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m\Documents\excel\"/>
    </mc:Choice>
  </mc:AlternateContent>
  <bookViews>
    <workbookView xWindow="0" yWindow="0" windowWidth="23040" windowHeight="9384"/>
  </bookViews>
  <sheets>
    <sheet name="Sheet1" sheetId="1" r:id="rId1"/>
    <sheet name="住所" sheetId="2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2" i="1" l="1"/>
  <c r="C19" i="1"/>
  <c r="C10" i="1"/>
  <c r="C11" i="1"/>
  <c r="C12" i="1"/>
  <c r="C6" i="1"/>
  <c r="C18" i="1"/>
  <c r="C14" i="1"/>
  <c r="C15" i="1"/>
  <c r="C16" i="1"/>
  <c r="C5" i="1"/>
  <c r="C17" i="1"/>
  <c r="C3" i="1"/>
  <c r="C4" i="1"/>
  <c r="C9" i="1"/>
  <c r="C2" i="1"/>
  <c r="C7" i="1"/>
  <c r="C8" i="1"/>
  <c r="C13" i="1"/>
</calcChain>
</file>

<file path=xl/sharedStrings.xml><?xml version="1.0" encoding="utf-8"?>
<sst xmlns="http://schemas.openxmlformats.org/spreadsheetml/2006/main" count="124752" uniqueCount="124700">
  <si>
    <t>NO</t>
    <phoneticPr fontId="1"/>
  </si>
  <si>
    <t>指名</t>
    <rPh sb="0" eb="2">
      <t>シメイ</t>
    </rPh>
    <phoneticPr fontId="1"/>
  </si>
  <si>
    <t>連名</t>
    <rPh sb="0" eb="2">
      <t>レンメイ</t>
    </rPh>
    <phoneticPr fontId="1"/>
  </si>
  <si>
    <t>郵便番号</t>
    <rPh sb="0" eb="4">
      <t>ユウビンバンゴウ</t>
    </rPh>
    <phoneticPr fontId="1"/>
  </si>
  <si>
    <t>住所２</t>
    <rPh sb="0" eb="2">
      <t>ジュウショ</t>
    </rPh>
    <phoneticPr fontId="1"/>
  </si>
  <si>
    <t>会社名</t>
    <rPh sb="0" eb="3">
      <t>カイシャメイ</t>
    </rPh>
    <phoneticPr fontId="1"/>
  </si>
  <si>
    <t>関係</t>
    <rPh sb="0" eb="2">
      <t>カンケイ</t>
    </rPh>
    <phoneticPr fontId="1"/>
  </si>
  <si>
    <t>本田　豊</t>
    <rPh sb="0" eb="2">
      <t>ホンダ</t>
    </rPh>
    <rPh sb="3" eb="4">
      <t>ユタカ</t>
    </rPh>
    <phoneticPr fontId="1"/>
  </si>
  <si>
    <t>由美</t>
    <rPh sb="0" eb="2">
      <t>ユミ</t>
    </rPh>
    <phoneticPr fontId="1"/>
  </si>
  <si>
    <t>333-0866</t>
    <phoneticPr fontId="1"/>
  </si>
  <si>
    <t>コーポ〇〇101</t>
    <phoneticPr fontId="1"/>
  </si>
  <si>
    <t>親戚</t>
  </si>
  <si>
    <t>河合　和美</t>
    <rPh sb="0" eb="2">
      <t>カワイ</t>
    </rPh>
    <rPh sb="3" eb="5">
      <t>カズミ</t>
    </rPh>
    <phoneticPr fontId="1"/>
  </si>
  <si>
    <t>長嶋　健一</t>
    <rPh sb="0" eb="2">
      <t>ナガシマ</t>
    </rPh>
    <rPh sb="3" eb="5">
      <t>ケンイチ</t>
    </rPh>
    <phoneticPr fontId="1"/>
  </si>
  <si>
    <t>113-0021</t>
    <phoneticPr fontId="1"/>
  </si>
  <si>
    <t>東京都文京区本駒込x-x-x</t>
    <rPh sb="0" eb="3">
      <t>トウキョウト</t>
    </rPh>
    <rPh sb="3" eb="6">
      <t>ブンキョウク</t>
    </rPh>
    <rPh sb="6" eb="7">
      <t>ホン</t>
    </rPh>
    <rPh sb="7" eb="9">
      <t>コマゴメ</t>
    </rPh>
    <phoneticPr fontId="1"/>
  </si>
  <si>
    <t>友人</t>
  </si>
  <si>
    <t>仕事</t>
  </si>
  <si>
    <t>〇〇ガーデン805</t>
    <phoneticPr fontId="1"/>
  </si>
  <si>
    <t>ONE建設（株）</t>
    <rPh sb="3" eb="5">
      <t>ケンセツ</t>
    </rPh>
    <rPh sb="6" eb="7">
      <t>カブ</t>
    </rPh>
    <phoneticPr fontId="1"/>
  </si>
  <si>
    <t>金田　正樹</t>
    <rPh sb="0" eb="2">
      <t>カネダ</t>
    </rPh>
    <rPh sb="3" eb="5">
      <t>マサキ</t>
    </rPh>
    <phoneticPr fontId="1"/>
  </si>
  <si>
    <t>瀬川　紀子</t>
    <rPh sb="0" eb="2">
      <t>セガワ</t>
    </rPh>
    <rPh sb="3" eb="5">
      <t>ノリコ</t>
    </rPh>
    <phoneticPr fontId="1"/>
  </si>
  <si>
    <t>田中　優香</t>
    <rPh sb="0" eb="2">
      <t>タナカ</t>
    </rPh>
    <rPh sb="3" eb="5">
      <t>ユウカ</t>
    </rPh>
    <phoneticPr fontId="1"/>
  </si>
  <si>
    <t>小林　勝久</t>
    <rPh sb="0" eb="2">
      <t>コバヤシ</t>
    </rPh>
    <rPh sb="3" eb="5">
      <t>カツヒサ</t>
    </rPh>
    <phoneticPr fontId="1"/>
  </si>
  <si>
    <t>新藤　啓介</t>
    <rPh sb="0" eb="2">
      <t>シンドウ</t>
    </rPh>
    <rPh sb="3" eb="5">
      <t>ケイスケ</t>
    </rPh>
    <phoneticPr fontId="1"/>
  </si>
  <si>
    <t>小島　佳代子</t>
    <rPh sb="0" eb="2">
      <t>コジマ</t>
    </rPh>
    <rPh sb="3" eb="6">
      <t>カヨコ</t>
    </rPh>
    <phoneticPr fontId="1"/>
  </si>
  <si>
    <t>市川　洋子</t>
    <rPh sb="0" eb="2">
      <t>イチカワ</t>
    </rPh>
    <rPh sb="3" eb="5">
      <t>ヨウコ</t>
    </rPh>
    <phoneticPr fontId="1"/>
  </si>
  <si>
    <t>三上　光夫</t>
    <rPh sb="0" eb="2">
      <t>ミカミ</t>
    </rPh>
    <rPh sb="3" eb="5">
      <t>ミツオ</t>
    </rPh>
    <phoneticPr fontId="1"/>
  </si>
  <si>
    <t>菊岡　美樹</t>
    <rPh sb="0" eb="2">
      <t>キクオカ</t>
    </rPh>
    <rPh sb="3" eb="5">
      <t>ミキ</t>
    </rPh>
    <phoneticPr fontId="1"/>
  </si>
  <si>
    <t>粕谷　慎吾</t>
    <rPh sb="0" eb="2">
      <t>カスヤ</t>
    </rPh>
    <rPh sb="3" eb="5">
      <t>シンゴ</t>
    </rPh>
    <phoneticPr fontId="1"/>
  </si>
  <si>
    <t>小林　由紀恵</t>
    <rPh sb="0" eb="2">
      <t>コバヤシ</t>
    </rPh>
    <rPh sb="3" eb="6">
      <t>ユキエ</t>
    </rPh>
    <phoneticPr fontId="1"/>
  </si>
  <si>
    <t>田中　和正</t>
    <rPh sb="0" eb="2">
      <t>タナカ</t>
    </rPh>
    <rPh sb="3" eb="5">
      <t>カズマサ</t>
    </rPh>
    <phoneticPr fontId="1"/>
  </si>
  <si>
    <t>綾子</t>
    <rPh sb="0" eb="2">
      <t>アヤコ</t>
    </rPh>
    <phoneticPr fontId="1"/>
  </si>
  <si>
    <t>里美</t>
    <rPh sb="0" eb="2">
      <t>サトミ</t>
    </rPh>
    <phoneticPr fontId="1"/>
  </si>
  <si>
    <t>紗英</t>
    <rPh sb="0" eb="2">
      <t>サエ</t>
    </rPh>
    <phoneticPr fontId="1"/>
  </si>
  <si>
    <t>105-0001</t>
    <phoneticPr fontId="1"/>
  </si>
  <si>
    <t>226-0005</t>
    <phoneticPr fontId="1"/>
  </si>
  <si>
    <t>714-0081</t>
    <phoneticPr fontId="1"/>
  </si>
  <si>
    <t>105-0001</t>
    <phoneticPr fontId="1"/>
  </si>
  <si>
    <t>720-2418</t>
    <phoneticPr fontId="1"/>
  </si>
  <si>
    <t>272-0102</t>
    <phoneticPr fontId="1"/>
  </si>
  <si>
    <t>168-0071</t>
    <phoneticPr fontId="1"/>
  </si>
  <si>
    <t>160-0004</t>
    <phoneticPr fontId="1"/>
  </si>
  <si>
    <t>426-0015</t>
    <phoneticPr fontId="1"/>
  </si>
  <si>
    <t>182-0021</t>
    <phoneticPr fontId="1"/>
  </si>
  <si>
    <t>733-0851</t>
    <phoneticPr fontId="1"/>
  </si>
  <si>
    <t>336-0021</t>
    <phoneticPr fontId="1"/>
  </si>
  <si>
    <t>埼玉県さいたま市南区別所x-x-x</t>
    <rPh sb="0" eb="3">
      <t>サイタマケン</t>
    </rPh>
    <rPh sb="7" eb="8">
      <t>シ</t>
    </rPh>
    <rPh sb="8" eb="10">
      <t>ミナミク</t>
    </rPh>
    <rPh sb="10" eb="12">
      <t>ベッショ</t>
    </rPh>
    <phoneticPr fontId="1"/>
  </si>
  <si>
    <t>東京都港区虎ノ門x-x-x</t>
    <rPh sb="0" eb="3">
      <t>トウキョウト</t>
    </rPh>
    <rPh sb="3" eb="5">
      <t>ミナトク</t>
    </rPh>
    <rPh sb="5" eb="6">
      <t>トラ</t>
    </rPh>
    <rPh sb="7" eb="8">
      <t>モン</t>
    </rPh>
    <phoneticPr fontId="1"/>
  </si>
  <si>
    <t>神奈川県横浜市緑区竹山x-x-x</t>
    <rPh sb="0" eb="4">
      <t>カナガワケン</t>
    </rPh>
    <rPh sb="4" eb="6">
      <t>ヨコハマ</t>
    </rPh>
    <rPh sb="6" eb="7">
      <t>シ</t>
    </rPh>
    <rPh sb="7" eb="8">
      <t>リョク</t>
    </rPh>
    <rPh sb="8" eb="9">
      <t>ク</t>
    </rPh>
    <rPh sb="9" eb="11">
      <t>タケヤマ</t>
    </rPh>
    <phoneticPr fontId="1"/>
  </si>
  <si>
    <t>岡山県笠岡市笠岡x-x-x</t>
    <rPh sb="0" eb="3">
      <t>オカヤマケン</t>
    </rPh>
    <rPh sb="3" eb="5">
      <t>カサオカ</t>
    </rPh>
    <rPh sb="5" eb="6">
      <t>シ</t>
    </rPh>
    <rPh sb="6" eb="8">
      <t>カサオカ</t>
    </rPh>
    <phoneticPr fontId="1"/>
  </si>
  <si>
    <t>広島県福山市加茂町中野x-x-x</t>
    <rPh sb="0" eb="3">
      <t>ヒロシマケン</t>
    </rPh>
    <rPh sb="3" eb="6">
      <t>フクヤマシ</t>
    </rPh>
    <rPh sb="6" eb="9">
      <t>カモチョウ</t>
    </rPh>
    <rPh sb="9" eb="11">
      <t>ナカノ</t>
    </rPh>
    <phoneticPr fontId="1"/>
  </si>
  <si>
    <t>千葉県市川市下新宿x-x-x</t>
    <rPh sb="0" eb="3">
      <t>チバケン</t>
    </rPh>
    <rPh sb="3" eb="5">
      <t>イチカワ</t>
    </rPh>
    <rPh sb="5" eb="6">
      <t>シ</t>
    </rPh>
    <rPh sb="6" eb="9">
      <t>シモシンジュク</t>
    </rPh>
    <phoneticPr fontId="1"/>
  </si>
  <si>
    <t>東京都杉並区高井戸西x-x-x</t>
    <rPh sb="0" eb="3">
      <t>トウキョウト</t>
    </rPh>
    <rPh sb="3" eb="6">
      <t>スギナミク</t>
    </rPh>
    <rPh sb="6" eb="9">
      <t>タカイド</t>
    </rPh>
    <rPh sb="9" eb="10">
      <t>ニシ</t>
    </rPh>
    <phoneticPr fontId="1"/>
  </si>
  <si>
    <t>東京都新宿区四谷x-x-x</t>
    <rPh sb="0" eb="3">
      <t>トウキョウト</t>
    </rPh>
    <rPh sb="3" eb="6">
      <t>シンジュクク</t>
    </rPh>
    <rPh sb="6" eb="8">
      <t>ヨツヤ</t>
    </rPh>
    <phoneticPr fontId="1"/>
  </si>
  <si>
    <t>静岡県藤枝市五十海x-x-x</t>
    <rPh sb="0" eb="3">
      <t>シズオカケン</t>
    </rPh>
    <rPh sb="3" eb="6">
      <t>フジエダシ</t>
    </rPh>
    <rPh sb="6" eb="9">
      <t>ゴジュウウミ</t>
    </rPh>
    <phoneticPr fontId="1"/>
  </si>
  <si>
    <t>東京都調布市調布ヶ丘x-x-x</t>
    <rPh sb="0" eb="3">
      <t>トウキョウト</t>
    </rPh>
    <rPh sb="3" eb="6">
      <t>チョウフシ</t>
    </rPh>
    <rPh sb="6" eb="10">
      <t>チョウフガオカ</t>
    </rPh>
    <phoneticPr fontId="1"/>
  </si>
  <si>
    <t>広島県広島市西区田方x-x-x</t>
    <rPh sb="0" eb="3">
      <t>ヒロシマケン</t>
    </rPh>
    <rPh sb="3" eb="6">
      <t>ヒロシマシ</t>
    </rPh>
    <rPh sb="6" eb="8">
      <t>ニシク</t>
    </rPh>
    <rPh sb="8" eb="10">
      <t>タガタ</t>
    </rPh>
    <phoneticPr fontId="1"/>
  </si>
  <si>
    <t>〇〇ビル2F</t>
    <phoneticPr fontId="1"/>
  </si>
  <si>
    <t>〇〇ビル2F</t>
    <phoneticPr fontId="1"/>
  </si>
  <si>
    <t>(株)WPスポーツ</t>
    <rPh sb="1" eb="2">
      <t>カブ</t>
    </rPh>
    <phoneticPr fontId="1"/>
  </si>
  <si>
    <t>ふりがな</t>
    <phoneticPr fontId="1"/>
  </si>
  <si>
    <t>性別</t>
    <rPh sb="0" eb="2">
      <t>セイベツ</t>
    </rPh>
    <phoneticPr fontId="1"/>
  </si>
  <si>
    <t>女</t>
    <rPh sb="0" eb="1">
      <t>オンナ</t>
    </rPh>
    <phoneticPr fontId="1"/>
  </si>
  <si>
    <t>男</t>
    <rPh sb="0" eb="1">
      <t>オトコ</t>
    </rPh>
    <phoneticPr fontId="1"/>
  </si>
  <si>
    <t>水島　歩美</t>
    <rPh sb="0" eb="2">
      <t>ミズシマ</t>
    </rPh>
    <rPh sb="3" eb="5">
      <t>アユミ</t>
    </rPh>
    <phoneticPr fontId="1"/>
  </si>
  <si>
    <t>中山　浩江</t>
    <rPh sb="0" eb="2">
      <t>ナカヤマ</t>
    </rPh>
    <rPh sb="3" eb="5">
      <t>ヒロエ</t>
    </rPh>
    <phoneticPr fontId="1"/>
  </si>
  <si>
    <t>萩原　芳夫</t>
    <rPh sb="0" eb="2">
      <t>ハギハラ</t>
    </rPh>
    <rPh sb="3" eb="5">
      <t>ヨシオ</t>
    </rPh>
    <phoneticPr fontId="1"/>
  </si>
  <si>
    <t>年齢</t>
    <rPh sb="0" eb="2">
      <t>ネンレイ</t>
    </rPh>
    <phoneticPr fontId="1"/>
  </si>
  <si>
    <t>職業</t>
    <rPh sb="0" eb="2">
      <t>ショクギョウ</t>
    </rPh>
    <phoneticPr fontId="1"/>
  </si>
  <si>
    <t>自営業</t>
  </si>
  <si>
    <t>学生</t>
  </si>
  <si>
    <t>主婦</t>
  </si>
  <si>
    <t>アルバイト</t>
  </si>
  <si>
    <t>会社員</t>
  </si>
  <si>
    <t>フリーター</t>
  </si>
  <si>
    <t>都道府県</t>
    <rPh sb="0" eb="4">
      <t>トドウフケン</t>
    </rPh>
    <phoneticPr fontId="1"/>
  </si>
  <si>
    <t>北海道札幌市中央区旭ケ丘</t>
  </si>
  <si>
    <t>北海道札幌市中央区大通東</t>
  </si>
  <si>
    <t>北海道札幌市中央区大通西（１～１９丁目）</t>
  </si>
  <si>
    <t>北海道札幌市中央区大通西（２０～２８丁目）</t>
  </si>
  <si>
    <t>北海道札幌市中央区北一条東</t>
  </si>
  <si>
    <t>北海道札幌市中央区北一条西（１～１９丁目）</t>
  </si>
  <si>
    <t>北海道札幌市中央区北一条西（２０～２８丁目）</t>
  </si>
  <si>
    <t>北海道札幌市中央区北二条東</t>
  </si>
  <si>
    <t>北海道札幌市中央区北二条西（１～１９丁目）</t>
  </si>
  <si>
    <t>北海道札幌市中央区北二条西（２０～２８丁目）</t>
  </si>
  <si>
    <t>北海道札幌市中央区北三条東</t>
  </si>
  <si>
    <t>北海道札幌市中央区北三条西（１～１９丁目）</t>
  </si>
  <si>
    <t>北海道札幌市中央区北三条西（２０～３０丁目）</t>
  </si>
  <si>
    <t>北海道札幌市中央区北四条東（１～８丁目）</t>
  </si>
  <si>
    <t>北海道札幌市中央区北四条西（１～１９丁目）</t>
  </si>
  <si>
    <t>北海道札幌市中央区北四条西（２０～３０丁目）</t>
  </si>
  <si>
    <t>北海道札幌市中央区北五条東</t>
  </si>
  <si>
    <t>北海道札幌市中央区北五条西（１～２４丁目）</t>
  </si>
  <si>
    <t>北海道札幌市中央区北五条西（２５～２９丁目）</t>
  </si>
  <si>
    <t>北海道札幌市中央区北六条西（１０～２５丁目）</t>
  </si>
  <si>
    <t>北海道札幌市中央区北六条西（２６～２８丁目）</t>
  </si>
  <si>
    <t>北海道札幌市中央区北七条西</t>
  </si>
  <si>
    <t>北海道札幌市中央区北八条西</t>
  </si>
  <si>
    <t>北海道札幌市中央区北九条西</t>
  </si>
  <si>
    <t>北海道札幌市中央区北十条西</t>
  </si>
  <si>
    <t>北海道札幌市中央区北十一条西</t>
  </si>
  <si>
    <t>北海道札幌市中央区北十二条西</t>
  </si>
  <si>
    <t>北海道札幌市中央区北十三条西</t>
  </si>
  <si>
    <t>北海道札幌市中央区北十四条西</t>
  </si>
  <si>
    <t>北海道札幌市中央区北十五条西</t>
  </si>
  <si>
    <t>北海道札幌市中央区北十六条西</t>
  </si>
  <si>
    <t>北海道札幌市中央区北十七条西</t>
  </si>
  <si>
    <t>北海道札幌市中央区北十八条西</t>
  </si>
  <si>
    <t>北海道札幌市中央区北二十条西</t>
  </si>
  <si>
    <t>北海道札幌市中央区北二十一条西</t>
  </si>
  <si>
    <t>北海道札幌市中央区北二十二条西</t>
  </si>
  <si>
    <t>北海道札幌市中央区界川</t>
  </si>
  <si>
    <t>北海道札幌市中央区中島公園</t>
  </si>
  <si>
    <t>北海道札幌市中央区盤渓</t>
  </si>
  <si>
    <t>北海道札幌市中央区伏見</t>
  </si>
  <si>
    <t>北海道札幌市中央区双子山</t>
  </si>
  <si>
    <t>北海道札幌市中央区円山西町</t>
  </si>
  <si>
    <t>北海道札幌市中央区南一条東</t>
  </si>
  <si>
    <t>北海道札幌市中央区南一条西（１～１９丁目）</t>
  </si>
  <si>
    <t>北海道札幌市中央区南一条西（２０～２８丁目）</t>
  </si>
  <si>
    <t>北海道札幌市中央区南二条東</t>
  </si>
  <si>
    <t>北海道札幌市中央区南二条西（１～１９丁目）</t>
  </si>
  <si>
    <t>北海道札幌市中央区南二条西（２０～２８丁目）</t>
  </si>
  <si>
    <t>北海道札幌市中央区南三条東</t>
  </si>
  <si>
    <t>北海道札幌市中央区南三条西（１～１８丁目）</t>
  </si>
  <si>
    <t>北海道札幌市中央区南三条西（２０～２８丁目）</t>
  </si>
  <si>
    <t>北海道札幌市中央区南四条東</t>
  </si>
  <si>
    <t>北海道札幌市中央区南四条西</t>
  </si>
  <si>
    <t>北海道札幌市中央区南五条東</t>
  </si>
  <si>
    <t>北海道札幌市中央区南五条西</t>
  </si>
  <si>
    <t>北海道札幌市中央区南六条東</t>
  </si>
  <si>
    <t>北海道札幌市中央区南六条西</t>
  </si>
  <si>
    <t>北海道札幌市中央区南七条東</t>
  </si>
  <si>
    <t>北海道札幌市中央区南七条西</t>
  </si>
  <si>
    <t>北海道札幌市中央区南八条西</t>
  </si>
  <si>
    <t>北海道札幌市中央区南九条西</t>
  </si>
  <si>
    <t>北海道札幌市中央区南十条西</t>
  </si>
  <si>
    <t>北海道札幌市中央区南十一条西</t>
  </si>
  <si>
    <t>北海道札幌市中央区南十二条西</t>
  </si>
  <si>
    <t>北海道札幌市中央区南十三条西</t>
  </si>
  <si>
    <t>北海道札幌市中央区南十四条西</t>
  </si>
  <si>
    <t>北海道札幌市中央区南十五条西</t>
  </si>
  <si>
    <t>北海道札幌市中央区南十六条西</t>
  </si>
  <si>
    <t>北海道札幌市中央区南十七条西</t>
  </si>
  <si>
    <t>北海道札幌市中央区南十八条西</t>
  </si>
  <si>
    <t>北海道札幌市中央区南十九条西</t>
  </si>
  <si>
    <t>北海道札幌市中央区南二十条西</t>
  </si>
  <si>
    <t>北海道札幌市中央区南二十一条西</t>
  </si>
  <si>
    <t>北海道札幌市中央区南二十二条西</t>
  </si>
  <si>
    <t>北海道札幌市中央区南二十三条西</t>
  </si>
  <si>
    <t>北海道札幌市中央区南二十四条西</t>
  </si>
  <si>
    <t>北海道札幌市中央区南二十五条西</t>
  </si>
  <si>
    <t>北海道札幌市中央区南二十六条西</t>
  </si>
  <si>
    <t>北海道札幌市中央区南二十七条西</t>
  </si>
  <si>
    <t>北海道札幌市中央区南二十八条西</t>
  </si>
  <si>
    <t>北海道札幌市中央区南二十九条西</t>
  </si>
  <si>
    <t>北海道札幌市中央区南三十条西（９～１１丁目）</t>
  </si>
  <si>
    <t>北海道札幌市中央区宮ケ丘</t>
  </si>
  <si>
    <t>北海道札幌市中央区宮の森</t>
  </si>
  <si>
    <t>北海道札幌市中央区宮の森一条</t>
  </si>
  <si>
    <t>北海道札幌市中央区宮の森二条</t>
  </si>
  <si>
    <t>北海道札幌市中央区宮の森三条</t>
  </si>
  <si>
    <t>北海道札幌市中央区宮の森四条</t>
  </si>
  <si>
    <t>北海道札幌市北区以下に掲載がない場合</t>
  </si>
  <si>
    <t>北海道札幌市北区あいの里一条</t>
  </si>
  <si>
    <t>北海道札幌市北区あいの里二条</t>
  </si>
  <si>
    <t>北海道札幌市北区あいの里三条</t>
  </si>
  <si>
    <t>北海道札幌市北区あいの里四条</t>
  </si>
  <si>
    <t>北海道札幌市北区あいの里五条</t>
  </si>
  <si>
    <t>北海道札幌市北区麻生町</t>
  </si>
  <si>
    <t>北海道札幌市北区北六条西</t>
  </si>
  <si>
    <t>北海道札幌市北区北七条西</t>
  </si>
  <si>
    <t>北海道札幌市北区北八条西</t>
  </si>
  <si>
    <t>北海道札幌市北区北九条西</t>
  </si>
  <si>
    <t>北海道札幌市北区北十条西（１～４丁目）</t>
  </si>
  <si>
    <t>北海道札幌市北区北十条西（５～１１丁目）</t>
  </si>
  <si>
    <t>北海道札幌市北区北十一条西（１～４丁目）</t>
  </si>
  <si>
    <t>北海道札幌市北区北十一条西（５～１１丁目）</t>
  </si>
  <si>
    <t>北海道札幌市北区北十二条西（１～４丁目）</t>
  </si>
  <si>
    <t>北海道札幌市北区北十二条西（５～１２丁目）</t>
  </si>
  <si>
    <t>北海道札幌市北区北十三条西（１～４丁目）</t>
  </si>
  <si>
    <t>北海道札幌市北区北十三条西（５～１２丁目）</t>
  </si>
  <si>
    <t>北海道札幌市北区北十四条西（１～４丁目）</t>
  </si>
  <si>
    <t>北海道札幌市北区北十四条西（５～１３丁目）</t>
  </si>
  <si>
    <t>北海道札幌市北区北十五条西（１～５丁目）</t>
  </si>
  <si>
    <t>北海道札幌市北区北十五条西（６～１３丁目）</t>
  </si>
  <si>
    <t>北海道札幌市北区北十六条西（１～６丁目）</t>
  </si>
  <si>
    <t>北海道札幌市北区北十六条西（７～１３丁目）</t>
  </si>
  <si>
    <t>北海道札幌市北区北十七条西（１～６丁目）</t>
  </si>
  <si>
    <t>北海道札幌市北区北十七条西（７～１３丁目）</t>
  </si>
  <si>
    <t>北海道札幌市北区北十八条西（１～７丁目）</t>
  </si>
  <si>
    <t>北海道札幌市北区北十八条西（８～１３丁目）</t>
  </si>
  <si>
    <t>北海道札幌市北区北十九条西（２～７丁目）</t>
  </si>
  <si>
    <t>北海道札幌市北区北十九条西（８～１３丁目）</t>
  </si>
  <si>
    <t>北海道札幌市北区北二十条西（２～１０丁目）</t>
  </si>
  <si>
    <t>北海道札幌市北区北二十条西（１１～１３丁目）</t>
  </si>
  <si>
    <t>北海道札幌市北区北二十一条西</t>
  </si>
  <si>
    <t>北海道札幌市北区北二十二条西</t>
  </si>
  <si>
    <t>北海道札幌市北区北二十三条西</t>
  </si>
  <si>
    <t>北海道札幌市北区北二十四条西</t>
  </si>
  <si>
    <t>北海道札幌市北区北二十五条西</t>
  </si>
  <si>
    <t>北海道札幌市北区北二十六条西</t>
  </si>
  <si>
    <t>北海道札幌市北区北二十七条西</t>
  </si>
  <si>
    <t>北海道札幌市北区北二十八条西</t>
  </si>
  <si>
    <t>北海道札幌市北区北二十九条西</t>
  </si>
  <si>
    <t>北海道札幌市北区北三十条西</t>
  </si>
  <si>
    <t>北海道札幌市北区北三十一条西</t>
  </si>
  <si>
    <t>北海道札幌市北区北三十二条西</t>
  </si>
  <si>
    <t>北海道札幌市北区北三十三条西</t>
  </si>
  <si>
    <t>北海道札幌市北区北三十四条西</t>
  </si>
  <si>
    <t>北海道札幌市北区北三十五条西</t>
  </si>
  <si>
    <t>北海道札幌市北区北三十六条西</t>
  </si>
  <si>
    <t>北海道札幌市北区北三十七条西</t>
  </si>
  <si>
    <t>北海道札幌市北区北三十八条西</t>
  </si>
  <si>
    <t>北海道札幌市北区北三十九条西</t>
  </si>
  <si>
    <t>北海道札幌市北区北四十条西</t>
  </si>
  <si>
    <t>北海道札幌市北区篠路一条</t>
  </si>
  <si>
    <t>北海道札幌市北区篠路二条</t>
  </si>
  <si>
    <t>北海道札幌市北区篠路三条</t>
  </si>
  <si>
    <t>北海道札幌市北区篠路四条</t>
  </si>
  <si>
    <t>北海道札幌市北区篠路五条</t>
  </si>
  <si>
    <t>北海道札幌市北区篠路六条</t>
  </si>
  <si>
    <t>北海道札幌市北区篠路七条</t>
  </si>
  <si>
    <t>北海道札幌市北区篠路八条</t>
  </si>
  <si>
    <t>北海道札幌市北区篠路九条</t>
  </si>
  <si>
    <t>北海道札幌市北区篠路十条</t>
  </si>
  <si>
    <t>北海道札幌市北区篠路町上篠路</t>
  </si>
  <si>
    <t>北海道札幌市北区篠路町篠路</t>
  </si>
  <si>
    <t>北海道札幌市北区篠路町太平</t>
  </si>
  <si>
    <t>北海道札幌市北区篠路町拓北</t>
  </si>
  <si>
    <t>北海道札幌市北区篠路町福移</t>
  </si>
  <si>
    <t>北海道札幌市北区新川</t>
  </si>
  <si>
    <t>北海道札幌市北区新川一条</t>
  </si>
  <si>
    <t>北海道札幌市北区新川二条</t>
  </si>
  <si>
    <t>北海道札幌市北区新川三条</t>
  </si>
  <si>
    <t>北海道札幌市北区新川四条</t>
  </si>
  <si>
    <t>北海道札幌市北区新川五条</t>
  </si>
  <si>
    <t>北海道札幌市北区新川六条</t>
  </si>
  <si>
    <t>北海道札幌市北区新川七条</t>
  </si>
  <si>
    <t>北海道札幌市北区新川八条</t>
  </si>
  <si>
    <t>北海道札幌市北区新川西一条</t>
  </si>
  <si>
    <t>北海道札幌市北区新川西二条</t>
  </si>
  <si>
    <t>北海道札幌市北区新川西三条</t>
  </si>
  <si>
    <t>北海道札幌市北区新川西四条</t>
  </si>
  <si>
    <t>北海道札幌市北区新川西五条</t>
  </si>
  <si>
    <t>北海道札幌市北区新琴似一条</t>
  </si>
  <si>
    <t>北海道札幌市北区新琴似二条</t>
  </si>
  <si>
    <t>北海道札幌市北区新琴似三条</t>
  </si>
  <si>
    <t>北海道札幌市北区新琴似四条</t>
  </si>
  <si>
    <t>北海道札幌市北区新琴似五条</t>
  </si>
  <si>
    <t>北海道札幌市北区新琴似六条</t>
  </si>
  <si>
    <t>北海道札幌市北区新琴似七条</t>
  </si>
  <si>
    <t>北海道札幌市北区新琴似八条</t>
  </si>
  <si>
    <t>北海道札幌市北区新琴似九条</t>
  </si>
  <si>
    <t>北海道札幌市北区新琴似十条</t>
  </si>
  <si>
    <t>北海道札幌市北区新琴似十一条</t>
  </si>
  <si>
    <t>北海道札幌市北区新琴似十二条</t>
  </si>
  <si>
    <t>北海道札幌市北区新琴似町</t>
  </si>
  <si>
    <t>北海道札幌市北区太平一条</t>
  </si>
  <si>
    <t>北海道札幌市北区太平二条</t>
  </si>
  <si>
    <t>北海道札幌市北区太平三条</t>
  </si>
  <si>
    <t>北海道札幌市北区太平四条</t>
  </si>
  <si>
    <t>北海道札幌市北区太平五条</t>
  </si>
  <si>
    <t>北海道札幌市北区太平六条</t>
  </si>
  <si>
    <t>北海道札幌市北区太平七条</t>
  </si>
  <si>
    <t>北海道札幌市北区太平八条</t>
  </si>
  <si>
    <t>北海道札幌市北区太平九条</t>
  </si>
  <si>
    <t>北海道札幌市北区太平十条</t>
  </si>
  <si>
    <t>北海道札幌市北区太平十一条</t>
  </si>
  <si>
    <t>北海道札幌市北区太平十二条</t>
  </si>
  <si>
    <t>北海道札幌市北区拓北一条</t>
  </si>
  <si>
    <t>北海道札幌市北区拓北二条</t>
  </si>
  <si>
    <t>北海道札幌市北区拓北三条</t>
  </si>
  <si>
    <t>北海道札幌市北区拓北四条</t>
  </si>
  <si>
    <t>北海道札幌市北区拓北五条</t>
  </si>
  <si>
    <t>北海道札幌市北区拓北六条</t>
  </si>
  <si>
    <t>北海道札幌市北区拓北七条</t>
  </si>
  <si>
    <t>北海道札幌市北区拓北八条</t>
  </si>
  <si>
    <t>北海道札幌市北区屯田一条</t>
  </si>
  <si>
    <t>北海道札幌市北区屯田二条</t>
  </si>
  <si>
    <t>北海道札幌市北区屯田三条</t>
  </si>
  <si>
    <t>北海道札幌市北区屯田四条</t>
  </si>
  <si>
    <t>北海道札幌市北区屯田五条</t>
  </si>
  <si>
    <t>北海道札幌市北区屯田六条</t>
  </si>
  <si>
    <t>北海道札幌市北区屯田七条</t>
  </si>
  <si>
    <t>北海道札幌市北区屯田八条</t>
  </si>
  <si>
    <t>北海道札幌市北区屯田九条</t>
  </si>
  <si>
    <t>北海道札幌市北区屯田十条</t>
  </si>
  <si>
    <t>北海道札幌市北区屯田十一条</t>
  </si>
  <si>
    <t>北海道札幌市北区屯田町</t>
  </si>
  <si>
    <t>北海道札幌市北区西茨戸</t>
  </si>
  <si>
    <t>北海道札幌市北区西茨戸一条</t>
  </si>
  <si>
    <t>北海道札幌市北区西茨戸二条</t>
  </si>
  <si>
    <t>北海道札幌市北区西茨戸三条</t>
  </si>
  <si>
    <t>北海道札幌市北区西茨戸四条</t>
  </si>
  <si>
    <t>北海道札幌市北区西茨戸五条</t>
  </si>
  <si>
    <t>北海道札幌市北区西茨戸六条</t>
  </si>
  <si>
    <t>北海道札幌市北区西茨戸七条</t>
  </si>
  <si>
    <t>北海道札幌市北区東茨戸</t>
  </si>
  <si>
    <t>北海道札幌市北区東茨戸一条</t>
  </si>
  <si>
    <t>北海道札幌市北区東茨戸二条</t>
  </si>
  <si>
    <t>北海道札幌市北区東茨戸三条</t>
  </si>
  <si>
    <t>北海道札幌市北区東茨戸四条</t>
  </si>
  <si>
    <t>北海道札幌市北区南あいの里</t>
  </si>
  <si>
    <t>北海道札幌市北区百合が原</t>
  </si>
  <si>
    <t>北海道札幌市北区百合が原公園</t>
  </si>
  <si>
    <t>北海道札幌市東区以下に掲載がない場合</t>
  </si>
  <si>
    <t>北海道札幌市東区丘珠町</t>
  </si>
  <si>
    <t>北海道札幌市東区北丘珠一条</t>
  </si>
  <si>
    <t>北海道札幌市東区北丘珠二条</t>
  </si>
  <si>
    <t>北海道札幌市東区北丘珠三条</t>
  </si>
  <si>
    <t>北海道札幌市東区北丘珠四条</t>
  </si>
  <si>
    <t>北海道札幌市東区北丘珠五条</t>
  </si>
  <si>
    <t>北海道札幌市東区北丘珠六条</t>
  </si>
  <si>
    <t>北海道札幌市東区北四条東（９～１６丁目）</t>
  </si>
  <si>
    <t>北海道札幌市東区北五条東（４～７丁目）</t>
  </si>
  <si>
    <t>北海道札幌市東区北五条東（８～１７丁目）</t>
  </si>
  <si>
    <t>北海道札幌市東区北六条東（１～７丁目）</t>
  </si>
  <si>
    <t>北海道札幌市東区北六条東（８～２０丁目）</t>
  </si>
  <si>
    <t>北海道札幌市東区北七条東（１～７丁目）</t>
  </si>
  <si>
    <t>北海道札幌市東区北七条東（８～２０丁目）</t>
  </si>
  <si>
    <t>北海道札幌市東区北八条東（１～７丁目）</t>
  </si>
  <si>
    <t>北海道札幌市東区北八条東（８～１９丁目）</t>
  </si>
  <si>
    <t>北海道札幌市東区北九条東（１～７丁目）</t>
  </si>
  <si>
    <t>北海道札幌市東区北九条東（８～１６丁目）</t>
  </si>
  <si>
    <t>北海道札幌市東区北十条東</t>
  </si>
  <si>
    <t>北海道札幌市東区北十一条東</t>
  </si>
  <si>
    <t>北海道札幌市東区北十二条東</t>
  </si>
  <si>
    <t>北海道札幌市東区北十三条東</t>
  </si>
  <si>
    <t>北海道札幌市東区北十四条東</t>
  </si>
  <si>
    <t>北海道札幌市東区北十五条東</t>
  </si>
  <si>
    <t>北海道札幌市東区北十六条東</t>
  </si>
  <si>
    <t>北海道札幌市東区北十七条東</t>
  </si>
  <si>
    <t>北海道札幌市東区北十八条東</t>
  </si>
  <si>
    <t>北海道札幌市東区北十九条東</t>
  </si>
  <si>
    <t>北海道札幌市東区北二十条東</t>
  </si>
  <si>
    <t>北海道札幌市東区北二十一条東</t>
  </si>
  <si>
    <t>北海道札幌市東区北二十二条東</t>
  </si>
  <si>
    <t>北海道札幌市東区北二十三条東</t>
  </si>
  <si>
    <t>北海道札幌市東区北二十四条東</t>
  </si>
  <si>
    <t>北海道札幌市東区北二十五条東</t>
  </si>
  <si>
    <t>北海道札幌市東区北二十六条東</t>
  </si>
  <si>
    <t>北海道札幌市東区北二十七条東</t>
  </si>
  <si>
    <t>北海道札幌市東区北二十八条東</t>
  </si>
  <si>
    <t>北海道札幌市東区北三十条東</t>
  </si>
  <si>
    <t>北海道札幌市東区北三十一条東</t>
  </si>
  <si>
    <t>北海道札幌市東区北三十二条東</t>
  </si>
  <si>
    <t>北海道札幌市東区北三十三条東</t>
  </si>
  <si>
    <t>北海道札幌市東区北三十四条東</t>
  </si>
  <si>
    <t>北海道札幌市東区北三十五条東</t>
  </si>
  <si>
    <t>北海道札幌市東区北三十六条東</t>
  </si>
  <si>
    <t>北海道札幌市東区北三十七条東</t>
  </si>
  <si>
    <t>北海道札幌市東区北三十八条東</t>
  </si>
  <si>
    <t>北海道札幌市東区北三十九条東</t>
  </si>
  <si>
    <t>北海道札幌市東区北四十条東</t>
  </si>
  <si>
    <t>北海道札幌市東区北四十一条東</t>
  </si>
  <si>
    <t>北海道札幌市東区北四十二条東</t>
  </si>
  <si>
    <t>北海道札幌市東区北四十三条東</t>
  </si>
  <si>
    <t>北海道札幌市東区北四十四条東</t>
  </si>
  <si>
    <t>北海道札幌市東区北四十五条東</t>
  </si>
  <si>
    <t>北海道札幌市東区北四十六条東</t>
  </si>
  <si>
    <t>北海道札幌市東区北四十七条東</t>
  </si>
  <si>
    <t>北海道札幌市東区北四十八条東</t>
  </si>
  <si>
    <t>北海道札幌市東区北四十九条東</t>
  </si>
  <si>
    <t>北海道札幌市東区北五十条東</t>
  </si>
  <si>
    <t>北海道札幌市東区北五十一条東</t>
  </si>
  <si>
    <t>北海道札幌市東区栄町</t>
  </si>
  <si>
    <t>北海道札幌市東区苗穂町</t>
  </si>
  <si>
    <t>北海道札幌市東区中沼一条</t>
  </si>
  <si>
    <t>北海道札幌市東区中沼二条</t>
  </si>
  <si>
    <t>北海道札幌市東区中沼三条</t>
  </si>
  <si>
    <t>北海道札幌市東区中沼四条</t>
  </si>
  <si>
    <t>北海道札幌市東区中沼五条</t>
  </si>
  <si>
    <t>北海道札幌市東区中沼六条</t>
  </si>
  <si>
    <t>北海道札幌市東区中沼町</t>
  </si>
  <si>
    <t>北海道札幌市東区中沼西一条</t>
  </si>
  <si>
    <t>北海道札幌市東区中沼西二条</t>
  </si>
  <si>
    <t>北海道札幌市東区中沼西三条</t>
  </si>
  <si>
    <t>北海道札幌市東区中沼西四条</t>
  </si>
  <si>
    <t>北海道札幌市東区中沼西五条</t>
  </si>
  <si>
    <t>北海道札幌市東区東雁来一条</t>
  </si>
  <si>
    <t>北海道札幌市東区東雁来二条</t>
  </si>
  <si>
    <t>北海道札幌市東区東雁来三条</t>
  </si>
  <si>
    <t>北海道札幌市東区東雁来四条</t>
  </si>
  <si>
    <t>北海道札幌市東区東雁来五条</t>
  </si>
  <si>
    <t>北海道札幌市東区東雁来六条</t>
  </si>
  <si>
    <t>北海道札幌市東区東雁来七条</t>
  </si>
  <si>
    <t>北海道札幌市東区東雁来八条</t>
  </si>
  <si>
    <t>北海道札幌市東区東雁来九条</t>
  </si>
  <si>
    <t>北海道札幌市東区東雁来十条</t>
  </si>
  <si>
    <t>北海道札幌市東区東雁来十一条</t>
  </si>
  <si>
    <t>北海道札幌市東区東雁来十二条</t>
  </si>
  <si>
    <t>北海道札幌市東区東雁来十三条</t>
  </si>
  <si>
    <t>北海道札幌市東区東雁来十四条</t>
  </si>
  <si>
    <t>北海道札幌市東区東雁来町</t>
  </si>
  <si>
    <t>北海道札幌市東区東苗穂一条</t>
  </si>
  <si>
    <t>北海道札幌市東区東苗穂二条</t>
  </si>
  <si>
    <t>北海道札幌市東区東苗穂三条</t>
  </si>
  <si>
    <t>北海道札幌市東区東苗穂四条</t>
  </si>
  <si>
    <t>北海道札幌市東区東苗穂五条</t>
  </si>
  <si>
    <t>北海道札幌市東区東苗穂六条</t>
  </si>
  <si>
    <t>北海道札幌市東区東苗穂七条</t>
  </si>
  <si>
    <t>北海道札幌市東区東苗穂八条</t>
  </si>
  <si>
    <t>北海道札幌市東区東苗穂九条</t>
  </si>
  <si>
    <t>北海道札幌市東区東苗穂十条</t>
  </si>
  <si>
    <t>北海道札幌市東区東苗穂十一条</t>
  </si>
  <si>
    <t>北海道札幌市東区東苗穂十二条</t>
  </si>
  <si>
    <t>北海道札幌市東区東苗穂十三条</t>
  </si>
  <si>
    <t>北海道札幌市東区東苗穂十四条</t>
  </si>
  <si>
    <t>北海道札幌市東区東苗穂十五条</t>
  </si>
  <si>
    <t>北海道札幌市東区東苗穂町</t>
  </si>
  <si>
    <t>北海道札幌市東区伏古一条</t>
  </si>
  <si>
    <t>北海道札幌市東区伏古二条</t>
  </si>
  <si>
    <t>北海道札幌市東区伏古三条</t>
  </si>
  <si>
    <t>北海道札幌市東区伏古四条</t>
  </si>
  <si>
    <t>北海道札幌市東区伏古五条</t>
  </si>
  <si>
    <t>北海道札幌市東区伏古六条</t>
  </si>
  <si>
    <t>北海道札幌市東区伏古七条</t>
  </si>
  <si>
    <t>北海道札幌市東区伏古八条</t>
  </si>
  <si>
    <t>北海道札幌市東区伏古九条</t>
  </si>
  <si>
    <t>北海道札幌市東区伏古十条</t>
  </si>
  <si>
    <t>北海道札幌市東区伏古十一条</t>
  </si>
  <si>
    <t>北海道札幌市東区伏古十二条</t>
  </si>
  <si>
    <t>北海道札幌市東区伏古十三条</t>
  </si>
  <si>
    <t>北海道札幌市東区伏古十四条</t>
  </si>
  <si>
    <t>北海道札幌市東区本町一条</t>
  </si>
  <si>
    <t>北海道札幌市東区本町二条</t>
  </si>
  <si>
    <t>北海道札幌市東区モエレ沼公園</t>
  </si>
  <si>
    <t>北海道札幌市白石区以下に掲載がない場合</t>
  </si>
  <si>
    <t>北海道札幌市白石区川北一条</t>
  </si>
  <si>
    <t>北海道札幌市白石区川北二条</t>
  </si>
  <si>
    <t>北海道札幌市白石区川北三条</t>
  </si>
  <si>
    <t>北海道札幌市白石区川北四条</t>
  </si>
  <si>
    <t>北海道札幌市白石区川北五条</t>
  </si>
  <si>
    <t>北海道札幌市白石区川下</t>
  </si>
  <si>
    <t>北海道札幌市白石区川下一条</t>
  </si>
  <si>
    <t>北海道札幌市白石区川下二条</t>
  </si>
  <si>
    <t>北海道札幌市白石区川下三条</t>
  </si>
  <si>
    <t>北海道札幌市白石区川下四条</t>
  </si>
  <si>
    <t>北海道札幌市白石区川下五条</t>
  </si>
  <si>
    <t>北海道札幌市白石区川北</t>
  </si>
  <si>
    <t>北海道札幌市白石区菊水一条</t>
  </si>
  <si>
    <t>北海道札幌市白石区菊水二条</t>
  </si>
  <si>
    <t>北海道札幌市白石区菊水三条</t>
  </si>
  <si>
    <t>北海道札幌市白石区菊水四条</t>
  </si>
  <si>
    <t>北海道札幌市白石区菊水五条</t>
  </si>
  <si>
    <t>北海道札幌市白石区菊水六条</t>
  </si>
  <si>
    <t>北海道札幌市白石区菊水七条</t>
  </si>
  <si>
    <t>北海道札幌市白石区菊水八条</t>
  </si>
  <si>
    <t>北海道札幌市白石区菊水九条</t>
  </si>
  <si>
    <t>北海道札幌市白石区菊水上町一条</t>
  </si>
  <si>
    <t>北海道札幌市白石区菊水上町二条</t>
  </si>
  <si>
    <t>北海道札幌市白石区菊水上町三条</t>
  </si>
  <si>
    <t>北海道札幌市白石区菊水上町四条</t>
  </si>
  <si>
    <t>北海道札幌市白石区菊水元町一条</t>
  </si>
  <si>
    <t>北海道札幌市白石区菊水元町二条</t>
  </si>
  <si>
    <t>北海道札幌市白石区菊水元町三条</t>
  </si>
  <si>
    <t>北海道札幌市白石区菊水元町四条</t>
  </si>
  <si>
    <t>北海道札幌市白石区菊水元町五条</t>
  </si>
  <si>
    <t>北海道札幌市白石区菊水元町六条</t>
  </si>
  <si>
    <t>北海道札幌市白石区菊水元町七条</t>
  </si>
  <si>
    <t>北海道札幌市白石区菊水元町八条</t>
  </si>
  <si>
    <t>北海道札幌市白石区菊水元町九条</t>
  </si>
  <si>
    <t>北海道札幌市白石区菊水元町十条</t>
  </si>
  <si>
    <t>北海道札幌市白石区北郷</t>
  </si>
  <si>
    <t>北海道札幌市白石区北郷一条</t>
  </si>
  <si>
    <t>北海道札幌市白石区北郷二条</t>
  </si>
  <si>
    <t>北海道札幌市白石区北郷三条</t>
  </si>
  <si>
    <t>北海道札幌市白石区北郷四条</t>
  </si>
  <si>
    <t>北海道札幌市白石区北郷五条</t>
  </si>
  <si>
    <t>北海道札幌市白石区北郷六条</t>
  </si>
  <si>
    <t>北海道札幌市白石区北郷七条</t>
  </si>
  <si>
    <t>北海道札幌市白石区北郷八条</t>
  </si>
  <si>
    <t>北海道札幌市白石区北郷九条</t>
  </si>
  <si>
    <t>北海道札幌市白石区北郷十条</t>
  </si>
  <si>
    <t>北海道札幌市白石区栄通</t>
  </si>
  <si>
    <t>北海道札幌市白石区中央一条</t>
  </si>
  <si>
    <t>北海道札幌市白石区中央二条</t>
  </si>
  <si>
    <t>北海道札幌市白石区中央三条</t>
  </si>
  <si>
    <t>北海道札幌市白石区南郷通（南）</t>
  </si>
  <si>
    <t>北海道札幌市白石区南郷通（北）</t>
  </si>
  <si>
    <t>北海道札幌市白石区東札幌一条</t>
  </si>
  <si>
    <t>北海道札幌市白石区東札幌二条</t>
  </si>
  <si>
    <t>北海道札幌市白石区東札幌三条</t>
  </si>
  <si>
    <t>北海道札幌市白石区東札幌四条</t>
  </si>
  <si>
    <t>北海道札幌市白石区東札幌五条</t>
  </si>
  <si>
    <t>北海道札幌市白石区東札幌六条</t>
  </si>
  <si>
    <t>北海道札幌市白石区東米里</t>
  </si>
  <si>
    <t>北海道札幌市白石区平和通（南）</t>
  </si>
  <si>
    <t>北海道札幌市白石区平和通（北）</t>
  </si>
  <si>
    <t>北海道札幌市白石区本郷通（南）</t>
  </si>
  <si>
    <t>北海道札幌市白石区本郷通（北）</t>
  </si>
  <si>
    <t>北海道札幌市白石区本通（南）</t>
  </si>
  <si>
    <t>北海道札幌市白石区本通（北）</t>
  </si>
  <si>
    <t>北海道札幌市白石区米里一条</t>
  </si>
  <si>
    <t>北海道札幌市白石区米里二条</t>
  </si>
  <si>
    <t>北海道札幌市白石区米里三条</t>
  </si>
  <si>
    <t>北海道札幌市白石区米里四条</t>
  </si>
  <si>
    <t>北海道札幌市白石区米里五条</t>
  </si>
  <si>
    <t>北海道札幌市白石区流通センター</t>
  </si>
  <si>
    <t>北海道札幌市豊平区以下に掲載がない場合</t>
  </si>
  <si>
    <t>北海道札幌市豊平区旭町</t>
  </si>
  <si>
    <t>北海道札幌市豊平区水車町</t>
  </si>
  <si>
    <t>北海道札幌市豊平区月寒中央通</t>
  </si>
  <si>
    <t>北海道札幌市豊平区月寒西一条</t>
  </si>
  <si>
    <t>北海道札幌市豊平区月寒西二条</t>
  </si>
  <si>
    <t>北海道札幌市豊平区月寒西三条</t>
  </si>
  <si>
    <t>北海道札幌市豊平区月寒西四条</t>
  </si>
  <si>
    <t>北海道札幌市豊平区月寒西五条</t>
  </si>
  <si>
    <t>北海道札幌市豊平区月寒東一条</t>
  </si>
  <si>
    <t>北海道札幌市豊平区月寒東二条</t>
  </si>
  <si>
    <t>北海道札幌市豊平区月寒東三条</t>
  </si>
  <si>
    <t>北海道札幌市豊平区月寒東四条</t>
  </si>
  <si>
    <t>北海道札幌市豊平区月寒東五条</t>
  </si>
  <si>
    <t>北海道札幌市豊平区豊平一条</t>
  </si>
  <si>
    <t>北海道札幌市豊平区豊平二条</t>
  </si>
  <si>
    <t>北海道札幌市豊平区豊平三条</t>
  </si>
  <si>
    <t>北海道札幌市豊平区豊平四条</t>
  </si>
  <si>
    <t>北海道札幌市豊平区豊平五条</t>
  </si>
  <si>
    <t>北海道札幌市豊平区豊平六条</t>
  </si>
  <si>
    <t>北海道札幌市豊平区豊平七条</t>
  </si>
  <si>
    <t>北海道札幌市豊平区豊平八条</t>
  </si>
  <si>
    <t>北海道札幌市豊平区豊平九条</t>
  </si>
  <si>
    <t>北海道札幌市豊平区中の島一条</t>
  </si>
  <si>
    <t>北海道札幌市豊平区中の島二条</t>
  </si>
  <si>
    <t>北海道札幌市豊平区西岡</t>
  </si>
  <si>
    <t>北海道札幌市豊平区西岡一条</t>
  </si>
  <si>
    <t>北海道札幌市豊平区西岡二条</t>
  </si>
  <si>
    <t>北海道札幌市豊平区西岡三条</t>
  </si>
  <si>
    <t>北海道札幌市豊平区西岡四条</t>
  </si>
  <si>
    <t>北海道札幌市豊平区西岡五条</t>
  </si>
  <si>
    <t>北海道札幌市豊平区羊ケ丘</t>
  </si>
  <si>
    <t>北海道札幌市豊平区平岸一条</t>
  </si>
  <si>
    <t>北海道札幌市豊平区平岸二条</t>
  </si>
  <si>
    <t>北海道札幌市豊平区平岸三条</t>
  </si>
  <si>
    <t>北海道札幌市豊平区平岸四条</t>
  </si>
  <si>
    <t>北海道札幌市豊平区平岸五条</t>
  </si>
  <si>
    <t>北海道札幌市豊平区平岸六条</t>
  </si>
  <si>
    <t>北海道札幌市豊平区平岸七条</t>
  </si>
  <si>
    <t>北海道札幌市豊平区平岸八条</t>
  </si>
  <si>
    <t>北海道札幌市豊平区福住一条</t>
  </si>
  <si>
    <t>北海道札幌市豊平区福住二条</t>
  </si>
  <si>
    <t>北海道札幌市豊平区福住三条</t>
  </si>
  <si>
    <t>北海道札幌市豊平区美園一条</t>
  </si>
  <si>
    <t>北海道札幌市豊平区美園二条</t>
  </si>
  <si>
    <t>北海道札幌市豊平区美園三条</t>
  </si>
  <si>
    <t>北海道札幌市豊平区美園四条</t>
  </si>
  <si>
    <t>北海道札幌市豊平区美園五条</t>
  </si>
  <si>
    <t>北海道札幌市豊平区美園六条</t>
  </si>
  <si>
    <t>北海道札幌市豊平区美園七条</t>
  </si>
  <si>
    <t>北海道札幌市豊平区美園八条</t>
  </si>
  <si>
    <t>北海道札幌市豊平区美園九条</t>
  </si>
  <si>
    <t>北海道札幌市豊平区美園十条</t>
  </si>
  <si>
    <t>北海道札幌市豊平区美園十一条</t>
  </si>
  <si>
    <t>北海道札幌市豊平区美園十二条</t>
  </si>
  <si>
    <t>北海道札幌市南区以下に掲載がない場合</t>
  </si>
  <si>
    <t>北海道札幌市南区石山</t>
  </si>
  <si>
    <t>北海道札幌市南区石山東</t>
  </si>
  <si>
    <t>北海道札幌市南区石山一条</t>
  </si>
  <si>
    <t>北海道札幌市南区石山二条</t>
  </si>
  <si>
    <t>北海道札幌市南区石山三条</t>
  </si>
  <si>
    <t>北海道札幌市南区石山四条</t>
  </si>
  <si>
    <t>北海道札幌市南区川沿一条</t>
  </si>
  <si>
    <t>北海道札幌市南区川沿二条</t>
  </si>
  <si>
    <t>北海道札幌市南区川沿三条</t>
  </si>
  <si>
    <t>北海道札幌市南区川沿四条</t>
  </si>
  <si>
    <t>北海道札幌市南区川沿五条</t>
  </si>
  <si>
    <t>北海道札幌市南区川沿六条</t>
  </si>
  <si>
    <t>北海道札幌市南区川沿七条</t>
  </si>
  <si>
    <t>北海道札幌市南区川沿八条</t>
  </si>
  <si>
    <t>北海道札幌市南区川沿九条</t>
  </si>
  <si>
    <t>北海道札幌市南区川沿十条</t>
  </si>
  <si>
    <t>北海道札幌市南区川沿十一条</t>
  </si>
  <si>
    <t>北海道札幌市南区川沿十二条</t>
  </si>
  <si>
    <t>北海道札幌市南区川沿十三条</t>
  </si>
  <si>
    <t>北海道札幌市南区川沿十四条</t>
  </si>
  <si>
    <t>北海道札幌市南区川沿十五条</t>
  </si>
  <si>
    <t>北海道札幌市南区川沿十六条</t>
  </si>
  <si>
    <t>北海道札幌市南区川沿十七条</t>
  </si>
  <si>
    <t>北海道札幌市南区川沿十八条</t>
  </si>
  <si>
    <t>北海道札幌市南区北ノ沢</t>
  </si>
  <si>
    <t>北海道札幌市南区芸術の森</t>
  </si>
  <si>
    <t>北海道札幌市南区小金湯</t>
  </si>
  <si>
    <t>北海道札幌市南区定山渓</t>
  </si>
  <si>
    <t>北海道札幌市南区定山渓温泉東</t>
  </si>
  <si>
    <t>北海道札幌市南区定山渓温泉西</t>
  </si>
  <si>
    <t>北海道札幌市南区白川</t>
  </si>
  <si>
    <t>北海道札幌市南区澄川</t>
  </si>
  <si>
    <t>北海道札幌市南区澄川一条</t>
  </si>
  <si>
    <t>北海道札幌市南区澄川二条</t>
  </si>
  <si>
    <t>北海道札幌市南区澄川三条</t>
  </si>
  <si>
    <t>北海道札幌市南区澄川四条</t>
  </si>
  <si>
    <t>北海道札幌市南区澄川五条</t>
  </si>
  <si>
    <t>北海道札幌市南区澄川六条</t>
  </si>
  <si>
    <t>北海道札幌市南区滝野</t>
  </si>
  <si>
    <t>北海道札幌市南区砥石山</t>
  </si>
  <si>
    <t>北海道札幌市南区常盤（１～１３１番地）</t>
  </si>
  <si>
    <t>北海道札幌市南区常盤（その他）</t>
  </si>
  <si>
    <t>北海道札幌市南区常盤一条</t>
  </si>
  <si>
    <t>北海道札幌市南区常盤二条</t>
  </si>
  <si>
    <t>北海道札幌市南区常盤三条</t>
  </si>
  <si>
    <t>北海道札幌市南区常盤四条</t>
  </si>
  <si>
    <t>北海道札幌市南区常盤五条</t>
  </si>
  <si>
    <t>北海道札幌市南区常盤六条</t>
  </si>
  <si>
    <t>北海道札幌市南区砥山</t>
  </si>
  <si>
    <t>北海道札幌市南区豊滝</t>
  </si>
  <si>
    <t>北海道札幌市南区中ノ沢</t>
  </si>
  <si>
    <t>北海道札幌市南区藤野（４００、４００－２番地）</t>
  </si>
  <si>
    <t>北海道札幌市南区藤野（その他）</t>
  </si>
  <si>
    <t>北海道札幌市南区藤野一条</t>
  </si>
  <si>
    <t>北海道札幌市南区藤野二条</t>
  </si>
  <si>
    <t>北海道札幌市南区藤野三条</t>
  </si>
  <si>
    <t>北海道札幌市南区藤野四条</t>
  </si>
  <si>
    <t>北海道札幌市南区藤野五条</t>
  </si>
  <si>
    <t>北海道札幌市南区藤野六条</t>
  </si>
  <si>
    <t>北海道札幌市南区真駒内（１７番地）</t>
  </si>
  <si>
    <t>北海道札幌市南区真駒内（その他）</t>
  </si>
  <si>
    <t>北海道札幌市南区真駒内曙町</t>
  </si>
  <si>
    <t>北海道札幌市南区真駒内泉町</t>
  </si>
  <si>
    <t>北海道札幌市南区真駒内柏丘</t>
  </si>
  <si>
    <t>北海道札幌市南区真駒内上町</t>
  </si>
  <si>
    <t>北海道札幌市南区真駒内幸町</t>
  </si>
  <si>
    <t>北海道札幌市南区真駒内東町</t>
  </si>
  <si>
    <t>北海道札幌市南区真駒内本町</t>
  </si>
  <si>
    <t>北海道札幌市南区真駒内緑町</t>
  </si>
  <si>
    <t>北海道札幌市南区真駒内南町</t>
  </si>
  <si>
    <t>北海道札幌市南区真駒内公園</t>
  </si>
  <si>
    <t>北海道札幌市南区簾舞一条</t>
  </si>
  <si>
    <t>北海道札幌市南区簾舞二条</t>
  </si>
  <si>
    <t>北海道札幌市南区簾舞三条</t>
  </si>
  <si>
    <t>北海道札幌市南区簾舞四条</t>
  </si>
  <si>
    <t>北海道札幌市南区簾舞五条</t>
  </si>
  <si>
    <t>北海道札幌市南区簾舞六条</t>
  </si>
  <si>
    <t>北海道札幌市南区簾舞（その他）</t>
  </si>
  <si>
    <t>北海道札幌市南区南沢</t>
  </si>
  <si>
    <t>北海道札幌市南区南沢一条</t>
  </si>
  <si>
    <t>北海道札幌市南区南沢二条</t>
  </si>
  <si>
    <t>北海道札幌市南区南沢三条</t>
  </si>
  <si>
    <t>北海道札幌市南区南沢四条</t>
  </si>
  <si>
    <t>北海道札幌市南区南沢五条</t>
  </si>
  <si>
    <t>北海道札幌市南区南沢六条</t>
  </si>
  <si>
    <t>北海道札幌市南区南三十条西（８丁目）</t>
  </si>
  <si>
    <t>北海道札幌市南区南三十一条西</t>
  </si>
  <si>
    <t>北海道札幌市南区南三十二条西</t>
  </si>
  <si>
    <t>北海道札幌市南区南三十三条西</t>
  </si>
  <si>
    <t>北海道札幌市南区南三十四条西</t>
  </si>
  <si>
    <t>北海道札幌市南区南三十五条西</t>
  </si>
  <si>
    <t>北海道札幌市南区南三十六条西</t>
  </si>
  <si>
    <t>北海道札幌市南区南三十七条西</t>
  </si>
  <si>
    <t>北海道札幌市南区南三十八条西</t>
  </si>
  <si>
    <t>北海道札幌市南区南三十九条西</t>
  </si>
  <si>
    <t>北海道札幌市南区藻岩下</t>
  </si>
  <si>
    <t>北海道札幌市南区藻岩山</t>
  </si>
  <si>
    <t>北海道札幌市西区以下に掲載がない場合</t>
  </si>
  <si>
    <t>北海道札幌市西区琴似一条</t>
  </si>
  <si>
    <t>北海道札幌市西区琴似二条</t>
  </si>
  <si>
    <t>北海道札幌市西区琴似三条</t>
  </si>
  <si>
    <t>北海道札幌市西区琴似四条</t>
  </si>
  <si>
    <t>北海道札幌市西区小別沢</t>
  </si>
  <si>
    <t>北海道札幌市西区西野</t>
  </si>
  <si>
    <t>北海道札幌市西区西野一条</t>
  </si>
  <si>
    <t>北海道札幌市西区西野二条</t>
  </si>
  <si>
    <t>北海道札幌市西区西野三条</t>
  </si>
  <si>
    <t>北海道札幌市西区西野四条</t>
  </si>
  <si>
    <t>北海道札幌市西区西野五条</t>
  </si>
  <si>
    <t>北海道札幌市西区西野六条</t>
  </si>
  <si>
    <t>北海道札幌市西区西野七条</t>
  </si>
  <si>
    <t>北海道札幌市西区西野八条</t>
  </si>
  <si>
    <t>北海道札幌市西区西野九条</t>
  </si>
  <si>
    <t>北海道札幌市西区西野十条</t>
  </si>
  <si>
    <t>北海道札幌市西区西野十一条</t>
  </si>
  <si>
    <t>北海道札幌市西区西野十二条</t>
  </si>
  <si>
    <t>北海道札幌市西区西野十三条</t>
  </si>
  <si>
    <t>北海道札幌市西区西野十四条</t>
  </si>
  <si>
    <t>北海道札幌市西区西町南</t>
  </si>
  <si>
    <t>北海道札幌市西区西町北</t>
  </si>
  <si>
    <t>北海道札幌市西区二十四軒一条</t>
  </si>
  <si>
    <t>北海道札幌市西区二十四軒二条</t>
  </si>
  <si>
    <t>北海道札幌市西区二十四軒三条</t>
  </si>
  <si>
    <t>北海道札幌市西区二十四軒四条</t>
  </si>
  <si>
    <t>北海道札幌市西区八軒一条東</t>
  </si>
  <si>
    <t>北海道札幌市西区八軒一条西</t>
  </si>
  <si>
    <t>北海道札幌市西区八軒二条東</t>
  </si>
  <si>
    <t>北海道札幌市西区八軒二条西</t>
  </si>
  <si>
    <t>北海道札幌市西区八軒三条東</t>
  </si>
  <si>
    <t>北海道札幌市西区八軒三条西</t>
  </si>
  <si>
    <t>北海道札幌市西区八軒四条東</t>
  </si>
  <si>
    <t>北海道札幌市西区八軒四条西</t>
  </si>
  <si>
    <t>北海道札幌市西区八軒五条東</t>
  </si>
  <si>
    <t>北海道札幌市西区八軒五条西</t>
  </si>
  <si>
    <t>北海道札幌市西区八軒六条東</t>
  </si>
  <si>
    <t>北海道札幌市西区八軒六条西</t>
  </si>
  <si>
    <t>北海道札幌市西区八軒七条東</t>
  </si>
  <si>
    <t>北海道札幌市西区八軒七条西</t>
  </si>
  <si>
    <t>北海道札幌市西区八軒八条東</t>
  </si>
  <si>
    <t>北海道札幌市西区八軒八条西</t>
  </si>
  <si>
    <t>北海道札幌市西区八軒九条東</t>
  </si>
  <si>
    <t>北海道札幌市西区八軒九条西</t>
  </si>
  <si>
    <t>北海道札幌市西区八軒十条東</t>
  </si>
  <si>
    <t>北海道札幌市西区八軒十条西</t>
  </si>
  <si>
    <t>北海道札幌市西区発寒一条</t>
  </si>
  <si>
    <t>北海道札幌市西区発寒二条</t>
  </si>
  <si>
    <t>北海道札幌市西区発寒三条</t>
  </si>
  <si>
    <t>北海道札幌市西区発寒四条</t>
  </si>
  <si>
    <t>北海道札幌市西区発寒五条</t>
  </si>
  <si>
    <t>北海道札幌市西区発寒六条</t>
  </si>
  <si>
    <t>北海道札幌市西区発寒七条</t>
  </si>
  <si>
    <t>北海道札幌市西区発寒八条</t>
  </si>
  <si>
    <t>北海道札幌市西区発寒九条</t>
  </si>
  <si>
    <t>北海道札幌市西区発寒十条</t>
  </si>
  <si>
    <t>北海道札幌市西区発寒十一条</t>
  </si>
  <si>
    <t>北海道札幌市西区発寒十二条</t>
  </si>
  <si>
    <t>北海道札幌市西区発寒十三条</t>
  </si>
  <si>
    <t>北海道札幌市西区発寒十四条</t>
  </si>
  <si>
    <t>北海道札幌市西区発寒十五条</t>
  </si>
  <si>
    <t>北海道札幌市西区発寒十六条</t>
  </si>
  <si>
    <t>北海道札幌市西区発寒十七条</t>
  </si>
  <si>
    <t>北海道札幌市西区福井</t>
  </si>
  <si>
    <t>北海道札幌市西区平和</t>
  </si>
  <si>
    <t>北海道札幌市西区平和一条</t>
  </si>
  <si>
    <t>北海道札幌市西区平和二条</t>
  </si>
  <si>
    <t>北海道札幌市西区平和三条</t>
  </si>
  <si>
    <t>北海道札幌市西区宮の沢</t>
  </si>
  <si>
    <t>北海道札幌市西区宮の沢一条</t>
  </si>
  <si>
    <t>北海道札幌市西区宮の沢二条</t>
  </si>
  <si>
    <t>北海道札幌市西区宮の沢三条</t>
  </si>
  <si>
    <t>北海道札幌市西区宮の沢四条</t>
  </si>
  <si>
    <t>北海道札幌市西区山の手</t>
  </si>
  <si>
    <t>北海道札幌市西区山の手一条</t>
  </si>
  <si>
    <t>北海道札幌市西区山の手二条</t>
  </si>
  <si>
    <t>北海道札幌市西区山の手三条</t>
  </si>
  <si>
    <t>北海道札幌市西区山の手四条</t>
  </si>
  <si>
    <t>北海道札幌市西区山の手五条</t>
  </si>
  <si>
    <t>北海道札幌市西区山の手六条</t>
  </si>
  <si>
    <t>北海道札幌市西区山の手七条</t>
  </si>
  <si>
    <t>北海道札幌市厚別区以下に掲載がない場合</t>
  </si>
  <si>
    <t>北海道札幌市厚別区青葉町</t>
  </si>
  <si>
    <t>北海道札幌市厚別区厚別北一条</t>
  </si>
  <si>
    <t>北海道札幌市厚別区厚別北二条</t>
  </si>
  <si>
    <t>北海道札幌市厚別区厚別北三条</t>
  </si>
  <si>
    <t>北海道札幌市厚別区厚別北四条</t>
  </si>
  <si>
    <t>北海道札幌市厚別区厚別北五条</t>
  </si>
  <si>
    <t>北海道札幌市厚別区厚別北六条</t>
  </si>
  <si>
    <t>北海道札幌市厚別区厚別中央一条</t>
  </si>
  <si>
    <t>北海道札幌市厚別区厚別中央二条</t>
  </si>
  <si>
    <t>北海道札幌市厚別区厚別中央三条</t>
  </si>
  <si>
    <t>北海道札幌市厚別区厚別中央四条</t>
  </si>
  <si>
    <t>北海道札幌市厚別区厚別中央五条</t>
  </si>
  <si>
    <t>北海道札幌市厚別区厚別町上野幌</t>
  </si>
  <si>
    <t>北海道札幌市厚別区厚別町下野幌</t>
  </si>
  <si>
    <t>北海道札幌市厚別区厚別町小野幌</t>
  </si>
  <si>
    <t>北海道札幌市厚別区厚別町山本</t>
  </si>
  <si>
    <t>北海道札幌市厚別区厚別西</t>
  </si>
  <si>
    <t>北海道札幌市厚別区厚別西一条</t>
  </si>
  <si>
    <t>北海道札幌市厚別区厚別西二条</t>
  </si>
  <si>
    <t>北海道札幌市厚別区厚別西三条</t>
  </si>
  <si>
    <t>北海道札幌市厚別区厚別西四条</t>
  </si>
  <si>
    <t>北海道札幌市厚別区厚別西五条</t>
  </si>
  <si>
    <t>北海道札幌市厚別区厚別東一条</t>
  </si>
  <si>
    <t>北海道札幌市厚別区厚別東二条</t>
  </si>
  <si>
    <t>北海道札幌市厚別区厚別東三条</t>
  </si>
  <si>
    <t>北海道札幌市厚別区厚別東四条</t>
  </si>
  <si>
    <t>北海道札幌市厚別区厚別東五条</t>
  </si>
  <si>
    <t>北海道札幌市厚別区厚別南</t>
  </si>
  <si>
    <t>北海道札幌市厚別区大谷地東</t>
  </si>
  <si>
    <t>北海道札幌市厚別区大谷地西</t>
  </si>
  <si>
    <t>北海道札幌市厚別区上野幌一条</t>
  </si>
  <si>
    <t>北海道札幌市厚別区上野幌二条</t>
  </si>
  <si>
    <t>北海道札幌市厚別区上野幌三条</t>
  </si>
  <si>
    <t>北海道札幌市厚別区下野幌テクノパーク</t>
  </si>
  <si>
    <t>北海道札幌市厚別区もみじ台東</t>
  </si>
  <si>
    <t>北海道札幌市厚別区もみじ台西</t>
  </si>
  <si>
    <t>北海道札幌市厚別区もみじ台南</t>
  </si>
  <si>
    <t>北海道札幌市厚別区もみじ台北</t>
  </si>
  <si>
    <t>北海道札幌市手稲区以下に掲載がない場合</t>
  </si>
  <si>
    <t>北海道札幌市手稲区曙一条</t>
  </si>
  <si>
    <t>北海道札幌市手稲区曙二条</t>
  </si>
  <si>
    <t>北海道札幌市手稲区曙三条</t>
  </si>
  <si>
    <t>北海道札幌市手稲区曙四条</t>
  </si>
  <si>
    <t>北海道札幌市手稲区曙五条</t>
  </si>
  <si>
    <t>北海道札幌市手稲区曙六条</t>
  </si>
  <si>
    <t>北海道札幌市手稲区曙七条</t>
  </si>
  <si>
    <t>北海道札幌市手稲区曙八条</t>
  </si>
  <si>
    <t>北海道札幌市手稲区曙九条</t>
  </si>
  <si>
    <t>北海道札幌市手稲区曙十条</t>
  </si>
  <si>
    <t>北海道札幌市手稲区曙十一条</t>
  </si>
  <si>
    <t>北海道札幌市手稲区曙十二条</t>
  </si>
  <si>
    <t>北海道札幌市手稲区明日風</t>
  </si>
  <si>
    <t>北海道札幌市手稲区稲穂一条</t>
  </si>
  <si>
    <t>北海道札幌市手稲区稲穂二条</t>
  </si>
  <si>
    <t>北海道札幌市手稲区稲穂三条</t>
  </si>
  <si>
    <t>北海道札幌市手稲区稲穂四条</t>
  </si>
  <si>
    <t>北海道札幌市手稲区稲穂五条</t>
  </si>
  <si>
    <t>北海道札幌市手稲区金山一条</t>
  </si>
  <si>
    <t>北海道札幌市手稲区金山二条</t>
  </si>
  <si>
    <t>北海道札幌市手稲区金山三条</t>
  </si>
  <si>
    <t>北海道札幌市手稲区新発寒一条</t>
  </si>
  <si>
    <t>北海道札幌市手稲区新発寒二条</t>
  </si>
  <si>
    <t>北海道札幌市手稲区新発寒三条</t>
  </si>
  <si>
    <t>北海道札幌市手稲区新発寒四条</t>
  </si>
  <si>
    <t>北海道札幌市手稲区新発寒五条</t>
  </si>
  <si>
    <t>北海道札幌市手稲区新発寒六条</t>
  </si>
  <si>
    <t>北海道札幌市手稲区新発寒七条</t>
  </si>
  <si>
    <t>北海道札幌市手稲区手稲稲穂</t>
  </si>
  <si>
    <t>北海道札幌市手稲区手稲金山</t>
  </si>
  <si>
    <t>北海道札幌市手稲区手稲富丘</t>
  </si>
  <si>
    <t>北海道札幌市手稲区手稲星置</t>
  </si>
  <si>
    <t>北海道札幌市手稲区手稲前田</t>
  </si>
  <si>
    <t>北海道札幌市手稲区手稲山口</t>
  </si>
  <si>
    <t>北海道札幌市手稲区手稲本町</t>
  </si>
  <si>
    <t>北海道札幌市手稲区手稲本町一条</t>
  </si>
  <si>
    <t>北海道札幌市手稲区手稲本町二条</t>
  </si>
  <si>
    <t>北海道札幌市手稲区手稲本町三条</t>
  </si>
  <si>
    <t>北海道札幌市手稲区手稲本町四条</t>
  </si>
  <si>
    <t>北海道札幌市手稲区手稲本町五条</t>
  </si>
  <si>
    <t>北海道札幌市手稲区手稲本町六条</t>
  </si>
  <si>
    <t>北海道札幌市手稲区富丘一条</t>
  </si>
  <si>
    <t>北海道札幌市手稲区富丘二条</t>
  </si>
  <si>
    <t>北海道札幌市手稲区富丘三条</t>
  </si>
  <si>
    <t>北海道札幌市手稲区富丘四条</t>
  </si>
  <si>
    <t>北海道札幌市手稲区富丘五条</t>
  </si>
  <si>
    <t>北海道札幌市手稲区富丘六条</t>
  </si>
  <si>
    <t>北海道札幌市手稲区西宮の沢</t>
  </si>
  <si>
    <t>北海道札幌市手稲区西宮の沢一条</t>
  </si>
  <si>
    <t>北海道札幌市手稲区西宮の沢二条</t>
  </si>
  <si>
    <t>北海道札幌市手稲区西宮の沢三条</t>
  </si>
  <si>
    <t>北海道札幌市手稲区西宮の沢四条</t>
  </si>
  <si>
    <t>北海道札幌市手稲区西宮の沢五条</t>
  </si>
  <si>
    <t>北海道札幌市手稲区西宮の沢六条</t>
  </si>
  <si>
    <t>北海道札幌市手稲区星置一条</t>
  </si>
  <si>
    <t>北海道札幌市手稲区星置二条</t>
  </si>
  <si>
    <t>北海道札幌市手稲区星置三条</t>
  </si>
  <si>
    <t>北海道札幌市手稲区星置南</t>
  </si>
  <si>
    <t>北海道札幌市手稲区前田一条</t>
  </si>
  <si>
    <t>北海道札幌市手稲区前田二条</t>
  </si>
  <si>
    <t>北海道札幌市手稲区前田三条</t>
  </si>
  <si>
    <t>北海道札幌市手稲区前田四条</t>
  </si>
  <si>
    <t>北海道札幌市手稲区前田五条</t>
  </si>
  <si>
    <t>北海道札幌市手稲区前田六条</t>
  </si>
  <si>
    <t>北海道札幌市手稲区前田七条</t>
  </si>
  <si>
    <t>北海道札幌市手稲区前田八条</t>
  </si>
  <si>
    <t>北海道札幌市手稲区前田九条</t>
  </si>
  <si>
    <t>北海道札幌市手稲区前田十条</t>
  </si>
  <si>
    <t>北海道札幌市手稲区前田十一条</t>
  </si>
  <si>
    <t>北海道札幌市手稲区前田十二条</t>
  </si>
  <si>
    <t>北海道札幌市手稲区前田十三条</t>
  </si>
  <si>
    <t>北海道札幌市清田区以下に掲載がない場合</t>
  </si>
  <si>
    <t>北海道札幌市清田区有明</t>
  </si>
  <si>
    <t>北海道札幌市清田区美しが丘一条</t>
  </si>
  <si>
    <t>北海道札幌市清田区美しが丘二条</t>
  </si>
  <si>
    <t>北海道札幌市清田区美しが丘三条</t>
  </si>
  <si>
    <t>北海道札幌市清田区美しが丘四条</t>
  </si>
  <si>
    <t>北海道札幌市清田区美しが丘五条</t>
  </si>
  <si>
    <t>北海道札幌市清田区北野一条</t>
  </si>
  <si>
    <t>北海道札幌市清田区北野二条</t>
  </si>
  <si>
    <t>北海道札幌市清田区北野三条</t>
  </si>
  <si>
    <t>北海道札幌市清田区北野四条</t>
  </si>
  <si>
    <t>北海道札幌市清田区北野五条</t>
  </si>
  <si>
    <t>北海道札幌市清田区北野六条</t>
  </si>
  <si>
    <t>北海道札幌市清田区北野七条</t>
  </si>
  <si>
    <t>北海道札幌市清田区清田</t>
  </si>
  <si>
    <t>北海道札幌市清田区清田一条</t>
  </si>
  <si>
    <t>北海道札幌市清田区清田二条</t>
  </si>
  <si>
    <t>北海道札幌市清田区清田三条</t>
  </si>
  <si>
    <t>北海道札幌市清田区清田四条</t>
  </si>
  <si>
    <t>北海道札幌市清田区清田五条</t>
  </si>
  <si>
    <t>北海道札幌市清田区清田六条</t>
  </si>
  <si>
    <t>北海道札幌市清田区清田七条</t>
  </si>
  <si>
    <t>北海道札幌市清田区清田八条</t>
  </si>
  <si>
    <t>北海道札幌市清田区清田九条</t>
  </si>
  <si>
    <t>北海道札幌市清田区清田十条</t>
  </si>
  <si>
    <t>北海道札幌市清田区里塚</t>
  </si>
  <si>
    <t>北海道札幌市清田区里塚一条</t>
  </si>
  <si>
    <t>北海道札幌市清田区里塚二条</t>
  </si>
  <si>
    <t>北海道札幌市清田区里塚三条</t>
  </si>
  <si>
    <t>北海道札幌市清田区里塚四条</t>
  </si>
  <si>
    <t>北海道札幌市清田区里塚緑ケ丘</t>
  </si>
  <si>
    <t>北海道札幌市清田区真栄</t>
  </si>
  <si>
    <t>北海道札幌市清田区真栄一条</t>
  </si>
  <si>
    <t>北海道札幌市清田区真栄二条</t>
  </si>
  <si>
    <t>北海道札幌市清田区真栄三条</t>
  </si>
  <si>
    <t>北海道札幌市清田区真栄四条</t>
  </si>
  <si>
    <t>北海道札幌市清田区真栄五条</t>
  </si>
  <si>
    <t>北海道札幌市清田区真栄六条</t>
  </si>
  <si>
    <t>北海道札幌市清田区平岡</t>
  </si>
  <si>
    <t>北海道札幌市清田区平岡一条</t>
  </si>
  <si>
    <t>北海道札幌市清田区平岡二条</t>
  </si>
  <si>
    <t>北海道札幌市清田区平岡三条</t>
  </si>
  <si>
    <t>北海道札幌市清田区平岡四条</t>
  </si>
  <si>
    <t>北海道札幌市清田区平岡五条</t>
  </si>
  <si>
    <t>北海道札幌市清田区平岡六条</t>
  </si>
  <si>
    <t>北海道札幌市清田区平岡七条</t>
  </si>
  <si>
    <t>北海道札幌市清田区平岡八条</t>
  </si>
  <si>
    <t>北海道札幌市清田区平岡九条</t>
  </si>
  <si>
    <t>北海道札幌市清田区平岡十条</t>
  </si>
  <si>
    <t>北海道札幌市清田区平岡公園</t>
  </si>
  <si>
    <t>北海道札幌市清田区平岡公園東</t>
  </si>
  <si>
    <t>北海道函館市以下に掲載がない場合</t>
  </si>
  <si>
    <t>北海道函館市青柳町</t>
  </si>
  <si>
    <t>北海道函館市赤川</t>
  </si>
  <si>
    <t>北海道函館市赤川町</t>
  </si>
  <si>
    <t>北海道函館市赤坂町</t>
  </si>
  <si>
    <t>北海道函館市浅野町</t>
  </si>
  <si>
    <t>北海道函館市旭岡町</t>
  </si>
  <si>
    <t>北海道函館市旭町</t>
  </si>
  <si>
    <t>北海道函館市庵原町</t>
  </si>
  <si>
    <t>北海道函館市石川町</t>
  </si>
  <si>
    <t>北海道函館市石倉町</t>
  </si>
  <si>
    <t>北海道函館市石崎町</t>
  </si>
  <si>
    <t>北海道函館市入舟町</t>
  </si>
  <si>
    <t>北海道函館市岩戸町</t>
  </si>
  <si>
    <t>北海道函館市上野町</t>
  </si>
  <si>
    <t>北海道函館市宇賀浦町</t>
  </si>
  <si>
    <t>北海道函館市臼尻町</t>
  </si>
  <si>
    <t>北海道函館市絵紙山町</t>
  </si>
  <si>
    <t>北海道函館市恵山町</t>
  </si>
  <si>
    <t>北海道函館市恵山岬町</t>
  </si>
  <si>
    <t>北海道函館市榎本町</t>
  </si>
  <si>
    <t>北海道函館市追分町</t>
  </si>
  <si>
    <t>北海道函館市大川町</t>
  </si>
  <si>
    <t>北海道函館市大手町</t>
  </si>
  <si>
    <t>北海道函館市大縄町</t>
  </si>
  <si>
    <t>北海道函館市大船町</t>
  </si>
  <si>
    <t>北海道函館市大町</t>
  </si>
  <si>
    <t>北海道函館市大澗町</t>
  </si>
  <si>
    <t>北海道函館市大森町</t>
  </si>
  <si>
    <t>北海道函館市尾札部町</t>
  </si>
  <si>
    <t>北海道函館市小安町</t>
  </si>
  <si>
    <t>北海道函館市小安山町</t>
  </si>
  <si>
    <t>北海道函館市海岸町</t>
  </si>
  <si>
    <t>北海道函館市柏木町</t>
  </si>
  <si>
    <t>北海道函館市柏野町</t>
  </si>
  <si>
    <t>北海道函館市鍛治</t>
  </si>
  <si>
    <t>北海道函館市川汲町</t>
  </si>
  <si>
    <t>北海道函館市金堀町</t>
  </si>
  <si>
    <t>北海道函館市蛾眉野町</t>
  </si>
  <si>
    <t>北海道函館市釜谷町</t>
  </si>
  <si>
    <t>北海道函館市上新川町</t>
  </si>
  <si>
    <t>北海道函館市神山</t>
  </si>
  <si>
    <t>北海道函館市神山町</t>
  </si>
  <si>
    <t>北海道函館市上湯川町</t>
  </si>
  <si>
    <t>北海道函館市亀尾町</t>
  </si>
  <si>
    <t>北海道函館市亀田中野町</t>
  </si>
  <si>
    <t>北海道函館市亀田本町</t>
  </si>
  <si>
    <t>北海道函館市亀田港町</t>
  </si>
  <si>
    <t>北海道函館市亀田町</t>
  </si>
  <si>
    <t>北海道函館市川上町</t>
  </si>
  <si>
    <t>北海道函館市川原町</t>
  </si>
  <si>
    <t>北海道函館市桔梗</t>
  </si>
  <si>
    <t>北海道函館市桔梗町</t>
  </si>
  <si>
    <t>北海道函館市北浜町</t>
  </si>
  <si>
    <t>北海道函館市北美原</t>
  </si>
  <si>
    <t>北海道函館市吉畑町</t>
  </si>
  <si>
    <t>北海道函館市木直町</t>
  </si>
  <si>
    <t>北海道函館市古武井町</t>
  </si>
  <si>
    <t>北海道函館市駒場町</t>
  </si>
  <si>
    <t>北海道函館市五稜郭町</t>
  </si>
  <si>
    <t>北海道函館市栄町</t>
  </si>
  <si>
    <t>北海道函館市汐首町</t>
  </si>
  <si>
    <t>北海道函館市東雲町</t>
  </si>
  <si>
    <t>北海道函館市志海苔町</t>
  </si>
  <si>
    <t>北海道函館市島泊町</t>
  </si>
  <si>
    <t>北海道函館市昭和</t>
  </si>
  <si>
    <t>北海道函館市昭和町</t>
  </si>
  <si>
    <t>北海道函館市白鳥町</t>
  </si>
  <si>
    <t>北海道函館市白石町</t>
  </si>
  <si>
    <t>北海道函館市新恵山町</t>
  </si>
  <si>
    <t>北海道函館市新川町</t>
  </si>
  <si>
    <t>北海道函館市陣川</t>
  </si>
  <si>
    <t>北海道函館市陣川町</t>
  </si>
  <si>
    <t>北海道函館市新八幡町</t>
  </si>
  <si>
    <t>北海道函館市新浜町</t>
  </si>
  <si>
    <t>北海道函館市新二見町</t>
  </si>
  <si>
    <t>北海道函館市新湊町</t>
  </si>
  <si>
    <t>北海道函館市末広町</t>
  </si>
  <si>
    <t>北海道函館市杉並町</t>
  </si>
  <si>
    <t>北海道函館市鈴蘭丘町</t>
  </si>
  <si>
    <t>北海道函館市住吉町</t>
  </si>
  <si>
    <t>北海道函館市瀬田来町</t>
  </si>
  <si>
    <t>北海道函館市瀬戸川町</t>
  </si>
  <si>
    <t>北海道函館市銭亀町</t>
  </si>
  <si>
    <t>北海道函館市高丘町</t>
  </si>
  <si>
    <t>北海道函館市高岱町</t>
  </si>
  <si>
    <t>北海道函館市高松町</t>
  </si>
  <si>
    <t>北海道函館市高盛町</t>
  </si>
  <si>
    <t>北海道函館市滝沢町</t>
  </si>
  <si>
    <t>北海道函館市館町</t>
  </si>
  <si>
    <t>北海道函館市田家町</t>
  </si>
  <si>
    <t>北海道函館市千歳町</t>
  </si>
  <si>
    <t>北海道函館市銚子町</t>
  </si>
  <si>
    <t>北海道函館市千代台町</t>
  </si>
  <si>
    <t>北海道函館市鶴野町</t>
  </si>
  <si>
    <t>北海道函館市鉄山町</t>
  </si>
  <si>
    <t>北海道函館市銅山町</t>
  </si>
  <si>
    <t>北海道函館市時任町</t>
  </si>
  <si>
    <t>北海道函館市戸倉町</t>
  </si>
  <si>
    <t>北海道函館市泊町</t>
  </si>
  <si>
    <t>北海道函館市富浦町</t>
  </si>
  <si>
    <t>北海道函館市富岡町</t>
  </si>
  <si>
    <t>北海道函館市豊浦町</t>
  </si>
  <si>
    <t>北海道函館市豊川町</t>
  </si>
  <si>
    <t>北海道函館市豊崎町</t>
  </si>
  <si>
    <t>北海道函館市豊原町</t>
  </si>
  <si>
    <t>北海道函館市中島町</t>
  </si>
  <si>
    <t>北海道函館市中野町</t>
  </si>
  <si>
    <t>北海道函館市中浜町</t>
  </si>
  <si>
    <t>北海道函館市中道</t>
  </si>
  <si>
    <t>北海道函館市西旭岡町</t>
  </si>
  <si>
    <t>北海道函館市西桔梗町</t>
  </si>
  <si>
    <t>北海道函館市根崎町</t>
  </si>
  <si>
    <t>北海道函館市乃木町</t>
  </si>
  <si>
    <t>北海道函館市八幡町</t>
  </si>
  <si>
    <t>北海道函館市花園町</t>
  </si>
  <si>
    <t>北海道函館市浜町</t>
  </si>
  <si>
    <t>北海道函館市原木町</t>
  </si>
  <si>
    <t>北海道函館市万代町</t>
  </si>
  <si>
    <t>北海道函館市日浦町</t>
  </si>
  <si>
    <t>北海道函館市東川町</t>
  </si>
  <si>
    <t>北海道函館市東畑町</t>
  </si>
  <si>
    <t>北海道函館市東山</t>
  </si>
  <si>
    <t>北海道函館市東山町</t>
  </si>
  <si>
    <t>北海道函館市人見町</t>
  </si>
  <si>
    <t>北海道函館市日乃出町</t>
  </si>
  <si>
    <t>北海道函館市日ノ浜町</t>
  </si>
  <si>
    <t>北海道函館市日吉町</t>
  </si>
  <si>
    <t>北海道函館市日和山町</t>
  </si>
  <si>
    <t>北海道函館市広野町</t>
  </si>
  <si>
    <t>北海道函館市深堀町</t>
  </si>
  <si>
    <t>北海道函館市双見町</t>
  </si>
  <si>
    <t>北海道函館市船見町</t>
  </si>
  <si>
    <t>北海道函館市古川町</t>
  </si>
  <si>
    <t>北海道函館市古部町</t>
  </si>
  <si>
    <t>北海道函館市弁才町</t>
  </si>
  <si>
    <t>北海道函館市弁天町</t>
  </si>
  <si>
    <t>北海道函館市宝来町</t>
  </si>
  <si>
    <t>北海道函館市堀川町</t>
  </si>
  <si>
    <t>北海道函館市本町</t>
  </si>
  <si>
    <t>北海道函館市本通</t>
  </si>
  <si>
    <t>北海道函館市米原町</t>
  </si>
  <si>
    <t>北海道函館市鱒川町</t>
  </si>
  <si>
    <t>北海道函館市松陰町</t>
  </si>
  <si>
    <t>北海道函館市松風町</t>
  </si>
  <si>
    <t>北海道函館市松川町</t>
  </si>
  <si>
    <t>北海道函館市的場町</t>
  </si>
  <si>
    <t>北海道函館市丸山町</t>
  </si>
  <si>
    <t>北海道函館市御崎町</t>
  </si>
  <si>
    <t>北海道函館市三森町</t>
  </si>
  <si>
    <t>北海道函館市港町</t>
  </si>
  <si>
    <t>北海道函館市美原</t>
  </si>
  <si>
    <t>北海道函館市見晴町</t>
  </si>
  <si>
    <t>北海道函館市宮前町</t>
  </si>
  <si>
    <t>北海道函館市女那川町</t>
  </si>
  <si>
    <t>北海道函館市元町</t>
  </si>
  <si>
    <t>北海道函館市元村町</t>
  </si>
  <si>
    <t>北海道函館市紅葉山町</t>
  </si>
  <si>
    <t>北海道函館市安浦町</t>
  </si>
  <si>
    <t>北海道函館市谷地頭町</t>
  </si>
  <si>
    <t>北海道函館市梁川町</t>
  </si>
  <si>
    <t>北海道函館市柳町</t>
  </si>
  <si>
    <t>北海道函館市山の手</t>
  </si>
  <si>
    <t>北海道函館市弥生町</t>
  </si>
  <si>
    <t>北海道函館市湯川町</t>
  </si>
  <si>
    <t>北海道函館市湯浜町</t>
  </si>
  <si>
    <t>北海道函館市吉川町</t>
  </si>
  <si>
    <t>北海道函館市若松町</t>
  </si>
  <si>
    <t>北海道小樽市以下に掲載がない場合</t>
  </si>
  <si>
    <t>北海道小樽市相生町</t>
  </si>
  <si>
    <t>北海道小樽市赤岩</t>
  </si>
  <si>
    <t>北海道小樽市旭町</t>
  </si>
  <si>
    <t>北海道小樽市朝里</t>
  </si>
  <si>
    <t>北海道小樽市朝里川温泉</t>
  </si>
  <si>
    <t>北海道小樽市有幌町</t>
  </si>
  <si>
    <t>北海道小樽市石山町</t>
  </si>
  <si>
    <t>北海道小樽市稲穂</t>
  </si>
  <si>
    <t>北海道小樽市入船</t>
  </si>
  <si>
    <t>北海道小樽市色内</t>
  </si>
  <si>
    <t>北海道小樽市梅ケ枝町</t>
  </si>
  <si>
    <t>北海道小樽市奥沢</t>
  </si>
  <si>
    <t>北海道小樽市忍路</t>
  </si>
  <si>
    <t>北海道小樽市オタモイ</t>
  </si>
  <si>
    <t>北海道小樽市勝納町</t>
  </si>
  <si>
    <t>北海道小樽市桂岡町</t>
  </si>
  <si>
    <t>北海道小樽市幸</t>
  </si>
  <si>
    <t>北海道小樽市堺町</t>
  </si>
  <si>
    <t>北海道小樽市桜</t>
  </si>
  <si>
    <t>北海道小樽市潮見台</t>
  </si>
  <si>
    <t>北海道小樽市塩谷</t>
  </si>
  <si>
    <t>北海道小樽市東雲町</t>
  </si>
  <si>
    <t>北海道小樽市清水町</t>
  </si>
  <si>
    <t>北海道小樽市祝津</t>
  </si>
  <si>
    <t>北海道小樽市新光</t>
  </si>
  <si>
    <t>北海道小樽市新光町</t>
  </si>
  <si>
    <t>北海道小樽市新富町</t>
  </si>
  <si>
    <t>北海道小樽市末広町</t>
  </si>
  <si>
    <t>北海道小樽市住ノ江</t>
  </si>
  <si>
    <t>北海道小樽市住吉町</t>
  </si>
  <si>
    <t>北海道小樽市銭函（１～３丁目）</t>
  </si>
  <si>
    <t>北海道小樽市銭函（４～５丁目）</t>
  </si>
  <si>
    <t>北海道小樽市高島</t>
  </si>
  <si>
    <t>北海道小樽市築港</t>
  </si>
  <si>
    <t>北海道小樽市手宮</t>
  </si>
  <si>
    <t>北海道小樽市天狗山</t>
  </si>
  <si>
    <t>北海道小樽市天神</t>
  </si>
  <si>
    <t>北海道小樽市富岡</t>
  </si>
  <si>
    <t>北海道小樽市豊川町</t>
  </si>
  <si>
    <t>北海道小樽市長橋</t>
  </si>
  <si>
    <t>北海道小樽市錦町</t>
  </si>
  <si>
    <t>北海道小樽市信香町</t>
  </si>
  <si>
    <t>北海道小樽市花園</t>
  </si>
  <si>
    <t>北海道小樽市張碓町</t>
  </si>
  <si>
    <t>北海道小樽市春香町</t>
  </si>
  <si>
    <t>北海道小樽市船浜町</t>
  </si>
  <si>
    <t>北海道小樽市望洋台</t>
  </si>
  <si>
    <t>北海道小樽市星野町</t>
  </si>
  <si>
    <t>北海道小樽市真栄</t>
  </si>
  <si>
    <t>北海道小樽市松ケ枝</t>
  </si>
  <si>
    <t>北海道小樽市緑</t>
  </si>
  <si>
    <t>北海道小樽市港町</t>
  </si>
  <si>
    <t>北海道小樽市見晴町</t>
  </si>
  <si>
    <t>北海道小樽市最上</t>
  </si>
  <si>
    <t>北海道小樽市桃内</t>
  </si>
  <si>
    <t>北海道小樽市山田町</t>
  </si>
  <si>
    <t>北海道小樽市蘭島</t>
  </si>
  <si>
    <t>北海道小樽市若竹町</t>
  </si>
  <si>
    <t>北海道小樽市若松</t>
  </si>
  <si>
    <t>北海道旭川市以下に掲載がない場合</t>
  </si>
  <si>
    <t>北海道旭川市秋月１条</t>
  </si>
  <si>
    <t>北海道旭川市秋月２条</t>
  </si>
  <si>
    <t>北海道旭川市秋月３条</t>
  </si>
  <si>
    <t>北海道旭川市曙北２条</t>
  </si>
  <si>
    <t>北海道旭川市曙北３条</t>
  </si>
  <si>
    <t>北海道旭川市曙１条</t>
  </si>
  <si>
    <t>北海道旭川市曙２条</t>
  </si>
  <si>
    <t>北海道旭川市曙３条</t>
  </si>
  <si>
    <t>北海道旭川市旭岡</t>
  </si>
  <si>
    <t>北海道旭川市旭町１条</t>
  </si>
  <si>
    <t>北海道旭川市旭町２条</t>
  </si>
  <si>
    <t>北海道旭川市江丹別町嵐山</t>
  </si>
  <si>
    <t>北海道旭川市江丹別町春日</t>
  </si>
  <si>
    <t>北海道旭川市江丹別町共和</t>
  </si>
  <si>
    <t>北海道旭川市江丹別町清水</t>
  </si>
  <si>
    <t>北海道旭川市江丹別町拓北</t>
  </si>
  <si>
    <t>北海道旭川市江丹別町中央</t>
  </si>
  <si>
    <t>北海道旭川市江丹別町富原</t>
  </si>
  <si>
    <t>北海道旭川市江丹別町中園</t>
  </si>
  <si>
    <t>北海道旭川市江丹別町西里</t>
  </si>
  <si>
    <t>北海道旭川市江丹別町芳野</t>
  </si>
  <si>
    <t>北海道旭川市大町１条</t>
  </si>
  <si>
    <t>北海道旭川市大町２条</t>
  </si>
  <si>
    <t>北海道旭川市大町３条</t>
  </si>
  <si>
    <t>北海道旭川市神楽岡１条</t>
  </si>
  <si>
    <t>北海道旭川市神楽岡２条</t>
  </si>
  <si>
    <t>北海道旭川市神楽岡３条</t>
  </si>
  <si>
    <t>北海道旭川市神楽岡４条</t>
  </si>
  <si>
    <t>北海道旭川市神楽岡５条</t>
  </si>
  <si>
    <t>北海道旭川市神楽岡６条</t>
  </si>
  <si>
    <t>北海道旭川市神楽岡７条</t>
  </si>
  <si>
    <t>北海道旭川市神楽岡８条</t>
  </si>
  <si>
    <t>北海道旭川市神楽岡９条</t>
  </si>
  <si>
    <t>北海道旭川市神楽岡１０条</t>
  </si>
  <si>
    <t>北海道旭川市神楽岡１１条</t>
  </si>
  <si>
    <t>北海道旭川市神楽岡１２条</t>
  </si>
  <si>
    <t>北海道旭川市神楽岡１３条</t>
  </si>
  <si>
    <t>北海道旭川市神楽岡１４条</t>
  </si>
  <si>
    <t>北海道旭川市神楽岡１５条</t>
  </si>
  <si>
    <t>北海道旭川市神楽岡１６条</t>
  </si>
  <si>
    <t>北海道旭川市神楽岡公園</t>
  </si>
  <si>
    <t>北海道旭川市神楽１条</t>
  </si>
  <si>
    <t>北海道旭川市神楽２条</t>
  </si>
  <si>
    <t>北海道旭川市神楽３条</t>
  </si>
  <si>
    <t>北海道旭川市神楽４条</t>
  </si>
  <si>
    <t>北海道旭川市神楽５条</t>
  </si>
  <si>
    <t>北海道旭川市神楽６条</t>
  </si>
  <si>
    <t>北海道旭川市神楽７条</t>
  </si>
  <si>
    <t>北海道旭川市上常盤町</t>
  </si>
  <si>
    <t>北海道旭川市神居１条</t>
  </si>
  <si>
    <t>北海道旭川市神居２条</t>
  </si>
  <si>
    <t>北海道旭川市神居３条</t>
  </si>
  <si>
    <t>北海道旭川市神居４条</t>
  </si>
  <si>
    <t>北海道旭川市神居５条</t>
  </si>
  <si>
    <t>北海道旭川市神居６条</t>
  </si>
  <si>
    <t>北海道旭川市神居７条</t>
  </si>
  <si>
    <t>北海道旭川市神居８条</t>
  </si>
  <si>
    <t>北海道旭川市神居９条</t>
  </si>
  <si>
    <t>北海道旭川市神居町雨紛</t>
  </si>
  <si>
    <t>北海道旭川市神居町上雨紛</t>
  </si>
  <si>
    <t>北海道旭川市神居町神岡</t>
  </si>
  <si>
    <t>北海道旭川市神居町神居古潭</t>
  </si>
  <si>
    <t>北海道旭川市神居町共栄</t>
  </si>
  <si>
    <t>北海道旭川市神居町神華</t>
  </si>
  <si>
    <t>北海道旭川市神居町台場</t>
  </si>
  <si>
    <t>北海道旭川市神居町忠和</t>
  </si>
  <si>
    <t>北海道旭川市神居町富岡</t>
  </si>
  <si>
    <t>北海道旭川市神居町富沢</t>
  </si>
  <si>
    <t>北海道旭川市神居町豊里</t>
  </si>
  <si>
    <t>北海道旭川市神居町春志内</t>
  </si>
  <si>
    <t>北海道旭川市神居町西丘（８～２２番地）</t>
  </si>
  <si>
    <t>北海道旭川市神居町西丘（その他）</t>
  </si>
  <si>
    <t>北海道旭川市亀吉１条</t>
  </si>
  <si>
    <t>北海道旭川市亀吉２条</t>
  </si>
  <si>
    <t>北海道旭川市亀吉３条</t>
  </si>
  <si>
    <t>北海道旭川市川端町１条</t>
  </si>
  <si>
    <t>北海道旭川市川端町２条</t>
  </si>
  <si>
    <t>北海道旭川市川端町３条</t>
  </si>
  <si>
    <t>北海道旭川市川端町４条</t>
  </si>
  <si>
    <t>北海道旭川市川端町５条</t>
  </si>
  <si>
    <t>北海道旭川市川端町６条</t>
  </si>
  <si>
    <t>北海道旭川市川端町７条</t>
  </si>
  <si>
    <t>北海道旭川市旭神１条</t>
  </si>
  <si>
    <t>北海道旭川市旭神２条</t>
  </si>
  <si>
    <t>北海道旭川市旭神３条</t>
  </si>
  <si>
    <t>北海道旭川市旭神町</t>
  </si>
  <si>
    <t>北海道旭川市金星町</t>
  </si>
  <si>
    <t>北海道旭川市工業団地１条</t>
  </si>
  <si>
    <t>北海道旭川市工業団地２条</t>
  </si>
  <si>
    <t>北海道旭川市工業団地３条</t>
  </si>
  <si>
    <t>北海道旭川市工業団地４条</t>
  </si>
  <si>
    <t>北海道旭川市工業団地５条</t>
  </si>
  <si>
    <t>北海道旭川市春光１条</t>
  </si>
  <si>
    <t>北海道旭川市春光２条</t>
  </si>
  <si>
    <t>北海道旭川市春光３条</t>
  </si>
  <si>
    <t>北海道旭川市春光４条</t>
  </si>
  <si>
    <t>北海道旭川市春光５条</t>
  </si>
  <si>
    <t>北海道旭川市春光６条</t>
  </si>
  <si>
    <t>北海道旭川市春光７条</t>
  </si>
  <si>
    <t>北海道旭川市春光台１条</t>
  </si>
  <si>
    <t>北海道旭川市春光台２条</t>
  </si>
  <si>
    <t>北海道旭川市春光台３条</t>
  </si>
  <si>
    <t>北海道旭川市春光台４条</t>
  </si>
  <si>
    <t>北海道旭川市春光台５条</t>
  </si>
  <si>
    <t>北海道旭川市春光町</t>
  </si>
  <si>
    <t>北海道旭川市新星町</t>
  </si>
  <si>
    <t>北海道旭川市新富１条</t>
  </si>
  <si>
    <t>北海道旭川市新富２条</t>
  </si>
  <si>
    <t>北海道旭川市新富３条</t>
  </si>
  <si>
    <t>北海道旭川市末広１条</t>
  </si>
  <si>
    <t>北海道旭川市末広２条</t>
  </si>
  <si>
    <t>北海道旭川市末広３条</t>
  </si>
  <si>
    <t>北海道旭川市末広４条</t>
  </si>
  <si>
    <t>北海道旭川市末広５条</t>
  </si>
  <si>
    <t>北海道旭川市末広６条</t>
  </si>
  <si>
    <t>北海道旭川市末広７条</t>
  </si>
  <si>
    <t>北海道旭川市末広８条</t>
  </si>
  <si>
    <t>北海道旭川市末広東１条</t>
  </si>
  <si>
    <t>北海道旭川市末広東２条</t>
  </si>
  <si>
    <t>北海道旭川市末広東３条</t>
  </si>
  <si>
    <t>北海道旭川市住吉４条</t>
  </si>
  <si>
    <t>北海道旭川市住吉５条</t>
  </si>
  <si>
    <t>北海道旭川市住吉６条</t>
  </si>
  <si>
    <t>北海道旭川市住吉７条</t>
  </si>
  <si>
    <t>北海道旭川市大雪通</t>
  </si>
  <si>
    <t>北海道旭川市台場１条</t>
  </si>
  <si>
    <t>北海道旭川市台場２条</t>
  </si>
  <si>
    <t>北海道旭川市台場３条</t>
  </si>
  <si>
    <t>北海道旭川市台場４条</t>
  </si>
  <si>
    <t>北海道旭川市台場東</t>
  </si>
  <si>
    <t>北海道旭川市高砂台</t>
  </si>
  <si>
    <t>北海道旭川市近文町</t>
  </si>
  <si>
    <t>北海道旭川市忠和１条</t>
  </si>
  <si>
    <t>北海道旭川市忠和２条</t>
  </si>
  <si>
    <t>北海道旭川市忠和３条</t>
  </si>
  <si>
    <t>北海道旭川市忠和４条</t>
  </si>
  <si>
    <t>北海道旭川市忠和５条</t>
  </si>
  <si>
    <t>北海道旭川市忠和６条</t>
  </si>
  <si>
    <t>北海道旭川市忠和７条</t>
  </si>
  <si>
    <t>北海道旭川市忠和８条</t>
  </si>
  <si>
    <t>北海道旭川市忠和９条</t>
  </si>
  <si>
    <t>北海道旭川市東光１条</t>
  </si>
  <si>
    <t>北海道旭川市東光２条</t>
  </si>
  <si>
    <t>北海道旭川市東光３条</t>
  </si>
  <si>
    <t>北海道旭川市東光４条</t>
  </si>
  <si>
    <t>北海道旭川市東光５条</t>
  </si>
  <si>
    <t>北海道旭川市東光６条</t>
  </si>
  <si>
    <t>北海道旭川市東光７条</t>
  </si>
  <si>
    <t>北海道旭川市東光８条</t>
  </si>
  <si>
    <t>北海道旭川市東光９条</t>
  </si>
  <si>
    <t>北海道旭川市東光１０条</t>
  </si>
  <si>
    <t>北海道旭川市東光１１条</t>
  </si>
  <si>
    <t>北海道旭川市東光１２条</t>
  </si>
  <si>
    <t>北海道旭川市東光１３条</t>
  </si>
  <si>
    <t>北海道旭川市東光１４条</t>
  </si>
  <si>
    <t>北海道旭川市東光１５条</t>
  </si>
  <si>
    <t>北海道旭川市東光１６条</t>
  </si>
  <si>
    <t>北海道旭川市東光１７条</t>
  </si>
  <si>
    <t>北海道旭川市東光１８条</t>
  </si>
  <si>
    <t>北海道旭川市東光１９条</t>
  </si>
  <si>
    <t>北海道旭川市東光２０条</t>
  </si>
  <si>
    <t>北海道旭川市東光２１条</t>
  </si>
  <si>
    <t>北海道旭川市東光２２条</t>
  </si>
  <si>
    <t>北海道旭川市東光２３条</t>
  </si>
  <si>
    <t>北海道旭川市東光２４条</t>
  </si>
  <si>
    <t>北海道旭川市東光２５条</t>
  </si>
  <si>
    <t>北海道旭川市東光２６条</t>
  </si>
  <si>
    <t>北海道旭川市東光２７条</t>
  </si>
  <si>
    <t>北海道旭川市常磐公園</t>
  </si>
  <si>
    <t>北海道旭川市常盤通</t>
  </si>
  <si>
    <t>北海道旭川市豊岡１条</t>
  </si>
  <si>
    <t>北海道旭川市豊岡２条</t>
  </si>
  <si>
    <t>北海道旭川市豊岡３条</t>
  </si>
  <si>
    <t>北海道旭川市豊岡４条</t>
  </si>
  <si>
    <t>北海道旭川市豊岡５条</t>
  </si>
  <si>
    <t>北海道旭川市豊岡６条</t>
  </si>
  <si>
    <t>北海道旭川市豊岡７条</t>
  </si>
  <si>
    <t>北海道旭川市豊岡８条</t>
  </si>
  <si>
    <t>北海道旭川市豊岡９条</t>
  </si>
  <si>
    <t>北海道旭川市豊岡１０条</t>
  </si>
  <si>
    <t>北海道旭川市豊岡１１条</t>
  </si>
  <si>
    <t>北海道旭川市豊岡１２条</t>
  </si>
  <si>
    <t>北海道旭川市豊岡１３条</t>
  </si>
  <si>
    <t>北海道旭川市豊岡１４条</t>
  </si>
  <si>
    <t>北海道旭川市豊岡１５条</t>
  </si>
  <si>
    <t>北海道旭川市豊岡１６条</t>
  </si>
  <si>
    <t>北海道旭川市中常盤町</t>
  </si>
  <si>
    <t>北海道旭川市永山１条</t>
  </si>
  <si>
    <t>北海道旭川市永山２条</t>
  </si>
  <si>
    <t>北海道旭川市永山３条</t>
  </si>
  <si>
    <t>北海道旭川市永山４条</t>
  </si>
  <si>
    <t>北海道旭川市永山５条</t>
  </si>
  <si>
    <t>北海道旭川市永山６条</t>
  </si>
  <si>
    <t>北海道旭川市永山７条</t>
  </si>
  <si>
    <t>北海道旭川市永山８条</t>
  </si>
  <si>
    <t>北海道旭川市永山９条</t>
  </si>
  <si>
    <t>北海道旭川市永山１０条</t>
  </si>
  <si>
    <t>北海道旭川市永山１１条</t>
  </si>
  <si>
    <t>北海道旭川市永山１２条</t>
  </si>
  <si>
    <t>北海道旭川市永山１３条</t>
  </si>
  <si>
    <t>北海道旭川市永山１４条</t>
  </si>
  <si>
    <t>北海道旭川市永山北１条</t>
  </si>
  <si>
    <t>北海道旭川市永山北２条</t>
  </si>
  <si>
    <t>北海道旭川市永山北３条</t>
  </si>
  <si>
    <t>北海道旭川市永山北４条</t>
  </si>
  <si>
    <t>北海道旭川市永山町</t>
  </si>
  <si>
    <t>北海道旭川市西神楽北１条</t>
  </si>
  <si>
    <t>北海道旭川市西神楽北２条</t>
  </si>
  <si>
    <t>北海道旭川市西神楽南１条</t>
  </si>
  <si>
    <t>北海道旭川市西神楽南２条</t>
  </si>
  <si>
    <t>北海道旭川市西神楽南</t>
  </si>
  <si>
    <t>北海道旭川市西神楽１線</t>
  </si>
  <si>
    <t>北海道旭川市西神楽２線</t>
  </si>
  <si>
    <t>北海道旭川市西神楽３線</t>
  </si>
  <si>
    <t>北海道旭川市西神楽４線</t>
  </si>
  <si>
    <t>北海道旭川市西神楽５線</t>
  </si>
  <si>
    <t>北海道旭川市錦町</t>
  </si>
  <si>
    <t>北海道旭川市西御料１条</t>
  </si>
  <si>
    <t>北海道旭川市西御料２条</t>
  </si>
  <si>
    <t>北海道旭川市西御料３条</t>
  </si>
  <si>
    <t>北海道旭川市西御料４条</t>
  </si>
  <si>
    <t>北海道旭川市西御料５条</t>
  </si>
  <si>
    <t>北海道旭川市花咲町</t>
  </si>
  <si>
    <t>北海道旭川市パルプ町</t>
  </si>
  <si>
    <t>北海道旭川市パルプ町１条</t>
  </si>
  <si>
    <t>北海道旭川市パルプ町２条</t>
  </si>
  <si>
    <t>北海道旭川市東旭川北１条</t>
  </si>
  <si>
    <t>北海道旭川市東旭川北２条</t>
  </si>
  <si>
    <t>北海道旭川市東旭川北３条</t>
  </si>
  <si>
    <t>北海道旭川市東旭川町上兵村</t>
  </si>
  <si>
    <t>北海道旭川市東旭川町下兵村</t>
  </si>
  <si>
    <t>北海道旭川市東旭川町共栄</t>
  </si>
  <si>
    <t>北海道旭川市東旭川町旭正</t>
  </si>
  <si>
    <t>北海道旭川市東旭川町倉沼</t>
  </si>
  <si>
    <t>北海道旭川市東旭川町桜岡</t>
  </si>
  <si>
    <t>北海道旭川市東旭川町忠別</t>
  </si>
  <si>
    <t>北海道旭川市東旭川町豊田（１～９番地）</t>
  </si>
  <si>
    <t>北海道旭川市東旭川町豊田（その他）</t>
  </si>
  <si>
    <t>北海道旭川市東旭川町東桜岡（３０～４９９番地）</t>
  </si>
  <si>
    <t>北海道旭川市東旭川町東桜岡（その他）</t>
  </si>
  <si>
    <t>北海道旭川市東旭川町日ノ出</t>
  </si>
  <si>
    <t>北海道旭川市東旭川町瑞穂</t>
  </si>
  <si>
    <t>北海道旭川市東旭川町米原</t>
  </si>
  <si>
    <t>北海道旭川市東旭川南１条</t>
  </si>
  <si>
    <t>北海道旭川市東旭川南２条</t>
  </si>
  <si>
    <t>北海道旭川市東鷹栖１条</t>
  </si>
  <si>
    <t>北海道旭川市東鷹栖２条</t>
  </si>
  <si>
    <t>北海道旭川市東鷹栖３条</t>
  </si>
  <si>
    <t>北海道旭川市東鷹栖４条</t>
  </si>
  <si>
    <t>北海道旭川市東鷹栖１線</t>
  </si>
  <si>
    <t>北海道旭川市東鷹栖２線</t>
  </si>
  <si>
    <t>北海道旭川市東鷹栖３線</t>
  </si>
  <si>
    <t>北海道旭川市東鷹栖４線</t>
  </si>
  <si>
    <t>北海道旭川市東鷹栖５線</t>
  </si>
  <si>
    <t>北海道旭川市東鷹栖６線</t>
  </si>
  <si>
    <t>北海道旭川市東鷹栖７線</t>
  </si>
  <si>
    <t>北海道旭川市東鷹栖８線</t>
  </si>
  <si>
    <t>北海道旭川市東鷹栖９線</t>
  </si>
  <si>
    <t>北海道旭川市東鷹栖１０線</t>
  </si>
  <si>
    <t>北海道旭川市東鷹栖１１線</t>
  </si>
  <si>
    <t>北海道旭川市東鷹栖１２線</t>
  </si>
  <si>
    <t>北海道旭川市東鷹栖１３線</t>
  </si>
  <si>
    <t>北海道旭川市東鷹栖１４線</t>
  </si>
  <si>
    <t>北海道旭川市東鷹栖１５線</t>
  </si>
  <si>
    <t>北海道旭川市東鷹栖東１条</t>
  </si>
  <si>
    <t>北海道旭川市東鷹栖東２条</t>
  </si>
  <si>
    <t>北海道旭川市東鷹栖東３条</t>
  </si>
  <si>
    <t>北海道旭川市東鷹栖東１線</t>
  </si>
  <si>
    <t>北海道旭川市東山</t>
  </si>
  <si>
    <t>北海道旭川市東１条</t>
  </si>
  <si>
    <t>北海道旭川市東２条</t>
  </si>
  <si>
    <t>北海道旭川市東３条</t>
  </si>
  <si>
    <t>北海道旭川市東４条</t>
  </si>
  <si>
    <t>北海道旭川市東５条</t>
  </si>
  <si>
    <t>北海道旭川市東６条</t>
  </si>
  <si>
    <t>北海道旭川市東７条</t>
  </si>
  <si>
    <t>北海道旭川市東８条</t>
  </si>
  <si>
    <t>北海道旭川市物流団地１条</t>
  </si>
  <si>
    <t>北海道旭川市物流団地２条</t>
  </si>
  <si>
    <t>北海道旭川市北門町</t>
  </si>
  <si>
    <t>北海道旭川市緑が丘１条</t>
  </si>
  <si>
    <t>北海道旭川市緑が丘２条</t>
  </si>
  <si>
    <t>北海道旭川市緑が丘３条</t>
  </si>
  <si>
    <t>北海道旭川市緑が丘４条</t>
  </si>
  <si>
    <t>北海道旭川市緑が丘５条</t>
  </si>
  <si>
    <t>北海道旭川市緑が丘東１条</t>
  </si>
  <si>
    <t>北海道旭川市緑が丘東２条</t>
  </si>
  <si>
    <t>北海道旭川市緑が丘東３条</t>
  </si>
  <si>
    <t>北海道旭川市緑が丘東４条</t>
  </si>
  <si>
    <t>北海道旭川市緑が丘東５条</t>
  </si>
  <si>
    <t>北海道旭川市緑が丘南１条</t>
  </si>
  <si>
    <t>北海道旭川市緑が丘南２条</t>
  </si>
  <si>
    <t>北海道旭川市緑が丘南３条</t>
  </si>
  <si>
    <t>北海道旭川市緑が丘南４条</t>
  </si>
  <si>
    <t>北海道旭川市緑が丘南５条</t>
  </si>
  <si>
    <t>北海道旭川市緑台</t>
  </si>
  <si>
    <t>北海道旭川市緑町</t>
  </si>
  <si>
    <t>北海道旭川市南１条通</t>
  </si>
  <si>
    <t>北海道旭川市南２条通</t>
  </si>
  <si>
    <t>北海道旭川市南３条通</t>
  </si>
  <si>
    <t>北海道旭川市南４条通</t>
  </si>
  <si>
    <t>北海道旭川市南５条通</t>
  </si>
  <si>
    <t>北海道旭川市南６条通</t>
  </si>
  <si>
    <t>北海道旭川市南７条通</t>
  </si>
  <si>
    <t>北海道旭川市南８条通</t>
  </si>
  <si>
    <t>北海道旭川市南９条通</t>
  </si>
  <si>
    <t>北海道旭川市南が丘</t>
  </si>
  <si>
    <t>北海道旭川市宮下通（１～１７丁目）</t>
  </si>
  <si>
    <t>北海道旭川市宮下通（１８～２６丁目）</t>
  </si>
  <si>
    <t>北海道旭川市宮前１条</t>
  </si>
  <si>
    <t>北海道旭川市宮前２条</t>
  </si>
  <si>
    <t>北海道旭川市本町</t>
  </si>
  <si>
    <t>北海道旭川市４区１条</t>
  </si>
  <si>
    <t>北海道旭川市４区２条</t>
  </si>
  <si>
    <t>北海道旭川市４区３条</t>
  </si>
  <si>
    <t>北海道旭川市流通団地１条</t>
  </si>
  <si>
    <t>北海道旭川市流通団地２条</t>
  </si>
  <si>
    <t>北海道旭川市流通団地３条</t>
  </si>
  <si>
    <t>北海道旭川市流通団地４条</t>
  </si>
  <si>
    <t>北海道旭川市１条通（１～１７丁目）</t>
  </si>
  <si>
    <t>北海道旭川市１条通（１８～２５丁目）</t>
  </si>
  <si>
    <t>北海道旭川市２条通（１～１７丁目）</t>
  </si>
  <si>
    <t>北海道旭川市２条通（１８～２５丁目）</t>
  </si>
  <si>
    <t>北海道旭川市２条西</t>
  </si>
  <si>
    <t>北海道旭川市３条通（１～１７丁目）</t>
  </si>
  <si>
    <t>北海道旭川市３条通（１８～２５丁目）</t>
  </si>
  <si>
    <t>北海道旭川市３条西</t>
  </si>
  <si>
    <t>北海道旭川市４条通（１～１７丁目）</t>
  </si>
  <si>
    <t>北海道旭川市４条通（１８～２５丁目）</t>
  </si>
  <si>
    <t>北海道旭川市４条西</t>
  </si>
  <si>
    <t>北海道旭川市５条通（１～１７丁目）</t>
  </si>
  <si>
    <t>北海道旭川市５条通（１８～２５丁目）</t>
  </si>
  <si>
    <t>北海道旭川市５条西</t>
  </si>
  <si>
    <t>北海道旭川市６条通（１～１７丁目）</t>
  </si>
  <si>
    <t>北海道旭川市６条通（１８～２５丁目）</t>
  </si>
  <si>
    <t>北海道旭川市６条西</t>
  </si>
  <si>
    <t>北海道旭川市７条通（１～１７丁目）</t>
  </si>
  <si>
    <t>北海道旭川市７条通（１８～２５丁目）</t>
  </si>
  <si>
    <t>北海道旭川市７条西</t>
  </si>
  <si>
    <t>北海道旭川市８条通（１～１７丁目）</t>
  </si>
  <si>
    <t>北海道旭川市８条通（１８～２５丁目）</t>
  </si>
  <si>
    <t>北海道旭川市８条西</t>
  </si>
  <si>
    <t>北海道旭川市９条通（１～１７丁目）</t>
  </si>
  <si>
    <t>北海道旭川市９条通（１８～２５丁目）</t>
  </si>
  <si>
    <t>北海道旭川市９条西</t>
  </si>
  <si>
    <t>北海道旭川市１０条通（８～１７丁目）</t>
  </si>
  <si>
    <t>北海道旭川市１０条通（１８～２５丁目）</t>
  </si>
  <si>
    <t>北海道旭川市１１条通</t>
  </si>
  <si>
    <t>北海道室蘭市以下に掲載がない場合</t>
  </si>
  <si>
    <t>北海道室蘭市石川町</t>
  </si>
  <si>
    <t>北海道室蘭市入江町</t>
  </si>
  <si>
    <t>北海道室蘭市絵鞆町</t>
  </si>
  <si>
    <t>北海道室蘭市大沢町</t>
  </si>
  <si>
    <t>北海道室蘭市小橋内町</t>
  </si>
  <si>
    <t>北海道室蘭市海岸町</t>
  </si>
  <si>
    <t>北海道室蘭市香川町</t>
  </si>
  <si>
    <t>北海道室蘭市柏木町</t>
  </si>
  <si>
    <t>北海道室蘭市神代町</t>
  </si>
  <si>
    <t>北海道室蘭市港南町</t>
  </si>
  <si>
    <t>北海道室蘭市港北町</t>
  </si>
  <si>
    <t>北海道室蘭市御前水町</t>
  </si>
  <si>
    <t>北海道室蘭市寿町</t>
  </si>
  <si>
    <t>北海道室蘭市幸町</t>
  </si>
  <si>
    <t>北海道室蘭市栄町</t>
  </si>
  <si>
    <t>北海道室蘭市崎守町</t>
  </si>
  <si>
    <t>北海道室蘭市沢町</t>
  </si>
  <si>
    <t>北海道室蘭市清水町</t>
  </si>
  <si>
    <t>北海道室蘭市祝津町</t>
  </si>
  <si>
    <t>北海道室蘭市新富町</t>
  </si>
  <si>
    <t>北海道室蘭市陣屋町</t>
  </si>
  <si>
    <t>北海道室蘭市高砂町</t>
  </si>
  <si>
    <t>北海道室蘭市高平町</t>
  </si>
  <si>
    <t>北海道室蘭市茶津町</t>
  </si>
  <si>
    <t>北海道室蘭市中央町</t>
  </si>
  <si>
    <t>北海道室蘭市知利別町</t>
  </si>
  <si>
    <t>北海道室蘭市築地町</t>
  </si>
  <si>
    <t>北海道室蘭市天神町</t>
  </si>
  <si>
    <t>北海道室蘭市常盤町</t>
  </si>
  <si>
    <t>北海道室蘭市中島町</t>
  </si>
  <si>
    <t>北海道室蘭市中島本町</t>
  </si>
  <si>
    <t>北海道室蘭市仲町</t>
  </si>
  <si>
    <t>北海道室蘭市西小路町</t>
  </si>
  <si>
    <t>北海道室蘭市白鳥台</t>
  </si>
  <si>
    <t>北海道室蘭市八丁平</t>
  </si>
  <si>
    <t>北海道室蘭市東町</t>
  </si>
  <si>
    <t>北海道室蘭市日の出町</t>
  </si>
  <si>
    <t>北海道室蘭市舟見町</t>
  </si>
  <si>
    <t>北海道室蘭市母恋南町</t>
  </si>
  <si>
    <t>北海道室蘭市母恋北町</t>
  </si>
  <si>
    <t>北海道室蘭市幌萌町</t>
  </si>
  <si>
    <t>北海道室蘭市本町</t>
  </si>
  <si>
    <t>北海道室蘭市幕西町</t>
  </si>
  <si>
    <t>北海道室蘭市増市町</t>
  </si>
  <si>
    <t>北海道室蘭市御崎町</t>
  </si>
  <si>
    <t>北海道室蘭市水元町</t>
  </si>
  <si>
    <t>北海道室蘭市緑町</t>
  </si>
  <si>
    <t>北海道室蘭市宮の森町</t>
  </si>
  <si>
    <t>北海道室蘭市みゆき町</t>
  </si>
  <si>
    <t>北海道室蘭市本輪西町</t>
  </si>
  <si>
    <t>北海道室蘭市山手町</t>
  </si>
  <si>
    <t>北海道室蘭市輪西町</t>
  </si>
  <si>
    <t>北海道釧路市以下に掲載がない場合</t>
  </si>
  <si>
    <t>北海道釧路市愛国</t>
  </si>
  <si>
    <t>北海道釧路市愛国東</t>
  </si>
  <si>
    <t>北海道釧路市愛国西</t>
  </si>
  <si>
    <t>北海道釧路市青山</t>
  </si>
  <si>
    <t>北海道釧路市暁町</t>
  </si>
  <si>
    <t>北海道釧路市阿寒町阿寒湖温泉（１～６丁目）</t>
  </si>
  <si>
    <t>北海道釧路市阿寒町飽別</t>
  </si>
  <si>
    <t>北海道釧路市阿寒町旭町</t>
  </si>
  <si>
    <t>北海道釧路市阿寒町オクルシュベ</t>
  </si>
  <si>
    <t>北海道釧路市阿寒町上阿寒</t>
  </si>
  <si>
    <t>北海道釧路市阿寒町上舌辛</t>
  </si>
  <si>
    <t>北海道釧路市阿寒町上徹別</t>
  </si>
  <si>
    <t>北海道釧路市阿寒町上仁々志別</t>
  </si>
  <si>
    <t>北海道釧路市阿寒町北新町</t>
  </si>
  <si>
    <t>北海道釧路市阿寒町北町</t>
  </si>
  <si>
    <t>北海道釧路市阿寒町紀ノ丘</t>
  </si>
  <si>
    <t>北海道釧路市阿寒町共和</t>
  </si>
  <si>
    <t>北海道釧路市阿寒町舌辛</t>
  </si>
  <si>
    <t>北海道釧路市阿寒町下舌辛</t>
  </si>
  <si>
    <t>北海道釧路市阿寒町下徹別</t>
  </si>
  <si>
    <t>北海道釧路市阿寒町下仁々志別</t>
  </si>
  <si>
    <t>北海道釧路市阿寒町下布伏内</t>
  </si>
  <si>
    <t>北海道釧路市阿寒町新町</t>
  </si>
  <si>
    <t>北海道釧路市阿寒町蘇牛</t>
  </si>
  <si>
    <t>北海道釧路市阿寒町大正</t>
  </si>
  <si>
    <t>北海道釧路市阿寒町知茶布</t>
  </si>
  <si>
    <t>北海道釧路市阿寒町中央</t>
  </si>
  <si>
    <t>北海道釧路市阿寒町徹別中央</t>
  </si>
  <si>
    <t>北海道釧路市阿寒町東栄</t>
  </si>
  <si>
    <t>北海道釧路市阿寒町中阿寒</t>
  </si>
  <si>
    <t>北海道釧路市阿寒町中徹別</t>
  </si>
  <si>
    <t>北海道釧路市阿寒町中仁々志別</t>
  </si>
  <si>
    <t>北海道釧路市阿寒町仲町</t>
  </si>
  <si>
    <t>北海道釧路市阿寒町西阿寒</t>
  </si>
  <si>
    <t>北海道釧路市阿寒町西徹別</t>
  </si>
  <si>
    <t>北海道釧路市阿寒町仁々志別</t>
  </si>
  <si>
    <t>北海道釧路市阿寒町東舌辛</t>
  </si>
  <si>
    <t>北海道釧路市阿寒町富士見</t>
  </si>
  <si>
    <t>北海道釧路市阿寒町布伏内</t>
  </si>
  <si>
    <t>北海道釧路市阿寒町雄別横山</t>
  </si>
  <si>
    <t>北海道釧路市旭町</t>
  </si>
  <si>
    <t>北海道釧路市芦野</t>
  </si>
  <si>
    <t>北海道釧路市入江町</t>
  </si>
  <si>
    <t>北海道釧路市入舟</t>
  </si>
  <si>
    <t>北海道釧路市浦見</t>
  </si>
  <si>
    <t>北海道釧路市大川町</t>
  </si>
  <si>
    <t>北海道釧路市大町</t>
  </si>
  <si>
    <t>北海道釧路市興津</t>
  </si>
  <si>
    <t>北海道釧路市大楽毛</t>
  </si>
  <si>
    <t>北海道釧路市大楽毛北</t>
  </si>
  <si>
    <t>北海道釧路市大楽毛西</t>
  </si>
  <si>
    <t>北海道釧路市大楽毛南</t>
  </si>
  <si>
    <t>北海道釧路市音別町あけぼの</t>
  </si>
  <si>
    <t>北海道釧路市音別町朝日</t>
  </si>
  <si>
    <t>北海道釧路市音別町音別原野基線（二俣）</t>
  </si>
  <si>
    <t>北海道釧路市音別町音別原野基線（二俣川向）</t>
  </si>
  <si>
    <t>北海道釧路市音別町音別原野西（川西）</t>
  </si>
  <si>
    <t>北海道釧路市音別町音別原野東</t>
  </si>
  <si>
    <t>北海道釧路市音別町海光</t>
  </si>
  <si>
    <t>北海道釧路市音別町川東</t>
  </si>
  <si>
    <t>北海道釧路市音別町キナシ別</t>
  </si>
  <si>
    <t>北海道釧路市音別町共栄</t>
  </si>
  <si>
    <t>北海道釧路市音別町尺別</t>
  </si>
  <si>
    <t>北海道釧路市音別町尺別（岐線）</t>
  </si>
  <si>
    <t>北海道釧路市音別町チヤンベツ</t>
  </si>
  <si>
    <t>北海道釧路市音別町直別</t>
  </si>
  <si>
    <t>北海道釧路市音別町中音別（光和）</t>
  </si>
  <si>
    <t>北海道釧路市音別町中音別（チノミ台）</t>
  </si>
  <si>
    <t>北海道釧路市音別町中音別（北栄）</t>
  </si>
  <si>
    <t>北海道釧路市音別町中音別（その他）</t>
  </si>
  <si>
    <t>北海道釧路市音別町中園</t>
  </si>
  <si>
    <t>北海道釧路市音別町ヌプキベツ</t>
  </si>
  <si>
    <t>北海道釧路市音別町ノトロ</t>
  </si>
  <si>
    <t>北海道釧路市音別町馬主来</t>
  </si>
  <si>
    <t>北海道釧路市音別町パシクル湖畔</t>
  </si>
  <si>
    <t>北海道釧路市音別町風連</t>
  </si>
  <si>
    <t>北海道釧路市音別町緑町</t>
  </si>
  <si>
    <t>北海道釧路市音別町ムリ</t>
  </si>
  <si>
    <t>北海道釧路市音別町本町</t>
  </si>
  <si>
    <t>北海道釧路市音別町若草</t>
  </si>
  <si>
    <t>北海道釧路市海運</t>
  </si>
  <si>
    <t>北海道釧路市貝塚</t>
  </si>
  <si>
    <t>北海道釧路市柏木町</t>
  </si>
  <si>
    <t>北海道釧路市春日町</t>
  </si>
  <si>
    <t>北海道釧路市桂恋</t>
  </si>
  <si>
    <t>北海道釧路市川上町</t>
  </si>
  <si>
    <t>北海道釧路市川北町</t>
  </si>
  <si>
    <t>北海道釧路市川端町</t>
  </si>
  <si>
    <t>北海道釧路市北大通</t>
  </si>
  <si>
    <t>北海道釧路市北園</t>
  </si>
  <si>
    <t>北海道釧路市喜多町</t>
  </si>
  <si>
    <t>北海道釧路市共栄大通</t>
  </si>
  <si>
    <t>北海道釧路市黒金町</t>
  </si>
  <si>
    <t>北海道釧路市光陽町</t>
  </si>
  <si>
    <t>北海道釧路市寿</t>
  </si>
  <si>
    <t>北海道釧路市駒場町</t>
  </si>
  <si>
    <t>北海道釧路市駒牧</t>
  </si>
  <si>
    <t>北海道釧路市材木町</t>
  </si>
  <si>
    <t>北海道釧路市幸町</t>
  </si>
  <si>
    <t>北海道釧路市栄町</t>
  </si>
  <si>
    <t>北海道釧路市桜ケ岡</t>
  </si>
  <si>
    <t>北海道釧路市桜田</t>
  </si>
  <si>
    <t>北海道釧路市紫雲台</t>
  </si>
  <si>
    <t>北海道釧路市治水町</t>
  </si>
  <si>
    <t>北海道釧路市春湖台</t>
  </si>
  <si>
    <t>北海道釧路市昭和</t>
  </si>
  <si>
    <t>北海道釧路市昭和北</t>
  </si>
  <si>
    <t>北海道釧路市昭和中央</t>
  </si>
  <si>
    <t>北海道釧路市昭和町</t>
  </si>
  <si>
    <t>北海道釧路市昭和南</t>
  </si>
  <si>
    <t>北海道釧路市白樺台</t>
  </si>
  <si>
    <t>北海道釧路市知人町</t>
  </si>
  <si>
    <t>北海道釧路市白金町</t>
  </si>
  <si>
    <t>北海道釧路市城山</t>
  </si>
  <si>
    <t>北海道釧路市新栄町</t>
  </si>
  <si>
    <t>北海道釧路市新川町</t>
  </si>
  <si>
    <t>北海道釧路市新釧路町</t>
  </si>
  <si>
    <t>北海道釧路市新富町</t>
  </si>
  <si>
    <t>北海道釧路市新橋大通</t>
  </si>
  <si>
    <t>北海道釧路市新富士町</t>
  </si>
  <si>
    <t>北海道釧路市末広町</t>
  </si>
  <si>
    <t>北海道釧路市住之江町</t>
  </si>
  <si>
    <t>北海道釧路市住吉</t>
  </si>
  <si>
    <t>北海道釧路市高山</t>
  </si>
  <si>
    <t>北海道釧路市宝町</t>
  </si>
  <si>
    <t>北海道釧路市千歳町</t>
  </si>
  <si>
    <t>北海道釧路市千代ノ浦</t>
  </si>
  <si>
    <t>北海道釧路市鶴丘</t>
  </si>
  <si>
    <t>北海道釧路市鶴ケ岱</t>
  </si>
  <si>
    <t>北海道釧路市鶴野</t>
  </si>
  <si>
    <t>北海道釧路市鶴野東</t>
  </si>
  <si>
    <t>北海道釧路市鳥取大通</t>
  </si>
  <si>
    <t>北海道釧路市鳥取北</t>
  </si>
  <si>
    <t>北海道釧路市鳥取南</t>
  </si>
  <si>
    <t>北海道釧路市豊川町</t>
  </si>
  <si>
    <t>北海道釧路市中島町</t>
  </si>
  <si>
    <t>北海道釧路市中園町</t>
  </si>
  <si>
    <t>北海道釧路市中鶴野</t>
  </si>
  <si>
    <t>北海道釧路市仲浜町</t>
  </si>
  <si>
    <t>北海道釧路市浪花町</t>
  </si>
  <si>
    <t>北海道釧路市新野</t>
  </si>
  <si>
    <t>北海道釧路市錦町</t>
  </si>
  <si>
    <t>北海道釧路市西港</t>
  </si>
  <si>
    <t>北海道釧路市幣舞町</t>
  </si>
  <si>
    <t>北海道釧路市花園町</t>
  </si>
  <si>
    <t>北海道釧路市浜町</t>
  </si>
  <si>
    <t>北海道釧路市春採</t>
  </si>
  <si>
    <t>北海道釧路市東川町</t>
  </si>
  <si>
    <t>北海道釧路市広里</t>
  </si>
  <si>
    <t>北海道釧路市富士見</t>
  </si>
  <si>
    <t>北海道釧路市双葉町</t>
  </si>
  <si>
    <t>北海道釧路市文苑</t>
  </si>
  <si>
    <t>北海道釧路市古川町</t>
  </si>
  <si>
    <t>北海道釧路市弁天ケ浜</t>
  </si>
  <si>
    <t>北海道釧路市北斗</t>
  </si>
  <si>
    <t>北海道釧路市星が浦大通</t>
  </si>
  <si>
    <t>北海道釧路市星が浦北</t>
  </si>
  <si>
    <t>北海道釧路市星が浦南</t>
  </si>
  <si>
    <t>北海道釧路市堀川町</t>
  </si>
  <si>
    <t>北海道釧路市益浦</t>
  </si>
  <si>
    <t>北海道釧路市松浦町</t>
  </si>
  <si>
    <t>北海道釧路市三津浦</t>
  </si>
  <si>
    <t>北海道釧路市緑ケ岡</t>
  </si>
  <si>
    <t>北海道釧路市港町</t>
  </si>
  <si>
    <t>北海道釧路市南大通</t>
  </si>
  <si>
    <t>北海道釧路市南浜町</t>
  </si>
  <si>
    <t>北海道釧路市美濃</t>
  </si>
  <si>
    <t>北海道釧路市美原</t>
  </si>
  <si>
    <t>北海道釧路市宮本</t>
  </si>
  <si>
    <t>北海道釧路市武佐</t>
  </si>
  <si>
    <t>北海道釧路市柳町</t>
  </si>
  <si>
    <t>北海道釧路市山花</t>
  </si>
  <si>
    <t>北海道釧路市弥生</t>
  </si>
  <si>
    <t>北海道釧路市米町</t>
  </si>
  <si>
    <t>北海道釧路市若草町</t>
  </si>
  <si>
    <t>北海道釧路市若竹町</t>
  </si>
  <si>
    <t>北海道釧路市若松町</t>
  </si>
  <si>
    <t>北海道帯広市以下に掲載がない場合</t>
  </si>
  <si>
    <t>北海道帯広市愛国町</t>
  </si>
  <si>
    <t>北海道帯広市泉町</t>
  </si>
  <si>
    <t>北海道帯広市以平町</t>
  </si>
  <si>
    <t>北海道帯広市稲田町</t>
  </si>
  <si>
    <t>北海道帯広市稲田町基線</t>
  </si>
  <si>
    <t>北海道帯広市稲田町西</t>
  </si>
  <si>
    <t>北海道帯広市稲田町東</t>
  </si>
  <si>
    <t>北海道帯広市稲田町南</t>
  </si>
  <si>
    <t>北海道帯広市岩内町</t>
  </si>
  <si>
    <t>北海道帯広市岩内町第１基線</t>
  </si>
  <si>
    <t>北海道帯広市岩内町西</t>
  </si>
  <si>
    <t>北海道帯広市岩内町東</t>
  </si>
  <si>
    <t>北海道帯広市大川町</t>
  </si>
  <si>
    <t>北海道帯広市大空町</t>
  </si>
  <si>
    <t>北海道帯広市大通北</t>
  </si>
  <si>
    <t>北海道帯広市大通南</t>
  </si>
  <si>
    <t>北海道帯広市上帯広町</t>
  </si>
  <si>
    <t>北海道帯広市上清川町</t>
  </si>
  <si>
    <t>北海道帯広市上清川町基線</t>
  </si>
  <si>
    <t>北海道帯広市上清川町西</t>
  </si>
  <si>
    <t>北海道帯広市上清川町東</t>
  </si>
  <si>
    <t>北海道帯広市川西町</t>
  </si>
  <si>
    <t>北海道帯広市清川町</t>
  </si>
  <si>
    <t>北海道帯広市清川町基線</t>
  </si>
  <si>
    <t>北海道帯広市清川町仲通</t>
  </si>
  <si>
    <t>北海道帯広市清川町西</t>
  </si>
  <si>
    <t>北海道帯広市清川町東</t>
  </si>
  <si>
    <t>北海道帯広市清川町本通</t>
  </si>
  <si>
    <t>北海道帯広市空港南町</t>
  </si>
  <si>
    <t>北海道帯広市空港南町南</t>
  </si>
  <si>
    <t>北海道帯広市公園東町</t>
  </si>
  <si>
    <t>北海道帯広市幸福町</t>
  </si>
  <si>
    <t>北海道帯広市桜木町</t>
  </si>
  <si>
    <t>北海道帯広市自由が丘（１、２丁目）</t>
  </si>
  <si>
    <t>北海道帯広市自由が丘（３～７丁目）</t>
  </si>
  <si>
    <t>北海道帯広市昭和町</t>
  </si>
  <si>
    <t>北海道帯広市白樺十六条西</t>
  </si>
  <si>
    <t>北海道帯広市白樺十六条東</t>
  </si>
  <si>
    <t>北海道帯広市新町西</t>
  </si>
  <si>
    <t>北海道帯広市新町東</t>
  </si>
  <si>
    <t>北海道帯広市清流西</t>
  </si>
  <si>
    <t>北海道帯広市清流東</t>
  </si>
  <si>
    <t>北海道帯広市大正町</t>
  </si>
  <si>
    <t>北海道帯広市大正本町</t>
  </si>
  <si>
    <t>北海道帯広市太平町</t>
  </si>
  <si>
    <t>北海道帯広市太平町西</t>
  </si>
  <si>
    <t>北海道帯広市拓成町</t>
  </si>
  <si>
    <t>北海道帯広市豊西町</t>
  </si>
  <si>
    <t>北海道帯広市中島町</t>
  </si>
  <si>
    <t>北海道帯広市西一条北</t>
  </si>
  <si>
    <t>北海道帯広市西一条南</t>
  </si>
  <si>
    <t>北海道帯広市西二条北</t>
  </si>
  <si>
    <t>北海道帯広市西二条南</t>
  </si>
  <si>
    <t>北海道帯広市西三条北</t>
  </si>
  <si>
    <t>北海道帯広市西三条南</t>
  </si>
  <si>
    <t>北海道帯広市西四条北</t>
  </si>
  <si>
    <t>北海道帯広市西四条南</t>
  </si>
  <si>
    <t>北海道帯広市西五条北</t>
  </si>
  <si>
    <t>北海道帯広市西五条南</t>
  </si>
  <si>
    <t>北海道帯広市西六条北</t>
  </si>
  <si>
    <t>北海道帯広市西六条南</t>
  </si>
  <si>
    <t>北海道帯広市西七条北</t>
  </si>
  <si>
    <t>北海道帯広市西七条南</t>
  </si>
  <si>
    <t>北海道帯広市西八条北</t>
  </si>
  <si>
    <t>北海道帯広市西八条南</t>
  </si>
  <si>
    <t>北海道帯広市西九条北</t>
  </si>
  <si>
    <t>北海道帯広市西九条南</t>
  </si>
  <si>
    <t>北海道帯広市西十条北</t>
  </si>
  <si>
    <t>北海道帯広市西十条南</t>
  </si>
  <si>
    <t>北海道帯広市西十一条北</t>
  </si>
  <si>
    <t>北海道帯広市西十一条南</t>
  </si>
  <si>
    <t>北海道帯広市西十二条北</t>
  </si>
  <si>
    <t>北海道帯広市西十二条南</t>
  </si>
  <si>
    <t>北海道帯広市西十三条北</t>
  </si>
  <si>
    <t>北海道帯広市西十三条南</t>
  </si>
  <si>
    <t>北海道帯広市西十四条北</t>
  </si>
  <si>
    <t>北海道帯広市西十四条南</t>
  </si>
  <si>
    <t>北海道帯広市西十五条北</t>
  </si>
  <si>
    <t>北海道帯広市西十五条南</t>
  </si>
  <si>
    <t>北海道帯広市西十六条北</t>
  </si>
  <si>
    <t>北海道帯広市西十六条南</t>
  </si>
  <si>
    <t>北海道帯広市西十七条北</t>
  </si>
  <si>
    <t>北海道帯広市西十七条南</t>
  </si>
  <si>
    <t>北海道帯広市西十八条北</t>
  </si>
  <si>
    <t>北海道帯広市西十八条南</t>
  </si>
  <si>
    <t>北海道帯広市西十九条北</t>
  </si>
  <si>
    <t>北海道帯広市西十九条南（１～５丁目）</t>
  </si>
  <si>
    <t>北海道帯広市西十九条南（３５～３８、４１、４２丁目）</t>
  </si>
  <si>
    <t>北海道帯広市西二十条北</t>
  </si>
  <si>
    <t>北海道帯広市西二十条南</t>
  </si>
  <si>
    <t>北海道帯広市西二十一条北</t>
  </si>
  <si>
    <t>北海道帯広市西二十一条南</t>
  </si>
  <si>
    <t>北海道帯広市西二十二条北</t>
  </si>
  <si>
    <t>北海道帯広市西二十二条南</t>
  </si>
  <si>
    <t>北海道帯広市西二十三条北</t>
  </si>
  <si>
    <t>北海道帯広市西二十三条南</t>
  </si>
  <si>
    <t>北海道帯広市西二十四条北</t>
  </si>
  <si>
    <t>北海道帯広市西二十四条南</t>
  </si>
  <si>
    <t>北海道帯広市西二十五条北</t>
  </si>
  <si>
    <t>北海道帯広市西二十五条南</t>
  </si>
  <si>
    <t>北海道帯広市柏林台北町</t>
  </si>
  <si>
    <t>北海道帯広市柏林台中町</t>
  </si>
  <si>
    <t>北海道帯広市柏林台西町</t>
  </si>
  <si>
    <t>北海道帯広市柏林台東町</t>
  </si>
  <si>
    <t>北海道帯広市柏林台南町</t>
  </si>
  <si>
    <t>北海道帯広市美栄町（西５～８線７９～１１０番地）</t>
  </si>
  <si>
    <t>北海道帯広市美栄町（その他）</t>
  </si>
  <si>
    <t>北海道帯広市東一条北</t>
  </si>
  <si>
    <t>北海道帯広市東一条南</t>
  </si>
  <si>
    <t>北海道帯広市東二条北</t>
  </si>
  <si>
    <t>北海道帯広市東二条南</t>
  </si>
  <si>
    <t>北海道帯広市東三条北</t>
  </si>
  <si>
    <t>北海道帯広市東三条南</t>
  </si>
  <si>
    <t>北海道帯広市東四条北</t>
  </si>
  <si>
    <t>北海道帯広市東四条南</t>
  </si>
  <si>
    <t>北海道帯広市東五条南</t>
  </si>
  <si>
    <t>北海道帯広市東六条南</t>
  </si>
  <si>
    <t>北海道帯広市東七条南</t>
  </si>
  <si>
    <t>北海道帯広市東八条南</t>
  </si>
  <si>
    <t>北海道帯広市東九条南</t>
  </si>
  <si>
    <t>北海道帯広市東十条南</t>
  </si>
  <si>
    <t>北海道帯広市東十一条南</t>
  </si>
  <si>
    <t>北海道帯広市東十二条南</t>
  </si>
  <si>
    <t>北海道帯広市東十三条南</t>
  </si>
  <si>
    <t>北海道帯広市東十四条南</t>
  </si>
  <si>
    <t>北海道帯広市東十五条南</t>
  </si>
  <si>
    <t>北海道帯広市広野町</t>
  </si>
  <si>
    <t>北海道帯広市富士町（西４～８線４９～７８番地）</t>
  </si>
  <si>
    <t>北海道帯広市富士町（その他）</t>
  </si>
  <si>
    <t>北海道帯広市別府町</t>
  </si>
  <si>
    <t>北海道帯広市緑ケ丘</t>
  </si>
  <si>
    <t>北海道帯広市緑ケ丘一条通</t>
  </si>
  <si>
    <t>北海道帯広市緑ケ丘二条通</t>
  </si>
  <si>
    <t>北海道帯広市緑ケ丘三条通</t>
  </si>
  <si>
    <t>北海道帯広市緑ケ丘東通西</t>
  </si>
  <si>
    <t>北海道帯広市緑ケ丘東通東</t>
  </si>
  <si>
    <t>北海道帯広市南の森西</t>
  </si>
  <si>
    <t>北海道帯広市南の森東</t>
  </si>
  <si>
    <t>北海道帯広市南町</t>
  </si>
  <si>
    <t>北海道帯広市南町南</t>
  </si>
  <si>
    <t>北海道帯広市基松町</t>
  </si>
  <si>
    <t>北海道帯広市八千代町</t>
  </si>
  <si>
    <t>北海道帯広市依田町</t>
  </si>
  <si>
    <t>北海道北見市以下に掲載がない場合</t>
  </si>
  <si>
    <t>北海道北見市相内町</t>
  </si>
  <si>
    <t>北海道北見市青葉町</t>
  </si>
  <si>
    <t>北海道北見市曙町</t>
  </si>
  <si>
    <t>北海道北見市朝日町</t>
  </si>
  <si>
    <t>北海道北見市泉町</t>
  </si>
  <si>
    <t>北海道北見市大通東</t>
  </si>
  <si>
    <t>北海道北見市大通西</t>
  </si>
  <si>
    <t>北海道北見市大町</t>
  </si>
  <si>
    <t>北海道北見市卸町</t>
  </si>
  <si>
    <t>北海道北見市開成</t>
  </si>
  <si>
    <t>北海道北見市花月町</t>
  </si>
  <si>
    <t>北海道北見市柏木</t>
  </si>
  <si>
    <t>北海道北見市桂町</t>
  </si>
  <si>
    <t>北海道北見市上ところ</t>
  </si>
  <si>
    <t>北海道北見市上仁頃</t>
  </si>
  <si>
    <t>北海道北見市川沿町</t>
  </si>
  <si>
    <t>北海道北見市川東</t>
  </si>
  <si>
    <t>北海道北見市北上</t>
  </si>
  <si>
    <t>北海道北見市北一条東</t>
  </si>
  <si>
    <t>北海道北見市北一条西</t>
  </si>
  <si>
    <t>北海道北見市北二条東</t>
  </si>
  <si>
    <t>北海道北見市北二条西</t>
  </si>
  <si>
    <t>北海道北見市北三条東</t>
  </si>
  <si>
    <t>北海道北見市北三条西</t>
  </si>
  <si>
    <t>北海道北見市北四条東</t>
  </si>
  <si>
    <t>北海道北見市北四条西</t>
  </si>
  <si>
    <t>北海道北見市北五条東</t>
  </si>
  <si>
    <t>北海道北見市北五条西</t>
  </si>
  <si>
    <t>北海道北見市北六条東</t>
  </si>
  <si>
    <t>北海道北見市北六条西</t>
  </si>
  <si>
    <t>北海道北見市北七条東</t>
  </si>
  <si>
    <t>北海道北見市北七条西</t>
  </si>
  <si>
    <t>北海道北見市北八条東</t>
  </si>
  <si>
    <t>北海道北見市北八条西</t>
  </si>
  <si>
    <t>北海道北見市北九条東</t>
  </si>
  <si>
    <t>北海道北見市北十条東</t>
  </si>
  <si>
    <t>北海道北見市北十一条東</t>
  </si>
  <si>
    <t>北海道北見市清見町</t>
  </si>
  <si>
    <t>北海道北見市小泉</t>
  </si>
  <si>
    <t>北海道北見市高栄東町</t>
  </si>
  <si>
    <t>北海道北見市高栄西町</t>
  </si>
  <si>
    <t>北海道北見市公園町</t>
  </si>
  <si>
    <t>北海道北見市光西町</t>
  </si>
  <si>
    <t>北海道北見市広明町</t>
  </si>
  <si>
    <t>北海道北見市光葉町</t>
  </si>
  <si>
    <t>北海道北見市寿町</t>
  </si>
  <si>
    <t>北海道北見市幸町</t>
  </si>
  <si>
    <t>北海道北見市栄町</t>
  </si>
  <si>
    <t>北海道北見市桜町</t>
  </si>
  <si>
    <t>北海道北見市三楽町</t>
  </si>
  <si>
    <t>北海道北見市春光町</t>
  </si>
  <si>
    <t>北海道北見市昭和</t>
  </si>
  <si>
    <t>北海道北見市新生町</t>
  </si>
  <si>
    <t>北海道北見市末広町</t>
  </si>
  <si>
    <t>北海道北見市住吉</t>
  </si>
  <si>
    <t>北海道北見市清月町</t>
  </si>
  <si>
    <t>北海道北見市大正</t>
  </si>
  <si>
    <t>北海道北見市高砂町</t>
  </si>
  <si>
    <t>北海道北見市田端町</t>
  </si>
  <si>
    <t>北海道北見市端野町一区</t>
  </si>
  <si>
    <t>北海道北見市端野町二区</t>
  </si>
  <si>
    <t>北海道北見市端野町三区</t>
  </si>
  <si>
    <t>北海道北見市端野町川向</t>
  </si>
  <si>
    <t>北海道北見市端野町協和</t>
  </si>
  <si>
    <t>北海道北見市端野町端野</t>
  </si>
  <si>
    <t>北海道北見市端野町忠志</t>
  </si>
  <si>
    <t>北海道北見市端野町豊実</t>
  </si>
  <si>
    <t>北海道北見市端野町緋牛内</t>
  </si>
  <si>
    <t>北海道北見市端野町北登</t>
  </si>
  <si>
    <t>北海道北見市中央町</t>
  </si>
  <si>
    <t>北海道北見市中央三輪</t>
  </si>
  <si>
    <t>北海道北見市常川</t>
  </si>
  <si>
    <t>北海道北見市東陵町</t>
  </si>
  <si>
    <t>北海道北見市常盤町</t>
  </si>
  <si>
    <t>北海道北見市常呂町岐阜</t>
  </si>
  <si>
    <t>北海道北見市常呂町共立</t>
  </si>
  <si>
    <t>北海道北見市常呂町栄浦</t>
  </si>
  <si>
    <t>北海道北見市常呂町常呂</t>
  </si>
  <si>
    <t>北海道北見市常呂町土佐</t>
  </si>
  <si>
    <t>北海道北見市常呂町富丘</t>
  </si>
  <si>
    <t>北海道北見市常呂町豊川</t>
  </si>
  <si>
    <t>北海道北見市常呂町登</t>
  </si>
  <si>
    <t>北海道北見市常呂町東浜</t>
  </si>
  <si>
    <t>北海道北見市常呂町日吉</t>
  </si>
  <si>
    <t>北海道北見市常呂町福山</t>
  </si>
  <si>
    <t>北海道北見市常呂町吉野</t>
  </si>
  <si>
    <t>北海道北見市富里</t>
  </si>
  <si>
    <t>北海道北見市豊田</t>
  </si>
  <si>
    <t>北海道北見市とん田東町</t>
  </si>
  <si>
    <t>北海道北見市とん田西町</t>
  </si>
  <si>
    <t>北海道北見市中ノ島町</t>
  </si>
  <si>
    <t>北海道北見市並木町</t>
  </si>
  <si>
    <t>北海道北見市仁頃町</t>
  </si>
  <si>
    <t>北海道北見市西相内</t>
  </si>
  <si>
    <t>北海道北見市錦町</t>
  </si>
  <si>
    <t>北海道北見市西富町</t>
  </si>
  <si>
    <t>北海道北見市西三輪</t>
  </si>
  <si>
    <t>北海道北見市柏陽町</t>
  </si>
  <si>
    <t>北海道北見市花園町</t>
  </si>
  <si>
    <t>北海道北見市番場町</t>
  </si>
  <si>
    <t>北海道北見市東相内町</t>
  </si>
  <si>
    <t>北海道北見市東三輪</t>
  </si>
  <si>
    <t>北海道北見市ひかり野</t>
  </si>
  <si>
    <t>北海道北見市広郷</t>
  </si>
  <si>
    <t>北海道北見市双葉町</t>
  </si>
  <si>
    <t>北海道北見市文京町</t>
  </si>
  <si>
    <t>北海道北見市豊地</t>
  </si>
  <si>
    <t>北海道北見市北央町</t>
  </si>
  <si>
    <t>北海道北見市北進町</t>
  </si>
  <si>
    <t>北海道北見市北斗町</t>
  </si>
  <si>
    <t>北海道北見市北陽</t>
  </si>
  <si>
    <t>北海道北見市北光</t>
  </si>
  <si>
    <t>北海道北見市本沢</t>
  </si>
  <si>
    <t>北海道北見市美里</t>
  </si>
  <si>
    <t>北海道北見市三住町</t>
  </si>
  <si>
    <t>北海道北見市美園</t>
  </si>
  <si>
    <t>北海道北見市緑ケ丘</t>
  </si>
  <si>
    <t>北海道北見市緑町</t>
  </si>
  <si>
    <t>北海道北見市南丘</t>
  </si>
  <si>
    <t>北海道北見市南仲町</t>
  </si>
  <si>
    <t>北海道北見市南町</t>
  </si>
  <si>
    <t>北海道北見市美山町西</t>
  </si>
  <si>
    <t>北海道北見市美山町東</t>
  </si>
  <si>
    <t>北海道北見市美山町南</t>
  </si>
  <si>
    <t>北海道北見市美芳町</t>
  </si>
  <si>
    <t>北海道北見市無加川町</t>
  </si>
  <si>
    <t>北海道北見市本町</t>
  </si>
  <si>
    <t>北海道北見市山下町</t>
  </si>
  <si>
    <t>北海道北見市大和</t>
  </si>
  <si>
    <t>北海道北見市留辺蘂町旭１区</t>
  </si>
  <si>
    <t>北海道北見市留辺蘂町旭３区</t>
  </si>
  <si>
    <t>北海道北見市留辺蘂町旭北</t>
  </si>
  <si>
    <t>北海道北見市留辺蘂町旭公園</t>
  </si>
  <si>
    <t>北海道北見市留辺蘂町旭中央</t>
  </si>
  <si>
    <t>北海道北見市留辺蘂町旭西</t>
  </si>
  <si>
    <t>北海道北見市留辺蘂町旭東</t>
  </si>
  <si>
    <t>北海道北見市留辺蘂町旭南</t>
  </si>
  <si>
    <t>北海道北見市留辺蘂町東町</t>
  </si>
  <si>
    <t>北海道北見市留辺蘂町泉</t>
  </si>
  <si>
    <t>北海道北見市留辺蘂町大富</t>
  </si>
  <si>
    <t>北海道北見市留辺蘂町温根湯温泉</t>
  </si>
  <si>
    <t>北海道北見市留辺蘂町金華</t>
  </si>
  <si>
    <t>北海道北見市留辺蘂町上町</t>
  </si>
  <si>
    <t>北海道北見市留辺蘂町川北</t>
  </si>
  <si>
    <t>北海道北見市留辺蘂町厚和</t>
  </si>
  <si>
    <t>北海道北見市留辺蘂町栄町</t>
  </si>
  <si>
    <t>北海道北見市留辺蘂町昭栄</t>
  </si>
  <si>
    <t>北海道北見市留辺蘂町滝の湯</t>
  </si>
  <si>
    <t>北海道北見市留辺蘂町富岡</t>
  </si>
  <si>
    <t>北海道北見市留辺蘂町豊金</t>
  </si>
  <si>
    <t>北海道北見市留辺蘂町仲町</t>
  </si>
  <si>
    <t>北海道北見市留辺蘂町花丘</t>
  </si>
  <si>
    <t>北海道北見市留辺蘂町花園</t>
  </si>
  <si>
    <t>北海道北見市留辺蘂町平里</t>
  </si>
  <si>
    <t>北海道北見市留辺蘂町富士見</t>
  </si>
  <si>
    <t>北海道北見市留辺蘂町松山</t>
  </si>
  <si>
    <t>北海道北見市留辺蘂町丸山</t>
  </si>
  <si>
    <t>北海道北見市留辺蘂町瑞穂</t>
  </si>
  <si>
    <t>北海道北見市留辺蘂町宮下町</t>
  </si>
  <si>
    <t>北海道北見市留辺蘂町元町</t>
  </si>
  <si>
    <t>北海道北見市留辺蘂町大和</t>
  </si>
  <si>
    <t>北海道北見市若葉</t>
  </si>
  <si>
    <t>北海道北見市若松</t>
  </si>
  <si>
    <t>北海道夕張市以下に掲載がない場合</t>
  </si>
  <si>
    <t>北海道夕張市旭町</t>
  </si>
  <si>
    <t>北海道夕張市楓</t>
  </si>
  <si>
    <t>北海道夕張市鹿島明石町</t>
  </si>
  <si>
    <t>北海道夕張市鹿島栄町</t>
  </si>
  <si>
    <t>北海道夕張市鹿島白金</t>
  </si>
  <si>
    <t>北海道夕張市鹿島宝町</t>
  </si>
  <si>
    <t>北海道夕張市鹿島千年町</t>
  </si>
  <si>
    <t>北海道夕張市鹿島錦町</t>
  </si>
  <si>
    <t>北海道夕張市鹿島富士見町</t>
  </si>
  <si>
    <t>北海道夕張市鹿島北栄町</t>
  </si>
  <si>
    <t>北海道夕張市鹿島緑町</t>
  </si>
  <si>
    <t>北海道夕張市鹿島代々木町</t>
  </si>
  <si>
    <t>北海道夕張市鹿の谷</t>
  </si>
  <si>
    <t>北海道夕張市鹿の谷東丘町</t>
  </si>
  <si>
    <t>北海道夕張市鹿の谷山手町</t>
  </si>
  <si>
    <t>北海道夕張市清水沢</t>
  </si>
  <si>
    <t>北海道夕張市清水沢清栄町</t>
  </si>
  <si>
    <t>北海道夕張市清水沢清湖町</t>
  </si>
  <si>
    <t>北海道夕張市清水沢清陵町</t>
  </si>
  <si>
    <t>北海道夕張市清水沢宮前町</t>
  </si>
  <si>
    <t>北海道夕張市社光</t>
  </si>
  <si>
    <t>北海道夕張市昭和</t>
  </si>
  <si>
    <t>北海道夕張市末広</t>
  </si>
  <si>
    <t>北海道夕張市住初</t>
  </si>
  <si>
    <t>北海道夕張市高松</t>
  </si>
  <si>
    <t>北海道夕張市滝ノ上</t>
  </si>
  <si>
    <t>北海道夕張市千代田</t>
  </si>
  <si>
    <t>北海道夕張市丁未</t>
  </si>
  <si>
    <t>北海道夕張市常盤</t>
  </si>
  <si>
    <t>北海道夕張市富岡</t>
  </si>
  <si>
    <t>北海道夕張市富野</t>
  </si>
  <si>
    <t>北海道夕張市南部青葉町</t>
  </si>
  <si>
    <t>北海道夕張市南部東町</t>
  </si>
  <si>
    <t>北海道夕張市南部遠幌町</t>
  </si>
  <si>
    <t>北海道夕張市南部大宮町</t>
  </si>
  <si>
    <t>北海道夕張市南部菊水町</t>
  </si>
  <si>
    <t>北海道夕張市南部幌南町</t>
  </si>
  <si>
    <t>北海道夕張市南部新光町</t>
  </si>
  <si>
    <t>北海道夕張市南部住の江町</t>
  </si>
  <si>
    <t>北海道夕張市南部岳見町</t>
  </si>
  <si>
    <t>北海道夕張市南部夕南町</t>
  </si>
  <si>
    <t>北海道夕張市南部若美町</t>
  </si>
  <si>
    <t>北海道夕張市沼ノ沢</t>
  </si>
  <si>
    <t>北海道夕張市登川</t>
  </si>
  <si>
    <t>北海道夕張市日吉</t>
  </si>
  <si>
    <t>北海道夕張市福住</t>
  </si>
  <si>
    <t>北海道夕張市平和</t>
  </si>
  <si>
    <t>北海道夕張市本町</t>
  </si>
  <si>
    <t>北海道夕張市真谷地</t>
  </si>
  <si>
    <t>北海道夕張市南清水沢</t>
  </si>
  <si>
    <t>北海道夕張市紅葉山</t>
  </si>
  <si>
    <t>北海道夕張市若菜</t>
  </si>
  <si>
    <t>北海道岩見沢市以下に掲載がない場合</t>
  </si>
  <si>
    <t>北海道岩見沢市朝日町</t>
  </si>
  <si>
    <t>北海道岩見沢市有明町中央</t>
  </si>
  <si>
    <t>北海道岩見沢市有明町南</t>
  </si>
  <si>
    <t>北海道岩見沢市大願町</t>
  </si>
  <si>
    <t>北海道岩見沢市岡山町</t>
  </si>
  <si>
    <t>北海道岩見沢市御茶の水町</t>
  </si>
  <si>
    <t>北海道岩見沢市かえで町</t>
  </si>
  <si>
    <t>北海道岩見沢市春日町</t>
  </si>
  <si>
    <t>北海道岩見沢市金子町</t>
  </si>
  <si>
    <t>北海道岩見沢市上志文町</t>
  </si>
  <si>
    <t>北海道岩見沢市上幌向北一条</t>
  </si>
  <si>
    <t>北海道岩見沢市上幌向南一条</t>
  </si>
  <si>
    <t>北海道岩見沢市上幌向南二条</t>
  </si>
  <si>
    <t>北海道岩見沢市上幌向南三条</t>
  </si>
  <si>
    <t>北海道岩見沢市上幌向町</t>
  </si>
  <si>
    <t>北海道岩見沢市北本町東</t>
  </si>
  <si>
    <t>北海道岩見沢市北本町西</t>
  </si>
  <si>
    <t>北海道岩見沢市北一条西</t>
  </si>
  <si>
    <t>北海道岩見沢市北二条西</t>
  </si>
  <si>
    <t>北海道岩見沢市北三条西</t>
  </si>
  <si>
    <t>北海道岩見沢市北四条西</t>
  </si>
  <si>
    <t>北海道岩見沢市北五条西</t>
  </si>
  <si>
    <t>北海道岩見沢市北六条西</t>
  </si>
  <si>
    <t>北海道岩見沢市北村赤川</t>
  </si>
  <si>
    <t>北海道岩見沢市北村大願</t>
  </si>
  <si>
    <t>北海道岩見沢市北村栄町</t>
  </si>
  <si>
    <t>北海道岩見沢市北村砂浜</t>
  </si>
  <si>
    <t>北海道岩見沢市北村中央</t>
  </si>
  <si>
    <t>北海道岩見沢市北村豊里</t>
  </si>
  <si>
    <t>北海道岩見沢市北村中小屋</t>
  </si>
  <si>
    <t>北海道岩見沢市北村美唄達布</t>
  </si>
  <si>
    <t>北海道岩見沢市北村豊正</t>
  </si>
  <si>
    <t>北海道岩見沢市北村北都（新中島）</t>
  </si>
  <si>
    <t>北海道岩見沢市北村北都（その他）</t>
  </si>
  <si>
    <t>北海道岩見沢市北村幌達布</t>
  </si>
  <si>
    <t>北海道岩見沢市栗沢町越前</t>
  </si>
  <si>
    <t>北海道岩見沢市栗沢町上幌</t>
  </si>
  <si>
    <t>北海道岩見沢市栗沢町加茂川</t>
  </si>
  <si>
    <t>北海道岩見沢市栗沢町北幸穂</t>
  </si>
  <si>
    <t>北海道岩見沢市栗沢町北本町</t>
  </si>
  <si>
    <t>北海道岩見沢市栗沢町岐阜</t>
  </si>
  <si>
    <t>北海道岩見沢市栗沢町栗丘</t>
  </si>
  <si>
    <t>北海道岩見沢市栗沢町栗部</t>
  </si>
  <si>
    <t>北海道岩見沢市栗沢町耕成</t>
  </si>
  <si>
    <t>北海道岩見沢市栗沢町小西</t>
  </si>
  <si>
    <t>北海道岩見沢市栗沢町幸穂町</t>
  </si>
  <si>
    <t>北海道岩見沢市栗沢町自協</t>
  </si>
  <si>
    <t>北海道岩見沢市栗沢町砺波</t>
  </si>
  <si>
    <t>北海道岩見沢市栗沢町西本町</t>
  </si>
  <si>
    <t>北海道岩見沢市栗沢町西万字</t>
  </si>
  <si>
    <t>北海道岩見沢市栗沢町東本町</t>
  </si>
  <si>
    <t>北海道岩見沢市栗沢町必成</t>
  </si>
  <si>
    <t>北海道岩見沢市栗沢町北斗</t>
  </si>
  <si>
    <t>北海道岩見沢市栗沢町本町</t>
  </si>
  <si>
    <t>北海道岩見沢市栗沢町万字曙町</t>
  </si>
  <si>
    <t>北海道岩見沢市栗沢町万字旭町</t>
  </si>
  <si>
    <t>北海道岩見沢市栗沢町万字大平</t>
  </si>
  <si>
    <t>北海道岩見沢市栗沢町万字寿町</t>
  </si>
  <si>
    <t>北海道岩見沢市栗沢町万字幸町</t>
  </si>
  <si>
    <t>北海道岩見沢市栗沢町万字巴町</t>
  </si>
  <si>
    <t>北海道岩見沢市栗沢町万字仲町</t>
  </si>
  <si>
    <t>北海道岩見沢市栗沢町万字錦町</t>
  </si>
  <si>
    <t>北海道岩見沢市栗沢町万字西原町</t>
  </si>
  <si>
    <t>北海道岩見沢市栗沢町万字英町</t>
  </si>
  <si>
    <t>北海道岩見沢市栗沢町万字二見町</t>
  </si>
  <si>
    <t>北海道岩見沢市栗沢町万字睦町</t>
  </si>
  <si>
    <t>北海道岩見沢市栗沢町南幸穂</t>
  </si>
  <si>
    <t>北海道岩見沢市栗沢町南本町</t>
  </si>
  <si>
    <t>北海道岩見沢市栗沢町宮村（２４８、３３９、７２６、７８０、８００、８０６番地）</t>
  </si>
  <si>
    <t>北海道岩見沢市栗沢町宮村（その他）</t>
  </si>
  <si>
    <t>北海道岩見沢市栗沢町美流渡楓町</t>
  </si>
  <si>
    <t>北海道岩見沢市栗沢町美流渡栄町</t>
  </si>
  <si>
    <t>北海道岩見沢市栗沢町美流渡桜町</t>
  </si>
  <si>
    <t>北海道岩見沢市栗沢町美流渡末広町</t>
  </si>
  <si>
    <t>北海道岩見沢市栗沢町美流渡東栄町</t>
  </si>
  <si>
    <t>北海道岩見沢市栗沢町美流渡錦町</t>
  </si>
  <si>
    <t>北海道岩見沢市栗沢町美流渡西町</t>
  </si>
  <si>
    <t>北海道岩見沢市栗沢町美流渡東町</t>
  </si>
  <si>
    <t>北海道岩見沢市栗沢町美流渡本町</t>
  </si>
  <si>
    <t>北海道岩見沢市栗沢町美流渡緑町</t>
  </si>
  <si>
    <t>北海道岩見沢市栗沢町美流渡南町</t>
  </si>
  <si>
    <t>北海道岩見沢市栗沢町美流渡吉野町</t>
  </si>
  <si>
    <t>北海道岩見沢市栗沢町美流渡若葉町</t>
  </si>
  <si>
    <t>北海道岩見沢市栗沢町最上</t>
  </si>
  <si>
    <t>北海道岩見沢市栗沢町茂世丑</t>
  </si>
  <si>
    <t>北海道岩見沢市栗沢町由良</t>
  </si>
  <si>
    <t>北海道岩見沢市駒園</t>
  </si>
  <si>
    <t>北海道岩見沢市栄町</t>
  </si>
  <si>
    <t>北海道岩見沢市桜木一条</t>
  </si>
  <si>
    <t>北海道岩見沢市志文町</t>
  </si>
  <si>
    <t>北海道岩見沢市志文本町一条</t>
  </si>
  <si>
    <t>北海道岩見沢市志文本町二条</t>
  </si>
  <si>
    <t>北海道岩見沢市志文本町三条</t>
  </si>
  <si>
    <t>北海道岩見沢市志文本町四条</t>
  </si>
  <si>
    <t>北海道岩見沢市志文本町五条</t>
  </si>
  <si>
    <t>北海道岩見沢市清水町</t>
  </si>
  <si>
    <t>北海道岩見沢市下志文町</t>
  </si>
  <si>
    <t>北海道岩見沢市中幌向町</t>
  </si>
  <si>
    <t>北海道岩見沢市並木町</t>
  </si>
  <si>
    <t>北海道岩見沢市奈良町</t>
  </si>
  <si>
    <t>北海道岩見沢市西川町</t>
  </si>
  <si>
    <t>北海道岩見沢市鳩が丘</t>
  </si>
  <si>
    <t>北海道岩見沢市東町</t>
  </si>
  <si>
    <t>北海道岩見沢市東町一条</t>
  </si>
  <si>
    <t>北海道岩見沢市東町二条</t>
  </si>
  <si>
    <t>北海道岩見沢市東山</t>
  </si>
  <si>
    <t>北海道岩見沢市東山町</t>
  </si>
  <si>
    <t>北海道岩見沢市日の出南</t>
  </si>
  <si>
    <t>北海道岩見沢市日の出北</t>
  </si>
  <si>
    <t>北海道岩見沢市日の出台</t>
  </si>
  <si>
    <t>北海道岩見沢市日の出町</t>
  </si>
  <si>
    <t>北海道岩見沢市ふじ町一条</t>
  </si>
  <si>
    <t>北海道岩見沢市ふじ町二条</t>
  </si>
  <si>
    <t>北海道岩見沢市双葉町</t>
  </si>
  <si>
    <t>北海道岩見沢市宝水町</t>
  </si>
  <si>
    <t>北海道岩見沢市幌向北一条</t>
  </si>
  <si>
    <t>北海道岩見沢市幌向北二条</t>
  </si>
  <si>
    <t>北海道岩見沢市幌向南一条</t>
  </si>
  <si>
    <t>北海道岩見沢市幌向南二条</t>
  </si>
  <si>
    <t>北海道岩見沢市幌向南三条</t>
  </si>
  <si>
    <t>北海道岩見沢市幌向南四条</t>
  </si>
  <si>
    <t>北海道岩見沢市幌向南五条</t>
  </si>
  <si>
    <t>北海道岩見沢市幌向町</t>
  </si>
  <si>
    <t>北海道岩見沢市美園一条</t>
  </si>
  <si>
    <t>北海道岩見沢市美園二条</t>
  </si>
  <si>
    <t>北海道岩見沢市美園三条</t>
  </si>
  <si>
    <t>北海道岩見沢市美園四条</t>
  </si>
  <si>
    <t>北海道岩見沢市美園五条</t>
  </si>
  <si>
    <t>北海道岩見沢市美園六条</t>
  </si>
  <si>
    <t>北海道岩見沢市美園七条</t>
  </si>
  <si>
    <t>北海道岩見沢市緑が丘</t>
  </si>
  <si>
    <t>北海道岩見沢市緑町</t>
  </si>
  <si>
    <t>北海道岩見沢市南町</t>
  </si>
  <si>
    <t>北海道岩見沢市南町一条</t>
  </si>
  <si>
    <t>北海道岩見沢市南町二条</t>
  </si>
  <si>
    <t>北海道岩見沢市南町三条</t>
  </si>
  <si>
    <t>北海道岩見沢市南町四条</t>
  </si>
  <si>
    <t>北海道岩見沢市南町五条</t>
  </si>
  <si>
    <t>北海道岩見沢市南町六条</t>
  </si>
  <si>
    <t>北海道岩見沢市南町七条</t>
  </si>
  <si>
    <t>北海道岩見沢市南町八条</t>
  </si>
  <si>
    <t>北海道岩見沢市南町九条</t>
  </si>
  <si>
    <t>北海道岩見沢市峰延町</t>
  </si>
  <si>
    <t>北海道岩見沢市稔町</t>
  </si>
  <si>
    <t>北海道岩見沢市毛陽町</t>
  </si>
  <si>
    <t>北海道岩見沢市元町一条東</t>
  </si>
  <si>
    <t>北海道岩見沢市元町一条西</t>
  </si>
  <si>
    <t>北海道岩見沢市元町二条東</t>
  </si>
  <si>
    <t>北海道岩見沢市元町二条西</t>
  </si>
  <si>
    <t>北海道岩見沢市元町三条東</t>
  </si>
  <si>
    <t>北海道岩見沢市大和一条</t>
  </si>
  <si>
    <t>北海道岩見沢市大和二条</t>
  </si>
  <si>
    <t>北海道岩見沢市大和三条</t>
  </si>
  <si>
    <t>北海道岩見沢市大和四条</t>
  </si>
  <si>
    <t>北海道岩見沢市大和町</t>
  </si>
  <si>
    <t>北海道岩見沢市若駒</t>
  </si>
  <si>
    <t>北海道岩見沢市若松町</t>
  </si>
  <si>
    <t>北海道岩見沢市一条東</t>
  </si>
  <si>
    <t>北海道岩見沢市一条西</t>
  </si>
  <si>
    <t>北海道岩見沢市二条東</t>
  </si>
  <si>
    <t>北海道岩見沢市二条西</t>
  </si>
  <si>
    <t>北海道岩見沢市三条東</t>
  </si>
  <si>
    <t>北海道岩見沢市三条西</t>
  </si>
  <si>
    <t>北海道岩見沢市四条東</t>
  </si>
  <si>
    <t>北海道岩見沢市四条西</t>
  </si>
  <si>
    <t>北海道岩見沢市五条東</t>
  </si>
  <si>
    <t>北海道岩見沢市五条西</t>
  </si>
  <si>
    <t>北海道岩見沢市六条東</t>
  </si>
  <si>
    <t>北海道岩見沢市六条西</t>
  </si>
  <si>
    <t>北海道岩見沢市七条東</t>
  </si>
  <si>
    <t>北海道岩見沢市七条西</t>
  </si>
  <si>
    <t>北海道岩見沢市八条東</t>
  </si>
  <si>
    <t>北海道岩見沢市八条西</t>
  </si>
  <si>
    <t>北海道岩見沢市九条東</t>
  </si>
  <si>
    <t>北海道岩見沢市九条西</t>
  </si>
  <si>
    <t>北海道岩見沢市十条東</t>
  </si>
  <si>
    <t>北海道岩見沢市十条西</t>
  </si>
  <si>
    <t>北海道岩見沢市十一条東</t>
  </si>
  <si>
    <t>北海道岩見沢市十一条西</t>
  </si>
  <si>
    <t>北海道岩見沢市十二条東</t>
  </si>
  <si>
    <t>北海道岩見沢市十二条西</t>
  </si>
  <si>
    <t>北海道岩見沢市十三条西</t>
  </si>
  <si>
    <t>北海道網走市以下に掲載がない場合</t>
  </si>
  <si>
    <t>北海道網走市稲富</t>
  </si>
  <si>
    <t>北海道網走市卯原内</t>
  </si>
  <si>
    <t>北海道網走市浦士別</t>
  </si>
  <si>
    <t>北海道網走市大曲</t>
  </si>
  <si>
    <t>北海道網走市音根内</t>
  </si>
  <si>
    <t>北海道網走市海岸町</t>
  </si>
  <si>
    <t>北海道網走市嘉多山</t>
  </si>
  <si>
    <t>北海道網走市桂町</t>
  </si>
  <si>
    <t>北海道網走市北浜</t>
  </si>
  <si>
    <t>北海道網走市北一条東</t>
  </si>
  <si>
    <t>北海道網走市北一条西</t>
  </si>
  <si>
    <t>北海道網走市北二条東</t>
  </si>
  <si>
    <t>北海道網走市北二条西</t>
  </si>
  <si>
    <t>北海道網走市北三条東</t>
  </si>
  <si>
    <t>北海道網走市北三条西</t>
  </si>
  <si>
    <t>北海道網走市北四条東</t>
  </si>
  <si>
    <t>北海道網走市北四条西</t>
  </si>
  <si>
    <t>北海道網走市北五条東</t>
  </si>
  <si>
    <t>北海道網走市北五条西</t>
  </si>
  <si>
    <t>北海道網走市北六条東</t>
  </si>
  <si>
    <t>北海道網走市北六条西</t>
  </si>
  <si>
    <t>北海道網走市北七条東</t>
  </si>
  <si>
    <t>北海道網走市北七条西</t>
  </si>
  <si>
    <t>北海道網走市北八条東</t>
  </si>
  <si>
    <t>北海道網走市北八条西</t>
  </si>
  <si>
    <t>北海道網走市北九条東</t>
  </si>
  <si>
    <t>北海道網走市北九条西</t>
  </si>
  <si>
    <t>北海道網走市北十条東</t>
  </si>
  <si>
    <t>北海道網走市北十条西</t>
  </si>
  <si>
    <t>北海道網走市北十一条東</t>
  </si>
  <si>
    <t>北海道網走市北十一条西</t>
  </si>
  <si>
    <t>北海道網走市北十二条東</t>
  </si>
  <si>
    <t>北海道網走市北十二条西</t>
  </si>
  <si>
    <t>北海道網走市清浦</t>
  </si>
  <si>
    <t>北海道網走市向陽ケ丘</t>
  </si>
  <si>
    <t>北海道網走市越歳</t>
  </si>
  <si>
    <t>北海道網走市駒場南</t>
  </si>
  <si>
    <t>北海道網走市駒場北</t>
  </si>
  <si>
    <t>北海道網走市栄</t>
  </si>
  <si>
    <t>北海道網走市三眺</t>
  </si>
  <si>
    <t>北海道網走市潮見</t>
  </si>
  <si>
    <t>北海道網走市昭和</t>
  </si>
  <si>
    <t>北海道網走市新町</t>
  </si>
  <si>
    <t>北海道網走市台町</t>
  </si>
  <si>
    <t>北海道網走市つくしケ丘</t>
  </si>
  <si>
    <t>北海道網走市天都山</t>
  </si>
  <si>
    <t>北海道網走市豊郷</t>
  </si>
  <si>
    <t>北海道網走市中園</t>
  </si>
  <si>
    <t>北海道網走市錦町</t>
  </si>
  <si>
    <t>北海道網走市能取</t>
  </si>
  <si>
    <t>北海道網走市能取港町</t>
  </si>
  <si>
    <t>北海道網走市東網走</t>
  </si>
  <si>
    <t>北海道網走市二ツ岩</t>
  </si>
  <si>
    <t>北海道網走市二見ケ岡</t>
  </si>
  <si>
    <t>北海道網走市文化</t>
  </si>
  <si>
    <t>北海道網走市平和</t>
  </si>
  <si>
    <t>北海道網走市鱒浦</t>
  </si>
  <si>
    <t>北海道網走市丸万</t>
  </si>
  <si>
    <t>北海道網走市美岬</t>
  </si>
  <si>
    <t>北海道網走市実豊</t>
  </si>
  <si>
    <t>北海道網走市緑町</t>
  </si>
  <si>
    <t>北海道網走市港町</t>
  </si>
  <si>
    <t>北海道網走市南一条東</t>
  </si>
  <si>
    <t>北海道網走市南一条西</t>
  </si>
  <si>
    <t>北海道網走市南二条東</t>
  </si>
  <si>
    <t>北海道網走市南二条西</t>
  </si>
  <si>
    <t>北海道網走市南三条東</t>
  </si>
  <si>
    <t>北海道網走市南三条西</t>
  </si>
  <si>
    <t>北海道網走市南四条東</t>
  </si>
  <si>
    <t>北海道網走市南四条西</t>
  </si>
  <si>
    <t>北海道網走市南五条東</t>
  </si>
  <si>
    <t>北海道網走市南五条西</t>
  </si>
  <si>
    <t>北海道網走市南六条東</t>
  </si>
  <si>
    <t>北海道網走市南六条西</t>
  </si>
  <si>
    <t>北海道網走市南七条東</t>
  </si>
  <si>
    <t>北海道網走市南七条西</t>
  </si>
  <si>
    <t>北海道網走市南八条東</t>
  </si>
  <si>
    <t>北海道網走市南八条西</t>
  </si>
  <si>
    <t>北海道網走市南九条東</t>
  </si>
  <si>
    <t>北海道網走市南九条西</t>
  </si>
  <si>
    <t>北海道網走市南十条東</t>
  </si>
  <si>
    <t>北海道網走市南十条西</t>
  </si>
  <si>
    <t>北海道網走市南十一条西</t>
  </si>
  <si>
    <t>北海道網走市南十二条西</t>
  </si>
  <si>
    <t>北海道網走市南十三条西</t>
  </si>
  <si>
    <t>北海道網走市南十四条西</t>
  </si>
  <si>
    <t>北海道網走市明治</t>
  </si>
  <si>
    <t>北海道網走市藻琴</t>
  </si>
  <si>
    <t>北海道網走市八坂</t>
  </si>
  <si>
    <t>北海道網走市山里</t>
  </si>
  <si>
    <t>北海道網走市呼人</t>
  </si>
  <si>
    <t>北海道留萌市以下に掲載がない場合</t>
  </si>
  <si>
    <t>北海道留萌市明元町</t>
  </si>
  <si>
    <t>北海道留萌市旭町</t>
  </si>
  <si>
    <t>北海道留萌市五十嵐町</t>
  </si>
  <si>
    <t>北海道留萌市泉町</t>
  </si>
  <si>
    <t>北海道留萌市大町</t>
  </si>
  <si>
    <t>北海道留萌市大和田</t>
  </si>
  <si>
    <t>北海道留萌市沖見町</t>
  </si>
  <si>
    <t>北海道留萌市開運町</t>
  </si>
  <si>
    <t>北海道留萌市春日町</t>
  </si>
  <si>
    <t>北海道留萌市寿町</t>
  </si>
  <si>
    <t>北海道留萌市幸町</t>
  </si>
  <si>
    <t>北海道留萌市栄町</t>
  </si>
  <si>
    <t>北海道留萌市三泊町</t>
  </si>
  <si>
    <t>北海道留萌市塩見町</t>
  </si>
  <si>
    <t>北海道留萌市東雲町</t>
  </si>
  <si>
    <t>北海道留萌市末広町</t>
  </si>
  <si>
    <t>北海道留萌市住之江町</t>
  </si>
  <si>
    <t>北海道留萌市瀬越町</t>
  </si>
  <si>
    <t>北海道留萌市高砂町</t>
  </si>
  <si>
    <t>北海道留萌市樽真布町</t>
  </si>
  <si>
    <t>北海道留萌市千鳥町</t>
  </si>
  <si>
    <t>北海道留萌市潮静</t>
  </si>
  <si>
    <t>北海道留萌市中幌町</t>
  </si>
  <si>
    <t>北海道留萌市錦町</t>
  </si>
  <si>
    <t>北海道留萌市野本町</t>
  </si>
  <si>
    <t>北海道留萌市花園町</t>
  </si>
  <si>
    <t>北海道留萌市浜中町</t>
  </si>
  <si>
    <t>北海道留萌市東幌町</t>
  </si>
  <si>
    <t>北海道留萌市藤山町</t>
  </si>
  <si>
    <t>北海道留萌市船場町</t>
  </si>
  <si>
    <t>北海道留萌市平和台</t>
  </si>
  <si>
    <t>北海道留萌市堀川町</t>
  </si>
  <si>
    <t>北海道留萌市幌糠町</t>
  </si>
  <si>
    <t>北海道留萌市本町</t>
  </si>
  <si>
    <t>北海道留萌市緑ケ丘町</t>
  </si>
  <si>
    <t>北海道留萌市港町</t>
  </si>
  <si>
    <t>北海道留萌市南幌町</t>
  </si>
  <si>
    <t>北海道留萌市南町</t>
  </si>
  <si>
    <t>北海道留萌市見晴町</t>
  </si>
  <si>
    <t>北海道留萌市宮園町</t>
  </si>
  <si>
    <t>北海道留萌市元川町</t>
  </si>
  <si>
    <t>北海道留萌市元町</t>
  </si>
  <si>
    <t>北海道留萌市留萌村（峠下）</t>
  </si>
  <si>
    <t>北海道留萌市留萌村（幌糠）</t>
  </si>
  <si>
    <t>北海道留萌市留萌原野（１～１２線）</t>
  </si>
  <si>
    <t>北海道留萌市留萌原野（その他）</t>
  </si>
  <si>
    <t>北海道留萌市礼受町</t>
  </si>
  <si>
    <t>北海道苫小牧市以下に掲載がない場合</t>
  </si>
  <si>
    <t>北海道苫小牧市青葉町</t>
  </si>
  <si>
    <t>北海道苫小牧市明野新町</t>
  </si>
  <si>
    <t>北海道苫小牧市明野元町</t>
  </si>
  <si>
    <t>北海道苫小牧市あけぼの町（１、２丁目）</t>
  </si>
  <si>
    <t>北海道苫小牧市あけぼの町（３～５丁目）</t>
  </si>
  <si>
    <t>北海道苫小牧市旭町</t>
  </si>
  <si>
    <t>北海道苫小牧市有明町</t>
  </si>
  <si>
    <t>北海道苫小牧市泉町</t>
  </si>
  <si>
    <t>北海道苫小牧市一本松町（１～５番地）</t>
  </si>
  <si>
    <t>北海道苫小牧市一本松町（６～１５番地）</t>
  </si>
  <si>
    <t>北海道苫小牧市糸井</t>
  </si>
  <si>
    <t>北海道苫小牧市入船町</t>
  </si>
  <si>
    <t>北海道苫小牧市植苗</t>
  </si>
  <si>
    <t>北海道苫小牧市有珠の沢町</t>
  </si>
  <si>
    <t>北海道苫小牧市ウトナイ北</t>
  </si>
  <si>
    <t>北海道苫小牧市ウトナイ南</t>
  </si>
  <si>
    <t>北海道苫小牧市永福町</t>
  </si>
  <si>
    <t>北海道苫小牧市王子町</t>
  </si>
  <si>
    <t>北海道苫小牧市大町</t>
  </si>
  <si>
    <t>北海道苫小牧市音羽町</t>
  </si>
  <si>
    <t>北海道苫小牧市表町</t>
  </si>
  <si>
    <t>北海道苫小牧市柏木町</t>
  </si>
  <si>
    <t>北海道苫小牧市柏原</t>
  </si>
  <si>
    <t>北海道苫小牧市春日町</t>
  </si>
  <si>
    <t>北海道苫小牧市川沿町</t>
  </si>
  <si>
    <t>北海道苫小牧市木場町</t>
  </si>
  <si>
    <t>北海道苫小牧市錦西町</t>
  </si>
  <si>
    <t>北海道苫小牧市啓北町</t>
  </si>
  <si>
    <t>北海道苫小牧市小糸井町</t>
  </si>
  <si>
    <t>北海道苫小牧市光洋町</t>
  </si>
  <si>
    <t>北海道苫小牧市寿町</t>
  </si>
  <si>
    <t>北海道苫小牧市幸町</t>
  </si>
  <si>
    <t>北海道苫小牧市栄町</t>
  </si>
  <si>
    <t>北海道苫小牧市桜木町</t>
  </si>
  <si>
    <t>北海道苫小牧市桜坂町</t>
  </si>
  <si>
    <t>北海道苫小牧市三光町</t>
  </si>
  <si>
    <t>北海道苫小牧市汐見町</t>
  </si>
  <si>
    <t>北海道苫小牧市静川</t>
  </si>
  <si>
    <t>北海道苫小牧市清水町</t>
  </si>
  <si>
    <t>北海道苫小牧市しらかば町</t>
  </si>
  <si>
    <t>北海道苫小牧市白金町</t>
  </si>
  <si>
    <t>北海道苫小牧市新開町</t>
  </si>
  <si>
    <t>北海道苫小牧市新富町</t>
  </si>
  <si>
    <t>北海道苫小牧市新中野町</t>
  </si>
  <si>
    <t>北海道苫小牧市新明町</t>
  </si>
  <si>
    <t>北海道苫小牧市末広町</t>
  </si>
  <si>
    <t>北海道苫小牧市澄川町</t>
  </si>
  <si>
    <t>北海道苫小牧市住吉町</t>
  </si>
  <si>
    <t>北海道苫小牧市青雲町</t>
  </si>
  <si>
    <t>北海道苫小牧市大成町</t>
  </si>
  <si>
    <t>北海道苫小牧市高丘</t>
  </si>
  <si>
    <t>北海道苫小牧市高砂町</t>
  </si>
  <si>
    <t>北海道苫小牧市拓勇西町</t>
  </si>
  <si>
    <t>北海道苫小牧市拓勇東町</t>
  </si>
  <si>
    <t>北海道苫小牧市樽前</t>
  </si>
  <si>
    <t>北海道苫小牧市東開町</t>
  </si>
  <si>
    <t>北海道苫小牧市ときわ町</t>
  </si>
  <si>
    <t>北海道苫小牧市豊川町</t>
  </si>
  <si>
    <t>北海道苫小牧市錦岡</t>
  </si>
  <si>
    <t>北海道苫小牧市錦町</t>
  </si>
  <si>
    <t>北海道苫小牧市日新町</t>
  </si>
  <si>
    <t>北海道苫小牧市沼ノ端</t>
  </si>
  <si>
    <t>北海道苫小牧市沼ノ端中央</t>
  </si>
  <si>
    <t>北海道苫小牧市のぞみ町</t>
  </si>
  <si>
    <t>北海道苫小牧市花園町</t>
  </si>
  <si>
    <t>北海道苫小牧市浜町</t>
  </si>
  <si>
    <t>北海道苫小牧市はまなす町（１丁目）</t>
  </si>
  <si>
    <t>北海道苫小牧市はまなす町（２丁目）</t>
  </si>
  <si>
    <t>北海道苫小牧市晴海町（１～４２番地）</t>
  </si>
  <si>
    <t>北海道苫小牧市晴海町（４３番地）</t>
  </si>
  <si>
    <t>北海道苫小牧市日の出町</t>
  </si>
  <si>
    <t>北海道苫小牧市日吉町</t>
  </si>
  <si>
    <t>北海道苫小牧市双葉町</t>
  </si>
  <si>
    <t>北海道苫小牧市船見町</t>
  </si>
  <si>
    <t>北海道苫小牧市弁天</t>
  </si>
  <si>
    <t>北海道苫小牧市北栄町</t>
  </si>
  <si>
    <t>北海道苫小牧市北星町</t>
  </si>
  <si>
    <t>北海道苫小牧市北光町</t>
  </si>
  <si>
    <t>北海道苫小牧市本幸町</t>
  </si>
  <si>
    <t>北海道苫小牧市本町</t>
  </si>
  <si>
    <t>北海道苫小牧市真砂町</t>
  </si>
  <si>
    <t>北海道苫小牧市松風町</t>
  </si>
  <si>
    <t>北海道苫小牧市丸山</t>
  </si>
  <si>
    <t>北海道苫小牧市美沢</t>
  </si>
  <si>
    <t>北海道苫小牧市美園町</t>
  </si>
  <si>
    <t>北海道苫小牧市緑町</t>
  </si>
  <si>
    <t>北海道苫小牧市港町</t>
  </si>
  <si>
    <t>北海道苫小牧市美原町</t>
  </si>
  <si>
    <t>北海道苫小牧市宮の森町</t>
  </si>
  <si>
    <t>北海道苫小牧市宮前町</t>
  </si>
  <si>
    <t>北海道苫小牧市見山町</t>
  </si>
  <si>
    <t>北海道苫小牧市明徳町</t>
  </si>
  <si>
    <t>北海道苫小牧市もえぎ町</t>
  </si>
  <si>
    <t>北海道苫小牧市元中野町</t>
  </si>
  <si>
    <t>北海道苫小牧市元町</t>
  </si>
  <si>
    <t>北海道苫小牧市矢代町</t>
  </si>
  <si>
    <t>北海道苫小牧市柳町</t>
  </si>
  <si>
    <t>北海道苫小牧市山手町</t>
  </si>
  <si>
    <t>北海道苫小牧市弥生町</t>
  </si>
  <si>
    <t>北海道苫小牧市勇払</t>
  </si>
  <si>
    <t>北海道苫小牧市若草町</t>
  </si>
  <si>
    <t>北海道稚内市以下に掲載がない場合</t>
  </si>
  <si>
    <t>北海道稚内市朝日</t>
  </si>
  <si>
    <t>北海道稚内市恵比須</t>
  </si>
  <si>
    <t>北海道稚内市開運</t>
  </si>
  <si>
    <t>北海道稚内市声問（１～５丁目）</t>
  </si>
  <si>
    <t>北海道稚内市声問村（曙）</t>
  </si>
  <si>
    <t>北海道稚内市声問村（開進）</t>
  </si>
  <si>
    <t>北海道稚内市声問村（樺岡）</t>
  </si>
  <si>
    <t>北海道稚内市声問村（上声問）</t>
  </si>
  <si>
    <t>北海道稚内市声問村（上豊別）</t>
  </si>
  <si>
    <t>北海道稚内市声問村（川西）</t>
  </si>
  <si>
    <t>北海道稚内市声問村（川南）</t>
  </si>
  <si>
    <t>北海道稚内市声問村（恵北）</t>
  </si>
  <si>
    <t>北海道稚内市声問村（声問）</t>
  </si>
  <si>
    <t>北海道稚内市声問村（更喜苫内）</t>
  </si>
  <si>
    <t>北海道稚内市声問村（下豊別）</t>
  </si>
  <si>
    <t>北海道稚内市声問村（天興）</t>
  </si>
  <si>
    <t>北海道稚内市声問村（沼川）</t>
  </si>
  <si>
    <t>北海道稚内市声問村（曲渕）</t>
  </si>
  <si>
    <t>北海道稚内市声問村（メクマ）</t>
  </si>
  <si>
    <t>北海道稚内市こまどり</t>
  </si>
  <si>
    <t>北海道稚内市栄</t>
  </si>
  <si>
    <t>北海道稚内市潮見</t>
  </si>
  <si>
    <t>北海道稚内市新光町</t>
  </si>
  <si>
    <t>北海道稚内市新末広</t>
  </si>
  <si>
    <t>北海道稚内市新港町</t>
  </si>
  <si>
    <t>北海道稚内市末広</t>
  </si>
  <si>
    <t>北海道稚内市宗谷岬</t>
  </si>
  <si>
    <t>北海道稚内市宗谷村（清浜）</t>
  </si>
  <si>
    <t>北海道稚内市宗谷村（宗谷）</t>
  </si>
  <si>
    <t>北海道稚内市宗谷村（富磯）</t>
  </si>
  <si>
    <t>北海道稚内市宗谷村（豊岩）</t>
  </si>
  <si>
    <t>北海道稚内市宗谷村（東浦）</t>
  </si>
  <si>
    <t>北海道稚内市宗谷村（増幌）</t>
  </si>
  <si>
    <t>北海道稚内市宗谷村（増幌浜）</t>
  </si>
  <si>
    <t>北海道稚内市宗谷村（峰岡）</t>
  </si>
  <si>
    <t>北海道稚内市大黒</t>
  </si>
  <si>
    <t>北海道稚内市中央</t>
  </si>
  <si>
    <t>北海道稚内市富岡</t>
  </si>
  <si>
    <t>北海道稚内市西浜</t>
  </si>
  <si>
    <t>北海道稚内市ノシャップ</t>
  </si>
  <si>
    <t>北海道稚内市萩見</t>
  </si>
  <si>
    <t>北海道稚内市抜海村（上勇知、下勇知、夕来、オネトマナイ）</t>
  </si>
  <si>
    <t>北海道稚内市抜海村（クトネベツ）</t>
  </si>
  <si>
    <t>北海道稚内市抜海村（バッカイ）</t>
  </si>
  <si>
    <t>北海道稚内市はまなす</t>
  </si>
  <si>
    <t>北海道稚内市富士見</t>
  </si>
  <si>
    <t>北海道稚内市宝来</t>
  </si>
  <si>
    <t>北海道稚内市緑</t>
  </si>
  <si>
    <t>北海道稚内市港</t>
  </si>
  <si>
    <t>北海道稚内市若葉台</t>
  </si>
  <si>
    <t>北海道美唄市以下に掲載がない場合</t>
  </si>
  <si>
    <t>北海道美唄市一心町</t>
  </si>
  <si>
    <t>北海道美唄市大通西一条南</t>
  </si>
  <si>
    <t>北海道美唄市大通西一条北</t>
  </si>
  <si>
    <t>北海道美唄市大通東一条南</t>
  </si>
  <si>
    <t>北海道美唄市大通東一条北</t>
  </si>
  <si>
    <t>北海道美唄市落合町入初</t>
  </si>
  <si>
    <t>北海道美唄市落合町栄町</t>
  </si>
  <si>
    <t>北海道美唄市落合町住吉</t>
  </si>
  <si>
    <t>北海道美唄市落合町本町</t>
  </si>
  <si>
    <t>北海道美唄市落合町緑が丘</t>
  </si>
  <si>
    <t>北海道美唄市開発町親和</t>
  </si>
  <si>
    <t>北海道美唄市開発町南</t>
  </si>
  <si>
    <t>北海道美唄市開発町北</t>
  </si>
  <si>
    <t>北海道美唄市上美唄町</t>
  </si>
  <si>
    <t>北海道美唄市上美唄町（協和、南）</t>
  </si>
  <si>
    <t>北海道美唄市上美唄町中央</t>
  </si>
  <si>
    <t>北海道美唄市上美唄町沼の端</t>
  </si>
  <si>
    <t>北海道美唄市上美唄町東</t>
  </si>
  <si>
    <t>北海道美唄市我路町菊水</t>
  </si>
  <si>
    <t>北海道美唄市我路町公園通り</t>
  </si>
  <si>
    <t>北海道美唄市我路町新町</t>
  </si>
  <si>
    <t>北海道美唄市我路町一条</t>
  </si>
  <si>
    <t>北海道美唄市我路町二条</t>
  </si>
  <si>
    <t>北海道美唄市我路町三条</t>
  </si>
  <si>
    <t>北海道美唄市我路町四条</t>
  </si>
  <si>
    <t>北海道美唄市癸巳町</t>
  </si>
  <si>
    <t>北海道美唄市癸巳町奔美唄</t>
  </si>
  <si>
    <t>北海道美唄市北美唄町</t>
  </si>
  <si>
    <t>北海道美唄市共練町東</t>
  </si>
  <si>
    <t>北海道美唄市共練町西</t>
  </si>
  <si>
    <t>北海道美唄市光珠内上中の沢</t>
  </si>
  <si>
    <t>北海道美唄市光珠内下中の沢</t>
  </si>
  <si>
    <t>北海道美唄市光珠内北</t>
  </si>
  <si>
    <t>北海道美唄市光珠内拓北</t>
  </si>
  <si>
    <t>北海道美唄市光珠内中央</t>
  </si>
  <si>
    <t>北海道美唄市光珠内東山</t>
  </si>
  <si>
    <t>北海道美唄市光珠内町南（２７９４－１２番地）</t>
  </si>
  <si>
    <t>北海道美唄市光珠内町南（その他）</t>
  </si>
  <si>
    <t>北海道美唄市進徳町</t>
  </si>
  <si>
    <t>北海道美唄市進徳町東</t>
  </si>
  <si>
    <t>北海道美唄市進徳町西</t>
  </si>
  <si>
    <t>北海道美唄市茶志内町</t>
  </si>
  <si>
    <t>北海道美唄市茶志内町協和</t>
  </si>
  <si>
    <t>北海道美唄市茶志内町本町</t>
  </si>
  <si>
    <t>北海道美唄市東明町</t>
  </si>
  <si>
    <t>北海道美唄市東明一条</t>
  </si>
  <si>
    <t>北海道美唄市東明二条</t>
  </si>
  <si>
    <t>北海道美唄市東明三条</t>
  </si>
  <si>
    <t>北海道美唄市東明四条</t>
  </si>
  <si>
    <t>北海道美唄市東明五条</t>
  </si>
  <si>
    <t>北海道美唄市豊葦町</t>
  </si>
  <si>
    <t>北海道美唄市中村町中央</t>
  </si>
  <si>
    <t>北海道美唄市中村町南</t>
  </si>
  <si>
    <t>北海道美唄市中村町北</t>
  </si>
  <si>
    <t>北海道美唄市西美唄町大曲</t>
  </si>
  <si>
    <t>北海道美唄市西美唄町富樫</t>
  </si>
  <si>
    <t>北海道美唄市西美唄町元村</t>
  </si>
  <si>
    <t>北海道美唄市西美唄町元村美富</t>
  </si>
  <si>
    <t>北海道美唄市西美唄町山形</t>
  </si>
  <si>
    <t>北海道美唄市西一条南</t>
  </si>
  <si>
    <t>北海道美唄市西一条北</t>
  </si>
  <si>
    <t>北海道美唄市西二条南</t>
  </si>
  <si>
    <t>北海道美唄市西二条北</t>
  </si>
  <si>
    <t>北海道美唄市西三条南</t>
  </si>
  <si>
    <t>北海道美唄市西三条北</t>
  </si>
  <si>
    <t>北海道美唄市西四条南</t>
  </si>
  <si>
    <t>北海道美唄市西四条北</t>
  </si>
  <si>
    <t>北海道美唄市西五条南</t>
  </si>
  <si>
    <t>北海道美唄市西五条北</t>
  </si>
  <si>
    <t>北海道美唄市日東町栄町</t>
  </si>
  <si>
    <t>北海道美唄市日東町住吉</t>
  </si>
  <si>
    <t>北海道美唄市日東町富の郷</t>
  </si>
  <si>
    <t>北海道美唄市日東町本町</t>
  </si>
  <si>
    <t>北海道美唄市沼の内町北</t>
  </si>
  <si>
    <t>北海道美唄市沼の内町中央</t>
  </si>
  <si>
    <t>北海道美唄市沼の内町西</t>
  </si>
  <si>
    <t>北海道美唄市沼の内町南</t>
  </si>
  <si>
    <t>北海道美唄市盤の沢町桜が丘</t>
  </si>
  <si>
    <t>北海道美唄市盤の沢町高台</t>
  </si>
  <si>
    <t>北海道美唄市盤の沢町滝の上</t>
  </si>
  <si>
    <t>北海道美唄市盤の沢町本町</t>
  </si>
  <si>
    <t>北海道美唄市東一条南</t>
  </si>
  <si>
    <t>北海道美唄市東一条北</t>
  </si>
  <si>
    <t>北海道美唄市東二条南</t>
  </si>
  <si>
    <t>北海道美唄市東二条北</t>
  </si>
  <si>
    <t>北海道美唄市東三条南</t>
  </si>
  <si>
    <t>北海道美唄市東三条北</t>
  </si>
  <si>
    <t>北海道美唄市東四条南</t>
  </si>
  <si>
    <t>北海道美唄市東四条北</t>
  </si>
  <si>
    <t>北海道美唄市東五条南</t>
  </si>
  <si>
    <t>北海道美唄市東五条北</t>
  </si>
  <si>
    <t>北海道美唄市東六条南</t>
  </si>
  <si>
    <t>北海道美唄市東六条北</t>
  </si>
  <si>
    <t>北海道美唄市東七条南</t>
  </si>
  <si>
    <t>北海道美唄市東七条北</t>
  </si>
  <si>
    <t>北海道美唄市東八条南</t>
  </si>
  <si>
    <t>北海道美唄市東八条北</t>
  </si>
  <si>
    <t>北海道美唄市南美唄町旭町</t>
  </si>
  <si>
    <t>北海道美唄市南美唄町大通り</t>
  </si>
  <si>
    <t>北海道美唄市南美唄町上</t>
  </si>
  <si>
    <t>北海道美唄市南美唄町北町</t>
  </si>
  <si>
    <t>北海道美唄市南美唄町栄町南</t>
  </si>
  <si>
    <t>北海道美唄市南美唄町栄町北</t>
  </si>
  <si>
    <t>北海道美唄市南美唄町桜井町</t>
  </si>
  <si>
    <t>北海道美唄市南美唄町下</t>
  </si>
  <si>
    <t>北海道美唄市南美唄町新富町</t>
  </si>
  <si>
    <t>北海道美唄市南美唄町中央通り</t>
  </si>
  <si>
    <t>北海道美唄市南美唄町仲町</t>
  </si>
  <si>
    <t>北海道美唄市南美唄町西町</t>
  </si>
  <si>
    <t>北海道美唄市南美唄町南町</t>
  </si>
  <si>
    <t>北海道美唄市南美唄町山の手</t>
  </si>
  <si>
    <t>北海道美唄市峰延町公園</t>
  </si>
  <si>
    <t>北海道美唄市峰延町東</t>
  </si>
  <si>
    <t>北海道美唄市峰延町本町</t>
  </si>
  <si>
    <t>北海道美唄市峰延町峰樺</t>
  </si>
  <si>
    <t>北海道芦別市以下に掲載がない場合</t>
  </si>
  <si>
    <t>北海道芦別市青木沢</t>
  </si>
  <si>
    <t>北海道芦別市旭町</t>
  </si>
  <si>
    <t>北海道芦別市旭町油谷</t>
  </si>
  <si>
    <t>北海道芦別市泉</t>
  </si>
  <si>
    <t>北海道芦別市上芦別町</t>
  </si>
  <si>
    <t>北海道芦別市川岸</t>
  </si>
  <si>
    <t>北海道芦別市北一条東</t>
  </si>
  <si>
    <t>北海道芦別市北一条西</t>
  </si>
  <si>
    <t>北海道芦別市北二条東</t>
  </si>
  <si>
    <t>北海道芦別市北二条西</t>
  </si>
  <si>
    <t>北海道芦別市北三条東</t>
  </si>
  <si>
    <t>北海道芦別市北三条西</t>
  </si>
  <si>
    <t>北海道芦別市北四条東</t>
  </si>
  <si>
    <t>北海道芦別市北四条西</t>
  </si>
  <si>
    <t>北海道芦別市北五条東</t>
  </si>
  <si>
    <t>北海道芦別市北五条西</t>
  </si>
  <si>
    <t>北海道芦別市北六条東</t>
  </si>
  <si>
    <t>北海道芦別市北六条西</t>
  </si>
  <si>
    <t>北海道芦別市北七条西</t>
  </si>
  <si>
    <t>北海道芦別市黄金町</t>
  </si>
  <si>
    <t>北海道芦別市新城町</t>
  </si>
  <si>
    <t>北海道芦別市高根町</t>
  </si>
  <si>
    <t>北海道芦別市常磐町</t>
  </si>
  <si>
    <t>北海道芦別市豊岡</t>
  </si>
  <si>
    <t>北海道芦別市豊岡町</t>
  </si>
  <si>
    <t>北海道芦別市中の丘町</t>
  </si>
  <si>
    <t>北海道芦別市西芦別町</t>
  </si>
  <si>
    <t>北海道芦別市野花南町</t>
  </si>
  <si>
    <t>北海道芦別市東頼城町</t>
  </si>
  <si>
    <t>北海道芦別市福住町</t>
  </si>
  <si>
    <t>北海道芦別市幌内</t>
  </si>
  <si>
    <t>北海道芦別市本町</t>
  </si>
  <si>
    <t>北海道芦別市南一条東</t>
  </si>
  <si>
    <t>北海道芦別市南一条西</t>
  </si>
  <si>
    <t>北海道芦別市南二条東</t>
  </si>
  <si>
    <t>北海道芦別市南三条東</t>
  </si>
  <si>
    <t>北海道芦別市頼城町</t>
  </si>
  <si>
    <t>北海道芦別市緑泉町</t>
  </si>
  <si>
    <t>北海道江別市以下に掲載がない場合</t>
  </si>
  <si>
    <t>北海道江別市１条</t>
  </si>
  <si>
    <t>北海道江別市２条</t>
  </si>
  <si>
    <t>北海道江別市３条</t>
  </si>
  <si>
    <t>北海道江別市４条</t>
  </si>
  <si>
    <t>北海道江別市５条</t>
  </si>
  <si>
    <t>北海道江別市６条</t>
  </si>
  <si>
    <t>北海道江別市７条</t>
  </si>
  <si>
    <t>北海道江別市８条</t>
  </si>
  <si>
    <t>北海道江別市あけぼの町</t>
  </si>
  <si>
    <t>北海道江別市あさひが丘</t>
  </si>
  <si>
    <t>北海道江別市朝日町</t>
  </si>
  <si>
    <t>北海道江別市いずみ野</t>
  </si>
  <si>
    <t>北海道江別市一番町</t>
  </si>
  <si>
    <t>北海道江別市江別太</t>
  </si>
  <si>
    <t>北海道江別市王子</t>
  </si>
  <si>
    <t>北海道江別市大麻</t>
  </si>
  <si>
    <t>北海道江別市大麻泉町</t>
  </si>
  <si>
    <t>北海道江別市大麻扇町</t>
  </si>
  <si>
    <t>北海道江別市大麻北町</t>
  </si>
  <si>
    <t>北海道江別市大麻栄町</t>
  </si>
  <si>
    <t>北海道江別市大麻桜木町</t>
  </si>
  <si>
    <t>北海道江別市大麻沢町</t>
  </si>
  <si>
    <t>北海道江別市大麻新町</t>
  </si>
  <si>
    <t>北海道江別市大麻園町</t>
  </si>
  <si>
    <t>北海道江別市大麻高町</t>
  </si>
  <si>
    <t>北海道江別市大麻中町</t>
  </si>
  <si>
    <t>北海道江別市大麻西町</t>
  </si>
  <si>
    <t>北海道江別市大麻晴美町</t>
  </si>
  <si>
    <t>北海道江別市大麻東町</t>
  </si>
  <si>
    <t>北海道江別市大麻ひかり町</t>
  </si>
  <si>
    <t>北海道江別市大麻南樹町</t>
  </si>
  <si>
    <t>北海道江別市大麻宮町</t>
  </si>
  <si>
    <t>北海道江別市大麻元町</t>
  </si>
  <si>
    <t>北海道江別市角山</t>
  </si>
  <si>
    <t>北海道江別市上江別</t>
  </si>
  <si>
    <t>北海道江別市上江別西町</t>
  </si>
  <si>
    <t>北海道江別市上江別東町</t>
  </si>
  <si>
    <t>北海道江別市上江別南町</t>
  </si>
  <si>
    <t>北海道江別市工栄町</t>
  </si>
  <si>
    <t>北海道江別市幸町</t>
  </si>
  <si>
    <t>北海道江別市篠津</t>
  </si>
  <si>
    <t>北海道江別市新栄台</t>
  </si>
  <si>
    <t>北海道江別市高砂町</t>
  </si>
  <si>
    <t>北海道江別市中央町</t>
  </si>
  <si>
    <t>北海道江別市対雁</t>
  </si>
  <si>
    <t>北海道江別市東光町</t>
  </si>
  <si>
    <t>北海道江別市豊幌</t>
  </si>
  <si>
    <t>北海道江別市豊幌花園町</t>
  </si>
  <si>
    <t>北海道江別市豊幌はみんぐ町</t>
  </si>
  <si>
    <t>北海道江別市豊幌美咲町</t>
  </si>
  <si>
    <t>北海道江別市中島</t>
  </si>
  <si>
    <t>北海道江別市錦町</t>
  </si>
  <si>
    <t>北海道江別市西野幌</t>
  </si>
  <si>
    <t>北海道江別市野幌寿町</t>
  </si>
  <si>
    <t>北海道江別市野幌末広町</t>
  </si>
  <si>
    <t>北海道江別市野幌住吉町</t>
  </si>
  <si>
    <t>北海道江別市野幌屯田町</t>
  </si>
  <si>
    <t>北海道江別市野幌東町</t>
  </si>
  <si>
    <t>北海道江別市野幌松並町</t>
  </si>
  <si>
    <t>北海道江別市野幌美幸町</t>
  </si>
  <si>
    <t>北海道江別市野幌代々木町</t>
  </si>
  <si>
    <t>北海道江別市野幌若葉町</t>
  </si>
  <si>
    <t>北海道江別市野幌町</t>
  </si>
  <si>
    <t>北海道江別市萩ケ岡</t>
  </si>
  <si>
    <t>北海道江別市東野幌</t>
  </si>
  <si>
    <t>北海道江別市東野幌町</t>
  </si>
  <si>
    <t>北海道江別市東野幌本町</t>
  </si>
  <si>
    <t>北海道江別市文京台</t>
  </si>
  <si>
    <t>北海道江別市文京台東町</t>
  </si>
  <si>
    <t>北海道江別市文京台緑町</t>
  </si>
  <si>
    <t>北海道江別市文京台南町</t>
  </si>
  <si>
    <t>北海道江別市牧場町</t>
  </si>
  <si>
    <t>北海道江別市緑ケ丘</t>
  </si>
  <si>
    <t>北海道江別市緑町西</t>
  </si>
  <si>
    <t>北海道江別市緑町東</t>
  </si>
  <si>
    <t>北海道江別市美原</t>
  </si>
  <si>
    <t>北海道江別市見晴台</t>
  </si>
  <si>
    <t>北海道江別市向ケ丘</t>
  </si>
  <si>
    <t>北海道江別市萌えぎ野中央</t>
  </si>
  <si>
    <t>北海道江別市萌えぎ野西</t>
  </si>
  <si>
    <t>北海道江別市萌えぎ野東</t>
  </si>
  <si>
    <t>北海道江別市元江別</t>
  </si>
  <si>
    <t>北海道江別市元江別本町</t>
  </si>
  <si>
    <t>北海道江別市元野幌（１～４４０番地）</t>
  </si>
  <si>
    <t>北海道江別市元野幌（その他）</t>
  </si>
  <si>
    <t>北海道江別市元町</t>
  </si>
  <si>
    <t>北海道江別市八幡</t>
  </si>
  <si>
    <t>北海道江別市弥生町</t>
  </si>
  <si>
    <t>北海道江別市ゆめみ野東町</t>
  </si>
  <si>
    <t>北海道江別市ゆめみ野南町</t>
  </si>
  <si>
    <t>北海道江別市若草町</t>
  </si>
  <si>
    <t>北海道赤平市以下に掲載がない場合</t>
  </si>
  <si>
    <t>北海道赤平市赤平</t>
  </si>
  <si>
    <t>北海道赤平市泉町</t>
  </si>
  <si>
    <t>北海道赤平市エルム町</t>
  </si>
  <si>
    <t>北海道赤平市大町</t>
  </si>
  <si>
    <t>北海道赤平市北文京町</t>
  </si>
  <si>
    <t>北海道赤平市共和町</t>
  </si>
  <si>
    <t>北海道赤平市幸町</t>
  </si>
  <si>
    <t>北海道赤平市桜木町</t>
  </si>
  <si>
    <t>北海道赤平市昭和町</t>
  </si>
  <si>
    <t>北海道赤平市住吉町</t>
  </si>
  <si>
    <t>北海道赤平市豊丘町</t>
  </si>
  <si>
    <t>北海道赤平市豊里</t>
  </si>
  <si>
    <t>北海道赤平市錦町</t>
  </si>
  <si>
    <t>北海道赤平市西豊里町</t>
  </si>
  <si>
    <t>北海道赤平市西文京町</t>
  </si>
  <si>
    <t>北海道赤平市東大町</t>
  </si>
  <si>
    <t>北海道赤平市東豊里町</t>
  </si>
  <si>
    <t>北海道赤平市東文京町</t>
  </si>
  <si>
    <t>北海道赤平市百戸町東</t>
  </si>
  <si>
    <t>北海道赤平市百戸町西</t>
  </si>
  <si>
    <t>北海道赤平市百戸町北</t>
  </si>
  <si>
    <t>北海道赤平市平岸桂町</t>
  </si>
  <si>
    <t>北海道赤平市平岸新光町</t>
  </si>
  <si>
    <t>北海道赤平市平岸仲町</t>
  </si>
  <si>
    <t>北海道赤平市平岸東町</t>
  </si>
  <si>
    <t>北海道赤平市平岸西町</t>
  </si>
  <si>
    <t>北海道赤平市平岸南町</t>
  </si>
  <si>
    <t>北海道赤平市平岸曙町</t>
  </si>
  <si>
    <t>北海道赤平市豊栄町</t>
  </si>
  <si>
    <t>北海道赤平市幌岡町</t>
  </si>
  <si>
    <t>北海道赤平市本町</t>
  </si>
  <si>
    <t>北海道赤平市美園町</t>
  </si>
  <si>
    <t>北海道赤平市宮下町</t>
  </si>
  <si>
    <t>北海道赤平市茂尻</t>
  </si>
  <si>
    <t>北海道赤平市茂尻旭町</t>
  </si>
  <si>
    <t>北海道赤平市茂尻春日町</t>
  </si>
  <si>
    <t>北海道赤平市茂尻栄町</t>
  </si>
  <si>
    <t>北海道赤平市茂尻新春日町</t>
  </si>
  <si>
    <t>北海道赤平市茂尻新町</t>
  </si>
  <si>
    <t>北海道赤平市茂尻中央町南</t>
  </si>
  <si>
    <t>北海道赤平市茂尻中央町北</t>
  </si>
  <si>
    <t>北海道赤平市茂尻本町</t>
  </si>
  <si>
    <t>北海道赤平市茂尻宮下町</t>
  </si>
  <si>
    <t>北海道赤平市茂尻元町南</t>
  </si>
  <si>
    <t>北海道赤平市茂尻元町北</t>
  </si>
  <si>
    <t>北海道赤平市若木町東</t>
  </si>
  <si>
    <t>北海道赤平市若木町西</t>
  </si>
  <si>
    <t>北海道赤平市若木町南</t>
  </si>
  <si>
    <t>北海道赤平市若木町北</t>
  </si>
  <si>
    <t>北海道紋別市以下に掲載がない場合</t>
  </si>
  <si>
    <t>北海道紋別市一本松</t>
  </si>
  <si>
    <t>北海道紋別市大山町</t>
  </si>
  <si>
    <t>北海道紋別市落石町</t>
  </si>
  <si>
    <t>北海道紋別市海洋公園</t>
  </si>
  <si>
    <t>北海道紋別市上鴻之舞</t>
  </si>
  <si>
    <t>北海道紋別市上渚滑町</t>
  </si>
  <si>
    <t>北海道紋別市上渚滑町上古丹</t>
  </si>
  <si>
    <t>北海道紋別市上渚滑町奥東</t>
  </si>
  <si>
    <t>北海道紋別市上渚滑町更生</t>
  </si>
  <si>
    <t>北海道紋別市上渚滑町下渚滑</t>
  </si>
  <si>
    <t>北海道紋別市上渚滑町下立牛</t>
  </si>
  <si>
    <t>北海道紋別市上渚滑町上東</t>
  </si>
  <si>
    <t>北海道紋別市上渚滑町中渚滑</t>
  </si>
  <si>
    <t>北海道紋別市上渚滑町中立牛</t>
  </si>
  <si>
    <t>北海道紋別市上渚滑町和訓辺</t>
  </si>
  <si>
    <t>北海道紋別市上藻別</t>
  </si>
  <si>
    <t>北海道紋別市北浜町</t>
  </si>
  <si>
    <t>北海道紋別市弘道</t>
  </si>
  <si>
    <t>北海道紋別市鴻之舞</t>
  </si>
  <si>
    <t>北海道紋別市小向</t>
  </si>
  <si>
    <t>北海道紋別市幸町</t>
  </si>
  <si>
    <t>北海道紋別市潮見町</t>
  </si>
  <si>
    <t>北海道紋別市志文</t>
  </si>
  <si>
    <t>北海道紋別市渚滑町</t>
  </si>
  <si>
    <t>北海道紋別市渚滑町宇津々</t>
  </si>
  <si>
    <t>北海道紋別市渚滑町川向</t>
  </si>
  <si>
    <t>北海道紋別市渚滑町元新</t>
  </si>
  <si>
    <t>北海道紋別市渚滑町元西</t>
  </si>
  <si>
    <t>北海道紋別市新港町</t>
  </si>
  <si>
    <t>北海道紋別市新生</t>
  </si>
  <si>
    <t>北海道紋別市沼の上</t>
  </si>
  <si>
    <t>北海道紋別市花園町</t>
  </si>
  <si>
    <t>北海道紋別市弁天町</t>
  </si>
  <si>
    <t>北海道紋別市本町</t>
  </si>
  <si>
    <t>北海道紋別市真砂町</t>
  </si>
  <si>
    <t>北海道紋別市緑町</t>
  </si>
  <si>
    <t>北海道紋別市港町</t>
  </si>
  <si>
    <t>北海道紋別市南が丘町</t>
  </si>
  <si>
    <t>北海道紋別市元紋別</t>
  </si>
  <si>
    <t>北海道紋別市藻別</t>
  </si>
  <si>
    <t>北海道紋別市八十士</t>
  </si>
  <si>
    <t>北海道士別市以下に掲載がない場合</t>
  </si>
  <si>
    <t>北海道士別市朝日町岩尾内</t>
  </si>
  <si>
    <t>北海道士別市朝日町三栄</t>
  </si>
  <si>
    <t>北海道士別市朝日町中央</t>
  </si>
  <si>
    <t>北海道士別市朝日町登和里</t>
  </si>
  <si>
    <t>北海道士別市朝日町南朝日</t>
  </si>
  <si>
    <t>北海道士別市朝日町茂志利</t>
  </si>
  <si>
    <t>北海道士別市大通東</t>
  </si>
  <si>
    <t>北海道士別市大通西</t>
  </si>
  <si>
    <t>北海道士別市大通北</t>
  </si>
  <si>
    <t>北海道士別市温根別町</t>
  </si>
  <si>
    <t>北海道士別市温根別町伊文</t>
  </si>
  <si>
    <t>北海道士別市温根別町北静川</t>
  </si>
  <si>
    <t>北海道士別市学田</t>
  </si>
  <si>
    <t>北海道士別市上士別町</t>
  </si>
  <si>
    <t>北海道士別市川西町</t>
  </si>
  <si>
    <t>北海道士別市北町</t>
  </si>
  <si>
    <t>北海道士別市下士別町</t>
  </si>
  <si>
    <t>北海道士別市新学田</t>
  </si>
  <si>
    <t>北海道士別市多寄町</t>
  </si>
  <si>
    <t>北海道士別市九十九町</t>
  </si>
  <si>
    <t>北海道士別市中士別町</t>
  </si>
  <si>
    <t>北海道士別市西士別町</t>
  </si>
  <si>
    <t>北海道士別市西一条</t>
  </si>
  <si>
    <t>北海道士別市西二条</t>
  </si>
  <si>
    <t>北海道士別市西三条</t>
  </si>
  <si>
    <t>北海道士別市西四条</t>
  </si>
  <si>
    <t>北海道士別市西五条</t>
  </si>
  <si>
    <t>北海道士別市西一条北</t>
  </si>
  <si>
    <t>北海道士別市西二条北</t>
  </si>
  <si>
    <t>北海道士別市西三条北</t>
  </si>
  <si>
    <t>北海道士別市西四条北</t>
  </si>
  <si>
    <t>北海道士別市西五条北</t>
  </si>
  <si>
    <t>北海道士別市東丘</t>
  </si>
  <si>
    <t>北海道士別市東山町</t>
  </si>
  <si>
    <t>北海道士別市東一条</t>
  </si>
  <si>
    <t>北海道士別市東二条</t>
  </si>
  <si>
    <t>北海道士別市東三条</t>
  </si>
  <si>
    <t>北海道士別市東四条</t>
  </si>
  <si>
    <t>北海道士別市東五条</t>
  </si>
  <si>
    <t>北海道士別市東六条</t>
  </si>
  <si>
    <t>北海道士別市東七条</t>
  </si>
  <si>
    <t>北海道士別市東八条</t>
  </si>
  <si>
    <t>北海道士別市東九条</t>
  </si>
  <si>
    <t>北海道士別市東十条</t>
  </si>
  <si>
    <t>北海道士別市東十一条</t>
  </si>
  <si>
    <t>北海道士別市東一条北</t>
  </si>
  <si>
    <t>北海道士別市東二条北</t>
  </si>
  <si>
    <t>北海道士別市東三条北</t>
  </si>
  <si>
    <t>北海道士別市東四条北</t>
  </si>
  <si>
    <t>北海道士別市東五条北</t>
  </si>
  <si>
    <t>北海道士別市東六条北</t>
  </si>
  <si>
    <t>北海道士別市東七条北</t>
  </si>
  <si>
    <t>北海道士別市東八条北</t>
  </si>
  <si>
    <t>北海道士別市不動町</t>
  </si>
  <si>
    <t>北海道士別市武徳町</t>
  </si>
  <si>
    <t>北海道士別市南士別町</t>
  </si>
  <si>
    <t>北海道士別市南町東</t>
  </si>
  <si>
    <t>北海道士別市南町西</t>
  </si>
  <si>
    <t>北海道名寄市以下に掲載がない場合</t>
  </si>
  <si>
    <t>北海道名寄市曙</t>
  </si>
  <si>
    <t>北海道名寄市朝日</t>
  </si>
  <si>
    <t>北海道名寄市大通南</t>
  </si>
  <si>
    <t>北海道名寄市大通北</t>
  </si>
  <si>
    <t>北海道名寄市大橋</t>
  </si>
  <si>
    <t>北海道名寄市共和</t>
  </si>
  <si>
    <t>北海道名寄市旭東</t>
  </si>
  <si>
    <t>北海道名寄市智恵文</t>
  </si>
  <si>
    <t>北海道名寄市徳田</t>
  </si>
  <si>
    <t>北海道名寄市砺波</t>
  </si>
  <si>
    <t>北海道名寄市内淵</t>
  </si>
  <si>
    <t>北海道名寄市西一条南</t>
  </si>
  <si>
    <t>北海道名寄市西一条北</t>
  </si>
  <si>
    <t>北海道名寄市西二条南</t>
  </si>
  <si>
    <t>北海道名寄市西二条北</t>
  </si>
  <si>
    <t>北海道名寄市西三条南</t>
  </si>
  <si>
    <t>北海道名寄市西三条北</t>
  </si>
  <si>
    <t>北海道名寄市西四条南</t>
  </si>
  <si>
    <t>北海道名寄市西四条北</t>
  </si>
  <si>
    <t>北海道名寄市西五条南</t>
  </si>
  <si>
    <t>北海道名寄市西五条北</t>
  </si>
  <si>
    <t>北海道名寄市西六条南</t>
  </si>
  <si>
    <t>北海道名寄市西六条北</t>
  </si>
  <si>
    <t>北海道名寄市西七条南</t>
  </si>
  <si>
    <t>北海道名寄市西七条北</t>
  </si>
  <si>
    <t>北海道名寄市西八条南</t>
  </si>
  <si>
    <t>北海道名寄市西八条北</t>
  </si>
  <si>
    <t>北海道名寄市西九条南</t>
  </si>
  <si>
    <t>北海道名寄市西九条北</t>
  </si>
  <si>
    <t>北海道名寄市西十条南</t>
  </si>
  <si>
    <t>北海道名寄市西十条北</t>
  </si>
  <si>
    <t>北海道名寄市西十一条南</t>
  </si>
  <si>
    <t>北海道名寄市西十一条北</t>
  </si>
  <si>
    <t>北海道名寄市西十二条南</t>
  </si>
  <si>
    <t>北海道名寄市西十二条北</t>
  </si>
  <si>
    <t>北海道名寄市西十三条南</t>
  </si>
  <si>
    <t>北海道名寄市西十三条北</t>
  </si>
  <si>
    <t>北海道名寄市西十四条南</t>
  </si>
  <si>
    <t>北海道名寄市西十五条南</t>
  </si>
  <si>
    <t>北海道名寄市日彰</t>
  </si>
  <si>
    <t>北海道名寄市日進</t>
  </si>
  <si>
    <t>北海道名寄市東一条南</t>
  </si>
  <si>
    <t>北海道名寄市東一条北</t>
  </si>
  <si>
    <t>北海道名寄市東二条南</t>
  </si>
  <si>
    <t>北海道名寄市東二条北</t>
  </si>
  <si>
    <t>北海道名寄市東三条南</t>
  </si>
  <si>
    <t>北海道名寄市東三条北</t>
  </si>
  <si>
    <t>北海道名寄市東四条南</t>
  </si>
  <si>
    <t>北海道名寄市東四条北</t>
  </si>
  <si>
    <t>北海道名寄市東五条南</t>
  </si>
  <si>
    <t>北海道名寄市東五条北</t>
  </si>
  <si>
    <t>北海道名寄市東六条南</t>
  </si>
  <si>
    <t>北海道名寄市東六条北</t>
  </si>
  <si>
    <t>北海道名寄市東七条南</t>
  </si>
  <si>
    <t>北海道名寄市東八条南</t>
  </si>
  <si>
    <t>北海道名寄市東九条南</t>
  </si>
  <si>
    <t>北海道名寄市風連町旭</t>
  </si>
  <si>
    <t>北海道名寄市風連町池の上</t>
  </si>
  <si>
    <t>北海道名寄市風連町大町</t>
  </si>
  <si>
    <t>北海道名寄市風連町新生町</t>
  </si>
  <si>
    <t>北海道名寄市風連町瑞生</t>
  </si>
  <si>
    <t>北海道名寄市風連町中央</t>
  </si>
  <si>
    <t>北海道名寄市風連町東生</t>
  </si>
  <si>
    <t>北海道名寄市風連町豊里</t>
  </si>
  <si>
    <t>北海道名寄市風連町仲町</t>
  </si>
  <si>
    <t>北海道名寄市風連町西風連</t>
  </si>
  <si>
    <t>北海道名寄市風連町西町</t>
  </si>
  <si>
    <t>北海道名寄市風連町日進</t>
  </si>
  <si>
    <t>北海道名寄市風連町東風連</t>
  </si>
  <si>
    <t>北海道名寄市風連町北栄町</t>
  </si>
  <si>
    <t>北海道名寄市風連町緑町</t>
  </si>
  <si>
    <t>北海道名寄市風連町南町</t>
  </si>
  <si>
    <t>北海道名寄市風連町本町</t>
  </si>
  <si>
    <t>北海道名寄市豊栄</t>
  </si>
  <si>
    <t>北海道名寄市瑞穂</t>
  </si>
  <si>
    <t>北海道名寄市緑丘</t>
  </si>
  <si>
    <t>北海道名寄市弥生</t>
  </si>
  <si>
    <t>北海道三笠市以下に掲載がない場合</t>
  </si>
  <si>
    <t>北海道三笠市有明町</t>
  </si>
  <si>
    <t>北海道三笠市幾春別川向町</t>
  </si>
  <si>
    <t>北海道三笠市幾春別栗丘町</t>
  </si>
  <si>
    <t>北海道三笠市幾春別千住町</t>
  </si>
  <si>
    <t>北海道三笠市幾春別滝見町</t>
  </si>
  <si>
    <t>北海道三笠市幾春別中島町</t>
  </si>
  <si>
    <t>北海道三笠市幾春別錦町</t>
  </si>
  <si>
    <t>北海道三笠市幾春別山手町</t>
  </si>
  <si>
    <t>北海道三笠市幾春別町</t>
  </si>
  <si>
    <t>北海道三笠市いちきしり</t>
  </si>
  <si>
    <t>北海道三笠市大里</t>
  </si>
  <si>
    <t>北海道三笠市岡山</t>
  </si>
  <si>
    <t>北海道三笠市柏町</t>
  </si>
  <si>
    <t>北海道三笠市桂沢</t>
  </si>
  <si>
    <t>北海道三笠市萱野</t>
  </si>
  <si>
    <t>北海道三笠市川内</t>
  </si>
  <si>
    <t>北海道三笠市清住町</t>
  </si>
  <si>
    <t>北海道三笠市幸町</t>
  </si>
  <si>
    <t>北海道三笠市榊町</t>
  </si>
  <si>
    <t>北海道三笠市高美町</t>
  </si>
  <si>
    <t>北海道三笠市多賀町</t>
  </si>
  <si>
    <t>北海道三笠市達布</t>
  </si>
  <si>
    <t>北海道三笠市堤町</t>
  </si>
  <si>
    <t>北海道三笠市唐松青山町</t>
  </si>
  <si>
    <t>北海道三笠市唐松栄町</t>
  </si>
  <si>
    <t>北海道三笠市唐松春光町</t>
  </si>
  <si>
    <t>北海道三笠市唐松千代田町</t>
  </si>
  <si>
    <t>北海道三笠市唐松常盤町</t>
  </si>
  <si>
    <t>北海道三笠市唐松緑町</t>
  </si>
  <si>
    <t>北海道三笠市唐松町</t>
  </si>
  <si>
    <t>北海道三笠市西桂沢</t>
  </si>
  <si>
    <t>北海道三笠市東清住町</t>
  </si>
  <si>
    <t>北海道三笠市幌内春日町</t>
  </si>
  <si>
    <t>北海道三笠市幌内金谷町</t>
  </si>
  <si>
    <t>北海道三笠市幌内新栄町</t>
  </si>
  <si>
    <t>北海道三笠市幌内住吉町</t>
  </si>
  <si>
    <t>北海道三笠市幌内初音町</t>
  </si>
  <si>
    <t>北海道三笠市幌内北星町</t>
  </si>
  <si>
    <t>北海道三笠市幌内町</t>
  </si>
  <si>
    <t>北海道三笠市本郷町</t>
  </si>
  <si>
    <t>北海道三笠市本町</t>
  </si>
  <si>
    <t>北海道三笠市奔別新町</t>
  </si>
  <si>
    <t>北海道三笠市美園町</t>
  </si>
  <si>
    <t>北海道三笠市宮本町</t>
  </si>
  <si>
    <t>北海道三笠市美和</t>
  </si>
  <si>
    <t>北海道三笠市弥生桜木町</t>
  </si>
  <si>
    <t>北海道三笠市弥生橘町</t>
  </si>
  <si>
    <t>北海道三笠市弥生並木町</t>
  </si>
  <si>
    <t>北海道三笠市弥生花園町</t>
  </si>
  <si>
    <t>北海道三笠市弥生藤枝町</t>
  </si>
  <si>
    <t>北海道三笠市弥生桃山町</t>
  </si>
  <si>
    <t>北海道三笠市弥生柳町</t>
  </si>
  <si>
    <t>北海道三笠市弥生町</t>
  </si>
  <si>
    <t>北海道三笠市若草町</t>
  </si>
  <si>
    <t>北海道三笠市若松町</t>
  </si>
  <si>
    <t>北海道根室市以下に掲載がない場合</t>
  </si>
  <si>
    <t>北海道根室市明郷</t>
  </si>
  <si>
    <t>北海道根室市曙町</t>
  </si>
  <si>
    <t>北海道根室市朝日町</t>
  </si>
  <si>
    <t>北海道根室市厚床</t>
  </si>
  <si>
    <t>北海道根室市有磯町</t>
  </si>
  <si>
    <t>北海道根室市梅ケ枝町</t>
  </si>
  <si>
    <t>北海道根室市落石東</t>
  </si>
  <si>
    <t>北海道根室市落石西</t>
  </si>
  <si>
    <t>北海道根室市温根沼</t>
  </si>
  <si>
    <t>北海道根室市温根元</t>
  </si>
  <si>
    <t>北海道根室市海岸町</t>
  </si>
  <si>
    <t>北海道根室市桂木</t>
  </si>
  <si>
    <t>北海道根室市川口</t>
  </si>
  <si>
    <t>北海道根室市北浜町</t>
  </si>
  <si>
    <t>北海道根室市清隆町</t>
  </si>
  <si>
    <t>北海道根室市光洋町</t>
  </si>
  <si>
    <t>北海道根室市光和町</t>
  </si>
  <si>
    <t>北海道根室市琴平町</t>
  </si>
  <si>
    <t>北海道根室市湖南</t>
  </si>
  <si>
    <t>北海道根室市駒場町</t>
  </si>
  <si>
    <t>北海道根室市珸瑤瑁</t>
  </si>
  <si>
    <t>北海道根室市昆布盛</t>
  </si>
  <si>
    <t>北海道根室市幸町</t>
  </si>
  <si>
    <t>北海道根室市栄町</t>
  </si>
  <si>
    <t>北海道根室市定基町</t>
  </si>
  <si>
    <t>北海道根室市汐見町</t>
  </si>
  <si>
    <t>北海道根室市敷島町</t>
  </si>
  <si>
    <t>北海道根室市昭和町</t>
  </si>
  <si>
    <t>北海道根室市大正町</t>
  </si>
  <si>
    <t>北海道根室市宝町</t>
  </si>
  <si>
    <t>北海道根室市千島町</t>
  </si>
  <si>
    <t>北海道根室市長節</t>
  </si>
  <si>
    <t>北海道根室市月岡町</t>
  </si>
  <si>
    <t>北海道根室市月見町</t>
  </si>
  <si>
    <t>北海道根室市東梅</t>
  </si>
  <si>
    <t>北海道根室市常盤町</t>
  </si>
  <si>
    <t>北海道根室市友知</t>
  </si>
  <si>
    <t>北海道根室市豊里</t>
  </si>
  <si>
    <t>北海道根室市鳴海町</t>
  </si>
  <si>
    <t>北海道根室市西厚床</t>
  </si>
  <si>
    <t>北海道根室市西浜町</t>
  </si>
  <si>
    <t>北海道根室市西和田</t>
  </si>
  <si>
    <t>北海道根室市納沙布</t>
  </si>
  <si>
    <t>北海道根室市初田牛</t>
  </si>
  <si>
    <t>北海道根室市花咲町</t>
  </si>
  <si>
    <t>北海道根室市花咲港</t>
  </si>
  <si>
    <t>北海道根室市花園町</t>
  </si>
  <si>
    <t>北海道根室市歯舞</t>
  </si>
  <si>
    <t>北海道根室市浜松</t>
  </si>
  <si>
    <t>北海道根室市東厚床</t>
  </si>
  <si>
    <t>北海道根室市東和田</t>
  </si>
  <si>
    <t>北海道根室市双沖</t>
  </si>
  <si>
    <t>北海道根室市平内町</t>
  </si>
  <si>
    <t>北海道根室市別当賀</t>
  </si>
  <si>
    <t>北海道根室市弁天町</t>
  </si>
  <si>
    <t>北海道根室市宝林町</t>
  </si>
  <si>
    <t>北海道根室市北斗町</t>
  </si>
  <si>
    <t>北海道根室市穂香</t>
  </si>
  <si>
    <t>北海道根室市幌茂尻</t>
  </si>
  <si>
    <t>北海道根室市本町</t>
  </si>
  <si>
    <t>北海道根室市牧の内</t>
  </si>
  <si>
    <t>北海道根室市松ケ枝町</t>
  </si>
  <si>
    <t>北海道根室市松本町</t>
  </si>
  <si>
    <t>北海道根室市岬町</t>
  </si>
  <si>
    <t>北海道根室市緑町</t>
  </si>
  <si>
    <t>北海道根室市明治町</t>
  </si>
  <si>
    <t>北海道根室市弥栄町</t>
  </si>
  <si>
    <t>北海道根室市弥生町</t>
  </si>
  <si>
    <t>北海道根室市槍昔</t>
  </si>
  <si>
    <t>北海道根室市酪陽</t>
  </si>
  <si>
    <t>北海道千歳市以下に掲載がない場合</t>
  </si>
  <si>
    <t>北海道千歳市青葉</t>
  </si>
  <si>
    <t>北海道千歳市青葉丘</t>
  </si>
  <si>
    <t>北海道千歳市旭ケ丘</t>
  </si>
  <si>
    <t>北海道千歳市朝日町</t>
  </si>
  <si>
    <t>北海道千歳市あずさ</t>
  </si>
  <si>
    <t>北海道千歳市泉郷</t>
  </si>
  <si>
    <t>北海道千歳市泉沢</t>
  </si>
  <si>
    <t>北海道千歳市稲穂</t>
  </si>
  <si>
    <t>北海道千歳市梅ケ丘</t>
  </si>
  <si>
    <t>北海道千歳市奥潭</t>
  </si>
  <si>
    <t>北海道千歳市長都</t>
  </si>
  <si>
    <t>北海道千歳市長都駅前</t>
  </si>
  <si>
    <t>北海道千歳市柏台</t>
  </si>
  <si>
    <t>北海道千歳市柏台南</t>
  </si>
  <si>
    <t>北海道千歳市春日町</t>
  </si>
  <si>
    <t>北海道千歳市桂木</t>
  </si>
  <si>
    <t>北海道千歳市釜加</t>
  </si>
  <si>
    <t>北海道千歳市上長都</t>
  </si>
  <si>
    <t>北海道千歳市北信濃</t>
  </si>
  <si>
    <t>北海道千歳市協和（８８－２、２７１－１０、３４３－２、４０４－１、４２７－</t>
  </si>
  <si>
    <t>北海道千歳市３、４３１－１２、４４３－６、６０８－２、６４１－８、８１４、８４２－</t>
  </si>
  <si>
    <t>北海道千歳市５、１１３７－３、１３９２、１６５７、１７５２番地）</t>
  </si>
  <si>
    <t>北海道千歳市協和（その他）</t>
  </si>
  <si>
    <t>北海道千歳市幸福</t>
  </si>
  <si>
    <t>北海道千歳市寿</t>
  </si>
  <si>
    <t>北海道千歳市駒里</t>
  </si>
  <si>
    <t>北海道千歳市幸町</t>
  </si>
  <si>
    <t>北海道千歳市栄町</t>
  </si>
  <si>
    <t>北海道千歳市桜木</t>
  </si>
  <si>
    <t>北海道千歳市里美</t>
  </si>
  <si>
    <t>北海道千歳市支笏湖温泉</t>
  </si>
  <si>
    <t>北海道千歳市支寒内</t>
  </si>
  <si>
    <t>北海道千歳市信濃</t>
  </si>
  <si>
    <t>北海道千歳市東雲町</t>
  </si>
  <si>
    <t>北海道千歳市清水町</t>
  </si>
  <si>
    <t>北海道千歳市自由ケ丘</t>
  </si>
  <si>
    <t>北海道千歳市祝梅</t>
  </si>
  <si>
    <t>北海道千歳市白樺</t>
  </si>
  <si>
    <t>北海道千歳市新星</t>
  </si>
  <si>
    <t>北海道千歳市真町</t>
  </si>
  <si>
    <t>北海道千歳市新富</t>
  </si>
  <si>
    <t>北海道千歳市水明郷</t>
  </si>
  <si>
    <t>北海道千歳市末広</t>
  </si>
  <si>
    <t>北海道千歳市住吉</t>
  </si>
  <si>
    <t>北海道千歳市清流</t>
  </si>
  <si>
    <t>北海道千歳市高台</t>
  </si>
  <si>
    <t>北海道千歳市中央</t>
  </si>
  <si>
    <t>北海道千歳市千代田町</t>
  </si>
  <si>
    <t>北海道千歳市東郊</t>
  </si>
  <si>
    <t>北海道千歳市富丘</t>
  </si>
  <si>
    <t>北海道千歳市豊里</t>
  </si>
  <si>
    <t>北海道千歳市新川</t>
  </si>
  <si>
    <t>北海道千歳市錦町</t>
  </si>
  <si>
    <t>北海道千歳市根志越</t>
  </si>
  <si>
    <t>北海道千歳市柏陽</t>
  </si>
  <si>
    <t>北海道千歳市花園</t>
  </si>
  <si>
    <t>北海道千歳市東丘</t>
  </si>
  <si>
    <t>北海道千歳市日の出</t>
  </si>
  <si>
    <t>北海道千歳市日の出丘</t>
  </si>
  <si>
    <t>北海道千歳市美々</t>
  </si>
  <si>
    <t>北海道千歳市美笛</t>
  </si>
  <si>
    <t>北海道千歳市福住</t>
  </si>
  <si>
    <t>北海道千歳市富士</t>
  </si>
  <si>
    <t>北海道千歳市文京</t>
  </si>
  <si>
    <t>北海道千歳市平和</t>
  </si>
  <si>
    <t>北海道千歳市北栄</t>
  </si>
  <si>
    <t>北海道千歳市北斗</t>
  </si>
  <si>
    <t>北海道千歳市北陽</t>
  </si>
  <si>
    <t>北海道千歳市北光</t>
  </si>
  <si>
    <t>北海道千歳市幌加</t>
  </si>
  <si>
    <t>北海道千歳市幌美内</t>
  </si>
  <si>
    <t>北海道千歳市本町</t>
  </si>
  <si>
    <t>北海道千歳市真々地</t>
  </si>
  <si>
    <t>北海道千歳市みどり台北</t>
  </si>
  <si>
    <t>北海道千歳市みどり台南</t>
  </si>
  <si>
    <t>北海道千歳市緑町</t>
  </si>
  <si>
    <t>北海道千歳市都</t>
  </si>
  <si>
    <t>北海道千歳市モラップ</t>
  </si>
  <si>
    <t>北海道千歳市大和</t>
  </si>
  <si>
    <t>北海道千歳市弥生</t>
  </si>
  <si>
    <t>北海道千歳市勇舞</t>
  </si>
  <si>
    <t>北海道千歳市蘭越</t>
  </si>
  <si>
    <t>北海道千歳市流通</t>
  </si>
  <si>
    <t>北海道千歳市若草</t>
  </si>
  <si>
    <t>北海道滝川市以下に掲載がない場合</t>
  </si>
  <si>
    <t>北海道滝川市朝日町東</t>
  </si>
  <si>
    <t>北海道滝川市朝日町西</t>
  </si>
  <si>
    <t>北海道滝川市有明町</t>
  </si>
  <si>
    <t>北海道滝川市泉町</t>
  </si>
  <si>
    <t>北海道滝川市一の坂町東</t>
  </si>
  <si>
    <t>北海道滝川市一の坂町西</t>
  </si>
  <si>
    <t>北海道滝川市江部乙町</t>
  </si>
  <si>
    <t>北海道滝川市江部乙町東</t>
  </si>
  <si>
    <t>北海道滝川市江部乙町西</t>
  </si>
  <si>
    <t>北海道滝川市扇町</t>
  </si>
  <si>
    <t>北海道滝川市大町</t>
  </si>
  <si>
    <t>北海道滝川市花月町</t>
  </si>
  <si>
    <t>北海道滝川市北滝の川</t>
  </si>
  <si>
    <t>北海道滝川市黄金町東</t>
  </si>
  <si>
    <t>北海道滝川市黄金町西</t>
  </si>
  <si>
    <t>北海道滝川市幸町</t>
  </si>
  <si>
    <t>北海道滝川市栄町</t>
  </si>
  <si>
    <t>北海道滝川市新町</t>
  </si>
  <si>
    <t>北海道滝川市空知町</t>
  </si>
  <si>
    <t>北海道滝川市滝の川町東</t>
  </si>
  <si>
    <t>北海道滝川市滝の川町西</t>
  </si>
  <si>
    <t>北海道滝川市屯田町西</t>
  </si>
  <si>
    <t>北海道滝川市中島町</t>
  </si>
  <si>
    <t>北海道滝川市西滝川</t>
  </si>
  <si>
    <t>北海道滝川市西町</t>
  </si>
  <si>
    <t>北海道滝川市二の坂町東</t>
  </si>
  <si>
    <t>北海道滝川市二の坂町西</t>
  </si>
  <si>
    <t>北海道滝川市東滝川</t>
  </si>
  <si>
    <t>北海道滝川市東滝川町</t>
  </si>
  <si>
    <t>北海道滝川市東町</t>
  </si>
  <si>
    <t>北海道滝川市文京町</t>
  </si>
  <si>
    <t>北海道滝川市本町</t>
  </si>
  <si>
    <t>北海道滝川市緑町</t>
  </si>
  <si>
    <t>北海道滝川市南滝の川</t>
  </si>
  <si>
    <t>北海道滝川市明神町</t>
  </si>
  <si>
    <t>北海道滝川市流通団地</t>
  </si>
  <si>
    <t>北海道砂川市以下に掲載がない場合</t>
  </si>
  <si>
    <t>北海道砂川市一の沢</t>
  </si>
  <si>
    <t>北海道砂川市鶉</t>
  </si>
  <si>
    <t>北海道砂川市北吉野町</t>
  </si>
  <si>
    <t>北海道砂川市空知太（１～３４９番地）</t>
  </si>
  <si>
    <t>北海道砂川市空知太（その他）</t>
  </si>
  <si>
    <t>北海道砂川市空知太西一条</t>
  </si>
  <si>
    <t>北海道砂川市空知太西二条</t>
  </si>
  <si>
    <t>北海道砂川市空知太西三条</t>
  </si>
  <si>
    <t>北海道砂川市空知太西四条</t>
  </si>
  <si>
    <t>北海道砂川市空知太西五条</t>
  </si>
  <si>
    <t>北海道砂川市空知太西六条</t>
  </si>
  <si>
    <t>北海道砂川市空知太東一条</t>
  </si>
  <si>
    <t>北海道砂川市空知太東二条</t>
  </si>
  <si>
    <t>北海道砂川市空知太東三条</t>
  </si>
  <si>
    <t>北海道砂川市空知太東四条</t>
  </si>
  <si>
    <t>北海道砂川市空知太東五条</t>
  </si>
  <si>
    <t>北海道砂川市富平（３３１、４５９－４、５４３番地）</t>
  </si>
  <si>
    <t>北海道砂川市富平（その他）</t>
  </si>
  <si>
    <t>北海道砂川市豊沼町</t>
  </si>
  <si>
    <t>北海道砂川市西豊沼</t>
  </si>
  <si>
    <t>北海道砂川市西一条南</t>
  </si>
  <si>
    <t>北海道砂川市西一条北</t>
  </si>
  <si>
    <t>北海道砂川市西二条南</t>
  </si>
  <si>
    <t>北海道砂川市西二条北</t>
  </si>
  <si>
    <t>北海道砂川市西三条南</t>
  </si>
  <si>
    <t>北海道砂川市西三条北</t>
  </si>
  <si>
    <t>北海道砂川市西四条南</t>
  </si>
  <si>
    <t>北海道砂川市西四条北</t>
  </si>
  <si>
    <t>北海道砂川市西五条南</t>
  </si>
  <si>
    <t>北海道砂川市西五条北</t>
  </si>
  <si>
    <t>北海道砂川市西六条南</t>
  </si>
  <si>
    <t>北海道砂川市西六条北</t>
  </si>
  <si>
    <t>北海道砂川市西七条南</t>
  </si>
  <si>
    <t>北海道砂川市西七条北</t>
  </si>
  <si>
    <t>北海道砂川市西八条北</t>
  </si>
  <si>
    <t>北海道砂川市晴見一条北</t>
  </si>
  <si>
    <t>北海道砂川市晴見二条北</t>
  </si>
  <si>
    <t>北海道砂川市晴見三条北</t>
  </si>
  <si>
    <t>北海道砂川市晴見四条北</t>
  </si>
  <si>
    <t>北海道砂川市東豊沼</t>
  </si>
  <si>
    <t>北海道砂川市東一条南</t>
  </si>
  <si>
    <t>北海道砂川市東一条北</t>
  </si>
  <si>
    <t>北海道砂川市東二条南</t>
  </si>
  <si>
    <t>北海道砂川市東二条北</t>
  </si>
  <si>
    <t>北海道砂川市東三条北</t>
  </si>
  <si>
    <t>北海道砂川市東三条南</t>
  </si>
  <si>
    <t>北海道砂川市東四条南</t>
  </si>
  <si>
    <t>北海道砂川市東四条北</t>
  </si>
  <si>
    <t>北海道砂川市東五条南</t>
  </si>
  <si>
    <t>北海道砂川市東五条北</t>
  </si>
  <si>
    <t>北海道砂川市東六条南</t>
  </si>
  <si>
    <t>北海道砂川市東六条北</t>
  </si>
  <si>
    <t>北海道砂川市東七条南</t>
  </si>
  <si>
    <t>北海道砂川市日の出一条南</t>
  </si>
  <si>
    <t>北海道砂川市袋地</t>
  </si>
  <si>
    <t>北海道砂川市北光</t>
  </si>
  <si>
    <t>北海道砂川市三砂町</t>
  </si>
  <si>
    <t>北海道砂川市南吉野町</t>
  </si>
  <si>
    <t>北海道砂川市宮城の沢</t>
  </si>
  <si>
    <t>北海道砂川市焼山</t>
  </si>
  <si>
    <t>北海道砂川市吉野一条南</t>
  </si>
  <si>
    <t>北海道砂川市吉野一条北</t>
  </si>
  <si>
    <t>北海道砂川市吉野二条南</t>
  </si>
  <si>
    <t>北海道砂川市吉野二条北</t>
  </si>
  <si>
    <t>北海道砂川市吉野三条南</t>
  </si>
  <si>
    <t>北海道砂川市吉野四条南</t>
  </si>
  <si>
    <t>北海道歌志内市以下に掲載がない場合</t>
  </si>
  <si>
    <t>北海道歌志内市歌神</t>
  </si>
  <si>
    <t>北海道歌志内市上歌</t>
  </si>
  <si>
    <t>北海道歌志内市神威</t>
  </si>
  <si>
    <t>北海道歌志内市東光</t>
  </si>
  <si>
    <t>北海道歌志内市中村</t>
  </si>
  <si>
    <t>北海道歌志内市本町</t>
  </si>
  <si>
    <t>北海道歌志内市文珠</t>
  </si>
  <si>
    <t>北海道深川市以下に掲載がない場合</t>
  </si>
  <si>
    <t>北海道深川市一条</t>
  </si>
  <si>
    <t>北海道深川市二条</t>
  </si>
  <si>
    <t>北海道深川市三条</t>
  </si>
  <si>
    <t>北海道深川市四条</t>
  </si>
  <si>
    <t>北海道深川市五条</t>
  </si>
  <si>
    <t>北海道深川市六条</t>
  </si>
  <si>
    <t>北海道深川市七条</t>
  </si>
  <si>
    <t>北海道深川市八条</t>
  </si>
  <si>
    <t>北海道深川市九条</t>
  </si>
  <si>
    <t>北海道深川市あけぼの町</t>
  </si>
  <si>
    <t>北海道深川市一已町</t>
  </si>
  <si>
    <t>北海道深川市稲穂町</t>
  </si>
  <si>
    <t>北海道深川市ウッカ</t>
  </si>
  <si>
    <t>北海道深川市宇摩</t>
  </si>
  <si>
    <t>北海道深川市納内町</t>
  </si>
  <si>
    <t>北海道深川市納内町北</t>
  </si>
  <si>
    <t>北海道深川市納内町グリーンタウン</t>
  </si>
  <si>
    <t>北海道深川市音江町（１～２丁目）</t>
  </si>
  <si>
    <t>北海道深川市音江町（稲田）</t>
  </si>
  <si>
    <t>北海道深川市音江町（内園）</t>
  </si>
  <si>
    <t>北海道深川市音江町（音江）</t>
  </si>
  <si>
    <t>北海道深川市音江町（菊丘）</t>
  </si>
  <si>
    <t>北海道深川市音江町（国見２３～２９８番地）</t>
  </si>
  <si>
    <t>北海道深川市音江町（国見その他）</t>
  </si>
  <si>
    <t>北海道深川市音江町（更進）</t>
  </si>
  <si>
    <t>北海道深川市音江町（向陽）</t>
  </si>
  <si>
    <t>北海道深川市音江町（豊泉）</t>
  </si>
  <si>
    <t>北海道深川市音江町（広里）</t>
  </si>
  <si>
    <t>北海道深川市音江町（吉住）</t>
  </si>
  <si>
    <t>北海道深川市開西町</t>
  </si>
  <si>
    <t>北海道深川市新光町</t>
  </si>
  <si>
    <t>北海道深川市太子町</t>
  </si>
  <si>
    <t>北海道深川市鷹泊</t>
  </si>
  <si>
    <t>北海道深川市多度志</t>
  </si>
  <si>
    <t>北海道深川市多度志南</t>
  </si>
  <si>
    <t>北海道深川市錦町</t>
  </si>
  <si>
    <t>北海道深川市錦町北</t>
  </si>
  <si>
    <t>北海道深川市錦町西</t>
  </si>
  <si>
    <t>北海道深川市西町</t>
  </si>
  <si>
    <t>北海道深川市広里町（１～５丁目）</t>
  </si>
  <si>
    <t>北海道深川市深川町オーホ</t>
  </si>
  <si>
    <t>北海道深川市深川町メム</t>
  </si>
  <si>
    <t>北海道深川市文光町</t>
  </si>
  <si>
    <t>北海道深川市北光町</t>
  </si>
  <si>
    <t>北海道深川市幌内</t>
  </si>
  <si>
    <t>北海道深川市緑町</t>
  </si>
  <si>
    <t>北海道深川市湯内</t>
  </si>
  <si>
    <t>北海道富良野市以下に掲載がない場合</t>
  </si>
  <si>
    <t>北海道富良野市朝日町</t>
  </si>
  <si>
    <t>北海道富良野市扇町</t>
  </si>
  <si>
    <t>北海道富良野市学田三区</t>
  </si>
  <si>
    <t>北海道富良野市春日町</t>
  </si>
  <si>
    <t>北海道富良野市桂木町</t>
  </si>
  <si>
    <t>北海道富良野市上五区</t>
  </si>
  <si>
    <t>北海道富良野市上御料</t>
  </si>
  <si>
    <t>北海道富良野市北麻町</t>
  </si>
  <si>
    <t>北海道富良野市北扇山</t>
  </si>
  <si>
    <t>北海道富良野市北大沼</t>
  </si>
  <si>
    <t>北海道富良野市北の峰町</t>
  </si>
  <si>
    <t>北海道富良野市北布礼別</t>
  </si>
  <si>
    <t>北海道富良野市北麓郷</t>
  </si>
  <si>
    <t>北海道富良野市幸町</t>
  </si>
  <si>
    <t>北海道富良野市栄町</t>
  </si>
  <si>
    <t>北海道富良野市信濃沢</t>
  </si>
  <si>
    <t>北海道富良野市東雲町</t>
  </si>
  <si>
    <t>北海道富良野市島ノ下</t>
  </si>
  <si>
    <t>北海道富良野市清水山</t>
  </si>
  <si>
    <t>北海道富良野市下五区</t>
  </si>
  <si>
    <t>北海道富良野市下御料</t>
  </si>
  <si>
    <t>北海道富良野市新光町</t>
  </si>
  <si>
    <t>北海道富良野市新富町</t>
  </si>
  <si>
    <t>北海道富良野市末広町</t>
  </si>
  <si>
    <t>北海道富良野市住吉町</t>
  </si>
  <si>
    <t>北海道富良野市平沢</t>
  </si>
  <si>
    <t>北海道富良野市富丘更生</t>
  </si>
  <si>
    <t>北海道富良野市中五区</t>
  </si>
  <si>
    <t>北海道富良野市中御料</t>
  </si>
  <si>
    <t>北海道富良野市中布礼別</t>
  </si>
  <si>
    <t>北海道富良野市西麻町</t>
  </si>
  <si>
    <t>北海道富良野市西扇山</t>
  </si>
  <si>
    <t>北海道富良野市西学田二区</t>
  </si>
  <si>
    <t>北海道富良野市錦町</t>
  </si>
  <si>
    <t>北海道富良野市西達布</t>
  </si>
  <si>
    <t>北海道富良野市西富丘</t>
  </si>
  <si>
    <t>北海道富良野市西鳥沼</t>
  </si>
  <si>
    <t>北海道富良野市西布礼別</t>
  </si>
  <si>
    <t>北海道富良野市西町</t>
  </si>
  <si>
    <t>北海道富良野市西麓郷</t>
  </si>
  <si>
    <t>北海道富良野市布部石綿</t>
  </si>
  <si>
    <t>北海道富良野市布部市街地</t>
  </si>
  <si>
    <t>北海道富良野市布部一</t>
  </si>
  <si>
    <t>北海道富良野市花園町</t>
  </si>
  <si>
    <t>北海道富良野市東麻町</t>
  </si>
  <si>
    <t>北海道富良野市東学田二区</t>
  </si>
  <si>
    <t>北海道富良野市東富丘</t>
  </si>
  <si>
    <t>北海道富良野市東鳥沼</t>
  </si>
  <si>
    <t>北海道富良野市東布礼別</t>
  </si>
  <si>
    <t>北海道富良野市東町</t>
  </si>
  <si>
    <t>北海道富良野市東山（１７１０番地）</t>
  </si>
  <si>
    <t>北海道富良野市東山（その他）</t>
  </si>
  <si>
    <t>北海道富良野市東麓郷</t>
  </si>
  <si>
    <t>北海道富良野市日の出町</t>
  </si>
  <si>
    <t>北海道富良野市布礼別市街地</t>
  </si>
  <si>
    <t>北海道富良野市北斗町</t>
  </si>
  <si>
    <t>北海道富良野市瑞穂町</t>
  </si>
  <si>
    <t>北海道富良野市緑町</t>
  </si>
  <si>
    <t>北海道富良野市南麻町</t>
  </si>
  <si>
    <t>北海道富良野市南扇山</t>
  </si>
  <si>
    <t>北海道富良野市南大沼</t>
  </si>
  <si>
    <t>北海道富良野市南布礼別</t>
  </si>
  <si>
    <t>北海道富良野市南町</t>
  </si>
  <si>
    <t>北海道富良野市南麓郷</t>
  </si>
  <si>
    <t>北海道富良野市本町</t>
  </si>
  <si>
    <t>北海道富良野市八幡丘</t>
  </si>
  <si>
    <t>北海道富良野市山部北町</t>
  </si>
  <si>
    <t>北海道富良野市山部中町</t>
  </si>
  <si>
    <t>北海道富良野市山部西１２線</t>
  </si>
  <si>
    <t>北海道富良野市山部西１３線</t>
  </si>
  <si>
    <t>北海道富良野市山部西１４線</t>
  </si>
  <si>
    <t>北海道富良野市山部西１５線</t>
  </si>
  <si>
    <t>北海道富良野市山部西１６線</t>
  </si>
  <si>
    <t>北海道富良野市山部西１７線</t>
  </si>
  <si>
    <t>北海道富良野市山部西１８線</t>
  </si>
  <si>
    <t>北海道富良野市山部西１９線</t>
  </si>
  <si>
    <t>北海道富良野市山部西２０線</t>
  </si>
  <si>
    <t>北海道富良野市山部西２１線</t>
  </si>
  <si>
    <t>北海道富良野市山部西２２線</t>
  </si>
  <si>
    <t>北海道富良野市山部西２３線</t>
  </si>
  <si>
    <t>北海道富良野市山部西２４線</t>
  </si>
  <si>
    <t>北海道富良野市山部西２５線</t>
  </si>
  <si>
    <t>北海道富良野市山部西２６線</t>
  </si>
  <si>
    <t>北海道富良野市山部西２７線</t>
  </si>
  <si>
    <t>北海道富良野市山部西２８線</t>
  </si>
  <si>
    <t>北海道富良野市山部西町</t>
  </si>
  <si>
    <t>北海道富良野市山部東１２線</t>
  </si>
  <si>
    <t>北海道富良野市山部東１３線</t>
  </si>
  <si>
    <t>北海道富良野市山部東１４線</t>
  </si>
  <si>
    <t>北海道富良野市山部東１５線</t>
  </si>
  <si>
    <t>北海道富良野市山部東１６線</t>
  </si>
  <si>
    <t>北海道富良野市山部東１７線</t>
  </si>
  <si>
    <t>北海道富良野市山部東１８線</t>
  </si>
  <si>
    <t>北海道富良野市山部東１９線</t>
  </si>
  <si>
    <t>北海道富良野市山部東２０線</t>
  </si>
  <si>
    <t>北海道富良野市山部東２１線</t>
  </si>
  <si>
    <t>北海道富良野市山部東２２線</t>
  </si>
  <si>
    <t>北海道富良野市山部東２３線</t>
  </si>
  <si>
    <t>北海道富良野市山部東２４線</t>
  </si>
  <si>
    <t>北海道富良野市山部東２５線</t>
  </si>
  <si>
    <t>北海道富良野市山部東２６線</t>
  </si>
  <si>
    <t>北海道富良野市山部東２７線</t>
  </si>
  <si>
    <t>北海道富良野市山部東町</t>
  </si>
  <si>
    <t>北海道富良野市山部南町</t>
  </si>
  <si>
    <t>北海道富良野市弥生町</t>
  </si>
  <si>
    <t>北海道富良野市老節布</t>
  </si>
  <si>
    <t>北海道富良野市麓郷市街地</t>
  </si>
  <si>
    <t>北海道富良野市若葉町</t>
  </si>
  <si>
    <t>北海道富良野市若松町</t>
  </si>
  <si>
    <t>北海道登別市以下に掲載がない場合</t>
  </si>
  <si>
    <t>北海道登別市青葉町</t>
  </si>
  <si>
    <t>北海道登別市柏木町</t>
  </si>
  <si>
    <t>北海道登別市片倉町</t>
  </si>
  <si>
    <t>北海道登別市上登別町</t>
  </si>
  <si>
    <t>北海道登別市上鷲別町</t>
  </si>
  <si>
    <t>北海道登別市カルルス町</t>
  </si>
  <si>
    <t>北海道登別市川上町</t>
  </si>
  <si>
    <t>北海道登別市鉱山町</t>
  </si>
  <si>
    <t>北海道登別市幸町</t>
  </si>
  <si>
    <t>北海道登別市栄町</t>
  </si>
  <si>
    <t>北海道登別市桜木町</t>
  </si>
  <si>
    <t>北海道登別市札内町（５、９、１１－１２、３６、４２－２、６２、８０、９５、</t>
  </si>
  <si>
    <t>北海道登別市１８４、２３１、３８９－２、４９９、５００番地）</t>
  </si>
  <si>
    <t>北海道登別市札内町（その他）</t>
  </si>
  <si>
    <t>北海道登別市新栄町</t>
  </si>
  <si>
    <t>北海道登別市新川町</t>
  </si>
  <si>
    <t>北海道登別市新生町</t>
  </si>
  <si>
    <t>北海道登別市千歳町</t>
  </si>
  <si>
    <t>北海道登別市中央町</t>
  </si>
  <si>
    <t>北海道登別市常盤町</t>
  </si>
  <si>
    <t>北海道登別市富浦町</t>
  </si>
  <si>
    <t>北海道登別市富岸町</t>
  </si>
  <si>
    <t>北海道登別市中登別町</t>
  </si>
  <si>
    <t>北海道登別市登別温泉町</t>
  </si>
  <si>
    <t>北海道登別市登別東町</t>
  </si>
  <si>
    <t>北海道登別市登別本町</t>
  </si>
  <si>
    <t>北海道登別市登別港町</t>
  </si>
  <si>
    <t>北海道登別市富士町</t>
  </si>
  <si>
    <t>北海道登別市幌別町</t>
  </si>
  <si>
    <t>北海道登別市美園町</t>
  </si>
  <si>
    <t>北海道登別市緑町</t>
  </si>
  <si>
    <t>北海道登別市大和町</t>
  </si>
  <si>
    <t>北海道登別市来馬町</t>
  </si>
  <si>
    <t>北海道登別市若草町</t>
  </si>
  <si>
    <t>北海道登別市若山町</t>
  </si>
  <si>
    <t>北海道登別市鷲別町</t>
  </si>
  <si>
    <t>北海道恵庭市以下に掲載がない場合</t>
  </si>
  <si>
    <t>北海道恵庭市相生町</t>
  </si>
  <si>
    <t>北海道恵庭市有明町</t>
  </si>
  <si>
    <t>北海道恵庭市漁太</t>
  </si>
  <si>
    <t>北海道恵庭市漁町</t>
  </si>
  <si>
    <t>北海道恵庭市泉町</t>
  </si>
  <si>
    <t>北海道恵庭市恵南</t>
  </si>
  <si>
    <t>北海道恵庭市大町</t>
  </si>
  <si>
    <t>北海道恵庭市柏木町</t>
  </si>
  <si>
    <t>北海道恵庭市春日</t>
  </si>
  <si>
    <t>北海道恵庭市上山口</t>
  </si>
  <si>
    <t>北海道恵庭市北柏木町</t>
  </si>
  <si>
    <t>北海道恵庭市北島</t>
  </si>
  <si>
    <t>北海道恵庭市京町</t>
  </si>
  <si>
    <t>北海道恵庭市恵央町</t>
  </si>
  <si>
    <t>北海道恵庭市黄金中央</t>
  </si>
  <si>
    <t>北海道恵庭市黄金北</t>
  </si>
  <si>
    <t>北海道恵庭市黄金南</t>
  </si>
  <si>
    <t>北海道恵庭市駒場町</t>
  </si>
  <si>
    <t>北海道恵庭市幸町</t>
  </si>
  <si>
    <t>北海道恵庭市栄恵町</t>
  </si>
  <si>
    <t>北海道恵庭市桜町</t>
  </si>
  <si>
    <t>北海道恵庭市桜森</t>
  </si>
  <si>
    <t>北海道恵庭市島松旭町</t>
  </si>
  <si>
    <t>北海道恵庭市島松寿町</t>
  </si>
  <si>
    <t>北海道恵庭市島松仲町</t>
  </si>
  <si>
    <t>北海道恵庭市島松東町</t>
  </si>
  <si>
    <t>北海道恵庭市島松本町</t>
  </si>
  <si>
    <t>北海道恵庭市島松沢</t>
  </si>
  <si>
    <t>北海道恵庭市下島松</t>
  </si>
  <si>
    <t>北海道恵庭市白樺町</t>
  </si>
  <si>
    <t>北海道恵庭市新町</t>
  </si>
  <si>
    <t>北海道恵庭市末広町</t>
  </si>
  <si>
    <t>北海道恵庭市住吉町</t>
  </si>
  <si>
    <t>北海道恵庭市中央</t>
  </si>
  <si>
    <t>北海道恵庭市戸磯</t>
  </si>
  <si>
    <t>北海道恵庭市中島松</t>
  </si>
  <si>
    <t>北海道恵庭市中島町</t>
  </si>
  <si>
    <t>北海道恵庭市西島松</t>
  </si>
  <si>
    <t>北海道恵庭市柏陽町</t>
  </si>
  <si>
    <t>北海道恵庭市林田</t>
  </si>
  <si>
    <t>北海道恵庭市盤尻</t>
  </si>
  <si>
    <t>北海道恵庭市福住町</t>
  </si>
  <si>
    <t>北海道恵庭市文京町</t>
  </si>
  <si>
    <t>北海道恵庭市穂栄</t>
  </si>
  <si>
    <t>北海道恵庭市牧場</t>
  </si>
  <si>
    <t>北海道恵庭市美咲野</t>
  </si>
  <si>
    <t>北海道恵庭市緑町</t>
  </si>
  <si>
    <t>北海道恵庭市南島松</t>
  </si>
  <si>
    <t>北海道恵庭市恵み野東</t>
  </si>
  <si>
    <t>北海道恵庭市恵み野西</t>
  </si>
  <si>
    <t>北海道恵庭市恵み野南</t>
  </si>
  <si>
    <t>北海道恵庭市恵み野北</t>
  </si>
  <si>
    <t>北海道恵庭市恵み野里美</t>
  </si>
  <si>
    <t>北海道恵庭市本町</t>
  </si>
  <si>
    <t>北海道恵庭市和光町</t>
  </si>
  <si>
    <t>北海道伊達市以下に掲載がない場合</t>
  </si>
  <si>
    <t>北海道伊達市旭町</t>
  </si>
  <si>
    <t>北海道伊達市網代町</t>
  </si>
  <si>
    <t>北海道伊達市乾町</t>
  </si>
  <si>
    <t>北海道伊達市有珠町</t>
  </si>
  <si>
    <t>北海道伊達市梅本町</t>
  </si>
  <si>
    <t>北海道伊達市大平町</t>
  </si>
  <si>
    <t>北海道伊達市大滝区愛地町</t>
  </si>
  <si>
    <t>北海道伊達市大滝区上野町</t>
  </si>
  <si>
    <t>北海道伊達市大滝区北湯沢温泉町</t>
  </si>
  <si>
    <t>北海道伊達市大滝区清原町</t>
  </si>
  <si>
    <t>北海道伊達市大滝区三階滝町</t>
  </si>
  <si>
    <t>北海道伊達市大滝区昭園町</t>
  </si>
  <si>
    <t>北海道伊達市大滝区清陵町</t>
  </si>
  <si>
    <t>北海道伊達市大滝区大成町</t>
  </si>
  <si>
    <t>北海道伊達市大滝区豊里町</t>
  </si>
  <si>
    <t>北海道伊達市大滝区本郷町</t>
  </si>
  <si>
    <t>北海道伊達市大滝区本町</t>
  </si>
  <si>
    <t>北海道伊達市大滝区円山町</t>
  </si>
  <si>
    <t>北海道伊達市大滝区宮城町</t>
  </si>
  <si>
    <t>北海道伊達市大滝区優徳町</t>
  </si>
  <si>
    <t>北海道伊達市大町</t>
  </si>
  <si>
    <t>北海道伊達市鹿島町</t>
  </si>
  <si>
    <t>北海道伊達市上館山町</t>
  </si>
  <si>
    <t>北海道伊達市上長和町</t>
  </si>
  <si>
    <t>北海道伊達市北有珠町</t>
  </si>
  <si>
    <t>北海道伊達市北黄金町</t>
  </si>
  <si>
    <t>北海道伊達市北稀府町</t>
  </si>
  <si>
    <t>北海道伊達市喜門別町</t>
  </si>
  <si>
    <t>北海道伊達市清住町</t>
  </si>
  <si>
    <t>北海道伊達市志門気町</t>
  </si>
  <si>
    <t>北海道伊達市末永町</t>
  </si>
  <si>
    <t>北海道伊達市竹原町</t>
  </si>
  <si>
    <t>北海道伊達市館山下町</t>
  </si>
  <si>
    <t>北海道伊達市館山町</t>
  </si>
  <si>
    <t>北海道伊達市中稀府町</t>
  </si>
  <si>
    <t>北海道伊達市長和町</t>
  </si>
  <si>
    <t>北海道伊達市錦町</t>
  </si>
  <si>
    <t>北海道伊達市西関内町</t>
  </si>
  <si>
    <t>北海道伊達市西浜町</t>
  </si>
  <si>
    <t>北海道伊達市萩原町</t>
  </si>
  <si>
    <t>北海道伊達市東有珠町</t>
  </si>
  <si>
    <t>北海道伊達市東関内町</t>
  </si>
  <si>
    <t>北海道伊達市東浜町</t>
  </si>
  <si>
    <t>北海道伊達市舟岡町</t>
  </si>
  <si>
    <t>北海道伊達市幌美内町</t>
  </si>
  <si>
    <t>北海道伊達市松ケ枝町</t>
  </si>
  <si>
    <t>北海道伊達市南有珠町</t>
  </si>
  <si>
    <t>北海道伊達市南黄金町</t>
  </si>
  <si>
    <t>北海道伊達市南稀府町</t>
  </si>
  <si>
    <t>北海道伊達市向有珠町</t>
  </si>
  <si>
    <t>北海道伊達市元町</t>
  </si>
  <si>
    <t>北海道伊達市山下町</t>
  </si>
  <si>
    <t>北海道伊達市弄月町</t>
  </si>
  <si>
    <t>北海道伊達市若生町</t>
  </si>
  <si>
    <t>北海道北広島市以下に掲載がない場合</t>
  </si>
  <si>
    <t>北海道北広島市青葉町</t>
  </si>
  <si>
    <t>北海道北広島市朝日町</t>
  </si>
  <si>
    <t>北海道北広島市泉町</t>
  </si>
  <si>
    <t>北海道北広島市稲穂町東</t>
  </si>
  <si>
    <t>北海道北広島市稲穂町西</t>
  </si>
  <si>
    <t>北海道北広島市Ｆビレッジ</t>
  </si>
  <si>
    <t>北海道北広島市大曲</t>
  </si>
  <si>
    <t>北海道北広島市大曲工業団地</t>
  </si>
  <si>
    <t>北海道北広島市大曲幸町</t>
  </si>
  <si>
    <t>北海道北広島市大曲末広</t>
  </si>
  <si>
    <t>北海道北広島市大曲中央</t>
  </si>
  <si>
    <t>北海道北広島市大曲並木</t>
  </si>
  <si>
    <t>北海道北広島市大曲柏葉</t>
  </si>
  <si>
    <t>北海道北広島市大曲光</t>
  </si>
  <si>
    <t>北海道北広島市大曲緑ケ丘</t>
  </si>
  <si>
    <t>北海道北広島市大曲南ケ丘</t>
  </si>
  <si>
    <t>北海道北広島市北の里</t>
  </si>
  <si>
    <t>北海道北広島市希望ケ丘</t>
  </si>
  <si>
    <t>北海道北広島市共栄</t>
  </si>
  <si>
    <t>北海道北広島市共栄町</t>
  </si>
  <si>
    <t>北海道北広島市広葉町</t>
  </si>
  <si>
    <t>北海道北広島市栄町</t>
  </si>
  <si>
    <t>北海道北広島市里見町</t>
  </si>
  <si>
    <t>北海道北広島市島松</t>
  </si>
  <si>
    <t>北海道北広島市白樺町</t>
  </si>
  <si>
    <t>北海道北広島市新富町東</t>
  </si>
  <si>
    <t>北海道北広島市新富町西</t>
  </si>
  <si>
    <t>北海道北広島市高台町</t>
  </si>
  <si>
    <t>北海道北広島市中央</t>
  </si>
  <si>
    <t>北海道北広島市輝美町</t>
  </si>
  <si>
    <t>北海道北広島市富ケ岡</t>
  </si>
  <si>
    <t>北海道北広島市中の沢（５５７～７３６番地）</t>
  </si>
  <si>
    <t>北海道北広島市中の沢（その他）</t>
  </si>
  <si>
    <t>北海道北広島市虹ケ丘</t>
  </si>
  <si>
    <t>北海道北広島市西の里</t>
  </si>
  <si>
    <t>北海道北広島市西の里東</t>
  </si>
  <si>
    <t>北海道北広島市西の里南</t>
  </si>
  <si>
    <t>北海道北広島市西の里北</t>
  </si>
  <si>
    <t>北海道北広島市仁別</t>
  </si>
  <si>
    <t>北海道北広島市東共栄</t>
  </si>
  <si>
    <t>北海道北広島市東の里</t>
  </si>
  <si>
    <t>北海道北広島市広島</t>
  </si>
  <si>
    <t>北海道北広島市北進町</t>
  </si>
  <si>
    <t>北海道北広島市松葉町</t>
  </si>
  <si>
    <t>北海道北広島市美咲き野</t>
  </si>
  <si>
    <t>北海道北広島市美沢</t>
  </si>
  <si>
    <t>北海道北広島市三島</t>
  </si>
  <si>
    <t>北海道北広島市南町</t>
  </si>
  <si>
    <t>北海道北広島市南の里</t>
  </si>
  <si>
    <t>北海道北広島市山手町</t>
  </si>
  <si>
    <t>北海道北広島市緑陽町</t>
  </si>
  <si>
    <t>北海道北広島市輪厚</t>
  </si>
  <si>
    <t>北海道北広島市輪厚工業団地</t>
  </si>
  <si>
    <t>北海道北広島市輪厚中央</t>
  </si>
  <si>
    <t>北海道北広島市輪厚元町</t>
  </si>
  <si>
    <t>北海道北広島市若葉町</t>
  </si>
  <si>
    <t>北海道石狩市以下に掲載がない場合</t>
  </si>
  <si>
    <t>北海道石狩市厚田区厚田</t>
  </si>
  <si>
    <t>北海道石狩市厚田区押琴</t>
  </si>
  <si>
    <t>北海道石狩市厚田区濃昼</t>
  </si>
  <si>
    <t>北海道石狩市厚田区小谷</t>
  </si>
  <si>
    <t>北海道石狩市厚田区古潭</t>
  </si>
  <si>
    <t>北海道石狩市厚田区聚富（中央、シラツカリ）</t>
  </si>
  <si>
    <t>北海道石狩市厚田区聚富（その他）</t>
  </si>
  <si>
    <t>北海道石狩市厚田区虹が原</t>
  </si>
  <si>
    <t>北海道石狩市厚田区別狩</t>
  </si>
  <si>
    <t>北海道石狩市厚田区嶺泊</t>
  </si>
  <si>
    <t>北海道石狩市厚田区望来</t>
  </si>
  <si>
    <t>北海道石狩市厚田区安瀬</t>
  </si>
  <si>
    <t>北海道石狩市親船町</t>
  </si>
  <si>
    <t>北海道石狩市親船東一条</t>
  </si>
  <si>
    <t>北海道石狩市親船東二条</t>
  </si>
  <si>
    <t>北海道石狩市親船東三条</t>
  </si>
  <si>
    <t>北海道石狩市生振</t>
  </si>
  <si>
    <t>北海道石狩市北生振</t>
  </si>
  <si>
    <t>北海道石狩市志美</t>
  </si>
  <si>
    <t>北海道石狩市新町</t>
  </si>
  <si>
    <t>北海道石狩市新港中央</t>
  </si>
  <si>
    <t>北海道石狩市新港東</t>
  </si>
  <si>
    <t>北海道石狩市新港西</t>
  </si>
  <si>
    <t>北海道石狩市新港南</t>
  </si>
  <si>
    <t>北海道石狩市樽川三条</t>
  </si>
  <si>
    <t>北海道石狩市樽川四条</t>
  </si>
  <si>
    <t>北海道石狩市樽川五条</t>
  </si>
  <si>
    <t>北海道石狩市樽川六条</t>
  </si>
  <si>
    <t>北海道石狩市樽川七条</t>
  </si>
  <si>
    <t>北海道石狩市樽川八条</t>
  </si>
  <si>
    <t>北海道石狩市樽川九条</t>
  </si>
  <si>
    <t>北海道石狩市樽川（その他）</t>
  </si>
  <si>
    <t>北海道石狩市仲町</t>
  </si>
  <si>
    <t>北海道石狩市八幡（５丁目１番地）</t>
  </si>
  <si>
    <t>北海道石狩市八幡（その他）</t>
  </si>
  <si>
    <t>北海道石狩市八幡町（五の沢）</t>
  </si>
  <si>
    <t>北海道石狩市八幡町（高岡）</t>
  </si>
  <si>
    <t>北海道石狩市八幡町（その他）</t>
  </si>
  <si>
    <t>北海道石狩市花川</t>
  </si>
  <si>
    <t>北海道石狩市花川北一条</t>
  </si>
  <si>
    <t>北海道石狩市花川北二条</t>
  </si>
  <si>
    <t>北海道石狩市花川北三条</t>
  </si>
  <si>
    <t>北海道石狩市花川北四条</t>
  </si>
  <si>
    <t>北海道石狩市花川北五条</t>
  </si>
  <si>
    <t>北海道石狩市花川北六条</t>
  </si>
  <si>
    <t>北海道石狩市花川北七条</t>
  </si>
  <si>
    <t>北海道石狩市花川東</t>
  </si>
  <si>
    <t>北海道石狩市花川東一条</t>
  </si>
  <si>
    <t>北海道石狩市花川東二条</t>
  </si>
  <si>
    <t>北海道石狩市花川南十条</t>
  </si>
  <si>
    <t>北海道石狩市花川南一条</t>
  </si>
  <si>
    <t>北海道石狩市花川南二条</t>
  </si>
  <si>
    <t>北海道石狩市花川南三条</t>
  </si>
  <si>
    <t>北海道石狩市花川南四条</t>
  </si>
  <si>
    <t>北海道石狩市花川南五条</t>
  </si>
  <si>
    <t>北海道石狩市花川南六条</t>
  </si>
  <si>
    <t>北海道石狩市花川南七条</t>
  </si>
  <si>
    <t>北海道石狩市花川南八条</t>
  </si>
  <si>
    <t>北海道石狩市花川南九条</t>
  </si>
  <si>
    <t>北海道石狩市浜益区送毛</t>
  </si>
  <si>
    <t>北海道石狩市浜益区雄冬</t>
  </si>
  <si>
    <t>北海道石狩市浜益区柏木</t>
  </si>
  <si>
    <t>北海道石狩市浜益区川下</t>
  </si>
  <si>
    <t>北海道石狩市浜益区群別</t>
  </si>
  <si>
    <t>北海道石狩市浜益区濃昼</t>
  </si>
  <si>
    <t>北海道石狩市浜益区御料地</t>
  </si>
  <si>
    <t>北海道石狩市浜益区千代志別</t>
  </si>
  <si>
    <t>北海道石狩市浜益区床丹</t>
  </si>
  <si>
    <t>北海道石狩市浜益区浜益</t>
  </si>
  <si>
    <t>北海道石狩市浜益区毘砂別</t>
  </si>
  <si>
    <t>北海道石狩市浜益区幌</t>
  </si>
  <si>
    <t>北海道石狩市浜益区実田</t>
  </si>
  <si>
    <t>北海道石狩市浜町</t>
  </si>
  <si>
    <t>北海道石狩市花畔一条</t>
  </si>
  <si>
    <t>北海道石狩市花畔二条</t>
  </si>
  <si>
    <t>北海道石狩市花畔三条</t>
  </si>
  <si>
    <t>北海道石狩市花畔四条</t>
  </si>
  <si>
    <t>北海道石狩市花畔（その他）</t>
  </si>
  <si>
    <t>北海道石狩市美登位</t>
  </si>
  <si>
    <t>北海道石狩市船場町</t>
  </si>
  <si>
    <t>北海道石狩市弁天町</t>
  </si>
  <si>
    <t>北海道石狩市本町</t>
  </si>
  <si>
    <t>北海道石狩市緑ケ原</t>
  </si>
  <si>
    <t>北海道石狩市横町</t>
  </si>
  <si>
    <t>北海道石狩市緑苑台中央</t>
  </si>
  <si>
    <t>北海道石狩市緑苑台西一条</t>
  </si>
  <si>
    <t>北海道石狩市緑苑台西二条</t>
  </si>
  <si>
    <t>北海道石狩市緑苑台東一条</t>
  </si>
  <si>
    <t>北海道石狩市緑苑台東二条</t>
  </si>
  <si>
    <t>北海道石狩市緑苑台東三条</t>
  </si>
  <si>
    <t>北海道石狩市若生町</t>
  </si>
  <si>
    <t>北海道北斗市以下に掲載がない場合</t>
  </si>
  <si>
    <t>北海道北斗市市渡</t>
  </si>
  <si>
    <t>北海道北斗市一本木</t>
  </si>
  <si>
    <t>北海道北斗市稲里</t>
  </si>
  <si>
    <t>北海道北斗市飯生</t>
  </si>
  <si>
    <t>北海道北斗市追分</t>
  </si>
  <si>
    <t>北海道北斗市押上</t>
  </si>
  <si>
    <t>北海道北斗市開発</t>
  </si>
  <si>
    <t>北海道北斗市峨朗</t>
  </si>
  <si>
    <t>北海道北斗市清川</t>
  </si>
  <si>
    <t>北海道北斗市久根別</t>
  </si>
  <si>
    <t>北海道北斗市公園通</t>
  </si>
  <si>
    <t>北海道北斗市桜岱</t>
  </si>
  <si>
    <t>北海道北斗市清水川</t>
  </si>
  <si>
    <t>北海道北斗市昭和</t>
  </si>
  <si>
    <t>北海道北斗市白川</t>
  </si>
  <si>
    <t>北海道北斗市添山</t>
  </si>
  <si>
    <t>北海道北斗市大工川</t>
  </si>
  <si>
    <t>北海道北斗市館野</t>
  </si>
  <si>
    <t>北海道北斗市谷好</t>
  </si>
  <si>
    <t>北海道北斗市中央</t>
  </si>
  <si>
    <t>北海道北斗市千代田</t>
  </si>
  <si>
    <t>北海道北斗市当別</t>
  </si>
  <si>
    <t>北海道北斗市常盤</t>
  </si>
  <si>
    <t>北海道北斗市富川</t>
  </si>
  <si>
    <t>北海道北斗市中野</t>
  </si>
  <si>
    <t>北海道北斗市中野通</t>
  </si>
  <si>
    <t>北海道北斗市中山</t>
  </si>
  <si>
    <t>北海道北斗市七重浜</t>
  </si>
  <si>
    <t>北海道北斗市野崎</t>
  </si>
  <si>
    <t>北海道北斗市萩野</t>
  </si>
  <si>
    <t>北海道北斗市東浜</t>
  </si>
  <si>
    <t>北海道北斗市東前</t>
  </si>
  <si>
    <t>北海道北斗市文月</t>
  </si>
  <si>
    <t>北海道北斗市細入</t>
  </si>
  <si>
    <t>北海道北斗市本郷</t>
  </si>
  <si>
    <t>北海道北斗市本町</t>
  </si>
  <si>
    <t>北海道北斗市水無</t>
  </si>
  <si>
    <t>北海道北斗市三ツ石</t>
  </si>
  <si>
    <t>北海道北斗市南大野</t>
  </si>
  <si>
    <t>北海道北斗市三好</t>
  </si>
  <si>
    <t>北海道北斗市向野</t>
  </si>
  <si>
    <t>北海道北斗市村内</t>
  </si>
  <si>
    <t>北海道北斗市村山</t>
  </si>
  <si>
    <t>北海道北斗市茂辺地</t>
  </si>
  <si>
    <t>北海道北斗市茂辺地市ノ渡</t>
  </si>
  <si>
    <t>北海道北斗市柳沢</t>
  </si>
  <si>
    <t>北海道北斗市矢不来</t>
  </si>
  <si>
    <t>北海道北斗市湯ノ沢</t>
  </si>
  <si>
    <t>北海道石狩郡当別町以下に掲載がない場合</t>
  </si>
  <si>
    <t>北海道石狩郡当別町青山</t>
  </si>
  <si>
    <t>北海道石狩郡当別町青山奥二番川</t>
  </si>
  <si>
    <t>北海道石狩郡当別町青山奥三番川</t>
  </si>
  <si>
    <t>北海道石狩郡当別町青山奥四番川</t>
  </si>
  <si>
    <t>北海道石狩郡当別町青山中央（青山奥）</t>
  </si>
  <si>
    <t>北海道石狩郡当別町春日町</t>
  </si>
  <si>
    <t>北海道石狩郡当別町金沢</t>
  </si>
  <si>
    <t>北海道石狩郡当別町樺戸町</t>
  </si>
  <si>
    <t>北海道石狩郡当別町上当別</t>
  </si>
  <si>
    <t>北海道石狩郡当別町川下（７８２－１３、５３６３－７～８、５３８２－３、５４０５</t>
  </si>
  <si>
    <t>北海道石狩郡当別町－４、５４０７－５、５４４５～５４４６－４番地）</t>
  </si>
  <si>
    <t>北海道石狩郡当別町川下（その他）</t>
  </si>
  <si>
    <t>北海道石狩郡当別町幸町</t>
  </si>
  <si>
    <t>北海道石狩郡当別町栄町</t>
  </si>
  <si>
    <t>北海道石狩郡当別町獅子内</t>
  </si>
  <si>
    <t>北海道石狩郡当別町下川町</t>
  </si>
  <si>
    <t>北海道石狩郡当別町白樺町</t>
  </si>
  <si>
    <t>北海道石狩郡当別町スウェーデンヒルズ</t>
  </si>
  <si>
    <t>北海道石狩郡当別町末広</t>
  </si>
  <si>
    <t>北海道石狩郡当別町園生</t>
  </si>
  <si>
    <t>北海道石狩郡当別町高岡</t>
  </si>
  <si>
    <t>北海道石狩郡当別町対雁</t>
  </si>
  <si>
    <t>北海道石狩郡当別町当別太</t>
  </si>
  <si>
    <t>北海道石狩郡当別町中小屋</t>
  </si>
  <si>
    <t>北海道石狩郡当別町錦町</t>
  </si>
  <si>
    <t>北海道石狩郡当別町西町</t>
  </si>
  <si>
    <t>北海道石狩郡当別町東裏</t>
  </si>
  <si>
    <t>北海道石狩郡当別町東町</t>
  </si>
  <si>
    <t>北海道石狩郡当別町ビトエ（中島）</t>
  </si>
  <si>
    <t>北海道石狩郡当別町ビトエ（その他）</t>
  </si>
  <si>
    <t>北海道石狩郡当別町太美スターライト</t>
  </si>
  <si>
    <t>北海道石狩郡当別町太美町</t>
  </si>
  <si>
    <t>北海道石狩郡当別町太美南</t>
  </si>
  <si>
    <t>北海道石狩郡当別町弁華別</t>
  </si>
  <si>
    <t>北海道石狩郡当別町北栄町</t>
  </si>
  <si>
    <t>北海道石狩郡当別町美里</t>
  </si>
  <si>
    <t>北海道石狩郡当別町みどり野</t>
  </si>
  <si>
    <t>北海道石狩郡当別町緑町</t>
  </si>
  <si>
    <t>北海道石狩郡当別町元町</t>
  </si>
  <si>
    <t>北海道石狩郡当別町茂平沢</t>
  </si>
  <si>
    <t>北海道石狩郡当別町弥生</t>
  </si>
  <si>
    <t>北海道石狩郡当別町六軒町</t>
  </si>
  <si>
    <t>北海道石狩郡当別町若葉</t>
  </si>
  <si>
    <t>北海道石狩郡当別町蕨岱</t>
  </si>
  <si>
    <t>北海道石狩郡新篠津村以下に掲載がない場合</t>
  </si>
  <si>
    <t>北海道石狩郡新篠津村あけぼの</t>
  </si>
  <si>
    <t>北海道石狩郡新篠津村いなほ</t>
  </si>
  <si>
    <t>北海道石狩郡新篠津村かつら</t>
  </si>
  <si>
    <t>北海道石狩郡新篠津村上篠津</t>
  </si>
  <si>
    <t>北海道石狩郡新篠津村上達布</t>
  </si>
  <si>
    <t>北海道石狩郡新篠津村川上</t>
  </si>
  <si>
    <t>北海道石狩郡新篠津村川下</t>
  </si>
  <si>
    <t>北海道石狩郡新篠津村基線</t>
  </si>
  <si>
    <t>北海道石狩郡新篠津村宍粟</t>
  </si>
  <si>
    <t>北海道石狩郡新篠津村下達布</t>
  </si>
  <si>
    <t>北海道石狩郡新篠津村新樺</t>
  </si>
  <si>
    <t>北海道石狩郡新篠津村新高倉</t>
  </si>
  <si>
    <t>北海道石狩郡新篠津村新西篠津</t>
  </si>
  <si>
    <t>北海道石狩郡新篠津村新湧</t>
  </si>
  <si>
    <t>北海道石狩郡新篠津村高倉</t>
  </si>
  <si>
    <t>北海道石狩郡新篠津村拓新</t>
  </si>
  <si>
    <t>北海道石狩郡新篠津村武田</t>
  </si>
  <si>
    <t>北海道石狩郡新篠津村東明</t>
  </si>
  <si>
    <t>北海道石狩郡新篠津村豊ケ丘</t>
  </si>
  <si>
    <t>北海道石狩郡新篠津村豊野</t>
  </si>
  <si>
    <t>北海道石狩郡新篠津村中篠津</t>
  </si>
  <si>
    <t>北海道石狩郡新篠津村中原</t>
  </si>
  <si>
    <t>北海道石狩郡新篠津村西篠津</t>
  </si>
  <si>
    <t>北海道石狩郡新篠津村西高倉</t>
  </si>
  <si>
    <t>北海道石狩郡新篠津村西の里</t>
  </si>
  <si>
    <t>北海道石狩郡新篠津村西原</t>
  </si>
  <si>
    <t>北海道石狩郡新篠津村沼之端</t>
  </si>
  <si>
    <t>北海道石狩郡新篠津村袋達布</t>
  </si>
  <si>
    <t>北海道石狩郡新篠津村ふらわ</t>
  </si>
  <si>
    <t>北海道石狩郡新篠津村平安</t>
  </si>
  <si>
    <t>北海道石狩郡新篠津村北新</t>
  </si>
  <si>
    <t>北海道石狩郡新篠津村みずほ</t>
  </si>
  <si>
    <t>北海道石狩郡新篠津村南ケ丘</t>
  </si>
  <si>
    <t>北海道石狩郡新篠津村みのり</t>
  </si>
  <si>
    <t>北海道石狩郡新篠津村萌出</t>
  </si>
  <si>
    <t>北海道松前郡松前町以下に掲載がない場合</t>
  </si>
  <si>
    <t>北海道松前郡松前町赤神</t>
  </si>
  <si>
    <t>北海道松前郡松前町朝日</t>
  </si>
  <si>
    <t>北海道松前郡松前町愛宕</t>
  </si>
  <si>
    <t>北海道松前郡松前町荒谷</t>
  </si>
  <si>
    <t>北海道松前郡松前町江良</t>
  </si>
  <si>
    <t>北海道松前郡松前町大磯</t>
  </si>
  <si>
    <t>北海道松前郡松前町大沢</t>
  </si>
  <si>
    <t>北海道松前郡松前町大津</t>
  </si>
  <si>
    <t>北海道松前郡松前町上川</t>
  </si>
  <si>
    <t>北海道松前郡松前町神山</t>
  </si>
  <si>
    <t>北海道松前郡松前町唐津</t>
  </si>
  <si>
    <t>北海道松前郡松前町清部</t>
  </si>
  <si>
    <t>北海道松前郡松前町小浜</t>
  </si>
  <si>
    <t>北海道松前郡松前町札前</t>
  </si>
  <si>
    <t>北海道松前郡松前町静浦</t>
  </si>
  <si>
    <t>北海道松前郡松前町白神</t>
  </si>
  <si>
    <t>北海道松前郡松前町白坂</t>
  </si>
  <si>
    <t>北海道松前郡松前町神明</t>
  </si>
  <si>
    <t>北海道松前郡松前町高野</t>
  </si>
  <si>
    <t>北海道松前郡松前町建石</t>
  </si>
  <si>
    <t>北海道松前郡松前町館浜</t>
  </si>
  <si>
    <t>北海道松前郡松前町月島</t>
  </si>
  <si>
    <t>北海道松前郡松前町豊岡</t>
  </si>
  <si>
    <t>北海道松前郡松前町西館</t>
  </si>
  <si>
    <t>北海道松前郡松前町博多</t>
  </si>
  <si>
    <t>北海道松前郡松前町原口</t>
  </si>
  <si>
    <t>北海道松前郡松前町東山</t>
  </si>
  <si>
    <t>北海道松前郡松前町福山</t>
  </si>
  <si>
    <t>北海道松前郡松前町二越</t>
  </si>
  <si>
    <t>北海道松前郡松前町弁天</t>
  </si>
  <si>
    <t>北海道松前郡松前町松城</t>
  </si>
  <si>
    <t>北海道松前郡松前町茂草</t>
  </si>
  <si>
    <t>北海道松前郡福島町以下に掲載がない場合</t>
  </si>
  <si>
    <t>北海道松前郡福島町岩部</t>
  </si>
  <si>
    <t>北海道松前郡福島町上町</t>
  </si>
  <si>
    <t>北海道松前郡福島町浦和</t>
  </si>
  <si>
    <t>北海道松前郡福島町川原町</t>
  </si>
  <si>
    <t>北海道松前郡福島町塩釜</t>
  </si>
  <si>
    <t>北海道松前郡福島町白符</t>
  </si>
  <si>
    <t>北海道松前郡福島町新栄町</t>
  </si>
  <si>
    <t>北海道松前郡福島町千軒</t>
  </si>
  <si>
    <t>北海道松前郡福島町館古</t>
  </si>
  <si>
    <t>北海道松前郡福島町館崎</t>
  </si>
  <si>
    <t>北海道松前郡福島町月崎</t>
  </si>
  <si>
    <t>北海道松前郡福島町豊浜</t>
  </si>
  <si>
    <t>北海道松前郡福島町桧倉</t>
  </si>
  <si>
    <t>北海道松前郡福島町日の出</t>
  </si>
  <si>
    <t>北海道松前郡福島町日向</t>
  </si>
  <si>
    <t>北海道松前郡福島町福島</t>
  </si>
  <si>
    <t>北海道松前郡福島町本町</t>
  </si>
  <si>
    <t>北海道松前郡福島町松浦</t>
  </si>
  <si>
    <t>北海道松前郡福島町丸山団地</t>
  </si>
  <si>
    <t>北海道松前郡福島町三岳</t>
  </si>
  <si>
    <t>北海道松前郡福島町緑町</t>
  </si>
  <si>
    <t>北海道松前郡福島町宮歌</t>
  </si>
  <si>
    <t>北海道松前郡福島町美山</t>
  </si>
  <si>
    <t>北海道松前郡福島町吉岡</t>
  </si>
  <si>
    <t>北海道松前郡福島町吉田町</t>
  </si>
  <si>
    <t>北海道松前郡福島町吉野</t>
  </si>
  <si>
    <t>北海道上磯郡知内町以下に掲載がない場合</t>
  </si>
  <si>
    <t>北海道上磯郡知内町重内</t>
  </si>
  <si>
    <t>北海道上磯郡知内町小谷石</t>
  </si>
  <si>
    <t>北海道上磯郡知内町上雷</t>
  </si>
  <si>
    <t>北海道上磯郡知内町中ノ川</t>
  </si>
  <si>
    <t>北海道上磯郡知内町元町</t>
  </si>
  <si>
    <t>北海道上磯郡知内町森越</t>
  </si>
  <si>
    <t>北海道上磯郡知内町湯ノ里</t>
  </si>
  <si>
    <t>北海道上磯郡知内町涌元</t>
  </si>
  <si>
    <t>北海道上磯郡木古内町以下に掲載がない場合</t>
  </si>
  <si>
    <t>北海道上磯郡木古内町泉沢</t>
  </si>
  <si>
    <t>北海道上磯郡木古内町瓜谷</t>
  </si>
  <si>
    <t>北海道上磯郡木古内町大釜谷</t>
  </si>
  <si>
    <t>北海道上磯郡木古内町大川</t>
  </si>
  <si>
    <t>北海道上磯郡木古内町大平</t>
  </si>
  <si>
    <t>北海道上磯郡木古内町御宮野</t>
  </si>
  <si>
    <t>北海道上磯郡木古内町釜谷</t>
  </si>
  <si>
    <t>北海道上磯郡木古内町亀川</t>
  </si>
  <si>
    <t>北海道上磯郡木古内町木古内</t>
  </si>
  <si>
    <t>北海道上磯郡木古内町幸連</t>
  </si>
  <si>
    <t>北海道上磯郡木古内町札苅</t>
  </si>
  <si>
    <t>北海道上磯郡木古内町新道</t>
  </si>
  <si>
    <t>北海道上磯郡木古内町建川</t>
  </si>
  <si>
    <t>北海道上磯郡木古内町鶴岡</t>
  </si>
  <si>
    <t>北海道上磯郡木古内町中野</t>
  </si>
  <si>
    <t>北海道上磯郡木古内町二乃岱</t>
  </si>
  <si>
    <t>北海道上磯郡木古内町橋呉</t>
  </si>
  <si>
    <t>北海道上磯郡木古内町本町</t>
  </si>
  <si>
    <t>北海道上磯郡木古内町前浜</t>
  </si>
  <si>
    <t>北海道亀田郡七飯町以下に掲載がない場合</t>
  </si>
  <si>
    <t>北海道亀田郡七飯町飯田町</t>
  </si>
  <si>
    <t>北海道亀田郡七飯町軍川</t>
  </si>
  <si>
    <t>北海道亀田郡七飯町大川</t>
  </si>
  <si>
    <t>北海道亀田郡七飯町大中山</t>
  </si>
  <si>
    <t>北海道亀田郡七飯町大沼町</t>
  </si>
  <si>
    <t>北海道亀田郡七飯町上軍川</t>
  </si>
  <si>
    <t>北海道亀田郡七飯町上藤城</t>
  </si>
  <si>
    <t>北海道亀田郡七飯町桜町</t>
  </si>
  <si>
    <t>北海道亀田郡七飯町鶴野</t>
  </si>
  <si>
    <t>北海道亀田郡七飯町峠下</t>
  </si>
  <si>
    <t>北海道亀田郡七飯町豊田</t>
  </si>
  <si>
    <t>北海道亀田郡七飯町中島</t>
  </si>
  <si>
    <t>北海道亀田郡七飯町中野</t>
  </si>
  <si>
    <t>北海道亀田郡七飯町鳴川</t>
  </si>
  <si>
    <t>北海道亀田郡七飯町鳴川町</t>
  </si>
  <si>
    <t>北海道亀田郡七飯町西大沼</t>
  </si>
  <si>
    <t>北海道亀田郡七飯町仁山</t>
  </si>
  <si>
    <t>北海道亀田郡七飯町東大沼</t>
  </si>
  <si>
    <t>北海道亀田郡七飯町藤城</t>
  </si>
  <si>
    <t>北海道亀田郡七飯町本町</t>
  </si>
  <si>
    <t>北海道亀田郡七飯町緑町</t>
  </si>
  <si>
    <t>北海道茅部郡鹿部町以下に掲載がない場合</t>
  </si>
  <si>
    <t>北海道茅部郡鹿部町大岩</t>
  </si>
  <si>
    <t>北海道茅部郡鹿部町駒見</t>
  </si>
  <si>
    <t>北海道茅部郡鹿部町鹿部</t>
  </si>
  <si>
    <t>北海道茅部郡鹿部町本別</t>
  </si>
  <si>
    <t>北海道茅部郡鹿部町宮浜</t>
  </si>
  <si>
    <t>北海道茅部郡森町以下に掲載がない場合</t>
  </si>
  <si>
    <t>北海道茅部郡森町赤井川</t>
  </si>
  <si>
    <t>北海道茅部郡森町石倉町</t>
  </si>
  <si>
    <t>北海道茅部郡森町上台町</t>
  </si>
  <si>
    <t>北海道茅部郡森町蛯谷町</t>
  </si>
  <si>
    <t>北海道茅部郡森町尾白内町</t>
  </si>
  <si>
    <t>北海道茅部郡森町霞台</t>
  </si>
  <si>
    <t>北海道茅部郡森町清澄町</t>
  </si>
  <si>
    <t>北海道茅部郡森町栗ケ丘</t>
  </si>
  <si>
    <t>北海道茅部郡森町駒ケ岳</t>
  </si>
  <si>
    <t>北海道茅部郡森町栄町</t>
  </si>
  <si>
    <t>北海道茅部郡森町砂原</t>
  </si>
  <si>
    <t>北海道茅部郡森町砂原西</t>
  </si>
  <si>
    <t>北海道茅部郡森町砂原東</t>
  </si>
  <si>
    <t>北海道茅部郡森町三岱</t>
  </si>
  <si>
    <t>北海道茅部郡森町白川</t>
  </si>
  <si>
    <t>北海道茅部郡森町新川町</t>
  </si>
  <si>
    <t>北海道茅部郡森町常盤町</t>
  </si>
  <si>
    <t>北海道茅部郡森町鳥崎町</t>
  </si>
  <si>
    <t>北海道茅部郡森町濁川</t>
  </si>
  <si>
    <t>北海道茅部郡森町東森町</t>
  </si>
  <si>
    <t>北海道茅部郡森町姫川</t>
  </si>
  <si>
    <t>北海道茅部郡森町富士見町</t>
  </si>
  <si>
    <t>北海道茅部郡森町本茅部町</t>
  </si>
  <si>
    <t>北海道茅部郡森町本町</t>
  </si>
  <si>
    <t>北海道茅部郡森町港町</t>
  </si>
  <si>
    <t>北海道茅部郡森町御幸町</t>
  </si>
  <si>
    <t>北海道茅部郡森町森川町</t>
  </si>
  <si>
    <t>北海道茅部郡森町鷲ノ木町</t>
  </si>
  <si>
    <t>北海道二海郡八雲町以下に掲載がない場合</t>
  </si>
  <si>
    <t>北海道二海郡八雲町相生町</t>
  </si>
  <si>
    <t>北海道二海郡八雲町旭丘</t>
  </si>
  <si>
    <t>北海道二海郡八雲町熱田</t>
  </si>
  <si>
    <t>北海道二海郡八雲町出雲町</t>
  </si>
  <si>
    <t>北海道二海郡八雲町入沢</t>
  </si>
  <si>
    <t>北海道二海郡八雲町内浦町</t>
  </si>
  <si>
    <t>北海道二海郡八雲町大新</t>
  </si>
  <si>
    <t>北海道二海郡八雲町落部</t>
  </si>
  <si>
    <t>北海道二海郡八雲町春日</t>
  </si>
  <si>
    <t>北海道二海郡八雲町上の湯</t>
  </si>
  <si>
    <t>北海道二海郡八雲町上八雲</t>
  </si>
  <si>
    <t>北海道二海郡八雲町熊石相沼町</t>
  </si>
  <si>
    <t>北海道二海郡八雲町熊石鮎川町</t>
  </si>
  <si>
    <t>北海道二海郡八雲町熊石雲石町</t>
  </si>
  <si>
    <t>北海道二海郡八雲町熊石大谷町</t>
  </si>
  <si>
    <t>北海道二海郡八雲町熊石折戸町</t>
  </si>
  <si>
    <t>北海道二海郡八雲町熊石黒岩町</t>
  </si>
  <si>
    <t>北海道二海郡八雲町熊石見日町</t>
  </si>
  <si>
    <t>北海道二海郡八雲町熊石関内町</t>
  </si>
  <si>
    <t>北海道二海郡八雲町熊石平町</t>
  </si>
  <si>
    <t>北海道二海郡八雲町熊石畳岩町</t>
  </si>
  <si>
    <t>北海道二海郡八雲町熊石館平町</t>
  </si>
  <si>
    <t>北海道二海郡八雲町熊石泊川町</t>
  </si>
  <si>
    <t>北海道二海郡八雲町熊石鳴神町</t>
  </si>
  <si>
    <t>北海道二海郡八雲町熊石西浜町</t>
  </si>
  <si>
    <t>北海道二海郡八雲町熊石根崎町</t>
  </si>
  <si>
    <t>北海道二海郡八雲町黒岩</t>
  </si>
  <si>
    <t>北海道二海郡八雲町栄町</t>
  </si>
  <si>
    <t>北海道二海郡八雲町栄浜</t>
  </si>
  <si>
    <t>北海道二海郡八雲町桜野</t>
  </si>
  <si>
    <t>北海道二海郡八雲町東雲町</t>
  </si>
  <si>
    <t>北海道二海郡八雲町下の湯</t>
  </si>
  <si>
    <t>北海道二海郡八雲町末広町</t>
  </si>
  <si>
    <t>北海道二海郡八雲町住初町</t>
  </si>
  <si>
    <t>北海道二海郡八雲町立岩</t>
  </si>
  <si>
    <t>北海道二海郡八雲町富咲</t>
  </si>
  <si>
    <t>北海道二海郡八雲町豊河町</t>
  </si>
  <si>
    <t>北海道二海郡八雲町鉛川</t>
  </si>
  <si>
    <t>北海道二海郡八雲町野田生</t>
  </si>
  <si>
    <t>北海道二海郡八雲町花浦</t>
  </si>
  <si>
    <t>北海道二海郡八雲町浜松</t>
  </si>
  <si>
    <t>北海道二海郡八雲町東町</t>
  </si>
  <si>
    <t>北海道二海郡八雲町東野</t>
  </si>
  <si>
    <t>北海道二海郡八雲町富士見町</t>
  </si>
  <si>
    <t>北海道二海郡八雲町本町</t>
  </si>
  <si>
    <t>北海道二海郡八雲町三杉町</t>
  </si>
  <si>
    <t>北海道二海郡八雲町緑町</t>
  </si>
  <si>
    <t>北海道二海郡八雲町宮園町</t>
  </si>
  <si>
    <t>北海道二海郡八雲町元町</t>
  </si>
  <si>
    <t>北海道二海郡八雲町山越</t>
  </si>
  <si>
    <t>北海道二海郡八雲町山崎</t>
  </si>
  <si>
    <t>北海道二海郡八雲町わらび野</t>
  </si>
  <si>
    <t>北海道山越郡長万部町以下に掲載がない場合</t>
  </si>
  <si>
    <t>北海道山越郡長万部町曙町</t>
  </si>
  <si>
    <t>北海道山越郡長万部町旭浜</t>
  </si>
  <si>
    <t>北海道山越郡長万部町大浜</t>
  </si>
  <si>
    <t>北海道山越郡長万部町大町</t>
  </si>
  <si>
    <t>北海道山越郡長万部町大峰</t>
  </si>
  <si>
    <t>北海道山越郡長万部町長万部</t>
  </si>
  <si>
    <t>北海道山越郡長万部町温泉町</t>
  </si>
  <si>
    <t>北海道山越郡長万部町共立</t>
  </si>
  <si>
    <t>北海道山越郡長万部町栗岡</t>
  </si>
  <si>
    <t>北海道山越郡長万部町国縫</t>
  </si>
  <si>
    <t>北海道山越郡長万部町栄原</t>
  </si>
  <si>
    <t>北海道山越郡長万部町静狩（３－１番地）</t>
  </si>
  <si>
    <t>北海道山越郡長万部町静狩（その他）</t>
  </si>
  <si>
    <t>北海道山越郡長万部町新開町</t>
  </si>
  <si>
    <t>北海道山越郡長万部町陣屋町</t>
  </si>
  <si>
    <t>北海道山越郡長万部町住吉町</t>
  </si>
  <si>
    <t>北海道山越郡長万部町高砂町</t>
  </si>
  <si>
    <t>北海道山越郡長万部町茶屋川</t>
  </si>
  <si>
    <t>北海道山越郡長万部町知来</t>
  </si>
  <si>
    <t>北海道山越郡長万部町富野</t>
  </si>
  <si>
    <t>北海道山越郡長万部町豊津</t>
  </si>
  <si>
    <t>北海道山越郡長万部町豊野</t>
  </si>
  <si>
    <t>北海道山越郡長万部町中の沢</t>
  </si>
  <si>
    <t>北海道山越郡長万部町花岡</t>
  </si>
  <si>
    <t>北海道山越郡長万部町美畑</t>
  </si>
  <si>
    <t>北海道山越郡長万部町平里</t>
  </si>
  <si>
    <t>北海道山越郡長万部町双葉</t>
  </si>
  <si>
    <t>北海道山越郡長万部町本町</t>
  </si>
  <si>
    <t>北海道山越郡長万部町南栄町</t>
  </si>
  <si>
    <t>北海道山越郡長万部町元町</t>
  </si>
  <si>
    <t>北海道山越郡長万部町蕨岱</t>
  </si>
  <si>
    <t>北海道檜山郡江差町以下に掲載がない場合</t>
  </si>
  <si>
    <t>北海道檜山郡江差町朝日町</t>
  </si>
  <si>
    <t>北海道檜山郡江差町愛宕町</t>
  </si>
  <si>
    <t>北海道檜山郡江差町上野町</t>
  </si>
  <si>
    <t>北海道檜山郡江差町鰔川町</t>
  </si>
  <si>
    <t>北海道檜山郡江差町姥神町</t>
  </si>
  <si>
    <t>北海道檜山郡江差町江差港北埠頭</t>
  </si>
  <si>
    <t>北海道檜山郡江差町越前町</t>
  </si>
  <si>
    <t>北海道檜山郡江差町大澗町</t>
  </si>
  <si>
    <t>北海道檜山郡江差町小黒部町</t>
  </si>
  <si>
    <t>北海道檜山郡江差町尾山町</t>
  </si>
  <si>
    <t>北海道檜山郡江差町海岸町</t>
  </si>
  <si>
    <t>北海道檜山郡江差町柏町</t>
  </si>
  <si>
    <t>北海道檜山郡江差町鴎島</t>
  </si>
  <si>
    <t>北海道檜山郡江差町五厘沢町</t>
  </si>
  <si>
    <t>北海道檜山郡江差町新栄町</t>
  </si>
  <si>
    <t>北海道檜山郡江差町新地町</t>
  </si>
  <si>
    <t>北海道檜山郡江差町陣屋町</t>
  </si>
  <si>
    <t>北海道檜山郡江差町砂川</t>
  </si>
  <si>
    <t>北海道檜山郡江差町田沢町</t>
  </si>
  <si>
    <t>北海道檜山郡江差町津花町</t>
  </si>
  <si>
    <t>北海道檜山郡江差町とど川町</t>
  </si>
  <si>
    <t>北海道檜山郡江差町泊町</t>
  </si>
  <si>
    <t>北海道檜山郡江差町豊川町</t>
  </si>
  <si>
    <t>北海道檜山郡江差町中網町</t>
  </si>
  <si>
    <t>北海道檜山郡江差町中歌町</t>
  </si>
  <si>
    <t>北海道檜山郡江差町萩の岱</t>
  </si>
  <si>
    <t>北海道檜山郡江差町橋本町</t>
  </si>
  <si>
    <t>北海道檜山郡江差町東山</t>
  </si>
  <si>
    <t>北海道檜山郡江差町桧岱</t>
  </si>
  <si>
    <t>北海道檜山郡江差町伏木戸町</t>
  </si>
  <si>
    <t>北海道檜山郡江差町本町</t>
  </si>
  <si>
    <t>北海道檜山郡江差町円山</t>
  </si>
  <si>
    <t>北海道檜山郡江差町水堀町</t>
  </si>
  <si>
    <t>北海道檜山郡江差町緑丘</t>
  </si>
  <si>
    <t>北海道檜山郡江差町南が丘</t>
  </si>
  <si>
    <t>北海道檜山郡江差町南浜町</t>
  </si>
  <si>
    <t>北海道檜山郡江差町茂尻町</t>
  </si>
  <si>
    <t>北海道檜山郡江差町柳崎町</t>
  </si>
  <si>
    <t>北海道檜山郡上ノ国町以下に掲載がない場合</t>
  </si>
  <si>
    <t>北海道檜山郡上ノ国町石崎</t>
  </si>
  <si>
    <t>北海道檜山郡上ノ国町内郷</t>
  </si>
  <si>
    <t>北海道檜山郡上ノ国町扇石</t>
  </si>
  <si>
    <t>北海道檜山郡上ノ国町大安在</t>
  </si>
  <si>
    <t>北海道檜山郡上ノ国町大崎</t>
  </si>
  <si>
    <t>北海道檜山郡上ノ国町大留</t>
  </si>
  <si>
    <t>北海道檜山郡上ノ国町勝山</t>
  </si>
  <si>
    <t>北海道檜山郡上ノ国町桂岡</t>
  </si>
  <si>
    <t>北海道檜山郡上ノ国町上ノ国</t>
  </si>
  <si>
    <t>北海道檜山郡上ノ国町北村</t>
  </si>
  <si>
    <t>北海道檜山郡上ノ国町木ノ子</t>
  </si>
  <si>
    <t>北海道檜山郡上ノ国町小安在</t>
  </si>
  <si>
    <t>北海道檜山郡上ノ国町小森</t>
  </si>
  <si>
    <t>北海道檜山郡上ノ国町汐吹</t>
  </si>
  <si>
    <t>北海道檜山郡上ノ国町新村</t>
  </si>
  <si>
    <t>北海道檜山郡上ノ国町神明</t>
  </si>
  <si>
    <t>北海道檜山郡上ノ国町館野</t>
  </si>
  <si>
    <t>北海道檜山郡上ノ国町小砂子</t>
  </si>
  <si>
    <t>北海道檜山郡上ノ国町豊田</t>
  </si>
  <si>
    <t>北海道檜山郡上ノ国町中須田</t>
  </si>
  <si>
    <t>北海道檜山郡上ノ国町早川</t>
  </si>
  <si>
    <t>北海道檜山郡上ノ国町早瀬</t>
  </si>
  <si>
    <t>北海道檜山郡上ノ国町原歌</t>
  </si>
  <si>
    <t>北海道檜山郡上ノ国町宮越</t>
  </si>
  <si>
    <t>北海道檜山郡上ノ国町向浜</t>
  </si>
  <si>
    <t>北海道檜山郡上ノ国町湯ノ岱</t>
  </si>
  <si>
    <t>北海道檜山郡厚沢部町以下に掲載がない場合</t>
  </si>
  <si>
    <t>北海道檜山郡厚沢部町相生</t>
  </si>
  <si>
    <t>北海道檜山郡厚沢部町赤沼町</t>
  </si>
  <si>
    <t>北海道檜山郡厚沢部町旭丘</t>
  </si>
  <si>
    <t>北海道檜山郡厚沢部町稲見</t>
  </si>
  <si>
    <t>北海道檜山郡厚沢部町鶉</t>
  </si>
  <si>
    <t>北海道檜山郡厚沢部町鶉町</t>
  </si>
  <si>
    <t>北海道檜山郡厚沢部町上里</t>
  </si>
  <si>
    <t>北海道檜山郡厚沢部町上の山</t>
  </si>
  <si>
    <t>北海道檜山郡厚沢部町木間内</t>
  </si>
  <si>
    <t>北海道檜山郡厚沢部町共和</t>
  </si>
  <si>
    <t>北海道檜山郡厚沢部町清水</t>
  </si>
  <si>
    <t>北海道檜山郡厚沢部町社の山（中の沢）</t>
  </si>
  <si>
    <t>北海道檜山郡厚沢部町社の山（その他）</t>
  </si>
  <si>
    <t>北海道檜山郡厚沢部町城丘</t>
  </si>
  <si>
    <t>北海道檜山郡厚沢部町新栄</t>
  </si>
  <si>
    <t>北海道檜山郡厚沢部町新町</t>
  </si>
  <si>
    <t>北海道檜山郡厚沢部町須賀</t>
  </si>
  <si>
    <t>北海道檜山郡厚沢部町滝野</t>
  </si>
  <si>
    <t>北海道檜山郡厚沢部町館町</t>
  </si>
  <si>
    <t>北海道檜山郡厚沢部町峠下</t>
  </si>
  <si>
    <t>北海道檜山郡厚沢部町当路</t>
  </si>
  <si>
    <t>北海道檜山郡厚沢部町富栄</t>
  </si>
  <si>
    <t>北海道檜山郡厚沢部町富里</t>
  </si>
  <si>
    <t>北海道檜山郡厚沢部町中館</t>
  </si>
  <si>
    <t>北海道檜山郡厚沢部町本町</t>
  </si>
  <si>
    <t>北海道檜山郡厚沢部町松園町</t>
  </si>
  <si>
    <t>北海道檜山郡厚沢部町緑町</t>
  </si>
  <si>
    <t>北海道檜山郡厚沢部町南館町</t>
  </si>
  <si>
    <t>北海道檜山郡厚沢部町美和</t>
  </si>
  <si>
    <t>北海道爾志郡乙部町以下に掲載がない場合</t>
  </si>
  <si>
    <t>北海道爾志郡乙部町旭岱</t>
  </si>
  <si>
    <t>北海道爾志郡乙部町元和</t>
  </si>
  <si>
    <t>北海道爾志郡乙部町栄野</t>
  </si>
  <si>
    <t>北海道爾志郡乙部町栄浜</t>
  </si>
  <si>
    <t>北海道爾志郡乙部町潮見</t>
  </si>
  <si>
    <t>北海道爾志郡乙部町滝瀬</t>
  </si>
  <si>
    <t>北海道爾志郡乙部町館浦</t>
  </si>
  <si>
    <t>北海道爾志郡乙部町富岡</t>
  </si>
  <si>
    <t>北海道爾志郡乙部町豊浜</t>
  </si>
  <si>
    <t>北海道爾志郡乙部町鳥山</t>
  </si>
  <si>
    <t>北海道爾志郡乙部町花磯</t>
  </si>
  <si>
    <t>北海道爾志郡乙部町姫川</t>
  </si>
  <si>
    <t>北海道爾志郡乙部町三ツ谷</t>
  </si>
  <si>
    <t>北海道爾志郡乙部町緑町</t>
  </si>
  <si>
    <t>北海道爾志郡乙部町元町</t>
  </si>
  <si>
    <t>北海道奥尻郡奥尻町以下に掲載がない場合</t>
  </si>
  <si>
    <t>北海道奥尻郡奥尻町青苗</t>
  </si>
  <si>
    <t>北海道奥尻郡奥尻町赤石</t>
  </si>
  <si>
    <t>北海道奥尻郡奥尻町稲穂</t>
  </si>
  <si>
    <t>北海道奥尻郡奥尻町奥尻</t>
  </si>
  <si>
    <t>北海道奥尻郡奥尻町球浦</t>
  </si>
  <si>
    <t>北海道奥尻郡奥尻町富里</t>
  </si>
  <si>
    <t>北海道奥尻郡奥尻町松江</t>
  </si>
  <si>
    <t>北海道奥尻郡奥尻町宮津</t>
  </si>
  <si>
    <t>北海道奥尻郡奥尻町湯浜（神威脇、幌内）</t>
  </si>
  <si>
    <t>北海道奥尻郡奥尻町湯浜（その他）</t>
  </si>
  <si>
    <t>北海道奥尻郡奥尻町米岡</t>
  </si>
  <si>
    <t>北海道瀬棚郡今金町以下に掲載がない場合</t>
  </si>
  <si>
    <t>北海道瀬棚郡今金町曙町</t>
  </si>
  <si>
    <t>北海道瀬棚郡今金町旭町</t>
  </si>
  <si>
    <t>北海道瀬棚郡今金町東町</t>
  </si>
  <si>
    <t>北海道瀬棚郡今金町稲穂</t>
  </si>
  <si>
    <t>北海道瀬棚郡今金町今金</t>
  </si>
  <si>
    <t>北海道瀬棚郡今金町奥沢</t>
  </si>
  <si>
    <t>北海道瀬棚郡今金町神丘</t>
  </si>
  <si>
    <t>北海道瀬棚郡今金町上種川</t>
  </si>
  <si>
    <t>北海道瀬棚郡今金町寒昇</t>
  </si>
  <si>
    <t>北海道瀬棚郡今金町金原</t>
  </si>
  <si>
    <t>北海道瀬棚郡今金町栄町</t>
  </si>
  <si>
    <t>北海道瀬棚郡今金町商工団地</t>
  </si>
  <si>
    <t>北海道瀬棚郡今金町昭和町</t>
  </si>
  <si>
    <t>北海道瀬棚郡今金町白石</t>
  </si>
  <si>
    <t>北海道瀬棚郡今金町末広町</t>
  </si>
  <si>
    <t>北海道瀬棚郡今金町鈴岡</t>
  </si>
  <si>
    <t>北海道瀬棚郡今金町鈴金</t>
  </si>
  <si>
    <t>北海道瀬棚郡今金町住吉</t>
  </si>
  <si>
    <t>北海道瀬棚郡今金町高美町</t>
  </si>
  <si>
    <t>北海道瀬棚郡今金町田代</t>
  </si>
  <si>
    <t>北海道瀬棚郡今金町種川</t>
  </si>
  <si>
    <t>北海道瀬棚郡今金町豊田</t>
  </si>
  <si>
    <t>北海道瀬棚郡今金町中里</t>
  </si>
  <si>
    <t>北海道瀬棚郡今金町南栄町</t>
  </si>
  <si>
    <t>北海道瀬棚郡今金町日進</t>
  </si>
  <si>
    <t>北海道瀬棚郡今金町八幡町</t>
  </si>
  <si>
    <t>北海道瀬棚郡今金町花石</t>
  </si>
  <si>
    <t>北海道瀬棚郡今金町光台</t>
  </si>
  <si>
    <t>北海道瀬棚郡今金町日の出町</t>
  </si>
  <si>
    <t>北海道瀬棚郡今金町美利河</t>
  </si>
  <si>
    <t>北海道瀬棚郡今金町本町</t>
  </si>
  <si>
    <t>北海道瀬棚郡今金町御影</t>
  </si>
  <si>
    <t>北海道瀬棚郡今金町緑町</t>
  </si>
  <si>
    <t>北海道瀬棚郡今金町南町</t>
  </si>
  <si>
    <t>北海道瀬棚郡今金町宮島</t>
  </si>
  <si>
    <t>北海道瀬棚郡今金町八束</t>
  </si>
  <si>
    <t>北海道瀬棚郡今金町大和町</t>
  </si>
  <si>
    <t>北海道久遠郡せたな町以下に掲載がない場合</t>
  </si>
  <si>
    <t>北海道久遠郡せたな町北檜山区愛知</t>
  </si>
  <si>
    <t>北海道久遠郡せたな町北檜山区小倉山</t>
  </si>
  <si>
    <t>北海道久遠郡せたな町北檜山区兜野</t>
  </si>
  <si>
    <t>北海道久遠郡せたな町北檜山区北檜山</t>
  </si>
  <si>
    <t>北海道久遠郡せたな町北檜山区共和</t>
  </si>
  <si>
    <t>北海道久遠郡せたな町北檜山区小川</t>
  </si>
  <si>
    <t>北海道久遠郡せたな町北檜山区栄</t>
  </si>
  <si>
    <t>北海道久遠郡せたな町北檜山区新成</t>
  </si>
  <si>
    <t>北海道久遠郡せたな町北檜山区徳島</t>
  </si>
  <si>
    <t>北海道久遠郡せたな町北檜山区富里</t>
  </si>
  <si>
    <t>北海道久遠郡せたな町北檜山区豊岡</t>
  </si>
  <si>
    <t>北海道久遠郡せたな町北檜山区西丹羽</t>
  </si>
  <si>
    <t>北海道久遠郡せたな町北檜山区丹羽</t>
  </si>
  <si>
    <t>北海道久遠郡せたな町北檜山区東丹羽</t>
  </si>
  <si>
    <t>北海道久遠郡せたな町北檜山区二俣</t>
  </si>
  <si>
    <t>北海道久遠郡せたな町北檜山区太櫓</t>
  </si>
  <si>
    <t>北海道久遠郡せたな町北檜山区松岡</t>
  </si>
  <si>
    <t>北海道久遠郡せたな町北檜山区若松</t>
  </si>
  <si>
    <t>北海道久遠郡せたな町瀬棚区北島歌</t>
  </si>
  <si>
    <t>北海道久遠郡せたな町瀬棚区共和</t>
  </si>
  <si>
    <t>北海道久遠郡せたな町瀬棚区三本杉</t>
  </si>
  <si>
    <t>北海道久遠郡せたな町瀬棚区島歌</t>
  </si>
  <si>
    <t>北海道久遠郡せたな町瀬棚区西大里</t>
  </si>
  <si>
    <t>北海道久遠郡せたな町瀬棚区東大里</t>
  </si>
  <si>
    <t>北海道久遠郡せたな町瀬棚区本町</t>
  </si>
  <si>
    <t>北海道久遠郡せたな町瀬棚区本町（１区）</t>
  </si>
  <si>
    <t>北海道久遠郡せたな町瀬棚区本町（２区）</t>
  </si>
  <si>
    <t>北海道久遠郡せたな町瀬棚区本町（３区）</t>
  </si>
  <si>
    <t>北海道久遠郡せたな町瀬棚区本町（４区）</t>
  </si>
  <si>
    <t>北海道久遠郡せたな町瀬棚区本町（５区）</t>
  </si>
  <si>
    <t>北海道久遠郡せたな町瀬棚区本町（６区）</t>
  </si>
  <si>
    <t>北海道久遠郡せたな町瀬棚区本町（７区）</t>
  </si>
  <si>
    <t>北海道久遠郡せたな町瀬棚区本町（８区）</t>
  </si>
  <si>
    <t>北海道久遠郡せたな町瀬棚区本町（９区）</t>
  </si>
  <si>
    <t>北海道久遠郡せたな町瀬棚区本町（１０区）</t>
  </si>
  <si>
    <t>北海道久遠郡せたな町瀬棚区南川</t>
  </si>
  <si>
    <t>北海道久遠郡せたな町瀬棚区元浦</t>
  </si>
  <si>
    <t>北海道久遠郡せたな町大成区太田</t>
  </si>
  <si>
    <t>北海道久遠郡せたな町大成区貝取澗</t>
  </si>
  <si>
    <t>北海道久遠郡せたな町大成区上浦</t>
  </si>
  <si>
    <t>北海道久遠郡せたな町大成区久遠</t>
  </si>
  <si>
    <t>北海道久遠郡せたな町大成区富磯</t>
  </si>
  <si>
    <t>北海道久遠郡せたな町大成区長磯</t>
  </si>
  <si>
    <t>北海道久遠郡せたな町大成区花歌</t>
  </si>
  <si>
    <t>北海道久遠郡せたな町大成区平浜</t>
  </si>
  <si>
    <t>北海道久遠郡せたな町大成区本陣</t>
  </si>
  <si>
    <t>北海道久遠郡せたな町大成区都</t>
  </si>
  <si>
    <t>北海道久遠郡せたな町大成区宮野</t>
  </si>
  <si>
    <t>北海道島牧郡島牧村以下に掲載がない場合</t>
  </si>
  <si>
    <t>北海道島牧郡島牧村歌島</t>
  </si>
  <si>
    <t>北海道島牧郡島牧村江の島</t>
  </si>
  <si>
    <t>北海道島牧郡島牧村大平</t>
  </si>
  <si>
    <t>北海道島牧郡島牧村栄磯</t>
  </si>
  <si>
    <t>北海道島牧郡島牧村栄浜</t>
  </si>
  <si>
    <t>北海道島牧郡島牧村千走</t>
  </si>
  <si>
    <t>北海道島牧郡島牧村泊</t>
  </si>
  <si>
    <t>北海道島牧郡島牧村富浦</t>
  </si>
  <si>
    <t>北海道島牧郡島牧村豊浜</t>
  </si>
  <si>
    <t>北海道島牧郡島牧村豊平</t>
  </si>
  <si>
    <t>北海道島牧郡島牧村永豊町</t>
  </si>
  <si>
    <t>北海道島牧郡島牧村原歌町</t>
  </si>
  <si>
    <t>北海道島牧郡島牧村本目</t>
  </si>
  <si>
    <t>北海道島牧郡島牧村港</t>
  </si>
  <si>
    <t>北海道島牧郡島牧村元町</t>
  </si>
  <si>
    <t>北海道寿都郡寿都町以下に掲載がない場合</t>
  </si>
  <si>
    <t>北海道寿都郡寿都町磯谷町</t>
  </si>
  <si>
    <t>北海道寿都郡寿都町岩崎町</t>
  </si>
  <si>
    <t>北海道寿都郡寿都町歌棄町</t>
  </si>
  <si>
    <t>北海道寿都郡寿都町大磯町</t>
  </si>
  <si>
    <t>北海道寿都郡寿都町開進町</t>
  </si>
  <si>
    <t>北海道寿都郡寿都町新栄町</t>
  </si>
  <si>
    <t>北海道寿都郡寿都町樽岸町</t>
  </si>
  <si>
    <t>北海道寿都郡寿都町渡島町</t>
  </si>
  <si>
    <t>北海道寿都郡寿都町政泊町</t>
  </si>
  <si>
    <t>北海道寿都郡寿都町矢追町</t>
  </si>
  <si>
    <t>北海道寿都郡寿都町湯別町</t>
  </si>
  <si>
    <t>北海道寿都郡寿都町六条町</t>
  </si>
  <si>
    <t>北海道寿都郡黒松内町以下に掲載がない場合</t>
  </si>
  <si>
    <t>北海道寿都郡黒松内町赤井川</t>
  </si>
  <si>
    <t>北海道寿都郡黒松内町旭野</t>
  </si>
  <si>
    <t>北海道寿都郡黒松内町五十嵐</t>
  </si>
  <si>
    <t>北海道寿都郡黒松内町歌才</t>
  </si>
  <si>
    <t>北海道寿都郡黒松内町大谷地</t>
  </si>
  <si>
    <t>北海道寿都郡黒松内町貝殻</t>
  </si>
  <si>
    <t>北海道寿都郡黒松内町角十</t>
  </si>
  <si>
    <t>北海道寿都郡黒松内町上大成</t>
  </si>
  <si>
    <t>北海道寿都郡黒松内町上豊幌</t>
  </si>
  <si>
    <t>北海道寿都郡黒松内町北作開</t>
  </si>
  <si>
    <t>北海道寿都郡黒松内町黒松内</t>
  </si>
  <si>
    <t>北海道寿都郡黒松内町白井川</t>
  </si>
  <si>
    <t>北海道寿都郡黒松内町白炭</t>
  </si>
  <si>
    <t>北海道寿都郡黒松内町添別</t>
  </si>
  <si>
    <t>北海道寿都郡黒松内町大成</t>
  </si>
  <si>
    <t>北海道寿都郡黒松内町チョポシナイ</t>
  </si>
  <si>
    <t>北海道寿都郡黒松内町東栄</t>
  </si>
  <si>
    <t>北海道寿都郡黒松内町豊幌</t>
  </si>
  <si>
    <t>北海道寿都郡黒松内町中里</t>
  </si>
  <si>
    <t>北海道寿都郡黒松内町中ノ川</t>
  </si>
  <si>
    <t>北海道寿都郡黒松内町西熱郛原野</t>
  </si>
  <si>
    <t>北海道寿都郡黒松内町西沢</t>
  </si>
  <si>
    <t>北海道寿都郡黒松内町熱郛</t>
  </si>
  <si>
    <t>北海道寿都郡黒松内町婆沢</t>
  </si>
  <si>
    <t>北海道寿都郡黒松内町東川</t>
  </si>
  <si>
    <t>北海道寿都郡黒松内町南作開</t>
  </si>
  <si>
    <t>北海道寿都郡黒松内町目名</t>
  </si>
  <si>
    <t>北海道磯谷郡蘭越町以下に掲載がない場合</t>
  </si>
  <si>
    <t>北海道磯谷郡蘭越町相生</t>
  </si>
  <si>
    <t>北海道磯谷郡蘭越町鮎川</t>
  </si>
  <si>
    <t>北海道磯谷郡蘭越町大谷</t>
  </si>
  <si>
    <t>北海道磯谷郡蘭越町大曲</t>
  </si>
  <si>
    <t>北海道磯谷郡蘭越町御成</t>
  </si>
  <si>
    <t>北海道磯谷郡蘭越町貝川</t>
  </si>
  <si>
    <t>北海道磯谷郡蘭越町上里</t>
  </si>
  <si>
    <t>北海道磯谷郡蘭越町上目名</t>
  </si>
  <si>
    <t>北海道磯谷郡蘭越町共栄</t>
  </si>
  <si>
    <t>北海道磯谷郡蘭越町黄金</t>
  </si>
  <si>
    <t>北海道磯谷郡蘭越町昆布温泉</t>
  </si>
  <si>
    <t>北海道磯谷郡蘭越町昆布町</t>
  </si>
  <si>
    <t>北海道磯谷郡蘭越町栄</t>
  </si>
  <si>
    <t>北海道磯谷郡蘭越町讃岐</t>
  </si>
  <si>
    <t>北海道磯谷郡蘭越町清水</t>
  </si>
  <si>
    <t>北海道磯谷郡蘭越町田下</t>
  </si>
  <si>
    <t>北海道磯谷郡蘭越町立川</t>
  </si>
  <si>
    <t>北海道磯谷郡蘭越町富岡</t>
  </si>
  <si>
    <t>北海道磯谷郡蘭越町豊国</t>
  </si>
  <si>
    <t>北海道磯谷郡蘭越町トンカラ</t>
  </si>
  <si>
    <t>北海道磯谷郡蘭越町名駒町</t>
  </si>
  <si>
    <t>北海道磯谷郡蘭越町新見</t>
  </si>
  <si>
    <t>北海道磯谷郡蘭越町初田</t>
  </si>
  <si>
    <t>北海道磯谷郡蘭越町日出</t>
  </si>
  <si>
    <t>北海道磯谷郡蘭越町冷水</t>
  </si>
  <si>
    <t>北海道磯谷郡蘭越町三笠</t>
  </si>
  <si>
    <t>北海道磯谷郡蘭越町水上</t>
  </si>
  <si>
    <t>北海道磯谷郡蘭越町三和</t>
  </si>
  <si>
    <t>北海道磯谷郡蘭越町港町</t>
  </si>
  <si>
    <t>北海道磯谷郡蘭越町目名町</t>
  </si>
  <si>
    <t>北海道磯谷郡蘭越町湯里</t>
  </si>
  <si>
    <t>北海道磯谷郡蘭越町吉国</t>
  </si>
  <si>
    <t>北海道磯谷郡蘭越町淀川</t>
  </si>
  <si>
    <t>北海道磯谷郡蘭越町蘭越町</t>
  </si>
  <si>
    <t>北海道虻田郡ニセコ町以下に掲載がない場合</t>
  </si>
  <si>
    <t>北海道虻田郡ニセコ町有島</t>
  </si>
  <si>
    <t>北海道虻田郡ニセコ町桂台</t>
  </si>
  <si>
    <t>北海道虻田郡ニセコ町黒川</t>
  </si>
  <si>
    <t>北海道虻田郡ニセコ町近藤</t>
  </si>
  <si>
    <t>北海道虻田郡ニセコ町里見</t>
  </si>
  <si>
    <t>北海道虻田郡ニセコ町曽我</t>
  </si>
  <si>
    <t>北海道虻田郡ニセコ町中央通</t>
  </si>
  <si>
    <t>北海道虻田郡ニセコ町富川</t>
  </si>
  <si>
    <t>北海道虻田郡ニセコ町豊里</t>
  </si>
  <si>
    <t>北海道虻田郡ニセコ町西富</t>
  </si>
  <si>
    <t>北海道虻田郡ニセコ町ニセコ</t>
  </si>
  <si>
    <t>北海道虻田郡ニセコ町東山</t>
  </si>
  <si>
    <t>北海道虻田郡ニセコ町福井</t>
  </si>
  <si>
    <t>北海道虻田郡ニセコ町富士見</t>
  </si>
  <si>
    <t>北海道虻田郡ニセコ町本通</t>
  </si>
  <si>
    <t>北海道虻田郡ニセコ町宮田</t>
  </si>
  <si>
    <t>北海道虻田郡ニセコ町元町</t>
  </si>
  <si>
    <t>北海道虻田郡ニセコ町羊蹄</t>
  </si>
  <si>
    <t>北海道虻田郡真狩村以下に掲載がない場合</t>
  </si>
  <si>
    <t>北海道虻田郡真狩村泉</t>
  </si>
  <si>
    <t>北海道虻田郡真狩村加野</t>
  </si>
  <si>
    <t>北海道虻田郡真狩村神里</t>
  </si>
  <si>
    <t>北海道虻田郡真狩村川崎</t>
  </si>
  <si>
    <t>北海道虻田郡真狩村共明</t>
  </si>
  <si>
    <t>北海道虻田郡真狩村桜川</t>
  </si>
  <si>
    <t>北海道虻田郡真狩村富里</t>
  </si>
  <si>
    <t>北海道虻田郡真狩村豊川</t>
  </si>
  <si>
    <t>北海道虻田郡真狩村南部</t>
  </si>
  <si>
    <t>北海道虻田郡真狩村光</t>
  </si>
  <si>
    <t>北海道虻田郡真狩村真狩</t>
  </si>
  <si>
    <t>北海道虻田郡真狩村緑岡</t>
  </si>
  <si>
    <t>北海道虻田郡真狩村美原</t>
  </si>
  <si>
    <t>北海道虻田郡真狩村見晴</t>
  </si>
  <si>
    <t>北海道虻田郡真狩村社</t>
  </si>
  <si>
    <t>北海道虻田郡留寿都村以下に掲載がない場合</t>
  </si>
  <si>
    <t>北海道虻田郡留寿都村旭野</t>
  </si>
  <si>
    <t>北海道虻田郡留寿都村泉川</t>
  </si>
  <si>
    <t>北海道虻田郡留寿都村黒田</t>
  </si>
  <si>
    <t>北海道虻田郡留寿都村三ノ原</t>
  </si>
  <si>
    <t>北海道虻田郡留寿都村豊岡</t>
  </si>
  <si>
    <t>北海道虻田郡留寿都村西ノ原</t>
  </si>
  <si>
    <t>北海道虻田郡留寿都村登</t>
  </si>
  <si>
    <t>北海道虻田郡留寿都村三豊</t>
  </si>
  <si>
    <t>北海道虻田郡留寿都村向丘</t>
  </si>
  <si>
    <t>北海道虻田郡留寿都村留寿都</t>
  </si>
  <si>
    <t>北海道虻田郡喜茂別町以下に掲載がない場合</t>
  </si>
  <si>
    <t>北海道虻田郡喜茂別町相川</t>
  </si>
  <si>
    <t>北海道虻田郡喜茂別町旭町</t>
  </si>
  <si>
    <t>北海道虻田郡喜茂別町大町</t>
  </si>
  <si>
    <t>北海道虻田郡喜茂別町金山</t>
  </si>
  <si>
    <t>北海道虻田郡喜茂別町上尻別</t>
  </si>
  <si>
    <t>北海道虻田郡喜茂別町川上</t>
  </si>
  <si>
    <t>北海道虻田郡喜茂別町喜茂別</t>
  </si>
  <si>
    <t>北海道虻田郡喜茂別町共栄</t>
  </si>
  <si>
    <t>北海道虻田郡喜茂別町幸町</t>
  </si>
  <si>
    <t>北海道虻田郡喜茂別町栄</t>
  </si>
  <si>
    <t>北海道虻田郡喜茂別町尻別</t>
  </si>
  <si>
    <t>北海道虻田郡喜茂別町末広町</t>
  </si>
  <si>
    <t>北海道虻田郡喜茂別町鈴川</t>
  </si>
  <si>
    <t>北海道虻田郡喜茂別町知来別</t>
  </si>
  <si>
    <t>北海道虻田郡喜茂別町中里</t>
  </si>
  <si>
    <t>北海道虻田郡喜茂別町花丘</t>
  </si>
  <si>
    <t>北海道虻田郡喜茂別町比羅岡</t>
  </si>
  <si>
    <t>北海道虻田郡喜茂別町福丘</t>
  </si>
  <si>
    <t>北海道虻田郡喜茂別町福里</t>
  </si>
  <si>
    <t>北海道虻田郡喜茂別町福島</t>
  </si>
  <si>
    <t>北海道虻田郡喜茂別町伏見</t>
  </si>
  <si>
    <t>北海道虻田郡喜茂別町富士見台</t>
  </si>
  <si>
    <t>北海道虻田郡喜茂別町双葉</t>
  </si>
  <si>
    <t>北海道虻田郡喜茂別町本町</t>
  </si>
  <si>
    <t>北海道虻田郡喜茂別町御園</t>
  </si>
  <si>
    <t>北海道虻田郡喜茂別町緑町</t>
  </si>
  <si>
    <t>北海道虻田郡喜茂別町留産</t>
  </si>
  <si>
    <t>北海道虻田郡京極町以下に掲載がない場合</t>
  </si>
  <si>
    <t>北海道虻田郡京極町大富</t>
  </si>
  <si>
    <t>北海道虻田郡京極町春日</t>
  </si>
  <si>
    <t>北海道虻田郡京極町川西</t>
  </si>
  <si>
    <t>北海道虻田郡京極町北岡</t>
  </si>
  <si>
    <t>北海道虻田郡京極町京極</t>
  </si>
  <si>
    <t>北海道虻田郡京極町更進</t>
  </si>
  <si>
    <t>北海道虻田郡京極町東花</t>
  </si>
  <si>
    <t>北海道虻田郡京極町錦</t>
  </si>
  <si>
    <t>北海道虻田郡京極町松川</t>
  </si>
  <si>
    <t>北海道虻田郡京極町三崎</t>
  </si>
  <si>
    <t>北海道虻田郡京極町脇方</t>
  </si>
  <si>
    <t>北海道虻田郡倶知安町以下に掲載がない場合</t>
  </si>
  <si>
    <t>北海道虻田郡倶知安町旭</t>
  </si>
  <si>
    <t>北海道虻田郡倶知安町出雲</t>
  </si>
  <si>
    <t>北海道虻田郡倶知安町岩尾別</t>
  </si>
  <si>
    <t>北海道虻田郡倶知安町樺山</t>
  </si>
  <si>
    <t>北海道虻田郡倶知安町寒別</t>
  </si>
  <si>
    <t>北海道虻田郡倶知安町北一条東</t>
  </si>
  <si>
    <t>北海道虻田郡倶知安町北一条西</t>
  </si>
  <si>
    <t>北海道虻田郡倶知安町北二条東</t>
  </si>
  <si>
    <t>北海道虻田郡倶知安町北二条西</t>
  </si>
  <si>
    <t>北海道虻田郡倶知安町北三条東</t>
  </si>
  <si>
    <t>北海道虻田郡倶知安町北三条西</t>
  </si>
  <si>
    <t>北海道虻田郡倶知安町北四条東</t>
  </si>
  <si>
    <t>北海道虻田郡倶知安町北四条西</t>
  </si>
  <si>
    <t>北海道虻田郡倶知安町北五条東</t>
  </si>
  <si>
    <t>北海道虻田郡倶知安町北五条西</t>
  </si>
  <si>
    <t>北海道虻田郡倶知安町北六条東</t>
  </si>
  <si>
    <t>北海道虻田郡倶知安町北六条西</t>
  </si>
  <si>
    <t>北海道虻田郡倶知安町北七条東</t>
  </si>
  <si>
    <t>北海道虻田郡倶知安町北七条西</t>
  </si>
  <si>
    <t>北海道虻田郡倶知安町琴平</t>
  </si>
  <si>
    <t>北海道虻田郡倶知安町末広</t>
  </si>
  <si>
    <t>北海道虻田郡倶知安町高砂</t>
  </si>
  <si>
    <t>北海道虻田郡倶知安町高見</t>
  </si>
  <si>
    <t>北海道虻田郡倶知安町巽</t>
  </si>
  <si>
    <t>北海道虻田郡倶知安町峠下</t>
  </si>
  <si>
    <t>北海道虻田郡倶知安町豊岡</t>
  </si>
  <si>
    <t>北海道虻田郡倶知安町ニセコひらふ一条</t>
  </si>
  <si>
    <t>北海道虻田郡倶知安町ニセコひらふ二条</t>
  </si>
  <si>
    <t>北海道虻田郡倶知安町ニセコひらふ三条</t>
  </si>
  <si>
    <t>北海道虻田郡倶知安町ニセコひらふ四条</t>
  </si>
  <si>
    <t>北海道虻田郡倶知安町ニセコひらふ五条</t>
  </si>
  <si>
    <t>北海道虻田郡倶知安町花園</t>
  </si>
  <si>
    <t>北海道虻田郡倶知安町比羅夫</t>
  </si>
  <si>
    <t>北海道虻田郡倶知安町富士見</t>
  </si>
  <si>
    <t>北海道虻田郡倶知安町扶桑</t>
  </si>
  <si>
    <t>北海道虻田郡倶知安町瑞穂</t>
  </si>
  <si>
    <t>北海道虻田郡倶知安町緑</t>
  </si>
  <si>
    <t>北海道虻田郡倶知安町南一条東</t>
  </si>
  <si>
    <t>北海道虻田郡倶知安町南一条西</t>
  </si>
  <si>
    <t>北海道虻田郡倶知安町南二条東</t>
  </si>
  <si>
    <t>北海道虻田郡倶知安町南二条西</t>
  </si>
  <si>
    <t>北海道虻田郡倶知安町南三条東</t>
  </si>
  <si>
    <t>北海道虻田郡倶知安町南三条西</t>
  </si>
  <si>
    <t>北海道虻田郡倶知安町南四条東</t>
  </si>
  <si>
    <t>北海道虻田郡倶知安町南四条西</t>
  </si>
  <si>
    <t>北海道虻田郡倶知安町南五条東</t>
  </si>
  <si>
    <t>北海道虻田郡倶知安町南五条西</t>
  </si>
  <si>
    <t>北海道虻田郡倶知安町南六条東</t>
  </si>
  <si>
    <t>北海道虻田郡倶知安町南六条西</t>
  </si>
  <si>
    <t>北海道虻田郡倶知安町南七条東</t>
  </si>
  <si>
    <t>北海道虻田郡倶知安町南七条西</t>
  </si>
  <si>
    <t>北海道虻田郡倶知安町南八条東</t>
  </si>
  <si>
    <t>北海道虻田郡倶知安町南八条西</t>
  </si>
  <si>
    <t>北海道虻田郡倶知安町南九条東</t>
  </si>
  <si>
    <t>北海道虻田郡倶知安町南九条西</t>
  </si>
  <si>
    <t>北海道虻田郡倶知安町南十条東</t>
  </si>
  <si>
    <t>北海道虻田郡倶知安町南十条西</t>
  </si>
  <si>
    <t>北海道虻田郡倶知安町南十一条東</t>
  </si>
  <si>
    <t>北海道虻田郡倶知安町南十一条西</t>
  </si>
  <si>
    <t>北海道虻田郡倶知安町八幡</t>
  </si>
  <si>
    <t>北海道虻田郡倶知安町山田</t>
  </si>
  <si>
    <t>北海道虻田郡倶知安町大和</t>
  </si>
  <si>
    <t>北海道岩内郡共和町以下に掲載がない場合</t>
  </si>
  <si>
    <t>北海道岩内郡共和町老古美</t>
  </si>
  <si>
    <t>北海道岩内郡共和町国富</t>
  </si>
  <si>
    <t>北海道岩内郡共和町小沢</t>
  </si>
  <si>
    <t>北海道岩内郡共和町発足</t>
  </si>
  <si>
    <t>北海道岩内郡共和町幌似</t>
  </si>
  <si>
    <t>北海道岩内郡共和町前田</t>
  </si>
  <si>
    <t>北海道岩内郡共和町南幌似</t>
  </si>
  <si>
    <t>北海道岩内郡共和町宮丘</t>
  </si>
  <si>
    <t>北海道岩内郡共和町梨野舞納</t>
  </si>
  <si>
    <t>北海道岩内郡共和町ワイス</t>
  </si>
  <si>
    <t>北海道岩内郡岩内町以下に掲載がない場合</t>
  </si>
  <si>
    <t>北海道岩内郡岩内町相生</t>
  </si>
  <si>
    <t>北海道岩内郡岩内町大浜</t>
  </si>
  <si>
    <t>北海道岩内郡岩内町清住</t>
  </si>
  <si>
    <t>北海道岩内郡岩内町栄</t>
  </si>
  <si>
    <t>北海道岩内郡岩内町敷島内</t>
  </si>
  <si>
    <t>北海道岩内郡岩内町高台</t>
  </si>
  <si>
    <t>北海道岩内郡岩内町野束</t>
  </si>
  <si>
    <t>北海道岩内郡岩内町東山</t>
  </si>
  <si>
    <t>北海道岩内郡岩内町万代</t>
  </si>
  <si>
    <t>北海道岩内郡岩内町御崎</t>
  </si>
  <si>
    <t>北海道岩内郡岩内町宮園</t>
  </si>
  <si>
    <t>北海道岩内郡岩内町大和</t>
  </si>
  <si>
    <t>北海道古宇郡泊村以下に掲載がない場合</t>
  </si>
  <si>
    <t>北海道古宇郡泊村興志内村</t>
  </si>
  <si>
    <t>北海道古宇郡泊村茅沼村</t>
  </si>
  <si>
    <t>北海道古宇郡泊村盃村</t>
  </si>
  <si>
    <t>北海道古宇郡泊村泊村</t>
  </si>
  <si>
    <t>北海道古宇郡泊村堀株村</t>
  </si>
  <si>
    <t>北海道古宇郡神恵内村以下に掲載がない場合</t>
  </si>
  <si>
    <t>北海道古宇郡神恵内村赤石村</t>
  </si>
  <si>
    <t>北海道古宇郡神恵内村神恵内村</t>
  </si>
  <si>
    <t>北海道古宇郡神恵内村珊内村</t>
  </si>
  <si>
    <t>北海道積丹郡積丹町以下に掲載がない場合</t>
  </si>
  <si>
    <t>北海道積丹郡積丹町入舸町</t>
  </si>
  <si>
    <t>北海道積丹郡積丹町神岬町</t>
  </si>
  <si>
    <t>北海道積丹郡積丹町西河町</t>
  </si>
  <si>
    <t>北海道積丹郡積丹町野塚町</t>
  </si>
  <si>
    <t>北海道積丹郡積丹町美国町</t>
  </si>
  <si>
    <t>北海道積丹郡積丹町日司町</t>
  </si>
  <si>
    <t>北海道積丹郡積丹町婦美町</t>
  </si>
  <si>
    <t>北海道積丹郡積丹町幌武意町</t>
  </si>
  <si>
    <t>北海道積丹郡積丹町余別町</t>
  </si>
  <si>
    <t>北海道積丹郡積丹町来岸町</t>
  </si>
  <si>
    <t>北海道古平郡古平町以下に掲載がない場合</t>
  </si>
  <si>
    <t>北海道古平郡古平町入船町</t>
  </si>
  <si>
    <t>北海道古平郡古平町歌棄町</t>
  </si>
  <si>
    <t>北海道古平郡古平町沖町</t>
  </si>
  <si>
    <t>北海道古平郡古平町群来町</t>
  </si>
  <si>
    <t>北海道古平郡古平町沢江町</t>
  </si>
  <si>
    <t>北海道古平郡古平町新地町</t>
  </si>
  <si>
    <t>北海道古平郡古平町浜町</t>
  </si>
  <si>
    <t>北海道古平郡古平町本町</t>
  </si>
  <si>
    <t>北海道古平郡古平町丸山町</t>
  </si>
  <si>
    <t>北海道古平郡古平町御崎町</t>
  </si>
  <si>
    <t>北海道古平郡古平町港町</t>
  </si>
  <si>
    <t>北海道余市郡仁木町以下に掲載がない場合</t>
  </si>
  <si>
    <t>北海道余市郡仁木町旭台</t>
  </si>
  <si>
    <t>北海道余市郡仁木町大江（１丁目、２丁目「６５１、６６２、６６８番地」以外、３丁目５、１</t>
  </si>
  <si>
    <t>北海道余市郡仁木町３－４、２０、６７８、６８７番地）</t>
  </si>
  <si>
    <t>北海道余市郡仁木町大江（２丁目６５１、６６２、６６８番地、３丁目１０３、１１８、</t>
  </si>
  <si>
    <t>北海道余市郡仁木町２１０、２５４、２６７、３７２、４４４、４６９番地）</t>
  </si>
  <si>
    <t>北海道余市郡仁木町尾根内</t>
  </si>
  <si>
    <t>北海道余市郡仁木町北町</t>
  </si>
  <si>
    <t>北海道余市郡仁木町銀山</t>
  </si>
  <si>
    <t>北海道余市郡仁木町然別</t>
  </si>
  <si>
    <t>北海道余市郡仁木町砥の川</t>
  </si>
  <si>
    <t>北海道余市郡仁木町長沢西</t>
  </si>
  <si>
    <t>北海道余市郡仁木町長沢南</t>
  </si>
  <si>
    <t>北海道余市郡仁木町西町</t>
  </si>
  <si>
    <t>北海道余市郡仁木町東町</t>
  </si>
  <si>
    <t>北海道余市郡仁木町東町緑ケ丘</t>
  </si>
  <si>
    <t>北海道余市郡仁木町南町</t>
  </si>
  <si>
    <t>北海道余市郡余市町以下に掲載がない場合</t>
  </si>
  <si>
    <t>北海道余市郡余市町朝日町</t>
  </si>
  <si>
    <t>北海道余市郡余市町入舟町</t>
  </si>
  <si>
    <t>北海道余市郡余市町梅川町</t>
  </si>
  <si>
    <t>北海道余市郡余市町大川町</t>
  </si>
  <si>
    <t>北海道余市郡余市町黒川町</t>
  </si>
  <si>
    <t>北海道余市郡余市町栄町</t>
  </si>
  <si>
    <t>北海道余市郡余市町沢町</t>
  </si>
  <si>
    <t>北海道余市郡余市町潮見町</t>
  </si>
  <si>
    <t>北海道余市郡余市町白岩町</t>
  </si>
  <si>
    <t>北海道余市郡余市町富沢町</t>
  </si>
  <si>
    <t>北海道余市郡余市町豊丘町</t>
  </si>
  <si>
    <t>北海道余市郡余市町豊浜町</t>
  </si>
  <si>
    <t>北海道余市郡余市町登町</t>
  </si>
  <si>
    <t>北海道余市郡余市町浜中町</t>
  </si>
  <si>
    <t>北海道余市郡余市町美園町</t>
  </si>
  <si>
    <t>北海道余市郡余市町港町</t>
  </si>
  <si>
    <t>北海道余市郡余市町山田町</t>
  </si>
  <si>
    <t>北海道余市郡赤井川村以下に掲載がない場合</t>
  </si>
  <si>
    <t>北海道余市郡赤井川村赤井川</t>
  </si>
  <si>
    <t>北海道余市郡赤井川村旭丘</t>
  </si>
  <si>
    <t>北海道余市郡赤井川村池田</t>
  </si>
  <si>
    <t>北海道余市郡赤井川村落合</t>
  </si>
  <si>
    <t>北海道余市郡赤井川村常盤</t>
  </si>
  <si>
    <t>北海道余市郡赤井川村轟</t>
  </si>
  <si>
    <t>北海道余市郡赤井川村富田</t>
  </si>
  <si>
    <t>北海道余市郡赤井川村日ノ出</t>
  </si>
  <si>
    <t>北海道余市郡赤井川村曲川</t>
  </si>
  <si>
    <t>北海道余市郡赤井川村都</t>
  </si>
  <si>
    <t>北海道余市郡赤井川村明治</t>
  </si>
  <si>
    <t>北海道余市郡赤井川村山梨</t>
  </si>
  <si>
    <t>北海道空知郡南幌町以下に掲載がない場合</t>
  </si>
  <si>
    <t>北海道空知郡南幌町稲穂</t>
  </si>
  <si>
    <t>北海道空知郡南幌町北町</t>
  </si>
  <si>
    <t>北海道空知郡南幌町栄町</t>
  </si>
  <si>
    <t>北海道空知郡南幌町中央</t>
  </si>
  <si>
    <t>北海道空知郡南幌町西町</t>
  </si>
  <si>
    <t>北海道空知郡南幌町東町</t>
  </si>
  <si>
    <t>北海道空知郡南幌町美園</t>
  </si>
  <si>
    <t>北海道空知郡南幌町緑町</t>
  </si>
  <si>
    <t>北海道空知郡南幌町南７線西</t>
  </si>
  <si>
    <t>北海道空知郡南幌町南８線西</t>
  </si>
  <si>
    <t>北海道空知郡南幌町南９線西</t>
  </si>
  <si>
    <t>北海道空知郡南幌町南１０線西</t>
  </si>
  <si>
    <t>北海道空知郡南幌町南１１線西</t>
  </si>
  <si>
    <t>北海道空知郡南幌町南１２線西</t>
  </si>
  <si>
    <t>北海道空知郡南幌町南１３線西</t>
  </si>
  <si>
    <t>北海道空知郡南幌町南１４線西</t>
  </si>
  <si>
    <t>北海道空知郡南幌町南１５線西</t>
  </si>
  <si>
    <t>北海道空知郡南幌町南１６線西</t>
  </si>
  <si>
    <t>北海道空知郡南幌町南１７線西</t>
  </si>
  <si>
    <t>北海道空知郡南幌町南１８線西</t>
  </si>
  <si>
    <t>北海道空知郡南幌町南１９線西</t>
  </si>
  <si>
    <t>北海道空知郡南幌町南２０線西</t>
  </si>
  <si>
    <t>北海道空知郡南幌町南２１線西</t>
  </si>
  <si>
    <t>北海道空知郡南幌町元町</t>
  </si>
  <si>
    <t>北海道空知郡奈井江町以下に掲載がない場合</t>
  </si>
  <si>
    <t>北海道空知郡奈井江町厳島</t>
  </si>
  <si>
    <t>北海道空知郡奈井江町北町</t>
  </si>
  <si>
    <t>北海道空知郡奈井江町キナウスナイ</t>
  </si>
  <si>
    <t>北海道空知郡奈井江町高島</t>
  </si>
  <si>
    <t>北海道空知郡奈井江町茶志内</t>
  </si>
  <si>
    <t>北海道空知郡奈井江町白山</t>
  </si>
  <si>
    <t>北海道空知郡奈井江町東町</t>
  </si>
  <si>
    <t>北海道空知郡奈井江町本町</t>
  </si>
  <si>
    <t>北海道空知郡奈井江町瑞穂</t>
  </si>
  <si>
    <t>北海道空知郡奈井江町南町</t>
  </si>
  <si>
    <t>北海道空知郡奈井江町宮村</t>
  </si>
  <si>
    <t>北海道空知郡奈井江町向ケ丘</t>
  </si>
  <si>
    <t>北海道空知郡奈井江町大和</t>
  </si>
  <si>
    <t>北海道空知郡上砂川町以下に掲載がない場合</t>
  </si>
  <si>
    <t>北海道空知郡上砂川町朝駒</t>
  </si>
  <si>
    <t>北海道空知郡上砂川町鶉</t>
  </si>
  <si>
    <t>北海道空知郡上砂川町鶉本町</t>
  </si>
  <si>
    <t>北海道空知郡上砂川町下鶉</t>
  </si>
  <si>
    <t>北海道空知郡上砂川町中央</t>
  </si>
  <si>
    <t>北海道空知郡上砂川町中町</t>
  </si>
  <si>
    <t>北海道空知郡上砂川町東鶉</t>
  </si>
  <si>
    <t>北海道空知郡上砂川町東町</t>
  </si>
  <si>
    <t>北海道空知郡上砂川町東山</t>
  </si>
  <si>
    <t>北海道空知郡上砂川町本町</t>
  </si>
  <si>
    <t>北海道空知郡上砂川町緑が丘</t>
  </si>
  <si>
    <t>北海道夕張郡由仁町以下に掲載がない場合</t>
  </si>
  <si>
    <t>北海道夕張郡由仁町岩内</t>
  </si>
  <si>
    <t>北海道夕張郡由仁町馬追</t>
  </si>
  <si>
    <t>北海道夕張郡由仁町川端</t>
  </si>
  <si>
    <t>北海道夕張郡由仁町熊本（１０、３８、３１４、６２３、６２６番地）</t>
  </si>
  <si>
    <t>北海道夕張郡由仁町熊本（その他）</t>
  </si>
  <si>
    <t>北海道夕張郡由仁町光栄</t>
  </si>
  <si>
    <t>北海道夕張郡由仁町新光</t>
  </si>
  <si>
    <t>北海道夕張郡由仁町中央</t>
  </si>
  <si>
    <t>北海道夕張郡由仁町東栄</t>
  </si>
  <si>
    <t>北海道夕張郡由仁町東光</t>
  </si>
  <si>
    <t>北海道夕張郡由仁町中三川</t>
  </si>
  <si>
    <t>北海道夕張郡由仁町西三川（１、１７番地）</t>
  </si>
  <si>
    <t>北海道夕張郡由仁町西三川（その他）</t>
  </si>
  <si>
    <t>北海道夕張郡由仁町東三川</t>
  </si>
  <si>
    <t>北海道夕張郡由仁町伏見</t>
  </si>
  <si>
    <t>北海道夕張郡由仁町古川</t>
  </si>
  <si>
    <t>北海道夕張郡由仁町古山</t>
  </si>
  <si>
    <t>北海道夕張郡由仁町北栄</t>
  </si>
  <si>
    <t>北海道夕張郡由仁町本町</t>
  </si>
  <si>
    <t>北海道夕張郡由仁町三川旭町</t>
  </si>
  <si>
    <t>北海道夕張郡由仁町三川泉町</t>
  </si>
  <si>
    <t>北海道夕張郡由仁町三川錦町</t>
  </si>
  <si>
    <t>北海道夕張郡由仁町三川緑町</t>
  </si>
  <si>
    <t>北海道夕張郡由仁町本三川（８９、２１０、２１２番地）</t>
  </si>
  <si>
    <t>北海道夕張郡由仁町本三川（その他）</t>
  </si>
  <si>
    <t>北海道夕張郡由仁町山形</t>
  </si>
  <si>
    <t>北海道夕張郡由仁町山桝</t>
  </si>
  <si>
    <t>北海道夕張郡長沼町以下に掲載がない場合</t>
  </si>
  <si>
    <t>北海道夕張郡長沼町あかね</t>
  </si>
  <si>
    <t>北海道夕張郡長沼町曙町</t>
  </si>
  <si>
    <t>北海道夕張郡長沼町旭町</t>
  </si>
  <si>
    <t>北海道夕張郡長沼町馬追</t>
  </si>
  <si>
    <t>北海道夕張郡長沼町馬追原野</t>
  </si>
  <si>
    <t>北海道夕張郡長沼町加賀団体</t>
  </si>
  <si>
    <t>北海道夕張郡長沼町川沿</t>
  </si>
  <si>
    <t>北海道夕張郡長沼町北市区</t>
  </si>
  <si>
    <t>北海道夕張郡長沼町北町</t>
  </si>
  <si>
    <t>北海道夕張郡長沼町木詰</t>
  </si>
  <si>
    <t>北海道夕張郡長沼町銀座</t>
  </si>
  <si>
    <t>北海道夕張郡長沼町栄町</t>
  </si>
  <si>
    <t>北海道夕張郡長沼町市街地</t>
  </si>
  <si>
    <t>北海道夕張郡長沼町しらかば</t>
  </si>
  <si>
    <t>北海道夕張郡長沼町中央</t>
  </si>
  <si>
    <t>北海道夕張郡長沼町錦町北</t>
  </si>
  <si>
    <t>北海道夕張郡長沼町錦町南</t>
  </si>
  <si>
    <t>北海道夕張郡長沼町西町</t>
  </si>
  <si>
    <t>北海道夕張郡長沼町西１線北</t>
  </si>
  <si>
    <t>北海道夕張郡長沼町西１線南</t>
  </si>
  <si>
    <t>北海道夕張郡長沼町西２線北</t>
  </si>
  <si>
    <t>北海道夕張郡長沼町西２線南</t>
  </si>
  <si>
    <t>北海道夕張郡長沼町西３線北</t>
  </si>
  <si>
    <t>北海道夕張郡長沼町西３線南</t>
  </si>
  <si>
    <t>北海道夕張郡長沼町西４線北</t>
  </si>
  <si>
    <t>北海道夕張郡長沼町西４線南</t>
  </si>
  <si>
    <t>北海道夕張郡長沼町西５線北</t>
  </si>
  <si>
    <t>北海道夕張郡長沼町西５線南</t>
  </si>
  <si>
    <t>北海道夕張郡長沼町西６線北</t>
  </si>
  <si>
    <t>北海道夕張郡長沼町西６線南</t>
  </si>
  <si>
    <t>北海道夕張郡長沼町西７線北</t>
  </si>
  <si>
    <t>北海道夕張郡長沼町西７線南</t>
  </si>
  <si>
    <t>北海道夕張郡長沼町西８線北</t>
  </si>
  <si>
    <t>北海道夕張郡長沼町西８線南</t>
  </si>
  <si>
    <t>北海道夕張郡長沼町西９線南</t>
  </si>
  <si>
    <t>北海道夕張郡長沼町西１０線南</t>
  </si>
  <si>
    <t>北海道夕張郡長沼町西１１線南</t>
  </si>
  <si>
    <t>北海道夕張郡長沼町西１２線南</t>
  </si>
  <si>
    <t>北海道夕張郡長沼町西１３線南</t>
  </si>
  <si>
    <t>北海道夕張郡長沼町西１４線南</t>
  </si>
  <si>
    <t>北海道夕張郡長沼町東町</t>
  </si>
  <si>
    <t>北海道夕張郡長沼町東１線北</t>
  </si>
  <si>
    <t>北海道夕張郡長沼町東１線南</t>
  </si>
  <si>
    <t>北海道夕張郡長沼町東２線北</t>
  </si>
  <si>
    <t>北海道夕張郡長沼町東２線南</t>
  </si>
  <si>
    <t>北海道夕張郡長沼町東３線北</t>
  </si>
  <si>
    <t>北海道夕張郡長沼町東３線南</t>
  </si>
  <si>
    <t>北海道夕張郡長沼町東４線北</t>
  </si>
  <si>
    <t>北海道夕張郡長沼町東４線南</t>
  </si>
  <si>
    <t>北海道夕張郡長沼町東５線北</t>
  </si>
  <si>
    <t>北海道夕張郡長沼町東５線南</t>
  </si>
  <si>
    <t>北海道夕張郡長沼町東６線北</t>
  </si>
  <si>
    <t>北海道夕張郡長沼町東６線南</t>
  </si>
  <si>
    <t>北海道夕張郡長沼町東７線北</t>
  </si>
  <si>
    <t>北海道夕張郡長沼町東７線南</t>
  </si>
  <si>
    <t>北海道夕張郡長沼町東８線北</t>
  </si>
  <si>
    <t>北海道夕張郡長沼町東８線南</t>
  </si>
  <si>
    <t>北海道夕張郡長沼町東９線北</t>
  </si>
  <si>
    <t>北海道夕張郡長沼町東９線南</t>
  </si>
  <si>
    <t>北海道夕張郡長沼町東１０線北</t>
  </si>
  <si>
    <t>北海道夕張郡長沼町東１０線南</t>
  </si>
  <si>
    <t>北海道夕張郡長沼町東１１線北</t>
  </si>
  <si>
    <t>北海道夕張郡長沼町東１１線南</t>
  </si>
  <si>
    <t>北海道夕張郡長沼町東１２線南</t>
  </si>
  <si>
    <t>北海道夕張郡長沼町東１３線南</t>
  </si>
  <si>
    <t>北海道夕張郡長沼町フシコ</t>
  </si>
  <si>
    <t>北海道夕張郡長沼町幌内</t>
  </si>
  <si>
    <t>北海道夕張郡長沼町幌向原野</t>
  </si>
  <si>
    <t>北海道夕張郡長沼町本町</t>
  </si>
  <si>
    <t>北海道夕張郡長沼町南町</t>
  </si>
  <si>
    <t>北海道夕張郡長沼町宮下</t>
  </si>
  <si>
    <t>北海道夕張郡長沼町１区</t>
  </si>
  <si>
    <t>北海道夕張郡長沼町２区</t>
  </si>
  <si>
    <t>北海道夕張郡長沼町３区</t>
  </si>
  <si>
    <t>北海道夕張郡長沼町４区</t>
  </si>
  <si>
    <t>北海道夕張郡長沼町５区</t>
  </si>
  <si>
    <t>北海道夕張郡長沼町６区</t>
  </si>
  <si>
    <t>北海道夕張郡長沼町７区</t>
  </si>
  <si>
    <t>北海道夕張郡長沼町８区</t>
  </si>
  <si>
    <t>北海道夕張郡長沼町９区</t>
  </si>
  <si>
    <t>北海道夕張郡長沼町１０区</t>
  </si>
  <si>
    <t>北海道夕張郡長沼町１１区</t>
  </si>
  <si>
    <t>北海道夕張郡長沼町１２区</t>
  </si>
  <si>
    <t>北海道夕張郡長沼町１３区</t>
  </si>
  <si>
    <t>北海道夕張郡長沼町１４区</t>
  </si>
  <si>
    <t>北海道夕張郡長沼町１５区</t>
  </si>
  <si>
    <t>北海道夕張郡長沼町１６区</t>
  </si>
  <si>
    <t>北海道夕張郡長沼町２９区</t>
  </si>
  <si>
    <t>北海道夕張郡長沼町３０区</t>
  </si>
  <si>
    <t>北海道夕張郡栗山町以下に掲載がない場合</t>
  </si>
  <si>
    <t>北海道夕張郡栗山町朝日</t>
  </si>
  <si>
    <t>北海道夕張郡栗山町旭台</t>
  </si>
  <si>
    <t>北海道夕張郡栗山町阿野呂</t>
  </si>
  <si>
    <t>北海道夕張郡栗山町雨煙別</t>
  </si>
  <si>
    <t>北海道夕張郡栗山町大井分</t>
  </si>
  <si>
    <t>北海道夕張郡栗山町角田</t>
  </si>
  <si>
    <t>北海道夕張郡栗山町北学田</t>
  </si>
  <si>
    <t>北海道夕張郡栗山町杵臼</t>
  </si>
  <si>
    <t>北海道夕張郡栗山町共和</t>
  </si>
  <si>
    <t>北海道夕張郡栗山町桜丘</t>
  </si>
  <si>
    <t>北海道夕張郡栗山町桜山（２００、２６９番地）</t>
  </si>
  <si>
    <t>北海道夕張郡栗山町桜山（その他）</t>
  </si>
  <si>
    <t>北海道夕張郡栗山町滝下</t>
  </si>
  <si>
    <t>北海道夕張郡栗山町中央</t>
  </si>
  <si>
    <t>北海道夕張郡栗山町継立</t>
  </si>
  <si>
    <t>北海道夕張郡栗山町中里</t>
  </si>
  <si>
    <t>北海道夕張郡栗山町錦</t>
  </si>
  <si>
    <t>北海道夕張郡栗山町鳩山</t>
  </si>
  <si>
    <t>北海道夕張郡栗山町日出</t>
  </si>
  <si>
    <t>北海道夕張郡栗山町富士</t>
  </si>
  <si>
    <t>北海道夕張郡栗山町本沢</t>
  </si>
  <si>
    <t>北海道夕張郡栗山町松風</t>
  </si>
  <si>
    <t>北海道夕張郡栗山町円山</t>
  </si>
  <si>
    <t>北海道夕張郡栗山町円山東山</t>
  </si>
  <si>
    <t>北海道夕張郡栗山町三日月</t>
  </si>
  <si>
    <t>北海道夕張郡栗山町御園</t>
  </si>
  <si>
    <t>北海道夕張郡栗山町緑丘</t>
  </si>
  <si>
    <t>北海道夕張郡栗山町南角田</t>
  </si>
  <si>
    <t>北海道夕張郡栗山町南学田</t>
  </si>
  <si>
    <t>北海道夕張郡栗山町森</t>
  </si>
  <si>
    <t>北海道夕張郡栗山町湯地</t>
  </si>
  <si>
    <t>北海道樺戸郡月形町以下に掲載がない場合</t>
  </si>
  <si>
    <t>北海道樺戸郡月形町赤川</t>
  </si>
  <si>
    <t>北海道樺戸郡月形町麻生</t>
  </si>
  <si>
    <t>北海道樺戸郡月形町雁里</t>
  </si>
  <si>
    <t>北海道樺戸郡月形町北郷</t>
  </si>
  <si>
    <t>北海道樺戸郡月形町北農場</t>
  </si>
  <si>
    <t>北海道樺戸郡月形町共和</t>
  </si>
  <si>
    <t>北海道樺戸郡月形町厚栄</t>
  </si>
  <si>
    <t>北海道樺戸郡月形町五耕地山</t>
  </si>
  <si>
    <t>北海道樺戸郡月形町札比内</t>
  </si>
  <si>
    <t>北海道樺戸郡月形町市南</t>
  </si>
  <si>
    <t>北海道樺戸郡月形町市北</t>
  </si>
  <si>
    <t>北海道樺戸郡月形町昭栄</t>
  </si>
  <si>
    <t>北海道樺戸郡月形町新栄</t>
  </si>
  <si>
    <t>北海道樺戸郡月形町新宮</t>
  </si>
  <si>
    <t>北海道樺戸郡月形町新生</t>
  </si>
  <si>
    <t>北海道樺戸郡月形町新田</t>
  </si>
  <si>
    <t>北海道樺戸郡月形町新富</t>
  </si>
  <si>
    <t>北海道樺戸郡月形町知来乙</t>
  </si>
  <si>
    <t>北海道樺戸郡月形町月ケ岡</t>
  </si>
  <si>
    <t>北海道樺戸郡月形町月ヶ杜</t>
  </si>
  <si>
    <t>北海道樺戸郡月形町月浜</t>
  </si>
  <si>
    <t>北海道樺戸郡月形町豊ケ丘</t>
  </si>
  <si>
    <t>北海道樺戸郡月形町農事会</t>
  </si>
  <si>
    <t>北海道樺戸郡月形町南耕地</t>
  </si>
  <si>
    <t>北海道樺戸郡月形町南札比内</t>
  </si>
  <si>
    <t>北海道樺戸郡月形町南新田</t>
  </si>
  <si>
    <t>北海道樺戸郡浦臼町以下に掲載がない場合</t>
  </si>
  <si>
    <t>北海道樺戸郡浦臼町浦臼第１</t>
  </si>
  <si>
    <t>北海道樺戸郡浦臼町浦臼第２</t>
  </si>
  <si>
    <t>北海道樺戸郡浦臼町浦臼第３</t>
  </si>
  <si>
    <t>北海道樺戸郡浦臼町浦臼第４</t>
  </si>
  <si>
    <t>北海道樺戸郡浦臼町浦臼第５</t>
  </si>
  <si>
    <t>北海道樺戸郡浦臼町浦臼第６</t>
  </si>
  <si>
    <t>北海道樺戸郡浦臼町浦臼第７</t>
  </si>
  <si>
    <t>北海道樺戸郡浦臼町浦臼第８</t>
  </si>
  <si>
    <t>北海道樺戸郡浦臼町晩生内第１</t>
  </si>
  <si>
    <t>北海道樺戸郡浦臼町晩生内第２</t>
  </si>
  <si>
    <t>北海道樺戸郡浦臼町晩生内第３</t>
  </si>
  <si>
    <t>北海道樺戸郡浦臼町鶴沼第１</t>
  </si>
  <si>
    <t>北海道樺戸郡浦臼町鶴沼第２</t>
  </si>
  <si>
    <t>北海道樺戸郡浦臼町鶴沼第３</t>
  </si>
  <si>
    <t>北海道樺戸郡新十津川町以下に掲載がない場合</t>
  </si>
  <si>
    <t>北海道樺戸郡新十津川町学園</t>
  </si>
  <si>
    <t>北海道樺戸郡新十津川町花月</t>
  </si>
  <si>
    <t>北海道樺戸郡新十津川町士寸</t>
  </si>
  <si>
    <t>北海道樺戸郡新十津川町総進</t>
  </si>
  <si>
    <t>北海道樺戸郡新十津川町中央</t>
  </si>
  <si>
    <t>北海道樺戸郡新十津川町トップ</t>
  </si>
  <si>
    <t>北海道樺戸郡新十津川町幌加</t>
  </si>
  <si>
    <t>北海道樺戸郡新十津川町美沢</t>
  </si>
  <si>
    <t>北海道樺戸郡新十津川町大和</t>
  </si>
  <si>
    <t>北海道樺戸郡新十津川町弥生（堤防用地）</t>
  </si>
  <si>
    <t>北海道樺戸郡新十津川町弥生（その他）</t>
  </si>
  <si>
    <t>北海道樺戸郡新十津川町吉野</t>
  </si>
  <si>
    <t>北海道雨竜郡妹背牛町以下に掲載がない場合</t>
  </si>
  <si>
    <t>北海道雨竜郡妹背牛町１区</t>
  </si>
  <si>
    <t>北海道雨竜郡妹背牛町２区</t>
  </si>
  <si>
    <t>北海道雨竜郡妹背牛町３区</t>
  </si>
  <si>
    <t>北海道雨竜郡妹背牛町４区</t>
  </si>
  <si>
    <t>北海道雨竜郡妹背牛町５区</t>
  </si>
  <si>
    <t>北海道雨竜郡妹背牛町６区</t>
  </si>
  <si>
    <t>北海道雨竜郡妹背牛町７区</t>
  </si>
  <si>
    <t>北海道雨竜郡妹背牛町８区</t>
  </si>
  <si>
    <t>北海道雨竜郡妹背牛町９区</t>
  </si>
  <si>
    <t>北海道雨竜郡妹背牛町１０区</t>
  </si>
  <si>
    <t>北海道雨竜郡妹背牛町１１区</t>
  </si>
  <si>
    <t>北海道雨竜郡秩父別町以下に掲載がない場合</t>
  </si>
  <si>
    <t>北海道雨竜郡秩父別町滝の上</t>
  </si>
  <si>
    <t>北海道雨竜郡秩父別町中山</t>
  </si>
  <si>
    <t>北海道雨竜郡秩父別町東山</t>
  </si>
  <si>
    <t>北海道雨竜郡秩父別町南山</t>
  </si>
  <si>
    <t>北海道雨竜郡秩父別町南１条</t>
  </si>
  <si>
    <t>北海道雨竜郡秩父別町南２条</t>
  </si>
  <si>
    <t>北海道雨竜郡秩父別町１条</t>
  </si>
  <si>
    <t>北海道雨竜郡秩父別町２条</t>
  </si>
  <si>
    <t>北海道雨竜郡秩父別町３条</t>
  </si>
  <si>
    <t>北海道雨竜郡秩父別町４条</t>
  </si>
  <si>
    <t>北海道雨竜郡秩父別町５条</t>
  </si>
  <si>
    <t>北海道雨竜郡秩父別町６条</t>
  </si>
  <si>
    <t>北海道雨竜郡秩父別町７条</t>
  </si>
  <si>
    <t>北海道雨竜郡秩父別町８条</t>
  </si>
  <si>
    <t>北海道雨竜郡秩父別町９条</t>
  </si>
  <si>
    <t>北海道雨竜郡雨竜町以下に掲載がない場合</t>
  </si>
  <si>
    <t>北海道雨竜郡雨竜町第１町内</t>
  </si>
  <si>
    <t>北海道雨竜郡雨竜町第２町内</t>
  </si>
  <si>
    <t>北海道雨竜郡雨竜町第３町内</t>
  </si>
  <si>
    <t>北海道雨竜郡雨竜町第４町内</t>
  </si>
  <si>
    <t>北海道雨竜郡雨竜町第５町内（３）</t>
  </si>
  <si>
    <t>北海道雨竜郡雨竜町第５町内（その他）</t>
  </si>
  <si>
    <t>北海道雨竜郡雨竜町第６町内</t>
  </si>
  <si>
    <t>北海道雨竜郡雨竜町第７町内</t>
  </si>
  <si>
    <t>北海道雨竜郡雨竜町第８町内</t>
  </si>
  <si>
    <t>北海道雨竜郡雨竜町第９町内</t>
  </si>
  <si>
    <t>北海道雨竜郡雨竜町第１０町内</t>
  </si>
  <si>
    <t>北海道雨竜郡雨竜町第１１町内</t>
  </si>
  <si>
    <t>北海道雨竜郡北竜町以下に掲載がない場合</t>
  </si>
  <si>
    <t>北海道雨竜郡北竜町板谷</t>
  </si>
  <si>
    <t>北海道雨竜郡北竜町岩村</t>
  </si>
  <si>
    <t>北海道雨竜郡北竜町恵岱別</t>
  </si>
  <si>
    <t>北海道雨竜郡北竜町西川</t>
  </si>
  <si>
    <t>北海道雨竜郡北竜町美葉牛</t>
  </si>
  <si>
    <t>北海道雨竜郡北竜町碧水</t>
  </si>
  <si>
    <t>北海道雨竜郡北竜町三谷</t>
  </si>
  <si>
    <t>北海道雨竜郡北竜町和</t>
  </si>
  <si>
    <t>北海道雨竜郡北竜町竜西</t>
  </si>
  <si>
    <t>北海道雨竜郡沼田町以下に掲載がない場合</t>
  </si>
  <si>
    <t>北海道雨竜郡沼田町旭町</t>
  </si>
  <si>
    <t>北海道雨竜郡沼田町恵比島</t>
  </si>
  <si>
    <t>北海道雨竜郡沼田町北一条</t>
  </si>
  <si>
    <t>北海道雨竜郡沼田町共成</t>
  </si>
  <si>
    <t>北海道雨竜郡沼田町更新</t>
  </si>
  <si>
    <t>北海道雨竜郡沼田町高穂</t>
  </si>
  <si>
    <t>北海道雨竜郡沼田町東予</t>
  </si>
  <si>
    <t>北海道雨竜郡沼田町西町</t>
  </si>
  <si>
    <t>北海道雨竜郡沼田町沼田</t>
  </si>
  <si>
    <t>北海道雨竜郡沼田町北竜</t>
  </si>
  <si>
    <t>北海道雨竜郡沼田町幌新</t>
  </si>
  <si>
    <t>北海道雨竜郡沼田町本通</t>
  </si>
  <si>
    <t>北海道雨竜郡沼田町真布</t>
  </si>
  <si>
    <t>北海道雨竜郡沼田町緑町</t>
  </si>
  <si>
    <t>北海道雨竜郡沼田町南一条</t>
  </si>
  <si>
    <t>北海道上川郡鷹栖町以下に掲載がない場合</t>
  </si>
  <si>
    <t>北海道上川郡鷹栖町北野西一条</t>
  </si>
  <si>
    <t>北海道上川郡鷹栖町北野西二条</t>
  </si>
  <si>
    <t>北海道上川郡鷹栖町北野西三条</t>
  </si>
  <si>
    <t>北海道上川郡鷹栖町北野西四条</t>
  </si>
  <si>
    <t>北海道上川郡鷹栖町北野西五条</t>
  </si>
  <si>
    <t>北海道上川郡鷹栖町北野東一条</t>
  </si>
  <si>
    <t>北海道上川郡鷹栖町北野東二条</t>
  </si>
  <si>
    <t>北海道上川郡鷹栖町北野東三条</t>
  </si>
  <si>
    <t>北海道上川郡鷹栖町北野東四条</t>
  </si>
  <si>
    <t>北海道上川郡鷹栖町北野東五条</t>
  </si>
  <si>
    <t>北海道上川郡鷹栖町北一条</t>
  </si>
  <si>
    <t>北海道上川郡鷹栖町南一条</t>
  </si>
  <si>
    <t>北海道上川郡鷹栖町南二条</t>
  </si>
  <si>
    <t>北海道上川郡鷹栖町７線</t>
  </si>
  <si>
    <t>北海道上川郡鷹栖町８線</t>
  </si>
  <si>
    <t>北海道上川郡鷹栖町９線</t>
  </si>
  <si>
    <t>北海道上川郡鷹栖町１０線</t>
  </si>
  <si>
    <t>北海道上川郡鷹栖町１１線</t>
  </si>
  <si>
    <t>北海道上川郡鷹栖町１２線</t>
  </si>
  <si>
    <t>北海道上川郡鷹栖町１３線</t>
  </si>
  <si>
    <t>北海道上川郡鷹栖町１４線</t>
  </si>
  <si>
    <t>北海道上川郡鷹栖町１５線</t>
  </si>
  <si>
    <t>北海道上川郡鷹栖町１６線</t>
  </si>
  <si>
    <t>北海道上川郡鷹栖町１７線</t>
  </si>
  <si>
    <t>北海道上川郡鷹栖町１８線</t>
  </si>
  <si>
    <t>北海道上川郡鷹栖町１９線</t>
  </si>
  <si>
    <t>北海道上川郡鷹栖町２０線</t>
  </si>
  <si>
    <t>北海道上川郡鷹栖町２１線</t>
  </si>
  <si>
    <t>北海道上川郡鷹栖町２２線</t>
  </si>
  <si>
    <t>北海道上川郡鷹栖町２３線</t>
  </si>
  <si>
    <t>北海道上川郡鷹栖町２４線</t>
  </si>
  <si>
    <t>北海道上川郡鷹栖町２５線</t>
  </si>
  <si>
    <t>北海道上川郡鷹栖町２６線</t>
  </si>
  <si>
    <t>北海道上川郡鷹栖町２７線</t>
  </si>
  <si>
    <t>北海道上川郡東神楽町以下に掲載がない場合</t>
  </si>
  <si>
    <t>北海道上川郡東神楽町基線</t>
  </si>
  <si>
    <t>北海道上川郡東神楽町北一条東</t>
  </si>
  <si>
    <t>北海道上川郡東神楽町北一条西</t>
  </si>
  <si>
    <t>北海道上川郡東神楽町北二条東</t>
  </si>
  <si>
    <t>北海道上川郡東神楽町北二条西</t>
  </si>
  <si>
    <t>北海道上川郡東神楽町北三条東</t>
  </si>
  <si>
    <t>北海道上川郡東神楽町栄岡</t>
  </si>
  <si>
    <t>北海道上川郡東神楽町志比内</t>
  </si>
  <si>
    <t>北海道上川郡東神楽町東一線</t>
  </si>
  <si>
    <t>北海道上川郡東神楽町東二線</t>
  </si>
  <si>
    <t>北海道上川郡東神楽町東三線</t>
  </si>
  <si>
    <t>北海道上川郡東神楽町東四線</t>
  </si>
  <si>
    <t>北海道上川郡東神楽町東五線</t>
  </si>
  <si>
    <t>北海道上川郡東神楽町ひじり野北一条</t>
  </si>
  <si>
    <t>北海道上川郡東神楽町ひじり野北二条</t>
  </si>
  <si>
    <t>北海道上川郡東神楽町ひじり野南一条</t>
  </si>
  <si>
    <t>北海道上川郡東神楽町ひじり野南二条</t>
  </si>
  <si>
    <t>北海道上川郡東神楽町ひじり野南三条</t>
  </si>
  <si>
    <t>北海道上川郡東神楽町南２線</t>
  </si>
  <si>
    <t>北海道上川郡東神楽町南３線</t>
  </si>
  <si>
    <t>北海道上川郡東神楽町南４線</t>
  </si>
  <si>
    <t>北海道上川郡東神楽町南５線</t>
  </si>
  <si>
    <t>北海道上川郡東神楽町南一条東</t>
  </si>
  <si>
    <t>北海道上川郡東神楽町南一条西</t>
  </si>
  <si>
    <t>北海道上川郡東神楽町南１番通</t>
  </si>
  <si>
    <t>北海道上川郡東神楽町南二条東</t>
  </si>
  <si>
    <t>北海道上川郡東神楽町南二条西</t>
  </si>
  <si>
    <t>北海道上川郡東神楽町南三条東</t>
  </si>
  <si>
    <t>北海道上川郡東神楽町南１３号</t>
  </si>
  <si>
    <t>北海道上川郡東神楽町八千代ケ岡</t>
  </si>
  <si>
    <t>北海道上川郡東神楽町３号</t>
  </si>
  <si>
    <t>北海道上川郡東神楽町４号</t>
  </si>
  <si>
    <t>北海道上川郡東神楽町５号</t>
  </si>
  <si>
    <t>北海道上川郡東神楽町６号</t>
  </si>
  <si>
    <t>北海道上川郡東神楽町７号</t>
  </si>
  <si>
    <t>北海道上川郡東神楽町８号</t>
  </si>
  <si>
    <t>北海道上川郡東神楽町９号</t>
  </si>
  <si>
    <t>北海道上川郡東神楽町１０号</t>
  </si>
  <si>
    <t>北海道上川郡東神楽町１１号</t>
  </si>
  <si>
    <t>北海道上川郡東神楽町１２号</t>
  </si>
  <si>
    <t>北海道上川郡東神楽町１３号</t>
  </si>
  <si>
    <t>北海道上川郡東神楽町１４号</t>
  </si>
  <si>
    <t>北海道上川郡東神楽町１５号</t>
  </si>
  <si>
    <t>北海道上川郡東神楽町１６号</t>
  </si>
  <si>
    <t>北海道上川郡東神楽町１７号</t>
  </si>
  <si>
    <t>北海道上川郡東神楽町１８号</t>
  </si>
  <si>
    <t>北海道上川郡東神楽町１９号</t>
  </si>
  <si>
    <t>北海道上川郡東神楽町２０号</t>
  </si>
  <si>
    <t>北海道上川郡東神楽町２１号</t>
  </si>
  <si>
    <t>北海道上川郡東神楽町２２号</t>
  </si>
  <si>
    <t>北海道上川郡東神楽町２３号</t>
  </si>
  <si>
    <t>北海道上川郡東神楽町２４号</t>
  </si>
  <si>
    <t>北海道上川郡東神楽町２５号</t>
  </si>
  <si>
    <t>北海道上川郡東神楽町２６号</t>
  </si>
  <si>
    <t>北海道上川郡東神楽町２７号</t>
  </si>
  <si>
    <t>北海道上川郡当麻町以下に掲載がない場合</t>
  </si>
  <si>
    <t>北海道上川郡当麻町伊香牛</t>
  </si>
  <si>
    <t>北海道上川郡当麻町宇園別</t>
  </si>
  <si>
    <t>北海道上川郡当麻町開明</t>
  </si>
  <si>
    <t>北海道上川郡当麻町中央</t>
  </si>
  <si>
    <t>北海道上川郡当麻町東</t>
  </si>
  <si>
    <t>北海道上川郡当麻町北星</t>
  </si>
  <si>
    <t>北海道上川郡当麻町緑郷</t>
  </si>
  <si>
    <t>北海道上川郡当麻町三条東</t>
  </si>
  <si>
    <t>北海道上川郡当麻町三条西</t>
  </si>
  <si>
    <t>北海道上川郡当麻町四条東</t>
  </si>
  <si>
    <t>北海道上川郡当麻町四条西</t>
  </si>
  <si>
    <t>北海道上川郡当麻町四条南</t>
  </si>
  <si>
    <t>北海道上川郡当麻町五条東</t>
  </si>
  <si>
    <t>北海道上川郡当麻町五条西</t>
  </si>
  <si>
    <t>北海道上川郡当麻町六条東</t>
  </si>
  <si>
    <t>北海道上川郡当麻町六条西</t>
  </si>
  <si>
    <t>北海道上川郡比布町以下に掲載がない場合</t>
  </si>
  <si>
    <t>北海道上川郡比布町基線</t>
  </si>
  <si>
    <t>北海道上川郡比布町北町</t>
  </si>
  <si>
    <t>北海道上川郡比布町北１線</t>
  </si>
  <si>
    <t>北海道上川郡比布町北２線</t>
  </si>
  <si>
    <t>北海道上川郡比布町北３線</t>
  </si>
  <si>
    <t>北海道上川郡比布町北４線</t>
  </si>
  <si>
    <t>北海道上川郡比布町北５線</t>
  </si>
  <si>
    <t>北海道上川郡比布町北６線</t>
  </si>
  <si>
    <t>北海道上川郡比布町北７線</t>
  </si>
  <si>
    <t>北海道上川郡比布町北８線</t>
  </si>
  <si>
    <t>北海道上川郡比布町北９線</t>
  </si>
  <si>
    <t>北海道上川郡比布町北１０線</t>
  </si>
  <si>
    <t>北海道上川郡比布町北１１線</t>
  </si>
  <si>
    <t>北海道上川郡比布町北１２線</t>
  </si>
  <si>
    <t>北海道上川郡比布町北１３線</t>
  </si>
  <si>
    <t>北海道上川郡比布町北１４線</t>
  </si>
  <si>
    <t>北海道上川郡比布町北１５線</t>
  </si>
  <si>
    <t>北海道上川郡比布町寿町</t>
  </si>
  <si>
    <t>北海道上川郡比布町市街地</t>
  </si>
  <si>
    <t>北海道上川郡比布町新町</t>
  </si>
  <si>
    <t>北海道上川郡比布町中町</t>
  </si>
  <si>
    <t>北海道上川郡比布町西町</t>
  </si>
  <si>
    <t>北海道上川郡比布町東町</t>
  </si>
  <si>
    <t>北海道上川郡比布町緑町</t>
  </si>
  <si>
    <t>北海道上川郡比布町南１線</t>
  </si>
  <si>
    <t>北海道上川郡比布町南町</t>
  </si>
  <si>
    <t>北海道上川郡愛別町以下に掲載がない場合</t>
  </si>
  <si>
    <t>北海道上川郡愛別町愛山</t>
  </si>
  <si>
    <t>北海道上川郡愛別町愛山町</t>
  </si>
  <si>
    <t>北海道上川郡愛別町愛別</t>
  </si>
  <si>
    <t>北海道上川郡愛別町金富</t>
  </si>
  <si>
    <t>北海道上川郡愛別町北町</t>
  </si>
  <si>
    <t>北海道上川郡愛別町協和</t>
  </si>
  <si>
    <t>北海道上川郡愛別町厚生</t>
  </si>
  <si>
    <t>北海道上川郡愛別町中央</t>
  </si>
  <si>
    <t>北海道上川郡愛別町徳星</t>
  </si>
  <si>
    <t>北海道上川郡愛別町豊里</t>
  </si>
  <si>
    <t>北海道上川郡愛別町東町</t>
  </si>
  <si>
    <t>北海道上川郡愛別町伏古</t>
  </si>
  <si>
    <t>北海道上川郡愛別町本町</t>
  </si>
  <si>
    <t>北海道上川郡愛別町南町</t>
  </si>
  <si>
    <t>北海道上川郡上川町以下に掲載がない場合</t>
  </si>
  <si>
    <t>北海道上川郡上川町旭町</t>
  </si>
  <si>
    <t>北海道上川郡上川町川端町</t>
  </si>
  <si>
    <t>北海道上川郡上川町菊水</t>
  </si>
  <si>
    <t>北海道上川郡上川町北町</t>
  </si>
  <si>
    <t>北海道上川郡上川町共進</t>
  </si>
  <si>
    <t>北海道上川郡上川町清川</t>
  </si>
  <si>
    <t>北海道上川郡上川町越路</t>
  </si>
  <si>
    <t>北海道上川郡上川町栄町</t>
  </si>
  <si>
    <t>北海道上川郡上川町白川</t>
  </si>
  <si>
    <t>北海道上川郡上川町新光町</t>
  </si>
  <si>
    <t>北海道上川郡上川町新町</t>
  </si>
  <si>
    <t>北海道上川郡上川町層雲峡</t>
  </si>
  <si>
    <t>北海道上川郡上川町中央町</t>
  </si>
  <si>
    <t>北海道上川郡上川町天幕</t>
  </si>
  <si>
    <t>北海道上川郡上川町東雲</t>
  </si>
  <si>
    <t>北海道上川郡上川町豊原</t>
  </si>
  <si>
    <t>北海道上川郡上川町中越</t>
  </si>
  <si>
    <t>北海道上川郡上川町西町</t>
  </si>
  <si>
    <t>北海道上川郡上川町日東</t>
  </si>
  <si>
    <t>北海道上川郡上川町花園町</t>
  </si>
  <si>
    <t>北海道上川郡上川町東町</t>
  </si>
  <si>
    <t>北海道上川郡上川町本町</t>
  </si>
  <si>
    <t>北海道上川郡上川町南町</t>
  </si>
  <si>
    <t>北海道上川郡東川町以下に掲載がない場合</t>
  </si>
  <si>
    <t>北海道上川郡東川町北町</t>
  </si>
  <si>
    <t>北海道上川郡東川町北５線</t>
  </si>
  <si>
    <t>北海道上川郡東川町北７線</t>
  </si>
  <si>
    <t>北海道上川郡東川町北２線東</t>
  </si>
  <si>
    <t>北海道上川郡東川町北３線東</t>
  </si>
  <si>
    <t>北海道上川郡東川町北７線東</t>
  </si>
  <si>
    <t>北海道上川郡東川町キトウシ西</t>
  </si>
  <si>
    <t>北海道上川郡東川町キトウシ南</t>
  </si>
  <si>
    <t>北海道上川郡東川町新栄北</t>
  </si>
  <si>
    <t>北海道上川郡東川町新栄西</t>
  </si>
  <si>
    <t>北海道上川郡東川町新栄東</t>
  </si>
  <si>
    <t>北海道上川郡東川町新栄南</t>
  </si>
  <si>
    <t>北海道上川郡東川町進化台</t>
  </si>
  <si>
    <t>北海道上川郡東川町西町</t>
  </si>
  <si>
    <t>北海道上川郡東川町西２号南</t>
  </si>
  <si>
    <t>北海道上川郡東川町西２号北</t>
  </si>
  <si>
    <t>北海道上川郡東川町西３号北</t>
  </si>
  <si>
    <t>北海道上川郡東川町西４号北</t>
  </si>
  <si>
    <t>北海道上川郡東川町西５号北</t>
  </si>
  <si>
    <t>北海道上川郡東川町西６号北</t>
  </si>
  <si>
    <t>北海道上川郡東川町西７号北</t>
  </si>
  <si>
    <t>北海道上川郡東川町西８号北</t>
  </si>
  <si>
    <t>北海道上川郡東川町西９号北</t>
  </si>
  <si>
    <t>北海道上川郡東川町西１０号北</t>
  </si>
  <si>
    <t>北海道上川郡東川町西１１号北</t>
  </si>
  <si>
    <t>北海道上川郡東川町西１２号北</t>
  </si>
  <si>
    <t>北海道上川郡東川町ノカナン</t>
  </si>
  <si>
    <t>北海道上川郡東川町東町</t>
  </si>
  <si>
    <t>北海道上川郡東川町東２号南</t>
  </si>
  <si>
    <t>北海道上川郡東川町東２号北</t>
  </si>
  <si>
    <t>北海道上川郡東川町東３号南</t>
  </si>
  <si>
    <t>北海道上川郡東川町東３号北</t>
  </si>
  <si>
    <t>北海道上川郡東川町東４号南</t>
  </si>
  <si>
    <t>北海道上川郡東川町東４号北</t>
  </si>
  <si>
    <t>北海道上川郡東川町東５号南</t>
  </si>
  <si>
    <t>北海道上川郡東川町東５号北</t>
  </si>
  <si>
    <t>北海道上川郡東川町東６号南</t>
  </si>
  <si>
    <t>北海道上川郡東川町東６号北</t>
  </si>
  <si>
    <t>北海道上川郡東川町東７号南</t>
  </si>
  <si>
    <t>北海道上川郡東川町東７号北</t>
  </si>
  <si>
    <t>北海道上川郡東川町東８号南</t>
  </si>
  <si>
    <t>北海道上川郡東川町東８号北</t>
  </si>
  <si>
    <t>北海道上川郡東川町東９号南</t>
  </si>
  <si>
    <t>北海道上川郡東川町東９号北</t>
  </si>
  <si>
    <t>北海道上川郡東川町東１０号南</t>
  </si>
  <si>
    <t>北海道上川郡東川町東１０号北</t>
  </si>
  <si>
    <t>北海道上川郡東川町東１１号南</t>
  </si>
  <si>
    <t>北海道上川郡東川町東１１号北</t>
  </si>
  <si>
    <t>北海道上川郡東川町東１２号北</t>
  </si>
  <si>
    <t>北海道上川郡東川町松山温泉</t>
  </si>
  <si>
    <t>北海道上川郡東川町南町</t>
  </si>
  <si>
    <t>北海道上川郡東川町勇駒別</t>
  </si>
  <si>
    <t>北海道上川郡東川町１号南</t>
  </si>
  <si>
    <t>北海道上川郡東川町１号北</t>
  </si>
  <si>
    <t>北海道上川郡美瑛町以下に掲載がない場合</t>
  </si>
  <si>
    <t>北海道上川郡美瑛町旭</t>
  </si>
  <si>
    <t>北海道上川郡美瑛町旭町</t>
  </si>
  <si>
    <t>北海道上川郡美瑛町憩が丘</t>
  </si>
  <si>
    <t>北海道上川郡美瑛町憩町</t>
  </si>
  <si>
    <t>北海道上川郡美瑛町扇町</t>
  </si>
  <si>
    <t>北海道上川郡美瑛町大町</t>
  </si>
  <si>
    <t>北海道上川郡美瑛町大村（石山）</t>
  </si>
  <si>
    <t>北海道上川郡美瑛町大村（大久保）</t>
  </si>
  <si>
    <t>北海道上川郡美瑛町大村（中本）</t>
  </si>
  <si>
    <t>北海道上川郡美瑛町大村（村山）</t>
  </si>
  <si>
    <t>北海道上川郡美瑛町置杵牛</t>
  </si>
  <si>
    <t>北海道上川郡美瑛町上宇莫別</t>
  </si>
  <si>
    <t>北海道上川郡美瑛町北町</t>
  </si>
  <si>
    <t>北海道上川郡美瑛町寿町</t>
  </si>
  <si>
    <t>北海道上川郡美瑛町五稜</t>
  </si>
  <si>
    <t>北海道上川郡美瑛町幸町</t>
  </si>
  <si>
    <t>北海道上川郡美瑛町栄町</t>
  </si>
  <si>
    <t>北海道上川郡美瑛町三愛（大曲）</t>
  </si>
  <si>
    <t>北海道上川郡美瑛町三愛（緑）</t>
  </si>
  <si>
    <t>北海道上川郡美瑛町下宇莫別</t>
  </si>
  <si>
    <t>北海道上川郡美瑛町白金</t>
  </si>
  <si>
    <t>北海道上川郡美瑛町新区画</t>
  </si>
  <si>
    <t>北海道上川郡美瑛町新星</t>
  </si>
  <si>
    <t>北海道上川郡美瑛町拓進</t>
  </si>
  <si>
    <t>北海道上川郡美瑛町俵真布</t>
  </si>
  <si>
    <t>北海道上川郡美瑛町忠別</t>
  </si>
  <si>
    <t>北海道上川郡美瑛町天人峡</t>
  </si>
  <si>
    <t>北海道上川郡美瑛町常盤</t>
  </si>
  <si>
    <t>北海道上川郡美瑛町中宇莫別</t>
  </si>
  <si>
    <t>北海道上川郡美瑛町中宇莫別（赤羽）</t>
  </si>
  <si>
    <t>北海道上川郡美瑛町中町</t>
  </si>
  <si>
    <t>北海道上川郡美瑛町錦町</t>
  </si>
  <si>
    <t>北海道上川郡美瑛町西町</t>
  </si>
  <si>
    <t>北海道上川郡美瑛町花園</t>
  </si>
  <si>
    <t>北海道上川郡美瑛町美瑛原野（原野）</t>
  </si>
  <si>
    <t>北海道上川郡美瑛町東町</t>
  </si>
  <si>
    <t>北海道上川郡美瑛町美馬牛</t>
  </si>
  <si>
    <t>北海道上川郡美瑛町美馬牛北</t>
  </si>
  <si>
    <t>北海道上川郡美瑛町美馬牛市街地</t>
  </si>
  <si>
    <t>北海道上川郡美瑛町美馬牛南</t>
  </si>
  <si>
    <t>北海道上川郡美瑛町福富（福富瑛進）</t>
  </si>
  <si>
    <t>北海道上川郡美瑛町福富（福富憩）</t>
  </si>
  <si>
    <t>北海道上川郡美瑛町福富（福美沢）</t>
  </si>
  <si>
    <t>北海道上川郡美瑛町福富（豊栄）</t>
  </si>
  <si>
    <t>北海道上川郡美瑛町福富（間宮）</t>
  </si>
  <si>
    <t>北海道上川郡美瑛町藤野</t>
  </si>
  <si>
    <t>北海道上川郡美瑛町二股</t>
  </si>
  <si>
    <t>北海道上川郡美瑛町北瑛</t>
  </si>
  <si>
    <t>北海道上川郡美瑛町丸山</t>
  </si>
  <si>
    <t>北海道上川郡美瑛町美沢</t>
  </si>
  <si>
    <t>北海道上川郡美瑛町水沢</t>
  </si>
  <si>
    <t>北海道上川郡美瑛町水沢（水上）</t>
  </si>
  <si>
    <t>北海道上川郡美瑛町美園</t>
  </si>
  <si>
    <t>北海道上川郡美瑛町美田</t>
  </si>
  <si>
    <t>北海道上川郡美瑛町美田（夕張）</t>
  </si>
  <si>
    <t>北海道上川郡美瑛町南町</t>
  </si>
  <si>
    <t>北海道上川郡美瑛町御牧</t>
  </si>
  <si>
    <t>北海道上川郡美瑛町明治</t>
  </si>
  <si>
    <t>北海道上川郡美瑛町明治（大三）</t>
  </si>
  <si>
    <t>北海道上川郡美瑛町明治（沼崎）</t>
  </si>
  <si>
    <t>北海道上川郡美瑛町本町</t>
  </si>
  <si>
    <t>北海道上川郡美瑛町横牛</t>
  </si>
  <si>
    <t>北海道上川郡美瑛町瑠辺蘂</t>
  </si>
  <si>
    <t>北海道上川郡美瑛町朗根内</t>
  </si>
  <si>
    <t>北海道空知郡上富良野町以下に掲載がない場合</t>
  </si>
  <si>
    <t>北海道空知郡上富良野町旭町</t>
  </si>
  <si>
    <t>北海道空知郡上富良野町新井牧場</t>
  </si>
  <si>
    <t>北海道空知郡上富良野町泉町</t>
  </si>
  <si>
    <t>北海道空知郡上富良野町扇町</t>
  </si>
  <si>
    <t>北海道空知郡上富良野町大町</t>
  </si>
  <si>
    <t>北海道空知郡上富良野町丘町</t>
  </si>
  <si>
    <t>北海道空知郡上富良野町基線北</t>
  </si>
  <si>
    <t>北海道空知郡上富良野町北町</t>
  </si>
  <si>
    <t>北海道空知郡上富良野町栄町</t>
  </si>
  <si>
    <t>北海道空知郡上富良野町桜町</t>
  </si>
  <si>
    <t>北海道空知郡上富良野町十人牧場</t>
  </si>
  <si>
    <t>北海道空知郡上富良野町新町</t>
  </si>
  <si>
    <t>北海道空知郡上富良野町第１安井牧場</t>
  </si>
  <si>
    <t>北海道空知郡上富良野町第２安井牧場</t>
  </si>
  <si>
    <t>北海道空知郡上富良野町津郷農場</t>
  </si>
  <si>
    <t>北海道空知郡上富良野町富町</t>
  </si>
  <si>
    <t>北海道空知郡上富良野町中の沢</t>
  </si>
  <si>
    <t>北海道空知郡上富良野町中町</t>
  </si>
  <si>
    <t>北海道空知郡上富良野町錦町</t>
  </si>
  <si>
    <t>北海道空知郡上富良野町西谷牧場</t>
  </si>
  <si>
    <t>北海道空知郡上富良野町西町</t>
  </si>
  <si>
    <t>北海道空知郡上富良野町西１線北</t>
  </si>
  <si>
    <t>北海道空知郡上富良野町西２線北</t>
  </si>
  <si>
    <t>北海道空知郡上富良野町西３線北</t>
  </si>
  <si>
    <t>北海道空知郡上富良野町西４線北</t>
  </si>
  <si>
    <t>北海道空知郡上富良野町西５線北</t>
  </si>
  <si>
    <t>北海道空知郡上富良野町西６線北</t>
  </si>
  <si>
    <t>北海道空知郡上富良野町西７線北</t>
  </si>
  <si>
    <t>北海道空知郡上富良野町西８線北</t>
  </si>
  <si>
    <t>北海道空知郡上富良野町西９線北</t>
  </si>
  <si>
    <t>北海道空知郡上富良野町西１０線北</t>
  </si>
  <si>
    <t>北海道空知郡上富良野町西１１線北</t>
  </si>
  <si>
    <t>北海道空知郡上富良野町西１２線北</t>
  </si>
  <si>
    <t>北海道空知郡上富良野町西１３線北</t>
  </si>
  <si>
    <t>北海道空知郡上富良野町西１４線北</t>
  </si>
  <si>
    <t>北海道空知郡上富良野町西１５線北</t>
  </si>
  <si>
    <t>北海道空知郡上富良野町西１６線北</t>
  </si>
  <si>
    <t>北海道空知郡上富良野町沼崎農場</t>
  </si>
  <si>
    <t>北海道空知郡上富良野町倍本農場</t>
  </si>
  <si>
    <t>北海道空知郡上富良野町光町</t>
  </si>
  <si>
    <t>北海道空知郡上富良野町東町</t>
  </si>
  <si>
    <t>北海道空知郡上富良野町東１線北</t>
  </si>
  <si>
    <t>北海道空知郡上富良野町東２線北</t>
  </si>
  <si>
    <t>北海道空知郡上富良野町東３線北</t>
  </si>
  <si>
    <t>北海道空知郡上富良野町東４線北</t>
  </si>
  <si>
    <t>北海道空知郡上富良野町東５線北</t>
  </si>
  <si>
    <t>北海道空知郡上富良野町東６線北</t>
  </si>
  <si>
    <t>北海道空知郡上富良野町東７線北</t>
  </si>
  <si>
    <t>北海道空知郡上富良野町東８線北</t>
  </si>
  <si>
    <t>北海道空知郡上富良野町東９線北</t>
  </si>
  <si>
    <t>北海道空知郡上富良野町東１０線北</t>
  </si>
  <si>
    <t>北海道空知郡上富良野町東１１線北</t>
  </si>
  <si>
    <t>北海道空知郡上富良野町東１２線北</t>
  </si>
  <si>
    <t>北海道空知郡上富良野町吹上</t>
  </si>
  <si>
    <t>北海道空知郡上富良野町細野農場</t>
  </si>
  <si>
    <t>北海道空知郡上富良野町松井牧場</t>
  </si>
  <si>
    <t>北海道空知郡上富良野町緑町</t>
  </si>
  <si>
    <t>北海道空知郡上富良野町南町</t>
  </si>
  <si>
    <t>北海道空知郡上富良野町宮町</t>
  </si>
  <si>
    <t>北海道空知郡上富良野町向町</t>
  </si>
  <si>
    <t>北海道空知郡上富良野町本町</t>
  </si>
  <si>
    <t>北海道空知郡上富良野町山加農場</t>
  </si>
  <si>
    <t>北海道空知郡中富良野町以下に掲載がない場合</t>
  </si>
  <si>
    <t>北海道空知郡中富良野町暁町</t>
  </si>
  <si>
    <t>北海道空知郡中富良野町旭町</t>
  </si>
  <si>
    <t>北海道空知郡中富良野町伊藤農場（渋毛牛）</t>
  </si>
  <si>
    <t>北海道空知郡中富良野町丘町</t>
  </si>
  <si>
    <t>北海道空知郡中富良野町基線北</t>
  </si>
  <si>
    <t>北海道空知郡中富良野町北町</t>
  </si>
  <si>
    <t>北海道空知郡中富良野町鹿討農場（鹿討）</t>
  </si>
  <si>
    <t>北海道空知郡中富良野町新田中農場</t>
  </si>
  <si>
    <t>北海道空知郡中富良野町新町</t>
  </si>
  <si>
    <t>北海道空知郡中富良野町田中農場（鈴和、山仁農場、山仁牧場）</t>
  </si>
  <si>
    <t>北海道空知郡中富良野町奈江</t>
  </si>
  <si>
    <t>北海道空知郡中富良野町西１線北</t>
  </si>
  <si>
    <t>北海道空知郡中富良野町西２線北</t>
  </si>
  <si>
    <t>北海道空知郡中富良野町西３線北</t>
  </si>
  <si>
    <t>北海道空知郡中富良野町西町</t>
  </si>
  <si>
    <t>北海道空知郡中富良野町日進</t>
  </si>
  <si>
    <t>北海道空知郡中富良野町東１線北</t>
  </si>
  <si>
    <t>北海道空知郡中富良野町東２線北</t>
  </si>
  <si>
    <t>北海道空知郡中富良野町東３線北</t>
  </si>
  <si>
    <t>北海道空知郡中富良野町東４線北</t>
  </si>
  <si>
    <t>北海道空知郡中富良野町東５線北</t>
  </si>
  <si>
    <t>北海道空知郡中富良野町東６線北</t>
  </si>
  <si>
    <t>北海道空知郡中富良野町東７線北</t>
  </si>
  <si>
    <t>北海道空知郡中富良野町東８線北</t>
  </si>
  <si>
    <t>北海道空知郡中富良野町東９線北</t>
  </si>
  <si>
    <t>北海道空知郡中富良野町東１０線北</t>
  </si>
  <si>
    <t>北海道空知郡中富良野町東１１線北</t>
  </si>
  <si>
    <t>北海道空知郡中富良野町東町</t>
  </si>
  <si>
    <t>北海道空知郡中富良野町福原農場（福原）</t>
  </si>
  <si>
    <t>北海道空知郡中富良野町ベベルイ（本幸、北１３号沢）</t>
  </si>
  <si>
    <t>北海道空知郡中富良野町南町</t>
  </si>
  <si>
    <t>北海道空知郡中富良野町宮町</t>
  </si>
  <si>
    <t>北海道空知郡中富良野町本町</t>
  </si>
  <si>
    <t>北海道空知郡中富良野町吉井農場（吉井）</t>
  </si>
  <si>
    <t>北海道空知郡南富良野町以下に掲載がない場合</t>
  </si>
  <si>
    <t>北海道空知郡南富良野町幾寅（浅野）</t>
  </si>
  <si>
    <t>北海道空知郡南富良野町幾寅（朝日町）</t>
  </si>
  <si>
    <t>北海道空知郡南富良野町幾寅（岐阜）</t>
  </si>
  <si>
    <t>北海道空知郡南富良野町幾寅（久住）</t>
  </si>
  <si>
    <t>北海道空知郡南富良野町幾寅（栄町）</t>
  </si>
  <si>
    <t>北海道空知郡南富良野町幾寅（住吉町）</t>
  </si>
  <si>
    <t>北海道空知郡南富良野町幾寅（千木町）</t>
  </si>
  <si>
    <t>北海道空知郡南富良野町幾寅（内藤）</t>
  </si>
  <si>
    <t>北海道空知郡南富良野町幾寅（仲町）</t>
  </si>
  <si>
    <t>北海道空知郡南富良野町幾寅（東町）</t>
  </si>
  <si>
    <t>北海道空知郡南富良野町幾寅（西町）</t>
  </si>
  <si>
    <t>北海道空知郡南富良野町幾寅（松井）</t>
  </si>
  <si>
    <t>北海道空知郡南富良野町幾寅（山畔）</t>
  </si>
  <si>
    <t>北海道空知郡南富良野町落合</t>
  </si>
  <si>
    <t>北海道空知郡南富良野町金山</t>
  </si>
  <si>
    <t>北海道空知郡南富良野町北落合</t>
  </si>
  <si>
    <t>北海道空知郡南富良野町下金山</t>
  </si>
  <si>
    <t>北海道空知郡南富良野町東幾寅</t>
  </si>
  <si>
    <t>北海道空知郡南富良野町東鹿越</t>
  </si>
  <si>
    <t>北海道勇払郡占冠村以下に掲載がない場合</t>
  </si>
  <si>
    <t>北海道勇払郡占冠村上トマム</t>
  </si>
  <si>
    <t>北海道勇払郡占冠村占冠</t>
  </si>
  <si>
    <t>北海道勇払郡占冠村下トマム</t>
  </si>
  <si>
    <t>北海道勇払郡占冠村双珠別</t>
  </si>
  <si>
    <t>北海道勇払郡占冠村中央</t>
  </si>
  <si>
    <t>北海道勇払郡占冠村中トマム</t>
  </si>
  <si>
    <t>北海道勇払郡占冠村ニニウ</t>
  </si>
  <si>
    <t>北海道上川郡和寒町以下に掲載がない場合</t>
  </si>
  <si>
    <t>北海道上川郡和寒町朝日</t>
  </si>
  <si>
    <t>北海道上川郡和寒町川西</t>
  </si>
  <si>
    <t>北海道上川郡和寒町菊野</t>
  </si>
  <si>
    <t>北海道上川郡和寒町北原</t>
  </si>
  <si>
    <t>北海道上川郡和寒町北町</t>
  </si>
  <si>
    <t>北海道上川郡和寒町三和</t>
  </si>
  <si>
    <t>北海道上川郡和寒町塩狩</t>
  </si>
  <si>
    <t>北海道上川郡和寒町西和</t>
  </si>
  <si>
    <t>北海道上川郡和寒町大成</t>
  </si>
  <si>
    <t>北海道上川郡和寒町中和</t>
  </si>
  <si>
    <t>北海道上川郡和寒町東和</t>
  </si>
  <si>
    <t>北海道上川郡和寒町西町</t>
  </si>
  <si>
    <t>北海道上川郡和寒町東丘</t>
  </si>
  <si>
    <t>北海道上川郡和寒町東町</t>
  </si>
  <si>
    <t>北海道上川郡和寒町日ノ出</t>
  </si>
  <si>
    <t>北海道上川郡和寒町福原</t>
  </si>
  <si>
    <t>北海道上川郡和寒町松岡</t>
  </si>
  <si>
    <t>北海道上川郡和寒町三笠</t>
  </si>
  <si>
    <t>北海道上川郡和寒町南丘</t>
  </si>
  <si>
    <t>北海道上川郡和寒町南町</t>
  </si>
  <si>
    <t>北海道上川郡剣淵町以下に掲載がない場合</t>
  </si>
  <si>
    <t>北海道上川郡剣淵町旭町</t>
  </si>
  <si>
    <t>北海道上川郡剣淵町屯田町</t>
  </si>
  <si>
    <t>北海道上川郡剣淵町仲町</t>
  </si>
  <si>
    <t>北海道上川郡剣淵町南桜町</t>
  </si>
  <si>
    <t>北海道上川郡剣淵町西岡町</t>
  </si>
  <si>
    <t>北海道上川郡剣淵町西原町</t>
  </si>
  <si>
    <t>北海道上川郡剣淵町西町</t>
  </si>
  <si>
    <t>北海道上川郡剣淵町東町</t>
  </si>
  <si>
    <t>北海道上川郡剣淵町藤本町</t>
  </si>
  <si>
    <t>北海道上川郡剣淵町緑町</t>
  </si>
  <si>
    <t>北海道上川郡剣淵町元町</t>
  </si>
  <si>
    <t>北海道上川郡下川町以下に掲載がない場合</t>
  </si>
  <si>
    <t>北海道上川郡下川町旭町</t>
  </si>
  <si>
    <t>北海道上川郡下川町一の橋</t>
  </si>
  <si>
    <t>北海道上川郡下川町上名寄</t>
  </si>
  <si>
    <t>北海道上川郡下川町北町</t>
  </si>
  <si>
    <t>北海道上川郡下川町共栄町</t>
  </si>
  <si>
    <t>北海道上川郡下川町渓和</t>
  </si>
  <si>
    <t>北海道上川郡下川町幸町</t>
  </si>
  <si>
    <t>北海道上川郡下川町三の橋</t>
  </si>
  <si>
    <t>北海道上川郡下川町珊瑠</t>
  </si>
  <si>
    <t>北海道上川郡下川町錦町</t>
  </si>
  <si>
    <t>北海道上川郡下川町西町</t>
  </si>
  <si>
    <t>北海道上川郡下川町二の橋</t>
  </si>
  <si>
    <t>北海道上川郡下川町班渓</t>
  </si>
  <si>
    <t>北海道上川郡下川町緑町</t>
  </si>
  <si>
    <t>北海道上川郡下川町南町</t>
  </si>
  <si>
    <t>北海道中川郡美深町以下に掲載がない場合</t>
  </si>
  <si>
    <t>北海道中川郡美深町泉</t>
  </si>
  <si>
    <t>北海道中川郡美深町大手</t>
  </si>
  <si>
    <t>北海道中川郡美深町大通南</t>
  </si>
  <si>
    <t>北海道中川郡美深町大通北</t>
  </si>
  <si>
    <t>北海道中川郡美深町小車</t>
  </si>
  <si>
    <t>北海道中川郡美深町恩根内</t>
  </si>
  <si>
    <t>北海道中川郡美深町開運町</t>
  </si>
  <si>
    <t>北海道中川郡美深町川西</t>
  </si>
  <si>
    <t>北海道中川郡美深町菊丘</t>
  </si>
  <si>
    <t>北海道中川郡美深町北町</t>
  </si>
  <si>
    <t>北海道中川郡美深町楠</t>
  </si>
  <si>
    <t>北海道中川郡美深町敷島</t>
  </si>
  <si>
    <t>北海道中川郡美深町清水</t>
  </si>
  <si>
    <t>北海道中川郡美深町玉川</t>
  </si>
  <si>
    <t>北海道中川郡美深町富岡</t>
  </si>
  <si>
    <t>北海道中川郡美深町仁宇布</t>
  </si>
  <si>
    <t>北海道中川郡美深町西里</t>
  </si>
  <si>
    <t>北海道中川郡美深町西町</t>
  </si>
  <si>
    <t>北海道中川郡美深町西一条南</t>
  </si>
  <si>
    <t>北海道中川郡美深町西一条北</t>
  </si>
  <si>
    <t>北海道中川郡美深町西二条南</t>
  </si>
  <si>
    <t>北海道中川郡美深町西三条南</t>
  </si>
  <si>
    <t>北海道中川郡美深町西三条北</t>
  </si>
  <si>
    <t>北海道中川郡美深町班渓</t>
  </si>
  <si>
    <t>北海道中川郡美深町東一条南</t>
  </si>
  <si>
    <t>北海道中川郡美深町東一条北</t>
  </si>
  <si>
    <t>北海道中川郡美深町東二条南</t>
  </si>
  <si>
    <t>北海道中川郡美深町東二条北</t>
  </si>
  <si>
    <t>北海道中川郡美深町東三条南</t>
  </si>
  <si>
    <t>北海道中川郡美深町東三条北</t>
  </si>
  <si>
    <t>北海道中川郡美深町東四条南</t>
  </si>
  <si>
    <t>北海道中川郡美深町東四条北</t>
  </si>
  <si>
    <t>北海道中川郡美深町東五条北</t>
  </si>
  <si>
    <t>北海道中川郡美深町東六条南</t>
  </si>
  <si>
    <t>北海道中川郡美深町東六条北</t>
  </si>
  <si>
    <t>北海道中川郡美深町美深</t>
  </si>
  <si>
    <t>北海道中川郡美深町辺渓</t>
  </si>
  <si>
    <t>北海道中川郡美深町報徳</t>
  </si>
  <si>
    <t>北海道中川郡美深町南町</t>
  </si>
  <si>
    <t>北海道中川郡美深町紋穂内</t>
  </si>
  <si>
    <t>北海道中川郡美深町吉野</t>
  </si>
  <si>
    <t>北海道中川郡美深町六郷</t>
  </si>
  <si>
    <t>北海道中川郡美深町若松町</t>
  </si>
  <si>
    <t>北海道中川郡音威子府村以下に掲載がない場合</t>
  </si>
  <si>
    <t>北海道中川郡音威子府村音威子府</t>
  </si>
  <si>
    <t>北海道中川郡音威子府村咲来</t>
  </si>
  <si>
    <t>北海道中川郡中川町以下に掲載がない場合</t>
  </si>
  <si>
    <t>北海道中川郡中川町歌内</t>
  </si>
  <si>
    <t>北海道中川郡中川町大富</t>
  </si>
  <si>
    <t>北海道中川郡中川町共和</t>
  </si>
  <si>
    <t>北海道中川郡中川町国府</t>
  </si>
  <si>
    <t>北海道中川郡中川町琴平</t>
  </si>
  <si>
    <t>北海道中川郡中川町佐久</t>
  </si>
  <si>
    <t>北海道中川郡中川町富和</t>
  </si>
  <si>
    <t>北海道中川郡中川町豊里</t>
  </si>
  <si>
    <t>北海道中川郡中川町中川</t>
  </si>
  <si>
    <t>北海道中川郡中川町誉</t>
  </si>
  <si>
    <t>北海道中川郡中川町安川</t>
  </si>
  <si>
    <t>北海道中川郡中川町安川（３）</t>
  </si>
  <si>
    <t>北海道雨竜郡幌加内町以下に掲載がない場合</t>
  </si>
  <si>
    <t>北海道雨竜郡幌加内町雨煙内</t>
  </si>
  <si>
    <t>北海道雨竜郡幌加内町雨煙別</t>
  </si>
  <si>
    <t>北海道雨竜郡幌加内町大曲</t>
  </si>
  <si>
    <t>北海道雨竜郡幌加内町長留内</t>
  </si>
  <si>
    <t>北海道雨竜郡幌加内町上幌加内</t>
  </si>
  <si>
    <t>北海道雨竜郡幌加内町共栄</t>
  </si>
  <si>
    <t>北海道雨竜郡幌加内町下幌加内</t>
  </si>
  <si>
    <t>北海道雨竜郡幌加内町朱鞠内</t>
  </si>
  <si>
    <t>北海道雨竜郡幌加内町振興</t>
  </si>
  <si>
    <t>北海道雨竜郡幌加内町新富</t>
  </si>
  <si>
    <t>北海道雨竜郡幌加内町新成生</t>
  </si>
  <si>
    <t>北海道雨竜郡幌加内町親和</t>
  </si>
  <si>
    <t>北海道雨竜郡幌加内町清月</t>
  </si>
  <si>
    <t>北海道雨竜郡幌加内町政和第一</t>
  </si>
  <si>
    <t>北海道雨竜郡幌加内町政和第二</t>
  </si>
  <si>
    <t>北海道雨竜郡幌加内町政和第三</t>
  </si>
  <si>
    <t>北海道雨竜郡幌加内町添牛内</t>
  </si>
  <si>
    <t>北海道雨竜郡幌加内町東栄</t>
  </si>
  <si>
    <t>北海道雨竜郡幌加内町沼牛</t>
  </si>
  <si>
    <t>北海道雨竜郡幌加内町平和</t>
  </si>
  <si>
    <t>北海道雨竜郡幌加内町北星</t>
  </si>
  <si>
    <t>北海道雨竜郡幌加内町幌加内</t>
  </si>
  <si>
    <t>北海道雨竜郡幌加内町母子里</t>
  </si>
  <si>
    <t>北海道雨竜郡幌加内町弥運内</t>
  </si>
  <si>
    <t>北海道増毛郡増毛町以下に掲載がない場合</t>
  </si>
  <si>
    <t>北海道増毛郡増毛町阿分</t>
  </si>
  <si>
    <t>北海道増毛郡増毛町稲葉海岸町</t>
  </si>
  <si>
    <t>北海道増毛郡増毛町稲葉町</t>
  </si>
  <si>
    <t>北海道増毛郡増毛町岩尾</t>
  </si>
  <si>
    <t>北海道増毛郡増毛町岩老</t>
  </si>
  <si>
    <t>北海道増毛郡増毛町永寿町</t>
  </si>
  <si>
    <t>北海道増毛郡増毛町雄冬</t>
  </si>
  <si>
    <t>北海道増毛郡増毛町御料</t>
  </si>
  <si>
    <t>北海道増毛郡増毛町栄町</t>
  </si>
  <si>
    <t>北海道増毛郡増毛町七源町</t>
  </si>
  <si>
    <t>北海道増毛郡増毛町舎熊（９１７番地）</t>
  </si>
  <si>
    <t>北海道増毛郡増毛町舎熊（その他）</t>
  </si>
  <si>
    <t>北海道増毛郡増毛町暑寒海岸町</t>
  </si>
  <si>
    <t>北海道増毛郡増毛町暑寒沢</t>
  </si>
  <si>
    <t>北海道増毛郡増毛町暑寒町</t>
  </si>
  <si>
    <t>北海道増毛郡増毛町中歌</t>
  </si>
  <si>
    <t>北海道増毛郡増毛町野塚町</t>
  </si>
  <si>
    <t>北海道増毛郡増毛町信砂</t>
  </si>
  <si>
    <t>北海道増毛郡増毛町箸別</t>
  </si>
  <si>
    <t>北海道増毛郡増毛町畠中北町</t>
  </si>
  <si>
    <t>北海道増毛郡増毛町畠中町</t>
  </si>
  <si>
    <t>北海道増毛郡増毛町別苅</t>
  </si>
  <si>
    <t>北海道増毛郡増毛町弁天町</t>
  </si>
  <si>
    <t>北海道増毛郡増毛町港町</t>
  </si>
  <si>
    <t>北海道増毛郡増毛町南永寿町</t>
  </si>
  <si>
    <t>北海道増毛郡増毛町南暑寒町</t>
  </si>
  <si>
    <t>北海道増毛郡増毛町南畠中町</t>
  </si>
  <si>
    <t>北海道増毛郡増毛町見晴町</t>
  </si>
  <si>
    <t>北海道増毛郡増毛町湯の沢</t>
  </si>
  <si>
    <t>北海道留萌郡小平町以下に掲載がない場合</t>
  </si>
  <si>
    <t>北海道留萌郡小平町臼谷</t>
  </si>
  <si>
    <t>北海道留萌郡小平町大椴</t>
  </si>
  <si>
    <t>北海道留萌郡小平町沖内</t>
  </si>
  <si>
    <t>北海道留萌郡小平町鬼鹿千松</t>
  </si>
  <si>
    <t>北海道留萌郡小平町鬼鹿田代</t>
  </si>
  <si>
    <t>北海道留萌郡小平町鬼鹿富岡</t>
  </si>
  <si>
    <t>北海道留萌郡小平町鬼鹿豊浜</t>
  </si>
  <si>
    <t>北海道留萌郡小平町鬼鹿秀浦</t>
  </si>
  <si>
    <t>北海道留萌郡小平町鬼鹿広富</t>
  </si>
  <si>
    <t>北海道留萌郡小平町鬼鹿港町</t>
  </si>
  <si>
    <t>北海道留萌郡小平町鬼鹿元浜</t>
  </si>
  <si>
    <t>北海道留萌郡小平町小平町</t>
  </si>
  <si>
    <t>北海道留萌郡小平町川上</t>
  </si>
  <si>
    <t>北海道留萌郡小平町菊岡</t>
  </si>
  <si>
    <t>北海道留萌郡小平町岐富</t>
  </si>
  <si>
    <t>北海道留萌郡小平町住吉</t>
  </si>
  <si>
    <t>北海道留萌郡小平町桑園</t>
  </si>
  <si>
    <t>北海道留萌郡小平町滝下</t>
  </si>
  <si>
    <t>北海道留萌郡小平町達布</t>
  </si>
  <si>
    <t>北海道留萌郡小平町富里</t>
  </si>
  <si>
    <t>北海道留萌郡小平町豊岡</t>
  </si>
  <si>
    <t>北海道留萌郡小平町豊平</t>
  </si>
  <si>
    <t>北海道留萌郡小平町寧楽</t>
  </si>
  <si>
    <t>北海道留萌郡小平町花岡</t>
  </si>
  <si>
    <t>北海道留萌郡小平町平和（１区）</t>
  </si>
  <si>
    <t>北海道留萌郡小平町平和（２区）</t>
  </si>
  <si>
    <t>北海道留萌郡小平町本郷</t>
  </si>
  <si>
    <t>北海道苫前郡苫前町以下に掲載がない場合</t>
  </si>
  <si>
    <t>北海道苫前郡苫前町旭</t>
  </si>
  <si>
    <t>北海道苫前郡苫前町岩見</t>
  </si>
  <si>
    <t>北海道苫前郡苫前町上平</t>
  </si>
  <si>
    <t>北海道苫前郡苫前町興津</t>
  </si>
  <si>
    <t>北海道苫前郡苫前町香川（３３８～８４９番地）</t>
  </si>
  <si>
    <t>北海道苫前郡苫前町香川（その他）</t>
  </si>
  <si>
    <t>北海道苫前郡苫前町霧立</t>
  </si>
  <si>
    <t>北海道苫前郡苫前町小川</t>
  </si>
  <si>
    <t>北海道苫前郡苫前町九重</t>
  </si>
  <si>
    <t>北海道苫前郡苫前町古丹別</t>
  </si>
  <si>
    <t>北海道苫前郡苫前町栄浜</t>
  </si>
  <si>
    <t>北海道苫前郡苫前町三渓</t>
  </si>
  <si>
    <t>北海道苫前郡苫前町昭和</t>
  </si>
  <si>
    <t>北海道苫前郡苫前町苫前</t>
  </si>
  <si>
    <t>北海道苫前郡苫前町豊浦</t>
  </si>
  <si>
    <t>北海道苫前郡苫前町長島</t>
  </si>
  <si>
    <t>北海道苫前郡苫前町東川</t>
  </si>
  <si>
    <t>北海道苫前郡苫前町三豊</t>
  </si>
  <si>
    <t>北海道苫前郡苫前町力昼</t>
  </si>
  <si>
    <t>北海道苫前郡羽幌町以下に掲載がない場合</t>
  </si>
  <si>
    <t>北海道苫前郡羽幌町曙</t>
  </si>
  <si>
    <t>北海道苫前郡羽幌町朝日</t>
  </si>
  <si>
    <t>北海道苫前郡羽幌町上築</t>
  </si>
  <si>
    <t>北海道苫前郡羽幌町上羽幌</t>
  </si>
  <si>
    <t>北海道苫前郡羽幌町北大通</t>
  </si>
  <si>
    <t>北海道苫前郡羽幌町北町</t>
  </si>
  <si>
    <t>北海道苫前郡羽幌町北一条</t>
  </si>
  <si>
    <t>北海道苫前郡羽幌町北二条</t>
  </si>
  <si>
    <t>北海道苫前郡羽幌町北三条</t>
  </si>
  <si>
    <t>北海道苫前郡羽幌町北四条</t>
  </si>
  <si>
    <t>北海道苫前郡羽幌町北五条</t>
  </si>
  <si>
    <t>北海道苫前郡羽幌町北六条</t>
  </si>
  <si>
    <t>北海道苫前郡羽幌町寿町</t>
  </si>
  <si>
    <t>北海道苫前郡羽幌町幸町</t>
  </si>
  <si>
    <t>北海道苫前郡羽幌町栄町</t>
  </si>
  <si>
    <t>北海道苫前郡羽幌町汐見</t>
  </si>
  <si>
    <t>北海道苫前郡羽幌町平</t>
  </si>
  <si>
    <t>北海道苫前郡羽幌町高台</t>
  </si>
  <si>
    <t>北海道苫前郡羽幌町築別</t>
  </si>
  <si>
    <t>北海道苫前郡羽幌町築別炭砿</t>
  </si>
  <si>
    <t>北海道苫前郡羽幌町中央</t>
  </si>
  <si>
    <t>北海道苫前郡羽幌町天売（相影）</t>
  </si>
  <si>
    <t>北海道苫前郡羽幌町天売（和浦）</t>
  </si>
  <si>
    <t>北海道苫前郡羽幌町天売（富磯）</t>
  </si>
  <si>
    <t>北海道苫前郡羽幌町天売（弁天）</t>
  </si>
  <si>
    <t>北海道苫前郡羽幌町天売（前浜）</t>
  </si>
  <si>
    <t>北海道苫前郡羽幌町浜町</t>
  </si>
  <si>
    <t>北海道苫前郡羽幌町緑町</t>
  </si>
  <si>
    <t>北海道苫前郡羽幌町港町</t>
  </si>
  <si>
    <t>北海道苫前郡羽幌町南大通</t>
  </si>
  <si>
    <t>北海道苫前郡羽幌町南町</t>
  </si>
  <si>
    <t>北海道苫前郡羽幌町南一条</t>
  </si>
  <si>
    <t>北海道苫前郡羽幌町南二条</t>
  </si>
  <si>
    <t>北海道苫前郡羽幌町南三条</t>
  </si>
  <si>
    <t>北海道苫前郡羽幌町南四条</t>
  </si>
  <si>
    <t>北海道苫前郡羽幌町南五条</t>
  </si>
  <si>
    <t>北海道苫前郡羽幌町南六条</t>
  </si>
  <si>
    <t>北海道苫前郡羽幌町南七条</t>
  </si>
  <si>
    <t>北海道苫前郡羽幌町焼尻</t>
  </si>
  <si>
    <t>北海道苫前郡初山別村以下に掲載がない場合</t>
  </si>
  <si>
    <t>北海道苫前郡初山別村明里</t>
  </si>
  <si>
    <t>北海道苫前郡初山別村有明</t>
  </si>
  <si>
    <t>北海道苫前郡初山別村共成</t>
  </si>
  <si>
    <t>北海道苫前郡初山別村栄</t>
  </si>
  <si>
    <t>北海道苫前郡初山別村初山別</t>
  </si>
  <si>
    <t>北海道苫前郡初山別村千代田</t>
  </si>
  <si>
    <t>北海道苫前郡初山別村豊岬</t>
  </si>
  <si>
    <t>北海道天塩郡遠別町以下に掲載がない場合</t>
  </si>
  <si>
    <t>北海道天塩郡遠別町旭</t>
  </si>
  <si>
    <t>北海道天塩郡遠別町歌越</t>
  </si>
  <si>
    <t>北海道天塩郡遠別町金浦</t>
  </si>
  <si>
    <t>北海道天塩郡遠別町北里（１５号の沢）</t>
  </si>
  <si>
    <t>北海道天塩郡遠別町北里（その他）</t>
  </si>
  <si>
    <t>北海道天塩郡遠別町北浜</t>
  </si>
  <si>
    <t>北海道天塩郡遠別町久光</t>
  </si>
  <si>
    <t>北海道天塩郡遠別町共栄</t>
  </si>
  <si>
    <t>北海道天塩郡遠別町清川</t>
  </si>
  <si>
    <t>北海道天塩郡遠別町啓明</t>
  </si>
  <si>
    <t>北海道天塩郡遠別町幸和</t>
  </si>
  <si>
    <t>北海道天塩郡遠別町大成</t>
  </si>
  <si>
    <t>北海道天塩郡遠別町中央</t>
  </si>
  <si>
    <t>北海道天塩郡遠別町東野</t>
  </si>
  <si>
    <t>北海道天塩郡遠別町富士見</t>
  </si>
  <si>
    <t>北海道天塩郡遠別町本町</t>
  </si>
  <si>
    <t>北海道天塩郡遠別町丸松</t>
  </si>
  <si>
    <t>北海道天塩郡天塩町以下に掲載がない場合</t>
  </si>
  <si>
    <t>北海道天塩郡天塩町産士</t>
  </si>
  <si>
    <t>北海道天塩郡天塩町オヌプナイ</t>
  </si>
  <si>
    <t>北海道天塩郡天塩町雄信内</t>
  </si>
  <si>
    <t>北海道天塩郡天塩町海岸通</t>
  </si>
  <si>
    <t>北海道天塩郡天塩町川口</t>
  </si>
  <si>
    <t>北海道天塩郡天塩町作返</t>
  </si>
  <si>
    <t>北海道天塩郡天塩町更岸</t>
  </si>
  <si>
    <t>北海道天塩郡天塩町下コクネップ</t>
  </si>
  <si>
    <t>北海道天塩郡天塩町新栄通</t>
  </si>
  <si>
    <t>北海道天塩郡天塩町新開通</t>
  </si>
  <si>
    <t>北海道天塩郡天塩町新成</t>
  </si>
  <si>
    <t>北海道天塩郡天塩町新地通</t>
  </si>
  <si>
    <t>北海道天塩郡天塩町泉源</t>
  </si>
  <si>
    <t>北海道天塩郡天塩町タツネウシ</t>
  </si>
  <si>
    <t>北海道天塩郡天塩町男能富</t>
  </si>
  <si>
    <t>北海道天塩郡天塩町天塩</t>
  </si>
  <si>
    <t>北海道天塩郡天塩町西雄信内</t>
  </si>
  <si>
    <t>北海道天塩郡天塩町東産士</t>
  </si>
  <si>
    <t>北海道天塩郡天塩町東雄信内</t>
  </si>
  <si>
    <t>北海道天塩郡天塩町振老</t>
  </si>
  <si>
    <t>北海道天塩郡天塩町円山</t>
  </si>
  <si>
    <t>北海道天塩郡天塩町山手裏通</t>
  </si>
  <si>
    <t>北海道天塩郡天塩町山手通</t>
  </si>
  <si>
    <t>北海道宗谷郡猿払村以下に掲載がない場合</t>
  </si>
  <si>
    <t>北海道宗谷郡猿払村浅茅野</t>
  </si>
  <si>
    <t>北海道宗谷郡猿払村浅茅野台地</t>
  </si>
  <si>
    <t>北海道宗谷郡猿払村芦野</t>
  </si>
  <si>
    <t>北海道宗谷郡猿払村鬼志別北町</t>
  </si>
  <si>
    <t>北海道宗谷郡猿払村鬼志別西町</t>
  </si>
  <si>
    <t>北海道宗谷郡猿払村鬼志別東町</t>
  </si>
  <si>
    <t>北海道宗谷郡猿払村鬼志別南町</t>
  </si>
  <si>
    <t>北海道宗谷郡猿払村上猿払</t>
  </si>
  <si>
    <t>北海道宗谷郡猿払村狩別</t>
  </si>
  <si>
    <t>北海道宗谷郡猿払村小石</t>
  </si>
  <si>
    <t>北海道宗谷郡猿払村猿払</t>
  </si>
  <si>
    <t>北海道宗谷郡猿払村知来別</t>
  </si>
  <si>
    <t>北海道宗谷郡猿払村豊里</t>
  </si>
  <si>
    <t>北海道宗谷郡猿払村浜鬼志別</t>
  </si>
  <si>
    <t>北海道宗谷郡猿払村浜猿払</t>
  </si>
  <si>
    <t>北海道枝幸郡浜頓別町以下に掲載がない場合</t>
  </si>
  <si>
    <t>北海道枝幸郡浜頓別町旭ケ丘</t>
  </si>
  <si>
    <t>北海道枝幸郡浜頓別町宇曽丹</t>
  </si>
  <si>
    <t>北海道枝幸郡浜頓別町宇津内</t>
  </si>
  <si>
    <t>北海道枝幸郡浜頓別町栄和</t>
  </si>
  <si>
    <t>北海道枝幸郡浜頓別町大通</t>
  </si>
  <si>
    <t>北海道枝幸郡浜頓別町楓</t>
  </si>
  <si>
    <t>北海道枝幸郡浜頓別町金ヶ丘</t>
  </si>
  <si>
    <t>北海道枝幸郡浜頓別町北１条</t>
  </si>
  <si>
    <t>北海道枝幸郡浜頓別町北２条</t>
  </si>
  <si>
    <t>北海道枝幸郡浜頓別町北３条</t>
  </si>
  <si>
    <t>北海道枝幸郡浜頓別町北４条</t>
  </si>
  <si>
    <t>北海道枝幸郡浜頓別町共和</t>
  </si>
  <si>
    <t>北海道枝幸郡浜頓別町クッチャロ湖畔</t>
  </si>
  <si>
    <t>北海道枝幸郡浜頓別町下頓別</t>
  </si>
  <si>
    <t>北海道枝幸郡浜頓別町斜内</t>
  </si>
  <si>
    <t>北海道枝幸郡浜頓別町高砂</t>
  </si>
  <si>
    <t>北海道枝幸郡浜頓別町智福</t>
  </si>
  <si>
    <t>北海道枝幸郡浜頓別町中央南</t>
  </si>
  <si>
    <t>北海道枝幸郡浜頓別町中央北</t>
  </si>
  <si>
    <t>北海道枝幸郡浜頓別町戸出</t>
  </si>
  <si>
    <t>北海道枝幸郡浜頓別町常盤</t>
  </si>
  <si>
    <t>北海道枝幸郡浜頓別町豊牛</t>
  </si>
  <si>
    <t>北海道枝幸郡浜頓別町豊寒別</t>
  </si>
  <si>
    <t>北海道枝幸郡浜頓別町豊浜</t>
  </si>
  <si>
    <t>北海道枝幸郡浜頓別町頓別</t>
  </si>
  <si>
    <t>北海道枝幸郡浜頓別町仁達内</t>
  </si>
  <si>
    <t>北海道枝幸郡浜頓別町浜頓別</t>
  </si>
  <si>
    <t>北海道枝幸郡浜頓別町日の出</t>
  </si>
  <si>
    <t>北海道枝幸郡浜頓別町ポン仁達内</t>
  </si>
  <si>
    <t>北海道枝幸郡浜頓別町緑ケ丘</t>
  </si>
  <si>
    <t>北海道枝幸郡浜頓別町南１条</t>
  </si>
  <si>
    <t>北海道枝幸郡浜頓別町南２条</t>
  </si>
  <si>
    <t>北海道枝幸郡浜頓別町南３条</t>
  </si>
  <si>
    <t>北海道枝幸郡浜頓別町茂宇津内</t>
  </si>
  <si>
    <t>北海道枝幸郡浜頓別町安別</t>
  </si>
  <si>
    <t>北海道枝幸郡浜頓別町山軽</t>
  </si>
  <si>
    <t>北海道枝幸郡中頓別町以下に掲載がない場合</t>
  </si>
  <si>
    <t>北海道枝幸郡中頓別町秋田</t>
  </si>
  <si>
    <t>北海道枝幸郡中頓別町旭台</t>
  </si>
  <si>
    <t>北海道枝幸郡中頓別町岩手</t>
  </si>
  <si>
    <t>北海道枝幸郡中頓別町上駒</t>
  </si>
  <si>
    <t>北海道枝幸郡中頓別町上頓別</t>
  </si>
  <si>
    <t>北海道枝幸郡中頓別町神崎</t>
  </si>
  <si>
    <t>北海道枝幸郡中頓別町寿</t>
  </si>
  <si>
    <t>北海道枝幸郡中頓別町小頓別</t>
  </si>
  <si>
    <t>北海道枝幸郡中頓別町豊泉</t>
  </si>
  <si>
    <t>北海道枝幸郡中頓別町豊平</t>
  </si>
  <si>
    <t>北海道枝幸郡中頓別町中頓別</t>
  </si>
  <si>
    <t>北海道枝幸郡中頓別町敏音知</t>
  </si>
  <si>
    <t>北海道枝幸郡中頓別町藤井</t>
  </si>
  <si>
    <t>北海道枝幸郡中頓別町兵安</t>
  </si>
  <si>
    <t>北海道枝幸郡中頓別町松音知</t>
  </si>
  <si>
    <t>北海道枝幸郡中頓別町弥生</t>
  </si>
  <si>
    <t>北海道枝幸郡枝幸町以下に掲載がない場合</t>
  </si>
  <si>
    <t>北海道枝幸郡枝幸町宇遠内</t>
  </si>
  <si>
    <t>北海道枝幸郡枝幸町歌登大曲</t>
  </si>
  <si>
    <t>北海道枝幸郡枝幸町歌登大奮</t>
  </si>
  <si>
    <t>北海道枝幸郡枝幸町歌登上徳志別</t>
  </si>
  <si>
    <t>北海道枝幸郡枝幸町歌登毛登別</t>
  </si>
  <si>
    <t>北海道枝幸郡枝幸町歌登志美宇丹</t>
  </si>
  <si>
    <t>北海道枝幸郡枝幸町歌登中央</t>
  </si>
  <si>
    <t>北海道枝幸郡枝幸町歌登西歌登</t>
  </si>
  <si>
    <t>北海道枝幸郡枝幸町歌登西町</t>
  </si>
  <si>
    <t>北海道枝幸郡枝幸町歌登パンケナイ</t>
  </si>
  <si>
    <t>北海道枝幸郡枝幸町歌登桧垣町</t>
  </si>
  <si>
    <t>北海道枝幸郡枝幸町歌登東歌登</t>
  </si>
  <si>
    <t>北海道枝幸郡枝幸町歌登東町</t>
  </si>
  <si>
    <t>北海道枝幸郡枝幸町歌登辺毛内</t>
  </si>
  <si>
    <t>北海道枝幸郡枝幸町歌登豊沃</t>
  </si>
  <si>
    <t>北海道枝幸郡枝幸町歌登本幌別</t>
  </si>
  <si>
    <t>北海道枝幸郡枝幸町歌登南町</t>
  </si>
  <si>
    <t>北海道枝幸郡枝幸町梅ケ枝町</t>
  </si>
  <si>
    <t>北海道枝幸郡枝幸町岡島</t>
  </si>
  <si>
    <t>北海道枝幸郡枝幸町乙忠部</t>
  </si>
  <si>
    <t>北海道枝幸郡枝幸町音標</t>
  </si>
  <si>
    <t>北海道枝幸郡枝幸町上音標</t>
  </si>
  <si>
    <t>北海道枝幸郡枝幸町北浜町</t>
  </si>
  <si>
    <t>北海道枝幸郡枝幸町幸町</t>
  </si>
  <si>
    <t>北海道枝幸郡枝幸町栄町</t>
  </si>
  <si>
    <t>北海道枝幸郡枝幸町下幌別</t>
  </si>
  <si>
    <t>北海道枝幸郡枝幸町新港町</t>
  </si>
  <si>
    <t>北海道枝幸郡枝幸町新栄町</t>
  </si>
  <si>
    <t>北海道枝幸郡枝幸町問牧</t>
  </si>
  <si>
    <t>北海道枝幸郡枝幸町徳志別</t>
  </si>
  <si>
    <t>北海道枝幸郡枝幸町風烈布</t>
  </si>
  <si>
    <t>北海道枝幸郡枝幸町北栄町</t>
  </si>
  <si>
    <t>北海道枝幸郡枝幸町北幸町</t>
  </si>
  <si>
    <t>北海道枝幸郡枝幸町本町</t>
  </si>
  <si>
    <t>北海道枝幸郡枝幸町三笠町</t>
  </si>
  <si>
    <t>北海道枝幸郡枝幸町岬町</t>
  </si>
  <si>
    <t>北海道枝幸郡枝幸町南浜町</t>
  </si>
  <si>
    <t>北海道枝幸郡枝幸町目梨泊</t>
  </si>
  <si>
    <t>北海道枝幸郡枝幸町山臼</t>
  </si>
  <si>
    <t>北海道天塩郡豊富町以下に掲載がない場合</t>
  </si>
  <si>
    <t>北海道天塩郡豊富町阿沙流</t>
  </si>
  <si>
    <t>北海道天塩郡豊富町芦川</t>
  </si>
  <si>
    <t>北海道天塩郡豊富町有明</t>
  </si>
  <si>
    <t>北海道天塩郡豊富町駅前通</t>
  </si>
  <si>
    <t>北海道天塩郡豊富町大通り</t>
  </si>
  <si>
    <t>北海道天塩郡豊富町落合（４４６８番地）</t>
  </si>
  <si>
    <t>北海道天塩郡豊富町落合（その他）</t>
  </si>
  <si>
    <t>北海道天塩郡豊富町温泉</t>
  </si>
  <si>
    <t>北海道天塩郡豊富町開源</t>
  </si>
  <si>
    <t>北海道天塩郡豊富町兜沼</t>
  </si>
  <si>
    <t>北海道天塩郡豊富町三条通り</t>
  </si>
  <si>
    <t>北海道天塩郡豊富町修徳</t>
  </si>
  <si>
    <t>北海道天塩郡豊富町新生</t>
  </si>
  <si>
    <t>北海道天塩郡豊富町清明</t>
  </si>
  <si>
    <t>北海道天塩郡豊富町停車場通</t>
  </si>
  <si>
    <t>北海道天塩郡豊富町徳満</t>
  </si>
  <si>
    <t>北海道天塩郡豊富町豊川</t>
  </si>
  <si>
    <t>北海道天塩郡豊富町豊里</t>
  </si>
  <si>
    <t>北海道天塩郡豊富町豊幌</t>
  </si>
  <si>
    <t>北海道天塩郡豊富町仲通り</t>
  </si>
  <si>
    <t>北海道天塩郡豊富町西豊富</t>
  </si>
  <si>
    <t>北海道天塩郡豊富町西一条</t>
  </si>
  <si>
    <t>北海道天塩郡豊富町西二条</t>
  </si>
  <si>
    <t>北海道天塩郡豊富町西三条</t>
  </si>
  <si>
    <t>北海道天塩郡豊富町西四条</t>
  </si>
  <si>
    <t>北海道天塩郡豊富町西五条</t>
  </si>
  <si>
    <t>北海道天塩郡豊富町沼向</t>
  </si>
  <si>
    <t>北海道天塩郡豊富町東豊富</t>
  </si>
  <si>
    <t>北海道天塩郡豊富町東一条</t>
  </si>
  <si>
    <t>北海道天塩郡豊富町東二条</t>
  </si>
  <si>
    <t>北海道天塩郡豊富町東三条</t>
  </si>
  <si>
    <t>北海道天塩郡豊富町東四条</t>
  </si>
  <si>
    <t>北海道天塩郡豊富町東五条</t>
  </si>
  <si>
    <t>北海道天塩郡豊富町東六条</t>
  </si>
  <si>
    <t>北海道天塩郡豊富町福永</t>
  </si>
  <si>
    <t>北海道天塩郡豊富町豊栄</t>
  </si>
  <si>
    <t>北海道天塩郡豊富町豊田</t>
  </si>
  <si>
    <t>北海道天塩郡豊富町豊徳</t>
  </si>
  <si>
    <t>北海道天塩郡豊富町幌加</t>
  </si>
  <si>
    <t>北海道天塩郡豊富町本流</t>
  </si>
  <si>
    <t>北海道天塩郡豊富町瑞穂東</t>
  </si>
  <si>
    <t>北海道天塩郡豊富町瑞穂南</t>
  </si>
  <si>
    <t>北海道天塩郡豊富町目梨別</t>
  </si>
  <si>
    <t>北海道天塩郡豊富町稚咲内</t>
  </si>
  <si>
    <t>北海道礼文郡礼文町以下に掲載がない場合</t>
  </si>
  <si>
    <t>北海道礼文郡礼文町香深村</t>
  </si>
  <si>
    <t>北海道礼文郡礼文町船泊村（ウヱンナイ）</t>
  </si>
  <si>
    <t>北海道礼文郡礼文町船泊村（その他）</t>
  </si>
  <si>
    <t>北海道利尻郡利尻町以下に掲載がない場合</t>
  </si>
  <si>
    <t>北海道利尻郡利尻町沓形</t>
  </si>
  <si>
    <t>北海道利尻郡利尻町仙法志</t>
  </si>
  <si>
    <t>北海道利尻郡利尻富士町以下に掲載がない場合</t>
  </si>
  <si>
    <t>北海道利尻郡利尻富士町鴛泊</t>
  </si>
  <si>
    <t>北海道利尻郡利尻富士町鬼脇</t>
  </si>
  <si>
    <t>北海道天塩郡幌延町以下に掲載がない場合</t>
  </si>
  <si>
    <t>北海道天塩郡幌延町開進</t>
  </si>
  <si>
    <t>北海道天塩郡幌延町上問寒</t>
  </si>
  <si>
    <t>北海道天塩郡幌延町上幌延</t>
  </si>
  <si>
    <t>北海道天塩郡幌延町栄町</t>
  </si>
  <si>
    <t>北海道天塩郡幌延町下沼</t>
  </si>
  <si>
    <t>北海道天塩郡幌延町問寒別</t>
  </si>
  <si>
    <t>北海道天塩郡幌延町中問寒</t>
  </si>
  <si>
    <t>北海道天塩郡幌延町浜里</t>
  </si>
  <si>
    <t>北海道天塩郡幌延町東町</t>
  </si>
  <si>
    <t>北海道天塩郡幌延町北進</t>
  </si>
  <si>
    <t>北海道天塩郡幌延町幌延</t>
  </si>
  <si>
    <t>北海道天塩郡幌延町宮園町</t>
  </si>
  <si>
    <t>北海道天塩郡幌延町元町</t>
  </si>
  <si>
    <t>北海道天塩郡幌延町雄興</t>
  </si>
  <si>
    <t>北海道天塩郡幌延町一条南</t>
  </si>
  <si>
    <t>北海道天塩郡幌延町一条北</t>
  </si>
  <si>
    <t>北海道天塩郡幌延町二条南</t>
  </si>
  <si>
    <t>北海道天塩郡幌延町二条北</t>
  </si>
  <si>
    <t>北海道天塩郡幌延町三条南</t>
  </si>
  <si>
    <t>北海道天塩郡幌延町三条北</t>
  </si>
  <si>
    <t>北海道天塩郡幌延町四条南</t>
  </si>
  <si>
    <t>北海道天塩郡幌延町四条北</t>
  </si>
  <si>
    <t>北海道天塩郡幌延町五条南</t>
  </si>
  <si>
    <t>北海道天塩郡幌延町五条北</t>
  </si>
  <si>
    <t>北海道天塩郡幌延町六条南</t>
  </si>
  <si>
    <t>北海道天塩郡幌延町六条北</t>
  </si>
  <si>
    <t>北海道網走郡美幌町以下に掲載がない場合</t>
  </si>
  <si>
    <t>北海道網走郡美幌町青葉</t>
  </si>
  <si>
    <t>北海道網走郡美幌町青山南</t>
  </si>
  <si>
    <t>北海道網走郡美幌町青山北</t>
  </si>
  <si>
    <t>北海道網走郡美幌町昭野</t>
  </si>
  <si>
    <t>北海道網走郡美幌町稲美</t>
  </si>
  <si>
    <t>北海道網走郡美幌町大通南</t>
  </si>
  <si>
    <t>北海道網走郡美幌町大通北</t>
  </si>
  <si>
    <t>北海道網走郡美幌町上町</t>
  </si>
  <si>
    <t>北海道網走郡美幌町駒生（２６８番地）</t>
  </si>
  <si>
    <t>北海道網走郡美幌町駒生（その他）</t>
  </si>
  <si>
    <t>北海道網走郡美幌町栄町</t>
  </si>
  <si>
    <t>北海道網走郡美幌町栄森</t>
  </si>
  <si>
    <t>北海道網走郡美幌町新町</t>
  </si>
  <si>
    <t>北海道網走郡美幌町高野</t>
  </si>
  <si>
    <t>北海道網走郡美幌町田中</t>
  </si>
  <si>
    <t>北海道網走郡美幌町登栄</t>
  </si>
  <si>
    <t>北海道網走郡美幌町豊岡</t>
  </si>
  <si>
    <t>北海道網走郡美幌町豊富</t>
  </si>
  <si>
    <t>北海道網走郡美幌町豊幌</t>
  </si>
  <si>
    <t>北海道網走郡美幌町鳥里</t>
  </si>
  <si>
    <t>北海道網走郡美幌町仲町</t>
  </si>
  <si>
    <t>北海道網走郡美幌町西一条南</t>
  </si>
  <si>
    <t>北海道網走郡美幌町西一条北</t>
  </si>
  <si>
    <t>北海道網走郡美幌町西二条南</t>
  </si>
  <si>
    <t>北海道網走郡美幌町西二条北</t>
  </si>
  <si>
    <t>北海道網走郡美幌町野崎（１０３、１２２番地）</t>
  </si>
  <si>
    <t>北海道網走郡美幌町野崎（その他）</t>
  </si>
  <si>
    <t>北海道網走郡美幌町東町</t>
  </si>
  <si>
    <t>北海道網走郡美幌町東一条南</t>
  </si>
  <si>
    <t>北海道網走郡美幌町東一条北</t>
  </si>
  <si>
    <t>北海道網走郡美幌町東二条南</t>
  </si>
  <si>
    <t>北海道網走郡美幌町東二条北</t>
  </si>
  <si>
    <t>北海道網走郡美幌町東三条南</t>
  </si>
  <si>
    <t>北海道網走郡美幌町東三条北</t>
  </si>
  <si>
    <t>北海道網走郡美幌町東四条南</t>
  </si>
  <si>
    <t>北海道網走郡美幌町日並</t>
  </si>
  <si>
    <t>北海道網走郡美幌町日の出</t>
  </si>
  <si>
    <t>北海道網走郡美幌町美和</t>
  </si>
  <si>
    <t>北海道網走郡美幌町福住</t>
  </si>
  <si>
    <t>北海道網走郡美幌町古梅</t>
  </si>
  <si>
    <t>北海道網走郡美幌町報徳</t>
  </si>
  <si>
    <t>北海道網走郡美幌町美里</t>
  </si>
  <si>
    <t>北海道網走郡美幌町瑞治</t>
  </si>
  <si>
    <t>北海道網走郡美幌町三橋南</t>
  </si>
  <si>
    <t>北海道網走郡美幌町三橋町</t>
  </si>
  <si>
    <t>北海道網走郡美幌町美富（１２７～１５１、１８３～５７９番地）</t>
  </si>
  <si>
    <t>北海道網走郡美幌町美富（その他）</t>
  </si>
  <si>
    <t>北海道網走郡美幌町美禽</t>
  </si>
  <si>
    <t>北海道網走郡美幌町都橋</t>
  </si>
  <si>
    <t>北海道網走郡美幌町美芳</t>
  </si>
  <si>
    <t>北海道網走郡美幌町元町</t>
  </si>
  <si>
    <t>北海道網走郡津別町以下に掲載がない場合</t>
  </si>
  <si>
    <t>北海道網走郡津別町相生</t>
  </si>
  <si>
    <t>北海道網走郡津別町旭町</t>
  </si>
  <si>
    <t>北海道網走郡津別町岩富</t>
  </si>
  <si>
    <t>北海道網走郡津別町大通</t>
  </si>
  <si>
    <t>北海道網走郡津別町恩根</t>
  </si>
  <si>
    <t>北海道網走郡津別町柏町</t>
  </si>
  <si>
    <t>北海道網走郡津別町活汲</t>
  </si>
  <si>
    <t>北海道網走郡津別町上里</t>
  </si>
  <si>
    <t>北海道網走郡津別町木樋</t>
  </si>
  <si>
    <t>北海道網走郡津別町共和</t>
  </si>
  <si>
    <t>北海道網走郡津別町幸町</t>
  </si>
  <si>
    <t>北海道網走郡津別町栄</t>
  </si>
  <si>
    <t>北海道網走郡津別町新町</t>
  </si>
  <si>
    <t>北海道網走郡津別町大昭</t>
  </si>
  <si>
    <t>北海道網走郡津別町高台</t>
  </si>
  <si>
    <t>北海道網走郡津別町達美</t>
  </si>
  <si>
    <t>北海道網走郡津別町豊永</t>
  </si>
  <si>
    <t>北海道網走郡津別町西二条</t>
  </si>
  <si>
    <t>北海道網走郡津別町西三条</t>
  </si>
  <si>
    <t>北海道網走郡津別町西四条</t>
  </si>
  <si>
    <t>北海道網走郡津別町布川</t>
  </si>
  <si>
    <t>北海道網走郡津別町沼沢</t>
  </si>
  <si>
    <t>北海道網走郡津別町東岡</t>
  </si>
  <si>
    <t>北海道網走郡津別町東二条</t>
  </si>
  <si>
    <t>北海道網走郡津別町東三条</t>
  </si>
  <si>
    <t>北海道網走郡津別町東四条</t>
  </si>
  <si>
    <t>北海道網走郡津別町双葉</t>
  </si>
  <si>
    <t>北海道網走郡津別町二又</t>
  </si>
  <si>
    <t>北海道網走郡津別町本岐</t>
  </si>
  <si>
    <t>北海道網走郡津別町本町</t>
  </si>
  <si>
    <t>北海道網走郡津別町美都</t>
  </si>
  <si>
    <t>北海道網走郡津別町緑町</t>
  </si>
  <si>
    <t>北海道網走郡津別町最上</t>
  </si>
  <si>
    <t>北海道網走郡津別町一条通</t>
  </si>
  <si>
    <t>北海道斜里郡斜里町以下に掲載がない場合</t>
  </si>
  <si>
    <t>北海道斜里郡斜里町青葉町</t>
  </si>
  <si>
    <t>北海道斜里郡斜里町朝日町</t>
  </si>
  <si>
    <t>北海道斜里郡斜里町以久科南</t>
  </si>
  <si>
    <t>北海道斜里郡斜里町以久科北</t>
  </si>
  <si>
    <t>北海道斜里郡斜里町岩尾別</t>
  </si>
  <si>
    <t>北海道斜里郡斜里町ウトロ香川</t>
  </si>
  <si>
    <t>北海道斜里郡斜里町ウトロ高原</t>
  </si>
  <si>
    <t>北海道斜里郡斜里町ウトロ中島</t>
  </si>
  <si>
    <t>北海道斜里郡斜里町ウトロ東</t>
  </si>
  <si>
    <t>北海道斜里郡斜里町ウトロ西</t>
  </si>
  <si>
    <t>北海道斜里郡斜里町川上</t>
  </si>
  <si>
    <t>北海道斜里郡斜里町光陽町</t>
  </si>
  <si>
    <t>北海道斜里郡斜里町越川</t>
  </si>
  <si>
    <t>北海道斜里郡斜里町朱円</t>
  </si>
  <si>
    <t>北海道斜里郡斜里町朱円東</t>
  </si>
  <si>
    <t>北海道斜里郡斜里町朱円西</t>
  </si>
  <si>
    <t>北海道斜里郡斜里町新光町</t>
  </si>
  <si>
    <t>北海道斜里郡斜里町大栄</t>
  </si>
  <si>
    <t>北海道斜里郡斜里町豊倉</t>
  </si>
  <si>
    <t>北海道斜里郡斜里町豊里</t>
  </si>
  <si>
    <t>北海道斜里郡斜里町中斜里</t>
  </si>
  <si>
    <t>北海道斜里郡斜里町西町</t>
  </si>
  <si>
    <t>北海道斜里郡斜里町日の出</t>
  </si>
  <si>
    <t>北海道斜里郡斜里町富士</t>
  </si>
  <si>
    <t>北海道斜里郡斜里町文光町</t>
  </si>
  <si>
    <t>北海道斜里郡斜里町本町</t>
  </si>
  <si>
    <t>北海道斜里郡斜里町前浜町</t>
  </si>
  <si>
    <t>北海道斜里郡斜里町真鯉</t>
  </si>
  <si>
    <t>北海道斜里郡斜里町美咲</t>
  </si>
  <si>
    <t>北海道斜里郡斜里町三井</t>
  </si>
  <si>
    <t>北海道斜里郡斜里町港西町</t>
  </si>
  <si>
    <t>北海道斜里郡斜里町港町</t>
  </si>
  <si>
    <t>北海道斜里郡斜里町峰浜</t>
  </si>
  <si>
    <t>北海道斜里郡斜里町来運</t>
  </si>
  <si>
    <t>北海道斜里郡清里町以下に掲載がない場合</t>
  </si>
  <si>
    <t>北海道斜里郡清里町青葉</t>
  </si>
  <si>
    <t>北海道斜里郡清里町上斜里</t>
  </si>
  <si>
    <t>北海道斜里郡清里町神威</t>
  </si>
  <si>
    <t>北海道斜里郡清里町川向</t>
  </si>
  <si>
    <t>北海道斜里郡清里町清泉</t>
  </si>
  <si>
    <t>北海道斜里郡清里町江南</t>
  </si>
  <si>
    <t>北海道斜里郡清里町向陽</t>
  </si>
  <si>
    <t>北海道斜里郡清里町札弦町</t>
  </si>
  <si>
    <t>北海道斜里郡清里町下江鳶</t>
  </si>
  <si>
    <t>北海道斜里郡清里町新町</t>
  </si>
  <si>
    <t>北海道斜里郡清里町羽衣町</t>
  </si>
  <si>
    <t>北海道斜里郡清里町水元町</t>
  </si>
  <si>
    <t>北海道斜里郡清里町緑町</t>
  </si>
  <si>
    <t>北海道斜里郡小清水町以下に掲載がない場合</t>
  </si>
  <si>
    <t>北海道斜里郡小清水町旭</t>
  </si>
  <si>
    <t>北海道斜里郡小清水町泉</t>
  </si>
  <si>
    <t>北海道斜里郡小清水町神浦</t>
  </si>
  <si>
    <t>北海道斜里郡小清水町上徳</t>
  </si>
  <si>
    <t>北海道斜里郡小清水町萱野</t>
  </si>
  <si>
    <t>北海道斜里郡小清水町共和</t>
  </si>
  <si>
    <t>北海道斜里郡小清水町倉栄</t>
  </si>
  <si>
    <t>北海道斜里郡小清水町中里</t>
  </si>
  <si>
    <t>北海道斜里郡小清水町浜小清水</t>
  </si>
  <si>
    <t>北海道斜里郡小清水町東野</t>
  </si>
  <si>
    <t>北海道斜里郡小清水町北斗</t>
  </si>
  <si>
    <t>北海道斜里郡小清水町水上</t>
  </si>
  <si>
    <t>北海道斜里郡小清水町南町</t>
  </si>
  <si>
    <t>北海道斜里郡小清水町美和</t>
  </si>
  <si>
    <t>北海道斜里郡小清水町もこと山</t>
  </si>
  <si>
    <t>北海道斜里郡小清水町元町</t>
  </si>
  <si>
    <t>北海道斜里郡小清水町止別</t>
  </si>
  <si>
    <t>北海道常呂郡訓子府町以下に掲載がない場合</t>
  </si>
  <si>
    <t>北海道常呂郡訓子府町旭町</t>
  </si>
  <si>
    <t>北海道常呂郡訓子府町大谷</t>
  </si>
  <si>
    <t>北海道常呂郡訓子府町大町</t>
  </si>
  <si>
    <t>北海道常呂郡訓子府町開盛</t>
  </si>
  <si>
    <t>北海道常呂郡訓子府町柏丘</t>
  </si>
  <si>
    <t>北海道常呂郡訓子府町協成</t>
  </si>
  <si>
    <t>北海道常呂郡訓子府町清住</t>
  </si>
  <si>
    <t>北海道常呂郡訓子府町駒里</t>
  </si>
  <si>
    <t>北海道常呂郡訓子府町栄町</t>
  </si>
  <si>
    <t>北海道常呂郡訓子府町末広町</t>
  </si>
  <si>
    <t>北海道常呂郡訓子府町高園</t>
  </si>
  <si>
    <t>北海道常呂郡訓子府町常盤</t>
  </si>
  <si>
    <t>北海道常呂郡訓子府町豊坂</t>
  </si>
  <si>
    <t>北海道常呂郡訓子府町仲町</t>
  </si>
  <si>
    <t>北海道常呂郡訓子府町西幸町</t>
  </si>
  <si>
    <t>北海道常呂郡訓子府町西富</t>
  </si>
  <si>
    <t>北海道常呂郡訓子府町東幸町</t>
  </si>
  <si>
    <t>北海道常呂郡訓子府町東町</t>
  </si>
  <si>
    <t>北海道常呂郡訓子府町日出</t>
  </si>
  <si>
    <t>北海道常呂郡訓子府町福野</t>
  </si>
  <si>
    <t>北海道常呂郡訓子府町北栄</t>
  </si>
  <si>
    <t>北海道常呂郡訓子府町穂波</t>
  </si>
  <si>
    <t>北海道常呂郡訓子府町実郷</t>
  </si>
  <si>
    <t>北海道常呂郡訓子府町美園</t>
  </si>
  <si>
    <t>北海道常呂郡訓子府町緑丘</t>
  </si>
  <si>
    <t>北海道常呂郡訓子府町元町</t>
  </si>
  <si>
    <t>北海道常呂郡訓子府町弥生</t>
  </si>
  <si>
    <t>北海道常呂郡訓子府町若富町</t>
  </si>
  <si>
    <t>北海道常呂郡訓子府町若葉町</t>
  </si>
  <si>
    <t>北海道常呂郡置戸町以下に掲載がない場合</t>
  </si>
  <si>
    <t>北海道常呂郡置戸町秋田</t>
  </si>
  <si>
    <t>北海道常呂郡置戸町朝日</t>
  </si>
  <si>
    <t>北海道常呂郡置戸町安住</t>
  </si>
  <si>
    <t>北海道常呂郡置戸町大美</t>
  </si>
  <si>
    <t>北海道常呂郡置戸町雄勝</t>
  </si>
  <si>
    <t>北海道常呂郡置戸町春日</t>
  </si>
  <si>
    <t>北海道常呂郡置戸町勝山</t>
  </si>
  <si>
    <t>北海道常呂郡置戸町川南</t>
  </si>
  <si>
    <t>北海道常呂郡置戸町協生</t>
  </si>
  <si>
    <t>北海道常呂郡置戸町協和</t>
  </si>
  <si>
    <t>北海道常呂郡置戸町更盛</t>
  </si>
  <si>
    <t>北海道常呂郡置戸町国栄</t>
  </si>
  <si>
    <t>北海道常呂郡置戸町境野</t>
  </si>
  <si>
    <t>北海道常呂郡置戸町栄一</t>
  </si>
  <si>
    <t>北海道常呂郡置戸町栄二</t>
  </si>
  <si>
    <t>北海道常呂郡置戸町幸岡</t>
  </si>
  <si>
    <t>北海道常呂郡置戸町十全</t>
  </si>
  <si>
    <t>北海道常呂郡置戸町新光</t>
  </si>
  <si>
    <t>北海道常呂郡置戸町新和</t>
  </si>
  <si>
    <t>北海道常呂郡置戸町洗心</t>
  </si>
  <si>
    <t>北海道常呂郡置戸町拓殖</t>
  </si>
  <si>
    <t>北海道常呂郡置戸町拓実</t>
  </si>
  <si>
    <t>北海道常呂郡置戸町中央</t>
  </si>
  <si>
    <t>北海道常呂郡置戸町常元</t>
  </si>
  <si>
    <t>北海道常呂郡置戸町常盤</t>
  </si>
  <si>
    <t>北海道常呂郡置戸町豊住</t>
  </si>
  <si>
    <t>北海道常呂郡置戸町中里</t>
  </si>
  <si>
    <t>北海道常呂郡置戸町日進</t>
  </si>
  <si>
    <t>北海道常呂郡置戸町北農</t>
  </si>
  <si>
    <t>北海道常呂郡置戸町北光</t>
  </si>
  <si>
    <t>北海道常呂郡置戸町緑</t>
  </si>
  <si>
    <t>北海道常呂郡置戸町宮坂</t>
  </si>
  <si>
    <t>北海道常呂郡置戸町宮下</t>
  </si>
  <si>
    <t>北海道常呂郡置戸町林友</t>
  </si>
  <si>
    <t>北海道常呂郡置戸町若木</t>
  </si>
  <si>
    <t>北海道常呂郡置戸町若松</t>
  </si>
  <si>
    <t>北海道常呂郡佐呂間町以下に掲載がない場合</t>
  </si>
  <si>
    <t>北海道常呂郡佐呂間町朝日</t>
  </si>
  <si>
    <t>北海道常呂郡佐呂間町永代町</t>
  </si>
  <si>
    <t>北海道常呂郡佐呂間町川西</t>
  </si>
  <si>
    <t>北海道常呂郡佐呂間町北</t>
  </si>
  <si>
    <t>北海道常呂郡佐呂間町共立</t>
  </si>
  <si>
    <t>北海道常呂郡佐呂間町啓生</t>
  </si>
  <si>
    <t>北海道常呂郡佐呂間町幸町</t>
  </si>
  <si>
    <t>北海道常呂郡佐呂間町栄</t>
  </si>
  <si>
    <t>北海道常呂郡佐呂間町大成</t>
  </si>
  <si>
    <t>北海道常呂郡佐呂間町知来</t>
  </si>
  <si>
    <t>北海道常呂郡佐呂間町栃木</t>
  </si>
  <si>
    <t>北海道常呂郡佐呂間町富武士</t>
  </si>
  <si>
    <t>北海道常呂郡佐呂間町富丘</t>
  </si>
  <si>
    <t>北海道常呂郡佐呂間町中園</t>
  </si>
  <si>
    <t>北海道常呂郡佐呂間町浪速</t>
  </si>
  <si>
    <t>北海道常呂郡佐呂間町仁倉</t>
  </si>
  <si>
    <t>北海道常呂郡佐呂間町西富</t>
  </si>
  <si>
    <t>北海道常呂郡佐呂間町浜佐呂間</t>
  </si>
  <si>
    <t>北海道常呂郡佐呂間町東</t>
  </si>
  <si>
    <t>北海道常呂郡佐呂間町武士</t>
  </si>
  <si>
    <t>北海道常呂郡佐呂間町幌岩</t>
  </si>
  <si>
    <t>北海道常呂郡佐呂間町宮前町</t>
  </si>
  <si>
    <t>北海道常呂郡佐呂間町若佐</t>
  </si>
  <si>
    <t>北海道常呂郡佐呂間町若里</t>
  </si>
  <si>
    <t>北海道紋別郡遠軽町以下に掲載がない場合</t>
  </si>
  <si>
    <t>北海道紋別郡遠軽町生田原</t>
  </si>
  <si>
    <t>北海道紋別郡遠軽町生田原旭野</t>
  </si>
  <si>
    <t>北海道紋別郡遠軽町生田原伊吹</t>
  </si>
  <si>
    <t>北海道紋別郡遠軽町生田原岩戸</t>
  </si>
  <si>
    <t>北海道紋別郡遠軽町生田原清里</t>
  </si>
  <si>
    <t>北海道紋別郡遠軽町生田原豊原</t>
  </si>
  <si>
    <t>北海道紋別郡遠軽町生田原水穂</t>
  </si>
  <si>
    <t>北海道紋別郡遠軽町生田原八重</t>
  </si>
  <si>
    <t>北海道紋別郡遠軽町生田原安国</t>
  </si>
  <si>
    <t>北海道紋別郡遠軽町岩見通南</t>
  </si>
  <si>
    <t>北海道紋別郡遠軽町岩見通北</t>
  </si>
  <si>
    <t>北海道紋別郡遠軽町大通南</t>
  </si>
  <si>
    <t>北海道紋別郡遠軽町大通北</t>
  </si>
  <si>
    <t>北海道紋別郡遠軽町奥白滝</t>
  </si>
  <si>
    <t>北海道紋別郡遠軽町学田</t>
  </si>
  <si>
    <t>北海道紋別郡遠軽町柏</t>
  </si>
  <si>
    <t>北海道紋別郡遠軽町上白滝</t>
  </si>
  <si>
    <t>北海道紋別郡遠軽町旧白滝</t>
  </si>
  <si>
    <t>北海道紋別郡遠軽町清川</t>
  </si>
  <si>
    <t>北海道紋別郡遠軽町寿町</t>
  </si>
  <si>
    <t>北海道紋別郡遠軽町栄野</t>
  </si>
  <si>
    <t>北海道紋別郡遠軽町下白滝</t>
  </si>
  <si>
    <t>北海道紋別郡遠軽町社名淵</t>
  </si>
  <si>
    <t>北海道紋別郡遠軽町白滝</t>
  </si>
  <si>
    <t>北海道紋別郡遠軽町白滝上支湧別</t>
  </si>
  <si>
    <t>北海道紋別郡遠軽町白滝北支湧別</t>
  </si>
  <si>
    <t>北海道紋別郡遠軽町白滝支湧別</t>
  </si>
  <si>
    <t>北海道紋別郡遠軽町白滝天狗平</t>
  </si>
  <si>
    <t>北海道紋別郡遠軽町瀬戸瀬東町</t>
  </si>
  <si>
    <t>北海道紋別郡遠軽町瀬戸瀬西町</t>
  </si>
  <si>
    <t>北海道紋別郡遠軽町千代田</t>
  </si>
  <si>
    <t>北海道紋別郡遠軽町留岡</t>
  </si>
  <si>
    <t>北海道紋別郡遠軽町豊里</t>
  </si>
  <si>
    <t>北海道紋別郡遠軽町西町</t>
  </si>
  <si>
    <t>北海道紋別郡遠軽町野上</t>
  </si>
  <si>
    <t>北海道紋別郡遠軽町東白滝</t>
  </si>
  <si>
    <t>北海道紋別郡遠軽町東町</t>
  </si>
  <si>
    <t>北海道紋別郡遠軽町福路</t>
  </si>
  <si>
    <t>北海道紋別郡遠軽町丸瀬布金山</t>
  </si>
  <si>
    <t>北海道紋別郡遠軽町丸瀬布上丸</t>
  </si>
  <si>
    <t>北海道紋別郡遠軽町丸瀬布上武利</t>
  </si>
  <si>
    <t>北海道紋別郡遠軽町丸瀬布新町</t>
  </si>
  <si>
    <t>北海道紋別郡遠軽町丸瀬布大平</t>
  </si>
  <si>
    <t>北海道紋別郡遠軽町丸瀬布天神町</t>
  </si>
  <si>
    <t>北海道紋別郡遠軽町丸瀬布中町</t>
  </si>
  <si>
    <t>北海道紋別郡遠軽町丸瀬布西町</t>
  </si>
  <si>
    <t>北海道紋別郡遠軽町丸瀬布東町</t>
  </si>
  <si>
    <t>北海道紋別郡遠軽町丸瀬布水谷町</t>
  </si>
  <si>
    <t>北海道紋別郡遠軽町丸瀬布南丸</t>
  </si>
  <si>
    <t>北海道紋別郡遠軽町丸瀬布武利</t>
  </si>
  <si>
    <t>北海道紋別郡遠軽町丸瀬布元町</t>
  </si>
  <si>
    <t>北海道紋別郡遠軽町丸大</t>
  </si>
  <si>
    <t>北海道紋別郡遠軽町南町</t>
  </si>
  <si>
    <t>北海道紋別郡遠軽町見晴</t>
  </si>
  <si>
    <t>北海道紋別郡遠軽町美山</t>
  </si>
  <si>
    <t>北海道紋別郡遠軽町宮前町</t>
  </si>
  <si>
    <t>北海道紋別郡遠軽町向遠軽</t>
  </si>
  <si>
    <t>北海道紋別郡遠軽町湯の里</t>
  </si>
  <si>
    <t>北海道紋別郡遠軽町若咲内</t>
  </si>
  <si>
    <t>北海道紋別郡遠軽町若松</t>
  </si>
  <si>
    <t>北海道紋別郡遠軽町一条通南</t>
  </si>
  <si>
    <t>北海道紋別郡遠軽町一条通北</t>
  </si>
  <si>
    <t>北海道紋別郡遠軽町二条通南</t>
  </si>
  <si>
    <t>北海道紋別郡遠軽町二条通北</t>
  </si>
  <si>
    <t>北海道紋別郡湧別町以下に掲載がない場合</t>
  </si>
  <si>
    <t>北海道紋別郡湧別町曙町</t>
  </si>
  <si>
    <t>北海道紋別郡湧別町旭</t>
  </si>
  <si>
    <t>北海道紋別郡湧別町開盛</t>
  </si>
  <si>
    <t>北海道紋別郡湧別町上芭露</t>
  </si>
  <si>
    <t>北海道紋別郡湧別町上富美</t>
  </si>
  <si>
    <t>北海道紋別郡湧別町上湧別屯田市街地</t>
  </si>
  <si>
    <t>北海道紋別郡湧別町川西</t>
  </si>
  <si>
    <t>北海道紋別郡湧別町北兵村一区</t>
  </si>
  <si>
    <t>北海道紋別郡湧別町北兵村二区</t>
  </si>
  <si>
    <t>北海道紋別郡湧別町北兵村三区</t>
  </si>
  <si>
    <t>北海道紋別郡湧別町計呂地</t>
  </si>
  <si>
    <t>北海道紋別郡湧別町栄町</t>
  </si>
  <si>
    <t>北海道紋別郡湧別町札富美</t>
  </si>
  <si>
    <t>北海道紋別郡湧別町志撫子</t>
  </si>
  <si>
    <t>北海道紋別郡湧別町信部内</t>
  </si>
  <si>
    <t>北海道紋別郡湧別町登栄床</t>
  </si>
  <si>
    <t>北海道紋別郡湧別町中湧別北町</t>
  </si>
  <si>
    <t>北海道紋別郡湧別町中湧別中町</t>
  </si>
  <si>
    <t>北海道紋別郡湧別町中湧別東町</t>
  </si>
  <si>
    <t>北海道紋別郡湧別町中湧別南町</t>
  </si>
  <si>
    <t>北海道紋別郡湧別町錦町</t>
  </si>
  <si>
    <t>北海道紋別郡湧別町西芭露</t>
  </si>
  <si>
    <t>北海道紋別郡湧別町芭露</t>
  </si>
  <si>
    <t>北海道紋別郡湧別町東</t>
  </si>
  <si>
    <t>北海道紋別郡湧別町東芭露</t>
  </si>
  <si>
    <t>北海道紋別郡湧別町福島（５３６番地）</t>
  </si>
  <si>
    <t>北海道紋別郡湧別町福島（その他）</t>
  </si>
  <si>
    <t>北海道紋別郡湧別町富美</t>
  </si>
  <si>
    <t>北海道紋別郡湧別町緑町</t>
  </si>
  <si>
    <t>北海道紋別郡湧別町港町</t>
  </si>
  <si>
    <t>北海道紋別郡湧別町南兵村一区</t>
  </si>
  <si>
    <t>北海道紋別郡湧別町南兵村二区</t>
  </si>
  <si>
    <t>北海道紋別郡湧別町南兵村三区</t>
  </si>
  <si>
    <t>北海道紋別郡湧別町緑蔭</t>
  </si>
  <si>
    <t>北海道紋別郡滝上町以下に掲載がない場合</t>
  </si>
  <si>
    <t>北海道紋別郡滝上町あけぼの町</t>
  </si>
  <si>
    <t>北海道紋別郡滝上町旭町</t>
  </si>
  <si>
    <t>北海道紋別郡滝上町雄鎮内</t>
  </si>
  <si>
    <t>北海道紋別郡滝上町幸町</t>
  </si>
  <si>
    <t>北海道紋別郡滝上町栄町</t>
  </si>
  <si>
    <t>北海道紋別郡滝上町札久留</t>
  </si>
  <si>
    <t>北海道紋別郡滝上町白鳥</t>
  </si>
  <si>
    <t>北海道紋別郡滝上町新町</t>
  </si>
  <si>
    <t>北海道紋別郡滝上町第１区</t>
  </si>
  <si>
    <t>北海道紋別郡滝上町第２区</t>
  </si>
  <si>
    <t>北海道紋別郡滝上町第３区</t>
  </si>
  <si>
    <t>北海道紋別郡滝上町第４区</t>
  </si>
  <si>
    <t>北海道紋別郡滝上町第５区</t>
  </si>
  <si>
    <t>北海道紋別郡滝上町大正</t>
  </si>
  <si>
    <t>北海道紋別郡滝上町滝下</t>
  </si>
  <si>
    <t>北海道紋別郡滝上町滝美町</t>
  </si>
  <si>
    <t>北海道紋別郡滝上町滝西</t>
  </si>
  <si>
    <t>北海道紋別郡滝上町濁川中央</t>
  </si>
  <si>
    <t>北海道紋別郡滝上町濁川みどり町</t>
  </si>
  <si>
    <t>北海道紋別郡滝上町元町</t>
  </si>
  <si>
    <t>北海道紋別郡滝上町雄柏</t>
  </si>
  <si>
    <t>北海道紋別郡興部町以下に掲載がない場合</t>
  </si>
  <si>
    <t>北海道紋別郡興部町秋里</t>
  </si>
  <si>
    <t>北海道紋別郡興部町宇津</t>
  </si>
  <si>
    <t>北海道紋別郡興部町興部（旭町）</t>
  </si>
  <si>
    <t>北海道紋別郡興部町興部（春日町）</t>
  </si>
  <si>
    <t>北海道紋別郡興部町興部（幸町）</t>
  </si>
  <si>
    <t>北海道紋別郡興部町興部（栄町）</t>
  </si>
  <si>
    <t>北海道紋別郡興部町興部（新泉町）</t>
  </si>
  <si>
    <t>北海道紋別郡興部町興部（新町）</t>
  </si>
  <si>
    <t>北海道紋別郡興部町興部（仲町）</t>
  </si>
  <si>
    <t>北海道紋別郡興部町興部（浜町）</t>
  </si>
  <si>
    <t>北海道紋別郡興部町興部（東町）</t>
  </si>
  <si>
    <t>北海道紋別郡興部町興部（本町）</t>
  </si>
  <si>
    <t>北海道紋別郡興部町興部（緑ケ丘）</t>
  </si>
  <si>
    <t>北海道紋別郡興部町興部（宮下町）</t>
  </si>
  <si>
    <t>北海道紋別郡興部町興部（元町）</t>
  </si>
  <si>
    <t>北海道紋別郡興部町興部（泉町）</t>
  </si>
  <si>
    <t>北海道紋別郡興部町沙留</t>
  </si>
  <si>
    <t>北海道紋別郡興部町住吉</t>
  </si>
  <si>
    <t>北海道紋別郡興部町富丘</t>
  </si>
  <si>
    <t>北海道紋別郡興部町豊野</t>
  </si>
  <si>
    <t>北海道紋別郡興部町北興</t>
  </si>
  <si>
    <t>北海道紋別郡西興部村以下に掲載がない場合</t>
  </si>
  <si>
    <t>北海道紋別郡西興部村奥興部</t>
  </si>
  <si>
    <t>北海道紋別郡西興部村忍路子</t>
  </si>
  <si>
    <t>北海道紋別郡西興部村上興部</t>
  </si>
  <si>
    <t>北海道紋別郡西興部村上藻</t>
  </si>
  <si>
    <t>北海道紋別郡西興部村札滑</t>
  </si>
  <si>
    <t>北海道紋別郡西興部村東興</t>
  </si>
  <si>
    <t>北海道紋別郡西興部村中興部</t>
  </si>
  <si>
    <t>北海道紋別郡西興部村中藻</t>
  </si>
  <si>
    <t>北海道紋別郡西興部村西興部</t>
  </si>
  <si>
    <t>北海道紋別郡西興部村六興</t>
  </si>
  <si>
    <t>北海道紋別郡雄武町以下に掲載がない場合</t>
  </si>
  <si>
    <t>北海道紋別郡雄武町雄武</t>
  </si>
  <si>
    <t>北海道紋別郡雄武町上雄武</t>
  </si>
  <si>
    <t>北海道紋別郡雄武町上沢木</t>
  </si>
  <si>
    <t>北海道紋別郡雄武町上幌内</t>
  </si>
  <si>
    <t>北海道紋別郡雄武町北雄武</t>
  </si>
  <si>
    <t>北海道紋別郡雄武町北幌内</t>
  </si>
  <si>
    <t>北海道紋別郡雄武町沢木</t>
  </si>
  <si>
    <t>北海道紋別郡雄武町中雄武</t>
  </si>
  <si>
    <t>北海道紋別郡雄武町中幌内</t>
  </si>
  <si>
    <t>北海道紋別郡雄武町幌内</t>
  </si>
  <si>
    <t>北海道紋別郡雄武町南雄武</t>
  </si>
  <si>
    <t>北海道網走郡大空町以下に掲載がない場合</t>
  </si>
  <si>
    <t>北海道網走郡大空町東藻琴新富</t>
  </si>
  <si>
    <t>北海道網走郡大空町東藻琴末広</t>
  </si>
  <si>
    <t>北海道網走郡大空町東藻琴大進</t>
  </si>
  <si>
    <t>北海道網走郡大空町東藻琴千草</t>
  </si>
  <si>
    <t>北海道網走郡大空町東藻琴西倉</t>
  </si>
  <si>
    <t>北海道網走郡大空町東藻琴福富</t>
  </si>
  <si>
    <t>北海道網走郡大空町東藻琴明生</t>
  </si>
  <si>
    <t>北海道網走郡大空町東藻琴山園</t>
  </si>
  <si>
    <t>北海道網走郡大空町東藻琴（旭台）</t>
  </si>
  <si>
    <t>北海道網走郡大空町東藻琴（上東）</t>
  </si>
  <si>
    <t>北海道網走郡大空町東藻琴（北１区）</t>
  </si>
  <si>
    <t>北海道網走郡大空町東藻琴（北２区）</t>
  </si>
  <si>
    <t>北海道網走郡大空町東藻琴（中央区）</t>
  </si>
  <si>
    <t>北海道網走郡大空町東藻琴（西区）</t>
  </si>
  <si>
    <t>北海道網走郡大空町東藻琴（東区）</t>
  </si>
  <si>
    <t>北海道網走郡大空町東藻琴（南区）</t>
  </si>
  <si>
    <t>北海道網走郡大空町東藻琴（その他）</t>
  </si>
  <si>
    <t>北海道網走郡大空町女満別朝日</t>
  </si>
  <si>
    <t>北海道網走郡大空町女満別開陽</t>
  </si>
  <si>
    <t>北海道網走郡大空町女満別公園</t>
  </si>
  <si>
    <t>北海道網走郡大空町女満別公園通</t>
  </si>
  <si>
    <t>北海道網走郡大空町女満別湖南</t>
  </si>
  <si>
    <t>北海道網走郡大空町女満別湖畔</t>
  </si>
  <si>
    <t>北海道網走郡大空町女満別昭和</t>
  </si>
  <si>
    <t>北海道網走郡大空町女満別住吉</t>
  </si>
  <si>
    <t>北海道網走郡大空町女満別大成</t>
  </si>
  <si>
    <t>北海道網走郡大空町女満別大東</t>
  </si>
  <si>
    <t>北海道網走郡大空町女満別中央</t>
  </si>
  <si>
    <t>北海道網走郡大空町女満別眺湖台</t>
  </si>
  <si>
    <t>北海道網走郡大空町女満別東陽</t>
  </si>
  <si>
    <t>北海道網走郡大空町女満別巴沢</t>
  </si>
  <si>
    <t>北海道網走郡大空町女満別豊里</t>
  </si>
  <si>
    <t>北海道網走郡大空町女満別西一条</t>
  </si>
  <si>
    <t>北海道網走郡大空町女満別西二条</t>
  </si>
  <si>
    <t>北海道網走郡大空町女満別西三条</t>
  </si>
  <si>
    <t>北海道網走郡大空町女満別西四条</t>
  </si>
  <si>
    <t>北海道網走郡大空町女満別西五条</t>
  </si>
  <si>
    <t>北海道網走郡大空町女満別西六条</t>
  </si>
  <si>
    <t>北海道網走郡大空町女満別西七条</t>
  </si>
  <si>
    <t>北海道網走郡大空町女満別日進</t>
  </si>
  <si>
    <t>北海道網走郡大空町女満別東一条</t>
  </si>
  <si>
    <t>北海道網走郡大空町女満別東二条</t>
  </si>
  <si>
    <t>北海道網走郡大空町女満別本郷</t>
  </si>
  <si>
    <t>北海道網走郡大空町女満別本通</t>
  </si>
  <si>
    <t>北海道網走郡大空町女満別夕陽台</t>
  </si>
  <si>
    <t>北海道虻田郡豊浦町以下に掲載がない場合</t>
  </si>
  <si>
    <t>北海道虻田郡豊浦町旭町</t>
  </si>
  <si>
    <t>北海道虻田郡豊浦町大岸</t>
  </si>
  <si>
    <t>北海道虻田郡豊浦町海岸町</t>
  </si>
  <si>
    <t>北海道虻田郡豊浦町上泉</t>
  </si>
  <si>
    <t>北海道虻田郡豊浦町幸町</t>
  </si>
  <si>
    <t>北海道虻田郡豊浦町桜</t>
  </si>
  <si>
    <t>北海道虻田郡豊浦町東雲町</t>
  </si>
  <si>
    <t>北海道虻田郡豊浦町新富</t>
  </si>
  <si>
    <t>北海道虻田郡豊浦町新山梨</t>
  </si>
  <si>
    <t>北海道虻田郡豊浦町高岡</t>
  </si>
  <si>
    <t>北海道虻田郡豊浦町豊泉</t>
  </si>
  <si>
    <t>北海道虻田郡豊浦町浜町</t>
  </si>
  <si>
    <t>北海道虻田郡豊浦町船見町</t>
  </si>
  <si>
    <t>北海道虻田郡豊浦町美和</t>
  </si>
  <si>
    <t>北海道虻田郡豊浦町大和</t>
  </si>
  <si>
    <t>北海道虻田郡豊浦町山梨</t>
  </si>
  <si>
    <t>北海道虻田郡豊浦町礼文華</t>
  </si>
  <si>
    <t>北海道有珠郡壮瞥町以下に掲載がない場合</t>
  </si>
  <si>
    <t>北海道有珠郡壮瞥町上久保内</t>
  </si>
  <si>
    <t>北海道有珠郡壮瞥町久保内</t>
  </si>
  <si>
    <t>北海道有珠郡壮瞥町幸内</t>
  </si>
  <si>
    <t>北海道有珠郡壮瞥町昭和新山</t>
  </si>
  <si>
    <t>北海道有珠郡壮瞥町壮瞥温泉</t>
  </si>
  <si>
    <t>北海道有珠郡壮瞥町滝之町</t>
  </si>
  <si>
    <t>北海道有珠郡壮瞥町立香</t>
  </si>
  <si>
    <t>北海道有珠郡壮瞥町洞爺湖温泉（１～７番地）</t>
  </si>
  <si>
    <t>北海道有珠郡壮瞥町洞爺湖温泉（その他）</t>
  </si>
  <si>
    <t>北海道有珠郡壮瞥町仲洞爺</t>
  </si>
  <si>
    <t>北海道有珠郡壮瞥町蟠渓</t>
  </si>
  <si>
    <t>北海道有珠郡壮瞥町東湖畔</t>
  </si>
  <si>
    <t>北海道有珠郡壮瞥町弁景</t>
  </si>
  <si>
    <t>北海道有珠郡壮瞥町南久保内</t>
  </si>
  <si>
    <t>北海道白老郡白老町以下に掲載がない場合</t>
  </si>
  <si>
    <t>北海道白老郡白老町石山</t>
  </si>
  <si>
    <t>北海道白老郡白老町大町</t>
  </si>
  <si>
    <t>北海道白老郡白老町川沿</t>
  </si>
  <si>
    <t>北海道白老郡白老町北吉原</t>
  </si>
  <si>
    <t>北海道白老郡白老町虎杖浜</t>
  </si>
  <si>
    <t>北海道白老郡白老町栄町</t>
  </si>
  <si>
    <t>北海道白老郡白老町社台</t>
  </si>
  <si>
    <t>北海道白老郡白老町陣屋町</t>
  </si>
  <si>
    <t>北海道白老郡白老町末広町</t>
  </si>
  <si>
    <t>北海道白老郡白老町高砂町</t>
  </si>
  <si>
    <t>北海道白老郡白老町竹浦</t>
  </si>
  <si>
    <t>北海道白老郡白老町萩野</t>
  </si>
  <si>
    <t>北海道白老郡白老町東町</t>
  </si>
  <si>
    <t>北海道白老郡白老町日の出町</t>
  </si>
  <si>
    <t>北海道白老郡白老町本町</t>
  </si>
  <si>
    <t>北海道白老郡白老町緑丘</t>
  </si>
  <si>
    <t>北海道白老郡白老町緑町</t>
  </si>
  <si>
    <t>北海道白老郡白老町森野</t>
  </si>
  <si>
    <t>北海道白老郡白老町若草町</t>
  </si>
  <si>
    <t>北海道勇払郡厚真町以下に掲載がない場合</t>
  </si>
  <si>
    <t>北海道勇払郡厚真町朝日</t>
  </si>
  <si>
    <t>北海道勇払郡厚真町上野</t>
  </si>
  <si>
    <t>北海道勇払郡厚真町宇隆</t>
  </si>
  <si>
    <t>北海道勇払郡厚真町表町</t>
  </si>
  <si>
    <t>北海道勇払郡厚真町上厚真</t>
  </si>
  <si>
    <t>北海道勇払郡厚真町軽舞</t>
  </si>
  <si>
    <t>北海道勇払郡厚真町共栄</t>
  </si>
  <si>
    <t>北海道勇払郡厚真町京町</t>
  </si>
  <si>
    <t>北海道勇払郡厚真町共和</t>
  </si>
  <si>
    <t>北海道勇払郡厚真町清住</t>
  </si>
  <si>
    <t>北海道勇払郡厚真町鯉沼</t>
  </si>
  <si>
    <t>北海道勇払郡厚真町厚和</t>
  </si>
  <si>
    <t>北海道勇払郡厚真町桜丘</t>
  </si>
  <si>
    <t>北海道勇払郡厚真町鹿沼</t>
  </si>
  <si>
    <t>北海道勇払郡厚真町新町</t>
  </si>
  <si>
    <t>北海道勇払郡厚真町高丘</t>
  </si>
  <si>
    <t>北海道勇払郡厚真町東和</t>
  </si>
  <si>
    <t>北海道勇払郡厚真町富里</t>
  </si>
  <si>
    <t>北海道勇払郡厚真町富野</t>
  </si>
  <si>
    <t>北海道勇払郡厚真町豊丘</t>
  </si>
  <si>
    <t>北海道勇払郡厚真町豊川</t>
  </si>
  <si>
    <t>北海道勇払郡厚真町豊沢</t>
  </si>
  <si>
    <t>北海道勇払郡厚真町錦町</t>
  </si>
  <si>
    <t>北海道勇払郡厚真町浜厚真</t>
  </si>
  <si>
    <t>北海道勇払郡厚真町幌里</t>
  </si>
  <si>
    <t>北海道勇払郡厚真町幌内</t>
  </si>
  <si>
    <t>北海道勇払郡厚真町本郷</t>
  </si>
  <si>
    <t>北海道勇払郡厚真町本町</t>
  </si>
  <si>
    <t>北海道勇払郡厚真町美里</t>
  </si>
  <si>
    <t>北海道勇払郡厚真町吉野</t>
  </si>
  <si>
    <t>北海道虻田郡洞爺湖町以下に掲載がない場合</t>
  </si>
  <si>
    <t>北海道虻田郡洞爺湖町青葉町</t>
  </si>
  <si>
    <t>北海道虻田郡洞爺湖町旭浦</t>
  </si>
  <si>
    <t>北海道虻田郡洞爺湖町旭町</t>
  </si>
  <si>
    <t>北海道虻田郡洞爺湖町泉</t>
  </si>
  <si>
    <t>北海道虻田郡洞爺湖町入江</t>
  </si>
  <si>
    <t>北海道虻田郡洞爺湖町岩屋</t>
  </si>
  <si>
    <t>北海道虻田郡洞爺湖町大磯町</t>
  </si>
  <si>
    <t>北海道虻田郡洞爺湖町大原</t>
  </si>
  <si>
    <t>北海道虻田郡洞爺湖町香川</t>
  </si>
  <si>
    <t>北海道虻田郡洞爺湖町川東</t>
  </si>
  <si>
    <t>北海道虻田郡洞爺湖町栄町</t>
  </si>
  <si>
    <t>北海道虻田郡洞爺湖町清水（３３６番地）</t>
  </si>
  <si>
    <t>北海道虻田郡洞爺湖町清水（その他）</t>
  </si>
  <si>
    <t>北海道虻田郡洞爺湖町高砂町</t>
  </si>
  <si>
    <t>北海道虻田郡洞爺湖町財田</t>
  </si>
  <si>
    <t>北海道虻田郡洞爺湖町月浦</t>
  </si>
  <si>
    <t>北海道虻田郡洞爺湖町洞爺湖温泉</t>
  </si>
  <si>
    <t>北海道虻田郡洞爺湖町洞爺町</t>
  </si>
  <si>
    <t>北海道虻田郡洞爺湖町富丘</t>
  </si>
  <si>
    <t>北海道虻田郡洞爺湖町成香</t>
  </si>
  <si>
    <t>北海道虻田郡洞爺湖町花和</t>
  </si>
  <si>
    <t>北海道虻田郡洞爺湖町浜町</t>
  </si>
  <si>
    <t>北海道虻田郡洞爺湖町早月</t>
  </si>
  <si>
    <t>北海道虻田郡洞爺湖町伏見</t>
  </si>
  <si>
    <t>北海道虻田郡洞爺湖町本町</t>
  </si>
  <si>
    <t>北海道虻田郡洞爺湖町三豊</t>
  </si>
  <si>
    <t>北海道勇払郡安平町以下に掲載がない場合</t>
  </si>
  <si>
    <t>北海道勇払郡安平町安平</t>
  </si>
  <si>
    <t>北海道勇払郡安平町追分青葉</t>
  </si>
  <si>
    <t>北海道勇払郡安平町追分旭</t>
  </si>
  <si>
    <t>北海道勇払郡安平町追分柏が丘</t>
  </si>
  <si>
    <t>北海道勇払郡安平町追分春日</t>
  </si>
  <si>
    <t>北海道勇払郡安平町追分向陽</t>
  </si>
  <si>
    <t>北海道勇払郡安平町追分白樺</t>
  </si>
  <si>
    <t>北海道勇払郡安平町追分中央</t>
  </si>
  <si>
    <t>北海道勇払郡安平町追分花園</t>
  </si>
  <si>
    <t>北海道勇払郡安平町追分豊栄</t>
  </si>
  <si>
    <t>北海道勇払郡安平町追分本町</t>
  </si>
  <si>
    <t>北海道勇払郡安平町追分美園</t>
  </si>
  <si>
    <t>北海道勇払郡安平町追分緑が丘</t>
  </si>
  <si>
    <t>北海道勇払郡安平町追分弥生</t>
  </si>
  <si>
    <t>北海道勇払郡安平町追分若草</t>
  </si>
  <si>
    <t>北海道勇払郡安平町遠浅</t>
  </si>
  <si>
    <t>北海道勇払郡安平町早来大町</t>
  </si>
  <si>
    <t>北海道勇払郡安平町早来北町</t>
  </si>
  <si>
    <t>北海道勇払郡安平町早来源武</t>
  </si>
  <si>
    <t>北海道勇払郡安平町早来栄町</t>
  </si>
  <si>
    <t>北海道勇払郡安平町早来新栄</t>
  </si>
  <si>
    <t>北海道勇払郡安平町早来富岡</t>
  </si>
  <si>
    <t>北海道勇払郡安平町早来北進</t>
  </si>
  <si>
    <t>北海道勇払郡安平町早来瑞穂</t>
  </si>
  <si>
    <t>北海道勇払郡安平町早来緑丘</t>
  </si>
  <si>
    <t>北海道勇払郡安平町早来守田</t>
  </si>
  <si>
    <t>北海道勇払郡安平町東早来</t>
  </si>
  <si>
    <t>北海道勇払郡むかわ町以下に掲載がない場合</t>
  </si>
  <si>
    <t>北海道勇払郡むかわ町青葉</t>
  </si>
  <si>
    <t>北海道勇払郡むかわ町旭岡</t>
  </si>
  <si>
    <t>北海道勇払郡むかわ町有明</t>
  </si>
  <si>
    <t>北海道勇払郡むかわ町生田</t>
  </si>
  <si>
    <t>北海道勇払郡むかわ町大原</t>
  </si>
  <si>
    <t>北海道勇払郡むかわ町春日</t>
  </si>
  <si>
    <t>北海道勇払郡むかわ町駒場</t>
  </si>
  <si>
    <t>北海道勇払郡むかわ町汐見</t>
  </si>
  <si>
    <t>北海道勇払郡むかわ町末広</t>
  </si>
  <si>
    <t>北海道勇払郡むかわ町大成</t>
  </si>
  <si>
    <t>北海道勇払郡むかわ町田浦</t>
  </si>
  <si>
    <t>北海道勇払郡むかわ町豊城</t>
  </si>
  <si>
    <t>北海道勇払郡むかわ町二宮</t>
  </si>
  <si>
    <t>北海道勇払郡むかわ町花岡</t>
  </si>
  <si>
    <t>北海道勇払郡むかわ町花園</t>
  </si>
  <si>
    <t>北海道勇払郡むかわ町晴海</t>
  </si>
  <si>
    <t>北海道勇払郡むかわ町福住</t>
  </si>
  <si>
    <t>北海道勇払郡むかわ町文京</t>
  </si>
  <si>
    <t>北海道勇払郡むかわ町穂別</t>
  </si>
  <si>
    <t>北海道勇払郡むかわ町穂別安住</t>
  </si>
  <si>
    <t>北海道勇払郡むかわ町穂別和泉</t>
  </si>
  <si>
    <t>北海道勇払郡むかわ町穂別稲里</t>
  </si>
  <si>
    <t>北海道勇払郡むかわ町穂別長和</t>
  </si>
  <si>
    <t>北海道勇払郡むかわ町穂別栄</t>
  </si>
  <si>
    <t>北海道勇払郡むかわ町穂別富内</t>
  </si>
  <si>
    <t>北海道勇払郡むかわ町穂別豊田（新興）</t>
  </si>
  <si>
    <t>北海道勇払郡むかわ町穂別豊田（その他）</t>
  </si>
  <si>
    <t>北海道勇払郡むかわ町穂別仁和</t>
  </si>
  <si>
    <t>北海道勇払郡むかわ町穂別平丘（川向）</t>
  </si>
  <si>
    <t>北海道勇払郡むかわ町穂別平丘（その他）</t>
  </si>
  <si>
    <t>北海道勇払郡むかわ町穂別福山</t>
  </si>
  <si>
    <t>北海道勇払郡むかわ町松風</t>
  </si>
  <si>
    <t>北海道勇払郡むかわ町宮戸</t>
  </si>
  <si>
    <t>北海道勇払郡むかわ町美幸</t>
  </si>
  <si>
    <t>北海道勇払郡むかわ町洋光</t>
  </si>
  <si>
    <t>北海道勇払郡むかわ町米原</t>
  </si>
  <si>
    <t>北海道勇払郡むかわ町若草</t>
  </si>
  <si>
    <t>北海道沙流郡日高町以下に掲載がない場合</t>
  </si>
  <si>
    <t>北海道沙流郡日高町旭町</t>
  </si>
  <si>
    <t>北海道沙流郡日高町厚賀町</t>
  </si>
  <si>
    <t>北海道沙流郡日高町幾千世</t>
  </si>
  <si>
    <t>北海道沙流郡日高町賀張</t>
  </si>
  <si>
    <t>北海道沙流郡日高町清畠</t>
  </si>
  <si>
    <t>北海道沙流郡日高町庫富</t>
  </si>
  <si>
    <t>北海道沙流郡日高町栄町東</t>
  </si>
  <si>
    <t>北海道沙流郡日高町栄町西</t>
  </si>
  <si>
    <t>北海道沙流郡日高町正和</t>
  </si>
  <si>
    <t>北海道沙流郡日高町新町</t>
  </si>
  <si>
    <t>北海道沙流郡日高町千栄</t>
  </si>
  <si>
    <t>北海道沙流郡日高町富岡</t>
  </si>
  <si>
    <t>北海道沙流郡日高町富川北</t>
  </si>
  <si>
    <t>北海道沙流郡日高町富川駒丘</t>
  </si>
  <si>
    <t>北海道沙流郡日高町富川西</t>
  </si>
  <si>
    <t>北海道沙流郡日高町富川東</t>
  </si>
  <si>
    <t>北海道沙流郡日高町富川南</t>
  </si>
  <si>
    <t>北海道沙流郡日高町富浜</t>
  </si>
  <si>
    <t>北海道沙流郡日高町豊郷</t>
  </si>
  <si>
    <t>北海道沙流郡日高町豊田</t>
  </si>
  <si>
    <t>北海道沙流郡日高町日高（１区）</t>
  </si>
  <si>
    <t>北海道沙流郡日高町日高（２区）</t>
  </si>
  <si>
    <t>北海道沙流郡日高町日高（３区）</t>
  </si>
  <si>
    <t>北海道沙流郡日高町平賀</t>
  </si>
  <si>
    <t>北海道沙流郡日高町広富</t>
  </si>
  <si>
    <t>北海道沙流郡日高町福満</t>
  </si>
  <si>
    <t>北海道沙流郡日高町本町東</t>
  </si>
  <si>
    <t>北海道沙流郡日高町本町西</t>
  </si>
  <si>
    <t>北海道沙流郡日高町松風町</t>
  </si>
  <si>
    <t>北海道沙流郡日高町三岩</t>
  </si>
  <si>
    <t>北海道沙流郡日高町緑町</t>
  </si>
  <si>
    <t>北海道沙流郡日高町美原</t>
  </si>
  <si>
    <t>北海道沙流郡日高町宮下町</t>
  </si>
  <si>
    <t>北海道沙流郡日高町三和</t>
  </si>
  <si>
    <t>北海道沙流郡日高町門別本町</t>
  </si>
  <si>
    <t>北海道沙流郡日高町山手町</t>
  </si>
  <si>
    <t>北海道沙流郡日高町若葉町</t>
  </si>
  <si>
    <t>北海道沙流郡平取町以下に掲載がない場合</t>
  </si>
  <si>
    <t>北海道沙流郡平取町旭</t>
  </si>
  <si>
    <t>北海道沙流郡平取町岩知志</t>
  </si>
  <si>
    <t>北海道沙流郡平取町長知内</t>
  </si>
  <si>
    <t>北海道沙流郡平取町川向</t>
  </si>
  <si>
    <t>北海道沙流郡平取町小平</t>
  </si>
  <si>
    <t>北海道沙流郡平取町去場</t>
  </si>
  <si>
    <t>北海道沙流郡平取町紫雲古津</t>
  </si>
  <si>
    <t>北海道沙流郡平取町豊糠</t>
  </si>
  <si>
    <t>北海道沙流郡平取町荷負</t>
  </si>
  <si>
    <t>北海道沙流郡平取町仁世宇</t>
  </si>
  <si>
    <t>北海道沙流郡平取町荷菜</t>
  </si>
  <si>
    <t>北海道沙流郡平取町二風谷</t>
  </si>
  <si>
    <t>北海道沙流郡平取町貫気別</t>
  </si>
  <si>
    <t>北海道沙流郡平取町振内町</t>
  </si>
  <si>
    <t>北海道沙流郡平取町幌毛志</t>
  </si>
  <si>
    <t>北海道沙流郡平取町本町</t>
  </si>
  <si>
    <t>北海道沙流郡平取町芽生</t>
  </si>
  <si>
    <t>北海道新冠郡新冠町以下に掲載がない場合</t>
  </si>
  <si>
    <t>北海道新冠郡新冠町朝日</t>
  </si>
  <si>
    <t>北海道新冠郡新冠町東町</t>
  </si>
  <si>
    <t>北海道新冠郡新冠町泉</t>
  </si>
  <si>
    <t>北海道新冠郡新冠町岩清水</t>
  </si>
  <si>
    <t>北海道新冠郡新冠町大狩部（４３６、５１６、５６７番地）</t>
  </si>
  <si>
    <t>北海道新冠郡新冠町大狩部（その他）</t>
  </si>
  <si>
    <t>北海道新冠郡新冠町大富</t>
  </si>
  <si>
    <t>北海道新冠郡新冠町共栄</t>
  </si>
  <si>
    <t>北海道新冠郡新冠町新栄</t>
  </si>
  <si>
    <t>北海道新冠郡新冠町新和</t>
  </si>
  <si>
    <t>北海道新冠郡新冠町節婦町</t>
  </si>
  <si>
    <t>北海道新冠郡新冠町太陽</t>
  </si>
  <si>
    <t>北海道新冠郡新冠町高江</t>
  </si>
  <si>
    <t>北海道新冠郡新冠町中央町</t>
  </si>
  <si>
    <t>北海道新冠郡新冠町西泊津</t>
  </si>
  <si>
    <t>北海道新冠郡新冠町万世</t>
  </si>
  <si>
    <t>北海道新冠郡新冠町美宇</t>
  </si>
  <si>
    <t>北海道新冠郡新冠町東川</t>
  </si>
  <si>
    <t>北海道新冠郡新冠町東泊津</t>
  </si>
  <si>
    <t>北海道新冠郡新冠町古岸</t>
  </si>
  <si>
    <t>北海道新冠郡新冠町北星町</t>
  </si>
  <si>
    <t>北海道新冠郡新冠町本町</t>
  </si>
  <si>
    <t>北海道新冠郡新冠町緑丘</t>
  </si>
  <si>
    <t>北海道新冠郡新冠町明和</t>
  </si>
  <si>
    <t>北海道新冠郡新冠町里平</t>
  </si>
  <si>
    <t>北海道新冠郡新冠町若園</t>
  </si>
  <si>
    <t>北海道浦河郡浦河町以下に掲載がない場合</t>
  </si>
  <si>
    <t>北海道浦河郡浦河町旭町</t>
  </si>
  <si>
    <t>北海道浦河郡浦河町姉茶</t>
  </si>
  <si>
    <t>北海道浦河郡浦河町井寒台</t>
  </si>
  <si>
    <t>北海道浦河郡浦河町入船町</t>
  </si>
  <si>
    <t>北海道浦河郡浦河町絵笛</t>
  </si>
  <si>
    <t>北海道浦河郡浦河町大通</t>
  </si>
  <si>
    <t>北海道浦河郡浦河町荻伏町</t>
  </si>
  <si>
    <t>北海道浦河郡浦河町上杵臼</t>
  </si>
  <si>
    <t>北海道浦河郡浦河町上西舎</t>
  </si>
  <si>
    <t>北海道浦河郡浦河町上向別</t>
  </si>
  <si>
    <t>北海道浦河郡浦河町杵臼</t>
  </si>
  <si>
    <t>北海道浦河郡浦河町堺町東</t>
  </si>
  <si>
    <t>北海道浦河郡浦河町堺町西</t>
  </si>
  <si>
    <t>北海道浦河郡浦河町栄丘</t>
  </si>
  <si>
    <t>北海道浦河郡浦河町潮見町</t>
  </si>
  <si>
    <t>北海道浦河郡浦河町昌平町</t>
  </si>
  <si>
    <t>北海道浦河郡浦河町白泉</t>
  </si>
  <si>
    <t>北海道浦河郡浦河町月寒</t>
  </si>
  <si>
    <t>北海道浦河郡浦河町築地</t>
  </si>
  <si>
    <t>北海道浦河郡浦河町東栄</t>
  </si>
  <si>
    <t>北海道浦河郡浦河町常盤町</t>
  </si>
  <si>
    <t>北海道浦河郡浦河町富里</t>
  </si>
  <si>
    <t>北海道浦河郡浦河町西舎</t>
  </si>
  <si>
    <t>北海道浦河郡浦河町西幌別</t>
  </si>
  <si>
    <t>北海道浦河郡浦河町野深</t>
  </si>
  <si>
    <t>北海道浦河郡浦河町浜町</t>
  </si>
  <si>
    <t>北海道浦河郡浦河町東町うしお</t>
  </si>
  <si>
    <t>北海道浦河郡浦河町東町かしわ</t>
  </si>
  <si>
    <t>北海道浦河郡浦河町東町ちのみ</t>
  </si>
  <si>
    <t>北海道浦河郡浦河町東幌別（１～１３１番地）</t>
  </si>
  <si>
    <t>北海道浦河郡浦河町東幌別（その他）</t>
  </si>
  <si>
    <t>北海道浦河郡浦河町瑞穂</t>
  </si>
  <si>
    <t>北海道浦河郡浦河町緑町</t>
  </si>
  <si>
    <t>北海道浦河郡浦河町向が丘東</t>
  </si>
  <si>
    <t>北海道浦河郡浦河町向が丘西</t>
  </si>
  <si>
    <t>北海道浦河郡浦河町向別</t>
  </si>
  <si>
    <t>北海道様似郡様似町以下に掲載がない場合</t>
  </si>
  <si>
    <t>北海道様似郡様似町旭</t>
  </si>
  <si>
    <t>北海道様似郡様似町朝日丘</t>
  </si>
  <si>
    <t>北海道様似郡様似町鵜苫</t>
  </si>
  <si>
    <t>北海道様似郡様似町大通</t>
  </si>
  <si>
    <t>北海道様似郡様似町岡田</t>
  </si>
  <si>
    <t>北海道様似郡様似町会所町</t>
  </si>
  <si>
    <t>北海道様似郡様似町栄町</t>
  </si>
  <si>
    <t>北海道様似郡様似町潮見台</t>
  </si>
  <si>
    <t>北海道様似郡様似町新富</t>
  </si>
  <si>
    <t>北海道様似郡様似町田代</t>
  </si>
  <si>
    <t>北海道様似郡様似町錦町</t>
  </si>
  <si>
    <t>北海道様似郡様似町西様似</t>
  </si>
  <si>
    <t>北海道様似郡様似町西町</t>
  </si>
  <si>
    <t>北海道様似郡様似町平宇</t>
  </si>
  <si>
    <t>北海道様似郡様似町冬島</t>
  </si>
  <si>
    <t>北海道様似郡様似町幌満</t>
  </si>
  <si>
    <t>北海道様似郡様似町本町</t>
  </si>
  <si>
    <t>北海道様似郡様似町緑町</t>
  </si>
  <si>
    <t>北海道様似郡様似町港町</t>
  </si>
  <si>
    <t>北海道幌泉郡えりも町以下に掲載がない場合</t>
  </si>
  <si>
    <t>北海道幌泉郡えりも町歌別</t>
  </si>
  <si>
    <t>北海道幌泉郡えりも町えりも岬</t>
  </si>
  <si>
    <t>北海道幌泉郡えりも町庶野</t>
  </si>
  <si>
    <t>北海道幌泉郡えりも町新浜</t>
  </si>
  <si>
    <t>北海道幌泉郡えりも町近浦</t>
  </si>
  <si>
    <t>北海道幌泉郡えりも町東洋（油駒、南東洋、１３２～１５６、１５８～３５４、３６６、３６７番地）</t>
  </si>
  <si>
    <t>北海道幌泉郡えりも町東洋（歌露、坂岸、エンドモ、エンドマカゲ）</t>
  </si>
  <si>
    <t>北海道幌泉郡えりも町苫別</t>
  </si>
  <si>
    <t>北海道幌泉郡えりも町笛舞</t>
  </si>
  <si>
    <t>北海道幌泉郡えりも町本町</t>
  </si>
  <si>
    <t>北海道幌泉郡えりも町目黒</t>
  </si>
  <si>
    <t>北海道幌泉郡えりも町大和</t>
  </si>
  <si>
    <t>北海道日高郡新ひだか町以下に掲載がない場合</t>
  </si>
  <si>
    <t>北海道日高郡新ひだか町静内青柳町</t>
  </si>
  <si>
    <t>北海道日高郡新ひだか町静内旭町</t>
  </si>
  <si>
    <t>北海道日高郡新ひだか町静内入船町</t>
  </si>
  <si>
    <t>北海道日高郡新ひだか町静内浦和</t>
  </si>
  <si>
    <t>北海道日高郡新ひだか町静内海岸町</t>
  </si>
  <si>
    <t>北海道日高郡新ひだか町静内柏台</t>
  </si>
  <si>
    <t>北海道日高郡新ひだか町静内神森</t>
  </si>
  <si>
    <t>北海道日高郡新ひだか町静内川合</t>
  </si>
  <si>
    <t>北海道日高郡新ひだか町静内木場町</t>
  </si>
  <si>
    <t>北海道日高郡新ひだか町静内こうせい町</t>
  </si>
  <si>
    <t>北海道日高郡新ひだか町静内駒場</t>
  </si>
  <si>
    <t>北海道日高郡新ひだか町静内清水丘</t>
  </si>
  <si>
    <t>北海道日高郡新ひだか町静内末広町</t>
  </si>
  <si>
    <t>北海道日高郡新ひだか町静内高砂町</t>
  </si>
  <si>
    <t>北海道日高郡新ひだか町静内高見</t>
  </si>
  <si>
    <t>北海道日高郡新ひだか町静内田原</t>
  </si>
  <si>
    <t>北海道日高郡新ひだか町静内東別</t>
  </si>
  <si>
    <t>北海道日高郡新ひだか町静内ときわ町</t>
  </si>
  <si>
    <t>北海道日高郡新ひだか町静内豊畑</t>
  </si>
  <si>
    <t>北海道日高郡新ひだか町静内中野町</t>
  </si>
  <si>
    <t>北海道日高郡新ひだか町静内西川</t>
  </si>
  <si>
    <t>北海道日高郡新ひだか町静内農屋</t>
  </si>
  <si>
    <t>北海道日高郡新ひだか町静内花園</t>
  </si>
  <si>
    <t>北海道日高郡新ひだか町静内春立</t>
  </si>
  <si>
    <t>北海道日高郡新ひだか町静内古川町</t>
  </si>
  <si>
    <t>北海道日高郡新ひだか町静内本町</t>
  </si>
  <si>
    <t>北海道日高郡新ひだか町静内真歌</t>
  </si>
  <si>
    <t>北海道日高郡新ひだか町静内御園</t>
  </si>
  <si>
    <t>北海道日高郡新ひだか町静内緑町</t>
  </si>
  <si>
    <t>北海道日高郡新ひだか町静内御幸町</t>
  </si>
  <si>
    <t>北海道日高郡新ひだか町静内目名（１８、１２７、４５３、４６５－２、４６６、４８０番地）</t>
  </si>
  <si>
    <t>北海道日高郡新ひだか町静内目名（その他）</t>
  </si>
  <si>
    <t>北海道日高郡新ひだか町静内山手町</t>
  </si>
  <si>
    <t>北海道日高郡新ひだか町静内吉野町</t>
  </si>
  <si>
    <t>北海道日高郡新ひだか町東静内</t>
  </si>
  <si>
    <t>北海道日高郡新ひだか町三石旭町</t>
  </si>
  <si>
    <t>北海道日高郡新ひだか町三石稲見</t>
  </si>
  <si>
    <t>北海道日高郡新ひだか町三石歌笛</t>
  </si>
  <si>
    <t>北海道日高郡新ひだか町三石川上</t>
  </si>
  <si>
    <t>北海道日高郡新ひだか町三石清瀬</t>
  </si>
  <si>
    <t>北海道日高郡新ひだか町三石鳧舞</t>
  </si>
  <si>
    <t>北海道日高郡新ひだか町三石越海町</t>
  </si>
  <si>
    <t>北海道日高郡新ひだか町三石富沢</t>
  </si>
  <si>
    <t>北海道日高郡新ひだか町三石豊岡</t>
  </si>
  <si>
    <t>北海道日高郡新ひだか町三石西端</t>
  </si>
  <si>
    <t>北海道日高郡新ひだか町三石西蓬莱</t>
  </si>
  <si>
    <t>北海道日高郡新ひだか町三石東蓬莱</t>
  </si>
  <si>
    <t>北海道日高郡新ひだか町三石福畑</t>
  </si>
  <si>
    <t>北海道日高郡新ひだか町三石蓬栄</t>
  </si>
  <si>
    <t>北海道日高郡新ひだか町三石本桐</t>
  </si>
  <si>
    <t>北海道日高郡新ひだか町三石本町</t>
  </si>
  <si>
    <t>北海道日高郡新ひだか町三石美河</t>
  </si>
  <si>
    <t>北海道日高郡新ひだか町三石港町</t>
  </si>
  <si>
    <t>北海道日高郡新ひだか町三石美野和</t>
  </si>
  <si>
    <t>北海道河東郡音更町以下に掲載がない場合</t>
  </si>
  <si>
    <t>北海道河東郡音更町大通</t>
  </si>
  <si>
    <t>北海道河東郡音更町大通北</t>
  </si>
  <si>
    <t>北海道河東郡音更町長流枝</t>
  </si>
  <si>
    <t>北海道河東郡音更町長流枝幹線</t>
  </si>
  <si>
    <t>北海道河東郡音更町音更</t>
  </si>
  <si>
    <t>北海道河東郡音更町上然別</t>
  </si>
  <si>
    <t>北海道河東郡音更町北鈴蘭南</t>
  </si>
  <si>
    <t>北海道河東郡音更町北鈴蘭北</t>
  </si>
  <si>
    <t>北海道河東郡音更町木野大通東</t>
  </si>
  <si>
    <t>北海道河東郡音更町木野大通西</t>
  </si>
  <si>
    <t>北海道河東郡音更町木野公園下町</t>
  </si>
  <si>
    <t>北海道河東郡音更町木野新町</t>
  </si>
  <si>
    <t>北海道河東郡音更町木野西通</t>
  </si>
  <si>
    <t>北海道河東郡音更町木野東通</t>
  </si>
  <si>
    <t>北海道河東郡音更町希望が丘</t>
  </si>
  <si>
    <t>北海道河東郡音更町共栄台東</t>
  </si>
  <si>
    <t>北海道河東郡音更町共栄台西</t>
  </si>
  <si>
    <t>北海道河東郡音更町駒場</t>
  </si>
  <si>
    <t>北海道河東郡音更町駒場北町</t>
  </si>
  <si>
    <t>北海道河東郡音更町駒場北１条通</t>
  </si>
  <si>
    <t>北海道河東郡音更町駒場北２条通</t>
  </si>
  <si>
    <t>北海道河東郡音更町駒場並木</t>
  </si>
  <si>
    <t>北海道河東郡音更町駒場平和台</t>
  </si>
  <si>
    <t>北海道河東郡音更町駒場本通</t>
  </si>
  <si>
    <t>北海道河東郡音更町駒場南１条通</t>
  </si>
  <si>
    <t>北海道河東郡音更町駒場南２条通</t>
  </si>
  <si>
    <t>北海道河東郡音更町駒場南３条通</t>
  </si>
  <si>
    <t>北海道河東郡音更町駒場南４条通</t>
  </si>
  <si>
    <t>北海道河東郡音更町駒場東</t>
  </si>
  <si>
    <t>北海道河東郡音更町駒場西</t>
  </si>
  <si>
    <t>北海道河東郡音更町駒場南</t>
  </si>
  <si>
    <t>北海道河東郡音更町桜が丘</t>
  </si>
  <si>
    <t>北海道河東郡音更町桜が丘西</t>
  </si>
  <si>
    <t>北海道河東郡音更町然別</t>
  </si>
  <si>
    <t>北海道河東郡音更町下音更</t>
  </si>
  <si>
    <t>北海道河東郡音更町下士幌</t>
  </si>
  <si>
    <t>北海道河東郡音更町下士幌幹線</t>
  </si>
  <si>
    <t>北海道河東郡音更町新通</t>
  </si>
  <si>
    <t>北海道河東郡音更町新通北</t>
  </si>
  <si>
    <t>北海道河東郡音更町鈴蘭公園</t>
  </si>
  <si>
    <t>北海道河東郡音更町すずらん台北町</t>
  </si>
  <si>
    <t>北海道河東郡音更町すずらん台仲町</t>
  </si>
  <si>
    <t>北海道河東郡音更町すずらん台南町</t>
  </si>
  <si>
    <t>北海道河東郡音更町住吉台</t>
  </si>
  <si>
    <t>北海道河東郡音更町高倉</t>
  </si>
  <si>
    <t>北海道河東郡音更町東和</t>
  </si>
  <si>
    <t>北海道河東郡音更町十勝川温泉</t>
  </si>
  <si>
    <t>北海道河東郡音更町十勝川温泉南</t>
  </si>
  <si>
    <t>北海道河東郡音更町十勝川温泉北</t>
  </si>
  <si>
    <t>北海道河東郡音更町豊田</t>
  </si>
  <si>
    <t>北海道河東郡音更町中音更</t>
  </si>
  <si>
    <t>北海道河東郡音更町中鈴蘭北</t>
  </si>
  <si>
    <t>北海道河東郡音更町中鈴蘭南</t>
  </si>
  <si>
    <t>北海道河東郡音更町中鈴蘭元町</t>
  </si>
  <si>
    <t>北海道河東郡音更町なつぞら</t>
  </si>
  <si>
    <t>北海道河東郡音更町西中音更</t>
  </si>
  <si>
    <t>北海道河東郡音更町柏寿台</t>
  </si>
  <si>
    <t>北海道河東郡音更町東音更</t>
  </si>
  <si>
    <t>北海道河東郡音更町東士狩</t>
  </si>
  <si>
    <t>北海道河東郡音更町東通</t>
  </si>
  <si>
    <t>北海道河東郡音更町ひびき野仲町</t>
  </si>
  <si>
    <t>北海道河東郡音更町ひびき野東町</t>
  </si>
  <si>
    <t>北海道河東郡音更町ひびき野西町</t>
  </si>
  <si>
    <t>北海道河東郡音更町宝来南一条</t>
  </si>
  <si>
    <t>北海道河東郡音更町宝来南二条</t>
  </si>
  <si>
    <t>北海道河東郡音更町宝来北一条</t>
  </si>
  <si>
    <t>北海道河東郡音更町宝来北二条</t>
  </si>
  <si>
    <t>北海道河東郡音更町宝来北三条</t>
  </si>
  <si>
    <t>北海道河東郡音更町宝来北四条</t>
  </si>
  <si>
    <t>北海道河東郡音更町宝来北五条</t>
  </si>
  <si>
    <t>北海道河東郡音更町宝来北六条</t>
  </si>
  <si>
    <t>北海道河東郡音更町宝来仲町南</t>
  </si>
  <si>
    <t>北海道河東郡音更町宝来仲町北</t>
  </si>
  <si>
    <t>北海道河東郡音更町宝来東町南</t>
  </si>
  <si>
    <t>北海道河東郡音更町宝来東町北</t>
  </si>
  <si>
    <t>北海道河東郡音更町宝来西町北</t>
  </si>
  <si>
    <t>北海道河東郡音更町宝来西町南</t>
  </si>
  <si>
    <t>北海道河東郡音更町宝来本通</t>
  </si>
  <si>
    <t>北海道河東郡音更町北明台</t>
  </si>
  <si>
    <t>北海道河東郡音更町北陽台</t>
  </si>
  <si>
    <t>北海道河東郡音更町万年</t>
  </si>
  <si>
    <t>北海道河東郡音更町緑が丘</t>
  </si>
  <si>
    <t>北海道河東郡音更町南鈴蘭南</t>
  </si>
  <si>
    <t>北海道河東郡音更町南鈴蘭北</t>
  </si>
  <si>
    <t>北海道河東郡音更町南住吉台</t>
  </si>
  <si>
    <t>北海道河東郡音更町南中音更</t>
  </si>
  <si>
    <t>北海道河東郡音更町元町</t>
  </si>
  <si>
    <t>北海道河東郡音更町柳町北区</t>
  </si>
  <si>
    <t>北海道河東郡音更町柳町仲区</t>
  </si>
  <si>
    <t>北海道河東郡音更町柳町南区</t>
  </si>
  <si>
    <t>北海道河東郡音更町雄飛が丘</t>
  </si>
  <si>
    <t>北海道河東郡音更町雄飛が丘仲区</t>
  </si>
  <si>
    <t>北海道河東郡音更町雄飛が丘南区</t>
  </si>
  <si>
    <t>北海道河東郡音更町雄飛が丘北区</t>
  </si>
  <si>
    <t>北海道河東郡音更町緑陽台仲区</t>
  </si>
  <si>
    <t>北海道河東郡音更町緑陽台南区</t>
  </si>
  <si>
    <t>北海道河東郡音更町緑陽台北区</t>
  </si>
  <si>
    <t>北海道河東郡士幌町以下に掲載がない場合</t>
  </si>
  <si>
    <t>北海道河東郡士幌町イショッポ</t>
  </si>
  <si>
    <t>北海道河東郡士幌町ウリマク</t>
  </si>
  <si>
    <t>北海道河東郡士幌町上音更</t>
  </si>
  <si>
    <t>北海道河東郡士幌町士幌</t>
  </si>
  <si>
    <t>北海道河東郡士幌町士幌幹線</t>
  </si>
  <si>
    <t>北海道河東郡士幌町士幌幹西</t>
  </si>
  <si>
    <t>北海道河東郡士幌町士幌幹東</t>
  </si>
  <si>
    <t>北海道河東郡士幌町士幌基線</t>
  </si>
  <si>
    <t>北海道河東郡士幌町士幌仲通</t>
  </si>
  <si>
    <t>北海道河東郡士幌町士幌西（１条～３条）</t>
  </si>
  <si>
    <t>北海道河東郡士幌町士幌西（１線～３線）</t>
  </si>
  <si>
    <t>北海道河東郡士幌町士幌東（１条～６条）</t>
  </si>
  <si>
    <t>北海道河東郡士幌町士幌東（１線～１９線）</t>
  </si>
  <si>
    <t>北海道河東郡士幌町士幌本通西</t>
  </si>
  <si>
    <t>北海道河東郡士幌町士幌本通東</t>
  </si>
  <si>
    <t>北海道河東郡士幌町下居辺</t>
  </si>
  <si>
    <t>北海道河東郡士幌町中音更</t>
  </si>
  <si>
    <t>北海道河東郡士幌町中士幌</t>
  </si>
  <si>
    <t>北海道河東郡士幌町ワッカクンネップ</t>
  </si>
  <si>
    <t>北海道河東郡上士幌町以下に掲載がない場合</t>
  </si>
  <si>
    <t>北海道河東郡上士幌町居辺</t>
  </si>
  <si>
    <t>北海道河東郡上士幌町上音更</t>
  </si>
  <si>
    <t>北海道河東郡上士幌町上士幌</t>
  </si>
  <si>
    <t>北海道河東郡上士幌町黒石平</t>
  </si>
  <si>
    <t>北海道河東郡上士幌町清水谷</t>
  </si>
  <si>
    <t>北海道河東郡上士幌町ぬかびら源泉郷</t>
  </si>
  <si>
    <t>北海道河東郡上士幌町幌加</t>
  </si>
  <si>
    <t>北海道河東郡上士幌町三股</t>
  </si>
  <si>
    <t>北海道河東郡鹿追町以下に掲載がない場合</t>
  </si>
  <si>
    <t>北海道河東郡鹿追町泉町</t>
  </si>
  <si>
    <t>北海道河東郡鹿追町瓜幕東</t>
  </si>
  <si>
    <t>北海道河東郡鹿追町瓜幕西</t>
  </si>
  <si>
    <t>北海道河東郡鹿追町瓜幕南</t>
  </si>
  <si>
    <t>北海道河東郡鹿追町柏ケ丘</t>
  </si>
  <si>
    <t>北海道河東郡鹿追町上然別西</t>
  </si>
  <si>
    <t>北海道河東郡鹿追町上幌内</t>
  </si>
  <si>
    <t>北海道河東郡鹿追町北瓜幕</t>
  </si>
  <si>
    <t>北海道河東郡鹿追町北鹿追北</t>
  </si>
  <si>
    <t>北海道河東郡鹿追町北町</t>
  </si>
  <si>
    <t>北海道河東郡鹿追町栄町</t>
  </si>
  <si>
    <t>北海道河東郡鹿追町笹川北</t>
  </si>
  <si>
    <t>北海道河東郡鹿追町鹿追基線</t>
  </si>
  <si>
    <t>北海道河東郡鹿追町鹿追南</t>
  </si>
  <si>
    <t>北海道河東郡鹿追町鹿追北</t>
  </si>
  <si>
    <t>北海道河東郡鹿追町新町</t>
  </si>
  <si>
    <t>北海道河東郡鹿追町中瓜幕西</t>
  </si>
  <si>
    <t>北海道河東郡鹿追町仲町</t>
  </si>
  <si>
    <t>北海道河東郡鹿追町西笹川</t>
  </si>
  <si>
    <t>北海道河東郡鹿追町西町</t>
  </si>
  <si>
    <t>北海道河東郡鹿追町東瓜幕西</t>
  </si>
  <si>
    <t>北海道河東郡鹿追町東町</t>
  </si>
  <si>
    <t>北海道河東郡鹿追町美蔓西</t>
  </si>
  <si>
    <t>北海道河東郡鹿追町幌内西</t>
  </si>
  <si>
    <t>北海道河東郡鹿追町緑町</t>
  </si>
  <si>
    <t>北海道河東郡鹿追町南町</t>
  </si>
  <si>
    <t>北海道河東郡鹿追町元町</t>
  </si>
  <si>
    <t>北海道上川郡新得町以下に掲載がない場合</t>
  </si>
  <si>
    <t>北海道上川郡新得町上佐幌</t>
  </si>
  <si>
    <t>北海道上川郡新得町屈足</t>
  </si>
  <si>
    <t>北海道上川郡新得町屈足旭町</t>
  </si>
  <si>
    <t>北海道上川郡新得町屈足旭町東</t>
  </si>
  <si>
    <t>北海道上川郡新得町屈足柏町</t>
  </si>
  <si>
    <t>北海道上川郡新得町屈足柏町東</t>
  </si>
  <si>
    <t>北海道上川郡新得町屈足幸町</t>
  </si>
  <si>
    <t>北海道上川郡新得町屈足幸町西</t>
  </si>
  <si>
    <t>北海道上川郡新得町屈足緑町</t>
  </si>
  <si>
    <t>北海道上川郡新得町屈足緑町西</t>
  </si>
  <si>
    <t>北海道上川郡新得町屈足南町</t>
  </si>
  <si>
    <t>北海道上川郡新得町栄町</t>
  </si>
  <si>
    <t>北海道上川郡新得町下佐幌</t>
  </si>
  <si>
    <t>北海道上川郡新得町新得</t>
  </si>
  <si>
    <t>北海道上川郡新得町拓鉄</t>
  </si>
  <si>
    <t>北海道上川郡新得町新内</t>
  </si>
  <si>
    <t>北海道上川郡新得町西一条南</t>
  </si>
  <si>
    <t>北海道上川郡新得町西一条北</t>
  </si>
  <si>
    <t>北海道上川郡新得町西二条南</t>
  </si>
  <si>
    <t>北海道上川郡新得町西二条北</t>
  </si>
  <si>
    <t>北海道上川郡新得町西三条南</t>
  </si>
  <si>
    <t>北海道上川郡新得町西三条北</t>
  </si>
  <si>
    <t>北海道上川郡新得町西四条南</t>
  </si>
  <si>
    <t>北海道上川郡新得町本通南</t>
  </si>
  <si>
    <t>北海道上川郡新得町本通北</t>
  </si>
  <si>
    <t>北海道上川郡新得町元町</t>
  </si>
  <si>
    <t>北海道上川郡新得町一条南</t>
  </si>
  <si>
    <t>北海道上川郡新得町一条北</t>
  </si>
  <si>
    <t>北海道上川郡新得町二条南</t>
  </si>
  <si>
    <t>北海道上川郡新得町二条北</t>
  </si>
  <si>
    <t>北海道上川郡新得町三条南</t>
  </si>
  <si>
    <t>北海道上川郡新得町三条北</t>
  </si>
  <si>
    <t>北海道上川郡新得町四条南</t>
  </si>
  <si>
    <t>北海道上川郡新得町五条南</t>
  </si>
  <si>
    <t>北海道上川郡清水町以下に掲載がない場合</t>
  </si>
  <si>
    <t>北海道上川郡清水町旭山</t>
  </si>
  <si>
    <t>北海道上川郡清水町上然別</t>
  </si>
  <si>
    <t>北海道上川郡清水町北一条</t>
  </si>
  <si>
    <t>北海道上川郡清水町北二条</t>
  </si>
  <si>
    <t>北海道上川郡清水町北三条</t>
  </si>
  <si>
    <t>北海道上川郡清水町北四条</t>
  </si>
  <si>
    <t>北海道上川郡清水町北五条</t>
  </si>
  <si>
    <t>北海道上川郡清水町北一条西</t>
  </si>
  <si>
    <t>北海道上川郡清水町北二条西</t>
  </si>
  <si>
    <t>北海道上川郡清水町北三条西</t>
  </si>
  <si>
    <t>北海道上川郡清水町北四条西</t>
  </si>
  <si>
    <t>北海道上川郡清水町熊牛</t>
  </si>
  <si>
    <t>北海道上川郡清水町清水</t>
  </si>
  <si>
    <t>北海道上川郡清水町下佐幌</t>
  </si>
  <si>
    <t>北海道上川郡清水町羽帯</t>
  </si>
  <si>
    <t>北海道上川郡清水町人舞</t>
  </si>
  <si>
    <t>北海道上川郡清水町美蔓</t>
  </si>
  <si>
    <t>北海道上川郡清水町本通</t>
  </si>
  <si>
    <t>北海道上川郡清水町本通西</t>
  </si>
  <si>
    <t>北海道上川郡清水町御影</t>
  </si>
  <si>
    <t>北海道上川郡清水町御影西一条</t>
  </si>
  <si>
    <t>北海道上川郡清水町御影西二条</t>
  </si>
  <si>
    <t>北海道上川郡清水町御影西三条</t>
  </si>
  <si>
    <t>北海道上川郡清水町御影東一条</t>
  </si>
  <si>
    <t>北海道上川郡清水町御影東二条</t>
  </si>
  <si>
    <t>北海道上川郡清水町御影東三条</t>
  </si>
  <si>
    <t>北海道上川郡清水町御影東四条</t>
  </si>
  <si>
    <t>北海道上川郡清水町御影東五条</t>
  </si>
  <si>
    <t>北海道上川郡清水町御影東六条</t>
  </si>
  <si>
    <t>北海道上川郡清水町御影東七条</t>
  </si>
  <si>
    <t>北海道上川郡清水町御影東八条</t>
  </si>
  <si>
    <t>北海道上川郡清水町御影東一条南</t>
  </si>
  <si>
    <t>北海道上川郡清水町御影東二条南</t>
  </si>
  <si>
    <t>北海道上川郡清水町御影東三条南</t>
  </si>
  <si>
    <t>北海道上川郡清水町御影本通</t>
  </si>
  <si>
    <t>北海道上川郡清水町南一条</t>
  </si>
  <si>
    <t>北海道上川郡清水町南二条</t>
  </si>
  <si>
    <t>北海道上川郡清水町南三条</t>
  </si>
  <si>
    <t>北海道上川郡清水町南四条</t>
  </si>
  <si>
    <t>北海道上川郡清水町南五条</t>
  </si>
  <si>
    <t>北海道上川郡清水町南六条</t>
  </si>
  <si>
    <t>北海道上川郡清水町南七条</t>
  </si>
  <si>
    <t>北海道上川郡清水町南八条</t>
  </si>
  <si>
    <t>北海道上川郡清水町南九条</t>
  </si>
  <si>
    <t>北海道上川郡清水町南十条</t>
  </si>
  <si>
    <t>北海道上川郡清水町南一条西</t>
  </si>
  <si>
    <t>北海道上川郡清水町南二条西</t>
  </si>
  <si>
    <t>北海道上川郡清水町南三条西</t>
  </si>
  <si>
    <t>北海道上川郡清水町南四条西</t>
  </si>
  <si>
    <t>北海道上川郡清水町南五条西</t>
  </si>
  <si>
    <t>北海道上川郡清水町南六条西</t>
  </si>
  <si>
    <t>北海道河西郡芽室町以下に掲載がない場合</t>
  </si>
  <si>
    <t>北海道河西郡芽室町雄馬別</t>
  </si>
  <si>
    <t>北海道河西郡芽室町上美生</t>
  </si>
  <si>
    <t>北海道河西郡芽室町上伏古</t>
  </si>
  <si>
    <t>北海道河西郡芽室町上芽室基線</t>
  </si>
  <si>
    <t>北海道河西郡芽室町上芽室北</t>
  </si>
  <si>
    <t>北海道河西郡芽室町上芽室東</t>
  </si>
  <si>
    <t>北海道河西郡芽室町上芽室南</t>
  </si>
  <si>
    <t>北海道河西郡芽室町北伏古東</t>
  </si>
  <si>
    <t>北海道河西郡芽室町北伏古南</t>
  </si>
  <si>
    <t>北海道河西郡芽室町北芽室（芽室太、美藁）</t>
  </si>
  <si>
    <t>北海道河西郡芽室町毛根</t>
  </si>
  <si>
    <t>北海道河西郡芽室町栄（柏友、光栄、豊来、常盤、丸山）</t>
  </si>
  <si>
    <t>北海道河西郡芽室町坂の上（博進）</t>
  </si>
  <si>
    <t>北海道河西郡芽室町渋山（上渋山）</t>
  </si>
  <si>
    <t>北海道河西郡芽室町渋山（その他）</t>
  </si>
  <si>
    <t>北海道河西郡芽室町祥栄北</t>
  </si>
  <si>
    <t>北海道河西郡芽室町祥栄西</t>
  </si>
  <si>
    <t>北海道河西郡芽室町新朝日</t>
  </si>
  <si>
    <t>北海道河西郡芽室町新生</t>
  </si>
  <si>
    <t>北海道河西郡芽室町新生南</t>
  </si>
  <si>
    <t>北海道河西郡芽室町中美生</t>
  </si>
  <si>
    <t>北海道河西郡芽室町中伏古</t>
  </si>
  <si>
    <t>北海道河西郡芽室町中伏古東</t>
  </si>
  <si>
    <t>北海道河西郡芽室町西士狩（国見）</t>
  </si>
  <si>
    <t>北海道河西郡芽室町西一条</t>
  </si>
  <si>
    <t>北海道河西郡芽室町西二条</t>
  </si>
  <si>
    <t>北海道河西郡芽室町西三条</t>
  </si>
  <si>
    <t>北海道河西郡芽室町西四条</t>
  </si>
  <si>
    <t>北海道河西郡芽室町西五条</t>
  </si>
  <si>
    <t>北海道河西郡芽室町西六条</t>
  </si>
  <si>
    <t>北海道河西郡芽室町西七条</t>
  </si>
  <si>
    <t>北海道河西郡芽室町西八条</t>
  </si>
  <si>
    <t>北海道河西郡芽室町西九条</t>
  </si>
  <si>
    <t>北海道河西郡芽室町西十条</t>
  </si>
  <si>
    <t>北海道河西郡芽室町西十一条</t>
  </si>
  <si>
    <t>北海道河西郡芽室町西一条南</t>
  </si>
  <si>
    <t>北海道河西郡芽室町西二条南</t>
  </si>
  <si>
    <t>北海道河西郡芽室町西三条南</t>
  </si>
  <si>
    <t>北海道河西郡芽室町西四条南</t>
  </si>
  <si>
    <t>北海道河西郡芽室町東めむろ一条北</t>
  </si>
  <si>
    <t>北海道河西郡芽室町東めむろ一条南</t>
  </si>
  <si>
    <t>北海道河西郡芽室町東めむろ二条北</t>
  </si>
  <si>
    <t>北海道河西郡芽室町東めむろ二条南</t>
  </si>
  <si>
    <t>北海道河西郡芽室町東めむろ三条北</t>
  </si>
  <si>
    <t>北海道河西郡芽室町東めむろ三条南</t>
  </si>
  <si>
    <t>北海道河西郡芽室町東芽室基線（日甜）</t>
  </si>
  <si>
    <t>北海道河西郡芽室町東芽室南（大成）</t>
  </si>
  <si>
    <t>北海道河西郡芽室町東芽室北（下美生）</t>
  </si>
  <si>
    <t>北海道河西郡芽室町東一条</t>
  </si>
  <si>
    <t>北海道河西郡芽室町東二条</t>
  </si>
  <si>
    <t>北海道河西郡芽室町東三条</t>
  </si>
  <si>
    <t>北海道河西郡芽室町東四条</t>
  </si>
  <si>
    <t>北海道河西郡芽室町東五条</t>
  </si>
  <si>
    <t>北海道河西郡芽室町東六条</t>
  </si>
  <si>
    <t>北海道河西郡芽室町東七条</t>
  </si>
  <si>
    <t>北海道河西郡芽室町東八条</t>
  </si>
  <si>
    <t>北海道河西郡芽室町東九条</t>
  </si>
  <si>
    <t>北海道河西郡芽室町東十条</t>
  </si>
  <si>
    <t>北海道河西郡芽室町東十一条</t>
  </si>
  <si>
    <t>北海道河西郡芽室町東十二条</t>
  </si>
  <si>
    <t>北海道河西郡芽室町東一条南</t>
  </si>
  <si>
    <t>北海道河西郡芽室町東二条南</t>
  </si>
  <si>
    <t>北海道河西郡芽室町東三条南</t>
  </si>
  <si>
    <t>北海道河西郡芽室町東四条南</t>
  </si>
  <si>
    <t>北海道河西郡芽室町東六条南</t>
  </si>
  <si>
    <t>北海道河西郡芽室町東七条南</t>
  </si>
  <si>
    <t>北海道河西郡芽室町美生</t>
  </si>
  <si>
    <t>北海道河西郡芽室町伏美</t>
  </si>
  <si>
    <t>北海道河西郡芽室町平和</t>
  </si>
  <si>
    <t>北海道河西郡芽室町北明（光勇）</t>
  </si>
  <si>
    <t>北海道河西郡芽室町本通</t>
  </si>
  <si>
    <t>北海道河西郡芽室町本通南</t>
  </si>
  <si>
    <t>北海道河西郡芽室町芽室基線（元町）</t>
  </si>
  <si>
    <t>北海道河西郡芽室町芽室南（南弥生、高岩）</t>
  </si>
  <si>
    <t>北海道河西郡芽室町芽室北（西芽室、中島）</t>
  </si>
  <si>
    <t>北海道河西郡中札内村以下に掲載がない場合</t>
  </si>
  <si>
    <t>北海道河西郡中札内村大通南</t>
  </si>
  <si>
    <t>北海道河西郡中札内村大通北</t>
  </si>
  <si>
    <t>北海道河西郡中札内村上札内</t>
  </si>
  <si>
    <t>北海道河西郡中札内村共栄</t>
  </si>
  <si>
    <t>北海道河西郡中札内村協和</t>
  </si>
  <si>
    <t>北海道河西郡中札内村興和</t>
  </si>
  <si>
    <t>北海道河西郡中札内村栄</t>
  </si>
  <si>
    <t>北海道河西郡中札内村新札内</t>
  </si>
  <si>
    <t>北海道河西郡中札内村新札内南</t>
  </si>
  <si>
    <t>北海道河西郡中札内村新生</t>
  </si>
  <si>
    <t>北海道河西郡中札内村常盤基線</t>
  </si>
  <si>
    <t>北海道河西郡中札内村中札内基線</t>
  </si>
  <si>
    <t>北海道河西郡中札内村中札内西</t>
  </si>
  <si>
    <t>北海道河西郡中札内村中戸蔦</t>
  </si>
  <si>
    <t>北海道河西郡中札内村西札内</t>
  </si>
  <si>
    <t>北海道河西郡中札内村西戸蔦</t>
  </si>
  <si>
    <t>北海道河西郡中札内村西一条南</t>
  </si>
  <si>
    <t>北海道河西郡中札内村西一条北</t>
  </si>
  <si>
    <t>北海道河西郡中札内村西二条南</t>
  </si>
  <si>
    <t>北海道河西郡中札内村西二条北</t>
  </si>
  <si>
    <t>北海道河西郡中札内村東戸蔦</t>
  </si>
  <si>
    <t>北海道河西郡中札内村東一条南</t>
  </si>
  <si>
    <t>北海道河西郡中札内村東一条北</t>
  </si>
  <si>
    <t>北海道河西郡中札内村東二条南</t>
  </si>
  <si>
    <t>北海道河西郡中札内村東二条北</t>
  </si>
  <si>
    <t>北海道河西郡中札内村東三条南</t>
  </si>
  <si>
    <t>北海道河西郡中札内村東三条北</t>
  </si>
  <si>
    <t>北海道河西郡中札内村東四条南</t>
  </si>
  <si>
    <t>北海道河西郡中札内村東四条北</t>
  </si>
  <si>
    <t>北海道河西郡中札内村東五条南</t>
  </si>
  <si>
    <t>北海道河西郡中札内村南札内</t>
  </si>
  <si>
    <t>北海道河西郡中札内村南常盤</t>
  </si>
  <si>
    <t>北海道河西郡中札内村元札内</t>
  </si>
  <si>
    <t>北海道河西郡中札内村元更別</t>
  </si>
  <si>
    <t>北海道河西郡中札内村元大正</t>
  </si>
  <si>
    <t>北海道河西郡更別村以下に掲載がない場合</t>
  </si>
  <si>
    <t>北海道河西郡更別村曙町</t>
  </si>
  <si>
    <t>北海道河西郡更別村旭区</t>
  </si>
  <si>
    <t>北海道河西郡更別村香川区</t>
  </si>
  <si>
    <t>北海道河西郡更別村柏町</t>
  </si>
  <si>
    <t>北海道河西郡更別村上更別（南区）</t>
  </si>
  <si>
    <t>北海道河西郡更別村上更別（１区）</t>
  </si>
  <si>
    <t>北海道河西郡更別村北更別区</t>
  </si>
  <si>
    <t>北海道河西郡更別村協和区</t>
  </si>
  <si>
    <t>北海道河西郡更別村更生区</t>
  </si>
  <si>
    <t>北海道河西郡更別村更南</t>
  </si>
  <si>
    <t>北海道河西郡更別村弘和</t>
  </si>
  <si>
    <t>北海道河西郡更別村更別（区）</t>
  </si>
  <si>
    <t>北海道河西郡更別村更別（東区）</t>
  </si>
  <si>
    <t>北海道河西郡更別村昭和区</t>
  </si>
  <si>
    <t>北海道河西郡更別村新栄町</t>
  </si>
  <si>
    <t>北海道河西郡更別村勢雄</t>
  </si>
  <si>
    <t>北海道河西郡更別村中央町</t>
  </si>
  <si>
    <t>北海道河西郡更別村東栄</t>
  </si>
  <si>
    <t>北海道河西郡更別村錦町</t>
  </si>
  <si>
    <t>北海道河西郡更別村花園町</t>
  </si>
  <si>
    <t>北海道河西郡更別村平和区</t>
  </si>
  <si>
    <t>北海道河西郡更別村本町</t>
  </si>
  <si>
    <t>北海道河西郡更別村緑町</t>
  </si>
  <si>
    <t>北海道河西郡更別村南更別区</t>
  </si>
  <si>
    <t>北海道河西郡更別村若葉町</t>
  </si>
  <si>
    <t>北海道広尾郡大樹町以下に掲載がない場合</t>
  </si>
  <si>
    <t>北海道広尾郡大樹町相川</t>
  </si>
  <si>
    <t>北海道広尾郡大樹町暁町</t>
  </si>
  <si>
    <t>北海道広尾郡大樹町旭浜</t>
  </si>
  <si>
    <t>北海道広尾郡大樹町石坂</t>
  </si>
  <si>
    <t>北海道広尾郡大樹町尾田</t>
  </si>
  <si>
    <t>北海道広尾郡大樹町開進</t>
  </si>
  <si>
    <t>北海道広尾郡大樹町鏡町</t>
  </si>
  <si>
    <t>北海道広尾郡大樹町柏木町</t>
  </si>
  <si>
    <t>北海道広尾郡大樹町上大樹</t>
  </si>
  <si>
    <t>北海道広尾郡大樹町上中島</t>
  </si>
  <si>
    <t>北海道広尾郡大樹町上萠和</t>
  </si>
  <si>
    <t>北海道広尾郡大樹町北通</t>
  </si>
  <si>
    <t>北海道広尾郡大樹町高校通</t>
  </si>
  <si>
    <t>北海道広尾郡大樹町更生</t>
  </si>
  <si>
    <t>北海道広尾郡大樹町光地園</t>
  </si>
  <si>
    <t>北海道広尾郡大樹町幸徳</t>
  </si>
  <si>
    <t>北海道広尾郡大樹町寿通</t>
  </si>
  <si>
    <t>北海道広尾郡大樹町幸町</t>
  </si>
  <si>
    <t>北海道広尾郡大樹町栄通</t>
  </si>
  <si>
    <t>北海道広尾郡大樹町下大樹</t>
  </si>
  <si>
    <t>北海道広尾郡大樹町下芽武</t>
  </si>
  <si>
    <t>北海道広尾郡大樹町新通</t>
  </si>
  <si>
    <t>北海道広尾郡大樹町住吉</t>
  </si>
  <si>
    <t>北海道広尾郡大樹町生花</t>
  </si>
  <si>
    <t>北海道広尾郡大樹町大樹</t>
  </si>
  <si>
    <t>北海道広尾郡大樹町大光</t>
  </si>
  <si>
    <t>北海道広尾郡大樹町大全</t>
  </si>
  <si>
    <t>北海道広尾郡大樹町拓進</t>
  </si>
  <si>
    <t>北海道広尾郡大樹町拓北</t>
  </si>
  <si>
    <t>北海道広尾郡大樹町東和</t>
  </si>
  <si>
    <t>北海道広尾郡大樹町豊里</t>
  </si>
  <si>
    <t>北海道広尾郡大樹町中島</t>
  </si>
  <si>
    <t>北海道広尾郡大樹町中大樹</t>
  </si>
  <si>
    <t>北海道広尾郡大樹町仲通</t>
  </si>
  <si>
    <t>北海道広尾郡大樹町西本通</t>
  </si>
  <si>
    <t>北海道広尾郡大樹町浜大樹</t>
  </si>
  <si>
    <t>北海道広尾郡大樹町晩成</t>
  </si>
  <si>
    <t>北海道広尾郡大樹町東本通</t>
  </si>
  <si>
    <t>北海道広尾郡大樹町日方</t>
  </si>
  <si>
    <t>北海道広尾郡大樹町美成</t>
  </si>
  <si>
    <t>北海道広尾郡大樹町双葉町</t>
  </si>
  <si>
    <t>北海道広尾郡大樹町振別</t>
  </si>
  <si>
    <t>北海道広尾郡大樹町松山</t>
  </si>
  <si>
    <t>北海道広尾郡大樹町松山町</t>
  </si>
  <si>
    <t>北海道広尾郡大樹町麻友</t>
  </si>
  <si>
    <t>北海道広尾郡大樹町緑町</t>
  </si>
  <si>
    <t>北海道広尾郡大樹町南通</t>
  </si>
  <si>
    <t>北海道広尾郡大樹町南町</t>
  </si>
  <si>
    <t>北海道広尾郡大樹町芽武</t>
  </si>
  <si>
    <t>北海道広尾郡大樹町萠和</t>
  </si>
  <si>
    <t>北海道広尾郡大樹町大和</t>
  </si>
  <si>
    <t>北海道広尾郡大樹町緑苑</t>
  </si>
  <si>
    <t>北海道広尾郡大樹町一条通</t>
  </si>
  <si>
    <t>北海道広尾郡大樹町二条通</t>
  </si>
  <si>
    <t>北海道広尾郡大樹町三条通</t>
  </si>
  <si>
    <t>北海道広尾郡広尾町以下に掲載がない場合</t>
  </si>
  <si>
    <t>北海道広尾郡広尾町音調津</t>
  </si>
  <si>
    <t>北海道広尾郡広尾町音調津区画外</t>
  </si>
  <si>
    <t>北海道広尾郡広尾町会所通</t>
  </si>
  <si>
    <t>北海道広尾郡広尾町会所前</t>
  </si>
  <si>
    <t>北海道広尾郡広尾町カシュウンナイ</t>
  </si>
  <si>
    <t>北海道広尾郡広尾町上トヨイ</t>
  </si>
  <si>
    <t>北海道広尾郡広尾町上豊似</t>
  </si>
  <si>
    <t>北海道広尾郡広尾町公園通南</t>
  </si>
  <si>
    <t>北海道広尾郡広尾町公園通北</t>
  </si>
  <si>
    <t>北海道広尾郡広尾町下トヨイ</t>
  </si>
  <si>
    <t>北海道広尾郡広尾町下豊似</t>
  </si>
  <si>
    <t>北海道広尾郡広尾町白樺通南</t>
  </si>
  <si>
    <t>北海道広尾郡広尾町白樺通北</t>
  </si>
  <si>
    <t>北海道広尾郡広尾町陣屋</t>
  </si>
  <si>
    <t>北海道広尾郡広尾町タニイソ</t>
  </si>
  <si>
    <t>北海道広尾郡広尾町トヨイベツ</t>
  </si>
  <si>
    <t>北海道広尾郡広尾町豊似</t>
  </si>
  <si>
    <t>北海道広尾郡広尾町並木通東</t>
  </si>
  <si>
    <t>北海道広尾郡広尾町並木通西</t>
  </si>
  <si>
    <t>北海道広尾郡広尾町錦通南</t>
  </si>
  <si>
    <t>北海道広尾郡広尾町錦通北</t>
  </si>
  <si>
    <t>北海道広尾郡広尾町西一条</t>
  </si>
  <si>
    <t>北海道広尾郡広尾町西二条</t>
  </si>
  <si>
    <t>北海道広尾郡広尾町西三条</t>
  </si>
  <si>
    <t>北海道広尾郡広尾町西四条</t>
  </si>
  <si>
    <t>北海道広尾郡広尾町野塚</t>
  </si>
  <si>
    <t>北海道広尾郡広尾町野塚東通</t>
  </si>
  <si>
    <t>北海道広尾郡広尾町野塚西通</t>
  </si>
  <si>
    <t>北海道広尾郡広尾町野塚本通</t>
  </si>
  <si>
    <t>北海道広尾郡広尾町東一条</t>
  </si>
  <si>
    <t>北海道広尾郡広尾町東二条</t>
  </si>
  <si>
    <t>北海道広尾郡広尾町東三条</t>
  </si>
  <si>
    <t>北海道広尾郡広尾町ビタタヌンケ</t>
  </si>
  <si>
    <t>北海道広尾郡広尾町美幌</t>
  </si>
  <si>
    <t>北海道広尾郡広尾町フンベ</t>
  </si>
  <si>
    <t>北海道広尾郡広尾町本通</t>
  </si>
  <si>
    <t>北海道広尾郡広尾町丸山通南</t>
  </si>
  <si>
    <t>北海道広尾郡広尾町丸山通北</t>
  </si>
  <si>
    <t>北海道広尾郡広尾町モエケシ</t>
  </si>
  <si>
    <t>北海道広尾郡広尾町紅葉通南</t>
  </si>
  <si>
    <t>北海道広尾郡広尾町紅葉通北</t>
  </si>
  <si>
    <t>北海道広尾郡広尾町茂寄</t>
  </si>
  <si>
    <t>北海道広尾郡広尾町茂寄南</t>
  </si>
  <si>
    <t>北海道広尾郡広尾町紋別</t>
  </si>
  <si>
    <t>北海道広尾郡広尾町ルベシベツ</t>
  </si>
  <si>
    <t>北海道中川郡幕別町以下に掲載がない場合</t>
  </si>
  <si>
    <t>北海道中川郡幕別町相川</t>
  </si>
  <si>
    <t>北海道中川郡幕別町明野</t>
  </si>
  <si>
    <t>北海道中川郡幕別町旭町</t>
  </si>
  <si>
    <t>北海道中川郡幕別町軍岡</t>
  </si>
  <si>
    <t>北海道中川郡幕別町稲志別</t>
  </si>
  <si>
    <t>北海道中川郡幕別町大豊</t>
  </si>
  <si>
    <t>北海道中川郡幕別町上稲志別</t>
  </si>
  <si>
    <t>北海道中川郡幕別町五位</t>
  </si>
  <si>
    <t>北海道中川郡幕別町弘和</t>
  </si>
  <si>
    <t>北海道中川郡幕別町寿町</t>
  </si>
  <si>
    <t>北海道中川郡幕別町駒畠</t>
  </si>
  <si>
    <t>北海道中川郡幕別町幸町</t>
  </si>
  <si>
    <t>北海道中川郡幕別町栄</t>
  </si>
  <si>
    <t>北海道中川郡幕別町札内青葉町</t>
  </si>
  <si>
    <t>北海道中川郡幕別町札内あかしや町</t>
  </si>
  <si>
    <t>北海道中川郡幕別町札内暁町</t>
  </si>
  <si>
    <t>北海道中川郡幕別町札内泉町</t>
  </si>
  <si>
    <t>北海道中川郡幕別町札内春日町</t>
  </si>
  <si>
    <t>北海道中川郡幕別町札内桂町</t>
  </si>
  <si>
    <t>北海道中川郡幕別町札内北町</t>
  </si>
  <si>
    <t>北海道中川郡幕別町札内共栄町</t>
  </si>
  <si>
    <t>北海道中川郡幕別町札内桜町</t>
  </si>
  <si>
    <t>北海道中川郡幕別町札内新北町</t>
  </si>
  <si>
    <t>北海道中川郡幕別町札内中央町</t>
  </si>
  <si>
    <t>北海道中川郡幕別町札内堤町</t>
  </si>
  <si>
    <t>北海道中川郡幕別町札内西町</t>
  </si>
  <si>
    <t>北海道中川郡幕別町札内東町</t>
  </si>
  <si>
    <t>北海道中川郡幕別町札内文京町</t>
  </si>
  <si>
    <t>北海道中川郡幕別町札内北栄町</t>
  </si>
  <si>
    <t>北海道中川郡幕別町札内みずほ町</t>
  </si>
  <si>
    <t>北海道中川郡幕別町札内稔町</t>
  </si>
  <si>
    <t>北海道中川郡幕別町札内豊町</t>
  </si>
  <si>
    <t>北海道中川郡幕別町札内若草町</t>
  </si>
  <si>
    <t>北海道中川郡幕別町猿別</t>
  </si>
  <si>
    <t>北海道中川郡幕別町昭和</t>
  </si>
  <si>
    <t>北海道中川郡幕別町新川</t>
  </si>
  <si>
    <t>北海道中川郡幕別町新生</t>
  </si>
  <si>
    <t>北海道中川郡幕別町新町</t>
  </si>
  <si>
    <t>北海道中川郡幕別町新和（新田牧場）</t>
  </si>
  <si>
    <t>北海道中川郡幕別町新和（その他）</t>
  </si>
  <si>
    <t>北海道中川郡幕別町西和</t>
  </si>
  <si>
    <t>北海道中川郡幕別町千住</t>
  </si>
  <si>
    <t>北海道中川郡幕別町宝町</t>
  </si>
  <si>
    <t>北海道中川郡幕別町忠類朝日</t>
  </si>
  <si>
    <t>北海道中川郡幕別町忠類共栄</t>
  </si>
  <si>
    <t>北海道中川郡幕別町忠類協徳</t>
  </si>
  <si>
    <t>北海道中川郡幕別町忠類公親</t>
  </si>
  <si>
    <t>北海道中川郡幕別町忠類幸町</t>
  </si>
  <si>
    <t>北海道中川郡幕別町忠類栄町</t>
  </si>
  <si>
    <t>北海道中川郡幕別町忠類白銀町</t>
  </si>
  <si>
    <t>北海道中川郡幕別町忠類新生</t>
  </si>
  <si>
    <t>北海道中川郡幕別町忠類東宝</t>
  </si>
  <si>
    <t>北海道中川郡幕別町忠類中当</t>
  </si>
  <si>
    <t>北海道中川郡幕別町忠類錦町</t>
  </si>
  <si>
    <t>北海道中川郡幕別町忠類西当</t>
  </si>
  <si>
    <t>北海道中川郡幕別町忠類晩成</t>
  </si>
  <si>
    <t>北海道中川郡幕別町忠類日和</t>
  </si>
  <si>
    <t>北海道中川郡幕別町忠類古里</t>
  </si>
  <si>
    <t>北海道中川郡幕別町忠類幌内</t>
  </si>
  <si>
    <t>北海道中川郡幕別町忠類明和</t>
  </si>
  <si>
    <t>北海道中川郡幕別町忠類元忠類</t>
  </si>
  <si>
    <t>北海道中川郡幕別町忠類本町</t>
  </si>
  <si>
    <t>北海道中川郡幕別町途別</t>
  </si>
  <si>
    <t>北海道中川郡幕別町豊岡</t>
  </si>
  <si>
    <t>北海道中川郡幕別町中稲志別</t>
  </si>
  <si>
    <t>北海道中川郡幕別町中里</t>
  </si>
  <si>
    <t>北海道中川郡幕別町南勢</t>
  </si>
  <si>
    <t>北海道中川郡幕別町錦町</t>
  </si>
  <si>
    <t>北海道中川郡幕別町西猿別</t>
  </si>
  <si>
    <t>北海道中川郡幕別町日新</t>
  </si>
  <si>
    <t>北海道中川郡幕別町糠内</t>
  </si>
  <si>
    <t>北海道中川郡幕別町古舞</t>
  </si>
  <si>
    <t>北海道中川郡幕別町美川</t>
  </si>
  <si>
    <t>北海道中川郡幕別町緑町</t>
  </si>
  <si>
    <t>北海道中川郡幕別町南町</t>
  </si>
  <si>
    <t>北海道中川郡幕別町明倫（７８、２０８番地）</t>
  </si>
  <si>
    <t>北海道中川郡幕別町明倫（その他）</t>
  </si>
  <si>
    <t>北海道中川郡幕別町本町</t>
  </si>
  <si>
    <t>北海道中川郡幕別町依田</t>
  </si>
  <si>
    <t>北海道中川郡池田町以下に掲載がない場合</t>
  </si>
  <si>
    <t>北海道中川郡池田町青山</t>
  </si>
  <si>
    <t>北海道中川郡池田町旭町</t>
  </si>
  <si>
    <t>北海道中川郡池田町大通</t>
  </si>
  <si>
    <t>北海道中川郡池田町大通南</t>
  </si>
  <si>
    <t>北海道中川郡池田町大森</t>
  </si>
  <si>
    <t>北海道中川郡池田町川合</t>
  </si>
  <si>
    <t>北海道中川郡池田町清見</t>
  </si>
  <si>
    <t>北海道中川郡池田町清見ケ丘</t>
  </si>
  <si>
    <t>北海道中川郡池田町様舞</t>
  </si>
  <si>
    <t>北海道中川郡池田町昭栄</t>
  </si>
  <si>
    <t>北海道中川郡池田町高島</t>
  </si>
  <si>
    <t>北海道中川郡池田町近牛</t>
  </si>
  <si>
    <t>北海道中川郡池田町千代田</t>
  </si>
  <si>
    <t>北海道中川郡池田町東台</t>
  </si>
  <si>
    <t>北海道中川郡池田町常盤</t>
  </si>
  <si>
    <t>北海道中川郡池田町利別東町</t>
  </si>
  <si>
    <t>北海道中川郡池田町利別西町</t>
  </si>
  <si>
    <t>北海道中川郡池田町利別南町</t>
  </si>
  <si>
    <t>北海道中川郡池田町利別本町</t>
  </si>
  <si>
    <t>北海道中川郡池田町富岡</t>
  </si>
  <si>
    <t>北海道中川郡池田町豊田</t>
  </si>
  <si>
    <t>北海道中川郡池田町西一条</t>
  </si>
  <si>
    <t>北海道中川郡池田町西二条</t>
  </si>
  <si>
    <t>北海道中川郡池田町西三条</t>
  </si>
  <si>
    <t>北海道中川郡池田町信取</t>
  </si>
  <si>
    <t>北海道中川郡池田町東一条</t>
  </si>
  <si>
    <t>北海道中川郡池田町東二条</t>
  </si>
  <si>
    <t>北海道中川郡池田町美加登</t>
  </si>
  <si>
    <t>北海道中川郡豊頃町以下に掲載がない場合</t>
  </si>
  <si>
    <t>北海道中川郡豊頃町安骨</t>
  </si>
  <si>
    <t>北海道中川郡豊頃町育素多</t>
  </si>
  <si>
    <t>北海道中川郡豊頃町牛首別</t>
  </si>
  <si>
    <t>北海道中川郡豊頃町大津</t>
  </si>
  <si>
    <t>北海道中川郡豊頃町大津寿町</t>
  </si>
  <si>
    <t>北海道中川郡豊頃町大津幸町</t>
  </si>
  <si>
    <t>北海道中川郡豊頃町大津港町</t>
  </si>
  <si>
    <t>北海道中川郡豊頃町大津元町</t>
  </si>
  <si>
    <t>北海道中川郡豊頃町背負</t>
  </si>
  <si>
    <t>北海道中川郡豊頃町旅来</t>
  </si>
  <si>
    <t>北海道中川郡豊頃町中央新町</t>
  </si>
  <si>
    <t>北海道中川郡豊頃町中央若葉町</t>
  </si>
  <si>
    <t>北海道中川郡豊頃町長節</t>
  </si>
  <si>
    <t>北海道中川郡豊頃町統内</t>
  </si>
  <si>
    <t>北海道中川郡豊頃町十弗</t>
  </si>
  <si>
    <t>北海道中川郡豊頃町十弗宝町</t>
  </si>
  <si>
    <t>北海道中川郡豊頃町豊頃</t>
  </si>
  <si>
    <t>北海道中川郡豊頃町豊頃旭町</t>
  </si>
  <si>
    <t>北海道中川郡豊頃町豊頃佐々田町</t>
  </si>
  <si>
    <t>北海道中川郡豊頃町豊頃南町</t>
  </si>
  <si>
    <t>北海道中川郡豊頃町二宮</t>
  </si>
  <si>
    <t>北海道中川郡豊頃町農野牛</t>
  </si>
  <si>
    <t>北海道中川郡豊頃町北栄</t>
  </si>
  <si>
    <t>北海道中川郡豊頃町幌岡</t>
  </si>
  <si>
    <t>北海道中川郡豊頃町茂岩</t>
  </si>
  <si>
    <t>北海道中川郡豊頃町茂岩栄町</t>
  </si>
  <si>
    <t>北海道中川郡豊頃町茂岩新和町</t>
  </si>
  <si>
    <t>北海道中川郡豊頃町茂岩末広町</t>
  </si>
  <si>
    <t>北海道中川郡豊頃町茂岩本町</t>
  </si>
  <si>
    <t>北海道中川郡豊頃町湧洞</t>
  </si>
  <si>
    <t>北海道中川郡豊頃町礼作別</t>
  </si>
  <si>
    <t>北海道中川郡豊頃町礼文内</t>
  </si>
  <si>
    <t>北海道中川郡本別町以下に掲載がない場合</t>
  </si>
  <si>
    <t>北海道中川郡本別町明美</t>
  </si>
  <si>
    <t>北海道中川郡本別町朝日町</t>
  </si>
  <si>
    <t>北海道中川郡本別町追名牛（６７－４～１１３－７番地）</t>
  </si>
  <si>
    <t>北海道中川郡本別町追名牛（その他）</t>
  </si>
  <si>
    <t>北海道中川郡本別町奥仙美里</t>
  </si>
  <si>
    <t>北海道中川郡本別町押帯</t>
  </si>
  <si>
    <t>北海道中川郡本別町負箙</t>
  </si>
  <si>
    <t>北海道中川郡本別町柏木町</t>
  </si>
  <si>
    <t>北海道中川郡本別町上仙美里</t>
  </si>
  <si>
    <t>北海道中川郡本別町上本別（フラツナイ）</t>
  </si>
  <si>
    <t>北海道中川郡本別町北</t>
  </si>
  <si>
    <t>北海道中川郡本別町共栄</t>
  </si>
  <si>
    <t>北海道中川郡本別町清里</t>
  </si>
  <si>
    <t>北海道中川郡本別町向陽町</t>
  </si>
  <si>
    <t>北海道中川郡本別町栄町</t>
  </si>
  <si>
    <t>北海道中川郡本別町坂下町</t>
  </si>
  <si>
    <t>北海道中川郡本別町下仙美里</t>
  </si>
  <si>
    <t>北海道中川郡本別町新町</t>
  </si>
  <si>
    <t>北海道中川郡本別町清流町</t>
  </si>
  <si>
    <t>北海道中川郡本別町仙美里</t>
  </si>
  <si>
    <t>北海道中川郡本別町仙美里元町</t>
  </si>
  <si>
    <t>北海道中川郡本別町チエトイ</t>
  </si>
  <si>
    <t>北海道中川郡本別町錦町</t>
  </si>
  <si>
    <t>北海道中川郡本別町西仙美里</t>
  </si>
  <si>
    <t>北海道中川郡本別町西美里別（１１３～７９１番地、西活込、西上、西中）</t>
  </si>
  <si>
    <t>北海道中川郡本別町西美里別（その他）</t>
  </si>
  <si>
    <t>北海道中川郡本別町東仙美里</t>
  </si>
  <si>
    <t>北海道中川郡本別町東本別</t>
  </si>
  <si>
    <t>北海道中川郡本別町東町</t>
  </si>
  <si>
    <t>北海道中川郡本別町美栄</t>
  </si>
  <si>
    <t>北海道中川郡本別町美蘭別</t>
  </si>
  <si>
    <t>北海道中川郡本別町美里別（高東）</t>
  </si>
  <si>
    <t>北海道中川郡本別町美里別（東下）</t>
  </si>
  <si>
    <t>北海道中川郡本別町美里別（２４６－７番地）</t>
  </si>
  <si>
    <t>北海道中川郡本別町美里別（拓農、東活込、東上、東中）</t>
  </si>
  <si>
    <t>北海道中川郡本別町木札内</t>
  </si>
  <si>
    <t>北海道中川郡本別町緑町</t>
  </si>
  <si>
    <t>北海道中川郡本別町南</t>
  </si>
  <si>
    <t>北海道中川郡本別町柳町</t>
  </si>
  <si>
    <t>北海道中川郡本別町山手町</t>
  </si>
  <si>
    <t>北海道中川郡本別町弥生町</t>
  </si>
  <si>
    <t>北海道中川郡本別町勇足</t>
  </si>
  <si>
    <t>北海道中川郡本別町勇足元町</t>
  </si>
  <si>
    <t>北海道足寄郡足寄町以下に掲載がない場合</t>
  </si>
  <si>
    <t>北海道足寄郡足寄町愛冠</t>
  </si>
  <si>
    <t>北海道足寄郡足寄町旭町</t>
  </si>
  <si>
    <t>北海道足寄郡足寄町稲牛</t>
  </si>
  <si>
    <t>北海道足寄郡足寄町大誉地（１０－１番地）</t>
  </si>
  <si>
    <t>北海道足寄郡足寄町大誉地（その他）</t>
  </si>
  <si>
    <t>北海道足寄郡足寄町大誉地本町</t>
  </si>
  <si>
    <t>北海道足寄郡足寄町上足寄</t>
  </si>
  <si>
    <t>北海道足寄郡足寄町上足寄本町</t>
  </si>
  <si>
    <t>北海道足寄郡足寄町上利別</t>
  </si>
  <si>
    <t>北海道足寄郡足寄町上利別本町</t>
  </si>
  <si>
    <t>北海道足寄郡足寄町上螺湾</t>
  </si>
  <si>
    <t>北海道足寄郡足寄町北一条</t>
  </si>
  <si>
    <t>北海道足寄郡足寄町北二条</t>
  </si>
  <si>
    <t>北海道足寄郡足寄町北三条</t>
  </si>
  <si>
    <t>北海道足寄郡足寄町北四条</t>
  </si>
  <si>
    <t>北海道足寄郡足寄町北五条</t>
  </si>
  <si>
    <t>北海道足寄郡足寄町北六条</t>
  </si>
  <si>
    <t>北海道足寄郡足寄町喜登牛</t>
  </si>
  <si>
    <t>北海道足寄郡足寄町共栄町</t>
  </si>
  <si>
    <t>北海道足寄郡足寄町郊南</t>
  </si>
  <si>
    <t>北海道足寄郡足寄町栄町</t>
  </si>
  <si>
    <t>北海道足寄郡足寄町里見が丘</t>
  </si>
  <si>
    <t>北海道足寄郡足寄町下愛冠</t>
  </si>
  <si>
    <t>北海道足寄郡足寄町白糸</t>
  </si>
  <si>
    <t>北海道足寄郡足寄町新町</t>
  </si>
  <si>
    <t>北海道足寄郡足寄町常盤</t>
  </si>
  <si>
    <t>北海道足寄郡足寄町中足寄</t>
  </si>
  <si>
    <t>北海道足寄郡足寄町中矢（７～２８８番地）</t>
  </si>
  <si>
    <t>北海道足寄郡足寄町中矢（４２６～７８２番地）</t>
  </si>
  <si>
    <t>北海道足寄郡足寄町西町</t>
  </si>
  <si>
    <t>北海道足寄郡足寄町美盛</t>
  </si>
  <si>
    <t>北海道足寄郡足寄町平和</t>
  </si>
  <si>
    <t>北海道足寄郡足寄町南一条</t>
  </si>
  <si>
    <t>北海道足寄郡足寄町南二条</t>
  </si>
  <si>
    <t>北海道足寄郡足寄町南三条</t>
  </si>
  <si>
    <t>北海道足寄郡足寄町南四条</t>
  </si>
  <si>
    <t>北海道足寄郡足寄町南五条</t>
  </si>
  <si>
    <t>北海道足寄郡足寄町南六条</t>
  </si>
  <si>
    <t>北海道足寄郡足寄町南七条</t>
  </si>
  <si>
    <t>北海道足寄郡足寄町芽登</t>
  </si>
  <si>
    <t>北海道足寄郡足寄町芽登本町</t>
  </si>
  <si>
    <t>北海道足寄郡足寄町茂足寄</t>
  </si>
  <si>
    <t>北海道足寄郡足寄町茂喜登牛（１２～６３４番地）</t>
  </si>
  <si>
    <t>北海道足寄郡足寄町茂喜登牛（７５９～２７８６番地）</t>
  </si>
  <si>
    <t>北海道足寄郡足寄町螺湾</t>
  </si>
  <si>
    <t>北海道足寄郡足寄町螺湾本町</t>
  </si>
  <si>
    <t>北海道足寄郡足寄町鷲府</t>
  </si>
  <si>
    <t>北海道足寄郡陸別町以下に掲載がない場合</t>
  </si>
  <si>
    <t>北海道足寄郡陸別町旭町</t>
  </si>
  <si>
    <t>北海道足寄郡陸別町ウエンベツ</t>
  </si>
  <si>
    <t>北海道足寄郡陸別町大通</t>
  </si>
  <si>
    <t>北海道足寄郡陸別町恩根内</t>
  </si>
  <si>
    <t>北海道足寄郡陸別町上斗満</t>
  </si>
  <si>
    <t>北海道足寄郡陸別町上陸別</t>
  </si>
  <si>
    <t>北海道足寄郡陸別町川上</t>
  </si>
  <si>
    <t>北海道足寄郡陸別町川向</t>
  </si>
  <si>
    <t>北海道足寄郡陸別町北斗満</t>
  </si>
  <si>
    <t>北海道足寄郡陸別町共栄第一</t>
  </si>
  <si>
    <t>北海道足寄郡陸別町共栄第二</t>
  </si>
  <si>
    <t>北海道足寄郡陸別町共和</t>
  </si>
  <si>
    <t>北海道足寄郡陸別町勲祢別</t>
  </si>
  <si>
    <t>北海道足寄郡陸別町薫別</t>
  </si>
  <si>
    <t>北海道足寄郡陸別町栄町</t>
  </si>
  <si>
    <t>北海道足寄郡陸別町作集</t>
  </si>
  <si>
    <t>北海道足寄郡陸別町下斗満</t>
  </si>
  <si>
    <t>北海道足寄郡陸別町下陸別</t>
  </si>
  <si>
    <t>北海道足寄郡陸別町小利別</t>
  </si>
  <si>
    <t>北海道足寄郡陸別町殖産</t>
  </si>
  <si>
    <t>北海道足寄郡陸別町新町一区</t>
  </si>
  <si>
    <t>北海道足寄郡陸別町新町二区</t>
  </si>
  <si>
    <t>北海道足寄郡陸別町関</t>
  </si>
  <si>
    <t>北海道足寄郡陸別町利上</t>
  </si>
  <si>
    <t>北海道足寄郡陸別町苫務</t>
  </si>
  <si>
    <t>北海道足寄郡陸別町登良利</t>
  </si>
  <si>
    <t>北海道足寄郡陸別町中陸別</t>
  </si>
  <si>
    <t>北海道足寄郡陸別町中斗満</t>
  </si>
  <si>
    <t>北海道足寄郡陸別町西斗満</t>
  </si>
  <si>
    <t>北海道足寄郡陸別町日宗</t>
  </si>
  <si>
    <t>北海道足寄郡陸別町東斗満</t>
  </si>
  <si>
    <t>北海道足寄郡陸別町東一条一区</t>
  </si>
  <si>
    <t>北海道足寄郡陸別町東一条二区</t>
  </si>
  <si>
    <t>北海道足寄郡陸別町分線</t>
  </si>
  <si>
    <t>北海道足寄郡陸別町ポントマム</t>
  </si>
  <si>
    <t>北海道足寄郡陸別町緑町</t>
  </si>
  <si>
    <t>北海道足寄郡陸別町南斗満</t>
  </si>
  <si>
    <t>北海道足寄郡陸別町元町</t>
  </si>
  <si>
    <t>北海道足寄郡陸別町止若内</t>
  </si>
  <si>
    <t>北海道足寄郡陸別町弥生</t>
  </si>
  <si>
    <t>北海道足寄郡陸別町林内</t>
  </si>
  <si>
    <t>北海道足寄郡陸別町若葉</t>
  </si>
  <si>
    <t>北海道十勝郡浦幌町以下に掲載がない場合</t>
  </si>
  <si>
    <t>北海道十勝郡浦幌町愛牛</t>
  </si>
  <si>
    <t>北海道十勝郡浦幌町相川</t>
  </si>
  <si>
    <t>北海道十勝郡浦幌町朝日</t>
  </si>
  <si>
    <t>北海道十勝郡浦幌町厚内（全域）</t>
  </si>
  <si>
    <t>北海道十勝郡浦幌町幾栄</t>
  </si>
  <si>
    <t>北海道十勝郡浦幌町幾千世</t>
  </si>
  <si>
    <t>北海道十勝郡浦幌町稲穂</t>
  </si>
  <si>
    <t>北海道十勝郡浦幌町打内</t>
  </si>
  <si>
    <t>北海道十勝郡浦幌町栄穂</t>
  </si>
  <si>
    <t>北海道十勝郡浦幌町オコッペ</t>
  </si>
  <si>
    <t>北海道十勝郡浦幌町帯富</t>
  </si>
  <si>
    <t>北海道十勝郡浦幌町恩根内</t>
  </si>
  <si>
    <t>北海道十勝郡浦幌町活平</t>
  </si>
  <si>
    <t>北海道十勝郡浦幌町上厚内</t>
  </si>
  <si>
    <t>北海道十勝郡浦幌町川上</t>
  </si>
  <si>
    <t>北海道十勝郡浦幌町川流布</t>
  </si>
  <si>
    <t>北海道十勝郡浦幌町北町</t>
  </si>
  <si>
    <t>北海道十勝郡浦幌町共栄</t>
  </si>
  <si>
    <t>北海道十勝郡浦幌町貴老路</t>
  </si>
  <si>
    <t>北海道十勝郡浦幌町光南</t>
  </si>
  <si>
    <t>北海道十勝郡浦幌町合流</t>
  </si>
  <si>
    <t>北海道十勝郡浦幌町寿町</t>
  </si>
  <si>
    <t>北海道十勝郡浦幌町昆布刈石（３番地）</t>
  </si>
  <si>
    <t>北海道十勝郡浦幌町昆布刈石（３０番地）</t>
  </si>
  <si>
    <t>北海道十勝郡浦幌町材木町</t>
  </si>
  <si>
    <t>北海道十勝郡浦幌町幸町</t>
  </si>
  <si>
    <t>北海道十勝郡浦幌町栄町</t>
  </si>
  <si>
    <t>北海道十勝郡浦幌町桜町</t>
  </si>
  <si>
    <t>北海道十勝郡浦幌町静内</t>
  </si>
  <si>
    <t>北海道十勝郡浦幌町新町</t>
  </si>
  <si>
    <t>北海道十勝郡浦幌町末広町</t>
  </si>
  <si>
    <t>北海道十勝郡浦幌町住吉町</t>
  </si>
  <si>
    <t>北海道十勝郡浦幌町生剛</t>
  </si>
  <si>
    <t>北海道十勝郡浦幌町瀬多来</t>
  </si>
  <si>
    <t>北海道十勝郡浦幌町大平</t>
  </si>
  <si>
    <t>北海道十勝郡浦幌町宝町</t>
  </si>
  <si>
    <t>北海道十勝郡浦幌町千歳町</t>
  </si>
  <si>
    <t>北海道十勝郡浦幌町チプネオコッペ</t>
  </si>
  <si>
    <t>北海道十勝郡浦幌町直別</t>
  </si>
  <si>
    <t>北海道十勝郡浦幌町常豊</t>
  </si>
  <si>
    <t>北海道十勝郡浦幌町トイトッキ</t>
  </si>
  <si>
    <t>北海道十勝郡浦幌町統太</t>
  </si>
  <si>
    <t>北海道十勝郡浦幌町十勝太</t>
  </si>
  <si>
    <t>北海道十勝郡浦幌町時和</t>
  </si>
  <si>
    <t>北海道十勝郡浦幌町常室</t>
  </si>
  <si>
    <t>北海道十勝郡浦幌町富川</t>
  </si>
  <si>
    <t>北海道十勝郡浦幌町豊北</t>
  </si>
  <si>
    <t>北海道十勝郡浦幌町西町</t>
  </si>
  <si>
    <t>北海道十勝郡浦幌町ヌタベット</t>
  </si>
  <si>
    <t>北海道十勝郡浦幌町東山町</t>
  </si>
  <si>
    <t>北海道十勝郡浦幌町福山</t>
  </si>
  <si>
    <t>北海道十勝郡浦幌町平和</t>
  </si>
  <si>
    <t>北海道十勝郡浦幌町鼈奴</t>
  </si>
  <si>
    <t>北海道十勝郡浦幌町宝生</t>
  </si>
  <si>
    <t>北海道十勝郡浦幌町北栄</t>
  </si>
  <si>
    <t>北海道十勝郡浦幌町本町</t>
  </si>
  <si>
    <t>北海道十勝郡浦幌町円山</t>
  </si>
  <si>
    <t>北海道十勝郡浦幌町万年</t>
  </si>
  <si>
    <t>北海道十勝郡浦幌町美園</t>
  </si>
  <si>
    <t>北海道十勝郡浦幌町緑町</t>
  </si>
  <si>
    <t>北海道十勝郡浦幌町南町</t>
  </si>
  <si>
    <t>北海道十勝郡浦幌町養老</t>
  </si>
  <si>
    <t>北海道十勝郡浦幌町吉野</t>
  </si>
  <si>
    <t>北海道十勝郡浦幌町留真</t>
  </si>
  <si>
    <t>北海道釧路郡釧路町以下に掲載がない場合</t>
  </si>
  <si>
    <t>北海道釧路郡釧路町曙</t>
  </si>
  <si>
    <t>北海道釧路郡釧路町跡永賀村</t>
  </si>
  <si>
    <t>北海道釧路郡釧路町柏東</t>
  </si>
  <si>
    <t>北海道釧路郡釧路町柏西</t>
  </si>
  <si>
    <t>北海道釧路郡釧路町桂</t>
  </si>
  <si>
    <t>北海道釧路郡釧路町桂木</t>
  </si>
  <si>
    <t>北海道釧路郡釧路町河畔</t>
  </si>
  <si>
    <t>北海道釧路郡釧路町上別保原野</t>
  </si>
  <si>
    <t>北海道釧路郡釧路町雁来</t>
  </si>
  <si>
    <t>北海道釧路郡釧路町北見団地</t>
  </si>
  <si>
    <t>北海道釧路郡釧路町木場</t>
  </si>
  <si>
    <t>北海道釧路郡釧路町共和</t>
  </si>
  <si>
    <t>北海道釧路郡釧路町光和</t>
  </si>
  <si>
    <t>北海道釧路郡釧路町国誉</t>
  </si>
  <si>
    <t>北海道釧路郡釧路町昆布森</t>
  </si>
  <si>
    <t>北海道釧路郡釧路町昆布森村</t>
  </si>
  <si>
    <t>北海道釧路郡釧路町新開</t>
  </si>
  <si>
    <t>北海道釧路郡釧路町仙鳳趾村（老者舞）</t>
  </si>
  <si>
    <t>北海道釧路郡釧路町仙鳳趾村（オタクパウシ）</t>
  </si>
  <si>
    <t>北海道釧路郡釧路町仙鳳趾村（汐見）</t>
  </si>
  <si>
    <t>北海道釧路郡釧路町仙鳳趾村（仙鳳趾）</t>
  </si>
  <si>
    <t>北海道釧路郡釧路町仙鳳趾村（知方学）</t>
  </si>
  <si>
    <t>北海道釧路郡釧路町釧望台</t>
  </si>
  <si>
    <t>北海道釧路郡釧路町達古武</t>
  </si>
  <si>
    <t>北海道釧路郡釧路町中央</t>
  </si>
  <si>
    <t>北海道釧路郡釧路町東陽大通西</t>
  </si>
  <si>
    <t>北海道釧路郡釧路町東陽西</t>
  </si>
  <si>
    <t>北海道釧路郡釧路町遠野</t>
  </si>
  <si>
    <t>北海道釧路郡釧路町遠矢</t>
  </si>
  <si>
    <t>北海道釧路郡釧路町遠矢南</t>
  </si>
  <si>
    <t>北海道釧路郡釧路町床丹</t>
  </si>
  <si>
    <t>北海道釧路郡釧路町富原</t>
  </si>
  <si>
    <t>北海道釧路郡釧路町豊美</t>
  </si>
  <si>
    <t>北海道釧路郡釧路町鳥里</t>
  </si>
  <si>
    <t>北海道釧路郡釧路町鳥通</t>
  </si>
  <si>
    <t>北海道釧路郡釧路町鳥通東</t>
  </si>
  <si>
    <t>北海道釧路郡釧路町鳥通西</t>
  </si>
  <si>
    <t>北海道釧路郡釧路町南陽台</t>
  </si>
  <si>
    <t>北海道釧路郡釧路町別保</t>
  </si>
  <si>
    <t>北海道釧路郡釧路町別保原野</t>
  </si>
  <si>
    <t>北海道釧路郡釧路町別保東</t>
  </si>
  <si>
    <t>北海道釧路郡釧路町別保南</t>
  </si>
  <si>
    <t>北海道釧路郡釧路町北都</t>
  </si>
  <si>
    <t>北海道釧路郡釧路町細岡</t>
  </si>
  <si>
    <t>北海道釧路郡釧路町緑</t>
  </si>
  <si>
    <t>北海道釧路郡釧路町睦</t>
  </si>
  <si>
    <t>北海道釧路郡釧路町よし野</t>
  </si>
  <si>
    <t>北海道釧路郡釧路町若葉</t>
  </si>
  <si>
    <t>北海道釧路郡釧路町わらび</t>
  </si>
  <si>
    <t>北海道厚岸郡厚岸町以下に掲載がない場合</t>
  </si>
  <si>
    <t>北海道厚岸郡厚岸町愛冠</t>
  </si>
  <si>
    <t>北海道厚岸郡厚岸町有明</t>
  </si>
  <si>
    <t>北海道厚岸郡厚岸町糸魚沢</t>
  </si>
  <si>
    <t>北海道厚岸郡厚岸町太田</t>
  </si>
  <si>
    <t>北海道厚岸郡厚岸町太田宏陽</t>
  </si>
  <si>
    <t>北海道厚岸郡厚岸町太田東</t>
  </si>
  <si>
    <t>北海道厚岸郡厚岸町太田西</t>
  </si>
  <si>
    <t>北海道厚岸郡厚岸町太田南</t>
  </si>
  <si>
    <t>北海道厚岸郡厚岸町太田北</t>
  </si>
  <si>
    <t>北海道厚岸郡厚岸町太田１の通り</t>
  </si>
  <si>
    <t>北海道厚岸郡厚岸町太田２の通り</t>
  </si>
  <si>
    <t>北海道厚岸郡厚岸町太田３の通り</t>
  </si>
  <si>
    <t>北海道厚岸郡厚岸町太田４の通り</t>
  </si>
  <si>
    <t>北海道厚岸郡厚岸町太田５の通り</t>
  </si>
  <si>
    <t>北海道厚岸郡厚岸町太田６の通り</t>
  </si>
  <si>
    <t>北海道厚岸郡厚岸町太田７の通り</t>
  </si>
  <si>
    <t>北海道厚岸郡厚岸町太田８の通り</t>
  </si>
  <si>
    <t>北海道厚岸郡厚岸町太田９の通り</t>
  </si>
  <si>
    <t>北海道厚岸郡厚岸町大別</t>
  </si>
  <si>
    <t>北海道厚岸郡厚岸町沖万別</t>
  </si>
  <si>
    <t>北海道厚岸郡厚岸町御供</t>
  </si>
  <si>
    <t>北海道厚岸郡厚岸町乙幌</t>
  </si>
  <si>
    <t>北海道厚岸郡厚岸町尾幌</t>
  </si>
  <si>
    <t>北海道厚岸郡厚岸町片無去</t>
  </si>
  <si>
    <t>北海道厚岸郡厚岸町上尾幌</t>
  </si>
  <si>
    <t>北海道厚岸郡厚岸町神岩</t>
  </si>
  <si>
    <t>北海道厚岸郡厚岸町光栄</t>
  </si>
  <si>
    <t>北海道厚岸郡厚岸町小島</t>
  </si>
  <si>
    <t>北海道厚岸郡厚岸町サッテベツ</t>
  </si>
  <si>
    <t>北海道厚岸郡厚岸町サンヌシ</t>
  </si>
  <si>
    <t>北海道厚岸郡厚岸町白浜</t>
  </si>
  <si>
    <t>北海道厚岸郡厚岸町真栄</t>
  </si>
  <si>
    <t>北海道厚岸郡厚岸町住の江</t>
  </si>
  <si>
    <t>北海道厚岸郡厚岸町セタニウシ</t>
  </si>
  <si>
    <t>北海道厚岸郡厚岸町大黒島</t>
  </si>
  <si>
    <t>北海道厚岸郡厚岸町チライカリベツ</t>
  </si>
  <si>
    <t>北海道厚岸郡厚岸町筑紫恋</t>
  </si>
  <si>
    <t>北海道厚岸郡厚岸町東梅</t>
  </si>
  <si>
    <t>北海道厚岸郡厚岸町登喜岱</t>
  </si>
  <si>
    <t>北海道厚岸郡厚岸町床潭</t>
  </si>
  <si>
    <t>北海道厚岸郡厚岸町苫多</t>
  </si>
  <si>
    <t>北海道厚岸郡厚岸町トライベツ</t>
  </si>
  <si>
    <t>北海道厚岸郡厚岸町梅香</t>
  </si>
  <si>
    <t>北海道厚岸郡厚岸町敏内</t>
  </si>
  <si>
    <t>北海道厚岸郡厚岸町別寒辺牛</t>
  </si>
  <si>
    <t>北海道厚岸郡厚岸町ホロニタイ</t>
  </si>
  <si>
    <t>北海道厚岸郡厚岸町奔渡</t>
  </si>
  <si>
    <t>北海道厚岸郡厚岸町松葉</t>
  </si>
  <si>
    <t>北海道厚岸郡厚岸町末広</t>
  </si>
  <si>
    <t>北海道厚岸郡厚岸町港町</t>
  </si>
  <si>
    <t>北海道厚岸郡厚岸町宮園</t>
  </si>
  <si>
    <t>北海道厚岸郡厚岸町門静（４丁目５５～１１４番地）</t>
  </si>
  <si>
    <t>北海道厚岸郡厚岸町門静（その他）</t>
  </si>
  <si>
    <t>北海道厚岸郡厚岸町山の手</t>
  </si>
  <si>
    <t>北海道厚岸郡厚岸町来別</t>
  </si>
  <si>
    <t>北海道厚岸郡厚岸町ルークシュポール</t>
  </si>
  <si>
    <t>北海道厚岸郡厚岸町若竹</t>
  </si>
  <si>
    <t>北海道厚岸郡厚岸町若竹町</t>
  </si>
  <si>
    <t>北海道厚岸郡厚岸町若松</t>
  </si>
  <si>
    <t>北海道厚岸郡厚岸町湾月</t>
  </si>
  <si>
    <t>北海道厚岸郡浜中町以下に掲載がない場合</t>
  </si>
  <si>
    <t>北海道厚岸郡浜中町赤泊</t>
  </si>
  <si>
    <t>北海道厚岸郡浜中町アザラップ</t>
  </si>
  <si>
    <t>北海道厚岸郡浜中町姉別（丁目）</t>
  </si>
  <si>
    <t>北海道厚岸郡浜中町姉別基線</t>
  </si>
  <si>
    <t>北海道厚岸郡浜中町姉別北</t>
  </si>
  <si>
    <t>北海道厚岸郡浜中町姉別南</t>
  </si>
  <si>
    <t>北海道厚岸郡浜中町姉別緑栄</t>
  </si>
  <si>
    <t>北海道厚岸郡浜中町一番沢</t>
  </si>
  <si>
    <t>北海道厚岸郡浜中町羨古丹</t>
  </si>
  <si>
    <t>北海道厚岸郡浜中町恵茶人</t>
  </si>
  <si>
    <t>北海道厚岸郡浜中町円朱別西</t>
  </si>
  <si>
    <t>北海道厚岸郡浜中町大津屋沢</t>
  </si>
  <si>
    <t>北海道厚岸郡浜中町霧多布湿原</t>
  </si>
  <si>
    <t>北海道厚岸郡浜中町霧多布西一条</t>
  </si>
  <si>
    <t>北海道厚岸郡浜中町霧多布西二条</t>
  </si>
  <si>
    <t>北海道厚岸郡浜中町霧多布西三条</t>
  </si>
  <si>
    <t>北海道厚岸郡浜中町霧多布西四条</t>
  </si>
  <si>
    <t>北海道厚岸郡浜中町霧多布東一条</t>
  </si>
  <si>
    <t>北海道厚岸郡浜中町霧多布東二条</t>
  </si>
  <si>
    <t>北海道厚岸郡浜中町霧多布東三条</t>
  </si>
  <si>
    <t>北海道厚岸郡浜中町霧多布東四条</t>
  </si>
  <si>
    <t>北海道厚岸郡浜中町熊牛</t>
  </si>
  <si>
    <t>北海道厚岸郡浜中町厚陽</t>
  </si>
  <si>
    <t>北海道厚岸郡浜中町榊町</t>
  </si>
  <si>
    <t>北海道厚岸郡浜中町榊町西</t>
  </si>
  <si>
    <t>北海道厚岸郡浜中町三番沢</t>
  </si>
  <si>
    <t>北海道厚岸郡浜中町後静</t>
  </si>
  <si>
    <t>北海道厚岸郡浜中町後静村（熊牛原野）</t>
  </si>
  <si>
    <t>北海道厚岸郡浜中町新川</t>
  </si>
  <si>
    <t>北海道厚岸郡浜中町新川西</t>
  </si>
  <si>
    <t>北海道厚岸郡浜中町新川東</t>
  </si>
  <si>
    <t>北海道厚岸郡浜中町仙鳳趾</t>
  </si>
  <si>
    <t>北海道厚岸郡浜中町茶内旭</t>
  </si>
  <si>
    <t>北海道厚岸郡浜中町茶内基線</t>
  </si>
  <si>
    <t>北海道厚岸郡浜中町茶内橋北西</t>
  </si>
  <si>
    <t>北海道厚岸郡浜中町茶内橋北東</t>
  </si>
  <si>
    <t>北海道厚岸郡浜中町茶内栄</t>
  </si>
  <si>
    <t>北海道厚岸郡浜中町茶内西</t>
  </si>
  <si>
    <t>北海道厚岸郡浜中町茶内東１線</t>
  </si>
  <si>
    <t>北海道厚岸郡浜中町茶内東２線</t>
  </si>
  <si>
    <t>北海道厚岸郡浜中町茶内東３線</t>
  </si>
  <si>
    <t>北海道厚岸郡浜中町茶内東４線</t>
  </si>
  <si>
    <t>北海道厚岸郡浜中町茶内東５線</t>
  </si>
  <si>
    <t>北海道厚岸郡浜中町茶内東６線</t>
  </si>
  <si>
    <t>北海道厚岸郡浜中町茶内緑</t>
  </si>
  <si>
    <t>北海道厚岸郡浜中町茶内本町</t>
  </si>
  <si>
    <t>北海道厚岸郡浜中町茶内若葉</t>
  </si>
  <si>
    <t>北海道厚岸郡浜中町散布村（北の沢）</t>
  </si>
  <si>
    <t>北海道厚岸郡浜中町湯沸</t>
  </si>
  <si>
    <t>北海道厚岸郡浜中町道有林</t>
  </si>
  <si>
    <t>北海道厚岸郡浜中町仲の浜</t>
  </si>
  <si>
    <t>北海道厚岸郡浜中町西円朱別西</t>
  </si>
  <si>
    <t>北海道厚岸郡浜中町二番沢</t>
  </si>
  <si>
    <t>北海道厚岸郡浜中町走古潭</t>
  </si>
  <si>
    <t>北海道厚岸郡浜中町浜中</t>
  </si>
  <si>
    <t>北海道厚岸郡浜中町火散布</t>
  </si>
  <si>
    <t>北海道厚岸郡浜中町琵琶瀬</t>
  </si>
  <si>
    <t>北海道厚岸郡浜中町暮帰別西</t>
  </si>
  <si>
    <t>北海道厚岸郡浜中町暮帰別東</t>
  </si>
  <si>
    <t>北海道厚岸郡浜中町幌戸</t>
  </si>
  <si>
    <t>北海道厚岸郡浜中町奔幌戸</t>
  </si>
  <si>
    <t>北海道厚岸郡浜中町丸山散布</t>
  </si>
  <si>
    <t>北海道厚岸郡浜中町ムギカラシナイ</t>
  </si>
  <si>
    <t>北海道厚岸郡浜中町貰人</t>
  </si>
  <si>
    <t>北海道厚岸郡浜中町藻散布</t>
  </si>
  <si>
    <t>北海道厚岸郡浜中町養老散布</t>
  </si>
  <si>
    <t>北海道厚岸郡浜中町横浜</t>
  </si>
  <si>
    <t>北海道厚岸郡浜中町四番沢</t>
  </si>
  <si>
    <t>北海道厚岸郡浜中町六番沢</t>
  </si>
  <si>
    <t>北海道厚岸郡浜中町渡散布</t>
  </si>
  <si>
    <t>北海道川上郡標茶町以下に掲載がない場合</t>
  </si>
  <si>
    <t>北海道川上郡標茶町旭</t>
  </si>
  <si>
    <t>北海道川上郡標茶町麻生</t>
  </si>
  <si>
    <t>北海道川上郡標茶町阿歴内</t>
  </si>
  <si>
    <t>北海道川上郡標茶町阿歴内原野</t>
  </si>
  <si>
    <t>北海道川上郡標茶町磯分内憩</t>
  </si>
  <si>
    <t>北海道川上郡標茶町磯分内乙西</t>
  </si>
  <si>
    <t>北海道川上郡標茶町磯分内上</t>
  </si>
  <si>
    <t>北海道川上郡標茶町磯分内協盛</t>
  </si>
  <si>
    <t>北海道川上郡標茶町磯分内小林</t>
  </si>
  <si>
    <t>北海道川上郡標茶町磯分内市街</t>
  </si>
  <si>
    <t>北海道川上郡標茶町磯分内下</t>
  </si>
  <si>
    <t>北海道川上郡標茶町磯分内美幌</t>
  </si>
  <si>
    <t>北海道川上郡標茶町磯分内平泉</t>
  </si>
  <si>
    <t>北海道川上郡標茶町磯分内福島</t>
  </si>
  <si>
    <t>北海道川上郡標茶町磯分内平和</t>
  </si>
  <si>
    <t>北海道川上郡標茶町ウライヤ</t>
  </si>
  <si>
    <t>北海道川上郡標茶町オソツベツ</t>
  </si>
  <si>
    <t>北海道川上郡標茶町開運</t>
  </si>
  <si>
    <t>北海道川上郡標茶町上磯分内</t>
  </si>
  <si>
    <t>北海道川上郡標茶町上オソツベツ</t>
  </si>
  <si>
    <t>北海道川上郡標茶町上多和</t>
  </si>
  <si>
    <t>北海道川上郡標茶町上チャンベツ</t>
  </si>
  <si>
    <t>北海道川上郡標茶町茅沼</t>
  </si>
  <si>
    <t>北海道川上郡標茶町川上</t>
  </si>
  <si>
    <t>北海道川上郡標茶町北片無去</t>
  </si>
  <si>
    <t>北海道川上郡標茶町北標茶</t>
  </si>
  <si>
    <t>北海道川上郡標茶町クチョロ原野</t>
  </si>
  <si>
    <t>北海道川上郡標茶町熊牛原野</t>
  </si>
  <si>
    <t>北海道川上郡標茶町厚生</t>
  </si>
  <si>
    <t>北海道川上郡標茶町五十石</t>
  </si>
  <si>
    <t>北海道川上郡標茶町コッタロ</t>
  </si>
  <si>
    <t>北海道川上郡標茶町コツタロ原野</t>
  </si>
  <si>
    <t>北海道川上郡標茶町栄（１４５、１６９番地）</t>
  </si>
  <si>
    <t>北海道川上郡標茶町栄（その他）</t>
  </si>
  <si>
    <t>北海道川上郡標茶町桜</t>
  </si>
  <si>
    <t>北海道川上郡標茶町標茶</t>
  </si>
  <si>
    <t>北海道川上郡標茶町下オソツベツ</t>
  </si>
  <si>
    <t>北海道川上郡標茶町下チャンベツ</t>
  </si>
  <si>
    <t>北海道川上郡標茶町シラルトロ</t>
  </si>
  <si>
    <t>北海道川上郡標茶町西和</t>
  </si>
  <si>
    <t>北海道川上郡標茶町多和（１２０番地）</t>
  </si>
  <si>
    <t>北海道川上郡標茶町多和（その他）</t>
  </si>
  <si>
    <t>北海道川上郡標茶町塘路（３２番地）</t>
  </si>
  <si>
    <t>北海道川上郡標茶町塘路（その他）</t>
  </si>
  <si>
    <t>北海道川上郡標茶町塘路原野</t>
  </si>
  <si>
    <t>北海道川上郡標茶町常盤</t>
  </si>
  <si>
    <t>北海道川上郡標茶町中オソツベツ</t>
  </si>
  <si>
    <t>北海道川上郡標茶町中久著呂</t>
  </si>
  <si>
    <t>北海道川上郡標茶町中久著呂市街</t>
  </si>
  <si>
    <t>北海道川上郡標茶町中多和</t>
  </si>
  <si>
    <t>北海道川上郡標茶町中チャンベツ</t>
  </si>
  <si>
    <t>北海道川上郡標茶町虹別</t>
  </si>
  <si>
    <t>北海道川上郡標茶町虹別（上虹）</t>
  </si>
  <si>
    <t>北海道川上郡標茶町虹別（中虹）</t>
  </si>
  <si>
    <t>北海道川上郡標茶町虹別（萩野）</t>
  </si>
  <si>
    <t>北海道川上郡標茶町虹別市街</t>
  </si>
  <si>
    <t>北海道川上郡標茶町ヌマオロ原野</t>
  </si>
  <si>
    <t>北海道川上郡標茶町沼ノ上</t>
  </si>
  <si>
    <t>北海道川上郡標茶町東阿歴内</t>
  </si>
  <si>
    <t>北海道川上郡標茶町富士</t>
  </si>
  <si>
    <t>北海道川上郡標茶町平和</t>
  </si>
  <si>
    <t>北海道川上郡標茶町南標茶</t>
  </si>
  <si>
    <t>北海道川上郡標茶町雷別</t>
  </si>
  <si>
    <t>北海道川上郡標茶町ルルラン</t>
  </si>
  <si>
    <t>北海道川上郡弟子屈町以下に掲載がない場合</t>
  </si>
  <si>
    <t>北海道川上郡弟子屈町朝日</t>
  </si>
  <si>
    <t>北海道川上郡弟子屈町アトサヌプリ原野</t>
  </si>
  <si>
    <t>北海道川上郡弟子屈町跡佐登</t>
  </si>
  <si>
    <t>北海道川上郡弟子屈町跡佐登原野</t>
  </si>
  <si>
    <t>北海道川上郡弟子屈町池の湯</t>
  </si>
  <si>
    <t>北海道川上郡弟子屈町泉</t>
  </si>
  <si>
    <t>北海道川上郡弟子屈町奥オソベツ</t>
  </si>
  <si>
    <t>北海道川上郡弟子屈町奥春別</t>
  </si>
  <si>
    <t>北海道川上郡弟子屈町重内</t>
  </si>
  <si>
    <t>北海道川上郡弟子屈町川湯駅前</t>
  </si>
  <si>
    <t>北海道川上郡弟子屈町川湯温泉</t>
  </si>
  <si>
    <t>北海道川上郡弟子屈町屈斜路</t>
  </si>
  <si>
    <t>北海道川上郡弟子屈町屈斜路原野</t>
  </si>
  <si>
    <t>北海道川上郡弟子屈町屈斜路市街地</t>
  </si>
  <si>
    <t>北海道川上郡弟子屈町高栄</t>
  </si>
  <si>
    <t>北海道川上郡弟子屈町古丹</t>
  </si>
  <si>
    <t>北海道川上郡弟子屈町桜丘</t>
  </si>
  <si>
    <t>北海道川上郡弟子屈町札友内</t>
  </si>
  <si>
    <t>北海道川上郡弟子屈町札友内原野</t>
  </si>
  <si>
    <t>北海道川上郡弟子屈町サワンチサップ</t>
  </si>
  <si>
    <t>北海道川上郡弟子屈町鈴蘭</t>
  </si>
  <si>
    <t>北海道川上郡弟子屈町砂湯</t>
  </si>
  <si>
    <t>北海道川上郡弟子屈町中央</t>
  </si>
  <si>
    <t>北海道川上郡弟子屈町弟子屈原野</t>
  </si>
  <si>
    <t>北海道川上郡弟子屈町鐺別</t>
  </si>
  <si>
    <t>北海道川上郡弟子屈町鐺別原野</t>
  </si>
  <si>
    <t>北海道川上郡弟子屈町仁多</t>
  </si>
  <si>
    <t>北海道川上郡弟子屈町美留和</t>
  </si>
  <si>
    <t>北海道川上郡弟子屈町美留和原野</t>
  </si>
  <si>
    <t>北海道川上郡弟子屈町平和</t>
  </si>
  <si>
    <t>北海道川上郡弟子屈町摩周</t>
  </si>
  <si>
    <t>北海道川上郡弟子屈町美里</t>
  </si>
  <si>
    <t>北海道川上郡弟子屈町南弟子屈</t>
  </si>
  <si>
    <t>北海道川上郡弟子屈町最栄利別</t>
  </si>
  <si>
    <t>北海道川上郡弟子屈町湯の島</t>
  </si>
  <si>
    <t>北海道阿寒郡鶴居村以下に掲載がない場合</t>
  </si>
  <si>
    <t>北海道阿寒郡鶴居村アトコシヤラカ</t>
  </si>
  <si>
    <t>北海道阿寒郡鶴居村温根内</t>
  </si>
  <si>
    <t>北海道阿寒郡鶴居村上幌呂</t>
  </si>
  <si>
    <t>北海道阿寒郡鶴居村支雪裡</t>
  </si>
  <si>
    <t>北海道阿寒郡鶴居村支幌呂</t>
  </si>
  <si>
    <t>北海道阿寒郡鶴居村下久著呂</t>
  </si>
  <si>
    <t>北海道阿寒郡鶴居村下雪裡</t>
  </si>
  <si>
    <t>北海道阿寒郡鶴居村下幌呂</t>
  </si>
  <si>
    <t>北海道阿寒郡鶴居村新幌呂</t>
  </si>
  <si>
    <t>北海道阿寒郡鶴居村鶴居東</t>
  </si>
  <si>
    <t>北海道阿寒郡鶴居村鶴居西</t>
  </si>
  <si>
    <t>北海道阿寒郡鶴居村鶴居南</t>
  </si>
  <si>
    <t>北海道阿寒郡鶴居村鶴居北</t>
  </si>
  <si>
    <t>北海道阿寒郡鶴居村中久著呂</t>
  </si>
  <si>
    <t>北海道阿寒郡鶴居村中雪裡（東）</t>
  </si>
  <si>
    <t>北海道阿寒郡鶴居村中雪裡（西）</t>
  </si>
  <si>
    <t>北海道阿寒郡鶴居村中雪裡（南）</t>
  </si>
  <si>
    <t>北海道阿寒郡鶴居村中幌呂</t>
  </si>
  <si>
    <t>北海道阿寒郡鶴居村幌呂</t>
  </si>
  <si>
    <t>北海道阿寒郡鶴居村幌呂東</t>
  </si>
  <si>
    <t>北海道阿寒郡鶴居村幌呂西</t>
  </si>
  <si>
    <t>北海道阿寒郡鶴居村茂雪裡</t>
  </si>
  <si>
    <t>北海道阿寒郡鶴居村茂幌呂</t>
  </si>
  <si>
    <t>北海道白糠郡白糠町以下に掲載がない場合</t>
  </si>
  <si>
    <t>北海道白糠郡白糠町暁</t>
  </si>
  <si>
    <t>北海道白糠郡白糠町大沢</t>
  </si>
  <si>
    <t>北海道白糠郡白糠町大苗</t>
  </si>
  <si>
    <t>北海道白糠郡白糠町大平</t>
  </si>
  <si>
    <t>北海道白糠郡白糠町大楽毛</t>
  </si>
  <si>
    <t>北海道白糠郡白糠町御札部</t>
  </si>
  <si>
    <t>北海道白糠郡白糠町御仁田</t>
  </si>
  <si>
    <t>北海道白糠郡白糠町上庶路</t>
  </si>
  <si>
    <t>北海道白糠郡白糠町上茶路</t>
  </si>
  <si>
    <t>北海道白糠郡白糠町川島</t>
  </si>
  <si>
    <t>北海道白糠郡白糠町河原</t>
  </si>
  <si>
    <t>北海道白糠郡白糠町川西</t>
  </si>
  <si>
    <t>北海道白糠郡白糠町橋西</t>
  </si>
  <si>
    <t>北海道白糠郡白糠町恋隠</t>
  </si>
  <si>
    <t>北海道白糠郡白糠町コイトイ</t>
  </si>
  <si>
    <t>北海道白糠郡白糠町恋問</t>
  </si>
  <si>
    <t>北海道白糠郡白糠町工業団地</t>
  </si>
  <si>
    <t>北海道白糠郡白糠町坂の丘</t>
  </si>
  <si>
    <t>北海道白糠郡白糠町刺牛</t>
  </si>
  <si>
    <t>北海道白糠郡白糠町下茶路</t>
  </si>
  <si>
    <t>北海道白糠郡白糠町下和天別</t>
  </si>
  <si>
    <t>北海道白糠郡白糠町庶路</t>
  </si>
  <si>
    <t>北海道白糠郡白糠町庶路（宮下）</t>
  </si>
  <si>
    <t>北海道白糠郡白糠町庶路（１区）</t>
  </si>
  <si>
    <t>北海道白糠郡白糠町庶路（２区）</t>
  </si>
  <si>
    <t>北海道白糠郡白糠町庶路甲区</t>
  </si>
  <si>
    <t>北海道白糠郡白糠町庶路乙区</t>
  </si>
  <si>
    <t>北海道白糠郡白糠町庶路東</t>
  </si>
  <si>
    <t>北海道白糠郡白糠町庶路西</t>
  </si>
  <si>
    <t>北海道白糠郡白糠町庶路宮下</t>
  </si>
  <si>
    <t>北海道白糠郡白糠町新縫別</t>
  </si>
  <si>
    <t>北海道白糠郡白糠町相互</t>
  </si>
  <si>
    <t>北海道白糠郡白糠町大秋</t>
  </si>
  <si>
    <t>北海道白糠郡白糠町高台</t>
  </si>
  <si>
    <t>北海道白糠郡白糠町鍛高</t>
  </si>
  <si>
    <t>北海道白糠郡白糠町乳呑</t>
  </si>
  <si>
    <t>北海道白糠郡白糠町茶路（共栄）</t>
  </si>
  <si>
    <t>北海道白糠郡白糠町泊別</t>
  </si>
  <si>
    <t>北海道白糠郡白糠町中庶路</t>
  </si>
  <si>
    <t>北海道白糠郡白糠町中茶路</t>
  </si>
  <si>
    <t>北海道白糠郡白糠町中和天別</t>
  </si>
  <si>
    <t>北海道白糠郡白糠町西庶路西一条南</t>
  </si>
  <si>
    <t>北海道白糠郡白糠町西庶路西一条北</t>
  </si>
  <si>
    <t>北海道白糠郡白糠町西庶路西二条南</t>
  </si>
  <si>
    <t>北海道白糠郡白糠町西庶路西二条北</t>
  </si>
  <si>
    <t>北海道白糠郡白糠町西庶路西三条南</t>
  </si>
  <si>
    <t>北海道白糠郡白糠町西庶路西三条北</t>
  </si>
  <si>
    <t>北海道白糠郡白糠町西庶路西四条南</t>
  </si>
  <si>
    <t>北海道白糠郡白糠町西庶路西五条南</t>
  </si>
  <si>
    <t>北海道白糠郡白糠町西庶路東一条南</t>
  </si>
  <si>
    <t>北海道白糠郡白糠町西庶路東一条北</t>
  </si>
  <si>
    <t>北海道白糠郡白糠町西庶路東二条南</t>
  </si>
  <si>
    <t>北海道白糠郡白糠町西庶路東二条北</t>
  </si>
  <si>
    <t>北海道白糠郡白糠町西庶路東三条南</t>
  </si>
  <si>
    <t>北海道白糠郡白糠町西庶路東三条北</t>
  </si>
  <si>
    <t>北海道白糠郡白糠町西庶路学園通</t>
  </si>
  <si>
    <t>北海道白糠郡白糠町西茶路</t>
  </si>
  <si>
    <t>北海道白糠郡白糠町西一条南</t>
  </si>
  <si>
    <t>北海道白糠郡白糠町西一条北</t>
  </si>
  <si>
    <t>北海道白糠郡白糠町西二条南</t>
  </si>
  <si>
    <t>北海道白糠郡白糠町西二条北</t>
  </si>
  <si>
    <t>北海道白糠郡白糠町西三条北</t>
  </si>
  <si>
    <t>北海道白糠郡白糠町西四条北</t>
  </si>
  <si>
    <t>北海道白糠郡白糠町西五条北</t>
  </si>
  <si>
    <t>北海道白糠郡白糠町西六条北</t>
  </si>
  <si>
    <t>北海道白糠郡白糠町縫別</t>
  </si>
  <si>
    <t>北海道白糠郡白糠町馬主来</t>
  </si>
  <si>
    <t>北海道白糠郡白糠町東茶路</t>
  </si>
  <si>
    <t>北海道白糠郡白糠町東一条南</t>
  </si>
  <si>
    <t>北海道白糠郡白糠町東一条北</t>
  </si>
  <si>
    <t>北海道白糠郡白糠町東二条南</t>
  </si>
  <si>
    <t>北海道白糠郡白糠町東二条北</t>
  </si>
  <si>
    <t>北海道白糠郡白糠町東三条南</t>
  </si>
  <si>
    <t>北海道白糠郡白糠町東三条北</t>
  </si>
  <si>
    <t>北海道白糠郡白糠町左股</t>
  </si>
  <si>
    <t>北海道白糠郡白糠町二股</t>
  </si>
  <si>
    <t>北海道白糠郡白糠町本郷</t>
  </si>
  <si>
    <t>北海道白糠郡白糠町松川</t>
  </si>
  <si>
    <t>北海道白糠郡白糠町右股</t>
  </si>
  <si>
    <t>北海道白糠郡白糠町岬</t>
  </si>
  <si>
    <t>北海道白糠郡白糠町緑</t>
  </si>
  <si>
    <t>北海道白糠郡白糠町南大曲</t>
  </si>
  <si>
    <t>北海道白糠郡白糠町南上茶路</t>
  </si>
  <si>
    <t>北海道白糠郡白糠町和天別</t>
  </si>
  <si>
    <t>北海道野付郡別海町以下に掲載がない場合</t>
  </si>
  <si>
    <t>北海道野付郡別海町泉川</t>
  </si>
  <si>
    <t>北海道野付郡別海町奥行</t>
  </si>
  <si>
    <t>北海道野付郡別海町尾岱沼</t>
  </si>
  <si>
    <t>北海道野付郡別海町尾岱沼潮見町</t>
  </si>
  <si>
    <t>北海道野付郡別海町尾岱沼岬町</t>
  </si>
  <si>
    <t>北海道野付郡別海町尾岱沼港町</t>
  </si>
  <si>
    <t>北海道野付郡別海町上春別</t>
  </si>
  <si>
    <t>北海道野付郡別海町上春別旭町</t>
  </si>
  <si>
    <t>北海道野付郡別海町上春別栄町</t>
  </si>
  <si>
    <t>北海道野付郡別海町上春別緑町</t>
  </si>
  <si>
    <t>北海道野付郡別海町上春別南町</t>
  </si>
  <si>
    <t>北海道野付郡別海町上風連</t>
  </si>
  <si>
    <t>北海道野付郡別海町大成</t>
  </si>
  <si>
    <t>北海道野付郡別海町床丹（１番地）</t>
  </si>
  <si>
    <t>北海道野付郡別海町床丹（その他）</t>
  </si>
  <si>
    <t>北海道野付郡別海町豊原</t>
  </si>
  <si>
    <t>北海道野付郡別海町中春別</t>
  </si>
  <si>
    <t>北海道野付郡別海町中春別西町</t>
  </si>
  <si>
    <t>北海道野付郡別海町中春別東町</t>
  </si>
  <si>
    <t>北海道野付郡別海町中春別南町</t>
  </si>
  <si>
    <t>北海道野付郡別海町中西別</t>
  </si>
  <si>
    <t>北海道野付郡別海町中西別朝日町</t>
  </si>
  <si>
    <t>北海道野付郡別海町中西別光町</t>
  </si>
  <si>
    <t>北海道野付郡別海町中西別本町</t>
  </si>
  <si>
    <t>北海道野付郡別海町中西別緑町</t>
  </si>
  <si>
    <t>北海道野付郡別海町西春別</t>
  </si>
  <si>
    <t>北海道野付郡別海町西春別駅前曙町</t>
  </si>
  <si>
    <t>北海道野付郡別海町西春別駅前柏町</t>
  </si>
  <si>
    <t>北海道野付郡別海町西春別駅前寿町</t>
  </si>
  <si>
    <t>北海道野付郡別海町西春別駅前栄町</t>
  </si>
  <si>
    <t>北海道野付郡別海町西春別駅前錦町</t>
  </si>
  <si>
    <t>北海道野付郡別海町西春別駅前西町</t>
  </si>
  <si>
    <t>北海道野付郡別海町西春別清川町</t>
  </si>
  <si>
    <t>北海道野付郡別海町西春別幸町</t>
  </si>
  <si>
    <t>北海道野付郡別海町西春別昭栄町</t>
  </si>
  <si>
    <t>北海道野付郡別海町西春別本久町</t>
  </si>
  <si>
    <t>北海道野付郡別海町西春別宮園町</t>
  </si>
  <si>
    <t>北海道野付郡別海町野付</t>
  </si>
  <si>
    <t>北海道野付郡別海町走古丹</t>
  </si>
  <si>
    <t>北海道野付郡別海町別海</t>
  </si>
  <si>
    <t>北海道野付郡別海町別海旭町</t>
  </si>
  <si>
    <t>北海道野付郡別海町別海川上町</t>
  </si>
  <si>
    <t>北海道野付郡別海町別海寿町</t>
  </si>
  <si>
    <t>北海道野付郡別海町別海新栄町</t>
  </si>
  <si>
    <t>北海道野付郡別海町別海鶴舞町</t>
  </si>
  <si>
    <t>北海道野付郡別海町別海常盤町</t>
  </si>
  <si>
    <t>北海道野付郡別海町別海西本町</t>
  </si>
  <si>
    <t>北海道野付郡別海町別海緑町</t>
  </si>
  <si>
    <t>北海道野付郡別海町別海宮舞町</t>
  </si>
  <si>
    <t>北海道野付郡別海町本別</t>
  </si>
  <si>
    <t>北海道野付郡別海町本別海</t>
  </si>
  <si>
    <t>北海道野付郡別海町美原</t>
  </si>
  <si>
    <t>北海道野付郡別海町矢臼別（４０の１番地、４１の２番地）</t>
  </si>
  <si>
    <t>北海道野付郡別海町矢臼別（その他）</t>
  </si>
  <si>
    <t>北海道標津郡中標津町以下に掲載がない場合</t>
  </si>
  <si>
    <t>北海道標津郡中標津町青葉台</t>
  </si>
  <si>
    <t>北海道標津郡中標津町旭ケ丘</t>
  </si>
  <si>
    <t>北海道標津郡中標津町大通南</t>
  </si>
  <si>
    <t>北海道標津郡中標津町大通北</t>
  </si>
  <si>
    <t>北海道標津郡中標津町開陽</t>
  </si>
  <si>
    <t>北海道標津郡中標津町上標津</t>
  </si>
  <si>
    <t>北海道標津郡中標津町川西</t>
  </si>
  <si>
    <t>北海道標津郡中標津町北中</t>
  </si>
  <si>
    <t>北海道標津郡中標津町北町</t>
  </si>
  <si>
    <t>北海道標津郡中標津町共立</t>
  </si>
  <si>
    <t>北海道標津郡中標津町協和</t>
  </si>
  <si>
    <t>北海道標津郡中標津町計根別</t>
  </si>
  <si>
    <t>北海道標津郡中標津町桜ケ丘</t>
  </si>
  <si>
    <t>北海道標津郡中標津町俵橋</t>
  </si>
  <si>
    <t>北海道標津郡中標津町当幌</t>
  </si>
  <si>
    <t>北海道標津郡中標津町当幌本通</t>
  </si>
  <si>
    <t>北海道標津郡中標津町豊岡</t>
  </si>
  <si>
    <t>北海道標津郡中標津町並美ケ丘</t>
  </si>
  <si>
    <t>北海道標津郡中標津町西竹</t>
  </si>
  <si>
    <t>北海道標津郡中標津町西町</t>
  </si>
  <si>
    <t>北海道標津郡中標津町西１条南</t>
  </si>
  <si>
    <t>北海道標津郡中標津町西１条北</t>
  </si>
  <si>
    <t>北海道標津郡中標津町西２条南</t>
  </si>
  <si>
    <t>北海道標津郡中標津町西２条北</t>
  </si>
  <si>
    <t>北海道標津郡中標津町西３条南</t>
  </si>
  <si>
    <t>北海道標津郡中標津町西３条北</t>
  </si>
  <si>
    <t>北海道標津郡中標津町西４条南</t>
  </si>
  <si>
    <t>北海道標津郡中標津町西４条北</t>
  </si>
  <si>
    <t>北海道標津郡中標津町西５条南</t>
  </si>
  <si>
    <t>北海道標津郡中標津町西５条北</t>
  </si>
  <si>
    <t>北海道標津郡中標津町西６条南</t>
  </si>
  <si>
    <t>北海道標津郡中標津町西６条北</t>
  </si>
  <si>
    <t>北海道標津郡中標津町西７条南</t>
  </si>
  <si>
    <t>北海道標津郡中標津町西７条北</t>
  </si>
  <si>
    <t>北海道標津郡中標津町西８条南</t>
  </si>
  <si>
    <t>北海道標津郡中標津町西８条北</t>
  </si>
  <si>
    <t>北海道標津郡中標津町西９条南</t>
  </si>
  <si>
    <t>北海道標津郡中標津町西９条北</t>
  </si>
  <si>
    <t>北海道標津郡中標津町西１０条南</t>
  </si>
  <si>
    <t>北海道標津郡中標津町西１０条北</t>
  </si>
  <si>
    <t>北海道標津郡中標津町西１１条南</t>
  </si>
  <si>
    <t>北海道標津郡中標津町西１１条北</t>
  </si>
  <si>
    <t>北海道標津郡中標津町西１２条南</t>
  </si>
  <si>
    <t>北海道標津郡中標津町西１２条北</t>
  </si>
  <si>
    <t>北海道標津郡中標津町西１３条北</t>
  </si>
  <si>
    <t>北海道標津郡中標津町西１４条北</t>
  </si>
  <si>
    <t>北海道標津郡中標津町東１条南</t>
  </si>
  <si>
    <t>北海道標津郡中標津町東１条北</t>
  </si>
  <si>
    <t>北海道標津郡中標津町東２条南</t>
  </si>
  <si>
    <t>北海道標津郡中標津町東２条北</t>
  </si>
  <si>
    <t>北海道標津郡中標津町東３条南</t>
  </si>
  <si>
    <t>北海道標津郡中標津町東３条北</t>
  </si>
  <si>
    <t>北海道標津郡中標津町東４条南</t>
  </si>
  <si>
    <t>北海道標津郡中標津町東４条北</t>
  </si>
  <si>
    <t>北海道標津郡中標津町東５条南</t>
  </si>
  <si>
    <t>北海道標津郡中標津町東５条北</t>
  </si>
  <si>
    <t>北海道標津郡中標津町東６条南</t>
  </si>
  <si>
    <t>北海道標津郡中標津町東６条北</t>
  </si>
  <si>
    <t>北海道標津郡中標津町東７条南</t>
  </si>
  <si>
    <t>北海道標津郡中標津町東７条北</t>
  </si>
  <si>
    <t>北海道標津郡中標津町東８条南</t>
  </si>
  <si>
    <t>北海道標津郡中標津町東８条北</t>
  </si>
  <si>
    <t>北海道標津郡中標津町東９条南</t>
  </si>
  <si>
    <t>北海道標津郡中標津町東９条北</t>
  </si>
  <si>
    <t>北海道標津郡中標津町東１０条南</t>
  </si>
  <si>
    <t>北海道標津郡中標津町東１０条北</t>
  </si>
  <si>
    <t>北海道標津郡中標津町東１１条南</t>
  </si>
  <si>
    <t>北海道標津郡中標津町東１１条北</t>
  </si>
  <si>
    <t>北海道標津郡中標津町東１２条南</t>
  </si>
  <si>
    <t>北海道標津郡中標津町東１２条北</t>
  </si>
  <si>
    <t>北海道標津郡中標津町東１３条南</t>
  </si>
  <si>
    <t>北海道標津郡中標津町東１３条北</t>
  </si>
  <si>
    <t>北海道標津郡中標津町東１４条南</t>
  </si>
  <si>
    <t>北海道標津郡中標津町東１４条北</t>
  </si>
  <si>
    <t>北海道標津郡中標津町東１５条南</t>
  </si>
  <si>
    <t>北海道標津郡中標津町東１５条北</t>
  </si>
  <si>
    <t>北海道標津郡中標津町東１６条南</t>
  </si>
  <si>
    <t>北海道標津郡中標津町東１６条北</t>
  </si>
  <si>
    <t>北海道標津郡中標津町東１７条南</t>
  </si>
  <si>
    <t>北海道標津郡中標津町東１７条北</t>
  </si>
  <si>
    <t>北海道標津郡中標津町東１８条南</t>
  </si>
  <si>
    <t>北海道標津郡中標津町東１８条北</t>
  </si>
  <si>
    <t>北海道標津郡中標津町東１９条南</t>
  </si>
  <si>
    <t>北海道標津郡中標津町東１９条北</t>
  </si>
  <si>
    <t>北海道標津郡中標津町東２０条南</t>
  </si>
  <si>
    <t>北海道標津郡中標津町東２０条北</t>
  </si>
  <si>
    <t>北海道標津郡中標津町東２１条南</t>
  </si>
  <si>
    <t>北海道標津郡中標津町東２１条北</t>
  </si>
  <si>
    <t>北海道標津郡中標津町東２２条南</t>
  </si>
  <si>
    <t>北海道標津郡中標津町東２２条北</t>
  </si>
  <si>
    <t>北海道標津郡中標津町東２３条南</t>
  </si>
  <si>
    <t>北海道標津郡中標津町東２３条北</t>
  </si>
  <si>
    <t>北海道標津郡中標津町東２４条南</t>
  </si>
  <si>
    <t>北海道標津郡中標津町東２４条北</t>
  </si>
  <si>
    <t>北海道標津郡中標津町東２５条南</t>
  </si>
  <si>
    <t>北海道標津郡中標津町東２５条北</t>
  </si>
  <si>
    <t>北海道標津郡中標津町東２６条南</t>
  </si>
  <si>
    <t>北海道標津郡中標津町東２６条北</t>
  </si>
  <si>
    <t>北海道標津郡中標津町東２７条南</t>
  </si>
  <si>
    <t>北海道標津郡中標津町東２７条北</t>
  </si>
  <si>
    <t>北海道標津郡中標津町東２８条南</t>
  </si>
  <si>
    <t>北海道標津郡中標津町東２８条北</t>
  </si>
  <si>
    <t>北海道標津郡中標津町東２９条南</t>
  </si>
  <si>
    <t>北海道標津郡中標津町東２９条北</t>
  </si>
  <si>
    <t>北海道標津郡中標津町東３０条南</t>
  </si>
  <si>
    <t>北海道標津郡中標津町東３０条北</t>
  </si>
  <si>
    <t>北海道標津郡中標津町東３１条南</t>
  </si>
  <si>
    <t>北海道標津郡中標津町東３１条北</t>
  </si>
  <si>
    <t>北海道標津郡中標津町東３２条南</t>
  </si>
  <si>
    <t>北海道標津郡中標津町東３２条北</t>
  </si>
  <si>
    <t>北海道標津郡中標津町東３３条南</t>
  </si>
  <si>
    <t>北海道標津郡中標津町東３３条北</t>
  </si>
  <si>
    <t>北海道標津郡中標津町東３４条南</t>
  </si>
  <si>
    <t>北海道標津郡中標津町東３４条北</t>
  </si>
  <si>
    <t>北海道標津郡中標津町東３５条南</t>
  </si>
  <si>
    <t>北海道標津郡中標津町東３５条北</t>
  </si>
  <si>
    <t>北海道標津郡中標津町東３６条南</t>
  </si>
  <si>
    <t>北海道標津郡中標津町東３６条北</t>
  </si>
  <si>
    <t>北海道標津郡中標津町東３７条南</t>
  </si>
  <si>
    <t>北海道標津郡中標津町東３７条北</t>
  </si>
  <si>
    <t>北海道標津郡中標津町東３８条南</t>
  </si>
  <si>
    <t>北海道標津郡中標津町東３８条北</t>
  </si>
  <si>
    <t>北海道標津郡中標津町東３９条南</t>
  </si>
  <si>
    <t>北海道標津郡中標津町東３９条北</t>
  </si>
  <si>
    <t>北海道標津郡中標津町東４０条南</t>
  </si>
  <si>
    <t>北海道標津郡中標津町東４０条北</t>
  </si>
  <si>
    <t>北海道標津郡中標津町東４１条南</t>
  </si>
  <si>
    <t>北海道標津郡中標津町東４１条北</t>
  </si>
  <si>
    <t>北海道標津郡中標津町東４２条南</t>
  </si>
  <si>
    <t>北海道標津郡中標津町東４２条北</t>
  </si>
  <si>
    <t>北海道標津郡中標津町東当幌</t>
  </si>
  <si>
    <t>北海道標津郡中標津町東中</t>
  </si>
  <si>
    <t>北海道標津郡中標津町俵中</t>
  </si>
  <si>
    <t>北海道標津郡中標津町俣落（１６２９－１、１６５３－３、１６８４－５、１８８６－２、１８９３、</t>
  </si>
  <si>
    <t>北海道標津郡中標津町１８９６－２、１８９６－３、１９０６－８、１９３２－２、１９３６、</t>
  </si>
  <si>
    <t>北海道標津郡中標津町１９３６－２、１９５１－２、１９５６－２、１９６７－２、１９８０－２、</t>
  </si>
  <si>
    <t>北海道標津郡中標津町１９９７－３、２０００－２、２０００－８、２００３、２０１５－４、</t>
  </si>
  <si>
    <t>北海道標津郡中標津町２０２３－２、２０３８－２、２２５３－２、２２５３－５、２２５３－２１、</t>
  </si>
  <si>
    <t>北海道標津郡中標津町２２５３－２４、２２５３－３５、２２５３－６３）</t>
  </si>
  <si>
    <t>北海道標津郡中標津町俣落（その他）</t>
  </si>
  <si>
    <t>北海道標津郡中標津町丸山</t>
  </si>
  <si>
    <t>北海道標津郡中標津町緑ケ丘</t>
  </si>
  <si>
    <t>北海道標津郡中標津町緑町南</t>
  </si>
  <si>
    <t>北海道標津郡中標津町緑町北</t>
  </si>
  <si>
    <t>北海道標津郡中標津町南中</t>
  </si>
  <si>
    <t>北海道標津郡中標津町南町</t>
  </si>
  <si>
    <t>北海道標津郡中標津町武佐</t>
  </si>
  <si>
    <t>北海道標津郡中標津町養老牛</t>
  </si>
  <si>
    <t>北海道標津郡中標津町りんどう町</t>
  </si>
  <si>
    <t>北海道標津郡標津町以下に掲載がない場合</t>
  </si>
  <si>
    <t>北海道標津郡標津町伊茶仁</t>
  </si>
  <si>
    <t>北海道標津郡標津町川北</t>
  </si>
  <si>
    <t>北海道標津郡標津町北一条</t>
  </si>
  <si>
    <t>北海道標津郡標津町北二条</t>
  </si>
  <si>
    <t>北海道標津郡標津町北三条</t>
  </si>
  <si>
    <t>北海道標津郡標津町北四条</t>
  </si>
  <si>
    <t>北海道標津郡標津町北五条</t>
  </si>
  <si>
    <t>北海道標津郡標津町北六条</t>
  </si>
  <si>
    <t>北海道標津郡標津町北七条</t>
  </si>
  <si>
    <t>北海道標津郡標津町北八条</t>
  </si>
  <si>
    <t>北海道標津郡標津町北九条</t>
  </si>
  <si>
    <t>北海道標津郡標津町北十条</t>
  </si>
  <si>
    <t>北海道標津郡標津町薫別</t>
  </si>
  <si>
    <t>北海道標津郡標津町古多糠</t>
  </si>
  <si>
    <t>北海道標津郡標津町崎無異</t>
  </si>
  <si>
    <t>北海道標津郡標津町茶志骨</t>
  </si>
  <si>
    <t>北海道標津郡標津町茶志骨（住吉町）</t>
  </si>
  <si>
    <t>北海道標津郡標津町茶志骨（パイロット）</t>
  </si>
  <si>
    <t>北海道標津郡標津町茶志骨（東茶志骨）</t>
  </si>
  <si>
    <t>北海道標津郡標津町茶志骨（東浜町）</t>
  </si>
  <si>
    <t>北海道標津郡標津町忠類</t>
  </si>
  <si>
    <t>北海道標津郡標津町南一条</t>
  </si>
  <si>
    <t>北海道標津郡標津町南二条</t>
  </si>
  <si>
    <t>北海道標津郡標津町南三条</t>
  </si>
  <si>
    <t>北海道標津郡標津町南四条</t>
  </si>
  <si>
    <t>北海道標津郡標津町南五条</t>
  </si>
  <si>
    <t>北海道標津郡標津町南六条</t>
  </si>
  <si>
    <t>北海道標津郡標津町南七条</t>
  </si>
  <si>
    <t>北海道標津郡標津町南八条</t>
  </si>
  <si>
    <t>北海道目梨郡羅臼町以下に掲載がない場合</t>
  </si>
  <si>
    <t>北海道目梨郡羅臼町相泊</t>
  </si>
  <si>
    <t>北海道目梨郡羅臼町麻布町</t>
  </si>
  <si>
    <t>北海道目梨郡羅臼町海岸町</t>
  </si>
  <si>
    <t>北海道目梨郡羅臼町春日町</t>
  </si>
  <si>
    <t>北海道目梨郡羅臼町化石浜</t>
  </si>
  <si>
    <t>北海道目梨郡羅臼町北浜</t>
  </si>
  <si>
    <t>北海道目梨郡羅臼町共栄町</t>
  </si>
  <si>
    <t>北海道目梨郡羅臼町崩浜</t>
  </si>
  <si>
    <t>北海道目梨郡羅臼町昆布浜</t>
  </si>
  <si>
    <t>北海道目梨郡羅臼町栄町</t>
  </si>
  <si>
    <t>北海道目梨郡羅臼町知床岬</t>
  </si>
  <si>
    <t>北海道目梨郡羅臼町瀬石</t>
  </si>
  <si>
    <t>北海道目梨郡羅臼町滝ノ下</t>
  </si>
  <si>
    <t>北海道目梨郡羅臼町知昭町</t>
  </si>
  <si>
    <t>北海道目梨郡羅臼町富士見町</t>
  </si>
  <si>
    <t>北海道目梨郡羅臼町船泊</t>
  </si>
  <si>
    <t>北海道目梨郡羅臼町船見町</t>
  </si>
  <si>
    <t>北海道目梨郡羅臼町幌萌町（４０－１、６２３番地）</t>
  </si>
  <si>
    <t>北海道目梨郡羅臼町幌萌町（その他）</t>
  </si>
  <si>
    <t>北海道目梨郡羅臼町本町</t>
  </si>
  <si>
    <t>北海道目梨郡羅臼町松法町</t>
  </si>
  <si>
    <t>北海道目梨郡羅臼町岬町</t>
  </si>
  <si>
    <t>北海道目梨郡羅臼町緑町</t>
  </si>
  <si>
    <t>北海道目梨郡羅臼町峯浜町</t>
  </si>
  <si>
    <t>北海道目梨郡羅臼町八木浜町</t>
  </si>
  <si>
    <t>北海道目梨郡羅臼町湯ノ沢町</t>
  </si>
  <si>
    <t>北海道目梨郡羅臼町礼文町</t>
  </si>
  <si>
    <t>青森県青森市以下に掲載がない場合</t>
  </si>
  <si>
    <t>青森県青森市青葉</t>
  </si>
  <si>
    <t>青森県青森市青柳</t>
  </si>
  <si>
    <t>青森県青森市赤坂</t>
  </si>
  <si>
    <t>青森県青森市旭町</t>
  </si>
  <si>
    <t>青森県青森市浅虫</t>
  </si>
  <si>
    <t>青森県青森市飛鳥</t>
  </si>
  <si>
    <t>青森県青森市油川</t>
  </si>
  <si>
    <t>青森県青森市荒川</t>
  </si>
  <si>
    <t>青森県青森市石江</t>
  </si>
  <si>
    <t>青森県青森市泉野</t>
  </si>
  <si>
    <t>青森県青森市岩渡</t>
  </si>
  <si>
    <t>青森県青森市牛館</t>
  </si>
  <si>
    <t>青森県青森市後潟</t>
  </si>
  <si>
    <t>青森県青森市後萢</t>
  </si>
  <si>
    <t>青森県青森市内真部</t>
  </si>
  <si>
    <t>青森県青森市浦町</t>
  </si>
  <si>
    <t>青森県青森市上野</t>
  </si>
  <si>
    <t>青森県青森市大谷</t>
  </si>
  <si>
    <t>青森県青森市大野</t>
  </si>
  <si>
    <t>青森県青森市大別内</t>
  </si>
  <si>
    <t>青森県青森市大矢沢</t>
  </si>
  <si>
    <t>青森県青森市岡造道</t>
  </si>
  <si>
    <t>青森県青森市岡町</t>
  </si>
  <si>
    <t>青森県青森市沖館</t>
  </si>
  <si>
    <t>青森県青森市奥内</t>
  </si>
  <si>
    <t>青森県青森市奥野</t>
  </si>
  <si>
    <t>青森県青森市小畑沢</t>
  </si>
  <si>
    <t>青森県青森市卸町</t>
  </si>
  <si>
    <t>青森県青森市勝田</t>
  </si>
  <si>
    <t>青森県青森市合浦</t>
  </si>
  <si>
    <t>青森県青森市桂木</t>
  </si>
  <si>
    <t>青森県青森市金沢</t>
  </si>
  <si>
    <t>青森県青森市金浜</t>
  </si>
  <si>
    <t>青森県青森市北金沢</t>
  </si>
  <si>
    <t>青森県青森市久栗坂</t>
  </si>
  <si>
    <t>青森県青森市久須志</t>
  </si>
  <si>
    <t>青森県青森市桑原</t>
  </si>
  <si>
    <t>青森県青森市けやき</t>
  </si>
  <si>
    <t>青森県青森市合子沢</t>
  </si>
  <si>
    <t>青森県青森市幸畑</t>
  </si>
  <si>
    <t>青森県青森市小館</t>
  </si>
  <si>
    <t>青森県青森市小橋</t>
  </si>
  <si>
    <t>青森県青森市駒込（月見野）</t>
  </si>
  <si>
    <t>青森県青森市駒込（蛍沢）</t>
  </si>
  <si>
    <t>青森県青森市駒込（その他）</t>
  </si>
  <si>
    <t>青森県青森市小柳</t>
  </si>
  <si>
    <t>青森県青森市栄町</t>
  </si>
  <si>
    <t>青森県青森市桜川</t>
  </si>
  <si>
    <t>青森県青森市里見</t>
  </si>
  <si>
    <t>青森県青森市沢山</t>
  </si>
  <si>
    <t>青森県青森市三内</t>
  </si>
  <si>
    <t>青森県青森市三本木</t>
  </si>
  <si>
    <t>青森県青森市四戸橋</t>
  </si>
  <si>
    <t>青森県青森市篠田</t>
  </si>
  <si>
    <t>青森県青森市清水</t>
  </si>
  <si>
    <t>青森県青森市自由ケ丘</t>
  </si>
  <si>
    <t>青森県青森市新城</t>
  </si>
  <si>
    <t>青森県青森市新町</t>
  </si>
  <si>
    <t>青森県青森市新町野</t>
  </si>
  <si>
    <t>青森県青森市諏訪沢</t>
  </si>
  <si>
    <t>青森県青森市瀬戸子</t>
  </si>
  <si>
    <t>青森県青森市千刈</t>
  </si>
  <si>
    <t>青森県青森市千富町</t>
  </si>
  <si>
    <t>青森県青森市第二問屋町</t>
  </si>
  <si>
    <t>青森県青森市平新田</t>
  </si>
  <si>
    <t>青森県青森市高田</t>
  </si>
  <si>
    <t>青森県青森市滝沢（下川原１９０－１）</t>
  </si>
  <si>
    <t>青森県青森市滝沢（その他）</t>
  </si>
  <si>
    <t>青森県青森市田茂木野</t>
  </si>
  <si>
    <t>青森県青森市田屋敷</t>
  </si>
  <si>
    <t>青森県青森市茶屋町</t>
  </si>
  <si>
    <t>青森県青森市中央</t>
  </si>
  <si>
    <t>青森県青森市築木館</t>
  </si>
  <si>
    <t>青森県青森市月見野</t>
  </si>
  <si>
    <t>青森県青森市佃</t>
  </si>
  <si>
    <t>青森県青森市造道</t>
  </si>
  <si>
    <t>青森県青森市筒井</t>
  </si>
  <si>
    <t>青森県青森市堤町</t>
  </si>
  <si>
    <t>青森県青森市鶴ケ坂</t>
  </si>
  <si>
    <t>青森県青森市戸門</t>
  </si>
  <si>
    <t>青森県青森市戸崎</t>
  </si>
  <si>
    <t>青森県青森市富田</t>
  </si>
  <si>
    <t>青森県青森市戸山（赤坂）</t>
  </si>
  <si>
    <t>青森県青森市戸山（その他）</t>
  </si>
  <si>
    <t>青森県青森市問屋町</t>
  </si>
  <si>
    <t>青森県青森市長島</t>
  </si>
  <si>
    <t>青森県青森市中佃</t>
  </si>
  <si>
    <t>青森県青森市浪打</t>
  </si>
  <si>
    <t>青森県青森市浪岡相沢</t>
  </si>
  <si>
    <t>青森県青森市浪岡王余魚沢</t>
  </si>
  <si>
    <t>青森県青森市浪岡北中野</t>
  </si>
  <si>
    <t>青森県青森市浪岡吉内</t>
  </si>
  <si>
    <t>青森県青森市浪岡郷山前</t>
  </si>
  <si>
    <t>青森県青森市浪岡五本松</t>
  </si>
  <si>
    <t>青森県青森市浪岡下石川</t>
  </si>
  <si>
    <t>青森県青森市浪岡下十川</t>
  </si>
  <si>
    <t>青森県青森市浪岡銀</t>
  </si>
  <si>
    <t>青森県青森市浪岡杉沢</t>
  </si>
  <si>
    <t>青森県青森市浪岡大釈迦</t>
  </si>
  <si>
    <t>青森県青森市浪岡高屋敷</t>
  </si>
  <si>
    <t>青森県青森市浪岡樽沢</t>
  </si>
  <si>
    <t>青森県青森市浪岡徳才子</t>
  </si>
  <si>
    <t>青森県青森市浪岡長沼</t>
  </si>
  <si>
    <t>青森県青森市浪岡浪岡</t>
  </si>
  <si>
    <t>青森県青森市浪岡福田</t>
  </si>
  <si>
    <t>青森県青森市浪岡細野</t>
  </si>
  <si>
    <t>青森県青森市浪岡本郷</t>
  </si>
  <si>
    <t>青森県青森市浪岡増館</t>
  </si>
  <si>
    <t>青森県青森市浪岡女鹿沢</t>
  </si>
  <si>
    <t>青森県青森市浪岡吉野田</t>
  </si>
  <si>
    <t>青森県青森市浪館</t>
  </si>
  <si>
    <t>青森県青森市浪館前田</t>
  </si>
  <si>
    <t>青森県青森市西大野</t>
  </si>
  <si>
    <t>青森県青森市虹ケ丘</t>
  </si>
  <si>
    <t>青森県青森市西滝</t>
  </si>
  <si>
    <t>青森県青森市西田沢</t>
  </si>
  <si>
    <t>青森県青森市新田</t>
  </si>
  <si>
    <t>青森県青森市入内</t>
  </si>
  <si>
    <t>青森県青森市野木</t>
  </si>
  <si>
    <t>青森県青森市野沢</t>
  </si>
  <si>
    <t>青森県青森市野尻</t>
  </si>
  <si>
    <t>青森県青森市野内</t>
  </si>
  <si>
    <t>青森県青森市橋本</t>
  </si>
  <si>
    <t>青森県青森市羽白</t>
  </si>
  <si>
    <t>青森県青森市花園</t>
  </si>
  <si>
    <t>青森県青森市浜田</t>
  </si>
  <si>
    <t>青森県青森市浜館</t>
  </si>
  <si>
    <t>青森県青森市はまなす</t>
  </si>
  <si>
    <t>青森県青森市原別</t>
  </si>
  <si>
    <t>青森県青森市東大野</t>
  </si>
  <si>
    <t>青森県青森市東造道</t>
  </si>
  <si>
    <t>青森県青森市左堰</t>
  </si>
  <si>
    <t>青森県青森市古川</t>
  </si>
  <si>
    <t>青森県青森市古館</t>
  </si>
  <si>
    <t>青森県青森市細越</t>
  </si>
  <si>
    <t>青森県青森市蛍沢</t>
  </si>
  <si>
    <t>青森県青森市本町</t>
  </si>
  <si>
    <t>青森県青森市前田</t>
  </si>
  <si>
    <t>青森県青森市孫内</t>
  </si>
  <si>
    <t>青森県青森市松原</t>
  </si>
  <si>
    <t>青森県青森市松森</t>
  </si>
  <si>
    <t>青森県青森市馬屋尻</t>
  </si>
  <si>
    <t>青森県青森市緑</t>
  </si>
  <si>
    <t>青森県青森市港町</t>
  </si>
  <si>
    <t>青森県青森市南佃</t>
  </si>
  <si>
    <t>青森県青森市宮田</t>
  </si>
  <si>
    <t>青森県青森市妙見</t>
  </si>
  <si>
    <t>青森県青森市三好</t>
  </si>
  <si>
    <t>青森県青森市本泉</t>
  </si>
  <si>
    <t>青森県青森市雲谷</t>
  </si>
  <si>
    <t>青森県青森市八重田</t>
  </si>
  <si>
    <t>青森県青森市矢作</t>
  </si>
  <si>
    <t>青森県青森市安方</t>
  </si>
  <si>
    <t>青森県青森市安田</t>
  </si>
  <si>
    <t>青森県青森市矢田</t>
  </si>
  <si>
    <t>青森県青森市矢田前</t>
  </si>
  <si>
    <t>青森県青森市八ツ役</t>
  </si>
  <si>
    <t>青森県青森市柳川</t>
  </si>
  <si>
    <t>青森県青森市八幡林</t>
  </si>
  <si>
    <t>青森県青森市横内</t>
  </si>
  <si>
    <t>青森県青森市四ツ石</t>
  </si>
  <si>
    <t>青森県青森市六枚橋</t>
  </si>
  <si>
    <t>青森県弘前市以下に掲載がない場合</t>
  </si>
  <si>
    <t>青森県弘前市藍内</t>
  </si>
  <si>
    <t>青森県弘前市青樹町</t>
  </si>
  <si>
    <t>青森県弘前市青女子</t>
  </si>
  <si>
    <t>青森県弘前市青山</t>
  </si>
  <si>
    <t>青森県弘前市茜町</t>
  </si>
  <si>
    <t>青森県弘前市悪戸</t>
  </si>
  <si>
    <t>青森県弘前市旭ケ丘</t>
  </si>
  <si>
    <t>青森県弘前市愛宕</t>
  </si>
  <si>
    <t>青森県弘前市新町</t>
  </si>
  <si>
    <t>青森県弘前市石川</t>
  </si>
  <si>
    <t>青森県弘前市石渡</t>
  </si>
  <si>
    <t>青森県弘前市泉野</t>
  </si>
  <si>
    <t>青森県弘前市一野渡</t>
  </si>
  <si>
    <t>青森県弘前市一番町</t>
  </si>
  <si>
    <t>青森県弘前市一町田</t>
  </si>
  <si>
    <t>青森県弘前市稲田</t>
  </si>
  <si>
    <t>青森県弘前市岩賀</t>
  </si>
  <si>
    <t>青森県弘前市植田町</t>
  </si>
  <si>
    <t>青森県弘前市駅前</t>
  </si>
  <si>
    <t>青森県弘前市駅前町</t>
  </si>
  <si>
    <t>青森県弘前市狼森</t>
  </si>
  <si>
    <t>青森県弘前市扇町</t>
  </si>
  <si>
    <t>青森県弘前市大浦町</t>
  </si>
  <si>
    <t>青森県弘前市大川</t>
  </si>
  <si>
    <t>青森県弘前市大久保</t>
  </si>
  <si>
    <t>青森県弘前市大沢</t>
  </si>
  <si>
    <t>青森県弘前市大清水</t>
  </si>
  <si>
    <t>青森県弘前市大助</t>
  </si>
  <si>
    <t>青森県弘前市大富町</t>
  </si>
  <si>
    <t>青森県弘前市大原</t>
  </si>
  <si>
    <t>青森県弘前市大開</t>
  </si>
  <si>
    <t>青森県弘前市大町</t>
  </si>
  <si>
    <t>青森県弘前市大森</t>
  </si>
  <si>
    <t>青森県弘前市大和沢</t>
  </si>
  <si>
    <t>青森県弘前市徒町</t>
  </si>
  <si>
    <t>青森県弘前市徒町川端町</t>
  </si>
  <si>
    <t>青森県弘前市桶屋町</t>
  </si>
  <si>
    <t>青森県弘前市小友</t>
  </si>
  <si>
    <t>青森県弘前市鬼沢</t>
  </si>
  <si>
    <t>青森県弘前市表町</t>
  </si>
  <si>
    <t>青森県弘前市親方町</t>
  </si>
  <si>
    <t>青森県弘前市折笠</t>
  </si>
  <si>
    <t>青森県弘前市貝沢</t>
  </si>
  <si>
    <t>青森県弘前市学園町</t>
  </si>
  <si>
    <t>青森県弘前市覚仙町</t>
  </si>
  <si>
    <t>青森県弘前市鍛冶町</t>
  </si>
  <si>
    <t>青森県弘前市春日町</t>
  </si>
  <si>
    <t>青森県弘前市堅田</t>
  </si>
  <si>
    <t>青森県弘前市門外</t>
  </si>
  <si>
    <t>青森県弘前市兼平</t>
  </si>
  <si>
    <t>青森県弘前市上瓦ケ町</t>
  </si>
  <si>
    <t>青森県弘前市上鞘師町</t>
  </si>
  <si>
    <t>青森県弘前市上白銀町</t>
  </si>
  <si>
    <t>青森県弘前市紙漉沢</t>
  </si>
  <si>
    <t>青森県弘前市紙漉町</t>
  </si>
  <si>
    <t>青森県弘前市亀甲町</t>
  </si>
  <si>
    <t>青森県弘前市萱町</t>
  </si>
  <si>
    <t>青森県弘前市川合</t>
  </si>
  <si>
    <t>青森県弘前市川先</t>
  </si>
  <si>
    <t>青森県弘前市河原町</t>
  </si>
  <si>
    <t>青森県弘前市寒沢町</t>
  </si>
  <si>
    <t>青森県弘前市神田</t>
  </si>
  <si>
    <t>青森県弘前市桔梗野</t>
  </si>
  <si>
    <t>青森県弘前市北川端町</t>
  </si>
  <si>
    <t>青森県弘前市北瓦ケ町</t>
  </si>
  <si>
    <t>青森県弘前市北新寺町</t>
  </si>
  <si>
    <t>青森県弘前市北園</t>
  </si>
  <si>
    <t>青森県弘前市北柳町</t>
  </si>
  <si>
    <t>青森県弘前市北横町</t>
  </si>
  <si>
    <t>青森県弘前市清富町</t>
  </si>
  <si>
    <t>青森県弘前市清原</t>
  </si>
  <si>
    <t>青森県弘前市金属町</t>
  </si>
  <si>
    <t>青森県弘前市葛原</t>
  </si>
  <si>
    <t>青森県弘前市国吉</t>
  </si>
  <si>
    <t>青森県弘前市熊嶋</t>
  </si>
  <si>
    <t>青森県弘前市蔵主町</t>
  </si>
  <si>
    <t>青森県弘前市黒滝</t>
  </si>
  <si>
    <t>青森県弘前市黒土</t>
  </si>
  <si>
    <t>青森県弘前市楮町</t>
  </si>
  <si>
    <t>青森県弘前市高野</t>
  </si>
  <si>
    <t>青森県弘前市小金崎</t>
  </si>
  <si>
    <t>青森県弘前市小栗山</t>
  </si>
  <si>
    <t>青森県弘前市小沢</t>
  </si>
  <si>
    <t>青森県弘前市五十石町</t>
  </si>
  <si>
    <t>青森県弘前市五所</t>
  </si>
  <si>
    <t>青森県弘前市五代</t>
  </si>
  <si>
    <t>青森県弘前市小人町</t>
  </si>
  <si>
    <t>青森県弘前市駒越</t>
  </si>
  <si>
    <t>青森県弘前市駒越町</t>
  </si>
  <si>
    <t>青森県弘前市紺屋町</t>
  </si>
  <si>
    <t>青森県弘前市在府町</t>
  </si>
  <si>
    <t>青森県弘前市境関</t>
  </si>
  <si>
    <t>青森県弘前市坂市</t>
  </si>
  <si>
    <t>青森県弘前市栄町</t>
  </si>
  <si>
    <t>青森県弘前市坂元</t>
  </si>
  <si>
    <t>青森県弘前市坂本町</t>
  </si>
  <si>
    <t>青森県弘前市相良町</t>
  </si>
  <si>
    <t>青森県弘前市桜ケ丘</t>
  </si>
  <si>
    <t>青森県弘前市桜庭</t>
  </si>
  <si>
    <t>青森県弘前市桜林町</t>
  </si>
  <si>
    <t>青森県弘前市笹舘</t>
  </si>
  <si>
    <t>青森県弘前市笹森町</t>
  </si>
  <si>
    <t>青森県弘前市沢田</t>
  </si>
  <si>
    <t>青森県弘前市三世寺</t>
  </si>
  <si>
    <t>青森県弘前市山王町</t>
  </si>
  <si>
    <t>青森県弘前市小比内</t>
  </si>
  <si>
    <t>青森県弘前市塩分町</t>
  </si>
  <si>
    <t>青森県弘前市茂森新町</t>
  </si>
  <si>
    <t>青森県弘前市茂森町</t>
  </si>
  <si>
    <t>青森県弘前市品川町</t>
  </si>
  <si>
    <t>青森県弘前市清水</t>
  </si>
  <si>
    <t>青森県弘前市清水富田</t>
  </si>
  <si>
    <t>青森県弘前市清水森</t>
  </si>
  <si>
    <t>青森県弘前市下鞘師町</t>
  </si>
  <si>
    <t>青森県弘前市下白銀町</t>
  </si>
  <si>
    <t>青森県弘前市下湯口</t>
  </si>
  <si>
    <t>青森県弘前市自由ケ丘</t>
  </si>
  <si>
    <t>青森県弘前市樹木</t>
  </si>
  <si>
    <t>青森県弘前市城西</t>
  </si>
  <si>
    <t>青森県弘前市城東</t>
  </si>
  <si>
    <t>青森県弘前市城東中央</t>
  </si>
  <si>
    <t>青森県弘前市城東北</t>
  </si>
  <si>
    <t>青森県弘前市城南</t>
  </si>
  <si>
    <t>青森県弘前市新鍛冶町</t>
  </si>
  <si>
    <t>青森県弘前市新寺町</t>
  </si>
  <si>
    <t>青森県弘前市新寺町新割町</t>
  </si>
  <si>
    <t>青森県弘前市新法師</t>
  </si>
  <si>
    <t>青森県弘前市末広</t>
  </si>
  <si>
    <t>青森県弘前市昴</t>
  </si>
  <si>
    <t>青森県弘前市住吉町</t>
  </si>
  <si>
    <t>青森県弘前市清野袋</t>
  </si>
  <si>
    <t>青森県弘前市相馬</t>
  </si>
  <si>
    <t>青森県弘前市代官町</t>
  </si>
  <si>
    <t>青森県弘前市高岡</t>
  </si>
  <si>
    <t>青森県弘前市高崎</t>
  </si>
  <si>
    <t>青森県弘前市鷹匠町</t>
  </si>
  <si>
    <t>青森県弘前市高杉</t>
  </si>
  <si>
    <t>青森県弘前市高田</t>
  </si>
  <si>
    <t>青森県弘前市高屋</t>
  </si>
  <si>
    <t>青森県弘前市田代町</t>
  </si>
  <si>
    <t>青森県弘前市龍ノ口</t>
  </si>
  <si>
    <t>青森県弘前市館後</t>
  </si>
  <si>
    <t>青森県弘前市館野</t>
  </si>
  <si>
    <t>青森県弘前市種市</t>
  </si>
  <si>
    <t>青森県弘前市田町</t>
  </si>
  <si>
    <t>青森県弘前市田茂木町</t>
  </si>
  <si>
    <t>青森県弘前市俵元</t>
  </si>
  <si>
    <t>青森県弘前市千年</t>
  </si>
  <si>
    <t>青森県弘前市茶畑町</t>
  </si>
  <si>
    <t>青森県弘前市津賀野（瀬ノ上）</t>
  </si>
  <si>
    <t>青森県弘前市津賀野（その他）</t>
  </si>
  <si>
    <t>青森県弘前市土堂</t>
  </si>
  <si>
    <t>青森県弘前市鉄砲町</t>
  </si>
  <si>
    <t>青森県弘前市田園</t>
  </si>
  <si>
    <t>青森県弘前市藤内町</t>
  </si>
  <si>
    <t>青森県弘前市銅屋町</t>
  </si>
  <si>
    <t>青森県弘前市常盤坂</t>
  </si>
  <si>
    <t>青森県弘前市常盤野</t>
  </si>
  <si>
    <t>青森県弘前市徳田町</t>
  </si>
  <si>
    <t>青森県弘前市十腰内</t>
  </si>
  <si>
    <t>青森県弘前市独狐</t>
  </si>
  <si>
    <t>青森県弘前市十面沢</t>
  </si>
  <si>
    <t>青森県弘前市土手町</t>
  </si>
  <si>
    <t>青森県弘前市外崎</t>
  </si>
  <si>
    <t>青森県弘前市外瀬</t>
  </si>
  <si>
    <t>青森県弘前市富栄</t>
  </si>
  <si>
    <t>青森県弘前市富田</t>
  </si>
  <si>
    <t>青森県弘前市富田町</t>
  </si>
  <si>
    <t>青森県弘前市富野町</t>
  </si>
  <si>
    <t>青森県弘前市豊田</t>
  </si>
  <si>
    <t>青森県弘前市豊原</t>
  </si>
  <si>
    <t>青森県弘前市取上</t>
  </si>
  <si>
    <t>青森県弘前市鳥井野</t>
  </si>
  <si>
    <t>青森県弘前市撫牛子</t>
  </si>
  <si>
    <t>青森県弘前市中瓦ケ町</t>
  </si>
  <si>
    <t>青森県弘前市中崎</t>
  </si>
  <si>
    <t>青森県弘前市中野（丁目）</t>
  </si>
  <si>
    <t>青森県弘前市中野（その他）</t>
  </si>
  <si>
    <t>青森県弘前市中畑</t>
  </si>
  <si>
    <t>青森県弘前市中別所</t>
  </si>
  <si>
    <t>青森県弘前市長坂町</t>
  </si>
  <si>
    <t>青森県弘前市楢木</t>
  </si>
  <si>
    <t>青森県弘前市南塘町</t>
  </si>
  <si>
    <t>青森県弘前市新岡</t>
  </si>
  <si>
    <t>青森県弘前市新里</t>
  </si>
  <si>
    <t>青森県弘前市西川岸町</t>
  </si>
  <si>
    <t>青森県弘前市西ケ丘町</t>
  </si>
  <si>
    <t>青森県弘前市西茂森</t>
  </si>
  <si>
    <t>青森県弘前市西城北</t>
  </si>
  <si>
    <t>青森県弘前市西大工町</t>
  </si>
  <si>
    <t>青森県弘前市乳井</t>
  </si>
  <si>
    <t>青森県弘前市如来瀬</t>
  </si>
  <si>
    <t>青森県弘前市糠坪</t>
  </si>
  <si>
    <t>青森県弘前市禰宜町</t>
  </si>
  <si>
    <t>青森県弘前市野田</t>
  </si>
  <si>
    <t>青森県弘前市馬喰町</t>
  </si>
  <si>
    <t>青森県弘前市八幡町</t>
  </si>
  <si>
    <t>青森県弘前市鼻和</t>
  </si>
  <si>
    <t>青森県弘前市浜の町東</t>
  </si>
  <si>
    <t>青森県弘前市浜の町西</t>
  </si>
  <si>
    <t>青森県弘前市浜の町北</t>
  </si>
  <si>
    <t>青森県弘前市原ケ平</t>
  </si>
  <si>
    <t>青森県弘前市番館</t>
  </si>
  <si>
    <t>青森県弘前市東城北</t>
  </si>
  <si>
    <t>青森県弘前市東長町</t>
  </si>
  <si>
    <t>青森県弘前市東和徳町</t>
  </si>
  <si>
    <t>青森県弘前市樋の口</t>
  </si>
  <si>
    <t>青森県弘前市樋の口町</t>
  </si>
  <si>
    <t>青森県弘前市百沢</t>
  </si>
  <si>
    <t>青森県弘前市百石町</t>
  </si>
  <si>
    <t>青森県弘前市百石町小路</t>
  </si>
  <si>
    <t>青森県弘前市平岡町</t>
  </si>
  <si>
    <t>青森県弘前市平山</t>
  </si>
  <si>
    <t>青森県弘前市広野</t>
  </si>
  <si>
    <t>青森県弘前市福田</t>
  </si>
  <si>
    <t>青森県弘前市福村</t>
  </si>
  <si>
    <t>青森県弘前市袋町</t>
  </si>
  <si>
    <t>青森県弘前市藤沢</t>
  </si>
  <si>
    <t>青森県弘前市藤代</t>
  </si>
  <si>
    <t>青森県弘前市藤野</t>
  </si>
  <si>
    <t>青森県弘前市富士見台</t>
  </si>
  <si>
    <t>青森県弘前市富士見町</t>
  </si>
  <si>
    <t>青森県弘前市船水</t>
  </si>
  <si>
    <t>青森県弘前市文京町</t>
  </si>
  <si>
    <t>青森県弘前市細越</t>
  </si>
  <si>
    <t>青森県弘前市堀越</t>
  </si>
  <si>
    <t>青森県弘前市本町</t>
  </si>
  <si>
    <t>青森県弘前市前坂</t>
  </si>
  <si>
    <t>青森県弘前市蒔苗</t>
  </si>
  <si>
    <t>青森県弘前市町田</t>
  </si>
  <si>
    <t>青森県弘前市松ケ枝</t>
  </si>
  <si>
    <t>青森県弘前市松木平</t>
  </si>
  <si>
    <t>青森県弘前市真土</t>
  </si>
  <si>
    <t>青森県弘前市松原東</t>
  </si>
  <si>
    <t>青森県弘前市松原西</t>
  </si>
  <si>
    <t>青森県弘前市松森町</t>
  </si>
  <si>
    <t>青森県弘前市馬屋町</t>
  </si>
  <si>
    <t>青森県弘前市水木在家</t>
  </si>
  <si>
    <t>青森県弘前市三岳町</t>
  </si>
  <si>
    <t>青森県弘前市緑ケ丘</t>
  </si>
  <si>
    <t>青森県弘前市緑町</t>
  </si>
  <si>
    <t>青森県弘前市南大町</t>
  </si>
  <si>
    <t>青森県弘前市南川端町</t>
  </si>
  <si>
    <t>青森県弘前市南瓦ケ町</t>
  </si>
  <si>
    <t>青森県弘前市南城西</t>
  </si>
  <si>
    <t>青森県弘前市南富田町</t>
  </si>
  <si>
    <t>青森県弘前市南袋町</t>
  </si>
  <si>
    <t>青森県弘前市南柳町</t>
  </si>
  <si>
    <t>青森県弘前市南横町</t>
  </si>
  <si>
    <t>青森県弘前市稔町</t>
  </si>
  <si>
    <t>青森県弘前市宮川</t>
  </si>
  <si>
    <t>青森県弘前市宮地</t>
  </si>
  <si>
    <t>青森県弘前市宮園</t>
  </si>
  <si>
    <t>青森県弘前市宮舘</t>
  </si>
  <si>
    <t>青森県弘前市御幸町</t>
  </si>
  <si>
    <t>青森県弘前市三和</t>
  </si>
  <si>
    <t>青森県弘前市向外瀬</t>
  </si>
  <si>
    <t>青森県弘前市元大工町</t>
  </si>
  <si>
    <t>青森県弘前市元寺町</t>
  </si>
  <si>
    <t>青森県弘前市元寺町小路</t>
  </si>
  <si>
    <t>青森県弘前市元長町</t>
  </si>
  <si>
    <t>青森県弘前市元薬師堂</t>
  </si>
  <si>
    <t>青森県弘前市百田</t>
  </si>
  <si>
    <t>青森県弘前市森町</t>
  </si>
  <si>
    <t>青森県弘前市薬師堂</t>
  </si>
  <si>
    <t>青森県弘前市八代町</t>
  </si>
  <si>
    <t>青森県弘前市安原</t>
  </si>
  <si>
    <t>青森県弘前市萢中</t>
  </si>
  <si>
    <t>青森県弘前市山崎</t>
  </si>
  <si>
    <t>青森県弘前市山下町</t>
  </si>
  <si>
    <t>青森県弘前市山道町</t>
  </si>
  <si>
    <t>青森県弘前市弥生</t>
  </si>
  <si>
    <t>青森県弘前市八幡</t>
  </si>
  <si>
    <t>青森県弘前市湯口</t>
  </si>
  <si>
    <t>青森県弘前市横町</t>
  </si>
  <si>
    <t>青森県弘前市吉川</t>
  </si>
  <si>
    <t>青森県弘前市賀田</t>
  </si>
  <si>
    <t>青森県弘前市吉野町</t>
  </si>
  <si>
    <t>青森県弘前市米ケ袋</t>
  </si>
  <si>
    <t>青森県弘前市和泉</t>
  </si>
  <si>
    <t>青森県弘前市若党町</t>
  </si>
  <si>
    <t>青森県弘前市若葉</t>
  </si>
  <si>
    <t>青森県弘前市早稲田</t>
  </si>
  <si>
    <t>青森県弘前市和田町</t>
  </si>
  <si>
    <t>青森県弘前市和徳町</t>
  </si>
  <si>
    <t>青森県八戸市以下に掲載がない場合</t>
  </si>
  <si>
    <t>青森県八戸市青葉</t>
  </si>
  <si>
    <t>青森県八戸市旭ケ丘</t>
  </si>
  <si>
    <t>青森県八戸市荒町</t>
  </si>
  <si>
    <t>青森県八戸市石手洗</t>
  </si>
  <si>
    <t>青森県八戸市石堂</t>
  </si>
  <si>
    <t>青森県八戸市市川町</t>
  </si>
  <si>
    <t>青森県八戸市一番町</t>
  </si>
  <si>
    <t>青森県八戸市稲荷町</t>
  </si>
  <si>
    <t>青森県八戸市岩泉町</t>
  </si>
  <si>
    <t>青森県八戸市内丸</t>
  </si>
  <si>
    <t>青森県八戸市売市</t>
  </si>
  <si>
    <t>青森県八戸市上野</t>
  </si>
  <si>
    <t>青森県八戸市大久保</t>
  </si>
  <si>
    <t>青森県八戸市卸センター</t>
  </si>
  <si>
    <t>青森県八戸市柏崎</t>
  </si>
  <si>
    <t>青森県八戸市徒士町</t>
  </si>
  <si>
    <t>青森県八戸市鍛冶町</t>
  </si>
  <si>
    <t>青森県八戸市金浜</t>
  </si>
  <si>
    <t>青森県八戸市上徒士町</t>
  </si>
  <si>
    <t>青森県八戸市上組町</t>
  </si>
  <si>
    <t>青森県八戸市河原木</t>
  </si>
  <si>
    <t>青森県八戸市桔梗野工業団地</t>
  </si>
  <si>
    <t>青森県八戸市北インター工業団地</t>
  </si>
  <si>
    <t>青森県八戸市北白山台</t>
  </si>
  <si>
    <t>青森県八戸市櫛引（土橋）</t>
  </si>
  <si>
    <t>青森県八戸市櫛引（その他）</t>
  </si>
  <si>
    <t>青森県八戸市窪町</t>
  </si>
  <si>
    <t>青森県八戸市江陽</t>
  </si>
  <si>
    <t>青森県八戸市小田</t>
  </si>
  <si>
    <t>青森県八戸市小中野</t>
  </si>
  <si>
    <t>青森県八戸市是川</t>
  </si>
  <si>
    <t>青森県八戸市坂牛</t>
  </si>
  <si>
    <t>青森県八戸市桜ケ丘</t>
  </si>
  <si>
    <t>青森県八戸市鮫町</t>
  </si>
  <si>
    <t>青森県八戸市沢里</t>
  </si>
  <si>
    <t>青森県八戸市下長</t>
  </si>
  <si>
    <t>青森県八戸市十一日町</t>
  </si>
  <si>
    <t>青森県八戸市十三日町</t>
  </si>
  <si>
    <t>青森県八戸市十六日町</t>
  </si>
  <si>
    <t>青森県八戸市十八日町</t>
  </si>
  <si>
    <t>青森県八戸市常海町</t>
  </si>
  <si>
    <t>青森県八戸市常番町</t>
  </si>
  <si>
    <t>青森県八戸市尻内町</t>
  </si>
  <si>
    <t>青森県八戸市白銀</t>
  </si>
  <si>
    <t>青森県八戸市白銀台</t>
  </si>
  <si>
    <t>青森県八戸市白銀町</t>
  </si>
  <si>
    <t>青森県八戸市城下</t>
  </si>
  <si>
    <t>青森県八戸市新荒町</t>
  </si>
  <si>
    <t>青森県八戸市新湊</t>
  </si>
  <si>
    <t>青森県八戸市諏訪</t>
  </si>
  <si>
    <t>青森県八戸市大工町</t>
  </si>
  <si>
    <t>青森県八戸市鷹匠小路</t>
  </si>
  <si>
    <t>青森県八戸市高州</t>
  </si>
  <si>
    <t>青森県八戸市多賀台</t>
  </si>
  <si>
    <t>青森県八戸市田向</t>
  </si>
  <si>
    <t>青森県八戸市田面木</t>
  </si>
  <si>
    <t>青森県八戸市築港街</t>
  </si>
  <si>
    <t>青森県八戸市長者</t>
  </si>
  <si>
    <t>青森県八戸市朔日町</t>
  </si>
  <si>
    <t>青森県八戸市堤町</t>
  </si>
  <si>
    <t>青森県八戸市寺横町</t>
  </si>
  <si>
    <t>青森県八戸市十日市</t>
  </si>
  <si>
    <t>青森県八戸市鳥屋部町</t>
  </si>
  <si>
    <t>青森県八戸市豊崎町</t>
  </si>
  <si>
    <t>青森県八戸市豊洲</t>
  </si>
  <si>
    <t>青森県八戸市中居林</t>
  </si>
  <si>
    <t>青森県八戸市長苗代</t>
  </si>
  <si>
    <t>青森県八戸市長根</t>
  </si>
  <si>
    <t>青森県八戸市長横町</t>
  </si>
  <si>
    <t>青森県八戸市南郷泥障作</t>
  </si>
  <si>
    <t>青森県八戸市南郷泉清水</t>
  </si>
  <si>
    <t>青森県八戸市南郷市野沢</t>
  </si>
  <si>
    <t>青森県八戸市南郷大森</t>
  </si>
  <si>
    <t>青森県八戸市南郷頃巻沢</t>
  </si>
  <si>
    <t>青森県八戸市南郷島守</t>
  </si>
  <si>
    <t>青森県八戸市南郷中野</t>
  </si>
  <si>
    <t>青森県八戸市新井田</t>
  </si>
  <si>
    <t>青森県八戸市新井田西</t>
  </si>
  <si>
    <t>青森県八戸市西白山台</t>
  </si>
  <si>
    <t>青森県八戸市廿三日町</t>
  </si>
  <si>
    <t>青森県八戸市廿六日町</t>
  </si>
  <si>
    <t>青森県八戸市糠塚</t>
  </si>
  <si>
    <t>青森県八戸市沼館</t>
  </si>
  <si>
    <t>青森県八戸市根城</t>
  </si>
  <si>
    <t>青森県八戸市八太郎</t>
  </si>
  <si>
    <t>青森県八戸市馬場町</t>
  </si>
  <si>
    <t>青森県八戸市番町</t>
  </si>
  <si>
    <t>青森県八戸市東白山台</t>
  </si>
  <si>
    <t>青森県八戸市日計</t>
  </si>
  <si>
    <t>青森県八戸市吹上</t>
  </si>
  <si>
    <t>青森県八戸市堀端町</t>
  </si>
  <si>
    <t>青森県八戸市町組町</t>
  </si>
  <si>
    <t>青森県八戸市松ケ丘</t>
  </si>
  <si>
    <t>青森県八戸市松館</t>
  </si>
  <si>
    <t>青森県八戸市岬台</t>
  </si>
  <si>
    <t>青森県八戸市三日町</t>
  </si>
  <si>
    <t>青森県八戸市湊高台</t>
  </si>
  <si>
    <t>青森県八戸市湊町</t>
  </si>
  <si>
    <t>青森県八戸市南白山台</t>
  </si>
  <si>
    <t>青森県八戸市南類家</t>
  </si>
  <si>
    <t>青森県八戸市美保野</t>
  </si>
  <si>
    <t>青森県八戸市妙</t>
  </si>
  <si>
    <t>青森県八戸市六日町</t>
  </si>
  <si>
    <t>青森県八戸市本徒士町</t>
  </si>
  <si>
    <t>青森県八戸市本鍛冶町</t>
  </si>
  <si>
    <t>青森県八戸市山伏小路</t>
  </si>
  <si>
    <t>青森県八戸市八幡</t>
  </si>
  <si>
    <t>青森県八戸市八日町</t>
  </si>
  <si>
    <t>青森県八戸市類家</t>
  </si>
  <si>
    <t>青森県黒石市以下に掲載がない場合</t>
  </si>
  <si>
    <t>青森県黒石市相野</t>
  </si>
  <si>
    <t>青森県黒石市青山</t>
  </si>
  <si>
    <t>青森県黒石市赤坂</t>
  </si>
  <si>
    <t>青森県黒石市あけぼの町</t>
  </si>
  <si>
    <t>青森県黒石市旭町</t>
  </si>
  <si>
    <t>青森県黒石市東町</t>
  </si>
  <si>
    <t>青森県黒石市浅瀬石</t>
  </si>
  <si>
    <t>青森県黒石市油横丁</t>
  </si>
  <si>
    <t>青森県黒石市石名坂</t>
  </si>
  <si>
    <t>青森県黒石市泉町</t>
  </si>
  <si>
    <t>青森県黒石市板留</t>
  </si>
  <si>
    <t>青森県黒石市市ノ町</t>
  </si>
  <si>
    <t>青森県黒石市一番町</t>
  </si>
  <si>
    <t>青森県黒石市岩木町</t>
  </si>
  <si>
    <t>青森県黒石市後大工町</t>
  </si>
  <si>
    <t>青森県黒石市内町</t>
  </si>
  <si>
    <t>青森県黒石市浦町</t>
  </si>
  <si>
    <t>青森県黒石市大板町</t>
  </si>
  <si>
    <t>青森県黒石市大川原</t>
  </si>
  <si>
    <t>青森県黒石市大町</t>
  </si>
  <si>
    <t>青森県黒石市沖浦</t>
  </si>
  <si>
    <t>青森県黒石市追子野木</t>
  </si>
  <si>
    <t>青森県黒石市乙大工町</t>
  </si>
  <si>
    <t>青森県黒石市乙徳兵衛町</t>
  </si>
  <si>
    <t>青森県黒石市角田</t>
  </si>
  <si>
    <t>青森県黒石市鍛治町</t>
  </si>
  <si>
    <t>青森県黒石市春日町</t>
  </si>
  <si>
    <t>青森県黒石市上十川</t>
  </si>
  <si>
    <t>青森県黒石市上目内澤</t>
  </si>
  <si>
    <t>青森県黒石市上山形</t>
  </si>
  <si>
    <t>青森県黒石市上町</t>
  </si>
  <si>
    <t>青森県黒石市北田中</t>
  </si>
  <si>
    <t>青森県黒石市北美町</t>
  </si>
  <si>
    <t>青森県黒石市京町</t>
  </si>
  <si>
    <t>青森県黒石市ぐみの木</t>
  </si>
  <si>
    <t>青森県黒石市株梗木</t>
  </si>
  <si>
    <t>青森県黒石市株梗木横丁</t>
  </si>
  <si>
    <t>青森県黒石市黒石</t>
  </si>
  <si>
    <t>青森県黒石市甲大工町</t>
  </si>
  <si>
    <t>青森県黒石市甲徳兵衛町</t>
  </si>
  <si>
    <t>青森県黒石市高賀野</t>
  </si>
  <si>
    <t>青森県黒石市寿町</t>
  </si>
  <si>
    <t>青森県黒石市小屋敷</t>
  </si>
  <si>
    <t>青森県黒石市小屋敷西</t>
  </si>
  <si>
    <t>青森県黒石市小屋敷南</t>
  </si>
  <si>
    <t>青森県黒石市幸町</t>
  </si>
  <si>
    <t>青森県黒石市境松</t>
  </si>
  <si>
    <t>青森県黒石市柵ノ木</t>
  </si>
  <si>
    <t>青森県黒石市作場町</t>
  </si>
  <si>
    <t>青森県黒石市桜木町</t>
  </si>
  <si>
    <t>青森県黒石市下目内澤</t>
  </si>
  <si>
    <t>青森県黒石市下山形</t>
  </si>
  <si>
    <t>青森県黒石市昭和町</t>
  </si>
  <si>
    <t>青森県黒石市末広</t>
  </si>
  <si>
    <t>青森県黒石市住吉町</t>
  </si>
  <si>
    <t>青森県黒石市高舘</t>
  </si>
  <si>
    <t>青森県黒石市竹田町</t>
  </si>
  <si>
    <t>青森県黒石市竹鼻</t>
  </si>
  <si>
    <t>青森県黒石市田中</t>
  </si>
  <si>
    <t>青森県黒石市ちとせ</t>
  </si>
  <si>
    <t>青森県黒石市寺小路</t>
  </si>
  <si>
    <t>青森県黒石市飛内</t>
  </si>
  <si>
    <t>青森県黒石市飛内北</t>
  </si>
  <si>
    <t>青森県黒石市富田</t>
  </si>
  <si>
    <t>青森県黒石市豊岡</t>
  </si>
  <si>
    <t>青森県黒石市中川</t>
  </si>
  <si>
    <t>青森県黒石市中町</t>
  </si>
  <si>
    <t>青森県黒石市長崎</t>
  </si>
  <si>
    <t>青森県黒石市西ケ丘</t>
  </si>
  <si>
    <t>青森県黒石市錦町</t>
  </si>
  <si>
    <t>青森県黒石市西馬場尻</t>
  </si>
  <si>
    <t>青森県黒石市二庄内</t>
  </si>
  <si>
    <t>青森県黒石市二双子</t>
  </si>
  <si>
    <t>青森県黒石市温湯</t>
  </si>
  <si>
    <t>青森県黒石市野際</t>
  </si>
  <si>
    <t>青森県黒石市野添町</t>
  </si>
  <si>
    <t>青森県黒石市八甲</t>
  </si>
  <si>
    <t>青森県黒石市花園町</t>
  </si>
  <si>
    <t>青森県黒石市花巻</t>
  </si>
  <si>
    <t>青森県黒石市馬場尻下</t>
  </si>
  <si>
    <t>青森県黒石市馬場尻東</t>
  </si>
  <si>
    <t>青森県黒石市馬場尻西</t>
  </si>
  <si>
    <t>青森県黒石市馬場尻南</t>
  </si>
  <si>
    <t>青森県黒石市馬場尻北</t>
  </si>
  <si>
    <t>青森県黒石市浜町</t>
  </si>
  <si>
    <t>青森県黒石市東新町</t>
  </si>
  <si>
    <t>青森県黒石市東野添</t>
  </si>
  <si>
    <t>青森県黒石市東馬場尻</t>
  </si>
  <si>
    <t>青森県黒石市袋</t>
  </si>
  <si>
    <t>青森県黒石市袋井</t>
  </si>
  <si>
    <t>青森県黒石市富士見</t>
  </si>
  <si>
    <t>青森県黒石市牡丹平</t>
  </si>
  <si>
    <t>青森県黒石市前町</t>
  </si>
  <si>
    <t>青森県黒石市松葉町</t>
  </si>
  <si>
    <t>青森県黒石市松原</t>
  </si>
  <si>
    <t>青森県黒石市三島</t>
  </si>
  <si>
    <t>青森県黒石市道北町</t>
  </si>
  <si>
    <t>青森県黒石市緑ケ丘</t>
  </si>
  <si>
    <t>青森県黒石市緑町</t>
  </si>
  <si>
    <t>青森県黒石市南中野</t>
  </si>
  <si>
    <t>青森県黒石市美原町</t>
  </si>
  <si>
    <t>青森県黒石市元町</t>
  </si>
  <si>
    <t>青森県黒石市山形町</t>
  </si>
  <si>
    <t>青森県黒石市弥生町</t>
  </si>
  <si>
    <t>青森県黒石市横町</t>
  </si>
  <si>
    <t>青森県黒石市吉乃町</t>
  </si>
  <si>
    <t>青森県黒石市若葉町</t>
  </si>
  <si>
    <t>青森県五所川原市以下に掲載がない場合</t>
  </si>
  <si>
    <t>青森県五所川原市相内</t>
  </si>
  <si>
    <t>青森県五所川原市浅井</t>
  </si>
  <si>
    <t>青森県五所川原市旭町</t>
  </si>
  <si>
    <t>青森県五所川原市東町</t>
  </si>
  <si>
    <t>青森県五所川原市飯詰</t>
  </si>
  <si>
    <t>青森県五所川原市幾島町</t>
  </si>
  <si>
    <t>青森県五所川原市幾世森</t>
  </si>
  <si>
    <t>青森県五所川原市石岡</t>
  </si>
  <si>
    <t>青森県五所川原市磯松</t>
  </si>
  <si>
    <t>青森県五所川原市一野坪</t>
  </si>
  <si>
    <t>青森県五所川原市稲実</t>
  </si>
  <si>
    <t>青森県五所川原市岩木町</t>
  </si>
  <si>
    <t>青森県五所川原市不魚住</t>
  </si>
  <si>
    <t>青森県五所川原市姥萢</t>
  </si>
  <si>
    <t>青森県五所川原市梅田</t>
  </si>
  <si>
    <t>青森県五所川原市漆川</t>
  </si>
  <si>
    <t>青森県五所川原市太田</t>
  </si>
  <si>
    <t>青森県五所川原市大町</t>
  </si>
  <si>
    <t>青森県五所川原市沖飯詰</t>
  </si>
  <si>
    <t>青森県五所川原市柏原町</t>
  </si>
  <si>
    <t>青森県五所川原市金木町</t>
  </si>
  <si>
    <t>青森県五所川原市金木町嘉瀬</t>
  </si>
  <si>
    <t>青森県五所川原市金木町川倉</t>
  </si>
  <si>
    <t>青森県五所川原市金木町神原</t>
  </si>
  <si>
    <t>青森県五所川原市金木町喜良市</t>
  </si>
  <si>
    <t>青森県五所川原市金木町中柏木</t>
  </si>
  <si>
    <t>青森県五所川原市金木町藤枝</t>
  </si>
  <si>
    <t>青森県五所川原市金木町蒔田</t>
  </si>
  <si>
    <t>青森県五所川原市金山</t>
  </si>
  <si>
    <t>青森県五所川原市鎌谷町</t>
  </si>
  <si>
    <t>青森県五所川原市上平井町</t>
  </si>
  <si>
    <t>青森県五所川原市神山</t>
  </si>
  <si>
    <t>青森県五所川原市唐笠柳</t>
  </si>
  <si>
    <t>青森県五所川原市烏森</t>
  </si>
  <si>
    <t>青森県五所川原市川端町</t>
  </si>
  <si>
    <t>青森県五所川原市川山</t>
  </si>
  <si>
    <t>青森県五所川原市高野</t>
  </si>
  <si>
    <t>青森県五所川原市小曲</t>
  </si>
  <si>
    <t>青森県五所川原市栄町</t>
  </si>
  <si>
    <t>青森県五所川原市桜田</t>
  </si>
  <si>
    <t>青森県五所川原市敷島町</t>
  </si>
  <si>
    <t>青森県五所川原市下岩崎</t>
  </si>
  <si>
    <t>青森県五所川原市下平井町</t>
  </si>
  <si>
    <t>青森県五所川原市十三</t>
  </si>
  <si>
    <t>青森県五所川原市新町</t>
  </si>
  <si>
    <t>青森県五所川原市新宮</t>
  </si>
  <si>
    <t>青森県五所川原市新宮町</t>
  </si>
  <si>
    <t>青森県五所川原市末広町</t>
  </si>
  <si>
    <t>青森県五所川原市蘇鉄</t>
  </si>
  <si>
    <t>青森県五所川原市高瀬</t>
  </si>
  <si>
    <t>青森県五所川原市田川</t>
  </si>
  <si>
    <t>青森県五所川原市太刀打</t>
  </si>
  <si>
    <t>青森県五所川原市種井</t>
  </si>
  <si>
    <t>青森県五所川原市田町</t>
  </si>
  <si>
    <t>青森県五所川原市俵元</t>
  </si>
  <si>
    <t>青森県五所川原市中央</t>
  </si>
  <si>
    <t>青森県五所川原市鶴ケ岡</t>
  </si>
  <si>
    <t>青森県五所川原市寺町</t>
  </si>
  <si>
    <t>青森県五所川原市戸沢</t>
  </si>
  <si>
    <t>青森県五所川原市豊成</t>
  </si>
  <si>
    <t>青森県五所川原市中泉</t>
  </si>
  <si>
    <t>青森県五所川原市中平井町</t>
  </si>
  <si>
    <t>青森県五所川原市長富</t>
  </si>
  <si>
    <t>青森県五所川原市長橋</t>
  </si>
  <si>
    <t>青森県五所川原市七ツ館</t>
  </si>
  <si>
    <t>青森県五所川原市錦町</t>
  </si>
  <si>
    <t>青森県五所川原市布屋町</t>
  </si>
  <si>
    <t>青森県五所川原市野里</t>
  </si>
  <si>
    <t>青森県五所川原市芭蕉</t>
  </si>
  <si>
    <t>青森県五所川原市蓮沼</t>
  </si>
  <si>
    <t>青森県五所川原市羽野木沢</t>
  </si>
  <si>
    <t>青森県五所川原市原子</t>
  </si>
  <si>
    <t>青森県五所川原市毘沙門</t>
  </si>
  <si>
    <t>青森県五所川原市一ツ谷</t>
  </si>
  <si>
    <t>青森県五所川原市雛田</t>
  </si>
  <si>
    <t>青森県五所川原市広田</t>
  </si>
  <si>
    <t>青森県五所川原市吹畑</t>
  </si>
  <si>
    <t>青森県五所川原市福山</t>
  </si>
  <si>
    <t>青森県五所川原市本町</t>
  </si>
  <si>
    <t>青森県五所川原市前田野目</t>
  </si>
  <si>
    <t>青森県五所川原市松島町</t>
  </si>
  <si>
    <t>青森県五所川原市松野木</t>
  </si>
  <si>
    <t>青森県五所川原市水野尾</t>
  </si>
  <si>
    <t>青森県五所川原市みどり町</t>
  </si>
  <si>
    <t>青森県五所川原市湊</t>
  </si>
  <si>
    <t>青森県五所川原市藻川</t>
  </si>
  <si>
    <t>青森県五所川原市持子沢</t>
  </si>
  <si>
    <t>青森県五所川原市元町</t>
  </si>
  <si>
    <t>青森県五所川原市八重菊</t>
  </si>
  <si>
    <t>青森県五所川原市柳町</t>
  </si>
  <si>
    <t>青森県五所川原市弥生町</t>
  </si>
  <si>
    <t>青森県五所川原市米田</t>
  </si>
  <si>
    <t>青森県五所川原市若葉</t>
  </si>
  <si>
    <t>青森県五所川原市脇元</t>
  </si>
  <si>
    <t>青森県十和田市以下に掲載がない場合</t>
  </si>
  <si>
    <t>青森県十和田市赤沼</t>
  </si>
  <si>
    <t>青森県十和田市一本木沢</t>
  </si>
  <si>
    <t>青森県十和田市稲生町</t>
  </si>
  <si>
    <t>青森県十和田市馬洗場</t>
  </si>
  <si>
    <t>青森県十和田市相坂</t>
  </si>
  <si>
    <t>青森県十和田市大沢田</t>
  </si>
  <si>
    <t>青森県十和田市大不動</t>
  </si>
  <si>
    <t>青森県十和田市奥瀬（青撫、小畳石、十和田、十和田湖畔宇樽部、十和田湖畔子ノ口、</t>
  </si>
  <si>
    <t>青森県十和田市十和田湖畔休屋）</t>
  </si>
  <si>
    <t>青森県十和田市奥瀬（その他）</t>
  </si>
  <si>
    <t>青森県十和田市切田</t>
  </si>
  <si>
    <t>青森県十和田市沢田</t>
  </si>
  <si>
    <t>青森県十和田市三本木</t>
  </si>
  <si>
    <t>青森県十和田市滝沢</t>
  </si>
  <si>
    <t>青森県十和田市立崎</t>
  </si>
  <si>
    <t>青森県十和田市伝法寺</t>
  </si>
  <si>
    <t>青森県十和田市豊ケ岡</t>
  </si>
  <si>
    <t>青森県十和田市西一番町</t>
  </si>
  <si>
    <t>青森県十和田市西二番町</t>
  </si>
  <si>
    <t>青森県十和田市西三番町</t>
  </si>
  <si>
    <t>青森県十和田市西四番町</t>
  </si>
  <si>
    <t>青森県十和田市西五番町</t>
  </si>
  <si>
    <t>青森県十和田市西六番町</t>
  </si>
  <si>
    <t>青森県十和田市西十一番町</t>
  </si>
  <si>
    <t>青森県十和田市西十二番町</t>
  </si>
  <si>
    <t>青森県十和田市西十三番町</t>
  </si>
  <si>
    <t>青森県十和田市西十四番町</t>
  </si>
  <si>
    <t>青森県十和田市西十五番町</t>
  </si>
  <si>
    <t>青森県十和田市西十六番町</t>
  </si>
  <si>
    <t>青森県十和田市西二十一番町</t>
  </si>
  <si>
    <t>青森県十和田市西二十二番町</t>
  </si>
  <si>
    <t>青森県十和田市西二十三番町</t>
  </si>
  <si>
    <t>青森県十和田市八斗沢</t>
  </si>
  <si>
    <t>青森県十和田市東一番町</t>
  </si>
  <si>
    <t>青森県十和田市東二番町</t>
  </si>
  <si>
    <t>青森県十和田市東三番町</t>
  </si>
  <si>
    <t>青森県十和田市東四番町</t>
  </si>
  <si>
    <t>青森県十和田市東五番町</t>
  </si>
  <si>
    <t>青森県十和田市東六番町</t>
  </si>
  <si>
    <t>青森県十和田市東十一番町</t>
  </si>
  <si>
    <t>青森県十和田市東十二番町</t>
  </si>
  <si>
    <t>青森県十和田市東十三番町</t>
  </si>
  <si>
    <t>青森県十和田市東十四番町</t>
  </si>
  <si>
    <t>青森県十和田市東十五番町</t>
  </si>
  <si>
    <t>青森県十和田市東十六番町</t>
  </si>
  <si>
    <t>青森県十和田市東二十一番町</t>
  </si>
  <si>
    <t>青森県十和田市東二十二番町</t>
  </si>
  <si>
    <t>青森県十和田市東二十三番町</t>
  </si>
  <si>
    <t>青森県十和田市東二十四番町</t>
  </si>
  <si>
    <t>青森県十和田市ひがしの</t>
  </si>
  <si>
    <t>青森県十和田市深持</t>
  </si>
  <si>
    <t>青森県十和田市藤島</t>
  </si>
  <si>
    <t>青森県十和田市法量</t>
  </si>
  <si>
    <t>青森県十和田市穂並町</t>
  </si>
  <si>
    <t>青森県十和田市洞内</t>
  </si>
  <si>
    <t>青森県十和田市米田</t>
  </si>
  <si>
    <t>青森県十和田市元町西</t>
  </si>
  <si>
    <t>青森県十和田市元町東</t>
  </si>
  <si>
    <t>青森県三沢市以下に掲載がない場合</t>
  </si>
  <si>
    <t>青森県三沢市朝日</t>
  </si>
  <si>
    <t>青森県三沢市天ケ森</t>
  </si>
  <si>
    <t>青森県三沢市泉町</t>
  </si>
  <si>
    <t>青森県三沢市五川目</t>
  </si>
  <si>
    <t>青森県三沢市大津</t>
  </si>
  <si>
    <t>青森県三沢市大町</t>
  </si>
  <si>
    <t>青森県三沢市岡三沢</t>
  </si>
  <si>
    <t>青森県三沢市織笠</t>
  </si>
  <si>
    <t>青森県三沢市春日台</t>
  </si>
  <si>
    <t>青森県三沢市上久保</t>
  </si>
  <si>
    <t>青森県三沢市越下</t>
  </si>
  <si>
    <t>青森県三沢市幸町</t>
  </si>
  <si>
    <t>青森県三沢市栄町</t>
  </si>
  <si>
    <t>青森県三沢市桜町</t>
  </si>
  <si>
    <t>青森県三沢市さつきヶ丘</t>
  </si>
  <si>
    <t>青森県三沢市淋代</t>
  </si>
  <si>
    <t>青森県三沢市塩釜</t>
  </si>
  <si>
    <t>青森県三沢市鹿中</t>
  </si>
  <si>
    <t>青森県三沢市下久保</t>
  </si>
  <si>
    <t>青森県三沢市新町</t>
  </si>
  <si>
    <t>青森県三沢市新森</t>
  </si>
  <si>
    <t>青森県三沢市砂森</t>
  </si>
  <si>
    <t>青森県三沢市高野沢</t>
  </si>
  <si>
    <t>青森県三沢市中央町</t>
  </si>
  <si>
    <t>青森県三沢市千代田町</t>
  </si>
  <si>
    <t>青森県三沢市富崎</t>
  </si>
  <si>
    <t>青森県三沢市根井</t>
  </si>
  <si>
    <t>青森県三沢市花園町</t>
  </si>
  <si>
    <t>青森県三沢市東岡三沢</t>
  </si>
  <si>
    <t>青森県三沢市東町</t>
  </si>
  <si>
    <t>青森県三沢市日の出</t>
  </si>
  <si>
    <t>青森県三沢市平畑</t>
  </si>
  <si>
    <t>青森県三沢市深谷</t>
  </si>
  <si>
    <t>青森県三沢市古間木</t>
  </si>
  <si>
    <t>青森県三沢市古間木山</t>
  </si>
  <si>
    <t>青森県三沢市細谷</t>
  </si>
  <si>
    <t>青森県三沢市堀口</t>
  </si>
  <si>
    <t>青森県三沢市本町</t>
  </si>
  <si>
    <t>青森県三沢市前平</t>
  </si>
  <si>
    <t>青森県三沢市松園町</t>
  </si>
  <si>
    <t>青森県三沢市松原町</t>
  </si>
  <si>
    <t>青森県三沢市三川目</t>
  </si>
  <si>
    <t>青森県三沢市三沢</t>
  </si>
  <si>
    <t>青森県三沢市緑町</t>
  </si>
  <si>
    <t>青森県三沢市港町</t>
  </si>
  <si>
    <t>青森県三沢市南町</t>
  </si>
  <si>
    <t>青森県三沢市南山</t>
  </si>
  <si>
    <t>青森県三沢市美野原</t>
  </si>
  <si>
    <t>青森県三沢市六川目</t>
  </si>
  <si>
    <t>青森県三沢市薬師町</t>
  </si>
  <si>
    <t>青森県三沢市谷地頭</t>
  </si>
  <si>
    <t>青森県三沢市八幡</t>
  </si>
  <si>
    <t>青森県三沢市四川目</t>
  </si>
  <si>
    <t>青森県むつ市以下に掲載がない場合</t>
  </si>
  <si>
    <t>青森県むつ市赤川町</t>
  </si>
  <si>
    <t>青森県むつ市旭町</t>
  </si>
  <si>
    <t>青森県むつ市荒川町</t>
  </si>
  <si>
    <t>青森県むつ市宇田町</t>
  </si>
  <si>
    <t>青森県むつ市海老川町</t>
  </si>
  <si>
    <t>青森県むつ市大平</t>
  </si>
  <si>
    <t>青森県むつ市大平町</t>
  </si>
  <si>
    <t>青森県むつ市大畑町</t>
  </si>
  <si>
    <t>青森県むつ市大畑町正津川</t>
  </si>
  <si>
    <t>青森県むつ市大曲</t>
  </si>
  <si>
    <t>青森県むつ市大湊</t>
  </si>
  <si>
    <t>青森県むつ市大湊上町</t>
  </si>
  <si>
    <t>青森県むつ市大湊新町</t>
  </si>
  <si>
    <t>青森県むつ市大湊浜町</t>
  </si>
  <si>
    <t>青森県むつ市大湊町</t>
  </si>
  <si>
    <t>青森県むつ市奥内</t>
  </si>
  <si>
    <t>青森県むつ市金曲</t>
  </si>
  <si>
    <t>青森県むつ市金谷</t>
  </si>
  <si>
    <t>青森県むつ市上川町</t>
  </si>
  <si>
    <t>青森県むつ市川内町蛎崎（その他）</t>
  </si>
  <si>
    <t>青森県むつ市川内町蛎崎（半右エ門沢）</t>
  </si>
  <si>
    <t>青森県むつ市川内町宿野部</t>
  </si>
  <si>
    <t>青森県むつ市川内町桧川</t>
  </si>
  <si>
    <t>青森県むつ市川内町（板家戸、野平、福浦山）</t>
  </si>
  <si>
    <t>青森県むつ市川内町（その他）</t>
  </si>
  <si>
    <t>青森県むつ市川守町</t>
  </si>
  <si>
    <t>青森県むつ市栗山町</t>
  </si>
  <si>
    <t>青森県むつ市小川町</t>
  </si>
  <si>
    <t>青森県むつ市桜木町</t>
  </si>
  <si>
    <t>青森県むつ市下北町</t>
  </si>
  <si>
    <t>青森県むつ市十二林</t>
  </si>
  <si>
    <t>青森県むつ市城ケ沢</t>
  </si>
  <si>
    <t>青森県むつ市昭和町</t>
  </si>
  <si>
    <t>青森県むつ市新町</t>
  </si>
  <si>
    <t>青森県むつ市関根</t>
  </si>
  <si>
    <t>青森県むつ市田名部</t>
  </si>
  <si>
    <t>青森県むつ市田名部町</t>
  </si>
  <si>
    <t>青森県むつ市中央</t>
  </si>
  <si>
    <t>青森県むつ市苫生町</t>
  </si>
  <si>
    <t>青森県むつ市中野沢</t>
  </si>
  <si>
    <t>青森県むつ市仲町</t>
  </si>
  <si>
    <t>青森県むつ市並川町</t>
  </si>
  <si>
    <t>青森県むつ市文京町</t>
  </si>
  <si>
    <t>青森県むつ市本町</t>
  </si>
  <si>
    <t>青森県むつ市真砂町</t>
  </si>
  <si>
    <t>青森県むつ市松原町</t>
  </si>
  <si>
    <t>青森県むつ市松森町</t>
  </si>
  <si>
    <t>青森県むつ市松山町</t>
  </si>
  <si>
    <t>青森県むつ市美里町</t>
  </si>
  <si>
    <t>青森県むつ市緑ヶ丘</t>
  </si>
  <si>
    <t>青森県むつ市緑町</t>
  </si>
  <si>
    <t>青森県むつ市港町</t>
  </si>
  <si>
    <t>青森県むつ市南赤川町</t>
  </si>
  <si>
    <t>青森県むつ市南町</t>
  </si>
  <si>
    <t>青森県むつ市柳町</t>
  </si>
  <si>
    <t>青森県むつ市山田町</t>
  </si>
  <si>
    <t>青森県むつ市横迎町</t>
  </si>
  <si>
    <t>青森県むつ市若松町</t>
  </si>
  <si>
    <t>青森県むつ市脇野沢赤坂</t>
  </si>
  <si>
    <t>青森県むつ市脇野沢稲平</t>
  </si>
  <si>
    <t>青森県むつ市脇野沢桂沢</t>
  </si>
  <si>
    <t>青森県むつ市脇野沢寄浪</t>
  </si>
  <si>
    <t>青森県むつ市脇野沢九艘泊</t>
  </si>
  <si>
    <t>青森県むつ市脇野沢口広</t>
  </si>
  <si>
    <t>青森県むつ市脇野沢黒岩</t>
  </si>
  <si>
    <t>青森県むつ市脇野沢源藤城</t>
  </si>
  <si>
    <t>青森県むつ市脇野沢小サ沢</t>
  </si>
  <si>
    <t>青森県むつ市脇野沢小沢</t>
  </si>
  <si>
    <t>青森県むつ市脇野沢鹿間平</t>
  </si>
  <si>
    <t>青森県むつ市脇野沢七引</t>
  </si>
  <si>
    <t>青森県むつ市脇野沢瀬野川目</t>
  </si>
  <si>
    <t>青森県むつ市脇野沢滝山</t>
  </si>
  <si>
    <t>青森県むつ市脇野沢蛸田</t>
  </si>
  <si>
    <t>青森県むつ市脇野沢辰内</t>
  </si>
  <si>
    <t>青森県むつ市脇野沢田ノ頭</t>
  </si>
  <si>
    <t>青森県むつ市脇野沢新井田</t>
  </si>
  <si>
    <t>青森県むつ市脇野沢本村</t>
  </si>
  <si>
    <t>青森県むつ市脇野沢渡向</t>
  </si>
  <si>
    <t>青森県つがる市以下に掲載がない場合</t>
  </si>
  <si>
    <t>青森県つがる市稲垣町繁田</t>
  </si>
  <si>
    <t>青森県つがる市稲垣町下繁田</t>
  </si>
  <si>
    <t>青森県つがる市稲垣町千年</t>
  </si>
  <si>
    <t>青森県つがる市稲垣町豊川</t>
  </si>
  <si>
    <t>青森県つがる市稲垣町沼崎</t>
  </si>
  <si>
    <t>青森県つがる市稲垣町沼舘</t>
  </si>
  <si>
    <t>青森県つがる市稲垣町福富</t>
  </si>
  <si>
    <t>青森県つがる市稲垣町穂積</t>
  </si>
  <si>
    <t>青森県つがる市稲垣町吉出</t>
  </si>
  <si>
    <t>青森県つがる市牛潟町</t>
  </si>
  <si>
    <t>青森県つがる市柏稲盛</t>
  </si>
  <si>
    <t>青森県つがる市柏上古川</t>
  </si>
  <si>
    <t>青森県つがる市柏桑野木田</t>
  </si>
  <si>
    <t>青森県つがる市柏鷺坂</t>
  </si>
  <si>
    <t>青森県つがる市柏下古川</t>
  </si>
  <si>
    <t>青森県つがる市柏玉水</t>
  </si>
  <si>
    <t>青森県つがる市柏広須</t>
  </si>
  <si>
    <t>青森県つがる市木造赤根</t>
  </si>
  <si>
    <t>青森県つがる市木造曙</t>
  </si>
  <si>
    <t>青森県つがる市木造朝日</t>
  </si>
  <si>
    <t>青森県つがる市木造芦沼</t>
  </si>
  <si>
    <t>青森県つがる市木造出野里</t>
  </si>
  <si>
    <t>青森県つがる市木造浮巣</t>
  </si>
  <si>
    <t>青森県つがる市木造有楽町</t>
  </si>
  <si>
    <t>青森県つがる市木造浦船</t>
  </si>
  <si>
    <t>青森県つがる市木造追広</t>
  </si>
  <si>
    <t>青森県つがる市木造大畑</t>
  </si>
  <si>
    <t>青森県つがる市木造大湯町</t>
  </si>
  <si>
    <t>青森県つがる市木造兼館</t>
  </si>
  <si>
    <t>青森県つがる市木造亀ケ岡</t>
  </si>
  <si>
    <t>青森県つがる市木造川除</t>
  </si>
  <si>
    <t>青森県つがる市木造菊川</t>
  </si>
  <si>
    <t>青森県つがる市木造越水</t>
  </si>
  <si>
    <t>青森県つがる市木造菰槌</t>
  </si>
  <si>
    <t>青森県つがる市木造桜川</t>
  </si>
  <si>
    <t>青森県つがる市木造桜木</t>
  </si>
  <si>
    <t>青森県つがる市木造柴田</t>
  </si>
  <si>
    <t>青森県つがる市木造清水</t>
  </si>
  <si>
    <t>青森県つがる市木造下遠山里</t>
  </si>
  <si>
    <t>青森県つがる市木造下福原</t>
  </si>
  <si>
    <t>青森県つがる市木造末広</t>
  </si>
  <si>
    <t>青森県つがる市木造館岡</t>
  </si>
  <si>
    <t>青森県つがる市木造種取</t>
  </si>
  <si>
    <t>青森県つがる市木造千年</t>
  </si>
  <si>
    <t>青森県つがる市木造千代田</t>
  </si>
  <si>
    <t>青森県つがる市木造千代町</t>
  </si>
  <si>
    <t>青森県つがる市木造土滝</t>
  </si>
  <si>
    <t>青森県つがる市木造鶴泊</t>
  </si>
  <si>
    <t>青森県つがる市木造出来島</t>
  </si>
  <si>
    <t>青森県つがる市木造照日</t>
  </si>
  <si>
    <t>青森県つがる市木造筒木坂</t>
  </si>
  <si>
    <t>青森県つがる市木造豊田</t>
  </si>
  <si>
    <t>青森県つがる市木造永田</t>
  </si>
  <si>
    <t>青森県つがる市木造中館</t>
  </si>
  <si>
    <t>青森県つがる市木造成田</t>
  </si>
  <si>
    <t>青森県つがる市木造濁川</t>
  </si>
  <si>
    <t>青森県つがる市木造野宮</t>
  </si>
  <si>
    <t>青森県つがる市木造萩流</t>
  </si>
  <si>
    <t>青森県つがる市木造萩野</t>
  </si>
  <si>
    <t>青森県つがる市木造蓮川</t>
  </si>
  <si>
    <t>青森県つがる市木造林</t>
  </si>
  <si>
    <t>青森県つがる市木造早田</t>
  </si>
  <si>
    <t>青森県つがる市木造日向</t>
  </si>
  <si>
    <t>青森県つがる市木造平滝</t>
  </si>
  <si>
    <t>青森県つがる市木造吹原</t>
  </si>
  <si>
    <t>青森県つがる市木造福原</t>
  </si>
  <si>
    <t>青森県つがる市木造房松</t>
  </si>
  <si>
    <t>青森県つがる市木造藤岡</t>
  </si>
  <si>
    <t>青森県つがる市木造藤田</t>
  </si>
  <si>
    <t>青森県つがる市木造増田</t>
  </si>
  <si>
    <t>青森県つがる市木造丸山</t>
  </si>
  <si>
    <t>青森県つがる市木造三ツ館</t>
  </si>
  <si>
    <t>青森県つがる市木造宮井</t>
  </si>
  <si>
    <t>青森県つがる市木造宮崎</t>
  </si>
  <si>
    <t>青森県つがる市木造森内</t>
  </si>
  <si>
    <t>青森県つがる市木造森本</t>
  </si>
  <si>
    <t>青森県つがる市木造森山</t>
  </si>
  <si>
    <t>青森県つがる市木造善積</t>
  </si>
  <si>
    <t>青森県つがる市木造蓮花田</t>
  </si>
  <si>
    <t>青森県つがる市木造若竹</t>
  </si>
  <si>
    <t>青森県つがる市木造若緑</t>
  </si>
  <si>
    <t>青森県つがる市木造若宮</t>
  </si>
  <si>
    <t>青森県つがる市下車力町</t>
  </si>
  <si>
    <t>青森県つがる市下牛潟町</t>
  </si>
  <si>
    <t>青森県つがる市車力町</t>
  </si>
  <si>
    <t>青森県つがる市富萢町</t>
  </si>
  <si>
    <t>青森県つがる市豊富町</t>
  </si>
  <si>
    <t>青森県つがる市森田町大館</t>
  </si>
  <si>
    <t>青森県つがる市森田町上相野</t>
  </si>
  <si>
    <t>青森県つがる市森田町下相野</t>
  </si>
  <si>
    <t>青森県つがる市森田町床舞</t>
  </si>
  <si>
    <t>青森県つがる市森田町中田</t>
  </si>
  <si>
    <t>青森県つがる市森田町妙堂崎</t>
  </si>
  <si>
    <t>青森県つがる市森田町森田</t>
  </si>
  <si>
    <t>青森県つがる市森田町山田</t>
  </si>
  <si>
    <t>青森県平川市以下に掲載がない場合</t>
  </si>
  <si>
    <t>青森県平川市荒田上駒田</t>
  </si>
  <si>
    <t>青森県平川市荒田北稲村</t>
  </si>
  <si>
    <t>青森県平川市荒田北岡部</t>
  </si>
  <si>
    <t>青森県平川市荒田下駒田</t>
  </si>
  <si>
    <t>青森県平川市荒田南稲村</t>
  </si>
  <si>
    <t>青森県平川市荒田南岡部</t>
  </si>
  <si>
    <t>青森県平川市新屋稲村</t>
  </si>
  <si>
    <t>青森県平川市新屋長田</t>
  </si>
  <si>
    <t>青森県平川市新屋栄館</t>
  </si>
  <si>
    <t>青森県平川市新屋滝の沢</t>
  </si>
  <si>
    <t>青森県平川市新屋富山</t>
  </si>
  <si>
    <t>青森県平川市新屋平岡</t>
  </si>
  <si>
    <t>青森県平川市新屋平野</t>
  </si>
  <si>
    <t>青森県平川市新屋福嶋</t>
  </si>
  <si>
    <t>青森県平川市新屋山下</t>
  </si>
  <si>
    <t>青森県平川市新屋町上沢田</t>
  </si>
  <si>
    <t>青森県平川市新屋町北鶉野</t>
  </si>
  <si>
    <t>青森県平川市新屋町下沢田</t>
  </si>
  <si>
    <t>青森県平川市新屋町田川</t>
  </si>
  <si>
    <t>青森県平川市新屋町松居</t>
  </si>
  <si>
    <t>青森県平川市新屋町松下</t>
  </si>
  <si>
    <t>青森県平川市新屋町松久</t>
  </si>
  <si>
    <t>青森県平川市新屋町道ノ下</t>
  </si>
  <si>
    <t>青森県平川市新屋町南鶉野</t>
  </si>
  <si>
    <t>青森県平川市新屋町村元</t>
  </si>
  <si>
    <t>青森県平川市碇ケ関</t>
  </si>
  <si>
    <t>青森県平川市碇ケ関相沢</t>
  </si>
  <si>
    <t>青森県平川市碇ケ関阿原</t>
  </si>
  <si>
    <t>青森県平川市碇ケ関雷林</t>
  </si>
  <si>
    <t>青森県平川市碇ケ関碇石</t>
  </si>
  <si>
    <t>青森県平川市碇ケ関岩井</t>
  </si>
  <si>
    <t>青森県平川市碇ケ関大葉平</t>
  </si>
  <si>
    <t>青森県平川市碇ケ関大落前</t>
  </si>
  <si>
    <t>青森県平川市碇ケ関折橋</t>
  </si>
  <si>
    <t>青森県平川市碇ケ関鯨森</t>
  </si>
  <si>
    <t>青森県平川市碇ケ関小落前</t>
  </si>
  <si>
    <t>青森県平川市碇ケ関山神堂</t>
  </si>
  <si>
    <t>青森県平川市碇ケ関白沢</t>
  </si>
  <si>
    <t>青森県平川市碇ケ関諏訪平</t>
  </si>
  <si>
    <t>青森県平川市碇ケ関外白沢</t>
  </si>
  <si>
    <t>青森県平川市碇ケ関高田</t>
  </si>
  <si>
    <t>青森県平川市碇ケ関樋ケ沢</t>
  </si>
  <si>
    <t>青森県平川市碇ケ関西碇ケ関山</t>
  </si>
  <si>
    <t>青森県平川市碇ケ関東碇ケ関山</t>
  </si>
  <si>
    <t>青森県平川市碇ケ関樋ノ口</t>
  </si>
  <si>
    <t>青森県平川市碇ケ関船岡</t>
  </si>
  <si>
    <t>青森県平川市碇ケ関踏田切</t>
  </si>
  <si>
    <t>青森県平川市碇ケ関三笠山</t>
  </si>
  <si>
    <t>青森県平川市碇ケ関水溜</t>
  </si>
  <si>
    <t>青森県平川市碇ケ関湯向川添</t>
  </si>
  <si>
    <t>青森県平川市碇ケ関横町</t>
  </si>
  <si>
    <t>青森県平川市碇ケ関古懸上程森</t>
  </si>
  <si>
    <t>青森県平川市碇ケ関古懸沢田</t>
  </si>
  <si>
    <t>青森県平川市碇ケ関古懸樋ケ沢</t>
  </si>
  <si>
    <t>青森県平川市碇ケ関古懸堂ノ上</t>
  </si>
  <si>
    <t>青森県平川市碇ケ関古懸鳥井</t>
  </si>
  <si>
    <t>青森県平川市碇ケ関古懸西不動野</t>
  </si>
  <si>
    <t>青森県平川市碇ケ関古懸東不動野</t>
  </si>
  <si>
    <t>青森県平川市碇ケ関古懸不動沢大石</t>
  </si>
  <si>
    <t>青森県平川市碇ケ関古懸不動野</t>
  </si>
  <si>
    <t>青森県平川市碇ケ関古懸南不動野</t>
  </si>
  <si>
    <t>青森県平川市碇ケ関古懸向安田</t>
  </si>
  <si>
    <t>青森県平川市碇ケ関古懸門前</t>
  </si>
  <si>
    <t>青森県平川市碇ケ関古懸門前屋岸</t>
  </si>
  <si>
    <t>青森県平川市碇ケ関古懸安田</t>
  </si>
  <si>
    <t>青森県平川市碇ケ関久吉蕷ケ平</t>
  </si>
  <si>
    <t>青森県平川市碇ケ関久吉二ノ渡</t>
  </si>
  <si>
    <t>青森県平川市碇ケ関久吉山岸</t>
  </si>
  <si>
    <t>青森県平川市石郷沖中</t>
  </si>
  <si>
    <t>青森県平川市石郷村元</t>
  </si>
  <si>
    <t>青森県平川市石郷柳田</t>
  </si>
  <si>
    <t>青森県平川市石畑岡元</t>
  </si>
  <si>
    <t>青森県平川市岩館長田</t>
  </si>
  <si>
    <t>青森県平川市岩館下り松</t>
  </si>
  <si>
    <t>青森県平川市岩館藤巻</t>
  </si>
  <si>
    <t>青森県平川市岩館村元</t>
  </si>
  <si>
    <t>青森県平川市岩館山の井</t>
  </si>
  <si>
    <t>青森県平川市沖館長田</t>
  </si>
  <si>
    <t>青森県平川市沖館沢田</t>
  </si>
  <si>
    <t>青森県平川市沖館高田</t>
  </si>
  <si>
    <t>青森県平川市沖館永田</t>
  </si>
  <si>
    <t>青森県平川市沖館西田</t>
  </si>
  <si>
    <t>青森県平川市沖館比山館</t>
  </si>
  <si>
    <t>青森県平川市沖館宮崎</t>
  </si>
  <si>
    <t>青森県平川市沖館向野</t>
  </si>
  <si>
    <t>青森県平川市沖館和田</t>
  </si>
  <si>
    <t>青森県平川市小国浅瀬石山</t>
  </si>
  <si>
    <t>青森県平川市小国川辺</t>
  </si>
  <si>
    <t>青森県平川市小国川原田</t>
  </si>
  <si>
    <t>青森県平川市小国深沢</t>
  </si>
  <si>
    <t>青森県平川市小国山下</t>
  </si>
  <si>
    <t>青森県平川市尾崎浅井</t>
  </si>
  <si>
    <t>青森県平川市尾崎稲元</t>
  </si>
  <si>
    <t>青森県平川市尾崎岡田</t>
  </si>
  <si>
    <t>青森県平川市尾崎川合</t>
  </si>
  <si>
    <t>青森県平川市尾崎木戸口</t>
  </si>
  <si>
    <t>青森県平川市尾崎里見</t>
  </si>
  <si>
    <t>青森県平川市尾崎沢部</t>
  </si>
  <si>
    <t>青森県平川市尾崎平山</t>
  </si>
  <si>
    <t>青森県平川市尾崎安田</t>
  </si>
  <si>
    <t>青森県平川市長田沼田</t>
  </si>
  <si>
    <t>青森県平川市長田野田</t>
  </si>
  <si>
    <t>青森県平川市長田村下</t>
  </si>
  <si>
    <t>青森県平川市長田元村</t>
  </si>
  <si>
    <t>青森県平川市尾上栄松</t>
  </si>
  <si>
    <t>青森県平川市柏木町東田</t>
  </si>
  <si>
    <t>青森県平川市柏木町広田</t>
  </si>
  <si>
    <t>青森県平川市柏木町藤山</t>
  </si>
  <si>
    <t>青森県平川市柏木町柳田</t>
  </si>
  <si>
    <t>青森県平川市金屋上松元</t>
  </si>
  <si>
    <t>青森県平川市金屋上早稲田</t>
  </si>
  <si>
    <t>青森県平川市金屋下松元</t>
  </si>
  <si>
    <t>青森県平川市金屋下早稲田</t>
  </si>
  <si>
    <t>青森県平川市金屋中松元</t>
  </si>
  <si>
    <t>青森県平川市金屋中早稲田</t>
  </si>
  <si>
    <t>青森県平川市金屋西松元</t>
  </si>
  <si>
    <t>青森県平川市蒲田一本松</t>
  </si>
  <si>
    <t>青森県平川市蒲田玉田</t>
  </si>
  <si>
    <t>青森県平川市蒲田豊田</t>
  </si>
  <si>
    <t>青森県平川市蒲田豊富</t>
  </si>
  <si>
    <t>青森県平川市蒲田三原</t>
  </si>
  <si>
    <t>青森県平川市蒲田元宮</t>
  </si>
  <si>
    <t>青森県平川市唐竹芦毛沢</t>
  </si>
  <si>
    <t>青森県平川市唐竹阿蘇獄</t>
  </si>
  <si>
    <t>青森県平川市唐竹井沢</t>
  </si>
  <si>
    <t>青森県平川市唐竹苺原</t>
  </si>
  <si>
    <t>青森県平川市唐竹川原田</t>
  </si>
  <si>
    <t>青森県平川市唐竹小金森</t>
  </si>
  <si>
    <t>青森県平川市唐竹小松原</t>
  </si>
  <si>
    <t>青森県平川市唐竹高田</t>
  </si>
  <si>
    <t>青森県平川市唐竹平山</t>
  </si>
  <si>
    <t>青森県平川市唐竹堀合</t>
  </si>
  <si>
    <t>青森県平川市唐竹水上</t>
  </si>
  <si>
    <t>青森県平川市唐竹向川原田</t>
  </si>
  <si>
    <t>青森県平川市唐竹薬師沢</t>
  </si>
  <si>
    <t>青森県平川市切明浅瀬石山</t>
  </si>
  <si>
    <t>青森県平川市切明上井戸</t>
  </si>
  <si>
    <t>青森県平川市切明誉田邸</t>
  </si>
  <si>
    <t>青森県平川市切明坂本</t>
  </si>
  <si>
    <t>青森県平川市切明滝の森</t>
  </si>
  <si>
    <t>青森県平川市切明滝候沢</t>
  </si>
  <si>
    <t>青森県平川市切明津根川森</t>
  </si>
  <si>
    <t>青森県平川市切明温川沢</t>
  </si>
  <si>
    <t>青森県平川市切明温川森</t>
  </si>
  <si>
    <t>青森県平川市切明螢沢</t>
  </si>
  <si>
    <t>青森県平川市切明山下</t>
  </si>
  <si>
    <t>青森県平川市葛川浅瀬石山</t>
  </si>
  <si>
    <t>青森県平川市葛川一本木平</t>
  </si>
  <si>
    <t>青森県平川市葛川大川添</t>
  </si>
  <si>
    <t>青森県平川市葛川折戸</t>
  </si>
  <si>
    <t>青森県平川市葛川上の平</t>
  </si>
  <si>
    <t>青森県平川市葛川唐川平</t>
  </si>
  <si>
    <t>青森県平川市葛川葛川沢</t>
  </si>
  <si>
    <t>青森県平川市葛川葛川平</t>
  </si>
  <si>
    <t>青森県平川市葛川葛川出口</t>
  </si>
  <si>
    <t>青森県平川市葛川毛無森</t>
  </si>
  <si>
    <t>青森県平川市葛川砂子沢</t>
  </si>
  <si>
    <t>青森県平川市葛川田の沢口</t>
  </si>
  <si>
    <t>青森県平川市葛川長小股</t>
  </si>
  <si>
    <t>青森県平川市葛川平六沢上</t>
  </si>
  <si>
    <t>青森県平川市葛川平六村下</t>
  </si>
  <si>
    <t>青森県平川市葛川家岸</t>
  </si>
  <si>
    <t>青森県平川市光城</t>
  </si>
  <si>
    <t>青森県平川市小杉稲村</t>
  </si>
  <si>
    <t>青森県平川市小杉扇田</t>
  </si>
  <si>
    <t>青森県平川市小杉川崎</t>
  </si>
  <si>
    <t>青森県平川市小杉竹内</t>
  </si>
  <si>
    <t>青森県平川市小杉西田</t>
  </si>
  <si>
    <t>青森県平川市小和森上田川</t>
  </si>
  <si>
    <t>青森県平川市小和森上平田</t>
  </si>
  <si>
    <t>青森県平川市小和森上松岡</t>
  </si>
  <si>
    <t>青森県平川市小和森下田川</t>
  </si>
  <si>
    <t>青森県平川市小和森下平田</t>
  </si>
  <si>
    <t>青森県平川市小和森下松岡</t>
  </si>
  <si>
    <t>青森県平川市小和森種取</t>
  </si>
  <si>
    <t>青森県平川市小和森中松岡</t>
  </si>
  <si>
    <t>青森県平川市小和森福田</t>
  </si>
  <si>
    <t>青森県平川市小和森松川</t>
  </si>
  <si>
    <t>青森県平川市小和森松村</t>
  </si>
  <si>
    <t>青森県平川市猿賀浅井</t>
  </si>
  <si>
    <t>青森県平川市猿賀浅田</t>
  </si>
  <si>
    <t>青森県平川市猿賀池上</t>
  </si>
  <si>
    <t>青森県平川市猿賀池田</t>
  </si>
  <si>
    <t>青森県平川市猿賀石林</t>
  </si>
  <si>
    <t>青森県平川市猿賀上岡</t>
  </si>
  <si>
    <t>青森県平川市猿賀上川</t>
  </si>
  <si>
    <t>青森県平川市猿賀下岡</t>
  </si>
  <si>
    <t>青森県平川市猿賀下川</t>
  </si>
  <si>
    <t>青森県平川市猿賀下野</t>
  </si>
  <si>
    <t>青森県平川市猿賀遠林</t>
  </si>
  <si>
    <t>青森県平川市猿賀富岡</t>
  </si>
  <si>
    <t>青森県平川市猿賀平塚</t>
  </si>
  <si>
    <t>青森県平川市猿賀松枝</t>
  </si>
  <si>
    <t>青森県平川市猿賀南田</t>
  </si>
  <si>
    <t>青森県平川市猿賀南野</t>
  </si>
  <si>
    <t>青森県平川市猿賀明堂</t>
  </si>
  <si>
    <t>青森県平川市猿賀安岡</t>
  </si>
  <si>
    <t>青森県平川市猿賀安田</t>
  </si>
  <si>
    <t>青森県平川市杉館滝元</t>
  </si>
  <si>
    <t>青森県平川市杉館松橋</t>
  </si>
  <si>
    <t>青森県平川市杉館宮元</t>
  </si>
  <si>
    <t>青森県平川市李平上安原</t>
  </si>
  <si>
    <t>青森県平川市李平上山崎</t>
  </si>
  <si>
    <t>青森県平川市李平北豊田</t>
  </si>
  <si>
    <t>青森県平川市李平下安原</t>
  </si>
  <si>
    <t>青森県平川市李平西豊田</t>
  </si>
  <si>
    <t>青森県平川市李平西山崎</t>
  </si>
  <si>
    <t>青森県平川市李平西和田</t>
  </si>
  <si>
    <t>青森県平川市李平東豊田</t>
  </si>
  <si>
    <t>青森県平川市李平東和田</t>
  </si>
  <si>
    <t>青森県平川市李平南豊田</t>
  </si>
  <si>
    <t>青森県平川市大光寺一滝本</t>
  </si>
  <si>
    <t>青森県平川市大光寺一村井</t>
  </si>
  <si>
    <t>青森県平川市大光寺一早稲田</t>
  </si>
  <si>
    <t>青森県平川市大光寺稲田</t>
  </si>
  <si>
    <t>青森県平川市大光寺稲村</t>
  </si>
  <si>
    <t>青森県平川市大光寺川原田</t>
  </si>
  <si>
    <t>青森県平川市大光寺三滝本</t>
  </si>
  <si>
    <t>青森県平川市大光寺三村井</t>
  </si>
  <si>
    <t>青森県平川市大光寺三早稲田</t>
  </si>
  <si>
    <t>青森県平川市大光寺釈迦口</t>
  </si>
  <si>
    <t>青森県平川市大光寺白山</t>
  </si>
  <si>
    <t>青森県平川市大光寺種元</t>
  </si>
  <si>
    <t>青森県平川市大光寺西稲村</t>
  </si>
  <si>
    <t>青森県平川市大光寺二滝本</t>
  </si>
  <si>
    <t>青森県平川市大光寺二村井</t>
  </si>
  <si>
    <t>青森県平川市大光寺二早稲田</t>
  </si>
  <si>
    <t>青森県平川市大光寺四滝本</t>
  </si>
  <si>
    <t>青森県平川市大坊竹内</t>
  </si>
  <si>
    <t>青森県平川市大坊竹原</t>
  </si>
  <si>
    <t>青森県平川市大坊福田</t>
  </si>
  <si>
    <t>青森県平川市大坊前田</t>
  </si>
  <si>
    <t>青森県平川市高木岡崎</t>
  </si>
  <si>
    <t>青森県平川市高木岡田</t>
  </si>
  <si>
    <t>青森県平川市高木岡部</t>
  </si>
  <si>
    <t>青森県平川市高木豊岡</t>
  </si>
  <si>
    <t>青森県平川市高木豊田</t>
  </si>
  <si>
    <t>青森県平川市高木原田</t>
  </si>
  <si>
    <t>青森県平川市高木原富</t>
  </si>
  <si>
    <t>青森県平川市高木松元</t>
  </si>
  <si>
    <t>青森県平川市高畑熊沢</t>
  </si>
  <si>
    <t>青森県平川市高畑高田</t>
  </si>
  <si>
    <t>青森県平川市高畑前田</t>
  </si>
  <si>
    <t>青森県平川市館田稲村</t>
  </si>
  <si>
    <t>青森県平川市館田中前田</t>
  </si>
  <si>
    <t>青森県平川市館田西川原田</t>
  </si>
  <si>
    <t>青森県平川市館田西和田</t>
  </si>
  <si>
    <t>青森県平川市館田東稲村</t>
  </si>
  <si>
    <t>青森県平川市館田東前田</t>
  </si>
  <si>
    <t>青森県平川市館田東和田</t>
  </si>
  <si>
    <t>青森県平川市館田前田</t>
  </si>
  <si>
    <t>青森県平川市館田南川原田</t>
  </si>
  <si>
    <t>青森県平川市館田元川原田</t>
  </si>
  <si>
    <t>青森県平川市館田柳原</t>
  </si>
  <si>
    <t>青森県平川市館山板橋</t>
  </si>
  <si>
    <t>青森県平川市館山上扇田</t>
  </si>
  <si>
    <t>青森県平川市館山上亀岡</t>
  </si>
  <si>
    <t>青森県平川市館山川合</t>
  </si>
  <si>
    <t>青森県平川市館山下扇田</t>
  </si>
  <si>
    <t>青森県平川市館山下亀岡</t>
  </si>
  <si>
    <t>青森県平川市館山前田</t>
  </si>
  <si>
    <t>青森県平川市中佐渡石田</t>
  </si>
  <si>
    <t>青森県平川市中佐渡鎌田</t>
  </si>
  <si>
    <t>青森県平川市中佐渡前田</t>
  </si>
  <si>
    <t>青森県平川市中佐渡南田</t>
  </si>
  <si>
    <t>青森県平川市中佐渡村元</t>
  </si>
  <si>
    <t>青森県平川市苗生松一本柳</t>
  </si>
  <si>
    <t>青森県平川市苗生松上東田</t>
  </si>
  <si>
    <t>青森県平川市苗生松川崎</t>
  </si>
  <si>
    <t>青森県平川市苗生松川原田</t>
  </si>
  <si>
    <t>青森県平川市苗生松下東田</t>
  </si>
  <si>
    <t>青森県平川市苗生松元東田</t>
  </si>
  <si>
    <t>青森県平川市新館後野</t>
  </si>
  <si>
    <t>青森県平川市新館柏崎</t>
  </si>
  <si>
    <t>青森県平川市新館駒泊</t>
  </si>
  <si>
    <t>青森県平川市新館島村</t>
  </si>
  <si>
    <t>青森県平川市新館野木和</t>
  </si>
  <si>
    <t>青森県平川市新館東山</t>
  </si>
  <si>
    <t>青森県平川市新館藤巻</t>
  </si>
  <si>
    <t>青森県平川市新館藤山</t>
  </si>
  <si>
    <t>青森県平川市西野曽江川崎</t>
  </si>
  <si>
    <t>青森県平川市西野曽江橋元</t>
  </si>
  <si>
    <t>青森県平川市西野曽江広田</t>
  </si>
  <si>
    <t>青森県平川市新山岡部</t>
  </si>
  <si>
    <t>青森県平川市新山松橋</t>
  </si>
  <si>
    <t>青森県平川市新山村元</t>
  </si>
  <si>
    <t>青森県平川市新山柳田</t>
  </si>
  <si>
    <t>青森県平川市新山早稲田</t>
  </si>
  <si>
    <t>青森県平川市原大野</t>
  </si>
  <si>
    <t>青森県平川市原上原</t>
  </si>
  <si>
    <t>青森県平川市原北原</t>
  </si>
  <si>
    <t>青森県平川市原田稲元</t>
  </si>
  <si>
    <t>青森県平川市原田今井</t>
  </si>
  <si>
    <t>青森県平川市原田沢田</t>
  </si>
  <si>
    <t>青森県平川市原田村元</t>
  </si>
  <si>
    <t>青森県平川市日沼一本柳</t>
  </si>
  <si>
    <t>青森県平川市日沼河原田</t>
  </si>
  <si>
    <t>青森県平川市日沼下川原</t>
  </si>
  <si>
    <t>青森県平川市日沼下袋</t>
  </si>
  <si>
    <t>青森県平川市日沼李田</t>
  </si>
  <si>
    <t>青森県平川市日沼高田</t>
  </si>
  <si>
    <t>青森県平川市日沼塚越</t>
  </si>
  <si>
    <t>青森県平川市日沼樋田</t>
  </si>
  <si>
    <t>青森県平川市日沼富田</t>
  </si>
  <si>
    <t>青森県平川市日沼富岳</t>
  </si>
  <si>
    <t>青森県平川市平田森稲村</t>
  </si>
  <si>
    <t>青森県平川市平田森上宮本</t>
  </si>
  <si>
    <t>青森県平川市平田森下宮本</t>
  </si>
  <si>
    <t>青森県平川市平田森前田</t>
  </si>
  <si>
    <t>青森県平川市平田森若松</t>
  </si>
  <si>
    <t>青森県平川市広船広沢</t>
  </si>
  <si>
    <t>青森県平川市広船福田</t>
  </si>
  <si>
    <t>青森県平川市広船山下</t>
  </si>
  <si>
    <t>青森県平川市吹上高田</t>
  </si>
  <si>
    <t>青森県平川市吹上平岡</t>
  </si>
  <si>
    <t>青森県平川市吹上安田</t>
  </si>
  <si>
    <t>青森県平川市町居稲村</t>
  </si>
  <si>
    <t>青森県平川市町居稲元</t>
  </si>
  <si>
    <t>青森県平川市町居西田</t>
  </si>
  <si>
    <t>青森県平川市町居南田</t>
  </si>
  <si>
    <t>青森県平川市町居山下</t>
  </si>
  <si>
    <t>青森県平川市町居山元</t>
  </si>
  <si>
    <t>青森県平川市町居横山</t>
  </si>
  <si>
    <t>青森県平川市松崎亀井</t>
  </si>
  <si>
    <t>青森県平川市松崎西田</t>
  </si>
  <si>
    <t>青森県平川市松館浅井</t>
  </si>
  <si>
    <t>青森県平川市松館井ノ上</t>
  </si>
  <si>
    <t>青森県平川市松館西稲村</t>
  </si>
  <si>
    <t>青森県平川市松館西川原田</t>
  </si>
  <si>
    <t>青森県平川市松館東稲村</t>
  </si>
  <si>
    <t>青森県平川市松館東川原田</t>
  </si>
  <si>
    <t>青森県平川市松館松元</t>
  </si>
  <si>
    <t>青森県平川市南田中北林元</t>
  </si>
  <si>
    <t>青森県平川市南田中北原</t>
  </si>
  <si>
    <t>青森県平川市南田中北細田</t>
  </si>
  <si>
    <t>青森県平川市南田中北村井</t>
  </si>
  <si>
    <t>青森県平川市南田中中村井</t>
  </si>
  <si>
    <t>青森県平川市南田中西林元</t>
  </si>
  <si>
    <t>青森県平川市南田中西原</t>
  </si>
  <si>
    <t>青森県平川市南田中東林元</t>
  </si>
  <si>
    <t>青森県平川市南田中南林元</t>
  </si>
  <si>
    <t>青森県平川市南田中村内</t>
  </si>
  <si>
    <t>青森県平川市本町北柳田</t>
  </si>
  <si>
    <t>青森県平川市本町富岡</t>
  </si>
  <si>
    <t>青森県平川市本町西宮</t>
  </si>
  <si>
    <t>青森県平川市本町平野</t>
  </si>
  <si>
    <t>青森県平川市本町南柳田</t>
  </si>
  <si>
    <t>青森県平川市本町村元</t>
  </si>
  <si>
    <t>青森県平川市八幡崎高野</t>
  </si>
  <si>
    <t>青森県平川市八幡崎高原</t>
  </si>
  <si>
    <t>青森県平川市八幡崎本林</t>
  </si>
  <si>
    <t>青森県平川市八幡崎松枝</t>
  </si>
  <si>
    <t>青森県平川市八幡崎松橋</t>
  </si>
  <si>
    <t>青森県平川市八幡崎宮田</t>
  </si>
  <si>
    <t>青森県平川市八幡崎宮本</t>
  </si>
  <si>
    <t>青森県平川市八幡崎本宮</t>
  </si>
  <si>
    <t>青森県平川市四ツ屋亀田</t>
  </si>
  <si>
    <t>青森県東津軽郡平内町以下に掲載がない場合</t>
  </si>
  <si>
    <t>青森県東津軽郡平内町浅所</t>
  </si>
  <si>
    <t>青森県東津軽郡平内町小豆沢</t>
  </si>
  <si>
    <t>青森県東津軽郡平内町稲生</t>
  </si>
  <si>
    <t>青森県東津軽郡平内町内童子</t>
  </si>
  <si>
    <t>青森県東津軽郡平内町狩場沢</t>
  </si>
  <si>
    <t>青森県東津軽郡平内町口広</t>
  </si>
  <si>
    <t>青森県東津軽郡平内町小湊</t>
  </si>
  <si>
    <t>青森県東津軽郡平内町清水川</t>
  </si>
  <si>
    <t>青森県東津軽郡平内町白砂</t>
  </si>
  <si>
    <t>青森県東津軽郡平内町外童子</t>
  </si>
  <si>
    <t>青森県東津軽郡平内町田茂木</t>
  </si>
  <si>
    <t>青森県東津軽郡平内町土屋</t>
  </si>
  <si>
    <t>青森県東津軽郡平内町中野</t>
  </si>
  <si>
    <t>青森県東津軽郡平内町浪打</t>
  </si>
  <si>
    <t>青森県東津軽郡平内町沼館</t>
  </si>
  <si>
    <t>青森県東津軽郡平内町浜子</t>
  </si>
  <si>
    <t>青森県東津軽郡平内町東滝</t>
  </si>
  <si>
    <t>青森県東津軽郡平内町東田沢</t>
  </si>
  <si>
    <t>青森県東津軽郡平内町福島</t>
  </si>
  <si>
    <t>青森県東津軽郡平内町福館</t>
  </si>
  <si>
    <t>青森県東津軽郡平内町藤沢</t>
  </si>
  <si>
    <t>青森県東津軽郡平内町増田</t>
  </si>
  <si>
    <t>青森県東津軽郡平内町松野木</t>
  </si>
  <si>
    <t>青森県東津軽郡平内町茂浦</t>
  </si>
  <si>
    <t>青森県東津軽郡平内町盛田</t>
  </si>
  <si>
    <t>青森県東津軽郡平内町薬師野</t>
  </si>
  <si>
    <t>青森県東津軽郡平内町山口</t>
  </si>
  <si>
    <t>青森県東津軽郡今別町以下に掲載がない場合</t>
  </si>
  <si>
    <t>青森県東津軽郡今別町今別</t>
  </si>
  <si>
    <t>青森県東津軽郡今別町大川平</t>
  </si>
  <si>
    <t>青森県東津軽郡今別町大泊</t>
  </si>
  <si>
    <t>青森県東津軽郡今別町奥平部</t>
  </si>
  <si>
    <t>青森県東津軽郡今別町砂ケ森</t>
  </si>
  <si>
    <t>青森県東津軽郡今別町鍋田</t>
  </si>
  <si>
    <t>青森県東津軽郡今別町浜名</t>
  </si>
  <si>
    <t>青森県東津軽郡今別町袰月</t>
  </si>
  <si>
    <t>青森県東津軽郡今別町村元</t>
  </si>
  <si>
    <t>青森県東津軽郡今別町山崎</t>
  </si>
  <si>
    <t>青森県東津軽郡蓬田村以下に掲載がない場合</t>
  </si>
  <si>
    <t>青森県東津軽郡蓬田村阿弥陀川</t>
  </si>
  <si>
    <t>青森県東津軽郡蓬田村郷沢</t>
  </si>
  <si>
    <t>青森県東津軽郡蓬田村瀬辺地</t>
  </si>
  <si>
    <t>青森県東津軽郡蓬田村中沢</t>
  </si>
  <si>
    <t>青森県東津軽郡蓬田村長科</t>
  </si>
  <si>
    <t>青森県東津軽郡蓬田村広瀬</t>
  </si>
  <si>
    <t>青森県東津軽郡蓬田村蓬田</t>
  </si>
  <si>
    <t>青森県東津軽郡外ヶ浜町以下に掲載がない場合</t>
  </si>
  <si>
    <t>青森県東津軽郡外ヶ浜町上蟹田</t>
  </si>
  <si>
    <t>青森県東津軽郡外ヶ浜町蟹田</t>
  </si>
  <si>
    <t>青森県東津軽郡外ヶ浜町蟹田石浜</t>
  </si>
  <si>
    <t>青森県東津軽郡外ヶ浜町蟹田大平</t>
  </si>
  <si>
    <t>青森県東津軽郡外ヶ浜町蟹田小国</t>
  </si>
  <si>
    <t>青森県東津軽郡外ヶ浜町蟹田塩越</t>
  </si>
  <si>
    <t>青森県東津軽郡外ヶ浜町蟹田中師</t>
  </si>
  <si>
    <t>青森県東津軽郡外ヶ浜町蟹田南沢</t>
  </si>
  <si>
    <t>青森県東津軽郡外ヶ浜町蟹田山本</t>
  </si>
  <si>
    <t>青森県東津軽郡外ヶ浜町下蟹田</t>
  </si>
  <si>
    <t>青森県東津軽郡外ヶ浜町平舘</t>
  </si>
  <si>
    <t>青森県東津軽郡外ヶ浜町平舘石崎沢</t>
  </si>
  <si>
    <t>青森県東津軽郡外ヶ浜町平舘磯山</t>
  </si>
  <si>
    <t>青森県東津軽郡外ヶ浜町平舘今津</t>
  </si>
  <si>
    <t>青森県東津軽郡外ヶ浜町平舘根岸</t>
  </si>
  <si>
    <t>青森県東津軽郡外ヶ浜町平舘野田</t>
  </si>
  <si>
    <t>青森県東津軽郡外ヶ浜町平舘舟岡</t>
  </si>
  <si>
    <t>青森県東津軽郡外ヶ浜町平舘元宇田</t>
  </si>
  <si>
    <t>青森県東津軽郡外ヶ浜町平舘弥蔵釜</t>
  </si>
  <si>
    <t>青森県東津軽郡外ヶ浜町三厩家ノ上</t>
  </si>
  <si>
    <t>青森県東津軽郡外ヶ浜町三厩宇鉄山</t>
  </si>
  <si>
    <t>青森県東津軽郡外ヶ浜町三厩釜野澤</t>
  </si>
  <si>
    <t>青森県東津軽郡外ヶ浜町三厩上宇鉄</t>
  </si>
  <si>
    <t>青森県東津軽郡外ヶ浜町三厩川柱</t>
  </si>
  <si>
    <t>青森県東津軽郡外ヶ浜町三厩木落</t>
  </si>
  <si>
    <t>青森県東津軽郡外ヶ浜町三厩源兵衛間</t>
  </si>
  <si>
    <t>青森県東津軽郡外ヶ浜町三厩算用師</t>
  </si>
  <si>
    <t>青森県東津軽郡外ヶ浜町三厩四枚橋</t>
  </si>
  <si>
    <t>青森県東津軽郡外ヶ浜町三厩下平</t>
  </si>
  <si>
    <t>青森県東津軽郡外ヶ浜町三厩尻神</t>
  </si>
  <si>
    <t>青森県東津軽郡外ヶ浜町三厩新町</t>
  </si>
  <si>
    <t>青森県東津軽郡外ヶ浜町三厩龍浜</t>
  </si>
  <si>
    <t>青森県東津軽郡外ヶ浜町三厩中浜</t>
  </si>
  <si>
    <t>青森県東津軽郡外ヶ浜町三厩梨ノ木間</t>
  </si>
  <si>
    <t>青森県東津軽郡外ヶ浜町三厩鳴神</t>
  </si>
  <si>
    <t>青森県東津軽郡外ヶ浜町三厩東町</t>
  </si>
  <si>
    <t>青森県東津軽郡外ヶ浜町三厩梹榔</t>
  </si>
  <si>
    <t>青森県東津軽郡外ヶ浜町三厩藤嶋</t>
  </si>
  <si>
    <t>青森県東津軽郡外ヶ浜町三厩本町</t>
  </si>
  <si>
    <t>青森県東津軽郡外ヶ浜町三厩鐇泊</t>
  </si>
  <si>
    <t>青森県東津軽郡外ヶ浜町三厩増川</t>
  </si>
  <si>
    <t>青森県東津軽郡外ヶ浜町三厩緑ケ丘</t>
  </si>
  <si>
    <t>青森県東津軽郡外ヶ浜町三厩元宇鉄</t>
  </si>
  <si>
    <t>青森県東津軽郡外ヶ浜町三厩桃ケ丘</t>
  </si>
  <si>
    <t>青森県東津軽郡外ヶ浜町三厩鎧嶋</t>
  </si>
  <si>
    <t>青森県東津軽郡外ヶ浜町三厩六條間</t>
  </si>
  <si>
    <t>青森県西津軽郡鰺ヶ沢町以下に掲載がない場合</t>
  </si>
  <si>
    <t>青森県西津軽郡鰺ヶ沢町赤石町</t>
  </si>
  <si>
    <t>青森県西津軽郡鰺ヶ沢町芦萢町</t>
  </si>
  <si>
    <t>青森県西津軽郡鰺ヶ沢町新町</t>
  </si>
  <si>
    <t>青森県西津軽郡鰺ヶ沢町姥袋町</t>
  </si>
  <si>
    <t>青森県西津軽郡鰺ヶ沢町鬼袋町</t>
  </si>
  <si>
    <t>青森県西津軽郡鰺ヶ沢町北浮田町</t>
  </si>
  <si>
    <t>青森県西津軽郡鰺ヶ沢町米町</t>
  </si>
  <si>
    <t>青森県西津軽郡鰺ヶ沢町小森町</t>
  </si>
  <si>
    <t>青森県西津軽郡鰺ヶ沢町小屋敷町</t>
  </si>
  <si>
    <t>青森県西津軽郡鰺ヶ沢町新地町</t>
  </si>
  <si>
    <t>青森県西津軽郡鰺ヶ沢町建石町</t>
  </si>
  <si>
    <t>青森県西津軽郡鰺ヶ沢町館前町</t>
  </si>
  <si>
    <t>青森県西津軽郡鰺ヶ沢町田中町</t>
  </si>
  <si>
    <t>青森県西津軽郡鰺ヶ沢町種里町</t>
  </si>
  <si>
    <t>青森県西津軽郡鰺ヶ沢町釣町</t>
  </si>
  <si>
    <t>青森県西津軽郡鰺ヶ沢町中村町</t>
  </si>
  <si>
    <t>青森県西津軽郡鰺ヶ沢町長平町</t>
  </si>
  <si>
    <t>青森県西津軽郡鰺ヶ沢町七ツ石町</t>
  </si>
  <si>
    <t>青森県西津軽郡鰺ヶ沢町浜町</t>
  </si>
  <si>
    <t>青森県西津軽郡鰺ヶ沢町浜横沢町</t>
  </si>
  <si>
    <t>青森県西津軽郡鰺ヶ沢町日照田町</t>
  </si>
  <si>
    <t>青森県西津軽郡鰺ヶ沢町一ツ森町</t>
  </si>
  <si>
    <t>青森県西津軽郡鰺ヶ沢町深谷町</t>
  </si>
  <si>
    <t>青森県西津軽郡鰺ヶ沢町富根町</t>
  </si>
  <si>
    <t>青森県西津軽郡鰺ヶ沢町本町</t>
  </si>
  <si>
    <t>青森県西津軽郡鰺ヶ沢町舞戸町</t>
  </si>
  <si>
    <t>青森県西津軽郡鰺ヶ沢町松代町</t>
  </si>
  <si>
    <t>青森県西津軽郡鰺ヶ沢町南浮田町</t>
  </si>
  <si>
    <t>青森県西津軽郡鰺ヶ沢町南金沢町</t>
  </si>
  <si>
    <t>青森県西津軽郡鰺ヶ沢町湯舟町</t>
  </si>
  <si>
    <t>青森県西津軽郡鰺ヶ沢町淀町</t>
  </si>
  <si>
    <t>青森県西津軽郡鰺ヶ沢町漁師町</t>
  </si>
  <si>
    <t>青森県西津軽郡深浦町以下に掲載がない場合</t>
  </si>
  <si>
    <t>青森県西津軽郡深浦町岩坂</t>
  </si>
  <si>
    <t>青森県西津軽郡深浦町岩崎</t>
  </si>
  <si>
    <t>青森県西津軽郡深浦町追良瀬</t>
  </si>
  <si>
    <t>青森県西津軽郡深浦町大間越</t>
  </si>
  <si>
    <t>青森県西津軽郡深浦町風合瀬</t>
  </si>
  <si>
    <t>青森県西津軽郡深浦町上長慶平</t>
  </si>
  <si>
    <t>青森県西津軽郡深浦町北金ケ沢</t>
  </si>
  <si>
    <t>青森県西津軽郡深浦町黒崎</t>
  </si>
  <si>
    <t>青森県西津軽郡深浦町沢辺</t>
  </si>
  <si>
    <t>青森県西津軽郡深浦町正道尻</t>
  </si>
  <si>
    <t>青森県西津軽郡深浦町関</t>
  </si>
  <si>
    <t>青森県西津軽郡深浦町田野沢</t>
  </si>
  <si>
    <t>青森県西津軽郡深浦町長慶平</t>
  </si>
  <si>
    <t>青森県西津軽郡深浦町月屋</t>
  </si>
  <si>
    <t>青森県西津軽郡深浦町驫木</t>
  </si>
  <si>
    <t>青森県西津軽郡深浦町久田</t>
  </si>
  <si>
    <t>青森県西津軽郡深浦町広戸</t>
  </si>
  <si>
    <t>青森県西津軽郡深浦町深浦</t>
  </si>
  <si>
    <t>青森県西津軽郡深浦町舮作</t>
  </si>
  <si>
    <t>青森県西津軽郡深浦町松神</t>
  </si>
  <si>
    <t>青森県西津軽郡深浦町森山</t>
  </si>
  <si>
    <t>青森県西津軽郡深浦町柳田</t>
  </si>
  <si>
    <t>青森県西津軽郡深浦町横磯</t>
  </si>
  <si>
    <t>青森県中津軽郡西目屋村以下に掲載がない場合</t>
  </si>
  <si>
    <t>青森県中津軽郡西目屋村居森平</t>
  </si>
  <si>
    <t>青森県中津軽郡西目屋村川原平</t>
  </si>
  <si>
    <t>青森県中津軽郡西目屋村白沢</t>
  </si>
  <si>
    <t>青森県中津軽郡西目屋村杉ケ沢</t>
  </si>
  <si>
    <t>青森県中津軽郡西目屋村砂子瀬</t>
  </si>
  <si>
    <t>青森県中津軽郡西目屋村大秋</t>
  </si>
  <si>
    <t>青森県中津軽郡西目屋村田代</t>
  </si>
  <si>
    <t>青森県中津軽郡西目屋村藤川</t>
  </si>
  <si>
    <t>青森県中津軽郡西目屋村村市</t>
  </si>
  <si>
    <t>青森県南津軽郡藤崎町以下に掲載がない場合</t>
  </si>
  <si>
    <t>青森県南津軽郡藤崎町柏木堰</t>
  </si>
  <si>
    <t>青森県南津軽郡藤崎町亀岡</t>
  </si>
  <si>
    <t>青森県南津軽郡藤崎町久井名舘</t>
  </si>
  <si>
    <t>青森県南津軽郡藤崎町葛野</t>
  </si>
  <si>
    <t>青森県南津軽郡藤崎町郷山前</t>
  </si>
  <si>
    <t>青森県南津軽郡藤崎町小畑</t>
  </si>
  <si>
    <t>青森県南津軽郡藤崎町五林</t>
  </si>
  <si>
    <t>青森県南津軽郡藤崎町榊</t>
  </si>
  <si>
    <t>青森県南津軽郡藤崎町下俵舛</t>
  </si>
  <si>
    <t>青森県南津軽郡藤崎町俵舛</t>
  </si>
  <si>
    <t>青森県南津軽郡藤崎町常盤</t>
  </si>
  <si>
    <t>青森県南津軽郡藤崎町徳下</t>
  </si>
  <si>
    <t>青森県南津軽郡藤崎町富柳</t>
  </si>
  <si>
    <t>青森県南津軽郡藤崎町中島</t>
  </si>
  <si>
    <t>青森県南津軽郡藤崎町中野目</t>
  </si>
  <si>
    <t>青森県南津軽郡藤崎町西豊田</t>
  </si>
  <si>
    <t>青森県南津軽郡藤崎町西中野目</t>
  </si>
  <si>
    <t>青森県南津軽郡藤崎町林崎</t>
  </si>
  <si>
    <t>青森県南津軽郡藤崎町福島</t>
  </si>
  <si>
    <t>青森県南津軽郡藤崎町福舘</t>
  </si>
  <si>
    <t>青森県南津軽郡藤崎町藤越</t>
  </si>
  <si>
    <t>青森県南津軽郡藤崎町藤崎</t>
  </si>
  <si>
    <t>青森県南津軽郡藤崎町増館</t>
  </si>
  <si>
    <t>青森県南津軽郡藤崎町水木</t>
  </si>
  <si>
    <t>青森県南津軽郡藤崎町水沼</t>
  </si>
  <si>
    <t>青森県南津軽郡藤崎町三ツ屋</t>
  </si>
  <si>
    <t>青森県南津軽郡藤崎町矢沢</t>
  </si>
  <si>
    <t>青森県南津軽郡藤崎町吉野田</t>
  </si>
  <si>
    <t>青森県南津軽郡藤崎町吉向</t>
  </si>
  <si>
    <t>青森県南津軽郡藤崎町若松</t>
  </si>
  <si>
    <t>青森県南津軽郡大鰐町以下に掲載がない場合</t>
  </si>
  <si>
    <t>青森県南津軽郡大鰐町居土</t>
  </si>
  <si>
    <t>青森県南津軽郡大鰐町大鰐</t>
  </si>
  <si>
    <t>青森県南津軽郡大鰐町唐牛</t>
  </si>
  <si>
    <t>青森県南津軽郡大鰐町蔵館</t>
  </si>
  <si>
    <t>青森県南津軽郡大鰐町駒木</t>
  </si>
  <si>
    <t>青森県南津軽郡大鰐町鯖石</t>
  </si>
  <si>
    <t>青森県南津軽郡大鰐町島田</t>
  </si>
  <si>
    <t>青森県南津軽郡大鰐町宿川原</t>
  </si>
  <si>
    <t>青森県南津軽郡大鰐町長峰</t>
  </si>
  <si>
    <t>青森県南津軽郡大鰐町苦木</t>
  </si>
  <si>
    <t>青森県南津軽郡大鰐町虹貝</t>
  </si>
  <si>
    <t>青森県南津軽郡大鰐町八幡館</t>
  </si>
  <si>
    <t>青森県南津軽郡大鰐町早瀬野</t>
  </si>
  <si>
    <t>青森県南津軽郡大鰐町三ツ目内</t>
  </si>
  <si>
    <t>青森県南津軽郡大鰐町森山</t>
  </si>
  <si>
    <t>青森県南津軽郡田舎館村以下に掲載がない場合</t>
  </si>
  <si>
    <t>青森県南津軽郡田舎館村和泉</t>
  </si>
  <si>
    <t>青森県南津軽郡田舎館村田舎舘</t>
  </si>
  <si>
    <t>青森県南津軽郡田舎館村枝川</t>
  </si>
  <si>
    <t>青森県南津軽郡田舎館村大根子</t>
  </si>
  <si>
    <t>青森県南津軽郡田舎館村大袋</t>
  </si>
  <si>
    <t>青森県南津軽郡田舎館村大曲</t>
  </si>
  <si>
    <t>青森県南津軽郡田舎館村川部</t>
  </si>
  <si>
    <t>青森県南津軽郡田舎館村境森</t>
  </si>
  <si>
    <t>青森県南津軽郡田舎館村十二川原</t>
  </si>
  <si>
    <t>青森県南津軽郡田舎館村諏訪堂</t>
  </si>
  <si>
    <t>青森県南津軽郡田舎館村高樋</t>
  </si>
  <si>
    <t>青森県南津軽郡田舎館村垂柳</t>
  </si>
  <si>
    <t>青森県南津軽郡田舎館村土矢倉</t>
  </si>
  <si>
    <t>青森県南津軽郡田舎館村東光寺</t>
  </si>
  <si>
    <t>青森県南津軽郡田舎館村堂野前</t>
  </si>
  <si>
    <t>青森県南津軽郡田舎館村豊蒔</t>
  </si>
  <si>
    <t>青森県南津軽郡田舎館村畑中</t>
  </si>
  <si>
    <t>青森県南津軽郡田舎館村八反田</t>
  </si>
  <si>
    <t>青森県南津軽郡田舎館村前田屋敷</t>
  </si>
  <si>
    <t>青森県北津軽郡板柳町以下に掲載がない場合</t>
  </si>
  <si>
    <t>青森県北津軽郡板柳町赤田</t>
  </si>
  <si>
    <t>青森県北津軽郡板柳町飯田</t>
  </si>
  <si>
    <t>青森県北津軽郡板柳町石野</t>
  </si>
  <si>
    <t>青森県北津軽郡板柳町いたや町</t>
  </si>
  <si>
    <t>青森県北津軽郡板柳町板柳</t>
  </si>
  <si>
    <t>青森県北津軽郡板柳町太田</t>
  </si>
  <si>
    <t>青森県北津軽郡板柳町大俵</t>
  </si>
  <si>
    <t>青森県北津軽郡板柳町掛落林</t>
  </si>
  <si>
    <t>青森県北津軽郡板柳町柏木</t>
  </si>
  <si>
    <t>青森県北津軽郡板柳町狐森</t>
  </si>
  <si>
    <t>青森県北津軽郡板柳町五幾形</t>
  </si>
  <si>
    <t>青森県北津軽郡板柳町小幡</t>
  </si>
  <si>
    <t>青森県北津軽郡板柳町五林平</t>
  </si>
  <si>
    <t>青森県北津軽郡板柳町三千石</t>
  </si>
  <si>
    <t>青森県北津軽郡板柳町常海橋</t>
  </si>
  <si>
    <t>青森県北津軽郡板柳町高増</t>
  </si>
  <si>
    <t>青森県北津軽郡板柳町滝井</t>
  </si>
  <si>
    <t>青森県北津軽郡板柳町舘野越</t>
  </si>
  <si>
    <t>青森県北津軽郡板柳町辻</t>
  </si>
  <si>
    <t>青森県北津軽郡板柳町長野</t>
  </si>
  <si>
    <t>青森県北津軽郡板柳町野中</t>
  </si>
  <si>
    <t>青森県北津軽郡板柳町灰沼</t>
  </si>
  <si>
    <t>青森県北津軽郡板柳町深味</t>
  </si>
  <si>
    <t>青森県北津軽郡板柳町福野田</t>
  </si>
  <si>
    <t>青森県北津軽郡板柳町牡丹森</t>
  </si>
  <si>
    <t>青森県北津軽郡板柳町夕顔関</t>
  </si>
  <si>
    <t>青森県北津軽郡板柳町横沢</t>
  </si>
  <si>
    <t>青森県北津軽郡鶴田町以下に掲載がない場合</t>
  </si>
  <si>
    <t>青森県北津軽郡鶴田町大巻</t>
  </si>
  <si>
    <t>青森県北津軽郡鶴田町沖</t>
  </si>
  <si>
    <t>青森県北津軽郡鶴田町尾原</t>
  </si>
  <si>
    <t>青森県北津軽郡鶴田町木筒</t>
  </si>
  <si>
    <t>青森県北津軽郡鶴田町胡桃舘</t>
  </si>
  <si>
    <t>青森県北津軽郡鶴田町強巻</t>
  </si>
  <si>
    <t>青森県北津軽郡鶴田町境</t>
  </si>
  <si>
    <t>青森県北津軽郡鶴田町菖蒲川</t>
  </si>
  <si>
    <t>青森県北津軽郡鶴田町瀬良沢</t>
  </si>
  <si>
    <t>青森県北津軽郡鶴田町大性</t>
  </si>
  <si>
    <t>青森県北津軽郡鶴田町鶴田</t>
  </si>
  <si>
    <t>青森県北津軽郡鶴田町鶴泊</t>
  </si>
  <si>
    <t>青森県北津軽郡鶴田町中野</t>
  </si>
  <si>
    <t>青森県北津軽郡鶴田町野木</t>
  </si>
  <si>
    <t>青森県北津軽郡鶴田町廻堰</t>
  </si>
  <si>
    <t>青森県北津軽郡鶴田町妙堂崎</t>
  </si>
  <si>
    <t>青森県北津軽郡鶴田町山道</t>
  </si>
  <si>
    <t>青森県北津軽郡鶴田町横萢</t>
  </si>
  <si>
    <t>青森県北津軽郡中泊町以下に掲載がない場合</t>
  </si>
  <si>
    <t>青森県北津軽郡中泊町芦野</t>
  </si>
  <si>
    <t>青森県北津軽郡中泊町今泉</t>
  </si>
  <si>
    <t>青森県北津軽郡中泊町薄市</t>
  </si>
  <si>
    <t>青森県北津軽郡中泊町大沢内</t>
  </si>
  <si>
    <t>青森県北津軽郡中泊町尾別</t>
  </si>
  <si>
    <t>青森県北津軽郡中泊町小泊朝間</t>
  </si>
  <si>
    <t>青森県北津軽郡中泊町小泊稲荷</t>
  </si>
  <si>
    <t>青森県北津軽郡中泊町小泊嗽沢</t>
  </si>
  <si>
    <t>青森県北津軽郡中泊町小泊漆流</t>
  </si>
  <si>
    <t>青森県北津軽郡中泊町小泊大山長根</t>
  </si>
  <si>
    <t>青森県北津軽郡中泊町小泊尾崎道</t>
  </si>
  <si>
    <t>青森県北津軽郡中泊町小泊折戸</t>
  </si>
  <si>
    <t>青森県北津軽郡中泊町小泊小泊</t>
  </si>
  <si>
    <t>青森県北津軽郡中泊町小泊鮫貝</t>
  </si>
  <si>
    <t>青森県北津軽郡中泊町小泊下前</t>
  </si>
  <si>
    <t>青森県北津軽郡中泊町小泊白倉</t>
  </si>
  <si>
    <t>青森県北津軽郡中泊町小泊砂山</t>
  </si>
  <si>
    <t>青森県北津軽郡中泊町小泊長坂</t>
  </si>
  <si>
    <t>青森県北津軽郡中泊町小泊中間</t>
  </si>
  <si>
    <t>青森県北津軽郡中泊町小泊梨子木平</t>
  </si>
  <si>
    <t>青森県北津軽郡中泊町小泊浜野</t>
  </si>
  <si>
    <t>青森県北津軽郡中泊町小泊渕岩</t>
  </si>
  <si>
    <t>青森県北津軽郡中泊町小泊坊主沢</t>
  </si>
  <si>
    <t>青森県北津軽郡中泊町小泊袰内</t>
  </si>
  <si>
    <t>青森県北津軽郡中泊町小泊水澗</t>
  </si>
  <si>
    <t>青森県北津軽郡中泊町小泊割長根</t>
  </si>
  <si>
    <t>青森県北津軽郡中泊町高根</t>
  </si>
  <si>
    <t>青森県北津軽郡中泊町田茂木</t>
  </si>
  <si>
    <t>青森県北津軽郡中泊町富野</t>
  </si>
  <si>
    <t>青森県北津軽郡中泊町豊岡</t>
  </si>
  <si>
    <t>青森県北津軽郡中泊町豊島</t>
  </si>
  <si>
    <t>青森県北津軽郡中泊町中里</t>
  </si>
  <si>
    <t>青森県北津軽郡中泊町長泥</t>
  </si>
  <si>
    <t>青森県北津軽郡中泊町八幡</t>
  </si>
  <si>
    <t>青森県北津軽郡中泊町福浦</t>
  </si>
  <si>
    <t>青森県北津軽郡中泊町深郷田</t>
  </si>
  <si>
    <t>青森県北津軽郡中泊町宮川</t>
  </si>
  <si>
    <t>青森県北津軽郡中泊町宮野沢</t>
  </si>
  <si>
    <t>青森県上北郡野辺地町以下に掲載がない場合</t>
  </si>
  <si>
    <t>青森県上北郡野辺地町赤坂</t>
  </si>
  <si>
    <t>青森県上北郡野辺地町有戸</t>
  </si>
  <si>
    <t>青森県上北郡野辺地町有戸鳥井平</t>
  </si>
  <si>
    <t>青森県上北郡野辺地町家ノ上</t>
  </si>
  <si>
    <t>青森県上北郡野辺地町石神裏</t>
  </si>
  <si>
    <t>青森県上北郡野辺地町一ノ渡</t>
  </si>
  <si>
    <t>青森県上北郡野辺地町大平下</t>
  </si>
  <si>
    <t>青森県上北郡野辺地町大月平</t>
  </si>
  <si>
    <t>青森県上北郡野辺地町小沢平</t>
  </si>
  <si>
    <t>青森県上北郡野辺地町蟹田</t>
  </si>
  <si>
    <t>青森県上北郡野辺地町上河渡頭</t>
  </si>
  <si>
    <t>青森県上北郡野辺地町上川原</t>
  </si>
  <si>
    <t>青森県上北郡野辺地町上小中野</t>
  </si>
  <si>
    <t>青森県上北郡野辺地町上前田</t>
  </si>
  <si>
    <t>青森県上北郡野辺地町上御手洗瀬</t>
  </si>
  <si>
    <t>青森県上北郡野辺地町川目</t>
  </si>
  <si>
    <t>青森県上北郡野辺地町観音林後</t>
  </si>
  <si>
    <t>青森県上北郡野辺地町観音林前田</t>
  </si>
  <si>
    <t>青森県上北郡野辺地町観音林脇</t>
  </si>
  <si>
    <t>青森県上北郡野辺地町木明</t>
  </si>
  <si>
    <t>青森県上北郡野辺地町切明</t>
  </si>
  <si>
    <t>青森県上北郡野辺地町久田</t>
  </si>
  <si>
    <t>青森県上北郡野辺地町笹館</t>
  </si>
  <si>
    <t>青森県上北郡野辺地町獅子沢</t>
  </si>
  <si>
    <t>青森県上北郡野辺地町下道</t>
  </si>
  <si>
    <t>青森県上北郡野辺地町柴崎</t>
  </si>
  <si>
    <t>青森県上北郡野辺地町下河渡頭</t>
  </si>
  <si>
    <t>青森県上北郡野辺地町下小中野</t>
  </si>
  <si>
    <t>青森県上北郡野辺地町下坂</t>
  </si>
  <si>
    <t>青森県上北郡野辺地町下前田</t>
  </si>
  <si>
    <t>青森県上北郡野辺地町下松ノ木平</t>
  </si>
  <si>
    <t>青森県上北郡野辺地町下御手洗瀬</t>
  </si>
  <si>
    <t>青森県上北郡野辺地町下与田川</t>
  </si>
  <si>
    <t>青森県上北郡野辺地町白岩</t>
  </si>
  <si>
    <t>青森県上北郡野辺地町白岩向</t>
  </si>
  <si>
    <t>青森県上北郡野辺地町新田</t>
  </si>
  <si>
    <t>青森県上北郡野辺地町新町裏</t>
  </si>
  <si>
    <t>青森県上北郡野辺地町地続山</t>
  </si>
  <si>
    <t>青森県上北郡野辺地町陣場川原</t>
  </si>
  <si>
    <t>青森県上北郡野辺地町助佐小路</t>
  </si>
  <si>
    <t>青森県上北郡野辺地町雑吉沢</t>
  </si>
  <si>
    <t>青森県上北郡野辺地町滝田</t>
  </si>
  <si>
    <t>青森県上北郡野辺地町田名部道</t>
  </si>
  <si>
    <t>青森県上北郡野辺地町種川</t>
  </si>
  <si>
    <t>青森県上北郡野辺地町田狭沢</t>
  </si>
  <si>
    <t>青森県上北郡野辺地町田端</t>
  </si>
  <si>
    <t>青森県上北郡野辺地町タラノ木</t>
  </si>
  <si>
    <t>青森県上北郡野辺地町槻ノ木</t>
  </si>
  <si>
    <t>青森県上北郡野辺地町寺ノ沢</t>
  </si>
  <si>
    <t>青森県上北郡野辺地町戸田ノ沢</t>
  </si>
  <si>
    <t>青森県上北郡野辺地町鳥井平</t>
  </si>
  <si>
    <t>青森県上北郡野辺地町中小中野</t>
  </si>
  <si>
    <t>青森県上北郡野辺地町中田</t>
  </si>
  <si>
    <t>青森県上北郡野辺地町中道</t>
  </si>
  <si>
    <t>青森県上北郡野辺地町中屋敷</t>
  </si>
  <si>
    <t>青森県上北郡野辺地町中渡</t>
  </si>
  <si>
    <t>青森県上北郡野辺地町鳴沢</t>
  </si>
  <si>
    <t>青森県上北郡野辺地町二本木</t>
  </si>
  <si>
    <t>青森県上北郡野辺地町二本木向</t>
  </si>
  <si>
    <t>青森県上北郡野辺地町二本木向前田</t>
  </si>
  <si>
    <t>青森県上北郡野辺地町野辺地</t>
  </si>
  <si>
    <t>青森県上北郡野辺地町二十平</t>
  </si>
  <si>
    <t>青森県上北郡野辺地町八ノ木谷地</t>
  </si>
  <si>
    <t>青森県上北郡野辺地町浜掛</t>
  </si>
  <si>
    <t>青森県上北郡野辺地町東太田沢</t>
  </si>
  <si>
    <t>青森県上北郡野辺地町干草橋</t>
  </si>
  <si>
    <t>青森県上北郡野辺地町昼場</t>
  </si>
  <si>
    <t>青森県上北郡野辺地町枇杷野</t>
  </si>
  <si>
    <t>青森県上北郡野辺地町船橋</t>
  </si>
  <si>
    <t>青森県上北郡野辺地町古明前</t>
  </si>
  <si>
    <t>青森県上北郡野辺地町坊ノ塚</t>
  </si>
  <si>
    <t>青森県上北郡野辺地町前田</t>
  </si>
  <si>
    <t>青森県上北郡野辺地町前平</t>
  </si>
  <si>
    <t>青森県上北郡野辺地町馬門</t>
  </si>
  <si>
    <t>青森県上北郡野辺地町馬門道</t>
  </si>
  <si>
    <t>青森県上北郡野辺地町松ノ木</t>
  </si>
  <si>
    <t>青森県上北郡野辺地町松ノ木平</t>
  </si>
  <si>
    <t>青森県上北郡野辺地町御手洗瀬</t>
  </si>
  <si>
    <t>青森県上北郡野辺地町明前</t>
  </si>
  <si>
    <t>青森県上北郡野辺地町向田</t>
  </si>
  <si>
    <t>青森県上北郡野辺地町餅粟川原</t>
  </si>
  <si>
    <t>青森県上北郡野辺地町湯沢</t>
  </si>
  <si>
    <t>青森県上北郡野辺地町湯沢尻</t>
  </si>
  <si>
    <t>青森県上北郡野辺地町与田川尻</t>
  </si>
  <si>
    <t>青森県上北郡野辺地町米内沢</t>
  </si>
  <si>
    <t>青森県上北郡七戸町以下に掲載がない場合</t>
  </si>
  <si>
    <t>青森県上北郡七戸町荒熊内</t>
  </si>
  <si>
    <t>青森県上北郡七戸町荒屋</t>
  </si>
  <si>
    <t>青森県上北郡七戸町有田沢</t>
  </si>
  <si>
    <t>青森県上北郡七戸町家ノ裏</t>
  </si>
  <si>
    <t>青森県上北郡七戸町家ノ上</t>
  </si>
  <si>
    <t>青森県上北郡七戸町家ノ下</t>
  </si>
  <si>
    <t>青森県上北郡七戸町家ノ前</t>
  </si>
  <si>
    <t>青森県上北郡七戸町市ノ渡</t>
  </si>
  <si>
    <t>青森県上北郡七戸町銀南木</t>
  </si>
  <si>
    <t>青森県上北郡七戸町猪ノ鼻</t>
  </si>
  <si>
    <t>青森県上北郡七戸町上ノ山</t>
  </si>
  <si>
    <t>青森県上北郡七戸町上屋田</t>
  </si>
  <si>
    <t>青森県上北郡七戸町後川原</t>
  </si>
  <si>
    <t>青森県上北郡七戸町後平</t>
  </si>
  <si>
    <t>青森県上北郡七戸町宇道坂</t>
  </si>
  <si>
    <t>青森県上北郡七戸町姥沢</t>
  </si>
  <si>
    <t>青森県上北郡七戸町海内</t>
  </si>
  <si>
    <t>青森県上北郡七戸町上町野</t>
  </si>
  <si>
    <t>青森県上北郡七戸町えぞ花</t>
  </si>
  <si>
    <t>青森県上北郡七戸町榎林家ノ後</t>
  </si>
  <si>
    <t>青森県上北郡七戸町榎林家ノ前</t>
  </si>
  <si>
    <t>青森県上北郡七戸町榎林古屋敷</t>
  </si>
  <si>
    <t>青森県上北郡七戸町夷堂</t>
  </si>
  <si>
    <t>青森県上北郡七戸町大池</t>
  </si>
  <si>
    <t>青森県上北郡七戸町大沢</t>
  </si>
  <si>
    <t>青森県上北郡七戸町太田</t>
  </si>
  <si>
    <t>青森県上北郡七戸町大平</t>
  </si>
  <si>
    <t>青森県上北郡七戸町太田野</t>
  </si>
  <si>
    <t>青森県上北郡七戸町大林</t>
  </si>
  <si>
    <t>青森県上北郡七戸町尾山頭</t>
  </si>
  <si>
    <t>青森県上北郡七戸町貝塚家ノ前</t>
  </si>
  <si>
    <t>青森県上北郡七戸町貝ノ口</t>
  </si>
  <si>
    <t>青森県上北郡七戸町影津内</t>
  </si>
  <si>
    <t>青森県上北郡七戸町鍛治林</t>
  </si>
  <si>
    <t>青森県上北郡七戸町金沢平</t>
  </si>
  <si>
    <t>青森県上北郡七戸町上川原</t>
  </si>
  <si>
    <t>青森県上北郡七戸町上志多</t>
  </si>
  <si>
    <t>青森県上北郡七戸町上平</t>
  </si>
  <si>
    <t>青森県上北郡七戸町川去</t>
  </si>
  <si>
    <t>青森県上北郡七戸町北天間舘</t>
  </si>
  <si>
    <t>青森県上北郡七戸町倉岡</t>
  </si>
  <si>
    <t>青森県上北郡七戸町倉越</t>
  </si>
  <si>
    <t>青森県上北郡七戸町栗ノ木沢</t>
  </si>
  <si>
    <t>青森県上北郡七戸町五庵ノ下</t>
  </si>
  <si>
    <t>青森県上北郡七戸町小田下</t>
  </si>
  <si>
    <t>青森県上北郡七戸町小田平</t>
  </si>
  <si>
    <t>青森県上北郡七戸町小又</t>
  </si>
  <si>
    <t>青森県上北郡七戸町古和備</t>
  </si>
  <si>
    <t>青森県上北郡七戸町賽ノ神</t>
  </si>
  <si>
    <t>青森県上北郡七戸町竿打川原</t>
  </si>
  <si>
    <t>青森県上北郡七戸町坂ノ外</t>
  </si>
  <si>
    <t>青森県上北郡七戸町作田</t>
  </si>
  <si>
    <t>青森県上北郡七戸町作田道</t>
  </si>
  <si>
    <t>青森県上北郡七戸町桜田</t>
  </si>
  <si>
    <t>青森県上北郡七戸町左組</t>
  </si>
  <si>
    <t>青森県上北郡七戸町さそう</t>
  </si>
  <si>
    <t>青森県上北郡七戸町さそう平</t>
  </si>
  <si>
    <t>青森県上北郡七戸町淋代</t>
  </si>
  <si>
    <t>青森県上北郡七戸町笊田</t>
  </si>
  <si>
    <t>青森県上北郡七戸町笊田川久保</t>
  </si>
  <si>
    <t>青森県上北郡七戸町地蔵堂</t>
  </si>
  <si>
    <t>青森県上北郡七戸町下タ川原</t>
  </si>
  <si>
    <t>青森県上北郡七戸町七戸</t>
  </si>
  <si>
    <t>青森県上北郡七戸町柴舘道ノ下</t>
  </si>
  <si>
    <t>青森県上北郡七戸町清水頭</t>
  </si>
  <si>
    <t>青森県上北郡七戸町志茂川原</t>
  </si>
  <si>
    <t>青森県上北郡七戸町下モ川原</t>
  </si>
  <si>
    <t>青森県上北郡七戸町下志多</t>
  </si>
  <si>
    <t>青森県上北郡七戸町下田坪</t>
  </si>
  <si>
    <t>青森県上北郡七戸町下鳥谷部</t>
  </si>
  <si>
    <t>青森県上北郡七戸町下見町</t>
  </si>
  <si>
    <t>青森県上北郡七戸町白石</t>
  </si>
  <si>
    <t>青森県上北郡七戸町城ノ後</t>
  </si>
  <si>
    <t>青森県上北郡七戸町治部袋</t>
  </si>
  <si>
    <t>青森県上北郡七戸町李川原</t>
  </si>
  <si>
    <t>青森県上北郡七戸町李沢家ノ後</t>
  </si>
  <si>
    <t>青森県上北郡七戸町李沢家ノ前</t>
  </si>
  <si>
    <t>青森県上北郡七戸町李沢道ノ下</t>
  </si>
  <si>
    <t>青森県上北郡七戸町西野</t>
  </si>
  <si>
    <t>青森県上北郡七戸町堰代</t>
  </si>
  <si>
    <t>青森県上北郡七戸町堰根</t>
  </si>
  <si>
    <t>青森県上北郡七戸町蒼前</t>
  </si>
  <si>
    <t>青森県上北郡七戸町底田</t>
  </si>
  <si>
    <t>青森県上北郡七戸町卒古沢</t>
  </si>
  <si>
    <t>青森県上北郡七戸町卒古沢南平</t>
  </si>
  <si>
    <t>青森県上北郡七戸町高井名</t>
  </si>
  <si>
    <t>青森県上北郡七戸町高屋敷</t>
  </si>
  <si>
    <t>青森県上北郡七戸町舘野</t>
  </si>
  <si>
    <t>青森県上北郡七戸町立野頭</t>
  </si>
  <si>
    <t>青森県上北郡七戸町館ノ下</t>
  </si>
  <si>
    <t>青森県上北郡七戸町塚長根</t>
  </si>
  <si>
    <t>青森県上北郡七戸町附田家ノ前</t>
  </si>
  <si>
    <t>青森県上北郡七戸町附田川目</t>
  </si>
  <si>
    <t>青森県上北郡七戸町坪川原</t>
  </si>
  <si>
    <t>青森県上北郡七戸町鶴打田</t>
  </si>
  <si>
    <t>青森県上北郡七戸町鶴児平</t>
  </si>
  <si>
    <t>青森県上北郡七戸町手代森</t>
  </si>
  <si>
    <t>青森県上北郡七戸町寺裏</t>
  </si>
  <si>
    <t>青森県上北郡七戸町寺沢前</t>
  </si>
  <si>
    <t>青森県上北郡七戸町寺下</t>
  </si>
  <si>
    <t>青森県上北郡七戸町天神林</t>
  </si>
  <si>
    <t>青森県上北郡七戸町天王</t>
  </si>
  <si>
    <t>青森県上北郡七戸町天間舘荒谷</t>
  </si>
  <si>
    <t>青森県上北郡七戸町天間舘大沢</t>
  </si>
  <si>
    <t>青森県上北郡七戸町天間舘寒水</t>
  </si>
  <si>
    <t>青森県上北郡七戸町天間舘倉越</t>
  </si>
  <si>
    <t>青森県上北郡七戸町天間舘前川原</t>
  </si>
  <si>
    <t>青森県上北郡七戸町十枝内</t>
  </si>
  <si>
    <t>青森県上北郡七戸町十役野</t>
  </si>
  <si>
    <t>青森県上北郡七戸町豊間内</t>
  </si>
  <si>
    <t>青森県上北郡七戸町鳥谷部</t>
  </si>
  <si>
    <t>青森県上北郡七戸町中岫</t>
  </si>
  <si>
    <t>青森県上北郡七戸町中岫太田嶋</t>
  </si>
  <si>
    <t>青森県上北郡七戸町中岫長沢下</t>
  </si>
  <si>
    <t>青森県上北郡七戸町中岫番屋</t>
  </si>
  <si>
    <t>青森県上北郡七戸町中岫東道添</t>
  </si>
  <si>
    <t>青森県上北郡七戸町中岫村ノ上</t>
  </si>
  <si>
    <t>青森県上北郡七戸町中天間舘</t>
  </si>
  <si>
    <t>青森県上北郡七戸町中鳥谷</t>
  </si>
  <si>
    <t>青森県上北郡七戸町中野</t>
  </si>
  <si>
    <t>青森県上北郡七戸町中村</t>
  </si>
  <si>
    <t>青森県上北郡七戸町夏間木</t>
  </si>
  <si>
    <t>青森県上北郡七戸町夏焼</t>
  </si>
  <si>
    <t>青森県上北郡七戸町西上川原</t>
  </si>
  <si>
    <t>青森県上北郡七戸町西槻木</t>
  </si>
  <si>
    <t>青森県上北郡七戸町沼ノ沢</t>
  </si>
  <si>
    <t>青森県上北郡七戸町野佐掛</t>
  </si>
  <si>
    <t>青森県上北郡七戸町野崎</t>
  </si>
  <si>
    <t>青森県上北郡七戸町野崎狐久保</t>
  </si>
  <si>
    <t>青森県上北郡七戸町野崎前平</t>
  </si>
  <si>
    <t>青森県上北郡七戸町野崎森ノ下</t>
  </si>
  <si>
    <t>青森県上北郡七戸町野続</t>
  </si>
  <si>
    <t>青森県上北郡七戸町萩ノ沢</t>
  </si>
  <si>
    <t>青森県上北郡七戸町橋ノ上</t>
  </si>
  <si>
    <t>青森県上北郡七戸町鉢森平</t>
  </si>
  <si>
    <t>青森県上北郡七戸町八栗平</t>
  </si>
  <si>
    <t>青森県上北郡七戸町八尺堂</t>
  </si>
  <si>
    <t>青森県上北郡七戸町放森</t>
  </si>
  <si>
    <t>青森県上北郡七戸町花松林ノ根</t>
  </si>
  <si>
    <t>青森県上北郡七戸町原久保</t>
  </si>
  <si>
    <t>青森県上北郡七戸町東上川原</t>
  </si>
  <si>
    <t>青森県上北郡七戸町東槻木</t>
  </si>
  <si>
    <t>青森県上北郡七戸町東天間舘</t>
  </si>
  <si>
    <t>青森県上北郡七戸町膝森</t>
  </si>
  <si>
    <t>青森県上北郡七戸町寒水</t>
  </si>
  <si>
    <t>青森県上北郡七戸町二ツ森家ノ後</t>
  </si>
  <si>
    <t>青森県上北郡七戸町二ツ森家ノ表</t>
  </si>
  <si>
    <t>青森県上北郡七戸町二ツ森家ノ下</t>
  </si>
  <si>
    <t>青森県上北郡七戸町舟場向川久保</t>
  </si>
  <si>
    <t>青森県上北郡七戸町古屋敷</t>
  </si>
  <si>
    <t>青森県上北郡七戸町別曽</t>
  </si>
  <si>
    <t>青森県上北郡七戸町蛇坂</t>
  </si>
  <si>
    <t>青森県上北郡七戸町菩提木</t>
  </si>
  <si>
    <t>青森県上北郡七戸町前川原</t>
  </si>
  <si>
    <t>青森県上北郡七戸町前左野</t>
  </si>
  <si>
    <t>青森県上北郡七戸町前田</t>
  </si>
  <si>
    <t>青森県上北郡七戸町馬門川原</t>
  </si>
  <si>
    <t>青森県上北郡七戸町町</t>
  </si>
  <si>
    <t>青森県上北郡七戸町松ケ沢</t>
  </si>
  <si>
    <t>青森県上北郡七戸町道ノ上</t>
  </si>
  <si>
    <t>青森県上北郡七戸町道ノ下</t>
  </si>
  <si>
    <t>青森県上北郡七戸町南舘向</t>
  </si>
  <si>
    <t>青森県上北郡七戸町都平</t>
  </si>
  <si>
    <t>青森県上北郡七戸町見町</t>
  </si>
  <si>
    <t>青森県上北郡七戸町向川原</t>
  </si>
  <si>
    <t>青森県上北郡七戸町向平</t>
  </si>
  <si>
    <t>青森県上北郡七戸町向中野川向</t>
  </si>
  <si>
    <t>青森県上北郡七戸町森ケ沢</t>
  </si>
  <si>
    <t>青森県上北郡七戸町森ノ上</t>
  </si>
  <si>
    <t>青森県上北郡七戸町森ノ下</t>
  </si>
  <si>
    <t>青森県上北郡七戸町薬師平</t>
  </si>
  <si>
    <t>青森県上北郡七戸町矢倉</t>
  </si>
  <si>
    <t>青森県上北郡七戸町柳平</t>
  </si>
  <si>
    <t>青森県上北郡七戸町山屋</t>
  </si>
  <si>
    <t>青森県上北郡七戸町和田</t>
  </si>
  <si>
    <t>青森県上北郡七戸町和田下</t>
  </si>
  <si>
    <t>青森県上北郡六戸町以下に掲載がない場合</t>
  </si>
  <si>
    <t>青森県上北郡六戸町犬落瀬（内金矢、内山、岡沼、金沢、金矢、上淋代、木越、権現沢、</t>
  </si>
  <si>
    <t>青森県上北郡六戸町四木、七百、下久保「１７４を除く」、下淋代、高森、通目木、坪毛沢「２</t>
  </si>
  <si>
    <t>青森県上北郡六戸町５、６３７、６４１、６４３、６４７を除く」、中屋敷、沼久保、根古橋、堀切</t>
  </si>
  <si>
    <t>青森県上北郡六戸町沢、南平、柳沢、大曲）</t>
  </si>
  <si>
    <t>青森県上北郡六戸町犬落瀬（その他）</t>
  </si>
  <si>
    <t>青森県上北郡六戸町折茂（今熊「２１３～２３４、２４０、２４７、２６２、２６６、２７</t>
  </si>
  <si>
    <t>青森県上北郡六戸町５、２７７、２８０、２９５、１１９９、１２０６、１５０４を除く」、</t>
  </si>
  <si>
    <t>青森県上北郡六戸町大原、沖山、上折茂「１－１３、７１－１９２を除く」）</t>
  </si>
  <si>
    <t>青森県上北郡六戸町折茂（その他）</t>
  </si>
  <si>
    <t>青森県上北郡六戸町金矢</t>
  </si>
  <si>
    <t>青森県上北郡六戸町上吉田</t>
  </si>
  <si>
    <t>青森県上北郡六戸町小平</t>
  </si>
  <si>
    <t>青森県上北郡六戸町小松ケ丘</t>
  </si>
  <si>
    <t>青森県上北郡六戸町下吉田</t>
  </si>
  <si>
    <t>青森県上北郡六戸町鶴喰</t>
  </si>
  <si>
    <t>青森県上北郡六戸町柳町</t>
  </si>
  <si>
    <t>青森県上北郡横浜町以下に掲載がない場合</t>
  </si>
  <si>
    <t>青森県上北郡横浜町有畑</t>
  </si>
  <si>
    <t>青森県上北郡横浜町家ノ前川目</t>
  </si>
  <si>
    <t>青森県上北郡横浜町稲荷平</t>
  </si>
  <si>
    <t>青森県上北郡横浜町夷ケ沢平</t>
  </si>
  <si>
    <t>青森県上北郡横浜町大畑</t>
  </si>
  <si>
    <t>青森県上北郡横浜町椛名木</t>
  </si>
  <si>
    <t>青森県上北郡横浜町上イタヤノ木</t>
  </si>
  <si>
    <t>青森県上北郡横浜町茅平</t>
  </si>
  <si>
    <t>青森県上北郡横浜町川尻</t>
  </si>
  <si>
    <t>青森県上北郡横浜町川太郎川目</t>
  </si>
  <si>
    <t>青森県上北郡横浜町下川原</t>
  </si>
  <si>
    <t>青森県上北郡横浜町下苗代川目</t>
  </si>
  <si>
    <t>青森県上北郡横浜町舘の後</t>
  </si>
  <si>
    <t>青森県上北郡横浜町太郎須田</t>
  </si>
  <si>
    <t>青森県上北郡横浜町塚名平</t>
  </si>
  <si>
    <t>青森県上北郡横浜町寺下</t>
  </si>
  <si>
    <t>青森県上北郡横浜町百目木</t>
  </si>
  <si>
    <t>青森県上北郡横浜町豊栄平</t>
  </si>
  <si>
    <t>青森県上北郡横浜町鶏ケ唄</t>
  </si>
  <si>
    <t>青森県上北郡横浜町中畑</t>
  </si>
  <si>
    <t>青森県上北郡横浜町苗代川目</t>
  </si>
  <si>
    <t>青森県上北郡横浜町鶏沢</t>
  </si>
  <si>
    <t>青森県上北郡横浜町浜懸</t>
  </si>
  <si>
    <t>青森県上北郡横浜町浜田</t>
  </si>
  <si>
    <t>青森県上北郡横浜町林尻</t>
  </si>
  <si>
    <t>青森県上北郡横浜町林の後</t>
  </si>
  <si>
    <t>青森県上北郡横浜町林の脇</t>
  </si>
  <si>
    <t>青森県上北郡横浜町桧木</t>
  </si>
  <si>
    <t>青森県上北郡横浜町雲雀平</t>
  </si>
  <si>
    <t>青森県上北郡横浜町二又</t>
  </si>
  <si>
    <t>青森県上北郡横浜町吹越</t>
  </si>
  <si>
    <t>青森県上北郡横浜町大豆田</t>
  </si>
  <si>
    <t>青森県上北郡横浜町三保野</t>
  </si>
  <si>
    <t>青森県上北郡横浜町明神平</t>
  </si>
  <si>
    <t>青森県上北郡横浜町向平</t>
  </si>
  <si>
    <t>青森県上北郡横浜町屋敷形</t>
  </si>
  <si>
    <t>青森県上北郡横浜町横浜</t>
  </si>
  <si>
    <t>青森県上北郡東北町以下に掲載がない場合</t>
  </si>
  <si>
    <t>青森県上北郡東北町赤川道</t>
  </si>
  <si>
    <t>青森県上北郡東北町空久保</t>
  </si>
  <si>
    <t>青森県上北郡東北町旭北</t>
  </si>
  <si>
    <t>青森県上北郡東北町旭南</t>
  </si>
  <si>
    <t>青森県上北郡東北町家ノ下タ</t>
  </si>
  <si>
    <t>青森県上北郡東北町家ノ前</t>
  </si>
  <si>
    <t>青森県上北郡東北町五十嵐</t>
  </si>
  <si>
    <t>青森県上北郡東北町石坂</t>
  </si>
  <si>
    <t>青森県上北郡東北町板橋山</t>
  </si>
  <si>
    <t>青森県上北郡東北町後久保</t>
  </si>
  <si>
    <t>青森県上北郡東北町内蛯沢道ノ上</t>
  </si>
  <si>
    <t>青森県上北郡東北町内蛯沢向</t>
  </si>
  <si>
    <t>青森県上北郡東北町宇道坂</t>
  </si>
  <si>
    <t>青森県上北郡東北町姥沢</t>
  </si>
  <si>
    <t>青森県上北郡東北町馬尻</t>
  </si>
  <si>
    <t>青森県上北郡東北町上野</t>
  </si>
  <si>
    <t>青森県上北郡東北町狼ノ沢</t>
  </si>
  <si>
    <t>青森県上北郡東北町大浦</t>
  </si>
  <si>
    <t>青森県上北郡東北町大久保</t>
  </si>
  <si>
    <t>青森県上北郡東北町大沢</t>
  </si>
  <si>
    <t>青森県上北郡東北町大平</t>
  </si>
  <si>
    <t>青森県上北郡東北町大撫沢</t>
  </si>
  <si>
    <t>青森県上北郡東北町大籏屋</t>
  </si>
  <si>
    <t>青森県上北郡東北町往来ノ上</t>
  </si>
  <si>
    <t>青森県上北郡東北町往来ノ下</t>
  </si>
  <si>
    <t>青森県上北郡東北町小沢</t>
  </si>
  <si>
    <t>青森県上北郡東北町乙越</t>
  </si>
  <si>
    <t>青森県上北郡東北町乙供</t>
  </si>
  <si>
    <t>青森県上北郡東北町乙供山</t>
  </si>
  <si>
    <t>青森県上北郡東北町乙部道ノ上</t>
  </si>
  <si>
    <t>青森県上北郡東北町乙部道ノ下</t>
  </si>
  <si>
    <t>青森県上北郡東北町ガス平</t>
  </si>
  <si>
    <t>青森県上北郡東北町数牛</t>
  </si>
  <si>
    <t>青森県上北郡東北町上板橋家ノ後</t>
  </si>
  <si>
    <t>青森県上北郡東北町上北北</t>
  </si>
  <si>
    <t>青森県上北郡東北町上北南</t>
  </si>
  <si>
    <t>青森県上北郡東北町上久保</t>
  </si>
  <si>
    <t>青森県上北郡東北町上笹橋</t>
  </si>
  <si>
    <t>青森県上北郡東北町上清水目</t>
  </si>
  <si>
    <t>青森県上北郡東北町北膳前</t>
  </si>
  <si>
    <t>青森県上北郡東北町狐沢山</t>
  </si>
  <si>
    <t>青森県上北郡東北町切左坂道ノ上</t>
  </si>
  <si>
    <t>青森県上北郡東北町切左坂道ノ下</t>
  </si>
  <si>
    <t>青森県上北郡東北町栗山添</t>
  </si>
  <si>
    <t>青森県上北郡東北町枋木</t>
  </si>
  <si>
    <t>青森県上北郡東北町塞ノ神</t>
  </si>
  <si>
    <t>青森県上北郡東北町坂ノ下</t>
  </si>
  <si>
    <t>青森県上北郡東北町淋代</t>
  </si>
  <si>
    <t>青森県上北郡東北町漆玉</t>
  </si>
  <si>
    <t>青森県上北郡東北町篠内平</t>
  </si>
  <si>
    <t>青森県上北郡東北町下板橋</t>
  </si>
  <si>
    <t>青森県上北郡東北町下笹橋</t>
  </si>
  <si>
    <t>青森県上北郡東北町下山</t>
  </si>
  <si>
    <t>青森県上北郡東北町素柄邸</t>
  </si>
  <si>
    <t>青森県上北郡東北町膳前</t>
  </si>
  <si>
    <t>青森県上北郡東北町添ノ沢</t>
  </si>
  <si>
    <t>青森県上北郡東北町外蛯沢後久保</t>
  </si>
  <si>
    <t>青森県上北郡東北町外蛯沢北久保</t>
  </si>
  <si>
    <t>青森県上北郡東北町外蛯沢西平</t>
  </si>
  <si>
    <t>青森県上北郡東北町外蛯沢前平</t>
  </si>
  <si>
    <t>青森県上北郡東北町高森</t>
  </si>
  <si>
    <t>青森県上北郡東北町滝沢平</t>
  </si>
  <si>
    <t>青森県上北郡東北町舘</t>
  </si>
  <si>
    <t>青森県上北郡東北町蓼内久保</t>
  </si>
  <si>
    <t>青森県上北郡東北町舘花</t>
  </si>
  <si>
    <t>青森県上北郡東北町田ノ沢</t>
  </si>
  <si>
    <t>青森県上北郡東北町田面木</t>
  </si>
  <si>
    <t>青森県上北郡東北町千曳</t>
  </si>
  <si>
    <t>青森県上北郡東北町千曳下山</t>
  </si>
  <si>
    <t>青森県上北郡東北町長者久保</t>
  </si>
  <si>
    <t>青森県上北郡東北町堤尻</t>
  </si>
  <si>
    <t>青森県上北郡東北町鶴ケ崎</t>
  </si>
  <si>
    <t>青森県上北郡東北町塔ノ沢山</t>
  </si>
  <si>
    <t>青森県上北郡東北町鳥口平</t>
  </si>
  <si>
    <t>青森県上北郡東北町中村道ノ上</t>
  </si>
  <si>
    <t>青森県上北郡東北町中村道ノ下</t>
  </si>
  <si>
    <t>青森県上北郡東北町長久保</t>
  </si>
  <si>
    <t>青森県上北郡東北町新舘</t>
  </si>
  <si>
    <t>青森県上北郡東北町沼添左ノ平</t>
  </si>
  <si>
    <t>青森県上北郡東北町子ノ鳥平</t>
  </si>
  <si>
    <t>青森県上北郡東北町野田頭</t>
  </si>
  <si>
    <t>青森県上北郡東北町野田頭山</t>
  </si>
  <si>
    <t>青森県上北郡東北町野田尻</t>
  </si>
  <si>
    <t>青森県上北郡東北町浜家苫</t>
  </si>
  <si>
    <t>青森県上北郡東北町浜台</t>
  </si>
  <si>
    <t>青森県上北郡東北町林ノ下</t>
  </si>
  <si>
    <t>青森県上北郡東北町日影林ノ上山</t>
  </si>
  <si>
    <t>青森県上北郡東北町寒水</t>
  </si>
  <si>
    <t>青森県上北郡東北町寒水下</t>
  </si>
  <si>
    <t>青森県上北郡東北町寒水山</t>
  </si>
  <si>
    <t>青森県上北郡東北町夫雑原</t>
  </si>
  <si>
    <t>青森県上北郡東北町夫雑原下山</t>
  </si>
  <si>
    <t>青森県上北郡東北町船ケ沢</t>
  </si>
  <si>
    <t>青森県上北郡東北町古屋敷</t>
  </si>
  <si>
    <t>青森県上北郡東北町細津</t>
  </si>
  <si>
    <t>青森県上北郡東北町細津橋ノ上</t>
  </si>
  <si>
    <t>青森県上北郡東北町ほとけ沢</t>
  </si>
  <si>
    <t>青森県上北郡東北町保戸沢家ノ上</t>
  </si>
  <si>
    <t>青森県上北郡東北町保戸沢家ノ前</t>
  </si>
  <si>
    <t>青森県上北郡東北町保戸沢家ノ後</t>
  </si>
  <si>
    <t>青森県上北郡東北町饅頭長根</t>
  </si>
  <si>
    <t>青森県上北郡東北町水流</t>
  </si>
  <si>
    <t>青森県上北郡東北町水喰</t>
  </si>
  <si>
    <t>青森県上北郡東北町水喰向</t>
  </si>
  <si>
    <t>青森県上北郡東北町道ノ北</t>
  </si>
  <si>
    <t>青森県上北郡東北町向平</t>
  </si>
  <si>
    <t>青森県上北郡東北町向籏屋</t>
  </si>
  <si>
    <t>青森県上北郡東北町向屋敷</t>
  </si>
  <si>
    <t>青森県上北郡東北町萌出道ノ上</t>
  </si>
  <si>
    <t>青森県上北郡東北町萌出道ノ下</t>
  </si>
  <si>
    <t>青森県上北郡東北町谷地頭</t>
  </si>
  <si>
    <t>青森県上北郡東北町柳沢</t>
  </si>
  <si>
    <t>青森県上北郡東北町山添</t>
  </si>
  <si>
    <t>青森県上北郡東北町山ノ下</t>
  </si>
  <si>
    <t>青森県上北郡東北町湯沢</t>
  </si>
  <si>
    <t>青森県上北郡東北町横沢</t>
  </si>
  <si>
    <t>青森県上北郡東北町横沢頭</t>
  </si>
  <si>
    <t>青森県上北郡東北町横沢山</t>
  </si>
  <si>
    <t>青森県上北郡東北町横志多</t>
  </si>
  <si>
    <t>青森県上北郡東北町和山平</t>
  </si>
  <si>
    <t>青森県上北郡六ヶ所村以下に掲載がない場合</t>
  </si>
  <si>
    <t>青森県上北郡六ヶ所村尾駮</t>
  </si>
  <si>
    <t>青森県上北郡六ヶ所村倉内</t>
  </si>
  <si>
    <t>青森県上北郡六ヶ所村鷹架</t>
  </si>
  <si>
    <t>青森県上北郡六ヶ所村出戸</t>
  </si>
  <si>
    <t>青森県上北郡六ヶ所村泊</t>
  </si>
  <si>
    <t>青森県上北郡六ヶ所村平沼</t>
  </si>
  <si>
    <t>青森県上北郡おいらせ町以下に掲載がない場合</t>
  </si>
  <si>
    <t>青森県上北郡おいらせ町青葉</t>
  </si>
  <si>
    <t>青森県上北郡おいらせ町赤田前</t>
  </si>
  <si>
    <t>青森県上北郡おいらせ町秋堂</t>
  </si>
  <si>
    <t>青森県上北郡おいらせ町明土</t>
  </si>
  <si>
    <t>青森県上北郡おいらせ町阿光坊</t>
  </si>
  <si>
    <t>青森県上北郡おいらせ町洗平</t>
  </si>
  <si>
    <t>青森県上北郡おいらせ町犬毛谷地</t>
  </si>
  <si>
    <t>青森県上北郡おいらせ町牛込平</t>
  </si>
  <si>
    <t>青森県上北郡おいらせ町後田</t>
  </si>
  <si>
    <t>青森県上北郡おいらせ町鶉久保</t>
  </si>
  <si>
    <t>青森県上北郡おいらせ町鶉久保山</t>
  </si>
  <si>
    <t>青森県上北郡おいらせ町獺野</t>
  </si>
  <si>
    <t>青森県上北郡おいらせ町上明堂</t>
  </si>
  <si>
    <t>青森県上北郡おいらせ町上川原</t>
  </si>
  <si>
    <t>青森県上北郡おいらせ町上久保</t>
  </si>
  <si>
    <t>青森県上北郡おいらせ町上前田</t>
  </si>
  <si>
    <t>青森県上北郡おいらせ町上谷地</t>
  </si>
  <si>
    <t>青森県上北郡おいらせ町川端</t>
  </si>
  <si>
    <t>青森県上北郡おいらせ町木崎</t>
  </si>
  <si>
    <t>青森県上北郡おいらせ町北下田</t>
  </si>
  <si>
    <t>青森県上北郡おいらせ町木ノ下西</t>
  </si>
  <si>
    <t>青森県上北郡おいらせ町木ノ下東</t>
  </si>
  <si>
    <t>青森県上北郡おいらせ町木ノ下南</t>
  </si>
  <si>
    <t>青森県上北郡おいらせ町黒坂谷地</t>
  </si>
  <si>
    <t>青森県上北郡おいらせ町小前谷地</t>
  </si>
  <si>
    <t>青森県上北郡おいらせ町境田</t>
  </si>
  <si>
    <t>青森県上北郡おいらせ町三本木</t>
  </si>
  <si>
    <t>青森県上北郡おいらせ町下明堂</t>
  </si>
  <si>
    <t>青森県上北郡おいらせ町下境</t>
  </si>
  <si>
    <t>青森県上北郡おいらせ町下前田</t>
  </si>
  <si>
    <t>青森県上北郡おいらせ町下屋敷</t>
  </si>
  <si>
    <t>青森県上北郡おいらせ町上水下</t>
  </si>
  <si>
    <t>青森県上北郡おいらせ町新助川原</t>
  </si>
  <si>
    <t>青森県上北郡おいらせ町新田</t>
  </si>
  <si>
    <t>青森県上北郡おいらせ町神明前</t>
  </si>
  <si>
    <t>青森県上北郡おいらせ町住吉</t>
  </si>
  <si>
    <t>青森県上北郡おいらせ町千刈田</t>
  </si>
  <si>
    <t>青森県上北郡おいらせ町染屋</t>
  </si>
  <si>
    <t>青森県上北郡おいらせ町高田</t>
  </si>
  <si>
    <t>青森県上北郡おいらせ町丈の端</t>
  </si>
  <si>
    <t>青森県上北郡おいらせ町立蛇</t>
  </si>
  <si>
    <t>青森県上北郡おいらせ町館越</t>
  </si>
  <si>
    <t>青森県上北郡おいらせ町土取</t>
  </si>
  <si>
    <t>青森県上北郡おいらせ町堤田</t>
  </si>
  <si>
    <t>青森県上北郡おいらせ町豊栄</t>
  </si>
  <si>
    <t>青森県上北郡おいらせ町豊原</t>
  </si>
  <si>
    <t>青森県上北郡おいらせ町苗平谷地</t>
  </si>
  <si>
    <t>青森県上北郡おいらせ町苗振谷地</t>
  </si>
  <si>
    <t>青森県上北郡おいらせ町中下田</t>
  </si>
  <si>
    <t>青森県上北郡おいらせ町中平下長根山</t>
  </si>
  <si>
    <t>青森県上北郡おいらせ町中野平</t>
  </si>
  <si>
    <t>青森県上北郡おいらせ町中谷地</t>
  </si>
  <si>
    <t>青森県上北郡おいらせ町菜飯</t>
  </si>
  <si>
    <t>青森県上北郡おいらせ町西後谷地</t>
  </si>
  <si>
    <t>青森県上北郡おいらせ町新敷</t>
  </si>
  <si>
    <t>青森県上北郡おいらせ町西下川原</t>
  </si>
  <si>
    <t>青森県上北郡おいらせ町西下谷地</t>
  </si>
  <si>
    <t>青森県上北郡おいらせ町西前川原</t>
  </si>
  <si>
    <t>青森県上北郡おいらせ町沼小屋</t>
  </si>
  <si>
    <t>青森県上北郡おいらせ町沼端</t>
  </si>
  <si>
    <t>青森県上北郡おいらせ町馳下り</t>
  </si>
  <si>
    <t>青森県上北郡おいらせ町浜道</t>
  </si>
  <si>
    <t>青森県上北郡おいらせ町東後谷地</t>
  </si>
  <si>
    <t>青森県上北郡おいらせ町東下川原</t>
  </si>
  <si>
    <t>青森県上北郡おいらせ町東下谷地</t>
  </si>
  <si>
    <t>青森県上北郡おいらせ町東前川原</t>
  </si>
  <si>
    <t>青森県上北郡おいらせ町彦七川原</t>
  </si>
  <si>
    <t>青森県上北郡おいらせ町一川目</t>
  </si>
  <si>
    <t>青森県上北郡おいらせ町深沢</t>
  </si>
  <si>
    <t>青森県上北郡おいらせ町深沢平</t>
  </si>
  <si>
    <t>青森県上北郡おいらせ町瓢</t>
  </si>
  <si>
    <t>青森県上北郡おいらせ町二川目</t>
  </si>
  <si>
    <t>青森県上北郡おいらせ町古間木山</t>
  </si>
  <si>
    <t>青森県上北郡おいらせ町堀ノ内</t>
  </si>
  <si>
    <t>青森県上北郡おいらせ町間木</t>
  </si>
  <si>
    <t>青森県上北郡おいらせ町松原</t>
  </si>
  <si>
    <t>青森県上北郡おいらせ町緑ケ丘</t>
  </si>
  <si>
    <t>青森県上北郡おいらせ町南下田</t>
  </si>
  <si>
    <t>青森県上北郡おいらせ町向川原</t>
  </si>
  <si>
    <t>青森県上北郡おいらせ町向坂</t>
  </si>
  <si>
    <t>青森県上北郡おいらせ町向平</t>
  </si>
  <si>
    <t>青森県上北郡おいらせ町向山</t>
  </si>
  <si>
    <t>青森県上北郡おいらせ町向山東</t>
  </si>
  <si>
    <t>青森県上北郡おいらせ町向山南</t>
  </si>
  <si>
    <t>青森県上北郡おいらせ町山崎</t>
  </si>
  <si>
    <t>青森県上北郡おいらせ町洋光台</t>
  </si>
  <si>
    <t>青森県上北郡おいらせ町若葉</t>
  </si>
  <si>
    <t>青森県下北郡大間町以下に掲載がない場合</t>
  </si>
  <si>
    <t>青森県下北郡大間町大間</t>
  </si>
  <si>
    <t>青森県下北郡大間町奥戸</t>
  </si>
  <si>
    <t>青森県下北郡東通村以下に掲載がない場合</t>
  </si>
  <si>
    <t>青森県下北郡東通村岩屋</t>
  </si>
  <si>
    <t>青森県下北郡東通村大利</t>
  </si>
  <si>
    <t>青森県下北郡東通村小田野沢</t>
  </si>
  <si>
    <t>青森県下北郡東通村蒲野沢（稲崎、浜の平）</t>
  </si>
  <si>
    <t>青森県下北郡東通村蒲野沢（その他）</t>
  </si>
  <si>
    <t>青森県下北郡東通村猿ケ森</t>
  </si>
  <si>
    <t>青森県下北郡東通村尻労</t>
  </si>
  <si>
    <t>青森県下北郡東通村白糠</t>
  </si>
  <si>
    <t>青森県下北郡東通村尻屋</t>
  </si>
  <si>
    <t>青森県下北郡東通村砂子又</t>
  </si>
  <si>
    <t>青森県下北郡東通村田屋</t>
  </si>
  <si>
    <t>青森県下北郡東通村野牛（稲崎平３０２番地・３１５番地、トクサ沢）</t>
  </si>
  <si>
    <t>青森県下北郡東通村野牛（その他）</t>
  </si>
  <si>
    <t>青森県下北郡東通村目名</t>
  </si>
  <si>
    <t>青森県下北郡風間浦村以下に掲載がない場合</t>
  </si>
  <si>
    <t>青森県下北郡風間浦村易国間</t>
  </si>
  <si>
    <t>青森県下北郡風間浦村下風呂</t>
  </si>
  <si>
    <t>青森県下北郡風間浦村蛇浦</t>
  </si>
  <si>
    <t>青森県下北郡佐井村以下に掲載がない場合</t>
  </si>
  <si>
    <t>青森県下北郡佐井村佐井</t>
  </si>
  <si>
    <t>青森県下北郡佐井村長後</t>
  </si>
  <si>
    <t>青森県三戸郡三戸町以下に掲載がない場合</t>
  </si>
  <si>
    <t>青森県三戸郡三戸町泉山</t>
  </si>
  <si>
    <t>青森県三戸郡三戸町梅内</t>
  </si>
  <si>
    <t>青森県三戸郡三戸町貝守</t>
  </si>
  <si>
    <t>青森県三戸郡三戸町川守田</t>
  </si>
  <si>
    <t>青森県三戸郡三戸町川守田町</t>
  </si>
  <si>
    <t>青森県三戸郡三戸町久慈町</t>
  </si>
  <si>
    <t>青森県三戸郡三戸町在府小路町</t>
  </si>
  <si>
    <t>青森県三戸郡三戸町蛇沼</t>
  </si>
  <si>
    <t>青森県三戸郡三戸町同心町</t>
  </si>
  <si>
    <t>青森県三戸郡三戸町斗内</t>
  </si>
  <si>
    <t>青森県三戸郡三戸町豊川</t>
  </si>
  <si>
    <t>青森県三戸郡三戸町袴田</t>
  </si>
  <si>
    <t>青森県三戸郡三戸町馬喰町</t>
  </si>
  <si>
    <t>青森県三戸郡三戸町二日町</t>
  </si>
  <si>
    <t>青森県三戸郡三戸町六日町</t>
  </si>
  <si>
    <t>青森県三戸郡三戸町目時</t>
  </si>
  <si>
    <t>青森県三戸郡三戸町八日町</t>
  </si>
  <si>
    <t>青森県三戸郡五戸町以下に掲載がない場合</t>
  </si>
  <si>
    <t>青森県三戸郡五戸町赤川</t>
  </si>
  <si>
    <t>青森県三戸郡五戸町赤川前</t>
  </si>
  <si>
    <t>青森県三戸郡五戸町赤坂</t>
  </si>
  <si>
    <t>青森県三戸郡五戸町浅水</t>
  </si>
  <si>
    <t>青森県三戸郡五戸町愛宕後</t>
  </si>
  <si>
    <t>青森県三戸郡五戸町愛宕下タ</t>
  </si>
  <si>
    <t>青森県三戸郡五戸町愛宕丁</t>
  </si>
  <si>
    <t>青森県三戸郡五戸町油出</t>
  </si>
  <si>
    <t>青森県三戸郡五戸町荒町</t>
  </si>
  <si>
    <t>青森県三戸郡五戸町五百窪</t>
  </si>
  <si>
    <t>青森県三戸郡五戸町石沢境</t>
  </si>
  <si>
    <t>青森県三戸郡五戸町石仏</t>
  </si>
  <si>
    <t>青森県三戸郡五戸町石仏上川原</t>
  </si>
  <si>
    <t>青森県三戸郡五戸町石仏下川原</t>
  </si>
  <si>
    <t>青森県三戸郡五戸町石仏前</t>
  </si>
  <si>
    <t>青森県三戸郡五戸町泉窪</t>
  </si>
  <si>
    <t>青森県三戸郡五戸町市川道十文字</t>
  </si>
  <si>
    <t>青森県三戸郡五戸町銀杏木</t>
  </si>
  <si>
    <t>青森県三戸郡五戸町銀杏木前</t>
  </si>
  <si>
    <t>青森県三戸郡五戸町一本木</t>
  </si>
  <si>
    <t>青森県三戸郡五戸町一本木前</t>
  </si>
  <si>
    <t>青森県三戸郡五戸町兎内</t>
  </si>
  <si>
    <t>青森県三戸郡五戸町兎内上保土沢</t>
  </si>
  <si>
    <t>青森県三戸郡五戸町兎内下保土沢</t>
  </si>
  <si>
    <t>青森県三戸郡五戸町兎内下川原</t>
  </si>
  <si>
    <t>青森県三戸郡五戸町兎内下谷地</t>
  </si>
  <si>
    <t>青森県三戸郡五戸町姥堤</t>
  </si>
  <si>
    <t>青森県三戸郡五戸町ウルエ長根</t>
  </si>
  <si>
    <t>青森県三戸郡五戸町ウルエ長根下</t>
  </si>
  <si>
    <t>青森県三戸郡五戸町蛯川後</t>
  </si>
  <si>
    <t>青森県三戸郡五戸町蛯川前川原</t>
  </si>
  <si>
    <t>青森県三戸郡五戸町蛯川村</t>
  </si>
  <si>
    <t>青森県三戸郡五戸町追分</t>
  </si>
  <si>
    <t>青森県三戸郡五戸町扇田</t>
  </si>
  <si>
    <t>青森県三戸郡五戸町應田</t>
  </si>
  <si>
    <t>青森県三戸郡五戸町大久保</t>
  </si>
  <si>
    <t>青森県三戸郡五戸町大渡</t>
  </si>
  <si>
    <t>青森県三戸郡五戸町大渡道ノ下</t>
  </si>
  <si>
    <t>青森県三戸郡五戸町岡谷地</t>
  </si>
  <si>
    <t>青森県三戸郡五戸町鍜冶屋窪</t>
  </si>
  <si>
    <t>青森県三戸郡五戸町鍜冶屋窪上ミ</t>
  </si>
  <si>
    <t>青森県三戸郡五戸町鍜冶屋敷</t>
  </si>
  <si>
    <t>青森県三戸郡五戸町上市川</t>
  </si>
  <si>
    <t>青森県三戸郡五戸町上兎内</t>
  </si>
  <si>
    <t>青森県三戸郡五戸町上大町</t>
  </si>
  <si>
    <t>青森県三戸郡五戸町上川原</t>
  </si>
  <si>
    <t>青森県三戸郡五戸町上新道</t>
  </si>
  <si>
    <t>青森県三戸郡五戸町上大平楽</t>
  </si>
  <si>
    <t>青森県三戸郡五戸町上高田</t>
  </si>
  <si>
    <t>青森県三戸郡五戸町上長下</t>
  </si>
  <si>
    <t>青森県三戸郡五戸町上新井田</t>
  </si>
  <si>
    <t>青森県三戸郡五戸町上新井田前</t>
  </si>
  <si>
    <t>青森県三戸郡五戸町上保土沢</t>
  </si>
  <si>
    <t>青森県三戸郡五戸町上谷地</t>
  </si>
  <si>
    <t>青森県三戸郡五戸町傘松</t>
  </si>
  <si>
    <t>青森県三戸郡五戸町傘松前</t>
  </si>
  <si>
    <t>青森県三戸郡五戸町川原町</t>
  </si>
  <si>
    <t>青森県三戸郡五戸町川原町裏</t>
  </si>
  <si>
    <t>青森県三戸郡五戸町川原町下裏</t>
  </si>
  <si>
    <t>青森県三戸郡五戸町川原町西裏</t>
  </si>
  <si>
    <t>青森県三戸郡五戸町観音堂</t>
  </si>
  <si>
    <t>青森県三戸郡五戸町狐森</t>
  </si>
  <si>
    <t>青森県三戸郡五戸町狐森北</t>
  </si>
  <si>
    <t>青森県三戸郡五戸町久蔵窪</t>
  </si>
  <si>
    <t>青森県三戸郡五戸町切谷内（北田ノ沢）</t>
  </si>
  <si>
    <t>青森県三戸郡五戸町切谷内（その他）</t>
  </si>
  <si>
    <t>青森県三戸郡五戸町熊ノ沢</t>
  </si>
  <si>
    <t>青森県三戸郡五戸町熊ノ沢頭</t>
  </si>
  <si>
    <t>青森県三戸郡五戸町熊野林</t>
  </si>
  <si>
    <t>青森県三戸郡五戸町熊野林後</t>
  </si>
  <si>
    <t>青森県三戸郡五戸町熊野林前</t>
  </si>
  <si>
    <t>青森県三戸郡五戸町倉石石沢</t>
  </si>
  <si>
    <t>青森県三戸郡五戸町倉石中市</t>
  </si>
  <si>
    <t>青森県三戸郡五戸町倉石又重</t>
  </si>
  <si>
    <t>青森県三戸郡五戸町毛無森</t>
  </si>
  <si>
    <t>青森県三戸郡五戸町越掛沢</t>
  </si>
  <si>
    <t>青森県三戸郡五戸町越掛沢前</t>
  </si>
  <si>
    <t>青森県三戸郡五戸町越掛沢道下モ</t>
  </si>
  <si>
    <t>青森県三戸郡五戸町小渡</t>
  </si>
  <si>
    <t>青森県三戸郡五戸町小渡頭</t>
  </si>
  <si>
    <t>青森県三戸郡五戸町幸ノ神</t>
  </si>
  <si>
    <t>青森県三戸郡五戸町幸ノ神前</t>
  </si>
  <si>
    <t>青森県三戸郡五戸町佐野上谷地</t>
  </si>
  <si>
    <t>青森県三戸郡五戸町鮫ノ口</t>
  </si>
  <si>
    <t>青森県三戸郡五戸町沢</t>
  </si>
  <si>
    <t>青森県三戸郡五戸町沢向</t>
  </si>
  <si>
    <t>青森県三戸郡五戸町鹿内</t>
  </si>
  <si>
    <t>青森県三戸郡五戸町鹿内沖</t>
  </si>
  <si>
    <t>青森県三戸郡五戸町鹿内下モ</t>
  </si>
  <si>
    <t>青森県三戸郡五戸町鹿内前</t>
  </si>
  <si>
    <t>青森県三戸郡五戸町地蔵岱</t>
  </si>
  <si>
    <t>青森県三戸郡五戸町下タノ沢</t>
  </si>
  <si>
    <t>青森県三戸郡五戸町下タノ沢頭</t>
  </si>
  <si>
    <t>青森県三戸郡五戸町下大町</t>
  </si>
  <si>
    <t>青森県三戸郡五戸町下モ沢向</t>
  </si>
  <si>
    <t>青森県三戸郡五戸町下新道</t>
  </si>
  <si>
    <t>青森県三戸郡五戸町下大平楽</t>
  </si>
  <si>
    <t>青森県三戸郡五戸町下高田</t>
  </si>
  <si>
    <t>青森県三戸郡五戸町下中崎</t>
  </si>
  <si>
    <t>青森県三戸郡五戸町下長下</t>
  </si>
  <si>
    <t>青森県三戸郡五戸町下新井田</t>
  </si>
  <si>
    <t>青森県三戸郡五戸町下新井田前</t>
  </si>
  <si>
    <t>青森県三戸郡五戸町下保土沢</t>
  </si>
  <si>
    <t>青森県三戸郡五戸町正場沢</t>
  </si>
  <si>
    <t>青森県三戸郡五戸町正場沢長根</t>
  </si>
  <si>
    <t>青森県三戸郡五戸町治郎左エ門長根</t>
  </si>
  <si>
    <t>青森県三戸郡五戸町新蔵長根</t>
  </si>
  <si>
    <t>青森県三戸郡五戸町新丁</t>
  </si>
  <si>
    <t>青森県三戸郡五戸町新田窪</t>
  </si>
  <si>
    <t>青森県三戸郡五戸町新町</t>
  </si>
  <si>
    <t>青森県三戸郡五戸町神明後</t>
  </si>
  <si>
    <t>青森県三戸郡五戸町惣林橋</t>
  </si>
  <si>
    <t>青森県三戸郡五戸町大学沢</t>
  </si>
  <si>
    <t>青森県三戸郡五戸町大学沢向</t>
  </si>
  <si>
    <t>青森県三戸郡五戸町大工窪</t>
  </si>
  <si>
    <t>青森県三戸郡五戸町竹原</t>
  </si>
  <si>
    <t>青森県三戸郡五戸町館</t>
  </si>
  <si>
    <t>青森県三戸郡五戸町丁塚</t>
  </si>
  <si>
    <t>青森県三戸郡五戸町塚無岱</t>
  </si>
  <si>
    <t>青森県三戸郡五戸町土取場</t>
  </si>
  <si>
    <t>青森県三戸郡五戸町手倉橋</t>
  </si>
  <si>
    <t>青森県三戸郡五戸町傳兵ヱ丁</t>
  </si>
  <si>
    <t>青森県三戸郡五戸町天満</t>
  </si>
  <si>
    <t>青森県三戸郡五戸町天満後</t>
  </si>
  <si>
    <t>青森県三戸郡五戸町天満下川原</t>
  </si>
  <si>
    <t>青森県三戸郡五戸町土井頭</t>
  </si>
  <si>
    <t>青森県三戸郡五戸町筒口川原</t>
  </si>
  <si>
    <t>青森県三戸郡五戸町徳良窪</t>
  </si>
  <si>
    <t>青森県三戸郡五戸町豊間内</t>
  </si>
  <si>
    <t>青森県三戸郡五戸町中崎</t>
  </si>
  <si>
    <t>青森県三戸郡五戸町中高田</t>
  </si>
  <si>
    <t>青森県三戸郡五戸町中ノ沢</t>
  </si>
  <si>
    <t>青森県三戸郡五戸町中ノ沢西張</t>
  </si>
  <si>
    <t>青森県三戸郡五戸町中道</t>
  </si>
  <si>
    <t>青森県三戸郡五戸町中道十文字</t>
  </si>
  <si>
    <t>青森県三戸郡五戸町中森</t>
  </si>
  <si>
    <t>青森県三戸郡五戸町中寄</t>
  </si>
  <si>
    <t>青森県三戸郡五戸町苗代沢</t>
  </si>
  <si>
    <t>青森県三戸郡五戸町二階平</t>
  </si>
  <si>
    <t>青森県三戸郡五戸町二階平下タ</t>
  </si>
  <si>
    <t>青森県三戸郡五戸町西ノ沢</t>
  </si>
  <si>
    <t>青森県三戸郡五戸町二本柳</t>
  </si>
  <si>
    <t>青森県三戸郡五戸町二本柳向</t>
  </si>
  <si>
    <t>青森県三戸郡五戸町根岸</t>
  </si>
  <si>
    <t>青森県三戸郡五戸町野月</t>
  </si>
  <si>
    <t>青森県三戸郡五戸町白山</t>
  </si>
  <si>
    <t>青森県三戸郡五戸町白山前</t>
  </si>
  <si>
    <t>青森県三戸郡五戸町博労町</t>
  </si>
  <si>
    <t>青森県三戸郡五戸町八景</t>
  </si>
  <si>
    <t>青森県三戸郡五戸町花道川原</t>
  </si>
  <si>
    <t>青森県三戸郡五戸町古街道長根</t>
  </si>
  <si>
    <t>青森県三戸郡五戸町古館</t>
  </si>
  <si>
    <t>青森県三戸郡五戸町古館下川原</t>
  </si>
  <si>
    <t>青森県三戸郡五戸町古館向</t>
  </si>
  <si>
    <t>青森県三戸郡五戸町古館向川原</t>
  </si>
  <si>
    <t>青森県三戸郡五戸町古館脇</t>
  </si>
  <si>
    <t>青森県三戸郡五戸町古堂</t>
  </si>
  <si>
    <t>青森県三戸郡五戸町古堂後</t>
  </si>
  <si>
    <t>青森県三戸郡五戸町平佐窪</t>
  </si>
  <si>
    <t>青森県三戸郡五戸町堀合</t>
  </si>
  <si>
    <t>青森県三戸郡五戸町虫追塚前</t>
  </si>
  <si>
    <t>青森県三戸郡五戸町横丁</t>
  </si>
  <si>
    <t>青森県三戸郡五戸町六角</t>
  </si>
  <si>
    <t>青森県三戸郡田子町以下に掲載がない場合</t>
  </si>
  <si>
    <t>青森県三戸郡田子町石亀</t>
  </si>
  <si>
    <t>青森県三戸郡田子町関</t>
  </si>
  <si>
    <t>青森県三戸郡田子町相米</t>
  </si>
  <si>
    <t>青森県三戸郡田子町田子</t>
  </si>
  <si>
    <t>青森県三戸郡田子町遠瀬</t>
  </si>
  <si>
    <t>青森県三戸郡田子町夏坂</t>
  </si>
  <si>
    <t>青森県三戸郡田子町原</t>
  </si>
  <si>
    <t>青森県三戸郡田子町茂市</t>
  </si>
  <si>
    <t>青森県三戸郡田子町山口</t>
  </si>
  <si>
    <t>青森県三戸郡南部町以下に掲載がない場合</t>
  </si>
  <si>
    <t>青森県三戸郡南部町相内（柏木久保、鴨ノ首、留ノ沢、沼久保、屋敷久保）</t>
  </si>
  <si>
    <t>青森県三戸郡南部町相内（その他）</t>
  </si>
  <si>
    <t>青森県三戸郡南部町赤石</t>
  </si>
  <si>
    <t>青森県三戸郡南部町大向</t>
  </si>
  <si>
    <t>青森県三戸郡南部町沖田面</t>
  </si>
  <si>
    <t>青森県三戸郡南部町片岸</t>
  </si>
  <si>
    <t>青森県三戸郡南部町椛木</t>
  </si>
  <si>
    <t>青森県三戸郡南部町上名久井</t>
  </si>
  <si>
    <t>青森県三戸郡南部町剣吉</t>
  </si>
  <si>
    <t>青森県三戸郡南部町小泉</t>
  </si>
  <si>
    <t>青森県三戸郡南部町埖渡</t>
  </si>
  <si>
    <t>青森県三戸郡南部町小向</t>
  </si>
  <si>
    <t>青森県三戸郡南部町下名久井</t>
  </si>
  <si>
    <t>青森県三戸郡南部町杉沢</t>
  </si>
  <si>
    <t>青森県三戸郡南部町平</t>
  </si>
  <si>
    <t>青森県三戸郡南部町高瀬</t>
  </si>
  <si>
    <t>青森県三戸郡南部町高橋</t>
  </si>
  <si>
    <t>青森県三戸郡南部町玉掛</t>
  </si>
  <si>
    <t>青森県三戸郡南部町鳥舌内</t>
  </si>
  <si>
    <t>青森県三戸郡南部町斗賀</t>
  </si>
  <si>
    <t>青森県三戸郡南部町苫米地</t>
  </si>
  <si>
    <t>青森県三戸郡南部町鳥谷</t>
  </si>
  <si>
    <t>青森県三戸郡南部町虎渡</t>
  </si>
  <si>
    <t>青森県三戸郡南部町福田</t>
  </si>
  <si>
    <t>青森県三戸郡南部町法光寺</t>
  </si>
  <si>
    <t>青森県三戸郡南部町法師岡</t>
  </si>
  <si>
    <t>青森県三戸郡南部町麦沢</t>
  </si>
  <si>
    <t>青森県三戸郡南部町森越</t>
  </si>
  <si>
    <t>青森県三戸郡階上町以下に掲載がない場合</t>
  </si>
  <si>
    <t>青森県三戸郡階上町赤保内</t>
  </si>
  <si>
    <t>青森県三戸郡階上町金山沢</t>
  </si>
  <si>
    <t>青森県三戸郡階上町蒼前西</t>
  </si>
  <si>
    <t>青森県三戸郡階上町蒼前東</t>
  </si>
  <si>
    <t>青森県三戸郡階上町田代</t>
  </si>
  <si>
    <t>青森県三戸郡階上町角柄折</t>
  </si>
  <si>
    <t>青森県三戸郡階上町道仏</t>
  </si>
  <si>
    <t>青森県三戸郡階上町鳥屋部</t>
  </si>
  <si>
    <t>青森県三戸郡階上町晴山沢</t>
  </si>
  <si>
    <t>青森県三戸郡階上町平内</t>
  </si>
  <si>
    <t>青森県三戸郡新郷村以下に掲載がない場合</t>
  </si>
  <si>
    <t>青森県三戸郡新郷村西越</t>
  </si>
  <si>
    <t>青森県三戸郡新郷村戸来</t>
  </si>
  <si>
    <t>岩手県盛岡市以下に掲載がない場合</t>
  </si>
  <si>
    <t>岩手県盛岡市青山</t>
  </si>
  <si>
    <t>岩手県盛岡市浅岸</t>
  </si>
  <si>
    <t>岩手県盛岡市愛宕下</t>
  </si>
  <si>
    <t>岩手県盛岡市愛宕町</t>
  </si>
  <si>
    <t>岩手県盛岡市安倍館町</t>
  </si>
  <si>
    <t>岩手県盛岡市飯岡新田</t>
  </si>
  <si>
    <t>岩手県盛岡市砂子沢</t>
  </si>
  <si>
    <t>岩手県盛岡市猪去</t>
  </si>
  <si>
    <t>岩手県盛岡市稲荷町</t>
  </si>
  <si>
    <t>岩手県盛岡市芋田</t>
  </si>
  <si>
    <t>岩手県盛岡市岩清水</t>
  </si>
  <si>
    <t>岩手県盛岡市岩脇町</t>
  </si>
  <si>
    <t>岩手県盛岡市上田（１～４丁目、北山）</t>
  </si>
  <si>
    <t>岩手県盛岡市上田（糠森、小野松）</t>
  </si>
  <si>
    <t>岩手県盛岡市上田（その他）</t>
  </si>
  <si>
    <t>岩手県盛岡市上田堤</t>
  </si>
  <si>
    <t>岩手県盛岡市内丸</t>
  </si>
  <si>
    <t>岩手県盛岡市大ケ生</t>
  </si>
  <si>
    <t>岩手県盛岡市大沢川原</t>
  </si>
  <si>
    <t>岩手県盛岡市大館町</t>
  </si>
  <si>
    <t>岩手県盛岡市大通</t>
  </si>
  <si>
    <t>岩手県盛岡市乙部</t>
  </si>
  <si>
    <t>岩手県盛岡市開運橋通</t>
  </si>
  <si>
    <t>岩手県盛岡市加賀野</t>
  </si>
  <si>
    <t>岩手県盛岡市門</t>
  </si>
  <si>
    <t>岩手県盛岡市上飯岡</t>
  </si>
  <si>
    <t>岩手県盛岡市上太田</t>
  </si>
  <si>
    <t>岩手県盛岡市上鹿妻</t>
  </si>
  <si>
    <t>岩手県盛岡市上厨川</t>
  </si>
  <si>
    <t>岩手県盛岡市上堂</t>
  </si>
  <si>
    <t>岩手県盛岡市上ノ橋町</t>
  </si>
  <si>
    <t>岩手県盛岡市上米内</t>
  </si>
  <si>
    <t>岩手県盛岡市川崎</t>
  </si>
  <si>
    <t>岩手県盛岡市川又</t>
  </si>
  <si>
    <t>岩手県盛岡市川目</t>
  </si>
  <si>
    <t>岩手県盛岡市川目町</t>
  </si>
  <si>
    <t>岩手県盛岡市北飯岡</t>
  </si>
  <si>
    <t>岩手県盛岡市北天昌寺町</t>
  </si>
  <si>
    <t>岩手県盛岡市北松園</t>
  </si>
  <si>
    <t>岩手県盛岡市北山</t>
  </si>
  <si>
    <t>岩手県盛岡市北夕顔瀬町</t>
  </si>
  <si>
    <t>岩手県盛岡市厨川</t>
  </si>
  <si>
    <t>岩手県盛岡市黒石野</t>
  </si>
  <si>
    <t>岩手県盛岡市黒川</t>
  </si>
  <si>
    <t>岩手県盛岡市好摩</t>
  </si>
  <si>
    <t>岩手県盛岡市小杉山</t>
  </si>
  <si>
    <t>岩手県盛岡市小鳥沢</t>
  </si>
  <si>
    <t>岩手県盛岡市紺屋町</t>
  </si>
  <si>
    <t>岩手県盛岡市菜園</t>
  </si>
  <si>
    <t>岩手県盛岡市材木町</t>
  </si>
  <si>
    <t>岩手県盛岡市境田町</t>
  </si>
  <si>
    <t>岩手県盛岡市肴町</t>
  </si>
  <si>
    <t>岩手県盛岡市桜台</t>
  </si>
  <si>
    <t>岩手県盛岡市山王町</t>
  </si>
  <si>
    <t>岩手県盛岡市三本柳</t>
  </si>
  <si>
    <t>岩手県盛岡市志家町</t>
  </si>
  <si>
    <t>岩手県盛岡市渋民</t>
  </si>
  <si>
    <t>岩手県盛岡市清水町</t>
  </si>
  <si>
    <t>岩手県盛岡市下飯岡</t>
  </si>
  <si>
    <t>岩手県盛岡市下田</t>
  </si>
  <si>
    <t>岩手県盛岡市下ノ橋町</t>
  </si>
  <si>
    <t>岩手県盛岡市下太田</t>
  </si>
  <si>
    <t>岩手県盛岡市下鹿妻</t>
  </si>
  <si>
    <t>岩手県盛岡市下厨川</t>
  </si>
  <si>
    <t>岩手県盛岡市下米内</t>
  </si>
  <si>
    <t>岩手県盛岡市城西町</t>
  </si>
  <si>
    <t>岩手県盛岡市新庄</t>
  </si>
  <si>
    <t>岩手県盛岡市新庄町</t>
  </si>
  <si>
    <t>岩手県盛岡市新田町</t>
  </si>
  <si>
    <t>岩手県盛岡市神明町</t>
  </si>
  <si>
    <t>岩手県盛岡市住吉町</t>
  </si>
  <si>
    <t>岩手県盛岡市前九年</t>
  </si>
  <si>
    <t>岩手県盛岡市仙北</t>
  </si>
  <si>
    <t>岩手県盛岡市仙北町</t>
  </si>
  <si>
    <t>岩手県盛岡市大慈寺町</t>
  </si>
  <si>
    <t>岩手県盛岡市大新町</t>
  </si>
  <si>
    <t>岩手県盛岡市高崩</t>
  </si>
  <si>
    <t>岩手県盛岡市高松</t>
  </si>
  <si>
    <t>岩手県盛岡市館向町</t>
  </si>
  <si>
    <t>岩手県盛岡市玉山</t>
  </si>
  <si>
    <t>岩手県盛岡市玉山永井</t>
  </si>
  <si>
    <t>岩手県盛岡市玉山馬場</t>
  </si>
  <si>
    <t>岩手県盛岡市茶畑</t>
  </si>
  <si>
    <t>岩手県盛岡市中央通</t>
  </si>
  <si>
    <t>岩手県盛岡市月が丘</t>
  </si>
  <si>
    <t>岩手県盛岡市津志田</t>
  </si>
  <si>
    <t>岩手県盛岡市津志田中央</t>
  </si>
  <si>
    <t>岩手県盛岡市津志田西</t>
  </si>
  <si>
    <t>岩手県盛岡市津志田町</t>
  </si>
  <si>
    <t>岩手県盛岡市津志田南</t>
  </si>
  <si>
    <t>岩手県盛岡市土淵</t>
  </si>
  <si>
    <t>岩手県盛岡市つつじが丘</t>
  </si>
  <si>
    <t>岩手県盛岡市繋</t>
  </si>
  <si>
    <t>岩手県盛岡市手代森</t>
  </si>
  <si>
    <t>岩手県盛岡市寺林</t>
  </si>
  <si>
    <t>岩手県盛岡市天昌寺町</t>
  </si>
  <si>
    <t>岩手県盛岡市天神町</t>
  </si>
  <si>
    <t>岩手県盛岡市中太田</t>
  </si>
  <si>
    <t>岩手県盛岡市中川町</t>
  </si>
  <si>
    <t>岩手県盛岡市中堤町</t>
  </si>
  <si>
    <t>岩手県盛岡市中野</t>
  </si>
  <si>
    <t>岩手県盛岡市中ノ橋通</t>
  </si>
  <si>
    <t>岩手県盛岡市中屋敷町</t>
  </si>
  <si>
    <t>岩手県盛岡市永井</t>
  </si>
  <si>
    <t>岩手県盛岡市長田町</t>
  </si>
  <si>
    <t>岩手県盛岡市長橋町</t>
  </si>
  <si>
    <t>岩手県盛岡市梨木町</t>
  </si>
  <si>
    <t>岩手県盛岡市名須川町</t>
  </si>
  <si>
    <t>岩手県盛岡市鉈屋町</t>
  </si>
  <si>
    <t>岩手県盛岡市西青山</t>
  </si>
  <si>
    <t>岩手県盛岡市西下台町</t>
  </si>
  <si>
    <t>岩手県盛岡市西仙北</t>
  </si>
  <si>
    <t>岩手県盛岡市西松園</t>
  </si>
  <si>
    <t>岩手県盛岡市西見前</t>
  </si>
  <si>
    <t>岩手県盛岡市根田茂</t>
  </si>
  <si>
    <t>岩手県盛岡市箱清水</t>
  </si>
  <si>
    <t>岩手県盛岡市八幡町</t>
  </si>
  <si>
    <t>岩手県盛岡市羽場</t>
  </si>
  <si>
    <t>岩手県盛岡市馬場町</t>
  </si>
  <si>
    <t>岩手県盛岡市東安庭</t>
  </si>
  <si>
    <t>岩手県盛岡市東黒石野</t>
  </si>
  <si>
    <t>岩手県盛岡市東桜山</t>
  </si>
  <si>
    <t>岩手県盛岡市東新庄</t>
  </si>
  <si>
    <t>岩手県盛岡市東仙北</t>
  </si>
  <si>
    <t>岩手県盛岡市東中野</t>
  </si>
  <si>
    <t>岩手県盛岡市東中野町</t>
  </si>
  <si>
    <t>岩手県盛岡市東松園</t>
  </si>
  <si>
    <t>岩手県盛岡市東緑が丘</t>
  </si>
  <si>
    <t>岩手県盛岡市東見前</t>
  </si>
  <si>
    <t>岩手県盛岡市東山</t>
  </si>
  <si>
    <t>岩手県盛岡市日戸</t>
  </si>
  <si>
    <t>岩手県盛岡市平賀新田</t>
  </si>
  <si>
    <t>岩手県盛岡市本町通</t>
  </si>
  <si>
    <t>岩手県盛岡市前潟</t>
  </si>
  <si>
    <t>岩手県盛岡市巻堀</t>
  </si>
  <si>
    <t>岩手県盛岡市松尾町</t>
  </si>
  <si>
    <t>岩手県盛岡市松園</t>
  </si>
  <si>
    <t>岩手県盛岡市松内</t>
  </si>
  <si>
    <t>岩手県盛岡市神子田町</t>
  </si>
  <si>
    <t>岩手県盛岡市みたけ</t>
  </si>
  <si>
    <t>岩手県盛岡市三ツ割</t>
  </si>
  <si>
    <t>岩手県盛岡市緑が丘</t>
  </si>
  <si>
    <t>岩手県盛岡市南青山町</t>
  </si>
  <si>
    <t>岩手県盛岡市南大通</t>
  </si>
  <si>
    <t>岩手県盛岡市南仙北</t>
  </si>
  <si>
    <t>岩手県盛岡市向中野</t>
  </si>
  <si>
    <t>岩手県盛岡市本宮</t>
  </si>
  <si>
    <t>岩手県盛岡市紅葉が丘</t>
  </si>
  <si>
    <t>岩手県盛岡市盛岡駅西通</t>
  </si>
  <si>
    <t>岩手県盛岡市盛岡駅前北通</t>
  </si>
  <si>
    <t>岩手県盛岡市盛岡駅前通</t>
  </si>
  <si>
    <t>岩手県盛岡市門前寺</t>
  </si>
  <si>
    <t>岩手県盛岡市簗川</t>
  </si>
  <si>
    <t>岩手県盛岡市薮川</t>
  </si>
  <si>
    <t>岩手県盛岡市山岸</t>
  </si>
  <si>
    <t>岩手県盛岡市夕顔瀬町</t>
  </si>
  <si>
    <t>岩手県盛岡市湯沢</t>
  </si>
  <si>
    <t>岩手県盛岡市湯沢東</t>
  </si>
  <si>
    <t>岩手県盛岡市湯沢西</t>
  </si>
  <si>
    <t>岩手県盛岡市湯沢南</t>
  </si>
  <si>
    <t>岩手県盛岡市流通センター北</t>
  </si>
  <si>
    <t>岩手県盛岡市若園町</t>
  </si>
  <si>
    <t>岩手県宮古市以下に掲載がない場合</t>
  </si>
  <si>
    <t>岩手県宮古市赤前</t>
  </si>
  <si>
    <t>岩手県宮古市愛宕</t>
  </si>
  <si>
    <t>岩手県宮古市新町</t>
  </si>
  <si>
    <t>岩手県宮古市泉町</t>
  </si>
  <si>
    <t>岩手県宮古市板屋</t>
  </si>
  <si>
    <t>岩手県宮古市江繋</t>
  </si>
  <si>
    <t>岩手県宮古市太田</t>
  </si>
  <si>
    <t>岩手県宮古市大通</t>
  </si>
  <si>
    <t>岩手県宮古市小国</t>
  </si>
  <si>
    <t>岩手県宮古市音部</t>
  </si>
  <si>
    <t>岩手県宮古市重茂</t>
  </si>
  <si>
    <t>岩手県宮古市片巣</t>
  </si>
  <si>
    <t>岩手県宮古市門馬</t>
  </si>
  <si>
    <t>岩手県宮古市金浜</t>
  </si>
  <si>
    <t>岩手県宮古市河南</t>
  </si>
  <si>
    <t>岩手県宮古市鴨崎町</t>
  </si>
  <si>
    <t>岩手県宮古市刈屋</t>
  </si>
  <si>
    <t>岩手県宮古市川井（第９地割～第１１地割）</t>
  </si>
  <si>
    <t>岩手県宮古市川井（その他）</t>
  </si>
  <si>
    <t>岩手県宮古市川内</t>
  </si>
  <si>
    <t>岩手県宮古市神田沢町</t>
  </si>
  <si>
    <t>岩手県宮古市上鼻</t>
  </si>
  <si>
    <t>岩手県宮古市神林</t>
  </si>
  <si>
    <t>岩手県宮古市区界</t>
  </si>
  <si>
    <t>岩手県宮古市熊野町</t>
  </si>
  <si>
    <t>岩手県宮古市黒田町</t>
  </si>
  <si>
    <t>岩手県宮古市黒森町</t>
  </si>
  <si>
    <t>岩手県宮古市鍬ケ崎</t>
  </si>
  <si>
    <t>岩手県宮古市花原市</t>
  </si>
  <si>
    <t>岩手県宮古市光岸地</t>
  </si>
  <si>
    <t>岩手県宮古市小沢</t>
  </si>
  <si>
    <t>岩手県宮古市小山田</t>
  </si>
  <si>
    <t>岩手県宮古市栄町</t>
  </si>
  <si>
    <t>岩手県宮古市崎鍬ケ崎</t>
  </si>
  <si>
    <t>岩手県宮古市崎山</t>
  </si>
  <si>
    <t>岩手県宮古市五月町</t>
  </si>
  <si>
    <t>岩手県宮古市佐原</t>
  </si>
  <si>
    <t>岩手県宮古市沢田</t>
  </si>
  <si>
    <t>岩手県宮古市白浜</t>
  </si>
  <si>
    <t>岩手県宮古市新川町</t>
  </si>
  <si>
    <t>岩手県宮古市末広町</t>
  </si>
  <si>
    <t>岩手県宮古市鈴久名</t>
  </si>
  <si>
    <t>岩手県宮古市千徳</t>
  </si>
  <si>
    <t>岩手県宮古市千徳町</t>
  </si>
  <si>
    <t>岩手県宮古市磯鶏</t>
  </si>
  <si>
    <t>岩手県宮古市磯鶏石崎</t>
  </si>
  <si>
    <t>岩手県宮古市磯鶏沖</t>
  </si>
  <si>
    <t>岩手県宮古市磯鶏西</t>
  </si>
  <si>
    <t>岩手県宮古市高浜</t>
  </si>
  <si>
    <t>岩手県宮古市田鎖</t>
  </si>
  <si>
    <t>岩手県宮古市蛸の浜町</t>
  </si>
  <si>
    <t>岩手県宮古市田代</t>
  </si>
  <si>
    <t>岩手県宮古市舘合町</t>
  </si>
  <si>
    <t>岩手県宮古市田の神</t>
  </si>
  <si>
    <t>岩手県宮古市田老</t>
  </si>
  <si>
    <t>岩手県宮古市田老青倉</t>
  </si>
  <si>
    <t>岩手県宮古市田老青砂里</t>
  </si>
  <si>
    <t>岩手県宮古市田老青野滝</t>
  </si>
  <si>
    <t>岩手県宮古市田老青野滝北</t>
  </si>
  <si>
    <t>岩手県宮古市田老青野滝南</t>
  </si>
  <si>
    <t>岩手県宮古市田老荒谷</t>
  </si>
  <si>
    <t>岩手県宮古市田老乙部</t>
  </si>
  <si>
    <t>岩手県宮古市田老乙部野</t>
  </si>
  <si>
    <t>岩手県宮古市田老重津部</t>
  </si>
  <si>
    <t>岩手県宮古市田老重津部北</t>
  </si>
  <si>
    <t>岩手県宮古市田老樫内</t>
  </si>
  <si>
    <t>岩手県宮古市田老片巻</t>
  </si>
  <si>
    <t>岩手県宮古市田老上沖</t>
  </si>
  <si>
    <t>岩手県宮古市田老上小田代</t>
  </si>
  <si>
    <t>岩手県宮古市田老上摂待</t>
  </si>
  <si>
    <t>岩手県宮古市田老川向</t>
  </si>
  <si>
    <t>岩手県宮古市田老胡桃畑</t>
  </si>
  <si>
    <t>岩手県宮古市田老ケラス</t>
  </si>
  <si>
    <t>岩手県宮古市田老越田</t>
  </si>
  <si>
    <t>岩手県宮古市田老小田代</t>
  </si>
  <si>
    <t>岩手県宮古市田老小林</t>
  </si>
  <si>
    <t>岩手県宮古市田老小堀内</t>
  </si>
  <si>
    <t>岩手県宮古市田老小堀内南</t>
  </si>
  <si>
    <t>岩手県宮古市田老笹見平</t>
  </si>
  <si>
    <t>岩手県宮古市田老三王</t>
  </si>
  <si>
    <t>岩手県宮古市田老篠倉</t>
  </si>
  <si>
    <t>岩手県宮古市田老下摂待</t>
  </si>
  <si>
    <t>岩手県宮古市田老駿達</t>
  </si>
  <si>
    <t>岩手県宮古市田老新田</t>
  </si>
  <si>
    <t>岩手県宮古市田老末前</t>
  </si>
  <si>
    <t>岩手県宮古市田老鈴子沢</t>
  </si>
  <si>
    <t>岩手県宮古市田老摂待</t>
  </si>
  <si>
    <t>岩手県宮古市田老滝の沢</t>
  </si>
  <si>
    <t>岩手県宮古市田老辰の口</t>
  </si>
  <si>
    <t>岩手県宮古市田老館が森</t>
  </si>
  <si>
    <t>岩手県宮古市田老立腰</t>
  </si>
  <si>
    <t>岩手県宮古市田老田中</t>
  </si>
  <si>
    <t>岩手県宮古市田老田の沢</t>
  </si>
  <si>
    <t>岩手県宮古市田老長畑</t>
  </si>
  <si>
    <t>岩手県宮古市田老七滝</t>
  </si>
  <si>
    <t>岩手県宮古市田老西向山</t>
  </si>
  <si>
    <t>岩手県宮古市田老新田平</t>
  </si>
  <si>
    <t>岩手県宮古市田老野原</t>
  </si>
  <si>
    <t>岩手県宮古市田老畑</t>
  </si>
  <si>
    <t>岩手県宮古市田老古田</t>
  </si>
  <si>
    <t>岩手県宮古市田老星山</t>
  </si>
  <si>
    <t>岩手県宮古市田老水沢</t>
  </si>
  <si>
    <t>岩手県宮古市田老水沢南</t>
  </si>
  <si>
    <t>岩手県宮古市田老向桑畑</t>
  </si>
  <si>
    <t>岩手県宮古市田老向新田</t>
  </si>
  <si>
    <t>岩手県宮古市田老向山</t>
  </si>
  <si>
    <t>岩手県宮古市田老森崎</t>
  </si>
  <si>
    <t>岩手県宮古市田老八幡水神</t>
  </si>
  <si>
    <t>岩手県宮古市田老養呂地</t>
  </si>
  <si>
    <t>岩手県宮古市田老和野</t>
  </si>
  <si>
    <t>岩手県宮古市田老和蒔</t>
  </si>
  <si>
    <t>岩手県宮古市田老和山</t>
  </si>
  <si>
    <t>岩手県宮古市近内</t>
  </si>
  <si>
    <t>岩手県宮古市津軽石</t>
  </si>
  <si>
    <t>岩手県宮古市築地</t>
  </si>
  <si>
    <t>岩手県宮古市中里団地</t>
  </si>
  <si>
    <t>岩手県宮古市長沢</t>
  </si>
  <si>
    <t>岩手県宮古市長根</t>
  </si>
  <si>
    <t>岩手県宮古市長町</t>
  </si>
  <si>
    <t>岩手県宮古市夏屋</t>
  </si>
  <si>
    <t>岩手県宮古市西ケ丘</t>
  </si>
  <si>
    <t>岩手県宮古市西町</t>
  </si>
  <si>
    <t>岩手県宮古市根市</t>
  </si>
  <si>
    <t>岩手県宮古市箱石（第２地割「７０～１３６」～第４地割「３～１１」）</t>
  </si>
  <si>
    <t>岩手県宮古市箱石（その他）</t>
  </si>
  <si>
    <t>岩手県宮古市花輪</t>
  </si>
  <si>
    <t>岩手県宮古市腹帯</t>
  </si>
  <si>
    <t>岩手県宮古市日影町</t>
  </si>
  <si>
    <t>岩手県宮古市蟇目</t>
  </si>
  <si>
    <t>岩手県宮古市日立浜町</t>
  </si>
  <si>
    <t>岩手県宮古市日の出町</t>
  </si>
  <si>
    <t>岩手県宮古市平津戸</t>
  </si>
  <si>
    <t>岩手県宮古市藤の川</t>
  </si>
  <si>
    <t>岩手県宮古市藤原</t>
  </si>
  <si>
    <t>岩手県宮古市藤原上町</t>
  </si>
  <si>
    <t>岩手県宮古市古田</t>
  </si>
  <si>
    <t>岩手県宮古市保久田</t>
  </si>
  <si>
    <t>岩手県宮古市松山</t>
  </si>
  <si>
    <t>岩手県宮古市実田</t>
  </si>
  <si>
    <t>岩手県宮古市緑ケ丘</t>
  </si>
  <si>
    <t>岩手県宮古市港町</t>
  </si>
  <si>
    <t>岩手県宮古市南町</t>
  </si>
  <si>
    <t>岩手県宮古市宮園</t>
  </si>
  <si>
    <t>岩手県宮古市宮町</t>
  </si>
  <si>
    <t>岩手県宮古市向町</t>
  </si>
  <si>
    <t>岩手県宮古市茂市</t>
  </si>
  <si>
    <t>岩手県宮古市本町</t>
  </si>
  <si>
    <t>岩手県宮古市八木沢</t>
  </si>
  <si>
    <t>岩手県宮古市山口</t>
  </si>
  <si>
    <t>岩手県宮古市山根町</t>
  </si>
  <si>
    <t>岩手県宮古市横町</t>
  </si>
  <si>
    <t>岩手県宮古市臨港通</t>
  </si>
  <si>
    <t>岩手県宮古市老木</t>
  </si>
  <si>
    <t>岩手県宮古市和井内</t>
  </si>
  <si>
    <t>岩手県宮古市和見町</t>
  </si>
  <si>
    <t>岩手県宮古市上村</t>
  </si>
  <si>
    <t>岩手県大船渡市以下に掲載がない場合</t>
  </si>
  <si>
    <t>岩手県大船渡市赤崎町</t>
  </si>
  <si>
    <t>岩手県大船渡市猪川町</t>
  </si>
  <si>
    <t>岩手県大船渡市大船渡町</t>
  </si>
  <si>
    <t>岩手県大船渡市盛町</t>
  </si>
  <si>
    <t>岩手県大船渡市三陸町越喜来</t>
  </si>
  <si>
    <t>岩手県大船渡市三陸町吉浜</t>
  </si>
  <si>
    <t>岩手県大船渡市三陸町綾里</t>
  </si>
  <si>
    <t>岩手県大船渡市立根町</t>
  </si>
  <si>
    <t>岩手県大船渡市日頃市町</t>
  </si>
  <si>
    <t>岩手県大船渡市末崎町</t>
  </si>
  <si>
    <t>岩手県花巻市以下に掲載がない場合</t>
  </si>
  <si>
    <t>岩手県花巻市浅沢</t>
  </si>
  <si>
    <t>岩手県花巻市東町</t>
  </si>
  <si>
    <t>岩手県花巻市愛宕町</t>
  </si>
  <si>
    <t>岩手県花巻市石神町</t>
  </si>
  <si>
    <t>岩手県花巻市石鳥谷町猪鼻</t>
  </si>
  <si>
    <t>岩手県花巻市石鳥谷町江曽</t>
  </si>
  <si>
    <t>岩手県花巻市石鳥谷町大瀬川</t>
  </si>
  <si>
    <t>岩手県花巻市石鳥谷町上口</t>
  </si>
  <si>
    <t>岩手県花巻市石鳥谷町北寺林</t>
  </si>
  <si>
    <t>岩手県花巻市石鳥谷町黒沼</t>
  </si>
  <si>
    <t>岩手県花巻市石鳥谷町好地</t>
  </si>
  <si>
    <t>岩手県花巻市石鳥谷町五大堂</t>
  </si>
  <si>
    <t>岩手県花巻市石鳥谷町小森林</t>
  </si>
  <si>
    <t>岩手県花巻市石鳥谷町松林寺</t>
  </si>
  <si>
    <t>岩手県花巻市石鳥谷町関口</t>
  </si>
  <si>
    <t>岩手県花巻市石鳥谷町大興寺</t>
  </si>
  <si>
    <t>岩手県花巻市石鳥谷町滝田</t>
  </si>
  <si>
    <t>岩手県花巻市石鳥谷町戸塚</t>
  </si>
  <si>
    <t>岩手県花巻市石鳥谷町富沢</t>
  </si>
  <si>
    <t>岩手県花巻市石鳥谷町中寺林</t>
  </si>
  <si>
    <t>岩手県花巻市石鳥谷町新堀</t>
  </si>
  <si>
    <t>岩手県花巻市石鳥谷町西中島</t>
  </si>
  <si>
    <t>岩手県花巻市石鳥谷町長谷堂</t>
  </si>
  <si>
    <t>岩手県花巻市石鳥谷町八幡</t>
  </si>
  <si>
    <t>岩手県花巻市石鳥谷町東中島</t>
  </si>
  <si>
    <t>岩手県花巻市石鳥谷町南寺林</t>
  </si>
  <si>
    <t>岩手県花巻市石鳥谷町八重畑</t>
  </si>
  <si>
    <t>岩手県花巻市一本杉</t>
  </si>
  <si>
    <t>岩手県花巻市円万寺</t>
  </si>
  <si>
    <t>岩手県花巻市狼沢</t>
  </si>
  <si>
    <t>岩手県花巻市太田</t>
  </si>
  <si>
    <t>岩手県花巻市大通り</t>
  </si>
  <si>
    <t>岩手県花巻市大迫町内川目</t>
  </si>
  <si>
    <t>岩手県花巻市大迫町大迫</t>
  </si>
  <si>
    <t>岩手県花巻市大迫町亀ケ森</t>
  </si>
  <si>
    <t>岩手県花巻市大迫町外川目</t>
  </si>
  <si>
    <t>岩手県花巻市大畑</t>
  </si>
  <si>
    <t>岩手県花巻市大谷地</t>
  </si>
  <si>
    <t>岩手県花巻市御田屋町</t>
  </si>
  <si>
    <t>岩手県花巻市卸町</t>
  </si>
  <si>
    <t>岩手県花巻市鍛治町</t>
  </si>
  <si>
    <t>岩手県花巻市花城町</t>
  </si>
  <si>
    <t>岩手県花巻市金矢</t>
  </si>
  <si>
    <t>岩手県花巻市上北万丁目</t>
  </si>
  <si>
    <t>岩手県花巻市上小舟渡</t>
  </si>
  <si>
    <t>岩手県花巻市上諏訪</t>
  </si>
  <si>
    <t>岩手県花巻市上町</t>
  </si>
  <si>
    <t>岩手県花巻市上似内</t>
  </si>
  <si>
    <t>岩手県花巻市上根子</t>
  </si>
  <si>
    <t>岩手県花巻市北笹間</t>
  </si>
  <si>
    <t>岩手県花巻市北湯口</t>
  </si>
  <si>
    <t>岩手県花巻市空港南</t>
  </si>
  <si>
    <t>岩手県花巻市葛</t>
  </si>
  <si>
    <t>岩手県花巻市下シ沢</t>
  </si>
  <si>
    <t>岩手県花巻市椚ノ目</t>
  </si>
  <si>
    <t>岩手県花巻市幸田</t>
  </si>
  <si>
    <t>岩手県花巻市胡四王</t>
  </si>
  <si>
    <t>岩手県花巻市小瀬川</t>
  </si>
  <si>
    <t>岩手県花巻市材木町</t>
  </si>
  <si>
    <t>岩手県花巻市坂本町</t>
  </si>
  <si>
    <t>岩手県花巻市桜木町</t>
  </si>
  <si>
    <t>岩手県花巻市桜台</t>
  </si>
  <si>
    <t>岩手県花巻市桜町</t>
  </si>
  <si>
    <t>岩手県花巻市里川口町</t>
  </si>
  <si>
    <t>岩手県花巻市下幅</t>
  </si>
  <si>
    <t>岩手県花巻市実相寺</t>
  </si>
  <si>
    <t>岩手県花巻市下北万丁目</t>
  </si>
  <si>
    <t>岩手県花巻市下小舟渡</t>
  </si>
  <si>
    <t>岩手県花巻市下似内</t>
  </si>
  <si>
    <t>岩手県花巻市下根子</t>
  </si>
  <si>
    <t>岩手県花巻市十二丁目</t>
  </si>
  <si>
    <t>岩手県花巻市城内</t>
  </si>
  <si>
    <t>岩手県花巻市尻平川</t>
  </si>
  <si>
    <t>岩手県花巻市新田</t>
  </si>
  <si>
    <t>岩手県花巻市末広町</t>
  </si>
  <si>
    <t>岩手県花巻市諏訪</t>
  </si>
  <si>
    <t>岩手県花巻市諏訪町</t>
  </si>
  <si>
    <t>岩手県花巻市台</t>
  </si>
  <si>
    <t>岩手県花巻市高木</t>
  </si>
  <si>
    <t>岩手県花巻市高田</t>
  </si>
  <si>
    <t>岩手県花巻市高松</t>
  </si>
  <si>
    <t>岩手県花巻市田力</t>
  </si>
  <si>
    <t>岩手県花巻市天下田</t>
  </si>
  <si>
    <t>岩手県花巻市東和町安俵</t>
  </si>
  <si>
    <t>岩手県花巻市東和町砂子</t>
  </si>
  <si>
    <t>岩手県花巻市東和町石鳩岡</t>
  </si>
  <si>
    <t>岩手県花巻市東和町石持</t>
  </si>
  <si>
    <t>岩手県花巻市東和町落合</t>
  </si>
  <si>
    <t>岩手県花巻市東和町小友</t>
  </si>
  <si>
    <t>岩手県花巻市東和町小原</t>
  </si>
  <si>
    <t>岩手県花巻市東和町上浮田</t>
  </si>
  <si>
    <t>岩手県花巻市東和町北小山田</t>
  </si>
  <si>
    <t>岩手県花巻市東和町北川目</t>
  </si>
  <si>
    <t>岩手県花巻市東和町北成島</t>
  </si>
  <si>
    <t>岩手県花巻市東和町北前田</t>
  </si>
  <si>
    <t>岩手県花巻市東和町倉沢</t>
  </si>
  <si>
    <t>岩手県花巻市東和町小通</t>
  </si>
  <si>
    <t>岩手県花巻市東和町駒籠</t>
  </si>
  <si>
    <t>岩手県花巻市東和町下浮田</t>
  </si>
  <si>
    <t>岩手県花巻市東和町新地</t>
  </si>
  <si>
    <t>岩手県花巻市東和町外谷地</t>
  </si>
  <si>
    <t>岩手県花巻市東和町鷹巣堂</t>
  </si>
  <si>
    <t>岩手県花巻市東和町田瀬</t>
  </si>
  <si>
    <t>岩手県花巻市東和町舘迫</t>
  </si>
  <si>
    <t>岩手県花巻市東和町谷内</t>
  </si>
  <si>
    <t>岩手県花巻市東和町土沢</t>
  </si>
  <si>
    <t>岩手県花巻市東和町毒沢</t>
  </si>
  <si>
    <t>岩手県花巻市東和町中内</t>
  </si>
  <si>
    <t>岩手県花巻市東和町東晴山</t>
  </si>
  <si>
    <t>岩手県花巻市東和町前田</t>
  </si>
  <si>
    <t>岩手県花巻市東和町町井</t>
  </si>
  <si>
    <t>岩手県花巻市東和町南川目</t>
  </si>
  <si>
    <t>岩手県花巻市東和町南成島</t>
  </si>
  <si>
    <t>岩手県花巻市東和町宮田</t>
  </si>
  <si>
    <t>岩手県花巻市東和町百ノ沢</t>
  </si>
  <si>
    <t>岩手県花巻市栃内</t>
  </si>
  <si>
    <t>岩手県花巻市轟木</t>
  </si>
  <si>
    <t>岩手県花巻市豊沢</t>
  </si>
  <si>
    <t>岩手県花巻市豊沢町</t>
  </si>
  <si>
    <t>岩手県花巻市中北万丁目</t>
  </si>
  <si>
    <t>岩手県花巻市中笹間</t>
  </si>
  <si>
    <t>岩手県花巻市中根子</t>
  </si>
  <si>
    <t>岩手県花巻市仲町</t>
  </si>
  <si>
    <t>岩手県花巻市鍋倉</t>
  </si>
  <si>
    <t>岩手県花巻市鉛</t>
  </si>
  <si>
    <t>岩手県花巻市成田</t>
  </si>
  <si>
    <t>岩手県花巻市南城</t>
  </si>
  <si>
    <t>岩手県花巻市西大通り</t>
  </si>
  <si>
    <t>岩手県花巻市西晴山</t>
  </si>
  <si>
    <t>岩手県花巻市西宮野目</t>
  </si>
  <si>
    <t>岩手県花巻市二枚橋</t>
  </si>
  <si>
    <t>岩手県花巻市二枚橋町大通り</t>
  </si>
  <si>
    <t>岩手県花巻市二枚橋町南</t>
  </si>
  <si>
    <t>岩手県花巻市二枚橋町北</t>
  </si>
  <si>
    <t>岩手県花巻市糠塚</t>
  </si>
  <si>
    <t>岩手県花巻市野田</t>
  </si>
  <si>
    <t>岩手県花巻市東十二丁目</t>
  </si>
  <si>
    <t>岩手県花巻市東宮野目</t>
  </si>
  <si>
    <t>岩手県花巻市膝立</t>
  </si>
  <si>
    <t>岩手県花巻市一日市</t>
  </si>
  <si>
    <t>岩手県花巻市藤沢町</t>
  </si>
  <si>
    <t>岩手県花巻市双葉町</t>
  </si>
  <si>
    <t>岩手県花巻市吹張町</t>
  </si>
  <si>
    <t>岩手県花巻市不動</t>
  </si>
  <si>
    <t>岩手県花巻市不動町</t>
  </si>
  <si>
    <t>岩手県花巻市星が丘</t>
  </si>
  <si>
    <t>岩手県花巻市松園町</t>
  </si>
  <si>
    <t>岩手県花巻市南川原町</t>
  </si>
  <si>
    <t>岩手県花巻市南笹間</t>
  </si>
  <si>
    <t>岩手県花巻市南新田</t>
  </si>
  <si>
    <t>岩手県花巻市南諏訪町</t>
  </si>
  <si>
    <t>岩手県花巻市南万丁目</t>
  </si>
  <si>
    <t>岩手県花巻市本館</t>
  </si>
  <si>
    <t>岩手県花巻市矢沢</t>
  </si>
  <si>
    <t>岩手県花巻市山の神</t>
  </si>
  <si>
    <t>岩手県花巻市湯口（石川原、田屋、二ツ堰、的場）</t>
  </si>
  <si>
    <t>岩手県花巻市湯口（その他）</t>
  </si>
  <si>
    <t>岩手県花巻市湯本</t>
  </si>
  <si>
    <t>岩手県花巻市横志田</t>
  </si>
  <si>
    <t>岩手県花巻市四日町</t>
  </si>
  <si>
    <t>岩手県花巻市若葉町</t>
  </si>
  <si>
    <t>岩手県北上市以下に掲載がない場合</t>
  </si>
  <si>
    <t>岩手県北上市相去町</t>
  </si>
  <si>
    <t>岩手県北上市青柳町</t>
  </si>
  <si>
    <t>岩手県北上市有田町</t>
  </si>
  <si>
    <t>岩手県北上市飯豊</t>
  </si>
  <si>
    <t>岩手県北上市稲瀬町</t>
  </si>
  <si>
    <t>岩手県北上市上野町</t>
  </si>
  <si>
    <t>岩手県北上市大堤東</t>
  </si>
  <si>
    <t>岩手県北上市大堤西</t>
  </si>
  <si>
    <t>岩手県北上市大堤南</t>
  </si>
  <si>
    <t>岩手県北上市大堤北</t>
  </si>
  <si>
    <t>岩手県北上市大通り</t>
  </si>
  <si>
    <t>岩手県北上市大曲町</t>
  </si>
  <si>
    <t>岩手県北上市鬼柳町</t>
  </si>
  <si>
    <t>岩手県北上市鍛冶町</t>
  </si>
  <si>
    <t>岩手県北上市上江釣子</t>
  </si>
  <si>
    <t>岩手県北上市上鬼柳</t>
  </si>
  <si>
    <t>岩手県北上市川岸</t>
  </si>
  <si>
    <t>岩手県北上市北鬼柳</t>
  </si>
  <si>
    <t>岩手県北上市北工業団地（３、５番地）</t>
  </si>
  <si>
    <t>岩手県北上市北工業団地（その他）</t>
  </si>
  <si>
    <t>岩手県北上市口内町</t>
  </si>
  <si>
    <t>岩手県北上市九年橋</t>
  </si>
  <si>
    <t>岩手県北上市黒岩</t>
  </si>
  <si>
    <t>岩手県北上市黒沢尻</t>
  </si>
  <si>
    <t>岩手県北上市小鳥崎</t>
  </si>
  <si>
    <t>岩手県北上市幸町</t>
  </si>
  <si>
    <t>岩手県北上市さくら通り</t>
  </si>
  <si>
    <t>岩手県北上市里分</t>
  </si>
  <si>
    <t>岩手県北上市更木</t>
  </si>
  <si>
    <t>岩手県北上市下江釣子</t>
  </si>
  <si>
    <t>岩手県北上市下鬼柳</t>
  </si>
  <si>
    <t>岩手県北上市しらゆり</t>
  </si>
  <si>
    <t>岩手県北上市新穀町</t>
  </si>
  <si>
    <t>岩手県北上市諏訪町</t>
  </si>
  <si>
    <t>岩手県北上市立花</t>
  </si>
  <si>
    <t>岩手県北上市堤ケ丘</t>
  </si>
  <si>
    <t>岩手県北上市常盤台</t>
  </si>
  <si>
    <t>岩手県北上市中野町</t>
  </si>
  <si>
    <t>岩手県北上市滑田</t>
  </si>
  <si>
    <t>岩手県北上市成田</t>
  </si>
  <si>
    <t>岩手県北上市新平</t>
  </si>
  <si>
    <t>岩手県北上市鳩岡崎</t>
  </si>
  <si>
    <t>岩手県北上市花園町</t>
  </si>
  <si>
    <t>岩手県北上市平沢</t>
  </si>
  <si>
    <t>岩手県北上市臥牛</t>
  </si>
  <si>
    <t>岩手県北上市藤沢</t>
  </si>
  <si>
    <t>岩手県北上市二子町</t>
  </si>
  <si>
    <t>岩手県北上市本石町</t>
  </si>
  <si>
    <t>岩手県北上市本通り</t>
  </si>
  <si>
    <t>岩手県北上市孫屋敷</t>
  </si>
  <si>
    <t>岩手県北上市町分</t>
  </si>
  <si>
    <t>岩手県北上市村崎野</t>
  </si>
  <si>
    <t>岩手県北上市柳原町</t>
  </si>
  <si>
    <t>岩手県北上市湯沢</t>
  </si>
  <si>
    <t>岩手県北上市芳町</t>
  </si>
  <si>
    <t>岩手県北上市流通センター</t>
  </si>
  <si>
    <t>岩手県北上市若宮町</t>
  </si>
  <si>
    <t>岩手県北上市和賀町岩崎</t>
  </si>
  <si>
    <t>岩手県北上市和賀町岩崎新田</t>
  </si>
  <si>
    <t>岩手県北上市和賀町岩沢</t>
  </si>
  <si>
    <t>岩手県北上市和賀町後藤</t>
  </si>
  <si>
    <t>岩手県北上市和賀町煤孫</t>
  </si>
  <si>
    <t>岩手県北上市和賀町仙人</t>
  </si>
  <si>
    <t>岩手県北上市和賀町竪川目</t>
  </si>
  <si>
    <t>岩手県北上市和賀町長沼</t>
  </si>
  <si>
    <t>岩手県北上市和賀町藤根</t>
  </si>
  <si>
    <t>岩手県北上市和賀町山口</t>
  </si>
  <si>
    <t>岩手県北上市和賀町横川目</t>
  </si>
  <si>
    <t>岩手県久慈市以下に掲載がない場合</t>
  </si>
  <si>
    <t>岩手県久慈市旭町</t>
  </si>
  <si>
    <t>岩手県久慈市荒町</t>
  </si>
  <si>
    <t>岩手県久慈市宇部町</t>
  </si>
  <si>
    <t>岩手県久慈市枝成沢</t>
  </si>
  <si>
    <t>岩手県久慈市大川目町</t>
  </si>
  <si>
    <t>岩手県久慈市大沢</t>
  </si>
  <si>
    <t>岩手県久慈市長内町</t>
  </si>
  <si>
    <t>岩手県久慈市柏崎</t>
  </si>
  <si>
    <t>岩手県久慈市川崎町</t>
  </si>
  <si>
    <t>岩手県久慈市川貫</t>
  </si>
  <si>
    <t>岩手県久慈市京の森</t>
  </si>
  <si>
    <t>岩手県久慈市源道</t>
  </si>
  <si>
    <t>岩手県久慈市小久慈町</t>
  </si>
  <si>
    <t>岩手県久慈市栄町</t>
  </si>
  <si>
    <t>岩手県久慈市侍浜町</t>
  </si>
  <si>
    <t>岩手県久慈市沢里</t>
  </si>
  <si>
    <t>岩手県久慈市十八日町</t>
  </si>
  <si>
    <t>岩手県久慈市新中の橋</t>
  </si>
  <si>
    <t>岩手県久慈市田高</t>
  </si>
  <si>
    <t>岩手県久慈市巽町</t>
  </si>
  <si>
    <t>岩手県久慈市田屋町</t>
  </si>
  <si>
    <t>岩手県久慈市中央</t>
  </si>
  <si>
    <t>岩手県久慈市寺里</t>
  </si>
  <si>
    <t>岩手県久慈市天神堂</t>
  </si>
  <si>
    <t>岩手県久慈市中の橋</t>
  </si>
  <si>
    <t>岩手県久慈市中町</t>
  </si>
  <si>
    <t>岩手県久慈市夏井町</t>
  </si>
  <si>
    <t>岩手県久慈市新井田</t>
  </si>
  <si>
    <t>岩手県久慈市西の沢</t>
  </si>
  <si>
    <t>岩手県久慈市二十八日町</t>
  </si>
  <si>
    <t>岩手県久慈市畑田</t>
  </si>
  <si>
    <t>岩手県久慈市本町</t>
  </si>
  <si>
    <t>岩手県久慈市湊町</t>
  </si>
  <si>
    <t>岩手県久慈市門前</t>
  </si>
  <si>
    <t>岩手県久慈市山形町小国</t>
  </si>
  <si>
    <t>岩手県久慈市山形町川井</t>
  </si>
  <si>
    <t>岩手県久慈市山形町霜畑</t>
  </si>
  <si>
    <t>岩手県久慈市山形町繋</t>
  </si>
  <si>
    <t>岩手県久慈市山形町荷軽部</t>
  </si>
  <si>
    <t>岩手県久慈市山形町日野沢</t>
  </si>
  <si>
    <t>岩手県久慈市山形町戸呂町</t>
  </si>
  <si>
    <t>岩手県久慈市山形町来内</t>
  </si>
  <si>
    <t>岩手県久慈市山根町</t>
  </si>
  <si>
    <t>岩手県久慈市八日町</t>
  </si>
  <si>
    <t>岩手県遠野市以下に掲載がない場合</t>
  </si>
  <si>
    <t>岩手県遠野市青笹町青笹</t>
  </si>
  <si>
    <t>岩手県遠野市青笹町中沢</t>
  </si>
  <si>
    <t>岩手県遠野市青笹町糠前</t>
  </si>
  <si>
    <t>岩手県遠野市綾織町上綾織</t>
  </si>
  <si>
    <t>岩手県遠野市綾織町下綾織</t>
  </si>
  <si>
    <t>岩手県遠野市綾織町新里</t>
  </si>
  <si>
    <t>岩手県遠野市綾織町みさ崎</t>
  </si>
  <si>
    <t>岩手県遠野市鶯崎町</t>
  </si>
  <si>
    <t>岩手県遠野市小友町</t>
  </si>
  <si>
    <t>岩手県遠野市上組町</t>
  </si>
  <si>
    <t>岩手県遠野市上郷町板沢</t>
  </si>
  <si>
    <t>岩手県遠野市上郷町佐比内</t>
  </si>
  <si>
    <t>岩手県遠野市上郷町平倉</t>
  </si>
  <si>
    <t>岩手県遠野市上郷町平野原</t>
  </si>
  <si>
    <t>岩手県遠野市上郷町細越</t>
  </si>
  <si>
    <t>岩手県遠野市上郷町来内</t>
  </si>
  <si>
    <t>岩手県遠野市穀町</t>
  </si>
  <si>
    <t>岩手県遠野市材木町</t>
  </si>
  <si>
    <t>岩手県遠野市下組町</t>
  </si>
  <si>
    <t>岩手県遠野市新穀町</t>
  </si>
  <si>
    <t>岩手県遠野市新町</t>
  </si>
  <si>
    <t>岩手県遠野市大工町</t>
  </si>
  <si>
    <t>岩手県遠野市中央通り</t>
  </si>
  <si>
    <t>岩手県遠野市附馬牛町安居台</t>
  </si>
  <si>
    <t>岩手県遠野市附馬牛町上附馬牛</t>
  </si>
  <si>
    <t>岩手県遠野市附馬牛町下附馬牛</t>
  </si>
  <si>
    <t>岩手県遠野市附馬牛町東禅寺</t>
  </si>
  <si>
    <t>岩手県遠野市土淵町飯豊</t>
  </si>
  <si>
    <t>岩手県遠野市土淵町柏崎</t>
  </si>
  <si>
    <t>岩手県遠野市土淵町土淵</t>
  </si>
  <si>
    <t>岩手県遠野市土淵町栃内</t>
  </si>
  <si>
    <t>岩手県遠野市土淵町山口</t>
  </si>
  <si>
    <t>岩手県遠野市遠野町</t>
  </si>
  <si>
    <t>岩手県遠野市早瀬町</t>
  </si>
  <si>
    <t>岩手県遠野市東上組町</t>
  </si>
  <si>
    <t>岩手県遠野市東穀町</t>
  </si>
  <si>
    <t>岩手県遠野市東舘町</t>
  </si>
  <si>
    <t>岩手県遠野市松崎町光興寺</t>
  </si>
  <si>
    <t>岩手県遠野市松崎町駒木</t>
  </si>
  <si>
    <t>岩手県遠野市松崎町白岩</t>
  </si>
  <si>
    <t>岩手県遠野市松崎町松崎</t>
  </si>
  <si>
    <t>岩手県遠野市宮守町上鱒沢</t>
  </si>
  <si>
    <t>岩手県遠野市宮守町上宮守</t>
  </si>
  <si>
    <t>岩手県遠野市宮守町下鱒沢</t>
  </si>
  <si>
    <t>岩手県遠野市宮守町下宮守</t>
  </si>
  <si>
    <t>岩手県遠野市宮守町達曽部</t>
  </si>
  <si>
    <t>岩手県遠野市六日町</t>
  </si>
  <si>
    <t>岩手県一関市以下に掲載がない場合</t>
  </si>
  <si>
    <t>岩手県一関市相去</t>
  </si>
  <si>
    <t>岩手県一関市青葉</t>
  </si>
  <si>
    <t>岩手県一関市赤荻</t>
  </si>
  <si>
    <t>岩手県一関市旭町</t>
  </si>
  <si>
    <t>岩手県一関市石畑</t>
  </si>
  <si>
    <t>岩手県一関市磐井町</t>
  </si>
  <si>
    <t>岩手県一関市宇南</t>
  </si>
  <si>
    <t>岩手県一関市駅前</t>
  </si>
  <si>
    <t>岩手県一関市大手町</t>
  </si>
  <si>
    <t>岩手県一関市大町</t>
  </si>
  <si>
    <t>岩手県一関市上大槻街</t>
  </si>
  <si>
    <t>岩手県一関市上日照</t>
  </si>
  <si>
    <t>岩手県一関市柄貝</t>
  </si>
  <si>
    <t>岩手県一関市川崎町薄衣</t>
  </si>
  <si>
    <t>岩手県一関市川崎町門崎</t>
  </si>
  <si>
    <t>岩手県一関市北十軒街</t>
  </si>
  <si>
    <t>岩手県一関市北ほうりょう</t>
  </si>
  <si>
    <t>岩手県一関市久保</t>
  </si>
  <si>
    <t>岩手県一関市厳美町</t>
  </si>
  <si>
    <t>岩手県一関市五十人町</t>
  </si>
  <si>
    <t>岩手県一関市狐禅寺</t>
  </si>
  <si>
    <t>岩手県一関市五代町</t>
  </si>
  <si>
    <t>岩手県一関市寿町</t>
  </si>
  <si>
    <t>岩手県一関市幸町</t>
  </si>
  <si>
    <t>岩手県一関市桜木町</t>
  </si>
  <si>
    <t>岩手県一関市桜街</t>
  </si>
  <si>
    <t>岩手県一関市沢</t>
  </si>
  <si>
    <t>岩手県一関市散田</t>
  </si>
  <si>
    <t>岩手県一関市三関</t>
  </si>
  <si>
    <t>岩手県一関市地主町</t>
  </si>
  <si>
    <t>岩手県一関市下大槻街</t>
  </si>
  <si>
    <t>岩手県一関市城内</t>
  </si>
  <si>
    <t>岩手県一関市上坊</t>
  </si>
  <si>
    <t>岩手県一関市新大町</t>
  </si>
  <si>
    <t>岩手県一関市新町</t>
  </si>
  <si>
    <t>岩手県一関市吸川街</t>
  </si>
  <si>
    <t>岩手県一関市末広</t>
  </si>
  <si>
    <t>岩手県一関市関が丘</t>
  </si>
  <si>
    <t>岩手県一関市千厩町磐清水</t>
  </si>
  <si>
    <t>岩手県一関市千厩町奥玉</t>
  </si>
  <si>
    <t>岩手県一関市千厩町清田</t>
  </si>
  <si>
    <t>岩手県一関市千厩町小梨</t>
  </si>
  <si>
    <t>岩手県一関市千厩町千厩</t>
  </si>
  <si>
    <t>岩手県一関市大東町大原</t>
  </si>
  <si>
    <t>岩手県一関市大東町沖田</t>
  </si>
  <si>
    <t>岩手県一関市大東町猿沢</t>
  </si>
  <si>
    <t>岩手県一関市大東町渋民</t>
  </si>
  <si>
    <t>岩手県一関市大東町摺沢</t>
  </si>
  <si>
    <t>岩手県一関市大東町曽慶</t>
  </si>
  <si>
    <t>岩手県一関市大東町鳥海</t>
  </si>
  <si>
    <t>岩手県一関市大東町中川</t>
  </si>
  <si>
    <t>岩手県一関市台町</t>
  </si>
  <si>
    <t>岩手県一関市高崎町</t>
  </si>
  <si>
    <t>岩手県一関市滝沢</t>
  </si>
  <si>
    <t>岩手県一関市竹山町</t>
  </si>
  <si>
    <t>岩手県一関市田村町</t>
  </si>
  <si>
    <t>岩手県一関市反町</t>
  </si>
  <si>
    <t>岩手県一関市中央町</t>
  </si>
  <si>
    <t>岩手県一関市千代田町</t>
  </si>
  <si>
    <t>岩手県一関市釣山</t>
  </si>
  <si>
    <t>岩手県一関市銅谷町</t>
  </si>
  <si>
    <t>岩手県一関市中里（沢田）</t>
  </si>
  <si>
    <t>岩手県一関市中里（その他）</t>
  </si>
  <si>
    <t>岩手県一関市鳴神</t>
  </si>
  <si>
    <t>岩手県一関市新山</t>
  </si>
  <si>
    <t>岩手県一関市西沢</t>
  </si>
  <si>
    <t>岩手県一関市二本木</t>
  </si>
  <si>
    <t>岩手県一関市沼田</t>
  </si>
  <si>
    <t>岩手県一関市萩荘（赤猪子、芦ノ口、甘蕨、老流、大沢、上宇津野、上本郷、上要害、化粧</t>
  </si>
  <si>
    <t>岩手県一関市坂、三月田、下宇津野、下本郷、外山、堂の沢、栃倉、栃倉南、長倉、中沢、</t>
  </si>
  <si>
    <t>岩手県一関市八森、馬場、広面、平場、古釜場、曲淵、松原、南沢、谷起、焼切、八瀬、</t>
  </si>
  <si>
    <t>岩手県一関市八幡、山ノ沢）</t>
  </si>
  <si>
    <t>岩手県一関市萩荘（その他）</t>
  </si>
  <si>
    <t>岩手県一関市機織山</t>
  </si>
  <si>
    <t>岩手県一関市八幡町</t>
  </si>
  <si>
    <t>岩手県一関市花泉町老松</t>
  </si>
  <si>
    <t>岩手県一関市花泉町金沢</t>
  </si>
  <si>
    <t>岩手県一関市花泉町永井</t>
  </si>
  <si>
    <t>岩手県一関市花泉町花泉</t>
  </si>
  <si>
    <t>岩手県一関市花泉町日形</t>
  </si>
  <si>
    <t>岩手県一関市花泉町油島</t>
  </si>
  <si>
    <t>岩手県一関市花泉町涌津（一ノ町、二ノ町、上原、境、古川、道下）</t>
  </si>
  <si>
    <t>岩手県一関市花泉町涌津（その他）</t>
  </si>
  <si>
    <t>岩手県一関市東花王町</t>
  </si>
  <si>
    <t>岩手県一関市東五代</t>
  </si>
  <si>
    <t>岩手県一関市東地主町</t>
  </si>
  <si>
    <t>岩手県一関市東台</t>
  </si>
  <si>
    <t>岩手県一関市東山町田河津</t>
  </si>
  <si>
    <t>岩手県一関市東山町長坂</t>
  </si>
  <si>
    <t>岩手県一関市東山町松川</t>
  </si>
  <si>
    <t>岩手県一関市広街</t>
  </si>
  <si>
    <t>岩手県一関市樋渡</t>
  </si>
  <si>
    <t>岩手県一関市深町</t>
  </si>
  <si>
    <t>岩手県一関市藤沢町大籠</t>
  </si>
  <si>
    <t>岩手県一関市藤沢町黄海</t>
  </si>
  <si>
    <t>岩手県一関市藤沢町砂子田</t>
  </si>
  <si>
    <t>岩手県一関市藤沢町徳田</t>
  </si>
  <si>
    <t>岩手県一関市藤沢町新沼</t>
  </si>
  <si>
    <t>岩手県一関市藤沢町西口</t>
  </si>
  <si>
    <t>岩手県一関市藤沢町藤沢</t>
  </si>
  <si>
    <t>岩手県一関市藤沢町保呂羽</t>
  </si>
  <si>
    <t>岩手県一関市藤沢町増沢</t>
  </si>
  <si>
    <t>岩手県一関市舞川</t>
  </si>
  <si>
    <t>岩手県一関市真柴</t>
  </si>
  <si>
    <t>岩手県一関市町浦</t>
  </si>
  <si>
    <t>岩手県一関市南十軒街</t>
  </si>
  <si>
    <t>岩手県一関市南新町</t>
  </si>
  <si>
    <t>岩手県一関市南ほうりょう</t>
  </si>
  <si>
    <t>岩手県一関市南町</t>
  </si>
  <si>
    <t>岩手県一関市宮坂町</t>
  </si>
  <si>
    <t>岩手県一関市宮下町</t>
  </si>
  <si>
    <t>岩手県一関市宮前町</t>
  </si>
  <si>
    <t>岩手県一関市室根町折壁</t>
  </si>
  <si>
    <t>岩手県一関市室根町津谷川</t>
  </si>
  <si>
    <t>岩手県一関市室根町矢越</t>
  </si>
  <si>
    <t>岩手県一関市弥栄</t>
  </si>
  <si>
    <t>岩手県一関市柳町</t>
  </si>
  <si>
    <t>岩手県一関市山目（大槻）</t>
  </si>
  <si>
    <t>岩手県一関市山目（才天）</t>
  </si>
  <si>
    <t>岩手県一関市山目（境）</t>
  </si>
  <si>
    <t>岩手県一関市山目（里前）</t>
  </si>
  <si>
    <t>岩手県一関市山目（沢内）</t>
  </si>
  <si>
    <t>岩手県一関市山目（三反田）</t>
  </si>
  <si>
    <t>岩手県一関市山目（十二神）</t>
  </si>
  <si>
    <t>岩手県一関市山目（立沢）</t>
  </si>
  <si>
    <t>岩手県一関市山目（館）</t>
  </si>
  <si>
    <t>岩手県一関市山目（寺前）</t>
  </si>
  <si>
    <t>岩手県一関市山目（泥田）</t>
  </si>
  <si>
    <t>岩手県一関市山目（泥田山下）</t>
  </si>
  <si>
    <t>岩手県一関市山目（中野）</t>
  </si>
  <si>
    <t>岩手県一関市山目（前田）</t>
  </si>
  <si>
    <t>岩手県一関市山目（向野）</t>
  </si>
  <si>
    <t>岩手県一関市山目町</t>
  </si>
  <si>
    <t>岩手県一関市豊町</t>
  </si>
  <si>
    <t>岩手県一関市要害</t>
  </si>
  <si>
    <t>岩手県一関市蘭梅町</t>
  </si>
  <si>
    <t>岩手県陸前高田市以下に掲載がない場合</t>
  </si>
  <si>
    <t>岩手県陸前高田市小友町</t>
  </si>
  <si>
    <t>岩手県陸前高田市気仙町</t>
  </si>
  <si>
    <t>岩手県陸前高田市高田町</t>
  </si>
  <si>
    <t>岩手県陸前高田市竹駒町</t>
  </si>
  <si>
    <t>岩手県陸前高田市広田町</t>
  </si>
  <si>
    <t>岩手県陸前高田市矢作町</t>
  </si>
  <si>
    <t>岩手県陸前高田市横田町</t>
  </si>
  <si>
    <t>岩手県陸前高田市米崎町</t>
  </si>
  <si>
    <t>岩手県釜石市以下に掲載がない場合</t>
  </si>
  <si>
    <t>岩手県釜石市魚河岸</t>
  </si>
  <si>
    <t>岩手県釜石市鵜住居町</t>
  </si>
  <si>
    <t>岩手県釜石市嬉石町</t>
  </si>
  <si>
    <t>岩手県釜石市大只越町</t>
  </si>
  <si>
    <t>岩手県釜石市大平町</t>
  </si>
  <si>
    <t>岩手県釜石市大町</t>
  </si>
  <si>
    <t>岩手県釜石市大渡町</t>
  </si>
  <si>
    <t>岩手県釜石市片岸町</t>
  </si>
  <si>
    <t>岩手県釜石市甲子町</t>
  </si>
  <si>
    <t>岩手県釜石市釜石</t>
  </si>
  <si>
    <t>岩手県釜石市上中島町</t>
  </si>
  <si>
    <t>岩手県釜石市栗林町</t>
  </si>
  <si>
    <t>岩手県釜石市源太沢町</t>
  </si>
  <si>
    <t>岩手県釜石市小川町</t>
  </si>
  <si>
    <t>岩手県釜石市小佐野町</t>
  </si>
  <si>
    <t>岩手県釜石市駒木町</t>
  </si>
  <si>
    <t>岩手県釜石市桜木町</t>
  </si>
  <si>
    <t>岩手県釜石市定内町</t>
  </si>
  <si>
    <t>岩手県釜石市新浜町</t>
  </si>
  <si>
    <t>岩手県釜石市新町</t>
  </si>
  <si>
    <t>岩手県釜石市鈴子町</t>
  </si>
  <si>
    <t>岩手県釜石市住吉町</t>
  </si>
  <si>
    <t>岩手県釜石市只越町</t>
  </si>
  <si>
    <t>岩手県釜石市千鳥町</t>
  </si>
  <si>
    <t>岩手県釜石市天神町</t>
  </si>
  <si>
    <t>岩手県釜石市唐丹町（鍋倉）</t>
  </si>
  <si>
    <t>岩手県釜石市唐丹町（その他）</t>
  </si>
  <si>
    <t>岩手県釜石市中妻町</t>
  </si>
  <si>
    <t>岩手県釜石市野田町</t>
  </si>
  <si>
    <t>岩手県釜石市箱崎町</t>
  </si>
  <si>
    <t>岩手県釜石市橋野町</t>
  </si>
  <si>
    <t>岩手県釜石市浜町</t>
  </si>
  <si>
    <t>岩手県釜石市東前町</t>
  </si>
  <si>
    <t>岩手県釜石市平田</t>
  </si>
  <si>
    <t>岩手県釜石市平田町</t>
  </si>
  <si>
    <t>岩手県釜石市松原町</t>
  </si>
  <si>
    <t>岩手県釜石市港町</t>
  </si>
  <si>
    <t>岩手県釜石市八雲町</t>
  </si>
  <si>
    <t>岩手県釜石市両石町</t>
  </si>
  <si>
    <t>岩手県釜石市礼ケ口町</t>
  </si>
  <si>
    <t>岩手県二戸市以下に掲載がない場合</t>
  </si>
  <si>
    <t>岩手県二戸市安比</t>
  </si>
  <si>
    <t>岩手県二戸市石切所</t>
  </si>
  <si>
    <t>岩手県二戸市釜沢</t>
  </si>
  <si>
    <t>岩手県二戸市上斗米</t>
  </si>
  <si>
    <t>岩手県二戸市金田一</t>
  </si>
  <si>
    <t>岩手県二戸市下斗米（外芹沢、月折、土橋）</t>
  </si>
  <si>
    <t>岩手県二戸市下斗米（その他）</t>
  </si>
  <si>
    <t>岩手県二戸市浄法寺町合名沢</t>
  </si>
  <si>
    <t>岩手県二戸市浄法寺町飛鳥</t>
  </si>
  <si>
    <t>岩手県二戸市浄法寺町飛鳥谷地</t>
  </si>
  <si>
    <t>岩手県二戸市浄法寺町安比内</t>
  </si>
  <si>
    <t>岩手県二戸市浄法寺町安比内沢</t>
  </si>
  <si>
    <t>岩手県二戸市浄法寺町荒谷</t>
  </si>
  <si>
    <t>岩手県二戸市浄法寺町荒屋敷</t>
  </si>
  <si>
    <t>岩手県二戸市浄法寺町飯近</t>
  </si>
  <si>
    <t>岩手県二戸市浄法寺町家ノ上</t>
  </si>
  <si>
    <t>岩手県二戸市浄法寺町伊崎沢</t>
  </si>
  <si>
    <t>岩手県二戸市浄法寺町一反田</t>
  </si>
  <si>
    <t>岩手県二戸市浄法寺町岩渕</t>
  </si>
  <si>
    <t>岩手県二戸市浄法寺町後久保</t>
  </si>
  <si>
    <t>岩手県二戸市浄法寺町ウト坂</t>
  </si>
  <si>
    <t>岩手県二戸市浄法寺町馬洗場</t>
  </si>
  <si>
    <t>岩手県二戸市浄法寺町梅ノ木</t>
  </si>
  <si>
    <t>岩手県二戸市浄法寺町漆沢</t>
  </si>
  <si>
    <t>岩手県二戸市浄法寺町漆沢大久保</t>
  </si>
  <si>
    <t>岩手県二戸市浄法寺町漆沢上平</t>
  </si>
  <si>
    <t>岩手県二戸市浄法寺町漆沢上前田</t>
  </si>
  <si>
    <t>岩手県二戸市浄法寺町漆沢下平</t>
  </si>
  <si>
    <t>岩手県二戸市浄法寺町漆沢下モ前田</t>
  </si>
  <si>
    <t>岩手県二戸市浄法寺町漆沢舘</t>
  </si>
  <si>
    <t>岩手県二戸市浄法寺町漆沢中前田</t>
  </si>
  <si>
    <t>岩手県二戸市浄法寺町漆畑</t>
  </si>
  <si>
    <t>岩手県二戸市浄法寺町漆原</t>
  </si>
  <si>
    <t>岩手県二戸市浄法寺町上野</t>
  </si>
  <si>
    <t>岩手県二戸市浄法寺町大志田</t>
  </si>
  <si>
    <t>岩手県二戸市浄法寺町大清水荒屋</t>
  </si>
  <si>
    <t>岩手県二戸市浄法寺町大清水下モ平</t>
  </si>
  <si>
    <t>岩手県二戸市浄法寺町大清水空久保</t>
  </si>
  <si>
    <t>岩手県二戸市浄法寺町大清水前田</t>
  </si>
  <si>
    <t>岩手県二戸市浄法寺町大平</t>
  </si>
  <si>
    <t>岩手県二戸市浄法寺町大手</t>
  </si>
  <si>
    <t>岩手県二戸市浄法寺町大畑</t>
  </si>
  <si>
    <t>岩手県二戸市浄法寺町岡本</t>
  </si>
  <si>
    <t>岩手県二戸市浄法寺町岡本前田</t>
  </si>
  <si>
    <t>岩手県二戸市浄法寺町長流部</t>
  </si>
  <si>
    <t>岩手県二戸市浄法寺町御山久保</t>
  </si>
  <si>
    <t>岩手県二戸市浄法寺町御山上平</t>
  </si>
  <si>
    <t>岩手県二戸市浄法寺町御山上野</t>
  </si>
  <si>
    <t>岩手県二戸市浄法寺町御山大久保</t>
  </si>
  <si>
    <t>岩手県二戸市浄法寺町御山下前田</t>
  </si>
  <si>
    <t>岩手県二戸市浄法寺町御山舘</t>
  </si>
  <si>
    <t>岩手県二戸市浄法寺町御山中前田</t>
  </si>
  <si>
    <t>岩手県二戸市浄法寺町御山前田</t>
  </si>
  <si>
    <t>岩手県二戸市浄法寺町海上</t>
  </si>
  <si>
    <t>岩手県二戸市浄法寺町海上田</t>
  </si>
  <si>
    <t>岩手県二戸市浄法寺町海上前田</t>
  </si>
  <si>
    <t>岩手県二戸市浄法寺町鏡田</t>
  </si>
  <si>
    <t>岩手県二戸市浄法寺町柿ノ木平</t>
  </si>
  <si>
    <t>岩手県二戸市浄法寺町桂平</t>
  </si>
  <si>
    <t>岩手県二戸市浄法寺町上杉沢</t>
  </si>
  <si>
    <t>岩手県二戸市浄法寺町上外野</t>
  </si>
  <si>
    <t>岩手県二戸市浄法寺町上前田</t>
  </si>
  <si>
    <t>岩手県二戸市浄法寺町上谷地</t>
  </si>
  <si>
    <t>岩手県二戸市浄法寺町川又</t>
  </si>
  <si>
    <t>岩手県二戸市浄法寺町門崎</t>
  </si>
  <si>
    <t>岩手県二戸市浄法寺町木沢畑向</t>
  </si>
  <si>
    <t>岩手県二戸市浄法寺町北村</t>
  </si>
  <si>
    <t>岩手県二戸市浄法寺町五庵</t>
  </si>
  <si>
    <t>岩手県二戸市浄法寺町小池</t>
  </si>
  <si>
    <t>岩手県二戸市浄法寺町小泉</t>
  </si>
  <si>
    <t>岩手県二戸市浄法寺町小平</t>
  </si>
  <si>
    <t>岩手県二戸市浄法寺町駒ケ嶺</t>
  </si>
  <si>
    <t>岩手県二戸市浄法寺町駒ケ嶺舘</t>
  </si>
  <si>
    <t>岩手県二戸市浄法寺町駒ケ嶺野田</t>
  </si>
  <si>
    <t>岩手県二戸市浄法寺町駒ケ嶺前田</t>
  </si>
  <si>
    <t>岩手県二戸市浄法寺町小又</t>
  </si>
  <si>
    <t>岩手県二戸市浄法寺町サイカツ田</t>
  </si>
  <si>
    <t>岩手県二戸市浄法寺町サイカツ平</t>
  </si>
  <si>
    <t>岩手県二戸市浄法寺町坂本</t>
  </si>
  <si>
    <t>岩手県二戸市浄法寺町桜田</t>
  </si>
  <si>
    <t>岩手県二戸市浄法寺町里川目</t>
  </si>
  <si>
    <t>岩手県二戸市浄法寺町里代</t>
  </si>
  <si>
    <t>岩手県二戸市浄法寺町沢田</t>
  </si>
  <si>
    <t>岩手県二戸市浄法寺町山内</t>
  </si>
  <si>
    <t>岩手県二戸市浄法寺町下タ前田</t>
  </si>
  <si>
    <t>岩手県二戸市浄法寺町下村</t>
  </si>
  <si>
    <t>岩手県二戸市浄法寺町尻平</t>
  </si>
  <si>
    <t>岩手県二戸市浄法寺町清水尻</t>
  </si>
  <si>
    <t>岩手県二戸市浄法寺町季ケ平</t>
  </si>
  <si>
    <t>岩手県二戸市浄法寺町下沢</t>
  </si>
  <si>
    <t>岩手県二戸市浄法寺町下ノ沢</t>
  </si>
  <si>
    <t>岩手県二戸市浄法寺町下藤</t>
  </si>
  <si>
    <t>岩手県二戸市浄法寺町下前田</t>
  </si>
  <si>
    <t>岩手県二戸市浄法寺町霜屋敷</t>
  </si>
  <si>
    <t>岩手県二戸市浄法寺町下谷地</t>
  </si>
  <si>
    <t>岩手県二戸市浄法寺町浄法寺</t>
  </si>
  <si>
    <t>岩手県二戸市浄法寺町新山</t>
  </si>
  <si>
    <t>岩手県二戸市浄法寺町関田</t>
  </si>
  <si>
    <t>岩手県二戸市浄法寺町惣川原田</t>
  </si>
  <si>
    <t>岩手県二戸市浄法寺町空久保</t>
  </si>
  <si>
    <t>岩手県二戸市浄法寺町大坊</t>
  </si>
  <si>
    <t>岩手県二戸市浄法寺町滝見橋</t>
  </si>
  <si>
    <t>岩手県二戸市浄法寺町田子内沢</t>
  </si>
  <si>
    <t>岩手県二戸市浄法寺町舘</t>
  </si>
  <si>
    <t>岩手県二戸市浄法寺町田余内</t>
  </si>
  <si>
    <t>岩手県二戸市浄法寺町長者花</t>
  </si>
  <si>
    <t>岩手県二戸市浄法寺町堤口</t>
  </si>
  <si>
    <t>岩手県二戸市浄法寺町手倉森</t>
  </si>
  <si>
    <t>岩手県二戸市浄法寺町寺ノ上</t>
  </si>
  <si>
    <t>岩手県二戸市浄法寺町樋口</t>
  </si>
  <si>
    <t>岩手県二戸市浄法寺町樋田</t>
  </si>
  <si>
    <t>岩手県二戸市浄法寺町長坂</t>
  </si>
  <si>
    <t>岩手県二戸市浄法寺町長渡路</t>
  </si>
  <si>
    <t>岩手県二戸市浄法寺町中畑</t>
  </si>
  <si>
    <t>岩手県二戸市浄法寺町中前田</t>
  </si>
  <si>
    <t>岩手県二戸市浄法寺町西ノ沢</t>
  </si>
  <si>
    <t>岩手県二戸市浄法寺町沼久保</t>
  </si>
  <si>
    <t>岩手県二戸市浄法寺町野黒沢</t>
  </si>
  <si>
    <t>岩手県二戸市浄法寺町野田</t>
  </si>
  <si>
    <t>岩手県二戸市浄法寺町梅田</t>
  </si>
  <si>
    <t>岩手県二戸市浄法寺町八幡舘</t>
  </si>
  <si>
    <t>岩手県二戸市浄法寺町八方口</t>
  </si>
  <si>
    <t>岩手県二戸市浄法寺町馬場向</t>
  </si>
  <si>
    <t>岩手県二戸市浄法寺町端保口</t>
  </si>
  <si>
    <t>岩手県二戸市浄法寺町早坂</t>
  </si>
  <si>
    <t>岩手県二戸市浄法寺町羽余内</t>
  </si>
  <si>
    <t>岩手県二戸市浄法寺町深堀</t>
  </si>
  <si>
    <t>岩手県二戸市浄法寺町細田</t>
  </si>
  <si>
    <t>岩手県二戸市浄法寺町松岡</t>
  </si>
  <si>
    <t>岩手県二戸市浄法寺町松畑</t>
  </si>
  <si>
    <t>岩手県二戸市浄法寺町宮沢</t>
  </si>
  <si>
    <t>岩手県二戸市浄法寺町明神沢</t>
  </si>
  <si>
    <t>岩手県二戸市浄法寺町向川原</t>
  </si>
  <si>
    <t>岩手県二戸市浄法寺町向田</t>
  </si>
  <si>
    <t>岩手県二戸市浄法寺町森越</t>
  </si>
  <si>
    <t>岩手県二戸市浄法寺町門前向</t>
  </si>
  <si>
    <t>岩手県二戸市浄法寺町焼場</t>
  </si>
  <si>
    <t>岩手県二戸市浄法寺町安戸</t>
  </si>
  <si>
    <t>岩手県二戸市浄法寺町谷地屋敷</t>
  </si>
  <si>
    <t>岩手県二戸市浄法寺町焼切</t>
  </si>
  <si>
    <t>岩手県二戸市浄法寺町湯沢</t>
  </si>
  <si>
    <t>岩手県二戸市浄法寺町和泉田</t>
  </si>
  <si>
    <t>岩手県二戸市浄法寺町渡ノ羽</t>
  </si>
  <si>
    <t>岩手県二戸市白鳥</t>
  </si>
  <si>
    <t>岩手県二戸市足沢</t>
  </si>
  <si>
    <t>岩手県二戸市仁左平</t>
  </si>
  <si>
    <t>岩手県二戸市似鳥</t>
  </si>
  <si>
    <t>岩手県二戸市野々上</t>
  </si>
  <si>
    <t>岩手県二戸市福岡</t>
  </si>
  <si>
    <t>岩手県二戸市福田</t>
  </si>
  <si>
    <t>岩手県二戸市堀野</t>
  </si>
  <si>
    <t>岩手県二戸市米沢</t>
  </si>
  <si>
    <t>岩手県八幡平市以下に掲載がない場合</t>
  </si>
  <si>
    <t>岩手県八幡平市相沢</t>
  </si>
  <si>
    <t>岩手県八幡平市愛の山</t>
  </si>
  <si>
    <t>岩手県八幡平市赤子平</t>
  </si>
  <si>
    <t>岩手県八幡平市赤坂田</t>
  </si>
  <si>
    <t>岩手県八幡平市足深</t>
  </si>
  <si>
    <t>岩手県八幡平市安代寺田</t>
  </si>
  <si>
    <t>岩手県八幡平市安代寄木</t>
  </si>
  <si>
    <t>岩手県八幡平市安比高原</t>
  </si>
  <si>
    <t>岩手県八幡平市兄川</t>
  </si>
  <si>
    <t>岩手県八幡平市兄畑中川原</t>
  </si>
  <si>
    <t>岩手県八幡平市荒木田</t>
  </si>
  <si>
    <t>岩手県八幡平市荒屋新町</t>
  </si>
  <si>
    <t>岩手県八幡平市家ノ裏</t>
  </si>
  <si>
    <t>岩手県八幡平市石神</t>
  </si>
  <si>
    <t>岩手県八幡平市石名坂</t>
  </si>
  <si>
    <t>岩手県八幡平市石名坂下タ</t>
  </si>
  <si>
    <t>岩手県八幡平市石森</t>
  </si>
  <si>
    <t>岩手県八幡平市五日市</t>
  </si>
  <si>
    <t>岩手県八幡平市岩木向</t>
  </si>
  <si>
    <t>岩手県八幡平市岩屋</t>
  </si>
  <si>
    <t>岩手県八幡平市上の山</t>
  </si>
  <si>
    <t>岩手県八幡平市丑山</t>
  </si>
  <si>
    <t>岩手県八幡平市丑山口</t>
  </si>
  <si>
    <t>岩手県八幡平市打田内</t>
  </si>
  <si>
    <t>岩手県八幡平市鵜谷地</t>
  </si>
  <si>
    <t>岩手県八幡平市姥子石</t>
  </si>
  <si>
    <t>岩手県八幡平市馬揚沢</t>
  </si>
  <si>
    <t>岩手県八幡平市上関</t>
  </si>
  <si>
    <t>岩手県八幡平市扇畑</t>
  </si>
  <si>
    <t>岩手県八幡平市大沢</t>
  </si>
  <si>
    <t>岩手県八幡平市大沢田</t>
  </si>
  <si>
    <t>岩手県八幡平市大面平</t>
  </si>
  <si>
    <t>岩手県八幡平市大更</t>
  </si>
  <si>
    <t>岩手県八幡平市大又沢口</t>
  </si>
  <si>
    <t>岩手県八幡平市沖田表</t>
  </si>
  <si>
    <t>岩手県八幡平市沖ノ平</t>
  </si>
  <si>
    <t>岩手県八幡平市折壁</t>
  </si>
  <si>
    <t>岩手県八幡平市欠田</t>
  </si>
  <si>
    <t>岩手県八幡平市柏台</t>
  </si>
  <si>
    <t>岩手県八幡平市帷子</t>
  </si>
  <si>
    <t>岩手県八幡平市叺田</t>
  </si>
  <si>
    <t>岩手県八幡平市上岩木</t>
  </si>
  <si>
    <t>岩手県八幡平市川原</t>
  </si>
  <si>
    <t>岩手県八幡平市切通</t>
  </si>
  <si>
    <t>岩手県八幡平市栗木田</t>
  </si>
  <si>
    <t>岩手県八幡平市黒沢</t>
  </si>
  <si>
    <t>岩手県八幡平市小岩井</t>
  </si>
  <si>
    <t>岩手県八幡平市小峠</t>
  </si>
  <si>
    <t>岩手県八幡平市小原道ノ上</t>
  </si>
  <si>
    <t>岩手県八幡平市小原道ノ下</t>
  </si>
  <si>
    <t>岩手県八幡平市小森</t>
  </si>
  <si>
    <t>岩手県八幡平市小柳田</t>
  </si>
  <si>
    <t>岩手県八幡平市小屋畑</t>
  </si>
  <si>
    <t>岩手県八幡平市作平</t>
  </si>
  <si>
    <t>岩手県八幡平市左妻</t>
  </si>
  <si>
    <t>岩手県八幡平市佐比内</t>
  </si>
  <si>
    <t>岩手県八幡平市沢口</t>
  </si>
  <si>
    <t>岩手県八幡平市下タ川原</t>
  </si>
  <si>
    <t>岩手県八幡平市下町</t>
  </si>
  <si>
    <t>岩手県八幡平市清水</t>
  </si>
  <si>
    <t>岩手県八幡平市下モ川原</t>
  </si>
  <si>
    <t>岩手県八幡平市下の田</t>
  </si>
  <si>
    <t>岩手県八幡平市蛇石</t>
  </si>
  <si>
    <t>岩手県八幡平市勝善川原</t>
  </si>
  <si>
    <t>岩手県八幡平市白沢口</t>
  </si>
  <si>
    <t>岩手県八幡平市新田</t>
  </si>
  <si>
    <t>岩手県八幡平市杉沢</t>
  </si>
  <si>
    <t>岩手県八幡平市雀長根</t>
  </si>
  <si>
    <t>岩手県八幡平市関沢口</t>
  </si>
  <si>
    <t>岩手県八幡平市瀬ノ沢</t>
  </si>
  <si>
    <t>岩手県八幡平市平舘</t>
  </si>
  <si>
    <t>岩手県八幡平市高畑</t>
  </si>
  <si>
    <t>岩手県八幡平市滝沢</t>
  </si>
  <si>
    <t>岩手県八幡平市田沢</t>
  </si>
  <si>
    <t>岩手県八幡平市舘市</t>
  </si>
  <si>
    <t>岩手県八幡平市田中下タ</t>
  </si>
  <si>
    <t>岩手県八幡平市田の沢</t>
  </si>
  <si>
    <t>岩手県八幡平市田山</t>
  </si>
  <si>
    <t>岩手県八幡平市長者前</t>
  </si>
  <si>
    <t>岩手県八幡平市土沢</t>
  </si>
  <si>
    <t>岩手県八幡平市繋沢</t>
  </si>
  <si>
    <t>岩手県八幡平市寺志田</t>
  </si>
  <si>
    <t>岩手県八幡平市田頭</t>
  </si>
  <si>
    <t>岩手県八幡平市藤七温泉</t>
  </si>
  <si>
    <t>岩手県八幡平市戸鎖</t>
  </si>
  <si>
    <t>岩手県八幡平市戸沢</t>
  </si>
  <si>
    <t>岩手県八幡平市殿坂下タ</t>
  </si>
  <si>
    <t>岩手県八幡平市中佐井</t>
  </si>
  <si>
    <t>岩手県八幡平市中田</t>
  </si>
  <si>
    <t>岩手県八幡平市西根寺田</t>
  </si>
  <si>
    <t>岩手県八幡平市根石</t>
  </si>
  <si>
    <t>岩手県八幡平市野駄</t>
  </si>
  <si>
    <t>岩手県八幡平市八幡平温泉郷</t>
  </si>
  <si>
    <t>岩手県八幡平市馬場下</t>
  </si>
  <si>
    <t>岩手県八幡平市日影</t>
  </si>
  <si>
    <t>岩手県八幡平市日泥道ノ上</t>
  </si>
  <si>
    <t>岩手県八幡平市日泥道ノ下</t>
  </si>
  <si>
    <t>岩手県八幡平市平笠</t>
  </si>
  <si>
    <t>岩手県八幡平市平又</t>
  </si>
  <si>
    <t>岩手県八幡平市比路平</t>
  </si>
  <si>
    <t>岩手県八幡平市二タ子</t>
  </si>
  <si>
    <t>岩手県八幡平市古屋敷</t>
  </si>
  <si>
    <t>岩手県八幡平市星沢</t>
  </si>
  <si>
    <t>岩手県八幡平市細野</t>
  </si>
  <si>
    <t>岩手県八幡平市保戸坂</t>
  </si>
  <si>
    <t>岩手県八幡平市堀切</t>
  </si>
  <si>
    <t>岩手県八幡平市前田</t>
  </si>
  <si>
    <t>岩手県八幡平市曲田</t>
  </si>
  <si>
    <t>岩手県八幡平市亦戸川原</t>
  </si>
  <si>
    <t>岩手県八幡平市松尾</t>
  </si>
  <si>
    <t>岩手県八幡平市松尾寄木</t>
  </si>
  <si>
    <t>岩手県八幡平市松川温泉</t>
  </si>
  <si>
    <t>岩手県八幡平市松木田</t>
  </si>
  <si>
    <t>岩手県八幡平市緑ガ丘</t>
  </si>
  <si>
    <t>岩手県八幡平市目名市</t>
  </si>
  <si>
    <t>岩手県八幡平市矢神</t>
  </si>
  <si>
    <t>岩手県八幡平市谷地田</t>
  </si>
  <si>
    <t>岩手県八幡平市谷地中</t>
  </si>
  <si>
    <t>岩手県八幡平市山岸</t>
  </si>
  <si>
    <t>岩手県八幡平市山口</t>
  </si>
  <si>
    <t>岩手県八幡平市湯の沢</t>
  </si>
  <si>
    <t>岩手県八幡平市和屋敷道ノ上</t>
  </si>
  <si>
    <t>岩手県八幡平市和屋敷道ノ下</t>
  </si>
  <si>
    <t>岩手県奥州市以下に掲載がない場合</t>
  </si>
  <si>
    <t>岩手県奥州市胆沢小山</t>
  </si>
  <si>
    <t>岩手県奥州市胆沢南都田</t>
  </si>
  <si>
    <t>岩手県奥州市胆沢若柳</t>
  </si>
  <si>
    <t>岩手県奥州市江刺伊手</t>
  </si>
  <si>
    <t>岩手県奥州市江刺稲瀬</t>
  </si>
  <si>
    <t>岩手県奥州市江刺岩谷堂</t>
  </si>
  <si>
    <t>岩手県奥州市江刺大通り</t>
  </si>
  <si>
    <t>岩手県奥州市江刺愛宕</t>
  </si>
  <si>
    <t>岩手県奥州市江刺男石</t>
  </si>
  <si>
    <t>岩手県奥州市江刺川原町</t>
  </si>
  <si>
    <t>岩手県奥州市江刺栄町</t>
  </si>
  <si>
    <t>岩手県奥州市江刺杉ノ町</t>
  </si>
  <si>
    <t>岩手県奥州市江刺銭町</t>
  </si>
  <si>
    <t>岩手県奥州市江刺館山</t>
  </si>
  <si>
    <t>岩手県奥州市江刺玉里</t>
  </si>
  <si>
    <t>岩手県奥州市江刺田原</t>
  </si>
  <si>
    <t>岩手県奥州市江刺重染寺</t>
  </si>
  <si>
    <t>岩手県奥州市江刺豊田町</t>
  </si>
  <si>
    <t>岩手県奥州市江刺中町</t>
  </si>
  <si>
    <t>岩手県奥州市江刺西大通り</t>
  </si>
  <si>
    <t>岩手県奥州市江刺広瀬</t>
  </si>
  <si>
    <t>岩手県奥州市江刺藤里</t>
  </si>
  <si>
    <t>岩手県奥州市江刺本町</t>
  </si>
  <si>
    <t>岩手県奥州市江刺前田町</t>
  </si>
  <si>
    <t>岩手県奥州市江刺南大通り</t>
  </si>
  <si>
    <t>岩手県奥州市江刺南町</t>
  </si>
  <si>
    <t>岩手県奥州市江刺六日町</t>
  </si>
  <si>
    <t>岩手県奥州市江刺梁川</t>
  </si>
  <si>
    <t>岩手県奥州市江刺八日町</t>
  </si>
  <si>
    <t>岩手県奥州市江刺米里</t>
  </si>
  <si>
    <t>岩手県奥州市衣川愛宕下</t>
  </si>
  <si>
    <t>岩手県奥州市衣川天田</t>
  </si>
  <si>
    <t>岩手県奥州市衣川天土</t>
  </si>
  <si>
    <t>岩手県奥州市衣川有浦</t>
  </si>
  <si>
    <t>岩手県奥州市衣川池田</t>
  </si>
  <si>
    <t>岩手県奥州市衣川池田西</t>
  </si>
  <si>
    <t>岩手県奥州市衣川石ヶ沢</t>
  </si>
  <si>
    <t>岩手県奥州市衣川石神</t>
  </si>
  <si>
    <t>岩手県奥州市衣川石生</t>
  </si>
  <si>
    <t>岩手県奥州市衣川板倉</t>
  </si>
  <si>
    <t>岩手県奥州市衣川岩の上</t>
  </si>
  <si>
    <t>岩手県奥州市衣川後滝の沢</t>
  </si>
  <si>
    <t>岩手県奥州市衣川後山</t>
  </si>
  <si>
    <t>岩手県奥州市衣川畦畑</t>
  </si>
  <si>
    <t>岩手県奥州市衣川畦畑山</t>
  </si>
  <si>
    <t>岩手県奥州市衣川采女沢</t>
  </si>
  <si>
    <t>岩手県奥州市衣川上野</t>
  </si>
  <si>
    <t>岩手県奥州市衣川雲南田</t>
  </si>
  <si>
    <t>岩手県奥州市衣川大石ヶ沢</t>
  </si>
  <si>
    <t>岩手県奥州市衣川大坂</t>
  </si>
  <si>
    <t>岩手県奥州市衣川大平</t>
  </si>
  <si>
    <t>岩手県奥州市衣川大面</t>
  </si>
  <si>
    <t>岩手県奥州市衣川大西</t>
  </si>
  <si>
    <t>岩手県奥州市衣川大原</t>
  </si>
  <si>
    <t>岩手県奥州市衣川大原山</t>
  </si>
  <si>
    <t>岩手県奥州市衣川沖の野</t>
  </si>
  <si>
    <t>岩手県奥州市衣川押切</t>
  </si>
  <si>
    <t>岩手県奥州市衣川表</t>
  </si>
  <si>
    <t>岩手県奥州市衣川女石</t>
  </si>
  <si>
    <t>岩手県奥州市衣川懸田</t>
  </si>
  <si>
    <t>岩手県奥州市衣川月山</t>
  </si>
  <si>
    <t>岩手県奥州市衣川上大森</t>
  </si>
  <si>
    <t>岩手県奥州市衣川上河内</t>
  </si>
  <si>
    <t>岩手県奥州市衣川上小路</t>
  </si>
  <si>
    <t>岩手県奥州市衣川上立沢</t>
  </si>
  <si>
    <t>岩手県奥州市衣川上寺田</t>
  </si>
  <si>
    <t>岩手県奥州市衣川唐金</t>
  </si>
  <si>
    <t>岩手県奥州市衣川川端</t>
  </si>
  <si>
    <t>岩手県奥州市衣川金成</t>
  </si>
  <si>
    <t>岩手県奥州市衣川衣原</t>
  </si>
  <si>
    <t>岩手県奥州市衣川旧殿</t>
  </si>
  <si>
    <t>岩手県奥州市衣川鞍掛</t>
  </si>
  <si>
    <t>岩手県奥州市衣川九輪堂</t>
  </si>
  <si>
    <t>岩手県奥州市衣川桑木谷地</t>
  </si>
  <si>
    <t>岩手県奥州市衣川桑畑</t>
  </si>
  <si>
    <t>岩手県奥州市衣川小安代</t>
  </si>
  <si>
    <t>岩手県奥州市衣川小田</t>
  </si>
  <si>
    <t>岩手県奥州市衣川小林</t>
  </si>
  <si>
    <t>岩手県奥州市衣川小林山</t>
  </si>
  <si>
    <t>岩手県奥州市衣川小正板</t>
  </si>
  <si>
    <t>岩手県奥州市衣川駒場</t>
  </si>
  <si>
    <t>岩手県奥州市衣川沢田</t>
  </si>
  <si>
    <t>岩手県奥州市衣川清水の上</t>
  </si>
  <si>
    <t>岩手県奥州市衣川下大森</t>
  </si>
  <si>
    <t>岩手県奥州市衣川下河内</t>
  </si>
  <si>
    <t>岩手県奥州市衣川下立沢</t>
  </si>
  <si>
    <t>岩手県奥州市衣川下寺田</t>
  </si>
  <si>
    <t>岩手県奥州市衣川菖蒲平</t>
  </si>
  <si>
    <t>岩手県奥州市衣川陣場下</t>
  </si>
  <si>
    <t>岩手県奥州市衣川杉野</t>
  </si>
  <si>
    <t>岩手県奥州市衣川杉林</t>
  </si>
  <si>
    <t>岩手県奥州市衣川堰下</t>
  </si>
  <si>
    <t>岩手県奥州市衣川関袋</t>
  </si>
  <si>
    <t>岩手県奥州市衣川瀬原</t>
  </si>
  <si>
    <t>岩手県奥州市衣川瀬原西浦</t>
  </si>
  <si>
    <t>岩手県奥州市衣川噌味</t>
  </si>
  <si>
    <t>岩手県奥州市衣川外の沢</t>
  </si>
  <si>
    <t>岩手県奥州市衣川鷹の巣</t>
  </si>
  <si>
    <t>岩手県奥州市衣川高保呂</t>
  </si>
  <si>
    <t>岩手県奥州市衣川館城</t>
  </si>
  <si>
    <t>岩手県奥州市衣川田中</t>
  </si>
  <si>
    <t>岩手県奥州市衣川田中西</t>
  </si>
  <si>
    <t>岩手県奥州市衣川土屋</t>
  </si>
  <si>
    <t>岩手県奥州市衣川寺袋</t>
  </si>
  <si>
    <t>岩手県奥州市衣川富沢</t>
  </si>
  <si>
    <t>岩手県奥州市衣川富田</t>
  </si>
  <si>
    <t>岩手県奥州市衣川富田前</t>
  </si>
  <si>
    <t>岩手県奥州市衣川豊巻</t>
  </si>
  <si>
    <t>岩手県奥州市衣川長板沢</t>
  </si>
  <si>
    <t>岩手県奥州市衣川中河内</t>
  </si>
  <si>
    <t>岩手県奥州市衣川長袋</t>
  </si>
  <si>
    <t>岩手県奥州市衣川長嚢</t>
  </si>
  <si>
    <t>岩手県奥州市衣川中屋敷</t>
  </si>
  <si>
    <t>岩手県奥州市衣川中山</t>
  </si>
  <si>
    <t>岩手県奥州市衣川夏秋</t>
  </si>
  <si>
    <t>岩手県奥州市衣川夏梨</t>
  </si>
  <si>
    <t>岩手県奥州市衣川七日市場</t>
  </si>
  <si>
    <t>岩手県奥州市衣川並木前</t>
  </si>
  <si>
    <t>岩手県奥州市衣川楢原</t>
  </si>
  <si>
    <t>岩手県奥州市衣川楢原山</t>
  </si>
  <si>
    <t>岩手県奥州市衣川西風山</t>
  </si>
  <si>
    <t>岩手県奥州市衣川苗代沢</t>
  </si>
  <si>
    <t>岩手県奥州市衣川西裏</t>
  </si>
  <si>
    <t>岩手県奥州市衣川西窪</t>
  </si>
  <si>
    <t>岩手県奥州市衣川沼野</t>
  </si>
  <si>
    <t>岩手県奥州市衣川野崎</t>
  </si>
  <si>
    <t>岩手県奥州市衣川除</t>
  </si>
  <si>
    <t>岩手県奥州市衣川野田</t>
  </si>
  <si>
    <t>岩手県奥州市衣川能登屋敷</t>
  </si>
  <si>
    <t>岩手県奥州市衣川八千</t>
  </si>
  <si>
    <t>岩手県奥州市衣川張山</t>
  </si>
  <si>
    <t>岩手県奥州市衣川東裏</t>
  </si>
  <si>
    <t>岩手県奥州市衣川日向</t>
  </si>
  <si>
    <t>岩手県奥州市衣川桧山沢</t>
  </si>
  <si>
    <t>岩手県奥州市衣川桧山沢山</t>
  </si>
  <si>
    <t>岩手県奥州市衣川平</t>
  </si>
  <si>
    <t>岩手県奥州市衣川深沢</t>
  </si>
  <si>
    <t>岩手県奥州市衣川古館</t>
  </si>
  <si>
    <t>岩手県奥州市衣川古戸</t>
  </si>
  <si>
    <t>岩手県奥州市衣川宝塔谷地</t>
  </si>
  <si>
    <t>岩手県奥州市衣川星屋</t>
  </si>
  <si>
    <t>岩手県奥州市衣川本田原</t>
  </si>
  <si>
    <t>岩手県奥州市衣川真打</t>
  </si>
  <si>
    <t>岩手県奥州市衣川前滝の沢</t>
  </si>
  <si>
    <t>岩手県奥州市衣川馬懸</t>
  </si>
  <si>
    <t>岩手県奥州市衣川正板</t>
  </si>
  <si>
    <t>岩手県奥州市衣川松林</t>
  </si>
  <si>
    <t>岩手県奥州市衣川六日市場</t>
  </si>
  <si>
    <t>岩手県奥州市衣川向</t>
  </si>
  <si>
    <t>岩手県奥州市衣川向館</t>
  </si>
  <si>
    <t>岩手県奥州市衣川向館谷起</t>
  </si>
  <si>
    <t>岩手県奥州市衣川室の木</t>
  </si>
  <si>
    <t>岩手県奥州市衣川百ヶ袋</t>
  </si>
  <si>
    <t>岩手県奥州市衣川餅転</t>
  </si>
  <si>
    <t>岩手県奥州市衣川本巻</t>
  </si>
  <si>
    <t>岩手県奥州市衣川山岸</t>
  </si>
  <si>
    <t>岩手県奥州市衣川山口</t>
  </si>
  <si>
    <t>岩手県奥州市衣川山田</t>
  </si>
  <si>
    <t>岩手県奥州市衣川横道下</t>
  </si>
  <si>
    <t>岩手県奥州市衣川葭ヶ沢</t>
  </si>
  <si>
    <t>岩手県奥州市衣川六道</t>
  </si>
  <si>
    <t>岩手県奥州市前沢合ノ沢</t>
  </si>
  <si>
    <t>岩手県奥州市前沢赤坂</t>
  </si>
  <si>
    <t>岩手県奥州市前沢赤面</t>
  </si>
  <si>
    <t>岩手県奥州市前沢あすか通</t>
  </si>
  <si>
    <t>岩手県奥州市前沢安寺沢</t>
  </si>
  <si>
    <t>岩手県奥州市前沢阿部舘</t>
  </si>
  <si>
    <t>岩手県奥州市前沢粟ケ島</t>
  </si>
  <si>
    <t>岩手県奥州市前沢石田</t>
  </si>
  <si>
    <t>岩手県奥州市前沢一ノ沢</t>
  </si>
  <si>
    <t>岩手県奥州市前沢一本杉</t>
  </si>
  <si>
    <t>岩手県奥州市前沢鵜ノ木</t>
  </si>
  <si>
    <t>岩手県奥州市前沢鵜ノ木田</t>
  </si>
  <si>
    <t>岩手県奥州市前沢裏新田</t>
  </si>
  <si>
    <t>岩手県奥州市前沢うるし野</t>
  </si>
  <si>
    <t>岩手県奥州市前沢駅東</t>
  </si>
  <si>
    <t>岩手県奥州市前沢大桜</t>
  </si>
  <si>
    <t>岩手県奥州市前沢大袋</t>
  </si>
  <si>
    <t>岩手県奥州市前沢沖田</t>
  </si>
  <si>
    <t>岩手県奥州市前沢小沢口</t>
  </si>
  <si>
    <t>岩手県奥州市前沢河ノ畑</t>
  </si>
  <si>
    <t>岩手県奥州市前沢株樹</t>
  </si>
  <si>
    <t>岩手県奥州市前沢川内</t>
  </si>
  <si>
    <t>岩手県奥州市前沢北久保</t>
  </si>
  <si>
    <t>岩手県奥州市前沢狐石</t>
  </si>
  <si>
    <t>岩手県奥州市前沢狐堂</t>
  </si>
  <si>
    <t>岩手県奥州市前沢衣関</t>
  </si>
  <si>
    <t>岩手県奥州市前沢久田</t>
  </si>
  <si>
    <t>岩手県奥州市前沢源氏ケ崎</t>
  </si>
  <si>
    <t>岩手県奥州市前沢五合田</t>
  </si>
  <si>
    <t>岩手県奥州市前沢五十人町</t>
  </si>
  <si>
    <t>岩手県奥州市前沢古城</t>
  </si>
  <si>
    <t>岩手県奥州市前沢駒水</t>
  </si>
  <si>
    <t>岩手県奥州市前沢里</t>
  </si>
  <si>
    <t>岩手県奥州市前沢下谷起</t>
  </si>
  <si>
    <t>岩手県奥州市前沢島</t>
  </si>
  <si>
    <t>岩手県奥州市前沢清水</t>
  </si>
  <si>
    <t>岩手県奥州市前沢下小路</t>
  </si>
  <si>
    <t>岩手県奥州市前沢蛇ノ鼻</t>
  </si>
  <si>
    <t>岩手県奥州市前沢宿</t>
  </si>
  <si>
    <t>岩手県奥州市前沢白山</t>
  </si>
  <si>
    <t>岩手県奥州市前沢白鳥舘</t>
  </si>
  <si>
    <t>岩手県奥州市前沢新城</t>
  </si>
  <si>
    <t>岩手県奥州市前沢陣場</t>
  </si>
  <si>
    <t>岩手県奥州市前沢新町</t>
  </si>
  <si>
    <t>岩手県奥州市前沢新町裏</t>
  </si>
  <si>
    <t>岩手県奥州市前沢生母</t>
  </si>
  <si>
    <t>岩手県奥州市前沢平小路</t>
  </si>
  <si>
    <t>岩手県奥州市前沢平前</t>
  </si>
  <si>
    <t>岩手県奥州市前沢大林寺下</t>
  </si>
  <si>
    <t>岩手県奥州市前沢高畑</t>
  </si>
  <si>
    <t>岩手県奥州市前沢竹沢</t>
  </si>
  <si>
    <t>岩手県奥州市前沢立石</t>
  </si>
  <si>
    <t>岩手県奥州市前沢田中</t>
  </si>
  <si>
    <t>岩手県奥州市前沢田畠</t>
  </si>
  <si>
    <t>岩手県奥州市前沢太郎ケ沢</t>
  </si>
  <si>
    <t>岩手県奥州市前沢堤田</t>
  </si>
  <si>
    <t>岩手県奥州市前沢照井舘</t>
  </si>
  <si>
    <t>岩手県奥州市前沢塔ケ崎</t>
  </si>
  <si>
    <t>岩手県奥州市前沢道場</t>
  </si>
  <si>
    <t>岩手県奥州市前沢徳沢</t>
  </si>
  <si>
    <t>岩手県奥州市前沢泊ケ崎</t>
  </si>
  <si>
    <t>岩手県奥州市前沢鳥待小屋</t>
  </si>
  <si>
    <t>岩手県奥州市前沢中久保</t>
  </si>
  <si>
    <t>岩手県奥州市前沢永沢</t>
  </si>
  <si>
    <t>岩手県奥州市前沢中田</t>
  </si>
  <si>
    <t>岩手県奥州市前沢長檀</t>
  </si>
  <si>
    <t>岩手県奥州市前沢長根</t>
  </si>
  <si>
    <t>岩手県奥州市前沢中村</t>
  </si>
  <si>
    <t>岩手県奥州市前沢中屋敷</t>
  </si>
  <si>
    <t>岩手県奥州市前沢七日町</t>
  </si>
  <si>
    <t>岩手県奥州市前沢七日町裏</t>
  </si>
  <si>
    <t>岩手県奥州市前沢浪洗</t>
  </si>
  <si>
    <t>岩手県奥州市前沢二十人町</t>
  </si>
  <si>
    <t>岩手県奥州市前沢二十人町裏</t>
  </si>
  <si>
    <t>岩手県奥州市前沢二ノ沢</t>
  </si>
  <si>
    <t>岩手県奥州市前沢沼尻</t>
  </si>
  <si>
    <t>岩手県奥州市前沢沼ノ沢</t>
  </si>
  <si>
    <t>岩手県奥州市前沢日向</t>
  </si>
  <si>
    <t>岩手県奥州市前沢日除松</t>
  </si>
  <si>
    <t>岩手県奥州市前沢福養</t>
  </si>
  <si>
    <t>岩手県奥州市前沢古川</t>
  </si>
  <si>
    <t>岩手県奥州市前沢干場</t>
  </si>
  <si>
    <t>岩手県奥州市前沢前野</t>
  </si>
  <si>
    <t>岩手県奥州市前沢簾森</t>
  </si>
  <si>
    <t>岩手県奥州市前沢三日町</t>
  </si>
  <si>
    <t>岩手県奥州市前沢三日町浦</t>
  </si>
  <si>
    <t>岩手県奥州市前沢三日町新裏</t>
  </si>
  <si>
    <t>岩手県奥州市前沢南陣場</t>
  </si>
  <si>
    <t>岩手県奥州市前沢南塔ケ崎</t>
  </si>
  <si>
    <t>岩手県奥州市前沢南中島</t>
  </si>
  <si>
    <t>岩手県奥州市前沢南前沢</t>
  </si>
  <si>
    <t>岩手県奥州市前沢箕輪</t>
  </si>
  <si>
    <t>岩手県奥州市前沢向田</t>
  </si>
  <si>
    <t>岩手県奥州市前沢本杉</t>
  </si>
  <si>
    <t>岩手県奥州市前沢両手沢</t>
  </si>
  <si>
    <t>岩手県奥州市前沢谷記</t>
  </si>
  <si>
    <t>岩手県奥州市前沢谷起</t>
  </si>
  <si>
    <t>岩手県奥州市前沢谷記田</t>
  </si>
  <si>
    <t>岩手県奥州市前沢谷起田</t>
  </si>
  <si>
    <t>岩手県奥州市前沢櫓前</t>
  </si>
  <si>
    <t>岩手県奥州市前沢屋敷</t>
  </si>
  <si>
    <t>岩手県奥州市前沢谷地</t>
  </si>
  <si>
    <t>岩手県奥州市前沢山下</t>
  </si>
  <si>
    <t>岩手県奥州市前沢八幡</t>
  </si>
  <si>
    <t>岩手県奥州市前沢八幡前</t>
  </si>
  <si>
    <t>岩手県奥州市前沢養ケ森</t>
  </si>
  <si>
    <t>岩手県奥州市前沢六本松</t>
  </si>
  <si>
    <t>岩手県奥州市水沢赤土田</t>
  </si>
  <si>
    <t>岩手県奥州市水沢秋葉町</t>
  </si>
  <si>
    <t>岩手県奥州市水沢朝日町</t>
  </si>
  <si>
    <t>岩手県奥州市水沢東町</t>
  </si>
  <si>
    <t>岩手県奥州市水沢姉体町</t>
  </si>
  <si>
    <t>岩手県奥州市水沢泉町</t>
  </si>
  <si>
    <t>岩手県奥州市水沢一本柳</t>
  </si>
  <si>
    <t>岩手県奥州市水沢稲荷田</t>
  </si>
  <si>
    <t>岩手県奥州市水沢後田</t>
  </si>
  <si>
    <t>岩手県奥州市水沢上町</t>
  </si>
  <si>
    <t>岩手県奥州市水沢大鐘町</t>
  </si>
  <si>
    <t>岩手県奥州市水沢大上</t>
  </si>
  <si>
    <t>岩手県奥州市水沢大手町</t>
  </si>
  <si>
    <t>岩手県奥州市水沢大橋</t>
  </si>
  <si>
    <t>岩手県奥州市水沢大畑小路</t>
  </si>
  <si>
    <t>岩手県奥州市水沢大町</t>
  </si>
  <si>
    <t>岩手県奥州市水沢踊子</t>
  </si>
  <si>
    <t>岩手県奥州市水沢卸町</t>
  </si>
  <si>
    <t>岩手県奥州市水沢欠ノ下</t>
  </si>
  <si>
    <t>岩手県奥州市水沢勝手町</t>
  </si>
  <si>
    <t>岩手県奥州市水沢釜田</t>
  </si>
  <si>
    <t>岩手県奥州市水沢上姉体</t>
  </si>
  <si>
    <t>岩手県奥州市水沢搦手丁</t>
  </si>
  <si>
    <t>岩手県奥州市水沢川口町</t>
  </si>
  <si>
    <t>岩手県奥州市水沢川端</t>
  </si>
  <si>
    <t>岩手県奥州市水沢川原小路</t>
  </si>
  <si>
    <t>岩手県奥州市水沢北丑沢</t>
  </si>
  <si>
    <t>岩手県奥州市水沢北栗林</t>
  </si>
  <si>
    <t>岩手県奥州市水沢北田</t>
  </si>
  <si>
    <t>岩手県奥州市水沢北半郷</t>
  </si>
  <si>
    <t>岩手県奥州市水沢吉小路</t>
  </si>
  <si>
    <t>岩手県奥州市水沢久田</t>
  </si>
  <si>
    <t>岩手県奥州市水沢黒石町</t>
  </si>
  <si>
    <t>岩手県奥州市水沢黒子</t>
  </si>
  <si>
    <t>岩手県奥州市水沢桑畑</t>
  </si>
  <si>
    <t>岩手県奥州市水沢小石田</t>
  </si>
  <si>
    <t>岩手県奥州市水沢高網</t>
  </si>
  <si>
    <t>岩手県奥州市水沢工業団地</t>
  </si>
  <si>
    <t>岩手県奥州市水沢高谷宿</t>
  </si>
  <si>
    <t>岩手県奥州市水沢虚空蔵小路</t>
  </si>
  <si>
    <t>岩手県奥州市水沢極楽</t>
  </si>
  <si>
    <t>岩手県奥州市水沢五千刈</t>
  </si>
  <si>
    <t>岩手県奥州市水沢小中</t>
  </si>
  <si>
    <t>岩手県奥州市水沢五輪</t>
  </si>
  <si>
    <t>岩手県奥州市水沢斉勝田</t>
  </si>
  <si>
    <t>岩手県奥州市水沢斉の神</t>
  </si>
  <si>
    <t>岩手県奥州市水沢桜川</t>
  </si>
  <si>
    <t>岩手県奥州市水沢佐倉河</t>
  </si>
  <si>
    <t>岩手県奥州市水沢桜屋敷</t>
  </si>
  <si>
    <t>岩手県奥州市水沢桜屋敷西</t>
  </si>
  <si>
    <t>岩手県奥州市水沢笹森谷地</t>
  </si>
  <si>
    <t>岩手県奥州市水沢里鎗</t>
  </si>
  <si>
    <t>岩手県奥州市水沢三本木</t>
  </si>
  <si>
    <t>岩手県奥州市水沢地蔵田</t>
  </si>
  <si>
    <t>岩手県奥州市水沢渋田</t>
  </si>
  <si>
    <t>岩手県奥州市水沢聖天</t>
  </si>
  <si>
    <t>岩手県奥州市水沢寺領</t>
  </si>
  <si>
    <t>岩手県奥州市水沢新小路</t>
  </si>
  <si>
    <t>岩手県奥州市水沢真城</t>
  </si>
  <si>
    <t>岩手県奥州市水沢真城が丘</t>
  </si>
  <si>
    <t>岩手県奥州市水沢神明町</t>
  </si>
  <si>
    <t>岩手県奥州市水沢雀田</t>
  </si>
  <si>
    <t>岩手県奥州市水沢堰合</t>
  </si>
  <si>
    <t>岩手県奥州市水沢前郷</t>
  </si>
  <si>
    <t>岩手県奥州市水沢袖谷地</t>
  </si>
  <si>
    <t>岩手県奥州市水沢外谷地</t>
  </si>
  <si>
    <t>岩手県奥州市水沢橇町</t>
  </si>
  <si>
    <t>岩手県奥州市水沢太日通り</t>
  </si>
  <si>
    <t>岩手県奥州市水沢台町</t>
  </si>
  <si>
    <t>岩手県奥州市水沢大明神</t>
  </si>
  <si>
    <t>岩手県奥州市水沢多賀</t>
  </si>
  <si>
    <t>岩手県奥州市水沢高屋敷</t>
  </si>
  <si>
    <t>岩手県奥州市水沢高山</t>
  </si>
  <si>
    <t>岩手県奥州市水沢内匠田</t>
  </si>
  <si>
    <t>岩手県奥州市水沢田小路</t>
  </si>
  <si>
    <t>岩手県奥州市水沢立町</t>
  </si>
  <si>
    <t>岩手県奥州市水沢足袋針</t>
  </si>
  <si>
    <t>岩手県奥州市水沢築舘</t>
  </si>
  <si>
    <t>岩手県奥州市水沢造道</t>
  </si>
  <si>
    <t>岩手県奥州市水沢鶴淵</t>
  </si>
  <si>
    <t>岩手県奥州市水沢寺小路</t>
  </si>
  <si>
    <t>岩手県奥州市水沢寺脇</t>
  </si>
  <si>
    <t>岩手県奥州市水沢天文台通り</t>
  </si>
  <si>
    <t>岩手県奥州市水沢土器田</t>
  </si>
  <si>
    <t>岩手県奥州市水沢中上野町</t>
  </si>
  <si>
    <t>岩手県奥州市水沢中城</t>
  </si>
  <si>
    <t>岩手県奥州市水沢中田町</t>
  </si>
  <si>
    <t>岩手県奥州市水沢中町</t>
  </si>
  <si>
    <t>岩手県奥州市水沢長町</t>
  </si>
  <si>
    <t>岩手県奥州市水沢名残</t>
  </si>
  <si>
    <t>岩手県奥州市水沢西上野町</t>
  </si>
  <si>
    <t>岩手県奥州市水沢西光田</t>
  </si>
  <si>
    <t>岩手県奥州市水沢西田</t>
  </si>
  <si>
    <t>岩手県奥州市水沢西町</t>
  </si>
  <si>
    <t>岩手県奥州市水沢二反田</t>
  </si>
  <si>
    <t>岩手県奥州市水沢羽田町駅東</t>
  </si>
  <si>
    <t>岩手県奥州市水沢羽田町駅前</t>
  </si>
  <si>
    <t>岩手県奥州市水沢羽田町駅南</t>
  </si>
  <si>
    <t>岩手県奥州市水沢羽田町久保</t>
  </si>
  <si>
    <t>岩手県奥州市水沢羽田町宝生</t>
  </si>
  <si>
    <t>岩手県奥州市水沢羽田町宝柳木</t>
  </si>
  <si>
    <t>岩手県奥州市水沢羽田町向畑</t>
  </si>
  <si>
    <t>岩手県奥州市水沢羽田町（草井沼、下沼、谷木、元谷木）</t>
  </si>
  <si>
    <t>岩手県奥州市水沢羽田町（その他）</t>
  </si>
  <si>
    <t>岩手県奥州市水沢八反田</t>
  </si>
  <si>
    <t>岩手県奥州市水沢八反町</t>
  </si>
  <si>
    <t>岩手県奥州市水沢花園町</t>
  </si>
  <si>
    <t>岩手県奥州市水沢幅下</t>
  </si>
  <si>
    <t>岩手県奥州市水沢東上野町</t>
  </si>
  <si>
    <t>岩手県奥州市水沢東大通り</t>
  </si>
  <si>
    <t>岩手県奥州市水沢東中通り</t>
  </si>
  <si>
    <t>岩手県奥州市水沢東半郷</t>
  </si>
  <si>
    <t>岩手県奥州市水沢日高小路</t>
  </si>
  <si>
    <t>岩手県奥州市水沢日高西</t>
  </si>
  <si>
    <t>岩手県奥州市水沢平沢</t>
  </si>
  <si>
    <t>岩手県奥州市水沢樋渡</t>
  </si>
  <si>
    <t>岩手県奥州市水沢福吉町</t>
  </si>
  <si>
    <t>岩手県奥州市水沢袋町</t>
  </si>
  <si>
    <t>岩手県奥州市水沢福原</t>
  </si>
  <si>
    <t>岩手県奥州市水沢不断町</t>
  </si>
  <si>
    <t>岩手県奥州市水沢星ガ丘町</t>
  </si>
  <si>
    <t>岩手県奥州市水沢堀ノ内</t>
  </si>
  <si>
    <t>岩手県奥州市水沢前田袋</t>
  </si>
  <si>
    <t>岩手県奥州市水沢前谷地</t>
  </si>
  <si>
    <t>岩手県奥州市水沢町裏</t>
  </si>
  <si>
    <t>岩手県奥州市水沢水神</t>
  </si>
  <si>
    <t>岩手県奥州市水沢水山</t>
  </si>
  <si>
    <t>岩手県奥州市水沢道合</t>
  </si>
  <si>
    <t>岩手県奥州市水沢南丑沢</t>
  </si>
  <si>
    <t>岩手県奥州市水沢南大鐘</t>
  </si>
  <si>
    <t>岩手県奥州市水沢南町</t>
  </si>
  <si>
    <t>岩手県奥州市水沢南矢中</t>
  </si>
  <si>
    <t>岩手県奥州市水沢水ノ口</t>
  </si>
  <si>
    <t>岩手県奥州市水沢宮下町</t>
  </si>
  <si>
    <t>岩手県奥州市水沢見分森</t>
  </si>
  <si>
    <t>岩手県奥州市水沢向田</t>
  </si>
  <si>
    <t>岩手県奥州市水沢森下</t>
  </si>
  <si>
    <t>岩手県奥州市水沢谷地中</t>
  </si>
  <si>
    <t>岩手県奥州市水沢谷地明円</t>
  </si>
  <si>
    <t>岩手県奥州市水沢矢中</t>
  </si>
  <si>
    <t>岩手県奥州市水沢柳町</t>
  </si>
  <si>
    <t>岩手県奥州市水沢山崎町</t>
  </si>
  <si>
    <t>岩手県奥州市水沢横町</t>
  </si>
  <si>
    <t>岩手県奥州市水沢蓬田</t>
  </si>
  <si>
    <t>岩手県奥州市水沢龍ヶ馬場</t>
  </si>
  <si>
    <t>岩手県滝沢市以下に掲載がない場合</t>
  </si>
  <si>
    <t>岩手県滝沢市穴口</t>
  </si>
  <si>
    <t>岩手県滝沢市一本木</t>
  </si>
  <si>
    <t>岩手県滝沢市岩手山</t>
  </si>
  <si>
    <t>岩手県滝沢市鵜飼安達</t>
  </si>
  <si>
    <t>岩手県滝沢市鵜飼石留</t>
  </si>
  <si>
    <t>岩手県滝沢市鵜飼姥屋敷</t>
  </si>
  <si>
    <t>岩手県滝沢市鵜飼大緩</t>
  </si>
  <si>
    <t>岩手県滝沢市鵜飼鬼越</t>
  </si>
  <si>
    <t>岩手県滝沢市鵜飼御庭田</t>
  </si>
  <si>
    <t>岩手県滝沢市鵜飼鰍森</t>
  </si>
  <si>
    <t>岩手県滝沢市鵜飼上高柳</t>
  </si>
  <si>
    <t>岩手県滝沢市鵜飼上山</t>
  </si>
  <si>
    <t>岩手県滝沢市鵜飼上前田</t>
  </si>
  <si>
    <t>岩手県滝沢市鵜飼狐洞</t>
  </si>
  <si>
    <t>岩手県滝沢市鵜飼笹森</t>
  </si>
  <si>
    <t>岩手県滝沢市鵜飼清水沢</t>
  </si>
  <si>
    <t>岩手県滝沢市鵜飼下高柳</t>
  </si>
  <si>
    <t>岩手県滝沢市鵜飼白石</t>
  </si>
  <si>
    <t>岩手県滝沢市鵜飼先古川</t>
  </si>
  <si>
    <t>岩手県滝沢市鵜飼外久保</t>
  </si>
  <si>
    <t>岩手県滝沢市鵜飼高柳</t>
  </si>
  <si>
    <t>岩手県滝沢市鵜飼滝向</t>
  </si>
  <si>
    <t>岩手県滝沢市鵜飼樋の口</t>
  </si>
  <si>
    <t>岩手県滝沢市鵜飼洞畑</t>
  </si>
  <si>
    <t>岩手県滝沢市鵜飼年毛</t>
  </si>
  <si>
    <t>岩手県滝沢市鵜飼沼森</t>
  </si>
  <si>
    <t>岩手県滝沢市鵜飼迫</t>
  </si>
  <si>
    <t>岩手県滝沢市鵜飼八人打</t>
  </si>
  <si>
    <t>岩手県滝沢市鵜飼花平</t>
  </si>
  <si>
    <t>岩手県滝沢市鵜飼細谷地</t>
  </si>
  <si>
    <t>岩手県滝沢市鵜飼向新田</t>
  </si>
  <si>
    <t>岩手県滝沢市鵜飼諸葛川</t>
  </si>
  <si>
    <t>岩手県滝沢市鵜飼臨安</t>
  </si>
  <si>
    <t>岩手県滝沢市後</t>
  </si>
  <si>
    <t>岩手県滝沢市卯遠坂</t>
  </si>
  <si>
    <t>岩手県滝沢市狼久保</t>
  </si>
  <si>
    <t>岩手県滝沢市大石渡</t>
  </si>
  <si>
    <t>岩手県滝沢市大釜荒屋敷</t>
  </si>
  <si>
    <t>岩手県滝沢市大釜上釜</t>
  </si>
  <si>
    <t>岩手県滝沢市大釜大清水</t>
  </si>
  <si>
    <t>岩手県滝沢市大釜大畑</t>
  </si>
  <si>
    <t>岩手県滝沢市大釜鬼が滝</t>
  </si>
  <si>
    <t>岩手県滝沢市大釜風林</t>
  </si>
  <si>
    <t>岩手県滝沢市大釜釜口</t>
  </si>
  <si>
    <t>岩手県滝沢市大釜上竹鼻</t>
  </si>
  <si>
    <t>岩手県滝沢市大釜小屋敷</t>
  </si>
  <si>
    <t>岩手県滝沢市大釜塩の森</t>
  </si>
  <si>
    <t>岩手県滝沢市大釜白山</t>
  </si>
  <si>
    <t>岩手県滝沢市大釜千が窪</t>
  </si>
  <si>
    <t>岩手県滝沢市大釜高森</t>
  </si>
  <si>
    <t>岩手県滝沢市大釜竹鼻</t>
  </si>
  <si>
    <t>岩手県滝沢市大釜田の尻</t>
  </si>
  <si>
    <t>岩手県滝沢市大釜土井尻</t>
  </si>
  <si>
    <t>岩手県滝沢市大釜外館</t>
  </si>
  <si>
    <t>岩手県滝沢市大釜中瀬</t>
  </si>
  <si>
    <t>岩手県滝沢市大釜中道</t>
  </si>
  <si>
    <t>岩手県滝沢市大釜仁沢瀬</t>
  </si>
  <si>
    <t>岩手県滝沢市大釜沼袋</t>
  </si>
  <si>
    <t>岩手県滝沢市大釜八幡前</t>
  </si>
  <si>
    <t>岩手県滝沢市大釜細屋</t>
  </si>
  <si>
    <t>岩手県滝沢市大釜吉水</t>
  </si>
  <si>
    <t>岩手県滝沢市大釜吉清水</t>
  </si>
  <si>
    <t>岩手県滝沢市大釜和田</t>
  </si>
  <si>
    <t>岩手県滝沢市大久保</t>
  </si>
  <si>
    <t>岩手県滝沢市大崎</t>
  </si>
  <si>
    <t>岩手県滝沢市大沢籠屋敷</t>
  </si>
  <si>
    <t>岩手県滝沢市大沢上鶴子</t>
  </si>
  <si>
    <t>岩手県滝沢市大沢小谷地</t>
  </si>
  <si>
    <t>岩手県滝沢市大沢下屋敷</t>
  </si>
  <si>
    <t>岩手県滝沢市大沢新道</t>
  </si>
  <si>
    <t>岩手県滝沢市大沢堰合</t>
  </si>
  <si>
    <t>岩手県滝沢市大沢館</t>
  </si>
  <si>
    <t>岩手県滝沢市大沢鶴子</t>
  </si>
  <si>
    <t>岩手県滝沢市大沢外山野</t>
  </si>
  <si>
    <t>岩手県滝沢市大沢長坪</t>
  </si>
  <si>
    <t>岩手県滝沢市大沢箸木平</t>
  </si>
  <si>
    <t>岩手県滝沢市大沢二タ又</t>
  </si>
  <si>
    <t>岩手県滝沢市大沢舛村</t>
  </si>
  <si>
    <t>岩手県滝沢市大沢弥作畑</t>
  </si>
  <si>
    <t>岩手県滝沢市大沢谷地上</t>
  </si>
  <si>
    <t>岩手県滝沢市大沢谷地中</t>
  </si>
  <si>
    <t>岩手県滝沢市大沢四つ家</t>
  </si>
  <si>
    <t>岩手県滝沢市大沢米倉</t>
  </si>
  <si>
    <t>岩手県滝沢市大沢割田</t>
  </si>
  <si>
    <t>岩手県滝沢市大森平</t>
  </si>
  <si>
    <t>岩手県滝沢市加賀内</t>
  </si>
  <si>
    <t>岩手県滝沢市上岩手山</t>
  </si>
  <si>
    <t>岩手県滝沢市上鵜飼</t>
  </si>
  <si>
    <t>岩手県滝沢市上中村</t>
  </si>
  <si>
    <t>岩手県滝沢市黒沢</t>
  </si>
  <si>
    <t>岩手県滝沢市妻の神</t>
  </si>
  <si>
    <t>岩手県滝沢市篠木綾織</t>
  </si>
  <si>
    <t>岩手県滝沢市篠木荒屋</t>
  </si>
  <si>
    <t>岩手県滝沢市篠木大寺沢</t>
  </si>
  <si>
    <t>岩手県滝沢市篠木苧桶沢</t>
  </si>
  <si>
    <t>岩手県滝沢市篠木上綾織</t>
  </si>
  <si>
    <t>岩手県滝沢市篠木上黒畑</t>
  </si>
  <si>
    <t>岩手県滝沢市篠木上篠木</t>
  </si>
  <si>
    <t>岩手県滝沢市篠木黒畑</t>
  </si>
  <si>
    <t>岩手県滝沢市篠木小谷地</t>
  </si>
  <si>
    <t>岩手県滝沢市篠木参郷</t>
  </si>
  <si>
    <t>岩手県滝沢市篠木参郷の森</t>
  </si>
  <si>
    <t>岩手県滝沢市篠木外山</t>
  </si>
  <si>
    <t>岩手県滝沢市篠木館が沢</t>
  </si>
  <si>
    <t>岩手県滝沢市篠木堤</t>
  </si>
  <si>
    <t>岩手県滝沢市篠木樋の口</t>
  </si>
  <si>
    <t>岩手県滝沢市篠木鳥谷平</t>
  </si>
  <si>
    <t>岩手県滝沢市篠木中村</t>
  </si>
  <si>
    <t>岩手県滝沢市篠木中屋敷</t>
  </si>
  <si>
    <t>岩手県滝沢市篠木仁沢瀬</t>
  </si>
  <si>
    <t>岩手県滝沢市篠木待場</t>
  </si>
  <si>
    <t>岩手県滝沢市篠木明法</t>
  </si>
  <si>
    <t>岩手県滝沢市篠木矢取森</t>
  </si>
  <si>
    <t>岩手県滝沢市下鵜飼</t>
  </si>
  <si>
    <t>岩手県滝沢市巣子</t>
  </si>
  <si>
    <t>岩手県滝沢市砂込</t>
  </si>
  <si>
    <t>岩手県滝沢市外山</t>
  </si>
  <si>
    <t>岩手県滝沢市高屋敷</t>
  </si>
  <si>
    <t>岩手県滝沢市高屋敷平</t>
  </si>
  <si>
    <t>岩手県滝沢市長太郎林</t>
  </si>
  <si>
    <t>岩手県滝沢市土沢</t>
  </si>
  <si>
    <t>岩手県滝沢市木賊川</t>
  </si>
  <si>
    <t>岩手県滝沢市留が森</t>
  </si>
  <si>
    <t>岩手県滝沢市中鵜飼</t>
  </si>
  <si>
    <t>岩手県滝沢市中村</t>
  </si>
  <si>
    <t>岩手県滝沢市楢の木沢</t>
  </si>
  <si>
    <t>岩手県滝沢市祢宜屋敷</t>
  </si>
  <si>
    <t>岩手県滝沢市根堀坂</t>
  </si>
  <si>
    <t>岩手県滝沢市野沢</t>
  </si>
  <si>
    <t>岩手県滝沢市葉の木沢山</t>
  </si>
  <si>
    <t>岩手県滝沢市平蔵沢</t>
  </si>
  <si>
    <t>岩手県滝沢市牧野林</t>
  </si>
  <si>
    <t>岩手県滝沢市耳取山</t>
  </si>
  <si>
    <t>岩手県滝沢市明神平</t>
  </si>
  <si>
    <t>岩手県滝沢市室小路</t>
  </si>
  <si>
    <t>岩手県滝沢市柳沢</t>
  </si>
  <si>
    <t>岩手県滝沢市柳原</t>
  </si>
  <si>
    <t>岩手県滝沢市弥兵エ林</t>
  </si>
  <si>
    <t>岩手県滝沢市湯舟沢</t>
  </si>
  <si>
    <t>岩手県岩手郡雫石町以下に掲載がない場合</t>
  </si>
  <si>
    <t>岩手県岩手郡雫石町板橋</t>
  </si>
  <si>
    <t>岩手県岩手郡雫石町稲荷下</t>
  </si>
  <si>
    <t>岩手県岩手郡雫石町上野</t>
  </si>
  <si>
    <t>岩手県岩手郡雫石町鴬宿</t>
  </si>
  <si>
    <t>岩手県岩手郡雫石町御明神</t>
  </si>
  <si>
    <t>岩手県岩手郡雫石町柿木</t>
  </si>
  <si>
    <t>岩手県岩手郡雫石町上笹森</t>
  </si>
  <si>
    <t>岩手県岩手郡雫石町上曽根田</t>
  </si>
  <si>
    <t>岩手県岩手郡雫石町上平</t>
  </si>
  <si>
    <t>岩手県岩手郡雫石町上町北</t>
  </si>
  <si>
    <t>岩手県岩手郡雫石町上町西</t>
  </si>
  <si>
    <t>岩手県岩手郡雫石町上町東</t>
  </si>
  <si>
    <t>岩手県岩手郡雫石町上町南</t>
  </si>
  <si>
    <t>岩手県岩手郡雫石町川原</t>
  </si>
  <si>
    <t>岩手県岩手郡雫石町黒沢川</t>
  </si>
  <si>
    <t>岩手県岩手郡雫石町源大堂</t>
  </si>
  <si>
    <t>岩手県岩手郡雫石町小日谷地</t>
  </si>
  <si>
    <t>岩手県岩手郡雫石町笹森</t>
  </si>
  <si>
    <t>岩手県岩手郡雫石町塩ケ森</t>
  </si>
  <si>
    <t>岩手県岩手郡雫石町下兎野</t>
  </si>
  <si>
    <t>岩手県岩手郡雫石町下久保</t>
  </si>
  <si>
    <t>岩手県岩手郡雫石町下笹森</t>
  </si>
  <si>
    <t>岩手県岩手郡雫石町下曽根田</t>
  </si>
  <si>
    <t>岩手県岩手郡雫石町下平</t>
  </si>
  <si>
    <t>岩手県岩手郡雫石町下長根</t>
  </si>
  <si>
    <t>岩手県岩手郡雫石町下町</t>
  </si>
  <si>
    <t>岩手県岩手郡雫石町下町西</t>
  </si>
  <si>
    <t>岩手県岩手郡雫石町下町東</t>
  </si>
  <si>
    <t>岩手県岩手郡雫石町千刈田</t>
  </si>
  <si>
    <t>岩手県岩手郡雫石町麁津田</t>
  </si>
  <si>
    <t>岩手県岩手郡雫石町高前田</t>
  </si>
  <si>
    <t>岩手県岩手郡雫石町繋</t>
  </si>
  <si>
    <t>岩手県岩手郡雫石町寺の下</t>
  </si>
  <si>
    <t>岩手県岩手郡雫石町中黒沢川</t>
  </si>
  <si>
    <t>岩手県岩手郡雫石町中沼</t>
  </si>
  <si>
    <t>岩手県岩手郡雫石町中町</t>
  </si>
  <si>
    <t>岩手県岩手郡雫石町長畑</t>
  </si>
  <si>
    <t>岩手県岩手郡雫石町長山</t>
  </si>
  <si>
    <t>岩手県岩手郡雫石町名子</t>
  </si>
  <si>
    <t>岩手県岩手郡雫石町七ツ森</t>
  </si>
  <si>
    <t>岩手県岩手郡雫石町仁佐瀬</t>
  </si>
  <si>
    <t>岩手県岩手郡雫石町西安庭</t>
  </si>
  <si>
    <t>岩手県岩手郡雫石町西根</t>
  </si>
  <si>
    <t>岩手県岩手郡雫石町沼返</t>
  </si>
  <si>
    <t>岩手県岩手郡雫石町根堀</t>
  </si>
  <si>
    <t>岩手県岩手郡雫石町野中</t>
  </si>
  <si>
    <t>岩手県岩手郡雫石町橋場</t>
  </si>
  <si>
    <t>岩手県岩手郡雫石町八卦</t>
  </si>
  <si>
    <t>岩手県岩手郡雫石町林</t>
  </si>
  <si>
    <t>岩手県岩手郡雫石町払川</t>
  </si>
  <si>
    <t>岩手県岩手郡雫石町晴山</t>
  </si>
  <si>
    <t>岩手県岩手郡雫石町町裏</t>
  </si>
  <si>
    <t>岩手県岩手郡雫石町麻見田</t>
  </si>
  <si>
    <t>岩手県岩手郡雫石町丸谷地</t>
  </si>
  <si>
    <t>岩手県岩手郡雫石町万田渡</t>
  </si>
  <si>
    <t>岩手県岩手郡雫石町南畑</t>
  </si>
  <si>
    <t>岩手県岩手郡雫石町谷地</t>
  </si>
  <si>
    <t>岩手県岩手郡葛巻町以下に掲載がない場合</t>
  </si>
  <si>
    <t>岩手県岩手郡葛巻町江刈</t>
  </si>
  <si>
    <t>岩手県岩手郡葛巻町葛巻（第４０地割「５７番地１２５、１７６を除く」～第４５地割）</t>
  </si>
  <si>
    <t>岩手県岩手郡葛巻町葛巻（その他）</t>
  </si>
  <si>
    <t>岩手県岩手郡葛巻町田部</t>
  </si>
  <si>
    <t>岩手県岩手郡岩手町以下に掲載がない場合</t>
  </si>
  <si>
    <t>岩手県岩手郡岩手町五日市</t>
  </si>
  <si>
    <t>岩手県岩手郡岩手町一方井</t>
  </si>
  <si>
    <t>岩手県岩手郡岩手町江刈内</t>
  </si>
  <si>
    <t>岩手県岩手郡岩手町川口</t>
  </si>
  <si>
    <t>岩手県岩手郡岩手町久保</t>
  </si>
  <si>
    <t>岩手県岩手郡岩手町黒石</t>
  </si>
  <si>
    <t>岩手県岩手郡岩手町黒内</t>
  </si>
  <si>
    <t>岩手県岩手郡岩手町子抱</t>
  </si>
  <si>
    <t>岩手県岩手郡岩手町大坊</t>
  </si>
  <si>
    <t>岩手県岩手郡岩手町土川</t>
  </si>
  <si>
    <t>岩手県岩手郡岩手町沼宮内</t>
  </si>
  <si>
    <t>岩手県岩手郡岩手町葉木田</t>
  </si>
  <si>
    <t>岩手県岩手郡岩手町坊</t>
  </si>
  <si>
    <t>岩手県岩手郡岩手町御堂</t>
  </si>
  <si>
    <t>岩手県紫波郡紫波町以下に掲載がない場合</t>
  </si>
  <si>
    <t>岩手県紫波郡紫波町赤沢</t>
  </si>
  <si>
    <t>岩手県紫波郡紫波町稲藤</t>
  </si>
  <si>
    <t>岩手県紫波郡紫波町犬渕</t>
  </si>
  <si>
    <t>岩手県紫波郡紫波町犬吠森</t>
  </si>
  <si>
    <t>岩手県紫波郡紫波町江柄</t>
  </si>
  <si>
    <t>岩手県紫波郡紫波町大巻</t>
  </si>
  <si>
    <t>岩手県紫波郡紫波町片寄</t>
  </si>
  <si>
    <t>岩手県紫波郡紫波町上平沢</t>
  </si>
  <si>
    <t>岩手県紫波郡紫波町上松本</t>
  </si>
  <si>
    <t>岩手県紫波郡紫波町北沢</t>
  </si>
  <si>
    <t>岩手県紫波郡紫波町北田</t>
  </si>
  <si>
    <t>岩手県紫波郡紫波町北日詰</t>
  </si>
  <si>
    <t>岩手県紫波郡紫波町草刈</t>
  </si>
  <si>
    <t>岩手県紫波郡紫波町高水寺</t>
  </si>
  <si>
    <t>岩手県紫波郡紫波町小屋敷</t>
  </si>
  <si>
    <t>岩手県紫波郡紫波町桜町</t>
  </si>
  <si>
    <t>岩手県紫波郡紫波町佐比内</t>
  </si>
  <si>
    <t>岩手県紫波郡紫波町下松本</t>
  </si>
  <si>
    <t>岩手県紫波郡紫波町紫波中央駅前</t>
  </si>
  <si>
    <t>岩手県紫波郡紫波町陣ケ岡</t>
  </si>
  <si>
    <t>岩手県紫波郡紫波町土舘</t>
  </si>
  <si>
    <t>岩手県紫波郡紫波町遠山</t>
  </si>
  <si>
    <t>岩手県紫波郡紫波町栃内</t>
  </si>
  <si>
    <t>岩手県紫波郡紫波町中島</t>
  </si>
  <si>
    <t>岩手県紫波郡紫波町西長岡</t>
  </si>
  <si>
    <t>岩手県紫波郡紫波町東長岡</t>
  </si>
  <si>
    <t>岩手県紫波郡紫波町彦部</t>
  </si>
  <si>
    <t>岩手県紫波郡紫波町日詰</t>
  </si>
  <si>
    <t>岩手県紫波郡紫波町日詰駅前</t>
  </si>
  <si>
    <t>岩手県紫波郡紫波町日詰西</t>
  </si>
  <si>
    <t>岩手県紫波郡紫波町平沢</t>
  </si>
  <si>
    <t>岩手県紫波郡紫波町二日町</t>
  </si>
  <si>
    <t>岩手県紫波郡紫波町船久保</t>
  </si>
  <si>
    <t>岩手県紫波郡紫波町星山</t>
  </si>
  <si>
    <t>岩手県紫波郡紫波町升沢</t>
  </si>
  <si>
    <t>岩手県紫波郡紫波町南伝法寺</t>
  </si>
  <si>
    <t>岩手県紫波郡紫波町南日詰</t>
  </si>
  <si>
    <t>岩手県紫波郡紫波町宮手</t>
  </si>
  <si>
    <t>岩手県紫波郡紫波町紫野</t>
  </si>
  <si>
    <t>岩手県紫波郡紫波町山屋</t>
  </si>
  <si>
    <t>岩手県紫波郡紫波町吉水</t>
  </si>
  <si>
    <t>岩手県紫波郡矢巾町以下に掲載がない場合</t>
  </si>
  <si>
    <t>岩手県紫波郡矢巾町間野々</t>
  </si>
  <si>
    <t>岩手県紫波郡矢巾町赤林</t>
  </si>
  <si>
    <t>岩手県紫波郡矢巾町医大通</t>
  </si>
  <si>
    <t>岩手県紫波郡矢巾町岩清水</t>
  </si>
  <si>
    <t>岩手県紫波郡矢巾町駅東</t>
  </si>
  <si>
    <t>岩手県紫波郡矢巾町太田</t>
  </si>
  <si>
    <t>岩手県紫波郡矢巾町上矢次</t>
  </si>
  <si>
    <t>岩手県紫波郡矢巾町北郡山</t>
  </si>
  <si>
    <t>岩手県紫波郡矢巾町北伝法寺</t>
  </si>
  <si>
    <t>岩手県紫波郡矢巾町北矢幅</t>
  </si>
  <si>
    <t>岩手県紫波郡矢巾町煙山</t>
  </si>
  <si>
    <t>岩手県紫波郡矢巾町高水寺</t>
  </si>
  <si>
    <t>岩手県紫波郡矢巾町下矢次</t>
  </si>
  <si>
    <t>岩手県紫波郡矢巾町白沢</t>
  </si>
  <si>
    <t>岩手県紫波郡矢巾町高田</t>
  </si>
  <si>
    <t>岩手県紫波郡矢巾町土橋</t>
  </si>
  <si>
    <t>岩手県紫波郡矢巾町西徳田</t>
  </si>
  <si>
    <t>岩手県紫波郡矢巾町東徳田</t>
  </si>
  <si>
    <t>岩手県紫波郡矢巾町広宮沢</t>
  </si>
  <si>
    <t>岩手県紫波郡矢巾町藤沢</t>
  </si>
  <si>
    <t>岩手県紫波郡矢巾町又兵エ新田</t>
  </si>
  <si>
    <t>岩手県紫波郡矢巾町南矢幅</t>
  </si>
  <si>
    <t>岩手県紫波郡矢巾町室岡</t>
  </si>
  <si>
    <t>岩手県紫波郡矢巾町流通センター南</t>
  </si>
  <si>
    <t>岩手県紫波郡矢巾町和味</t>
  </si>
  <si>
    <t>岩手県和賀郡西和賀町以下に掲載がない場合</t>
  </si>
  <si>
    <t>岩手県和賀郡西和賀町穴明２２地割、穴明２３地割</t>
  </si>
  <si>
    <t>岩手県和賀郡西和賀町上野々３９地割</t>
  </si>
  <si>
    <t>岩手県和賀郡西和賀町越中畑６４地割～越中畑６６地割</t>
  </si>
  <si>
    <t>岩手県和賀郡西和賀町大沓３６地割</t>
  </si>
  <si>
    <t>岩手県和賀郡西和賀町大渡５７地割</t>
  </si>
  <si>
    <t>岩手県和賀郡西和賀町甲子５１地割</t>
  </si>
  <si>
    <t>岩手県和賀郡西和賀町桂子沢７５地割、桂子沢７６地割</t>
  </si>
  <si>
    <t>岩手県和賀郡西和賀町樺沢１６地割、樺沢１７地割</t>
  </si>
  <si>
    <t>岩手県和賀郡西和賀町川尻４０地割、川尻４１地割</t>
  </si>
  <si>
    <t>岩手県和賀郡西和賀町草井沢４７地割</t>
  </si>
  <si>
    <t>岩手県和賀郡西和賀町小繋沢５４地割～小繋沢５６地割</t>
  </si>
  <si>
    <t>岩手県和賀郡西和賀町左草１地割～左草６地割</t>
  </si>
  <si>
    <t>岩手県和賀郡西和賀町沢内泉沢</t>
  </si>
  <si>
    <t>岩手県和賀郡西和賀町沢内太田</t>
  </si>
  <si>
    <t>岩手県和賀郡西和賀町沢内大野</t>
  </si>
  <si>
    <t>岩手県和賀郡西和賀町沢内貝沢</t>
  </si>
  <si>
    <t>岩手県和賀郡西和賀町沢内川舟</t>
  </si>
  <si>
    <t>岩手県和賀郡西和賀町沢内鍵飯</t>
  </si>
  <si>
    <t>岩手県和賀郡西和賀町沢内猿橋</t>
  </si>
  <si>
    <t>岩手県和賀郡西和賀町沢内新町</t>
  </si>
  <si>
    <t>岩手県和賀郡西和賀町沢内長瀬野</t>
  </si>
  <si>
    <t>岩手県和賀郡西和賀町沢内弁天</t>
  </si>
  <si>
    <t>岩手県和賀郡西和賀町沢内前郷</t>
  </si>
  <si>
    <t>岩手県和賀郡西和賀町沢内両沢</t>
  </si>
  <si>
    <t>岩手県和賀郡西和賀町沢内若畑</t>
  </si>
  <si>
    <t>岩手県和賀郡西和賀町沢中７３地割、沢中７４地割</t>
  </si>
  <si>
    <t>岩手県和賀郡西和賀町下前７地割～下前１４地割</t>
  </si>
  <si>
    <t>岩手県和賀郡西和賀町清水ケ野１８地割</t>
  </si>
  <si>
    <t>岩手県和賀郡西和賀町下左草７７地割～下左草８０地割</t>
  </si>
  <si>
    <t>岩手県和賀郡西和賀町白木野６７地割</t>
  </si>
  <si>
    <t>岩手県和賀郡西和賀町杉名畑４４地割（湯田ダム管理事務所、後口山、当楽）</t>
  </si>
  <si>
    <t>岩手県和賀郡西和賀町杉名畑４４地割（その他）</t>
  </si>
  <si>
    <t>岩手県和賀郡西和賀町巣郷６３地割</t>
  </si>
  <si>
    <t>岩手県和賀郡西和賀町槻沢２５地割～槻沢２８地割</t>
  </si>
  <si>
    <t>岩手県和賀郡西和賀町寅沢１５地割</t>
  </si>
  <si>
    <t>岩手県和賀郡西和賀町中村５８地割、中村５９地割</t>
  </si>
  <si>
    <t>岩手県和賀郡西和賀町野々宿６０地割～野々宿６２地割</t>
  </si>
  <si>
    <t>岩手県和賀郡西和賀町細内６８地割、細内６９地割</t>
  </si>
  <si>
    <t>岩手県和賀郡西和賀町本内４６地割</t>
  </si>
  <si>
    <t>岩手県和賀郡西和賀町間木野２４地割</t>
  </si>
  <si>
    <t>岩手県和賀郡西和賀町耳取４９地割</t>
  </si>
  <si>
    <t>岩手県和賀郡西和賀町本屋敷４８地割</t>
  </si>
  <si>
    <t>岩手県和賀郡西和賀町柳沢７０地割、柳沢７１地割</t>
  </si>
  <si>
    <t>岩手県和賀郡西和賀町湯川５２地割、湯川５３地割</t>
  </si>
  <si>
    <t>岩手県和賀郡西和賀町湯田１９地割～湯田２１地割</t>
  </si>
  <si>
    <t>岩手県和賀郡西和賀町湯之沢３１地割～湯之沢３５地割</t>
  </si>
  <si>
    <t>岩手県和賀郡西和賀町湯本２９地割、湯本３０地割</t>
  </si>
  <si>
    <t>岩手県和賀郡西和賀町芦ケ沢７２地割</t>
  </si>
  <si>
    <t>岩手県和賀郡西和賀町鷲之巣５０地割</t>
  </si>
  <si>
    <t>岩手県胆沢郡金ケ崎町以下に掲載がない場合</t>
  </si>
  <si>
    <t>岩手県胆沢郡金ケ崎町永栄</t>
  </si>
  <si>
    <t>岩手県胆沢郡金ケ崎町永沢</t>
  </si>
  <si>
    <t>岩手県胆沢郡金ケ崎町西根</t>
  </si>
  <si>
    <t>岩手県胆沢郡金ケ崎町三ケ尻</t>
  </si>
  <si>
    <t>岩手県胆沢郡金ケ崎町六原</t>
  </si>
  <si>
    <t>岩手県西磐井郡平泉町以下に掲載がない場合</t>
  </si>
  <si>
    <t>岩手県西磐井郡平泉町長島</t>
  </si>
  <si>
    <t>岩手県西磐井郡平泉町平泉</t>
  </si>
  <si>
    <t>岩手県気仙郡住田町以下に掲載がない場合</t>
  </si>
  <si>
    <t>岩手県気仙郡住田町上有住</t>
  </si>
  <si>
    <t>岩手県気仙郡住田町下有住</t>
  </si>
  <si>
    <t>岩手県気仙郡住田町世田米</t>
  </si>
  <si>
    <t>岩手県上閉伊郡大槌町以下に掲載がない場合</t>
  </si>
  <si>
    <t>岩手県上閉伊郡大槌町赤浜</t>
  </si>
  <si>
    <t>岩手県上閉伊郡大槌町安渡</t>
  </si>
  <si>
    <t>岩手県上閉伊郡大槌町大槌</t>
  </si>
  <si>
    <t>岩手県上閉伊郡大槌町大町</t>
  </si>
  <si>
    <t>岩手県上閉伊郡大槌町大ケ口</t>
  </si>
  <si>
    <t>岩手県上閉伊郡大槌町金沢</t>
  </si>
  <si>
    <t>岩手県上閉伊郡大槌町上町</t>
  </si>
  <si>
    <t>岩手県上閉伊郡大槌町吉里吉里</t>
  </si>
  <si>
    <t>岩手県上閉伊郡大槌町小鎚</t>
  </si>
  <si>
    <t>岩手県上閉伊郡大槌町栄町</t>
  </si>
  <si>
    <t>岩手県上閉伊郡大槌町桜木町</t>
  </si>
  <si>
    <t>岩手県上閉伊郡大槌町新町</t>
  </si>
  <si>
    <t>岩手県上閉伊郡大槌町新港町</t>
  </si>
  <si>
    <t>岩手県上閉伊郡大槌町末広町</t>
  </si>
  <si>
    <t>岩手県上閉伊郡大槌町須賀町</t>
  </si>
  <si>
    <t>岩手県上閉伊郡大槌町本町</t>
  </si>
  <si>
    <t>岩手県上閉伊郡大槌町港町</t>
  </si>
  <si>
    <t>岩手県下閉伊郡山田町以下に掲載がない場合</t>
  </si>
  <si>
    <t>岩手県下閉伊郡山田町荒川</t>
  </si>
  <si>
    <t>岩手県下閉伊郡山田町飯岡</t>
  </si>
  <si>
    <t>岩手県下閉伊郡山田町石峠</t>
  </si>
  <si>
    <t>岩手県下閉伊郡山田町大沢</t>
  </si>
  <si>
    <t>岩手県下閉伊郡山田町織笠</t>
  </si>
  <si>
    <t>岩手県下閉伊郡山田町川向町</t>
  </si>
  <si>
    <t>岩手県下閉伊郡山田町北浜町</t>
  </si>
  <si>
    <t>岩手県下閉伊郡山田町後楽町</t>
  </si>
  <si>
    <t>岩手県下閉伊郡山田町境田町</t>
  </si>
  <si>
    <t>岩手県下閉伊郡山田町中央町</t>
  </si>
  <si>
    <t>岩手県下閉伊郡山田町豊間根</t>
  </si>
  <si>
    <t>岩手県下閉伊郡山田町長崎</t>
  </si>
  <si>
    <t>岩手県下閉伊郡山田町八幡町</t>
  </si>
  <si>
    <t>岩手県下閉伊郡山田町船越</t>
  </si>
  <si>
    <t>岩手県下閉伊郡山田町山田</t>
  </si>
  <si>
    <t>岩手県下閉伊郡岩泉町以下に掲載がない場合</t>
  </si>
  <si>
    <t>岩手県下閉伊郡岩泉町浅内</t>
  </si>
  <si>
    <t>岩手県下閉伊郡岩泉町安家</t>
  </si>
  <si>
    <t>岩手県下閉伊郡岩泉町穴沢</t>
  </si>
  <si>
    <t>岩手県下閉伊郡岩泉町尼額</t>
  </si>
  <si>
    <t>岩手県下閉伊郡岩泉町岩泉</t>
  </si>
  <si>
    <t>岩手県下閉伊郡岩泉町大川</t>
  </si>
  <si>
    <t>岩手県下閉伊郡岩泉町乙茂</t>
  </si>
  <si>
    <t>岩手県下閉伊郡岩泉町小本</t>
  </si>
  <si>
    <t>岩手県下閉伊郡岩泉町門</t>
  </si>
  <si>
    <t>岩手県下閉伊郡岩泉町釜津田（上栗宿、栗宿、権現）</t>
  </si>
  <si>
    <t>岩手県下閉伊郡岩泉町釜津田（その他）</t>
  </si>
  <si>
    <t>岩手県下閉伊郡岩泉町上有芸</t>
  </si>
  <si>
    <t>岩手県下閉伊郡岩泉町猿沢</t>
  </si>
  <si>
    <t>岩手県下閉伊郡岩泉町下有芸</t>
  </si>
  <si>
    <t>岩手県下閉伊郡岩泉町鼠入</t>
  </si>
  <si>
    <t>岩手県下閉伊郡岩泉町中里</t>
  </si>
  <si>
    <t>岩手県下閉伊郡岩泉町中島</t>
  </si>
  <si>
    <t>岩手県下閉伊郡岩泉町二升石</t>
  </si>
  <si>
    <t>岩手県下閉伊郡岩泉町袰野</t>
  </si>
  <si>
    <t>岩手県下閉伊郡岩泉町袰綿</t>
  </si>
  <si>
    <t>岩手県下閉伊郡田野畑村以下に掲載がない場合</t>
  </si>
  <si>
    <t>岩手県下閉伊郡田野畑村明戸</t>
  </si>
  <si>
    <t>岩手県下閉伊郡田野畑村一の渡</t>
  </si>
  <si>
    <t>岩手県下閉伊郡田野畑村蝦夷森</t>
  </si>
  <si>
    <t>岩手県下閉伊郡田野畑村大芦</t>
  </si>
  <si>
    <t>岩手県下閉伊郡田野畑村大森</t>
  </si>
  <si>
    <t>岩手県下閉伊郡田野畑村尾肝要</t>
  </si>
  <si>
    <t>岩手県下閉伊郡田野畑村奥地</t>
  </si>
  <si>
    <t>岩手県下閉伊郡田野畑村奥地向</t>
  </si>
  <si>
    <t>岩手県下閉伊郡田野畑村茅刈沢</t>
  </si>
  <si>
    <t>岩手県下閉伊郡田野畑村川平</t>
  </si>
  <si>
    <t>岩手県下閉伊郡田野畑村北山</t>
  </si>
  <si>
    <t>岩手県下閉伊郡田野畑村切牛</t>
  </si>
  <si>
    <t>岩手県下閉伊郡田野畑村猿山</t>
  </si>
  <si>
    <t>岩手県下閉伊郡田野畑村島越</t>
  </si>
  <si>
    <t>岩手県下閉伊郡田野畑村菅窪</t>
  </si>
  <si>
    <t>岩手県下閉伊郡田野畑村巣合</t>
  </si>
  <si>
    <t>岩手県下閉伊郡田野畑村千丈</t>
  </si>
  <si>
    <t>岩手県下閉伊郡田野畑村千足</t>
  </si>
  <si>
    <t>岩手県下閉伊郡田野畑村滝ノ沢</t>
  </si>
  <si>
    <t>岩手県下閉伊郡田野畑村田代</t>
  </si>
  <si>
    <t>岩手県下閉伊郡田野畑村田野畑</t>
  </si>
  <si>
    <t>岩手県下閉伊郡田野畑村机</t>
  </si>
  <si>
    <t>岩手県下閉伊郡田野畑村年呂部</t>
  </si>
  <si>
    <t>岩手県下閉伊郡田野畑村長根</t>
  </si>
  <si>
    <t>岩手県下閉伊郡田野畑村七滝</t>
  </si>
  <si>
    <t>岩手県下閉伊郡田野畑村沼袋</t>
  </si>
  <si>
    <t>岩手県下閉伊郡田野畑村子木地</t>
  </si>
  <si>
    <t>岩手県下閉伊郡田野畑村子木屋敷</t>
  </si>
  <si>
    <t>岩手県下閉伊郡田野畑村萩牛</t>
  </si>
  <si>
    <t>岩手県下閉伊郡田野畑村浜岩泉</t>
  </si>
  <si>
    <t>岩手県下閉伊郡田野畑村日蔭</t>
  </si>
  <si>
    <t>岩手県下閉伊郡田野畑村姫松</t>
  </si>
  <si>
    <t>岩手県下閉伊郡田野畑村真木沢</t>
  </si>
  <si>
    <t>岩手県下閉伊郡田野畑村松前沢</t>
  </si>
  <si>
    <t>岩手県下閉伊郡田野畑村三沢</t>
  </si>
  <si>
    <t>岩手県下閉伊郡田野畑村南大芦</t>
  </si>
  <si>
    <t>岩手県下閉伊郡田野畑村室場</t>
  </si>
  <si>
    <t>岩手県下閉伊郡田野畑村目名</t>
  </si>
  <si>
    <t>岩手県下閉伊郡田野畑村羅賀</t>
  </si>
  <si>
    <t>岩手県下閉伊郡田野畑村和野</t>
  </si>
  <si>
    <t>岩手県下閉伊郡普代村以下に掲載がない場合</t>
  </si>
  <si>
    <t>岩手県下閉伊郡普代村芦生</t>
  </si>
  <si>
    <t>岩手県下閉伊郡普代村芦渡</t>
  </si>
  <si>
    <t>岩手県下閉伊郡普代村上の山</t>
  </si>
  <si>
    <t>岩手県下閉伊郡普代村卯子酉</t>
  </si>
  <si>
    <t>岩手県下閉伊郡普代村宇留部</t>
  </si>
  <si>
    <t>岩手県下閉伊郡普代村太田名部</t>
  </si>
  <si>
    <t>岩手県下閉伊郡普代村柏木平</t>
  </si>
  <si>
    <t>岩手県下閉伊郡普代村上村</t>
  </si>
  <si>
    <t>岩手県下閉伊郡普代村北ノ股</t>
  </si>
  <si>
    <t>岩手県下閉伊郡普代村黒崎</t>
  </si>
  <si>
    <t>岩手県下閉伊郡普代村小谷地</t>
  </si>
  <si>
    <t>岩手県下閉伊郡普代村沢向</t>
  </si>
  <si>
    <t>岩手県下閉伊郡普代村下村</t>
  </si>
  <si>
    <t>岩手県下閉伊郡普代村白井</t>
  </si>
  <si>
    <t>岩手県下閉伊郡普代村土取場</t>
  </si>
  <si>
    <t>岩手県下閉伊郡普代村堤</t>
  </si>
  <si>
    <t>岩手県下閉伊郡普代村天拝坂</t>
  </si>
  <si>
    <t>岩手県下閉伊郡普代村銅屋</t>
  </si>
  <si>
    <t>岩手県下閉伊郡普代村鳥居</t>
  </si>
  <si>
    <t>岩手県下閉伊郡普代村中村</t>
  </si>
  <si>
    <t>岩手県下閉伊郡普代村中山</t>
  </si>
  <si>
    <t>岩手県下閉伊郡普代村野胡桃</t>
  </si>
  <si>
    <t>岩手県下閉伊郡普代村萩牛</t>
  </si>
  <si>
    <t>岩手県下閉伊郡普代村馬場野</t>
  </si>
  <si>
    <t>岩手県下閉伊郡普代村普代</t>
  </si>
  <si>
    <t>岩手県下閉伊郡普代村堀内</t>
  </si>
  <si>
    <t>岩手県下閉伊郡普代村南股</t>
  </si>
  <si>
    <t>岩手県下閉伊郡普代村明神</t>
  </si>
  <si>
    <t>岩手県下閉伊郡普代村茂市</t>
  </si>
  <si>
    <t>岩手県下閉伊郡普代村羅賀</t>
  </si>
  <si>
    <t>岩手県下閉伊郡普代村和野山</t>
  </si>
  <si>
    <t>岩手県九戸郡軽米町以下に掲載がない場合</t>
  </si>
  <si>
    <t>岩手県九戸郡軽米町狄塚</t>
  </si>
  <si>
    <t>岩手県九戸郡軽米町上舘</t>
  </si>
  <si>
    <t>岩手県九戸郡軽米町軽米</t>
  </si>
  <si>
    <t>岩手県九戸郡軽米町高家</t>
  </si>
  <si>
    <t>岩手県九戸郡軽米町小軽米</t>
  </si>
  <si>
    <t>岩手県九戸郡軽米町山内</t>
  </si>
  <si>
    <t>岩手県九戸郡軽米町長倉</t>
  </si>
  <si>
    <t>岩手県九戸郡軽米町晴山</t>
  </si>
  <si>
    <t>岩手県九戸郡軽米町蛇口</t>
  </si>
  <si>
    <t>岩手県九戸郡軽米町円子</t>
  </si>
  <si>
    <t>岩手県九戸郡野田村以下に掲載がない場合</t>
  </si>
  <si>
    <t>岩手県九戸郡野田村玉川</t>
  </si>
  <si>
    <t>岩手県九戸郡野田村野田</t>
  </si>
  <si>
    <t>岩手県九戸郡九戸村以下に掲載がない場合</t>
  </si>
  <si>
    <t>岩手県九戸郡九戸村荒谷</t>
  </si>
  <si>
    <t>岩手県九戸郡九戸村伊保内</t>
  </si>
  <si>
    <t>岩手県九戸郡九戸村江刺家</t>
  </si>
  <si>
    <t>岩手県九戸郡九戸村小倉</t>
  </si>
  <si>
    <t>岩手県九戸郡九戸村山根</t>
  </si>
  <si>
    <t>岩手県九戸郡九戸村長興寺</t>
  </si>
  <si>
    <t>岩手県九戸郡九戸村戸田</t>
  </si>
  <si>
    <t>岩手県九戸郡九戸村山屋</t>
  </si>
  <si>
    <t>岩手県九戸郡九戸村雪屋</t>
  </si>
  <si>
    <t>岩手県九戸郡洋野町以下に掲載がない場合</t>
  </si>
  <si>
    <t>岩手県九戸郡洋野町阿子木</t>
  </si>
  <si>
    <t>岩手県九戸郡洋野町有家</t>
  </si>
  <si>
    <t>岩手県九戸郡洋野町大野</t>
  </si>
  <si>
    <t>岩手県九戸郡洋野町小子内</t>
  </si>
  <si>
    <t>岩手県九戸郡洋野町上館</t>
  </si>
  <si>
    <t>岩手県九戸郡洋野町帯島</t>
  </si>
  <si>
    <t>岩手県九戸郡洋野町種市第１５地割～第２１地割（鹿糠、小路合、緑町、大久保、高取）</t>
  </si>
  <si>
    <t>岩手県九戸郡洋野町種市第１地割～第３地割（八木南町、八木北町）</t>
  </si>
  <si>
    <t>岩手県九戸郡洋野町種市第２２地割～第２３地割（一区、二区、三区、四区、大町、小橋、住吉町）</t>
  </si>
  <si>
    <t>岩手県九戸郡洋野町種市第２４地割～第２５地割（緑ケ丘町、横手）</t>
  </si>
  <si>
    <t>岩手県九戸郡洋野町種市第２６地割～第３８地割（川尻、平内）</t>
  </si>
  <si>
    <t>岩手県九戸郡洋野町種市第３９地割～第４５地割（角浜、伝吉）</t>
  </si>
  <si>
    <t>岩手県九戸郡洋野町種市第４６地割～第４９地割（麦沢）</t>
  </si>
  <si>
    <t>岩手県九戸郡洋野町種市第４地割～第７地割（宿戸）</t>
  </si>
  <si>
    <t>岩手県九戸郡洋野町種市第５０地割～第７０地割（大沢、城内、滝沢）</t>
  </si>
  <si>
    <t>岩手県九戸郡洋野町種市第７１地割～第７４地割（大谷、和座）</t>
  </si>
  <si>
    <t>岩手県九戸郡洋野町種市第８地割～第１４地割（玉川、戸類家）</t>
  </si>
  <si>
    <t>岩手県九戸郡洋野町中野</t>
  </si>
  <si>
    <t>岩手県九戸郡洋野町水沢</t>
  </si>
  <si>
    <t>岩手県二戸郡一戸町以下に掲載がない場合</t>
  </si>
  <si>
    <t>岩手県二戸郡一戸町姉帯</t>
  </si>
  <si>
    <t>岩手県二戸郡一戸町出ル町</t>
  </si>
  <si>
    <t>岩手県二戸郡一戸町一戸</t>
  </si>
  <si>
    <t>岩手県二戸郡一戸町岩舘</t>
  </si>
  <si>
    <t>岩手県二戸郡一戸町宇別</t>
  </si>
  <si>
    <t>岩手県二戸郡一戸町奥中山</t>
  </si>
  <si>
    <t>岩手県二戸郡一戸町小友</t>
  </si>
  <si>
    <t>岩手県二戸郡一戸町面岸</t>
  </si>
  <si>
    <t>岩手県二戸郡一戸町高善寺</t>
  </si>
  <si>
    <t>岩手県二戸郡一戸町小鳥谷</t>
  </si>
  <si>
    <t>岩手県二戸郡一戸町小繋</t>
  </si>
  <si>
    <t>岩手県二戸郡一戸町西法寺</t>
  </si>
  <si>
    <t>岩手県二戸郡一戸町月舘</t>
  </si>
  <si>
    <t>岩手県二戸郡一戸町鳥越</t>
  </si>
  <si>
    <t>岩手県二戸郡一戸町中里</t>
  </si>
  <si>
    <t>岩手県二戸郡一戸町中山（新田１７－２、３７番地、東火行１番地）</t>
  </si>
  <si>
    <t>岩手県二戸郡一戸町中山（その他）</t>
  </si>
  <si>
    <t>岩手県二戸郡一戸町楢山</t>
  </si>
  <si>
    <t>岩手県二戸郡一戸町根反</t>
  </si>
  <si>
    <t>岩手県二戸郡一戸町平糠</t>
  </si>
  <si>
    <t>岩手県二戸郡一戸町女鹿</t>
  </si>
  <si>
    <t>宮城県仙台市青葉区以下に掲載がない場合</t>
  </si>
  <si>
    <t>宮城県仙台市青葉区青葉町</t>
  </si>
  <si>
    <t>宮城県仙台市青葉区青葉山</t>
  </si>
  <si>
    <t>宮城県仙台市青葉区赤坂</t>
  </si>
  <si>
    <t>宮城県仙台市青葉区あけぼの町</t>
  </si>
  <si>
    <t>宮城県仙台市青葉区旭ケ丘</t>
  </si>
  <si>
    <t>宮城県仙台市青葉区愛子中央</t>
  </si>
  <si>
    <t>宮城県仙台市青葉区愛子東</t>
  </si>
  <si>
    <t>宮城県仙台市青葉区荒巻（西雷神、仁田谷地、坊主門）</t>
  </si>
  <si>
    <t>宮城県仙台市青葉区荒巻（その他）</t>
  </si>
  <si>
    <t>宮城県仙台市青葉区荒巻神明町</t>
  </si>
  <si>
    <t>宮城県仙台市青葉区荒巻中央</t>
  </si>
  <si>
    <t>宮城県仙台市青葉区荒巻本沢</t>
  </si>
  <si>
    <t>宮城県仙台市青葉区一番町</t>
  </si>
  <si>
    <t>宮城県仙台市青葉区五橋（１、２丁目）</t>
  </si>
  <si>
    <t>宮城県仙台市青葉区芋沢</t>
  </si>
  <si>
    <t>宮城県仙台市青葉区梅田町</t>
  </si>
  <si>
    <t>宮城県仙台市青葉区大倉</t>
  </si>
  <si>
    <t>宮城県仙台市青葉区大手町</t>
  </si>
  <si>
    <t>宮城県仙台市青葉区大町</t>
  </si>
  <si>
    <t>宮城県仙台市青葉区霊屋下</t>
  </si>
  <si>
    <t>宮城県仙台市青葉区小田原（４～８丁目）</t>
  </si>
  <si>
    <t>宮城県仙台市青葉区落合</t>
  </si>
  <si>
    <t>宮城県仙台市青葉区折立</t>
  </si>
  <si>
    <t>宮城県仙台市青葉区貝ケ森</t>
  </si>
  <si>
    <t>宮城県仙台市青葉区花京院</t>
  </si>
  <si>
    <t>宮城県仙台市青葉区柏木</t>
  </si>
  <si>
    <t>宮城県仙台市青葉区春日町</t>
  </si>
  <si>
    <t>宮城県仙台市青葉区片平</t>
  </si>
  <si>
    <t>宮城県仙台市青葉区花壇</t>
  </si>
  <si>
    <t>宮城県仙台市青葉区上愛子</t>
  </si>
  <si>
    <t>宮城県仙台市青葉区上杉</t>
  </si>
  <si>
    <t>宮城県仙台市青葉区川内</t>
  </si>
  <si>
    <t>宮城県仙台市青葉区川内追廻</t>
  </si>
  <si>
    <t>宮城県仙台市青葉区川内亀岡北裏丁</t>
  </si>
  <si>
    <t>宮城県仙台市青葉区川内亀岡町</t>
  </si>
  <si>
    <t>宮城県仙台市青葉区川内川前丁</t>
  </si>
  <si>
    <t>宮城県仙台市青葉区川内三十人町</t>
  </si>
  <si>
    <t>宮城県仙台市青葉区川内大工町</t>
  </si>
  <si>
    <t>宮城県仙台市青葉区川内中ノ瀬町</t>
  </si>
  <si>
    <t>宮城県仙台市青葉区川内明神横丁</t>
  </si>
  <si>
    <t>宮城県仙台市青葉区川内元支倉</t>
  </si>
  <si>
    <t>宮城県仙台市青葉区川内山屋敷</t>
  </si>
  <si>
    <t>宮城県仙台市青葉区川内澱橋通</t>
  </si>
  <si>
    <t>宮城県仙台市青葉区川平</t>
  </si>
  <si>
    <t>宮城県仙台市青葉区菊田町</t>
  </si>
  <si>
    <t>宮城県仙台市青葉区北根</t>
  </si>
  <si>
    <t>宮城県仙台市青葉区北根黒松</t>
  </si>
  <si>
    <t>宮城県仙台市青葉区北目町</t>
  </si>
  <si>
    <t>宮城県仙台市青葉区北山</t>
  </si>
  <si>
    <t>宮城県仙台市青葉区木町</t>
  </si>
  <si>
    <t>宮城県仙台市青葉区木町通</t>
  </si>
  <si>
    <t>宮城県仙台市青葉区国見</t>
  </si>
  <si>
    <t>宮城県仙台市青葉区国見ケ丘</t>
  </si>
  <si>
    <t>宮城県仙台市青葉区熊ケ根</t>
  </si>
  <si>
    <t>宮城県仙台市青葉区栗生</t>
  </si>
  <si>
    <t>宮城県仙台市青葉区国分町</t>
  </si>
  <si>
    <t>宮城県仙台市青葉区小松島</t>
  </si>
  <si>
    <t>宮城県仙台市青葉区小松島新堤</t>
  </si>
  <si>
    <t>宮城県仙台市青葉区米ケ袋</t>
  </si>
  <si>
    <t>宮城県仙台市青葉区郷六</t>
  </si>
  <si>
    <t>宮城県仙台市青葉区鷺ケ森</t>
  </si>
  <si>
    <t>宮城県仙台市青葉区作並</t>
  </si>
  <si>
    <t>宮城県仙台市青葉区桜ケ丘</t>
  </si>
  <si>
    <t>宮城県仙台市青葉区桜ケ岡公園</t>
  </si>
  <si>
    <t>宮城県仙台市青葉区三条町</t>
  </si>
  <si>
    <t>宮城県仙台市青葉区子平町</t>
  </si>
  <si>
    <t>宮城県仙台市青葉区下愛子</t>
  </si>
  <si>
    <t>宮城県仙台市青葉区昭和町</t>
  </si>
  <si>
    <t>宮城県仙台市青葉区西花苑</t>
  </si>
  <si>
    <t>宮城県仙台市青葉区星陵町</t>
  </si>
  <si>
    <t>宮城県仙台市青葉区台原</t>
  </si>
  <si>
    <t>宮城県仙台市青葉区台原森林公園</t>
  </si>
  <si>
    <t>宮城県仙台市青葉区高野原</t>
  </si>
  <si>
    <t>宮城県仙台市青葉区高松</t>
  </si>
  <si>
    <t>宮城県仙台市青葉区滝道</t>
  </si>
  <si>
    <t>宮城県仙台市青葉区立町</t>
  </si>
  <si>
    <t>宮城県仙台市青葉区中央（次のビルを除く）</t>
  </si>
  <si>
    <t>宮城県仙台市青葉区中央アエル（地階・階層不明）</t>
  </si>
  <si>
    <t>宮城県仙台市青葉区中央アエル（１階）</t>
  </si>
  <si>
    <t>宮城県仙台市青葉区中央アエル（２階）</t>
  </si>
  <si>
    <t>宮城県仙台市青葉区中央アエル（３階）</t>
  </si>
  <si>
    <t>宮城県仙台市青葉区中央アエル（４階）</t>
  </si>
  <si>
    <t>宮城県仙台市青葉区中央アエル（５階）</t>
  </si>
  <si>
    <t>宮城県仙台市青葉区中央アエル（６階）</t>
  </si>
  <si>
    <t>宮城県仙台市青葉区中央アエル（７階）</t>
  </si>
  <si>
    <t>宮城県仙台市青葉区中央アエル（８階）</t>
  </si>
  <si>
    <t>宮城県仙台市青葉区中央アエル（９階）</t>
  </si>
  <si>
    <t>宮城県仙台市青葉区中央アエル（１０階）</t>
  </si>
  <si>
    <t>宮城県仙台市青葉区中央アエル（１１階）</t>
  </si>
  <si>
    <t>宮城県仙台市青葉区中央アエル（１２階）</t>
  </si>
  <si>
    <t>宮城県仙台市青葉区中央アエル（１３階）</t>
  </si>
  <si>
    <t>宮城県仙台市青葉区中央アエル（１４階）</t>
  </si>
  <si>
    <t>宮城県仙台市青葉区中央アエル（１５階）</t>
  </si>
  <si>
    <t>宮城県仙台市青葉区中央アエル（１６階）</t>
  </si>
  <si>
    <t>宮城県仙台市青葉区中央アエル（１７階）</t>
  </si>
  <si>
    <t>宮城県仙台市青葉区中央アエル（１８階）</t>
  </si>
  <si>
    <t>宮城県仙台市青葉区中央アエル（１９階）</t>
  </si>
  <si>
    <t>宮城県仙台市青葉区中央アエル（２０階）</t>
  </si>
  <si>
    <t>宮城県仙台市青葉区中央アエル（２１階）</t>
  </si>
  <si>
    <t>宮城県仙台市青葉区中央アエル（２２階）</t>
  </si>
  <si>
    <t>宮城県仙台市青葉区中央アエル（２３階）</t>
  </si>
  <si>
    <t>宮城県仙台市青葉区中央アエル（２４階）</t>
  </si>
  <si>
    <t>宮城県仙台市青葉区中央アエル（２５階）</t>
  </si>
  <si>
    <t>宮城県仙台市青葉区中央アエル（２６階）</t>
  </si>
  <si>
    <t>宮城県仙台市青葉区中央アエル（２７階）</t>
  </si>
  <si>
    <t>宮城県仙台市青葉区中央アエル（２８階）</t>
  </si>
  <si>
    <t>宮城県仙台市青葉区中央アエル（２９階）</t>
  </si>
  <si>
    <t>宮城県仙台市青葉区中央アエル（３０階）</t>
  </si>
  <si>
    <t>宮城県仙台市青葉区中央アエル（３１階）</t>
  </si>
  <si>
    <t>宮城県仙台市青葉区中央ＳＳ３０住友生命仙台中央ビル（地階・階層不明）</t>
  </si>
  <si>
    <t>宮城県仙台市青葉区中央ＳＳ３０住友生命仙台中央ビル（１階）</t>
  </si>
  <si>
    <t>宮城県仙台市青葉区中央ＳＳ３０住友生命仙台中央ビル（２階）</t>
  </si>
  <si>
    <t>宮城県仙台市青葉区中央ＳＳ３０住友生命仙台中央ビル（３階）</t>
  </si>
  <si>
    <t>宮城県仙台市青葉区中央ＳＳ３０住友生命仙台中央ビル（４階）</t>
  </si>
  <si>
    <t>宮城県仙台市青葉区中央ＳＳ３０住友生命仙台中央ビル（５階）</t>
  </si>
  <si>
    <t>宮城県仙台市青葉区中央ＳＳ３０住友生命仙台中央ビル（６階）</t>
  </si>
  <si>
    <t>宮城県仙台市青葉区中央ＳＳ３０住友生命仙台中央ビル（７階）</t>
  </si>
  <si>
    <t>宮城県仙台市青葉区中央ＳＳ３０住友生命仙台中央ビル（８階）</t>
  </si>
  <si>
    <t>宮城県仙台市青葉区中央ＳＳ３０住友生命仙台中央ビル（９階）</t>
  </si>
  <si>
    <t>宮城県仙台市青葉区中央ＳＳ３０住友生命仙台中央ビル（１０階）</t>
  </si>
  <si>
    <t>宮城県仙台市青葉区中央ＳＳ３０住友生命仙台中央ビル（１１階）</t>
  </si>
  <si>
    <t>宮城県仙台市青葉区中央ＳＳ３０住友生命仙台中央ビル（１２階）</t>
  </si>
  <si>
    <t>宮城県仙台市青葉区中央ＳＳ３０住友生命仙台中央ビル（１３階）</t>
  </si>
  <si>
    <t>宮城県仙台市青葉区中央ＳＳ３０住友生命仙台中央ビル（１４階）</t>
  </si>
  <si>
    <t>宮城県仙台市青葉区中央ＳＳ３０住友生命仙台中央ビル（１５階）</t>
  </si>
  <si>
    <t>宮城県仙台市青葉区中央ＳＳ３０住友生命仙台中央ビル（１６階）</t>
  </si>
  <si>
    <t>宮城県仙台市青葉区中央ＳＳ３０住友生命仙台中央ビル（１７階）</t>
  </si>
  <si>
    <t>宮城県仙台市青葉区中央ＳＳ３０住友生命仙台中央ビル（１８階）</t>
  </si>
  <si>
    <t>宮城県仙台市青葉区中央ＳＳ３０住友生命仙台中央ビル（１９階）</t>
  </si>
  <si>
    <t>宮城県仙台市青葉区中央ＳＳ３０住友生命仙台中央ビル（２０階）</t>
  </si>
  <si>
    <t>宮城県仙台市青葉区中央ＳＳ３０住友生命仙台中央ビル（２１階）</t>
  </si>
  <si>
    <t>宮城県仙台市青葉区中央ＳＳ３０住友生命仙台中央ビル（２２階）</t>
  </si>
  <si>
    <t>宮城県仙台市青葉区中央ＳＳ３０住友生命仙台中央ビル（２３階）</t>
  </si>
  <si>
    <t>宮城県仙台市青葉区中央ＳＳ３０住友生命仙台中央ビル（２４階）</t>
  </si>
  <si>
    <t>宮城県仙台市青葉区中央ＳＳ３０住友生命仙台中央ビル（２５階）</t>
  </si>
  <si>
    <t>宮城県仙台市青葉区中央ＳＳ３０住友生命仙台中央ビル（２６階）</t>
  </si>
  <si>
    <t>宮城県仙台市青葉区中央ＳＳ３０住友生命仙台中央ビル（２７階）</t>
  </si>
  <si>
    <t>宮城県仙台市青葉区中央ＳＳ３０住友生命仙台中央ビル（２８階）</t>
  </si>
  <si>
    <t>宮城県仙台市青葉区中央ＳＳ３０住友生命仙台中央ビル（２９階）</t>
  </si>
  <si>
    <t>宮城県仙台市青葉区中央ＳＳ３０住友生命仙台中央ビル（３０階）</t>
  </si>
  <si>
    <t>宮城県仙台市青葉区千代田町</t>
  </si>
  <si>
    <t>宮城県仙台市青葉区土樋（１丁目「１１を除く」）</t>
  </si>
  <si>
    <t>宮城県仙台市青葉区堤通雨宮町</t>
  </si>
  <si>
    <t>宮城県仙台市青葉区堤町</t>
  </si>
  <si>
    <t>宮城県仙台市青葉区角五郎</t>
  </si>
  <si>
    <t>宮城県仙台市青葉区東照宮</t>
  </si>
  <si>
    <t>宮城県仙台市青葉区通町</t>
  </si>
  <si>
    <t>宮城県仙台市青葉区中江</t>
  </si>
  <si>
    <t>宮城県仙台市青葉区中山</t>
  </si>
  <si>
    <t>宮城県仙台市青葉区中山台</t>
  </si>
  <si>
    <t>宮城県仙台市青葉区中山台西</t>
  </si>
  <si>
    <t>宮城県仙台市青葉区中山吉成</t>
  </si>
  <si>
    <t>宮城県仙台市青葉区新坂町</t>
  </si>
  <si>
    <t>宮城県仙台市青葉区西勝山</t>
  </si>
  <si>
    <t>宮城県仙台市青葉区錦ケ丘</t>
  </si>
  <si>
    <t>宮城県仙台市青葉区錦町</t>
  </si>
  <si>
    <t>宮城県仙台市青葉区ニツカ</t>
  </si>
  <si>
    <t>宮城県仙台市青葉区新川</t>
  </si>
  <si>
    <t>宮城県仙台市青葉区支倉町</t>
  </si>
  <si>
    <t>宮城県仙台市青葉区八幡</t>
  </si>
  <si>
    <t>宮城県仙台市青葉区葉山町</t>
  </si>
  <si>
    <t>宮城県仙台市青葉区東勝山</t>
  </si>
  <si>
    <t>宮城県仙台市青葉区広瀬町</t>
  </si>
  <si>
    <t>宮城県仙台市青葉区福沢町</t>
  </si>
  <si>
    <t>宮城県仙台市青葉区藤松</t>
  </si>
  <si>
    <t>宮城県仙台市青葉区双葉ケ丘</t>
  </si>
  <si>
    <t>宮城県仙台市青葉区二日町</t>
  </si>
  <si>
    <t>宮城県仙台市青葉区本町</t>
  </si>
  <si>
    <t>宮城県仙台市青葉区水の森</t>
  </si>
  <si>
    <t>宮城県仙台市青葉区南吉成</t>
  </si>
  <si>
    <t>宮城県仙台市青葉区みやぎ台</t>
  </si>
  <si>
    <t>宮城県仙台市青葉区宮町</t>
  </si>
  <si>
    <t>宮城県仙台市青葉区向田</t>
  </si>
  <si>
    <t>宮城県仙台市青葉区茂庭</t>
  </si>
  <si>
    <t>宮城県仙台市青葉区山手町</t>
  </si>
  <si>
    <t>宮城県仙台市青葉区吉成</t>
  </si>
  <si>
    <t>宮城県仙台市青葉区吉成台</t>
  </si>
  <si>
    <t>宮城県仙台市宮城野区以下に掲載がない場合</t>
  </si>
  <si>
    <t>宮城県仙台市宮城野区安養寺</t>
  </si>
  <si>
    <t>宮城県仙台市宮城野区銀杏町</t>
  </si>
  <si>
    <t>宮城県仙台市宮城野区出花</t>
  </si>
  <si>
    <t>宮城県仙台市宮城野区岩切</t>
  </si>
  <si>
    <t>宮城県仙台市宮城野区岩切分台</t>
  </si>
  <si>
    <t>宮城県仙台市宮城野区扇町</t>
  </si>
  <si>
    <t>宮城県仙台市宮城野区大梶</t>
  </si>
  <si>
    <t>宮城県仙台市宮城野区岡田</t>
  </si>
  <si>
    <t>宮城県仙台市宮城野区岡田西町</t>
  </si>
  <si>
    <t>宮城県仙台市宮城野区小田原（１～３丁目）</t>
  </si>
  <si>
    <t>宮城県仙台市宮城野区小田原牛小屋丁</t>
  </si>
  <si>
    <t>宮城県仙台市宮城野区小田原金剛院丁</t>
  </si>
  <si>
    <t>宮城県仙台市宮城野区小田原清水沼通</t>
  </si>
  <si>
    <t>宮城県仙台市宮城野区小田原大行院丁</t>
  </si>
  <si>
    <t>宮城県仙台市宮城野区小田原広丁</t>
  </si>
  <si>
    <t>宮城県仙台市宮城野区小田原山本丁</t>
  </si>
  <si>
    <t>宮城県仙台市宮城野区小田原弓ノ町</t>
  </si>
  <si>
    <t>宮城県仙台市宮城野区花京院通</t>
  </si>
  <si>
    <t>宮城県仙台市宮城野区蟹沢</t>
  </si>
  <si>
    <t>宮城県仙台市宮城野区蒲生</t>
  </si>
  <si>
    <t>宮城県仙台市宮城野区車町</t>
  </si>
  <si>
    <t>宮城県仙台市宮城野区小鶴</t>
  </si>
  <si>
    <t>宮城県仙台市宮城野区五輪</t>
  </si>
  <si>
    <t>宮城県仙台市宮城野区幸町</t>
  </si>
  <si>
    <t>宮城県仙台市宮城野区栄</t>
  </si>
  <si>
    <t>宮城県仙台市宮城野区清水沼</t>
  </si>
  <si>
    <t>宮城県仙台市宮城野区自由ケ丘</t>
  </si>
  <si>
    <t>宮城県仙台市宮城野区白鳥</t>
  </si>
  <si>
    <t>宮城県仙台市宮城野区新田</t>
  </si>
  <si>
    <t>宮城県仙台市宮城野区新田東</t>
  </si>
  <si>
    <t>宮城県仙台市宮城野区仙石</t>
  </si>
  <si>
    <t>宮城県仙台市宮城野区仙台港北</t>
  </si>
  <si>
    <t>宮城県仙台市宮城野区高砂</t>
  </si>
  <si>
    <t>宮城県仙台市宮城野区田子</t>
  </si>
  <si>
    <t>宮城県仙台市宮城野区田子西</t>
  </si>
  <si>
    <t>宮城県仙台市宮城野区榴ケ岡</t>
  </si>
  <si>
    <t>宮城県仙台市宮城野区榴岡</t>
  </si>
  <si>
    <t>宮城県仙台市宮城野区燕沢</t>
  </si>
  <si>
    <t>宮城県仙台市宮城野区燕沢東</t>
  </si>
  <si>
    <t>宮城県仙台市宮城野区鶴ケ谷</t>
  </si>
  <si>
    <t>宮城県仙台市宮城野区鶴ケ谷東</t>
  </si>
  <si>
    <t>宮城県仙台市宮城野区鶴ケ谷北</t>
  </si>
  <si>
    <t>宮城県仙台市宮城野区鶴巻</t>
  </si>
  <si>
    <t>宮城県仙台市宮城野区鉄砲町</t>
  </si>
  <si>
    <t>宮城県仙台市宮城野区鉄砲町中</t>
  </si>
  <si>
    <t>宮城県仙台市宮城野区鉄砲町西</t>
  </si>
  <si>
    <t>宮城県仙台市宮城野区鉄砲町東</t>
  </si>
  <si>
    <t>宮城県仙台市宮城野区名掛丁</t>
  </si>
  <si>
    <t>宮城県仙台市宮城野区中野</t>
  </si>
  <si>
    <t>宮城県仙台市宮城野区苦竹</t>
  </si>
  <si>
    <t>宮城県仙台市宮城野区西宮城野</t>
  </si>
  <si>
    <t>宮城県仙台市宮城野区二十人町</t>
  </si>
  <si>
    <t>宮城県仙台市宮城野区二十人町通</t>
  </si>
  <si>
    <t>宮城県仙台市宮城野区二の森</t>
  </si>
  <si>
    <t>宮城県仙台市宮城野区萩野町</t>
  </si>
  <si>
    <t>宮城県仙台市宮城野区原町</t>
  </si>
  <si>
    <t>宮城県仙台市宮城野区原町苦竹</t>
  </si>
  <si>
    <t>宮城県仙台市宮城野区原町南目</t>
  </si>
  <si>
    <t>宮城県仙台市宮城野区東仙台</t>
  </si>
  <si>
    <t>宮城県仙台市宮城野区東宮城野</t>
  </si>
  <si>
    <t>宮城県仙台市宮城野区東六番丁</t>
  </si>
  <si>
    <t>宮城県仙台市宮城野区日の出町</t>
  </si>
  <si>
    <t>宮城県仙台市宮城野区福住町</t>
  </si>
  <si>
    <t>宮城県仙台市宮城野区福田町</t>
  </si>
  <si>
    <t>宮城県仙台市宮城野区福田町南</t>
  </si>
  <si>
    <t>宮城県仙台市宮城野区福室</t>
  </si>
  <si>
    <t>宮城県仙台市宮城野区平成</t>
  </si>
  <si>
    <t>宮城県仙台市宮城野区枡江</t>
  </si>
  <si>
    <t>宮城県仙台市宮城野区松岡町</t>
  </si>
  <si>
    <t>宮城県仙台市宮城野区港（１～４丁目）</t>
  </si>
  <si>
    <t>宮城県仙台市宮城野区港（５丁目）</t>
  </si>
  <si>
    <t>宮城県仙台市宮城野区南目館</t>
  </si>
  <si>
    <t>宮城県仙台市宮城野区宮城野</t>
  </si>
  <si>
    <t>宮城県仙台市宮城野区宮千代</t>
  </si>
  <si>
    <t>宮城県仙台市宮城野区元寺小路</t>
  </si>
  <si>
    <t>宮城県仙台市若林区以下に掲載がない場合</t>
  </si>
  <si>
    <t>宮城県仙台市若林区荒井</t>
  </si>
  <si>
    <t>宮城県仙台市若林区荒井東</t>
  </si>
  <si>
    <t>宮城県仙台市若林区荒井南</t>
  </si>
  <si>
    <t>宮城県仙台市若林区荒浜</t>
  </si>
  <si>
    <t>宮城県仙台市若林区荒浜新</t>
  </si>
  <si>
    <t>宮城県仙台市若林区荒町</t>
  </si>
  <si>
    <t>宮城県仙台市若林区飯田</t>
  </si>
  <si>
    <t>宮城県仙台市若林区伊在</t>
  </si>
  <si>
    <t>宮城県仙台市若林区石垣町</t>
  </si>
  <si>
    <t>宮城県仙台市若林区石名坂</t>
  </si>
  <si>
    <t>宮城県仙台市若林区五橋（３丁目）</t>
  </si>
  <si>
    <t>宮城県仙台市若林区一本杉町</t>
  </si>
  <si>
    <t>宮城県仙台市若林区井土</t>
  </si>
  <si>
    <t>宮城県仙台市若林区今泉</t>
  </si>
  <si>
    <t>宮城県仙台市若林区裏柴田町</t>
  </si>
  <si>
    <t>宮城県仙台市若林区沖野</t>
  </si>
  <si>
    <t>宮城県仙台市若林区表柴田町</t>
  </si>
  <si>
    <t>宮城県仙台市若林区卸町</t>
  </si>
  <si>
    <t>宮城県仙台市若林区卸町東</t>
  </si>
  <si>
    <t>宮城県仙台市若林区かすみ町</t>
  </si>
  <si>
    <t>宮城県仙台市若林区霞目</t>
  </si>
  <si>
    <t>宮城県仙台市若林区蒲町</t>
  </si>
  <si>
    <t>宮城県仙台市若林区蒲町東</t>
  </si>
  <si>
    <t>宮城県仙台市若林区上飯田</t>
  </si>
  <si>
    <t>宮城県仙台市若林区河原町</t>
  </si>
  <si>
    <t>宮城県仙台市若林区木ノ下</t>
  </si>
  <si>
    <t>宮城県仙台市若林区椌木通</t>
  </si>
  <si>
    <t>宮城県仙台市若林区穀町</t>
  </si>
  <si>
    <t>宮城県仙台市若林区五十人町</t>
  </si>
  <si>
    <t>宮城県仙台市若林区三百人町</t>
  </si>
  <si>
    <t>宮城県仙台市若林区三本塚</t>
  </si>
  <si>
    <t>宮城県仙台市若林区清水小路</t>
  </si>
  <si>
    <t>宮城県仙台市若林区下飯田</t>
  </si>
  <si>
    <t>宮城県仙台市若林区白萩町</t>
  </si>
  <si>
    <t>宮城県仙台市若林区四郎丸</t>
  </si>
  <si>
    <t>宮城県仙台市若林区志波町</t>
  </si>
  <si>
    <t>宮城県仙台市若林区新寺</t>
  </si>
  <si>
    <t>宮城県仙台市若林区新弓ノ町</t>
  </si>
  <si>
    <t>宮城県仙台市若林区畳屋丁</t>
  </si>
  <si>
    <t>宮城県仙台市若林区種次</t>
  </si>
  <si>
    <t>宮城県仙台市若林区長喜城</t>
  </si>
  <si>
    <t>宮城県仙台市若林区土樋</t>
  </si>
  <si>
    <t>宮城県仙台市若林区鶴代町</t>
  </si>
  <si>
    <t>宮城県仙台市若林区堰場</t>
  </si>
  <si>
    <t>宮城県仙台市若林区遠見塚</t>
  </si>
  <si>
    <t>宮城県仙台市若林区遠見塚東</t>
  </si>
  <si>
    <t>宮城県仙台市若林区中倉</t>
  </si>
  <si>
    <t>宮城県仙台市若林区なないろの里</t>
  </si>
  <si>
    <t>宮城県仙台市若林区成田町</t>
  </si>
  <si>
    <t>宮城県仙台市若林区二軒茶屋</t>
  </si>
  <si>
    <t>宮城県仙台市若林区西新丁</t>
  </si>
  <si>
    <t>宮城県仙台市若林区日辺</t>
  </si>
  <si>
    <t>宮城県仙台市若林区八軒小路</t>
  </si>
  <si>
    <t>宮城県仙台市若林区東新丁</t>
  </si>
  <si>
    <t>宮城県仙台市若林区東七番丁</t>
  </si>
  <si>
    <t>宮城県仙台市若林区東八番丁</t>
  </si>
  <si>
    <t>宮城県仙台市若林区東九番丁</t>
  </si>
  <si>
    <t>宮城県仙台市若林区藤塚</t>
  </si>
  <si>
    <t>宮城県仙台市若林区二木</t>
  </si>
  <si>
    <t>宮城県仙台市若林区舟丁</t>
  </si>
  <si>
    <t>宮城県仙台市若林区古城</t>
  </si>
  <si>
    <t>宮城県仙台市若林区文化町</t>
  </si>
  <si>
    <t>宮城県仙台市若林区保春院前丁</t>
  </si>
  <si>
    <t>宮城県仙台市若林区南石切町</t>
  </si>
  <si>
    <t>宮城県仙台市若林区南鍛冶町</t>
  </si>
  <si>
    <t>宮城県仙台市若林区南小泉</t>
  </si>
  <si>
    <t>宮城県仙台市若林区南材木町</t>
  </si>
  <si>
    <t>宮城県仙台市若林区南染師町</t>
  </si>
  <si>
    <t>宮城県仙台市若林区元茶畑</t>
  </si>
  <si>
    <t>宮城県仙台市若林区大和町</t>
  </si>
  <si>
    <t>宮城県仙台市若林区弓ノ町</t>
  </si>
  <si>
    <t>宮城県仙台市若林区連坊</t>
  </si>
  <si>
    <t>宮城県仙台市若林区連坊小路</t>
  </si>
  <si>
    <t>宮城県仙台市若林区六郷</t>
  </si>
  <si>
    <t>宮城県仙台市若林区六十人町</t>
  </si>
  <si>
    <t>宮城県仙台市若林区六丁目</t>
  </si>
  <si>
    <t>宮城県仙台市若林区六丁の目東町</t>
  </si>
  <si>
    <t>宮城県仙台市若林区六丁の目西町</t>
  </si>
  <si>
    <t>宮城県仙台市若林区六丁の目南町</t>
  </si>
  <si>
    <t>宮城県仙台市若林区六丁の目北町</t>
  </si>
  <si>
    <t>宮城県仙台市若林区六丁の目中町</t>
  </si>
  <si>
    <t>宮城県仙台市若林区六丁の目元町</t>
  </si>
  <si>
    <t>宮城県仙台市若林区若林</t>
  </si>
  <si>
    <t>宮城県仙台市太白区以下に掲載がない場合</t>
  </si>
  <si>
    <t>宮城県仙台市太白区青山</t>
  </si>
  <si>
    <t>宮城県仙台市太白区秋保町境野</t>
  </si>
  <si>
    <t>宮城県仙台市太白区秋保町長袋</t>
  </si>
  <si>
    <t>宮城県仙台市太白区秋保町馬場</t>
  </si>
  <si>
    <t>宮城県仙台市太白区秋保町湯向</t>
  </si>
  <si>
    <t>宮城県仙台市太白区秋保町湯元</t>
  </si>
  <si>
    <t>宮城県仙台市太白区芦の口</t>
  </si>
  <si>
    <t>宮城県仙台市太白区あすと長町</t>
  </si>
  <si>
    <t>宮城県仙台市太白区飯田</t>
  </si>
  <si>
    <t>宮城県仙台市太白区泉崎</t>
  </si>
  <si>
    <t>宮城県仙台市太白区大塒町</t>
  </si>
  <si>
    <t>宮城県仙台市太白区大野田</t>
  </si>
  <si>
    <t>宮城県仙台市太白区大谷地</t>
  </si>
  <si>
    <t>宮城県仙台市太白区鈎取</t>
  </si>
  <si>
    <t>宮城県仙台市太白区鈎取本町</t>
  </si>
  <si>
    <t>宮城県仙台市太白区鹿野</t>
  </si>
  <si>
    <t>宮城県仙台市太白区鹿野本町</t>
  </si>
  <si>
    <t>宮城県仙台市太白区上野山</t>
  </si>
  <si>
    <t>宮城県仙台市太白区恵和町</t>
  </si>
  <si>
    <t>宮城県仙台市太白区越路</t>
  </si>
  <si>
    <t>宮城県仙台市太白区郡山</t>
  </si>
  <si>
    <t>宮城県仙台市太白区金剛沢</t>
  </si>
  <si>
    <t>宮城県仙台市太白区桜木町</t>
  </si>
  <si>
    <t>宮城県仙台市太白区佐保山</t>
  </si>
  <si>
    <t>宮城県仙台市太白区四郎丸</t>
  </si>
  <si>
    <t>宮城県仙台市太白区砂押町</t>
  </si>
  <si>
    <t>宮城県仙台市太白区砂押南町</t>
  </si>
  <si>
    <t>宮城県仙台市太白区諏訪町</t>
  </si>
  <si>
    <t>宮城県仙台市太白区太子堂</t>
  </si>
  <si>
    <t>宮城県仙台市太白区太白</t>
  </si>
  <si>
    <t>宮城県仙台市太白区坪沼</t>
  </si>
  <si>
    <t>宮城県仙台市太白区土手内</t>
  </si>
  <si>
    <t>宮城県仙台市太白区富沢</t>
  </si>
  <si>
    <t>宮城県仙台市太白区富沢西</t>
  </si>
  <si>
    <t>宮城県仙台市太白区富沢南</t>
  </si>
  <si>
    <t>宮城県仙台市太白区富田</t>
  </si>
  <si>
    <t>宮城県仙台市太白区中田</t>
  </si>
  <si>
    <t>宮城県仙台市太白区中田町</t>
  </si>
  <si>
    <t>宮城県仙台市太白区長町</t>
  </si>
  <si>
    <t>宮城県仙台市太白区長町（越路）</t>
  </si>
  <si>
    <t>宮城県仙台市太白区長町南</t>
  </si>
  <si>
    <t>宮城県仙台市太白区長嶺</t>
  </si>
  <si>
    <t>宮城県仙台市太白区西多賀</t>
  </si>
  <si>
    <t>宮城県仙台市太白区西中田</t>
  </si>
  <si>
    <t>宮城県仙台市太白区西の平</t>
  </si>
  <si>
    <t>宮城県仙台市太白区日本平</t>
  </si>
  <si>
    <t>宮城県仙台市太白区根岸町</t>
  </si>
  <si>
    <t>宮城県仙台市太白区萩ケ丘</t>
  </si>
  <si>
    <t>宮城県仙台市太白区羽黒台</t>
  </si>
  <si>
    <t>宮城県仙台市太白区旗立</t>
  </si>
  <si>
    <t>宮城県仙台市太白区八本松</t>
  </si>
  <si>
    <t>宮城県仙台市太白区東大野田</t>
  </si>
  <si>
    <t>宮城県仙台市太白区東郡山</t>
  </si>
  <si>
    <t>宮城県仙台市太白区東中田</t>
  </si>
  <si>
    <t>宮城県仙台市太白区人来田</t>
  </si>
  <si>
    <t>宮城県仙台市太白区ひより台</t>
  </si>
  <si>
    <t>宮城県仙台市太白区袋原</t>
  </si>
  <si>
    <t>宮城県仙台市太白区二ツ沢</t>
  </si>
  <si>
    <t>宮城県仙台市太白区松が丘</t>
  </si>
  <si>
    <t>宮城県仙台市太白区三神峯</t>
  </si>
  <si>
    <t>宮城県仙台市太白区御堂平</t>
  </si>
  <si>
    <t>宮城県仙台市太白区緑ケ丘</t>
  </si>
  <si>
    <t>宮城県仙台市太白区南大野田</t>
  </si>
  <si>
    <t>宮城県仙台市太白区向山</t>
  </si>
  <si>
    <t>宮城県仙台市太白区茂ケ崎</t>
  </si>
  <si>
    <t>宮城県仙台市太白区茂庭</t>
  </si>
  <si>
    <t>宮城県仙台市太白区茂庭台</t>
  </si>
  <si>
    <t>宮城県仙台市太白区門前町</t>
  </si>
  <si>
    <t>宮城県仙台市太白区八木山香澄町</t>
  </si>
  <si>
    <t>宮城県仙台市太白区八木山本町</t>
  </si>
  <si>
    <t>宮城県仙台市太白区八木山松波町</t>
  </si>
  <si>
    <t>宮城県仙台市太白区八木山緑町</t>
  </si>
  <si>
    <t>宮城県仙台市太白区八木山弥生町</t>
  </si>
  <si>
    <t>宮城県仙台市太白区八木山東</t>
  </si>
  <si>
    <t>宮城県仙台市太白区八木山南</t>
  </si>
  <si>
    <t>宮城県仙台市太白区柳生</t>
  </si>
  <si>
    <t>宮城県仙台市太白区山田（山田山２４－２）</t>
  </si>
  <si>
    <t>宮城県仙台市太白区山田（その他）</t>
  </si>
  <si>
    <t>宮城県仙台市太白区山田上ノ台町</t>
  </si>
  <si>
    <t>宮城県仙台市太白区山田北前町</t>
  </si>
  <si>
    <t>宮城県仙台市太白区山田自由ケ丘</t>
  </si>
  <si>
    <t>宮城県仙台市太白区山田新町</t>
  </si>
  <si>
    <t>宮城県仙台市太白区山田本町</t>
  </si>
  <si>
    <t>宮城県仙台市太白区若葉町</t>
  </si>
  <si>
    <t>宮城県仙台市泉区以下に掲載がない場合</t>
  </si>
  <si>
    <t>宮城県仙台市泉区愛隣町</t>
  </si>
  <si>
    <t>宮城県仙台市泉区明石南</t>
  </si>
  <si>
    <t>宮城県仙台市泉区明通</t>
  </si>
  <si>
    <t>宮城県仙台市泉区朝日</t>
  </si>
  <si>
    <t>宮城県仙台市泉区旭丘堤</t>
  </si>
  <si>
    <t>宮城県仙台市泉区泉ケ丘</t>
  </si>
  <si>
    <t>宮城県仙台市泉区泉中央</t>
  </si>
  <si>
    <t>宮城県仙台市泉区泉中央南</t>
  </si>
  <si>
    <t>宮城県仙台市泉区市名坂</t>
  </si>
  <si>
    <t>宮城県仙台市泉区永和台</t>
  </si>
  <si>
    <t>宮城県仙台市泉区大沢</t>
  </si>
  <si>
    <t>宮城県仙台市泉区小角</t>
  </si>
  <si>
    <t>宮城県仙台市泉区桂</t>
  </si>
  <si>
    <t>宮城県仙台市泉区上谷刈</t>
  </si>
  <si>
    <t>宮城県仙台市泉区加茂</t>
  </si>
  <si>
    <t>宮城県仙台市泉区北高森</t>
  </si>
  <si>
    <t>宮城県仙台市泉区北中山</t>
  </si>
  <si>
    <t>宮城県仙台市泉区黒松</t>
  </si>
  <si>
    <t>宮城県仙台市泉区向陽台</t>
  </si>
  <si>
    <t>宮城県仙台市泉区実沢</t>
  </si>
  <si>
    <t>宮城県仙台市泉区将監</t>
  </si>
  <si>
    <t>宮城県仙台市泉区将監殿</t>
  </si>
  <si>
    <t>宮城県仙台市泉区松陵</t>
  </si>
  <si>
    <t>宮城県仙台市泉区住吉台東</t>
  </si>
  <si>
    <t>宮城県仙台市泉区住吉台西</t>
  </si>
  <si>
    <t>宮城県仙台市泉区高玉町</t>
  </si>
  <si>
    <t>宮城県仙台市泉区高森</t>
  </si>
  <si>
    <t>宮城県仙台市泉区長命ケ丘</t>
  </si>
  <si>
    <t>宮城県仙台市泉区長命ケ丘東</t>
  </si>
  <si>
    <t>宮城県仙台市泉区鶴が丘</t>
  </si>
  <si>
    <t>宮城県仙台市泉区寺岡</t>
  </si>
  <si>
    <t>宮城県仙台市泉区天神沢</t>
  </si>
  <si>
    <t>宮城県仙台市泉区七北田</t>
  </si>
  <si>
    <t>宮城県仙台市泉区南光台</t>
  </si>
  <si>
    <t>宮城県仙台市泉区南光台東</t>
  </si>
  <si>
    <t>宮城県仙台市泉区南光台南</t>
  </si>
  <si>
    <t>宮城県仙台市泉区西田中</t>
  </si>
  <si>
    <t>宮城県仙台市泉区西中山</t>
  </si>
  <si>
    <t>宮城県仙台市泉区虹の丘</t>
  </si>
  <si>
    <t>宮城県仙台市泉区根白石</t>
  </si>
  <si>
    <t>宮城県仙台市泉区野村</t>
  </si>
  <si>
    <t>宮城県仙台市泉区東黒松</t>
  </si>
  <si>
    <t>宮城県仙台市泉区福岡</t>
  </si>
  <si>
    <t>宮城県仙台市泉区古内</t>
  </si>
  <si>
    <t>宮城県仙台市泉区朴沢</t>
  </si>
  <si>
    <t>宮城県仙台市泉区歩坂町</t>
  </si>
  <si>
    <t>宮城県仙台市泉区本田町</t>
  </si>
  <si>
    <t>宮城県仙台市泉区松森</t>
  </si>
  <si>
    <t>宮城県仙台市泉区真美沢</t>
  </si>
  <si>
    <t>宮城県仙台市泉区みずほ台</t>
  </si>
  <si>
    <t>宮城県仙台市泉区南中山</t>
  </si>
  <si>
    <t>宮城県仙台市泉区紫山</t>
  </si>
  <si>
    <t>宮城県仙台市泉区八乙女</t>
  </si>
  <si>
    <t>宮城県仙台市泉区八乙女中央</t>
  </si>
  <si>
    <t>宮城県仙台市泉区館</t>
  </si>
  <si>
    <t>宮城県仙台市泉区山の寺</t>
  </si>
  <si>
    <t>宮城県仙台市泉区友愛町</t>
  </si>
  <si>
    <t>宮城県石巻市以下に掲載がない場合</t>
  </si>
  <si>
    <t>宮城県石巻市相野谷</t>
  </si>
  <si>
    <t>宮城県石巻市茜平</t>
  </si>
  <si>
    <t>宮城県石巻市あけぼの</t>
  </si>
  <si>
    <t>宮城県石巻市あけぼの北</t>
  </si>
  <si>
    <t>宮城県石巻市旭町</t>
  </si>
  <si>
    <t>宮城県石巻市網地浜</t>
  </si>
  <si>
    <t>宮城県石巻市鮎川大町</t>
  </si>
  <si>
    <t>宮城県石巻市鮎川浜</t>
  </si>
  <si>
    <t>宮城県石巻市鮎川浜丁</t>
  </si>
  <si>
    <t>宮城県石巻市あゆみ野</t>
  </si>
  <si>
    <t>宮城県石巻市飯野</t>
  </si>
  <si>
    <t>宮城県石巻市泉町</t>
  </si>
  <si>
    <t>宮城県石巻市伊勢町</t>
  </si>
  <si>
    <t>宮城県石巻市鋳銭場</t>
  </si>
  <si>
    <t>宮城県石巻市井内</t>
  </si>
  <si>
    <t>宮城県石巻市伊原津</t>
  </si>
  <si>
    <t>宮城県石巻市宇田川町</t>
  </si>
  <si>
    <t>宮城県石巻市浦屋敷南</t>
  </si>
  <si>
    <t>宮城県石巻市駅前北通り</t>
  </si>
  <si>
    <t>宮城県石巻市大瓜</t>
  </si>
  <si>
    <t>宮城県石巻市大街道北</t>
  </si>
  <si>
    <t>宮城県石巻市大街道西</t>
  </si>
  <si>
    <t>宮城県石巻市大街道東</t>
  </si>
  <si>
    <t>宮城県石巻市大街道南</t>
  </si>
  <si>
    <t>宮城県石巻市大手町</t>
  </si>
  <si>
    <t>宮城県石巻市大橋</t>
  </si>
  <si>
    <t>宮城県石巻市大原浜</t>
  </si>
  <si>
    <t>宮城県石巻市大宮町</t>
  </si>
  <si>
    <t>宮城県石巻市大森</t>
  </si>
  <si>
    <t>宮城県石巻市大谷川浜</t>
  </si>
  <si>
    <t>宮城県石巻市雄勝町伊勢畑</t>
  </si>
  <si>
    <t>宮城県石巻市雄勝町大須</t>
  </si>
  <si>
    <t>宮城県石巻市雄勝町大浜</t>
  </si>
  <si>
    <t>宮城県石巻市雄勝町雄勝</t>
  </si>
  <si>
    <t>宮城県石巻市雄勝町小島</t>
  </si>
  <si>
    <t>宮城県石巻市雄勝町上雄勝</t>
  </si>
  <si>
    <t>宮城県石巻市雄勝町熊沢</t>
  </si>
  <si>
    <t>宮城県石巻市雄勝町桑浜</t>
  </si>
  <si>
    <t>宮城県石巻市雄勝町下雄勝</t>
  </si>
  <si>
    <t>宮城県石巻市雄勝町立浜</t>
  </si>
  <si>
    <t>宮城県石巻市雄勝町名振</t>
  </si>
  <si>
    <t>宮城県石巻市雄勝町船越</t>
  </si>
  <si>
    <t>宮城県石巻市雄勝町水浜</t>
  </si>
  <si>
    <t>宮城県石巻市雄勝町明神</t>
  </si>
  <si>
    <t>宮城県石巻市雄勝町分浜</t>
  </si>
  <si>
    <t>宮城県石巻市荻浜</t>
  </si>
  <si>
    <t>宮城県石巻市尾ノ崎</t>
  </si>
  <si>
    <t>宮城県石巻市折浜</t>
  </si>
  <si>
    <t>宮城県石巻市開成</t>
  </si>
  <si>
    <t>宮城県石巻市開北</t>
  </si>
  <si>
    <t>宮城県石巻市鹿妻北</t>
  </si>
  <si>
    <t>宮城県石巻市鹿妻本町</t>
  </si>
  <si>
    <t>宮城県石巻市鹿妻南</t>
  </si>
  <si>
    <t>宮城県石巻市門脇</t>
  </si>
  <si>
    <t>宮城県石巻市門脇町</t>
  </si>
  <si>
    <t>宮城県石巻市鹿又</t>
  </si>
  <si>
    <t>宮城県石巻市釜谷</t>
  </si>
  <si>
    <t>宮城県石巻市川口町</t>
  </si>
  <si>
    <t>宮城県石巻市北上町女川</t>
  </si>
  <si>
    <t>宮城県石巻市北上町十三浜</t>
  </si>
  <si>
    <t>宮城県石巻市北上町長尾</t>
  </si>
  <si>
    <t>宮城県石巻市北上町橋浦</t>
  </si>
  <si>
    <t>宮城県石巻市北境</t>
  </si>
  <si>
    <t>宮城県石巻市北村</t>
  </si>
  <si>
    <t>宮城県石巻市狐崎浜</t>
  </si>
  <si>
    <t>宮城県石巻市給分浜</t>
  </si>
  <si>
    <t>宮城県石巻市十八成浜</t>
  </si>
  <si>
    <t>宮城県石巻市小網倉浜</t>
  </si>
  <si>
    <t>宮城県石巻市向陽町</t>
  </si>
  <si>
    <t>宮城県石巻市穀町</t>
  </si>
  <si>
    <t>宮城県石巻市後生橋</t>
  </si>
  <si>
    <t>宮城県石巻市小竹浜</t>
  </si>
  <si>
    <t>宮城県石巻市小積浜</t>
  </si>
  <si>
    <t>宮城県石巻市小渕浜</t>
  </si>
  <si>
    <t>宮城県石巻市小船越</t>
  </si>
  <si>
    <t>宮城県石巻市幸町</t>
  </si>
  <si>
    <t>宮城県石巻市魚町</t>
  </si>
  <si>
    <t>宮城県石巻市さくら町</t>
  </si>
  <si>
    <t>宮城県石巻市侍浜</t>
  </si>
  <si>
    <t>宮城県石巻市鮫浦</t>
  </si>
  <si>
    <t>宮城県石巻市皿貝</t>
  </si>
  <si>
    <t>宮城県石巻市沢田</t>
  </si>
  <si>
    <t>宮城県石巻市塩富町</t>
  </si>
  <si>
    <t>宮城県石巻市潮見町</t>
  </si>
  <si>
    <t>宮城県石巻市重吉町</t>
  </si>
  <si>
    <t>宮城県石巻市清水田浜</t>
  </si>
  <si>
    <t>宮城県石巻市清水町</t>
  </si>
  <si>
    <t>宮城県石巻市新栄</t>
  </si>
  <si>
    <t>宮城県石巻市新境町</t>
  </si>
  <si>
    <t>宮城県石巻市新成</t>
  </si>
  <si>
    <t>宮城県石巻市新館</t>
  </si>
  <si>
    <t>宮城県石巻市新館南</t>
  </si>
  <si>
    <t>宮城県石巻市新橋</t>
  </si>
  <si>
    <t>宮城県石巻市水明北</t>
  </si>
  <si>
    <t>宮城県石巻市水明南</t>
  </si>
  <si>
    <t>宮城県石巻市須江</t>
  </si>
  <si>
    <t>宮城県石巻市末広町</t>
  </si>
  <si>
    <t>宮城県石巻市鹿立</t>
  </si>
  <si>
    <t>宮城県石巻市住吉町</t>
  </si>
  <si>
    <t>宮城県石巻市千石町</t>
  </si>
  <si>
    <t>宮城県石巻市大門町</t>
  </si>
  <si>
    <t>宮城県石巻市高木</t>
  </si>
  <si>
    <t>宮城県石巻市竹浜</t>
  </si>
  <si>
    <t>宮城県石巻市田代浜</t>
  </si>
  <si>
    <t>宮城県石巻市立町</t>
  </si>
  <si>
    <t>宮城県石巻市田道町</t>
  </si>
  <si>
    <t>宮城県石巻市垂水町</t>
  </si>
  <si>
    <t>宮城県石巻市中央</t>
  </si>
  <si>
    <t>宮城県石巻市月浦</t>
  </si>
  <si>
    <t>宮城県石巻市築山</t>
  </si>
  <si>
    <t>宮城県石巻市貞山</t>
  </si>
  <si>
    <t>宮城県石巻市泊浜</t>
  </si>
  <si>
    <t>宮城県石巻市中浦</t>
  </si>
  <si>
    <t>宮城県石巻市中里</t>
  </si>
  <si>
    <t>宮城県石巻市中島</t>
  </si>
  <si>
    <t>宮城県石巻市中島町</t>
  </si>
  <si>
    <t>宮城県石巻市中瀬</t>
  </si>
  <si>
    <t>宮城県石巻市長面</t>
  </si>
  <si>
    <t>宮城県石巻市中野</t>
  </si>
  <si>
    <t>宮城県石巻市長浜町</t>
  </si>
  <si>
    <t>宮城県石巻市中屋敷</t>
  </si>
  <si>
    <t>宮城県石巻市流留</t>
  </si>
  <si>
    <t>宮城県石巻市成田</t>
  </si>
  <si>
    <t>宮城県石巻市南光町</t>
  </si>
  <si>
    <t>宮城県石巻市新山浜</t>
  </si>
  <si>
    <t>宮城県石巻市錦町</t>
  </si>
  <si>
    <t>宮城県石巻市西浜町</t>
  </si>
  <si>
    <t>宮城県石巻市西山町</t>
  </si>
  <si>
    <t>宮城県石巻市沼津</t>
  </si>
  <si>
    <t>宮城県石巻市根岸</t>
  </si>
  <si>
    <t>宮城県石巻市のぞみ野</t>
  </si>
  <si>
    <t>宮城県石巻市羽黒町</t>
  </si>
  <si>
    <t>宮城県石巻市八幡町</t>
  </si>
  <si>
    <t>宮城県石巻市蛤浜</t>
  </si>
  <si>
    <t>宮城県石巻市浜松町</t>
  </si>
  <si>
    <t>宮城県石巻市針岡</t>
  </si>
  <si>
    <t>宮城県石巻市東中里</t>
  </si>
  <si>
    <t>宮城県石巻市東福田</t>
  </si>
  <si>
    <t>宮城県石巻市雲雀野町</t>
  </si>
  <si>
    <t>宮城県石巻市日和が丘</t>
  </si>
  <si>
    <t>宮城県石巻市広渕</t>
  </si>
  <si>
    <t>宮城県石巻市福地</t>
  </si>
  <si>
    <t>宮城県石巻市二子</t>
  </si>
  <si>
    <t>宮城県石巻市双葉町</t>
  </si>
  <si>
    <t>宮城県石巻市長渡浜</t>
  </si>
  <si>
    <t>宮城県石巻市福貴浦</t>
  </si>
  <si>
    <t>宮城県石巻市不動町</t>
  </si>
  <si>
    <t>宮城県石巻市蛇田</t>
  </si>
  <si>
    <t>宮城県石巻市前網浜</t>
  </si>
  <si>
    <t>宮城県石巻市前谷地</t>
  </si>
  <si>
    <t>宮城県石巻市牧浜</t>
  </si>
  <si>
    <t>宮城県石巻市馬鞍</t>
  </si>
  <si>
    <t>宮城県石巻市松並</t>
  </si>
  <si>
    <t>宮城県石巻市松原町</t>
  </si>
  <si>
    <t>宮城県石巻市真野</t>
  </si>
  <si>
    <t>宮城県石巻市丸井戸</t>
  </si>
  <si>
    <t>宮城県石巻市万石町</t>
  </si>
  <si>
    <t>宮城県石巻市三河町</t>
  </si>
  <si>
    <t>宮城県石巻市水押</t>
  </si>
  <si>
    <t>宮城県石巻市水沼</t>
  </si>
  <si>
    <t>宮城県石巻市美園</t>
  </si>
  <si>
    <t>宮城県石巻市三ツ股</t>
  </si>
  <si>
    <t>宮城県石巻市三和町</t>
  </si>
  <si>
    <t>宮城県石巻市緑町</t>
  </si>
  <si>
    <t>宮城県石巻市湊</t>
  </si>
  <si>
    <t>宮城県石巻市湊町</t>
  </si>
  <si>
    <t>宮城県石巻市湊西</t>
  </si>
  <si>
    <t>宮城県石巻市湊東</t>
  </si>
  <si>
    <t>宮城県石巻市南境</t>
  </si>
  <si>
    <t>宮城県石巻市南中里</t>
  </si>
  <si>
    <t>宮城県石巻市南浜町</t>
  </si>
  <si>
    <t>宮城県石巻市南谷地</t>
  </si>
  <si>
    <t>宮城県石巻市三輪田</t>
  </si>
  <si>
    <t>宮城県石巻市明神町</t>
  </si>
  <si>
    <t>宮城県石巻市明神南</t>
  </si>
  <si>
    <t>宮城県石巻市恵み野</t>
  </si>
  <si>
    <t>宮城県石巻市元倉</t>
  </si>
  <si>
    <t>宮城県石巻市桃生町牛田</t>
  </si>
  <si>
    <t>宮城県石巻市桃生町太田</t>
  </si>
  <si>
    <t>宮城県石巻市桃生町樫崎</t>
  </si>
  <si>
    <t>宮城県石巻市桃生町神取</t>
  </si>
  <si>
    <t>宮城県石巻市桃生町給人町</t>
  </si>
  <si>
    <t>宮城県石巻市桃生町倉埣</t>
  </si>
  <si>
    <t>宮城県石巻市桃生町城内</t>
  </si>
  <si>
    <t>宮城県石巻市桃生町新田</t>
  </si>
  <si>
    <t>宮城県石巻市桃生町高須賀</t>
  </si>
  <si>
    <t>宮城県石巻市桃生町寺崎</t>
  </si>
  <si>
    <t>宮城県石巻市桃生町永井</t>
  </si>
  <si>
    <t>宮城県石巻市桃生町中津山</t>
  </si>
  <si>
    <t>宮城県石巻市桃生町脇谷</t>
  </si>
  <si>
    <t>宮城県石巻市桃浦</t>
  </si>
  <si>
    <t>宮城県石巻市谷川浜</t>
  </si>
  <si>
    <t>宮城県石巻市山下町</t>
  </si>
  <si>
    <t>宮城県石巻市吉野町</t>
  </si>
  <si>
    <t>宮城県石巻市宜山町</t>
  </si>
  <si>
    <t>宮城県石巻市寄磯浜</t>
  </si>
  <si>
    <t>宮城県石巻市わかば</t>
  </si>
  <si>
    <t>宮城県石巻市渡波</t>
  </si>
  <si>
    <t>宮城県石巻市渡波町</t>
  </si>
  <si>
    <t>宮城県石巻市和渕</t>
  </si>
  <si>
    <t>宮城県塩竈市以下に掲載がない場合</t>
  </si>
  <si>
    <t>宮城県塩竈市青葉ケ丘</t>
  </si>
  <si>
    <t>宮城県塩竈市赤坂</t>
  </si>
  <si>
    <t>宮城県塩竈市旭町</t>
  </si>
  <si>
    <t>宮城県塩竈市芦畔町</t>
  </si>
  <si>
    <t>宮城県塩竈市石田</t>
  </si>
  <si>
    <t>宮城県塩竈市石堂</t>
  </si>
  <si>
    <t>宮城県塩竈市泉ケ岡</t>
  </si>
  <si>
    <t>宮城県塩竈市泉沢町</t>
  </si>
  <si>
    <t>宮城県塩竈市一森山</t>
  </si>
  <si>
    <t>宮城県塩竈市伊保石</t>
  </si>
  <si>
    <t>宮城県塩竈市今宮町</t>
  </si>
  <si>
    <t>宮城県塩竈市梅の宮</t>
  </si>
  <si>
    <t>宮城県塩竈市浦戸石浜</t>
  </si>
  <si>
    <t>宮城県塩竈市浦戸桂島</t>
  </si>
  <si>
    <t>宮城県塩竈市浦戸寒風沢</t>
  </si>
  <si>
    <t>宮城県塩竈市浦戸野々島</t>
  </si>
  <si>
    <t>宮城県塩竈市浦戸朴島</t>
  </si>
  <si>
    <t>宮城県塩竈市大日向町</t>
  </si>
  <si>
    <t>宮城県塩竈市尾島町</t>
  </si>
  <si>
    <t>宮城県塩竈市海岸通</t>
  </si>
  <si>
    <t>宮城県塩竈市楓町</t>
  </si>
  <si>
    <t>宮城県塩竈市庚塚</t>
  </si>
  <si>
    <t>宮城県塩竈市北浜</t>
  </si>
  <si>
    <t>宮城県塩竈市牛生町</t>
  </si>
  <si>
    <t>宮城県塩竈市香津町</t>
  </si>
  <si>
    <t>宮城県塩竈市後楽町</t>
  </si>
  <si>
    <t>宮城県塩竈市越ノ浦</t>
  </si>
  <si>
    <t>宮城県塩竈市小松崎</t>
  </si>
  <si>
    <t>宮城県塩竈市権現堂</t>
  </si>
  <si>
    <t>宮城県塩竈市佐浦町</t>
  </si>
  <si>
    <t>宮城県塩竈市栄町</t>
  </si>
  <si>
    <t>宮城県塩竈市桜ケ丘</t>
  </si>
  <si>
    <t>宮城県塩竈市清水沢</t>
  </si>
  <si>
    <t>宮城県塩竈市松陽台</t>
  </si>
  <si>
    <t>宮城県塩竈市白菊町</t>
  </si>
  <si>
    <t>宮城県塩竈市白萩町</t>
  </si>
  <si>
    <t>宮城県塩竈市新富町</t>
  </si>
  <si>
    <t>宮城県塩竈市新浜町</t>
  </si>
  <si>
    <t>宮城県塩竈市杉の入</t>
  </si>
  <si>
    <t>宮城県塩竈市杉の入裏</t>
  </si>
  <si>
    <t>宮城県塩竈市袖野田町</t>
  </si>
  <si>
    <t>宮城県塩竈市玉川</t>
  </si>
  <si>
    <t>宮城県塩竈市千賀の台</t>
  </si>
  <si>
    <t>宮城県塩竈市月見ケ丘</t>
  </si>
  <si>
    <t>宮城県塩竈市貞山通</t>
  </si>
  <si>
    <t>宮城県塩竈市中の島</t>
  </si>
  <si>
    <t>宮城県塩竈市長沢</t>
  </si>
  <si>
    <t>宮城県塩竈市長沢町</t>
  </si>
  <si>
    <t>宮城県塩竈市錦町</t>
  </si>
  <si>
    <t>宮城県塩竈市西玉川町</t>
  </si>
  <si>
    <t>宮城県塩竈市西町</t>
  </si>
  <si>
    <t>宮城県塩竈市野田</t>
  </si>
  <si>
    <t>宮城県塩竈市花立町</t>
  </si>
  <si>
    <t>宮城県塩竈市母子沢町</t>
  </si>
  <si>
    <t>宮城県塩竈市東玉川町</t>
  </si>
  <si>
    <t>宮城県塩竈市藤倉</t>
  </si>
  <si>
    <t>宮城県塩竈市舟入</t>
  </si>
  <si>
    <t>宮城県塩竈市港町</t>
  </si>
  <si>
    <t>宮城県塩竈市南錦町</t>
  </si>
  <si>
    <t>宮城県塩竈市南町</t>
  </si>
  <si>
    <t>宮城県塩竈市みのが丘</t>
  </si>
  <si>
    <t>宮城県塩竈市宮町</t>
  </si>
  <si>
    <t>宮城県塩竈市向ケ丘</t>
  </si>
  <si>
    <t>宮城県塩竈市本町</t>
  </si>
  <si>
    <t>宮城県気仙沼市以下に掲載がない場合</t>
  </si>
  <si>
    <t>宮城県気仙沼市赤岩石兜</t>
  </si>
  <si>
    <t>宮城県気仙沼市赤岩老松</t>
  </si>
  <si>
    <t>宮城県気仙沼市赤岩大石倉</t>
  </si>
  <si>
    <t>宮城県気仙沼市赤岩大滝</t>
  </si>
  <si>
    <t>宮城県気仙沼市赤岩小田</t>
  </si>
  <si>
    <t>宮城県気仙沼市赤岩上羽田</t>
  </si>
  <si>
    <t>宮城県気仙沼市赤岩五駄鱈</t>
  </si>
  <si>
    <t>宮城県気仙沼市赤岩四十二</t>
  </si>
  <si>
    <t>宮城県気仙沼市赤岩杉ノ沢</t>
  </si>
  <si>
    <t>宮城県気仙沼市赤岩高前田</t>
  </si>
  <si>
    <t>宮城県気仙沼市赤岩舘下</t>
  </si>
  <si>
    <t>宮城県気仙沼市赤岩舘森</t>
  </si>
  <si>
    <t>宮城県気仙沼市赤岩泥ノ木</t>
  </si>
  <si>
    <t>宮城県気仙沼市赤岩長柴</t>
  </si>
  <si>
    <t>宮城県気仙沼市赤岩羽田</t>
  </si>
  <si>
    <t>宮城県気仙沼市赤岩平貝</t>
  </si>
  <si>
    <t>宮城県気仙沼市赤岩前田</t>
  </si>
  <si>
    <t>宮城県気仙沼市赤岩牧沢</t>
  </si>
  <si>
    <t>宮城県気仙沼市赤岩水梨子</t>
  </si>
  <si>
    <t>宮城県気仙沼市赤岩港</t>
  </si>
  <si>
    <t>宮城県気仙沼市赤岩迎前田</t>
  </si>
  <si>
    <t>宮城県気仙沼市赤岩物見</t>
  </si>
  <si>
    <t>宮城県気仙沼市赤坂</t>
  </si>
  <si>
    <t>宮城県気仙沼市明戸</t>
  </si>
  <si>
    <t>宮城県気仙沼市浅根</t>
  </si>
  <si>
    <t>宮城県気仙沼市朝日町</t>
  </si>
  <si>
    <t>宮城県気仙沼市阿霄月</t>
  </si>
  <si>
    <t>宮城県気仙沼市新町</t>
  </si>
  <si>
    <t>宮城県気仙沼市磯草</t>
  </si>
  <si>
    <t>宮城県気仙沼市磯沢</t>
  </si>
  <si>
    <t>宮城県気仙沼市一景島</t>
  </si>
  <si>
    <t>宮城県気仙沼市入沢</t>
  </si>
  <si>
    <t>宮城県気仙沼市岩ケ崎</t>
  </si>
  <si>
    <t>宮城県気仙沼市岩月千岩田</t>
  </si>
  <si>
    <t>宮城県気仙沼市岩月宝ケ沢</t>
  </si>
  <si>
    <t>宮城県気仙沼市岩月台ノ沢</t>
  </si>
  <si>
    <t>宮城県気仙沼市岩月寺沢</t>
  </si>
  <si>
    <t>宮城県気仙沼市岩月長平</t>
  </si>
  <si>
    <t>宮城県気仙沼市岩月箒沢</t>
  </si>
  <si>
    <t>宮城県気仙沼市岩月星谷</t>
  </si>
  <si>
    <t>宮城県気仙沼市魚市場前</t>
  </si>
  <si>
    <t>宮城県気仙沼市魚浜町</t>
  </si>
  <si>
    <t>宮城県気仙沼市後九条</t>
  </si>
  <si>
    <t>宮城県気仙沼市内松川</t>
  </si>
  <si>
    <t>宮城県気仙沼市浦の浜</t>
  </si>
  <si>
    <t>宮城県気仙沼市大岩井山</t>
  </si>
  <si>
    <t>宮城県気仙沼市大浦</t>
  </si>
  <si>
    <t>宮城県気仙沼市太田</t>
  </si>
  <si>
    <t>宮城県気仙沼市大峠山</t>
  </si>
  <si>
    <t>宮城県気仙沼市大初平</t>
  </si>
  <si>
    <t>宮城県気仙沼市大林</t>
  </si>
  <si>
    <t>宮城県気仙沼市大向</t>
  </si>
  <si>
    <t>宮城県気仙沼市落合</t>
  </si>
  <si>
    <t>宮城県気仙沼市角地</t>
  </si>
  <si>
    <t>宮城県気仙沼市柏崎</t>
  </si>
  <si>
    <t>宮城県気仙沼市鹿ノ倉</t>
  </si>
  <si>
    <t>宮城県気仙沼市上田中</t>
  </si>
  <si>
    <t>宮城県気仙沼市上東側</t>
  </si>
  <si>
    <t>宮城県気仙沼市上西側</t>
  </si>
  <si>
    <t>宮城県気仙沼市上東側根</t>
  </si>
  <si>
    <t>宮城県気仙沼市神山</t>
  </si>
  <si>
    <t>宮城県気仙沼市亀山</t>
  </si>
  <si>
    <t>宮城県気仙沼市唐桑町明戸</t>
  </si>
  <si>
    <t>宮城県気仙沼市唐桑町荒谷前</t>
  </si>
  <si>
    <t>宮城県気仙沼市唐桑町石浜</t>
  </si>
  <si>
    <t>宮城県気仙沼市唐桑町岩井沢</t>
  </si>
  <si>
    <t>宮城県気仙沼市唐桑町浦</t>
  </si>
  <si>
    <t>宮城県気仙沼市唐桑町大畑</t>
  </si>
  <si>
    <t>宮城県気仙沼市唐桑町欠浜</t>
  </si>
  <si>
    <t>宮城県気仙沼市唐桑町釜石下</t>
  </si>
  <si>
    <t>宮城県気仙沼市唐桑町上川原</t>
  </si>
  <si>
    <t>宮城県気仙沼市唐桑町上小鯖</t>
  </si>
  <si>
    <t>宮城県気仙沼市唐桑町上鮪立</t>
  </si>
  <si>
    <t>宮城県気仙沼市唐桑町神の倉</t>
  </si>
  <si>
    <t>宮城県気仙沼市唐桑町北中</t>
  </si>
  <si>
    <t>宮城県気仙沼市唐桑町小鯖</t>
  </si>
  <si>
    <t>宮城県気仙沼市唐桑町小田</t>
  </si>
  <si>
    <t>宮城県気仙沼市唐桑町小長根</t>
  </si>
  <si>
    <t>宮城県気仙沼市唐桑町境</t>
  </si>
  <si>
    <t>宮城県気仙沼市唐桑町崎浜</t>
  </si>
  <si>
    <t>宮城県気仙沼市唐桑町鮪立</t>
  </si>
  <si>
    <t>宮城県気仙沼市唐桑町宿浦</t>
  </si>
  <si>
    <t>宮城県気仙沼市唐桑町台の下</t>
  </si>
  <si>
    <t>宮城県気仙沼市唐桑町高石浜</t>
  </si>
  <si>
    <t>宮城県気仙沼市唐桑町竹の袖</t>
  </si>
  <si>
    <t>宮城県気仙沼市唐桑町只越</t>
  </si>
  <si>
    <t>宮城県気仙沼市唐桑町唯越</t>
  </si>
  <si>
    <t>宮城県気仙沼市唐桑町舘</t>
  </si>
  <si>
    <t>宮城県気仙沼市唐桑町津本</t>
  </si>
  <si>
    <t>宮城県気仙沼市唐桑町出山</t>
  </si>
  <si>
    <t>宮城県気仙沼市唐桑町堂角</t>
  </si>
  <si>
    <t>宮城県気仙沼市唐桑町中</t>
  </si>
  <si>
    <t>宮城県気仙沼市唐桑町中井</t>
  </si>
  <si>
    <t>宮城県気仙沼市唐桑町西舞根（２００番以上）</t>
  </si>
  <si>
    <t>宮城県気仙沼市唐桑町西舞根（その他）</t>
  </si>
  <si>
    <t>宮城県気仙沼市唐桑町載鈎</t>
  </si>
  <si>
    <t>宮城県気仙沼市唐桑町馬場</t>
  </si>
  <si>
    <t>宮城県気仙沼市唐桑町東舞根</t>
  </si>
  <si>
    <t>宮城県気仙沼市唐桑町松圃</t>
  </si>
  <si>
    <t>宮城県気仙沼市唐桑町港</t>
  </si>
  <si>
    <t>宮城県気仙沼市川上</t>
  </si>
  <si>
    <t>宮城県気仙沼市川口町</t>
  </si>
  <si>
    <t>宮城県気仙沼市川崎尻</t>
  </si>
  <si>
    <t>宮城県気仙沼市川畑</t>
  </si>
  <si>
    <t>宮城県気仙沼市川原崎</t>
  </si>
  <si>
    <t>宮城県気仙沼市河原田</t>
  </si>
  <si>
    <t>宮城県気仙沼市金成沢</t>
  </si>
  <si>
    <t>宮城県気仙沼市切通</t>
  </si>
  <si>
    <t>宮城県気仙沼市九条</t>
  </si>
  <si>
    <t>宮城県気仙沼市久保</t>
  </si>
  <si>
    <t>宮城県気仙沼市蔵底</t>
  </si>
  <si>
    <t>宮城県気仙沼市黒石山</t>
  </si>
  <si>
    <t>宮城県気仙沼市黒沢</t>
  </si>
  <si>
    <t>宮城県気仙沼市化粧坂</t>
  </si>
  <si>
    <t>宮城県気仙沼市小芦</t>
  </si>
  <si>
    <t>宮城県気仙沼市小々汐</t>
  </si>
  <si>
    <t>宮城県気仙沼市瘻槻</t>
  </si>
  <si>
    <t>宮城県気仙沼市駒形</t>
  </si>
  <si>
    <t>宮城県気仙沼市駒場</t>
  </si>
  <si>
    <t>宮城県気仙沼市最知荒沢</t>
  </si>
  <si>
    <t>宮城県気仙沼市最知川原</t>
  </si>
  <si>
    <t>宮城県気仙沼市最知北最知</t>
  </si>
  <si>
    <t>宮城県気仙沼市最知南最知</t>
  </si>
  <si>
    <t>宮城県気仙沼市最知森合</t>
  </si>
  <si>
    <t>宮城県気仙沼市幸町</t>
  </si>
  <si>
    <t>宮城県気仙沼市栄町</t>
  </si>
  <si>
    <t>宮城県気仙沼市魚町</t>
  </si>
  <si>
    <t>宮城県気仙沼市笹が陣</t>
  </si>
  <si>
    <t>宮城県気仙沼市沢田</t>
  </si>
  <si>
    <t>宮城県気仙沼市三ノ浜</t>
  </si>
  <si>
    <t>宮城県気仙沼市潮見町</t>
  </si>
  <si>
    <t>宮城県気仙沼市四反田</t>
  </si>
  <si>
    <t>宮城県気仙沼市下新田</t>
  </si>
  <si>
    <t>宮城県気仙沼市下八瀬</t>
  </si>
  <si>
    <t>宮城県気仙沼市常楽</t>
  </si>
  <si>
    <t>宮城県気仙沼市白石</t>
  </si>
  <si>
    <t>宮城県気仙沼市新関根</t>
  </si>
  <si>
    <t>宮城県気仙沼市新台</t>
  </si>
  <si>
    <t>宮城県気仙沼市新田</t>
  </si>
  <si>
    <t>宮城県気仙沼市新浜町</t>
  </si>
  <si>
    <t>宮城県気仙沼市陣山</t>
  </si>
  <si>
    <t>宮城県気仙沼市新早稲谷</t>
  </si>
  <si>
    <t>宮城県気仙沼市関根</t>
  </si>
  <si>
    <t>宮城県気仙沼市象ケ鼻</t>
  </si>
  <si>
    <t>宮城県気仙沼市外畑</t>
  </si>
  <si>
    <t>宮城県気仙沼市外浜</t>
  </si>
  <si>
    <t>宮城県気仙沼市反松</t>
  </si>
  <si>
    <t>宮城県気仙沼市台</t>
  </si>
  <si>
    <t>宮城県気仙沼市高井</t>
  </si>
  <si>
    <t>宮城県気仙沼市高判形山</t>
  </si>
  <si>
    <t>宮城県気仙沼市滝の入</t>
  </si>
  <si>
    <t>宮城県気仙沼市田尻</t>
  </si>
  <si>
    <t>宮城県気仙沼市田尻沢</t>
  </si>
  <si>
    <t>宮城県気仙沼市舘山</t>
  </si>
  <si>
    <t>宮城県気仙沼市田中</t>
  </si>
  <si>
    <t>宮城県気仙沼市田中沖</t>
  </si>
  <si>
    <t>宮城県気仙沼市田中前</t>
  </si>
  <si>
    <t>宮城県気仙沼市田谷</t>
  </si>
  <si>
    <t>宮城県気仙沼市田谷前</t>
  </si>
  <si>
    <t>宮城県気仙沼市塚沢</t>
  </si>
  <si>
    <t>宮城県気仙沼市百目木</t>
  </si>
  <si>
    <t>宮城県気仙沼市所沢</t>
  </si>
  <si>
    <t>宮城県気仙沼市内ノ脇</t>
  </si>
  <si>
    <t>宮城県気仙沼市長磯赤貝</t>
  </si>
  <si>
    <t>宮城県気仙沼市長磯後沢</t>
  </si>
  <si>
    <t>宮城県気仙沼市長磯大窪</t>
  </si>
  <si>
    <t>宮城県気仙沼市長磯七半沢</t>
  </si>
  <si>
    <t>宮城県気仙沼市長磯下原</t>
  </si>
  <si>
    <t>宮城県気仙沼市長磯鳥子沢</t>
  </si>
  <si>
    <t>宮城県気仙沼市長磯中原</t>
  </si>
  <si>
    <t>宮城県気仙沼市長磯二本松</t>
  </si>
  <si>
    <t>宮城県気仙沼市長磯浜</t>
  </si>
  <si>
    <t>宮城県気仙沼市長磯原</t>
  </si>
  <si>
    <t>宮城県気仙沼市長磯原ノ沢</t>
  </si>
  <si>
    <t>宮城県気仙沼市長磯船原</t>
  </si>
  <si>
    <t>宮城県気仙沼市長磯前林</t>
  </si>
  <si>
    <t>宮城県気仙沼市長磯牧通</t>
  </si>
  <si>
    <t>宮城県気仙沼市長磯森</t>
  </si>
  <si>
    <t>宮城県気仙沼市長岩間</t>
  </si>
  <si>
    <t>宮城県気仙沼市長崎</t>
  </si>
  <si>
    <t>宮城県気仙沼市仲町</t>
  </si>
  <si>
    <t>宮城県気仙沼市中みなと町</t>
  </si>
  <si>
    <t>宮城県気仙沼市中山</t>
  </si>
  <si>
    <t>宮城県気仙沼市名木沢</t>
  </si>
  <si>
    <t>宮城県気仙沼市浪板</t>
  </si>
  <si>
    <t>宮城県気仙沼市南郷</t>
  </si>
  <si>
    <t>宮城県気仙沼市錦町</t>
  </si>
  <si>
    <t>宮城県気仙沼市西中才</t>
  </si>
  <si>
    <t>宮城県気仙沼市西八幡町</t>
  </si>
  <si>
    <t>宮城県気仙沼市西八幡前</t>
  </si>
  <si>
    <t>宮城県気仙沼市西みなと町</t>
  </si>
  <si>
    <t>宮城県気仙沼市二ノ浜</t>
  </si>
  <si>
    <t>宮城県気仙沼市波路上岩井崎</t>
  </si>
  <si>
    <t>宮城県気仙沼市波路上後原</t>
  </si>
  <si>
    <t>宮城県気仙沼市波路上内田</t>
  </si>
  <si>
    <t>宮城県気仙沼市波路上内沼</t>
  </si>
  <si>
    <t>宮城県気仙沼市波路上崎野</t>
  </si>
  <si>
    <t>宮城県気仙沼市波路上杉ノ下</t>
  </si>
  <si>
    <t>宮城県気仙沼市波路上瀬向</t>
  </si>
  <si>
    <t>宮城県気仙沼市波路上野田</t>
  </si>
  <si>
    <t>宮城県気仙沼市波路上原</t>
  </si>
  <si>
    <t>宮城県気仙沼市波路上牧</t>
  </si>
  <si>
    <t>宮城県気仙沼市波路上向田</t>
  </si>
  <si>
    <t>宮城県気仙沼市波路上向原</t>
  </si>
  <si>
    <t>宮城県気仙沼市波路上明戸</t>
  </si>
  <si>
    <t>宮城県気仙沼市浜町</t>
  </si>
  <si>
    <t>宮城県気仙沼市浜見山</t>
  </si>
  <si>
    <t>宮城県気仙沼市東新城</t>
  </si>
  <si>
    <t>宮城県気仙沼市東中才</t>
  </si>
  <si>
    <t>宮城県気仙沼市東八幡前</t>
  </si>
  <si>
    <t>宮城県気仙沼市東みなと町</t>
  </si>
  <si>
    <t>宮城県気仙沼市日ノ口</t>
  </si>
  <si>
    <t>宮城県気仙沼市福美町</t>
  </si>
  <si>
    <t>宮城県気仙沼市古町</t>
  </si>
  <si>
    <t>宮城県気仙沼市弁天町</t>
  </si>
  <si>
    <t>宮城県気仙沼市細尾</t>
  </si>
  <si>
    <t>宮城県気仙沼市本郷</t>
  </si>
  <si>
    <t>宮城県気仙沼市前木</t>
  </si>
  <si>
    <t>宮城県気仙沼市松川</t>
  </si>
  <si>
    <t>宮城県気仙沼市松川前</t>
  </si>
  <si>
    <t>宮城県気仙沼市松崎浦田</t>
  </si>
  <si>
    <t>宮城県気仙沼市松崎大萱</t>
  </si>
  <si>
    <t>宮城県気仙沼市松崎尾崎</t>
  </si>
  <si>
    <t>宮城県気仙沼市松崎面瀬</t>
  </si>
  <si>
    <t>宮城県気仙沼市松崎片浜</t>
  </si>
  <si>
    <t>宮城県気仙沼市松崎上赤田</t>
  </si>
  <si>
    <t>宮城県気仙沼市松崎上金取</t>
  </si>
  <si>
    <t>宮城県気仙沼市松崎萱</t>
  </si>
  <si>
    <t>宮城県気仙沼市松崎北沢</t>
  </si>
  <si>
    <t>宮城県気仙沼市松崎五駄鱈</t>
  </si>
  <si>
    <t>宮城県気仙沼市松崎地生</t>
  </si>
  <si>
    <t>宮城県気仙沼市松崎下赤田</t>
  </si>
  <si>
    <t>宮城県気仙沼市松崎下金取</t>
  </si>
  <si>
    <t>宮城県気仙沼市松崎外ケ沢</t>
  </si>
  <si>
    <t>宮城県気仙沼市松崎高谷</t>
  </si>
  <si>
    <t>宮城県気仙沼市松崎立石</t>
  </si>
  <si>
    <t>宮城県気仙沼市松崎鶴巻</t>
  </si>
  <si>
    <t>宮城県気仙沼市松崎中瀬</t>
  </si>
  <si>
    <t>宮城県気仙沼市松崎猫渕</t>
  </si>
  <si>
    <t>宮城県気仙沼市松崎馬場</t>
  </si>
  <si>
    <t>宮城県気仙沼市松崎前浜</t>
  </si>
  <si>
    <t>宮城県気仙沼市松崎丸森</t>
  </si>
  <si>
    <t>宮城県気仙沼市松崎柳沢</t>
  </si>
  <si>
    <t>宮城県気仙沼市廻舘</t>
  </si>
  <si>
    <t>宮城県気仙沼市三作浜</t>
  </si>
  <si>
    <t>宮城県気仙沼市三日町</t>
  </si>
  <si>
    <t>宮城県気仙沼市港町</t>
  </si>
  <si>
    <t>宮城県気仙沼市南が丘</t>
  </si>
  <si>
    <t>宮城県気仙沼市南町</t>
  </si>
  <si>
    <t>宮城県気仙沼市南町海岸</t>
  </si>
  <si>
    <t>宮城県気仙沼市茗荷沢</t>
  </si>
  <si>
    <t>宮城県気仙沼市本浜町</t>
  </si>
  <si>
    <t>宮城県気仙沼市本町</t>
  </si>
  <si>
    <t>宮城県気仙沼市本吉町赤牛</t>
  </si>
  <si>
    <t>宮城県気仙沼市本吉町天ヶ沢</t>
  </si>
  <si>
    <t>宮城県気仙沼市本吉町石川原</t>
  </si>
  <si>
    <t>宮城県気仙沼市本吉町泉</t>
  </si>
  <si>
    <t>宮城県気仙沼市本吉町泉沢</t>
  </si>
  <si>
    <t>宮城県気仙沼市本吉町猪の鼻</t>
  </si>
  <si>
    <t>宮城県気仙沼市本吉町後田</t>
  </si>
  <si>
    <t>宮城県気仙沼市本吉町歌生</t>
  </si>
  <si>
    <t>宮城県気仙沼市本吉町卯名沢</t>
  </si>
  <si>
    <t>宮城県気仙沼市本吉町漆原</t>
  </si>
  <si>
    <t>宮城県気仙沼市本吉町狼の巣</t>
  </si>
  <si>
    <t>宮城県気仙沼市本吉町大椚</t>
  </si>
  <si>
    <t>宮城県気仙沼市本吉町大沢</t>
  </si>
  <si>
    <t>宮城県気仙沼市本吉町大柴</t>
  </si>
  <si>
    <t>宮城県気仙沼市本吉町大東</t>
  </si>
  <si>
    <t>宮城県気仙沼市本吉町大朴木</t>
  </si>
  <si>
    <t>宮城県気仙沼市本吉町大森</t>
  </si>
  <si>
    <t>宮城県気仙沼市本吉町大谷</t>
  </si>
  <si>
    <t>宮城県気仙沼市本吉町沖の田</t>
  </si>
  <si>
    <t>宮城県気仙沼市本吉町尾田</t>
  </si>
  <si>
    <t>宮城県気仙沼市本吉町風越</t>
  </si>
  <si>
    <t>宮城県気仙沼市本吉町鹿の子</t>
  </si>
  <si>
    <t>宮城県気仙沼市本吉町上川内</t>
  </si>
  <si>
    <t>宮城県気仙沼市本吉町狩猟</t>
  </si>
  <si>
    <t>宮城県気仙沼市本吉町北明戸</t>
  </si>
  <si>
    <t>宮城県気仙沼市本吉町九多丸</t>
  </si>
  <si>
    <t>宮城県気仙沼市本吉町窪</t>
  </si>
  <si>
    <t>宮城県気仙沼市本吉町蔵内</t>
  </si>
  <si>
    <t>宮城県気仙沼市本吉町今朝磯</t>
  </si>
  <si>
    <t>宮城県気仙沼市本吉町幸土</t>
  </si>
  <si>
    <t>宮城県気仙沼市本吉町午王野沢</t>
  </si>
  <si>
    <t>宮城県気仙沼市本吉町小金沢</t>
  </si>
  <si>
    <t>宮城県気仙沼市本吉町小金山</t>
  </si>
  <si>
    <t>宮城県気仙沼市本吉町小浜</t>
  </si>
  <si>
    <t>宮城県気仙沼市本吉町小峰崎</t>
  </si>
  <si>
    <t>宮城県気仙沼市本吉町猿内</t>
  </si>
  <si>
    <t>宮城県気仙沼市本吉町直伝</t>
  </si>
  <si>
    <t>宮城県気仙沼市本吉町信夫</t>
  </si>
  <si>
    <t>宮城県気仙沼市本吉町下川内</t>
  </si>
  <si>
    <t>宮城県気仙沼市本吉町下宿</t>
  </si>
  <si>
    <t>宮城県気仙沼市本吉町下要害</t>
  </si>
  <si>
    <t>宮城県気仙沼市本吉町菖蒲沢</t>
  </si>
  <si>
    <t>宮城県気仙沼市本吉町新北明戸</t>
  </si>
  <si>
    <t>宮城県気仙沼市本吉町新圃の沢</t>
  </si>
  <si>
    <t>宮城県気仙沼市本吉町新南明戸</t>
  </si>
  <si>
    <t>宮城県気仙沼市本吉町菅の沢</t>
  </si>
  <si>
    <t>宮城県気仙沼市本吉町外尾</t>
  </si>
  <si>
    <t>宮城県気仙沼市本吉町平椚</t>
  </si>
  <si>
    <t>宮城県気仙沼市本吉町高</t>
  </si>
  <si>
    <t>宮城県気仙沼市本吉町高岡</t>
  </si>
  <si>
    <t>宮城県気仙沼市本吉町高瀬ヶ森</t>
  </si>
  <si>
    <t>宮城県気仙沼市本吉町滝沢</t>
  </si>
  <si>
    <t>宮城県気仙沼市本吉町滝根</t>
  </si>
  <si>
    <t>宮城県気仙沼市本吉町岳の下</t>
  </si>
  <si>
    <t>宮城県気仙沼市本吉町舘下</t>
  </si>
  <si>
    <t>宮城県気仙沼市本吉町田の沢</t>
  </si>
  <si>
    <t>宮城県気仙沼市本吉町土樋下</t>
  </si>
  <si>
    <t>宮城県気仙沼市本吉町角柄</t>
  </si>
  <si>
    <t>宮城県気仙沼市本吉町津谷明戸</t>
  </si>
  <si>
    <t>宮城県気仙沼市本吉町津谷桜子</t>
  </si>
  <si>
    <t>宮城県気仙沼市本吉町津谷新明戸</t>
  </si>
  <si>
    <t>宮城県気仙沼市本吉町津谷舘岡</t>
  </si>
  <si>
    <t>宮城県気仙沼市本吉町津谷長根</t>
  </si>
  <si>
    <t>宮城県気仙沼市本吉町津谷松尾</t>
  </si>
  <si>
    <t>宮城県気仙沼市本吉町津谷松岡</t>
  </si>
  <si>
    <t>宮城県気仙沼市本吉町寺谷</t>
  </si>
  <si>
    <t>宮城県気仙沼市本吉町寺沢</t>
  </si>
  <si>
    <t>宮城県気仙沼市本吉町寺要害</t>
  </si>
  <si>
    <t>宮城県気仙沼市本吉町道貫</t>
  </si>
  <si>
    <t>宮城県気仙沼市本吉町登米沢</t>
  </si>
  <si>
    <t>宮城県気仙沼市本吉町中川内</t>
  </si>
  <si>
    <t>宮城県気仙沼市本吉町長窪</t>
  </si>
  <si>
    <t>宮城県気仙沼市本吉町中沢</t>
  </si>
  <si>
    <t>宮城県気仙沼市本吉町中島</t>
  </si>
  <si>
    <t>宮城県気仙沼市本吉町中平</t>
  </si>
  <si>
    <t>宮城県気仙沼市本吉町長根</t>
  </si>
  <si>
    <t>宮城県気仙沼市本吉町長畑</t>
  </si>
  <si>
    <t>宮城県気仙沼市本吉町西川内</t>
  </si>
  <si>
    <t>宮城県気仙沼市本吉町二十一浜</t>
  </si>
  <si>
    <t>宮城県気仙沼市本吉町幣掛</t>
  </si>
  <si>
    <t>宮城県気仙沼市本吉町野々下</t>
  </si>
  <si>
    <t>宮城県気仙沼市本吉町圃の沢</t>
  </si>
  <si>
    <t>宮城県気仙沼市本吉町林の沢</t>
  </si>
  <si>
    <t>宮城県気仙沼市本吉町東川内</t>
  </si>
  <si>
    <t>宮城県気仙沼市本吉町日門</t>
  </si>
  <si>
    <t>宮城県気仙沼市本吉町平貝</t>
  </si>
  <si>
    <t>宮城県気仙沼市本吉町深萩</t>
  </si>
  <si>
    <t>宮城県気仙沼市本吉町府中</t>
  </si>
  <si>
    <t>宮城県気仙沼市本吉町坊の倉</t>
  </si>
  <si>
    <t>宮城県気仙沼市本吉町洞沢</t>
  </si>
  <si>
    <t>宮城県気仙沼市本吉町前浜</t>
  </si>
  <si>
    <t>宮城県気仙沼市本吉町馬籠町</t>
  </si>
  <si>
    <t>宮城県気仙沼市本吉町馬籠町頭</t>
  </si>
  <si>
    <t>宮城県気仙沼市本吉町松ヶ沢</t>
  </si>
  <si>
    <t>宮城県気仙沼市本吉町三島</t>
  </si>
  <si>
    <t>宮城県気仙沼市本吉町道外</t>
  </si>
  <si>
    <t>宮城県気仙沼市本吉町南明戸</t>
  </si>
  <si>
    <t>宮城県気仙沼市本吉町宮内</t>
  </si>
  <si>
    <t>宮城県気仙沼市本吉町向畑</t>
  </si>
  <si>
    <t>宮城県気仙沼市本吉町谷地</t>
  </si>
  <si>
    <t>宮城県気仙沼市本吉町柳沢</t>
  </si>
  <si>
    <t>宮城県気仙沼市本吉町山谷</t>
  </si>
  <si>
    <t>宮城県気仙沼市本吉町上野</t>
  </si>
  <si>
    <t>宮城県気仙沼市本吉町蕨野</t>
  </si>
  <si>
    <t>宮城県気仙沼市物倉山</t>
  </si>
  <si>
    <t>宮城県気仙沼市柳沢</t>
  </si>
  <si>
    <t>宮城県気仙沼市要害</t>
  </si>
  <si>
    <t>宮城県気仙沼市八日町</t>
  </si>
  <si>
    <t>宮城県気仙沼市横沼</t>
  </si>
  <si>
    <t>宮城県気仙沼市芳ノ口</t>
  </si>
  <si>
    <t>宮城県気仙沼市早稲谷</t>
  </si>
  <si>
    <t>宮城県気仙沼市渡戸</t>
  </si>
  <si>
    <t>宮城県気仙沼市和野</t>
  </si>
  <si>
    <t>宮城県白石市以下に掲載がない場合</t>
  </si>
  <si>
    <t>宮城県白石市旭町</t>
  </si>
  <si>
    <t>宮城県白石市兎作</t>
  </si>
  <si>
    <t>宮城県白石市延命寺北</t>
  </si>
  <si>
    <t>宮城県白石市大川町</t>
  </si>
  <si>
    <t>宮城県白石市大鷹沢大町</t>
  </si>
  <si>
    <t>宮城県白石市大鷹沢鷹巣</t>
  </si>
  <si>
    <t>宮城県白石市大鷹沢三沢</t>
  </si>
  <si>
    <t>宮城県白石市大平坂谷</t>
  </si>
  <si>
    <t>宮城県白石市大平中目</t>
  </si>
  <si>
    <t>宮城県白石市大平森合</t>
  </si>
  <si>
    <t>宮城県白石市大手町</t>
  </si>
  <si>
    <t>宮城県白石市大畑</t>
  </si>
  <si>
    <t>宮城県白石市小原</t>
  </si>
  <si>
    <t>宮城県白石市上久保</t>
  </si>
  <si>
    <t>宮城県白石市上堰</t>
  </si>
  <si>
    <t>宮城県白石市北川原</t>
  </si>
  <si>
    <t>宮城県白石市北無双作</t>
  </si>
  <si>
    <t>宮城県白石市郡山</t>
  </si>
  <si>
    <t>宮城県白石市小下倉</t>
  </si>
  <si>
    <t>宮城県白石市越河</t>
  </si>
  <si>
    <t>宮城県白石市越河五賀</t>
  </si>
  <si>
    <t>宮城県白石市越河平</t>
  </si>
  <si>
    <t>宮城県白石市寿山</t>
  </si>
  <si>
    <t>宮城県白石市斎川</t>
  </si>
  <si>
    <t>宮城県白石市幸</t>
  </si>
  <si>
    <t>宮城県白石市沢端</t>
  </si>
  <si>
    <t>宮城県白石市沢端町</t>
  </si>
  <si>
    <t>宮城県白石市沢目</t>
  </si>
  <si>
    <t>宮城県白石市清水小路</t>
  </si>
  <si>
    <t>宮城県白石市十王堂前</t>
  </si>
  <si>
    <t>宮城県白石市十王堂北</t>
  </si>
  <si>
    <t>宮城県白石市城南</t>
  </si>
  <si>
    <t>宮城県白石市城北町</t>
  </si>
  <si>
    <t>宮城県白石市白川犬卒都婆</t>
  </si>
  <si>
    <t>宮城県白石市白川内親</t>
  </si>
  <si>
    <t>宮城県白石市白川小奥</t>
  </si>
  <si>
    <t>宮城県白石市白川津田</t>
  </si>
  <si>
    <t>宮城県白石市白鳥</t>
  </si>
  <si>
    <t>宮城県白石市白石沖</t>
  </si>
  <si>
    <t>宮城県白石市新館町</t>
  </si>
  <si>
    <t>宮城県白石市不澄ケ池</t>
  </si>
  <si>
    <t>宮城県白石市外川原</t>
  </si>
  <si>
    <t>宮城県白石市鷹巣</t>
  </si>
  <si>
    <t>宮城県白石市鷹巣東</t>
  </si>
  <si>
    <t>宮城県白石市鷹巣西</t>
  </si>
  <si>
    <t>宮城県白石市田町</t>
  </si>
  <si>
    <t>宮城県白石市銚子ケ森</t>
  </si>
  <si>
    <t>宮城県白石市寺屋敷前</t>
  </si>
  <si>
    <t>宮城県白石市堂場前</t>
  </si>
  <si>
    <t>宮城県白石市中町</t>
  </si>
  <si>
    <t>宮城県白石市長町</t>
  </si>
  <si>
    <t>宮城県白石市西益岡町</t>
  </si>
  <si>
    <t>宮城県白石市祢宜内</t>
  </si>
  <si>
    <t>宮城県白石市八幡町</t>
  </si>
  <si>
    <t>宮城県白石市半沢屋敷前</t>
  </si>
  <si>
    <t>宮城県白石市半沢屋敷西</t>
  </si>
  <si>
    <t>宮城県白石市東大畑</t>
  </si>
  <si>
    <t>宮城県白石市東小路</t>
  </si>
  <si>
    <t>宮城県白石市東町</t>
  </si>
  <si>
    <t>宮城県白石市福岡蔵本</t>
  </si>
  <si>
    <t>宮城県白石市福岡深谷</t>
  </si>
  <si>
    <t>宮城県白石市福岡八宮</t>
  </si>
  <si>
    <t>宮城県白石市福岡長袋（川寺山、芹沢）</t>
  </si>
  <si>
    <t>宮城県白石市福岡長袋（その他）</t>
  </si>
  <si>
    <t>宮城県白石市益岡町</t>
  </si>
  <si>
    <t>宮城県白石市松ケ丘</t>
  </si>
  <si>
    <t>宮城県白石市緑が丘</t>
  </si>
  <si>
    <t>宮城県白石市南町</t>
  </si>
  <si>
    <t>宮城県白石市本鍛冶小路</t>
  </si>
  <si>
    <t>宮城県白石市本町</t>
  </si>
  <si>
    <t>宮城県白石市柳川原</t>
  </si>
  <si>
    <t>宮城県白石市柳町</t>
  </si>
  <si>
    <t>宮城県白石市亘理町</t>
  </si>
  <si>
    <t>宮城県名取市以下に掲載がない場合</t>
  </si>
  <si>
    <t>宮城県名取市愛の杜</t>
  </si>
  <si>
    <t>宮城県名取市飯野坂</t>
  </si>
  <si>
    <t>宮城県名取市植松</t>
  </si>
  <si>
    <t>宮城県名取市牛野</t>
  </si>
  <si>
    <t>宮城県名取市大手町</t>
  </si>
  <si>
    <t>宮城県名取市大曲</t>
  </si>
  <si>
    <t>宮城県名取市小山</t>
  </si>
  <si>
    <t>宮城県名取市上余田</t>
  </si>
  <si>
    <t>宮城県名取市小塚原</t>
  </si>
  <si>
    <t>宮城県名取市下増田（南原無番地、仙台空港関係施設）</t>
  </si>
  <si>
    <t>宮城県名取市下増田（その他）</t>
  </si>
  <si>
    <t>宮城県名取市下余田</t>
  </si>
  <si>
    <t>宮城県名取市杉ケ袋</t>
  </si>
  <si>
    <t>宮城県名取市相互台</t>
  </si>
  <si>
    <t>宮城県名取市相互台東</t>
  </si>
  <si>
    <t>宮城県名取市高舘川上</t>
  </si>
  <si>
    <t>宮城県名取市高舘熊野堂</t>
  </si>
  <si>
    <t>宮城県名取市高舘吉田</t>
  </si>
  <si>
    <t>宮城県名取市高柳</t>
  </si>
  <si>
    <t>宮城県名取市田高</t>
  </si>
  <si>
    <t>宮城県名取市手倉田</t>
  </si>
  <si>
    <t>宮城県名取市那智が丘</t>
  </si>
  <si>
    <t>宮城県名取市名取が丘</t>
  </si>
  <si>
    <t>宮城県名取市箱塚</t>
  </si>
  <si>
    <t>宮城県名取市堀内</t>
  </si>
  <si>
    <t>宮城県名取市本郷</t>
  </si>
  <si>
    <t>宮城県名取市増田</t>
  </si>
  <si>
    <t>宮城県名取市美田園</t>
  </si>
  <si>
    <t>宮城県名取市美田園北</t>
  </si>
  <si>
    <t>宮城県名取市みどり台</t>
  </si>
  <si>
    <t>宮城県名取市愛島小豆島</t>
  </si>
  <si>
    <t>宮城県名取市愛島笠島</t>
  </si>
  <si>
    <t>宮城県名取市愛島北目</t>
  </si>
  <si>
    <t>宮城県名取市愛島塩手</t>
  </si>
  <si>
    <t>宮城県名取市愛島台</t>
  </si>
  <si>
    <t>宮城県名取市愛島郷</t>
  </si>
  <si>
    <t>宮城県名取市杜せきのした</t>
  </si>
  <si>
    <t>宮城県名取市閖上</t>
  </si>
  <si>
    <t>宮城県名取市閖上中央</t>
  </si>
  <si>
    <t>宮城県名取市閖上西</t>
  </si>
  <si>
    <t>宮城県名取市閖上東</t>
  </si>
  <si>
    <t>宮城県名取市ゆりが丘</t>
  </si>
  <si>
    <t>宮城県角田市以下に掲載がない場合</t>
  </si>
  <si>
    <t>宮城県角田市稲置</t>
  </si>
  <si>
    <t>宮城県角田市江尻</t>
  </si>
  <si>
    <t>宮城県角田市枝野</t>
  </si>
  <si>
    <t>宮城県角田市岡</t>
  </si>
  <si>
    <t>宮城県角田市小坂</t>
  </si>
  <si>
    <t>宮城県角田市小田</t>
  </si>
  <si>
    <t>宮城県角田市尾山</t>
  </si>
  <si>
    <t>宮城県角田市角田</t>
  </si>
  <si>
    <t>宮城県角田市笠島</t>
  </si>
  <si>
    <t>宮城県角田市梶賀</t>
  </si>
  <si>
    <t>宮城県角田市君萱</t>
  </si>
  <si>
    <t>宮城県角田市毛萱</t>
  </si>
  <si>
    <t>宮城県角田市坂津田</t>
  </si>
  <si>
    <t>宮城県角田市佐倉</t>
  </si>
  <si>
    <t>宮城県角田市島田</t>
  </si>
  <si>
    <t>宮城県角田市神次郎</t>
  </si>
  <si>
    <t>宮城県角田市高倉</t>
  </si>
  <si>
    <t>宮城県角田市豊室</t>
  </si>
  <si>
    <t>宮城県角田市鳩原</t>
  </si>
  <si>
    <t>宮城県角田市花島</t>
  </si>
  <si>
    <t>宮城県角田市平貫</t>
  </si>
  <si>
    <t>宮城県角田市藤田</t>
  </si>
  <si>
    <t>宮城県角田市横倉</t>
  </si>
  <si>
    <t>宮城県多賀城市以下に掲載がない場合</t>
  </si>
  <si>
    <t>宮城県多賀城市市川</t>
  </si>
  <si>
    <t>宮城県多賀城市浮島</t>
  </si>
  <si>
    <t>宮城県多賀城市大代</t>
  </si>
  <si>
    <t>宮城県多賀城市笠神</t>
  </si>
  <si>
    <t>宮城県多賀城市下馬</t>
  </si>
  <si>
    <t>宮城県多賀城市栄</t>
  </si>
  <si>
    <t>宮城県多賀城市桜木</t>
  </si>
  <si>
    <t>宮城県多賀城市山王</t>
  </si>
  <si>
    <t>宮城県多賀城市城南</t>
  </si>
  <si>
    <t>宮城県多賀城市高崎</t>
  </si>
  <si>
    <t>宮城県多賀城市高橋</t>
  </si>
  <si>
    <t>宮城県多賀城市中央</t>
  </si>
  <si>
    <t>宮城県多賀城市鶴ケ谷</t>
  </si>
  <si>
    <t>宮城県多賀城市伝上山</t>
  </si>
  <si>
    <t>宮城県多賀城市留ケ谷</t>
  </si>
  <si>
    <t>宮城県多賀城市中野</t>
  </si>
  <si>
    <t>宮城県多賀城市南宮</t>
  </si>
  <si>
    <t>宮城県多賀城市新田</t>
  </si>
  <si>
    <t>宮城県多賀城市東田中</t>
  </si>
  <si>
    <t>宮城県多賀城市町前</t>
  </si>
  <si>
    <t>宮城県多賀城市丸山</t>
  </si>
  <si>
    <t>宮城県多賀城市宮内</t>
  </si>
  <si>
    <t>宮城県多賀城市明月</t>
  </si>
  <si>
    <t>宮城県多賀城市八幡</t>
  </si>
  <si>
    <t>宮城県岩沼市以下に掲載がない場合</t>
  </si>
  <si>
    <t>宮城県岩沼市相の原</t>
  </si>
  <si>
    <t>宮城県岩沼市朝日</t>
  </si>
  <si>
    <t>宮城県岩沼市あさひ野</t>
  </si>
  <si>
    <t>宮城県岩沼市阿武隈</t>
  </si>
  <si>
    <t>宮城県岩沼市荒井</t>
  </si>
  <si>
    <t>宮城県岩沼市稲荷町</t>
  </si>
  <si>
    <t>宮城県岩沼市大手町</t>
  </si>
  <si>
    <t>宮城県岩沼市小川</t>
  </si>
  <si>
    <t>宮城県岩沼市押分</t>
  </si>
  <si>
    <t>宮城県岩沼市梶橋</t>
  </si>
  <si>
    <t>宮城県岩沼市北長谷</t>
  </si>
  <si>
    <t>宮城県岩沼市空港西</t>
  </si>
  <si>
    <t>宮城県岩沼市空港南</t>
  </si>
  <si>
    <t>宮城県岩沼市桑原</t>
  </si>
  <si>
    <t>宮城県岩沼市桑原西</t>
  </si>
  <si>
    <t>宮城県岩沼市栄町</t>
  </si>
  <si>
    <t>宮城県岩沼市桜</t>
  </si>
  <si>
    <t>宮城県岩沼市里の杜</t>
  </si>
  <si>
    <t>宮城県岩沼市志賀</t>
  </si>
  <si>
    <t>宮城県岩沼市敷島</t>
  </si>
  <si>
    <t>宮城県岩沼市下野郷</t>
  </si>
  <si>
    <t>宮城県岩沼市末広</t>
  </si>
  <si>
    <t>宮城県岩沼市大昭和</t>
  </si>
  <si>
    <t>宮城県岩沼市武隈</t>
  </si>
  <si>
    <t>宮城県岩沼市たけくま</t>
  </si>
  <si>
    <t>宮城県岩沼市竹の里</t>
  </si>
  <si>
    <t>宮城県岩沼市館下</t>
  </si>
  <si>
    <t>宮城県岩沼市玉浦西</t>
  </si>
  <si>
    <t>宮城県岩沼市中央</t>
  </si>
  <si>
    <t>宮城県岩沼市寺島</t>
  </si>
  <si>
    <t>宮城県岩沼市土ケ崎</t>
  </si>
  <si>
    <t>宮城県岩沼市長岡</t>
  </si>
  <si>
    <t>宮城県岩沼市西六角</t>
  </si>
  <si>
    <t>宮城県岩沼市早股</t>
  </si>
  <si>
    <t>宮城県岩沼市東谷地</t>
  </si>
  <si>
    <t>宮城県岩沼市平等</t>
  </si>
  <si>
    <t>宮城県岩沼市吹上</t>
  </si>
  <si>
    <t>宮城県岩沼市吹上西</t>
  </si>
  <si>
    <t>宮城県岩沼市藤浪</t>
  </si>
  <si>
    <t>宮城県岩沼市二木</t>
  </si>
  <si>
    <t>宮城県岩沼市本町</t>
  </si>
  <si>
    <t>宮城県岩沼市松ケ丘</t>
  </si>
  <si>
    <t>宮城県岩沼市三色吉</t>
  </si>
  <si>
    <t>宮城県岩沼市南長谷</t>
  </si>
  <si>
    <t>宮城県岩沼市恵み野</t>
  </si>
  <si>
    <t>宮城県岩沼市山桜</t>
  </si>
  <si>
    <t>宮城県岩沼市大和</t>
  </si>
  <si>
    <t>宮城県登米市以下に掲載がない場合</t>
  </si>
  <si>
    <t>宮城県登米市石越町北郷</t>
  </si>
  <si>
    <t>宮城県登米市石越町東郷</t>
  </si>
  <si>
    <t>宮城県登米市石越町南郷</t>
  </si>
  <si>
    <t>宮城県登米市津山町柳津</t>
  </si>
  <si>
    <t>宮城県登米市津山町横山</t>
  </si>
  <si>
    <t>宮城県登米市東和町錦織</t>
  </si>
  <si>
    <t>宮城県登米市東和町米谷</t>
  </si>
  <si>
    <t>宮城県登米市東和町米川</t>
  </si>
  <si>
    <t>宮城県登米市豊里町後沢田</t>
  </si>
  <si>
    <t>宮城県登米市豊里町内一番江</t>
  </si>
  <si>
    <t>宮城県登米市豊里町内田</t>
  </si>
  <si>
    <t>宮城県登米市豊里町内畑</t>
  </si>
  <si>
    <t>宮城県登米市豊里町内町浦</t>
  </si>
  <si>
    <t>宮城県登米市豊里町浦軒</t>
  </si>
  <si>
    <t>宮城県登米市豊里町上沼田</t>
  </si>
  <si>
    <t>宮城県登米市豊里町笑沢</t>
  </si>
  <si>
    <t>宮城県登米市豊里町大椚</t>
  </si>
  <si>
    <t>宮城県登米市豊里町大沢</t>
  </si>
  <si>
    <t>宮城県登米市豊里町大沢沼田</t>
  </si>
  <si>
    <t>宮城県登米市豊里町大沢谷岐</t>
  </si>
  <si>
    <t>宮城県登米市豊里町大曲</t>
  </si>
  <si>
    <t>宮城県登米市豊里町加々巻</t>
  </si>
  <si>
    <t>宮城県登米市豊里町鏡形</t>
  </si>
  <si>
    <t>宮城県登米市豊里町蕪木</t>
  </si>
  <si>
    <t>宮城県登米市豊里町上町裏</t>
  </si>
  <si>
    <t>宮城県登米市豊里町上屋浦</t>
  </si>
  <si>
    <t>宮城県登米市豊里町上谷地</t>
  </si>
  <si>
    <t>宮城県登米市豊里町唐崎</t>
  </si>
  <si>
    <t>宮城県登米市豊里町川前</t>
  </si>
  <si>
    <t>宮城県登米市豊里町切津</t>
  </si>
  <si>
    <t>宮城県登米市豊里町久寿田</t>
  </si>
  <si>
    <t>宮城県登米市豊里町久寿田前</t>
  </si>
  <si>
    <t>宮城県登米市豊里町剣先</t>
  </si>
  <si>
    <t>宮城県登米市豊里町小口前</t>
  </si>
  <si>
    <t>宮城県登米市豊里町五反田</t>
  </si>
  <si>
    <t>宮城県登米市豊里町小巻</t>
  </si>
  <si>
    <t>宮城県登米市豊里町小谷地</t>
  </si>
  <si>
    <t>宮城県登米市豊里町境沢</t>
  </si>
  <si>
    <t>宮城県登米市豊里町佐野</t>
  </si>
  <si>
    <t>宮城県登米市豊里町沢尻</t>
  </si>
  <si>
    <t>宮城県登米市豊里町十丁田</t>
  </si>
  <si>
    <t>宮城県登米市豊里町芝下</t>
  </si>
  <si>
    <t>宮城県登米市豊里町下九</t>
  </si>
  <si>
    <t>宮城県登米市豊里町下古屋</t>
  </si>
  <si>
    <t>宮城県登米市豊里町下沼田</t>
  </si>
  <si>
    <t>宮城県登米市豊里町下屋浦</t>
  </si>
  <si>
    <t>宮城県登米市豊里町十五貫</t>
  </si>
  <si>
    <t>宮城県登米市豊里町十五貫谷地</t>
  </si>
  <si>
    <t>宮城県登米市豊里町十二沢</t>
  </si>
  <si>
    <t>宮城県登米市豊里町昭和</t>
  </si>
  <si>
    <t>宮城県登米市豊里町白鳥山</t>
  </si>
  <si>
    <t>宮城県登米市豊里町白鳥</t>
  </si>
  <si>
    <t>宮城県登米市豊里町白鳥前</t>
  </si>
  <si>
    <t>宮城県登米市豊里町新加々巻</t>
  </si>
  <si>
    <t>宮城県登米市豊里町新田鏡形</t>
  </si>
  <si>
    <t>宮城県登米市豊里町新田町</t>
  </si>
  <si>
    <t>宮城県登米市豊里町新長前</t>
  </si>
  <si>
    <t>宮城県登米市豊里町新細沼</t>
  </si>
  <si>
    <t>宮城県登米市豊里町新町</t>
  </si>
  <si>
    <t>宮城県登米市豊里町寿崎</t>
  </si>
  <si>
    <t>宮城県登米市豊里町外一番江</t>
  </si>
  <si>
    <t>宮城県登米市豊里町外五番江</t>
  </si>
  <si>
    <t>宮城県登米市豊里町外三番江</t>
  </si>
  <si>
    <t>宮城県登米市豊里町外七番江</t>
  </si>
  <si>
    <t>宮城県登米市豊里町外二番江</t>
  </si>
  <si>
    <t>宮城県登米市豊里町外八番江</t>
  </si>
  <si>
    <t>宮城県登米市豊里町外四番江</t>
  </si>
  <si>
    <t>宮城県登米市豊里町外六番江</t>
  </si>
  <si>
    <t>宮城県登米市豊里町竹ノ沢</t>
  </si>
  <si>
    <t>宮城県登米市豊里町土手下</t>
  </si>
  <si>
    <t>宮城県登米市豊里町鳥越</t>
  </si>
  <si>
    <t>宮城県登米市豊里町中沼田</t>
  </si>
  <si>
    <t>宮城県登米市豊里町長根浦</t>
  </si>
  <si>
    <t>宮城県登米市豊里町長前</t>
  </si>
  <si>
    <t>宮城県登米市豊里町中谷岐</t>
  </si>
  <si>
    <t>宮城県登米市豊里町七ツ塚</t>
  </si>
  <si>
    <t>宮城県登米市豊里町西前田</t>
  </si>
  <si>
    <t>宮城県登米市豊里町沼田</t>
  </si>
  <si>
    <t>宮城県登米市豊里町迫</t>
  </si>
  <si>
    <t>宮城県登米市豊里町八反</t>
  </si>
  <si>
    <t>宮城県登米市豊里町東二ツ屋</t>
  </si>
  <si>
    <t>宮城県登米市豊里町東待井下</t>
  </si>
  <si>
    <t>宮城県登米市豊里町平林</t>
  </si>
  <si>
    <t>宮城県登米市豊里町福沢</t>
  </si>
  <si>
    <t>宮城県登米市豊里町二ツ屋</t>
  </si>
  <si>
    <t>宮城県登米市豊里町細沼</t>
  </si>
  <si>
    <t>宮城県登米市豊里町細沼田</t>
  </si>
  <si>
    <t>宮城県登米市豊里町保手</t>
  </si>
  <si>
    <t>宮城県登米市豊里町本地土手下</t>
  </si>
  <si>
    <t>宮城県登米市豊里町本地八反</t>
  </si>
  <si>
    <t>宮城県登米市豊里町前田</t>
  </si>
  <si>
    <t>宮城県登米市豊里町町浦</t>
  </si>
  <si>
    <t>宮城県登米市豊里町南切津</t>
  </si>
  <si>
    <t>宮城県登米市豊里町南町浦</t>
  </si>
  <si>
    <t>宮城県登米市豊里町杢沢</t>
  </si>
  <si>
    <t>宮城県登米市豊里町山根</t>
  </si>
  <si>
    <t>宮城県登米市豊里町山根前</t>
  </si>
  <si>
    <t>宮城県登米市豊里町横町</t>
  </si>
  <si>
    <t>宮城県登米市登米町小島</t>
  </si>
  <si>
    <t>宮城県登米市登米町寺池</t>
  </si>
  <si>
    <t>宮城県登米市登米町日根牛</t>
  </si>
  <si>
    <t>宮城県登米市登米町日野渡</t>
  </si>
  <si>
    <t>宮城県登米市中田町浅水</t>
  </si>
  <si>
    <t>宮城県登米市中田町石森</t>
  </si>
  <si>
    <t>宮城県登米市中田町上沼</t>
  </si>
  <si>
    <t>宮城県登米市中田町宝江黒沼</t>
  </si>
  <si>
    <t>宮城県登米市中田町宝江新井田</t>
  </si>
  <si>
    <t>宮城県登米市中田町宝江森</t>
  </si>
  <si>
    <t>宮城県登米市迫町北方</t>
  </si>
  <si>
    <t>宮城県登米市迫町佐沼</t>
  </si>
  <si>
    <t>宮城県登米市迫町新田</t>
  </si>
  <si>
    <t>宮城県登米市迫町森</t>
  </si>
  <si>
    <t>宮城県登米市南方町青笹</t>
  </si>
  <si>
    <t>宮城県登米市南方町青島前</t>
  </si>
  <si>
    <t>宮城県登米市南方町青島待井</t>
  </si>
  <si>
    <t>宮城県登米市南方町青島屋敷</t>
  </si>
  <si>
    <t>宮城県登米市南方町上ケ戸</t>
  </si>
  <si>
    <t>宮城県登米市南方町尼池</t>
  </si>
  <si>
    <t>宮城県登米市南方町天沼</t>
  </si>
  <si>
    <t>宮城県登米市南方町雷</t>
  </si>
  <si>
    <t>宮城県登米市南方町板ケ沢</t>
  </si>
  <si>
    <t>宮城県登米市南方町板倉</t>
  </si>
  <si>
    <t>宮城県登米市南方町板倉後</t>
  </si>
  <si>
    <t>宮城県登米市南方町一網</t>
  </si>
  <si>
    <t>宮城県登米市南方町一ノ曲</t>
  </si>
  <si>
    <t>宮城県登米市南方町後高石</t>
  </si>
  <si>
    <t>宮城県登米市南方町後屋敷待井</t>
  </si>
  <si>
    <t>宮城県登米市南方町内ノ目</t>
  </si>
  <si>
    <t>宮城県登米市南方町内鰐丸</t>
  </si>
  <si>
    <t>宮城県登米市南方町狼掛</t>
  </si>
  <si>
    <t>宮城県登米市南方町大上</t>
  </si>
  <si>
    <t>宮城県登米市南方町大坂前</t>
  </si>
  <si>
    <t>宮城県登米市南方町大埣</t>
  </si>
  <si>
    <t>宮城県登米市南方町太田</t>
  </si>
  <si>
    <t>宮城県登米市南方町大平</t>
  </si>
  <si>
    <t>宮城県登米市南方町大平前</t>
  </si>
  <si>
    <t>宮城県登米市南方町大嶽</t>
  </si>
  <si>
    <t>宮城県登米市南方町大嶽前</t>
  </si>
  <si>
    <t>宮城県登米市南方町大嶽山</t>
  </si>
  <si>
    <t>宮城県登米市南方町王塚</t>
  </si>
  <si>
    <t>宮城県登米市南方町大西</t>
  </si>
  <si>
    <t>宮城県登米市南方町大畑</t>
  </si>
  <si>
    <t>宮城県登米市南方町大畠前</t>
  </si>
  <si>
    <t>宮城県登米市南方町大袋</t>
  </si>
  <si>
    <t>宮城県登米市南方町大袋浦</t>
  </si>
  <si>
    <t>宮城県登米市南方町大村</t>
  </si>
  <si>
    <t>宮城県登米市南方町大村前</t>
  </si>
  <si>
    <t>宮城県登米市南方町大森前</t>
  </si>
  <si>
    <t>宮城県登米市南方町大涌戸</t>
  </si>
  <si>
    <t>宮城県登米市南方町表前</t>
  </si>
  <si>
    <t>宮城県登米市南方町風張</t>
  </si>
  <si>
    <t>宮城県登米市南方町梶沼</t>
  </si>
  <si>
    <t>宮城県登米市南方町梶沼川前</t>
  </si>
  <si>
    <t>宮城県登米市南方町梶沼前</t>
  </si>
  <si>
    <t>宮城県登米市南方町上窪田</t>
  </si>
  <si>
    <t>宮城県登米市南方町上砥落</t>
  </si>
  <si>
    <t>宮城県登米市南方町上原</t>
  </si>
  <si>
    <t>宮城県登米市南方町上平貝</t>
  </si>
  <si>
    <t>宮城県登米市南方町烏田</t>
  </si>
  <si>
    <t>宮城県登米市南方町河面</t>
  </si>
  <si>
    <t>宮城県登米市南方町川前</t>
  </si>
  <si>
    <t>宮城県登米市南方町樟</t>
  </si>
  <si>
    <t>宮城県登米市南方町樟土手外</t>
  </si>
  <si>
    <t>宮城県登米市南方町窪田</t>
  </si>
  <si>
    <t>宮城県登米市南方町鴻ノ木</t>
  </si>
  <si>
    <t>宮城県登米市南方町苔野谷地</t>
  </si>
  <si>
    <t>宮城県登米市南方町小山</t>
  </si>
  <si>
    <t>宮城県登米市南方町沢田</t>
  </si>
  <si>
    <t>宮城県登米市南方町沢田前</t>
  </si>
  <si>
    <t>宮城県登米市南方町沢田待井</t>
  </si>
  <si>
    <t>宮城県登米市南方町沢田屋敷</t>
  </si>
  <si>
    <t>宮城県登米市南方町三代前</t>
  </si>
  <si>
    <t>宮城県登米市南方町仕込</t>
  </si>
  <si>
    <t>宮城県登米市南方町下新山</t>
  </si>
  <si>
    <t>宮城県登米市南方町下砥落</t>
  </si>
  <si>
    <t>宮城県登米市南方町下原前</t>
  </si>
  <si>
    <t>宮城県登米市南方町下平貝</t>
  </si>
  <si>
    <t>宮城県登米市南方町十二山</t>
  </si>
  <si>
    <t>宮城県登米市南方町宿畑</t>
  </si>
  <si>
    <t>宮城県登米市南方町新青島前</t>
  </si>
  <si>
    <t>宮城県登米市南方町新一ノ曲</t>
  </si>
  <si>
    <t>宮城県登米市南方町新大畑前</t>
  </si>
  <si>
    <t>宮城県登米市南方町新上砥落</t>
  </si>
  <si>
    <t>宮城県登米市南方町新沢田</t>
  </si>
  <si>
    <t>宮城県登米市南方町新島前</t>
  </si>
  <si>
    <t>宮城県登米市南方町新高石浦</t>
  </si>
  <si>
    <t>宮城県登米市南方町新高石前</t>
  </si>
  <si>
    <t>宮城県登米市南方町新田</t>
  </si>
  <si>
    <t>宮城県登米市南方町新砥落</t>
  </si>
  <si>
    <t>宮城県登米市南方町新長根下</t>
  </si>
  <si>
    <t>宮城県登米市南方町新中山</t>
  </si>
  <si>
    <t>宮城県登米市南方町新野谷地</t>
  </si>
  <si>
    <t>宮城県登米市南方町新畑岡下</t>
  </si>
  <si>
    <t>宮城県登米市南方町新鳩峯</t>
  </si>
  <si>
    <t>宮城県登米市南方町新丸ノ内</t>
  </si>
  <si>
    <t>宮城県登米市南方町新山成浦</t>
  </si>
  <si>
    <t>宮城県登米市南方町瀬川</t>
  </si>
  <si>
    <t>宮城県登米市南方町銭金壇</t>
  </si>
  <si>
    <t>宮城県登米市南方町瀬ノ淵</t>
  </si>
  <si>
    <t>宮城県登米市南方町ぜん荷前</t>
  </si>
  <si>
    <t>宮城県登米市南方町ぜん荷山</t>
  </si>
  <si>
    <t>宮城県登米市南方町外浦</t>
  </si>
  <si>
    <t>宮城県登米市南方町大門</t>
  </si>
  <si>
    <t>宮城県登米市南方町高石</t>
  </si>
  <si>
    <t>宮城県登米市南方町高石浦</t>
  </si>
  <si>
    <t>宮城県登米市南方町館</t>
  </si>
  <si>
    <t>宮城県登米市南方町館浦</t>
  </si>
  <si>
    <t>宮城県登米市南方町田中浦</t>
  </si>
  <si>
    <t>宮城県登米市南方町茶臼森</t>
  </si>
  <si>
    <t>宮城県登米市南方町茶臼森前</t>
  </si>
  <si>
    <t>宮城県登米市南方町長者原</t>
  </si>
  <si>
    <t>宮城県登米市南方町堤田</t>
  </si>
  <si>
    <t>宮城県登米市南方町角欠前</t>
  </si>
  <si>
    <t>宮城県登米市南方町鶴江</t>
  </si>
  <si>
    <t>宮城県登米市南方町鶴代</t>
  </si>
  <si>
    <t>宮城県登米市南方町寺袋</t>
  </si>
  <si>
    <t>宮城県登米市南方町照井</t>
  </si>
  <si>
    <t>宮城県登米市南方町堂地</t>
  </si>
  <si>
    <t>宮城県登米市南方町堂地前</t>
  </si>
  <si>
    <t>宮城県登米市南方町砥落</t>
  </si>
  <si>
    <t>宮城県登米市南方町戸根屋敷</t>
  </si>
  <si>
    <t>宮城県登米市南方町中須崎</t>
  </si>
  <si>
    <t>宮城県登米市南方町中高石</t>
  </si>
  <si>
    <t>宮城県登米市南方町中高石浦</t>
  </si>
  <si>
    <t>宮城県登米市南方町長根</t>
  </si>
  <si>
    <t>宮城県登米市南方町長根下</t>
  </si>
  <si>
    <t>宮城県登米市南方町中ノ口</t>
  </si>
  <si>
    <t>宮城県登米市南方町中原</t>
  </si>
  <si>
    <t>宮城県登米市南方町中山</t>
  </si>
  <si>
    <t>宮城県登米市南方町成田</t>
  </si>
  <si>
    <t>宮城県登米市南方町新井宿</t>
  </si>
  <si>
    <t>宮城県登米市南方町西山成</t>
  </si>
  <si>
    <t>宮城県登米市南方町西山成前</t>
  </si>
  <si>
    <t>宮城県登米市南方町沼崎</t>
  </si>
  <si>
    <t>宮城県登米市南方町沼崎前</t>
  </si>
  <si>
    <t>宮城県登米市南方町沼向</t>
  </si>
  <si>
    <t>宮城県登米市南方町野谷地</t>
  </si>
  <si>
    <t>宮城県登米市南方町畑岡</t>
  </si>
  <si>
    <t>宮城県登米市南方町畑岡下</t>
  </si>
  <si>
    <t>宮城県登米市南方町八の森</t>
  </si>
  <si>
    <t>宮城県登米市南方町原</t>
  </si>
  <si>
    <t>宮城県登米市南方町原浦</t>
  </si>
  <si>
    <t>宮城県登米市南方町原前</t>
  </si>
  <si>
    <t>宮城県登米市南方町原屋敷</t>
  </si>
  <si>
    <t>宮城県登米市南方町東川前</t>
  </si>
  <si>
    <t>宮城県登米市南方町平貝</t>
  </si>
  <si>
    <t>宮城県登米市南方町二ツ橋</t>
  </si>
  <si>
    <t>宮城県登米市南方町蛇沼</t>
  </si>
  <si>
    <t>宮城県登米市南方町細川</t>
  </si>
  <si>
    <t>宮城県登米市南方町細川浦</t>
  </si>
  <si>
    <t>宮城県登米市南方町細川前</t>
  </si>
  <si>
    <t>宮城県登米市南方町堀切</t>
  </si>
  <si>
    <t>宮城県登米市南方町本郷大嶽</t>
  </si>
  <si>
    <t>宮城県登米市南方町間内</t>
  </si>
  <si>
    <t>宮城県登米市南方町間内前</t>
  </si>
  <si>
    <t>宮城県登米市南方町真ケ沼</t>
  </si>
  <si>
    <t>宮城県登米市南方町待井</t>
  </si>
  <si>
    <t>宮城県登米市南方町松島屋敷</t>
  </si>
  <si>
    <t>宮城県登米市南方町松葉</t>
  </si>
  <si>
    <t>宮城県登米市南方町松葉表</t>
  </si>
  <si>
    <t>宮城県登米市南方町松葉前</t>
  </si>
  <si>
    <t>宮城県登米市南方町実沢</t>
  </si>
  <si>
    <t>宮城県登米市南方町南大畑前</t>
  </si>
  <si>
    <t>宮城県登米市南方町南沢</t>
  </si>
  <si>
    <t>宮城県登米市南方町南細川</t>
  </si>
  <si>
    <t>宮城県登米市南方町峯</t>
  </si>
  <si>
    <t>宮城県登米市南方町峯前</t>
  </si>
  <si>
    <t>宮城県登米市南方町室田</t>
  </si>
  <si>
    <t>宮城県登米市南方町薬師島屋敷</t>
  </si>
  <si>
    <t>宮城県登米市南方町柳沢</t>
  </si>
  <si>
    <t>宮城県登米市南方町柳沢前</t>
  </si>
  <si>
    <t>宮城県登米市南方町山崎</t>
  </si>
  <si>
    <t>宮城県登米市南方町山成</t>
  </si>
  <si>
    <t>宮城県登米市南方町山成浦</t>
  </si>
  <si>
    <t>宮城県登米市南方町山成前</t>
  </si>
  <si>
    <t>宮城県登米市南方町翌沢</t>
  </si>
  <si>
    <t>宮城県登米市南方町横代</t>
  </si>
  <si>
    <t>宮城県登米市南方町横前</t>
  </si>
  <si>
    <t>宮城県登米市南方町米袋</t>
  </si>
  <si>
    <t>宮城県登米市南方町米袋浦</t>
  </si>
  <si>
    <t>宮城県登米市南方町米袋前</t>
  </si>
  <si>
    <t>宮城県登米市南方町若狭前</t>
  </si>
  <si>
    <t>宮城県登米市南方町鰐丸</t>
  </si>
  <si>
    <t>宮城県登米市米山町愛宕下</t>
  </si>
  <si>
    <t>宮城県登米市米山町愛宕前</t>
  </si>
  <si>
    <t>宮城県登米市米山町犬子松</t>
  </si>
  <si>
    <t>宮城県登米市米山町内</t>
  </si>
  <si>
    <t>宮城県登米市米山町川前</t>
  </si>
  <si>
    <t>宮城県登米市米山町小待井</t>
  </si>
  <si>
    <t>宮城県登米市米山町小待井下</t>
  </si>
  <si>
    <t>宮城県登米市米山町桜岡</t>
  </si>
  <si>
    <t>宮城県登米市米山町猿ケ崎</t>
  </si>
  <si>
    <t>宮城県登米市米山町地蔵川</t>
  </si>
  <si>
    <t>宮城県登米市米山町水門</t>
  </si>
  <si>
    <t>宮城県登米市米山町善王寺</t>
  </si>
  <si>
    <t>宮城県登米市米山町舘下</t>
  </si>
  <si>
    <t>宮城県登米市米山町舘前</t>
  </si>
  <si>
    <t>宮城県登米市米山町田畑西</t>
  </si>
  <si>
    <t>宮城県登米市米山町田畑前</t>
  </si>
  <si>
    <t>宮城県登米市米山町土佐ケ渕</t>
  </si>
  <si>
    <t>宮城県登米市米山町中津山</t>
  </si>
  <si>
    <t>宮城県登米市米山町中道東</t>
  </si>
  <si>
    <t>宮城県登米市米山町中道前</t>
  </si>
  <si>
    <t>宮城県登米市米山町西野</t>
  </si>
  <si>
    <t>宮城県登米市米山町沼田</t>
  </si>
  <si>
    <t>宮城県登米市米山町八反</t>
  </si>
  <si>
    <t>宮城県登米市米山町待井下</t>
  </si>
  <si>
    <t>宮城県登米市米山町櫓場</t>
  </si>
  <si>
    <t>宮城県登米市米山町櫓場下</t>
  </si>
  <si>
    <t>宮城県栗原市以下に掲載がない場合</t>
  </si>
  <si>
    <t>宮城県栗原市一迫青木</t>
  </si>
  <si>
    <t>宮城県栗原市一迫荒町</t>
  </si>
  <si>
    <t>宮城県栗原市一迫荒屋敷</t>
  </si>
  <si>
    <t>宮城県栗原市一迫一本杉</t>
  </si>
  <si>
    <t>宮城県栗原市一迫岩ケ沢</t>
  </si>
  <si>
    <t>宮城県栗原市一迫宇南田</t>
  </si>
  <si>
    <t>宮城県栗原市一迫大川口</t>
  </si>
  <si>
    <t>宮城県栗原市一迫大栗</t>
  </si>
  <si>
    <t>宮城県栗原市一迫大清水</t>
  </si>
  <si>
    <t>宮城県栗原市一迫大平沢</t>
  </si>
  <si>
    <t>宮城県栗原市一迫岡田</t>
  </si>
  <si>
    <t>宮城県栗原市一迫沖</t>
  </si>
  <si>
    <t>宮城県栗原市一迫沖浦</t>
  </si>
  <si>
    <t>宮城県栗原市一迫鍛冶屋敷</t>
  </si>
  <si>
    <t>宮城県栗原市一迫片子沢</t>
  </si>
  <si>
    <t>宮城県栗原市一迫上大土</t>
  </si>
  <si>
    <t>宮城県栗原市一迫上久保</t>
  </si>
  <si>
    <t>宮城県栗原市一迫上中島</t>
  </si>
  <si>
    <t>宮城県栗原市一迫川口</t>
  </si>
  <si>
    <t>宮城県栗原市一迫川台</t>
  </si>
  <si>
    <t>宮城県栗原市一迫北沢</t>
  </si>
  <si>
    <t>宮城県栗原市一迫狐崎</t>
  </si>
  <si>
    <t>宮城県栗原市一迫久保田</t>
  </si>
  <si>
    <t>宮城県栗原市一迫間杭元</t>
  </si>
  <si>
    <t>宮城県栗原市一迫小坂本</t>
  </si>
  <si>
    <t>宮城県栗原市一迫坂下西</t>
  </si>
  <si>
    <t>宮城県栗原市一迫佐野</t>
  </si>
  <si>
    <t>宮城県栗原市一迫佐野原</t>
  </si>
  <si>
    <t>宮城県栗原市一迫沢田</t>
  </si>
  <si>
    <t>宮城県栗原市一迫鹿込</t>
  </si>
  <si>
    <t>宮城県栗原市一迫嶋躰</t>
  </si>
  <si>
    <t>宮城県栗原市一迫清水原</t>
  </si>
  <si>
    <t>宮城県栗原市一迫下大土</t>
  </si>
  <si>
    <t>宮城県栗原市一迫下小僧</t>
  </si>
  <si>
    <t>宮城県栗原市一迫神山</t>
  </si>
  <si>
    <t>宮城県栗原市一迫新米</t>
  </si>
  <si>
    <t>宮城県栗原市一迫清水目</t>
  </si>
  <si>
    <t>宮城県栗原市一迫大際</t>
  </si>
  <si>
    <t>宮城県栗原市一迫高田</t>
  </si>
  <si>
    <t>宮城県栗原市一迫高橋</t>
  </si>
  <si>
    <t>宮城県栗原市一迫土川</t>
  </si>
  <si>
    <t>宮城県栗原市一迫天神</t>
  </si>
  <si>
    <t>宮城県栗原市一迫中小僧</t>
  </si>
  <si>
    <t>宮城県栗原市一迫中屋敷浦</t>
  </si>
  <si>
    <t>宮城県栗原市一迫西風</t>
  </si>
  <si>
    <t>宮城県栗原市一迫沼田</t>
  </si>
  <si>
    <t>宮城県栗原市一迫萩生</t>
  </si>
  <si>
    <t>宮城県栗原市一迫日向</t>
  </si>
  <si>
    <t>宮城県栗原市一迫平館</t>
  </si>
  <si>
    <t>宮城県栗原市一迫不動西</t>
  </si>
  <si>
    <t>宮城県栗原市一迫細越</t>
  </si>
  <si>
    <t>宮城県栗原市一迫真坂</t>
  </si>
  <si>
    <t>宮城県栗原市一迫松の木</t>
  </si>
  <si>
    <t>宮城県栗原市一迫松原沢</t>
  </si>
  <si>
    <t>宮城県栗原市一迫御崎</t>
  </si>
  <si>
    <t>宮城県栗原市一迫三嶋</t>
  </si>
  <si>
    <t>宮城県栗原市一迫宮下</t>
  </si>
  <si>
    <t>宮城県栗原市一迫宮前</t>
  </si>
  <si>
    <t>宮城県栗原市一迫女子町</t>
  </si>
  <si>
    <t>宮城県栗原市一迫屋敷田</t>
  </si>
  <si>
    <t>宮城県栗原市一迫柳目</t>
  </si>
  <si>
    <t>宮城県栗原市一迫山崎</t>
  </si>
  <si>
    <t>宮城県栗原市一迫山沢</t>
  </si>
  <si>
    <t>宮城県栗原市一迫要害</t>
  </si>
  <si>
    <t>宮城県栗原市一迫横町</t>
  </si>
  <si>
    <t>宮城県栗原市一迫横町浦</t>
  </si>
  <si>
    <t>宮城県栗原市一迫論田</t>
  </si>
  <si>
    <t>宮城県栗原市鶯沢北郷</t>
  </si>
  <si>
    <t>宮城県栗原市鶯沢南郷</t>
  </si>
  <si>
    <t>宮城県栗原市鶯沢袋</t>
  </si>
  <si>
    <t>宮城県栗原市金成赤児</t>
  </si>
  <si>
    <t>宮城県栗原市金成姉歯</t>
  </si>
  <si>
    <t>宮城県栗原市金成有壁</t>
  </si>
  <si>
    <t>宮城県栗原市金成稲荷前</t>
  </si>
  <si>
    <t>宮城県栗原市金成入生田</t>
  </si>
  <si>
    <t>宮城県栗原市金成入ノ沢</t>
  </si>
  <si>
    <t>宮城県栗原市金成祝</t>
  </si>
  <si>
    <t>宮城県栗原市金成宇南崎</t>
  </si>
  <si>
    <t>宮城県栗原市金成狼ノ沢</t>
  </si>
  <si>
    <t>宮城県栗原市金成大久保沢</t>
  </si>
  <si>
    <t>宮城県栗原市金成大梨</t>
  </si>
  <si>
    <t>宮城県栗原市金成大原木</t>
  </si>
  <si>
    <t>宮城県栗原市金成大平</t>
  </si>
  <si>
    <t>宮城県栗原市金成翁沢</t>
  </si>
  <si>
    <t>宮城県栗原市金成翁留</t>
  </si>
  <si>
    <t>宮城県栗原市金成小堤</t>
  </si>
  <si>
    <t>宮城県栗原市金成小迫</t>
  </si>
  <si>
    <t>宮城県栗原市金成片馬合</t>
  </si>
  <si>
    <t>宮城県栗原市金成金山沢</t>
  </si>
  <si>
    <t>宮城県栗原市金成上富田</t>
  </si>
  <si>
    <t>宮城県栗原市金成髪長</t>
  </si>
  <si>
    <t>宮城県栗原市金成上町</t>
  </si>
  <si>
    <t>宮城県栗原市金成上町西裏</t>
  </si>
  <si>
    <t>宮城県栗原市金成上町東裏</t>
  </si>
  <si>
    <t>宮城県栗原市金成金生</t>
  </si>
  <si>
    <t>宮城県栗原市金成熊ノ下</t>
  </si>
  <si>
    <t>宮城県栗原市金成黄金田</t>
  </si>
  <si>
    <t>宮城県栗原市金成桜町</t>
  </si>
  <si>
    <t>宮城県栗原市金成沢辺</t>
  </si>
  <si>
    <t>宮城県栗原市金成清水田</t>
  </si>
  <si>
    <t>宮城県栗原市金成下富田</t>
  </si>
  <si>
    <t>宮城県栗原市金成新町</t>
  </si>
  <si>
    <t>宮城県栗原市金成新町裏</t>
  </si>
  <si>
    <t>宮城県栗原市金成末野</t>
  </si>
  <si>
    <t>宮城県栗原市金成台畑</t>
  </si>
  <si>
    <t>宮城県栗原市金成大林寺沢</t>
  </si>
  <si>
    <t>宮城県栗原市金成館下</t>
  </si>
  <si>
    <t>宮城県栗原市金成津久毛</t>
  </si>
  <si>
    <t>宮城県栗原市金成鍔ノ瓦</t>
  </si>
  <si>
    <t>宮城県栗原市金成長館</t>
  </si>
  <si>
    <t>宮城県栗原市金成長根沢</t>
  </si>
  <si>
    <t>宮城県栗原市金成長根前</t>
  </si>
  <si>
    <t>宮城県栗原市金成中町</t>
  </si>
  <si>
    <t>宮城県栗原市金成中町西裏</t>
  </si>
  <si>
    <t>宮城県栗原市金成梨崎</t>
  </si>
  <si>
    <t>宮城県栗原市金成柧木沢</t>
  </si>
  <si>
    <t>宮城県栗原市金成日向</t>
  </si>
  <si>
    <t>宮城県栗原市金成日向田</t>
  </si>
  <si>
    <t>宮城県栗原市金成普賢堂</t>
  </si>
  <si>
    <t>宮城県栗原市金成藤渡戸</t>
  </si>
  <si>
    <t>宮城県栗原市金成平治屋敷</t>
  </si>
  <si>
    <t>宮城県栗原市金成奉公田</t>
  </si>
  <si>
    <t>宮城県栗原市金成干谷沢</t>
  </si>
  <si>
    <t>宮城県栗原市金成三沢</t>
  </si>
  <si>
    <t>宮城県栗原市金成宮前</t>
  </si>
  <si>
    <t>宮城県栗原市金成山中堤下</t>
  </si>
  <si>
    <t>宮城県栗原市金成四ツ屋敷</t>
  </si>
  <si>
    <t>宮城県栗原市栗駒泉沢</t>
  </si>
  <si>
    <t>宮城県栗原市栗駒稲屋敷</t>
  </si>
  <si>
    <t>宮城県栗原市栗駒芋埣</t>
  </si>
  <si>
    <t>宮城県栗原市栗駒岩ケ崎</t>
  </si>
  <si>
    <t>宮城県栗原市栗駒片子沢</t>
  </si>
  <si>
    <t>宮城県栗原市栗駒栗原</t>
  </si>
  <si>
    <t>宮城県栗原市栗駒桜田</t>
  </si>
  <si>
    <t>宮城県栗原市栗駒猿飛来</t>
  </si>
  <si>
    <t>宮城県栗原市栗駒里谷</t>
  </si>
  <si>
    <t>宮城県栗原市栗駒鳥沢</t>
  </si>
  <si>
    <t>宮城県栗原市栗駒中野</t>
  </si>
  <si>
    <t>宮城県栗原市栗駒沼倉</t>
  </si>
  <si>
    <t>宮城県栗原市栗駒菱沼</t>
  </si>
  <si>
    <t>宮城県栗原市栗駒深谷</t>
  </si>
  <si>
    <t>宮城県栗原市栗駒松倉</t>
  </si>
  <si>
    <t>宮城県栗原市栗駒嶺崎</t>
  </si>
  <si>
    <t>宮城県栗原市栗駒文字</t>
  </si>
  <si>
    <t>宮城県栗原市栗駒八幡</t>
  </si>
  <si>
    <t>宮城県栗原市栗駒渡丸</t>
  </si>
  <si>
    <t>宮城県栗原市志波姫荒町北</t>
  </si>
  <si>
    <t>宮城県栗原市志波姫荒町南</t>
  </si>
  <si>
    <t>宮城県栗原市志波姫伊豆野</t>
  </si>
  <si>
    <t>宮城県栗原市志波姫刈敷</t>
  </si>
  <si>
    <t>宮城県栗原市志波姫北郷</t>
  </si>
  <si>
    <t>宮城県栗原市志波姫北堀口</t>
  </si>
  <si>
    <t>宮城県栗原市志波姫蔵場南</t>
  </si>
  <si>
    <t>宮城県栗原市志波姫下里</t>
  </si>
  <si>
    <t>宮城県栗原市志波姫城内南</t>
  </si>
  <si>
    <t>宮城県栗原市志波姫新上戸</t>
  </si>
  <si>
    <t>宮城県栗原市志波姫新熊谷</t>
  </si>
  <si>
    <t>宮城県栗原市志波姫新沼崎</t>
  </si>
  <si>
    <t>宮城県栗原市志波姫新橋本</t>
  </si>
  <si>
    <t>宮城県栗原市志波姫新原</t>
  </si>
  <si>
    <t>宮城県栗原市志波姫新八樟</t>
  </si>
  <si>
    <t>宮城県栗原市志波姫大門南</t>
  </si>
  <si>
    <t>宮城県栗原市志波姫中沖</t>
  </si>
  <si>
    <t>宮城県栗原市志波姫沼崎</t>
  </si>
  <si>
    <t>宮城県栗原市志波姫花崎西</t>
  </si>
  <si>
    <t>宮城県栗原市志波姫堀口</t>
  </si>
  <si>
    <t>宮城県栗原市志波姫南郷</t>
  </si>
  <si>
    <t>宮城県栗原市志波姫南堀口</t>
  </si>
  <si>
    <t>宮城県栗原市志波姫南八樟</t>
  </si>
  <si>
    <t>宮城県栗原市志波姫八樟</t>
  </si>
  <si>
    <t>宮城県栗原市志波姫要害東</t>
  </si>
  <si>
    <t>宮城県栗原市志波姫横峰浦</t>
  </si>
  <si>
    <t>宮城県栗原市瀬峰愛宕</t>
  </si>
  <si>
    <t>宮城県栗原市瀬峰荒町</t>
  </si>
  <si>
    <t>宮城県栗原市瀬峰泉谷</t>
  </si>
  <si>
    <t>宮城県栗原市瀬峰泉谷南</t>
  </si>
  <si>
    <t>宮城県栗原市瀬峰伊勢堂</t>
  </si>
  <si>
    <t>宮城県栗原市瀬峰牛渕</t>
  </si>
  <si>
    <t>宮城県栗原市瀬峰牛渕前</t>
  </si>
  <si>
    <t>宮城県栗原市瀬峰大境前</t>
  </si>
  <si>
    <t>宮城県栗原市瀬峰大境山</t>
  </si>
  <si>
    <t>宮城県栗原市瀬峰大屋敷</t>
  </si>
  <si>
    <t>宮城県栗原市瀬峰大鰐谷</t>
  </si>
  <si>
    <t>宮城県栗原市瀬峰蒲盛</t>
  </si>
  <si>
    <t>宮城県栗原市瀬峰上沢田</t>
  </si>
  <si>
    <t>宮城県栗原市瀬峰神田</t>
  </si>
  <si>
    <t>宮城県栗原市瀬峰上富前</t>
  </si>
  <si>
    <t>宮城県栗原市瀬峰上屋敷</t>
  </si>
  <si>
    <t>宮城県栗原市瀬峰刈安沢</t>
  </si>
  <si>
    <t>宮城県栗原市瀬峰川ノ畑</t>
  </si>
  <si>
    <t>宮城県栗原市瀬峰北ノ沢</t>
  </si>
  <si>
    <t>宮城県栗原市瀬峰北谷地</t>
  </si>
  <si>
    <t>宮城県栗原市瀬峰薬沢西</t>
  </si>
  <si>
    <t>宮城県栗原市瀬峰薬沢東</t>
  </si>
  <si>
    <t>宮城県栗原市瀬峰荒神堂</t>
  </si>
  <si>
    <t>宮城県栗原市瀬峰高土山</t>
  </si>
  <si>
    <t>宮城県栗原市瀬峰小深沢</t>
  </si>
  <si>
    <t>宮城県栗原市瀬峰坂ノ下浦</t>
  </si>
  <si>
    <t>宮城県栗原市瀬峰坂ノ下前北</t>
  </si>
  <si>
    <t>宮城県栗原市瀬峰三代</t>
  </si>
  <si>
    <t>宮城県栗原市瀬峰柴ノ脇</t>
  </si>
  <si>
    <t>宮城県栗原市瀬峰清水沢</t>
  </si>
  <si>
    <t>宮城県栗原市瀬峰清水山</t>
  </si>
  <si>
    <t>宮城県栗原市瀬峰下田</t>
  </si>
  <si>
    <t>宮城県栗原市瀬峰下の前</t>
  </si>
  <si>
    <t>宮城県栗原市瀬峰下藤沢</t>
  </si>
  <si>
    <t>宮城県栗原市瀬峰下谷地</t>
  </si>
  <si>
    <t>宮城県栗原市瀬峰十王堂前</t>
  </si>
  <si>
    <t>宮城県栗原市瀬峰新下藤沢</t>
  </si>
  <si>
    <t>宮城県栗原市瀬峰新下田</t>
  </si>
  <si>
    <t>宮城県栗原市瀬峰新道東</t>
  </si>
  <si>
    <t>宮城県栗原市瀬峰諏訪原</t>
  </si>
  <si>
    <t>宮城県栗原市瀬峰蔵王</t>
  </si>
  <si>
    <t>宮城県栗原市瀬峰壇ノ越</t>
  </si>
  <si>
    <t>宮城県栗原市瀬峰力石</t>
  </si>
  <si>
    <t>宮城県栗原市瀬峰長者原</t>
  </si>
  <si>
    <t>宮城県栗原市瀬峰寺浦</t>
  </si>
  <si>
    <t>宮城県栗原市瀬峰寺沢</t>
  </si>
  <si>
    <t>宮城県栗原市瀬峰天神下</t>
  </si>
  <si>
    <t>宮城県栗原市瀬峰筒ケ崎</t>
  </si>
  <si>
    <t>宮城県栗原市瀬峰筒場</t>
  </si>
  <si>
    <t>宮城県栗原市瀬峰富要害</t>
  </si>
  <si>
    <t>宮城県栗原市瀬峰長根</t>
  </si>
  <si>
    <t>宮城県栗原市瀬峰新井堀</t>
  </si>
  <si>
    <t>宮城県栗原市瀬峰新井屋敷</t>
  </si>
  <si>
    <t>宮城県栗原市瀬峰西原</t>
  </si>
  <si>
    <t>宮城県栗原市瀬峰西原前</t>
  </si>
  <si>
    <t>宮城県栗原市瀬峰新田沢</t>
  </si>
  <si>
    <t>宮城県栗原市瀬峰根岸</t>
  </si>
  <si>
    <t>宮城県栗原市瀬峰野沢</t>
  </si>
  <si>
    <t>宮城県栗原市瀬峰除</t>
  </si>
  <si>
    <t>宮城県栗原市瀬峰橋本浦</t>
  </si>
  <si>
    <t>宮城県栗原市瀬峰原田</t>
  </si>
  <si>
    <t>宮城県栗原市瀬峰樋口山</t>
  </si>
  <si>
    <t>宮城県栗原市瀬峰樋渡</t>
  </si>
  <si>
    <t>宮城県栗原市瀬峰袋沢</t>
  </si>
  <si>
    <t>宮城県栗原市瀬峰藤沢瀬嶺</t>
  </si>
  <si>
    <t>宮城県栗原市瀬峰藤沢要害</t>
  </si>
  <si>
    <t>宮城県栗原市瀬峰藤田</t>
  </si>
  <si>
    <t>宮城県栗原市瀬峰二ツ谷</t>
  </si>
  <si>
    <t>宮城県栗原市瀬峰二又</t>
  </si>
  <si>
    <t>宮城県栗原市瀬峰船橋</t>
  </si>
  <si>
    <t>宮城県栗原市瀬峰町田</t>
  </si>
  <si>
    <t>宮城県栗原市瀬峰町田前</t>
  </si>
  <si>
    <t>宮城県栗原市瀬峰宮小路原西</t>
  </si>
  <si>
    <t>宮城県栗原市瀬峰宮小路原東</t>
  </si>
  <si>
    <t>宮城県栗原市瀬峰宮田</t>
  </si>
  <si>
    <t>宮城県栗原市瀬峰桃生田</t>
  </si>
  <si>
    <t>宮城県栗原市瀬峰桃生田前</t>
  </si>
  <si>
    <t>宮城県栗原市瀬峰薬師堂前</t>
  </si>
  <si>
    <t>宮城県栗原市瀬峰谷地田</t>
  </si>
  <si>
    <t>宮城県栗原市瀬峰山崎前</t>
  </si>
  <si>
    <t>宮城県栗原市瀬峰横森前</t>
  </si>
  <si>
    <t>宮城県栗原市瀬峰四ツ壇</t>
  </si>
  <si>
    <t>宮城県栗原市高清水浅野</t>
  </si>
  <si>
    <t>宮城県栗原市高清水浅野前</t>
  </si>
  <si>
    <t>宮城県栗原市高清水新町</t>
  </si>
  <si>
    <t>宮城県栗原市高清水石沢</t>
  </si>
  <si>
    <t>宮城県栗原市高清水石沢浦</t>
  </si>
  <si>
    <t>宮城県栗原市高清水一本松</t>
  </si>
  <si>
    <t>宮城県栗原市高清水浦南沢</t>
  </si>
  <si>
    <t>宮城県栗原市高清水大沢</t>
  </si>
  <si>
    <t>宮城県栗原市高清水大西</t>
  </si>
  <si>
    <t>宮城県栗原市高清水沖</t>
  </si>
  <si>
    <t>宮城県栗原市高清水乙牧堀</t>
  </si>
  <si>
    <t>宮城県栗原市高清水小山下</t>
  </si>
  <si>
    <t>宮城県栗原市高清水小山田</t>
  </si>
  <si>
    <t>宮城県栗原市高清水折木</t>
  </si>
  <si>
    <t>宮城県栗原市高清水覚満寺</t>
  </si>
  <si>
    <t>宮城県栗原市高清水影の沢</t>
  </si>
  <si>
    <t>宮城県栗原市高清水欠屋敷</t>
  </si>
  <si>
    <t>宮城県栗原市高清水桂葉</t>
  </si>
  <si>
    <t>宮城県栗原市高清水蟹沢尻</t>
  </si>
  <si>
    <t>宮城県栗原市高清水上折木</t>
  </si>
  <si>
    <t>宮城県栗原市高清水上桂葉</t>
  </si>
  <si>
    <t>宮城県栗原市高清水上佐野</t>
  </si>
  <si>
    <t>宮城県栗原市高清水上外沢田</t>
  </si>
  <si>
    <t>宮城県栗原市高清水上萩田</t>
  </si>
  <si>
    <t>宮城県栗原市高清水萱刈</t>
  </si>
  <si>
    <t>宮城県栗原市高清水観音沢</t>
  </si>
  <si>
    <t>宮城県栗原市高清水観音堂</t>
  </si>
  <si>
    <t>宮城県栗原市高清水神原</t>
  </si>
  <si>
    <t>宮城県栗原市高清水北甚六原</t>
  </si>
  <si>
    <t>宮城県栗原市高清水北原</t>
  </si>
  <si>
    <t>宮城県栗原市高清水京の沢</t>
  </si>
  <si>
    <t>宮城県栗原市高清水熊野</t>
  </si>
  <si>
    <t>宮城県栗原市高清水熊野堂</t>
  </si>
  <si>
    <t>宮城県栗原市高清水甲牧堀</t>
  </si>
  <si>
    <t>宮城県栗原市高清水五輪</t>
  </si>
  <si>
    <t>宮城県栗原市高清水桜丁</t>
  </si>
  <si>
    <t>宮城県栗原市高清水五月田</t>
  </si>
  <si>
    <t>宮城県栗原市高清水佐野沢田</t>
  </si>
  <si>
    <t>宮城県栗原市高清水佐野丁</t>
  </si>
  <si>
    <t>宮城県栗原市高清水下町</t>
  </si>
  <si>
    <t>宮城県栗原市高清水下折木</t>
  </si>
  <si>
    <t>宮城県栗原市高清水下佐野</t>
  </si>
  <si>
    <t>宮城県栗原市高清水十二の神</t>
  </si>
  <si>
    <t>宮城県栗原市高清水宿の沢</t>
  </si>
  <si>
    <t>宮城県栗原市高清水勝負ケ町</t>
  </si>
  <si>
    <t>宮城県栗原市高清水新桂葉</t>
  </si>
  <si>
    <t>宮城県栗原市高清水新佐野</t>
  </si>
  <si>
    <t>宮城県栗原市高清水新神明</t>
  </si>
  <si>
    <t>宮城県栗原市高清水新田</t>
  </si>
  <si>
    <t>宮城県栗原市高清水新中の茎</t>
  </si>
  <si>
    <t>宮城県栗原市高清水神明</t>
  </si>
  <si>
    <t>宮城県栗原市高清水千神</t>
  </si>
  <si>
    <t>宮城県栗原市高清水善光寺</t>
  </si>
  <si>
    <t>宮城県栗原市高清水袖山</t>
  </si>
  <si>
    <t>宮城県栗原市高清水外沢田</t>
  </si>
  <si>
    <t>宮城県栗原市高清水太子堂</t>
  </si>
  <si>
    <t>宮城県栗原市高清水大寺</t>
  </si>
  <si>
    <t>宮城県栗原市高清水台町</t>
  </si>
  <si>
    <t>宮城県栗原市高清水長福寺</t>
  </si>
  <si>
    <t>宮城県栗原市高清水堤下</t>
  </si>
  <si>
    <t>宮城県栗原市高清水丁神明</t>
  </si>
  <si>
    <t>宮城県栗原市高清水丁牧堀</t>
  </si>
  <si>
    <t>宮城県栗原市高清水手取</t>
  </si>
  <si>
    <t>宮城県栗原市高清水天王沢</t>
  </si>
  <si>
    <t>宮城県栗原市高清水中里</t>
  </si>
  <si>
    <t>宮城県栗原市高清水中佐野</t>
  </si>
  <si>
    <t>宮城県栗原市高清水中の茎</t>
  </si>
  <si>
    <t>宮城県栗原市高清水中の沢</t>
  </si>
  <si>
    <t>宮城県栗原市高清水中町</t>
  </si>
  <si>
    <t>宮城県栗原市高清水西善光寺</t>
  </si>
  <si>
    <t>宮城県栗原市高清水西手取</t>
  </si>
  <si>
    <t>宮城県栗原市高清水西中里</t>
  </si>
  <si>
    <t>宮城県栗原市高清水忽滑沢</t>
  </si>
  <si>
    <t>宮城県栗原市高清水原</t>
  </si>
  <si>
    <t>宮城県栗原市高清水東浦</t>
  </si>
  <si>
    <t>宮城県栗原市高清水東善光寺</t>
  </si>
  <si>
    <t>宮城県栗原市高清水東館</t>
  </si>
  <si>
    <t>宮城県栗原市高清水日向</t>
  </si>
  <si>
    <t>宮城県栗原市高清水福塚</t>
  </si>
  <si>
    <t>宮城県栗原市高清水渕際</t>
  </si>
  <si>
    <t>宮城県栗原市高清水丙牧堀</t>
  </si>
  <si>
    <t>宮城県栗原市高清水松の木沢田</t>
  </si>
  <si>
    <t>宮城県栗原市高清水松原</t>
  </si>
  <si>
    <t>宮城県栗原市高清水水の手</t>
  </si>
  <si>
    <t>宮城県栗原市高清水南沢</t>
  </si>
  <si>
    <t>宮城県栗原市高清水南原</t>
  </si>
  <si>
    <t>宮城県栗原市高清水三森</t>
  </si>
  <si>
    <t>宮城県栗原市高清水宮脇</t>
  </si>
  <si>
    <t>宮城県栗原市高清水明官</t>
  </si>
  <si>
    <t>宮城県栗原市高清水向野</t>
  </si>
  <si>
    <t>宮城県栗原市高清水仰ケ返り</t>
  </si>
  <si>
    <t>宮城県栗原市高清水本町</t>
  </si>
  <si>
    <t>宮城県栗原市高清水本道</t>
  </si>
  <si>
    <t>宮城県栗原市高清水茂路具多</t>
  </si>
  <si>
    <t>宮城県栗原市高清水八重壁</t>
  </si>
  <si>
    <t>宮城県栗原市高清水要の森</t>
  </si>
  <si>
    <t>宮城県栗原市高清水横手</t>
  </si>
  <si>
    <t>宮城県栗原市高清水来光沢</t>
  </si>
  <si>
    <t>宮城県栗原市高清水若宮</t>
  </si>
  <si>
    <t>宮城県栗原市築館青野</t>
  </si>
  <si>
    <t>宮城県栗原市築館赤坂</t>
  </si>
  <si>
    <t>宮城県栗原市築館荒田沢</t>
  </si>
  <si>
    <t>宮城県栗原市築館伊豆</t>
  </si>
  <si>
    <t>宮城県栗原市築館芋埣</t>
  </si>
  <si>
    <t>宮城県栗原市築館内沢</t>
  </si>
  <si>
    <t>宮城県栗原市築館内南沢</t>
  </si>
  <si>
    <t>宮城県栗原市築館太田</t>
  </si>
  <si>
    <t>宮城県栗原市築館蟹沢</t>
  </si>
  <si>
    <t>宮城県栗原市築館上高森</t>
  </si>
  <si>
    <t>宮城県栗原市築館上宮野</t>
  </si>
  <si>
    <t>宮城県栗原市築館唐竹林</t>
  </si>
  <si>
    <t>宮城県栗原市築館川添</t>
  </si>
  <si>
    <t>宮城県栗原市築館木戸</t>
  </si>
  <si>
    <t>宮城県栗原市築館久伝</t>
  </si>
  <si>
    <t>宮城県栗原市築館黒瀬</t>
  </si>
  <si>
    <t>宮城県栗原市築館源光</t>
  </si>
  <si>
    <t>宮城県栗原市築館左足</t>
  </si>
  <si>
    <t>宮城県栗原市築館小淵西</t>
  </si>
  <si>
    <t>宮城県栗原市築館小淵東</t>
  </si>
  <si>
    <t>宮城県栗原市築館境田</t>
  </si>
  <si>
    <t>宮城県栗原市築館左野原</t>
  </si>
  <si>
    <t>宮城県栗原市築館沢入</t>
  </si>
  <si>
    <t>宮城県栗原市築館下高森</t>
  </si>
  <si>
    <t>宮城県栗原市築館下待井</t>
  </si>
  <si>
    <t>宮城県栗原市築館下宮野</t>
  </si>
  <si>
    <t>宮城県栗原市築館城生野</t>
  </si>
  <si>
    <t>宮城県栗原市築館新田</t>
  </si>
  <si>
    <t>宮城県栗原市築館新成田西</t>
  </si>
  <si>
    <t>宮城県栗原市築館新八ツ沢</t>
  </si>
  <si>
    <t>宮城県栗原市築館外南沢</t>
  </si>
  <si>
    <t>宮城県栗原市築館高田</t>
  </si>
  <si>
    <t>宮城県栗原市築館館沢</t>
  </si>
  <si>
    <t>宮城県栗原市築館館下</t>
  </si>
  <si>
    <t>宮城県栗原市築館築館</t>
  </si>
  <si>
    <t>宮城県栗原市築館照越</t>
  </si>
  <si>
    <t>宮城県栗原市築館富</t>
  </si>
  <si>
    <t>宮城県栗原市築館留場</t>
  </si>
  <si>
    <t>宮城県栗原市築館成田</t>
  </si>
  <si>
    <t>宮城県栗原市築館西小山</t>
  </si>
  <si>
    <t>宮城県栗原市築館萩沢</t>
  </si>
  <si>
    <t>宮城県栗原市築館萩沢東</t>
  </si>
  <si>
    <t>宮城県栗原市築館萩沢南</t>
  </si>
  <si>
    <t>宮城県栗原市築館光屋敷</t>
  </si>
  <si>
    <t>宮城県栗原市築館藤木</t>
  </si>
  <si>
    <t>宮城県栗原市築館三峰</t>
  </si>
  <si>
    <t>宮城県栗原市築館宮野中央</t>
  </si>
  <si>
    <t>宮城県栗原市築館薬師</t>
  </si>
  <si>
    <t>宮城県栗原市築館薬師ケ丘</t>
  </si>
  <si>
    <t>宮城県栗原市築館薬師台</t>
  </si>
  <si>
    <t>宮城県栗原市築館八沢</t>
  </si>
  <si>
    <t>宮城県栗原市築館横須賀</t>
  </si>
  <si>
    <t>宮城県栗原市花山草木沢</t>
  </si>
  <si>
    <t>宮城県栗原市花山草木沢上原</t>
  </si>
  <si>
    <t>宮城県栗原市花山本沢</t>
  </si>
  <si>
    <t>宮城県栗原市若柳有賀</t>
  </si>
  <si>
    <t>宮城県栗原市若柳大林</t>
  </si>
  <si>
    <t>宮城県栗原市若柳大林新寺浦</t>
  </si>
  <si>
    <t>宮城県栗原市若柳上畑岡</t>
  </si>
  <si>
    <t>宮城県栗原市若柳川北</t>
  </si>
  <si>
    <t>宮城県栗原市若柳川南</t>
  </si>
  <si>
    <t>宮城県栗原市若柳下畑岡</t>
  </si>
  <si>
    <t>宮城県栗原市若柳福岡</t>
  </si>
  <si>
    <t>宮城県栗原市若柳武鎗</t>
  </si>
  <si>
    <t>宮城県東松島市以下に掲載がない場合</t>
  </si>
  <si>
    <t>宮城県東松島市あおい</t>
  </si>
  <si>
    <t>宮城県東松島市赤井</t>
  </si>
  <si>
    <t>宮城県東松島市浅井</t>
  </si>
  <si>
    <t>宮城県東松島市牛網</t>
  </si>
  <si>
    <t>宮城県東松島市大塩</t>
  </si>
  <si>
    <t>宮城県東松島市大塚</t>
  </si>
  <si>
    <t>宮城県東松島市大曲</t>
  </si>
  <si>
    <t>宮城県東松島市小野</t>
  </si>
  <si>
    <t>宮城県東松島市川下</t>
  </si>
  <si>
    <t>宮城県東松島市小松</t>
  </si>
  <si>
    <t>宮城県東松島市上下堤</t>
  </si>
  <si>
    <t>宮城県東松島市新東名</t>
  </si>
  <si>
    <t>宮城県東松島市高松</t>
  </si>
  <si>
    <t>宮城県東松島市西福田</t>
  </si>
  <si>
    <t>宮城県東松島市新田</t>
  </si>
  <si>
    <t>宮城県東松島市根古</t>
  </si>
  <si>
    <t>宮城県東松島市野蒜</t>
  </si>
  <si>
    <t>宮城県東松島市野蒜ケ丘</t>
  </si>
  <si>
    <t>宮城県東松島市浜市</t>
  </si>
  <si>
    <t>宮城県東松島市みそら</t>
  </si>
  <si>
    <t>宮城県東松島市宮戸</t>
  </si>
  <si>
    <t>宮城県東松島市矢本</t>
  </si>
  <si>
    <t>宮城県大崎市以下に掲載がない場合</t>
  </si>
  <si>
    <t>宮城県大崎市岩出山木通沢</t>
  </si>
  <si>
    <t>宮城県大崎市岩出山池月</t>
  </si>
  <si>
    <t>宮城県大崎市岩出山浦小路</t>
  </si>
  <si>
    <t>宮城県大崎市岩出山上金沢</t>
  </si>
  <si>
    <t>宮城県大崎市岩出山上川原北</t>
  </si>
  <si>
    <t>宮城県大崎市岩出山上川原町</t>
  </si>
  <si>
    <t>宮城県大崎市岩出山上川原南</t>
  </si>
  <si>
    <t>宮城県大崎市岩出山上東昌寺沢</t>
  </si>
  <si>
    <t>宮城県大崎市岩出山上中江</t>
  </si>
  <si>
    <t>宮城県大崎市岩出山上野目</t>
  </si>
  <si>
    <t>宮城県大崎市岩出山下一栗</t>
  </si>
  <si>
    <t>宮城県大崎市岩出山下金沢</t>
  </si>
  <si>
    <t>宮城県大崎市岩出山下川原</t>
  </si>
  <si>
    <t>宮城県大崎市岩出山下川原町</t>
  </si>
  <si>
    <t>宮城県大崎市岩出山下東昌寺沢</t>
  </si>
  <si>
    <t>宮城県大崎市岩出山下野目</t>
  </si>
  <si>
    <t>宮城県大崎市岩出山重蔵</t>
  </si>
  <si>
    <t>宮城県大崎市岩出山城山</t>
  </si>
  <si>
    <t>宮城県大崎市岩出山大学町</t>
  </si>
  <si>
    <t>宮城県大崎市岩出山通丁</t>
  </si>
  <si>
    <t>宮城県大崎市岩出山轟</t>
  </si>
  <si>
    <t>宮城県大崎市岩出山西御名掛</t>
  </si>
  <si>
    <t>宮城県大崎市岩出山二ノ構</t>
  </si>
  <si>
    <t>宮城県大崎市岩出山東御名掛</t>
  </si>
  <si>
    <t>宮城県大崎市岩出山東川原</t>
  </si>
  <si>
    <t>宮城県大崎市岩出山東川原町</t>
  </si>
  <si>
    <t>宮城県大崎市岩出山蛭沢</t>
  </si>
  <si>
    <t>宮城県大崎市岩出山船場</t>
  </si>
  <si>
    <t>宮城県大崎市岩出山細峯</t>
  </si>
  <si>
    <t>宮城県大崎市岩出山保土沢</t>
  </si>
  <si>
    <t>宮城県大崎市岩出山前毘沙門</t>
  </si>
  <si>
    <t>宮城県大崎市岩出山松沢</t>
  </si>
  <si>
    <t>宮城県大崎市岩出山丸山</t>
  </si>
  <si>
    <t>宮城県大崎市岩出山南沢</t>
  </si>
  <si>
    <t>宮城県大崎市岩出山（磯田、下真山）</t>
  </si>
  <si>
    <t>宮城県大崎市岩出山（上真山、葛岡）</t>
  </si>
  <si>
    <t>宮城県大崎市岩出山（その他）</t>
  </si>
  <si>
    <t>宮城県大崎市鹿島台大迫</t>
  </si>
  <si>
    <t>宮城県大崎市鹿島台木間塚</t>
  </si>
  <si>
    <t>宮城県大崎市鹿島台平渡</t>
  </si>
  <si>
    <t>宮城県大崎市鹿島台広長</t>
  </si>
  <si>
    <t>宮城県大崎市鹿島台深谷</t>
  </si>
  <si>
    <t>宮城県大崎市鹿島台船越</t>
  </si>
  <si>
    <t>宮城県大崎市三本木</t>
  </si>
  <si>
    <t>宮城県大崎市三本木秋田</t>
  </si>
  <si>
    <t>宮城県大崎市三本木蟻ケ袋</t>
  </si>
  <si>
    <t>宮城県大崎市三本木伊賀</t>
  </si>
  <si>
    <t>宮城県大崎市三本木伊場野</t>
  </si>
  <si>
    <t>宮城県大崎市三本木音無</t>
  </si>
  <si>
    <t>宮城県大崎市三本木上伊場野</t>
  </si>
  <si>
    <t>宮城県大崎市三本木桑折</t>
  </si>
  <si>
    <t>宮城県大崎市三本木斉田</t>
  </si>
  <si>
    <t>宮城県大崎市三本木坂本</t>
  </si>
  <si>
    <t>宮城県大崎市三本木新町</t>
  </si>
  <si>
    <t>宮城県大崎市三本木高柳</t>
  </si>
  <si>
    <t>宮城県大崎市三本木新沼</t>
  </si>
  <si>
    <t>宮城県大崎市三本木蒜袋</t>
  </si>
  <si>
    <t>宮城県大崎市三本木南谷地</t>
  </si>
  <si>
    <t>宮城県大崎市田尻</t>
  </si>
  <si>
    <t>宮城県大崎市田尻大沢</t>
  </si>
  <si>
    <t>宮城県大崎市田尻大貫</t>
  </si>
  <si>
    <t>宮城県大崎市田尻大嶺</t>
  </si>
  <si>
    <t>宮城県大崎市田尻小塩</t>
  </si>
  <si>
    <t>宮城県大崎市田尻蕪栗</t>
  </si>
  <si>
    <t>宮城県大崎市田尻北小牛田</t>
  </si>
  <si>
    <t>宮城県大崎市田尻北高城</t>
  </si>
  <si>
    <t>宮城県大崎市田尻北牧目</t>
  </si>
  <si>
    <t>宮城県大崎市田尻小松</t>
  </si>
  <si>
    <t>宮城県大崎市田尻桜田高野</t>
  </si>
  <si>
    <t>宮城県大崎市田尻諏訪峠</t>
  </si>
  <si>
    <t>宮城県大崎市田尻通木</t>
  </si>
  <si>
    <t>宮城県大崎市田尻中目</t>
  </si>
  <si>
    <t>宮城県大崎市田尻沼木</t>
  </si>
  <si>
    <t>宮城県大崎市田尻沼部</t>
  </si>
  <si>
    <t>宮城県大崎市田尻八幡</t>
  </si>
  <si>
    <t>宮城県大崎市鳴子温泉赤這</t>
  </si>
  <si>
    <t>宮城県大崎市鳴子温泉赤湯</t>
  </si>
  <si>
    <t>宮城県大崎市鳴子温泉石ノ梅</t>
  </si>
  <si>
    <t>宮城県大崎市鳴子温泉入沢</t>
  </si>
  <si>
    <t>宮城県大崎市鳴子温泉岩渕</t>
  </si>
  <si>
    <t>宮城県大崎市鳴子温泉岩渕前</t>
  </si>
  <si>
    <t>宮城県大崎市鳴子温泉上ノ原</t>
  </si>
  <si>
    <t>宮城県大崎市鳴子温泉奥羽岳</t>
  </si>
  <si>
    <t>宮城県大崎市鳴子温泉大畑</t>
  </si>
  <si>
    <t>宮城県大崎市鳴子温泉鬼首</t>
  </si>
  <si>
    <t>宮城県大崎市鳴子温泉小身川原</t>
  </si>
  <si>
    <t>宮城県大崎市鳴子温泉上川原</t>
  </si>
  <si>
    <t>宮城県大崎市鳴子温泉上鳴子</t>
  </si>
  <si>
    <t>宮城県大崎市鳴子温泉通原</t>
  </si>
  <si>
    <t>宮城県大崎市鳴子温泉川渡</t>
  </si>
  <si>
    <t>宮城県大崎市鳴子温泉川端</t>
  </si>
  <si>
    <t>宮城県大崎市鳴子温泉川袋</t>
  </si>
  <si>
    <t>宮城県大崎市鳴子温泉河原湯</t>
  </si>
  <si>
    <t>宮城県大崎市鳴子温泉築沢</t>
  </si>
  <si>
    <t>宮城県大崎市鳴子温泉木戸脇</t>
  </si>
  <si>
    <t>宮城県大崎市鳴子温泉久田</t>
  </si>
  <si>
    <t>宮城県大崎市鳴子温泉車湯</t>
  </si>
  <si>
    <t>宮城県大崎市鳴子温泉黒崎</t>
  </si>
  <si>
    <t>宮城県大崎市鳴子温泉小室</t>
  </si>
  <si>
    <t>宮城県大崎市鳴子温泉小室山</t>
  </si>
  <si>
    <t>宮城県大崎市鳴子温泉境松</t>
  </si>
  <si>
    <t>宮城県大崎市鳴子温泉坂ノ上</t>
  </si>
  <si>
    <t>宮城県大崎市鳴子温泉沢</t>
  </si>
  <si>
    <t>宮城県大崎市鳴子温泉沢目木</t>
  </si>
  <si>
    <t>宮城県大崎市鳴子温泉尿前</t>
  </si>
  <si>
    <t>宮城県大崎市鳴子温泉新小身川原</t>
  </si>
  <si>
    <t>宮城県大崎市鳴子温泉新田</t>
  </si>
  <si>
    <t>宮城県大崎市鳴子温泉新町下</t>
  </si>
  <si>
    <t>宮城県大崎市鳴子温泉新屋敷</t>
  </si>
  <si>
    <t>宮城県大崎市鳴子温泉末沢</t>
  </si>
  <si>
    <t>宮城県大崎市鳴子温泉末沢西</t>
  </si>
  <si>
    <t>宮城県大崎市鳴子温泉関口</t>
  </si>
  <si>
    <t>宮城県大崎市鳴子温泉大尺</t>
  </si>
  <si>
    <t>宮城県大崎市鳴子温泉滝岸</t>
  </si>
  <si>
    <t>宮城県大崎市鳴子温泉竹原</t>
  </si>
  <si>
    <t>宮城県大崎市鳴子温泉田中</t>
  </si>
  <si>
    <t>宮城県大崎市鳴子温泉玉ノ木</t>
  </si>
  <si>
    <t>宮城県大崎市鳴子温泉月山</t>
  </si>
  <si>
    <t>宮城県大崎市鳴子温泉堤下</t>
  </si>
  <si>
    <t>宮城県大崎市鳴子温泉鶴田</t>
  </si>
  <si>
    <t>宮城県大崎市鳴子温泉天神</t>
  </si>
  <si>
    <t>宮城県大崎市鳴子温泉中野</t>
  </si>
  <si>
    <t>宮城県大崎市鳴子温泉中道</t>
  </si>
  <si>
    <t>宮城県大崎市鳴子温泉中屋敷</t>
  </si>
  <si>
    <t>宮城県大崎市鳴子温泉西原</t>
  </si>
  <si>
    <t>宮城県大崎市鳴子温泉沼井</t>
  </si>
  <si>
    <t>宮城県大崎市鳴子温泉野際</t>
  </si>
  <si>
    <t>宮城県大崎市鳴子温泉畑山</t>
  </si>
  <si>
    <t>宮城県大崎市鳴子温泉馬場</t>
  </si>
  <si>
    <t>宮城県大崎市鳴子温泉原</t>
  </si>
  <si>
    <t>宮城県大崎市鳴子温泉原崎</t>
  </si>
  <si>
    <t>宮城県大崎市鳴子温泉日向山</t>
  </si>
  <si>
    <t>宮城県大崎市鳴子温泉不動山</t>
  </si>
  <si>
    <t>宮城県大崎市鳴子温泉古戸前</t>
  </si>
  <si>
    <t>宮城県大崎市鳴子温泉星沼</t>
  </si>
  <si>
    <t>宮城県大崎市鳴子温泉前森</t>
  </si>
  <si>
    <t>宮城県大崎市鳴子温泉前山</t>
  </si>
  <si>
    <t>宮城県大崎市鳴子温泉町</t>
  </si>
  <si>
    <t>宮城県大崎市鳴子温泉町下</t>
  </si>
  <si>
    <t>宮城県大崎市鳴子温泉町西</t>
  </si>
  <si>
    <t>宮城県大崎市鳴子温泉水沼</t>
  </si>
  <si>
    <t>宮城県大崎市鳴子温泉見手野原</t>
  </si>
  <si>
    <t>宮城県大崎市鳴子温泉南原</t>
  </si>
  <si>
    <t>宮城県大崎市鳴子温泉南星沼</t>
  </si>
  <si>
    <t>宮城県大崎市鳴子温泉南山</t>
  </si>
  <si>
    <t>宮城県大崎市鳴子温泉柳木</t>
  </si>
  <si>
    <t>宮城県大崎市鳴子温泉焼石亦</t>
  </si>
  <si>
    <t>宮城県大崎市鳴子温泉山際</t>
  </si>
  <si>
    <t>宮城県大崎市鳴子温泉湯元</t>
  </si>
  <si>
    <t>宮城県大崎市鳴子温泉要害</t>
  </si>
  <si>
    <t>宮城県大崎市鳴子温泉横山</t>
  </si>
  <si>
    <t>宮城県大崎市鳴子温泉蓬田</t>
  </si>
  <si>
    <t>宮城県大崎市鳴子温泉鷲ノ巣</t>
  </si>
  <si>
    <t>宮城県大崎市鳴子温泉和田</t>
  </si>
  <si>
    <t>宮城県大崎市古川</t>
  </si>
  <si>
    <t>宮城県大崎市古川旭</t>
  </si>
  <si>
    <t>宮城県大崎市古川雨生沢</t>
  </si>
  <si>
    <t>宮城県大崎市古川荒川小金町</t>
  </si>
  <si>
    <t>宮城県大崎市古川荒田目</t>
  </si>
  <si>
    <t>宮城県大崎市古川荒谷</t>
  </si>
  <si>
    <t>宮城県大崎市古川飯川</t>
  </si>
  <si>
    <t>宮城県大崎市古川石森</t>
  </si>
  <si>
    <t>宮城県大崎市古川稲葉</t>
  </si>
  <si>
    <t>宮城県大崎市古川浦町</t>
  </si>
  <si>
    <t>宮城県大崎市古川江合寿町</t>
  </si>
  <si>
    <t>宮城県大崎市古川江合錦町</t>
  </si>
  <si>
    <t>宮城県大崎市古川江合本町</t>
  </si>
  <si>
    <t>宮城県大崎市古川駅東</t>
  </si>
  <si>
    <t>宮城県大崎市古川駅前大通</t>
  </si>
  <si>
    <t>宮城県大崎市古川駅南</t>
  </si>
  <si>
    <t>宮城県大崎市古川大崎</t>
  </si>
  <si>
    <t>宮城県大崎市古川大幡</t>
  </si>
  <si>
    <t>宮城県大崎市古川大宮</t>
  </si>
  <si>
    <t>宮城県大崎市古川小林</t>
  </si>
  <si>
    <t>宮城県大崎市古川柏崎</t>
  </si>
  <si>
    <t>宮城県大崎市古川金五輪</t>
  </si>
  <si>
    <t>宮城県大崎市古川上埣</t>
  </si>
  <si>
    <t>宮城県大崎市古川上中目</t>
  </si>
  <si>
    <t>宮城県大崎市古川川熊</t>
  </si>
  <si>
    <t>宮城県大崎市古川川端</t>
  </si>
  <si>
    <t>宮城県大崎市古川北稲葉</t>
  </si>
  <si>
    <t>宮城県大崎市古川北町</t>
  </si>
  <si>
    <t>宮城県大崎市古川北宮沢</t>
  </si>
  <si>
    <t>宮城県大崎市古川狐塚</t>
  </si>
  <si>
    <t>宮城県大崎市古川清滝</t>
  </si>
  <si>
    <t>宮城県大崎市古川桑針</t>
  </si>
  <si>
    <t>宮城県大崎市古川小泉</t>
  </si>
  <si>
    <t>宮城県大崎市古川小稲葉町</t>
  </si>
  <si>
    <t>宮城県大崎市古川小野</t>
  </si>
  <si>
    <t>宮城県大崎市古川斎下</t>
  </si>
  <si>
    <t>宮城県大崎市古川幸町</t>
  </si>
  <si>
    <t>宮城県大崎市古川境野宮</t>
  </si>
  <si>
    <t>宮城県大崎市古川栄町</t>
  </si>
  <si>
    <t>宮城県大崎市古川桜ノ目</t>
  </si>
  <si>
    <t>宮城県大崎市古川沢田</t>
  </si>
  <si>
    <t>宮城県大崎市古川渋井</t>
  </si>
  <si>
    <t>宮城県大崎市古川清水</t>
  </si>
  <si>
    <t>宮城県大崎市古川清水沢</t>
  </si>
  <si>
    <t>宮城県大崎市古川下中目</t>
  </si>
  <si>
    <t>宮城県大崎市古川下谷地</t>
  </si>
  <si>
    <t>宮城県大崎市古川城西</t>
  </si>
  <si>
    <t>宮城県大崎市古川李埣</t>
  </si>
  <si>
    <t>宮城県大崎市古川諏訪</t>
  </si>
  <si>
    <t>宮城県大崎市古川千手寺町</t>
  </si>
  <si>
    <t>宮城県大崎市古川台町</t>
  </si>
  <si>
    <t>宮城県大崎市古川楡木</t>
  </si>
  <si>
    <t>宮城県大崎市古川塚目</t>
  </si>
  <si>
    <t>宮城県大崎市古川堤根</t>
  </si>
  <si>
    <t>宮城県大崎市古川鶴ケ埣</t>
  </si>
  <si>
    <t>宮城県大崎市古川十日町</t>
  </si>
  <si>
    <t>宮城県大崎市古川富長</t>
  </si>
  <si>
    <t>宮城県大崎市古川長岡</t>
  </si>
  <si>
    <t>宮城県大崎市古川長岡針</t>
  </si>
  <si>
    <t>宮城県大崎市古川中里</t>
  </si>
  <si>
    <t>宮城県大崎市古川中沢</t>
  </si>
  <si>
    <t>宮城県大崎市古川中島町</t>
  </si>
  <si>
    <t>宮城県大崎市古川七日町</t>
  </si>
  <si>
    <t>宮城県大崎市古川新田</t>
  </si>
  <si>
    <t>宮城県大崎市古川新沼</t>
  </si>
  <si>
    <t>宮城県大崎市古川新堀</t>
  </si>
  <si>
    <t>宮城県大崎市古川西荒井</t>
  </si>
  <si>
    <t>宮城県大崎市古川西館</t>
  </si>
  <si>
    <t>宮城県大崎市古川二ノ構</t>
  </si>
  <si>
    <t>宮城県大崎市古川東町</t>
  </si>
  <si>
    <t>宮城県大崎市古川引田</t>
  </si>
  <si>
    <t>宮城県大崎市古川深沼</t>
  </si>
  <si>
    <t>宮城県大崎市古川福浦</t>
  </si>
  <si>
    <t>宮城県大崎市古川福沼</t>
  </si>
  <si>
    <t>宮城県大崎市古川渕尻</t>
  </si>
  <si>
    <t>宮城県大崎市古川穂波</t>
  </si>
  <si>
    <t>宮城県大崎市古川保柳</t>
  </si>
  <si>
    <t>宮城県大崎市古川前田町</t>
  </si>
  <si>
    <t>宮城県大崎市古川馬櫛</t>
  </si>
  <si>
    <t>宮城県大崎市古川馬放</t>
  </si>
  <si>
    <t>宮城県大崎市古川馬寄</t>
  </si>
  <si>
    <t>宮城県大崎市古川三日町</t>
  </si>
  <si>
    <t>宮城県大崎市古川南沢</t>
  </si>
  <si>
    <t>宮城県大崎市古川南新町</t>
  </si>
  <si>
    <t>宮城県大崎市古川南町</t>
  </si>
  <si>
    <t>宮城県大崎市古川蓑口沼</t>
  </si>
  <si>
    <t>宮城県大崎市古川耳取</t>
  </si>
  <si>
    <t>宮城県大崎市古川宮内</t>
  </si>
  <si>
    <t>宮城県大崎市古川宮沢</t>
  </si>
  <si>
    <t>宮城県大崎市古川師山</t>
  </si>
  <si>
    <t>宮城県大崎市古川休塚</t>
  </si>
  <si>
    <t>宮城県大崎市古川矢目</t>
  </si>
  <si>
    <t>宮城県大崎市古川米倉</t>
  </si>
  <si>
    <t>宮城県大崎市古川米袋</t>
  </si>
  <si>
    <t>宮城県大崎市古川若葉町</t>
  </si>
  <si>
    <t>宮城県大崎市松山金谷</t>
  </si>
  <si>
    <t>宮城県大崎市松山下伊場野</t>
  </si>
  <si>
    <t>宮城県大崎市松山須摩屋</t>
  </si>
  <si>
    <t>宮城県大崎市松山千石</t>
  </si>
  <si>
    <t>宮城県大崎市松山次橋</t>
  </si>
  <si>
    <t>宮城県大崎市松山長尾</t>
  </si>
  <si>
    <t>宮城県富谷市以下に掲載がない場合</t>
  </si>
  <si>
    <t>宮城県富谷市明石</t>
  </si>
  <si>
    <t>宮城県富谷市明石台</t>
  </si>
  <si>
    <t>宮城県富谷市あけの平</t>
  </si>
  <si>
    <t>宮城県富谷市石積</t>
  </si>
  <si>
    <t>宮城県富谷市一ノ関</t>
  </si>
  <si>
    <t>宮城県富谷市今泉</t>
  </si>
  <si>
    <t>宮城県富谷市大亀</t>
  </si>
  <si>
    <t>宮城県富谷市大清水</t>
  </si>
  <si>
    <t>宮城県富谷市大童</t>
  </si>
  <si>
    <t>宮城県富谷市上桜木</t>
  </si>
  <si>
    <t>宮城県富谷市穀田</t>
  </si>
  <si>
    <t>宮城県富谷市三ノ関</t>
  </si>
  <si>
    <t>宮城県富谷市志戸田</t>
  </si>
  <si>
    <t>宮城県富谷市太子堂</t>
  </si>
  <si>
    <t>宮城県富谷市鷹乃杜</t>
  </si>
  <si>
    <t>宮城県富谷市高屋敷</t>
  </si>
  <si>
    <t>宮城県富谷市とちの木</t>
  </si>
  <si>
    <t>宮城県富谷市富ケ丘</t>
  </si>
  <si>
    <t>宮城県富谷市富谷</t>
  </si>
  <si>
    <t>宮城県富谷市成田</t>
  </si>
  <si>
    <t>宮城県富谷市西成田</t>
  </si>
  <si>
    <t>宮城県富谷市二ノ関</t>
  </si>
  <si>
    <t>宮城県富谷市東向陽台</t>
  </si>
  <si>
    <t>宮城県富谷市日吉台</t>
  </si>
  <si>
    <t>宮城県富谷市ひより台</t>
  </si>
  <si>
    <t>宮城県富谷市杜乃橋</t>
  </si>
  <si>
    <t>宮城県刈田郡蔵王町以下に掲載がない場合</t>
  </si>
  <si>
    <t>宮城県刈田郡蔵王町円田（釜沢、善舞森、土浮谷地、土浮山２～５番地）</t>
  </si>
  <si>
    <t>宮城県刈田郡蔵王町円田（その他）</t>
  </si>
  <si>
    <t>宮城県刈田郡蔵王町小村崎</t>
  </si>
  <si>
    <t>宮城県刈田郡蔵王町塩沢</t>
  </si>
  <si>
    <t>宮城県刈田郡蔵王町遠刈田温泉</t>
  </si>
  <si>
    <t>宮城県刈田郡蔵王町遠刈田温泉旭町</t>
  </si>
  <si>
    <t>宮城県刈田郡蔵王町遠刈田温泉寿町</t>
  </si>
  <si>
    <t>宮城県刈田郡蔵王町遠刈田温泉栄町</t>
  </si>
  <si>
    <t>宮城県刈田郡蔵王町遠刈田温泉仲町</t>
  </si>
  <si>
    <t>宮城県刈田郡蔵王町遠刈田温泉本町</t>
  </si>
  <si>
    <t>宮城県刈田郡蔵王町平沢</t>
  </si>
  <si>
    <t>宮城県刈田郡蔵王町曲竹</t>
  </si>
  <si>
    <t>宮城県刈田郡蔵王町宮</t>
  </si>
  <si>
    <t>宮城県刈田郡蔵王町矢附</t>
  </si>
  <si>
    <t>宮城県刈田郡七ヶ宿町以下に掲載がない場合</t>
  </si>
  <si>
    <t>宮城県刈田郡七ヶ宿町赤地</t>
  </si>
  <si>
    <t>宮城県刈田郡七ヶ宿町愛宕下</t>
  </si>
  <si>
    <t>宮城県刈田郡七ヶ宿町油畑</t>
  </si>
  <si>
    <t>宮城県刈田郡七ヶ宿町板木</t>
  </si>
  <si>
    <t>宮城県刈田郡七ヶ宿町一枚田</t>
  </si>
  <si>
    <t>宮城県刈田郡七ヶ宿町稲子</t>
  </si>
  <si>
    <t>宮城県刈田郡七ヶ宿町稲子山</t>
  </si>
  <si>
    <t>宮城県刈田郡七ヶ宿町上野</t>
  </si>
  <si>
    <t>宮城県刈田郡七ヶ宿町大石川原</t>
  </si>
  <si>
    <t>宮城県刈田郡七ヶ宿町大萱</t>
  </si>
  <si>
    <t>宮城県刈田郡七ヶ宿町大杉</t>
  </si>
  <si>
    <t>宮城県刈田郡七ヶ宿町大貫平</t>
  </si>
  <si>
    <t>宮城県刈田郡七ヶ宿町大迎</t>
  </si>
  <si>
    <t>宮城県刈田郡七ヶ宿町柏木山</t>
  </si>
  <si>
    <t>宮城県刈田郡七ヶ宿町蒲木</t>
  </si>
  <si>
    <t>宮城県刈田郡七ヶ宿町上烏川</t>
  </si>
  <si>
    <t>宮城県刈田郡七ヶ宿町上川原</t>
  </si>
  <si>
    <t>宮城県刈田郡七ヶ宿町上島田原</t>
  </si>
  <si>
    <t>宮城県刈田郡七ヶ宿町上ノ平</t>
  </si>
  <si>
    <t>宮城県刈田郡七ヶ宿町上ノ平山</t>
  </si>
  <si>
    <t>宮城県刈田郡七ヶ宿町上ノ台</t>
  </si>
  <si>
    <t>宮城県刈田郡七ヶ宿町上八合</t>
  </si>
  <si>
    <t>宮城県刈田郡七ヶ宿町神林山</t>
  </si>
  <si>
    <t>宮城県刈田郡七ヶ宿町上町尻</t>
  </si>
  <si>
    <t>宮城県刈田郡七ヶ宿町烏川岳</t>
  </si>
  <si>
    <t>宮城県刈田郡七ヶ宿町行人原道上</t>
  </si>
  <si>
    <t>宮城県刈田郡七ヶ宿町切通</t>
  </si>
  <si>
    <t>宮城県刈田郡七ヶ宿町栗原</t>
  </si>
  <si>
    <t>宮城県刈田郡七ヶ宿町小駕籠沢</t>
  </si>
  <si>
    <t>宮城県刈田郡七ヶ宿町境ノ沢</t>
  </si>
  <si>
    <t>宮城県刈田郡七ヶ宿町坂ノ上</t>
  </si>
  <si>
    <t>宮城県刈田郡七ヶ宿町坂ノ下</t>
  </si>
  <si>
    <t>宮城県刈田郡七ヶ宿町沢上山</t>
  </si>
  <si>
    <t>宮城県刈田郡七ヶ宿町仕切目</t>
  </si>
  <si>
    <t>宮城県刈田郡七ヶ宿町島木野</t>
  </si>
  <si>
    <t>宮城県刈田郡七ヶ宿町下島田原</t>
  </si>
  <si>
    <t>宮城県刈田郡七ヶ宿町下八合</t>
  </si>
  <si>
    <t>宮城県刈田郡七ヶ宿町下町尻</t>
  </si>
  <si>
    <t>宮城県刈田郡七ヶ宿町陳ノ窪</t>
  </si>
  <si>
    <t>宮城県刈田郡七ヶ宿町新雷神</t>
  </si>
  <si>
    <t>宮城県刈田郡七ヶ宿町薄沢口</t>
  </si>
  <si>
    <t>宮城県刈田郡七ヶ宿町諏訪原</t>
  </si>
  <si>
    <t>宮城県刈田郡七ヶ宿町関</t>
  </si>
  <si>
    <t>宮城県刈田郡七ヶ宿町瀬見原</t>
  </si>
  <si>
    <t>宮城県刈田郡七ヶ宿町滝下</t>
  </si>
  <si>
    <t>宮城県刈田郡七ヶ宿町滝ノ上</t>
  </si>
  <si>
    <t>宮城県刈田郡七ヶ宿町館下</t>
  </si>
  <si>
    <t>宮城県刈田郡七ヶ宿町田中道上</t>
  </si>
  <si>
    <t>宮城県刈田郡七ヶ宿町田中道下</t>
  </si>
  <si>
    <t>宮城県刈田郡七ヶ宿町壇前</t>
  </si>
  <si>
    <t>宮城県刈田郡七ヶ宿町長老</t>
  </si>
  <si>
    <t>宮城県刈田郡七ヶ宿町寺跡</t>
  </si>
  <si>
    <t>宮城県刈田郡七ヶ宿町寺前</t>
  </si>
  <si>
    <t>宮城県刈田郡七ヶ宿町峠田</t>
  </si>
  <si>
    <t>宮城県刈田郡七ヶ宿町峠田愛宕下</t>
  </si>
  <si>
    <t>宮城県刈田郡七ヶ宿町峠田町頭</t>
  </si>
  <si>
    <t>宮城県刈田郡七ヶ宿町中川原</t>
  </si>
  <si>
    <t>宮城県刈田郡七ヶ宿町中之沢</t>
  </si>
  <si>
    <t>宮城県刈田郡七ヶ宿町中ノ沢原道下</t>
  </si>
  <si>
    <t>宮城県刈田郡七ヶ宿町夏梨平</t>
  </si>
  <si>
    <t>宮城県刈田郡七ヶ宿町滑津</t>
  </si>
  <si>
    <t>宮城県刈田郡七ヶ宿町苗代端</t>
  </si>
  <si>
    <t>宮城県刈田郡七ヶ宿町西島田原</t>
  </si>
  <si>
    <t>宮城県刈田郡七ヶ宿町西町裏</t>
  </si>
  <si>
    <t>宮城県刈田郡七ヶ宿町西森下</t>
  </si>
  <si>
    <t>宮城県刈田郡七ヶ宿町沼田</t>
  </si>
  <si>
    <t>宮城県刈田郡七ヶ宿町根添</t>
  </si>
  <si>
    <t>宮城県刈田郡七ヶ宿町野沢倉山</t>
  </si>
  <si>
    <t>宮城県刈田郡七ヶ宿町萩崎</t>
  </si>
  <si>
    <t>宮城県刈田郡七ヶ宿町原道上</t>
  </si>
  <si>
    <t>宮城県刈田郡七ヶ宿町原道下</t>
  </si>
  <si>
    <t>宮城県刈田郡七ヶ宿町原谷地際</t>
  </si>
  <si>
    <t>宮城県刈田郡七ヶ宿町干蒲</t>
  </si>
  <si>
    <t>宮城県刈田郡七ヶ宿町東口道上</t>
  </si>
  <si>
    <t>宮城県刈田郡七ヶ宿町東口道下</t>
  </si>
  <si>
    <t>宮城県刈田郡七ヶ宿町東沢</t>
  </si>
  <si>
    <t>宮城県刈田郡七ヶ宿町東島田原</t>
  </si>
  <si>
    <t>宮城県刈田郡七ヶ宿町程ヶ沢</t>
  </si>
  <si>
    <t>宮城県刈田郡七ヶ宿町町裏</t>
  </si>
  <si>
    <t>宮城県刈田郡七ヶ宿町町下</t>
  </si>
  <si>
    <t>宮城県刈田郡七ヶ宿町町尻</t>
  </si>
  <si>
    <t>宮城県刈田郡七ヶ宿町廻館</t>
  </si>
  <si>
    <t>宮城県刈田郡七ヶ宿町松原</t>
  </si>
  <si>
    <t>宮城県刈田郡七ヶ宿町侭ノ上</t>
  </si>
  <si>
    <t>宮城県刈田郡七ヶ宿町侭ノ上地蔵前</t>
  </si>
  <si>
    <t>宮城県刈田郡七ヶ宿町水上口</t>
  </si>
  <si>
    <t>宮城県刈田郡七ヶ宿町水下道上</t>
  </si>
  <si>
    <t>宮城県刈田郡七ヶ宿町南浦畑</t>
  </si>
  <si>
    <t>宮城県刈田郡七ヶ宿町宮前</t>
  </si>
  <si>
    <t>宮城県刈田郡七ヶ宿町明神下</t>
  </si>
  <si>
    <t>宮城県刈田郡七ヶ宿町明神前</t>
  </si>
  <si>
    <t>宮城県刈田郡七ヶ宿町茂ヶ沢</t>
  </si>
  <si>
    <t>宮城県刈田郡七ヶ宿町茂庭道</t>
  </si>
  <si>
    <t>宮城県刈田郡七ヶ宿町矢立</t>
  </si>
  <si>
    <t>宮城県刈田郡七ヶ宿町矢立平</t>
  </si>
  <si>
    <t>宮城県刈田郡七ヶ宿町八ツ森</t>
  </si>
  <si>
    <t>宮城県刈田郡七ヶ宿町八ツ分</t>
  </si>
  <si>
    <t>宮城県刈田郡七ヶ宿町柳沢山国有林</t>
  </si>
  <si>
    <t>宮城県刈田郡七ヶ宿町山伏坂</t>
  </si>
  <si>
    <t>宮城県刈田郡七ヶ宿町湯原</t>
  </si>
  <si>
    <t>宮城県刈田郡七ヶ宿町横川</t>
  </si>
  <si>
    <t>宮城県刈田郡七ヶ宿町横川原</t>
  </si>
  <si>
    <t>宮城県刈田郡七ヶ宿町利津保</t>
  </si>
  <si>
    <t>宮城県刈田郡七ヶ宿町六本杉</t>
  </si>
  <si>
    <t>宮城県刈田郡七ヶ宿町若林山</t>
  </si>
  <si>
    <t>宮城県刈田郡七ヶ宿町割付</t>
  </si>
  <si>
    <t>宮城県柴田郡大河原町以下に掲載がない場合</t>
  </si>
  <si>
    <t>宮城県柴田郡大河原町旭町</t>
  </si>
  <si>
    <t>宮城県柴田郡大河原町荒町</t>
  </si>
  <si>
    <t>宮城県柴田郡大河原町大芝</t>
  </si>
  <si>
    <t>宮城県柴田郡大河原町大竜</t>
  </si>
  <si>
    <t>宮城県柴田郡大河原町大巻</t>
  </si>
  <si>
    <t>宮城県柴田郡大河原町大谷</t>
  </si>
  <si>
    <t>宮城県柴田郡大河原町大谷地</t>
  </si>
  <si>
    <t>宮城県柴田郡大河原町小島</t>
  </si>
  <si>
    <t>宮城県柴田郡大河原町小山田</t>
  </si>
  <si>
    <t>宮城県柴田郡大河原町海道東</t>
  </si>
  <si>
    <t>宮城県柴田郡大河原町金ケ瀬</t>
  </si>
  <si>
    <t>宮城県柴田郡大河原町上川原</t>
  </si>
  <si>
    <t>宮城県柴田郡大河原町川瀬町</t>
  </si>
  <si>
    <t>宮城県柴田郡大河原町甲子町</t>
  </si>
  <si>
    <t>宮城県柴田郡大河原町幸町</t>
  </si>
  <si>
    <t>宮城県柴田郡大河原町新青川</t>
  </si>
  <si>
    <t>宮城県柴田郡大河原町新桜町</t>
  </si>
  <si>
    <t>宮城県柴田郡大河原町新古川</t>
  </si>
  <si>
    <t>宮城県柴田郡大河原町新東</t>
  </si>
  <si>
    <t>宮城県柴田郡大河原町新南</t>
  </si>
  <si>
    <t>宮城県柴田郡大河原町住吉町</t>
  </si>
  <si>
    <t>宮城県柴田郡大河原町千塚前</t>
  </si>
  <si>
    <t>宮城県柴田郡大河原町袖谷地</t>
  </si>
  <si>
    <t>宮城県柴田郡大河原町高砂町</t>
  </si>
  <si>
    <t>宮城県柴田郡大河原町堤</t>
  </si>
  <si>
    <t>宮城県柴田郡大河原町土手崎</t>
  </si>
  <si>
    <t>宮城県柴田郡大河原町中川原</t>
  </si>
  <si>
    <t>宮城県柴田郡大河原町中島町</t>
  </si>
  <si>
    <t>宮城県柴田郡大河原町中の倉</t>
  </si>
  <si>
    <t>宮城県柴田郡大河原町南平</t>
  </si>
  <si>
    <t>宮城県柴田郡大河原町西</t>
  </si>
  <si>
    <t>宮城県柴田郡大河原町西浦</t>
  </si>
  <si>
    <t>宮城県柴田郡大河原町錦町</t>
  </si>
  <si>
    <t>宮城県柴田郡大河原町西桜町</t>
  </si>
  <si>
    <t>宮城県柴田郡大河原町西町</t>
  </si>
  <si>
    <t>宮城県柴田郡大河原町新寺</t>
  </si>
  <si>
    <t>宮城県柴田郡大河原町沼</t>
  </si>
  <si>
    <t>宮城県柴田郡大河原町橋本</t>
  </si>
  <si>
    <t>宮城県柴田郡大河原町東</t>
  </si>
  <si>
    <t>宮城県柴田郡大河原町東桜町</t>
  </si>
  <si>
    <t>宮城県柴田郡大河原町東新町</t>
  </si>
  <si>
    <t>宮城県柴田郡大河原町東原町</t>
  </si>
  <si>
    <t>宮城県柴田郡大河原町広表</t>
  </si>
  <si>
    <t>宮城県柴田郡大河原町広瀬町</t>
  </si>
  <si>
    <t>宮城県柴田郡大河原町福田</t>
  </si>
  <si>
    <t>宮城県柴田郡大河原町町</t>
  </si>
  <si>
    <t>宮城県柴田郡大河原町緑町</t>
  </si>
  <si>
    <t>宮城県柴田郡大河原町南</t>
  </si>
  <si>
    <t>宮城県柴田郡大河原町南海道下</t>
  </si>
  <si>
    <t>宮城県柴田郡大河原町南桜町</t>
  </si>
  <si>
    <t>宮城県柴田郡大河原町南原町</t>
  </si>
  <si>
    <t>宮城県柴田郡大河原町八乙女</t>
  </si>
  <si>
    <t>宮城県柴田郡大河原町山崎町</t>
  </si>
  <si>
    <t>宮城県柴田郡村田町以下に掲載がない場合</t>
  </si>
  <si>
    <t>宮城県柴田郡村田町足立（北向）</t>
  </si>
  <si>
    <t>宮城県柴田郡村田町足立（その他）</t>
  </si>
  <si>
    <t>宮城県柴田郡村田町薄木</t>
  </si>
  <si>
    <t>宮城県柴田郡村田町小泉</t>
  </si>
  <si>
    <t>宮城県柴田郡村田町菅生</t>
  </si>
  <si>
    <t>宮城県柴田郡村田町関場</t>
  </si>
  <si>
    <t>宮城県柴田郡村田町西ケ丘</t>
  </si>
  <si>
    <t>宮城県柴田郡村田町沼田</t>
  </si>
  <si>
    <t>宮城県柴田郡村田町沼辺</t>
  </si>
  <si>
    <t>宮城県柴田郡村田町村田</t>
  </si>
  <si>
    <t>宮城県柴田郡柴田町以下に掲載がない場合</t>
  </si>
  <si>
    <t>宮城県柴田郡柴田町入間田</t>
  </si>
  <si>
    <t>宮城県柴田郡柴田町海老穴</t>
  </si>
  <si>
    <t>宮城県柴田郡柴田町上川名</t>
  </si>
  <si>
    <t>宮城県柴田郡柴田町上名生</t>
  </si>
  <si>
    <t>宮城県柴田郡柴田町北船岡</t>
  </si>
  <si>
    <t>宮城県柴田郡柴田町剣崎</t>
  </si>
  <si>
    <t>宮城県柴田郡柴田町小成田</t>
  </si>
  <si>
    <t>宮城県柴田郡柴田町下名生</t>
  </si>
  <si>
    <t>宮城県柴田郡柴田町槻木</t>
  </si>
  <si>
    <t>宮城県柴田郡柴田町槻木駅西</t>
  </si>
  <si>
    <t>宮城県柴田郡柴田町槻木上町</t>
  </si>
  <si>
    <t>宮城県柴田郡柴田町槻木下町</t>
  </si>
  <si>
    <t>宮城県柴田郡柴田町槻木白幡</t>
  </si>
  <si>
    <t>宮城県柴田郡柴田町槻木新町</t>
  </si>
  <si>
    <t>宮城県柴田郡柴田町槻木西</t>
  </si>
  <si>
    <t>宮城県柴田郡柴田町槻木東</t>
  </si>
  <si>
    <t>宮城県柴田郡柴田町富沢</t>
  </si>
  <si>
    <t>宮城県柴田郡柴田町中名生</t>
  </si>
  <si>
    <t>宮城県柴田郡柴田町成田</t>
  </si>
  <si>
    <t>宮城県柴田郡柴田町西船迫</t>
  </si>
  <si>
    <t>宮城県柴田郡柴田町葉坂</t>
  </si>
  <si>
    <t>宮城県柴田郡柴田町東船迫（１丁目）</t>
  </si>
  <si>
    <t>宮城県柴田郡柴田町東船迫（２丁目）</t>
  </si>
  <si>
    <t>宮城県柴田郡柴田町船岡</t>
  </si>
  <si>
    <t>宮城県柴田郡柴田町船岡新栄</t>
  </si>
  <si>
    <t>宮城県柴田郡柴田町船岡中央</t>
  </si>
  <si>
    <t>宮城県柴田郡柴田町船岡土手内</t>
  </si>
  <si>
    <t>宮城県柴田郡柴田町船岡東</t>
  </si>
  <si>
    <t>宮城県柴田郡柴田町船岡西</t>
  </si>
  <si>
    <t>宮城県柴田郡柴田町船岡南</t>
  </si>
  <si>
    <t>宮城県柴田郡柴田町船迫</t>
  </si>
  <si>
    <t>宮城県柴田郡柴田町本船迫</t>
  </si>
  <si>
    <t>宮城県柴田郡柴田町松ケ越</t>
  </si>
  <si>
    <t>宮城県柴田郡柴田町ゆずが丘</t>
  </si>
  <si>
    <t>宮城県柴田郡柴田町四日市場</t>
  </si>
  <si>
    <t>宮城県柴田郡川崎町以下に掲載がない場合</t>
  </si>
  <si>
    <t>宮城県柴田郡川崎町青根温泉</t>
  </si>
  <si>
    <t>宮城県柴田郡川崎町今宿</t>
  </si>
  <si>
    <t>宮城県柴田郡川崎町小野</t>
  </si>
  <si>
    <t>宮城県柴田郡川崎町川内</t>
  </si>
  <si>
    <t>宮城県柴田郡川崎町支倉</t>
  </si>
  <si>
    <t>宮城県柴田郡川崎町支倉台</t>
  </si>
  <si>
    <t>宮城県柴田郡川崎町前川（青根、手代塚山、沼ノ平山、名号下山、権現塚、火の塚山、峩々）</t>
  </si>
  <si>
    <t>宮城県柴田郡川崎町前川（その他）</t>
  </si>
  <si>
    <t>宮城県柴田郡川崎町本砂金</t>
  </si>
  <si>
    <t>宮城県伊具郡丸森町以下に掲載がない場合</t>
  </si>
  <si>
    <t>宮城県伊具郡丸森町赤堀</t>
  </si>
  <si>
    <t>宮城県伊具郡丸森町秋柴</t>
  </si>
  <si>
    <t>宮城県伊具郡丸森町天炉</t>
  </si>
  <si>
    <t>宮城県伊具郡丸森町荒田</t>
  </si>
  <si>
    <t>宮城県伊具郡丸森町荒屋敷</t>
  </si>
  <si>
    <t>宮城県伊具郡丸森町飯泉</t>
  </si>
  <si>
    <t>宮城県伊具郡丸森町飯塚</t>
  </si>
  <si>
    <t>宮城県伊具郡丸森町飯塚下</t>
  </si>
  <si>
    <t>宮城県伊具郡丸森町石釜</t>
  </si>
  <si>
    <t>宮城県伊具郡丸森町石倉</t>
  </si>
  <si>
    <t>宮城県伊具郡丸森町石倉前</t>
  </si>
  <si>
    <t>宮城県伊具郡丸森町石羽</t>
  </si>
  <si>
    <t>宮城県伊具郡丸森町石渕</t>
  </si>
  <si>
    <t>宮城県伊具郡丸森町泉</t>
  </si>
  <si>
    <t>宮城県伊具郡丸森町泉下</t>
  </si>
  <si>
    <t>宮城県伊具郡丸森町板山</t>
  </si>
  <si>
    <t>宮城県伊具郡丸森町覆盆子原</t>
  </si>
  <si>
    <t>宮城県伊具郡丸森町銀杏</t>
  </si>
  <si>
    <t>宮城県伊具郡丸森町稲場</t>
  </si>
  <si>
    <t>宮城県伊具郡丸森町稲場東</t>
  </si>
  <si>
    <t>宮城県伊具郡丸森町牛子</t>
  </si>
  <si>
    <t>宮城県伊具郡丸森町後屋敷</t>
  </si>
  <si>
    <t>宮城県伊具郡丸森町薄平</t>
  </si>
  <si>
    <t>宮城県伊具郡丸森町梅木坂</t>
  </si>
  <si>
    <t>宮城県伊具郡丸森町梅木平</t>
  </si>
  <si>
    <t>宮城県伊具郡丸森町うるし原</t>
  </si>
  <si>
    <t>宮城県伊具郡丸森町大内</t>
  </si>
  <si>
    <t>宮城県伊具郡丸森町大川口</t>
  </si>
  <si>
    <t>宮城県伊具郡丸森町大川口前</t>
  </si>
  <si>
    <t>宮城県伊具郡丸森町大鹿野</t>
  </si>
  <si>
    <t>宮城県伊具郡丸森町大高森</t>
  </si>
  <si>
    <t>宮城県伊具郡丸森町大舘</t>
  </si>
  <si>
    <t>宮城県伊具郡丸森町大張大蔵</t>
  </si>
  <si>
    <t>宮城県伊具郡丸森町大張川張</t>
  </si>
  <si>
    <t>宮城県伊具郡丸森町大畑</t>
  </si>
  <si>
    <t>宮城県伊具郡丸森町大畑前</t>
  </si>
  <si>
    <t>宮城県伊具郡丸森町大巻南</t>
  </si>
  <si>
    <t>宮城県伊具郡丸森町大巻北</t>
  </si>
  <si>
    <t>宮城県伊具郡丸森町大目</t>
  </si>
  <si>
    <t>宮城県伊具郡丸森町岡巻</t>
  </si>
  <si>
    <t>宮城県伊具郡丸森町欠入上</t>
  </si>
  <si>
    <t>宮城県伊具郡丸森町欠入下</t>
  </si>
  <si>
    <t>宮城県伊具郡丸森町欠入菅</t>
  </si>
  <si>
    <t>宮城県伊具郡丸森町欠入前山</t>
  </si>
  <si>
    <t>宮城県伊具郡丸森町笠松</t>
  </si>
  <si>
    <t>宮城県伊具郡丸森町柏木</t>
  </si>
  <si>
    <t>宮城県伊具郡丸森町片岸</t>
  </si>
  <si>
    <t>宮城県伊具郡丸森町金ケ作</t>
  </si>
  <si>
    <t>宮城県伊具郡丸森町金ケ作前</t>
  </si>
  <si>
    <t>宮城県伊具郡丸森町金山</t>
  </si>
  <si>
    <t>宮城県伊具郡丸森町上滝東</t>
  </si>
  <si>
    <t>宮城県伊具郡丸森町上滝西</t>
  </si>
  <si>
    <t>宮城県伊具郡丸森町萱森</t>
  </si>
  <si>
    <t>宮城県伊具郡丸森町雁歌</t>
  </si>
  <si>
    <t>宮城県伊具郡丸森町川田島</t>
  </si>
  <si>
    <t>宮城県伊具郡丸森町川田島菅</t>
  </si>
  <si>
    <t>宮城県伊具郡丸森町川端</t>
  </si>
  <si>
    <t>宮城県伊具郡丸森町川原田</t>
  </si>
  <si>
    <t>宮城県伊具郡丸森町川前</t>
  </si>
  <si>
    <t>宮城県伊具郡丸森町木落</t>
  </si>
  <si>
    <t>宮城県伊具郡丸森町北沢</t>
  </si>
  <si>
    <t>宮城県伊具郡丸森町北原東</t>
  </si>
  <si>
    <t>宮城県伊具郡丸森町北原南</t>
  </si>
  <si>
    <t>宮城県伊具郡丸森町北前</t>
  </si>
  <si>
    <t>宮城県伊具郡丸森町木沼</t>
  </si>
  <si>
    <t>宮城県伊具郡丸森町切立</t>
  </si>
  <si>
    <t>宮城県伊具郡丸森町椚塚</t>
  </si>
  <si>
    <t>宮城県伊具郡丸森町椚林</t>
  </si>
  <si>
    <t>宮城県伊具郡丸森町原場</t>
  </si>
  <si>
    <t>宮城県伊具郡丸森町耕野</t>
  </si>
  <si>
    <t>宮城県伊具郡丸森町越田</t>
  </si>
  <si>
    <t>宮城県伊具郡丸森町虚空蔵上</t>
  </si>
  <si>
    <t>宮城県伊具郡丸森町虚空蔵中</t>
  </si>
  <si>
    <t>宮城県伊具郡丸森町虚空蔵下</t>
  </si>
  <si>
    <t>宮城県伊具郡丸森町小倉</t>
  </si>
  <si>
    <t>宮城県伊具郡丸森町小斎</t>
  </si>
  <si>
    <t>宮城県伊具郡丸森町小塚</t>
  </si>
  <si>
    <t>宮城県伊具郡丸森町五福谷</t>
  </si>
  <si>
    <t>宮城県伊具郡丸森町小坊木南</t>
  </si>
  <si>
    <t>宮城県伊具郡丸森町小坊木北</t>
  </si>
  <si>
    <t>宮城県伊具郡丸森町小保田</t>
  </si>
  <si>
    <t>宮城県伊具郡丸森町五本松</t>
  </si>
  <si>
    <t>宮城県伊具郡丸森町子安</t>
  </si>
  <si>
    <t>宮城県伊具郡丸森町坂下</t>
  </si>
  <si>
    <t>宮城県伊具郡丸森町作田</t>
  </si>
  <si>
    <t>宮城県伊具郡丸森町桜渕</t>
  </si>
  <si>
    <t>宮城県伊具郡丸森町三瓶内</t>
  </si>
  <si>
    <t>宮城県伊具郡丸森町塩ノ貝</t>
  </si>
  <si>
    <t>宮城県伊具郡丸森町塩ノ貝後</t>
  </si>
  <si>
    <t>宮城県伊具郡丸森町敷文東</t>
  </si>
  <si>
    <t>宮城県伊具郡丸森町敷文西</t>
  </si>
  <si>
    <t>宮城県伊具郡丸森町四反田</t>
  </si>
  <si>
    <t>宮城県伊具郡丸森町下滝</t>
  </si>
  <si>
    <t>宮城県伊具郡丸森町下滝南</t>
  </si>
  <si>
    <t>宮城県伊具郡丸森町上地</t>
  </si>
  <si>
    <t>宮城県伊具郡丸森町城東</t>
  </si>
  <si>
    <t>宮城県伊具郡丸森町上林東</t>
  </si>
  <si>
    <t>宮城県伊具郡丸森町上林西</t>
  </si>
  <si>
    <t>宮城県伊具郡丸森町上林南</t>
  </si>
  <si>
    <t>宮城県伊具郡丸森町新田向</t>
  </si>
  <si>
    <t>宮城県伊具郡丸森町新田東</t>
  </si>
  <si>
    <t>宮城県伊具郡丸森町新田西</t>
  </si>
  <si>
    <t>宮城県伊具郡丸森町新町</t>
  </si>
  <si>
    <t>宮城県伊具郡丸森町神明</t>
  </si>
  <si>
    <t>宮城県伊具郡丸森町神明東</t>
  </si>
  <si>
    <t>宮城県伊具郡丸森町神明南</t>
  </si>
  <si>
    <t>宮城県伊具郡丸森町砂ノ入</t>
  </si>
  <si>
    <t>宮城県伊具郡丸森町関場</t>
  </si>
  <si>
    <t>宮城県伊具郡丸森町千刈場</t>
  </si>
  <si>
    <t>宮城県伊具郡丸森町袖五郎</t>
  </si>
  <si>
    <t>宮城県伊具郡丸森町空焼</t>
  </si>
  <si>
    <t>宮城県伊具郡丸森町平</t>
  </si>
  <si>
    <t>宮城県伊具郡丸森町高畑</t>
  </si>
  <si>
    <t>宮城県伊具郡丸森町高松</t>
  </si>
  <si>
    <t>宮城県伊具郡丸森町高見南</t>
  </si>
  <si>
    <t>宮城県伊具郡丸森町高見北</t>
  </si>
  <si>
    <t>宮城県伊具郡丸森町滝の上</t>
  </si>
  <si>
    <t>宮城県伊具郡丸森町滝原</t>
  </si>
  <si>
    <t>宮城県伊具郡丸森町竹谷</t>
  </si>
  <si>
    <t>宮城県伊具郡丸森町立沢南</t>
  </si>
  <si>
    <t>宮城県伊具郡丸森町立沢北</t>
  </si>
  <si>
    <t>宮城県伊具郡丸森町舘矢間木沼</t>
  </si>
  <si>
    <t>宮城県伊具郡丸森町舘矢間舘山</t>
  </si>
  <si>
    <t>宮城県伊具郡丸森町舘矢間松掛</t>
  </si>
  <si>
    <t>宮城県伊具郡丸森町舘矢間山田</t>
  </si>
  <si>
    <t>宮城県伊具郡丸森町田ノ入</t>
  </si>
  <si>
    <t>宮城県伊具郡丸森町田町南</t>
  </si>
  <si>
    <t>宮城県伊具郡丸森町田町北</t>
  </si>
  <si>
    <t>宮城県伊具郡丸森町玉貫</t>
  </si>
  <si>
    <t>宮城県伊具郡丸森町垂松</t>
  </si>
  <si>
    <t>宮城県伊具郡丸森町塚田</t>
  </si>
  <si>
    <t>宮城県伊具郡丸森町土ケ森</t>
  </si>
  <si>
    <t>宮城県伊具郡丸森町角切</t>
  </si>
  <si>
    <t>宮城県伊具郡丸森町手掛橋中</t>
  </si>
  <si>
    <t>宮城県伊具郡丸森町手掛橋東</t>
  </si>
  <si>
    <t>宮城県伊具郡丸森町手掛橋西</t>
  </si>
  <si>
    <t>宮城県伊具郡丸森町寺内</t>
  </si>
  <si>
    <t>宮城県伊具郡丸森町寺内前</t>
  </si>
  <si>
    <t>宮城県伊具郡丸森町天王</t>
  </si>
  <si>
    <t>宮城県伊具郡丸森町峠上</t>
  </si>
  <si>
    <t>宮城県伊具郡丸森町峠革踏石</t>
  </si>
  <si>
    <t>宮城県伊具郡丸森町峠小屋下</t>
  </si>
  <si>
    <t>宮城県伊具郡丸森町峠境</t>
  </si>
  <si>
    <t>宮城県伊具郡丸森町峠坂下</t>
  </si>
  <si>
    <t>宮城県伊具郡丸森町峠下</t>
  </si>
  <si>
    <t>宮城県伊具郡丸森町峠滝沢</t>
  </si>
  <si>
    <t>宮城県伊具郡丸森町峠野上</t>
  </si>
  <si>
    <t>宮城県伊具郡丸森町峠橋元</t>
  </si>
  <si>
    <t>宮城県伊具郡丸森町峠前</t>
  </si>
  <si>
    <t>宮城県伊具郡丸森町峠廻戸</t>
  </si>
  <si>
    <t>宮城県伊具郡丸森町峠向</t>
  </si>
  <si>
    <t>宮城県伊具郡丸森町峠横向</t>
  </si>
  <si>
    <t>宮城県伊具郡丸森町鳥木</t>
  </si>
  <si>
    <t>宮城県伊具郡丸森町鳥屋</t>
  </si>
  <si>
    <t>宮城県伊具郡丸森町中島</t>
  </si>
  <si>
    <t>宮城県伊具郡丸森町中ノ内</t>
  </si>
  <si>
    <t>宮城県伊具郡丸森町中道</t>
  </si>
  <si>
    <t>宮城県伊具郡丸森町沼</t>
  </si>
  <si>
    <t>宮城県伊具郡丸森町除</t>
  </si>
  <si>
    <t>宮城県伊具郡丸森町除南</t>
  </si>
  <si>
    <t>宮城県伊具郡丸森町除北</t>
  </si>
  <si>
    <t>宮城県伊具郡丸森町畑中</t>
  </si>
  <si>
    <t>宮城県伊具郡丸森町羽出庭</t>
  </si>
  <si>
    <t>宮城県伊具郡丸森町花田</t>
  </si>
  <si>
    <t>宮城県伊具郡丸森町羽入</t>
  </si>
  <si>
    <t>宮城県伊具郡丸森町羽入前</t>
  </si>
  <si>
    <t>宮城県伊具郡丸森町早坂</t>
  </si>
  <si>
    <t>宮城県伊具郡丸森町羽山</t>
  </si>
  <si>
    <t>宮城県伊具郡丸森町坂上</t>
  </si>
  <si>
    <t>宮城県伊具郡丸森町火打石</t>
  </si>
  <si>
    <t>宮城県伊具郡丸森町菱川内</t>
  </si>
  <si>
    <t>宮城県伊具郡丸森町筆甫</t>
  </si>
  <si>
    <t>宮城県伊具郡丸森町日照田</t>
  </si>
  <si>
    <t>宮城県伊具郡丸森町日向</t>
  </si>
  <si>
    <t>宮城県伊具郡丸森町日向上</t>
  </si>
  <si>
    <t>宮城県伊具郡丸森町蛭田</t>
  </si>
  <si>
    <t>宮城県伊具郡丸森町広町</t>
  </si>
  <si>
    <t>宮城県伊具郡丸森町深田</t>
  </si>
  <si>
    <t>宮城県伊具郡丸森町深田上</t>
  </si>
  <si>
    <t>宮城県伊具郡丸森町深田下</t>
  </si>
  <si>
    <t>宮城県伊具郡丸森町福沢</t>
  </si>
  <si>
    <t>宮城県伊具郡丸森町福沢前</t>
  </si>
  <si>
    <t>宮城県伊具郡丸森町武士沢</t>
  </si>
  <si>
    <t>宮城県伊具郡丸森町渕ノ上</t>
  </si>
  <si>
    <t>宮城県伊具郡丸森町不動</t>
  </si>
  <si>
    <t>宮城県伊具郡丸森町船越</t>
  </si>
  <si>
    <t>宮城県伊具郡丸森町船場</t>
  </si>
  <si>
    <t>宮城県伊具郡丸森町前河原</t>
  </si>
  <si>
    <t>宮城県伊具郡丸森町曲木</t>
  </si>
  <si>
    <t>宮城県伊具郡丸森町町東</t>
  </si>
  <si>
    <t>宮城県伊具郡丸森町町西</t>
  </si>
  <si>
    <t>宮城県伊具郡丸森町馬渕</t>
  </si>
  <si>
    <t>宮城県伊具郡丸森町廻倉</t>
  </si>
  <si>
    <t>宮城県伊具郡丸森町水沢</t>
  </si>
  <si>
    <t>宮城県伊具郡丸森町宮脇</t>
  </si>
  <si>
    <t>宮城県伊具郡丸森町向原</t>
  </si>
  <si>
    <t>宮城県伊具郡丸森町森</t>
  </si>
  <si>
    <t>宮城県伊具郡丸森町矢洗</t>
  </si>
  <si>
    <t>宮城県伊具郡丸森町屋敷</t>
  </si>
  <si>
    <t>宮城県伊具郡丸森町屋敷前</t>
  </si>
  <si>
    <t>宮城県伊具郡丸森町柳田</t>
  </si>
  <si>
    <t>宮城県伊具郡丸森町山古谷</t>
  </si>
  <si>
    <t>宮城県伊具郡丸森町山崎</t>
  </si>
  <si>
    <t>宮城県伊具郡丸森町山崎前</t>
  </si>
  <si>
    <t>宮城県伊具郡丸森町山田上</t>
  </si>
  <si>
    <t>宮城県伊具郡丸森町山田下</t>
  </si>
  <si>
    <t>宮城県伊具郡丸森町百合沢</t>
  </si>
  <si>
    <t>宮城県伊具郡丸森町四重麦一</t>
  </si>
  <si>
    <t>宮城県伊具郡丸森町四重麦二</t>
  </si>
  <si>
    <t>宮城県伊具郡丸森町四重麦三</t>
  </si>
  <si>
    <t>宮城県伊具郡丸森町四重麦四</t>
  </si>
  <si>
    <t>宮城県伊具郡丸森町四重麦五</t>
  </si>
  <si>
    <t>宮城県伊具郡丸森町四重麦六</t>
  </si>
  <si>
    <t>宮城県伊具郡丸森町四重麦七</t>
  </si>
  <si>
    <t>宮城県伊具郡丸森町吉田</t>
  </si>
  <si>
    <t>宮城県伊具郡丸森町由縄坂</t>
  </si>
  <si>
    <t>宮城県伊具郡丸森町和田東</t>
  </si>
  <si>
    <t>宮城県伊具郡丸森町和田西</t>
  </si>
  <si>
    <t>宮城県伊具郡丸森町蕨平</t>
  </si>
  <si>
    <t>宮城県亘理郡亘理町以下に掲載がない場合</t>
  </si>
  <si>
    <t>宮城県亘理郡亘理町旭</t>
  </si>
  <si>
    <t>宮城県亘理郡亘理町旭山</t>
  </si>
  <si>
    <t>宮城県亘理郡亘理町愛宕前</t>
  </si>
  <si>
    <t>宮城県亘理郡亘理町油田</t>
  </si>
  <si>
    <t>宮城県亘理郡亘理町荒浜</t>
  </si>
  <si>
    <t>宮城県亘理郡亘理町泉ケ入</t>
  </si>
  <si>
    <t>宮城県亘理郡亘理町苺里</t>
  </si>
  <si>
    <t>宮城県亘理郡亘理町苺浜</t>
  </si>
  <si>
    <t>宮城県亘理郡亘理町五日町</t>
  </si>
  <si>
    <t>宮城県亘理郡亘理町祝田</t>
  </si>
  <si>
    <t>宮城県亘理郡亘理町裏城戸</t>
  </si>
  <si>
    <t>宮城県亘理郡亘理町江下</t>
  </si>
  <si>
    <t>宮城県亘理郡亘理町逢隈（郡）</t>
  </si>
  <si>
    <t>宮城県亘理郡亘理町逢隈牛袋</t>
  </si>
  <si>
    <t>宮城県亘理郡亘理町逢隈榎袋</t>
  </si>
  <si>
    <t>宮城県亘理郡亘理町逢隈鹿島</t>
  </si>
  <si>
    <t>宮城県亘理郡亘理町逢隈上郡</t>
  </si>
  <si>
    <t>宮城県亘理郡亘理町逢隈高屋</t>
  </si>
  <si>
    <t>宮城県亘理郡亘理町逢隈小山</t>
  </si>
  <si>
    <t>宮城県亘理郡亘理町逢隈鷺屋</t>
  </si>
  <si>
    <t>宮城県亘理郡亘理町逢隈下郡</t>
  </si>
  <si>
    <t>宮城県亘理郡亘理町逢隈十文字</t>
  </si>
  <si>
    <t>宮城県亘理郡亘理町逢隈神宮寺</t>
  </si>
  <si>
    <t>宮城県亘理郡亘理町逢隈田沢</t>
  </si>
  <si>
    <t>宮城県亘理郡亘理町逢隈中泉</t>
  </si>
  <si>
    <t>宮城県亘理郡亘理町逢隈蕨</t>
  </si>
  <si>
    <t>宮城県亘理郡亘理町上中野地</t>
  </si>
  <si>
    <t>宮城県亘理郡亘理町上浜街道</t>
  </si>
  <si>
    <t>宮城県亘理郡亘理町上茨田</t>
  </si>
  <si>
    <t>宮城県亘理郡亘理町亀井戸</t>
  </si>
  <si>
    <t>宮城県亘理郡亘理町上町</t>
  </si>
  <si>
    <t>宮城県亘理郡亘理町北猿田</t>
  </si>
  <si>
    <t>宮城県亘理郡亘理町北新田</t>
  </si>
  <si>
    <t>宮城県亘理郡亘理町北新町</t>
  </si>
  <si>
    <t>宮城県亘理郡亘理町狐塚</t>
  </si>
  <si>
    <t>宮城県亘理郡亘理町旧舘</t>
  </si>
  <si>
    <t>宮城県亘理郡亘理町倉庭</t>
  </si>
  <si>
    <t>宮城県亘理郡亘理町境堤</t>
  </si>
  <si>
    <t>宮城県亘理郡亘理町桜小路</t>
  </si>
  <si>
    <t>宮城県亘理郡亘理町芝西</t>
  </si>
  <si>
    <t>宮城県亘理郡亘理町下小路</t>
  </si>
  <si>
    <t>宮城県亘理郡亘理町下浜街道</t>
  </si>
  <si>
    <t>宮城県亘理郡亘理町下茨田</t>
  </si>
  <si>
    <t>宮城県亘理郡亘理町新町</t>
  </si>
  <si>
    <t>宮城県亘理郡亘理町先達前</t>
  </si>
  <si>
    <t>宮城県亘理郡亘理町台田</t>
  </si>
  <si>
    <t>宮城県亘理郡亘理町舘南</t>
  </si>
  <si>
    <t>宮城県亘理郡亘理町道田中</t>
  </si>
  <si>
    <t>宮城県亘理郡亘理町道田東</t>
  </si>
  <si>
    <t>宮城県亘理郡亘理町道田西</t>
  </si>
  <si>
    <t>宮城県亘理郡亘理町鳥居前</t>
  </si>
  <si>
    <t>宮城県亘理郡亘理町中町</t>
  </si>
  <si>
    <t>宮城県亘理郡亘理町中町東</t>
  </si>
  <si>
    <t>宮城県亘理郡亘理町長瀞</t>
  </si>
  <si>
    <t>宮城県亘理郡亘理町新井町</t>
  </si>
  <si>
    <t>宮城県亘理郡亘理町西郷</t>
  </si>
  <si>
    <t>宮城県亘理郡亘理町沼頭</t>
  </si>
  <si>
    <t>宮城県亘理郡亘理町花苺</t>
  </si>
  <si>
    <t>宮城県亘理郡亘理町茨田後</t>
  </si>
  <si>
    <t>宮城県亘理郡亘理町卑下入</t>
  </si>
  <si>
    <t>宮城県亘理郡亘理町東郷</t>
  </si>
  <si>
    <t>宮城県亘理郡亘理町堀の内</t>
  </si>
  <si>
    <t>宮城県亘理郡亘理町見田内</t>
  </si>
  <si>
    <t>宮城県亘理郡亘理町南町</t>
  </si>
  <si>
    <t>宮城県亘理郡亘理町南町東</t>
  </si>
  <si>
    <t>宮城県亘理郡亘理町悠里</t>
  </si>
  <si>
    <t>宮城県亘理郡亘理町雪穴</t>
  </si>
  <si>
    <t>宮城県亘理郡亘理町吉田</t>
  </si>
  <si>
    <t>宮城県亘理郡亘理町龍円寺前</t>
  </si>
  <si>
    <t>宮城県亘理郡山元町以下に掲載がない場合</t>
  </si>
  <si>
    <t>宮城県亘理郡山元町浅生原</t>
  </si>
  <si>
    <t>宮城県亘理郡山元町大平</t>
  </si>
  <si>
    <t>宮城県亘理郡山元町小平</t>
  </si>
  <si>
    <t>宮城県亘理郡山元町坂元</t>
  </si>
  <si>
    <t>宮城県亘理郡山元町高瀬</t>
  </si>
  <si>
    <t>宮城県亘理郡山元町つばめの杜</t>
  </si>
  <si>
    <t>宮城県亘理郡山元町八手庭</t>
  </si>
  <si>
    <t>宮城県亘理郡山元町真庭</t>
  </si>
  <si>
    <t>宮城県亘理郡山元町山寺</t>
  </si>
  <si>
    <t>宮城県亘理郡山元町鷲足</t>
  </si>
  <si>
    <t>宮城県宮城郡松島町以下に掲載がない場合</t>
  </si>
  <si>
    <t>宮城県宮城郡松島町磯崎</t>
  </si>
  <si>
    <t>宮城県宮城郡松島町北小泉</t>
  </si>
  <si>
    <t>宮城県宮城郡松島町桜渡戸</t>
  </si>
  <si>
    <t>宮城県宮城郡松島町高城</t>
  </si>
  <si>
    <t>宮城県宮城郡松島町竹谷</t>
  </si>
  <si>
    <t>宮城県宮城郡松島町手樽</t>
  </si>
  <si>
    <t>宮城県宮城郡松島町根廻</t>
  </si>
  <si>
    <t>宮城県宮城郡松島町幡谷</t>
  </si>
  <si>
    <t>宮城県宮城郡松島町初原</t>
  </si>
  <si>
    <t>宮城県宮城郡松島町松島</t>
  </si>
  <si>
    <t>宮城県宮城郡七ヶ浜町以下に掲載がない場合</t>
  </si>
  <si>
    <t>宮城県宮城郡七ヶ浜町境山</t>
  </si>
  <si>
    <t>宮城県宮城郡七ヶ浜町笹山</t>
  </si>
  <si>
    <t>宮城県宮城郡七ヶ浜町汐見台</t>
  </si>
  <si>
    <t>宮城県宮城郡七ヶ浜町汐見台南</t>
  </si>
  <si>
    <t>宮城県宮城郡七ヶ浜町菖蒲田浜</t>
  </si>
  <si>
    <t>宮城県宮城郡七ヶ浜町東宮浜</t>
  </si>
  <si>
    <t>宮城県宮城郡七ヶ浜町遠山</t>
  </si>
  <si>
    <t>宮城県宮城郡七ヶ浜町花渕浜</t>
  </si>
  <si>
    <t>宮城県宮城郡七ヶ浜町松ヶ浜</t>
  </si>
  <si>
    <t>宮城県宮城郡七ヶ浜町湊浜</t>
  </si>
  <si>
    <t>宮城県宮城郡七ヶ浜町代ヶ崎浜</t>
  </si>
  <si>
    <t>宮城県宮城郡七ヶ浜町吉田浜</t>
  </si>
  <si>
    <t>宮城県宮城郡利府町以下に掲載がない場合</t>
  </si>
  <si>
    <t>宮城県宮城郡利府町青葉台</t>
  </si>
  <si>
    <t>宮城県宮城郡利府町青山</t>
  </si>
  <si>
    <t>宮城県宮城郡利府町赤沼</t>
  </si>
  <si>
    <t>宮城県宮城郡利府町飯土井</t>
  </si>
  <si>
    <t>宮城県宮城郡利府町春日</t>
  </si>
  <si>
    <t>宮城県宮城郡利府町加瀬</t>
  </si>
  <si>
    <t>宮城県宮城郡利府町神谷沢</t>
  </si>
  <si>
    <t>宮城県宮城郡利府町沢乙</t>
  </si>
  <si>
    <t>宮城県宮城郡利府町沢乙東</t>
  </si>
  <si>
    <t>宮城県宮城郡利府町しらかし台</t>
  </si>
  <si>
    <t>宮城県宮城郡利府町新中道</t>
  </si>
  <si>
    <t>宮城県宮城郡利府町菅谷</t>
  </si>
  <si>
    <t>宮城県宮城郡利府町菅谷台</t>
  </si>
  <si>
    <t>宮城県宮城郡利府町中央</t>
  </si>
  <si>
    <t>宮城県宮城郡利府町花園</t>
  </si>
  <si>
    <t>宮城県宮城郡利府町葉山</t>
  </si>
  <si>
    <t>宮城県宮城郡利府町皆の丘</t>
  </si>
  <si>
    <t>宮城県宮城郡利府町森郷</t>
  </si>
  <si>
    <t>宮城県宮城郡利府町利府</t>
  </si>
  <si>
    <t>宮城県黒川郡大和町以下に掲載がない場合</t>
  </si>
  <si>
    <t>宮城県黒川郡大和町落合相川</t>
  </si>
  <si>
    <t>宮城県黒川郡大和町落合三ケ内</t>
  </si>
  <si>
    <t>宮城県黒川郡大和町落合蒜袋</t>
  </si>
  <si>
    <t>宮城県黒川郡大和町落合桧和田</t>
  </si>
  <si>
    <t>宮城県黒川郡大和町落合報恩寺</t>
  </si>
  <si>
    <t>宮城県黒川郡大和町落合舞野</t>
  </si>
  <si>
    <t>宮城県黒川郡大和町落合松坂</t>
  </si>
  <si>
    <t>宮城県黒川郡大和町小野</t>
  </si>
  <si>
    <t>宮城県黒川郡大和町学苑</t>
  </si>
  <si>
    <t>宮城県黒川郡大和町鶴巣太田</t>
  </si>
  <si>
    <t>宮城県黒川郡大和町鶴巣大平</t>
  </si>
  <si>
    <t>宮城県黒川郡大和町鶴巣小鶴沢</t>
  </si>
  <si>
    <t>宮城県黒川郡大和町鶴巣北目大崎</t>
  </si>
  <si>
    <t>宮城県黒川郡大和町鶴巣下草</t>
  </si>
  <si>
    <t>宮城県黒川郡大和町鶴巣鳥屋</t>
  </si>
  <si>
    <t>宮城県黒川郡大和町鶴巣幕柳</t>
  </si>
  <si>
    <t>宮城県黒川郡大和町鶴巣山田</t>
  </si>
  <si>
    <t>宮城県黒川郡大和町テクノヒルズ</t>
  </si>
  <si>
    <t>宮城県黒川郡大和町まいの</t>
  </si>
  <si>
    <t>宮城県黒川郡大和町松坂平</t>
  </si>
  <si>
    <t>宮城県黒川郡大和町宮床</t>
  </si>
  <si>
    <t>宮城県黒川郡大和町もみじケ丘</t>
  </si>
  <si>
    <t>宮城県黒川郡大和町杜の丘</t>
  </si>
  <si>
    <t>宮城県黒川郡大和町吉岡</t>
  </si>
  <si>
    <t>宮城県黒川郡大和町吉岡天皇寺東</t>
  </si>
  <si>
    <t>宮城県黒川郡大和町吉岡東</t>
  </si>
  <si>
    <t>宮城県黒川郡大和町吉岡まほろば</t>
  </si>
  <si>
    <t>宮城県黒川郡大和町吉岡南</t>
  </si>
  <si>
    <t>宮城県黒川郡大和町吉田</t>
  </si>
  <si>
    <t>宮城県黒川郡大和町流通平</t>
  </si>
  <si>
    <t>宮城県黒川郡大郷町以下に掲載がない場合</t>
  </si>
  <si>
    <t>宮城県黒川郡大郷町石原</t>
  </si>
  <si>
    <t>宮城県黒川郡大郷町鶉崎</t>
  </si>
  <si>
    <t>宮城県黒川郡大郷町大松沢</t>
  </si>
  <si>
    <t>宮城県黒川郡大郷町粕川</t>
  </si>
  <si>
    <t>宮城県黒川郡大郷町川内</t>
  </si>
  <si>
    <t>宮城県黒川郡大郷町不来内</t>
  </si>
  <si>
    <t>宮城県黒川郡大郷町土橋</t>
  </si>
  <si>
    <t>宮城県黒川郡大郷町中村</t>
  </si>
  <si>
    <t>宮城県黒川郡大郷町羽生</t>
  </si>
  <si>
    <t>宮城県黒川郡大郷町東成田</t>
  </si>
  <si>
    <t>宮城県黒川郡大郷町味明</t>
  </si>
  <si>
    <t>宮城県黒川郡大郷町山崎</t>
  </si>
  <si>
    <t>宮城県黒川郡大衡村以下に掲載がない場合</t>
  </si>
  <si>
    <t>宮城県黒川郡大衡村大瓜</t>
  </si>
  <si>
    <t>宮城県黒川郡大衡村大衡</t>
  </si>
  <si>
    <t>宮城県黒川郡大衡村大森</t>
  </si>
  <si>
    <t>宮城県黒川郡大衡村沖の平</t>
  </si>
  <si>
    <t>宮城県黒川郡大衡村奥田</t>
  </si>
  <si>
    <t>宮城県黒川郡大衡村桔梗平</t>
  </si>
  <si>
    <t>宮城県黒川郡大衡村駒場</t>
  </si>
  <si>
    <t>宮城県黒川郡大衡村中央平</t>
  </si>
  <si>
    <t>宮城県黒川郡大衡村ときわ台</t>
  </si>
  <si>
    <t>宮城県黒川郡大衡村ときわ台南</t>
  </si>
  <si>
    <t>宮城県黒川郡大衡村松の平</t>
  </si>
  <si>
    <t>宮城県加美郡色麻町以下に掲載がない場合</t>
  </si>
  <si>
    <t>宮城県加美郡色麻町一の関</t>
  </si>
  <si>
    <t>宮城県加美郡色麻町王城寺</t>
  </si>
  <si>
    <t>宮城県加美郡色麻町清水</t>
  </si>
  <si>
    <t>宮城県加美郡色麻町黒沢</t>
  </si>
  <si>
    <t>宮城県加美郡色麻町小栗山</t>
  </si>
  <si>
    <t>宮城県加美郡色麻町四竃</t>
  </si>
  <si>
    <t>宮城県加美郡色麻町志津</t>
  </si>
  <si>
    <t>宮城県加美郡色麻町大</t>
  </si>
  <si>
    <t>宮城県加美郡色麻町高城</t>
  </si>
  <si>
    <t>宮城県加美郡色麻町高根</t>
  </si>
  <si>
    <t>宮城県加美郡色麻町平沢</t>
  </si>
  <si>
    <t>宮城県加美郡色麻町吉田</t>
  </si>
  <si>
    <t>宮城県加美郡加美町以下に掲載がない場合</t>
  </si>
  <si>
    <t>宮城県加美郡加美町赤塚</t>
  </si>
  <si>
    <t>宮城県加美郡加美町味ケ袋</t>
  </si>
  <si>
    <t>宮城県加美郡加美町穴畑</t>
  </si>
  <si>
    <t>宮城県加美郡加美町石原</t>
  </si>
  <si>
    <t>宮城県加美郡加美町板橋</t>
  </si>
  <si>
    <t>宮城県加美郡加美町一里塚</t>
  </si>
  <si>
    <t>宮城県加美郡加美町一本杉</t>
  </si>
  <si>
    <t>宮城県加美郡加美町一本柳</t>
  </si>
  <si>
    <t>宮城県加美郡加美町一本柳南</t>
  </si>
  <si>
    <t>宮城県加美郡加美町芋沢</t>
  </si>
  <si>
    <t>宮城県加美郡加美町上野原</t>
  </si>
  <si>
    <t>宮城県加美郡加美町内谷地</t>
  </si>
  <si>
    <t>宮城県加美郡加美町漆沢</t>
  </si>
  <si>
    <t>宮城県加美郡加美町大谷地</t>
  </si>
  <si>
    <t>宮城県加美郡加美町岡町</t>
  </si>
  <si>
    <t>宮城県加美郡加美町押登目</t>
  </si>
  <si>
    <t>宮城県加美郡加美町鹿島越</t>
  </si>
  <si>
    <t>宮城県加美郡加美町門沢</t>
  </si>
  <si>
    <t>宮城県加美郡加美町鹿原</t>
  </si>
  <si>
    <t>宮城県加美郡加美町上狼塚</t>
  </si>
  <si>
    <t>宮城県加美郡加美町上川原</t>
  </si>
  <si>
    <t>宮城県加美郡加美町上多田川</t>
  </si>
  <si>
    <t>宮城県加美郡加美町上野目</t>
  </si>
  <si>
    <t>宮城県加美郡加美町雁原</t>
  </si>
  <si>
    <t>宮城県加美郡加美町北川内</t>
  </si>
  <si>
    <t>宮城県加美郡加美町北下原</t>
  </si>
  <si>
    <t>宮城県加美郡加美町北寺宿</t>
  </si>
  <si>
    <t>宮城県加美郡加美町北ノ口</t>
  </si>
  <si>
    <t>宮城県加美郡加美町北原</t>
  </si>
  <si>
    <t>宮城県加美郡加美町北町</t>
  </si>
  <si>
    <t>宮城県加美郡加美町木伏</t>
  </si>
  <si>
    <t>宮城県加美郡加美町木舟</t>
  </si>
  <si>
    <t>宮城県加美郡加美町君ケ袋</t>
  </si>
  <si>
    <t>宮城県加美郡加美町旧舘１番</t>
  </si>
  <si>
    <t>宮城県加美郡加美町旧舘２番</t>
  </si>
  <si>
    <t>宮城県加美郡加美町久保</t>
  </si>
  <si>
    <t>宮城県加美郡加美町久保田</t>
  </si>
  <si>
    <t>宮城県加美郡加美町小泉</t>
  </si>
  <si>
    <t>宮城県加美郡加美町小瀬</t>
  </si>
  <si>
    <t>宮城県加美郡加美町五百刈</t>
  </si>
  <si>
    <t>宮城県加美郡加美町米泉</t>
  </si>
  <si>
    <t>宮城県加美郡加美町清水田</t>
  </si>
  <si>
    <t>宮城県加美郡加美町下狼塚</t>
  </si>
  <si>
    <t>宮城県加美郡加美町下川原</t>
  </si>
  <si>
    <t>宮城県加美郡加美町下北浦</t>
  </si>
  <si>
    <t>宮城県加美郡加美町下タ川原</t>
  </si>
  <si>
    <t>宮城県加美郡加美町下多田川</t>
  </si>
  <si>
    <t>宮城県加美郡加美町下新田</t>
  </si>
  <si>
    <t>宮城県加美郡加美町下野目</t>
  </si>
  <si>
    <t>宮城県加美郡加美町下原</t>
  </si>
  <si>
    <t>宮城県加美郡加美町下原前</t>
  </si>
  <si>
    <t>宮城県加美郡加美町城生</t>
  </si>
  <si>
    <t>宮城県加美郡加美町城内</t>
  </si>
  <si>
    <t>宮城県加美郡加美町城野</t>
  </si>
  <si>
    <t>宮城県加美郡加美町新川原</t>
  </si>
  <si>
    <t>宮城県加美郡加美町新北雷屋敷</t>
  </si>
  <si>
    <t>宮城県加美郡加美町新木伏</t>
  </si>
  <si>
    <t>宮城県加美郡加美町新小路</t>
  </si>
  <si>
    <t>宮城県加美郡加美町神山西</t>
  </si>
  <si>
    <t>宮城県加美郡加美町新滝下</t>
  </si>
  <si>
    <t>宮城県加美郡加美町新藤兵衛前</t>
  </si>
  <si>
    <t>宮城県加美郡加美町新伯治</t>
  </si>
  <si>
    <t>宮城県加美郡加美町新松田</t>
  </si>
  <si>
    <t>宮城県加美郡加美町新南雷屋敷</t>
  </si>
  <si>
    <t>宮城県加美郡加美町雑式ノ目</t>
  </si>
  <si>
    <t>宮城県加美郡加美町大門</t>
  </si>
  <si>
    <t>宮城県加美郡加美町滝下</t>
  </si>
  <si>
    <t>宮城県加美郡加美町田中</t>
  </si>
  <si>
    <t>宮城県加美郡加美町長清水</t>
  </si>
  <si>
    <t>宮城県加美郡加美町月崎（皆屋敷）</t>
  </si>
  <si>
    <t>宮城県加美郡加美町月崎（その他）</t>
  </si>
  <si>
    <t>宮城県加美郡加美町鶴羽美</t>
  </si>
  <si>
    <t>宮城県加美郡加美町照井</t>
  </si>
  <si>
    <t>宮城県加美郡加美町天王</t>
  </si>
  <si>
    <t>宮城県加美郡加美町樋田</t>
  </si>
  <si>
    <t>宮城県加美郡加美町藤兵衛前</t>
  </si>
  <si>
    <t>宮城県加美郡加美町百目木１番</t>
  </si>
  <si>
    <t>宮城県加美郡加美町百目木２番</t>
  </si>
  <si>
    <t>宮城県加美郡加美町百目木３番</t>
  </si>
  <si>
    <t>宮城県加美郡加美町鳥嶋</t>
  </si>
  <si>
    <t>宮城県加美郡加美町鳥屋ケ崎</t>
  </si>
  <si>
    <t>宮城県加美郡加美町中嶋</t>
  </si>
  <si>
    <t>宮城県加美郡加美町長檀</t>
  </si>
  <si>
    <t>宮城県加美郡加美町中畑</t>
  </si>
  <si>
    <t>宮城県加美郡加美町中原</t>
  </si>
  <si>
    <t>宮城県加美郡加美町長町</t>
  </si>
  <si>
    <t>宮城県加美郡加美町菜切谷</t>
  </si>
  <si>
    <t>宮城県加美郡加美町西田</t>
  </si>
  <si>
    <t>宮城県加美郡加美町西八石</t>
  </si>
  <si>
    <t>宮城県加美郡加美町西町</t>
  </si>
  <si>
    <t>宮城県加美郡加美町二ノ坪</t>
  </si>
  <si>
    <t>宮城県加美郡加美町沼ケ袋</t>
  </si>
  <si>
    <t>宮城県加美郡加美町伯治</t>
  </si>
  <si>
    <t>宮城県加美郡加美町八石下</t>
  </si>
  <si>
    <t>宮城県加美郡加美町羽場</t>
  </si>
  <si>
    <t>宮城県加美郡加美町原</t>
  </si>
  <si>
    <t>宮城県加美郡加美町原高谷地屋敷</t>
  </si>
  <si>
    <t>宮城県加美郡加美町原中原浦</t>
  </si>
  <si>
    <t>宮城県加美郡加美町原町</t>
  </si>
  <si>
    <t>宮城県加美郡加美町原道端屋敷</t>
  </si>
  <si>
    <t>宮城県加美郡加美町原南江端</t>
  </si>
  <si>
    <t>宮城県加美郡加美町平柳</t>
  </si>
  <si>
    <t>宮城県加美郡加美町麓山</t>
  </si>
  <si>
    <t>宮城県加美郡加美町前田下</t>
  </si>
  <si>
    <t>宮城県加美郡加美町孫沢</t>
  </si>
  <si>
    <t>宮城県加美郡加美町町裏</t>
  </si>
  <si>
    <t>宮城県加美郡加美町町西</t>
  </si>
  <si>
    <t>宮城県加美郡加美町町屋敷</t>
  </si>
  <si>
    <t>宮城県加美郡加美町松田</t>
  </si>
  <si>
    <t>宮城県加美郡加美町水芋</t>
  </si>
  <si>
    <t>宮城県加美郡加美町南小路</t>
  </si>
  <si>
    <t>宮城県加美郡加美町南寺宿</t>
  </si>
  <si>
    <t>宮城県加美郡加美町南町</t>
  </si>
  <si>
    <t>宮城県加美郡加美町宮崎</t>
  </si>
  <si>
    <t>宮城県加美郡加美町宮田</t>
  </si>
  <si>
    <t>宮城県加美郡加美町焼橋</t>
  </si>
  <si>
    <t>宮城県加美郡加美町薬師堂</t>
  </si>
  <si>
    <t>宮城県加美郡加美町矢越</t>
  </si>
  <si>
    <t>宮城県加美郡加美町谷地森</t>
  </si>
  <si>
    <t>宮城県加美郡加美町柳沢</t>
  </si>
  <si>
    <t>宮城県加美郡加美町四日市場</t>
  </si>
  <si>
    <t>宮城県加美郡加美町蓬田</t>
  </si>
  <si>
    <t>宮城県遠田郡涌谷町以下に掲載がない場合</t>
  </si>
  <si>
    <t>宮城県遠田郡涌谷町赤間屋敷</t>
  </si>
  <si>
    <t>宮城県遠田郡涌谷町市道</t>
  </si>
  <si>
    <t>宮城県遠田郡涌谷町一本柳</t>
  </si>
  <si>
    <t>宮城県遠田郡涌谷町猪岡短台</t>
  </si>
  <si>
    <t>宮城県遠田郡涌谷町烏鴉</t>
  </si>
  <si>
    <t>宮城県遠田郡涌谷町裏桜町</t>
  </si>
  <si>
    <t>宮城県遠田郡涌谷町浦町</t>
  </si>
  <si>
    <t>宮城県遠田郡涌谷町追廻町</t>
  </si>
  <si>
    <t>宮城県遠田郡涌谷町太田</t>
  </si>
  <si>
    <t>宮城県遠田郡涌谷町沖新田</t>
  </si>
  <si>
    <t>宮城県遠田郡涌谷町尾切</t>
  </si>
  <si>
    <t>宮城県遠田郡涌谷町小里</t>
  </si>
  <si>
    <t>宮城県遠田郡涌谷町表桜町</t>
  </si>
  <si>
    <t>宮城県遠田郡涌谷町上郡</t>
  </si>
  <si>
    <t>宮城県遠田郡涌谷町掃部沖名</t>
  </si>
  <si>
    <t>宮城県遠田郡涌谷町刈萱町</t>
  </si>
  <si>
    <t>宮城県遠田郡涌谷町川原町</t>
  </si>
  <si>
    <t>宮城県遠田郡涌谷町北五反田</t>
  </si>
  <si>
    <t>宮城県遠田郡涌谷町北田</t>
  </si>
  <si>
    <t>宮城県遠田郡涌谷町九軒</t>
  </si>
  <si>
    <t>宮城県遠田郡涌谷町鞍掛</t>
  </si>
  <si>
    <t>宮城県遠田郡涌谷町蔵人沖名</t>
  </si>
  <si>
    <t>宮城県遠田郡涌谷町桑木荒</t>
  </si>
  <si>
    <t>宮城県遠田郡涌谷町花勝山</t>
  </si>
  <si>
    <t>宮城県遠田郡涌谷町下道</t>
  </si>
  <si>
    <t>宮城県遠田郡涌谷町五反田</t>
  </si>
  <si>
    <t>宮城県遠田郡涌谷町小塚</t>
  </si>
  <si>
    <t>宮城県遠田郡涌谷町後藤江</t>
  </si>
  <si>
    <t>宮城県遠田郡涌谷町小蓋谷地</t>
  </si>
  <si>
    <t>宮城県遠田郡涌谷町小谷地</t>
  </si>
  <si>
    <t>宮城県遠田郡涌谷町小山下</t>
  </si>
  <si>
    <t>宮城県遠田郡涌谷町今左衛門沖名</t>
  </si>
  <si>
    <t>宮城県遠田郡涌谷町桜町裏</t>
  </si>
  <si>
    <t>宮城県遠田郡涌谷町佐山木</t>
  </si>
  <si>
    <t>宮城県遠田郡涌谷町三軒屋敷</t>
  </si>
  <si>
    <t>宮城県遠田郡涌谷町三十軒</t>
  </si>
  <si>
    <t>宮城県遠田郡涌谷町渋江</t>
  </si>
  <si>
    <t>宮城県遠田郡涌谷町地不足道</t>
  </si>
  <si>
    <t>宮城県遠田郡涌谷町下郡</t>
  </si>
  <si>
    <t>宮城県遠田郡涌谷町下新田</t>
  </si>
  <si>
    <t>宮城県遠田郡涌谷町新沖新田</t>
  </si>
  <si>
    <t>宮城県遠田郡涌谷町新尾切</t>
  </si>
  <si>
    <t>宮城県遠田郡涌谷町新九軒前</t>
  </si>
  <si>
    <t>宮城県遠田郡涌谷町新後藤江</t>
  </si>
  <si>
    <t>宮城県遠田郡涌谷町新境堀下</t>
  </si>
  <si>
    <t>宮城県遠田郡涌谷町新台所橋</t>
  </si>
  <si>
    <t>宮城県遠田郡涌谷町新田</t>
  </si>
  <si>
    <t>宮城県遠田郡涌谷町新中島乙</t>
  </si>
  <si>
    <t>宮城県遠田郡涌谷町新名鰭</t>
  </si>
  <si>
    <t>宮城県遠田郡涌谷町新町</t>
  </si>
  <si>
    <t>宮城県遠田郡涌谷町新町裏</t>
  </si>
  <si>
    <t>宮城県遠田郡涌谷町砂田</t>
  </si>
  <si>
    <t>宮城県遠田郡涌谷町関谷沖名</t>
  </si>
  <si>
    <t>宮城県遠田郡涌谷町台所橋道下</t>
  </si>
  <si>
    <t>宮城県遠田郡涌谷町鷹野橋下中瀬</t>
  </si>
  <si>
    <t>宮城県遠田郡涌谷町立町</t>
  </si>
  <si>
    <t>宮城県遠田郡涌谷町田沼町</t>
  </si>
  <si>
    <t>宮城県遠田郡涌谷町田町裏</t>
  </si>
  <si>
    <t>宮城県遠田郡涌谷町中下道</t>
  </si>
  <si>
    <t>宮城県遠田郡涌谷町中島</t>
  </si>
  <si>
    <t>宮城県遠田郡涌谷町中島乙</t>
  </si>
  <si>
    <t>宮城県遠田郡涌谷町中島川前</t>
  </si>
  <si>
    <t>宮城県遠田郡涌谷町中島甲</t>
  </si>
  <si>
    <t>宮城県遠田郡涌谷町長柄町</t>
  </si>
  <si>
    <t>宮城県遠田郡涌谷町名鰭</t>
  </si>
  <si>
    <t>宮城県遠田郡涌谷町成沢</t>
  </si>
  <si>
    <t>宮城県遠田郡涌谷町西谷地</t>
  </si>
  <si>
    <t>宮城県遠田郡涌谷町二歩</t>
  </si>
  <si>
    <t>宮城県遠田郡涌谷町練丑町</t>
  </si>
  <si>
    <t>宮城県遠田郡涌谷町箟岳</t>
  </si>
  <si>
    <t>宮城県遠田郡涌谷町八百刈</t>
  </si>
  <si>
    <t>宮城県遠田郡涌谷町薔薇島</t>
  </si>
  <si>
    <t>宮城県遠田郡涌谷町古道下二本杉</t>
  </si>
  <si>
    <t>宮城県遠田郡涌谷町本町</t>
  </si>
  <si>
    <t>宮城県遠田郡涌谷町柳町</t>
  </si>
  <si>
    <t>宮城県遠田郡涌谷町吉住</t>
  </si>
  <si>
    <t>宮城県遠田郡涌谷町蘭場谷地</t>
  </si>
  <si>
    <t>宮城県遠田郡涌谷町六軒町</t>
  </si>
  <si>
    <t>宮城県遠田郡涌谷町六軒町裏</t>
  </si>
  <si>
    <t>宮城県遠田郡涌谷町涌谷</t>
  </si>
  <si>
    <t>宮城県遠田郡美里町以下に掲載がない場合</t>
  </si>
  <si>
    <t>宮城県遠田郡美里町青生</t>
  </si>
  <si>
    <t>宮城県遠田郡美里町一本柳</t>
  </si>
  <si>
    <t>宮城県遠田郡美里町牛飼</t>
  </si>
  <si>
    <t>宮城県遠田郡美里町内役田</t>
  </si>
  <si>
    <t>宮城県遠田郡美里町駅東</t>
  </si>
  <si>
    <t>宮城県遠田郡美里町大柳</t>
  </si>
  <si>
    <t>宮城県遠田郡美里町荻埣</t>
  </si>
  <si>
    <t>宮城県遠田郡美里町学田</t>
  </si>
  <si>
    <t>宮城県遠田郡美里町勘堂</t>
  </si>
  <si>
    <t>宮城県遠田郡美里町北浦</t>
  </si>
  <si>
    <t>宮城県遠田郡美里町北原</t>
  </si>
  <si>
    <t>宮城県遠田郡美里町狐山</t>
  </si>
  <si>
    <t>宮城県遠田郡美里町木間塚</t>
  </si>
  <si>
    <t>宮城県遠田郡美里町化粧坂</t>
  </si>
  <si>
    <t>宮城県遠田郡美里町小沼</t>
  </si>
  <si>
    <t>宮城県遠田郡美里町小沼添</t>
  </si>
  <si>
    <t>宮城県遠田郡美里町小町井</t>
  </si>
  <si>
    <t>宮城県遠田郡美里町妻の神</t>
  </si>
  <si>
    <t>宮城県遠田郡美里町桜木町</t>
  </si>
  <si>
    <t>宮城県遠田郡美里町塩釜</t>
  </si>
  <si>
    <t>宮城県遠田郡美里町塩釜添</t>
  </si>
  <si>
    <t>宮城県遠田郡美里町志賀町</t>
  </si>
  <si>
    <t>宮城県遠田郡美里町志賀殿</t>
  </si>
  <si>
    <t>宮城県遠田郡美里町下境</t>
  </si>
  <si>
    <t>宮城県遠田郡美里町叔廼前</t>
  </si>
  <si>
    <t>宮城県遠田郡美里町上意江</t>
  </si>
  <si>
    <t>宮城県遠田郡美里町新一本柳</t>
  </si>
  <si>
    <t>宮城県遠田郡美里町新妻の神</t>
  </si>
  <si>
    <t>宮城県遠田郡美里町新大所</t>
  </si>
  <si>
    <t>宮城県遠田郡美里町新鳥谷坂</t>
  </si>
  <si>
    <t>宮城県遠田郡美里町新藤ケ崎</t>
  </si>
  <si>
    <t>宮城県遠田郡美里町砂子田</t>
  </si>
  <si>
    <t>宮城県遠田郡美里町関根</t>
  </si>
  <si>
    <t>宮城県遠田郡美里町素山</t>
  </si>
  <si>
    <t>宮城県遠田郡美里町素山町</t>
  </si>
  <si>
    <t>宮城県遠田郡美里町大所</t>
  </si>
  <si>
    <t>宮城県遠田郡美里町高田</t>
  </si>
  <si>
    <t>宮城県遠田郡美里町塔の越</t>
  </si>
  <si>
    <t>宮城県遠田郡美里町鳥谷坂一</t>
  </si>
  <si>
    <t>宮城県遠田郡美里町鳥谷坂二</t>
  </si>
  <si>
    <t>宮城県遠田郡美里町中埣</t>
  </si>
  <si>
    <t>宮城県遠田郡美里町中高城</t>
  </si>
  <si>
    <t>宮城県遠田郡美里町成田</t>
  </si>
  <si>
    <t>宮城県遠田郡美里町二郷</t>
  </si>
  <si>
    <t>宮城県遠田郡美里町西舘</t>
  </si>
  <si>
    <t>宮城県遠田郡美里町練牛</t>
  </si>
  <si>
    <t>宮城県遠田郡美里町平針</t>
  </si>
  <si>
    <t>宮城県遠田郡美里町福ケ袋</t>
  </si>
  <si>
    <t>宮城県遠田郡美里町藤ケ崎</t>
  </si>
  <si>
    <t>宮城県遠田郡美里町藤ケ崎町</t>
  </si>
  <si>
    <t>宮城県遠田郡美里町二ツ檀</t>
  </si>
  <si>
    <t>宮城県遠田郡美里町待井</t>
  </si>
  <si>
    <t>宮城県遠田郡美里町南小牛田</t>
  </si>
  <si>
    <t>宮城県遠田郡美里町南高城</t>
  </si>
  <si>
    <t>宮城県遠田郡美里町峯山</t>
  </si>
  <si>
    <t>宮城県遠田郡美里町峯山浦</t>
  </si>
  <si>
    <t>宮城県遠田郡美里町役田</t>
  </si>
  <si>
    <t>宮城県遠田郡美里町和多田沼</t>
  </si>
  <si>
    <t>宮城県牡鹿郡女川町以下に掲載がない場合</t>
  </si>
  <si>
    <t>宮城県牡鹿郡女川町旭が丘</t>
  </si>
  <si>
    <t>宮城県牡鹿郡女川町飯子浜</t>
  </si>
  <si>
    <t>宮城県牡鹿郡女川町石浜</t>
  </si>
  <si>
    <t>宮城県牡鹿郡女川町出島</t>
  </si>
  <si>
    <t>宮城県牡鹿郡女川町伊勢</t>
  </si>
  <si>
    <t>宮城県牡鹿郡女川町市場通り</t>
  </si>
  <si>
    <t>宮城県牡鹿郡女川町内山</t>
  </si>
  <si>
    <t>宮城県牡鹿郡女川町浦宿浜</t>
  </si>
  <si>
    <t>宮城県牡鹿郡女川町江島</t>
  </si>
  <si>
    <t>宮城県牡鹿郡女川町尾浦</t>
  </si>
  <si>
    <t>宮城県牡鹿郡女川町大石原浜</t>
  </si>
  <si>
    <t>宮城県牡鹿郡女川町大原</t>
  </si>
  <si>
    <t>宮城県牡鹿郡女川町大道</t>
  </si>
  <si>
    <t>宮城県牡鹿郡女川町女川</t>
  </si>
  <si>
    <t>宮城県牡鹿郡女川町女川浜</t>
  </si>
  <si>
    <t>宮城県牡鹿郡女川町御前浜</t>
  </si>
  <si>
    <t>宮城県牡鹿郡女川町海岸通り</t>
  </si>
  <si>
    <t>宮城県牡鹿郡女川町桐ケ崎</t>
  </si>
  <si>
    <t>宮城県牡鹿郡女川町黄金</t>
  </si>
  <si>
    <t>宮城県牡鹿郡女川町小乗</t>
  </si>
  <si>
    <t>宮城県牡鹿郡女川町小乗浜</t>
  </si>
  <si>
    <t>宮城県牡鹿郡女川町桜ケ丘</t>
  </si>
  <si>
    <t>宮城県牡鹿郡女川町指ケ浜</t>
  </si>
  <si>
    <t>宮城県牡鹿郡女川町清水</t>
  </si>
  <si>
    <t>宮城県牡鹿郡女川町高白浜</t>
  </si>
  <si>
    <t>宮城県牡鹿郡女川町竹浦</t>
  </si>
  <si>
    <t>宮城県牡鹿郡女川町塚浜</t>
  </si>
  <si>
    <t>宮城県牡鹿郡女川町野々浜</t>
  </si>
  <si>
    <t>宮城県牡鹿郡女川町針浜</t>
  </si>
  <si>
    <t>宮城県牡鹿郡女川町宮ケ崎</t>
  </si>
  <si>
    <t>宮城県牡鹿郡女川町横浦</t>
  </si>
  <si>
    <t>宮城県牡鹿郡女川町鷲神</t>
  </si>
  <si>
    <t>宮城県牡鹿郡女川町鷲神浜</t>
  </si>
  <si>
    <t>宮城県本吉郡南三陸町以下に掲載がない場合</t>
  </si>
  <si>
    <t>宮城県本吉郡南三陸町入谷</t>
  </si>
  <si>
    <t>宮城県本吉郡南三陸町歌津伊里前</t>
  </si>
  <si>
    <t>宮城県本吉郡南三陸町歌津石泉</t>
  </si>
  <si>
    <t>宮城県本吉郡南三陸町歌津石浜</t>
  </si>
  <si>
    <t>宮城県本吉郡南三陸町歌津板橋</t>
  </si>
  <si>
    <t>宮城県本吉郡南三陸町歌津大磯</t>
  </si>
  <si>
    <t>宮城県本吉郡南三陸町歌津大沼</t>
  </si>
  <si>
    <t>宮城県本吉郡南三陸町歌津大森</t>
  </si>
  <si>
    <t>宮城県本吉郡南三陸町歌津尾崎</t>
  </si>
  <si>
    <t>宮城県本吉郡南三陸町歌津上沢</t>
  </si>
  <si>
    <t>宮城県本吉郡南三陸町歌津上の山</t>
  </si>
  <si>
    <t>宮城県本吉郡南三陸町歌津神山</t>
  </si>
  <si>
    <t>宮城県本吉郡南三陸町歌津川内</t>
  </si>
  <si>
    <t>宮城県本吉郡南三陸町歌津北の沢</t>
  </si>
  <si>
    <t>宮城県本吉郡南三陸町歌津草木沢</t>
  </si>
  <si>
    <t>宮城県本吉郡南三陸町歌津管の浜</t>
  </si>
  <si>
    <t>宮城県本吉郡南三陸町歌津小長柴</t>
  </si>
  <si>
    <t>宮城県本吉郡南三陸町歌津小沼</t>
  </si>
  <si>
    <t>宮城県本吉郡南三陸町歌津皿貝</t>
  </si>
  <si>
    <t>宮城県本吉郡南三陸町歌津白山</t>
  </si>
  <si>
    <t>宮城県本吉郡南三陸町歌津砂浜</t>
  </si>
  <si>
    <t>宮城県本吉郡南三陸町歌津田表</t>
  </si>
  <si>
    <t>宮城県本吉郡南三陸町歌津館浜</t>
  </si>
  <si>
    <t>宮城県本吉郡南三陸町歌津田の浦</t>
  </si>
  <si>
    <t>宮城県本吉郡南三陸町歌津田の頭</t>
  </si>
  <si>
    <t>宮城県本吉郡南三陸町歌津田茂川</t>
  </si>
  <si>
    <t>宮城県本吉郡南三陸町歌津泊浜</t>
  </si>
  <si>
    <t>宮城県本吉郡南三陸町歌津中在</t>
  </si>
  <si>
    <t>宮城県本吉郡南三陸町歌津長沢</t>
  </si>
  <si>
    <t>宮城県本吉郡南三陸町歌津長柴</t>
  </si>
  <si>
    <t>宮城県本吉郡南三陸町歌津中野</t>
  </si>
  <si>
    <t>宮城県本吉郡南三陸町歌津長羽</t>
  </si>
  <si>
    <t>宮城県本吉郡南三陸町歌津中山</t>
  </si>
  <si>
    <t>宮城県本吉郡南三陸町歌津名足</t>
  </si>
  <si>
    <t>宮城県本吉郡南三陸町歌津浪板</t>
  </si>
  <si>
    <t>宮城県本吉郡南三陸町歌津韮の浜</t>
  </si>
  <si>
    <t>宮城県本吉郡南三陸町歌津馬場</t>
  </si>
  <si>
    <t>宮城県本吉郡南三陸町歌津払川</t>
  </si>
  <si>
    <t>宮城県本吉郡南三陸町歌津番所</t>
  </si>
  <si>
    <t>宮城県本吉郡南三陸町歌津樋の口</t>
  </si>
  <si>
    <t>宮城県本吉郡南三陸町歌津平棚</t>
  </si>
  <si>
    <t>宮城県本吉郡南三陸町歌津平松</t>
  </si>
  <si>
    <t>宮城県本吉郡南三陸町歌津牧田</t>
  </si>
  <si>
    <t>宮城県本吉郡南三陸町歌津枡沢</t>
  </si>
  <si>
    <t>宮城県本吉郡南三陸町歌津町向</t>
  </si>
  <si>
    <t>宮城県本吉郡南三陸町歌津松の崎</t>
  </si>
  <si>
    <t>宮城県本吉郡南三陸町歌津港</t>
  </si>
  <si>
    <t>宮城県本吉郡南三陸町歌津南の沢</t>
  </si>
  <si>
    <t>宮城県本吉郡南三陸町歌津峰畑</t>
  </si>
  <si>
    <t>宮城県本吉郡南三陸町歌津宮方</t>
  </si>
  <si>
    <t>宮城県本吉郡南三陸町歌津森畑</t>
  </si>
  <si>
    <t>宮城県本吉郡南三陸町歌津吉野沢</t>
  </si>
  <si>
    <t>宮城県本吉郡南三陸町歌津寄木</t>
  </si>
  <si>
    <t>宮城県本吉郡南三陸町志津川秋目川</t>
  </si>
  <si>
    <t>宮城県本吉郡南三陸町志津川旭ケ浦</t>
  </si>
  <si>
    <t>宮城県本吉郡南三陸町志津川阿曽</t>
  </si>
  <si>
    <t>宮城県本吉郡南三陸町志津川荒坂</t>
  </si>
  <si>
    <t>宮城県本吉郡南三陸町志津川磯の沢</t>
  </si>
  <si>
    <t>宮城県本吉郡南三陸町志津川五日町</t>
  </si>
  <si>
    <t>宮城県本吉郡南三陸町志津川内井田</t>
  </si>
  <si>
    <t>宮城県本吉郡南三陸町志津川大久保</t>
  </si>
  <si>
    <t>宮城県本吉郡南三陸町志津川大沢</t>
  </si>
  <si>
    <t>宮城県本吉郡南三陸町志津川大畑</t>
  </si>
  <si>
    <t>宮城県本吉郡南三陸町志津川大森</t>
  </si>
  <si>
    <t>宮城県本吉郡南三陸町志津川大森町</t>
  </si>
  <si>
    <t>宮城県本吉郡南三陸町志津川蒲の沢</t>
  </si>
  <si>
    <t>宮城県本吉郡南三陸町志津川上の山</t>
  </si>
  <si>
    <t>宮城県本吉郡南三陸町志津川上保呂毛</t>
  </si>
  <si>
    <t>宮城県本吉郡南三陸町志津川北の又</t>
  </si>
  <si>
    <t>宮城県本吉郡南三陸町志津川熊田</t>
  </si>
  <si>
    <t>宮城県本吉郡南三陸町志津川黒崎</t>
  </si>
  <si>
    <t>宮城県本吉郡南三陸町志津川御前下</t>
  </si>
  <si>
    <t>宮城県本吉郡南三陸町志津川米広</t>
  </si>
  <si>
    <t>宮城県本吉郡南三陸町志津川小森</t>
  </si>
  <si>
    <t>宮城県本吉郡南三陸町志津川権現</t>
  </si>
  <si>
    <t>宮城県本吉郡南三陸町志津川塩入</t>
  </si>
  <si>
    <t>宮城県本吉郡南三陸町志津川汐見町</t>
  </si>
  <si>
    <t>宮城県本吉郡南三陸町志津川清水浜</t>
  </si>
  <si>
    <t>宮城県本吉郡南三陸町志津川下保呂毛</t>
  </si>
  <si>
    <t>宮城県本吉郡南三陸町志津川蛇王</t>
  </si>
  <si>
    <t>宮城県本吉郡南三陸町志津川城場</t>
  </si>
  <si>
    <t>宮城県本吉郡南三陸町志津川助作</t>
  </si>
  <si>
    <t>宮城県本吉郡南三陸町志津川袖浜</t>
  </si>
  <si>
    <t>宮城県本吉郡南三陸町志津川大上坊</t>
  </si>
  <si>
    <t>宮城県本吉郡南三陸町志津川竹川原</t>
  </si>
  <si>
    <t>宮城県本吉郡南三陸町志津川田尻畑</t>
  </si>
  <si>
    <t>宮城県本吉郡南三陸町志津川立沢</t>
  </si>
  <si>
    <t>宮城県本吉郡南三陸町志津川天王山</t>
  </si>
  <si>
    <t>宮城県本吉郡南三陸町志津川天王前</t>
  </si>
  <si>
    <t>宮城県本吉郡南三陸町志津川十日町</t>
  </si>
  <si>
    <t>宮城県本吉郡南三陸町志津川中瀬町</t>
  </si>
  <si>
    <t>宮城県本吉郡南三陸町志津川新井田</t>
  </si>
  <si>
    <t>宮城県本吉郡南三陸町志津川西田</t>
  </si>
  <si>
    <t>宮城県本吉郡南三陸町志津川沼田</t>
  </si>
  <si>
    <t>宮城県本吉郡南三陸町志津川林</t>
  </si>
  <si>
    <t>宮城県本吉郡南三陸町志津川平磯</t>
  </si>
  <si>
    <t>宮城県本吉郡南三陸町志津川平井田</t>
  </si>
  <si>
    <t>宮城県本吉郡南三陸町志津川平貝</t>
  </si>
  <si>
    <t>宮城県本吉郡南三陸町志津川深田</t>
  </si>
  <si>
    <t>宮城県本吉郡南三陸町志津川細浦</t>
  </si>
  <si>
    <t>宮城県本吉郡南三陸町志津川松井田</t>
  </si>
  <si>
    <t>宮城県本吉郡南三陸町志津川廻館</t>
  </si>
  <si>
    <t>宮城県本吉郡南三陸町志津川廻館前</t>
  </si>
  <si>
    <t>宮城県本吉郡南三陸町志津川南町</t>
  </si>
  <si>
    <t>宮城県本吉郡南三陸町志津川本浜町</t>
  </si>
  <si>
    <t>宮城県本吉郡南三陸町志津川森山</t>
  </si>
  <si>
    <t>宮城県本吉郡南三陸町戸倉</t>
  </si>
  <si>
    <t>秋田県秋田市以下に掲載がない場合</t>
  </si>
  <si>
    <t>秋田県秋田市旭川清澄町</t>
  </si>
  <si>
    <t>秋田県秋田市旭川新藤田東町</t>
  </si>
  <si>
    <t>秋田県秋田市旭川新藤田西町</t>
  </si>
  <si>
    <t>秋田県秋田市旭川南町</t>
  </si>
  <si>
    <t>秋田県秋田市新屋朝日町</t>
  </si>
  <si>
    <t>秋田県秋田市新屋大川町</t>
  </si>
  <si>
    <t>秋田県秋田市新屋扇町</t>
  </si>
  <si>
    <t>秋田県秋田市新屋沖田町</t>
  </si>
  <si>
    <t>秋田県秋田市新屋表町</t>
  </si>
  <si>
    <t>秋田県秋田市新屋勝平台</t>
  </si>
  <si>
    <t>秋田県秋田市新屋勝平町</t>
  </si>
  <si>
    <t>秋田県秋田市新屋北浜町</t>
  </si>
  <si>
    <t>秋田県秋田市新屋栗田町</t>
  </si>
  <si>
    <t>秋田県秋田市新屋寿町</t>
  </si>
  <si>
    <t>秋田県秋田市新屋下川原町</t>
  </si>
  <si>
    <t>秋田県秋田市新屋渋谷町</t>
  </si>
  <si>
    <t>秋田県秋田市新屋高美町</t>
  </si>
  <si>
    <t>秋田県秋田市新屋田尻沢中町</t>
  </si>
  <si>
    <t>秋田県秋田市新屋田尻沢東町</t>
  </si>
  <si>
    <t>秋田県秋田市新屋田尻沢西町</t>
  </si>
  <si>
    <t>秋田県秋田市新屋天秤野</t>
  </si>
  <si>
    <t>秋田県秋田市新屋鳥木町</t>
  </si>
  <si>
    <t>秋田県秋田市新屋比内町</t>
  </si>
  <si>
    <t>秋田県秋田市新屋日吉町</t>
  </si>
  <si>
    <t>秋田県秋田市新屋船場町</t>
  </si>
  <si>
    <t>秋田県秋田市新屋前野町</t>
  </si>
  <si>
    <t>秋田県秋田市新屋松美ガ丘東町</t>
  </si>
  <si>
    <t>秋田県秋田市新屋松美ガ丘南町</t>
  </si>
  <si>
    <t>秋田県秋田市新屋松美ガ丘北町</t>
  </si>
  <si>
    <t>秋田県秋田市新屋松美町</t>
  </si>
  <si>
    <t>秋田県秋田市新屋南浜町</t>
  </si>
  <si>
    <t>秋田県秋田市新屋元町</t>
  </si>
  <si>
    <t>秋田県秋田市新屋豊町</t>
  </si>
  <si>
    <t>秋田県秋田市新屋割山町</t>
  </si>
  <si>
    <t>秋田県秋田市新屋町</t>
  </si>
  <si>
    <t>秋田県秋田市飯島</t>
  </si>
  <si>
    <t>秋田県秋田市飯島飯田</t>
  </si>
  <si>
    <t>秋田県秋田市飯島川端</t>
  </si>
  <si>
    <t>秋田県秋田市飯島穀丁</t>
  </si>
  <si>
    <t>秋田県秋田市飯島新町</t>
  </si>
  <si>
    <t>秋田県秋田市飯島長野上町</t>
  </si>
  <si>
    <t>秋田県秋田市飯島長野中町</t>
  </si>
  <si>
    <t>秋田県秋田市飯島長野本町</t>
  </si>
  <si>
    <t>秋田県秋田市飯島西袋</t>
  </si>
  <si>
    <t>秋田県秋田市飯島鼠田</t>
  </si>
  <si>
    <t>秋田県秋田市飯島文京町</t>
  </si>
  <si>
    <t>秋田県秋田市飯島松根東町</t>
  </si>
  <si>
    <t>秋田県秋田市飯島松根西町</t>
  </si>
  <si>
    <t>秋田県秋田市飯島美砂町</t>
  </si>
  <si>
    <t>秋田県秋田市飯島道東</t>
  </si>
  <si>
    <t>秋田県秋田市飯島緑丘町</t>
  </si>
  <si>
    <t>秋田県秋田市泉</t>
  </si>
  <si>
    <t>秋田県秋田市泉一ノ坪</t>
  </si>
  <si>
    <t>秋田県秋田市泉釜ノ町</t>
  </si>
  <si>
    <t>秋田県秋田市泉北</t>
  </si>
  <si>
    <t>秋田県秋田市泉菅野（丁目）</t>
  </si>
  <si>
    <t>秋田県秋田市泉中央</t>
  </si>
  <si>
    <t>秋田県秋田市泉馬場</t>
  </si>
  <si>
    <t>秋田県秋田市泉東町</t>
  </si>
  <si>
    <t>秋田県秋田市泉三嶽根</t>
  </si>
  <si>
    <t>秋田県秋田市泉南</t>
  </si>
  <si>
    <t>秋田県秋田市牛島</t>
  </si>
  <si>
    <t>秋田県秋田市牛島東</t>
  </si>
  <si>
    <t>秋田県秋田市牛島西</t>
  </si>
  <si>
    <t>秋田県秋田市牛島南</t>
  </si>
  <si>
    <t>秋田県秋田市大住</t>
  </si>
  <si>
    <t>秋田県秋田市大住南</t>
  </si>
  <si>
    <t>秋田県秋田市大町</t>
  </si>
  <si>
    <t>秋田県秋田市大平台</t>
  </si>
  <si>
    <t>秋田県秋田市御野場</t>
  </si>
  <si>
    <t>秋田県秋田市御野場新町</t>
  </si>
  <si>
    <t>秋田県秋田市卸町</t>
  </si>
  <si>
    <t>秋田県秋田市金足岩瀬</t>
  </si>
  <si>
    <t>秋田県秋田市金足浦山</t>
  </si>
  <si>
    <t>秋田県秋田市金足追分</t>
  </si>
  <si>
    <t>秋田県秋田市金足大清水</t>
  </si>
  <si>
    <t>秋田県秋田市金足片田</t>
  </si>
  <si>
    <t>秋田県秋田市金足黒川</t>
  </si>
  <si>
    <t>秋田県秋田市金足小泉</t>
  </si>
  <si>
    <t>秋田県秋田市金足下刈</t>
  </si>
  <si>
    <t>秋田県秋田市金足高岡</t>
  </si>
  <si>
    <t>秋田県秋田市金足鳰崎</t>
  </si>
  <si>
    <t>秋田県秋田市金足堀内</t>
  </si>
  <si>
    <t>秋田県秋田市金足吉田</t>
  </si>
  <si>
    <t>秋田県秋田市上北手荒巻</t>
  </si>
  <si>
    <t>秋田県秋田市上北手大杉沢</t>
  </si>
  <si>
    <t>秋田県秋田市上北手大戸</t>
  </si>
  <si>
    <t>秋田県秋田市上北手大山田</t>
  </si>
  <si>
    <t>秋田県秋田市上北手小山田</t>
  </si>
  <si>
    <t>秋田県秋田市上北手古野</t>
  </si>
  <si>
    <t>秋田県秋田市上北手御所野</t>
  </si>
  <si>
    <t>秋田県秋田市上北手猿田</t>
  </si>
  <si>
    <t>秋田県秋田市上北手百崎</t>
  </si>
  <si>
    <t>秋田県秋田市上新城石名坂</t>
  </si>
  <si>
    <t>秋田県秋田市上新城小又</t>
  </si>
  <si>
    <t>秋田県秋田市上新城五十丁</t>
  </si>
  <si>
    <t>秋田県秋田市上新城白山</t>
  </si>
  <si>
    <t>秋田県秋田市上新城中</t>
  </si>
  <si>
    <t>秋田県秋田市上新城保多野</t>
  </si>
  <si>
    <t>秋田県秋田市上新城道川</t>
  </si>
  <si>
    <t>秋田県秋田市上新城湯ノ里</t>
  </si>
  <si>
    <t>秋田県秋田市川尻上野町</t>
  </si>
  <si>
    <t>秋田県秋田市川尻大川町</t>
  </si>
  <si>
    <t>秋田県秋田市川尻御休町</t>
  </si>
  <si>
    <t>秋田県秋田市川尻新川町</t>
  </si>
  <si>
    <t>秋田県秋田市川尻総社町</t>
  </si>
  <si>
    <t>秋田県秋田市川尻みよし町</t>
  </si>
  <si>
    <t>秋田県秋田市川尻若葉町</t>
  </si>
  <si>
    <t>秋田県秋田市川尻町</t>
  </si>
  <si>
    <t>秋田県秋田市河辺赤平</t>
  </si>
  <si>
    <t>秋田県秋田市河辺岩見</t>
  </si>
  <si>
    <t>秋田県秋田市河辺大沢</t>
  </si>
  <si>
    <t>秋田県秋田市河辺大張野</t>
  </si>
  <si>
    <t>秋田県秋田市河辺北野田高屋</t>
  </si>
  <si>
    <t>秋田県秋田市河辺三内</t>
  </si>
  <si>
    <t>秋田県秋田市河辺神内</t>
  </si>
  <si>
    <t>秋田県秋田市河辺高岡</t>
  </si>
  <si>
    <t>秋田県秋田市河辺戸島</t>
  </si>
  <si>
    <t>秋田県秋田市河辺豊成</t>
  </si>
  <si>
    <t>秋田県秋田市河辺畑谷</t>
  </si>
  <si>
    <t>秋田県秋田市河辺松渕</t>
  </si>
  <si>
    <t>秋田県秋田市河辺諸井</t>
  </si>
  <si>
    <t>秋田県秋田市河辺和田</t>
  </si>
  <si>
    <t>秋田県秋田市川元小川町</t>
  </si>
  <si>
    <t>秋田県秋田市川元開和町</t>
  </si>
  <si>
    <t>秋田県秋田市川元松丘町</t>
  </si>
  <si>
    <t>秋田県秋田市川元むつみ町</t>
  </si>
  <si>
    <t>秋田県秋田市川元山下町</t>
  </si>
  <si>
    <t>秋田県秋田市旭南</t>
  </si>
  <si>
    <t>秋田県秋田市旭北栄町</t>
  </si>
  <si>
    <t>秋田県秋田市旭北寺町</t>
  </si>
  <si>
    <t>秋田県秋田市旭北錦町</t>
  </si>
  <si>
    <t>秋田県秋田市港北新町</t>
  </si>
  <si>
    <t>秋田県秋田市港北松野町</t>
  </si>
  <si>
    <t>秋田県秋田市高陽青柳町</t>
  </si>
  <si>
    <t>秋田県秋田市高陽幸町</t>
  </si>
  <si>
    <t>秋田県秋田市御所野下堤</t>
  </si>
  <si>
    <t>秋田県秋田市御所野地蔵田</t>
  </si>
  <si>
    <t>秋田県秋田市御所野堤台</t>
  </si>
  <si>
    <t>秋田県秋田市御所野元町</t>
  </si>
  <si>
    <t>秋田県秋田市御所野湯本</t>
  </si>
  <si>
    <t>秋田県秋田市桜</t>
  </si>
  <si>
    <t>秋田県秋田市桜ガ丘</t>
  </si>
  <si>
    <t>秋田県秋田市桜台</t>
  </si>
  <si>
    <t>秋田県秋田市山内</t>
  </si>
  <si>
    <t>秋田県秋田市山王</t>
  </si>
  <si>
    <t>秋田県秋田市山王新町</t>
  </si>
  <si>
    <t>秋田県秋田市山王中島町</t>
  </si>
  <si>
    <t>秋田県秋田市山王中園町</t>
  </si>
  <si>
    <t>秋田県秋田市山王沼田町</t>
  </si>
  <si>
    <t>秋田県秋田市山王臨海町</t>
  </si>
  <si>
    <t>秋田県秋田市下北手黒川</t>
  </si>
  <si>
    <t>秋田県秋田市下北手桜</t>
  </si>
  <si>
    <t>秋田県秋田市下北手寒川</t>
  </si>
  <si>
    <t>秋田県秋田市下北手宝川</t>
  </si>
  <si>
    <t>秋田県秋田市下北手通沢</t>
  </si>
  <si>
    <t>秋田県秋田市下北手梨平</t>
  </si>
  <si>
    <t>秋田県秋田市下北手松崎</t>
  </si>
  <si>
    <t>秋田県秋田市下北手柳館</t>
  </si>
  <si>
    <t>秋田県秋田市下新城青崎</t>
  </si>
  <si>
    <t>秋田県秋田市下新城岩城</t>
  </si>
  <si>
    <t>秋田県秋田市下新城小友</t>
  </si>
  <si>
    <t>秋田県秋田市下新城笠岡</t>
  </si>
  <si>
    <t>秋田県秋田市下新城中野</t>
  </si>
  <si>
    <t>秋田県秋田市下新城長岡</t>
  </si>
  <si>
    <t>秋田県秋田市下浜桂根</t>
  </si>
  <si>
    <t>秋田県秋田市下浜長浜</t>
  </si>
  <si>
    <t>秋田県秋田市下浜楢田</t>
  </si>
  <si>
    <t>秋田県秋田市下浜八田</t>
  </si>
  <si>
    <t>秋田県秋田市下浜羽川</t>
  </si>
  <si>
    <t>秋田県秋田市下浜名ケ沢</t>
  </si>
  <si>
    <t>秋田県秋田市将軍野青山町</t>
  </si>
  <si>
    <t>秋田県秋田市将軍野桂町</t>
  </si>
  <si>
    <t>秋田県秋田市将軍野堰越</t>
  </si>
  <si>
    <t>秋田県秋田市将軍野向山</t>
  </si>
  <si>
    <t>秋田県秋田市将軍野東</t>
  </si>
  <si>
    <t>秋田県秋田市将軍野南</t>
  </si>
  <si>
    <t>秋田県秋田市新藤田</t>
  </si>
  <si>
    <t>秋田県秋田市千秋北の丸</t>
  </si>
  <si>
    <t>秋田県秋田市千秋久保田町</t>
  </si>
  <si>
    <t>秋田県秋田市千秋公園</t>
  </si>
  <si>
    <t>秋田県秋田市千秋城下町</t>
  </si>
  <si>
    <t>秋田県秋田市千秋中島町</t>
  </si>
  <si>
    <t>秋田県秋田市千秋明徳町</t>
  </si>
  <si>
    <t>秋田県秋田市千秋矢留町</t>
  </si>
  <si>
    <t>秋田県秋田市添川</t>
  </si>
  <si>
    <t>秋田県秋田市外旭川</t>
  </si>
  <si>
    <t>秋田県秋田市外旭川八幡田（丁目）</t>
  </si>
  <si>
    <t>秋田県秋田市外旭川八柳</t>
  </si>
  <si>
    <t>秋田県秋田市太平黒沢</t>
  </si>
  <si>
    <t>秋田県秋田市太平寺庭</t>
  </si>
  <si>
    <t>秋田県秋田市太平中関</t>
  </si>
  <si>
    <t>秋田県秋田市太平八田</t>
  </si>
  <si>
    <t>秋田県秋田市太平目長崎</t>
  </si>
  <si>
    <t>秋田県秋田市太平山谷</t>
  </si>
  <si>
    <t>秋田県秋田市土崎港穀保町</t>
  </si>
  <si>
    <t>秋田県秋田市土崎港相染町</t>
  </si>
  <si>
    <t>秋田県秋田市土崎港中央</t>
  </si>
  <si>
    <t>秋田県秋田市土崎港東</t>
  </si>
  <si>
    <t>秋田県秋田市土崎港古川町</t>
  </si>
  <si>
    <t>秋田県秋田市土崎港西</t>
  </si>
  <si>
    <t>秋田県秋田市土崎港南</t>
  </si>
  <si>
    <t>秋田県秋田市土崎港北</t>
  </si>
  <si>
    <t>秋田県秋田市手形</t>
  </si>
  <si>
    <t>秋田県秋田市手形からみでん</t>
  </si>
  <si>
    <t>秋田県秋田市手形学園町</t>
  </si>
  <si>
    <t>秋田県秋田市手形休下町</t>
  </si>
  <si>
    <t>秋田県秋田市手形新栄町</t>
  </si>
  <si>
    <t>秋田県秋田市手形住吉町</t>
  </si>
  <si>
    <t>秋田県秋田市手形田中</t>
  </si>
  <si>
    <t>秋田県秋田市手形山崎町</t>
  </si>
  <si>
    <t>秋田県秋田市手形山中町</t>
  </si>
  <si>
    <t>秋田県秋田市手形山東町</t>
  </si>
  <si>
    <t>秋田県秋田市手形山西町</t>
  </si>
  <si>
    <t>秋田県秋田市手形山南町</t>
  </si>
  <si>
    <t>秋田県秋田市手形山北町</t>
  </si>
  <si>
    <t>秋田県秋田市寺内</t>
  </si>
  <si>
    <t>秋田県秋田市寺内油田</t>
  </si>
  <si>
    <t>秋田県秋田市寺内後城</t>
  </si>
  <si>
    <t>秋田県秋田市寺内鵜ノ木</t>
  </si>
  <si>
    <t>秋田県秋田市寺内大小路</t>
  </si>
  <si>
    <t>秋田県秋田市寺内大畑</t>
  </si>
  <si>
    <t>秋田県秋田市寺内神屋敷</t>
  </si>
  <si>
    <t>秋田県秋田市寺内高野</t>
  </si>
  <si>
    <t>秋田県秋田市寺内児桜</t>
  </si>
  <si>
    <t>秋田県秋田市寺内堂ノ沢</t>
  </si>
  <si>
    <t>秋田県秋田市寺内蛭根</t>
  </si>
  <si>
    <t>秋田県秋田市寺内焼山</t>
  </si>
  <si>
    <t>秋田県秋田市豊岩石田坂</t>
  </si>
  <si>
    <t>秋田県秋田市豊岩小山</t>
  </si>
  <si>
    <t>秋田県秋田市豊岩豊巻</t>
  </si>
  <si>
    <t>秋田県秋田市中通</t>
  </si>
  <si>
    <t>秋田県秋田市楢山</t>
  </si>
  <si>
    <t>秋田県秋田市楢山愛宕下</t>
  </si>
  <si>
    <t>秋田県秋田市楢山石塚町</t>
  </si>
  <si>
    <t>秋田県秋田市楢山太田町</t>
  </si>
  <si>
    <t>秋田県秋田市楢山大元町</t>
  </si>
  <si>
    <t>秋田県秋田市楢山川口境</t>
  </si>
  <si>
    <t>秋田県秋田市楢山共和町</t>
  </si>
  <si>
    <t>秋田県秋田市楢山金照町</t>
  </si>
  <si>
    <t>秋田県秋田市楢山佐竹町</t>
  </si>
  <si>
    <t>秋田県秋田市楢山城南新町</t>
  </si>
  <si>
    <t>秋田県秋田市楢山城南町</t>
  </si>
  <si>
    <t>秋田県秋田市楢山登町</t>
  </si>
  <si>
    <t>秋田県秋田市楢山古川新町</t>
  </si>
  <si>
    <t>秋田県秋田市楢山本町</t>
  </si>
  <si>
    <t>秋田県秋田市楢山南新町上丁</t>
  </si>
  <si>
    <t>秋田県秋田市楢山南新町下丁</t>
  </si>
  <si>
    <t>秋田県秋田市楢山南中町</t>
  </si>
  <si>
    <t>秋田県秋田市仁井田</t>
  </si>
  <si>
    <t>秋田県秋田市仁井田潟中町</t>
  </si>
  <si>
    <t>秋田県秋田市仁井田小中島</t>
  </si>
  <si>
    <t>秋田県秋田市仁井田栄町</t>
  </si>
  <si>
    <t>秋田県秋田市仁井田新田</t>
  </si>
  <si>
    <t>秋田県秋田市仁井田蕗見町</t>
  </si>
  <si>
    <t>秋田県秋田市仁井田福島</t>
  </si>
  <si>
    <t>秋田県秋田市仁井田二ツ屋</t>
  </si>
  <si>
    <t>秋田県秋田市仁井田本町</t>
  </si>
  <si>
    <t>秋田県秋田市仁井田緑町</t>
  </si>
  <si>
    <t>秋田県秋田市仁井田目長田</t>
  </si>
  <si>
    <t>秋田県秋田市濁川</t>
  </si>
  <si>
    <t>秋田県秋田市仁別</t>
  </si>
  <si>
    <t>秋田県秋田市浜田</t>
  </si>
  <si>
    <t>秋田県秋田市茨島</t>
  </si>
  <si>
    <t>秋田県秋田市東通</t>
  </si>
  <si>
    <t>秋田県秋田市東通観音前</t>
  </si>
  <si>
    <t>秋田県秋田市東通館ノ越</t>
  </si>
  <si>
    <t>秋田県秋田市東通仲町</t>
  </si>
  <si>
    <t>秋田県秋田市東通明田</t>
  </si>
  <si>
    <t>秋田県秋田市広面</t>
  </si>
  <si>
    <t>秋田県秋田市蛇野</t>
  </si>
  <si>
    <t>秋田県秋田市保戸野</t>
  </si>
  <si>
    <t>秋田県秋田市保戸野金砂町</t>
  </si>
  <si>
    <t>秋田県秋田市保戸野桜町</t>
  </si>
  <si>
    <t>秋田県秋田市保戸野すわ町</t>
  </si>
  <si>
    <t>秋田県秋田市保戸野千代田町</t>
  </si>
  <si>
    <t>秋田県秋田市保戸野鉄砲町</t>
  </si>
  <si>
    <t>秋田県秋田市保戸野通町</t>
  </si>
  <si>
    <t>秋田県秋田市保戸野中町</t>
  </si>
  <si>
    <t>秋田県秋田市保戸野八丁</t>
  </si>
  <si>
    <t>秋田県秋田市保戸野原の町</t>
  </si>
  <si>
    <t>秋田県秋田市南ケ丘</t>
  </si>
  <si>
    <t>秋田県秋田市南通亀の町</t>
  </si>
  <si>
    <t>秋田県秋田市南通築地</t>
  </si>
  <si>
    <t>秋田県秋田市南通みその町</t>
  </si>
  <si>
    <t>秋田県秋田市南通宮田</t>
  </si>
  <si>
    <t>秋田県秋田市向浜</t>
  </si>
  <si>
    <t>秋田県秋田市柳田</t>
  </si>
  <si>
    <t>秋田県秋田市八橋</t>
  </si>
  <si>
    <t>秋田県秋田市八橋イサノ</t>
  </si>
  <si>
    <t>秋田県秋田市八橋運動公園</t>
  </si>
  <si>
    <t>秋田県秋田市八橋大沼町</t>
  </si>
  <si>
    <t>秋田県秋田市八橋大畑</t>
  </si>
  <si>
    <t>秋田県秋田市八橋新川向</t>
  </si>
  <si>
    <t>秋田県秋田市八橋大道東</t>
  </si>
  <si>
    <t>秋田県秋田市八橋田五郎</t>
  </si>
  <si>
    <t>秋田県秋田市八橋鯲沼町</t>
  </si>
  <si>
    <t>秋田県秋田市八橋本町</t>
  </si>
  <si>
    <t>秋田県秋田市八橋南</t>
  </si>
  <si>
    <t>秋田県秋田市八橋三和町</t>
  </si>
  <si>
    <t>秋田県秋田市山手台</t>
  </si>
  <si>
    <t>秋田県秋田市雄和相川</t>
  </si>
  <si>
    <t>秋田県秋田市雄和新波</t>
  </si>
  <si>
    <t>秋田県秋田市雄和碇田</t>
  </si>
  <si>
    <t>秋田県秋田市雄和石田</t>
  </si>
  <si>
    <t>秋田県秋田市雄和萱ケ沢</t>
  </si>
  <si>
    <t>秋田県秋田市雄和左手子</t>
  </si>
  <si>
    <t>秋田県秋田市雄和芝野新田</t>
  </si>
  <si>
    <t>秋田県秋田市雄和下黒瀬</t>
  </si>
  <si>
    <t>秋田県秋田市雄和神ケ村</t>
  </si>
  <si>
    <t>秋田県秋田市雄和田草川</t>
  </si>
  <si>
    <t>秋田県秋田市雄和種沢</t>
  </si>
  <si>
    <t>秋田県秋田市雄和繋</t>
  </si>
  <si>
    <t>秋田県秋田市雄和椿川</t>
  </si>
  <si>
    <t>秋田県秋田市雄和戸賀沢</t>
  </si>
  <si>
    <t>秋田県秋田市雄和平尾鳥</t>
  </si>
  <si>
    <t>秋田県秋田市雄和平沢</t>
  </si>
  <si>
    <t>秋田県秋田市雄和妙法</t>
  </si>
  <si>
    <t>秋田県秋田市雄和向野</t>
  </si>
  <si>
    <t>秋田県秋田市雄和女米木</t>
  </si>
  <si>
    <t>秋田県秋田市横森</t>
  </si>
  <si>
    <t>秋田県秋田市四ツ小屋</t>
  </si>
  <si>
    <t>秋田県秋田市四ツ小屋小阿地</t>
  </si>
  <si>
    <t>秋田県秋田市四ツ小屋末戸松本</t>
  </si>
  <si>
    <t>秋田県能代市以下に掲載がない場合</t>
  </si>
  <si>
    <t>秋田県能代市青葉町</t>
  </si>
  <si>
    <t>秋田県能代市赤沼</t>
  </si>
  <si>
    <t>秋田県能代市悪戸</t>
  </si>
  <si>
    <t>秋田県能代市浅内</t>
  </si>
  <si>
    <t>秋田県能代市天内</t>
  </si>
  <si>
    <t>秋田県能代市万町</t>
  </si>
  <si>
    <t>秋田県能代市一本木</t>
  </si>
  <si>
    <t>秋田県能代市磐</t>
  </si>
  <si>
    <t>秋田県能代市上ノ山</t>
  </si>
  <si>
    <t>秋田県能代市上ノ山台</t>
  </si>
  <si>
    <t>秋田県能代市後谷地</t>
  </si>
  <si>
    <t>秋田県能代市鵜鳥</t>
  </si>
  <si>
    <t>秋田県能代市鵜鳥悪戸</t>
  </si>
  <si>
    <t>秋田県能代市鵜鳥川原</t>
  </si>
  <si>
    <t>秋田県能代市鵜ノ沢</t>
  </si>
  <si>
    <t>秋田県能代市姥懐</t>
  </si>
  <si>
    <t>秋田県能代市追分町</t>
  </si>
  <si>
    <t>秋田県能代市扇田</t>
  </si>
  <si>
    <t>秋田県能代市大内田</t>
  </si>
  <si>
    <t>秋田県能代市大瀬儘下</t>
  </si>
  <si>
    <t>秋田県能代市大塚</t>
  </si>
  <si>
    <t>秋田県能代市大手町</t>
  </si>
  <si>
    <t>秋田県能代市大曲</t>
  </si>
  <si>
    <t>秋田県能代市大町</t>
  </si>
  <si>
    <t>秋田県能代市大森</t>
  </si>
  <si>
    <t>秋田県能代市大森山</t>
  </si>
  <si>
    <t>秋田県能代市落合</t>
  </si>
  <si>
    <t>秋田県能代市卸町</t>
  </si>
  <si>
    <t>秋田県能代市海詠坂</t>
  </si>
  <si>
    <t>秋田県能代市鰄渕</t>
  </si>
  <si>
    <t>秋田県能代市柏子所</t>
  </si>
  <si>
    <t>秋田県能代市上悪土</t>
  </si>
  <si>
    <t>秋田県能代市上関</t>
  </si>
  <si>
    <t>秋田県能代市上古川布</t>
  </si>
  <si>
    <t>秋田県能代市上谷地</t>
  </si>
  <si>
    <t>秋田県能代市上柳</t>
  </si>
  <si>
    <t>秋田県能代市臥竜山</t>
  </si>
  <si>
    <t>秋田県能代市河戸川</t>
  </si>
  <si>
    <t>秋田県能代市川反町</t>
  </si>
  <si>
    <t>秋田県能代市上町</t>
  </si>
  <si>
    <t>秋田県能代市狐森</t>
  </si>
  <si>
    <t>秋田県能代市久喜沢</t>
  </si>
  <si>
    <t>秋田県能代市九郎左衛門笹台</t>
  </si>
  <si>
    <t>秋田県能代市景林町</t>
  </si>
  <si>
    <t>秋田県能代市下内崎</t>
  </si>
  <si>
    <t>秋田県能代市五雲岱</t>
  </si>
  <si>
    <t>秋田県能代市御指南町</t>
  </si>
  <si>
    <t>秋田県能代市権現台</t>
  </si>
  <si>
    <t>秋田県能代市槐</t>
  </si>
  <si>
    <t>秋田県能代市彩霞長根</t>
  </si>
  <si>
    <t>秋田県能代市栄町</t>
  </si>
  <si>
    <t>秋田県能代市坂形</t>
  </si>
  <si>
    <t>秋田県能代市産物</t>
  </si>
  <si>
    <t>秋田県能代市塩干田</t>
  </si>
  <si>
    <t>秋田県能代市塩干田前</t>
  </si>
  <si>
    <t>秋田県能代市十洲崎</t>
  </si>
  <si>
    <t>秋田県能代市芝童森</t>
  </si>
  <si>
    <t>秋田県能代市下悪戸</t>
  </si>
  <si>
    <t>秋田県能代市下瀬</t>
  </si>
  <si>
    <t>秋田県能代市下関</t>
  </si>
  <si>
    <t>秋田県能代市下野</t>
  </si>
  <si>
    <t>秋田県能代市下古川布</t>
  </si>
  <si>
    <t>秋田県能代市下柳</t>
  </si>
  <si>
    <t>秋田県能代市寿域長根</t>
  </si>
  <si>
    <t>秋田県能代市昭南町</t>
  </si>
  <si>
    <t>秋田県能代市昇平岱</t>
  </si>
  <si>
    <t>秋田県能代市新山前</t>
  </si>
  <si>
    <t>秋田県能代市末広町</t>
  </si>
  <si>
    <t>秋田県能代市須田</t>
  </si>
  <si>
    <t>秋田県能代市砂留山</t>
  </si>
  <si>
    <t>秋田県能代市住吉町</t>
  </si>
  <si>
    <t>秋田県能代市清助町</t>
  </si>
  <si>
    <t>秋田県能代市仙遊長根</t>
  </si>
  <si>
    <t>秋田県能代市袖又</t>
  </si>
  <si>
    <t>秋田県能代市外荒巻</t>
  </si>
  <si>
    <t>秋田県能代市外堤</t>
  </si>
  <si>
    <t>秋田県能代市高塙</t>
  </si>
  <si>
    <t>秋田県能代市竹生</t>
  </si>
  <si>
    <t>秋田県能代市田子向</t>
  </si>
  <si>
    <t>秋田県能代市田床内</t>
  </si>
  <si>
    <t>秋田県能代市田中谷地</t>
  </si>
  <si>
    <t>秋田県能代市田屋</t>
  </si>
  <si>
    <t>秋田県能代市中和</t>
  </si>
  <si>
    <t>秋田県能代市鶴形</t>
  </si>
  <si>
    <t>秋田県能代市出戸後</t>
  </si>
  <si>
    <t>秋田県能代市出戸本町</t>
  </si>
  <si>
    <t>秋田県能代市寺向</t>
  </si>
  <si>
    <t>秋田県能代市東面</t>
  </si>
  <si>
    <t>秋田県能代市通町</t>
  </si>
  <si>
    <t>秋田県能代市戸川向</t>
  </si>
  <si>
    <t>秋田県能代市常盤</t>
  </si>
  <si>
    <t>秋田県能代市戸草沢</t>
  </si>
  <si>
    <t>秋田県能代市轟</t>
  </si>
  <si>
    <t>秋田県能代市富町</t>
  </si>
  <si>
    <t>秋田県能代市鳥矢場</t>
  </si>
  <si>
    <t>秋田県能代市鳥小屋</t>
  </si>
  <si>
    <t>秋田県能代市外割田</t>
  </si>
  <si>
    <t>秋田県能代市中悪戸</t>
  </si>
  <si>
    <t>秋田県能代市中川原</t>
  </si>
  <si>
    <t>秋田県能代市中沢</t>
  </si>
  <si>
    <t>秋田県能代市中嶋（１－９７～１１６）</t>
  </si>
  <si>
    <t>秋田県能代市中嶋（その他）</t>
  </si>
  <si>
    <t>秋田県能代市中関</t>
  </si>
  <si>
    <t>秋田県能代市中柳</t>
  </si>
  <si>
    <t>秋田県能代市長崎</t>
  </si>
  <si>
    <t>秋田県能代市南陽崎</t>
  </si>
  <si>
    <t>秋田県能代市仁井田白山</t>
  </si>
  <si>
    <t>秋田県能代市西赤沼</t>
  </si>
  <si>
    <t>秋田県能代市西大瀬</t>
  </si>
  <si>
    <t>秋田県能代市西通町</t>
  </si>
  <si>
    <t>秋田県能代市荷八田</t>
  </si>
  <si>
    <t>秋田県能代市沼ノ上</t>
  </si>
  <si>
    <t>秋田県能代市能代町</t>
  </si>
  <si>
    <t>秋田県能代市萩の台</t>
  </si>
  <si>
    <t>秋田県能代市機織轌ノ目</t>
  </si>
  <si>
    <t>秋田県能代市畠町</t>
  </si>
  <si>
    <t>秋田県能代市花園町</t>
  </si>
  <si>
    <t>秋田県能代市浜通町</t>
  </si>
  <si>
    <t>秋田県能代市腹鞁ノ沢</t>
  </si>
  <si>
    <t>秋田県能代市半戸沢</t>
  </si>
  <si>
    <t>秋田県能代市盤若町</t>
  </si>
  <si>
    <t>秋田県能代市東赤沼</t>
  </si>
  <si>
    <t>秋田県能代市東大瀬</t>
  </si>
  <si>
    <t>秋田県能代市東町</t>
  </si>
  <si>
    <t>秋田県能代市比八田</t>
  </si>
  <si>
    <t>秋田県能代市冷清水</t>
  </si>
  <si>
    <t>秋田県能代市檜山</t>
  </si>
  <si>
    <t>秋田県能代市日吉町</t>
  </si>
  <si>
    <t>秋田県能代市日和山下</t>
  </si>
  <si>
    <t>秋田県能代市藤山</t>
  </si>
  <si>
    <t>秋田県能代市二ツ井町麻生</t>
  </si>
  <si>
    <t>秋田県能代市二ツ井町家後</t>
  </si>
  <si>
    <t>秋田県能代市二ツ井町薄井</t>
  </si>
  <si>
    <t>秋田県能代市二ツ井町梅内</t>
  </si>
  <si>
    <t>秋田県能代市二ツ井町上台</t>
  </si>
  <si>
    <t>秋田県能代市二ツ井町上野</t>
  </si>
  <si>
    <t>秋田県能代市二ツ井町太田面</t>
  </si>
  <si>
    <t>秋田県能代市二ツ井町海道上</t>
  </si>
  <si>
    <t>秋田県能代市二ツ井町上山崎</t>
  </si>
  <si>
    <t>秋田県能代市二ツ井町苅又石</t>
  </si>
  <si>
    <t>秋田県能代市二ツ井町狐台</t>
  </si>
  <si>
    <t>秋田県能代市二ツ井町切石</t>
  </si>
  <si>
    <t>秋田県能代市二ツ井町小掛</t>
  </si>
  <si>
    <t>秋田県能代市二ツ井町五千苅</t>
  </si>
  <si>
    <t>秋田県能代市二ツ井町小槻木</t>
  </si>
  <si>
    <t>秋田県能代市二ツ井町小繋</t>
  </si>
  <si>
    <t>秋田県能代市二ツ井町駒形</t>
  </si>
  <si>
    <t>秋田県能代市二ツ井町桜台</t>
  </si>
  <si>
    <t>秋田県能代市二ツ井町沢口</t>
  </si>
  <si>
    <t>秋田県能代市二ツ井町三千苅</t>
  </si>
  <si>
    <t>秋田県能代市二ツ井町下野</t>
  </si>
  <si>
    <t>秋田県能代市二ツ井町下野家後</t>
  </si>
  <si>
    <t>秋田県能代市二ツ井町下野川端</t>
  </si>
  <si>
    <t>秋田県能代市二ツ井町下稗柄</t>
  </si>
  <si>
    <t>秋田県能代市二ツ井町高関</t>
  </si>
  <si>
    <t>秋田県能代市二ツ井町田代</t>
  </si>
  <si>
    <t>秋田県能代市二ツ井町種（竹原）</t>
  </si>
  <si>
    <t>秋田県能代市二ツ井町種（その他）</t>
  </si>
  <si>
    <t>秋田県能代市二ツ井町茶屋下</t>
  </si>
  <si>
    <t>秋田県能代市二ツ井町塚台</t>
  </si>
  <si>
    <t>秋田県能代市二ツ井町槻ノ木</t>
  </si>
  <si>
    <t>秋田県能代市二ツ井町飛根（富根）</t>
  </si>
  <si>
    <t>秋田県能代市二ツ井町飛根（その他）</t>
  </si>
  <si>
    <t>秋田県能代市二ツ井町中坪</t>
  </si>
  <si>
    <t>秋田県能代市二ツ井町中坪道下</t>
  </si>
  <si>
    <t>秋田県能代市二ツ井町滑良子川端</t>
  </si>
  <si>
    <t>秋田県能代市二ツ井町荷上場</t>
  </si>
  <si>
    <t>秋田県能代市二ツ井町濁川</t>
  </si>
  <si>
    <t>秋田県能代市二ツ井町仁鮒</t>
  </si>
  <si>
    <t>秋田県能代市二ツ井町比井野</t>
  </si>
  <si>
    <t>秋田県能代市二ツ井町稗柄</t>
  </si>
  <si>
    <t>秋田県能代市二ツ井町稗川原</t>
  </si>
  <si>
    <t>秋田県能代市二ツ井町町尻</t>
  </si>
  <si>
    <t>秋田県能代市二ツ井町道上中坪</t>
  </si>
  <si>
    <t>秋田県能代市二ツ井町山根</t>
  </si>
  <si>
    <t>秋田県能代市吹越</t>
  </si>
  <si>
    <t>秋田県能代市古屋布</t>
  </si>
  <si>
    <t>秋田県能代市不老岱</t>
  </si>
  <si>
    <t>秋田県能代市鳳凰岱</t>
  </si>
  <si>
    <t>秋田県能代市坊ケ崎</t>
  </si>
  <si>
    <t>秋田県能代市豊祥岱</t>
  </si>
  <si>
    <t>秋田県能代市朴瀬</t>
  </si>
  <si>
    <t>秋田県能代市真壁地</t>
  </si>
  <si>
    <t>秋田県能代市町後</t>
  </si>
  <si>
    <t>秋田県能代市松長布</t>
  </si>
  <si>
    <t>秋田県能代市松美町</t>
  </si>
  <si>
    <t>秋田県能代市緑町</t>
  </si>
  <si>
    <t>秋田県能代市南元町</t>
  </si>
  <si>
    <t>秋田県能代市宮ノ前</t>
  </si>
  <si>
    <t>秋田県能代市向田表</t>
  </si>
  <si>
    <t>秋田県能代市向能代</t>
  </si>
  <si>
    <t>秋田県能代市明治町</t>
  </si>
  <si>
    <t>秋田県能代市母体</t>
  </si>
  <si>
    <t>秋田県能代市元町</t>
  </si>
  <si>
    <t>秋田県能代市谷地上</t>
  </si>
  <si>
    <t>秋田県能代市柳町</t>
  </si>
  <si>
    <t>秋田県能代市養蚕</t>
  </si>
  <si>
    <t>秋田県能代市養蚕脇</t>
  </si>
  <si>
    <t>秋田県能代市若田</t>
  </si>
  <si>
    <t>秋田県能代市若松町</t>
  </si>
  <si>
    <t>秋田県横手市以下に掲載がない場合</t>
  </si>
  <si>
    <t>秋田県横手市赤川</t>
  </si>
  <si>
    <t>秋田県横手市赤坂</t>
  </si>
  <si>
    <t>秋田県横手市朝倉町</t>
  </si>
  <si>
    <t>秋田県横手市旭川</t>
  </si>
  <si>
    <t>秋田県横手市朝日が丘</t>
  </si>
  <si>
    <t>秋田県横手市猪岡</t>
  </si>
  <si>
    <t>秋田県横手市梅の木町</t>
  </si>
  <si>
    <t>秋田県横手市駅西</t>
  </si>
  <si>
    <t>秋田県横手市駅前町</t>
  </si>
  <si>
    <t>秋田県横手市駅南</t>
  </si>
  <si>
    <t>秋田県横手市追廻</t>
  </si>
  <si>
    <t>秋田県横手市大沢</t>
  </si>
  <si>
    <t>秋田県横手市大鳥町</t>
  </si>
  <si>
    <t>秋田県横手市大町</t>
  </si>
  <si>
    <t>秋田県横手市大水戸町</t>
  </si>
  <si>
    <t>秋田県横手市大森町板井田</t>
  </si>
  <si>
    <t>秋田県横手市大森町牛ケ沢</t>
  </si>
  <si>
    <t>秋田県横手市大森町牛中島</t>
  </si>
  <si>
    <t>秋田県横手市大森町上溝</t>
  </si>
  <si>
    <t>秋田県横手市大森町大中島</t>
  </si>
  <si>
    <t>秋田県横手市大森町大森</t>
  </si>
  <si>
    <t>秋田県横手市大森町久保</t>
  </si>
  <si>
    <t>秋田県横手市大森町坂部</t>
  </si>
  <si>
    <t>秋田県横手市大森町佐渡</t>
  </si>
  <si>
    <t>秋田県横手市大森町猿田</t>
  </si>
  <si>
    <t>秋田県横手市大森町清水上</t>
  </si>
  <si>
    <t>秋田県横手市大森町真山</t>
  </si>
  <si>
    <t>秋田県横手市大森町菅生田</t>
  </si>
  <si>
    <t>秋田県横手市大森町高口下水戸堤</t>
  </si>
  <si>
    <t>秋田県横手市大森町高野中島</t>
  </si>
  <si>
    <t>秋田県横手市大森町長助巻</t>
  </si>
  <si>
    <t>秋田県横手市大森町峠町頭</t>
  </si>
  <si>
    <t>秋田県横手市大森町堂林</t>
  </si>
  <si>
    <t>秋田県横手市大森町十日町</t>
  </si>
  <si>
    <t>秋田県横手市大森町鯲沼</t>
  </si>
  <si>
    <t>秋田県横手市大森町中嶋</t>
  </si>
  <si>
    <t>秋田県横手市大森町中田</t>
  </si>
  <si>
    <t>秋田県横手市大森町西中島</t>
  </si>
  <si>
    <t>秋田県横手市大森町西野</t>
  </si>
  <si>
    <t>秋田県横手市大森町袴形</t>
  </si>
  <si>
    <t>秋田県横手市大森町東中島</t>
  </si>
  <si>
    <t>秋田県横手市大森町本郷</t>
  </si>
  <si>
    <t>秋田県横手市大森町町田</t>
  </si>
  <si>
    <t>秋田県横手市大森町町回</t>
  </si>
  <si>
    <t>秋田県横手市大森町持向</t>
  </si>
  <si>
    <t>秋田県横手市大森町文天鏡田</t>
  </si>
  <si>
    <t>秋田県横手市大森町八沢木</t>
  </si>
  <si>
    <t>秋田県横手市大森町湯ノ沢</t>
  </si>
  <si>
    <t>秋田県横手市大森町湯ノ島</t>
  </si>
  <si>
    <t>秋田県横手市大屋新町</t>
  </si>
  <si>
    <t>秋田県横手市大屋寺内</t>
  </si>
  <si>
    <t>秋田県横手市雄物川町会塚</t>
  </si>
  <si>
    <t>秋田県横手市雄物川町今宿</t>
  </si>
  <si>
    <t>秋田県横手市雄物川町薄井</t>
  </si>
  <si>
    <t>秋田県横手市雄物川町大沢</t>
  </si>
  <si>
    <t>秋田県横手市雄物川町柏木</t>
  </si>
  <si>
    <t>秋田県横手市雄物川町常野</t>
  </si>
  <si>
    <t>秋田県横手市雄物川町砂子田</t>
  </si>
  <si>
    <t>秋田県横手市雄物川町造山</t>
  </si>
  <si>
    <t>秋田県横手市雄物川町東里</t>
  </si>
  <si>
    <t>秋田県横手市雄物川町道地</t>
  </si>
  <si>
    <t>秋田県横手市雄物川町南形</t>
  </si>
  <si>
    <t>秋田県横手市雄物川町二井山</t>
  </si>
  <si>
    <t>秋田県横手市雄物川町西野</t>
  </si>
  <si>
    <t>秋田県横手市雄物川町沼館</t>
  </si>
  <si>
    <t>秋田県横手市雄物川町深井</t>
  </si>
  <si>
    <t>秋田県横手市雄物川町矢神</t>
  </si>
  <si>
    <t>秋田県横手市雄物川町谷地新田</t>
  </si>
  <si>
    <t>秋田県横手市卸町</t>
  </si>
  <si>
    <t>秋田県横手市鍛冶町</t>
  </si>
  <si>
    <t>秋田県横手市金沢</t>
  </si>
  <si>
    <t>秋田県横手市金沢中野</t>
  </si>
  <si>
    <t>秋田県横手市金沢本町</t>
  </si>
  <si>
    <t>秋田県横手市上内町</t>
  </si>
  <si>
    <t>秋田県横手市上境</t>
  </si>
  <si>
    <t>秋田県横手市上八丁</t>
  </si>
  <si>
    <t>秋田県横手市清川町</t>
  </si>
  <si>
    <t>秋田県横手市黒川</t>
  </si>
  <si>
    <t>秋田県横手市寿町</t>
  </si>
  <si>
    <t>秋田県横手市幸町</t>
  </si>
  <si>
    <t>秋田県横手市山内筏</t>
  </si>
  <si>
    <t>秋田県横手市山内大沢</t>
  </si>
  <si>
    <t>秋田県横手市山内大松川</t>
  </si>
  <si>
    <t>秋田県横手市山内黒沢</t>
  </si>
  <si>
    <t>秋田県横手市山内小松川</t>
  </si>
  <si>
    <t>秋田県横手市山内土渕</t>
  </si>
  <si>
    <t>秋田県横手市山内南郷</t>
  </si>
  <si>
    <t>秋田県横手市山内平野沢</t>
  </si>
  <si>
    <t>秋田県横手市山内三又</t>
  </si>
  <si>
    <t>秋田県横手市三本柳</t>
  </si>
  <si>
    <t>秋田県横手市三枚橋</t>
  </si>
  <si>
    <t>秋田県横手市静町</t>
  </si>
  <si>
    <t>秋田県横手市清水町新田</t>
  </si>
  <si>
    <t>秋田県横手市下境</t>
  </si>
  <si>
    <t>秋田県横手市下八丁</t>
  </si>
  <si>
    <t>秋田県横手市蛇の崎町</t>
  </si>
  <si>
    <t>秋田県横手市十文字町曙町</t>
  </si>
  <si>
    <t>秋田県横手市十文字町植田</t>
  </si>
  <si>
    <t>秋田県横手市十文字町腕越</t>
  </si>
  <si>
    <t>秋田県横手市十文字町越前</t>
  </si>
  <si>
    <t>秋田県横手市十文字町海道下</t>
  </si>
  <si>
    <t>秋田県横手市十文字町鼎</t>
  </si>
  <si>
    <t>秋田県横手市十文字町上佐吉開</t>
  </si>
  <si>
    <t>秋田県横手市十文字町上鍋倉</t>
  </si>
  <si>
    <t>秋田県横手市十文字町木下</t>
  </si>
  <si>
    <t>秋田県横手市十文字町源太左馬</t>
  </si>
  <si>
    <t>秋田県横手市十文字町佐賀会</t>
  </si>
  <si>
    <t>秋田県横手市十文字町栄町</t>
  </si>
  <si>
    <t>秋田県横手市十文字町下佐吉開</t>
  </si>
  <si>
    <t>秋田県横手市十文字町十五野新田</t>
  </si>
  <si>
    <t>秋田県横手市十文字町十文字</t>
  </si>
  <si>
    <t>秋田県横手市十文字町大道東</t>
  </si>
  <si>
    <t>秋田県横手市十文字町通町</t>
  </si>
  <si>
    <t>秋田県横手市十文字町梨木</t>
  </si>
  <si>
    <t>秋田県横手市十文字町仁井田</t>
  </si>
  <si>
    <t>秋田県横手市十文字町西上</t>
  </si>
  <si>
    <t>秋田県横手市十文字町西下</t>
  </si>
  <si>
    <t>秋田県横手市十文字町西原１番町</t>
  </si>
  <si>
    <t>秋田県横手市十文字町西原２番町</t>
  </si>
  <si>
    <t>秋田県横手市十文字町宝竜</t>
  </si>
  <si>
    <t>秋田県横手市十文字町麻当</t>
  </si>
  <si>
    <t>秋田県横手市十文字町睦合</t>
  </si>
  <si>
    <t>秋田県横手市十文字町本町</t>
  </si>
  <si>
    <t>秋田県横手市十文字町谷地新田</t>
  </si>
  <si>
    <t>秋田県横手市条里</t>
  </si>
  <si>
    <t>秋田県横手市城西町</t>
  </si>
  <si>
    <t>秋田県横手市城南町</t>
  </si>
  <si>
    <t>秋田県横手市城山町</t>
  </si>
  <si>
    <t>秋田県横手市新坂町</t>
  </si>
  <si>
    <t>秋田県横手市神明町</t>
  </si>
  <si>
    <t>秋田県横手市杉沢</t>
  </si>
  <si>
    <t>秋田県横手市杉目</t>
  </si>
  <si>
    <t>秋田県横手市外目</t>
  </si>
  <si>
    <t>秋田県横手市台所町</t>
  </si>
  <si>
    <t>秋田県横手市大雄赤沼</t>
  </si>
  <si>
    <t>秋田県横手市大雄阿久戸</t>
  </si>
  <si>
    <t>秋田県横手市大雄阿気</t>
  </si>
  <si>
    <t>秋田県横手市大雄新処</t>
  </si>
  <si>
    <t>秋田県横手市大雄石持</t>
  </si>
  <si>
    <t>秋田県横手市大雄石持下</t>
  </si>
  <si>
    <t>秋田県横手市大雄石持前</t>
  </si>
  <si>
    <t>秋田県横手市大雄板橋堰添</t>
  </si>
  <si>
    <t>秋田県横手市大雄一ノ関</t>
  </si>
  <si>
    <t>秋田県横手市大雄一ノ関東</t>
  </si>
  <si>
    <t>秋田県横手市大雄一ノ関南</t>
  </si>
  <si>
    <t>秋田県横手市大雄牛中島</t>
  </si>
  <si>
    <t>秋田県横手市大雄潤井谷地</t>
  </si>
  <si>
    <t>秋田県横手市大雄上堰東</t>
  </si>
  <si>
    <t>秋田県横手市大雄江原</t>
  </si>
  <si>
    <t>秋田県横手市大雄大関</t>
  </si>
  <si>
    <t>秋田県横手市大雄大戸川端</t>
  </si>
  <si>
    <t>秋田県横手市大雄大森道北</t>
  </si>
  <si>
    <t>秋田県横手市大雄大谷地</t>
  </si>
  <si>
    <t>秋田県横手市大雄大谷地西</t>
  </si>
  <si>
    <t>秋田県横手市大雄折橋</t>
  </si>
  <si>
    <t>秋田県横手市大雄折橋西</t>
  </si>
  <si>
    <t>秋田県横手市大雄折橋南</t>
  </si>
  <si>
    <t>秋田県横手市大雄鍛治村</t>
  </si>
  <si>
    <t>秋田県横手市大雄柏木</t>
  </si>
  <si>
    <t>秋田県横手市大雄柏木下</t>
  </si>
  <si>
    <t>秋田県横手市大雄柏木西</t>
  </si>
  <si>
    <t>秋田県横手市大雄柏木南</t>
  </si>
  <si>
    <t>秋田県横手市大雄上柏木</t>
  </si>
  <si>
    <t>秋田県横手市大雄上桜森</t>
  </si>
  <si>
    <t>秋田県横手市大雄上田村</t>
  </si>
  <si>
    <t>秋田県横手市大雄上田村西</t>
  </si>
  <si>
    <t>秋田県横手市大雄上田村東</t>
  </si>
  <si>
    <t>秋田県横手市大雄上田村南</t>
  </si>
  <si>
    <t>秋田県横手市大雄北四津屋</t>
  </si>
  <si>
    <t>秋田県横手市大雄狐塚</t>
  </si>
  <si>
    <t>秋田県横手市大雄木戸口</t>
  </si>
  <si>
    <t>秋田県横手市大雄木戸口下</t>
  </si>
  <si>
    <t>秋田県横手市大雄木戸口西</t>
  </si>
  <si>
    <t>秋田県横手市大雄傾城塚</t>
  </si>
  <si>
    <t>秋田県横手市大雄傾城塚南</t>
  </si>
  <si>
    <t>秋田県横手市大雄小林</t>
  </si>
  <si>
    <t>秋田県横手市大雄小林西</t>
  </si>
  <si>
    <t>秋田県横手市大雄根田谷地</t>
  </si>
  <si>
    <t>秋田県横手市大雄根田谷地西</t>
  </si>
  <si>
    <t>秋田県横手市大雄根田谷地東</t>
  </si>
  <si>
    <t>秋田県横手市大雄根田谷地南</t>
  </si>
  <si>
    <t>秋田県横手市大雄佐加里</t>
  </si>
  <si>
    <t>秋田県横手市大雄佐加里南</t>
  </si>
  <si>
    <t>秋田県横手市大雄桜森</t>
  </si>
  <si>
    <t>秋田県横手市大雄桜森西</t>
  </si>
  <si>
    <t>秋田県横手市大雄桜森東</t>
  </si>
  <si>
    <t>秋田県横手市大雄桜森前</t>
  </si>
  <si>
    <t>秋田県横手市大雄山王</t>
  </si>
  <si>
    <t>秋田県横手市大雄山王西</t>
  </si>
  <si>
    <t>秋田県横手市大雄下根田谷地</t>
  </si>
  <si>
    <t>秋田県横手市大雄島田</t>
  </si>
  <si>
    <t>秋田県横手市大雄下新処</t>
  </si>
  <si>
    <t>秋田県横手市大雄下田町</t>
  </si>
  <si>
    <t>秋田県横手市大雄新町</t>
  </si>
  <si>
    <t>秋田県横手市大雄新町北</t>
  </si>
  <si>
    <t>秋田県横手市大雄新町西</t>
  </si>
  <si>
    <t>秋田県横手市大雄新町西野添</t>
  </si>
  <si>
    <t>秋田県横手市大雄新町東</t>
  </si>
  <si>
    <t>秋田県横手市大雄新町南</t>
  </si>
  <si>
    <t>秋田県横手市大雄精兵西</t>
  </si>
  <si>
    <t>秋田県横手市大雄精兵村</t>
  </si>
  <si>
    <t>秋田県横手市大雄剰水</t>
  </si>
  <si>
    <t>秋田県横手市大雄剰水東</t>
  </si>
  <si>
    <t>秋田県横手市大雄大慈寺東</t>
  </si>
  <si>
    <t>秋田県横手市大雄大慈寺前</t>
  </si>
  <si>
    <t>秋田県横手市大雄大慈寺谷地</t>
  </si>
  <si>
    <t>秋田県横手市大雄高津野</t>
  </si>
  <si>
    <t>秋田県横手市大雄高津野下</t>
  </si>
  <si>
    <t>秋田県横手市大雄田根森</t>
  </si>
  <si>
    <t>秋田県横手市大雄田根森西</t>
  </si>
  <si>
    <t>秋田県横手市大雄田根森東</t>
  </si>
  <si>
    <t>秋田県横手市大雄田町</t>
  </si>
  <si>
    <t>秋田県横手市大雄田村</t>
  </si>
  <si>
    <t>秋田県横手市大雄鶴巻田</t>
  </si>
  <si>
    <t>秋田県横手市大雄伝蔵村</t>
  </si>
  <si>
    <t>秋田県横手市大雄土井尻</t>
  </si>
  <si>
    <t>秋田県横手市大雄樋脇</t>
  </si>
  <si>
    <t>秋田県横手市大雄中館合</t>
  </si>
  <si>
    <t>秋田県横手市大雄中野</t>
  </si>
  <si>
    <t>秋田県横手市大雄中野東</t>
  </si>
  <si>
    <t>秋田県横手市大雄中谷地</t>
  </si>
  <si>
    <t>秋田県横手市大雄西桜森</t>
  </si>
  <si>
    <t>秋田県横手市大雄西館合</t>
  </si>
  <si>
    <t>秋田県横手市大雄西中島</t>
  </si>
  <si>
    <t>秋田県横手市大雄西四津屋</t>
  </si>
  <si>
    <t>秋田県横手市大雄野中</t>
  </si>
  <si>
    <t>秋田県横手市大雄乗阿気</t>
  </si>
  <si>
    <t>秋田県横手市大雄乗阿気下</t>
  </si>
  <si>
    <t>秋田県横手市大雄東阿気</t>
  </si>
  <si>
    <t>秋田県横手市大雄東桜森</t>
  </si>
  <si>
    <t>秋田県横手市大雄東高津野</t>
  </si>
  <si>
    <t>秋田県横手市大雄東館合</t>
  </si>
  <si>
    <t>秋田県横手市大雄東中島</t>
  </si>
  <si>
    <t>秋田県横手市大雄東四津屋</t>
  </si>
  <si>
    <t>秋田県横手市大雄平柳</t>
  </si>
  <si>
    <t>秋田県横手市大雄福島</t>
  </si>
  <si>
    <t>秋田県横手市大雄福島南</t>
  </si>
  <si>
    <t>秋田県横手市大雄袋谷地</t>
  </si>
  <si>
    <t>秋田県横手市大雄藤巻</t>
  </si>
  <si>
    <t>秋田県横手市大雄藤巻中島</t>
  </si>
  <si>
    <t>秋田県横手市大雄藤巻西</t>
  </si>
  <si>
    <t>秋田県横手市大雄文蔵開</t>
  </si>
  <si>
    <t>秋田県横手市大雄本庄道北堰間</t>
  </si>
  <si>
    <t>秋田県横手市大雄本庄道南</t>
  </si>
  <si>
    <t>秋田県横手市大雄万貝</t>
  </si>
  <si>
    <t>秋田県横手市大雄南阿気</t>
  </si>
  <si>
    <t>秋田県横手市大雄南四津屋</t>
  </si>
  <si>
    <t>秋田県横手市大雄耳取</t>
  </si>
  <si>
    <t>秋田県横手市大雄耳取西</t>
  </si>
  <si>
    <t>秋田県横手市大雄三村</t>
  </si>
  <si>
    <t>秋田県横手市大雄三村北</t>
  </si>
  <si>
    <t>秋田県横手市大雄三村西</t>
  </si>
  <si>
    <t>秋田県横手市大雄三村東</t>
  </si>
  <si>
    <t>秋田県横手市大雄宮小路</t>
  </si>
  <si>
    <t>秋田県横手市大雄宮田</t>
  </si>
  <si>
    <t>秋田県横手市大雄向</t>
  </si>
  <si>
    <t>秋田県横手市大雄向田</t>
  </si>
  <si>
    <t>秋田県横手市大雄向田東</t>
  </si>
  <si>
    <t>秋田県横手市大雄向東</t>
  </si>
  <si>
    <t>秋田県横手市大雄八柏</t>
  </si>
  <si>
    <t>秋田県横手市大雄八柏家間</t>
  </si>
  <si>
    <t>秋田県横手市大雄八柏馬道添</t>
  </si>
  <si>
    <t>秋田県横手市大雄八柏街道添</t>
  </si>
  <si>
    <t>秋田県横手市大雄八柏釜蓋</t>
  </si>
  <si>
    <t>秋田県横手市大雄八柏下村</t>
  </si>
  <si>
    <t>秋田県横手市大雄八柏中村</t>
  </si>
  <si>
    <t>秋田県横手市大雄八柏中村東</t>
  </si>
  <si>
    <t>秋田県横手市大雄八柏村表</t>
  </si>
  <si>
    <t>秋田県横手市大雄八柏村西</t>
  </si>
  <si>
    <t>秋田県横手市大雄八柏谷地</t>
  </si>
  <si>
    <t>秋田県横手市大雄焼野</t>
  </si>
  <si>
    <t>秋田県横手市大雄四ッ屋</t>
  </si>
  <si>
    <t>秋田県横手市大雄四津屋下</t>
  </si>
  <si>
    <t>秋田県横手市大雄四ツ屋西</t>
  </si>
  <si>
    <t>秋田県横手市大雄四ツ屋東</t>
  </si>
  <si>
    <t>秋田県横手市大雄六町</t>
  </si>
  <si>
    <t>秋田県横手市大雄六町下</t>
  </si>
  <si>
    <t>秋田県横手市大雄六町東</t>
  </si>
  <si>
    <t>秋田県横手市田中町</t>
  </si>
  <si>
    <t>秋田県横手市中央町</t>
  </si>
  <si>
    <t>秋田県横手市塚堀</t>
  </si>
  <si>
    <t>秋田県横手市根岸町</t>
  </si>
  <si>
    <t>秋田県横手市羽黒町</t>
  </si>
  <si>
    <t>秋田県横手市百万刈</t>
  </si>
  <si>
    <t>秋田県横手市平鹿町浅舞</t>
  </si>
  <si>
    <t>秋田県横手市平鹿町上吉田</t>
  </si>
  <si>
    <t>秋田県横手市平鹿町下鍋倉</t>
  </si>
  <si>
    <t>秋田県横手市平鹿町下吉田</t>
  </si>
  <si>
    <t>秋田県横手市平鹿町醍醐</t>
  </si>
  <si>
    <t>秋田県横手市平鹿町樽見内</t>
  </si>
  <si>
    <t>秋田県横手市平鹿町中吉田</t>
  </si>
  <si>
    <t>秋田県横手市平城町</t>
  </si>
  <si>
    <t>秋田県横手市婦気大堤</t>
  </si>
  <si>
    <t>秋田県横手市二葉町</t>
  </si>
  <si>
    <t>秋田県横手市平和町</t>
  </si>
  <si>
    <t>秋田県横手市本郷町</t>
  </si>
  <si>
    <t>秋田県横手市前郷</t>
  </si>
  <si>
    <t>秋田県横手市前郷一番町</t>
  </si>
  <si>
    <t>秋田県横手市前郷二番町</t>
  </si>
  <si>
    <t>秋田県横手市増田町荻袋</t>
  </si>
  <si>
    <t>秋田県横手市増田町亀田</t>
  </si>
  <si>
    <t>秋田県横手市増田町熊渕</t>
  </si>
  <si>
    <t>秋田県横手市増田町狙半内</t>
  </si>
  <si>
    <t>秋田県横手市増田町戸波</t>
  </si>
  <si>
    <t>秋田県横手市増田町増田</t>
  </si>
  <si>
    <t>秋田県横手市増田町三又</t>
  </si>
  <si>
    <t>秋田県横手市増田町八木</t>
  </si>
  <si>
    <t>秋田県横手市増田町湯野沢</t>
  </si>
  <si>
    <t>秋田県横手市増田町吉野</t>
  </si>
  <si>
    <t>秋田県横手市松原町</t>
  </si>
  <si>
    <t>秋田県横手市南町</t>
  </si>
  <si>
    <t>秋田県横手市明永町</t>
  </si>
  <si>
    <t>秋田県横手市睦成</t>
  </si>
  <si>
    <t>秋田県横手市本町</t>
  </si>
  <si>
    <t>秋田県横手市安田</t>
  </si>
  <si>
    <t>秋田県横手市安田原町</t>
  </si>
  <si>
    <t>秋田県横手市安本</t>
  </si>
  <si>
    <t>秋田県横手市柳田</t>
  </si>
  <si>
    <t>秋田県横手市八幡</t>
  </si>
  <si>
    <t>秋田県横手市横手町</t>
  </si>
  <si>
    <t>秋田県横手市横山町</t>
  </si>
  <si>
    <t>秋田県横手市四日町</t>
  </si>
  <si>
    <t>秋田県大館市以下に掲載がない場合</t>
  </si>
  <si>
    <t>秋田県大館市相染沢中岱</t>
  </si>
  <si>
    <t>秋田県大館市青葉町</t>
  </si>
  <si>
    <t>秋田県大館市赤石</t>
  </si>
  <si>
    <t>秋田県大館市赤館</t>
  </si>
  <si>
    <t>秋田県大館市赤館町</t>
  </si>
  <si>
    <t>秋田県大館市商人留</t>
  </si>
  <si>
    <t>秋田県大館市芦田子</t>
  </si>
  <si>
    <t>秋田県大館市東</t>
  </si>
  <si>
    <t>秋田県大館市有浦</t>
  </si>
  <si>
    <t>秋田県大館市池内</t>
  </si>
  <si>
    <t>秋田県大館市池内道上</t>
  </si>
  <si>
    <t>秋田県大館市池内道下</t>
  </si>
  <si>
    <t>秋田県大館市泉町</t>
  </si>
  <si>
    <t>秋田県大館市板子石境</t>
  </si>
  <si>
    <t>秋田県大館市板沢</t>
  </si>
  <si>
    <t>秋田県大館市一心院南</t>
  </si>
  <si>
    <t>秋田県大館市一本杉</t>
  </si>
  <si>
    <t>秋田県大館市出川</t>
  </si>
  <si>
    <t>秋田県大館市岩瀬</t>
  </si>
  <si>
    <t>秋田県大館市裏町</t>
  </si>
  <si>
    <t>秋田県大館市上町</t>
  </si>
  <si>
    <t>秋田県大館市餌釣</t>
  </si>
  <si>
    <t>秋田県大館市扇田道下</t>
  </si>
  <si>
    <t>秋田県大館市大茂内</t>
  </si>
  <si>
    <t>秋田県大館市大子内</t>
  </si>
  <si>
    <t>秋田県大館市大田面</t>
  </si>
  <si>
    <t>秋田県大館市大館</t>
  </si>
  <si>
    <t>秋田県大館市大披</t>
  </si>
  <si>
    <t>秋田県大館市大町</t>
  </si>
  <si>
    <t>秋田県大館市御成町</t>
  </si>
  <si>
    <t>秋田県大館市粕田</t>
  </si>
  <si>
    <t>秋田県大館市片町</t>
  </si>
  <si>
    <t>秋田県大館市片山</t>
  </si>
  <si>
    <t>秋田県大館市片山町</t>
  </si>
  <si>
    <t>秋田県大館市金坂</t>
  </si>
  <si>
    <t>秋田県大館市金坂後</t>
  </si>
  <si>
    <t>秋田県大館市上代野</t>
  </si>
  <si>
    <t>秋田県大館市柄沢</t>
  </si>
  <si>
    <t>秋田県大館市軽井沢</t>
  </si>
  <si>
    <t>秋田県大館市川口</t>
  </si>
  <si>
    <t>秋田県大館市観音堂</t>
  </si>
  <si>
    <t>秋田県大館市北神明町</t>
  </si>
  <si>
    <t>秋田県大館市葛原</t>
  </si>
  <si>
    <t>秋田県大館市桂城</t>
  </si>
  <si>
    <t>秋田県大館市小釈迦内道上</t>
  </si>
  <si>
    <t>秋田県大館市小釈迦内道下</t>
  </si>
  <si>
    <t>秋田県大館市小館町</t>
  </si>
  <si>
    <t>秋田県大館市小館花</t>
  </si>
  <si>
    <t>秋田県大館市小袴</t>
  </si>
  <si>
    <t>秋田県大館市幸町</t>
  </si>
  <si>
    <t>秋田県大館市桜町</t>
  </si>
  <si>
    <t>秋田県大館市桜町南</t>
  </si>
  <si>
    <t>秋田県大館市猿間</t>
  </si>
  <si>
    <t>秋田県大館市三ノ丸</t>
  </si>
  <si>
    <t>秋田県大館市茂内</t>
  </si>
  <si>
    <t>秋田県大館市下川原</t>
  </si>
  <si>
    <t>秋田県大館市清水</t>
  </si>
  <si>
    <t>秋田県大館市清水堰合</t>
  </si>
  <si>
    <t>秋田県大館市下代野</t>
  </si>
  <si>
    <t>秋田県大館市下綱</t>
  </si>
  <si>
    <t>秋田県大館市釈迦内</t>
  </si>
  <si>
    <t>秋田県大館市十二所</t>
  </si>
  <si>
    <t>秋田県大館市城西町</t>
  </si>
  <si>
    <t>秋田県大館市白沢</t>
  </si>
  <si>
    <t>秋田県大館市新町</t>
  </si>
  <si>
    <t>秋田県大館市水門町</t>
  </si>
  <si>
    <t>秋田県大館市水門前</t>
  </si>
  <si>
    <t>秋田県大館市杉沢</t>
  </si>
  <si>
    <t>秋田県大館市住吉町</t>
  </si>
  <si>
    <t>秋田県大館市象ケ鼻</t>
  </si>
  <si>
    <t>秋田県大館市外川原</t>
  </si>
  <si>
    <t>秋田県大館市代野</t>
  </si>
  <si>
    <t>秋田県大館市館下</t>
  </si>
  <si>
    <t>秋田県大館市立花</t>
  </si>
  <si>
    <t>秋田県大館市鉄砲場</t>
  </si>
  <si>
    <t>秋田県大館市道目木</t>
  </si>
  <si>
    <t>秋田県大館市常盤木町</t>
  </si>
  <si>
    <t>秋田県大館市土飛山下</t>
  </si>
  <si>
    <t>秋田県大館市中神明町</t>
  </si>
  <si>
    <t>秋田県大館市中城</t>
  </si>
  <si>
    <t>秋田県大館市中町</t>
  </si>
  <si>
    <t>秋田県大館市中道</t>
  </si>
  <si>
    <t>秋田県大館市中山</t>
  </si>
  <si>
    <t>秋田県大館市長木川南</t>
  </si>
  <si>
    <t>秋田県大館市長倉</t>
  </si>
  <si>
    <t>秋田県大館市長坂</t>
  </si>
  <si>
    <t>秋田県大館市長根山下</t>
  </si>
  <si>
    <t>秋田県大館市長走</t>
  </si>
  <si>
    <t>秋田県大館市七曲岱</t>
  </si>
  <si>
    <t>秋田県大館市二井田</t>
  </si>
  <si>
    <t>秋田県大館市新綱</t>
  </si>
  <si>
    <t>秋田県大館市二本杉後</t>
  </si>
  <si>
    <t>秋田県大館市沼館道上</t>
  </si>
  <si>
    <t>秋田県大館市沼館道南</t>
  </si>
  <si>
    <t>秋田県大館市沼館</t>
  </si>
  <si>
    <t>秋田県大館市根下戸</t>
  </si>
  <si>
    <t>秋田県大館市根下戸新町</t>
  </si>
  <si>
    <t>秋田県大館市根下戸町</t>
  </si>
  <si>
    <t>秋田県大館市馬喰町</t>
  </si>
  <si>
    <t>秋田県大館市橋桁</t>
  </si>
  <si>
    <t>秋田県大館市八幡</t>
  </si>
  <si>
    <t>秋田県大館市八幡沢岱</t>
  </si>
  <si>
    <t>秋田県大館市花岡町</t>
  </si>
  <si>
    <t>秋田県大館市早口</t>
  </si>
  <si>
    <t>秋田県大館市東台</t>
  </si>
  <si>
    <t>秋田県大館市櫃崎</t>
  </si>
  <si>
    <t>秋田県大館市比内前田</t>
  </si>
  <si>
    <t>秋田県大館市比内町扇田</t>
  </si>
  <si>
    <t>秋田県大館市比内町大葛</t>
  </si>
  <si>
    <t>秋田県大館市比内町小坪沢</t>
  </si>
  <si>
    <t>秋田県大館市比内町片貝</t>
  </si>
  <si>
    <t>秋田県大館市比内町笹館</t>
  </si>
  <si>
    <t>秋田県大館市比内町白沢水沢</t>
  </si>
  <si>
    <t>秋田県大館市比内町達子</t>
  </si>
  <si>
    <t>秋田県大館市比内町独鈷</t>
  </si>
  <si>
    <t>秋田県大館市比内町中野</t>
  </si>
  <si>
    <t>秋田県大館市比内町新館</t>
  </si>
  <si>
    <t>秋田県大館市比内町味噌内</t>
  </si>
  <si>
    <t>秋田県大館市比内町八木橋</t>
  </si>
  <si>
    <t>秋田県大館市比内町谷地中</t>
  </si>
  <si>
    <t>秋田県大館市二ツ屋境</t>
  </si>
  <si>
    <t>秋田県大館市古川町</t>
  </si>
  <si>
    <t>秋田県大館市部垂町</t>
  </si>
  <si>
    <t>秋田県大館市曲田</t>
  </si>
  <si>
    <t>秋田県大館市松木</t>
  </si>
  <si>
    <t>秋田県大館市松館</t>
  </si>
  <si>
    <t>秋田県大館市松峰</t>
  </si>
  <si>
    <t>秋田県大館市御坂</t>
  </si>
  <si>
    <t>秋田県大館市美園町</t>
  </si>
  <si>
    <t>秋田県大館市南神明町</t>
  </si>
  <si>
    <t>秋田県大館市向町</t>
  </si>
  <si>
    <t>秋田県大館市餅田</t>
  </si>
  <si>
    <t>秋田県大館市本宮</t>
  </si>
  <si>
    <t>秋田県大館市谷地町</t>
  </si>
  <si>
    <t>秋田県大館市谷地町後</t>
  </si>
  <si>
    <t>秋田県大館市山瀬</t>
  </si>
  <si>
    <t>秋田県大館市山田</t>
  </si>
  <si>
    <t>秋田県大館市山館</t>
  </si>
  <si>
    <t>秋田県大館市雪沢</t>
  </si>
  <si>
    <t>秋田県大館市豊町</t>
  </si>
  <si>
    <t>秋田県男鹿市以下に掲載がない場合</t>
  </si>
  <si>
    <t>秋田県男鹿市五里合神谷</t>
  </si>
  <si>
    <t>秋田県男鹿市五里合琴川</t>
  </si>
  <si>
    <t>秋田県男鹿市五里合鮪川</t>
  </si>
  <si>
    <t>秋田県男鹿市五里合中石</t>
  </si>
  <si>
    <t>秋田県男鹿市五里合箱井</t>
  </si>
  <si>
    <t>秋田県男鹿市鵜木</t>
  </si>
  <si>
    <t>秋田県男鹿市男鹿中国有地内</t>
  </si>
  <si>
    <t>秋田県男鹿市男鹿中滝川</t>
  </si>
  <si>
    <t>秋田県男鹿市男鹿中中間口</t>
  </si>
  <si>
    <t>秋田県男鹿市男鹿中浜間口</t>
  </si>
  <si>
    <t>秋田県男鹿市男鹿中山町</t>
  </si>
  <si>
    <t>秋田県男鹿市角間崎</t>
  </si>
  <si>
    <t>秋田県男鹿市北浦相川</t>
  </si>
  <si>
    <t>秋田県男鹿市北浦安全寺</t>
  </si>
  <si>
    <t>秋田県男鹿市北浦表町</t>
  </si>
  <si>
    <t>秋田県男鹿市北浦北浦</t>
  </si>
  <si>
    <t>秋田県男鹿市北浦真山</t>
  </si>
  <si>
    <t>秋田県男鹿市北浦西黒沢</t>
  </si>
  <si>
    <t>秋田県男鹿市北浦西水口</t>
  </si>
  <si>
    <t>秋田県男鹿市北浦入道崎</t>
  </si>
  <si>
    <t>秋田県男鹿市北浦野村</t>
  </si>
  <si>
    <t>秋田県男鹿市北浦湯本</t>
  </si>
  <si>
    <t>秋田県男鹿市戸賀加茂青砂</t>
  </si>
  <si>
    <t>秋田県男鹿市戸賀塩浜</t>
  </si>
  <si>
    <t>秋田県男鹿市戸賀戸賀</t>
  </si>
  <si>
    <t>秋田県男鹿市戸賀浜塩谷</t>
  </si>
  <si>
    <t>秋田県男鹿市野石</t>
  </si>
  <si>
    <t>秋田県男鹿市福川</t>
  </si>
  <si>
    <t>秋田県男鹿市福米沢</t>
  </si>
  <si>
    <t>秋田県男鹿市払戸</t>
  </si>
  <si>
    <t>秋田県男鹿市船川港女川</t>
  </si>
  <si>
    <t>秋田県男鹿市船川港金川</t>
  </si>
  <si>
    <t>秋田県男鹿市船川港小浜</t>
  </si>
  <si>
    <t>秋田県男鹿市船川港双六</t>
  </si>
  <si>
    <t>秋田県男鹿市船川港台島</t>
  </si>
  <si>
    <t>秋田県男鹿市船川港椿</t>
  </si>
  <si>
    <t>秋田県男鹿市船川港仁井山</t>
  </si>
  <si>
    <t>秋田県男鹿市船川港比詰</t>
  </si>
  <si>
    <t>秋田県男鹿市船川港船川</t>
  </si>
  <si>
    <t>秋田県男鹿市船川港本山門前</t>
  </si>
  <si>
    <t>秋田県男鹿市船川港増川</t>
  </si>
  <si>
    <t>秋田県男鹿市船川港南平沢</t>
  </si>
  <si>
    <t>秋田県男鹿市船越</t>
  </si>
  <si>
    <t>秋田県男鹿市本内</t>
  </si>
  <si>
    <t>秋田県男鹿市松木沢</t>
  </si>
  <si>
    <t>秋田県男鹿市脇本浦田</t>
  </si>
  <si>
    <t>秋田県男鹿市脇本田谷沢</t>
  </si>
  <si>
    <t>秋田県男鹿市脇本樽沢</t>
  </si>
  <si>
    <t>秋田県男鹿市脇本富永</t>
  </si>
  <si>
    <t>秋田県男鹿市脇本百川</t>
  </si>
  <si>
    <t>秋田県男鹿市脇本脇本</t>
  </si>
  <si>
    <t>秋田県湯沢市以下に掲載がない場合</t>
  </si>
  <si>
    <t>秋田県湯沢市相川</t>
  </si>
  <si>
    <t>秋田県湯沢市赤土</t>
  </si>
  <si>
    <t>秋田県湯沢市秋ノ宮</t>
  </si>
  <si>
    <t>秋田県湯沢市愛宕町</t>
  </si>
  <si>
    <t>秋田県湯沢市小豆田</t>
  </si>
  <si>
    <t>秋田県湯沢市荒町</t>
  </si>
  <si>
    <t>秋田県湯沢市石塚</t>
  </si>
  <si>
    <t>秋田県湯沢市泉沢</t>
  </si>
  <si>
    <t>秋田県湯沢市稲庭町</t>
  </si>
  <si>
    <t>秋田県湯沢市祝田</t>
  </si>
  <si>
    <t>秋田県湯沢市岩崎</t>
  </si>
  <si>
    <t>秋田県湯沢市岩ノ沢山</t>
  </si>
  <si>
    <t>秋田県湯沢市院内銀山町</t>
  </si>
  <si>
    <t>秋田県湯沢市内舘町</t>
  </si>
  <si>
    <t>秋田県湯沢市内町</t>
  </si>
  <si>
    <t>秋田県湯沢市裏門</t>
  </si>
  <si>
    <t>秋田県湯沢市宇留院内</t>
  </si>
  <si>
    <t>秋田県湯沢市大倉谷地</t>
  </si>
  <si>
    <t>秋田県湯沢市大島</t>
  </si>
  <si>
    <t>秋田県湯沢市大町</t>
  </si>
  <si>
    <t>秋田県湯沢市大森</t>
  </si>
  <si>
    <t>秋田県湯沢市岡田町</t>
  </si>
  <si>
    <t>秋田県湯沢市雄勝田</t>
  </si>
  <si>
    <t>秋田県湯沢市御囲地町</t>
  </si>
  <si>
    <t>秋田県湯沢市沖田</t>
  </si>
  <si>
    <t>秋田県湯沢市沖鶴</t>
  </si>
  <si>
    <t>秋田県湯沢市小野</t>
  </si>
  <si>
    <t>秋田県湯沢市表町</t>
  </si>
  <si>
    <t>秋田県湯沢市角間</t>
  </si>
  <si>
    <t>秋田県湯沢市角間沢</t>
  </si>
  <si>
    <t>秋田県湯沢市カツクイ沢山</t>
  </si>
  <si>
    <t>秋田県湯沢市金谷</t>
  </si>
  <si>
    <t>秋田県湯沢市鉦打沢</t>
  </si>
  <si>
    <t>秋田県湯沢市金堀沢山</t>
  </si>
  <si>
    <t>秋田県湯沢市上院内</t>
  </si>
  <si>
    <t>秋田県湯沢市上関</t>
  </si>
  <si>
    <t>秋田県湯沢市上二井田</t>
  </si>
  <si>
    <t>秋田県湯沢市川連町</t>
  </si>
  <si>
    <t>秋田県湯沢市北荒町</t>
  </si>
  <si>
    <t>秋田県湯沢市倉内</t>
  </si>
  <si>
    <t>秋田県湯沢市桑崎</t>
  </si>
  <si>
    <t>秋田県湯沢市黄金原</t>
  </si>
  <si>
    <t>秋田県湯沢市駒形町</t>
  </si>
  <si>
    <t>秋田県湯沢市材木町</t>
  </si>
  <si>
    <t>秋田県湯沢市幸町</t>
  </si>
  <si>
    <t>秋田県湯沢市栄田</t>
  </si>
  <si>
    <t>秋田県湯沢市酒蒔</t>
  </si>
  <si>
    <t>秋田県湯沢市桜通り</t>
  </si>
  <si>
    <t>秋田県湯沢市佐竹町</t>
  </si>
  <si>
    <t>秋田県湯沢市清水町</t>
  </si>
  <si>
    <t>秋田県湯沢市下院内</t>
  </si>
  <si>
    <t>秋田県湯沢市下関</t>
  </si>
  <si>
    <t>秋田県湯沢市下中川原</t>
  </si>
  <si>
    <t>秋田県湯沢市下二井田</t>
  </si>
  <si>
    <t>秋田県湯沢市下山谷</t>
  </si>
  <si>
    <t>秋田県湯沢市新町</t>
  </si>
  <si>
    <t>秋田県湯沢市杉沢</t>
  </si>
  <si>
    <t>秋田県湯沢市杉沢新所</t>
  </si>
  <si>
    <t>秋田県湯沢市関口</t>
  </si>
  <si>
    <t>秋田県湯沢市千刈</t>
  </si>
  <si>
    <t>秋田県湯沢市千石町</t>
  </si>
  <si>
    <t>秋田県湯沢市大工町</t>
  </si>
  <si>
    <t>秋田県湯沢市高前</t>
  </si>
  <si>
    <t>秋田県湯沢市高松</t>
  </si>
  <si>
    <t>秋田県湯沢市田町</t>
  </si>
  <si>
    <t>秋田県湯沢市鶴館</t>
  </si>
  <si>
    <t>秋田県湯沢市寺沢</t>
  </si>
  <si>
    <t>秋田県湯沢市鳶ケ沢山</t>
  </si>
  <si>
    <t>秋田県湯沢市中川原</t>
  </si>
  <si>
    <t>秋田県湯沢市中野</t>
  </si>
  <si>
    <t>秋田県湯沢市中野々目</t>
  </si>
  <si>
    <t>秋田県湯沢市成沢</t>
  </si>
  <si>
    <t>秋田県湯沢市二井田</t>
  </si>
  <si>
    <t>秋田県湯沢市西愛宕町</t>
  </si>
  <si>
    <t>秋田県湯沢市西金堀沢山</t>
  </si>
  <si>
    <t>秋田県湯沢市西新町</t>
  </si>
  <si>
    <t>秋田県湯沢市西中川原</t>
  </si>
  <si>
    <t>秋田県湯沢市西松沢</t>
  </si>
  <si>
    <t>秋田県湯沢市沼樋</t>
  </si>
  <si>
    <t>秋田県湯沢市東赤土山</t>
  </si>
  <si>
    <t>秋田県湯沢市東松沢</t>
  </si>
  <si>
    <t>秋田県湯沢市広沢山</t>
  </si>
  <si>
    <t>秋田県湯沢市深堀</t>
  </si>
  <si>
    <t>秋田県湯沢市藤花</t>
  </si>
  <si>
    <t>秋田県湯沢市富士見</t>
  </si>
  <si>
    <t>秋田県湯沢市吹張</t>
  </si>
  <si>
    <t>秋田県湯沢市古館町</t>
  </si>
  <si>
    <t>秋田県湯沢市蛇野</t>
  </si>
  <si>
    <t>秋田県湯沢市前島</t>
  </si>
  <si>
    <t>秋田県湯沢市前森</t>
  </si>
  <si>
    <t>秋田県湯沢市松岡</t>
  </si>
  <si>
    <t>秋田県湯沢市万石</t>
  </si>
  <si>
    <t>秋田県湯沢市三梨町</t>
  </si>
  <si>
    <t>秋田県湯沢市皆瀬（水上沢）</t>
  </si>
  <si>
    <t>秋田県湯沢市皆瀬（その他）</t>
  </si>
  <si>
    <t>秋田県湯沢市南台</t>
  </si>
  <si>
    <t>秋田県湯沢市元清水</t>
  </si>
  <si>
    <t>秋田県湯沢市森</t>
  </si>
  <si>
    <t>秋田県湯沢市柳田</t>
  </si>
  <si>
    <t>秋田県湯沢市柳町</t>
  </si>
  <si>
    <t>秋田県湯沢市山田</t>
  </si>
  <si>
    <t>秋田県湯沢市山谷</t>
  </si>
  <si>
    <t>秋田県湯沢市八幡</t>
  </si>
  <si>
    <t>秋田県湯沢市湯ノ上山</t>
  </si>
  <si>
    <t>秋田県湯沢市湯ノ原</t>
  </si>
  <si>
    <t>秋田県湯沢市横堀</t>
  </si>
  <si>
    <t>秋田県湯沢市両神</t>
  </si>
  <si>
    <t>秋田県湯沢市若葉町</t>
  </si>
  <si>
    <t>秋田県鹿角市以下に掲載がない場合</t>
  </si>
  <si>
    <t>秋田県鹿角市尾去沢</t>
  </si>
  <si>
    <t>秋田県鹿角市十和田上向</t>
  </si>
  <si>
    <t>秋田県鹿角市十和田大湯</t>
  </si>
  <si>
    <t>秋田県鹿角市十和田岡田</t>
  </si>
  <si>
    <t>秋田県鹿角市十和田草木</t>
  </si>
  <si>
    <t>秋田県鹿角市十和田毛馬内</t>
  </si>
  <si>
    <t>秋田県鹿角市十和田末広</t>
  </si>
  <si>
    <t>秋田県鹿角市十和田瀬田石</t>
  </si>
  <si>
    <t>秋田県鹿角市十和田錦木</t>
  </si>
  <si>
    <t>秋田県鹿角市十和田山根</t>
  </si>
  <si>
    <t>秋田県鹿角市八幡平</t>
  </si>
  <si>
    <t>秋田県鹿角市花輪</t>
  </si>
  <si>
    <t>秋田県由利本荘市以下に掲載がない場合</t>
  </si>
  <si>
    <t>秋田県由利本荘市赤田</t>
  </si>
  <si>
    <t>秋田県由利本荘市赤沼下</t>
  </si>
  <si>
    <t>秋田県由利本荘市赤沼下道</t>
  </si>
  <si>
    <t>秋田県由利本荘市赤沼町</t>
  </si>
  <si>
    <t>秋田県由利本荘市芦川</t>
  </si>
  <si>
    <t>秋田県由利本荘市鮎瀬</t>
  </si>
  <si>
    <t>秋田県由利本荘市荒町</t>
  </si>
  <si>
    <t>秋田県由利本荘市蟻山</t>
  </si>
  <si>
    <t>秋田県由利本荘市飯沢</t>
  </si>
  <si>
    <t>秋田県由利本荘市五十土</t>
  </si>
  <si>
    <t>秋田県由利本荘市石脇（田尻）</t>
  </si>
  <si>
    <t>秋田県由利本荘市石脇（田尻野）</t>
  </si>
  <si>
    <t>秋田県由利本荘市石脇（山ノ神）</t>
  </si>
  <si>
    <t>秋田県由利本荘市石脇（その他）</t>
  </si>
  <si>
    <t>秋田県由利本荘市和泉町</t>
  </si>
  <si>
    <t>秋田県由利本荘市一番堰</t>
  </si>
  <si>
    <t>秋田県由利本荘市井戸尻</t>
  </si>
  <si>
    <t>秋田県由利本荘市岩城赤平</t>
  </si>
  <si>
    <t>秋田県由利本荘市岩城泉田</t>
  </si>
  <si>
    <t>秋田県由利本荘市岩城内道川</t>
  </si>
  <si>
    <t>秋田県由利本荘市岩城勝手</t>
  </si>
  <si>
    <t>秋田県由利本荘市岩城上黒川</t>
  </si>
  <si>
    <t>秋田県由利本荘市岩城上蛇田</t>
  </si>
  <si>
    <t>秋田県由利本荘市岩城亀田愛宕町</t>
  </si>
  <si>
    <t>秋田県由利本荘市岩城亀田大町</t>
  </si>
  <si>
    <t>秋田県由利本荘市岩城亀田亀田町</t>
  </si>
  <si>
    <t>秋田県由利本荘市岩城亀田最上町</t>
  </si>
  <si>
    <t>秋田県由利本荘市岩城君ケ野</t>
  </si>
  <si>
    <t>秋田県由利本荘市岩城下黒川</t>
  </si>
  <si>
    <t>秋田県由利本荘市岩城下蛇田</t>
  </si>
  <si>
    <t>秋田県由利本荘市岩城滝俣</t>
  </si>
  <si>
    <t>秋田県由利本荘市岩城富田</t>
  </si>
  <si>
    <t>秋田県由利本荘市岩城福俣</t>
  </si>
  <si>
    <t>秋田県由利本荘市岩城二古</t>
  </si>
  <si>
    <t>秋田県由利本荘市岩城道川</t>
  </si>
  <si>
    <t>秋田県由利本荘市岩城六呂田</t>
  </si>
  <si>
    <t>秋田県由利本荘市岩野目沢</t>
  </si>
  <si>
    <t>秋田県由利本荘市岩渕下</t>
  </si>
  <si>
    <t>秋田県由利本荘市岩谷麓</t>
  </si>
  <si>
    <t>秋田県由利本荘市岩谷町</t>
  </si>
  <si>
    <t>秋田県由利本荘市牛寺</t>
  </si>
  <si>
    <t>秋田県由利本荘市後町</t>
  </si>
  <si>
    <t>秋田県由利本荘市内黒瀬</t>
  </si>
  <si>
    <t>秋田県由利本荘市内越</t>
  </si>
  <si>
    <t>秋田県由利本荘市埋田</t>
  </si>
  <si>
    <t>秋田県由利本荘市裏尾崎町</t>
  </si>
  <si>
    <t>秋田県由利本荘市上野</t>
  </si>
  <si>
    <t>秋田県由利本荘市円正脇</t>
  </si>
  <si>
    <t>秋田県由利本荘市大内三川</t>
  </si>
  <si>
    <t>秋田県由利本荘市大倉沢</t>
  </si>
  <si>
    <t>秋田県由利本荘市大鍬町</t>
  </si>
  <si>
    <t>秋田県由利本荘市大沢</t>
  </si>
  <si>
    <t>秋田県由利本荘市大谷</t>
  </si>
  <si>
    <t>秋田県由利本荘市大堤下</t>
  </si>
  <si>
    <t>秋田県由利本荘市大中ノ沢</t>
  </si>
  <si>
    <t>秋田県由利本荘市大町</t>
  </si>
  <si>
    <t>秋田県由利本荘市大水口</t>
  </si>
  <si>
    <t>秋田県由利本荘市大簗</t>
  </si>
  <si>
    <t>秋田県由利本荘市大浦</t>
  </si>
  <si>
    <t>秋田県由利本荘市桶屋町</t>
  </si>
  <si>
    <t>秋田県由利本荘市尾崎</t>
  </si>
  <si>
    <t>秋田県由利本荘市表尾崎町</t>
  </si>
  <si>
    <t>秋田県由利本荘市親川</t>
  </si>
  <si>
    <t>秋田県由利本荘市加賀沢</t>
  </si>
  <si>
    <t>秋田県由利本荘市鍛治町</t>
  </si>
  <si>
    <t>秋田県由利本荘市片町</t>
  </si>
  <si>
    <t>秋田県由利本荘市蟹沢</t>
  </si>
  <si>
    <t>秋田県由利本荘市金山</t>
  </si>
  <si>
    <t>秋田県由利本荘市上大野</t>
  </si>
  <si>
    <t>秋田県由利本荘市烏川</t>
  </si>
  <si>
    <t>秋田県由利本荘市川口</t>
  </si>
  <si>
    <t>秋田県由利本荘市川西</t>
  </si>
  <si>
    <t>秋田県由利本荘市瓦谷地</t>
  </si>
  <si>
    <t>秋田県由利本荘市観音町</t>
  </si>
  <si>
    <t>秋田県由利本荘市観音森</t>
  </si>
  <si>
    <t>秋田県由利本荘市北裏地</t>
  </si>
  <si>
    <t>秋田県由利本荘市北ノ股</t>
  </si>
  <si>
    <t>秋田県由利本荘市北福田</t>
  </si>
  <si>
    <t>秋田県由利本荘市狐森</t>
  </si>
  <si>
    <t>秋田県由利本荘市給人町</t>
  </si>
  <si>
    <t>秋田県由利本荘市切通</t>
  </si>
  <si>
    <t>秋田県由利本荘市葛岡</t>
  </si>
  <si>
    <t>秋田県由利本荘市葛法</t>
  </si>
  <si>
    <t>秋田県由利本荘市久保田</t>
  </si>
  <si>
    <t>秋田県由利本荘市黒沢</t>
  </si>
  <si>
    <t>秋田県由利本荘市下地ケ沢</t>
  </si>
  <si>
    <t>秋田県由利本荘市小栗山</t>
  </si>
  <si>
    <t>秋田県由利本荘市小菅野</t>
  </si>
  <si>
    <t>秋田県由利本荘市小人町</t>
  </si>
  <si>
    <t>秋田県由利本荘市小防ケ沢</t>
  </si>
  <si>
    <t>秋田県由利本荘市御門</t>
  </si>
  <si>
    <t>秋田県由利本荘市今野谷地</t>
  </si>
  <si>
    <t>秋田県由利本荘市肴町</t>
  </si>
  <si>
    <t>秋田県由利本荘市坂部</t>
  </si>
  <si>
    <t>秋田県由利本荘市桜小路</t>
  </si>
  <si>
    <t>秋田県由利本荘市笹道</t>
  </si>
  <si>
    <t>秋田県由利本荘市砂糖畑</t>
  </si>
  <si>
    <t>秋田県由利本荘市三条</t>
  </si>
  <si>
    <t>秋田県由利本荘市下大野</t>
  </si>
  <si>
    <t>秋田県由利本荘市下川原中島</t>
  </si>
  <si>
    <t>秋田県由利本荘市新上条</t>
  </si>
  <si>
    <t>秋田県由利本荘市陳ケ森</t>
  </si>
  <si>
    <t>秋田県由利本荘市新組町</t>
  </si>
  <si>
    <t>秋田県由利本荘市新沢</t>
  </si>
  <si>
    <t>秋田県由利本荘市新田</t>
  </si>
  <si>
    <t>秋田県由利本荘市神沢</t>
  </si>
  <si>
    <t>秋田県由利本荘市陳場岱</t>
  </si>
  <si>
    <t>秋田県由利本荘市巣組</t>
  </si>
  <si>
    <t>秋田県由利本荘市砂子下</t>
  </si>
  <si>
    <t>秋田県由利本荘市堰口</t>
  </si>
  <si>
    <t>秋田県由利本荘市瀬越場</t>
  </si>
  <si>
    <t>秋田県由利本荘市千刈</t>
  </si>
  <si>
    <t>秋田県由利本荘市雪車町</t>
  </si>
  <si>
    <t>秋田県由利本荘市大門</t>
  </si>
  <si>
    <t>秋田県由利本荘市高尾</t>
  </si>
  <si>
    <t>秋田県由利本荘市滝</t>
  </si>
  <si>
    <t>秋田県由利本荘市滝ノ沢</t>
  </si>
  <si>
    <t>秋田県由利本荘市舘</t>
  </si>
  <si>
    <t>秋田県由利本荘市舘前</t>
  </si>
  <si>
    <t>秋田県由利本荘市谷山小路</t>
  </si>
  <si>
    <t>秋田県由利本荘市田町</t>
  </si>
  <si>
    <t>秋田県由利本荘市玉ノ池</t>
  </si>
  <si>
    <t>秋田県由利本荘市鳥海町上川内</t>
  </si>
  <si>
    <t>秋田県由利本荘市鳥海町上笹子</t>
  </si>
  <si>
    <t>秋田県由利本荘市鳥海町上直根</t>
  </si>
  <si>
    <t>秋田県由利本荘市鳥海町栗沢</t>
  </si>
  <si>
    <t>秋田県由利本荘市鳥海町小川</t>
  </si>
  <si>
    <t>秋田県由利本荘市鳥海町戈之神</t>
  </si>
  <si>
    <t>秋田県由利本荘市鳥海町猿倉</t>
  </si>
  <si>
    <t>秋田県由利本荘市鳥海町下川内</t>
  </si>
  <si>
    <t>秋田県由利本荘市鳥海町下笹子</t>
  </si>
  <si>
    <t>秋田県由利本荘市鳥海町下直根</t>
  </si>
  <si>
    <t>秋田県由利本荘市鳥海町中直根</t>
  </si>
  <si>
    <t>秋田県由利本荘市鳥海町伏見</t>
  </si>
  <si>
    <t>秋田県由利本荘市鳥海町百宅</t>
  </si>
  <si>
    <t>秋田県由利本荘市調練場</t>
  </si>
  <si>
    <t>秋田県由利本荘市土倉</t>
  </si>
  <si>
    <t>秋田県由利本荘市土谷（谷地）</t>
  </si>
  <si>
    <t>秋田県由利本荘市土谷（その他）</t>
  </si>
  <si>
    <t>秋田県由利本荘市堤脇</t>
  </si>
  <si>
    <t>秋田県由利本荘市鶴沼</t>
  </si>
  <si>
    <t>秋田県由利本荘市出戸上野</t>
  </si>
  <si>
    <t>秋田県由利本荘市出戸町（赤沼下道）</t>
  </si>
  <si>
    <t>秋田県由利本荘市寺後</t>
  </si>
  <si>
    <t>秋田県由利本荘市徳沢</t>
  </si>
  <si>
    <t>秋田県由利本荘市二十六木</t>
  </si>
  <si>
    <t>秋田県由利本荘市鳥田目</t>
  </si>
  <si>
    <t>秋田県由利本荘市長坂</t>
  </si>
  <si>
    <t>秋田県由利本荘市中田代</t>
  </si>
  <si>
    <t>秋田県由利本荘市中館</t>
  </si>
  <si>
    <t>秋田県由利本荘市中竪町</t>
  </si>
  <si>
    <t>秋田県由利本荘市中帳</t>
  </si>
  <si>
    <t>秋田県由利本荘市中俣</t>
  </si>
  <si>
    <t>秋田県由利本荘市中梵天</t>
  </si>
  <si>
    <t>秋田県由利本荘市中町</t>
  </si>
  <si>
    <t>秋田県由利本荘市中横町</t>
  </si>
  <si>
    <t>秋田県由利本荘市西大鍬町</t>
  </si>
  <si>
    <t>秋田県由利本荘市西小人町</t>
  </si>
  <si>
    <t>秋田県由利本荘市西沢</t>
  </si>
  <si>
    <t>秋田県由利本荘市西梵天</t>
  </si>
  <si>
    <t>秋田県由利本荘市西目町海士剥</t>
  </si>
  <si>
    <t>秋田県由利本荘市西目町出戸</t>
  </si>
  <si>
    <t>秋田県由利本荘市西目町西目</t>
  </si>
  <si>
    <t>秋田県由利本荘市西目町沼田</t>
  </si>
  <si>
    <t>秋田県由利本荘市二番堰</t>
  </si>
  <si>
    <t>秋田県由利本荘市濡浜北</t>
  </si>
  <si>
    <t>秋田県由利本荘市及位</t>
  </si>
  <si>
    <t>秋田県由利本荘市畑谷</t>
  </si>
  <si>
    <t>秋田県由利本荘市八幡下</t>
  </si>
  <si>
    <t>秋田県由利本荘市花畑町</t>
  </si>
  <si>
    <t>秋田県由利本荘市羽広</t>
  </si>
  <si>
    <t>秋田県由利本荘市浜三川</t>
  </si>
  <si>
    <t>秋田県由利本荘市浜ノ町</t>
  </si>
  <si>
    <t>秋田県由利本荘市東鮎川</t>
  </si>
  <si>
    <t>秋田県由利本荘市東中沢</t>
  </si>
  <si>
    <t>秋田県由利本荘市東梵天</t>
  </si>
  <si>
    <t>秋田県由利本荘市東町</t>
  </si>
  <si>
    <t>秋田県由利本荘市東由利老方</t>
  </si>
  <si>
    <t>秋田県由利本荘市東由利蔵</t>
  </si>
  <si>
    <t>秋田県由利本荘市東由利黒渕</t>
  </si>
  <si>
    <t>秋田県由利本荘市東由利宿</t>
  </si>
  <si>
    <t>秋田県由利本荘市東由利杉森</t>
  </si>
  <si>
    <t>秋田県由利本荘市東由利田代</t>
  </si>
  <si>
    <t>秋田県由利本荘市東由利舘合</t>
  </si>
  <si>
    <t>秋田県由利本荘市東由利法内</t>
  </si>
  <si>
    <t>秋田県由利本荘市日役町</t>
  </si>
  <si>
    <t>秋田県由利本荘市平石</t>
  </si>
  <si>
    <t>秋田県由利本荘市平岫</t>
  </si>
  <si>
    <t>秋田県由利本荘市深沢</t>
  </si>
  <si>
    <t>秋田県由利本荘市福山</t>
  </si>
  <si>
    <t>秋田県由利本荘市藤崎</t>
  </si>
  <si>
    <t>秋田県由利本荘市船岡</t>
  </si>
  <si>
    <t>秋田県由利本荘市船ケ台</t>
  </si>
  <si>
    <t>秋田県由利本荘市不戻沢</t>
  </si>
  <si>
    <t>秋田県由利本荘市古川端</t>
  </si>
  <si>
    <t>秋田県由利本荘市古雪町</t>
  </si>
  <si>
    <t>秋田県由利本荘市本荘</t>
  </si>
  <si>
    <t>秋田県由利本荘市本田仲町</t>
  </si>
  <si>
    <t>秋田県由利本荘市梵天谷地</t>
  </si>
  <si>
    <t>秋田県由利本荘市前郷</t>
  </si>
  <si>
    <t>秋田県由利本荘市曲沢</t>
  </si>
  <si>
    <t>秋田県由利本荘市町村</t>
  </si>
  <si>
    <t>秋田県由利本荘市松街道</t>
  </si>
  <si>
    <t>秋田県由利本荘市松ケ崎</t>
  </si>
  <si>
    <t>秋田県由利本荘市松本</t>
  </si>
  <si>
    <t>秋田県由利本荘市万願寺</t>
  </si>
  <si>
    <t>秋田県由利本荘市美倉町</t>
  </si>
  <si>
    <t>秋田県由利本荘市水林</t>
  </si>
  <si>
    <t>秋田県由利本荘市南ノ股</t>
  </si>
  <si>
    <t>秋田県由利本荘市南福田</t>
  </si>
  <si>
    <t>秋田県由利本荘市宮内</t>
  </si>
  <si>
    <t>秋田県由利本荘市宮沢</t>
  </si>
  <si>
    <t>秋田県由利本荘市森子</t>
  </si>
  <si>
    <t>秋田県由利本荘市柳生</t>
  </si>
  <si>
    <t>秋田県由利本荘市薬師堂</t>
  </si>
  <si>
    <t>秋田県由利本荘市矢島町荒沢</t>
  </si>
  <si>
    <t>秋田県由利本荘市矢島町川辺</t>
  </si>
  <si>
    <t>秋田県由利本荘市矢島町木在</t>
  </si>
  <si>
    <t>秋田県由利本荘市矢島町坂之下</t>
  </si>
  <si>
    <t>秋田県由利本荘市矢島町城内</t>
  </si>
  <si>
    <t>秋田県由利本荘市矢島町新荘</t>
  </si>
  <si>
    <t>秋田県由利本荘市矢島町立石</t>
  </si>
  <si>
    <t>秋田県由利本荘市矢島町舘町</t>
  </si>
  <si>
    <t>秋田県由利本荘市矢島町田中町</t>
  </si>
  <si>
    <t>秋田県由利本荘市矢島町七日町</t>
  </si>
  <si>
    <t>秋田県由利本荘市矢島町元町</t>
  </si>
  <si>
    <t>秋田県由利本荘市矢島町矢島町</t>
  </si>
  <si>
    <t>秋田県由利本荘市谷地町</t>
  </si>
  <si>
    <t>秋田県由利本荘市山内（三ツ方森）</t>
  </si>
  <si>
    <t>秋田県由利本荘市山内（その他）</t>
  </si>
  <si>
    <t>秋田県由利本荘市山田</t>
  </si>
  <si>
    <t>秋田県由利本荘市山本</t>
  </si>
  <si>
    <t>秋田県由利本荘市湯沢</t>
  </si>
  <si>
    <t>秋田県由利本荘市吉沢</t>
  </si>
  <si>
    <t>秋田県由利本荘市米坂</t>
  </si>
  <si>
    <t>秋田県由利本荘市猟師町</t>
  </si>
  <si>
    <t>秋田県潟上市以下に掲載がない場合</t>
  </si>
  <si>
    <t>秋田県潟上市飯田川飯塚</t>
  </si>
  <si>
    <t>秋田県潟上市飯田川金山</t>
  </si>
  <si>
    <t>秋田県潟上市飯田川下虻川</t>
  </si>
  <si>
    <t>秋田県潟上市飯田川和田妹川</t>
  </si>
  <si>
    <t>秋田県潟上市昭和大久保</t>
  </si>
  <si>
    <t>秋田県潟上市昭和豊川岡井戸</t>
  </si>
  <si>
    <t>秋田県潟上市昭和豊川上虻川</t>
  </si>
  <si>
    <t>秋田県潟上市昭和豊川槻木</t>
  </si>
  <si>
    <t>秋田県潟上市昭和豊川船橋</t>
  </si>
  <si>
    <t>秋田県潟上市昭和豊川山田</t>
  </si>
  <si>
    <t>秋田県潟上市昭和豊川竜毛</t>
  </si>
  <si>
    <t>秋田県潟上市昭和八丁目</t>
  </si>
  <si>
    <t>秋田県潟上市昭和乱橋</t>
  </si>
  <si>
    <t>秋田県潟上市天王大崎</t>
  </si>
  <si>
    <t>秋田県潟上市天王（追分、追分西、上北野、長沼）</t>
  </si>
  <si>
    <t>秋田県潟上市天王（その他）</t>
  </si>
  <si>
    <t>秋田県大仙市以下に掲載がない場合</t>
  </si>
  <si>
    <t>秋田県大仙市朝日町</t>
  </si>
  <si>
    <t>秋田県大仙市飯田</t>
  </si>
  <si>
    <t>秋田県大仙市泉町</t>
  </si>
  <si>
    <t>秋田県大仙市板見内</t>
  </si>
  <si>
    <t>秋田県大仙市内小友</t>
  </si>
  <si>
    <t>秋田県大仙市円行寺</t>
  </si>
  <si>
    <t>秋田県大仙市大神成</t>
  </si>
  <si>
    <t>秋田県大仙市大沢郷宿</t>
  </si>
  <si>
    <t>秋田県大仙市大沢郷寺</t>
  </si>
  <si>
    <t>秋田県大仙市太田町永代</t>
  </si>
  <si>
    <t>秋田県大仙市太田町太田</t>
  </si>
  <si>
    <t>秋田県大仙市太田町川口</t>
  </si>
  <si>
    <t>秋田県大仙市太田町国見</t>
  </si>
  <si>
    <t>秋田県大仙市太田町小神成</t>
  </si>
  <si>
    <t>秋田県大仙市太田町駒場</t>
  </si>
  <si>
    <t>秋田県大仙市太田町斉内</t>
  </si>
  <si>
    <t>秋田県大仙市太田町三本扇</t>
  </si>
  <si>
    <t>秋田県大仙市太田町中里</t>
  </si>
  <si>
    <t>秋田県大仙市太田町東今泉</t>
  </si>
  <si>
    <t>秋田県大仙市太田町横沢</t>
  </si>
  <si>
    <t>秋田県大仙市大花町</t>
  </si>
  <si>
    <t>秋田県大仙市大曲</t>
  </si>
  <si>
    <t>秋田県大仙市大曲あけぼの町</t>
  </si>
  <si>
    <t>秋田県大仙市大曲飯田町</t>
  </si>
  <si>
    <t>秋田県大仙市大曲大町</t>
  </si>
  <si>
    <t>秋田県大仙市大曲金谷町</t>
  </si>
  <si>
    <t>秋田県大仙市大曲上大町</t>
  </si>
  <si>
    <t>秋田県大仙市大曲上栄町</t>
  </si>
  <si>
    <t>秋田県大仙市大曲川原町</t>
  </si>
  <si>
    <t>秋田県大仙市大曲黒瀬町</t>
  </si>
  <si>
    <t>秋田県大仙市大曲栄町</t>
  </si>
  <si>
    <t>秋田県大仙市大曲白金町</t>
  </si>
  <si>
    <t>秋田県大仙市大曲住吉町</t>
  </si>
  <si>
    <t>秋田県大仙市大曲須和町</t>
  </si>
  <si>
    <t>秋田県大仙市大曲田町</t>
  </si>
  <si>
    <t>秋田県大仙市大曲通町</t>
  </si>
  <si>
    <t>秋田県大仙市大曲戸巻町</t>
  </si>
  <si>
    <t>秋田県大仙市大曲中通町</t>
  </si>
  <si>
    <t>秋田県大仙市大曲花園町</t>
  </si>
  <si>
    <t>秋田県大仙市大曲浜町</t>
  </si>
  <si>
    <t>秋田県大仙市大曲日の出町</t>
  </si>
  <si>
    <t>秋田県大仙市大曲福住町</t>
  </si>
  <si>
    <t>秋田県大仙市大曲福見町</t>
  </si>
  <si>
    <t>秋田県大仙市大曲船場町</t>
  </si>
  <si>
    <t>秋田県大仙市大曲丸子町</t>
  </si>
  <si>
    <t>秋田県大仙市大曲丸の内町</t>
  </si>
  <si>
    <t>秋田県大仙市大曲緑町</t>
  </si>
  <si>
    <t>秋田県大仙市大曲若葉町</t>
  </si>
  <si>
    <t>秋田県大仙市大曲西根</t>
  </si>
  <si>
    <t>秋田県大仙市大巻</t>
  </si>
  <si>
    <t>秋田県大仙市小貫高畑</t>
  </si>
  <si>
    <t>秋田県大仙市角間川町</t>
  </si>
  <si>
    <t>秋田県大仙市金山沢</t>
  </si>
  <si>
    <t>秋田県大仙市上鶯野</t>
  </si>
  <si>
    <t>秋田県大仙市刈和野</t>
  </si>
  <si>
    <t>秋田県大仙市川目</t>
  </si>
  <si>
    <t>秋田県大仙市北長野</t>
  </si>
  <si>
    <t>秋田県大仙市北楢岡</t>
  </si>
  <si>
    <t>秋田県大仙市北野目</t>
  </si>
  <si>
    <t>秋田県大仙市木原田</t>
  </si>
  <si>
    <t>秋田県大仙市協和荒川</t>
  </si>
  <si>
    <t>秋田県大仙市協和稲沢</t>
  </si>
  <si>
    <t>秋田県大仙市協和上淀川</t>
  </si>
  <si>
    <t>秋田県大仙市協和小種</t>
  </si>
  <si>
    <t>秋田県大仙市協和境</t>
  </si>
  <si>
    <t>秋田県大仙市協和下淀川</t>
  </si>
  <si>
    <t>秋田県大仙市協和中淀川</t>
  </si>
  <si>
    <t>秋田県大仙市協和船岡</t>
  </si>
  <si>
    <t>秋田県大仙市協和船沢</t>
  </si>
  <si>
    <t>秋田県大仙市協和峰吉川</t>
  </si>
  <si>
    <t>秋田県大仙市九升田</t>
  </si>
  <si>
    <t>秋田県大仙市栗沢</t>
  </si>
  <si>
    <t>秋田県大仙市上野田</t>
  </si>
  <si>
    <t>秋田県大仙市強首</t>
  </si>
  <si>
    <t>秋田県大仙市幸町</t>
  </si>
  <si>
    <t>秋田県大仙市佐野町</t>
  </si>
  <si>
    <t>秋田県大仙市清水</t>
  </si>
  <si>
    <t>秋田県大仙市下鶯野</t>
  </si>
  <si>
    <t>秋田県大仙市下深井</t>
  </si>
  <si>
    <t>秋田県大仙市正手沢</t>
  </si>
  <si>
    <t>秋田県大仙市神宮寺</t>
  </si>
  <si>
    <t>秋田県大仙市杉山田</t>
  </si>
  <si>
    <t>秋田県大仙市高城</t>
  </si>
  <si>
    <t>秋田県大仙市高関上郷</t>
  </si>
  <si>
    <t>秋田県大仙市高梨</t>
  </si>
  <si>
    <t>秋田県大仙市土川</t>
  </si>
  <si>
    <t>秋田県大仙市寺館</t>
  </si>
  <si>
    <t>秋田県大仙市戸地谷</t>
  </si>
  <si>
    <t>秋田県大仙市戸蒔</t>
  </si>
  <si>
    <t>秋田県大仙市豊岡</t>
  </si>
  <si>
    <t>秋田県大仙市豊川</t>
  </si>
  <si>
    <t>秋田県大仙市長戸呂</t>
  </si>
  <si>
    <t>秋田県大仙市長野</t>
  </si>
  <si>
    <t>秋田県大仙市南外赤畑</t>
  </si>
  <si>
    <t>秋田県大仙市南外赤平後野</t>
  </si>
  <si>
    <t>秋田県大仙市南外赤平貝沼</t>
  </si>
  <si>
    <t>秋田県大仙市南外赤平大道東</t>
  </si>
  <si>
    <t>秋田県大仙市南外赤平台野</t>
  </si>
  <si>
    <t>秋田県大仙市南外赤平平家</t>
  </si>
  <si>
    <t>秋田県大仙市南外赤平六郎沢</t>
  </si>
  <si>
    <t>秋田県大仙市南外悪戸野</t>
  </si>
  <si>
    <t>秋田県大仙市南外揚土</t>
  </si>
  <si>
    <t>秋田県大仙市南外揚土山</t>
  </si>
  <si>
    <t>秋田県大仙市南外新屋布</t>
  </si>
  <si>
    <t>秋田県大仙市南外石仏</t>
  </si>
  <si>
    <t>秋田県大仙市南外岩倉</t>
  </si>
  <si>
    <t>秋田県大仙市南外岩瀬</t>
  </si>
  <si>
    <t>秋田県大仙市南外上野</t>
  </si>
  <si>
    <t>秋田県大仙市南外大黒森</t>
  </si>
  <si>
    <t>秋田県大仙市南外大杉</t>
  </si>
  <si>
    <t>秋田県大仙市南外大杉二タ又杉</t>
  </si>
  <si>
    <t>秋田県大仙市南外大杉山岸</t>
  </si>
  <si>
    <t>秋田県大仙市南外太田</t>
  </si>
  <si>
    <t>秋田県大仙市南外大畑</t>
  </si>
  <si>
    <t>秋田県大仙市南外大畑潜沢</t>
  </si>
  <si>
    <t>秋田県大仙市南外大畑深山</t>
  </si>
  <si>
    <t>秋田県大仙市南外大平</t>
  </si>
  <si>
    <t>秋田県大仙市南外大向</t>
  </si>
  <si>
    <t>秋田県大仙市南外大柳</t>
  </si>
  <si>
    <t>秋田県大仙市南外大和野</t>
  </si>
  <si>
    <t>秋田県大仙市南外沖田</t>
  </si>
  <si>
    <t>秋田県大仙市南外落合</t>
  </si>
  <si>
    <t>秋田県大仙市南外金屋</t>
  </si>
  <si>
    <t>秋田県大仙市南外上荒又</t>
  </si>
  <si>
    <t>秋田県大仙市南外上釜坂</t>
  </si>
  <si>
    <t>秋田県大仙市南外上鎌田</t>
  </si>
  <si>
    <t>秋田県大仙市南外上木直</t>
  </si>
  <si>
    <t>秋田県大仙市南外上桑台</t>
  </si>
  <si>
    <t>秋田県大仙市南外上巣ノ沢</t>
  </si>
  <si>
    <t>秋田県大仙市南外上中宿</t>
  </si>
  <si>
    <t>秋田県大仙市南外上中野</t>
  </si>
  <si>
    <t>秋田県大仙市南外川口</t>
  </si>
  <si>
    <t>秋田県大仙市南外川口本町</t>
  </si>
  <si>
    <t>秋田県大仙市南外木直沢</t>
  </si>
  <si>
    <t>秋田県大仙市南外北田黒瀬</t>
  </si>
  <si>
    <t>秋田県大仙市南外北田山田ケ沢</t>
  </si>
  <si>
    <t>秋田県大仙市南外黒滝</t>
  </si>
  <si>
    <t>秋田県大仙市南外小荒沢</t>
  </si>
  <si>
    <t>秋田県大仙市南外小出</t>
  </si>
  <si>
    <t>秋田県大仙市南外小春木沢</t>
  </si>
  <si>
    <t>秋田県大仙市南外猿ケ瀬出野</t>
  </si>
  <si>
    <t>秋田県大仙市南外山王台</t>
  </si>
  <si>
    <t>秋田県大仙市南外小浪滝</t>
  </si>
  <si>
    <t>秋田県大仙市南外下荒沢</t>
  </si>
  <si>
    <t>秋田県大仙市南外下荒又</t>
  </si>
  <si>
    <t>秋田県大仙市南外下釜坂</t>
  </si>
  <si>
    <t>秋田県大仙市南外下鎌田</t>
  </si>
  <si>
    <t>秋田県大仙市南外下木直</t>
  </si>
  <si>
    <t>秋田県大仙市南外下滝</t>
  </si>
  <si>
    <t>秋田県大仙市南外下袋</t>
  </si>
  <si>
    <t>秋田県大仙市南外下湯ノ又</t>
  </si>
  <si>
    <t>秋田県大仙市南外十二ノ前</t>
  </si>
  <si>
    <t>秋田県大仙市南外十二袋</t>
  </si>
  <si>
    <t>秋田県大仙市南外鞦田</t>
  </si>
  <si>
    <t>秋田県大仙市南外杉橋</t>
  </si>
  <si>
    <t>秋田県大仙市南外巣ノ沢</t>
  </si>
  <si>
    <t>秋田県大仙市南外巣ノ沢石切場</t>
  </si>
  <si>
    <t>秋田県大仙市南外外小友</t>
  </si>
  <si>
    <t>秋田県大仙市南外外山</t>
  </si>
  <si>
    <t>秋田県大仙市南外滝中田表</t>
  </si>
  <si>
    <t>秋田県大仙市南外滝ノ沢</t>
  </si>
  <si>
    <t>秋田県大仙市南外田尻</t>
  </si>
  <si>
    <t>秋田県大仙市南外田中</t>
  </si>
  <si>
    <t>秋田県大仙市南外田中田</t>
  </si>
  <si>
    <t>秋田県大仙市南外田中田山根</t>
  </si>
  <si>
    <t>秋田県大仙市南外田屋村</t>
  </si>
  <si>
    <t>秋田県大仙市南外壇ノ平山</t>
  </si>
  <si>
    <t>秋田県大仙市南外寺沢</t>
  </si>
  <si>
    <t>秋田県大仙市南外土場</t>
  </si>
  <si>
    <t>秋田県大仙市南外中荒沢</t>
  </si>
  <si>
    <t>秋田県大仙市南外中荒又</t>
  </si>
  <si>
    <t>秋田県大仙市南外中桑台</t>
  </si>
  <si>
    <t>秋田県大仙市南外中宿</t>
  </si>
  <si>
    <t>秋田県大仙市南外中野</t>
  </si>
  <si>
    <t>秋田県大仙市南外中野山</t>
  </si>
  <si>
    <t>秋田県大仙市南外中袋</t>
  </si>
  <si>
    <t>秋田県大仙市南外中渡</t>
  </si>
  <si>
    <t>秋田県大仙市南外梨木田</t>
  </si>
  <si>
    <t>秋田県大仙市南外西板戸</t>
  </si>
  <si>
    <t>秋田県大仙市南外西野</t>
  </si>
  <si>
    <t>秋田県大仙市南外西ノ又</t>
  </si>
  <si>
    <t>秋田県大仙市南外西ノ又滝ノ沢</t>
  </si>
  <si>
    <t>秋田県大仙市南外及位</t>
  </si>
  <si>
    <t>秋田県大仙市南外林ノ沢</t>
  </si>
  <si>
    <t>秋田県大仙市南外一ト刎</t>
  </si>
  <si>
    <t>秋田県大仙市南外平形</t>
  </si>
  <si>
    <t>秋田県大仙市南外平沢</t>
  </si>
  <si>
    <t>秋田県大仙市南外広表</t>
  </si>
  <si>
    <t>秋田県大仙市南外物渡台</t>
  </si>
  <si>
    <t>秋田県大仙市南外坊田</t>
  </si>
  <si>
    <t>秋田県大仙市南外坊田石兀ノ下</t>
  </si>
  <si>
    <t>秋田県大仙市南外坊田黒沢</t>
  </si>
  <si>
    <t>秋田県大仙市南外坊村</t>
  </si>
  <si>
    <t>秋田県大仙市南外松木田</t>
  </si>
  <si>
    <t>秋田県大仙市南外丸木橋</t>
  </si>
  <si>
    <t>秋田県大仙市南外水上沢</t>
  </si>
  <si>
    <t>秋田県大仙市南外水沢</t>
  </si>
  <si>
    <t>秋田県大仙市南外宮田</t>
  </si>
  <si>
    <t>秋田県大仙市南外向ノ沢</t>
  </si>
  <si>
    <t>秋田県大仙市南外葎沢</t>
  </si>
  <si>
    <t>秋田県大仙市南外無尻橋</t>
  </si>
  <si>
    <t>秋田県大仙市南外本宿</t>
  </si>
  <si>
    <t>秋田県大仙市南外薬師堂</t>
  </si>
  <si>
    <t>秋田県大仙市南外谷地田</t>
  </si>
  <si>
    <t>秋田県大仙市南外湯神台</t>
  </si>
  <si>
    <t>秋田県大仙市南外湯ノ又</t>
  </si>
  <si>
    <t>秋田県大仙市南外湯元</t>
  </si>
  <si>
    <t>秋田県大仙市南外若林</t>
  </si>
  <si>
    <t>秋田県大仙市南外和合</t>
  </si>
  <si>
    <t>秋田県大仙市新谷地</t>
  </si>
  <si>
    <t>秋田県大仙市橋本</t>
  </si>
  <si>
    <t>秋田県大仙市花館</t>
  </si>
  <si>
    <t>秋田県大仙市花館上町</t>
  </si>
  <si>
    <t>秋田県大仙市花館中町</t>
  </si>
  <si>
    <t>秋田県大仙市花館柳町</t>
  </si>
  <si>
    <t>秋田県大仙市東川</t>
  </si>
  <si>
    <t>秋田県大仙市蛭川</t>
  </si>
  <si>
    <t>秋田県大仙市福田</t>
  </si>
  <si>
    <t>秋田県大仙市福田町</t>
  </si>
  <si>
    <t>秋田県大仙市藤木</t>
  </si>
  <si>
    <t>秋田県大仙市富士見町</t>
  </si>
  <si>
    <t>秋田県大仙市払田</t>
  </si>
  <si>
    <t>秋田県大仙市堀見内</t>
  </si>
  <si>
    <t>秋田県大仙市松倉</t>
  </si>
  <si>
    <t>秋田県大仙市美原町</t>
  </si>
  <si>
    <t>秋田県大仙市鑓見内</t>
  </si>
  <si>
    <t>秋田県大仙市横堀</t>
  </si>
  <si>
    <t>秋田県大仙市四ツ屋</t>
  </si>
  <si>
    <t>秋田県大仙市六郷西根</t>
  </si>
  <si>
    <t>秋田県大仙市若竹町</t>
  </si>
  <si>
    <t>秋田県大仙市和合</t>
  </si>
  <si>
    <t>秋田県北秋田市以下に掲載がない場合</t>
  </si>
  <si>
    <t>秋田県北秋田市旭町</t>
  </si>
  <si>
    <t>秋田県北秋田市阿仁荒瀬</t>
  </si>
  <si>
    <t>秋田県北秋田市阿仁荒瀬川櫃畑</t>
  </si>
  <si>
    <t>秋田県北秋田市阿仁打当</t>
  </si>
  <si>
    <t>秋田県北秋田市阿仁笑内</t>
  </si>
  <si>
    <t>秋田県北秋田市阿仁鍵ノ滝</t>
  </si>
  <si>
    <t>秋田県北秋田市阿仁萱草</t>
  </si>
  <si>
    <t>秋田県北秋田市阿仁銀山</t>
  </si>
  <si>
    <t>秋田県北秋田市阿仁幸屋</t>
  </si>
  <si>
    <t>秋田県北秋田市阿仁幸屋渡</t>
  </si>
  <si>
    <t>秋田県北秋田市阿仁小様</t>
  </si>
  <si>
    <t>秋田県北秋田市阿仁小沢鉱山</t>
  </si>
  <si>
    <t>秋田県北秋田市阿仁小渕</t>
  </si>
  <si>
    <t>秋田県北秋田市阿仁三枚鉱山</t>
  </si>
  <si>
    <t>秋田県北秋田市阿仁戸鳥内</t>
  </si>
  <si>
    <t>秋田県北秋田市阿仁長畑</t>
  </si>
  <si>
    <t>秋田県北秋田市阿仁中村</t>
  </si>
  <si>
    <t>秋田県北秋田市阿仁根子</t>
  </si>
  <si>
    <t>秋田県北秋田市阿仁比立内</t>
  </si>
  <si>
    <t>秋田県北秋田市阿仁伏影</t>
  </si>
  <si>
    <t>秋田県北秋田市阿仁前田</t>
  </si>
  <si>
    <t>秋田県北秋田市阿仁真木沢鉱山</t>
  </si>
  <si>
    <t>秋田県北秋田市阿仁水無</t>
  </si>
  <si>
    <t>秋田県北秋田市阿仁吉田</t>
  </si>
  <si>
    <t>秋田県北秋田市伊勢町</t>
  </si>
  <si>
    <t>秋田県北秋田市今泉</t>
  </si>
  <si>
    <t>秋田県北秋田市浦田</t>
  </si>
  <si>
    <t>秋田県北秋田市大町</t>
  </si>
  <si>
    <t>秋田県北秋田市桂瀬</t>
  </si>
  <si>
    <t>秋田県北秋田市鎌沢</t>
  </si>
  <si>
    <t>秋田県北秋田市上杉</t>
  </si>
  <si>
    <t>秋田県北秋田市川井</t>
  </si>
  <si>
    <t>秋田県北秋田市木戸石</t>
  </si>
  <si>
    <t>秋田県北秋田市黒沢</t>
  </si>
  <si>
    <t>秋田県北秋田市小又</t>
  </si>
  <si>
    <t>秋田県北秋田市五味堀</t>
  </si>
  <si>
    <t>秋田県北秋田市小森</t>
  </si>
  <si>
    <t>秋田県北秋田市根田</t>
  </si>
  <si>
    <t>秋田県北秋田市材木町</t>
  </si>
  <si>
    <t>秋田県北秋田市栄</t>
  </si>
  <si>
    <t>秋田県北秋田市下杉</t>
  </si>
  <si>
    <t>秋田県北秋田市住吉町</t>
  </si>
  <si>
    <t>秋田県北秋田市李岱</t>
  </si>
  <si>
    <t>秋田県北秋田市芹沢</t>
  </si>
  <si>
    <t>秋田県北秋田市鷹巣（平崎上岱）</t>
  </si>
  <si>
    <t>秋田県北秋田市鷹巣（その他）</t>
  </si>
  <si>
    <t>秋田県北秋田市綴子</t>
  </si>
  <si>
    <t>秋田県北秋田市道城</t>
  </si>
  <si>
    <t>秋田県北秋田市中屋敷</t>
  </si>
  <si>
    <t>秋田県北秋田市七日市</t>
  </si>
  <si>
    <t>秋田県北秋田市新田目</t>
  </si>
  <si>
    <t>秋田県北秋田市根森田</t>
  </si>
  <si>
    <t>秋田県北秋田市八幡岱新田</t>
  </si>
  <si>
    <t>秋田県北秋田市花園町</t>
  </si>
  <si>
    <t>秋田県北秋田市羽根山</t>
  </si>
  <si>
    <t>秋田県北秋田市東横町</t>
  </si>
  <si>
    <t>秋田県北秋田市福田</t>
  </si>
  <si>
    <t>秋田県北秋田市坊沢</t>
  </si>
  <si>
    <t>秋田県北秋田市本城</t>
  </si>
  <si>
    <t>秋田県北秋田市前山</t>
  </si>
  <si>
    <t>秋田県北秋田市増沢</t>
  </si>
  <si>
    <t>秋田県北秋田市松葉町</t>
  </si>
  <si>
    <t>秋田県北秋田市三木田</t>
  </si>
  <si>
    <t>秋田県北秋田市三里</t>
  </si>
  <si>
    <t>秋田県北秋田市宮前町</t>
  </si>
  <si>
    <t>秋田県北秋田市元町</t>
  </si>
  <si>
    <t>秋田県北秋田市森吉</t>
  </si>
  <si>
    <t>秋田県北秋田市米内沢</t>
  </si>
  <si>
    <t>秋田県北秋田市米代町</t>
  </si>
  <si>
    <t>秋田県北秋田市脇神</t>
  </si>
  <si>
    <t>秋田県にかほ市以下に掲載がない場合</t>
  </si>
  <si>
    <t>秋田県にかほ市伊勢居地</t>
  </si>
  <si>
    <t>秋田県にかほ市院内</t>
  </si>
  <si>
    <t>秋田県にかほ市大竹</t>
  </si>
  <si>
    <t>秋田県にかほ市小国</t>
  </si>
  <si>
    <t>秋田県にかほ市釜ケ台</t>
  </si>
  <si>
    <t>秋田県にかほ市象潟町１丁目塩越</t>
  </si>
  <si>
    <t>秋田県にかほ市象潟町２丁目塩越</t>
  </si>
  <si>
    <t>秋田県にかほ市象潟町３丁目塩越</t>
  </si>
  <si>
    <t>秋田県にかほ市象潟町４丁目塩越</t>
  </si>
  <si>
    <t>秋田県にかほ市象潟町５丁目塩越</t>
  </si>
  <si>
    <t>秋田県にかほ市象潟町洗釜</t>
  </si>
  <si>
    <t>秋田県にかほ市象潟町荒屋下</t>
  </si>
  <si>
    <t>秋田県にかほ市象潟町荒屋妻</t>
  </si>
  <si>
    <t>秋田県にかほ市象潟町家の後</t>
  </si>
  <si>
    <t>秋田県にかほ市象潟町入湖の澗</t>
  </si>
  <si>
    <t>秋田県にかほ市象潟町後田</t>
  </si>
  <si>
    <t>秋田県にかほ市象潟町大砂川</t>
  </si>
  <si>
    <t>秋田県にかほ市象潟町大塩越</t>
  </si>
  <si>
    <t>秋田県にかほ市象潟町大須郷</t>
  </si>
  <si>
    <t>秋田県にかほ市象潟町大森</t>
  </si>
  <si>
    <t>秋田県にかほ市象潟町大谷地</t>
  </si>
  <si>
    <t>秋田県にかほ市象潟町沖の田</t>
  </si>
  <si>
    <t>秋田県にかほ市象潟町蒲谷地</t>
  </si>
  <si>
    <t>秋田県にかほ市象潟町上狐森</t>
  </si>
  <si>
    <t>秋田県にかほ市象潟町上小坂</t>
  </si>
  <si>
    <t>秋田県にかほ市象潟町烏島</t>
  </si>
  <si>
    <t>秋田県にかほ市象潟町川袋</t>
  </si>
  <si>
    <t>秋田県にかほ市象潟町冠石下</t>
  </si>
  <si>
    <t>秋田県にかほ市象潟町象潟島</t>
  </si>
  <si>
    <t>秋田県にかほ市象潟町狐森</t>
  </si>
  <si>
    <t>秋田県にかほ市象潟町木戸口</t>
  </si>
  <si>
    <t>秋田県にかほ市象潟町源蔵潟</t>
  </si>
  <si>
    <t>秋田県にかほ市象潟町小烏島</t>
  </si>
  <si>
    <t>秋田県にかほ市象潟町小才の神</t>
  </si>
  <si>
    <t>秋田県にかほ市象潟町小坂</t>
  </si>
  <si>
    <t>秋田県にかほ市象潟町小砂川</t>
  </si>
  <si>
    <t>秋田県にかほ市象潟町小滝</t>
  </si>
  <si>
    <t>秋田県にかほ市象潟町琴和喜</t>
  </si>
  <si>
    <t>秋田県にかほ市象潟町才の神</t>
  </si>
  <si>
    <t>秋田県にかほ市象潟町坂の下</t>
  </si>
  <si>
    <t>秋田県にかほ市象潟町下浜山</t>
  </si>
  <si>
    <t>秋田県にかほ市象潟町白山堂</t>
  </si>
  <si>
    <t>秋田県にかほ市象潟町関</t>
  </si>
  <si>
    <t>秋田県にかほ市象潟町大飯郷</t>
  </si>
  <si>
    <t>秋田県にかほ市象潟町大門先</t>
  </si>
  <si>
    <t>秋田県にかほ市象潟町高田</t>
  </si>
  <si>
    <t>秋田県にかほ市象潟町鷹放</t>
  </si>
  <si>
    <t>秋田県にかほ市象潟町立石</t>
  </si>
  <si>
    <t>秋田県にかほ市象潟町狸森</t>
  </si>
  <si>
    <t>秋田県にかほ市象潟町田の神</t>
  </si>
  <si>
    <t>秋田県にかほ市象潟町太郎島</t>
  </si>
  <si>
    <t>秋田県にかほ市象潟町続島</t>
  </si>
  <si>
    <t>秋田県にかほ市象潟町鳥の海</t>
  </si>
  <si>
    <t>秋田県にかほ市象潟町長岡</t>
  </si>
  <si>
    <t>秋田県にかほ市象潟町中橋町</t>
  </si>
  <si>
    <t>秋田県にかほ市象潟町中谷地</t>
  </si>
  <si>
    <t>秋田県にかほ市象潟町二階谷地</t>
  </si>
  <si>
    <t>秋田県にかほ市象潟町西中野沢</t>
  </si>
  <si>
    <t>秋田県にかほ市象潟町二の丸</t>
  </si>
  <si>
    <t>秋田県にかほ市象潟町入道島</t>
  </si>
  <si>
    <t>秋田県にかほ市象潟町能因島</t>
  </si>
  <si>
    <t>秋田県にかほ市象潟町浜の田</t>
  </si>
  <si>
    <t>秋田県にかほ市象潟町浜畑</t>
  </si>
  <si>
    <t>秋田県にかほ市象潟町浜山</t>
  </si>
  <si>
    <t>秋田県にかほ市象潟町林の下</t>
  </si>
  <si>
    <t>秋田県にかほ市象潟町不動沢</t>
  </si>
  <si>
    <t>秋田県にかほ市象潟町武道島</t>
  </si>
  <si>
    <t>秋田県にかほ市象潟町弁天島</t>
  </si>
  <si>
    <t>秋田県にかほ市象潟町本郷</t>
  </si>
  <si>
    <t>秋田県にかほ市象潟町丸山</t>
  </si>
  <si>
    <t>秋田県にかほ市象潟町妙見下</t>
  </si>
  <si>
    <t>秋田県にかほ市象潟町屋敷田</t>
  </si>
  <si>
    <t>秋田県にかほ市象潟町横岡</t>
  </si>
  <si>
    <t>秋田県にかほ市象潟町横山</t>
  </si>
  <si>
    <t>秋田県にかほ市象潟町四隅池</t>
  </si>
  <si>
    <t>秋田県にかほ市黒川</t>
  </si>
  <si>
    <t>秋田県にかほ市金浦</t>
  </si>
  <si>
    <t>秋田県にかほ市芹田</t>
  </si>
  <si>
    <t>秋田県にかほ市田抓</t>
  </si>
  <si>
    <t>秋田県にかほ市寺田</t>
  </si>
  <si>
    <t>秋田県にかほ市冬師</t>
  </si>
  <si>
    <t>秋田県にかほ市飛</t>
  </si>
  <si>
    <t>秋田県にかほ市中三地</t>
  </si>
  <si>
    <t>秋田県にかほ市畑</t>
  </si>
  <si>
    <t>秋田県にかほ市馬場</t>
  </si>
  <si>
    <t>秋田県にかほ市樋目野</t>
  </si>
  <si>
    <t>秋田県にかほ市平沢</t>
  </si>
  <si>
    <t>秋田県にかほ市前川</t>
  </si>
  <si>
    <t>秋田県にかほ市水沢</t>
  </si>
  <si>
    <t>秋田県にかほ市三森</t>
  </si>
  <si>
    <t>秋田県にかほ市両前寺</t>
  </si>
  <si>
    <t>秋田県仙北市以下に掲載がない場合</t>
  </si>
  <si>
    <t>秋田県仙北市角館町岩瀬</t>
  </si>
  <si>
    <t>秋田県仙北市角館町岩瀬下タ野</t>
  </si>
  <si>
    <t>秋田県仙北市角館町岩瀬町</t>
  </si>
  <si>
    <t>秋田県仙北市角館町上野</t>
  </si>
  <si>
    <t>秋田県仙北市角館町裏町</t>
  </si>
  <si>
    <t>秋田県仙北市角館町大中嶋</t>
  </si>
  <si>
    <t>秋田県仙北市角館町大風呂</t>
  </si>
  <si>
    <t>秋田県仙北市角館町小勝田</t>
  </si>
  <si>
    <t>秋田県仙北市角館町歩行町</t>
  </si>
  <si>
    <t>秋田県仙北市角館町表町上丁</t>
  </si>
  <si>
    <t>秋田県仙北市角館町表町下丁</t>
  </si>
  <si>
    <t>秋田県仙北市角館町勝楽</t>
  </si>
  <si>
    <t>秋田県仙北市角館町金山下</t>
  </si>
  <si>
    <t>秋田県仙北市角館町上新町</t>
  </si>
  <si>
    <t>秋田県仙北市角館町上菅沢</t>
  </si>
  <si>
    <t>秋田県仙北市角館町川原</t>
  </si>
  <si>
    <t>秋田県仙北市角館町川原町</t>
  </si>
  <si>
    <t>秋田県仙北市角館町川原町後</t>
  </si>
  <si>
    <t>秋田県仙北市角館町北野</t>
  </si>
  <si>
    <t>秋田県仙北市角館町雲然</t>
  </si>
  <si>
    <t>秋田県仙北市角館町小館</t>
  </si>
  <si>
    <t>秋田県仙北市角館町小人町</t>
  </si>
  <si>
    <t>秋田県仙北市角館町下川原</t>
  </si>
  <si>
    <t>秋田県仙北市角館町下岩瀬町</t>
  </si>
  <si>
    <t>秋田県仙北市角館町下新町</t>
  </si>
  <si>
    <t>秋田県仙北市角館町下菅沢</t>
  </si>
  <si>
    <t>秋田県仙北市角館町下中町</t>
  </si>
  <si>
    <t>秋田県仙北市角館町下延</t>
  </si>
  <si>
    <t>秋田県仙北市角館町白岩</t>
  </si>
  <si>
    <t>秋田県仙北市角館町菅沢</t>
  </si>
  <si>
    <t>秋田県仙北市角館町薗田</t>
  </si>
  <si>
    <t>秋田県仙北市角館町竹原町</t>
  </si>
  <si>
    <t>秋田県仙北市角館町田町上丁</t>
  </si>
  <si>
    <t>秋田県仙北市角館町田町下丁</t>
  </si>
  <si>
    <t>秋田県仙北市角館町外ノ山</t>
  </si>
  <si>
    <t>秋田県仙北市角館町外ノ山官有地</t>
  </si>
  <si>
    <t>秋田県仙北市角館町鳥木沢</t>
  </si>
  <si>
    <t>秋田県仙北市角館町中菅沢</t>
  </si>
  <si>
    <t>秋田県仙北市角館町中町</t>
  </si>
  <si>
    <t>秋田県仙北市角館町七日町</t>
  </si>
  <si>
    <t>秋田県仙北市角館町西勝楽町</t>
  </si>
  <si>
    <t>秋田県仙北市角館町西北野</t>
  </si>
  <si>
    <t>秋田県仙北市角館町西下タ野</t>
  </si>
  <si>
    <t>秋田県仙北市角館町西菅沢</t>
  </si>
  <si>
    <t>秋田県仙北市角館町西田</t>
  </si>
  <si>
    <t>秋田県仙北市角館町西長野</t>
  </si>
  <si>
    <t>秋田県仙北市角館町西野川原</t>
  </si>
  <si>
    <t>秋田県仙北市角館町八割</t>
  </si>
  <si>
    <t>秋田県仙北市角館町花場</t>
  </si>
  <si>
    <t>秋田県仙北市角館町花場下</t>
  </si>
  <si>
    <t>秋田県仙北市角館町東勝楽丁</t>
  </si>
  <si>
    <t>秋田県仙北市角館町広久内</t>
  </si>
  <si>
    <t>秋田県仙北市角館町古城</t>
  </si>
  <si>
    <t>秋田県仙北市角館町古城山</t>
  </si>
  <si>
    <t>秋田県仙北市角館町細越町</t>
  </si>
  <si>
    <t>秋田県仙北市角館町水ノ目沢</t>
  </si>
  <si>
    <t>秋田県仙北市角館町山根町</t>
  </si>
  <si>
    <t>秋田県仙北市角館町山谷川崎</t>
  </si>
  <si>
    <t>秋田県仙北市角館町横町</t>
  </si>
  <si>
    <t>秋田県仙北市田沢湖梅沢</t>
  </si>
  <si>
    <t>秋田県仙北市田沢湖岡崎</t>
  </si>
  <si>
    <t>秋田県仙北市田沢湖生保内</t>
  </si>
  <si>
    <t>秋田県仙北市田沢湖角館東前郷</t>
  </si>
  <si>
    <t>秋田県仙北市田沢湖潟</t>
  </si>
  <si>
    <t>秋田県仙北市田沢湖小松</t>
  </si>
  <si>
    <t>秋田県仙北市田沢湖刺巻</t>
  </si>
  <si>
    <t>秋田県仙北市田沢湖神代</t>
  </si>
  <si>
    <t>秋田県仙北市田沢湖卒田</t>
  </si>
  <si>
    <t>秋田県仙北市田沢湖田沢</t>
  </si>
  <si>
    <t>秋田県仙北市田沢湖玉川</t>
  </si>
  <si>
    <t>秋田県仙北市西木町門屋</t>
  </si>
  <si>
    <t>秋田県仙北市西木町上荒井</t>
  </si>
  <si>
    <t>秋田県仙北市西木町上桧木内</t>
  </si>
  <si>
    <t>秋田県仙北市西木町小渕野</t>
  </si>
  <si>
    <t>秋田県仙北市西木町小山田</t>
  </si>
  <si>
    <t>秋田県仙北市西木町西明寺</t>
  </si>
  <si>
    <t>秋田県仙北市西木町西荒井</t>
  </si>
  <si>
    <t>秋田県仙北市西木町桧木内</t>
  </si>
  <si>
    <t>秋田県鹿角郡小坂町以下に掲載がない場合</t>
  </si>
  <si>
    <t>秋田県鹿角郡小坂町荒谷</t>
  </si>
  <si>
    <t>秋田県鹿角郡小坂町上向</t>
  </si>
  <si>
    <t>秋田県鹿角郡小坂町小坂</t>
  </si>
  <si>
    <t>秋田県鹿角郡小坂町小坂鉱山</t>
  </si>
  <si>
    <t>秋田県鹿角郡小坂町大地</t>
  </si>
  <si>
    <t>秋田県鹿角郡小坂町十和田湖</t>
  </si>
  <si>
    <t>秋田県北秋田郡上小阿仁村以下に掲載がない場合</t>
  </si>
  <si>
    <t>秋田県北秋田郡上小阿仁村大林</t>
  </si>
  <si>
    <t>秋田県北秋田郡上小阿仁村沖田面</t>
  </si>
  <si>
    <t>秋田県北秋田郡上小阿仁村小沢田</t>
  </si>
  <si>
    <t>秋田県北秋田郡上小阿仁村五反沢</t>
  </si>
  <si>
    <t>秋田県北秋田郡上小阿仁村杉花</t>
  </si>
  <si>
    <t>秋田県北秋田郡上小阿仁村堂川</t>
  </si>
  <si>
    <t>秋田県北秋田郡上小阿仁村福舘</t>
  </si>
  <si>
    <t>秋田県北秋田郡上小阿仁村仏社</t>
  </si>
  <si>
    <t>秋田県北秋田郡上小阿仁村南沢</t>
  </si>
  <si>
    <t>秋田県山本郡藤里町以下に掲載がない場合</t>
  </si>
  <si>
    <t>秋田県山本郡藤里町大沢</t>
  </si>
  <si>
    <t>秋田県山本郡藤里町粕毛</t>
  </si>
  <si>
    <t>秋田県山本郡藤里町太良</t>
  </si>
  <si>
    <t>秋田県山本郡藤里町藤琴</t>
  </si>
  <si>
    <t>秋田県山本郡藤里町矢坂</t>
  </si>
  <si>
    <t>秋田県山本郡三種町以下に掲載がない場合</t>
  </si>
  <si>
    <t>秋田県山本郡三種町芦崎</t>
  </si>
  <si>
    <t>秋田県山本郡三種町天瀬川</t>
  </si>
  <si>
    <t>秋田県山本郡三種町鵜川</t>
  </si>
  <si>
    <t>秋田県山本郡三種町大口</t>
  </si>
  <si>
    <t>秋田県山本郡三種町鹿渡</t>
  </si>
  <si>
    <t>秋田県山本郡三種町上岩川</t>
  </si>
  <si>
    <t>秋田県山本郡三種町川尻</t>
  </si>
  <si>
    <t>秋田県山本郡三種町久米岡新田</t>
  </si>
  <si>
    <t>秋田県山本郡三種町鯉川</t>
  </si>
  <si>
    <t>秋田県山本郡三種町志戸橋</t>
  </si>
  <si>
    <t>秋田県山本郡三種町下岩川</t>
  </si>
  <si>
    <t>秋田県山本郡三種町外岡</t>
  </si>
  <si>
    <t>秋田県山本郡三種町富岡新田</t>
  </si>
  <si>
    <t>秋田県山本郡三種町豊岡金田</t>
  </si>
  <si>
    <t>秋田県山本郡三種町浜田</t>
  </si>
  <si>
    <t>秋田県山本郡三種町森岳</t>
  </si>
  <si>
    <t>秋田県山本郡八峰町以下に掲載がない場合</t>
  </si>
  <si>
    <t>秋田県山本郡八峰町八森家の後</t>
  </si>
  <si>
    <t>秋田県山本郡八峰町八森家の上</t>
  </si>
  <si>
    <t>秋田県山本郡八峰町八森家の向</t>
  </si>
  <si>
    <t>秋田県山本郡八峰町八森伊勢鉢台</t>
  </si>
  <si>
    <t>秋田県山本郡八峰町八森磯村</t>
  </si>
  <si>
    <t>秋田県山本郡八峰町八森岩館</t>
  </si>
  <si>
    <t>秋田県山本郡八峰町八森岩館塚の台</t>
  </si>
  <si>
    <t>秋田県山本郡八峰町八森岩館向台</t>
  </si>
  <si>
    <t>秋田県山本郡八峰町八森乙の水</t>
  </si>
  <si>
    <t>秋田県山本郡八峰町八森篭田</t>
  </si>
  <si>
    <t>秋田県山本郡八峰町八森門の沢</t>
  </si>
  <si>
    <t>秋田県山本郡八峰町八森鹿の浦</t>
  </si>
  <si>
    <t>秋田県山本郡八峰町八森釜の上</t>
  </si>
  <si>
    <t>秋田県山本郡八峰町八森上家後</t>
  </si>
  <si>
    <t>秋田県山本郡八峰町八森上嘉治助台</t>
  </si>
  <si>
    <t>秋田県山本郡八峰町八森木戸の沢</t>
  </si>
  <si>
    <t>秋田県山本郡八峰町八森倉の沢</t>
  </si>
  <si>
    <t>秋田県山本郡八峰町八森小入川家の上</t>
  </si>
  <si>
    <t>秋田県山本郡八峰町八森鉱山</t>
  </si>
  <si>
    <t>秋田県山本郡八峰町八森御所の台</t>
  </si>
  <si>
    <t>秋田県山本郡八峰町八森五輪台下段</t>
  </si>
  <si>
    <t>秋田県山本郡八峰町八森五輪台上段</t>
  </si>
  <si>
    <t>秋田県山本郡八峰町八森三十釜</t>
  </si>
  <si>
    <t>秋田県山本郡八峰町八森山内</t>
  </si>
  <si>
    <t>秋田県山本郡八峰町八森山内台</t>
  </si>
  <si>
    <t>秋田県山本郡八峰町八森下家後</t>
  </si>
  <si>
    <t>秋田県山本郡八峰町八森下嘉治助台</t>
  </si>
  <si>
    <t>秋田県山本郡八峰町八森下館下</t>
  </si>
  <si>
    <t>秋田県山本郡八峰町八森新浜田</t>
  </si>
  <si>
    <t>秋田県山本郡八峰町八森滝の上</t>
  </si>
  <si>
    <t>秋田県山本郡八峰町八森滝ノ間</t>
  </si>
  <si>
    <t>秋田県山本郡八峰町八森立石</t>
  </si>
  <si>
    <t>秋田県山本郡八峰町八森チゴキ</t>
  </si>
  <si>
    <t>秋田県山本郡八峰町八森茶の沢</t>
  </si>
  <si>
    <t>秋田県山本郡八峰町八森塚の台</t>
  </si>
  <si>
    <t>秋田県山本郡八峰町八森椿</t>
  </si>
  <si>
    <t>秋田県山本郡八峰町八森椿台</t>
  </si>
  <si>
    <t>秋田県山本郡八峰町八森寺の後</t>
  </si>
  <si>
    <t>秋田県山本郡八峰町八森寺の後川向</t>
  </si>
  <si>
    <t>秋田県山本郡八峰町八森泊台</t>
  </si>
  <si>
    <t>秋田県山本郡八峰町八森樋長</t>
  </si>
  <si>
    <t>秋田県山本郡八峰町八森中家後</t>
  </si>
  <si>
    <t>秋田県山本郡八峰町八森長坂</t>
  </si>
  <si>
    <t>秋田県山本郡八峰町八森中嶋</t>
  </si>
  <si>
    <t>秋田県山本郡八峰町八森中浜</t>
  </si>
  <si>
    <t>秋田県山本郡八峰町八森ノケソリ</t>
  </si>
  <si>
    <t>秋田県山本郡八峰町八森八森</t>
  </si>
  <si>
    <t>秋田県山本郡八峰町八森八森家後</t>
  </si>
  <si>
    <t>秋田県山本郡八峰町八森八森後</t>
  </si>
  <si>
    <t>秋田県山本郡八峰町八森浜田</t>
  </si>
  <si>
    <t>秋田県山本郡八峰町八森林の沢</t>
  </si>
  <si>
    <t>秋田県山本郡八峰町八森古屋敷</t>
  </si>
  <si>
    <t>秋田県山本郡八峰町八森三沢</t>
  </si>
  <si>
    <t>秋田県山本郡八峰町八森茂浦</t>
  </si>
  <si>
    <t>秋田県山本郡八峰町八森本館</t>
  </si>
  <si>
    <t>秋田県山本郡八峰町八森本館中台</t>
  </si>
  <si>
    <t>秋田県山本郡八峰町八森物見</t>
  </si>
  <si>
    <t>秋田県山本郡八峰町八森諸沢口</t>
  </si>
  <si>
    <t>秋田県山本郡八峰町八森諸沢下脇</t>
  </si>
  <si>
    <t>秋田県山本郡八峰町八森湯の尻</t>
  </si>
  <si>
    <t>秋田県山本郡八峰町八森横間</t>
  </si>
  <si>
    <t>秋田県山本郡八峰町八森横間台</t>
  </si>
  <si>
    <t>秋田県山本郡八峰町八森和田表</t>
  </si>
  <si>
    <t>秋田県山本郡八峰町峰浜石川</t>
  </si>
  <si>
    <t>秋田県山本郡八峰町峰浜内荒巻</t>
  </si>
  <si>
    <t>秋田県山本郡八峰町峰浜高野々</t>
  </si>
  <si>
    <t>秋田県山本郡八峰町峰浜小手萩</t>
  </si>
  <si>
    <t>秋田県山本郡八峰町峰浜坂形</t>
  </si>
  <si>
    <t>秋田県山本郡八峰町峰浜田中</t>
  </si>
  <si>
    <t>秋田県山本郡八峰町峰浜沼田</t>
  </si>
  <si>
    <t>秋田県山本郡八峰町峰浜畑谷</t>
  </si>
  <si>
    <t>秋田県山本郡八峰町峰浜塙</t>
  </si>
  <si>
    <t>秋田県山本郡八峰町峰浜水沢</t>
  </si>
  <si>
    <t>秋田県山本郡八峰町峰浜目名潟</t>
  </si>
  <si>
    <t>秋田県南秋田郡五城目町以下に掲載がない場合</t>
  </si>
  <si>
    <t>秋田県南秋田郡五城目町石田六ケ村堰添</t>
  </si>
  <si>
    <t>秋田県南秋田郡五城目町稲荷前</t>
  </si>
  <si>
    <t>秋田県南秋田郡五城目町内川浅見内</t>
  </si>
  <si>
    <t>秋田県南秋田郡五城目町内川小倉</t>
  </si>
  <si>
    <t>秋田県南秋田郡五城目町内川黒土</t>
  </si>
  <si>
    <t>秋田県南秋田郡五城目町内川湯ノ又</t>
  </si>
  <si>
    <t>秋田県南秋田郡五城目町鵜ノ木</t>
  </si>
  <si>
    <t>秋田県南秋田郡五城目町浦大町</t>
  </si>
  <si>
    <t>秋田県南秋田郡五城目町浦横町</t>
  </si>
  <si>
    <t>秋田県南秋田郡五城目町上町</t>
  </si>
  <si>
    <t>秋田県南秋田郡五城目町大川石崎</t>
  </si>
  <si>
    <t>秋田県南秋田郡五城目町大川大川</t>
  </si>
  <si>
    <t>秋田県南秋田郡五城目町大川下樋口</t>
  </si>
  <si>
    <t>秋田県南秋田郡五城目町大川西野</t>
  </si>
  <si>
    <t>秋田県南秋田郡五城目町大川谷地中</t>
  </si>
  <si>
    <t>秋田県南秋田郡五城目町上樋口</t>
  </si>
  <si>
    <t>秋田県南秋田郡五城目町川崎</t>
  </si>
  <si>
    <t>秋田県南秋田郡五城目町久保</t>
  </si>
  <si>
    <t>秋田県南秋田郡五城目町小池</t>
  </si>
  <si>
    <t>秋田県南秋田郡五城目町下タ町</t>
  </si>
  <si>
    <t>秋田県南秋田郡五城目町神明前</t>
  </si>
  <si>
    <t>秋田県南秋田郡五城目町杉ケ崎</t>
  </si>
  <si>
    <t>秋田県南秋田郡五城目町高崎</t>
  </si>
  <si>
    <t>秋田県南秋田郡五城目町舘越</t>
  </si>
  <si>
    <t>秋田県南秋田郡五城目町兎品沢</t>
  </si>
  <si>
    <t>秋田県南秋田郡五城目町七倉</t>
  </si>
  <si>
    <t>秋田県南秋田郡五城目町西磯ノ目</t>
  </si>
  <si>
    <t>秋田県南秋田郡五城目町野田</t>
  </si>
  <si>
    <t>秋田県南秋田郡五城目町羽黒前</t>
  </si>
  <si>
    <t>秋田県南秋田郡五城目町馬場目</t>
  </si>
  <si>
    <t>秋田県南秋田郡五城目町東磯ノ目</t>
  </si>
  <si>
    <t>秋田県南秋田郡五城目町富津内下山内</t>
  </si>
  <si>
    <t>秋田県南秋田郡五城目町富津内富田</t>
  </si>
  <si>
    <t>秋田県南秋田郡五城目町富津内中津又</t>
  </si>
  <si>
    <t>秋田県南秋田郡八郎潟町以下に掲載がない場合</t>
  </si>
  <si>
    <t>秋田県南秋田郡八郎潟町家の後</t>
  </si>
  <si>
    <t>秋田県南秋田郡八郎潟町イカリ</t>
  </si>
  <si>
    <t>秋田県南秋田郡八郎潟町浦大町</t>
  </si>
  <si>
    <t>秋田県南秋田郡八郎潟町大道</t>
  </si>
  <si>
    <t>秋田県南秋田郡八郎潟町押切</t>
  </si>
  <si>
    <t>秋田県南秋田郡八郎潟町蒲沼</t>
  </si>
  <si>
    <t>秋田県南秋田郡八郎潟町上沖谷地</t>
  </si>
  <si>
    <t>秋田県南秋田郡八郎潟町上昼根</t>
  </si>
  <si>
    <t>秋田県南秋田郡八郎潟町川口</t>
  </si>
  <si>
    <t>秋田県南秋田郡八郎潟町川崎</t>
  </si>
  <si>
    <t>秋田県南秋田郡八郎潟町久保見</t>
  </si>
  <si>
    <t>秋田県南秋田郡八郎潟町小池</t>
  </si>
  <si>
    <t>秋田県南秋田郡八郎潟町島ノ内</t>
  </si>
  <si>
    <t>秋田県南秋田郡八郎潟町下川原</t>
  </si>
  <si>
    <t>秋田県南秋田郡八郎潟町洲先</t>
  </si>
  <si>
    <t>秋田県南秋田郡八郎潟町中久保</t>
  </si>
  <si>
    <t>秋田県南秋田郡八郎潟町中嶋</t>
  </si>
  <si>
    <t>秋田県南秋田郡八郎潟町中田</t>
  </si>
  <si>
    <t>秋田県南秋田郡八郎潟町中谷地</t>
  </si>
  <si>
    <t>秋田県南秋田郡八郎潟町長沼</t>
  </si>
  <si>
    <t>秋田県南秋田郡八郎潟町軒嶋</t>
  </si>
  <si>
    <t>秋田県南秋田郡八郎潟町野田</t>
  </si>
  <si>
    <t>秋田県南秋田郡八郎潟町八幡沼</t>
  </si>
  <si>
    <t>秋田県南秋田郡八郎潟町一日市</t>
  </si>
  <si>
    <t>秋田県南秋田郡八郎潟町昼根下</t>
  </si>
  <si>
    <t>秋田県南秋田郡八郎潟町細川</t>
  </si>
  <si>
    <t>秋田県南秋田郡八郎潟町真坂</t>
  </si>
  <si>
    <t>秋田県南秋田郡八郎潟町夜叉袋</t>
  </si>
  <si>
    <t>秋田県南秋田郡井川町以下に掲載がない場合</t>
  </si>
  <si>
    <t>秋田県南秋田郡井川町赤沢</t>
  </si>
  <si>
    <t>秋田県南秋田郡井川町井内</t>
  </si>
  <si>
    <t>秋田県南秋田郡井川町今戸</t>
  </si>
  <si>
    <t>秋田県南秋田郡井川町宇治木</t>
  </si>
  <si>
    <t>秋田県南秋田郡井川町大麦</t>
  </si>
  <si>
    <t>秋田県南秋田郡井川町北川尻</t>
  </si>
  <si>
    <t>秋田県南秋田郡井川町黒坪</t>
  </si>
  <si>
    <t>秋田県南秋田郡井川町小竹花</t>
  </si>
  <si>
    <t>秋田県南秋田郡井川町坂本</t>
  </si>
  <si>
    <t>秋田県南秋田郡井川町寺沢</t>
  </si>
  <si>
    <t>秋田県南秋田郡井川町葹田</t>
  </si>
  <si>
    <t>秋田県南秋田郡井川町八田大倉</t>
  </si>
  <si>
    <t>秋田県南秋田郡井川町浜井川</t>
  </si>
  <si>
    <t>秋田県南秋田郡井川町保野子</t>
  </si>
  <si>
    <t>秋田県南秋田郡大潟村以下に掲載がない場合</t>
  </si>
  <si>
    <t>秋田県南秋田郡大潟村大潟</t>
  </si>
  <si>
    <t>秋田県南秋田郡大潟村方上</t>
  </si>
  <si>
    <t>秋田県南秋田郡大潟村方口</t>
  </si>
  <si>
    <t>秋田県南秋田郡大潟村北</t>
  </si>
  <si>
    <t>秋田県南秋田郡大潟村中央</t>
  </si>
  <si>
    <t>秋田県南秋田郡大潟村中野</t>
  </si>
  <si>
    <t>秋田県南秋田郡大潟村西</t>
  </si>
  <si>
    <t>秋田県南秋田郡大潟村西野</t>
  </si>
  <si>
    <t>秋田県南秋田郡大潟村東</t>
  </si>
  <si>
    <t>秋田県南秋田郡大潟村東野</t>
  </si>
  <si>
    <t>秋田県南秋田郡大潟村南</t>
  </si>
  <si>
    <t>秋田県仙北郡美郷町以下に掲載がない場合</t>
  </si>
  <si>
    <t>秋田県仙北郡美郷町安城寺</t>
  </si>
  <si>
    <t>秋田県仙北郡美郷町飯詰</t>
  </si>
  <si>
    <t>秋田県仙北郡美郷町金沢</t>
  </si>
  <si>
    <t>秋田県仙北郡美郷町金沢西根</t>
  </si>
  <si>
    <t>秋田県仙北郡美郷町金沢東根</t>
  </si>
  <si>
    <t>秋田県仙北郡美郷町上深井</t>
  </si>
  <si>
    <t>秋田県仙北郡美郷町黒沢</t>
  </si>
  <si>
    <t>秋田県仙北郡美郷町小荒川</t>
  </si>
  <si>
    <t>秋田県仙北郡美郷町境田</t>
  </si>
  <si>
    <t>秋田県仙北郡美郷町佐野</t>
  </si>
  <si>
    <t>秋田県仙北郡美郷町千屋</t>
  </si>
  <si>
    <t>秋田県仙北郡美郷町土崎</t>
  </si>
  <si>
    <t>秋田県仙北郡美郷町天神堂</t>
  </si>
  <si>
    <t>秋田県仙北郡美郷町中野</t>
  </si>
  <si>
    <t>秋田県仙北郡美郷町浪花</t>
  </si>
  <si>
    <t>秋田県仙北郡美郷町野荒町</t>
  </si>
  <si>
    <t>秋田県仙北郡美郷町野中</t>
  </si>
  <si>
    <t>秋田県仙北郡美郷町畑屋</t>
  </si>
  <si>
    <t>秋田県仙北郡美郷町羽貫谷地</t>
  </si>
  <si>
    <t>秋田県仙北郡美郷町本堂城回</t>
  </si>
  <si>
    <t>秋田県仙北郡美郷町南町</t>
  </si>
  <si>
    <t>秋田県仙北郡美郷町鑓田</t>
  </si>
  <si>
    <t>秋田県仙北郡美郷町六郷</t>
  </si>
  <si>
    <t>秋田県仙北郡美郷町六郷東根</t>
  </si>
  <si>
    <t>秋田県雄勝郡羽後町以下に掲載がない場合</t>
  </si>
  <si>
    <t>秋田県雄勝郡羽後町赤袴</t>
  </si>
  <si>
    <t>秋田県雄勝郡羽後町飯沢</t>
  </si>
  <si>
    <t>秋田県雄勝郡羽後町大久保</t>
  </si>
  <si>
    <t>秋田県雄勝郡羽後町大沢</t>
  </si>
  <si>
    <t>秋田県雄勝郡羽後町大戸</t>
  </si>
  <si>
    <t>秋田県雄勝郡羽後町貝沢</t>
  </si>
  <si>
    <t>秋田県雄勝郡羽後町柏原</t>
  </si>
  <si>
    <t>秋田県雄勝郡羽後町上仙道</t>
  </si>
  <si>
    <t>秋田県雄勝郡羽後町上到米</t>
  </si>
  <si>
    <t>秋田県雄勝郡羽後町軽井沢</t>
  </si>
  <si>
    <t>秋田県雄勝郡羽後町郡山</t>
  </si>
  <si>
    <t>秋田県雄勝郡羽後町鹿内</t>
  </si>
  <si>
    <t>秋田県雄勝郡羽後町嶋田新田</t>
  </si>
  <si>
    <t>秋田県雄勝郡羽後町下仙道</t>
  </si>
  <si>
    <t>秋田県雄勝郡羽後町新町</t>
  </si>
  <si>
    <t>秋田県雄勝郡羽後町杉宮</t>
  </si>
  <si>
    <t>秋田県雄勝郡羽後町高尾田</t>
  </si>
  <si>
    <t>秋田県雄勝郡羽後町田沢</t>
  </si>
  <si>
    <t>秋田県雄勝郡羽後町田代</t>
  </si>
  <si>
    <t>秋田県雄勝郡羽後町足田</t>
  </si>
  <si>
    <t>秋田県雄勝郡羽後町床舞</t>
  </si>
  <si>
    <t>秋田県雄勝郡羽後町中仙道</t>
  </si>
  <si>
    <t>秋田県雄勝郡羽後町西馬音内</t>
  </si>
  <si>
    <t>秋田県雄勝郡羽後町西馬音内堀回</t>
  </si>
  <si>
    <t>秋田県雄勝郡羽後町糠塚</t>
  </si>
  <si>
    <t>秋田県雄勝郡羽後町野中</t>
  </si>
  <si>
    <t>秋田県雄勝郡羽後町林崎</t>
  </si>
  <si>
    <t>秋田県雄勝郡羽後町払体</t>
  </si>
  <si>
    <t>秋田県雄勝郡羽後町堀内</t>
  </si>
  <si>
    <t>秋田県雄勝郡羽後町水沢</t>
  </si>
  <si>
    <t>秋田県雄勝郡羽後町睦合</t>
  </si>
  <si>
    <t>秋田県雄勝郡東成瀬村以下に掲載がない場合</t>
  </si>
  <si>
    <t>秋田県雄勝郡東成瀬村岩井川</t>
  </si>
  <si>
    <t>秋田県雄勝郡東成瀬村田子内</t>
  </si>
  <si>
    <t>秋田県雄勝郡東成瀬村椿川</t>
  </si>
  <si>
    <t>山形県山形市以下に掲載がない場合</t>
  </si>
  <si>
    <t>山形県山形市相生町</t>
  </si>
  <si>
    <t>山形県山形市青田</t>
  </si>
  <si>
    <t>山形県山形市青田南</t>
  </si>
  <si>
    <t>山形県山形市青野</t>
  </si>
  <si>
    <t>山形県山形市青柳</t>
  </si>
  <si>
    <t>山形県山形市明石堂</t>
  </si>
  <si>
    <t>山形県山形市あかねケ丘</t>
  </si>
  <si>
    <t>山形県山形市あけぼの</t>
  </si>
  <si>
    <t>山形県山形市あこや町</t>
  </si>
  <si>
    <t>山形県山形市旭が丘</t>
  </si>
  <si>
    <t>山形県山形市あさひ町</t>
  </si>
  <si>
    <t>山形県山形市あずま町</t>
  </si>
  <si>
    <t>山形県山形市荒楯町</t>
  </si>
  <si>
    <t>山形県山形市飯沢</t>
  </si>
  <si>
    <t>山形県山形市飯田</t>
  </si>
  <si>
    <t>山形県山形市飯田西</t>
  </si>
  <si>
    <t>山形県山形市飯塚口</t>
  </si>
  <si>
    <t>山形県山形市飯塚町</t>
  </si>
  <si>
    <t>山形県山形市石関</t>
  </si>
  <si>
    <t>山形県山形市五十鈴</t>
  </si>
  <si>
    <t>山形県山形市泉町</t>
  </si>
  <si>
    <t>山形県山形市五日町</t>
  </si>
  <si>
    <t>山形県山形市今塚</t>
  </si>
  <si>
    <t>山形県山形市鋳物町</t>
  </si>
  <si>
    <t>山形県山形市岩波</t>
  </si>
  <si>
    <t>山形県山形市印役町</t>
  </si>
  <si>
    <t>山形県山形市内表</t>
  </si>
  <si>
    <t>山形県山形市内表東</t>
  </si>
  <si>
    <t>山形県山形市梅野木前</t>
  </si>
  <si>
    <t>山形県山形市漆山</t>
  </si>
  <si>
    <t>山形県山形市上町</t>
  </si>
  <si>
    <t>山形県山形市江俣</t>
  </si>
  <si>
    <t>山形県山形市円応寺町</t>
  </si>
  <si>
    <t>山形県山形市大手町</t>
  </si>
  <si>
    <t>山形県山形市大道端</t>
  </si>
  <si>
    <t>山形県山形市大森</t>
  </si>
  <si>
    <t>山形県山形市沖町</t>
  </si>
  <si>
    <t>山形県山形市小立</t>
  </si>
  <si>
    <t>山形県山形市落合町</t>
  </si>
  <si>
    <t>山形県山形市御手作</t>
  </si>
  <si>
    <t>山形県山形市表蔵王</t>
  </si>
  <si>
    <t>山形県山形市篭田</t>
  </si>
  <si>
    <t>山形県山形市風間</t>
  </si>
  <si>
    <t>山形県山形市柏倉</t>
  </si>
  <si>
    <t>山形県山形市霞城町</t>
  </si>
  <si>
    <t>山形県山形市春日町</t>
  </si>
  <si>
    <t>山形県山形市香澄町</t>
  </si>
  <si>
    <t>山形県山形市片谷地</t>
  </si>
  <si>
    <t>山形県山形市金石田</t>
  </si>
  <si>
    <t>山形県山形市上椹沢</t>
  </si>
  <si>
    <t>山形県山形市上桜田</t>
  </si>
  <si>
    <t>山形県山形市上反田</t>
  </si>
  <si>
    <t>山形県山形市上東山</t>
  </si>
  <si>
    <t>山形県山形市上宝沢</t>
  </si>
  <si>
    <t>山形県山形市上柳</t>
  </si>
  <si>
    <t>山形県山形市上山家町</t>
  </si>
  <si>
    <t>山形県山形市神尾</t>
  </si>
  <si>
    <t>山形県山形市北江俣</t>
  </si>
  <si>
    <t>山形県山形市北田</t>
  </si>
  <si>
    <t>山形県山形市北町</t>
  </si>
  <si>
    <t>山形県山形市北山形</t>
  </si>
  <si>
    <t>山形県山形市木の実町</t>
  </si>
  <si>
    <t>山形県山形市木ノ目田</t>
  </si>
  <si>
    <t>山形県山形市行才</t>
  </si>
  <si>
    <t>山形県山形市清住町</t>
  </si>
  <si>
    <t>山形県山形市切畑</t>
  </si>
  <si>
    <t>山形県山形市くぬぎざわ西</t>
  </si>
  <si>
    <t>山形県山形市久保田</t>
  </si>
  <si>
    <t>山形県山形市黒沢</t>
  </si>
  <si>
    <t>山形県山形市江南</t>
  </si>
  <si>
    <t>山形県山形市黄金</t>
  </si>
  <si>
    <t>山形県山形市小姓町</t>
  </si>
  <si>
    <t>山形県山形市小白川町</t>
  </si>
  <si>
    <t>山形県山形市寿町</t>
  </si>
  <si>
    <t>山形県山形市小荷駄町</t>
  </si>
  <si>
    <t>山形県山形市こも石</t>
  </si>
  <si>
    <t>山形県山形市幸町</t>
  </si>
  <si>
    <t>山形県山形市蔵王飯田</t>
  </si>
  <si>
    <t>山形県山形市蔵王上野</t>
  </si>
  <si>
    <t>山形県山形市蔵王温泉</t>
  </si>
  <si>
    <t>山形県山形市蔵王成沢</t>
  </si>
  <si>
    <t>山形県山形市蔵王半郷</t>
  </si>
  <si>
    <t>山形県山形市蔵王堀田</t>
  </si>
  <si>
    <t>山形県山形市蔵王松ケ丘</t>
  </si>
  <si>
    <t>山形県山形市蔵王西成沢</t>
  </si>
  <si>
    <t>山形県山形市蔵王南成沢</t>
  </si>
  <si>
    <t>山形県山形市蔵王山田</t>
  </si>
  <si>
    <t>山形県山形市早乙女</t>
  </si>
  <si>
    <t>山形県山形市境田町</t>
  </si>
  <si>
    <t>山形県山形市栄原</t>
  </si>
  <si>
    <t>山形県山形市肴町</t>
  </si>
  <si>
    <t>山形県山形市桜ケ丘</t>
  </si>
  <si>
    <t>山形県山形市桜田東</t>
  </si>
  <si>
    <t>山形県山形市桜田西</t>
  </si>
  <si>
    <t>山形県山形市桜田南</t>
  </si>
  <si>
    <t>山形県山形市桜町</t>
  </si>
  <si>
    <t>山形県山形市三社</t>
  </si>
  <si>
    <t>山形県山形市志鎌</t>
  </si>
  <si>
    <t>山形県山形市志戸田</t>
  </si>
  <si>
    <t>山形県山形市渋江</t>
  </si>
  <si>
    <t>山形県山形市島</t>
  </si>
  <si>
    <t>山形県山形市嶋北</t>
  </si>
  <si>
    <t>山形県山形市嶋南</t>
  </si>
  <si>
    <t>山形県山形市下椹沢</t>
  </si>
  <si>
    <t>山形県山形市下条町</t>
  </si>
  <si>
    <t>山形県山形市下反田</t>
  </si>
  <si>
    <t>山形県山形市下田</t>
  </si>
  <si>
    <t>山形県山形市下東山</t>
  </si>
  <si>
    <t>山形県山形市下宝沢</t>
  </si>
  <si>
    <t>山形県山形市下柳</t>
  </si>
  <si>
    <t>山形県山形市下山家町</t>
  </si>
  <si>
    <t>山形県山形市釈迦堂</t>
  </si>
  <si>
    <t>山形県山形市十文字</t>
  </si>
  <si>
    <t>山形県山形市城南町</t>
  </si>
  <si>
    <t>山形県山形市城北町</t>
  </si>
  <si>
    <t>山形県山形市常明寺</t>
  </si>
  <si>
    <t>山形県山形市白川</t>
  </si>
  <si>
    <t>山形県山形市城西町</t>
  </si>
  <si>
    <t>山形県山形市城森</t>
  </si>
  <si>
    <t>山形県山形市新開</t>
  </si>
  <si>
    <t>山形県山形市陣場</t>
  </si>
  <si>
    <t>山形県山形市陣場新田</t>
  </si>
  <si>
    <t>山形県山形市陣場南</t>
  </si>
  <si>
    <t>山形県山形市末広町</t>
  </si>
  <si>
    <t>山形県山形市菅沢</t>
  </si>
  <si>
    <t>山形県山形市すげさわの丘</t>
  </si>
  <si>
    <t>山形県山形市鮨洗</t>
  </si>
  <si>
    <t>山形県山形市鈴川町</t>
  </si>
  <si>
    <t>山形県山形市砂田</t>
  </si>
  <si>
    <t>山形県山形市砂塚</t>
  </si>
  <si>
    <t>山形県山形市諏訪町</t>
  </si>
  <si>
    <t>山形県山形市関沢</t>
  </si>
  <si>
    <t>山形県山形市瀬波</t>
  </si>
  <si>
    <t>山形県山形市千刈</t>
  </si>
  <si>
    <t>山形県山形市千石</t>
  </si>
  <si>
    <t>山形県山形市千手堂</t>
  </si>
  <si>
    <t>山形県山形市双月新町</t>
  </si>
  <si>
    <t>山形県山形市双月町</t>
  </si>
  <si>
    <t>山形県山形市反町</t>
  </si>
  <si>
    <t>山形県山形市大師堂</t>
  </si>
  <si>
    <t>山形県山形市大野目</t>
  </si>
  <si>
    <t>山形県山形市高木</t>
  </si>
  <si>
    <t>山形県山形市高沢</t>
  </si>
  <si>
    <t>山形県山形市高田</t>
  </si>
  <si>
    <t>山形県山形市高堂</t>
  </si>
  <si>
    <t>山形県山形市高原町</t>
  </si>
  <si>
    <t>山形県山形市滝平</t>
  </si>
  <si>
    <t>山形県山形市立谷川</t>
  </si>
  <si>
    <t>山形県山形市伊達城</t>
  </si>
  <si>
    <t>山形県山形市檀野前</t>
  </si>
  <si>
    <t>山形県山形市近田</t>
  </si>
  <si>
    <t>山形県山形市千歳</t>
  </si>
  <si>
    <t>山形県山形市千代田</t>
  </si>
  <si>
    <t>山形県山形市津金沢</t>
  </si>
  <si>
    <t>山形県山形市土坂</t>
  </si>
  <si>
    <t>山形県山形市土樋</t>
  </si>
  <si>
    <t>山形県山形市鉄砲町</t>
  </si>
  <si>
    <t>山形県山形市寺西</t>
  </si>
  <si>
    <t>山形県山形市天神台</t>
  </si>
  <si>
    <t>山形県山形市天神町</t>
  </si>
  <si>
    <t>山形県山形市十日町</t>
  </si>
  <si>
    <t>山形県山形市藤治屋敷</t>
  </si>
  <si>
    <t>山形県山形市塔の前</t>
  </si>
  <si>
    <t>山形県山形市銅町</t>
  </si>
  <si>
    <t>山形県山形市銅谷口</t>
  </si>
  <si>
    <t>山形県山形市富神台</t>
  </si>
  <si>
    <t>山形県山形市富神前</t>
  </si>
  <si>
    <t>山形県山形市百目鬼</t>
  </si>
  <si>
    <t>山形県山形市富の中</t>
  </si>
  <si>
    <t>山形県山形市樋越</t>
  </si>
  <si>
    <t>山形県山形市鳥居ケ丘</t>
  </si>
  <si>
    <t>山形県山形市中桜田</t>
  </si>
  <si>
    <t>山形県山形市中里</t>
  </si>
  <si>
    <t>山形県山形市中沼</t>
  </si>
  <si>
    <t>山形県山形市中野</t>
  </si>
  <si>
    <t>山形県山形市中野目</t>
  </si>
  <si>
    <t>山形県山形市長苗代</t>
  </si>
  <si>
    <t>山形県山形市長町</t>
  </si>
  <si>
    <t>山形県山形市七浦</t>
  </si>
  <si>
    <t>山形県山形市七十刈</t>
  </si>
  <si>
    <t>山形県山形市七日町</t>
  </si>
  <si>
    <t>山形県山形市並柳</t>
  </si>
  <si>
    <t>山形県山形市滑川</t>
  </si>
  <si>
    <t>山形県山形市成沢西</t>
  </si>
  <si>
    <t>山形県山形市成安</t>
  </si>
  <si>
    <t>山形県山形市南栄町</t>
  </si>
  <si>
    <t>山形県山形市二位田</t>
  </si>
  <si>
    <t>山形県山形市新山</t>
  </si>
  <si>
    <t>山形県山形市西江俣</t>
  </si>
  <si>
    <t>山形県山形市錦町</t>
  </si>
  <si>
    <t>山形県山形市西越</t>
  </si>
  <si>
    <t>山形県山形市西崎</t>
  </si>
  <si>
    <t>山形県山形市西田</t>
  </si>
  <si>
    <t>山形県山形市西中野</t>
  </si>
  <si>
    <t>山形県山形市西原</t>
  </si>
  <si>
    <t>山形県山形市西見田</t>
  </si>
  <si>
    <t>山形県山形市沼木</t>
  </si>
  <si>
    <t>山形県山形市沼の辺町</t>
  </si>
  <si>
    <t>山形県山形市灰塚</t>
  </si>
  <si>
    <t>山形県山形市白山</t>
  </si>
  <si>
    <t>山形県山形市羽黒堂</t>
  </si>
  <si>
    <t>山形県山形市馬上台</t>
  </si>
  <si>
    <t>山形県山形市長谷堂</t>
  </si>
  <si>
    <t>山形県山形市旅篭町</t>
  </si>
  <si>
    <t>山形県山形市八幡前</t>
  </si>
  <si>
    <t>山形県山形市八森</t>
  </si>
  <si>
    <t>山形県山形市花岡</t>
  </si>
  <si>
    <t>山形県山形市花楯</t>
  </si>
  <si>
    <t>山形県山形市浜崎</t>
  </si>
  <si>
    <t>山形県山形市東青田</t>
  </si>
  <si>
    <t>山形県山形市東篭野町</t>
  </si>
  <si>
    <t>山形県山形市東志戸田</t>
  </si>
  <si>
    <t>山形県山形市東田</t>
  </si>
  <si>
    <t>山形県山形市東二位田</t>
  </si>
  <si>
    <t>山形県山形市東原町</t>
  </si>
  <si>
    <t>山形県山形市東半郷</t>
  </si>
  <si>
    <t>山形県山形市東古館</t>
  </si>
  <si>
    <t>山形県山形市東山形</t>
  </si>
  <si>
    <t>山形県山形市桧町</t>
  </si>
  <si>
    <t>山形県山形市平久保</t>
  </si>
  <si>
    <t>山形県山形市平清水</t>
  </si>
  <si>
    <t>山形県山形市深町</t>
  </si>
  <si>
    <t>山形県山形市藤沢川</t>
  </si>
  <si>
    <t>山形県山形市双葉町</t>
  </si>
  <si>
    <t>山形県山形市船町</t>
  </si>
  <si>
    <t>山形県山形市古館</t>
  </si>
  <si>
    <t>山形県山形市平田</t>
  </si>
  <si>
    <t>山形県山形市防原町</t>
  </si>
  <si>
    <t>山形県山形市穂積</t>
  </si>
  <si>
    <t>山形県山形市本町</t>
  </si>
  <si>
    <t>山形県山形市前明石</t>
  </si>
  <si>
    <t>山形県山形市前田町</t>
  </si>
  <si>
    <t>山形県山形市松栄</t>
  </si>
  <si>
    <t>山形県山形市松波</t>
  </si>
  <si>
    <t>山形県山形市松原</t>
  </si>
  <si>
    <t>山形県山形市松見町</t>
  </si>
  <si>
    <t>山形県山形市松山</t>
  </si>
  <si>
    <t>山形県山形市馬見ケ崎</t>
  </si>
  <si>
    <t>山形県山形市見崎</t>
  </si>
  <si>
    <t>山形県山形市見崎川原</t>
  </si>
  <si>
    <t>山形県山形市三日町</t>
  </si>
  <si>
    <t>山形県山形市緑町</t>
  </si>
  <si>
    <t>山形県山形市南一番町</t>
  </si>
  <si>
    <t>山形県山形市南二番町</t>
  </si>
  <si>
    <t>山形県山形市南三番町</t>
  </si>
  <si>
    <t>山形県山形市南四番町</t>
  </si>
  <si>
    <t>山形県山形市南石関</t>
  </si>
  <si>
    <t>山形県山形市南志戸田</t>
  </si>
  <si>
    <t>山形県山形市南館</t>
  </si>
  <si>
    <t>山形県山形市南館西</t>
  </si>
  <si>
    <t>山形県山形市南原町</t>
  </si>
  <si>
    <t>山形県山形市南半郷</t>
  </si>
  <si>
    <t>山形県山形市南松原</t>
  </si>
  <si>
    <t>山形県山形市みのりが丘</t>
  </si>
  <si>
    <t>山形県山形市美畑町</t>
  </si>
  <si>
    <t>山形県山形市みはらしの丘</t>
  </si>
  <si>
    <t>山形県山形市宮浦</t>
  </si>
  <si>
    <t>山形県山形市宮町</t>
  </si>
  <si>
    <t>山形県山形市妙見寺</t>
  </si>
  <si>
    <t>山形県山形市明神前</t>
  </si>
  <si>
    <t>山形県山形市六日町</t>
  </si>
  <si>
    <t>山形県山形市向新田</t>
  </si>
  <si>
    <t>山形県山形市村木沢</t>
  </si>
  <si>
    <t>山形県山形市元木</t>
  </si>
  <si>
    <t>山形県山形市門伝</t>
  </si>
  <si>
    <t>山形県山形市谷柏</t>
  </si>
  <si>
    <t>山形県山形市薬師町</t>
  </si>
  <si>
    <t>山形県山形市谷地前</t>
  </si>
  <si>
    <t>山形県山形市山寺</t>
  </si>
  <si>
    <t>山形県山形市やよい</t>
  </si>
  <si>
    <t>山形県山形市山家本町</t>
  </si>
  <si>
    <t>山形県山形市山家町</t>
  </si>
  <si>
    <t>山形県山形市八日町</t>
  </si>
  <si>
    <t>山形県山形市横井</t>
  </si>
  <si>
    <t>山形県山形市横道</t>
  </si>
  <si>
    <t>山形県山形市芳沢</t>
  </si>
  <si>
    <t>山形県山形市芳野</t>
  </si>
  <si>
    <t>山形県山形市吉野宿</t>
  </si>
  <si>
    <t>山形県山形市吉原</t>
  </si>
  <si>
    <t>山形県山形市吉原南</t>
  </si>
  <si>
    <t>山形県山形市流通センター</t>
  </si>
  <si>
    <t>山形県山形市若木</t>
  </si>
  <si>
    <t>山形県山形市若葉町</t>
  </si>
  <si>
    <t>山形県山形市若宮</t>
  </si>
  <si>
    <t>山形県山形市和合町</t>
  </si>
  <si>
    <t>山形県米沢市以下に掲載がない場合</t>
  </si>
  <si>
    <t>山形県米沢市相生町</t>
  </si>
  <si>
    <t>山形県米沢市赤崩（山王浦）</t>
  </si>
  <si>
    <t>山形県米沢市赤崩（その他）</t>
  </si>
  <si>
    <t>山形県米沢市赤芝町</t>
  </si>
  <si>
    <t>山形県米沢市浅川</t>
  </si>
  <si>
    <t>山形県米沢市梓川</t>
  </si>
  <si>
    <t>山形県米沢市吾妻町</t>
  </si>
  <si>
    <t>山形県米沢市アルカディア</t>
  </si>
  <si>
    <t>山形県米沢市泉町</t>
  </si>
  <si>
    <t>山形県米沢市板谷</t>
  </si>
  <si>
    <t>山形県米沢市入田沢</t>
  </si>
  <si>
    <t>山形県米沢市駅前</t>
  </si>
  <si>
    <t>山形県米沢市大小屋</t>
  </si>
  <si>
    <t>山形県米沢市大沢（大沢、笠松）</t>
  </si>
  <si>
    <t>山形県米沢市大沢（その他）</t>
  </si>
  <si>
    <t>山形県米沢市太田町</t>
  </si>
  <si>
    <t>山形県米沢市大平</t>
  </si>
  <si>
    <t>山形県米沢市大町</t>
  </si>
  <si>
    <t>山形県米沢市小野川町</t>
  </si>
  <si>
    <t>山形県米沢市鍛冶町</t>
  </si>
  <si>
    <t>山形県米沢市春日</t>
  </si>
  <si>
    <t>山形県米沢市金池</t>
  </si>
  <si>
    <t>山形県米沢市上新田</t>
  </si>
  <si>
    <t>山形県米沢市川井</t>
  </si>
  <si>
    <t>山形県米沢市川井小路</t>
  </si>
  <si>
    <t>山形県米沢市神原</t>
  </si>
  <si>
    <t>山形県米沢市木場町</t>
  </si>
  <si>
    <t>山形県米沢市木和田</t>
  </si>
  <si>
    <t>山形県米沢市口田沢</t>
  </si>
  <si>
    <t>山形県米沢市窪田町窪田</t>
  </si>
  <si>
    <t>山形県米沢市窪田町小瀬</t>
  </si>
  <si>
    <t>山形県米沢市窪田町東江股</t>
  </si>
  <si>
    <t>山形県米沢市窪田町藤泉</t>
  </si>
  <si>
    <t>山形県米沢市窪田町矢野目</t>
  </si>
  <si>
    <t>山形県米沢市御廟</t>
  </si>
  <si>
    <t>山形県米沢市栄町</t>
  </si>
  <si>
    <t>山形県米沢市桜木町</t>
  </si>
  <si>
    <t>山形県米沢市笹野</t>
  </si>
  <si>
    <t>山形県米沢市笹野本町</t>
  </si>
  <si>
    <t>山形県米沢市笹野町</t>
  </si>
  <si>
    <t>山形県米沢市塩井町塩野</t>
  </si>
  <si>
    <t>山形県米沢市塩井町宮井</t>
  </si>
  <si>
    <t>山形県米沢市塩野</t>
  </si>
  <si>
    <t>山形県米沢市信夫町</t>
  </si>
  <si>
    <t>山形県米沢市下小菅</t>
  </si>
  <si>
    <t>山形県米沢市下新田</t>
  </si>
  <si>
    <t>山形県米沢市下花沢</t>
  </si>
  <si>
    <t>山形県米沢市城西</t>
  </si>
  <si>
    <t>山形県米沢市城南</t>
  </si>
  <si>
    <t>山形県米沢市城北</t>
  </si>
  <si>
    <t>山形県米沢市諸仏町</t>
  </si>
  <si>
    <t>山形県米沢市杉の目町</t>
  </si>
  <si>
    <t>山形県米沢市李山</t>
  </si>
  <si>
    <t>山形県米沢市関</t>
  </si>
  <si>
    <t>山形県米沢市関根</t>
  </si>
  <si>
    <t>山形県米沢市関町</t>
  </si>
  <si>
    <t>山形県米沢市竹井</t>
  </si>
  <si>
    <t>山形県米沢市立町</t>
  </si>
  <si>
    <t>山形県米沢市立石</t>
  </si>
  <si>
    <t>山形県米沢市舘山</t>
  </si>
  <si>
    <t>山形県米沢市舘山矢子町</t>
  </si>
  <si>
    <t>山形県米沢市中央</t>
  </si>
  <si>
    <t>山形県米沢市綱木</t>
  </si>
  <si>
    <t>山形県米沢市遠山町</t>
  </si>
  <si>
    <t>山形県米沢市通町</t>
  </si>
  <si>
    <t>山形県米沢市徳町</t>
  </si>
  <si>
    <t>山形県米沢市直江石堤</t>
  </si>
  <si>
    <t>山形県米沢市直江町</t>
  </si>
  <si>
    <t>山形県米沢市中田町</t>
  </si>
  <si>
    <t>山形県米沢市長手</t>
  </si>
  <si>
    <t>山形県米沢市成島町</t>
  </si>
  <si>
    <t>山形県米沢市西大通</t>
  </si>
  <si>
    <t>山形県米沢市八幡原</t>
  </si>
  <si>
    <t>山形県米沢市花沢</t>
  </si>
  <si>
    <t>山形県米沢市花沢町</t>
  </si>
  <si>
    <t>山形県米沢市万世町牛森</t>
  </si>
  <si>
    <t>山形県米沢市万世町片子</t>
  </si>
  <si>
    <t>山形県米沢市万世町金谷</t>
  </si>
  <si>
    <t>山形県米沢市万世町刈安</t>
  </si>
  <si>
    <t>山形県米沢市万世町桑山</t>
  </si>
  <si>
    <t>山形県米沢市万世町梓山</t>
  </si>
  <si>
    <t>山形県米沢市万世町立沢</t>
  </si>
  <si>
    <t>山形県米沢市万世町堂森</t>
  </si>
  <si>
    <t>山形県米沢市東</t>
  </si>
  <si>
    <t>山形県米沢市東大通</t>
  </si>
  <si>
    <t>山形県米沢市広幡町大沢</t>
  </si>
  <si>
    <t>山形県米沢市広幡町沖仲</t>
  </si>
  <si>
    <t>山形県米沢市広幡町小山田</t>
  </si>
  <si>
    <t>山形県米沢市広幡町上小菅</t>
  </si>
  <si>
    <t>山形県米沢市広幡町京塚</t>
  </si>
  <si>
    <t>山形県米沢市広幡町成島</t>
  </si>
  <si>
    <t>山形県米沢市吹屋敷町</t>
  </si>
  <si>
    <t>山形県米沢市福田</t>
  </si>
  <si>
    <t>山形県米沢市福田町</t>
  </si>
  <si>
    <t>山形県米沢市古志田町</t>
  </si>
  <si>
    <t>山形県米沢市芳泉町</t>
  </si>
  <si>
    <t>山形県米沢市堀川町</t>
  </si>
  <si>
    <t>山形県米沢市本町</t>
  </si>
  <si>
    <t>山形県米沢市松が岬</t>
  </si>
  <si>
    <t>山形県米沢市丸の内</t>
  </si>
  <si>
    <t>山形県米沢市三沢</t>
  </si>
  <si>
    <t>山形県米沢市南原石垣町</t>
  </si>
  <si>
    <t>山形県米沢市南原猪苗代町</t>
  </si>
  <si>
    <t>山形県米沢市南原笹野町</t>
  </si>
  <si>
    <t>山形県米沢市南原新町</t>
  </si>
  <si>
    <t>山形県米沢市南原横堀町</t>
  </si>
  <si>
    <t>山形県米沢市門東町</t>
  </si>
  <si>
    <t>山形県米沢市簗沢</t>
  </si>
  <si>
    <t>山形県米沢市矢来</t>
  </si>
  <si>
    <t>山形県米沢市林泉寺</t>
  </si>
  <si>
    <t>山形県米沢市六郷町桐原</t>
  </si>
  <si>
    <t>山形県米沢市六郷町轟</t>
  </si>
  <si>
    <t>山形県米沢市六郷町長橋</t>
  </si>
  <si>
    <t>山形県米沢市六郷町西江股</t>
  </si>
  <si>
    <t>山形県米沢市六郷町西藤泉</t>
  </si>
  <si>
    <t>山形県米沢市六郷町一漆</t>
  </si>
  <si>
    <t>山形県鶴岡市以下に掲載がない場合</t>
  </si>
  <si>
    <t>山形県鶴岡市青柳町</t>
  </si>
  <si>
    <t>山形県鶴岡市温海</t>
  </si>
  <si>
    <t>山形県鶴岡市温海川</t>
  </si>
  <si>
    <t>山形県鶴岡市油戸</t>
  </si>
  <si>
    <t>山形県鶴岡市荒井京田</t>
  </si>
  <si>
    <t>山形県鶴岡市荒沢</t>
  </si>
  <si>
    <t>山形県鶴岡市荒俣</t>
  </si>
  <si>
    <t>山形県鶴岡市新屋敷</t>
  </si>
  <si>
    <t>山形県鶴岡市安丹</t>
  </si>
  <si>
    <t>山形県鶴岡市砂谷</t>
  </si>
  <si>
    <t>山形県鶴岡市泉町</t>
  </si>
  <si>
    <t>山形県鶴岡市伊勢原町</t>
  </si>
  <si>
    <t>山形県鶴岡市伊勢横内</t>
  </si>
  <si>
    <t>山形県鶴岡市板井川</t>
  </si>
  <si>
    <t>山形県鶴岡市稲生</t>
  </si>
  <si>
    <t>山形県鶴岡市井岡</t>
  </si>
  <si>
    <t>山形県鶴岡市今泉</t>
  </si>
  <si>
    <t>山形県鶴岡市五十川</t>
  </si>
  <si>
    <t>山形県鶴岡市馬町</t>
  </si>
  <si>
    <t>山形県鶴岡市越後京田</t>
  </si>
  <si>
    <t>山形県鶴岡市越中山</t>
  </si>
  <si>
    <t>山形県鶴岡市海老島町</t>
  </si>
  <si>
    <t>山形県鶴岡市大網</t>
  </si>
  <si>
    <t>山形県鶴岡市大荒</t>
  </si>
  <si>
    <t>山形県鶴岡市大岩川</t>
  </si>
  <si>
    <t>山形県鶴岡市大川渡</t>
  </si>
  <si>
    <t>山形県鶴岡市大塚町</t>
  </si>
  <si>
    <t>山形県鶴岡市大鳥</t>
  </si>
  <si>
    <t>山形県鶴岡市大西町</t>
  </si>
  <si>
    <t>山形県鶴岡市大針</t>
  </si>
  <si>
    <t>山形県鶴岡市大広</t>
  </si>
  <si>
    <t>山形県鶴岡市大山（丁目）</t>
  </si>
  <si>
    <t>山形県鶴岡市大山（その他）</t>
  </si>
  <si>
    <t>山形県鶴岡市大淀川</t>
  </si>
  <si>
    <t>山形県鶴岡市岡山</t>
  </si>
  <si>
    <t>山形県鶴岡市遠賀原</t>
  </si>
  <si>
    <t>山形県鶴岡市小国</t>
  </si>
  <si>
    <t>山形県鶴岡市小名部</t>
  </si>
  <si>
    <t>山形県鶴岡市面野山</t>
  </si>
  <si>
    <t>山形県鶴岡市覚岸寺</t>
  </si>
  <si>
    <t>山形県鶴岡市堅苔沢</t>
  </si>
  <si>
    <t>山形県鶴岡市家中新町</t>
  </si>
  <si>
    <t>山形県鶴岡市桂荒俣</t>
  </si>
  <si>
    <t>山形県鶴岡市金谷</t>
  </si>
  <si>
    <t>山形県鶴岡市金沢</t>
  </si>
  <si>
    <t>山形県鶴岡市上清水</t>
  </si>
  <si>
    <t>山形県鶴岡市上田沢</t>
  </si>
  <si>
    <t>山形県鶴岡市上中野目</t>
  </si>
  <si>
    <t>山形県鶴岡市上名川</t>
  </si>
  <si>
    <t>山形県鶴岡市上畑町</t>
  </si>
  <si>
    <t>山形県鶴岡市上藤島</t>
  </si>
  <si>
    <t>山形県鶴岡市上山添</t>
  </si>
  <si>
    <t>山形県鶴岡市上山谷</t>
  </si>
  <si>
    <t>山形県鶴岡市加茂</t>
  </si>
  <si>
    <t>山形県鶴岡市我老林</t>
  </si>
  <si>
    <t>山形県鶴岡市川尻</t>
  </si>
  <si>
    <t>山形県鶴岡市北京田</t>
  </si>
  <si>
    <t>山形県鶴岡市北茅原町</t>
  </si>
  <si>
    <t>山形県鶴岡市木野俣</t>
  </si>
  <si>
    <t>山形県鶴岡市切添町</t>
  </si>
  <si>
    <t>山形県鶴岡市工藤</t>
  </si>
  <si>
    <t>山形県鶴岡市熊出</t>
  </si>
  <si>
    <t>山形県鶴岡市倉沢</t>
  </si>
  <si>
    <t>山形県鶴岡市黒川</t>
  </si>
  <si>
    <t>山形県鶴岡市小岩川</t>
  </si>
  <si>
    <t>山形県鶴岡市越沢</t>
  </si>
  <si>
    <t>山形県鶴岡市小京田</t>
  </si>
  <si>
    <t>山形県鶴岡市小菅野代</t>
  </si>
  <si>
    <t>山形県鶴岡市寿</t>
  </si>
  <si>
    <t>山形県鶴岡市小中島</t>
  </si>
  <si>
    <t>山形県鶴岡市小波渡</t>
  </si>
  <si>
    <t>山形県鶴岡市小真木原町</t>
  </si>
  <si>
    <t>山形県鶴岡市小淀川</t>
  </si>
  <si>
    <t>山形県鶴岡市斎藤川原</t>
  </si>
  <si>
    <t>山形県鶴岡市坂野下</t>
  </si>
  <si>
    <t>山形県鶴岡市鷺畑</t>
  </si>
  <si>
    <t>山形県鶴岡市桜新町</t>
  </si>
  <si>
    <t>山形県鶴岡市三光町</t>
  </si>
  <si>
    <t>山形県鶴岡市三瀬</t>
  </si>
  <si>
    <t>山形県鶴岡市三千刈</t>
  </si>
  <si>
    <t>山形県鶴岡市山王町</t>
  </si>
  <si>
    <t>山形県鶴岡市清水新田</t>
  </si>
  <si>
    <t>山形県鶴岡市下川</t>
  </si>
  <si>
    <t>山形県鶴岡市下興屋</t>
  </si>
  <si>
    <t>山形県鶴岡市下小中</t>
  </si>
  <si>
    <t>山形県鶴岡市下清水</t>
  </si>
  <si>
    <t>山形県鶴岡市下田沢</t>
  </si>
  <si>
    <t>山形県鶴岡市下中野目</t>
  </si>
  <si>
    <t>山形県鶴岡市下名川</t>
  </si>
  <si>
    <t>山形県鶴岡市下山添</t>
  </si>
  <si>
    <t>山形県鶴岡市勝福寺</t>
  </si>
  <si>
    <t>山形県鶴岡市城南町</t>
  </si>
  <si>
    <t>山形県鶴岡市城北町</t>
  </si>
  <si>
    <t>山形県鶴岡市青龍寺</t>
  </si>
  <si>
    <t>山形県鶴岡市少連寺</t>
  </si>
  <si>
    <t>山形県鶴岡市昭和町</t>
  </si>
  <si>
    <t>山形県鶴岡市白山</t>
  </si>
  <si>
    <t>山形県鶴岡市新海町</t>
  </si>
  <si>
    <t>山形県鶴岡市新斎部</t>
  </si>
  <si>
    <t>山形県鶴岡市神明町</t>
  </si>
  <si>
    <t>山形県鶴岡市末広町</t>
  </si>
  <si>
    <t>山形県鶴岡市菅野代</t>
  </si>
  <si>
    <t>山形県鶴岡市砂川</t>
  </si>
  <si>
    <t>山形県鶴岡市砂田町</t>
  </si>
  <si>
    <t>山形県鶴岡市砂塚</t>
  </si>
  <si>
    <t>山形県鶴岡市須走</t>
  </si>
  <si>
    <t>山形県鶴岡市関川</t>
  </si>
  <si>
    <t>山形県鶴岡市関根</t>
  </si>
  <si>
    <t>山形県鶴岡市千石町</t>
  </si>
  <si>
    <t>山形県鶴岡市添川（渡戸沢「筍沢温泉」）</t>
  </si>
  <si>
    <t>山形県鶴岡市添川（その他）</t>
  </si>
  <si>
    <t>山形県鶴岡市大東町</t>
  </si>
  <si>
    <t>山形県鶴岡市大半田</t>
  </si>
  <si>
    <t>山形県鶴岡市大部町</t>
  </si>
  <si>
    <t>山形県鶴岡市大宝寺（中野）</t>
  </si>
  <si>
    <t>山形県鶴岡市大宝寺（その他）</t>
  </si>
  <si>
    <t>山形県鶴岡市高坂</t>
  </si>
  <si>
    <t>山形県鶴岡市高田</t>
  </si>
  <si>
    <t>山形県鶴岡市宝田</t>
  </si>
  <si>
    <t>山形県鶴岡市宝町</t>
  </si>
  <si>
    <t>山形県鶴岡市田川</t>
  </si>
  <si>
    <t>山形県鶴岡市滝沢</t>
  </si>
  <si>
    <t>山形県鶴岡市蛸井興屋</t>
  </si>
  <si>
    <t>山形県鶴岡市田代</t>
  </si>
  <si>
    <t>山形県鶴岡市谷定</t>
  </si>
  <si>
    <t>山形県鶴岡市田麦俣</t>
  </si>
  <si>
    <t>山形県鶴岡市たらのき代</t>
  </si>
  <si>
    <t>山形県鶴岡市大宝寺町</t>
  </si>
  <si>
    <t>山形県鶴岡市千安京田</t>
  </si>
  <si>
    <t>山形県鶴岡市長者町</t>
  </si>
  <si>
    <t>山形県鶴岡市朝暘町</t>
  </si>
  <si>
    <t>山形県鶴岡市茅原</t>
  </si>
  <si>
    <t>山形県鶴岡市茅原町</t>
  </si>
  <si>
    <t>山形県鶴岡市辻興屋</t>
  </si>
  <si>
    <t>山形県鶴岡市寺田</t>
  </si>
  <si>
    <t>山形県鶴岡市道形</t>
  </si>
  <si>
    <t>山形県鶴岡市道形町</t>
  </si>
  <si>
    <t>山形県鶴岡市常盤木</t>
  </si>
  <si>
    <t>山形県鶴岡市戸沢</t>
  </si>
  <si>
    <t>山形県鶴岡市栃屋</t>
  </si>
  <si>
    <t>山形県鶴岡市外内島</t>
  </si>
  <si>
    <t>山形県鶴岡市友江</t>
  </si>
  <si>
    <t>山形県鶴岡市友江町</t>
  </si>
  <si>
    <t>山形県鶴岡市豊田</t>
  </si>
  <si>
    <t>山形県鶴岡市鳥居町</t>
  </si>
  <si>
    <t>山形県鶴岡市苗津</t>
  </si>
  <si>
    <t>山形県鶴岡市苗津町</t>
  </si>
  <si>
    <t>山形県鶴岡市中京田</t>
  </si>
  <si>
    <t>山形県鶴岡市中沢</t>
  </si>
  <si>
    <t>山形県鶴岡市中清水</t>
  </si>
  <si>
    <t>山形県鶴岡市中田</t>
  </si>
  <si>
    <t>山形県鶴岡市中楯</t>
  </si>
  <si>
    <t>山形県鶴岡市長沼</t>
  </si>
  <si>
    <t>山形県鶴岡市中野京田</t>
  </si>
  <si>
    <t>山形県鶴岡市中野新田</t>
  </si>
  <si>
    <t>山形県鶴岡市中橋</t>
  </si>
  <si>
    <t>山形県鶴岡市中山</t>
  </si>
  <si>
    <t>山形県鶴岡市行沢</t>
  </si>
  <si>
    <t>山形県鶴岡市長崎</t>
  </si>
  <si>
    <t>山形県鶴岡市新形町</t>
  </si>
  <si>
    <t>山形県鶴岡市西荒屋</t>
  </si>
  <si>
    <t>山形県鶴岡市西片屋</t>
  </si>
  <si>
    <t>山形県鶴岡市錦町</t>
  </si>
  <si>
    <t>山形県鶴岡市西京田</t>
  </si>
  <si>
    <t>山形県鶴岡市西新斎町</t>
  </si>
  <si>
    <t>山形県鶴岡市西茅原町</t>
  </si>
  <si>
    <t>山形県鶴岡市西沼</t>
  </si>
  <si>
    <t>山形県鶴岡市西目</t>
  </si>
  <si>
    <t>山形県鶴岡市布目</t>
  </si>
  <si>
    <t>山形県鶴岡市鼠ケ関</t>
  </si>
  <si>
    <t>山形県鶴岡市のぞみ町</t>
  </si>
  <si>
    <t>山形県鶴岡市野田目</t>
  </si>
  <si>
    <t>山形県鶴岡市羽黒町赤川</t>
  </si>
  <si>
    <t>山形県鶴岡市羽黒町荒川</t>
  </si>
  <si>
    <t>山形県鶴岡市羽黒町石野新田</t>
  </si>
  <si>
    <t>山形県鶴岡市羽黒町市野山</t>
  </si>
  <si>
    <t>山形県鶴岡市羽黒町猪俣新田</t>
  </si>
  <si>
    <t>山形県鶴岡市羽黒町後田</t>
  </si>
  <si>
    <t>山形県鶴岡市羽黒町上野新田</t>
  </si>
  <si>
    <t>山形県鶴岡市羽黒町大口</t>
  </si>
  <si>
    <t>山形県鶴岡市羽黒町押口</t>
  </si>
  <si>
    <t>山形県鶴岡市羽黒町金森目</t>
  </si>
  <si>
    <t>山形県鶴岡市羽黒町狩谷野目</t>
  </si>
  <si>
    <t>山形県鶴岡市羽黒町川代</t>
  </si>
  <si>
    <t>山形県鶴岡市羽黒町川行</t>
  </si>
  <si>
    <t>山形県鶴岡市羽黒町黒瀬</t>
  </si>
  <si>
    <t>山形県鶴岡市羽黒町小増川</t>
  </si>
  <si>
    <t>山形県鶴岡市羽黒町坂ノ下</t>
  </si>
  <si>
    <t>山形県鶴岡市羽黒町十文字</t>
  </si>
  <si>
    <t>山形県鶴岡市羽黒町仙道</t>
  </si>
  <si>
    <t>山形県鶴岡市羽黒町染興屋</t>
  </si>
  <si>
    <t>山形県鶴岡市羽黒町高寺</t>
  </si>
  <si>
    <t>山形県鶴岡市羽黒町玉川</t>
  </si>
  <si>
    <t>山形県鶴岡市羽黒町手向</t>
  </si>
  <si>
    <t>山形県鶴岡市羽黒町戸野</t>
  </si>
  <si>
    <t>山形県鶴岡市羽黒町富沢</t>
  </si>
  <si>
    <t>山形県鶴岡市羽黒町中里</t>
  </si>
  <si>
    <t>山形県鶴岡市羽黒町野荒町</t>
  </si>
  <si>
    <t>山形県鶴岡市羽黒町野田</t>
  </si>
  <si>
    <t>山形県鶴岡市羽黒町昼田</t>
  </si>
  <si>
    <t>山形県鶴岡市羽黒町細谷</t>
  </si>
  <si>
    <t>山形県鶴岡市羽黒町増川新田</t>
  </si>
  <si>
    <t>山形県鶴岡市羽黒町町屋</t>
  </si>
  <si>
    <t>山形県鶴岡市羽黒町松尾</t>
  </si>
  <si>
    <t>山形県鶴岡市羽黒町松ケ岡</t>
  </si>
  <si>
    <t>山形県鶴岡市羽黒町馬渡ノ内下</t>
  </si>
  <si>
    <t>山形県鶴岡市羽黒町三ツ橋</t>
  </si>
  <si>
    <t>山形県鶴岡市馬場町</t>
  </si>
  <si>
    <t>山形県鶴岡市林崎</t>
  </si>
  <si>
    <t>山形県鶴岡市茨新田</t>
  </si>
  <si>
    <t>山形県鶴岡市播磨</t>
  </si>
  <si>
    <t>山形県鶴岡市番田</t>
  </si>
  <si>
    <t>山形県鶴岡市日枝</t>
  </si>
  <si>
    <t>山形県鶴岡市東荒屋</t>
  </si>
  <si>
    <t>山形県鶴岡市東岩本</t>
  </si>
  <si>
    <t>山形県鶴岡市東新斎町</t>
  </si>
  <si>
    <t>山形県鶴岡市東原町</t>
  </si>
  <si>
    <t>山形県鶴岡市東堀越</t>
  </si>
  <si>
    <t>山形県鶴岡市東目</t>
  </si>
  <si>
    <t>山形県鶴岡市菱津</t>
  </si>
  <si>
    <t>山形県鶴岡市一霞</t>
  </si>
  <si>
    <t>山形県鶴岡市日出</t>
  </si>
  <si>
    <t>山形県鶴岡市日吉町</t>
  </si>
  <si>
    <t>山形県鶴岡市日和田町</t>
  </si>
  <si>
    <t>山形県鶴岡市平形</t>
  </si>
  <si>
    <t>山形県鶴岡市平田</t>
  </si>
  <si>
    <t>山形県鶴岡市福田</t>
  </si>
  <si>
    <t>山形県鶴岡市藤岡</t>
  </si>
  <si>
    <t>山形県鶴岡市藤沢</t>
  </si>
  <si>
    <t>山形県鶴岡市藤島</t>
  </si>
  <si>
    <t>山形県鶴岡市藤島関根</t>
  </si>
  <si>
    <t>山形県鶴岡市藤浪</t>
  </si>
  <si>
    <t>山形県鶴岡市藤の花</t>
  </si>
  <si>
    <t>山形県鶴岡市双葉町</t>
  </si>
  <si>
    <t>山形県鶴岡市文園町</t>
  </si>
  <si>
    <t>山形県鶴岡市古郡</t>
  </si>
  <si>
    <t>山形県鶴岡市平京田</t>
  </si>
  <si>
    <t>山形県鶴岡市平成町</t>
  </si>
  <si>
    <t>山形県鶴岡市平足</t>
  </si>
  <si>
    <t>山形県鶴岡市豊栄</t>
  </si>
  <si>
    <t>山形県鶴岡市文下</t>
  </si>
  <si>
    <t>山形県鶴岡市宝徳</t>
  </si>
  <si>
    <t>山形県鶴岡市宝谷</t>
  </si>
  <si>
    <t>山形県鶴岡市ほなみ町</t>
  </si>
  <si>
    <t>山形県鶴岡市本郷</t>
  </si>
  <si>
    <t>山形県鶴岡市本町</t>
  </si>
  <si>
    <t>山形県鶴岡市本田</t>
  </si>
  <si>
    <t>山形県鶴岡市槇代</t>
  </si>
  <si>
    <t>山形県鶴岡市幕野内</t>
  </si>
  <si>
    <t>山形県鶴岡市松沢</t>
  </si>
  <si>
    <t>山形県鶴岡市松根</t>
  </si>
  <si>
    <t>山形県鶴岡市丸岡</t>
  </si>
  <si>
    <t>山形県鶴岡市馬渡</t>
  </si>
  <si>
    <t>山形県鶴岡市美咲町</t>
  </si>
  <si>
    <t>山形県鶴岡市水沢</t>
  </si>
  <si>
    <t>山形県鶴岡市みずほ</t>
  </si>
  <si>
    <t>山形県鶴岡市道田町</t>
  </si>
  <si>
    <t>山形県鶴岡市みどり町</t>
  </si>
  <si>
    <t>山形県鶴岡市美原町</t>
  </si>
  <si>
    <t>山形県鶴岡市箕升新田</t>
  </si>
  <si>
    <t>山形県鶴岡市宮沢</t>
  </si>
  <si>
    <t>山形県鶴岡市三和</t>
  </si>
  <si>
    <t>山形県鶴岡市三和町</t>
  </si>
  <si>
    <t>山形県鶴岡市民田</t>
  </si>
  <si>
    <t>山形県鶴岡市睦町</t>
  </si>
  <si>
    <t>山形県鶴岡市森片</t>
  </si>
  <si>
    <t>山形県鶴岡市八色木</t>
  </si>
  <si>
    <t>山形県鶴岡市谷地興屋</t>
  </si>
  <si>
    <t>山形県鶴岡市八ツ興屋</t>
  </si>
  <si>
    <t>山形県鶴岡市柳田</t>
  </si>
  <si>
    <t>山形県鶴岡市柳久瀬</t>
  </si>
  <si>
    <t>山形県鶴岡市矢馳</t>
  </si>
  <si>
    <t>山形県鶴岡市矢引</t>
  </si>
  <si>
    <t>山形県鶴岡市山五十川</t>
  </si>
  <si>
    <t>山形県鶴岡市山田</t>
  </si>
  <si>
    <t>山形県鶴岡市湯温海</t>
  </si>
  <si>
    <t>山形県鶴岡市楪</t>
  </si>
  <si>
    <t>山形県鶴岡市湯田川</t>
  </si>
  <si>
    <t>山形県鶴岡市湯野沢</t>
  </si>
  <si>
    <t>山形県鶴岡市湯野浜</t>
  </si>
  <si>
    <t>山形県鶴岡市由良</t>
  </si>
  <si>
    <t>山形県鶴岡市陽光町</t>
  </si>
  <si>
    <t>山形県鶴岡市余慶町</t>
  </si>
  <si>
    <t>山形県鶴岡市淀川町</t>
  </si>
  <si>
    <t>山形県鶴岡市無音</t>
  </si>
  <si>
    <t>山形県鶴岡市若葉町</t>
  </si>
  <si>
    <t>山形県鶴岡市早田</t>
  </si>
  <si>
    <t>山形県鶴岡市渡前</t>
  </si>
  <si>
    <t>山形県鶴岡市和名川</t>
  </si>
  <si>
    <t>山形県酒田市以下に掲載がない場合</t>
  </si>
  <si>
    <t>山形県酒田市相生町</t>
  </si>
  <si>
    <t>山形県酒田市相沢</t>
  </si>
  <si>
    <t>山形県酒田市赤剥</t>
  </si>
  <si>
    <t>山形県酒田市あきほ町</t>
  </si>
  <si>
    <t>山形県酒田市曙町</t>
  </si>
  <si>
    <t>山形県酒田市旭新町</t>
  </si>
  <si>
    <t>山形県酒田市飛鳥</t>
  </si>
  <si>
    <t>山形県酒田市東町</t>
  </si>
  <si>
    <t>山形県酒田市荒町</t>
  </si>
  <si>
    <t>山形県酒田市飯森山</t>
  </si>
  <si>
    <t>山形県酒田市石名坂</t>
  </si>
  <si>
    <t>山形県酒田市石橋</t>
  </si>
  <si>
    <t>山形県酒田市泉興野</t>
  </si>
  <si>
    <t>山形県酒田市泉町</t>
  </si>
  <si>
    <t>山形県酒田市板戸</t>
  </si>
  <si>
    <t>山形県酒田市市条</t>
  </si>
  <si>
    <t>山形県酒田市一番町</t>
  </si>
  <si>
    <t>山形県酒田市稲荷沢</t>
  </si>
  <si>
    <t>山形県酒田市入船町</t>
  </si>
  <si>
    <t>山形県酒田市臼ケ沢</t>
  </si>
  <si>
    <t>山形県酒田市内町</t>
  </si>
  <si>
    <t>山形県酒田市漆曽根</t>
  </si>
  <si>
    <t>山形県酒田市駅東</t>
  </si>
  <si>
    <t>山形県酒田市円能寺</t>
  </si>
  <si>
    <t>山形県酒田市生石</t>
  </si>
  <si>
    <t>山形県酒田市大川渡</t>
  </si>
  <si>
    <t>山形県酒田市大久保</t>
  </si>
  <si>
    <t>山形県酒田市大島田</t>
  </si>
  <si>
    <t>山形県酒田市大多新田</t>
  </si>
  <si>
    <t>山形県酒田市大槻新田</t>
  </si>
  <si>
    <t>山形県酒田市大豊田</t>
  </si>
  <si>
    <t>山形県酒田市大沼新田</t>
  </si>
  <si>
    <t>山形県酒田市大野新田</t>
  </si>
  <si>
    <t>山形県酒田市大浜</t>
  </si>
  <si>
    <t>山形県酒田市大町</t>
  </si>
  <si>
    <t>山形県酒田市大宮</t>
  </si>
  <si>
    <t>山形県酒田市大宮町</t>
  </si>
  <si>
    <t>山形県酒田市大蕨</t>
  </si>
  <si>
    <t>山形県酒田市岡島田</t>
  </si>
  <si>
    <t>山形県酒田市荻島</t>
  </si>
  <si>
    <t>山形県酒田市落野目</t>
  </si>
  <si>
    <t>山形県酒田市御成町</t>
  </si>
  <si>
    <t>山形県酒田市小見</t>
  </si>
  <si>
    <t>山形県酒田市卸町</t>
  </si>
  <si>
    <t>山形県酒田市柏谷沢</t>
  </si>
  <si>
    <t>山形県酒田市片町</t>
  </si>
  <si>
    <t>山形県酒田市勝保関</t>
  </si>
  <si>
    <t>山形県酒田市門田</t>
  </si>
  <si>
    <t>山形県酒田市金谷</t>
  </si>
  <si>
    <t>山形県酒田市上青沢</t>
  </si>
  <si>
    <t>山形県酒田市上北目</t>
  </si>
  <si>
    <t>山形県酒田市上黒川</t>
  </si>
  <si>
    <t>山形県酒田市上興野</t>
  </si>
  <si>
    <t>山形県酒田市上野曽根</t>
  </si>
  <si>
    <t>山形県酒田市上本町</t>
  </si>
  <si>
    <t>山形県酒田市上餅山</t>
  </si>
  <si>
    <t>山形県酒田市上安田</t>
  </si>
  <si>
    <t>山形県酒田市上安町</t>
  </si>
  <si>
    <t>山形県酒田市亀ケ崎</t>
  </si>
  <si>
    <t>山形県酒田市刈穂</t>
  </si>
  <si>
    <t>山形県酒田市刈屋</t>
  </si>
  <si>
    <t>山形県酒田市観音寺</t>
  </si>
  <si>
    <t>山形県酒田市木川</t>
  </si>
  <si>
    <t>山形県酒田市北青沢</t>
  </si>
  <si>
    <t>山形県酒田市北今町</t>
  </si>
  <si>
    <t>山形県酒田市北里町</t>
  </si>
  <si>
    <t>山形県酒田市北沢</t>
  </si>
  <si>
    <t>山形県酒田市北仁田</t>
  </si>
  <si>
    <t>山形県酒田市北新橋</t>
  </si>
  <si>
    <t>山形県酒田市北新町</t>
  </si>
  <si>
    <t>山形県酒田市北千日町</t>
  </si>
  <si>
    <t>山形県酒田市北千日堂前</t>
  </si>
  <si>
    <t>山形県酒田市北浜町</t>
  </si>
  <si>
    <t>山形県酒田市北平沢</t>
  </si>
  <si>
    <t>山形県酒田市北俣</t>
  </si>
  <si>
    <t>山形県酒田市北町</t>
  </si>
  <si>
    <t>山形県酒田市城輪</t>
  </si>
  <si>
    <t>山形県酒田市京田</t>
  </si>
  <si>
    <t>山形県酒田市草刈谷地</t>
  </si>
  <si>
    <t>山形県酒田市草津</t>
  </si>
  <si>
    <t>山形県酒田市久保田</t>
  </si>
  <si>
    <t>山形県酒田市熊手島</t>
  </si>
  <si>
    <t>山形県酒田市熊野田</t>
  </si>
  <si>
    <t>山形県酒田市蔵小路</t>
  </si>
  <si>
    <t>山形県酒田市黒森</t>
  </si>
  <si>
    <t>山形県酒田市こあら</t>
  </si>
  <si>
    <t>山形県酒田市古荒新田</t>
  </si>
  <si>
    <t>山形県酒田市小泉</t>
  </si>
  <si>
    <t>山形県酒田市広栄町</t>
  </si>
  <si>
    <t>山形県酒田市郡山</t>
  </si>
  <si>
    <t>山形県酒田市こがね町</t>
  </si>
  <si>
    <t>山形県酒田市寿町</t>
  </si>
  <si>
    <t>山形県酒田市小林</t>
  </si>
  <si>
    <t>山形県酒田市小牧</t>
  </si>
  <si>
    <t>山形県酒田市小牧新田</t>
  </si>
  <si>
    <t>山形県酒田市古湊町</t>
  </si>
  <si>
    <t>山形県酒田市幸町</t>
  </si>
  <si>
    <t>山形県酒田市境興野</t>
  </si>
  <si>
    <t>山形県酒田市酒井新田</t>
  </si>
  <si>
    <t>山形県酒田市栄町</t>
  </si>
  <si>
    <t>山形県酒田市肴町</t>
  </si>
  <si>
    <t>山形県酒田市坂野辺新田</t>
  </si>
  <si>
    <t>山形県酒田市桜林</t>
  </si>
  <si>
    <t>山形県酒田市桜林興野</t>
  </si>
  <si>
    <t>山形県酒田市砂越</t>
  </si>
  <si>
    <t>山形県酒田市砂越緑町</t>
  </si>
  <si>
    <t>山形県酒田市山居町</t>
  </si>
  <si>
    <t>山形県酒田市三之宮</t>
  </si>
  <si>
    <t>山形県酒田市下瀬</t>
  </si>
  <si>
    <t>山形県酒田市地見興屋</t>
  </si>
  <si>
    <t>山形県酒田市下青沢</t>
  </si>
  <si>
    <t>山形県酒田市下黒川</t>
  </si>
  <si>
    <t>山形県酒田市下餅山</t>
  </si>
  <si>
    <t>山形県酒田市下安町</t>
  </si>
  <si>
    <t>山形県酒田市十里塚</t>
  </si>
  <si>
    <t>山形県酒田市常禅寺</t>
  </si>
  <si>
    <t>山形県酒田市真学寺沢</t>
  </si>
  <si>
    <t>山形県酒田市新出</t>
  </si>
  <si>
    <t>山形県酒田市新橋</t>
  </si>
  <si>
    <t>山形県酒田市新町</t>
  </si>
  <si>
    <t>山形県酒田市新屋敷</t>
  </si>
  <si>
    <t>山形県酒田市末広町</t>
  </si>
  <si>
    <t>山形県酒田市住吉町</t>
  </si>
  <si>
    <t>山形県酒田市関</t>
  </si>
  <si>
    <t>山形県酒田市芹田</t>
  </si>
  <si>
    <t>山形県酒田市千石町</t>
  </si>
  <si>
    <t>山形県酒田市千日町</t>
  </si>
  <si>
    <t>山形県酒田市総光寺沢</t>
  </si>
  <si>
    <t>山形県酒田市曽根田</t>
  </si>
  <si>
    <t>山形県酒田市高砂</t>
  </si>
  <si>
    <t>山形県酒田市高見台</t>
  </si>
  <si>
    <t>山形県酒田市竹田</t>
  </si>
  <si>
    <t>山形県酒田市田沢</t>
  </si>
  <si>
    <t>山形県酒田市楯山</t>
  </si>
  <si>
    <t>山形県酒田市中央東町</t>
  </si>
  <si>
    <t>山形県酒田市中央西町</t>
  </si>
  <si>
    <t>山形県酒田市千代田</t>
  </si>
  <si>
    <t>山形県酒田市塚淵</t>
  </si>
  <si>
    <t>山形県酒田市土崎</t>
  </si>
  <si>
    <t>山形県酒田市土渕</t>
  </si>
  <si>
    <t>山形県酒田市堤町</t>
  </si>
  <si>
    <t>山形県酒田市局</t>
  </si>
  <si>
    <t>山形県酒田市鶴田</t>
  </si>
  <si>
    <t>山形県酒田市手蔵田</t>
  </si>
  <si>
    <t>山形県酒田市寺田</t>
  </si>
  <si>
    <t>山形県酒田市天神堂</t>
  </si>
  <si>
    <t>山形県酒田市東栄町</t>
  </si>
  <si>
    <t>山形県酒田市飛島</t>
  </si>
  <si>
    <t>山形県酒田市豊里</t>
  </si>
  <si>
    <t>山形県酒田市豊原</t>
  </si>
  <si>
    <t>山形県酒田市泥沢</t>
  </si>
  <si>
    <t>山形県酒田市中北目</t>
  </si>
  <si>
    <t>山形県酒田市中野新田</t>
  </si>
  <si>
    <t>山形県酒田市中野曽根</t>
  </si>
  <si>
    <t>山形県酒田市中野俣</t>
  </si>
  <si>
    <t>山形県酒田市中野目</t>
  </si>
  <si>
    <t>山形県酒田市中牧田</t>
  </si>
  <si>
    <t>山形県酒田市中町</t>
  </si>
  <si>
    <t>山形県酒田市仲町</t>
  </si>
  <si>
    <t>山形県酒田市楢橋</t>
  </si>
  <si>
    <t>山形県酒田市成興野</t>
  </si>
  <si>
    <t>山形県酒田市新青渡</t>
  </si>
  <si>
    <t>山形県酒田市新井田町</t>
  </si>
  <si>
    <t>山形県酒田市新堀</t>
  </si>
  <si>
    <t>山形県酒田市錦町</t>
  </si>
  <si>
    <t>山形県酒田市西坂本</t>
  </si>
  <si>
    <t>山形県酒田市西田</t>
  </si>
  <si>
    <t>山形県酒田市西野町</t>
  </si>
  <si>
    <t>山形県酒田市仁助谷地</t>
  </si>
  <si>
    <t>山形県酒田市二番町</t>
  </si>
  <si>
    <t>山形県酒田市庭田</t>
  </si>
  <si>
    <t>山形県酒田市布目</t>
  </si>
  <si>
    <t>山形県酒田市橋本</t>
  </si>
  <si>
    <t>山形県酒田市初瀬</t>
  </si>
  <si>
    <t>山形県酒田市浜田</t>
  </si>
  <si>
    <t>山形県酒田市浜中</t>
  </si>
  <si>
    <t>山形県酒田市浜松町</t>
  </si>
  <si>
    <t>山形県酒田市茨野新田</t>
  </si>
  <si>
    <t>山形県酒田市光ケ丘</t>
  </si>
  <si>
    <t>山形県酒田市東泉町</t>
  </si>
  <si>
    <t>山形県酒田市東大町</t>
  </si>
  <si>
    <t>山形県酒田市東中の口町</t>
  </si>
  <si>
    <t>山形県酒田市東両羽町</t>
  </si>
  <si>
    <t>山形県酒田市引地</t>
  </si>
  <si>
    <t>山形県酒田市日の出町</t>
  </si>
  <si>
    <t>山形県酒田市日吉町</t>
  </si>
  <si>
    <t>山形県酒田市広岡新田</t>
  </si>
  <si>
    <t>山形県酒田市広野</t>
  </si>
  <si>
    <t>山形県酒田市広野新田</t>
  </si>
  <si>
    <t>山形県酒田市福山</t>
  </si>
  <si>
    <t>山形県酒田市藤塚</t>
  </si>
  <si>
    <t>山形県酒田市富士見町</t>
  </si>
  <si>
    <t>山形県酒田市船場町</t>
  </si>
  <si>
    <t>山形県酒田市麓</t>
  </si>
  <si>
    <t>山形県酒田市古青渡</t>
  </si>
  <si>
    <t>山形県酒田市法連寺</t>
  </si>
  <si>
    <t>山形県酒田市穂積（門田）</t>
  </si>
  <si>
    <t>山形県酒田市穂積（その他）</t>
  </si>
  <si>
    <t>山形県酒田市堀野内</t>
  </si>
  <si>
    <t>山形県酒田市本川</t>
  </si>
  <si>
    <t>山形県酒田市本町（１～３丁目）</t>
  </si>
  <si>
    <t>山形県酒田市本町</t>
  </si>
  <si>
    <t>山形県酒田市前川</t>
  </si>
  <si>
    <t>山形県酒田市牧曽根</t>
  </si>
  <si>
    <t>山形県酒田市升田</t>
  </si>
  <si>
    <t>山形県酒田市松原南</t>
  </si>
  <si>
    <t>山形県酒田市松美町</t>
  </si>
  <si>
    <t>山形県酒田市丸沼</t>
  </si>
  <si>
    <t>山形県酒田市政所</t>
  </si>
  <si>
    <t>山形県酒田市みずほ</t>
  </si>
  <si>
    <t>山形県酒田市緑ケ丘</t>
  </si>
  <si>
    <t>山形県酒田市緑町</t>
  </si>
  <si>
    <t>山形県酒田市南新町</t>
  </si>
  <si>
    <t>山形県酒田市南新屋敷</t>
  </si>
  <si>
    <t>山形県酒田市南千日町</t>
  </si>
  <si>
    <t>山形県酒田市南平沢</t>
  </si>
  <si>
    <t>山形県酒田市南町</t>
  </si>
  <si>
    <t>山形県酒田市宮内</t>
  </si>
  <si>
    <t>山形県酒田市宮海</t>
  </si>
  <si>
    <t>山形県酒田市宮野浦</t>
  </si>
  <si>
    <t>山形県酒田市茗ケ沢</t>
  </si>
  <si>
    <t>山形県酒田市元新屋敷</t>
  </si>
  <si>
    <t>山形県酒田市本楯</t>
  </si>
  <si>
    <t>山形県酒田市保岡</t>
  </si>
  <si>
    <t>山形県酒田市安田</t>
  </si>
  <si>
    <t>山形県酒田市山田</t>
  </si>
  <si>
    <t>山形県酒田市山楯</t>
  </si>
  <si>
    <t>山形県酒田市山寺</t>
  </si>
  <si>
    <t>山形県酒田市山元</t>
  </si>
  <si>
    <t>山形県酒田市山谷</t>
  </si>
  <si>
    <t>山形県酒田市山谷新田</t>
  </si>
  <si>
    <t>山形県酒田市遊摺部</t>
  </si>
  <si>
    <t>山形県酒田市ゆたか</t>
  </si>
  <si>
    <t>山形県酒田市横代</t>
  </si>
  <si>
    <t>山形県酒田市吉田</t>
  </si>
  <si>
    <t>山形県酒田市吉田新田</t>
  </si>
  <si>
    <t>山形県酒田市四ツ興野</t>
  </si>
  <si>
    <t>山形県酒田市米島</t>
  </si>
  <si>
    <t>山形県酒田市両羽町</t>
  </si>
  <si>
    <t>山形県酒田市若竹町</t>
  </si>
  <si>
    <t>山形県酒田市若浜町</t>
  </si>
  <si>
    <t>山形県酒田市若原町</t>
  </si>
  <si>
    <t>山形県酒田市若宮町</t>
  </si>
  <si>
    <t>山形県新庄市以下に掲載がない場合</t>
  </si>
  <si>
    <t>山形県新庄市新町</t>
  </si>
  <si>
    <t>山形県新庄市石川町</t>
  </si>
  <si>
    <t>山形県新庄市泉田</t>
  </si>
  <si>
    <t>山形県新庄市五日町</t>
  </si>
  <si>
    <t>山形県新庄市大手町</t>
  </si>
  <si>
    <t>山形県新庄市大町</t>
  </si>
  <si>
    <t>山形県新庄市沖の町</t>
  </si>
  <si>
    <t>山形県新庄市小田島</t>
  </si>
  <si>
    <t>山形県新庄市小田島町</t>
  </si>
  <si>
    <t>山形県新庄市金沢</t>
  </si>
  <si>
    <t>山形県新庄市上金沢町</t>
  </si>
  <si>
    <t>山形県新庄市北町</t>
  </si>
  <si>
    <t>山形県新庄市栄町</t>
  </si>
  <si>
    <t>山形県新庄市下金沢町</t>
  </si>
  <si>
    <t>山形県新庄市下田町</t>
  </si>
  <si>
    <t>山形県新庄市城南町</t>
  </si>
  <si>
    <t>山形県新庄市昭和</t>
  </si>
  <si>
    <t>山形県新庄市城西町</t>
  </si>
  <si>
    <t>山形県新庄市末広町</t>
  </si>
  <si>
    <t>山形県新庄市住吉町</t>
  </si>
  <si>
    <t>山形県新庄市千門町</t>
  </si>
  <si>
    <t>山形県新庄市多門町</t>
  </si>
  <si>
    <t>山形県新庄市角沢</t>
  </si>
  <si>
    <t>山形県新庄市鉄砲町</t>
  </si>
  <si>
    <t>山形県新庄市十日町（猫屋敷３２９～３５６）</t>
  </si>
  <si>
    <t>山形県新庄市十日町（その他）</t>
  </si>
  <si>
    <t>山形県新庄市常葉町</t>
  </si>
  <si>
    <t>山形県新庄市飛田</t>
  </si>
  <si>
    <t>山形県新庄市鳥越</t>
  </si>
  <si>
    <t>山形県新庄市中道町</t>
  </si>
  <si>
    <t>山形県新庄市仁間</t>
  </si>
  <si>
    <t>山形県新庄市沼田</t>
  </si>
  <si>
    <t>山形県新庄市沼田町</t>
  </si>
  <si>
    <t>山形県新庄市萩野</t>
  </si>
  <si>
    <t>山形県新庄市万場町</t>
  </si>
  <si>
    <t>山形県新庄市東谷地田町</t>
  </si>
  <si>
    <t>山形県新庄市桧町</t>
  </si>
  <si>
    <t>山形県新庄市福田</t>
  </si>
  <si>
    <t>山形県新庄市堀端町</t>
  </si>
  <si>
    <t>山形県新庄市本町</t>
  </si>
  <si>
    <t>山形県新庄市升形</t>
  </si>
  <si>
    <t>山形県新庄市松本</t>
  </si>
  <si>
    <t>山形県新庄市宮内町</t>
  </si>
  <si>
    <t>山形県新庄市本合海</t>
  </si>
  <si>
    <t>山形県新庄市横打町</t>
  </si>
  <si>
    <t>山形県新庄市若葉町</t>
  </si>
  <si>
    <t>山形県寒河江市以下に掲載がない場合</t>
  </si>
  <si>
    <t>山形県寒河江市石持町</t>
  </si>
  <si>
    <t>山形県寒河江市内ノ袋</t>
  </si>
  <si>
    <t>山形県寒河江市落衣前</t>
  </si>
  <si>
    <t>山形県寒河江市上河原</t>
  </si>
  <si>
    <t>山形県寒河江市菊地堂</t>
  </si>
  <si>
    <t>山形県寒河江市雲河原</t>
  </si>
  <si>
    <t>山形県寒河江市越井坂町</t>
  </si>
  <si>
    <t>山形県寒河江市小沼町</t>
  </si>
  <si>
    <t>山形県寒河江市幸町</t>
  </si>
  <si>
    <t>山形県寒河江市栄町</t>
  </si>
  <si>
    <t>山形県寒河江市寒河江</t>
  </si>
  <si>
    <t>山形県寒河江市幸生</t>
  </si>
  <si>
    <t>山形県寒河江市幸田町</t>
  </si>
  <si>
    <t>山形県寒河江市慈恩寺</t>
  </si>
  <si>
    <t>山形県寒河江市柴橋</t>
  </si>
  <si>
    <t>山形県寒河江市島</t>
  </si>
  <si>
    <t>山形県寒河江市下河原</t>
  </si>
  <si>
    <t>山形県寒河江市白岩</t>
  </si>
  <si>
    <t>山形県寒河江市新山</t>
  </si>
  <si>
    <t>山形県寒河江市新山町</t>
  </si>
  <si>
    <t>山形県寒河江市末広町</t>
  </si>
  <si>
    <t>山形県寒河江市清助新田</t>
  </si>
  <si>
    <t>山形県寒河江市高田</t>
  </si>
  <si>
    <t>山形県寒河江市高松</t>
  </si>
  <si>
    <t>山形県寒河江市高屋</t>
  </si>
  <si>
    <t>山形県寒河江市田代</t>
  </si>
  <si>
    <t>山形県寒河江市中央</t>
  </si>
  <si>
    <t>山形県寒河江市中央工業団地（１番地）</t>
  </si>
  <si>
    <t>山形県寒河江市中央工業団地（その他）</t>
  </si>
  <si>
    <t>山形県寒河江市道生</t>
  </si>
  <si>
    <t>山形県寒河江市留場</t>
  </si>
  <si>
    <t>山形県寒河江市中河原</t>
  </si>
  <si>
    <t>山形県寒河江市中郷</t>
  </si>
  <si>
    <t>山形県寒河江市仲谷地</t>
  </si>
  <si>
    <t>山形県寒河江市七日町</t>
  </si>
  <si>
    <t>山形県寒河江市西根</t>
  </si>
  <si>
    <t>山形県寒河江市西根北町</t>
  </si>
  <si>
    <t>山形県寒河江市日田</t>
  </si>
  <si>
    <t>山形県寒河江市入倉</t>
  </si>
  <si>
    <t>山形県寒河江市東新山町</t>
  </si>
  <si>
    <t>山形県寒河江市平塩</t>
  </si>
  <si>
    <t>山形県寒河江市日和田</t>
  </si>
  <si>
    <t>山形県寒河江市船橋町</t>
  </si>
  <si>
    <t>山形県寒河江市ほなみ</t>
  </si>
  <si>
    <t>山形県寒河江市本町</t>
  </si>
  <si>
    <t>山形県寒河江市松川</t>
  </si>
  <si>
    <t>山形県寒河江市丸内</t>
  </si>
  <si>
    <t>山形県寒河江市みずき</t>
  </si>
  <si>
    <t>山形県寒河江市緑町</t>
  </si>
  <si>
    <t>山形県寒河江市南町</t>
  </si>
  <si>
    <t>山形県寒河江市箕輪</t>
  </si>
  <si>
    <t>山形県寒河江市宮内</t>
  </si>
  <si>
    <t>山形県寒河江市本楯</t>
  </si>
  <si>
    <t>山形県寒河江市元町</t>
  </si>
  <si>
    <t>山形県寒河江市八鍬</t>
  </si>
  <si>
    <t>山形県寒河江市谷沢</t>
  </si>
  <si>
    <t>山形県寒河江市山岸町</t>
  </si>
  <si>
    <t>山形県寒河江市八幡町</t>
  </si>
  <si>
    <t>山形県寒河江市夕カヘ</t>
  </si>
  <si>
    <t>山形県寒河江市米沢</t>
  </si>
  <si>
    <t>山形県寒河江市六供町</t>
  </si>
  <si>
    <t>山形県寒河江市若葉町</t>
  </si>
  <si>
    <t>山形県上山市以下に掲載がない場合</t>
  </si>
  <si>
    <t>山形県上山市相生</t>
  </si>
  <si>
    <t>山形県上山市朝日台</t>
  </si>
  <si>
    <t>山形県上山市旭町</t>
  </si>
  <si>
    <t>山形県上山市阿弥陀地</t>
  </si>
  <si>
    <t>山形県上山市石崎</t>
  </si>
  <si>
    <t>山形県上山市石曽根</t>
  </si>
  <si>
    <t>山形県上山市石堂</t>
  </si>
  <si>
    <t>山形県上山市泉川</t>
  </si>
  <si>
    <t>山形県上山市裏町</t>
  </si>
  <si>
    <t>山形県上山市御井戸丁</t>
  </si>
  <si>
    <t>山形県上山市大石</t>
  </si>
  <si>
    <t>山形県上山市小倉</t>
  </si>
  <si>
    <t>山形県上山市小笹</t>
  </si>
  <si>
    <t>山形県上山市小白府</t>
  </si>
  <si>
    <t>山形県上山市金生</t>
  </si>
  <si>
    <t>山形県上山市金生西</t>
  </si>
  <si>
    <t>山形県上山市金生東</t>
  </si>
  <si>
    <t>山形県上山市金瓶</t>
  </si>
  <si>
    <t>山形県上山市金谷</t>
  </si>
  <si>
    <t>山形県上山市金山</t>
  </si>
  <si>
    <t>山形県上山市上生居</t>
  </si>
  <si>
    <t>山形県上山市軽井沢</t>
  </si>
  <si>
    <t>山形県上山市川口</t>
  </si>
  <si>
    <t>山形県上山市河崎</t>
  </si>
  <si>
    <t>山形県上山市北町</t>
  </si>
  <si>
    <t>山形県上山市北町本丁</t>
  </si>
  <si>
    <t>山形県上山市久保川</t>
  </si>
  <si>
    <t>山形県上山市久保手</t>
  </si>
  <si>
    <t>山形県上山市けやきの森</t>
  </si>
  <si>
    <t>山形県上山市小穴</t>
  </si>
  <si>
    <t>山形県上山市高野</t>
  </si>
  <si>
    <t>山形県上山市権現堂</t>
  </si>
  <si>
    <t>山形県上山市蔵王</t>
  </si>
  <si>
    <t>山形県上山市蔵王の森</t>
  </si>
  <si>
    <t>山形県上山市栄町</t>
  </si>
  <si>
    <t>山形県上山市沢丁</t>
  </si>
  <si>
    <t>山形県上山市三本松</t>
  </si>
  <si>
    <t>山形県上山市下生居</t>
  </si>
  <si>
    <t>山形県上山市菖蒲</t>
  </si>
  <si>
    <t>山形県上山市新金谷</t>
  </si>
  <si>
    <t>山形県上山市新丁</t>
  </si>
  <si>
    <t>山形県上山市新町</t>
  </si>
  <si>
    <t>山形県上山市新湯</t>
  </si>
  <si>
    <t>山形県上山市須田板</t>
  </si>
  <si>
    <t>山形県上山市関根</t>
  </si>
  <si>
    <t>山形県上山市仙石</t>
  </si>
  <si>
    <t>山形県上山市大門</t>
  </si>
  <si>
    <t>山形県上山市高松</t>
  </si>
  <si>
    <t>山形県上山市鶴脛町</t>
  </si>
  <si>
    <t>山形県上山市藤吾</t>
  </si>
  <si>
    <t>山形県上山市十日町</t>
  </si>
  <si>
    <t>山形県上山市中生居</t>
  </si>
  <si>
    <t>山形県上山市中山</t>
  </si>
  <si>
    <t>山形県上山市長清水</t>
  </si>
  <si>
    <t>山形県上山市永野</t>
  </si>
  <si>
    <t>山形県上山市楢下</t>
  </si>
  <si>
    <t>山形県上山市葉山</t>
  </si>
  <si>
    <t>山形県上山市原口</t>
  </si>
  <si>
    <t>山形県上山市東町</t>
  </si>
  <si>
    <t>山形県上山市二日町</t>
  </si>
  <si>
    <t>山形県上山市弁天</t>
  </si>
  <si>
    <t>山形県上山市細谷</t>
  </si>
  <si>
    <t>山形県上山市牧野</t>
  </si>
  <si>
    <t>山形県上山市松山</t>
  </si>
  <si>
    <t>山形県上山市三上</t>
  </si>
  <si>
    <t>山形県上山市美咲町</t>
  </si>
  <si>
    <t>山形県上山市皆沢</t>
  </si>
  <si>
    <t>山形県上山市南町</t>
  </si>
  <si>
    <t>山形県上山市みはらしの丘</t>
  </si>
  <si>
    <t>山形県上山市宮脇</t>
  </si>
  <si>
    <t>山形県上山市狸森</t>
  </si>
  <si>
    <t>山形県上山市元城内</t>
  </si>
  <si>
    <t>山形県上山市矢来</t>
  </si>
  <si>
    <t>山形県上山市湯町</t>
  </si>
  <si>
    <t>山形県上山市八日町</t>
  </si>
  <si>
    <t>山形県上山市四ツ谷</t>
  </si>
  <si>
    <t>山形県村山市以下に掲載がない場合</t>
  </si>
  <si>
    <t>山形県村山市五十沢</t>
  </si>
  <si>
    <t>山形県村山市稲下</t>
  </si>
  <si>
    <t>山形県村山市岩野</t>
  </si>
  <si>
    <t>山形県村山市駅西</t>
  </si>
  <si>
    <t>山形県村山市大久保</t>
  </si>
  <si>
    <t>山形県村山市大槇</t>
  </si>
  <si>
    <t>山形県村山市大淀</t>
  </si>
  <si>
    <t>山形県村山市金谷</t>
  </si>
  <si>
    <t>山形県村山市河島</t>
  </si>
  <si>
    <t>山形県村山市河島山</t>
  </si>
  <si>
    <t>山形県村山市碁点</t>
  </si>
  <si>
    <t>山形県村山市白鳥</t>
  </si>
  <si>
    <t>山形県村山市杉島</t>
  </si>
  <si>
    <t>山形県村山市田沢</t>
  </si>
  <si>
    <t>山形県村山市楯岡</t>
  </si>
  <si>
    <t>山形県村山市楯岡荒町</t>
  </si>
  <si>
    <t>山形県村山市楯岡五日町</t>
  </si>
  <si>
    <t>山形県村山市楯岡大沢川</t>
  </si>
  <si>
    <t>山形県村山市楯岡北町</t>
  </si>
  <si>
    <t>山形県村山市楯岡新高田</t>
  </si>
  <si>
    <t>山形県村山市楯岡新町</t>
  </si>
  <si>
    <t>山形県村山市楯岡楯</t>
  </si>
  <si>
    <t>山形県村山市楯岡俵町</t>
  </si>
  <si>
    <t>山形県村山市楯岡鶴ケ町</t>
  </si>
  <si>
    <t>山形県村山市楯岡十日町</t>
  </si>
  <si>
    <t>山形県村山市楯岡中町</t>
  </si>
  <si>
    <t>山形県村山市楯岡馬場</t>
  </si>
  <si>
    <t>山形県村山市楯岡東沢</t>
  </si>
  <si>
    <t>山形県村山市楯岡笛田</t>
  </si>
  <si>
    <t>山形県村山市楯岡二日町</t>
  </si>
  <si>
    <t>山形県村山市楯岡晦日町</t>
  </si>
  <si>
    <t>山形県村山市楯岡湯沢</t>
  </si>
  <si>
    <t>山形県村山市たも山</t>
  </si>
  <si>
    <t>山形県村山市樽石</t>
  </si>
  <si>
    <t>山形県村山市中央</t>
  </si>
  <si>
    <t>山形県村山市長善寺</t>
  </si>
  <si>
    <t>山形県村山市土生田</t>
  </si>
  <si>
    <t>山形県村山市富並</t>
  </si>
  <si>
    <t>山形県村山市長島</t>
  </si>
  <si>
    <t>山形県村山市名取</t>
  </si>
  <si>
    <t>山形県村山市西郷</t>
  </si>
  <si>
    <t>山形県村山市林崎</t>
  </si>
  <si>
    <t>山形県村山市本飯田</t>
  </si>
  <si>
    <t>山形県村山市山の内</t>
  </si>
  <si>
    <t>山形県村山市雪の観音郷</t>
  </si>
  <si>
    <t>山形県村山市湯沢</t>
  </si>
  <si>
    <t>山形県村山市湯野沢</t>
  </si>
  <si>
    <t>山形県長井市以下に掲載がない場合</t>
  </si>
  <si>
    <t>山形県長井市芦沢</t>
  </si>
  <si>
    <t>山形県長井市あら町</t>
  </si>
  <si>
    <t>山形県長井市五十川</t>
  </si>
  <si>
    <t>山形県長井市泉</t>
  </si>
  <si>
    <t>山形県長井市今泉</t>
  </si>
  <si>
    <t>山形県長井市歌丸</t>
  </si>
  <si>
    <t>山形県長井市大町</t>
  </si>
  <si>
    <t>山形県長井市片田町</t>
  </si>
  <si>
    <t>山形県長井市上伊佐沢</t>
  </si>
  <si>
    <t>山形県長井市河井</t>
  </si>
  <si>
    <t>山形県長井市川原沢</t>
  </si>
  <si>
    <t>山形県長井市勧進代</t>
  </si>
  <si>
    <t>山形県長井市草岡</t>
  </si>
  <si>
    <t>山形県長井市九野本</t>
  </si>
  <si>
    <t>山形県長井市小出</t>
  </si>
  <si>
    <t>山形県長井市高野町</t>
  </si>
  <si>
    <t>山形県長井市幸町</t>
  </si>
  <si>
    <t>山形県長井市栄町</t>
  </si>
  <si>
    <t>山形県長井市清水町</t>
  </si>
  <si>
    <t>山形県長井市下伊佐沢</t>
  </si>
  <si>
    <t>山形県長井市白兎</t>
  </si>
  <si>
    <t>山形県長井市新町</t>
  </si>
  <si>
    <t>山形県長井市神明町</t>
  </si>
  <si>
    <t>山形県長井市台町</t>
  </si>
  <si>
    <t>山形県長井市館町南</t>
  </si>
  <si>
    <t>山形県長井市館町北</t>
  </si>
  <si>
    <t>山形県長井市寺泉</t>
  </si>
  <si>
    <t>山形県長井市十日町</t>
  </si>
  <si>
    <t>山形県長井市時庭</t>
  </si>
  <si>
    <t>山形県長井市中伊佐沢</t>
  </si>
  <si>
    <t>山形県長井市中道</t>
  </si>
  <si>
    <t>山形県長井市成田</t>
  </si>
  <si>
    <t>山形県長井市花作町</t>
  </si>
  <si>
    <t>山形県長井市東町</t>
  </si>
  <si>
    <t>山形県長井市日の出町</t>
  </si>
  <si>
    <t>山形県長井市平山</t>
  </si>
  <si>
    <t>山形県長井市舟場</t>
  </si>
  <si>
    <t>山形県長井市ままの上</t>
  </si>
  <si>
    <t>山形県長井市緑町</t>
  </si>
  <si>
    <t>山形県長井市宮</t>
  </si>
  <si>
    <t>山形県長井市本町</t>
  </si>
  <si>
    <t>山形県長井市森</t>
  </si>
  <si>
    <t>山形県長井市屋城町</t>
  </si>
  <si>
    <t>山形県長井市横町</t>
  </si>
  <si>
    <t>山形県長井市四ツ谷</t>
  </si>
  <si>
    <t>山形県天童市以下に掲載がない場合</t>
  </si>
  <si>
    <t>山形県天童市荒谷</t>
  </si>
  <si>
    <t>山形県天童市石鳥居</t>
  </si>
  <si>
    <t>山形県天童市泉町</t>
  </si>
  <si>
    <t>山形県天童市五日町</t>
  </si>
  <si>
    <t>山形県天童市今町</t>
  </si>
  <si>
    <t>山形県天童市駅西</t>
  </si>
  <si>
    <t>山形県天童市老野森</t>
  </si>
  <si>
    <t>山形県天童市大清水</t>
  </si>
  <si>
    <t>山形県天童市大町</t>
  </si>
  <si>
    <t>山形県天童市柏木町</t>
  </si>
  <si>
    <t>山形県天童市鎌田</t>
  </si>
  <si>
    <t>山形県天童市鎌田本町</t>
  </si>
  <si>
    <t>山形県天童市上荻野戸</t>
  </si>
  <si>
    <t>山形県天童市川原子</t>
  </si>
  <si>
    <t>山形県天童市北久野本</t>
  </si>
  <si>
    <t>山形県天童市北目</t>
  </si>
  <si>
    <t>山形県天童市久野本</t>
  </si>
  <si>
    <t>山形県天童市窪野目</t>
  </si>
  <si>
    <t>山形県天童市蔵増</t>
  </si>
  <si>
    <t>山形県天童市鍬ノ町</t>
  </si>
  <si>
    <t>山形県天童市小路</t>
  </si>
  <si>
    <t>山形県天童市小関</t>
  </si>
  <si>
    <t>山形県天童市桜町</t>
  </si>
  <si>
    <t>山形県天童市下荻野戸</t>
  </si>
  <si>
    <t>山形県天童市清池</t>
  </si>
  <si>
    <t>山形県天童市清池東</t>
  </si>
  <si>
    <t>山形県天童市高木</t>
  </si>
  <si>
    <t>山形県天童市高擶</t>
  </si>
  <si>
    <t>山形県天童市高野辺</t>
  </si>
  <si>
    <t>山形県天童市田鶴町</t>
  </si>
  <si>
    <t>山形県天童市田麦野</t>
  </si>
  <si>
    <t>山形県天童市塚野目</t>
  </si>
  <si>
    <t>山形県天童市寺津</t>
  </si>
  <si>
    <t>山形県天童市天童中</t>
  </si>
  <si>
    <t>山形県天童市東善寺</t>
  </si>
  <si>
    <t>山形県天童市藤内新田</t>
  </si>
  <si>
    <t>山形県天童市道満</t>
  </si>
  <si>
    <t>山形県天童市中里</t>
  </si>
  <si>
    <t>山形県天童市仲町</t>
  </si>
  <si>
    <t>山形県天童市長岡</t>
  </si>
  <si>
    <t>山形県天童市長岡北</t>
  </si>
  <si>
    <t>山形県天童市奈良沢</t>
  </si>
  <si>
    <t>山形県天童市成生</t>
  </si>
  <si>
    <t>山形県天童市糠塚</t>
  </si>
  <si>
    <t>山形県天童市貫津</t>
  </si>
  <si>
    <t>山形県天童市芳賀</t>
  </si>
  <si>
    <t>山形県天童市芳賀タウン北</t>
  </si>
  <si>
    <t>山形県天童市芳賀タウン南</t>
  </si>
  <si>
    <t>山形県天童市原町</t>
  </si>
  <si>
    <t>山形県天童市万代</t>
  </si>
  <si>
    <t>山形県天童市東久野本</t>
  </si>
  <si>
    <t>山形県天童市東長岡</t>
  </si>
  <si>
    <t>山形県天童市東芳賀</t>
  </si>
  <si>
    <t>山形県天童市東本町</t>
  </si>
  <si>
    <t>山形県天童市一日町</t>
  </si>
  <si>
    <t>山形県天童市干布</t>
  </si>
  <si>
    <t>山形県天童市本町</t>
  </si>
  <si>
    <t>山形県天童市交り江</t>
  </si>
  <si>
    <t>山形県天童市松城町</t>
  </si>
  <si>
    <t>山形県天童市乱川</t>
  </si>
  <si>
    <t>山形県天童市三日町</t>
  </si>
  <si>
    <t>山形県天童市南小畑</t>
  </si>
  <si>
    <t>山形県天童市南町</t>
  </si>
  <si>
    <t>山形県天童市矢野目</t>
  </si>
  <si>
    <t>山形県天童市山口</t>
  </si>
  <si>
    <t>山形県天童市山元</t>
  </si>
  <si>
    <t>山形県東根市以下に掲載がない場合</t>
  </si>
  <si>
    <t>山形県東根市泉郷</t>
  </si>
  <si>
    <t>山形県東根市板垣大通り</t>
  </si>
  <si>
    <t>山形県東根市板垣北小路</t>
  </si>
  <si>
    <t>山形県東根市板垣北通り</t>
  </si>
  <si>
    <t>山形県東根市板垣新田</t>
  </si>
  <si>
    <t>山形県東根市板垣中通り</t>
  </si>
  <si>
    <t>山形県東根市板垣西小路</t>
  </si>
  <si>
    <t>山形県東根市一本木</t>
  </si>
  <si>
    <t>山形県東根市猪野沢</t>
  </si>
  <si>
    <t>山形県東根市太田新田</t>
  </si>
  <si>
    <t>山形県東根市大林</t>
  </si>
  <si>
    <t>山形県東根市大林新田</t>
  </si>
  <si>
    <t>山形県東根市大森</t>
  </si>
  <si>
    <t>山形県東根市若木</t>
  </si>
  <si>
    <t>山形県東根市若木大通り</t>
  </si>
  <si>
    <t>山形県東根市若木小路</t>
  </si>
  <si>
    <t>山形県東根市若木一条通り</t>
  </si>
  <si>
    <t>山形県東根市若木二条通り</t>
  </si>
  <si>
    <t>山形県東根市若木三条通り</t>
  </si>
  <si>
    <t>山形県東根市若木四条通り</t>
  </si>
  <si>
    <t>山形県東根市若木五条通り</t>
  </si>
  <si>
    <t>山形県東根市若木通り</t>
  </si>
  <si>
    <t>山形県東根市温泉町</t>
  </si>
  <si>
    <t>山形県東根市柏原</t>
  </si>
  <si>
    <t>山形県東根市蟹沢</t>
  </si>
  <si>
    <t>山形県東根市観音寺</t>
  </si>
  <si>
    <t>山形県東根市郡山</t>
  </si>
  <si>
    <t>山形県東根市小林</t>
  </si>
  <si>
    <t>山形県東根市鷺の宿</t>
  </si>
  <si>
    <t>山形県東根市鷺ノ森</t>
  </si>
  <si>
    <t>山形県東根市さくらんぼ駅前</t>
  </si>
  <si>
    <t>山形県東根市島大堀</t>
  </si>
  <si>
    <t>山形県東根市下川原</t>
  </si>
  <si>
    <t>山形県東根市白水</t>
  </si>
  <si>
    <t>山形県東根市新田町</t>
  </si>
  <si>
    <t>山形県東根市神町</t>
  </si>
  <si>
    <t>山形県東根市神町中央</t>
  </si>
  <si>
    <t>山形県東根市神町東</t>
  </si>
  <si>
    <t>山形県東根市神町西</t>
  </si>
  <si>
    <t>山形県東根市神町南</t>
  </si>
  <si>
    <t>山形県東根市神町北</t>
  </si>
  <si>
    <t>山形県東根市神町営団大通り</t>
  </si>
  <si>
    <t>山形県東根市神町営団中通り</t>
  </si>
  <si>
    <t>山形県東根市神町営団南通り</t>
  </si>
  <si>
    <t>山形県東根市神町営団一条通り</t>
  </si>
  <si>
    <t>山形県東根市神町営団二条通り</t>
  </si>
  <si>
    <t>山形県東根市神町営団三条通り</t>
  </si>
  <si>
    <t>山形県東根市関山</t>
  </si>
  <si>
    <t>山形県東根市中央</t>
  </si>
  <si>
    <t>山形県東根市中央東</t>
  </si>
  <si>
    <t>山形県東根市中央西</t>
  </si>
  <si>
    <t>山形県東根市中央南</t>
  </si>
  <si>
    <t>山形県東根市藤助新田</t>
  </si>
  <si>
    <t>山形県東根市中島新田</t>
  </si>
  <si>
    <t>山形県東根市中島通り</t>
  </si>
  <si>
    <t>山形県東根市中島東通り</t>
  </si>
  <si>
    <t>山形県東根市長瀞</t>
  </si>
  <si>
    <t>山形県東根市荷口</t>
  </si>
  <si>
    <t>山形県東根市沼沢</t>
  </si>
  <si>
    <t>山形県東根市野川</t>
  </si>
  <si>
    <t>山形県東根市野田</t>
  </si>
  <si>
    <t>山形県東根市羽入</t>
  </si>
  <si>
    <t>山形県東根市羽入東</t>
  </si>
  <si>
    <t>山形県東根市東根甲</t>
  </si>
  <si>
    <t>山形県東根市東根乙</t>
  </si>
  <si>
    <t>山形県東根市東根丙</t>
  </si>
  <si>
    <t>山形県東根市東根丁</t>
  </si>
  <si>
    <t>山形県東根市本町</t>
  </si>
  <si>
    <t>山形県東根市本丸北</t>
  </si>
  <si>
    <t>山形県東根市本丸西</t>
  </si>
  <si>
    <t>山形県東根市本丸東</t>
  </si>
  <si>
    <t>山形県東根市本丸南</t>
  </si>
  <si>
    <t>山形県東根市松沢</t>
  </si>
  <si>
    <t>山形県東根市三日町</t>
  </si>
  <si>
    <t>山形県東根市宮崎</t>
  </si>
  <si>
    <t>山形県東根市四ツ家</t>
  </si>
  <si>
    <t>山形県東根市六田</t>
  </si>
  <si>
    <t>山形県尾花沢市以下に掲載がない場合</t>
  </si>
  <si>
    <t>山形県尾花沢市芦沢</t>
  </si>
  <si>
    <t>山形県尾花沢市五十沢</t>
  </si>
  <si>
    <t>山形県尾花沢市市野々</t>
  </si>
  <si>
    <t>山形県尾花沢市岩谷沢</t>
  </si>
  <si>
    <t>山形県尾花沢市荻袋</t>
  </si>
  <si>
    <t>山形県尾花沢市押切</t>
  </si>
  <si>
    <t>山形県尾花沢市尾花沢</t>
  </si>
  <si>
    <t>山形県尾花沢市朧気</t>
  </si>
  <si>
    <t>山形県尾花沢市上ノ畑（１７５－８）</t>
  </si>
  <si>
    <t>山形県尾花沢市上ノ畑（その他）</t>
  </si>
  <si>
    <t>山形県尾花沢市上柳渡戸</t>
  </si>
  <si>
    <t>山形県尾花沢市上町</t>
  </si>
  <si>
    <t>山形県尾花沢市北郷</t>
  </si>
  <si>
    <t>山形県尾花沢市北町</t>
  </si>
  <si>
    <t>山形県尾花沢市銀山新畑</t>
  </si>
  <si>
    <t>山形県尾花沢市牛房野</t>
  </si>
  <si>
    <t>山形県尾花沢市下柳渡戸</t>
  </si>
  <si>
    <t>山形県尾花沢市正厳</t>
  </si>
  <si>
    <t>山形県尾花沢市新町</t>
  </si>
  <si>
    <t>山形県尾花沢市新町中央</t>
  </si>
  <si>
    <t>山形県尾花沢市高橋</t>
  </si>
  <si>
    <t>山形県尾花沢市鶴子</t>
  </si>
  <si>
    <t>山形県尾花沢市鶴巻田</t>
  </si>
  <si>
    <t>山形県尾花沢市寺内</t>
  </si>
  <si>
    <t>山形県尾花沢市毒沢</t>
  </si>
  <si>
    <t>山形県尾花沢市富山</t>
  </si>
  <si>
    <t>山形県尾花沢市中島</t>
  </si>
  <si>
    <t>山形県尾花沢市中町</t>
  </si>
  <si>
    <t>山形県尾花沢市名木沢</t>
  </si>
  <si>
    <t>山形県尾花沢市行沢</t>
  </si>
  <si>
    <t>山形県尾花沢市二藤袋</t>
  </si>
  <si>
    <t>山形県尾花沢市丹生</t>
  </si>
  <si>
    <t>山形県尾花沢市野黒沢</t>
  </si>
  <si>
    <t>山形県尾花沢市延沢</t>
  </si>
  <si>
    <t>山形県尾花沢市畑沢</t>
  </si>
  <si>
    <t>山形県尾花沢市原田</t>
  </si>
  <si>
    <t>山形県尾花沢市梺町</t>
  </si>
  <si>
    <t>山形県尾花沢市細野</t>
  </si>
  <si>
    <t>山形県尾花沢市南沢</t>
  </si>
  <si>
    <t>山形県尾花沢市母袋</t>
  </si>
  <si>
    <t>山形県尾花沢市横町</t>
  </si>
  <si>
    <t>山形県尾花沢市六沢</t>
  </si>
  <si>
    <t>山形県尾花沢市若葉町</t>
  </si>
  <si>
    <t>山形県南陽市以下に掲載がない場合</t>
  </si>
  <si>
    <t>山形県南陽市赤湯</t>
  </si>
  <si>
    <t>山形県南陽市池黒</t>
  </si>
  <si>
    <t>山形県南陽市漆山</t>
  </si>
  <si>
    <t>山形県南陽市大橋</t>
  </si>
  <si>
    <t>山形県南陽市沖田</t>
  </si>
  <si>
    <t>山形県南陽市荻</t>
  </si>
  <si>
    <t>山形県南陽市金沢</t>
  </si>
  <si>
    <t>山形県南陽市金山</t>
  </si>
  <si>
    <t>山形県南陽市釜渡戸</t>
  </si>
  <si>
    <t>山形県南陽市蒲生田</t>
  </si>
  <si>
    <t>山形県南陽市川樋</t>
  </si>
  <si>
    <t>山形県南陽市椚塚</t>
  </si>
  <si>
    <t>山形県南陽市小岩沢</t>
  </si>
  <si>
    <t>山形県南陽市郡山</t>
  </si>
  <si>
    <t>山形県南陽市小滝</t>
  </si>
  <si>
    <t>山形県南陽市坂井</t>
  </si>
  <si>
    <t>山形県南陽市島貫</t>
  </si>
  <si>
    <t>山形県南陽市下荻</t>
  </si>
  <si>
    <t>山形県南陽市新田</t>
  </si>
  <si>
    <t>山形県南陽市砂塚</t>
  </si>
  <si>
    <t>山形県南陽市関根</t>
  </si>
  <si>
    <t>山形県南陽市高梨</t>
  </si>
  <si>
    <t>山形県南陽市竹原</t>
  </si>
  <si>
    <t>山形県南陽市太郎</t>
  </si>
  <si>
    <t>山形県南陽市中央東</t>
  </si>
  <si>
    <t>山形県南陽市露橋</t>
  </si>
  <si>
    <t>山形県南陽市中落合</t>
  </si>
  <si>
    <t>山形県南陽市中ノ目</t>
  </si>
  <si>
    <t>山形県南陽市長岡</t>
  </si>
  <si>
    <t>山形県南陽市長瀞</t>
  </si>
  <si>
    <t>山形県南陽市鍋田</t>
  </si>
  <si>
    <t>山形県南陽市二色根</t>
  </si>
  <si>
    <t>山形県南陽市西落合</t>
  </si>
  <si>
    <t>山形県南陽市萩生田</t>
  </si>
  <si>
    <t>山形県南陽市羽付</t>
  </si>
  <si>
    <t>山形県南陽市法師柳</t>
  </si>
  <si>
    <t>山形県南陽市松沢</t>
  </si>
  <si>
    <t>山形県南陽市俎柳</t>
  </si>
  <si>
    <t>山形県南陽市三間通</t>
  </si>
  <si>
    <t>山形県南陽市宮内</t>
  </si>
  <si>
    <t>山形県南陽市宮崎</t>
  </si>
  <si>
    <t>山形県南陽市元中山</t>
  </si>
  <si>
    <t>山形県南陽市梨郷</t>
  </si>
  <si>
    <t>山形県南陽市若狭郷屋</t>
  </si>
  <si>
    <t>山形県南陽市和田</t>
  </si>
  <si>
    <t>山形県南陽市上野</t>
  </si>
  <si>
    <t>山形県東村山郡山辺町以下に掲載がない場合</t>
  </si>
  <si>
    <t>山形県東村山郡山辺町近江</t>
  </si>
  <si>
    <t>山形県東村山郡山辺町大塚</t>
  </si>
  <si>
    <t>山形県東村山郡山辺町大寺</t>
  </si>
  <si>
    <t>山形県東村山郡山辺町大蕨</t>
  </si>
  <si>
    <t>山形県東村山郡山辺町北垣</t>
  </si>
  <si>
    <t>山形県東村山郡山辺町北作</t>
  </si>
  <si>
    <t>山形県東村山郡山辺町北山</t>
  </si>
  <si>
    <t>山形県東村山郡山辺町清水</t>
  </si>
  <si>
    <t>山形県東村山郡山辺町杉下</t>
  </si>
  <si>
    <t>山形県東村山郡山辺町根際</t>
  </si>
  <si>
    <t>山形県東村山郡山辺町畑谷</t>
  </si>
  <si>
    <t>山形県東村山郡山辺町三河尻</t>
  </si>
  <si>
    <t>山形県東村山郡山辺町緑ケ丘</t>
  </si>
  <si>
    <t>山形県東村山郡山辺町簗沢</t>
  </si>
  <si>
    <t>山形県東村山郡山辺町山辺</t>
  </si>
  <si>
    <t>山形県東村山郡山辺町要害</t>
  </si>
  <si>
    <t>山形県東村山郡中山町以下に掲載がない場合</t>
  </si>
  <si>
    <t>山形県東村山郡中山町あおば</t>
  </si>
  <si>
    <t>山形県東村山郡中山町いずみ</t>
  </si>
  <si>
    <t>山形県東村山郡中山町岡</t>
  </si>
  <si>
    <t>山形県東村山郡中山町金沢</t>
  </si>
  <si>
    <t>山形県東村山郡中山町小塩</t>
  </si>
  <si>
    <t>山形県東村山郡中山町達磨寺</t>
  </si>
  <si>
    <t>山形県東村山郡中山町土橋</t>
  </si>
  <si>
    <t>山形県東村山郡中山町長崎</t>
  </si>
  <si>
    <t>山形県東村山郡中山町向新田</t>
  </si>
  <si>
    <t>山形県東村山郡中山町柳沢</t>
  </si>
  <si>
    <t>山形県西村山郡河北町以下に掲載がない場合</t>
  </si>
  <si>
    <t>山形県西村山郡河北町岩木</t>
  </si>
  <si>
    <t>山形県西村山郡河北町新吉田</t>
  </si>
  <si>
    <t>山形県西村山郡河北町田井</t>
  </si>
  <si>
    <t>山形県西村山郡河北町造山</t>
  </si>
  <si>
    <t>山形県西村山郡河北町西里</t>
  </si>
  <si>
    <t>山形県西村山郡河北町畑中</t>
  </si>
  <si>
    <t>山形県西村山郡河北町溝延</t>
  </si>
  <si>
    <t>山形県西村山郡河北町谷地</t>
  </si>
  <si>
    <t>山形県西村山郡河北町谷地荒町東</t>
  </si>
  <si>
    <t>山形県西村山郡河北町谷地中央</t>
  </si>
  <si>
    <t>山形県西村山郡河北町谷地所岡</t>
  </si>
  <si>
    <t>山形県西村山郡河北町谷地ひな市</t>
  </si>
  <si>
    <t>山形県西村山郡河北町吉田</t>
  </si>
  <si>
    <t>山形県西村山郡西川町以下に掲載がない場合</t>
  </si>
  <si>
    <t>山形県西村山郡西川町入間</t>
  </si>
  <si>
    <t>山形県西村山郡西川町岩根沢</t>
  </si>
  <si>
    <t>山形県西村山郡西川町大井沢</t>
  </si>
  <si>
    <t>山形県西村山郡西川町海味</t>
  </si>
  <si>
    <t>山形県西村山郡西川町志津</t>
  </si>
  <si>
    <t>山形県西村山郡西川町砂子関</t>
  </si>
  <si>
    <t>山形県西村山郡西川町月岡</t>
  </si>
  <si>
    <t>山形県西村山郡西川町月山沢</t>
  </si>
  <si>
    <t>山形県西村山郡西川町綱取</t>
  </si>
  <si>
    <t>山形県西村山郡西川町沼山</t>
  </si>
  <si>
    <t>山形県西村山郡西川町原</t>
  </si>
  <si>
    <t>山形県西村山郡西川町本道寺</t>
  </si>
  <si>
    <t>山形県西村山郡西川町間沢</t>
  </si>
  <si>
    <t>山形県西村山郡西川町水沢</t>
  </si>
  <si>
    <t>山形県西村山郡西川町睦合</t>
  </si>
  <si>
    <t>山形県西村山郡西川町吉川</t>
  </si>
  <si>
    <t>山形県西村山郡朝日町以下に掲載がない場合</t>
  </si>
  <si>
    <t>山形県西村山郡朝日町新宿</t>
  </si>
  <si>
    <t>山形県西村山郡朝日町馬神</t>
  </si>
  <si>
    <t>山形県西村山郡朝日町大暮山</t>
  </si>
  <si>
    <t>山形県西村山郡朝日町大滝</t>
  </si>
  <si>
    <t>山形県西村山郡朝日町大沼</t>
  </si>
  <si>
    <t>山形県西村山郡朝日町大船木</t>
  </si>
  <si>
    <t>山形県西村山郡朝日町大谷</t>
  </si>
  <si>
    <t>山形県西村山郡朝日町送橋</t>
  </si>
  <si>
    <t>山形県西村山郡朝日町上郷</t>
  </si>
  <si>
    <t>山形県西村山郡朝日町石須部</t>
  </si>
  <si>
    <t>山形県西村山郡朝日町今平</t>
  </si>
  <si>
    <t>山形県西村山郡朝日町四ノ沢</t>
  </si>
  <si>
    <t>山形県西村山郡朝日町下芦沢</t>
  </si>
  <si>
    <t>山形県西村山郡朝日町白倉</t>
  </si>
  <si>
    <t>山形県西村山郡朝日町杉山</t>
  </si>
  <si>
    <t>山形県西村山郡朝日町立木</t>
  </si>
  <si>
    <t>山形県西村山郡朝日町玉ノ井</t>
  </si>
  <si>
    <t>山形県西村山郡朝日町太郎</t>
  </si>
  <si>
    <t>山形県西村山郡朝日町常盤</t>
  </si>
  <si>
    <t>山形県西村山郡朝日町中沢</t>
  </si>
  <si>
    <t>山形県西村山郡朝日町長沼</t>
  </si>
  <si>
    <t>山形県西村山郡朝日町古槇</t>
  </si>
  <si>
    <t>山形県西村山郡朝日町松程</t>
  </si>
  <si>
    <t>山形県西村山郡朝日町水本</t>
  </si>
  <si>
    <t>山形県西村山郡朝日町三中</t>
  </si>
  <si>
    <t>山形県西村山郡朝日町宮宿</t>
  </si>
  <si>
    <t>山形県西村山郡朝日町雪谷</t>
  </si>
  <si>
    <t>山形県西村山郡朝日町和合</t>
  </si>
  <si>
    <t>山形県西村山郡朝日町和合平</t>
  </si>
  <si>
    <t>山形県西村山郡大江町以下に掲載がない場合</t>
  </si>
  <si>
    <t>山形県西村山郡大江町左沢（１５１８－３、１７５０－１～２２２８－１８、２２５５－１～</t>
  </si>
  <si>
    <t>山形県西村山郡大江町２２５７－２８、２３１６～２３１８、２４３０－１～２４３１－７５）</t>
  </si>
  <si>
    <t>山形県西村山郡大江町左沢（その他）</t>
  </si>
  <si>
    <t>山形県西村山郡大江町小見</t>
  </si>
  <si>
    <t>山形県西村山郡大江町荻野</t>
  </si>
  <si>
    <t>山形県西村山郡大江町顔好甲</t>
  </si>
  <si>
    <t>山形県西村山郡大江町顔好乙</t>
  </si>
  <si>
    <t>山形県西村山郡大江町黒森</t>
  </si>
  <si>
    <t>山形県西村山郡大江町小釿</t>
  </si>
  <si>
    <t>山形県西村山郡大江町小清</t>
  </si>
  <si>
    <t>山形県西村山郡大江町材木</t>
  </si>
  <si>
    <t>山形県西村山郡大江町沢口</t>
  </si>
  <si>
    <t>山形県西村山郡大江町三郷甲</t>
  </si>
  <si>
    <t>山形県西村山郡大江町三郷乙</t>
  </si>
  <si>
    <t>山形県西村山郡大江町三郷丙</t>
  </si>
  <si>
    <t>山形県西村山郡大江町塩ノ平</t>
  </si>
  <si>
    <t>山形県西村山郡大江町十八才甲</t>
  </si>
  <si>
    <t>山形県西村山郡大江町十八才乙</t>
  </si>
  <si>
    <t>山形県西村山郡大江町月布</t>
  </si>
  <si>
    <t>山形県西村山郡大江町堂屋敷</t>
  </si>
  <si>
    <t>山形県西村山郡大江町所部</t>
  </si>
  <si>
    <t>山形県西村山郡大江町富沢</t>
  </si>
  <si>
    <t>山形県西村山郡大江町楢山</t>
  </si>
  <si>
    <t>山形県西村山郡大江町貫見</t>
  </si>
  <si>
    <t>山形県西村山郡大江町橋上</t>
  </si>
  <si>
    <t>山形県西村山郡大江町原田</t>
  </si>
  <si>
    <t>山形県西村山郡大江町藤田</t>
  </si>
  <si>
    <t>山形県西村山郡大江町本郷甲</t>
  </si>
  <si>
    <t>山形県西村山郡大江町本郷乙</t>
  </si>
  <si>
    <t>山形県西村山郡大江町本郷丙</t>
  </si>
  <si>
    <t>山形県西村山郡大江町本郷丁</t>
  </si>
  <si>
    <t>山形県西村山郡大江町本郷戊</t>
  </si>
  <si>
    <t>山形県西村山郡大江町本郷己</t>
  </si>
  <si>
    <t>山形県西村山郡大江町柳川</t>
  </si>
  <si>
    <t>山形県北村山郡大石田町以下に掲載がない場合</t>
  </si>
  <si>
    <t>山形県北村山郡大石田町今宿</t>
  </si>
  <si>
    <t>山形県北村山郡大石田町岩ケ袋</t>
  </si>
  <si>
    <t>山形県北村山郡大石田町駅前通り</t>
  </si>
  <si>
    <t>山形県北村山郡大石田町大石田</t>
  </si>
  <si>
    <t>山形県北村山郡大石田町大浦</t>
  </si>
  <si>
    <t>山形県北村山郡大石田町海谷</t>
  </si>
  <si>
    <t>山形県北村山郡大石田町桂木町</t>
  </si>
  <si>
    <t>山形県北村山郡大石田町川前</t>
  </si>
  <si>
    <t>山形県北村山郡大石田町駒籠</t>
  </si>
  <si>
    <t>山形県北村山郡大石田町次年子</t>
  </si>
  <si>
    <t>山形県北村山郡大石田町鷹巣（岡草山）</t>
  </si>
  <si>
    <t>山形県北村山郡大石田町鷹巣（その他）</t>
  </si>
  <si>
    <t>山形県北村山郡大石田町田沢</t>
  </si>
  <si>
    <t>山形県北村山郡大石田町豊田</t>
  </si>
  <si>
    <t>山形県北村山郡大石田町緑町</t>
  </si>
  <si>
    <t>山形県北村山郡大石田町横山</t>
  </si>
  <si>
    <t>山形県北村山郡大石田町四日町</t>
  </si>
  <si>
    <t>山形県最上郡金山町以下に掲載がない場合</t>
  </si>
  <si>
    <t>山形県最上郡金山町有屋</t>
  </si>
  <si>
    <t>山形県最上郡金山町漆野</t>
  </si>
  <si>
    <t>山形県最上郡金山町上台</t>
  </si>
  <si>
    <t>山形県最上郡金山町金山</t>
  </si>
  <si>
    <t>山形県最上郡金山町下野明</t>
  </si>
  <si>
    <t>山形県最上郡金山町谷口銀山</t>
  </si>
  <si>
    <t>山形県最上郡金山町飛森</t>
  </si>
  <si>
    <t>山形県最上郡金山町中田</t>
  </si>
  <si>
    <t>山形県最上郡金山町朴山</t>
  </si>
  <si>
    <t>山形県最上郡金山町安沢</t>
  </si>
  <si>
    <t>山形県最上郡金山町山崎</t>
  </si>
  <si>
    <t>山形県最上郡最上町以下に掲載がない場合</t>
  </si>
  <si>
    <t>山形県最上郡最上町大堀</t>
  </si>
  <si>
    <t>山形県最上郡最上町黒澤</t>
  </si>
  <si>
    <t>山形県最上郡最上町堺田</t>
  </si>
  <si>
    <t>山形県最上郡最上町志茂</t>
  </si>
  <si>
    <t>山形県最上郡最上町瀬見</t>
  </si>
  <si>
    <t>山形県最上郡最上町月楯</t>
  </si>
  <si>
    <t>山形県最上郡最上町富澤</t>
  </si>
  <si>
    <t>山形県最上郡最上町東法田</t>
  </si>
  <si>
    <t>山形県最上郡最上町法田</t>
  </si>
  <si>
    <t>山形県最上郡最上町本城</t>
  </si>
  <si>
    <t>山形県最上郡最上町満澤</t>
  </si>
  <si>
    <t>山形県最上郡最上町向町</t>
  </si>
  <si>
    <t>山形県最上郡最上町若宮</t>
  </si>
  <si>
    <t>山形県最上郡舟形町以下に掲載がない場合</t>
  </si>
  <si>
    <t>山形県最上郡舟形町長者原</t>
  </si>
  <si>
    <t>山形県最上郡舟形町富田</t>
  </si>
  <si>
    <t>山形県最上郡舟形町長沢</t>
  </si>
  <si>
    <t>山形県最上郡舟形町舟形</t>
  </si>
  <si>
    <t>山形県最上郡舟形町堀内</t>
  </si>
  <si>
    <t>山形県最上郡真室川町以下に掲載がない場合</t>
  </si>
  <si>
    <t>山形県最上郡真室川町新町</t>
  </si>
  <si>
    <t>山形県最上郡真室川町内町</t>
  </si>
  <si>
    <t>山形県最上郡真室川町大沢</t>
  </si>
  <si>
    <t>山形県最上郡真室川町大滝</t>
  </si>
  <si>
    <t>山形県最上郡真室川町釜渕</t>
  </si>
  <si>
    <t>山形県最上郡真室川町川ノ内（２～１２８番地、４１９～６１４番地、１７１７番地、三滝、春木）</t>
  </si>
  <si>
    <t>山形県最上郡真室川町川ノ内（その他）</t>
  </si>
  <si>
    <t>山形県最上郡真室川町木ノ下</t>
  </si>
  <si>
    <t>山形県最上郡真室川町差首鍋</t>
  </si>
  <si>
    <t>山形県最上郡真室川町及位</t>
  </si>
  <si>
    <t>山形県最上郡真室川町平岡</t>
  </si>
  <si>
    <t>山形県最上郡大蔵村以下に掲載がない場合</t>
  </si>
  <si>
    <t>山形県最上郡大蔵村合海</t>
  </si>
  <si>
    <t>山形県最上郡大蔵村赤松</t>
  </si>
  <si>
    <t>山形県最上郡大蔵村清水</t>
  </si>
  <si>
    <t>山形県最上郡大蔵村南山（４３０番地以上「１７７０－１～２、１８６２－４２、</t>
  </si>
  <si>
    <t>山形県最上郡大蔵村１９２３－５を除く」、大谷地、折渡、鍵金野、金山、滝ノ沢、豊牧、沼の台、</t>
  </si>
  <si>
    <t>山形県最上郡大蔵村肘折、平林）</t>
  </si>
  <si>
    <t>山形県最上郡大蔵村南山（その他）</t>
  </si>
  <si>
    <t>山形県最上郡鮭川村以下に掲載がない場合</t>
  </si>
  <si>
    <t>山形県最上郡鮭川村石名坂</t>
  </si>
  <si>
    <t>山形県最上郡鮭川村川口</t>
  </si>
  <si>
    <t>山形県最上郡鮭川村京塚</t>
  </si>
  <si>
    <t>山形県最上郡鮭川村佐渡</t>
  </si>
  <si>
    <t>山形県最上郡鮭川村中渡</t>
  </si>
  <si>
    <t>山形県最上郡鮭川村庭月</t>
  </si>
  <si>
    <t>山形県最上郡鮭川村曲川</t>
  </si>
  <si>
    <t>山形県最上郡鮭川村向居</t>
  </si>
  <si>
    <t>山形県最上郡戸沢村以下に掲載がない場合</t>
  </si>
  <si>
    <t>山形県最上郡戸沢村岩清水</t>
  </si>
  <si>
    <t>山形県最上郡戸沢村蔵岡</t>
  </si>
  <si>
    <t>山形県最上郡戸沢村神田</t>
  </si>
  <si>
    <t>山形県最上郡戸沢村角川</t>
  </si>
  <si>
    <t>山形県最上郡戸沢村津谷</t>
  </si>
  <si>
    <t>山形県最上郡戸沢村名高</t>
  </si>
  <si>
    <t>山形県最上郡戸沢村古口（柏沢）</t>
  </si>
  <si>
    <t>山形県最上郡戸沢村古口（その他）</t>
  </si>
  <si>
    <t>山形県最上郡戸沢村松坂</t>
  </si>
  <si>
    <t>山形県東置賜郡高畠町以下に掲載がない場合</t>
  </si>
  <si>
    <t>山形県東置賜郡高畠町相森</t>
  </si>
  <si>
    <t>山形県東置賜郡高畠町安久津</t>
  </si>
  <si>
    <t>山形県東置賜郡高畠町石岡</t>
  </si>
  <si>
    <t>山形県東置賜郡高畠町泉岡</t>
  </si>
  <si>
    <t>山形県東置賜郡高畠町一本柳</t>
  </si>
  <si>
    <t>山形県東置賜郡高畠町入生田</t>
  </si>
  <si>
    <t>山形県東置賜郡高畠町小其塚</t>
  </si>
  <si>
    <t>山形県東置賜郡高畠町柏木目</t>
  </si>
  <si>
    <t>山形県東置賜郡高畠町金原</t>
  </si>
  <si>
    <t>山形県東置賜郡高畠町上平柳</t>
  </si>
  <si>
    <t>山形県東置賜郡高畠町上和田</t>
  </si>
  <si>
    <t>山形県東置賜郡高畠町亀岡</t>
  </si>
  <si>
    <t>山形県東置賜郡高畠町川沼</t>
  </si>
  <si>
    <t>山形県東置賜郡高畠町高安</t>
  </si>
  <si>
    <t>山形県東置賜郡高畠町小郡山</t>
  </si>
  <si>
    <t>山形県東置賜郡高畠町佐沢</t>
  </si>
  <si>
    <t>山形県東置賜郡高畠町三条目</t>
  </si>
  <si>
    <t>山形県東置賜郡高畠町塩森</t>
  </si>
  <si>
    <t>山形県東置賜郡高畠町下和田</t>
  </si>
  <si>
    <t>山形県東置賜郡高畠町蛇口</t>
  </si>
  <si>
    <t>山形県東置賜郡高畠町高畠</t>
  </si>
  <si>
    <t>山形県東置賜郡高畠町竹森</t>
  </si>
  <si>
    <t>山形県東置賜郡高畠町露藤</t>
  </si>
  <si>
    <t>山形県東置賜郡高畠町時沢</t>
  </si>
  <si>
    <t>山形県東置賜郡高畠町中里</t>
  </si>
  <si>
    <t>山形県東置賜郡高畠町中島</t>
  </si>
  <si>
    <t>山形県東置賜郡高畠町夏茂</t>
  </si>
  <si>
    <t>山形県東置賜郡高畠町二井宿</t>
  </si>
  <si>
    <t>山形県東置賜郡高畠町糠野目</t>
  </si>
  <si>
    <t>山形県東置賜郡高畠町根岸</t>
  </si>
  <si>
    <t>山形県東置賜郡高畠町馬頭</t>
  </si>
  <si>
    <t>山形県東置賜郡高畠町深沼</t>
  </si>
  <si>
    <t>山形県東置賜郡高畠町福沢</t>
  </si>
  <si>
    <t>山形県東置賜郡高畠町福沢南</t>
  </si>
  <si>
    <t>山形県東置賜郡高畠町船橋</t>
  </si>
  <si>
    <t>山形県東置賜郡高畠町元和田</t>
  </si>
  <si>
    <t>山形県東置賜郡高畠町山崎</t>
  </si>
  <si>
    <t>山形県東置賜郡川西町以下に掲載がない場合</t>
  </si>
  <si>
    <t>山形県東置賜郡川西町大塚</t>
  </si>
  <si>
    <t>山形県東置賜郡川西町大舟</t>
  </si>
  <si>
    <t>山形県東置賜郡川西町尾長島</t>
  </si>
  <si>
    <t>山形県東置賜郡川西町上奥田</t>
  </si>
  <si>
    <t>山形県東置賜郡川西町上小松</t>
  </si>
  <si>
    <t>山形県東置賜郡川西町黒川</t>
  </si>
  <si>
    <t>山形県東置賜郡川西町高豆蒄</t>
  </si>
  <si>
    <t>山形県東置賜郡川西町小松</t>
  </si>
  <si>
    <t>山形県東置賜郡川西町下奥田</t>
  </si>
  <si>
    <t>山形県東置賜郡川西町下小松</t>
  </si>
  <si>
    <t>山形県東置賜郡川西町下平柳</t>
  </si>
  <si>
    <t>山形県東置賜郡川西町洲島</t>
  </si>
  <si>
    <t>山形県東置賜郡川西町高山</t>
  </si>
  <si>
    <t>山形県東置賜郡川西町玉庭</t>
  </si>
  <si>
    <t>山形県東置賜郡川西町時田</t>
  </si>
  <si>
    <t>山形県東置賜郡川西町中小松</t>
  </si>
  <si>
    <t>山形県東置賜郡川西町西大塚</t>
  </si>
  <si>
    <t>山形県東置賜郡川西町莅</t>
  </si>
  <si>
    <t>山形県東置賜郡川西町東大塚</t>
  </si>
  <si>
    <t>山形県東置賜郡川西町朴沢</t>
  </si>
  <si>
    <t>山形県東置賜郡川西町堀金</t>
  </si>
  <si>
    <t>山形県東置賜郡川西町吉田</t>
  </si>
  <si>
    <t>山形県西置賜郡小国町以下に掲載がない場合</t>
  </si>
  <si>
    <t>山形県西置賜郡小国町あけぼの</t>
  </si>
  <si>
    <t>山形県西置賜郡小国町朝篠</t>
  </si>
  <si>
    <t>山形県西置賜郡小国町足野水</t>
  </si>
  <si>
    <t>山形県西置賜郡小国町足水中里</t>
  </si>
  <si>
    <t>山形県西置賜郡小国町網代瀬</t>
  </si>
  <si>
    <t>山形県西置賜郡小国町荒沢</t>
  </si>
  <si>
    <t>山形県西置賜郡小国町新股</t>
  </si>
  <si>
    <t>山形県西置賜郡小国町伊佐領</t>
  </si>
  <si>
    <t>山形県西置賜郡小国町石滝</t>
  </si>
  <si>
    <t>山形県西置賜郡小国町泉岡</t>
  </si>
  <si>
    <t>山形県西置賜郡小国町市野沢</t>
  </si>
  <si>
    <t>山形県西置賜郡小国町市野々</t>
  </si>
  <si>
    <t>山形県西置賜郡小国町今市</t>
  </si>
  <si>
    <t>山形県西置賜郡小国町入折戸</t>
  </si>
  <si>
    <t>山形県西置賜郡小国町岩井沢</t>
  </si>
  <si>
    <t>山形県西置賜郡小国町越中里</t>
  </si>
  <si>
    <t>山形県西置賜郡小国町大石沢</t>
  </si>
  <si>
    <t>山形県西置賜郡小国町大滝</t>
  </si>
  <si>
    <t>山形県西置賜郡小国町大宮</t>
  </si>
  <si>
    <t>山形県西置賜郡小国町小国小坂町</t>
  </si>
  <si>
    <t>山形県西置賜郡小国町小国町</t>
  </si>
  <si>
    <t>山形県西置賜郡小国町小渡</t>
  </si>
  <si>
    <t>山形県西置賜郡小国町驚</t>
  </si>
  <si>
    <t>山形県西置賜郡小国町小股</t>
  </si>
  <si>
    <t>山形県西置賜郡小国町折戸</t>
  </si>
  <si>
    <t>山形県西置賜郡小国町貝少</t>
  </si>
  <si>
    <t>山形県西置賜郡小国町片貝</t>
  </si>
  <si>
    <t>山形県西置賜郡小国町金目</t>
  </si>
  <si>
    <t>山形県西置賜郡小国町叶水</t>
  </si>
  <si>
    <t>山形県西置賜郡小国町河原角</t>
  </si>
  <si>
    <t>山形県西置賜郡小国町北</t>
  </si>
  <si>
    <t>山形県西置賜郡小国町黒沢</t>
  </si>
  <si>
    <t>山形県西置賜郡小国町小倉</t>
  </si>
  <si>
    <t>山形県西置賜郡小国町小玉川</t>
  </si>
  <si>
    <t>山形県西置賜郡小国町五味沢</t>
  </si>
  <si>
    <t>山形県西置賜郡小国町幸町</t>
  </si>
  <si>
    <t>山形県西置賜郡小国町栄町</t>
  </si>
  <si>
    <t>山形県西置賜郡小国町白子沢</t>
  </si>
  <si>
    <t>山形県西置賜郡小国町尻無沢</t>
  </si>
  <si>
    <t>山形県西置賜郡小国町新原</t>
  </si>
  <si>
    <t>山形県西置賜郡小国町新屋敷</t>
  </si>
  <si>
    <t>山形県西置賜郡小国町菅沼</t>
  </si>
  <si>
    <t>山形県西置賜郡小国町杉沢</t>
  </si>
  <si>
    <t>山形県西置賜郡小国町芹出</t>
  </si>
  <si>
    <t>山形県西置賜郡小国町太鼓沢</t>
  </si>
  <si>
    <t>山形県西置賜郡小国町滝倉</t>
  </si>
  <si>
    <t>山形県西置賜郡小国町田沢頭</t>
  </si>
  <si>
    <t>山形県西置賜郡小国町種沢</t>
  </si>
  <si>
    <t>山形県西置賜郡小国町玉川</t>
  </si>
  <si>
    <t>山形県西置賜郡小国町玉川中里</t>
  </si>
  <si>
    <t>山形県西置賜郡小国町樽口</t>
  </si>
  <si>
    <t>山形県西置賜郡小国町綱木箱口</t>
  </si>
  <si>
    <t>山形県西置賜郡小国町栃倉</t>
  </si>
  <si>
    <t>山形県西置賜郡小国町中島</t>
  </si>
  <si>
    <t>山形県西置賜郡小国町中田山崎</t>
  </si>
  <si>
    <t>山形県西置賜郡小国町長沢</t>
  </si>
  <si>
    <t>山形県西置賜郡小国町西</t>
  </si>
  <si>
    <t>山形県西置賜郡小国町西滝</t>
  </si>
  <si>
    <t>山形県西置賜郡小国町沼沢</t>
  </si>
  <si>
    <t>山形県西置賜郡小国町針生</t>
  </si>
  <si>
    <t>山形県西置賜郡小国町東滝</t>
  </si>
  <si>
    <t>山形県西置賜郡小国町東原</t>
  </si>
  <si>
    <t>山形県西置賜郡小国町樋ノ沢</t>
  </si>
  <si>
    <t>山形県西置賜郡小国町百子沢</t>
  </si>
  <si>
    <t>山形県西置賜郡小国町兵庫舘</t>
  </si>
  <si>
    <t>山形県西置賜郡小国町舟渡</t>
  </si>
  <si>
    <t>山形県西置賜郡小国町古田</t>
  </si>
  <si>
    <t>山形県西置賜郡小国町増岡</t>
  </si>
  <si>
    <t>山形県西置賜郡小国町町原</t>
  </si>
  <si>
    <t>山形県西置賜郡小国町松岡</t>
  </si>
  <si>
    <t>山形県西置賜郡小国町松崎</t>
  </si>
  <si>
    <t>山形県西置賜郡小国町緑町</t>
  </si>
  <si>
    <t>山形県西置賜郡小国町宮の台</t>
  </si>
  <si>
    <t>山形県西置賜郡小国町焼山</t>
  </si>
  <si>
    <t>山形県西置賜郡小国町湯ノ花</t>
  </si>
  <si>
    <t>山形県西置賜郡小国町若山</t>
  </si>
  <si>
    <t>山形県西置賜郡白鷹町以下に掲載がない場合</t>
  </si>
  <si>
    <t>山形県西置賜郡白鷹町浅立</t>
  </si>
  <si>
    <t>山形県西置賜郡白鷹町鮎貝</t>
  </si>
  <si>
    <t>山形県西置賜郡白鷹町荒砥甲</t>
  </si>
  <si>
    <t>山形県西置賜郡白鷹町荒砥乙</t>
  </si>
  <si>
    <t>山形県西置賜郡白鷹町大瀬</t>
  </si>
  <si>
    <t>山形県西置賜郡白鷹町黒鴨</t>
  </si>
  <si>
    <t>山形県西置賜郡白鷹町畔藤</t>
  </si>
  <si>
    <t>山形県西置賜郡白鷹町佐野原</t>
  </si>
  <si>
    <t>山形県西置賜郡白鷹町下山</t>
  </si>
  <si>
    <t>山形県西置賜郡白鷹町十王</t>
  </si>
  <si>
    <t>山形県西置賜郡白鷹町菖蒲</t>
  </si>
  <si>
    <t>山形県西置賜郡白鷹町高岡</t>
  </si>
  <si>
    <t>山形県西置賜郡白鷹町高玉</t>
  </si>
  <si>
    <t>山形県西置賜郡白鷹町滝野</t>
  </si>
  <si>
    <t>山形県西置賜郡白鷹町栃窪</t>
  </si>
  <si>
    <t>山形県西置賜郡白鷹町中山</t>
  </si>
  <si>
    <t>山形県西置賜郡白鷹町萩野</t>
  </si>
  <si>
    <t>山形県西置賜郡白鷹町針生</t>
  </si>
  <si>
    <t>山形県西置賜郡白鷹町広野</t>
  </si>
  <si>
    <t>山形県西置賜郡白鷹町箕和田</t>
  </si>
  <si>
    <t>山形県西置賜郡白鷹町深山</t>
  </si>
  <si>
    <t>山形県西置賜郡白鷹町山口</t>
  </si>
  <si>
    <t>山形県西置賜郡白鷹町横田尻</t>
  </si>
  <si>
    <t>山形県西置賜郡飯豊町以下に掲載がない場合</t>
  </si>
  <si>
    <t>山形県西置賜郡飯豊町岩倉</t>
  </si>
  <si>
    <t>山形県西置賜郡飯豊町宇津沢</t>
  </si>
  <si>
    <t>山形県西置賜郡飯豊町上原</t>
  </si>
  <si>
    <t>山形県西置賜郡飯豊町遅谷</t>
  </si>
  <si>
    <t>山形県西置賜郡飯豊町数馬</t>
  </si>
  <si>
    <t>山形県西置賜郡飯豊町上屋地</t>
  </si>
  <si>
    <t>山形県西置賜郡飯豊町川内戸</t>
  </si>
  <si>
    <t>山形県西置賜郡飯豊町黒沢</t>
  </si>
  <si>
    <t>山形県西置賜郡飯豊町小白川</t>
  </si>
  <si>
    <t>山形県西置賜郡飯豊町小屋</t>
  </si>
  <si>
    <t>山形県西置賜郡飯豊町下屋地</t>
  </si>
  <si>
    <t>山形県西置賜郡飯豊町白川</t>
  </si>
  <si>
    <t>山形県西置賜郡飯豊町須郷</t>
  </si>
  <si>
    <t>山形県西置賜郡飯豊町添川</t>
  </si>
  <si>
    <t>山形県西置賜郡飯豊町高造路</t>
  </si>
  <si>
    <t>山形県西置賜郡飯豊町高峰</t>
  </si>
  <si>
    <t>山形県西置賜郡飯豊町椿</t>
  </si>
  <si>
    <t>山形県西置賜郡飯豊町手ノ子</t>
  </si>
  <si>
    <t>山形県西置賜郡飯豊町中</t>
  </si>
  <si>
    <t>山形県西置賜郡飯豊町萩生</t>
  </si>
  <si>
    <t>山形県西置賜郡飯豊町広河原</t>
  </si>
  <si>
    <t>山形県西置賜郡飯豊町松原</t>
  </si>
  <si>
    <t>山形県東田川郡三川町以下に掲載がない場合</t>
  </si>
  <si>
    <t>山形県東田川郡三川町青山</t>
  </si>
  <si>
    <t>山形県東田川郡三川町猪子</t>
  </si>
  <si>
    <t>山形県東田川郡三川町押切新田</t>
  </si>
  <si>
    <t>山形県東田川郡三川町角田二口</t>
  </si>
  <si>
    <t>山形県東田川郡三川町加藤</t>
  </si>
  <si>
    <t>山形県東田川郡三川町神花</t>
  </si>
  <si>
    <t>山形県東田川郡三川町小尺</t>
  </si>
  <si>
    <t>山形県東田川郡三川町助川</t>
  </si>
  <si>
    <t>山形県東田川郡三川町善阿弥</t>
  </si>
  <si>
    <t>山形県東田川郡三川町竹原田</t>
  </si>
  <si>
    <t>山形県東田川郡三川町堤野</t>
  </si>
  <si>
    <t>山形県東田川郡三川町土口</t>
  </si>
  <si>
    <t>山形県東田川郡三川町成田新田</t>
  </si>
  <si>
    <t>山形県東田川郡三川町東沼</t>
  </si>
  <si>
    <t>山形県東田川郡三川町菱沼</t>
  </si>
  <si>
    <t>山形県東田川郡三川町横内</t>
  </si>
  <si>
    <t>山形県東田川郡三川町横川</t>
  </si>
  <si>
    <t>山形県東田川郡三川町横川新田</t>
  </si>
  <si>
    <t>山形県東田川郡三川町横山</t>
  </si>
  <si>
    <t>山形県東田川郡庄内町以下に掲載がない場合</t>
  </si>
  <si>
    <t>山形県東田川郡庄内町赤渕新田</t>
  </si>
  <si>
    <t>山形県東田川郡庄内町跡</t>
  </si>
  <si>
    <t>山形県東田川郡庄内町余目</t>
  </si>
  <si>
    <t>山形県東田川郡庄内町余目新田</t>
  </si>
  <si>
    <t>山形県東田川郡庄内町新田目</t>
  </si>
  <si>
    <t>山形県東田川郡庄内町生三</t>
  </si>
  <si>
    <t>山形県東田川郡庄内町榎木</t>
  </si>
  <si>
    <t>山形県東田川郡庄内町大野</t>
  </si>
  <si>
    <t>山形県東田川郡庄内町大真木</t>
  </si>
  <si>
    <t>山形県東田川郡庄内町近江新田</t>
  </si>
  <si>
    <t>山形県東田川郡庄内町落合</t>
  </si>
  <si>
    <t>山形県東田川郡庄内町家根合</t>
  </si>
  <si>
    <t>山形県東田川郡庄内町狩川</t>
  </si>
  <si>
    <t>山形県東田川郡庄内町肝煎</t>
  </si>
  <si>
    <t>山形県東田川郡庄内町久田</t>
  </si>
  <si>
    <t>山形県東田川郡庄内町京島</t>
  </si>
  <si>
    <t>山形県東田川郡庄内町清川</t>
  </si>
  <si>
    <t>山形県東田川郡庄内町桑田</t>
  </si>
  <si>
    <t>山形県東田川郡庄内町小出新田</t>
  </si>
  <si>
    <t>山形県東田川郡庄内町境興屋</t>
  </si>
  <si>
    <t>山形県東田川郡庄内町沢新田</t>
  </si>
  <si>
    <t>山形県東田川郡庄内町科沢</t>
  </si>
  <si>
    <t>山形県東田川郡庄内町島田</t>
  </si>
  <si>
    <t>山形県東田川郡庄内町常万</t>
  </si>
  <si>
    <t>山形県東田川郡庄内町松陽</t>
  </si>
  <si>
    <t>山形県東田川郡庄内町杉浦</t>
  </si>
  <si>
    <t>山形県東田川郡庄内町千本杉</t>
  </si>
  <si>
    <t>山形県東田川郡庄内町添津</t>
  </si>
  <si>
    <t>山形県東田川郡庄内町返吉</t>
  </si>
  <si>
    <t>山形県東田川郡庄内町高田麦</t>
  </si>
  <si>
    <t>山形県東田川郡庄内町立谷沢</t>
  </si>
  <si>
    <t>山形県東田川郡庄内町田谷</t>
  </si>
  <si>
    <t>山形県東田川郡庄内町千河原</t>
  </si>
  <si>
    <t>山形県東田川郡庄内町堤新田</t>
  </si>
  <si>
    <t>山形県東田川郡庄内町廿六木</t>
  </si>
  <si>
    <t>山形県東田川郡庄内町主殿新田</t>
  </si>
  <si>
    <t>山形県東田川郡庄内町中野</t>
  </si>
  <si>
    <t>山形県東田川郡庄内町西小野方</t>
  </si>
  <si>
    <t>山形県東田川郡庄内町西野</t>
  </si>
  <si>
    <t>山形県東田川郡庄内町西袋</t>
  </si>
  <si>
    <t>山形県東田川郡庄内町払田</t>
  </si>
  <si>
    <t>山形県東田川郡庄内町提興屋</t>
  </si>
  <si>
    <t>山形県東田川郡庄内町平岡</t>
  </si>
  <si>
    <t>山形県東田川郡庄内町深川</t>
  </si>
  <si>
    <t>山形県東田川郡庄内町福島</t>
  </si>
  <si>
    <t>山形県東田川郡庄内町福原</t>
  </si>
  <si>
    <t>山形県東田川郡庄内町古関</t>
  </si>
  <si>
    <t>山形県東田川郡庄内町堀野</t>
  </si>
  <si>
    <t>山形県東田川郡庄内町前田野目</t>
  </si>
  <si>
    <t>山形県東田川郡庄内町槇島</t>
  </si>
  <si>
    <t>山形県東田川郡庄内町廻館</t>
  </si>
  <si>
    <t>山形県東田川郡庄内町三ケ沢</t>
  </si>
  <si>
    <t>山形県東田川郡庄内町南興屋</t>
  </si>
  <si>
    <t>山形県東田川郡庄内町南野</t>
  </si>
  <si>
    <t>山形県東田川郡庄内町南野新田</t>
  </si>
  <si>
    <t>山形県東田川郡庄内町宮曽根</t>
  </si>
  <si>
    <t>山形県東田川郡庄内町茗荷瀬</t>
  </si>
  <si>
    <t>山形県東田川郡庄内町本小野方</t>
  </si>
  <si>
    <t>山形県東田川郡庄内町吉岡</t>
  </si>
  <si>
    <t>山形県東田川郡庄内町吉方</t>
  </si>
  <si>
    <t>山形県東田川郡庄内町連枝</t>
  </si>
  <si>
    <t>山形県飽海郡遊佐町以下に掲載がない場合</t>
  </si>
  <si>
    <t>山形県飽海郡遊佐町岩川</t>
  </si>
  <si>
    <t>山形県飽海郡遊佐町江地</t>
  </si>
  <si>
    <t>山形県飽海郡遊佐町大蕨岡</t>
  </si>
  <si>
    <t>山形県飽海郡遊佐町小原田</t>
  </si>
  <si>
    <t>山形県飽海郡遊佐町鹿野沢</t>
  </si>
  <si>
    <t>山形県飽海郡遊佐町上蕨岡</t>
  </si>
  <si>
    <t>山形県飽海郡遊佐町北目</t>
  </si>
  <si>
    <t>山形県飽海郡遊佐町小松</t>
  </si>
  <si>
    <t>山形県飽海郡遊佐町庄泉</t>
  </si>
  <si>
    <t>山形県飽海郡遊佐町白井新田</t>
  </si>
  <si>
    <t>山形県飽海郡遊佐町菅里（十里塚）</t>
  </si>
  <si>
    <t>山形県飽海郡遊佐町菅里（その他）</t>
  </si>
  <si>
    <t>山形県飽海郡遊佐町杉沢</t>
  </si>
  <si>
    <t>山形県飽海郡遊佐町直世</t>
  </si>
  <si>
    <t>山形県飽海郡遊佐町当山</t>
  </si>
  <si>
    <t>山形県飽海郡遊佐町富岡</t>
  </si>
  <si>
    <t>山形県飽海郡遊佐町豊岡</t>
  </si>
  <si>
    <t>山形県飽海郡遊佐町野沢</t>
  </si>
  <si>
    <t>山形県飽海郡遊佐町比子</t>
  </si>
  <si>
    <t>山形県飽海郡遊佐町吹浦</t>
  </si>
  <si>
    <t>山形県飽海郡遊佐町藤崎</t>
  </si>
  <si>
    <t>山形県飽海郡遊佐町増穂</t>
  </si>
  <si>
    <t>山形県飽海郡遊佐町宮田</t>
  </si>
  <si>
    <t>山形県飽海郡遊佐町遊佐</t>
  </si>
  <si>
    <t>山形県飽海郡遊佐町吉出</t>
  </si>
  <si>
    <t>福島県福島市以下に掲載がない場合</t>
  </si>
  <si>
    <t>福島県福島市旭町</t>
  </si>
  <si>
    <t>福島県福島市荒井</t>
  </si>
  <si>
    <t>福島県福島市荒井北</t>
  </si>
  <si>
    <t>福島県福島市荒町</t>
  </si>
  <si>
    <t>福島県福島市飯坂町</t>
  </si>
  <si>
    <t>福島県福島市飯坂町中野</t>
  </si>
  <si>
    <t>福島県福島市飯坂町東湯野</t>
  </si>
  <si>
    <t>福島県福島市飯坂町平野</t>
  </si>
  <si>
    <t>福島県福島市飯坂町茂庭</t>
  </si>
  <si>
    <t>福島県福島市飯坂町湯野</t>
  </si>
  <si>
    <t>福島県福島市飯野町</t>
  </si>
  <si>
    <t>福島県福島市飯野町青木</t>
  </si>
  <si>
    <t>福島県福島市飯野町大久保</t>
  </si>
  <si>
    <t>福島県福島市飯野町明治</t>
  </si>
  <si>
    <t>福島県福島市石田</t>
  </si>
  <si>
    <t>福島県福島市泉</t>
  </si>
  <si>
    <t>福島県福島市入江町</t>
  </si>
  <si>
    <t>福島県福島市岩ノ前</t>
  </si>
  <si>
    <t>福島県福島市岩谷</t>
  </si>
  <si>
    <t>福島県福島市上町</t>
  </si>
  <si>
    <t>福島県福島市蝦貫</t>
  </si>
  <si>
    <t>福島県福島市大笹生</t>
  </si>
  <si>
    <t>福島県福島市太田町</t>
  </si>
  <si>
    <t>福島県福島市大波</t>
  </si>
  <si>
    <t>福島県福島市大平山</t>
  </si>
  <si>
    <t>福島県福島市大町</t>
  </si>
  <si>
    <t>福島県福島市大森</t>
  </si>
  <si>
    <t>福島県福島市大森（２－２）</t>
  </si>
  <si>
    <t>福島県福島市岡島</t>
  </si>
  <si>
    <t>福島県福島市岡部</t>
  </si>
  <si>
    <t>福島県福島市置賜町</t>
  </si>
  <si>
    <t>福島県福島市沖高</t>
  </si>
  <si>
    <t>福島県福島市小倉寺</t>
  </si>
  <si>
    <t>福島県福島市御倉町</t>
  </si>
  <si>
    <t>福島県福島市小田</t>
  </si>
  <si>
    <t>福島県福島市御山</t>
  </si>
  <si>
    <t>福島県福島市御山町</t>
  </si>
  <si>
    <t>福島県福島市春日町</t>
  </si>
  <si>
    <t>福島県福島市霞町</t>
  </si>
  <si>
    <t>福島県福島市金谷川</t>
  </si>
  <si>
    <t>福島県福島市鎌田</t>
  </si>
  <si>
    <t>福島県福島市上荒子</t>
  </si>
  <si>
    <t>福島県福島市上鳥渡</t>
  </si>
  <si>
    <t>福島県福島市上名倉</t>
  </si>
  <si>
    <t>福島県福島市上野寺</t>
  </si>
  <si>
    <t>福島県福島市上浜町</t>
  </si>
  <si>
    <t>福島県福島市狩野</t>
  </si>
  <si>
    <t>福島県福島市北五老内町</t>
  </si>
  <si>
    <t>福島県福島市北沢又</t>
  </si>
  <si>
    <t>福島県福島市北中央</t>
  </si>
  <si>
    <t>福島県福島市北中川原</t>
  </si>
  <si>
    <t>福島県福島市北ノ前</t>
  </si>
  <si>
    <t>福島県福島市北原</t>
  </si>
  <si>
    <t>福島県福島市北町</t>
  </si>
  <si>
    <t>福島県福島市北矢野目</t>
  </si>
  <si>
    <t>福島県福島市狐塚</t>
  </si>
  <si>
    <t>福島県福島市狐塚畑</t>
  </si>
  <si>
    <t>福島県福島市狐山</t>
  </si>
  <si>
    <t>福島県福島市黒岩</t>
  </si>
  <si>
    <t>福島県福島市児石</t>
  </si>
  <si>
    <t>福島県福島市公事田</t>
  </si>
  <si>
    <t>福島県福島市高野河原下</t>
  </si>
  <si>
    <t>福島県福島市小金山</t>
  </si>
  <si>
    <t>福島県福島市腰浜町</t>
  </si>
  <si>
    <t>福島県福島市駒山</t>
  </si>
  <si>
    <t>福島県福島市郷野目</t>
  </si>
  <si>
    <t>福島県福島市五老内町</t>
  </si>
  <si>
    <t>福島県福島市在庭坂</t>
  </si>
  <si>
    <t>福島県福島市栄町</t>
  </si>
  <si>
    <t>福島県福島市坂登</t>
  </si>
  <si>
    <t>福島県福島市さくら</t>
  </si>
  <si>
    <t>福島県福島市桜木町</t>
  </si>
  <si>
    <t>福島県福島市佐倉下</t>
  </si>
  <si>
    <t>福島県福島市桜本（木通沢）</t>
  </si>
  <si>
    <t>福島県福島市桜本（その他）</t>
  </si>
  <si>
    <t>福島県福島市笹木野</t>
  </si>
  <si>
    <t>福島県福島市笹谷</t>
  </si>
  <si>
    <t>福島県福島市五月町</t>
  </si>
  <si>
    <t>福島県福島市佐原</t>
  </si>
  <si>
    <t>福島県福島市山居</t>
  </si>
  <si>
    <t>福島県福島市山居上</t>
  </si>
  <si>
    <t>福島県福島市清水町</t>
  </si>
  <si>
    <t>福島県福島市清水山</t>
  </si>
  <si>
    <t>福島県福島市下荒子</t>
  </si>
  <si>
    <t>福島県福島市下飯坂</t>
  </si>
  <si>
    <t>福島県福島市下鳥渡</t>
  </si>
  <si>
    <t>福島県福島市下野寺</t>
  </si>
  <si>
    <t>福島県福島市下谷地</t>
  </si>
  <si>
    <t>福島県福島市庄野</t>
  </si>
  <si>
    <t>福島県福島市陣場町</t>
  </si>
  <si>
    <t>福島県福島市新浜町</t>
  </si>
  <si>
    <t>福島県福島市新町</t>
  </si>
  <si>
    <t>福島県福島市須川町</t>
  </si>
  <si>
    <t>福島県福島市杉妻町</t>
  </si>
  <si>
    <t>福島県福島市李平</t>
  </si>
  <si>
    <t>福島県福島市清明町</t>
  </si>
  <si>
    <t>福島県福島市瀬上町</t>
  </si>
  <si>
    <t>福島県福島市曽根田町</t>
  </si>
  <si>
    <t>福島県福島市太平寺</t>
  </si>
  <si>
    <t>福島県福島市大明神</t>
  </si>
  <si>
    <t>福島県福島市滝元</t>
  </si>
  <si>
    <t>福島県福島市田沢</t>
  </si>
  <si>
    <t>福島県福島市立子山</t>
  </si>
  <si>
    <t>福島県福島市立石</t>
  </si>
  <si>
    <t>福島県福島市舘ノ内</t>
  </si>
  <si>
    <t>福島県福島市舘ノ前</t>
  </si>
  <si>
    <t>福島県福島市田中島</t>
  </si>
  <si>
    <t>福島県福島市茶屋下</t>
  </si>
  <si>
    <t>福島県福島市仲間町</t>
  </si>
  <si>
    <t>福島県福島市土船</t>
  </si>
  <si>
    <t>福島県福島市土湯温泉町</t>
  </si>
  <si>
    <t>福島県福島市天神町</t>
  </si>
  <si>
    <t>福島県福島市堂殿</t>
  </si>
  <si>
    <t>福島県福島市遠瀬戸</t>
  </si>
  <si>
    <t>福島県福島市鴇頭森</t>
  </si>
  <si>
    <t>福島県福島市所窪</t>
  </si>
  <si>
    <t>福島県福島市鳥谷野</t>
  </si>
  <si>
    <t>福島県福島市豊田町</t>
  </si>
  <si>
    <t>福島県福島市中荒子</t>
  </si>
  <si>
    <t>福島県福島市中町</t>
  </si>
  <si>
    <t>福島県福島市永井川</t>
  </si>
  <si>
    <t>福島県福島市成川</t>
  </si>
  <si>
    <t>福島県福島市南向台</t>
  </si>
  <si>
    <t>福島県福島市南平</t>
  </si>
  <si>
    <t>福島県福島市仁井田</t>
  </si>
  <si>
    <t>福島県福島市西中央</t>
  </si>
  <si>
    <t>福島県福島市猫渕</t>
  </si>
  <si>
    <t>福島県福島市野田町</t>
  </si>
  <si>
    <t>福島県福島市花園町</t>
  </si>
  <si>
    <t>福島県福島市浜田町</t>
  </si>
  <si>
    <t>福島県福島市万世町</t>
  </si>
  <si>
    <t>福島県福島市光が丘</t>
  </si>
  <si>
    <t>福島県福島市東中央</t>
  </si>
  <si>
    <t>福島県福島市東浜町</t>
  </si>
  <si>
    <t>福島県福島市平石</t>
  </si>
  <si>
    <t>福島県福島市伏拝</t>
  </si>
  <si>
    <t>福島県福島市二子塚</t>
  </si>
  <si>
    <t>福島県福島市舟場町</t>
  </si>
  <si>
    <t>福島県福島市古川</t>
  </si>
  <si>
    <t>福島県福島市方木田</t>
  </si>
  <si>
    <t>福島県福島市蓬莱町</t>
  </si>
  <si>
    <t>福島県福島市堀河町</t>
  </si>
  <si>
    <t>福島県福島市町庭坂</t>
  </si>
  <si>
    <t>福島県福島市松川町</t>
  </si>
  <si>
    <t>福島県福島市松川町浅川</t>
  </si>
  <si>
    <t>福島県福島市松川町金沢</t>
  </si>
  <si>
    <t>福島県福島市松川町下川崎</t>
  </si>
  <si>
    <t>福島県福島市松川町関谷</t>
  </si>
  <si>
    <t>福島県福島市松川町沼袋</t>
  </si>
  <si>
    <t>福島県福島市松川町美郷</t>
  </si>
  <si>
    <t>福島県福島市松川町水原</t>
  </si>
  <si>
    <t>福島県福島市松木町</t>
  </si>
  <si>
    <t>福島県福島市松浪町</t>
  </si>
  <si>
    <t>福島県福島市松山町</t>
  </si>
  <si>
    <t>福島県福島市丸子</t>
  </si>
  <si>
    <t>福島県福島市三河南町</t>
  </si>
  <si>
    <t>福島県福島市三河北町</t>
  </si>
  <si>
    <t>福島県福島市道前</t>
  </si>
  <si>
    <t>福島県福島市南沢又</t>
  </si>
  <si>
    <t>福島県福島市南中央</t>
  </si>
  <si>
    <t>福島県福島市南町</t>
  </si>
  <si>
    <t>福島県福島市南矢野目</t>
  </si>
  <si>
    <t>福島県福島市宮下町</t>
  </si>
  <si>
    <t>福島県福島市宮代</t>
  </si>
  <si>
    <t>福島県福島市宮町</t>
  </si>
  <si>
    <t>福島県福島市本内（南下釜）</t>
  </si>
  <si>
    <t>福島県福島市本内（その他）</t>
  </si>
  <si>
    <t>福島県福島市本町</t>
  </si>
  <si>
    <t>福島県福島市森合</t>
  </si>
  <si>
    <t>福島県福島市森合町</t>
  </si>
  <si>
    <t>福島県福島市八木田</t>
  </si>
  <si>
    <t>福島県福島市矢倉下</t>
  </si>
  <si>
    <t>福島県福島市八島田</t>
  </si>
  <si>
    <t>福島県福島市八島町</t>
  </si>
  <si>
    <t>福島県福島市矢剣町</t>
  </si>
  <si>
    <t>福島県福島市柳町</t>
  </si>
  <si>
    <t>福島県福島市山際</t>
  </si>
  <si>
    <t>福島県福島市山口</t>
  </si>
  <si>
    <t>福島県福島市山下町</t>
  </si>
  <si>
    <t>福島県福島市山田</t>
  </si>
  <si>
    <t>福島県福島市吉倉</t>
  </si>
  <si>
    <t>福島県福島市早稲町</t>
  </si>
  <si>
    <t>福島県福島市渡利</t>
  </si>
  <si>
    <t>福島県会津若松市以下に掲載がない場合</t>
  </si>
  <si>
    <t>福島県会津若松市相生町</t>
  </si>
  <si>
    <t>福島県会津若松市旭町</t>
  </si>
  <si>
    <t>福島県会津若松市居合町</t>
  </si>
  <si>
    <t>福島県会津若松市飯盛</t>
  </si>
  <si>
    <t>福島県会津若松市石堂町</t>
  </si>
  <si>
    <t>福島県会津若松市一箕町金堀</t>
  </si>
  <si>
    <t>福島県会津若松市一箕町亀賀</t>
  </si>
  <si>
    <t>福島県会津若松市一箕町鶴賀</t>
  </si>
  <si>
    <t>福島県会津若松市一箕町松長</t>
  </si>
  <si>
    <t>福島県会津若松市一箕町八角</t>
  </si>
  <si>
    <t>福島県会津若松市一箕町八幡</t>
  </si>
  <si>
    <t>福島県会津若松市インター西</t>
  </si>
  <si>
    <t>福島県会津若松市上町</t>
  </si>
  <si>
    <t>福島県会津若松市駅前町</t>
  </si>
  <si>
    <t>福島県会津若松市追手町</t>
  </si>
  <si>
    <t>福島県会津若松市扇町</t>
  </si>
  <si>
    <t>福島県会津若松市大塚</t>
  </si>
  <si>
    <t>福島県会津若松市大戸町芦牧</t>
  </si>
  <si>
    <t>福島県会津若松市大戸町石村</t>
  </si>
  <si>
    <t>福島県会津若松市大戸町大川</t>
  </si>
  <si>
    <t>福島県会津若松市大戸町小谷川端</t>
  </si>
  <si>
    <t>福島県会津若松市大戸町小谷坂下</t>
  </si>
  <si>
    <t>福島県会津若松市大戸町小谷西村</t>
  </si>
  <si>
    <t>福島県会津若松市大戸町小谷原</t>
  </si>
  <si>
    <t>福島県会津若松市大戸町小谷平沢</t>
  </si>
  <si>
    <t>福島県会津若松市大戸町小谷湯ノ平</t>
  </si>
  <si>
    <t>福島県会津若松市大戸町上雨屋</t>
  </si>
  <si>
    <t>福島県会津若松市大戸町上小塩</t>
  </si>
  <si>
    <t>福島県会津若松市大戸町上三寄大豆田</t>
  </si>
  <si>
    <t>福島県会津若松市大戸町上三寄乙</t>
  </si>
  <si>
    <t>福島県会津若松市大戸町上三寄香塩</t>
  </si>
  <si>
    <t>福島県会津若松市大戸町上三寄丙</t>
  </si>
  <si>
    <t>福島県会津若松市大戸町上三寄南原</t>
  </si>
  <si>
    <t>福島県会津若松市大戸町下雨屋</t>
  </si>
  <si>
    <t>福島県会津若松市大戸町高川</t>
  </si>
  <si>
    <t>福島県会津若松市大戸町宮内</t>
  </si>
  <si>
    <t>福島県会津若松市大町</t>
  </si>
  <si>
    <t>福島県会津若松市御旗町</t>
  </si>
  <si>
    <t>福島県会津若松市表町</t>
  </si>
  <si>
    <t>福島県会津若松市徒之町</t>
  </si>
  <si>
    <t>福島県会津若松市金川町</t>
  </si>
  <si>
    <t>福島県会津若松市河東町浅山</t>
  </si>
  <si>
    <t>福島県会津若松市河東町大田原</t>
  </si>
  <si>
    <t>福島県会津若松市河東町岡田</t>
  </si>
  <si>
    <t>福島県会津若松市河東町金田</t>
  </si>
  <si>
    <t>福島県会津若松市河東町熊野堂</t>
  </si>
  <si>
    <t>福島県会津若松市河東町倉橋</t>
  </si>
  <si>
    <t>福島県会津若松市河東町工業団地</t>
  </si>
  <si>
    <t>福島県会津若松市河東町広野</t>
  </si>
  <si>
    <t>福島県会津若松市河東町郡山</t>
  </si>
  <si>
    <t>福島県会津若松市河東町谷沢</t>
  </si>
  <si>
    <t>福島県会津若松市河東町八田</t>
  </si>
  <si>
    <t>福島県会津若松市河東町東長原</t>
  </si>
  <si>
    <t>福島県会津若松市河東町広田</t>
  </si>
  <si>
    <t>福島県会津若松市河東町福島</t>
  </si>
  <si>
    <t>福島県会津若松市河東町南高野</t>
  </si>
  <si>
    <t>福島県会津若松市河東町代田</t>
  </si>
  <si>
    <t>福島県会津若松市川原町</t>
  </si>
  <si>
    <t>福島県会津若松市北会津町麻生新田</t>
  </si>
  <si>
    <t>福島県会津若松市北会津町安良田</t>
  </si>
  <si>
    <t>福島県会津若松市北会津町石原</t>
  </si>
  <si>
    <t>福島県会津若松市北会津町和泉</t>
  </si>
  <si>
    <t>福島県会津若松市北会津町出尻</t>
  </si>
  <si>
    <t>福島県会津若松市北会津町今和泉</t>
  </si>
  <si>
    <t>福島県会津若松市北会津町大島</t>
  </si>
  <si>
    <t>福島県会津若松市北会津町柏原</t>
  </si>
  <si>
    <t>福島県会津若松市北会津町金屋</t>
  </si>
  <si>
    <t>福島県会津若松市北会津町蟹川</t>
  </si>
  <si>
    <t>福島県会津若松市北会津町上米塚</t>
  </si>
  <si>
    <t>福島県会津若松市北会津町北後庵</t>
  </si>
  <si>
    <t>福島県会津若松市北会津町小松</t>
  </si>
  <si>
    <t>福島県会津若松市北会津町鷺林</t>
  </si>
  <si>
    <t>福島県会津若松市北会津町三本松</t>
  </si>
  <si>
    <t>福島県会津若松市北会津町下荒井</t>
  </si>
  <si>
    <t>福島県会津若松市北会津町下野</t>
  </si>
  <si>
    <t>福島県会津若松市北会津町下米塚</t>
  </si>
  <si>
    <t>福島県会津若松市北会津町十二所</t>
  </si>
  <si>
    <t>福島県会津若松市北会津町新在家</t>
  </si>
  <si>
    <t>福島県会津若松市北会津町舘</t>
  </si>
  <si>
    <t>福島県会津若松市北会津町田村山</t>
  </si>
  <si>
    <t>福島県会津若松市北会津町寺堀</t>
  </si>
  <si>
    <t>福島県会津若松市北会津町天満</t>
  </si>
  <si>
    <t>福島県会津若松市北会津町中荒井</t>
  </si>
  <si>
    <t>福島県会津若松市北会津町中里</t>
  </si>
  <si>
    <t>福島県会津若松市北会津町西麻生</t>
  </si>
  <si>
    <t>福島県会津若松市北会津町西後庵</t>
  </si>
  <si>
    <t>福島県会津若松市北会津町白山</t>
  </si>
  <si>
    <t>福島県会津若松市北会津町東麻生</t>
  </si>
  <si>
    <t>福島県会津若松市北会津町東小松</t>
  </si>
  <si>
    <t>福島県会津若松市北会津町二日町</t>
  </si>
  <si>
    <t>福島県会津若松市北会津町古麻生</t>
  </si>
  <si>
    <t>福島県会津若松市北会津町古館</t>
  </si>
  <si>
    <t>福島県会津若松市北会津町ほたるの森</t>
  </si>
  <si>
    <t>福島県会津若松市北会津町本田</t>
  </si>
  <si>
    <t>福島県会津若松市北会津町松野</t>
  </si>
  <si>
    <t>福島県会津若松市北会津町真宮</t>
  </si>
  <si>
    <t>福島県会津若松市北会津町水季の里</t>
  </si>
  <si>
    <t>福島県会津若松市北会津町宮ノ下</t>
  </si>
  <si>
    <t>福島県会津若松市北会津町宮袋</t>
  </si>
  <si>
    <t>福島県会津若松市北会津町宮袋新田</t>
  </si>
  <si>
    <t>福島県会津若松市北会津町両堂</t>
  </si>
  <si>
    <t>福島県会津若松市北青木</t>
  </si>
  <si>
    <t>福島県会津若松市北滝沢</t>
  </si>
  <si>
    <t>福島県会津若松市行仁町</t>
  </si>
  <si>
    <t>福島県会津若松市慶山</t>
  </si>
  <si>
    <t>福島県会津若松市建福寺前</t>
  </si>
  <si>
    <t>福島県会津若松市神指町榎木檀</t>
  </si>
  <si>
    <t>福島県会津若松市神指町小見</t>
  </si>
  <si>
    <t>福島県会津若松市神指町上神指</t>
  </si>
  <si>
    <t>福島県会津若松市神指町北四合</t>
  </si>
  <si>
    <t>福島県会津若松市神指町黒川</t>
  </si>
  <si>
    <t>福島県会津若松市神指町下神指</t>
  </si>
  <si>
    <t>福島県会津若松市神指町高久</t>
  </si>
  <si>
    <t>福島県会津若松市神指町高瀬</t>
  </si>
  <si>
    <t>福島県会津若松市神指町高瀬新田</t>
  </si>
  <si>
    <t>福島県会津若松市神指町天満</t>
  </si>
  <si>
    <t>福島県会津若松市神指町中四合</t>
  </si>
  <si>
    <t>福島県会津若松市神指町西城戸</t>
  </si>
  <si>
    <t>福島県会津若松市神指町如来堂</t>
  </si>
  <si>
    <t>福島県会津若松市神指町橋本</t>
  </si>
  <si>
    <t>福島県会津若松市神指町東城戸</t>
  </si>
  <si>
    <t>福島県会津若松市神指町東神指</t>
  </si>
  <si>
    <t>福島県会津若松市神指町本丸</t>
  </si>
  <si>
    <t>福島県会津若松市神指町幕内</t>
  </si>
  <si>
    <t>福島県会津若松市神指町南四合</t>
  </si>
  <si>
    <t>福島県会津若松市神指町横沼</t>
  </si>
  <si>
    <t>福島県会津若松市高野町上沼</t>
  </si>
  <si>
    <t>福島県会津若松市高野町上高野</t>
  </si>
  <si>
    <t>福島県会津若松市高野町木流</t>
  </si>
  <si>
    <t>福島県会津若松市高野町界沢</t>
  </si>
  <si>
    <t>福島県会津若松市高野町中沼</t>
  </si>
  <si>
    <t>福島県会津若松市高野町中前田</t>
  </si>
  <si>
    <t>福島県会津若松市高野町橋本木流</t>
  </si>
  <si>
    <t>福島県会津若松市高野町平塚</t>
  </si>
  <si>
    <t>福島県会津若松市高野町柳川</t>
  </si>
  <si>
    <t>福島県会津若松市蚕養町</t>
  </si>
  <si>
    <t>福島県会津若松市材木町</t>
  </si>
  <si>
    <t>福島県会津若松市栄町</t>
  </si>
  <si>
    <t>福島県会津若松市桜町</t>
  </si>
  <si>
    <t>福島県会津若松市五月町</t>
  </si>
  <si>
    <t>福島県会津若松市城西町</t>
  </si>
  <si>
    <t>福島県会津若松市城東町</t>
  </si>
  <si>
    <t>福島県会津若松市城南町</t>
  </si>
  <si>
    <t>福島県会津若松市城北町</t>
  </si>
  <si>
    <t>福島県会津若松市昭和町</t>
  </si>
  <si>
    <t>福島県会津若松市城前</t>
  </si>
  <si>
    <t>福島県会津若松市新横町</t>
  </si>
  <si>
    <t>福島県会津若松市住吉町</t>
  </si>
  <si>
    <t>福島県会津若松市千石町</t>
  </si>
  <si>
    <t>福島県会津若松市高久工業団地</t>
  </si>
  <si>
    <t>福島県会津若松市宝町</t>
  </si>
  <si>
    <t>福島県会津若松市滝沢町</t>
  </si>
  <si>
    <t>福島県会津若松市館馬町</t>
  </si>
  <si>
    <t>福島県会津若松市館脇町</t>
  </si>
  <si>
    <t>福島県会津若松市中央</t>
  </si>
  <si>
    <t>福島県会津若松市対馬館町</t>
  </si>
  <si>
    <t>福島県会津若松市堤町</t>
  </si>
  <si>
    <t>福島県会津若松市鶴賀町</t>
  </si>
  <si>
    <t>福島県会津若松市天神町</t>
  </si>
  <si>
    <t>福島県会津若松市天寧寺町</t>
  </si>
  <si>
    <t>福島県会津若松市中島町</t>
  </si>
  <si>
    <t>福島県会津若松市中町</t>
  </si>
  <si>
    <t>福島県会津若松市七日町</t>
  </si>
  <si>
    <t>福島県会津若松市飯寺北</t>
  </si>
  <si>
    <t>福島県会津若松市錦町</t>
  </si>
  <si>
    <t>福島県会津若松市西栄町</t>
  </si>
  <si>
    <t>福島県会津若松市西七日町</t>
  </si>
  <si>
    <t>福島県会津若松市西年貢</t>
  </si>
  <si>
    <t>福島県会津若松市日新町</t>
  </si>
  <si>
    <t>福島県会津若松市橋本</t>
  </si>
  <si>
    <t>福島県会津若松市花畑東</t>
  </si>
  <si>
    <t>福島県会津若松市花春町</t>
  </si>
  <si>
    <t>福島県会津若松市花見ケ丘</t>
  </si>
  <si>
    <t>福島県会津若松市馬場本町</t>
  </si>
  <si>
    <t>福島県会津若松市馬場町</t>
  </si>
  <si>
    <t>福島県会津若松市東栄町</t>
  </si>
  <si>
    <t>福島県会津若松市東千石</t>
  </si>
  <si>
    <t>福島県会津若松市東年貢</t>
  </si>
  <si>
    <t>福島県会津若松市東山町石山</t>
  </si>
  <si>
    <t>福島県会津若松市東山町湯川</t>
  </si>
  <si>
    <t>福島県会津若松市東山町湯本</t>
  </si>
  <si>
    <t>福島県会津若松市桧町</t>
  </si>
  <si>
    <t>福島県会津若松市白虎町</t>
  </si>
  <si>
    <t>福島県会津若松市日吉町</t>
  </si>
  <si>
    <t>福島県会津若松市古川町</t>
  </si>
  <si>
    <t>福島県会津若松市平安町</t>
  </si>
  <si>
    <t>福島県会津若松市本町</t>
  </si>
  <si>
    <t>福島県会津若松市幕内東町</t>
  </si>
  <si>
    <t>福島県会津若松市幕内南町</t>
  </si>
  <si>
    <t>福島県会津若松市町北町石堂</t>
  </si>
  <si>
    <t>福島県会津若松市町北町上荒久田</t>
  </si>
  <si>
    <t>福島県会津若松市町北町中沢</t>
  </si>
  <si>
    <t>福島県会津若松市町北町中沢西</t>
  </si>
  <si>
    <t>福島県会津若松市町北町始</t>
  </si>
  <si>
    <t>福島県会津若松市町北町藤室</t>
  </si>
  <si>
    <t>福島県会津若松市町北町谷地</t>
  </si>
  <si>
    <t>福島県会津若松市真宮新町北</t>
  </si>
  <si>
    <t>福島県会津若松市真宮新町南</t>
  </si>
  <si>
    <t>福島県会津若松市緑町</t>
  </si>
  <si>
    <t>福島県会津若松市湊町赤井</t>
  </si>
  <si>
    <t>福島県会津若松市湊町共和</t>
  </si>
  <si>
    <t>福島県会津若松市湊町静潟</t>
  </si>
  <si>
    <t>福島県会津若松市湊町原</t>
  </si>
  <si>
    <t>福島県会津若松市湊町平潟</t>
  </si>
  <si>
    <t>福島県会津若松市南千石町</t>
  </si>
  <si>
    <t>福島県会津若松市南花畑</t>
  </si>
  <si>
    <t>福島県会津若松市南町</t>
  </si>
  <si>
    <t>福島県会津若松市宮町</t>
  </si>
  <si>
    <t>福島県会津若松市明和町</t>
  </si>
  <si>
    <t>福島県会津若松市門田町一ノ堰</t>
  </si>
  <si>
    <t>福島県会津若松市門田町面川</t>
  </si>
  <si>
    <t>福島県会津若松市門田町御山</t>
  </si>
  <si>
    <t>福島県会津若松市門田町黒岩</t>
  </si>
  <si>
    <t>福島県会津若松市門田町堤沢</t>
  </si>
  <si>
    <t>福島県会津若松市門田町徳久</t>
  </si>
  <si>
    <t>福島県会津若松市門田町中野</t>
  </si>
  <si>
    <t>福島県会津若松市門田町飯寺</t>
  </si>
  <si>
    <t>福島県会津若松市門田町根岸東</t>
  </si>
  <si>
    <t>福島県会津若松市門田町年貢町</t>
  </si>
  <si>
    <t>福島県会津若松市門田町日吉</t>
  </si>
  <si>
    <t>福島県会津若松市門田町工業団地</t>
  </si>
  <si>
    <t>福島県会津若松市八角町</t>
  </si>
  <si>
    <t>福島県会津若松市柳原町</t>
  </si>
  <si>
    <t>福島県会津若松市山鹿町</t>
  </si>
  <si>
    <t>福島県会津若松市山見町</t>
  </si>
  <si>
    <t>福島県会津若松市湯川町</t>
  </si>
  <si>
    <t>福島県会津若松市湯川南</t>
  </si>
  <si>
    <t>福島県会津若松市八日町</t>
  </si>
  <si>
    <t>福島県会津若松市米代</t>
  </si>
  <si>
    <t>福島県会津若松市和田</t>
  </si>
  <si>
    <t>福島県郡山市以下に掲載がない場合</t>
  </si>
  <si>
    <t>福島県郡山市赤木町</t>
  </si>
  <si>
    <t>福島県郡山市阿久津町</t>
  </si>
  <si>
    <t>福島県郡山市安積</t>
  </si>
  <si>
    <t>福島県郡山市安積荒井</t>
  </si>
  <si>
    <t>福島県郡山市安積荒井本町</t>
  </si>
  <si>
    <t>福島県郡山市安積北井</t>
  </si>
  <si>
    <t>福島県郡山市安積町（柴宮東）</t>
  </si>
  <si>
    <t>福島県郡山市安積町荒井</t>
  </si>
  <si>
    <t>福島県郡山市安積町牛庭</t>
  </si>
  <si>
    <t>福島県郡山市安積町大森町</t>
  </si>
  <si>
    <t>福島県郡山市安積町笹川</t>
  </si>
  <si>
    <t>福島県郡山市安積町長久保</t>
  </si>
  <si>
    <t>福島県郡山市安積町成田</t>
  </si>
  <si>
    <t>福島県郡山市安積町日出山</t>
  </si>
  <si>
    <t>福島県郡山市安積町南長久保</t>
  </si>
  <si>
    <t>福島県郡山市安積町吉田</t>
  </si>
  <si>
    <t>福島県郡山市朝日</t>
  </si>
  <si>
    <t>福島県郡山市愛宕町</t>
  </si>
  <si>
    <t>福島県郡山市熱海町安子島</t>
  </si>
  <si>
    <t>福島県郡山市熱海町熱海</t>
  </si>
  <si>
    <t>福島県郡山市熱海町石筵</t>
  </si>
  <si>
    <t>福島県郡山市熱海町上伊豆島</t>
  </si>
  <si>
    <t>福島県郡山市熱海町下伊豆島</t>
  </si>
  <si>
    <t>福島県郡山市熱海町高玉</t>
  </si>
  <si>
    <t>福島県郡山市熱海町玉川</t>
  </si>
  <si>
    <t>福島県郡山市熱海町中山</t>
  </si>
  <si>
    <t>福島県郡山市熱海町長橋</t>
  </si>
  <si>
    <t>福島県郡山市あぶくま台</t>
  </si>
  <si>
    <t>福島県郡山市荒井町</t>
  </si>
  <si>
    <t>福島県郡山市新屋敷</t>
  </si>
  <si>
    <t>福島県郡山市池ノ台</t>
  </si>
  <si>
    <t>福島県郡山市石塚</t>
  </si>
  <si>
    <t>福島県郡山市石渕町</t>
  </si>
  <si>
    <t>福島県郡山市うねめ町</t>
  </si>
  <si>
    <t>福島県郡山市駅前</t>
  </si>
  <si>
    <t>福島県郡山市逢瀬町河内</t>
  </si>
  <si>
    <t>福島県郡山市逢瀬町多田野</t>
  </si>
  <si>
    <t>福島県郡山市逢瀬町夏出</t>
  </si>
  <si>
    <t>福島県郡山市大河原</t>
  </si>
  <si>
    <t>福島県郡山市大平町</t>
  </si>
  <si>
    <t>福島県郡山市大槻町</t>
  </si>
  <si>
    <t>福島県郡山市大町</t>
  </si>
  <si>
    <t>福島県郡山市開成</t>
  </si>
  <si>
    <t>福島県郡山市香久池</t>
  </si>
  <si>
    <t>福島県郡山市賀庄</t>
  </si>
  <si>
    <t>福島県郡山市柏山町</t>
  </si>
  <si>
    <t>福島県郡山市片平町</t>
  </si>
  <si>
    <t>福島県郡山市蒲倉町</t>
  </si>
  <si>
    <t>福島県郡山市上伊豆島</t>
  </si>
  <si>
    <t>福島県郡山市上亀田</t>
  </si>
  <si>
    <t>福島県郡山市上野山</t>
  </si>
  <si>
    <t>福島県郡山市亀田</t>
  </si>
  <si>
    <t>福島県郡山市亀田西</t>
  </si>
  <si>
    <t>福島県郡山市榧の木</t>
  </si>
  <si>
    <t>福島県郡山市川向</t>
  </si>
  <si>
    <t>福島県郡山市喜久田町</t>
  </si>
  <si>
    <t>福島県郡山市喜久田町赤坂</t>
  </si>
  <si>
    <t>福島県郡山市喜久田町卸</t>
  </si>
  <si>
    <t>福島県郡山市喜久田町坪沢</t>
  </si>
  <si>
    <t>福島県郡山市喜久田町原</t>
  </si>
  <si>
    <t>福島県郡山市喜久田町堀之内</t>
  </si>
  <si>
    <t>福島県郡山市喜久田町前田沢</t>
  </si>
  <si>
    <t>福島県郡山市喜久田町早稲原</t>
  </si>
  <si>
    <t>福島県郡山市北畑</t>
  </si>
  <si>
    <t>福島県郡山市希望ケ丘</t>
  </si>
  <si>
    <t>福島県郡山市久留米</t>
  </si>
  <si>
    <t>福島県郡山市桑野</t>
  </si>
  <si>
    <t>福島県郡山市桑野北町</t>
  </si>
  <si>
    <t>福島県郡山市桑野清水台</t>
  </si>
  <si>
    <t>福島県郡山市小関谷地</t>
  </si>
  <si>
    <t>福島県郡山市御前南</t>
  </si>
  <si>
    <t>福島県郡山市湖南町赤津</t>
  </si>
  <si>
    <t>福島県郡山市湖南町舘</t>
  </si>
  <si>
    <t>福島県郡山市湖南町中野</t>
  </si>
  <si>
    <t>福島県郡山市湖南町浜路</t>
  </si>
  <si>
    <t>福島県郡山市湖南町馬入新田</t>
  </si>
  <si>
    <t>福島県郡山市湖南町福良</t>
  </si>
  <si>
    <t>福島県郡山市湖南町舟津</t>
  </si>
  <si>
    <t>福島県郡山市湖南町三代</t>
  </si>
  <si>
    <t>福島県郡山市湖南町横沢</t>
  </si>
  <si>
    <t>福島県郡山市小原田</t>
  </si>
  <si>
    <t>福島県郡山市五百渕西</t>
  </si>
  <si>
    <t>福島県郡山市五百渕山</t>
  </si>
  <si>
    <t>福島県郡山市菜根</t>
  </si>
  <si>
    <t>福島県郡山市菜根屋敷</t>
  </si>
  <si>
    <t>福島県郡山市栄町</t>
  </si>
  <si>
    <t>福島県郡山市咲田</t>
  </si>
  <si>
    <t>福島県郡山市桜木</t>
  </si>
  <si>
    <t>福島県郡山市笹川</t>
  </si>
  <si>
    <t>福島県郡山市佐野良</t>
  </si>
  <si>
    <t>福島県郡山市静西</t>
  </si>
  <si>
    <t>福島県郡山市静町</t>
  </si>
  <si>
    <t>福島県郡山市島</t>
  </si>
  <si>
    <t>福島県郡山市清水台</t>
  </si>
  <si>
    <t>福島県郡山市下亀田</t>
  </si>
  <si>
    <t>福島県郡山市下白岩町</t>
  </si>
  <si>
    <t>福島県郡山市下舘野</t>
  </si>
  <si>
    <t>福島県郡山市十貫河原</t>
  </si>
  <si>
    <t>福島県郡山市昭和</t>
  </si>
  <si>
    <t>福島県郡山市白岩町</t>
  </si>
  <si>
    <t>福島県郡山市城清水</t>
  </si>
  <si>
    <t>福島県郡山市神明町</t>
  </si>
  <si>
    <t>福島県郡山市水門町</t>
  </si>
  <si>
    <t>福島県郡山市図景</t>
  </si>
  <si>
    <t>福島県郡山市外河原</t>
  </si>
  <si>
    <t>福島県郡山市台新</t>
  </si>
  <si>
    <t>福島県郡山市大名艮</t>
  </si>
  <si>
    <t>福島県郡山市台東</t>
  </si>
  <si>
    <t>福島県郡山市田村町大供</t>
  </si>
  <si>
    <t>福島県郡山市田村町金沢</t>
  </si>
  <si>
    <t>福島県郡山市田村町金屋</t>
  </si>
  <si>
    <t>福島県郡山市田村町上道渡</t>
  </si>
  <si>
    <t>福島県郡山市田村町上行合</t>
  </si>
  <si>
    <t>福島県郡山市田村町川曲</t>
  </si>
  <si>
    <t>福島県郡山市田村町岩作</t>
  </si>
  <si>
    <t>福島県郡山市田村町小川</t>
  </si>
  <si>
    <t>福島県郡山市田村町桜ケ丘</t>
  </si>
  <si>
    <t>福島県郡山市田村町山中</t>
  </si>
  <si>
    <t>福島県郡山市田村町下道渡</t>
  </si>
  <si>
    <t>福島県郡山市田村町下行合</t>
  </si>
  <si>
    <t>福島県郡山市田村町正直</t>
  </si>
  <si>
    <t>福島県郡山市田村町田母神</t>
  </si>
  <si>
    <t>福島県郡山市田村町大善寺</t>
  </si>
  <si>
    <t>福島県郡山市田村町手代木</t>
  </si>
  <si>
    <t>福島県郡山市田村町徳定</t>
  </si>
  <si>
    <t>福島県郡山市田村町栃本</t>
  </si>
  <si>
    <t>福島県郡山市田村町栃山神</t>
  </si>
  <si>
    <t>福島県郡山市田村町糠塚</t>
  </si>
  <si>
    <t>福島県郡山市田村町東山</t>
  </si>
  <si>
    <t>福島県郡山市田村町細田</t>
  </si>
  <si>
    <t>福島県郡山市田村町御代田</t>
  </si>
  <si>
    <t>福島県郡山市田村町守山</t>
  </si>
  <si>
    <t>福島県郡山市田村町谷田川</t>
  </si>
  <si>
    <t>福島県郡山市長者</t>
  </si>
  <si>
    <t>福島県郡山市土瓜</t>
  </si>
  <si>
    <t>福島県郡山市堤</t>
  </si>
  <si>
    <t>福島県郡山市堤下町</t>
  </si>
  <si>
    <t>福島県郡山市鶴見坦</t>
  </si>
  <si>
    <t>福島県郡山市東宿</t>
  </si>
  <si>
    <t>福島県郡山市道場</t>
  </si>
  <si>
    <t>福島県郡山市堂前町</t>
  </si>
  <si>
    <t>福島県郡山市富田東</t>
  </si>
  <si>
    <t>福島県郡山市富田町</t>
  </si>
  <si>
    <t>福島県郡山市豊田町</t>
  </si>
  <si>
    <t>福島県郡山市虎丸町</t>
  </si>
  <si>
    <t>福島県郡山市中田町赤沼</t>
  </si>
  <si>
    <t>福島県郡山市中田町上石</t>
  </si>
  <si>
    <t>福島県郡山市中田町牛縊本郷</t>
  </si>
  <si>
    <t>福島県郡山市中田町海老根</t>
  </si>
  <si>
    <t>福島県郡山市中田町黒木</t>
  </si>
  <si>
    <t>福島県郡山市中田町木目沢</t>
  </si>
  <si>
    <t>福島県郡山市中田町駒板</t>
  </si>
  <si>
    <t>福島県郡山市中田町下枝</t>
  </si>
  <si>
    <t>福島県郡山市中田町高倉</t>
  </si>
  <si>
    <t>福島県郡山市中田町中津川</t>
  </si>
  <si>
    <t>福島県郡山市中田町柳橋</t>
  </si>
  <si>
    <t>福島県郡山市中野</t>
  </si>
  <si>
    <t>福島県郡山市中ノ目</t>
  </si>
  <si>
    <t>福島県郡山市中町</t>
  </si>
  <si>
    <t>福島県郡山市名倉</t>
  </si>
  <si>
    <t>福島県郡山市名郷田</t>
  </si>
  <si>
    <t>福島県郡山市七ツ池町</t>
  </si>
  <si>
    <t>福島県郡山市並木</t>
  </si>
  <si>
    <t>福島県郡山市成山町</t>
  </si>
  <si>
    <t>福島県郡山市鳴神</t>
  </si>
  <si>
    <t>福島県郡山市西田町阿広木</t>
  </si>
  <si>
    <t>福島県郡山市西田町板橋</t>
  </si>
  <si>
    <t>福島県郡山市西田町大網</t>
  </si>
  <si>
    <t>福島県郡山市西田町大田</t>
  </si>
  <si>
    <t>福島県郡山市西田町鬼生田</t>
  </si>
  <si>
    <t>福島県郡山市西田町木村</t>
  </si>
  <si>
    <t>福島県郡山市西田町黒田</t>
  </si>
  <si>
    <t>福島県郡山市西田町三町目</t>
  </si>
  <si>
    <t>福島県郡山市西田町芹沢</t>
  </si>
  <si>
    <t>福島県郡山市西田町高柴</t>
  </si>
  <si>
    <t>福島県郡山市西田町土棚</t>
  </si>
  <si>
    <t>福島県郡山市西田町丹伊田</t>
  </si>
  <si>
    <t>福島県郡山市西田町根木屋</t>
  </si>
  <si>
    <t>福島県郡山市西ノ内</t>
  </si>
  <si>
    <t>福島県郡山市芳賀</t>
  </si>
  <si>
    <t>福島県郡山市八作内</t>
  </si>
  <si>
    <t>福島県郡山市麓山</t>
  </si>
  <si>
    <t>福島県郡山市原中</t>
  </si>
  <si>
    <t>福島県郡山市晴門田</t>
  </si>
  <si>
    <t>福島県郡山市燧田</t>
  </si>
  <si>
    <t>福島県郡山市東原</t>
  </si>
  <si>
    <t>福島県郡山市菱田町</t>
  </si>
  <si>
    <t>福島県郡山市備前舘</t>
  </si>
  <si>
    <t>福島県郡山市日和田町</t>
  </si>
  <si>
    <t>福島県郡山市日和田町梅沢</t>
  </si>
  <si>
    <t>福島県郡山市日和田町高倉</t>
  </si>
  <si>
    <t>福島県郡山市日和田町八丁目</t>
  </si>
  <si>
    <t>福島県郡山市深沢</t>
  </si>
  <si>
    <t>福島県郡山市深田台</t>
  </si>
  <si>
    <t>福島県郡山市富久山町久保田</t>
  </si>
  <si>
    <t>福島県郡山市富久山町堂坂</t>
  </si>
  <si>
    <t>福島県郡山市富久山町福原</t>
  </si>
  <si>
    <t>福島県郡山市富久山町南小泉</t>
  </si>
  <si>
    <t>福島県郡山市富久山町北小泉</t>
  </si>
  <si>
    <t>福島県郡山市富久山町八山田</t>
  </si>
  <si>
    <t>福島県郡山市不動前</t>
  </si>
  <si>
    <t>福島県郡山市船場向</t>
  </si>
  <si>
    <t>福島県郡山市古川</t>
  </si>
  <si>
    <t>福島県郡山市古屋敷</t>
  </si>
  <si>
    <t>福島県郡山市方八町</t>
  </si>
  <si>
    <t>福島県郡山市細沼町</t>
  </si>
  <si>
    <t>福島県郡山市待池台</t>
  </si>
  <si>
    <t>福島県郡山市町東</t>
  </si>
  <si>
    <t>福島県郡山市松木町</t>
  </si>
  <si>
    <t>福島県郡山市緑ケ丘東</t>
  </si>
  <si>
    <t>福島県郡山市緑ケ丘西</t>
  </si>
  <si>
    <t>福島県郡山市緑町</t>
  </si>
  <si>
    <t>福島県郡山市南</t>
  </si>
  <si>
    <t>福島県郡山市三穂田町大谷</t>
  </si>
  <si>
    <t>福島県郡山市三穂田町川田</t>
  </si>
  <si>
    <t>福島県郡山市三穂田町駒屋</t>
  </si>
  <si>
    <t>福島県郡山市三穂田町下守屋</t>
  </si>
  <si>
    <t>福島県郡山市三穂田町富岡</t>
  </si>
  <si>
    <t>福島県郡山市三穂田町鍋山</t>
  </si>
  <si>
    <t>福島県郡山市三穂田町野田</t>
  </si>
  <si>
    <t>福島県郡山市三穂田町八幡</t>
  </si>
  <si>
    <t>福島県郡山市三穂田町山口</t>
  </si>
  <si>
    <t>福島県郡山市巳六段</t>
  </si>
  <si>
    <t>福島県郡山市向河原町</t>
  </si>
  <si>
    <t>福島県郡山市舞木町</t>
  </si>
  <si>
    <t>福島県郡山市本町</t>
  </si>
  <si>
    <t>福島県郡山市桃見台</t>
  </si>
  <si>
    <t>福島県郡山市八木橋</t>
  </si>
  <si>
    <t>福島県郡山市谷島町</t>
  </si>
  <si>
    <t>福島県郡山市谷地</t>
  </si>
  <si>
    <t>福島県郡山市谷地本町</t>
  </si>
  <si>
    <t>福島県郡山市安原町</t>
  </si>
  <si>
    <t>福島県郡山市八山田</t>
  </si>
  <si>
    <t>福島県郡山市八山田西</t>
  </si>
  <si>
    <t>福島県郡山市山崎</t>
  </si>
  <si>
    <t>福島県郡山市山根町</t>
  </si>
  <si>
    <t>福島県郡山市横川町</t>
  </si>
  <si>
    <t>福島県郡山市横塚</t>
  </si>
  <si>
    <t>福島県郡山市若葉町</t>
  </si>
  <si>
    <t>福島県いわき市以下に掲載がない場合</t>
  </si>
  <si>
    <t>福島県いわき市東田町</t>
  </si>
  <si>
    <t>福島県いわき市石塚町</t>
  </si>
  <si>
    <t>福島県いわき市石森</t>
  </si>
  <si>
    <t>福島県いわき市泉滝尻</t>
  </si>
  <si>
    <t>福島県いわき市泉玉露</t>
  </si>
  <si>
    <t>福島県いわき市泉もえぎ台</t>
  </si>
  <si>
    <t>福島県いわき市泉ケ丘</t>
  </si>
  <si>
    <t>福島県いわき市泉町</t>
  </si>
  <si>
    <t>福島県いわき市泉町黒須野</t>
  </si>
  <si>
    <t>福島県いわき市泉町下川</t>
  </si>
  <si>
    <t>福島県いわき市泉町滝尻</t>
  </si>
  <si>
    <t>福島県いわき市泉町玉露</t>
  </si>
  <si>
    <t>福島県いわき市泉町本谷</t>
  </si>
  <si>
    <t>福島県いわき市岩間町</t>
  </si>
  <si>
    <t>福島県いわき市植田町</t>
  </si>
  <si>
    <t>福島県いわき市後田町</t>
  </si>
  <si>
    <t>福島県いわき市薄磯</t>
  </si>
  <si>
    <t>福島県いわき市内郷内町</t>
  </si>
  <si>
    <t>福島県いわき市内郷小島町</t>
  </si>
  <si>
    <t>福島県いわき市内郷高野町</t>
  </si>
  <si>
    <t>福島県いわき市内郷白水町</t>
  </si>
  <si>
    <t>福島県いわき市内郷高坂町</t>
  </si>
  <si>
    <t>福島県いわき市内郷綴町</t>
  </si>
  <si>
    <t>福島県いわき市内郷御台境町</t>
  </si>
  <si>
    <t>福島県いわき市内郷御厩町</t>
  </si>
  <si>
    <t>福島県いわき市内郷宮町</t>
  </si>
  <si>
    <t>福島県いわき市江名</t>
  </si>
  <si>
    <t>福島県いわき市江畑町</t>
  </si>
  <si>
    <t>福島県いわき市大久町大久</t>
  </si>
  <si>
    <t>福島県いわき市大久町小山田</t>
  </si>
  <si>
    <t>福島県いわき市大久町小久</t>
  </si>
  <si>
    <t>福島県いわき市小川町上平</t>
  </si>
  <si>
    <t>福島県いわき市小川町上小川</t>
  </si>
  <si>
    <t>福島県いわき市小川町下小川</t>
  </si>
  <si>
    <t>福島県いわき市小川町塩田</t>
  </si>
  <si>
    <t>福島県いわき市小川町柴原</t>
  </si>
  <si>
    <t>福島県いわき市小川町関場</t>
  </si>
  <si>
    <t>福島県いわき市小川町高萩</t>
  </si>
  <si>
    <t>福島県いわき市小川町西小川</t>
  </si>
  <si>
    <t>福島県いわき市小川町福岡</t>
  </si>
  <si>
    <t>福島県いわき市小川町三島</t>
  </si>
  <si>
    <t>福島県いわき市小島町</t>
  </si>
  <si>
    <t>福島県いわき市小名浜</t>
  </si>
  <si>
    <t>福島県いわき市小名浜相子島</t>
  </si>
  <si>
    <t>福島県いわき市小名浜愛宕上</t>
  </si>
  <si>
    <t>福島県いわき市小名浜愛宕町</t>
  </si>
  <si>
    <t>福島県いわき市小名浜岩出</t>
  </si>
  <si>
    <t>福島県いわき市小名浜大原</t>
  </si>
  <si>
    <t>福島県いわき市小名浜岡小名</t>
  </si>
  <si>
    <t>福島県いわき市小名浜金成</t>
  </si>
  <si>
    <t>福島県いわき市小名浜上神白</t>
  </si>
  <si>
    <t>福島県いわき市小名浜君ケ塚町</t>
  </si>
  <si>
    <t>福島県いわき市小名浜島</t>
  </si>
  <si>
    <t>福島県いわき市小名浜下神白</t>
  </si>
  <si>
    <t>福島県いわき市小名浜住吉</t>
  </si>
  <si>
    <t>福島県いわき市小名浜諏訪町</t>
  </si>
  <si>
    <t>福島県いわき市小名浜玉川町</t>
  </si>
  <si>
    <t>福島県いわき市小名浜寺廻町</t>
  </si>
  <si>
    <t>福島県いわき市小名浜中町境</t>
  </si>
  <si>
    <t>福島県いわき市小名浜西君ケ塚町</t>
  </si>
  <si>
    <t>福島県いわき市小名浜西町</t>
  </si>
  <si>
    <t>福島県いわき市小名浜野田</t>
  </si>
  <si>
    <t>福島県いわき市小名浜花畑町</t>
  </si>
  <si>
    <t>福島県いわき市小名浜港ケ丘</t>
  </si>
  <si>
    <t>福島県いわき市小名浜南君ケ塚町</t>
  </si>
  <si>
    <t>福島県いわき市小名浜南富岡</t>
  </si>
  <si>
    <t>福島県いわき市小名浜林城</t>
  </si>
  <si>
    <t>福島県いわき市小浜町</t>
  </si>
  <si>
    <t>福島県いわき市折戸</t>
  </si>
  <si>
    <t>福島県いわき市鹿島町飯田</t>
  </si>
  <si>
    <t>福島県いわき市鹿島町鹿島</t>
  </si>
  <si>
    <t>福島県いわき市鹿島町上蔵持</t>
  </si>
  <si>
    <t>福島県いわき市鹿島町下蔵持</t>
  </si>
  <si>
    <t>福島県いわき市鹿島町久保</t>
  </si>
  <si>
    <t>福島県いわき市鹿島町米田</t>
  </si>
  <si>
    <t>福島県いわき市鹿島町下矢田</t>
  </si>
  <si>
    <t>福島県いわき市鹿島町走熊</t>
  </si>
  <si>
    <t>福島県いわき市鹿島町船戸</t>
  </si>
  <si>
    <t>福島県いわき市鹿島町御代</t>
  </si>
  <si>
    <t>福島県いわき市金山町</t>
  </si>
  <si>
    <t>福島県いわき市川部町</t>
  </si>
  <si>
    <t>福島県いわき市川前町小白井</t>
  </si>
  <si>
    <t>福島県いわき市川前町上桶売</t>
  </si>
  <si>
    <t>福島県いわき市川前町下桶売</t>
  </si>
  <si>
    <t>福島県いわき市川前町川前</t>
  </si>
  <si>
    <t>福島県いわき市草木台</t>
  </si>
  <si>
    <t>福島県いわき市桜ケ丘</t>
  </si>
  <si>
    <t>福島県いわき市郷ケ丘</t>
  </si>
  <si>
    <t>福島県いわき市佐糠町</t>
  </si>
  <si>
    <t>福島県いわき市自由ケ丘</t>
  </si>
  <si>
    <t>福島県いわき市湘南台</t>
  </si>
  <si>
    <t>福島県いわき市常磐岩ケ岡町</t>
  </si>
  <si>
    <t>福島県いわき市常磐長孫町</t>
  </si>
  <si>
    <t>福島県いわき市常磐上矢田町</t>
  </si>
  <si>
    <t>福島県いわき市常磐上湯長谷町</t>
  </si>
  <si>
    <t>福島県いわき市常磐下湯長谷町</t>
  </si>
  <si>
    <t>福島県いわき市常磐下船尾町</t>
  </si>
  <si>
    <t>福島県いわき市常磐白鳥町</t>
  </si>
  <si>
    <t>福島県いわき市常磐関船町</t>
  </si>
  <si>
    <t>福島県いわき市常磐西郷町</t>
  </si>
  <si>
    <t>福島県いわき市常磐藤原町</t>
  </si>
  <si>
    <t>福島県いわき市常磐馬玉町</t>
  </si>
  <si>
    <t>福島県いわき市常磐松が台</t>
  </si>
  <si>
    <t>福島県いわき市常磐松久須根町</t>
  </si>
  <si>
    <t>福島県いわき市常磐三沢町</t>
  </si>
  <si>
    <t>福島県いわき市常磐水野谷町</t>
  </si>
  <si>
    <t>福島県いわき市常磐湯本町</t>
  </si>
  <si>
    <t>福島県いわき市瀬戸町</t>
  </si>
  <si>
    <t>福島県いわき市添野町</t>
  </si>
  <si>
    <t>福島県いわき市平</t>
  </si>
  <si>
    <t>福島県いわき市平赤井</t>
  </si>
  <si>
    <t>福島県いわき市平赤井比良</t>
  </si>
  <si>
    <t>福島県いわき市平荒田目</t>
  </si>
  <si>
    <t>福島県いわき市平泉崎</t>
  </si>
  <si>
    <t>福島県いわき市平薄磯</t>
  </si>
  <si>
    <t>福島県いわき市平大室</t>
  </si>
  <si>
    <t>福島県いわき市平鎌田</t>
  </si>
  <si>
    <t>福島県いわき市平鎌田町</t>
  </si>
  <si>
    <t>福島県いわき市平上荒川</t>
  </si>
  <si>
    <t>福島県いわき市平下荒川</t>
  </si>
  <si>
    <t>福島県いわき市平上大越</t>
  </si>
  <si>
    <t>福島県いわき市平下大越</t>
  </si>
  <si>
    <t>福島県いわき市平上片寄</t>
  </si>
  <si>
    <t>福島県いわき市平下片寄</t>
  </si>
  <si>
    <t>福島県いわき市平上神谷</t>
  </si>
  <si>
    <t>福島県いわき市平下神谷</t>
  </si>
  <si>
    <t>福島県いわき市平上高久</t>
  </si>
  <si>
    <t>福島県いわき市平下高久</t>
  </si>
  <si>
    <t>福島県いわき市平上平窪</t>
  </si>
  <si>
    <t>福島県いわき市平下平窪</t>
  </si>
  <si>
    <t>福島県いわき市平神谷作</t>
  </si>
  <si>
    <t>福島県いわき市平上山口</t>
  </si>
  <si>
    <t>福島県いわき市平北神谷</t>
  </si>
  <si>
    <t>福島県いわき市平北白土</t>
  </si>
  <si>
    <t>福島県いわき市平絹谷</t>
  </si>
  <si>
    <t>福島県いわき市平鯨岡</t>
  </si>
  <si>
    <t>福島県いわき市平小泉</t>
  </si>
  <si>
    <t>福島県いわき市平塩</t>
  </si>
  <si>
    <t>福島県いわき市平下平窪中島町</t>
  </si>
  <si>
    <t>福島県いわき市平下平窪古川町</t>
  </si>
  <si>
    <t>福島県いわき市平下平窪山土内町</t>
  </si>
  <si>
    <t>福島県いわき市平下山口</t>
  </si>
  <si>
    <t>福島県いわき市平正月町</t>
  </si>
  <si>
    <t>福島県いわき市平菅波</t>
  </si>
  <si>
    <t>福島県いわき市平鶴ケ井</t>
  </si>
  <si>
    <t>福島県いわき市平豊間</t>
  </si>
  <si>
    <t>福島県いわき市平中神谷</t>
  </si>
  <si>
    <t>福島県いわき市平中塩</t>
  </si>
  <si>
    <t>福島県いわき市平中平窪</t>
  </si>
  <si>
    <t>福島県いわき市平中平窪新町</t>
  </si>
  <si>
    <t>福島県いわき市平中平窪細田町</t>
  </si>
  <si>
    <t>福島県いわき市平中山</t>
  </si>
  <si>
    <t>福島県いわき市平沼ノ内</t>
  </si>
  <si>
    <t>福島県いわき市平沼ノ内諏訪原</t>
  </si>
  <si>
    <t>福島県いわき市平祢宜町</t>
  </si>
  <si>
    <t>福島県いわき市平原高野</t>
  </si>
  <si>
    <t>福島県いわき市平藤間</t>
  </si>
  <si>
    <t>福島県いわき市平幕ノ内</t>
  </si>
  <si>
    <t>福島県いわき市平馬目</t>
  </si>
  <si>
    <t>福島県いわき市平水品</t>
  </si>
  <si>
    <t>福島県いわき市平南白土</t>
  </si>
  <si>
    <t>福島県いわき市平谷川瀬</t>
  </si>
  <si>
    <t>福島県いわき市平山崎</t>
  </si>
  <si>
    <t>福島県いわき市平吉野谷</t>
  </si>
  <si>
    <t>福島県いわき市平四ツ波</t>
  </si>
  <si>
    <t>福島県いわき市平六町目</t>
  </si>
  <si>
    <t>福島県いわき市高倉町</t>
  </si>
  <si>
    <t>福島県いわき市田人町石住</t>
  </si>
  <si>
    <t>福島県いわき市田人町貝泊</t>
  </si>
  <si>
    <t>福島県いわき市田人町黒田</t>
  </si>
  <si>
    <t>福島県いわき市田人町荷路夫</t>
  </si>
  <si>
    <t>福島県いわき市田人町南大平</t>
  </si>
  <si>
    <t>福島県いわき市田人町旅人（水呑場）</t>
  </si>
  <si>
    <t>福島県いわき市田人町旅人（その他）</t>
  </si>
  <si>
    <t>福島県いわき市中央台飯野</t>
  </si>
  <si>
    <t>福島県いわき市中央台鹿島</t>
  </si>
  <si>
    <t>福島県いわき市中央台高久</t>
  </si>
  <si>
    <t>福島県いわき市中部工業団地</t>
  </si>
  <si>
    <t>福島県いわき市遠野町入遠野</t>
  </si>
  <si>
    <t>福島県いわき市遠野町大平</t>
  </si>
  <si>
    <t>福島県いわき市遠野町上遠野</t>
  </si>
  <si>
    <t>福島県いわき市遠野町上根本</t>
  </si>
  <si>
    <t>福島県いわき市遠野町滝</t>
  </si>
  <si>
    <t>福島県いわき市遠野町根岸</t>
  </si>
  <si>
    <t>福島県いわき市遠野町深山田</t>
  </si>
  <si>
    <t>福島県いわき市富津町</t>
  </si>
  <si>
    <t>福島県いわき市中岡町</t>
  </si>
  <si>
    <t>福島県いわき市中之作</t>
  </si>
  <si>
    <t>福島県いわき市永崎</t>
  </si>
  <si>
    <t>福島県いわき市勿来町（大高）</t>
  </si>
  <si>
    <t>福島県いわき市勿来町（窪田）</t>
  </si>
  <si>
    <t>福島県いわき市勿来町（九面）</t>
  </si>
  <si>
    <t>福島県いわき市勿来町（酒井）</t>
  </si>
  <si>
    <t>福島県いわき市勿来町（四沢）</t>
  </si>
  <si>
    <t>福島県いわき市勿来町（白米）</t>
  </si>
  <si>
    <t>福島県いわき市勿来町（関田）</t>
  </si>
  <si>
    <t>福島県いわき市仁井田町</t>
  </si>
  <si>
    <t>福島県いわき市錦町</t>
  </si>
  <si>
    <t>福島県いわき市錦町中央</t>
  </si>
  <si>
    <t>福島県いわき市沼部町</t>
  </si>
  <si>
    <t>福島県いわき市葉山</t>
  </si>
  <si>
    <t>福島県いわき市久之浜町金ケ沢</t>
  </si>
  <si>
    <t>福島県いわき市久之浜町末続</t>
  </si>
  <si>
    <t>福島県いわき市久之浜町田之網</t>
  </si>
  <si>
    <t>福島県いわき市久之浜町久之浜</t>
  </si>
  <si>
    <t>福島県いわき市久之浜町西</t>
  </si>
  <si>
    <t>福島県いわき市平成</t>
  </si>
  <si>
    <t>福島県いわき市三沢町</t>
  </si>
  <si>
    <t>福島県いわき市南台</t>
  </si>
  <si>
    <t>福島県いわき市三和町上市萱</t>
  </si>
  <si>
    <t>福島県いわき市三和町下市萱</t>
  </si>
  <si>
    <t>福島県いわき市三和町上永井</t>
  </si>
  <si>
    <t>福島県いわき市三和町下永井</t>
  </si>
  <si>
    <t>福島県いわき市三和町上三坂</t>
  </si>
  <si>
    <t>福島県いわき市三和町中三坂</t>
  </si>
  <si>
    <t>福島県いわき市三和町下三坂</t>
  </si>
  <si>
    <t>福島県いわき市三和町合戸</t>
  </si>
  <si>
    <t>福島県いわき市三和町差塩</t>
  </si>
  <si>
    <t>福島県いわき市三和町中寺</t>
  </si>
  <si>
    <t>福島県いわき市三和町渡戸（川前）</t>
  </si>
  <si>
    <t>福島県いわき市三和町渡戸（その他）</t>
  </si>
  <si>
    <t>福島県いわき市明治団地</t>
  </si>
  <si>
    <t>福島県いわき市山田町</t>
  </si>
  <si>
    <t>福島県いわき市山玉町</t>
  </si>
  <si>
    <t>福島県いわき市洋向台</t>
  </si>
  <si>
    <t>福島県いわき市好間工業団地</t>
  </si>
  <si>
    <t>福島県いわき市好間町愛谷</t>
  </si>
  <si>
    <t>福島県いわき市好間町今新田</t>
  </si>
  <si>
    <t>福島県いわき市好間町大利</t>
  </si>
  <si>
    <t>福島県いわき市好間町小谷作</t>
  </si>
  <si>
    <t>福島県いわき市好間町上好間</t>
  </si>
  <si>
    <t>福島県いわき市好間町中好間</t>
  </si>
  <si>
    <t>福島県いわき市好間町下好間</t>
  </si>
  <si>
    <t>福島県いわき市好間町川中子</t>
  </si>
  <si>
    <t>福島県いわき市好間町北好間</t>
  </si>
  <si>
    <t>福島県いわき市好間町榊小屋</t>
  </si>
  <si>
    <t>福島県いわき市四倉町</t>
  </si>
  <si>
    <t>福島県いわき市四倉町大森</t>
  </si>
  <si>
    <t>福島県いわき市四倉町上岡</t>
  </si>
  <si>
    <t>福島県いわき市四倉町上仁井田</t>
  </si>
  <si>
    <t>福島県いわき市四倉町下仁井田</t>
  </si>
  <si>
    <t>福島県いわき市四倉町上柳生</t>
  </si>
  <si>
    <t>福島県いわき市四倉町下柳生</t>
  </si>
  <si>
    <t>福島県いわき市四倉町狐塚</t>
  </si>
  <si>
    <t>福島県いわき市四倉町駒込</t>
  </si>
  <si>
    <t>福島県いわき市四倉町塩木</t>
  </si>
  <si>
    <t>福島県いわき市四倉町白岩</t>
  </si>
  <si>
    <t>福島県いわき市四倉町玉山</t>
  </si>
  <si>
    <t>福島県いわき市四倉町戸田</t>
  </si>
  <si>
    <t>福島県いわき市四倉町中島</t>
  </si>
  <si>
    <t>福島県いわき市四倉町長友</t>
  </si>
  <si>
    <t>福島県いわき市四倉町名木</t>
  </si>
  <si>
    <t>福島県いわき市四倉町細谷</t>
  </si>
  <si>
    <t>福島県いわき市四倉町薬王寺</t>
  </si>
  <si>
    <t>福島県いわき市四倉町八茎</t>
  </si>
  <si>
    <t>福島県いわき市四倉町山田小湊</t>
  </si>
  <si>
    <t>福島県いわき市若葉台</t>
  </si>
  <si>
    <t>福島県いわき市渡辺町泉田</t>
  </si>
  <si>
    <t>福島県いわき市渡辺町上釜戸</t>
  </si>
  <si>
    <t>福島県いわき市渡辺町田部</t>
  </si>
  <si>
    <t>福島県いわき市渡辺町中釜戸</t>
  </si>
  <si>
    <t>福島県いわき市渡辺町昼野</t>
  </si>
  <si>
    <t>福島県いわき市渡辺町洞</t>
  </si>
  <si>
    <t>福島県いわき市渡辺町松小屋</t>
  </si>
  <si>
    <t>福島県白河市以下に掲載がない場合</t>
  </si>
  <si>
    <t>福島県白河市会津町</t>
  </si>
  <si>
    <t>福島県白河市明戸</t>
  </si>
  <si>
    <t>福島県白河市旭町</t>
  </si>
  <si>
    <t>福島県白河市愛宕町</t>
  </si>
  <si>
    <t>福島県白河市飯沢</t>
  </si>
  <si>
    <t>福島県白河市飯沢山</t>
  </si>
  <si>
    <t>福島県白河市家ノ前</t>
  </si>
  <si>
    <t>福島県白河市池下</t>
  </si>
  <si>
    <t>福島県白河市池下裏</t>
  </si>
  <si>
    <t>福島県白河市池下向山</t>
  </si>
  <si>
    <t>福島県白河市石切場</t>
  </si>
  <si>
    <t>福島県白河市泉田</t>
  </si>
  <si>
    <t>福島県白河市板橋</t>
  </si>
  <si>
    <t>福島県白河市一番町</t>
  </si>
  <si>
    <t>福島県白河市上ノ台</t>
  </si>
  <si>
    <t>福島県白河市上ノ原</t>
  </si>
  <si>
    <t>福島県白河市上野原</t>
  </si>
  <si>
    <t>福島県白河市薄葉</t>
  </si>
  <si>
    <t>福島県白河市馬町</t>
  </si>
  <si>
    <t>福島県白河市馬町裏</t>
  </si>
  <si>
    <t>福島県白河市馬町下</t>
  </si>
  <si>
    <t>福島県白河市裏山</t>
  </si>
  <si>
    <t>福島県白河市円明寺</t>
  </si>
  <si>
    <t>福島県白河市老久保</t>
  </si>
  <si>
    <t>福島県白河市老久保山</t>
  </si>
  <si>
    <t>福島県白河市追廻</t>
  </si>
  <si>
    <t>福島県白河市大暮矢見山</t>
  </si>
  <si>
    <t>福島県白河市大坂山</t>
  </si>
  <si>
    <t>福島県白河市大手町</t>
  </si>
  <si>
    <t>福島県白河市大和田</t>
  </si>
  <si>
    <t>福島県白河市和尚壇</t>
  </si>
  <si>
    <t>福島県白河市和尚壇山</t>
  </si>
  <si>
    <t>福島県白河市鬼越</t>
  </si>
  <si>
    <t>福島県白河市鬼越道下</t>
  </si>
  <si>
    <t>福島県白河市鬼越山</t>
  </si>
  <si>
    <t>福島県白河市表郷河東田</t>
  </si>
  <si>
    <t>福島県白河市表郷金山</t>
  </si>
  <si>
    <t>福島県白河市表郷小松</t>
  </si>
  <si>
    <t>福島県白河市表郷下羽原</t>
  </si>
  <si>
    <t>福島県白河市表郷高木</t>
  </si>
  <si>
    <t>福島県白河市表郷内松</t>
  </si>
  <si>
    <t>福島県白河市表郷中寺</t>
  </si>
  <si>
    <t>福島県白河市表郷中野</t>
  </si>
  <si>
    <t>福島県白河市表郷番沢</t>
  </si>
  <si>
    <t>福島県白河市表郷深渡戸</t>
  </si>
  <si>
    <t>福島県白河市表郷堀之内</t>
  </si>
  <si>
    <t>福島県白河市表郷三森</t>
  </si>
  <si>
    <t>福島県白河市表郷社田</t>
  </si>
  <si>
    <t>福島県白河市表郷梁森</t>
  </si>
  <si>
    <t>福島県白河市表郷八幡</t>
  </si>
  <si>
    <t>福島県白河市女石</t>
  </si>
  <si>
    <t>福島県白河市郭内</t>
  </si>
  <si>
    <t>福島県白河市影鬼越</t>
  </si>
  <si>
    <t>福島県白河市鍛冶町</t>
  </si>
  <si>
    <t>福島県白河市金屋町</t>
  </si>
  <si>
    <t>福島県白河市亀石</t>
  </si>
  <si>
    <t>福島県白河市萱根</t>
  </si>
  <si>
    <t>福島県白河市借宿</t>
  </si>
  <si>
    <t>福島県白河市勘定町</t>
  </si>
  <si>
    <t>福島県白河市関川窪</t>
  </si>
  <si>
    <t>福島県白河市北裏</t>
  </si>
  <si>
    <t>福島県白河市北中川原</t>
  </si>
  <si>
    <t>福島県白河市北登リ町</t>
  </si>
  <si>
    <t>福島県白河市北堀川端</t>
  </si>
  <si>
    <t>福島県白河市北堀切</t>
  </si>
  <si>
    <t>福島県白河市北真舟</t>
  </si>
  <si>
    <t>福島県白河市金勝寺</t>
  </si>
  <si>
    <t>福島県白河市金勝寺東</t>
  </si>
  <si>
    <t>福島県白河市金鈴</t>
  </si>
  <si>
    <t>福島県白河市久田野</t>
  </si>
  <si>
    <t>福島県白河市九番町</t>
  </si>
  <si>
    <t>福島県白河市九番町西裏</t>
  </si>
  <si>
    <t>福島県白河市双石</t>
  </si>
  <si>
    <t>福島県白河市合戦坂</t>
  </si>
  <si>
    <t>福島県白河市小田川</t>
  </si>
  <si>
    <t>福島県白河市転坂</t>
  </si>
  <si>
    <t>福島県白河市五番町川原</t>
  </si>
  <si>
    <t>福島県白河市五郎窪</t>
  </si>
  <si>
    <t>福島県白河市細工町</t>
  </si>
  <si>
    <t>福島県白河市宰領町</t>
  </si>
  <si>
    <t>福島県白河市栄町</t>
  </si>
  <si>
    <t>福島県白河市桜町</t>
  </si>
  <si>
    <t>福島県白河市三番町</t>
  </si>
  <si>
    <t>福島県白河市三本松</t>
  </si>
  <si>
    <t>福島県白河市三本松山</t>
  </si>
  <si>
    <t>福島県白河市塩路山</t>
  </si>
  <si>
    <t>福島県白河市士多町</t>
  </si>
  <si>
    <t>福島県白河市士多町東</t>
  </si>
  <si>
    <t>福島県白河市七番町</t>
  </si>
  <si>
    <t>福島県白河市十三原</t>
  </si>
  <si>
    <t>福島県白河市十三原道上</t>
  </si>
  <si>
    <t>福島県白河市十三原道下</t>
  </si>
  <si>
    <t>福島県白河市十文字</t>
  </si>
  <si>
    <t>福島県白河市菖蒲沢</t>
  </si>
  <si>
    <t>福島県白河市昭和町</t>
  </si>
  <si>
    <t>福島県白河市白井掛</t>
  </si>
  <si>
    <t>福島県白河市白井掛下</t>
  </si>
  <si>
    <t>福島県白河市白坂</t>
  </si>
  <si>
    <t>福島県白河市新池</t>
  </si>
  <si>
    <t>福島県白河市新蔵町</t>
  </si>
  <si>
    <t>福島県白河市新白河</t>
  </si>
  <si>
    <t>福島県白河市新高山</t>
  </si>
  <si>
    <t>福島県白河市新夏梨</t>
  </si>
  <si>
    <t>福島県白河市新道</t>
  </si>
  <si>
    <t>福島県白河市菅生舘</t>
  </si>
  <si>
    <t>福島県白河市関辺</t>
  </si>
  <si>
    <t>福島県白河市瀬戸原</t>
  </si>
  <si>
    <t>福島県白河市束前町</t>
  </si>
  <si>
    <t>福島県白河市外薄葉</t>
  </si>
  <si>
    <t>福島県白河市大</t>
  </si>
  <si>
    <t>福島県白河市大工町</t>
  </si>
  <si>
    <t>福島県白河市大信上新城</t>
  </si>
  <si>
    <t>福島県白河市大信隈戸（北小萱）</t>
  </si>
  <si>
    <t>福島県白河市大信隈戸（その他）</t>
  </si>
  <si>
    <t>福島県白河市大信下小屋</t>
  </si>
  <si>
    <t>福島県白河市大信下新城</t>
  </si>
  <si>
    <t>福島県白河市大信田園町府</t>
  </si>
  <si>
    <t>福島県白河市大信豊地</t>
  </si>
  <si>
    <t>福島県白河市大信中新城</t>
  </si>
  <si>
    <t>福島県白河市大信増見</t>
  </si>
  <si>
    <t>福島県白河市大信町屋</t>
  </si>
  <si>
    <t>福島県白河市鷹匠町</t>
  </si>
  <si>
    <t>福島県白河市高山</t>
  </si>
  <si>
    <t>福島県白河市高山西</t>
  </si>
  <si>
    <t>福島県白河市田島</t>
  </si>
  <si>
    <t>福島県白河市立石</t>
  </si>
  <si>
    <t>福島県白河市立石山</t>
  </si>
  <si>
    <t>福島県白河市田中山</t>
  </si>
  <si>
    <t>福島県白河市田町</t>
  </si>
  <si>
    <t>福島県白河市鶴芝</t>
  </si>
  <si>
    <t>福島県白河市鶴巻</t>
  </si>
  <si>
    <t>福島県白河市鶴巻山</t>
  </si>
  <si>
    <t>福島県白河市手代町</t>
  </si>
  <si>
    <t>福島県白河市寺小路</t>
  </si>
  <si>
    <t>福島県白河市天神町</t>
  </si>
  <si>
    <t>福島県白河市道場小路</t>
  </si>
  <si>
    <t>福島県白河市道場町</t>
  </si>
  <si>
    <t>福島県白河市東武塚</t>
  </si>
  <si>
    <t>福島県白河市土武塚</t>
  </si>
  <si>
    <t>福島県白河市豊地</t>
  </si>
  <si>
    <t>福島県白河市中島</t>
  </si>
  <si>
    <t>福島県白河市中田</t>
  </si>
  <si>
    <t>福島県白河市中野山</t>
  </si>
  <si>
    <t>福島県白河市中町</t>
  </si>
  <si>
    <t>福島県白河市中町北裏</t>
  </si>
  <si>
    <t>福島県白河市中山</t>
  </si>
  <si>
    <t>福島県白河市中山下</t>
  </si>
  <si>
    <t>福島県白河市中山東</t>
  </si>
  <si>
    <t>福島県白河市中山南</t>
  </si>
  <si>
    <t>福島県白河市夏梨</t>
  </si>
  <si>
    <t>福島県白河市南湖</t>
  </si>
  <si>
    <t>福島県白河市仁井町</t>
  </si>
  <si>
    <t>福島県白河市西大沼</t>
  </si>
  <si>
    <t>福島県白河市西小丸山</t>
  </si>
  <si>
    <t>福島県白河市西三坂</t>
  </si>
  <si>
    <t>福島県白河市西三坂山</t>
  </si>
  <si>
    <t>福島県白河市二番町</t>
  </si>
  <si>
    <t>福島県白河市年貢町</t>
  </si>
  <si>
    <t>福島県白河市登リ町</t>
  </si>
  <si>
    <t>福島県白河市旗宿</t>
  </si>
  <si>
    <t>福島県白河市八幡小路</t>
  </si>
  <si>
    <t>福島県白河市八幡山</t>
  </si>
  <si>
    <t>福島県白河市八竜神</t>
  </si>
  <si>
    <t>福島県白河市花見坂</t>
  </si>
  <si>
    <t>福島県白河市葉ノ木平</t>
  </si>
  <si>
    <t>福島県白河市番士小路</t>
  </si>
  <si>
    <t>福島県白河市日影</t>
  </si>
  <si>
    <t>福島県白河市東形見</t>
  </si>
  <si>
    <t>福島県白河市東蕪内</t>
  </si>
  <si>
    <t>福島県白河市東釜子</t>
  </si>
  <si>
    <t>福島県白河市東上野出島</t>
  </si>
  <si>
    <t>福島県白河市東工業団地</t>
  </si>
  <si>
    <t>福島県白河市東下野出島</t>
  </si>
  <si>
    <t>福島県白河市東千田</t>
  </si>
  <si>
    <t>福島県白河市東栃本</t>
  </si>
  <si>
    <t>福島県白河市東深仁井田</t>
  </si>
  <si>
    <t>福島県白河市東大沼</t>
  </si>
  <si>
    <t>福島県白河市東小丸山</t>
  </si>
  <si>
    <t>福島県白河市東三坂山</t>
  </si>
  <si>
    <t>福島県白河市日向</t>
  </si>
  <si>
    <t>福島県白河市風神下</t>
  </si>
  <si>
    <t>福島県白河市風神山東</t>
  </si>
  <si>
    <t>福島県白河市袋町</t>
  </si>
  <si>
    <t>福島県白河市藤沢</t>
  </si>
  <si>
    <t>福島県白河市藤沢山</t>
  </si>
  <si>
    <t>福島県白河市舟田</t>
  </si>
  <si>
    <t>福島県白河市古池</t>
  </si>
  <si>
    <t>福島県白河市古高山</t>
  </si>
  <si>
    <t>福島県白河市蛇石</t>
  </si>
  <si>
    <t>福島県白河市豊年</t>
  </si>
  <si>
    <t>福島県白河市町田</t>
  </si>
  <si>
    <t>福島県白河市松並</t>
  </si>
  <si>
    <t>福島県白河市真舟</t>
  </si>
  <si>
    <t>福島県白河市丸小山</t>
  </si>
  <si>
    <t>福島県白河市みさか</t>
  </si>
  <si>
    <t>福島県白河市道東</t>
  </si>
  <si>
    <t>福島県白河市南家ノ前</t>
  </si>
  <si>
    <t>福島県白河市南池下</t>
  </si>
  <si>
    <t>福島県白河市南中川原</t>
  </si>
  <si>
    <t>福島県白河市南登リ町</t>
  </si>
  <si>
    <t>福島県白河市南堀川端</t>
  </si>
  <si>
    <t>福島県白河市南堀切</t>
  </si>
  <si>
    <t>福島県白河市南町</t>
  </si>
  <si>
    <t>福島県白河市南真舟</t>
  </si>
  <si>
    <t>福島県白河市向新蔵</t>
  </si>
  <si>
    <t>福島県白河市向寺</t>
  </si>
  <si>
    <t>福島県白河市巡り矢</t>
  </si>
  <si>
    <t>福島県白河市本沼</t>
  </si>
  <si>
    <t>福島県白河市本町</t>
  </si>
  <si>
    <t>福島県白河市本町北裏</t>
  </si>
  <si>
    <t>福島県白河市文珠山</t>
  </si>
  <si>
    <t>福島県白河市八百屋町</t>
  </si>
  <si>
    <t>福島県白河市屋敷添</t>
  </si>
  <si>
    <t>福島県白河市弥次郎窪</t>
  </si>
  <si>
    <t>福島県白河市結城</t>
  </si>
  <si>
    <t>福島県白河市友月山</t>
  </si>
  <si>
    <t>福島県白河市横町</t>
  </si>
  <si>
    <t>福島県白河市与惣小屋</t>
  </si>
  <si>
    <t>福島県白河市与惣小屋山</t>
  </si>
  <si>
    <t>福島県白河市四ツ谷</t>
  </si>
  <si>
    <t>福島県白河市米村道北</t>
  </si>
  <si>
    <t>福島県白河市米山越</t>
  </si>
  <si>
    <t>福島県白河市羅漢前</t>
  </si>
  <si>
    <t>福島県白河市六反山</t>
  </si>
  <si>
    <t>福島県須賀川市以下に掲載がない場合</t>
  </si>
  <si>
    <t>福島県須賀川市あおば町</t>
  </si>
  <si>
    <t>福島県須賀川市朝日田</t>
  </si>
  <si>
    <t>福島県須賀川市旭町</t>
  </si>
  <si>
    <t>福島県須賀川市芦田塚</t>
  </si>
  <si>
    <t>福島県須賀川市愛宕山</t>
  </si>
  <si>
    <t>福島県須賀川市雨田</t>
  </si>
  <si>
    <t>福島県須賀川市池上町</t>
  </si>
  <si>
    <t>福島県須賀川市池下</t>
  </si>
  <si>
    <t>福島県須賀川市池ノ下町</t>
  </si>
  <si>
    <t>福島県須賀川市泉田</t>
  </si>
  <si>
    <t>福島県須賀川市市野関</t>
  </si>
  <si>
    <t>福島県須賀川市一里坦</t>
  </si>
  <si>
    <t>福島県須賀川市稲</t>
  </si>
  <si>
    <t>福島県須賀川市稲荷町</t>
  </si>
  <si>
    <t>福島県須賀川市今泉</t>
  </si>
  <si>
    <t>福島県須賀川市岩崎</t>
  </si>
  <si>
    <t>福島県須賀川市岩作</t>
  </si>
  <si>
    <t>福島県須賀川市岩瀬森</t>
  </si>
  <si>
    <t>福島県須賀川市岩渕</t>
  </si>
  <si>
    <t>福島県須賀川市牛袋町</t>
  </si>
  <si>
    <t>福島県須賀川市馬町</t>
  </si>
  <si>
    <t>福島県須賀川市梅田</t>
  </si>
  <si>
    <t>福島県須賀川市江花</t>
  </si>
  <si>
    <t>福島県須賀川市江持</t>
  </si>
  <si>
    <t>福島県須賀川市大桑原</t>
  </si>
  <si>
    <t>福島県須賀川市大久保</t>
  </si>
  <si>
    <t>福島県須賀川市大栗</t>
  </si>
  <si>
    <t>福島県須賀川市大袋町</t>
  </si>
  <si>
    <t>福島県須賀川市大町</t>
  </si>
  <si>
    <t>福島県須賀川市岡東町</t>
  </si>
  <si>
    <t>福島県須賀川市小倉</t>
  </si>
  <si>
    <t>福島県須賀川市越久</t>
  </si>
  <si>
    <t>福島県須賀川市卸町</t>
  </si>
  <si>
    <t>福島県須賀川市影沼町</t>
  </si>
  <si>
    <t>福島県須賀川市加治町</t>
  </si>
  <si>
    <t>福島県須賀川市上小山田</t>
  </si>
  <si>
    <t>福島県須賀川市上北町</t>
  </si>
  <si>
    <t>福島県須賀川市北上町</t>
  </si>
  <si>
    <t>福島県須賀川市北町</t>
  </si>
  <si>
    <t>福島県須賀川市北山寺町</t>
  </si>
  <si>
    <t>福島県須賀川市北横田</t>
  </si>
  <si>
    <t>福島県須賀川市季の郷</t>
  </si>
  <si>
    <t>福島県須賀川市木之崎</t>
  </si>
  <si>
    <t>福島県須賀川市崩免</t>
  </si>
  <si>
    <t>福島県須賀川市栗谷沢</t>
  </si>
  <si>
    <t>福島県須賀川市弘法坦</t>
  </si>
  <si>
    <t>福島県須賀川市向陽町</t>
  </si>
  <si>
    <t>福島県須賀川市小作田</t>
  </si>
  <si>
    <t>福島県須賀川市小中</t>
  </si>
  <si>
    <t>福島県須賀川市境免</t>
  </si>
  <si>
    <t>福島県須賀川市栄町</t>
  </si>
  <si>
    <t>福島県須賀川市坂の上町</t>
  </si>
  <si>
    <t>福島県須賀川市桜岡</t>
  </si>
  <si>
    <t>福島県須賀川市五月雨</t>
  </si>
  <si>
    <t>福島県須賀川市塩田</t>
  </si>
  <si>
    <t>福島県須賀川市志茂</t>
  </si>
  <si>
    <t>福島県須賀川市下小山田</t>
  </si>
  <si>
    <t>福島県須賀川市下宿前</t>
  </si>
  <si>
    <t>福島県須賀川市下宿町</t>
  </si>
  <si>
    <t>福島県須賀川市上人坦</t>
  </si>
  <si>
    <t>福島県須賀川市新田</t>
  </si>
  <si>
    <t>福島県須賀川市陣場町</t>
  </si>
  <si>
    <t>福島県須賀川市新町</t>
  </si>
  <si>
    <t>福島県須賀川市諏訪町</t>
  </si>
  <si>
    <t>福島県須賀川市勢至堂</t>
  </si>
  <si>
    <t>福島県須賀川市芹沢町</t>
  </si>
  <si>
    <t>福島県須賀川市千日堂</t>
  </si>
  <si>
    <t>福島県須賀川市台</t>
  </si>
  <si>
    <t>福島県須賀川市大黒町</t>
  </si>
  <si>
    <t>福島県須賀川市高久田境</t>
  </si>
  <si>
    <t>福島県須賀川市滝（赤土、雁田、北久保、白砂、白砂山、大新畑、大日前、滝西、チャクの下、</t>
  </si>
  <si>
    <t>福島県須賀川市日向前、本郷、前田）</t>
  </si>
  <si>
    <t>福島県須賀川市滝（その他）</t>
  </si>
  <si>
    <t>福島県須賀川市舘ケ岡</t>
  </si>
  <si>
    <t>福島県須賀川市館取町</t>
  </si>
  <si>
    <t>福島県須賀川市田中</t>
  </si>
  <si>
    <t>福島県須賀川市茶畑町</t>
  </si>
  <si>
    <t>福島県須賀川市長禄町</t>
  </si>
  <si>
    <t>福島県須賀川市塚田</t>
  </si>
  <si>
    <t>福島県須賀川市堤</t>
  </si>
  <si>
    <t>福島県須賀川市寺田</t>
  </si>
  <si>
    <t>福島県須賀川市中宿</t>
  </si>
  <si>
    <t>福島県須賀川市中曽根</t>
  </si>
  <si>
    <t>福島県須賀川市長沼</t>
  </si>
  <si>
    <t>福島県須賀川市仲の町</t>
  </si>
  <si>
    <t>福島県須賀川市中町</t>
  </si>
  <si>
    <t>福島県須賀川市中山</t>
  </si>
  <si>
    <t>福島県須賀川市並木町</t>
  </si>
  <si>
    <t>福島県須賀川市滑川</t>
  </si>
  <si>
    <t>福島県須賀川市仁井田</t>
  </si>
  <si>
    <t>福島県須賀川市西川</t>
  </si>
  <si>
    <t>福島県須賀川市西川町</t>
  </si>
  <si>
    <t>福島県須賀川市西田町</t>
  </si>
  <si>
    <t>福島県須賀川市西の内町</t>
  </si>
  <si>
    <t>福島県須賀川市虹の台</t>
  </si>
  <si>
    <t>福島県須賀川市西山寺町</t>
  </si>
  <si>
    <t>福島県須賀川市柱田</t>
  </si>
  <si>
    <t>福島県須賀川市畑田</t>
  </si>
  <si>
    <t>福島県須賀川市八幡町</t>
  </si>
  <si>
    <t>福島県須賀川市八幡山</t>
  </si>
  <si>
    <t>福島県須賀川市花岡</t>
  </si>
  <si>
    <t>福島県須賀川市花の里</t>
  </si>
  <si>
    <t>福島県須賀川市浜尾</t>
  </si>
  <si>
    <t>福島県須賀川市東作</t>
  </si>
  <si>
    <t>福島県須賀川市東町</t>
  </si>
  <si>
    <t>福島県須賀川市日照田</t>
  </si>
  <si>
    <t>福島県須賀川市日向町</t>
  </si>
  <si>
    <t>福島県須賀川市広表</t>
  </si>
  <si>
    <t>福島県須賀川市深渡戸</t>
  </si>
  <si>
    <t>福島県須賀川市袋田</t>
  </si>
  <si>
    <t>福島県須賀川市古河</t>
  </si>
  <si>
    <t>福島県須賀川市古舘</t>
  </si>
  <si>
    <t>福島県須賀川市古屋敷</t>
  </si>
  <si>
    <t>福島県須賀川市桙衝</t>
  </si>
  <si>
    <t>福島県須賀川市保土原</t>
  </si>
  <si>
    <t>福島県須賀川市堀込</t>
  </si>
  <si>
    <t>福島県須賀川市堀底町</t>
  </si>
  <si>
    <t>福島県須賀川市牡丹園</t>
  </si>
  <si>
    <t>福島県須賀川市前川</t>
  </si>
  <si>
    <t>福島県須賀川市前田川</t>
  </si>
  <si>
    <t>福島県須賀川市松塚</t>
  </si>
  <si>
    <t>福島県須賀川市丸田町</t>
  </si>
  <si>
    <t>福島県須賀川市緑町</t>
  </si>
  <si>
    <t>福島県須賀川市南上町</t>
  </si>
  <si>
    <t>福島県須賀川市南町</t>
  </si>
  <si>
    <t>福島県須賀川市宮先町</t>
  </si>
  <si>
    <t>福島県須賀川市宮の杜</t>
  </si>
  <si>
    <t>福島県須賀川市妙見</t>
  </si>
  <si>
    <t>福島県須賀川市狸森</t>
  </si>
  <si>
    <t>福島県須賀川市本町</t>
  </si>
  <si>
    <t>福島県須賀川市森宿</t>
  </si>
  <si>
    <t>福島県須賀川市守屋</t>
  </si>
  <si>
    <t>福島県須賀川市守谷舘</t>
  </si>
  <si>
    <t>福島県須賀川市矢沢</t>
  </si>
  <si>
    <t>福島県須賀川市矢田野</t>
  </si>
  <si>
    <t>福島県須賀川市山寺町</t>
  </si>
  <si>
    <t>福島県須賀川市山寺道</t>
  </si>
  <si>
    <t>福島県須賀川市横田</t>
  </si>
  <si>
    <t>福島県須賀川市横山町</t>
  </si>
  <si>
    <t>福島県須賀川市吉美根</t>
  </si>
  <si>
    <t>福島県須賀川市六郎兵衛</t>
  </si>
  <si>
    <t>福島県須賀川市六軒</t>
  </si>
  <si>
    <t>福島県須賀川市和田</t>
  </si>
  <si>
    <t>福島県須賀川市和田道</t>
  </si>
  <si>
    <t>福島県喜多方市以下に掲載がない場合</t>
  </si>
  <si>
    <t>福島県喜多方市１丁目</t>
  </si>
  <si>
    <t>福島県喜多方市２丁目</t>
  </si>
  <si>
    <t>福島県喜多方市３丁目</t>
  </si>
  <si>
    <t>福島県喜多方市青葉台</t>
  </si>
  <si>
    <t>福島県喜多方市熱塩加納町相田</t>
  </si>
  <si>
    <t>福島県喜多方市熱塩加納町熱塩</t>
  </si>
  <si>
    <t>福島県喜多方市熱塩加納町居廻</t>
  </si>
  <si>
    <t>福島県喜多方市熱塩加納町加納</t>
  </si>
  <si>
    <t>福島県喜多方市熱塩加納町林際</t>
  </si>
  <si>
    <t>福島県喜多方市熱塩加納町宮川</t>
  </si>
  <si>
    <t>福島県喜多方市熱塩加納町山田</t>
  </si>
  <si>
    <t>福島県喜多方市熱塩加納町米岡</t>
  </si>
  <si>
    <t>福島県喜多方市飯田道上</t>
  </si>
  <si>
    <t>福島県喜多方市石田</t>
  </si>
  <si>
    <t>福島県喜多方市市道</t>
  </si>
  <si>
    <t>福島県喜多方市一本木上</t>
  </si>
  <si>
    <t>福島県喜多方市一本木下</t>
  </si>
  <si>
    <t>福島県喜多方市井戸尻</t>
  </si>
  <si>
    <t>福島県喜多方市稲清水</t>
  </si>
  <si>
    <t>福島県喜多方市稲荷宮</t>
  </si>
  <si>
    <t>福島県喜多方市岩月町入田付</t>
  </si>
  <si>
    <t>福島県喜多方市岩月町大都</t>
  </si>
  <si>
    <t>福島県喜多方市岩月町橿野</t>
  </si>
  <si>
    <t>福島県喜多方市岩月町喜多方</t>
  </si>
  <si>
    <t>福島県喜多方市岩月町宮津</t>
  </si>
  <si>
    <t>福島県喜多方市梅竹</t>
  </si>
  <si>
    <t>福島県喜多方市永久</t>
  </si>
  <si>
    <t>福島県喜多方市江中子</t>
  </si>
  <si>
    <t>福島県喜多方市扇田</t>
  </si>
  <si>
    <t>福島県喜多方市大荒井</t>
  </si>
  <si>
    <t>福島県喜多方市大坪</t>
  </si>
  <si>
    <t>福島県喜多方市大豆田</t>
  </si>
  <si>
    <t>福島県喜多方市大道田</t>
  </si>
  <si>
    <t>福島県喜多方市大谷地</t>
  </si>
  <si>
    <t>福島県喜多方市大谷地田</t>
  </si>
  <si>
    <t>福島県喜多方市押切</t>
  </si>
  <si>
    <t>福島県喜多方市押切東</t>
  </si>
  <si>
    <t>福島県喜多方市押切南</t>
  </si>
  <si>
    <t>福島県喜多方市御清水</t>
  </si>
  <si>
    <t>福島県喜多方市御清水東</t>
  </si>
  <si>
    <t>福島県喜多方市御清水南</t>
  </si>
  <si>
    <t>福島県喜多方市小田</t>
  </si>
  <si>
    <t>福島県喜多方市小田付道上</t>
  </si>
  <si>
    <t>福島県喜多方市小田付道下</t>
  </si>
  <si>
    <t>福島県喜多方市落合</t>
  </si>
  <si>
    <t>福島県喜多方市御茶屋</t>
  </si>
  <si>
    <t>福島県喜多方市加登</t>
  </si>
  <si>
    <t>福島県喜多方市蝦蟆渕</t>
  </si>
  <si>
    <t>福島県喜多方市上江</t>
  </si>
  <si>
    <t>福島県喜多方市上川向</t>
  </si>
  <si>
    <t>福島県喜多方市上三宮町上三宮</t>
  </si>
  <si>
    <t>福島県喜多方市上三宮町三谷</t>
  </si>
  <si>
    <t>福島県喜多方市上三宮町吉川</t>
  </si>
  <si>
    <t>福島県喜多方市川下</t>
  </si>
  <si>
    <t>福島県喜多方市北原</t>
  </si>
  <si>
    <t>福島県喜多方市北町</t>
  </si>
  <si>
    <t>福島県喜多方市北町上</t>
  </si>
  <si>
    <t>福島県喜多方市行作</t>
  </si>
  <si>
    <t>福島県喜多方市経壇</t>
  </si>
  <si>
    <t>福島県喜多方市窪屋敷</t>
  </si>
  <si>
    <t>福島県喜多方市熊倉町雄国</t>
  </si>
  <si>
    <t>福島県喜多方市熊倉町熊倉</t>
  </si>
  <si>
    <t>福島県喜多方市熊倉町新合</t>
  </si>
  <si>
    <t>福島県喜多方市熊倉町都</t>
  </si>
  <si>
    <t>福島県喜多方市慶徳町新宮</t>
  </si>
  <si>
    <t>福島県喜多方市慶徳町豊岡</t>
  </si>
  <si>
    <t>福島県喜多方市慶徳町松舞家</t>
  </si>
  <si>
    <t>福島県喜多方市慶徳町山科</t>
  </si>
  <si>
    <t>福島県喜多方市慶徳道上</t>
  </si>
  <si>
    <t>福島県喜多方市慶徳道下</t>
  </si>
  <si>
    <t>福島県喜多方市越巻</t>
  </si>
  <si>
    <t>福島県喜多方市五ノ神</t>
  </si>
  <si>
    <t>福島県喜多方市坂井道上</t>
  </si>
  <si>
    <t>福島県喜多方市桜ガ丘</t>
  </si>
  <si>
    <t>福島県喜多方市桜町</t>
  </si>
  <si>
    <t>福島県喜多方市さつきが丘</t>
  </si>
  <si>
    <t>福島県喜多方市沢ノ目</t>
  </si>
  <si>
    <t>福島県喜多方市沢ノ免</t>
  </si>
  <si>
    <t>福島県喜多方市塩川町天沼</t>
  </si>
  <si>
    <t>福島県喜多方市塩川町新町</t>
  </si>
  <si>
    <t>福島県喜多方市塩川町石橋</t>
  </si>
  <si>
    <t>福島県喜多方市塩川町大在家</t>
  </si>
  <si>
    <t>福島県喜多方市塩川町大田木</t>
  </si>
  <si>
    <t>福島県喜多方市塩川町岡ノ前</t>
  </si>
  <si>
    <t>福島県喜多方市塩川町会知</t>
  </si>
  <si>
    <t>福島県喜多方市塩川町金橋</t>
  </si>
  <si>
    <t>福島県喜多方市塩川町経塚</t>
  </si>
  <si>
    <t>福島県喜多方市塩川町窪</t>
  </si>
  <si>
    <t>福島県喜多方市塩川町源太屋敷</t>
  </si>
  <si>
    <t>福島県喜多方市塩川町黄金田</t>
  </si>
  <si>
    <t>福島県喜多方市塩川町五合</t>
  </si>
  <si>
    <t>福島県喜多方市塩川町御殿場</t>
  </si>
  <si>
    <t>福島県喜多方市塩川町小府根</t>
  </si>
  <si>
    <t>福島県喜多方市塩川町四奈川</t>
  </si>
  <si>
    <t>福島県喜多方市塩川町清水岸</t>
  </si>
  <si>
    <t>福島県喜多方市塩川町下前田</t>
  </si>
  <si>
    <t>福島県喜多方市塩川町新丁</t>
  </si>
  <si>
    <t>福島県喜多方市塩川町諏訪北</t>
  </si>
  <si>
    <t>福島県喜多方市塩川町諏訪町</t>
  </si>
  <si>
    <t>福島県喜多方市塩川町諏訪前</t>
  </si>
  <si>
    <t>福島県喜多方市塩川町反町</t>
  </si>
  <si>
    <t>福島県喜多方市塩川町高道</t>
  </si>
  <si>
    <t>福島県喜多方市塩川町竹ノ花</t>
  </si>
  <si>
    <t>福島県喜多方市塩川町舘ノ内</t>
  </si>
  <si>
    <t>福島県喜多方市塩川町遠田</t>
  </si>
  <si>
    <t>福島県喜多方市塩川町常世</t>
  </si>
  <si>
    <t>福島県喜多方市塩川町中町</t>
  </si>
  <si>
    <t>福島県喜多方市塩川町中屋沢</t>
  </si>
  <si>
    <t>福島県喜多方市塩川町新井田谷地</t>
  </si>
  <si>
    <t>福島県喜多方市塩川町新江木</t>
  </si>
  <si>
    <t>福島県喜多方市塩川町西ノ新田</t>
  </si>
  <si>
    <t>福島県喜多方市塩川町東岡</t>
  </si>
  <si>
    <t>福島県喜多方市塩川町東栄町</t>
  </si>
  <si>
    <t>福島県喜多方市塩川町藤ノ木</t>
  </si>
  <si>
    <t>福島県喜多方市塩川町古戸城</t>
  </si>
  <si>
    <t>福島県喜多方市塩川町町北</t>
  </si>
  <si>
    <t>福島県喜多方市塩川町身神</t>
  </si>
  <si>
    <t>福島県喜多方市塩川町三吉</t>
  </si>
  <si>
    <t>福島県喜多方市塩川町吉沖</t>
  </si>
  <si>
    <t>福島県喜多方市塩川町米沢町</t>
  </si>
  <si>
    <t>福島県喜多方市清水が丘</t>
  </si>
  <si>
    <t>福島県喜多方市清水台</t>
  </si>
  <si>
    <t>福島県喜多方市下江</t>
  </si>
  <si>
    <t>福島県喜多方市下川原</t>
  </si>
  <si>
    <t>福島県喜多方市諏訪</t>
  </si>
  <si>
    <t>福島県喜多方市関柴町上高額</t>
  </si>
  <si>
    <t>福島県喜多方市関柴町西勝</t>
  </si>
  <si>
    <t>福島県喜多方市関柴町下柴</t>
  </si>
  <si>
    <t>福島県喜多方市関柴町関柴</t>
  </si>
  <si>
    <t>福島県喜多方市関柴町豊芦</t>
  </si>
  <si>
    <t>福島県喜多方市関柴町平林</t>
  </si>
  <si>
    <t>福島県喜多方市関柴町三津井</t>
  </si>
  <si>
    <t>福島県喜多方市瀬戸</t>
  </si>
  <si>
    <t>福島県喜多方市銭田</t>
  </si>
  <si>
    <t>福島県喜多方市千苅</t>
  </si>
  <si>
    <t>福島県喜多方市千苅道上</t>
  </si>
  <si>
    <t>福島県喜多方市惣座宮</t>
  </si>
  <si>
    <t>福島県喜多方市台</t>
  </si>
  <si>
    <t>福島県喜多方市太子堂</t>
  </si>
  <si>
    <t>福島県喜多方市高郷町揚津</t>
  </si>
  <si>
    <t>福島県喜多方市高郷町池ノ原</t>
  </si>
  <si>
    <t>福島県喜多方市高郷町磐見</t>
  </si>
  <si>
    <t>福島県喜多方市高郷町大田賀</t>
  </si>
  <si>
    <t>福島県喜多方市高郷町上郷</t>
  </si>
  <si>
    <t>福島県喜多方市高郷町川井</t>
  </si>
  <si>
    <t>福島県喜多方市高郷町塩坪</t>
  </si>
  <si>
    <t>福島県喜多方市高郷町夏井</t>
  </si>
  <si>
    <t>福島県喜多方市高郷町西羽賀</t>
  </si>
  <si>
    <t>福島県喜多方市高郷町峯</t>
  </si>
  <si>
    <t>福島県喜多方市舘野</t>
  </si>
  <si>
    <t>福島県喜多方市壇ノ前</t>
  </si>
  <si>
    <t>福島県喜多方市長源段</t>
  </si>
  <si>
    <t>福島県喜多方市通船場</t>
  </si>
  <si>
    <t>福島県喜多方市鶴巻</t>
  </si>
  <si>
    <t>福島県喜多方市寺田</t>
  </si>
  <si>
    <t>福島県喜多方市寺西</t>
  </si>
  <si>
    <t>福島県喜多方市寺町</t>
  </si>
  <si>
    <t>福島県喜多方市寺町南</t>
  </si>
  <si>
    <t>福島県喜多方市寺南</t>
  </si>
  <si>
    <t>福島県喜多方市天満前</t>
  </si>
  <si>
    <t>福島県喜多方市樋越</t>
  </si>
  <si>
    <t>福島県喜多方市常盤台</t>
  </si>
  <si>
    <t>福島県喜多方市常盤町</t>
  </si>
  <si>
    <t>福島県喜多方市豊川町一井</t>
  </si>
  <si>
    <t>福島県喜多方市豊川町沢部</t>
  </si>
  <si>
    <t>福島県喜多方市豊川町高堂太</t>
  </si>
  <si>
    <t>福島県喜多方市豊川町米室</t>
  </si>
  <si>
    <t>福島県喜多方市長内</t>
  </si>
  <si>
    <t>福島県喜多方市長面</t>
  </si>
  <si>
    <t>福島県喜多方市中川原</t>
  </si>
  <si>
    <t>福島県喜多方市中島</t>
  </si>
  <si>
    <t>福島県喜多方市中清水</t>
  </si>
  <si>
    <t>福島県喜多方市中台</t>
  </si>
  <si>
    <t>福島県喜多方市中寺</t>
  </si>
  <si>
    <t>福島県喜多方市中町</t>
  </si>
  <si>
    <t>福島県喜多方市梨子ノ木</t>
  </si>
  <si>
    <t>福島県喜多方市七百苅</t>
  </si>
  <si>
    <t>福島県喜多方市南條</t>
  </si>
  <si>
    <t>福島県喜多方市西井戸尻</t>
  </si>
  <si>
    <t>福島県喜多方市西籠田</t>
  </si>
  <si>
    <t>福島県喜多方市西町</t>
  </si>
  <si>
    <t>福島県喜多方市西四ツ谷</t>
  </si>
  <si>
    <t>福島県喜多方市二本木</t>
  </si>
  <si>
    <t>福島県喜多方市沼田</t>
  </si>
  <si>
    <t>福島県喜多方市畑台</t>
  </si>
  <si>
    <t>福島県喜多方市花園</t>
  </si>
  <si>
    <t>福島県喜多方市馬場</t>
  </si>
  <si>
    <t>福島県喜多方市原田</t>
  </si>
  <si>
    <t>福島県喜多方市番帳免</t>
  </si>
  <si>
    <t>福島県喜多方市東小原</t>
  </si>
  <si>
    <t>福島県喜多方市東籠田</t>
  </si>
  <si>
    <t>福島県喜多方市東川原田</t>
  </si>
  <si>
    <t>福島県喜多方市東桜ガ丘</t>
  </si>
  <si>
    <t>福島県喜多方市東町</t>
  </si>
  <si>
    <t>福島県喜多方市百苅田</t>
  </si>
  <si>
    <t>福島県喜多方市広面</t>
  </si>
  <si>
    <t>福島県喜多方市舞台田</t>
  </si>
  <si>
    <t>福島県喜多方市古寺</t>
  </si>
  <si>
    <t>福島県喜多方市細田</t>
  </si>
  <si>
    <t>福島県喜多方市前田</t>
  </si>
  <si>
    <t>福島県喜多方市前田上</t>
  </si>
  <si>
    <t>福島県喜多方市蒔田</t>
  </si>
  <si>
    <t>福島県喜多方市町北</t>
  </si>
  <si>
    <t>福島県喜多方市町尻西</t>
  </si>
  <si>
    <t>福島県喜多方市町尻東</t>
  </si>
  <si>
    <t>福島県喜多方市町田</t>
  </si>
  <si>
    <t>福島県喜多方市町田下</t>
  </si>
  <si>
    <t>福島県喜多方市町西</t>
  </si>
  <si>
    <t>福島県喜多方市松山町大飯坂</t>
  </si>
  <si>
    <t>福島県喜多方市松山町鳥見山</t>
  </si>
  <si>
    <t>福島県喜多方市松山町村松</t>
  </si>
  <si>
    <t>福島県喜多方市見頃道上</t>
  </si>
  <si>
    <t>福島県喜多方市水上</t>
  </si>
  <si>
    <t>福島県喜多方市緑町</t>
  </si>
  <si>
    <t>福島県喜多方市南原</t>
  </si>
  <si>
    <t>福島県喜多方市南町</t>
  </si>
  <si>
    <t>福島県喜多方市宮西</t>
  </si>
  <si>
    <t>福島県喜多方市村西</t>
  </si>
  <si>
    <t>福島県喜多方市屋敷免</t>
  </si>
  <si>
    <t>福島県喜多方市谷地田</t>
  </si>
  <si>
    <t>福島県喜多方市谷地田上</t>
  </si>
  <si>
    <t>福島県喜多方市柳清水</t>
  </si>
  <si>
    <t>福島県喜多方市柳原</t>
  </si>
  <si>
    <t>福島県喜多方市山都町相川</t>
  </si>
  <si>
    <t>福島県喜多方市山都町朝倉</t>
  </si>
  <si>
    <t>福島県喜多方市山都町石打場下</t>
  </si>
  <si>
    <t>福島県喜多方市山都町石堀古</t>
  </si>
  <si>
    <t>福島県喜多方市山都町一川</t>
  </si>
  <si>
    <t>福島県喜多方市山都町一ノ木</t>
  </si>
  <si>
    <t>福島県喜多方市山都町入海</t>
  </si>
  <si>
    <t>福島県喜多方市山都町岩渕</t>
  </si>
  <si>
    <t>福島県喜多方市山都町上ノ原道西</t>
  </si>
  <si>
    <t>福島県喜多方市山都町上ノ原道東</t>
  </si>
  <si>
    <t>福島県喜多方市山都町上ノ山平</t>
  </si>
  <si>
    <t>福島県喜多方市山都町馬放場</t>
  </si>
  <si>
    <t>福島県喜多方市山都町江戸塚</t>
  </si>
  <si>
    <t>福島県喜多方市山都町太田</t>
  </si>
  <si>
    <t>福島県喜多方市山都町大林</t>
  </si>
  <si>
    <t>福島県喜多方市山都町大山中</t>
  </si>
  <si>
    <t>福島県喜多方市山都町金子沢</t>
  </si>
  <si>
    <t>福島県喜多方市山都町上石打場</t>
  </si>
  <si>
    <t>福島県喜多方市山都町上新田</t>
  </si>
  <si>
    <t>福島県喜多方市山都町木曽</t>
  </si>
  <si>
    <t>福島県喜多方市山都町北松ノ前</t>
  </si>
  <si>
    <t>福島県喜多方市山都町久祢花</t>
  </si>
  <si>
    <t>福島県喜多方市山都町蔵ノ後</t>
  </si>
  <si>
    <t>福島県喜多方市山都町五十苅</t>
  </si>
  <si>
    <t>福島県喜多方市山都町木幡</t>
  </si>
  <si>
    <t>福島県喜多方市山都町小舟寺</t>
  </si>
  <si>
    <t>福島県喜多方市山都町小松</t>
  </si>
  <si>
    <t>福島県喜多方市山都町小山</t>
  </si>
  <si>
    <t>福島県喜多方市山都町沢尻</t>
  </si>
  <si>
    <t>福島県喜多方市山都町沢田</t>
  </si>
  <si>
    <t>福島県喜多方市山都町三ノ宮</t>
  </si>
  <si>
    <t>福島県喜多方市山都町清水上</t>
  </si>
  <si>
    <t>福島県喜多方市山都町清水尻</t>
  </si>
  <si>
    <t>福島県喜多方市山都町下石打場</t>
  </si>
  <si>
    <t>福島県喜多方市山都町下殿戸</t>
  </si>
  <si>
    <t>福島県喜多方市山都町蛇崩</t>
  </si>
  <si>
    <t>福島県喜多方市山都町舘原</t>
  </si>
  <si>
    <t>福島県喜多方市山都町田向</t>
  </si>
  <si>
    <t>福島県喜多方市山都町殿戸</t>
  </si>
  <si>
    <t>福島県喜多方市山都町中石打場</t>
  </si>
  <si>
    <t>福島県喜多方市山都町中新田</t>
  </si>
  <si>
    <t>福島県喜多方市山都町中野</t>
  </si>
  <si>
    <t>福島県喜多方市山都町七十苅</t>
  </si>
  <si>
    <t>福島県喜多方市山都町西川</t>
  </si>
  <si>
    <t>福島県喜多方市山都町西原</t>
  </si>
  <si>
    <t>福島県喜多方市山都町墓ノ後</t>
  </si>
  <si>
    <t>福島県喜多方市山都町広古屋敷</t>
  </si>
  <si>
    <t>福島県喜多方市山都町広中新田</t>
  </si>
  <si>
    <t>福島県喜多方市山都町広野</t>
  </si>
  <si>
    <t>福島県喜多方市山都町広葎田</t>
  </si>
  <si>
    <t>福島県喜多方市山都町古屋敷</t>
  </si>
  <si>
    <t>福島県喜多方市山都町蓬莱</t>
  </si>
  <si>
    <t>福島県喜多方市山都町町尻</t>
  </si>
  <si>
    <t>福島県喜多方市山都町松ノ前</t>
  </si>
  <si>
    <t>福島県喜多方市山都町三津合</t>
  </si>
  <si>
    <t>福島県喜多方市山都町三ツ山</t>
  </si>
  <si>
    <t>福島県喜多方市山都町葎田</t>
  </si>
  <si>
    <t>福島県喜多方市山都町弥左エ門田</t>
  </si>
  <si>
    <t>福島県喜多方市山都町谷地</t>
  </si>
  <si>
    <t>福島県喜多方市山都町山中</t>
  </si>
  <si>
    <t>福島県喜多方市山都町早稲谷</t>
  </si>
  <si>
    <t>福島県喜多方市山ノ神</t>
  </si>
  <si>
    <t>福島県喜多方市四百苅</t>
  </si>
  <si>
    <t>福島県喜多方市六枚長</t>
  </si>
  <si>
    <t>福島県喜多方市六百刈</t>
  </si>
  <si>
    <t>福島県相馬市以下に掲載がない場合</t>
  </si>
  <si>
    <t>福島県相馬市赤木</t>
  </si>
  <si>
    <t>福島県相馬市粟津</t>
  </si>
  <si>
    <t>福島県相馬市石上</t>
  </si>
  <si>
    <t>福島県相馬市磯部</t>
  </si>
  <si>
    <t>福島県相馬市今田</t>
  </si>
  <si>
    <t>福島県相馬市岩子</t>
  </si>
  <si>
    <t>福島県相馬市大坪</t>
  </si>
  <si>
    <t>福島県相馬市大野台</t>
  </si>
  <si>
    <t>福島県相馬市大曲</t>
  </si>
  <si>
    <t>福島県相馬市沖ノ内</t>
  </si>
  <si>
    <t>福島県相馬市小野</t>
  </si>
  <si>
    <t>福島県相馬市尾浜</t>
  </si>
  <si>
    <t>福島県相馬市柏崎</t>
  </si>
  <si>
    <t>福島県相馬市蒲庭</t>
  </si>
  <si>
    <t>福島県相馬市北飯渕</t>
  </si>
  <si>
    <t>福島県相馬市北小泉</t>
  </si>
  <si>
    <t>福島県相馬市黒木</t>
  </si>
  <si>
    <t>福島県相馬市小泉</t>
  </si>
  <si>
    <t>福島県相馬市光陽</t>
  </si>
  <si>
    <t>福島県相馬市椎木</t>
  </si>
  <si>
    <t>福島県相馬市立谷</t>
  </si>
  <si>
    <t>福島県相馬市玉野</t>
  </si>
  <si>
    <t>福島県相馬市長老内</t>
  </si>
  <si>
    <t>福島県相馬市塚部</t>
  </si>
  <si>
    <t>福島県相馬市塚ノ町</t>
  </si>
  <si>
    <t>福島県相馬市坪田</t>
  </si>
  <si>
    <t>福島県相馬市百槻</t>
  </si>
  <si>
    <t>福島県相馬市富沢</t>
  </si>
  <si>
    <t>福島県相馬市中野</t>
  </si>
  <si>
    <t>福島県相馬市中村</t>
  </si>
  <si>
    <t>福島県相馬市成田</t>
  </si>
  <si>
    <t>福島県相馬市新田</t>
  </si>
  <si>
    <t>福島県相馬市新沼</t>
  </si>
  <si>
    <t>福島県相馬市西山</t>
  </si>
  <si>
    <t>福島県相馬市日下石</t>
  </si>
  <si>
    <t>福島県相馬市初野</t>
  </si>
  <si>
    <t>福島県相馬市馬場野</t>
  </si>
  <si>
    <t>福島県相馬市原釜</t>
  </si>
  <si>
    <t>福島県相馬市東玉野</t>
  </si>
  <si>
    <t>福島県相馬市程田</t>
  </si>
  <si>
    <t>福島県相馬市南飯渕</t>
  </si>
  <si>
    <t>福島県相馬市本笑</t>
  </si>
  <si>
    <t>福島県相馬市山上</t>
  </si>
  <si>
    <t>福島県相馬市柚木</t>
  </si>
  <si>
    <t>福島県相馬市和田</t>
  </si>
  <si>
    <t>福島県二本松市以下に掲載がない場合</t>
  </si>
  <si>
    <t>福島県二本松市赤井沢</t>
  </si>
  <si>
    <t>福島県二本松市浅川</t>
  </si>
  <si>
    <t>福島県二本松市安達ケ原</t>
  </si>
  <si>
    <t>福島県二本松市鐙摺石</t>
  </si>
  <si>
    <t>福島県二本松市伊佐沼町</t>
  </si>
  <si>
    <t>福島県二本松市石ノ花</t>
  </si>
  <si>
    <t>福島県二本松市石畑</t>
  </si>
  <si>
    <t>福島県二本松市板目沢</t>
  </si>
  <si>
    <t>福島県二本松市市海道</t>
  </si>
  <si>
    <t>福島県二本松市井戸神</t>
  </si>
  <si>
    <t>福島県二本松市岩崎</t>
  </si>
  <si>
    <t>福島県二本松市丑子内</t>
  </si>
  <si>
    <t>福島県二本松市乳母沢</t>
  </si>
  <si>
    <t>福島県二本松市上原</t>
  </si>
  <si>
    <t>福島県二本松市江口</t>
  </si>
  <si>
    <t>福島県二本松市榎戸</t>
  </si>
  <si>
    <t>福島県二本松市大石ケ作</t>
  </si>
  <si>
    <t>福島県二本松市大稲場</t>
  </si>
  <si>
    <t>福島県二本松市大久保</t>
  </si>
  <si>
    <t>福島県二本松市大坂</t>
  </si>
  <si>
    <t>福島県二本松市大沢</t>
  </si>
  <si>
    <t>福島県二本松市大関</t>
  </si>
  <si>
    <t>福島県二本松市太田</t>
  </si>
  <si>
    <t>福島県二本松市大平中井</t>
  </si>
  <si>
    <t>福島県二本松市大壇</t>
  </si>
  <si>
    <t>福島県二本松市大平山</t>
  </si>
  <si>
    <t>福島県二本松市大町</t>
  </si>
  <si>
    <t>福島県二本松市大森沢</t>
  </si>
  <si>
    <t>福島県二本松市岡ノ内</t>
  </si>
  <si>
    <t>福島県二本松市沖</t>
  </si>
  <si>
    <t>福島県二本松市小沢</t>
  </si>
  <si>
    <t>福島県二本松市落合</t>
  </si>
  <si>
    <t>福島県二本松市小浜</t>
  </si>
  <si>
    <t>福島県二本松市表</t>
  </si>
  <si>
    <t>福島県二本松市郭内</t>
  </si>
  <si>
    <t>福島県二本松市隠里</t>
  </si>
  <si>
    <t>福島県二本松市片岸</t>
  </si>
  <si>
    <t>福島県二本松市金色</t>
  </si>
  <si>
    <t>福島県二本松市金色久保</t>
  </si>
  <si>
    <t>福島県二本松市冠木</t>
  </si>
  <si>
    <t>福島県二本松市上太田</t>
  </si>
  <si>
    <t>福島県二本松市上川崎</t>
  </si>
  <si>
    <t>福島県二本松市上新田</t>
  </si>
  <si>
    <t>福島県二本松市上長折</t>
  </si>
  <si>
    <t>福島県二本松市上葉木坂</t>
  </si>
  <si>
    <t>福島県二本松市上平内</t>
  </si>
  <si>
    <t>福島県二本松市上蓬田</t>
  </si>
  <si>
    <t>福島県二本松市亀谷</t>
  </si>
  <si>
    <t>福島県二本松市唐谷山</t>
  </si>
  <si>
    <t>福島県二本松市借宿</t>
  </si>
  <si>
    <t>福島県二本松市北トロミ</t>
  </si>
  <si>
    <t>福島県二本松市木藤次郎内</t>
  </si>
  <si>
    <t>福島県二本松市木ノ崎</t>
  </si>
  <si>
    <t>福島県二本松市木ノ根坂</t>
  </si>
  <si>
    <t>福島県二本松市向陽台</t>
  </si>
  <si>
    <t>福島県二本松市郡山台</t>
  </si>
  <si>
    <t>福島県二本松市小セ川</t>
  </si>
  <si>
    <t>福島県二本松市小関</t>
  </si>
  <si>
    <t>福島県二本松市小高内</t>
  </si>
  <si>
    <t>福島県二本松市木幡</t>
  </si>
  <si>
    <t>福島県二本松市古家</t>
  </si>
  <si>
    <t>福島県二本松市西勝田</t>
  </si>
  <si>
    <t>福島県二本松市才木山</t>
  </si>
  <si>
    <t>福島県二本松市西光内</t>
  </si>
  <si>
    <t>福島県二本松市在師</t>
  </si>
  <si>
    <t>福島県二本松市幸町</t>
  </si>
  <si>
    <t>福島県二本松市茶園</t>
  </si>
  <si>
    <t>福島県二本松市栄町</t>
  </si>
  <si>
    <t>福島県二本松市作</t>
  </si>
  <si>
    <t>福島県二本松市作田</t>
  </si>
  <si>
    <t>福島県二本松市笹屋</t>
  </si>
  <si>
    <t>福島県二本松市五月町</t>
  </si>
  <si>
    <t>福島県二本松市沢松倉</t>
  </si>
  <si>
    <t>福島県二本松市三合内</t>
  </si>
  <si>
    <t>福島県二本松市三雄山</t>
  </si>
  <si>
    <t>福島県二本松市塩沢</t>
  </si>
  <si>
    <t>福島県二本松市塩沢町</t>
  </si>
  <si>
    <t>福島県二本松市式部内</t>
  </si>
  <si>
    <t>福島県二本松市下町</t>
  </si>
  <si>
    <t>福島県二本松市渋川</t>
  </si>
  <si>
    <t>福島県二本松市島寺</t>
  </si>
  <si>
    <t>福島県二本松市島ノ内</t>
  </si>
  <si>
    <t>福島県二本松市下川崎</t>
  </si>
  <si>
    <t>福島県二本松市下平</t>
  </si>
  <si>
    <t>福島県二本松市下長折</t>
  </si>
  <si>
    <t>福島県二本松市下ノ内</t>
  </si>
  <si>
    <t>福島県二本松市下山田</t>
  </si>
  <si>
    <t>福島県二本松市上竹</t>
  </si>
  <si>
    <t>福島県二本松市正法寺町</t>
  </si>
  <si>
    <t>福島県二本松市昭和町</t>
  </si>
  <si>
    <t>福島県二本松市新座</t>
  </si>
  <si>
    <t>福島県二本松市新生町</t>
  </si>
  <si>
    <t>福島県二本松市新田</t>
  </si>
  <si>
    <t>福島県二本松市新林</t>
  </si>
  <si>
    <t>福島県二本松市神明石</t>
  </si>
  <si>
    <t>福島県二本松市水神</t>
  </si>
  <si>
    <t>福島県二本松市末広町</t>
  </si>
  <si>
    <t>福島県二本松市菅田</t>
  </si>
  <si>
    <t>福島県二本松市杉沢</t>
  </si>
  <si>
    <t>福島県二本松市杉田駄子内</t>
  </si>
  <si>
    <t>福島県二本松市杉田仲之内</t>
  </si>
  <si>
    <t>福島県二本松市杉田町</t>
  </si>
  <si>
    <t>福島県二本松市鈴石東町</t>
  </si>
  <si>
    <t>福島県二本松市鈴石町</t>
  </si>
  <si>
    <t>福島県二本松市硯石</t>
  </si>
  <si>
    <t>福島県二本松市住吉</t>
  </si>
  <si>
    <t>福島県二本松市諏訪原</t>
  </si>
  <si>
    <t>福島県二本松市関</t>
  </si>
  <si>
    <t>福島県二本松市瀬ノ上</t>
  </si>
  <si>
    <t>福島県二本松市芹沢</t>
  </si>
  <si>
    <t>福島県二本松市反返</t>
  </si>
  <si>
    <t>福島県二本松市反田</t>
  </si>
  <si>
    <t>福島県二本松市大根畑</t>
  </si>
  <si>
    <t>福島県二本松市大作</t>
  </si>
  <si>
    <t>福島県二本松市太子堂</t>
  </si>
  <si>
    <t>福島県二本松市高越松ケ作</t>
  </si>
  <si>
    <t>福島県二本松市高越屋戸</t>
  </si>
  <si>
    <t>福島県二本松市高田</t>
  </si>
  <si>
    <t>福島県二本松市高平</t>
  </si>
  <si>
    <t>福島県二本松市高西</t>
  </si>
  <si>
    <t>福島県二本松市岳温泉</t>
  </si>
  <si>
    <t>福島県二本松市岳温泉大和</t>
  </si>
  <si>
    <t>福島県二本松市岳温泉西大和</t>
  </si>
  <si>
    <t>福島県二本松市岳温泉深堀</t>
  </si>
  <si>
    <t>福島県二本松市岳温泉横森</t>
  </si>
  <si>
    <t>福島県二本松市竹柄</t>
  </si>
  <si>
    <t>福島県二本松市竹田</t>
  </si>
  <si>
    <t>福島県二本松市竹ノ内</t>
  </si>
  <si>
    <t>福島県二本松市岳東町</t>
  </si>
  <si>
    <t>福島県二本松市田沢</t>
  </si>
  <si>
    <t>福島県二本松市立石</t>
  </si>
  <si>
    <t>福島県二本松市舘野</t>
  </si>
  <si>
    <t>福島県二本松市舘野原</t>
  </si>
  <si>
    <t>福島県二本松市田町</t>
  </si>
  <si>
    <t>福島県二本松市坦子内</t>
  </si>
  <si>
    <t>福島県二本松市智恵子の森</t>
  </si>
  <si>
    <t>福島県二本松市長者宮</t>
  </si>
  <si>
    <t>福島県二本松市長命</t>
  </si>
  <si>
    <t>福島県二本松市槻木</t>
  </si>
  <si>
    <t>福島県二本松市鉄扇町</t>
  </si>
  <si>
    <t>福島県二本松市峠</t>
  </si>
  <si>
    <t>福島県二本松市藤太郎内</t>
  </si>
  <si>
    <t>福島県二本松市藤之前</t>
  </si>
  <si>
    <t>福島県二本松市百目木</t>
  </si>
  <si>
    <t>福島県二本松市十神</t>
  </si>
  <si>
    <t>福島県二本松市遠山</t>
  </si>
  <si>
    <t>福島県二本松市遠西</t>
  </si>
  <si>
    <t>福島県二本松市戸沢</t>
  </si>
  <si>
    <t>福島県二本松市苗松</t>
  </si>
  <si>
    <t>福島県二本松市中江</t>
  </si>
  <si>
    <t>福島県二本松市長折</t>
  </si>
  <si>
    <t>福島県二本松市中里</t>
  </si>
  <si>
    <t>福島県二本松市永田（長坂国有林）</t>
  </si>
  <si>
    <t>福島県二本松市中ノ目</t>
  </si>
  <si>
    <t>福島県二本松市中町</t>
  </si>
  <si>
    <t>福島県二本松市中森</t>
  </si>
  <si>
    <t>福島県二本松市中山田</t>
  </si>
  <si>
    <t>福島県二本松市長下</t>
  </si>
  <si>
    <t>福島県二本松市永田</t>
  </si>
  <si>
    <t>福島県二本松市永田鍛治内</t>
  </si>
  <si>
    <t>福島県二本松市永田才木</t>
  </si>
  <si>
    <t>福島県二本松市永田積内</t>
  </si>
  <si>
    <t>福島県二本松市永田橋積</t>
  </si>
  <si>
    <t>福島県二本松市永田馬保内</t>
  </si>
  <si>
    <t>福島県二本松市永田御堂内</t>
  </si>
  <si>
    <t>福島県二本松市七ツ段</t>
  </si>
  <si>
    <t>福島県二本松市成上</t>
  </si>
  <si>
    <t>福島県二本松市成田</t>
  </si>
  <si>
    <t>福島県二本松市成田日向</t>
  </si>
  <si>
    <t>福島県二本松市成田町</t>
  </si>
  <si>
    <t>福島県二本松市二伊滝</t>
  </si>
  <si>
    <t>福島県二本松市西池</t>
  </si>
  <si>
    <t>福島県二本松市錦町</t>
  </si>
  <si>
    <t>福島県二本松市西新殿</t>
  </si>
  <si>
    <t>福島県二本松市西町</t>
  </si>
  <si>
    <t>福島県二本松市沼ケ作</t>
  </si>
  <si>
    <t>福島県二本松市根崎</t>
  </si>
  <si>
    <t>福島県二本松市萩坂</t>
  </si>
  <si>
    <t>福島県二本松市橋本</t>
  </si>
  <si>
    <t>福島県二本松市八万舘</t>
  </si>
  <si>
    <t>福島県二本松市初森</t>
  </si>
  <si>
    <t>福島県二本松市羽石</t>
  </si>
  <si>
    <t>福島県二本松市馬場平</t>
  </si>
  <si>
    <t>福島県二本松市原セ天ケ作</t>
  </si>
  <si>
    <t>福島県二本松市原セ大畑</t>
  </si>
  <si>
    <t>福島県二本松市原セ笠張</t>
  </si>
  <si>
    <t>福島県二本松市原セ上平</t>
  </si>
  <si>
    <t>福島県二本松市原セ上ノ内</t>
  </si>
  <si>
    <t>福島県二本松市原セ川原</t>
  </si>
  <si>
    <t>福島県二本松市原セ才木</t>
  </si>
  <si>
    <t>福島県二本松市原セ諏訪</t>
  </si>
  <si>
    <t>福島県二本松市原セ堰下</t>
  </si>
  <si>
    <t>福島県二本松市原セ仲谷地</t>
  </si>
  <si>
    <t>福島県二本松市原セ日照田</t>
  </si>
  <si>
    <t>福島県二本松市原セ山口</t>
  </si>
  <si>
    <t>福島県二本松市原田</t>
  </si>
  <si>
    <t>福島県二本松市針道</t>
  </si>
  <si>
    <t>福島県二本松市東裏</t>
  </si>
  <si>
    <t>福島県二本松市東新殿</t>
  </si>
  <si>
    <t>福島県二本松市東町</t>
  </si>
  <si>
    <t>福島県二本松市毘沙門堂</t>
  </si>
  <si>
    <t>福島県二本松市毘沙門堂山</t>
  </si>
  <si>
    <t>福島県二本松市姫子松</t>
  </si>
  <si>
    <t>福島県二本松市平石三丁目</t>
  </si>
  <si>
    <t>福島県二本松市平石高田</t>
  </si>
  <si>
    <t>福島県二本松市平石町</t>
  </si>
  <si>
    <t>福島県二本松市袋内</t>
  </si>
  <si>
    <t>福島県二本松市二又</t>
  </si>
  <si>
    <t>福島県二本松市不動</t>
  </si>
  <si>
    <t>福島県二本松市不動平</t>
  </si>
  <si>
    <t>福島県二本松市舟石</t>
  </si>
  <si>
    <t>福島県二本松市舟形石</t>
  </si>
  <si>
    <t>福島県二本松市舟形石山</t>
  </si>
  <si>
    <t>福島県二本松市細野</t>
  </si>
  <si>
    <t>福島県二本松市坊主滝</t>
  </si>
  <si>
    <t>福島県二本松市堀越</t>
  </si>
  <si>
    <t>福島県二本松市前田</t>
  </si>
  <si>
    <t>福島県二本松市前原</t>
  </si>
  <si>
    <t>福島県二本松市松岡</t>
  </si>
  <si>
    <t>福島県二本松市松林</t>
  </si>
  <si>
    <t>福島県二本松市水上</t>
  </si>
  <si>
    <t>福島県二本松市南トロミ</t>
  </si>
  <si>
    <t>福島県二本松市南町</t>
  </si>
  <si>
    <t>福島県二本松市箕輪</t>
  </si>
  <si>
    <t>福島県二本松市三原町</t>
  </si>
  <si>
    <t>福島県二本松市三保内</t>
  </si>
  <si>
    <t>福島県二本松市宮沢</t>
  </si>
  <si>
    <t>福島県二本松市宮戸</t>
  </si>
  <si>
    <t>福島県二本松市宮本</t>
  </si>
  <si>
    <t>福島県二本松市明主内</t>
  </si>
  <si>
    <t>福島県二本松市向作田</t>
  </si>
  <si>
    <t>福島県二本松市向原</t>
  </si>
  <si>
    <t>福島県二本松市本町</t>
  </si>
  <si>
    <t>福島県二本松市茂原</t>
  </si>
  <si>
    <t>福島県二本松市諸越谷</t>
  </si>
  <si>
    <t>福島県二本松市薬師</t>
  </si>
  <si>
    <t>福島県二本松市八坂町</t>
  </si>
  <si>
    <t>福島県二本松市社前</t>
  </si>
  <si>
    <t>福島県二本松市休石</t>
  </si>
  <si>
    <t>福島県二本松市休石原</t>
  </si>
  <si>
    <t>福島県二本松市屋戸入</t>
  </si>
  <si>
    <t>福島県二本松市矢ノ戸</t>
  </si>
  <si>
    <t>福島県二本松市山田</t>
  </si>
  <si>
    <t>福島県二本松市谷和子</t>
  </si>
  <si>
    <t>福島県二本松市油井</t>
  </si>
  <si>
    <t>福島県二本松市雄平台</t>
  </si>
  <si>
    <t>福島県二本松市湯川町</t>
  </si>
  <si>
    <t>福島県二本松市吉倉</t>
  </si>
  <si>
    <t>福島県二本松市米五町</t>
  </si>
  <si>
    <t>福島県二本松市米沢</t>
  </si>
  <si>
    <t>福島県二本松市蓬田</t>
  </si>
  <si>
    <t>福島県二本松市若宮</t>
  </si>
  <si>
    <t>福島県田村市以下に掲載がない場合</t>
  </si>
  <si>
    <t>福島県田村市大越町上大越</t>
  </si>
  <si>
    <t>福島県田村市大越町栗出</t>
  </si>
  <si>
    <t>福島県田村市大越町下大越</t>
  </si>
  <si>
    <t>福島県田村市大越町牧野</t>
  </si>
  <si>
    <t>福島県田村市大越町早稲川</t>
  </si>
  <si>
    <t>福島県田村市滝根町神俣</t>
  </si>
  <si>
    <t>福島県田村市滝根町菅谷</t>
  </si>
  <si>
    <t>福島県田村市滝根町広瀬</t>
  </si>
  <si>
    <t>福島県田村市常葉町鹿山</t>
  </si>
  <si>
    <t>福島県田村市常葉町久保</t>
  </si>
  <si>
    <t>福島県田村市常葉町小桧山</t>
  </si>
  <si>
    <t>福島県田村市常葉町関本</t>
  </si>
  <si>
    <t>福島県田村市常葉町常葉</t>
  </si>
  <si>
    <t>福島県田村市常葉町西向</t>
  </si>
  <si>
    <t>福島県田村市常葉町新田作</t>
  </si>
  <si>
    <t>福島県田村市常葉町堀田</t>
  </si>
  <si>
    <t>福島県田村市常葉町山根</t>
  </si>
  <si>
    <t>福島県田村市常葉町早稲川</t>
  </si>
  <si>
    <t>福島県田村市船引町芦沢</t>
  </si>
  <si>
    <t>福島県田村市船引町荒和田</t>
  </si>
  <si>
    <t>福島県田村市船引町石沢</t>
  </si>
  <si>
    <t>福島県田村市船引町石森</t>
  </si>
  <si>
    <t>福島県田村市船引町今泉</t>
  </si>
  <si>
    <t>福島県田村市船引町大倉</t>
  </si>
  <si>
    <t>福島県田村市船引町門沢</t>
  </si>
  <si>
    <t>福島県田村市船引町門鹿</t>
  </si>
  <si>
    <t>福島県田村市船引町要田</t>
  </si>
  <si>
    <t>福島県田村市船引町上移</t>
  </si>
  <si>
    <t>福島県田村市船引町北移</t>
  </si>
  <si>
    <t>福島県田村市船引町北鹿又</t>
  </si>
  <si>
    <t>福島県田村市船引町椚山</t>
  </si>
  <si>
    <t>福島県田村市船引町光陽台</t>
  </si>
  <si>
    <t>福島県田村市船引町笹山</t>
  </si>
  <si>
    <t>福島県田村市船引町東部台</t>
  </si>
  <si>
    <t>福島県田村市船引町遠山沢</t>
  </si>
  <si>
    <t>福島県田村市船引町長外路</t>
  </si>
  <si>
    <t>福島県田村市船引町永谷</t>
  </si>
  <si>
    <t>福島県田村市船引町中山</t>
  </si>
  <si>
    <t>福島県田村市船引町成田</t>
  </si>
  <si>
    <t>福島県田村市船引町新舘</t>
  </si>
  <si>
    <t>福島県田村市船引町春山</t>
  </si>
  <si>
    <t>福島県田村市船引町船引</t>
  </si>
  <si>
    <t>福島県田村市船引町堀越</t>
  </si>
  <si>
    <t>福島県田村市船引町南移</t>
  </si>
  <si>
    <t>福島県田村市船引町文珠</t>
  </si>
  <si>
    <t>福島県田村市船引町横道</t>
  </si>
  <si>
    <t>福島県田村市都路町岩井沢</t>
  </si>
  <si>
    <t>福島県田村市都路町古道</t>
  </si>
  <si>
    <t>福島県南相馬市以下に掲載がない場合</t>
  </si>
  <si>
    <t>福島県南相馬市小高区泉沢</t>
  </si>
  <si>
    <t>福島県南相馬市小高区井田川</t>
  </si>
  <si>
    <t>福島県南相馬市小高区浦尻</t>
  </si>
  <si>
    <t>福島県南相馬市小高区上根沢</t>
  </si>
  <si>
    <t>福島県南相馬市小高区蛯沢</t>
  </si>
  <si>
    <t>福島県南相馬市小高区大井</t>
  </si>
  <si>
    <t>福島県南相馬市小高区大田和</t>
  </si>
  <si>
    <t>福島県南相馬市小高区大富</t>
  </si>
  <si>
    <t>福島県南相馬市小高区大町</t>
  </si>
  <si>
    <t>福島県南相馬市小高区岡田</t>
  </si>
  <si>
    <t>福島県南相馬市小高区小高</t>
  </si>
  <si>
    <t>福島県南相馬市小高区女場</t>
  </si>
  <si>
    <t>福島県南相馬市小高区小谷</t>
  </si>
  <si>
    <t>福島県南相馬市小高区片草</t>
  </si>
  <si>
    <t>福島県南相馬市小高区金谷</t>
  </si>
  <si>
    <t>福島県南相馬市小高区上浦</t>
  </si>
  <si>
    <t>福島県南相馬市小高区上町</t>
  </si>
  <si>
    <t>福島県南相馬市小高区神山</t>
  </si>
  <si>
    <t>福島県南相馬市小高区川房</t>
  </si>
  <si>
    <t>福島県南相馬市小高区北鳩原</t>
  </si>
  <si>
    <t>福島県南相馬市小高区小屋木</t>
  </si>
  <si>
    <t>福島県南相馬市小高区下浦</t>
  </si>
  <si>
    <t>福島県南相馬市小高区関場</t>
  </si>
  <si>
    <t>福島県南相馬市小高区田町</t>
  </si>
  <si>
    <t>福島県南相馬市小高区塚原</t>
  </si>
  <si>
    <t>福島県南相馬市小高区角部内</t>
  </si>
  <si>
    <t>福島県南相馬市小高区仲町</t>
  </si>
  <si>
    <t>福島県南相馬市小高区行津</t>
  </si>
  <si>
    <t>福島県南相馬市小高区西町</t>
  </si>
  <si>
    <t>福島県南相馬市小高区羽倉</t>
  </si>
  <si>
    <t>福島県南相馬市小高区飯崎</t>
  </si>
  <si>
    <t>福島県南相馬市小高区東町</t>
  </si>
  <si>
    <t>福島県南相馬市小高区福岡</t>
  </si>
  <si>
    <t>福島県南相馬市小高区藤木</t>
  </si>
  <si>
    <t>福島県南相馬市小高区水谷</t>
  </si>
  <si>
    <t>福島県南相馬市小高区南鳩原</t>
  </si>
  <si>
    <t>福島県南相馬市小高区南町</t>
  </si>
  <si>
    <t>福島県南相馬市小高区耳谷</t>
  </si>
  <si>
    <t>福島県南相馬市小高区村上</t>
  </si>
  <si>
    <t>福島県南相馬市小高区本町</t>
  </si>
  <si>
    <t>福島県南相馬市小高区吉名</t>
  </si>
  <si>
    <t>福島県南相馬市鹿島区あさひ</t>
  </si>
  <si>
    <t>福島県南相馬市鹿島区浮田</t>
  </si>
  <si>
    <t>福島県南相馬市鹿島区牛河内</t>
  </si>
  <si>
    <t>福島県南相馬市鹿島区江垂</t>
  </si>
  <si>
    <t>福島県南相馬市鹿島区大内</t>
  </si>
  <si>
    <t>福島県南相馬市鹿島区岡和田</t>
  </si>
  <si>
    <t>福島県南相馬市鹿島区小島田</t>
  </si>
  <si>
    <t>福島県南相馬市鹿島区御山</t>
  </si>
  <si>
    <t>福島県南相馬市鹿島区鹿島</t>
  </si>
  <si>
    <t>福島県南相馬市鹿島区上栃窪</t>
  </si>
  <si>
    <t>福島県南相馬市鹿島区烏崎</t>
  </si>
  <si>
    <t>福島県南相馬市鹿島区川子</t>
  </si>
  <si>
    <t>福島県南相馬市鹿島区北海老</t>
  </si>
  <si>
    <t>福島県南相馬市鹿島区北右田</t>
  </si>
  <si>
    <t>福島県南相馬市鹿島区北屋形</t>
  </si>
  <si>
    <t>福島県南相馬市鹿島区小池</t>
  </si>
  <si>
    <t>福島県南相馬市鹿島区小山田</t>
  </si>
  <si>
    <t>福島県南相馬市鹿島区塩崎</t>
  </si>
  <si>
    <t>福島県南相馬市鹿島区橲原</t>
  </si>
  <si>
    <t>福島県南相馬市鹿島区角川原</t>
  </si>
  <si>
    <t>福島県南相馬市鹿島区寺内</t>
  </si>
  <si>
    <t>福島県南相馬市鹿島区栃窪</t>
  </si>
  <si>
    <t>福島県南相馬市鹿島区永田</t>
  </si>
  <si>
    <t>福島県南相馬市鹿島区永渡</t>
  </si>
  <si>
    <t>福島県南相馬市鹿島区西町</t>
  </si>
  <si>
    <t>福島県南相馬市鹿島区南海老</t>
  </si>
  <si>
    <t>福島県南相馬市鹿島区南右田</t>
  </si>
  <si>
    <t>福島県南相馬市鹿島区南屋形</t>
  </si>
  <si>
    <t>福島県南相馬市鹿島区南柚木</t>
  </si>
  <si>
    <t>福島県南相馬市鹿島区山下</t>
  </si>
  <si>
    <t>福島県南相馬市鹿島区横手</t>
  </si>
  <si>
    <t>福島県南相馬市原町区青葉町</t>
  </si>
  <si>
    <t>福島県南相馬市原町区旭町</t>
  </si>
  <si>
    <t>福島県南相馬市原町区東町</t>
  </si>
  <si>
    <t>福島県南相馬市原町区石神</t>
  </si>
  <si>
    <t>福島県南相馬市原町区泉</t>
  </si>
  <si>
    <t>福島県南相馬市原町区牛越</t>
  </si>
  <si>
    <t>福島県南相馬市原町区江井</t>
  </si>
  <si>
    <t>福島県南相馬市原町区大谷</t>
  </si>
  <si>
    <t>福島県南相馬市原町区大木戸</t>
  </si>
  <si>
    <t>福島県南相馬市原町区大原</t>
  </si>
  <si>
    <t>福島県南相馬市原町区大町</t>
  </si>
  <si>
    <t>福島県南相馬市原町区大甕</t>
  </si>
  <si>
    <t>福島県南相馬市原町区小川町</t>
  </si>
  <si>
    <t>福島県南相馬市原町区小木さく</t>
  </si>
  <si>
    <t>福島県南相馬市原町区押釜</t>
  </si>
  <si>
    <t>福島県南相馬市原町区萱浜</t>
  </si>
  <si>
    <t>福島県南相馬市原町区片倉</t>
  </si>
  <si>
    <t>福島県南相馬市原町区金沢</t>
  </si>
  <si>
    <t>福島県南相馬市原町区上太田</t>
  </si>
  <si>
    <t>福島県南相馬市原町区上北高平</t>
  </si>
  <si>
    <t>福島県南相馬市原町区上渋佐</t>
  </si>
  <si>
    <t>福島県南相馬市原町区上高平</t>
  </si>
  <si>
    <t>福島県南相馬市原町区上町</t>
  </si>
  <si>
    <t>福島県南相馬市原町区北泉</t>
  </si>
  <si>
    <t>福島県南相馬市原町区北長野</t>
  </si>
  <si>
    <t>福島県南相馬市原町区北新田</t>
  </si>
  <si>
    <t>福島県南相馬市原町区北原</t>
  </si>
  <si>
    <t>福島県南相馬市原町区北町</t>
  </si>
  <si>
    <t>福島県南相馬市原町区国見町</t>
  </si>
  <si>
    <t>福島県南相馬市原町区小沢</t>
  </si>
  <si>
    <t>福島県南相馬市原町区小浜</t>
  </si>
  <si>
    <t>福島県南相馬市原町区牛来</t>
  </si>
  <si>
    <t>福島県南相馬市原町区栄町</t>
  </si>
  <si>
    <t>福島県南相馬市原町区桜井町</t>
  </si>
  <si>
    <t>福島県南相馬市原町区信田沢</t>
  </si>
  <si>
    <t>福島県南相馬市原町区雫</t>
  </si>
  <si>
    <t>福島県南相馬市原町区下江井</t>
  </si>
  <si>
    <t>福島県南相馬市原町区下太田</t>
  </si>
  <si>
    <t>福島県南相馬市原町区下北高平</t>
  </si>
  <si>
    <t>福島県南相馬市原町区下渋佐</t>
  </si>
  <si>
    <t>福島県南相馬市原町区下高平</t>
  </si>
  <si>
    <t>福島県南相馬市原町区陣ケ崎</t>
  </si>
  <si>
    <t>福島県南相馬市原町区高</t>
  </si>
  <si>
    <t>福島県南相馬市原町区高倉</t>
  </si>
  <si>
    <t>福島県南相馬市原町区高見町</t>
  </si>
  <si>
    <t>福島県南相馬市原町区堤谷</t>
  </si>
  <si>
    <t>福島県南相馬市原町区鶴谷</t>
  </si>
  <si>
    <t>福島県南相馬市原町区中太田</t>
  </si>
  <si>
    <t>福島県南相馬市原町区長野</t>
  </si>
  <si>
    <t>福島県南相馬市原町区仲町</t>
  </si>
  <si>
    <t>福島県南相馬市原町区錦町</t>
  </si>
  <si>
    <t>福島県南相馬市原町区西町</t>
  </si>
  <si>
    <t>福島県南相馬市原町区橋本町</t>
  </si>
  <si>
    <t>福島県南相馬市原町区馬場</t>
  </si>
  <si>
    <t>福島県南相馬市原町区日の出町</t>
  </si>
  <si>
    <t>福島県南相馬市原町区深野</t>
  </si>
  <si>
    <t>福島県南相馬市原町区二見町</t>
  </si>
  <si>
    <t>福島県南相馬市原町区本陣前</t>
  </si>
  <si>
    <t>福島県南相馬市原町区益田</t>
  </si>
  <si>
    <t>福島県南相馬市原町区三島町</t>
  </si>
  <si>
    <t>福島県南相馬市原町区南町</t>
  </si>
  <si>
    <t>福島県南相馬市原町区米々沢</t>
  </si>
  <si>
    <t>福島県南相馬市原町区本町</t>
  </si>
  <si>
    <t>福島県南相馬市原町区矢川原</t>
  </si>
  <si>
    <t>福島県伊達市以下に掲載がない場合</t>
  </si>
  <si>
    <t>福島県伊達市荒町</t>
  </si>
  <si>
    <t>福島県伊達市一本木</t>
  </si>
  <si>
    <t>福島県伊達市一本杉</t>
  </si>
  <si>
    <t>福島県伊達市一本松</t>
  </si>
  <si>
    <t>福島県伊達市右城</t>
  </si>
  <si>
    <t>福島県伊達市姥石</t>
  </si>
  <si>
    <t>福島県伊達市姥ケ懐</t>
  </si>
  <si>
    <t>福島県伊達市姥川</t>
  </si>
  <si>
    <t>福島県伊達市上台</t>
  </si>
  <si>
    <t>福島県伊達市江向</t>
  </si>
  <si>
    <t>福島県伊達市扇田</t>
  </si>
  <si>
    <t>福島県伊達市岡沼</t>
  </si>
  <si>
    <t>福島県伊達市岡前</t>
  </si>
  <si>
    <t>福島県伊達市篭田</t>
  </si>
  <si>
    <t>福島県伊達市鍛治屋川</t>
  </si>
  <si>
    <t>福島県伊達市柏木町</t>
  </si>
  <si>
    <t>福島県伊達市片町</t>
  </si>
  <si>
    <t>福島県伊達市上川原</t>
  </si>
  <si>
    <t>福島県伊達市上志和田</t>
  </si>
  <si>
    <t>福島県伊達市川原田</t>
  </si>
  <si>
    <t>福島県伊達市川原町</t>
  </si>
  <si>
    <t>福島県伊達市北後</t>
  </si>
  <si>
    <t>福島県伊達市北畑</t>
  </si>
  <si>
    <t>福島県伊達市沓形</t>
  </si>
  <si>
    <t>福島県伊達市久根妻</t>
  </si>
  <si>
    <t>福島県伊達市坂ノ上</t>
  </si>
  <si>
    <t>福島県伊達市坂ノ下</t>
  </si>
  <si>
    <t>福島県伊達市沢田</t>
  </si>
  <si>
    <t>福島県伊達市下川原</t>
  </si>
  <si>
    <t>福島県伊達市下志和田</t>
  </si>
  <si>
    <t>福島県伊達市志和田前</t>
  </si>
  <si>
    <t>福島県伊達市新町</t>
  </si>
  <si>
    <t>福島県伊達市神明前</t>
  </si>
  <si>
    <t>福島県伊達市菅田</t>
  </si>
  <si>
    <t>福島県伊達市諏訪西</t>
  </si>
  <si>
    <t>福島県伊達市諏訪野</t>
  </si>
  <si>
    <t>福島県伊達市諏訪前</t>
  </si>
  <si>
    <t>福島県伊達市堰上</t>
  </si>
  <si>
    <t>福島県伊達市堰下</t>
  </si>
  <si>
    <t>福島県伊達市瀬戸場</t>
  </si>
  <si>
    <t>福島県伊達市雪車町</t>
  </si>
  <si>
    <t>福島県伊達市高田</t>
  </si>
  <si>
    <t>福島県伊達市舘ノ内</t>
  </si>
  <si>
    <t>福島県伊達市田町</t>
  </si>
  <si>
    <t>福島県伊達市塚畑</t>
  </si>
  <si>
    <t>福島県伊達市月舘町上手渡</t>
  </si>
  <si>
    <t>福島県伊達市月舘町下手渡</t>
  </si>
  <si>
    <t>福島県伊達市月舘町月舘</t>
  </si>
  <si>
    <t>福島県伊達市月舘町糠田</t>
  </si>
  <si>
    <t>福島県伊達市月舘町布川</t>
  </si>
  <si>
    <t>福島県伊達市月舘町御代田</t>
  </si>
  <si>
    <t>福島県伊達市鶴田</t>
  </si>
  <si>
    <t>福島県伊達市鶴巻</t>
  </si>
  <si>
    <t>福島県伊達市寺前</t>
  </si>
  <si>
    <t>福島県伊達市堂ノ内</t>
  </si>
  <si>
    <t>福島県伊達市長岡</t>
  </si>
  <si>
    <t>福島県伊達市長川原</t>
  </si>
  <si>
    <t>福島県伊達市中志和田</t>
  </si>
  <si>
    <t>福島県伊達市中畑</t>
  </si>
  <si>
    <t>福島県伊達市長町</t>
  </si>
  <si>
    <t>福島県伊達市中道</t>
  </si>
  <si>
    <t>福島県伊達市梨子木町</t>
  </si>
  <si>
    <t>福島県伊達市根岸</t>
  </si>
  <si>
    <t>福島県伊達市根田</t>
  </si>
  <si>
    <t>福島県伊達市野崎</t>
  </si>
  <si>
    <t>福島県伊達市箱崎</t>
  </si>
  <si>
    <t>福島県伊達市馬場口</t>
  </si>
  <si>
    <t>福島県伊達市原島</t>
  </si>
  <si>
    <t>福島県伊達市日照</t>
  </si>
  <si>
    <t>福島県伊達市広前</t>
  </si>
  <si>
    <t>福島県伊達市伏黒</t>
  </si>
  <si>
    <t>福島県伊達市干供田</t>
  </si>
  <si>
    <t>福島県伊達市細谷</t>
  </si>
  <si>
    <t>福島県伊達市保原町１丁目</t>
  </si>
  <si>
    <t>福島県伊達市保原町２丁目</t>
  </si>
  <si>
    <t>福島県伊達市保原町３丁目</t>
  </si>
  <si>
    <t>福島県伊達市保原町４丁目</t>
  </si>
  <si>
    <t>福島県伊達市保原町５丁目</t>
  </si>
  <si>
    <t>福島県伊達市保原町６丁目</t>
  </si>
  <si>
    <t>福島県伊達市保原町７丁目</t>
  </si>
  <si>
    <t>福島県伊達市保原町８丁目</t>
  </si>
  <si>
    <t>福島県伊達市保原町９丁目</t>
  </si>
  <si>
    <t>福島県伊達市保原町１０丁目</t>
  </si>
  <si>
    <t>福島県伊達市保原町１１丁目</t>
  </si>
  <si>
    <t>福島県伊達市保原町１２丁目</t>
  </si>
  <si>
    <t>福島県伊達市保原町赤橋</t>
  </si>
  <si>
    <t>福島県伊達市保原町旭町</t>
  </si>
  <si>
    <t>福島県伊達市保原町油谷地</t>
  </si>
  <si>
    <t>福島県伊達市保原町泉町</t>
  </si>
  <si>
    <t>福島県伊達市保原町市柳町</t>
  </si>
  <si>
    <t>福島県伊達市保原町磐前通</t>
  </si>
  <si>
    <t>福島県伊達市保原町内町</t>
  </si>
  <si>
    <t>福島県伊達市保原町大泉</t>
  </si>
  <si>
    <t>福島県伊達市保原町大立目</t>
  </si>
  <si>
    <t>福島県伊達市保原町太田中</t>
  </si>
  <si>
    <t>福島県伊達市保原町大柳</t>
  </si>
  <si>
    <t>福島県伊達市保原町岡代</t>
  </si>
  <si>
    <t>福島県伊達市保原町小幡町</t>
  </si>
  <si>
    <t>福島県伊達市保原町柏町</t>
  </si>
  <si>
    <t>福島県伊達市保原町金原田</t>
  </si>
  <si>
    <t>福島県伊達市保原町上野崎</t>
  </si>
  <si>
    <t>福島県伊達市保原町上保原</t>
  </si>
  <si>
    <t>福島県伊達市保原町烏内</t>
  </si>
  <si>
    <t>福島県伊達市保原町北河原</t>
  </si>
  <si>
    <t>福島県伊達市保原町京門</t>
  </si>
  <si>
    <t>福島県伊達市保原町久保</t>
  </si>
  <si>
    <t>福島県伊達市保原町黄金町</t>
  </si>
  <si>
    <t>福島県伊達市保原町小蓋</t>
  </si>
  <si>
    <t>福島県伊達市保原町栄町</t>
  </si>
  <si>
    <t>福島県伊達市保原町清水町</t>
  </si>
  <si>
    <t>福島県伊達市保原町下河原</t>
  </si>
  <si>
    <t>福島県伊達市保原町下野崎</t>
  </si>
  <si>
    <t>福島県伊達市保原町将監</t>
  </si>
  <si>
    <t>福島県伊達市保原町城ノ内</t>
  </si>
  <si>
    <t>福島県伊達市保原町千刈</t>
  </si>
  <si>
    <t>福島県伊達市保原町台後</t>
  </si>
  <si>
    <t>福島県伊達市保原町高子岡</t>
  </si>
  <si>
    <t>福島県伊達市保原町高成田</t>
  </si>
  <si>
    <t>福島県伊達市保原町竹内町</t>
  </si>
  <si>
    <t>福島県伊達市保原町鉄炮町</t>
  </si>
  <si>
    <t>福島県伊達市保原町所沢</t>
  </si>
  <si>
    <t>福島県伊達市保原町富沢</t>
  </si>
  <si>
    <t>福島県伊達市保原町豊田</t>
  </si>
  <si>
    <t>福島県伊達市保原町中瀬</t>
  </si>
  <si>
    <t>福島県伊達市保原町中瀬町</t>
  </si>
  <si>
    <t>福島県伊達市保原町中村町</t>
  </si>
  <si>
    <t>福島県伊達市保原町二井田</t>
  </si>
  <si>
    <t>福島県伊達市保原町西新田</t>
  </si>
  <si>
    <t>福島県伊達市保原町西猫川</t>
  </si>
  <si>
    <t>福島県伊達市保原町西ノ内</t>
  </si>
  <si>
    <t>福島県伊達市保原町西町</t>
  </si>
  <si>
    <t>福島県伊達市保原町野崎</t>
  </si>
  <si>
    <t>福島県伊達市保原町柱田</t>
  </si>
  <si>
    <t>福島県伊達市保原町八幡台</t>
  </si>
  <si>
    <t>福島県伊達市保原町半道</t>
  </si>
  <si>
    <t>福島県伊達市保原町東小蓋</t>
  </si>
  <si>
    <t>福島県伊達市保原町東台後</t>
  </si>
  <si>
    <t>福島県伊達市保原町東猫川</t>
  </si>
  <si>
    <t>福島県伊達市保原町東野崎</t>
  </si>
  <si>
    <t>福島県伊達市保原町舟橋</t>
  </si>
  <si>
    <t>福島県伊達市保原町古川端</t>
  </si>
  <si>
    <t>福島県伊達市保原町古町</t>
  </si>
  <si>
    <t>福島県伊達市保原町前田町</t>
  </si>
  <si>
    <t>福島県伊達市保原町みずほ</t>
  </si>
  <si>
    <t>福島県伊達市保原町実町</t>
  </si>
  <si>
    <t>福島県伊達市保原町宮内町</t>
  </si>
  <si>
    <t>福島県伊達市保原町宮下</t>
  </si>
  <si>
    <t>福島県伊達市保原町村岡</t>
  </si>
  <si>
    <t>福島県伊達市保原町元木</t>
  </si>
  <si>
    <t>福島県伊達市保原町元町</t>
  </si>
  <si>
    <t>福島県伊達市保原町八幡町</t>
  </si>
  <si>
    <t>福島県伊達市保原町大和</t>
  </si>
  <si>
    <t>福島県伊達市保原町弥生町</t>
  </si>
  <si>
    <t>福島県伊達市保原町豊町</t>
  </si>
  <si>
    <t>福島県伊達市保原町六万坊</t>
  </si>
  <si>
    <t>福島県伊達市保原町早稲田</t>
  </si>
  <si>
    <t>福島県伊達市堀切端</t>
  </si>
  <si>
    <t>福島県伊達市前川原</t>
  </si>
  <si>
    <t>福島県伊達市前田</t>
  </si>
  <si>
    <t>福島県伊達市水抜</t>
  </si>
  <si>
    <t>福島県伊達市南堀</t>
  </si>
  <si>
    <t>福島県伊達市宮前</t>
  </si>
  <si>
    <t>福島県伊達市本町</t>
  </si>
  <si>
    <t>福島県伊達市屋敷間</t>
  </si>
  <si>
    <t>福島県伊達市梁川町青葉町</t>
  </si>
  <si>
    <t>福島県伊達市梁川町赤五輪</t>
  </si>
  <si>
    <t>福島県伊達市梁川町足駄木</t>
  </si>
  <si>
    <t>福島県伊達市梁川町粟野</t>
  </si>
  <si>
    <t>福島県伊達市梁川町五十沢</t>
  </si>
  <si>
    <t>福島県伊達市梁川町石井戸</t>
  </si>
  <si>
    <t>福島県伊達市梁川町壱丁田</t>
  </si>
  <si>
    <t>福島県伊達市梁川町右城町</t>
  </si>
  <si>
    <t>福島県伊達市梁川町内町</t>
  </si>
  <si>
    <t>福島県伊達市梁川町内山</t>
  </si>
  <si>
    <t>福島県伊達市梁川町上町</t>
  </si>
  <si>
    <t>福島県伊達市梁川町大清水</t>
  </si>
  <si>
    <t>福島県伊達市梁川町大関</t>
  </si>
  <si>
    <t>福島県伊達市梁川町大舘</t>
  </si>
  <si>
    <t>福島県伊達市梁川町大町</t>
  </si>
  <si>
    <t>福島県伊達市梁川町御八郎</t>
  </si>
  <si>
    <t>福島県伊達市梁川町上足駄木</t>
  </si>
  <si>
    <t>福島県伊達市梁川町上川原</t>
  </si>
  <si>
    <t>福島県伊達市梁川町上割田</t>
  </si>
  <si>
    <t>福島県伊達市梁川町北新井</t>
  </si>
  <si>
    <t>福島県伊達市梁川町北町頭</t>
  </si>
  <si>
    <t>福島県伊達市梁川町北町谷川</t>
  </si>
  <si>
    <t>福島県伊達市梁川町北本町</t>
  </si>
  <si>
    <t>福島県伊達市梁川町希望ケ丘</t>
  </si>
  <si>
    <t>福島県伊達市梁川町五反田</t>
  </si>
  <si>
    <t>福島県伊達市梁川町小梁川</t>
  </si>
  <si>
    <t>福島県伊達市梁川町幸町</t>
  </si>
  <si>
    <t>福島県伊達市梁川町栄町</t>
  </si>
  <si>
    <t>福島県伊達市梁川町桜岳</t>
  </si>
  <si>
    <t>福島県伊達市梁川町桜町</t>
  </si>
  <si>
    <t>福島県伊達市梁川町里見山</t>
  </si>
  <si>
    <t>福島県伊達市梁川町四石蒔</t>
  </si>
  <si>
    <t>福島県伊達市梁川町清水町</t>
  </si>
  <si>
    <t>福島県伊達市梁川町下川原</t>
  </si>
  <si>
    <t>福島県伊達市梁川町菖蒲沢</t>
  </si>
  <si>
    <t>福島県伊達市梁川町白川田</t>
  </si>
  <si>
    <t>福島県伊達市梁川町白根</t>
  </si>
  <si>
    <t>福島県伊達市梁川町大門道</t>
  </si>
  <si>
    <t>福島県伊達市梁川町田町</t>
  </si>
  <si>
    <t>福島県伊達市梁川町丹波塚</t>
  </si>
  <si>
    <t>福島県伊達市梁川町茶臼山</t>
  </si>
  <si>
    <t>福島県伊達市梁川町鶴ケ岡</t>
  </si>
  <si>
    <t>福島県伊達市梁川町天神前</t>
  </si>
  <si>
    <t>福島県伊達市梁川町天神町</t>
  </si>
  <si>
    <t>福島県伊達市梁川町伝樋</t>
  </si>
  <si>
    <t>福島県伊達市梁川町中久保</t>
  </si>
  <si>
    <t>福島県伊達市梁川町中町</t>
  </si>
  <si>
    <t>福島県伊達市梁川町西塩野川</t>
  </si>
  <si>
    <t>福島県伊達市梁川町西土橋</t>
  </si>
  <si>
    <t>福島県伊達市梁川町新田</t>
  </si>
  <si>
    <t>福島県伊達市梁川町二野袋</t>
  </si>
  <si>
    <t>福島県伊達市梁川町東大枝</t>
  </si>
  <si>
    <t>福島県伊達市梁川町東塩野川</t>
  </si>
  <si>
    <t>福島県伊達市梁川町東土橋</t>
  </si>
  <si>
    <t>福島県伊達市梁川町広瀬町</t>
  </si>
  <si>
    <t>福島県伊達市梁川町舟橋</t>
  </si>
  <si>
    <t>福島県伊達市梁川町舟生</t>
  </si>
  <si>
    <t>福島県伊達市梁川町古町</t>
  </si>
  <si>
    <t>福島県伊達市梁川町細谷</t>
  </si>
  <si>
    <t>福島県伊達市梁川町町裏</t>
  </si>
  <si>
    <t>福島県伊達市梁川町南町頭</t>
  </si>
  <si>
    <t>福島県伊達市梁川町南町谷川</t>
  </si>
  <si>
    <t>福島県伊達市梁川町南本町</t>
  </si>
  <si>
    <t>福島県伊達市梁川町向川原</t>
  </si>
  <si>
    <t>福島県伊達市梁川町元陣内</t>
  </si>
  <si>
    <t>福島県伊達市梁川町元舟場</t>
  </si>
  <si>
    <t>福島県伊達市梁川町本町</t>
  </si>
  <si>
    <t>福島県伊達市梁川町八筋</t>
  </si>
  <si>
    <t>福島県伊達市梁川町やながわ工業団地</t>
  </si>
  <si>
    <t>福島県伊達市梁川町柳田</t>
  </si>
  <si>
    <t>福島県伊達市梁川町山城舘</t>
  </si>
  <si>
    <t>福島県伊達市梁川町山舟生</t>
  </si>
  <si>
    <t>福島県伊達市梁川町八幡</t>
  </si>
  <si>
    <t>福島県伊達市梁川町陽光台</t>
  </si>
  <si>
    <t>福島県伊達市梁川町四日市</t>
  </si>
  <si>
    <t>福島県伊達市柳内</t>
  </si>
  <si>
    <t>福島県伊達市雷田</t>
  </si>
  <si>
    <t>福島県伊達市霊山町石田</t>
  </si>
  <si>
    <t>福島県伊達市霊山町泉原</t>
  </si>
  <si>
    <t>福島県伊達市霊山町大石</t>
  </si>
  <si>
    <t>福島県伊達市霊山町掛田</t>
  </si>
  <si>
    <t>福島県伊達市霊山町上小国</t>
  </si>
  <si>
    <t>福島県伊達市霊山町下小国</t>
  </si>
  <si>
    <t>福島県伊達市霊山町中川</t>
  </si>
  <si>
    <t>福島県伊達市霊山町山戸田</t>
  </si>
  <si>
    <t>福島県伊達市霊山町山野川</t>
  </si>
  <si>
    <t>福島県伊達市六角</t>
  </si>
  <si>
    <t>福島県本宮市以下に掲載がない場合</t>
  </si>
  <si>
    <t>福島県本宮市青田</t>
  </si>
  <si>
    <t>福島県本宮市荒井</t>
  </si>
  <si>
    <t>福島県本宮市稲沢</t>
  </si>
  <si>
    <t>福島県本宮市岩根</t>
  </si>
  <si>
    <t>福島県本宮市白岩</t>
  </si>
  <si>
    <t>福島県本宮市関下</t>
  </si>
  <si>
    <t>福島県本宮市高木</t>
  </si>
  <si>
    <t>福島県本宮市長屋</t>
  </si>
  <si>
    <t>福島県本宮市仁井田</t>
  </si>
  <si>
    <t>福島県本宮市糠沢</t>
  </si>
  <si>
    <t>福島県本宮市松沢</t>
  </si>
  <si>
    <t>福島県本宮市本宮赤坂</t>
  </si>
  <si>
    <t>福島県本宮市本宮天ヶ</t>
  </si>
  <si>
    <t>福島県本宮市本宮荒町</t>
  </si>
  <si>
    <t>福島県本宮市本宮石塚</t>
  </si>
  <si>
    <t>福島県本宮市本宮大榎</t>
  </si>
  <si>
    <t>福島県本宮市本宮近江内</t>
  </si>
  <si>
    <t>福島県本宮市本宮大森</t>
  </si>
  <si>
    <t>福島県本宮市本宮小幡</t>
  </si>
  <si>
    <t>福島県本宮市本宮小籏北</t>
  </si>
  <si>
    <t>福島県本宮市本宮欠下</t>
  </si>
  <si>
    <t>福島県本宮市本宮鍛冶免</t>
  </si>
  <si>
    <t>福島県本宮市本宮兼谷</t>
  </si>
  <si>
    <t>福島県本宮市本宮兼谷平</t>
  </si>
  <si>
    <t>福島県本宮市本宮鹿ノ子田</t>
  </si>
  <si>
    <t>福島県本宮市本宮上千束</t>
  </si>
  <si>
    <t>福島県本宮市本宮上町</t>
  </si>
  <si>
    <t>福島県本宮市本宮懸鉄</t>
  </si>
  <si>
    <t>福島県本宮市本宮北川原田</t>
  </si>
  <si>
    <t>福島県本宮市本宮北ノ内</t>
  </si>
  <si>
    <t>福島県本宮市本宮北山神</t>
  </si>
  <si>
    <t>福島県本宮市本宮九縄</t>
  </si>
  <si>
    <t>福島県本宮市本宮小原田</t>
  </si>
  <si>
    <t>福島県本宮市本宮栄田</t>
  </si>
  <si>
    <t>福島県本宮市本宮作田</t>
  </si>
  <si>
    <t>福島県本宮市本宮作田台</t>
  </si>
  <si>
    <t>福島県本宮市本宮塩田</t>
  </si>
  <si>
    <t>福島県本宮市本宮塩田入</t>
  </si>
  <si>
    <t>福島県本宮市本宮地蔵堂</t>
  </si>
  <si>
    <t>福島県本宮市本宮下台</t>
  </si>
  <si>
    <t>福島県本宮市本宮下町</t>
  </si>
  <si>
    <t>福島県本宮市本宮蛇ノ鼻</t>
  </si>
  <si>
    <t>福島県本宮市本宮白川</t>
  </si>
  <si>
    <t>福島県本宮市本宮諏訪</t>
  </si>
  <si>
    <t>福島県本宮市本宮関根</t>
  </si>
  <si>
    <t>福島県本宮市本宮瀬樋内</t>
  </si>
  <si>
    <t>福島県本宮市本宮千束</t>
  </si>
  <si>
    <t>福島県本宮市本宮反町</t>
  </si>
  <si>
    <t>福島県本宮市本宮大町</t>
  </si>
  <si>
    <t>福島県本宮市本宮竹花</t>
  </si>
  <si>
    <t>福島県本宮市本宮立石</t>
  </si>
  <si>
    <t>福島県本宮市本宮舘ノ越</t>
  </si>
  <si>
    <t>福島県本宮市本宮舘町</t>
  </si>
  <si>
    <t>福島県本宮市本宮田中</t>
  </si>
  <si>
    <t>福島県本宮市本宮太郎丸</t>
  </si>
  <si>
    <t>福島県本宮市本宮千代田</t>
  </si>
  <si>
    <t>福島県本宮市本宮土樋</t>
  </si>
  <si>
    <t>福島県本宮市本宮鉄砲町</t>
  </si>
  <si>
    <t>福島県本宮市本宮樋ノ口</t>
  </si>
  <si>
    <t>福島県本宮市本宮道屋敷</t>
  </si>
  <si>
    <t>福島県本宮市本宮戸崎</t>
  </si>
  <si>
    <t>福島県本宮市本宮富ヶ峰</t>
  </si>
  <si>
    <t>福島県本宮市本宮中條</t>
  </si>
  <si>
    <t>福島県本宮市本宮中台</t>
  </si>
  <si>
    <t>福島県本宮市本宮中野</t>
  </si>
  <si>
    <t>福島県本宮市本宮中野後</t>
  </si>
  <si>
    <t>福島県本宮市本宮仲町</t>
  </si>
  <si>
    <t>福島県本宮市本宮名郷</t>
  </si>
  <si>
    <t>福島県本宮市本宮名郷脇</t>
  </si>
  <si>
    <t>福島県本宮市本宮鍋田</t>
  </si>
  <si>
    <t>福島県本宮市本宮鳴瀬</t>
  </si>
  <si>
    <t>福島県本宮市本宮花町</t>
  </si>
  <si>
    <t>福島県本宮市本宮馬場</t>
  </si>
  <si>
    <t>福島県本宮市本宮万世</t>
  </si>
  <si>
    <t>福島県本宮市本宮東町</t>
  </si>
  <si>
    <t>福島県本宮市本宮東町裏</t>
  </si>
  <si>
    <t>福島県本宮市本宮一ッ屋</t>
  </si>
  <si>
    <t>福島県本宮市本宮雲雀田</t>
  </si>
  <si>
    <t>福島県本宮市本宮平井</t>
  </si>
  <si>
    <t>福島県本宮市本宮蛭田</t>
  </si>
  <si>
    <t>福島県本宮市本宮広町</t>
  </si>
  <si>
    <t>福島県本宮市本宮舞台</t>
  </si>
  <si>
    <t>福島県本宮市本宮弁天</t>
  </si>
  <si>
    <t>福島県本宮市本宮坊屋敷</t>
  </si>
  <si>
    <t>福島県本宮市本宮堀切</t>
  </si>
  <si>
    <t>福島県本宮市本宮南河原田</t>
  </si>
  <si>
    <t>福島県本宮市本宮南ノ内</t>
  </si>
  <si>
    <t>福島県本宮市本宮南町裡</t>
  </si>
  <si>
    <t>福島県本宮市本宮南山神</t>
  </si>
  <si>
    <t>福島県本宮市本宮柳ノ内</t>
  </si>
  <si>
    <t>福島県本宮市本宮山田</t>
  </si>
  <si>
    <t>福島県本宮市本宮矢来</t>
  </si>
  <si>
    <t>福島県本宮市本宮葭ヶ入</t>
  </si>
  <si>
    <t>福島県本宮市和田</t>
  </si>
  <si>
    <t>福島県伊達郡桑折町以下に掲載がない場合</t>
  </si>
  <si>
    <t>福島県伊達郡桑折町赤坂</t>
  </si>
  <si>
    <t>福島県伊達郡桑折町一里壇</t>
  </si>
  <si>
    <t>福島県伊達郡桑折町上町</t>
  </si>
  <si>
    <t>福島県伊達郡桑折町和尚堂</t>
  </si>
  <si>
    <t>福島県伊達郡桑折町落合</t>
  </si>
  <si>
    <t>福島県伊達郡桑折町上郡</t>
  </si>
  <si>
    <t>福島県伊達郡桑折町仮屋</t>
  </si>
  <si>
    <t>福島県伊達郡桑折町北半田</t>
  </si>
  <si>
    <t>福島県伊達郡桑折町北町</t>
  </si>
  <si>
    <t>福島県伊達郡桑折町狐崎</t>
  </si>
  <si>
    <t>福島県伊達郡桑折町庫場</t>
  </si>
  <si>
    <t>福島県伊達郡桑折町桑島</t>
  </si>
  <si>
    <t>福島県伊達郡桑折町界</t>
  </si>
  <si>
    <t>福島県伊達郡桑折町沢</t>
  </si>
  <si>
    <t>福島県伊達郡桑折町芝堤</t>
  </si>
  <si>
    <t>福島県伊達郡桑折町下郡</t>
  </si>
  <si>
    <t>福島県伊達郡桑折町白銀</t>
  </si>
  <si>
    <t>福島県伊達郡桑折町新町</t>
  </si>
  <si>
    <t>福島県伊達郡桑折町陣屋</t>
  </si>
  <si>
    <t>福島県伊達郡桑折町新吉町</t>
  </si>
  <si>
    <t>福島県伊達郡桑折町新和町</t>
  </si>
  <si>
    <t>福島県伊達郡桑折町杉ノ前</t>
  </si>
  <si>
    <t>福島県伊達郡桑折町砂子沢</t>
  </si>
  <si>
    <t>福島県伊達郡桑折町諏訪</t>
  </si>
  <si>
    <t>福島県伊達郡桑折町堰合</t>
  </si>
  <si>
    <t>福島県伊達郡桑折町堰下</t>
  </si>
  <si>
    <t>福島県伊達郡桑折町田植</t>
  </si>
  <si>
    <t>福島県伊達郡桑折町舘</t>
  </si>
  <si>
    <t>福島県伊達郡桑折町伊達崎</t>
  </si>
  <si>
    <t>福島県伊達郡桑折町寺坂</t>
  </si>
  <si>
    <t>福島県伊達郡桑折町道場前</t>
  </si>
  <si>
    <t>福島県伊達郡桑折町成田</t>
  </si>
  <si>
    <t>福島県伊達郡桑折町西大隅</t>
  </si>
  <si>
    <t>福島県伊達郡桑折町西段</t>
  </si>
  <si>
    <t>福島県伊達郡桑折町西町</t>
  </si>
  <si>
    <t>福島県伊達郡桑折町東大隅</t>
  </si>
  <si>
    <t>福島県伊達郡桑折町東段</t>
  </si>
  <si>
    <t>福島県伊達郡桑折町東八串</t>
  </si>
  <si>
    <t>福島県伊達郡桑折町平沢</t>
  </si>
  <si>
    <t>福島県伊達郡桑折町町裏</t>
  </si>
  <si>
    <t>福島県伊達郡桑折町松原</t>
  </si>
  <si>
    <t>福島県伊達郡桑折町万正寺</t>
  </si>
  <si>
    <t>福島県伊達郡桑折町南半田</t>
  </si>
  <si>
    <t>福島県伊達郡桑折町南町</t>
  </si>
  <si>
    <t>福島県伊達郡桑折町本町</t>
  </si>
  <si>
    <t>福島県伊達郡桑折町谷地</t>
  </si>
  <si>
    <t>福島県伊達郡桑折町薮内</t>
  </si>
  <si>
    <t>福島県伊達郡国見町以下に掲載がない場合</t>
  </si>
  <si>
    <t>福島県伊達郡国見町石母田</t>
  </si>
  <si>
    <t>福島県伊達郡国見町泉田</t>
  </si>
  <si>
    <t>福島県伊達郡国見町板橋南</t>
  </si>
  <si>
    <t>福島県伊達郡国見町内谷</t>
  </si>
  <si>
    <t>福島県伊達郡国見町大木戸</t>
  </si>
  <si>
    <t>福島県伊達郡国見町貝田</t>
  </si>
  <si>
    <t>福島県伊達郡国見町川内</t>
  </si>
  <si>
    <t>福島県伊達郡国見町光明寺</t>
  </si>
  <si>
    <t>福島県伊達郡国見町小坂</t>
  </si>
  <si>
    <t>福島県伊達郡国見町小坂南</t>
  </si>
  <si>
    <t>福島県伊達郡国見町新泉田</t>
  </si>
  <si>
    <t>福島県伊達郡国見町新内谷</t>
  </si>
  <si>
    <t>福島県伊達郡国見町新小坂</t>
  </si>
  <si>
    <t>福島県伊達郡国見町新鳥取</t>
  </si>
  <si>
    <t>福島県伊達郡国見町高城</t>
  </si>
  <si>
    <t>福島県伊達郡国見町塚野目</t>
  </si>
  <si>
    <t>福島県伊達郡国見町徳江</t>
  </si>
  <si>
    <t>福島県伊達郡国見町鳥取</t>
  </si>
  <si>
    <t>福島県伊達郡国見町西大枝</t>
  </si>
  <si>
    <t>福島県伊達郡国見町藤田</t>
  </si>
  <si>
    <t>福島県伊達郡国見町森山</t>
  </si>
  <si>
    <t>福島県伊達郡国見町山崎</t>
  </si>
  <si>
    <t>福島県伊達郡川俣町以下に掲載がない場合</t>
  </si>
  <si>
    <t>福島県伊達郡川俣町赤坂</t>
  </si>
  <si>
    <t>福島県伊達郡川俣町秋山</t>
  </si>
  <si>
    <t>福島県伊達郡川俣町飯坂</t>
  </si>
  <si>
    <t>福島県伊達郡川俣町池ノ入</t>
  </si>
  <si>
    <t>福島県伊達郡川俣町石川</t>
  </si>
  <si>
    <t>福島県伊達郡川俣町上桜</t>
  </si>
  <si>
    <t>福島県伊達郡川俣町後田</t>
  </si>
  <si>
    <t>福島県伊達郡川俣町海老ケ作</t>
  </si>
  <si>
    <t>福島県伊達郡川俣町延命神</t>
  </si>
  <si>
    <t>福島県伊達郡川俣町大内</t>
  </si>
  <si>
    <t>福島県伊達郡川俣町大作</t>
  </si>
  <si>
    <t>福島県伊達郡川俣町大清水</t>
  </si>
  <si>
    <t>福島県伊達郡川俣町大綱木</t>
  </si>
  <si>
    <t>福島県伊達郡川俣町小島</t>
  </si>
  <si>
    <t>福島県伊達郡川俣町柏崎</t>
  </si>
  <si>
    <t>福島県伊達郡川俣町壁沢</t>
  </si>
  <si>
    <t>福島県伊達郡川俣町川原田</t>
  </si>
  <si>
    <t>福島県伊達郡川俣町瓦町</t>
  </si>
  <si>
    <t>福島県伊達郡川俣町草ケ入</t>
  </si>
  <si>
    <t>福島県伊達郡川俣町倉ケ作</t>
  </si>
  <si>
    <t>福島県伊達郡川俣町後庵</t>
  </si>
  <si>
    <t>福島県伊達郡川俣町小神</t>
  </si>
  <si>
    <t>福島県伊達郡川俣町小作</t>
  </si>
  <si>
    <t>福島県伊達郡川俣町小綱木</t>
  </si>
  <si>
    <t>福島県伊達郡川俣町五百田</t>
  </si>
  <si>
    <t>福島県伊達郡川俣町桜ケ作</t>
  </si>
  <si>
    <t>福島県伊達郡川俣町三百田</t>
  </si>
  <si>
    <t>福島県伊達郡川俣町下拍子</t>
  </si>
  <si>
    <t>福島県伊達郡川俣町賤ノ田</t>
  </si>
  <si>
    <t>福島県伊達郡川俣町新田</t>
  </si>
  <si>
    <t>福島県伊達郡川俣町新中町</t>
  </si>
  <si>
    <t>福島県伊達郡川俣町新宮</t>
  </si>
  <si>
    <t>福島県伊達郡川俣町竹ノ内</t>
  </si>
  <si>
    <t>福島県伊達郡川俣町舘</t>
  </si>
  <si>
    <t>福島県伊達郡川俣町舘ノ腰</t>
  </si>
  <si>
    <t>福島県伊達郡川俣町段ノ腰</t>
  </si>
  <si>
    <t>福島県伊達郡川俣町壺ケ作</t>
  </si>
  <si>
    <t>福島県伊達郡川俣町鶴沢</t>
  </si>
  <si>
    <t>福島県伊達郡川俣町鉄炮町</t>
  </si>
  <si>
    <t>福島県伊達郡川俣町寺久保</t>
  </si>
  <si>
    <t>福島県伊達郡川俣町寺前</t>
  </si>
  <si>
    <t>福島県伊達郡川俣町天神入</t>
  </si>
  <si>
    <t>福島県伊達郡川俣町樋ノ口</t>
  </si>
  <si>
    <t>福島県伊達郡川俣町道場</t>
  </si>
  <si>
    <t>福島県伊達郡川俣町中島</t>
  </si>
  <si>
    <t>福島県伊達郡川俣町中丁</t>
  </si>
  <si>
    <t>福島県伊達郡川俣町仲ノ内</t>
  </si>
  <si>
    <t>福島県伊達郡川俣町七窪</t>
  </si>
  <si>
    <t>福島県伊達郡川俣町七曲</t>
  </si>
  <si>
    <t>福島県伊達郡川俣町仁井町</t>
  </si>
  <si>
    <t>福島県伊達郡川俣町西戸ノ内</t>
  </si>
  <si>
    <t>福島県伊達郡川俣町西福沢</t>
  </si>
  <si>
    <t>福島県伊達郡川俣町根本</t>
  </si>
  <si>
    <t>福島県伊達郡川俣町橋本</t>
  </si>
  <si>
    <t>福島県伊達郡川俣町八反田</t>
  </si>
  <si>
    <t>福島県伊達郡川俣町羽田</t>
  </si>
  <si>
    <t>福島県伊達郡川俣町早坂</t>
  </si>
  <si>
    <t>福島県伊達郡川俣町東大清水</t>
  </si>
  <si>
    <t>福島県伊達郡川俣町東福沢</t>
  </si>
  <si>
    <t>福島県伊達郡川俣町広畑</t>
  </si>
  <si>
    <t>福島県伊達郡川俣町日和田</t>
  </si>
  <si>
    <t>福島県伊達郡川俣町細田</t>
  </si>
  <si>
    <t>福島県伊達郡川俣町道内</t>
  </si>
  <si>
    <t>福島県伊達郡川俣町宮ノ入</t>
  </si>
  <si>
    <t>福島県伊達郡川俣町宮ノ脇</t>
  </si>
  <si>
    <t>福島県伊達郡川俣町宮前</t>
  </si>
  <si>
    <t>福島県伊達郡川俣町宮町</t>
  </si>
  <si>
    <t>福島県伊達郡川俣町本町</t>
  </si>
  <si>
    <t>福島県伊達郡川俣町元屋敷</t>
  </si>
  <si>
    <t>福島県伊達郡川俣町山木屋</t>
  </si>
  <si>
    <t>福島県安達郡大玉村以下に掲載がない場合</t>
  </si>
  <si>
    <t>福島県安達郡大玉村大山</t>
  </si>
  <si>
    <t>福島県安達郡大玉村玉井（馬場平）</t>
  </si>
  <si>
    <t>福島県安達郡大玉村玉井（その他）</t>
  </si>
  <si>
    <t>福島県岩瀬郡鏡石町以下に掲載がない場合</t>
  </si>
  <si>
    <t>福島県岩瀬郡鏡石町旭町</t>
  </si>
  <si>
    <t>福島県岩瀬郡鏡石町池の台</t>
  </si>
  <si>
    <t>福島県岩瀬郡鏡石町池ノ原</t>
  </si>
  <si>
    <t>福島県岩瀬郡鏡石町大池</t>
  </si>
  <si>
    <t>福島県岩瀬郡鏡石町大宮</t>
  </si>
  <si>
    <t>福島県岩瀬郡鏡石町大山</t>
  </si>
  <si>
    <t>福島県岩瀬郡鏡石町岡ノ内</t>
  </si>
  <si>
    <t>福島県岩瀬郡鏡石町岡の台</t>
  </si>
  <si>
    <t>福島県岩瀬郡鏡石町鏡田かげ沼町</t>
  </si>
  <si>
    <t>福島県岩瀬郡鏡石町鏡沼</t>
  </si>
  <si>
    <t>福島県岩瀬郡鏡石町笠石</t>
  </si>
  <si>
    <t>福島県岩瀬郡鏡石町笠石原町</t>
  </si>
  <si>
    <t>福島県岩瀬郡鏡石町鹿島</t>
  </si>
  <si>
    <t>福島県岩瀬郡鏡石町蒲之沢町</t>
  </si>
  <si>
    <t>福島県岩瀬郡鏡石町借宿</t>
  </si>
  <si>
    <t>福島県岩瀬郡鏡石町川崎町</t>
  </si>
  <si>
    <t>福島県岩瀬郡鏡石町河原</t>
  </si>
  <si>
    <t>福島県岩瀬郡鏡石町北町</t>
  </si>
  <si>
    <t>福島県岩瀬郡鏡石町久来石</t>
  </si>
  <si>
    <t>福島県岩瀬郡鏡石町久来石南</t>
  </si>
  <si>
    <t>福島県岩瀬郡鏡石町小栗山</t>
  </si>
  <si>
    <t>福島県岩瀬郡鏡石町五斗蒔町</t>
  </si>
  <si>
    <t>福島県岩瀬郡鏡石町境</t>
  </si>
  <si>
    <t>福島県岩瀬郡鏡石町桜岡</t>
  </si>
  <si>
    <t>福島県岩瀬郡鏡石町桜町</t>
  </si>
  <si>
    <t>福島県岩瀬郡鏡石町城ノ内</t>
  </si>
  <si>
    <t>福島県岩瀬郡鏡石町新町</t>
  </si>
  <si>
    <t>福島県岩瀬郡鏡石町諏訪町</t>
  </si>
  <si>
    <t>福島県岩瀬郡鏡石町高久田</t>
  </si>
  <si>
    <t>福島県岩瀬郡鏡石町中央</t>
  </si>
  <si>
    <t>福島県岩瀬郡鏡石町堂前</t>
  </si>
  <si>
    <t>福島県岩瀬郡鏡石町豊郷</t>
  </si>
  <si>
    <t>福島県岩瀬郡鏡石町豊郷中</t>
  </si>
  <si>
    <t>福島県岩瀬郡鏡石町豊田</t>
  </si>
  <si>
    <t>福島県岩瀬郡鏡石町中町</t>
  </si>
  <si>
    <t>福島県岩瀬郡鏡石町成田</t>
  </si>
  <si>
    <t>福島県岩瀬郡鏡石町成田原町</t>
  </si>
  <si>
    <t>福島県岩瀬郡鏡石町成田東</t>
  </si>
  <si>
    <t>福島県岩瀬郡鏡石町仁井田</t>
  </si>
  <si>
    <t>福島県岩瀬郡鏡石町羽鳥</t>
  </si>
  <si>
    <t>福島県岩瀬郡鏡石町東鹿島</t>
  </si>
  <si>
    <t>福島県岩瀬郡鏡石町東河原</t>
  </si>
  <si>
    <t>福島県岩瀬郡鏡石町東町</t>
  </si>
  <si>
    <t>福島県岩瀬郡鏡石町深内町</t>
  </si>
  <si>
    <t>福島県岩瀬郡鏡石町不時沼</t>
  </si>
  <si>
    <t>福島県岩瀬郡鏡石町堀米</t>
  </si>
  <si>
    <t>福島県岩瀬郡鏡石町前山</t>
  </si>
  <si>
    <t>福島県岩瀬郡鏡石町緑町</t>
  </si>
  <si>
    <t>福島県岩瀬郡鏡石町南高久田</t>
  </si>
  <si>
    <t>福島県岩瀬郡鏡石町南町</t>
  </si>
  <si>
    <t>福島県岩瀬郡鏡石町本町</t>
  </si>
  <si>
    <t>福島県岩瀬郡天栄村以下に掲載がない場合</t>
  </si>
  <si>
    <t>福島県岩瀬郡天栄村飯豊</t>
  </si>
  <si>
    <t>福島県岩瀬郡天栄村大里</t>
  </si>
  <si>
    <t>福島県岩瀬郡天栄村小川</t>
  </si>
  <si>
    <t>福島県岩瀬郡天栄村沖内</t>
  </si>
  <si>
    <t>福島県岩瀬郡天栄村柿之内</t>
  </si>
  <si>
    <t>福島県岩瀬郡天栄村上松本</t>
  </si>
  <si>
    <t>福島県岩瀬郡天栄村下松本</t>
  </si>
  <si>
    <t>福島県岩瀬郡天栄村白子</t>
  </si>
  <si>
    <t>福島県岩瀬郡天栄村高林</t>
  </si>
  <si>
    <t>福島県岩瀬郡天栄村田良尾</t>
  </si>
  <si>
    <t>福島県岩瀬郡天栄村羽鳥</t>
  </si>
  <si>
    <t>福島県岩瀬郡天栄村牧之内</t>
  </si>
  <si>
    <t>福島県岩瀬郡天栄村湯本</t>
  </si>
  <si>
    <t>福島県南会津郡下郷町以下に掲載がない場合</t>
  </si>
  <si>
    <t>福島県南会津郡下郷町合川</t>
  </si>
  <si>
    <t>福島県南会津郡下郷町荒石</t>
  </si>
  <si>
    <t>福島県南会津郡下郷町澳田</t>
  </si>
  <si>
    <t>福島県南会津郡下郷町石井</t>
  </si>
  <si>
    <t>福島県南会津郡下郷町磯上</t>
  </si>
  <si>
    <t>福島県南会津郡下郷町栄富</t>
  </si>
  <si>
    <t>福島県南会津郡下郷町枝松</t>
  </si>
  <si>
    <t>福島県南会津郡下郷町大内</t>
  </si>
  <si>
    <t>福島県南会津郡下郷町大沢</t>
  </si>
  <si>
    <t>福島県南会津郡下郷町大松川</t>
  </si>
  <si>
    <t>福島県南会津郡下郷町落合</t>
  </si>
  <si>
    <t>福島県南会津郡下郷町音金</t>
  </si>
  <si>
    <t>福島県南会津郡下郷町小沼崎</t>
  </si>
  <si>
    <t>福島県南会津郡下郷町桑取火</t>
  </si>
  <si>
    <t>福島県南会津郡下郷町沢口</t>
  </si>
  <si>
    <t>福島県南会津郡下郷町沢田</t>
  </si>
  <si>
    <t>福島県南会津郡下郷町塩生</t>
  </si>
  <si>
    <t>福島県南会津郡下郷町志源行</t>
  </si>
  <si>
    <t>福島県南会津郡下郷町白岩</t>
  </si>
  <si>
    <t>福島県南会津郡下郷町高陦</t>
  </si>
  <si>
    <t>福島県南会津郡下郷町戸赤</t>
  </si>
  <si>
    <t>福島県南会津郡下郷町豊成</t>
  </si>
  <si>
    <t>福島県南会津郡下郷町中妻</t>
  </si>
  <si>
    <t>福島県南会津郡下郷町中山</t>
  </si>
  <si>
    <t>福島県南会津郡下郷町南倉沢</t>
  </si>
  <si>
    <t>福島県南会津郡下郷町野際新田</t>
  </si>
  <si>
    <t>福島県南会津郡下郷町原</t>
  </si>
  <si>
    <t>福島県南会津郡下郷町日影</t>
  </si>
  <si>
    <t>福島県南会津郡下郷町弥五島</t>
  </si>
  <si>
    <t>福島県南会津郡下郷町安張</t>
  </si>
  <si>
    <t>福島県南会津郡下郷町湯野上</t>
  </si>
  <si>
    <t>福島県南会津郡下郷町領毛</t>
  </si>
  <si>
    <t>福島県南会津郡檜枝岐村以下に掲載がない場合</t>
  </si>
  <si>
    <t>福島県南会津郡檜枝岐村居平</t>
  </si>
  <si>
    <t>福島県南会津郡檜枝岐村上ノ台</t>
  </si>
  <si>
    <t>福島県南会津郡檜枝岐村尾瀬沼</t>
  </si>
  <si>
    <t>福島県南会津郡檜枝岐村上ノ原</t>
  </si>
  <si>
    <t>福島県南会津郡檜枝岐村下ノ台</t>
  </si>
  <si>
    <t>福島県南会津郡檜枝岐村下ノ原</t>
  </si>
  <si>
    <t>福島県南会津郡檜枝岐村滝沢</t>
  </si>
  <si>
    <t>福島県南会津郡檜枝岐村燧ケ岳</t>
  </si>
  <si>
    <t>福島県南会津郡檜枝岐村見通</t>
  </si>
  <si>
    <t>福島県南会津郡檜枝岐村葭ケ平</t>
  </si>
  <si>
    <t>福島県南会津郡只見町以下に掲載がない場合</t>
  </si>
  <si>
    <t>福島県南会津郡只見町荒島</t>
  </si>
  <si>
    <t>福島県南会津郡只見町石伏</t>
  </si>
  <si>
    <t>福島県南会津郡只見町大倉</t>
  </si>
  <si>
    <t>福島県南会津郡只見町小川</t>
  </si>
  <si>
    <t>福島県南会津郡只見町叶津</t>
  </si>
  <si>
    <t>福島県南会津郡只見町亀岡</t>
  </si>
  <si>
    <t>福島県南会津郡只見町蒲生</t>
  </si>
  <si>
    <t>福島県南会津郡只見町熊倉</t>
  </si>
  <si>
    <t>福島県南会津郡只見町黒沢</t>
  </si>
  <si>
    <t>福島県南会津郡只見町黒谷</t>
  </si>
  <si>
    <t>福島県南会津郡只見町小林</t>
  </si>
  <si>
    <t>福島県南会津郡只見町坂田</t>
  </si>
  <si>
    <t>福島県南会津郡只見町塩沢</t>
  </si>
  <si>
    <t>福島県南会津郡只見町塩ノ岐</t>
  </si>
  <si>
    <t>福島県南会津郡只見町十島</t>
  </si>
  <si>
    <t>福島県南会津郡只見町田子倉</t>
  </si>
  <si>
    <t>福島県南会津郡只見町只見</t>
  </si>
  <si>
    <t>福島県南会津郡只見町長浜</t>
  </si>
  <si>
    <t>福島県南会津郡只見町楢戸</t>
  </si>
  <si>
    <t>福島県南会津郡只見町二軒在家</t>
  </si>
  <si>
    <t>福島県南会津郡只見町福井</t>
  </si>
  <si>
    <t>福島県南会津郡只見町布沢</t>
  </si>
  <si>
    <t>福島県南会津郡只見町梁取</t>
  </si>
  <si>
    <t>福島県南会津郡只見町寄岩</t>
  </si>
  <si>
    <t>福島県南会津郡南会津町以下に掲載がない場合</t>
  </si>
  <si>
    <t>福島県南会津郡南会津町青柳</t>
  </si>
  <si>
    <t>福島県南会津郡南会津町東</t>
  </si>
  <si>
    <t>福島県南会津郡南会津町穴原</t>
  </si>
  <si>
    <t>福島県南会津郡南会津町井桁</t>
  </si>
  <si>
    <t>福島県南会津郡南会津町和泉田</t>
  </si>
  <si>
    <t>福島県南会津郡南会津町糸沢</t>
  </si>
  <si>
    <t>福島県南会津郡南会津町伊与戸</t>
  </si>
  <si>
    <t>福島県南会津郡南会津町岩下</t>
  </si>
  <si>
    <t>福島県南会津郡南会津町内川</t>
  </si>
  <si>
    <t>福島県南会津郡南会津町大久保</t>
  </si>
  <si>
    <t>福島県南会津郡南会津町大新田</t>
  </si>
  <si>
    <t>福島県南会津郡南会津町大橋</t>
  </si>
  <si>
    <t>福島県南会津郡南会津町大原</t>
  </si>
  <si>
    <t>福島県南会津郡南会津町大桃</t>
  </si>
  <si>
    <t>福島県南会津郡南会津町押戸</t>
  </si>
  <si>
    <t>福島県南会津郡南会津町小野島</t>
  </si>
  <si>
    <t>福島県南会津郡南会津町貝原</t>
  </si>
  <si>
    <t>福島県南会津郡南会津町片貝</t>
  </si>
  <si>
    <t>福島県南会津郡南会津町金井沢</t>
  </si>
  <si>
    <t>福島県南会津郡南会津町上ノ原</t>
  </si>
  <si>
    <t>福島県南会津郡南会津町川衣</t>
  </si>
  <si>
    <t>福島県南会津郡南会津町川島</t>
  </si>
  <si>
    <t>福島県南会津郡南会津町木伏</t>
  </si>
  <si>
    <t>福島県南会津郡南会津町栗生沢</t>
  </si>
  <si>
    <t>福島県南会津郡南会津町高野</t>
  </si>
  <si>
    <t>福島県南会津郡南会津町小塩</t>
  </si>
  <si>
    <t>福島県南会津郡南会津町小高林</t>
  </si>
  <si>
    <t>福島県南会津郡南会津町小立岩</t>
  </si>
  <si>
    <t>福島県南会津郡南会津町界</t>
  </si>
  <si>
    <t>福島県南会津郡南会津町塩江</t>
  </si>
  <si>
    <t>福島県南会津郡南会津町塩ノ原</t>
  </si>
  <si>
    <t>福島県南会津郡南会津町静川</t>
  </si>
  <si>
    <t>福島県南会津郡南会津町下山</t>
  </si>
  <si>
    <t>福島県南会津郡南会津町精舎</t>
  </si>
  <si>
    <t>福島県南会津郡南会津町白沢</t>
  </si>
  <si>
    <t>福島県南会津郡南会津町新田原</t>
  </si>
  <si>
    <t>福島県南会津郡南会津町水石</t>
  </si>
  <si>
    <t>福島県南会津郡南会津町助木生</t>
  </si>
  <si>
    <t>福島県南会津郡南会津町関本</t>
  </si>
  <si>
    <t>福島県南会津郡南会津町高杖原</t>
  </si>
  <si>
    <t>福島県南会津郡南会津町滝原</t>
  </si>
  <si>
    <t>福島県南会津郡南会津町田島</t>
  </si>
  <si>
    <t>福島県南会津郡南会津町多々石</t>
  </si>
  <si>
    <t>福島県南会津郡南会津町たのせ</t>
  </si>
  <si>
    <t>福島県南会津郡南会津町田部</t>
  </si>
  <si>
    <t>福島県南会津郡南会津町丹藤</t>
  </si>
  <si>
    <t>福島県南会津郡南会津町角生</t>
  </si>
  <si>
    <t>福島県南会津郡南会津町藤生</t>
  </si>
  <si>
    <t>福島県南会津郡南会津町鴇巣</t>
  </si>
  <si>
    <t>福島県南会津郡南会津町木賊</t>
  </si>
  <si>
    <t>福島県南会津郡南会津町戸中</t>
  </si>
  <si>
    <t>福島県南会津郡南会津町富山</t>
  </si>
  <si>
    <t>福島県南会津郡南会津町中荒井</t>
  </si>
  <si>
    <t>福島県南会津郡南会津町永田</t>
  </si>
  <si>
    <t>福島県南会津郡南会津町長野</t>
  </si>
  <si>
    <t>福島県南会津郡南会津町熨斗戸</t>
  </si>
  <si>
    <t>福島県南会津郡南会津町耻風</t>
  </si>
  <si>
    <t>福島県南会津郡南会津町浜野</t>
  </si>
  <si>
    <t>福島県南会津郡南会津町針生</t>
  </si>
  <si>
    <t>福島県南会津郡南会津町番屋</t>
  </si>
  <si>
    <t>福島県南会津郡南会津町福米沢</t>
  </si>
  <si>
    <t>福島県南会津郡南会津町福渡</t>
  </si>
  <si>
    <t>福島県南会津郡南会津町古町</t>
  </si>
  <si>
    <t>福島県南会津郡南会津町前沢</t>
  </si>
  <si>
    <t>福島県南会津郡南会津町松戸原</t>
  </si>
  <si>
    <t>福島県南会津郡南会津町水無</t>
  </si>
  <si>
    <t>福島県南会津郡南会津町水根沢</t>
  </si>
  <si>
    <t>福島県南会津郡南会津町水引</t>
  </si>
  <si>
    <t>福島県南会津郡南会津町宮里</t>
  </si>
  <si>
    <t>福島県南会津郡南会津町宮沢</t>
  </si>
  <si>
    <t>福島県南会津郡南会津町宮床</t>
  </si>
  <si>
    <t>福島県南会津郡南会津町森戸</t>
  </si>
  <si>
    <t>福島県南会津郡南会津町八木ノ沢</t>
  </si>
  <si>
    <t>福島県南会津郡南会津町八総</t>
  </si>
  <si>
    <t>福島県南会津郡南会津町山口</t>
  </si>
  <si>
    <t>福島県南会津郡南会津町湯ノ花</t>
  </si>
  <si>
    <t>福島県南会津郡南会津町吉高</t>
  </si>
  <si>
    <t>福島県耶麻郡北塩原村以下に掲載がない場合</t>
  </si>
  <si>
    <t>福島県耶麻郡北塩原村大塩</t>
  </si>
  <si>
    <t>福島県耶麻郡北塩原村北山</t>
  </si>
  <si>
    <t>福島県耶麻郡北塩原村下吉</t>
  </si>
  <si>
    <t>福島県耶麻郡北塩原村関屋</t>
  </si>
  <si>
    <t>福島県耶麻郡北塩原村桧原（苧畑沢、金山、五十両原、巣ノ山、滝ノ原、道前原、墓下、桧原、無縁</t>
  </si>
  <si>
    <t>福島県耶麻郡北塩原村原、早稲沢、小屋沢、水梨原、中原、楢木平原、焼桂山、館山）</t>
  </si>
  <si>
    <t>福島県耶麻郡北塩原村桧原（雄子沢、雄子沢原、細野、南黄連沢、南黄連沢山、黄連沢山、黄連原山）</t>
  </si>
  <si>
    <t>福島県耶麻郡北塩原村桧原（秋元、荒砂沢山、裏磐梯、大府平、大府平原、小野川、小野川原、剣ケ峯、</t>
  </si>
  <si>
    <t>福島県耶麻郡北塩原村狐鷹森、五色沼、甚九郎沢山、甚九郎山、曽原山、寺沢山、蛇平原山、湯平山、</t>
  </si>
  <si>
    <t>福島県耶麻郡北塩原村簗部沢山）</t>
  </si>
  <si>
    <t>福島県耶麻郡西会津町以下に掲載がない場合</t>
  </si>
  <si>
    <t>福島県耶麻郡西会津町奥川飯里</t>
  </si>
  <si>
    <t>福島県耶麻郡西会津町奥川飯沢</t>
  </si>
  <si>
    <t>福島県耶麻郡西会津町奥川飯根</t>
  </si>
  <si>
    <t>福島県耶麻郡西会津町奥川大綱木</t>
  </si>
  <si>
    <t>福島県耶麻郡西会津町奥川高陽根</t>
  </si>
  <si>
    <t>福島県耶麻郡西会津町奥川豊島</t>
  </si>
  <si>
    <t>福島県耶麻郡西会津町奥川元島</t>
  </si>
  <si>
    <t>福島県耶麻郡西会津町尾野本</t>
  </si>
  <si>
    <t>福島県耶麻郡西会津町上野尻</t>
  </si>
  <si>
    <t>福島県耶麻郡西会津町下谷</t>
  </si>
  <si>
    <t>福島県耶麻郡西会津町下野尻</t>
  </si>
  <si>
    <t>福島県耶麻郡西会津町新郷笹川</t>
  </si>
  <si>
    <t>福島県耶麻郡西会津町新郷豊洲</t>
  </si>
  <si>
    <t>福島県耶麻郡西会津町新郷冨士</t>
  </si>
  <si>
    <t>福島県耶麻郡西会津町新郷三河</t>
  </si>
  <si>
    <t>福島県耶麻郡西会津町束松</t>
  </si>
  <si>
    <t>福島県耶麻郡西会津町登世島</t>
  </si>
  <si>
    <t>福島県耶麻郡西会津町野沢</t>
  </si>
  <si>
    <t>福島県耶麻郡西会津町宝坂宝坂</t>
  </si>
  <si>
    <t>福島県耶麻郡西会津町宝坂屋敷</t>
  </si>
  <si>
    <t>福島県耶麻郡西会津町睦合</t>
  </si>
  <si>
    <t>福島県耶麻郡西会津町群岡</t>
  </si>
  <si>
    <t>福島県耶麻郡磐梯町以下に掲載がない場合</t>
  </si>
  <si>
    <t>福島県耶麻郡磐梯町赤枝</t>
  </si>
  <si>
    <t>福島県耶麻郡磐梯町大谷</t>
  </si>
  <si>
    <t>福島県耶麻郡磐梯町更科</t>
  </si>
  <si>
    <t>福島県耶麻郡磐梯町磐梯</t>
  </si>
  <si>
    <t>福島県耶麻郡猪苗代町以下に掲載がない場合</t>
  </si>
  <si>
    <t>福島県耶麻郡猪苗代町芦原</t>
  </si>
  <si>
    <t>福島県耶麻郡猪苗代町新町</t>
  </si>
  <si>
    <t>福島県耶麻郡猪苗代町家ノ前</t>
  </si>
  <si>
    <t>福島県耶麻郡猪苗代町雷</t>
  </si>
  <si>
    <t>福島県耶麻郡猪苗代町出雲壇</t>
  </si>
  <si>
    <t>福島県耶麻郡猪苗代町板橋北</t>
  </si>
  <si>
    <t>福島県耶麻郡猪苗代町今泉</t>
  </si>
  <si>
    <t>福島県耶麻郡猪苗代町磐里</t>
  </si>
  <si>
    <t>福島県耶麻郡猪苗代町磐根</t>
  </si>
  <si>
    <t>福島県耶麻郡猪苗代町上ノ山</t>
  </si>
  <si>
    <t>福島県耶麻郡猪苗代町右近山</t>
  </si>
  <si>
    <t>福島県耶麻郡猪苗代町裏町</t>
  </si>
  <si>
    <t>福島県耶麻郡猪苗代町太田</t>
  </si>
  <si>
    <t>福島県耶麻郡猪苗代町太田西</t>
  </si>
  <si>
    <t>福島県耶麻郡猪苗代町大道西</t>
  </si>
  <si>
    <t>福島県耶麻郡猪苗代町大谷地</t>
  </si>
  <si>
    <t>福島県耶麻郡猪苗代町翁沢</t>
  </si>
  <si>
    <t>福島県耶麻郡猪苗代町小黒川</t>
  </si>
  <si>
    <t>福島県耶麻郡猪苗代町長田</t>
  </si>
  <si>
    <t>福島県耶麻郡猪苗代町オヒテ川</t>
  </si>
  <si>
    <t>福島県耶麻郡猪苗代町カキ田</t>
  </si>
  <si>
    <t>福島県耶麻郡猪苗代町ガギ田</t>
  </si>
  <si>
    <t>福島県耶麻郡猪苗代町欠上り</t>
  </si>
  <si>
    <t>福島県耶麻郡猪苗代町堅田</t>
  </si>
  <si>
    <t>福島県耶麻郡猪苗代町金田</t>
  </si>
  <si>
    <t>福島県耶麻郡猪苗代町鹿野境</t>
  </si>
  <si>
    <t>福島県耶麻郡猪苗代町上ザル田</t>
  </si>
  <si>
    <t>福島県耶麻郡猪苗代町上村前</t>
  </si>
  <si>
    <t>福島県耶麻郡猪苗代町上村東</t>
  </si>
  <si>
    <t>福島県耶麻郡猪苗代町上屋敷</t>
  </si>
  <si>
    <t>福島県耶麻郡猪苗代町川桁</t>
  </si>
  <si>
    <t>福島県耶麻郡猪苗代町北ノ林</t>
  </si>
  <si>
    <t>福島県耶麻郡猪苗代町北半坂</t>
  </si>
  <si>
    <t>福島県耶麻郡猪苗代町行人壇</t>
  </si>
  <si>
    <t>福島県耶麻郡猪苗代町桐木沢</t>
  </si>
  <si>
    <t>福島県耶麻郡猪苗代町窪田</t>
  </si>
  <si>
    <t>福島県耶麻郡猪苗代町窪ノ内</t>
  </si>
  <si>
    <t>福島県耶麻郡猪苗代町窪南</t>
  </si>
  <si>
    <t>福島県耶麻郡猪苗代町グミ沢原</t>
  </si>
  <si>
    <t>福島県耶麻郡猪苗代町蚕養</t>
  </si>
  <si>
    <t>福島県耶麻郡猪苗代町古城跡</t>
  </si>
  <si>
    <t>福島県耶麻郡猪苗代町古城町</t>
  </si>
  <si>
    <t>福島県耶麻郡猪苗代町御三壇</t>
  </si>
  <si>
    <t>福島県耶麻郡猪苗代町五百苅</t>
  </si>
  <si>
    <t>福島県耶麻郡猪苗代町五輪原</t>
  </si>
  <si>
    <t>福島県耶麻郡猪苗代町坂下</t>
  </si>
  <si>
    <t>福島県耶麻郡猪苗代町猿壇</t>
  </si>
  <si>
    <t>福島県耶麻郡猪苗代町酸奨沢</t>
  </si>
  <si>
    <t>福島県耶麻郡猪苗代町渋谷</t>
  </si>
  <si>
    <t>福島県耶麻郡猪苗代町清水</t>
  </si>
  <si>
    <t>福島県耶麻郡猪苗代町清水端</t>
  </si>
  <si>
    <t>福島県耶麻郡猪苗代町下園</t>
  </si>
  <si>
    <t>福島県耶麻郡猪苗代町下辺沢</t>
  </si>
  <si>
    <t>福島県耶麻郡猪苗代町菖蒲田</t>
  </si>
  <si>
    <t>福島県耶麻郡猪苗代町城南</t>
  </si>
  <si>
    <t>福島県耶麻郡猪苗代町新地</t>
  </si>
  <si>
    <t>福島県耶麻郡猪苗代町新堀田東</t>
  </si>
  <si>
    <t>福島県耶麻郡猪苗代町新堀向</t>
  </si>
  <si>
    <t>福島県耶麻郡猪苗代町新堀西</t>
  </si>
  <si>
    <t>福島県耶麻郡猪苗代町諏訪前</t>
  </si>
  <si>
    <t>福島県耶麻郡猪苗代町諏訪東</t>
  </si>
  <si>
    <t>福島県耶麻郡猪苗代町諏訪西</t>
  </si>
  <si>
    <t>福島県耶麻郡猪苗代町関都</t>
  </si>
  <si>
    <t>福島県耶麻郡猪苗代町堰間上</t>
  </si>
  <si>
    <t>福島県耶麻郡猪苗代町芹沢</t>
  </si>
  <si>
    <t>福島県耶麻郡猪苗代町茶園</t>
  </si>
  <si>
    <t>福島県耶麻郡猪苗代町千代田</t>
  </si>
  <si>
    <t>福島県耶麻郡猪苗代町塚田</t>
  </si>
  <si>
    <t>福島県耶麻郡猪苗代町津金沢</t>
  </si>
  <si>
    <t>福島県耶麻郡猪苗代町土湯沢山</t>
  </si>
  <si>
    <t>福島県耶麻郡猪苗代町堤</t>
  </si>
  <si>
    <t>福島県耶麻郡猪苗代町堤下</t>
  </si>
  <si>
    <t>福島県耶麻郡猪苗代町堤北</t>
  </si>
  <si>
    <t>福島県耶麻郡猪苗代町壺楊</t>
  </si>
  <si>
    <t>福島県耶麻郡猪苗代町鶴田</t>
  </si>
  <si>
    <t>福島県耶麻郡猪苗代町鶴峰西</t>
  </si>
  <si>
    <t>福島県耶麻郡猪苗代町寺後</t>
  </si>
  <si>
    <t>福島県耶麻郡猪苗代町寺東</t>
  </si>
  <si>
    <t>福島県耶麻郡猪苗代町樋場</t>
  </si>
  <si>
    <t>福島県耶麻郡猪苗代町樋場道下</t>
  </si>
  <si>
    <t>福島県耶麻郡猪苗代町土手間</t>
  </si>
  <si>
    <t>福島県耶麻郡猪苗代町中小松</t>
  </si>
  <si>
    <t>福島県耶麻郡猪苗代町中町</t>
  </si>
  <si>
    <t>福島県耶麻郡猪苗代町中道西</t>
  </si>
  <si>
    <t>福島県耶麻郡猪苗代町長坂</t>
  </si>
  <si>
    <t>福島県耶麻郡猪苗代町梨木西</t>
  </si>
  <si>
    <t>福島県耶麻郡猪苗代町並杉西</t>
  </si>
  <si>
    <t>福島県耶麻郡猪苗代町西舘</t>
  </si>
  <si>
    <t>福島県耶麻郡猪苗代町西葉山</t>
  </si>
  <si>
    <t>福島県耶麻郡猪苗代町西峰</t>
  </si>
  <si>
    <t>福島県耶麻郡猪苗代町二丁田</t>
  </si>
  <si>
    <t>福島県耶麻郡猪苗代町沼田</t>
  </si>
  <si>
    <t>福島県耶麻郡猪苗代町沼ノ倉</t>
  </si>
  <si>
    <t>福島県耶麻郡猪苗代町猫石山</t>
  </si>
  <si>
    <t>福島県耶麻郡猪苗代町禰次</t>
  </si>
  <si>
    <t>福島県耶麻郡猪苗代町土町</t>
  </si>
  <si>
    <t>福島県耶麻郡猪苗代町土町西裡</t>
  </si>
  <si>
    <t>福島県耶麻郡猪苗代町土町南</t>
  </si>
  <si>
    <t>福島県耶麻郡猪苗代町ハノ木沢</t>
  </si>
  <si>
    <t>福島県耶麻郡猪苗代町馬場</t>
  </si>
  <si>
    <t>福島県耶麻郡猪苗代町林崎</t>
  </si>
  <si>
    <t>福島県耶麻郡猪苗代町葉山</t>
  </si>
  <si>
    <t>福島県耶麻郡猪苗代町半坂</t>
  </si>
  <si>
    <t>福島県耶麻郡猪苗代町東町裏</t>
  </si>
  <si>
    <t>福島県耶麻郡猪苗代町東谷地</t>
  </si>
  <si>
    <t>福島県耶麻郡猪苗代町雛草</t>
  </si>
  <si>
    <t>福島県耶麻郡猪苗代町琵琶沢原</t>
  </si>
  <si>
    <t>福島県耶麻郡猪苗代町不動</t>
  </si>
  <si>
    <t>福島県耶麻郡猪苗代町弁才天西</t>
  </si>
  <si>
    <t>福島県耶麻郡猪苗代町辺沢</t>
  </si>
  <si>
    <t>福島県耶麻郡猪苗代町程塚</t>
  </si>
  <si>
    <t>福島県耶麻郡猪苗代町町島田</t>
  </si>
  <si>
    <t>福島県耶麻郡猪苗代町町尻</t>
  </si>
  <si>
    <t>福島県耶麻郡猪苗代町町東</t>
  </si>
  <si>
    <t>福島県耶麻郡猪苗代町町西</t>
  </si>
  <si>
    <t>福島県耶麻郡猪苗代町三郷</t>
  </si>
  <si>
    <t>福島県耶麻郡猪苗代町三ツ屋</t>
  </si>
  <si>
    <t>福島県耶麻郡猪苗代町三ツ和</t>
  </si>
  <si>
    <t>福島県耶麻郡猪苗代町南半坂</t>
  </si>
  <si>
    <t>福島県耶麻郡猪苗代町見禰</t>
  </si>
  <si>
    <t>福島県耶麻郡猪苗代町見禰山</t>
  </si>
  <si>
    <t>福島県耶麻郡猪苗代町明円</t>
  </si>
  <si>
    <t>福島県耶麻郡猪苗代町村中</t>
  </si>
  <si>
    <t>福島県耶麻郡猪苗代町村東下</t>
  </si>
  <si>
    <t>福島県耶麻郡猪苗代町村東</t>
  </si>
  <si>
    <t>福島県耶麻郡猪苗代町村南</t>
  </si>
  <si>
    <t>福島県耶麻郡猪苗代町村北</t>
  </si>
  <si>
    <t>福島県耶麻郡猪苗代町本町</t>
  </si>
  <si>
    <t>福島県耶麻郡猪苗代町八幡</t>
  </si>
  <si>
    <t>福島県耶麻郡猪苗代町山神原</t>
  </si>
  <si>
    <t>福島県耶麻郡猪苗代町山潟</t>
  </si>
  <si>
    <t>福島県耶麻郡猪苗代町横まくり</t>
  </si>
  <si>
    <t>福島県耶麻郡猪苗代町横マクリ</t>
  </si>
  <si>
    <t>福島県耶麻郡猪苗代町六角</t>
  </si>
  <si>
    <t>福島県耶麻郡猪苗代町若宮</t>
  </si>
  <si>
    <t>福島県耶麻郡猪苗代町綿場</t>
  </si>
  <si>
    <t>福島県河沼郡会津坂下町以下に掲載がない場合</t>
  </si>
  <si>
    <t>福島県河沼郡会津坂下町合川</t>
  </si>
  <si>
    <t>福島県河沼郡会津坂下町青木</t>
  </si>
  <si>
    <t>福島県河沼郡会津坂下町青津</t>
  </si>
  <si>
    <t>福島県河沼郡会津坂下町家ノ前乙</t>
  </si>
  <si>
    <t>福島県河沼郡会津坂下町石田</t>
  </si>
  <si>
    <t>福島県河沼郡会津坂下町市中新町甲</t>
  </si>
  <si>
    <t>福島県河沼郡会津坂下町市中一番甲</t>
  </si>
  <si>
    <t>福島県河沼郡会津坂下町市中二番甲</t>
  </si>
  <si>
    <t>福島県河沼郡会津坂下町市中三番甲</t>
  </si>
  <si>
    <t>福島県河沼郡会津坂下町市中四番甲</t>
  </si>
  <si>
    <t>福島県河沼郡会津坂下町一丁田甲</t>
  </si>
  <si>
    <t>福島県河沼郡会津坂下町稲荷塚</t>
  </si>
  <si>
    <t>福島県河沼郡会津坂下町戌亥乙</t>
  </si>
  <si>
    <t>福島県河沼郡会津坂下町牛川</t>
  </si>
  <si>
    <t>福島県河沼郡会津坂下町宇内</t>
  </si>
  <si>
    <t>福島県河沼郡会津坂下町姥ケ下乙</t>
  </si>
  <si>
    <t>福島県河沼郡会津坂下町海老細</t>
  </si>
  <si>
    <t>福島県河沼郡会津坂下町御池田</t>
  </si>
  <si>
    <t>福島県河沼郡会津坂下町大沖</t>
  </si>
  <si>
    <t>福島県河沼郡会津坂下町大上</t>
  </si>
  <si>
    <t>福島県河沼郡会津坂下町大堀川西甲</t>
  </si>
  <si>
    <t>福島県河沼郡会津坂下町小川原</t>
  </si>
  <si>
    <t>福島県河沼郡会津坂下町開津</t>
  </si>
  <si>
    <t>福島県河沼郡会津坂下町片門</t>
  </si>
  <si>
    <t>福島県河沼郡会津坂下町勝大</t>
  </si>
  <si>
    <t>福島県河沼郡会津坂下町金上</t>
  </si>
  <si>
    <t>福島県河沼郡会津坂下町上窪道北乙</t>
  </si>
  <si>
    <t>福島県河沼郡会津坂下町上四十石甲</t>
  </si>
  <si>
    <t>福島県河沼郡会津坂下町上沼ノ上丙</t>
  </si>
  <si>
    <t>福島県河沼郡会津坂下町上ノ台乙</t>
  </si>
  <si>
    <t>福島県河沼郡会津坂下町北小川原乙</t>
  </si>
  <si>
    <t>福島県河沼郡会津坂下町北逆水甲</t>
  </si>
  <si>
    <t>福島県河沼郡会津坂下町気多宮</t>
  </si>
  <si>
    <t>福島県河沼郡会津坂下町光明寺東甲</t>
  </si>
  <si>
    <t>福島県河沼郡会津坂下町五香</t>
  </si>
  <si>
    <t>福島県河沼郡会津坂下町五反田</t>
  </si>
  <si>
    <t>福島県河沼郡会津坂下町五ノ併</t>
  </si>
  <si>
    <t>福島県河沼郡会津坂下町逆水</t>
  </si>
  <si>
    <t>福島県河沼郡会津坂下町坂本</t>
  </si>
  <si>
    <t>福島県河沼郡会津坂下町沢ノ目</t>
  </si>
  <si>
    <t>福島県河沼郡会津坂下町四十石</t>
  </si>
  <si>
    <t>福島県河沼郡会津坂下町上口</t>
  </si>
  <si>
    <t>福島県河沼郡会津坂下町新開津</t>
  </si>
  <si>
    <t>福島県河沼郡会津坂下町西南町裏甲</t>
  </si>
  <si>
    <t>福島県河沼郡会津坂下町惣六</t>
  </si>
  <si>
    <t>福島県河沼郡会津坂下町大道</t>
  </si>
  <si>
    <t>福島県河沼郡会津坂下町台ノ下</t>
  </si>
  <si>
    <t>福島県河沼郡会津坂下町高寺</t>
  </si>
  <si>
    <t>福島県河沼郡会津坂下町立川</t>
  </si>
  <si>
    <t>福島県河沼郡会津坂下町舘ノ内甲</t>
  </si>
  <si>
    <t>福島県河沼郡会津坂下町舘ノ下</t>
  </si>
  <si>
    <t>福島県河沼郡会津坂下町束松</t>
  </si>
  <si>
    <t>福島県河沼郡会津坂下町茶屋町甲</t>
  </si>
  <si>
    <t>福島県河沼郡会津坂下町束原</t>
  </si>
  <si>
    <t>福島県河沼郡会津坂下町津尻</t>
  </si>
  <si>
    <t>福島県河沼郡会津坂下町樋島</t>
  </si>
  <si>
    <t>福島県河沼郡会津坂下町塔寺</t>
  </si>
  <si>
    <t>福島県河沼郡会津坂下町東南町裏甲</t>
  </si>
  <si>
    <t>福島県河沼郡会津坂下町中泉</t>
  </si>
  <si>
    <t>福島県河沼郡会津坂下町中岩田</t>
  </si>
  <si>
    <t>福島県河沼郡会津坂下町中岡甲</t>
  </si>
  <si>
    <t>福島県河沼郡会津坂下町長井</t>
  </si>
  <si>
    <t>福島県河沼郡会津坂下町新舘</t>
  </si>
  <si>
    <t>福島県河沼郡会津坂下町西ノ宮乙</t>
  </si>
  <si>
    <t>福島県河沼郡会津坂下町沼越</t>
  </si>
  <si>
    <t>福島県河沼郡会津坂下町沼田甲</t>
  </si>
  <si>
    <t>福島県河沼郡会津坂下町羽林</t>
  </si>
  <si>
    <t>福島県河沼郡会津坂下町原道東甲</t>
  </si>
  <si>
    <t>福島県河沼郡会津坂下町東川前丙</t>
  </si>
  <si>
    <t>福島県河沼郡会津坂下町東上口甲</t>
  </si>
  <si>
    <t>福島県河沼郡会津坂下町東屋敷添乙</t>
  </si>
  <si>
    <t>福島県河沼郡会津坂下町白狐</t>
  </si>
  <si>
    <t>福島県河沼郡会津坂下町福原</t>
  </si>
  <si>
    <t>福島県河沼郡会津坂下町福原前</t>
  </si>
  <si>
    <t>福島県河沼郡会津坂下町船杉</t>
  </si>
  <si>
    <t>福島県河沼郡会津坂下町古市乙</t>
  </si>
  <si>
    <t>福島県河沼郡会津坂下町古町川尻</t>
  </si>
  <si>
    <t>福島県河沼郡会津坂下町古屋敷甲</t>
  </si>
  <si>
    <t>福島県河沼郡会津坂下町曲田</t>
  </si>
  <si>
    <t>福島県河沼郡会津坂下町松ノ目</t>
  </si>
  <si>
    <t>福島県河沼郡会津坂下町三谷</t>
  </si>
  <si>
    <t>福島県河沼郡会津坂下町道下丙</t>
  </si>
  <si>
    <t>福島県河沼郡会津坂下町見明</t>
  </si>
  <si>
    <t>福島県河沼郡会津坂下町宮古</t>
  </si>
  <si>
    <t>福島県河沼郡会津坂下町八日沢</t>
  </si>
  <si>
    <t>福島県河沼郡湯川村以下に掲載がない場合</t>
  </si>
  <si>
    <t>福島県河沼郡湯川村笈川</t>
  </si>
  <si>
    <t>福島県河沼郡湯川村熊ノ目</t>
  </si>
  <si>
    <t>福島県河沼郡湯川村桜町</t>
  </si>
  <si>
    <t>福島県河沼郡湯川村佐野目</t>
  </si>
  <si>
    <t>福島県河沼郡湯川村清水田</t>
  </si>
  <si>
    <t>福島県河沼郡湯川村勝常</t>
  </si>
  <si>
    <t>福島県河沼郡湯川村田川</t>
  </si>
  <si>
    <t>福島県河沼郡湯川村堂畑</t>
  </si>
  <si>
    <t>福島県河沼郡湯川村浜崎</t>
  </si>
  <si>
    <t>福島県河沼郡湯川村三川</t>
  </si>
  <si>
    <t>福島県河沼郡湯川村美田園</t>
  </si>
  <si>
    <t>福島県河沼郡湯川村湊</t>
  </si>
  <si>
    <t>福島県河沼郡柳津町以下に掲載がない場合</t>
  </si>
  <si>
    <t>福島県河沼郡柳津町飯谷</t>
  </si>
  <si>
    <t>福島県河沼郡柳津町猪倉野</t>
  </si>
  <si>
    <t>福島県河沼郡柳津町芋小屋</t>
  </si>
  <si>
    <t>福島県河沼郡柳津町大成沢</t>
  </si>
  <si>
    <t>福島県河沼郡柳津町大柳</t>
  </si>
  <si>
    <t>福島県河沼郡柳津町胄中</t>
  </si>
  <si>
    <t>福島県河沼郡柳津町軽井沢</t>
  </si>
  <si>
    <t>福島県河沼郡柳津町久保田</t>
  </si>
  <si>
    <t>福島県河沼郡柳津町黒沢</t>
  </si>
  <si>
    <t>福島県河沼郡柳津町郷戸</t>
  </si>
  <si>
    <t>福島県河沼郡柳津町五畳敷</t>
  </si>
  <si>
    <t>福島県河沼郡柳津町小椿</t>
  </si>
  <si>
    <t>福島県河沼郡柳津町砂子原</t>
  </si>
  <si>
    <t>福島県河沼郡柳津町琵琶首</t>
  </si>
  <si>
    <t>福島県河沼郡柳津町藤</t>
  </si>
  <si>
    <t>福島県河沼郡柳津町細八</t>
  </si>
  <si>
    <t>福島県河沼郡柳津町牧沢</t>
  </si>
  <si>
    <t>福島県河沼郡柳津町柳津</t>
  </si>
  <si>
    <t>福島県河沼郡柳津町湯八木沢</t>
  </si>
  <si>
    <t>福島県河沼郡柳津町四つ谷</t>
  </si>
  <si>
    <t>福島県大沼郡三島町以下に掲載がない場合</t>
  </si>
  <si>
    <t>福島県大沼郡三島町浅岐</t>
  </si>
  <si>
    <t>福島県大沼郡三島町大石田</t>
  </si>
  <si>
    <t>福島県大沼郡三島町大谷</t>
  </si>
  <si>
    <t>福島県大沼郡三島町大登</t>
  </si>
  <si>
    <t>福島県大沼郡三島町川井</t>
  </si>
  <si>
    <t>福島県大沼郡三島町桑原</t>
  </si>
  <si>
    <t>福島県大沼郡三島町小山</t>
  </si>
  <si>
    <t>福島県大沼郡三島町高清水</t>
  </si>
  <si>
    <t>福島県大沼郡三島町滝原</t>
  </si>
  <si>
    <t>福島県大沼郡三島町滝谷</t>
  </si>
  <si>
    <t>福島県大沼郡三島町名入</t>
  </si>
  <si>
    <t>福島県大沼郡三島町西方</t>
  </si>
  <si>
    <t>福島県大沼郡三島町早戸</t>
  </si>
  <si>
    <t>福島県大沼郡三島町桧原（小和瀬）</t>
  </si>
  <si>
    <t>福島県大沼郡三島町桧原（その他）</t>
  </si>
  <si>
    <t>福島県大沼郡三島町間方</t>
  </si>
  <si>
    <t>福島県大沼郡三島町宮下</t>
  </si>
  <si>
    <t>福島県大沼郡金山町以下に掲載がない場合</t>
  </si>
  <si>
    <t>福島県大沼郡金山町大栗山</t>
  </si>
  <si>
    <t>福島県大沼郡金山町大志</t>
  </si>
  <si>
    <t>福島県大沼郡金山町大塩</t>
  </si>
  <si>
    <t>福島県大沼郡金山町川口</t>
  </si>
  <si>
    <t>福島県大沼郡金山町小栗山</t>
  </si>
  <si>
    <t>福島県大沼郡金山町越川</t>
  </si>
  <si>
    <t>福島県大沼郡金山町滝沢</t>
  </si>
  <si>
    <t>福島県大沼郡金山町田沢</t>
  </si>
  <si>
    <t>福島県大沼郡金山町玉梨</t>
  </si>
  <si>
    <t>福島県大沼郡金山町太郎布</t>
  </si>
  <si>
    <t>福島県大沼郡金山町中川</t>
  </si>
  <si>
    <t>福島県大沼郡金山町西谷</t>
  </si>
  <si>
    <t>福島県大沼郡金山町沼沢</t>
  </si>
  <si>
    <t>福島県大沼郡金山町八町</t>
  </si>
  <si>
    <t>福島県大沼郡金山町本名</t>
  </si>
  <si>
    <t>福島県大沼郡金山町水沼</t>
  </si>
  <si>
    <t>福島県大沼郡金山町山入</t>
  </si>
  <si>
    <t>福島県大沼郡金山町横田</t>
  </si>
  <si>
    <t>福島県大沼郡昭和村以下に掲載がない場合</t>
  </si>
  <si>
    <t>福島県大沼郡昭和村大芦</t>
  </si>
  <si>
    <t>福島県大沼郡昭和村小野川</t>
  </si>
  <si>
    <t>福島県大沼郡昭和村喰丸</t>
  </si>
  <si>
    <t>福島県大沼郡昭和村小中津川</t>
  </si>
  <si>
    <t>福島県大沼郡昭和村佐倉</t>
  </si>
  <si>
    <t>福島県大沼郡昭和村下中津川</t>
  </si>
  <si>
    <t>福島県大沼郡昭和村野尻</t>
  </si>
  <si>
    <t>福島県大沼郡昭和村松山</t>
  </si>
  <si>
    <t>福島県大沼郡昭和村両原</t>
  </si>
  <si>
    <t>福島県大沼郡会津美里町以下に掲載がない場合</t>
  </si>
  <si>
    <t>福島県大沼郡会津美里町赤留</t>
  </si>
  <si>
    <t>福島県大沼郡会津美里町旭市川</t>
  </si>
  <si>
    <t>福島県大沼郡会津美里町旭杉原</t>
  </si>
  <si>
    <t>福島県大沼郡会津美里町旭館端</t>
  </si>
  <si>
    <t>福島県大沼郡会津美里町旭寺入</t>
  </si>
  <si>
    <t>福島県大沼郡会津美里町旭三寄</t>
  </si>
  <si>
    <t>福島県大沼郡会津美里町旭無量</t>
  </si>
  <si>
    <t>福島県大沼郡会津美里町穴田</t>
  </si>
  <si>
    <t>福島県大沼郡会津美里町穴田乙</t>
  </si>
  <si>
    <t>福島県大沼郡会津美里町油田</t>
  </si>
  <si>
    <t>福島県大沼郡会津美里町荒井</t>
  </si>
  <si>
    <t>福島県大沼郡会津美里町荒井甲</t>
  </si>
  <si>
    <t>福島県大沼郡会津美里町荒井前</t>
  </si>
  <si>
    <t>福島県大沼郡会津美里町家西</t>
  </si>
  <si>
    <t>福島県大沼郡会津美里町家西甲</t>
  </si>
  <si>
    <t>福島県大沼郡会津美里町家ノ下</t>
  </si>
  <si>
    <t>福島県大沼郡会津美里町家東甲</t>
  </si>
  <si>
    <t>福島県大沼郡会津美里町石切畑</t>
  </si>
  <si>
    <t>福島県大沼郡会津美里町石切畑甲</t>
  </si>
  <si>
    <t>福島県大沼郡会津美里町石田甲</t>
  </si>
  <si>
    <t>福島県大沼郡会津美里町上野川原</t>
  </si>
  <si>
    <t>福島県大沼郡会津美里町内川原</t>
  </si>
  <si>
    <t>福島県大沼郡会津美里町梅ノ木</t>
  </si>
  <si>
    <t>福島県大沼郡会津美里町漆原北</t>
  </si>
  <si>
    <t>福島県大沼郡会津美里町上平</t>
  </si>
  <si>
    <t>福島県大沼郡会津美里町上町甲</t>
  </si>
  <si>
    <t>福島県大沼郡会津美里町駅前</t>
  </si>
  <si>
    <t>福島県大沼郡会津美里町延命寺前</t>
  </si>
  <si>
    <t>福島県大沼郡会津美里町延命寺前乙</t>
  </si>
  <si>
    <t>福島県大沼郡会津美里町延命寺前甲</t>
  </si>
  <si>
    <t>福島県大沼郡会津美里町大石</t>
  </si>
  <si>
    <t>福島県大沼郡会津美里町大川端甲</t>
  </si>
  <si>
    <t>福島県大沼郡会津美里町大八郷</t>
  </si>
  <si>
    <t>福島県大沼郡会津美里町大八郷乙</t>
  </si>
  <si>
    <t>福島県大沼郡会津美里町大道上</t>
  </si>
  <si>
    <t>福島県大沼郡会津美里町大道上甲</t>
  </si>
  <si>
    <t>福島県大沼郡会津美里町大室</t>
  </si>
  <si>
    <t>福島県大沼郡会津美里町荻窪</t>
  </si>
  <si>
    <t>福島県大沼郡会津美里町沖田</t>
  </si>
  <si>
    <t>福島県大沼郡会津美里町御蔵南</t>
  </si>
  <si>
    <t>福島県大沼郡会津美里町小沢</t>
  </si>
  <si>
    <t>福島県大沼郡会津美里町尾岐窪</t>
  </si>
  <si>
    <t>福島県大沼郡会津美里町思堀</t>
  </si>
  <si>
    <t>福島県大沼郡会津美里町思堀向</t>
  </si>
  <si>
    <t>福島県大沼郡会津美里町御田</t>
  </si>
  <si>
    <t>福島県大沼郡会津美里町鹿島</t>
  </si>
  <si>
    <t>福島県大沼郡会津美里町勝原</t>
  </si>
  <si>
    <t>福島県大沼郡会津美里町上村北</t>
  </si>
  <si>
    <t>福島県大沼郡会津美里町上村西道上</t>
  </si>
  <si>
    <t>福島県大沼郡会津美里町上村西道下</t>
  </si>
  <si>
    <t>福島県大沼郡会津美里町上村東</t>
  </si>
  <si>
    <t>福島県大沼郡会津美里町上村南</t>
  </si>
  <si>
    <t>福島県大沼郡会津美里町川添</t>
  </si>
  <si>
    <t>福島県大沼郡会津美里町川原町北</t>
  </si>
  <si>
    <t>福島県大沼郡会津美里町川原町</t>
  </si>
  <si>
    <t>福島県大沼郡会津美里町川原町北甲</t>
  </si>
  <si>
    <t>福島県大沼郡会津美里町川原町甲</t>
  </si>
  <si>
    <t>福島県大沼郡会津美里町観音北</t>
  </si>
  <si>
    <t>福島県大沼郡会津美里町北浦</t>
  </si>
  <si>
    <t>福島県大沼郡会津美里町北浦甲</t>
  </si>
  <si>
    <t>福島県大沼郡会津美里町北川原</t>
  </si>
  <si>
    <t>福島県大沼郡会津美里町北川原甲</t>
  </si>
  <si>
    <t>福島県大沼郡会津美里町北原</t>
  </si>
  <si>
    <t>福島県大沼郡会津美里町北原乙</t>
  </si>
  <si>
    <t>福島県大沼郡会津美里町北原甲</t>
  </si>
  <si>
    <t>福島県大沼郡会津美里町倉田</t>
  </si>
  <si>
    <t>福島県大沼郡会津美里町車川原</t>
  </si>
  <si>
    <t>福島県大沼郡会津美里町車川原甲</t>
  </si>
  <si>
    <t>福島県大沼郡会津美里町黒川</t>
  </si>
  <si>
    <t>福島県大沼郡会津美里町黒川内</t>
  </si>
  <si>
    <t>福島県大沼郡会津美里町黒沢</t>
  </si>
  <si>
    <t>福島県大沼郡会津美里町黒沢甲</t>
  </si>
  <si>
    <t>福島県大沼郡会津美里町御用地</t>
  </si>
  <si>
    <t>福島県大沼郡会津美里町御用地跡</t>
  </si>
  <si>
    <t>福島県大沼郡会津美里町御用地跡甲</t>
  </si>
  <si>
    <t>福島県大沼郡会津美里町御用地甲</t>
  </si>
  <si>
    <t>福島県大沼郡会津美里町近右エ門田</t>
  </si>
  <si>
    <t>福島県大沼郡会津美里町権現堂</t>
  </si>
  <si>
    <t>福島県大沼郡会津美里町権現堂甲</t>
  </si>
  <si>
    <t>福島県大沼郡会津美里町権現宮</t>
  </si>
  <si>
    <t>福島県大沼郡会津美里町権現宮甲</t>
  </si>
  <si>
    <t>福島県大沼郡会津美里町権現宮南</t>
  </si>
  <si>
    <t>福島県大沼郡会津美里町権現宮南甲</t>
  </si>
  <si>
    <t>福島県大沼郡会津美里町境野</t>
  </si>
  <si>
    <t>福島県大沼郡会津美里町佐賀瀬川</t>
  </si>
  <si>
    <t>福島県大沼郡会津美里町坂ノ下道上</t>
  </si>
  <si>
    <t>福島県大沼郡会津美里町坂ノ下道下</t>
  </si>
  <si>
    <t>福島県大沼郡会津美里町坂ノ下道下甲</t>
  </si>
  <si>
    <t>福島県大沼郡会津美里町佐布川</t>
  </si>
  <si>
    <t>福島県大沼郡会津美里町三本松甲</t>
  </si>
  <si>
    <t>福島県大沼郡会津美里町清水川甲</t>
  </si>
  <si>
    <t>福島県大沼郡会津美里町清水台</t>
  </si>
  <si>
    <t>福島県大沼郡会津美里町清水台甲</t>
  </si>
  <si>
    <t>福島県大沼郡会津美里町下川原</t>
  </si>
  <si>
    <t>福島県大沼郡会津美里町下川原甲</t>
  </si>
  <si>
    <t>福島県大沼郡会津美里町下堀</t>
  </si>
  <si>
    <t>福島県大沼郡会津美里町上戸原</t>
  </si>
  <si>
    <t>福島県大沼郡会津美里町新町</t>
  </si>
  <si>
    <t>福島県大沼郡会津美里町新丁西</t>
  </si>
  <si>
    <t>福島県大沼郡会津美里町新丁屋敷</t>
  </si>
  <si>
    <t>福島県大沼郡会津美里町新屋敷</t>
  </si>
  <si>
    <t>福島県大沼郡会津美里町新用地</t>
  </si>
  <si>
    <t>福島県大沼郡会津美里町杉</t>
  </si>
  <si>
    <t>福島県大沼郡会津美里町杉甲</t>
  </si>
  <si>
    <t>福島県大沼郡会津美里町杉屋</t>
  </si>
  <si>
    <t>福島県大沼郡会津美里町雀林</t>
  </si>
  <si>
    <t>福島県大沼郡会津美里町清竜寺北</t>
  </si>
  <si>
    <t>福島県大沼郡会津美里町堰下</t>
  </si>
  <si>
    <t>福島県大沼郡会津美里町堰向</t>
  </si>
  <si>
    <t>福島県大沼郡会津美里町堰向甲</t>
  </si>
  <si>
    <t>福島県大沼郡会津美里町瀬戸町</t>
  </si>
  <si>
    <t>福島県大沼郡会津美里町瀬戸町甲</t>
  </si>
  <si>
    <t>福島県大沼郡会津美里町瀬戸屋前</t>
  </si>
  <si>
    <t>福島県大沼郡会津美里町瀬戸屋前甲</t>
  </si>
  <si>
    <t>福島県大沼郡会津美里町惣印甲</t>
  </si>
  <si>
    <t>福島県大沼郡会津美里町惣印東</t>
  </si>
  <si>
    <t>福島県大沼郡会津美里町惣印南</t>
  </si>
  <si>
    <t>福島県大沼郡会津美里町宗頤町</t>
  </si>
  <si>
    <t>福島県大沼郡会津美里町外川原</t>
  </si>
  <si>
    <t>福島県大沼郡会津美里町外川原甲</t>
  </si>
  <si>
    <t>福島県大沼郡会津美里町台ノ下</t>
  </si>
  <si>
    <t>福島県大沼郡会津美里町高田</t>
  </si>
  <si>
    <t>福島県大沼郡会津美里町高田乙</t>
  </si>
  <si>
    <t>福島県大沼郡会津美里町高田甲</t>
  </si>
  <si>
    <t>福島県大沼郡会津美里町高田中川原道下</t>
  </si>
  <si>
    <t>福島県大沼郡会津美里町高田前川原</t>
  </si>
  <si>
    <t>福島県大沼郡会津美里町高田道上</t>
  </si>
  <si>
    <t>福島県大沼郡会津美里町高田村東</t>
  </si>
  <si>
    <t>福島県大沼郡会津美里町竹原</t>
  </si>
  <si>
    <t>福島県大沼郡会津美里町立石田</t>
  </si>
  <si>
    <t>福島県大沼郡会津美里町館ノ越</t>
  </si>
  <si>
    <t>福島県大沼郡会津美里町舘ノ廻</t>
  </si>
  <si>
    <t>福島県大沼郡会津美里町舘ノ廻甲</t>
  </si>
  <si>
    <t>福島県大沼郡会津美里町館南</t>
  </si>
  <si>
    <t>福島県大沼郡会津美里町地尻</t>
  </si>
  <si>
    <t>福島県大沼郡会津美里町長光寺南</t>
  </si>
  <si>
    <t>福島県大沼郡会津美里町鶴野辺</t>
  </si>
  <si>
    <t>福島県大沼郡会津美里町寺崎</t>
  </si>
  <si>
    <t>福島県大沼郡会津美里町寺ノ前</t>
  </si>
  <si>
    <t>福島県大沼郡会津美里町寺ノ前甲</t>
  </si>
  <si>
    <t>福島県大沼郡会津美里町堂ノ前</t>
  </si>
  <si>
    <t>福島県大沼郡会津美里町堂ノ前甲</t>
  </si>
  <si>
    <t>福島県大沼郡会津美里町冨川</t>
  </si>
  <si>
    <t>福島県大沼郡会津美里町永井野</t>
  </si>
  <si>
    <t>福島県大沼郡会津美里町仲塚</t>
  </si>
  <si>
    <t>福島県大沼郡会津美里町仲塚甲</t>
  </si>
  <si>
    <t>福島県大沼郡会津美里町中樋</t>
  </si>
  <si>
    <t>福島県大沼郡会津美里町中道下</t>
  </si>
  <si>
    <t>福島県大沼郡会津美里町中道下甲</t>
  </si>
  <si>
    <t>福島県大沼郡会津美里町西裏</t>
  </si>
  <si>
    <t>福島県大沼郡会津美里町西裏屋敷添</t>
  </si>
  <si>
    <t>福島県大沼郡会津美里町西尾</t>
  </si>
  <si>
    <t>福島県大沼郡会津美里町西沖</t>
  </si>
  <si>
    <t>福島県大沼郡会津美里町西本</t>
  </si>
  <si>
    <t>福島県大沼郡会津美里町西谷地</t>
  </si>
  <si>
    <t>福島県大沼郡会津美里町西谷地甲</t>
  </si>
  <si>
    <t>福島県大沼郡会津美里町沼田</t>
  </si>
  <si>
    <t>福島県大沼郡会津美里町沼ノ上</t>
  </si>
  <si>
    <t>福島県大沼郡会津美里町橋丸</t>
  </si>
  <si>
    <t>福島県大沼郡会津美里町橋本乙</t>
  </si>
  <si>
    <t>福島県大沼郡会津美里町稗田乙</t>
  </si>
  <si>
    <t>福島県大沼郡会津美里町東尾岐</t>
  </si>
  <si>
    <t>福島県大沼郡会津美里町東川原</t>
  </si>
  <si>
    <t>福島県大沼郡会津美里町東谷地</t>
  </si>
  <si>
    <t>福島県大沼郡会津美里町東谷地甲</t>
  </si>
  <si>
    <t>福島県大沼郡会津美里町氷玉</t>
  </si>
  <si>
    <t>福島県大沼郡会津美里町旱泥</t>
  </si>
  <si>
    <t>福島県大沼郡会津美里町旱泥甲</t>
  </si>
  <si>
    <t>福島県大沼郡会津美里町蛭ケ窪</t>
  </si>
  <si>
    <t>福島県大沼郡会津美里町広面</t>
  </si>
  <si>
    <t>福島県大沼郡会津美里町福重岡</t>
  </si>
  <si>
    <t>福島県大沼郡会津美里町布才地</t>
  </si>
  <si>
    <t>福島県大沼郡会津美里町藤家館</t>
  </si>
  <si>
    <t>福島県大沼郡会津美里町船場</t>
  </si>
  <si>
    <t>福島県大沼郡会津美里町船場甲</t>
  </si>
  <si>
    <t>福島県大沼郡会津美里町蛇ノ宮甲</t>
  </si>
  <si>
    <t>福島県大沼郡会津美里町法憧寺北</t>
  </si>
  <si>
    <t>福島県大沼郡会津美里町法憧寺北甲</t>
  </si>
  <si>
    <t>福島県大沼郡会津美里町法憧寺東</t>
  </si>
  <si>
    <t>福島県大沼郡会津美里町法憧寺南</t>
  </si>
  <si>
    <t>福島県大沼郡会津美里町法憧寺南甲</t>
  </si>
  <si>
    <t>福島県大沼郡会津美里町本郷村西乙</t>
  </si>
  <si>
    <t>福島県大沼郡会津美里町穂馬</t>
  </si>
  <si>
    <t>福島県大沼郡会津美里町本郷</t>
  </si>
  <si>
    <t>福島県大沼郡会津美里町本郷入口中道上甲</t>
  </si>
  <si>
    <t>福島県大沼郡会津美里町本郷入口道上甲</t>
  </si>
  <si>
    <t>福島県大沼郡会津美里町本郷入口道上</t>
  </si>
  <si>
    <t>福島県大沼郡会津美里町本郷上</t>
  </si>
  <si>
    <t>福島県大沼郡会津美里町本郷上甲</t>
  </si>
  <si>
    <t>福島県大沼郡会津美里町本郷甲</t>
  </si>
  <si>
    <t>福島県大沼郡会津美里町本郷千苅</t>
  </si>
  <si>
    <t>福島県大沼郡会津美里町本郷千苅乙</t>
  </si>
  <si>
    <t>福島県大沼郡会津美里町本郷高田町</t>
  </si>
  <si>
    <t>福島県大沼郡会津美里町本郷高田町甲</t>
  </si>
  <si>
    <t>福島県大沼郡会津美里町本郷前川原</t>
  </si>
  <si>
    <t>福島県大沼郡会津美里町本郷前川原甲</t>
  </si>
  <si>
    <t>福島県大沼郡会津美里町本郷道上</t>
  </si>
  <si>
    <t>福島県大沼郡会津美里町本郷道西</t>
  </si>
  <si>
    <t>福島県大沼郡会津美里町本郷道西甲</t>
  </si>
  <si>
    <t>福島県大沼郡会津美里町本郷道東</t>
  </si>
  <si>
    <t>福島県大沼郡会津美里町本郷道東甲</t>
  </si>
  <si>
    <t>福島県大沼郡会津美里町本郷村西</t>
  </si>
  <si>
    <t>福島県大沼郡会津美里町本郷村西甲</t>
  </si>
  <si>
    <t>福島県大沼郡会津美里町本郷村東乙</t>
  </si>
  <si>
    <t>福島県大沼郡会津美里町松岸</t>
  </si>
  <si>
    <t>福島県大沼郡会津美里町松木田</t>
  </si>
  <si>
    <t>福島県大沼郡会津美里町松沢</t>
  </si>
  <si>
    <t>福島県大沼郡会津美里町松原際</t>
  </si>
  <si>
    <t>福島県大沼郡会津美里町松原際甲</t>
  </si>
  <si>
    <t>福島県大沼郡会津美里町的場甲</t>
  </si>
  <si>
    <t>福島県大沼郡会津美里町真々川</t>
  </si>
  <si>
    <t>福島県大沼郡会津美里町真々川甲</t>
  </si>
  <si>
    <t>福島県大沼郡会津美里町丸山</t>
  </si>
  <si>
    <t>福島県大沼郡会津美里町丸山乙</t>
  </si>
  <si>
    <t>福島県大沼郡会津美里町丸山北</t>
  </si>
  <si>
    <t>福島県大沼郡会津美里町丸山北甲</t>
  </si>
  <si>
    <t>福島県大沼郡会津美里町三日町</t>
  </si>
  <si>
    <t>福島県大沼郡会津美里町三日町上</t>
  </si>
  <si>
    <t>福島県大沼郡会津美里町三日町上甲</t>
  </si>
  <si>
    <t>福島県大沼郡会津美里町三日町甲</t>
  </si>
  <si>
    <t>福島県大沼郡会津美里町三日町道上甲</t>
  </si>
  <si>
    <t>福島県大沼郡会津美里町水戸</t>
  </si>
  <si>
    <t>福島県大沼郡会津美里町宮川</t>
  </si>
  <si>
    <t>福島県大沼郡会津美里町宮北</t>
  </si>
  <si>
    <t>福島県大沼郡会津美里町宮後</t>
  </si>
  <si>
    <t>福島県大沼郡会津美里町宮後乙</t>
  </si>
  <si>
    <t>福島県大沼郡会津美里町宮後甲</t>
  </si>
  <si>
    <t>福島県大沼郡会津美里町宮里</t>
  </si>
  <si>
    <t>福島県大沼郡会津美里町宮ノ腰</t>
  </si>
  <si>
    <t>福島県大沼郡会津美里町宮林</t>
  </si>
  <si>
    <t>福島県大沼郡会津美里町宮林甲</t>
  </si>
  <si>
    <t>福島県大沼郡会津美里町六日町甲</t>
  </si>
  <si>
    <t>福島県大沼郡会津美里町向川原甲</t>
  </si>
  <si>
    <t>福島県大沼郡会津美里町向川原</t>
  </si>
  <si>
    <t>福島県大沼郡会津美里町村上</t>
  </si>
  <si>
    <t>福島県大沼郡会津美里町村上乙</t>
  </si>
  <si>
    <t>福島県大沼郡会津美里町村前</t>
  </si>
  <si>
    <t>福島県大沼郡会津美里町本屋敷</t>
  </si>
  <si>
    <t>福島県大沼郡会津美里町文珠西</t>
  </si>
  <si>
    <t>福島県大沼郡会津美里町文珠東</t>
  </si>
  <si>
    <t>福島県大沼郡会津美里町八木沢</t>
  </si>
  <si>
    <t>福島県大沼郡会津美里町安田</t>
  </si>
  <si>
    <t>福島県大沼郡会津美里町安田乙</t>
  </si>
  <si>
    <t>福島県大沼郡会津美里町谷地</t>
  </si>
  <si>
    <t>福島県大沼郡会津美里町谷地前</t>
  </si>
  <si>
    <t>福島県大沼郡会津美里町柳台</t>
  </si>
  <si>
    <t>福島県大沼郡会津美里町柳台甲</t>
  </si>
  <si>
    <t>福島県大沼郡会津美里町梁場上</t>
  </si>
  <si>
    <t>福島県大沼郡会津美里町梁場上甲</t>
  </si>
  <si>
    <t>福島県大沼郡会津美里町山道上</t>
  </si>
  <si>
    <t>福島県大沼郡会津美里町山道下</t>
  </si>
  <si>
    <t>福島県大沼郡会津美里町山道下甲</t>
  </si>
  <si>
    <t>福島県大沼郡会津美里町山南</t>
  </si>
  <si>
    <t>福島県大沼郡会津美里町山南乙</t>
  </si>
  <si>
    <t>福島県大沼郡会津美里町横堀下</t>
  </si>
  <si>
    <t>福島県大沼郡会津美里町横堀下乙</t>
  </si>
  <si>
    <t>福島県大沼郡会津美里町葭添</t>
  </si>
  <si>
    <t>福島県大沼郡会津美里町吉田</t>
  </si>
  <si>
    <t>福島県大沼郡会津美里町米田</t>
  </si>
  <si>
    <t>福島県大沼郡会津美里町竜興寺北</t>
  </si>
  <si>
    <t>福島県大沼郡会津美里町六地蔵</t>
  </si>
  <si>
    <t>福島県大沼郡会津美里町和田目</t>
  </si>
  <si>
    <t>福島県西白河郡西郷村以下に掲載がない場合</t>
  </si>
  <si>
    <t>福島県西白河郡西郷村石塚南</t>
  </si>
  <si>
    <t>福島県西白河郡西郷村石塚北</t>
  </si>
  <si>
    <t>福島県西白河郡西郷村裏山南</t>
  </si>
  <si>
    <t>福島県西白河郡西郷村小田倉</t>
  </si>
  <si>
    <t>福島県西白河郡西郷村柏野</t>
  </si>
  <si>
    <t>福島県西白河郡西郷村熊倉</t>
  </si>
  <si>
    <t>福島県西白河郡西郷村下前田東</t>
  </si>
  <si>
    <t>福島県西白河郡西郷村下前田西</t>
  </si>
  <si>
    <t>福島県西白河郡西郷村鶴生</t>
  </si>
  <si>
    <t>福島県西白河郡西郷村道南東</t>
  </si>
  <si>
    <t>福島県西白河郡西郷村道南西</t>
  </si>
  <si>
    <t>福島県西白河郡西郷村豊作東</t>
  </si>
  <si>
    <t>福島県西白河郡西郷村豊作西</t>
  </si>
  <si>
    <t>福島県西白河郡西郷村長坂</t>
  </si>
  <si>
    <t>福島県西白河郡西郷村羽太</t>
  </si>
  <si>
    <t>福島県西白河郡西郷村前山東</t>
  </si>
  <si>
    <t>福島県西白河郡西郷村前山西</t>
  </si>
  <si>
    <t>福島県西白河郡西郷村真船</t>
  </si>
  <si>
    <t>福島県西白河郡西郷村屋敷裏東</t>
  </si>
  <si>
    <t>福島県西白河郡西郷村屋敷裏西</t>
  </si>
  <si>
    <t>福島県西白河郡西郷村米</t>
  </si>
  <si>
    <t>福島県西白河郡泉崎村以下に掲載がない場合</t>
  </si>
  <si>
    <t>福島県西白河郡泉崎村泉崎</t>
  </si>
  <si>
    <t>福島県西白河郡泉崎村太田川</t>
  </si>
  <si>
    <t>福島県西白河郡泉崎村北平山</t>
  </si>
  <si>
    <t>福島県西白河郡泉崎村関和久（八雲神社）</t>
  </si>
  <si>
    <t>福島県西白河郡泉崎村関和久（その他）</t>
  </si>
  <si>
    <t>福島県西白河郡泉崎村踏瀬</t>
  </si>
  <si>
    <t>福島県西白河郡中島村以下に掲載がない場合</t>
  </si>
  <si>
    <t>福島県西白河郡中島村川原田</t>
  </si>
  <si>
    <t>福島県西白河郡中島村中島</t>
  </si>
  <si>
    <t>福島県西白河郡中島村滑津</t>
  </si>
  <si>
    <t>福島県西白河郡中島村二子塚</t>
  </si>
  <si>
    <t>福島県西白河郡中島村松崎</t>
  </si>
  <si>
    <t>福島県西白河郡中島村吉岡</t>
  </si>
  <si>
    <t>福島県西白河郡矢吹町以下に掲載がない場合</t>
  </si>
  <si>
    <t>福島県西白河郡矢吹町赤沢</t>
  </si>
  <si>
    <t>福島県西白河郡矢吹町曙町</t>
  </si>
  <si>
    <t>福島県西白河郡矢吹町一本木</t>
  </si>
  <si>
    <t>福島県西白河郡矢吹町井戸尻</t>
  </si>
  <si>
    <t>福島県西白河郡矢吹町大池</t>
  </si>
  <si>
    <t>福島県西白河郡矢吹町大久保</t>
  </si>
  <si>
    <t>福島県西白河郡矢吹町大町</t>
  </si>
  <si>
    <t>福島県西白河郡矢吹町神の内</t>
  </si>
  <si>
    <t>福島県西白河郡矢吹町上の前</t>
  </si>
  <si>
    <t>福島県西白河郡矢吹町上宮崎</t>
  </si>
  <si>
    <t>福島県西白河郡矢吹町川原</t>
  </si>
  <si>
    <t>福島県西白河郡矢吹町神田東</t>
  </si>
  <si>
    <t>福島県西白河郡矢吹町神田西</t>
  </si>
  <si>
    <t>福島県西白河郡矢吹町神田南</t>
  </si>
  <si>
    <t>福島県西白河郡矢吹町北浦</t>
  </si>
  <si>
    <t>福島県西白河郡矢吹町北町</t>
  </si>
  <si>
    <t>福島県西白河郡矢吹町子ハ清水</t>
  </si>
  <si>
    <t>福島県西白河郡矢吹町五本松</t>
  </si>
  <si>
    <t>福島県西白河郡矢吹町小松</t>
  </si>
  <si>
    <t>福島県西白河郡矢吹町境町</t>
  </si>
  <si>
    <t>福島県西白河郡矢吹町沢尻</t>
  </si>
  <si>
    <t>福島県西白河郡矢吹町三城目</t>
  </si>
  <si>
    <t>福島県西白河郡矢吹町下宮崎</t>
  </si>
  <si>
    <t>福島県西白河郡矢吹町上敷面</t>
  </si>
  <si>
    <t>福島県西白河郡矢吹町陣ケ岡</t>
  </si>
  <si>
    <t>福島県西白河郡矢吹町新町</t>
  </si>
  <si>
    <t>福島県西白河郡矢吹町住吉</t>
  </si>
  <si>
    <t>福島県西白河郡矢吹町諏訪清水</t>
  </si>
  <si>
    <t>福島県西白河郡矢吹町諏訪の前</t>
  </si>
  <si>
    <t>福島県西白河郡矢吹町堰の上</t>
  </si>
  <si>
    <t>福島県西白河郡矢吹町関山</t>
  </si>
  <si>
    <t>福島県西白河郡矢吹町善郷内</t>
  </si>
  <si>
    <t>福島県西白河郡矢吹町田内</t>
  </si>
  <si>
    <t>福島県西白河郡矢吹町滝八幡</t>
  </si>
  <si>
    <t>福島県西白河郡矢吹町舘沢</t>
  </si>
  <si>
    <t>福島県西白河郡矢吹町田町</t>
  </si>
  <si>
    <t>福島県西白河郡矢吹町堤</t>
  </si>
  <si>
    <t>福島県西白河郡矢吹町寺内</t>
  </si>
  <si>
    <t>福島県西白河郡矢吹町寺内東</t>
  </si>
  <si>
    <t>福島県西白河郡矢吹町寺内西</t>
  </si>
  <si>
    <t>福島県西白河郡矢吹町寺内南</t>
  </si>
  <si>
    <t>福島県西白河郡矢吹町寺の前</t>
  </si>
  <si>
    <t>福島県西白河郡矢吹町天開</t>
  </si>
  <si>
    <t>福島県西白河郡矢吹町東郷</t>
  </si>
  <si>
    <t>福島県西白河郡矢吹町中沖</t>
  </si>
  <si>
    <t>福島県西白河郡矢吹町中野目東</t>
  </si>
  <si>
    <t>福島県西白河郡矢吹町中野目西</t>
  </si>
  <si>
    <t>福島県西白河郡矢吹町中畑</t>
  </si>
  <si>
    <t>福島県西白河郡矢吹町中畑新田</t>
  </si>
  <si>
    <t>福島県西白河郡矢吹町中畑南</t>
  </si>
  <si>
    <t>福島県西白河郡矢吹町中町</t>
  </si>
  <si>
    <t>福島県西白河郡矢吹町中丸</t>
  </si>
  <si>
    <t>福島県西白河郡矢吹町鍋内</t>
  </si>
  <si>
    <t>福島県西白河郡矢吹町西長峰</t>
  </si>
  <si>
    <t>福島県西白河郡矢吹町根宿</t>
  </si>
  <si>
    <t>福島県西白河郡矢吹町白山</t>
  </si>
  <si>
    <t>福島県西白河郡矢吹町八幡町</t>
  </si>
  <si>
    <t>福島県西白河郡矢吹町花咲</t>
  </si>
  <si>
    <t>福島県西白河郡矢吹町花の里</t>
  </si>
  <si>
    <t>福島県西白河郡矢吹町馬場</t>
  </si>
  <si>
    <t>福島県西白河郡矢吹町東川原</t>
  </si>
  <si>
    <t>福島県西白河郡矢吹町東堤</t>
  </si>
  <si>
    <t>福島県西白河郡矢吹町東長峰</t>
  </si>
  <si>
    <t>福島県西白河郡矢吹町東の内</t>
  </si>
  <si>
    <t>福島県西白河郡矢吹町奉行塚</t>
  </si>
  <si>
    <t>福島県西白河郡矢吹町文京町</t>
  </si>
  <si>
    <t>福島県西白河郡矢吹町平鉢</t>
  </si>
  <si>
    <t>福島県西白河郡矢吹町牡丹平</t>
  </si>
  <si>
    <t>福島県西白河郡矢吹町本郷町</t>
  </si>
  <si>
    <t>福島県西白河郡矢吹町本城舘</t>
  </si>
  <si>
    <t>福島県西白河郡矢吹町前久保</t>
  </si>
  <si>
    <t>福島県西白河郡矢吹町前田</t>
  </si>
  <si>
    <t>福島県西白河郡矢吹町松倉</t>
  </si>
  <si>
    <t>福島県西白河郡矢吹町松房</t>
  </si>
  <si>
    <t>福島県西白河郡矢吹町丸の内</t>
  </si>
  <si>
    <t>福島県西白河郡矢吹町南町</t>
  </si>
  <si>
    <t>福島県西白河郡矢吹町明新上</t>
  </si>
  <si>
    <t>福島県西白河郡矢吹町明新中</t>
  </si>
  <si>
    <t>福島県西白河郡矢吹町明新下</t>
  </si>
  <si>
    <t>福島県西白河郡矢吹町明新原</t>
  </si>
  <si>
    <t>福島県西白河郡矢吹町明新東</t>
  </si>
  <si>
    <t>福島県西白河郡矢吹町明新西</t>
  </si>
  <si>
    <t>福島県西白河郡矢吹町本町</t>
  </si>
  <si>
    <t>福島県西白河郡矢吹町弥栄</t>
  </si>
  <si>
    <t>福島県西白河郡矢吹町谷中</t>
  </si>
  <si>
    <t>福島県西白河郡矢吹町矢吹</t>
  </si>
  <si>
    <t>福島県西白河郡矢吹町大和内</t>
  </si>
  <si>
    <t>福島県東白川郡棚倉町以下に掲載がない場合</t>
  </si>
  <si>
    <t>福島県東白川郡棚倉町板橋</t>
  </si>
  <si>
    <t>福島県東白川郡棚倉町一色</t>
  </si>
  <si>
    <t>福島県東白川郡棚倉町漆草</t>
  </si>
  <si>
    <t>福島県東白川郡棚倉町上台</t>
  </si>
  <si>
    <t>福島県東白川郡棚倉町大梅</t>
  </si>
  <si>
    <t>福島県東白川郡棚倉町岡田</t>
  </si>
  <si>
    <t>福島県東白川郡棚倉町金沢内</t>
  </si>
  <si>
    <t>福島県東白川郡棚倉町上手沢</t>
  </si>
  <si>
    <t>福島県東白川郡棚倉町北山本</t>
  </si>
  <si>
    <t>福島県東白川郡棚倉町小菅生</t>
  </si>
  <si>
    <t>福島県東白川郡棚倉町小爪</t>
  </si>
  <si>
    <t>福島県東白川郡棚倉町強梨</t>
  </si>
  <si>
    <t>福島県東白川郡棚倉町逆川</t>
  </si>
  <si>
    <t>福島県東白川郡棚倉町下手沢</t>
  </si>
  <si>
    <t>福島県東白川郡棚倉町下山本</t>
  </si>
  <si>
    <t>福島県東白川郡棚倉町瀬ケ野</t>
  </si>
  <si>
    <t>福島県東白川郡棚倉町関口</t>
  </si>
  <si>
    <t>福島県東白川郡棚倉町棚倉</t>
  </si>
  <si>
    <t>福島県東白川郡棚倉町玉野</t>
  </si>
  <si>
    <t>福島県東白川郡棚倉町塚原</t>
  </si>
  <si>
    <t>福島県東白川郡棚倉町堤</t>
  </si>
  <si>
    <t>福島県東白川郡棚倉町寺山</t>
  </si>
  <si>
    <t>福島県東白川郡棚倉町天王内</t>
  </si>
  <si>
    <t>福島県東白川郡棚倉町戸中</t>
  </si>
  <si>
    <t>福島県東白川郡棚倉町富岡</t>
  </si>
  <si>
    <t>福島県東白川郡棚倉町中山本</t>
  </si>
  <si>
    <t>福島県東白川郡棚倉町流</t>
  </si>
  <si>
    <t>福島県東白川郡棚倉町仁公儀</t>
  </si>
  <si>
    <t>福島県東白川郡棚倉町花園</t>
  </si>
  <si>
    <t>福島県東白川郡棚倉町檜木</t>
  </si>
  <si>
    <t>福島県東白川郡棚倉町福井</t>
  </si>
  <si>
    <t>福島県東白川郡棚倉町福岡</t>
  </si>
  <si>
    <t>福島県東白川郡棚倉町祝部内</t>
  </si>
  <si>
    <t>福島県東白川郡棚倉町八槻</t>
  </si>
  <si>
    <t>福島県東白川郡棚倉町山際</t>
  </si>
  <si>
    <t>福島県東白川郡棚倉町山田</t>
  </si>
  <si>
    <t>福島県東白川郡矢祭町以下に掲載がない場合</t>
  </si>
  <si>
    <t>福島県東白川郡矢祭町内川</t>
  </si>
  <si>
    <t>福島県東白川郡矢祭町大ぬかり</t>
  </si>
  <si>
    <t>福島県東白川郡矢祭町小田川</t>
  </si>
  <si>
    <t>福島県東白川郡矢祭町金沢</t>
  </si>
  <si>
    <t>福島県東白川郡矢祭町上関河内</t>
  </si>
  <si>
    <t>福島県東白川郡矢祭町高野</t>
  </si>
  <si>
    <t>福島県東白川郡矢祭町下石井</t>
  </si>
  <si>
    <t>福島県東白川郡矢祭町下関河内</t>
  </si>
  <si>
    <t>福島県東白川郡矢祭町関岡</t>
  </si>
  <si>
    <t>福島県東白川郡矢祭町戸塚</t>
  </si>
  <si>
    <t>福島県東白川郡矢祭町中石井</t>
  </si>
  <si>
    <t>福島県東白川郡矢祭町東舘</t>
  </si>
  <si>
    <t>福島県東白川郡矢祭町宝坂</t>
  </si>
  <si>
    <t>福島県東白川郡矢祭町茗荷</t>
  </si>
  <si>
    <t>福島県東白川郡矢祭町山下</t>
  </si>
  <si>
    <t>福島県東白川郡塙町以下に掲載がない場合</t>
  </si>
  <si>
    <t>福島県東白川郡塙町伊香</t>
  </si>
  <si>
    <t>福島県東白川郡塙町板庭</t>
  </si>
  <si>
    <t>福島県東白川郡塙町植田</t>
  </si>
  <si>
    <t>福島県東白川郡塙町大蕨</t>
  </si>
  <si>
    <t>福島県東白川郡塙町片貝</t>
  </si>
  <si>
    <t>福島県東白川郡塙町上石井</t>
  </si>
  <si>
    <t>福島県東白川郡塙町上渋井</t>
  </si>
  <si>
    <t>福島県東白川郡塙町川上</t>
  </si>
  <si>
    <t>福島県東白川郡塙町木野反</t>
  </si>
  <si>
    <t>福島県東白川郡塙町台宿</t>
  </si>
  <si>
    <t>福島県東白川郡塙町竹之内</t>
  </si>
  <si>
    <t>福島県東白川郡塙町田代</t>
  </si>
  <si>
    <t>福島県東白川郡塙町田野作</t>
  </si>
  <si>
    <t>福島県東白川郡塙町常世北野</t>
  </si>
  <si>
    <t>福島県東白川郡塙町常世中野</t>
  </si>
  <si>
    <t>福島県東白川郡塙町中塚</t>
  </si>
  <si>
    <t>福島県東白川郡塙町那倉</t>
  </si>
  <si>
    <t>福島県東白川郡塙町西河内</t>
  </si>
  <si>
    <t>福島県東白川郡塙町塙</t>
  </si>
  <si>
    <t>福島県東白川郡塙町東河内</t>
  </si>
  <si>
    <t>福島県東白川郡塙町堀越</t>
  </si>
  <si>
    <t>福島県東白川郡塙町真名畑</t>
  </si>
  <si>
    <t>福島県東白川郡塙町山形</t>
  </si>
  <si>
    <t>福島県東白川郡塙町湯岐</t>
  </si>
  <si>
    <t>福島県東白川郡鮫川村以下に掲載がない場合</t>
  </si>
  <si>
    <t>福島県東白川郡鮫川村青生野</t>
  </si>
  <si>
    <t>福島県東白川郡鮫川村赤坂中野</t>
  </si>
  <si>
    <t>福島県東白川郡鮫川村赤坂東野</t>
  </si>
  <si>
    <t>福島県東白川郡鮫川村赤坂西野</t>
  </si>
  <si>
    <t>福島県東白川郡鮫川村石井草</t>
  </si>
  <si>
    <t>福島県東白川郡鮫川村富田</t>
  </si>
  <si>
    <t>福島県東白川郡鮫川村西山</t>
  </si>
  <si>
    <t>福島県東白川郡鮫川村渡瀬（越虫６８）</t>
  </si>
  <si>
    <t>福島県東白川郡鮫川村渡瀬（その他）</t>
  </si>
  <si>
    <t>福島県石川郡石川町以下に掲載がない場合</t>
  </si>
  <si>
    <t>福島県石川郡石川町赤羽</t>
  </si>
  <si>
    <t>福島県石川郡石川町秋台</t>
  </si>
  <si>
    <t>福島県石川郡石川町新屋敷（番地）</t>
  </si>
  <si>
    <t>福島県石川郡石川町新屋敷（その他）</t>
  </si>
  <si>
    <t>福島県石川郡石川町石田</t>
  </si>
  <si>
    <t>福島県石川郡石川町石塚</t>
  </si>
  <si>
    <t>福島県石川郡石川町板橋</t>
  </si>
  <si>
    <t>福島県石川郡石川町一ノ沢</t>
  </si>
  <si>
    <t>福島県石川郡石川町江堀田</t>
  </si>
  <si>
    <t>福島県石川郡石川町王子平</t>
  </si>
  <si>
    <t>福島県石川郡石川町大内</t>
  </si>
  <si>
    <t>福島県石川郡石川町大沢</t>
  </si>
  <si>
    <t>福島県石川郡石川町大橋</t>
  </si>
  <si>
    <t>福島県石川郡石川町大室</t>
  </si>
  <si>
    <t>福島県石川郡石川町長郷田</t>
  </si>
  <si>
    <t>福島県石川郡石川町形見</t>
  </si>
  <si>
    <t>福島県石川郡石川町鹿ノ坂</t>
  </si>
  <si>
    <t>福島県石川郡石川町北町</t>
  </si>
  <si>
    <t>福島県石川郡石川町北山</t>
  </si>
  <si>
    <t>福島県石川郡石川町北山形</t>
  </si>
  <si>
    <t>福島県石川郡石川町草倉田</t>
  </si>
  <si>
    <t>福島県石川郡石川町轡取</t>
  </si>
  <si>
    <t>福島県石川郡石川町国見</t>
  </si>
  <si>
    <t>福島県石川郡石川町古舘</t>
  </si>
  <si>
    <t>福島県石川郡石川町境ノ内</t>
  </si>
  <si>
    <t>福島県石川郡石川町坂路</t>
  </si>
  <si>
    <t>福島県石川郡石川町沢井</t>
  </si>
  <si>
    <t>福島県石川郡石川町塩沢</t>
  </si>
  <si>
    <t>福島県石川郡石川町塩沼</t>
  </si>
  <si>
    <t>福島県石川郡石川町塩ノ平</t>
  </si>
  <si>
    <t>福島県石川郡石川町下泉</t>
  </si>
  <si>
    <t>福島県石川郡石川町下ノ内</t>
  </si>
  <si>
    <t>福島県石川郡石川町白石</t>
  </si>
  <si>
    <t>福島県石川郡石川町新町</t>
  </si>
  <si>
    <t>福島県石川郡石川町関根</t>
  </si>
  <si>
    <t>福島県石川郡石川町双里</t>
  </si>
  <si>
    <t>福島県石川郡石川町外国見</t>
  </si>
  <si>
    <t>福島県石川郡石川町大五郎内</t>
  </si>
  <si>
    <t>福島県石川郡石川町高田</t>
  </si>
  <si>
    <t>福島県石川郡石川町立ケ岡</t>
  </si>
  <si>
    <t>福島県石川郡石川町当町</t>
  </si>
  <si>
    <t>福島県石川郡石川町飛ケ作</t>
  </si>
  <si>
    <t>福島県石川郡石川町中田</t>
  </si>
  <si>
    <t>福島県石川郡石川町中野</t>
  </si>
  <si>
    <t>福島県石川郡石川町長久保</t>
  </si>
  <si>
    <t>福島県石川郡石川町成亀</t>
  </si>
  <si>
    <t>福島県石川郡石川町猫啼</t>
  </si>
  <si>
    <t>福島県石川郡石川町原</t>
  </si>
  <si>
    <t>福島県石川郡石川町宝殿前</t>
  </si>
  <si>
    <t>福島県石川郡石川町母畑</t>
  </si>
  <si>
    <t>福島県石川郡石川町前ノ内</t>
  </si>
  <si>
    <t>福島県石川郡石川町曲木</t>
  </si>
  <si>
    <t>福島県石川郡石川町曲ノ内</t>
  </si>
  <si>
    <t>福島県石川郡石川町松木下</t>
  </si>
  <si>
    <t>福島県石川郡石川町豆ケ平</t>
  </si>
  <si>
    <t>福島県石川郡石川町南町</t>
  </si>
  <si>
    <t>福島県石川郡石川町南山形</t>
  </si>
  <si>
    <t>福島県石川郡石川町麦ノ内</t>
  </si>
  <si>
    <t>福島県石川郡石川町弥吾</t>
  </si>
  <si>
    <t>福島県石川郡石川町谷沢</t>
  </si>
  <si>
    <t>福島県石川郡石川町屋敷ノ入</t>
  </si>
  <si>
    <t>福島県石川郡石川町谷地</t>
  </si>
  <si>
    <t>福島県石川郡石川町柳作</t>
  </si>
  <si>
    <t>福島県石川郡石川町梁瀬</t>
  </si>
  <si>
    <t>福島県石川郡石川町矢ノ目田</t>
  </si>
  <si>
    <t>福島県石川郡石川町山形</t>
  </si>
  <si>
    <t>福島県石川郡石川町湯郷渡</t>
  </si>
  <si>
    <t>福島県石川郡石川町和久</t>
  </si>
  <si>
    <t>福島県石川郡石川町渡里沢</t>
  </si>
  <si>
    <t>福島県石川郡玉川村以下に掲載がない場合</t>
  </si>
  <si>
    <t>福島県石川郡玉川村小高</t>
  </si>
  <si>
    <t>福島県石川郡玉川村川辺</t>
  </si>
  <si>
    <t>福島県石川郡玉川村岩法寺</t>
  </si>
  <si>
    <t>福島県石川郡玉川村北須釜</t>
  </si>
  <si>
    <t>福島県石川郡玉川村竜崎</t>
  </si>
  <si>
    <t>福島県石川郡玉川村中</t>
  </si>
  <si>
    <t>福島県石川郡玉川村蒜生</t>
  </si>
  <si>
    <t>福島県石川郡玉川村南須釜</t>
  </si>
  <si>
    <t>福島県石川郡玉川村山小屋</t>
  </si>
  <si>
    <t>福島県石川郡玉川村山新田</t>
  </si>
  <si>
    <t>福島県石川郡玉川村吉</t>
  </si>
  <si>
    <t>福島県石川郡玉川村四辻新田</t>
  </si>
  <si>
    <t>福島県石川郡平田村以下に掲載がない場合</t>
  </si>
  <si>
    <t>福島県石川郡平田村小平</t>
  </si>
  <si>
    <t>福島県石川郡平田村上蓬田</t>
  </si>
  <si>
    <t>福島県石川郡平田村北方</t>
  </si>
  <si>
    <t>福島県石川郡平田村九生滝</t>
  </si>
  <si>
    <t>福島県石川郡平田村駒形</t>
  </si>
  <si>
    <t>福島県石川郡平田村小松原</t>
  </si>
  <si>
    <t>福島県石川郡平田村下蓬田</t>
  </si>
  <si>
    <t>福島県石川郡平田村鴇子</t>
  </si>
  <si>
    <t>福島県石川郡平田村中倉</t>
  </si>
  <si>
    <t>福島県石川郡平田村永田</t>
  </si>
  <si>
    <t>福島県石川郡平田村西山</t>
  </si>
  <si>
    <t>福島県石川郡平田村東山</t>
  </si>
  <si>
    <t>福島県石川郡平田村蓬田新田</t>
  </si>
  <si>
    <t>福島県石川郡浅川町以下に掲載がない場合</t>
  </si>
  <si>
    <t>福島県石川郡浅川町浅川</t>
  </si>
  <si>
    <t>福島県石川郡浅川町大草</t>
  </si>
  <si>
    <t>福島県石川郡浅川町太田輪</t>
  </si>
  <si>
    <t>福島県石川郡浅川町小貫</t>
  </si>
  <si>
    <t>福島県石川郡浅川町里白石</t>
  </si>
  <si>
    <t>福島県石川郡浅川町袖山</t>
  </si>
  <si>
    <t>福島県石川郡浅川町染</t>
  </si>
  <si>
    <t>福島県石川郡浅川町滝輪</t>
  </si>
  <si>
    <t>福島県石川郡浅川町中里</t>
  </si>
  <si>
    <t>福島県石川郡浅川町根岸</t>
  </si>
  <si>
    <t>福島県石川郡浅川町畑田</t>
  </si>
  <si>
    <t>福島県石川郡浅川町東大畑</t>
  </si>
  <si>
    <t>福島県石川郡浅川町福貴作</t>
  </si>
  <si>
    <t>福島県石川郡浅川町松野入</t>
  </si>
  <si>
    <t>福島県石川郡浅川町簑輪</t>
  </si>
  <si>
    <t>福島県石川郡浅川町山白石</t>
  </si>
  <si>
    <t>福島県石川郡古殿町以下に掲載がない場合</t>
  </si>
  <si>
    <t>福島県石川郡古殿町大久田</t>
  </si>
  <si>
    <t>福島県石川郡古殿町鎌田</t>
  </si>
  <si>
    <t>福島県石川郡古殿町仙石</t>
  </si>
  <si>
    <t>福島県石川郡古殿町竹貫</t>
  </si>
  <si>
    <t>福島県石川郡古殿町田口</t>
  </si>
  <si>
    <t>福島県石川郡古殿町松川</t>
  </si>
  <si>
    <t>福島県石川郡古殿町山上</t>
  </si>
  <si>
    <t>福島県石川郡古殿町論田</t>
  </si>
  <si>
    <t>福島県田村郡三春町以下に掲載がない場合</t>
  </si>
  <si>
    <t>福島県田村郡三春町青石</t>
  </si>
  <si>
    <t>福島県田村郡三春町赤坂</t>
  </si>
  <si>
    <t>福島県田村郡三春町尼ケ谷</t>
  </si>
  <si>
    <t>福島県田村郡三春町荒町</t>
  </si>
  <si>
    <t>福島県田村郡三春町一本松</t>
  </si>
  <si>
    <t>福島県田村郡三春町会下谷</t>
  </si>
  <si>
    <t>福島県田村郡三春町恵下越</t>
  </si>
  <si>
    <t>福島県田村郡三春町烏帽子石</t>
  </si>
  <si>
    <t>福島県田村郡三春町大久保</t>
  </si>
  <si>
    <t>福島県田村郡三春町大平</t>
  </si>
  <si>
    <t>福島県田村郡三春町大町</t>
  </si>
  <si>
    <t>福島県田村郡三春町小浜海道</t>
  </si>
  <si>
    <t>福島県田村郡三春町御祭</t>
  </si>
  <si>
    <t>福島県田村郡三春町貝山</t>
  </si>
  <si>
    <t>福島県田村郡三春町担橋</t>
  </si>
  <si>
    <t>福島県田村郡三春町鎌田前</t>
  </si>
  <si>
    <t>福島県田村郡三春町上舞木</t>
  </si>
  <si>
    <t>福島県田村郡三春町亀井</t>
  </si>
  <si>
    <t>福島県田村郡三春町雁木田</t>
  </si>
  <si>
    <t>福島県田村郡三春町北成田</t>
  </si>
  <si>
    <t>福島県田村郡三春町北町</t>
  </si>
  <si>
    <t>福島県田村郡三春町北向町</t>
  </si>
  <si>
    <t>福島県田村郡三春町狐田</t>
  </si>
  <si>
    <t>福島県田村郡三春町込木</t>
  </si>
  <si>
    <t>福島県田村郡三春町熊耳</t>
  </si>
  <si>
    <t>福島県田村郡三春町栗林</t>
  </si>
  <si>
    <t>福島県田村郡三春町化粧坂</t>
  </si>
  <si>
    <t>福島県田村郡三春町庚申坂</t>
  </si>
  <si>
    <t>福島県田村郡三春町小金滝</t>
  </si>
  <si>
    <t>福島県田村郡三春町小滝</t>
  </si>
  <si>
    <t>福島県田村郡三春町御免町</t>
  </si>
  <si>
    <t>福島県田村郡三春町斎藤</t>
  </si>
  <si>
    <t>福島県田村郡三春町桜ケ丘</t>
  </si>
  <si>
    <t>福島県田村郡三春町桜谷</t>
  </si>
  <si>
    <t>福島県田村郡三春町実沢</t>
  </si>
  <si>
    <t>福島県田村郡三春町山中</t>
  </si>
  <si>
    <t>福島県田村郡三春町四軒丁</t>
  </si>
  <si>
    <t>福島県田村郡三春町四反田</t>
  </si>
  <si>
    <t>福島県田村郡三春町師範場</t>
  </si>
  <si>
    <t>福島県田村郡三春町柴原</t>
  </si>
  <si>
    <t>福島県田村郡三春町渋池</t>
  </si>
  <si>
    <t>福島県田村郡三春町清水</t>
  </si>
  <si>
    <t>福島県田村郡三春町清水畑</t>
  </si>
  <si>
    <t>福島県田村郡三春町下舞木</t>
  </si>
  <si>
    <t>福島県田村郡三春町庄司</t>
  </si>
  <si>
    <t>福島県田村郡三春町丈六</t>
  </si>
  <si>
    <t>福島県田村郡三春町新町</t>
  </si>
  <si>
    <t>福島県田村郡三春町芹ケ沢</t>
  </si>
  <si>
    <t>福島県田村郡三春町鷹巣</t>
  </si>
  <si>
    <t>福島県田村郡三春町滝</t>
  </si>
  <si>
    <t>福島県田村郡三春町燕清水</t>
  </si>
  <si>
    <t>福島県田村郡三春町鶴蒔田</t>
  </si>
  <si>
    <t>福島県田村郡三春町天王下</t>
  </si>
  <si>
    <t>福島県田村郡三春町天王前</t>
  </si>
  <si>
    <t>福島県田村郡三春町樋ノ口</t>
  </si>
  <si>
    <t>福島県田村郡三春町富沢</t>
  </si>
  <si>
    <t>福島県田村郡三春町中町</t>
  </si>
  <si>
    <t>福島県田村郡三春町永作</t>
  </si>
  <si>
    <t>福島県田村郡三春町七草木</t>
  </si>
  <si>
    <t>福島県田村郡三春町仁井町</t>
  </si>
  <si>
    <t>福島県田村郡三春町西方</t>
  </si>
  <si>
    <t>福島県田村郡三春町沼沢</t>
  </si>
  <si>
    <t>福島県田村郡三春町沼之倉</t>
  </si>
  <si>
    <t>福島県田村郡三春町根本</t>
  </si>
  <si>
    <t>福島県田村郡三春町八幡町</t>
  </si>
  <si>
    <t>福島県田村郡三春町八方谷</t>
  </si>
  <si>
    <t>福島県田村郡三春町馬場</t>
  </si>
  <si>
    <t>福島県田村郡三春町春沢</t>
  </si>
  <si>
    <t>福島県田村郡三春町春田</t>
  </si>
  <si>
    <t>福島県田村郡三春町番組</t>
  </si>
  <si>
    <t>福島県田村郡三春町番組頭</t>
  </si>
  <si>
    <t>福島県田村郡三春町日向町</t>
  </si>
  <si>
    <t>福島県田村郡三春町平沢</t>
  </si>
  <si>
    <t>福島県田村郡三春町樋渡</t>
  </si>
  <si>
    <t>福島県田村郡三春町深田和</t>
  </si>
  <si>
    <t>福島県田村郡三春町蛇石</t>
  </si>
  <si>
    <t>福島県田村郡三春町蛇沢</t>
  </si>
  <si>
    <t>福島県田村郡三春町松橋</t>
  </si>
  <si>
    <t>福島県田村郡三春町南成田</t>
  </si>
  <si>
    <t>福島県田村郡三春町南町</t>
  </si>
  <si>
    <t>福島県田村郡三春町持合畑</t>
  </si>
  <si>
    <t>福島県田村郡三春町八島台</t>
  </si>
  <si>
    <t>福島県田村郡三春町八十内</t>
  </si>
  <si>
    <t>福島県田村郡三春町山崎</t>
  </si>
  <si>
    <t>福島県田村郡三春町山田</t>
  </si>
  <si>
    <t>福島県田村郡三春町弓町</t>
  </si>
  <si>
    <t>福島県田村郡三春町過足</t>
  </si>
  <si>
    <t>福島県田村郡三春町楽内</t>
  </si>
  <si>
    <t>福島県田村郡三春町六升蒔</t>
  </si>
  <si>
    <t>福島県田村郡三春町六斗蒔</t>
  </si>
  <si>
    <t>福島県田村郡小野町以下に掲載がない場合</t>
  </si>
  <si>
    <t>福島県田村郡小野町飯豊</t>
  </si>
  <si>
    <t>福島県田村郡小野町浮金</t>
  </si>
  <si>
    <t>福島県田村郡小野町小戸神</t>
  </si>
  <si>
    <t>福島県田村郡小野町小野赤沼</t>
  </si>
  <si>
    <t>福島県田村郡小野町小野新町</t>
  </si>
  <si>
    <t>福島県田村郡小野町小野山神</t>
  </si>
  <si>
    <t>福島県田村郡小野町上羽出庭</t>
  </si>
  <si>
    <t>福島県田村郡小野町雁股田</t>
  </si>
  <si>
    <t>福島県田村郡小野町皮籠石</t>
  </si>
  <si>
    <t>福島県田村郡小野町塩庭</t>
  </si>
  <si>
    <t>福島県田村郡小野町菖蒲谷</t>
  </si>
  <si>
    <t>福島県田村郡小野町夏井</t>
  </si>
  <si>
    <t>福島県田村郡小野町南田原井</t>
  </si>
  <si>
    <t>福島県田村郡小野町谷津作</t>
  </si>
  <si>
    <t>福島県田村郡小野町湯沢</t>
  </si>
  <si>
    <t>福島県田村郡小野町吉野辺</t>
  </si>
  <si>
    <t>福島県田村郡小野町和名田</t>
  </si>
  <si>
    <t>福島県双葉郡広野町以下に掲載がない場合</t>
  </si>
  <si>
    <t>福島県双葉郡広野町折木</t>
  </si>
  <si>
    <t>福島県双葉郡広野町上浅見川</t>
  </si>
  <si>
    <t>福島県双葉郡広野町上北迫</t>
  </si>
  <si>
    <t>福島県双葉郡広野町広洋台</t>
  </si>
  <si>
    <t>福島県双葉郡広野町下浅見川</t>
  </si>
  <si>
    <t>福島県双葉郡広野町下北迫</t>
  </si>
  <si>
    <t>福島県双葉郡広野町中央台</t>
  </si>
  <si>
    <t>福島県双葉郡広野町夕筋</t>
  </si>
  <si>
    <t>福島県双葉郡楢葉町以下に掲載がない場合</t>
  </si>
  <si>
    <t>福島県双葉郡楢葉町井出</t>
  </si>
  <si>
    <t>福島県双葉郡楢葉町大谷</t>
  </si>
  <si>
    <t>福島県双葉郡楢葉町上小塙</t>
  </si>
  <si>
    <t>福島県双葉郡楢葉町上繁岡</t>
  </si>
  <si>
    <t>福島県双葉郡楢葉町北田</t>
  </si>
  <si>
    <t>福島県双葉郡楢葉町下小塙</t>
  </si>
  <si>
    <t>福島県双葉郡楢葉町下繁岡</t>
  </si>
  <si>
    <t>福島県双葉郡楢葉町波倉</t>
  </si>
  <si>
    <t>福島県双葉郡楢葉町前原</t>
  </si>
  <si>
    <t>福島県双葉郡楢葉町山田岡</t>
  </si>
  <si>
    <t>福島県双葉郡楢葉町山田浜</t>
  </si>
  <si>
    <t>福島県双葉郡富岡町以下に掲載がない場合</t>
  </si>
  <si>
    <t>福島県双葉郡富岡町駅前</t>
  </si>
  <si>
    <t>福島県双葉郡富岡町大菅</t>
  </si>
  <si>
    <t>福島県双葉郡富岡町小良ケ浜</t>
  </si>
  <si>
    <t>福島県双葉郡富岡町上郡山</t>
  </si>
  <si>
    <t>福島県双葉郡富岡町上手岡</t>
  </si>
  <si>
    <t>福島県双葉郡富岡町毛萱（前川原２３２～２４４、３１１、３１２、３３７～８６２番地</t>
  </si>
  <si>
    <t>福島県双葉郡富岡町〔東京電力福島第二原子力発電所構内〕）</t>
  </si>
  <si>
    <t>福島県双葉郡富岡町毛萱（その他）</t>
  </si>
  <si>
    <t>福島県双葉郡富岡町小浜</t>
  </si>
  <si>
    <t>福島県双葉郡富岡町桜</t>
  </si>
  <si>
    <t>福島県双葉郡富岡町下郡山</t>
  </si>
  <si>
    <t>福島県双葉郡富岡町中央</t>
  </si>
  <si>
    <t>福島県双葉郡富岡町仏浜</t>
  </si>
  <si>
    <t>福島県双葉郡富岡町曲田</t>
  </si>
  <si>
    <t>福島県双葉郡富岡町本岡</t>
  </si>
  <si>
    <t>福島県双葉郡富岡町本町</t>
  </si>
  <si>
    <t>福島県双葉郡富岡町夜の森</t>
  </si>
  <si>
    <t>福島県双葉郡川内村以下に掲載がない場合</t>
  </si>
  <si>
    <t>福島県双葉郡川内村上川内</t>
  </si>
  <si>
    <t>福島県双葉郡川内村下川内</t>
  </si>
  <si>
    <t>福島県双葉郡大熊町以下に掲載がない場合</t>
  </si>
  <si>
    <t>福島県双葉郡大熊町大川原</t>
  </si>
  <si>
    <t>福島県双葉郡大熊町夫沢</t>
  </si>
  <si>
    <t>福島県双葉郡大熊町小良浜</t>
  </si>
  <si>
    <t>福島県双葉郡大熊町熊</t>
  </si>
  <si>
    <t>福島県双葉郡大熊町熊川</t>
  </si>
  <si>
    <t>福島県双葉郡大熊町小入野</t>
  </si>
  <si>
    <t>福島県双葉郡大熊町下野上</t>
  </si>
  <si>
    <t>福島県双葉郡大熊町野上</t>
  </si>
  <si>
    <t>福島県双葉郡双葉町以下に掲載がない場合</t>
  </si>
  <si>
    <t>福島県双葉郡双葉町石熊</t>
  </si>
  <si>
    <t>福島県双葉郡双葉町上羽鳥</t>
  </si>
  <si>
    <t>福島県双葉郡双葉町鴻草</t>
  </si>
  <si>
    <t>福島県双葉郡双葉町郡山</t>
  </si>
  <si>
    <t>福島県双葉郡双葉町渋川</t>
  </si>
  <si>
    <t>福島県双葉郡双葉町下羽鳥</t>
  </si>
  <si>
    <t>福島県双葉郡双葉町新山</t>
  </si>
  <si>
    <t>福島県双葉郡双葉町寺沢</t>
  </si>
  <si>
    <t>福島県双葉郡双葉町中田</t>
  </si>
  <si>
    <t>福島県双葉郡双葉町中野</t>
  </si>
  <si>
    <t>福島県双葉郡双葉町中浜</t>
  </si>
  <si>
    <t>福島県双葉郡双葉町長塚</t>
  </si>
  <si>
    <t>福島県双葉郡双葉町細谷</t>
  </si>
  <si>
    <t>福島県双葉郡双葉町前田</t>
  </si>
  <si>
    <t>福島県双葉郡双葉町松倉</t>
  </si>
  <si>
    <t>福島県双葉郡双葉町松迫</t>
  </si>
  <si>
    <t>福島県双葉郡双葉町水沢</t>
  </si>
  <si>
    <t>福島県双葉郡双葉町目迫</t>
  </si>
  <si>
    <t>福島県双葉郡双葉町両竹</t>
  </si>
  <si>
    <t>福島県双葉郡双葉町山田</t>
  </si>
  <si>
    <t>福島県双葉郡浪江町以下に掲載がない場合</t>
  </si>
  <si>
    <t>福島県双葉郡浪江町赤宇木</t>
  </si>
  <si>
    <t>福島県双葉郡浪江町井手</t>
  </si>
  <si>
    <t>福島県双葉郡浪江町請戸</t>
  </si>
  <si>
    <t>福島県双葉郡浪江町牛渡</t>
  </si>
  <si>
    <t>福島県双葉郡浪江町大堀</t>
  </si>
  <si>
    <t>福島県双葉郡浪江町小野田</t>
  </si>
  <si>
    <t>福島県双葉郡浪江町小丸</t>
  </si>
  <si>
    <t>福島県双葉郡浪江町加倉</t>
  </si>
  <si>
    <t>福島県双葉郡浪江町苅宿</t>
  </si>
  <si>
    <t>福島県双葉郡浪江町川添</t>
  </si>
  <si>
    <t>福島県双葉郡浪江町川房</t>
  </si>
  <si>
    <t>福島県双葉郡浪江町北幾世橋</t>
  </si>
  <si>
    <t>福島県双葉郡浪江町幾世橋</t>
  </si>
  <si>
    <t>福島県双葉郡浪江町権現堂</t>
  </si>
  <si>
    <t>福島県双葉郡浪江町酒井</t>
  </si>
  <si>
    <t>福島県双葉郡浪江町酒田</t>
  </si>
  <si>
    <t>福島県双葉郡浪江町下津島</t>
  </si>
  <si>
    <t>福島県双葉郡浪江町末森</t>
  </si>
  <si>
    <t>福島県双葉郡浪江町高瀬</t>
  </si>
  <si>
    <t>福島県双葉郡浪江町田尻</t>
  </si>
  <si>
    <t>福島県双葉郡浪江町立野</t>
  </si>
  <si>
    <t>福島県双葉郡浪江町棚塩</t>
  </si>
  <si>
    <t>福島県双葉郡浪江町津島</t>
  </si>
  <si>
    <t>福島県双葉郡浪江町中浜</t>
  </si>
  <si>
    <t>福島県双葉郡浪江町西台</t>
  </si>
  <si>
    <t>福島県双葉郡浪江町羽附</t>
  </si>
  <si>
    <t>福島県双葉郡浪江町昼曽根</t>
  </si>
  <si>
    <t>福島県双葉郡浪江町樋渡</t>
  </si>
  <si>
    <t>福島県双葉郡浪江町藤橋</t>
  </si>
  <si>
    <t>福島県双葉郡浪江町南津島</t>
  </si>
  <si>
    <t>福島県双葉郡浪江町室原（小伝谷６７）</t>
  </si>
  <si>
    <t>福島県双葉郡浪江町室原（その他）</t>
  </si>
  <si>
    <t>福島県双葉郡浪江町両竹</t>
  </si>
  <si>
    <t>福島県双葉郡浪江町谷津田</t>
  </si>
  <si>
    <t>福島県双葉郡葛尾村以下に掲載がない場合</t>
  </si>
  <si>
    <t>福島県双葉郡葛尾村落合</t>
  </si>
  <si>
    <t>福島県双葉郡葛尾村葛尾</t>
  </si>
  <si>
    <t>福島県双葉郡葛尾村上野川</t>
  </si>
  <si>
    <t>福島県双葉郡葛尾村野川</t>
  </si>
  <si>
    <t>福島県相馬郡新地町以下に掲載がない場合</t>
  </si>
  <si>
    <t>福島県相馬郡新地町今泉</t>
  </si>
  <si>
    <t>福島県相馬郡新地町駅前</t>
  </si>
  <si>
    <t>福島県相馬郡新地町大戸浜</t>
  </si>
  <si>
    <t>福島県相馬郡新地町小川</t>
  </si>
  <si>
    <t>福島県相馬郡新地町駒ケ嶺</t>
  </si>
  <si>
    <t>福島県相馬郡新地町杉目</t>
  </si>
  <si>
    <t>福島県相馬郡新地町中島</t>
  </si>
  <si>
    <t>福島県相馬郡新地町福田</t>
  </si>
  <si>
    <t>福島県相馬郡新地町真弓</t>
  </si>
  <si>
    <t>福島県相馬郡新地町谷地小屋</t>
  </si>
  <si>
    <t>福島県相馬郡新地町埓木崎</t>
  </si>
  <si>
    <t>福島県相馬郡飯舘村以下に掲載がない場合</t>
  </si>
  <si>
    <t>福島県相馬郡飯舘村芦原</t>
  </si>
  <si>
    <t>福島県相馬郡飯舘村飯樋</t>
  </si>
  <si>
    <t>福島県相馬郡飯舘村伊丹沢</t>
  </si>
  <si>
    <t>福島県相馬郡飯舘村臼石</t>
  </si>
  <si>
    <t>福島県相馬郡飯舘村大倉</t>
  </si>
  <si>
    <t>福島県相馬郡飯舘村草野</t>
  </si>
  <si>
    <t>福島県相馬郡飯舘村小宮</t>
  </si>
  <si>
    <t>福島県相馬郡飯舘村佐須</t>
  </si>
  <si>
    <t>福島県相馬郡飯舘村須萱</t>
  </si>
  <si>
    <t>福島県相馬郡飯舘村関沢</t>
  </si>
  <si>
    <t>福島県相馬郡飯舘村関根</t>
  </si>
  <si>
    <t>福島県相馬郡飯舘村長泥</t>
  </si>
  <si>
    <t>福島県相馬郡飯舘村二枚橋</t>
  </si>
  <si>
    <t>福島県相馬郡飯舘村比曽</t>
  </si>
  <si>
    <t>福島県相馬郡飯舘村深谷</t>
  </si>
  <si>
    <t>福島県相馬郡飯舘村前田</t>
  </si>
  <si>
    <t>福島県相馬郡飯舘村松塚</t>
  </si>
  <si>
    <t>福島県相馬郡飯舘村八木沢</t>
  </si>
  <si>
    <t>福島県相馬郡飯舘村蕨平</t>
  </si>
  <si>
    <t>茨城県水戸市以下に掲載がない場合</t>
  </si>
  <si>
    <t>茨城県水戸市青柳町</t>
  </si>
  <si>
    <t>茨城県水戸市赤尾関町</t>
  </si>
  <si>
    <t>茨城県水戸市赤塚</t>
  </si>
  <si>
    <t>茨城県水戸市秋成町</t>
  </si>
  <si>
    <t>茨城県水戸市圷大野</t>
  </si>
  <si>
    <t>茨城県水戸市曙町</t>
  </si>
  <si>
    <t>茨城県水戸市朝日町</t>
  </si>
  <si>
    <t>茨城県水戸市愛宕町</t>
  </si>
  <si>
    <t>茨城県水戸市木葉下町</t>
  </si>
  <si>
    <t>茨城県水戸市有賀町</t>
  </si>
  <si>
    <t>茨城県水戸市飯島町</t>
  </si>
  <si>
    <t>茨城県水戸市飯富町</t>
  </si>
  <si>
    <t>茨城県水戸市石川</t>
  </si>
  <si>
    <t>茨城県水戸市石川町</t>
  </si>
  <si>
    <t>茨城県水戸市泉町</t>
  </si>
  <si>
    <t>茨城県水戸市岩根町</t>
  </si>
  <si>
    <t>茨城県水戸市牛伏町</t>
  </si>
  <si>
    <t>茨城県水戸市内原</t>
  </si>
  <si>
    <t>茨城県水戸市内原町</t>
  </si>
  <si>
    <t>茨城県水戸市大串町</t>
  </si>
  <si>
    <t>茨城県水戸市大足町</t>
  </si>
  <si>
    <t>茨城県水戸市大塚町</t>
  </si>
  <si>
    <t>茨城県水戸市大場町</t>
  </si>
  <si>
    <t>茨城県水戸市大町</t>
  </si>
  <si>
    <t>茨城県水戸市小原町</t>
  </si>
  <si>
    <t>茨城県水戸市加倉井町</t>
  </si>
  <si>
    <t>茨城県水戸市笠原町</t>
  </si>
  <si>
    <t>茨城県水戸市金谷町</t>
  </si>
  <si>
    <t>茨城県水戸市金町</t>
  </si>
  <si>
    <t>茨城県水戸市上河内町</t>
  </si>
  <si>
    <t>茨城県水戸市上国井町</t>
  </si>
  <si>
    <t>茨城県水戸市上水戸</t>
  </si>
  <si>
    <t>茨城県水戸市萱場町</t>
  </si>
  <si>
    <t>茨城県水戸市川又町</t>
  </si>
  <si>
    <t>茨城県水戸市瓦谷</t>
  </si>
  <si>
    <t>茨城県水戸市河和田</t>
  </si>
  <si>
    <t>茨城県水戸市河和田町</t>
  </si>
  <si>
    <t>茨城県水戸市北見町</t>
  </si>
  <si>
    <t>茨城県水戸市栗崎町</t>
  </si>
  <si>
    <t>茨城県水戸市黒磯町</t>
  </si>
  <si>
    <t>茨城県水戸市けやき台</t>
  </si>
  <si>
    <t>茨城県水戸市小泉町</t>
  </si>
  <si>
    <t>茨城県水戸市鯉淵町</t>
  </si>
  <si>
    <t>茨城県水戸市五軒町</t>
  </si>
  <si>
    <t>茨城県水戸市小林町</t>
  </si>
  <si>
    <t>茨城県水戸市小吹町</t>
  </si>
  <si>
    <t>茨城県水戸市五平町</t>
  </si>
  <si>
    <t>茨城県水戸市紺屋町</t>
  </si>
  <si>
    <t>茨城県水戸市栄町</t>
  </si>
  <si>
    <t>茨城県水戸市酒門町</t>
  </si>
  <si>
    <t>茨城県水戸市柵町</t>
  </si>
  <si>
    <t>茨城県水戸市桜川</t>
  </si>
  <si>
    <t>茨城県水戸市三の丸</t>
  </si>
  <si>
    <t>茨城県水戸市塩崎町</t>
  </si>
  <si>
    <t>茨城県水戸市渋井町</t>
  </si>
  <si>
    <t>茨城県水戸市島田町</t>
  </si>
  <si>
    <t>茨城県水戸市下入野町</t>
  </si>
  <si>
    <t>茨城県水戸市下大野町</t>
  </si>
  <si>
    <t>茨城県水戸市下国井町</t>
  </si>
  <si>
    <t>茨城県水戸市下野町</t>
  </si>
  <si>
    <t>茨城県水戸市下梅香</t>
  </si>
  <si>
    <t>茨城県水戸市自由が丘</t>
  </si>
  <si>
    <t>茨城県水戸市城東</t>
  </si>
  <si>
    <t>茨城県水戸市城南</t>
  </si>
  <si>
    <t>茨城県水戸市白梅</t>
  </si>
  <si>
    <t>茨城県水戸市新荘</t>
  </si>
  <si>
    <t>茨城県水戸市新原</t>
  </si>
  <si>
    <t>茨城県水戸市水府町</t>
  </si>
  <si>
    <t>茨城県水戸市末広町</t>
  </si>
  <si>
    <t>茨城県水戸市杉崎町</t>
  </si>
  <si>
    <t>茨城県水戸市住吉町</t>
  </si>
  <si>
    <t>茨城県水戸市千波町</t>
  </si>
  <si>
    <t>茨城県水戸市大工町</t>
  </si>
  <si>
    <t>茨城県水戸市高田町</t>
  </si>
  <si>
    <t>茨城県水戸市田島町</t>
  </si>
  <si>
    <t>茨城県水戸市田野町</t>
  </si>
  <si>
    <t>茨城県水戸市田谷町</t>
  </si>
  <si>
    <t>茨城県水戸市ちとせ</t>
  </si>
  <si>
    <t>茨城県水戸市中央</t>
  </si>
  <si>
    <t>茨城県水戸市筑地町</t>
  </si>
  <si>
    <t>茨城県水戸市天王町</t>
  </si>
  <si>
    <t>茨城県水戸市東野町</t>
  </si>
  <si>
    <t>茨城県水戸市東前</t>
  </si>
  <si>
    <t>茨城県水戸市東前町</t>
  </si>
  <si>
    <t>茨城県水戸市常磐町</t>
  </si>
  <si>
    <t>茨城県水戸市中大野</t>
  </si>
  <si>
    <t>茨城県水戸市中河内町</t>
  </si>
  <si>
    <t>茨城県水戸市中原町</t>
  </si>
  <si>
    <t>茨城県水戸市中丸町</t>
  </si>
  <si>
    <t>茨城県水戸市成沢町</t>
  </si>
  <si>
    <t>茨城県水戸市西大野</t>
  </si>
  <si>
    <t>茨城県水戸市西原</t>
  </si>
  <si>
    <t>茨城県水戸市根本</t>
  </si>
  <si>
    <t>茨城県水戸市根本町</t>
  </si>
  <si>
    <t>茨城県水戸市梅香</t>
  </si>
  <si>
    <t>茨城県水戸市袴塚</t>
  </si>
  <si>
    <t>茨城県水戸市八幡町</t>
  </si>
  <si>
    <t>茨城県水戸市浜田</t>
  </si>
  <si>
    <t>茨城県水戸市浜田町</t>
  </si>
  <si>
    <t>茨城県水戸市東赤塚</t>
  </si>
  <si>
    <t>茨城県水戸市東大野</t>
  </si>
  <si>
    <t>茨城県水戸市東桜川</t>
  </si>
  <si>
    <t>茨城県水戸市東台</t>
  </si>
  <si>
    <t>茨城県水戸市東原</t>
  </si>
  <si>
    <t>茨城県水戸市備前町</t>
  </si>
  <si>
    <t>茨城県水戸市姫子</t>
  </si>
  <si>
    <t>茨城県水戸市開江町</t>
  </si>
  <si>
    <t>茨城県水戸市平須町</t>
  </si>
  <si>
    <t>茨城県水戸市平戸町</t>
  </si>
  <si>
    <t>茨城県水戸市藤井町</t>
  </si>
  <si>
    <t>茨城県水戸市藤が原</t>
  </si>
  <si>
    <t>茨城県水戸市藤柄町</t>
  </si>
  <si>
    <t>茨城県水戸市双葉台</t>
  </si>
  <si>
    <t>茨城県水戸市文京</t>
  </si>
  <si>
    <t>茨城県水戸市堀町</t>
  </si>
  <si>
    <t>茨城県水戸市本町</t>
  </si>
  <si>
    <t>茨城県水戸市全隈町</t>
  </si>
  <si>
    <t>茨城県水戸市松が丘</t>
  </si>
  <si>
    <t>茨城県水戸市松本町</t>
  </si>
  <si>
    <t>茨城県水戸市見川</t>
  </si>
  <si>
    <t>茨城県水戸市見川町</t>
  </si>
  <si>
    <t>茨城県水戸市緑町</t>
  </si>
  <si>
    <t>茨城県水戸市南町</t>
  </si>
  <si>
    <t>茨城県水戸市三野輪町</t>
  </si>
  <si>
    <t>茨城県水戸市宮内町</t>
  </si>
  <si>
    <t>茨城県水戸市宮町</t>
  </si>
  <si>
    <t>茨城県水戸市三湯町</t>
  </si>
  <si>
    <t>茨城県水戸市見和</t>
  </si>
  <si>
    <t>茨城県水戸市元石川町</t>
  </si>
  <si>
    <t>茨城県水戸市元台町</t>
  </si>
  <si>
    <t>茨城県水戸市元山町</t>
  </si>
  <si>
    <t>茨城県水戸市元吉田町</t>
  </si>
  <si>
    <t>茨城県水戸市森戸町</t>
  </si>
  <si>
    <t>茨城県水戸市谷田町</t>
  </si>
  <si>
    <t>茨城県水戸市谷津町</t>
  </si>
  <si>
    <t>茨城県水戸市柳河町</t>
  </si>
  <si>
    <t>茨城県水戸市柳町</t>
  </si>
  <si>
    <t>茨城県水戸市百合が丘町</t>
  </si>
  <si>
    <t>茨城県水戸市吉沢町</t>
  </si>
  <si>
    <t>茨城県水戸市吉田</t>
  </si>
  <si>
    <t>茨城県水戸市吉沼町</t>
  </si>
  <si>
    <t>茨城県水戸市米沢町</t>
  </si>
  <si>
    <t>茨城県水戸市六反田町</t>
  </si>
  <si>
    <t>茨城県水戸市若宮</t>
  </si>
  <si>
    <t>茨城県水戸市若宮町</t>
  </si>
  <si>
    <t>茨城県水戸市渡里町</t>
  </si>
  <si>
    <t>茨城県日立市以下に掲載がない場合</t>
  </si>
  <si>
    <t>茨城県日立市相賀町</t>
  </si>
  <si>
    <t>茨城県日立市相田町</t>
  </si>
  <si>
    <t>茨城県日立市旭町</t>
  </si>
  <si>
    <t>茨城県日立市鮎川町</t>
  </si>
  <si>
    <t>茨城県日立市砂沢町</t>
  </si>
  <si>
    <t>茨城県日立市石名坂町</t>
  </si>
  <si>
    <t>茨城県日立市入四間町</t>
  </si>
  <si>
    <t>茨城県日立市会瀬町</t>
  </si>
  <si>
    <t>茨城県日立市大久保町</t>
  </si>
  <si>
    <t>茨城県日立市大沼町</t>
  </si>
  <si>
    <t>茨城県日立市大みか町</t>
  </si>
  <si>
    <t>茨城県日立市大和田町</t>
  </si>
  <si>
    <t>茨城県日立市小木津町</t>
  </si>
  <si>
    <t>茨城県日立市折笠町</t>
  </si>
  <si>
    <t>茨城県日立市鹿島町</t>
  </si>
  <si>
    <t>茨城県日立市金沢町</t>
  </si>
  <si>
    <t>茨城県日立市かみあい町</t>
  </si>
  <si>
    <t>茨城県日立市神峰町</t>
  </si>
  <si>
    <t>茨城県日立市川尻町</t>
  </si>
  <si>
    <t>茨城県日立市河原子町</t>
  </si>
  <si>
    <t>茨城県日立市神田町</t>
  </si>
  <si>
    <t>茨城県日立市久慈町</t>
  </si>
  <si>
    <t>茨城県日立市国分町</t>
  </si>
  <si>
    <t>茨城県日立市幸町</t>
  </si>
  <si>
    <t>茨城県日立市桜川町</t>
  </si>
  <si>
    <t>茨城県日立市下土木内町</t>
  </si>
  <si>
    <t>茨城県日立市下深荻町</t>
  </si>
  <si>
    <t>茨城県日立市十王町伊師</t>
  </si>
  <si>
    <t>茨城県日立市十王町伊師本郷</t>
  </si>
  <si>
    <t>茨城県日立市十王町黒坂</t>
  </si>
  <si>
    <t>茨城県日立市十王町城の丘</t>
  </si>
  <si>
    <t>茨城県日立市十王町高原</t>
  </si>
  <si>
    <t>茨城県日立市十王町友部</t>
  </si>
  <si>
    <t>茨城県日立市十王町友部東</t>
  </si>
  <si>
    <t>茨城県日立市十王町山部</t>
  </si>
  <si>
    <t>茨城県日立市城南町</t>
  </si>
  <si>
    <t>茨城県日立市白銀町</t>
  </si>
  <si>
    <t>茨城県日立市末広町</t>
  </si>
  <si>
    <t>茨城県日立市助川町</t>
  </si>
  <si>
    <t>茨城県日立市諏訪町</t>
  </si>
  <si>
    <t>茨城県日立市台原町</t>
  </si>
  <si>
    <t>茨城県日立市高鈴町</t>
  </si>
  <si>
    <t>茨城県日立市多賀町</t>
  </si>
  <si>
    <t>茨城県日立市田尻町</t>
  </si>
  <si>
    <t>茨城県日立市千石町</t>
  </si>
  <si>
    <t>茨城県日立市留町</t>
  </si>
  <si>
    <t>茨城県日立市中成沢町</t>
  </si>
  <si>
    <t>茨城県日立市中深荻町</t>
  </si>
  <si>
    <t>茨城県日立市中丸町</t>
  </si>
  <si>
    <t>茨城県日立市滑川町</t>
  </si>
  <si>
    <t>茨城県日立市滑川本町</t>
  </si>
  <si>
    <t>茨城県日立市成沢町</t>
  </si>
  <si>
    <t>茨城県日立市西成沢町</t>
  </si>
  <si>
    <t>茨城県日立市塙山町</t>
  </si>
  <si>
    <t>茨城県日立市東大沼町</t>
  </si>
  <si>
    <t>茨城県日立市東金沢町</t>
  </si>
  <si>
    <t>茨城県日立市東河内町</t>
  </si>
  <si>
    <t>茨城県日立市東多賀町</t>
  </si>
  <si>
    <t>茨城県日立市東町</t>
  </si>
  <si>
    <t>茨城県日立市東滑川町</t>
  </si>
  <si>
    <t>茨城県日立市東成沢町</t>
  </si>
  <si>
    <t>茨城県日立市日高町</t>
  </si>
  <si>
    <t>茨城県日立市平和町</t>
  </si>
  <si>
    <t>茨城県日立市弁天町</t>
  </si>
  <si>
    <t>茨城県日立市みかの原町</t>
  </si>
  <si>
    <t>茨城県日立市水木町</t>
  </si>
  <si>
    <t>茨城県日立市みなと町</t>
  </si>
  <si>
    <t>茨城県日立市南高野町</t>
  </si>
  <si>
    <t>茨城県日立市宮田町</t>
  </si>
  <si>
    <t>茨城県日立市本宮町</t>
  </si>
  <si>
    <t>茨城県日立市茂宮町</t>
  </si>
  <si>
    <t>茨城県日立市森山町</t>
  </si>
  <si>
    <t>茨城県日立市若葉町</t>
  </si>
  <si>
    <t>茨城県土浦市以下に掲載がない場合</t>
  </si>
  <si>
    <t>茨城県土浦市天川</t>
  </si>
  <si>
    <t>茨城県土浦市荒川沖</t>
  </si>
  <si>
    <t>茨城県土浦市荒川沖東</t>
  </si>
  <si>
    <t>茨城県土浦市荒川沖西</t>
  </si>
  <si>
    <t>茨城県土浦市荒川本郷</t>
  </si>
  <si>
    <t>茨城県土浦市有明町</t>
  </si>
  <si>
    <t>茨城県土浦市粟野町</t>
  </si>
  <si>
    <t>茨城県土浦市飯田</t>
  </si>
  <si>
    <t>茨城県土浦市生田町</t>
  </si>
  <si>
    <t>茨城県土浦市板谷</t>
  </si>
  <si>
    <t>茨城県土浦市今泉</t>
  </si>
  <si>
    <t>茨城県土浦市大岩田</t>
  </si>
  <si>
    <t>茨城県土浦市大志戸</t>
  </si>
  <si>
    <t>茨城県土浦市おおつ野</t>
  </si>
  <si>
    <t>茨城県土浦市大手町</t>
  </si>
  <si>
    <t>茨城県土浦市大畑</t>
  </si>
  <si>
    <t>茨城県土浦市大町</t>
  </si>
  <si>
    <t>茨城県土浦市沖新田</t>
  </si>
  <si>
    <t>茨城県土浦市沖宿町</t>
  </si>
  <si>
    <t>茨城県土浦市小高</t>
  </si>
  <si>
    <t>茨城県土浦市乙戸</t>
  </si>
  <si>
    <t>茨城県土浦市乙戸南</t>
  </si>
  <si>
    <t>茨城県土浦市小野</t>
  </si>
  <si>
    <t>茨城県土浦市小山田</t>
  </si>
  <si>
    <t>茨城県土浦市卸町</t>
  </si>
  <si>
    <t>茨城県土浦市笠師町</t>
  </si>
  <si>
    <t>茨城県土浦市粕毛</t>
  </si>
  <si>
    <t>茨城県土浦市霞ケ岡町</t>
  </si>
  <si>
    <t>茨城県土浦市上坂田</t>
  </si>
  <si>
    <t>茨城県土浦市上高津</t>
  </si>
  <si>
    <t>茨城県土浦市上高津新町</t>
  </si>
  <si>
    <t>茨城県土浦市烏山</t>
  </si>
  <si>
    <t>茨城県土浦市川口</t>
  </si>
  <si>
    <t>茨城県土浦市神立中央</t>
  </si>
  <si>
    <t>茨城県土浦市神立町</t>
  </si>
  <si>
    <t>茨城県土浦市神立東</t>
  </si>
  <si>
    <t>茨城県土浦市北荒川沖町</t>
  </si>
  <si>
    <t>茨城県土浦市北神立町</t>
  </si>
  <si>
    <t>茨城県土浦市木田余</t>
  </si>
  <si>
    <t>茨城県土浦市木田余西台</t>
  </si>
  <si>
    <t>茨城県土浦市木田余東台</t>
  </si>
  <si>
    <t>茨城県土浦市小岩田</t>
  </si>
  <si>
    <t>茨城県土浦市小岩田東</t>
  </si>
  <si>
    <t>茨城県土浦市小岩田西</t>
  </si>
  <si>
    <t>茨城県土浦市国分町</t>
  </si>
  <si>
    <t>茨城県土浦市湖北</t>
  </si>
  <si>
    <t>茨城県土浦市小松</t>
  </si>
  <si>
    <t>茨城県土浦市小松ケ丘町</t>
  </si>
  <si>
    <t>茨城県土浦市小山崎</t>
  </si>
  <si>
    <t>茨城県土浦市桜ケ丘町</t>
  </si>
  <si>
    <t>茨城県土浦市桜町</t>
  </si>
  <si>
    <t>茨城県土浦市佐野子</t>
  </si>
  <si>
    <t>茨城県土浦市沢辺</t>
  </si>
  <si>
    <t>茨城県土浦市宍塚</t>
  </si>
  <si>
    <t>茨城県土浦市下坂田</t>
  </si>
  <si>
    <t>茨城県土浦市下高津</t>
  </si>
  <si>
    <t>茨城県土浦市城北町</t>
  </si>
  <si>
    <t>茨城県土浦市白鳥町</t>
  </si>
  <si>
    <t>茨城県土浦市菅谷町</t>
  </si>
  <si>
    <t>茨城県土浦市千束町</t>
  </si>
  <si>
    <t>茨城県土浦市高岡</t>
  </si>
  <si>
    <t>茨城県土浦市滝田</t>
  </si>
  <si>
    <t>茨城県土浦市立田町</t>
  </si>
  <si>
    <t>茨城県土浦市田土部</t>
  </si>
  <si>
    <t>茨城県土浦市田中</t>
  </si>
  <si>
    <t>茨城県土浦市田中町</t>
  </si>
  <si>
    <t>茨城県土浦市田宮</t>
  </si>
  <si>
    <t>茨城県土浦市田村町</t>
  </si>
  <si>
    <t>茨城県土浦市千鳥ケ丘町</t>
  </si>
  <si>
    <t>茨城県土浦市中央</t>
  </si>
  <si>
    <t>茨城県土浦市都和</t>
  </si>
  <si>
    <t>茨城県土浦市手野町</t>
  </si>
  <si>
    <t>茨城県土浦市東崎町</t>
  </si>
  <si>
    <t>茨城県土浦市東城寺</t>
  </si>
  <si>
    <t>茨城県土浦市殿里</t>
  </si>
  <si>
    <t>茨城県土浦市中</t>
  </si>
  <si>
    <t>茨城県土浦市中荒川沖町</t>
  </si>
  <si>
    <t>茨城県土浦市永井</t>
  </si>
  <si>
    <t>茨城県土浦市中神立町</t>
  </si>
  <si>
    <t>茨城県土浦市中高津</t>
  </si>
  <si>
    <t>茨城県土浦市中都町</t>
  </si>
  <si>
    <t>茨城県土浦市中貫</t>
  </si>
  <si>
    <t>茨城県土浦市中村西根</t>
  </si>
  <si>
    <t>茨城県土浦市中村東</t>
  </si>
  <si>
    <t>茨城県土浦市中村南</t>
  </si>
  <si>
    <t>茨城県土浦市永国</t>
  </si>
  <si>
    <t>茨城県土浦市永国台</t>
  </si>
  <si>
    <t>茨城県土浦市永国東町</t>
  </si>
  <si>
    <t>茨城県土浦市並木</t>
  </si>
  <si>
    <t>茨城県土浦市西神立</t>
  </si>
  <si>
    <t>茨城県土浦市西並木町</t>
  </si>
  <si>
    <t>茨城県土浦市西根西</t>
  </si>
  <si>
    <t>茨城県土浦市西根南</t>
  </si>
  <si>
    <t>茨城県土浦市西真鍋町</t>
  </si>
  <si>
    <t>茨城県土浦市蓮河原新町</t>
  </si>
  <si>
    <t>茨城県土浦市蓮河原町</t>
  </si>
  <si>
    <t>茨城県土浦市東都和</t>
  </si>
  <si>
    <t>茨城県土浦市東中貫町</t>
  </si>
  <si>
    <t>茨城県土浦市東並木町</t>
  </si>
  <si>
    <t>茨城県土浦市東真鍋町</t>
  </si>
  <si>
    <t>茨城県土浦市東若松町</t>
  </si>
  <si>
    <t>茨城県土浦市常名</t>
  </si>
  <si>
    <t>茨城県土浦市富士崎</t>
  </si>
  <si>
    <t>茨城県土浦市藤沢</t>
  </si>
  <si>
    <t>茨城県土浦市藤沢新田</t>
  </si>
  <si>
    <t>茨城県土浦市文京町</t>
  </si>
  <si>
    <t>茨城県土浦市本郷</t>
  </si>
  <si>
    <t>茨城県土浦市真鍋</t>
  </si>
  <si>
    <t>茨城県土浦市真鍋新町</t>
  </si>
  <si>
    <t>茨城県土浦市摩利山新田</t>
  </si>
  <si>
    <t>茨城県土浦市右籾</t>
  </si>
  <si>
    <t>茨城県土浦市港町</t>
  </si>
  <si>
    <t>茨城県土浦市虫掛</t>
  </si>
  <si>
    <t>茨城県土浦市紫ケ丘</t>
  </si>
  <si>
    <t>茨城県土浦市桃園</t>
  </si>
  <si>
    <t>茨城県土浦市矢作</t>
  </si>
  <si>
    <t>茨城県土浦市大和町</t>
  </si>
  <si>
    <t>茨城県土浦市若松町</t>
  </si>
  <si>
    <t>茨城県古河市以下に掲載がない場合</t>
  </si>
  <si>
    <t>茨城県古河市旭町</t>
  </si>
  <si>
    <t>茨城県古河市新久田</t>
  </si>
  <si>
    <t>茨城県古河市砂井新田</t>
  </si>
  <si>
    <t>茨城県古河市磯部</t>
  </si>
  <si>
    <t>茨城県古河市稲宮</t>
  </si>
  <si>
    <t>茨城県古河市江口</t>
  </si>
  <si>
    <t>茨城県古河市大堤</t>
  </si>
  <si>
    <t>茨城県古河市大手町</t>
  </si>
  <si>
    <t>茨城県古河市大山</t>
  </si>
  <si>
    <t>茨城県古河市大和田</t>
  </si>
  <si>
    <t>茨城県古河市丘里</t>
  </si>
  <si>
    <t>茨城県古河市尾崎</t>
  </si>
  <si>
    <t>茨城県古河市女沼</t>
  </si>
  <si>
    <t>茨城県古河市恩名</t>
  </si>
  <si>
    <t>茨城県古河市葛生</t>
  </si>
  <si>
    <t>茨城県古河市上砂井</t>
  </si>
  <si>
    <t>茨城県古河市上大野</t>
  </si>
  <si>
    <t>茨城県古河市上片田</t>
  </si>
  <si>
    <t>茨城県古河市上辺見</t>
  </si>
  <si>
    <t>茨城県古河市上和田</t>
  </si>
  <si>
    <t>茨城県古河市北利根</t>
  </si>
  <si>
    <t>茨城県古河市北町</t>
  </si>
  <si>
    <t>茨城県古河市北間中橋</t>
  </si>
  <si>
    <t>茨城県古河市北山田</t>
  </si>
  <si>
    <t>茨城県古河市久能</t>
  </si>
  <si>
    <t>茨城県古河市けやき平</t>
  </si>
  <si>
    <t>茨城県古河市鴻巣</t>
  </si>
  <si>
    <t>茨城県古河市高野</t>
  </si>
  <si>
    <t>茨城県古河市古河</t>
  </si>
  <si>
    <t>茨城県古河市小堤</t>
  </si>
  <si>
    <t>茨城県古河市五部</t>
  </si>
  <si>
    <t>茨城県古河市駒ケ崎</t>
  </si>
  <si>
    <t>茨城県古河市駒込</t>
  </si>
  <si>
    <t>茨城県古河市駒羽根</t>
  </si>
  <si>
    <t>茨城県古河市幸町</t>
  </si>
  <si>
    <t>茨城県古河市坂間</t>
  </si>
  <si>
    <t>茨城県古河市桜町</t>
  </si>
  <si>
    <t>茨城県古河市三和</t>
  </si>
  <si>
    <t>茨城県古河市静町</t>
  </si>
  <si>
    <t>茨城県古河市下大野</t>
  </si>
  <si>
    <t>茨城県古河市下片田</t>
  </si>
  <si>
    <t>茨城県古河市下辺見</t>
  </si>
  <si>
    <t>茨城県古河市下山町</t>
  </si>
  <si>
    <t>茨城県古河市釈迦</t>
  </si>
  <si>
    <t>茨城県古河市新和田</t>
  </si>
  <si>
    <t>茨城県古河市関戸</t>
  </si>
  <si>
    <t>茨城県古河市立崎</t>
  </si>
  <si>
    <t>茨城県古河市茶屋新田</t>
  </si>
  <si>
    <t>茨城県古河市中央町</t>
  </si>
  <si>
    <t>茨城県古河市長左エ門新田</t>
  </si>
  <si>
    <t>茨城県古河市常盤町</t>
  </si>
  <si>
    <t>茨城県古河市鳥喰</t>
  </si>
  <si>
    <t>茨城県古河市中田</t>
  </si>
  <si>
    <t>茨城県古河市中田新田</t>
  </si>
  <si>
    <t>茨城県古河市名崎</t>
  </si>
  <si>
    <t>茨城県古河市西牛谷</t>
  </si>
  <si>
    <t>茨城県古河市錦町</t>
  </si>
  <si>
    <t>茨城県古河市西町</t>
  </si>
  <si>
    <t>茨城県古河市西間中橋</t>
  </si>
  <si>
    <t>茨城県古河市仁連</t>
  </si>
  <si>
    <t>茨城県古河市長谷</t>
  </si>
  <si>
    <t>茨城県古河市長谷町</t>
  </si>
  <si>
    <t>茨城県古河市原</t>
  </si>
  <si>
    <t>茨城県古河市原町</t>
  </si>
  <si>
    <t>茨城県古河市東</t>
  </si>
  <si>
    <t>茨城県古河市東牛谷</t>
  </si>
  <si>
    <t>茨城県古河市東本町</t>
  </si>
  <si>
    <t>茨城県古河市東間中橋</t>
  </si>
  <si>
    <t>茨城県古河市東諸川</t>
  </si>
  <si>
    <t>茨城県古河市東山田</t>
  </si>
  <si>
    <t>茨城県古河市平和町</t>
  </si>
  <si>
    <t>茨城県古河市本町</t>
  </si>
  <si>
    <t>茨城県古河市前林</t>
  </si>
  <si>
    <t>茨城県古河市牧野地</t>
  </si>
  <si>
    <t>茨城県古河市松並</t>
  </si>
  <si>
    <t>茨城県古河市水海</t>
  </si>
  <si>
    <t>茨城県古河市三杉町</t>
  </si>
  <si>
    <t>茨城県古河市緑町</t>
  </si>
  <si>
    <t>茨城県古河市南町</t>
  </si>
  <si>
    <t>茨城県古河市南間中橋</t>
  </si>
  <si>
    <t>茨城県古河市宮前町</t>
  </si>
  <si>
    <t>茨城県古河市諸川</t>
  </si>
  <si>
    <t>茨城県古河市谷貝</t>
  </si>
  <si>
    <t>茨城県古河市柳橋</t>
  </si>
  <si>
    <t>茨城県古河市山田</t>
  </si>
  <si>
    <t>茨城県古河市横山町</t>
  </si>
  <si>
    <t>茨城県古河市雷電町</t>
  </si>
  <si>
    <t>茨城県石岡市以下に掲載がない場合</t>
  </si>
  <si>
    <t>茨城県石岡市青田</t>
  </si>
  <si>
    <t>茨城県石岡市旭台</t>
  </si>
  <si>
    <t>茨城県石岡市荒金</t>
  </si>
  <si>
    <t>茨城県石岡市池の台</t>
  </si>
  <si>
    <t>茨城県石岡市石岡</t>
  </si>
  <si>
    <t>茨城県石岡市石川</t>
  </si>
  <si>
    <t>茨城県石岡市泉町</t>
  </si>
  <si>
    <t>茨城県石岡市井関</t>
  </si>
  <si>
    <t>茨城県石岡市宇治会</t>
  </si>
  <si>
    <t>茨城県石岡市浦須</t>
  </si>
  <si>
    <t>茨城県石岡市上曽</t>
  </si>
  <si>
    <t>茨城県石岡市大砂</t>
  </si>
  <si>
    <t>茨城県石岡市太田</t>
  </si>
  <si>
    <t>茨城県石岡市大塚</t>
  </si>
  <si>
    <t>茨城県石岡市大増</t>
  </si>
  <si>
    <t>茨城県石岡市大谷津</t>
  </si>
  <si>
    <t>茨城県石岡市小倉</t>
  </si>
  <si>
    <t>茨城県石岡市小野越</t>
  </si>
  <si>
    <t>茨城県石岡市小幡</t>
  </si>
  <si>
    <t>茨城県石岡市小見</t>
  </si>
  <si>
    <t>茨城県石岡市小山田</t>
  </si>
  <si>
    <t>茨城県石岡市貝地</t>
  </si>
  <si>
    <t>茨城県石岡市柿岡</t>
  </si>
  <si>
    <t>茨城県石岡市柏原</t>
  </si>
  <si>
    <t>茨城県石岡市柏原町</t>
  </si>
  <si>
    <t>茨城県石岡市片岡</t>
  </si>
  <si>
    <t>茨城県石岡市片野</t>
  </si>
  <si>
    <t>茨城県石岡市金指</t>
  </si>
  <si>
    <t>茨城県石岡市鹿の子</t>
  </si>
  <si>
    <t>茨城県石岡市上青柳</t>
  </si>
  <si>
    <t>茨城県石岡市上林</t>
  </si>
  <si>
    <t>茨城県石岡市加生野</t>
  </si>
  <si>
    <t>茨城県石岡市嘉良寿理</t>
  </si>
  <si>
    <t>茨城県石岡市川又</t>
  </si>
  <si>
    <t>茨城県石岡市瓦谷</t>
  </si>
  <si>
    <t>茨城県石岡市北根本</t>
  </si>
  <si>
    <t>茨城県石岡市北府中</t>
  </si>
  <si>
    <t>茨城県石岡市鯨岡</t>
  </si>
  <si>
    <t>茨城県石岡市碁石沢</t>
  </si>
  <si>
    <t>茨城県石岡市小井戸</t>
  </si>
  <si>
    <t>茨城県石岡市国府</t>
  </si>
  <si>
    <t>茨城県石岡市小塙</t>
  </si>
  <si>
    <t>茨城県石岡市小屋</t>
  </si>
  <si>
    <t>茨城県石岡市栄松</t>
  </si>
  <si>
    <t>茨城県石岡市佐久</t>
  </si>
  <si>
    <t>茨城県石岡市柴内</t>
  </si>
  <si>
    <t>茨城県石岡市柴間</t>
  </si>
  <si>
    <t>茨城県石岡市下青柳</t>
  </si>
  <si>
    <t>茨城県石岡市下林</t>
  </si>
  <si>
    <t>茨城県石岡市正上内</t>
  </si>
  <si>
    <t>茨城県石岡市菖蒲沢</t>
  </si>
  <si>
    <t>茨城県石岡市須釜</t>
  </si>
  <si>
    <t>茨城県石岡市杉並</t>
  </si>
  <si>
    <t>茨城県石岡市杉の井</t>
  </si>
  <si>
    <t>茨城県石岡市総社</t>
  </si>
  <si>
    <t>茨城県石岡市染谷</t>
  </si>
  <si>
    <t>茨城県石岡市高浜</t>
  </si>
  <si>
    <t>茨城県石岡市田島</t>
  </si>
  <si>
    <t>茨城県石岡市月岡</t>
  </si>
  <si>
    <t>茨城県石岡市辻</t>
  </si>
  <si>
    <t>茨城県石岡市東光台</t>
  </si>
  <si>
    <t>茨城県石岡市中津川</t>
  </si>
  <si>
    <t>茨城県石岡市中戸</t>
  </si>
  <si>
    <t>茨城県石岡市並木</t>
  </si>
  <si>
    <t>茨城県石岡市行里川</t>
  </si>
  <si>
    <t>茨城県石岡市根当</t>
  </si>
  <si>
    <t>茨城県石岡市根小屋</t>
  </si>
  <si>
    <t>茨城県石岡市野田</t>
  </si>
  <si>
    <t>茨城県石岡市八軒台</t>
  </si>
  <si>
    <t>茨城県石岡市茨城</t>
  </si>
  <si>
    <t>茨城県石岡市半田</t>
  </si>
  <si>
    <t>茨城県石岡市半ノ木</t>
  </si>
  <si>
    <t>茨城県石岡市東石岡</t>
  </si>
  <si>
    <t>茨城県石岡市東大橋</t>
  </si>
  <si>
    <t>茨城県石岡市東田中</t>
  </si>
  <si>
    <t>茨城県石岡市東成井</t>
  </si>
  <si>
    <t>茨城県石岡市東府中</t>
  </si>
  <si>
    <t>茨城県石岡市府中</t>
  </si>
  <si>
    <t>茨城県石岡市仏生寺</t>
  </si>
  <si>
    <t>茨城県石岡市部原</t>
  </si>
  <si>
    <t>茨城県石岡市細谷</t>
  </si>
  <si>
    <t>茨城県石岡市真家</t>
  </si>
  <si>
    <t>茨城県石岡市南台</t>
  </si>
  <si>
    <t>茨城県石岡市三村</t>
  </si>
  <si>
    <t>茨城県石岡市宮ケ崎</t>
  </si>
  <si>
    <t>茨城県石岡市村上</t>
  </si>
  <si>
    <t>茨城県石岡市山崎</t>
  </si>
  <si>
    <t>茨城県石岡市谷向町</t>
  </si>
  <si>
    <t>茨城県石岡市弓弦</t>
  </si>
  <si>
    <t>茨城県石岡市吉生</t>
  </si>
  <si>
    <t>茨城県石岡市龍明</t>
  </si>
  <si>
    <t>茨城県石岡市若松</t>
  </si>
  <si>
    <t>茨城県石岡市若宮</t>
  </si>
  <si>
    <t>茨城県結城市以下に掲載がない場合</t>
  </si>
  <si>
    <t>茨城県結城市今宿</t>
  </si>
  <si>
    <t>茨城県結城市上成</t>
  </si>
  <si>
    <t>茨城県結城市江川大町</t>
  </si>
  <si>
    <t>茨城県結城市江川新宿</t>
  </si>
  <si>
    <t>茨城県結城市大木</t>
  </si>
  <si>
    <t>茨城県結城市大橋町</t>
  </si>
  <si>
    <t>茨城県結城市大谷瀬</t>
  </si>
  <si>
    <t>茨城県結城市小田林</t>
  </si>
  <si>
    <t>茨城県結城市粕礼</t>
  </si>
  <si>
    <t>茨城県結城市鹿窪</t>
  </si>
  <si>
    <t>茨城県結城市上山川</t>
  </si>
  <si>
    <t>茨城県結城市川木谷</t>
  </si>
  <si>
    <t>茨城県結城市久保田</t>
  </si>
  <si>
    <t>茨城県結城市国府町</t>
  </si>
  <si>
    <t>茨城県結城市五助</t>
  </si>
  <si>
    <t>茨城県結城市小森</t>
  </si>
  <si>
    <t>茨城県結城市下り松</t>
  </si>
  <si>
    <t>茨城県結城市山王</t>
  </si>
  <si>
    <t>茨城県結城市七五三場</t>
  </si>
  <si>
    <t>茨城県結城市城南町</t>
  </si>
  <si>
    <t>茨城県結城市新宿新田</t>
  </si>
  <si>
    <t>茨城県結城市新堤仲通り</t>
  </si>
  <si>
    <t>茨城県結城市新福寺</t>
  </si>
  <si>
    <t>茨城県結城市新矢畑</t>
  </si>
  <si>
    <t>茨城県結城市善右ヱ門新田</t>
  </si>
  <si>
    <t>茨城県結城市武井</t>
  </si>
  <si>
    <t>茨城県結城市田間</t>
  </si>
  <si>
    <t>茨城県結城市中央町</t>
  </si>
  <si>
    <t>茨城県結城市中</t>
  </si>
  <si>
    <t>茨城県結城市芳賀崎</t>
  </si>
  <si>
    <t>茨城県結城市浜野辺</t>
  </si>
  <si>
    <t>茨城県結城市林</t>
  </si>
  <si>
    <t>茨城県結城市東茂呂</t>
  </si>
  <si>
    <t>茨城県結城市富士見町</t>
  </si>
  <si>
    <t>茨城県結城市古宿新田</t>
  </si>
  <si>
    <t>茨城県結城市北南茂呂</t>
  </si>
  <si>
    <t>茨城県結城市水海道</t>
  </si>
  <si>
    <t>茨城県結城市みどり町</t>
  </si>
  <si>
    <t>茨城県結城市矢畑</t>
  </si>
  <si>
    <t>茨城県結城市山川新宿</t>
  </si>
  <si>
    <t>茨城県結城市結城</t>
  </si>
  <si>
    <t>茨城県結城市結城作</t>
  </si>
  <si>
    <t>茨城県結城市若宮</t>
  </si>
  <si>
    <t>茨城県結城市若宮西</t>
  </si>
  <si>
    <t>茨城県龍ケ崎市以下に掲載がない場合</t>
  </si>
  <si>
    <t>茨城県龍ケ崎市東町</t>
  </si>
  <si>
    <t>茨城県龍ケ崎市愛戸町</t>
  </si>
  <si>
    <t>茨城県龍ケ崎市泉町</t>
  </si>
  <si>
    <t>茨城県龍ケ崎市板橋町</t>
  </si>
  <si>
    <t>茨城県龍ケ崎市稲荷新田町</t>
  </si>
  <si>
    <t>茨城県龍ケ崎市入地町</t>
  </si>
  <si>
    <t>茨城県龍ケ崎市薄倉町</t>
  </si>
  <si>
    <t>茨城県龍ケ崎市大塚町</t>
  </si>
  <si>
    <t>茨城県龍ケ崎市大留町</t>
  </si>
  <si>
    <t>茨城県龍ケ崎市貝原塚町</t>
  </si>
  <si>
    <t>茨城県龍ケ崎市門倉新田町</t>
  </si>
  <si>
    <t>茨城県龍ケ崎市上大徳新町</t>
  </si>
  <si>
    <t>茨城県龍ケ崎市上町</t>
  </si>
  <si>
    <t>茨城県龍ケ崎市川崎町</t>
  </si>
  <si>
    <t>茨城県龍ケ崎市川余郷</t>
  </si>
  <si>
    <t>茨城県龍ケ崎市川原代町</t>
  </si>
  <si>
    <t>茨城県龍ケ崎市北方町</t>
  </si>
  <si>
    <t>茨城県龍ケ崎市久保台</t>
  </si>
  <si>
    <t>茨城県龍ケ崎市高作町</t>
  </si>
  <si>
    <t>茨城県龍ケ崎市光順田</t>
  </si>
  <si>
    <t>茨城県龍ケ崎市向陽台</t>
  </si>
  <si>
    <t>茨城県龍ケ崎市小柴</t>
  </si>
  <si>
    <t>茨城県龍ケ崎市古城</t>
  </si>
  <si>
    <t>茨城県龍ケ崎市小通幸谷町</t>
  </si>
  <si>
    <t>茨城県龍ケ崎市米町</t>
  </si>
  <si>
    <t>茨城県龍ケ崎市栄町</t>
  </si>
  <si>
    <t>茨城県龍ケ崎市佐貫</t>
  </si>
  <si>
    <t>茨城県龍ケ崎市佐貫町</t>
  </si>
  <si>
    <t>茨城県龍ケ崎市佐沼町</t>
  </si>
  <si>
    <t>茨城県龍ケ崎市下町</t>
  </si>
  <si>
    <t>茨城県龍ケ崎市城ノ内</t>
  </si>
  <si>
    <t>茨城県龍ケ崎市庄兵衛新田町</t>
  </si>
  <si>
    <t>茨城県龍ケ崎市白羽</t>
  </si>
  <si>
    <t>茨城県龍ケ崎市城下</t>
  </si>
  <si>
    <t>茨城県龍ケ崎市新町</t>
  </si>
  <si>
    <t>茨城県龍ケ崎市直鮒</t>
  </si>
  <si>
    <t>茨城県龍ケ崎市須藤堀町</t>
  </si>
  <si>
    <t>茨城県龍ケ崎市砂町</t>
  </si>
  <si>
    <t>茨城県龍ケ崎市大徳町</t>
  </si>
  <si>
    <t>茨城県龍ケ崎市高砂</t>
  </si>
  <si>
    <t>茨城県龍ケ崎市高須町</t>
  </si>
  <si>
    <t>茨城県龍ケ崎市出し山町</t>
  </si>
  <si>
    <t>茨城県龍ケ崎市田町</t>
  </si>
  <si>
    <t>茨城県龍ケ崎市寺後</t>
  </si>
  <si>
    <t>茨城県龍ケ崎市豊田町</t>
  </si>
  <si>
    <t>茨城県龍ケ崎市中里</t>
  </si>
  <si>
    <t>茨城県龍ケ崎市中根台</t>
  </si>
  <si>
    <t>茨城県龍ケ崎市長沖新田町</t>
  </si>
  <si>
    <t>茨城県龍ケ崎市長沖町</t>
  </si>
  <si>
    <t>茨城県龍ケ崎市長峰町</t>
  </si>
  <si>
    <t>茨城県龍ケ崎市長山</t>
  </si>
  <si>
    <t>茨城県龍ケ崎市奈戸岡</t>
  </si>
  <si>
    <t>茨城県龍ケ崎市馴馬町</t>
  </si>
  <si>
    <t>茨城県龍ケ崎市馴柴町</t>
  </si>
  <si>
    <t>茨城県龍ケ崎市塗戸町</t>
  </si>
  <si>
    <t>茨城県龍ケ崎市根町</t>
  </si>
  <si>
    <t>茨城県龍ケ崎市羽黒町</t>
  </si>
  <si>
    <t>茨城県龍ケ崎市羽原町</t>
  </si>
  <si>
    <t>茨城県龍ケ崎市半田町</t>
  </si>
  <si>
    <t>茨城県龍ケ崎市稗柄町</t>
  </si>
  <si>
    <t>茨城県龍ケ崎市姫宮町</t>
  </si>
  <si>
    <t>茨城県龍ケ崎市平台</t>
  </si>
  <si>
    <t>茨城県龍ケ崎市平畑</t>
  </si>
  <si>
    <t>茨城県龍ケ崎市藤ケ丘</t>
  </si>
  <si>
    <t>茨城県龍ケ崎市別所町</t>
  </si>
  <si>
    <t>茨城県龍ケ崎市松ケ丘</t>
  </si>
  <si>
    <t>茨城県龍ケ崎市松葉</t>
  </si>
  <si>
    <t>茨城県龍ケ崎市水門</t>
  </si>
  <si>
    <t>茨城県龍ケ崎市緑町</t>
  </si>
  <si>
    <t>茨城県龍ケ崎市南が丘</t>
  </si>
  <si>
    <t>茨城県龍ケ崎市南中島町</t>
  </si>
  <si>
    <t>茨城県龍ケ崎市宮渕町</t>
  </si>
  <si>
    <t>茨城県龍ケ崎市八代町</t>
  </si>
  <si>
    <t>茨城県龍ケ崎市野原町</t>
  </si>
  <si>
    <t>茨城県龍ケ崎市横町</t>
  </si>
  <si>
    <t>茨城県龍ケ崎市若柴町</t>
  </si>
  <si>
    <t>茨城県下妻市以下に掲載がない場合</t>
  </si>
  <si>
    <t>茨城県下妻市赤須</t>
  </si>
  <si>
    <t>茨城県下妻市伊古立</t>
  </si>
  <si>
    <t>茨城県下妻市石の宮</t>
  </si>
  <si>
    <t>茨城県下妻市今泉</t>
  </si>
  <si>
    <t>茨城県下妻市江</t>
  </si>
  <si>
    <t>茨城県下妻市大木</t>
  </si>
  <si>
    <t>茨城県下妻市大木新田</t>
  </si>
  <si>
    <t>茨城県下妻市大串</t>
  </si>
  <si>
    <t>茨城県下妻市大園木</t>
  </si>
  <si>
    <t>茨城県下妻市長萱</t>
  </si>
  <si>
    <t>茨城県下妻市小島</t>
  </si>
  <si>
    <t>茨城県下妻市小野子町</t>
  </si>
  <si>
    <t>茨城県下妻市数須</t>
  </si>
  <si>
    <t>茨城県下妻市鎌庭</t>
  </si>
  <si>
    <t>茨城県下妻市亀崎</t>
  </si>
  <si>
    <t>茨城県下妻市加養</t>
  </si>
  <si>
    <t>茨城県下妻市唐崎</t>
  </si>
  <si>
    <t>茨城県下妻市北大宝</t>
  </si>
  <si>
    <t>茨城県下妻市鬼怒</t>
  </si>
  <si>
    <t>茨城県下妻市桐ケ瀬</t>
  </si>
  <si>
    <t>茨城県下妻市鯨</t>
  </si>
  <si>
    <t>茨城県下妻市黒駒</t>
  </si>
  <si>
    <t>茨城県下妻市五箇</t>
  </si>
  <si>
    <t>茨城県下妻市坂井</t>
  </si>
  <si>
    <t>茨城県下妻市坂本新田</t>
  </si>
  <si>
    <t>茨城県下妻市砂沼新田</t>
  </si>
  <si>
    <t>茨城県下妻市下宮</t>
  </si>
  <si>
    <t>茨城県下妻市尻手</t>
  </si>
  <si>
    <t>茨城県下妻市柴</t>
  </si>
  <si>
    <t>茨城県下妻市渋井</t>
  </si>
  <si>
    <t>茨城県下妻市渋田</t>
  </si>
  <si>
    <t>茨城県下妻市下木戸</t>
  </si>
  <si>
    <t>茨城県下妻市下栗</t>
  </si>
  <si>
    <t>茨城県下妻市下田</t>
  </si>
  <si>
    <t>茨城県下妻市下妻甲</t>
  </si>
  <si>
    <t>茨城県下妻市下妻乙</t>
  </si>
  <si>
    <t>茨城県下妻市下妻丙</t>
  </si>
  <si>
    <t>茨城県下妻市下妻丁</t>
  </si>
  <si>
    <t>茨城県下妻市下妻戊</t>
  </si>
  <si>
    <t>茨城県下妻市神明</t>
  </si>
  <si>
    <t>茨城県下妻市関本下</t>
  </si>
  <si>
    <t>茨城県下妻市宗道</t>
  </si>
  <si>
    <t>茨城県下妻市大宝</t>
  </si>
  <si>
    <t>茨城県下妻市高道祖</t>
  </si>
  <si>
    <t>茨城県下妻市田下</t>
  </si>
  <si>
    <t>茨城県下妻市田町</t>
  </si>
  <si>
    <t>茨城県下妻市筑波島</t>
  </si>
  <si>
    <t>茨城県下妻市中居指</t>
  </si>
  <si>
    <t>茨城県下妻市中郷</t>
  </si>
  <si>
    <t>茨城県下妻市長塚</t>
  </si>
  <si>
    <t>茨城県下妻市新堀</t>
  </si>
  <si>
    <t>茨城県下妻市二本紀</t>
  </si>
  <si>
    <t>茨城県下妻市羽子</t>
  </si>
  <si>
    <t>茨城県下妻市原</t>
  </si>
  <si>
    <t>茨城県下妻市半谷</t>
  </si>
  <si>
    <t>茨城県下妻市比毛</t>
  </si>
  <si>
    <t>茨城県下妻市肘谷</t>
  </si>
  <si>
    <t>茨城県下妻市樋橋</t>
  </si>
  <si>
    <t>茨城県下妻市平方</t>
  </si>
  <si>
    <t>茨城県下妻市平川戸</t>
  </si>
  <si>
    <t>茨城県下妻市平沼</t>
  </si>
  <si>
    <t>茨城県下妻市福田</t>
  </si>
  <si>
    <t>茨城県下妻市袋畑</t>
  </si>
  <si>
    <t>茨城県下妻市古沢</t>
  </si>
  <si>
    <t>茨城県下妻市別府</t>
  </si>
  <si>
    <t>茨城県下妻市堀篭</t>
  </si>
  <si>
    <t>茨城県下妻市本宿町</t>
  </si>
  <si>
    <t>茨城県下妻市本宗道</t>
  </si>
  <si>
    <t>茨城県下妻市前河原</t>
  </si>
  <si>
    <t>茨城県下妻市見田</t>
  </si>
  <si>
    <t>茨城県下妻市皆葉</t>
  </si>
  <si>
    <t>茨城県下妻市南原</t>
  </si>
  <si>
    <t>茨城県下妻市村岡</t>
  </si>
  <si>
    <t>茨城県下妻市本城町</t>
  </si>
  <si>
    <t>茨城県下妻市柳原</t>
  </si>
  <si>
    <t>茨城県下妻市谷田部</t>
  </si>
  <si>
    <t>茨城県下妻市山尻</t>
  </si>
  <si>
    <t>茨城県下妻市横根</t>
  </si>
  <si>
    <t>茨城県下妻市若柳</t>
  </si>
  <si>
    <t>茨城県常総市以下に掲載がない場合</t>
  </si>
  <si>
    <t>茨城県常総市相野谷町</t>
  </si>
  <si>
    <t>茨城県常総市東町</t>
  </si>
  <si>
    <t>茨城県常総市新井木町</t>
  </si>
  <si>
    <t>茨城県常総市伊左衛門新田町</t>
  </si>
  <si>
    <t>茨城県常総市内守谷町</t>
  </si>
  <si>
    <t>茨城県常総市内守谷町きぬの里</t>
  </si>
  <si>
    <t>茨城県常総市大崎町</t>
  </si>
  <si>
    <t>茨城県常総市大沢</t>
  </si>
  <si>
    <t>茨城県常総市大沢新田</t>
  </si>
  <si>
    <t>茨城県常総市大塚戸町</t>
  </si>
  <si>
    <t>茨城県常総市大生郷新田町</t>
  </si>
  <si>
    <t>茨城県常総市大生郷町</t>
  </si>
  <si>
    <t>茨城県常総市大輪町</t>
  </si>
  <si>
    <t>茨城県常総市岡田</t>
  </si>
  <si>
    <t>茨城県常総市沖新田町</t>
  </si>
  <si>
    <t>茨城県常総市小保川</t>
  </si>
  <si>
    <t>茨城県常総市川崎町</t>
  </si>
  <si>
    <t>茨城県常総市蔵持</t>
  </si>
  <si>
    <t>茨城県常総市蔵持新田</t>
  </si>
  <si>
    <t>茨城県常総市栗山新田</t>
  </si>
  <si>
    <t>茨城県常総市鴻野山</t>
  </si>
  <si>
    <t>茨城県常総市鴻野山新田</t>
  </si>
  <si>
    <t>茨城県常総市国生</t>
  </si>
  <si>
    <t>茨城県常総市小山戸町</t>
  </si>
  <si>
    <t>茨城県常総市五郎兵衛新田町</t>
  </si>
  <si>
    <t>茨城県常総市坂手町</t>
  </si>
  <si>
    <t>茨城県常総市崎房</t>
  </si>
  <si>
    <t>茨城県常総市笹塚新田町</t>
  </si>
  <si>
    <t>茨城県常総市左平太新田</t>
  </si>
  <si>
    <t>茨城県常総市篠山</t>
  </si>
  <si>
    <t>茨城県常総市十花町</t>
  </si>
  <si>
    <t>茨城県常総市上蛇町</t>
  </si>
  <si>
    <t>茨城県常総市新石下</t>
  </si>
  <si>
    <t>茨城県常総市菅生町</t>
  </si>
  <si>
    <t>茨城県常総市杉山</t>
  </si>
  <si>
    <t>茨城県常総市収納谷</t>
  </si>
  <si>
    <t>茨城県常総市大房</t>
  </si>
  <si>
    <t>茨城県常総市舘方</t>
  </si>
  <si>
    <t>茨城県常総市長助町</t>
  </si>
  <si>
    <t>茨城県常総市東野原</t>
  </si>
  <si>
    <t>茨城県常総市豊岡町</t>
  </si>
  <si>
    <t>茨城県常総市豊田</t>
  </si>
  <si>
    <t>茨城県常総市中妻町</t>
  </si>
  <si>
    <t>茨城県常総市中沼</t>
  </si>
  <si>
    <t>茨城県常総市中山町</t>
  </si>
  <si>
    <t>茨城県常総市花島町</t>
  </si>
  <si>
    <t>茨城県常総市羽生町</t>
  </si>
  <si>
    <t>茨城県常総市馬場</t>
  </si>
  <si>
    <t>茨城県常総市馬場新田</t>
  </si>
  <si>
    <t>茨城県常総市原宿</t>
  </si>
  <si>
    <t>茨城県常総市兵町</t>
  </si>
  <si>
    <t>茨城県常総市福二町</t>
  </si>
  <si>
    <t>茨城県常総市古間木</t>
  </si>
  <si>
    <t>茨城県常総市古間木新田</t>
  </si>
  <si>
    <t>茨城県常総市古間木沼新田</t>
  </si>
  <si>
    <t>茨城県常総市平内</t>
  </si>
  <si>
    <t>茨城県常総市平町</t>
  </si>
  <si>
    <t>茨城県常総市曲田</t>
  </si>
  <si>
    <t>茨城県常総市孫兵ヱ新田</t>
  </si>
  <si>
    <t>茨城県常総市三坂新田町</t>
  </si>
  <si>
    <t>茨城県常総市三坂町</t>
  </si>
  <si>
    <t>茨城県常総市水海道亀岡町</t>
  </si>
  <si>
    <t>茨城県常総市水海道川又町</t>
  </si>
  <si>
    <t>茨城県常総市水海道高野町</t>
  </si>
  <si>
    <t>茨城県常総市水海道栄町</t>
  </si>
  <si>
    <t>茨城県常総市水海道諏訪町</t>
  </si>
  <si>
    <t>茨城県常総市水海道宝町</t>
  </si>
  <si>
    <t>茨城県常総市水海道天満町</t>
  </si>
  <si>
    <t>茨城県常総市水海道橋本町</t>
  </si>
  <si>
    <t>茨城県常総市水海道淵頭町</t>
  </si>
  <si>
    <t>茨城県常総市水海道本町</t>
  </si>
  <si>
    <t>茨城県常総市水海道元町</t>
  </si>
  <si>
    <t>茨城県常総市水海道森下町</t>
  </si>
  <si>
    <t>茨城県常総市水海道山田町</t>
  </si>
  <si>
    <t>茨城県常総市箕輪町</t>
  </si>
  <si>
    <t>茨城県常総市向石下</t>
  </si>
  <si>
    <t>茨城県常総市むすびまち</t>
  </si>
  <si>
    <t>茨城県常総市本石下</t>
  </si>
  <si>
    <t>茨城県常総市本豊田</t>
  </si>
  <si>
    <t>茨城県常総市山口</t>
  </si>
  <si>
    <t>茨城県常総市横曽根新田町</t>
  </si>
  <si>
    <t>茨城県常総市若宮戸</t>
  </si>
  <si>
    <t>茨城県常陸太田市以下に掲載がない場合</t>
  </si>
  <si>
    <t>茨城県常陸太田市赤土町</t>
  </si>
  <si>
    <t>茨城県常陸太田市芦間町</t>
  </si>
  <si>
    <t>茨城県常陸太田市新地町</t>
  </si>
  <si>
    <t>茨城県常陸太田市新宿町</t>
  </si>
  <si>
    <t>茨城県常陸太田市粟原町</t>
  </si>
  <si>
    <t>茨城県常陸太田市磯部町</t>
  </si>
  <si>
    <t>茨城県常陸太田市稲木町</t>
  </si>
  <si>
    <t>茨城県常陸太田市岩手町</t>
  </si>
  <si>
    <t>茨城県常陸太田市内田町</t>
  </si>
  <si>
    <t>茨城県常陸太田市内堀町</t>
  </si>
  <si>
    <t>茨城県常陸太田市大方町</t>
  </si>
  <si>
    <t>茨城県常陸太田市大里町</t>
  </si>
  <si>
    <t>茨城県常陸太田市大菅町</t>
  </si>
  <si>
    <t>茨城県常陸太田市大平町</t>
  </si>
  <si>
    <t>茨城県常陸太田市大中町</t>
  </si>
  <si>
    <t>茨城県常陸太田市大森町</t>
  </si>
  <si>
    <t>茨城県常陸太田市岡田町</t>
  </si>
  <si>
    <t>茨城県常陸太田市小沢町</t>
  </si>
  <si>
    <t>茨城県常陸太田市小島町</t>
  </si>
  <si>
    <t>茨城県常陸太田市落合町</t>
  </si>
  <si>
    <t>茨城県常陸太田市小目町</t>
  </si>
  <si>
    <t>茨城県常陸太田市折橋町</t>
  </si>
  <si>
    <t>茨城県常陸太田市堅磐町</t>
  </si>
  <si>
    <t>茨城県常陸太田市金井町</t>
  </si>
  <si>
    <t>茨城県常陸太田市上大門町</t>
  </si>
  <si>
    <t>茨城県常陸太田市上河合町</t>
  </si>
  <si>
    <t>茨城県常陸太田市上高倉町</t>
  </si>
  <si>
    <t>茨城県常陸太田市上土木内町</t>
  </si>
  <si>
    <t>茨城県常陸太田市上利員町</t>
  </si>
  <si>
    <t>茨城県常陸太田市上深荻町</t>
  </si>
  <si>
    <t>茨城県常陸太田市上宮河内町</t>
  </si>
  <si>
    <t>茨城県常陸太田市亀作町</t>
  </si>
  <si>
    <t>茨城県常陸太田市河内西町</t>
  </si>
  <si>
    <t>茨城県常陸太田市木崎一町</t>
  </si>
  <si>
    <t>茨城県常陸太田市木崎二町</t>
  </si>
  <si>
    <t>茨城県常陸太田市薬谷町</t>
  </si>
  <si>
    <t>茨城県常陸太田市国安町</t>
  </si>
  <si>
    <t>茨城県常陸太田市久米町</t>
  </si>
  <si>
    <t>茨城県常陸太田市天下野町</t>
  </si>
  <si>
    <t>茨城県常陸太田市小菅町</t>
  </si>
  <si>
    <t>茨城県常陸太田市小妻町</t>
  </si>
  <si>
    <t>茨城県常陸太田市寿町</t>
  </si>
  <si>
    <t>茨城県常陸太田市小中町</t>
  </si>
  <si>
    <t>茨城県常陸太田市栄町</t>
  </si>
  <si>
    <t>茨城県常陸太田市里川町</t>
  </si>
  <si>
    <t>茨城県常陸太田市里野宮町</t>
  </si>
  <si>
    <t>茨城県常陸太田市沢目町</t>
  </si>
  <si>
    <t>茨城県常陸太田市三才町</t>
  </si>
  <si>
    <t>茨城県常陸太田市島町</t>
  </si>
  <si>
    <t>茨城県常陸太田市下大門町</t>
  </si>
  <si>
    <t>茨城県常陸太田市下河合町</t>
  </si>
  <si>
    <t>茨城県常陸太田市下高倉町</t>
  </si>
  <si>
    <t>茨城県常陸太田市下利員町</t>
  </si>
  <si>
    <t>茨城県常陸太田市下宮河内町</t>
  </si>
  <si>
    <t>茨城県常陸太田市常福地町</t>
  </si>
  <si>
    <t>茨城県常陸太田市白羽町</t>
  </si>
  <si>
    <t>茨城県常陸太田市瑞龍町</t>
  </si>
  <si>
    <t>茨城県常陸太田市千寿町</t>
  </si>
  <si>
    <t>茨城県常陸太田市高柿町</t>
  </si>
  <si>
    <t>茨城県常陸太田市高貫町</t>
  </si>
  <si>
    <t>茨城県常陸太田市竹合町</t>
  </si>
  <si>
    <t>茨城県常陸太田市棚谷町</t>
  </si>
  <si>
    <t>茨城県常陸太田市玉造町</t>
  </si>
  <si>
    <t>茨城県常陸太田市田渡町</t>
  </si>
  <si>
    <t>茨城県常陸太田市茅根町</t>
  </si>
  <si>
    <t>茨城県常陸太田市天神林町</t>
  </si>
  <si>
    <t>茨城県常陸太田市東連地町</t>
  </si>
  <si>
    <t>茨城県常陸太田市徳田町</t>
  </si>
  <si>
    <t>茨城県常陸太田市中城町</t>
  </si>
  <si>
    <t>茨城県常陸太田市中染町</t>
  </si>
  <si>
    <t>茨城県常陸太田市中利員町</t>
  </si>
  <si>
    <t>茨城県常陸太田市中野町</t>
  </si>
  <si>
    <t>茨城県常陸太田市西一町</t>
  </si>
  <si>
    <t>茨城県常陸太田市西二町</t>
  </si>
  <si>
    <t>茨城県常陸太田市西三町</t>
  </si>
  <si>
    <t>茨城県常陸太田市西河内上町</t>
  </si>
  <si>
    <t>茨城県常陸太田市西河内中町</t>
  </si>
  <si>
    <t>茨城県常陸太田市西河内下町</t>
  </si>
  <si>
    <t>茨城県常陸太田市西染町</t>
  </si>
  <si>
    <t>茨城県常陸太田市西宮町</t>
  </si>
  <si>
    <t>茨城県常陸太田市長谷町</t>
  </si>
  <si>
    <t>茨城県常陸太田市幡町</t>
  </si>
  <si>
    <t>茨城県常陸太田市花房町</t>
  </si>
  <si>
    <t>茨城県常陸太田市塙町</t>
  </si>
  <si>
    <t>茨城県常陸太田市馬場町</t>
  </si>
  <si>
    <t>茨城県常陸太田市春友町</t>
  </si>
  <si>
    <t>茨城県常陸太田市東一町</t>
  </si>
  <si>
    <t>茨城県常陸太田市東二町</t>
  </si>
  <si>
    <t>茨城県常陸太田市東三町</t>
  </si>
  <si>
    <t>茨城県常陸太田市東染町</t>
  </si>
  <si>
    <t>茨城県常陸太田市藤田町</t>
  </si>
  <si>
    <t>茨城県常陸太田市増井町</t>
  </si>
  <si>
    <t>茨城県常陸太田市町田町</t>
  </si>
  <si>
    <t>茨城県常陸太田市町屋町</t>
  </si>
  <si>
    <t>茨城県常陸太田市松栄町</t>
  </si>
  <si>
    <t>茨城県常陸太田市松平町</t>
  </si>
  <si>
    <t>茨城県常陸太田市真弓町</t>
  </si>
  <si>
    <t>茨城県常陸太田市箕町</t>
  </si>
  <si>
    <t>茨城県常陸太田市宮の郷町</t>
  </si>
  <si>
    <t>茨城県常陸太田市宮本町</t>
  </si>
  <si>
    <t>茨城県常陸太田市谷河原町</t>
  </si>
  <si>
    <t>茨城県常陸太田市山下町</t>
  </si>
  <si>
    <t>茨城県常陸太田市和久町</t>
  </si>
  <si>
    <t>茨城県常陸太田市和田町</t>
  </si>
  <si>
    <t>茨城県高萩市以下に掲載がない場合</t>
  </si>
  <si>
    <t>茨城県高萩市赤浜</t>
  </si>
  <si>
    <t>茨城県高萩市秋山</t>
  </si>
  <si>
    <t>茨城県高萩市安良川</t>
  </si>
  <si>
    <t>茨城県高萩市有明町</t>
  </si>
  <si>
    <t>茨城県高萩市石滝</t>
  </si>
  <si>
    <t>茨城県高萩市大能</t>
  </si>
  <si>
    <t>茨城県高萩市春日町</t>
  </si>
  <si>
    <t>茨城県高萩市上君田</t>
  </si>
  <si>
    <t>茨城県高萩市上手綱</t>
  </si>
  <si>
    <t>茨城県高萩市島名</t>
  </si>
  <si>
    <t>茨城県高萩市下君田</t>
  </si>
  <si>
    <t>茨城県高萩市下手綱</t>
  </si>
  <si>
    <t>茨城県高萩市高戸</t>
  </si>
  <si>
    <t>茨城県高萩市高萩</t>
  </si>
  <si>
    <t>茨城県高萩市高浜町</t>
  </si>
  <si>
    <t>茨城県高萩市中戸川</t>
  </si>
  <si>
    <t>茨城県高萩市東本町</t>
  </si>
  <si>
    <t>茨城県高萩市肥前町</t>
  </si>
  <si>
    <t>茨城県高萩市福平</t>
  </si>
  <si>
    <t>茨城県高萩市望海</t>
  </si>
  <si>
    <t>茨城県高萩市本町</t>
  </si>
  <si>
    <t>茨城県高萩市大和町</t>
  </si>
  <si>
    <t>茨城県高萩市横川</t>
  </si>
  <si>
    <t>茨城県高萩市若栗</t>
  </si>
  <si>
    <t>茨城県北茨城市以下に掲載がない場合</t>
  </si>
  <si>
    <t>茨城県北茨城市磯原町磯原</t>
  </si>
  <si>
    <t>茨城県北茨城市磯原町内野</t>
  </si>
  <si>
    <t>茨城県北茨城市磯原町大塚</t>
  </si>
  <si>
    <t>茨城県北茨城市磯原町上相田</t>
  </si>
  <si>
    <t>茨城県北茨城市磯原町木皿</t>
  </si>
  <si>
    <t>茨城県北茨城市磯原町豊田</t>
  </si>
  <si>
    <t>茨城県北茨城市磯原町本町</t>
  </si>
  <si>
    <t>茨城県北茨城市大津町</t>
  </si>
  <si>
    <t>茨城県北茨城市大津町五浦</t>
  </si>
  <si>
    <t>茨城県北茨城市大津町北町</t>
  </si>
  <si>
    <t>茨城県北茨城市関南町神岡上</t>
  </si>
  <si>
    <t>茨城県北茨城市関南町神岡下</t>
  </si>
  <si>
    <t>茨城県北茨城市関南町里根川</t>
  </si>
  <si>
    <t>茨城県北茨城市関南町関本下</t>
  </si>
  <si>
    <t>茨城県北茨城市関南町仁井田</t>
  </si>
  <si>
    <t>茨城県北茨城市関本町小川</t>
  </si>
  <si>
    <t>茨城県北茨城市関本町才丸</t>
  </si>
  <si>
    <t>茨城県北茨城市関本町関本上</t>
  </si>
  <si>
    <t>茨城県北茨城市関本町関本中</t>
  </si>
  <si>
    <t>茨城県北茨城市関本町八反</t>
  </si>
  <si>
    <t>茨城県北茨城市関本町福田</t>
  </si>
  <si>
    <t>茨城県北茨城市関本町富士ケ丘</t>
  </si>
  <si>
    <t>茨城県北茨城市中郷町足洗</t>
  </si>
  <si>
    <t>茨城県北茨城市中郷町粟野</t>
  </si>
  <si>
    <t>茨城県北茨城市中郷町石岡</t>
  </si>
  <si>
    <t>茨城県北茨城市中郷町小野矢指</t>
  </si>
  <si>
    <t>茨城県北茨城市中郷町上桜井</t>
  </si>
  <si>
    <t>茨城県北茨城市中郷町汐見ケ丘</t>
  </si>
  <si>
    <t>茨城県北茨城市中郷町下桜井</t>
  </si>
  <si>
    <t>茨城県北茨城市中郷町日棚</t>
  </si>
  <si>
    <t>茨城県北茨城市中郷町松井</t>
  </si>
  <si>
    <t>茨城県北茨城市華川町小豆畑</t>
  </si>
  <si>
    <t>茨城県北茨城市華川町臼場</t>
  </si>
  <si>
    <t>茨城県北茨城市華川町上小津田</t>
  </si>
  <si>
    <t>茨城県北茨城市華川町下小津田</t>
  </si>
  <si>
    <t>茨城県北茨城市華川町車</t>
  </si>
  <si>
    <t>茨城県北茨城市華川町下相田</t>
  </si>
  <si>
    <t>茨城県北茨城市華川町中妻</t>
  </si>
  <si>
    <t>茨城県北茨城市華川町花園</t>
  </si>
  <si>
    <t>茨城県北茨城市平潟町</t>
  </si>
  <si>
    <t>茨城県笠間市以下に掲載がない場合</t>
  </si>
  <si>
    <t>茨城県笠間市赤坂</t>
  </si>
  <si>
    <t>茨城県笠間市安居</t>
  </si>
  <si>
    <t>茨城県笠間市旭町</t>
  </si>
  <si>
    <t>茨城県笠間市飯合</t>
  </si>
  <si>
    <t>茨城県笠間市飯田</t>
  </si>
  <si>
    <t>茨城県笠間市池野辺</t>
  </si>
  <si>
    <t>茨城県笠間市石井</t>
  </si>
  <si>
    <t>茨城県笠間市石寺</t>
  </si>
  <si>
    <t>茨城県笠間市泉</t>
  </si>
  <si>
    <t>茨城県笠間市泉市野谷入会地</t>
  </si>
  <si>
    <t>茨城県笠間市市野谷</t>
  </si>
  <si>
    <t>茨城県笠間市稲田</t>
  </si>
  <si>
    <t>茨城県笠間市大郷戸</t>
  </si>
  <si>
    <t>茨城県笠間市大古山</t>
  </si>
  <si>
    <t>茨城県笠間市大田町</t>
  </si>
  <si>
    <t>茨城県笠間市大橋</t>
  </si>
  <si>
    <t>茨城県笠間市大渕</t>
  </si>
  <si>
    <t>茨城県笠間市押辺</t>
  </si>
  <si>
    <t>茨城県笠間市小原</t>
  </si>
  <si>
    <t>茨城県笠間市笠間</t>
  </si>
  <si>
    <t>茨城県笠間市柏井</t>
  </si>
  <si>
    <t>茨城県笠間市片庭</t>
  </si>
  <si>
    <t>茨城県笠間市金井</t>
  </si>
  <si>
    <t>茨城県笠間市上市原</t>
  </si>
  <si>
    <t>茨城県笠間市上加賀田</t>
  </si>
  <si>
    <t>茨城県笠間市上郷</t>
  </si>
  <si>
    <t>茨城県笠間市北吉原</t>
  </si>
  <si>
    <t>茨城県笠間市来栖</t>
  </si>
  <si>
    <t>茨城県笠間市鯉淵</t>
  </si>
  <si>
    <t>茨城県笠間市鴻巣</t>
  </si>
  <si>
    <t>茨城県笠間市五平</t>
  </si>
  <si>
    <t>茨城県笠間市下市毛</t>
  </si>
  <si>
    <t>茨城県笠間市下市原</t>
  </si>
  <si>
    <t>茨城県笠間市下加賀田</t>
  </si>
  <si>
    <t>茨城県笠間市下郷</t>
  </si>
  <si>
    <t>茨城県笠間市住吉</t>
  </si>
  <si>
    <t>茨城県笠間市平町</t>
  </si>
  <si>
    <t>茨城県笠間市中央</t>
  </si>
  <si>
    <t>茨城県笠間市手越</t>
  </si>
  <si>
    <t>茨城県笠間市寺崎</t>
  </si>
  <si>
    <t>茨城県笠間市友部駅前</t>
  </si>
  <si>
    <t>茨城県笠間市中市原</t>
  </si>
  <si>
    <t>茨城県笠間市長兎路</t>
  </si>
  <si>
    <t>茨城県笠間市随分附</t>
  </si>
  <si>
    <t>茨城県笠間市仁古田</t>
  </si>
  <si>
    <t>茨城県笠間市箱田</t>
  </si>
  <si>
    <t>茨城県笠間市土師</t>
  </si>
  <si>
    <t>茨城県笠間市橋爪</t>
  </si>
  <si>
    <t>茨城県笠間市東平</t>
  </si>
  <si>
    <t>茨城県笠間市日沢</t>
  </si>
  <si>
    <t>茨城県笠間市日草場</t>
  </si>
  <si>
    <t>茨城県笠間市福島</t>
  </si>
  <si>
    <t>茨城県笠間市福田</t>
  </si>
  <si>
    <t>茨城県笠間市福原</t>
  </si>
  <si>
    <t>茨城県笠間市南小泉</t>
  </si>
  <si>
    <t>茨城県笠間市南友部</t>
  </si>
  <si>
    <t>茨城県笠間市南吉原</t>
  </si>
  <si>
    <t>茨城県笠間市美原</t>
  </si>
  <si>
    <t>茨城県笠間市本戸</t>
  </si>
  <si>
    <t>茨城県笠間市八雲</t>
  </si>
  <si>
    <t>茨城県笠間市矢野下</t>
  </si>
  <si>
    <t>茨城県笠間市湯崎</t>
  </si>
  <si>
    <t>茨城県笠間市吉岡</t>
  </si>
  <si>
    <t>茨城県取手市以下に掲載がない場合</t>
  </si>
  <si>
    <t>茨城県取手市青柳</t>
  </si>
  <si>
    <t>茨城県取手市市之代</t>
  </si>
  <si>
    <t>茨城県取手市稲</t>
  </si>
  <si>
    <t>茨城県取手市井野</t>
  </si>
  <si>
    <t>茨城県取手市井野台</t>
  </si>
  <si>
    <t>茨城県取手市井野団地</t>
  </si>
  <si>
    <t>茨城県取手市大留</t>
  </si>
  <si>
    <t>茨城県取手市小堀</t>
  </si>
  <si>
    <t>茨城県取手市大曲</t>
  </si>
  <si>
    <t>茨城県取手市岡</t>
  </si>
  <si>
    <t>茨城県取手市押切</t>
  </si>
  <si>
    <t>茨城県取手市小文間</t>
  </si>
  <si>
    <t>茨城県取手市貝塚</t>
  </si>
  <si>
    <t>茨城県取手市神住</t>
  </si>
  <si>
    <t>茨城県取手市片町</t>
  </si>
  <si>
    <t>茨城県取手市上萱場</t>
  </si>
  <si>
    <t>茨城県取手市上高井</t>
  </si>
  <si>
    <t>茨城県取手市萱場</t>
  </si>
  <si>
    <t>茨城県取手市神浦</t>
  </si>
  <si>
    <t>茨城県取手市椚木</t>
  </si>
  <si>
    <t>茨城県取手市桑原</t>
  </si>
  <si>
    <t>茨城県取手市毛有</t>
  </si>
  <si>
    <t>茨城県取手市小泉</t>
  </si>
  <si>
    <t>茨城県取手市光風台</t>
  </si>
  <si>
    <t>茨城県取手市小浮気</t>
  </si>
  <si>
    <t>茨城県取手市駒場</t>
  </si>
  <si>
    <t>茨城県取手市米ノ井</t>
  </si>
  <si>
    <t>茨城県取手市桜が丘</t>
  </si>
  <si>
    <t>茨城県取手市山王</t>
  </si>
  <si>
    <t>茨城県取手市紫水</t>
  </si>
  <si>
    <t>茨城県取手市渋沼</t>
  </si>
  <si>
    <t>茨城県取手市清水</t>
  </si>
  <si>
    <t>茨城県取手市下萱場</t>
  </si>
  <si>
    <t>茨城県取手市下高井</t>
  </si>
  <si>
    <t>茨城県取手市新川</t>
  </si>
  <si>
    <t>茨城県取手市新取手</t>
  </si>
  <si>
    <t>茨城県取手市新町</t>
  </si>
  <si>
    <t>茨城県取手市台宿</t>
  </si>
  <si>
    <t>茨城県取手市高須</t>
  </si>
  <si>
    <t>茨城県取手市中央町</t>
  </si>
  <si>
    <t>茨城県取手市長兵衛新田</t>
  </si>
  <si>
    <t>茨城県取手市寺田</t>
  </si>
  <si>
    <t>茨城県取手市戸頭</t>
  </si>
  <si>
    <t>茨城県取手市取手</t>
  </si>
  <si>
    <t>茨城県取手市中内</t>
  </si>
  <si>
    <t>茨城県取手市中田</t>
  </si>
  <si>
    <t>茨城県取手市中原町</t>
  </si>
  <si>
    <t>茨城県取手市西</t>
  </si>
  <si>
    <t>茨城県取手市野々井</t>
  </si>
  <si>
    <t>茨城県取手市配松</t>
  </si>
  <si>
    <t>茨城県取手市白山</t>
  </si>
  <si>
    <t>茨城県取手市浜田</t>
  </si>
  <si>
    <t>茨城県取手市東</t>
  </si>
  <si>
    <t>茨城県取手市平野</t>
  </si>
  <si>
    <t>茨城県取手市藤代</t>
  </si>
  <si>
    <t>茨城県取手市藤代南</t>
  </si>
  <si>
    <t>茨城県取手市双葉</t>
  </si>
  <si>
    <t>茨城県取手市本郷</t>
  </si>
  <si>
    <t>茨城県取手市宮和田</t>
  </si>
  <si>
    <t>茨城県取手市谷中</t>
  </si>
  <si>
    <t>茨城県取手市ゆめみ野</t>
  </si>
  <si>
    <t>茨城県取手市吉田</t>
  </si>
  <si>
    <t>茨城県取手市米田</t>
  </si>
  <si>
    <t>茨城県取手市和田</t>
  </si>
  <si>
    <t>茨城県牛久市以下に掲載がない場合</t>
  </si>
  <si>
    <t>茨城県牛久市井ノ岡町</t>
  </si>
  <si>
    <t>茨城県牛久市牛久町</t>
  </si>
  <si>
    <t>茨城県牛久市岡見町</t>
  </si>
  <si>
    <t>茨城県牛久市奥原町</t>
  </si>
  <si>
    <t>茨城県牛久市小坂町</t>
  </si>
  <si>
    <t>茨城県牛久市女化町</t>
  </si>
  <si>
    <t>茨城県牛久市柏田町</t>
  </si>
  <si>
    <t>茨城県牛久市桂町</t>
  </si>
  <si>
    <t>茨城県牛久市上太田町</t>
  </si>
  <si>
    <t>茨城県牛久市上柏田</t>
  </si>
  <si>
    <t>茨城県牛久市神谷</t>
  </si>
  <si>
    <t>茨城県牛久市刈谷町</t>
  </si>
  <si>
    <t>茨城県牛久市久野町</t>
  </si>
  <si>
    <t>茨城県牛久市結束町</t>
  </si>
  <si>
    <t>茨城県牛久市栄町</t>
  </si>
  <si>
    <t>茨城県牛久市さくら台</t>
  </si>
  <si>
    <t>茨城県牛久市猪子町</t>
  </si>
  <si>
    <t>茨城県牛久市島田町</t>
  </si>
  <si>
    <t>茨城県牛久市下根町</t>
  </si>
  <si>
    <t>茨城県牛久市正直町</t>
  </si>
  <si>
    <t>茨城県牛久市城中町</t>
  </si>
  <si>
    <t>茨城県牛久市庄兵衛新田町</t>
  </si>
  <si>
    <t>茨城県牛久市新地町</t>
  </si>
  <si>
    <t>茨城県牛久市田宮</t>
  </si>
  <si>
    <t>茨城県牛久市田宮町</t>
  </si>
  <si>
    <t>茨城県牛久市中央</t>
  </si>
  <si>
    <t>茨城県牛久市遠山町</t>
  </si>
  <si>
    <t>茨城県牛久市中根町</t>
  </si>
  <si>
    <t>茨城県牛久市東大和田町</t>
  </si>
  <si>
    <t>茨城県牛久市東猯穴町</t>
  </si>
  <si>
    <t>茨城県牛久市ひたち野西</t>
  </si>
  <si>
    <t>茨城県牛久市ひたち野東</t>
  </si>
  <si>
    <t>茨城県牛久市福田町</t>
  </si>
  <si>
    <t>茨城県牛久市南</t>
  </si>
  <si>
    <t>茨城県つくば市以下に掲載がない場合</t>
  </si>
  <si>
    <t>茨城県つくば市赤塚</t>
  </si>
  <si>
    <t>茨城県つくば市明石</t>
  </si>
  <si>
    <t>茨城県つくば市旭（１）</t>
  </si>
  <si>
    <t>茨城県つくば市旭（その他）</t>
  </si>
  <si>
    <t>茨城県つくば市安食</t>
  </si>
  <si>
    <t>茨城県つくば市あしび野</t>
  </si>
  <si>
    <t>茨城県つくば市吾妻</t>
  </si>
  <si>
    <t>茨城県つくば市天久保</t>
  </si>
  <si>
    <t>茨城県つくば市天宝喜</t>
  </si>
  <si>
    <t>茨城県つくば市新井</t>
  </si>
  <si>
    <t>茨城県つくば市新牧田</t>
  </si>
  <si>
    <t>茨城県つくば市飯田</t>
  </si>
  <si>
    <t>茨城県つくば市池田</t>
  </si>
  <si>
    <t>茨城県つくば市池の台（２）</t>
  </si>
  <si>
    <t>茨城県つくば市池の台（その他）</t>
  </si>
  <si>
    <t>茨城県つくば市池向</t>
  </si>
  <si>
    <t>茨城県つくば市泉</t>
  </si>
  <si>
    <t>茨城県つくば市磯部</t>
  </si>
  <si>
    <t>茨城県つくば市市之台</t>
  </si>
  <si>
    <t>茨城県つくば市稲岡</t>
  </si>
  <si>
    <t>茨城県つくば市稲荷原</t>
  </si>
  <si>
    <t>茨城県つくば市稲荷前</t>
  </si>
  <si>
    <t>茨城県つくば市今泉</t>
  </si>
  <si>
    <t>茨城県つくば市今鹿島</t>
  </si>
  <si>
    <t>茨城県つくば市上野</t>
  </si>
  <si>
    <t>茨城県つくば市上ノ室</t>
  </si>
  <si>
    <t>茨城県つくば市臼井</t>
  </si>
  <si>
    <t>茨城県つくば市梅ケ丘</t>
  </si>
  <si>
    <t>茨城県つくば市梅園</t>
  </si>
  <si>
    <t>茨城県つくば市漆所</t>
  </si>
  <si>
    <t>茨城県つくば市榎戸</t>
  </si>
  <si>
    <t>茨城県つくば市大</t>
  </si>
  <si>
    <t>茨城県つくば市大井</t>
  </si>
  <si>
    <t>茨城県つくば市大形</t>
  </si>
  <si>
    <t>茨城県つくば市大久保</t>
  </si>
  <si>
    <t>茨城県つくば市大白硲</t>
  </si>
  <si>
    <t>茨城県つくば市大砂</t>
  </si>
  <si>
    <t>茨城県つくば市大曽根</t>
  </si>
  <si>
    <t>茨城県つくば市大貫</t>
  </si>
  <si>
    <t>茨城県つくば市大舟戸</t>
  </si>
  <si>
    <t>茨城県つくば市大穂（１－１）</t>
  </si>
  <si>
    <t>茨城県つくば市大穂（その他）</t>
  </si>
  <si>
    <t>茨城県つくば市大わし</t>
  </si>
  <si>
    <t>茨城県つくば市岡村新田</t>
  </si>
  <si>
    <t>茨城県つくば市小茎</t>
  </si>
  <si>
    <t>茨城県つくば市長高野</t>
  </si>
  <si>
    <t>茨城県つくば市小沢</t>
  </si>
  <si>
    <t>茨城県つくば市小田</t>
  </si>
  <si>
    <t>茨城県つくば市鬼ケ窪</t>
  </si>
  <si>
    <t>茨城県つくば市小野川</t>
  </si>
  <si>
    <t>茨城県つくば市小野崎</t>
  </si>
  <si>
    <t>茨城県つくば市面野井</t>
  </si>
  <si>
    <t>茨城県つくば市学園の森</t>
  </si>
  <si>
    <t>茨城県つくば市学園南</t>
  </si>
  <si>
    <t>茨城県つくば市梶内</t>
  </si>
  <si>
    <t>茨城県つくば市鹿島台</t>
  </si>
  <si>
    <t>茨城県つくば市春日</t>
  </si>
  <si>
    <t>茨城県つくば市片田</t>
  </si>
  <si>
    <t>茨城県つくば市葛城根崎</t>
  </si>
  <si>
    <t>茨城県つくば市香取台</t>
  </si>
  <si>
    <t>茨城県つくば市要</t>
  </si>
  <si>
    <t>茨城県つくば市上岩崎</t>
  </si>
  <si>
    <t>茨城県つくば市上大島</t>
  </si>
  <si>
    <t>茨城県つくば市上萱丸</t>
  </si>
  <si>
    <t>茨城県つくば市かみかわ</t>
  </si>
  <si>
    <t>茨城県つくば市上河原崎</t>
  </si>
  <si>
    <t>茨城県つくば市上郷</t>
  </si>
  <si>
    <t>茨城県つくば市上境</t>
  </si>
  <si>
    <t>茨城県つくば市上里</t>
  </si>
  <si>
    <t>茨城県つくば市上沢</t>
  </si>
  <si>
    <t>茨城県つくば市上菅間</t>
  </si>
  <si>
    <t>茨城県つくば市上原</t>
  </si>
  <si>
    <t>茨城県つくば市上広岡</t>
  </si>
  <si>
    <t>茨城県つくば市上横場</t>
  </si>
  <si>
    <t>茨城県つくば市苅間</t>
  </si>
  <si>
    <t>茨城県つくば市神郡</t>
  </si>
  <si>
    <t>茨城県つくば市観音台</t>
  </si>
  <si>
    <t>茨城県つくば市吉瀬</t>
  </si>
  <si>
    <t>茨城県つくば市北太田</t>
  </si>
  <si>
    <t>茨城県つくば市北郷</t>
  </si>
  <si>
    <t>茨城県つくば市北中島</t>
  </si>
  <si>
    <t>茨城県つくば市北中妻</t>
  </si>
  <si>
    <t>茨城県つくば市北原</t>
  </si>
  <si>
    <t>茨城県つくば市君島</t>
  </si>
  <si>
    <t>茨城県つくば市茎崎</t>
  </si>
  <si>
    <t>茨城県つくば市国松</t>
  </si>
  <si>
    <t>茨城県つくば市九万坪</t>
  </si>
  <si>
    <t>茨城県つくば市倉掛</t>
  </si>
  <si>
    <t>茨城県つくば市栗原</t>
  </si>
  <si>
    <t>茨城県つくば市研究学園</t>
  </si>
  <si>
    <t>茨城県つくば市小泉</t>
  </si>
  <si>
    <t>茨城県つくば市高野</t>
  </si>
  <si>
    <t>茨城県つくば市高野台</t>
  </si>
  <si>
    <t>茨城県つくば市高野原新田</t>
  </si>
  <si>
    <t>茨城県つくば市小白硲</t>
  </si>
  <si>
    <t>茨城県つくば市五人受</t>
  </si>
  <si>
    <t>茨城県つくば市木俣</t>
  </si>
  <si>
    <t>茨城県つくば市駒込</t>
  </si>
  <si>
    <t>茨城県つくば市小山</t>
  </si>
  <si>
    <t>茨城県つくば市小和田</t>
  </si>
  <si>
    <t>茨城県つくば市金田</t>
  </si>
  <si>
    <t>茨城県つくば市佐</t>
  </si>
  <si>
    <t>茨城県つくば市妻木</t>
  </si>
  <si>
    <t>茨城県つくば市西郷</t>
  </si>
  <si>
    <t>茨城県つくば市境田</t>
  </si>
  <si>
    <t>茨城県つくば市境松</t>
  </si>
  <si>
    <t>茨城県つくば市栄</t>
  </si>
  <si>
    <t>茨城県つくば市桜</t>
  </si>
  <si>
    <t>茨城県つくば市桜が丘</t>
  </si>
  <si>
    <t>茨城県つくば市さくらの森</t>
  </si>
  <si>
    <t>茨城県つくば市酒丸</t>
  </si>
  <si>
    <t>茨城県つくば市大角豆</t>
  </si>
  <si>
    <t>茨城県つくば市篠崎</t>
  </si>
  <si>
    <t>茨城県つくば市柴崎</t>
  </si>
  <si>
    <t>茨城県つくば市島</t>
  </si>
  <si>
    <t>茨城県つくば市島名</t>
  </si>
  <si>
    <t>茨城県つくば市下岩崎</t>
  </si>
  <si>
    <t>茨城県つくば市下大島</t>
  </si>
  <si>
    <t>茨城県つくば市下萱丸</t>
  </si>
  <si>
    <t>茨城県つくば市下河原崎</t>
  </si>
  <si>
    <t>茨城県つくば市下原</t>
  </si>
  <si>
    <t>茨城県つくば市下平塚</t>
  </si>
  <si>
    <t>茨城県つくば市下広岡</t>
  </si>
  <si>
    <t>茨城県つくば市下別府</t>
  </si>
  <si>
    <t>茨城県つくば市下横場</t>
  </si>
  <si>
    <t>茨城県つくば市自由ケ丘</t>
  </si>
  <si>
    <t>茨城県つくば市松栄</t>
  </si>
  <si>
    <t>茨城県つくば市城山</t>
  </si>
  <si>
    <t>茨城県つくば市陣場</t>
  </si>
  <si>
    <t>茨城県つくば市菅間</t>
  </si>
  <si>
    <t>茨城県つくば市杉木</t>
  </si>
  <si>
    <t>茨城県つくば市諏訪</t>
  </si>
  <si>
    <t>茨城県つくば市千現</t>
  </si>
  <si>
    <t>茨城県つくば市台町</t>
  </si>
  <si>
    <t>茨城県つくば市平</t>
  </si>
  <si>
    <t>茨城県つくば市高崎</t>
  </si>
  <si>
    <t>茨城県つくば市高須賀</t>
  </si>
  <si>
    <t>茨城県つくば市高田</t>
  </si>
  <si>
    <t>茨城県つくば市鷹野原</t>
  </si>
  <si>
    <t>茨城県つくば市高見原</t>
  </si>
  <si>
    <t>茨城県つくば市高山</t>
  </si>
  <si>
    <t>茨城県つくば市高良田</t>
  </si>
  <si>
    <t>茨城県つくば市田倉</t>
  </si>
  <si>
    <t>茨城県つくば市竹園</t>
  </si>
  <si>
    <t>茨城県つくば市立原（１、２、３）</t>
  </si>
  <si>
    <t>茨城県つくば市立原（その他）</t>
  </si>
  <si>
    <t>茨城県つくば市館野</t>
  </si>
  <si>
    <t>茨城県つくば市田中</t>
  </si>
  <si>
    <t>茨城県つくば市玉取</t>
  </si>
  <si>
    <t>茨城県つくば市田水山</t>
  </si>
  <si>
    <t>茨城県つくば市筑波</t>
  </si>
  <si>
    <t>茨城県つくば市筑穂</t>
  </si>
  <si>
    <t>茨城県つくば市作谷</t>
  </si>
  <si>
    <t>茨城県つくば市土田</t>
  </si>
  <si>
    <t>茨城県つくば市手子生</t>
  </si>
  <si>
    <t>茨城県つくば市手代木</t>
  </si>
  <si>
    <t>茨城県つくば市寺具</t>
  </si>
  <si>
    <t>茨城県つくば市天王台</t>
  </si>
  <si>
    <t>茨城県つくば市東光台</t>
  </si>
  <si>
    <t>茨城県つくば市遠東</t>
  </si>
  <si>
    <t>茨城県つくば市豊里の杜</t>
  </si>
  <si>
    <t>茨城県つくば市中内</t>
  </si>
  <si>
    <t>茨城県つくば市中菅間</t>
  </si>
  <si>
    <t>茨城県つくば市中根</t>
  </si>
  <si>
    <t>茨城県つくば市中野</t>
  </si>
  <si>
    <t>茨城県つくば市中東</t>
  </si>
  <si>
    <t>茨城県つくば市中東原新田</t>
  </si>
  <si>
    <t>茨城県つくば市中別府</t>
  </si>
  <si>
    <t>茨城県つくば市長峰</t>
  </si>
  <si>
    <t>茨城県つくば市中山</t>
  </si>
  <si>
    <t>茨城県つくば市鍋沼新田</t>
  </si>
  <si>
    <t>茨城県つくば市並木</t>
  </si>
  <si>
    <t>茨城県つくば市西大井</t>
  </si>
  <si>
    <t>茨城県つくば市西大沼</t>
  </si>
  <si>
    <t>茨城県つくば市西大橋</t>
  </si>
  <si>
    <t>茨城県つくば市西岡</t>
  </si>
  <si>
    <t>茨城県つくば市西栗山</t>
  </si>
  <si>
    <t>茨城県つくば市西高野</t>
  </si>
  <si>
    <t>茨城県つくば市西沢</t>
  </si>
  <si>
    <t>茨城県つくば市西の沢（畜産試験場圃場）</t>
  </si>
  <si>
    <t>茨城県つくば市西の沢（その他）</t>
  </si>
  <si>
    <t>茨城県つくば市西原</t>
  </si>
  <si>
    <t>茨城県つくば市西平塚</t>
  </si>
  <si>
    <t>茨城県つくば市二の宮</t>
  </si>
  <si>
    <t>茨城県つくば市沼崎</t>
  </si>
  <si>
    <t>茨城県つくば市沼田</t>
  </si>
  <si>
    <t>茨城県つくば市根崎</t>
  </si>
  <si>
    <t>茨城県つくば市野畑</t>
  </si>
  <si>
    <t>茨城県つくば市蓮沼</t>
  </si>
  <si>
    <t>茨城県つくば市八幡台</t>
  </si>
  <si>
    <t>茨城県つくば市百家</t>
  </si>
  <si>
    <t>茨城県つくば市泊崎</t>
  </si>
  <si>
    <t>茨城県つくば市花島新田</t>
  </si>
  <si>
    <t>茨城県つくば市花園</t>
  </si>
  <si>
    <t>茨城県つくば市花畑（１－７－１）</t>
  </si>
  <si>
    <t>茨城県つくば市花畑（その他）</t>
  </si>
  <si>
    <t>茨城県つくば市花室</t>
  </si>
  <si>
    <t>茨城県つくば市羽成</t>
  </si>
  <si>
    <t>茨城県つくば市原</t>
  </si>
  <si>
    <t>茨城県つくば市春風台</t>
  </si>
  <si>
    <t>茨城県つくば市万博公園西</t>
  </si>
  <si>
    <t>茨城県つくば市東</t>
  </si>
  <si>
    <t>茨城県つくば市東新井</t>
  </si>
  <si>
    <t>茨城県つくば市東岡</t>
  </si>
  <si>
    <t>茨城県つくば市東平塚</t>
  </si>
  <si>
    <t>茨城県つくば市東丸山</t>
  </si>
  <si>
    <t>茨城県つくば市樋の沢</t>
  </si>
  <si>
    <t>茨城県つくば市平沢</t>
  </si>
  <si>
    <t>茨城県つくば市富士見台</t>
  </si>
  <si>
    <t>茨城県つくば市藤本</t>
  </si>
  <si>
    <t>茨城県つくば市古来</t>
  </si>
  <si>
    <t>茨城県つくば市古館</t>
  </si>
  <si>
    <t>茨城県つくば市北条</t>
  </si>
  <si>
    <t>茨城県つくば市房内</t>
  </si>
  <si>
    <t>茨城県つくば市宝陽台</t>
  </si>
  <si>
    <t>茨城県つくば市細見</t>
  </si>
  <si>
    <t>茨城県つくば市洞下</t>
  </si>
  <si>
    <t>茨城県つくば市本沢</t>
  </si>
  <si>
    <t>茨城県つくば市前野</t>
  </si>
  <si>
    <t>茨城県つくば市牧園</t>
  </si>
  <si>
    <t>茨城県つくば市真瀬</t>
  </si>
  <si>
    <t>茨城県つくば市松代</t>
  </si>
  <si>
    <t>茨城県つくば市松塚</t>
  </si>
  <si>
    <t>茨城県つくば市松野木</t>
  </si>
  <si>
    <t>茨城県つくば市松の里（１）</t>
  </si>
  <si>
    <t>茨城県つくば市松の里（その他）</t>
  </si>
  <si>
    <t>茨城県つくば市水堀</t>
  </si>
  <si>
    <t>茨城県つくば市緑が丘</t>
  </si>
  <si>
    <t>茨城県つくば市緑ケ原</t>
  </si>
  <si>
    <t>茨城県つくば市みどりの</t>
  </si>
  <si>
    <t>茨城県つくば市みどりの中央</t>
  </si>
  <si>
    <t>茨城県つくば市みどりの東</t>
  </si>
  <si>
    <t>茨城県つくば市みどりの南</t>
  </si>
  <si>
    <t>茨城県つくば市南中妻</t>
  </si>
  <si>
    <t>茨城県つくば市南原（２）</t>
  </si>
  <si>
    <t>茨城県つくば市南原（その他）</t>
  </si>
  <si>
    <t>茨城県つくば市水守</t>
  </si>
  <si>
    <t>茨城県つくば市御幸が丘</t>
  </si>
  <si>
    <t>茨城県つくば市明神</t>
  </si>
  <si>
    <t>茨城県つくば市森の里</t>
  </si>
  <si>
    <t>茨城県つくば市柳橋</t>
  </si>
  <si>
    <t>茨城県つくば市谷田部</t>
  </si>
  <si>
    <t>茨城県つくば市山木</t>
  </si>
  <si>
    <t>茨城県つくば市山口</t>
  </si>
  <si>
    <t>茨城県つくば市山中</t>
  </si>
  <si>
    <t>茨城県つくば市横町</t>
  </si>
  <si>
    <t>茨城県つくば市吉沼</t>
  </si>
  <si>
    <t>茨城県つくば市流星台</t>
  </si>
  <si>
    <t>茨城県つくば市六斗</t>
  </si>
  <si>
    <t>茨城県つくば市若栗</t>
  </si>
  <si>
    <t>茨城県つくば市若葉</t>
  </si>
  <si>
    <t>茨城県つくば市若森</t>
  </si>
  <si>
    <t>茨城県つくば市和台</t>
  </si>
  <si>
    <t>茨城県ひたちなか市以下に掲載がない場合</t>
  </si>
  <si>
    <t>茨城県ひたちなか市青葉町</t>
  </si>
  <si>
    <t>茨城県ひたちなか市赤坂</t>
  </si>
  <si>
    <t>茨城県ひたちなか市浅井内</t>
  </si>
  <si>
    <t>茨城県ひたちなか市阿字ケ浦町</t>
  </si>
  <si>
    <t>茨城県ひたちなか市雨沢谷津</t>
  </si>
  <si>
    <t>茨城県ひたちなか市石川町</t>
  </si>
  <si>
    <t>茨城県ひたちなか市磯崎町</t>
  </si>
  <si>
    <t>茨城県ひたちなか市市毛</t>
  </si>
  <si>
    <t>茨城県ひたちなか市稲田</t>
  </si>
  <si>
    <t>茨城県ひたちなか市牛久保</t>
  </si>
  <si>
    <t>茨城県ひたちなか市後野</t>
  </si>
  <si>
    <t>茨城県ひたちなか市枝川</t>
  </si>
  <si>
    <t>茨城県ひたちなか市大平</t>
  </si>
  <si>
    <t>茨城県ひたちなか市和尚塚</t>
  </si>
  <si>
    <t>茨城県ひたちなか市小貫山</t>
  </si>
  <si>
    <t>茨城県ひたちなか市表町</t>
  </si>
  <si>
    <t>茨城県ひたちなか市海門町</t>
  </si>
  <si>
    <t>茨城県ひたちなか市春日町</t>
  </si>
  <si>
    <t>茨城県ひたちなか市勝倉</t>
  </si>
  <si>
    <t>茨城県ひたちなか市勝田泉町</t>
  </si>
  <si>
    <t>茨城県ひたちなか市勝田中央</t>
  </si>
  <si>
    <t>茨城県ひたちなか市勝田中原町</t>
  </si>
  <si>
    <t>茨城県ひたちなか市勝田本町</t>
  </si>
  <si>
    <t>茨城県ひたちなか市金上</t>
  </si>
  <si>
    <t>茨城県ひたちなか市上野</t>
  </si>
  <si>
    <t>茨城県ひたちなか市烏ケ台</t>
  </si>
  <si>
    <t>茨城県ひたちなか市北神敷台</t>
  </si>
  <si>
    <t>茨城県ひたちなか市共栄町</t>
  </si>
  <si>
    <t>茨城県ひたちなか市高野</t>
  </si>
  <si>
    <t>茨城県ひたちなか市国神前</t>
  </si>
  <si>
    <t>茨城県ひたちなか市小砂町</t>
  </si>
  <si>
    <t>茨城県ひたちなか市後台</t>
  </si>
  <si>
    <t>茨城県ひたちなか市小谷金</t>
  </si>
  <si>
    <t>茨城県ひたちなか市西光地</t>
  </si>
  <si>
    <t>茨城県ひたちなか市幸町</t>
  </si>
  <si>
    <t>茨城県ひたちなか市栄町</t>
  </si>
  <si>
    <t>茨城県ひたちなか市笹野町</t>
  </si>
  <si>
    <t>茨城県ひたちなか市佐和</t>
  </si>
  <si>
    <t>茨城県ひたちなか市沢メキ</t>
  </si>
  <si>
    <t>茨城県ひたちなか市四十発句</t>
  </si>
  <si>
    <t>茨城県ひたちなか市釈迦町</t>
  </si>
  <si>
    <t>茨城県ひたちなか市十三奉行</t>
  </si>
  <si>
    <t>茨城県ひたちなか市新光町</t>
  </si>
  <si>
    <t>茨城県ひたちなか市関戸</t>
  </si>
  <si>
    <t>茨城県ひたちなか市相金町</t>
  </si>
  <si>
    <t>茨城県ひたちなか市外野</t>
  </si>
  <si>
    <t>茨城県ひたちなか市大成町</t>
  </si>
  <si>
    <t>茨城県ひたちなか市高場</t>
  </si>
  <si>
    <t>茨城県ひたちなか市武田</t>
  </si>
  <si>
    <t>茨城県ひたちなか市館山</t>
  </si>
  <si>
    <t>茨城県ひたちなか市田中後</t>
  </si>
  <si>
    <t>茨城県ひたちなか市田彦</t>
  </si>
  <si>
    <t>茨城県ひたちなか市田宮原</t>
  </si>
  <si>
    <t>茨城県ひたちなか市足崎</t>
  </si>
  <si>
    <t>茨城県ひたちなか市津田</t>
  </si>
  <si>
    <t>茨城県ひたちなか市津田東</t>
  </si>
  <si>
    <t>茨城県ひたちなか市鶴代</t>
  </si>
  <si>
    <t>茨城県ひたちなか市洞下町</t>
  </si>
  <si>
    <t>茨城県ひたちなか市堂端</t>
  </si>
  <si>
    <t>茨城県ひたちなか市道メキ</t>
  </si>
  <si>
    <t>茨城県ひたちなか市殿山町</t>
  </si>
  <si>
    <t>茨城県ひたちなか市中根</t>
  </si>
  <si>
    <t>茨城県ひたちなか市長砂</t>
  </si>
  <si>
    <t>茨城県ひたちなか市長堀町</t>
  </si>
  <si>
    <t>茨城県ひたちなか市新堤</t>
  </si>
  <si>
    <t>茨城県ひたちなか市西赤坂</t>
  </si>
  <si>
    <t>茨城県ひたちなか市西大島</t>
  </si>
  <si>
    <t>茨城県ひたちなか市西十三奉行</t>
  </si>
  <si>
    <t>茨城県ひたちなか市はしかべ</t>
  </si>
  <si>
    <t>茨城県ひたちなか市八幡町</t>
  </si>
  <si>
    <t>茨城県ひたちなか市東石川</t>
  </si>
  <si>
    <t>茨城県ひたちなか市東大島</t>
  </si>
  <si>
    <t>茨城県ひたちなか市東本町</t>
  </si>
  <si>
    <t>茨城県ひたちなか市平磯町</t>
  </si>
  <si>
    <t>茨城県ひたちなか市平磯遠原町</t>
  </si>
  <si>
    <t>茨城県ひたちなか市富士ノ上</t>
  </si>
  <si>
    <t>茨城県ひたちなか市富士ノ下</t>
  </si>
  <si>
    <t>茨城県ひたちなか市船窪</t>
  </si>
  <si>
    <t>茨城県ひたちなか市部田野</t>
  </si>
  <si>
    <t>茨城県ひたちなか市堀川</t>
  </si>
  <si>
    <t>茨城県ひたちなか市堀口</t>
  </si>
  <si>
    <t>茨城県ひたちなか市前浜</t>
  </si>
  <si>
    <t>茨城県ひたちなか市松戸町</t>
  </si>
  <si>
    <t>茨城県ひたちなか市馬渡</t>
  </si>
  <si>
    <t>茨城県ひたちなか市廻り目</t>
  </si>
  <si>
    <t>茨城県ひたちなか市美田多町</t>
  </si>
  <si>
    <t>茨城県ひたちなか市三反田</t>
  </si>
  <si>
    <t>茨城県ひたちなか市湊泉町</t>
  </si>
  <si>
    <t>茨城県ひたちなか市湊中央</t>
  </si>
  <si>
    <t>茨城県ひたちなか市湊中原</t>
  </si>
  <si>
    <t>茨城県ひたちなか市湊本町</t>
  </si>
  <si>
    <t>茨城県ひたちなか市南神敷台</t>
  </si>
  <si>
    <t>茨城県ひたちなか市峰後</t>
  </si>
  <si>
    <t>茨城県ひたちなか市狢谷津</t>
  </si>
  <si>
    <t>茨城県ひたちなか市元町</t>
  </si>
  <si>
    <t>茨城県ひたちなか市柳が丘</t>
  </si>
  <si>
    <t>茨城県ひたちなか市柳沢</t>
  </si>
  <si>
    <t>茨城県ひたちなか市山崎</t>
  </si>
  <si>
    <t>茨城県ひたちなか市山ノ上町</t>
  </si>
  <si>
    <t>茨城県ひたちなか市和田町</t>
  </si>
  <si>
    <t>茨城県鹿嶋市以下に掲載がない場合</t>
  </si>
  <si>
    <t>茨城県鹿嶋市粟生</t>
  </si>
  <si>
    <t>茨城県鹿嶋市青塚</t>
  </si>
  <si>
    <t>茨城県鹿嶋市明石</t>
  </si>
  <si>
    <t>茨城県鹿嶋市旭ケ丘</t>
  </si>
  <si>
    <t>茨城県鹿嶋市荒井</t>
  </si>
  <si>
    <t>茨城県鹿嶋市泉川</t>
  </si>
  <si>
    <t>茨城県鹿嶋市大船津</t>
  </si>
  <si>
    <t>茨城県鹿嶋市下津</t>
  </si>
  <si>
    <t>茨城県鹿嶋市和</t>
  </si>
  <si>
    <t>茨城県鹿嶋市神野</t>
  </si>
  <si>
    <t>茨城県鹿嶋市木滝</t>
  </si>
  <si>
    <t>茨城県鹿嶋市木滝佐田谷原入会</t>
  </si>
  <si>
    <t>茨城県鹿嶋市宮中</t>
  </si>
  <si>
    <t>茨城県鹿嶋市国末</t>
  </si>
  <si>
    <t>茨城県鹿嶋市厨</t>
  </si>
  <si>
    <t>茨城県鹿嶋市荒野</t>
  </si>
  <si>
    <t>茨城県鹿嶋市小宮作</t>
  </si>
  <si>
    <t>茨城県鹿嶋市小山</t>
  </si>
  <si>
    <t>茨城県鹿嶋市佐田</t>
  </si>
  <si>
    <t>茨城県鹿嶋市猿田</t>
  </si>
  <si>
    <t>茨城県鹿嶋市志崎</t>
  </si>
  <si>
    <t>茨城県鹿嶋市清水</t>
  </si>
  <si>
    <t>茨城県鹿嶋市下塙</t>
  </si>
  <si>
    <t>茨城県鹿嶋市城山</t>
  </si>
  <si>
    <t>茨城県鹿嶋市神向寺</t>
  </si>
  <si>
    <t>茨城県鹿嶋市新浜</t>
  </si>
  <si>
    <t>茨城県鹿嶋市須賀</t>
  </si>
  <si>
    <t>茨城県鹿嶋市大小志崎</t>
  </si>
  <si>
    <t>茨城県鹿嶋市高天原</t>
  </si>
  <si>
    <t>茨城県鹿嶋市武井</t>
  </si>
  <si>
    <t>茨城県鹿嶋市武井釜</t>
  </si>
  <si>
    <t>茨城県鹿嶋市棚木</t>
  </si>
  <si>
    <t>茨城県鹿嶋市田野辺</t>
  </si>
  <si>
    <t>茨城県鹿嶋市田谷</t>
  </si>
  <si>
    <t>茨城県鹿嶋市田谷沼</t>
  </si>
  <si>
    <t>茨城県鹿嶋市津賀</t>
  </si>
  <si>
    <t>茨城県鹿嶋市角折</t>
  </si>
  <si>
    <t>茨城県鹿嶋市爪木</t>
  </si>
  <si>
    <t>茨城県鹿嶋市中</t>
  </si>
  <si>
    <t>茨城県鹿嶋市長栖</t>
  </si>
  <si>
    <t>茨城県鹿嶋市奈良毛</t>
  </si>
  <si>
    <t>茨城県鹿嶋市沼尾</t>
  </si>
  <si>
    <t>茨城県鹿嶋市根三田</t>
  </si>
  <si>
    <t>茨城県鹿嶋市鉢形</t>
  </si>
  <si>
    <t>茨城県鹿嶋市鉢形台</t>
  </si>
  <si>
    <t>茨城県鹿嶋市浜津賀</t>
  </si>
  <si>
    <t>茨城県鹿嶋市林</t>
  </si>
  <si>
    <t>茨城県鹿嶋市光</t>
  </si>
  <si>
    <t>茨城県鹿嶋市平井</t>
  </si>
  <si>
    <t>茨城県鹿嶋市平井東</t>
  </si>
  <si>
    <t>茨城県鹿嶋市緑ヶ丘</t>
  </si>
  <si>
    <t>茨城県鹿嶋市港ケ丘</t>
  </si>
  <si>
    <t>茨城県鹿嶋市宮下</t>
  </si>
  <si>
    <t>茨城県鹿嶋市宮津台</t>
  </si>
  <si>
    <t>茨城県鹿嶋市山之上</t>
  </si>
  <si>
    <t>茨城県鹿嶋市谷原</t>
  </si>
  <si>
    <t>茨城県鹿嶋市鰐川</t>
  </si>
  <si>
    <t>茨城県潮来市以下に掲載がない場合</t>
  </si>
  <si>
    <t>茨城県潮来市あやめ</t>
  </si>
  <si>
    <t>茨城県潮来市潮来</t>
  </si>
  <si>
    <t>茨城県潮来市牛堀</t>
  </si>
  <si>
    <t>茨城県潮来市上戸</t>
  </si>
  <si>
    <t>茨城県潮来市大生</t>
  </si>
  <si>
    <t>茨城県潮来市大賀</t>
  </si>
  <si>
    <t>茨城県潮来市大洲</t>
  </si>
  <si>
    <t>茨城県潮来市大塚野</t>
  </si>
  <si>
    <t>茨城県潮来市大山</t>
  </si>
  <si>
    <t>茨城県潮来市釜谷</t>
  </si>
  <si>
    <t>茨城県潮来市川尾</t>
  </si>
  <si>
    <t>茨城県潮来市清水</t>
  </si>
  <si>
    <t>茨城県潮来市小泉</t>
  </si>
  <si>
    <t>茨城県潮来市小泉南</t>
  </si>
  <si>
    <t>茨城県潮来市下田</t>
  </si>
  <si>
    <t>茨城県潮来市島須</t>
  </si>
  <si>
    <t>茨城県潮来市新宮</t>
  </si>
  <si>
    <t>茨城県潮来市新宮南</t>
  </si>
  <si>
    <t>茨城県潮来市須賀</t>
  </si>
  <si>
    <t>茨城県潮来市須賀南</t>
  </si>
  <si>
    <t>茨城県潮来市洲崎</t>
  </si>
  <si>
    <t>茨城県潮来市築地</t>
  </si>
  <si>
    <t>茨城県潮来市辻</t>
  </si>
  <si>
    <t>茨城県潮来市徳島</t>
  </si>
  <si>
    <t>茨城県潮来市永山</t>
  </si>
  <si>
    <t>茨城県潮来市延方</t>
  </si>
  <si>
    <t>茨城県潮来市延方東</t>
  </si>
  <si>
    <t>茨城県潮来市延方西</t>
  </si>
  <si>
    <t>茨城県潮来市日の出</t>
  </si>
  <si>
    <t>茨城県潮来市福島</t>
  </si>
  <si>
    <t>茨城県潮来市古高</t>
  </si>
  <si>
    <t>茨城県潮来市堀之内</t>
  </si>
  <si>
    <t>茨城県潮来市前川</t>
  </si>
  <si>
    <t>茨城県潮来市曲松</t>
  </si>
  <si>
    <t>茨城県潮来市曲松南</t>
  </si>
  <si>
    <t>茨城県潮来市水原</t>
  </si>
  <si>
    <t>茨城県潮来市宮前</t>
  </si>
  <si>
    <t>茨城県潮来市茂木</t>
  </si>
  <si>
    <t>茨城県潮来市米島</t>
  </si>
  <si>
    <t>茨城県守谷市以下に掲載がない場合</t>
  </si>
  <si>
    <t>茨城県守谷市赤法花</t>
  </si>
  <si>
    <t>茨城県守谷市板戸井</t>
  </si>
  <si>
    <t>茨城県守谷市大柏</t>
  </si>
  <si>
    <t>茨城県守谷市大木</t>
  </si>
  <si>
    <t>茨城県守谷市大山新田</t>
  </si>
  <si>
    <t>茨城県守谷市乙子</t>
  </si>
  <si>
    <t>茨城県守谷市久保ケ丘</t>
  </si>
  <si>
    <t>茨城県守谷市けやき台</t>
  </si>
  <si>
    <t>茨城県守谷市高野</t>
  </si>
  <si>
    <t>茨城県守谷市御所ケ丘</t>
  </si>
  <si>
    <t>茨城県守谷市小山</t>
  </si>
  <si>
    <t>茨城県守谷市鈴塚</t>
  </si>
  <si>
    <t>茨城県守谷市立沢</t>
  </si>
  <si>
    <t>茨城県守谷市中央</t>
  </si>
  <si>
    <t>茨城県守谷市同地</t>
  </si>
  <si>
    <t>茨城県守谷市野木崎</t>
  </si>
  <si>
    <t>茨城県守谷市ひがし野</t>
  </si>
  <si>
    <t>茨城県守谷市本町</t>
  </si>
  <si>
    <t>茨城県守谷市松ケ丘</t>
  </si>
  <si>
    <t>茨城県守谷市松並</t>
  </si>
  <si>
    <t>茨城県守谷市松並青葉</t>
  </si>
  <si>
    <t>茨城県守谷市松前台</t>
  </si>
  <si>
    <t>茨城県守谷市みずき野</t>
  </si>
  <si>
    <t>茨城県守谷市美園</t>
  </si>
  <si>
    <t>茨城県守谷市緑</t>
  </si>
  <si>
    <t>茨城県守谷市薬師台</t>
  </si>
  <si>
    <t>茨城県守谷市百合ケ丘</t>
  </si>
  <si>
    <t>茨城県常陸大宮市以下に掲載がない場合</t>
  </si>
  <si>
    <t>茨城県常陸大宮市秋田</t>
  </si>
  <si>
    <t>茨城県常陸大宮市石沢</t>
  </si>
  <si>
    <t>茨城県常陸大宮市泉</t>
  </si>
  <si>
    <t>茨城県常陸大宮市入本郷</t>
  </si>
  <si>
    <t>茨城県常陸大宮市岩崎</t>
  </si>
  <si>
    <t>茨城県常陸大宮市姥賀町</t>
  </si>
  <si>
    <t>茨城県常陸大宮市宇留野</t>
  </si>
  <si>
    <t>茨城県常陸大宮市大岩</t>
  </si>
  <si>
    <t>茨城県常陸大宮市小倉</t>
  </si>
  <si>
    <t>茨城県常陸大宮市長田</t>
  </si>
  <si>
    <t>茨城県常陸大宮市小瀬沢</t>
  </si>
  <si>
    <t>茨城県常陸大宮市小田野</t>
  </si>
  <si>
    <t>茨城県常陸大宮市小玉</t>
  </si>
  <si>
    <t>茨城県常陸大宮市小貫</t>
  </si>
  <si>
    <t>茨城県常陸大宮市小野</t>
  </si>
  <si>
    <t>茨城県常陸大宮市小場</t>
  </si>
  <si>
    <t>茨城県常陸大宮市門井</t>
  </si>
  <si>
    <t>茨城県常陸大宮市金井</t>
  </si>
  <si>
    <t>茨城県常陸大宮市上伊勢畑</t>
  </si>
  <si>
    <t>茨城県常陸大宮市上岩瀬</t>
  </si>
  <si>
    <t>茨城県常陸大宮市上大賀</t>
  </si>
  <si>
    <t>茨城県常陸大宮市上小瀬</t>
  </si>
  <si>
    <t>茨城県常陸大宮市上町</t>
  </si>
  <si>
    <t>茨城県常陸大宮市上檜沢</t>
  </si>
  <si>
    <t>茨城県常陸大宮市上村田</t>
  </si>
  <si>
    <t>茨城県常陸大宮市北塩子</t>
  </si>
  <si>
    <t>茨城県常陸大宮市北町</t>
  </si>
  <si>
    <t>茨城県常陸大宮市北富田</t>
  </si>
  <si>
    <t>茨城県常陸大宮市国長</t>
  </si>
  <si>
    <t>茨城県常陸大宮市久隆</t>
  </si>
  <si>
    <t>茨城県常陸大宮市小祝</t>
  </si>
  <si>
    <t>茨城県常陸大宮市工業団地</t>
  </si>
  <si>
    <t>茨城県常陸大宮市小舟</t>
  </si>
  <si>
    <t>茨城県常陸大宮市栄町</t>
  </si>
  <si>
    <t>茨城県常陸大宮市塩原</t>
  </si>
  <si>
    <t>茨城県常陸大宮市下伊勢畑</t>
  </si>
  <si>
    <t>茨城県常陸大宮市下岩瀬</t>
  </si>
  <si>
    <t>茨城県常陸大宮市下小瀬</t>
  </si>
  <si>
    <t>茨城県常陸大宮市下町</t>
  </si>
  <si>
    <t>茨城県常陸大宮市下檜沢</t>
  </si>
  <si>
    <t>茨城県常陸大宮市下村田</t>
  </si>
  <si>
    <t>茨城県常陸大宮市千田</t>
  </si>
  <si>
    <t>茨城県常陸大宮市鷹巣</t>
  </si>
  <si>
    <t>茨城県常陸大宮市高部</t>
  </si>
  <si>
    <t>茨城県常陸大宮市高渡町</t>
  </si>
  <si>
    <t>茨城県常陸大宮市田子内町</t>
  </si>
  <si>
    <t>茨城県常陸大宮市辰ノ口</t>
  </si>
  <si>
    <t>茨城県常陸大宮市照田（９１７～１４９０番地）</t>
  </si>
  <si>
    <t>茨城県常陸大宮市照田（その他）</t>
  </si>
  <si>
    <t>茨城県常陸大宮市照山</t>
  </si>
  <si>
    <t>茨城県常陸大宮市東野</t>
  </si>
  <si>
    <t>茨城県常陸大宮市富岡</t>
  </si>
  <si>
    <t>茨城県常陸大宮市鷲子</t>
  </si>
  <si>
    <t>茨城県常陸大宮市那賀</t>
  </si>
  <si>
    <t>茨城県常陸大宮市中居</t>
  </si>
  <si>
    <t>茨城県常陸大宮市長倉</t>
  </si>
  <si>
    <t>茨城県常陸大宮市長沢</t>
  </si>
  <si>
    <t>茨城県常陸大宮市中富町</t>
  </si>
  <si>
    <t>茨城県常陸大宮市西塩子</t>
  </si>
  <si>
    <t>茨城県常陸大宮市西野内</t>
  </si>
  <si>
    <t>茨城県常陸大宮市根本</t>
  </si>
  <si>
    <t>茨城県常陸大宮市野上</t>
  </si>
  <si>
    <t>茨城県常陸大宮市野口</t>
  </si>
  <si>
    <t>茨城県常陸大宮市野口平</t>
  </si>
  <si>
    <t>茨城県常陸大宮市野田</t>
  </si>
  <si>
    <t>茨城県常陸大宮市野中町</t>
  </si>
  <si>
    <t>茨城県常陸大宮市八田</t>
  </si>
  <si>
    <t>茨城県常陸大宮市東富町</t>
  </si>
  <si>
    <t>茨城県常陸大宮市氷之沢</t>
  </si>
  <si>
    <t>茨城県常陸大宮市桧山</t>
  </si>
  <si>
    <t>茨城県常陸大宮市舟生</t>
  </si>
  <si>
    <t>茨城県常陸大宮市松之草</t>
  </si>
  <si>
    <t>茨城県常陸大宮市南町</t>
  </si>
  <si>
    <t>茨城県常陸大宮市宮の郷</t>
  </si>
  <si>
    <t>茨城県常陸大宮市三美</t>
  </si>
  <si>
    <t>茨城県常陸大宮市盛金</t>
  </si>
  <si>
    <t>茨城県常陸大宮市諸沢</t>
  </si>
  <si>
    <t>茨城県常陸大宮市山方</t>
  </si>
  <si>
    <t>茨城県常陸大宮市家和楽</t>
  </si>
  <si>
    <t>茨城県常陸大宮市抽ケ台町</t>
  </si>
  <si>
    <t>茨城県常陸大宮市油河内</t>
  </si>
  <si>
    <t>茨城県常陸大宮市吉丸</t>
  </si>
  <si>
    <t>茨城県常陸大宮市若林</t>
  </si>
  <si>
    <t>茨城県那珂市以下に掲載がない場合</t>
  </si>
  <si>
    <t>茨城県那珂市飯田</t>
  </si>
  <si>
    <t>茨城県那珂市瓜連</t>
  </si>
  <si>
    <t>茨城県那珂市大内</t>
  </si>
  <si>
    <t>茨城県那珂市鹿島</t>
  </si>
  <si>
    <t>茨城県那珂市門部</t>
  </si>
  <si>
    <t>茨城県那珂市上河内</t>
  </si>
  <si>
    <t>茨城県那珂市上国井</t>
  </si>
  <si>
    <t>茨城県那珂市北酒出</t>
  </si>
  <si>
    <t>茨城県那珂市鴻巣</t>
  </si>
  <si>
    <t>茨城県那珂市後台</t>
  </si>
  <si>
    <t>茨城県那珂市古徳</t>
  </si>
  <si>
    <t>茨城県那珂市静</t>
  </si>
  <si>
    <t>茨城県那珂市下江戸</t>
  </si>
  <si>
    <t>茨城県那珂市下大賀</t>
  </si>
  <si>
    <t>茨城県那珂市菅谷</t>
  </si>
  <si>
    <t>茨城県那珂市杉</t>
  </si>
  <si>
    <t>茨城県那珂市竹ノ内</t>
  </si>
  <si>
    <t>茨城県那珂市田崎</t>
  </si>
  <si>
    <t>茨城県那珂市津田</t>
  </si>
  <si>
    <t>茨城県那珂市堤</t>
  </si>
  <si>
    <t>茨城県那珂市戸</t>
  </si>
  <si>
    <t>茨城県那珂市戸崎</t>
  </si>
  <si>
    <t>茨城県那珂市豊喰</t>
  </si>
  <si>
    <t>茨城県那珂市中里</t>
  </si>
  <si>
    <t>茨城県那珂市中台</t>
  </si>
  <si>
    <t>茨城県那珂市西木倉</t>
  </si>
  <si>
    <t>茨城県那珂市額田北郷</t>
  </si>
  <si>
    <t>茨城県那珂市額田東郷</t>
  </si>
  <si>
    <t>茨城県那珂市額田南郷</t>
  </si>
  <si>
    <t>茨城県那珂市東木倉</t>
  </si>
  <si>
    <t>茨城県那珂市平野</t>
  </si>
  <si>
    <t>茨城県那珂市福田</t>
  </si>
  <si>
    <t>茨城県那珂市南酒出</t>
  </si>
  <si>
    <t>茨城県那珂市向山</t>
  </si>
  <si>
    <t>茨城県那珂市本米崎</t>
  </si>
  <si>
    <t>茨城県那珂市横堀</t>
  </si>
  <si>
    <t>茨城県筑西市以下に掲載がない場合</t>
  </si>
  <si>
    <t>茨城県筑西市赤浜</t>
  </si>
  <si>
    <t>茨城県筑西市旭ケ丘</t>
  </si>
  <si>
    <t>茨城県筑西市新井新田</t>
  </si>
  <si>
    <t>茨城県筑西市有田</t>
  </si>
  <si>
    <t>茨城県筑西市飯島</t>
  </si>
  <si>
    <t>茨城県筑西市飯田</t>
  </si>
  <si>
    <t>茨城県筑西市伊讃美</t>
  </si>
  <si>
    <t>茨城県筑西市伊佐山</t>
  </si>
  <si>
    <t>茨城県筑西市石塔</t>
  </si>
  <si>
    <t>茨城県筑西市石原田</t>
  </si>
  <si>
    <t>茨城県筑西市泉</t>
  </si>
  <si>
    <t>茨城県筑西市板橋</t>
  </si>
  <si>
    <t>茨城県筑西市市野辺</t>
  </si>
  <si>
    <t>茨城県筑西市一本松</t>
  </si>
  <si>
    <t>茨城県筑西市井出蛯沢</t>
  </si>
  <si>
    <t>茨城県筑西市稲野辺</t>
  </si>
  <si>
    <t>茨城県筑西市稲荷</t>
  </si>
  <si>
    <t>茨城県筑西市犬塚</t>
  </si>
  <si>
    <t>茨城県筑西市井上</t>
  </si>
  <si>
    <t>茨城県筑西市上野</t>
  </si>
  <si>
    <t>茨城県筑西市内淀</t>
  </si>
  <si>
    <t>茨城県筑西市江</t>
  </si>
  <si>
    <t>茨城県筑西市海老江</t>
  </si>
  <si>
    <t>茨城県筑西市海老ケ島</t>
  </si>
  <si>
    <t>茨城県筑西市大島</t>
  </si>
  <si>
    <t>茨城県筑西市大関</t>
  </si>
  <si>
    <t>茨城県筑西市大塚</t>
  </si>
  <si>
    <t>茨城県筑西市大林</t>
  </si>
  <si>
    <t>茨城県筑西市大谷</t>
  </si>
  <si>
    <t>茨城県筑西市岡芹</t>
  </si>
  <si>
    <t>茨城県筑西市小川</t>
  </si>
  <si>
    <t>茨城県筑西市奥田</t>
  </si>
  <si>
    <t>茨城県筑西市小栗</t>
  </si>
  <si>
    <t>茨城県筑西市女方</t>
  </si>
  <si>
    <t>茨城県筑西市押尾</t>
  </si>
  <si>
    <t>茨城県筑西市落合</t>
  </si>
  <si>
    <t>茨城県筑西市乙</t>
  </si>
  <si>
    <t>茨城県筑西市小林</t>
  </si>
  <si>
    <t>茨城県筑西市折本</t>
  </si>
  <si>
    <t>茨城県筑西市嘉家佐和</t>
  </si>
  <si>
    <t>茨城県筑西市梶内</t>
  </si>
  <si>
    <t>茨城県筑西市門井</t>
  </si>
  <si>
    <t>茨城県筑西市金丸</t>
  </si>
  <si>
    <t>茨城県筑西市上川中子</t>
  </si>
  <si>
    <t>茨城県筑西市上中山</t>
  </si>
  <si>
    <t>茨城県筑西市上西郷谷</t>
  </si>
  <si>
    <t>茨城県筑西市上平塚</t>
  </si>
  <si>
    <t>茨城県筑西市上星谷</t>
  </si>
  <si>
    <t>茨城県筑西市神分</t>
  </si>
  <si>
    <t>茨城県筑西市川澄</t>
  </si>
  <si>
    <t>茨城県筑西市川連</t>
  </si>
  <si>
    <t>茨城県筑西市木戸</t>
  </si>
  <si>
    <t>茨城県筑西市久地楽</t>
  </si>
  <si>
    <t>茨城県筑西市口戸</t>
  </si>
  <si>
    <t>茨城県筑西市倉持</t>
  </si>
  <si>
    <t>茨城県筑西市栗島</t>
  </si>
  <si>
    <t>茨城県筑西市黒子</t>
  </si>
  <si>
    <t>茨城県筑西市桑山</t>
  </si>
  <si>
    <t>茨城県筑西市甲</t>
  </si>
  <si>
    <t>茨城県筑西市国府田</t>
  </si>
  <si>
    <t>茨城県筑西市子思儀</t>
  </si>
  <si>
    <t>茨城県筑西市五所宮</t>
  </si>
  <si>
    <t>茨城県筑西市小塙</t>
  </si>
  <si>
    <t>茨城県筑西市幸町</t>
  </si>
  <si>
    <t>茨城県筑西市鷺島</t>
  </si>
  <si>
    <t>茨城県筑西市笹塚</t>
  </si>
  <si>
    <t>茨城県筑西市山王堂</t>
  </si>
  <si>
    <t>茨城県筑西市三郷</t>
  </si>
  <si>
    <t>茨城県筑西市柴山</t>
  </si>
  <si>
    <t>茨城県筑西市島</t>
  </si>
  <si>
    <t>茨城県筑西市清水</t>
  </si>
  <si>
    <t>茨城県筑西市下江連</t>
  </si>
  <si>
    <t>茨城県筑西市下岡崎</t>
  </si>
  <si>
    <t>茨城県筑西市下川島</t>
  </si>
  <si>
    <t>茨城県筑西市下川中子</t>
  </si>
  <si>
    <t>茨城県筑西市下郷谷</t>
  </si>
  <si>
    <t>茨城県筑西市下高田</t>
  </si>
  <si>
    <t>茨城県筑西市下中山</t>
  </si>
  <si>
    <t>茨城県筑西市下野殿</t>
  </si>
  <si>
    <t>茨城県筑西市下平塚</t>
  </si>
  <si>
    <t>茨城県筑西市下星谷</t>
  </si>
  <si>
    <t>茨城県筑西市菅谷</t>
  </si>
  <si>
    <t>茨城県筑西市関舘</t>
  </si>
  <si>
    <t>茨城県筑西市関本肥土</t>
  </si>
  <si>
    <t>茨城県筑西市関本上</t>
  </si>
  <si>
    <t>茨城県筑西市関本上中</t>
  </si>
  <si>
    <t>茨城県筑西市関本下</t>
  </si>
  <si>
    <t>茨城県筑西市関本中</t>
  </si>
  <si>
    <t>茨城県筑西市関本分中</t>
  </si>
  <si>
    <t>茨城県筑西市掉ケ島</t>
  </si>
  <si>
    <t>茨城県筑西市高島</t>
  </si>
  <si>
    <t>茨城県筑西市高津</t>
  </si>
  <si>
    <t>茨城県筑西市竹垣</t>
  </si>
  <si>
    <t>茨城県筑西市田宿</t>
  </si>
  <si>
    <t>茨城県筑西市玉戸</t>
  </si>
  <si>
    <t>茨城県筑西市知行</t>
  </si>
  <si>
    <t>茨城県筑西市筑瀬</t>
  </si>
  <si>
    <t>茨城県筑西市築地</t>
  </si>
  <si>
    <t>茨城県筑西市塚原</t>
  </si>
  <si>
    <t>茨城県筑西市辻</t>
  </si>
  <si>
    <t>茨城県筑西市寺上野</t>
  </si>
  <si>
    <t>茨城県筑西市徳持</t>
  </si>
  <si>
    <t>茨城県筑西市外塚</t>
  </si>
  <si>
    <t>茨城県筑西市直井</t>
  </si>
  <si>
    <t>茨城県筑西市中上野</t>
  </si>
  <si>
    <t>茨城県筑西市中舘</t>
  </si>
  <si>
    <t>茨城県筑西市中根</t>
  </si>
  <si>
    <t>茨城県筑西市中村新田</t>
  </si>
  <si>
    <t>茨城県筑西市鍋山</t>
  </si>
  <si>
    <t>茨城県筑西市成田</t>
  </si>
  <si>
    <t>茨城県筑西市成井</t>
  </si>
  <si>
    <t>茨城県筑西市新治</t>
  </si>
  <si>
    <t>茨城県筑西市二木成</t>
  </si>
  <si>
    <t>茨城県筑西市西石田</t>
  </si>
  <si>
    <t>茨城県筑西市西大島</t>
  </si>
  <si>
    <t>茨城県筑西市西方</t>
  </si>
  <si>
    <t>茨城県筑西市西保末</t>
  </si>
  <si>
    <t>茨城県筑西市西谷貝</t>
  </si>
  <si>
    <t>茨城県筑西市西山田</t>
  </si>
  <si>
    <t>茨城県筑西市西榎生</t>
  </si>
  <si>
    <t>茨城県筑西市布川</t>
  </si>
  <si>
    <t>茨城県筑西市猫島</t>
  </si>
  <si>
    <t>茨城県筑西市野</t>
  </si>
  <si>
    <t>茨城県筑西市野田</t>
  </si>
  <si>
    <t>茨城県筑西市野殿</t>
  </si>
  <si>
    <t>茨城県筑西市灰塚</t>
  </si>
  <si>
    <t>茨城県筑西市羽方</t>
  </si>
  <si>
    <t>茨城県筑西市蓮沼</t>
  </si>
  <si>
    <t>茨城県筑西市八田</t>
  </si>
  <si>
    <t>茨城県筑西市八丁台</t>
  </si>
  <si>
    <t>茨城県筑西市花田</t>
  </si>
  <si>
    <t>茨城県筑西市花橋</t>
  </si>
  <si>
    <t>茨城県筑西市林</t>
  </si>
  <si>
    <t>茨城県筑西市東石田</t>
  </si>
  <si>
    <t>茨城県筑西市東保末</t>
  </si>
  <si>
    <t>茨城県筑西市東榎生</t>
  </si>
  <si>
    <t>茨城県筑西市樋口</t>
  </si>
  <si>
    <t>茨城県筑西市深見</t>
  </si>
  <si>
    <t>茨城県筑西市藤ケ谷</t>
  </si>
  <si>
    <t>茨城県筑西市船玉</t>
  </si>
  <si>
    <t>茨城県筑西市舟生</t>
  </si>
  <si>
    <t>茨城県筑西市古内</t>
  </si>
  <si>
    <t>茨城県筑西市古郡</t>
  </si>
  <si>
    <t>茨城県筑西市丙</t>
  </si>
  <si>
    <t>茨城県筑西市細田</t>
  </si>
  <si>
    <t>茨城県筑西市蒔田</t>
  </si>
  <si>
    <t>茨城県筑西市松原</t>
  </si>
  <si>
    <t>茨城県筑西市みどり町</t>
  </si>
  <si>
    <t>茨城県筑西市宮後</t>
  </si>
  <si>
    <t>茨城県筑西市宮山</t>
  </si>
  <si>
    <t>茨城県筑西市向上野</t>
  </si>
  <si>
    <t>茨城県筑西市向川澄</t>
  </si>
  <si>
    <t>茨城県筑西市村田</t>
  </si>
  <si>
    <t>茨城県筑西市茂田</t>
  </si>
  <si>
    <t>茨城県筑西市森添島</t>
  </si>
  <si>
    <t>茨城県筑西市谷中</t>
  </si>
  <si>
    <t>茨城県筑西市谷永島</t>
  </si>
  <si>
    <t>茨城県筑西市柳</t>
  </si>
  <si>
    <t>茨城県筑西市八幡</t>
  </si>
  <si>
    <t>茨城県筑西市谷部</t>
  </si>
  <si>
    <t>茨城県筑西市山崎</t>
  </si>
  <si>
    <t>茨城県筑西市谷原</t>
  </si>
  <si>
    <t>茨城県筑西市横島</t>
  </si>
  <si>
    <t>茨城県筑西市横塚</t>
  </si>
  <si>
    <t>茨城県筑西市吉田</t>
  </si>
  <si>
    <t>茨城県筑西市榎生</t>
  </si>
  <si>
    <t>茨城県筑西市蓬田</t>
  </si>
  <si>
    <t>茨城県筑西市蕨</t>
  </si>
  <si>
    <t>茨城県坂東市以下に掲載がない場合</t>
  </si>
  <si>
    <t>茨城県坂東市岩井</t>
  </si>
  <si>
    <t>茨城県坂東市内野山</t>
  </si>
  <si>
    <t>茨城県坂東市生子</t>
  </si>
  <si>
    <t>茨城県坂東市生子新田</t>
  </si>
  <si>
    <t>茨城県坂東市大口</t>
  </si>
  <si>
    <t>茨城県坂東市大口新田</t>
  </si>
  <si>
    <t>茨城県坂東市大崎</t>
  </si>
  <si>
    <t>茨城県坂東市大馬新田</t>
  </si>
  <si>
    <t>茨城県坂東市大谷口</t>
  </si>
  <si>
    <t>茨城県坂東市小山</t>
  </si>
  <si>
    <t>茨城県坂東市神田山</t>
  </si>
  <si>
    <t>茨城県坂東市神田山新田</t>
  </si>
  <si>
    <t>茨城県坂東市上出島</t>
  </si>
  <si>
    <t>茨城県坂東市借宿</t>
  </si>
  <si>
    <t>茨城県坂東市勘助新田</t>
  </si>
  <si>
    <t>茨城県坂東市木間ケ瀬</t>
  </si>
  <si>
    <t>茨城県坂東市桐木</t>
  </si>
  <si>
    <t>茨城県坂東市鵠戸</t>
  </si>
  <si>
    <t>茨城県坂東市沓掛</t>
  </si>
  <si>
    <t>茨城県坂東市栗山新田</t>
  </si>
  <si>
    <t>茨城県坂東市小泉</t>
  </si>
  <si>
    <t>茨城県坂東市幸神平</t>
  </si>
  <si>
    <t>茨城県坂東市幸田</t>
  </si>
  <si>
    <t>茨城県坂東市幸田新田</t>
  </si>
  <si>
    <t>茨城県坂東市古布内</t>
  </si>
  <si>
    <t>茨城県坂東市駒跿</t>
  </si>
  <si>
    <t>茨城県坂東市逆井</t>
  </si>
  <si>
    <t>茨城県坂東市左平太新田</t>
  </si>
  <si>
    <t>茨城県坂東市下出島</t>
  </si>
  <si>
    <t>茨城県坂東市庄右衛門新田</t>
  </si>
  <si>
    <t>茨城県坂東市菅谷</t>
  </si>
  <si>
    <t>茨城県坂東市寺久</t>
  </si>
  <si>
    <t>茨城県坂東市冨田</t>
  </si>
  <si>
    <t>茨城県坂東市中里</t>
  </si>
  <si>
    <t>茨城県坂東市長須</t>
  </si>
  <si>
    <t>茨城県坂東市長谷</t>
  </si>
  <si>
    <t>茨城県坂東市猫実</t>
  </si>
  <si>
    <t>茨城県坂東市猫実新田</t>
  </si>
  <si>
    <t>茨城県坂東市半谷</t>
  </si>
  <si>
    <t>茨城県坂東市平八新田</t>
  </si>
  <si>
    <t>茨城県坂東市辺田</t>
  </si>
  <si>
    <t>茨城県坂東市法師戸</t>
  </si>
  <si>
    <t>茨城県坂東市孫兵エ新田</t>
  </si>
  <si>
    <t>茨城県坂東市馬立</t>
  </si>
  <si>
    <t>茨城県坂東市みどり町</t>
  </si>
  <si>
    <t>茨城県坂東市緑の里</t>
  </si>
  <si>
    <t>茨城県坂東市みむら</t>
  </si>
  <si>
    <t>茨城県坂東市莚打</t>
  </si>
  <si>
    <t>茨城県坂東市矢作</t>
  </si>
  <si>
    <t>茨城県坂東市山</t>
  </si>
  <si>
    <t>茨城県坂東市弓田</t>
  </si>
  <si>
    <t>茨城県稲敷市以下に掲載がない場合</t>
  </si>
  <si>
    <t>茨城県稲敷市阿波</t>
  </si>
  <si>
    <t>茨城県稲敷市阿波崎</t>
  </si>
  <si>
    <t>茨城県稲敷市甘田</t>
  </si>
  <si>
    <t>茨城県稲敷市飯島</t>
  </si>
  <si>
    <t>茨城県稲敷市飯出</t>
  </si>
  <si>
    <t>茨城県稲敷市伊崎</t>
  </si>
  <si>
    <t>茨城県稲敷市伊佐津</t>
  </si>
  <si>
    <t>茨城県稲敷市伊佐部</t>
  </si>
  <si>
    <t>茨城県稲敷市市崎</t>
  </si>
  <si>
    <t>茨城県稲敷市稲波</t>
  </si>
  <si>
    <t>茨城県稲敷市犬塚</t>
  </si>
  <si>
    <t>茨城県稲敷市戌渡</t>
  </si>
  <si>
    <t>茨城県稲敷市浮島</t>
  </si>
  <si>
    <t>茨城県稲敷市江戸崎乙</t>
  </si>
  <si>
    <t>茨城県稲敷市江戸崎甲</t>
  </si>
  <si>
    <t>茨城県稲敷市江戸崎みらい</t>
  </si>
  <si>
    <t>茨城県稲敷市大島</t>
  </si>
  <si>
    <t>茨城県稲敷市太田</t>
  </si>
  <si>
    <t>茨城県稲敷市岡飯出</t>
  </si>
  <si>
    <t>茨城県稲敷市押砂</t>
  </si>
  <si>
    <t>茨城県稲敷市小野</t>
  </si>
  <si>
    <t>茨城県稲敷市柏木</t>
  </si>
  <si>
    <t>茨城県稲敷市柏木古渡</t>
  </si>
  <si>
    <t>茨城県稲敷市釜井</t>
  </si>
  <si>
    <t>茨城県稲敷市蒲ケ山</t>
  </si>
  <si>
    <t>茨城県稲敷市上君山</t>
  </si>
  <si>
    <t>茨城県稲敷市上須田</t>
  </si>
  <si>
    <t>茨城県稲敷市上根本</t>
  </si>
  <si>
    <t>茨城県稲敷市上之島</t>
  </si>
  <si>
    <t>茨城県稲敷市上馬渡</t>
  </si>
  <si>
    <t>茨城県稲敷市桑山</t>
  </si>
  <si>
    <t>茨城県稲敷市結佐</t>
  </si>
  <si>
    <t>茨城県稲敷市神崎本宿</t>
  </si>
  <si>
    <t>茨城県稲敷市幸田</t>
  </si>
  <si>
    <t>茨城県稲敷市石納</t>
  </si>
  <si>
    <t>茨城県稲敷市小羽賀</t>
  </si>
  <si>
    <t>茨城県稲敷市駒塚</t>
  </si>
  <si>
    <t>茨城県稲敷市境島</t>
  </si>
  <si>
    <t>茨城県稲敷市佐倉</t>
  </si>
  <si>
    <t>茨城県稲敷市佐原組新田</t>
  </si>
  <si>
    <t>茨城県稲敷市佐原下手</t>
  </si>
  <si>
    <t>茨城県稲敷市椎塚</t>
  </si>
  <si>
    <t>茨城県稲敷市四箇</t>
  </si>
  <si>
    <t>茨城県稲敷市信太古渡</t>
  </si>
  <si>
    <t>茨城県稲敷市柴崎</t>
  </si>
  <si>
    <t>茨城県稲敷市清水</t>
  </si>
  <si>
    <t>茨城県稲敷市下太田</t>
  </si>
  <si>
    <t>茨城県稲敷市下君山</t>
  </si>
  <si>
    <t>茨城県稲敷市下須田</t>
  </si>
  <si>
    <t>茨城県稲敷市下根本</t>
  </si>
  <si>
    <t>茨城県稲敷市下馬渡</t>
  </si>
  <si>
    <t>茨城県稲敷市神宮寺</t>
  </si>
  <si>
    <t>茨城県稲敷市新橋</t>
  </si>
  <si>
    <t>茨城県稲敷市須賀津</t>
  </si>
  <si>
    <t>茨城県稲敷市月出里</t>
  </si>
  <si>
    <t>茨城県稲敷市角崎</t>
  </si>
  <si>
    <t>茨城県稲敷市清久島</t>
  </si>
  <si>
    <t>茨城県稲敷市高田</t>
  </si>
  <si>
    <t>茨城県稲敷市手賀組新田</t>
  </si>
  <si>
    <t>茨城県稲敷市寺内</t>
  </si>
  <si>
    <t>茨城県稲敷市時崎</t>
  </si>
  <si>
    <t>茨城県稲敷市中島</t>
  </si>
  <si>
    <t>茨城県稲敷市中山</t>
  </si>
  <si>
    <t>茨城県稲敷市西代</t>
  </si>
  <si>
    <t>茨城県稲敷市沼田</t>
  </si>
  <si>
    <t>茨城県稲敷市羽賀</t>
  </si>
  <si>
    <t>茨城県稲敷市羽賀浦</t>
  </si>
  <si>
    <t>茨城県稲敷市橋向</t>
  </si>
  <si>
    <t>茨城県稲敷市八千石</t>
  </si>
  <si>
    <t>茨城県稲敷市鳩崎</t>
  </si>
  <si>
    <t>茨城県稲敷市羽生</t>
  </si>
  <si>
    <t>茨城県稲敷市東大沼</t>
  </si>
  <si>
    <t>茨城県稲敷市福田</t>
  </si>
  <si>
    <t>茨城県稲敷市古渡</t>
  </si>
  <si>
    <t>茨城県稲敷市堀川</t>
  </si>
  <si>
    <t>茨城県稲敷市堀之内</t>
  </si>
  <si>
    <t>茨城県稲敷市曲渕</t>
  </si>
  <si>
    <t>茨城県稲敷市町田</t>
  </si>
  <si>
    <t>茨城県稲敷市松山</t>
  </si>
  <si>
    <t>茨城県稲敷市狸穴</t>
  </si>
  <si>
    <t>茨城県稲敷市三島</t>
  </si>
  <si>
    <t>茨城県稲敷市三次</t>
  </si>
  <si>
    <t>茨城県稲敷市光葉</t>
  </si>
  <si>
    <t>茨城県稲敷市南太田</t>
  </si>
  <si>
    <t>茨城県稲敷市南ケ丘</t>
  </si>
  <si>
    <t>茨城県稲敷市南山来</t>
  </si>
  <si>
    <t>茨城県稲敷市村田</t>
  </si>
  <si>
    <t>茨城県稲敷市本新</t>
  </si>
  <si>
    <t>茨城県稲敷市八筋川</t>
  </si>
  <si>
    <t>茨城県稲敷市余津谷</t>
  </si>
  <si>
    <t>茨城県稲敷市四ッ谷</t>
  </si>
  <si>
    <t>茨城県稲敷市六角</t>
  </si>
  <si>
    <t>茨城県稲敷市脇川</t>
  </si>
  <si>
    <t>茨城県かすみがうら市以下に掲載がない場合</t>
  </si>
  <si>
    <t>茨城県かすみがうら市有河</t>
  </si>
  <si>
    <t>茨城県かすみがうら市粟田</t>
  </si>
  <si>
    <t>茨城県かすみがうら市安食</t>
  </si>
  <si>
    <t>茨城県かすみがうら市飯田</t>
  </si>
  <si>
    <t>茨城県かすみがうら市市川</t>
  </si>
  <si>
    <t>茨城県かすみがうら市稲吉</t>
  </si>
  <si>
    <t>茨城県かすみがうら市稲吉東</t>
  </si>
  <si>
    <t>茨城県かすみがうら市稲吉南</t>
  </si>
  <si>
    <t>茨城県かすみがうら市岩坪</t>
  </si>
  <si>
    <t>茨城県かすみがうら市牛渡</t>
  </si>
  <si>
    <t>茨城県かすみがうら市大峰</t>
  </si>
  <si>
    <t>茨城県かすみがうら市大和田</t>
  </si>
  <si>
    <t>茨城県かすみがうら市男神</t>
  </si>
  <si>
    <t>茨城県かすみがうら市柏崎</t>
  </si>
  <si>
    <t>茨城県かすみがうら市上稲吉</t>
  </si>
  <si>
    <t>茨城県かすみがうら市上大堤</t>
  </si>
  <si>
    <t>茨城県かすみがうら市上軽部</t>
  </si>
  <si>
    <t>茨城県かすみがうら市上佐谷</t>
  </si>
  <si>
    <t>茨城県かすみがうら市上志筑</t>
  </si>
  <si>
    <t>茨城県かすみがうら市上土田</t>
  </si>
  <si>
    <t>茨城県かすみがうら市加茂</t>
  </si>
  <si>
    <t>茨城県かすみがうら市五反田</t>
  </si>
  <si>
    <t>茨城県かすみがうら市坂</t>
  </si>
  <si>
    <t>茨城県かすみがうら市宍倉</t>
  </si>
  <si>
    <t>茨城県かすみがうら市志戸崎</t>
  </si>
  <si>
    <t>茨城県かすみがうら市下稲吉</t>
  </si>
  <si>
    <t>茨城県かすみがうら市下大堤</t>
  </si>
  <si>
    <t>茨城県かすみがうら市下軽部</t>
  </si>
  <si>
    <t>茨城県かすみがうら市下佐谷</t>
  </si>
  <si>
    <t>茨城県かすみがうら市下志筑</t>
  </si>
  <si>
    <t>茨城県かすみがうら市下土田</t>
  </si>
  <si>
    <t>茨城県かすみがうら市高倉</t>
  </si>
  <si>
    <t>茨城県かすみがうら市田伏</t>
  </si>
  <si>
    <t>茨城県かすみがうら市戸崎</t>
  </si>
  <si>
    <t>茨城県かすみがうら市中佐谷</t>
  </si>
  <si>
    <t>茨城県かすみがうら市中志筑</t>
  </si>
  <si>
    <t>茨城県かすみがうら市中台</t>
  </si>
  <si>
    <t>茨城県かすみがうら市新治</t>
  </si>
  <si>
    <t>茨城県かすみがうら市西成井</t>
  </si>
  <si>
    <t>茨城県かすみがうら市西野寺</t>
  </si>
  <si>
    <t>茨城県かすみがうら市東野寺</t>
  </si>
  <si>
    <t>茨城県かすみがうら市深谷</t>
  </si>
  <si>
    <t>茨城県かすみがうら市三ツ木</t>
  </si>
  <si>
    <t>茨城県かすみがうら市南根本</t>
  </si>
  <si>
    <t>茨城県かすみがうら市山本</t>
  </si>
  <si>
    <t>茨城県かすみがうら市雪入</t>
  </si>
  <si>
    <t>茨城県かすみがうら市横堀</t>
  </si>
  <si>
    <t>茨城県桜川市以下に掲載がない場合</t>
  </si>
  <si>
    <t>茨城県桜川市青木</t>
  </si>
  <si>
    <t>茨城県桜川市青柳</t>
  </si>
  <si>
    <t>茨城県桜川市明日香</t>
  </si>
  <si>
    <t>茨城県桜川市阿部田</t>
  </si>
  <si>
    <t>茨城県桜川市飯淵</t>
  </si>
  <si>
    <t>茨城県桜川市池亀</t>
  </si>
  <si>
    <t>茨城県桜川市磯部</t>
  </si>
  <si>
    <t>茨城県桜川市稲</t>
  </si>
  <si>
    <t>茨城県桜川市犬田</t>
  </si>
  <si>
    <t>茨城県桜川市今泉</t>
  </si>
  <si>
    <t>茨城県桜川市入野</t>
  </si>
  <si>
    <t>茨城県桜川市岩瀬</t>
  </si>
  <si>
    <t>茨城県桜川市上野原地新田</t>
  </si>
  <si>
    <t>茨城県桜川市大泉</t>
  </si>
  <si>
    <t>茨城県桜川市大国玉</t>
  </si>
  <si>
    <t>茨城県桜川市大曽根</t>
  </si>
  <si>
    <t>茨城県桜川市大月</t>
  </si>
  <si>
    <t>茨城県桜川市長方</t>
  </si>
  <si>
    <t>茨城県桜川市門毛</t>
  </si>
  <si>
    <t>茨城県桜川市金敷</t>
  </si>
  <si>
    <t>茨城県桜川市上城</t>
  </si>
  <si>
    <t>茨城県桜川市亀岡</t>
  </si>
  <si>
    <t>茨城県桜川市加茂部</t>
  </si>
  <si>
    <t>茨城県桜川市木植</t>
  </si>
  <si>
    <t>茨城県桜川市久原</t>
  </si>
  <si>
    <t>茨城県桜川市鍬田</t>
  </si>
  <si>
    <t>茨城県桜川市小塩</t>
  </si>
  <si>
    <t>茨城県桜川市御領</t>
  </si>
  <si>
    <t>茨城県桜川市坂本</t>
  </si>
  <si>
    <t>茨城県桜川市猿田</t>
  </si>
  <si>
    <t>茨城県桜川市下泉</t>
  </si>
  <si>
    <t>茨城県桜川市曽根</t>
  </si>
  <si>
    <t>茨城県桜川市高久</t>
  </si>
  <si>
    <t>茨城県桜川市高幡</t>
  </si>
  <si>
    <t>茨城県桜川市高森</t>
  </si>
  <si>
    <t>茨城県桜川市堤上</t>
  </si>
  <si>
    <t>茨城県桜川市富岡</t>
  </si>
  <si>
    <t>茨城県桜川市富谷</t>
  </si>
  <si>
    <t>茨城県桜川市友部</t>
  </si>
  <si>
    <t>茨城県桜川市中泉</t>
  </si>
  <si>
    <t>茨城県桜川市中里</t>
  </si>
  <si>
    <t>茨城県桜川市西飯岡</t>
  </si>
  <si>
    <t>茨城県桜川市西小塙</t>
  </si>
  <si>
    <t>茨城県桜川市西桜川</t>
  </si>
  <si>
    <t>茨城県桜川市羽田</t>
  </si>
  <si>
    <t>茨城県桜川市東飯田</t>
  </si>
  <si>
    <t>茨城県桜川市東桜川</t>
  </si>
  <si>
    <t>茨城県桜川市平澤</t>
  </si>
  <si>
    <t>茨城県桜川市福崎</t>
  </si>
  <si>
    <t>茨城県桜川市富士見台</t>
  </si>
  <si>
    <t>茨城県桜川市本郷</t>
  </si>
  <si>
    <t>茨城県桜川市真壁町飯塚</t>
  </si>
  <si>
    <t>茨城県桜川市真壁町伊佐々</t>
  </si>
  <si>
    <t>茨城県桜川市真壁町大塚新田</t>
  </si>
  <si>
    <t>茨城県桜川市真壁町上小幡</t>
  </si>
  <si>
    <t>茨城県桜川市真壁町上谷貝</t>
  </si>
  <si>
    <t>茨城県桜川市真壁町亀熊</t>
  </si>
  <si>
    <t>茨城県桜川市真壁町源法寺</t>
  </si>
  <si>
    <t>茨城県桜川市真壁町酒寄</t>
  </si>
  <si>
    <t>茨城県桜川市真壁町桜井</t>
  </si>
  <si>
    <t>茨城県桜川市真壁町椎尾</t>
  </si>
  <si>
    <t>茨城県桜川市真壁町下小幡</t>
  </si>
  <si>
    <t>茨城県桜川市真壁町下谷貝</t>
  </si>
  <si>
    <t>茨城県桜川市真壁町白井</t>
  </si>
  <si>
    <t>茨城県桜川市真壁町田</t>
  </si>
  <si>
    <t>茨城県桜川市真壁町長岡</t>
  </si>
  <si>
    <t>茨城県桜川市真壁町羽鳥</t>
  </si>
  <si>
    <t>茨城県桜川市真壁町塙世</t>
  </si>
  <si>
    <t>茨城県桜川市真壁町原方</t>
  </si>
  <si>
    <t>茨城県桜川市真壁町東矢貝</t>
  </si>
  <si>
    <t>茨城県桜川市真壁町東山田</t>
  </si>
  <si>
    <t>茨城県桜川市真壁町古城</t>
  </si>
  <si>
    <t>茨城県桜川市真壁町細芝</t>
  </si>
  <si>
    <t>茨城県桜川市真壁町真壁</t>
  </si>
  <si>
    <t>茨城県桜川市真壁町山尾</t>
  </si>
  <si>
    <t>茨城県桜川市松田</t>
  </si>
  <si>
    <t>茨城県桜川市間中</t>
  </si>
  <si>
    <t>茨城県桜川市水戸</t>
  </si>
  <si>
    <t>茨城県桜川市南飯田</t>
  </si>
  <si>
    <t>茨城県桜川市本木</t>
  </si>
  <si>
    <t>茨城県桜川市山口</t>
  </si>
  <si>
    <t>茨城県神栖市以下に掲載がない場合</t>
  </si>
  <si>
    <t>茨城県神栖市息栖</t>
  </si>
  <si>
    <t>茨城県神栖市居切（１９０１、１９０９－１６、１９０９－２０）</t>
  </si>
  <si>
    <t>茨城県神栖市居切（その他）</t>
  </si>
  <si>
    <t>茨城県神栖市石神</t>
  </si>
  <si>
    <t>茨城県神栖市太田</t>
  </si>
  <si>
    <t>茨城県神栖市太田新町</t>
  </si>
  <si>
    <t>茨城県神栖市大野原</t>
  </si>
  <si>
    <t>茨城県神栖市大野原中央</t>
  </si>
  <si>
    <t>茨城県神栖市奥野谷</t>
  </si>
  <si>
    <t>茨城県神栖市賀</t>
  </si>
  <si>
    <t>茨城県神栖市神栖</t>
  </si>
  <si>
    <t>茨城県神栖市木崎</t>
  </si>
  <si>
    <t>茨城県神栖市北浜</t>
  </si>
  <si>
    <t>茨城県神栖市知手</t>
  </si>
  <si>
    <t>茨城県神栖市知手中央</t>
  </si>
  <si>
    <t>茨城県神栖市芝崎</t>
  </si>
  <si>
    <t>茨城県神栖市下幡木</t>
  </si>
  <si>
    <t>茨城県神栖市須田</t>
  </si>
  <si>
    <t>茨城県神栖市砂山</t>
  </si>
  <si>
    <t>茨城県神栖市高浜</t>
  </si>
  <si>
    <t>茨城県神栖市田畑</t>
  </si>
  <si>
    <t>茨城県神栖市筒井</t>
  </si>
  <si>
    <t>茨城県神栖市土合北</t>
  </si>
  <si>
    <t>茨城県神栖市土合中央</t>
  </si>
  <si>
    <t>茨城県神栖市土合西</t>
  </si>
  <si>
    <t>茨城県神栖市土合東</t>
  </si>
  <si>
    <t>茨城県神栖市土合本町</t>
  </si>
  <si>
    <t>茨城県神栖市土合南</t>
  </si>
  <si>
    <t>茨城県神栖市東和田</t>
  </si>
  <si>
    <t>茨城県神栖市日川</t>
  </si>
  <si>
    <t>茨城県神栖市萩原</t>
  </si>
  <si>
    <t>茨城県神栖市波崎</t>
  </si>
  <si>
    <t>茨城県神栖市波崎新港</t>
  </si>
  <si>
    <t>茨城県神栖市東深芝</t>
  </si>
  <si>
    <t>茨城県神栖市光</t>
  </si>
  <si>
    <t>茨城県神栖市平泉</t>
  </si>
  <si>
    <t>茨城県神栖市平泉外１２入会</t>
  </si>
  <si>
    <t>茨城県神栖市平泉東</t>
  </si>
  <si>
    <t>茨城県神栖市深芝</t>
  </si>
  <si>
    <t>茨城県神栖市深芝南</t>
  </si>
  <si>
    <t>茨城県神栖市堀割</t>
  </si>
  <si>
    <t>茨城県神栖市溝口</t>
  </si>
  <si>
    <t>茨城県神栖市南浜</t>
  </si>
  <si>
    <t>茨城県神栖市矢田部</t>
  </si>
  <si>
    <t>茨城県神栖市柳川</t>
  </si>
  <si>
    <t>茨城県神栖市柳川中央</t>
  </si>
  <si>
    <t>茨城県神栖市横瀬</t>
  </si>
  <si>
    <t>茨城県神栖市若松中央</t>
  </si>
  <si>
    <t>茨城県神栖市鰐川</t>
  </si>
  <si>
    <t>茨城県行方市以下に掲載がない場合</t>
  </si>
  <si>
    <t>茨城県行方市青沼</t>
  </si>
  <si>
    <t>茨城県行方市麻生</t>
  </si>
  <si>
    <t>茨城県行方市天掛</t>
  </si>
  <si>
    <t>茨城県行方市荒宿</t>
  </si>
  <si>
    <t>茨城県行方市井貝</t>
  </si>
  <si>
    <t>茨城県行方市石神</t>
  </si>
  <si>
    <t>茨城県行方市板峰</t>
  </si>
  <si>
    <t>茨城県行方市井上</t>
  </si>
  <si>
    <t>茨城県行方市井上藤井</t>
  </si>
  <si>
    <t>茨城県行方市宇崎</t>
  </si>
  <si>
    <t>茨城県行方市内宿</t>
  </si>
  <si>
    <t>茨城県行方市岡</t>
  </si>
  <si>
    <t>茨城県行方市沖洲</t>
  </si>
  <si>
    <t>茨城県行方市於下</t>
  </si>
  <si>
    <t>茨城県行方市小高</t>
  </si>
  <si>
    <t>茨城県行方市小貫</t>
  </si>
  <si>
    <t>茨城県行方市小幡</t>
  </si>
  <si>
    <t>茨城県行方市北高岡</t>
  </si>
  <si>
    <t>茨城県行方市蔵川</t>
  </si>
  <si>
    <t>茨城県行方市五町田</t>
  </si>
  <si>
    <t>茨城県行方市小牧</t>
  </si>
  <si>
    <t>茨城県行方市籠田</t>
  </si>
  <si>
    <t>茨城県行方市西蓮寺</t>
  </si>
  <si>
    <t>茨城県行方市島並</t>
  </si>
  <si>
    <t>茨城県行方市白浜</t>
  </si>
  <si>
    <t>茨城県行方市四鹿</t>
  </si>
  <si>
    <t>茨城県行方市新宮</t>
  </si>
  <si>
    <t>茨城県行方市杉平</t>
  </si>
  <si>
    <t>茨城県行方市芹沢</t>
  </si>
  <si>
    <t>茨城県行方市玉造乙</t>
  </si>
  <si>
    <t>茨城県行方市玉造甲</t>
  </si>
  <si>
    <t>茨城県行方市手賀</t>
  </si>
  <si>
    <t>茨城県行方市富田</t>
  </si>
  <si>
    <t>茨城県行方市中根</t>
  </si>
  <si>
    <t>茨城県行方市長野江</t>
  </si>
  <si>
    <t>茨城県行方市次木</t>
  </si>
  <si>
    <t>茨城県行方市行方</t>
  </si>
  <si>
    <t>茨城県行方市成田</t>
  </si>
  <si>
    <t>茨城県行方市根小屋</t>
  </si>
  <si>
    <t>茨城県行方市捻木</t>
  </si>
  <si>
    <t>茨城県行方市橋門</t>
  </si>
  <si>
    <t>茨城県行方市羽生</t>
  </si>
  <si>
    <t>茨城県行方市浜</t>
  </si>
  <si>
    <t>茨城県行方市繁昌</t>
  </si>
  <si>
    <t>茨城県行方市藤井</t>
  </si>
  <si>
    <t>茨城県行方市船子</t>
  </si>
  <si>
    <t>茨城県行方市粗毛</t>
  </si>
  <si>
    <t>茨城県行方市南</t>
  </si>
  <si>
    <t>茨城県行方市南高岡</t>
  </si>
  <si>
    <t>茨城県行方市三和</t>
  </si>
  <si>
    <t>茨城県行方市八木蒔</t>
  </si>
  <si>
    <t>茨城県行方市谷島</t>
  </si>
  <si>
    <t>茨城県行方市矢幡</t>
  </si>
  <si>
    <t>茨城県行方市山田</t>
  </si>
  <si>
    <t>茨城県行方市行戸</t>
  </si>
  <si>
    <t>茨城県行方市吉川</t>
  </si>
  <si>
    <t>茨城県行方市両宿</t>
  </si>
  <si>
    <t>茨城県行方市若海</t>
  </si>
  <si>
    <t>茨城県鉾田市以下に掲載がない場合</t>
  </si>
  <si>
    <t>茨城県鉾田市青柳</t>
  </si>
  <si>
    <t>茨城県鉾田市青山</t>
  </si>
  <si>
    <t>茨城県鉾田市秋山</t>
  </si>
  <si>
    <t>茨城県鉾田市阿玉</t>
  </si>
  <si>
    <t>茨城県鉾田市荒地</t>
  </si>
  <si>
    <t>茨城県鉾田市安房</t>
  </si>
  <si>
    <t>茨城県鉾田市飯島</t>
  </si>
  <si>
    <t>茨城県鉾田市飯名</t>
  </si>
  <si>
    <t>茨城県鉾田市江川</t>
  </si>
  <si>
    <t>茨城県鉾田市大蔵</t>
  </si>
  <si>
    <t>茨城県鉾田市大竹</t>
  </si>
  <si>
    <t>茨城県鉾田市大戸</t>
  </si>
  <si>
    <t>茨城県鉾田市大和田</t>
  </si>
  <si>
    <t>茨城県鉾田市梶山</t>
  </si>
  <si>
    <t>茨城県鉾田市柏熊</t>
  </si>
  <si>
    <t>茨城県鉾田市柏熊新田</t>
  </si>
  <si>
    <t>茨城県鉾田市勝下</t>
  </si>
  <si>
    <t>茨城県鉾田市勝下新田</t>
  </si>
  <si>
    <t>茨城県鉾田市烟田</t>
  </si>
  <si>
    <t>茨城県鉾田市上太田</t>
  </si>
  <si>
    <t>茨城県鉾田市上釜</t>
  </si>
  <si>
    <t>茨城県鉾田市上沢</t>
  </si>
  <si>
    <t>茨城県鉾田市上冨田</t>
  </si>
  <si>
    <t>茨城県鉾田市上幡木</t>
  </si>
  <si>
    <t>茨城県鉾田市借宿</t>
  </si>
  <si>
    <t>茨城県鉾田市串挽</t>
  </si>
  <si>
    <t>茨城県鉾田市汲上</t>
  </si>
  <si>
    <t>茨城県鉾田市子生</t>
  </si>
  <si>
    <t>茨城県鉾田市駒木根</t>
  </si>
  <si>
    <t>茨城県鉾田市沢尻</t>
  </si>
  <si>
    <t>茨城県鉾田市鹿田</t>
  </si>
  <si>
    <t>茨城県鉾田市下太田</t>
  </si>
  <si>
    <t>茨城県鉾田市下冨田</t>
  </si>
  <si>
    <t>茨城県鉾田市白塚</t>
  </si>
  <si>
    <t>茨城県鉾田市新鉾田</t>
  </si>
  <si>
    <t>茨城県鉾田市新鉾田西</t>
  </si>
  <si>
    <t>茨城県鉾田市菅野谷</t>
  </si>
  <si>
    <t>茨城県鉾田市台濁沢</t>
  </si>
  <si>
    <t>茨城県鉾田市高田</t>
  </si>
  <si>
    <t>茨城県鉾田市滝浜</t>
  </si>
  <si>
    <t>茨城県鉾田市田崎</t>
  </si>
  <si>
    <t>茨城県鉾田市玉田</t>
  </si>
  <si>
    <t>茨城県鉾田市造谷</t>
  </si>
  <si>
    <t>茨城県鉾田市塔ケ崎</t>
  </si>
  <si>
    <t>茨城県鉾田市当間</t>
  </si>
  <si>
    <t>茨城県鉾田市常磐</t>
  </si>
  <si>
    <t>茨城県鉾田市徳宿</t>
  </si>
  <si>
    <t>茨城県鉾田市鳥栖</t>
  </si>
  <si>
    <t>茨城県鉾田市中居</t>
  </si>
  <si>
    <t>茨城県鉾田市野友</t>
  </si>
  <si>
    <t>茨城県鉾田市半原</t>
  </si>
  <si>
    <t>茨城県鉾田市冷水</t>
  </si>
  <si>
    <t>茨城県鉾田市札</t>
  </si>
  <si>
    <t>茨城県鉾田市二重作</t>
  </si>
  <si>
    <t>茨城県鉾田市舟木</t>
  </si>
  <si>
    <t>茨城県鉾田市鉾田</t>
  </si>
  <si>
    <t>茨城県鉾田市箕輪</t>
  </si>
  <si>
    <t>茨城県鉾田市紅葉</t>
  </si>
  <si>
    <t>茨城県鉾田市樅山</t>
  </si>
  <si>
    <t>茨城県鉾田市安塚</t>
  </si>
  <si>
    <t>茨城県鉾田市湯坪</t>
  </si>
  <si>
    <t>茨城県つくばみらい市以下に掲載がない場合</t>
  </si>
  <si>
    <t>茨城県つくばみらい市青木</t>
  </si>
  <si>
    <t>茨城県つくばみらい市青古新田</t>
  </si>
  <si>
    <t>茨城県つくばみらい市足高</t>
  </si>
  <si>
    <t>茨城県つくばみらい市新戸</t>
  </si>
  <si>
    <t>茨城県つくばみらい市板橋</t>
  </si>
  <si>
    <t>茨城県つくばみらい市伊丹</t>
  </si>
  <si>
    <t>茨城県つくばみらい市市野深</t>
  </si>
  <si>
    <t>茨城県つくばみらい市伊奈東</t>
  </si>
  <si>
    <t>茨城県つくばみらい市弥柳</t>
  </si>
  <si>
    <t>茨城県つくばみらい市大和田</t>
  </si>
  <si>
    <t>茨城県つくばみらい市押砂</t>
  </si>
  <si>
    <t>茨城県つくばみらい市小島新田</t>
  </si>
  <si>
    <t>茨城県つくばみらい市鬼長</t>
  </si>
  <si>
    <t>茨城県つくばみらい市小張</t>
  </si>
  <si>
    <t>茨城県つくばみらい市神住新田</t>
  </si>
  <si>
    <t>茨城県つくばみらい市加藤</t>
  </si>
  <si>
    <t>茨城県つくばみらい市上小目</t>
  </si>
  <si>
    <t>茨城県つくばみらい市上島</t>
  </si>
  <si>
    <t>茨城県つくばみらい市上長沼</t>
  </si>
  <si>
    <t>茨城県つくばみらい市上平柳</t>
  </si>
  <si>
    <t>茨城県つくばみらい市川崎</t>
  </si>
  <si>
    <t>茨城県つくばみらい市神生</t>
  </si>
  <si>
    <t>茨城県つくばみらい市北袋</t>
  </si>
  <si>
    <t>茨城県つくばみらい市北山</t>
  </si>
  <si>
    <t>茨城県つくばみらい市絹の台</t>
  </si>
  <si>
    <t>茨城県つくばみらい市小絹</t>
  </si>
  <si>
    <t>茨城県つくばみらい市坂野新田</t>
  </si>
  <si>
    <t>茨城県つくばみらい市山王新田</t>
  </si>
  <si>
    <t>茨城県つくばみらい市山谷</t>
  </si>
  <si>
    <t>茨城県つくばみらい市紫峰ヶ丘</t>
  </si>
  <si>
    <t>茨城県つくばみらい市下小目</t>
  </si>
  <si>
    <t>茨城県つくばみらい市下島</t>
  </si>
  <si>
    <t>茨城県つくばみらい市下長沼</t>
  </si>
  <si>
    <t>茨城県つくばみらい市下平柳</t>
  </si>
  <si>
    <t>茨城県つくばみらい市重右衛門新田</t>
  </si>
  <si>
    <t>茨城県つくばみらい市十和</t>
  </si>
  <si>
    <t>茨城県つくばみらい市城中</t>
  </si>
  <si>
    <t>茨城県つくばみらい市杉下</t>
  </si>
  <si>
    <t>茨城県つくばみらい市善助新田</t>
  </si>
  <si>
    <t>茨城県つくばみらい市台</t>
  </si>
  <si>
    <t>茨城県つくばみらい市高岡</t>
  </si>
  <si>
    <t>茨城県つくばみらい市田村</t>
  </si>
  <si>
    <t>茨城県つくばみらい市樛木</t>
  </si>
  <si>
    <t>茨城県つくばみらい市筒戸</t>
  </si>
  <si>
    <t>茨城県つくばみらい市寺畑</t>
  </si>
  <si>
    <t>茨城県つくばみらい市戸崎</t>
  </si>
  <si>
    <t>茨城県つくばみらい市戸茂</t>
  </si>
  <si>
    <t>茨城県つくばみらい市中島</t>
  </si>
  <si>
    <t>茨城県つくばみらい市長渡呂</t>
  </si>
  <si>
    <t>茨城県つくばみらい市長渡呂新田</t>
  </si>
  <si>
    <t>茨城県つくばみらい市中原</t>
  </si>
  <si>
    <t>茨城県つくばみらい市中平柳</t>
  </si>
  <si>
    <t>茨城県つくばみらい市成瀬</t>
  </si>
  <si>
    <t>茨城県つくばみらい市仁左衛門新田</t>
  </si>
  <si>
    <t>茨城県つくばみらい市西楢戸</t>
  </si>
  <si>
    <t>茨城県つくばみらい市西ノ台</t>
  </si>
  <si>
    <t>茨城県つくばみらい市西ノ台南</t>
  </si>
  <si>
    <t>茨城県つくばみらい市西丸山</t>
  </si>
  <si>
    <t>茨城県つくばみらい市日川</t>
  </si>
  <si>
    <t>茨城県つくばみらい市野堀</t>
  </si>
  <si>
    <t>茨城県つくばみらい市東栗山</t>
  </si>
  <si>
    <t>茨城県つくばみらい市東楢戸</t>
  </si>
  <si>
    <t>茨城県つくばみらい市奉社</t>
  </si>
  <si>
    <t>茨城県つくばみらい市平沼</t>
  </si>
  <si>
    <t>茨城県つくばみらい市福岡</t>
  </si>
  <si>
    <t>茨城県つくばみらい市福岡工業団地</t>
  </si>
  <si>
    <t>茨城県つくばみらい市福田</t>
  </si>
  <si>
    <t>茨城県つくばみらい市福原</t>
  </si>
  <si>
    <t>茨城県つくばみらい市富士見ヶ丘</t>
  </si>
  <si>
    <t>茨城県つくばみらい市豊体</t>
  </si>
  <si>
    <t>茨城県つくばみらい市武兵衛新田</t>
  </si>
  <si>
    <t>茨城県つくばみらい市古川</t>
  </si>
  <si>
    <t>茨城県つくばみらい市細代</t>
  </si>
  <si>
    <t>茨城県つくばみらい市真木</t>
  </si>
  <si>
    <t>茨城県つくばみらい市狸穴</t>
  </si>
  <si>
    <t>茨城県つくばみらい市南</t>
  </si>
  <si>
    <t>茨城県つくばみらい市南太田</t>
  </si>
  <si>
    <t>茨城県つくばみらい市箕輪</t>
  </si>
  <si>
    <t>茨城県つくばみらい市宮戸</t>
  </si>
  <si>
    <t>茨城県つくばみらい市狸渕</t>
  </si>
  <si>
    <t>茨城県つくばみらい市谷井田</t>
  </si>
  <si>
    <t>茨城県つくばみらい市谷口</t>
  </si>
  <si>
    <t>茨城県つくばみらい市陽光台</t>
  </si>
  <si>
    <t>茨城県小美玉市以下に掲載がない場合</t>
  </si>
  <si>
    <t>茨城県小美玉市飯前</t>
  </si>
  <si>
    <t>茨城県小美玉市江戸</t>
  </si>
  <si>
    <t>茨城県小美玉市大笹</t>
  </si>
  <si>
    <t>茨城県小美玉市大谷</t>
  </si>
  <si>
    <t>茨城県小美玉市小川</t>
  </si>
  <si>
    <t>茨城県小美玉市小曽納</t>
  </si>
  <si>
    <t>茨城県小美玉市堅倉</t>
  </si>
  <si>
    <t>茨城県小美玉市上合</t>
  </si>
  <si>
    <t>茨城県小美玉市上玉里</t>
  </si>
  <si>
    <t>茨城県小美玉市上馬場</t>
  </si>
  <si>
    <t>茨城県小美玉市上吉影</t>
  </si>
  <si>
    <t>茨城県小美玉市川戸</t>
  </si>
  <si>
    <t>茨城県小美玉市川中子</t>
  </si>
  <si>
    <t>茨城県小美玉市倉数</t>
  </si>
  <si>
    <t>茨城県小美玉市栗又四ケ</t>
  </si>
  <si>
    <t>茨城県小美玉市小岩戸</t>
  </si>
  <si>
    <t>茨城県小美玉市小塙</t>
  </si>
  <si>
    <t>茨城県小美玉市西郷地</t>
  </si>
  <si>
    <t>茨城県小美玉市佐才</t>
  </si>
  <si>
    <t>茨城県小美玉市三箇</t>
  </si>
  <si>
    <t>茨城県小美玉市柴高</t>
  </si>
  <si>
    <t>茨城県小美玉市下玉里</t>
  </si>
  <si>
    <t>茨城県小美玉市下馬場</t>
  </si>
  <si>
    <t>茨城県小美玉市下吉影</t>
  </si>
  <si>
    <t>茨城県小美玉市世楽</t>
  </si>
  <si>
    <t>茨城県小美玉市高崎</t>
  </si>
  <si>
    <t>茨城県小美玉市高田</t>
  </si>
  <si>
    <t>茨城県小美玉市田木谷</t>
  </si>
  <si>
    <t>茨城県小美玉市竹原</t>
  </si>
  <si>
    <t>茨城県小美玉市竹原下郷</t>
  </si>
  <si>
    <t>茨城県小美玉市竹原中郷</t>
  </si>
  <si>
    <t>茨城県小美玉市鶴田</t>
  </si>
  <si>
    <t>茨城県小美玉市手堤</t>
  </si>
  <si>
    <t>茨城県小美玉市寺崎</t>
  </si>
  <si>
    <t>茨城県小美玉市外之内</t>
  </si>
  <si>
    <t>茨城県小美玉市中台</t>
  </si>
  <si>
    <t>茨城県小美玉市中延</t>
  </si>
  <si>
    <t>茨城県小美玉市中野谷</t>
  </si>
  <si>
    <t>茨城県小美玉市納場</t>
  </si>
  <si>
    <t>茨城県小美玉市野田</t>
  </si>
  <si>
    <t>茨城県小美玉市羽刈</t>
  </si>
  <si>
    <t>茨城県小美玉市橋場美</t>
  </si>
  <si>
    <t>茨城県小美玉市幡谷</t>
  </si>
  <si>
    <t>茨城県小美玉市羽鳥</t>
  </si>
  <si>
    <t>茨城県小美玉市花野井</t>
  </si>
  <si>
    <t>茨城県小美玉市張星</t>
  </si>
  <si>
    <t>茨城県小美玉市東田中</t>
  </si>
  <si>
    <t>茨城県小美玉市百里</t>
  </si>
  <si>
    <t>茨城県小美玉市部室</t>
  </si>
  <si>
    <t>茨城県小美玉市先後</t>
  </si>
  <si>
    <t>茨城県小美玉市宮田</t>
  </si>
  <si>
    <t>茨城県小美玉市山野</t>
  </si>
  <si>
    <t>茨城県小美玉市与沢</t>
  </si>
  <si>
    <t>茨城県東茨城郡茨城町以下に掲載がない場合</t>
  </si>
  <si>
    <t>茨城県東茨城郡茨城町網掛</t>
  </si>
  <si>
    <t>茨城県東茨城郡茨城町秋葉</t>
  </si>
  <si>
    <t>茨城県東茨城郡茨城町飯沼</t>
  </si>
  <si>
    <t>茨城県東茨城郡茨城町馬渡</t>
  </si>
  <si>
    <t>茨城県東茨城郡茨城町海老沢</t>
  </si>
  <si>
    <t>茨城県東茨城郡茨城町大戸</t>
  </si>
  <si>
    <t>茨城県東茨城郡茨城町奥谷</t>
  </si>
  <si>
    <t>茨城県東茨城郡茨城町小堤</t>
  </si>
  <si>
    <t>茨城県東茨城郡茨城町小幡</t>
  </si>
  <si>
    <t>茨城県東茨城郡茨城町上雨ケ谷</t>
  </si>
  <si>
    <t>茨城県東茨城郡茨城町上飯沼</t>
  </si>
  <si>
    <t>茨城県東茨城郡茨城町上石崎</t>
  </si>
  <si>
    <t>茨城県東茨城郡茨城町神宿</t>
  </si>
  <si>
    <t>茨城県東茨城郡茨城町神谷</t>
  </si>
  <si>
    <t>茨城県東茨城郡茨城町木部</t>
  </si>
  <si>
    <t>茨城県東茨城郡茨城町下座</t>
  </si>
  <si>
    <t>茨城県東茨城郡茨城町小鶴</t>
  </si>
  <si>
    <t>茨城県東茨城郡茨城町駒場</t>
  </si>
  <si>
    <t>茨城県東茨城郡茨城町駒渡</t>
  </si>
  <si>
    <t>茨城県東茨城郡茨城町越安</t>
  </si>
  <si>
    <t>茨城県東茨城郡茨城町近藤</t>
  </si>
  <si>
    <t>茨城県東茨城郡茨城町桜の郷</t>
  </si>
  <si>
    <t>茨城県東茨城郡茨城町下雨ケ谷</t>
  </si>
  <si>
    <t>茨城県東茨城郡茨城町下飯沼</t>
  </si>
  <si>
    <t>茨城県東茨城郡茨城町下石崎</t>
  </si>
  <si>
    <t>茨城県東茨城郡茨城町下土師</t>
  </si>
  <si>
    <t>茨城県東茨城郡茨城町城之内</t>
  </si>
  <si>
    <t>茨城県東茨城郡茨城町蕎麦原</t>
  </si>
  <si>
    <t>茨城県東茨城郡茨城町中央工業団地</t>
  </si>
  <si>
    <t>茨城県東茨城郡茨城町常井</t>
  </si>
  <si>
    <t>茨城県東茨城郡茨城町鳥羽田</t>
  </si>
  <si>
    <t>茨城県東茨城郡茨城町中石崎</t>
  </si>
  <si>
    <t>茨城県東茨城郡茨城町長岡</t>
  </si>
  <si>
    <t>茨城県東茨城郡茨城町生井沢</t>
  </si>
  <si>
    <t>茨城県東茨城郡茨城町野曽</t>
  </si>
  <si>
    <t>茨城県東茨城郡茨城町前田</t>
  </si>
  <si>
    <t>茨城県東茨城郡茨城町南川又</t>
  </si>
  <si>
    <t>茨城県東茨城郡茨城町南栗崎</t>
  </si>
  <si>
    <t>茨城県東茨城郡茨城町南島田</t>
  </si>
  <si>
    <t>茨城県東茨城郡茨城町宮ケ崎</t>
  </si>
  <si>
    <t>茨城県東茨城郡茨城町谷田部</t>
  </si>
  <si>
    <t>茨城県東茨城郡茨城町若宮</t>
  </si>
  <si>
    <t>茨城県東茨城郡大洗町以下に掲載がない場合</t>
  </si>
  <si>
    <t>茨城県東茨城郡大洗町磯浜町</t>
  </si>
  <si>
    <t>茨城県東茨城郡大洗町磯道</t>
  </si>
  <si>
    <t>茨城県東茨城郡大洗町大貫町</t>
  </si>
  <si>
    <t>茨城県東茨城郡大洗町神山町</t>
  </si>
  <si>
    <t>茨城県東茨城郡大洗町五反田</t>
  </si>
  <si>
    <t>茨城県東茨城郡大洗町桜道</t>
  </si>
  <si>
    <t>茨城県東茨城郡大洗町東光台</t>
  </si>
  <si>
    <t>茨城県東茨城郡大洗町成田町</t>
  </si>
  <si>
    <t>茨城県東茨城郡大洗町港中央</t>
  </si>
  <si>
    <t>茨城県東茨城郡大洗町和銅</t>
  </si>
  <si>
    <t>茨城県東茨城郡城里町以下に掲載がない場合</t>
  </si>
  <si>
    <t>茨城県東茨城郡城里町粟</t>
  </si>
  <si>
    <t>茨城県東茨城郡城里町阿波山</t>
  </si>
  <si>
    <t>茨城県東茨城郡城里町石塚</t>
  </si>
  <si>
    <t>茨城県東茨城郡城里町磯野</t>
  </si>
  <si>
    <t>茨城県東茨城郡城里町岩船</t>
  </si>
  <si>
    <t>茨城県東茨城郡城里町大網</t>
  </si>
  <si>
    <t>茨城県東茨城郡城里町小勝</t>
  </si>
  <si>
    <t>茨城県東茨城郡城里町小坂</t>
  </si>
  <si>
    <t>茨城県東茨城郡城里町勝見沢</t>
  </si>
  <si>
    <t>茨城県東茨城郡城里町上青山</t>
  </si>
  <si>
    <t>茨城県東茨城郡城里町上赤沢</t>
  </si>
  <si>
    <t>茨城県東茨城郡城里町上圷</t>
  </si>
  <si>
    <t>茨城県東茨城郡城里町上阿野沢</t>
  </si>
  <si>
    <t>茨城県東茨城郡城里町上泉</t>
  </si>
  <si>
    <t>茨城県東茨城郡城里町上入野</t>
  </si>
  <si>
    <t>茨城県東茨城郡城里町上古内</t>
  </si>
  <si>
    <t>茨城県東茨城郡城里町北方</t>
  </si>
  <si>
    <t>茨城県東茨城郡城里町御前山</t>
  </si>
  <si>
    <t>茨城県東茨城郡城里町真端</t>
  </si>
  <si>
    <t>茨城県東茨城郡城里町塩子</t>
  </si>
  <si>
    <t>茨城県東茨城郡城里町下青山</t>
  </si>
  <si>
    <t>茨城県東茨城郡城里町下赤沢</t>
  </si>
  <si>
    <t>茨城県東茨城郡城里町下圷</t>
  </si>
  <si>
    <t>茨城県東茨城郡城里町下阿野沢</t>
  </si>
  <si>
    <t>茨城県東茨城郡城里町下古内</t>
  </si>
  <si>
    <t>茨城県東茨城郡城里町錫高野</t>
  </si>
  <si>
    <t>茨城県東茨城郡城里町高久</t>
  </si>
  <si>
    <t>茨城県東茨城郡城里町高根</t>
  </si>
  <si>
    <t>茨城県東茨城郡城里町高根台</t>
  </si>
  <si>
    <t>茨城県東茨城郡城里町徳蔵</t>
  </si>
  <si>
    <t>茨城県東茨城郡城里町那珂西</t>
  </si>
  <si>
    <t>茨城県東茨城郡城里町春園</t>
  </si>
  <si>
    <t>茨城県東茨城郡城里町孫根</t>
  </si>
  <si>
    <t>茨城県東茨城郡城里町増井</t>
  </si>
  <si>
    <t>茨城県那珂郡東海村以下に掲載がない場合</t>
  </si>
  <si>
    <t>茨城県那珂郡東海村石神内宿</t>
  </si>
  <si>
    <t>茨城県那珂郡東海村石神外宿</t>
  </si>
  <si>
    <t>茨城県那珂郡東海村大山台</t>
  </si>
  <si>
    <t>茨城県那珂郡東海村亀下</t>
  </si>
  <si>
    <t>茨城県那珂郡東海村白方</t>
  </si>
  <si>
    <t>茨城県那珂郡東海村白方中央</t>
  </si>
  <si>
    <t>茨城県那珂郡東海村須和間</t>
  </si>
  <si>
    <t>茨城県那珂郡東海村竹瓦</t>
  </si>
  <si>
    <t>茨城県那珂郡東海村照沼</t>
  </si>
  <si>
    <t>茨城県那珂郡東海村東海</t>
  </si>
  <si>
    <t>茨城県那珂郡東海村豊岡</t>
  </si>
  <si>
    <t>茨城県那珂郡東海村豊白</t>
  </si>
  <si>
    <t>茨城県那珂郡東海村舟石川</t>
  </si>
  <si>
    <t>茨城県那珂郡東海村舟石川駅西</t>
  </si>
  <si>
    <t>茨城県那珂郡東海村舟石川駅東</t>
  </si>
  <si>
    <t>茨城県那珂郡東海村船場</t>
  </si>
  <si>
    <t>茨城県那珂郡東海村村松</t>
  </si>
  <si>
    <t>茨城県那珂郡東海村村松北</t>
  </si>
  <si>
    <t>茨城県久慈郡大子町以下に掲載がない場合</t>
  </si>
  <si>
    <t>茨城県久慈郡大子町相川</t>
  </si>
  <si>
    <t>茨城県久慈郡大子町浅川</t>
  </si>
  <si>
    <t>茨城県久慈郡大子町芦野倉</t>
  </si>
  <si>
    <t>茨城県久慈郡大子町池田</t>
  </si>
  <si>
    <t>茨城県久慈郡大子町内大野</t>
  </si>
  <si>
    <t>茨城県久慈郡大子町上岡</t>
  </si>
  <si>
    <t>茨城県久慈郡大子町大沢</t>
  </si>
  <si>
    <t>茨城県久慈郡大子町大生瀬</t>
  </si>
  <si>
    <t>茨城県久慈郡大子町上金沢</t>
  </si>
  <si>
    <t>茨城県久慈郡大子町上郷</t>
  </si>
  <si>
    <t>茨城県久慈郡大子町上野宮</t>
  </si>
  <si>
    <t>茨城県久慈郡大子町川山</t>
  </si>
  <si>
    <t>茨城県久慈郡大子町北田気</t>
  </si>
  <si>
    <t>茨城県久慈郡大子町北富田</t>
  </si>
  <si>
    <t>茨城県久慈郡大子町北吉沢</t>
  </si>
  <si>
    <t>茨城県久慈郡大子町久野瀬</t>
  </si>
  <si>
    <t>茨城県久慈郡大子町小生瀬</t>
  </si>
  <si>
    <t>茨城県久慈郡大子町頃藤</t>
  </si>
  <si>
    <t>茨城県久慈郡大子町西金</t>
  </si>
  <si>
    <t>茨城県久慈郡大子町左貫</t>
  </si>
  <si>
    <t>茨城県久慈郡大子町下金沢</t>
  </si>
  <si>
    <t>茨城県久慈郡大子町下津原</t>
  </si>
  <si>
    <t>茨城県久慈郡大子町下野宮</t>
  </si>
  <si>
    <t>茨城県久慈郡大子町外大野</t>
  </si>
  <si>
    <t>茨城県久慈郡大子町大子</t>
  </si>
  <si>
    <t>茨城県久慈郡大子町高柴</t>
  </si>
  <si>
    <t>茨城県久慈郡大子町高田</t>
  </si>
  <si>
    <t>茨城県久慈郡大子町田野沢</t>
  </si>
  <si>
    <t>茨城県久慈郡大子町栃原</t>
  </si>
  <si>
    <t>茨城県久慈郡大子町中郷</t>
  </si>
  <si>
    <t>茨城県久慈郡大子町初原</t>
  </si>
  <si>
    <t>茨城県久慈郡大子町塙</t>
  </si>
  <si>
    <t>茨城県久慈郡大子町袋田</t>
  </si>
  <si>
    <t>茨城県久慈郡大子町槇野地</t>
  </si>
  <si>
    <t>茨城県久慈郡大子町町付</t>
  </si>
  <si>
    <t>茨城県久慈郡大子町南田気</t>
  </si>
  <si>
    <t>茨城県久慈郡大子町冥賀</t>
  </si>
  <si>
    <t>茨城県久慈郡大子町盛金</t>
  </si>
  <si>
    <t>茨城県久慈郡大子町矢田</t>
  </si>
  <si>
    <t>茨城県久慈郡大子町山田</t>
  </si>
  <si>
    <t>茨城県稲敷郡美浦村以下に掲載がない場合</t>
  </si>
  <si>
    <t>茨城県稲敷郡美浦村受領</t>
  </si>
  <si>
    <t>茨城県稲敷郡美浦村牛込</t>
  </si>
  <si>
    <t>茨城県稲敷郡美浦村大須賀津</t>
  </si>
  <si>
    <t>茨城県稲敷郡美浦村太田</t>
  </si>
  <si>
    <t>茨城県稲敷郡美浦村大塚</t>
  </si>
  <si>
    <t>茨城県稲敷郡美浦村大谷</t>
  </si>
  <si>
    <t>茨城県稲敷郡美浦村大山</t>
  </si>
  <si>
    <t>茨城県稲敷郡美浦村興津</t>
  </si>
  <si>
    <t>茨城県稲敷郡美浦村木</t>
  </si>
  <si>
    <t>茨城県稲敷郡美浦村木原</t>
  </si>
  <si>
    <t>茨城県稲敷郡美浦村郷中</t>
  </si>
  <si>
    <t>茨城県稲敷郡美浦村山王</t>
  </si>
  <si>
    <t>茨城県稲敷郡美浦村信太</t>
  </si>
  <si>
    <t>茨城県稲敷郡美浦村定光</t>
  </si>
  <si>
    <t>茨城県稲敷郡美浦村土浦</t>
  </si>
  <si>
    <t>茨城県稲敷郡美浦村土屋</t>
  </si>
  <si>
    <t>茨城県稲敷郡美浦村中野内</t>
  </si>
  <si>
    <t>茨城県稲敷郡美浦村根火</t>
  </si>
  <si>
    <t>茨城県稲敷郡美浦村根本</t>
  </si>
  <si>
    <t>茨城県稲敷郡美浦村花見塚</t>
  </si>
  <si>
    <t>茨城県稲敷郡美浦村布佐</t>
  </si>
  <si>
    <t>茨城県稲敷郡美浦村舟子</t>
  </si>
  <si>
    <t>茨城県稲敷郡美浦村堀田</t>
  </si>
  <si>
    <t>茨城県稲敷郡美浦村馬掛</t>
  </si>
  <si>
    <t>茨城県稲敷郡美浦村間野</t>
  </si>
  <si>
    <t>茨城県稲敷郡美浦村馬見山</t>
  </si>
  <si>
    <t>茨城県稲敷郡美浦村美駒</t>
  </si>
  <si>
    <t>茨城県稲敷郡美浦村みどり台</t>
  </si>
  <si>
    <t>茨城県稲敷郡美浦村見晴</t>
  </si>
  <si>
    <t>茨城県稲敷郡美浦村宮地</t>
  </si>
  <si>
    <t>茨城県稲敷郡美浦村本橋</t>
  </si>
  <si>
    <t>茨城県稲敷郡美浦村茂呂</t>
  </si>
  <si>
    <t>茨城県稲敷郡美浦村八井田</t>
  </si>
  <si>
    <t>茨城県稲敷郡美浦村谷中</t>
  </si>
  <si>
    <t>茨城県稲敷郡美浦村山内</t>
  </si>
  <si>
    <t>茨城県稲敷郡阿見町以下に掲載がない場合</t>
  </si>
  <si>
    <t>茨城県稲敷郡阿見町青宿</t>
  </si>
  <si>
    <t>茨城県稲敷郡阿見町曙</t>
  </si>
  <si>
    <t>茨城県稲敷郡阿見町阿見</t>
  </si>
  <si>
    <t>茨城県稲敷郡阿見町荒川沖</t>
  </si>
  <si>
    <t>茨城県稲敷郡阿見町荒川本郷</t>
  </si>
  <si>
    <t>茨城県稲敷郡阿見町飯倉</t>
  </si>
  <si>
    <t>茨城県稲敷郡阿見町石川</t>
  </si>
  <si>
    <t>茨城県稲敷郡阿見町うずら野</t>
  </si>
  <si>
    <t>茨城県稲敷郡阿見町大形</t>
  </si>
  <si>
    <t>茨城県稲敷郡阿見町大室</t>
  </si>
  <si>
    <t>茨城県稲敷郡阿見町岡崎</t>
  </si>
  <si>
    <t>茨城県稲敷郡阿見町追原</t>
  </si>
  <si>
    <t>茨城県稲敷郡阿見町掛馬</t>
  </si>
  <si>
    <t>茨城県稲敷郡阿見町香澄の里</t>
  </si>
  <si>
    <t>茨城県稲敷郡阿見町上長</t>
  </si>
  <si>
    <t>茨城県稲敷郡阿見町君島</t>
  </si>
  <si>
    <t>茨城県稲敷郡阿見町小池</t>
  </si>
  <si>
    <t>茨城県稲敷郡阿見町島津</t>
  </si>
  <si>
    <t>茨城県稲敷郡阿見町実穀</t>
  </si>
  <si>
    <t>茨城県稲敷郡阿見町上条</t>
  </si>
  <si>
    <t>茨城県稲敷郡阿見町鈴木</t>
  </si>
  <si>
    <t>茨城県稲敷郡阿見町住吉</t>
  </si>
  <si>
    <t>茨城県稲敷郡阿見町竹来</t>
  </si>
  <si>
    <t>茨城県稲敷郡阿見町中央</t>
  </si>
  <si>
    <t>茨城県稲敷郡阿見町中郷</t>
  </si>
  <si>
    <t>茨城県稲敷郡阿見町南平台</t>
  </si>
  <si>
    <t>茨城県稲敷郡阿見町西郷</t>
  </si>
  <si>
    <t>茨城県稲敷郡阿見町廻戸</t>
  </si>
  <si>
    <t>茨城県稲敷郡阿見町塙</t>
  </si>
  <si>
    <t>茨城県稲敷郡阿見町福田</t>
  </si>
  <si>
    <t>茨城県稲敷郡阿見町星の里</t>
  </si>
  <si>
    <t>茨城県稲敷郡阿見町本郷</t>
  </si>
  <si>
    <t>茨城県稲敷郡阿見町吉原</t>
  </si>
  <si>
    <t>茨城県稲敷郡阿見町よしわら</t>
  </si>
  <si>
    <t>茨城県稲敷郡阿見町若栗</t>
  </si>
  <si>
    <t>茨城県稲敷郡河内町以下に掲載がない場合</t>
  </si>
  <si>
    <t>茨城県稲敷郡河内町片巻</t>
  </si>
  <si>
    <t>茨城県稲敷郡河内町金江津</t>
  </si>
  <si>
    <t>茨城県稲敷郡河内町源清田</t>
  </si>
  <si>
    <t>茨城県稲敷郡河内町幸谷</t>
  </si>
  <si>
    <t>茨城県稲敷郡河内町古河林</t>
  </si>
  <si>
    <t>茨城県稲敷郡河内町小林町歩</t>
  </si>
  <si>
    <t>茨城県稲敷郡河内町猿島</t>
  </si>
  <si>
    <t>茨城県稲敷郡河内町下加納</t>
  </si>
  <si>
    <t>茨城県稲敷郡河内町下町歩</t>
  </si>
  <si>
    <t>茨城県稲敷郡河内町十三間戸</t>
  </si>
  <si>
    <t>茨城県稲敷郡河内町十里</t>
  </si>
  <si>
    <t>茨城県稲敷郡河内町庄布川</t>
  </si>
  <si>
    <t>茨城県稲敷郡河内町角崎町歩</t>
  </si>
  <si>
    <t>茨城県稲敷郡河内町大徳鍋子新田</t>
  </si>
  <si>
    <t>茨城県稲敷郡河内町田川（４９０５－１）</t>
  </si>
  <si>
    <t>茨城県稲敷郡河内町田川（その他）</t>
  </si>
  <si>
    <t>茨城県稲敷郡河内町手栗</t>
  </si>
  <si>
    <t>茨城県稲敷郡河内町長竿</t>
  </si>
  <si>
    <t>茨城県稲敷郡河内町羽子騎</t>
  </si>
  <si>
    <t>茨城県稲敷郡河内町平川</t>
  </si>
  <si>
    <t>茨城県稲敷郡河内町布鎌</t>
  </si>
  <si>
    <t>茨城県稲敷郡河内町平三郎</t>
  </si>
  <si>
    <t>茨城県稲敷郡河内町生板</t>
  </si>
  <si>
    <t>茨城県稲敷郡河内町生板鍋子新田</t>
  </si>
  <si>
    <t>茨城県稲敷郡河内町宮淵</t>
  </si>
  <si>
    <t>茨城県稲敷郡河内町竜ケ崎町歩</t>
  </si>
  <si>
    <t>茨城県結城郡八千代町以下に掲載がない場合</t>
  </si>
  <si>
    <t>茨城県結城郡八千代町芦ケ谷</t>
  </si>
  <si>
    <t>茨城県結城郡八千代町芦ケ谷新田</t>
  </si>
  <si>
    <t>茨城県結城郡八千代町新井</t>
  </si>
  <si>
    <t>茨城県結城郡八千代町粟野</t>
  </si>
  <si>
    <t>茨城県結城郡八千代町磯</t>
  </si>
  <si>
    <t>茨城県結城郡八千代町今里</t>
  </si>
  <si>
    <t>茨城県結城郡八千代町大里</t>
  </si>
  <si>
    <t>茨城県結城郡八千代町太田</t>
  </si>
  <si>
    <t>茨城県結城郡八千代町大戸新田</t>
  </si>
  <si>
    <t>茨城県結城郡八千代町大間木</t>
  </si>
  <si>
    <t>茨城県結城郡八千代町大渡戸</t>
  </si>
  <si>
    <t>茨城県結城郡八千代町尾崎</t>
  </si>
  <si>
    <t>茨城県結城郡八千代町貝谷</t>
  </si>
  <si>
    <t>茨城県結城郡八千代町粕礼</t>
  </si>
  <si>
    <t>茨城県結城郡八千代町片角</t>
  </si>
  <si>
    <t>茨城県結城郡八千代町苅橋</t>
  </si>
  <si>
    <t>茨城県結城郡八千代町川尻</t>
  </si>
  <si>
    <t>茨城県結城郡八千代町久下田</t>
  </si>
  <si>
    <t>茨城県結城郡八千代町栗山</t>
  </si>
  <si>
    <t>茨城県結城郡八千代町小屋</t>
  </si>
  <si>
    <t>茨城県結城郡八千代町佐野</t>
  </si>
  <si>
    <t>茨城県結城郡八千代町塩本</t>
  </si>
  <si>
    <t>茨城県結城郡八千代町下山川</t>
  </si>
  <si>
    <t>茨城県結城郡八千代町新地</t>
  </si>
  <si>
    <t>茨城県結城郡八千代町新地新田</t>
  </si>
  <si>
    <t>茨城県結城郡八千代町菅谷</t>
  </si>
  <si>
    <t>茨城県結城郡八千代町瀬戸井</t>
  </si>
  <si>
    <t>茨城県結城郡八千代町高崎</t>
  </si>
  <si>
    <t>茨城県結城郡八千代町坪井</t>
  </si>
  <si>
    <t>茨城県結城郡八千代町中野</t>
  </si>
  <si>
    <t>茨城県結城郡八千代町成田</t>
  </si>
  <si>
    <t>茨城県結城郡八千代町仁江戸</t>
  </si>
  <si>
    <t>茨城県結城郡八千代町西大山</t>
  </si>
  <si>
    <t>茨城県結城郡八千代町沼森</t>
  </si>
  <si>
    <t>茨城県結城郡八千代町野爪</t>
  </si>
  <si>
    <t>茨城県結城郡八千代町八町</t>
  </si>
  <si>
    <t>茨城県結城郡八千代町東大山</t>
  </si>
  <si>
    <t>茨城県結城郡八千代町東原</t>
  </si>
  <si>
    <t>茨城県結城郡八千代町東蕗田</t>
  </si>
  <si>
    <t>茨城県結城郡八千代町兵庫</t>
  </si>
  <si>
    <t>茨城県結城郡八千代町平塚</t>
  </si>
  <si>
    <t>茨城県結城郡八千代町蕗田</t>
  </si>
  <si>
    <t>茨城県結城郡八千代町福岡</t>
  </si>
  <si>
    <t>茨城県結城郡八千代町袋</t>
  </si>
  <si>
    <t>茨城県結城郡八千代町本郷</t>
  </si>
  <si>
    <t>茨城県結城郡八千代町松本</t>
  </si>
  <si>
    <t>茨城県結城郡八千代町水口</t>
  </si>
  <si>
    <t>茨城県結城郡八千代町村貫</t>
  </si>
  <si>
    <t>茨城県結城郡八千代町若</t>
  </si>
  <si>
    <t>茨城県猿島郡五霞町以下に掲載がない場合</t>
  </si>
  <si>
    <t>茨城県猿島郡五霞町江川</t>
  </si>
  <si>
    <t>茨城県猿島郡五霞町大福田</t>
  </si>
  <si>
    <t>茨城県猿島郡五霞町川妻</t>
  </si>
  <si>
    <t>茨城県猿島郡五霞町幸主</t>
  </si>
  <si>
    <t>茨城県猿島郡五霞町ごかみらい</t>
  </si>
  <si>
    <t>茨城県猿島郡五霞町小手指</t>
  </si>
  <si>
    <t>茨城県猿島郡五霞町小福田</t>
  </si>
  <si>
    <t>茨城県猿島郡五霞町山王</t>
  </si>
  <si>
    <t>茨城県猿島郡五霞町山王山</t>
  </si>
  <si>
    <t>茨城県猿島郡五霞町釈迦</t>
  </si>
  <si>
    <t>茨城県猿島郡五霞町新幸谷</t>
  </si>
  <si>
    <t>茨城県猿島郡五霞町原宿台</t>
  </si>
  <si>
    <t>茨城県猿島郡五霞町冬木</t>
  </si>
  <si>
    <t>茨城県猿島郡五霞町前林</t>
  </si>
  <si>
    <t>茨城県猿島郡五霞町元栗橋</t>
  </si>
  <si>
    <t>茨城県猿島郡境町以下に掲載がない場合</t>
  </si>
  <si>
    <t>茨城県猿島郡境町境町の次に番地がくる場合</t>
  </si>
  <si>
    <t>茨城県猿島郡境町一ノ谷</t>
  </si>
  <si>
    <t>茨城県猿島郡境町稲尾</t>
  </si>
  <si>
    <t>茨城県猿島郡境町内門</t>
  </si>
  <si>
    <t>茨城県猿島郡境町浦向</t>
  </si>
  <si>
    <t>茨城県猿島郡境町金岡</t>
  </si>
  <si>
    <t>茨城県猿島郡境町上小橋</t>
  </si>
  <si>
    <t>茨城県猿島郡境町桐ケ作</t>
  </si>
  <si>
    <t>茨城県猿島郡境町栗山</t>
  </si>
  <si>
    <t>茨城県猿島郡境町猿山</t>
  </si>
  <si>
    <t>茨城県猿島郡境町志鳥</t>
  </si>
  <si>
    <t>茨城県猿島郡境町下砂井</t>
  </si>
  <si>
    <t>茨城県猿島郡境町下小橋</t>
  </si>
  <si>
    <t>茨城県猿島郡境町蛇池</t>
  </si>
  <si>
    <t>茨城県猿島郡境町染谷</t>
  </si>
  <si>
    <t>茨城県猿島郡境町塚崎</t>
  </si>
  <si>
    <t>茨城県猿島郡境町長井戸</t>
  </si>
  <si>
    <t>茨城県猿島郡境町西泉田</t>
  </si>
  <si>
    <t>茨城県猿島郡境町新田戸</t>
  </si>
  <si>
    <t>茨城県猿島郡境町伏木</t>
  </si>
  <si>
    <t>茨城県猿島郡境町みらい平</t>
  </si>
  <si>
    <t>茨城県猿島郡境町百戸</t>
  </si>
  <si>
    <t>茨城県猿島郡境町山崎</t>
  </si>
  <si>
    <t>茨城県猿島郡境町陽光台</t>
  </si>
  <si>
    <t>茨城県猿島郡境町横塚</t>
  </si>
  <si>
    <t>茨城県猿島郡境町若林</t>
  </si>
  <si>
    <t>茨城県猿島郡境町大歩</t>
  </si>
  <si>
    <t>茨城県北相馬郡利根町以下に掲載がない場合</t>
  </si>
  <si>
    <t>茨城県北相馬郡利根町奥山</t>
  </si>
  <si>
    <t>茨城県北相馬郡利根町押付新田</t>
  </si>
  <si>
    <t>茨城県北相馬郡利根町押戸</t>
  </si>
  <si>
    <t>茨城県北相馬郡利根町加納新田</t>
  </si>
  <si>
    <t>茨城県北相馬郡利根町上曽根</t>
  </si>
  <si>
    <t>茨城県北相馬郡利根町四季の丘</t>
  </si>
  <si>
    <t>茨城県北相馬郡利根町下井</t>
  </si>
  <si>
    <t>茨城県北相馬郡利根町下曽根</t>
  </si>
  <si>
    <t>茨城県北相馬郡利根町惣新田</t>
  </si>
  <si>
    <t>茨城県北相馬郡利根町大平</t>
  </si>
  <si>
    <t>茨城県北相馬郡利根町大房</t>
  </si>
  <si>
    <t>茨城県北相馬郡利根町立木</t>
  </si>
  <si>
    <t>茨城県北相馬郡利根町立崎</t>
  </si>
  <si>
    <t>茨城県北相馬郡利根町中田切</t>
  </si>
  <si>
    <t>茨城県北相馬郡利根町中谷</t>
  </si>
  <si>
    <t>茨城県北相馬郡利根町八幡台</t>
  </si>
  <si>
    <t>茨城県北相馬郡利根町羽中</t>
  </si>
  <si>
    <t>茨城県北相馬郡利根町羽根野</t>
  </si>
  <si>
    <t>茨城県北相馬郡利根町早尾</t>
  </si>
  <si>
    <t>茨城県北相馬郡利根町東奥山新田</t>
  </si>
  <si>
    <t>茨城県北相馬郡利根町布川</t>
  </si>
  <si>
    <t>茨城県北相馬郡利根町福木</t>
  </si>
  <si>
    <t>茨城県北相馬郡利根町もえぎ野台</t>
  </si>
  <si>
    <t>茨城県北相馬郡利根町横須賀</t>
  </si>
  <si>
    <t>栃木県宇都宮市以下に掲載がない場合</t>
  </si>
  <si>
    <t>栃木県宇都宮市相野沢町</t>
  </si>
  <si>
    <t>栃木県宇都宮市明保野町</t>
  </si>
  <si>
    <t>栃木県宇都宮市旭</t>
  </si>
  <si>
    <t>栃木県宇都宮市芦沼町</t>
  </si>
  <si>
    <t>栃木県宇都宮市飯田町</t>
  </si>
  <si>
    <t>栃木県宇都宮市飯山町</t>
  </si>
  <si>
    <t>栃木県宇都宮市池上町</t>
  </si>
  <si>
    <t>栃木県宇都宮市石井町</t>
  </si>
  <si>
    <t>栃木県宇都宮市石那田町</t>
  </si>
  <si>
    <t>栃木県宇都宮市泉が丘</t>
  </si>
  <si>
    <t>栃木県宇都宮市泉町</t>
  </si>
  <si>
    <t>栃木県宇都宮市板戸町</t>
  </si>
  <si>
    <t>栃木県宇都宮市一条</t>
  </si>
  <si>
    <t>栃木県宇都宮市一の沢</t>
  </si>
  <si>
    <t>栃木県宇都宮市一ノ沢町</t>
  </si>
  <si>
    <t>栃木県宇都宮市一番町</t>
  </si>
  <si>
    <t>栃木県宇都宮市今泉</t>
  </si>
  <si>
    <t>栃木県宇都宮市今泉新町</t>
  </si>
  <si>
    <t>栃木県宇都宮市今泉町</t>
  </si>
  <si>
    <t>栃木県宇都宮市今里町</t>
  </si>
  <si>
    <t>栃木県宇都宮市今宮</t>
  </si>
  <si>
    <t>栃木県宇都宮市岩曽町</t>
  </si>
  <si>
    <t>栃木県宇都宮市岩原町</t>
  </si>
  <si>
    <t>栃木県宇都宮市岩本町</t>
  </si>
  <si>
    <t>栃木県宇都宮市インターパーク</t>
  </si>
  <si>
    <t>栃木県宇都宮市上野町</t>
  </si>
  <si>
    <t>栃木県宇都宮市上田町</t>
  </si>
  <si>
    <t>栃木県宇都宮市駅前通り</t>
  </si>
  <si>
    <t>栃木県宇都宮市江曽島</t>
  </si>
  <si>
    <t>栃木県宇都宮市江曽島本町</t>
  </si>
  <si>
    <t>栃木県宇都宮市江曽島町</t>
  </si>
  <si>
    <t>栃木県宇都宮市江野町</t>
  </si>
  <si>
    <t>栃木県宇都宮市大網町</t>
  </si>
  <si>
    <t>栃木県宇都宮市大曽</t>
  </si>
  <si>
    <t>栃木県宇都宮市大塚町</t>
  </si>
  <si>
    <t>栃木県宇都宮市大通り</t>
  </si>
  <si>
    <t>栃木県宇都宮市大谷町</t>
  </si>
  <si>
    <t>栃木県宇都宮市御蔵町</t>
  </si>
  <si>
    <t>栃木県宇都宮市小幡</t>
  </si>
  <si>
    <t>栃木県宇都宮市海道町</t>
  </si>
  <si>
    <t>栃木県宇都宮市春日町</t>
  </si>
  <si>
    <t>栃木県宇都宮市金田町</t>
  </si>
  <si>
    <t>栃木県宇都宮市叶谷町</t>
  </si>
  <si>
    <t>栃木県宇都宮市上大曽町</t>
  </si>
  <si>
    <t>栃木県宇都宮市上大塚町</t>
  </si>
  <si>
    <t>栃木県宇都宮市上欠町</t>
  </si>
  <si>
    <t>栃木県宇都宮市上金井町</t>
  </si>
  <si>
    <t>栃木県宇都宮市上桑島町</t>
  </si>
  <si>
    <t>栃木県宇都宮市上小池町</t>
  </si>
  <si>
    <t>栃木県宇都宮市上小倉町</t>
  </si>
  <si>
    <t>栃木県宇都宮市上籠谷町</t>
  </si>
  <si>
    <t>栃木県宇都宮市上田原町</t>
  </si>
  <si>
    <t>栃木県宇都宮市上戸祭</t>
  </si>
  <si>
    <t>栃木県宇都宮市上戸祭町</t>
  </si>
  <si>
    <t>栃木県宇都宮市上御田町</t>
  </si>
  <si>
    <t>栃木県宇都宮市上横倉町</t>
  </si>
  <si>
    <t>栃木県宇都宮市上横田町</t>
  </si>
  <si>
    <t>栃木県宇都宮市刈沼町</t>
  </si>
  <si>
    <t>栃木県宇都宮市川田町</t>
  </si>
  <si>
    <t>栃木県宇都宮市川俣町</t>
  </si>
  <si>
    <t>栃木県宇都宮市川向町</t>
  </si>
  <si>
    <t>栃木県宇都宮市河原町</t>
  </si>
  <si>
    <t>栃木県宇都宮市瓦谷町</t>
  </si>
  <si>
    <t>栃木県宇都宮市関白町</t>
  </si>
  <si>
    <t>栃木県宇都宮市菊水町</t>
  </si>
  <si>
    <t>栃木県宇都宮市北一の沢町</t>
  </si>
  <si>
    <t>栃木県宇都宮市北若松原</t>
  </si>
  <si>
    <t>栃木県宇都宮市京町</t>
  </si>
  <si>
    <t>栃木県宇都宮市清住</t>
  </si>
  <si>
    <t>栃木県宇都宮市清原工業団地</t>
  </si>
  <si>
    <t>栃木県宇都宮市清原台</t>
  </si>
  <si>
    <t>栃木県宇都宮市桑島町</t>
  </si>
  <si>
    <t>栃木県宇都宮市越戸</t>
  </si>
  <si>
    <t>栃木県宇都宮市越戸町</t>
  </si>
  <si>
    <t>栃木県宇都宮市古賀志町</t>
  </si>
  <si>
    <t>栃木県宇都宮市五代</t>
  </si>
  <si>
    <t>栃木県宇都宮市鐺山町</t>
  </si>
  <si>
    <t>栃木県宇都宮市駒生</t>
  </si>
  <si>
    <t>栃木県宇都宮市駒生町</t>
  </si>
  <si>
    <t>栃木県宇都宮市材木町</t>
  </si>
  <si>
    <t>栃木県宇都宮市幸町</t>
  </si>
  <si>
    <t>栃木県宇都宮市栄町</t>
  </si>
  <si>
    <t>栃木県宇都宮市逆面町</t>
  </si>
  <si>
    <t>栃木県宇都宮市鷺の谷町</t>
  </si>
  <si>
    <t>栃木県宇都宮市桜</t>
  </si>
  <si>
    <t>栃木県宇都宮市下ケ橋町</t>
  </si>
  <si>
    <t>栃木県宇都宮市さつき</t>
  </si>
  <si>
    <t>栃木県宇都宮市さるやま町</t>
  </si>
  <si>
    <t>栃木県宇都宮市三番町</t>
  </si>
  <si>
    <t>栃木県宇都宮市篠井町</t>
  </si>
  <si>
    <t>栃木県宇都宮市下荒針町</t>
  </si>
  <si>
    <t>栃木県宇都宮市下岡本町</t>
  </si>
  <si>
    <t>栃木県宇都宮市下欠町</t>
  </si>
  <si>
    <t>栃木県宇都宮市下金井町</t>
  </si>
  <si>
    <t>栃木県宇都宮市下川俣町</t>
  </si>
  <si>
    <t>栃木県宇都宮市下河原</t>
  </si>
  <si>
    <t>栃木県宇都宮市下河原町</t>
  </si>
  <si>
    <t>栃木県宇都宮市下桑島町</t>
  </si>
  <si>
    <t>栃木県宇都宮市下栗</t>
  </si>
  <si>
    <t>栃木県宇都宮市下栗町</t>
  </si>
  <si>
    <t>栃木県宇都宮市下小池町</t>
  </si>
  <si>
    <t>栃木県宇都宮市下小倉町</t>
  </si>
  <si>
    <t>栃木県宇都宮市下反町町</t>
  </si>
  <si>
    <t>栃木県宇都宮市下田原町</t>
  </si>
  <si>
    <t>栃木県宇都宮市下砥上町</t>
  </si>
  <si>
    <t>栃木県宇都宮市下戸祭</t>
  </si>
  <si>
    <t>栃木県宇都宮市下平出町</t>
  </si>
  <si>
    <t>栃木県宇都宮市下横倉町</t>
  </si>
  <si>
    <t>栃木県宇都宮市下横田町</t>
  </si>
  <si>
    <t>栃木県宇都宮市宿郷</t>
  </si>
  <si>
    <t>栃木県宇都宮市城東</t>
  </si>
  <si>
    <t>栃木県宇都宮市城南</t>
  </si>
  <si>
    <t>栃木県宇都宮市松風台</t>
  </si>
  <si>
    <t>栃木県宇都宮市昭和</t>
  </si>
  <si>
    <t>栃木県宇都宮市白沢町</t>
  </si>
  <si>
    <t>栃木県宇都宮市新富町</t>
  </si>
  <si>
    <t>栃木県宇都宮市新町</t>
  </si>
  <si>
    <t>栃木県宇都宮市末広</t>
  </si>
  <si>
    <t>栃木県宇都宮市雀の宮</t>
  </si>
  <si>
    <t>栃木県宇都宮市雀宮町</t>
  </si>
  <si>
    <t>栃木県宇都宮市砂田町</t>
  </si>
  <si>
    <t>栃木県宇都宮市住吉町</t>
  </si>
  <si>
    <t>栃木県宇都宮市関堀町</t>
  </si>
  <si>
    <t>栃木県宇都宮市千波町</t>
  </si>
  <si>
    <t>栃木県宇都宮市大寛</t>
  </si>
  <si>
    <t>栃木県宇都宮市台新田</t>
  </si>
  <si>
    <t>栃木県宇都宮市台新田町</t>
  </si>
  <si>
    <t>栃木県宇都宮市高砂町</t>
  </si>
  <si>
    <t>栃木県宇都宮市高松町</t>
  </si>
  <si>
    <t>栃木県宇都宮市宝井町</t>
  </si>
  <si>
    <t>栃木県宇都宮市宝木町</t>
  </si>
  <si>
    <t>栃木県宇都宮市宝木本町</t>
  </si>
  <si>
    <t>栃木県宇都宮市滝の原</t>
  </si>
  <si>
    <t>栃木県宇都宮市滝谷町</t>
  </si>
  <si>
    <t>栃木県宇都宮市竹下町</t>
  </si>
  <si>
    <t>栃木県宇都宮市竹林町</t>
  </si>
  <si>
    <t>栃木県宇都宮市田下町</t>
  </si>
  <si>
    <t>栃木県宇都宮市田野町</t>
  </si>
  <si>
    <t>栃木県宇都宮市中央</t>
  </si>
  <si>
    <t>栃木県宇都宮市中央本町</t>
  </si>
  <si>
    <t>栃木県宇都宮市鶴田</t>
  </si>
  <si>
    <t>栃木県宇都宮市鶴田町</t>
  </si>
  <si>
    <t>栃木県宇都宮市天神</t>
  </si>
  <si>
    <t>栃木県宇都宮市伝馬町</t>
  </si>
  <si>
    <t>栃木県宇都宮市道場宿町</t>
  </si>
  <si>
    <t>栃木県宇都宮市東谷町</t>
  </si>
  <si>
    <t>栃木県宇都宮市砥上町</t>
  </si>
  <si>
    <t>栃木県宇都宮市徳次郎町</t>
  </si>
  <si>
    <t>栃木県宇都宮市戸祭</t>
  </si>
  <si>
    <t>栃木県宇都宮市戸祭台</t>
  </si>
  <si>
    <t>栃木県宇都宮市戸祭町</t>
  </si>
  <si>
    <t>栃木県宇都宮市戸祭元町</t>
  </si>
  <si>
    <t>栃木県宇都宮市豊郷台</t>
  </si>
  <si>
    <t>栃木県宇都宮市問屋町</t>
  </si>
  <si>
    <t>栃木県宇都宮市中一の沢町</t>
  </si>
  <si>
    <t>栃木県宇都宮市中今泉</t>
  </si>
  <si>
    <t>栃木県宇都宮市長岡町</t>
  </si>
  <si>
    <t>栃木県宇都宮市中岡本町</t>
  </si>
  <si>
    <t>栃木県宇都宮市中河原町</t>
  </si>
  <si>
    <t>栃木県宇都宮市中久保</t>
  </si>
  <si>
    <t>栃木県宇都宮市中里町</t>
  </si>
  <si>
    <t>栃木県宇都宮市中島町</t>
  </si>
  <si>
    <t>栃木県宇都宮市中戸祭</t>
  </si>
  <si>
    <t>栃木県宇都宮市中戸祭町</t>
  </si>
  <si>
    <t>栃木県宇都宮市仲町</t>
  </si>
  <si>
    <t>栃木県宇都宮市長峰町</t>
  </si>
  <si>
    <t>栃木県宇都宮市西</t>
  </si>
  <si>
    <t>栃木県宇都宮市西一の沢町</t>
  </si>
  <si>
    <t>栃木県宇都宮市西刑部町</t>
  </si>
  <si>
    <t>栃木県宇都宮市西川田</t>
  </si>
  <si>
    <t>栃木県宇都宮市西川田東町</t>
  </si>
  <si>
    <t>栃木県宇都宮市西川田本町</t>
  </si>
  <si>
    <t>栃木県宇都宮市西川田町</t>
  </si>
  <si>
    <t>栃木県宇都宮市西川田南</t>
  </si>
  <si>
    <t>栃木県宇都宮市錦</t>
  </si>
  <si>
    <t>栃木県宇都宮市西大寛</t>
  </si>
  <si>
    <t>栃木県宇都宮市西の宮</t>
  </si>
  <si>
    <t>栃木県宇都宮市西原</t>
  </si>
  <si>
    <t>栃木県宇都宮市西原町</t>
  </si>
  <si>
    <t>栃木県宇都宮市新里町</t>
  </si>
  <si>
    <t>栃木県宇都宮市二番町</t>
  </si>
  <si>
    <t>栃木県宇都宮市野高谷町</t>
  </si>
  <si>
    <t>栃木県宇都宮市野沢町</t>
  </si>
  <si>
    <t>栃木県宇都宮市羽牛田町</t>
  </si>
  <si>
    <t>栃木県宇都宮市八幡台</t>
  </si>
  <si>
    <t>栃木県宇都宮市花園町</t>
  </si>
  <si>
    <t>栃木県宇都宮市花房</t>
  </si>
  <si>
    <t>栃木県宇都宮市花房本町</t>
  </si>
  <si>
    <t>栃木県宇都宮市塙田</t>
  </si>
  <si>
    <t>栃木県宇都宮市馬場通り</t>
  </si>
  <si>
    <t>栃木県宇都宮市針ケ谷</t>
  </si>
  <si>
    <t>栃木県宇都宮市針ケ谷町</t>
  </si>
  <si>
    <t>栃木県宇都宮市東今泉</t>
  </si>
  <si>
    <t>栃木県宇都宮市東浦町</t>
  </si>
  <si>
    <t>栃木県宇都宮市東岡本町</t>
  </si>
  <si>
    <t>栃木県宇都宮市東刑部町</t>
  </si>
  <si>
    <t>栃木県宇都宮市東木代町</t>
  </si>
  <si>
    <t>栃木県宇都宮市東宿郷</t>
  </si>
  <si>
    <t>栃木県宇都宮市東宝木町</t>
  </si>
  <si>
    <t>栃木県宇都宮市東戸祭</t>
  </si>
  <si>
    <t>栃木県宇都宮市東塙田</t>
  </si>
  <si>
    <t>栃木県宇都宮市東原町</t>
  </si>
  <si>
    <t>栃木県宇都宮市東町</t>
  </si>
  <si>
    <t>栃木県宇都宮市東峰町</t>
  </si>
  <si>
    <t>栃木県宇都宮市東簗瀬</t>
  </si>
  <si>
    <t>栃木県宇都宮市東横田町</t>
  </si>
  <si>
    <t>栃木県宇都宮市日の出</t>
  </si>
  <si>
    <t>栃木県宇都宮市氷室町</t>
  </si>
  <si>
    <t>栃木県宇都宮市兵庫塚</t>
  </si>
  <si>
    <t>栃木県宇都宮市兵庫塚町</t>
  </si>
  <si>
    <t>栃木県宇都宮市平出工業団地</t>
  </si>
  <si>
    <t>栃木県宇都宮市平出町</t>
  </si>
  <si>
    <t>栃木県宇都宮市平塚町</t>
  </si>
  <si>
    <t>栃木県宇都宮市平松町</t>
  </si>
  <si>
    <t>栃木県宇都宮市平松本町</t>
  </si>
  <si>
    <t>栃木県宇都宮市福岡町</t>
  </si>
  <si>
    <t>栃木県宇都宮市富士見が丘</t>
  </si>
  <si>
    <t>栃木県宇都宮市富士見町</t>
  </si>
  <si>
    <t>栃木県宇都宮市二荒町</t>
  </si>
  <si>
    <t>栃木県宇都宮市双葉</t>
  </si>
  <si>
    <t>栃木県宇都宮市不動前</t>
  </si>
  <si>
    <t>栃木県宇都宮市冬室町</t>
  </si>
  <si>
    <t>栃木県宇都宮市古田町</t>
  </si>
  <si>
    <t>栃木県宇都宮市星が丘</t>
  </si>
  <si>
    <t>栃木県宇都宮市細谷</t>
  </si>
  <si>
    <t>栃木県宇都宮市細谷町</t>
  </si>
  <si>
    <t>栃木県宇都宮市本町</t>
  </si>
  <si>
    <t>栃木県宇都宮市本丸町</t>
  </si>
  <si>
    <t>栃木県宇都宮市幕田町</t>
  </si>
  <si>
    <t>栃木県宇都宮市曲師町</t>
  </si>
  <si>
    <t>栃木県宇都宮市松が峰</t>
  </si>
  <si>
    <t>栃木県宇都宮市松田新田町</t>
  </si>
  <si>
    <t>栃木県宇都宮市松原</t>
  </si>
  <si>
    <t>栃木県宇都宮市満美穴町</t>
  </si>
  <si>
    <t>栃木県宇都宮市操町</t>
  </si>
  <si>
    <t>栃木県宇都宮市瑞穂</t>
  </si>
  <si>
    <t>栃木県宇都宮市御田長島町</t>
  </si>
  <si>
    <t>栃木県宇都宮市緑</t>
  </si>
  <si>
    <t>栃木県宇都宮市みどり野町</t>
  </si>
  <si>
    <t>栃木県宇都宮市南一の沢町</t>
  </si>
  <si>
    <t>栃木県宇都宮市南大通り</t>
  </si>
  <si>
    <t>栃木県宇都宮市南高砂町</t>
  </si>
  <si>
    <t>栃木県宇都宮市南町</t>
  </si>
  <si>
    <t>栃木県宇都宮市峰</t>
  </si>
  <si>
    <t>栃木県宇都宮市峰町</t>
  </si>
  <si>
    <t>栃木県宇都宮市宮園町</t>
  </si>
  <si>
    <t>栃木県宇都宮市宮の内</t>
  </si>
  <si>
    <t>栃木県宇都宮市宮原</t>
  </si>
  <si>
    <t>栃木県宇都宮市宮町</t>
  </si>
  <si>
    <t>栃木県宇都宮市宮みらい</t>
  </si>
  <si>
    <t>栃木県宇都宮市宮本町</t>
  </si>
  <si>
    <t>栃木県宇都宮市宮山田町</t>
  </si>
  <si>
    <t>栃木県宇都宮市御幸ケ原町</t>
  </si>
  <si>
    <t>栃木県宇都宮市御幸町</t>
  </si>
  <si>
    <t>栃木県宇都宮市御幸本町</t>
  </si>
  <si>
    <t>栃木県宇都宮市睦町</t>
  </si>
  <si>
    <t>栃木県宇都宮市免ノ内町</t>
  </si>
  <si>
    <t>栃木県宇都宮市元今泉</t>
  </si>
  <si>
    <t>栃木県宇都宮市茂原</t>
  </si>
  <si>
    <t>栃木県宇都宮市茂原町</t>
  </si>
  <si>
    <t>栃木県宇都宮市屋板町</t>
  </si>
  <si>
    <t>栃木県宇都宮市八千代</t>
  </si>
  <si>
    <t>栃木県宇都宮市柳田町</t>
  </si>
  <si>
    <t>栃木県宇都宮市簗瀬</t>
  </si>
  <si>
    <t>栃木県宇都宮市簗瀬町</t>
  </si>
  <si>
    <t>栃木県宇都宮市大和（１、２丁目）</t>
  </si>
  <si>
    <t>栃木県宇都宮市大和（３丁目）</t>
  </si>
  <si>
    <t>栃木県宇都宮市山本</t>
  </si>
  <si>
    <t>栃木県宇都宮市山本町</t>
  </si>
  <si>
    <t>栃木県宇都宮市弥生</t>
  </si>
  <si>
    <t>栃木県宇都宮市ゆいの杜</t>
  </si>
  <si>
    <t>栃木県宇都宮市陽西町</t>
  </si>
  <si>
    <t>栃木県宇都宮市陽東</t>
  </si>
  <si>
    <t>栃木県宇都宮市陽南</t>
  </si>
  <si>
    <t>栃木県宇都宮市横田新町</t>
  </si>
  <si>
    <t>栃木県宇都宮市横山</t>
  </si>
  <si>
    <t>栃木県宇都宮市横山町</t>
  </si>
  <si>
    <t>栃木県宇都宮市吉野</t>
  </si>
  <si>
    <t>栃木県宇都宮市立伏町</t>
  </si>
  <si>
    <t>栃木県宇都宮市六道町</t>
  </si>
  <si>
    <t>栃木県宇都宮市若草</t>
  </si>
  <si>
    <t>栃木県宇都宮市若松原</t>
  </si>
  <si>
    <t>栃木県足利市以下に掲載がない場合</t>
  </si>
  <si>
    <t>栃木県足利市相生町</t>
  </si>
  <si>
    <t>栃木県足利市赤松台</t>
  </si>
  <si>
    <t>栃木県足利市県町</t>
  </si>
  <si>
    <t>栃木県足利市朝倉町</t>
  </si>
  <si>
    <t>栃木県足利市旭町</t>
  </si>
  <si>
    <t>栃木県足利市荒金町</t>
  </si>
  <si>
    <t>栃木県足利市新宿町</t>
  </si>
  <si>
    <t>栃木県足利市粟谷町</t>
  </si>
  <si>
    <t>栃木県足利市家富町</t>
  </si>
  <si>
    <t>栃木県足利市鵤木町</t>
  </si>
  <si>
    <t>栃木県足利市井草町</t>
  </si>
  <si>
    <t>栃木県足利市伊勢町</t>
  </si>
  <si>
    <t>栃木県足利市伊勢南町</t>
  </si>
  <si>
    <t>栃木県足利市板倉町</t>
  </si>
  <si>
    <t>栃木県足利市稲岡町</t>
  </si>
  <si>
    <t>栃木県足利市今福町</t>
  </si>
  <si>
    <t>栃木県足利市岩井町</t>
  </si>
  <si>
    <t>栃木県足利市永楽町</t>
  </si>
  <si>
    <t>栃木県足利市江川町</t>
  </si>
  <si>
    <t>栃木県足利市大岩町</t>
  </si>
  <si>
    <t>栃木県足利市大久保町</t>
  </si>
  <si>
    <t>栃木県足利市大月町</t>
  </si>
  <si>
    <t>栃木県足利市大沼田町</t>
  </si>
  <si>
    <t>栃木県足利市大橋町</t>
  </si>
  <si>
    <t>栃木県足利市大前町</t>
  </si>
  <si>
    <t>栃木県足利市奥戸町</t>
  </si>
  <si>
    <t>栃木県足利市小曽根町</t>
  </si>
  <si>
    <t>栃木県足利市小俣町</t>
  </si>
  <si>
    <t>栃木県足利市小俣南町</t>
  </si>
  <si>
    <t>栃木県足利市利保町</t>
  </si>
  <si>
    <t>栃木県足利市鹿島町</t>
  </si>
  <si>
    <t>栃木県足利市樺崎町</t>
  </si>
  <si>
    <t>栃木県足利市上渋垂町</t>
  </si>
  <si>
    <t>栃木県足利市借宿町</t>
  </si>
  <si>
    <t>栃木県足利市川崎町</t>
  </si>
  <si>
    <t>栃木県足利市久保田町</t>
  </si>
  <si>
    <t>栃木県足利市毛野新町</t>
  </si>
  <si>
    <t>栃木県足利市寿町</t>
  </si>
  <si>
    <t>栃木県足利市駒場町</t>
  </si>
  <si>
    <t>栃木県足利市栄町</t>
  </si>
  <si>
    <t>栃木県足利市里矢場町</t>
  </si>
  <si>
    <t>栃木県足利市猿田町</t>
  </si>
  <si>
    <t>栃木県足利市島田町</t>
  </si>
  <si>
    <t>栃木県足利市下渋垂町</t>
  </si>
  <si>
    <t>栃木県足利市昌平町</t>
  </si>
  <si>
    <t>栃木県足利市新山町</t>
  </si>
  <si>
    <t>栃木県足利市末広町</t>
  </si>
  <si>
    <t>栃木県足利市助戸</t>
  </si>
  <si>
    <t>栃木県足利市助戸大橋町</t>
  </si>
  <si>
    <t>栃木県足利市助戸新山町</t>
  </si>
  <si>
    <t>栃木県足利市助戸仲町</t>
  </si>
  <si>
    <t>栃木県足利市助戸東山町</t>
  </si>
  <si>
    <t>栃木県足利市菅田町</t>
  </si>
  <si>
    <t>栃木県足利市大正町</t>
  </si>
  <si>
    <t>栃木県足利市大町</t>
  </si>
  <si>
    <t>栃木県足利市大門通</t>
  </si>
  <si>
    <t>栃木県足利市高松町</t>
  </si>
  <si>
    <t>栃木県足利市田島町</t>
  </si>
  <si>
    <t>栃木県足利市多田木町</t>
  </si>
  <si>
    <t>栃木県足利市田所町</t>
  </si>
  <si>
    <t>栃木県足利市田中町</t>
  </si>
  <si>
    <t>栃木県足利市千歳町</t>
  </si>
  <si>
    <t>栃木県足利市月谷町</t>
  </si>
  <si>
    <t>栃木県足利市常見町</t>
  </si>
  <si>
    <t>栃木県足利市寺岡町</t>
  </si>
  <si>
    <t>栃木県足利市通</t>
  </si>
  <si>
    <t>栃木県足利市常盤町</t>
  </si>
  <si>
    <t>栃木県足利市巴町</t>
  </si>
  <si>
    <t>栃木県足利市問屋町</t>
  </si>
  <si>
    <t>栃木県足利市中川町</t>
  </si>
  <si>
    <t>栃木県足利市名草上町</t>
  </si>
  <si>
    <t>栃木県足利市名草中町</t>
  </si>
  <si>
    <t>栃木県足利市名草下町</t>
  </si>
  <si>
    <t>栃木県足利市西新井町</t>
  </si>
  <si>
    <t>栃木県足利市錦町</t>
  </si>
  <si>
    <t>栃木県足利市西砂原後町</t>
  </si>
  <si>
    <t>栃木県足利市西宮町</t>
  </si>
  <si>
    <t>栃木県足利市西場町</t>
  </si>
  <si>
    <t>栃木県足利市野田町</t>
  </si>
  <si>
    <t>栃木県足利市羽刈町</t>
  </si>
  <si>
    <t>栃木県足利市迫間町</t>
  </si>
  <si>
    <t>栃木県足利市葉鹿町</t>
  </si>
  <si>
    <t>栃木県足利市葉鹿南町</t>
  </si>
  <si>
    <t>栃木県足利市花園町</t>
  </si>
  <si>
    <t>栃木県足利市東砂原後町</t>
  </si>
  <si>
    <t>栃木県足利市久松町</t>
  </si>
  <si>
    <t>栃木県足利市福居町</t>
  </si>
  <si>
    <t>栃木県足利市福富新町</t>
  </si>
  <si>
    <t>栃木県足利市福富町</t>
  </si>
  <si>
    <t>栃木県足利市富士見町</t>
  </si>
  <si>
    <t>栃木県足利市藤本町</t>
  </si>
  <si>
    <t>栃木県足利市堀込町</t>
  </si>
  <si>
    <t>栃木県足利市本城</t>
  </si>
  <si>
    <t>栃木県足利市真砂町</t>
  </si>
  <si>
    <t>栃木県足利市松田町</t>
  </si>
  <si>
    <t>栃木県足利市丸山町</t>
  </si>
  <si>
    <t>栃木県足利市瑞穂野町</t>
  </si>
  <si>
    <t>栃木県足利市緑町</t>
  </si>
  <si>
    <t>栃木県足利市南大町</t>
  </si>
  <si>
    <t>栃木県足利市南町</t>
  </si>
  <si>
    <t>栃木県足利市宮北町</t>
  </si>
  <si>
    <t>栃木県足利市元学町</t>
  </si>
  <si>
    <t>栃木県足利市百頭町</t>
  </si>
  <si>
    <t>栃木県足利市八椚町</t>
  </si>
  <si>
    <t>栃木県足利市柳原町</t>
  </si>
  <si>
    <t>栃木県足利市梁田町</t>
  </si>
  <si>
    <t>栃木県足利市山川町</t>
  </si>
  <si>
    <t>栃木県足利市山下町</t>
  </si>
  <si>
    <t>栃木県足利市弥生町</t>
  </si>
  <si>
    <t>栃木県足利市八幡町</t>
  </si>
  <si>
    <t>栃木県足利市有楽町</t>
  </si>
  <si>
    <t>栃木県足利市雪輪町</t>
  </si>
  <si>
    <t>栃木県足利市芳町</t>
  </si>
  <si>
    <t>栃木県足利市五十部町</t>
  </si>
  <si>
    <t>栃木県足利市若草町</t>
  </si>
  <si>
    <t>栃木県栃木市以下に掲載がない場合</t>
  </si>
  <si>
    <t>栃木県栃木市旭町</t>
  </si>
  <si>
    <t>栃木県栃木市梓町</t>
  </si>
  <si>
    <t>栃木県栃木市新井町</t>
  </si>
  <si>
    <t>栃木県栃木市泉川町</t>
  </si>
  <si>
    <t>栃木県栃木市泉町</t>
  </si>
  <si>
    <t>栃木県栃木市出流町</t>
  </si>
  <si>
    <t>栃木県栃木市今泉町</t>
  </si>
  <si>
    <t>栃木県栃木市入舟町</t>
  </si>
  <si>
    <t>栃木県栃木市祝町</t>
  </si>
  <si>
    <t>栃木県栃木市岩出町</t>
  </si>
  <si>
    <t>栃木県栃木市岩舟町五十畑</t>
  </si>
  <si>
    <t>栃木県栃木市岩舟町和泉</t>
  </si>
  <si>
    <t>栃木県栃木市岩舟町小野寺</t>
  </si>
  <si>
    <t>栃木県栃木市岩舟町上岡</t>
  </si>
  <si>
    <t>栃木県栃木市岩舟町静</t>
  </si>
  <si>
    <t>栃木県栃木市岩舟町静戸</t>
  </si>
  <si>
    <t>栃木県栃木市岩舟町静和</t>
  </si>
  <si>
    <t>栃木県栃木市岩舟町下岡</t>
  </si>
  <si>
    <t>栃木県栃木市岩舟町下津原</t>
  </si>
  <si>
    <t>栃木県栃木市岩舟町畳岡</t>
  </si>
  <si>
    <t>栃木県栃木市岩舟町新里</t>
  </si>
  <si>
    <t>栃木県栃木市岩舟町古江</t>
  </si>
  <si>
    <t>栃木県栃木市岩舟町曲ケ島</t>
  </si>
  <si>
    <t>栃木県栃木市岩舟町三谷</t>
  </si>
  <si>
    <t>栃木県栃木市岩舟町鷲巣</t>
  </si>
  <si>
    <t>栃木県栃木市梅沢町</t>
  </si>
  <si>
    <t>栃木県栃木市大久保町</t>
  </si>
  <si>
    <t>栃木県栃木市大塚町</t>
  </si>
  <si>
    <t>栃木県栃木市大平町新</t>
  </si>
  <si>
    <t>栃木県栃木市大平町牛久</t>
  </si>
  <si>
    <t>栃木県栃木市大平町榎本</t>
  </si>
  <si>
    <t>栃木県栃木市大平町上高島</t>
  </si>
  <si>
    <t>栃木県栃木市大平町川連</t>
  </si>
  <si>
    <t>栃木県栃木市大平町北武井</t>
  </si>
  <si>
    <t>栃木県栃木市大平町蔵井</t>
  </si>
  <si>
    <t>栃木県栃木市大平町下高島</t>
  </si>
  <si>
    <t>栃木県栃木市大平町下皆川</t>
  </si>
  <si>
    <t>栃木県栃木市大平町富田</t>
  </si>
  <si>
    <t>栃木県栃木市大平町土与</t>
  </si>
  <si>
    <t>栃木県栃木市大平町西野田</t>
  </si>
  <si>
    <t>栃木県栃木市大平町西水代</t>
  </si>
  <si>
    <t>栃木県栃木市大平町西山田</t>
  </si>
  <si>
    <t>栃木県栃木市大平町伯仲</t>
  </si>
  <si>
    <t>栃木県栃木市大平町真弓</t>
  </si>
  <si>
    <t>栃木県栃木市大平町横堀</t>
  </si>
  <si>
    <t>栃木県栃木市大皆川町</t>
  </si>
  <si>
    <t>栃木県栃木市大宮町</t>
  </si>
  <si>
    <t>栃木県栃木市大森町</t>
  </si>
  <si>
    <t>栃木県栃木市小野口町</t>
  </si>
  <si>
    <t>栃木県栃木市嘉右衛門町</t>
  </si>
  <si>
    <t>栃木県栃木市柏倉町</t>
  </si>
  <si>
    <t>栃木県栃木市片柳町</t>
  </si>
  <si>
    <t>栃木県栃木市河合町</t>
  </si>
  <si>
    <t>栃木県栃木市川原田町</t>
  </si>
  <si>
    <t>栃木県栃木市神田町</t>
  </si>
  <si>
    <t>栃木県栃木市木野地町</t>
  </si>
  <si>
    <t>栃木県栃木市久保田町</t>
  </si>
  <si>
    <t>栃木県栃木市国府町</t>
  </si>
  <si>
    <t>栃木県栃木市高谷町</t>
  </si>
  <si>
    <t>栃木県栃木市小平町</t>
  </si>
  <si>
    <t>栃木県栃木市境町</t>
  </si>
  <si>
    <t>栃木県栃木市志鳥町</t>
  </si>
  <si>
    <t>栃木県栃木市城内町</t>
  </si>
  <si>
    <t>栃木県栃木市昭和町</t>
  </si>
  <si>
    <t>栃木県栃木市尻内町</t>
  </si>
  <si>
    <t>栃木県栃木市惣社町</t>
  </si>
  <si>
    <t>栃木県栃木市薗部町</t>
  </si>
  <si>
    <t>栃木県栃木市大光寺町</t>
  </si>
  <si>
    <t>栃木県栃木市大町</t>
  </si>
  <si>
    <t>栃木県栃木市田村町</t>
  </si>
  <si>
    <t>栃木県栃木市千塚町</t>
  </si>
  <si>
    <t>栃木県栃木市都賀町家中</t>
  </si>
  <si>
    <t>栃木県栃木市都賀町臼久保</t>
  </si>
  <si>
    <t>栃木県栃木市都賀町大柿</t>
  </si>
  <si>
    <t>栃木県栃木市都賀町大橋</t>
  </si>
  <si>
    <t>栃木県栃木市都賀町合戦場</t>
  </si>
  <si>
    <t>栃木県栃木市都賀町木</t>
  </si>
  <si>
    <t>栃木県栃木市都賀町富張</t>
  </si>
  <si>
    <t>栃木県栃木市都賀町原宿</t>
  </si>
  <si>
    <t>栃木県栃木市都賀町平川</t>
  </si>
  <si>
    <t>栃木県栃木市都賀町深沢</t>
  </si>
  <si>
    <t>栃木県栃木市都賀町升塚</t>
  </si>
  <si>
    <t>栃木県栃木市仲方町</t>
  </si>
  <si>
    <t>栃木県栃木市仲仕上町</t>
  </si>
  <si>
    <t>栃木県栃木市鍋山町</t>
  </si>
  <si>
    <t>栃木県栃木市西方町金井</t>
  </si>
  <si>
    <t>栃木県栃木市西方町金崎</t>
  </si>
  <si>
    <t>栃木県栃木市西方町本郷</t>
  </si>
  <si>
    <t>栃木県栃木市西方町本城</t>
  </si>
  <si>
    <t>栃木県栃木市西方町真名子</t>
  </si>
  <si>
    <t>栃木県栃木市西方町元</t>
  </si>
  <si>
    <t>栃木県栃木市錦町</t>
  </si>
  <si>
    <t>栃木県栃木市沼和田町</t>
  </si>
  <si>
    <t>栃木県栃木市野中町</t>
  </si>
  <si>
    <t>栃木県栃木市箱森町</t>
  </si>
  <si>
    <t>栃木県栃木市樋ノ口町</t>
  </si>
  <si>
    <t>栃木県栃木市日ノ出町</t>
  </si>
  <si>
    <t>栃木県栃木市平井町</t>
  </si>
  <si>
    <t>栃木県栃木市平柳町</t>
  </si>
  <si>
    <t>栃木県栃木市吹上町</t>
  </si>
  <si>
    <t>栃木県栃木市藤岡町赤麻</t>
  </si>
  <si>
    <t>栃木県栃木市藤岡町石川</t>
  </si>
  <si>
    <t>栃木県栃木市藤岡町内野</t>
  </si>
  <si>
    <t>栃木県栃木市藤岡町太田</t>
  </si>
  <si>
    <t>栃木県栃木市藤岡町大田和</t>
  </si>
  <si>
    <t>栃木県栃木市藤岡町大前</t>
  </si>
  <si>
    <t>栃木県栃木市藤岡町甲</t>
  </si>
  <si>
    <t>栃木県栃木市藤岡町下宮</t>
  </si>
  <si>
    <t>栃木県栃木市藤岡町帯刀</t>
  </si>
  <si>
    <t>栃木県栃木市藤岡町都賀</t>
  </si>
  <si>
    <t>栃木県栃木市藤岡町富吉</t>
  </si>
  <si>
    <t>栃木県栃木市藤岡町中根</t>
  </si>
  <si>
    <t>栃木県栃木市藤岡町西前原</t>
  </si>
  <si>
    <t>栃木県栃木市藤岡町新波</t>
  </si>
  <si>
    <t>栃木県栃木市藤岡町蛭沼</t>
  </si>
  <si>
    <t>栃木県栃木市藤岡町藤岡</t>
  </si>
  <si>
    <t>栃木県栃木市藤岡町部屋</t>
  </si>
  <si>
    <t>栃木県栃木市藤岡町緑川</t>
  </si>
  <si>
    <t>栃木県栃木市藤田町</t>
  </si>
  <si>
    <t>栃木県栃木市富士見町</t>
  </si>
  <si>
    <t>栃木県栃木市星野町</t>
  </si>
  <si>
    <t>栃木県栃木市細堀町</t>
  </si>
  <si>
    <t>栃木県栃木市本町</t>
  </si>
  <si>
    <t>栃木県栃木市皆川城内町</t>
  </si>
  <si>
    <t>栃木県栃木市湊町</t>
  </si>
  <si>
    <t>栃木県栃木市宮田町</t>
  </si>
  <si>
    <t>栃木県栃木市宮町</t>
  </si>
  <si>
    <t>栃木県栃木市室町</t>
  </si>
  <si>
    <t>栃木県栃木市柳橋町</t>
  </si>
  <si>
    <t>栃木県栃木市柳原町</t>
  </si>
  <si>
    <t>栃木県栃木市倭町</t>
  </si>
  <si>
    <t>栃木県栃木市寄居町</t>
  </si>
  <si>
    <t>栃木県栃木市万町</t>
  </si>
  <si>
    <t>栃木県佐野市以下に掲載がない場合</t>
  </si>
  <si>
    <t>栃木県佐野市相生町</t>
  </si>
  <si>
    <t>栃木県佐野市会沢町</t>
  </si>
  <si>
    <t>栃木県佐野市赤坂町</t>
  </si>
  <si>
    <t>栃木県佐野市赤見町</t>
  </si>
  <si>
    <t>栃木県佐野市秋山町</t>
  </si>
  <si>
    <t>栃木県佐野市あくと町</t>
  </si>
  <si>
    <t>栃木県佐野市浅沼町</t>
  </si>
  <si>
    <t>栃木県佐野市朝日町</t>
  </si>
  <si>
    <t>栃木県佐野市鐙塚町</t>
  </si>
  <si>
    <t>栃木県佐野市飯田町</t>
  </si>
  <si>
    <t>栃木県佐野市伊賀町</t>
  </si>
  <si>
    <t>栃木県佐野市石塚町</t>
  </si>
  <si>
    <t>栃木県佐野市出流原町</t>
  </si>
  <si>
    <t>栃木県佐野市伊勢山町</t>
  </si>
  <si>
    <t>栃木県佐野市犬伏上町</t>
  </si>
  <si>
    <t>栃木県佐野市犬伏中町</t>
  </si>
  <si>
    <t>栃木県佐野市犬伏下町</t>
  </si>
  <si>
    <t>栃木県佐野市犬伏新町</t>
  </si>
  <si>
    <t>栃木県佐野市伊保内町</t>
  </si>
  <si>
    <t>栃木県佐野市岩崎町</t>
  </si>
  <si>
    <t>栃木県佐野市植上町</t>
  </si>
  <si>
    <t>栃木県佐野市植下町</t>
  </si>
  <si>
    <t>栃木県佐野市植野町</t>
  </si>
  <si>
    <t>栃木県佐野市梅園町</t>
  </si>
  <si>
    <t>栃木県佐野市大蔵町</t>
  </si>
  <si>
    <t>栃木県佐野市大栗町</t>
  </si>
  <si>
    <t>栃木県佐野市大古屋町</t>
  </si>
  <si>
    <t>栃木県佐野市大橋町</t>
  </si>
  <si>
    <t>栃木県佐野市小見町</t>
  </si>
  <si>
    <t>栃木県佐野市柿平町</t>
  </si>
  <si>
    <t>栃木県佐野市嘉多山町</t>
  </si>
  <si>
    <t>栃木県佐野市金井上町</t>
  </si>
  <si>
    <t>栃木県佐野市金吹町</t>
  </si>
  <si>
    <t>栃木県佐野市金屋下町</t>
  </si>
  <si>
    <t>栃木県佐野市金屋仲町</t>
  </si>
  <si>
    <t>栃木県佐野市庚申塚町</t>
  </si>
  <si>
    <t>栃木県佐野市上台町</t>
  </si>
  <si>
    <t>栃木県佐野市上羽田町</t>
  </si>
  <si>
    <t>栃木県佐野市亀井町</t>
  </si>
  <si>
    <t>栃木県佐野市閑馬町</t>
  </si>
  <si>
    <t>栃木県佐野市北茂呂町</t>
  </si>
  <si>
    <t>栃木県佐野市君田町</t>
  </si>
  <si>
    <t>栃木県佐野市葛生西</t>
  </si>
  <si>
    <t>栃木県佐野市葛生東</t>
  </si>
  <si>
    <t>栃木県佐野市久保町</t>
  </si>
  <si>
    <t>栃木県佐野市黒袴町</t>
  </si>
  <si>
    <t>栃木県佐野市越名町</t>
  </si>
  <si>
    <t>栃木県佐野市小中町</t>
  </si>
  <si>
    <t>栃木県佐野市栄町</t>
  </si>
  <si>
    <t>栃木県佐野市作原町</t>
  </si>
  <si>
    <t>栃木県佐野市七軒町</t>
  </si>
  <si>
    <t>栃木県佐野市寺中町</t>
  </si>
  <si>
    <t>栃木県佐野市下羽田町</t>
  </si>
  <si>
    <t>栃木県佐野市下彦間町</t>
  </si>
  <si>
    <t>栃木県佐野市白岩町</t>
  </si>
  <si>
    <t>栃木県佐野市新吉水町</t>
  </si>
  <si>
    <t>栃木県佐野市関川町</t>
  </si>
  <si>
    <t>栃木県佐野市仙波町（坂東、松ケ坂）</t>
  </si>
  <si>
    <t>栃木県佐野市仙波町（その他）</t>
  </si>
  <si>
    <t>栃木県佐野市大祝町</t>
  </si>
  <si>
    <t>栃木県佐野市大町</t>
  </si>
  <si>
    <t>栃木県佐野市高砂町</t>
  </si>
  <si>
    <t>栃木県佐野市高萩町</t>
  </si>
  <si>
    <t>栃木県佐野市高橋町</t>
  </si>
  <si>
    <t>栃木県佐野市高山町</t>
  </si>
  <si>
    <t>栃木県佐野市田島町</t>
  </si>
  <si>
    <t>栃木県佐野市多田町</t>
  </si>
  <si>
    <t>栃木県佐野市田沼町</t>
  </si>
  <si>
    <t>栃木県佐野市田之入町</t>
  </si>
  <si>
    <t>栃木県佐野市築地町</t>
  </si>
  <si>
    <t>栃木県佐野市寺久保町</t>
  </si>
  <si>
    <t>栃木県佐野市天神町</t>
  </si>
  <si>
    <t>栃木県佐野市天明町</t>
  </si>
  <si>
    <t>栃木県佐野市栃本町</t>
  </si>
  <si>
    <t>栃木県佐野市戸奈良町</t>
  </si>
  <si>
    <t>栃木県佐野市富岡町</t>
  </si>
  <si>
    <t>栃木県佐野市戸室町</t>
  </si>
  <si>
    <t>栃木県佐野市豊代町</t>
  </si>
  <si>
    <t>栃木県佐野市長坂町</t>
  </si>
  <si>
    <t>栃木県佐野市中町</t>
  </si>
  <si>
    <t>栃木県佐野市並木町</t>
  </si>
  <si>
    <t>栃木県佐野市奈良渕町</t>
  </si>
  <si>
    <t>栃木県佐野市西浦町</t>
  </si>
  <si>
    <t>栃木県佐野市韮川町</t>
  </si>
  <si>
    <t>栃木県佐野市長谷場町</t>
  </si>
  <si>
    <t>栃木県佐野市鉢木町</t>
  </si>
  <si>
    <t>栃木県佐野市飛駒町</t>
  </si>
  <si>
    <t>栃木県佐野市富士町</t>
  </si>
  <si>
    <t>栃木県佐野市富士見町</t>
  </si>
  <si>
    <t>栃木県佐野市船越町</t>
  </si>
  <si>
    <t>栃木県佐野市船津川町</t>
  </si>
  <si>
    <t>栃木県佐野市堀米町</t>
  </si>
  <si>
    <t>栃木県佐野市本町</t>
  </si>
  <si>
    <t>栃木県佐野市馬門町</t>
  </si>
  <si>
    <t>栃木県佐野市牧町</t>
  </si>
  <si>
    <t>栃木県佐野市町谷町</t>
  </si>
  <si>
    <t>栃木県佐野市御神楽町</t>
  </si>
  <si>
    <t>栃木県佐野市水木町</t>
  </si>
  <si>
    <t>栃木県佐野市宮下町</t>
  </si>
  <si>
    <t>栃木県佐野市村上町</t>
  </si>
  <si>
    <t>栃木県佐野市免鳥町</t>
  </si>
  <si>
    <t>栃木県佐野市茂呂山町</t>
  </si>
  <si>
    <t>栃木県佐野市山形町</t>
  </si>
  <si>
    <t>栃木県佐野市山越町</t>
  </si>
  <si>
    <t>栃木県佐野市山菅町</t>
  </si>
  <si>
    <t>栃木県佐野市大和町</t>
  </si>
  <si>
    <t>栃木県佐野市吉水駅前</t>
  </si>
  <si>
    <t>栃木県佐野市吉水町</t>
  </si>
  <si>
    <t>栃木県佐野市米山南町</t>
  </si>
  <si>
    <t>栃木県佐野市万町</t>
  </si>
  <si>
    <t>栃木県佐野市若松町</t>
  </si>
  <si>
    <t>栃木県佐野市若宮上町</t>
  </si>
  <si>
    <t>栃木県佐野市若宮下町</t>
  </si>
  <si>
    <t>栃木県鹿沼市以下に掲載がない場合</t>
  </si>
  <si>
    <t>栃木県鹿沼市麻苧町</t>
  </si>
  <si>
    <t>栃木県鹿沼市旭が丘</t>
  </si>
  <si>
    <t>栃木県鹿沼市朝日町</t>
  </si>
  <si>
    <t>栃木県鹿沼市東町</t>
  </si>
  <si>
    <t>栃木県鹿沼市油田町</t>
  </si>
  <si>
    <t>栃木県鹿沼市池ノ森</t>
  </si>
  <si>
    <t>栃木県鹿沼市石橋町</t>
  </si>
  <si>
    <t>栃木県鹿沼市泉町</t>
  </si>
  <si>
    <t>栃木県鹿沼市磯町</t>
  </si>
  <si>
    <t>栃木県鹿沼市板荷</t>
  </si>
  <si>
    <t>栃木県鹿沼市今宮町</t>
  </si>
  <si>
    <t>栃木県鹿沼市入粟野</t>
  </si>
  <si>
    <t>栃木県鹿沼市上野町</t>
  </si>
  <si>
    <t>栃木県鹿沼市大和田町</t>
  </si>
  <si>
    <t>栃木県鹿沼市御成橋町</t>
  </si>
  <si>
    <t>栃木県鹿沼市貝島町</t>
  </si>
  <si>
    <t>栃木県鹿沼市柏木</t>
  </si>
  <si>
    <t>栃木県鹿沼市加園</t>
  </si>
  <si>
    <t>栃木県鹿沼市上石川</t>
  </si>
  <si>
    <t>栃木県鹿沼市上大久保</t>
  </si>
  <si>
    <t>栃木県鹿沼市上粕尾</t>
  </si>
  <si>
    <t>栃木県鹿沼市上久我</t>
  </si>
  <si>
    <t>栃木県鹿沼市上材木町</t>
  </si>
  <si>
    <t>栃木県鹿沼市上田町</t>
  </si>
  <si>
    <t>栃木県鹿沼市上殿町</t>
  </si>
  <si>
    <t>栃木県鹿沼市上永野</t>
  </si>
  <si>
    <t>栃木県鹿沼市上奈良部町</t>
  </si>
  <si>
    <t>栃木県鹿沼市上南摩町</t>
  </si>
  <si>
    <t>栃木県鹿沼市上日向</t>
  </si>
  <si>
    <t>栃木県鹿沼市亀和田町</t>
  </si>
  <si>
    <t>栃木県鹿沼市北赤塚町</t>
  </si>
  <si>
    <t>栃木県鹿沼市北半田</t>
  </si>
  <si>
    <t>栃木県鹿沼市銀座</t>
  </si>
  <si>
    <t>栃木県鹿沼市草久</t>
  </si>
  <si>
    <t>栃木県鹿沼市口粟野</t>
  </si>
  <si>
    <t>栃木県鹿沼市久野</t>
  </si>
  <si>
    <t>栃木県鹿沼市久保町</t>
  </si>
  <si>
    <t>栃木県鹿沼市晃望台</t>
  </si>
  <si>
    <t>栃木県鹿沼市高谷</t>
  </si>
  <si>
    <t>栃木県鹿沼市古賀志町</t>
  </si>
  <si>
    <t>栃木県鹿沼市幸町</t>
  </si>
  <si>
    <t>栃木県鹿沼市栄町</t>
  </si>
  <si>
    <t>栃木県鹿沼市坂田山</t>
  </si>
  <si>
    <t>栃木県鹿沼市酒野谷</t>
  </si>
  <si>
    <t>栃木県鹿沼市笹原田</t>
  </si>
  <si>
    <t>栃木県鹿沼市さつき町</t>
  </si>
  <si>
    <t>栃木県鹿沼市佐目町</t>
  </si>
  <si>
    <t>栃木県鹿沼市三幸町</t>
  </si>
  <si>
    <t>栃木県鹿沼市塩山町</t>
  </si>
  <si>
    <t>栃木県鹿沼市下石川</t>
  </si>
  <si>
    <t>栃木県鹿沼市下大久保</t>
  </si>
  <si>
    <t>栃木県鹿沼市下粕尾</t>
  </si>
  <si>
    <t>栃木県鹿沼市下久我</t>
  </si>
  <si>
    <t>栃木県鹿沼市下材木町</t>
  </si>
  <si>
    <t>栃木県鹿沼市下沢</t>
  </si>
  <si>
    <t>栃木県鹿沼市下武子町</t>
  </si>
  <si>
    <t>栃木県鹿沼市下田町</t>
  </si>
  <si>
    <t>栃木県鹿沼市下遠部</t>
  </si>
  <si>
    <t>栃木県鹿沼市下永野</t>
  </si>
  <si>
    <t>栃木県鹿沼市下奈良部町</t>
  </si>
  <si>
    <t>栃木県鹿沼市下南摩町</t>
  </si>
  <si>
    <t>栃木県鹿沼市下日向</t>
  </si>
  <si>
    <t>栃木県鹿沼市下横町</t>
  </si>
  <si>
    <t>栃木県鹿沼市白桑田</t>
  </si>
  <si>
    <t>栃木県鹿沼市末広町</t>
  </si>
  <si>
    <t>栃木県鹿沼市千手町</t>
  </si>
  <si>
    <t>栃木県鹿沼市千渡</t>
  </si>
  <si>
    <t>栃木県鹿沼市武子</t>
  </si>
  <si>
    <t>栃木県鹿沼市玉田町</t>
  </si>
  <si>
    <t>栃木県鹿沼市寺町</t>
  </si>
  <si>
    <t>栃木県鹿沼市天神町</t>
  </si>
  <si>
    <t>栃木県鹿沼市栃窪</t>
  </si>
  <si>
    <t>栃木県鹿沼市戸張町</t>
  </si>
  <si>
    <t>栃木県鹿沼市富岡</t>
  </si>
  <si>
    <t>栃木県鹿沼市鳥居跡町</t>
  </si>
  <si>
    <t>栃木県鹿沼市中粟野</t>
  </si>
  <si>
    <t>栃木県鹿沼市中粕尾</t>
  </si>
  <si>
    <t>栃木県鹿沼市中田町</t>
  </si>
  <si>
    <t>栃木県鹿沼市仲町</t>
  </si>
  <si>
    <t>栃木県鹿沼市奈佐原町</t>
  </si>
  <si>
    <t>栃木県鹿沼市仁神堂町</t>
  </si>
  <si>
    <t>栃木県鹿沼市西鹿沼町</t>
  </si>
  <si>
    <t>栃木県鹿沼市西沢町</t>
  </si>
  <si>
    <t>栃木県鹿沼市西茂呂</t>
  </si>
  <si>
    <t>栃木県鹿沼市日光奈良部町</t>
  </si>
  <si>
    <t>栃木県鹿沼市楡木町</t>
  </si>
  <si>
    <t>栃木県鹿沼市野沢町</t>
  </si>
  <si>
    <t>栃木県鹿沼市野尻</t>
  </si>
  <si>
    <t>栃木県鹿沼市花岡町</t>
  </si>
  <si>
    <t>栃木県鹿沼市東末広町</t>
  </si>
  <si>
    <t>栃木県鹿沼市引田</t>
  </si>
  <si>
    <t>栃木県鹿沼市日吉町</t>
  </si>
  <si>
    <t>栃木県鹿沼市深岩</t>
  </si>
  <si>
    <t>栃木県鹿沼市深津</t>
  </si>
  <si>
    <t>栃木県鹿沼市深程</t>
  </si>
  <si>
    <t>栃木県鹿沼市藤江町</t>
  </si>
  <si>
    <t>栃木県鹿沼市府中町</t>
  </si>
  <si>
    <t>栃木県鹿沼市府所町</t>
  </si>
  <si>
    <t>栃木県鹿沼市府所本町</t>
  </si>
  <si>
    <t>栃木県鹿沼市文化橋町</t>
  </si>
  <si>
    <t>栃木県鹿沼市蓬莱町</t>
  </si>
  <si>
    <t>栃木県鹿沼市松原</t>
  </si>
  <si>
    <t>栃木県鹿沼市緑町</t>
  </si>
  <si>
    <t>栃木県鹿沼市南上野町</t>
  </si>
  <si>
    <t>栃木県鹿沼市みなみ町</t>
  </si>
  <si>
    <t>栃木県鹿沼市見野</t>
  </si>
  <si>
    <t>栃木県鹿沼市睦町</t>
  </si>
  <si>
    <t>栃木県鹿沼市村井町</t>
  </si>
  <si>
    <t>栃木県鹿沼市樅山町</t>
  </si>
  <si>
    <t>栃木県鹿沼市茂呂</t>
  </si>
  <si>
    <t>栃木県鹿沼市万町</t>
  </si>
  <si>
    <t>栃木県鹿沼市流通センター</t>
  </si>
  <si>
    <t>栃木県日光市以下に掲載がない場合</t>
  </si>
  <si>
    <t>栃木県日光市相生町</t>
  </si>
  <si>
    <t>栃木県日光市赤下</t>
  </si>
  <si>
    <t>栃木県日光市足尾町</t>
  </si>
  <si>
    <t>栃木県日光市足尾町赤倉</t>
  </si>
  <si>
    <t>栃木県日光市足尾町赤沢</t>
  </si>
  <si>
    <t>栃木県日光市足尾町愛宕下</t>
  </si>
  <si>
    <t>栃木県日光市足尾町上の平</t>
  </si>
  <si>
    <t>栃木県日光市足尾町掛水</t>
  </si>
  <si>
    <t>栃木県日光市足尾町上間藤</t>
  </si>
  <si>
    <t>栃木県日光市足尾町下間藤</t>
  </si>
  <si>
    <t>栃木県日光市足尾町砂畑</t>
  </si>
  <si>
    <t>栃木県日光市足尾町通洞</t>
  </si>
  <si>
    <t>栃木県日光市足尾町遠下</t>
  </si>
  <si>
    <t>栃木県日光市足尾町中才</t>
  </si>
  <si>
    <t>栃木県日光市足尾町南橋</t>
  </si>
  <si>
    <t>栃木県日光市足尾町深沢</t>
  </si>
  <si>
    <t>栃木県日光市足尾町本山</t>
  </si>
  <si>
    <t>栃木県日光市足尾町松原</t>
  </si>
  <si>
    <t>栃木県日光市足尾町向原</t>
  </si>
  <si>
    <t>栃木県日光市五十里（東山）</t>
  </si>
  <si>
    <t>栃木県日光市五十里（その他）</t>
  </si>
  <si>
    <t>栃木県日光市石屋町</t>
  </si>
  <si>
    <t>栃木県日光市和泉</t>
  </si>
  <si>
    <t>栃木県日光市板橋</t>
  </si>
  <si>
    <t>栃木県日光市稲荷町</t>
  </si>
  <si>
    <t>栃木県日光市猪倉</t>
  </si>
  <si>
    <t>栃木県日光市今市</t>
  </si>
  <si>
    <t>栃木県日光市今市本町</t>
  </si>
  <si>
    <t>栃木県日光市岩崎</t>
  </si>
  <si>
    <t>栃木県日光市薄井沢</t>
  </si>
  <si>
    <t>栃木県日光市大桑町</t>
  </si>
  <si>
    <t>栃木県日光市大沢町</t>
  </si>
  <si>
    <t>栃木県日光市大室</t>
  </si>
  <si>
    <t>栃木県日光市大渡</t>
  </si>
  <si>
    <t>栃木県日光市荊沢</t>
  </si>
  <si>
    <t>栃木県日光市嘉多蔵</t>
  </si>
  <si>
    <t>栃木県日光市上栗山</t>
  </si>
  <si>
    <t>栃木県日光市上鉢石町</t>
  </si>
  <si>
    <t>栃木県日光市上三依</t>
  </si>
  <si>
    <t>栃木県日光市柄倉</t>
  </si>
  <si>
    <t>栃木県日光市川治温泉川治</t>
  </si>
  <si>
    <t>栃木県日光市川治温泉高原</t>
  </si>
  <si>
    <t>栃木県日光市川治温泉滝</t>
  </si>
  <si>
    <t>栃木県日光市川俣</t>
  </si>
  <si>
    <t>栃木県日光市川室</t>
  </si>
  <si>
    <t>栃木県日光市吉沢</t>
  </si>
  <si>
    <t>栃木県日光市鬼怒川温泉大原</t>
  </si>
  <si>
    <t>栃木県日光市鬼怒川温泉滝</t>
  </si>
  <si>
    <t>栃木県日光市清滝</t>
  </si>
  <si>
    <t>栃木県日光市清滝安良沢町</t>
  </si>
  <si>
    <t>栃木県日光市清滝桜ケ丘町</t>
  </si>
  <si>
    <t>栃木県日光市清滝新細尾町</t>
  </si>
  <si>
    <t>栃木県日光市清滝丹勢町</t>
  </si>
  <si>
    <t>栃木県日光市清滝中安戸町</t>
  </si>
  <si>
    <t>栃木県日光市清滝和の代町</t>
  </si>
  <si>
    <t>栃木県日光市木和田島</t>
  </si>
  <si>
    <t>栃木県日光市久次良町</t>
  </si>
  <si>
    <t>栃木県日光市沓掛</t>
  </si>
  <si>
    <t>栃木県日光市倉ケ崎</t>
  </si>
  <si>
    <t>栃木県日光市倉ケ崎新田</t>
  </si>
  <si>
    <t>栃木県日光市栗原</t>
  </si>
  <si>
    <t>栃木県日光市黒部</t>
  </si>
  <si>
    <t>栃木県日光市小倉</t>
  </si>
  <si>
    <t>栃木県日光市御幸町</t>
  </si>
  <si>
    <t>栃木県日光市小佐越</t>
  </si>
  <si>
    <t>栃木県日光市小代</t>
  </si>
  <si>
    <t>栃木県日光市小林</t>
  </si>
  <si>
    <t>栃木県日光市小百（筒置）</t>
  </si>
  <si>
    <t>栃木県日光市小百（鳥屋下）</t>
  </si>
  <si>
    <t>栃木県日光市小百（楢原）</t>
  </si>
  <si>
    <t>栃木県日光市小百（その他）</t>
  </si>
  <si>
    <t>栃木県日光市佐下部</t>
  </si>
  <si>
    <t>栃木県日光市沢又</t>
  </si>
  <si>
    <t>栃木県日光市山内</t>
  </si>
  <si>
    <t>栃木県日光市塩野室町</t>
  </si>
  <si>
    <t>栃木県日光市七里</t>
  </si>
  <si>
    <t>栃木県日光市下の内</t>
  </si>
  <si>
    <t>栃木県日光市下鉢石町</t>
  </si>
  <si>
    <t>栃木県日光市瀬川</t>
  </si>
  <si>
    <t>栃木県日光市瀬尾</t>
  </si>
  <si>
    <t>栃木県日光市芹沢</t>
  </si>
  <si>
    <t>栃木県日光市芹沼</t>
  </si>
  <si>
    <t>栃木県日光市千本木</t>
  </si>
  <si>
    <t>栃木県日光市高柴</t>
  </si>
  <si>
    <t>栃木県日光市高徳</t>
  </si>
  <si>
    <t>栃木県日光市高原</t>
  </si>
  <si>
    <t>栃木県日光市滝ケ原</t>
  </si>
  <si>
    <t>栃木県日光市匠町</t>
  </si>
  <si>
    <t>栃木県日光市丹勢</t>
  </si>
  <si>
    <t>栃木県日光市中央町</t>
  </si>
  <si>
    <t>栃木県日光市中宮祠</t>
  </si>
  <si>
    <t>栃木県日光市手岡</t>
  </si>
  <si>
    <t>栃木県日光市東和町</t>
  </si>
  <si>
    <t>栃木県日光市所野</t>
  </si>
  <si>
    <t>栃木県日光市土沢</t>
  </si>
  <si>
    <t>栃木県日光市独鈷沢</t>
  </si>
  <si>
    <t>栃木県日光市轟</t>
  </si>
  <si>
    <t>栃木県日光市豊田</t>
  </si>
  <si>
    <t>栃木県日光市土呂部</t>
  </si>
  <si>
    <t>栃木県日光市中小来川</t>
  </si>
  <si>
    <t>栃木県日光市長畑</t>
  </si>
  <si>
    <t>栃木県日光市中鉢石町</t>
  </si>
  <si>
    <t>栃木県日光市中三依</t>
  </si>
  <si>
    <t>栃木県日光市並木町</t>
  </si>
  <si>
    <t>栃木県日光市西小来川</t>
  </si>
  <si>
    <t>栃木県日光市西川</t>
  </si>
  <si>
    <t>栃木県日光市日光</t>
  </si>
  <si>
    <t>栃木県日光市根室</t>
  </si>
  <si>
    <t>栃木県日光市野門</t>
  </si>
  <si>
    <t>栃木県日光市野口</t>
  </si>
  <si>
    <t>栃木県日光市花石町</t>
  </si>
  <si>
    <t>栃木県日光市原宿</t>
  </si>
  <si>
    <t>栃木県日光市針貝</t>
  </si>
  <si>
    <t>栃木県日光市萩垣面</t>
  </si>
  <si>
    <t>栃木県日光市日蔭</t>
  </si>
  <si>
    <t>栃木県日光市東小来川</t>
  </si>
  <si>
    <t>栃木県日光市一ツ石</t>
  </si>
  <si>
    <t>栃木県日光市日向</t>
  </si>
  <si>
    <t>栃木県日光市平ケ崎</t>
  </si>
  <si>
    <t>栃木県日光市藤原（１０４７～１２６８及び下平）</t>
  </si>
  <si>
    <t>栃木県日光市藤原（その他）</t>
  </si>
  <si>
    <t>栃木県日光市文挾町</t>
  </si>
  <si>
    <t>栃木県日光市宝殿</t>
  </si>
  <si>
    <t>栃木県日光市細尾町</t>
  </si>
  <si>
    <t>栃木県日光市本町</t>
  </si>
  <si>
    <t>栃木県日光市町谷</t>
  </si>
  <si>
    <t>栃木県日光市松原町</t>
  </si>
  <si>
    <t>栃木県日光市水無</t>
  </si>
  <si>
    <t>栃木県日光市南小来川</t>
  </si>
  <si>
    <t>栃木県日光市宮小来川</t>
  </si>
  <si>
    <t>栃木県日光市明神</t>
  </si>
  <si>
    <t>栃木県日光市室瀬</t>
  </si>
  <si>
    <t>栃木県日光市森友</t>
  </si>
  <si>
    <t>栃木県日光市安川町</t>
  </si>
  <si>
    <t>栃木県日光市矢野口</t>
  </si>
  <si>
    <t>栃木県日光市山口</t>
  </si>
  <si>
    <t>栃木県日光市山久保</t>
  </si>
  <si>
    <t>栃木県日光市湯西川</t>
  </si>
  <si>
    <t>栃木県日光市湯元</t>
  </si>
  <si>
    <t>栃木県日光市横川</t>
  </si>
  <si>
    <t>栃木県日光市若杉町</t>
  </si>
  <si>
    <t>栃木県日光市若間</t>
  </si>
  <si>
    <t>栃木県小山市以下に掲載がない場合</t>
  </si>
  <si>
    <t>栃木県小山市暁</t>
  </si>
  <si>
    <t>栃木県小山市網戸</t>
  </si>
  <si>
    <t>栃木県小山市雨ケ谷</t>
  </si>
  <si>
    <t>栃木県小山市雨ケ谷新田</t>
  </si>
  <si>
    <t>栃木県小山市雨ケ谷町</t>
  </si>
  <si>
    <t>栃木県小山市荒井</t>
  </si>
  <si>
    <t>栃木県小山市荒川</t>
  </si>
  <si>
    <t>栃木県小山市粟宮</t>
  </si>
  <si>
    <t>栃木県小山市飯塚</t>
  </si>
  <si>
    <t>栃木県小山市井岡</t>
  </si>
  <si>
    <t>栃木県小山市生駒</t>
  </si>
  <si>
    <t>栃木県小山市石ノ上</t>
  </si>
  <si>
    <t>栃木県小山市出井</t>
  </si>
  <si>
    <t>栃木県小山市稲葉郷</t>
  </si>
  <si>
    <t>栃木県小山市犬塚</t>
  </si>
  <si>
    <t>栃木県小山市今里</t>
  </si>
  <si>
    <t>栃木県小山市美しが丘</t>
  </si>
  <si>
    <t>栃木県小山市駅東通り</t>
  </si>
  <si>
    <t>栃木県小山市駅南町</t>
  </si>
  <si>
    <t>栃木県小山市大川島</t>
  </si>
  <si>
    <t>栃木県小山市大本</t>
  </si>
  <si>
    <t>栃木県小山市押切</t>
  </si>
  <si>
    <t>栃木県小山市乙女</t>
  </si>
  <si>
    <t>栃木県小山市小宅</t>
  </si>
  <si>
    <t>栃木県小山市小山</t>
  </si>
  <si>
    <t>栃木県小山市鏡</t>
  </si>
  <si>
    <t>栃木県小山市上石塚</t>
  </si>
  <si>
    <t>栃木県小山市上泉</t>
  </si>
  <si>
    <t>栃木県小山市上国府塚</t>
  </si>
  <si>
    <t>栃木県小山市上生井</t>
  </si>
  <si>
    <t>栃木県小山市上初田</t>
  </si>
  <si>
    <t>栃木県小山市神山</t>
  </si>
  <si>
    <t>栃木県小山市萱橋</t>
  </si>
  <si>
    <t>栃木県小山市喜沢</t>
  </si>
  <si>
    <t>栃木県小山市北飯田</t>
  </si>
  <si>
    <t>栃木県小山市生良</t>
  </si>
  <si>
    <t>栃木県小山市黒本</t>
  </si>
  <si>
    <t>栃木県小山市小薬</t>
  </si>
  <si>
    <t>栃木県小山市小袋</t>
  </si>
  <si>
    <t>栃木県小山市寒川</t>
  </si>
  <si>
    <t>栃木県小山市三拝川岸</t>
  </si>
  <si>
    <t>栃木県小山市塩沢</t>
  </si>
  <si>
    <t>栃木県小山市渋井</t>
  </si>
  <si>
    <t>栃木県小山市島田</t>
  </si>
  <si>
    <t>栃木県小山市下石塚</t>
  </si>
  <si>
    <t>栃木県小山市下泉</t>
  </si>
  <si>
    <t>栃木県小山市下河原田</t>
  </si>
  <si>
    <t>栃木県小山市下国府塚</t>
  </si>
  <si>
    <t>栃木県小山市下生井</t>
  </si>
  <si>
    <t>栃木県小山市下初田</t>
  </si>
  <si>
    <t>栃木県小山市城東</t>
  </si>
  <si>
    <t>栃木県小山市城北</t>
  </si>
  <si>
    <t>栃木県小山市白鳥</t>
  </si>
  <si>
    <t>栃木県小山市城山町</t>
  </si>
  <si>
    <t>栃木県小山市神明町</t>
  </si>
  <si>
    <t>栃木県小山市千駄塚</t>
  </si>
  <si>
    <t>栃木県小山市卒島</t>
  </si>
  <si>
    <t>栃木県小山市大行寺</t>
  </si>
  <si>
    <t>栃木県小山市高椅</t>
  </si>
  <si>
    <t>栃木県小山市田川</t>
  </si>
  <si>
    <t>栃木県小山市武井</t>
  </si>
  <si>
    <t>栃木県小山市立木</t>
  </si>
  <si>
    <t>栃木県小山市田間</t>
  </si>
  <si>
    <t>栃木県小山市中央町</t>
  </si>
  <si>
    <t>栃木県小山市塚崎</t>
  </si>
  <si>
    <t>栃木県小山市天神町</t>
  </si>
  <si>
    <t>栃木県小山市外城</t>
  </si>
  <si>
    <t>栃木県小山市土塔</t>
  </si>
  <si>
    <t>栃木県小山市中河原</t>
  </si>
  <si>
    <t>栃木県小山市中久喜</t>
  </si>
  <si>
    <t>栃木県小山市中里</t>
  </si>
  <si>
    <t>栃木県小山市中島</t>
  </si>
  <si>
    <t>栃木県小山市楢木</t>
  </si>
  <si>
    <t>栃木県小山市西黒田</t>
  </si>
  <si>
    <t>栃木県小山市西城南</t>
  </si>
  <si>
    <t>栃木県小山市延島</t>
  </si>
  <si>
    <t>栃木県小山市延島新田</t>
  </si>
  <si>
    <t>栃木県小山市萩島</t>
  </si>
  <si>
    <t>栃木県小山市迫間田</t>
  </si>
  <si>
    <t>栃木県小山市鉢形</t>
  </si>
  <si>
    <t>栃木県小山市花垣町</t>
  </si>
  <si>
    <t>栃木県小山市羽川</t>
  </si>
  <si>
    <t>栃木県小山市東黒田</t>
  </si>
  <si>
    <t>栃木県小山市東島田</t>
  </si>
  <si>
    <t>栃木県小山市東城南</t>
  </si>
  <si>
    <t>栃木県小山市東野田</t>
  </si>
  <si>
    <t>栃木県小山市東間々田</t>
  </si>
  <si>
    <t>栃木県小山市東山田</t>
  </si>
  <si>
    <t>栃木県小山市神鳥谷（丁目）</t>
  </si>
  <si>
    <t>栃木県小山市神鳥谷（番地）</t>
  </si>
  <si>
    <t>栃木県小山市平和</t>
  </si>
  <si>
    <t>栃木県小山市福良</t>
  </si>
  <si>
    <t>栃木県小山市扶桑</t>
  </si>
  <si>
    <t>栃木県小山市本郷町</t>
  </si>
  <si>
    <t>栃木県小山市松沼</t>
  </si>
  <si>
    <t>栃木県小山市間中</t>
  </si>
  <si>
    <t>栃木県小山市間々田</t>
  </si>
  <si>
    <t>栃木県小山市三峯</t>
  </si>
  <si>
    <t>栃木県小山市南飯田</t>
  </si>
  <si>
    <t>栃木県小山市南和泉</t>
  </si>
  <si>
    <t>栃木県小山市南乙女</t>
  </si>
  <si>
    <t>栃木県小山市南小林</t>
  </si>
  <si>
    <t>栃木県小山市南半田</t>
  </si>
  <si>
    <t>栃木県小山市宮本町</t>
  </si>
  <si>
    <t>栃木県小山市向野</t>
  </si>
  <si>
    <t>栃木県小山市向原新田</t>
  </si>
  <si>
    <t>栃木県小山市梁</t>
  </si>
  <si>
    <t>栃木県小山市八幡町</t>
  </si>
  <si>
    <t>栃木県小山市横倉</t>
  </si>
  <si>
    <t>栃木県小山市横倉新田</t>
  </si>
  <si>
    <t>栃木県小山市若木町</t>
  </si>
  <si>
    <t>栃木県真岡市以下に掲載がない場合</t>
  </si>
  <si>
    <t>栃木県真岡市青田</t>
  </si>
  <si>
    <t>栃木県真岡市青谷</t>
  </si>
  <si>
    <t>栃木県真岡市赤羽</t>
  </si>
  <si>
    <t>栃木県真岡市阿部岡</t>
  </si>
  <si>
    <t>栃木県真岡市阿部品</t>
  </si>
  <si>
    <t>栃木県真岡市荒町</t>
  </si>
  <si>
    <t>栃木県真岡市飯貝</t>
  </si>
  <si>
    <t>栃木県真岡市砂ケ原</t>
  </si>
  <si>
    <t>栃木県真岡市石島</t>
  </si>
  <si>
    <t>栃木県真岡市伊勢崎</t>
  </si>
  <si>
    <t>栃木県真岡市大沼</t>
  </si>
  <si>
    <t>栃木県真岡市大根田</t>
  </si>
  <si>
    <t>栃木県真岡市大谷新町</t>
  </si>
  <si>
    <t>栃木県真岡市大谷台町</t>
  </si>
  <si>
    <t>栃木県真岡市大谷本町</t>
  </si>
  <si>
    <t>栃木県真岡市大和田</t>
  </si>
  <si>
    <t>栃木県真岡市沖</t>
  </si>
  <si>
    <t>栃木県真岡市加倉</t>
  </si>
  <si>
    <t>栃木県真岡市粕田</t>
  </si>
  <si>
    <t>栃木県真岡市勝瓜</t>
  </si>
  <si>
    <t>栃木県真岡市上江連</t>
  </si>
  <si>
    <t>栃木県真岡市上大曽</t>
  </si>
  <si>
    <t>栃木県真岡市上大田和</t>
  </si>
  <si>
    <t>栃木県真岡市上大沼</t>
  </si>
  <si>
    <t>栃木県真岡市上高間木</t>
  </si>
  <si>
    <t>栃木県真岡市上鷺谷</t>
  </si>
  <si>
    <t>栃木県真岡市上谷貝</t>
  </si>
  <si>
    <t>栃木県真岡市亀山</t>
  </si>
  <si>
    <t>栃木県真岡市茅堤</t>
  </si>
  <si>
    <t>栃木県真岡市鬼怒ケ丘</t>
  </si>
  <si>
    <t>栃木県真岡市君島</t>
  </si>
  <si>
    <t>栃木県真岡市京泉</t>
  </si>
  <si>
    <t>栃木県真岡市久下田</t>
  </si>
  <si>
    <t>栃木県真岡市久下田西</t>
  </si>
  <si>
    <t>栃木県真岡市熊倉</t>
  </si>
  <si>
    <t>栃木県真岡市熊倉町</t>
  </si>
  <si>
    <t>栃木県真岡市桑ノ川</t>
  </si>
  <si>
    <t>栃木県真岡市小橋</t>
  </si>
  <si>
    <t>栃木県真岡市小林</t>
  </si>
  <si>
    <t>栃木県真岡市古山</t>
  </si>
  <si>
    <t>栃木県真岡市境</t>
  </si>
  <si>
    <t>栃木県真岡市さくら</t>
  </si>
  <si>
    <t>栃木県真岡市道祖土</t>
  </si>
  <si>
    <t>栃木県真岡市鹿</t>
  </si>
  <si>
    <t>栃木県真岡市島</t>
  </si>
  <si>
    <t>栃木県真岡市清水</t>
  </si>
  <si>
    <t>栃木県真岡市下大曽</t>
  </si>
  <si>
    <t>栃木県真岡市下大田和</t>
  </si>
  <si>
    <t>栃木県真岡市下大沼</t>
  </si>
  <si>
    <t>栃木県真岡市下高間木</t>
  </si>
  <si>
    <t>栃木県真岡市下籠谷</t>
  </si>
  <si>
    <t>栃木県真岡市下鷺谷</t>
  </si>
  <si>
    <t>栃木県真岡市須釜</t>
  </si>
  <si>
    <t>栃木県真岡市反町</t>
  </si>
  <si>
    <t>栃木県真岡市大道泉</t>
  </si>
  <si>
    <t>栃木県真岡市台町</t>
  </si>
  <si>
    <t>栃木県真岡市高勢町</t>
  </si>
  <si>
    <t>栃木県真岡市高田</t>
  </si>
  <si>
    <t>栃木県真岡市田島</t>
  </si>
  <si>
    <t>栃木県真岡市田町</t>
  </si>
  <si>
    <t>栃木県真岡市鶴田</t>
  </si>
  <si>
    <t>栃木県真岡市寺内</t>
  </si>
  <si>
    <t>栃木県真岡市寺久保</t>
  </si>
  <si>
    <t>栃木県真岡市寺分</t>
  </si>
  <si>
    <t>栃木県真岡市東光寺</t>
  </si>
  <si>
    <t>栃木県真岡市中</t>
  </si>
  <si>
    <t>栃木県真岡市中郷</t>
  </si>
  <si>
    <t>栃木県真岡市長島</t>
  </si>
  <si>
    <t>栃木県真岡市長田</t>
  </si>
  <si>
    <t>栃木県真岡市長沼</t>
  </si>
  <si>
    <t>栃木県真岡市並木町</t>
  </si>
  <si>
    <t>栃木県真岡市西大島</t>
  </si>
  <si>
    <t>栃木県真岡市西高間木</t>
  </si>
  <si>
    <t>栃木県真岡市西郷</t>
  </si>
  <si>
    <t>栃木県真岡市西田井</t>
  </si>
  <si>
    <t>栃木県真岡市西沼</t>
  </si>
  <si>
    <t>栃木県真岡市根小屋</t>
  </si>
  <si>
    <t>栃木県真岡市根本</t>
  </si>
  <si>
    <t>栃木県真岡市白布ケ丘</t>
  </si>
  <si>
    <t>栃木県真岡市八條</t>
  </si>
  <si>
    <t>栃木県真岡市原町</t>
  </si>
  <si>
    <t>栃木県真岡市東大島</t>
  </si>
  <si>
    <t>栃木県真岡市東郷</t>
  </si>
  <si>
    <t>栃木県真岡市東沼</t>
  </si>
  <si>
    <t>栃木県真岡市程島</t>
  </si>
  <si>
    <t>栃木県真岡市堀内</t>
  </si>
  <si>
    <t>栃木県真岡市堀込</t>
  </si>
  <si>
    <t>栃木県真岡市松山町</t>
  </si>
  <si>
    <t>栃木県真岡市水戸部</t>
  </si>
  <si>
    <t>栃木県真岡市南高岡</t>
  </si>
  <si>
    <t>栃木県真岡市三谷</t>
  </si>
  <si>
    <t>栃木県真岡市物井</t>
  </si>
  <si>
    <t>栃木県真岡市谷貝新田</t>
  </si>
  <si>
    <t>栃木県真岡市八木岡</t>
  </si>
  <si>
    <t>栃木県真岡市柳林</t>
  </si>
  <si>
    <t>栃木県真岡市横田</t>
  </si>
  <si>
    <t>栃木県真岡市若旅（五丁歩）</t>
  </si>
  <si>
    <t>栃木県真岡市若旅（その他）</t>
  </si>
  <si>
    <t>栃木県真岡市鷲巣</t>
  </si>
  <si>
    <t>栃木県大田原市以下に掲載がない場合</t>
  </si>
  <si>
    <t>栃木県大田原市赤瀬</t>
  </si>
  <si>
    <t>栃木県大田原市浅香</t>
  </si>
  <si>
    <t>栃木県大田原市荒井</t>
  </si>
  <si>
    <t>栃木県大田原市新宿</t>
  </si>
  <si>
    <t>栃木県大田原市市野沢</t>
  </si>
  <si>
    <t>栃木県大田原市今泉</t>
  </si>
  <si>
    <t>栃木県大田原市薄葉</t>
  </si>
  <si>
    <t>栃木県大田原市宇田川</t>
  </si>
  <si>
    <t>栃木県大田原市雲岩寺</t>
  </si>
  <si>
    <t>栃木県大田原市大神</t>
  </si>
  <si>
    <t>栃木県大田原市大久保</t>
  </si>
  <si>
    <t>栃木県大田原市大豆田</t>
  </si>
  <si>
    <t>栃木県大田原市大輪</t>
  </si>
  <si>
    <t>栃木県大田原市岡</t>
  </si>
  <si>
    <t>栃木県大田原市荻野目</t>
  </si>
  <si>
    <t>栃木県大田原市奥沢</t>
  </si>
  <si>
    <t>栃木県大田原市乙連沢</t>
  </si>
  <si>
    <t>栃木県大田原市加治屋</t>
  </si>
  <si>
    <t>栃木県大田原市片田</t>
  </si>
  <si>
    <t>栃木県大田原市片府田</t>
  </si>
  <si>
    <t>栃木県大田原市鹿畑</t>
  </si>
  <si>
    <t>栃木県大田原市上石上</t>
  </si>
  <si>
    <t>栃木県大田原市上奥沢</t>
  </si>
  <si>
    <t>栃木県大田原市亀久</t>
  </si>
  <si>
    <t>栃木県大田原市川上</t>
  </si>
  <si>
    <t>栃木県大田原市川田</t>
  </si>
  <si>
    <t>栃木県大田原市河原</t>
  </si>
  <si>
    <t>栃木県大田原市木佐美</t>
  </si>
  <si>
    <t>栃木県大田原市北大和久</t>
  </si>
  <si>
    <t>栃木県大田原市北金丸</t>
  </si>
  <si>
    <t>栃木県大田原市北滝</t>
  </si>
  <si>
    <t>栃木県大田原市北野上</t>
  </si>
  <si>
    <t>栃木県大田原市久野又</t>
  </si>
  <si>
    <t>栃木県大田原市倉骨</t>
  </si>
  <si>
    <t>栃木県大田原市黒羽田町</t>
  </si>
  <si>
    <t>栃木県大田原市黒羽向町</t>
  </si>
  <si>
    <t>栃木県大田原市小滝</t>
  </si>
  <si>
    <t>栃木県大田原市小船渡</t>
  </si>
  <si>
    <t>栃木県大田原市佐久山</t>
  </si>
  <si>
    <t>栃木県大田原市寒井</t>
  </si>
  <si>
    <t>栃木県大田原市佐良土</t>
  </si>
  <si>
    <t>栃木県大田原市品川</t>
  </si>
  <si>
    <t>栃木県大田原市下石上</t>
  </si>
  <si>
    <t>栃木県大田原市城山</t>
  </si>
  <si>
    <t>栃木県大田原市新富町</t>
  </si>
  <si>
    <t>栃木県大田原市末広</t>
  </si>
  <si>
    <t>栃木県大田原市須賀川</t>
  </si>
  <si>
    <t>栃木県大田原市須佐木</t>
  </si>
  <si>
    <t>栃木県大田原市住吉町</t>
  </si>
  <si>
    <t>栃木県大田原市狭原</t>
  </si>
  <si>
    <t>栃木県大田原市滝岡</t>
  </si>
  <si>
    <t>栃木県大田原市滝沢</t>
  </si>
  <si>
    <t>栃木県大田原市親園</t>
  </si>
  <si>
    <t>栃木県大田原市中央</t>
  </si>
  <si>
    <t>栃木県大田原市寺宿</t>
  </si>
  <si>
    <t>栃木県大田原市戸野内</t>
  </si>
  <si>
    <t>栃木県大田原市富池</t>
  </si>
  <si>
    <t>栃木県大田原市中田原</t>
  </si>
  <si>
    <t>栃木県大田原市中野内</t>
  </si>
  <si>
    <t>栃木県大田原市中の原</t>
  </si>
  <si>
    <t>栃木県大田原市南方</t>
  </si>
  <si>
    <t>栃木県大田原市練貫</t>
  </si>
  <si>
    <t>栃木県大田原市野崎</t>
  </si>
  <si>
    <t>栃木県大田原市蜂巣</t>
  </si>
  <si>
    <t>栃木県大田原市花園</t>
  </si>
  <si>
    <t>栃木県大田原市羽田</t>
  </si>
  <si>
    <t>栃木県大田原市桧木沢</t>
  </si>
  <si>
    <t>栃木県大田原市平沢</t>
  </si>
  <si>
    <t>栃木県大田原市蛭田</t>
  </si>
  <si>
    <t>栃木県大田原市蛭畑</t>
  </si>
  <si>
    <t>栃木県大田原市福原</t>
  </si>
  <si>
    <t>栃木県大田原市藤沢</t>
  </si>
  <si>
    <t>栃木県大田原市富士見</t>
  </si>
  <si>
    <t>栃木県大田原市堀之内</t>
  </si>
  <si>
    <t>栃木県大田原市本町</t>
  </si>
  <si>
    <t>栃木県大田原市前田</t>
  </si>
  <si>
    <t>栃木県大田原市町島</t>
  </si>
  <si>
    <t>栃木県大田原市実取</t>
  </si>
  <si>
    <t>栃木県大田原市南金丸</t>
  </si>
  <si>
    <t>栃木県大田原市美原</t>
  </si>
  <si>
    <t>栃木県大田原市紫塚</t>
  </si>
  <si>
    <t>栃木県大田原市元町</t>
  </si>
  <si>
    <t>栃木県大田原市矢倉</t>
  </si>
  <si>
    <t>栃木県大田原市八塩</t>
  </si>
  <si>
    <t>栃木県大田原市山の手</t>
  </si>
  <si>
    <t>栃木県大田原市湯津上</t>
  </si>
  <si>
    <t>栃木県大田原市余瀬</t>
  </si>
  <si>
    <t>栃木県大田原市両郷</t>
  </si>
  <si>
    <t>栃木県大田原市若草</t>
  </si>
  <si>
    <t>栃木県大田原市若松町</t>
  </si>
  <si>
    <t>栃木県矢板市以下に掲載がない場合</t>
  </si>
  <si>
    <t>栃木県矢板市東町</t>
  </si>
  <si>
    <t>栃木県矢板市荒井</t>
  </si>
  <si>
    <t>栃木県矢板市安沢</t>
  </si>
  <si>
    <t>栃木県矢板市石関</t>
  </si>
  <si>
    <t>栃木県矢板市泉</t>
  </si>
  <si>
    <t>栃木県矢板市扇町</t>
  </si>
  <si>
    <t>栃木県矢板市大槻</t>
  </si>
  <si>
    <t>栃木県矢板市乙畑</t>
  </si>
  <si>
    <t>栃木県矢板市鹿島町</t>
  </si>
  <si>
    <t>栃木県矢板市片岡</t>
  </si>
  <si>
    <t>栃木県矢板市片俣</t>
  </si>
  <si>
    <t>栃木県矢板市上伊佐野</t>
  </si>
  <si>
    <t>栃木県矢板市上太田</t>
  </si>
  <si>
    <t>栃木県矢板市上町</t>
  </si>
  <si>
    <t>栃木県矢板市川崎反町</t>
  </si>
  <si>
    <t>栃木県矢板市木幡</t>
  </si>
  <si>
    <t>栃木県矢板市倉掛</t>
  </si>
  <si>
    <t>栃木県矢板市幸岡</t>
  </si>
  <si>
    <t>栃木県矢板市越畑</t>
  </si>
  <si>
    <t>栃木県矢板市こぶし台</t>
  </si>
  <si>
    <t>栃木県矢板市境林</t>
  </si>
  <si>
    <t>栃木県矢板市沢</t>
  </si>
  <si>
    <t>栃木県矢板市塩田</t>
  </si>
  <si>
    <t>栃木県矢板市下伊佐野</t>
  </si>
  <si>
    <t>栃木県矢板市下太田</t>
  </si>
  <si>
    <t>栃木県矢板市末広町</t>
  </si>
  <si>
    <t>栃木県矢板市高塩</t>
  </si>
  <si>
    <t>栃木県矢板市立足</t>
  </si>
  <si>
    <t>栃木県矢板市館ノ川</t>
  </si>
  <si>
    <t>栃木県矢板市田野原</t>
  </si>
  <si>
    <t>栃木県矢板市玉田</t>
  </si>
  <si>
    <t>栃木県矢板市土屋</t>
  </si>
  <si>
    <t>栃木県矢板市富田</t>
  </si>
  <si>
    <t>栃木県矢板市豊田</t>
  </si>
  <si>
    <t>栃木県矢板市中</t>
  </si>
  <si>
    <t>栃木県矢板市長井</t>
  </si>
  <si>
    <t>栃木県矢板市成田</t>
  </si>
  <si>
    <t>栃木県矢板市早川町</t>
  </si>
  <si>
    <t>栃木県矢板市針生</t>
  </si>
  <si>
    <t>栃木県矢板市東泉</t>
  </si>
  <si>
    <t>栃木県矢板市平野</t>
  </si>
  <si>
    <t>栃木県矢板市本町</t>
  </si>
  <si>
    <t>栃木県矢板市矢板</t>
  </si>
  <si>
    <t>栃木県矢板市山田</t>
  </si>
  <si>
    <t>栃木県矢板市山苗代</t>
  </si>
  <si>
    <t>栃木県那須塩原市以下に掲載がない場合</t>
  </si>
  <si>
    <t>栃木県那須塩原市青木</t>
  </si>
  <si>
    <t>栃木県那須塩原市東町</t>
  </si>
  <si>
    <t>栃木県那須塩原市あたご町</t>
  </si>
  <si>
    <t>栃木県那須塩原市阿波町</t>
  </si>
  <si>
    <t>栃木県那須塩原市安藤町</t>
  </si>
  <si>
    <t>栃木県那須塩原市井口</t>
  </si>
  <si>
    <t>栃木県那須塩原市石林</t>
  </si>
  <si>
    <t>栃木県那須塩原市板室</t>
  </si>
  <si>
    <t>栃木県那須塩原市一区町</t>
  </si>
  <si>
    <t>栃木県那須塩原市宇都野</t>
  </si>
  <si>
    <t>栃木県那須塩原市扇町</t>
  </si>
  <si>
    <t>栃木県那須塩原市大原間</t>
  </si>
  <si>
    <t>栃木県那須塩原市大原間西</t>
  </si>
  <si>
    <t>栃木県那須塩原市遅野沢</t>
  </si>
  <si>
    <t>栃木県那須塩原市折戸</t>
  </si>
  <si>
    <t>栃木県那須塩原市春日町</t>
  </si>
  <si>
    <t>栃木県那須塩原市金沢</t>
  </si>
  <si>
    <t>栃木県那須塩原市鹿野崎</t>
  </si>
  <si>
    <t>栃木県那須塩原市鹿野崎新田</t>
  </si>
  <si>
    <t>栃木県那須塩原市上赤田</t>
  </si>
  <si>
    <t>栃木県那須塩原市上厚崎</t>
  </si>
  <si>
    <t>栃木県那須塩原市上大塚新田</t>
  </si>
  <si>
    <t>栃木県那須塩原市上大貫</t>
  </si>
  <si>
    <t>栃木県那須塩原市上郷屋</t>
  </si>
  <si>
    <t>栃木県那須塩原市上塩原</t>
  </si>
  <si>
    <t>栃木県那須塩原市上中野</t>
  </si>
  <si>
    <t>栃木県那須塩原市上横林</t>
  </si>
  <si>
    <t>栃木県那須塩原市亀山</t>
  </si>
  <si>
    <t>栃木県那須塩原市唐杉</t>
  </si>
  <si>
    <t>栃木県那須塩原市木曾畑中</t>
  </si>
  <si>
    <t>栃木県那須塩原市北赤田</t>
  </si>
  <si>
    <t>栃木県那須塩原市北栄町</t>
  </si>
  <si>
    <t>栃木県那須塩原市北二つ室</t>
  </si>
  <si>
    <t>栃木県那須塩原市北弥六</t>
  </si>
  <si>
    <t>栃木県那須塩原市北和田</t>
  </si>
  <si>
    <t>栃木県那須塩原市共墾社</t>
  </si>
  <si>
    <t>栃木県那須塩原市清住町</t>
  </si>
  <si>
    <t>栃木県那須塩原市木綿畑</t>
  </si>
  <si>
    <t>栃木県那須塩原市沓掛</t>
  </si>
  <si>
    <t>栃木県那須塩原市黒磯</t>
  </si>
  <si>
    <t>栃木県那須塩原市黒磯幸町</t>
  </si>
  <si>
    <t>栃木県那須塩原市越堀</t>
  </si>
  <si>
    <t>栃木県那須塩原市五軒町</t>
  </si>
  <si>
    <t>栃木県那須塩原市小結</t>
  </si>
  <si>
    <t>栃木県那須塩原市材木町</t>
  </si>
  <si>
    <t>栃木県那須塩原市埼玉</t>
  </si>
  <si>
    <t>栃木県那須塩原市桜町</t>
  </si>
  <si>
    <t>栃木県那須塩原市笹沼</t>
  </si>
  <si>
    <t>栃木県那須塩原市佐野</t>
  </si>
  <si>
    <t>栃木県那須塩原市三区町</t>
  </si>
  <si>
    <t>栃木県那須塩原市三本木</t>
  </si>
  <si>
    <t>栃木県那須塩原市塩野崎</t>
  </si>
  <si>
    <t>栃木県那須塩原市塩野崎新田</t>
  </si>
  <si>
    <t>栃木県那須塩原市塩原</t>
  </si>
  <si>
    <t>栃木県那須塩原市鴫内</t>
  </si>
  <si>
    <t>栃木県那須塩原市島方</t>
  </si>
  <si>
    <t>栃木県那須塩原市下厚崎</t>
  </si>
  <si>
    <t>栃木県那須塩原市下大貫</t>
  </si>
  <si>
    <t>栃木県那須塩原市下田野</t>
  </si>
  <si>
    <t>栃木県那須塩原市下永田</t>
  </si>
  <si>
    <t>栃木県那須塩原市下中野</t>
  </si>
  <si>
    <t>栃木県那須塩原市新朝日</t>
  </si>
  <si>
    <t>栃木県那須塩原市新南</t>
  </si>
  <si>
    <t>栃木県那須塩原市新町</t>
  </si>
  <si>
    <t>栃木県那須塩原市新緑町</t>
  </si>
  <si>
    <t>栃木県那須塩原市末広町</t>
  </si>
  <si>
    <t>栃木県那須塩原市住吉町</t>
  </si>
  <si>
    <t>栃木県那須塩原市関根</t>
  </si>
  <si>
    <t>栃木県那須塩原市関谷</t>
  </si>
  <si>
    <t>栃木県那須塩原市千本松</t>
  </si>
  <si>
    <t>栃木県那須塩原市大黒町</t>
  </si>
  <si>
    <t>栃木県那須塩原市高阿津</t>
  </si>
  <si>
    <t>栃木県那須塩原市高砂町</t>
  </si>
  <si>
    <t>栃木県那須塩原市高林</t>
  </si>
  <si>
    <t>栃木県那須塩原市高柳</t>
  </si>
  <si>
    <t>栃木県那須塩原市太夫塚</t>
  </si>
  <si>
    <t>栃木県那須塩原市中央町</t>
  </si>
  <si>
    <t>栃木県那須塩原市槻沢</t>
  </si>
  <si>
    <t>栃木県那須塩原市寺子</t>
  </si>
  <si>
    <t>栃木県那須塩原市東栄</t>
  </si>
  <si>
    <t>栃木県那須塩原市洞島</t>
  </si>
  <si>
    <t>栃木県那須塩原市戸田</t>
  </si>
  <si>
    <t>栃木県那須塩原市豊浦</t>
  </si>
  <si>
    <t>栃木県那須塩原市豊浦北町</t>
  </si>
  <si>
    <t>栃木県那須塩原市豊浦町</t>
  </si>
  <si>
    <t>栃木県那須塩原市豊浦中町</t>
  </si>
  <si>
    <t>栃木県那須塩原市豊浦南町</t>
  </si>
  <si>
    <t>栃木県那須塩原市豊住町</t>
  </si>
  <si>
    <t>栃木県那須塩原市鳥野目</t>
  </si>
  <si>
    <t>栃木県那須塩原市中内</t>
  </si>
  <si>
    <t>栃木県那須塩原市中塩原</t>
  </si>
  <si>
    <t>栃木県那須塩原市永田町</t>
  </si>
  <si>
    <t>栃木県那須塩原市鍋掛</t>
  </si>
  <si>
    <t>栃木県那須塩原市並木町</t>
  </si>
  <si>
    <t>栃木県那須塩原市二区町</t>
  </si>
  <si>
    <t>栃木県那須塩原市西赤田</t>
  </si>
  <si>
    <t>栃木県那須塩原市西朝日町</t>
  </si>
  <si>
    <t>栃木県那須塩原市西岩崎</t>
  </si>
  <si>
    <t>栃木県那須塩原市西遅沢</t>
  </si>
  <si>
    <t>栃木県那須塩原市錦町</t>
  </si>
  <si>
    <t>栃木県那須塩原市西幸町</t>
  </si>
  <si>
    <t>栃木県那須塩原市西栄町</t>
  </si>
  <si>
    <t>栃木県那須塩原市西新町</t>
  </si>
  <si>
    <t>栃木県那須塩原市西富山</t>
  </si>
  <si>
    <t>栃木県那須塩原市西原町</t>
  </si>
  <si>
    <t>栃木県那須塩原市西三島</t>
  </si>
  <si>
    <t>栃木県那須塩原市西大和</t>
  </si>
  <si>
    <t>栃木県那須塩原市接骨木</t>
  </si>
  <si>
    <t>栃木県那須塩原市沼野田和</t>
  </si>
  <si>
    <t>栃木県那須塩原市野間</t>
  </si>
  <si>
    <t>栃木県那須塩原市橋本町</t>
  </si>
  <si>
    <t>栃木県那須塩原市波立</t>
  </si>
  <si>
    <t>栃木県那須塩原市原町</t>
  </si>
  <si>
    <t>栃木県那須塩原市東赤田</t>
  </si>
  <si>
    <t>栃木県那須塩原市東遅沢</t>
  </si>
  <si>
    <t>栃木県那須塩原市東小屋</t>
  </si>
  <si>
    <t>栃木県那須塩原市東関根</t>
  </si>
  <si>
    <t>栃木県那須塩原市東豊浦</t>
  </si>
  <si>
    <t>栃木県那須塩原市東原</t>
  </si>
  <si>
    <t>栃木県那須塩原市東三島</t>
  </si>
  <si>
    <t>栃木県那須塩原市東大和町</t>
  </si>
  <si>
    <t>栃木県那須塩原市蟇沼</t>
  </si>
  <si>
    <t>栃木県那須塩原市二つ室</t>
  </si>
  <si>
    <t>栃木県那須塩原市方京</t>
  </si>
  <si>
    <t>栃木県那須塩原市細竹</t>
  </si>
  <si>
    <t>栃木県那須塩原市本郷町</t>
  </si>
  <si>
    <t>栃木県那須塩原市本町</t>
  </si>
  <si>
    <t>栃木県那須塩原市前弥六</t>
  </si>
  <si>
    <t>栃木県那須塩原市前弥六南町</t>
  </si>
  <si>
    <t>栃木県那須塩原市松浦町</t>
  </si>
  <si>
    <t>栃木県那須塩原市三島</t>
  </si>
  <si>
    <t>栃木県那須塩原市緑</t>
  </si>
  <si>
    <t>栃木県那須塩原市南赤田</t>
  </si>
  <si>
    <t>栃木県那須塩原市南郷屋</t>
  </si>
  <si>
    <t>栃木県那須塩原市南町</t>
  </si>
  <si>
    <t>栃木県那須塩原市箕輪</t>
  </si>
  <si>
    <t>栃木県那須塩原市美原町</t>
  </si>
  <si>
    <t>栃木県那須塩原市宮町</t>
  </si>
  <si>
    <t>栃木県那須塩原市無栗屋</t>
  </si>
  <si>
    <t>栃木県那須塩原市睦</t>
  </si>
  <si>
    <t>栃木県那須塩原市百村</t>
  </si>
  <si>
    <t>栃木県那須塩原市箭坪</t>
  </si>
  <si>
    <t>栃木県那須塩原市山中新田</t>
  </si>
  <si>
    <t>栃木県那須塩原市弥生町</t>
  </si>
  <si>
    <t>栃木県那須塩原市油井</t>
  </si>
  <si>
    <t>栃木県那須塩原市湯宮</t>
  </si>
  <si>
    <t>栃木県那須塩原市豊町</t>
  </si>
  <si>
    <t>栃木県那須塩原市湯本塩原</t>
  </si>
  <si>
    <t>栃木県那須塩原市横林</t>
  </si>
  <si>
    <t>栃木県那須塩原市四区町</t>
  </si>
  <si>
    <t>栃木県那須塩原市若草町</t>
  </si>
  <si>
    <t>栃木県那須塩原市若葉町</t>
  </si>
  <si>
    <t>栃木県那須塩原市渡辺</t>
  </si>
  <si>
    <t>栃木県さくら市以下に掲載がない場合</t>
  </si>
  <si>
    <t>栃木県さくら市氏家</t>
  </si>
  <si>
    <t>栃木県さくら市氏家新田</t>
  </si>
  <si>
    <t>栃木県さくら市卯の里</t>
  </si>
  <si>
    <t>栃木県さくら市上野</t>
  </si>
  <si>
    <t>栃木県さくら市小入</t>
  </si>
  <si>
    <t>栃木県さくら市大中</t>
  </si>
  <si>
    <t>栃木県さくら市押上</t>
  </si>
  <si>
    <t>栃木県さくら市柿木沢</t>
  </si>
  <si>
    <t>栃木県さくら市柿木沢新田</t>
  </si>
  <si>
    <t>栃木県さくら市鍛冶ケ沢</t>
  </si>
  <si>
    <t>栃木県さくら市葛城</t>
  </si>
  <si>
    <t>栃木県さくら市金枝</t>
  </si>
  <si>
    <t>栃木県さくら市鹿子畑</t>
  </si>
  <si>
    <t>栃木県さくら市蒲須坂</t>
  </si>
  <si>
    <t>栃木県さくら市上阿久津</t>
  </si>
  <si>
    <t>栃木県さくら市上河戸</t>
  </si>
  <si>
    <t>栃木県さくら市北草川</t>
  </si>
  <si>
    <t>栃木県さくら市喜連川</t>
  </si>
  <si>
    <t>栃木県さくら市草川</t>
  </si>
  <si>
    <t>栃木県さくら市桜ケ丘</t>
  </si>
  <si>
    <t>栃木県さくら市櫻野</t>
  </si>
  <si>
    <t>栃木県さくら市下河戸</t>
  </si>
  <si>
    <t>栃木県さくら市早乙女</t>
  </si>
  <si>
    <t>栃木県さくら市富野岡</t>
  </si>
  <si>
    <t>栃木県さくら市長久保</t>
  </si>
  <si>
    <t>栃木県さくら市箱森新田</t>
  </si>
  <si>
    <t>栃木県さくら市狹間田</t>
  </si>
  <si>
    <t>栃木県さくら市馬場</t>
  </si>
  <si>
    <t>栃木県さくら市フィオーレ喜連川</t>
  </si>
  <si>
    <t>栃木県さくら市穂積</t>
  </si>
  <si>
    <t>栃木県さくら市松島</t>
  </si>
  <si>
    <t>栃木県さくら市松山</t>
  </si>
  <si>
    <t>栃木県さくら市松山新田</t>
  </si>
  <si>
    <t>栃木県さくら市南和田</t>
  </si>
  <si>
    <t>栃木県さくら市向河原</t>
  </si>
  <si>
    <t>栃木県さくら市鷲宿</t>
  </si>
  <si>
    <t>栃木県那須烏山市以下に掲載がない場合</t>
  </si>
  <si>
    <t>栃木県那須烏山市旭</t>
  </si>
  <si>
    <t>栃木県那須烏山市愛宕台</t>
  </si>
  <si>
    <t>栃木県那須烏山市岩子</t>
  </si>
  <si>
    <t>栃木県那須烏山市宇井</t>
  </si>
  <si>
    <t>栃木県那須烏山市大金</t>
  </si>
  <si>
    <t>栃木県那須烏山市大木須</t>
  </si>
  <si>
    <t>栃木県那須烏山市大桶</t>
  </si>
  <si>
    <t>栃木県那須烏山市大里</t>
  </si>
  <si>
    <t>栃木県那須烏山市大沢</t>
  </si>
  <si>
    <t>栃木県那須烏山市小倉</t>
  </si>
  <si>
    <t>栃木県那須烏山市落合</t>
  </si>
  <si>
    <t>栃木県那須烏山市表</t>
  </si>
  <si>
    <t>栃木県那須烏山市金井</t>
  </si>
  <si>
    <t>栃木県那須烏山市神長</t>
  </si>
  <si>
    <t>栃木県那須烏山市上川井</t>
  </si>
  <si>
    <t>栃木県那須烏山市上境</t>
  </si>
  <si>
    <t>栃木県那須烏山市興野</t>
  </si>
  <si>
    <t>栃木県那須烏山市熊田</t>
  </si>
  <si>
    <t>栃木県那須烏山市鴻野山</t>
  </si>
  <si>
    <t>栃木県那須烏山市小河原</t>
  </si>
  <si>
    <t>栃木県那須烏山市小木須</t>
  </si>
  <si>
    <t>栃木県那須烏山市小白井</t>
  </si>
  <si>
    <t>栃木県那須烏山市小塙</t>
  </si>
  <si>
    <t>栃木県那須烏山市小原沢</t>
  </si>
  <si>
    <t>栃木県那須烏山市三箇</t>
  </si>
  <si>
    <t>栃木県那須烏山市志鳥</t>
  </si>
  <si>
    <t>栃木県那須烏山市下川井</t>
  </si>
  <si>
    <t>栃木県那須烏山市下境</t>
  </si>
  <si>
    <t>栃木県那須烏山市城東</t>
  </si>
  <si>
    <t>栃木県那須烏山市白久</t>
  </si>
  <si>
    <t>栃木県那須烏山市城山</t>
  </si>
  <si>
    <t>栃木県那須烏山市曲畑</t>
  </si>
  <si>
    <t>栃木県那須烏山市高瀬</t>
  </si>
  <si>
    <t>栃木県那須烏山市滝</t>
  </si>
  <si>
    <t>栃木県那須烏山市滝田</t>
  </si>
  <si>
    <t>栃木県那須烏山市田野倉</t>
  </si>
  <si>
    <t>栃木県那須烏山市中央</t>
  </si>
  <si>
    <t>栃木県那須烏山市月次</t>
  </si>
  <si>
    <t>栃木県那須烏山市東原</t>
  </si>
  <si>
    <t>栃木県那須烏山市中山</t>
  </si>
  <si>
    <t>栃木県那須烏山市野上</t>
  </si>
  <si>
    <t>栃木県那須烏山市初音</t>
  </si>
  <si>
    <t>栃木県那須烏山市福岡</t>
  </si>
  <si>
    <t>栃木県那須烏山市藤田</t>
  </si>
  <si>
    <t>栃木県那須烏山市曲田</t>
  </si>
  <si>
    <t>栃木県那須烏山市南</t>
  </si>
  <si>
    <t>栃木県那須烏山市南大和久</t>
  </si>
  <si>
    <t>栃木県那須烏山市宮原</t>
  </si>
  <si>
    <t>栃木県那須烏山市向田</t>
  </si>
  <si>
    <t>栃木県那須烏山市森田</t>
  </si>
  <si>
    <t>栃木県那須烏山市谷浅見</t>
  </si>
  <si>
    <t>栃木県那須烏山市八ケ代</t>
  </si>
  <si>
    <t>栃木県那須烏山市横枕</t>
  </si>
  <si>
    <t>栃木県下野市以下に掲載がない場合</t>
  </si>
  <si>
    <t>栃木県下野市石橋</t>
  </si>
  <si>
    <t>栃木県下野市磯部</t>
  </si>
  <si>
    <t>栃木県下野市医大前</t>
  </si>
  <si>
    <t>栃木県下野市駅東</t>
  </si>
  <si>
    <t>栃木県下野市大松山</t>
  </si>
  <si>
    <t>栃木県下野市上川島</t>
  </si>
  <si>
    <t>栃木県下野市上古山</t>
  </si>
  <si>
    <t>栃木県下野市上台</t>
  </si>
  <si>
    <t>栃木県下野市上大領</t>
  </si>
  <si>
    <t>栃木県下野市上坪山</t>
  </si>
  <si>
    <t>栃木県下野市上吉田</t>
  </si>
  <si>
    <t>栃木県下野市烏ケ森</t>
  </si>
  <si>
    <t>栃木県下野市川中子</t>
  </si>
  <si>
    <t>栃木県下野市祇園</t>
  </si>
  <si>
    <t>栃木県下野市絹板</t>
  </si>
  <si>
    <t>栃木県下野市小金井</t>
  </si>
  <si>
    <t>栃木県下野市国分寺</t>
  </si>
  <si>
    <t>栃木県下野市笹原</t>
  </si>
  <si>
    <t>栃木県下野市三王山</t>
  </si>
  <si>
    <t>栃木県下野市柴</t>
  </si>
  <si>
    <t>栃木県下野市下石橋</t>
  </si>
  <si>
    <t>栃木県下野市下古山</t>
  </si>
  <si>
    <t>栃木県下野市下大領</t>
  </si>
  <si>
    <t>栃木県下野市下坪山</t>
  </si>
  <si>
    <t>栃木県下野市下長田</t>
  </si>
  <si>
    <t>栃木県下野市下文狹</t>
  </si>
  <si>
    <t>栃木県下野市下吉田</t>
  </si>
  <si>
    <t>栃木県下野市大光寺</t>
  </si>
  <si>
    <t>栃木県下野市田中</t>
  </si>
  <si>
    <t>栃木県下野市中川島</t>
  </si>
  <si>
    <t>栃木県下野市中大領</t>
  </si>
  <si>
    <t>栃木県下野市成田</t>
  </si>
  <si>
    <t>栃木県下野市仁良川</t>
  </si>
  <si>
    <t>栃木県下野市橋本</t>
  </si>
  <si>
    <t>栃木県下野市花田</t>
  </si>
  <si>
    <t>栃木県下野市花の木</t>
  </si>
  <si>
    <t>栃木県下野市東根</t>
  </si>
  <si>
    <t>栃木県下野市東前原</t>
  </si>
  <si>
    <t>栃木県下野市文教</t>
  </si>
  <si>
    <t>栃木県下野市別当河原</t>
  </si>
  <si>
    <t>栃木県下野市細谷</t>
  </si>
  <si>
    <t>栃木県下野市町田</t>
  </si>
  <si>
    <t>栃木県下野市緑</t>
  </si>
  <si>
    <t>栃木県下野市箕輪</t>
  </si>
  <si>
    <t>栃木県下野市紫</t>
  </si>
  <si>
    <t>栃木県下野市本吉田</t>
  </si>
  <si>
    <t>栃木県下野市薬師寺</t>
  </si>
  <si>
    <t>栃木県下野市谷地賀</t>
  </si>
  <si>
    <t>栃木県河内郡上三川町以下に掲載がない場合</t>
  </si>
  <si>
    <t>栃木県河内郡上三川町石田</t>
  </si>
  <si>
    <t>栃木県河内郡上三川町磯岡</t>
  </si>
  <si>
    <t>栃木県河内郡上三川町大山</t>
  </si>
  <si>
    <t>栃木県河内郡上三川町上蒲生</t>
  </si>
  <si>
    <t>栃木県河内郡上三川町上神主</t>
  </si>
  <si>
    <t>栃木県河内郡上三川町上郷</t>
  </si>
  <si>
    <t>栃木県河内郡上三川町上三川</t>
  </si>
  <si>
    <t>栃木県河内郡上三川町上文挾</t>
  </si>
  <si>
    <t>栃木県河内郡上三川町川中子</t>
  </si>
  <si>
    <t>栃木県河内郡上三川町五分一</t>
  </si>
  <si>
    <t>栃木県河内郡上三川町坂上</t>
  </si>
  <si>
    <t>栃木県河内郡上三川町鞘堂</t>
  </si>
  <si>
    <t>栃木県河内郡上三川町三本木</t>
  </si>
  <si>
    <t>栃木県河内郡上三川町下蒲生</t>
  </si>
  <si>
    <t>栃木県河内郡上三川町下神主</t>
  </si>
  <si>
    <t>栃木県河内郡上三川町しらさぎ</t>
  </si>
  <si>
    <t>栃木県河内郡上三川町多功</t>
  </si>
  <si>
    <t>栃木県河内郡上三川町天神町</t>
  </si>
  <si>
    <t>栃木県河内郡上三川町西木代</t>
  </si>
  <si>
    <t>栃木県河内郡上三川町西蓼沼</t>
  </si>
  <si>
    <t>栃木県河内郡上三川町西汗</t>
  </si>
  <si>
    <t>栃木県河内郡上三川町東蓼沼</t>
  </si>
  <si>
    <t>栃木県河内郡上三川町東汗</t>
  </si>
  <si>
    <t>栃木県河内郡上三川町三村</t>
  </si>
  <si>
    <t>栃木県河内郡上三川町梁</t>
  </si>
  <si>
    <t>栃木県河内郡上三川町ゆうきが丘</t>
  </si>
  <si>
    <t>栃木県芳賀郡益子町以下に掲載がない場合</t>
  </si>
  <si>
    <t>栃木県芳賀郡益子町芦沼</t>
  </si>
  <si>
    <t>栃木県芳賀郡益子町梅ケ内</t>
  </si>
  <si>
    <t>栃木県芳賀郡益子町大郷戸</t>
  </si>
  <si>
    <t>栃木県芳賀郡益子町大沢</t>
  </si>
  <si>
    <t>栃木県芳賀郡益子町大平</t>
  </si>
  <si>
    <t>栃木県芳賀郡益子町小宅</t>
  </si>
  <si>
    <t>栃木県芳賀郡益子町上大羽</t>
  </si>
  <si>
    <t>栃木県芳賀郡益子町上山</t>
  </si>
  <si>
    <t>栃木県芳賀郡益子町北中</t>
  </si>
  <si>
    <t>栃木県芳賀郡益子町小泉</t>
  </si>
  <si>
    <t>栃木県芳賀郡益子町下大羽</t>
  </si>
  <si>
    <t>栃木県芳賀郡益子町城内坂</t>
  </si>
  <si>
    <t>栃木県芳賀郡益子町長堤</t>
  </si>
  <si>
    <t>栃木県芳賀郡益子町七井</t>
  </si>
  <si>
    <t>栃木県芳賀郡益子町七井中央</t>
  </si>
  <si>
    <t>栃木県芳賀郡益子町生田目</t>
  </si>
  <si>
    <t>栃木県芳賀郡益子町塙</t>
  </si>
  <si>
    <t>栃木県芳賀郡益子町東田井</t>
  </si>
  <si>
    <t>栃木県芳賀郡益子町前沢</t>
  </si>
  <si>
    <t>栃木県芳賀郡益子町益子</t>
  </si>
  <si>
    <t>栃木県芳賀郡益子町本沼</t>
  </si>
  <si>
    <t>栃木県芳賀郡益子町山本</t>
  </si>
  <si>
    <t>栃木県芳賀郡茂木町以下に掲載がない場合</t>
  </si>
  <si>
    <t>栃木県芳賀郡茂木町鮎田</t>
  </si>
  <si>
    <t>栃木県芳賀郡茂木町天子</t>
  </si>
  <si>
    <t>栃木県芳賀郡茂木町飯</t>
  </si>
  <si>
    <t>栃木県芳賀郡茂木町飯野</t>
  </si>
  <si>
    <t>栃木県芳賀郡茂木町入郷</t>
  </si>
  <si>
    <t>栃木県芳賀郡茂木町烏生田</t>
  </si>
  <si>
    <t>栃木県芳賀郡茂木町後郷</t>
  </si>
  <si>
    <t>栃木県芳賀郡茂木町青梅</t>
  </si>
  <si>
    <t>栃木県芳賀郡茂木町大瀬</t>
  </si>
  <si>
    <t>栃木県芳賀郡茂木町大畑</t>
  </si>
  <si>
    <t>栃木県芳賀郡茂木町小貫</t>
  </si>
  <si>
    <t>栃木県芳賀郡茂木町小深</t>
  </si>
  <si>
    <t>栃木県芳賀郡茂木町小山</t>
  </si>
  <si>
    <t>栃木県芳賀郡茂木町神井</t>
  </si>
  <si>
    <t>栃木県芳賀郡茂木町上後郷</t>
  </si>
  <si>
    <t>栃木県芳賀郡茂木町上菅又</t>
  </si>
  <si>
    <t>栃木県芳賀郡茂木町河井</t>
  </si>
  <si>
    <t>栃木県芳賀郡茂木町河又</t>
  </si>
  <si>
    <t>栃木県芳賀郡茂木町北高岡</t>
  </si>
  <si>
    <t>栃木県芳賀郡茂木町木幡</t>
  </si>
  <si>
    <t>栃木県芳賀郡茂木町黒田</t>
  </si>
  <si>
    <t>栃木県芳賀郡茂木町小井戸</t>
  </si>
  <si>
    <t>栃木県芳賀郡茂木町坂井</t>
  </si>
  <si>
    <t>栃木県芳賀郡茂木町九石</t>
  </si>
  <si>
    <t>栃木県芳賀郡茂木町塩田</t>
  </si>
  <si>
    <t>栃木県芳賀郡茂木町下菅又</t>
  </si>
  <si>
    <t>栃木県芳賀郡茂木町千本</t>
  </si>
  <si>
    <t>栃木県芳賀郡茂木町竹原</t>
  </si>
  <si>
    <t>栃木県芳賀郡茂木町所草</t>
  </si>
  <si>
    <t>栃木県芳賀郡茂木町生井</t>
  </si>
  <si>
    <t>栃木県芳賀郡茂木町林</t>
  </si>
  <si>
    <t>栃木県芳賀郡茂木町桧山（道木橋）</t>
  </si>
  <si>
    <t>栃木県芳賀郡茂木町桧山（その他）</t>
  </si>
  <si>
    <t>栃木県芳賀郡茂木町深沢</t>
  </si>
  <si>
    <t>栃木県芳賀郡茂木町福手</t>
  </si>
  <si>
    <t>栃木県芳賀郡茂木町馬門</t>
  </si>
  <si>
    <t>栃木県芳賀郡茂木町牧野</t>
  </si>
  <si>
    <t>栃木県芳賀郡茂木町増井</t>
  </si>
  <si>
    <t>栃木県芳賀郡茂木町町田</t>
  </si>
  <si>
    <t>栃木県芳賀郡茂木町三坂</t>
  </si>
  <si>
    <t>栃木県芳賀郡茂木町茂木</t>
  </si>
  <si>
    <t>栃木県芳賀郡茂木町山内</t>
  </si>
  <si>
    <t>栃木県芳賀郡市貝町以下に掲載がない場合</t>
  </si>
  <si>
    <t>栃木県芳賀郡市貝町赤羽</t>
  </si>
  <si>
    <t>栃木県芳賀郡市貝町石下</t>
  </si>
  <si>
    <t>栃木県芳賀郡市貝町市塙</t>
  </si>
  <si>
    <t>栃木県芳賀郡市貝町大谷津</t>
  </si>
  <si>
    <t>栃木県芳賀郡市貝町上根</t>
  </si>
  <si>
    <t>栃木県芳賀郡市貝町刈生田</t>
  </si>
  <si>
    <t>栃木県芳賀郡市貝町笹原田</t>
  </si>
  <si>
    <t>栃木県芳賀郡市貝町塩田</t>
  </si>
  <si>
    <t>栃木県芳賀郡市貝町椎谷</t>
  </si>
  <si>
    <t>栃木県芳賀郡市貝町杉山</t>
  </si>
  <si>
    <t>栃木県芳賀郡市貝町竹内</t>
  </si>
  <si>
    <t>栃木県芳賀郡市貝町多田羅</t>
  </si>
  <si>
    <t>栃木県芳賀郡市貝町田野辺</t>
  </si>
  <si>
    <t>栃木県芳賀郡市貝町続谷</t>
  </si>
  <si>
    <t>栃木県芳賀郡市貝町羽仏</t>
  </si>
  <si>
    <t>栃木県芳賀郡市貝町文谷</t>
  </si>
  <si>
    <t>栃木県芳賀郡市貝町見上</t>
  </si>
  <si>
    <t>栃木県芳賀郡芳賀町以下に掲載がない場合</t>
  </si>
  <si>
    <t>栃木県芳賀郡芳賀町稲毛田</t>
  </si>
  <si>
    <t>栃木県芳賀郡芳賀町打越新田</t>
  </si>
  <si>
    <t>栃木県芳賀郡芳賀町祖母井</t>
  </si>
  <si>
    <t>栃木県芳賀郡芳賀町祖母井南</t>
  </si>
  <si>
    <t>栃木県芳賀郡芳賀町上稲毛田</t>
  </si>
  <si>
    <t>栃木県芳賀郡芳賀町上延生</t>
  </si>
  <si>
    <t>栃木県芳賀郡芳賀町北長島</t>
  </si>
  <si>
    <t>栃木県芳賀郡芳賀町給部</t>
  </si>
  <si>
    <t>栃木県芳賀郡芳賀町下高根沢</t>
  </si>
  <si>
    <t>栃木県芳賀郡芳賀町下延生</t>
  </si>
  <si>
    <t>栃木県芳賀郡芳賀町西高橋</t>
  </si>
  <si>
    <t>栃木県芳賀郡芳賀町西水沼</t>
  </si>
  <si>
    <t>栃木県芳賀郡芳賀町芳賀台</t>
  </si>
  <si>
    <t>栃木県芳賀郡芳賀町東高橋</t>
  </si>
  <si>
    <t>栃木県芳賀郡芳賀町東水沼</t>
  </si>
  <si>
    <t>栃木県芳賀郡芳賀町芳志戸</t>
  </si>
  <si>
    <t>栃木県芳賀郡芳賀町八ツ木</t>
  </si>
  <si>
    <t>栃木県芳賀郡芳賀町与能</t>
  </si>
  <si>
    <t>栃木県下都賀郡壬生町以下に掲載がない場合</t>
  </si>
  <si>
    <t>栃木県下都賀郡壬生町あけぼの町</t>
  </si>
  <si>
    <t>栃木県下都賀郡壬生町いずみ町</t>
  </si>
  <si>
    <t>栃木県下都賀郡壬生町駅東町</t>
  </si>
  <si>
    <t>栃木県下都賀郡壬生町落合</t>
  </si>
  <si>
    <t>栃木県下都賀郡壬生町おもちゃのまち</t>
  </si>
  <si>
    <t>栃木県下都賀郡壬生町表町</t>
  </si>
  <si>
    <t>栃木県下都賀郡壬生町上稲葉</t>
  </si>
  <si>
    <t>栃木県下都賀郡壬生町上田</t>
  </si>
  <si>
    <t>栃木県下都賀郡壬生町北小林</t>
  </si>
  <si>
    <t>栃木県下都賀郡壬生町国谷</t>
  </si>
  <si>
    <t>栃木県下都賀郡壬生町寿町</t>
  </si>
  <si>
    <t>栃木県下都賀郡壬生町幸町</t>
  </si>
  <si>
    <t>栃木県下都賀郡壬生町至宝</t>
  </si>
  <si>
    <t>栃木県下都賀郡壬生町下稲葉</t>
  </si>
  <si>
    <t>栃木県下都賀郡壬生町助谷</t>
  </si>
  <si>
    <t>栃木県下都賀郡壬生町大師町</t>
  </si>
  <si>
    <t>栃木県下都賀郡壬生町中央町</t>
  </si>
  <si>
    <t>栃木県下都賀郡壬生町通町</t>
  </si>
  <si>
    <t>栃木県下都賀郡壬生町中泉</t>
  </si>
  <si>
    <t>栃木県下都賀郡壬生町七ツ石</t>
  </si>
  <si>
    <t>栃木県下都賀郡壬生町羽生田</t>
  </si>
  <si>
    <t>栃木県下都賀郡壬生町福和田</t>
  </si>
  <si>
    <t>栃木県下都賀郡壬生町藤井</t>
  </si>
  <si>
    <t>栃木県下都賀郡壬生町本丸</t>
  </si>
  <si>
    <t>栃木県下都賀郡壬生町緑町</t>
  </si>
  <si>
    <t>栃木県下都賀郡壬生町壬生甲</t>
  </si>
  <si>
    <t>栃木県下都賀郡壬生町壬生乙</t>
  </si>
  <si>
    <t>栃木県下都賀郡壬生町壬生丁</t>
  </si>
  <si>
    <t>栃木県下都賀郡壬生町みぶ羽生田産業団地</t>
  </si>
  <si>
    <t>栃木県下都賀郡壬生町元町</t>
  </si>
  <si>
    <t>栃木県下都賀郡壬生町安塚</t>
  </si>
  <si>
    <t>栃木県下都賀郡壬生町若草町</t>
  </si>
  <si>
    <t>栃木県下都賀郡野木町以下に掲載がない場合</t>
  </si>
  <si>
    <t>栃木県下都賀郡野木町潤島</t>
  </si>
  <si>
    <t>栃木県下都賀郡野木町川田</t>
  </si>
  <si>
    <t>栃木県下都賀郡野木町佐川野</t>
  </si>
  <si>
    <t>栃木県下都賀郡野木町友沼</t>
  </si>
  <si>
    <t>栃木県下都賀郡野木町中谷</t>
  </si>
  <si>
    <t>栃木県下都賀郡野木町野木</t>
  </si>
  <si>
    <t>栃木県下都賀郡野木町野渡</t>
  </si>
  <si>
    <t>栃木県下都賀郡野木町丸林</t>
  </si>
  <si>
    <t>栃木県下都賀郡野木町南赤塚</t>
  </si>
  <si>
    <t>栃木県下都賀郡野木町若林</t>
  </si>
  <si>
    <t>栃木県塩谷郡塩谷町以下に掲載がない場合</t>
  </si>
  <si>
    <t>栃木県塩谷郡塩谷町飯岡</t>
  </si>
  <si>
    <t>栃木県塩谷郡塩谷町泉</t>
  </si>
  <si>
    <t>栃木県塩谷郡塩谷町上沢</t>
  </si>
  <si>
    <t>栃木県塩谷郡塩谷町上平</t>
  </si>
  <si>
    <t>栃木県塩谷郡塩谷町大久保</t>
  </si>
  <si>
    <t>栃木県塩谷郡塩谷町大宮</t>
  </si>
  <si>
    <t>栃木県塩谷郡塩谷町風見</t>
  </si>
  <si>
    <t>栃木県塩谷郡塩谷町風見山田</t>
  </si>
  <si>
    <t>栃木県塩谷郡塩谷町金枝</t>
  </si>
  <si>
    <t>栃木県塩谷郡塩谷町上寺島（１６５３、１６６１、１６７８、１６９４番地）</t>
  </si>
  <si>
    <t>栃木県塩谷郡塩谷町上寺島（その他）</t>
  </si>
  <si>
    <t>栃木県塩谷郡塩谷町喜佐見</t>
  </si>
  <si>
    <t>栃木県塩谷郡塩谷町熊ノ木</t>
  </si>
  <si>
    <t>栃木県塩谷郡塩谷町佐貫</t>
  </si>
  <si>
    <t>栃木県塩谷郡塩谷町下寺島</t>
  </si>
  <si>
    <t>栃木県塩谷郡塩谷町田所</t>
  </si>
  <si>
    <t>栃木県塩谷郡塩谷町玉生</t>
  </si>
  <si>
    <t>栃木県塩谷郡塩谷町道下</t>
  </si>
  <si>
    <t>栃木県塩谷郡塩谷町鳥羽新田</t>
  </si>
  <si>
    <t>栃木県塩谷郡塩谷町原荻野目</t>
  </si>
  <si>
    <t>栃木県塩谷郡塩谷町東房</t>
  </si>
  <si>
    <t>栃木県塩谷郡塩谷町肘内</t>
  </si>
  <si>
    <t>栃木県塩谷郡塩谷町船生</t>
  </si>
  <si>
    <t>栃木県塩谷郡塩谷町芦場新田</t>
  </si>
  <si>
    <t>栃木県塩谷郡高根沢町以下に掲載がない場合</t>
  </si>
  <si>
    <t>栃木県塩谷郡高根沢町飯室</t>
  </si>
  <si>
    <t>栃木県塩谷郡高根沢町石末</t>
  </si>
  <si>
    <t>栃木県塩谷郡高根沢町太田</t>
  </si>
  <si>
    <t>栃木県塩谷郡高根沢町大谷</t>
  </si>
  <si>
    <t>栃木県塩谷郡高根沢町柿木沢</t>
  </si>
  <si>
    <t>栃木県塩谷郡高根沢町上阿久津</t>
  </si>
  <si>
    <t>栃木県塩谷郡高根沢町上柏崎</t>
  </si>
  <si>
    <t>栃木県塩谷郡高根沢町上高根沢</t>
  </si>
  <si>
    <t>栃木県塩谷郡高根沢町亀梨</t>
  </si>
  <si>
    <t>栃木県塩谷郡高根沢町給部</t>
  </si>
  <si>
    <t>栃木県塩谷郡高根沢町栗ケ島</t>
  </si>
  <si>
    <t>栃木県塩谷郡高根沢町桑窪</t>
  </si>
  <si>
    <t>栃木県塩谷郡高根沢町光陽台</t>
  </si>
  <si>
    <t>栃木県塩谷郡高根沢町下柏崎</t>
  </si>
  <si>
    <t>栃木県塩谷郡高根沢町寺渡戸</t>
  </si>
  <si>
    <t>栃木県塩谷郡高根沢町中阿久津</t>
  </si>
  <si>
    <t>栃木県塩谷郡高根沢町中柏崎</t>
  </si>
  <si>
    <t>栃木県塩谷郡高根沢町西高谷</t>
  </si>
  <si>
    <t>栃木県塩谷郡高根沢町狭間田</t>
  </si>
  <si>
    <t>栃木県塩谷郡高根沢町花岡</t>
  </si>
  <si>
    <t>栃木県塩谷郡高根沢町平田</t>
  </si>
  <si>
    <t>栃木県塩谷郡高根沢町伏久</t>
  </si>
  <si>
    <t>栃木県塩谷郡高根沢町文挾</t>
  </si>
  <si>
    <t>栃木県塩谷郡高根沢町宝積寺</t>
  </si>
  <si>
    <t>栃木県塩谷郡高根沢町宝石台</t>
  </si>
  <si>
    <t>栃木県那須郡那須町以下に掲載がない場合</t>
  </si>
  <si>
    <t>栃木県那須郡那須町芦野</t>
  </si>
  <si>
    <t>栃木県那須郡那須町梓</t>
  </si>
  <si>
    <t>栃木県那須郡那須町伊王野</t>
  </si>
  <si>
    <t>栃木県那須郡那須町稲沢</t>
  </si>
  <si>
    <t>栃木県那須郡那須町漆塚</t>
  </si>
  <si>
    <t>栃木県那須郡那須町大島</t>
  </si>
  <si>
    <t>栃木県那須郡那須町大畑</t>
  </si>
  <si>
    <t>栃木県那須郡那須町大和須</t>
  </si>
  <si>
    <t>栃木県那須郡那須町高久甲（２８８８、４５９５、５２３５～６０１９、６０２１～６１１２、</t>
  </si>
  <si>
    <t>栃木県那須郡那須町６１１４～６１４１、６３２８、６４３７、６４３８）</t>
  </si>
  <si>
    <t>栃木県那須郡那須町高久甲（その他）</t>
  </si>
  <si>
    <t>栃木県那須郡那須町高久乙</t>
  </si>
  <si>
    <t>栃木県那須郡那須町高久丙（穂積、山梨子）</t>
  </si>
  <si>
    <t>栃木県那須郡那須町高久丙（その他）</t>
  </si>
  <si>
    <t>栃木県那須郡那須町寺子（７０～１８０番地）</t>
  </si>
  <si>
    <t>栃木県那須郡那須町寺子乙（７２０番地）</t>
  </si>
  <si>
    <t>栃木県那須郡那須町寺子乙（その他）</t>
  </si>
  <si>
    <t>栃木県那須郡那須町寺子丙</t>
  </si>
  <si>
    <t>栃木県那須郡那須町富岡</t>
  </si>
  <si>
    <t>栃木県那須郡那須町豊原</t>
  </si>
  <si>
    <t>栃木県那須郡那須町豊原甲</t>
  </si>
  <si>
    <t>栃木県那須郡那須町豊原乙</t>
  </si>
  <si>
    <t>栃木県那須郡那須町豊原丙</t>
  </si>
  <si>
    <t>栃木県那須郡那須町沼野井</t>
  </si>
  <si>
    <t>栃木県那須郡那須町東岩崎</t>
  </si>
  <si>
    <t>栃木県那須郡那須町蓑沢</t>
  </si>
  <si>
    <t>栃木県那須郡那須町睦家</t>
  </si>
  <si>
    <t>栃木県那須郡那須町梁瀬</t>
  </si>
  <si>
    <t>栃木県那須郡那須町湯本</t>
  </si>
  <si>
    <t>栃木県那須郡那須町横岡（１５６３、１６６０、１６７０、１７２８、１７３６、１７４</t>
  </si>
  <si>
    <t>栃木県那須郡那須町８、１７６７－４番地）</t>
  </si>
  <si>
    <t>栃木県那須郡那須町横岡（その他）</t>
  </si>
  <si>
    <t>栃木県那須郡那須町寄居</t>
  </si>
  <si>
    <t>栃木県那須郡那珂川町以下に掲載がない場合</t>
  </si>
  <si>
    <t>栃木県那須郡那珂川町大内</t>
  </si>
  <si>
    <t>栃木県那須郡那珂川町大那地</t>
  </si>
  <si>
    <t>栃木県那須郡那珂川町大山田上郷</t>
  </si>
  <si>
    <t>栃木県那須郡那珂川町大山田下郷</t>
  </si>
  <si>
    <t>栃木県那須郡那珂川町小川</t>
  </si>
  <si>
    <t>栃木県那須郡那珂川町恩田</t>
  </si>
  <si>
    <t>栃木県那須郡那珂川町片平</t>
  </si>
  <si>
    <t>栃木県那須郡那珂川町北向田</t>
  </si>
  <si>
    <t>栃木県那須郡那珂川町薬利</t>
  </si>
  <si>
    <t>栃木県那須郡那珂川町久那瀬</t>
  </si>
  <si>
    <t>栃木県那須郡那珂川町小砂</t>
  </si>
  <si>
    <t>栃木県那須郡那珂川町小口</t>
  </si>
  <si>
    <t>栃木県那須郡那珂川町浄法寺</t>
  </si>
  <si>
    <t>栃木県那須郡那珂川町白久</t>
  </si>
  <si>
    <t>栃木県那須郡那珂川町高岡</t>
  </si>
  <si>
    <t>栃木県那須郡那珂川町健武</t>
  </si>
  <si>
    <t>栃木県那須郡那珂川町富山</t>
  </si>
  <si>
    <t>栃木県那須郡那珂川町馬頭</t>
  </si>
  <si>
    <t>栃木県那須郡那珂川町東戸田</t>
  </si>
  <si>
    <t>栃木県那須郡那珂川町松野</t>
  </si>
  <si>
    <t>栃木県那須郡那珂川町三輪</t>
  </si>
  <si>
    <t>栃木県那須郡那珂川町盛泉</t>
  </si>
  <si>
    <t>栃木県那須郡那珂川町谷川</t>
  </si>
  <si>
    <t>栃木県那須郡那珂川町谷田</t>
  </si>
  <si>
    <t>栃木県那須郡那珂川町矢又</t>
  </si>
  <si>
    <t>栃木県那須郡那珂川町芳井</t>
  </si>
  <si>
    <t>栃木県那須郡那珂川町吉田</t>
  </si>
  <si>
    <t>栃木県那須郡那珂川町和見</t>
  </si>
  <si>
    <t>群馬県前橋市以下に掲載がない場合</t>
  </si>
  <si>
    <t>群馬県前橋市青梨子町</t>
  </si>
  <si>
    <t>群馬県前橋市青葉町</t>
  </si>
  <si>
    <t>群馬県前橋市青柳町</t>
  </si>
  <si>
    <t>群馬県前橋市朝倉町</t>
  </si>
  <si>
    <t>群馬県前橋市朝日が丘町</t>
  </si>
  <si>
    <t>群馬県前橋市朝日町</t>
  </si>
  <si>
    <t>群馬県前橋市天川大島町</t>
  </si>
  <si>
    <t>群馬県前橋市天川原町</t>
  </si>
  <si>
    <t>群馬県前橋市天川町</t>
  </si>
  <si>
    <t>群馬県前橋市新井町</t>
  </si>
  <si>
    <t>群馬県前橋市荒口町</t>
  </si>
  <si>
    <t>群馬県前橋市荒子町</t>
  </si>
  <si>
    <t>群馬県前橋市荒牧町</t>
  </si>
  <si>
    <t>群馬県前橋市飯土井町</t>
  </si>
  <si>
    <t>群馬県前橋市池端町</t>
  </si>
  <si>
    <t>群馬県前橋市石倉町</t>
  </si>
  <si>
    <t>群馬県前橋市石関町</t>
  </si>
  <si>
    <t>群馬県前橋市泉沢町</t>
  </si>
  <si>
    <t>群馬県前橋市市之関町</t>
  </si>
  <si>
    <t>群馬県前橋市今井町</t>
  </si>
  <si>
    <t>群馬県前橋市岩神町</t>
  </si>
  <si>
    <t>群馬県前橋市笂井町</t>
  </si>
  <si>
    <t>群馬県前橋市江木町</t>
  </si>
  <si>
    <t>群馬県前橋市江田町</t>
  </si>
  <si>
    <t>群馬県前橋市大胡町</t>
  </si>
  <si>
    <t>群馬県前橋市大手町</t>
  </si>
  <si>
    <t>群馬県前橋市大利根町</t>
  </si>
  <si>
    <t>群馬県前橋市大友町</t>
  </si>
  <si>
    <t>群馬県前橋市大前田町</t>
  </si>
  <si>
    <t>群馬県前橋市大渡町</t>
  </si>
  <si>
    <t>群馬県前橋市荻窪町</t>
  </si>
  <si>
    <t>群馬県前橋市女屋町</t>
  </si>
  <si>
    <t>群馬県前橋市表町</t>
  </si>
  <si>
    <t>群馬県前橋市柏倉町</t>
  </si>
  <si>
    <t>群馬県前橋市粕川町新屋</t>
  </si>
  <si>
    <t>群馬県前橋市粕川町稲里</t>
  </si>
  <si>
    <t>群馬県前橋市粕川町女渕</t>
  </si>
  <si>
    <t>群馬県前橋市粕川町上東田面</t>
  </si>
  <si>
    <t>群馬県前橋市粕川町込皆戸</t>
  </si>
  <si>
    <t>群馬県前橋市粕川町下東田面</t>
  </si>
  <si>
    <t>群馬県前橋市粕川町膳</t>
  </si>
  <si>
    <t>群馬県前橋市粕川町月田</t>
  </si>
  <si>
    <t>群馬県前橋市粕川町中</t>
  </si>
  <si>
    <t>群馬県前橋市粕川町中之沢</t>
  </si>
  <si>
    <t>群馬県前橋市粕川町西田面</t>
  </si>
  <si>
    <t>群馬県前橋市粕川町一日市</t>
  </si>
  <si>
    <t>群馬県前橋市粕川町深津</t>
  </si>
  <si>
    <t>群馬県前橋市粕川町前皆戸</t>
  </si>
  <si>
    <t>群馬県前橋市粕川町室沢</t>
  </si>
  <si>
    <t>群馬県前橋市勝沢町</t>
  </si>
  <si>
    <t>群馬県前橋市金丸町</t>
  </si>
  <si>
    <t>群馬県前橋市上青梨子町</t>
  </si>
  <si>
    <t>群馬県前橋市上泉町</t>
  </si>
  <si>
    <t>群馬県前橋市上大島町</t>
  </si>
  <si>
    <t>群馬県前橋市上大屋町</t>
  </si>
  <si>
    <t>群馬県前橋市上沖町</t>
  </si>
  <si>
    <t>群馬県前橋市上小出町</t>
  </si>
  <si>
    <t>群馬県前橋市上佐鳥町</t>
  </si>
  <si>
    <t>群馬県前橋市上新田町</t>
  </si>
  <si>
    <t>群馬県前橋市上長磯町</t>
  </si>
  <si>
    <t>群馬県前橋市上細井町</t>
  </si>
  <si>
    <t>群馬県前橋市上増田町</t>
  </si>
  <si>
    <t>群馬県前橋市亀泉町</t>
  </si>
  <si>
    <t>群馬県前橋市亀里町</t>
  </si>
  <si>
    <t>群馬県前橋市川端町</t>
  </si>
  <si>
    <t>群馬県前橋市川原町</t>
  </si>
  <si>
    <t>群馬県前橋市川曲町</t>
  </si>
  <si>
    <t>群馬県前橋市河原浜町</t>
  </si>
  <si>
    <t>群馬県前橋市神沢の森</t>
  </si>
  <si>
    <t>群馬県前橋市北代田町</t>
  </si>
  <si>
    <t>群馬県前橋市清野町</t>
  </si>
  <si>
    <t>群馬県前橋市公田町</t>
  </si>
  <si>
    <t>群馬県前橋市小相木町</t>
  </si>
  <si>
    <t>群馬県前橋市紅雲町</t>
  </si>
  <si>
    <t>群馬県前橋市幸塚町</t>
  </si>
  <si>
    <t>群馬県前橋市後閑町</t>
  </si>
  <si>
    <t>群馬県前橋市国領町</t>
  </si>
  <si>
    <t>群馬県前橋市後家町</t>
  </si>
  <si>
    <t>群馬県前橋市小坂子町</t>
  </si>
  <si>
    <t>群馬県前橋市小島田町</t>
  </si>
  <si>
    <t>群馬県前橋市小神明町</t>
  </si>
  <si>
    <t>群馬県前橋市五代町</t>
  </si>
  <si>
    <t>群馬県前橋市駒形町</t>
  </si>
  <si>
    <t>群馬県前橋市小屋原町</t>
  </si>
  <si>
    <t>群馬県前橋市山王町</t>
  </si>
  <si>
    <t>群馬県前橋市敷島町</t>
  </si>
  <si>
    <t>群馬県前橋市下阿内町</t>
  </si>
  <si>
    <t>群馬県前橋市下石倉町</t>
  </si>
  <si>
    <t>群馬県前橋市下大島町</t>
  </si>
  <si>
    <t>群馬県前橋市下大屋町</t>
  </si>
  <si>
    <t>群馬県前橋市下沖町</t>
  </si>
  <si>
    <t>群馬県前橋市下川町</t>
  </si>
  <si>
    <t>群馬県前橋市下小出町</t>
  </si>
  <si>
    <t>群馬県前橋市下佐鳥町</t>
  </si>
  <si>
    <t>群馬県前橋市下新田町</t>
  </si>
  <si>
    <t>群馬県前橋市下長磯町</t>
  </si>
  <si>
    <t>群馬県前橋市下細井町</t>
  </si>
  <si>
    <t>群馬県前橋市下増田町</t>
  </si>
  <si>
    <t>群馬県前橋市城東町</t>
  </si>
  <si>
    <t>群馬県前橋市昭和町</t>
  </si>
  <si>
    <t>群馬県前橋市新前橋町</t>
  </si>
  <si>
    <t>群馬県前橋市住吉町</t>
  </si>
  <si>
    <t>群馬県前橋市関根町</t>
  </si>
  <si>
    <t>群馬県前橋市総社町</t>
  </si>
  <si>
    <t>群馬県前橋市総社町植野</t>
  </si>
  <si>
    <t>群馬県前橋市総社町桜が丘</t>
  </si>
  <si>
    <t>群馬県前橋市総社町総社</t>
  </si>
  <si>
    <t>群馬県前橋市総社町高井</t>
  </si>
  <si>
    <t>群馬県前橋市高井町</t>
  </si>
  <si>
    <t>群馬県前橋市高花台</t>
  </si>
  <si>
    <t>群馬県前橋市滝窪町</t>
  </si>
  <si>
    <t>群馬県前橋市田口町</t>
  </si>
  <si>
    <t>群馬県前橋市千代田町</t>
  </si>
  <si>
    <t>群馬県前橋市堤町</t>
  </si>
  <si>
    <t>群馬県前橋市鶴が谷町</t>
  </si>
  <si>
    <t>群馬県前橋市鶴光路町</t>
  </si>
  <si>
    <t>群馬県前橋市稲荷新田町</t>
  </si>
  <si>
    <t>群馬県前橋市徳丸町</t>
  </si>
  <si>
    <t>群馬県前橋市鳥取町</t>
  </si>
  <si>
    <t>群馬県前橋市富田町</t>
  </si>
  <si>
    <t>群馬県前橋市鳥羽町</t>
  </si>
  <si>
    <t>群馬県前橋市問屋町</t>
  </si>
  <si>
    <t>群馬県前橋市苗ケ島町</t>
  </si>
  <si>
    <t>群馬県前橋市中内町</t>
  </si>
  <si>
    <t>群馬県前橋市南橘町</t>
  </si>
  <si>
    <t>群馬県前橋市新堀町</t>
  </si>
  <si>
    <t>群馬県前橋市西大室町</t>
  </si>
  <si>
    <t>群馬県前橋市西片貝町</t>
  </si>
  <si>
    <t>群馬県前橋市西善町</t>
  </si>
  <si>
    <t>群馬県前橋市日輪寺町</t>
  </si>
  <si>
    <t>群馬県前橋市二之宮町</t>
  </si>
  <si>
    <t>群馬県前橋市ぬで島町</t>
  </si>
  <si>
    <t>群馬県前橋市野中町</t>
  </si>
  <si>
    <t>群馬県前橋市端気町</t>
  </si>
  <si>
    <t>群馬県前橋市箱田町</t>
  </si>
  <si>
    <t>群馬県前橋市鼻毛石町</t>
  </si>
  <si>
    <t>群馬県前橋市馬場町</t>
  </si>
  <si>
    <t>群馬県前橋市東上野町</t>
  </si>
  <si>
    <t>群馬県前橋市東大室町</t>
  </si>
  <si>
    <t>群馬県前橋市東片貝町</t>
  </si>
  <si>
    <t>群馬県前橋市東金丸町</t>
  </si>
  <si>
    <t>群馬県前橋市東善町</t>
  </si>
  <si>
    <t>群馬県前橋市光が丘町</t>
  </si>
  <si>
    <t>群馬県前橋市樋越町</t>
  </si>
  <si>
    <t>群馬県前橋市日吉町</t>
  </si>
  <si>
    <t>群馬県前橋市広瀬町</t>
  </si>
  <si>
    <t>群馬県前橋市富士見町赤城山</t>
  </si>
  <si>
    <t>群馬県前橋市富士見町石井</t>
  </si>
  <si>
    <t>群馬県前橋市富士見町市之木場</t>
  </si>
  <si>
    <t>群馬県前橋市富士見町漆窪</t>
  </si>
  <si>
    <t>群馬県前橋市富士見町小沢</t>
  </si>
  <si>
    <t>群馬県前橋市富士見町小暮</t>
  </si>
  <si>
    <t>群馬県前橋市富士見町米野</t>
  </si>
  <si>
    <t>群馬県前橋市富士見町田島</t>
  </si>
  <si>
    <t>群馬県前橋市富士見町時沢</t>
  </si>
  <si>
    <t>群馬県前橋市富士見町原之郷</t>
  </si>
  <si>
    <t>群馬県前橋市富士見町引田</t>
  </si>
  <si>
    <t>群馬県前橋市富士見町皆沢</t>
  </si>
  <si>
    <t>群馬県前橋市富士見町山口</t>
  </si>
  <si>
    <t>群馬県前橋市富士見町横室</t>
  </si>
  <si>
    <t>群馬県前橋市古市町</t>
  </si>
  <si>
    <t>群馬県前橋市文京町</t>
  </si>
  <si>
    <t>群馬県前橋市平和町</t>
  </si>
  <si>
    <t>群馬県前橋市房丸町</t>
  </si>
  <si>
    <t>群馬県前橋市堀越町</t>
  </si>
  <si>
    <t>群馬県前橋市堀之下町</t>
  </si>
  <si>
    <t>群馬県前橋市本町</t>
  </si>
  <si>
    <t>群馬県前橋市前箱田町</t>
  </si>
  <si>
    <t>群馬県前橋市三河町</t>
  </si>
  <si>
    <t>群馬県前橋市三俣町</t>
  </si>
  <si>
    <t>群馬県前橋市緑が丘町</t>
  </si>
  <si>
    <t>群馬県前橋市南町</t>
  </si>
  <si>
    <t>群馬県前橋市嶺町</t>
  </si>
  <si>
    <t>群馬県前橋市宮地町</t>
  </si>
  <si>
    <t>群馬県前橋市三夜沢町</t>
  </si>
  <si>
    <t>群馬県前橋市茂木町</t>
  </si>
  <si>
    <t>群馬県前橋市元総社町</t>
  </si>
  <si>
    <t>群馬県前橋市横沢町</t>
  </si>
  <si>
    <t>群馬県前橋市横手町</t>
  </si>
  <si>
    <t>群馬県前橋市力丸町</t>
  </si>
  <si>
    <t>群馬県前橋市龍蔵寺町</t>
  </si>
  <si>
    <t>群馬県前橋市六供町</t>
  </si>
  <si>
    <t>群馬県前橋市若宮町</t>
  </si>
  <si>
    <t>群馬県高崎市以下に掲載がない場合</t>
  </si>
  <si>
    <t>群馬県高崎市相生町</t>
  </si>
  <si>
    <t>群馬県高崎市赤坂町</t>
  </si>
  <si>
    <t>群馬県高崎市阿久津町</t>
  </si>
  <si>
    <t>群馬県高崎市旭町</t>
  </si>
  <si>
    <t>群馬県高崎市足門町</t>
  </si>
  <si>
    <t>群馬県高崎市東町</t>
  </si>
  <si>
    <t>群馬県高崎市あら町</t>
  </si>
  <si>
    <t>群馬県高崎市飯玉町</t>
  </si>
  <si>
    <t>群馬県高崎市飯塚町</t>
  </si>
  <si>
    <t>群馬県高崎市石原町</t>
  </si>
  <si>
    <t>群馬県高崎市井出町</t>
  </si>
  <si>
    <t>群馬県高崎市稲荷町</t>
  </si>
  <si>
    <t>群馬県高崎市井野町</t>
  </si>
  <si>
    <t>群馬県高崎市岩押町</t>
  </si>
  <si>
    <t>群馬県高崎市岩鼻町</t>
  </si>
  <si>
    <t>群馬県高崎市請地町</t>
  </si>
  <si>
    <t>群馬県高崎市後疋間町</t>
  </si>
  <si>
    <t>群馬県高崎市歌川町</t>
  </si>
  <si>
    <t>群馬県高崎市江木町</t>
  </si>
  <si>
    <t>群馬県高崎市大沢町</t>
  </si>
  <si>
    <t>群馬県高崎市大橋町</t>
  </si>
  <si>
    <t>群馬県高崎市大八木町</t>
  </si>
  <si>
    <t>群馬県高崎市沖町</t>
  </si>
  <si>
    <t>群馬県高崎市貝沢町</t>
  </si>
  <si>
    <t>群馬県高崎市鍛冶町</t>
  </si>
  <si>
    <t>群馬県高崎市片岡町</t>
  </si>
  <si>
    <t>群馬県高崎市嘉多町</t>
  </si>
  <si>
    <t>群馬県高崎市金井淵町</t>
  </si>
  <si>
    <t>群馬県高崎市金古町</t>
  </si>
  <si>
    <t>群馬県高崎市上大島町</t>
  </si>
  <si>
    <t>群馬県高崎市上大類町</t>
  </si>
  <si>
    <t>群馬県高崎市上小鳥町</t>
  </si>
  <si>
    <t>群馬県高崎市上小塙町</t>
  </si>
  <si>
    <t>群馬県高崎市上里見町</t>
  </si>
  <si>
    <t>群馬県高崎市上佐野町</t>
  </si>
  <si>
    <t>群馬県高崎市上滝町</t>
  </si>
  <si>
    <t>群馬県高崎市上豊岡町</t>
  </si>
  <si>
    <t>群馬県高崎市上中居町</t>
  </si>
  <si>
    <t>群馬県高崎市上並榎町</t>
  </si>
  <si>
    <t>群馬県高崎市上室田町</t>
  </si>
  <si>
    <t>群馬県高崎市上和田町</t>
  </si>
  <si>
    <t>群馬県高崎市菊地町</t>
  </si>
  <si>
    <t>群馬県高崎市北新波町</t>
  </si>
  <si>
    <t>群馬県高崎市北久保町</t>
  </si>
  <si>
    <t>群馬県高崎市北通町</t>
  </si>
  <si>
    <t>群馬県高崎市北原町</t>
  </si>
  <si>
    <t>群馬県高崎市北双葉町</t>
  </si>
  <si>
    <t>群馬県高崎市木部町</t>
  </si>
  <si>
    <t>群馬県高崎市京目町</t>
  </si>
  <si>
    <t>群馬県高崎市行力町</t>
  </si>
  <si>
    <t>群馬県高崎市九蔵町</t>
  </si>
  <si>
    <t>群馬県高崎市倉賀野町</t>
  </si>
  <si>
    <t>群馬県高崎市倉渕町岩氷</t>
  </si>
  <si>
    <t>群馬県高崎市倉渕町川浦</t>
  </si>
  <si>
    <t>群馬県高崎市倉渕町権田</t>
  </si>
  <si>
    <t>群馬県高崎市倉渕町三ノ倉</t>
  </si>
  <si>
    <t>群馬県高崎市倉渕町水沼</t>
  </si>
  <si>
    <t>群馬県高崎市栗崎町</t>
  </si>
  <si>
    <t>群馬県高崎市剣崎町</t>
  </si>
  <si>
    <t>群馬県高崎市神戸町</t>
  </si>
  <si>
    <t>群馬県高崎市小八木町</t>
  </si>
  <si>
    <t>群馬県高崎市栄町</t>
  </si>
  <si>
    <t>群馬県高崎市佐野窪町</t>
  </si>
  <si>
    <t>群馬県高崎市鞘町</t>
  </si>
  <si>
    <t>群馬県高崎市新後閑町</t>
  </si>
  <si>
    <t>群馬県高崎市柴崎町</t>
  </si>
  <si>
    <t>群馬県高崎市芝塚町</t>
  </si>
  <si>
    <t>群馬県高崎市島野町</t>
  </si>
  <si>
    <t>群馬県高崎市下大島町</t>
  </si>
  <si>
    <t>群馬県高崎市下大類町</t>
  </si>
  <si>
    <t>群馬県高崎市下小鳥町</t>
  </si>
  <si>
    <t>群馬県高崎市下小塙町</t>
  </si>
  <si>
    <t>群馬県高崎市下斉田町</t>
  </si>
  <si>
    <t>群馬県高崎市下里見町</t>
  </si>
  <si>
    <t>群馬県高崎市下佐野町</t>
  </si>
  <si>
    <t>群馬県高崎市下滝町</t>
  </si>
  <si>
    <t>群馬県高崎市下豊岡町</t>
  </si>
  <si>
    <t>群馬県高崎市下中居町</t>
  </si>
  <si>
    <t>群馬県高崎市下之城町</t>
  </si>
  <si>
    <t>群馬県高崎市下室田町</t>
  </si>
  <si>
    <t>群馬県高崎市下横町</t>
  </si>
  <si>
    <t>群馬県高崎市下和田町</t>
  </si>
  <si>
    <t>群馬県高崎市十文字町</t>
  </si>
  <si>
    <t>群馬県高崎市宿大類町</t>
  </si>
  <si>
    <t>群馬県高崎市宿横手町</t>
  </si>
  <si>
    <t>群馬県高崎市正観寺町</t>
  </si>
  <si>
    <t>群馬県高崎市昭和町</t>
  </si>
  <si>
    <t>群馬県高崎市白岩町</t>
  </si>
  <si>
    <t>群馬県高崎市白銀町</t>
  </si>
  <si>
    <t>群馬県高崎市城山町</t>
  </si>
  <si>
    <t>群馬県高崎市新紺屋町</t>
  </si>
  <si>
    <t>群馬県高崎市真町</t>
  </si>
  <si>
    <t>群馬県高崎市新田町</t>
  </si>
  <si>
    <t>群馬県高崎市新保田中町</t>
  </si>
  <si>
    <t>群馬県高崎市新保町</t>
  </si>
  <si>
    <t>群馬県高崎市新町</t>
  </si>
  <si>
    <t>群馬県高崎市末広町</t>
  </si>
  <si>
    <t>群馬県高崎市菅谷町</t>
  </si>
  <si>
    <t>群馬県高崎市砂賀町</t>
  </si>
  <si>
    <t>群馬県高崎市住吉町</t>
  </si>
  <si>
    <t>群馬県高崎市堰代町</t>
  </si>
  <si>
    <t>群馬県高崎市台新田町</t>
  </si>
  <si>
    <t>群馬県高崎市台町</t>
  </si>
  <si>
    <t>群馬県高崎市高砂町</t>
  </si>
  <si>
    <t>群馬県高崎市高関町</t>
  </si>
  <si>
    <t>群馬県高崎市高浜町</t>
  </si>
  <si>
    <t>群馬県高崎市高松町</t>
  </si>
  <si>
    <t>群馬県高崎市竜見町</t>
  </si>
  <si>
    <t>群馬県高崎市田町</t>
  </si>
  <si>
    <t>群馬県高崎市塚田町</t>
  </si>
  <si>
    <t>群馬県高崎市筑縄町</t>
  </si>
  <si>
    <t>群馬県高崎市椿町</t>
  </si>
  <si>
    <t>群馬県高崎市鶴見町</t>
  </si>
  <si>
    <t>群馬県高崎市寺尾町</t>
  </si>
  <si>
    <t>群馬県高崎市天神町</t>
  </si>
  <si>
    <t>群馬県高崎市稲荷台町</t>
  </si>
  <si>
    <t>群馬県高崎市通町</t>
  </si>
  <si>
    <t>群馬県高崎市常盤町</t>
  </si>
  <si>
    <t>群馬県高崎市問屋町</t>
  </si>
  <si>
    <t>群馬県高崎市問屋町西</t>
  </si>
  <si>
    <t>群馬県高崎市中泉町</t>
  </si>
  <si>
    <t>群馬県高崎市中居町</t>
  </si>
  <si>
    <t>群馬県高崎市中大類町</t>
  </si>
  <si>
    <t>群馬県高崎市中尾町</t>
  </si>
  <si>
    <t>群馬県高崎市中紺屋町</t>
  </si>
  <si>
    <t>群馬県高崎市中里町</t>
  </si>
  <si>
    <t>群馬県高崎市中里見町</t>
  </si>
  <si>
    <t>群馬県高崎市中島町</t>
  </si>
  <si>
    <t>群馬県高崎市中豊岡町</t>
  </si>
  <si>
    <t>群馬県高崎市中室田町</t>
  </si>
  <si>
    <t>群馬県高崎市並榎町</t>
  </si>
  <si>
    <t>群馬県高崎市成田町</t>
  </si>
  <si>
    <t>群馬県高崎市西国分町</t>
  </si>
  <si>
    <t>群馬県高崎市西島町</t>
  </si>
  <si>
    <t>群馬県高崎市西横手町</t>
  </si>
  <si>
    <t>群馬県高崎市日光町</t>
  </si>
  <si>
    <t>群馬県高崎市根小屋町</t>
  </si>
  <si>
    <t>群馬県高崎市乗附町</t>
  </si>
  <si>
    <t>群馬県高崎市萩原町</t>
  </si>
  <si>
    <t>群馬県高崎市鼻高町</t>
  </si>
  <si>
    <t>群馬県高崎市浜川町</t>
  </si>
  <si>
    <t>群馬県高崎市浜尻町</t>
  </si>
  <si>
    <t>群馬県高崎市榛名湖町</t>
  </si>
  <si>
    <t>群馬県高崎市榛名山町</t>
  </si>
  <si>
    <t>群馬県高崎市東貝沢町</t>
  </si>
  <si>
    <t>群馬県高崎市東国分町</t>
  </si>
  <si>
    <t>群馬県高崎市東中里町</t>
  </si>
  <si>
    <t>群馬県高崎市引間町</t>
  </si>
  <si>
    <t>群馬県高崎市聖石町</t>
  </si>
  <si>
    <t>群馬県高崎市日高町</t>
  </si>
  <si>
    <t>群馬県高崎市檜物町</t>
  </si>
  <si>
    <t>群馬県高崎市冷水町</t>
  </si>
  <si>
    <t>群馬県高崎市福島町</t>
  </si>
  <si>
    <t>群馬県高崎市藤塚町</t>
  </si>
  <si>
    <t>群馬県高崎市双葉町</t>
  </si>
  <si>
    <t>群馬県高崎市保渡田町</t>
  </si>
  <si>
    <t>群馬県高崎市本郷町</t>
  </si>
  <si>
    <t>群馬県高崎市町屋町</t>
  </si>
  <si>
    <t>群馬県高崎市箕郷町生原</t>
  </si>
  <si>
    <t>群馬県高崎市箕郷町柏木沢</t>
  </si>
  <si>
    <t>群馬県高崎市箕郷町金敷平</t>
  </si>
  <si>
    <t>群馬県高崎市箕郷町上芝</t>
  </si>
  <si>
    <t>群馬県高崎市箕郷町下芝</t>
  </si>
  <si>
    <t>群馬県高崎市箕郷町白川</t>
  </si>
  <si>
    <t>群馬県高崎市箕郷町善地</t>
  </si>
  <si>
    <t>群馬県高崎市箕郷町富岡</t>
  </si>
  <si>
    <t>群馬県高崎市箕郷町中野</t>
  </si>
  <si>
    <t>群馬県高崎市箕郷町西明屋</t>
  </si>
  <si>
    <t>群馬県高崎市箕郷町東明屋</t>
  </si>
  <si>
    <t>群馬県高崎市箕郷町松之沢</t>
  </si>
  <si>
    <t>群馬県高崎市箕郷町矢原</t>
  </si>
  <si>
    <t>群馬県高崎市箕郷町和田山</t>
  </si>
  <si>
    <t>群馬県高崎市三ツ子沢町</t>
  </si>
  <si>
    <t>群馬県高崎市三ツ寺町</t>
  </si>
  <si>
    <t>群馬県高崎市緑町</t>
  </si>
  <si>
    <t>群馬県高崎市南新波町</t>
  </si>
  <si>
    <t>群馬県高崎市南大類町</t>
  </si>
  <si>
    <t>群馬県高崎市南町</t>
  </si>
  <si>
    <t>群馬県高崎市宮沢町</t>
  </si>
  <si>
    <t>群馬県高崎市宮原町</t>
  </si>
  <si>
    <t>群馬県高崎市宮元町</t>
  </si>
  <si>
    <t>群馬県高崎市棟高町</t>
  </si>
  <si>
    <t>群馬県高崎市元紺屋町</t>
  </si>
  <si>
    <t>群馬県高崎市元島名町</t>
  </si>
  <si>
    <t>群馬県高崎市本町</t>
  </si>
  <si>
    <t>群馬県高崎市八島町</t>
  </si>
  <si>
    <t>群馬県高崎市矢島町</t>
  </si>
  <si>
    <t>群馬県高崎市八千代町</t>
  </si>
  <si>
    <t>群馬県高崎市矢中町</t>
  </si>
  <si>
    <t>群馬県高崎市柳川町</t>
  </si>
  <si>
    <t>群馬県高崎市山田町</t>
  </si>
  <si>
    <t>群馬県高崎市山名町</t>
  </si>
  <si>
    <t>群馬県高崎市八幡原町</t>
  </si>
  <si>
    <t>群馬県高崎市八幡町</t>
  </si>
  <si>
    <t>群馬県高崎市弓町</t>
  </si>
  <si>
    <t>群馬県高崎市吉井町池</t>
  </si>
  <si>
    <t>群馬県高崎市吉井町石神</t>
  </si>
  <si>
    <t>群馬県高崎市吉井町岩井</t>
  </si>
  <si>
    <t>群馬県高崎市吉井町岩崎</t>
  </si>
  <si>
    <t>群馬県高崎市吉井町大沢</t>
  </si>
  <si>
    <t>群馬県高崎市吉井町小串</t>
  </si>
  <si>
    <t>群馬県高崎市吉井町片山</t>
  </si>
  <si>
    <t>群馬県高崎市吉井町上奥平</t>
  </si>
  <si>
    <t>群馬県高崎市吉井町黒熊</t>
  </si>
  <si>
    <t>群馬県高崎市吉井町小暮</t>
  </si>
  <si>
    <t>群馬県高崎市吉井町小棚</t>
  </si>
  <si>
    <t>群馬県高崎市吉井町坂口</t>
  </si>
  <si>
    <t>群馬県高崎市吉井町塩</t>
  </si>
  <si>
    <t>群馬県高崎市吉井町塩川</t>
  </si>
  <si>
    <t>群馬県高崎市吉井町下奥平</t>
  </si>
  <si>
    <t>群馬県高崎市吉井町下長根</t>
  </si>
  <si>
    <t>群馬県高崎市吉井町神保</t>
  </si>
  <si>
    <t>群馬県高崎市吉井町多比良</t>
  </si>
  <si>
    <t>群馬県高崎市吉井町高</t>
  </si>
  <si>
    <t>群馬県高崎市吉井町多胡</t>
  </si>
  <si>
    <t>群馬県高崎市吉井町中島</t>
  </si>
  <si>
    <t>群馬県高崎市吉井町長根</t>
  </si>
  <si>
    <t>群馬県高崎市吉井町南陽台</t>
  </si>
  <si>
    <t>群馬県高崎市吉井町東谷</t>
  </si>
  <si>
    <t>群馬県高崎市吉井町深沢</t>
  </si>
  <si>
    <t>群馬県高崎市吉井町本郷</t>
  </si>
  <si>
    <t>群馬県高崎市吉井町馬庭</t>
  </si>
  <si>
    <t>群馬県高崎市吉井町矢田</t>
  </si>
  <si>
    <t>群馬県高崎市吉井町吉井</t>
  </si>
  <si>
    <t>群馬県高崎市吉井町吉井川</t>
  </si>
  <si>
    <t>群馬県高崎市四ツ屋町</t>
  </si>
  <si>
    <t>群馬県高崎市寄合町</t>
  </si>
  <si>
    <t>群馬県高崎市羅漢町</t>
  </si>
  <si>
    <t>群馬県高崎市楽間町</t>
  </si>
  <si>
    <t>群馬県高崎市連雀町</t>
  </si>
  <si>
    <t>群馬県高崎市若田町</t>
  </si>
  <si>
    <t>群馬県高崎市若松町</t>
  </si>
  <si>
    <t>群馬県高崎市我峰町</t>
  </si>
  <si>
    <t>群馬県高崎市和田多中町</t>
  </si>
  <si>
    <t>群馬県高崎市綿貫町</t>
  </si>
  <si>
    <t>群馬県高崎市和田町</t>
  </si>
  <si>
    <t>群馬県桐生市以下に掲載がない場合</t>
  </si>
  <si>
    <t>群馬県桐生市相生町</t>
  </si>
  <si>
    <t>群馬県桐生市旭町</t>
  </si>
  <si>
    <t>群馬県桐生市東町</t>
  </si>
  <si>
    <t>群馬県桐生市泉町</t>
  </si>
  <si>
    <t>群馬県桐生市稲荷町</t>
  </si>
  <si>
    <t>群馬県桐生市梅田町</t>
  </si>
  <si>
    <t>群馬県桐生市永楽町</t>
  </si>
  <si>
    <t>群馬県桐生市織姫町</t>
  </si>
  <si>
    <t>群馬県桐生市川内町</t>
  </si>
  <si>
    <t>群馬県桐生市川岸町</t>
  </si>
  <si>
    <t>群馬県桐生市清瀬町</t>
  </si>
  <si>
    <t>群馬県桐生市黒保根町上田沢</t>
  </si>
  <si>
    <t>群馬県桐生市黒保根町下田沢</t>
  </si>
  <si>
    <t>群馬県桐生市黒保根町宿廻</t>
  </si>
  <si>
    <t>群馬県桐生市黒保根町水沼</t>
  </si>
  <si>
    <t>群馬県桐生市黒保根町八木原</t>
  </si>
  <si>
    <t>群馬県桐生市小梅町</t>
  </si>
  <si>
    <t>群馬県桐生市小曾根町</t>
  </si>
  <si>
    <t>群馬県桐生市琴平町</t>
  </si>
  <si>
    <t>群馬県桐生市境野町</t>
  </si>
  <si>
    <t>群馬県桐生市桜木町</t>
  </si>
  <si>
    <t>群馬県桐生市新宿</t>
  </si>
  <si>
    <t>群馬県桐生市末広町</t>
  </si>
  <si>
    <t>群馬県桐生市高砂町</t>
  </si>
  <si>
    <t>群馬県桐生市堤町</t>
  </si>
  <si>
    <t>群馬県桐生市天神町</t>
  </si>
  <si>
    <t>群馬県桐生市巴町</t>
  </si>
  <si>
    <t>群馬県桐生市仲町</t>
  </si>
  <si>
    <t>群馬県桐生市新里町赤城山</t>
  </si>
  <si>
    <t>群馬県桐生市新里町板橋</t>
  </si>
  <si>
    <t>群馬県桐生市新里町大久保</t>
  </si>
  <si>
    <t>群馬県桐生市新里町奥沢</t>
  </si>
  <si>
    <t>群馬県桐生市新里町小林</t>
  </si>
  <si>
    <t>群馬県桐生市新里町関</t>
  </si>
  <si>
    <t>群馬県桐生市新里町高泉</t>
  </si>
  <si>
    <t>群馬県桐生市新里町武井</t>
  </si>
  <si>
    <t>群馬県桐生市新里町鶴ケ谷</t>
  </si>
  <si>
    <t>群馬県桐生市新里町新川</t>
  </si>
  <si>
    <t>群馬県桐生市新里町野</t>
  </si>
  <si>
    <t>群馬県桐生市新里町山上</t>
  </si>
  <si>
    <t>群馬県桐生市錦町</t>
  </si>
  <si>
    <t>群馬県桐生市西久方町</t>
  </si>
  <si>
    <t>群馬県桐生市浜松町</t>
  </si>
  <si>
    <t>群馬県桐生市東</t>
  </si>
  <si>
    <t>群馬県桐生市東久方町</t>
  </si>
  <si>
    <t>群馬県桐生市菱町</t>
  </si>
  <si>
    <t>群馬県桐生市平井町</t>
  </si>
  <si>
    <t>群馬県桐生市広沢町</t>
  </si>
  <si>
    <t>群馬県桐生市広沢町間ノ島</t>
  </si>
  <si>
    <t>群馬県桐生市本町</t>
  </si>
  <si>
    <t>群馬県桐生市美原町</t>
  </si>
  <si>
    <t>群馬県桐生市宮前町</t>
  </si>
  <si>
    <t>群馬県桐生市宮本町</t>
  </si>
  <si>
    <t>群馬県桐生市三吉町</t>
  </si>
  <si>
    <t>群馬県桐生市元宿町</t>
  </si>
  <si>
    <t>群馬県桐生市横山町</t>
  </si>
  <si>
    <t>群馬県伊勢崎市以下に掲載がない場合</t>
  </si>
  <si>
    <t>群馬県伊勢崎市間野谷町</t>
  </si>
  <si>
    <t>群馬県伊勢崎市赤堀今井町</t>
  </si>
  <si>
    <t>群馬県伊勢崎市赤堀鹿島町</t>
  </si>
  <si>
    <t>群馬県伊勢崎市東町</t>
  </si>
  <si>
    <t>群馬県伊勢崎市阿弥大寺町</t>
  </si>
  <si>
    <t>群馬県伊勢崎市安堀町</t>
  </si>
  <si>
    <t>群馬県伊勢崎市飯島町</t>
  </si>
  <si>
    <t>群馬県伊勢崎市磯町</t>
  </si>
  <si>
    <t>群馬県伊勢崎市市場町</t>
  </si>
  <si>
    <t>群馬県伊勢崎市稲荷町</t>
  </si>
  <si>
    <t>群馬県伊勢崎市乾町</t>
  </si>
  <si>
    <t>群馬県伊勢崎市今泉町</t>
  </si>
  <si>
    <t>群馬県伊勢崎市今井町</t>
  </si>
  <si>
    <t>群馬県伊勢崎市太田町</t>
  </si>
  <si>
    <t>群馬県伊勢崎市大手町</t>
  </si>
  <si>
    <t>群馬県伊勢崎市鹿島町</t>
  </si>
  <si>
    <t>群馬県伊勢崎市粕川町</t>
  </si>
  <si>
    <t>群馬県伊勢崎市上泉町</t>
  </si>
  <si>
    <t>群馬県伊勢崎市上植木本町</t>
  </si>
  <si>
    <t>群馬県伊勢崎市上諏訪町</t>
  </si>
  <si>
    <t>群馬県伊勢崎市上田町</t>
  </si>
  <si>
    <t>群馬県伊勢崎市上蓮町</t>
  </si>
  <si>
    <t>群馬県伊勢崎市北千木町</t>
  </si>
  <si>
    <t>群馬県伊勢崎市喜多町</t>
  </si>
  <si>
    <t>群馬県伊勢崎市国定町</t>
  </si>
  <si>
    <t>群馬県伊勢崎市曲輪町</t>
  </si>
  <si>
    <t>群馬県伊勢崎市華蔵寺町</t>
  </si>
  <si>
    <t>群馬県伊勢崎市下道寺町</t>
  </si>
  <si>
    <t>群馬県伊勢崎市小泉町</t>
  </si>
  <si>
    <t>群馬県伊勢崎市香林町</t>
  </si>
  <si>
    <t>群馬県伊勢崎市国領町</t>
  </si>
  <si>
    <t>群馬県伊勢崎市寿町</t>
  </si>
  <si>
    <t>群馬県伊勢崎市五目牛町</t>
  </si>
  <si>
    <t>群馬県伊勢崎市境</t>
  </si>
  <si>
    <t>群馬県伊勢崎市境東</t>
  </si>
  <si>
    <t>群馬県伊勢崎市境伊与久</t>
  </si>
  <si>
    <t>群馬県伊勢崎市境小此木</t>
  </si>
  <si>
    <t>群馬県伊勢崎市境女塚</t>
  </si>
  <si>
    <t>群馬県伊勢崎市境上武士</t>
  </si>
  <si>
    <t>群馬県伊勢崎市境上渕名</t>
  </si>
  <si>
    <t>群馬県伊勢崎市境上矢島</t>
  </si>
  <si>
    <t>群馬県伊勢崎市境木島</t>
  </si>
  <si>
    <t>群馬県伊勢崎市境栄</t>
  </si>
  <si>
    <t>群馬県伊勢崎市境島村</t>
  </si>
  <si>
    <t>群馬県伊勢崎市境下武士</t>
  </si>
  <si>
    <t>群馬県伊勢崎市境下渕名</t>
  </si>
  <si>
    <t>群馬県伊勢崎市境新栄</t>
  </si>
  <si>
    <t>群馬県伊勢崎市境百々</t>
  </si>
  <si>
    <t>群馬県伊勢崎市境百々東</t>
  </si>
  <si>
    <t>群馬県伊勢崎市境中島</t>
  </si>
  <si>
    <t>群馬県伊勢崎市境西今井</t>
  </si>
  <si>
    <t>群馬県伊勢崎市境萩原</t>
  </si>
  <si>
    <t>群馬県伊勢崎市境東新井</t>
  </si>
  <si>
    <t>群馬県伊勢崎市境平塚</t>
  </si>
  <si>
    <t>群馬県伊勢崎市境保泉</t>
  </si>
  <si>
    <t>群馬県伊勢崎市境三ツ木</t>
  </si>
  <si>
    <t>群馬県伊勢崎市境美原</t>
  </si>
  <si>
    <t>群馬県伊勢崎市境米岡</t>
  </si>
  <si>
    <t>群馬県伊勢崎市山王町</t>
  </si>
  <si>
    <t>群馬県伊勢崎市三光町</t>
  </si>
  <si>
    <t>群馬県伊勢崎市三和町</t>
  </si>
  <si>
    <t>群馬県伊勢崎市柴町</t>
  </si>
  <si>
    <t>群馬県伊勢崎市下植木町</t>
  </si>
  <si>
    <t>群馬県伊勢崎市下蓮町</t>
  </si>
  <si>
    <t>群馬県伊勢崎市下触町</t>
  </si>
  <si>
    <t>群馬県伊勢崎市昭和町</t>
  </si>
  <si>
    <t>群馬県伊勢崎市新栄町</t>
  </si>
  <si>
    <t>群馬県伊勢崎市末広町</t>
  </si>
  <si>
    <t>群馬県伊勢崎市大正寺町</t>
  </si>
  <si>
    <t>群馬県伊勢崎市田中島町</t>
  </si>
  <si>
    <t>群馬県伊勢崎市田中町</t>
  </si>
  <si>
    <t>群馬県伊勢崎市田部井町</t>
  </si>
  <si>
    <t>群馬県伊勢崎市中央町</t>
  </si>
  <si>
    <t>群馬県伊勢崎市堤下町</t>
  </si>
  <si>
    <t>群馬県伊勢崎市堤西町</t>
  </si>
  <si>
    <t>群馬県伊勢崎市連取本町</t>
  </si>
  <si>
    <t>群馬県伊勢崎市連取元町</t>
  </si>
  <si>
    <t>群馬県伊勢崎市連取町</t>
  </si>
  <si>
    <t>群馬県伊勢崎市富塚町</t>
  </si>
  <si>
    <t>群馬県伊勢崎市戸谷塚町</t>
  </si>
  <si>
    <t>群馬県伊勢崎市豊城町</t>
  </si>
  <si>
    <t>群馬県伊勢崎市中町</t>
  </si>
  <si>
    <t>群馬県伊勢崎市長沼町</t>
  </si>
  <si>
    <t>群馬県伊勢崎市西小保方町</t>
  </si>
  <si>
    <t>群馬県伊勢崎市西上之宮町</t>
  </si>
  <si>
    <t>群馬県伊勢崎市西久保町</t>
  </si>
  <si>
    <t>群馬県伊勢崎市西田町</t>
  </si>
  <si>
    <t>群馬県伊勢崎市西野町</t>
  </si>
  <si>
    <t>群馬県伊勢崎市韮塚町</t>
  </si>
  <si>
    <t>群馬県伊勢崎市野町</t>
  </si>
  <si>
    <t>群馬県伊勢崎市羽黒町</t>
  </si>
  <si>
    <t>群馬県伊勢崎市波志江町</t>
  </si>
  <si>
    <t>群馬県伊勢崎市八寸町</t>
  </si>
  <si>
    <t>群馬県伊勢崎市東小保方町</t>
  </si>
  <si>
    <t>群馬県伊勢崎市東上之宮町</t>
  </si>
  <si>
    <t>群馬県伊勢崎市東本町</t>
  </si>
  <si>
    <t>群馬県伊勢崎市日乃出町</t>
  </si>
  <si>
    <t>群馬県伊勢崎市平井町</t>
  </si>
  <si>
    <t>群馬県伊勢崎市ひろせ町</t>
  </si>
  <si>
    <t>群馬県伊勢崎市福島町</t>
  </si>
  <si>
    <t>群馬県伊勢崎市平和町</t>
  </si>
  <si>
    <t>群馬県伊勢崎市堀口町</t>
  </si>
  <si>
    <t>群馬県伊勢崎市堀下町</t>
  </si>
  <si>
    <t>群馬県伊勢崎市本関町</t>
  </si>
  <si>
    <t>群馬県伊勢崎市本町</t>
  </si>
  <si>
    <t>群馬県伊勢崎市曲沢町</t>
  </si>
  <si>
    <t>群馬県伊勢崎市馬見塚町</t>
  </si>
  <si>
    <t>群馬県伊勢崎市緑町</t>
  </si>
  <si>
    <t>群馬県伊勢崎市南千木町</t>
  </si>
  <si>
    <t>群馬県伊勢崎市三室町</t>
  </si>
  <si>
    <t>群馬県伊勢崎市美茂呂町</t>
  </si>
  <si>
    <t>群馬県伊勢崎市宮子町</t>
  </si>
  <si>
    <t>群馬県伊勢崎市宮古町</t>
  </si>
  <si>
    <t>群馬県伊勢崎市宮前町</t>
  </si>
  <si>
    <t>群馬県伊勢崎市宗高町</t>
  </si>
  <si>
    <t>群馬県伊勢崎市茂呂町</t>
  </si>
  <si>
    <t>群馬県伊勢崎市茂呂南町</t>
  </si>
  <si>
    <t>群馬県伊勢崎市八坂町</t>
  </si>
  <si>
    <t>群馬県伊勢崎市八斗島町</t>
  </si>
  <si>
    <t>群馬県伊勢崎市柳原町</t>
  </si>
  <si>
    <t>群馬県伊勢崎市八幡町</t>
  </si>
  <si>
    <t>群馬県伊勢崎市除ケ町</t>
  </si>
  <si>
    <t>群馬県伊勢崎市若葉町</t>
  </si>
  <si>
    <t>群馬県太田市以下に掲載がない場合</t>
  </si>
  <si>
    <t>群馬県太田市阿久津町</t>
  </si>
  <si>
    <t>群馬県太田市朝日町</t>
  </si>
  <si>
    <t>群馬県太田市新井町</t>
  </si>
  <si>
    <t>群馬県太田市安養寺町</t>
  </si>
  <si>
    <t>群馬県太田市飯田町</t>
  </si>
  <si>
    <t>群馬県太田市飯塚町</t>
  </si>
  <si>
    <t>群馬県太田市石橋町</t>
  </si>
  <si>
    <t>群馬県太田市石原町</t>
  </si>
  <si>
    <t>群馬県太田市泉町</t>
  </si>
  <si>
    <t>群馬県太田市市場町</t>
  </si>
  <si>
    <t>群馬県太田市出塚町</t>
  </si>
  <si>
    <t>群馬県太田市岩瀬川町</t>
  </si>
  <si>
    <t>群馬県太田市岩松町</t>
  </si>
  <si>
    <t>群馬県太田市植木野町</t>
  </si>
  <si>
    <t>群馬県太田市牛沢町</t>
  </si>
  <si>
    <t>群馬県太田市内ケ島町</t>
  </si>
  <si>
    <t>群馬県太田市大久保町</t>
  </si>
  <si>
    <t>群馬県太田市大島町</t>
  </si>
  <si>
    <t>群馬県太田市大舘町</t>
  </si>
  <si>
    <t>群馬県太田市大原町</t>
  </si>
  <si>
    <t>群馬県太田市大鷲町</t>
  </si>
  <si>
    <t>群馬県太田市沖野町</t>
  </si>
  <si>
    <t>群馬県太田市沖之郷町</t>
  </si>
  <si>
    <t>群馬県太田市押切町</t>
  </si>
  <si>
    <t>群馬県太田市尾島町</t>
  </si>
  <si>
    <t>群馬県太田市粕川町</t>
  </si>
  <si>
    <t>群馬県太田市金山町</t>
  </si>
  <si>
    <t>群馬県太田市上強戸町</t>
  </si>
  <si>
    <t>群馬県太田市上小林町</t>
  </si>
  <si>
    <t>群馬県太田市上田島町</t>
  </si>
  <si>
    <t>群馬県太田市亀岡町</t>
  </si>
  <si>
    <t>群馬県太田市北金井町</t>
  </si>
  <si>
    <t>群馬県太田市清原町</t>
  </si>
  <si>
    <t>群馬県太田市熊野町</t>
  </si>
  <si>
    <t>群馬県太田市強戸町</t>
  </si>
  <si>
    <t>群馬県太田市小角田町</t>
  </si>
  <si>
    <t>群馬県太田市小舞木町</t>
  </si>
  <si>
    <t>群馬県太田市下小林町</t>
  </si>
  <si>
    <t>群馬県太田市下田島町</t>
  </si>
  <si>
    <t>群馬県太田市下浜田町</t>
  </si>
  <si>
    <t>群馬県太田市城西町</t>
  </si>
  <si>
    <t>群馬県太田市庄屋町</t>
  </si>
  <si>
    <t>群馬県太田市新道町</t>
  </si>
  <si>
    <t>群馬県太田市末広町</t>
  </si>
  <si>
    <t>群馬県太田市菅塩町</t>
  </si>
  <si>
    <t>群馬県太田市すずかけ町</t>
  </si>
  <si>
    <t>群馬県太田市スバル町</t>
  </si>
  <si>
    <t>群馬県太田市世良田町</t>
  </si>
  <si>
    <t>群馬県太田市太子町</t>
  </si>
  <si>
    <t>群馬県太田市台之郷町</t>
  </si>
  <si>
    <t>群馬県太田市高瀬町</t>
  </si>
  <si>
    <t>群馬県太田市高林東町</t>
  </si>
  <si>
    <t>群馬県太田市高林西町</t>
  </si>
  <si>
    <t>群馬県太田市高林南町</t>
  </si>
  <si>
    <t>群馬県太田市高林北町</t>
  </si>
  <si>
    <t>群馬県太田市高林寿町</t>
  </si>
  <si>
    <t>群馬県太田市宝町</t>
  </si>
  <si>
    <t>群馬県太田市只上町</t>
  </si>
  <si>
    <t>群馬県太田市鶴生田町</t>
  </si>
  <si>
    <t>群馬県太田市寺井町</t>
  </si>
  <si>
    <t>群馬県太田市天良町</t>
  </si>
  <si>
    <t>群馬県太田市徳川町</t>
  </si>
  <si>
    <t>群馬県太田市富沢町</t>
  </si>
  <si>
    <t>群馬県太田市富若町</t>
  </si>
  <si>
    <t>群馬県太田市鳥山町</t>
  </si>
  <si>
    <t>群馬県太田市鳥山上町</t>
  </si>
  <si>
    <t>群馬県太田市鳥山中町</t>
  </si>
  <si>
    <t>群馬県太田市鳥山下町</t>
  </si>
  <si>
    <t>群馬県太田市中根町</t>
  </si>
  <si>
    <t>群馬県太田市長手町</t>
  </si>
  <si>
    <t>群馬県太田市成塚町</t>
  </si>
  <si>
    <t>群馬県太田市新島町</t>
  </si>
  <si>
    <t>群馬県太田市新野町</t>
  </si>
  <si>
    <t>群馬県太田市西新町</t>
  </si>
  <si>
    <t>群馬県太田市西長岡町</t>
  </si>
  <si>
    <t>群馬県太田市西野谷町</t>
  </si>
  <si>
    <t>群馬県太田市西本町</t>
  </si>
  <si>
    <t>群馬県太田市西矢島町</t>
  </si>
  <si>
    <t>群馬県太田市新田赤堀町</t>
  </si>
  <si>
    <t>群馬県太田市新田市町</t>
  </si>
  <si>
    <t>群馬県太田市新田市野井町</t>
  </si>
  <si>
    <t>群馬県太田市新田市野倉町</t>
  </si>
  <si>
    <t>群馬県太田市新田大町</t>
  </si>
  <si>
    <t>群馬県太田市新田大根町</t>
  </si>
  <si>
    <t>群馬県太田市新田金井町</t>
  </si>
  <si>
    <t>群馬県太田市新田嘉祢町</t>
  </si>
  <si>
    <t>群馬県太田市新田上江田町</t>
  </si>
  <si>
    <t>群馬県太田市新田上田中町</t>
  </si>
  <si>
    <t>群馬県太田市新田上中町</t>
  </si>
  <si>
    <t>群馬県太田市新田木崎町</t>
  </si>
  <si>
    <t>群馬県太田市新田小金井町</t>
  </si>
  <si>
    <t>群馬県太田市新田小金町</t>
  </si>
  <si>
    <t>群馬県太田市新田権右衛門町</t>
  </si>
  <si>
    <t>群馬県太田市新田下江田町</t>
  </si>
  <si>
    <t>群馬県太田市新田下田中町</t>
  </si>
  <si>
    <t>群馬県太田市新田反町町</t>
  </si>
  <si>
    <t>群馬県太田市新田高尾町</t>
  </si>
  <si>
    <t>群馬県太田市新田多村新田町</t>
  </si>
  <si>
    <t>群馬県太田市新田溜池町</t>
  </si>
  <si>
    <t>群馬県太田市新田天良町</t>
  </si>
  <si>
    <t>群馬県太田市新田中江田町</t>
  </si>
  <si>
    <t>群馬県太田市新田萩町</t>
  </si>
  <si>
    <t>群馬県太田市新田花香塚町</t>
  </si>
  <si>
    <t>群馬県太田市新田早川町</t>
  </si>
  <si>
    <t>群馬県太田市新田瑞木町</t>
  </si>
  <si>
    <t>群馬県太田市新田村田町</t>
  </si>
  <si>
    <t>群馬県太田市韮川町</t>
  </si>
  <si>
    <t>群馬県太田市八幡町</t>
  </si>
  <si>
    <t>群馬県太田市浜町</t>
  </si>
  <si>
    <t>群馬県太田市原宿町</t>
  </si>
  <si>
    <t>群馬県太田市東今泉町</t>
  </si>
  <si>
    <t>群馬県太田市東金井町</t>
  </si>
  <si>
    <t>群馬県太田市東新町</t>
  </si>
  <si>
    <t>群馬県太田市東長岡町</t>
  </si>
  <si>
    <t>群馬県太田市東別所町</t>
  </si>
  <si>
    <t>群馬県太田市東本町</t>
  </si>
  <si>
    <t>群馬県太田市東矢島町</t>
  </si>
  <si>
    <t>群馬県太田市備前島町</t>
  </si>
  <si>
    <t>群馬県太田市福沢町</t>
  </si>
  <si>
    <t>群馬県太田市藤阿久町</t>
  </si>
  <si>
    <t>群馬県太田市藤久良町</t>
  </si>
  <si>
    <t>群馬県太田市二ツ小屋町</t>
  </si>
  <si>
    <t>群馬県太田市古戸町</t>
  </si>
  <si>
    <t>群馬県太田市別所町</t>
  </si>
  <si>
    <t>群馬県太田市細谷町</t>
  </si>
  <si>
    <t>群馬県太田市堀口町</t>
  </si>
  <si>
    <t>群馬県太田市本町</t>
  </si>
  <si>
    <t>群馬県太田市前小屋町</t>
  </si>
  <si>
    <t>群馬県太田市前島町</t>
  </si>
  <si>
    <t>群馬県太田市丸山町</t>
  </si>
  <si>
    <t>群馬県太田市緑町</t>
  </si>
  <si>
    <t>群馬県太田市南ケ丘町</t>
  </si>
  <si>
    <t>群馬県太田市南矢島町</t>
  </si>
  <si>
    <t>群馬県太田市武蔵島町</t>
  </si>
  <si>
    <t>群馬県太田市茂木町</t>
  </si>
  <si>
    <t>群馬県太田市八重笠町</t>
  </si>
  <si>
    <t>群馬県太田市安良岡町</t>
  </si>
  <si>
    <t>群馬県太田市矢田堀町</t>
  </si>
  <si>
    <t>群馬県太田市矢場町</t>
  </si>
  <si>
    <t>群馬県太田市矢場新町</t>
  </si>
  <si>
    <t>群馬県太田市藪塚町</t>
  </si>
  <si>
    <t>群馬県太田市山之神町</t>
  </si>
  <si>
    <t>群馬県太田市由良町</t>
  </si>
  <si>
    <t>群馬県太田市吉沢町</t>
  </si>
  <si>
    <t>群馬県太田市米沢町</t>
  </si>
  <si>
    <t>群馬県太田市寄合町</t>
  </si>
  <si>
    <t>群馬県太田市龍舞町</t>
  </si>
  <si>
    <t>群馬県太田市六千石町</t>
  </si>
  <si>
    <t>群馬県太田市脇屋町</t>
  </si>
  <si>
    <t>群馬県沼田市以下に掲載がない場合</t>
  </si>
  <si>
    <t>群馬県沼田市秋塚町</t>
  </si>
  <si>
    <t>群馬県沼田市石墨町</t>
  </si>
  <si>
    <t>群馬県沼田市井土上町</t>
  </si>
  <si>
    <t>群馬県沼田市今井町</t>
  </si>
  <si>
    <t>群馬県沼田市岩本町</t>
  </si>
  <si>
    <t>群馬県沼田市薄根町</t>
  </si>
  <si>
    <t>群馬県沼田市宇楚井町</t>
  </si>
  <si>
    <t>群馬県沼田市大釜町</t>
  </si>
  <si>
    <t>群馬県沼田市岡谷町</t>
  </si>
  <si>
    <t>群馬県沼田市恩田町</t>
  </si>
  <si>
    <t>群馬県沼田市鍛冶町</t>
  </si>
  <si>
    <t>群馬県沼田市上川田町</t>
  </si>
  <si>
    <t>群馬県沼田市上久屋町</t>
  </si>
  <si>
    <t>群馬県沼田市上沼須町</t>
  </si>
  <si>
    <t>群馬県沼田市上之町</t>
  </si>
  <si>
    <t>群馬県沼田市上原町</t>
  </si>
  <si>
    <t>群馬県沼田市上発知町</t>
  </si>
  <si>
    <t>群馬県沼田市久屋原町</t>
  </si>
  <si>
    <t>群馬県沼田市材木町</t>
  </si>
  <si>
    <t>群馬県沼田市栄町</t>
  </si>
  <si>
    <t>群馬県沼田市桜町</t>
  </si>
  <si>
    <t>群馬県沼田市篠尾町</t>
  </si>
  <si>
    <t>群馬県沼田市佐山町</t>
  </si>
  <si>
    <t>群馬県沼田市清水町</t>
  </si>
  <si>
    <t>群馬県沼田市下川田町</t>
  </si>
  <si>
    <t>群馬県沼田市下久屋町</t>
  </si>
  <si>
    <t>群馬県沼田市下沼田町</t>
  </si>
  <si>
    <t>群馬県沼田市下之町</t>
  </si>
  <si>
    <t>群馬県沼田市下発知町</t>
  </si>
  <si>
    <t>群馬県沼田市白岩町</t>
  </si>
  <si>
    <t>群馬県沼田市白沢町岩室</t>
  </si>
  <si>
    <t>群馬県沼田市白沢町尾合</t>
  </si>
  <si>
    <t>群馬県沼田市白沢町上古語父</t>
  </si>
  <si>
    <t>群馬県沼田市白沢町下古語父</t>
  </si>
  <si>
    <t>群馬県沼田市白沢町高平</t>
  </si>
  <si>
    <t>群馬県沼田市白沢町生枝</t>
  </si>
  <si>
    <t>群馬県沼田市白沢町平出</t>
  </si>
  <si>
    <t>群馬県沼田市新町</t>
  </si>
  <si>
    <t>群馬県沼田市硯田町</t>
  </si>
  <si>
    <t>群馬県沼田市善桂寺町</t>
  </si>
  <si>
    <t>群馬県沼田市高橋場町</t>
  </si>
  <si>
    <t>群馬県沼田市戸鹿野町</t>
  </si>
  <si>
    <t>群馬県沼田市戸神町</t>
  </si>
  <si>
    <t>群馬県沼田市利根町青木</t>
  </si>
  <si>
    <t>群馬県沼田市利根町穴原</t>
  </si>
  <si>
    <t>群馬県沼田市利根町石戸新田</t>
  </si>
  <si>
    <t>群馬県沼田市利根町老神</t>
  </si>
  <si>
    <t>群馬県沼田市利根町大原</t>
  </si>
  <si>
    <t>群馬県沼田市利根町大楊</t>
  </si>
  <si>
    <t>群馬県沼田市利根町追貝</t>
  </si>
  <si>
    <t>群馬県沼田市利根町柿平</t>
  </si>
  <si>
    <t>群馬県沼田市利根町小松</t>
  </si>
  <si>
    <t>群馬県沼田市利根町砂川</t>
  </si>
  <si>
    <t>群馬県沼田市利根町園原</t>
  </si>
  <si>
    <t>群馬県沼田市利根町高戸谷</t>
  </si>
  <si>
    <t>群馬県沼田市利根町多那</t>
  </si>
  <si>
    <t>群馬県沼田市利根町千鳥</t>
  </si>
  <si>
    <t>群馬県沼田市利根町二本松</t>
  </si>
  <si>
    <t>群馬県沼田市利根町根利</t>
  </si>
  <si>
    <t>群馬県沼田市利根町日影南郷</t>
  </si>
  <si>
    <t>群馬県沼田市利根町日向南郷</t>
  </si>
  <si>
    <t>群馬県沼田市利根町平川</t>
  </si>
  <si>
    <t>群馬県沼田市利根町輪組</t>
  </si>
  <si>
    <t>群馬県沼田市中発知町</t>
  </si>
  <si>
    <t>群馬県沼田市中町</t>
  </si>
  <si>
    <t>群馬県沼田市奈良町</t>
  </si>
  <si>
    <t>群馬県沼田市西倉内町</t>
  </si>
  <si>
    <t>群馬県沼田市西原新町</t>
  </si>
  <si>
    <t>群馬県沼田市沼須町</t>
  </si>
  <si>
    <t>群馬県沼田市馬喰町</t>
  </si>
  <si>
    <t>群馬県沼田市原町</t>
  </si>
  <si>
    <t>群馬県沼田市榛名町</t>
  </si>
  <si>
    <t>群馬県沼田市東倉内町</t>
  </si>
  <si>
    <t>群馬県沼田市東原新町</t>
  </si>
  <si>
    <t>群馬県沼田市坊新田町</t>
  </si>
  <si>
    <t>群馬県沼田市発知新田町</t>
  </si>
  <si>
    <t>群馬県沼田市堀廻町</t>
  </si>
  <si>
    <t>群馬県沼田市町田町</t>
  </si>
  <si>
    <t>群馬県沼田市屋形原町</t>
  </si>
  <si>
    <t>群馬県沼田市柳町</t>
  </si>
  <si>
    <t>群馬県沼田市横塚町</t>
  </si>
  <si>
    <t>群馬県館林市以下に掲載がない場合</t>
  </si>
  <si>
    <t>群馬県館林市青柳町</t>
  </si>
  <si>
    <t>群馬県館林市赤土町</t>
  </si>
  <si>
    <t>群馬県館林市赤生田町</t>
  </si>
  <si>
    <t>群馬県館林市赤生田本町</t>
  </si>
  <si>
    <t>群馬県館林市朝日町</t>
  </si>
  <si>
    <t>群馬県館林市足次町</t>
  </si>
  <si>
    <t>群馬県館林市入ケ谷町</t>
  </si>
  <si>
    <t>群馬県館林市大街道</t>
  </si>
  <si>
    <t>群馬県館林市大島町</t>
  </si>
  <si>
    <t>群馬県館林市大新田町</t>
  </si>
  <si>
    <t>群馬県館林市大手町</t>
  </si>
  <si>
    <t>群馬県館林市大谷町</t>
  </si>
  <si>
    <t>群馬県館林市岡野町</t>
  </si>
  <si>
    <t>群馬県館林市尾曳町</t>
  </si>
  <si>
    <t>群馬県館林市加法師町</t>
  </si>
  <si>
    <t>群馬県館林市上赤生田町</t>
  </si>
  <si>
    <t>群馬県館林市上早川田町</t>
  </si>
  <si>
    <t>群馬県館林市上三林町</t>
  </si>
  <si>
    <t>群馬県館林市北成島町</t>
  </si>
  <si>
    <t>群馬県館林市木戸町</t>
  </si>
  <si>
    <t>群馬県館林市楠町</t>
  </si>
  <si>
    <t>群馬県館林市小桑原町</t>
  </si>
  <si>
    <t>群馬県館林市近藤町</t>
  </si>
  <si>
    <t>群馬県館林市栄町</t>
  </si>
  <si>
    <t>群馬県館林市坂下町</t>
  </si>
  <si>
    <t>群馬県館林市下早川田町</t>
  </si>
  <si>
    <t>群馬県館林市下三林町</t>
  </si>
  <si>
    <t>群馬県館林市城町</t>
  </si>
  <si>
    <t>群馬県館林市新栄町</t>
  </si>
  <si>
    <t>群馬県館林市新宿</t>
  </si>
  <si>
    <t>群馬県館林市諏訪町</t>
  </si>
  <si>
    <t>群馬県館林市瀬戸谷町</t>
  </si>
  <si>
    <t>群馬県館林市代官町</t>
  </si>
  <si>
    <t>群馬県館林市台宿町</t>
  </si>
  <si>
    <t>群馬県館林市高根町</t>
  </si>
  <si>
    <t>群馬県館林市田谷町</t>
  </si>
  <si>
    <t>群馬県館林市千塚町</t>
  </si>
  <si>
    <t>群馬県館林市千代田町</t>
  </si>
  <si>
    <t>群馬県館林市つつじ町</t>
  </si>
  <si>
    <t>群馬県館林市当郷町</t>
  </si>
  <si>
    <t>群馬県館林市苗木町</t>
  </si>
  <si>
    <t>群馬県館林市仲町</t>
  </si>
  <si>
    <t>群馬県館林市成島町</t>
  </si>
  <si>
    <t>群馬県館林市西高根町</t>
  </si>
  <si>
    <t>群馬県館林市西本町</t>
  </si>
  <si>
    <t>群馬県館林市西美園町</t>
  </si>
  <si>
    <t>群馬県館林市野辺町</t>
  </si>
  <si>
    <t>群馬県館林市花山町</t>
  </si>
  <si>
    <t>群馬県館林市羽附旭町</t>
  </si>
  <si>
    <t>群馬県館林市羽附町</t>
  </si>
  <si>
    <t>群馬県館林市東広内町</t>
  </si>
  <si>
    <t>群馬県館林市東美園町</t>
  </si>
  <si>
    <t>群馬県館林市日向町</t>
  </si>
  <si>
    <t>群馬県館林市広内町</t>
  </si>
  <si>
    <t>群馬県館林市富士原町</t>
  </si>
  <si>
    <t>群馬県館林市富士見町</t>
  </si>
  <si>
    <t>群馬県館林市分福町</t>
  </si>
  <si>
    <t>群馬県館林市傍示塚町</t>
  </si>
  <si>
    <t>群馬県館林市細内町</t>
  </si>
  <si>
    <t>群馬県館林市堀工町</t>
  </si>
  <si>
    <t>群馬県館林市本町</t>
  </si>
  <si>
    <t>群馬県館林市松沼町</t>
  </si>
  <si>
    <t>群馬県館林市松原</t>
  </si>
  <si>
    <t>群馬県館林市美園町</t>
  </si>
  <si>
    <t>群馬県館林市緑町</t>
  </si>
  <si>
    <t>群馬県館林市南美園町</t>
  </si>
  <si>
    <t>群馬県館林市四ツ谷町</t>
  </si>
  <si>
    <t>群馬県館林市若宮町</t>
  </si>
  <si>
    <t>群馬県渋川市以下に掲載がない場合</t>
  </si>
  <si>
    <t>群馬県渋川市赤城町勝保沢</t>
  </si>
  <si>
    <t>群馬県渋川市赤城町上三原田</t>
  </si>
  <si>
    <t>群馬県渋川市赤城町北赤城山</t>
  </si>
  <si>
    <t>群馬県渋川市赤城町北上野</t>
  </si>
  <si>
    <t>群馬県渋川市赤城町栄</t>
  </si>
  <si>
    <t>群馬県渋川市赤城町敷島</t>
  </si>
  <si>
    <t>群馬県渋川市赤城町滝沢</t>
  </si>
  <si>
    <t>群馬県渋川市赤城町棚下</t>
  </si>
  <si>
    <t>群馬県渋川市赤城町樽</t>
  </si>
  <si>
    <t>群馬県渋川市赤城町津久田</t>
  </si>
  <si>
    <t>群馬県渋川市赤城町長井小川田</t>
  </si>
  <si>
    <t>群馬県渋川市赤城町溝呂木</t>
  </si>
  <si>
    <t>群馬県渋川市赤城町見立</t>
  </si>
  <si>
    <t>群馬県渋川市赤城町南赤城山</t>
  </si>
  <si>
    <t>群馬県渋川市赤城町三原田</t>
  </si>
  <si>
    <t>群馬県渋川市赤城町宮田</t>
  </si>
  <si>
    <t>群馬県渋川市赤城町深山</t>
  </si>
  <si>
    <t>群馬県渋川市赤城町持柏木</t>
  </si>
  <si>
    <t>群馬県渋川市阿久津</t>
  </si>
  <si>
    <t>群馬県渋川市有馬</t>
  </si>
  <si>
    <t>群馬県渋川市伊香保町伊香保</t>
  </si>
  <si>
    <t>群馬県渋川市伊香保町水沢</t>
  </si>
  <si>
    <t>群馬県渋川市伊香保町湯中子</t>
  </si>
  <si>
    <t>群馬県渋川市石原</t>
  </si>
  <si>
    <t>群馬県渋川市祖母島</t>
  </si>
  <si>
    <t>群馬県渋川市小野子</t>
  </si>
  <si>
    <t>群馬県渋川市金井</t>
  </si>
  <si>
    <t>群馬県渋川市上白井</t>
  </si>
  <si>
    <t>群馬県渋川市川島</t>
  </si>
  <si>
    <t>群馬県渋川市北牧</t>
  </si>
  <si>
    <t>群馬県渋川市渋川</t>
  </si>
  <si>
    <t>群馬県渋川市白井</t>
  </si>
  <si>
    <t>群馬県渋川市中郷</t>
  </si>
  <si>
    <t>群馬県渋川市中村</t>
  </si>
  <si>
    <t>群馬県渋川市南牧</t>
  </si>
  <si>
    <t>群馬県渋川市半田</t>
  </si>
  <si>
    <t>群馬県渋川市吹屋</t>
  </si>
  <si>
    <t>群馬県渋川市北橘町赤城山</t>
  </si>
  <si>
    <t>群馬県渋川市北橘町上南室</t>
  </si>
  <si>
    <t>群馬県渋川市北橘町上箱田</t>
  </si>
  <si>
    <t>群馬県渋川市北橘町小室</t>
  </si>
  <si>
    <t>群馬県渋川市北橘町下南室</t>
  </si>
  <si>
    <t>群馬県渋川市北橘町下箱田</t>
  </si>
  <si>
    <t>群馬県渋川市北橘町箱田</t>
  </si>
  <si>
    <t>群馬県渋川市北橘町八崎</t>
  </si>
  <si>
    <t>群馬県渋川市北橘町分郷八崎</t>
  </si>
  <si>
    <t>群馬県渋川市北橘町真壁</t>
  </si>
  <si>
    <t>群馬県渋川市行幸田</t>
  </si>
  <si>
    <t>群馬県渋川市村上</t>
  </si>
  <si>
    <t>群馬県渋川市八木原</t>
  </si>
  <si>
    <t>群馬県渋川市横堀</t>
  </si>
  <si>
    <t>群馬県藤岡市以下に掲載がない場合</t>
  </si>
  <si>
    <t>群馬県藤岡市鮎川</t>
  </si>
  <si>
    <t>群馬県藤岡市牛田</t>
  </si>
  <si>
    <t>群馬県藤岡市岡之郷</t>
  </si>
  <si>
    <t>群馬県藤岡市鬼石</t>
  </si>
  <si>
    <t>群馬県藤岡市金井</t>
  </si>
  <si>
    <t>群馬県藤岡市上大塚</t>
  </si>
  <si>
    <t>群馬県藤岡市上落合</t>
  </si>
  <si>
    <t>群馬県藤岡市上栗須</t>
  </si>
  <si>
    <t>群馬県藤岡市上戸塚</t>
  </si>
  <si>
    <t>群馬県藤岡市上日野</t>
  </si>
  <si>
    <t>群馬県藤岡市川除</t>
  </si>
  <si>
    <t>群馬県藤岡市小林</t>
  </si>
  <si>
    <t>群馬県藤岡市坂原</t>
  </si>
  <si>
    <t>群馬県藤岡市三波川</t>
  </si>
  <si>
    <t>群馬県藤岡市三本木</t>
  </si>
  <si>
    <t>群馬県藤岡市篠塚</t>
  </si>
  <si>
    <t>群馬県藤岡市下大塚</t>
  </si>
  <si>
    <t>群馬県藤岡市下栗須</t>
  </si>
  <si>
    <t>群馬県藤岡市下戸塚</t>
  </si>
  <si>
    <t>群馬県藤岡市下日野</t>
  </si>
  <si>
    <t>群馬県藤岡市浄法寺</t>
  </si>
  <si>
    <t>群馬県藤岡市白石</t>
  </si>
  <si>
    <t>群馬県藤岡市神田</t>
  </si>
  <si>
    <t>群馬県藤岡市高山</t>
  </si>
  <si>
    <t>群馬県藤岡市立石</t>
  </si>
  <si>
    <t>群馬県藤岡市立石新田</t>
  </si>
  <si>
    <t>群馬県藤岡市中</t>
  </si>
  <si>
    <t>群馬県藤岡市中大塚</t>
  </si>
  <si>
    <t>群馬県藤岡市中栗須</t>
  </si>
  <si>
    <t>群馬県藤岡市中島</t>
  </si>
  <si>
    <t>群馬県藤岡市西平井</t>
  </si>
  <si>
    <t>群馬県藤岡市根岸</t>
  </si>
  <si>
    <t>群馬県藤岡市東平井</t>
  </si>
  <si>
    <t>群馬県藤岡市藤岡</t>
  </si>
  <si>
    <t>群馬県藤岡市保美</t>
  </si>
  <si>
    <t>群馬県藤岡市保美濃山</t>
  </si>
  <si>
    <t>群馬県藤岡市本郷</t>
  </si>
  <si>
    <t>群馬県藤岡市三ツ木</t>
  </si>
  <si>
    <t>群馬県藤岡市緑埜</t>
  </si>
  <si>
    <t>群馬県藤岡市本動堂</t>
  </si>
  <si>
    <t>群馬県藤岡市森</t>
  </si>
  <si>
    <t>群馬県藤岡市森新田</t>
  </si>
  <si>
    <t>群馬県藤岡市矢場</t>
  </si>
  <si>
    <t>群馬県藤岡市譲原</t>
  </si>
  <si>
    <t>群馬県富岡市以下に掲載がない場合</t>
  </si>
  <si>
    <t>群馬県富岡市相野田</t>
  </si>
  <si>
    <t>群馬県富岡市一ノ宮</t>
  </si>
  <si>
    <t>群馬県富岡市岩染</t>
  </si>
  <si>
    <t>群馬県富岡市宇田</t>
  </si>
  <si>
    <t>群馬県富岡市大島</t>
  </si>
  <si>
    <t>群馬県富岡市岡本</t>
  </si>
  <si>
    <t>群馬県富岡市蚊沼</t>
  </si>
  <si>
    <t>群馬県富岡市神農原</t>
  </si>
  <si>
    <t>群馬県富岡市上黒岩</t>
  </si>
  <si>
    <t>群馬県富岡市上小林</t>
  </si>
  <si>
    <t>群馬県富岡市上高尾</t>
  </si>
  <si>
    <t>群馬県富岡市上高瀬</t>
  </si>
  <si>
    <t>群馬県富岡市上丹生</t>
  </si>
  <si>
    <t>群馬県富岡市神成</t>
  </si>
  <si>
    <t>群馬県富岡市君川</t>
  </si>
  <si>
    <t>群馬県富岡市黒川</t>
  </si>
  <si>
    <t>群馬県富岡市桑原</t>
  </si>
  <si>
    <t>群馬県富岡市後賀</t>
  </si>
  <si>
    <t>群馬県富岡市小桑原</t>
  </si>
  <si>
    <t>群馬県富岡市下黒岩</t>
  </si>
  <si>
    <t>群馬県富岡市下高尾</t>
  </si>
  <si>
    <t>群馬県富岡市下高瀬</t>
  </si>
  <si>
    <t>群馬県富岡市下丹生</t>
  </si>
  <si>
    <t>群馬県富岡市白岩</t>
  </si>
  <si>
    <t>群馬県富岡市曽木</t>
  </si>
  <si>
    <t>群馬県富岡市内匠</t>
  </si>
  <si>
    <t>群馬県富岡市田篠</t>
  </si>
  <si>
    <t>群馬県富岡市田島</t>
  </si>
  <si>
    <t>群馬県富岡市富岡</t>
  </si>
  <si>
    <t>群馬県富岡市中沢</t>
  </si>
  <si>
    <t>群馬県富岡市中高瀬</t>
  </si>
  <si>
    <t>群馬県富岡市七日市</t>
  </si>
  <si>
    <t>群馬県富岡市南蛇井</t>
  </si>
  <si>
    <t>群馬県富岡市野上</t>
  </si>
  <si>
    <t>群馬県富岡市原</t>
  </si>
  <si>
    <t>群馬県富岡市藤木</t>
  </si>
  <si>
    <t>群馬県富岡市別保</t>
  </si>
  <si>
    <t>群馬県富岡市星田</t>
  </si>
  <si>
    <t>群馬県富岡市南後箇</t>
  </si>
  <si>
    <t>群馬県富岡市宮崎</t>
  </si>
  <si>
    <t>群馬県富岡市妙義町大牛</t>
  </si>
  <si>
    <t>群馬県富岡市妙義町上高田</t>
  </si>
  <si>
    <t>群馬県富岡市妙義町北山</t>
  </si>
  <si>
    <t>群馬県富岡市妙義町下高田</t>
  </si>
  <si>
    <t>群馬県富岡市妙義町菅原</t>
  </si>
  <si>
    <t>群馬県富岡市妙義町岳</t>
  </si>
  <si>
    <t>群馬県富岡市妙義町中里</t>
  </si>
  <si>
    <t>群馬県富岡市妙義町行沢</t>
  </si>
  <si>
    <t>群馬県富岡市妙義町古立</t>
  </si>
  <si>
    <t>群馬県富岡市妙義町妙義</t>
  </si>
  <si>
    <t>群馬県富岡市妙義町諸戸</t>
  </si>
  <si>
    <t>群馬県富岡市妙義町八木連</t>
  </si>
  <si>
    <t>群馬県富岡市蕨</t>
  </si>
  <si>
    <t>群馬県安中市以下に掲載がない場合</t>
  </si>
  <si>
    <t>群馬県安中市秋間みのりが丘</t>
  </si>
  <si>
    <t>群馬県安中市安中</t>
  </si>
  <si>
    <t>群馬県安中市磯部</t>
  </si>
  <si>
    <t>群馬県安中市板鼻</t>
  </si>
  <si>
    <t>群馬県安中市岩井</t>
  </si>
  <si>
    <t>群馬県安中市大竹</t>
  </si>
  <si>
    <t>群馬県安中市大谷</t>
  </si>
  <si>
    <t>群馬県安中市小俣</t>
  </si>
  <si>
    <t>群馬県安中市上後閑</t>
  </si>
  <si>
    <t>群馬県安中市上間仁田</t>
  </si>
  <si>
    <t>群馬県安中市郷原</t>
  </si>
  <si>
    <t>群馬県安中市高別当</t>
  </si>
  <si>
    <t>群馬県安中市鷺宮</t>
  </si>
  <si>
    <t>群馬県安中市下秋間</t>
  </si>
  <si>
    <t>群馬県安中市下磯部</t>
  </si>
  <si>
    <t>群馬県安中市下後閑</t>
  </si>
  <si>
    <t>群馬県安中市下間仁田</t>
  </si>
  <si>
    <t>群馬県安中市中秋間</t>
  </si>
  <si>
    <t>群馬県安中市中後閑</t>
  </si>
  <si>
    <t>群馬県安中市中宿</t>
  </si>
  <si>
    <t>群馬県安中市中野谷</t>
  </si>
  <si>
    <t>群馬県安中市西上秋間</t>
  </si>
  <si>
    <t>群馬県安中市西上磯部</t>
  </si>
  <si>
    <t>群馬県安中市野殿</t>
  </si>
  <si>
    <t>群馬県安中市原市</t>
  </si>
  <si>
    <t>群馬県安中市東上秋間</t>
  </si>
  <si>
    <t>群馬県安中市東上磯部</t>
  </si>
  <si>
    <t>群馬県安中市古屋</t>
  </si>
  <si>
    <t>群馬県安中市松井田町新井</t>
  </si>
  <si>
    <t>群馬県安中市松井田町入山</t>
  </si>
  <si>
    <t>群馬県安中市松井田町行田</t>
  </si>
  <si>
    <t>群馬県安中市松井田町小日向</t>
  </si>
  <si>
    <t>群馬県安中市松井田町上増田</t>
  </si>
  <si>
    <t>群馬県安中市松井田町北野牧</t>
  </si>
  <si>
    <t>群馬県安中市松井田町国衙</t>
  </si>
  <si>
    <t>群馬県安中市松井田町五料</t>
  </si>
  <si>
    <t>群馬県安中市松井田町坂本</t>
  </si>
  <si>
    <t>群馬県安中市松井田町下増田</t>
  </si>
  <si>
    <t>群馬県安中市松井田町高梨子</t>
  </si>
  <si>
    <t>群馬県安中市松井田町峠</t>
  </si>
  <si>
    <t>群馬県安中市松井田町新堀</t>
  </si>
  <si>
    <t>群馬県安中市松井田町二軒在家</t>
  </si>
  <si>
    <t>群馬県安中市松井田町西野牧</t>
  </si>
  <si>
    <t>群馬県安中市松井田町原</t>
  </si>
  <si>
    <t>群馬県安中市松井田町土塩</t>
  </si>
  <si>
    <t>群馬県安中市松井田町人見</t>
  </si>
  <si>
    <t>群馬県安中市松井田町松井田</t>
  </si>
  <si>
    <t>群馬県安中市松井田町八城</t>
  </si>
  <si>
    <t>群馬県安中市松井田町横川</t>
  </si>
  <si>
    <t>群馬県安中市嶺</t>
  </si>
  <si>
    <t>群馬県安中市簗瀬</t>
  </si>
  <si>
    <t>群馬県みどり市以下に掲載がない場合</t>
  </si>
  <si>
    <t>群馬県みどり市東町荻原</t>
  </si>
  <si>
    <t>群馬県みどり市東町草木</t>
  </si>
  <si>
    <t>群馬県みどり市東町神戸</t>
  </si>
  <si>
    <t>群馬県みどり市東町小中</t>
  </si>
  <si>
    <t>群馬県みどり市東町座間</t>
  </si>
  <si>
    <t>群馬県みどり市東町小夜戸</t>
  </si>
  <si>
    <t>群馬県みどり市東町沢入</t>
  </si>
  <si>
    <t>群馬県みどり市東町花輪</t>
  </si>
  <si>
    <t>群馬県みどり市大間々町浅原</t>
  </si>
  <si>
    <t>群馬県みどり市大間々町大間々</t>
  </si>
  <si>
    <t>群馬県みどり市大間々町小平</t>
  </si>
  <si>
    <t>群馬県みどり市大間々町上神梅</t>
  </si>
  <si>
    <t>群馬県みどり市大間々町桐原</t>
  </si>
  <si>
    <t>群馬県みどり市大間々町塩沢</t>
  </si>
  <si>
    <t>群馬県みどり市大間々町塩原</t>
  </si>
  <si>
    <t>群馬県みどり市大間々町下神梅</t>
  </si>
  <si>
    <t>群馬県みどり市大間々町高津戸</t>
  </si>
  <si>
    <t>群馬県みどり市大間々町長尾根</t>
  </si>
  <si>
    <t>群馬県みどり市笠懸町阿左美</t>
  </si>
  <si>
    <t>群馬県みどり市笠懸町久宮</t>
  </si>
  <si>
    <t>群馬県みどり市笠懸町西鹿田</t>
  </si>
  <si>
    <t>群馬県みどり市笠懸町鹿</t>
  </si>
  <si>
    <t>群馬県北群馬郡榛東村以下に掲載がない場合</t>
  </si>
  <si>
    <t>群馬県北群馬郡榛東村新井</t>
  </si>
  <si>
    <t>群馬県北群馬郡榛東村上野原</t>
  </si>
  <si>
    <t>群馬県北群馬郡榛東村長岡</t>
  </si>
  <si>
    <t>群馬県北群馬郡榛東村広馬場</t>
  </si>
  <si>
    <t>群馬県北群馬郡榛東村山子田</t>
  </si>
  <si>
    <t>群馬県北群馬郡吉岡町以下に掲載がない場合</t>
  </si>
  <si>
    <t>群馬県北群馬郡吉岡町漆原</t>
  </si>
  <si>
    <t>群馬県北群馬郡吉岡町大久保</t>
  </si>
  <si>
    <t>群馬県北群馬郡吉岡町小倉</t>
  </si>
  <si>
    <t>群馬県北群馬郡吉岡町上野田</t>
  </si>
  <si>
    <t>群馬県北群馬郡吉岡町北下</t>
  </si>
  <si>
    <t>群馬県北群馬郡吉岡町下野田</t>
  </si>
  <si>
    <t>群馬県北群馬郡吉岡町陣場</t>
  </si>
  <si>
    <t>群馬県北群馬郡吉岡町南下</t>
  </si>
  <si>
    <t>群馬県多野郡上野村以下に掲載がない場合</t>
  </si>
  <si>
    <t>群馬県多野郡上野村乙父</t>
  </si>
  <si>
    <t>群馬県多野郡上野村乙母</t>
  </si>
  <si>
    <t>群馬県多野郡上野村勝山</t>
  </si>
  <si>
    <t>群馬県多野郡上野村川和</t>
  </si>
  <si>
    <t>群馬県多野郡上野村楢原</t>
  </si>
  <si>
    <t>群馬県多野郡上野村新羽</t>
  </si>
  <si>
    <t>群馬県多野郡上野村野栗沢</t>
  </si>
  <si>
    <t>群馬県多野郡神流町以下に掲載がない場合</t>
  </si>
  <si>
    <t>群馬県多野郡神流町相原</t>
  </si>
  <si>
    <t>群馬県多野郡神流町青梨</t>
  </si>
  <si>
    <t>群馬県多野郡神流町麻生</t>
  </si>
  <si>
    <t>群馬県多野郡神流町尾附</t>
  </si>
  <si>
    <t>群馬県多野郡神流町神ケ原</t>
  </si>
  <si>
    <t>群馬県多野郡神流町柏木</t>
  </si>
  <si>
    <t>群馬県多野郡神流町黒田</t>
  </si>
  <si>
    <t>群馬県多野郡神流町小平</t>
  </si>
  <si>
    <t>群馬県多野郡神流町塩沢</t>
  </si>
  <si>
    <t>群馬県多野郡神流町生利</t>
  </si>
  <si>
    <t>群馬県多野郡神流町船子</t>
  </si>
  <si>
    <t>群馬県多野郡神流町平原</t>
  </si>
  <si>
    <t>群馬県多野郡神流町万場</t>
  </si>
  <si>
    <t>群馬県多野郡神流町森戸</t>
  </si>
  <si>
    <t>群馬県多野郡神流町魚尾</t>
  </si>
  <si>
    <t>群馬県甘楽郡下仁田町以下に掲載がない場合</t>
  </si>
  <si>
    <t>群馬県甘楽郡下仁田町青倉</t>
  </si>
  <si>
    <t>群馬県甘楽郡下仁田町大桑原</t>
  </si>
  <si>
    <t>群馬県甘楽郡下仁田町風口</t>
  </si>
  <si>
    <t>群馬県甘楽郡下仁田町上小坂</t>
  </si>
  <si>
    <t>群馬県甘楽郡下仁田町川井</t>
  </si>
  <si>
    <t>群馬県甘楽郡下仁田町栗山</t>
  </si>
  <si>
    <t>群馬県甘楽郡下仁田町下小坂</t>
  </si>
  <si>
    <t>群馬県甘楽郡下仁田町下郷</t>
  </si>
  <si>
    <t>群馬県甘楽郡下仁田町下仁田</t>
  </si>
  <si>
    <t>群馬県甘楽郡下仁田町中小坂</t>
  </si>
  <si>
    <t>群馬県甘楽郡下仁田町西野牧</t>
  </si>
  <si>
    <t>群馬県甘楽郡下仁田町白山</t>
  </si>
  <si>
    <t>群馬県甘楽郡下仁田町東野牧</t>
  </si>
  <si>
    <t>群馬県甘楽郡下仁田町平原</t>
  </si>
  <si>
    <t>群馬県甘楽郡下仁田町馬山</t>
  </si>
  <si>
    <t>群馬県甘楽郡下仁田町南野牧</t>
  </si>
  <si>
    <t>群馬県甘楽郡下仁田町宮室</t>
  </si>
  <si>
    <t>群馬県甘楽郡下仁田町本宿</t>
  </si>
  <si>
    <t>群馬県甘楽郡下仁田町吉崎</t>
  </si>
  <si>
    <t>群馬県甘楽郡南牧村以下に掲載がない場合</t>
  </si>
  <si>
    <t>群馬県甘楽郡南牧村磐戸</t>
  </si>
  <si>
    <t>群馬県甘楽郡南牧村大塩沢</t>
  </si>
  <si>
    <t>群馬県甘楽郡南牧村大仁田</t>
  </si>
  <si>
    <t>群馬県甘楽郡南牧村大日向</t>
  </si>
  <si>
    <t>群馬県甘楽郡南牧村小沢</t>
  </si>
  <si>
    <t>群馬県甘楽郡南牧村熊倉</t>
  </si>
  <si>
    <t>群馬県甘楽郡南牧村千原</t>
  </si>
  <si>
    <t>群馬県甘楽郡南牧村砥沢</t>
  </si>
  <si>
    <t>群馬県甘楽郡南牧村羽沢</t>
  </si>
  <si>
    <t>群馬県甘楽郡南牧村檜沢</t>
  </si>
  <si>
    <t>群馬県甘楽郡南牧村星尾</t>
  </si>
  <si>
    <t>群馬県甘楽郡南牧村六車</t>
  </si>
  <si>
    <t>群馬県甘楽郡甘楽町以下に掲載がない場合</t>
  </si>
  <si>
    <t>群馬県甘楽郡甘楽町秋畑</t>
  </si>
  <si>
    <t>群馬県甘楽郡甘楽町天引</t>
  </si>
  <si>
    <t>群馬県甘楽郡甘楽町上野</t>
  </si>
  <si>
    <t>群馬県甘楽郡甘楽町小川</t>
  </si>
  <si>
    <t>群馬県甘楽郡甘楽町小幡</t>
  </si>
  <si>
    <t>群馬県甘楽郡甘楽町金井</t>
  </si>
  <si>
    <t>群馬県甘楽郡甘楽町国峰</t>
  </si>
  <si>
    <t>群馬県甘楽郡甘楽町白倉</t>
  </si>
  <si>
    <t>群馬県甘楽郡甘楽町善慶寺</t>
  </si>
  <si>
    <t>群馬県甘楽郡甘楽町造石</t>
  </si>
  <si>
    <t>群馬県甘楽郡甘楽町轟</t>
  </si>
  <si>
    <t>群馬県甘楽郡甘楽町庭谷</t>
  </si>
  <si>
    <t>群馬県甘楽郡甘楽町福島</t>
  </si>
  <si>
    <t>群馬県吾妻郡中之条町以下に掲載がない場合</t>
  </si>
  <si>
    <t>群馬県吾妻郡中之条町青山</t>
  </si>
  <si>
    <t>群馬県吾妻郡中之条町赤岩</t>
  </si>
  <si>
    <t>群馬県吾妻郡中之条町赤坂</t>
  </si>
  <si>
    <t>群馬県吾妻郡中之条町蟻川</t>
  </si>
  <si>
    <t>群馬県吾妻郡中之条町伊勢町</t>
  </si>
  <si>
    <t>群馬県吾妻郡中之条町市城</t>
  </si>
  <si>
    <t>群馬県吾妻郡中之条町入山</t>
  </si>
  <si>
    <t>群馬県吾妻郡中之条町岩本</t>
  </si>
  <si>
    <t>群馬県吾妻郡中之条町太子</t>
  </si>
  <si>
    <t>群馬県吾妻郡中之条町大塚</t>
  </si>
  <si>
    <t>群馬県吾妻郡中之条町折田（戦道）</t>
  </si>
  <si>
    <t>群馬県吾妻郡中之条町折田（その他）</t>
  </si>
  <si>
    <t>群馬県吾妻郡中之条町上沢渡</t>
  </si>
  <si>
    <t>群馬県吾妻郡中之条町小雨</t>
  </si>
  <si>
    <t>群馬県吾妻郡中之条町五反田</t>
  </si>
  <si>
    <t>群馬県吾妻郡中之条町四万</t>
  </si>
  <si>
    <t>群馬県吾妻郡中之条町下沢渡</t>
  </si>
  <si>
    <t>群馬県吾妻郡中之条町大道</t>
  </si>
  <si>
    <t>群馬県吾妻郡中之条町平</t>
  </si>
  <si>
    <t>群馬県吾妻郡中之条町栃窪</t>
  </si>
  <si>
    <t>群馬県吾妻郡中之条町中之条町</t>
  </si>
  <si>
    <t>群馬県吾妻郡中之条町生須</t>
  </si>
  <si>
    <t>群馬県吾妻郡中之条町西中之条</t>
  </si>
  <si>
    <t>群馬県吾妻郡中之条町日影</t>
  </si>
  <si>
    <t>群馬県吾妻郡中之条町山田（寺社原、細尾）</t>
  </si>
  <si>
    <t>群馬県吾妻郡中之条町山田（その他）</t>
  </si>
  <si>
    <t>群馬県吾妻郡中之条町横尾</t>
  </si>
  <si>
    <t>群馬県吾妻郡長野原町以下に掲載がない場合</t>
  </si>
  <si>
    <t>群馬県吾妻郡長野原町応桑（堂光原）</t>
  </si>
  <si>
    <t>群馬県吾妻郡長野原町応桑（その他）</t>
  </si>
  <si>
    <t>群馬県吾妻郡長野原町大津</t>
  </si>
  <si>
    <t>群馬県吾妻郡長野原町川原畑</t>
  </si>
  <si>
    <t>群馬県吾妻郡長野原町川原湯</t>
  </si>
  <si>
    <t>群馬県吾妻郡長野原町北軽井沢</t>
  </si>
  <si>
    <t>群馬県吾妻郡長野原町長野原</t>
  </si>
  <si>
    <t>群馬県吾妻郡長野原町羽根尾</t>
  </si>
  <si>
    <t>群馬県吾妻郡長野原町林</t>
  </si>
  <si>
    <t>群馬県吾妻郡長野原町古森</t>
  </si>
  <si>
    <t>群馬県吾妻郡長野原町与喜屋</t>
  </si>
  <si>
    <t>群馬県吾妻郡長野原町横壁</t>
  </si>
  <si>
    <t>群馬県吾妻郡嬬恋村以下に掲載がない場合</t>
  </si>
  <si>
    <t>群馬県吾妻郡嬬恋村芦生田</t>
  </si>
  <si>
    <t>群馬県吾妻郡嬬恋村今井</t>
  </si>
  <si>
    <t>群馬県吾妻郡嬬恋村大笹</t>
  </si>
  <si>
    <t>群馬県吾妻郡嬬恋村大前（細原２２５９～）</t>
  </si>
  <si>
    <t>群馬県吾妻郡嬬恋村大前（その他）</t>
  </si>
  <si>
    <t>群馬県吾妻郡嬬恋村門貝</t>
  </si>
  <si>
    <t>群馬県吾妻郡嬬恋村鎌原（あやめケ原）</t>
  </si>
  <si>
    <t>群馬県吾妻郡嬬恋村鎌原（大カイシコ）</t>
  </si>
  <si>
    <t>群馬県吾妻郡嬬恋村鎌原（奥軽井沢）</t>
  </si>
  <si>
    <t>群馬県吾妻郡嬬恋村鎌原（鬼の泉水）</t>
  </si>
  <si>
    <t>群馬県吾妻郡嬬恋村鎌原（柏木塚）</t>
  </si>
  <si>
    <t>群馬県吾妻郡嬬恋村鎌原（群馬坂）</t>
  </si>
  <si>
    <t>群馬県吾妻郡嬬恋村鎌原（高峰高原）</t>
  </si>
  <si>
    <t>群馬県吾妻郡嬬恋村鎌原（藤原）</t>
  </si>
  <si>
    <t>群馬県吾妻郡嬬恋村鎌原（モロシコ「浅間園」）</t>
  </si>
  <si>
    <t>群馬県吾妻郡嬬恋村鎌原（その他）</t>
  </si>
  <si>
    <t>群馬県吾妻郡嬬恋村西窪</t>
  </si>
  <si>
    <t>群馬県吾妻郡嬬恋村田代</t>
  </si>
  <si>
    <t>群馬県吾妻郡嬬恋村袋倉</t>
  </si>
  <si>
    <t>群馬県吾妻郡嬬恋村干俣（吾妻鉱山、万座温泉）</t>
  </si>
  <si>
    <t>群馬県吾妻郡嬬恋村干俣（その他）</t>
  </si>
  <si>
    <t>群馬県吾妻郡嬬恋村三原</t>
  </si>
  <si>
    <t>群馬県吾妻郡草津町以下に掲載がない場合</t>
  </si>
  <si>
    <t>群馬県吾妻郡草津町草津</t>
  </si>
  <si>
    <t>群馬県吾妻郡草津町前口</t>
  </si>
  <si>
    <t>群馬県吾妻郡高山村以下に掲載がない場合</t>
  </si>
  <si>
    <t>群馬県吾妻郡高山村尻高</t>
  </si>
  <si>
    <t>群馬県吾妻郡高山村中山</t>
  </si>
  <si>
    <t>群馬県吾妻郡東吾妻町以下に掲載がない場合</t>
  </si>
  <si>
    <t>群馬県吾妻郡東吾妻町厚田</t>
  </si>
  <si>
    <t>群馬県吾妻郡東吾妻町新巻</t>
  </si>
  <si>
    <t>群馬県吾妻郡東吾妻町泉沢（烏帽子「榛名湖畔」、烏帽子国有林７７林班）</t>
  </si>
  <si>
    <t>群馬県吾妻郡東吾妻町泉沢（その他）</t>
  </si>
  <si>
    <t>群馬県吾妻郡東吾妻町岩井</t>
  </si>
  <si>
    <t>群馬県吾妻郡東吾妻町岩下</t>
  </si>
  <si>
    <t>群馬県吾妻郡東吾妻町植栗</t>
  </si>
  <si>
    <t>群馬県吾妻郡東吾妻町大柏木</t>
  </si>
  <si>
    <t>群馬県吾妻郡東吾妻町大戸</t>
  </si>
  <si>
    <t>群馬県吾妻郡東吾妻町岡崎（烏帽子「榛名湖畔」）</t>
  </si>
  <si>
    <t>群馬県吾妻郡東吾妻町岡崎（その他）</t>
  </si>
  <si>
    <t>群馬県吾妻郡東吾妻町奥田</t>
  </si>
  <si>
    <t>群馬県吾妻郡東吾妻町金井</t>
  </si>
  <si>
    <t>群馬県吾妻郡東吾妻町川戸（烏帽子「榛名湖畔」）</t>
  </si>
  <si>
    <t>群馬県吾妻郡東吾妻町川戸（その他）</t>
  </si>
  <si>
    <t>群馬県吾妻郡東吾妻町小泉</t>
  </si>
  <si>
    <t>群馬県吾妻郡東吾妻町郷原</t>
  </si>
  <si>
    <t>群馬県吾妻郡東吾妻町五町田</t>
  </si>
  <si>
    <t>群馬県吾妻郡東吾妻町須賀尾</t>
  </si>
  <si>
    <t>群馬県吾妻郡東吾妻町萩生</t>
  </si>
  <si>
    <t>群馬県吾妻郡東吾妻町箱島</t>
  </si>
  <si>
    <t>群馬県吾妻郡東吾妻町原町</t>
  </si>
  <si>
    <t>群馬県吾妻郡東吾妻町松谷</t>
  </si>
  <si>
    <t>群馬県吾妻郡東吾妻町三島</t>
  </si>
  <si>
    <t>群馬県吾妻郡東吾妻町本宿</t>
  </si>
  <si>
    <t>群馬県吾妻郡東吾妻町矢倉</t>
  </si>
  <si>
    <t>群馬県利根郡片品村以下に掲載がない場合</t>
  </si>
  <si>
    <t>群馬県利根郡片品村鎌田</t>
  </si>
  <si>
    <t>群馬県利根郡片品村越本</t>
  </si>
  <si>
    <t>群馬県利根郡片品村下平</t>
  </si>
  <si>
    <t>群馬県利根郡片品村須賀川</t>
  </si>
  <si>
    <t>群馬県利根郡片品村菅沼</t>
  </si>
  <si>
    <t>群馬県利根郡片品村摺淵</t>
  </si>
  <si>
    <t>群馬県利根郡片品村築地</t>
  </si>
  <si>
    <t>群馬県利根郡片品村土出</t>
  </si>
  <si>
    <t>群馬県利根郡片品村戸倉</t>
  </si>
  <si>
    <t>群馬県利根郡片品村幡谷</t>
  </si>
  <si>
    <t>群馬県利根郡片品村花咲</t>
  </si>
  <si>
    <t>群馬県利根郡片品村針山</t>
  </si>
  <si>
    <t>群馬県利根郡片品村東小川</t>
  </si>
  <si>
    <t>群馬県利根郡片品村御座入</t>
  </si>
  <si>
    <t>群馬県利根郡川場村以下に掲載がない場合</t>
  </si>
  <si>
    <t>群馬県利根郡川場村太田川</t>
  </si>
  <si>
    <t>群馬県利根郡川場村川場湯原</t>
  </si>
  <si>
    <t>群馬県利根郡川場村小田川</t>
  </si>
  <si>
    <t>群馬県利根郡川場村立岩</t>
  </si>
  <si>
    <t>群馬県利根郡川場村天神</t>
  </si>
  <si>
    <t>群馬県利根郡川場村中野</t>
  </si>
  <si>
    <t>群馬県利根郡川場村生品</t>
  </si>
  <si>
    <t>群馬県利根郡川場村萩室</t>
  </si>
  <si>
    <t>群馬県利根郡川場村門前</t>
  </si>
  <si>
    <t>群馬県利根郡川場村谷地</t>
  </si>
  <si>
    <t>群馬県利根郡昭和村以下に掲載がない場合</t>
  </si>
  <si>
    <t>群馬県利根郡昭和村赤城原</t>
  </si>
  <si>
    <t>群馬県利根郡昭和村糸井</t>
  </si>
  <si>
    <t>群馬県利根郡昭和村生越</t>
  </si>
  <si>
    <t>群馬県利根郡昭和村貝野瀬</t>
  </si>
  <si>
    <t>群馬県利根郡昭和村川額</t>
  </si>
  <si>
    <t>群馬県利根郡昭和村橡久保</t>
  </si>
  <si>
    <t>群馬県利根郡昭和村森下</t>
  </si>
  <si>
    <t>群馬県利根郡みなかみ町以下に掲載がない場合</t>
  </si>
  <si>
    <t>群馬県利根郡みなかみ町相俣</t>
  </si>
  <si>
    <t>群馬県利根郡みなかみ町阿能川</t>
  </si>
  <si>
    <t>群馬県利根郡みなかみ町新巻</t>
  </si>
  <si>
    <t>群馬県利根郡みなかみ町粟沢</t>
  </si>
  <si>
    <t>群馬県利根郡みなかみ町石倉</t>
  </si>
  <si>
    <t>群馬県利根郡みなかみ町入須川</t>
  </si>
  <si>
    <t>群馬県利根郡みなかみ町大穴</t>
  </si>
  <si>
    <t>群馬県利根郡みなかみ町大沼</t>
  </si>
  <si>
    <t>群馬県利根郡みなかみ町小川</t>
  </si>
  <si>
    <t>群馬県利根郡みなかみ町小日向</t>
  </si>
  <si>
    <t>群馬県利根郡みなかみ町鹿野沢</t>
  </si>
  <si>
    <t>群馬県利根郡みなかみ町上津</t>
  </si>
  <si>
    <t>群馬県利根郡みなかみ町上牧</t>
  </si>
  <si>
    <t>群馬県利根郡みなかみ町川上</t>
  </si>
  <si>
    <t>群馬県利根郡みなかみ町幸知</t>
  </si>
  <si>
    <t>群馬県利根郡みなかみ町後閑</t>
  </si>
  <si>
    <t>群馬県利根郡みなかみ町小仁田</t>
  </si>
  <si>
    <t>群馬県利根郡みなかみ町猿ヶ京温泉</t>
  </si>
  <si>
    <t>群馬県利根郡みなかみ町下津</t>
  </si>
  <si>
    <t>群馬県利根郡みなかみ町下牧</t>
  </si>
  <si>
    <t>群馬県利根郡みなかみ町須川</t>
  </si>
  <si>
    <t>群馬県利根郡みなかみ町高日向</t>
  </si>
  <si>
    <t>群馬県利根郡みなかみ町谷川</t>
  </si>
  <si>
    <t>群馬県利根郡みなかみ町月夜野</t>
  </si>
  <si>
    <t>群馬県利根郡みなかみ町綱子</t>
  </si>
  <si>
    <t>群馬県利根郡みなかみ町寺間</t>
  </si>
  <si>
    <t>群馬県利根郡みなかみ町永井</t>
  </si>
  <si>
    <t>群馬県利根郡みなかみ町奈女沢</t>
  </si>
  <si>
    <t>群馬県利根郡みなかみ町西峰須川</t>
  </si>
  <si>
    <t>群馬県利根郡みなかみ町羽場</t>
  </si>
  <si>
    <t>群馬県利根郡みなかみ町東峰</t>
  </si>
  <si>
    <t>群馬県利根郡みなかみ町吹路</t>
  </si>
  <si>
    <t>群馬県利根郡みなかみ町藤原</t>
  </si>
  <si>
    <t>群馬県利根郡みなかみ町布施</t>
  </si>
  <si>
    <t>群馬県利根郡みなかみ町真庭</t>
  </si>
  <si>
    <t>群馬県利根郡みなかみ町政所</t>
  </si>
  <si>
    <t>群馬県利根郡みなかみ町向山</t>
  </si>
  <si>
    <t>群馬県利根郡みなかみ町師</t>
  </si>
  <si>
    <t>群馬県利根郡みなかみ町師田</t>
  </si>
  <si>
    <t>群馬県利根郡みなかみ町湯宿温泉</t>
  </si>
  <si>
    <t>群馬県利根郡みなかみ町湯原</t>
  </si>
  <si>
    <t>群馬県利根郡みなかみ町湯桧曽</t>
  </si>
  <si>
    <t>群馬県利根郡みなかみ町夜後</t>
  </si>
  <si>
    <t>群馬県利根郡みなかみ町吉本</t>
  </si>
  <si>
    <t>群馬県佐波郡玉村町以下に掲載がない場合</t>
  </si>
  <si>
    <t>群馬県佐波郡玉村町飯倉</t>
  </si>
  <si>
    <t>群馬県佐波郡玉村町飯塚</t>
  </si>
  <si>
    <t>群馬県佐波郡玉村町板井</t>
  </si>
  <si>
    <t>群馬県佐波郡玉村町宇貫</t>
  </si>
  <si>
    <t>群馬県佐波郡玉村町上飯島</t>
  </si>
  <si>
    <t>群馬県佐波郡玉村町上新田</t>
  </si>
  <si>
    <t>群馬県佐波郡玉村町上之手</t>
  </si>
  <si>
    <t>群馬県佐波郡玉村町上福島</t>
  </si>
  <si>
    <t>群馬県佐波郡玉村町上茂木</t>
  </si>
  <si>
    <t>群馬県佐波郡玉村町川井</t>
  </si>
  <si>
    <t>群馬県佐波郡玉村町小泉</t>
  </si>
  <si>
    <t>群馬県佐波郡玉村町後箇</t>
  </si>
  <si>
    <t>群馬県佐波郡玉村町五料</t>
  </si>
  <si>
    <t>群馬県佐波郡玉村町斎田</t>
  </si>
  <si>
    <t>群馬県佐波郡玉村町下新田</t>
  </si>
  <si>
    <t>群馬県佐波郡玉村町下之宮</t>
  </si>
  <si>
    <t>群馬県佐波郡玉村町下茂木</t>
  </si>
  <si>
    <t>群馬県佐波郡玉村町角渕</t>
  </si>
  <si>
    <t>群馬県佐波郡玉村町南玉</t>
  </si>
  <si>
    <t>群馬県佐波郡玉村町箱石</t>
  </si>
  <si>
    <t>群馬県佐波郡玉村町樋越</t>
  </si>
  <si>
    <t>群馬県佐波郡玉村町福島</t>
  </si>
  <si>
    <t>群馬県佐波郡玉村町藤川</t>
  </si>
  <si>
    <t>群馬県佐波郡玉村町八幡原</t>
  </si>
  <si>
    <t>群馬県佐波郡玉村町与六分</t>
  </si>
  <si>
    <t>群馬県邑楽郡板倉町以下に掲載がない場合</t>
  </si>
  <si>
    <t>群馬県邑楽郡板倉町朝日野</t>
  </si>
  <si>
    <t>群馬県邑楽郡板倉町飯野</t>
  </si>
  <si>
    <t>群馬県邑楽郡板倉町泉野</t>
  </si>
  <si>
    <t>群馬県邑楽郡板倉町板倉</t>
  </si>
  <si>
    <t>群馬県邑楽郡板倉町岩田</t>
  </si>
  <si>
    <t>群馬県邑楽郡板倉町内蔵新田</t>
  </si>
  <si>
    <t>群馬県邑楽郡板倉町海老瀬</t>
  </si>
  <si>
    <t>群馬県邑楽郡板倉町大蔵</t>
  </si>
  <si>
    <t>群馬県邑楽郡板倉町大高嶋</t>
  </si>
  <si>
    <t>群馬県邑楽郡板倉町大荷場</t>
  </si>
  <si>
    <t>群馬県邑楽郡板倉町大曲</t>
  </si>
  <si>
    <t>群馬県邑楽郡板倉町下五箇</t>
  </si>
  <si>
    <t>群馬県邑楽郡板倉町西岡</t>
  </si>
  <si>
    <t>群馬県邑楽郡板倉町西岡新田</t>
  </si>
  <si>
    <t>群馬県邑楽郡板倉町離</t>
  </si>
  <si>
    <t>群馬県邑楽郡板倉町細谷</t>
  </si>
  <si>
    <t>群馬県邑楽郡板倉町籾谷</t>
  </si>
  <si>
    <t>群馬県邑楽郡板倉町除川</t>
  </si>
  <si>
    <t>群馬県邑楽郡明和町以下に掲載がない場合</t>
  </si>
  <si>
    <t>群馬県邑楽郡明和町入ケ谷</t>
  </si>
  <si>
    <t>群馬県邑楽郡明和町梅原</t>
  </si>
  <si>
    <t>群馬県邑楽郡明和町江口</t>
  </si>
  <si>
    <t>群馬県邑楽郡明和町大佐貫</t>
  </si>
  <si>
    <t>群馬県邑楽郡明和町大輪</t>
  </si>
  <si>
    <t>群馬県邑楽郡明和町上江黒</t>
  </si>
  <si>
    <t>群馬県邑楽郡明和町川俣</t>
  </si>
  <si>
    <t>群馬県邑楽郡明和町下江黒</t>
  </si>
  <si>
    <t>群馬県邑楽郡明和町須賀</t>
  </si>
  <si>
    <t>群馬県邑楽郡明和町千津井</t>
  </si>
  <si>
    <t>群馬県邑楽郡明和町田島</t>
  </si>
  <si>
    <t>群馬県邑楽郡明和町斗合田</t>
  </si>
  <si>
    <t>群馬県邑楽郡明和町中谷</t>
  </si>
  <si>
    <t>群馬県邑楽郡明和町新里</t>
  </si>
  <si>
    <t>群馬県邑楽郡明和町南大島</t>
  </si>
  <si>
    <t>群馬県邑楽郡明和町矢島</t>
  </si>
  <si>
    <t>群馬県邑楽郡千代田町以下に掲載がない場合</t>
  </si>
  <si>
    <t>群馬県邑楽郡千代田町赤岩</t>
  </si>
  <si>
    <t>群馬県邑楽郡千代田町赤岩西</t>
  </si>
  <si>
    <t>群馬県邑楽郡千代田町上五箇</t>
  </si>
  <si>
    <t>群馬県邑楽郡千代田町上中森</t>
  </si>
  <si>
    <t>群馬県邑楽郡千代田町萱野</t>
  </si>
  <si>
    <t>群馬県邑楽郡千代田町木崎</t>
  </si>
  <si>
    <t>群馬県邑楽郡千代田町下中森</t>
  </si>
  <si>
    <t>群馬県邑楽郡千代田町昭和</t>
  </si>
  <si>
    <t>群馬県邑楽郡千代田町新福寺</t>
  </si>
  <si>
    <t>群馬県邑楽郡千代田町瀬戸井</t>
  </si>
  <si>
    <t>群馬県邑楽郡千代田町鍋谷</t>
  </si>
  <si>
    <t>群馬県邑楽郡千代田町福島</t>
  </si>
  <si>
    <t>群馬県邑楽郡千代田町舞木</t>
  </si>
  <si>
    <t>群馬県邑楽郡千代田町舞木東</t>
  </si>
  <si>
    <t>群馬県邑楽郡大泉町以下に掲載がない場合</t>
  </si>
  <si>
    <t>群馬県邑楽郡大泉町朝日</t>
  </si>
  <si>
    <t>群馬県邑楽郡大泉町いずみ</t>
  </si>
  <si>
    <t>群馬県邑楽郡大泉町丘山</t>
  </si>
  <si>
    <t>群馬県邑楽郡大泉町上小泉</t>
  </si>
  <si>
    <t>群馬県邑楽郡大泉町北小泉</t>
  </si>
  <si>
    <t>群馬県邑楽郡大泉町古海</t>
  </si>
  <si>
    <t>群馬県邑楽郡大泉町坂田</t>
  </si>
  <si>
    <t>群馬県邑楽郡大泉町下小泉</t>
  </si>
  <si>
    <t>群馬県邑楽郡大泉町城之内</t>
  </si>
  <si>
    <t>群馬県邑楽郡大泉町住吉</t>
  </si>
  <si>
    <t>群馬県邑楽郡大泉町仙石</t>
  </si>
  <si>
    <t>群馬県邑楽郡大泉町中央</t>
  </si>
  <si>
    <t>群馬県邑楽郡大泉町西小泉</t>
  </si>
  <si>
    <t>群馬県邑楽郡大泉町東小泉</t>
  </si>
  <si>
    <t>群馬県邑楽郡大泉町日の出</t>
  </si>
  <si>
    <t>群馬県邑楽郡大泉町富士</t>
  </si>
  <si>
    <t>群馬県邑楽郡大泉町古氷</t>
  </si>
  <si>
    <t>群馬県邑楽郡大泉町吉田</t>
  </si>
  <si>
    <t>群馬県邑楽郡大泉町寄木戸</t>
  </si>
  <si>
    <t>群馬県邑楽郡邑楽町以下に掲載がない場合</t>
  </si>
  <si>
    <t>群馬県邑楽郡邑楽町赤堀</t>
  </si>
  <si>
    <t>群馬県邑楽郡邑楽町秋妻</t>
  </si>
  <si>
    <t>群馬県邑楽郡邑楽町明野</t>
  </si>
  <si>
    <t>群馬県邑楽郡邑楽町石打</t>
  </si>
  <si>
    <t>群馬県邑楽郡邑楽町鶉</t>
  </si>
  <si>
    <t>群馬県邑楽郡邑楽町鶉新田</t>
  </si>
  <si>
    <t>群馬県邑楽郡邑楽町光善寺</t>
  </si>
  <si>
    <t>群馬県邑楽郡邑楽町篠塚</t>
  </si>
  <si>
    <t>群馬県邑楽郡邑楽町新中野</t>
  </si>
  <si>
    <t>群馬県邑楽郡邑楽町中野</t>
  </si>
  <si>
    <t>群馬県邑楽郡邑楽町藤川</t>
  </si>
  <si>
    <t>群馬県邑楽郡邑楽町狸塚</t>
  </si>
  <si>
    <t>埼玉県さいたま市西区以下に掲載がない場合</t>
  </si>
  <si>
    <t>埼玉県さいたま市西区飯田</t>
  </si>
  <si>
    <t>埼玉県さいたま市西区飯田新田</t>
  </si>
  <si>
    <t>埼玉県さいたま市西区植田谷本</t>
  </si>
  <si>
    <t>埼玉県さいたま市西区植田谷本村新田</t>
  </si>
  <si>
    <t>埼玉県さいたま市西区内野本郷</t>
  </si>
  <si>
    <t>埼玉県さいたま市西区指扇</t>
  </si>
  <si>
    <t>埼玉県さいたま市西区指扇領辻</t>
  </si>
  <si>
    <t>埼玉県さいたま市西区指扇領別所</t>
  </si>
  <si>
    <t>埼玉県さいたま市西区佐知川</t>
  </si>
  <si>
    <t>埼玉県さいたま市西区三条町</t>
  </si>
  <si>
    <t>埼玉県さいたま市西区島根</t>
  </si>
  <si>
    <t>埼玉県さいたま市西区昭和</t>
  </si>
  <si>
    <t>埼玉県さいたま市西区清河寺</t>
  </si>
  <si>
    <t>埼玉県さいたま市西区高木</t>
  </si>
  <si>
    <t>埼玉県さいたま市西区塚本</t>
  </si>
  <si>
    <t>埼玉県さいたま市西区塚本町</t>
  </si>
  <si>
    <t>埼玉県さいたま市西区土屋</t>
  </si>
  <si>
    <t>埼玉県さいたま市西区中釘</t>
  </si>
  <si>
    <t>埼玉県さいたま市西区中野林</t>
  </si>
  <si>
    <t>埼玉県さいたま市西区西遊馬</t>
  </si>
  <si>
    <t>埼玉県さいたま市西区西新井</t>
  </si>
  <si>
    <t>埼玉県さいたま市西区西大宮</t>
  </si>
  <si>
    <t>埼玉県さいたま市西区平方領々家</t>
  </si>
  <si>
    <t>埼玉県さいたま市西区二ツ宮</t>
  </si>
  <si>
    <t>埼玉県さいたま市西区プラザ</t>
  </si>
  <si>
    <t>埼玉県さいたま市西区宝来</t>
  </si>
  <si>
    <t>埼玉県さいたま市西区水判土</t>
  </si>
  <si>
    <t>埼玉県さいたま市西区峰岸</t>
  </si>
  <si>
    <t>埼玉県さいたま市西区三橋</t>
  </si>
  <si>
    <t>埼玉県さいたま市西区宮前町</t>
  </si>
  <si>
    <t>埼玉県さいたま市西区湯木町</t>
  </si>
  <si>
    <t>埼玉県さいたま市北区以下に掲載がない場合</t>
  </si>
  <si>
    <t>埼玉県さいたま市北区植竹町</t>
  </si>
  <si>
    <t>埼玉県さいたま市北区大成町</t>
  </si>
  <si>
    <t>埼玉県さいたま市北区上加</t>
  </si>
  <si>
    <t>埼玉県さいたま市北区櫛引町</t>
  </si>
  <si>
    <t>埼玉県さいたま市北区今羽町</t>
  </si>
  <si>
    <t>埼玉県さいたま市北区土呂町</t>
  </si>
  <si>
    <t>埼玉県さいたま市北区奈良町</t>
  </si>
  <si>
    <t>埼玉県さいたま市北区日進町</t>
  </si>
  <si>
    <t>埼玉県さいたま市北区東大成町</t>
  </si>
  <si>
    <t>埼玉県さいたま市北区別所町</t>
  </si>
  <si>
    <t>埼玉県さいたま市北区本郷町</t>
  </si>
  <si>
    <t>埼玉県さいたま市北区盆栽町</t>
  </si>
  <si>
    <t>埼玉県さいたま市北区見沼</t>
  </si>
  <si>
    <t>埼玉県さいたま市北区宮原町</t>
  </si>
  <si>
    <t>埼玉県さいたま市北区吉野町</t>
  </si>
  <si>
    <t>埼玉県さいたま市大宮区以下に掲載がない場合</t>
  </si>
  <si>
    <t>埼玉県さいたま市大宮区東町</t>
  </si>
  <si>
    <t>埼玉県さいたま市大宮区天沼町</t>
  </si>
  <si>
    <t>埼玉県さいたま市大宮区大成町</t>
  </si>
  <si>
    <t>埼玉県さいたま市大宮区大原</t>
  </si>
  <si>
    <t>埼玉県さいたま市大宮区上小町</t>
  </si>
  <si>
    <t>埼玉県さいたま市大宮区吉敷町</t>
  </si>
  <si>
    <t>埼玉県さいたま市大宮区北袋町</t>
  </si>
  <si>
    <t>埼玉県さいたま市大宮区櫛引町</t>
  </si>
  <si>
    <t>埼玉県さいたま市大宮区桜木町</t>
  </si>
  <si>
    <t>埼玉県さいたま市大宮区下町</t>
  </si>
  <si>
    <t>埼玉県さいたま市大宮区寿能町</t>
  </si>
  <si>
    <t>埼玉県さいたま市大宮区浅間町</t>
  </si>
  <si>
    <t>埼玉県さいたま市大宮区大門町</t>
  </si>
  <si>
    <t>埼玉県さいたま市大宮区高鼻町</t>
  </si>
  <si>
    <t>埼玉県さいたま市大宮区土手町</t>
  </si>
  <si>
    <t>埼玉県さいたま市大宮区仲町</t>
  </si>
  <si>
    <t>埼玉県さいたま市大宮区錦町</t>
  </si>
  <si>
    <t>埼玉県さいたま市大宮区堀の内町</t>
  </si>
  <si>
    <t>埼玉県さいたま市大宮区三橋</t>
  </si>
  <si>
    <t>埼玉県さいたま市大宮区宮町</t>
  </si>
  <si>
    <t>埼玉県さいたま市見沼区以下に掲載がない場合</t>
  </si>
  <si>
    <t>埼玉県さいたま市見沼区大谷</t>
  </si>
  <si>
    <t>埼玉県さいたま市見沼区大和田町</t>
  </si>
  <si>
    <t>埼玉県さいたま市見沼区卸町</t>
  </si>
  <si>
    <t>埼玉県さいたま市見沼区加田屋</t>
  </si>
  <si>
    <t>埼玉県さいたま市見沼区加田屋新田</t>
  </si>
  <si>
    <t>埼玉県さいたま市見沼区片柳</t>
  </si>
  <si>
    <t>埼玉県さいたま市見沼区片柳東</t>
  </si>
  <si>
    <t>埼玉県さいたま市見沼区上山口新田</t>
  </si>
  <si>
    <t>埼玉県さいたま市見沼区小深作</t>
  </si>
  <si>
    <t>埼玉県さいたま市見沼区笹丸</t>
  </si>
  <si>
    <t>埼玉県さいたま市見沼区島町</t>
  </si>
  <si>
    <t>埼玉県さいたま市見沼区新右ェ門新田</t>
  </si>
  <si>
    <t>埼玉県さいたま市見沼区砂町</t>
  </si>
  <si>
    <t>埼玉県さいたま市見沼区染谷</t>
  </si>
  <si>
    <t>埼玉県さいたま市見沼区中川</t>
  </si>
  <si>
    <t>埼玉県さいたま市見沼区新堤</t>
  </si>
  <si>
    <t>埼玉県さいたま市見沼区西山新田</t>
  </si>
  <si>
    <t>埼玉県さいたま市見沼区西山村新田</t>
  </si>
  <si>
    <t>埼玉県さいたま市見沼区蓮沼</t>
  </si>
  <si>
    <t>埼玉県さいたま市見沼区春岡</t>
  </si>
  <si>
    <t>埼玉県さいたま市見沼区春野</t>
  </si>
  <si>
    <t>埼玉県さいたま市見沼区東新井</t>
  </si>
  <si>
    <t>埼玉県さいたま市見沼区東大宮</t>
  </si>
  <si>
    <t>埼玉県さいたま市見沼区東宮下</t>
  </si>
  <si>
    <t>埼玉県さいたま市見沼区東門前</t>
  </si>
  <si>
    <t>埼玉県さいたま市見沼区膝子</t>
  </si>
  <si>
    <t>埼玉県さいたま市見沼区深作</t>
  </si>
  <si>
    <t>埼玉県さいたま市見沼区風渡野</t>
  </si>
  <si>
    <t>埼玉県さいたま市見沼区堀崎町</t>
  </si>
  <si>
    <t>埼玉県さいたま市見沼区丸ヶ崎</t>
  </si>
  <si>
    <t>埼玉県さいたま市見沼区丸ヶ崎町</t>
  </si>
  <si>
    <t>埼玉県さいたま市見沼区御蔵</t>
  </si>
  <si>
    <t>埼玉県さいたま市見沼区南中野</t>
  </si>
  <si>
    <t>埼玉県さいたま市見沼区南中丸</t>
  </si>
  <si>
    <t>埼玉県さいたま市見沼区宮ヶ谷塔</t>
  </si>
  <si>
    <t>埼玉県さいたま市見沼区見山</t>
  </si>
  <si>
    <t>埼玉県さいたま市見沼区山</t>
  </si>
  <si>
    <t>埼玉県さいたま市中央区以下に掲載がない場合</t>
  </si>
  <si>
    <t>埼玉県さいたま市中央区上峰</t>
  </si>
  <si>
    <t>埼玉県さいたま市中央区円阿弥</t>
  </si>
  <si>
    <t>埼玉県さいたま市中央区大戸</t>
  </si>
  <si>
    <t>埼玉県さいたま市中央区上落合</t>
  </si>
  <si>
    <t>埼玉県さいたま市中央区桜丘</t>
  </si>
  <si>
    <t>埼玉県さいたま市中央区下落合</t>
  </si>
  <si>
    <t>埼玉県さいたま市中央区新都心（次のビルを除く）</t>
  </si>
  <si>
    <t>埼玉県さいたま市中央区新都心明治安田生命さいたま新都心ビル（地階・階層不明）</t>
  </si>
  <si>
    <t>埼玉県さいたま市中央区新都心明治安田生命さいたま新都心ビル（１階）</t>
  </si>
  <si>
    <t>埼玉県さいたま市中央区新都心明治安田生命さいたま新都心ビル（２階）</t>
  </si>
  <si>
    <t>埼玉県さいたま市中央区新都心明治安田生命さいたま新都心ビル（３階）</t>
  </si>
  <si>
    <t>埼玉県さいたま市中央区新都心明治安田生命さいたま新都心ビル（４階）</t>
  </si>
  <si>
    <t>埼玉県さいたま市中央区新都心明治安田生命さいたま新都心ビル（５階）</t>
  </si>
  <si>
    <t>埼玉県さいたま市中央区新都心明治安田生命さいたま新都心ビル（６階）</t>
  </si>
  <si>
    <t>埼玉県さいたま市中央区新都心明治安田生命さいたま新都心ビル（７階）</t>
  </si>
  <si>
    <t>埼玉県さいたま市中央区新都心明治安田生命さいたま新都心ビル（８階）</t>
  </si>
  <si>
    <t>埼玉県さいたま市中央区新都心明治安田生命さいたま新都心ビル（９階）</t>
  </si>
  <si>
    <t>埼玉県さいたま市中央区新都心明治安田生命さいたま新都心ビル（１０階）</t>
  </si>
  <si>
    <t>埼玉県さいたま市中央区新都心明治安田生命さいたま新都心ビル（１１階）</t>
  </si>
  <si>
    <t>埼玉県さいたま市中央区新都心明治安田生命さいたま新都心ビル（１２階）</t>
  </si>
  <si>
    <t>埼玉県さいたま市中央区新都心明治安田生命さいたま新都心ビル（１３階）</t>
  </si>
  <si>
    <t>埼玉県さいたま市中央区新都心明治安田生命さいたま新都心ビル（１４階）</t>
  </si>
  <si>
    <t>埼玉県さいたま市中央区新都心明治安田生命さいたま新都心ビル（１５階）</t>
  </si>
  <si>
    <t>埼玉県さいたま市中央区新都心明治安田生命さいたま新都心ビル（１６階）</t>
  </si>
  <si>
    <t>埼玉県さいたま市中央区新都心明治安田生命さいたま新都心ビル（１７階）</t>
  </si>
  <si>
    <t>埼玉県さいたま市中央区新都心明治安田生命さいたま新都心ビル（１８階）</t>
  </si>
  <si>
    <t>埼玉県さいたま市中央区新都心明治安田生命さいたま新都心ビル（１９階）</t>
  </si>
  <si>
    <t>埼玉県さいたま市中央区新都心明治安田生命さいたま新都心ビル（２０階）</t>
  </si>
  <si>
    <t>埼玉県さいたま市中央区新都心明治安田生命さいたま新都心ビル（２１階）</t>
  </si>
  <si>
    <t>埼玉県さいたま市中央区新都心明治安田生命さいたま新都心ビル（２２階）</t>
  </si>
  <si>
    <t>埼玉県さいたま市中央区新都心明治安田生命さいたま新都心ビル（２３階）</t>
  </si>
  <si>
    <t>埼玉県さいたま市中央区新都心明治安田生命さいたま新都心ビル（２４階）</t>
  </si>
  <si>
    <t>埼玉県さいたま市中央区新都心明治安田生命さいたま新都心ビル（２５階）</t>
  </si>
  <si>
    <t>埼玉県さいたま市中央区新都心明治安田生命さいたま新都心ビル（２６階）</t>
  </si>
  <si>
    <t>埼玉県さいたま市中央区新都心明治安田生命さいたま新都心ビル（２７階）</t>
  </si>
  <si>
    <t>埼玉県さいたま市中央区新都心明治安田生命さいたま新都心ビル（２８階）</t>
  </si>
  <si>
    <t>埼玉県さいたま市中央区新都心明治安田生命さいたま新都心ビル（２９階）</t>
  </si>
  <si>
    <t>埼玉県さいたま市中央区新都心明治安田生命さいたま新都心ビル（３０階）</t>
  </si>
  <si>
    <t>埼玉県さいたま市中央区新都心明治安田生命さいたま新都心ビル（３１階）</t>
  </si>
  <si>
    <t>埼玉県さいたま市中央区新都心明治安田生命さいたま新都心ビル（３２階）</t>
  </si>
  <si>
    <t>埼玉県さいたま市中央区新都心明治安田生命さいたま新都心ビル（３３階）</t>
  </si>
  <si>
    <t>埼玉県さいたま市中央区新都心明治安田生命さいたま新都心ビル（３４階）</t>
  </si>
  <si>
    <t>埼玉県さいたま市中央区新都心明治安田生命さいたま新都心ビル（３５階）</t>
  </si>
  <si>
    <t>埼玉県さいたま市中央区新中里</t>
  </si>
  <si>
    <t>埼玉県さいたま市中央区鈴谷</t>
  </si>
  <si>
    <t>埼玉県さいたま市中央区八王子</t>
  </si>
  <si>
    <t>埼玉県さいたま市中央区本町西</t>
  </si>
  <si>
    <t>埼玉県さいたま市中央区本町東</t>
  </si>
  <si>
    <t>埼玉県さいたま市桜区以下に掲載がない場合</t>
  </si>
  <si>
    <t>埼玉県さいたま市桜区大久保領家</t>
  </si>
  <si>
    <t>埼玉県さいたま市桜区上大久保</t>
  </si>
  <si>
    <t>埼玉県さいたま市桜区五関</t>
  </si>
  <si>
    <t>埼玉県さいたま市桜区在家</t>
  </si>
  <si>
    <t>埼玉県さいたま市桜区栄和</t>
  </si>
  <si>
    <t>埼玉県さいたま市桜区桜田</t>
  </si>
  <si>
    <t>埼玉県さいたま市桜区新開</t>
  </si>
  <si>
    <t>埼玉県さいたま市桜区下大久保</t>
  </si>
  <si>
    <t>埼玉県さいたま市桜区宿</t>
  </si>
  <si>
    <t>埼玉県さいたま市桜区昭和</t>
  </si>
  <si>
    <t>埼玉県さいたま市桜区白鍬</t>
  </si>
  <si>
    <t>埼玉県さいたま市桜区神田</t>
  </si>
  <si>
    <t>埼玉県さいたま市桜区田島</t>
  </si>
  <si>
    <t>埼玉県さいたま市桜区塚本</t>
  </si>
  <si>
    <t>埼玉県さいたま市桜区道場</t>
  </si>
  <si>
    <t>埼玉県さいたま市桜区中島</t>
  </si>
  <si>
    <t>埼玉県さいたま市桜区西堀</t>
  </si>
  <si>
    <t>埼玉県さいたま市桜区町谷</t>
  </si>
  <si>
    <t>埼玉県さいたま市桜区南元宿</t>
  </si>
  <si>
    <t>埼玉県さいたま市桜区山久保</t>
  </si>
  <si>
    <t>埼玉県さいたま市浦和区以下に掲載がない場合</t>
  </si>
  <si>
    <t>埼玉県さいたま市浦和区大原</t>
  </si>
  <si>
    <t>埼玉県さいたま市浦和区上木崎</t>
  </si>
  <si>
    <t>埼玉県さいたま市浦和区木崎</t>
  </si>
  <si>
    <t>埼玉県さいたま市浦和区岸町</t>
  </si>
  <si>
    <t>埼玉県さいたま市浦和区北浦和</t>
  </si>
  <si>
    <t>埼玉県さいたま市浦和区皇山町</t>
  </si>
  <si>
    <t>埼玉県さいたま市浦和区駒場</t>
  </si>
  <si>
    <t>埼玉県さいたま市浦和区神明</t>
  </si>
  <si>
    <t>埼玉県さいたま市浦和区瀬ヶ崎</t>
  </si>
  <si>
    <t>埼玉県さいたま市浦和区大東</t>
  </si>
  <si>
    <t>埼玉県さいたま市浦和区高砂</t>
  </si>
  <si>
    <t>埼玉県さいたま市浦和区常盤</t>
  </si>
  <si>
    <t>埼玉県さいたま市浦和区仲町</t>
  </si>
  <si>
    <t>埼玉県さいたま市浦和区針ヶ谷</t>
  </si>
  <si>
    <t>埼玉県さいたま市浦和区東岸町</t>
  </si>
  <si>
    <t>埼玉県さいたま市浦和区東高砂町</t>
  </si>
  <si>
    <t>埼玉県さいたま市浦和区東仲町</t>
  </si>
  <si>
    <t>埼玉県さいたま市浦和区前地</t>
  </si>
  <si>
    <t>埼玉県さいたま市浦和区三崎</t>
  </si>
  <si>
    <t>埼玉県さいたま市浦和区元町</t>
  </si>
  <si>
    <t>埼玉県さいたま市浦和区本太</t>
  </si>
  <si>
    <t>埼玉県さいたま市浦和区領家</t>
  </si>
  <si>
    <t>埼玉県さいたま市南区以下に掲載がない場合</t>
  </si>
  <si>
    <t>埼玉県さいたま市南区内谷</t>
  </si>
  <si>
    <t>埼玉県さいたま市南区円正寺</t>
  </si>
  <si>
    <t>埼玉県さいたま市南区大谷口</t>
  </si>
  <si>
    <t>埼玉県さいたま市南区大谷場</t>
  </si>
  <si>
    <t>埼玉県さいたま市南区鹿手袋</t>
  </si>
  <si>
    <t>埼玉県さいたま市南区白幡</t>
  </si>
  <si>
    <t>埼玉県さいたま市南区神明</t>
  </si>
  <si>
    <t>埼玉県さいたま市南区関</t>
  </si>
  <si>
    <t>埼玉県さいたま市南区太田窪</t>
  </si>
  <si>
    <t>埼玉県さいたま市南区辻</t>
  </si>
  <si>
    <t>埼玉県さいたま市南区堤外</t>
  </si>
  <si>
    <t>埼玉県さいたま市南区沼影</t>
  </si>
  <si>
    <t>埼玉県さいたま市南区根岸</t>
  </si>
  <si>
    <t>埼玉県さいたま市南区広ヶ谷戸</t>
  </si>
  <si>
    <t>埼玉県さいたま市南区文蔵</t>
  </si>
  <si>
    <t>埼玉県さいたま市南区別所</t>
  </si>
  <si>
    <t>埼玉県さいたま市南区曲本</t>
  </si>
  <si>
    <t>埼玉県さいたま市南区松本</t>
  </si>
  <si>
    <t>埼玉県さいたま市南区南浦和</t>
  </si>
  <si>
    <t>埼玉県さいたま市南区南本町</t>
  </si>
  <si>
    <t>埼玉県さいたま市南区四谷</t>
  </si>
  <si>
    <t>埼玉県さいたま市緑区以下に掲載がない場合</t>
  </si>
  <si>
    <t>埼玉県さいたま市緑区大崎</t>
  </si>
  <si>
    <t>埼玉県さいたま市緑区大牧</t>
  </si>
  <si>
    <t>埼玉県さいたま市緑区大間木</t>
  </si>
  <si>
    <t>埼玉県さいたま市緑区大谷口</t>
  </si>
  <si>
    <t>埼玉県さいたま市緑区上野田</t>
  </si>
  <si>
    <t>埼玉県さいたま市緑区北原</t>
  </si>
  <si>
    <t>埼玉県さいたま市緑区玄蕃新田</t>
  </si>
  <si>
    <t>埼玉県さいたま市緑区道祖土</t>
  </si>
  <si>
    <t>埼玉県さいたま市緑区芝原</t>
  </si>
  <si>
    <t>埼玉県さいたま市緑区下野田</t>
  </si>
  <si>
    <t>埼玉県さいたま市緑区下山口新田</t>
  </si>
  <si>
    <t>埼玉県さいたま市緑区新宿</t>
  </si>
  <si>
    <t>埼玉県さいたま市緑区太田窪</t>
  </si>
  <si>
    <t>埼玉県さいたま市緑区大道</t>
  </si>
  <si>
    <t>埼玉県さいたま市緑区大門</t>
  </si>
  <si>
    <t>埼玉県さいたま市緑区代山</t>
  </si>
  <si>
    <t>埼玉県さいたま市緑区高畑</t>
  </si>
  <si>
    <t>埼玉県さいたま市緑区寺山</t>
  </si>
  <si>
    <t>埼玉県さいたま市緑区中尾</t>
  </si>
  <si>
    <t>埼玉県さいたま市緑区中野田</t>
  </si>
  <si>
    <t>埼玉県さいたま市緑区南部領辻</t>
  </si>
  <si>
    <t>埼玉県さいたま市緑区蓮見新田</t>
  </si>
  <si>
    <t>埼玉県さいたま市緑区原山</t>
  </si>
  <si>
    <t>埼玉県さいたま市緑区馬場</t>
  </si>
  <si>
    <t>埼玉県さいたま市緑区東浦和</t>
  </si>
  <si>
    <t>埼玉県さいたま市緑区東大門</t>
  </si>
  <si>
    <t>埼玉県さいたま市緑区松木</t>
  </si>
  <si>
    <t>埼玉県さいたま市緑区間宮</t>
  </si>
  <si>
    <t>埼玉県さいたま市緑区三浦</t>
  </si>
  <si>
    <t>埼玉県さいたま市緑区美園</t>
  </si>
  <si>
    <t>埼玉県さいたま市緑区見沼</t>
  </si>
  <si>
    <t>埼玉県さいたま市緑区三室</t>
  </si>
  <si>
    <t>埼玉県さいたま市緑区宮後</t>
  </si>
  <si>
    <t>埼玉県さいたま市緑区宮本</t>
  </si>
  <si>
    <t>埼玉県さいたま市緑区山崎</t>
  </si>
  <si>
    <t>埼玉県さいたま市岩槻区以下に掲載がない場合</t>
  </si>
  <si>
    <t>埼玉県さいたま市岩槻区相野原</t>
  </si>
  <si>
    <t>埼玉県さいたま市岩槻区愛宕町</t>
  </si>
  <si>
    <t>埼玉県さいたま市岩槻区飯塚</t>
  </si>
  <si>
    <t>埼玉県さいたま市岩槻区岩槻</t>
  </si>
  <si>
    <t>埼玉県さいたま市岩槻区上野</t>
  </si>
  <si>
    <t>埼玉県さいたま市岩槻区浮谷</t>
  </si>
  <si>
    <t>埼玉県さいたま市岩槻区裏慈恩寺</t>
  </si>
  <si>
    <t>埼玉県さいたま市岩槻区大口</t>
  </si>
  <si>
    <t>埼玉県さいたま市岩槻区太田</t>
  </si>
  <si>
    <t>埼玉県さいたま市岩槻区大戸</t>
  </si>
  <si>
    <t>埼玉県さいたま市岩槻区大野島</t>
  </si>
  <si>
    <t>埼玉県さいたま市岩槻区大森</t>
  </si>
  <si>
    <t>埼玉県さいたま市岩槻区大谷</t>
  </si>
  <si>
    <t>埼玉県さいたま市岩槻区尾ヶ崎</t>
  </si>
  <si>
    <t>埼玉県さいたま市岩槻区尾ヶ崎新田</t>
  </si>
  <si>
    <t>埼玉県さいたま市岩槻区表慈恩寺</t>
  </si>
  <si>
    <t>埼玉県さいたま市岩槻区釣上</t>
  </si>
  <si>
    <t>埼玉県さいたま市岩槻区釣上新田</t>
  </si>
  <si>
    <t>埼玉県さいたま市岩槻区加倉</t>
  </si>
  <si>
    <t>埼玉県さいたま市岩槻区掛</t>
  </si>
  <si>
    <t>埼玉県さいたま市岩槻区柏崎</t>
  </si>
  <si>
    <t>埼玉県さいたま市岩槻区金重</t>
  </si>
  <si>
    <t>埼玉県さいたま市岩槻区鹿室</t>
  </si>
  <si>
    <t>埼玉県さいたま市岩槻区上里</t>
  </si>
  <si>
    <t>埼玉県さいたま市岩槻区黒谷</t>
  </si>
  <si>
    <t>埼玉県さいたま市岩槻区古ヶ場</t>
  </si>
  <si>
    <t>埼玉県さいたま市岩槻区小溝</t>
  </si>
  <si>
    <t>埼玉県さいたま市岩槻区笹久保</t>
  </si>
  <si>
    <t>埼玉県さいたま市岩槻区笹久保新田</t>
  </si>
  <si>
    <t>埼玉県さいたま市岩槻区慈恩寺</t>
  </si>
  <si>
    <t>埼玉県さいたま市岩槻区城南</t>
  </si>
  <si>
    <t>埼玉県さいたま市岩槻区城町</t>
  </si>
  <si>
    <t>埼玉県さいたま市岩槻区真福寺</t>
  </si>
  <si>
    <t>埼玉県さいたま市岩槻区末田</t>
  </si>
  <si>
    <t>埼玉県さいたま市岩槻区諏訪</t>
  </si>
  <si>
    <t>埼玉県さいたま市岩槻区高曽根</t>
  </si>
  <si>
    <t>埼玉県さいたま市岩槻区徳力</t>
  </si>
  <si>
    <t>埼玉県さいたま市岩槻区仲町</t>
  </si>
  <si>
    <t>埼玉県さいたま市岩槻区長宮</t>
  </si>
  <si>
    <t>埼玉県さいたま市岩槻区並木</t>
  </si>
  <si>
    <t>埼玉県さいたま市岩槻区新方須賀</t>
  </si>
  <si>
    <t>埼玉県さいたま市岩槻区西原</t>
  </si>
  <si>
    <t>埼玉県さいたま市岩槻区西原台</t>
  </si>
  <si>
    <t>埼玉県さいたま市岩槻区西町</t>
  </si>
  <si>
    <t>埼玉県さいたま市岩槻区野孫</t>
  </si>
  <si>
    <t>埼玉県さいたま市岩槻区原町</t>
  </si>
  <si>
    <t>埼玉県さいたま市岩槻区東岩槻</t>
  </si>
  <si>
    <t>埼玉県さいたま市岩槻区東町</t>
  </si>
  <si>
    <t>埼玉県さいたま市岩槻区日の出町</t>
  </si>
  <si>
    <t>埼玉県さいたま市岩槻区府内</t>
  </si>
  <si>
    <t>埼玉県さいたま市岩槻区平林寺</t>
  </si>
  <si>
    <t>埼玉県さいたま市岩槻区本宿</t>
  </si>
  <si>
    <t>埼玉県さいたま市岩槻区本町</t>
  </si>
  <si>
    <t>埼玉県さいたま市岩槻区本丸</t>
  </si>
  <si>
    <t>埼玉県さいたま市岩槻区馬込</t>
  </si>
  <si>
    <t>埼玉県さいたま市岩槻区増長</t>
  </si>
  <si>
    <t>埼玉県さいたま市岩槻区美園東</t>
  </si>
  <si>
    <t>埼玉県さいたま市岩槻区南下新井</t>
  </si>
  <si>
    <t>埼玉県さいたま市岩槻区南辻</t>
  </si>
  <si>
    <t>埼玉県さいたま市岩槻区南平野</t>
  </si>
  <si>
    <t>埼玉県さいたま市岩槻区箕輪</t>
  </si>
  <si>
    <t>埼玉県さいたま市岩槻区宮町</t>
  </si>
  <si>
    <t>埼玉県さいたま市岩槻区美幸町</t>
  </si>
  <si>
    <t>埼玉県さいたま市岩槻区村国</t>
  </si>
  <si>
    <t>埼玉県さいたま市岩槻区谷下</t>
  </si>
  <si>
    <t>埼玉県さいたま市岩槻区横根</t>
  </si>
  <si>
    <t>埼玉県川越市以下に掲載がない場合</t>
  </si>
  <si>
    <t>埼玉県川越市安比奈新田</t>
  </si>
  <si>
    <t>埼玉県川越市青柳</t>
  </si>
  <si>
    <t>埼玉県川越市旭町</t>
  </si>
  <si>
    <t>埼玉県川越市天沼新田</t>
  </si>
  <si>
    <t>埼玉県川越市新宿</t>
  </si>
  <si>
    <t>埼玉県川越市新宿町</t>
  </si>
  <si>
    <t>埼玉県川越市池辺</t>
  </si>
  <si>
    <t>埼玉県川越市伊佐沼</t>
  </si>
  <si>
    <t>埼玉県川越市石田</t>
  </si>
  <si>
    <t>埼玉県川越市石田本郷</t>
  </si>
  <si>
    <t>埼玉県川越市石原町</t>
  </si>
  <si>
    <t>埼玉県川越市泉町</t>
  </si>
  <si>
    <t>埼玉県川越市伊勢原町</t>
  </si>
  <si>
    <t>埼玉県川越市稲荷町</t>
  </si>
  <si>
    <t>埼玉県川越市今泉</t>
  </si>
  <si>
    <t>埼玉県川越市今成</t>
  </si>
  <si>
    <t>埼玉県川越市今福</t>
  </si>
  <si>
    <t>埼玉県川越市牛子</t>
  </si>
  <si>
    <t>埼玉県川越市上戸</t>
  </si>
  <si>
    <t>埼玉県川越市上戸新町</t>
  </si>
  <si>
    <t>埼玉県川越市扇河岸</t>
  </si>
  <si>
    <t>埼玉県川越市大仙波</t>
  </si>
  <si>
    <t>埼玉県川越市大仙波新田</t>
  </si>
  <si>
    <t>埼玉県川越市大塚</t>
  </si>
  <si>
    <t>埼玉県川越市大塚新田</t>
  </si>
  <si>
    <t>埼玉県川越市大塚新町</t>
  </si>
  <si>
    <t>埼玉県川越市大手町</t>
  </si>
  <si>
    <t>埼玉県川越市大中居</t>
  </si>
  <si>
    <t>埼玉県川越市大袋</t>
  </si>
  <si>
    <t>埼玉県川越市大袋新田</t>
  </si>
  <si>
    <t>埼玉県川越市小ケ谷</t>
  </si>
  <si>
    <t>埼玉県川越市御成町</t>
  </si>
  <si>
    <t>埼玉県川越市萱沼</t>
  </si>
  <si>
    <t>埼玉県川越市笠幡</t>
  </si>
  <si>
    <t>埼玉県川越市かし野台</t>
  </si>
  <si>
    <t>埼玉県川越市霞ケ関東</t>
  </si>
  <si>
    <t>埼玉県川越市霞ケ関北</t>
  </si>
  <si>
    <t>埼玉県川越市かすみ野</t>
  </si>
  <si>
    <t>埼玉県川越市上老袋</t>
  </si>
  <si>
    <t>埼玉県川越市上新河岸</t>
  </si>
  <si>
    <t>埼玉県川越市上寺山</t>
  </si>
  <si>
    <t>埼玉県川越市上野田町</t>
  </si>
  <si>
    <t>埼玉県川越市上松原</t>
  </si>
  <si>
    <t>埼玉県川越市鴨田</t>
  </si>
  <si>
    <t>埼玉県川越市川越</t>
  </si>
  <si>
    <t>埼玉県川越市川鶴</t>
  </si>
  <si>
    <t>埼玉県川越市かわつる三芳野</t>
  </si>
  <si>
    <t>埼玉県川越市岸</t>
  </si>
  <si>
    <t>埼玉県川越市岸町</t>
  </si>
  <si>
    <t>埼玉県川越市北田島</t>
  </si>
  <si>
    <t>埼玉県川越市喜多町</t>
  </si>
  <si>
    <t>埼玉県川越市木野目</t>
  </si>
  <si>
    <t>埼玉県川越市久下戸</t>
  </si>
  <si>
    <t>埼玉県川越市鯨井</t>
  </si>
  <si>
    <t>埼玉県川越市鯨井新田</t>
  </si>
  <si>
    <t>埼玉県川越市久保町</t>
  </si>
  <si>
    <t>埼玉県川越市熊野町</t>
  </si>
  <si>
    <t>埼玉県川越市郭町</t>
  </si>
  <si>
    <t>埼玉県川越市広栄町</t>
  </si>
  <si>
    <t>埼玉県川越市小仙波</t>
  </si>
  <si>
    <t>埼玉県川越市小仙波町</t>
  </si>
  <si>
    <t>埼玉県川越市小堤</t>
  </si>
  <si>
    <t>埼玉県川越市寿町</t>
  </si>
  <si>
    <t>埼玉県川越市小中居</t>
  </si>
  <si>
    <t>埼玉県川越市小室</t>
  </si>
  <si>
    <t>埼玉県川越市幸町</t>
  </si>
  <si>
    <t>埼玉県川越市栄</t>
  </si>
  <si>
    <t>埼玉県川越市三久保町</t>
  </si>
  <si>
    <t>埼玉県川越市三光町</t>
  </si>
  <si>
    <t>埼玉県川越市鹿飼</t>
  </si>
  <si>
    <t>埼玉県川越市志多町</t>
  </si>
  <si>
    <t>埼玉県川越市渋井</t>
  </si>
  <si>
    <t>埼玉県川越市清水町</t>
  </si>
  <si>
    <t>埼玉県川越市下赤坂</t>
  </si>
  <si>
    <t>埼玉県川越市下老袋</t>
  </si>
  <si>
    <t>埼玉県川越市下小坂</t>
  </si>
  <si>
    <t>埼玉県川越市下新河岸</t>
  </si>
  <si>
    <t>埼玉県川越市下広谷</t>
  </si>
  <si>
    <t>埼玉県川越市下松原</t>
  </si>
  <si>
    <t>埼玉県川越市城下町</t>
  </si>
  <si>
    <t>埼玉県川越市新富町</t>
  </si>
  <si>
    <t>埼玉県川越市神明町</t>
  </si>
  <si>
    <t>埼玉県川越市末広町</t>
  </si>
  <si>
    <t>埼玉県川越市菅間</t>
  </si>
  <si>
    <t>埼玉県川越市菅原町</t>
  </si>
  <si>
    <t>埼玉県川越市砂</t>
  </si>
  <si>
    <t>埼玉県川越市砂久保</t>
  </si>
  <si>
    <t>埼玉県川越市砂新田</t>
  </si>
  <si>
    <t>埼玉県川越市諏訪町</t>
  </si>
  <si>
    <t>埼玉県川越市仙波町</t>
  </si>
  <si>
    <t>埼玉県川越市高島</t>
  </si>
  <si>
    <t>埼玉県川越市竹野</t>
  </si>
  <si>
    <t>埼玉県川越市田町</t>
  </si>
  <si>
    <t>埼玉県川越市月吉町</t>
  </si>
  <si>
    <t>埼玉県川越市寺井</t>
  </si>
  <si>
    <t>埼玉県川越市寺尾</t>
  </si>
  <si>
    <t>埼玉県川越市寺山</t>
  </si>
  <si>
    <t>埼玉県川越市東明寺</t>
  </si>
  <si>
    <t>埼玉県川越市通町</t>
  </si>
  <si>
    <t>埼玉県川越市豊田新田</t>
  </si>
  <si>
    <t>埼玉県川越市豊田町</t>
  </si>
  <si>
    <t>埼玉県川越市豊田本</t>
  </si>
  <si>
    <t>埼玉県川越市問屋町</t>
  </si>
  <si>
    <t>埼玉県川越市中老袋</t>
  </si>
  <si>
    <t>埼玉県川越市中台</t>
  </si>
  <si>
    <t>埼玉県川越市中台南</t>
  </si>
  <si>
    <t>埼玉県川越市中台元町</t>
  </si>
  <si>
    <t>埼玉県川越市仲町</t>
  </si>
  <si>
    <t>埼玉県川越市中原町</t>
  </si>
  <si>
    <t>埼玉県川越市中福</t>
  </si>
  <si>
    <t>埼玉県川越市中福東</t>
  </si>
  <si>
    <t>埼玉県川越市並木</t>
  </si>
  <si>
    <t>埼玉県川越市並木新町</t>
  </si>
  <si>
    <t>埼玉県川越市並木西町</t>
  </si>
  <si>
    <t>埼玉県川越市西小仙波町</t>
  </si>
  <si>
    <t>埼玉県川越市日東町</t>
  </si>
  <si>
    <t>埼玉県川越市野田</t>
  </si>
  <si>
    <t>埼玉県川越市野田町</t>
  </si>
  <si>
    <t>埼玉県川越市氷川町</t>
  </si>
  <si>
    <t>埼玉県川越市東田町</t>
  </si>
  <si>
    <t>埼玉県川越市東本宿</t>
  </si>
  <si>
    <t>埼玉県川越市平塚</t>
  </si>
  <si>
    <t>埼玉県川越市平塚新田</t>
  </si>
  <si>
    <t>埼玉県川越市広谷新町</t>
  </si>
  <si>
    <t>埼玉県川越市府川</t>
  </si>
  <si>
    <t>埼玉県川越市福田</t>
  </si>
  <si>
    <t>埼玉県川越市藤木町</t>
  </si>
  <si>
    <t>埼玉県川越市藤倉</t>
  </si>
  <si>
    <t>埼玉県川越市藤間</t>
  </si>
  <si>
    <t>埼玉県川越市富士見</t>
  </si>
  <si>
    <t>埼玉県川越市富士見町</t>
  </si>
  <si>
    <t>埼玉県川越市藤原町</t>
  </si>
  <si>
    <t>埼玉県川越市古市場</t>
  </si>
  <si>
    <t>埼玉県川越市古谷上</t>
  </si>
  <si>
    <t>埼玉県川越市古谷本郷</t>
  </si>
  <si>
    <t>埼玉県川越市増形</t>
  </si>
  <si>
    <t>埼玉県川越市松江町</t>
  </si>
  <si>
    <t>埼玉県川越市松郷</t>
  </si>
  <si>
    <t>埼玉県川越市的場</t>
  </si>
  <si>
    <t>埼玉県川越市的場新町</t>
  </si>
  <si>
    <t>埼玉県川越市的場北</t>
  </si>
  <si>
    <t>埼玉県川越市南大塚</t>
  </si>
  <si>
    <t>埼玉県川越市南田島</t>
  </si>
  <si>
    <t>埼玉県川越市南台</t>
  </si>
  <si>
    <t>埼玉県川越市南通町</t>
  </si>
  <si>
    <t>埼玉県川越市宮下町</t>
  </si>
  <si>
    <t>埼玉県川越市宮元町</t>
  </si>
  <si>
    <t>埼玉県川越市むさし野</t>
  </si>
  <si>
    <t>埼玉県川越市むさし野南</t>
  </si>
  <si>
    <t>埼玉県川越市元町</t>
  </si>
  <si>
    <t>埼玉県川越市八ツ島</t>
  </si>
  <si>
    <t>埼玉県川越市谷中</t>
  </si>
  <si>
    <t>埼玉県川越市山城</t>
  </si>
  <si>
    <t>埼玉県川越市山田</t>
  </si>
  <si>
    <t>埼玉県川越市吉田</t>
  </si>
  <si>
    <t>埼玉県川越市吉田新町</t>
  </si>
  <si>
    <t>埼玉県川越市芳野台</t>
  </si>
  <si>
    <t>埼玉県川越市四都野台</t>
  </si>
  <si>
    <t>埼玉県川越市連雀町</t>
  </si>
  <si>
    <t>埼玉県川越市六軒町</t>
  </si>
  <si>
    <t>埼玉県川越市脇田新町</t>
  </si>
  <si>
    <t>埼玉県川越市脇田本町</t>
  </si>
  <si>
    <t>埼玉県川越市脇田町</t>
  </si>
  <si>
    <t>埼玉県熊谷市以下に掲載がない場合</t>
  </si>
  <si>
    <t>埼玉県熊谷市相上</t>
  </si>
  <si>
    <t>埼玉県熊谷市赤城町</t>
  </si>
  <si>
    <t>埼玉県熊谷市曙町</t>
  </si>
  <si>
    <t>埼玉県熊谷市飯塚</t>
  </si>
  <si>
    <t>埼玉県熊谷市池上</t>
  </si>
  <si>
    <t>埼玉県熊谷市石原</t>
  </si>
  <si>
    <t>埼玉県熊谷市伊勢町</t>
  </si>
  <si>
    <t>埼玉県熊谷市板井</t>
  </si>
  <si>
    <t>埼玉県熊谷市市ノ坪</t>
  </si>
  <si>
    <t>埼玉県熊谷市今井</t>
  </si>
  <si>
    <t>埼玉県熊谷市江波</t>
  </si>
  <si>
    <t>埼玉県熊谷市榎町</t>
  </si>
  <si>
    <t>埼玉県熊谷市円光</t>
  </si>
  <si>
    <t>埼玉県熊谷市小江川</t>
  </si>
  <si>
    <t>埼玉県熊谷市大麻生</t>
  </si>
  <si>
    <t>埼玉県熊谷市太井</t>
  </si>
  <si>
    <t>埼玉県熊谷市大塚</t>
  </si>
  <si>
    <t>埼玉県熊谷市大野</t>
  </si>
  <si>
    <t>埼玉県熊谷市大原</t>
  </si>
  <si>
    <t>埼玉県熊谷市押切</t>
  </si>
  <si>
    <t>埼玉県熊谷市小曽根</t>
  </si>
  <si>
    <t>埼玉県熊谷市男沼</t>
  </si>
  <si>
    <t>埼玉県熊谷市柿沼</t>
  </si>
  <si>
    <t>埼玉県熊谷市籠原南</t>
  </si>
  <si>
    <t>埼玉県熊谷市冑山</t>
  </si>
  <si>
    <t>埼玉県熊谷市鎌倉町</t>
  </si>
  <si>
    <t>埼玉県熊谷市上江袋</t>
  </si>
  <si>
    <t>埼玉県熊谷市上恩田</t>
  </si>
  <si>
    <t>埼玉県熊谷市上川上</t>
  </si>
  <si>
    <t>埼玉県熊谷市上新田</t>
  </si>
  <si>
    <t>埼玉県熊谷市上須戸</t>
  </si>
  <si>
    <t>埼玉県熊谷市上中条</t>
  </si>
  <si>
    <t>埼玉県熊谷市上奈良</t>
  </si>
  <si>
    <t>埼玉県熊谷市上根</t>
  </si>
  <si>
    <t>埼玉県熊谷市上之</t>
  </si>
  <si>
    <t>埼玉県熊谷市川原明戸</t>
  </si>
  <si>
    <t>埼玉県熊谷市河原町</t>
  </si>
  <si>
    <t>埼玉県熊谷市吉所敷</t>
  </si>
  <si>
    <t>埼玉県熊谷市銀座</t>
  </si>
  <si>
    <t>埼玉県熊谷市久下</t>
  </si>
  <si>
    <t>埼玉県熊谷市葛和田</t>
  </si>
  <si>
    <t>埼玉県熊谷市屈戸</t>
  </si>
  <si>
    <t>埼玉県熊谷市久保島</t>
  </si>
  <si>
    <t>埼玉県熊谷市熊谷</t>
  </si>
  <si>
    <t>埼玉県熊谷市小泉</t>
  </si>
  <si>
    <t>埼玉県熊谷市肥塚</t>
  </si>
  <si>
    <t>埼玉県熊谷市江南中央</t>
  </si>
  <si>
    <t>埼玉県熊谷市小島</t>
  </si>
  <si>
    <t>埼玉県熊谷市小八林</t>
  </si>
  <si>
    <t>埼玉県熊谷市桜木町</t>
  </si>
  <si>
    <t>埼玉県熊谷市桜町</t>
  </si>
  <si>
    <t>埼玉県熊谷市佐谷田</t>
  </si>
  <si>
    <t>埼玉県熊谷市塩</t>
  </si>
  <si>
    <t>埼玉県熊谷市柴</t>
  </si>
  <si>
    <t>埼玉県熊谷市四方寺</t>
  </si>
  <si>
    <t>埼玉県熊谷市下恩田</t>
  </si>
  <si>
    <t>埼玉県熊谷市下川上</t>
  </si>
  <si>
    <t>埼玉県熊谷市下奈良</t>
  </si>
  <si>
    <t>埼玉県熊谷市下増田</t>
  </si>
  <si>
    <t>埼玉県熊谷市拾六間</t>
  </si>
  <si>
    <t>埼玉県熊谷市新川</t>
  </si>
  <si>
    <t>埼玉県熊谷市末広</t>
  </si>
  <si>
    <t>埼玉県熊谷市須賀広</t>
  </si>
  <si>
    <t>埼玉県熊谷市瀬南</t>
  </si>
  <si>
    <t>埼玉県熊谷市善ケ島</t>
  </si>
  <si>
    <t>埼玉県熊谷市千代</t>
  </si>
  <si>
    <t>埼玉県熊谷市代</t>
  </si>
  <si>
    <t>埼玉県熊谷市高本</t>
  </si>
  <si>
    <t>埼玉県熊谷市高柳</t>
  </si>
  <si>
    <t>埼玉県熊谷市田島</t>
  </si>
  <si>
    <t>埼玉県熊谷市玉井</t>
  </si>
  <si>
    <t>埼玉県熊谷市玉井南</t>
  </si>
  <si>
    <t>埼玉県熊谷市玉作</t>
  </si>
  <si>
    <t>埼玉県熊谷市俵瀬</t>
  </si>
  <si>
    <t>埼玉県熊谷市中央</t>
  </si>
  <si>
    <t>埼玉県熊谷市月見町</t>
  </si>
  <si>
    <t>埼玉県熊谷市筑波</t>
  </si>
  <si>
    <t>埼玉県熊谷市津田</t>
  </si>
  <si>
    <t>埼玉県熊谷市津田新田</t>
  </si>
  <si>
    <t>埼玉県熊谷市出来島</t>
  </si>
  <si>
    <t>埼玉県熊谷市手島</t>
  </si>
  <si>
    <t>埼玉県熊谷市道ケ谷戸</t>
  </si>
  <si>
    <t>埼玉県熊谷市戸出</t>
  </si>
  <si>
    <t>埼玉県熊谷市問屋町</t>
  </si>
  <si>
    <t>埼玉県熊谷市永井太田</t>
  </si>
  <si>
    <t>埼玉県熊谷市中恩田</t>
  </si>
  <si>
    <t>埼玉県熊谷市中曽根</t>
  </si>
  <si>
    <t>埼玉県熊谷市仲町</t>
  </si>
  <si>
    <t>埼玉県熊谷市中奈良</t>
  </si>
  <si>
    <t>埼玉県熊谷市中西</t>
  </si>
  <si>
    <t>埼玉県熊谷市奈良新田</t>
  </si>
  <si>
    <t>埼玉県熊谷市成沢</t>
  </si>
  <si>
    <t>埼玉県熊谷市新島</t>
  </si>
  <si>
    <t>埼玉県熊谷市新堀</t>
  </si>
  <si>
    <t>埼玉県熊谷市新堀新田</t>
  </si>
  <si>
    <t>埼玉県熊谷市西城</t>
  </si>
  <si>
    <t>埼玉県熊谷市西野</t>
  </si>
  <si>
    <t>埼玉県熊谷市西別府</t>
  </si>
  <si>
    <t>埼玉県熊谷市沼黒</t>
  </si>
  <si>
    <t>埼玉県熊谷市野原</t>
  </si>
  <si>
    <t>埼玉県熊谷市箱田</t>
  </si>
  <si>
    <t>埼玉県熊谷市原井</t>
  </si>
  <si>
    <t>埼玉県熊谷市原島</t>
  </si>
  <si>
    <t>埼玉県熊谷市東別府</t>
  </si>
  <si>
    <t>埼玉県熊谷市日向</t>
  </si>
  <si>
    <t>埼玉県熊谷市樋春</t>
  </si>
  <si>
    <t>埼玉県熊谷市平塚新田</t>
  </si>
  <si>
    <t>埼玉県熊谷市平戸</t>
  </si>
  <si>
    <t>埼玉県熊谷市広瀬</t>
  </si>
  <si>
    <t>埼玉県熊谷市武体</t>
  </si>
  <si>
    <t>埼玉県熊谷市船木台</t>
  </si>
  <si>
    <t>埼玉県熊谷市別府</t>
  </si>
  <si>
    <t>埼玉県熊谷市弁財</t>
  </si>
  <si>
    <t>埼玉県熊谷市星川</t>
  </si>
  <si>
    <t>埼玉県熊谷市本石</t>
  </si>
  <si>
    <t>埼玉県熊谷市本町</t>
  </si>
  <si>
    <t>埼玉県熊谷市万吉</t>
  </si>
  <si>
    <t>埼玉県熊谷市間々田</t>
  </si>
  <si>
    <t>埼玉県熊谷市万平町</t>
  </si>
  <si>
    <t>埼玉県熊谷市御稜威ケ原</t>
  </si>
  <si>
    <t>埼玉県熊谷市三ケ尻</t>
  </si>
  <si>
    <t>埼玉県熊谷市御正新田</t>
  </si>
  <si>
    <t>埼玉県熊谷市三本</t>
  </si>
  <si>
    <t>埼玉県熊谷市美土里町</t>
  </si>
  <si>
    <t>埼玉県熊谷市箕輪</t>
  </si>
  <si>
    <t>埼玉県熊谷市見晴町</t>
  </si>
  <si>
    <t>埼玉県熊谷市宮町</t>
  </si>
  <si>
    <t>埼玉県熊谷市宮前町</t>
  </si>
  <si>
    <t>埼玉県熊谷市宮本町</t>
  </si>
  <si>
    <t>埼玉県熊谷市向谷</t>
  </si>
  <si>
    <t>埼玉県熊谷市村岡</t>
  </si>
  <si>
    <t>埼玉県熊谷市妻沼</t>
  </si>
  <si>
    <t>埼玉県熊谷市妻沼小島</t>
  </si>
  <si>
    <t>埼玉県熊谷市妻沼台</t>
  </si>
  <si>
    <t>埼玉県熊谷市妻沼中央</t>
  </si>
  <si>
    <t>埼玉県熊谷市妻沼西</t>
  </si>
  <si>
    <t>埼玉県熊谷市妻沼東</t>
  </si>
  <si>
    <t>埼玉県熊谷市楊井</t>
  </si>
  <si>
    <t>埼玉県熊谷市八木田</t>
  </si>
  <si>
    <t>埼玉県熊谷市八ツ口</t>
  </si>
  <si>
    <t>埼玉県熊谷市弥藤吾</t>
  </si>
  <si>
    <t>埼玉県熊谷市弥生</t>
  </si>
  <si>
    <t>埼玉県川口市以下に掲載がない場合</t>
  </si>
  <si>
    <t>埼玉県川口市青木</t>
  </si>
  <si>
    <t>埼玉県川口市赤井</t>
  </si>
  <si>
    <t>埼玉県川口市赤芝新田</t>
  </si>
  <si>
    <t>埼玉県川口市赤山</t>
  </si>
  <si>
    <t>埼玉県川口市朝日</t>
  </si>
  <si>
    <t>埼玉県川口市新井宿</t>
  </si>
  <si>
    <t>埼玉県川口市新井町</t>
  </si>
  <si>
    <t>埼玉県川口市荒川町</t>
  </si>
  <si>
    <t>埼玉県川口市安行</t>
  </si>
  <si>
    <t>埼玉県川口市安行北谷</t>
  </si>
  <si>
    <t>埼玉県川口市安行吉蔵</t>
  </si>
  <si>
    <t>埼玉県川口市安行小山</t>
  </si>
  <si>
    <t>埼玉県川口市安行慈林</t>
  </si>
  <si>
    <t>埼玉県川口市安行藤八</t>
  </si>
  <si>
    <t>埼玉県川口市安行西立野</t>
  </si>
  <si>
    <t>埼玉県川口市安行原</t>
  </si>
  <si>
    <t>埼玉県川口市安行吉岡</t>
  </si>
  <si>
    <t>埼玉県川口市安行領家</t>
  </si>
  <si>
    <t>埼玉県川口市安行出羽</t>
  </si>
  <si>
    <t>埼玉県川口市安行領在家</t>
  </si>
  <si>
    <t>埼玉県川口市安行領根岸</t>
  </si>
  <si>
    <t>埼玉県川口市飯塚</t>
  </si>
  <si>
    <t>埼玉県川口市飯原町</t>
  </si>
  <si>
    <t>埼玉県川口市伊刈</t>
  </si>
  <si>
    <t>埼玉県川口市石神</t>
  </si>
  <si>
    <t>埼玉県川口市江戸</t>
  </si>
  <si>
    <t>埼玉県川口市江戸袋</t>
  </si>
  <si>
    <t>埼玉県川口市大竹</t>
  </si>
  <si>
    <t>埼玉県川口市金山町</t>
  </si>
  <si>
    <t>埼玉県川口市上青木</t>
  </si>
  <si>
    <t>埼玉県川口市上青木西</t>
  </si>
  <si>
    <t>埼玉県川口市川口</t>
  </si>
  <si>
    <t>埼玉県川口市河原町</t>
  </si>
  <si>
    <t>埼玉県川口市木曽呂</t>
  </si>
  <si>
    <t>埼玉県川口市北園町</t>
  </si>
  <si>
    <t>埼玉県川口市北原台</t>
  </si>
  <si>
    <t>埼玉県川口市久左衛門新田</t>
  </si>
  <si>
    <t>埼玉県川口市行衛</t>
  </si>
  <si>
    <t>埼玉県川口市源左衛門新田</t>
  </si>
  <si>
    <t>埼玉県川口市神戸</t>
  </si>
  <si>
    <t>埼玉県川口市小谷場</t>
  </si>
  <si>
    <t>埼玉県川口市在家町</t>
  </si>
  <si>
    <t>埼玉県川口市幸町</t>
  </si>
  <si>
    <t>埼玉県川口市栄町</t>
  </si>
  <si>
    <t>埼玉県川口市坂下町</t>
  </si>
  <si>
    <t>埼玉県川口市桜町</t>
  </si>
  <si>
    <t>埼玉県川口市差間</t>
  </si>
  <si>
    <t>埼玉県川口市里</t>
  </si>
  <si>
    <t>埼玉県川口市芝</t>
  </si>
  <si>
    <t>埼玉県川口市芝下</t>
  </si>
  <si>
    <t>埼玉県川口市芝新町</t>
  </si>
  <si>
    <t>埼玉県川口市芝園町</t>
  </si>
  <si>
    <t>埼玉県川口市芝高木</t>
  </si>
  <si>
    <t>埼玉県川口市芝塚原</t>
  </si>
  <si>
    <t>埼玉県川口市芝中田</t>
  </si>
  <si>
    <t>埼玉県川口市芝西</t>
  </si>
  <si>
    <t>埼玉県川口市芝東町</t>
  </si>
  <si>
    <t>埼玉県川口市芝樋ノ爪</t>
  </si>
  <si>
    <t>埼玉県川口市芝富士</t>
  </si>
  <si>
    <t>埼玉県川口市芝宮根町</t>
  </si>
  <si>
    <t>埼玉県川口市末広</t>
  </si>
  <si>
    <t>埼玉県川口市長蔵</t>
  </si>
  <si>
    <t>埼玉県川口市長蔵新田</t>
  </si>
  <si>
    <t>埼玉県川口市辻</t>
  </si>
  <si>
    <t>埼玉県川口市藤兵衛新田</t>
  </si>
  <si>
    <t>埼玉県川口市戸塚</t>
  </si>
  <si>
    <t>埼玉県川口市戸塚境町</t>
  </si>
  <si>
    <t>埼玉県川口市戸塚鋏町</t>
  </si>
  <si>
    <t>埼玉県川口市戸塚東</t>
  </si>
  <si>
    <t>埼玉県川口市戸塚南</t>
  </si>
  <si>
    <t>埼玉県川口市中青木</t>
  </si>
  <si>
    <t>埼玉県川口市仲町</t>
  </si>
  <si>
    <t>埼玉県川口市並木</t>
  </si>
  <si>
    <t>埼玉県川口市並木元町</t>
  </si>
  <si>
    <t>埼玉県川口市新堀</t>
  </si>
  <si>
    <t>埼玉県川口市新堀町</t>
  </si>
  <si>
    <t>埼玉県川口市西青木</t>
  </si>
  <si>
    <t>埼玉県川口市西新井宿</t>
  </si>
  <si>
    <t>埼玉県川口市西川口</t>
  </si>
  <si>
    <t>埼玉県川口市西立野</t>
  </si>
  <si>
    <t>埼玉県川口市榛松</t>
  </si>
  <si>
    <t>埼玉県川口市蓮沼</t>
  </si>
  <si>
    <t>埼玉県川口市八幡木</t>
  </si>
  <si>
    <t>埼玉県川口市鳩ヶ谷本町</t>
  </si>
  <si>
    <t>埼玉県川口市鳩ヶ谷緑町</t>
  </si>
  <si>
    <t>埼玉県川口市原町</t>
  </si>
  <si>
    <t>埼玉県川口市東内野</t>
  </si>
  <si>
    <t>埼玉県川口市東貝塚</t>
  </si>
  <si>
    <t>埼玉県川口市東川口</t>
  </si>
  <si>
    <t>埼玉県川口市東本郷</t>
  </si>
  <si>
    <t>埼玉県川口市東領家</t>
  </si>
  <si>
    <t>埼玉県川口市舟戸町</t>
  </si>
  <si>
    <t>埼玉県川口市本町</t>
  </si>
  <si>
    <t>埼玉県川口市本蓮</t>
  </si>
  <si>
    <t>埼玉県川口市本前川</t>
  </si>
  <si>
    <t>埼玉県川口市前上町</t>
  </si>
  <si>
    <t>埼玉県川口市前川</t>
  </si>
  <si>
    <t>埼玉県川口市前川町</t>
  </si>
  <si>
    <t>埼玉県川口市前田</t>
  </si>
  <si>
    <t>埼玉県川口市前野宿</t>
  </si>
  <si>
    <t>埼玉県川口市道合</t>
  </si>
  <si>
    <t>埼玉県川口市三ツ和</t>
  </si>
  <si>
    <t>埼玉県川口市緑町</t>
  </si>
  <si>
    <t>埼玉県川口市南町</t>
  </si>
  <si>
    <t>埼玉県川口市南鳩ヶ谷</t>
  </si>
  <si>
    <t>埼玉県川口市南前川</t>
  </si>
  <si>
    <t>埼玉県川口市峯</t>
  </si>
  <si>
    <t>埼玉県川口市宮町</t>
  </si>
  <si>
    <t>埼玉県川口市元郷</t>
  </si>
  <si>
    <t>埼玉県川口市柳崎</t>
  </si>
  <si>
    <t>埼玉県川口市柳根町</t>
  </si>
  <si>
    <t>埼玉県川口市弥平</t>
  </si>
  <si>
    <t>埼玉県川口市領家</t>
  </si>
  <si>
    <t>埼玉県行田市以下に掲載がない場合</t>
  </si>
  <si>
    <t>埼玉県行田市旭町</t>
  </si>
  <si>
    <t>埼玉県行田市荒木</t>
  </si>
  <si>
    <t>埼玉県行田市壱里山町</t>
  </si>
  <si>
    <t>埼玉県行田市犬塚</t>
  </si>
  <si>
    <t>埼玉県行田市忍</t>
  </si>
  <si>
    <t>埼玉県行田市押上町</t>
  </si>
  <si>
    <t>埼玉県行田市小見</t>
  </si>
  <si>
    <t>埼玉県行田市利田</t>
  </si>
  <si>
    <t>埼玉県行田市門井町</t>
  </si>
  <si>
    <t>埼玉県行田市上池守</t>
  </si>
  <si>
    <t>埼玉県行田市北河原</t>
  </si>
  <si>
    <t>埼玉県行田市行田</t>
  </si>
  <si>
    <t>埼玉県行田市小敷田</t>
  </si>
  <si>
    <t>埼玉県行田市小針</t>
  </si>
  <si>
    <t>埼玉県行田市駒形</t>
  </si>
  <si>
    <t>埼玉県行田市斎条</t>
  </si>
  <si>
    <t>埼玉県行田市栄町</t>
  </si>
  <si>
    <t>埼玉県行田市酒巻</t>
  </si>
  <si>
    <t>埼玉県行田市埼玉</t>
  </si>
  <si>
    <t>埼玉県行田市桜町</t>
  </si>
  <si>
    <t>埼玉県行田市佐間</t>
  </si>
  <si>
    <t>埼玉県行田市皿尾</t>
  </si>
  <si>
    <t>埼玉県行田市清水町</t>
  </si>
  <si>
    <t>埼玉県行田市下池守</t>
  </si>
  <si>
    <t>埼玉県行田市下忍</t>
  </si>
  <si>
    <t>埼玉県行田市下須戸</t>
  </si>
  <si>
    <t>埼玉県行田市下中条</t>
  </si>
  <si>
    <t>埼玉県行田市城西</t>
  </si>
  <si>
    <t>埼玉県行田市城南</t>
  </si>
  <si>
    <t>埼玉県行田市白川戸</t>
  </si>
  <si>
    <t>埼玉県行田市水城公園</t>
  </si>
  <si>
    <t>埼玉県行田市須加</t>
  </si>
  <si>
    <t>埼玉県行田市関根</t>
  </si>
  <si>
    <t>埼玉県行田市棚田町</t>
  </si>
  <si>
    <t>埼玉県行田市中央</t>
  </si>
  <si>
    <t>埼玉県行田市堤根</t>
  </si>
  <si>
    <t>埼玉県行田市天満</t>
  </si>
  <si>
    <t>埼玉県行田市藤間</t>
  </si>
  <si>
    <t>埼玉県行田市中江袋</t>
  </si>
  <si>
    <t>埼玉県行田市中里</t>
  </si>
  <si>
    <t>埼玉県行田市長野</t>
  </si>
  <si>
    <t>埼玉県行田市西新町</t>
  </si>
  <si>
    <t>埼玉県行田市野</t>
  </si>
  <si>
    <t>埼玉県行田市樋上</t>
  </si>
  <si>
    <t>埼玉県行田市深水町</t>
  </si>
  <si>
    <t>埼玉県行田市富士見町</t>
  </si>
  <si>
    <t>埼玉県行田市藤原町</t>
  </si>
  <si>
    <t>埼玉県行田市本丸</t>
  </si>
  <si>
    <t>埼玉県行田市前谷</t>
  </si>
  <si>
    <t>埼玉県行田市真名板</t>
  </si>
  <si>
    <t>埼玉県行田市馬見塚</t>
  </si>
  <si>
    <t>埼玉県行田市緑町</t>
  </si>
  <si>
    <t>埼玉県行田市南河原</t>
  </si>
  <si>
    <t>埼玉県行田市宮本</t>
  </si>
  <si>
    <t>埼玉県行田市向町</t>
  </si>
  <si>
    <t>埼玉県行田市持田</t>
  </si>
  <si>
    <t>埼玉県行田市谷郷</t>
  </si>
  <si>
    <t>埼玉県行田市矢場</t>
  </si>
  <si>
    <t>埼玉県行田市若小玉</t>
  </si>
  <si>
    <t>埼玉県行田市渡柳</t>
  </si>
  <si>
    <t>埼玉県行田市和田</t>
  </si>
  <si>
    <t>埼玉県秩父市以下に掲載がない場合</t>
  </si>
  <si>
    <t>埼玉県秩父市相生町</t>
  </si>
  <si>
    <t>埼玉県秩父市阿保町</t>
  </si>
  <si>
    <t>埼玉県秩父市荒川小野原</t>
  </si>
  <si>
    <t>埼玉県秩父市荒川上田野</t>
  </si>
  <si>
    <t>埼玉県秩父市荒川久那</t>
  </si>
  <si>
    <t>埼玉県秩父市荒川白久</t>
  </si>
  <si>
    <t>埼玉県秩父市荒川贄川</t>
  </si>
  <si>
    <t>埼玉県秩父市荒川日野</t>
  </si>
  <si>
    <t>埼玉県秩父市伊古田</t>
  </si>
  <si>
    <t>埼玉県秩父市和泉町</t>
  </si>
  <si>
    <t>埼玉県秩父市上野町</t>
  </si>
  <si>
    <t>埼玉県秩父市浦山</t>
  </si>
  <si>
    <t>埼玉県秩父市太田</t>
  </si>
  <si>
    <t>埼玉県秩父市大滝</t>
  </si>
  <si>
    <t>埼玉県秩父市大野原</t>
  </si>
  <si>
    <t>埼玉県秩父市大畑町</t>
  </si>
  <si>
    <t>埼玉県秩父市大宮</t>
  </si>
  <si>
    <t>埼玉県秩父市小柱</t>
  </si>
  <si>
    <t>埼玉県秩父市金室町</t>
  </si>
  <si>
    <t>埼玉県秩父市上影森</t>
  </si>
  <si>
    <t>埼玉県秩父市上町</t>
  </si>
  <si>
    <t>埼玉県秩父市上宮地町</t>
  </si>
  <si>
    <t>埼玉県秩父市上吉田</t>
  </si>
  <si>
    <t>埼玉県秩父市久那</t>
  </si>
  <si>
    <t>埼玉県秩父市熊木町</t>
  </si>
  <si>
    <t>埼玉県秩父市黒谷</t>
  </si>
  <si>
    <t>埼玉県秩父市桜木町</t>
  </si>
  <si>
    <t>埼玉県秩父市定峰</t>
  </si>
  <si>
    <t>埼玉県秩父市品沢</t>
  </si>
  <si>
    <t>埼玉県秩父市下影森</t>
  </si>
  <si>
    <t>埼玉県秩父市下宮地町</t>
  </si>
  <si>
    <t>埼玉県秩父市下吉田</t>
  </si>
  <si>
    <t>埼玉県秩父市滝の上町</t>
  </si>
  <si>
    <t>埼玉県秩父市田村</t>
  </si>
  <si>
    <t>埼玉県秩父市近戸町</t>
  </si>
  <si>
    <t>埼玉県秩父市寺尾</t>
  </si>
  <si>
    <t>埼玉県秩父市道生町</t>
  </si>
  <si>
    <t>埼玉県秩父市栃谷</t>
  </si>
  <si>
    <t>埼玉県秩父市中津川</t>
  </si>
  <si>
    <t>埼玉県秩父市中町</t>
  </si>
  <si>
    <t>埼玉県秩父市中宮地町</t>
  </si>
  <si>
    <t>埼玉県秩父市中村町</t>
  </si>
  <si>
    <t>埼玉県秩父市永田町</t>
  </si>
  <si>
    <t>埼玉県秩父市野坂町</t>
  </si>
  <si>
    <t>埼玉県秩父市番場町</t>
  </si>
  <si>
    <t>埼玉県秩父市東町</t>
  </si>
  <si>
    <t>埼玉県秩父市日野田町</t>
  </si>
  <si>
    <t>埼玉県秩父市別所</t>
  </si>
  <si>
    <t>埼玉県秩父市堀切</t>
  </si>
  <si>
    <t>埼玉県秩父市蒔田</t>
  </si>
  <si>
    <t>埼玉県秩父市三峰</t>
  </si>
  <si>
    <t>埼玉県秩父市みどりが丘</t>
  </si>
  <si>
    <t>埼玉県秩父市宮側町</t>
  </si>
  <si>
    <t>埼玉県秩父市本町</t>
  </si>
  <si>
    <t>埼玉県秩父市柳田町</t>
  </si>
  <si>
    <t>埼玉県秩父市山田</t>
  </si>
  <si>
    <t>埼玉県秩父市吉田阿熊</t>
  </si>
  <si>
    <t>埼玉県秩父市吉田石間</t>
  </si>
  <si>
    <t>埼玉県秩父市吉田太田部</t>
  </si>
  <si>
    <t>埼玉県秩父市吉田久長</t>
  </si>
  <si>
    <t>埼玉県所沢市以下に掲載がない場合</t>
  </si>
  <si>
    <t>埼玉県所沢市青葉台</t>
  </si>
  <si>
    <t>埼玉県所沢市旭町</t>
  </si>
  <si>
    <t>埼玉県所沢市荒幡</t>
  </si>
  <si>
    <t>埼玉県所沢市泉町</t>
  </si>
  <si>
    <t>埼玉県所沢市岩岡町</t>
  </si>
  <si>
    <t>埼玉県所沢市牛沼</t>
  </si>
  <si>
    <t>埼玉県所沢市榎町</t>
  </si>
  <si>
    <t>埼玉県所沢市金山町</t>
  </si>
  <si>
    <t>埼玉県所沢市上新井</t>
  </si>
  <si>
    <t>埼玉県所沢市上安松</t>
  </si>
  <si>
    <t>埼玉県所沢市上山口</t>
  </si>
  <si>
    <t>埼玉県所沢市神米金</t>
  </si>
  <si>
    <t>埼玉県所沢市亀ケ谷</t>
  </si>
  <si>
    <t>埼玉県所沢市北秋津</t>
  </si>
  <si>
    <t>埼玉県所沢市北岩岡</t>
  </si>
  <si>
    <t>埼玉県所沢市北所沢町</t>
  </si>
  <si>
    <t>埼玉県所沢市北中</t>
  </si>
  <si>
    <t>埼玉県所沢市北野</t>
  </si>
  <si>
    <t>埼玉県所沢市北野新町</t>
  </si>
  <si>
    <t>埼玉県所沢市北野南</t>
  </si>
  <si>
    <t>埼玉県所沢市北原町</t>
  </si>
  <si>
    <t>埼玉県所沢市喜多町</t>
  </si>
  <si>
    <t>埼玉県所沢市北有楽町</t>
  </si>
  <si>
    <t>埼玉県所沢市くすのき台</t>
  </si>
  <si>
    <t>埼玉県所沢市久米</t>
  </si>
  <si>
    <t>埼玉県所沢市けやき台</t>
  </si>
  <si>
    <t>埼玉県所沢市糀谷</t>
  </si>
  <si>
    <t>埼玉県所沢市向陽町</t>
  </si>
  <si>
    <t>埼玉県所沢市小手指台</t>
  </si>
  <si>
    <t>埼玉県所沢市小手指町</t>
  </si>
  <si>
    <t>埼玉県所沢市小手指南</t>
  </si>
  <si>
    <t>埼玉県所沢市小手指元町</t>
  </si>
  <si>
    <t>埼玉県所沢市寿町</t>
  </si>
  <si>
    <t>埼玉県所沢市こぶし町</t>
  </si>
  <si>
    <t>埼玉県所沢市坂之下</t>
  </si>
  <si>
    <t>埼玉県所沢市狭山ケ丘</t>
  </si>
  <si>
    <t>埼玉県所沢市下新井</t>
  </si>
  <si>
    <t>埼玉県所沢市下富</t>
  </si>
  <si>
    <t>埼玉県所沢市下安松</t>
  </si>
  <si>
    <t>埼玉県所沢市勝楽寺</t>
  </si>
  <si>
    <t>埼玉県所沢市城</t>
  </si>
  <si>
    <t>埼玉県所沢市新郷</t>
  </si>
  <si>
    <t>埼玉県所沢市所沢新町</t>
  </si>
  <si>
    <t>埼玉県所沢市中新井</t>
  </si>
  <si>
    <t>埼玉県所沢市中富</t>
  </si>
  <si>
    <t>埼玉県所沢市中富南</t>
  </si>
  <si>
    <t>埼玉県所沢市並木</t>
  </si>
  <si>
    <t>埼玉県所沢市西新井町</t>
  </si>
  <si>
    <t>埼玉県所沢市西狭山ケ丘</t>
  </si>
  <si>
    <t>埼玉県所沢市西住吉</t>
  </si>
  <si>
    <t>埼玉県所沢市西所沢</t>
  </si>
  <si>
    <t>埼玉県所沢市花園</t>
  </si>
  <si>
    <t>埼玉県所沢市林</t>
  </si>
  <si>
    <t>埼玉県所沢市東新井町</t>
  </si>
  <si>
    <t>埼玉県所沢市東狭山ケ丘</t>
  </si>
  <si>
    <t>埼玉県所沢市東住吉</t>
  </si>
  <si>
    <t>埼玉県所沢市東町</t>
  </si>
  <si>
    <t>埼玉県所沢市東所沢</t>
  </si>
  <si>
    <t>埼玉県所沢市東所沢和田</t>
  </si>
  <si>
    <t>埼玉県所沢市日比田</t>
  </si>
  <si>
    <t>埼玉県所沢市日吉町</t>
  </si>
  <si>
    <t>埼玉県所沢市星の宮</t>
  </si>
  <si>
    <t>埼玉県所沢市堀之内</t>
  </si>
  <si>
    <t>埼玉県所沢市本郷</t>
  </si>
  <si>
    <t>埼玉県所沢市松が丘</t>
  </si>
  <si>
    <t>埼玉県所沢市松郷</t>
  </si>
  <si>
    <t>埼玉県所沢市松葉町</t>
  </si>
  <si>
    <t>埼玉県所沢市三ケ島</t>
  </si>
  <si>
    <t>埼玉県所沢市緑町</t>
  </si>
  <si>
    <t>埼玉県所沢市南住吉</t>
  </si>
  <si>
    <t>埼玉県所沢市南永井</t>
  </si>
  <si>
    <t>埼玉県所沢市美原町</t>
  </si>
  <si>
    <t>埼玉県所沢市宮本町</t>
  </si>
  <si>
    <t>埼玉県所沢市御幸町</t>
  </si>
  <si>
    <t>埼玉県所沢市元町</t>
  </si>
  <si>
    <t>埼玉県所沢市山口</t>
  </si>
  <si>
    <t>埼玉県所沢市弥生町</t>
  </si>
  <si>
    <t>埼玉県所沢市有楽町</t>
  </si>
  <si>
    <t>埼玉県所沢市若狭</t>
  </si>
  <si>
    <t>埼玉県所沢市若松町</t>
  </si>
  <si>
    <t>埼玉県所沢市和ケ原</t>
  </si>
  <si>
    <t>埼玉県飯能市以下に掲載がない場合</t>
  </si>
  <si>
    <t>埼玉県飯能市青木</t>
  </si>
  <si>
    <t>埼玉県飯能市赤沢</t>
  </si>
  <si>
    <t>埼玉県飯能市茜台</t>
  </si>
  <si>
    <t>埼玉県飯能市吾野</t>
  </si>
  <si>
    <t>埼玉県飯能市芦苅場</t>
  </si>
  <si>
    <t>埼玉県飯能市阿須</t>
  </si>
  <si>
    <t>埼玉県飯能市東町</t>
  </si>
  <si>
    <t>埼玉県飯能市稲荷町</t>
  </si>
  <si>
    <t>埼玉県飯能市井上</t>
  </si>
  <si>
    <t>埼玉県飯能市岩沢</t>
  </si>
  <si>
    <t>埼玉県飯能市岩渕</t>
  </si>
  <si>
    <t>埼玉県飯能市大河原</t>
  </si>
  <si>
    <t>埼玉県飯能市落合</t>
  </si>
  <si>
    <t>埼玉県飯能市笠縫</t>
  </si>
  <si>
    <t>埼玉県飯能市上赤工</t>
  </si>
  <si>
    <t>埼玉県飯能市上直竹上分</t>
  </si>
  <si>
    <t>埼玉県飯能市上直竹下分</t>
  </si>
  <si>
    <t>埼玉県飯能市上長沢</t>
  </si>
  <si>
    <t>埼玉県飯能市上名栗</t>
  </si>
  <si>
    <t>埼玉県飯能市上畑</t>
  </si>
  <si>
    <t>埼玉県飯能市唐竹</t>
  </si>
  <si>
    <t>埼玉県飯能市苅生</t>
  </si>
  <si>
    <t>埼玉県飯能市川崎</t>
  </si>
  <si>
    <t>埼玉県飯能市川寺</t>
  </si>
  <si>
    <t>埼玉県飯能市北川</t>
  </si>
  <si>
    <t>埼玉県飯能市久下</t>
  </si>
  <si>
    <t>埼玉県飯能市久須美</t>
  </si>
  <si>
    <t>埼玉県飯能市小岩井</t>
  </si>
  <si>
    <t>埼玉県飯能市小久保</t>
  </si>
  <si>
    <t>埼玉県飯能市虎秀</t>
  </si>
  <si>
    <t>埼玉県飯能市小瀬戸</t>
  </si>
  <si>
    <t>埼玉県飯能市坂石</t>
  </si>
  <si>
    <t>埼玉県飯能市坂石町分</t>
  </si>
  <si>
    <t>埼玉県飯能市栄町</t>
  </si>
  <si>
    <t>埼玉県飯能市坂元</t>
  </si>
  <si>
    <t>埼玉県飯能市下赤工</t>
  </si>
  <si>
    <t>埼玉県飯能市下加治</t>
  </si>
  <si>
    <t>埼玉県飯能市下川崎</t>
  </si>
  <si>
    <t>埼玉県飯能市下直竹</t>
  </si>
  <si>
    <t>埼玉県飯能市下名栗</t>
  </si>
  <si>
    <t>埼玉県飯能市下畑</t>
  </si>
  <si>
    <t>埼玉県飯能市白子</t>
  </si>
  <si>
    <t>埼玉県飯能市新光</t>
  </si>
  <si>
    <t>埼玉県飯能市新町</t>
  </si>
  <si>
    <t>埼玉県飯能市征矢町</t>
  </si>
  <si>
    <t>埼玉県飯能市高山</t>
  </si>
  <si>
    <t>埼玉県飯能市中居</t>
  </si>
  <si>
    <t>埼玉県飯能市仲町</t>
  </si>
  <si>
    <t>埼玉県飯能市中藤上郷</t>
  </si>
  <si>
    <t>埼玉県飯能市中藤中郷</t>
  </si>
  <si>
    <t>埼玉県飯能市中藤下郷</t>
  </si>
  <si>
    <t>埼玉県飯能市中山</t>
  </si>
  <si>
    <t>埼玉県飯能市長沢</t>
  </si>
  <si>
    <t>埼玉県飯能市永田</t>
  </si>
  <si>
    <t>埼玉県飯能市永田台</t>
  </si>
  <si>
    <t>埼玉県飯能市双柳</t>
  </si>
  <si>
    <t>埼玉県飯能市八幡町</t>
  </si>
  <si>
    <t>埼玉県飯能市原市場</t>
  </si>
  <si>
    <t>埼玉県飯能市原町</t>
  </si>
  <si>
    <t>埼玉県飯能市飯能</t>
  </si>
  <si>
    <t>埼玉県飯能市平戸</t>
  </si>
  <si>
    <t>埼玉県飯能市平松</t>
  </si>
  <si>
    <t>埼玉県飯能市本町</t>
  </si>
  <si>
    <t>埼玉県飯能市前ケ貫</t>
  </si>
  <si>
    <t>埼玉県飯能市美杉台</t>
  </si>
  <si>
    <t>埼玉県飯能市緑町</t>
  </si>
  <si>
    <t>埼玉県飯能市南</t>
  </si>
  <si>
    <t>埼玉県飯能市南川</t>
  </si>
  <si>
    <t>埼玉県飯能市南町</t>
  </si>
  <si>
    <t>埼玉県飯能市宮沢</t>
  </si>
  <si>
    <t>埼玉県飯能市矢颪</t>
  </si>
  <si>
    <t>埼玉県飯能市柳町</t>
  </si>
  <si>
    <t>埼玉県飯能市山手町</t>
  </si>
  <si>
    <t>埼玉県加須市以下に掲載がない場合</t>
  </si>
  <si>
    <t>埼玉県加須市阿佐間</t>
  </si>
  <si>
    <t>埼玉県加須市愛宕</t>
  </si>
  <si>
    <t>埼玉県加須市新井新田</t>
  </si>
  <si>
    <t>埼玉県加須市阿良川</t>
  </si>
  <si>
    <t>埼玉県加須市飯積</t>
  </si>
  <si>
    <t>埼玉県加須市伊賀袋</t>
  </si>
  <si>
    <t>埼玉県加須市今鉾</t>
  </si>
  <si>
    <t>埼玉県加須市芋茎</t>
  </si>
  <si>
    <t>埼玉県加須市牛重</t>
  </si>
  <si>
    <t>埼玉県加須市内田ケ谷</t>
  </si>
  <si>
    <t>埼玉県加須市生出</t>
  </si>
  <si>
    <t>埼玉県加須市大桑</t>
  </si>
  <si>
    <t>埼玉県加須市大越</t>
  </si>
  <si>
    <t>埼玉県加須市大室</t>
  </si>
  <si>
    <t>埼玉県加須市岡古井</t>
  </si>
  <si>
    <t>埼玉県加須市小野袋</t>
  </si>
  <si>
    <t>埼玉県加須市柏戸</t>
  </si>
  <si>
    <t>埼玉県加須市上崎</t>
  </si>
  <si>
    <t>埼玉県加須市上高柳</t>
  </si>
  <si>
    <t>埼玉県加須市上種足</t>
  </si>
  <si>
    <t>埼玉県加須市上樋遣川</t>
  </si>
  <si>
    <t>埼玉県加須市上三俣</t>
  </si>
  <si>
    <t>埼玉県加須市川口</t>
  </si>
  <si>
    <t>埼玉県加須市騎西</t>
  </si>
  <si>
    <t>埼玉県加須市北大桑</t>
  </si>
  <si>
    <t>埼玉県加須市北小浜</t>
  </si>
  <si>
    <t>埼玉県加須市北篠崎</t>
  </si>
  <si>
    <t>埼玉県加須市北下新井</t>
  </si>
  <si>
    <t>埼玉県加須市北辻</t>
  </si>
  <si>
    <t>埼玉県加須市北平野</t>
  </si>
  <si>
    <t>埼玉県加須市久下</t>
  </si>
  <si>
    <t>埼玉県加須市串作</t>
  </si>
  <si>
    <t>埼玉県加須市外記新田</t>
  </si>
  <si>
    <t>埼玉県加須市鴻茎</t>
  </si>
  <si>
    <t>埼玉県加須市琴寄</t>
  </si>
  <si>
    <t>埼玉県加須市駒場</t>
  </si>
  <si>
    <t>埼玉県加須市栄</t>
  </si>
  <si>
    <t>埼玉県加須市佐波</t>
  </si>
  <si>
    <t>埼玉県加須市志多見</t>
  </si>
  <si>
    <t>埼玉県加須市下崎</t>
  </si>
  <si>
    <t>埼玉県加須市下高柳</t>
  </si>
  <si>
    <t>埼玉県加須市下種足</t>
  </si>
  <si>
    <t>埼玉県加須市下樋遣川</t>
  </si>
  <si>
    <t>埼玉県加須市下三俣</t>
  </si>
  <si>
    <t>埼玉県加須市下谷</t>
  </si>
  <si>
    <t>埼玉県加須市杓子木</t>
  </si>
  <si>
    <t>埼玉県加須市正能</t>
  </si>
  <si>
    <t>埼玉県加須市新川通</t>
  </si>
  <si>
    <t>埼玉県加須市新利根</t>
  </si>
  <si>
    <t>埼玉県加須市砂原</t>
  </si>
  <si>
    <t>埼玉県加須市諏訪</t>
  </si>
  <si>
    <t>埼玉県加須市外川</t>
  </si>
  <si>
    <t>埼玉県加須市外田ケ谷</t>
  </si>
  <si>
    <t>埼玉県加須市外野</t>
  </si>
  <si>
    <t>埼玉県加須市大門町</t>
  </si>
  <si>
    <t>埼玉県加須市多門寺</t>
  </si>
  <si>
    <t>埼玉県加須市中央</t>
  </si>
  <si>
    <t>埼玉県加須市常泉</t>
  </si>
  <si>
    <t>埼玉県加須市東栄</t>
  </si>
  <si>
    <t>埼玉県加須市道地</t>
  </si>
  <si>
    <t>埼玉県加須市道目</t>
  </si>
  <si>
    <t>埼玉県加須市戸川</t>
  </si>
  <si>
    <t>埼玉県加須市戸崎</t>
  </si>
  <si>
    <t>埼玉県加須市土手</t>
  </si>
  <si>
    <t>埼玉県加須市戸室</t>
  </si>
  <si>
    <t>埼玉県加須市豊野台</t>
  </si>
  <si>
    <t>埼玉県加須市中種足</t>
  </si>
  <si>
    <t>埼玉県加須市中ノ目</t>
  </si>
  <si>
    <t>埼玉県加須市中樋遣川</t>
  </si>
  <si>
    <t>埼玉県加須市中渡</t>
  </si>
  <si>
    <t>埼玉県加須市西ノ谷</t>
  </si>
  <si>
    <t>埼玉県加須市根古屋</t>
  </si>
  <si>
    <t>埼玉県加須市旗井</t>
  </si>
  <si>
    <t>埼玉県加須市鳩山町</t>
  </si>
  <si>
    <t>埼玉県加須市花崎</t>
  </si>
  <si>
    <t>埼玉県加須市花崎北</t>
  </si>
  <si>
    <t>埼玉県加須市浜町</t>
  </si>
  <si>
    <t>埼玉県加須市日出安</t>
  </si>
  <si>
    <t>埼玉県加須市平永</t>
  </si>
  <si>
    <t>埼玉県加須市富士見町</t>
  </si>
  <si>
    <t>埼玉県加須市不動岡</t>
  </si>
  <si>
    <t>埼玉県加須市船越</t>
  </si>
  <si>
    <t>埼玉県加須市古川</t>
  </si>
  <si>
    <t>埼玉県加須市細間</t>
  </si>
  <si>
    <t>埼玉県加須市本郷</t>
  </si>
  <si>
    <t>埼玉県加須市本町</t>
  </si>
  <si>
    <t>埼玉県加須市間口</t>
  </si>
  <si>
    <t>埼玉県加須市町屋新田</t>
  </si>
  <si>
    <t>埼玉県加須市松永新田</t>
  </si>
  <si>
    <t>埼玉県加須市水深</t>
  </si>
  <si>
    <t>埼玉県加須市三俣</t>
  </si>
  <si>
    <t>埼玉県加須市南大桑</t>
  </si>
  <si>
    <t>埼玉県加須市南小浜</t>
  </si>
  <si>
    <t>埼玉県加須市南篠崎</t>
  </si>
  <si>
    <t>埼玉県加須市南町</t>
  </si>
  <si>
    <t>埼玉県加須市向古河</t>
  </si>
  <si>
    <t>埼玉県加須市麦倉</t>
  </si>
  <si>
    <t>埼玉県加須市向川岸町</t>
  </si>
  <si>
    <t>埼玉県加須市睦町</t>
  </si>
  <si>
    <t>埼玉県加須市馬内</t>
  </si>
  <si>
    <t>埼玉県加須市元町</t>
  </si>
  <si>
    <t>埼玉県加須市柳生</t>
  </si>
  <si>
    <t>埼玉県加須市弥兵衛</t>
  </si>
  <si>
    <t>埼玉県加須市油井ケ島</t>
  </si>
  <si>
    <t>埼玉県加須市陽光台</t>
  </si>
  <si>
    <t>埼玉県加須市礼羽</t>
  </si>
  <si>
    <t>埼玉県加須市割目</t>
  </si>
  <si>
    <t>埼玉県本庄市以下に掲載がない場合</t>
  </si>
  <si>
    <t>埼玉県本庄市朝日町</t>
  </si>
  <si>
    <t>埼玉県本庄市新井</t>
  </si>
  <si>
    <t>埼玉県本庄市五十子</t>
  </si>
  <si>
    <t>埼玉県本庄市今井</t>
  </si>
  <si>
    <t>埼玉県本庄市いまい台</t>
  </si>
  <si>
    <t>埼玉県本庄市鵜森</t>
  </si>
  <si>
    <t>埼玉県本庄市駅南</t>
  </si>
  <si>
    <t>埼玉県本庄市小島</t>
  </si>
  <si>
    <t>埼玉県本庄市小島南</t>
  </si>
  <si>
    <t>埼玉県本庄市柏</t>
  </si>
  <si>
    <t>埼玉県本庄市上仁手</t>
  </si>
  <si>
    <t>埼玉県本庄市北堀</t>
  </si>
  <si>
    <t>埼玉県本庄市共栄</t>
  </si>
  <si>
    <t>埼玉県本庄市銀座</t>
  </si>
  <si>
    <t>埼玉県本庄市久々宇</t>
  </si>
  <si>
    <t>埼玉県本庄市栗崎</t>
  </si>
  <si>
    <t>埼玉県本庄市けや木</t>
  </si>
  <si>
    <t>埼玉県本庄市見福</t>
  </si>
  <si>
    <t>埼玉県本庄市児玉町秋山</t>
  </si>
  <si>
    <t>埼玉県本庄市児玉町飯倉</t>
  </si>
  <si>
    <t>埼玉県本庄市児玉町稲沢</t>
  </si>
  <si>
    <t>埼玉県本庄市児玉町入浅見</t>
  </si>
  <si>
    <t>埼玉県本庄市児玉町太駄</t>
  </si>
  <si>
    <t>埼玉県本庄市児玉町金屋</t>
  </si>
  <si>
    <t>埼玉県本庄市児玉町上真下</t>
  </si>
  <si>
    <t>埼玉県本庄市児玉町吉田林</t>
  </si>
  <si>
    <t>埼玉県本庄市児玉町共栄</t>
  </si>
  <si>
    <t>埼玉県本庄市児玉町元田</t>
  </si>
  <si>
    <t>埼玉県本庄市児玉町河内</t>
  </si>
  <si>
    <t>埼玉県本庄市児玉町小平</t>
  </si>
  <si>
    <t>埼玉県本庄市児玉町児玉</t>
  </si>
  <si>
    <t>埼玉県本庄市児玉町児玉南</t>
  </si>
  <si>
    <t>埼玉県本庄市児玉町塩谷</t>
  </si>
  <si>
    <t>埼玉県本庄市児玉町下浅見</t>
  </si>
  <si>
    <t>埼玉県本庄市児玉町下真下</t>
  </si>
  <si>
    <t>埼玉県本庄市児玉町高関</t>
  </si>
  <si>
    <t>埼玉県本庄市児玉町高柳</t>
  </si>
  <si>
    <t>埼玉県本庄市児玉町田端</t>
  </si>
  <si>
    <t>埼玉県本庄市児玉町長沖</t>
  </si>
  <si>
    <t>埼玉県本庄市児玉町八幡山</t>
  </si>
  <si>
    <t>埼玉県本庄市児玉町蛭川</t>
  </si>
  <si>
    <t>埼玉県本庄市児玉町保木野</t>
  </si>
  <si>
    <t>埼玉県本庄市児玉町宮内</t>
  </si>
  <si>
    <t>埼玉県本庄市寿</t>
  </si>
  <si>
    <t>埼玉県本庄市小和瀬</t>
  </si>
  <si>
    <t>埼玉県本庄市栄</t>
  </si>
  <si>
    <t>埼玉県本庄市山王堂</t>
  </si>
  <si>
    <t>埼玉県本庄市四季の里</t>
  </si>
  <si>
    <t>埼玉県本庄市四方田</t>
  </si>
  <si>
    <t>埼玉県本庄市下仁手</t>
  </si>
  <si>
    <t>埼玉県本庄市下野堂</t>
  </si>
  <si>
    <t>埼玉県本庄市杉山</t>
  </si>
  <si>
    <t>埼玉県本庄市諏訪町</t>
  </si>
  <si>
    <t>埼玉県本庄市台町</t>
  </si>
  <si>
    <t>埼玉県本庄市滝瀬</t>
  </si>
  <si>
    <t>埼玉県本庄市田中</t>
  </si>
  <si>
    <t>埼玉県本庄市中央</t>
  </si>
  <si>
    <t>埼玉県本庄市千代田</t>
  </si>
  <si>
    <t>埼玉県本庄市照若町</t>
  </si>
  <si>
    <t>埼玉県本庄市西五十子</t>
  </si>
  <si>
    <t>埼玉県本庄市西富田</t>
  </si>
  <si>
    <t>埼玉県本庄市仁手</t>
  </si>
  <si>
    <t>埼玉県本庄市沼和田</t>
  </si>
  <si>
    <t>埼玉県本庄市東五十子</t>
  </si>
  <si>
    <t>埼玉県本庄市東台</t>
  </si>
  <si>
    <t>埼玉県本庄市東富田</t>
  </si>
  <si>
    <t>埼玉県本庄市日の出</t>
  </si>
  <si>
    <t>埼玉県本庄市傍示堂</t>
  </si>
  <si>
    <t>埼玉県本庄市堀田</t>
  </si>
  <si>
    <t>埼玉県本庄市本庄</t>
  </si>
  <si>
    <t>埼玉県本庄市前原</t>
  </si>
  <si>
    <t>埼玉県本庄市万年寺</t>
  </si>
  <si>
    <t>埼玉県本庄市緑</t>
  </si>
  <si>
    <t>埼玉県本庄市南</t>
  </si>
  <si>
    <t>埼玉県本庄市都島</t>
  </si>
  <si>
    <t>埼玉県本庄市宮戸</t>
  </si>
  <si>
    <t>埼玉県本庄市牧西</t>
  </si>
  <si>
    <t>埼玉県本庄市本町</t>
  </si>
  <si>
    <t>埼玉県本庄市若泉</t>
  </si>
  <si>
    <t>埼玉県本庄市早稲田の杜</t>
  </si>
  <si>
    <t>埼玉県東松山市以下に掲載がない場合</t>
  </si>
  <si>
    <t>埼玉県東松山市あずま町</t>
  </si>
  <si>
    <t>埼玉県東松山市石橋</t>
  </si>
  <si>
    <t>埼玉県東松山市和泉町</t>
  </si>
  <si>
    <t>埼玉県東松山市市ノ川</t>
  </si>
  <si>
    <t>埼玉県東松山市今泉</t>
  </si>
  <si>
    <t>埼玉県東松山市岩殿</t>
  </si>
  <si>
    <t>埼玉県東松山市大黒部</t>
  </si>
  <si>
    <t>埼玉県東松山市大谷</t>
  </si>
  <si>
    <t>埼玉県東松山市岡</t>
  </si>
  <si>
    <t>埼玉県東松山市御茶山町</t>
  </si>
  <si>
    <t>埼玉県東松山市柏崎</t>
  </si>
  <si>
    <t>埼玉県東松山市上押垂</t>
  </si>
  <si>
    <t>埼玉県東松山市上唐子</t>
  </si>
  <si>
    <t>埼玉県東松山市加美町</t>
  </si>
  <si>
    <t>埼玉県東松山市上野本</t>
  </si>
  <si>
    <t>埼玉県東松山市葛袋</t>
  </si>
  <si>
    <t>埼玉県東松山市毛塚</t>
  </si>
  <si>
    <t>埼玉県東松山市神戸</t>
  </si>
  <si>
    <t>埼玉県東松山市五領町</t>
  </si>
  <si>
    <t>埼玉県東松山市小松原町</t>
  </si>
  <si>
    <t>埼玉県東松山市材木町</t>
  </si>
  <si>
    <t>埼玉県東松山市幸町</t>
  </si>
  <si>
    <t>埼玉県東松山市桜山台</t>
  </si>
  <si>
    <t>埼玉県東松山市沢口町</t>
  </si>
  <si>
    <t>埼玉県東松山市下青鳥</t>
  </si>
  <si>
    <t>埼玉県東松山市下押垂</t>
  </si>
  <si>
    <t>埼玉県東松山市下唐子</t>
  </si>
  <si>
    <t>埼玉県東松山市下野本</t>
  </si>
  <si>
    <t>埼玉県東松山市正代</t>
  </si>
  <si>
    <t>埼玉県東松山市新郷</t>
  </si>
  <si>
    <t>埼玉県東松山市新宿町</t>
  </si>
  <si>
    <t>埼玉県東松山市神明町</t>
  </si>
  <si>
    <t>埼玉県東松山市砂田町</t>
  </si>
  <si>
    <t>埼玉県東松山市高坂</t>
  </si>
  <si>
    <t>埼玉県東松山市田木</t>
  </si>
  <si>
    <t>埼玉県東松山市殿山町</t>
  </si>
  <si>
    <t>埼玉県東松山市仲田町</t>
  </si>
  <si>
    <t>埼玉県東松山市西本宿</t>
  </si>
  <si>
    <t>埼玉県東松山市野田</t>
  </si>
  <si>
    <t>埼玉県東松山市白山台</t>
  </si>
  <si>
    <t>埼玉県東松山市旗立台</t>
  </si>
  <si>
    <t>埼玉県東松山市早俣</t>
  </si>
  <si>
    <t>埼玉県東松山市坂東山</t>
  </si>
  <si>
    <t>埼玉県東松山市東平</t>
  </si>
  <si>
    <t>埼玉県東松山市日吉町</t>
  </si>
  <si>
    <t>埼玉県東松山市古凍</t>
  </si>
  <si>
    <t>埼玉県東松山市本町</t>
  </si>
  <si>
    <t>埼玉県東松山市松風台</t>
  </si>
  <si>
    <t>埼玉県東松山市松葉町</t>
  </si>
  <si>
    <t>埼玉県東松山市松本町</t>
  </si>
  <si>
    <t>埼玉県東松山市松山</t>
  </si>
  <si>
    <t>埼玉県東松山市松山町</t>
  </si>
  <si>
    <t>埼玉県東松山市美土里町</t>
  </si>
  <si>
    <t>埼玉県東松山市美原町</t>
  </si>
  <si>
    <t>埼玉県東松山市宮鼻</t>
  </si>
  <si>
    <t>埼玉県東松山市元宿</t>
  </si>
  <si>
    <t>埼玉県東松山市箭弓町</t>
  </si>
  <si>
    <t>埼玉県東松山市山崎町</t>
  </si>
  <si>
    <t>埼玉県東松山市六反町</t>
  </si>
  <si>
    <t>埼玉県東松山市六軒町</t>
  </si>
  <si>
    <t>埼玉県東松山市若松町</t>
  </si>
  <si>
    <t>埼玉県春日部市以下に掲載がない場合</t>
  </si>
  <si>
    <t>埼玉県春日部市赤崎</t>
  </si>
  <si>
    <t>埼玉県春日部市赤沼</t>
  </si>
  <si>
    <t>埼玉県春日部市飯沼</t>
  </si>
  <si>
    <t>埼玉県春日部市一ノ割</t>
  </si>
  <si>
    <t>埼玉県春日部市牛島</t>
  </si>
  <si>
    <t>埼玉県春日部市内牧</t>
  </si>
  <si>
    <t>埼玉県春日部市梅田</t>
  </si>
  <si>
    <t>埼玉県春日部市梅田本町</t>
  </si>
  <si>
    <t>埼玉県春日部市榎</t>
  </si>
  <si>
    <t>埼玉県春日部市大枝</t>
  </si>
  <si>
    <t>埼玉県春日部市大沼</t>
  </si>
  <si>
    <t>埼玉県春日部市大畑</t>
  </si>
  <si>
    <t>埼玉県春日部市大場</t>
  </si>
  <si>
    <t>埼玉県春日部市大衾</t>
  </si>
  <si>
    <t>埼玉県春日部市粕壁</t>
  </si>
  <si>
    <t>埼玉県春日部市粕壁東</t>
  </si>
  <si>
    <t>埼玉県春日部市金崎</t>
  </si>
  <si>
    <t>埼玉県春日部市上大増新田</t>
  </si>
  <si>
    <t>埼玉県春日部市上金崎</t>
  </si>
  <si>
    <t>埼玉県春日部市上吉妻</t>
  </si>
  <si>
    <t>埼玉県春日部市上蛭田</t>
  </si>
  <si>
    <t>埼玉県春日部市上柳</t>
  </si>
  <si>
    <t>埼玉県春日部市神間</t>
  </si>
  <si>
    <t>埼玉県春日部市木崎</t>
  </si>
  <si>
    <t>埼玉県春日部市椚</t>
  </si>
  <si>
    <t>埼玉県春日部市倉常</t>
  </si>
  <si>
    <t>埼玉県春日部市小平</t>
  </si>
  <si>
    <t>埼玉県春日部市小渕</t>
  </si>
  <si>
    <t>埼玉県春日部市米崎</t>
  </si>
  <si>
    <t>埼玉県春日部市米島</t>
  </si>
  <si>
    <t>埼玉県春日部市栄町</t>
  </si>
  <si>
    <t>埼玉県春日部市下大増新田</t>
  </si>
  <si>
    <t>埼玉県春日部市下吉妻</t>
  </si>
  <si>
    <t>埼玉県春日部市下蛭田</t>
  </si>
  <si>
    <t>埼玉県春日部市下柳</t>
  </si>
  <si>
    <t>埼玉県春日部市新川</t>
  </si>
  <si>
    <t>埼玉県春日部市新宿新田</t>
  </si>
  <si>
    <t>埼玉県春日部市水角</t>
  </si>
  <si>
    <t>埼玉県春日部市薄谷</t>
  </si>
  <si>
    <t>埼玉県春日部市千間</t>
  </si>
  <si>
    <t>埼玉県春日部市武里中野</t>
  </si>
  <si>
    <t>埼玉県春日部市立野</t>
  </si>
  <si>
    <t>埼玉県春日部市中央</t>
  </si>
  <si>
    <t>埼玉県春日部市銚子口</t>
  </si>
  <si>
    <t>埼玉県春日部市塚崎</t>
  </si>
  <si>
    <t>埼玉県春日部市道口蛭田</t>
  </si>
  <si>
    <t>埼玉県春日部市道順川戸</t>
  </si>
  <si>
    <t>埼玉県春日部市豊野町</t>
  </si>
  <si>
    <t>埼玉県春日部市永沼</t>
  </si>
  <si>
    <t>埼玉県春日部市新方袋</t>
  </si>
  <si>
    <t>埼玉県春日部市西親野井</t>
  </si>
  <si>
    <t>埼玉県春日部市西金野井</t>
  </si>
  <si>
    <t>埼玉県春日部市西八木崎</t>
  </si>
  <si>
    <t>埼玉県春日部市西宝珠花</t>
  </si>
  <si>
    <t>埼玉県春日部市八丁目</t>
  </si>
  <si>
    <t>埼玉県春日部市花積</t>
  </si>
  <si>
    <t>埼玉県春日部市浜川戸</t>
  </si>
  <si>
    <t>埼玉県春日部市東中野</t>
  </si>
  <si>
    <t>埼玉県春日部市樋堀</t>
  </si>
  <si>
    <t>埼玉県春日部市樋籠</t>
  </si>
  <si>
    <t>埼玉県春日部市備後東</t>
  </si>
  <si>
    <t>埼玉県春日部市備後西</t>
  </si>
  <si>
    <t>埼玉県春日部市藤塚</t>
  </si>
  <si>
    <t>埼玉県春日部市不動院野</t>
  </si>
  <si>
    <t>埼玉県春日部市本田町</t>
  </si>
  <si>
    <t>埼玉県春日部市増戸</t>
  </si>
  <si>
    <t>埼玉県春日部市増富</t>
  </si>
  <si>
    <t>埼玉県春日部市増田新田</t>
  </si>
  <si>
    <t>埼玉県春日部市緑町</t>
  </si>
  <si>
    <t>埼玉県春日部市南</t>
  </si>
  <si>
    <t>埼玉県春日部市南栄町</t>
  </si>
  <si>
    <t>埼玉県春日部市南中曽根</t>
  </si>
  <si>
    <t>埼玉県春日部市八木崎町</t>
  </si>
  <si>
    <t>埼玉県春日部市谷原</t>
  </si>
  <si>
    <t>埼玉県春日部市谷原新田</t>
  </si>
  <si>
    <t>埼玉県春日部市豊町</t>
  </si>
  <si>
    <t>埼玉県春日部市芦橋</t>
  </si>
  <si>
    <t>埼玉県春日部市六軒町</t>
  </si>
  <si>
    <t>埼玉県狭山市以下に掲載がない場合</t>
  </si>
  <si>
    <t>埼玉県狭山市青柳</t>
  </si>
  <si>
    <t>埼玉県狭山市稲荷山</t>
  </si>
  <si>
    <t>埼玉県狭山市入間川</t>
  </si>
  <si>
    <t>埼玉県狭山市鵜ノ木</t>
  </si>
  <si>
    <t>埼玉県狭山市加佐志</t>
  </si>
  <si>
    <t>埼玉県狭山市柏原</t>
  </si>
  <si>
    <t>埼玉県狭山市柏原新田</t>
  </si>
  <si>
    <t>埼玉県狭山市上赤坂</t>
  </si>
  <si>
    <t>埼玉県狭山市上奥富</t>
  </si>
  <si>
    <t>埼玉県狭山市上広瀬</t>
  </si>
  <si>
    <t>埼玉県狭山市祇園</t>
  </si>
  <si>
    <t>埼玉県狭山市北入曽</t>
  </si>
  <si>
    <t>埼玉県狭山市笹井</t>
  </si>
  <si>
    <t>埼玉県狭山市狭山</t>
  </si>
  <si>
    <t>埼玉県狭山市狭山台</t>
  </si>
  <si>
    <t>埼玉県狭山市沢</t>
  </si>
  <si>
    <t>埼玉県狭山市下奥富</t>
  </si>
  <si>
    <t>埼玉県狭山市下広瀬</t>
  </si>
  <si>
    <t>埼玉県狭山市新狭山</t>
  </si>
  <si>
    <t>埼玉県狭山市中央</t>
  </si>
  <si>
    <t>埼玉県狭山市つつじ野</t>
  </si>
  <si>
    <t>埼玉県狭山市中新田</t>
  </si>
  <si>
    <t>埼玉県狭山市根岸</t>
  </si>
  <si>
    <t>埼玉県狭山市東三ツ木</t>
  </si>
  <si>
    <t>埼玉県狭山市広瀬</t>
  </si>
  <si>
    <t>埼玉県狭山市広瀬台</t>
  </si>
  <si>
    <t>埼玉県狭山市広瀬東</t>
  </si>
  <si>
    <t>埼玉県狭山市富士見</t>
  </si>
  <si>
    <t>埼玉県狭山市堀兼</t>
  </si>
  <si>
    <t>埼玉県狭山市水野</t>
  </si>
  <si>
    <t>埼玉県狭山市南入曽</t>
  </si>
  <si>
    <t>埼玉県羽生市以下に掲載がない場合</t>
  </si>
  <si>
    <t>埼玉県羽生市稲子</t>
  </si>
  <si>
    <t>埼玉県羽生市今泉</t>
  </si>
  <si>
    <t>埼玉県羽生市大沼</t>
  </si>
  <si>
    <t>埼玉県羽生市尾崎</t>
  </si>
  <si>
    <t>埼玉県羽生市加羽ケ崎</t>
  </si>
  <si>
    <t>埼玉県羽生市上岩瀬</t>
  </si>
  <si>
    <t>埼玉県羽生市上川崎</t>
  </si>
  <si>
    <t>埼玉県羽生市上川俣</t>
  </si>
  <si>
    <t>埼玉県羽生市上新郷</t>
  </si>
  <si>
    <t>埼玉県羽生市上手子林</t>
  </si>
  <si>
    <t>埼玉県羽生市上羽生</t>
  </si>
  <si>
    <t>埼玉県羽生市上村君</t>
  </si>
  <si>
    <t>埼玉県羽生市川崎</t>
  </si>
  <si>
    <t>埼玉県羽生市喜右エ門新田</t>
  </si>
  <si>
    <t>埼玉県羽生市北</t>
  </si>
  <si>
    <t>埼玉県羽生市北荻島</t>
  </si>
  <si>
    <t>埼玉県羽生市北袋</t>
  </si>
  <si>
    <t>埼玉県羽生市桑崎</t>
  </si>
  <si>
    <t>埼玉県羽生市神戸</t>
  </si>
  <si>
    <t>埼玉県羽生市小須賀</t>
  </si>
  <si>
    <t>埼玉県羽生市小松</t>
  </si>
  <si>
    <t>埼玉県羽生市小松台</t>
  </si>
  <si>
    <t>埼玉県羽生市下岩瀬</t>
  </si>
  <si>
    <t>埼玉県羽生市下川崎</t>
  </si>
  <si>
    <t>埼玉県羽生市下新郷</t>
  </si>
  <si>
    <t>埼玉県羽生市下新田</t>
  </si>
  <si>
    <t>埼玉県羽生市下手子林</t>
  </si>
  <si>
    <t>埼玉県羽生市下羽生</t>
  </si>
  <si>
    <t>埼玉県羽生市下村君</t>
  </si>
  <si>
    <t>埼玉県羽生市須影</t>
  </si>
  <si>
    <t>埼玉県羽生市砂山</t>
  </si>
  <si>
    <t>埼玉県羽生市中央</t>
  </si>
  <si>
    <t>埼玉県羽生市堤</t>
  </si>
  <si>
    <t>埼玉県羽生市常木</t>
  </si>
  <si>
    <t>埼玉県羽生市中岩瀬</t>
  </si>
  <si>
    <t>埼玉県羽生市中手子林</t>
  </si>
  <si>
    <t>埼玉県羽生市西</t>
  </si>
  <si>
    <t>埼玉県羽生市羽生</t>
  </si>
  <si>
    <t>埼玉県羽生市東</t>
  </si>
  <si>
    <t>埼玉県羽生市秀安</t>
  </si>
  <si>
    <t>埼玉県羽生市日野手新田</t>
  </si>
  <si>
    <t>埼玉県羽生市藤井上組</t>
  </si>
  <si>
    <t>埼玉県羽生市藤井下組</t>
  </si>
  <si>
    <t>埼玉県羽生市発戸</t>
  </si>
  <si>
    <t>埼玉県羽生市本川俣</t>
  </si>
  <si>
    <t>埼玉県羽生市町屋</t>
  </si>
  <si>
    <t>埼玉県羽生市三田ケ谷</t>
  </si>
  <si>
    <t>埼玉県羽生市南</t>
  </si>
  <si>
    <t>埼玉県羽生市南羽生</t>
  </si>
  <si>
    <t>埼玉県羽生市名</t>
  </si>
  <si>
    <t>埼玉県羽生市弥勒</t>
  </si>
  <si>
    <t>埼玉県羽生市与兵エ新田</t>
  </si>
  <si>
    <t>埼玉県鴻巣市以下に掲載がない場合</t>
  </si>
  <si>
    <t>埼玉県鴻巣市愛の町</t>
  </si>
  <si>
    <t>埼玉県鴻巣市赤城</t>
  </si>
  <si>
    <t>埼玉県鴻巣市赤城台</t>
  </si>
  <si>
    <t>埼玉県鴻巣市赤見台</t>
  </si>
  <si>
    <t>埼玉県鴻巣市新井</t>
  </si>
  <si>
    <t>埼玉県鴻巣市安養寺</t>
  </si>
  <si>
    <t>埼玉県鴻巣市市ノ縄</t>
  </si>
  <si>
    <t>埼玉県鴻巣市稲荷町</t>
  </si>
  <si>
    <t>埼玉県鴻巣市榎戸</t>
  </si>
  <si>
    <t>埼玉県鴻巣市生出塚</t>
  </si>
  <si>
    <t>埼玉県鴻巣市大芦</t>
  </si>
  <si>
    <t>埼玉県鴻巣市大間</t>
  </si>
  <si>
    <t>埼玉県鴻巣市笠原</t>
  </si>
  <si>
    <t>埼玉県鴻巣市鎌塚</t>
  </si>
  <si>
    <t>埼玉県鴻巣市加美</t>
  </si>
  <si>
    <t>埼玉県鴻巣市上会下</t>
  </si>
  <si>
    <t>埼玉県鴻巣市上生出塚</t>
  </si>
  <si>
    <t>埼玉県鴻巣市上谷</t>
  </si>
  <si>
    <t>埼玉県鴻巣市川面</t>
  </si>
  <si>
    <t>埼玉県鴻巣市北新宿</t>
  </si>
  <si>
    <t>埼玉県鴻巣市北中野</t>
  </si>
  <si>
    <t>埼玉県鴻巣市北根</t>
  </si>
  <si>
    <t>埼玉県鴻巣市屈巣</t>
  </si>
  <si>
    <t>埼玉県鴻巣市郷地</t>
  </si>
  <si>
    <t>埼玉県鴻巣市鴻巣</t>
  </si>
  <si>
    <t>埼玉県鴻巣市小松</t>
  </si>
  <si>
    <t>埼玉県鴻巣市小谷</t>
  </si>
  <si>
    <t>埼玉県鴻巣市幸町</t>
  </si>
  <si>
    <t>埼玉県鴻巣市境</t>
  </si>
  <si>
    <t>埼玉県鴻巣市栄町</t>
  </si>
  <si>
    <t>埼玉県鴻巣市逆川</t>
  </si>
  <si>
    <t>埼玉県鴻巣市三町免</t>
  </si>
  <si>
    <t>埼玉県鴻巣市下生出塚</t>
  </si>
  <si>
    <t>埼玉県鴻巣市下忍</t>
  </si>
  <si>
    <t>埼玉県鴻巣市下谷</t>
  </si>
  <si>
    <t>埼玉県鴻巣市常光</t>
  </si>
  <si>
    <t>埼玉県鴻巣市新宿</t>
  </si>
  <si>
    <t>埼玉県鴻巣市神明</t>
  </si>
  <si>
    <t>埼玉県鴻巣市すみれ野</t>
  </si>
  <si>
    <t>埼玉県鴻巣市関新田</t>
  </si>
  <si>
    <t>埼玉県鴻巣市滝馬室</t>
  </si>
  <si>
    <t>埼玉県鴻巣市中央</t>
  </si>
  <si>
    <t>埼玉県鴻巣市筑波</t>
  </si>
  <si>
    <t>埼玉県鴻巣市堤町</t>
  </si>
  <si>
    <t>埼玉県鴻巣市寺谷</t>
  </si>
  <si>
    <t>埼玉県鴻巣市天神</t>
  </si>
  <si>
    <t>埼玉県鴻巣市中井</t>
  </si>
  <si>
    <t>埼玉県鴻巣市西中曽根</t>
  </si>
  <si>
    <t>埼玉県鴻巣市人形</t>
  </si>
  <si>
    <t>埼玉県鴻巣市糠田</t>
  </si>
  <si>
    <t>埼玉県鴻巣市登戸</t>
  </si>
  <si>
    <t>埼玉県鴻巣市八幡田</t>
  </si>
  <si>
    <t>埼玉県鴻巣市荊原</t>
  </si>
  <si>
    <t>埼玉県鴻巣市原馬室</t>
  </si>
  <si>
    <t>埼玉県鴻巣市氷川町</t>
  </si>
  <si>
    <t>埼玉県鴻巣市東</t>
  </si>
  <si>
    <t>埼玉県鴻巣市ひばり野</t>
  </si>
  <si>
    <t>埼玉県鴻巣市広田</t>
  </si>
  <si>
    <t>埼玉県鴻巣市吹上</t>
  </si>
  <si>
    <t>埼玉県鴻巣市吹上富士見</t>
  </si>
  <si>
    <t>埼玉県鴻巣市吹上本町</t>
  </si>
  <si>
    <t>埼玉県鴻巣市袋</t>
  </si>
  <si>
    <t>埼玉県鴻巣市富士見町</t>
  </si>
  <si>
    <t>埼玉県鴻巣市本町</t>
  </si>
  <si>
    <t>埼玉県鴻巣市本宮町</t>
  </si>
  <si>
    <t>埼玉県鴻巣市前砂</t>
  </si>
  <si>
    <t>埼玉県鴻巣市松原</t>
  </si>
  <si>
    <t>埼玉県鴻巣市箕田</t>
  </si>
  <si>
    <t>埼玉県鴻巣市三ツ木</t>
  </si>
  <si>
    <t>埼玉県鴻巣市緑町</t>
  </si>
  <si>
    <t>埼玉県鴻巣市南</t>
  </si>
  <si>
    <t>埼玉県鴻巣市宮地</t>
  </si>
  <si>
    <t>埼玉県鴻巣市宮前</t>
  </si>
  <si>
    <t>埼玉県鴻巣市明用</t>
  </si>
  <si>
    <t>埼玉県鴻巣市雷電</t>
  </si>
  <si>
    <t>埼玉県深谷市以下に掲載がない場合</t>
  </si>
  <si>
    <t>埼玉県深谷市秋元町</t>
  </si>
  <si>
    <t>埼玉県深谷市明戸</t>
  </si>
  <si>
    <t>埼玉県深谷市新井</t>
  </si>
  <si>
    <t>埼玉県深谷市荒川</t>
  </si>
  <si>
    <t>埼玉県深谷市石塚</t>
  </si>
  <si>
    <t>埼玉県深谷市伊勢方</t>
  </si>
  <si>
    <t>埼玉県深谷市稲荷町</t>
  </si>
  <si>
    <t>埼玉県深谷市稲荷町北</t>
  </si>
  <si>
    <t>埼玉県深谷市今泉</t>
  </si>
  <si>
    <t>埼玉県深谷市後榛沢</t>
  </si>
  <si>
    <t>埼玉県深谷市内ケ島</t>
  </si>
  <si>
    <t>埼玉県深谷市上野台</t>
  </si>
  <si>
    <t>埼玉県深谷市江原</t>
  </si>
  <si>
    <t>埼玉県深谷市大塚島</t>
  </si>
  <si>
    <t>埼玉県深谷市大塚</t>
  </si>
  <si>
    <t>埼玉県深谷市大谷</t>
  </si>
  <si>
    <t>埼玉県深谷市岡</t>
  </si>
  <si>
    <t>埼玉県深谷市岡里</t>
  </si>
  <si>
    <t>埼玉県深谷市岡部</t>
  </si>
  <si>
    <t>埼玉県深谷市起会</t>
  </si>
  <si>
    <t>埼玉県深谷市小前田</t>
  </si>
  <si>
    <t>埼玉県深谷市折之口</t>
  </si>
  <si>
    <t>埼玉県深谷市樫合</t>
  </si>
  <si>
    <t>埼玉県深谷市柏合</t>
  </si>
  <si>
    <t>埼玉県深谷市上柴町東</t>
  </si>
  <si>
    <t>埼玉県深谷市上柴町西</t>
  </si>
  <si>
    <t>埼玉県深谷市上手計</t>
  </si>
  <si>
    <t>埼玉県深谷市上原</t>
  </si>
  <si>
    <t>埼玉県深谷市上増田</t>
  </si>
  <si>
    <t>埼玉県深谷市萱場</t>
  </si>
  <si>
    <t>埼玉県深谷市川本明戸</t>
  </si>
  <si>
    <t>埼玉県深谷市北阿賀野</t>
  </si>
  <si>
    <t>埼玉県深谷市北根</t>
  </si>
  <si>
    <t>埼玉県深谷市櫛引</t>
  </si>
  <si>
    <t>埼玉県深谷市櫛挽</t>
  </si>
  <si>
    <t>埼玉県深谷市沓掛</t>
  </si>
  <si>
    <t>埼玉県深谷市黒田</t>
  </si>
  <si>
    <t>埼玉県深谷市国済寺</t>
  </si>
  <si>
    <t>埼玉県深谷市国済寺町</t>
  </si>
  <si>
    <t>埼玉県深谷市寿町</t>
  </si>
  <si>
    <t>埼玉県深谷市境</t>
  </si>
  <si>
    <t>埼玉県深谷市栄町</t>
  </si>
  <si>
    <t>埼玉県深谷市桜ケ丘</t>
  </si>
  <si>
    <t>埼玉県深谷市下手計</t>
  </si>
  <si>
    <t>埼玉県深谷市宿根</t>
  </si>
  <si>
    <t>埼玉県深谷市上敷免</t>
  </si>
  <si>
    <t>埼玉県深谷市白草台</t>
  </si>
  <si>
    <t>埼玉県深谷市新戒</t>
  </si>
  <si>
    <t>埼玉県深谷市菅沼</t>
  </si>
  <si>
    <t>埼玉県深谷市瀬山</t>
  </si>
  <si>
    <t>埼玉県深谷市高島</t>
  </si>
  <si>
    <t>埼玉県深谷市高畑</t>
  </si>
  <si>
    <t>埼玉県深谷市武川</t>
  </si>
  <si>
    <t>埼玉県深谷市田所町</t>
  </si>
  <si>
    <t>埼玉県深谷市田中</t>
  </si>
  <si>
    <t>埼玉県深谷市田谷</t>
  </si>
  <si>
    <t>埼玉県深谷市血洗島</t>
  </si>
  <si>
    <t>埼玉県深谷市天神町</t>
  </si>
  <si>
    <t>埼玉県深谷市常盤町</t>
  </si>
  <si>
    <t>埼玉県深谷市戸森</t>
  </si>
  <si>
    <t>埼玉県深谷市長在家</t>
  </si>
  <si>
    <t>埼玉県深谷市中瀬</t>
  </si>
  <si>
    <t>埼玉県深谷市永田</t>
  </si>
  <si>
    <t>埼玉県深谷市仲町</t>
  </si>
  <si>
    <t>埼玉県深谷市成塚</t>
  </si>
  <si>
    <t>埼玉県深谷市西大沼</t>
  </si>
  <si>
    <t>埼玉県深谷市西島町（西島）</t>
  </si>
  <si>
    <t>埼玉県深谷市西田</t>
  </si>
  <si>
    <t>埼玉県深谷市沼尻</t>
  </si>
  <si>
    <t>埼玉県深谷市蓮沼</t>
  </si>
  <si>
    <t>埼玉県深谷市畠山</t>
  </si>
  <si>
    <t>埼玉県深谷市幡羅町</t>
  </si>
  <si>
    <t>埼玉県深谷市原郷</t>
  </si>
  <si>
    <t>埼玉県深谷市針ケ谷</t>
  </si>
  <si>
    <t>埼玉県深谷市榛沢</t>
  </si>
  <si>
    <t>埼玉県深谷市榛沢新田</t>
  </si>
  <si>
    <t>埼玉県深谷市東大沼</t>
  </si>
  <si>
    <t>埼玉県深谷市東方</t>
  </si>
  <si>
    <t>埼玉県深谷市東方町</t>
  </si>
  <si>
    <t>埼玉県深谷市人見</t>
  </si>
  <si>
    <t>埼玉県深谷市深谷町</t>
  </si>
  <si>
    <t>埼玉県深谷市普済寺</t>
  </si>
  <si>
    <t>埼玉県深谷市藤野木</t>
  </si>
  <si>
    <t>埼玉県深谷市二ツ小屋</t>
  </si>
  <si>
    <t>埼玉県深谷市堀米</t>
  </si>
  <si>
    <t>埼玉県深谷市本郷</t>
  </si>
  <si>
    <t>埼玉県深谷市本田</t>
  </si>
  <si>
    <t>埼玉県深谷市本田ケ谷</t>
  </si>
  <si>
    <t>埼玉県深谷市前小屋</t>
  </si>
  <si>
    <t>埼玉県深谷市曲田（錦町）</t>
  </si>
  <si>
    <t>埼玉県深谷市町田</t>
  </si>
  <si>
    <t>埼玉県深谷市緑ケ丘</t>
  </si>
  <si>
    <t>埼玉県深谷市緑台</t>
  </si>
  <si>
    <t>埼玉県深谷市南阿賀野</t>
  </si>
  <si>
    <t>埼玉県深谷市見晴町</t>
  </si>
  <si>
    <t>埼玉県深谷市宮ケ谷戸</t>
  </si>
  <si>
    <t>埼玉県深谷市武蔵野</t>
  </si>
  <si>
    <t>埼玉県深谷市本住町</t>
  </si>
  <si>
    <t>埼玉県深谷市矢島</t>
  </si>
  <si>
    <t>埼玉県深谷市谷之</t>
  </si>
  <si>
    <t>埼玉県深谷市山河</t>
  </si>
  <si>
    <t>埼玉県深谷市山崎</t>
  </si>
  <si>
    <t>埼玉県深谷市横瀬</t>
  </si>
  <si>
    <t>埼玉県上尾市以下に掲載がない場合</t>
  </si>
  <si>
    <t>埼玉県上尾市上尾下</t>
  </si>
  <si>
    <t>埼玉県上尾市上尾宿</t>
  </si>
  <si>
    <t>埼玉県上尾市上尾村</t>
  </si>
  <si>
    <t>埼玉県上尾市浅間台</t>
  </si>
  <si>
    <t>埼玉県上尾市東町</t>
  </si>
  <si>
    <t>埼玉県上尾市畔吉</t>
  </si>
  <si>
    <t>埼玉県上尾市愛宕</t>
  </si>
  <si>
    <t>埼玉県上尾市泉台</t>
  </si>
  <si>
    <t>埼玉県上尾市壱丁目</t>
  </si>
  <si>
    <t>埼玉県上尾市壱丁目北</t>
  </si>
  <si>
    <t>埼玉県上尾市壱丁目西</t>
  </si>
  <si>
    <t>埼玉県上尾市壱丁目東</t>
  </si>
  <si>
    <t>埼玉県上尾市壱丁目南</t>
  </si>
  <si>
    <t>埼玉県上尾市井戸木</t>
  </si>
  <si>
    <t>埼玉県上尾市今泉</t>
  </si>
  <si>
    <t>埼玉県上尾市上野</t>
  </si>
  <si>
    <t>埼玉県上尾市上野本郷</t>
  </si>
  <si>
    <t>埼玉県上尾市大谷本郷</t>
  </si>
  <si>
    <t>埼玉県上尾市柏座</t>
  </si>
  <si>
    <t>埼玉県上尾市春日</t>
  </si>
  <si>
    <t>埼玉県上尾市上</t>
  </si>
  <si>
    <t>埼玉県上尾市上町</t>
  </si>
  <si>
    <t>埼玉県上尾市上平中央</t>
  </si>
  <si>
    <t>埼玉県上尾市川</t>
  </si>
  <si>
    <t>埼玉県上尾市瓦葺</t>
  </si>
  <si>
    <t>埼玉県上尾市久保</t>
  </si>
  <si>
    <t>埼玉県上尾市小泉</t>
  </si>
  <si>
    <t>埼玉県上尾市小敷谷</t>
  </si>
  <si>
    <t>埼玉県上尾市五番町</t>
  </si>
  <si>
    <t>埼玉県上尾市栄町</t>
  </si>
  <si>
    <t>埼玉県上尾市地頭方</t>
  </si>
  <si>
    <t>埼玉県上尾市須ケ谷</t>
  </si>
  <si>
    <t>埼玉県上尾市菅谷</t>
  </si>
  <si>
    <t>埼玉県上尾市堤崎</t>
  </si>
  <si>
    <t>埼玉県上尾市戸崎</t>
  </si>
  <si>
    <t>埼玉県上尾市中新井</t>
  </si>
  <si>
    <t>埼玉県上尾市仲町</t>
  </si>
  <si>
    <t>埼玉県上尾市中妻</t>
  </si>
  <si>
    <t>埼玉県上尾市中分</t>
  </si>
  <si>
    <t>埼玉県上尾市西貝塚</t>
  </si>
  <si>
    <t>埼玉県上尾市錦町</t>
  </si>
  <si>
    <t>埼玉県上尾市西宮下</t>
  </si>
  <si>
    <t>埼玉県上尾市西門前</t>
  </si>
  <si>
    <t>埼玉県上尾市原市</t>
  </si>
  <si>
    <t>埼玉県上尾市原市北</t>
  </si>
  <si>
    <t>埼玉県上尾市原市中</t>
  </si>
  <si>
    <t>埼玉県上尾市原新町</t>
  </si>
  <si>
    <t>埼玉県上尾市日の出</t>
  </si>
  <si>
    <t>埼玉県上尾市平方</t>
  </si>
  <si>
    <t>埼玉県上尾市平方領々家</t>
  </si>
  <si>
    <t>埼玉県上尾市平塚</t>
  </si>
  <si>
    <t>埼玉県上尾市藤波</t>
  </si>
  <si>
    <t>埼玉県上尾市富士見</t>
  </si>
  <si>
    <t>埼玉県上尾市二ツ宮</t>
  </si>
  <si>
    <t>埼玉県上尾市弁財</t>
  </si>
  <si>
    <t>埼玉県上尾市本町</t>
  </si>
  <si>
    <t>埼玉県上尾市緑丘</t>
  </si>
  <si>
    <t>埼玉県上尾市南</t>
  </si>
  <si>
    <t>埼玉県上尾市宮本町</t>
  </si>
  <si>
    <t>埼玉県上尾市向山</t>
  </si>
  <si>
    <t>埼玉県上尾市谷津</t>
  </si>
  <si>
    <t>埼玉県上尾市領家</t>
  </si>
  <si>
    <t>埼玉県草加市以下に掲載がない場合</t>
  </si>
  <si>
    <t>埼玉県草加市青柳</t>
  </si>
  <si>
    <t>埼玉県草加市青柳町</t>
  </si>
  <si>
    <t>埼玉県草加市旭町</t>
  </si>
  <si>
    <t>埼玉県草加市遊馬町</t>
  </si>
  <si>
    <t>埼玉県草加市稲荷</t>
  </si>
  <si>
    <t>埼玉県草加市柿木町</t>
  </si>
  <si>
    <t>埼玉県草加市学園町</t>
  </si>
  <si>
    <t>埼玉県草加市北谷</t>
  </si>
  <si>
    <t>埼玉県草加市北谷町</t>
  </si>
  <si>
    <t>埼玉県草加市金明町</t>
  </si>
  <si>
    <t>埼玉県草加市小山</t>
  </si>
  <si>
    <t>埼玉県草加市栄町</t>
  </si>
  <si>
    <t>埼玉県草加市新栄</t>
  </si>
  <si>
    <t>埼玉県草加市新善町</t>
  </si>
  <si>
    <t>埼玉県草加市神明</t>
  </si>
  <si>
    <t>埼玉県草加市住吉</t>
  </si>
  <si>
    <t>埼玉県草加市清門</t>
  </si>
  <si>
    <t>埼玉県草加市瀬崎</t>
  </si>
  <si>
    <t>埼玉県草加市草加</t>
  </si>
  <si>
    <t>埼玉県草加市高砂</t>
  </si>
  <si>
    <t>埼玉県草加市中央</t>
  </si>
  <si>
    <t>埼玉県草加市長栄</t>
  </si>
  <si>
    <t>埼玉県草加市手代</t>
  </si>
  <si>
    <t>埼玉県草加市苗塚町</t>
  </si>
  <si>
    <t>埼玉県草加市中根</t>
  </si>
  <si>
    <t>埼玉県草加市西町</t>
  </si>
  <si>
    <t>埼玉県草加市新里町</t>
  </si>
  <si>
    <t>埼玉県草加市花栗</t>
  </si>
  <si>
    <t>埼玉県草加市原町</t>
  </si>
  <si>
    <t>埼玉県草加市氷川町</t>
  </si>
  <si>
    <t>埼玉県草加市弁天</t>
  </si>
  <si>
    <t>埼玉県草加市松江</t>
  </si>
  <si>
    <t>埼玉県草加市松原</t>
  </si>
  <si>
    <t>埼玉県草加市谷塚</t>
  </si>
  <si>
    <t>埼玉県草加市谷塚上町</t>
  </si>
  <si>
    <t>埼玉県草加市谷塚仲町</t>
  </si>
  <si>
    <t>埼玉県草加市谷塚町</t>
  </si>
  <si>
    <t>埼玉県草加市柳島町</t>
  </si>
  <si>
    <t>埼玉県草加市八幡町</t>
  </si>
  <si>
    <t>埼玉県草加市吉町</t>
  </si>
  <si>
    <t>埼玉県草加市両新田東町</t>
  </si>
  <si>
    <t>埼玉県草加市両新田西町</t>
  </si>
  <si>
    <t>埼玉県越谷市以下に掲載がない場合</t>
  </si>
  <si>
    <t>埼玉県越谷市赤山町</t>
  </si>
  <si>
    <t>埼玉県越谷市赤山本町</t>
  </si>
  <si>
    <t>埼玉県越谷市東町</t>
  </si>
  <si>
    <t>埼玉県越谷市伊原</t>
  </si>
  <si>
    <t>埼玉県越谷市大沢</t>
  </si>
  <si>
    <t>埼玉県越谷市大里</t>
  </si>
  <si>
    <t>埼玉県越谷市大杉</t>
  </si>
  <si>
    <t>埼玉県越谷市大竹</t>
  </si>
  <si>
    <t>埼玉県越谷市大泊</t>
  </si>
  <si>
    <t>埼玉県越谷市大林</t>
  </si>
  <si>
    <t>埼玉県越谷市大房</t>
  </si>
  <si>
    <t>埼玉県越谷市大松</t>
  </si>
  <si>
    <t>埼玉県越谷市大間野町</t>
  </si>
  <si>
    <t>埼玉県越谷市大道</t>
  </si>
  <si>
    <t>埼玉県越谷市大吉</t>
  </si>
  <si>
    <t>埼玉県越谷市小曽川</t>
  </si>
  <si>
    <t>埼玉県越谷市恩間</t>
  </si>
  <si>
    <t>埼玉県越谷市恩間新田</t>
  </si>
  <si>
    <t>埼玉県越谷市上間久里</t>
  </si>
  <si>
    <t>埼玉県越谷市蒲生</t>
  </si>
  <si>
    <t>埼玉県越谷市蒲生茜町</t>
  </si>
  <si>
    <t>埼玉県越谷市蒲生旭町</t>
  </si>
  <si>
    <t>埼玉県越谷市蒲生愛宕町</t>
  </si>
  <si>
    <t>埼玉県越谷市蒲生寿町</t>
  </si>
  <si>
    <t>埼玉県越谷市蒲生東町</t>
  </si>
  <si>
    <t>埼玉県越谷市蒲生西町</t>
  </si>
  <si>
    <t>埼玉県越谷市蒲生南町</t>
  </si>
  <si>
    <t>埼玉県越谷市蒲生本町</t>
  </si>
  <si>
    <t>埼玉県越谷市川柳町</t>
  </si>
  <si>
    <t>埼玉県越谷市瓦曽根</t>
  </si>
  <si>
    <t>埼玉県越谷市北後谷</t>
  </si>
  <si>
    <t>埼玉県越谷市北川崎</t>
  </si>
  <si>
    <t>埼玉県越谷市北越谷</t>
  </si>
  <si>
    <t>埼玉県越谷市越ケ谷（番地）</t>
  </si>
  <si>
    <t>埼玉県越谷市越ケ谷（丁目）</t>
  </si>
  <si>
    <t>埼玉県越谷市越ケ谷本町</t>
  </si>
  <si>
    <t>埼玉県越谷市御殿町</t>
  </si>
  <si>
    <t>埼玉県越谷市相模町</t>
  </si>
  <si>
    <t>埼玉県越谷市三野宮</t>
  </si>
  <si>
    <t>埼玉県越谷市七左町</t>
  </si>
  <si>
    <t>埼玉県越谷市下間久里</t>
  </si>
  <si>
    <t>埼玉県越谷市新川町</t>
  </si>
  <si>
    <t>埼玉県越谷市新越谷</t>
  </si>
  <si>
    <t>埼玉県越谷市神明町</t>
  </si>
  <si>
    <t>埼玉県越谷市砂原</t>
  </si>
  <si>
    <t>埼玉県越谷市千間台東</t>
  </si>
  <si>
    <t>埼玉県越谷市千間台西</t>
  </si>
  <si>
    <t>埼玉県越谷市大成町</t>
  </si>
  <si>
    <t>埼玉県越谷市中島</t>
  </si>
  <si>
    <t>埼玉県越谷市中町</t>
  </si>
  <si>
    <t>埼玉県越谷市長島</t>
  </si>
  <si>
    <t>埼玉県越谷市西新井</t>
  </si>
  <si>
    <t>埼玉県越谷市西方</t>
  </si>
  <si>
    <t>埼玉県越谷市野島</t>
  </si>
  <si>
    <t>埼玉県越谷市登戸町</t>
  </si>
  <si>
    <t>埼玉県越谷市花田</t>
  </si>
  <si>
    <t>埼玉県越谷市東大沢</t>
  </si>
  <si>
    <t>埼玉県越谷市東越谷</t>
  </si>
  <si>
    <t>埼玉県越谷市東柳田町</t>
  </si>
  <si>
    <t>埼玉県越谷市平方</t>
  </si>
  <si>
    <t>埼玉県越谷市平方南町</t>
  </si>
  <si>
    <t>埼玉県越谷市袋山</t>
  </si>
  <si>
    <t>埼玉県越谷市船渡</t>
  </si>
  <si>
    <t>埼玉県越谷市増林</t>
  </si>
  <si>
    <t>埼玉県越谷市増森</t>
  </si>
  <si>
    <t>埼玉県越谷市南荻島</t>
  </si>
  <si>
    <t>埼玉県越谷市南越谷</t>
  </si>
  <si>
    <t>埼玉県越谷市南町</t>
  </si>
  <si>
    <t>埼玉県越谷市宮前</t>
  </si>
  <si>
    <t>埼玉県越谷市宮本町</t>
  </si>
  <si>
    <t>埼玉県越谷市向畑</t>
  </si>
  <si>
    <t>埼玉県越谷市元柳田町</t>
  </si>
  <si>
    <t>埼玉県越谷市弥栄町</t>
  </si>
  <si>
    <t>埼玉県越谷市弥十郎</t>
  </si>
  <si>
    <t>埼玉県越谷市谷中町</t>
  </si>
  <si>
    <t>埼玉県越谷市柳町</t>
  </si>
  <si>
    <t>埼玉県越谷市弥生町</t>
  </si>
  <si>
    <t>埼玉県越谷市流通団地</t>
  </si>
  <si>
    <t>埼玉県越谷市レイクタウン</t>
  </si>
  <si>
    <t>埼玉県蕨市以下に掲載がない場合</t>
  </si>
  <si>
    <t>埼玉県蕨市北町</t>
  </si>
  <si>
    <t>埼玉県蕨市中央</t>
  </si>
  <si>
    <t>埼玉県蕨市塚越</t>
  </si>
  <si>
    <t>埼玉県蕨市錦町</t>
  </si>
  <si>
    <t>埼玉県蕨市南町</t>
  </si>
  <si>
    <t>埼玉県戸田市以下に掲載がない場合</t>
  </si>
  <si>
    <t>埼玉県戸田市上戸田</t>
  </si>
  <si>
    <t>埼玉県戸田市川岸</t>
  </si>
  <si>
    <t>埼玉県戸田市喜沢</t>
  </si>
  <si>
    <t>埼玉県戸田市喜沢南</t>
  </si>
  <si>
    <t>埼玉県戸田市笹目</t>
  </si>
  <si>
    <t>埼玉県戸田市笹目南町</t>
  </si>
  <si>
    <t>埼玉県戸田市笹目北町</t>
  </si>
  <si>
    <t>埼玉県戸田市下笹目</t>
  </si>
  <si>
    <t>埼玉県戸田市下戸田</t>
  </si>
  <si>
    <t>埼玉県戸田市下前</t>
  </si>
  <si>
    <t>埼玉県戸田市戸田公園</t>
  </si>
  <si>
    <t>埼玉県戸田市中町</t>
  </si>
  <si>
    <t>埼玉県戸田市新曽</t>
  </si>
  <si>
    <t>埼玉県戸田市新曽南</t>
  </si>
  <si>
    <t>埼玉県戸田市早瀬</t>
  </si>
  <si>
    <t>埼玉県戸田市氷川町</t>
  </si>
  <si>
    <t>埼玉県戸田市美女木</t>
  </si>
  <si>
    <t>埼玉県戸田市美女木北</t>
  </si>
  <si>
    <t>埼玉県戸田市美女木東</t>
  </si>
  <si>
    <t>埼玉県戸田市本町</t>
  </si>
  <si>
    <t>埼玉県戸田市南町</t>
  </si>
  <si>
    <t>埼玉県入間市以下に掲載がない場合</t>
  </si>
  <si>
    <t>埼玉県入間市東町</t>
  </si>
  <si>
    <t>埼玉県入間市新久</t>
  </si>
  <si>
    <t>埼玉県入間市上小谷田</t>
  </si>
  <si>
    <t>埼玉県入間市牛沢町</t>
  </si>
  <si>
    <t>埼玉県入間市扇台</t>
  </si>
  <si>
    <t>埼玉県入間市扇町屋</t>
  </si>
  <si>
    <t>埼玉県入間市鍵山</t>
  </si>
  <si>
    <t>埼玉県入間市春日町</t>
  </si>
  <si>
    <t>埼玉県入間市金子中央</t>
  </si>
  <si>
    <t>埼玉県入間市上藤沢</t>
  </si>
  <si>
    <t>埼玉県入間市上谷ケ貫</t>
  </si>
  <si>
    <t>埼玉県入間市河原町</t>
  </si>
  <si>
    <t>埼玉県入間市久保稲荷</t>
  </si>
  <si>
    <t>埼玉県入間市黒須</t>
  </si>
  <si>
    <t>埼玉県入間市向陽台</t>
  </si>
  <si>
    <t>埼玉県入間市駒形富士山</t>
  </si>
  <si>
    <t>埼玉県入間市小谷田</t>
  </si>
  <si>
    <t>埼玉県入間市狭山ケ原</t>
  </si>
  <si>
    <t>埼玉県入間市狭山台</t>
  </si>
  <si>
    <t>埼玉県入間市下藤沢</t>
  </si>
  <si>
    <t>埼玉県入間市下谷ケ貫</t>
  </si>
  <si>
    <t>埼玉県入間市新光</t>
  </si>
  <si>
    <t>埼玉県入間市善蔵新田</t>
  </si>
  <si>
    <t>埼玉県入間市高倉</t>
  </si>
  <si>
    <t>埼玉県入間市高根</t>
  </si>
  <si>
    <t>埼玉県入間市寺竹</t>
  </si>
  <si>
    <t>埼玉県入間市豊岡</t>
  </si>
  <si>
    <t>埼玉県入間市中神</t>
  </si>
  <si>
    <t>埼玉県入間市西三ツ木</t>
  </si>
  <si>
    <t>埼玉県入間市二本木</t>
  </si>
  <si>
    <t>埼玉県入間市根岸</t>
  </si>
  <si>
    <t>埼玉県入間市野田</t>
  </si>
  <si>
    <t>埼玉県入間市花ノ木</t>
  </si>
  <si>
    <t>埼玉県入間市東藤沢</t>
  </si>
  <si>
    <t>埼玉県入間市仏子</t>
  </si>
  <si>
    <t>埼玉県入間市三ツ木台</t>
  </si>
  <si>
    <t>埼玉県入間市南峯</t>
  </si>
  <si>
    <t>埼玉県入間市宮寺</t>
  </si>
  <si>
    <t>埼玉県入間市宮前町</t>
  </si>
  <si>
    <t>埼玉県入間市木蓮寺</t>
  </si>
  <si>
    <t>埼玉県入間市森坂</t>
  </si>
  <si>
    <t>埼玉県朝霞市以下に掲載がない場合</t>
  </si>
  <si>
    <t>埼玉県朝霞市青葉台</t>
  </si>
  <si>
    <t>埼玉県朝霞市朝志ケ丘</t>
  </si>
  <si>
    <t>埼玉県朝霞市岡</t>
  </si>
  <si>
    <t>埼玉県朝霞市上内間木</t>
  </si>
  <si>
    <t>埼玉県朝霞市北原</t>
  </si>
  <si>
    <t>埼玉県朝霞市幸町</t>
  </si>
  <si>
    <t>埼玉県朝霞市栄町</t>
  </si>
  <si>
    <t>埼玉県朝霞市下内間木</t>
  </si>
  <si>
    <t>埼玉県朝霞市泉水</t>
  </si>
  <si>
    <t>埼玉県朝霞市台</t>
  </si>
  <si>
    <t>埼玉県朝霞市田島</t>
  </si>
  <si>
    <t>埼玉県朝霞市仲町</t>
  </si>
  <si>
    <t>埼玉県朝霞市西原</t>
  </si>
  <si>
    <t>埼玉県朝霞市西弁財</t>
  </si>
  <si>
    <t>埼玉県朝霞市根岸</t>
  </si>
  <si>
    <t>埼玉県朝霞市根岸台</t>
  </si>
  <si>
    <t>埼玉県朝霞市浜崎</t>
  </si>
  <si>
    <t>埼玉県朝霞市東弁財</t>
  </si>
  <si>
    <t>埼玉県朝霞市膝折</t>
  </si>
  <si>
    <t>埼玉県朝霞市膝折町</t>
  </si>
  <si>
    <t>埼玉県朝霞市本町</t>
  </si>
  <si>
    <t>埼玉県朝霞市溝沼</t>
  </si>
  <si>
    <t>埼玉県朝霞市三原</t>
  </si>
  <si>
    <t>埼玉県朝霞市宮戸</t>
  </si>
  <si>
    <t>埼玉県志木市以下に掲載がない場合</t>
  </si>
  <si>
    <t>埼玉県志木市柏町</t>
  </si>
  <si>
    <t>埼玉県志木市上宗岡</t>
  </si>
  <si>
    <t>埼玉県志木市幸町</t>
  </si>
  <si>
    <t>埼玉県志木市下宗岡</t>
  </si>
  <si>
    <t>埼玉県志木市館</t>
  </si>
  <si>
    <t>埼玉県志木市中宗岡</t>
  </si>
  <si>
    <t>埼玉県志木市本町</t>
  </si>
  <si>
    <t>埼玉県志木市宗岡</t>
  </si>
  <si>
    <t>埼玉県和光市以下に掲載がない場合</t>
  </si>
  <si>
    <t>埼玉県和光市下新倉</t>
  </si>
  <si>
    <t>埼玉県和光市白子</t>
  </si>
  <si>
    <t>埼玉県和光市諏訪</t>
  </si>
  <si>
    <t>埼玉県和光市諏訪原団地</t>
  </si>
  <si>
    <t>埼玉県和光市中央</t>
  </si>
  <si>
    <t>埼玉県和光市新倉</t>
  </si>
  <si>
    <t>埼玉県和光市西大和団地</t>
  </si>
  <si>
    <t>埼玉県和光市広沢</t>
  </si>
  <si>
    <t>埼玉県和光市本町</t>
  </si>
  <si>
    <t>埼玉県和光市松ノ木島町</t>
  </si>
  <si>
    <t>埼玉県和光市丸山台</t>
  </si>
  <si>
    <t>埼玉県和光市南</t>
  </si>
  <si>
    <t>埼玉県新座市以下に掲載がない場合</t>
  </si>
  <si>
    <t>埼玉県新座市あたご</t>
  </si>
  <si>
    <t>埼玉県新座市池田</t>
  </si>
  <si>
    <t>埼玉県新座市石神</t>
  </si>
  <si>
    <t>埼玉県新座市大和田</t>
  </si>
  <si>
    <t>埼玉県新座市片山</t>
  </si>
  <si>
    <t>埼玉県新座市北野</t>
  </si>
  <si>
    <t>埼玉県新座市栗原</t>
  </si>
  <si>
    <t>埼玉県新座市栄</t>
  </si>
  <si>
    <t>埼玉県新座市新堀</t>
  </si>
  <si>
    <t>埼玉県新座市菅沢</t>
  </si>
  <si>
    <t>埼玉県新座市道場</t>
  </si>
  <si>
    <t>埼玉県新座市東北</t>
  </si>
  <si>
    <t>埼玉県新座市中野</t>
  </si>
  <si>
    <t>埼玉県新座市新座</t>
  </si>
  <si>
    <t>埼玉県新座市新塚</t>
  </si>
  <si>
    <t>埼玉県新座市西堀</t>
  </si>
  <si>
    <t>埼玉県新座市野寺</t>
  </si>
  <si>
    <t>埼玉県新座市野火止</t>
  </si>
  <si>
    <t>埼玉県新座市畑中</t>
  </si>
  <si>
    <t>埼玉県新座市馬場</t>
  </si>
  <si>
    <t>埼玉県新座市東</t>
  </si>
  <si>
    <t>埼玉県新座市堀ノ内</t>
  </si>
  <si>
    <t>埼玉県新座市本多</t>
  </si>
  <si>
    <t>埼玉県桶川市以下に掲載がない場合</t>
  </si>
  <si>
    <t>埼玉県桶川市赤堀</t>
  </si>
  <si>
    <t>埼玉県桶川市朝日</t>
  </si>
  <si>
    <t>埼玉県桶川市泉</t>
  </si>
  <si>
    <t>埼玉県桶川市加納</t>
  </si>
  <si>
    <t>埼玉県桶川市上日出谷</t>
  </si>
  <si>
    <t>埼玉県桶川市上日出谷南</t>
  </si>
  <si>
    <t>埼玉県桶川市鴨川</t>
  </si>
  <si>
    <t>埼玉県桶川市川田谷</t>
  </si>
  <si>
    <t>埼玉県桶川市北</t>
  </si>
  <si>
    <t>埼玉県桶川市倉田</t>
  </si>
  <si>
    <t>埼玉県桶川市五町台</t>
  </si>
  <si>
    <t>埼玉県桶川市寿</t>
  </si>
  <si>
    <t>埼玉県桶川市小針領家</t>
  </si>
  <si>
    <t>埼玉県桶川市坂田</t>
  </si>
  <si>
    <t>埼玉県桶川市坂田西</t>
  </si>
  <si>
    <t>埼玉県桶川市坂田東</t>
  </si>
  <si>
    <t>埼玉県桶川市篠津</t>
  </si>
  <si>
    <t>埼玉県桶川市下日出谷</t>
  </si>
  <si>
    <t>埼玉県桶川市下日出谷西</t>
  </si>
  <si>
    <t>埼玉県桶川市下日出谷東</t>
  </si>
  <si>
    <t>埼玉県桶川市神明</t>
  </si>
  <si>
    <t>埼玉県桶川市末広</t>
  </si>
  <si>
    <t>埼玉県桶川市舎人新田</t>
  </si>
  <si>
    <t>埼玉県桶川市西</t>
  </si>
  <si>
    <t>埼玉県桶川市東</t>
  </si>
  <si>
    <t>埼玉県桶川市南</t>
  </si>
  <si>
    <t>埼玉県桶川市若宮</t>
  </si>
  <si>
    <t>埼玉県久喜市以下に掲載がない場合</t>
  </si>
  <si>
    <t>埼玉県久喜市青毛</t>
  </si>
  <si>
    <t>埼玉県久喜市青葉</t>
  </si>
  <si>
    <t>埼玉県久喜市新井</t>
  </si>
  <si>
    <t>埼玉県久喜市伊坂</t>
  </si>
  <si>
    <t>埼玉県久喜市伊坂北</t>
  </si>
  <si>
    <t>埼玉県久喜市伊坂中央</t>
  </si>
  <si>
    <t>埼玉県久喜市伊坂南</t>
  </si>
  <si>
    <t>埼玉県久喜市上内</t>
  </si>
  <si>
    <t>埼玉県久喜市江面</t>
  </si>
  <si>
    <t>埼玉県久喜市太田袋</t>
  </si>
  <si>
    <t>埼玉県久喜市上川崎</t>
  </si>
  <si>
    <t>埼玉県久喜市上清久</t>
  </si>
  <si>
    <t>埼玉県久喜市上早見</t>
  </si>
  <si>
    <t>埼玉県久喜市上町</t>
  </si>
  <si>
    <t>埼玉県久喜市河原井町</t>
  </si>
  <si>
    <t>埼玉県久喜市河原代</t>
  </si>
  <si>
    <t>埼玉県久喜市北青柳</t>
  </si>
  <si>
    <t>埼玉県久喜市北中曽根</t>
  </si>
  <si>
    <t>埼玉県久喜市北広島</t>
  </si>
  <si>
    <t>埼玉県久喜市狐塚</t>
  </si>
  <si>
    <t>埼玉県久喜市久本寺</t>
  </si>
  <si>
    <t>埼玉県久喜市清久町</t>
  </si>
  <si>
    <t>埼玉県久喜市久喜北</t>
  </si>
  <si>
    <t>埼玉県久喜市久喜新</t>
  </si>
  <si>
    <t>埼玉県久喜市久喜中央</t>
  </si>
  <si>
    <t>埼玉県久喜市久喜東</t>
  </si>
  <si>
    <t>埼玉県久喜市久喜本</t>
  </si>
  <si>
    <t>埼玉県久喜市葛梅</t>
  </si>
  <si>
    <t>埼玉県久喜市栗橋</t>
  </si>
  <si>
    <t>埼玉県久喜市栗橋北</t>
  </si>
  <si>
    <t>埼玉県久喜市栗橋中央</t>
  </si>
  <si>
    <t>埼玉県久喜市栗橋東</t>
  </si>
  <si>
    <t>埼玉県久喜市栗原</t>
  </si>
  <si>
    <t>埼玉県久喜市小右衛門</t>
  </si>
  <si>
    <t>埼玉県久喜市古久喜</t>
  </si>
  <si>
    <t>埼玉県久喜市栄</t>
  </si>
  <si>
    <t>埼玉県久喜市桜田</t>
  </si>
  <si>
    <t>埼玉県久喜市佐間</t>
  </si>
  <si>
    <t>埼玉県久喜市島川</t>
  </si>
  <si>
    <t>埼玉県久喜市下清久</t>
  </si>
  <si>
    <t>埼玉県久喜市下早見</t>
  </si>
  <si>
    <t>埼玉県久喜市菖蒲町小林</t>
  </si>
  <si>
    <t>埼玉県久喜市菖蒲町上大崎</t>
  </si>
  <si>
    <t>埼玉県久喜市菖蒲町上栢間</t>
  </si>
  <si>
    <t>埼玉県久喜市菖蒲町河原井</t>
  </si>
  <si>
    <t>埼玉県久喜市菖蒲町三箇</t>
  </si>
  <si>
    <t>埼玉県久喜市菖蒲町柴山枝郷</t>
  </si>
  <si>
    <t>埼玉県久喜市菖蒲町下栢間</t>
  </si>
  <si>
    <t>埼玉県久喜市菖蒲町菖蒲</t>
  </si>
  <si>
    <t>埼玉県久喜市菖蒲町昭和沼</t>
  </si>
  <si>
    <t>埼玉県久喜市菖蒲町台</t>
  </si>
  <si>
    <t>埼玉県久喜市菖蒲町新堀</t>
  </si>
  <si>
    <t>埼玉県久喜市砂原</t>
  </si>
  <si>
    <t>埼玉県久喜市外野</t>
  </si>
  <si>
    <t>埼玉県久喜市高柳</t>
  </si>
  <si>
    <t>埼玉県久喜市所久喜</t>
  </si>
  <si>
    <t>埼玉県久喜市中里</t>
  </si>
  <si>
    <t>埼玉県久喜市中妻</t>
  </si>
  <si>
    <t>埼玉県久喜市西</t>
  </si>
  <si>
    <t>埼玉県久喜市西大輪</t>
  </si>
  <si>
    <t>埼玉県久喜市野久喜</t>
  </si>
  <si>
    <t>埼玉県久喜市八甫</t>
  </si>
  <si>
    <t>埼玉県久喜市原</t>
  </si>
  <si>
    <t>埼玉県久喜市東大輪</t>
  </si>
  <si>
    <t>埼玉県久喜市樋ノ口</t>
  </si>
  <si>
    <t>埼玉県久喜市本町</t>
  </si>
  <si>
    <t>埼玉県久喜市間鎌</t>
  </si>
  <si>
    <t>埼玉県久喜市松永</t>
  </si>
  <si>
    <t>埼玉県久喜市緑</t>
  </si>
  <si>
    <t>埼玉県久喜市南</t>
  </si>
  <si>
    <t>埼玉県久喜市南栗橋</t>
  </si>
  <si>
    <t>埼玉県久喜市除堀</t>
  </si>
  <si>
    <t>埼玉県久喜市吉羽</t>
  </si>
  <si>
    <t>埼玉県久喜市六万部</t>
  </si>
  <si>
    <t>埼玉県久喜市鷲宮</t>
  </si>
  <si>
    <t>埼玉県久喜市鷲宮中央</t>
  </si>
  <si>
    <t>埼玉県北本市以下に掲載がない場合</t>
  </si>
  <si>
    <t>埼玉県北本市朝日</t>
  </si>
  <si>
    <t>埼玉県北本市東間</t>
  </si>
  <si>
    <t>埼玉県北本市荒井</t>
  </si>
  <si>
    <t>埼玉県北本市石戸</t>
  </si>
  <si>
    <t>埼玉県北本市石戸宿</t>
  </si>
  <si>
    <t>埼玉県北本市北中丸</t>
  </si>
  <si>
    <t>埼玉県北本市北本</t>
  </si>
  <si>
    <t>埼玉県北本市北本宿</t>
  </si>
  <si>
    <t>埼玉県北本市栄</t>
  </si>
  <si>
    <t>埼玉県北本市下石戸</t>
  </si>
  <si>
    <t>埼玉県北本市下石戸上</t>
  </si>
  <si>
    <t>埼玉県北本市下石戸下</t>
  </si>
  <si>
    <t>埼玉県北本市高尾</t>
  </si>
  <si>
    <t>埼玉県北本市中央</t>
  </si>
  <si>
    <t>埼玉県北本市中丸</t>
  </si>
  <si>
    <t>埼玉県北本市西高尾</t>
  </si>
  <si>
    <t>埼玉県北本市深井</t>
  </si>
  <si>
    <t>埼玉県北本市二ツ家</t>
  </si>
  <si>
    <t>埼玉県北本市古市場</t>
  </si>
  <si>
    <t>埼玉県北本市本町</t>
  </si>
  <si>
    <t>埼玉県北本市緑</t>
  </si>
  <si>
    <t>埼玉県北本市宮内</t>
  </si>
  <si>
    <t>埼玉県北本市本宿</t>
  </si>
  <si>
    <t>埼玉県北本市山中</t>
  </si>
  <si>
    <t>埼玉県八潮市以下に掲載がない場合</t>
  </si>
  <si>
    <t>埼玉県八潮市茜町</t>
  </si>
  <si>
    <t>埼玉県八潮市伊草</t>
  </si>
  <si>
    <t>埼玉県八潮市伊勢野</t>
  </si>
  <si>
    <t>埼玉県八潮市浮塚</t>
  </si>
  <si>
    <t>埼玉県八潮市大瀬</t>
  </si>
  <si>
    <t>埼玉県八潮市大曽根</t>
  </si>
  <si>
    <t>埼玉県八潮市垳</t>
  </si>
  <si>
    <t>埼玉県八潮市上馬場</t>
  </si>
  <si>
    <t>埼玉県八潮市木曽根</t>
  </si>
  <si>
    <t>埼玉県八潮市小作田</t>
  </si>
  <si>
    <t>埼玉県八潮市古新田</t>
  </si>
  <si>
    <t>埼玉県八潮市新町</t>
  </si>
  <si>
    <t>埼玉県八潮市大原</t>
  </si>
  <si>
    <t>埼玉県八潮市中央</t>
  </si>
  <si>
    <t>埼玉県八潮市鶴ケ曽根</t>
  </si>
  <si>
    <t>埼玉県八潮市中馬場</t>
  </si>
  <si>
    <t>埼玉県八潮市西袋</t>
  </si>
  <si>
    <t>埼玉県八潮市二丁目</t>
  </si>
  <si>
    <t>埼玉県八潮市八條</t>
  </si>
  <si>
    <t>埼玉県八潮市松之木</t>
  </si>
  <si>
    <t>埼玉県八潮市緑町</t>
  </si>
  <si>
    <t>埼玉県八潮市南後谷</t>
  </si>
  <si>
    <t>埼玉県八潮市南川崎</t>
  </si>
  <si>
    <t>埼玉県八潮市八潮</t>
  </si>
  <si>
    <t>埼玉県八潮市柳之宮</t>
  </si>
  <si>
    <t>埼玉県富士見市以下に掲載がない場合</t>
  </si>
  <si>
    <t>埼玉県富士見市榎町</t>
  </si>
  <si>
    <t>埼玉県富士見市貝塚</t>
  </si>
  <si>
    <t>埼玉県富士見市勝瀬</t>
  </si>
  <si>
    <t>埼玉県富士見市上沢</t>
  </si>
  <si>
    <t>埼玉県富士見市上南畑</t>
  </si>
  <si>
    <t>埼玉県富士見市下南畑</t>
  </si>
  <si>
    <t>埼玉県富士見市諏訪</t>
  </si>
  <si>
    <t>埼玉県富士見市関沢</t>
  </si>
  <si>
    <t>埼玉県富士見市鶴瀬東</t>
  </si>
  <si>
    <t>埼玉県富士見市鶴瀬西</t>
  </si>
  <si>
    <t>埼玉県富士見市鶴馬</t>
  </si>
  <si>
    <t>埼玉県富士見市南畑新田</t>
  </si>
  <si>
    <t>埼玉県富士見市西みずほ台</t>
  </si>
  <si>
    <t>埼玉県富士見市羽沢</t>
  </si>
  <si>
    <t>埼玉県富士見市針ケ谷</t>
  </si>
  <si>
    <t>埼玉県富士見市東大久保</t>
  </si>
  <si>
    <t>埼玉県富士見市東みずほ台</t>
  </si>
  <si>
    <t>埼玉県富士見市ふじみ野西</t>
  </si>
  <si>
    <t>埼玉県富士見市ふじみ野東</t>
  </si>
  <si>
    <t>埼玉県富士見市水子</t>
  </si>
  <si>
    <t>埼玉県富士見市水谷</t>
  </si>
  <si>
    <t>埼玉県富士見市水谷東</t>
  </si>
  <si>
    <t>埼玉県富士見市みどり野東</t>
  </si>
  <si>
    <t>埼玉県富士見市みどり野西</t>
  </si>
  <si>
    <t>埼玉県富士見市みどり野南</t>
  </si>
  <si>
    <t>埼玉県富士見市みどり野北</t>
  </si>
  <si>
    <t>埼玉県富士見市山室</t>
  </si>
  <si>
    <t>埼玉県富士見市渡戸</t>
  </si>
  <si>
    <t>埼玉県三郷市以下に掲載がない場合</t>
  </si>
  <si>
    <t>埼玉県三郷市東町</t>
  </si>
  <si>
    <t>埼玉県三郷市泉</t>
  </si>
  <si>
    <t>埼玉県三郷市市助</t>
  </si>
  <si>
    <t>埼玉県三郷市岩野木</t>
  </si>
  <si>
    <t>埼玉県三郷市インター南</t>
  </si>
  <si>
    <t>埼玉県三郷市後谷</t>
  </si>
  <si>
    <t>埼玉県三郷市采女</t>
  </si>
  <si>
    <t>埼玉県三郷市大広戸</t>
  </si>
  <si>
    <t>埼玉県三郷市鎌倉</t>
  </si>
  <si>
    <t>埼玉県三郷市上口</t>
  </si>
  <si>
    <t>埼玉県三郷市上彦川戸</t>
  </si>
  <si>
    <t>埼玉県三郷市上彦名</t>
  </si>
  <si>
    <t>埼玉県三郷市幸房</t>
  </si>
  <si>
    <t>埼玉県三郷市駒形</t>
  </si>
  <si>
    <t>埼玉県三郷市小谷堀</t>
  </si>
  <si>
    <t>埼玉県三郷市栄</t>
  </si>
  <si>
    <t>埼玉県三郷市笹塚</t>
  </si>
  <si>
    <t>埼玉県三郷市さつき平</t>
  </si>
  <si>
    <t>埼玉県三郷市下彦川戸</t>
  </si>
  <si>
    <t>埼玉県三郷市新三郷ららシティ</t>
  </si>
  <si>
    <t>埼玉県三郷市新和</t>
  </si>
  <si>
    <t>埼玉県三郷市前間</t>
  </si>
  <si>
    <t>埼玉県三郷市高州</t>
  </si>
  <si>
    <t>埼玉県三郷市鷹野</t>
  </si>
  <si>
    <t>埼玉県三郷市田中新田</t>
  </si>
  <si>
    <t>埼玉県三郷市丹後</t>
  </si>
  <si>
    <t>埼玉県三郷市中央</t>
  </si>
  <si>
    <t>埼玉県三郷市天神</t>
  </si>
  <si>
    <t>埼玉県三郷市戸ケ崎</t>
  </si>
  <si>
    <t>埼玉県三郷市仁蔵</t>
  </si>
  <si>
    <t>埼玉県三郷市花和田</t>
  </si>
  <si>
    <t>埼玉県三郷市番匠免</t>
  </si>
  <si>
    <t>埼玉県三郷市半田</t>
  </si>
  <si>
    <t>埼玉県三郷市ピアラシティ</t>
  </si>
  <si>
    <t>埼玉県三郷市彦糸</t>
  </si>
  <si>
    <t>埼玉県三郷市彦江</t>
  </si>
  <si>
    <t>埼玉県三郷市彦音</t>
  </si>
  <si>
    <t>埼玉県三郷市彦川戸</t>
  </si>
  <si>
    <t>埼玉県三郷市彦倉</t>
  </si>
  <si>
    <t>埼玉県三郷市彦沢</t>
  </si>
  <si>
    <t>埼玉県三郷市彦成</t>
  </si>
  <si>
    <t>埼玉県三郷市彦野</t>
  </si>
  <si>
    <t>埼玉県三郷市三郷</t>
  </si>
  <si>
    <t>埼玉県三郷市南蓮沼</t>
  </si>
  <si>
    <t>埼玉県三郷市茂田井</t>
  </si>
  <si>
    <t>埼玉県三郷市谷口</t>
  </si>
  <si>
    <t>埼玉県三郷市谷中</t>
  </si>
  <si>
    <t>埼玉県三郷市寄巻</t>
  </si>
  <si>
    <t>埼玉県三郷市早稲田</t>
  </si>
  <si>
    <t>埼玉県蓮田市以下に掲載がない場合</t>
  </si>
  <si>
    <t>埼玉県蓮田市綾瀬</t>
  </si>
  <si>
    <t>埼玉県蓮田市井沼</t>
  </si>
  <si>
    <t>埼玉県蓮田市閏戸</t>
  </si>
  <si>
    <t>埼玉県蓮田市江ケ崎</t>
  </si>
  <si>
    <t>埼玉県蓮田市御前橋</t>
  </si>
  <si>
    <t>埼玉県蓮田市貝塚</t>
  </si>
  <si>
    <t>埼玉県蓮田市上</t>
  </si>
  <si>
    <t>埼玉県蓮田市上平野</t>
  </si>
  <si>
    <t>埼玉県蓮田市川島</t>
  </si>
  <si>
    <t>埼玉県蓮田市黒浜</t>
  </si>
  <si>
    <t>埼玉県蓮田市駒崎</t>
  </si>
  <si>
    <t>埼玉県蓮田市桜台</t>
  </si>
  <si>
    <t>埼玉県蓮田市笹山</t>
  </si>
  <si>
    <t>埼玉県蓮田市城</t>
  </si>
  <si>
    <t>埼玉県蓮田市末広</t>
  </si>
  <si>
    <t>埼玉県蓮田市関山</t>
  </si>
  <si>
    <t>埼玉県蓮田市高虫</t>
  </si>
  <si>
    <t>埼玉県蓮田市椿山</t>
  </si>
  <si>
    <t>埼玉県蓮田市西新宿</t>
  </si>
  <si>
    <t>埼玉県蓮田市西城</t>
  </si>
  <si>
    <t>埼玉県蓮田市根金</t>
  </si>
  <si>
    <t>埼玉県蓮田市蓮田</t>
  </si>
  <si>
    <t>埼玉県蓮田市東</t>
  </si>
  <si>
    <t>埼玉県蓮田市藤ノ木</t>
  </si>
  <si>
    <t>埼玉県蓮田市本町</t>
  </si>
  <si>
    <t>埼玉県蓮田市馬込</t>
  </si>
  <si>
    <t>埼玉県蓮田市緑町</t>
  </si>
  <si>
    <t>埼玉県蓮田市南新宿</t>
  </si>
  <si>
    <t>埼玉県蓮田市見沼町</t>
  </si>
  <si>
    <t>埼玉県蓮田市山ノ内</t>
  </si>
  <si>
    <t>埼玉県坂戸市以下に掲載がない場合</t>
  </si>
  <si>
    <t>埼玉県坂戸市粟生田</t>
  </si>
  <si>
    <t>埼玉県坂戸市青木</t>
  </si>
  <si>
    <t>埼玉県坂戸市赤尾</t>
  </si>
  <si>
    <t>埼玉県坂戸市浅羽</t>
  </si>
  <si>
    <t>埼玉県坂戸市浅羽野</t>
  </si>
  <si>
    <t>埼玉県坂戸市芦山町</t>
  </si>
  <si>
    <t>埼玉県坂戸市厚川</t>
  </si>
  <si>
    <t>埼玉県坂戸市石井</t>
  </si>
  <si>
    <t>埼玉県坂戸市伊豆の山町</t>
  </si>
  <si>
    <t>埼玉県坂戸市泉町</t>
  </si>
  <si>
    <t>埼玉県坂戸市今西</t>
  </si>
  <si>
    <t>埼玉県坂戸市欠ノ上</t>
  </si>
  <si>
    <t>埼玉県坂戸市片柳</t>
  </si>
  <si>
    <t>埼玉県坂戸市片柳新田</t>
  </si>
  <si>
    <t>埼玉県坂戸市金田</t>
  </si>
  <si>
    <t>埼玉県坂戸市鎌倉町</t>
  </si>
  <si>
    <t>埼玉県坂戸市上吉田</t>
  </si>
  <si>
    <t>埼玉県坂戸市萱方</t>
  </si>
  <si>
    <t>埼玉県坂戸市北浅羽</t>
  </si>
  <si>
    <t>埼玉県坂戸市北大塚</t>
  </si>
  <si>
    <t>埼玉県坂戸市北峰</t>
  </si>
  <si>
    <t>埼玉県坂戸市けやき台</t>
  </si>
  <si>
    <t>埼玉県坂戸市紺屋</t>
  </si>
  <si>
    <t>埼玉県坂戸市小沼</t>
  </si>
  <si>
    <t>埼玉県坂戸市小山</t>
  </si>
  <si>
    <t>埼玉県坂戸市栄</t>
  </si>
  <si>
    <t>埼玉県坂戸市坂戸</t>
  </si>
  <si>
    <t>埼玉県坂戸市沢木</t>
  </si>
  <si>
    <t>埼玉県坂戸市三光町</t>
  </si>
  <si>
    <t>埼玉県坂戸市島田</t>
  </si>
  <si>
    <t>埼玉県坂戸市清水町</t>
  </si>
  <si>
    <t>埼玉県坂戸市成願寺</t>
  </si>
  <si>
    <t>埼玉県坂戸市新ケ谷</t>
  </si>
  <si>
    <t>埼玉県坂戸市末広町</t>
  </si>
  <si>
    <t>埼玉県坂戸市関間</t>
  </si>
  <si>
    <t>埼玉県坂戸市善能寺</t>
  </si>
  <si>
    <t>埼玉県坂戸市竹之内</t>
  </si>
  <si>
    <t>埼玉県坂戸市多和目</t>
  </si>
  <si>
    <t>埼玉県坂戸市千代田</t>
  </si>
  <si>
    <t>埼玉県坂戸市塚越</t>
  </si>
  <si>
    <t>埼玉県坂戸市塚崎</t>
  </si>
  <si>
    <t>埼玉県坂戸市鶴舞</t>
  </si>
  <si>
    <t>埼玉県坂戸市戸口</t>
  </si>
  <si>
    <t>埼玉県坂戸市戸宮</t>
  </si>
  <si>
    <t>埼玉県坂戸市中小坂</t>
  </si>
  <si>
    <t>埼玉県坂戸市中里</t>
  </si>
  <si>
    <t>埼玉県坂戸市仲町</t>
  </si>
  <si>
    <t>埼玉県坂戸市中富町</t>
  </si>
  <si>
    <t>埼玉県坂戸市長岡</t>
  </si>
  <si>
    <t>埼玉県坂戸市新堀</t>
  </si>
  <si>
    <t>埼玉県坂戸市西インター</t>
  </si>
  <si>
    <t>埼玉県坂戸市西坂戸</t>
  </si>
  <si>
    <t>埼玉県坂戸市にっさい花みず木</t>
  </si>
  <si>
    <t>埼玉県坂戸市花影町</t>
  </si>
  <si>
    <t>埼玉県坂戸市東坂戸</t>
  </si>
  <si>
    <t>埼玉県坂戸市東和田</t>
  </si>
  <si>
    <t>埼玉県坂戸市日の出町</t>
  </si>
  <si>
    <t>埼玉県坂戸市堀込</t>
  </si>
  <si>
    <t>埼玉県坂戸市本町</t>
  </si>
  <si>
    <t>埼玉県坂戸市溝端町</t>
  </si>
  <si>
    <t>埼玉県坂戸市緑町</t>
  </si>
  <si>
    <t>埼玉県坂戸市南町</t>
  </si>
  <si>
    <t>埼玉県坂戸市元町</t>
  </si>
  <si>
    <t>埼玉県坂戸市森戸</t>
  </si>
  <si>
    <t>埼玉県坂戸市薬師町</t>
  </si>
  <si>
    <t>埼玉県坂戸市柳町</t>
  </si>
  <si>
    <t>埼玉県坂戸市八幡</t>
  </si>
  <si>
    <t>埼玉県坂戸市山田町</t>
  </si>
  <si>
    <t>埼玉県坂戸市横沼</t>
  </si>
  <si>
    <t>埼玉県坂戸市四日市場</t>
  </si>
  <si>
    <t>埼玉県幸手市以下に掲載がない場合</t>
  </si>
  <si>
    <t>埼玉県幸手市内国府間</t>
  </si>
  <si>
    <t>埼玉県幸手市円藤内</t>
  </si>
  <si>
    <t>埼玉県幸手市香日向</t>
  </si>
  <si>
    <t>埼玉県幸手市上宇和田</t>
  </si>
  <si>
    <t>埼玉県幸手市神扇</t>
  </si>
  <si>
    <t>埼玉県幸手市上高野</t>
  </si>
  <si>
    <t>埼玉県幸手市上吉羽</t>
  </si>
  <si>
    <t>埼玉県幸手市北</t>
  </si>
  <si>
    <t>埼玉県幸手市木立</t>
  </si>
  <si>
    <t>埼玉県幸手市権現堂</t>
  </si>
  <si>
    <t>埼玉県幸手市栄</t>
  </si>
  <si>
    <t>埼玉県幸手市幸手</t>
  </si>
  <si>
    <t>埼玉県幸手市下宇和田</t>
  </si>
  <si>
    <t>埼玉県幸手市下川崎</t>
  </si>
  <si>
    <t>埼玉県幸手市下吉羽</t>
  </si>
  <si>
    <t>埼玉県幸手市神明内</t>
  </si>
  <si>
    <t>埼玉県幸手市惣新田</t>
  </si>
  <si>
    <t>埼玉県幸手市外国府間</t>
  </si>
  <si>
    <t>埼玉県幸手市高須賀</t>
  </si>
  <si>
    <t>埼玉県幸手市千塚</t>
  </si>
  <si>
    <t>埼玉県幸手市天神島</t>
  </si>
  <si>
    <t>埼玉県幸手市戸島</t>
  </si>
  <si>
    <t>埼玉県幸手市中</t>
  </si>
  <si>
    <t>埼玉県幸手市中川崎</t>
  </si>
  <si>
    <t>埼玉県幸手市中島</t>
  </si>
  <si>
    <t>埼玉県幸手市中野</t>
  </si>
  <si>
    <t>埼玉県幸手市長間</t>
  </si>
  <si>
    <t>埼玉県幸手市西</t>
  </si>
  <si>
    <t>埼玉県幸手市西関宿</t>
  </si>
  <si>
    <t>埼玉県幸手市花島</t>
  </si>
  <si>
    <t>埼玉県幸手市東</t>
  </si>
  <si>
    <t>埼玉県幸手市平須賀</t>
  </si>
  <si>
    <t>埼玉県幸手市平野</t>
  </si>
  <si>
    <t>埼玉県幸手市細野</t>
  </si>
  <si>
    <t>埼玉県幸手市槇野地</t>
  </si>
  <si>
    <t>埼玉県幸手市松石</t>
  </si>
  <si>
    <t>埼玉県幸手市緑台</t>
  </si>
  <si>
    <t>埼玉県幸手市南</t>
  </si>
  <si>
    <t>埼玉県幸手市吉野</t>
  </si>
  <si>
    <t>埼玉県鶴ヶ島市以下に掲載がない場合</t>
  </si>
  <si>
    <t>埼玉県鶴ヶ島市太田ヶ谷</t>
  </si>
  <si>
    <t>埼玉県鶴ヶ島市上新田</t>
  </si>
  <si>
    <t>埼玉県鶴ヶ島市上広谷</t>
  </si>
  <si>
    <t>埼玉県鶴ヶ島市共栄町</t>
  </si>
  <si>
    <t>埼玉県鶴ヶ島市五味ヶ谷</t>
  </si>
  <si>
    <t>埼玉県鶴ヶ島市下新田</t>
  </si>
  <si>
    <t>埼玉県鶴ヶ島市新町</t>
  </si>
  <si>
    <t>埼玉県鶴ヶ島市脚折</t>
  </si>
  <si>
    <t>埼玉県鶴ヶ島市脚折町</t>
  </si>
  <si>
    <t>埼玉県鶴ヶ島市高倉</t>
  </si>
  <si>
    <t>埼玉県鶴ヶ島市鶴ヶ丘</t>
  </si>
  <si>
    <t>埼玉県鶴ヶ島市中新田</t>
  </si>
  <si>
    <t>埼玉県鶴ヶ島市羽折町</t>
  </si>
  <si>
    <t>埼玉県鶴ヶ島市藤金</t>
  </si>
  <si>
    <t>埼玉県鶴ヶ島市富士見</t>
  </si>
  <si>
    <t>埼玉県鶴ヶ島市町屋</t>
  </si>
  <si>
    <t>埼玉県鶴ヶ島市松ヶ丘</t>
  </si>
  <si>
    <t>埼玉県鶴ヶ島市三ツ木</t>
  </si>
  <si>
    <t>埼玉県鶴ヶ島市三ツ木新田</t>
  </si>
  <si>
    <t>埼玉県鶴ヶ島市三ツ木新町</t>
  </si>
  <si>
    <t>埼玉県鶴ヶ島市南町</t>
  </si>
  <si>
    <t>埼玉県鶴ヶ島市柳戸町</t>
  </si>
  <si>
    <t>埼玉県日高市以下に掲載がない場合</t>
  </si>
  <si>
    <t>埼玉県日高市旭ケ丘</t>
  </si>
  <si>
    <t>埼玉県日高市馬引沢</t>
  </si>
  <si>
    <t>埼玉県日高市梅原</t>
  </si>
  <si>
    <t>埼玉県日高市大谷沢</t>
  </si>
  <si>
    <t>埼玉県日高市女影</t>
  </si>
  <si>
    <t>埼玉県日高市女影新田</t>
  </si>
  <si>
    <t>埼玉県日高市上鹿山</t>
  </si>
  <si>
    <t>埼玉県日高市鹿山</t>
  </si>
  <si>
    <t>埼玉県日高市北平沢</t>
  </si>
  <si>
    <t>埼玉県日高市久保</t>
  </si>
  <si>
    <t>埼玉県日高市栗坪</t>
  </si>
  <si>
    <t>埼玉県日高市高麗川</t>
  </si>
  <si>
    <t>埼玉県日高市駒寺野新田</t>
  </si>
  <si>
    <t>埼玉県日高市高麗本郷</t>
  </si>
  <si>
    <t>埼玉県日高市四本木</t>
  </si>
  <si>
    <t>埼玉県日高市下大谷沢</t>
  </si>
  <si>
    <t>埼玉県日高市下鹿山</t>
  </si>
  <si>
    <t>埼玉県日高市下高萩新田</t>
  </si>
  <si>
    <t>埼玉県日高市清流</t>
  </si>
  <si>
    <t>埼玉県日高市台</t>
  </si>
  <si>
    <t>埼玉県日高市高岡</t>
  </si>
  <si>
    <t>埼玉県日高市高富</t>
  </si>
  <si>
    <t>埼玉県日高市高萩</t>
  </si>
  <si>
    <t>埼玉県日高市高萩東</t>
  </si>
  <si>
    <t>埼玉県日高市田木</t>
  </si>
  <si>
    <t>埼玉県日高市田波目</t>
  </si>
  <si>
    <t>埼玉県日高市中鹿山</t>
  </si>
  <si>
    <t>埼玉県日高市中沢</t>
  </si>
  <si>
    <t>埼玉県日高市新堀</t>
  </si>
  <si>
    <t>埼玉県日高市新堀新田</t>
  </si>
  <si>
    <t>埼玉県日高市楡木</t>
  </si>
  <si>
    <t>埼玉県日高市野々宮</t>
  </si>
  <si>
    <t>埼玉県日高市原宿</t>
  </si>
  <si>
    <t>埼玉県日高市南平沢</t>
  </si>
  <si>
    <t>埼玉県日高市武蔵台</t>
  </si>
  <si>
    <t>埼玉県日高市森戸新田</t>
  </si>
  <si>
    <t>埼玉県日高市猿田</t>
  </si>
  <si>
    <t>埼玉県日高市猿田上ノ台</t>
  </si>
  <si>
    <t>埼玉県日高市山根</t>
  </si>
  <si>
    <t>埼玉県日高市横手</t>
  </si>
  <si>
    <t>埼玉県吉川市以下に掲載がない場合</t>
  </si>
  <si>
    <t>埼玉県吉川市会野谷</t>
  </si>
  <si>
    <t>埼玉県吉川市旭</t>
  </si>
  <si>
    <t>埼玉県吉川市飯島</t>
  </si>
  <si>
    <t>埼玉県吉川市加藤</t>
  </si>
  <si>
    <t>埼玉県吉川市上内川</t>
  </si>
  <si>
    <t>埼玉県吉川市上笹塚</t>
  </si>
  <si>
    <t>埼玉県吉川市川富</t>
  </si>
  <si>
    <t>埼玉県吉川市川野</t>
  </si>
  <si>
    <t>埼玉県吉川市川藤</t>
  </si>
  <si>
    <t>埼玉県吉川市木売</t>
  </si>
  <si>
    <t>埼玉県吉川市木売新田</t>
  </si>
  <si>
    <t>埼玉県吉川市共保</t>
  </si>
  <si>
    <t>埼玉県吉川市きよみ野</t>
  </si>
  <si>
    <t>埼玉県吉川市小松川</t>
  </si>
  <si>
    <t>埼玉県吉川市栄町</t>
  </si>
  <si>
    <t>埼玉県吉川市皿沼</t>
  </si>
  <si>
    <t>埼玉県吉川市鹿見塚</t>
  </si>
  <si>
    <t>埼玉県吉川市下内川</t>
  </si>
  <si>
    <t>埼玉県吉川市拾壱軒</t>
  </si>
  <si>
    <t>埼玉県吉川市新栄</t>
  </si>
  <si>
    <t>埼玉県吉川市須賀</t>
  </si>
  <si>
    <t>埼玉県吉川市関</t>
  </si>
  <si>
    <t>埼玉県吉川市関新田</t>
  </si>
  <si>
    <t>埼玉県吉川市高富</t>
  </si>
  <si>
    <t>埼玉県吉川市高久</t>
  </si>
  <si>
    <t>埼玉県吉川市中央</t>
  </si>
  <si>
    <t>埼玉県吉川市道庭</t>
  </si>
  <si>
    <t>埼玉県吉川市土場</t>
  </si>
  <si>
    <t>埼玉県吉川市富新田</t>
  </si>
  <si>
    <t>埼玉県吉川市中井</t>
  </si>
  <si>
    <t>埼玉県吉川市中川台</t>
  </si>
  <si>
    <t>埼玉県吉川市中島</t>
  </si>
  <si>
    <t>埼玉県吉川市中曽根</t>
  </si>
  <si>
    <t>埼玉県吉川市中野</t>
  </si>
  <si>
    <t>埼玉県吉川市鍋小路</t>
  </si>
  <si>
    <t>埼玉県吉川市八子新田</t>
  </si>
  <si>
    <t>埼玉県吉川市半割</t>
  </si>
  <si>
    <t>埼玉県吉川市平方新田</t>
  </si>
  <si>
    <t>埼玉県吉川市平沼</t>
  </si>
  <si>
    <t>埼玉県吉川市深井新田</t>
  </si>
  <si>
    <t>埼玉県吉川市二ツ沼</t>
  </si>
  <si>
    <t>埼玉県吉川市保</t>
  </si>
  <si>
    <t>埼玉県吉川市美南</t>
  </si>
  <si>
    <t>埼玉県吉川市南広島</t>
  </si>
  <si>
    <t>埼玉県吉川市三輪野江</t>
  </si>
  <si>
    <t>埼玉県吉川市吉川</t>
  </si>
  <si>
    <t>埼玉県吉川市吉川団地</t>
  </si>
  <si>
    <t>埼玉県吉川市吉屋</t>
  </si>
  <si>
    <t>埼玉県ふじみ野市以下に掲載がない場合</t>
  </si>
  <si>
    <t>埼玉県ふじみ野市旭</t>
  </si>
  <si>
    <t>埼玉県ふじみ野市池上</t>
  </si>
  <si>
    <t>埼玉県ふじみ野市市沢</t>
  </si>
  <si>
    <t>埼玉県ふじみ野市上野台</t>
  </si>
  <si>
    <t>埼玉県ふじみ野市上ノ原</t>
  </si>
  <si>
    <t>埼玉県ふじみ野市うれし野</t>
  </si>
  <si>
    <t>埼玉県ふじみ野市大井</t>
  </si>
  <si>
    <t>埼玉県ふじみ野市大井中央</t>
  </si>
  <si>
    <t>埼玉県ふじみ野市大井武蔵野</t>
  </si>
  <si>
    <t>埼玉県ふじみ野市大原</t>
  </si>
  <si>
    <t>埼玉県ふじみ野市霞ケ丘</t>
  </si>
  <si>
    <t>埼玉県ふじみ野市上福岡</t>
  </si>
  <si>
    <t>埼玉県ふじみ野市亀久保</t>
  </si>
  <si>
    <t>埼玉県ふじみ野市川崎</t>
  </si>
  <si>
    <t>埼玉県ふじみ野市北野</t>
  </si>
  <si>
    <t>埼玉県ふじみ野市清見</t>
  </si>
  <si>
    <t>埼玉県ふじみ野市駒西</t>
  </si>
  <si>
    <t>埼玉県ふじみ野市駒林</t>
  </si>
  <si>
    <t>埼玉県ふじみ野市駒林元町</t>
  </si>
  <si>
    <t>埼玉県ふじみ野市桜ケ丘</t>
  </si>
  <si>
    <t>埼玉県ふじみ野市新駒林</t>
  </si>
  <si>
    <t>埼玉県ふじみ野市新田</t>
  </si>
  <si>
    <t>埼玉県ふじみ野市水宮</t>
  </si>
  <si>
    <t>埼玉県ふじみ野市滝</t>
  </si>
  <si>
    <t>埼玉県ふじみ野市築地</t>
  </si>
  <si>
    <t>埼玉県ふじみ野市鶴ケ岡</t>
  </si>
  <si>
    <t>埼玉県ふじみ野市鶴ケ舞</t>
  </si>
  <si>
    <t>埼玉県ふじみ野市苗間</t>
  </si>
  <si>
    <t>埼玉県ふじみ野市仲</t>
  </si>
  <si>
    <t>埼玉県ふじみ野市中ノ島</t>
  </si>
  <si>
    <t>埼玉県ふじみ野市中福岡</t>
  </si>
  <si>
    <t>埼玉県ふじみ野市中丸</t>
  </si>
  <si>
    <t>埼玉県ふじみ野市長宮</t>
  </si>
  <si>
    <t>埼玉県ふじみ野市西</t>
  </si>
  <si>
    <t>埼玉県ふじみ野市西鶴ケ岡</t>
  </si>
  <si>
    <t>埼玉県ふじみ野市西原</t>
  </si>
  <si>
    <t>埼玉県ふじみ野市花ノ木</t>
  </si>
  <si>
    <t>埼玉県ふじみ野市東久保</t>
  </si>
  <si>
    <t>埼玉県ふじみ野市福岡</t>
  </si>
  <si>
    <t>埼玉県ふじみ野市福岡新田</t>
  </si>
  <si>
    <t>埼玉県ふじみ野市福岡中央</t>
  </si>
  <si>
    <t>埼玉県ふじみ野市福岡武蔵野</t>
  </si>
  <si>
    <t>埼玉県ふじみ野市富士見台</t>
  </si>
  <si>
    <t>埼玉県ふじみ野市ふじみ野</t>
  </si>
  <si>
    <t>埼玉県ふじみ野市松山</t>
  </si>
  <si>
    <t>埼玉県ふじみ野市丸山</t>
  </si>
  <si>
    <t>埼玉県ふじみ野市緑ケ丘</t>
  </si>
  <si>
    <t>埼玉県ふじみ野市南台</t>
  </si>
  <si>
    <t>埼玉県ふじみ野市本新田</t>
  </si>
  <si>
    <t>埼玉県ふじみ野市元福岡</t>
  </si>
  <si>
    <t>埼玉県ふじみ野市谷田</t>
  </si>
  <si>
    <t>埼玉県白岡市以下に掲載がない場合</t>
  </si>
  <si>
    <t>埼玉県白岡市荒井新田</t>
  </si>
  <si>
    <t>埼玉県白岡市太田新井</t>
  </si>
  <si>
    <t>埼玉県白岡市岡泉</t>
  </si>
  <si>
    <t>埼玉県白岡市上野田</t>
  </si>
  <si>
    <t>埼玉県白岡市小久喜</t>
  </si>
  <si>
    <t>埼玉県白岡市実ケ谷</t>
  </si>
  <si>
    <t>埼玉県白岡市篠津</t>
  </si>
  <si>
    <t>埼玉県白岡市柴山</t>
  </si>
  <si>
    <t>埼玉県白岡市下大崎</t>
  </si>
  <si>
    <t>埼玉県白岡市下野田</t>
  </si>
  <si>
    <t>埼玉県白岡市白岡</t>
  </si>
  <si>
    <t>埼玉県白岡市白岡東</t>
  </si>
  <si>
    <t>埼玉県白岡市新白岡</t>
  </si>
  <si>
    <t>埼玉県白岡市千駄野</t>
  </si>
  <si>
    <t>埼玉県白岡市高岩</t>
  </si>
  <si>
    <t>埼玉県白岡市爪田ケ谷</t>
  </si>
  <si>
    <t>埼玉県白岡市寺塚</t>
  </si>
  <si>
    <t>埼玉県白岡市西</t>
  </si>
  <si>
    <t>埼玉県白岡市彦兵衛</t>
  </si>
  <si>
    <t>埼玉県白岡市野牛</t>
  </si>
  <si>
    <t>埼玉県北足立郡伊奈町以下に掲載がない場合</t>
  </si>
  <si>
    <t>埼玉県北足立郡伊奈町内宿台</t>
  </si>
  <si>
    <t>埼玉県北足立郡伊奈町大針</t>
  </si>
  <si>
    <t>埼玉県北足立郡伊奈町学園</t>
  </si>
  <si>
    <t>埼玉県北足立郡伊奈町寿</t>
  </si>
  <si>
    <t>埼玉県北足立郡伊奈町小針内宿</t>
  </si>
  <si>
    <t>埼玉県北足立郡伊奈町小針新宿</t>
  </si>
  <si>
    <t>埼玉県北足立郡伊奈町小室</t>
  </si>
  <si>
    <t>埼玉県北足立郡伊奈町栄</t>
  </si>
  <si>
    <t>埼玉県北足立郡伊奈町中央</t>
  </si>
  <si>
    <t>埼玉県北足立郡伊奈町西小針</t>
  </si>
  <si>
    <t>埼玉県北足立郡伊奈町羽貫</t>
  </si>
  <si>
    <t>埼玉県北足立郡伊奈町本町</t>
  </si>
  <si>
    <t>埼玉県入間郡三芳町以下に掲載がない場合</t>
  </si>
  <si>
    <t>埼玉県入間郡三芳町上富</t>
  </si>
  <si>
    <t>埼玉県入間郡三芳町北永井</t>
  </si>
  <si>
    <t>埼玉県入間郡三芳町竹間沢</t>
  </si>
  <si>
    <t>埼玉県入間郡三芳町竹間沢東</t>
  </si>
  <si>
    <t>埼玉県入間郡三芳町藤久保</t>
  </si>
  <si>
    <t>埼玉県入間郡三芳町みよし台</t>
  </si>
  <si>
    <t>埼玉県入間郡毛呂山町以下に掲載がない場合</t>
  </si>
  <si>
    <t>埼玉県入間郡毛呂山町旭台</t>
  </si>
  <si>
    <t>埼玉県入間郡毛呂山町阿諏訪</t>
  </si>
  <si>
    <t>埼玉県入間郡毛呂山町市場</t>
  </si>
  <si>
    <t>埼玉県入間郡毛呂山町岩井</t>
  </si>
  <si>
    <t>埼玉県入間郡毛呂山町岩井西</t>
  </si>
  <si>
    <t>埼玉県入間郡毛呂山町岩井東</t>
  </si>
  <si>
    <t>埼玉県入間郡毛呂山町大谷木</t>
  </si>
  <si>
    <t>埼玉県入間郡毛呂山町大類</t>
  </si>
  <si>
    <t>埼玉県入間郡毛呂山町川角</t>
  </si>
  <si>
    <t>埼玉県入間郡毛呂山町小田谷</t>
  </si>
  <si>
    <t>埼玉県入間郡毛呂山町権現堂</t>
  </si>
  <si>
    <t>埼玉県入間郡毛呂山町西戸</t>
  </si>
  <si>
    <t>埼玉県入間郡毛呂山町下川原</t>
  </si>
  <si>
    <t>埼玉県入間郡毛呂山町宿谷</t>
  </si>
  <si>
    <t>埼玉県入間郡毛呂山町滝ノ入</t>
  </si>
  <si>
    <t>埼玉県入間郡毛呂山町中央</t>
  </si>
  <si>
    <t>埼玉県入間郡毛呂山町葛貫</t>
  </si>
  <si>
    <t>埼玉県入間郡毛呂山町長瀬</t>
  </si>
  <si>
    <t>埼玉県入間郡毛呂山町苦林</t>
  </si>
  <si>
    <t>埼玉県入間郡毛呂山町西大久保</t>
  </si>
  <si>
    <t>埼玉県入間郡毛呂山町平山</t>
  </si>
  <si>
    <t>埼玉県入間郡毛呂山町前久保</t>
  </si>
  <si>
    <t>埼玉県入間郡毛呂山町前久保南</t>
  </si>
  <si>
    <t>埼玉県入間郡毛呂山町南台</t>
  </si>
  <si>
    <t>埼玉県入間郡毛呂山町箕和田</t>
  </si>
  <si>
    <t>埼玉県入間郡毛呂山町目白台</t>
  </si>
  <si>
    <t>埼玉県入間郡毛呂山町毛呂本郷</t>
  </si>
  <si>
    <t>埼玉県入間郡毛呂山町若山</t>
  </si>
  <si>
    <t>埼玉県入間郡越生町以下に掲載がない場合</t>
  </si>
  <si>
    <t>埼玉県入間郡越生町上野</t>
  </si>
  <si>
    <t>埼玉県入間郡越生町上野東</t>
  </si>
  <si>
    <t>埼玉県入間郡越生町大谷</t>
  </si>
  <si>
    <t>埼玉県入間郡越生町越生</t>
  </si>
  <si>
    <t>埼玉県入間郡越生町越生東</t>
  </si>
  <si>
    <t>埼玉県入間郡越生町鹿下</t>
  </si>
  <si>
    <t>埼玉県入間郡越生町上谷</t>
  </si>
  <si>
    <t>埼玉県入間郡越生町黒岩</t>
  </si>
  <si>
    <t>埼玉県入間郡越生町黒山</t>
  </si>
  <si>
    <t>埼玉県入間郡越生町小杉</t>
  </si>
  <si>
    <t>埼玉県入間郡越生町大満</t>
  </si>
  <si>
    <t>埼玉県入間郡越生町龍ケ谷</t>
  </si>
  <si>
    <t>埼玉県入間郡越生町津久根</t>
  </si>
  <si>
    <t>埼玉県入間郡越生町堂山</t>
  </si>
  <si>
    <t>埼玉県入間郡越生町成瀬</t>
  </si>
  <si>
    <t>埼玉県入間郡越生町西和田</t>
  </si>
  <si>
    <t>埼玉県入間郡越生町如意</t>
  </si>
  <si>
    <t>埼玉県入間郡越生町古池</t>
  </si>
  <si>
    <t>埼玉県入間郡越生町麦原</t>
  </si>
  <si>
    <t>埼玉県比企郡滑川町以下に掲載がない場合</t>
  </si>
  <si>
    <t>埼玉県比企郡滑川町伊古</t>
  </si>
  <si>
    <t>埼玉県比企郡滑川町和泉</t>
  </si>
  <si>
    <t>埼玉県比企郡滑川町菅田</t>
  </si>
  <si>
    <t>埼玉県比企郡滑川町月輪</t>
  </si>
  <si>
    <t>埼玉県比企郡滑川町月の輪</t>
  </si>
  <si>
    <t>埼玉県比企郡滑川町土塩</t>
  </si>
  <si>
    <t>埼玉県比企郡滑川町中尾</t>
  </si>
  <si>
    <t>埼玉県比企郡滑川町羽尾</t>
  </si>
  <si>
    <t>埼玉県比企郡滑川町福田</t>
  </si>
  <si>
    <t>埼玉県比企郡滑川町水房</t>
  </si>
  <si>
    <t>埼玉県比企郡滑川町みなみ野</t>
  </si>
  <si>
    <t>埼玉県比企郡滑川町都</t>
  </si>
  <si>
    <t>埼玉県比企郡滑川町山田</t>
  </si>
  <si>
    <t>埼玉県比企郡嵐山町以下に掲載がない場合</t>
  </si>
  <si>
    <t>埼玉県比企郡嵐山町大蔵</t>
  </si>
  <si>
    <t>埼玉県比企郡嵐山町越畑</t>
  </si>
  <si>
    <t>埼玉県比企郡嵐山町勝田</t>
  </si>
  <si>
    <t>埼玉県比企郡嵐山町鎌形</t>
  </si>
  <si>
    <t>埼玉県比企郡嵐山町川島</t>
  </si>
  <si>
    <t>埼玉県比企郡嵐山町志賀</t>
  </si>
  <si>
    <t>埼玉県比企郡嵐山町将軍沢</t>
  </si>
  <si>
    <t>埼玉県比企郡嵐山町菅谷</t>
  </si>
  <si>
    <t>埼玉県比企郡嵐山町杉山</t>
  </si>
  <si>
    <t>埼玉県比企郡嵐山町千手堂</t>
  </si>
  <si>
    <t>埼玉県比企郡嵐山町太郎丸</t>
  </si>
  <si>
    <t>埼玉県比企郡嵐山町遠山</t>
  </si>
  <si>
    <t>埼玉県比企郡嵐山町根岸</t>
  </si>
  <si>
    <t>埼玉県比企郡嵐山町花見台</t>
  </si>
  <si>
    <t>埼玉県比企郡嵐山町平沢</t>
  </si>
  <si>
    <t>埼玉県比企郡嵐山町広野</t>
  </si>
  <si>
    <t>埼玉県比企郡嵐山町古里</t>
  </si>
  <si>
    <t>埼玉県比企郡嵐山町むさし台</t>
  </si>
  <si>
    <t>埼玉県比企郡嵐山町吉田</t>
  </si>
  <si>
    <t>埼玉県比企郡小川町以下に掲載がない場合</t>
  </si>
  <si>
    <t>埼玉県比企郡小川町青山</t>
  </si>
  <si>
    <t>埼玉県比企郡小川町飯田</t>
  </si>
  <si>
    <t>埼玉県比企郡小川町伊勢根</t>
  </si>
  <si>
    <t>埼玉県比企郡小川町大塚</t>
  </si>
  <si>
    <t>埼玉県比企郡小川町小川</t>
  </si>
  <si>
    <t>埼玉県比企郡小川町角山</t>
  </si>
  <si>
    <t>埼玉県比企郡小川町笠原</t>
  </si>
  <si>
    <t>埼玉県比企郡小川町上古寺</t>
  </si>
  <si>
    <t>埼玉県比企郡小川町上横田</t>
  </si>
  <si>
    <t>埼玉県比企郡小川町木部</t>
  </si>
  <si>
    <t>埼玉県比企郡小川町木呂子</t>
  </si>
  <si>
    <t>埼玉県比企郡小川町高谷</t>
  </si>
  <si>
    <t>埼玉県比企郡小川町腰越</t>
  </si>
  <si>
    <t>埼玉県比企郡小川町下里</t>
  </si>
  <si>
    <t>埼玉県比企郡小川町下古寺</t>
  </si>
  <si>
    <t>埼玉県比企郡小川町下横田</t>
  </si>
  <si>
    <t>埼玉県比企郡小川町勝呂</t>
  </si>
  <si>
    <t>埼玉県比企郡小川町鷹巣</t>
  </si>
  <si>
    <t>埼玉県比企郡小川町高見</t>
  </si>
  <si>
    <t>埼玉県比企郡小川町中爪</t>
  </si>
  <si>
    <t>埼玉県比企郡小川町奈良梨</t>
  </si>
  <si>
    <t>埼玉県比企郡小川町西古里</t>
  </si>
  <si>
    <t>埼玉県比企郡小川町能増</t>
  </si>
  <si>
    <t>埼玉県比企郡小川町原川</t>
  </si>
  <si>
    <t>埼玉県比企郡小川町東小川</t>
  </si>
  <si>
    <t>埼玉県比企郡小川町ひばり台</t>
  </si>
  <si>
    <t>埼玉県比企郡小川町増尾</t>
  </si>
  <si>
    <t>埼玉県比企郡小川町みどりが丘</t>
  </si>
  <si>
    <t>埼玉県比企郡小川町靱負</t>
  </si>
  <si>
    <t>埼玉県比企郡川島町以下に掲載がない場合</t>
  </si>
  <si>
    <t>埼玉県比企郡川島町飯島</t>
  </si>
  <si>
    <t>埼玉県比企郡川島町伊草</t>
  </si>
  <si>
    <t>埼玉県比企郡川島町一本木</t>
  </si>
  <si>
    <t>埼玉県比企郡川島町牛ケ谷戸</t>
  </si>
  <si>
    <t>埼玉県比企郡川島町梅ノ木</t>
  </si>
  <si>
    <t>埼玉県比企郡川島町小見野</t>
  </si>
  <si>
    <t>埼玉県比企郡川島町表</t>
  </si>
  <si>
    <t>埼玉県比企郡川島町角泉</t>
  </si>
  <si>
    <t>埼玉県比企郡川島町加胡</t>
  </si>
  <si>
    <t>埼玉県比企郡川島町上伊草</t>
  </si>
  <si>
    <t>埼玉県比企郡川島町上大屋敷</t>
  </si>
  <si>
    <t>埼玉県比企郡川島町上小見野</t>
  </si>
  <si>
    <t>埼玉県比企郡川島町上狢</t>
  </si>
  <si>
    <t>埼玉県比企郡川島町上八ツ林</t>
  </si>
  <si>
    <t>埼玉県比企郡川島町かわじま</t>
  </si>
  <si>
    <t>埼玉県比企郡川島町北園部</t>
  </si>
  <si>
    <t>埼玉県比企郡川島町釘無</t>
  </si>
  <si>
    <t>埼玉県比企郡川島町紫竹</t>
  </si>
  <si>
    <t>埼玉県比企郡川島町芝沼</t>
  </si>
  <si>
    <t>埼玉県比企郡川島町下伊草</t>
  </si>
  <si>
    <t>埼玉県比企郡川島町下大屋敷</t>
  </si>
  <si>
    <t>埼玉県比企郡川島町下小見野</t>
  </si>
  <si>
    <t>埼玉県比企郡川島町下狢</t>
  </si>
  <si>
    <t>埼玉県比企郡川島町下八ツ林</t>
  </si>
  <si>
    <t>埼玉県比企郡川島町正直</t>
  </si>
  <si>
    <t>埼玉県比企郡川島町白井沼</t>
  </si>
  <si>
    <t>埼玉県比企郡川島町出丸下郷</t>
  </si>
  <si>
    <t>埼玉県比企郡川島町出丸中郷</t>
  </si>
  <si>
    <t>埼玉県比企郡川島町出丸本</t>
  </si>
  <si>
    <t>埼玉県比企郡川島町東部</t>
  </si>
  <si>
    <t>埼玉県比企郡川島町鳥羽井</t>
  </si>
  <si>
    <t>埼玉県比企郡川島町鳥羽井新田</t>
  </si>
  <si>
    <t>埼玉県比企郡川島町戸守</t>
  </si>
  <si>
    <t>埼玉県比企郡川島町中山</t>
  </si>
  <si>
    <t>埼玉県比企郡川島町長楽</t>
  </si>
  <si>
    <t>埼玉県比企郡川島町新堀</t>
  </si>
  <si>
    <t>埼玉県比企郡川島町西谷</t>
  </si>
  <si>
    <t>埼玉県比企郡川島町畑中</t>
  </si>
  <si>
    <t>埼玉県比企郡川島町八幡</t>
  </si>
  <si>
    <t>埼玉県比企郡川島町東大塚</t>
  </si>
  <si>
    <t>埼玉県比企郡川島町東野</t>
  </si>
  <si>
    <t>埼玉県比企郡川島町平沼</t>
  </si>
  <si>
    <t>埼玉県比企郡川島町吹塚</t>
  </si>
  <si>
    <t>埼玉県比企郡川島町曲師</t>
  </si>
  <si>
    <t>埼玉県比企郡川島町松永</t>
  </si>
  <si>
    <t>埼玉県比企郡川島町南園部</t>
  </si>
  <si>
    <t>埼玉県比企郡川島町三保谷宿</t>
  </si>
  <si>
    <t>埼玉県比企郡川島町宮前</t>
  </si>
  <si>
    <t>埼玉県比企郡川島町虫塚</t>
  </si>
  <si>
    <t>埼玉県比企郡川島町安塚</t>
  </si>
  <si>
    <t>埼玉県比企郡川島町谷中</t>
  </si>
  <si>
    <t>埼玉県比企郡川島町山ケ谷戸</t>
  </si>
  <si>
    <t>埼玉県比企郡川島町吉原</t>
  </si>
  <si>
    <t>埼玉県比企郡吉見町以下に掲載がない場合</t>
  </si>
  <si>
    <t>埼玉県比企郡吉見町荒子</t>
  </si>
  <si>
    <t>埼玉県比企郡吉見町飯島新田</t>
  </si>
  <si>
    <t>埼玉県比企郡吉見町今泉</t>
  </si>
  <si>
    <t>埼玉県比企郡吉見町江綱</t>
  </si>
  <si>
    <t>埼玉県比企郡吉見町江和井</t>
  </si>
  <si>
    <t>埼玉県比企郡吉見町大串</t>
  </si>
  <si>
    <t>埼玉県比企郡吉見町大和田</t>
  </si>
  <si>
    <t>埼玉県比企郡吉見町蚊斗谷</t>
  </si>
  <si>
    <t>埼玉県比企郡吉見町上銀谷</t>
  </si>
  <si>
    <t>埼玉県比企郡吉見町上砂</t>
  </si>
  <si>
    <t>埼玉県比企郡吉見町上細谷</t>
  </si>
  <si>
    <t>埼玉県比企郡吉見町北下砂</t>
  </si>
  <si>
    <t>埼玉県比企郡吉見町北吉見</t>
  </si>
  <si>
    <t>埼玉県比企郡吉見町久保田</t>
  </si>
  <si>
    <t>埼玉県比企郡吉見町久保田新田</t>
  </si>
  <si>
    <t>埼玉県比企郡吉見町久米田</t>
  </si>
  <si>
    <t>埼玉県比企郡吉見町黒岩</t>
  </si>
  <si>
    <t>埼玉県比企郡吉見町小新井</t>
  </si>
  <si>
    <t>埼玉県比企郡吉見町御所</t>
  </si>
  <si>
    <t>埼玉県比企郡吉見町古名</t>
  </si>
  <si>
    <t>埼玉県比企郡吉見町古名新田</t>
  </si>
  <si>
    <t>埼玉県比企郡吉見町地頭方</t>
  </si>
  <si>
    <t>埼玉県比企郡吉見町下銀谷</t>
  </si>
  <si>
    <t>埼玉県比企郡吉見町下細谷</t>
  </si>
  <si>
    <t>埼玉県比企郡吉見町須ノ子新田</t>
  </si>
  <si>
    <t>埼玉県比企郡吉見町高尾新田</t>
  </si>
  <si>
    <t>埼玉県比企郡吉見町田甲</t>
  </si>
  <si>
    <t>埼玉県比企郡吉見町中新井</t>
  </si>
  <si>
    <t>埼玉県比企郡吉見町中曽根</t>
  </si>
  <si>
    <t>埼玉県比企郡吉見町長谷</t>
  </si>
  <si>
    <t>埼玉県比企郡吉見町西吉見</t>
  </si>
  <si>
    <t>埼玉県比企郡吉見町蓮沼新田</t>
  </si>
  <si>
    <t>埼玉県比企郡吉見町東野</t>
  </si>
  <si>
    <t>埼玉県比企郡吉見町一ツ木</t>
  </si>
  <si>
    <t>埼玉県比企郡吉見町本沢</t>
  </si>
  <si>
    <t>埼玉県比企郡吉見町前河内</t>
  </si>
  <si>
    <t>埼玉県比企郡吉見町松崎</t>
  </si>
  <si>
    <t>埼玉県比企郡吉見町丸貫</t>
  </si>
  <si>
    <t>埼玉県比企郡吉見町万光寺</t>
  </si>
  <si>
    <t>埼玉県比企郡吉見町南吉見</t>
  </si>
  <si>
    <t>埼玉県比企郡吉見町明秋</t>
  </si>
  <si>
    <t>埼玉県比企郡吉見町谷口</t>
  </si>
  <si>
    <t>埼玉県比企郡吉見町山ノ下</t>
  </si>
  <si>
    <t>埼玉県比企郡吉見町和名</t>
  </si>
  <si>
    <t>埼玉県比企郡鳩山町以下に掲載がない場合</t>
  </si>
  <si>
    <t>埼玉県比企郡鳩山町赤沼</t>
  </si>
  <si>
    <t>埼玉県比企郡鳩山町石坂</t>
  </si>
  <si>
    <t>埼玉県比企郡鳩山町泉井</t>
  </si>
  <si>
    <t>埼玉県比企郡鳩山町今宿</t>
  </si>
  <si>
    <t>埼玉県比企郡鳩山町大橋</t>
  </si>
  <si>
    <t>埼玉県比企郡鳩山町奥田</t>
  </si>
  <si>
    <t>埼玉県比企郡鳩山町楓ケ丘</t>
  </si>
  <si>
    <t>埼玉県比企郡鳩山町熊井</t>
  </si>
  <si>
    <t>埼玉県比企郡鳩山町小用</t>
  </si>
  <si>
    <t>埼玉県比企郡鳩山町須江</t>
  </si>
  <si>
    <t>埼玉県比企郡鳩山町高野倉</t>
  </si>
  <si>
    <t>埼玉県比企郡鳩山町竹本</t>
  </si>
  <si>
    <t>埼玉県比企郡鳩山町鳩ケ丘</t>
  </si>
  <si>
    <t>埼玉県比企郡鳩山町松ケ丘</t>
  </si>
  <si>
    <t>埼玉県比企郡鳩山町大豆戸</t>
  </si>
  <si>
    <t>埼玉県比企郡ときがわ町以下に掲載がない場合</t>
  </si>
  <si>
    <t>埼玉県比企郡ときがわ町大附</t>
  </si>
  <si>
    <t>埼玉県比企郡ときがわ町大野</t>
  </si>
  <si>
    <t>埼玉県比企郡ときがわ町椚平</t>
  </si>
  <si>
    <t>埼玉県比企郡ときがわ町雲河原</t>
  </si>
  <si>
    <t>埼玉県比企郡ときがわ町五明</t>
  </si>
  <si>
    <t>埼玉県比企郡ときがわ町関堀</t>
  </si>
  <si>
    <t>埼玉県比企郡ときがわ町瀬戸元上</t>
  </si>
  <si>
    <t>埼玉県比企郡ときがわ町瀬戸元下</t>
  </si>
  <si>
    <t>埼玉県比企郡ときがわ町田黒</t>
  </si>
  <si>
    <t>埼玉県比企郡ときがわ町田中</t>
  </si>
  <si>
    <t>埼玉県比企郡ときがわ町玉川</t>
  </si>
  <si>
    <t>埼玉県比企郡ときがわ町西平</t>
  </si>
  <si>
    <t>埼玉県比企郡ときがわ町番匠</t>
  </si>
  <si>
    <t>埼玉県比企郡ときがわ町馬場</t>
  </si>
  <si>
    <t>埼玉県比企郡ときがわ町日影</t>
  </si>
  <si>
    <t>埼玉県比企郡ときがわ町別所</t>
  </si>
  <si>
    <t>埼玉県比企郡ときがわ町本郷</t>
  </si>
  <si>
    <t>埼玉県比企郡ときがわ町桃木</t>
  </si>
  <si>
    <t>埼玉県秩父郡横瀬町以下に掲載がない場合</t>
  </si>
  <si>
    <t>埼玉県秩父郡横瀬町芦ケ久保</t>
  </si>
  <si>
    <t>埼玉県秩父郡横瀬町横瀬</t>
  </si>
  <si>
    <t>埼玉県秩父郡皆野町以下に掲載がない場合</t>
  </si>
  <si>
    <t>埼玉県秩父郡皆野町大淵</t>
  </si>
  <si>
    <t>埼玉県秩父郡皆野町金崎</t>
  </si>
  <si>
    <t>埼玉県秩父郡皆野町金沢</t>
  </si>
  <si>
    <t>埼玉県秩父郡皆野町上日野沢</t>
  </si>
  <si>
    <t>埼玉県秩父郡皆野町国神</t>
  </si>
  <si>
    <t>埼玉県秩父郡皆野町下田野</t>
  </si>
  <si>
    <t>埼玉県秩父郡皆野町下日野沢</t>
  </si>
  <si>
    <t>埼玉県秩父郡皆野町野巻</t>
  </si>
  <si>
    <t>埼玉県秩父郡皆野町三沢</t>
  </si>
  <si>
    <t>埼玉県秩父郡皆野町皆野</t>
  </si>
  <si>
    <t>埼玉県秩父郡長瀞町以下に掲載がない場合</t>
  </si>
  <si>
    <t>埼玉県秩父郡長瀞町井戸</t>
  </si>
  <si>
    <t>埼玉県秩父郡長瀞町岩田</t>
  </si>
  <si>
    <t>埼玉県秩父郡長瀞町中野上</t>
  </si>
  <si>
    <t>埼玉県秩父郡長瀞町長瀞</t>
  </si>
  <si>
    <t>埼玉県秩父郡長瀞町野上下郷</t>
  </si>
  <si>
    <t>埼玉県秩父郡長瀞町風布</t>
  </si>
  <si>
    <t>埼玉県秩父郡長瀞町本野上</t>
  </si>
  <si>
    <t>埼玉県秩父郡長瀞町矢那瀬</t>
  </si>
  <si>
    <t>埼玉県秩父郡小鹿野町以下に掲載がない場合</t>
  </si>
  <si>
    <t>埼玉県秩父郡小鹿野町飯田</t>
  </si>
  <si>
    <t>埼玉県秩父郡小鹿野町伊豆沢</t>
  </si>
  <si>
    <t>埼玉県秩父郡小鹿野町小鹿野</t>
  </si>
  <si>
    <t>埼玉県秩父郡小鹿野町河原沢</t>
  </si>
  <si>
    <t>埼玉県秩父郡小鹿野町三山</t>
  </si>
  <si>
    <t>埼玉県秩父郡小鹿野町下小鹿野</t>
  </si>
  <si>
    <t>埼玉県秩父郡小鹿野町長留</t>
  </si>
  <si>
    <t>埼玉県秩父郡小鹿野町般若</t>
  </si>
  <si>
    <t>埼玉県秩父郡小鹿野町日尾</t>
  </si>
  <si>
    <t>埼玉県秩父郡小鹿野町藤倉</t>
  </si>
  <si>
    <t>埼玉県秩父郡小鹿野町両神小森</t>
  </si>
  <si>
    <t>埼玉県秩父郡小鹿野町両神薄</t>
  </si>
  <si>
    <t>埼玉県秩父郡東秩父村以下に掲載がない場合</t>
  </si>
  <si>
    <t>埼玉県秩父郡東秩父村大内沢</t>
  </si>
  <si>
    <t>埼玉県秩父郡東秩父村奥沢</t>
  </si>
  <si>
    <t>埼玉県秩父郡東秩父村皆谷</t>
  </si>
  <si>
    <t>埼玉県秩父郡東秩父村坂本</t>
  </si>
  <si>
    <t>埼玉県秩父郡東秩父村白石</t>
  </si>
  <si>
    <t>埼玉県秩父郡東秩父村御堂</t>
  </si>
  <si>
    <t>埼玉県秩父郡東秩父村安戸</t>
  </si>
  <si>
    <t>埼玉県児玉郡美里町以下に掲載がない場合</t>
  </si>
  <si>
    <t>埼玉県児玉郡美里町阿那志</t>
  </si>
  <si>
    <t>埼玉県児玉郡美里町甘粕</t>
  </si>
  <si>
    <t>埼玉県児玉郡美里町猪俣</t>
  </si>
  <si>
    <t>埼玉県児玉郡美里町北十条</t>
  </si>
  <si>
    <t>埼玉県児玉郡美里町木部</t>
  </si>
  <si>
    <t>埼玉県児玉郡美里町駒衣</t>
  </si>
  <si>
    <t>埼玉県児玉郡美里町小茂田</t>
  </si>
  <si>
    <t>埼玉県児玉郡美里町下児玉</t>
  </si>
  <si>
    <t>埼玉県児玉郡美里町白石</t>
  </si>
  <si>
    <t>埼玉県児玉郡美里町関</t>
  </si>
  <si>
    <t>埼玉県児玉郡美里町円良田</t>
  </si>
  <si>
    <t>埼玉県児玉郡美里町中里</t>
  </si>
  <si>
    <t>埼玉県児玉郡美里町沼上</t>
  </si>
  <si>
    <t>埼玉県児玉郡美里町根木</t>
  </si>
  <si>
    <t>埼玉県児玉郡美里町広木</t>
  </si>
  <si>
    <t>埼玉県児玉郡美里町古郡</t>
  </si>
  <si>
    <t>埼玉県児玉郡美里町南十条</t>
  </si>
  <si>
    <t>埼玉県児玉郡神川町以下に掲載がない場合</t>
  </si>
  <si>
    <t>埼玉県児玉郡神川町池田</t>
  </si>
  <si>
    <t>埼玉県児玉郡神川町植竹</t>
  </si>
  <si>
    <t>埼玉県児玉郡神川町上阿久原</t>
  </si>
  <si>
    <t>埼玉県児玉郡神川町熊野堂</t>
  </si>
  <si>
    <t>埼玉県児玉郡神川町小浜</t>
  </si>
  <si>
    <t>埼玉県児玉郡神川町四軒在家</t>
  </si>
  <si>
    <t>埼玉県児玉郡神川町下阿久原</t>
  </si>
  <si>
    <t>埼玉県児玉郡神川町新宿</t>
  </si>
  <si>
    <t>埼玉県児玉郡神川町関口</t>
  </si>
  <si>
    <t>埼玉県児玉郡神川町中新里</t>
  </si>
  <si>
    <t>埼玉県児玉郡神川町新里</t>
  </si>
  <si>
    <t>埼玉県児玉郡神川町二ノ宮</t>
  </si>
  <si>
    <t>埼玉県児玉郡神川町貫井</t>
  </si>
  <si>
    <t>埼玉県児玉郡神川町原新田</t>
  </si>
  <si>
    <t>埼玉県児玉郡神川町肥土</t>
  </si>
  <si>
    <t>埼玉県児玉郡神川町元阿保</t>
  </si>
  <si>
    <t>埼玉県児玉郡神川町元原</t>
  </si>
  <si>
    <t>埼玉県児玉郡神川町矢納</t>
  </si>
  <si>
    <t>埼玉県児玉郡神川町八日市</t>
  </si>
  <si>
    <t>埼玉県児玉郡神川町渡瀬</t>
  </si>
  <si>
    <t>埼玉県児玉郡上里町以下に掲載がない場合</t>
  </si>
  <si>
    <t>埼玉県児玉郡上里町大御堂</t>
  </si>
  <si>
    <t>埼玉県児玉郡上里町忍保</t>
  </si>
  <si>
    <t>埼玉県児玉郡上里町金久保</t>
  </si>
  <si>
    <t>埼玉県児玉郡上里町嘉美</t>
  </si>
  <si>
    <t>埼玉県児玉郡上里町五明</t>
  </si>
  <si>
    <t>埼玉県児玉郡上里町七本木</t>
  </si>
  <si>
    <t>埼玉県児玉郡上里町神保原町</t>
  </si>
  <si>
    <t>埼玉県児玉郡上里町帯刀</t>
  </si>
  <si>
    <t>埼玉県児玉郡上里町堤</t>
  </si>
  <si>
    <t>埼玉県児玉郡上里町勅使河原</t>
  </si>
  <si>
    <t>埼玉県児玉郡上里町長浜</t>
  </si>
  <si>
    <t>埼玉県児玉郡上里町八町河原</t>
  </si>
  <si>
    <t>埼玉県児玉郡上里町毘沙吐</t>
  </si>
  <si>
    <t>埼玉県児玉郡上里町藤木戸</t>
  </si>
  <si>
    <t>埼玉県児玉郡上里町黛</t>
  </si>
  <si>
    <t>埼玉県児玉郡上里町三町</t>
  </si>
  <si>
    <t>埼玉県大里郡寄居町以下に掲載がない場合</t>
  </si>
  <si>
    <t>埼玉県大里郡寄居町赤浜</t>
  </si>
  <si>
    <t>埼玉県大里郡寄居町秋山</t>
  </si>
  <si>
    <t>埼玉県大里郡寄居町今市</t>
  </si>
  <si>
    <t>埼玉県大里郡寄居町折原</t>
  </si>
  <si>
    <t>埼玉県大里郡寄居町金尾</t>
  </si>
  <si>
    <t>埼玉県大里郡寄居町小園</t>
  </si>
  <si>
    <t>埼玉県大里郡寄居町桜沢</t>
  </si>
  <si>
    <t>埼玉県大里郡寄居町末野</t>
  </si>
  <si>
    <t>埼玉県大里郡寄居町鷹巣</t>
  </si>
  <si>
    <t>埼玉県大里郡寄居町立原</t>
  </si>
  <si>
    <t>埼玉県大里郡寄居町露梨子</t>
  </si>
  <si>
    <t>埼玉県大里郡寄居町富田</t>
  </si>
  <si>
    <t>埼玉県大里郡寄居町西ノ入</t>
  </si>
  <si>
    <t>埼玉県大里郡寄居町西古里</t>
  </si>
  <si>
    <t>埼玉県大里郡寄居町鉢形</t>
  </si>
  <si>
    <t>埼玉県大里郡寄居町風布</t>
  </si>
  <si>
    <t>埼玉県大里郡寄居町藤田</t>
  </si>
  <si>
    <t>埼玉県大里郡寄居町保田原</t>
  </si>
  <si>
    <t>埼玉県大里郡寄居町三ケ山</t>
  </si>
  <si>
    <t>埼玉県大里郡寄居町三品</t>
  </si>
  <si>
    <t>埼玉県大里郡寄居町牟礼</t>
  </si>
  <si>
    <t>埼玉県大里郡寄居町用土</t>
  </si>
  <si>
    <t>埼玉県大里郡寄居町寄居</t>
  </si>
  <si>
    <t>埼玉県南埼玉郡宮代町以下に掲載がない場合</t>
  </si>
  <si>
    <t>埼玉県南埼玉郡宮代町学園台</t>
  </si>
  <si>
    <t>埼玉県南埼玉郡宮代町笠原</t>
  </si>
  <si>
    <t>埼玉県南埼玉郡宮代町金原</t>
  </si>
  <si>
    <t>埼玉県南埼玉郡宮代町川端</t>
  </si>
  <si>
    <t>埼玉県南埼玉郡宮代町国納</t>
  </si>
  <si>
    <t>埼玉県南埼玉郡宮代町逆井</t>
  </si>
  <si>
    <t>埼玉県南埼玉郡宮代町須賀</t>
  </si>
  <si>
    <t>埼玉県南埼玉郡宮代町中央</t>
  </si>
  <si>
    <t>埼玉県南埼玉郡宮代町道佛</t>
  </si>
  <si>
    <t>埼玉県南埼玉郡宮代町中</t>
  </si>
  <si>
    <t>埼玉県南埼玉郡宮代町中島</t>
  </si>
  <si>
    <t>埼玉県南埼玉郡宮代町西粂原</t>
  </si>
  <si>
    <t>埼玉県南埼玉郡宮代町西原</t>
  </si>
  <si>
    <t>埼玉県南埼玉郡宮代町東</t>
  </si>
  <si>
    <t>埼玉県南埼玉郡宮代町東粂原</t>
  </si>
  <si>
    <t>埼玉県南埼玉郡宮代町東姫宮</t>
  </si>
  <si>
    <t>埼玉県南埼玉郡宮代町姫宮</t>
  </si>
  <si>
    <t>埼玉県南埼玉郡宮代町本田</t>
  </si>
  <si>
    <t>埼玉県南埼玉郡宮代町宮代</t>
  </si>
  <si>
    <t>埼玉県南埼玉郡宮代町宮代台</t>
  </si>
  <si>
    <t>埼玉県南埼玉郡宮代町宮東</t>
  </si>
  <si>
    <t>埼玉県南埼玉郡宮代町百間</t>
  </si>
  <si>
    <t>埼玉県南埼玉郡宮代町山崎</t>
  </si>
  <si>
    <t>埼玉県南埼玉郡宮代町和戸</t>
  </si>
  <si>
    <t>埼玉県南埼玉郡宮代町和戸横町</t>
  </si>
  <si>
    <t>埼玉県北葛飾郡杉戸町以下に掲載がない場合</t>
  </si>
  <si>
    <t>埼玉県北葛飾郡杉戸町内田</t>
  </si>
  <si>
    <t>埼玉県北葛飾郡杉戸町大島</t>
  </si>
  <si>
    <t>埼玉県北葛飾郡杉戸町大塚</t>
  </si>
  <si>
    <t>埼玉県北葛飾郡杉戸町北蓮沼</t>
  </si>
  <si>
    <t>埼玉県北葛飾郡杉戸町木津内</t>
  </si>
  <si>
    <t>埼玉県北葛飾郡杉戸町木野川</t>
  </si>
  <si>
    <t>埼玉県北葛飾郡杉戸町倉松</t>
  </si>
  <si>
    <t>埼玉県北葛飾郡杉戸町才羽</t>
  </si>
  <si>
    <t>埼玉県北葛飾郡杉戸町佐左エ門</t>
  </si>
  <si>
    <t>埼玉県北葛飾郡杉戸町下高野</t>
  </si>
  <si>
    <t>埼玉県北葛飾郡杉戸町下野</t>
  </si>
  <si>
    <t>埼玉県北葛飾郡杉戸町杉戸</t>
  </si>
  <si>
    <t>埼玉県北葛飾郡杉戸町清地</t>
  </si>
  <si>
    <t>埼玉県北葛飾郡杉戸町高野台東</t>
  </si>
  <si>
    <t>埼玉県北葛飾郡杉戸町高野台西</t>
  </si>
  <si>
    <t>埼玉県北葛飾郡杉戸町高野台南</t>
  </si>
  <si>
    <t>埼玉県北葛飾郡杉戸町堤根</t>
  </si>
  <si>
    <t>埼玉県北葛飾郡杉戸町椿</t>
  </si>
  <si>
    <t>埼玉県北葛飾郡杉戸町遠野</t>
  </si>
  <si>
    <t>埼玉県北葛飾郡杉戸町並塚</t>
  </si>
  <si>
    <t>埼玉県北葛飾郡杉戸町茨島</t>
  </si>
  <si>
    <t>埼玉県北葛飾郡杉戸町屏風</t>
  </si>
  <si>
    <t>埼玉県北葛飾郡杉戸町広戸沼</t>
  </si>
  <si>
    <t>埼玉県北葛飾郡杉戸町深輪</t>
  </si>
  <si>
    <t>埼玉県北葛飾郡杉戸町本郷</t>
  </si>
  <si>
    <t>埼玉県北葛飾郡杉戸町宮前</t>
  </si>
  <si>
    <t>埼玉県北葛飾郡杉戸町目沼</t>
  </si>
  <si>
    <t>埼玉県北葛飾郡杉戸町本島</t>
  </si>
  <si>
    <t>埼玉県北葛飾郡杉戸町鷲巣</t>
  </si>
  <si>
    <t>埼玉県北葛飾郡松伏町以下に掲載がない場合</t>
  </si>
  <si>
    <t>埼玉県北葛飾郡松伏町魚沼</t>
  </si>
  <si>
    <t>埼玉県北葛飾郡松伏町大川戸</t>
  </si>
  <si>
    <t>埼玉県北葛飾郡松伏町金杉</t>
  </si>
  <si>
    <t>埼玉県北葛飾郡松伏町上赤岩</t>
  </si>
  <si>
    <t>埼玉県北葛飾郡松伏町下赤岩</t>
  </si>
  <si>
    <t>埼玉県北葛飾郡松伏町田島</t>
  </si>
  <si>
    <t>埼玉県北葛飾郡松伏町田島東</t>
  </si>
  <si>
    <t>埼玉県北葛飾郡松伏町田島南</t>
  </si>
  <si>
    <t>埼玉県北葛飾郡松伏町田中</t>
  </si>
  <si>
    <t>埼玉県北葛飾郡松伏町築比地</t>
  </si>
  <si>
    <t>埼玉県北葛飾郡松伏町松葉</t>
  </si>
  <si>
    <t>埼玉県北葛飾郡松伏町松伏</t>
  </si>
  <si>
    <t>埼玉県北葛飾郡松伏町ゆめみ野</t>
  </si>
  <si>
    <t>埼玉県北葛飾郡松伏町ゆめみ野東</t>
  </si>
  <si>
    <t>千葉県千葉市中央区以下に掲載がない場合</t>
  </si>
  <si>
    <t>千葉県千葉市中央区青葉町</t>
  </si>
  <si>
    <t>千葉県千葉市中央区赤井町</t>
  </si>
  <si>
    <t>千葉県千葉市中央区旭町</t>
  </si>
  <si>
    <t>千葉県千葉市中央区市場町</t>
  </si>
  <si>
    <t>千葉県千葉市中央区稲荷町</t>
  </si>
  <si>
    <t>千葉県千葉市中央区亥鼻</t>
  </si>
  <si>
    <t>千葉県千葉市中央区今井</t>
  </si>
  <si>
    <t>千葉県千葉市中央区今井町</t>
  </si>
  <si>
    <t>千葉県千葉市中央区院内</t>
  </si>
  <si>
    <t>千葉県千葉市中央区鵜の森町</t>
  </si>
  <si>
    <t>千葉県千葉市中央区大森町</t>
  </si>
  <si>
    <t>千葉県千葉市中央区生実町</t>
  </si>
  <si>
    <t>千葉県千葉市中央区春日</t>
  </si>
  <si>
    <t>千葉県千葉市中央区葛城</t>
  </si>
  <si>
    <t>千葉県千葉市中央区要町</t>
  </si>
  <si>
    <t>千葉県千葉市中央区亀井町</t>
  </si>
  <si>
    <t>千葉県千葉市中央区亀岡町</t>
  </si>
  <si>
    <t>千葉県千葉市中央区川崎町</t>
  </si>
  <si>
    <t>千葉県千葉市中央区川戸町</t>
  </si>
  <si>
    <t>千葉県千葉市中央区栄町</t>
  </si>
  <si>
    <t>千葉県千葉市中央区寒川町</t>
  </si>
  <si>
    <t>千葉県千葉市中央区塩田町</t>
  </si>
  <si>
    <t>千葉県千葉市中央区汐見丘町</t>
  </si>
  <si>
    <t>千葉県千葉市中央区白旗</t>
  </si>
  <si>
    <t>千葉県千葉市中央区新宿</t>
  </si>
  <si>
    <t>千葉県千葉市中央区新千葉</t>
  </si>
  <si>
    <t>千葉県千葉市中央区新田町</t>
  </si>
  <si>
    <t>千葉県千葉市中央区新町</t>
  </si>
  <si>
    <t>千葉県千葉市中央区神明町</t>
  </si>
  <si>
    <t>千葉県千葉市中央区末広</t>
  </si>
  <si>
    <t>千葉県千葉市中央区蘇我</t>
  </si>
  <si>
    <t>千葉県千葉市中央区蘇我町</t>
  </si>
  <si>
    <t>千葉県千葉市中央区大巌寺町</t>
  </si>
  <si>
    <t>千葉県千葉市中央区千葉寺町</t>
  </si>
  <si>
    <t>千葉県千葉市中央区千葉港</t>
  </si>
  <si>
    <t>千葉県千葉市中央区中央</t>
  </si>
  <si>
    <t>千葉県千葉市中央区中央港</t>
  </si>
  <si>
    <t>千葉県千葉市中央区椿森</t>
  </si>
  <si>
    <t>千葉県千葉市中央区鶴沢町</t>
  </si>
  <si>
    <t>千葉県千葉市中央区出洲港</t>
  </si>
  <si>
    <t>千葉県千葉市中央区道場南</t>
  </si>
  <si>
    <t>千葉県千葉市中央区道場北</t>
  </si>
  <si>
    <t>千葉県千葉市中央区問屋町</t>
  </si>
  <si>
    <t>千葉県千葉市中央区長洲</t>
  </si>
  <si>
    <t>千葉県千葉市中央区新浜町</t>
  </si>
  <si>
    <t>千葉県千葉市中央区仁戸名町</t>
  </si>
  <si>
    <t>千葉県千葉市中央区登戸</t>
  </si>
  <si>
    <t>千葉県千葉市中央区花輪町</t>
  </si>
  <si>
    <t>千葉県千葉市中央区浜野町</t>
  </si>
  <si>
    <t>千葉県千葉市中央区東千葉</t>
  </si>
  <si>
    <t>千葉県千葉市中央区東本町</t>
  </si>
  <si>
    <t>千葉県千葉市中央区富士見</t>
  </si>
  <si>
    <t>千葉県千葉市中央区弁天</t>
  </si>
  <si>
    <t>千葉県千葉市中央区星久喜町</t>
  </si>
  <si>
    <t>千葉県千葉市中央区本千葉町</t>
  </si>
  <si>
    <t>千葉県千葉市中央区本町</t>
  </si>
  <si>
    <t>千葉県千葉市中央区松ケ丘町</t>
  </si>
  <si>
    <t>千葉県千葉市中央区松波</t>
  </si>
  <si>
    <t>千葉県千葉市中央区港町</t>
  </si>
  <si>
    <t>千葉県千葉市中央区南生実町</t>
  </si>
  <si>
    <t>千葉県千葉市中央区南町</t>
  </si>
  <si>
    <t>千葉県千葉市中央区都町</t>
  </si>
  <si>
    <t>千葉県千葉市中央区宮崎</t>
  </si>
  <si>
    <t>千葉県千葉市中央区宮崎町</t>
  </si>
  <si>
    <t>千葉県千葉市中央区村田町</t>
  </si>
  <si>
    <t>千葉県千葉市中央区矢作町</t>
  </si>
  <si>
    <t>千葉県千葉市中央区祐光</t>
  </si>
  <si>
    <t>千葉県千葉市中央区若草</t>
  </si>
  <si>
    <t>千葉県千葉市花見川区以下に掲載がない場合</t>
  </si>
  <si>
    <t>千葉県千葉市花見川区朝日ケ丘</t>
  </si>
  <si>
    <t>千葉県千葉市花見川区朝日ケ丘町</t>
  </si>
  <si>
    <t>千葉県千葉市花見川区天戸町</t>
  </si>
  <si>
    <t>千葉県千葉市花見川区内山町</t>
  </si>
  <si>
    <t>千葉県千葉市花見川区宇那谷町</t>
  </si>
  <si>
    <t>千葉県千葉市花見川区柏井</t>
  </si>
  <si>
    <t>千葉県千葉市花見川区柏井町</t>
  </si>
  <si>
    <t>千葉県千葉市花見川区検見川町</t>
  </si>
  <si>
    <t>千葉県千葉市花見川区こてはし台</t>
  </si>
  <si>
    <t>千葉県千葉市花見川区犢橋町</t>
  </si>
  <si>
    <t>千葉県千葉市花見川区作新台</t>
  </si>
  <si>
    <t>千葉県千葉市花見川区さつきが丘</t>
  </si>
  <si>
    <t>千葉県千葉市花見川区三角町</t>
  </si>
  <si>
    <t>千葉県千葉市花見川区武石町</t>
  </si>
  <si>
    <t>千葉県千葉市花見川区大日町</t>
  </si>
  <si>
    <t>千葉県千葉市花見川区千種町</t>
  </si>
  <si>
    <t>千葉県千葉市花見川区長作台</t>
  </si>
  <si>
    <t>千葉県千葉市花見川区長作町</t>
  </si>
  <si>
    <t>千葉県千葉市花見川区浪花町</t>
  </si>
  <si>
    <t>千葉県千葉市花見川区西小中台</t>
  </si>
  <si>
    <t>千葉県千葉市花見川区畑町</t>
  </si>
  <si>
    <t>千葉県千葉市花見川区花島町</t>
  </si>
  <si>
    <t>千葉県千葉市花見川区花園</t>
  </si>
  <si>
    <t>千葉県千葉市花見川区花園町</t>
  </si>
  <si>
    <t>千葉県千葉市花見川区花見川</t>
  </si>
  <si>
    <t>千葉県千葉市花見川区幕張町</t>
  </si>
  <si>
    <t>千葉県千葉市花見川区幕張本郷</t>
  </si>
  <si>
    <t>千葉県千葉市花見川区瑞穂</t>
  </si>
  <si>
    <t>千葉県千葉市花見川区南花園</t>
  </si>
  <si>
    <t>千葉県千葉市花見川区み春野</t>
  </si>
  <si>
    <t>千葉県千葉市花見川区宮野木台</t>
  </si>
  <si>
    <t>千葉県千葉市花見川区横戸台</t>
  </si>
  <si>
    <t>千葉県千葉市花見川区横戸町</t>
  </si>
  <si>
    <t>千葉県千葉市稲毛区以下に掲載がない場合</t>
  </si>
  <si>
    <t>千葉県千葉市稲毛区穴川</t>
  </si>
  <si>
    <t>千葉県千葉市稲毛区穴川町</t>
  </si>
  <si>
    <t>千葉県千葉市稲毛区あやめ台</t>
  </si>
  <si>
    <t>千葉県千葉市稲毛区稲丘町</t>
  </si>
  <si>
    <t>千葉県千葉市稲毛区稲毛</t>
  </si>
  <si>
    <t>千葉県千葉市稲毛区稲毛台町</t>
  </si>
  <si>
    <t>千葉県千葉市稲毛区稲毛町</t>
  </si>
  <si>
    <t>千葉県千葉市稲毛区稲毛東</t>
  </si>
  <si>
    <t>千葉県千葉市稲毛区柏台</t>
  </si>
  <si>
    <t>千葉県千葉市稲毛区黒砂</t>
  </si>
  <si>
    <t>千葉県千葉市稲毛区黒砂台</t>
  </si>
  <si>
    <t>千葉県千葉市稲毛区小仲台</t>
  </si>
  <si>
    <t>千葉県千葉市稲毛区小中台町</t>
  </si>
  <si>
    <t>千葉県千葉市稲毛区小深町</t>
  </si>
  <si>
    <t>千葉県千葉市稲毛区作草部</t>
  </si>
  <si>
    <t>千葉県千葉市稲毛区作草部町</t>
  </si>
  <si>
    <t>千葉県千葉市稲毛区山王町</t>
  </si>
  <si>
    <t>千葉県千葉市稲毛区園生町</t>
  </si>
  <si>
    <t>千葉県千葉市稲毛区千草台</t>
  </si>
  <si>
    <t>千葉県千葉市稲毛区天台</t>
  </si>
  <si>
    <t>千葉県千葉市稲毛区天台町</t>
  </si>
  <si>
    <t>千葉県千葉市稲毛区轟町</t>
  </si>
  <si>
    <t>千葉県千葉市稲毛区長沼町</t>
  </si>
  <si>
    <t>千葉県千葉市稲毛区長沼原町</t>
  </si>
  <si>
    <t>千葉県千葉市稲毛区萩台町</t>
  </si>
  <si>
    <t>千葉県千葉市稲毛区緑町</t>
  </si>
  <si>
    <t>千葉県千葉市稲毛区宮野木町</t>
  </si>
  <si>
    <t>千葉県千葉市稲毛区弥生町</t>
  </si>
  <si>
    <t>千葉県千葉市稲毛区六方町</t>
  </si>
  <si>
    <t>千葉県千葉市若葉区以下に掲載がない場合</t>
  </si>
  <si>
    <t>千葉県千葉市若葉区愛生町</t>
  </si>
  <si>
    <t>千葉県千葉市若葉区五十土町</t>
  </si>
  <si>
    <t>千葉県千葉市若葉区和泉町</t>
  </si>
  <si>
    <t>千葉県千葉市若葉区大井戸町</t>
  </si>
  <si>
    <t>千葉県千葉市若葉区大草町</t>
  </si>
  <si>
    <t>千葉県千葉市若葉区太田町</t>
  </si>
  <si>
    <t>千葉県千葉市若葉区大広町</t>
  </si>
  <si>
    <t>千葉県千葉市若葉区大宮台</t>
  </si>
  <si>
    <t>千葉県千葉市若葉区大宮町</t>
  </si>
  <si>
    <t>千葉県千葉市若葉区小倉台</t>
  </si>
  <si>
    <t>千葉県千葉市若葉区小倉町</t>
  </si>
  <si>
    <t>千葉県千葉市若葉区御成台</t>
  </si>
  <si>
    <t>千葉県千葉市若葉区小間子町</t>
  </si>
  <si>
    <t>千葉県千葉市若葉区貝塚</t>
  </si>
  <si>
    <t>千葉県千葉市若葉区貝塚町</t>
  </si>
  <si>
    <t>千葉県千葉市若葉区加曽利町</t>
  </si>
  <si>
    <t>千葉県千葉市若葉区金親町</t>
  </si>
  <si>
    <t>千葉県千葉市若葉区上泉町</t>
  </si>
  <si>
    <t>千葉県千葉市若葉区川井町</t>
  </si>
  <si>
    <t>千葉県千葉市若葉区北大宮台</t>
  </si>
  <si>
    <t>千葉県千葉市若葉区北谷津町</t>
  </si>
  <si>
    <t>千葉県千葉市若葉区古泉町</t>
  </si>
  <si>
    <t>千葉県千葉市若葉区御殿町</t>
  </si>
  <si>
    <t>千葉県千葉市若葉区坂月町</t>
  </si>
  <si>
    <t>千葉県千葉市若葉区桜木</t>
  </si>
  <si>
    <t>千葉県千葉市若葉区桜木北</t>
  </si>
  <si>
    <t>千葉県千葉市若葉区更科町</t>
  </si>
  <si>
    <t>千葉県千葉市若葉区佐和町</t>
  </si>
  <si>
    <t>千葉県千葉市若葉区下泉町</t>
  </si>
  <si>
    <t>千葉県千葉市若葉区下田町</t>
  </si>
  <si>
    <t>千葉県千葉市若葉区高品町</t>
  </si>
  <si>
    <t>千葉県千葉市若葉区高根町</t>
  </si>
  <si>
    <t>千葉県千葉市若葉区多部田町</t>
  </si>
  <si>
    <t>千葉県千葉市若葉区旦谷町</t>
  </si>
  <si>
    <t>千葉県千葉市若葉区千城台東</t>
  </si>
  <si>
    <t>千葉県千葉市若葉区千城台西</t>
  </si>
  <si>
    <t>千葉県千葉市若葉区千城台南</t>
  </si>
  <si>
    <t>千葉県千葉市若葉区千城台北</t>
  </si>
  <si>
    <t>千葉県千葉市若葉区都賀</t>
  </si>
  <si>
    <t>千葉県千葉市若葉区都賀の台</t>
  </si>
  <si>
    <t>千葉県千葉市若葉区殿台町</t>
  </si>
  <si>
    <t>千葉県千葉市若葉区富田町</t>
  </si>
  <si>
    <t>千葉県千葉市若葉区中田町</t>
  </si>
  <si>
    <t>千葉県千葉市若葉区中野町</t>
  </si>
  <si>
    <t>千葉県千葉市若葉区西都賀</t>
  </si>
  <si>
    <t>千葉県千葉市若葉区野呂町</t>
  </si>
  <si>
    <t>千葉県千葉市若葉区原町</t>
  </si>
  <si>
    <t>千葉県千葉市若葉区東寺山町</t>
  </si>
  <si>
    <t>千葉県千葉市若葉区みつわ台</t>
  </si>
  <si>
    <t>千葉県千葉市若葉区源町</t>
  </si>
  <si>
    <t>千葉県千葉市若葉区谷当町</t>
  </si>
  <si>
    <t>千葉県千葉市若葉区若松台</t>
  </si>
  <si>
    <t>千葉県千葉市若葉区若松町</t>
  </si>
  <si>
    <t>千葉県千葉市緑区以下に掲載がない場合</t>
  </si>
  <si>
    <t>千葉県千葉市緑区あすみが丘</t>
  </si>
  <si>
    <t>千葉県千葉市緑区あすみが丘東</t>
  </si>
  <si>
    <t>千葉県千葉市緑区板倉町</t>
  </si>
  <si>
    <t>千葉県千葉市緑区大金沢町</t>
  </si>
  <si>
    <t>千葉県千葉市緑区大木戸町</t>
  </si>
  <si>
    <t>千葉県千葉市緑区大椎町</t>
  </si>
  <si>
    <t>千葉県千葉市緑区大高町</t>
  </si>
  <si>
    <t>千葉県千葉市緑区大野台</t>
  </si>
  <si>
    <t>千葉県千葉市緑区落井町</t>
  </si>
  <si>
    <t>千葉県千葉市緑区越智町</t>
  </si>
  <si>
    <t>千葉県千葉市緑区小山町</t>
  </si>
  <si>
    <t>千葉県千葉市緑区おゆみ野</t>
  </si>
  <si>
    <t>千葉県千葉市緑区おゆみ野有吉</t>
  </si>
  <si>
    <t>千葉県千葉市緑区おゆみ野中央</t>
  </si>
  <si>
    <t>千葉県千葉市緑区おゆみ野南</t>
  </si>
  <si>
    <t>千葉県千葉市緑区鎌取町</t>
  </si>
  <si>
    <t>千葉県千葉市緑区上大和田町</t>
  </si>
  <si>
    <t>千葉県千葉市緑区刈田子町</t>
  </si>
  <si>
    <t>千葉県千葉市緑区小金沢町</t>
  </si>
  <si>
    <t>千葉県千葉市緑区椎名崎町</t>
  </si>
  <si>
    <t>千葉県千葉市緑区下大和田町</t>
  </si>
  <si>
    <t>千葉県千葉市緑区大膳野町</t>
  </si>
  <si>
    <t>千葉県千葉市緑区高田町</t>
  </si>
  <si>
    <t>千葉県千葉市緑区高津戸町</t>
  </si>
  <si>
    <t>千葉県千葉市緑区土気町</t>
  </si>
  <si>
    <t>千葉県千葉市緑区富岡町</t>
  </si>
  <si>
    <t>千葉県千葉市緑区中西町</t>
  </si>
  <si>
    <t>千葉県千葉市緑区東山科町</t>
  </si>
  <si>
    <t>千葉県千葉市緑区平川町</t>
  </si>
  <si>
    <t>千葉県千葉市緑区平山町</t>
  </si>
  <si>
    <t>千葉県千葉市緑区古市場町</t>
  </si>
  <si>
    <t>千葉県千葉市緑区辺田町</t>
  </si>
  <si>
    <t>千葉県千葉市緑区誉田町</t>
  </si>
  <si>
    <t>千葉県千葉市緑区茂呂町</t>
  </si>
  <si>
    <t>千葉県千葉市緑区小食土町</t>
  </si>
  <si>
    <t>千葉県千葉市美浜区以下に掲載がない場合</t>
  </si>
  <si>
    <t>千葉県千葉市美浜区磯辺</t>
  </si>
  <si>
    <t>千葉県千葉市美浜区稲毛海岸</t>
  </si>
  <si>
    <t>千葉県千葉市美浜区打瀬</t>
  </si>
  <si>
    <t>千葉県千葉市美浜区幸町</t>
  </si>
  <si>
    <t>千葉県千葉市美浜区新港</t>
  </si>
  <si>
    <t>千葉県千葉市美浜区高洲</t>
  </si>
  <si>
    <t>千葉県千葉市美浜区高浜</t>
  </si>
  <si>
    <t>千葉県千葉市美浜区豊砂</t>
  </si>
  <si>
    <t>千葉県千葉市美浜区中瀬（次のビルを除く）</t>
  </si>
  <si>
    <t>千葉県千葉市美浜区中瀬ワールドビジネスガーデン（地階・階層不明）</t>
  </si>
  <si>
    <t>千葉県千葉市美浜区中瀬ワールドビジネスガーデン（１階）</t>
  </si>
  <si>
    <t>千葉県千葉市美浜区中瀬ワールドビジネスガーデン（２階）</t>
  </si>
  <si>
    <t>千葉県千葉市美浜区中瀬ワールドビジネスガーデン（３階）</t>
  </si>
  <si>
    <t>千葉県千葉市美浜区中瀬ワールドビジネスガーデン（４階）</t>
  </si>
  <si>
    <t>千葉県千葉市美浜区中瀬ワールドビジネスガーデン（５階）</t>
  </si>
  <si>
    <t>千葉県千葉市美浜区中瀬ワールドビジネスガーデン（６階）</t>
  </si>
  <si>
    <t>千葉県千葉市美浜区中瀬ワールドビジネスガーデン（７階）</t>
  </si>
  <si>
    <t>千葉県千葉市美浜区中瀬ワールドビジネスガーデン（８階）</t>
  </si>
  <si>
    <t>千葉県千葉市美浜区中瀬ワールドビジネスガーデン（９階）</t>
  </si>
  <si>
    <t>千葉県千葉市美浜区中瀬ワールドビジネスガーデン（１０階）</t>
  </si>
  <si>
    <t>千葉県千葉市美浜区中瀬ワールドビジネスガーデン（１１階）</t>
  </si>
  <si>
    <t>千葉県千葉市美浜区中瀬ワールドビジネスガーデン（１２階）</t>
  </si>
  <si>
    <t>千葉県千葉市美浜区中瀬ワールドビジネスガーデン（１３階）</t>
  </si>
  <si>
    <t>千葉県千葉市美浜区中瀬ワールドビジネスガーデン（１４階）</t>
  </si>
  <si>
    <t>千葉県千葉市美浜区中瀬ワールドビジネスガーデン（１５階）</t>
  </si>
  <si>
    <t>千葉県千葉市美浜区中瀬ワールドビジネスガーデン（１６階）</t>
  </si>
  <si>
    <t>千葉県千葉市美浜区中瀬ワールドビジネスガーデン（１７階）</t>
  </si>
  <si>
    <t>千葉県千葉市美浜区中瀬ワールドビジネスガーデン（１８階）</t>
  </si>
  <si>
    <t>千葉県千葉市美浜区中瀬ワールドビジネスガーデン（１９階）</t>
  </si>
  <si>
    <t>千葉県千葉市美浜区中瀬ワールドビジネスガーデン（２０階）</t>
  </si>
  <si>
    <t>千葉県千葉市美浜区中瀬ワールドビジネスガーデン（２１階）</t>
  </si>
  <si>
    <t>千葉県千葉市美浜区中瀬ワールドビジネスガーデン（２２階）</t>
  </si>
  <si>
    <t>千葉県千葉市美浜区中瀬ワールドビジネスガーデン（２３階）</t>
  </si>
  <si>
    <t>千葉県千葉市美浜区中瀬ワールドビジネスガーデン（２４階）</t>
  </si>
  <si>
    <t>千葉県千葉市美浜区中瀬ワールドビジネスガーデン（２５階）</t>
  </si>
  <si>
    <t>千葉県千葉市美浜区中瀬ワールドビジネスガーデン（２６階）</t>
  </si>
  <si>
    <t>千葉県千葉市美浜区中瀬ワールドビジネスガーデン（２７階）</t>
  </si>
  <si>
    <t>千葉県千葉市美浜区中瀬ワールドビジネスガーデン（２８階）</t>
  </si>
  <si>
    <t>千葉県千葉市美浜区中瀬ワールドビジネスガーデン（２９階）</t>
  </si>
  <si>
    <t>千葉県千葉市美浜区中瀬ワールドビジネスガーデン（３０階）</t>
  </si>
  <si>
    <t>千葉県千葉市美浜区中瀬ワールドビジネスガーデン（３１階）</t>
  </si>
  <si>
    <t>千葉県千葉市美浜区中瀬ワールドビジネスガーデン（３２階）</t>
  </si>
  <si>
    <t>千葉県千葉市美浜区中瀬ワールドビジネスガーデン（３３階）</t>
  </si>
  <si>
    <t>千葉県千葉市美浜区中瀬ワールドビジネスガーデン（３４階）</t>
  </si>
  <si>
    <t>千葉県千葉市美浜区中瀬ワールドビジネスガーデン（３５階）</t>
  </si>
  <si>
    <t>千葉県千葉市美浜区浜田</t>
  </si>
  <si>
    <t>千葉県千葉市美浜区ひび野</t>
  </si>
  <si>
    <t>千葉県千葉市美浜区幕張西</t>
  </si>
  <si>
    <t>千葉県千葉市美浜区真砂</t>
  </si>
  <si>
    <t>千葉県千葉市美浜区美浜</t>
  </si>
  <si>
    <t>千葉県千葉市美浜区若葉</t>
  </si>
  <si>
    <t>千葉県銚子市以下に掲載がない場合</t>
  </si>
  <si>
    <t>千葉県銚子市赤塚町</t>
  </si>
  <si>
    <t>千葉県銚子市海鹿島町</t>
  </si>
  <si>
    <t>千葉県銚子市芦崎町</t>
  </si>
  <si>
    <t>千葉県銚子市愛宕町</t>
  </si>
  <si>
    <t>千葉県銚子市新生町</t>
  </si>
  <si>
    <t>千葉県銚子市粟島町</t>
  </si>
  <si>
    <t>千葉県銚子市飯沼町</t>
  </si>
  <si>
    <t>千葉県銚子市犬吠埼</t>
  </si>
  <si>
    <t>千葉県銚子市犬若</t>
  </si>
  <si>
    <t>千葉県銚子市今宮町</t>
  </si>
  <si>
    <t>千葉県銚子市上野町</t>
  </si>
  <si>
    <t>千葉県銚子市植松町</t>
  </si>
  <si>
    <t>千葉県銚子市内浜町</t>
  </si>
  <si>
    <t>千葉県銚子市大橋町</t>
  </si>
  <si>
    <t>千葉県銚子市岡野台町</t>
  </si>
  <si>
    <t>千葉県銚子市小浜町</t>
  </si>
  <si>
    <t>千葉県銚子市親田町</t>
  </si>
  <si>
    <t>千葉県銚子市垣根町</t>
  </si>
  <si>
    <t>千葉県銚子市垣根見晴台</t>
  </si>
  <si>
    <t>千葉県銚子市笠上町</t>
  </si>
  <si>
    <t>千葉県銚子市春日台町</t>
  </si>
  <si>
    <t>千葉県銚子市春日町</t>
  </si>
  <si>
    <t>千葉県銚子市唐子町</t>
  </si>
  <si>
    <t>千葉県銚子市川口町</t>
  </si>
  <si>
    <t>千葉県銚子市北小川町</t>
  </si>
  <si>
    <t>千葉県銚子市君ケ浜</t>
  </si>
  <si>
    <t>千葉県銚子市清川町</t>
  </si>
  <si>
    <t>千葉県銚子市黒生町</t>
  </si>
  <si>
    <t>千葉県銚子市小長町</t>
  </si>
  <si>
    <t>千葉県銚子市小畑新町</t>
  </si>
  <si>
    <t>千葉県銚子市小畑町</t>
  </si>
  <si>
    <t>千葉県銚子市後飯町</t>
  </si>
  <si>
    <t>千葉県銚子市小船木町</t>
  </si>
  <si>
    <t>千葉県銚子市幸町</t>
  </si>
  <si>
    <t>千葉県銚子市栄町</t>
  </si>
  <si>
    <t>千葉県銚子市榊町</t>
  </si>
  <si>
    <t>千葉県銚子市桜井町</t>
  </si>
  <si>
    <t>千葉県銚子市笹本町</t>
  </si>
  <si>
    <t>千葉県銚子市猿田町</t>
  </si>
  <si>
    <t>千葉県銚子市三軒町</t>
  </si>
  <si>
    <t>千葉県銚子市潮見町</t>
  </si>
  <si>
    <t>千葉県銚子市忍町</t>
  </si>
  <si>
    <t>千葉県銚子市柴崎町</t>
  </si>
  <si>
    <t>千葉県銚子市清水町</t>
  </si>
  <si>
    <t>千葉県銚子市正明寺町</t>
  </si>
  <si>
    <t>千葉県銚子市白石町</t>
  </si>
  <si>
    <t>千葉県銚子市新地町</t>
  </si>
  <si>
    <t>千葉県銚子市新町</t>
  </si>
  <si>
    <t>千葉県銚子市陣屋町</t>
  </si>
  <si>
    <t>千葉県銚子市末広町</t>
  </si>
  <si>
    <t>千葉県銚子市台町</t>
  </si>
  <si>
    <t>千葉県銚子市高神原町</t>
  </si>
  <si>
    <t>千葉県銚子市高神東町</t>
  </si>
  <si>
    <t>千葉県銚子市高神西町</t>
  </si>
  <si>
    <t>千葉県銚子市高田町</t>
  </si>
  <si>
    <t>千葉県銚子市高野町</t>
  </si>
  <si>
    <t>千葉県銚子市竹町</t>
  </si>
  <si>
    <t>千葉県銚子市田中町</t>
  </si>
  <si>
    <t>千葉県銚子市茶畑町</t>
  </si>
  <si>
    <t>千葉県銚子市中央町</t>
  </si>
  <si>
    <t>千葉県銚子市塚本町</t>
  </si>
  <si>
    <t>千葉県銚子市天王台</t>
  </si>
  <si>
    <t>千葉県銚子市通町</t>
  </si>
  <si>
    <t>千葉県銚子市外川台町</t>
  </si>
  <si>
    <t>千葉県銚子市外川町</t>
  </si>
  <si>
    <t>千葉県銚子市常世田町</t>
  </si>
  <si>
    <t>千葉県銚子市富川町</t>
  </si>
  <si>
    <t>千葉県銚子市豊里台</t>
  </si>
  <si>
    <t>千葉県銚子市名洗町</t>
  </si>
  <si>
    <t>千葉県銚子市中島町</t>
  </si>
  <si>
    <t>千葉県銚子市仲町</t>
  </si>
  <si>
    <t>千葉県銚子市長崎町</t>
  </si>
  <si>
    <t>千葉県銚子市長塚町</t>
  </si>
  <si>
    <t>千葉県銚子市長山町</t>
  </si>
  <si>
    <t>千葉県銚子市西小川町</t>
  </si>
  <si>
    <t>千葉県銚子市西芝町</t>
  </si>
  <si>
    <t>千葉県銚子市野尻町</t>
  </si>
  <si>
    <t>千葉県銚子市橋本町</t>
  </si>
  <si>
    <t>千葉県銚子市浜町</t>
  </si>
  <si>
    <t>千葉県銚子市馬場町</t>
  </si>
  <si>
    <t>千葉県銚子市東小川町</t>
  </si>
  <si>
    <t>千葉県銚子市東芝町</t>
  </si>
  <si>
    <t>千葉県銚子市東町</t>
  </si>
  <si>
    <t>千葉県銚子市双葉町</t>
  </si>
  <si>
    <t>千葉県銚子市船木町</t>
  </si>
  <si>
    <t>千葉県銚子市本城町</t>
  </si>
  <si>
    <t>千葉県銚子市本町</t>
  </si>
  <si>
    <t>千葉県銚子市前宿町</t>
  </si>
  <si>
    <t>千葉県銚子市松岸町</t>
  </si>
  <si>
    <t>千葉県銚子市松岸見晴台</t>
  </si>
  <si>
    <t>千葉県銚子市松本町</t>
  </si>
  <si>
    <t>千葉県銚子市三門町</t>
  </si>
  <si>
    <t>千葉県銚子市三崎町</t>
  </si>
  <si>
    <t>千葉県銚子市港町</t>
  </si>
  <si>
    <t>千葉県銚子市南小川町</t>
  </si>
  <si>
    <t>千葉県銚子市南町</t>
  </si>
  <si>
    <t>千葉県銚子市三宅町</t>
  </si>
  <si>
    <t>千葉県銚子市宮原町</t>
  </si>
  <si>
    <t>千葉県銚子市妙見町</t>
  </si>
  <si>
    <t>千葉県銚子市明神町</t>
  </si>
  <si>
    <t>千葉県銚子市森戸町</t>
  </si>
  <si>
    <t>千葉県銚子市諸持町</t>
  </si>
  <si>
    <t>千葉県銚子市八木町</t>
  </si>
  <si>
    <t>千葉県銚子市弥生町</t>
  </si>
  <si>
    <t>千葉県銚子市八幡町</t>
  </si>
  <si>
    <t>千葉県銚子市四日市場台</t>
  </si>
  <si>
    <t>千葉県銚子市四日市場町</t>
  </si>
  <si>
    <t>千葉県銚子市余山町</t>
  </si>
  <si>
    <t>千葉県銚子市若宮町</t>
  </si>
  <si>
    <t>千葉県銚子市和田町</t>
  </si>
  <si>
    <t>千葉県市川市以下に掲載がない場合</t>
  </si>
  <si>
    <t>千葉県市川市相之川</t>
  </si>
  <si>
    <t>千葉県市川市新井</t>
  </si>
  <si>
    <t>千葉県市川市伊勢宿</t>
  </si>
  <si>
    <t>千葉県市川市市川</t>
  </si>
  <si>
    <t>千葉県市川市市川南</t>
  </si>
  <si>
    <t>千葉県市川市稲越</t>
  </si>
  <si>
    <t>千葉県市川市入船</t>
  </si>
  <si>
    <t>千葉県市川市大洲</t>
  </si>
  <si>
    <t>千葉県市川市大野町</t>
  </si>
  <si>
    <t>千葉県市川市大町</t>
  </si>
  <si>
    <t>千葉県市川市大和田</t>
  </si>
  <si>
    <t>千葉県市川市押切</t>
  </si>
  <si>
    <t>千葉県市川市鬼越</t>
  </si>
  <si>
    <t>千葉県市川市鬼高</t>
  </si>
  <si>
    <t>千葉県市川市欠真間</t>
  </si>
  <si>
    <t>千葉県市川市柏井町</t>
  </si>
  <si>
    <t>千葉県市川市加藤新田</t>
  </si>
  <si>
    <t>千葉県市川市上妙典（１～９９９番地）</t>
  </si>
  <si>
    <t>千葉県市川市上妙典（その他）</t>
  </si>
  <si>
    <t>千葉県市川市河原</t>
  </si>
  <si>
    <t>千葉県市川市香取</t>
  </si>
  <si>
    <t>千葉県市川市北方</t>
  </si>
  <si>
    <t>千葉県市川市北国分</t>
  </si>
  <si>
    <t>千葉県市川市行徳駅前</t>
  </si>
  <si>
    <t>千葉県市川市国府台</t>
  </si>
  <si>
    <t>千葉県市川市高谷</t>
  </si>
  <si>
    <t>千葉県市川市高谷新町</t>
  </si>
  <si>
    <t>千葉県市川市国分</t>
  </si>
  <si>
    <t>千葉県市川市幸</t>
  </si>
  <si>
    <t>千葉県市川市塩浜</t>
  </si>
  <si>
    <t>千葉県市川市塩焼</t>
  </si>
  <si>
    <t>千葉県市川市島尻</t>
  </si>
  <si>
    <t>千葉県市川市下貝塚</t>
  </si>
  <si>
    <t>千葉県市川市下新宿</t>
  </si>
  <si>
    <t>千葉県市川市下妙典</t>
  </si>
  <si>
    <t>千葉県市川市新田</t>
  </si>
  <si>
    <t>千葉県市川市末広</t>
  </si>
  <si>
    <t>千葉県市川市菅野</t>
  </si>
  <si>
    <t>千葉県市川市須和田</t>
  </si>
  <si>
    <t>千葉県市川市関ケ島</t>
  </si>
  <si>
    <t>千葉県市川市曽谷</t>
  </si>
  <si>
    <t>千葉県市川市高石神</t>
  </si>
  <si>
    <t>千葉県市川市高浜町</t>
  </si>
  <si>
    <t>千葉県市川市宝</t>
  </si>
  <si>
    <t>千葉県市川市田尻</t>
  </si>
  <si>
    <t>千葉県市川市千鳥町</t>
  </si>
  <si>
    <t>千葉県市川市稲荷木</t>
  </si>
  <si>
    <t>千葉県市川市富浜</t>
  </si>
  <si>
    <t>千葉県市川市中国分</t>
  </si>
  <si>
    <t>千葉県市川市中山</t>
  </si>
  <si>
    <t>千葉県市川市新浜</t>
  </si>
  <si>
    <t>千葉県市川市原木</t>
  </si>
  <si>
    <t>千葉県市川市東大和田</t>
  </si>
  <si>
    <t>千葉県市川市東国分</t>
  </si>
  <si>
    <t>千葉県市川市東菅野</t>
  </si>
  <si>
    <t>千葉県市川市東浜</t>
  </si>
  <si>
    <t>千葉県市川市日之出</t>
  </si>
  <si>
    <t>千葉県市川市平田</t>
  </si>
  <si>
    <t>千葉県市川市広尾</t>
  </si>
  <si>
    <t>千葉県市川市福栄</t>
  </si>
  <si>
    <t>千葉県市川市二俣</t>
  </si>
  <si>
    <t>千葉県市川市二俣新町</t>
  </si>
  <si>
    <t>千葉県市川市奉免町</t>
  </si>
  <si>
    <t>千葉県市川市北方町</t>
  </si>
  <si>
    <t>千葉県市川市堀之内</t>
  </si>
  <si>
    <t>千葉県市川市本行徳</t>
  </si>
  <si>
    <t>千葉県市川市本塩</t>
  </si>
  <si>
    <t>千葉県市川市真間</t>
  </si>
  <si>
    <t>千葉県市川市湊</t>
  </si>
  <si>
    <t>千葉県市川市湊新田</t>
  </si>
  <si>
    <t>千葉県市川市南大野</t>
  </si>
  <si>
    <t>千葉県市川市南行徳</t>
  </si>
  <si>
    <t>千葉県市川市南八幡</t>
  </si>
  <si>
    <t>千葉県市川市宮久保</t>
  </si>
  <si>
    <t>千葉県市川市妙典</t>
  </si>
  <si>
    <t>千葉県市川市本北方</t>
  </si>
  <si>
    <t>千葉県市川市八幡</t>
  </si>
  <si>
    <t>千葉県市川市若宮</t>
  </si>
  <si>
    <t>千葉県船橋市以下に掲載がない場合</t>
  </si>
  <si>
    <t>千葉県船橋市旭町</t>
  </si>
  <si>
    <t>千葉県船橋市東町</t>
  </si>
  <si>
    <t>千葉県船橋市市場</t>
  </si>
  <si>
    <t>千葉県船橋市印内</t>
  </si>
  <si>
    <t>千葉県船橋市印内町</t>
  </si>
  <si>
    <t>千葉県船橋市大穴町</t>
  </si>
  <si>
    <t>千葉県船橋市大穴南</t>
  </si>
  <si>
    <t>千葉県船橋市大穴北</t>
  </si>
  <si>
    <t>千葉県船橋市大神保町</t>
  </si>
  <si>
    <t>千葉県船橋市海神</t>
  </si>
  <si>
    <t>千葉県船橋市海神町</t>
  </si>
  <si>
    <t>千葉県船橋市海神町東</t>
  </si>
  <si>
    <t>千葉県船橋市海神町西</t>
  </si>
  <si>
    <t>千葉県船橋市海神町南</t>
  </si>
  <si>
    <t>千葉県船橋市葛飾町</t>
  </si>
  <si>
    <t>千葉県船橋市金杉</t>
  </si>
  <si>
    <t>千葉県船橋市金杉台</t>
  </si>
  <si>
    <t>千葉県船橋市金杉町</t>
  </si>
  <si>
    <t>千葉県船橋市金堀町</t>
  </si>
  <si>
    <t>千葉県船橋市上山町</t>
  </si>
  <si>
    <t>千葉県船橋市北本町</t>
  </si>
  <si>
    <t>千葉県船橋市行田</t>
  </si>
  <si>
    <t>千葉県船橋市行田町</t>
  </si>
  <si>
    <t>千葉県船橋市楠が山町</t>
  </si>
  <si>
    <t>千葉県船橋市車方町</t>
  </si>
  <si>
    <t>千葉県船橋市高野台</t>
  </si>
  <si>
    <t>千葉県船橋市古作</t>
  </si>
  <si>
    <t>千葉県船橋市古作町</t>
  </si>
  <si>
    <t>千葉県船橋市小野田町</t>
  </si>
  <si>
    <t>千葉県船橋市小室町</t>
  </si>
  <si>
    <t>千葉県船橋市米ケ崎町</t>
  </si>
  <si>
    <t>千葉県船橋市古和釜町</t>
  </si>
  <si>
    <t>千葉県船橋市栄町</t>
  </si>
  <si>
    <t>千葉県船橋市咲が丘</t>
  </si>
  <si>
    <t>千葉県船橋市潮見町</t>
  </si>
  <si>
    <t>千葉県船橋市芝山</t>
  </si>
  <si>
    <t>千葉県船橋市新高根</t>
  </si>
  <si>
    <t>千葉県船橋市神保町</t>
  </si>
  <si>
    <t>千葉県船橋市鈴身町</t>
  </si>
  <si>
    <t>千葉県船橋市駿河台</t>
  </si>
  <si>
    <t>千葉県船橋市高瀬町</t>
  </si>
  <si>
    <t>千葉県船橋市高根台</t>
  </si>
  <si>
    <t>千葉県船橋市高根町</t>
  </si>
  <si>
    <t>千葉県船橋市滝台</t>
  </si>
  <si>
    <t>千葉県船橋市滝台町</t>
  </si>
  <si>
    <t>千葉県船橋市田喜野井</t>
  </si>
  <si>
    <t>千葉県船橋市坪井町</t>
  </si>
  <si>
    <t>千葉県船橋市坪井東</t>
  </si>
  <si>
    <t>千葉県船橋市坪井西</t>
  </si>
  <si>
    <t>千葉県船橋市豊富町</t>
  </si>
  <si>
    <t>千葉県船橋市中野木</t>
  </si>
  <si>
    <t>千葉県船橋市夏見</t>
  </si>
  <si>
    <t>千葉県船橋市夏見台</t>
  </si>
  <si>
    <t>千葉県船橋市夏見町</t>
  </si>
  <si>
    <t>千葉県船橋市七林町</t>
  </si>
  <si>
    <t>千葉県船橋市習志野</t>
  </si>
  <si>
    <t>千葉県船橋市習志野台</t>
  </si>
  <si>
    <t>千葉県船橋市西浦</t>
  </si>
  <si>
    <t>千葉県船橋市西習志野</t>
  </si>
  <si>
    <t>千葉県船橋市西船</t>
  </si>
  <si>
    <t>千葉県船橋市二宮</t>
  </si>
  <si>
    <t>千葉県船橋市飯山満町</t>
  </si>
  <si>
    <t>千葉県船橋市浜町</t>
  </si>
  <si>
    <t>千葉県船橋市東中山</t>
  </si>
  <si>
    <t>千葉県船橋市東船橋</t>
  </si>
  <si>
    <t>千葉県船橋市日の出</t>
  </si>
  <si>
    <t>千葉県船橋市藤原</t>
  </si>
  <si>
    <t>千葉県船橋市二子町</t>
  </si>
  <si>
    <t>千葉県船橋市二和東</t>
  </si>
  <si>
    <t>千葉県船橋市二和西</t>
  </si>
  <si>
    <t>千葉県船橋市本郷町</t>
  </si>
  <si>
    <t>千葉県船橋市本町</t>
  </si>
  <si>
    <t>千葉県船橋市前原東</t>
  </si>
  <si>
    <t>千葉県船橋市前原西</t>
  </si>
  <si>
    <t>千葉県船橋市前貝塚町</t>
  </si>
  <si>
    <t>千葉県船橋市馬込町</t>
  </si>
  <si>
    <t>千葉県船橋市馬込西</t>
  </si>
  <si>
    <t>千葉県船橋市松が丘</t>
  </si>
  <si>
    <t>千葉県船橋市丸山</t>
  </si>
  <si>
    <t>千葉県船橋市三咲</t>
  </si>
  <si>
    <t>千葉県船橋市三咲町</t>
  </si>
  <si>
    <t>千葉県船橋市緑台</t>
  </si>
  <si>
    <t>千葉県船橋市湊町</t>
  </si>
  <si>
    <t>千葉県船橋市南海神</t>
  </si>
  <si>
    <t>千葉県船橋市南本町</t>
  </si>
  <si>
    <t>千葉県船橋市南三咲</t>
  </si>
  <si>
    <t>千葉県船橋市みやぎ台</t>
  </si>
  <si>
    <t>千葉県船橋市三山</t>
  </si>
  <si>
    <t>千葉県船橋市宮本</t>
  </si>
  <si>
    <t>千葉県船橋市本中山</t>
  </si>
  <si>
    <t>千葉県船橋市八木が谷</t>
  </si>
  <si>
    <t>千葉県船橋市八木が谷町</t>
  </si>
  <si>
    <t>千葉県船橋市薬円台</t>
  </si>
  <si>
    <t>千葉県船橋市薬園台町</t>
  </si>
  <si>
    <t>千葉県船橋市山手</t>
  </si>
  <si>
    <t>千葉県船橋市山野町</t>
  </si>
  <si>
    <t>千葉県船橋市若松</t>
  </si>
  <si>
    <t>千葉県館山市以下に掲載がない場合</t>
  </si>
  <si>
    <t>千葉県館山市相浜</t>
  </si>
  <si>
    <t>千葉県館山市安布里</t>
  </si>
  <si>
    <t>千葉県館山市安東</t>
  </si>
  <si>
    <t>千葉県館山市飯沼</t>
  </si>
  <si>
    <t>千葉県館山市出野尾</t>
  </si>
  <si>
    <t>千葉県館山市伊戸</t>
  </si>
  <si>
    <t>千葉県館山市稲</t>
  </si>
  <si>
    <t>千葉県館山市犬石</t>
  </si>
  <si>
    <t>千葉県館山市上野原</t>
  </si>
  <si>
    <t>千葉県館山市江田</t>
  </si>
  <si>
    <t>千葉県館山市大網</t>
  </si>
  <si>
    <t>千葉県館山市大井</t>
  </si>
  <si>
    <t>千葉県館山市大賀</t>
  </si>
  <si>
    <t>千葉県館山市大戸</t>
  </si>
  <si>
    <t>千葉県館山市岡田</t>
  </si>
  <si>
    <t>千葉県館山市加賀名</t>
  </si>
  <si>
    <t>千葉県館山市笠名</t>
  </si>
  <si>
    <t>千葉県館山市神余</t>
  </si>
  <si>
    <t>千葉県館山市上真倉</t>
  </si>
  <si>
    <t>千葉県館山市亀ケ原</t>
  </si>
  <si>
    <t>千葉県館山市川名</t>
  </si>
  <si>
    <t>千葉県館山市見物</t>
  </si>
  <si>
    <t>千葉県館山市香</t>
  </si>
  <si>
    <t>千葉県館山市国分</t>
  </si>
  <si>
    <t>千葉県館山市腰越</t>
  </si>
  <si>
    <t>千葉県館山市小沼</t>
  </si>
  <si>
    <t>千葉県館山市小原</t>
  </si>
  <si>
    <t>千葉県館山市古茂口</t>
  </si>
  <si>
    <t>千葉県館山市坂井</t>
  </si>
  <si>
    <t>千葉県館山市坂足</t>
  </si>
  <si>
    <t>千葉県館山市作名</t>
  </si>
  <si>
    <t>千葉県館山市佐野</t>
  </si>
  <si>
    <t>千葉県館山市塩見</t>
  </si>
  <si>
    <t>千葉県館山市下真倉</t>
  </si>
  <si>
    <t>千葉県館山市新宿</t>
  </si>
  <si>
    <t>千葉県館山市洲崎</t>
  </si>
  <si>
    <t>千葉県館山市洲宮</t>
  </si>
  <si>
    <t>千葉県館山市薗</t>
  </si>
  <si>
    <t>千葉県館山市大神宮</t>
  </si>
  <si>
    <t>千葉県館山市高井</t>
  </si>
  <si>
    <t>千葉県館山市竹原</t>
  </si>
  <si>
    <t>千葉県館山市館山</t>
  </si>
  <si>
    <t>千葉県館山市中里</t>
  </si>
  <si>
    <t>千葉県館山市長須賀</t>
  </si>
  <si>
    <t>千葉県館山市那古</t>
  </si>
  <si>
    <t>千葉県館山市南条</t>
  </si>
  <si>
    <t>千葉県館山市西川名</t>
  </si>
  <si>
    <t>千葉県館山市西長田</t>
  </si>
  <si>
    <t>千葉県館山市沼</t>
  </si>
  <si>
    <t>千葉県館山市波左間</t>
  </si>
  <si>
    <t>千葉県館山市畑</t>
  </si>
  <si>
    <t>千葉県館山市浜田</t>
  </si>
  <si>
    <t>千葉県館山市早物</t>
  </si>
  <si>
    <t>千葉県館山市坂田</t>
  </si>
  <si>
    <t>千葉県館山市東長田</t>
  </si>
  <si>
    <t>千葉県館山市広瀬</t>
  </si>
  <si>
    <t>千葉県館山市富士見</t>
  </si>
  <si>
    <t>千葉県館山市藤原</t>
  </si>
  <si>
    <t>千葉県館山市二子</t>
  </si>
  <si>
    <t>千葉県館山市船形</t>
  </si>
  <si>
    <t>千葉県館山市宝貝</t>
  </si>
  <si>
    <t>千葉県館山市北条</t>
  </si>
  <si>
    <t>千葉県館山市北条正木</t>
  </si>
  <si>
    <t>千葉県館山市正木</t>
  </si>
  <si>
    <t>千葉県館山市水岡</t>
  </si>
  <si>
    <t>千葉県館山市水玉</t>
  </si>
  <si>
    <t>千葉県館山市湊</t>
  </si>
  <si>
    <t>千葉県館山市宮城</t>
  </si>
  <si>
    <t>千葉県館山市布沼</t>
  </si>
  <si>
    <t>千葉県館山市布良</t>
  </si>
  <si>
    <t>千葉県館山市茂名</t>
  </si>
  <si>
    <t>千葉県館山市山本</t>
  </si>
  <si>
    <t>千葉県館山市山荻</t>
  </si>
  <si>
    <t>千葉県館山市八幡</t>
  </si>
  <si>
    <t>千葉県館山市竜岡</t>
  </si>
  <si>
    <t>千葉県木更津市以下に掲載がない場合</t>
  </si>
  <si>
    <t>千葉県木更津市朝日</t>
  </si>
  <si>
    <t>千葉県木更津市吾妻</t>
  </si>
  <si>
    <t>千葉県木更津市有吉</t>
  </si>
  <si>
    <t>千葉県木更津市井尻</t>
  </si>
  <si>
    <t>千葉県木更津市伊豆島</t>
  </si>
  <si>
    <t>千葉県木更津市岩根</t>
  </si>
  <si>
    <t>千葉県木更津市犬成</t>
  </si>
  <si>
    <t>千葉県木更津市牛込</t>
  </si>
  <si>
    <t>千葉県木更津市牛袋</t>
  </si>
  <si>
    <t>千葉県木更津市牛袋野</t>
  </si>
  <si>
    <t>千葉県木更津市瓜倉</t>
  </si>
  <si>
    <t>千葉県木更津市江川</t>
  </si>
  <si>
    <t>千葉県木更津市大稲</t>
  </si>
  <si>
    <t>千葉県木更津市大久保</t>
  </si>
  <si>
    <t>千葉県木更津市太田</t>
  </si>
  <si>
    <t>千葉県木更津市大寺</t>
  </si>
  <si>
    <t>千葉県木更津市貝渕</t>
  </si>
  <si>
    <t>千葉県木更津市かずさ鎌足</t>
  </si>
  <si>
    <t>千葉県木更津市金田東</t>
  </si>
  <si>
    <t>千葉県木更津市上烏田</t>
  </si>
  <si>
    <t>千葉県木更津市上根岸</t>
  </si>
  <si>
    <t>千葉県木更津市上望陀</t>
  </si>
  <si>
    <t>千葉県木更津市茅野</t>
  </si>
  <si>
    <t>千葉県木更津市茅野七曲</t>
  </si>
  <si>
    <t>千葉県木更津市祇園</t>
  </si>
  <si>
    <t>千葉県木更津市木更津</t>
  </si>
  <si>
    <t>千葉県木更津市北浜町</t>
  </si>
  <si>
    <t>千葉県木更津市清川</t>
  </si>
  <si>
    <t>千葉県木更津市清見台</t>
  </si>
  <si>
    <t>千葉県木更津市清見台東</t>
  </si>
  <si>
    <t>千葉県木更津市清見台南</t>
  </si>
  <si>
    <t>千葉県木更津市草敷</t>
  </si>
  <si>
    <t>千葉県木更津市久津間</t>
  </si>
  <si>
    <t>千葉県木更津市畔戸</t>
  </si>
  <si>
    <t>千葉県木更津市下内橋</t>
  </si>
  <si>
    <t>千葉県木更津市港南台</t>
  </si>
  <si>
    <t>千葉県木更津市小浜</t>
  </si>
  <si>
    <t>千葉県木更津市幸町</t>
  </si>
  <si>
    <t>千葉県木更津市坂戸市場</t>
  </si>
  <si>
    <t>千葉県木更津市桜井</t>
  </si>
  <si>
    <t>千葉県木更津市桜井新町</t>
  </si>
  <si>
    <t>千葉県木更津市桜町</t>
  </si>
  <si>
    <t>千葉県木更津市笹子</t>
  </si>
  <si>
    <t>千葉県木更津市佐野</t>
  </si>
  <si>
    <t>千葉県木更津市潮浜</t>
  </si>
  <si>
    <t>千葉県木更津市潮見</t>
  </si>
  <si>
    <t>千葉県木更津市下烏田</t>
  </si>
  <si>
    <t>千葉県木更津市下郡</t>
  </si>
  <si>
    <t>千葉県木更津市下宮田</t>
  </si>
  <si>
    <t>千葉県木更津市下望陀</t>
  </si>
  <si>
    <t>千葉県木更津市請西</t>
  </si>
  <si>
    <t>千葉県木更津市請西東</t>
  </si>
  <si>
    <t>千葉県木更津市請西南</t>
  </si>
  <si>
    <t>千葉県木更津市新宿</t>
  </si>
  <si>
    <t>千葉県木更津市新田</t>
  </si>
  <si>
    <t>千葉県木更津市新港</t>
  </si>
  <si>
    <t>千葉県木更津市菅生</t>
  </si>
  <si>
    <t>千葉県木更津市千束台</t>
  </si>
  <si>
    <t>千葉県木更津市曽根</t>
  </si>
  <si>
    <t>千葉県木更津市高砂</t>
  </si>
  <si>
    <t>千葉県木更津市高柳</t>
  </si>
  <si>
    <t>千葉県木更津市田川</t>
  </si>
  <si>
    <t>千葉県木更津市中央</t>
  </si>
  <si>
    <t>千葉県木更津市築地</t>
  </si>
  <si>
    <t>千葉県木更津市椿</t>
  </si>
  <si>
    <t>千葉県木更津市十日市場</t>
  </si>
  <si>
    <t>千葉県木更津市戸国</t>
  </si>
  <si>
    <t>千葉県木更津市中尾</t>
  </si>
  <si>
    <t>千葉県木更津市中烏田</t>
  </si>
  <si>
    <t>千葉県木更津市中里</t>
  </si>
  <si>
    <t>千葉県木更津市中島</t>
  </si>
  <si>
    <t>千葉県木更津市中島地先海ほたる</t>
  </si>
  <si>
    <t>千葉県木更津市中野</t>
  </si>
  <si>
    <t>千葉県木更津市中の島</t>
  </si>
  <si>
    <t>千葉県木更津市永井作</t>
  </si>
  <si>
    <t>千葉県木更津市長須賀</t>
  </si>
  <si>
    <t>千葉県木更津市西岩根</t>
  </si>
  <si>
    <t>千葉県木更津市根岸</t>
  </si>
  <si>
    <t>千葉県木更津市畑沢</t>
  </si>
  <si>
    <t>千葉県木更津市畑沢南</t>
  </si>
  <si>
    <t>千葉県木更津市八幡台</t>
  </si>
  <si>
    <t>千葉県木更津市羽鳥野</t>
  </si>
  <si>
    <t>千葉県木更津市東太田</t>
  </si>
  <si>
    <t>千葉県木更津市東中央</t>
  </si>
  <si>
    <t>千葉県木更津市日の出町</t>
  </si>
  <si>
    <t>千葉県木更津市富士見</t>
  </si>
  <si>
    <t>千葉県木更津市文京</t>
  </si>
  <si>
    <t>千葉県木更津市ほたる野</t>
  </si>
  <si>
    <t>千葉県木更津市本郷</t>
  </si>
  <si>
    <t>千葉県木更津市真舟</t>
  </si>
  <si>
    <t>千葉県木更津市真里</t>
  </si>
  <si>
    <t>千葉県木更津市真里谷</t>
  </si>
  <si>
    <t>千葉県木更津市万石</t>
  </si>
  <si>
    <t>千葉県木更津市木材港</t>
  </si>
  <si>
    <t>千葉県木更津市矢那</t>
  </si>
  <si>
    <t>千葉県木更津市大和</t>
  </si>
  <si>
    <t>千葉県木更津市山本七曲</t>
  </si>
  <si>
    <t>千葉県木更津市若葉町</t>
  </si>
  <si>
    <t>千葉県松戸市以下に掲載がない場合</t>
  </si>
  <si>
    <t>千葉県松戸市秋山</t>
  </si>
  <si>
    <t>千葉県松戸市旭町</t>
  </si>
  <si>
    <t>千葉県松戸市岩瀬</t>
  </si>
  <si>
    <t>千葉県松戸市大金平</t>
  </si>
  <si>
    <t>千葉県松戸市大橋</t>
  </si>
  <si>
    <t>千葉県松戸市大谷口</t>
  </si>
  <si>
    <t>千葉県松戸市大谷口新田</t>
  </si>
  <si>
    <t>千葉県松戸市上総内</t>
  </si>
  <si>
    <t>千葉県松戸市金ケ作</t>
  </si>
  <si>
    <t>千葉県松戸市紙敷</t>
  </si>
  <si>
    <t>千葉県松戸市上本郷</t>
  </si>
  <si>
    <t>千葉県松戸市上矢切</t>
  </si>
  <si>
    <t>千葉県松戸市河原塚</t>
  </si>
  <si>
    <t>千葉県松戸市北松戸</t>
  </si>
  <si>
    <t>千葉県松戸市串崎新田</t>
  </si>
  <si>
    <t>千葉県松戸市串崎南町</t>
  </si>
  <si>
    <t>千葉県松戸市久保平賀</t>
  </si>
  <si>
    <t>千葉県松戸市栗ケ沢</t>
  </si>
  <si>
    <t>千葉県松戸市栗山</t>
  </si>
  <si>
    <t>千葉県松戸市幸田</t>
  </si>
  <si>
    <t>千葉県松戸市幸谷</t>
  </si>
  <si>
    <t>千葉県松戸市古ケ崎</t>
  </si>
  <si>
    <t>千葉県松戸市小金</t>
  </si>
  <si>
    <t>千葉県松戸市小金上総町</t>
  </si>
  <si>
    <t>千葉県松戸市小金きよしケ丘</t>
  </si>
  <si>
    <t>千葉県松戸市小金清志町</t>
  </si>
  <si>
    <t>千葉県松戸市小金原</t>
  </si>
  <si>
    <t>千葉県松戸市五香</t>
  </si>
  <si>
    <t>千葉県松戸市五香西</t>
  </si>
  <si>
    <t>千葉県松戸市五香南</t>
  </si>
  <si>
    <t>千葉県松戸市五香六実</t>
  </si>
  <si>
    <t>千葉県松戸市小根本</t>
  </si>
  <si>
    <t>千葉県松戸市小山</t>
  </si>
  <si>
    <t>千葉県松戸市胡録台</t>
  </si>
  <si>
    <t>千葉県松戸市栄町</t>
  </si>
  <si>
    <t>千葉県松戸市栄町西</t>
  </si>
  <si>
    <t>千葉県松戸市七右衛門新田</t>
  </si>
  <si>
    <t>千葉県松戸市下矢切</t>
  </si>
  <si>
    <t>千葉県松戸市新作</t>
  </si>
  <si>
    <t>千葉県松戸市新松戸</t>
  </si>
  <si>
    <t>千葉県松戸市新松戸東</t>
  </si>
  <si>
    <t>千葉県松戸市新松戸南</t>
  </si>
  <si>
    <t>千葉県松戸市新松戸北</t>
  </si>
  <si>
    <t>千葉県松戸市千駄堀</t>
  </si>
  <si>
    <t>千葉県松戸市高塚新田</t>
  </si>
  <si>
    <t>千葉県松戸市高柳</t>
  </si>
  <si>
    <t>千葉県松戸市高柳新田</t>
  </si>
  <si>
    <t>千葉県松戸市竹ケ花</t>
  </si>
  <si>
    <t>千葉県松戸市竹ケ花西町</t>
  </si>
  <si>
    <t>千葉県松戸市田中新田</t>
  </si>
  <si>
    <t>千葉県松戸市常盤平</t>
  </si>
  <si>
    <t>千葉県松戸市常盤平陣屋前</t>
  </si>
  <si>
    <t>千葉県松戸市常盤平西窪町</t>
  </si>
  <si>
    <t>千葉県松戸市常盤平双葉町</t>
  </si>
  <si>
    <t>千葉県松戸市常盤平松葉町</t>
  </si>
  <si>
    <t>千葉県松戸市常盤平柳町</t>
  </si>
  <si>
    <t>千葉県松戸市殿平賀</t>
  </si>
  <si>
    <t>千葉県松戸市仲井町</t>
  </si>
  <si>
    <t>千葉県松戸市中金杉</t>
  </si>
  <si>
    <t>千葉県松戸市中根</t>
  </si>
  <si>
    <t>千葉県松戸市中根長津町</t>
  </si>
  <si>
    <t>千葉県松戸市中矢切</t>
  </si>
  <si>
    <t>千葉県松戸市中和倉</t>
  </si>
  <si>
    <t>千葉県松戸市西馬橋</t>
  </si>
  <si>
    <t>千葉県松戸市西馬橋相川町</t>
  </si>
  <si>
    <t>千葉県松戸市西馬橋蔵元町</t>
  </si>
  <si>
    <t>千葉県松戸市西馬橋幸町</t>
  </si>
  <si>
    <t>千葉県松戸市西馬橋広手町</t>
  </si>
  <si>
    <t>千葉県松戸市二十世紀が丘柿の木町</t>
  </si>
  <si>
    <t>千葉県松戸市二十世紀が丘戸山町</t>
  </si>
  <si>
    <t>千葉県松戸市二十世紀が丘中松町</t>
  </si>
  <si>
    <t>千葉県松戸市二十世紀が丘梨元町</t>
  </si>
  <si>
    <t>千葉県松戸市二十世紀が丘萩町</t>
  </si>
  <si>
    <t>千葉県松戸市二十世紀が丘丸山町</t>
  </si>
  <si>
    <t>千葉県松戸市二十世紀が丘美野里町</t>
  </si>
  <si>
    <t>千葉県松戸市根木内</t>
  </si>
  <si>
    <t>千葉県松戸市根本</t>
  </si>
  <si>
    <t>千葉県松戸市野菊野</t>
  </si>
  <si>
    <t>千葉県松戸市八ケ崎</t>
  </si>
  <si>
    <t>千葉県松戸市八ケ崎緑町</t>
  </si>
  <si>
    <t>千葉県松戸市初富飛地</t>
  </si>
  <si>
    <t>千葉県松戸市東平賀</t>
  </si>
  <si>
    <t>千葉県松戸市東松戸</t>
  </si>
  <si>
    <t>千葉県松戸市日暮</t>
  </si>
  <si>
    <t>千葉県松戸市樋野口</t>
  </si>
  <si>
    <t>千葉県松戸市平賀</t>
  </si>
  <si>
    <t>千葉県松戸市二ツ木</t>
  </si>
  <si>
    <t>千葉県松戸市二ツ木二葉町</t>
  </si>
  <si>
    <t>千葉県松戸市本町</t>
  </si>
  <si>
    <t>千葉県松戸市牧の原</t>
  </si>
  <si>
    <t>千葉県松戸市松戸</t>
  </si>
  <si>
    <t>千葉県松戸市松戸新田</t>
  </si>
  <si>
    <t>千葉県松戸市松飛台</t>
  </si>
  <si>
    <t>千葉県松戸市馬橋</t>
  </si>
  <si>
    <t>千葉県松戸市三ケ月</t>
  </si>
  <si>
    <t>千葉県松戸市緑ケ丘</t>
  </si>
  <si>
    <t>千葉県松戸市南花島</t>
  </si>
  <si>
    <t>千葉県松戸市稔台</t>
  </si>
  <si>
    <t>千葉県松戸市三矢小台</t>
  </si>
  <si>
    <t>千葉県松戸市六実</t>
  </si>
  <si>
    <t>千葉県松戸市主水新田</t>
  </si>
  <si>
    <t>千葉県松戸市横須賀</t>
  </si>
  <si>
    <t>千葉県松戸市吉井町</t>
  </si>
  <si>
    <t>千葉県松戸市六高台</t>
  </si>
  <si>
    <t>千葉県松戸市六高台西</t>
  </si>
  <si>
    <t>千葉県松戸市和名ケ谷</t>
  </si>
  <si>
    <t>千葉県野田市以下に掲載がない場合</t>
  </si>
  <si>
    <t>千葉県野田市泉</t>
  </si>
  <si>
    <t>千葉県野田市今上</t>
  </si>
  <si>
    <t>千葉県野田市岩名</t>
  </si>
  <si>
    <t>千葉県野田市大殿井</t>
  </si>
  <si>
    <t>千葉県野田市岡田</t>
  </si>
  <si>
    <t>千葉県野田市尾崎</t>
  </si>
  <si>
    <t>千葉県野田市尾崎台</t>
  </si>
  <si>
    <t>千葉県野田市親野井</t>
  </si>
  <si>
    <t>千葉県野田市小山</t>
  </si>
  <si>
    <t>千葉県野田市柏寺</t>
  </si>
  <si>
    <t>千葉県野田市春日町</t>
  </si>
  <si>
    <t>千葉県野田市金杉</t>
  </si>
  <si>
    <t>千葉県野田市上三ケ尾</t>
  </si>
  <si>
    <t>千葉県野田市上花輪</t>
  </si>
  <si>
    <t>千葉県野田市上花輪新町</t>
  </si>
  <si>
    <t>千葉県野田市木野崎</t>
  </si>
  <si>
    <t>千葉県野田市木間ケ瀬</t>
  </si>
  <si>
    <t>千葉県野田市桐ケ作</t>
  </si>
  <si>
    <t>千葉県野田市光葉町</t>
  </si>
  <si>
    <t>千葉県野田市五木</t>
  </si>
  <si>
    <t>千葉県野田市五木新田</t>
  </si>
  <si>
    <t>千葉県野田市五木新町</t>
  </si>
  <si>
    <t>千葉県野田市古布内</t>
  </si>
  <si>
    <t>千葉県野田市座生</t>
  </si>
  <si>
    <t>千葉県野田市桜木</t>
  </si>
  <si>
    <t>千葉県野田市桜台</t>
  </si>
  <si>
    <t>千葉県野田市桜の里</t>
  </si>
  <si>
    <t>千葉県野田市清水</t>
  </si>
  <si>
    <t>千葉県野田市清水公園東</t>
  </si>
  <si>
    <t>千葉県野田市下三ケ尾</t>
  </si>
  <si>
    <t>千葉県野田市関宿内町</t>
  </si>
  <si>
    <t>千葉県野田市関宿江戸町</t>
  </si>
  <si>
    <t>千葉県野田市関宿三軒家</t>
  </si>
  <si>
    <t>千葉県野田市関宿台町</t>
  </si>
  <si>
    <t>千葉県野田市関宿元町</t>
  </si>
  <si>
    <t>千葉県野田市関宿町</t>
  </si>
  <si>
    <t>千葉県野田市瀬戸</t>
  </si>
  <si>
    <t>千葉県野田市堤台</t>
  </si>
  <si>
    <t>千葉県野田市堤根</t>
  </si>
  <si>
    <t>千葉県野田市つつみ野</t>
  </si>
  <si>
    <t>千葉県野田市鶴奉</t>
  </si>
  <si>
    <t>千葉県野田市中里</t>
  </si>
  <si>
    <t>千葉県野田市中戸</t>
  </si>
  <si>
    <t>千葉県野田市中根</t>
  </si>
  <si>
    <t>千葉県野田市中野台</t>
  </si>
  <si>
    <t>千葉県野田市中野台鹿島町</t>
  </si>
  <si>
    <t>千葉県野田市七光台</t>
  </si>
  <si>
    <t>千葉県野田市なみき</t>
  </si>
  <si>
    <t>千葉県野田市次木</t>
  </si>
  <si>
    <t>千葉県野田市西高野</t>
  </si>
  <si>
    <t>千葉県野田市西三ケ尾</t>
  </si>
  <si>
    <t>千葉県野田市新田戸</t>
  </si>
  <si>
    <t>千葉県野田市野田</t>
  </si>
  <si>
    <t>千葉県野田市花井</t>
  </si>
  <si>
    <t>千葉県野田市はやま</t>
  </si>
  <si>
    <t>千葉県野田市蕃昌</t>
  </si>
  <si>
    <t>千葉県野田市東金野井</t>
  </si>
  <si>
    <t>千葉県野田市東高野</t>
  </si>
  <si>
    <t>千葉県野田市東宝珠花</t>
  </si>
  <si>
    <t>千葉県野田市日の出町</t>
  </si>
  <si>
    <t>千葉県野田市平井</t>
  </si>
  <si>
    <t>千葉県野田市二ツ塚</t>
  </si>
  <si>
    <t>千葉県野田市船形</t>
  </si>
  <si>
    <t>千葉県野田市丸井</t>
  </si>
  <si>
    <t>千葉県野田市みずき</t>
  </si>
  <si>
    <t>千葉県野田市三ツ堀</t>
  </si>
  <si>
    <t>千葉県野田市宮崎</t>
  </si>
  <si>
    <t>千葉県野田市莚打</t>
  </si>
  <si>
    <t>千葉県野田市目吹</t>
  </si>
  <si>
    <t>千葉県野田市谷津</t>
  </si>
  <si>
    <t>千葉県野田市柳沢</t>
  </si>
  <si>
    <t>千葉県野田市山崎</t>
  </si>
  <si>
    <t>千葉県野田市山崎梅の台</t>
  </si>
  <si>
    <t>千葉県野田市山崎貝塚町</t>
  </si>
  <si>
    <t>千葉県野田市山崎新町</t>
  </si>
  <si>
    <t>千葉県野田市横内</t>
  </si>
  <si>
    <t>千葉県野田市吉春</t>
  </si>
  <si>
    <t>千葉県茂原市以下に掲載がない場合</t>
  </si>
  <si>
    <t>千葉県茂原市粟生野</t>
  </si>
  <si>
    <t>千葉県茂原市芦網</t>
  </si>
  <si>
    <t>千葉県茂原市石神</t>
  </si>
  <si>
    <t>千葉県茂原市内長谷</t>
  </si>
  <si>
    <t>千葉県茂原市榎神房</t>
  </si>
  <si>
    <t>千葉県茂原市榎神房飛地</t>
  </si>
  <si>
    <t>千葉県茂原市大沢</t>
  </si>
  <si>
    <t>千葉県茂原市大芝</t>
  </si>
  <si>
    <t>千葉県茂原市大登</t>
  </si>
  <si>
    <t>千葉県茂原市押日</t>
  </si>
  <si>
    <t>千葉県茂原市桂</t>
  </si>
  <si>
    <t>千葉県茂原市桂飛地</t>
  </si>
  <si>
    <t>千葉県茂原市上太田</t>
  </si>
  <si>
    <t>千葉県茂原市上永吉</t>
  </si>
  <si>
    <t>千葉県茂原市上茂原</t>
  </si>
  <si>
    <t>千葉県茂原市萱場</t>
  </si>
  <si>
    <t>千葉県茂原市川島飛地</t>
  </si>
  <si>
    <t>千葉県茂原市上林</t>
  </si>
  <si>
    <t>千葉県茂原市木崎</t>
  </si>
  <si>
    <t>千葉県茂原市北高根飛地</t>
  </si>
  <si>
    <t>千葉県茂原市北塚</t>
  </si>
  <si>
    <t>千葉県茂原市黒戸</t>
  </si>
  <si>
    <t>千葉県茂原市国府関</t>
  </si>
  <si>
    <t>千葉県茂原市小萱場</t>
  </si>
  <si>
    <t>千葉県茂原市小轡</t>
  </si>
  <si>
    <t>千葉県茂原市腰当</t>
  </si>
  <si>
    <t>千葉県茂原市小林</t>
  </si>
  <si>
    <t>千葉県茂原市猿袋</t>
  </si>
  <si>
    <t>千葉県茂原市三ケ谷</t>
  </si>
  <si>
    <t>千葉県茂原市柴名</t>
  </si>
  <si>
    <t>千葉県茂原市渋谷</t>
  </si>
  <si>
    <t>千葉県茂原市清水</t>
  </si>
  <si>
    <t>千葉県茂原市下太田</t>
  </si>
  <si>
    <t>千葉県茂原市下永吉</t>
  </si>
  <si>
    <t>千葉県茂原市庄吉</t>
  </si>
  <si>
    <t>千葉県茂原市新小轡</t>
  </si>
  <si>
    <t>千葉県茂原市墨田</t>
  </si>
  <si>
    <t>千葉県茂原市千沢</t>
  </si>
  <si>
    <t>千葉県茂原市千町</t>
  </si>
  <si>
    <t>千葉県茂原市台田</t>
  </si>
  <si>
    <t>千葉県茂原市高師</t>
  </si>
  <si>
    <t>千葉県茂原市高師台</t>
  </si>
  <si>
    <t>千葉県茂原市高師町</t>
  </si>
  <si>
    <t>千葉県茂原市高田</t>
  </si>
  <si>
    <t>千葉県茂原市立木</t>
  </si>
  <si>
    <t>千葉県茂原市中善寺</t>
  </si>
  <si>
    <t>千葉県茂原市中部</t>
  </si>
  <si>
    <t>千葉県茂原市千代田町</t>
  </si>
  <si>
    <t>千葉県茂原市綱島</t>
  </si>
  <si>
    <t>千葉県茂原市東郷</t>
  </si>
  <si>
    <t>千葉県茂原市道表</t>
  </si>
  <si>
    <t>千葉県茂原市東部台</t>
  </si>
  <si>
    <t>千葉県茂原市中之郷飛地</t>
  </si>
  <si>
    <t>千葉県茂原市中の島町</t>
  </si>
  <si>
    <t>千葉県茂原市長尾</t>
  </si>
  <si>
    <t>千葉県茂原市長清水</t>
  </si>
  <si>
    <t>千葉県茂原市長谷</t>
  </si>
  <si>
    <t>千葉県茂原市七渡</t>
  </si>
  <si>
    <t>千葉県茂原市にいはる工業団地</t>
  </si>
  <si>
    <t>千葉県茂原市西野</t>
  </si>
  <si>
    <t>千葉県茂原市萩原町</t>
  </si>
  <si>
    <t>千葉県茂原市早野</t>
  </si>
  <si>
    <t>千葉県茂原市早野新田</t>
  </si>
  <si>
    <t>千葉県茂原市東茂原</t>
  </si>
  <si>
    <t>千葉県茂原市法目</t>
  </si>
  <si>
    <t>千葉県茂原市本小轡</t>
  </si>
  <si>
    <t>千葉県茂原市本納</t>
  </si>
  <si>
    <t>千葉県茂原市町保</t>
  </si>
  <si>
    <t>千葉県茂原市真名</t>
  </si>
  <si>
    <t>千葉県茂原市御蔵芝</t>
  </si>
  <si>
    <t>千葉県茂原市緑ケ丘</t>
  </si>
  <si>
    <t>千葉県茂原市緑町</t>
  </si>
  <si>
    <t>千葉県茂原市南吉田</t>
  </si>
  <si>
    <t>千葉県茂原市箕輪</t>
  </si>
  <si>
    <t>千葉県茂原市六ツ野</t>
  </si>
  <si>
    <t>千葉県茂原市茂原</t>
  </si>
  <si>
    <t>千葉県茂原市茂原西</t>
  </si>
  <si>
    <t>千葉県茂原市野牛</t>
  </si>
  <si>
    <t>千葉県茂原市八千代</t>
  </si>
  <si>
    <t>千葉県茂原市山崎</t>
  </si>
  <si>
    <t>千葉県茂原市谷本</t>
  </si>
  <si>
    <t>千葉県茂原市八幡原</t>
  </si>
  <si>
    <t>千葉県茂原市ゆたか</t>
  </si>
  <si>
    <t>千葉県茂原市弓渡</t>
  </si>
  <si>
    <t>千葉県茂原市吉井上</t>
  </si>
  <si>
    <t>千葉県茂原市吉井下</t>
  </si>
  <si>
    <t>千葉県茂原市六田台</t>
  </si>
  <si>
    <t>千葉県茂原市鷲巣</t>
  </si>
  <si>
    <t>千葉県成田市以下に掲載がない場合</t>
  </si>
  <si>
    <t>千葉県成田市青山</t>
  </si>
  <si>
    <t>千葉県成田市赤荻</t>
  </si>
  <si>
    <t>千葉県成田市赤坂</t>
  </si>
  <si>
    <t>千葉県成田市芦田</t>
  </si>
  <si>
    <t>千葉県成田市東町</t>
  </si>
  <si>
    <t>千葉県成田市吾妻</t>
  </si>
  <si>
    <t>千葉県成田市荒海</t>
  </si>
  <si>
    <t>千葉県成田市安西</t>
  </si>
  <si>
    <t>千葉県成田市飯田町</t>
  </si>
  <si>
    <t>千葉県成田市飯仲</t>
  </si>
  <si>
    <t>千葉県成田市囲護台</t>
  </si>
  <si>
    <t>千葉県成田市磯部</t>
  </si>
  <si>
    <t>千葉県成田市伊能</t>
  </si>
  <si>
    <t>千葉県成田市飯岡</t>
  </si>
  <si>
    <t>千葉県成田市ウイング土屋</t>
  </si>
  <si>
    <t>千葉県成田市臼作</t>
  </si>
  <si>
    <t>千葉県成田市江弁須</t>
  </si>
  <si>
    <t>千葉県成田市大生</t>
  </si>
  <si>
    <t>千葉県成田市大清水</t>
  </si>
  <si>
    <t>千葉県成田市大菅</t>
  </si>
  <si>
    <t>千葉県成田市大竹</t>
  </si>
  <si>
    <t>千葉県成田市大沼</t>
  </si>
  <si>
    <t>千葉県成田市大袋</t>
  </si>
  <si>
    <t>千葉県成田市大室</t>
  </si>
  <si>
    <t>千葉県成田市大山</t>
  </si>
  <si>
    <t>千葉県成田市大和田</t>
  </si>
  <si>
    <t>千葉県成田市押畑</t>
  </si>
  <si>
    <t>千葉県成田市小野</t>
  </si>
  <si>
    <t>千葉県成田市上町</t>
  </si>
  <si>
    <t>千葉県成田市上福田</t>
  </si>
  <si>
    <t>千葉県成田市加良部</t>
  </si>
  <si>
    <t>千葉県成田市川上</t>
  </si>
  <si>
    <t>千葉県成田市川栗</t>
  </si>
  <si>
    <t>千葉県成田市官林</t>
  </si>
  <si>
    <t>千葉県成田市北須賀</t>
  </si>
  <si>
    <t>千葉県成田市北羽鳥</t>
  </si>
  <si>
    <t>千葉県成田市吉岡（成田国際空港内）</t>
  </si>
  <si>
    <t>千葉県成田市吉岡（その他）</t>
  </si>
  <si>
    <t>千葉県成田市木の根（成田国際空港内）</t>
  </si>
  <si>
    <t>千葉県成田市木の根（その他）</t>
  </si>
  <si>
    <t>千葉県成田市久井崎</t>
  </si>
  <si>
    <t>千葉県成田市久住中央</t>
  </si>
  <si>
    <t>千葉県成田市久米</t>
  </si>
  <si>
    <t>千葉県成田市久米野</t>
  </si>
  <si>
    <t>千葉県成田市倉水</t>
  </si>
  <si>
    <t>千葉県成田市小泉</t>
  </si>
  <si>
    <t>千葉県成田市公津の杜</t>
  </si>
  <si>
    <t>千葉県成田市郷部</t>
  </si>
  <si>
    <t>千葉県成田市御所の内</t>
  </si>
  <si>
    <t>千葉県成田市小菅（成田国際空港内）</t>
  </si>
  <si>
    <t>千葉県成田市小菅（その他）</t>
  </si>
  <si>
    <t>千葉県成田市小浮</t>
  </si>
  <si>
    <t>千葉県成田市駒井野（成田国際空港内）</t>
  </si>
  <si>
    <t>千葉県成田市駒井野（その他）</t>
  </si>
  <si>
    <t>千葉県成田市幸町</t>
  </si>
  <si>
    <t>千葉県成田市桜田</t>
  </si>
  <si>
    <t>千葉県成田市佐野</t>
  </si>
  <si>
    <t>千葉県成田市猿山</t>
  </si>
  <si>
    <t>千葉県成田市三里塚御料</t>
  </si>
  <si>
    <t>千葉県成田市三里塚光ケ丘</t>
  </si>
  <si>
    <t>千葉県成田市地蔵原新田</t>
  </si>
  <si>
    <t>千葉県成田市三里塚（御料牧場・成田国際空港内）</t>
  </si>
  <si>
    <t>千葉県成田市三里塚（その他）</t>
  </si>
  <si>
    <t>千葉県成田市下方</t>
  </si>
  <si>
    <t>千葉県成田市芝</t>
  </si>
  <si>
    <t>千葉県成田市柴田</t>
  </si>
  <si>
    <t>千葉県成田市下金山</t>
  </si>
  <si>
    <t>千葉県成田市下福田</t>
  </si>
  <si>
    <t>千葉県成田市新泉</t>
  </si>
  <si>
    <t>千葉県成田市新川</t>
  </si>
  <si>
    <t>千葉県成田市新駒井野</t>
  </si>
  <si>
    <t>千葉県成田市新田</t>
  </si>
  <si>
    <t>千葉県成田市新町</t>
  </si>
  <si>
    <t>千葉県成田市関戸</t>
  </si>
  <si>
    <t>千葉県成田市浅間</t>
  </si>
  <si>
    <t>千葉県成田市宗吾</t>
  </si>
  <si>
    <t>千葉県成田市大栄十余三</t>
  </si>
  <si>
    <t>千葉県成田市台方</t>
  </si>
  <si>
    <t>千葉県成田市高</t>
  </si>
  <si>
    <t>千葉県成田市高岡</t>
  </si>
  <si>
    <t>千葉県成田市高倉</t>
  </si>
  <si>
    <t>千葉県成田市宝田</t>
  </si>
  <si>
    <t>千葉県成田市竜台</t>
  </si>
  <si>
    <t>千葉県成田市田町</t>
  </si>
  <si>
    <t>千葉県成田市玉造</t>
  </si>
  <si>
    <t>千葉県成田市多良貝</t>
  </si>
  <si>
    <t>千葉県成田市土室</t>
  </si>
  <si>
    <t>千葉県成田市土屋</t>
  </si>
  <si>
    <t>千葉県成田市津富浦</t>
  </si>
  <si>
    <t>千葉県成田市寺台</t>
  </si>
  <si>
    <t>千葉県成田市天神峰（成田国際空港内）</t>
  </si>
  <si>
    <t>千葉県成田市天神峰（その他）</t>
  </si>
  <si>
    <t>千葉県成田市天浪</t>
  </si>
  <si>
    <t>千葉県成田市稲荷山</t>
  </si>
  <si>
    <t>千葉県成田市東峰（成田国際空港内）</t>
  </si>
  <si>
    <t>千葉県成田市東峰（その他）</t>
  </si>
  <si>
    <t>千葉県成田市東和田</t>
  </si>
  <si>
    <t>千葉県成田市所</t>
  </si>
  <si>
    <t>千葉県成田市取香（成田国際空港内）</t>
  </si>
  <si>
    <t>千葉県成田市取香（その他）</t>
  </si>
  <si>
    <t>千葉県成田市冬父</t>
  </si>
  <si>
    <t>千葉県成田市十余三（成田国際空港内）</t>
  </si>
  <si>
    <t>千葉県成田市十余三（その他）</t>
  </si>
  <si>
    <t>千葉県成田市中里</t>
  </si>
  <si>
    <t>千葉県成田市中台</t>
  </si>
  <si>
    <t>千葉県成田市中野</t>
  </si>
  <si>
    <t>千葉県成田市仲町</t>
  </si>
  <si>
    <t>千葉県成田市名木</t>
  </si>
  <si>
    <t>千葉県成田市名古屋</t>
  </si>
  <si>
    <t>千葉県成田市南敷</t>
  </si>
  <si>
    <t>千葉県成田市奈土</t>
  </si>
  <si>
    <t>千葉県成田市七沢</t>
  </si>
  <si>
    <t>千葉県成田市長田</t>
  </si>
  <si>
    <t>千葉県成田市長沼</t>
  </si>
  <si>
    <t>千葉県成田市並木町</t>
  </si>
  <si>
    <t>千葉県成田市滑川</t>
  </si>
  <si>
    <t>千葉県成田市成田</t>
  </si>
  <si>
    <t>千葉県成田市成井</t>
  </si>
  <si>
    <t>千葉県成田市成毛</t>
  </si>
  <si>
    <t>千葉県成田市南部</t>
  </si>
  <si>
    <t>千葉県成田市南平台</t>
  </si>
  <si>
    <t>千葉県成田市西和泉</t>
  </si>
  <si>
    <t>千葉県成田市西大須賀</t>
  </si>
  <si>
    <t>千葉県成田市西三里塚</t>
  </si>
  <si>
    <t>千葉県成田市新妻</t>
  </si>
  <si>
    <t>千葉県成田市野毛平</t>
  </si>
  <si>
    <t>千葉県成田市野馬込</t>
  </si>
  <si>
    <t>千葉県成田市橋賀台</t>
  </si>
  <si>
    <t>千葉県成田市畑ケ田</t>
  </si>
  <si>
    <t>千葉県成田市幡谷</t>
  </si>
  <si>
    <t>千葉県成田市花崎町</t>
  </si>
  <si>
    <t>千葉県成田市はなのき台</t>
  </si>
  <si>
    <t>千葉県成田市馬場</t>
  </si>
  <si>
    <t>千葉県成田市東和泉</t>
  </si>
  <si>
    <t>千葉県成田市東金山</t>
  </si>
  <si>
    <t>千葉県成田市東三里塚（成田国際空港内）</t>
  </si>
  <si>
    <t>千葉県成田市東三里塚（その他）</t>
  </si>
  <si>
    <t>千葉県成田市東ノ台</t>
  </si>
  <si>
    <t>千葉県成田市一坪田</t>
  </si>
  <si>
    <t>千葉県成田市不動ケ岡</t>
  </si>
  <si>
    <t>千葉県成田市船形</t>
  </si>
  <si>
    <t>千葉県成田市古込（成田国際空港内）</t>
  </si>
  <si>
    <t>千葉県成田市古込（その他）</t>
  </si>
  <si>
    <t>千葉県成田市堀籠</t>
  </si>
  <si>
    <t>千葉県成田市北部</t>
  </si>
  <si>
    <t>千葉県成田市堀之内（成田国際空港内）</t>
  </si>
  <si>
    <t>千葉県成田市堀之内（その他）</t>
  </si>
  <si>
    <t>千葉県成田市本三里塚</t>
  </si>
  <si>
    <t>千葉県成田市本城</t>
  </si>
  <si>
    <t>千葉県成田市本町</t>
  </si>
  <si>
    <t>千葉県成田市前林</t>
  </si>
  <si>
    <t>千葉県成田市馬乗里</t>
  </si>
  <si>
    <t>千葉県成田市松子</t>
  </si>
  <si>
    <t>千葉県成田市馬橋</t>
  </si>
  <si>
    <t>千葉県成田市松崎</t>
  </si>
  <si>
    <t>千葉県成田市美郷台</t>
  </si>
  <si>
    <t>千葉県成田市水掛</t>
  </si>
  <si>
    <t>千葉県成田市水の上</t>
  </si>
  <si>
    <t>千葉県成田市南三里塚</t>
  </si>
  <si>
    <t>千葉県成田市南羽鳥</t>
  </si>
  <si>
    <t>千葉県成田市村田</t>
  </si>
  <si>
    <t>千葉県成田市八代</t>
  </si>
  <si>
    <t>千葉県成田市山口</t>
  </si>
  <si>
    <t>千葉県成田市山之作</t>
  </si>
  <si>
    <t>千葉県成田市横山</t>
  </si>
  <si>
    <t>千葉県成田市吉倉</t>
  </si>
  <si>
    <t>千葉県成田市四谷</t>
  </si>
  <si>
    <t>千葉県成田市米野</t>
  </si>
  <si>
    <t>千葉県成田市和田</t>
  </si>
  <si>
    <t>千葉県佐倉市以下に掲載がない場合</t>
  </si>
  <si>
    <t>千葉県佐倉市青菅</t>
  </si>
  <si>
    <t>千葉県佐倉市畔田</t>
  </si>
  <si>
    <t>千葉県佐倉市天辺</t>
  </si>
  <si>
    <t>千葉県佐倉市飯重</t>
  </si>
  <si>
    <t>千葉県佐倉市飯田</t>
  </si>
  <si>
    <t>千葉県佐倉市飯田台</t>
  </si>
  <si>
    <t>千葉県佐倉市飯塚</t>
  </si>
  <si>
    <t>千葉県佐倉市飯野</t>
  </si>
  <si>
    <t>千葉県佐倉市飯野町</t>
  </si>
  <si>
    <t>千葉県佐倉市石川</t>
  </si>
  <si>
    <t>千葉県佐倉市稲荷台</t>
  </si>
  <si>
    <t>千葉県佐倉市井野</t>
  </si>
  <si>
    <t>千葉県佐倉市井野町</t>
  </si>
  <si>
    <t>千葉県佐倉市岩富</t>
  </si>
  <si>
    <t>千葉県佐倉市岩富町</t>
  </si>
  <si>
    <t>千葉県佐倉市岩名</t>
  </si>
  <si>
    <t>千葉県佐倉市印南</t>
  </si>
  <si>
    <t>千葉県佐倉市臼井</t>
  </si>
  <si>
    <t>千葉県佐倉市臼井田</t>
  </si>
  <si>
    <t>千葉県佐倉市臼井台</t>
  </si>
  <si>
    <t>千葉県佐倉市内田</t>
  </si>
  <si>
    <t>千葉県佐倉市裏新町</t>
  </si>
  <si>
    <t>千葉県佐倉市瓜坪新田</t>
  </si>
  <si>
    <t>千葉県佐倉市江原</t>
  </si>
  <si>
    <t>千葉県佐倉市江原新田</t>
  </si>
  <si>
    <t>千葉県佐倉市江原台</t>
  </si>
  <si>
    <t>千葉県佐倉市王子台</t>
  </si>
  <si>
    <t>千葉県佐倉市大崎台</t>
  </si>
  <si>
    <t>千葉県佐倉市大作</t>
  </si>
  <si>
    <t>千葉県佐倉市大佐倉</t>
  </si>
  <si>
    <t>千葉県佐倉市大篠塚</t>
  </si>
  <si>
    <t>千葉県佐倉市大蛇町</t>
  </si>
  <si>
    <t>千葉県佐倉市太田</t>
  </si>
  <si>
    <t>千葉県佐倉市小竹</t>
  </si>
  <si>
    <t>千葉県佐倉市生谷</t>
  </si>
  <si>
    <t>千葉県佐倉市表町</t>
  </si>
  <si>
    <t>千葉県佐倉市海隣寺町</t>
  </si>
  <si>
    <t>千葉県佐倉市角来</t>
  </si>
  <si>
    <t>千葉県佐倉市鹿島干拓</t>
  </si>
  <si>
    <t>千葉県佐倉市鏑木仲田町</t>
  </si>
  <si>
    <t>千葉県佐倉市鏑木町</t>
  </si>
  <si>
    <t>千葉県佐倉市上勝田</t>
  </si>
  <si>
    <t>千葉県佐倉市上志津</t>
  </si>
  <si>
    <t>千葉県佐倉市上志津原</t>
  </si>
  <si>
    <t>千葉県佐倉市上代</t>
  </si>
  <si>
    <t>千葉県佐倉市上別所</t>
  </si>
  <si>
    <t>千葉県佐倉市木野子</t>
  </si>
  <si>
    <t>千葉県佐倉市神門</t>
  </si>
  <si>
    <t>千葉県佐倉市小篠塚</t>
  </si>
  <si>
    <t>千葉県佐倉市米戸</t>
  </si>
  <si>
    <t>千葉県佐倉市栄町</t>
  </si>
  <si>
    <t>千葉県佐倉市坂戸</t>
  </si>
  <si>
    <t>千葉県佐倉市寒風</t>
  </si>
  <si>
    <t>千葉県佐倉市山王</t>
  </si>
  <si>
    <t>千葉県佐倉市下勝田</t>
  </si>
  <si>
    <t>千葉県佐倉市下志津</t>
  </si>
  <si>
    <t>千葉県佐倉市下志津原</t>
  </si>
  <si>
    <t>千葉県佐倉市下根</t>
  </si>
  <si>
    <t>千葉県佐倉市下根町</t>
  </si>
  <si>
    <t>千葉県佐倉市樹木町</t>
  </si>
  <si>
    <t>千葉県佐倉市城</t>
  </si>
  <si>
    <t>千葉県佐倉市上座</t>
  </si>
  <si>
    <t>千葉県佐倉市城内町</t>
  </si>
  <si>
    <t>千葉県佐倉市白銀</t>
  </si>
  <si>
    <t>千葉県佐倉市新臼井田</t>
  </si>
  <si>
    <t>千葉県佐倉市新町</t>
  </si>
  <si>
    <t>千葉県佐倉市千成</t>
  </si>
  <si>
    <t>千葉県佐倉市染井野</t>
  </si>
  <si>
    <t>千葉県佐倉市高岡</t>
  </si>
  <si>
    <t>千葉県佐倉市高崎</t>
  </si>
  <si>
    <t>千葉県佐倉市田町</t>
  </si>
  <si>
    <t>千葉県佐倉市土浮</t>
  </si>
  <si>
    <t>千葉県佐倉市坪山新田</t>
  </si>
  <si>
    <t>千葉県佐倉市寺崎</t>
  </si>
  <si>
    <t>千葉県佐倉市寺崎北</t>
  </si>
  <si>
    <t>千葉県佐倉市藤治台</t>
  </si>
  <si>
    <t>千葉県佐倉市直弥</t>
  </si>
  <si>
    <t>千葉県佐倉市中志津</t>
  </si>
  <si>
    <t>千葉県佐倉市中尾余町</t>
  </si>
  <si>
    <t>千葉県佐倉市長熊</t>
  </si>
  <si>
    <t>千葉県佐倉市七曲</t>
  </si>
  <si>
    <t>千葉県佐倉市鍋山町</t>
  </si>
  <si>
    <t>千葉県佐倉市並木町</t>
  </si>
  <si>
    <t>千葉県佐倉市西志津</t>
  </si>
  <si>
    <t>千葉県佐倉市西御門</t>
  </si>
  <si>
    <t>千葉県佐倉市西ユーカリが丘</t>
  </si>
  <si>
    <t>千葉県佐倉市萩山新田</t>
  </si>
  <si>
    <t>千葉県佐倉市八幡台</t>
  </si>
  <si>
    <t>千葉県佐倉市羽鳥</t>
  </si>
  <si>
    <t>千葉県佐倉市春路</t>
  </si>
  <si>
    <t>千葉県佐倉市藤沢町</t>
  </si>
  <si>
    <t>千葉県佐倉市将門町</t>
  </si>
  <si>
    <t>千葉県佐倉市先崎</t>
  </si>
  <si>
    <t>千葉県佐倉市馬渡</t>
  </si>
  <si>
    <t>千葉県佐倉市南臼井台</t>
  </si>
  <si>
    <t>千葉県佐倉市南ユーカリが丘</t>
  </si>
  <si>
    <t>千葉県佐倉市宮内</t>
  </si>
  <si>
    <t>千葉県佐倉市宮小路町</t>
  </si>
  <si>
    <t>千葉県佐倉市宮ノ台</t>
  </si>
  <si>
    <t>千葉県佐倉市宮前</t>
  </si>
  <si>
    <t>千葉県佐倉市宮本</t>
  </si>
  <si>
    <t>千葉県佐倉市弥勒町</t>
  </si>
  <si>
    <t>千葉県佐倉市六崎</t>
  </si>
  <si>
    <t>千葉県佐倉市最上町</t>
  </si>
  <si>
    <t>千葉県佐倉市本町</t>
  </si>
  <si>
    <t>千葉県佐倉市八木</t>
  </si>
  <si>
    <t>千葉県佐倉市野狐台町</t>
  </si>
  <si>
    <t>千葉県佐倉市山崎</t>
  </si>
  <si>
    <t>千葉県佐倉市ユーカリが丘</t>
  </si>
  <si>
    <t>千葉県佐倉市吉見</t>
  </si>
  <si>
    <t>千葉県東金市以下に掲載がない場合</t>
  </si>
  <si>
    <t>千葉県東金市粟生飛地</t>
  </si>
  <si>
    <t>千葉県東金市荒生</t>
  </si>
  <si>
    <t>千葉県東金市家之子</t>
  </si>
  <si>
    <t>千葉県東金市砂古瀬</t>
  </si>
  <si>
    <t>千葉県東金市一之袋</t>
  </si>
  <si>
    <t>千葉県東金市上谷</t>
  </si>
  <si>
    <t>千葉県東金市大沼</t>
  </si>
  <si>
    <t>千葉県東金市大沼田</t>
  </si>
  <si>
    <t>千葉県東金市丘山台</t>
  </si>
  <si>
    <t>千葉県東金市押堀</t>
  </si>
  <si>
    <t>千葉県東金市小野</t>
  </si>
  <si>
    <t>千葉県東金市家徳</t>
  </si>
  <si>
    <t>千葉県東金市上布田</t>
  </si>
  <si>
    <t>千葉県東金市上武射田</t>
  </si>
  <si>
    <t>千葉県東金市川場</t>
  </si>
  <si>
    <t>千葉県東金市北幸谷</t>
  </si>
  <si>
    <t>千葉県東金市北之幸谷</t>
  </si>
  <si>
    <t>千葉県東金市季美の森東</t>
  </si>
  <si>
    <t>千葉県東金市求名</t>
  </si>
  <si>
    <t>千葉県東金市幸田</t>
  </si>
  <si>
    <t>千葉県東金市極楽寺</t>
  </si>
  <si>
    <t>千葉県東金市小沼田</t>
  </si>
  <si>
    <t>千葉県東金市士農田</t>
  </si>
  <si>
    <t>千葉県東金市下武射田</t>
  </si>
  <si>
    <t>千葉県東金市下谷</t>
  </si>
  <si>
    <t>千葉県東金市宿</t>
  </si>
  <si>
    <t>千葉県東金市酒蔵</t>
  </si>
  <si>
    <t>千葉県東金市薄島</t>
  </si>
  <si>
    <t>千葉県東金市関内</t>
  </si>
  <si>
    <t>千葉県東金市関下</t>
  </si>
  <si>
    <t>千葉県東金市台方</t>
  </si>
  <si>
    <t>千葉県東金市高倉</t>
  </si>
  <si>
    <t>千葉県東金市滝</t>
  </si>
  <si>
    <t>千葉県東金市滝沢</t>
  </si>
  <si>
    <t>千葉県東金市田中</t>
  </si>
  <si>
    <t>千葉県東金市田間</t>
  </si>
  <si>
    <t>千葉県東金市丹尾</t>
  </si>
  <si>
    <t>千葉県東金市東金</t>
  </si>
  <si>
    <t>千葉県東金市道庭</t>
  </si>
  <si>
    <t>千葉県東金市殿廻</t>
  </si>
  <si>
    <t>千葉県東金市中野</t>
  </si>
  <si>
    <t>千葉県東金市西中</t>
  </si>
  <si>
    <t>千葉県東金市西野飛地</t>
  </si>
  <si>
    <t>千葉県東金市西福俵</t>
  </si>
  <si>
    <t>千葉県東金市二之袋</t>
  </si>
  <si>
    <t>千葉県東金市東岩崎</t>
  </si>
  <si>
    <t>千葉県東金市東上宿</t>
  </si>
  <si>
    <t>千葉県東金市東新宿</t>
  </si>
  <si>
    <t>千葉県東金市東中</t>
  </si>
  <si>
    <t>千葉県東金市東中島</t>
  </si>
  <si>
    <t>千葉県東金市菱沼</t>
  </si>
  <si>
    <t>千葉県東金市日吉台</t>
  </si>
  <si>
    <t>千葉県東金市広瀬</t>
  </si>
  <si>
    <t>千葉県東金市福俵</t>
  </si>
  <si>
    <t>千葉県東金市藤下飛地</t>
  </si>
  <si>
    <t>千葉県東金市二又</t>
  </si>
  <si>
    <t>千葉県東金市不動堂飛地</t>
  </si>
  <si>
    <t>千葉県東金市細屋敷</t>
  </si>
  <si>
    <t>千葉県東金市堀上</t>
  </si>
  <si>
    <t>千葉県東金市堀之内</t>
  </si>
  <si>
    <t>千葉県東金市前之内</t>
  </si>
  <si>
    <t>千葉県東金市松之郷</t>
  </si>
  <si>
    <t>千葉県東金市大豆谷</t>
  </si>
  <si>
    <t>千葉県東金市三浦名</t>
  </si>
  <si>
    <t>千葉県東金市三ケ尻</t>
  </si>
  <si>
    <t>千葉県東金市御門</t>
  </si>
  <si>
    <t>千葉県東金市南上宿</t>
  </si>
  <si>
    <t>千葉県東金市宮</t>
  </si>
  <si>
    <t>千葉県東金市八坂台</t>
  </si>
  <si>
    <t>千葉県東金市山口</t>
  </si>
  <si>
    <t>千葉県東金市山田</t>
  </si>
  <si>
    <t>千葉県東金市油井</t>
  </si>
  <si>
    <t>千葉県東金市依古島</t>
  </si>
  <si>
    <t>千葉県旭市以下に掲載がない場合</t>
  </si>
  <si>
    <t>千葉県旭市秋田</t>
  </si>
  <si>
    <t>千葉県旭市足川</t>
  </si>
  <si>
    <t>千葉県旭市イ</t>
  </si>
  <si>
    <t>千葉県旭市飯岡</t>
  </si>
  <si>
    <t>千葉県旭市幾世</t>
  </si>
  <si>
    <t>千葉県旭市泉川</t>
  </si>
  <si>
    <t>千葉県旭市井戸野</t>
  </si>
  <si>
    <t>千葉県旭市入野</t>
  </si>
  <si>
    <t>千葉県旭市岩井</t>
  </si>
  <si>
    <t>千葉県旭市岩崎</t>
  </si>
  <si>
    <t>千葉県旭市後草</t>
  </si>
  <si>
    <t>千葉県旭市江ケ崎（１２～２２、１２７～１４０、１７０９、１７２３－３、</t>
  </si>
  <si>
    <t>千葉県旭市１７２８－４番地）</t>
  </si>
  <si>
    <t>千葉県旭市江ケ崎（その他）</t>
  </si>
  <si>
    <t>千葉県旭市大塚原</t>
  </si>
  <si>
    <t>千葉県旭市大間手</t>
  </si>
  <si>
    <t>千葉県旭市鏑木</t>
  </si>
  <si>
    <t>千葉県旭市鎌数</t>
  </si>
  <si>
    <t>千葉県旭市上永井</t>
  </si>
  <si>
    <t>千葉県旭市川口</t>
  </si>
  <si>
    <t>千葉県旭市行内</t>
  </si>
  <si>
    <t>千葉県旭市清滝</t>
  </si>
  <si>
    <t>千葉県旭市倉橋</t>
  </si>
  <si>
    <t>千葉県旭市琴田（８５～１６０、１３８６～１８１５、２５９３～２８２０、</t>
  </si>
  <si>
    <t>千葉県旭市３５９８～３６１４番地）</t>
  </si>
  <si>
    <t>千葉県旭市琴田（その他）</t>
  </si>
  <si>
    <t>千葉県旭市駒込</t>
  </si>
  <si>
    <t>千葉県旭市権田沼新田</t>
  </si>
  <si>
    <t>千葉県旭市櫻井</t>
  </si>
  <si>
    <t>千葉県旭市さくら台</t>
  </si>
  <si>
    <t>千葉県旭市三川</t>
  </si>
  <si>
    <t>千葉県旭市椎名内</t>
  </si>
  <si>
    <t>千葉県旭市下永井</t>
  </si>
  <si>
    <t>千葉県旭市神宮寺</t>
  </si>
  <si>
    <t>千葉県旭市新町</t>
  </si>
  <si>
    <t>千葉県旭市清和乙</t>
  </si>
  <si>
    <t>千葉県旭市清和甲</t>
  </si>
  <si>
    <t>千葉県旭市関戸</t>
  </si>
  <si>
    <t>千葉県旭市高生</t>
  </si>
  <si>
    <t>千葉県旭市長尾</t>
  </si>
  <si>
    <t>千葉県旭市長部</t>
  </si>
  <si>
    <t>千葉県旭市中谷里</t>
  </si>
  <si>
    <t>千葉県旭市ニ</t>
  </si>
  <si>
    <t>千葉県旭市西足洗</t>
  </si>
  <si>
    <t>千葉県旭市仁玉</t>
  </si>
  <si>
    <t>千葉県旭市野中</t>
  </si>
  <si>
    <t>千葉県旭市ハ</t>
  </si>
  <si>
    <t>千葉県旭市萩園</t>
  </si>
  <si>
    <t>千葉県旭市塙</t>
  </si>
  <si>
    <t>千葉県旭市東足洗</t>
  </si>
  <si>
    <t>千葉県旭市平松</t>
  </si>
  <si>
    <t>千葉県旭市舟戸</t>
  </si>
  <si>
    <t>千葉県旭市蛇園</t>
  </si>
  <si>
    <t>千葉県旭市松ケ谷</t>
  </si>
  <si>
    <t>千葉県旭市萬歳</t>
  </si>
  <si>
    <t>千葉県旭市萬力</t>
  </si>
  <si>
    <t>千葉県旭市溝原</t>
  </si>
  <si>
    <t>千葉県旭市南堀之内</t>
  </si>
  <si>
    <t>千葉県旭市見広</t>
  </si>
  <si>
    <t>千葉県旭市狢野</t>
  </si>
  <si>
    <t>千葉県旭市八木</t>
  </si>
  <si>
    <t>千葉県旭市横根</t>
  </si>
  <si>
    <t>千葉県旭市米込</t>
  </si>
  <si>
    <t>千葉県旭市ロ</t>
  </si>
  <si>
    <t>千葉県習志野市以下に掲載がない場合</t>
  </si>
  <si>
    <t>千葉県習志野市茜浜</t>
  </si>
  <si>
    <t>千葉県習志野市秋津</t>
  </si>
  <si>
    <t>千葉県習志野市泉町</t>
  </si>
  <si>
    <t>千葉県習志野市大久保</t>
  </si>
  <si>
    <t>千葉県習志野市香澄</t>
  </si>
  <si>
    <t>千葉県習志野市奏の杜</t>
  </si>
  <si>
    <t>千葉県習志野市鷺沼</t>
  </si>
  <si>
    <t>千葉県習志野市鷺沼台</t>
  </si>
  <si>
    <t>千葉県習志野市芝園</t>
  </si>
  <si>
    <t>千葉県習志野市新栄</t>
  </si>
  <si>
    <t>千葉県習志野市袖ケ浦</t>
  </si>
  <si>
    <t>千葉県習志野市津田沼</t>
  </si>
  <si>
    <t>千葉県習志野市花咲</t>
  </si>
  <si>
    <t>千葉県習志野市東習志野</t>
  </si>
  <si>
    <t>千葉県習志野市藤崎</t>
  </si>
  <si>
    <t>千葉県習志野市実籾</t>
  </si>
  <si>
    <t>千葉県習志野市実籾本郷</t>
  </si>
  <si>
    <t>千葉県習志野市本大久保</t>
  </si>
  <si>
    <t>千葉県習志野市屋敷</t>
  </si>
  <si>
    <t>千葉県習志野市谷津</t>
  </si>
  <si>
    <t>千葉県習志野市谷津町</t>
  </si>
  <si>
    <t>千葉県柏市以下に掲載がない場合</t>
  </si>
  <si>
    <t>千葉県柏市青田新田飛地</t>
  </si>
  <si>
    <t>千葉県柏市青葉台</t>
  </si>
  <si>
    <t>千葉県柏市あかね町</t>
  </si>
  <si>
    <t>千葉県柏市明原</t>
  </si>
  <si>
    <t>千葉県柏市あけぼの</t>
  </si>
  <si>
    <t>千葉県柏市曙橋</t>
  </si>
  <si>
    <t>千葉県柏市旭町</t>
  </si>
  <si>
    <t>千葉県柏市東</t>
  </si>
  <si>
    <t>千葉県柏市東上町</t>
  </si>
  <si>
    <t>千葉県柏市東台本町</t>
  </si>
  <si>
    <t>千葉県柏市泉</t>
  </si>
  <si>
    <t>千葉県柏市泉町</t>
  </si>
  <si>
    <t>千葉県柏市泉村新田</t>
  </si>
  <si>
    <t>千葉県柏市伊勢原</t>
  </si>
  <si>
    <t>千葉県柏市今谷上町</t>
  </si>
  <si>
    <t>千葉県柏市今谷南町</t>
  </si>
  <si>
    <t>千葉県柏市岩井</t>
  </si>
  <si>
    <t>千葉県柏市岩井村新田</t>
  </si>
  <si>
    <t>千葉県柏市永楽台</t>
  </si>
  <si>
    <t>千葉県柏市大青田</t>
  </si>
  <si>
    <t>千葉県柏市大井</t>
  </si>
  <si>
    <t>千葉県柏市大井新田</t>
  </si>
  <si>
    <t>千葉県柏市大島田</t>
  </si>
  <si>
    <t>千葉県柏市大津ケ丘</t>
  </si>
  <si>
    <t>千葉県柏市大塚町</t>
  </si>
  <si>
    <t>千葉県柏市大室</t>
  </si>
  <si>
    <t>千葉県柏市大山台</t>
  </si>
  <si>
    <t>千葉県柏市加賀</t>
  </si>
  <si>
    <t>千葉県柏市風早</t>
  </si>
  <si>
    <t>千葉県柏市柏</t>
  </si>
  <si>
    <t>千葉県柏市柏インター東</t>
  </si>
  <si>
    <t>千葉県柏市柏インター南</t>
  </si>
  <si>
    <t>千葉県柏市柏下</t>
  </si>
  <si>
    <t>千葉県柏市柏中村下</t>
  </si>
  <si>
    <t>千葉県柏市柏の葉</t>
  </si>
  <si>
    <t>千葉県柏市柏堀之内新田</t>
  </si>
  <si>
    <t>千葉県柏市片山</t>
  </si>
  <si>
    <t>千葉県柏市片山新田</t>
  </si>
  <si>
    <t>千葉県柏市金山</t>
  </si>
  <si>
    <t>千葉県柏市上利根</t>
  </si>
  <si>
    <t>千葉県柏市かやの町</t>
  </si>
  <si>
    <t>千葉県柏市北柏</t>
  </si>
  <si>
    <t>千葉県柏市北柏台</t>
  </si>
  <si>
    <t>千葉県柏市亀甲台町</t>
  </si>
  <si>
    <t>千葉県柏市小青田</t>
  </si>
  <si>
    <t>千葉県柏市高南台</t>
  </si>
  <si>
    <t>千葉県柏市五條谷</t>
  </si>
  <si>
    <t>千葉県柏市酒井根</t>
  </si>
  <si>
    <t>千葉県柏市逆井</t>
  </si>
  <si>
    <t>千葉県柏市逆井藤ノ台</t>
  </si>
  <si>
    <t>千葉県柏市桜台</t>
  </si>
  <si>
    <t>千葉県柏市しいの木台</t>
  </si>
  <si>
    <t>千葉県柏市篠籠田</t>
  </si>
  <si>
    <t>千葉県柏市宿連寺</t>
  </si>
  <si>
    <t>千葉県柏市正連寺</t>
  </si>
  <si>
    <t>千葉県柏市新柏</t>
  </si>
  <si>
    <t>千葉県柏市新逆井</t>
  </si>
  <si>
    <t>千葉県柏市新富町</t>
  </si>
  <si>
    <t>千葉県柏市新十余二</t>
  </si>
  <si>
    <t>千葉県柏市水道橋</t>
  </si>
  <si>
    <t>千葉県柏市末広町</t>
  </si>
  <si>
    <t>千葉県柏市関場町</t>
  </si>
  <si>
    <t>千葉県柏市千間橋</t>
  </si>
  <si>
    <t>千葉県柏市染井入新田</t>
  </si>
  <si>
    <t>千葉県柏市高田</t>
  </si>
  <si>
    <t>千葉県柏市高柳</t>
  </si>
  <si>
    <t>千葉県柏市高柳新田</t>
  </si>
  <si>
    <t>千葉県柏市中央</t>
  </si>
  <si>
    <t>千葉県柏市中央町</t>
  </si>
  <si>
    <t>千葉県柏市千代田</t>
  </si>
  <si>
    <t>千葉県柏市塚崎</t>
  </si>
  <si>
    <t>千葉県柏市つくしが丘</t>
  </si>
  <si>
    <t>千葉県柏市手賀</t>
  </si>
  <si>
    <t>千葉県柏市手賀新田</t>
  </si>
  <si>
    <t>千葉県柏市手賀の杜</t>
  </si>
  <si>
    <t>千葉県柏市常盤台</t>
  </si>
  <si>
    <t>千葉県柏市戸張</t>
  </si>
  <si>
    <t>千葉県柏市戸張新田</t>
  </si>
  <si>
    <t>千葉県柏市富里</t>
  </si>
  <si>
    <t>千葉県柏市豊上町</t>
  </si>
  <si>
    <t>千葉県柏市豊四季</t>
  </si>
  <si>
    <t>千葉県柏市豊四季台</t>
  </si>
  <si>
    <t>千葉県柏市豊住</t>
  </si>
  <si>
    <t>千葉県柏市豊平町</t>
  </si>
  <si>
    <t>千葉県柏市十余二</t>
  </si>
  <si>
    <t>千葉県柏市中新宿</t>
  </si>
  <si>
    <t>千葉県柏市中十余二</t>
  </si>
  <si>
    <t>千葉県柏市中原</t>
  </si>
  <si>
    <t>千葉県柏市名戸ケ谷</t>
  </si>
  <si>
    <t>千葉県柏市西柏台</t>
  </si>
  <si>
    <t>千葉県柏市西町</t>
  </si>
  <si>
    <t>千葉県柏市西原</t>
  </si>
  <si>
    <t>千葉県柏市西山</t>
  </si>
  <si>
    <t>千葉県柏市根戸</t>
  </si>
  <si>
    <t>千葉県柏市根戸新田</t>
  </si>
  <si>
    <t>千葉県柏市八幡町</t>
  </si>
  <si>
    <t>千葉県柏市花野井</t>
  </si>
  <si>
    <t>千葉県柏市光ケ丘</t>
  </si>
  <si>
    <t>千葉県柏市光ケ丘団地</t>
  </si>
  <si>
    <t>千葉県柏市東柏</t>
  </si>
  <si>
    <t>千葉県柏市東逆井</t>
  </si>
  <si>
    <t>千葉県柏市東中新宿</t>
  </si>
  <si>
    <t>千葉県柏市東山</t>
  </si>
  <si>
    <t>千葉県柏市日立台</t>
  </si>
  <si>
    <t>千葉県柏市ひばりが丘</t>
  </si>
  <si>
    <t>千葉県柏市藤ケ谷</t>
  </si>
  <si>
    <t>千葉県柏市藤ケ谷新田</t>
  </si>
  <si>
    <t>千葉県柏市藤心</t>
  </si>
  <si>
    <t>千葉県柏市布施</t>
  </si>
  <si>
    <t>千葉県柏市布瀬</t>
  </si>
  <si>
    <t>千葉県柏市布施下</t>
  </si>
  <si>
    <t>千葉県柏市布施新田</t>
  </si>
  <si>
    <t>千葉県柏市布瀬新田</t>
  </si>
  <si>
    <t>千葉県柏市布施新町</t>
  </si>
  <si>
    <t>千葉県柏市船戸</t>
  </si>
  <si>
    <t>千葉県柏市船戸山高野</t>
  </si>
  <si>
    <t>千葉県柏市弁天下</t>
  </si>
  <si>
    <t>千葉県柏市増尾</t>
  </si>
  <si>
    <t>千葉県柏市増尾台</t>
  </si>
  <si>
    <t>千葉県柏市松ケ崎</t>
  </si>
  <si>
    <t>千葉県柏市松ケ崎新田</t>
  </si>
  <si>
    <t>千葉県柏市松葉町</t>
  </si>
  <si>
    <t>千葉県柏市緑ケ丘</t>
  </si>
  <si>
    <t>千葉県柏市みどり台</t>
  </si>
  <si>
    <t>千葉県柏市緑台</t>
  </si>
  <si>
    <t>千葉県柏市南柏</t>
  </si>
  <si>
    <t>千葉県柏市南柏中央</t>
  </si>
  <si>
    <t>千葉県柏市南逆井</t>
  </si>
  <si>
    <t>千葉県柏市南高柳</t>
  </si>
  <si>
    <t>千葉県柏市南増尾</t>
  </si>
  <si>
    <t>千葉県柏市箕輪</t>
  </si>
  <si>
    <t>千葉県柏市箕輪新田</t>
  </si>
  <si>
    <t>千葉県柏市向原町</t>
  </si>
  <si>
    <t>千葉県柏市柳戸</t>
  </si>
  <si>
    <t>千葉県柏市弥生町</t>
  </si>
  <si>
    <t>千葉県柏市豊町</t>
  </si>
  <si>
    <t>千葉県柏市吉野沢</t>
  </si>
  <si>
    <t>千葉県柏市呼塚</t>
  </si>
  <si>
    <t>千葉県柏市呼塚新田</t>
  </si>
  <si>
    <t>千葉県柏市若柴</t>
  </si>
  <si>
    <t>千葉県柏市若白毛</t>
  </si>
  <si>
    <t>千葉県柏市若葉町</t>
  </si>
  <si>
    <t>千葉県柏市鷲野谷</t>
  </si>
  <si>
    <t>千葉県柏市鷲野谷新田</t>
  </si>
  <si>
    <t>千葉県勝浦市以下に掲載がない場合</t>
  </si>
  <si>
    <t>千葉県勝浦市赤羽根</t>
  </si>
  <si>
    <t>千葉県勝浦市荒川</t>
  </si>
  <si>
    <t>千葉県勝浦市市野川</t>
  </si>
  <si>
    <t>千葉県勝浦市市野郷</t>
  </si>
  <si>
    <t>千葉県勝浦市出水</t>
  </si>
  <si>
    <t>千葉県勝浦市上野</t>
  </si>
  <si>
    <t>千葉県勝浦市植野</t>
  </si>
  <si>
    <t>千葉県勝浦市植野元宮田</t>
  </si>
  <si>
    <t>千葉県勝浦市鵜原</t>
  </si>
  <si>
    <t>千葉県勝浦市大楠</t>
  </si>
  <si>
    <t>千葉県勝浦市大沢</t>
  </si>
  <si>
    <t>千葉県勝浦市大森</t>
  </si>
  <si>
    <t>千葉県勝浦市大森上植野入会地</t>
  </si>
  <si>
    <t>千葉県勝浦市興津</t>
  </si>
  <si>
    <t>千葉県勝浦市興津久保山台</t>
  </si>
  <si>
    <t>千葉県勝浦市貝掛</t>
  </si>
  <si>
    <t>千葉県勝浦市勝浦</t>
  </si>
  <si>
    <t>千葉県勝浦市蟹田</t>
  </si>
  <si>
    <t>千葉県勝浦市上植野</t>
  </si>
  <si>
    <t>千葉県勝浦市川津</t>
  </si>
  <si>
    <t>千葉県勝浦市串浜</t>
  </si>
  <si>
    <t>千葉県勝浦市小羽戸</t>
  </si>
  <si>
    <t>千葉県勝浦市小松野</t>
  </si>
  <si>
    <t>千葉県勝浦市佐野</t>
  </si>
  <si>
    <t>千葉県勝浦市沢倉</t>
  </si>
  <si>
    <t>千葉県勝浦市宿戸</t>
  </si>
  <si>
    <t>千葉県勝浦市白井久保</t>
  </si>
  <si>
    <t>千葉県勝浦市白木</t>
  </si>
  <si>
    <t>千葉県勝浦市新官</t>
  </si>
  <si>
    <t>千葉県勝浦市新戸</t>
  </si>
  <si>
    <t>千葉県勝浦市杉戸</t>
  </si>
  <si>
    <t>千葉県勝浦市関谷</t>
  </si>
  <si>
    <t>千葉県勝浦市台宿</t>
  </si>
  <si>
    <t>千葉県勝浦市墨名</t>
  </si>
  <si>
    <t>千葉県勝浦市中倉</t>
  </si>
  <si>
    <t>千葉県勝浦市中里</t>
  </si>
  <si>
    <t>千葉県勝浦市中島</t>
  </si>
  <si>
    <t>千葉県勝浦市中谷</t>
  </si>
  <si>
    <t>千葉県勝浦市名木</t>
  </si>
  <si>
    <t>千葉県勝浦市芳賀</t>
  </si>
  <si>
    <t>千葉県勝浦市花里</t>
  </si>
  <si>
    <t>千葉県勝浦市浜勝浦</t>
  </si>
  <si>
    <t>千葉県勝浦市浜行川</t>
  </si>
  <si>
    <t>千葉県勝浦市平田</t>
  </si>
  <si>
    <t>千葉県勝浦市部原</t>
  </si>
  <si>
    <t>千葉県勝浦市法花</t>
  </si>
  <si>
    <t>千葉県勝浦市松野</t>
  </si>
  <si>
    <t>千葉県勝浦市松部</t>
  </si>
  <si>
    <t>千葉県勝浦市南山田</t>
  </si>
  <si>
    <t>千葉県勝浦市守谷</t>
  </si>
  <si>
    <t>千葉県勝浦市吉尾</t>
  </si>
  <si>
    <t>千葉県市原市以下に掲載がない場合</t>
  </si>
  <si>
    <t>千葉県市原市相川</t>
  </si>
  <si>
    <t>千葉県市原市青葉台</t>
  </si>
  <si>
    <t>千葉県市原市青柳</t>
  </si>
  <si>
    <t>千葉県市原市青柳海岸</t>
  </si>
  <si>
    <t>千葉県市原市青柳北</t>
  </si>
  <si>
    <t>千葉県市原市安久谷</t>
  </si>
  <si>
    <t>千葉県市原市浅井小向</t>
  </si>
  <si>
    <t>千葉県市原市旭五所</t>
  </si>
  <si>
    <t>千葉県市原市安須</t>
  </si>
  <si>
    <t>千葉県市原市朝生原</t>
  </si>
  <si>
    <t>千葉県市原市姉崎</t>
  </si>
  <si>
    <t>千葉県市原市姉崎海岸</t>
  </si>
  <si>
    <t>千葉県市原市姉崎西</t>
  </si>
  <si>
    <t>千葉県市原市姉崎東</t>
  </si>
  <si>
    <t>千葉県市原市海士有木</t>
  </si>
  <si>
    <t>千葉県市原市天羽田</t>
  </si>
  <si>
    <t>千葉県市原市新井</t>
  </si>
  <si>
    <t>千葉県市原市新生</t>
  </si>
  <si>
    <t>千葉県市原市新巻</t>
  </si>
  <si>
    <t>千葉県市原市飯沼</t>
  </si>
  <si>
    <t>千葉県市原市池和田</t>
  </si>
  <si>
    <t>千葉県市原市石川</t>
  </si>
  <si>
    <t>千葉県市原市石神</t>
  </si>
  <si>
    <t>千葉県市原市石塚</t>
  </si>
  <si>
    <t>千葉県市原市泉台</t>
  </si>
  <si>
    <t>千葉県市原市磯ケ谷</t>
  </si>
  <si>
    <t>千葉県市原市飯給</t>
  </si>
  <si>
    <t>千葉県市原市市原</t>
  </si>
  <si>
    <t>千葉県市原市市場</t>
  </si>
  <si>
    <t>千葉県市原市糸久</t>
  </si>
  <si>
    <t>千葉県市原市犬成</t>
  </si>
  <si>
    <t>千葉県市原市今津朝山</t>
  </si>
  <si>
    <t>千葉県市原市今富</t>
  </si>
  <si>
    <t>千葉県市原市不入斗</t>
  </si>
  <si>
    <t>千葉県市原市岩</t>
  </si>
  <si>
    <t>千葉県市原市岩崎</t>
  </si>
  <si>
    <t>千葉県市原市岩崎西</t>
  </si>
  <si>
    <t>千葉県市原市岩野見</t>
  </si>
  <si>
    <t>千葉県市原市上原</t>
  </si>
  <si>
    <t>千葉県市原市牛久</t>
  </si>
  <si>
    <t>千葉県市原市馬立</t>
  </si>
  <si>
    <t>千葉県市原市潤井戸</t>
  </si>
  <si>
    <t>千葉県市原市うるいど南</t>
  </si>
  <si>
    <t>千葉県市原市江子田</t>
  </si>
  <si>
    <t>千葉県市原市大桶</t>
  </si>
  <si>
    <t>千葉県市原市大久保</t>
  </si>
  <si>
    <t>千葉県市原市大蔵</t>
  </si>
  <si>
    <t>千葉県市原市大作</t>
  </si>
  <si>
    <t>千葉県市原市大坪</t>
  </si>
  <si>
    <t>千葉県市原市大戸</t>
  </si>
  <si>
    <t>千葉県市原市大厩</t>
  </si>
  <si>
    <t>千葉県市原市大和田</t>
  </si>
  <si>
    <t>千葉県市原市荻作</t>
  </si>
  <si>
    <t>千葉県市原市奥野</t>
  </si>
  <si>
    <t>千葉県市原市押沼</t>
  </si>
  <si>
    <t>千葉県市原市小田部</t>
  </si>
  <si>
    <t>千葉県市原市折津</t>
  </si>
  <si>
    <t>千葉県市原市海保</t>
  </si>
  <si>
    <t>千葉県市原市柿木台</t>
  </si>
  <si>
    <t>千葉県市原市風戸</t>
  </si>
  <si>
    <t>千葉県市原市柏原</t>
  </si>
  <si>
    <t>千葉県市原市神代</t>
  </si>
  <si>
    <t>千葉県市原市片又木</t>
  </si>
  <si>
    <t>千葉県市原市勝間</t>
  </si>
  <si>
    <t>千葉県市原市金沢</t>
  </si>
  <si>
    <t>千葉県市原市上高根</t>
  </si>
  <si>
    <t>千葉県市原市加茂</t>
  </si>
  <si>
    <t>千葉県市原市栢橋</t>
  </si>
  <si>
    <t>千葉県市原市川在</t>
  </si>
  <si>
    <t>千葉県市原市神崎</t>
  </si>
  <si>
    <t>千葉県市原市菊間</t>
  </si>
  <si>
    <t>千葉県市原市喜多</t>
  </si>
  <si>
    <t>千葉県市原市北国分寺台</t>
  </si>
  <si>
    <t>千葉県市原市吉沢</t>
  </si>
  <si>
    <t>千葉県市原市君塚</t>
  </si>
  <si>
    <t>千葉県市原市久々津</t>
  </si>
  <si>
    <t>千葉県市原市草刈（１６５６～１９９９）</t>
  </si>
  <si>
    <t>千葉県市原市草刈（その他）</t>
  </si>
  <si>
    <t>千葉県市原市久保</t>
  </si>
  <si>
    <t>千葉県市原市五井</t>
  </si>
  <si>
    <t>千葉県市原市五井金杉</t>
  </si>
  <si>
    <t>千葉県市原市五井中央西</t>
  </si>
  <si>
    <t>千葉県市原市五井中央東</t>
  </si>
  <si>
    <t>千葉県市原市五井中央南</t>
  </si>
  <si>
    <t>千葉県市原市五井西</t>
  </si>
  <si>
    <t>千葉県市原市五井東</t>
  </si>
  <si>
    <t>千葉県市原市五井海岸</t>
  </si>
  <si>
    <t>千葉県市原市五井南海岸</t>
  </si>
  <si>
    <t>千葉県市原市高坂</t>
  </si>
  <si>
    <t>千葉県市原市光風台</t>
  </si>
  <si>
    <t>千葉県市原市小折</t>
  </si>
  <si>
    <t>千葉県市原市郡本</t>
  </si>
  <si>
    <t>千葉県市原市小草畑</t>
  </si>
  <si>
    <t>千葉県市原市国分寺台中央</t>
  </si>
  <si>
    <t>千葉県市原市国本</t>
  </si>
  <si>
    <t>千葉県市原市古敷谷</t>
  </si>
  <si>
    <t>千葉県市原市五所</t>
  </si>
  <si>
    <t>千葉県市原市古都辺</t>
  </si>
  <si>
    <t>千葉県市原市駒込</t>
  </si>
  <si>
    <t>千葉県市原市小谷田</t>
  </si>
  <si>
    <t>千葉県市原市権現堂</t>
  </si>
  <si>
    <t>千葉県市原市金剛地</t>
  </si>
  <si>
    <t>千葉県市原市西広</t>
  </si>
  <si>
    <t>千葉県市原市桜台</t>
  </si>
  <si>
    <t>千葉県市原市佐是</t>
  </si>
  <si>
    <t>千葉県市原市更級</t>
  </si>
  <si>
    <t>千葉県市原市椎津</t>
  </si>
  <si>
    <t>千葉県市原市椎の木台</t>
  </si>
  <si>
    <t>千葉県市原市島田</t>
  </si>
  <si>
    <t>千葉県市原市島野</t>
  </si>
  <si>
    <t>千葉県市原市下野</t>
  </si>
  <si>
    <t>千葉県市原市下矢田</t>
  </si>
  <si>
    <t>千葉県市原市十五沢</t>
  </si>
  <si>
    <t>千葉県市原市宿</t>
  </si>
  <si>
    <t>千葉県市原市白塚</t>
  </si>
  <si>
    <t>千葉県市原市白金町</t>
  </si>
  <si>
    <t>千葉県市原市真ケ谷</t>
  </si>
  <si>
    <t>千葉県市原市菅野</t>
  </si>
  <si>
    <t>千葉県市原市諏訪</t>
  </si>
  <si>
    <t>千葉県市原市瀬又</t>
  </si>
  <si>
    <t>千葉県市原市惣社</t>
  </si>
  <si>
    <t>千葉県市原市高倉</t>
  </si>
  <si>
    <t>千葉県市原市高滝</t>
  </si>
  <si>
    <t>千葉県市原市高田</t>
  </si>
  <si>
    <t>千葉県市原市滝口</t>
  </si>
  <si>
    <t>千葉県市原市武士</t>
  </si>
  <si>
    <t>千葉県市原市辰巳台東</t>
  </si>
  <si>
    <t>千葉県市原市辰巳台西</t>
  </si>
  <si>
    <t>千葉県市原市立野</t>
  </si>
  <si>
    <t>千葉県市原市田尾</t>
  </si>
  <si>
    <t>千葉県市原市田淵</t>
  </si>
  <si>
    <t>千葉県市原市田淵旧日竹</t>
  </si>
  <si>
    <t>千葉県市原市玉前</t>
  </si>
  <si>
    <t>千葉県市原市玉前西</t>
  </si>
  <si>
    <t>千葉県市原市千種</t>
  </si>
  <si>
    <t>千葉県市原市千種海岸</t>
  </si>
  <si>
    <t>千葉県市原市ちはら台西</t>
  </si>
  <si>
    <t>千葉県市原市ちはら台東</t>
  </si>
  <si>
    <t>千葉県市原市ちはら台南</t>
  </si>
  <si>
    <t>千葉県市原市廿五里</t>
  </si>
  <si>
    <t>千葉県市原市月崎</t>
  </si>
  <si>
    <t>千葉県市原市月出</t>
  </si>
  <si>
    <t>千葉県市原市土宇</t>
  </si>
  <si>
    <t>千葉県市原市鶴舞</t>
  </si>
  <si>
    <t>千葉県市原市出津</t>
  </si>
  <si>
    <t>千葉県市原市出津西</t>
  </si>
  <si>
    <t>千葉県市原市寺谷</t>
  </si>
  <si>
    <t>千葉県市原市徳氏</t>
  </si>
  <si>
    <t>千葉県市原市戸面</t>
  </si>
  <si>
    <t>千葉県市原市外部田</t>
  </si>
  <si>
    <t>千葉県市原市豊成</t>
  </si>
  <si>
    <t>千葉県市原市中</t>
  </si>
  <si>
    <t>千葉県市原市中高根</t>
  </si>
  <si>
    <t>千葉県市原市中野</t>
  </si>
  <si>
    <t>千葉県市原市永吉</t>
  </si>
  <si>
    <t>千葉県市原市奈良</t>
  </si>
  <si>
    <t>千葉県市原市新堀</t>
  </si>
  <si>
    <t>千葉県市原市西国吉</t>
  </si>
  <si>
    <t>千葉県市原市西国分寺台</t>
  </si>
  <si>
    <t>千葉県市原市西五所</t>
  </si>
  <si>
    <t>千葉県市原市西野</t>
  </si>
  <si>
    <t>千葉県市原市西野谷</t>
  </si>
  <si>
    <t>千葉県市原市根田</t>
  </si>
  <si>
    <t>千葉県市原市能満</t>
  </si>
  <si>
    <t>千葉県市原市野毛</t>
  </si>
  <si>
    <t>千葉県市原市葉木</t>
  </si>
  <si>
    <t>千葉県市原市畑木</t>
  </si>
  <si>
    <t>千葉県市原市原田</t>
  </si>
  <si>
    <t>千葉県市原市番場</t>
  </si>
  <si>
    <t>千葉県市原市東国吉</t>
  </si>
  <si>
    <t>千葉県市原市東国分寺台</t>
  </si>
  <si>
    <t>千葉県市原市東五所</t>
  </si>
  <si>
    <t>千葉県市原市引田</t>
  </si>
  <si>
    <t>千葉県市原市櫃挾</t>
  </si>
  <si>
    <t>千葉県市原市平田</t>
  </si>
  <si>
    <t>千葉県市原市平野</t>
  </si>
  <si>
    <t>千葉県市原市深城</t>
  </si>
  <si>
    <t>千葉県市原市福増</t>
  </si>
  <si>
    <t>千葉県市原市藤井</t>
  </si>
  <si>
    <t>千葉県市原市二日市場</t>
  </si>
  <si>
    <t>千葉県市原市不入</t>
  </si>
  <si>
    <t>千葉県市原市古市場</t>
  </si>
  <si>
    <t>千葉県市原市平蔵</t>
  </si>
  <si>
    <t>千葉県市原市奉免</t>
  </si>
  <si>
    <t>千葉県市原市堀越</t>
  </si>
  <si>
    <t>千葉県市原市本郷</t>
  </si>
  <si>
    <t>千葉県市原市町田</t>
  </si>
  <si>
    <t>千葉県市原市松ケ島</t>
  </si>
  <si>
    <t>千葉県市原市松ケ島西</t>
  </si>
  <si>
    <t>千葉県市原市松崎</t>
  </si>
  <si>
    <t>千葉県市原市万田野</t>
  </si>
  <si>
    <t>千葉県市原市水沢</t>
  </si>
  <si>
    <t>千葉県市原市南岩崎</t>
  </si>
  <si>
    <t>千葉県市原市南国分寺台</t>
  </si>
  <si>
    <t>千葉県市原市皆吉</t>
  </si>
  <si>
    <t>千葉県市原市宮原</t>
  </si>
  <si>
    <t>千葉県市原市妙香</t>
  </si>
  <si>
    <t>千葉県市原市迎田</t>
  </si>
  <si>
    <t>千葉県市原市村上</t>
  </si>
  <si>
    <t>千葉県市原市門前</t>
  </si>
  <si>
    <t>千葉県市原市矢田</t>
  </si>
  <si>
    <t>千葉県市原市柳川</t>
  </si>
  <si>
    <t>千葉県市原市柳原</t>
  </si>
  <si>
    <t>千葉県市原市藪</t>
  </si>
  <si>
    <t>千葉県市原市山木</t>
  </si>
  <si>
    <t>千葉県市原市山倉</t>
  </si>
  <si>
    <t>千葉県市原市山口</t>
  </si>
  <si>
    <t>千葉県市原市山小川</t>
  </si>
  <si>
    <t>千葉県市原市山田</t>
  </si>
  <si>
    <t>千葉県市原市山田橋</t>
  </si>
  <si>
    <t>千葉県市原市八幡</t>
  </si>
  <si>
    <t>千葉県市原市八幡石塚</t>
  </si>
  <si>
    <t>千葉県市原市八幡海岸通</t>
  </si>
  <si>
    <t>千葉県市原市八幡北町</t>
  </si>
  <si>
    <t>千葉県市原市八幡浦</t>
  </si>
  <si>
    <t>千葉県市原市有秋台東</t>
  </si>
  <si>
    <t>千葉県市原市有秋台西</t>
  </si>
  <si>
    <t>千葉県市原市養老</t>
  </si>
  <si>
    <t>千葉県市原市米沢</t>
  </si>
  <si>
    <t>千葉県市原市米原</t>
  </si>
  <si>
    <t>千葉県市原市若宮</t>
  </si>
  <si>
    <t>千葉県市原市分目</t>
  </si>
  <si>
    <t>千葉県流山市以下に掲載がない場合</t>
  </si>
  <si>
    <t>千葉県流山市青田</t>
  </si>
  <si>
    <t>千葉県流山市市野谷</t>
  </si>
  <si>
    <t>千葉県流山市後平井</t>
  </si>
  <si>
    <t>千葉県流山市江戸川台東</t>
  </si>
  <si>
    <t>千葉県流山市江戸川台西</t>
  </si>
  <si>
    <t>千葉県流山市大畔</t>
  </si>
  <si>
    <t>千葉県流山市おおたかの森北</t>
  </si>
  <si>
    <t>千葉県流山市おおたかの森西</t>
  </si>
  <si>
    <t>千葉県流山市おおたかの森東</t>
  </si>
  <si>
    <t>千葉県流山市おおたかの森南</t>
  </si>
  <si>
    <t>千葉県流山市思井</t>
  </si>
  <si>
    <t>千葉県流山市加</t>
  </si>
  <si>
    <t>千葉県流山市上貝塚</t>
  </si>
  <si>
    <t>千葉県流山市上新宿</t>
  </si>
  <si>
    <t>千葉県流山市上新宿新田</t>
  </si>
  <si>
    <t>千葉県流山市木</t>
  </si>
  <si>
    <t>千葉県流山市北</t>
  </si>
  <si>
    <t>千葉県流山市桐ケ谷</t>
  </si>
  <si>
    <t>千葉県流山市こうのす台</t>
  </si>
  <si>
    <t>千葉県流山市駒木</t>
  </si>
  <si>
    <t>千葉県流山市駒木台</t>
  </si>
  <si>
    <t>千葉県流山市小屋</t>
  </si>
  <si>
    <t>千葉県流山市芝崎</t>
  </si>
  <si>
    <t>千葉県流山市下花輪</t>
  </si>
  <si>
    <t>千葉県流山市十太夫</t>
  </si>
  <si>
    <t>千葉県流山市谷</t>
  </si>
  <si>
    <t>千葉県流山市中</t>
  </si>
  <si>
    <t>千葉県流山市中野久木</t>
  </si>
  <si>
    <t>千葉県流山市長崎</t>
  </si>
  <si>
    <t>千葉県流山市流山</t>
  </si>
  <si>
    <t>千葉県流山市名都借</t>
  </si>
  <si>
    <t>千葉県流山市西初石</t>
  </si>
  <si>
    <t>千葉県流山市西平井</t>
  </si>
  <si>
    <t>千葉県流山市西深井</t>
  </si>
  <si>
    <t>千葉県流山市西松ケ丘</t>
  </si>
  <si>
    <t>千葉県流山市野々下</t>
  </si>
  <si>
    <t>千葉県流山市東初石</t>
  </si>
  <si>
    <t>千葉県流山市東深井</t>
  </si>
  <si>
    <t>千葉県流山市平方</t>
  </si>
  <si>
    <t>千葉県流山市平方村新田</t>
  </si>
  <si>
    <t>千葉県流山市鰭ケ崎</t>
  </si>
  <si>
    <t>千葉県流山市深井新田</t>
  </si>
  <si>
    <t>千葉県流山市富士見台</t>
  </si>
  <si>
    <t>千葉県流山市古間木</t>
  </si>
  <si>
    <t>千葉県流山市平和台</t>
  </si>
  <si>
    <t>千葉県流山市前ケ崎</t>
  </si>
  <si>
    <t>千葉県流山市前平井</t>
  </si>
  <si>
    <t>千葉県流山市松ケ丘</t>
  </si>
  <si>
    <t>千葉県流山市美田</t>
  </si>
  <si>
    <t>千葉県流山市南</t>
  </si>
  <si>
    <t>千葉県流山市南流山</t>
  </si>
  <si>
    <t>千葉県流山市美原</t>
  </si>
  <si>
    <t>千葉県流山市宮園</t>
  </si>
  <si>
    <t>千葉県流山市三輪野山</t>
  </si>
  <si>
    <t>千葉県流山市向小金</t>
  </si>
  <si>
    <t>千葉県流山市若葉台</t>
  </si>
  <si>
    <t>千葉県八千代市以下に掲載がない場合</t>
  </si>
  <si>
    <t>千葉県八千代市神久保</t>
  </si>
  <si>
    <t>千葉県八千代市大和田</t>
  </si>
  <si>
    <t>千葉県八千代市大和田新田（高津団地）</t>
  </si>
  <si>
    <t>千葉県八千代市大和田新田（その他）</t>
  </si>
  <si>
    <t>千葉県八千代市尾崎</t>
  </si>
  <si>
    <t>千葉県八千代市勝田</t>
  </si>
  <si>
    <t>千葉県八千代市勝田台</t>
  </si>
  <si>
    <t>千葉県八千代市勝田台北</t>
  </si>
  <si>
    <t>千葉県八千代市勝田台南</t>
  </si>
  <si>
    <t>千葉県八千代市神野</t>
  </si>
  <si>
    <t>千葉県八千代市上高野</t>
  </si>
  <si>
    <t>千葉県八千代市萱田</t>
  </si>
  <si>
    <t>千葉県八千代市萱田町</t>
  </si>
  <si>
    <t>千葉県八千代市桑納</t>
  </si>
  <si>
    <t>千葉県八千代市小池</t>
  </si>
  <si>
    <t>千葉県八千代市佐山</t>
  </si>
  <si>
    <t>千葉県八千代市島田</t>
  </si>
  <si>
    <t>千葉県八千代市島田台</t>
  </si>
  <si>
    <t>千葉県八千代市下市場</t>
  </si>
  <si>
    <t>千葉県八千代市下高野</t>
  </si>
  <si>
    <t>千葉県八千代市桑橋</t>
  </si>
  <si>
    <t>千葉県八千代市大学町</t>
  </si>
  <si>
    <t>千葉県八千代市高津（高津団地）</t>
  </si>
  <si>
    <t>千葉県八千代市高津（その他）</t>
  </si>
  <si>
    <t>千葉県八千代市高津東</t>
  </si>
  <si>
    <t>千葉県八千代市平戸</t>
  </si>
  <si>
    <t>千葉県八千代市保品</t>
  </si>
  <si>
    <t>千葉県八千代市堀の内</t>
  </si>
  <si>
    <t>千葉県八千代市真木野</t>
  </si>
  <si>
    <t>千葉県八千代市緑が丘</t>
  </si>
  <si>
    <t>千葉県八千代市緑が丘西</t>
  </si>
  <si>
    <t>千葉県八千代市麦丸</t>
  </si>
  <si>
    <t>千葉県八千代市村上（村上団地）</t>
  </si>
  <si>
    <t>千葉県八千代市村上（その他）</t>
  </si>
  <si>
    <t>千葉県八千代市村上南</t>
  </si>
  <si>
    <t>千葉県八千代市八千代台東</t>
  </si>
  <si>
    <t>千葉県八千代市八千代台西</t>
  </si>
  <si>
    <t>千葉県八千代市八千代台南</t>
  </si>
  <si>
    <t>千葉県八千代市八千代台北</t>
  </si>
  <si>
    <t>千葉県八千代市ゆりのき台</t>
  </si>
  <si>
    <t>千葉県八千代市吉橋</t>
  </si>
  <si>
    <t>千葉県八千代市米本（米本団地）</t>
  </si>
  <si>
    <t>千葉県八千代市米本（その他）</t>
  </si>
  <si>
    <t>千葉県我孫子市以下に掲載がない場合</t>
  </si>
  <si>
    <t>千葉県我孫子市相島新田</t>
  </si>
  <si>
    <t>千葉県我孫子市青山</t>
  </si>
  <si>
    <t>千葉県我孫子市青山台</t>
  </si>
  <si>
    <t>千葉県我孫子市我孫子</t>
  </si>
  <si>
    <t>千葉県我孫子市我孫子新田</t>
  </si>
  <si>
    <t>千葉県我孫子市新木</t>
  </si>
  <si>
    <t>千葉県我孫子市新木野</t>
  </si>
  <si>
    <t>千葉県我孫子市新木村下</t>
  </si>
  <si>
    <t>千葉県我孫子市泉</t>
  </si>
  <si>
    <t>千葉県我孫子市都部</t>
  </si>
  <si>
    <t>千葉県我孫子市都部新田</t>
  </si>
  <si>
    <t>千葉県我孫子市都部村新田</t>
  </si>
  <si>
    <t>千葉県我孫子市江蔵地</t>
  </si>
  <si>
    <t>千葉県我孫子市大作新田</t>
  </si>
  <si>
    <t>千葉県我孫子市岡発戸</t>
  </si>
  <si>
    <t>千葉県我孫子市岡発戸新田</t>
  </si>
  <si>
    <t>千葉県我孫子市上沼田</t>
  </si>
  <si>
    <t>千葉県我孫子市北新田</t>
  </si>
  <si>
    <t>千葉県我孫子市久寺家</t>
  </si>
  <si>
    <t>千葉県我孫子市高野山</t>
  </si>
  <si>
    <t>千葉県我孫子市高野山新田</t>
  </si>
  <si>
    <t>千葉県我孫子市寿</t>
  </si>
  <si>
    <t>千葉県我孫子市湖北台</t>
  </si>
  <si>
    <t>千葉県我孫子市栄</t>
  </si>
  <si>
    <t>千葉県我孫子市下ケ戸</t>
  </si>
  <si>
    <t>千葉県我孫子市柴崎</t>
  </si>
  <si>
    <t>千葉県我孫子市柴崎台</t>
  </si>
  <si>
    <t>千葉県我孫子市下沼田</t>
  </si>
  <si>
    <t>千葉県我孫子市新々田</t>
  </si>
  <si>
    <t>千葉県我孫子市浅間前新田</t>
  </si>
  <si>
    <t>千葉県我孫子市台田</t>
  </si>
  <si>
    <t>千葉県我孫子市つくし野</t>
  </si>
  <si>
    <t>千葉県我孫子市天王台</t>
  </si>
  <si>
    <t>千葉県我孫子市中里</t>
  </si>
  <si>
    <t>千葉県我孫子市中里新田</t>
  </si>
  <si>
    <t>千葉県我孫子市中沼田</t>
  </si>
  <si>
    <t>千葉県我孫子市中峠</t>
  </si>
  <si>
    <t>千葉県我孫子市中峠台</t>
  </si>
  <si>
    <t>千葉県我孫子市中峠村下</t>
  </si>
  <si>
    <t>千葉県我孫子市並木</t>
  </si>
  <si>
    <t>千葉県我孫子市根戸</t>
  </si>
  <si>
    <t>千葉県我孫子市根戸新田</t>
  </si>
  <si>
    <t>千葉県我孫子市白山</t>
  </si>
  <si>
    <t>千葉県我孫子市東我孫子</t>
  </si>
  <si>
    <t>千葉県我孫子市日の出</t>
  </si>
  <si>
    <t>千葉県我孫子市日秀</t>
  </si>
  <si>
    <t>千葉県我孫子市日秀新田</t>
  </si>
  <si>
    <t>千葉県我孫子市布佐</t>
  </si>
  <si>
    <t>千葉県我孫子市布佐下新田</t>
  </si>
  <si>
    <t>千葉県我孫子市布佐酉町</t>
  </si>
  <si>
    <t>千葉県我孫子市布佐平和台</t>
  </si>
  <si>
    <t>千葉県我孫子市布施</t>
  </si>
  <si>
    <t>千葉県我孫子市布施下</t>
  </si>
  <si>
    <t>千葉県我孫子市船戸</t>
  </si>
  <si>
    <t>千葉県我孫子市古戸</t>
  </si>
  <si>
    <t>千葉県我孫子市弁天下</t>
  </si>
  <si>
    <t>千葉県我孫子市本町</t>
  </si>
  <si>
    <t>千葉県我孫子市三河屋新田</t>
  </si>
  <si>
    <t>千葉県我孫子市緑</t>
  </si>
  <si>
    <t>千葉県我孫子市南青山</t>
  </si>
  <si>
    <t>千葉県我孫子市南新木</t>
  </si>
  <si>
    <t>千葉県我孫子市都</t>
  </si>
  <si>
    <t>千葉県我孫子市呼塚新田</t>
  </si>
  <si>
    <t>千葉県我孫子市若松</t>
  </si>
  <si>
    <t>千葉県鴨川市以下に掲載がない場合</t>
  </si>
  <si>
    <t>千葉県鴨川市天津</t>
  </si>
  <si>
    <t>千葉県鴨川市天面</t>
  </si>
  <si>
    <t>千葉県鴨川市粟斗</t>
  </si>
  <si>
    <t>千葉県鴨川市池田</t>
  </si>
  <si>
    <t>千葉県鴨川市和泉</t>
  </si>
  <si>
    <t>千葉県鴨川市磯村</t>
  </si>
  <si>
    <t>千葉県鴨川市内浦</t>
  </si>
  <si>
    <t>千葉県鴨川市打墨</t>
  </si>
  <si>
    <t>千葉県鴨川市江見青木</t>
  </si>
  <si>
    <t>千葉県鴨川市江見内遠野</t>
  </si>
  <si>
    <t>千葉県鴨川市江見外堀</t>
  </si>
  <si>
    <t>千葉県鴨川市江見太夫崎</t>
  </si>
  <si>
    <t>千葉県鴨川市江見東真門</t>
  </si>
  <si>
    <t>千葉県鴨川市江見西真門</t>
  </si>
  <si>
    <t>千葉県鴨川市江見吉浦</t>
  </si>
  <si>
    <t>千葉県鴨川市大川面</t>
  </si>
  <si>
    <t>千葉県鴨川市大幡</t>
  </si>
  <si>
    <t>千葉県鴨川市大山平塚</t>
  </si>
  <si>
    <t>千葉県鴨川市押切</t>
  </si>
  <si>
    <t>千葉県鴨川市太田学</t>
  </si>
  <si>
    <t>千葉県鴨川市貝渚</t>
  </si>
  <si>
    <t>千葉県鴨川市釜沼</t>
  </si>
  <si>
    <t>千葉県鴨川市上</t>
  </si>
  <si>
    <t>千葉県鴨川市上小原</t>
  </si>
  <si>
    <t>千葉県鴨川市川代</t>
  </si>
  <si>
    <t>千葉県鴨川市北小町</t>
  </si>
  <si>
    <t>千葉県鴨川市京田</t>
  </si>
  <si>
    <t>千葉県鴨川市清澄</t>
  </si>
  <si>
    <t>千葉県鴨川市金束</t>
  </si>
  <si>
    <t>千葉県鴨川市古畑</t>
  </si>
  <si>
    <t>千葉県鴨川市小湊</t>
  </si>
  <si>
    <t>千葉県鴨川市佐野</t>
  </si>
  <si>
    <t>千葉県鴨川市下小原</t>
  </si>
  <si>
    <t>千葉県鴨川市主基西</t>
  </si>
  <si>
    <t>千葉県鴨川市代</t>
  </si>
  <si>
    <t>千葉県鴨川市大里</t>
  </si>
  <si>
    <t>千葉県鴨川市竹平</t>
  </si>
  <si>
    <t>千葉県鴨川市田原西</t>
  </si>
  <si>
    <t>千葉県鴨川市寺門</t>
  </si>
  <si>
    <t>千葉県鴨川市仲</t>
  </si>
  <si>
    <t>千葉県鴨川市仲町</t>
  </si>
  <si>
    <t>千葉県鴨川市北風原</t>
  </si>
  <si>
    <t>千葉県鴨川市奈良林</t>
  </si>
  <si>
    <t>千葉県鴨川市成川</t>
  </si>
  <si>
    <t>千葉県鴨川市西</t>
  </si>
  <si>
    <t>千葉県鴨川市西江見</t>
  </si>
  <si>
    <t>千葉県鴨川市西町</t>
  </si>
  <si>
    <t>千葉県鴨川市西山</t>
  </si>
  <si>
    <t>千葉県鴨川市滑谷</t>
  </si>
  <si>
    <t>千葉県鴨川市畑</t>
  </si>
  <si>
    <t>千葉県鴨川市花房</t>
  </si>
  <si>
    <t>千葉県鴨川市浜荻</t>
  </si>
  <si>
    <t>千葉県鴨川市坂東</t>
  </si>
  <si>
    <t>千葉県鴨川市東</t>
  </si>
  <si>
    <t>千葉県鴨川市東江見</t>
  </si>
  <si>
    <t>千葉県鴨川市東町</t>
  </si>
  <si>
    <t>千葉県鴨川市東元浜荻飛地</t>
  </si>
  <si>
    <t>千葉県鴨川市平塚</t>
  </si>
  <si>
    <t>千葉県鴨川市広場</t>
  </si>
  <si>
    <t>千葉県鴨川市二子</t>
  </si>
  <si>
    <t>千葉県鴨川市太尾</t>
  </si>
  <si>
    <t>千葉県鴨川市太海</t>
  </si>
  <si>
    <t>千葉県鴨川市太海浜</t>
  </si>
  <si>
    <t>千葉県鴨川市太海西</t>
  </si>
  <si>
    <t>千葉県鴨川市細野</t>
  </si>
  <si>
    <t>千葉県鴨川市前原</t>
  </si>
  <si>
    <t>千葉県鴨川市松尾寺</t>
  </si>
  <si>
    <t>千葉県鴨川市南小町</t>
  </si>
  <si>
    <t>千葉県鴨川市宮</t>
  </si>
  <si>
    <t>千葉県鴨川市宮山</t>
  </si>
  <si>
    <t>千葉県鴨川市八色</t>
  </si>
  <si>
    <t>千葉県鴨川市横尾</t>
  </si>
  <si>
    <t>千葉県鴨川市横渚</t>
  </si>
  <si>
    <t>千葉県鴨川市吉尾西</t>
  </si>
  <si>
    <t>千葉県鴨川市吉尾平塚</t>
  </si>
  <si>
    <t>千葉県鴨川市四方木</t>
  </si>
  <si>
    <t>千葉県鴨川市来秀</t>
  </si>
  <si>
    <t>千葉県鎌ケ谷市以下に掲載がない場合</t>
  </si>
  <si>
    <t>千葉県鎌ケ谷市粟野</t>
  </si>
  <si>
    <t>千葉県鎌ケ谷市右京塚</t>
  </si>
  <si>
    <t>千葉県鎌ケ谷市鎌ケ谷</t>
  </si>
  <si>
    <t>千葉県鎌ケ谷市軽井沢</t>
  </si>
  <si>
    <t>千葉県鎌ケ谷市北中沢</t>
  </si>
  <si>
    <t>千葉県鎌ケ谷市北初富</t>
  </si>
  <si>
    <t>千葉県鎌ケ谷市串崎新田</t>
  </si>
  <si>
    <t>千葉県鎌ケ谷市くぬぎ山</t>
  </si>
  <si>
    <t>千葉県鎌ケ谷市佐津間</t>
  </si>
  <si>
    <t>千葉県鎌ケ谷市新鎌ケ谷</t>
  </si>
  <si>
    <t>千葉県鎌ケ谷市中央</t>
  </si>
  <si>
    <t>千葉県鎌ケ谷市富岡</t>
  </si>
  <si>
    <t>千葉県鎌ケ谷市中佐津間</t>
  </si>
  <si>
    <t>千葉県鎌ケ谷市中沢</t>
  </si>
  <si>
    <t>千葉県鎌ケ谷市中沢新町</t>
  </si>
  <si>
    <t>千葉県鎌ケ谷市西佐津間</t>
  </si>
  <si>
    <t>千葉県鎌ケ谷市西道野辺</t>
  </si>
  <si>
    <t>千葉県鎌ケ谷市初富</t>
  </si>
  <si>
    <t>千葉県鎌ケ谷市初富本町</t>
  </si>
  <si>
    <t>千葉県鎌ケ谷市東鎌ケ谷</t>
  </si>
  <si>
    <t>千葉県鎌ケ谷市東中沢</t>
  </si>
  <si>
    <t>千葉県鎌ケ谷市東初富</t>
  </si>
  <si>
    <t>千葉県鎌ケ谷市東道野辺</t>
  </si>
  <si>
    <t>千葉県鎌ケ谷市馬込沢</t>
  </si>
  <si>
    <t>千葉県鎌ケ谷市丸山</t>
  </si>
  <si>
    <t>千葉県鎌ケ谷市道野辺</t>
  </si>
  <si>
    <t>千葉県鎌ケ谷市道野辺中央</t>
  </si>
  <si>
    <t>千葉県鎌ケ谷市道野辺本町</t>
  </si>
  <si>
    <t>千葉県鎌ケ谷市南鎌ケ谷</t>
  </si>
  <si>
    <t>千葉県鎌ケ谷市南佐津間</t>
  </si>
  <si>
    <t>千葉県鎌ケ谷市南初富</t>
  </si>
  <si>
    <t>千葉県君津市以下に掲載がない場合</t>
  </si>
  <si>
    <t>千葉県君津市青柳</t>
  </si>
  <si>
    <t>千葉県君津市愛宕</t>
  </si>
  <si>
    <t>千葉県君津市泉</t>
  </si>
  <si>
    <t>千葉県君津市市宿</t>
  </si>
  <si>
    <t>千葉県君津市糸川</t>
  </si>
  <si>
    <t>千葉県君津市芋窪</t>
  </si>
  <si>
    <t>千葉県君津市岩出</t>
  </si>
  <si>
    <t>千葉県君津市植畑</t>
  </si>
  <si>
    <t>千葉県君津市内箕輪</t>
  </si>
  <si>
    <t>千葉県君津市内蓑輪</t>
  </si>
  <si>
    <t>千葉県君津市浦田</t>
  </si>
  <si>
    <t>千葉県君津市大井</t>
  </si>
  <si>
    <t>千葉県君津市大井戸</t>
  </si>
  <si>
    <t>千葉県君津市大岩</t>
  </si>
  <si>
    <t>千葉県君津市大戸見</t>
  </si>
  <si>
    <t>千葉県君津市大戸見旧名殿</t>
  </si>
  <si>
    <t>千葉県君津市大野台</t>
  </si>
  <si>
    <t>千葉県君津市大山野</t>
  </si>
  <si>
    <t>千葉県君津市大鷲</t>
  </si>
  <si>
    <t>千葉県君津市大鷲新田</t>
  </si>
  <si>
    <t>千葉県君津市大和田</t>
  </si>
  <si>
    <t>千葉県君津市荻作</t>
  </si>
  <si>
    <t>千葉県君津市奥米</t>
  </si>
  <si>
    <t>千葉県君津市大坂</t>
  </si>
  <si>
    <t>千葉県君津市小櫃台</t>
  </si>
  <si>
    <t>千葉県君津市折木沢</t>
  </si>
  <si>
    <t>千葉県君津市賀恵渕</t>
  </si>
  <si>
    <t>千葉県君津市香木原</t>
  </si>
  <si>
    <t>千葉県君津市かずさ小糸</t>
  </si>
  <si>
    <t>千葉県君津市加名盛</t>
  </si>
  <si>
    <t>千葉県君津市鹿野山</t>
  </si>
  <si>
    <t>千葉県君津市鎌滝</t>
  </si>
  <si>
    <t>千葉県君津市上</t>
  </si>
  <si>
    <t>千葉県君津市上新田</t>
  </si>
  <si>
    <t>千葉県君津市上湯江</t>
  </si>
  <si>
    <t>千葉県君津市釜生</t>
  </si>
  <si>
    <t>千葉県君津市川俣</t>
  </si>
  <si>
    <t>千葉県君津市川谷</t>
  </si>
  <si>
    <t>千葉県君津市北久保</t>
  </si>
  <si>
    <t>千葉県君津市北子安</t>
  </si>
  <si>
    <t>千葉県君津市君津</t>
  </si>
  <si>
    <t>千葉県君津市君津台</t>
  </si>
  <si>
    <t>千葉県君津市行馬</t>
  </si>
  <si>
    <t>千葉県君津市黄和田畑</t>
  </si>
  <si>
    <t>千葉県君津市草川原</t>
  </si>
  <si>
    <t>千葉県君津市久保</t>
  </si>
  <si>
    <t>千葉県君津市蔵玉</t>
  </si>
  <si>
    <t>千葉県君津市栗坪</t>
  </si>
  <si>
    <t>千葉県君津市久留里</t>
  </si>
  <si>
    <t>千葉県君津市久留里市場</t>
  </si>
  <si>
    <t>千葉県君津市久留里大谷</t>
  </si>
  <si>
    <t>千葉県君津市久留里大和田</t>
  </si>
  <si>
    <t>千葉県君津市小市部</t>
  </si>
  <si>
    <t>千葉県君津市小糸大谷</t>
  </si>
  <si>
    <t>千葉県君津市高坂</t>
  </si>
  <si>
    <t>千葉県君津市郡</t>
  </si>
  <si>
    <t>千葉県君津市小山野</t>
  </si>
  <si>
    <t>千葉県君津市坂田</t>
  </si>
  <si>
    <t>千葉県君津市坂畑</t>
  </si>
  <si>
    <t>千葉県君津市笹</t>
  </si>
  <si>
    <t>千葉県君津市貞元</t>
  </si>
  <si>
    <t>千葉県君津市皿引</t>
  </si>
  <si>
    <t>千葉県君津市三田</t>
  </si>
  <si>
    <t>千葉県君津市新御堂</t>
  </si>
  <si>
    <t>千葉県君津市下湯江</t>
  </si>
  <si>
    <t>千葉県君津市宿原</t>
  </si>
  <si>
    <t>千葉県君津市小香</t>
  </si>
  <si>
    <t>千葉県君津市白駒</t>
  </si>
  <si>
    <t>千葉県君津市末吉</t>
  </si>
  <si>
    <t>千葉県君津市杉谷</t>
  </si>
  <si>
    <t>千葉県君津市清和市場</t>
  </si>
  <si>
    <t>千葉県君津市草牛</t>
  </si>
  <si>
    <t>千葉県君津市外箕輪</t>
  </si>
  <si>
    <t>千葉県君津市台</t>
  </si>
  <si>
    <t>千葉県君津市大中</t>
  </si>
  <si>
    <t>千葉県君津市高水</t>
  </si>
  <si>
    <t>千葉県君津市滝原</t>
  </si>
  <si>
    <t>千葉県君津市旅名</t>
  </si>
  <si>
    <t>千葉県君津市俵田</t>
  </si>
  <si>
    <t>千葉県君津市塚原</t>
  </si>
  <si>
    <t>千葉県君津市作木</t>
  </si>
  <si>
    <t>千葉県君津市辻森</t>
  </si>
  <si>
    <t>千葉県君津市寺沢</t>
  </si>
  <si>
    <t>千葉県君津市常代</t>
  </si>
  <si>
    <t>千葉県君津市戸崎</t>
  </si>
  <si>
    <t>千葉県君津市利根</t>
  </si>
  <si>
    <t>千葉県君津市富田</t>
  </si>
  <si>
    <t>千葉県君津市豊田</t>
  </si>
  <si>
    <t>千葉県君津市豊英</t>
  </si>
  <si>
    <t>千葉県君津市中島</t>
  </si>
  <si>
    <t>千葉県君津市中富</t>
  </si>
  <si>
    <t>千葉県君津市中野</t>
  </si>
  <si>
    <t>千葉県君津市長石</t>
  </si>
  <si>
    <t>千葉県君津市西粟倉</t>
  </si>
  <si>
    <t>千葉県君津市西猪原</t>
  </si>
  <si>
    <t>千葉県君津市西坂田</t>
  </si>
  <si>
    <t>千葉県君津市西原</t>
  </si>
  <si>
    <t>千葉県君津市西日笠</t>
  </si>
  <si>
    <t>千葉県君津市日渡根</t>
  </si>
  <si>
    <t>千葉県君津市糠田</t>
  </si>
  <si>
    <t>千葉県君津市糠田飛地</t>
  </si>
  <si>
    <t>千葉県君津市怒田沢</t>
  </si>
  <si>
    <t>千葉県君津市怒田</t>
  </si>
  <si>
    <t>千葉県君津市根本</t>
  </si>
  <si>
    <t>千葉県君津市練木</t>
  </si>
  <si>
    <t>千葉県君津市長谷川</t>
  </si>
  <si>
    <t>千葉県君津市浜子</t>
  </si>
  <si>
    <t>千葉県君津市東粟倉</t>
  </si>
  <si>
    <t>千葉県君津市東猪原</t>
  </si>
  <si>
    <t>千葉県君津市東坂田</t>
  </si>
  <si>
    <t>千葉県君津市東日笠</t>
  </si>
  <si>
    <t>千葉県君津市尾車</t>
  </si>
  <si>
    <t>千葉県君津市人見</t>
  </si>
  <si>
    <t>千葉県君津市平田</t>
  </si>
  <si>
    <t>千葉県君津市平山</t>
  </si>
  <si>
    <t>千葉県君津市広岡</t>
  </si>
  <si>
    <t>千葉県君津市福岡</t>
  </si>
  <si>
    <t>千葉県君津市藤林</t>
  </si>
  <si>
    <t>千葉県君津市二入</t>
  </si>
  <si>
    <t>千葉県君津市法木</t>
  </si>
  <si>
    <t>千葉県君津市法木作</t>
  </si>
  <si>
    <t>千葉県君津市正木</t>
  </si>
  <si>
    <t>千葉県君津市馬登</t>
  </si>
  <si>
    <t>千葉県君津市南久保</t>
  </si>
  <si>
    <t>千葉県君津市南子安</t>
  </si>
  <si>
    <t>千葉県君津市三直</t>
  </si>
  <si>
    <t>千葉県君津市箕輪</t>
  </si>
  <si>
    <t>千葉県君津市宮下</t>
  </si>
  <si>
    <t>千葉県君津市向郷</t>
  </si>
  <si>
    <t>千葉県君津市六手</t>
  </si>
  <si>
    <t>千葉県君津市杢師</t>
  </si>
  <si>
    <t>千葉県君津市八重原</t>
  </si>
  <si>
    <t>千葉県君津市柳城</t>
  </si>
  <si>
    <t>千葉県君津市山高原</t>
  </si>
  <si>
    <t>千葉県君津市山滝野</t>
  </si>
  <si>
    <t>千葉県君津市山本</t>
  </si>
  <si>
    <t>千葉県君津市八幡</t>
  </si>
  <si>
    <t>千葉県君津市陽光台</t>
  </si>
  <si>
    <t>千葉県君津市吉野</t>
  </si>
  <si>
    <t>千葉県富津市以下に掲載がない場合</t>
  </si>
  <si>
    <t>千葉県富津市相川</t>
  </si>
  <si>
    <t>千葉県富津市相野谷</t>
  </si>
  <si>
    <t>千葉県富津市青木</t>
  </si>
  <si>
    <t>千葉県富津市新井</t>
  </si>
  <si>
    <t>千葉県富津市一色</t>
  </si>
  <si>
    <t>千葉県富津市不入斗</t>
  </si>
  <si>
    <t>千葉県富津市岩坂</t>
  </si>
  <si>
    <t>千葉県富津市岩瀬</t>
  </si>
  <si>
    <t>千葉県富津市岩本</t>
  </si>
  <si>
    <t>千葉県富津市上後</t>
  </si>
  <si>
    <t>千葉県富津市宇藤原</t>
  </si>
  <si>
    <t>千葉県富津市売津</t>
  </si>
  <si>
    <t>千葉県富津市大川崎</t>
  </si>
  <si>
    <t>千葉県富津市大田和</t>
  </si>
  <si>
    <t>千葉県富津市大堀</t>
  </si>
  <si>
    <t>千葉県富津市大森</t>
  </si>
  <si>
    <t>千葉県富津市押切</t>
  </si>
  <si>
    <t>千葉県富津市恩田</t>
  </si>
  <si>
    <t>千葉県富津市海良</t>
  </si>
  <si>
    <t>千葉県富津市数馬</t>
  </si>
  <si>
    <t>千葉県富津市加藤</t>
  </si>
  <si>
    <t>千葉県富津市金谷</t>
  </si>
  <si>
    <t>千葉県富津市上</t>
  </si>
  <si>
    <t>千葉県富津市上飯野</t>
  </si>
  <si>
    <t>千葉県富津市亀沢</t>
  </si>
  <si>
    <t>千葉県富津市亀田</t>
  </si>
  <si>
    <t>千葉県富津市川名</t>
  </si>
  <si>
    <t>千葉県富津市絹</t>
  </si>
  <si>
    <t>千葉県富津市小久保</t>
  </si>
  <si>
    <t>千葉県富津市小志駒</t>
  </si>
  <si>
    <t>千葉県富津市近藤</t>
  </si>
  <si>
    <t>千葉県富津市桜井</t>
  </si>
  <si>
    <t>千葉県富津市桜井総稱鬼泪山</t>
  </si>
  <si>
    <t>千葉県富津市笹毛</t>
  </si>
  <si>
    <t>千葉県富津市佐貫</t>
  </si>
  <si>
    <t>千葉県富津市更和</t>
  </si>
  <si>
    <t>千葉県富津市志駒</t>
  </si>
  <si>
    <t>千葉県富津市篠部</t>
  </si>
  <si>
    <t>千葉県富津市下飯野</t>
  </si>
  <si>
    <t>千葉県富津市障子谷</t>
  </si>
  <si>
    <t>千葉県富津市新富</t>
  </si>
  <si>
    <t>千葉県富津市関</t>
  </si>
  <si>
    <t>千葉県富津市関尻</t>
  </si>
  <si>
    <t>千葉県富津市台原</t>
  </si>
  <si>
    <t>千葉県富津市高溝</t>
  </si>
  <si>
    <t>千葉県富津市田倉</t>
  </si>
  <si>
    <t>千葉県富津市竹岡</t>
  </si>
  <si>
    <t>千葉県富津市田原</t>
  </si>
  <si>
    <t>千葉県富津市千種新田</t>
  </si>
  <si>
    <t>千葉県富津市鶴岡</t>
  </si>
  <si>
    <t>千葉県富津市寺尾</t>
  </si>
  <si>
    <t>千葉県富津市豊岡</t>
  </si>
  <si>
    <t>千葉県富津市中</t>
  </si>
  <si>
    <t>千葉県富津市長崎</t>
  </si>
  <si>
    <t>千葉県富津市梨沢（東井戸堀）</t>
  </si>
  <si>
    <t>千葉県富津市梨沢（その他）</t>
  </si>
  <si>
    <t>千葉県富津市西大和田</t>
  </si>
  <si>
    <t>千葉県富津市西川</t>
  </si>
  <si>
    <t>千葉県富津市萩生</t>
  </si>
  <si>
    <t>千葉県富津市花香谷</t>
  </si>
  <si>
    <t>千葉県富津市花輪</t>
  </si>
  <si>
    <t>千葉県富津市東大和田</t>
  </si>
  <si>
    <t>千葉県富津市二間塚</t>
  </si>
  <si>
    <t>千葉県富津市富津</t>
  </si>
  <si>
    <t>千葉県富津市宝竜寺</t>
  </si>
  <si>
    <t>千葉県富津市本郷</t>
  </si>
  <si>
    <t>千葉県富津市前久保</t>
  </si>
  <si>
    <t>千葉県富津市湊</t>
  </si>
  <si>
    <t>千葉県富津市御代原</t>
  </si>
  <si>
    <t>千葉県富津市六野</t>
  </si>
  <si>
    <t>千葉県富津市望井</t>
  </si>
  <si>
    <t>千葉県富津市八田沼</t>
  </si>
  <si>
    <t>千葉県富津市山中</t>
  </si>
  <si>
    <t>千葉県富津市山脇</t>
  </si>
  <si>
    <t>千葉県富津市八幡</t>
  </si>
  <si>
    <t>千葉県富津市横山</t>
  </si>
  <si>
    <t>千葉県浦安市以下に掲載がない場合</t>
  </si>
  <si>
    <t>千葉県浦安市明海</t>
  </si>
  <si>
    <t>千葉県浦安市今川</t>
  </si>
  <si>
    <t>千葉県浦安市入船</t>
  </si>
  <si>
    <t>千葉県浦安市海楽</t>
  </si>
  <si>
    <t>千葉県浦安市北栄</t>
  </si>
  <si>
    <t>千葉県浦安市高洲</t>
  </si>
  <si>
    <t>千葉県浦安市千鳥</t>
  </si>
  <si>
    <t>千葉県浦安市鉄鋼通り</t>
  </si>
  <si>
    <t>千葉県浦安市当代島</t>
  </si>
  <si>
    <t>千葉県浦安市富岡</t>
  </si>
  <si>
    <t>千葉県浦安市猫実</t>
  </si>
  <si>
    <t>千葉県浦安市東野</t>
  </si>
  <si>
    <t>千葉県浦安市日の出</t>
  </si>
  <si>
    <t>千葉県浦安市富士見</t>
  </si>
  <si>
    <t>千葉県浦安市弁天</t>
  </si>
  <si>
    <t>千葉県浦安市堀江</t>
  </si>
  <si>
    <t>千葉県浦安市舞浜</t>
  </si>
  <si>
    <t>千葉県浦安市港</t>
  </si>
  <si>
    <t>千葉県浦安市美浜</t>
  </si>
  <si>
    <t>千葉県四街道市以下に掲載がない場合</t>
  </si>
  <si>
    <t>千葉県四街道市旭ケ丘</t>
  </si>
  <si>
    <t>千葉県四街道市池花</t>
  </si>
  <si>
    <t>千葉県四街道市上野</t>
  </si>
  <si>
    <t>千葉県四街道市内黒田</t>
  </si>
  <si>
    <t>千葉県四街道市美しが丘</t>
  </si>
  <si>
    <t>千葉県四街道市小名木</t>
  </si>
  <si>
    <t>千葉県四街道市亀崎</t>
  </si>
  <si>
    <t>千葉県四街道市萱橋</t>
  </si>
  <si>
    <t>千葉県四街道市栗山</t>
  </si>
  <si>
    <t>千葉県四街道市さちが丘</t>
  </si>
  <si>
    <t>千葉県四街道市さつきケ丘</t>
  </si>
  <si>
    <t>千葉県四街道市鹿渡</t>
  </si>
  <si>
    <t>千葉県四街道市下志津新田</t>
  </si>
  <si>
    <t>千葉県四街道市大日</t>
  </si>
  <si>
    <t>千葉県四街道市たかおの杜</t>
  </si>
  <si>
    <t>千葉県四街道市鷹の台</t>
  </si>
  <si>
    <t>千葉県四街道市中央</t>
  </si>
  <si>
    <t>千葉県四街道市千代田</t>
  </si>
  <si>
    <t>千葉県四街道市つくし座</t>
  </si>
  <si>
    <t>千葉県四街道市中台</t>
  </si>
  <si>
    <t>千葉県四街道市中野</t>
  </si>
  <si>
    <t>千葉県四街道市長岡</t>
  </si>
  <si>
    <t>千葉県四街道市南波佐間</t>
  </si>
  <si>
    <t>千葉県四街道市成山</t>
  </si>
  <si>
    <t>千葉県四街道市みそら</t>
  </si>
  <si>
    <t>千葉県四街道市みのり町</t>
  </si>
  <si>
    <t>千葉県四街道市めいわ</t>
  </si>
  <si>
    <t>千葉県四街道市もねの里</t>
  </si>
  <si>
    <t>千葉県四街道市物井</t>
  </si>
  <si>
    <t>千葉県四街道市山梨</t>
  </si>
  <si>
    <t>千葉県四街道市吉岡</t>
  </si>
  <si>
    <t>千葉県四街道市四街道</t>
  </si>
  <si>
    <t>千葉県四街道市鹿放ケ丘</t>
  </si>
  <si>
    <t>千葉県四街道市和田</t>
  </si>
  <si>
    <t>千葉県四街道市和良比</t>
  </si>
  <si>
    <t>千葉県袖ケ浦市以下に掲載がない場合</t>
  </si>
  <si>
    <t>千葉県袖ケ浦市阿部</t>
  </si>
  <si>
    <t>千葉県袖ケ浦市飯富</t>
  </si>
  <si>
    <t>千葉県袖ケ浦市今井</t>
  </si>
  <si>
    <t>千葉県袖ケ浦市岩井</t>
  </si>
  <si>
    <t>千葉県袖ケ浦市打越</t>
  </si>
  <si>
    <t>千葉県袖ケ浦市永地</t>
  </si>
  <si>
    <t>千葉県袖ケ浦市大竹</t>
  </si>
  <si>
    <t>千葉県袖ケ浦市大鳥居</t>
  </si>
  <si>
    <t>千葉県袖ケ浦市大曽根</t>
  </si>
  <si>
    <t>千葉県袖ケ浦市勝</t>
  </si>
  <si>
    <t>千葉県袖ケ浦市上泉</t>
  </si>
  <si>
    <t>千葉県袖ケ浦市上宮田</t>
  </si>
  <si>
    <t>千葉県袖ケ浦市川原井</t>
  </si>
  <si>
    <t>千葉県袖ケ浦市神納</t>
  </si>
  <si>
    <t>千葉県袖ケ浦市北袖</t>
  </si>
  <si>
    <t>千葉県袖ケ浦市久保田</t>
  </si>
  <si>
    <t>千葉県袖ケ浦市蔵波</t>
  </si>
  <si>
    <t>千葉県袖ケ浦市蔵波台</t>
  </si>
  <si>
    <t>千葉県袖ケ浦市坂戸市場</t>
  </si>
  <si>
    <t>千葉県袖ケ浦市三箇</t>
  </si>
  <si>
    <t>千葉県袖ケ浦市椎の森</t>
  </si>
  <si>
    <t>千葉県袖ケ浦市下泉</t>
  </si>
  <si>
    <t>千葉県袖ケ浦市下新田</t>
  </si>
  <si>
    <t>千葉県袖ケ浦市下根岸</t>
  </si>
  <si>
    <t>千葉県袖ケ浦市下宮田</t>
  </si>
  <si>
    <t>千葉県袖ケ浦市袖ケ浦駅前</t>
  </si>
  <si>
    <t>千葉県袖ケ浦市代宿</t>
  </si>
  <si>
    <t>千葉県袖ケ浦市高谷</t>
  </si>
  <si>
    <t>千葉県袖ケ浦市滝の口</t>
  </si>
  <si>
    <t>千葉県袖ケ浦市玉野</t>
  </si>
  <si>
    <t>千葉県袖ケ浦市百目木</t>
  </si>
  <si>
    <t>千葉県袖ケ浦市堂谷</t>
  </si>
  <si>
    <t>千葉県袖ケ浦市中袖</t>
  </si>
  <si>
    <t>千葉県袖ケ浦市長浦</t>
  </si>
  <si>
    <t>千葉県袖ケ浦市長浦駅前</t>
  </si>
  <si>
    <t>千葉県袖ケ浦市永吉</t>
  </si>
  <si>
    <t>千葉県袖ケ浦市奈良輪</t>
  </si>
  <si>
    <t>千葉県袖ケ浦市野里</t>
  </si>
  <si>
    <t>千葉県袖ケ浦市のぞみ野</t>
  </si>
  <si>
    <t>千葉県袖ケ浦市野田</t>
  </si>
  <si>
    <t>千葉県袖ケ浦市林</t>
  </si>
  <si>
    <t>千葉県袖ケ浦市福王台</t>
  </si>
  <si>
    <t>千葉県袖ケ浦市三黒</t>
  </si>
  <si>
    <t>千葉県袖ケ浦市三ツ作</t>
  </si>
  <si>
    <t>千葉県袖ケ浦市南袖</t>
  </si>
  <si>
    <t>千葉県袖ケ浦市谷中</t>
  </si>
  <si>
    <t>千葉県袖ケ浦市横田</t>
  </si>
  <si>
    <t>千葉県袖ケ浦市吉野田</t>
  </si>
  <si>
    <t>千葉県八街市以下に掲載がない場合</t>
  </si>
  <si>
    <t>千葉県八街市朝日</t>
  </si>
  <si>
    <t>千葉県八街市砂</t>
  </si>
  <si>
    <t>千葉県八街市泉台</t>
  </si>
  <si>
    <t>千葉県八街市榎戸</t>
  </si>
  <si>
    <t>千葉県八街市大木</t>
  </si>
  <si>
    <t>千葉県八街市大関</t>
  </si>
  <si>
    <t>千葉県八街市大谷流</t>
  </si>
  <si>
    <t>千葉県八街市岡田</t>
  </si>
  <si>
    <t>千葉県八街市沖</t>
  </si>
  <si>
    <t>千葉県八街市沖渡</t>
  </si>
  <si>
    <t>千葉県八街市上砂</t>
  </si>
  <si>
    <t>千葉県八街市雁丸</t>
  </si>
  <si>
    <t>千葉県八街市木原</t>
  </si>
  <si>
    <t>千葉県八街市希望ケ丘</t>
  </si>
  <si>
    <t>千葉県八街市小谷流</t>
  </si>
  <si>
    <t>千葉県八街市四木</t>
  </si>
  <si>
    <t>千葉県八街市勢田</t>
  </si>
  <si>
    <t>千葉県八街市滝台</t>
  </si>
  <si>
    <t>千葉県八街市中央</t>
  </si>
  <si>
    <t>千葉県八街市富山</t>
  </si>
  <si>
    <t>千葉県八街市根古谷</t>
  </si>
  <si>
    <t>千葉県八街市東吉田</t>
  </si>
  <si>
    <t>千葉県八街市文違</t>
  </si>
  <si>
    <t>千葉県八街市みどり台</t>
  </si>
  <si>
    <t>千葉県八街市用草</t>
  </si>
  <si>
    <t>千葉県八街市八街い</t>
  </si>
  <si>
    <t>千葉県八街市八街ろ</t>
  </si>
  <si>
    <t>千葉県八街市八街は</t>
  </si>
  <si>
    <t>千葉県八街市八街に</t>
  </si>
  <si>
    <t>千葉県八街市八街ほ</t>
  </si>
  <si>
    <t>千葉県八街市八街へ</t>
  </si>
  <si>
    <t>千葉県八街市山田台</t>
  </si>
  <si>
    <t>千葉県八街市吉倉</t>
  </si>
  <si>
    <t>千葉県印西市以下に掲載がない場合</t>
  </si>
  <si>
    <t>千葉県印西市相嶋</t>
  </si>
  <si>
    <t>千葉県印西市安食卜杭</t>
  </si>
  <si>
    <t>千葉県印西市和泉</t>
  </si>
  <si>
    <t>千葉県印西市泉</t>
  </si>
  <si>
    <t>千葉県印西市泉野</t>
  </si>
  <si>
    <t>千葉県印西市和泉屋</t>
  </si>
  <si>
    <t>千葉県印西市岩戸</t>
  </si>
  <si>
    <t>千葉県印西市内野</t>
  </si>
  <si>
    <t>千葉県印西市浦幡新田</t>
  </si>
  <si>
    <t>千葉県印西市浦部</t>
  </si>
  <si>
    <t>千葉県印西市浦部村新田</t>
  </si>
  <si>
    <t>千葉県印西市大塚</t>
  </si>
  <si>
    <t>千葉県印西市大廻</t>
  </si>
  <si>
    <t>千葉県印西市大森</t>
  </si>
  <si>
    <t>千葉県印西市小倉</t>
  </si>
  <si>
    <t>千葉県印西市小倉台</t>
  </si>
  <si>
    <t>千葉県印西市押付</t>
  </si>
  <si>
    <t>千葉県印西市鹿黒</t>
  </si>
  <si>
    <t>千葉県印西市鹿黒南</t>
  </si>
  <si>
    <t>千葉県印西市笠神</t>
  </si>
  <si>
    <t>千葉県印西市鎌苅</t>
  </si>
  <si>
    <t>千葉県印西市亀成</t>
  </si>
  <si>
    <t>千葉県印西市川向</t>
  </si>
  <si>
    <t>千葉県印西市木下</t>
  </si>
  <si>
    <t>千葉県印西市木下東</t>
  </si>
  <si>
    <t>千葉県印西市木下南</t>
  </si>
  <si>
    <t>千葉県印西市木刈</t>
  </si>
  <si>
    <t>千葉県印西市行徳</t>
  </si>
  <si>
    <t>千葉県印西市結縁寺</t>
  </si>
  <si>
    <t>千葉県印西市高西新田</t>
  </si>
  <si>
    <t>千葉県印西市荒野</t>
  </si>
  <si>
    <t>千葉県印西市小林</t>
  </si>
  <si>
    <t>千葉県印西市小林北</t>
  </si>
  <si>
    <t>千葉県印西市小林浅間</t>
  </si>
  <si>
    <t>千葉県印西市小林大門下</t>
  </si>
  <si>
    <t>千葉県印西市酒直卜杭</t>
  </si>
  <si>
    <t>千葉県印西市桜野</t>
  </si>
  <si>
    <t>千葉県印西市佐野屋</t>
  </si>
  <si>
    <t>千葉県印西市下井</t>
  </si>
  <si>
    <t>千葉県印西市下曽根</t>
  </si>
  <si>
    <t>千葉県印西市将監</t>
  </si>
  <si>
    <t>千葉県印西市白幡</t>
  </si>
  <si>
    <t>千葉県印西市甚兵衛</t>
  </si>
  <si>
    <t>千葉県印西市瀬戸</t>
  </si>
  <si>
    <t>千葉県印西市浅間前</t>
  </si>
  <si>
    <t>千葉県印西市草深</t>
  </si>
  <si>
    <t>千葉県印西市宗甫</t>
  </si>
  <si>
    <t>千葉県印西市高花</t>
  </si>
  <si>
    <t>千葉県印西市滝</t>
  </si>
  <si>
    <t>千葉県印西市滝野</t>
  </si>
  <si>
    <t>千葉県印西市竹袋</t>
  </si>
  <si>
    <t>千葉県印西市多々羅田</t>
  </si>
  <si>
    <t>千葉県印西市中央北</t>
  </si>
  <si>
    <t>千葉県印西市中央南</t>
  </si>
  <si>
    <t>千葉県印西市造谷</t>
  </si>
  <si>
    <t>千葉県印西市つくりや台</t>
  </si>
  <si>
    <t>千葉県印西市角田</t>
  </si>
  <si>
    <t>千葉県印西市戸神</t>
  </si>
  <si>
    <t>千葉県印西市戸神台</t>
  </si>
  <si>
    <t>千葉県印西市中</t>
  </si>
  <si>
    <t>千葉県印西市中田切</t>
  </si>
  <si>
    <t>千葉県印西市長門屋</t>
  </si>
  <si>
    <t>千葉県印西市中根</t>
  </si>
  <si>
    <t>千葉県印西市西の原</t>
  </si>
  <si>
    <t>千葉県印西市萩埜</t>
  </si>
  <si>
    <t>千葉県印西市萩原</t>
  </si>
  <si>
    <t>千葉県印西市原</t>
  </si>
  <si>
    <t>千葉県印西市原山</t>
  </si>
  <si>
    <t>千葉県印西市東の原</t>
  </si>
  <si>
    <t>千葉県印西市平岡</t>
  </si>
  <si>
    <t>千葉県印西市平賀</t>
  </si>
  <si>
    <t>千葉県印西市平賀学園台</t>
  </si>
  <si>
    <t>千葉県印西市船尾</t>
  </si>
  <si>
    <t>千葉県印西市別所</t>
  </si>
  <si>
    <t>千葉県印西市発作</t>
  </si>
  <si>
    <t>千葉県印西市舞姫</t>
  </si>
  <si>
    <t>千葉県印西市牧の木戸</t>
  </si>
  <si>
    <t>千葉県印西市牧の台</t>
  </si>
  <si>
    <t>千葉県印西市牧の原</t>
  </si>
  <si>
    <t>千葉県印西市松木</t>
  </si>
  <si>
    <t>千葉県印西市松崎</t>
  </si>
  <si>
    <t>千葉県印西市松崎台</t>
  </si>
  <si>
    <t>千葉県印西市松虫</t>
  </si>
  <si>
    <t>千葉県印西市美瀬</t>
  </si>
  <si>
    <t>千葉県印西市みどり台</t>
  </si>
  <si>
    <t>千葉県印西市武西</t>
  </si>
  <si>
    <t>千葉県印西市武西学園台</t>
  </si>
  <si>
    <t>千葉県印西市本埜小林</t>
  </si>
  <si>
    <t>千葉県印西市物木</t>
  </si>
  <si>
    <t>千葉県印西市師戸</t>
  </si>
  <si>
    <t>千葉県印西市山田</t>
  </si>
  <si>
    <t>千葉県印西市吉田</t>
  </si>
  <si>
    <t>千葉県印西市吉高</t>
  </si>
  <si>
    <t>千葉県印西市竜腹寺</t>
  </si>
  <si>
    <t>千葉県印西市若萩</t>
  </si>
  <si>
    <t>千葉県白井市以下に掲載がない場合</t>
  </si>
  <si>
    <t>千葉県白井市池の上</t>
  </si>
  <si>
    <t>千葉県白井市今井</t>
  </si>
  <si>
    <t>千葉県白井市大山口</t>
  </si>
  <si>
    <t>千葉県白井市折立</t>
  </si>
  <si>
    <t>千葉県白井市河原子</t>
  </si>
  <si>
    <t>千葉県白井市木</t>
  </si>
  <si>
    <t>千葉県白井市清戸</t>
  </si>
  <si>
    <t>千葉県白井市けやき台</t>
  </si>
  <si>
    <t>千葉県白井市桜台</t>
  </si>
  <si>
    <t>千葉県白井市笹塚</t>
  </si>
  <si>
    <t>千葉県白井市神々廻</t>
  </si>
  <si>
    <t>千葉県白井市清水口</t>
  </si>
  <si>
    <t>千葉県白井市白井</t>
  </si>
  <si>
    <t>千葉県白井市大松</t>
  </si>
  <si>
    <t>千葉県白井市富塚</t>
  </si>
  <si>
    <t>千葉県白井市十余一</t>
  </si>
  <si>
    <t>千葉県白井市名内</t>
  </si>
  <si>
    <t>千葉県白井市中</t>
  </si>
  <si>
    <t>千葉県白井市七次台</t>
  </si>
  <si>
    <t>千葉県白井市西白井</t>
  </si>
  <si>
    <t>千葉県白井市根</t>
  </si>
  <si>
    <t>千葉県白井市野口</t>
  </si>
  <si>
    <t>千葉県白井市平塚</t>
  </si>
  <si>
    <t>千葉県白井市復</t>
  </si>
  <si>
    <t>千葉県白井市冨士</t>
  </si>
  <si>
    <t>千葉県白井市堀込</t>
  </si>
  <si>
    <t>千葉県白井市南山</t>
  </si>
  <si>
    <t>千葉県白井市武西</t>
  </si>
  <si>
    <t>千葉県白井市谷田</t>
  </si>
  <si>
    <t>千葉県富里市以下に掲載がない場合</t>
  </si>
  <si>
    <t>千葉県富里市大和</t>
  </si>
  <si>
    <t>千葉県富里市久能</t>
  </si>
  <si>
    <t>千葉県富里市高野</t>
  </si>
  <si>
    <t>千葉県富里市御料</t>
  </si>
  <si>
    <t>千葉県富里市新中沢</t>
  </si>
  <si>
    <t>千葉県富里市高松</t>
  </si>
  <si>
    <t>千葉県富里市立沢</t>
  </si>
  <si>
    <t>千葉県富里市立沢新田</t>
  </si>
  <si>
    <t>千葉県富里市十倉</t>
  </si>
  <si>
    <t>千葉県富里市中沢</t>
  </si>
  <si>
    <t>千葉県富里市七栄</t>
  </si>
  <si>
    <t>千葉県富里市新橋</t>
  </si>
  <si>
    <t>千葉県富里市根木名</t>
  </si>
  <si>
    <t>千葉県富里市日吉倉</t>
  </si>
  <si>
    <t>千葉県富里市日吉台</t>
  </si>
  <si>
    <t>千葉県富里市美沢</t>
  </si>
  <si>
    <t>千葉県南房総市以下に掲載がない場合</t>
  </si>
  <si>
    <t>千葉県南房総市明石</t>
  </si>
  <si>
    <t>千葉県南房総市荒川</t>
  </si>
  <si>
    <t>千葉県南房総市安馬谷</t>
  </si>
  <si>
    <t>千葉県南房総市池之内</t>
  </si>
  <si>
    <t>千葉県南房総市石神</t>
  </si>
  <si>
    <t>千葉県南房総市石堂</t>
  </si>
  <si>
    <t>千葉県南房総市石堂原</t>
  </si>
  <si>
    <t>千葉県南房総市市部</t>
  </si>
  <si>
    <t>千葉県南房総市犬掛</t>
  </si>
  <si>
    <t>千葉県南房総市井野</t>
  </si>
  <si>
    <t>千葉県南房総市岩糸</t>
  </si>
  <si>
    <t>千葉県南房総市海老敷</t>
  </si>
  <si>
    <t>千葉県南房総市大井</t>
  </si>
  <si>
    <t>千葉県南房総市大学口</t>
  </si>
  <si>
    <t>千葉県南房総市小戸</t>
  </si>
  <si>
    <t>千葉県南房総市上滝田</t>
  </si>
  <si>
    <t>千葉県南房総市上堀</t>
  </si>
  <si>
    <t>千葉県南房総市加茂</t>
  </si>
  <si>
    <t>千葉県南房総市川上</t>
  </si>
  <si>
    <t>千葉県南房総市川田</t>
  </si>
  <si>
    <t>千葉県南房総市川谷</t>
  </si>
  <si>
    <t>千葉県南房総市久枝</t>
  </si>
  <si>
    <t>千葉県南房総市沓見</t>
  </si>
  <si>
    <t>千葉県南房総市久保</t>
  </si>
  <si>
    <t>千葉県南房総市検儀谷</t>
  </si>
  <si>
    <t>千葉県南房総市合戸</t>
  </si>
  <si>
    <t>千葉県南房総市小浦</t>
  </si>
  <si>
    <t>千葉県南房総市下滝田</t>
  </si>
  <si>
    <t>千葉県南房総市下堀</t>
  </si>
  <si>
    <t>千葉県南房総市珠師ケ谷</t>
  </si>
  <si>
    <t>千葉県南房総市白子</t>
  </si>
  <si>
    <t>千葉県南房総市白浜町乙浜</t>
  </si>
  <si>
    <t>千葉県南房総市白浜町白浜</t>
  </si>
  <si>
    <t>千葉県南房総市白浜町滝口</t>
  </si>
  <si>
    <t>千葉県南房総市白浜町根本</t>
  </si>
  <si>
    <t>千葉県南房総市千代</t>
  </si>
  <si>
    <t>千葉県南房総市高崎</t>
  </si>
  <si>
    <t>千葉県南房総市竹内</t>
  </si>
  <si>
    <t>千葉県南房総市千倉町宇田</t>
  </si>
  <si>
    <t>千葉県南房総市千倉町大川</t>
  </si>
  <si>
    <t>千葉県南房総市千倉町大貫</t>
  </si>
  <si>
    <t>千葉県南房総市千倉町川合</t>
  </si>
  <si>
    <t>千葉県南房総市千倉町川口</t>
  </si>
  <si>
    <t>千葉県南房総市千倉町川戸</t>
  </si>
  <si>
    <t>千葉県南房総市千倉町北朝夷</t>
  </si>
  <si>
    <t>千葉県南房総市千倉町久保</t>
  </si>
  <si>
    <t>千葉県南房総市千倉町忽戸</t>
  </si>
  <si>
    <t>千葉県南房総市千倉町白子</t>
  </si>
  <si>
    <t>千葉県南房総市千倉町白間津</t>
  </si>
  <si>
    <t>千葉県南房総市千倉町瀬戸</t>
  </si>
  <si>
    <t>千葉県南房総市千倉町千田</t>
  </si>
  <si>
    <t>千葉県南房総市千倉町平磯</t>
  </si>
  <si>
    <t>千葉県南房総市千倉町平舘</t>
  </si>
  <si>
    <t>千葉県南房総市千倉町牧田</t>
  </si>
  <si>
    <t>千葉県南房総市千倉町南朝夷</t>
  </si>
  <si>
    <t>千葉県南房総市富浦町青木</t>
  </si>
  <si>
    <t>千葉県南房総市富浦町居倉</t>
  </si>
  <si>
    <t>千葉県南房総市富浦町大津</t>
  </si>
  <si>
    <t>千葉県南房総市富浦町多田良</t>
  </si>
  <si>
    <t>千葉県南房総市富浦町手取</t>
  </si>
  <si>
    <t>千葉県南房総市富浦町豊岡</t>
  </si>
  <si>
    <t>千葉県南房総市富浦町南無谷</t>
  </si>
  <si>
    <t>千葉県南房総市富浦町丹生</t>
  </si>
  <si>
    <t>千葉県南房総市富浦町原岡</t>
  </si>
  <si>
    <t>千葉県南房総市富浦町深名</t>
  </si>
  <si>
    <t>千葉県南房総市富浦町福澤</t>
  </si>
  <si>
    <t>千葉県南房総市富浦町宮本</t>
  </si>
  <si>
    <t>千葉県南房総市中</t>
  </si>
  <si>
    <t>千葉県南房総市西原</t>
  </si>
  <si>
    <t>千葉県南房総市二部</t>
  </si>
  <si>
    <t>千葉県南房総市平塚</t>
  </si>
  <si>
    <t>千葉県南房総市府中</t>
  </si>
  <si>
    <t>千葉県南房総市古川</t>
  </si>
  <si>
    <t>千葉県南房総市平久里下</t>
  </si>
  <si>
    <t>千葉県南房総市平久里中</t>
  </si>
  <si>
    <t>千葉県南房総市前田</t>
  </si>
  <si>
    <t>千葉県南房総市増間</t>
  </si>
  <si>
    <t>千葉県南房総市丸本郷</t>
  </si>
  <si>
    <t>千葉県南房総市丸山平塚</t>
  </si>
  <si>
    <t>千葉県南房総市御子神</t>
  </si>
  <si>
    <t>千葉県南房総市三坂</t>
  </si>
  <si>
    <t>千葉県南房総市御庄</t>
  </si>
  <si>
    <t>千葉県南房総市峰</t>
  </si>
  <si>
    <t>千葉県南房総市宮下</t>
  </si>
  <si>
    <t>千葉県南房総市宮谷</t>
  </si>
  <si>
    <t>千葉県南房総市本織</t>
  </si>
  <si>
    <t>千葉県南房総市山下</t>
  </si>
  <si>
    <t>千葉県南房総市山田</t>
  </si>
  <si>
    <t>千葉県南房総市山名</t>
  </si>
  <si>
    <t>千葉県南房総市谷向</t>
  </si>
  <si>
    <t>千葉県南房総市吉沢</t>
  </si>
  <si>
    <t>千葉県南房総市和田町石堂</t>
  </si>
  <si>
    <t>千葉県南房総市和田町小川</t>
  </si>
  <si>
    <t>千葉県南房総市和田町海発</t>
  </si>
  <si>
    <t>千葉県南房総市和田町上三原</t>
  </si>
  <si>
    <t>千葉県南房総市和田町黒岩</t>
  </si>
  <si>
    <t>千葉県南房総市和田町五十蔵</t>
  </si>
  <si>
    <t>千葉県南房総市和田町小向</t>
  </si>
  <si>
    <t>千葉県南房総市和田町柴</t>
  </si>
  <si>
    <t>千葉県南房総市和田町下三原</t>
  </si>
  <si>
    <t>千葉県南房総市和田町白渚</t>
  </si>
  <si>
    <t>千葉県南房総市和田町磑森</t>
  </si>
  <si>
    <t>千葉県南房総市和田町中三原</t>
  </si>
  <si>
    <t>千葉県南房総市和田町仁我浦</t>
  </si>
  <si>
    <t>千葉県南房総市和田町沼</t>
  </si>
  <si>
    <t>千葉県南房総市和田町花園</t>
  </si>
  <si>
    <t>千葉県南房総市和田町布野</t>
  </si>
  <si>
    <t>千葉県南房総市和田町松田</t>
  </si>
  <si>
    <t>千葉県南房総市和田町真浦</t>
  </si>
  <si>
    <t>千葉県南房総市和田町和田</t>
  </si>
  <si>
    <t>千葉県匝瑳市以下に掲載がない場合</t>
  </si>
  <si>
    <t>千葉県匝瑳市安久山</t>
  </si>
  <si>
    <t>千葉県匝瑳市飯倉</t>
  </si>
  <si>
    <t>千葉県匝瑳市飯倉台</t>
  </si>
  <si>
    <t>千葉県匝瑳市飯高</t>
  </si>
  <si>
    <t>千葉県匝瑳市飯塚</t>
  </si>
  <si>
    <t>千葉県匝瑳市今泉</t>
  </si>
  <si>
    <t>千葉県匝瑳市入山崎</t>
  </si>
  <si>
    <t>千葉県匝瑳市内山</t>
  </si>
  <si>
    <t>千葉県匝瑳市生尾</t>
  </si>
  <si>
    <t>千葉県匝瑳市大浦</t>
  </si>
  <si>
    <t>千葉県匝瑳市大寺</t>
  </si>
  <si>
    <t>千葉県匝瑳市大堀</t>
  </si>
  <si>
    <t>千葉県匝瑳市荻野</t>
  </si>
  <si>
    <t>千葉県匝瑳市小高</t>
  </si>
  <si>
    <t>千葉県匝瑳市貝塚</t>
  </si>
  <si>
    <t>千葉県匝瑳市片子</t>
  </si>
  <si>
    <t>千葉県匝瑳市金原</t>
  </si>
  <si>
    <t>千葉県匝瑳市蕪里</t>
  </si>
  <si>
    <t>千葉県匝瑳市亀崎</t>
  </si>
  <si>
    <t>千葉県匝瑳市栢田</t>
  </si>
  <si>
    <t>千葉県匝瑳市川辺</t>
  </si>
  <si>
    <t>千葉県匝瑳市川向</t>
  </si>
  <si>
    <t>千葉県匝瑳市木積</t>
  </si>
  <si>
    <t>千葉県匝瑳市公崎</t>
  </si>
  <si>
    <t>千葉県匝瑳市高野</t>
  </si>
  <si>
    <t>千葉県匝瑳市新</t>
  </si>
  <si>
    <t>千葉県匝瑳市上谷中</t>
  </si>
  <si>
    <t>千葉県匝瑳市高</t>
  </si>
  <si>
    <t>千葉県匝瑳市田久保</t>
  </si>
  <si>
    <t>千葉県匝瑳市椿</t>
  </si>
  <si>
    <t>千葉県匝瑳市時曽根</t>
  </si>
  <si>
    <t>千葉県匝瑳市富岡</t>
  </si>
  <si>
    <t>千葉県匝瑳市長岡</t>
  </si>
  <si>
    <t>千葉県匝瑳市中台</t>
  </si>
  <si>
    <t>千葉県匝瑳市長谷</t>
  </si>
  <si>
    <t>千葉県匝瑳市新堀</t>
  </si>
  <si>
    <t>千葉県匝瑳市西小笹</t>
  </si>
  <si>
    <t>千葉県匝瑳市城下</t>
  </si>
  <si>
    <t>千葉県匝瑳市野手</t>
  </si>
  <si>
    <t>千葉県匝瑳市登戸</t>
  </si>
  <si>
    <t>千葉県匝瑳市春海</t>
  </si>
  <si>
    <t>千葉県匝瑳市東小笹</t>
  </si>
  <si>
    <t>千葉県匝瑳市東谷</t>
  </si>
  <si>
    <t>千葉県匝瑳市久方</t>
  </si>
  <si>
    <t>千葉県匝瑳市平木</t>
  </si>
  <si>
    <t>千葉県匝瑳市堀川</t>
  </si>
  <si>
    <t>千葉県匝瑳市堀之内</t>
  </si>
  <si>
    <t>千葉県匝瑳市松山</t>
  </si>
  <si>
    <t>千葉県匝瑳市みどり平</t>
  </si>
  <si>
    <t>千葉県匝瑳市南神崎</t>
  </si>
  <si>
    <t>千葉県匝瑳市南山崎</t>
  </si>
  <si>
    <t>千葉県匝瑳市宮本</t>
  </si>
  <si>
    <t>千葉県匝瑳市八辺</t>
  </si>
  <si>
    <t>千葉県匝瑳市山桑</t>
  </si>
  <si>
    <t>千葉県匝瑳市八日市場イ</t>
  </si>
  <si>
    <t>千葉県匝瑳市八日市場ニ</t>
  </si>
  <si>
    <t>千葉県匝瑳市八日市場ハ</t>
  </si>
  <si>
    <t>千葉県匝瑳市八日市場ホ</t>
  </si>
  <si>
    <t>千葉県匝瑳市八日市場ロ</t>
  </si>
  <si>
    <t>千葉県匝瑳市横須賀</t>
  </si>
  <si>
    <t>千葉県匝瑳市吉崎</t>
  </si>
  <si>
    <t>千葉県匝瑳市吉田</t>
  </si>
  <si>
    <t>千葉県匝瑳市米持</t>
  </si>
  <si>
    <t>千葉県匝瑳市若潮町</t>
  </si>
  <si>
    <t>千葉県香取市以下に掲載がない場合</t>
  </si>
  <si>
    <t>千葉県香取市阿玉川</t>
  </si>
  <si>
    <t>千葉県香取市阿玉台</t>
  </si>
  <si>
    <t>千葉県香取市油田</t>
  </si>
  <si>
    <t>千葉県香取市荒北</t>
  </si>
  <si>
    <t>千葉県香取市飯島</t>
  </si>
  <si>
    <t>千葉県香取市和泉</t>
  </si>
  <si>
    <t>千葉県香取市磯山</t>
  </si>
  <si>
    <t>千葉県香取市一ノ分目</t>
  </si>
  <si>
    <t>千葉県香取市伊地山</t>
  </si>
  <si>
    <t>千葉県香取市市和田</t>
  </si>
  <si>
    <t>千葉県香取市入会地</t>
  </si>
  <si>
    <t>千葉県香取市岩ケ崎台</t>
  </si>
  <si>
    <t>千葉県香取市岩部</t>
  </si>
  <si>
    <t>千葉県香取市内野</t>
  </si>
  <si>
    <t>千葉県香取市扇島</t>
  </si>
  <si>
    <t>千葉県香取市大倉</t>
  </si>
  <si>
    <t>千葉県香取市大倉丁子</t>
  </si>
  <si>
    <t>千葉県香取市大崎</t>
  </si>
  <si>
    <t>千葉県香取市大島</t>
  </si>
  <si>
    <t>千葉県香取市大戸</t>
  </si>
  <si>
    <t>千葉県香取市大角</t>
  </si>
  <si>
    <t>千葉県香取市大戸川</t>
  </si>
  <si>
    <t>千葉県香取市大戸新田</t>
  </si>
  <si>
    <t>千葉県香取市大根</t>
  </si>
  <si>
    <t>千葉県香取市岡飯田</t>
  </si>
  <si>
    <t>千葉県香取市小川</t>
  </si>
  <si>
    <t>千葉県香取市小見</t>
  </si>
  <si>
    <t>千葉県香取市小見川</t>
  </si>
  <si>
    <t>千葉県香取市織幡</t>
  </si>
  <si>
    <t>千葉県香取市貝塚</t>
  </si>
  <si>
    <t>千葉県香取市片野</t>
  </si>
  <si>
    <t>千葉県香取市加藤洲</t>
  </si>
  <si>
    <t>千葉県香取市香取</t>
  </si>
  <si>
    <t>千葉県香取市釜塚</t>
  </si>
  <si>
    <t>千葉県香取市上小川</t>
  </si>
  <si>
    <t>千葉県香取市上小堀</t>
  </si>
  <si>
    <t>千葉県香取市返田</t>
  </si>
  <si>
    <t>千葉県香取市苅毛</t>
  </si>
  <si>
    <t>千葉県香取市川頭</t>
  </si>
  <si>
    <t>千葉県香取市川上</t>
  </si>
  <si>
    <t>千葉県香取市川尻</t>
  </si>
  <si>
    <t>千葉県香取市観音</t>
  </si>
  <si>
    <t>千葉県香取市神生</t>
  </si>
  <si>
    <t>千葉県香取市北</t>
  </si>
  <si>
    <t>千葉県香取市北原地新田</t>
  </si>
  <si>
    <t>千葉県香取市木内</t>
  </si>
  <si>
    <t>千葉県香取市木内虫幡上小堀入会地大平</t>
  </si>
  <si>
    <t>千葉県香取市桐谷</t>
  </si>
  <si>
    <t>千葉県香取市久保</t>
  </si>
  <si>
    <t>千葉県香取市九美上</t>
  </si>
  <si>
    <t>千葉県香取市笄島</t>
  </si>
  <si>
    <t>千葉県香取市公官洲</t>
  </si>
  <si>
    <t>千葉県香取市高野</t>
  </si>
  <si>
    <t>千葉県香取市石納</t>
  </si>
  <si>
    <t>千葉県香取市五郷内</t>
  </si>
  <si>
    <t>千葉県香取市米野井</t>
  </si>
  <si>
    <t>千葉県香取市境島</t>
  </si>
  <si>
    <t>千葉県香取市沢</t>
  </si>
  <si>
    <t>千葉県香取市佐原イ</t>
  </si>
  <si>
    <t>千葉県香取市佐原ニ</t>
  </si>
  <si>
    <t>千葉県香取市佐原ハ</t>
  </si>
  <si>
    <t>千葉県香取市佐原ホ</t>
  </si>
  <si>
    <t>千葉県香取市佐原ロ</t>
  </si>
  <si>
    <t>千葉県香取市三ノ分目</t>
  </si>
  <si>
    <t>千葉県香取市志高</t>
  </si>
  <si>
    <t>千葉県香取市篠原イ</t>
  </si>
  <si>
    <t>千葉県香取市篠原ロ</t>
  </si>
  <si>
    <t>千葉県香取市下飯田</t>
  </si>
  <si>
    <t>千葉県香取市下小川</t>
  </si>
  <si>
    <t>千葉県香取市下小野</t>
  </si>
  <si>
    <t>千葉県香取市下小堀</t>
  </si>
  <si>
    <t>千葉県香取市昭和町</t>
  </si>
  <si>
    <t>千葉県香取市白井</t>
  </si>
  <si>
    <t>千葉県香取市新々田</t>
  </si>
  <si>
    <t>千葉県香取市助沢</t>
  </si>
  <si>
    <t>千葉県香取市関</t>
  </si>
  <si>
    <t>千葉県香取市高萩</t>
  </si>
  <si>
    <t>千葉県香取市竹之内</t>
  </si>
  <si>
    <t>千葉県香取市多田</t>
  </si>
  <si>
    <t>千葉県香取市田部</t>
  </si>
  <si>
    <t>千葉県香取市玉造</t>
  </si>
  <si>
    <t>千葉県香取市附洲新田</t>
  </si>
  <si>
    <t>千葉県香取市津宮</t>
  </si>
  <si>
    <t>千葉県香取市寺内</t>
  </si>
  <si>
    <t>千葉県香取市鴇崎</t>
  </si>
  <si>
    <t>千葉県香取市鳥羽</t>
  </si>
  <si>
    <t>千葉県香取市富田</t>
  </si>
  <si>
    <t>千葉県香取市長岡</t>
  </si>
  <si>
    <t>千葉県香取市長島</t>
  </si>
  <si>
    <t>千葉県香取市中洲</t>
  </si>
  <si>
    <t>千葉県香取市長山</t>
  </si>
  <si>
    <t>千葉県香取市新市場</t>
  </si>
  <si>
    <t>千葉県香取市新寺</t>
  </si>
  <si>
    <t>千葉県香取市西坂</t>
  </si>
  <si>
    <t>千葉県香取市西田部</t>
  </si>
  <si>
    <t>千葉県香取市西部田</t>
  </si>
  <si>
    <t>千葉県香取市西和田</t>
  </si>
  <si>
    <t>千葉県香取市新里</t>
  </si>
  <si>
    <t>千葉県香取市新部</t>
  </si>
  <si>
    <t>千葉県香取市仁良</t>
  </si>
  <si>
    <t>千葉県香取市野田</t>
  </si>
  <si>
    <t>千葉県香取市野間谷原</t>
  </si>
  <si>
    <t>千葉県香取市旗鉾</t>
  </si>
  <si>
    <t>千葉県香取市八本</t>
  </si>
  <si>
    <t>千葉県香取市鳩山</t>
  </si>
  <si>
    <t>千葉県香取市羽根川</t>
  </si>
  <si>
    <t>千葉県香取市福田</t>
  </si>
  <si>
    <t>千葉県香取市布野</t>
  </si>
  <si>
    <t>千葉県香取市府馬</t>
  </si>
  <si>
    <t>千葉県香取市古内</t>
  </si>
  <si>
    <t>千葉県香取市堀之内</t>
  </si>
  <si>
    <t>千葉県香取市本郷</t>
  </si>
  <si>
    <t>千葉県香取市牧野</t>
  </si>
  <si>
    <t>千葉県香取市増田</t>
  </si>
  <si>
    <t>千葉県香取市三島</t>
  </si>
  <si>
    <t>千葉県香取市みずほ台</t>
  </si>
  <si>
    <t>千葉県香取市南原地新田</t>
  </si>
  <si>
    <t>千葉県香取市虫幡</t>
  </si>
  <si>
    <t>千葉県香取市本矢作</t>
  </si>
  <si>
    <t>千葉県香取市森戸</t>
  </si>
  <si>
    <t>千葉県香取市八筋川</t>
  </si>
  <si>
    <t>千葉県香取市谷中</t>
  </si>
  <si>
    <t>千葉県香取市山川</t>
  </si>
  <si>
    <t>千葉県香取市山倉</t>
  </si>
  <si>
    <t>千葉県香取市山之辺</t>
  </si>
  <si>
    <t>千葉県香取市八日市場</t>
  </si>
  <si>
    <t>千葉県香取市丁子</t>
  </si>
  <si>
    <t>千葉県香取市与倉</t>
  </si>
  <si>
    <t>千葉県香取市吉原</t>
  </si>
  <si>
    <t>千葉県香取市竜谷</t>
  </si>
  <si>
    <t>千葉県香取市分郷</t>
  </si>
  <si>
    <t>千葉県山武市以下に掲載がない場合</t>
  </si>
  <si>
    <t>千葉県山武市麻生新田</t>
  </si>
  <si>
    <t>千葉県山武市雨坪</t>
  </si>
  <si>
    <t>千葉県山武市板川</t>
  </si>
  <si>
    <t>千葉県山武市板附</t>
  </si>
  <si>
    <t>千葉県山武市板中新田</t>
  </si>
  <si>
    <t>千葉県山武市市場</t>
  </si>
  <si>
    <t>千葉県山武市井之内</t>
  </si>
  <si>
    <t>千葉県山武市植草</t>
  </si>
  <si>
    <t>千葉県山武市大木</t>
  </si>
  <si>
    <t>千葉県山武市沖渡</t>
  </si>
  <si>
    <t>千葉県山武市親田</t>
  </si>
  <si>
    <t>千葉県山武市上横地</t>
  </si>
  <si>
    <t>千葉県山武市川崎</t>
  </si>
  <si>
    <t>千葉県山武市木戸</t>
  </si>
  <si>
    <t>千葉県山武市木原</t>
  </si>
  <si>
    <t>千葉県山武市草深</t>
  </si>
  <si>
    <t>千葉県山武市小泉</t>
  </si>
  <si>
    <t>千葉県山武市五木田</t>
  </si>
  <si>
    <t>千葉県山武市小松</t>
  </si>
  <si>
    <t>千葉県山武市実門</t>
  </si>
  <si>
    <t>千葉県山武市椎崎</t>
  </si>
  <si>
    <t>千葉県山武市柴原</t>
  </si>
  <si>
    <t>千葉県山武市島</t>
  </si>
  <si>
    <t>千葉県山武市嶋戸</t>
  </si>
  <si>
    <t>千葉県山武市下布田</t>
  </si>
  <si>
    <t>千葉県山武市下横地</t>
  </si>
  <si>
    <t>千葉県山武市白幡</t>
  </si>
  <si>
    <t>千葉県山武市真行寺</t>
  </si>
  <si>
    <t>千葉県山武市津辺</t>
  </si>
  <si>
    <t>千葉県山武市寺崎</t>
  </si>
  <si>
    <t>千葉県山武市戸田</t>
  </si>
  <si>
    <t>千葉県山武市殿台</t>
  </si>
  <si>
    <t>千葉県山武市富口</t>
  </si>
  <si>
    <t>千葉県山武市富田</t>
  </si>
  <si>
    <t>千葉県山武市富田幸谷</t>
  </si>
  <si>
    <t>千葉県山武市中津田</t>
  </si>
  <si>
    <t>千葉県山武市成東</t>
  </si>
  <si>
    <t>千葉県山武市新泉</t>
  </si>
  <si>
    <t>千葉県山武市野堀</t>
  </si>
  <si>
    <t>千葉県山武市蓮沼イ</t>
  </si>
  <si>
    <t>千葉県山武市蓮沼ニ</t>
  </si>
  <si>
    <t>千葉県山武市蓮沼ハ</t>
  </si>
  <si>
    <t>千葉県山武市蓮沼平</t>
  </si>
  <si>
    <t>千葉県山武市蓮沼ホ</t>
  </si>
  <si>
    <t>千葉県山武市蓮沼ロ</t>
  </si>
  <si>
    <t>千葉県山武市埴谷</t>
  </si>
  <si>
    <t>千葉県山武市早船</t>
  </si>
  <si>
    <t>千葉県山武市姫島</t>
  </si>
  <si>
    <t>千葉県山武市日向台</t>
  </si>
  <si>
    <t>千葉県山武市松尾町祝田</t>
  </si>
  <si>
    <t>千葉県山武市松尾町大堤</t>
  </si>
  <si>
    <t>千葉県山武市松尾町小川</t>
  </si>
  <si>
    <t>千葉県山武市松尾町折戸</t>
  </si>
  <si>
    <t>千葉県山武市松尾町借毛本郷</t>
  </si>
  <si>
    <t>千葉県山武市松尾町蕪木</t>
  </si>
  <si>
    <t>千葉県山武市松尾町上大蔵</t>
  </si>
  <si>
    <t>千葉県山武市松尾町金尾</t>
  </si>
  <si>
    <t>千葉県山武市松尾町木刀</t>
  </si>
  <si>
    <t>千葉県山武市松尾町五反田</t>
  </si>
  <si>
    <t>千葉県山武市松尾町古和</t>
  </si>
  <si>
    <t>千葉県山武市松尾町猿尾</t>
  </si>
  <si>
    <t>千葉県山武市松尾町下大蔵</t>
  </si>
  <si>
    <t>千葉県山武市松尾町下野</t>
  </si>
  <si>
    <t>千葉県山武市松尾町下之郷</t>
  </si>
  <si>
    <t>千葉県山武市松尾町高富</t>
  </si>
  <si>
    <t>千葉県山武市松尾町武野里</t>
  </si>
  <si>
    <t>千葉県山武市松尾町田越</t>
  </si>
  <si>
    <t>千葉県山武市松尾町八田</t>
  </si>
  <si>
    <t>千葉県山武市松尾町引越</t>
  </si>
  <si>
    <t>千葉県山武市松尾町広根</t>
  </si>
  <si>
    <t>千葉県山武市松尾町富士見台</t>
  </si>
  <si>
    <t>千葉県山武市松尾町松尾</t>
  </si>
  <si>
    <t>千葉県山武市松尾町水深</t>
  </si>
  <si>
    <t>千葉県山武市松尾町本柏</t>
  </si>
  <si>
    <t>千葉県山武市松尾町本水深</t>
  </si>
  <si>
    <t>千葉県山武市松尾町谷津</t>
  </si>
  <si>
    <t>千葉県山武市松尾町山室</t>
  </si>
  <si>
    <t>千葉県山武市松ヶ谷</t>
  </si>
  <si>
    <t>千葉県山武市美杉野</t>
  </si>
  <si>
    <t>千葉県山武市武勝</t>
  </si>
  <si>
    <t>千葉県山武市本須賀</t>
  </si>
  <si>
    <t>千葉県山武市森</t>
  </si>
  <si>
    <t>千葉県山武市矢部</t>
  </si>
  <si>
    <t>千葉県山武市湯坂</t>
  </si>
  <si>
    <t>千葉県山武市横田</t>
  </si>
  <si>
    <t>千葉県山武市和田</t>
  </si>
  <si>
    <t>千葉県いすみ市以下に掲載がない場合</t>
  </si>
  <si>
    <t>千葉県いすみ市今関</t>
  </si>
  <si>
    <t>千葉県いすみ市岩船</t>
  </si>
  <si>
    <t>千葉県いすみ市小池</t>
  </si>
  <si>
    <t>千葉県いすみ市大野</t>
  </si>
  <si>
    <t>千葉県いすみ市大原</t>
  </si>
  <si>
    <t>千葉県いすみ市大原台</t>
  </si>
  <si>
    <t>千葉県いすみ市大原最上台</t>
  </si>
  <si>
    <t>千葉県いすみ市大和田</t>
  </si>
  <si>
    <t>千葉県いすみ市荻原</t>
  </si>
  <si>
    <t>千葉県いすみ市小沢</t>
  </si>
  <si>
    <t>千葉県いすみ市小高</t>
  </si>
  <si>
    <t>千葉県いすみ市柿和田</t>
  </si>
  <si>
    <t>千葉県いすみ市神置</t>
  </si>
  <si>
    <t>千葉県いすみ市上布施</t>
  </si>
  <si>
    <t>千葉県いすみ市苅谷</t>
  </si>
  <si>
    <t>千葉県いすみ市国府台</t>
  </si>
  <si>
    <t>千葉県いすみ市小又井</t>
  </si>
  <si>
    <t>千葉県いすみ市作田</t>
  </si>
  <si>
    <t>千葉県いすみ市札森</t>
  </si>
  <si>
    <t>千葉県いすみ市佐室</t>
  </si>
  <si>
    <t>千葉県いすみ市沢部</t>
  </si>
  <si>
    <t>千葉県いすみ市島</t>
  </si>
  <si>
    <t>千葉県いすみ市下原</t>
  </si>
  <si>
    <t>千葉県いすみ市下布施</t>
  </si>
  <si>
    <t>千葉県いすみ市釈迦谷</t>
  </si>
  <si>
    <t>千葉県いすみ市正立寺</t>
  </si>
  <si>
    <t>千葉県いすみ市須賀谷</t>
  </si>
  <si>
    <t>千葉県いすみ市高谷</t>
  </si>
  <si>
    <t>千葉県いすみ市長志</t>
  </si>
  <si>
    <t>千葉県いすみ市行川</t>
  </si>
  <si>
    <t>千葉県いすみ市新田</t>
  </si>
  <si>
    <t>千葉県いすみ市新田野</t>
  </si>
  <si>
    <t>千葉県いすみ市新田若山深堀入会地</t>
  </si>
  <si>
    <t>千葉県いすみ市能実</t>
  </si>
  <si>
    <t>千葉県いすみ市日在</t>
  </si>
  <si>
    <t>千葉県いすみ市引田</t>
  </si>
  <si>
    <t>千葉県いすみ市深堀</t>
  </si>
  <si>
    <t>千葉県いすみ市深谷</t>
  </si>
  <si>
    <t>千葉県いすみ市細尾</t>
  </si>
  <si>
    <t>千葉県いすみ市増田</t>
  </si>
  <si>
    <t>千葉県いすみ市松丸</t>
  </si>
  <si>
    <t>千葉県いすみ市万木</t>
  </si>
  <si>
    <t>千葉県いすみ市岬町井沢</t>
  </si>
  <si>
    <t>千葉県いすみ市岬町和泉（４４００番以上）</t>
  </si>
  <si>
    <t>千葉県いすみ市岬町和泉（その他）</t>
  </si>
  <si>
    <t>千葉県いすみ市岬町市野々</t>
  </si>
  <si>
    <t>千葉県いすみ市岬町岩熊</t>
  </si>
  <si>
    <t>千葉県いすみ市岬町榎沢</t>
  </si>
  <si>
    <t>千葉県いすみ市岬町江場土</t>
  </si>
  <si>
    <t>千葉県いすみ市岬町押日</t>
  </si>
  <si>
    <t>千葉県いすみ市岬町鴨根</t>
  </si>
  <si>
    <t>千葉県いすみ市岬町嘉谷</t>
  </si>
  <si>
    <t>千葉県いすみ市岬町桑田</t>
  </si>
  <si>
    <t>千葉県いすみ市岬町椎木</t>
  </si>
  <si>
    <t>千葉県いすみ市岬町長者</t>
  </si>
  <si>
    <t>千葉県いすみ市岬町中滝</t>
  </si>
  <si>
    <t>千葉県いすみ市岬町中原</t>
  </si>
  <si>
    <t>千葉県いすみ市岬町東小高</t>
  </si>
  <si>
    <t>千葉県いすみ市岬町東中滝</t>
  </si>
  <si>
    <t>千葉県いすみ市岬町三門</t>
  </si>
  <si>
    <t>千葉県いすみ市岬町谷上</t>
  </si>
  <si>
    <t>千葉県いすみ市八乙女</t>
  </si>
  <si>
    <t>千葉県いすみ市弥正</t>
  </si>
  <si>
    <t>千葉県いすみ市山田</t>
  </si>
  <si>
    <t>千葉県いすみ市楽町</t>
  </si>
  <si>
    <t>千葉県いすみ市若山</t>
  </si>
  <si>
    <t>千葉県大網白里市以下に掲載がない場合</t>
  </si>
  <si>
    <t>千葉県大網白里市池田</t>
  </si>
  <si>
    <t>千葉県大網白里市砂田</t>
  </si>
  <si>
    <t>千葉県大網白里市上谷新田</t>
  </si>
  <si>
    <t>千葉県大網白里市大網</t>
  </si>
  <si>
    <t>千葉県大網白里市大竹</t>
  </si>
  <si>
    <t>千葉県大網白里市柿餅</t>
  </si>
  <si>
    <t>千葉県大網白里市桂山</t>
  </si>
  <si>
    <t>千葉県大網白里市金谷郷</t>
  </si>
  <si>
    <t>千葉県大網白里市上貝塚</t>
  </si>
  <si>
    <t>千葉県大網白里市萱野</t>
  </si>
  <si>
    <t>千葉県大網白里市神房</t>
  </si>
  <si>
    <t>千葉県大網白里市木崎</t>
  </si>
  <si>
    <t>千葉県大網白里市北飯塚</t>
  </si>
  <si>
    <t>千葉県大網白里市北今泉</t>
  </si>
  <si>
    <t>千葉県大網白里市北横川</t>
  </si>
  <si>
    <t>千葉県大網白里市北吉田</t>
  </si>
  <si>
    <t>千葉県大網白里市季美の森南</t>
  </si>
  <si>
    <t>千葉県大網白里市経田</t>
  </si>
  <si>
    <t>千葉県大網白里市九十根</t>
  </si>
  <si>
    <t>千葉県大網白里市小中</t>
  </si>
  <si>
    <t>千葉県大網白里市小西</t>
  </si>
  <si>
    <t>千葉県大網白里市駒込</t>
  </si>
  <si>
    <t>千葉県大網白里市下ヶ傍示</t>
  </si>
  <si>
    <t>千葉県大網白里市四天木</t>
  </si>
  <si>
    <t>千葉県大網白里市清水</t>
  </si>
  <si>
    <t>千葉県大網白里市清名幸谷</t>
  </si>
  <si>
    <t>千葉県大網白里市富田</t>
  </si>
  <si>
    <t>千葉県大網白里市長国</t>
  </si>
  <si>
    <t>千葉県大網白里市永田</t>
  </si>
  <si>
    <t>千葉県大網白里市ながた野</t>
  </si>
  <si>
    <t>千葉県大網白里市二之袋</t>
  </si>
  <si>
    <t>千葉県大網白里市東駒込</t>
  </si>
  <si>
    <t>千葉県大網白里市星谷</t>
  </si>
  <si>
    <t>千葉県大網白里市細草</t>
  </si>
  <si>
    <t>千葉県大網白里市仏島</t>
  </si>
  <si>
    <t>千葉県大網白里市みずほ台</t>
  </si>
  <si>
    <t>千葉県大網白里市みどりが丘</t>
  </si>
  <si>
    <t>千葉県大網白里市南飯塚</t>
  </si>
  <si>
    <t>千葉県大網白里市南今泉</t>
  </si>
  <si>
    <t>千葉県大網白里市南玉</t>
  </si>
  <si>
    <t>千葉県大網白里市南横川</t>
  </si>
  <si>
    <t>千葉県大網白里市みやこ野</t>
  </si>
  <si>
    <t>千葉県大網白里市餅木</t>
  </si>
  <si>
    <t>千葉県大網白里市柳橋</t>
  </si>
  <si>
    <t>千葉県大網白里市山口</t>
  </si>
  <si>
    <t>千葉県大網白里市養安寺</t>
  </si>
  <si>
    <t>千葉県印旛郡酒々井町以下に掲載がない場合</t>
  </si>
  <si>
    <t>千葉県印旛郡酒々井町飯積</t>
  </si>
  <si>
    <t>千葉県印旛郡酒々井町伊篠</t>
  </si>
  <si>
    <t>千葉県印旛郡酒々井町伊篠新田</t>
  </si>
  <si>
    <t>千葉県印旛郡酒々井町今倉新田</t>
  </si>
  <si>
    <t>千葉県印旛郡酒々井町尾上</t>
  </si>
  <si>
    <t>千葉県印旛郡酒々井町柏木</t>
  </si>
  <si>
    <t>千葉県印旛郡酒々井町上岩橋</t>
  </si>
  <si>
    <t>千葉県印旛郡酒々井町上本佐倉</t>
  </si>
  <si>
    <t>千葉県印旛郡酒々井町酒々井</t>
  </si>
  <si>
    <t>千葉県印旛郡酒々井町篠山新田</t>
  </si>
  <si>
    <t>千葉県印旛郡酒々井町下岩橋</t>
  </si>
  <si>
    <t>千葉県印旛郡酒々井町下台</t>
  </si>
  <si>
    <t>千葉県印旛郡酒々井町墨</t>
  </si>
  <si>
    <t>千葉県印旛郡酒々井町中央台</t>
  </si>
  <si>
    <t>千葉県印旛郡酒々井町中川</t>
  </si>
  <si>
    <t>千葉県印旛郡酒々井町東酒々井</t>
  </si>
  <si>
    <t>千葉県印旛郡酒々井町ふじき野</t>
  </si>
  <si>
    <t>千葉県印旛郡酒々井町馬橋</t>
  </si>
  <si>
    <t>千葉県印旛郡酒々井町本佐倉</t>
  </si>
  <si>
    <t>千葉県印旛郡栄町以下に掲載がない場合</t>
  </si>
  <si>
    <t>千葉県印旛郡栄町安食</t>
  </si>
  <si>
    <t>千葉県印旛郡栄町安食台</t>
  </si>
  <si>
    <t>千葉県印旛郡栄町安食卜杭新田</t>
  </si>
  <si>
    <t>千葉県印旛郡栄町麻生</t>
  </si>
  <si>
    <t>千葉県印旛郡栄町請方</t>
  </si>
  <si>
    <t>千葉県印旛郡栄町大森</t>
  </si>
  <si>
    <t>千葉県印旛郡栄町興津</t>
  </si>
  <si>
    <t>千葉県印旛郡栄町押付</t>
  </si>
  <si>
    <t>千葉県印旛郡栄町北</t>
  </si>
  <si>
    <t>千葉県印旛郡栄町北辺田</t>
  </si>
  <si>
    <t>千葉県印旛郡栄町酒直</t>
  </si>
  <si>
    <t>千葉県印旛郡栄町酒直台</t>
  </si>
  <si>
    <t>千葉県印旛郡栄町四箇</t>
  </si>
  <si>
    <t>千葉県印旛郡栄町須賀</t>
  </si>
  <si>
    <t>千葉県印旛郡栄町曽根</t>
  </si>
  <si>
    <t>千葉県印旛郡栄町中谷</t>
  </si>
  <si>
    <t>千葉県印旛郡栄町長門谷</t>
  </si>
  <si>
    <t>千葉県印旛郡栄町西</t>
  </si>
  <si>
    <t>千葉県印旛郡栄町布鎌酒直</t>
  </si>
  <si>
    <t>千葉県印旛郡栄町布太</t>
  </si>
  <si>
    <t>千葉県印旛郡栄町生板鍋子新田</t>
  </si>
  <si>
    <t>千葉県印旛郡栄町南</t>
  </si>
  <si>
    <t>千葉県印旛郡栄町南ケ丘</t>
  </si>
  <si>
    <t>千葉県印旛郡栄町三和</t>
  </si>
  <si>
    <t>千葉県印旛郡栄町矢口</t>
  </si>
  <si>
    <t>千葉県印旛郡栄町矢口神明</t>
  </si>
  <si>
    <t>千葉県印旛郡栄町四ッ谷</t>
  </si>
  <si>
    <t>千葉県印旛郡栄町龍角寺</t>
  </si>
  <si>
    <t>千葉県印旛郡栄町竜角寺台</t>
  </si>
  <si>
    <t>千葉県印旛郡栄町龍ケ崎町歩</t>
  </si>
  <si>
    <t>千葉県印旛郡栄町脇川</t>
  </si>
  <si>
    <t>千葉県印旛郡栄町和田</t>
  </si>
  <si>
    <t>千葉県香取郡神崎町以下に掲載がない場合</t>
  </si>
  <si>
    <t>千葉県香取郡神崎町今</t>
  </si>
  <si>
    <t>千葉県香取郡神崎町植房</t>
  </si>
  <si>
    <t>千葉県香取郡神崎町大貫</t>
  </si>
  <si>
    <t>千葉県香取郡神崎町毛成</t>
  </si>
  <si>
    <t>千葉県香取郡神崎町神崎神宿</t>
  </si>
  <si>
    <t>千葉県香取郡神崎町神崎本宿</t>
  </si>
  <si>
    <t>千葉県香取郡神崎町高谷</t>
  </si>
  <si>
    <t>千葉県香取郡神崎町郡</t>
  </si>
  <si>
    <t>千葉県香取郡神崎町古原</t>
  </si>
  <si>
    <t>千葉県香取郡神崎町小松</t>
  </si>
  <si>
    <t>千葉県香取郡神崎町四季の丘</t>
  </si>
  <si>
    <t>千葉県香取郡神崎町十三間戸</t>
  </si>
  <si>
    <t>千葉県香取郡神崎町新</t>
  </si>
  <si>
    <t>千葉県香取郡神崎町武田</t>
  </si>
  <si>
    <t>千葉県香取郡神崎町立野</t>
  </si>
  <si>
    <t>千葉県香取郡神崎町並木</t>
  </si>
  <si>
    <t>千葉県香取郡神崎町藤の台</t>
  </si>
  <si>
    <t>千葉県香取郡神崎町松崎</t>
  </si>
  <si>
    <t>千葉県香取郡多古町以下に掲載がない場合</t>
  </si>
  <si>
    <t>千葉県香取郡多古町飯笹</t>
  </si>
  <si>
    <t>千葉県香取郡多古町出沼</t>
  </si>
  <si>
    <t>千葉県香取郡多古町井戸山</t>
  </si>
  <si>
    <t>千葉県香取郡多古町牛尾</t>
  </si>
  <si>
    <t>千葉県香取郡多古町大門</t>
  </si>
  <si>
    <t>千葉県香取郡多古町大高</t>
  </si>
  <si>
    <t>千葉県香取郡多古町川島</t>
  </si>
  <si>
    <t>千葉県香取郡多古町喜多</t>
  </si>
  <si>
    <t>千葉県香取郡多古町北中</t>
  </si>
  <si>
    <t>千葉県香取郡多古町御所台</t>
  </si>
  <si>
    <t>千葉県香取郡多古町五反田</t>
  </si>
  <si>
    <t>千葉県香取郡多古町坂</t>
  </si>
  <si>
    <t>千葉県香取郡多古町谷三倉</t>
  </si>
  <si>
    <t>千葉県香取郡多古町島</t>
  </si>
  <si>
    <t>千葉県香取郡多古町染井</t>
  </si>
  <si>
    <t>千葉県香取郡多古町高津原</t>
  </si>
  <si>
    <t>千葉県香取郡多古町多古</t>
  </si>
  <si>
    <t>千葉県香取郡多古町千田</t>
  </si>
  <si>
    <t>千葉県香取郡多古町次浦</t>
  </si>
  <si>
    <t>千葉県香取郡多古町寺作</t>
  </si>
  <si>
    <t>千葉県香取郡多古町東輝</t>
  </si>
  <si>
    <t>千葉県香取郡多古町十余三</t>
  </si>
  <si>
    <t>千葉県香取郡多古町中村新田</t>
  </si>
  <si>
    <t>千葉県香取郡多古町西古内</t>
  </si>
  <si>
    <t>千葉県香取郡多古町林</t>
  </si>
  <si>
    <t>千葉県香取郡多古町東松崎</t>
  </si>
  <si>
    <t>千葉県香取郡多古町一鍬田（成田国際空港内）</t>
  </si>
  <si>
    <t>千葉県香取郡多古町一鍬田（その他）</t>
  </si>
  <si>
    <t>千葉県香取郡多古町桧木</t>
  </si>
  <si>
    <t>千葉県香取郡多古町船越</t>
  </si>
  <si>
    <t>千葉県香取郡多古町方田</t>
  </si>
  <si>
    <t>千葉県香取郡多古町間倉</t>
  </si>
  <si>
    <t>千葉県香取郡多古町水戸</t>
  </si>
  <si>
    <t>千葉県香取郡多古町南借当</t>
  </si>
  <si>
    <t>千葉県香取郡多古町南玉造</t>
  </si>
  <si>
    <t>千葉県香取郡多古町南中</t>
  </si>
  <si>
    <t>千葉県香取郡多古町南並木</t>
  </si>
  <si>
    <t>千葉県香取郡多古町南和田</t>
  </si>
  <si>
    <t>千葉県香取郡多古町本三倉</t>
  </si>
  <si>
    <t>千葉県香取郡東庄町以下に掲載がない場合</t>
  </si>
  <si>
    <t>千葉県香取郡東庄町粟野</t>
  </si>
  <si>
    <t>千葉県香取郡東庄町石出</t>
  </si>
  <si>
    <t>千葉県香取郡東庄町今郡</t>
  </si>
  <si>
    <t>千葉県香取郡東庄町大久保</t>
  </si>
  <si>
    <t>千葉県香取郡東庄町大友</t>
  </si>
  <si>
    <t>千葉県香取郡東庄町青馬</t>
  </si>
  <si>
    <t>千葉県香取郡東庄町小座</t>
  </si>
  <si>
    <t>千葉県香取郡東庄町神田</t>
  </si>
  <si>
    <t>千葉県香取郡東庄町窪野谷</t>
  </si>
  <si>
    <t>千葉県香取郡東庄町小貝野</t>
  </si>
  <si>
    <t>千葉県香取郡東庄町小南</t>
  </si>
  <si>
    <t>千葉県香取郡東庄町笹川い</t>
  </si>
  <si>
    <t>千葉県香取郡東庄町笹川ろ</t>
  </si>
  <si>
    <t>千葉県香取郡東庄町高部</t>
  </si>
  <si>
    <t>千葉県香取郡東庄町東和田</t>
  </si>
  <si>
    <t>千葉県香取郡東庄町夏目</t>
  </si>
  <si>
    <t>千葉県香取郡東庄町新宿</t>
  </si>
  <si>
    <t>千葉県香取郡東庄町羽計</t>
  </si>
  <si>
    <t>千葉県香取郡東庄町東今泉</t>
  </si>
  <si>
    <t>千葉県香取郡東庄町平山</t>
  </si>
  <si>
    <t>千葉県香取郡東庄町舟戸</t>
  </si>
  <si>
    <t>千葉県香取郡東庄町宮野台</t>
  </si>
  <si>
    <t>千葉県香取郡東庄町宮本</t>
  </si>
  <si>
    <t>千葉県香取郡東庄町八重穂</t>
  </si>
  <si>
    <t>千葉県香取郡東庄町谷津</t>
  </si>
  <si>
    <t>千葉県山武郡九十九里町以下に掲載がない場合</t>
  </si>
  <si>
    <t>千葉県山武郡九十九里町粟生</t>
  </si>
  <si>
    <t>千葉県山武郡九十九里町荒生</t>
  </si>
  <si>
    <t>千葉県山武郡九十九里町片貝</t>
  </si>
  <si>
    <t>千葉県山武郡九十九里町小関</t>
  </si>
  <si>
    <t>千葉県山武郡九十九里町作田</t>
  </si>
  <si>
    <t>千葉県山武郡九十九里町下貝塚</t>
  </si>
  <si>
    <t>千葉県山武郡九十九里町宿</t>
  </si>
  <si>
    <t>千葉県山武郡九十九里町田中荒生</t>
  </si>
  <si>
    <t>千葉県山武郡九十九里町西野</t>
  </si>
  <si>
    <t>千葉県山武郡九十九里町藤下</t>
  </si>
  <si>
    <t>千葉県山武郡九十九里町不動堂</t>
  </si>
  <si>
    <t>千葉県山武郡九十九里町細屋敷</t>
  </si>
  <si>
    <t>千葉県山武郡九十九里町真亀</t>
  </si>
  <si>
    <t>千葉県山武郡九十九里町真亀新田</t>
  </si>
  <si>
    <t>千葉県山武郡芝山町以下に掲載がない場合</t>
  </si>
  <si>
    <t>千葉県山武郡芝山町朝倉</t>
  </si>
  <si>
    <t>千葉県山武郡芝山町飯櫃</t>
  </si>
  <si>
    <t>千葉県山武郡芝山町岩山（成田国際空港内）</t>
  </si>
  <si>
    <t>千葉県山武郡芝山町岩山（その他）</t>
  </si>
  <si>
    <t>千葉県山武郡芝山町大里（成田国際空港内）</t>
  </si>
  <si>
    <t>千葉県山武郡芝山町大里（その他）</t>
  </si>
  <si>
    <t>千葉県山武郡芝山町大台</t>
  </si>
  <si>
    <t>千葉県山武郡芝山町小原子</t>
  </si>
  <si>
    <t>千葉県山武郡芝山町上吹入</t>
  </si>
  <si>
    <t>千葉県山武郡芝山町香山新田（成田国際空港内）</t>
  </si>
  <si>
    <t>千葉県山武郡芝山町香山新田（その他）</t>
  </si>
  <si>
    <t>千葉県山武郡芝山町小池</t>
  </si>
  <si>
    <t>千葉県山武郡芝山町境</t>
  </si>
  <si>
    <t>千葉県山武郡芝山町芝山</t>
  </si>
  <si>
    <t>千葉県山武郡芝山町下吹入</t>
  </si>
  <si>
    <t>千葉県山武郡芝山町高田</t>
  </si>
  <si>
    <t>千葉県山武郡芝山町高谷</t>
  </si>
  <si>
    <t>千葉県山武郡芝山町殿部田</t>
  </si>
  <si>
    <t>千葉県山武郡芝山町新井田</t>
  </si>
  <si>
    <t>千葉県山武郡芝山町新井田新田</t>
  </si>
  <si>
    <t>千葉県山武郡芝山町菱田（成田国際空港内）</t>
  </si>
  <si>
    <t>千葉県山武郡芝山町菱田（その他）</t>
  </si>
  <si>
    <t>千葉県山武郡芝山町宝馬</t>
  </si>
  <si>
    <t>千葉県山武郡芝山町牧野</t>
  </si>
  <si>
    <t>千葉県山武郡芝山町宮崎</t>
  </si>
  <si>
    <t>千葉県山武郡芝山町山田</t>
  </si>
  <si>
    <t>千葉県山武郡芝山町山中</t>
  </si>
  <si>
    <t>千葉県山武郡横芝光町以下に掲載がない場合</t>
  </si>
  <si>
    <t>千葉県山武郡横芝光町新井</t>
  </si>
  <si>
    <t>千葉県山武郡横芝光町市野原</t>
  </si>
  <si>
    <t>千葉県山武郡横芝光町牛熊</t>
  </si>
  <si>
    <t>千葉県山武郡横芝光町姥山</t>
  </si>
  <si>
    <t>千葉県山武郡横芝光町小川台</t>
  </si>
  <si>
    <t>千葉県山武郡横芝光町於幾</t>
  </si>
  <si>
    <t>千葉県山武郡横芝光町尾垂</t>
  </si>
  <si>
    <t>千葉県山武郡横芝光町小堤</t>
  </si>
  <si>
    <t>千葉県山武郡横芝光町上原</t>
  </si>
  <si>
    <t>千葉県山武郡横芝光町北清水</t>
  </si>
  <si>
    <t>千葉県山武郡横芝光町木戸</t>
  </si>
  <si>
    <t>千葉県山武郡横芝光町木戸台</t>
  </si>
  <si>
    <t>千葉県山武郡横芝光町栗山</t>
  </si>
  <si>
    <t>千葉県山武郡横芝光町古川</t>
  </si>
  <si>
    <t>千葉県山武郡横芝光町小田部</t>
  </si>
  <si>
    <t>千葉県山武郡横芝光町坂田</t>
  </si>
  <si>
    <t>千葉県山武郡横芝光町坂田池</t>
  </si>
  <si>
    <t>千葉県山武郡横芝光町篠本</t>
  </si>
  <si>
    <t>千葉県山武郡横芝光町篠本根切</t>
  </si>
  <si>
    <t>千葉県山武郡横芝光町芝崎</t>
  </si>
  <si>
    <t>千葉県山武郡横芝光町芝崎南</t>
  </si>
  <si>
    <t>千葉県山武郡横芝光町曽根合</t>
  </si>
  <si>
    <t>千葉県山武郡横芝光町台</t>
  </si>
  <si>
    <t>千葉県山武郡横芝光町寺方</t>
  </si>
  <si>
    <t>千葉県山武郡横芝光町遠山</t>
  </si>
  <si>
    <t>千葉県山武郡横芝光町富下</t>
  </si>
  <si>
    <t>千葉県山武郡横芝光町取立</t>
  </si>
  <si>
    <t>千葉県山武郡横芝光町鳥喰上</t>
  </si>
  <si>
    <t>千葉県山武郡横芝光町鳥喰下</t>
  </si>
  <si>
    <t>千葉県山武郡横芝光町鳥喰新田</t>
  </si>
  <si>
    <t>千葉県山武郡横芝光町長倉</t>
  </si>
  <si>
    <t>千葉県山武郡横芝光町中台</t>
  </si>
  <si>
    <t>千葉県山武郡横芝光町長山台</t>
  </si>
  <si>
    <t>千葉県山武郡横芝光町新島</t>
  </si>
  <si>
    <t>千葉県山武郡横芝光町母子</t>
  </si>
  <si>
    <t>千葉県山武郡横芝光町原方</t>
  </si>
  <si>
    <t>千葉県山武郡横芝光町二又</t>
  </si>
  <si>
    <t>千葉県山武郡横芝光町傍示戸</t>
  </si>
  <si>
    <t>千葉県山武郡横芝光町宝米</t>
  </si>
  <si>
    <t>千葉県山武郡横芝光町宮川</t>
  </si>
  <si>
    <t>千葉県山武郡横芝光町虫生</t>
  </si>
  <si>
    <t>千葉県山武郡横芝光町目篠</t>
  </si>
  <si>
    <t>千葉県山武郡横芝光町屋形</t>
  </si>
  <si>
    <t>千葉県山武郡横芝光町谷台</t>
  </si>
  <si>
    <t>千葉県山武郡横芝光町谷中</t>
  </si>
  <si>
    <t>千葉県山武郡横芝光町横芝</t>
  </si>
  <si>
    <t>千葉県山武郡横芝光町両国新田</t>
  </si>
  <si>
    <t>千葉県長生郡一宮町以下に掲載がない場合</t>
  </si>
  <si>
    <t>千葉県長生郡一宮町新地</t>
  </si>
  <si>
    <t>千葉県長生郡一宮町新地甲</t>
  </si>
  <si>
    <t>千葉県長生郡一宮町新地丙</t>
  </si>
  <si>
    <t>千葉県長生郡一宮町一宮</t>
  </si>
  <si>
    <t>千葉県長生郡一宮町船頭給</t>
  </si>
  <si>
    <t>千葉県長生郡一宮町田町</t>
  </si>
  <si>
    <t>千葉県長生郡一宮町綱田</t>
  </si>
  <si>
    <t>千葉県長生郡一宮町東浪見</t>
  </si>
  <si>
    <t>千葉県長生郡一宮町白山</t>
  </si>
  <si>
    <t>千葉県長生郡一宮町東野</t>
  </si>
  <si>
    <t>千葉県長生郡一宮町本給</t>
  </si>
  <si>
    <t>千葉県長生郡一宮町宮原</t>
  </si>
  <si>
    <t>千葉県長生郡睦沢町以下に掲載がない場合</t>
  </si>
  <si>
    <t>千葉県長生郡睦沢町岩井</t>
  </si>
  <si>
    <t>千葉県長生郡睦沢町大上</t>
  </si>
  <si>
    <t>千葉県長生郡睦沢町大谷木</t>
  </si>
  <si>
    <t>千葉県長生郡睦沢町上市場</t>
  </si>
  <si>
    <t>千葉県長生郡睦沢町上之郷</t>
  </si>
  <si>
    <t>千葉県長生郡睦沢町川島</t>
  </si>
  <si>
    <t>千葉県長生郡睦沢町河須ケ谷</t>
  </si>
  <si>
    <t>千葉県長生郡睦沢町北山田</t>
  </si>
  <si>
    <t>千葉県長生郡睦沢町北山田寺崎新田</t>
  </si>
  <si>
    <t>千葉県長生郡睦沢町小滝</t>
  </si>
  <si>
    <t>千葉県長生郡睦沢町佐貫</t>
  </si>
  <si>
    <t>千葉県長生郡睦沢町下之郷</t>
  </si>
  <si>
    <t>千葉県長生郡睦沢町長楽寺</t>
  </si>
  <si>
    <t>千葉県長生郡睦沢町寺崎</t>
  </si>
  <si>
    <t>千葉県長生郡睦沢町妙楽寺</t>
  </si>
  <si>
    <t>千葉県長生郡睦沢町森</t>
  </si>
  <si>
    <t>千葉県長生郡長生村以下に掲載がない場合</t>
  </si>
  <si>
    <t>千葉県長生郡長生村入山津</t>
  </si>
  <si>
    <t>千葉県長生郡長生村岩沼</t>
  </si>
  <si>
    <t>千葉県長生郡長生村岩沼飛地</t>
  </si>
  <si>
    <t>千葉県長生郡長生村驚</t>
  </si>
  <si>
    <t>千葉県長生郡長生村金田</t>
  </si>
  <si>
    <t>千葉県長生郡長生村北水口</t>
  </si>
  <si>
    <t>千葉県長生郡長生村小泉</t>
  </si>
  <si>
    <t>千葉県長生郡長生村曽根</t>
  </si>
  <si>
    <t>千葉県長生郡長生村中之郷</t>
  </si>
  <si>
    <t>千葉県長生郡長生村七井土</t>
  </si>
  <si>
    <t>千葉県長生郡長生村信友</t>
  </si>
  <si>
    <t>千葉県長生郡長生村一松</t>
  </si>
  <si>
    <t>千葉県長生郡長生村一松甲</t>
  </si>
  <si>
    <t>千葉県長生郡長生村一松乙</t>
  </si>
  <si>
    <t>千葉県長生郡長生村一松丙</t>
  </si>
  <si>
    <t>千葉県長生郡長生村一松丁</t>
  </si>
  <si>
    <t>千葉県長生郡長生村一松戊</t>
  </si>
  <si>
    <t>千葉県長生郡長生村一松飛地甲</t>
  </si>
  <si>
    <t>千葉県長生郡長生村本郷</t>
  </si>
  <si>
    <t>千葉県長生郡長生村宮成</t>
  </si>
  <si>
    <t>千葉県長生郡長生村水口</t>
  </si>
  <si>
    <t>千葉県長生郡長生村六ツ野飛地</t>
  </si>
  <si>
    <t>千葉県長生郡長生村薮塚</t>
  </si>
  <si>
    <t>千葉県長生郡白子町以下に掲載がない場合</t>
  </si>
  <si>
    <t>千葉県長生郡白子町牛込</t>
  </si>
  <si>
    <t>千葉県長生郡白子町驚</t>
  </si>
  <si>
    <t>千葉県長生郡白子町北高根</t>
  </si>
  <si>
    <t>千葉県長生郡白子町北日当</t>
  </si>
  <si>
    <t>千葉県長生郡白子町五井</t>
  </si>
  <si>
    <t>千葉県長生郡白子町幸治</t>
  </si>
  <si>
    <t>千葉県長生郡白子町関</t>
  </si>
  <si>
    <t>千葉県長生郡白子町剃金</t>
  </si>
  <si>
    <t>千葉県長生郡白子町中里</t>
  </si>
  <si>
    <t>千葉県長生郡白子町八斗</t>
  </si>
  <si>
    <t>千葉県長生郡白子町浜宿</t>
  </si>
  <si>
    <t>千葉県長生郡白子町福島</t>
  </si>
  <si>
    <t>千葉県長生郡白子町古所</t>
  </si>
  <si>
    <t>千葉県長生郡白子町南日当</t>
  </si>
  <si>
    <t>千葉県長生郡長柄町以下に掲載がない場合</t>
  </si>
  <si>
    <t>千葉県長生郡長柄町上野</t>
  </si>
  <si>
    <t>千葉県長生郡長柄町榎本</t>
  </si>
  <si>
    <t>千葉県長生郡長柄町大津倉</t>
  </si>
  <si>
    <t>千葉県長生郡長柄町大庭</t>
  </si>
  <si>
    <t>千葉県長生郡長柄町刑部</t>
  </si>
  <si>
    <t>千葉県長生郡長柄町金谷</t>
  </si>
  <si>
    <t>千葉県長生郡長柄町国府里</t>
  </si>
  <si>
    <t>千葉県長生郡長柄町小榎本</t>
  </si>
  <si>
    <t>千葉県長生郡長柄町桜谷</t>
  </si>
  <si>
    <t>千葉県長生郡長柄町皿木</t>
  </si>
  <si>
    <t>千葉県長生郡長柄町高山</t>
  </si>
  <si>
    <t>千葉県長生郡長柄町田代</t>
  </si>
  <si>
    <t>千葉県長生郡長柄町立鳥</t>
  </si>
  <si>
    <t>千葉県長生郡長柄町千代丸</t>
  </si>
  <si>
    <t>千葉県長生郡長柄町鴇谷</t>
  </si>
  <si>
    <t>千葉県長生郡長柄町徳増</t>
  </si>
  <si>
    <t>千葉県長生郡長柄町中野台</t>
  </si>
  <si>
    <t>千葉県長生郡長柄町長富</t>
  </si>
  <si>
    <t>千葉県長生郡長柄町長柄山</t>
  </si>
  <si>
    <t>千葉県長生郡長柄町針ケ谷</t>
  </si>
  <si>
    <t>千葉県長生郡長柄町船木</t>
  </si>
  <si>
    <t>千葉県長生郡長柄町味庄</t>
  </si>
  <si>
    <t>千葉県長生郡長柄町山之郷</t>
  </si>
  <si>
    <t>千葉県長生郡長柄町山根</t>
  </si>
  <si>
    <t>千葉県長生郡長柄町力丸</t>
  </si>
  <si>
    <t>千葉県長生郡長柄町六地蔵</t>
  </si>
  <si>
    <t>千葉県長生郡長南町以下に掲載がない場合</t>
  </si>
  <si>
    <t>千葉県長生郡長南町市野々</t>
  </si>
  <si>
    <t>千葉県長生郡長南町今泉</t>
  </si>
  <si>
    <t>千葉県長生郡長南町岩川</t>
  </si>
  <si>
    <t>千葉県長生郡長南町岩撫</t>
  </si>
  <si>
    <t>千葉県長生郡長南町小沢</t>
  </si>
  <si>
    <t>千葉県長生郡長南町小生田</t>
  </si>
  <si>
    <t>千葉県長生郡長南町笠森</t>
  </si>
  <si>
    <t>千葉県長生郡長南町上小野田</t>
  </si>
  <si>
    <t>千葉県長生郡長南町給田</t>
  </si>
  <si>
    <t>千葉県長生郡長南町蔵持</t>
  </si>
  <si>
    <t>千葉県長生郡長南町坂本</t>
  </si>
  <si>
    <t>千葉県長生郡長南町佐坪</t>
  </si>
  <si>
    <t>千葉県長生郡長南町芝原</t>
  </si>
  <si>
    <t>千葉県長生郡長南町地引</t>
  </si>
  <si>
    <t>千葉県長生郡長南町下小野田</t>
  </si>
  <si>
    <t>千葉県長生郡長南町須田</t>
  </si>
  <si>
    <t>千葉県長生郡長南町関原</t>
  </si>
  <si>
    <t>千葉県長生郡長南町千手堂</t>
  </si>
  <si>
    <t>千葉県長生郡長南町千田</t>
  </si>
  <si>
    <t>千葉県長生郡長南町竹林</t>
  </si>
  <si>
    <t>千葉県長生郡長南町棚毛</t>
  </si>
  <si>
    <t>千葉県長生郡長南町長南</t>
  </si>
  <si>
    <t>千葉県長生郡長南町豊原</t>
  </si>
  <si>
    <t>千葉県長生郡長南町中原</t>
  </si>
  <si>
    <t>千葉県長生郡長南町深沢</t>
  </si>
  <si>
    <t>千葉県長生郡長南町報恩寺</t>
  </si>
  <si>
    <t>千葉県長生郡長南町又富</t>
  </si>
  <si>
    <t>千葉県長生郡長南町水沼</t>
  </si>
  <si>
    <t>千葉県長生郡長南町美原台</t>
  </si>
  <si>
    <t>千葉県長生郡長南町茗荷沢</t>
  </si>
  <si>
    <t>千葉県長生郡長南町本台</t>
  </si>
  <si>
    <t>千葉県長生郡長南町山内</t>
  </si>
  <si>
    <t>千葉県長生郡長南町米満</t>
  </si>
  <si>
    <t>千葉県夷隅郡大多喜町以下に掲載がない場合</t>
  </si>
  <si>
    <t>千葉県夷隅郡大多喜町粟又</t>
  </si>
  <si>
    <t>千葉県夷隅郡大多喜町石神</t>
  </si>
  <si>
    <t>千葉県夷隅郡大多喜町板谷</t>
  </si>
  <si>
    <t>千葉県夷隅郡大多喜町市川</t>
  </si>
  <si>
    <t>千葉県夷隅郡大多喜町伊保田</t>
  </si>
  <si>
    <t>千葉県夷隅郡大多喜町上原</t>
  </si>
  <si>
    <t>千葉県夷隅郡大多喜町上原西部田柳原入会</t>
  </si>
  <si>
    <t>千葉県夷隅郡大多喜町宇筒原</t>
  </si>
  <si>
    <t>千葉県夷隅郡大多喜町大多喜</t>
  </si>
  <si>
    <t>千葉県夷隅郡大多喜町大田代</t>
  </si>
  <si>
    <t>千葉県夷隅郡大多喜町大戸</t>
  </si>
  <si>
    <t>千葉県夷隅郡大多喜町押沼</t>
  </si>
  <si>
    <t>千葉県夷隅郡大多喜町小土呂</t>
  </si>
  <si>
    <t>千葉県夷隅郡大多喜町面白</t>
  </si>
  <si>
    <t>千葉県夷隅郡大多喜町会所</t>
  </si>
  <si>
    <t>千葉県夷隅郡大多喜町紙敷</t>
  </si>
  <si>
    <t>千葉県夷隅郡大多喜町川畑</t>
  </si>
  <si>
    <t>千葉県夷隅郡大多喜町久我原</t>
  </si>
  <si>
    <t>千葉県夷隅郡大多喜町葛藤</t>
  </si>
  <si>
    <t>千葉県夷隅郡大多喜町久保</t>
  </si>
  <si>
    <t>千葉県夷隅郡大多喜町黒原</t>
  </si>
  <si>
    <t>千葉県夷隅郡大多喜町小内</t>
  </si>
  <si>
    <t>千葉県夷隅郡大多喜町小内笛倉入会</t>
  </si>
  <si>
    <t>千葉県夷隅郡大多喜町紺屋</t>
  </si>
  <si>
    <t>千葉県夷隅郡大多喜町小沢又</t>
  </si>
  <si>
    <t>千葉県夷隅郡大多喜町小田代</t>
  </si>
  <si>
    <t>千葉県夷隅郡大多喜町小苗</t>
  </si>
  <si>
    <t>千葉県夷隅郡大多喜町小谷松</t>
  </si>
  <si>
    <t>千葉県夷隅郡大多喜町桜台</t>
  </si>
  <si>
    <t>千葉県夷隅郡大多喜町猿稲</t>
  </si>
  <si>
    <t>千葉県夷隅郡大多喜町三条</t>
  </si>
  <si>
    <t>千葉県夷隅郡大多喜町下大多喜</t>
  </si>
  <si>
    <t>千葉県夷隅郡大多喜町庄司</t>
  </si>
  <si>
    <t>千葉県夷隅郡大多喜町新丁</t>
  </si>
  <si>
    <t>千葉県夷隅郡大多喜町泉水</t>
  </si>
  <si>
    <t>千葉県夷隅郡大多喜町田代</t>
  </si>
  <si>
    <t>千葉県夷隅郡大多喜町田丁</t>
  </si>
  <si>
    <t>千葉県夷隅郡大多喜町筒森</t>
  </si>
  <si>
    <t>千葉県夷隅郡大多喜町中野</t>
  </si>
  <si>
    <t>千葉県夷隅郡大多喜町西部田</t>
  </si>
  <si>
    <t>千葉県夷隅郡大多喜町馬場内</t>
  </si>
  <si>
    <t>千葉県夷隅郡大多喜町原内</t>
  </si>
  <si>
    <t>千葉県夷隅郡大多喜町平沢</t>
  </si>
  <si>
    <t>千葉県夷隅郡大多喜町笛倉</t>
  </si>
  <si>
    <t>千葉県夷隅郡大多喜町船子</t>
  </si>
  <si>
    <t>千葉県夷隅郡大多喜町部田</t>
  </si>
  <si>
    <t>千葉県夷隅郡大多喜町堀切</t>
  </si>
  <si>
    <t>千葉県夷隅郡大多喜町堀之内</t>
  </si>
  <si>
    <t>千葉県夷隅郡大多喜町松尾</t>
  </si>
  <si>
    <t>千葉県夷隅郡大多喜町三又</t>
  </si>
  <si>
    <t>千葉県夷隅郡大多喜町百鉾</t>
  </si>
  <si>
    <t>千葉県夷隅郡大多喜町森宮</t>
  </si>
  <si>
    <t>千葉県夷隅郡大多喜町弥喜用</t>
  </si>
  <si>
    <t>千葉県夷隅郡大多喜町八声</t>
  </si>
  <si>
    <t>千葉県夷隅郡大多喜町柳原</t>
  </si>
  <si>
    <t>千葉県夷隅郡大多喜町湯倉</t>
  </si>
  <si>
    <t>千葉県夷隅郡大多喜町弓木</t>
  </si>
  <si>
    <t>千葉県夷隅郡大多喜町横山</t>
  </si>
  <si>
    <t>千葉県夷隅郡御宿町以下に掲載がない場合</t>
  </si>
  <si>
    <t>千葉県夷隅郡御宿町岩和田</t>
  </si>
  <si>
    <t>千葉県夷隅郡御宿町御宿台</t>
  </si>
  <si>
    <t>千葉県夷隅郡御宿町上布施</t>
  </si>
  <si>
    <t>千葉県夷隅郡御宿町久保</t>
  </si>
  <si>
    <t>千葉県夷隅郡御宿町実谷</t>
  </si>
  <si>
    <t>千葉県夷隅郡御宿町新町</t>
  </si>
  <si>
    <t>千葉県夷隅郡御宿町須賀</t>
  </si>
  <si>
    <t>千葉県夷隅郡御宿町高山田</t>
  </si>
  <si>
    <t>千葉県夷隅郡御宿町七本</t>
  </si>
  <si>
    <t>千葉県夷隅郡御宿町浜</t>
  </si>
  <si>
    <t>千葉県夷隅郡御宿町六軒町</t>
  </si>
  <si>
    <t>千葉県安房郡鋸南町以下に掲載がない場合</t>
  </si>
  <si>
    <t>千葉県安房郡鋸南町市井原</t>
  </si>
  <si>
    <t>千葉県安房郡鋸南町岩井袋</t>
  </si>
  <si>
    <t>千葉県安房郡鋸南町江月</t>
  </si>
  <si>
    <t>千葉県安房郡鋸南町大帷子</t>
  </si>
  <si>
    <t>千葉県安房郡鋸南町大崩</t>
  </si>
  <si>
    <t>千葉県安房郡鋸南町奥山</t>
  </si>
  <si>
    <t>千葉県安房郡鋸南町勝山</t>
  </si>
  <si>
    <t>千葉県安房郡鋸南町上佐久間</t>
  </si>
  <si>
    <t>千葉県安房郡鋸南町小保田</t>
  </si>
  <si>
    <t>千葉県安房郡鋸南町下佐久間</t>
  </si>
  <si>
    <t>千葉県安房郡鋸南町大六</t>
  </si>
  <si>
    <t>千葉県安房郡鋸南町中佐久間</t>
  </si>
  <si>
    <t>千葉県安房郡鋸南町保田</t>
  </si>
  <si>
    <t>千葉県安房郡鋸南町元名</t>
  </si>
  <si>
    <t>千葉県安房郡鋸南町横根</t>
  </si>
  <si>
    <t>千葉県安房郡鋸南町吉浜</t>
  </si>
  <si>
    <t>千葉県安房郡鋸南町竜島</t>
  </si>
  <si>
    <t>東京都千代田区以下に掲載がない場合</t>
  </si>
  <si>
    <t>東京都千代田区飯田橋</t>
  </si>
  <si>
    <t>東京都千代田区一番町</t>
  </si>
  <si>
    <t>東京都千代田区岩本町</t>
  </si>
  <si>
    <t>東京都千代田区内神田</t>
  </si>
  <si>
    <t>東京都千代田区内幸町</t>
  </si>
  <si>
    <t>東京都千代田区大手町（次のビルを除く）</t>
  </si>
  <si>
    <t>東京都千代田区大手町ＪＡビル（地階・階層不明）</t>
  </si>
  <si>
    <t>東京都千代田区大手町ＪＡビル（１階）</t>
  </si>
  <si>
    <t>東京都千代田区大手町ＪＡビル（２階）</t>
  </si>
  <si>
    <t>東京都千代田区大手町ＪＡビル（３階）</t>
  </si>
  <si>
    <t>東京都千代田区大手町ＪＡビル（４階）</t>
  </si>
  <si>
    <t>東京都千代田区大手町ＪＡビル（５階）</t>
  </si>
  <si>
    <t>東京都千代田区大手町ＪＡビル（６階）</t>
  </si>
  <si>
    <t>東京都千代田区大手町ＪＡビル（７階）</t>
  </si>
  <si>
    <t>東京都千代田区大手町ＪＡビル（８階）</t>
  </si>
  <si>
    <t>東京都千代田区大手町ＪＡビル（９階）</t>
  </si>
  <si>
    <t>東京都千代田区大手町ＪＡビル（１０階）</t>
  </si>
  <si>
    <t>東京都千代田区大手町ＪＡビル（１１階）</t>
  </si>
  <si>
    <t>東京都千代田区大手町ＪＡビル（１２階）</t>
  </si>
  <si>
    <t>東京都千代田区大手町ＪＡビル（１３階）</t>
  </si>
  <si>
    <t>東京都千代田区大手町ＪＡビル（１４階）</t>
  </si>
  <si>
    <t>東京都千代田区大手町ＪＡビル（１５階）</t>
  </si>
  <si>
    <t>東京都千代田区大手町ＪＡビル（１６階）</t>
  </si>
  <si>
    <t>東京都千代田区大手町ＪＡビル（１７階）</t>
  </si>
  <si>
    <t>東京都千代田区大手町ＪＡビル（１８階）</t>
  </si>
  <si>
    <t>東京都千代田区大手町ＪＡビル（１９階）</t>
  </si>
  <si>
    <t>東京都千代田区大手町ＪＡビル（２０階）</t>
  </si>
  <si>
    <t>東京都千代田区大手町ＪＡビル（２１階）</t>
  </si>
  <si>
    <t>東京都千代田区大手町ＪＡビル（２２階）</t>
  </si>
  <si>
    <t>東京都千代田区大手町ＪＡビル（２３階）</t>
  </si>
  <si>
    <t>東京都千代田区大手町ＪＡビル（２４階）</t>
  </si>
  <si>
    <t>東京都千代田区大手町ＪＡビル（２５階）</t>
  </si>
  <si>
    <t>東京都千代田区大手町ＪＡビル（２６階）</t>
  </si>
  <si>
    <t>東京都千代田区大手町ＪＡビル（２７階）</t>
  </si>
  <si>
    <t>東京都千代田区大手町ＪＡビル（２８階）</t>
  </si>
  <si>
    <t>東京都千代田区大手町ＪＡビル（２９階）</t>
  </si>
  <si>
    <t>東京都千代田区大手町ＪＡビル（３０階）</t>
  </si>
  <si>
    <t>東京都千代田区大手町ＪＡビル（３１階）</t>
  </si>
  <si>
    <t>東京都千代田区大手町ＪＡビル（３２階）</t>
  </si>
  <si>
    <t>東京都千代田区大手町ＪＡビル（３３階）</t>
  </si>
  <si>
    <t>東京都千代田区大手町ＪＡビル（３４階）</t>
  </si>
  <si>
    <t>東京都千代田区大手町ＪＡビル（３５階）</t>
  </si>
  <si>
    <t>東京都千代田区大手町ＪＡビル（３６階）</t>
  </si>
  <si>
    <t>東京都千代田区大手町ＪＡビル（３７階）</t>
  </si>
  <si>
    <t>東京都千代田区鍛冶町</t>
  </si>
  <si>
    <t>東京都千代田区霞が関（次のビルを除く）</t>
  </si>
  <si>
    <t>東京都千代田区霞が関霞が関ビル（地階・階層不明）</t>
  </si>
  <si>
    <t>東京都千代田区霞が関霞が関ビル（１階）</t>
  </si>
  <si>
    <t>東京都千代田区霞が関霞が関ビル（２階）</t>
  </si>
  <si>
    <t>東京都千代田区霞が関霞が関ビル（３階）</t>
  </si>
  <si>
    <t>東京都千代田区霞が関霞が関ビル（４階）</t>
  </si>
  <si>
    <t>東京都千代田区霞が関霞が関ビル（５階）</t>
  </si>
  <si>
    <t>東京都千代田区霞が関霞が関ビル（６階）</t>
  </si>
  <si>
    <t>東京都千代田区霞が関霞が関ビル（７階）</t>
  </si>
  <si>
    <t>東京都千代田区霞が関霞が関ビル（８階）</t>
  </si>
  <si>
    <t>東京都千代田区霞が関霞が関ビル（９階）</t>
  </si>
  <si>
    <t>東京都千代田区霞が関霞が関ビル（１０階）</t>
  </si>
  <si>
    <t>東京都千代田区霞が関霞が関ビル（１１階）</t>
  </si>
  <si>
    <t>東京都千代田区霞が関霞が関ビル（１２階）</t>
  </si>
  <si>
    <t>東京都千代田区霞が関霞が関ビル（１３階）</t>
  </si>
  <si>
    <t>東京都千代田区霞が関霞が関ビル（１４階）</t>
  </si>
  <si>
    <t>東京都千代田区霞が関霞が関ビル（１５階）</t>
  </si>
  <si>
    <t>東京都千代田区霞が関霞が関ビル（１６階）</t>
  </si>
  <si>
    <t>東京都千代田区霞が関霞が関ビル（１７階）</t>
  </si>
  <si>
    <t>東京都千代田区霞が関霞が関ビル（１８階）</t>
  </si>
  <si>
    <t>東京都千代田区霞が関霞が関ビル（１９階）</t>
  </si>
  <si>
    <t>東京都千代田区霞が関霞が関ビル（２０階）</t>
  </si>
  <si>
    <t>東京都千代田区霞が関霞が関ビル（２１階）</t>
  </si>
  <si>
    <t>東京都千代田区霞が関霞が関ビル（２２階）</t>
  </si>
  <si>
    <t>東京都千代田区霞が関霞が関ビル（２３階）</t>
  </si>
  <si>
    <t>東京都千代田区霞が関霞が関ビル（２４階）</t>
  </si>
  <si>
    <t>東京都千代田区霞が関霞が関ビル（２５階）</t>
  </si>
  <si>
    <t>東京都千代田区霞が関霞が関ビル（２６階）</t>
  </si>
  <si>
    <t>東京都千代田区霞が関霞が関ビル（２７階）</t>
  </si>
  <si>
    <t>東京都千代田区霞が関霞が関ビル（２８階）</t>
  </si>
  <si>
    <t>東京都千代田区霞が関霞が関ビル（２９階）</t>
  </si>
  <si>
    <t>東京都千代田区霞が関霞が関ビル（３０階）</t>
  </si>
  <si>
    <t>東京都千代田区霞が関霞が関ビル（３１階）</t>
  </si>
  <si>
    <t>東京都千代田区霞が関霞が関ビル（３２階）</t>
  </si>
  <si>
    <t>東京都千代田区霞が関霞が関ビル（３３階）</t>
  </si>
  <si>
    <t>東京都千代田区霞が関霞が関ビル（３４階）</t>
  </si>
  <si>
    <t>東京都千代田区霞が関霞が関ビル（３５階）</t>
  </si>
  <si>
    <t>東京都千代田区霞が関霞が関ビル（３６階）</t>
  </si>
  <si>
    <t>東京都千代田区神田相生町</t>
  </si>
  <si>
    <t>東京都千代田区神田淡路町</t>
  </si>
  <si>
    <t>東京都千代田区神田和泉町</t>
  </si>
  <si>
    <t>東京都千代田区神田岩本町</t>
  </si>
  <si>
    <t>東京都千代田区神田小川町</t>
  </si>
  <si>
    <t>東京都千代田区神田鍛冶町</t>
  </si>
  <si>
    <t>東京都千代田区神田北乗物町</t>
  </si>
  <si>
    <t>東京都千代田区神田紺屋町</t>
  </si>
  <si>
    <t>東京都千代田区神田佐久間河岸</t>
  </si>
  <si>
    <t>東京都千代田区神田佐久間町</t>
  </si>
  <si>
    <t>東京都千代田区神田猿楽町</t>
  </si>
  <si>
    <t>東京都千代田区神田神保町</t>
  </si>
  <si>
    <t>東京都千代田区神田須田町</t>
  </si>
  <si>
    <t>東京都千代田区神田駿河台</t>
  </si>
  <si>
    <t>東京都千代田区神田多町</t>
  </si>
  <si>
    <t>東京都千代田区神田司町</t>
  </si>
  <si>
    <t>東京都千代田区神田富山町</t>
  </si>
  <si>
    <t>東京都千代田区神田錦町</t>
  </si>
  <si>
    <t>東京都千代田区神田西福田町</t>
  </si>
  <si>
    <t>東京都千代田区神田練塀町</t>
  </si>
  <si>
    <t>東京都千代田区神田花岡町</t>
  </si>
  <si>
    <t>東京都千代田区神田東紺屋町</t>
  </si>
  <si>
    <t>東京都千代田区神田東松下町</t>
  </si>
  <si>
    <t>東京都千代田区神田平河町</t>
  </si>
  <si>
    <t>東京都千代田区神田松永町</t>
  </si>
  <si>
    <t>東京都千代田区神田美倉町</t>
  </si>
  <si>
    <t>東京都千代田区神田三崎町</t>
  </si>
  <si>
    <t>東京都千代田区神田美土代町</t>
  </si>
  <si>
    <t>東京都千代田区紀尾井町</t>
  </si>
  <si>
    <t>東京都千代田区北の丸公園</t>
  </si>
  <si>
    <t>東京都千代田区九段南</t>
  </si>
  <si>
    <t>東京都千代田区九段北</t>
  </si>
  <si>
    <t>東京都千代田区皇居外苑</t>
  </si>
  <si>
    <t>東京都千代田区麹町</t>
  </si>
  <si>
    <t>東京都千代田区五番町</t>
  </si>
  <si>
    <t>東京都千代田区三番町</t>
  </si>
  <si>
    <t>東京都千代田区外神田</t>
  </si>
  <si>
    <t>東京都千代田区千代田</t>
  </si>
  <si>
    <t>東京都千代田区永田町（次のビルを除く）</t>
  </si>
  <si>
    <t>東京都千代田区永田町山王パークタワー（地階・階層不明）</t>
  </si>
  <si>
    <t>東京都千代田区永田町山王パークタワー（１階）</t>
  </si>
  <si>
    <t>東京都千代田区永田町山王パークタワー（２階）</t>
  </si>
  <si>
    <t>東京都千代田区永田町山王パークタワー（３階）</t>
  </si>
  <si>
    <t>東京都千代田区永田町山王パークタワー（４階）</t>
  </si>
  <si>
    <t>東京都千代田区永田町山王パークタワー（５階）</t>
  </si>
  <si>
    <t>東京都千代田区永田町山王パークタワー（６階）</t>
  </si>
  <si>
    <t>東京都千代田区永田町山王パークタワー（７階）</t>
  </si>
  <si>
    <t>東京都千代田区永田町山王パークタワー（８階）</t>
  </si>
  <si>
    <t>東京都千代田区永田町山王パークタワー（９階）</t>
  </si>
  <si>
    <t>東京都千代田区永田町山王パークタワー（１０階）</t>
  </si>
  <si>
    <t>東京都千代田区永田町山王パークタワー（１１階）</t>
  </si>
  <si>
    <t>東京都千代田区永田町山王パークタワー（１２階）</t>
  </si>
  <si>
    <t>東京都千代田区永田町山王パークタワー（１３階）</t>
  </si>
  <si>
    <t>東京都千代田区永田町山王パークタワー（１４階）</t>
  </si>
  <si>
    <t>東京都千代田区永田町山王パークタワー（１５階）</t>
  </si>
  <si>
    <t>東京都千代田区永田町山王パークタワー（１６階）</t>
  </si>
  <si>
    <t>東京都千代田区永田町山王パークタワー（１７階）</t>
  </si>
  <si>
    <t>東京都千代田区永田町山王パークタワー（１８階）</t>
  </si>
  <si>
    <t>東京都千代田区永田町山王パークタワー（１９階）</t>
  </si>
  <si>
    <t>東京都千代田区永田町山王パークタワー（２０階）</t>
  </si>
  <si>
    <t>東京都千代田区永田町山王パークタワー（２１階）</t>
  </si>
  <si>
    <t>東京都千代田区永田町山王パークタワー（２２階）</t>
  </si>
  <si>
    <t>東京都千代田区永田町山王パークタワー（２３階）</t>
  </si>
  <si>
    <t>東京都千代田区永田町山王パークタワー（２４階）</t>
  </si>
  <si>
    <t>東京都千代田区永田町山王パークタワー（２５階）</t>
  </si>
  <si>
    <t>東京都千代田区永田町山王パークタワー（２６階）</t>
  </si>
  <si>
    <t>東京都千代田区永田町山王パークタワー（２７階）</t>
  </si>
  <si>
    <t>東京都千代田区永田町山王パークタワー（２８階）</t>
  </si>
  <si>
    <t>東京都千代田区永田町山王パークタワー（２９階）</t>
  </si>
  <si>
    <t>東京都千代田区永田町山王パークタワー（３０階）</t>
  </si>
  <si>
    <t>東京都千代田区永田町山王パークタワー（３１階）</t>
  </si>
  <si>
    <t>東京都千代田区永田町山王パークタワー（３２階）</t>
  </si>
  <si>
    <t>東京都千代田区永田町山王パークタワー（３３階）</t>
  </si>
  <si>
    <t>東京都千代田区永田町山王パークタワー（３４階）</t>
  </si>
  <si>
    <t>東京都千代田区永田町山王パークタワー（３５階）</t>
  </si>
  <si>
    <t>東京都千代田区永田町山王パークタワー（３６階）</t>
  </si>
  <si>
    <t>東京都千代田区永田町山王パークタワー（３７階）</t>
  </si>
  <si>
    <t>東京都千代田区永田町山王パークタワー（３８階）</t>
  </si>
  <si>
    <t>東京都千代田区永田町山王パークタワー（３９階）</t>
  </si>
  <si>
    <t>東京都千代田区永田町山王パークタワー（４０階）</t>
  </si>
  <si>
    <t>東京都千代田区永田町山王パークタワー（４１階）</t>
  </si>
  <si>
    <t>東京都千代田区永田町山王パークタワー（４２階）</t>
  </si>
  <si>
    <t>東京都千代田区永田町山王パークタワー（４３階）</t>
  </si>
  <si>
    <t>東京都千代田区永田町山王パークタワー（４４階）</t>
  </si>
  <si>
    <t>東京都千代田区西神田</t>
  </si>
  <si>
    <t>東京都千代田区二番町</t>
  </si>
  <si>
    <t>東京都千代田区隼町</t>
  </si>
  <si>
    <t>東京都千代田区東神田</t>
  </si>
  <si>
    <t>東京都千代田区一ツ橋（１丁目）</t>
  </si>
  <si>
    <t>東京都千代田区一ツ橋（２丁目）</t>
  </si>
  <si>
    <t>東京都千代田区日比谷公園</t>
  </si>
  <si>
    <t>東京都千代田区平河町</t>
  </si>
  <si>
    <t>東京都千代田区富士見</t>
  </si>
  <si>
    <t>東京都千代田区丸の内（次のビルを除く）</t>
  </si>
  <si>
    <t>東京都千代田区丸の内グラントウキョウサウスタワー（地階・階層不明）</t>
  </si>
  <si>
    <t>東京都千代田区丸の内グラントウキョウサウスタワー（１階）</t>
  </si>
  <si>
    <t>東京都千代田区丸の内グラントウキョウサウスタワー（２階）</t>
  </si>
  <si>
    <t>東京都千代田区丸の内グラントウキョウサウスタワー（３階）</t>
  </si>
  <si>
    <t>東京都千代田区丸の内グラントウキョウサウスタワー（４階）</t>
  </si>
  <si>
    <t>東京都千代田区丸の内グラントウキョウサウスタワー（５階）</t>
  </si>
  <si>
    <t>東京都千代田区丸の内グラントウキョウサウスタワー（６階）</t>
  </si>
  <si>
    <t>東京都千代田区丸の内グラントウキョウサウスタワー（７階）</t>
  </si>
  <si>
    <t>東京都千代田区丸の内グラントウキョウサウスタワー（８階）</t>
  </si>
  <si>
    <t>東京都千代田区丸の内グラントウキョウサウスタワー（９階）</t>
  </si>
  <si>
    <t>東京都千代田区丸の内グラントウキョウサウスタワー（１０階）</t>
  </si>
  <si>
    <t>東京都千代田区丸の内グラントウキョウサウスタワー（１１階）</t>
  </si>
  <si>
    <t>東京都千代田区丸の内グラントウキョウサウスタワー（１２階）</t>
  </si>
  <si>
    <t>東京都千代田区丸の内グラントウキョウサウスタワー（１３階）</t>
  </si>
  <si>
    <t>東京都千代田区丸の内グラントウキョウサウスタワー（１４階）</t>
  </si>
  <si>
    <t>東京都千代田区丸の内グラントウキョウサウスタワー（１５階）</t>
  </si>
  <si>
    <t>東京都千代田区丸の内グラントウキョウサウスタワー（１６階）</t>
  </si>
  <si>
    <t>東京都千代田区丸の内グラントウキョウサウスタワー（１７階）</t>
  </si>
  <si>
    <t>東京都千代田区丸の内グラントウキョウサウスタワー（１８階）</t>
  </si>
  <si>
    <t>東京都千代田区丸の内グラントウキョウサウスタワー（１９階）</t>
  </si>
  <si>
    <t>東京都千代田区丸の内グラントウキョウサウスタワー（２０階）</t>
  </si>
  <si>
    <t>東京都千代田区丸の内グラントウキョウサウスタワー（２１階）</t>
  </si>
  <si>
    <t>東京都千代田区丸の内グラントウキョウサウスタワー（２２階）</t>
  </si>
  <si>
    <t>東京都千代田区丸の内グラントウキョウサウスタワー（２３階）</t>
  </si>
  <si>
    <t>東京都千代田区丸の内グラントウキョウサウスタワー（２４階）</t>
  </si>
  <si>
    <t>東京都千代田区丸の内グラントウキョウサウスタワー（２５階）</t>
  </si>
  <si>
    <t>東京都千代田区丸の内グラントウキョウサウスタワー（２６階）</t>
  </si>
  <si>
    <t>東京都千代田区丸の内グラントウキョウサウスタワー（２７階）</t>
  </si>
  <si>
    <t>東京都千代田区丸の内グラントウキョウサウスタワー（２８階）</t>
  </si>
  <si>
    <t>東京都千代田区丸の内グラントウキョウサウスタワー（２９階）</t>
  </si>
  <si>
    <t>東京都千代田区丸の内グラントウキョウサウスタワー（３０階）</t>
  </si>
  <si>
    <t>東京都千代田区丸の内グラントウキョウサウスタワー（３１階）</t>
  </si>
  <si>
    <t>東京都千代田区丸の内グラントウキョウサウスタワー（３２階）</t>
  </si>
  <si>
    <t>東京都千代田区丸の内グラントウキョウサウスタワー（３３階）</t>
  </si>
  <si>
    <t>東京都千代田区丸の内グラントウキョウサウスタワー（３４階）</t>
  </si>
  <si>
    <t>東京都千代田区丸の内グラントウキョウサウスタワー（３５階）</t>
  </si>
  <si>
    <t>東京都千代田区丸の内グラントウキョウサウスタワー（３６階）</t>
  </si>
  <si>
    <t>東京都千代田区丸の内グラントウキョウサウスタワー（３７階）</t>
  </si>
  <si>
    <t>東京都千代田区丸の内グラントウキョウサウスタワー（３８階）</t>
  </si>
  <si>
    <t>東京都千代田区丸の内グラントウキョウサウスタワー（３９階）</t>
  </si>
  <si>
    <t>東京都千代田区丸の内グラントウキョウサウスタワー（４０階）</t>
  </si>
  <si>
    <t>東京都千代田区丸の内グラントウキョウサウスタワー（４１階）</t>
  </si>
  <si>
    <t>東京都千代田区丸の内グラントウキョウサウスタワー（４２階）</t>
  </si>
  <si>
    <t>東京都千代田区丸の内グラントウキョウノースタワー（地階・階層不明）</t>
  </si>
  <si>
    <t>東京都千代田区丸の内グラントウキョウノースタワー（１階）</t>
  </si>
  <si>
    <t>東京都千代田区丸の内グラントウキョウノースタワー（２階）</t>
  </si>
  <si>
    <t>東京都千代田区丸の内グラントウキョウノースタワー（３階）</t>
  </si>
  <si>
    <t>東京都千代田区丸の内グラントウキョウノースタワー（４階）</t>
  </si>
  <si>
    <t>東京都千代田区丸の内グラントウキョウノースタワー（５階）</t>
  </si>
  <si>
    <t>東京都千代田区丸の内グラントウキョウノースタワー（６階）</t>
  </si>
  <si>
    <t>東京都千代田区丸の内グラントウキョウノースタワー（７階）</t>
  </si>
  <si>
    <t>東京都千代田区丸の内グラントウキョウノースタワー（８階）</t>
  </si>
  <si>
    <t>東京都千代田区丸の内グラントウキョウノースタワー（９階）</t>
  </si>
  <si>
    <t>東京都千代田区丸の内グラントウキョウノースタワー（１０階）</t>
  </si>
  <si>
    <t>東京都千代田区丸の内グラントウキョウノースタワー（１１階）</t>
  </si>
  <si>
    <t>東京都千代田区丸の内グラントウキョウノースタワー（１２階）</t>
  </si>
  <si>
    <t>東京都千代田区丸の内グラントウキョウノースタワー（１３階）</t>
  </si>
  <si>
    <t>東京都千代田区丸の内グラントウキョウノースタワー（１４階）</t>
  </si>
  <si>
    <t>東京都千代田区丸の内グラントウキョウノースタワー（１５階）</t>
  </si>
  <si>
    <t>東京都千代田区丸の内グラントウキョウノースタワー（１６階）</t>
  </si>
  <si>
    <t>東京都千代田区丸の内グラントウキョウノースタワー（１７階）</t>
  </si>
  <si>
    <t>東京都千代田区丸の内グラントウキョウノースタワー（１８階）</t>
  </si>
  <si>
    <t>東京都千代田区丸の内グラントウキョウノースタワー（１９階）</t>
  </si>
  <si>
    <t>東京都千代田区丸の内グラントウキョウノースタワー（２０階）</t>
  </si>
  <si>
    <t>東京都千代田区丸の内グラントウキョウノースタワー（２１階）</t>
  </si>
  <si>
    <t>東京都千代田区丸の内グラントウキョウノースタワー（２２階）</t>
  </si>
  <si>
    <t>東京都千代田区丸の内グラントウキョウノースタワー（２３階）</t>
  </si>
  <si>
    <t>東京都千代田区丸の内グラントウキョウノースタワー（２４階）</t>
  </si>
  <si>
    <t>東京都千代田区丸の内グラントウキョウノースタワー（２５階）</t>
  </si>
  <si>
    <t>東京都千代田区丸の内グラントウキョウノースタワー（２６階）</t>
  </si>
  <si>
    <t>東京都千代田区丸の内グラントウキョウノースタワー（２７階）</t>
  </si>
  <si>
    <t>東京都千代田区丸の内グラントウキョウノースタワー（２８階）</t>
  </si>
  <si>
    <t>東京都千代田区丸の内グラントウキョウノースタワー（２９階）</t>
  </si>
  <si>
    <t>東京都千代田区丸の内グラントウキョウノースタワー（３０階）</t>
  </si>
  <si>
    <t>東京都千代田区丸の内グラントウキョウノースタワー（３１階）</t>
  </si>
  <si>
    <t>東京都千代田区丸の内グラントウキョウノースタワー（３２階）</t>
  </si>
  <si>
    <t>東京都千代田区丸の内グラントウキョウノースタワー（３３階）</t>
  </si>
  <si>
    <t>東京都千代田区丸の内グラントウキョウノースタワー（３４階）</t>
  </si>
  <si>
    <t>東京都千代田区丸の内グラントウキョウノースタワー（３５階）</t>
  </si>
  <si>
    <t>東京都千代田区丸の内グラントウキョウノースタワー（３６階）</t>
  </si>
  <si>
    <t>東京都千代田区丸の内グラントウキョウノースタワー（３７階）</t>
  </si>
  <si>
    <t>東京都千代田区丸の内グラントウキョウノースタワー（３８階）</t>
  </si>
  <si>
    <t>東京都千代田区丸の内グラントウキョウノースタワー（３９階）</t>
  </si>
  <si>
    <t>東京都千代田区丸の内グラントウキョウノースタワー（４０階）</t>
  </si>
  <si>
    <t>東京都千代田区丸の内グラントウキョウノースタワー（４１階）</t>
  </si>
  <si>
    <t>東京都千代田区丸の内グラントウキョウノースタワー（４２階）</t>
  </si>
  <si>
    <t>東京都千代田区丸の内グラントウキョウノースタワー（４３階）</t>
  </si>
  <si>
    <t>東京都千代田区丸の内ＪＰタワー（地階・階層不明）</t>
  </si>
  <si>
    <t>東京都千代田区丸の内ＪＰタワー（１階）</t>
  </si>
  <si>
    <t>東京都千代田区丸の内ＪＰタワー（２階）</t>
  </si>
  <si>
    <t>東京都千代田区丸の内ＪＰタワー（３階）</t>
  </si>
  <si>
    <t>東京都千代田区丸の内ＪＰタワー（４階）</t>
  </si>
  <si>
    <t>東京都千代田区丸の内ＪＰタワー（５階）</t>
  </si>
  <si>
    <t>東京都千代田区丸の内ＪＰタワー（６階）</t>
  </si>
  <si>
    <t>東京都千代田区丸の内ＪＰタワー（７階）</t>
  </si>
  <si>
    <t>東京都千代田区丸の内ＪＰタワー（８階）</t>
  </si>
  <si>
    <t>東京都千代田区丸の内ＪＰタワー（９階）</t>
  </si>
  <si>
    <t>東京都千代田区丸の内ＪＰタワー（１０階）</t>
  </si>
  <si>
    <t>東京都千代田区丸の内ＪＰタワー（１１階）</t>
  </si>
  <si>
    <t>東京都千代田区丸の内ＪＰタワー（１２階）</t>
  </si>
  <si>
    <t>東京都千代田区丸の内ＪＰタワー（１３階）</t>
  </si>
  <si>
    <t>東京都千代田区丸の内ＪＰタワー（１４階）</t>
  </si>
  <si>
    <t>東京都千代田区丸の内ＪＰタワー（１５階）</t>
  </si>
  <si>
    <t>東京都千代田区丸の内ＪＰタワー（１６階）</t>
  </si>
  <si>
    <t>東京都千代田区丸の内ＪＰタワー（１７階）</t>
  </si>
  <si>
    <t>東京都千代田区丸の内ＪＰタワー（１８階）</t>
  </si>
  <si>
    <t>東京都千代田区丸の内ＪＰタワー（１９階）</t>
  </si>
  <si>
    <t>東京都千代田区丸の内ＪＰタワー（２０階）</t>
  </si>
  <si>
    <t>東京都千代田区丸の内ＪＰタワー（２１階）</t>
  </si>
  <si>
    <t>東京都千代田区丸の内ＪＰタワー（２２階）</t>
  </si>
  <si>
    <t>東京都千代田区丸の内ＪＰタワー（２３階）</t>
  </si>
  <si>
    <t>東京都千代田区丸の内ＪＰタワー（２４階）</t>
  </si>
  <si>
    <t>東京都千代田区丸の内ＪＰタワー（２５階）</t>
  </si>
  <si>
    <t>東京都千代田区丸の内ＪＰタワー（２６階）</t>
  </si>
  <si>
    <t>東京都千代田区丸の内ＪＰタワー（２７階）</t>
  </si>
  <si>
    <t>東京都千代田区丸の内ＪＰタワー（２８階）</t>
  </si>
  <si>
    <t>東京都千代田区丸の内ＪＰタワー（２９階）</t>
  </si>
  <si>
    <t>東京都千代田区丸の内ＪＰタワー（３０階）</t>
  </si>
  <si>
    <t>東京都千代田区丸の内ＪＰタワー（３１階）</t>
  </si>
  <si>
    <t>東京都千代田区丸の内ＪＰタワー（３２階）</t>
  </si>
  <si>
    <t>東京都千代田区丸の内ＪＰタワー（３３階）</t>
  </si>
  <si>
    <t>東京都千代田区丸の内ＪＰタワー（３４階）</t>
  </si>
  <si>
    <t>東京都千代田区丸の内ＪＰタワー（３５階）</t>
  </si>
  <si>
    <t>東京都千代田区丸の内ＪＰタワー（３６階）</t>
  </si>
  <si>
    <t>東京都千代田区丸の内ＪＰタワー（３７階）</t>
  </si>
  <si>
    <t>東京都千代田区丸の内ＪＰタワー（３８階）</t>
  </si>
  <si>
    <t>東京都千代田区丸の内新丸の内ビルディング（地階・階層不明）</t>
  </si>
  <si>
    <t>東京都千代田区丸の内新丸の内ビルディング（１階）</t>
  </si>
  <si>
    <t>東京都千代田区丸の内新丸の内ビルディング（２階）</t>
  </si>
  <si>
    <t>東京都千代田区丸の内新丸の内ビルディング（３階）</t>
  </si>
  <si>
    <t>東京都千代田区丸の内新丸の内ビルディング（４階）</t>
  </si>
  <si>
    <t>東京都千代田区丸の内新丸の内ビルディング（５階）</t>
  </si>
  <si>
    <t>東京都千代田区丸の内新丸の内ビルディング（６階）</t>
  </si>
  <si>
    <t>東京都千代田区丸の内新丸の内ビルディング（７階）</t>
  </si>
  <si>
    <t>東京都千代田区丸の内新丸の内ビルディング（８階）</t>
  </si>
  <si>
    <t>東京都千代田区丸の内新丸の内ビルディング（９階）</t>
  </si>
  <si>
    <t>東京都千代田区丸の内新丸の内ビルディング（１０階）</t>
  </si>
  <si>
    <t>東京都千代田区丸の内新丸の内ビルディング（１１階）</t>
  </si>
  <si>
    <t>東京都千代田区丸の内新丸の内ビルディング（１２階）</t>
  </si>
  <si>
    <t>東京都千代田区丸の内新丸の内ビルディング（１３階）</t>
  </si>
  <si>
    <t>東京都千代田区丸の内新丸の内ビルディング（１４階）</t>
  </si>
  <si>
    <t>東京都千代田区丸の内新丸の内ビルディング（１５階）</t>
  </si>
  <si>
    <t>東京都千代田区丸の内新丸の内ビルディング（１６階）</t>
  </si>
  <si>
    <t>東京都千代田区丸の内新丸の内ビルディング（１７階）</t>
  </si>
  <si>
    <t>東京都千代田区丸の内新丸の内ビルディング（１８階）</t>
  </si>
  <si>
    <t>東京都千代田区丸の内新丸の内ビルディング（１９階）</t>
  </si>
  <si>
    <t>東京都千代田区丸の内新丸の内ビルディング（２０階）</t>
  </si>
  <si>
    <t>東京都千代田区丸の内新丸の内ビルディング（２１階）</t>
  </si>
  <si>
    <t>東京都千代田区丸の内新丸の内ビルディング（２２階）</t>
  </si>
  <si>
    <t>東京都千代田区丸の内新丸の内ビルディング（２３階）</t>
  </si>
  <si>
    <t>東京都千代田区丸の内新丸の内ビルディング（２４階）</t>
  </si>
  <si>
    <t>東京都千代田区丸の内新丸の内ビルディング（２５階）</t>
  </si>
  <si>
    <t>東京都千代田区丸の内新丸の内ビルディング（２６階）</t>
  </si>
  <si>
    <t>東京都千代田区丸の内新丸の内ビルディング（２７階）</t>
  </si>
  <si>
    <t>東京都千代田区丸の内新丸の内ビルディング（２８階）</t>
  </si>
  <si>
    <t>東京都千代田区丸の内新丸の内ビルディング（２９階）</t>
  </si>
  <si>
    <t>東京都千代田区丸の内新丸の内ビルディング（３０階）</t>
  </si>
  <si>
    <t>東京都千代田区丸の内新丸の内ビルディング（３１階）</t>
  </si>
  <si>
    <t>東京都千代田区丸の内新丸の内ビルディング（３２階）</t>
  </si>
  <si>
    <t>東京都千代田区丸の内新丸の内ビルディング（３３階）</t>
  </si>
  <si>
    <t>東京都千代田区丸の内新丸の内ビルディング（３４階）</t>
  </si>
  <si>
    <t>東京都千代田区丸の内新丸の内ビルディング（３５階）</t>
  </si>
  <si>
    <t>東京都千代田区丸の内新丸の内ビルディング（３６階）</t>
  </si>
  <si>
    <t>東京都千代田区丸の内新丸の内ビルディング（３７階）</t>
  </si>
  <si>
    <t>東京都千代田区丸の内新丸の内ビルディング（３８階）</t>
  </si>
  <si>
    <t>東京都千代田区丸の内東京ビルディング（地階・階層不明）</t>
  </si>
  <si>
    <t>東京都千代田区丸の内東京ビルディング（１階）</t>
  </si>
  <si>
    <t>東京都千代田区丸の内東京ビルディング（２階）</t>
  </si>
  <si>
    <t>東京都千代田区丸の内東京ビルディング（３階）</t>
  </si>
  <si>
    <t>東京都千代田区丸の内東京ビルディング（４階）</t>
  </si>
  <si>
    <t>東京都千代田区丸の内東京ビルディング（５階）</t>
  </si>
  <si>
    <t>東京都千代田区丸の内東京ビルディング（６階）</t>
  </si>
  <si>
    <t>東京都千代田区丸の内東京ビルディング（７階）</t>
  </si>
  <si>
    <t>東京都千代田区丸の内東京ビルディング（８階）</t>
  </si>
  <si>
    <t>東京都千代田区丸の内東京ビルディング（９階）</t>
  </si>
  <si>
    <t>東京都千代田区丸の内東京ビルディング（１０階）</t>
  </si>
  <si>
    <t>東京都千代田区丸の内東京ビルディング（１１階）</t>
  </si>
  <si>
    <t>東京都千代田区丸の内東京ビルディング（１２階）</t>
  </si>
  <si>
    <t>東京都千代田区丸の内東京ビルディング（１３階）</t>
  </si>
  <si>
    <t>東京都千代田区丸の内東京ビルディング（１４階）</t>
  </si>
  <si>
    <t>東京都千代田区丸の内東京ビルディング（１５階）</t>
  </si>
  <si>
    <t>東京都千代田区丸の内東京ビルディング（１６階）</t>
  </si>
  <si>
    <t>東京都千代田区丸の内東京ビルディング（１７階）</t>
  </si>
  <si>
    <t>東京都千代田区丸の内東京ビルディング（１８階）</t>
  </si>
  <si>
    <t>東京都千代田区丸の内東京ビルディング（１９階）</t>
  </si>
  <si>
    <t>東京都千代田区丸の内東京ビルディング（２０階）</t>
  </si>
  <si>
    <t>東京都千代田区丸の内東京ビルディング（２１階）</t>
  </si>
  <si>
    <t>東京都千代田区丸の内東京ビルディング（２２階）</t>
  </si>
  <si>
    <t>東京都千代田区丸の内東京ビルディング（２３階）</t>
  </si>
  <si>
    <t>東京都千代田区丸の内東京ビルディング（２４階）</t>
  </si>
  <si>
    <t>東京都千代田区丸の内東京ビルディング（２５階）</t>
  </si>
  <si>
    <t>東京都千代田区丸の内東京ビルディング（２６階）</t>
  </si>
  <si>
    <t>東京都千代田区丸の内東京ビルディング（２７階）</t>
  </si>
  <si>
    <t>東京都千代田区丸の内東京ビルディング（２８階）</t>
  </si>
  <si>
    <t>東京都千代田区丸の内東京ビルディング（２９階）</t>
  </si>
  <si>
    <t>東京都千代田区丸の内東京ビルディング（３０階）</t>
  </si>
  <si>
    <t>東京都千代田区丸の内東京ビルディング（３１階）</t>
  </si>
  <si>
    <t>東京都千代田区丸の内東京ビルディング（３２階）</t>
  </si>
  <si>
    <t>東京都千代田区丸の内東京ビルディング（３３階）</t>
  </si>
  <si>
    <t>東京都千代田区丸の内パシフィックセンチュリープレイス丸の内（地階・階層不明）</t>
  </si>
  <si>
    <t>東京都千代田区丸の内パシフィックセンチュリープレイス丸の内（１階）</t>
  </si>
  <si>
    <t>東京都千代田区丸の内パシフィックセンチュリープレイス丸の内（２階）</t>
  </si>
  <si>
    <t>東京都千代田区丸の内パシフィックセンチュリープレイス丸の内（３階）</t>
  </si>
  <si>
    <t>東京都千代田区丸の内パシフィックセンチュリープレイス丸の内（４階）</t>
  </si>
  <si>
    <t>東京都千代田区丸の内パシフィックセンチュリープレイス丸の内（５階）</t>
  </si>
  <si>
    <t>東京都千代田区丸の内パシフィックセンチュリープレイス丸の内（６階）</t>
  </si>
  <si>
    <t>東京都千代田区丸の内パシフィックセンチュリープレイス丸の内（７階）</t>
  </si>
  <si>
    <t>東京都千代田区丸の内パシフィックセンチュリープレイス丸の内（８階）</t>
  </si>
  <si>
    <t>東京都千代田区丸の内パシフィックセンチュリープレイス丸の内（９階）</t>
  </si>
  <si>
    <t>東京都千代田区丸の内パシフィックセンチュリープレイス丸の内（１０階）</t>
  </si>
  <si>
    <t>東京都千代田区丸の内パシフィックセンチュリープレイス丸の内（１１階）</t>
  </si>
  <si>
    <t>東京都千代田区丸の内パシフィックセンチュリープレイス丸の内（１２階）</t>
  </si>
  <si>
    <t>東京都千代田区丸の内パシフィックセンチュリープレイス丸の内（１３階）</t>
  </si>
  <si>
    <t>東京都千代田区丸の内パシフィックセンチュリープレイス丸の内（１４階）</t>
  </si>
  <si>
    <t>東京都千代田区丸の内パシフィックセンチュリープレイス丸の内（１５階）</t>
  </si>
  <si>
    <t>東京都千代田区丸の内パシフィックセンチュリープレイス丸の内（１６階）</t>
  </si>
  <si>
    <t>東京都千代田区丸の内パシフィックセンチュリープレイス丸の内（１７階）</t>
  </si>
  <si>
    <t>東京都千代田区丸の内パシフィックセンチュリープレイス丸の内（１８階）</t>
  </si>
  <si>
    <t>東京都千代田区丸の内パシフィックセンチュリープレイス丸の内（１９階）</t>
  </si>
  <si>
    <t>東京都千代田区丸の内パシフィックセンチュリープレイス丸の内（２０階）</t>
  </si>
  <si>
    <t>東京都千代田区丸の内パシフィックセンチュリープレイス丸の内（２１階）</t>
  </si>
  <si>
    <t>東京都千代田区丸の内パシフィックセンチュリープレイス丸の内（２２階）</t>
  </si>
  <si>
    <t>東京都千代田区丸の内パシフィックセンチュリープレイス丸の内（２３階）</t>
  </si>
  <si>
    <t>東京都千代田区丸の内パシフィックセンチュリープレイス丸の内（２４階）</t>
  </si>
  <si>
    <t>東京都千代田区丸の内パシフィックセンチュリープレイス丸の内（２５階）</t>
  </si>
  <si>
    <t>東京都千代田区丸の内パシフィックセンチュリープレイス丸の内（２６階）</t>
  </si>
  <si>
    <t>東京都千代田区丸の内パシフィックセンチュリープレイス丸の内（２７階）</t>
  </si>
  <si>
    <t>東京都千代田区丸の内パシフィックセンチュリープレイス丸の内（２８階）</t>
  </si>
  <si>
    <t>東京都千代田区丸の内パシフィックセンチュリープレイス丸の内（２９階）</t>
  </si>
  <si>
    <t>東京都千代田区丸の内パシフィックセンチュリープレイス丸の内（３０階）</t>
  </si>
  <si>
    <t>東京都千代田区丸の内パシフィックセンチュリープレイス丸の内（３１階）</t>
  </si>
  <si>
    <t>東京都千代田区丸の内丸の内パークビルディング（地階・階層不明）</t>
  </si>
  <si>
    <t>東京都千代田区丸の内丸の内パークビルディング（１階）</t>
  </si>
  <si>
    <t>東京都千代田区丸の内丸の内パークビルディング（２階）</t>
  </si>
  <si>
    <t>東京都千代田区丸の内丸の内パークビルディング（３階）</t>
  </si>
  <si>
    <t>東京都千代田区丸の内丸の内パークビルディング（４階）</t>
  </si>
  <si>
    <t>東京都千代田区丸の内丸の内パークビルディング（５階）</t>
  </si>
  <si>
    <t>東京都千代田区丸の内丸の内パークビルディング（６階）</t>
  </si>
  <si>
    <t>東京都千代田区丸の内丸の内パークビルディング（７階）</t>
  </si>
  <si>
    <t>東京都千代田区丸の内丸の内パークビルディング（８階）</t>
  </si>
  <si>
    <t>東京都千代田区丸の内丸の内パークビルディング（９階）</t>
  </si>
  <si>
    <t>東京都千代田区丸の内丸の内パークビルディング（１０階）</t>
  </si>
  <si>
    <t>東京都千代田区丸の内丸の内パークビルディング（１１階）</t>
  </si>
  <si>
    <t>東京都千代田区丸の内丸の内パークビルディング（１２階）</t>
  </si>
  <si>
    <t>東京都千代田区丸の内丸の内パークビルディング（１３階）</t>
  </si>
  <si>
    <t>東京都千代田区丸の内丸の内パークビルディング（１４階）</t>
  </si>
  <si>
    <t>東京都千代田区丸の内丸の内パークビルディング（１５階）</t>
  </si>
  <si>
    <t>東京都千代田区丸の内丸の内パークビルディング（１６階）</t>
  </si>
  <si>
    <t>東京都千代田区丸の内丸の内パークビルディング（１７階）</t>
  </si>
  <si>
    <t>東京都千代田区丸の内丸の内パークビルディング（１８階）</t>
  </si>
  <si>
    <t>東京都千代田区丸の内丸の内パークビルディング（１９階）</t>
  </si>
  <si>
    <t>東京都千代田区丸の内丸の内パークビルディング（２０階）</t>
  </si>
  <si>
    <t>東京都千代田区丸の内丸の内パークビルディング（２１階）</t>
  </si>
  <si>
    <t>東京都千代田区丸の内丸の内パークビルディング（２２階）</t>
  </si>
  <si>
    <t>東京都千代田区丸の内丸の内パークビルディング（２３階）</t>
  </si>
  <si>
    <t>東京都千代田区丸の内丸の内パークビルディング（２４階）</t>
  </si>
  <si>
    <t>東京都千代田区丸の内丸の内パークビルディング（２５階）</t>
  </si>
  <si>
    <t>東京都千代田区丸の内丸の内パークビルディング（２６階）</t>
  </si>
  <si>
    <t>東京都千代田区丸の内丸の内パークビルディング（２７階）</t>
  </si>
  <si>
    <t>東京都千代田区丸の内丸の内パークビルディング（２８階）</t>
  </si>
  <si>
    <t>東京都千代田区丸の内丸の内パークビルディング（２９階）</t>
  </si>
  <si>
    <t>東京都千代田区丸の内丸の内パークビルディング（３０階）</t>
  </si>
  <si>
    <t>東京都千代田区丸の内丸の内パークビルディング（３１階）</t>
  </si>
  <si>
    <t>東京都千代田区丸の内丸の内パークビルディング（３２階）</t>
  </si>
  <si>
    <t>東京都千代田区丸の内丸の内パークビルディング（３３階）</t>
  </si>
  <si>
    <t>東京都千代田区丸の内丸の内パークビルディング（３４階）</t>
  </si>
  <si>
    <t>東京都千代田区丸の内丸の内ビルディング（地階・階層不明）</t>
  </si>
  <si>
    <t>東京都千代田区丸の内丸の内ビルディング（１階）</t>
  </si>
  <si>
    <t>東京都千代田区丸の内丸の内ビルディング（２階）</t>
  </si>
  <si>
    <t>東京都千代田区丸の内丸の内ビルディング（３階）</t>
  </si>
  <si>
    <t>東京都千代田区丸の内丸の内ビルディング（４階）</t>
  </si>
  <si>
    <t>東京都千代田区丸の内丸の内ビルディング（５階）</t>
  </si>
  <si>
    <t>東京都千代田区丸の内丸の内ビルディング（６階）</t>
  </si>
  <si>
    <t>東京都千代田区丸の内丸の内ビルディング（７階）</t>
  </si>
  <si>
    <t>東京都千代田区丸の内丸の内ビルディング（８階）</t>
  </si>
  <si>
    <t>東京都千代田区丸の内丸の内ビルディング（９階）</t>
  </si>
  <si>
    <t>東京都千代田区丸の内丸の内ビルディング（１０階）</t>
  </si>
  <si>
    <t>東京都千代田区丸の内丸の内ビルディング（１１階）</t>
  </si>
  <si>
    <t>東京都千代田区丸の内丸の内ビルディング（１２階）</t>
  </si>
  <si>
    <t>東京都千代田区丸の内丸の内ビルディング（１３階）</t>
  </si>
  <si>
    <t>東京都千代田区丸の内丸の内ビルディング（１４階）</t>
  </si>
  <si>
    <t>東京都千代田区丸の内丸の内ビルディング（１５階）</t>
  </si>
  <si>
    <t>東京都千代田区丸の内丸の内ビルディング（１６階）</t>
  </si>
  <si>
    <t>東京都千代田区丸の内丸の内ビルディング（１７階）</t>
  </si>
  <si>
    <t>東京都千代田区丸の内丸の内ビルディング（１８階）</t>
  </si>
  <si>
    <t>東京都千代田区丸の内丸の内ビルディング（１９階）</t>
  </si>
  <si>
    <t>東京都千代田区丸の内丸の内ビルディング（２０階）</t>
  </si>
  <si>
    <t>東京都千代田区丸の内丸の内ビルディング（２１階）</t>
  </si>
  <si>
    <t>東京都千代田区丸の内丸の内ビルディング（２２階）</t>
  </si>
  <si>
    <t>東京都千代田区丸の内丸の内ビルディング（２３階）</t>
  </si>
  <si>
    <t>東京都千代田区丸の内丸の内ビルディング（２４階）</t>
  </si>
  <si>
    <t>東京都千代田区丸の内丸の内ビルディング（２５階）</t>
  </si>
  <si>
    <t>東京都千代田区丸の内丸の内ビルディング（２６階）</t>
  </si>
  <si>
    <t>東京都千代田区丸の内丸の内ビルディング（２７階）</t>
  </si>
  <si>
    <t>東京都千代田区丸の内丸の内ビルディング（２８階）</t>
  </si>
  <si>
    <t>東京都千代田区丸の内丸の内ビルディング（２９階）</t>
  </si>
  <si>
    <t>東京都千代田区丸の内丸の内ビルディング（３０階）</t>
  </si>
  <si>
    <t>東京都千代田区丸の内丸の内ビルディング（３１階）</t>
  </si>
  <si>
    <t>東京都千代田区丸の内丸の内ビルディング（３２階）</t>
  </si>
  <si>
    <t>東京都千代田区丸の内丸の内ビルディング（３３階）</t>
  </si>
  <si>
    <t>東京都千代田区丸の内丸の内ビルディング（３４階）</t>
  </si>
  <si>
    <t>東京都千代田区丸の内丸の内ビルディング（３５階）</t>
  </si>
  <si>
    <t>東京都千代田区丸の内丸の内ビルディング（３６階）</t>
  </si>
  <si>
    <t>東京都千代田区丸の内丸の内ビルディング（３７階）</t>
  </si>
  <si>
    <t>東京都千代田区有楽町</t>
  </si>
  <si>
    <t>東京都千代田区四番町</t>
  </si>
  <si>
    <t>東京都千代田区六番町</t>
  </si>
  <si>
    <t>東京都中央区以下に掲載がない場合</t>
  </si>
  <si>
    <t>東京都中央区明石町</t>
  </si>
  <si>
    <t>東京都中央区入船</t>
  </si>
  <si>
    <t>東京都中央区勝どき</t>
  </si>
  <si>
    <t>東京都中央区京橋</t>
  </si>
  <si>
    <t>東京都中央区銀座</t>
  </si>
  <si>
    <t>東京都中央区新川</t>
  </si>
  <si>
    <t>東京都中央区新富</t>
  </si>
  <si>
    <t>東京都中央区月島</t>
  </si>
  <si>
    <t>東京都中央区築地</t>
  </si>
  <si>
    <t>東京都中央区佃</t>
  </si>
  <si>
    <t>東京都中央区豊海町</t>
  </si>
  <si>
    <t>東京都中央区日本橋（次のビルを除く）</t>
  </si>
  <si>
    <t>東京都中央区日本橋東京日本橋タワー（地階・階層不明）</t>
  </si>
  <si>
    <t>東京都中央区日本橋東京日本橋タワー（１階）</t>
  </si>
  <si>
    <t>東京都中央区日本橋東京日本橋タワー（２階）</t>
  </si>
  <si>
    <t>東京都中央区日本橋東京日本橋タワー（３階）</t>
  </si>
  <si>
    <t>東京都中央区日本橋東京日本橋タワー（４階）</t>
  </si>
  <si>
    <t>東京都中央区日本橋東京日本橋タワー（５階）</t>
  </si>
  <si>
    <t>東京都中央区日本橋東京日本橋タワー（６階）</t>
  </si>
  <si>
    <t>東京都中央区日本橋東京日本橋タワー（７階）</t>
  </si>
  <si>
    <t>東京都中央区日本橋東京日本橋タワー（８階）</t>
  </si>
  <si>
    <t>東京都中央区日本橋東京日本橋タワー（９階）</t>
  </si>
  <si>
    <t>東京都中央区日本橋東京日本橋タワー（１０階）</t>
  </si>
  <si>
    <t>東京都中央区日本橋東京日本橋タワー（１１階）</t>
  </si>
  <si>
    <t>東京都中央区日本橋東京日本橋タワー（１２階）</t>
  </si>
  <si>
    <t>東京都中央区日本橋東京日本橋タワー（１３階）</t>
  </si>
  <si>
    <t>東京都中央区日本橋東京日本橋タワー（１４階）</t>
  </si>
  <si>
    <t>東京都中央区日本橋東京日本橋タワー（１５階）</t>
  </si>
  <si>
    <t>東京都中央区日本橋東京日本橋タワー（１６階）</t>
  </si>
  <si>
    <t>東京都中央区日本橋東京日本橋タワー（１７階）</t>
  </si>
  <si>
    <t>東京都中央区日本橋東京日本橋タワー（１８階）</t>
  </si>
  <si>
    <t>東京都中央区日本橋東京日本橋タワー（１９階）</t>
  </si>
  <si>
    <t>東京都中央区日本橋東京日本橋タワー（２０階）</t>
  </si>
  <si>
    <t>東京都中央区日本橋東京日本橋タワー（２１階）</t>
  </si>
  <si>
    <t>東京都中央区日本橋東京日本橋タワー（２２階）</t>
  </si>
  <si>
    <t>東京都中央区日本橋東京日本橋タワー（２３階）</t>
  </si>
  <si>
    <t>東京都中央区日本橋東京日本橋タワー（２４階）</t>
  </si>
  <si>
    <t>東京都中央区日本橋東京日本橋タワー（２５階）</t>
  </si>
  <si>
    <t>東京都中央区日本橋東京日本橋タワー（２６階）</t>
  </si>
  <si>
    <t>東京都中央区日本橋東京日本橋タワー（２７階）</t>
  </si>
  <si>
    <t>東京都中央区日本橋東京日本橋タワー（２８階）</t>
  </si>
  <si>
    <t>東京都中央区日本橋東京日本橋タワー（２９階）</t>
  </si>
  <si>
    <t>東京都中央区日本橋東京日本橋タワー（３０階）</t>
  </si>
  <si>
    <t>東京都中央区日本橋東京日本橋タワー（３１階）</t>
  </si>
  <si>
    <t>東京都中央区日本橋東京日本橋タワー（３２階）</t>
  </si>
  <si>
    <t>東京都中央区日本橋東京日本橋タワー（３３階）</t>
  </si>
  <si>
    <t>東京都中央区日本橋東京日本橋タワー（３４階）</t>
  </si>
  <si>
    <t>東京都中央区日本橋東京日本橋タワー（３５階）</t>
  </si>
  <si>
    <t>東京都中央区日本橋日本橋高島屋三井ビルディング（地階・階層不明）</t>
  </si>
  <si>
    <t>東京都中央区日本橋日本橋高島屋三井ビルディング（１階）</t>
  </si>
  <si>
    <t>東京都中央区日本橋日本橋高島屋三井ビルディング（２階）</t>
  </si>
  <si>
    <t>東京都中央区日本橋日本橋高島屋三井ビルディング（３階）</t>
  </si>
  <si>
    <t>東京都中央区日本橋日本橋高島屋三井ビルディング（４階）</t>
  </si>
  <si>
    <t>東京都中央区日本橋日本橋高島屋三井ビルディング（５階）</t>
  </si>
  <si>
    <t>東京都中央区日本橋日本橋高島屋三井ビルディング（６階）</t>
  </si>
  <si>
    <t>東京都中央区日本橋日本橋高島屋三井ビルディング（７階）</t>
  </si>
  <si>
    <t>東京都中央区日本橋日本橋高島屋三井ビルディング（８階）</t>
  </si>
  <si>
    <t>東京都中央区日本橋日本橋高島屋三井ビルディング（９階）</t>
  </si>
  <si>
    <t>東京都中央区日本橋日本橋高島屋三井ビルディング（１０階）</t>
  </si>
  <si>
    <t>東京都中央区日本橋日本橋高島屋三井ビルディング（１１階）</t>
  </si>
  <si>
    <t>東京都中央区日本橋日本橋高島屋三井ビルディング（１２階）</t>
  </si>
  <si>
    <t>東京都中央区日本橋日本橋高島屋三井ビルディング（１３階）</t>
  </si>
  <si>
    <t>東京都中央区日本橋日本橋高島屋三井ビルディング（１４階）</t>
  </si>
  <si>
    <t>東京都中央区日本橋日本橋高島屋三井ビルディング（１５階）</t>
  </si>
  <si>
    <t>東京都中央区日本橋日本橋高島屋三井ビルディング（１６階）</t>
  </si>
  <si>
    <t>東京都中央区日本橋日本橋高島屋三井ビルディング（１７階）</t>
  </si>
  <si>
    <t>東京都中央区日本橋日本橋高島屋三井ビルディング（１８階）</t>
  </si>
  <si>
    <t>東京都中央区日本橋日本橋高島屋三井ビルディング（１９階）</t>
  </si>
  <si>
    <t>東京都中央区日本橋日本橋高島屋三井ビルディング（２０階）</t>
  </si>
  <si>
    <t>東京都中央区日本橋日本橋高島屋三井ビルディング（２１階）</t>
  </si>
  <si>
    <t>東京都中央区日本橋日本橋高島屋三井ビルディング（２２階）</t>
  </si>
  <si>
    <t>東京都中央区日本橋日本橋高島屋三井ビルディング（２３階）</t>
  </si>
  <si>
    <t>東京都中央区日本橋日本橋高島屋三井ビルディング（２４階）</t>
  </si>
  <si>
    <t>東京都中央区日本橋日本橋高島屋三井ビルディング（２５階）</t>
  </si>
  <si>
    <t>東京都中央区日本橋日本橋高島屋三井ビルディング（２６階）</t>
  </si>
  <si>
    <t>東京都中央区日本橋日本橋高島屋三井ビルディング（２７階）</t>
  </si>
  <si>
    <t>東京都中央区日本橋日本橋高島屋三井ビルディング（２８階）</t>
  </si>
  <si>
    <t>東京都中央区日本橋日本橋高島屋三井ビルディング（２９階）</t>
  </si>
  <si>
    <t>東京都中央区日本橋日本橋高島屋三井ビルディング（３０階）</t>
  </si>
  <si>
    <t>東京都中央区日本橋日本橋高島屋三井ビルディング（３１階）</t>
  </si>
  <si>
    <t>東京都中央区日本橋日本橋高島屋三井ビルディング（３２階）</t>
  </si>
  <si>
    <t>東京都中央区日本橋大伝馬町</t>
  </si>
  <si>
    <t>東京都中央区日本橋蛎殻町</t>
  </si>
  <si>
    <t>東京都中央区日本橋兜町</t>
  </si>
  <si>
    <t>東京都中央区日本橋茅場町</t>
  </si>
  <si>
    <t>東京都中央区日本橋小網町</t>
  </si>
  <si>
    <t>東京都中央区日本橋小伝馬町</t>
  </si>
  <si>
    <t>東京都中央区日本橋小舟町</t>
  </si>
  <si>
    <t>東京都中央区日本橋富沢町</t>
  </si>
  <si>
    <t>東京都中央区日本橋中洲</t>
  </si>
  <si>
    <t>東京都中央区日本橋人形町</t>
  </si>
  <si>
    <t>東京都中央区日本橋箱崎町</t>
  </si>
  <si>
    <t>東京都中央区日本橋浜町</t>
  </si>
  <si>
    <t>東京都中央区日本橋馬喰町</t>
  </si>
  <si>
    <t>東京都中央区日本橋久松町</t>
  </si>
  <si>
    <t>東京都中央区日本橋堀留町</t>
  </si>
  <si>
    <t>東京都中央区日本橋本石町</t>
  </si>
  <si>
    <t>東京都中央区日本橋本町</t>
  </si>
  <si>
    <t>東京都中央区日本橋室町</t>
  </si>
  <si>
    <t>東京都中央区日本橋横山町</t>
  </si>
  <si>
    <t>東京都中央区八丁堀</t>
  </si>
  <si>
    <t>東京都中央区浜離宮庭園</t>
  </si>
  <si>
    <t>東京都中央区晴海（次のビルを除く）</t>
  </si>
  <si>
    <t>東京都中央区晴海オフィスタワーＸ（地階・階層不明）</t>
  </si>
  <si>
    <t>東京都中央区晴海オフィスタワーＸ（１階）</t>
  </si>
  <si>
    <t>東京都中央区晴海オフィスタワーＸ（２階）</t>
  </si>
  <si>
    <t>東京都中央区晴海オフィスタワーＸ（３階）</t>
  </si>
  <si>
    <t>東京都中央区晴海オフィスタワーＸ（４階）</t>
  </si>
  <si>
    <t>東京都中央区晴海オフィスタワーＸ（５階）</t>
  </si>
  <si>
    <t>東京都中央区晴海オフィスタワーＸ（６階）</t>
  </si>
  <si>
    <t>東京都中央区晴海オフィスタワーＸ（７階）</t>
  </si>
  <si>
    <t>東京都中央区晴海オフィスタワーＸ（８階）</t>
  </si>
  <si>
    <t>東京都中央区晴海オフィスタワーＸ（９階）</t>
  </si>
  <si>
    <t>東京都中央区晴海オフィスタワーＸ（１０階）</t>
  </si>
  <si>
    <t>東京都中央区晴海オフィスタワーＸ（１１階）</t>
  </si>
  <si>
    <t>東京都中央区晴海オフィスタワーＸ（１２階）</t>
  </si>
  <si>
    <t>東京都中央区晴海オフィスタワーＸ（１３階）</t>
  </si>
  <si>
    <t>東京都中央区晴海オフィスタワーＸ（１４階）</t>
  </si>
  <si>
    <t>東京都中央区晴海オフィスタワーＸ（１５階）</t>
  </si>
  <si>
    <t>東京都中央区晴海オフィスタワーＸ（１６階）</t>
  </si>
  <si>
    <t>東京都中央区晴海オフィスタワーＸ（１７階）</t>
  </si>
  <si>
    <t>東京都中央区晴海オフィスタワーＸ（１８階）</t>
  </si>
  <si>
    <t>東京都中央区晴海オフィスタワーＸ（１９階）</t>
  </si>
  <si>
    <t>東京都中央区晴海オフィスタワーＸ（２０階）</t>
  </si>
  <si>
    <t>東京都中央区晴海オフィスタワーＸ（２１階）</t>
  </si>
  <si>
    <t>東京都中央区晴海オフィスタワーＸ（２２階）</t>
  </si>
  <si>
    <t>東京都中央区晴海オフィスタワーＸ（２３階）</t>
  </si>
  <si>
    <t>東京都中央区晴海オフィスタワーＸ（２４階）</t>
  </si>
  <si>
    <t>東京都中央区晴海オフィスタワーＸ（２５階）</t>
  </si>
  <si>
    <t>東京都中央区晴海オフィスタワーＸ（２６階）</t>
  </si>
  <si>
    <t>東京都中央区晴海オフィスタワーＸ（２７階）</t>
  </si>
  <si>
    <t>東京都中央区晴海オフィスタワーＸ（２８階）</t>
  </si>
  <si>
    <t>東京都中央区晴海オフィスタワーＸ（２９階）</t>
  </si>
  <si>
    <t>東京都中央区晴海オフィスタワーＸ（３０階）</t>
  </si>
  <si>
    <t>東京都中央区晴海オフィスタワーＸ（３１階）</t>
  </si>
  <si>
    <t>東京都中央区晴海オフィスタワーＸ（３２階）</t>
  </si>
  <si>
    <t>東京都中央区晴海オフィスタワーＸ（３３階）</t>
  </si>
  <si>
    <t>東京都中央区晴海オフィスタワーＸ（３４階）</t>
  </si>
  <si>
    <t>東京都中央区晴海オフィスタワーＸ（３５階）</t>
  </si>
  <si>
    <t>東京都中央区晴海オフィスタワーＸ（３６階）</t>
  </si>
  <si>
    <t>東京都中央区晴海オフィスタワーＸ（３７階）</t>
  </si>
  <si>
    <t>東京都中央区晴海オフィスタワーＸ（３８階）</t>
  </si>
  <si>
    <t>東京都中央区晴海オフィスタワーＸ（３９階）</t>
  </si>
  <si>
    <t>東京都中央区晴海オフィスタワーＸ（４０階）</t>
  </si>
  <si>
    <t>東京都中央区晴海オフィスタワーＸ（４１階）</t>
  </si>
  <si>
    <t>東京都中央区晴海オフィスタワーＸ（４２階）</t>
  </si>
  <si>
    <t>東京都中央区晴海オフィスタワーＸ（４３階）</t>
  </si>
  <si>
    <t>東京都中央区晴海オフィスタワーＸ（４４階）</t>
  </si>
  <si>
    <t>東京都中央区晴海オフィスタワーＹ（地階・階層不明）</t>
  </si>
  <si>
    <t>東京都中央区晴海オフィスタワーＹ（１階）</t>
  </si>
  <si>
    <t>東京都中央区晴海オフィスタワーＹ（２階）</t>
  </si>
  <si>
    <t>東京都中央区晴海オフィスタワーＹ（３階）</t>
  </si>
  <si>
    <t>東京都中央区晴海オフィスタワーＹ（４階）</t>
  </si>
  <si>
    <t>東京都中央区晴海オフィスタワーＹ（５階）</t>
  </si>
  <si>
    <t>東京都中央区晴海オフィスタワーＹ（６階）</t>
  </si>
  <si>
    <t>東京都中央区晴海オフィスタワーＹ（７階）</t>
  </si>
  <si>
    <t>東京都中央区晴海オフィスタワーＹ（８階）</t>
  </si>
  <si>
    <t>東京都中央区晴海オフィスタワーＹ（９階）</t>
  </si>
  <si>
    <t>東京都中央区晴海オフィスタワーＹ（１０階）</t>
  </si>
  <si>
    <t>東京都中央区晴海オフィスタワーＹ（１１階）</t>
  </si>
  <si>
    <t>東京都中央区晴海オフィスタワーＹ（１２階）</t>
  </si>
  <si>
    <t>東京都中央区晴海オフィスタワーＹ（１３階）</t>
  </si>
  <si>
    <t>東京都中央区晴海オフィスタワーＹ（１４階）</t>
  </si>
  <si>
    <t>東京都中央区晴海オフィスタワーＹ（１５階）</t>
  </si>
  <si>
    <t>東京都中央区晴海オフィスタワーＹ（１６階）</t>
  </si>
  <si>
    <t>東京都中央区晴海オフィスタワーＹ（１７階）</t>
  </si>
  <si>
    <t>東京都中央区晴海オフィスタワーＹ（１８階）</t>
  </si>
  <si>
    <t>東京都中央区晴海オフィスタワーＹ（１９階）</t>
  </si>
  <si>
    <t>東京都中央区晴海オフィスタワーＹ（２０階）</t>
  </si>
  <si>
    <t>東京都中央区晴海オフィスタワーＹ（２１階）</t>
  </si>
  <si>
    <t>東京都中央区晴海オフィスタワーＹ（２２階）</t>
  </si>
  <si>
    <t>東京都中央区晴海オフィスタワーＹ（２３階）</t>
  </si>
  <si>
    <t>東京都中央区晴海オフィスタワーＹ（２４階）</t>
  </si>
  <si>
    <t>東京都中央区晴海オフィスタワーＹ（２５階）</t>
  </si>
  <si>
    <t>東京都中央区晴海オフィスタワーＹ（２６階）</t>
  </si>
  <si>
    <t>東京都中央区晴海オフィスタワーＹ（２７階）</t>
  </si>
  <si>
    <t>東京都中央区晴海オフィスタワーＹ（２８階）</t>
  </si>
  <si>
    <t>東京都中央区晴海オフィスタワーＹ（２９階）</t>
  </si>
  <si>
    <t>東京都中央区晴海オフィスタワーＹ（３０階）</t>
  </si>
  <si>
    <t>東京都中央区晴海オフィスタワーＹ（３１階）</t>
  </si>
  <si>
    <t>東京都中央区晴海オフィスタワーＹ（３２階）</t>
  </si>
  <si>
    <t>東京都中央区晴海オフィスタワーＹ（３３階）</t>
  </si>
  <si>
    <t>東京都中央区晴海オフィスタワーＹ（３４階）</t>
  </si>
  <si>
    <t>東京都中央区晴海オフィスタワーＹ（３５階）</t>
  </si>
  <si>
    <t>東京都中央区晴海オフィスタワーＹ（３６階）</t>
  </si>
  <si>
    <t>東京都中央区晴海オフィスタワーＹ（３７階）</t>
  </si>
  <si>
    <t>東京都中央区晴海オフィスタワーＹ（３８階）</t>
  </si>
  <si>
    <t>東京都中央区晴海オフィスタワーＹ（３９階）</t>
  </si>
  <si>
    <t>東京都中央区晴海オフィスタワーＺ（地階・階層不明）</t>
  </si>
  <si>
    <t>東京都中央区晴海オフィスタワーＺ（１階）</t>
  </si>
  <si>
    <t>東京都中央区晴海オフィスタワーＺ（２階）</t>
  </si>
  <si>
    <t>東京都中央区晴海オフィスタワーＺ（３階）</t>
  </si>
  <si>
    <t>東京都中央区晴海オフィスタワーＺ（４階）</t>
  </si>
  <si>
    <t>東京都中央区晴海オフィスタワーＺ（５階）</t>
  </si>
  <si>
    <t>東京都中央区晴海オフィスタワーＺ（６階）</t>
  </si>
  <si>
    <t>東京都中央区晴海オフィスタワーＺ（７階）</t>
  </si>
  <si>
    <t>東京都中央区晴海オフィスタワーＺ（８階）</t>
  </si>
  <si>
    <t>東京都中央区晴海オフィスタワーＺ（９階）</t>
  </si>
  <si>
    <t>東京都中央区晴海オフィスタワーＺ（１０階）</t>
  </si>
  <si>
    <t>東京都中央区晴海オフィスタワーＺ（１１階）</t>
  </si>
  <si>
    <t>東京都中央区晴海オフィスタワーＺ（１２階）</t>
  </si>
  <si>
    <t>東京都中央区晴海オフィスタワーＺ（１３階）</t>
  </si>
  <si>
    <t>東京都中央区晴海オフィスタワーＺ（１４階）</t>
  </si>
  <si>
    <t>東京都中央区晴海オフィスタワーＺ（１５階）</t>
  </si>
  <si>
    <t>東京都中央区晴海オフィスタワーＺ（１６階）</t>
  </si>
  <si>
    <t>東京都中央区晴海オフィスタワーＺ（１７階）</t>
  </si>
  <si>
    <t>東京都中央区晴海オフィスタワーＺ（１８階）</t>
  </si>
  <si>
    <t>東京都中央区晴海オフィスタワーＺ（１９階）</t>
  </si>
  <si>
    <t>東京都中央区晴海オフィスタワーＺ（２０階）</t>
  </si>
  <si>
    <t>東京都中央区晴海オフィスタワーＺ（２１階）</t>
  </si>
  <si>
    <t>東京都中央区晴海オフィスタワーＺ（２２階）</t>
  </si>
  <si>
    <t>東京都中央区晴海オフィスタワーＺ（２３階）</t>
  </si>
  <si>
    <t>東京都中央区晴海オフィスタワーＺ（２４階）</t>
  </si>
  <si>
    <t>東京都中央区晴海オフィスタワーＺ（２５階）</t>
  </si>
  <si>
    <t>東京都中央区晴海オフィスタワーＺ（２６階）</t>
  </si>
  <si>
    <t>東京都中央区晴海オフィスタワーＺ（２７階）</t>
  </si>
  <si>
    <t>東京都中央区晴海オフィスタワーＺ（２８階）</t>
  </si>
  <si>
    <t>東京都中央区晴海オフィスタワーＺ（２９階）</t>
  </si>
  <si>
    <t>東京都中央区晴海オフィスタワーＺ（３０階）</t>
  </si>
  <si>
    <t>東京都中央区晴海オフィスタワーＺ（３１階）</t>
  </si>
  <si>
    <t>東京都中央区晴海オフィスタワーＺ（３２階）</t>
  </si>
  <si>
    <t>東京都中央区晴海オフィスタワーＺ（３３階）</t>
  </si>
  <si>
    <t>東京都中央区東日本橋</t>
  </si>
  <si>
    <t>東京都中央区湊</t>
  </si>
  <si>
    <t>東京都中央区八重洲（１丁目）</t>
  </si>
  <si>
    <t>東京都中央区八重洲（２丁目）</t>
  </si>
  <si>
    <t>東京都港区以下に掲載がない場合</t>
  </si>
  <si>
    <t>東京都港区赤坂（次のビルを除く）</t>
  </si>
  <si>
    <t>東京都港区赤坂赤坂アークヒルズ・アーク森ビル（地階・階層不明）</t>
  </si>
  <si>
    <t>東京都港区赤坂赤坂アークヒルズ・アーク森ビル（１階）</t>
  </si>
  <si>
    <t>東京都港区赤坂赤坂アークヒルズ・アーク森ビル（２階）</t>
  </si>
  <si>
    <t>東京都港区赤坂赤坂アークヒルズ・アーク森ビル（３階）</t>
  </si>
  <si>
    <t>東京都港区赤坂赤坂アークヒルズ・アーク森ビル（４階）</t>
  </si>
  <si>
    <t>東京都港区赤坂赤坂アークヒルズ・アーク森ビル（５階）</t>
  </si>
  <si>
    <t>東京都港区赤坂赤坂アークヒルズ・アーク森ビル（６階）</t>
  </si>
  <si>
    <t>東京都港区赤坂赤坂アークヒルズ・アーク森ビル（７階）</t>
  </si>
  <si>
    <t>東京都港区赤坂赤坂アークヒルズ・アーク森ビル（８階）</t>
  </si>
  <si>
    <t>東京都港区赤坂赤坂アークヒルズ・アーク森ビル（９階）</t>
  </si>
  <si>
    <t>東京都港区赤坂赤坂アークヒルズ・アーク森ビル（１０階）</t>
  </si>
  <si>
    <t>東京都港区赤坂赤坂アークヒルズ・アーク森ビル（１１階）</t>
  </si>
  <si>
    <t>東京都港区赤坂赤坂アークヒルズ・アーク森ビル（１２階）</t>
  </si>
  <si>
    <t>東京都港区赤坂赤坂アークヒルズ・アーク森ビル（１３階）</t>
  </si>
  <si>
    <t>東京都港区赤坂赤坂アークヒルズ・アーク森ビル（１４階）</t>
  </si>
  <si>
    <t>東京都港区赤坂赤坂アークヒルズ・アーク森ビル（１５階）</t>
  </si>
  <si>
    <t>東京都港区赤坂赤坂アークヒルズ・アーク森ビル（１６階）</t>
  </si>
  <si>
    <t>東京都港区赤坂赤坂アークヒルズ・アーク森ビル（１７階）</t>
  </si>
  <si>
    <t>東京都港区赤坂赤坂アークヒルズ・アーク森ビル（１８階）</t>
  </si>
  <si>
    <t>東京都港区赤坂赤坂アークヒルズ・アーク森ビル（１９階）</t>
  </si>
  <si>
    <t>東京都港区赤坂赤坂アークヒルズ・アーク森ビル（２０階）</t>
  </si>
  <si>
    <t>東京都港区赤坂赤坂アークヒルズ・アーク森ビル（２１階）</t>
  </si>
  <si>
    <t>東京都港区赤坂赤坂アークヒルズ・アーク森ビル（２２階）</t>
  </si>
  <si>
    <t>東京都港区赤坂赤坂アークヒルズ・アーク森ビル（２３階）</t>
  </si>
  <si>
    <t>東京都港区赤坂赤坂アークヒルズ・アーク森ビル（２４階）</t>
  </si>
  <si>
    <t>東京都港区赤坂赤坂アークヒルズ・アーク森ビル（２５階）</t>
  </si>
  <si>
    <t>東京都港区赤坂赤坂アークヒルズ・アーク森ビル（２６階）</t>
  </si>
  <si>
    <t>東京都港区赤坂赤坂アークヒルズ・アーク森ビル（２７階）</t>
  </si>
  <si>
    <t>東京都港区赤坂赤坂アークヒルズ・アーク森ビル（２８階）</t>
  </si>
  <si>
    <t>東京都港区赤坂赤坂アークヒルズ・アーク森ビル（２９階）</t>
  </si>
  <si>
    <t>東京都港区赤坂赤坂アークヒルズ・アーク森ビル（３０階）</t>
  </si>
  <si>
    <t>東京都港区赤坂赤坂アークヒルズ・アーク森ビル（３１階）</t>
  </si>
  <si>
    <t>東京都港区赤坂赤坂アークヒルズ・アーク森ビル（３２階）</t>
  </si>
  <si>
    <t>東京都港区赤坂赤坂アークヒルズ・アーク森ビル（３３階）</t>
  </si>
  <si>
    <t>東京都港区赤坂赤坂アークヒルズ・アーク森ビル（３４階）</t>
  </si>
  <si>
    <t>東京都港区赤坂赤坂アークヒルズ・アーク森ビル（３５階）</t>
  </si>
  <si>
    <t>東京都港区赤坂赤坂アークヒルズ・アーク森ビル（３６階）</t>
  </si>
  <si>
    <t>東京都港区赤坂赤坂アークヒルズ・アーク森ビル（３７階）</t>
  </si>
  <si>
    <t>東京都港区赤坂赤坂パークビル（地階・階層不明）</t>
  </si>
  <si>
    <t>東京都港区赤坂赤坂パークビル（１階）</t>
  </si>
  <si>
    <t>東京都港区赤坂赤坂パークビル（２階）</t>
  </si>
  <si>
    <t>東京都港区赤坂赤坂パークビル（３階）</t>
  </si>
  <si>
    <t>東京都港区赤坂赤坂パークビル（４階）</t>
  </si>
  <si>
    <t>東京都港区赤坂赤坂パークビル（５階）</t>
  </si>
  <si>
    <t>東京都港区赤坂赤坂パークビル（６階）</t>
  </si>
  <si>
    <t>東京都港区赤坂赤坂パークビル（７階）</t>
  </si>
  <si>
    <t>東京都港区赤坂赤坂パークビル（８階）</t>
  </si>
  <si>
    <t>東京都港区赤坂赤坂パークビル（９階）</t>
  </si>
  <si>
    <t>東京都港区赤坂赤坂パークビル（１０階）</t>
  </si>
  <si>
    <t>東京都港区赤坂赤坂パークビル（１１階）</t>
  </si>
  <si>
    <t>東京都港区赤坂赤坂パークビル（１２階）</t>
  </si>
  <si>
    <t>東京都港区赤坂赤坂パークビル（１３階）</t>
  </si>
  <si>
    <t>東京都港区赤坂赤坂パークビル（１４階）</t>
  </si>
  <si>
    <t>東京都港区赤坂赤坂パークビル（１５階）</t>
  </si>
  <si>
    <t>東京都港区赤坂赤坂パークビル（１６階）</t>
  </si>
  <si>
    <t>東京都港区赤坂赤坂パークビル（１７階）</t>
  </si>
  <si>
    <t>東京都港区赤坂赤坂パークビル（１８階）</t>
  </si>
  <si>
    <t>東京都港区赤坂赤坂パークビル（１９階）</t>
  </si>
  <si>
    <t>東京都港区赤坂赤坂パークビル（２０階）</t>
  </si>
  <si>
    <t>東京都港区赤坂赤坂パークビル（２１階）</t>
  </si>
  <si>
    <t>東京都港区赤坂赤坂パークビル（２２階）</t>
  </si>
  <si>
    <t>東京都港区赤坂赤坂パークビル（２３階）</t>
  </si>
  <si>
    <t>東京都港区赤坂赤坂パークビル（２４階）</t>
  </si>
  <si>
    <t>東京都港区赤坂赤坂パークビル（２５階）</t>
  </si>
  <si>
    <t>東京都港区赤坂赤坂パークビル（２６階）</t>
  </si>
  <si>
    <t>東京都港区赤坂赤坂パークビル（２７階）</t>
  </si>
  <si>
    <t>東京都港区赤坂赤坂パークビル（２８階）</t>
  </si>
  <si>
    <t>東京都港区赤坂赤坂パークビル（２９階）</t>
  </si>
  <si>
    <t>東京都港区赤坂赤坂パークビル（３０階）</t>
  </si>
  <si>
    <t>東京都港区赤坂赤坂Ｂｉｚタワー（地階・階層不明）</t>
  </si>
  <si>
    <t>東京都港区赤坂赤坂Ｂｉｚタワー（１階）</t>
  </si>
  <si>
    <t>東京都港区赤坂赤坂Ｂｉｚタワー（２階）</t>
  </si>
  <si>
    <t>東京都港区赤坂赤坂Ｂｉｚタワー（３階）</t>
  </si>
  <si>
    <t>東京都港区赤坂赤坂Ｂｉｚタワー（４階）</t>
  </si>
  <si>
    <t>東京都港区赤坂赤坂Ｂｉｚタワー（５階）</t>
  </si>
  <si>
    <t>東京都港区赤坂赤坂Ｂｉｚタワー（６階）</t>
  </si>
  <si>
    <t>東京都港区赤坂赤坂Ｂｉｚタワー（７階）</t>
  </si>
  <si>
    <t>東京都港区赤坂赤坂Ｂｉｚタワー（８階）</t>
  </si>
  <si>
    <t>東京都港区赤坂赤坂Ｂｉｚタワー（９階）</t>
  </si>
  <si>
    <t>東京都港区赤坂赤坂Ｂｉｚタワー（１０階）</t>
  </si>
  <si>
    <t>東京都港区赤坂赤坂Ｂｉｚタワー（１１階）</t>
  </si>
  <si>
    <t>東京都港区赤坂赤坂Ｂｉｚタワー（１２階）</t>
  </si>
  <si>
    <t>東京都港区赤坂赤坂Ｂｉｚタワー（１３階）</t>
  </si>
  <si>
    <t>東京都港区赤坂赤坂Ｂｉｚタワー（１４階）</t>
  </si>
  <si>
    <t>東京都港区赤坂赤坂Ｂｉｚタワー（１５階）</t>
  </si>
  <si>
    <t>東京都港区赤坂赤坂Ｂｉｚタワー（１６階）</t>
  </si>
  <si>
    <t>東京都港区赤坂赤坂Ｂｉｚタワー（１７階）</t>
  </si>
  <si>
    <t>東京都港区赤坂赤坂Ｂｉｚタワー（１８階）</t>
  </si>
  <si>
    <t>東京都港区赤坂赤坂Ｂｉｚタワー（１９階）</t>
  </si>
  <si>
    <t>東京都港区赤坂赤坂Ｂｉｚタワー（２０階）</t>
  </si>
  <si>
    <t>東京都港区赤坂赤坂Ｂｉｚタワー（２１階）</t>
  </si>
  <si>
    <t>東京都港区赤坂赤坂Ｂｉｚタワー（２２階）</t>
  </si>
  <si>
    <t>東京都港区赤坂赤坂Ｂｉｚタワー（２３階）</t>
  </si>
  <si>
    <t>東京都港区赤坂赤坂Ｂｉｚタワー（２４階）</t>
  </si>
  <si>
    <t>東京都港区赤坂赤坂Ｂｉｚタワー（２５階）</t>
  </si>
  <si>
    <t>東京都港区赤坂赤坂Ｂｉｚタワー（２６階）</t>
  </si>
  <si>
    <t>東京都港区赤坂赤坂Ｂｉｚタワー（２７階）</t>
  </si>
  <si>
    <t>東京都港区赤坂赤坂Ｂｉｚタワー（２８階）</t>
  </si>
  <si>
    <t>東京都港区赤坂赤坂Ｂｉｚタワー（２９階）</t>
  </si>
  <si>
    <t>東京都港区赤坂赤坂Ｂｉｚタワー（３０階）</t>
  </si>
  <si>
    <t>東京都港区赤坂赤坂Ｂｉｚタワー（３１階）</t>
  </si>
  <si>
    <t>東京都港区赤坂赤坂Ｂｉｚタワー（３２階）</t>
  </si>
  <si>
    <t>東京都港区赤坂赤坂Ｂｉｚタワー（３３階）</t>
  </si>
  <si>
    <t>東京都港区赤坂赤坂Ｂｉｚタワー（３４階）</t>
  </si>
  <si>
    <t>東京都港区赤坂赤坂Ｂｉｚタワー（３５階）</t>
  </si>
  <si>
    <t>東京都港区赤坂赤坂Ｂｉｚタワー（３６階）</t>
  </si>
  <si>
    <t>東京都港区赤坂赤坂Ｂｉｚタワー（３７階）</t>
  </si>
  <si>
    <t>東京都港区赤坂赤坂Ｂｉｚタワー（３８階）</t>
  </si>
  <si>
    <t>東京都港区赤坂赤坂Ｂｉｚタワー（３９階）</t>
  </si>
  <si>
    <t>東京都港区赤坂ミッドタウン・タワー（地階・階層不明）</t>
  </si>
  <si>
    <t>東京都港区赤坂ミッドタウン・タワー（１階）</t>
  </si>
  <si>
    <t>東京都港区赤坂ミッドタウン・タワー（２階）</t>
  </si>
  <si>
    <t>東京都港区赤坂ミッドタウン・タワー（３階）</t>
  </si>
  <si>
    <t>東京都港区赤坂ミッドタウン・タワー（４階）</t>
  </si>
  <si>
    <t>東京都港区赤坂ミッドタウン・タワー（５階）</t>
  </si>
  <si>
    <t>東京都港区赤坂ミッドタウン・タワー（６階）</t>
  </si>
  <si>
    <t>東京都港区赤坂ミッドタウン・タワー（７階）</t>
  </si>
  <si>
    <t>東京都港区赤坂ミッドタウン・タワー（８階）</t>
  </si>
  <si>
    <t>東京都港区赤坂ミッドタウン・タワー（９階）</t>
  </si>
  <si>
    <t>東京都港区赤坂ミッドタウン・タワー（１０階）</t>
  </si>
  <si>
    <t>東京都港区赤坂ミッドタウン・タワー（１１階）</t>
  </si>
  <si>
    <t>東京都港区赤坂ミッドタウン・タワー（１２階）</t>
  </si>
  <si>
    <t>東京都港区赤坂ミッドタウン・タワー（１３階）</t>
  </si>
  <si>
    <t>東京都港区赤坂ミッドタウン・タワー（１４階）</t>
  </si>
  <si>
    <t>東京都港区赤坂ミッドタウン・タワー（１５階）</t>
  </si>
  <si>
    <t>東京都港区赤坂ミッドタウン・タワー（１６階）</t>
  </si>
  <si>
    <t>東京都港区赤坂ミッドタウン・タワー（１７階）</t>
  </si>
  <si>
    <t>東京都港区赤坂ミッドタウン・タワー（１８階）</t>
  </si>
  <si>
    <t>東京都港区赤坂ミッドタウン・タワー（１９階）</t>
  </si>
  <si>
    <t>東京都港区赤坂ミッドタウン・タワー（２０階）</t>
  </si>
  <si>
    <t>東京都港区赤坂ミッドタウン・タワー（２１階）</t>
  </si>
  <si>
    <t>東京都港区赤坂ミッドタウン・タワー（２２階）</t>
  </si>
  <si>
    <t>東京都港区赤坂ミッドタウン・タワー（２３階）</t>
  </si>
  <si>
    <t>東京都港区赤坂ミッドタウン・タワー（２４階）</t>
  </si>
  <si>
    <t>東京都港区赤坂ミッドタウン・タワー（２５階）</t>
  </si>
  <si>
    <t>東京都港区赤坂ミッドタウン・タワー（２６階）</t>
  </si>
  <si>
    <t>東京都港区赤坂ミッドタウン・タワー（２７階）</t>
  </si>
  <si>
    <t>東京都港区赤坂ミッドタウン・タワー（２８階）</t>
  </si>
  <si>
    <t>東京都港区赤坂ミッドタウン・タワー（２９階）</t>
  </si>
  <si>
    <t>東京都港区赤坂ミッドタウン・タワー（３０階）</t>
  </si>
  <si>
    <t>東京都港区赤坂ミッドタウン・タワー（３１階）</t>
  </si>
  <si>
    <t>東京都港区赤坂ミッドタウン・タワー（３２階）</t>
  </si>
  <si>
    <t>東京都港区赤坂ミッドタウン・タワー（３３階）</t>
  </si>
  <si>
    <t>東京都港区赤坂ミッドタウン・タワー（３４階）</t>
  </si>
  <si>
    <t>東京都港区赤坂ミッドタウン・タワー（３５階）</t>
  </si>
  <si>
    <t>東京都港区赤坂ミッドタウン・タワー（３６階）</t>
  </si>
  <si>
    <t>東京都港区赤坂ミッドタウン・タワー（３７階）</t>
  </si>
  <si>
    <t>東京都港区赤坂ミッドタウン・タワー（３８階）</t>
  </si>
  <si>
    <t>東京都港区赤坂ミッドタウン・タワー（３９階）</t>
  </si>
  <si>
    <t>東京都港区赤坂ミッドタウン・タワー（４０階）</t>
  </si>
  <si>
    <t>東京都港区赤坂ミッドタウン・タワー（４１階）</t>
  </si>
  <si>
    <t>東京都港区赤坂ミッドタウン・タワー（４２階）</t>
  </si>
  <si>
    <t>東京都港区赤坂ミッドタウン・タワー（４３階）</t>
  </si>
  <si>
    <t>東京都港区赤坂ミッドタウン・タワー（４４階）</t>
  </si>
  <si>
    <t>東京都港区赤坂ミッドタウン・タワー（４５階）</t>
  </si>
  <si>
    <t>東京都港区麻布十番</t>
  </si>
  <si>
    <t>東京都港区麻布台</t>
  </si>
  <si>
    <t>東京都港区麻布永坂町</t>
  </si>
  <si>
    <t>東京都港区麻布狸穴町</t>
  </si>
  <si>
    <t>東京都港区愛宕（次のビルを除く）</t>
  </si>
  <si>
    <t>東京都港区愛宕愛宕グリーンヒルズＭＯＲＩタワー（地階・階層不明）</t>
  </si>
  <si>
    <t>東京都港区愛宕愛宕グリーンヒルズＭＯＲＩタワー（１階）</t>
  </si>
  <si>
    <t>東京都港区愛宕愛宕グリーンヒルズＭＯＲＩタワー（２階）</t>
  </si>
  <si>
    <t>東京都港区愛宕愛宕グリーンヒルズＭＯＲＩタワー（３階）</t>
  </si>
  <si>
    <t>東京都港区愛宕愛宕グリーンヒルズＭＯＲＩタワー（４階）</t>
  </si>
  <si>
    <t>東京都港区愛宕愛宕グリーンヒルズＭＯＲＩタワー（５階）</t>
  </si>
  <si>
    <t>東京都港区愛宕愛宕グリーンヒルズＭＯＲＩタワー（６階）</t>
  </si>
  <si>
    <t>東京都港区愛宕愛宕グリーンヒルズＭＯＲＩタワー（７階）</t>
  </si>
  <si>
    <t>東京都港区愛宕愛宕グリーンヒルズＭＯＲＩタワー（８階）</t>
  </si>
  <si>
    <t>東京都港区愛宕愛宕グリーンヒルズＭＯＲＩタワー（９階）</t>
  </si>
  <si>
    <t>東京都港区愛宕愛宕グリーンヒルズＭＯＲＩタワー（１０階）</t>
  </si>
  <si>
    <t>東京都港区愛宕愛宕グリーンヒルズＭＯＲＩタワー（１１階）</t>
  </si>
  <si>
    <t>東京都港区愛宕愛宕グリーンヒルズＭＯＲＩタワー（１２階）</t>
  </si>
  <si>
    <t>東京都港区愛宕愛宕グリーンヒルズＭＯＲＩタワー（１３階）</t>
  </si>
  <si>
    <t>東京都港区愛宕愛宕グリーンヒルズＭＯＲＩタワー（１４階）</t>
  </si>
  <si>
    <t>東京都港区愛宕愛宕グリーンヒルズＭＯＲＩタワー（１５階）</t>
  </si>
  <si>
    <t>東京都港区愛宕愛宕グリーンヒルズＭＯＲＩタワー（１６階）</t>
  </si>
  <si>
    <t>東京都港区愛宕愛宕グリーンヒルズＭＯＲＩタワー（１７階）</t>
  </si>
  <si>
    <t>東京都港区愛宕愛宕グリーンヒルズＭＯＲＩタワー（１８階）</t>
  </si>
  <si>
    <t>東京都港区愛宕愛宕グリーンヒルズＭＯＲＩタワー（１９階）</t>
  </si>
  <si>
    <t>東京都港区愛宕愛宕グリーンヒルズＭＯＲＩタワー（２０階）</t>
  </si>
  <si>
    <t>東京都港区愛宕愛宕グリーンヒルズＭＯＲＩタワー（２１階）</t>
  </si>
  <si>
    <t>東京都港区愛宕愛宕グリーンヒルズＭＯＲＩタワー（２２階）</t>
  </si>
  <si>
    <t>東京都港区愛宕愛宕グリーンヒルズＭＯＲＩタワー（２３階）</t>
  </si>
  <si>
    <t>東京都港区愛宕愛宕グリーンヒルズＭＯＲＩタワー（２４階）</t>
  </si>
  <si>
    <t>東京都港区愛宕愛宕グリーンヒルズＭＯＲＩタワー（２５階）</t>
  </si>
  <si>
    <t>東京都港区愛宕愛宕グリーンヒルズＭＯＲＩタワー（２６階）</t>
  </si>
  <si>
    <t>東京都港区愛宕愛宕グリーンヒルズＭＯＲＩタワー（２７階）</t>
  </si>
  <si>
    <t>東京都港区愛宕愛宕グリーンヒルズＭＯＲＩタワー（２８階）</t>
  </si>
  <si>
    <t>東京都港区愛宕愛宕グリーンヒルズＭＯＲＩタワー（２９階）</t>
  </si>
  <si>
    <t>東京都港区愛宕愛宕グリーンヒルズＭＯＲＩタワー（３０階）</t>
  </si>
  <si>
    <t>東京都港区愛宕愛宕グリーンヒルズＭＯＲＩタワー（３１階）</t>
  </si>
  <si>
    <t>東京都港区愛宕愛宕グリーンヒルズＭＯＲＩタワー（３２階）</t>
  </si>
  <si>
    <t>東京都港区愛宕愛宕グリーンヒルズＭＯＲＩタワー（３３階）</t>
  </si>
  <si>
    <t>東京都港区愛宕愛宕グリーンヒルズＭＯＲＩタワー（３４階）</t>
  </si>
  <si>
    <t>東京都港区愛宕愛宕グリーンヒルズＭＯＲＩタワー（３５階）</t>
  </si>
  <si>
    <t>東京都港区愛宕愛宕グリーンヒルズＭＯＲＩタワー（３６階）</t>
  </si>
  <si>
    <t>東京都港区愛宕愛宕グリーンヒルズＭＯＲＩタワー（３７階）</t>
  </si>
  <si>
    <t>東京都港区愛宕愛宕グリーンヒルズＭＯＲＩタワー（３８階）</t>
  </si>
  <si>
    <t>東京都港区愛宕愛宕グリーンヒルズＭＯＲＩタワー（３９階）</t>
  </si>
  <si>
    <t>東京都港区愛宕愛宕グリーンヒルズＭＯＲＩタワー（４０階）</t>
  </si>
  <si>
    <t>東京都港区愛宕愛宕グリーンヒルズＭＯＲＩタワー（４１階）</t>
  </si>
  <si>
    <t>東京都港区愛宕愛宕グリーンヒルズＭＯＲＩタワー（４２階）</t>
  </si>
  <si>
    <t>東京都港区海岸（１、２丁目）</t>
  </si>
  <si>
    <t>東京都港区海岸（３丁目）</t>
  </si>
  <si>
    <t>東京都港区海岸東京ポートシティ竹芝オフィスタワー（地階・階層不明）</t>
  </si>
  <si>
    <t>東京都港区海岸東京ポートシティ竹芝オフィスタワー（１階）</t>
  </si>
  <si>
    <t>東京都港区海岸東京ポートシティ竹芝オフィスタワー（２階）</t>
  </si>
  <si>
    <t>東京都港区海岸東京ポートシティ竹芝オフィスタワー（３階）</t>
  </si>
  <si>
    <t>東京都港区海岸東京ポートシティ竹芝オフィスタワー（４階）</t>
  </si>
  <si>
    <t>東京都港区海岸東京ポートシティ竹芝オフィスタワー（５階）</t>
  </si>
  <si>
    <t>東京都港区海岸東京ポートシティ竹芝オフィスタワー（６階）</t>
  </si>
  <si>
    <t>東京都港区海岸東京ポートシティ竹芝オフィスタワー（７階）</t>
  </si>
  <si>
    <t>東京都港区海岸東京ポートシティ竹芝オフィスタワー（８階）</t>
  </si>
  <si>
    <t>東京都港区海岸東京ポートシティ竹芝オフィスタワー（９階）</t>
  </si>
  <si>
    <t>東京都港区海岸東京ポートシティ竹芝オフィスタワー（１０階）</t>
  </si>
  <si>
    <t>東京都港区海岸東京ポートシティ竹芝オフィスタワー（１１階）</t>
  </si>
  <si>
    <t>東京都港区海岸東京ポートシティ竹芝オフィスタワー（１２階）</t>
  </si>
  <si>
    <t>東京都港区海岸東京ポートシティ竹芝オフィスタワー（１３階）</t>
  </si>
  <si>
    <t>東京都港区海岸東京ポートシティ竹芝オフィスタワー（１４階）</t>
  </si>
  <si>
    <t>東京都港区海岸東京ポートシティ竹芝オフィスタワー（１５階）</t>
  </si>
  <si>
    <t>東京都港区海岸東京ポートシティ竹芝オフィスタワー（１６階）</t>
  </si>
  <si>
    <t>東京都港区海岸東京ポートシティ竹芝オフィスタワー（１７階）</t>
  </si>
  <si>
    <t>東京都港区海岸東京ポートシティ竹芝オフィスタワー（１８階）</t>
  </si>
  <si>
    <t>東京都港区海岸東京ポートシティ竹芝オフィスタワー（１９階）</t>
  </si>
  <si>
    <t>東京都港区海岸東京ポートシティ竹芝オフィスタワー（２０階）</t>
  </si>
  <si>
    <t>東京都港区海岸東京ポートシティ竹芝オフィスタワー（２１階）</t>
  </si>
  <si>
    <t>東京都港区海岸東京ポートシティ竹芝オフィスタワー（２２階）</t>
  </si>
  <si>
    <t>東京都港区海岸東京ポートシティ竹芝オフィスタワー（２３階）</t>
  </si>
  <si>
    <t>東京都港区海岸東京ポートシティ竹芝オフィスタワー（２４階）</t>
  </si>
  <si>
    <t>東京都港区海岸東京ポートシティ竹芝オフィスタワー（２５階）</t>
  </si>
  <si>
    <t>東京都港区海岸東京ポートシティ竹芝オフィスタワー（２６階）</t>
  </si>
  <si>
    <t>東京都港区海岸東京ポートシティ竹芝オフィスタワー（２７階）</t>
  </si>
  <si>
    <t>東京都港区海岸東京ポートシティ竹芝オフィスタワー（２８階）</t>
  </si>
  <si>
    <t>東京都港区海岸東京ポートシティ竹芝オフィスタワー（２９階）</t>
  </si>
  <si>
    <t>東京都港区海岸東京ポートシティ竹芝オフィスタワー（３０階）</t>
  </si>
  <si>
    <t>東京都港区海岸東京ポートシティ竹芝オフィスタワー（３１階）</t>
  </si>
  <si>
    <t>東京都港区海岸東京ポートシティ竹芝オフィスタワー（３２階）</t>
  </si>
  <si>
    <t>東京都港区海岸東京ポートシティ竹芝オフィスタワー（３３階）</t>
  </si>
  <si>
    <t>東京都港区海岸東京ポートシティ竹芝オフィスタワー（３４階）</t>
  </si>
  <si>
    <t>東京都港区海岸東京ポートシティ竹芝オフィスタワー（３５階）</t>
  </si>
  <si>
    <t>東京都港区海岸東京ポートシティ竹芝オフィスタワー（３６階）</t>
  </si>
  <si>
    <t>東京都港区海岸東京ポートシティ竹芝オフィスタワー（３７階）</t>
  </si>
  <si>
    <t>東京都港区海岸東京ポートシティ竹芝オフィスタワー（３８階）</t>
  </si>
  <si>
    <t>東京都港区海岸東京ポートシティ竹芝オフィスタワー（３９階）</t>
  </si>
  <si>
    <t>東京都港区北青山</t>
  </si>
  <si>
    <t>東京都港区港南（次のビルを除く）</t>
  </si>
  <si>
    <t>東京都港区港南品川インターシティＡ棟（地階・階層不明）</t>
  </si>
  <si>
    <t>東京都港区港南品川インターシティＡ棟（１階）</t>
  </si>
  <si>
    <t>東京都港区港南品川インターシティＡ棟（２階）</t>
  </si>
  <si>
    <t>東京都港区港南品川インターシティＡ棟（３階）</t>
  </si>
  <si>
    <t>東京都港区港南品川インターシティＡ棟（４階）</t>
  </si>
  <si>
    <t>東京都港区港南品川インターシティＡ棟（５階）</t>
  </si>
  <si>
    <t>東京都港区港南品川インターシティＡ棟（６階）</t>
  </si>
  <si>
    <t>東京都港区港南品川インターシティＡ棟（７階）</t>
  </si>
  <si>
    <t>東京都港区港南品川インターシティＡ棟（８階）</t>
  </si>
  <si>
    <t>東京都港区港南品川インターシティＡ棟（９階）</t>
  </si>
  <si>
    <t>東京都港区港南品川インターシティＡ棟（１０階）</t>
  </si>
  <si>
    <t>東京都港区港南品川インターシティＡ棟（１１階）</t>
  </si>
  <si>
    <t>東京都港区港南品川インターシティＡ棟（１２階）</t>
  </si>
  <si>
    <t>東京都港区港南品川インターシティＡ棟（１３階）</t>
  </si>
  <si>
    <t>東京都港区港南品川インターシティＡ棟（１４階）</t>
  </si>
  <si>
    <t>東京都港区港南品川インターシティＡ棟（１５階）</t>
  </si>
  <si>
    <t>東京都港区港南品川インターシティＡ棟（１６階）</t>
  </si>
  <si>
    <t>東京都港区港南品川インターシティＡ棟（１７階）</t>
  </si>
  <si>
    <t>東京都港区港南品川インターシティＡ棟（１８階）</t>
  </si>
  <si>
    <t>東京都港区港南品川インターシティＡ棟（１９階）</t>
  </si>
  <si>
    <t>東京都港区港南品川インターシティＡ棟（２０階）</t>
  </si>
  <si>
    <t>東京都港区港南品川インターシティＡ棟（２１階）</t>
  </si>
  <si>
    <t>東京都港区港南品川インターシティＡ棟（２２階）</t>
  </si>
  <si>
    <t>東京都港区港南品川インターシティＡ棟（２３階）</t>
  </si>
  <si>
    <t>東京都港区港南品川インターシティＡ棟（２４階）</t>
  </si>
  <si>
    <t>東京都港区港南品川インターシティＡ棟（２５階）</t>
  </si>
  <si>
    <t>東京都港区港南品川インターシティＡ棟（２６階）</t>
  </si>
  <si>
    <t>東京都港区港南品川インターシティＡ棟（２７階）</t>
  </si>
  <si>
    <t>東京都港区港南品川インターシティＡ棟（２８階）</t>
  </si>
  <si>
    <t>東京都港区港南品川インターシティＡ棟（２９階）</t>
  </si>
  <si>
    <t>東京都港区港南品川インターシティＡ棟（３０階）</t>
  </si>
  <si>
    <t>東京都港区港南品川インターシティＡ棟（３１階）</t>
  </si>
  <si>
    <t>東京都港区港南品川インターシティＡ棟（３２階）</t>
  </si>
  <si>
    <t>東京都港区港南品川インターシティＢ棟（地階・階層不明）</t>
  </si>
  <si>
    <t>東京都港区港南品川インターシティＢ棟（１階）</t>
  </si>
  <si>
    <t>東京都港区港南品川インターシティＢ棟（２階）</t>
  </si>
  <si>
    <t>東京都港区港南品川インターシティＢ棟（３階）</t>
  </si>
  <si>
    <t>東京都港区港南品川インターシティＢ棟（４階）</t>
  </si>
  <si>
    <t>東京都港区港南品川インターシティＢ棟（５階）</t>
  </si>
  <si>
    <t>東京都港区港南品川インターシティＢ棟（６階）</t>
  </si>
  <si>
    <t>東京都港区港南品川インターシティＢ棟（７階）</t>
  </si>
  <si>
    <t>東京都港区港南品川インターシティＢ棟（８階）</t>
  </si>
  <si>
    <t>東京都港区港南品川インターシティＢ棟（９階）</t>
  </si>
  <si>
    <t>東京都港区港南品川インターシティＢ棟（１０階）</t>
  </si>
  <si>
    <t>東京都港区港南品川インターシティＢ棟（１１階）</t>
  </si>
  <si>
    <t>東京都港区港南品川インターシティＢ棟（１２階）</t>
  </si>
  <si>
    <t>東京都港区港南品川インターシティＢ棟（１３階）</t>
  </si>
  <si>
    <t>東京都港区港南品川インターシティＢ棟（１４階）</t>
  </si>
  <si>
    <t>東京都港区港南品川インターシティＢ棟（１５階）</t>
  </si>
  <si>
    <t>東京都港区港南品川インターシティＢ棟（１６階）</t>
  </si>
  <si>
    <t>東京都港区港南品川インターシティＢ棟（１７階）</t>
  </si>
  <si>
    <t>東京都港区港南品川インターシティＢ棟（１８階）</t>
  </si>
  <si>
    <t>東京都港区港南品川インターシティＢ棟（１９階）</t>
  </si>
  <si>
    <t>東京都港区港南品川インターシティＢ棟（２０階）</t>
  </si>
  <si>
    <t>東京都港区港南品川インターシティＢ棟（２１階）</t>
  </si>
  <si>
    <t>東京都港区港南品川インターシティＢ棟（２２階）</t>
  </si>
  <si>
    <t>東京都港区港南品川インターシティＢ棟（２３階）</t>
  </si>
  <si>
    <t>東京都港区港南品川インターシティＢ棟（２４階）</t>
  </si>
  <si>
    <t>東京都港区港南品川インターシティＢ棟（２５階）</t>
  </si>
  <si>
    <t>東京都港区港南品川インターシティＢ棟（２６階）</t>
  </si>
  <si>
    <t>東京都港区港南品川インターシティＢ棟（２７階）</t>
  </si>
  <si>
    <t>東京都港区港南品川インターシティＢ棟（２８階）</t>
  </si>
  <si>
    <t>東京都港区港南品川インターシティＢ棟（２９階）</t>
  </si>
  <si>
    <t>東京都港区港南品川インターシティＢ棟（３０階）</t>
  </si>
  <si>
    <t>東京都港区港南品川インターシティＢ棟（３１階）</t>
  </si>
  <si>
    <t>東京都港区港南品川インターシティＣ棟（地階・階層不明）</t>
  </si>
  <si>
    <t>東京都港区港南品川インターシティＣ棟（１階）</t>
  </si>
  <si>
    <t>東京都港区港南品川インターシティＣ棟（２階）</t>
  </si>
  <si>
    <t>東京都港区港南品川インターシティＣ棟（３階）</t>
  </si>
  <si>
    <t>東京都港区港南品川インターシティＣ棟（４階）</t>
  </si>
  <si>
    <t>東京都港区港南品川インターシティＣ棟（５階）</t>
  </si>
  <si>
    <t>東京都港区港南品川インターシティＣ棟（６階）</t>
  </si>
  <si>
    <t>東京都港区港南品川インターシティＣ棟（７階）</t>
  </si>
  <si>
    <t>東京都港区港南品川インターシティＣ棟（８階）</t>
  </si>
  <si>
    <t>東京都港区港南品川インターシティＣ棟（９階）</t>
  </si>
  <si>
    <t>東京都港区港南品川インターシティＣ棟（１０階）</t>
  </si>
  <si>
    <t>東京都港区港南品川インターシティＣ棟（１１階）</t>
  </si>
  <si>
    <t>東京都港区港南品川インターシティＣ棟（１２階）</t>
  </si>
  <si>
    <t>東京都港区港南品川インターシティＣ棟（１３階）</t>
  </si>
  <si>
    <t>東京都港区港南品川インターシティＣ棟（１４階）</t>
  </si>
  <si>
    <t>東京都港区港南品川インターシティＣ棟（１５階）</t>
  </si>
  <si>
    <t>東京都港区港南品川インターシティＣ棟（１６階）</t>
  </si>
  <si>
    <t>東京都港区港南品川インターシティＣ棟（１７階）</t>
  </si>
  <si>
    <t>東京都港区港南品川インターシティＣ棟（１８階）</t>
  </si>
  <si>
    <t>東京都港区港南品川インターシティＣ棟（１９階）</t>
  </si>
  <si>
    <t>東京都港区港南品川インターシティＣ棟（２０階）</t>
  </si>
  <si>
    <t>東京都港区港南品川インターシティＣ棟（２１階）</t>
  </si>
  <si>
    <t>東京都港区港南品川インターシティＣ棟（２２階）</t>
  </si>
  <si>
    <t>東京都港区港南品川インターシティＣ棟（２３階）</t>
  </si>
  <si>
    <t>東京都港区港南品川インターシティＣ棟（２４階）</t>
  </si>
  <si>
    <t>東京都港区港南品川インターシティＣ棟（２５階）</t>
  </si>
  <si>
    <t>東京都港区港南品川インターシティＣ棟（２６階）</t>
  </si>
  <si>
    <t>東京都港区港南品川インターシティＣ棟（２７階）</t>
  </si>
  <si>
    <t>東京都港区港南品川インターシティＣ棟（２８階）</t>
  </si>
  <si>
    <t>東京都港区港南品川インターシティＣ棟（２９階）</t>
  </si>
  <si>
    <t>東京都港区港南品川インターシティＣ棟（３０階）</t>
  </si>
  <si>
    <t>東京都港区港南品川インターシティＣ棟（３１階）</t>
  </si>
  <si>
    <t>東京都港区芝（１～３丁目）</t>
  </si>
  <si>
    <t>東京都港区芝（４、５丁目）</t>
  </si>
  <si>
    <t>東京都港区芝浦（１丁目）</t>
  </si>
  <si>
    <t>東京都港区芝浦（２～４丁目）</t>
  </si>
  <si>
    <t>東京都港区芝公園</t>
  </si>
  <si>
    <t>東京都港区芝大門</t>
  </si>
  <si>
    <t>東京都港区白金</t>
  </si>
  <si>
    <t>東京都港区白金台</t>
  </si>
  <si>
    <t>東京都港区新橋</t>
  </si>
  <si>
    <t>東京都港区台場</t>
  </si>
  <si>
    <t>東京都港区高輪</t>
  </si>
  <si>
    <t>東京都港区虎ノ門（次のビルを除く）</t>
  </si>
  <si>
    <t>東京都港区虎ノ門神谷町トラストタワー（地階・階層不明）</t>
  </si>
  <si>
    <t>東京都港区虎ノ門神谷町トラストタワー（１階）</t>
  </si>
  <si>
    <t>東京都港区虎ノ門神谷町トラストタワー（２階）</t>
  </si>
  <si>
    <t>東京都港区虎ノ門神谷町トラストタワー（３階）</t>
  </si>
  <si>
    <t>東京都港区虎ノ門神谷町トラストタワー（４階）</t>
  </si>
  <si>
    <t>東京都港区虎ノ門神谷町トラストタワー（５階）</t>
  </si>
  <si>
    <t>東京都港区虎ノ門神谷町トラストタワー（６階）</t>
  </si>
  <si>
    <t>東京都港区虎ノ門神谷町トラストタワー（７階）</t>
  </si>
  <si>
    <t>東京都港区虎ノ門神谷町トラストタワー（８階）</t>
  </si>
  <si>
    <t>東京都港区虎ノ門神谷町トラストタワー（９階）</t>
  </si>
  <si>
    <t>東京都港区虎ノ門神谷町トラストタワー（１０階）</t>
  </si>
  <si>
    <t>東京都港区虎ノ門神谷町トラストタワー（１１階）</t>
  </si>
  <si>
    <t>東京都港区虎ノ門神谷町トラストタワー（１２階）</t>
  </si>
  <si>
    <t>東京都港区虎ノ門神谷町トラストタワー（１３階）</t>
  </si>
  <si>
    <t>東京都港区虎ノ門神谷町トラストタワー（１４階）</t>
  </si>
  <si>
    <t>東京都港区虎ノ門神谷町トラストタワー（１５階）</t>
  </si>
  <si>
    <t>東京都港区虎ノ門神谷町トラストタワー（１６階）</t>
  </si>
  <si>
    <t>東京都港区虎ノ門神谷町トラストタワー（１７階）</t>
  </si>
  <si>
    <t>東京都港区虎ノ門神谷町トラストタワー（１８階）</t>
  </si>
  <si>
    <t>東京都港区虎ノ門神谷町トラストタワー（１９階）</t>
  </si>
  <si>
    <t>東京都港区虎ノ門神谷町トラストタワー（２０階）</t>
  </si>
  <si>
    <t>東京都港区虎ノ門神谷町トラストタワー（２１階）</t>
  </si>
  <si>
    <t>東京都港区虎ノ門神谷町トラストタワー（２２階）</t>
  </si>
  <si>
    <t>東京都港区虎ノ門神谷町トラストタワー（２３階）</t>
  </si>
  <si>
    <t>東京都港区虎ノ門神谷町トラストタワー（２４階）</t>
  </si>
  <si>
    <t>東京都港区虎ノ門神谷町トラストタワー（２５階）</t>
  </si>
  <si>
    <t>東京都港区虎ノ門神谷町トラストタワー（２６階）</t>
  </si>
  <si>
    <t>東京都港区虎ノ門神谷町トラストタワー（２７階）</t>
  </si>
  <si>
    <t>東京都港区虎ノ門神谷町トラストタワー（２８階）</t>
  </si>
  <si>
    <t>東京都港区虎ノ門神谷町トラストタワー（２９階）</t>
  </si>
  <si>
    <t>東京都港区虎ノ門神谷町トラストタワー（３０階）</t>
  </si>
  <si>
    <t>東京都港区虎ノ門城山トラストタワー（地階・階層不明）</t>
  </si>
  <si>
    <t>東京都港区虎ノ門城山トラストタワー（１階）</t>
  </si>
  <si>
    <t>東京都港区虎ノ門城山トラストタワー（２階）</t>
  </si>
  <si>
    <t>東京都港区虎ノ門城山トラストタワー（３階）</t>
  </si>
  <si>
    <t>東京都港区虎ノ門城山トラストタワー（４階）</t>
  </si>
  <si>
    <t>東京都港区虎ノ門城山トラストタワー（５階）</t>
  </si>
  <si>
    <t>東京都港区虎ノ門城山トラストタワー（６階）</t>
  </si>
  <si>
    <t>東京都港区虎ノ門城山トラストタワー（７階）</t>
  </si>
  <si>
    <t>東京都港区虎ノ門城山トラストタワー（８階）</t>
  </si>
  <si>
    <t>東京都港区虎ノ門城山トラストタワー（９階）</t>
  </si>
  <si>
    <t>東京都港区虎ノ門城山トラストタワー（１０階）</t>
  </si>
  <si>
    <t>東京都港区虎ノ門城山トラストタワー（１１階）</t>
  </si>
  <si>
    <t>東京都港区虎ノ門城山トラストタワー（１２階）</t>
  </si>
  <si>
    <t>東京都港区虎ノ門城山トラストタワー（１３階）</t>
  </si>
  <si>
    <t>東京都港区虎ノ門城山トラストタワー（１４階）</t>
  </si>
  <si>
    <t>東京都港区虎ノ門城山トラストタワー（１５階）</t>
  </si>
  <si>
    <t>東京都港区虎ノ門城山トラストタワー（１６階）</t>
  </si>
  <si>
    <t>東京都港区虎ノ門城山トラストタワー（１７階）</t>
  </si>
  <si>
    <t>東京都港区虎ノ門城山トラストタワー（１８階）</t>
  </si>
  <si>
    <t>東京都港区虎ノ門城山トラストタワー（１９階）</t>
  </si>
  <si>
    <t>東京都港区虎ノ門城山トラストタワー（２０階）</t>
  </si>
  <si>
    <t>東京都港区虎ノ門城山トラストタワー（２１階）</t>
  </si>
  <si>
    <t>東京都港区虎ノ門城山トラストタワー（２２階）</t>
  </si>
  <si>
    <t>東京都港区虎ノ門城山トラストタワー（２３階）</t>
  </si>
  <si>
    <t>東京都港区虎ノ門城山トラストタワー（２４階）</t>
  </si>
  <si>
    <t>東京都港区虎ノ門城山トラストタワー（２５階）</t>
  </si>
  <si>
    <t>東京都港区虎ノ門城山トラストタワー（２６階）</t>
  </si>
  <si>
    <t>東京都港区虎ノ門城山トラストタワー（２７階）</t>
  </si>
  <si>
    <t>東京都港区虎ノ門城山トラストタワー（２８階）</t>
  </si>
  <si>
    <t>東京都港区虎ノ門城山トラストタワー（２９階）</t>
  </si>
  <si>
    <t>東京都港区虎ノ門城山トラストタワー（３０階）</t>
  </si>
  <si>
    <t>東京都港区虎ノ門城山トラストタワー（３１階）</t>
  </si>
  <si>
    <t>東京都港区虎ノ門城山トラストタワー（３２階）</t>
  </si>
  <si>
    <t>東京都港区虎ノ門城山トラストタワー（３３階）</t>
  </si>
  <si>
    <t>東京都港区虎ノ門城山トラストタワー（３４階）</t>
  </si>
  <si>
    <t>東京都港区虎ノ門城山トラストタワー（３５階）</t>
  </si>
  <si>
    <t>東京都港区虎ノ門城山トラストタワー（３６階）</t>
  </si>
  <si>
    <t>東京都港区虎ノ門城山トラストタワー（３７階）</t>
  </si>
  <si>
    <t>東京都港区虎ノ門虎ノ門ヒルズステーションタワー（地階・階層不明）</t>
  </si>
  <si>
    <t>東京都港区虎ノ門虎ノ門ヒルズステーションタワー（１階）</t>
  </si>
  <si>
    <t>東京都港区虎ノ門虎ノ門ヒルズステーションタワー（２階）</t>
  </si>
  <si>
    <t>東京都港区虎ノ門虎ノ門ヒルズステーションタワー（３階）</t>
  </si>
  <si>
    <t>東京都港区虎ノ門虎ノ門ヒルズステーションタワー（４階）</t>
  </si>
  <si>
    <t>東京都港区虎ノ門虎ノ門ヒルズステーションタワー（５階）</t>
  </si>
  <si>
    <t>東京都港区虎ノ門虎ノ門ヒルズステーションタワー（６階）</t>
  </si>
  <si>
    <t>東京都港区虎ノ門虎ノ門ヒルズステーションタワー（７階）</t>
  </si>
  <si>
    <t>東京都港区虎ノ門虎ノ門ヒルズステーションタワー（８階）</t>
  </si>
  <si>
    <t>東京都港区虎ノ門虎ノ門ヒルズステーションタワー（９階）</t>
  </si>
  <si>
    <t>東京都港区虎ノ門虎ノ門ヒルズステーションタワー（１０階）</t>
  </si>
  <si>
    <t>東京都港区虎ノ門虎ノ門ヒルズステーションタワー（１５階）</t>
  </si>
  <si>
    <t>東京都港区虎ノ門虎ノ門ヒルズステーションタワー（１６階）</t>
  </si>
  <si>
    <t>東京都港区虎ノ門虎ノ門ヒルズステーションタワー（１７階）</t>
  </si>
  <si>
    <t>東京都港区虎ノ門虎ノ門ヒルズステーションタワー（１８階）</t>
  </si>
  <si>
    <t>東京都港区虎ノ門虎ノ門ヒルズステーションタワー（１９階）</t>
  </si>
  <si>
    <t>東京都港区虎ノ門虎ノ門ヒルズステーションタワー（２０階）</t>
  </si>
  <si>
    <t>東京都港区虎ノ門虎ノ門ヒルズステーションタワー（２１階）</t>
  </si>
  <si>
    <t>東京都港区虎ノ門虎ノ門ヒルズステーションタワー（２２階）</t>
  </si>
  <si>
    <t>東京都港区虎ノ門虎ノ門ヒルズステーションタワー（２３階）</t>
  </si>
  <si>
    <t>東京都港区虎ノ門虎ノ門ヒルズステーションタワー（２４階）</t>
  </si>
  <si>
    <t>東京都港区虎ノ門虎ノ門ヒルズステーションタワー（２５階）</t>
  </si>
  <si>
    <t>東京都港区虎ノ門虎ノ門ヒルズステーションタワー（２６階）</t>
  </si>
  <si>
    <t>東京都港区虎ノ門虎ノ門ヒルズステーションタワー（２７階）</t>
  </si>
  <si>
    <t>東京都港区虎ノ門虎ノ門ヒルズステーションタワー（２８階）</t>
  </si>
  <si>
    <t>東京都港区虎ノ門虎ノ門ヒルズステーションタワー（２９階）</t>
  </si>
  <si>
    <t>東京都港区虎ノ門虎ノ門ヒルズステーションタワー（３０階）</t>
  </si>
  <si>
    <t>東京都港区虎ノ門虎ノ門ヒルズステーションタワー（３１階）</t>
  </si>
  <si>
    <t>東京都港区虎ノ門虎ノ門ヒルズステーションタワー（３２階）</t>
  </si>
  <si>
    <t>東京都港区虎ノ門虎ノ門ヒルズステーションタワー（３３階）</t>
  </si>
  <si>
    <t>東京都港区虎ノ門虎ノ門ヒルズステーションタワー（３４階）</t>
  </si>
  <si>
    <t>東京都港区虎ノ門虎ノ門ヒルズステーションタワー（３５階）</t>
  </si>
  <si>
    <t>東京都港区虎ノ門虎ノ門ヒルズステーションタワー（３６階）</t>
  </si>
  <si>
    <t>東京都港区虎ノ門虎ノ門ヒルズステーションタワー（３７階）</t>
  </si>
  <si>
    <t>東京都港区虎ノ門虎ノ門ヒルズステーションタワー（３８階）</t>
  </si>
  <si>
    <t>東京都港区虎ノ門虎ノ門ヒルズステーションタワー（３９階）</t>
  </si>
  <si>
    <t>東京都港区虎ノ門虎ノ門ヒルズステーションタワー（４０階）</t>
  </si>
  <si>
    <t>東京都港区虎ノ門虎ノ門ヒルズステーションタワー（４１階）</t>
  </si>
  <si>
    <t>東京都港区虎ノ門虎ノ門ヒルズステーションタワー（４２階）</t>
  </si>
  <si>
    <t>東京都港区虎ノ門虎ノ門ヒルズステーションタワー（４３階）</t>
  </si>
  <si>
    <t>東京都港区虎ノ門虎ノ門ヒルズステーションタワー（４４階）</t>
  </si>
  <si>
    <t>東京都港区虎ノ門虎ノ門ヒルズステーションタワー（４５階）</t>
  </si>
  <si>
    <t>東京都港区虎ノ門虎ノ門ヒルズステーションタワー（４６階）</t>
  </si>
  <si>
    <t>東京都港区虎ノ門虎ノ門ヒルズステーションタワー（４７階）</t>
  </si>
  <si>
    <t>東京都港区虎ノ門虎ノ門ヒルズステーションタワー（４８階）</t>
  </si>
  <si>
    <t>東京都港区虎ノ門虎ノ門ヒルズステーションタワー（４９階）</t>
  </si>
  <si>
    <t>東京都港区虎ノ門虎ノ門ヒルズビジネスタワー（地階・階層不明）</t>
  </si>
  <si>
    <t>東京都港区虎ノ門虎ノ門ヒルズビジネスタワー（１階）</t>
  </si>
  <si>
    <t>東京都港区虎ノ門虎ノ門ヒルズビジネスタワー（２階）</t>
  </si>
  <si>
    <t>東京都港区虎ノ門虎ノ門ヒルズビジネスタワー（３階）</t>
  </si>
  <si>
    <t>東京都港区虎ノ門虎ノ門ヒルズビジネスタワー（４階）</t>
  </si>
  <si>
    <t>東京都港区虎ノ門虎ノ門ヒルズビジネスタワー（５階）</t>
  </si>
  <si>
    <t>東京都港区虎ノ門虎ノ門ヒルズビジネスタワー（６階）</t>
  </si>
  <si>
    <t>東京都港区虎ノ門虎ノ門ヒルズビジネスタワー（７階）</t>
  </si>
  <si>
    <t>東京都港区虎ノ門虎ノ門ヒルズビジネスタワー（８階）</t>
  </si>
  <si>
    <t>東京都港区虎ノ門虎ノ門ヒルズビジネスタワー（９階）</t>
  </si>
  <si>
    <t>東京都港区虎ノ門虎ノ門ヒルズビジネスタワー（１０階）</t>
  </si>
  <si>
    <t>東京都港区虎ノ門虎ノ門ヒルズビジネスタワー（１１階）</t>
  </si>
  <si>
    <t>東京都港区虎ノ門虎ノ門ヒルズビジネスタワー（１２階）</t>
  </si>
  <si>
    <t>東京都港区虎ノ門虎ノ門ヒルズビジネスタワー（１３階）</t>
  </si>
  <si>
    <t>東京都港区虎ノ門虎ノ門ヒルズビジネスタワー（１４階）</t>
  </si>
  <si>
    <t>東京都港区虎ノ門虎ノ門ヒルズビジネスタワー（１５階）</t>
  </si>
  <si>
    <t>東京都港区虎ノ門虎ノ門ヒルズビジネスタワー（１６階）</t>
  </si>
  <si>
    <t>東京都港区虎ノ門虎ノ門ヒルズビジネスタワー（１７階）</t>
  </si>
  <si>
    <t>東京都港区虎ノ門虎ノ門ヒルズビジネスタワー（１８階）</t>
  </si>
  <si>
    <t>東京都港区虎ノ門虎ノ門ヒルズビジネスタワー（１９階）</t>
  </si>
  <si>
    <t>東京都港区虎ノ門虎ノ門ヒルズビジネスタワー（２０階）</t>
  </si>
  <si>
    <t>東京都港区虎ノ門虎ノ門ヒルズビジネスタワー（２１階）</t>
  </si>
  <si>
    <t>東京都港区虎ノ門虎ノ門ヒルズビジネスタワー（２２階）</t>
  </si>
  <si>
    <t>東京都港区虎ノ門虎ノ門ヒルズビジネスタワー（２３階）</t>
  </si>
  <si>
    <t>東京都港区虎ノ門虎ノ門ヒルズビジネスタワー（２４階）</t>
  </si>
  <si>
    <t>東京都港区虎ノ門虎ノ門ヒルズビジネスタワー（２５階）</t>
  </si>
  <si>
    <t>東京都港区虎ノ門虎ノ門ヒルズビジネスタワー（２６階）</t>
  </si>
  <si>
    <t>東京都港区虎ノ門虎ノ門ヒルズビジネスタワー（２７階）</t>
  </si>
  <si>
    <t>東京都港区虎ノ門虎ノ門ヒルズビジネスタワー（２８階）</t>
  </si>
  <si>
    <t>東京都港区虎ノ門虎ノ門ヒルズビジネスタワー（２９階）</t>
  </si>
  <si>
    <t>東京都港区虎ノ門虎ノ門ヒルズビジネスタワー（３０階）</t>
  </si>
  <si>
    <t>東京都港区虎ノ門虎ノ門ヒルズビジネスタワー（３１階）</t>
  </si>
  <si>
    <t>東京都港区虎ノ門虎ノ門ヒルズビジネスタワー（３２階）</t>
  </si>
  <si>
    <t>東京都港区虎ノ門虎ノ門ヒルズビジネスタワー（３３階）</t>
  </si>
  <si>
    <t>東京都港区虎ノ門虎ノ門ヒルズビジネスタワー（３４階）</t>
  </si>
  <si>
    <t>東京都港区虎ノ門虎ノ門ヒルズビジネスタワー（３５階）</t>
  </si>
  <si>
    <t>東京都港区虎ノ門虎ノ門ヒルズビジネスタワー（３６階）</t>
  </si>
  <si>
    <t>東京都港区虎ノ門虎ノ門ヒルズ森タワー（地階・階層不明）</t>
  </si>
  <si>
    <t>東京都港区虎ノ門虎ノ門ヒルズ森タワー（１階）</t>
  </si>
  <si>
    <t>東京都港区虎ノ門虎ノ門ヒルズ森タワー（２階）</t>
  </si>
  <si>
    <t>東京都港区虎ノ門虎ノ門ヒルズ森タワー（３階）</t>
  </si>
  <si>
    <t>東京都港区虎ノ門虎ノ門ヒルズ森タワー（４階）</t>
  </si>
  <si>
    <t>東京都港区虎ノ門虎ノ門ヒルズ森タワー（５階）</t>
  </si>
  <si>
    <t>東京都港区虎ノ門虎ノ門ヒルズ森タワー（６階）</t>
  </si>
  <si>
    <t>東京都港区虎ノ門虎ノ門ヒルズ森タワー（７階）</t>
  </si>
  <si>
    <t>東京都港区虎ノ門虎ノ門ヒルズ森タワー（８階）</t>
  </si>
  <si>
    <t>東京都港区虎ノ門虎ノ門ヒルズ森タワー（９階）</t>
  </si>
  <si>
    <t>東京都港区虎ノ門虎ノ門ヒルズ森タワー（１０階）</t>
  </si>
  <si>
    <t>東京都港区虎ノ門虎ノ門ヒルズ森タワー（１１階）</t>
  </si>
  <si>
    <t>東京都港区虎ノ門虎ノ門ヒルズ森タワー（１２階）</t>
  </si>
  <si>
    <t>東京都港区虎ノ門虎ノ門ヒルズ森タワー（１３階）</t>
  </si>
  <si>
    <t>東京都港区虎ノ門虎ノ門ヒルズ森タワー（１４階）</t>
  </si>
  <si>
    <t>東京都港区虎ノ門虎ノ門ヒルズ森タワー（１５階）</t>
  </si>
  <si>
    <t>東京都港区虎ノ門虎ノ門ヒルズ森タワー（１６階）</t>
  </si>
  <si>
    <t>東京都港区虎ノ門虎ノ門ヒルズ森タワー（１７階）</t>
  </si>
  <si>
    <t>東京都港区虎ノ門虎ノ門ヒルズ森タワー（１８階）</t>
  </si>
  <si>
    <t>東京都港区虎ノ門虎ノ門ヒルズ森タワー（１９階）</t>
  </si>
  <si>
    <t>東京都港区虎ノ門虎ノ門ヒルズ森タワー（２０階）</t>
  </si>
  <si>
    <t>東京都港区虎ノ門虎ノ門ヒルズ森タワー（２１階）</t>
  </si>
  <si>
    <t>東京都港区虎ノ門虎ノ門ヒルズ森タワー（２２階）</t>
  </si>
  <si>
    <t>東京都港区虎ノ門虎ノ門ヒルズ森タワー（２３階）</t>
  </si>
  <si>
    <t>東京都港区虎ノ門虎ノ門ヒルズ森タワー（２４階）</t>
  </si>
  <si>
    <t>東京都港区虎ノ門虎ノ門ヒルズ森タワー（２５階）</t>
  </si>
  <si>
    <t>東京都港区虎ノ門虎ノ門ヒルズ森タワー（２６階）</t>
  </si>
  <si>
    <t>東京都港区虎ノ門虎ノ門ヒルズ森タワー（２７階）</t>
  </si>
  <si>
    <t>東京都港区虎ノ門虎ノ門ヒルズ森タワー（２８階）</t>
  </si>
  <si>
    <t>東京都港区虎ノ門虎ノ門ヒルズ森タワー（２９階）</t>
  </si>
  <si>
    <t>東京都港区虎ノ門虎ノ門ヒルズ森タワー（３０階）</t>
  </si>
  <si>
    <t>東京都港区虎ノ門虎ノ門ヒルズ森タワー（３１階）</t>
  </si>
  <si>
    <t>東京都港区虎ノ門虎ノ門ヒルズ森タワー（３２階）</t>
  </si>
  <si>
    <t>東京都港区虎ノ門虎ノ門ヒルズ森タワー（３３階）</t>
  </si>
  <si>
    <t>東京都港区虎ノ門虎ノ門ヒルズ森タワー（３４階）</t>
  </si>
  <si>
    <t>東京都港区虎ノ門虎ノ門ヒルズ森タワー（３５階）</t>
  </si>
  <si>
    <t>東京都港区虎ノ門虎ノ門ヒルズ森タワー（３６階）</t>
  </si>
  <si>
    <t>東京都港区西麻布</t>
  </si>
  <si>
    <t>東京都港区西新橋</t>
  </si>
  <si>
    <t>東京都港区浜松町（次のビルを除く）</t>
  </si>
  <si>
    <t>東京都港区浜松町世界貿易センタービルディング南館（地階・階層不明）</t>
  </si>
  <si>
    <t>東京都港区浜松町世界貿易センタービルディング南館（１階）</t>
  </si>
  <si>
    <t>東京都港区浜松町世界貿易センタービルディング南館（２階）</t>
  </si>
  <si>
    <t>東京都港区浜松町世界貿易センタービルディング南館（３階）</t>
  </si>
  <si>
    <t>東京都港区浜松町世界貿易センタービルディング南館（４階）</t>
  </si>
  <si>
    <t>東京都港区浜松町世界貿易センタービルディング南館（５階）</t>
  </si>
  <si>
    <t>東京都港区浜松町世界貿易センタービルディング南館（６階）</t>
  </si>
  <si>
    <t>東京都港区浜松町世界貿易センタービルディング南館（７階）</t>
  </si>
  <si>
    <t>東京都港区浜松町世界貿易センタービルディング南館（８階）</t>
  </si>
  <si>
    <t>東京都港区浜松町世界貿易センタービルディング南館（９階）</t>
  </si>
  <si>
    <t>東京都港区浜松町世界貿易センタービルディング南館（１０階）</t>
  </si>
  <si>
    <t>東京都港区浜松町世界貿易センタービルディング南館（１１階）</t>
  </si>
  <si>
    <t>東京都港区浜松町世界貿易センタービルディング南館（１２階）</t>
  </si>
  <si>
    <t>東京都港区浜松町世界貿易センタービルディング南館（１３階）</t>
  </si>
  <si>
    <t>東京都港区浜松町世界貿易センタービルディング南館（１４階）</t>
  </si>
  <si>
    <t>東京都港区浜松町世界貿易センタービルディング南館（１５階）</t>
  </si>
  <si>
    <t>東京都港区浜松町世界貿易センタービルディング南館（１６階）</t>
  </si>
  <si>
    <t>東京都港区浜松町世界貿易センタービルディング南館（１７階）</t>
  </si>
  <si>
    <t>東京都港区浜松町世界貿易センタービルディング南館（１８階）</t>
  </si>
  <si>
    <t>東京都港区浜松町世界貿易センタービルディング南館（１９階）</t>
  </si>
  <si>
    <t>東京都港区浜松町世界貿易センタービルディング南館（２０階）</t>
  </si>
  <si>
    <t>東京都港区浜松町世界貿易センタービルディング南館（２１階）</t>
  </si>
  <si>
    <t>東京都港区浜松町世界貿易センタービルディング南館（２２階）</t>
  </si>
  <si>
    <t>東京都港区浜松町世界貿易センタービルディング南館（２３階）</t>
  </si>
  <si>
    <t>東京都港区浜松町世界貿易センタービルディング南館（２４階）</t>
  </si>
  <si>
    <t>東京都港区浜松町世界貿易センタービルディング南館（２５階）</t>
  </si>
  <si>
    <t>東京都港区浜松町世界貿易センタービルディング南館（２６階）</t>
  </si>
  <si>
    <t>東京都港区浜松町世界貿易センタービルディング南館（２７階）</t>
  </si>
  <si>
    <t>東京都港区浜松町世界貿易センタービルディング南館（２８階）</t>
  </si>
  <si>
    <t>東京都港区浜松町世界貿易センタービルディング南館（２９階）</t>
  </si>
  <si>
    <t>東京都港区浜松町世界貿易センタービルディング南館（３０階）</t>
  </si>
  <si>
    <t>東京都港区浜松町世界貿易センタービルディング南館（３１階）</t>
  </si>
  <si>
    <t>東京都港区浜松町世界貿易センタービルディング南館（３２階）</t>
  </si>
  <si>
    <t>東京都港区浜松町世界貿易センタービルディング南館（３３階）</t>
  </si>
  <si>
    <t>東京都港区浜松町世界貿易センタービルディング南館（３４階）</t>
  </si>
  <si>
    <t>東京都港区浜松町世界貿易センタービルディング南館（３５階）</t>
  </si>
  <si>
    <t>東京都港区浜松町世界貿易センタービルディング南館（３６階）</t>
  </si>
  <si>
    <t>東京都港区浜松町世界貿易センタービルディング南館（３７階）</t>
  </si>
  <si>
    <t>東京都港区浜松町世界貿易センタービルディング南館（３８階）</t>
  </si>
  <si>
    <t>東京都港区東麻布</t>
  </si>
  <si>
    <t>東京都港区東新橋（次のビルを除く）</t>
  </si>
  <si>
    <t>東京都港区東新橋汐留シティセンター（地階・階層不明）</t>
  </si>
  <si>
    <t>東京都港区東新橋汐留シティセンター（１階）</t>
  </si>
  <si>
    <t>東京都港区東新橋汐留シティセンター（２階）</t>
  </si>
  <si>
    <t>東京都港区東新橋汐留シティセンター（３階）</t>
  </si>
  <si>
    <t>東京都港区東新橋汐留シティセンター（４階）</t>
  </si>
  <si>
    <t>東京都港区東新橋汐留シティセンター（５階）</t>
  </si>
  <si>
    <t>東京都港区東新橋汐留シティセンター（６階）</t>
  </si>
  <si>
    <t>東京都港区東新橋汐留シティセンター（７階）</t>
  </si>
  <si>
    <t>東京都港区東新橋汐留シティセンター（８階）</t>
  </si>
  <si>
    <t>東京都港区東新橋汐留シティセンター（９階）</t>
  </si>
  <si>
    <t>東京都港区東新橋汐留シティセンター（１０階）</t>
  </si>
  <si>
    <t>東京都港区東新橋汐留シティセンター（１１階）</t>
  </si>
  <si>
    <t>東京都港区東新橋汐留シティセンター（１２階）</t>
  </si>
  <si>
    <t>東京都港区東新橋汐留シティセンター（１３階）</t>
  </si>
  <si>
    <t>東京都港区東新橋汐留シティセンター（１４階）</t>
  </si>
  <si>
    <t>東京都港区東新橋汐留シティセンター（１５階）</t>
  </si>
  <si>
    <t>東京都港区東新橋汐留シティセンター（１６階）</t>
  </si>
  <si>
    <t>東京都港区東新橋汐留シティセンター（１７階）</t>
  </si>
  <si>
    <t>東京都港区東新橋汐留シティセンター（１８階）</t>
  </si>
  <si>
    <t>東京都港区東新橋汐留シティセンター（１９階）</t>
  </si>
  <si>
    <t>東京都港区東新橋汐留シティセンター（２０階）</t>
  </si>
  <si>
    <t>東京都港区東新橋汐留シティセンター（２１階）</t>
  </si>
  <si>
    <t>東京都港区東新橋汐留シティセンター（２２階）</t>
  </si>
  <si>
    <t>東京都港区東新橋汐留シティセンター（２３階）</t>
  </si>
  <si>
    <t>東京都港区東新橋汐留シティセンター（２４階）</t>
  </si>
  <si>
    <t>東京都港区東新橋汐留シティセンター（２５階）</t>
  </si>
  <si>
    <t>東京都港区東新橋汐留シティセンター（２６階）</t>
  </si>
  <si>
    <t>東京都港区東新橋汐留シティセンター（２７階）</t>
  </si>
  <si>
    <t>東京都港区東新橋汐留シティセンター（２８階）</t>
  </si>
  <si>
    <t>東京都港区東新橋汐留シティセンター（２９階）</t>
  </si>
  <si>
    <t>東京都港区東新橋汐留シティセンター（３０階）</t>
  </si>
  <si>
    <t>東京都港区東新橋汐留シティセンター（３１階）</t>
  </si>
  <si>
    <t>東京都港区東新橋汐留シティセンター（３２階）</t>
  </si>
  <si>
    <t>東京都港区東新橋汐留シティセンター（３３階）</t>
  </si>
  <si>
    <t>東京都港区東新橋汐留シティセンター（３４階）</t>
  </si>
  <si>
    <t>東京都港区東新橋汐留シティセンター（３５階）</t>
  </si>
  <si>
    <t>東京都港区東新橋汐留シティセンター（３６階）</t>
  </si>
  <si>
    <t>東京都港区東新橋汐留シティセンター（３７階）</t>
  </si>
  <si>
    <t>東京都港区東新橋汐留シティセンター（３８階）</t>
  </si>
  <si>
    <t>東京都港区東新橋汐留シティセンター（３９階）</t>
  </si>
  <si>
    <t>東京都港区東新橋汐留シティセンター（４０階）</t>
  </si>
  <si>
    <t>東京都港区東新橋汐留シティセンター（４１階）</t>
  </si>
  <si>
    <t>東京都港区東新橋汐留シティセンター（４２階）</t>
  </si>
  <si>
    <t>東京都港区東新橋汐留シティセンター（４３階）</t>
  </si>
  <si>
    <t>東京都港区東新橋汐留メディアタワー（地階・階層不明）</t>
  </si>
  <si>
    <t>東京都港区東新橋汐留メディアタワー（１階）</t>
  </si>
  <si>
    <t>東京都港区東新橋汐留メディアタワー（２階）</t>
  </si>
  <si>
    <t>東京都港区東新橋汐留メディアタワー（３階）</t>
  </si>
  <si>
    <t>東京都港区東新橋汐留メディアタワー（４階）</t>
  </si>
  <si>
    <t>東京都港区東新橋汐留メディアタワー（５階）</t>
  </si>
  <si>
    <t>東京都港区東新橋汐留メディアタワー（６階）</t>
  </si>
  <si>
    <t>東京都港区東新橋汐留メディアタワー（７階）</t>
  </si>
  <si>
    <t>東京都港区東新橋汐留メディアタワー（８階）</t>
  </si>
  <si>
    <t>東京都港区東新橋汐留メディアタワー（９階）</t>
  </si>
  <si>
    <t>東京都港区東新橋汐留メディアタワー（１０階）</t>
  </si>
  <si>
    <t>東京都港区東新橋汐留メディアタワー（１１階）</t>
  </si>
  <si>
    <t>東京都港区東新橋汐留メディアタワー（１２階）</t>
  </si>
  <si>
    <t>東京都港区東新橋汐留メディアタワー（１３階）</t>
  </si>
  <si>
    <t>東京都港区東新橋汐留メディアタワー（１４階）</t>
  </si>
  <si>
    <t>東京都港区東新橋汐留メディアタワー（１５階）</t>
  </si>
  <si>
    <t>東京都港区東新橋汐留メディアタワー（１６階）</t>
  </si>
  <si>
    <t>東京都港区東新橋汐留メディアタワー（１７階）</t>
  </si>
  <si>
    <t>東京都港区東新橋汐留メディアタワー（１８階）</t>
  </si>
  <si>
    <t>東京都港区東新橋汐留メディアタワー（１９階）</t>
  </si>
  <si>
    <t>東京都港区東新橋汐留メディアタワー（２０階）</t>
  </si>
  <si>
    <t>東京都港区東新橋汐留メディアタワー（２１階）</t>
  </si>
  <si>
    <t>東京都港区東新橋汐留メディアタワー（２２階）</t>
  </si>
  <si>
    <t>東京都港区東新橋汐留メディアタワー（２３階）</t>
  </si>
  <si>
    <t>東京都港区東新橋汐留メディアタワー（２４階）</t>
  </si>
  <si>
    <t>東京都港区東新橋汐留メディアタワー（２５階）</t>
  </si>
  <si>
    <t>東京都港区東新橋汐留メディアタワー（２６階）</t>
  </si>
  <si>
    <t>東京都港区東新橋汐留メディアタワー（２７階）</t>
  </si>
  <si>
    <t>東京都港区東新橋汐留メディアタワー（２８階）</t>
  </si>
  <si>
    <t>東京都港区東新橋汐留メディアタワー（２９階）</t>
  </si>
  <si>
    <t>東京都港区東新橋汐留メディアタワー（３０階）</t>
  </si>
  <si>
    <t>東京都港区東新橋汐留メディアタワー（３１階）</t>
  </si>
  <si>
    <t>東京都港区東新橋汐留メディアタワー（３２階）</t>
  </si>
  <si>
    <t>東京都港区東新橋汐留メディアタワー（３３階）</t>
  </si>
  <si>
    <t>東京都港区東新橋汐留メディアタワー（３４階）</t>
  </si>
  <si>
    <t>東京都港区東新橋電通本社ビル（地階・階層不明）</t>
  </si>
  <si>
    <t>東京都港区東新橋電通本社ビル（１階）</t>
  </si>
  <si>
    <t>東京都港区東新橋電通本社ビル（２階）</t>
  </si>
  <si>
    <t>東京都港区東新橋電通本社ビル（３階）</t>
  </si>
  <si>
    <t>東京都港区東新橋電通本社ビル（４階）</t>
  </si>
  <si>
    <t>東京都港区東新橋電通本社ビル（５階）</t>
  </si>
  <si>
    <t>東京都港区東新橋電通本社ビル（６階）</t>
  </si>
  <si>
    <t>東京都港区東新橋電通本社ビル（７階）</t>
  </si>
  <si>
    <t>東京都港区東新橋電通本社ビル（８階）</t>
  </si>
  <si>
    <t>東京都港区東新橋電通本社ビル（９階）</t>
  </si>
  <si>
    <t>東京都港区東新橋電通本社ビル（１０階）</t>
  </si>
  <si>
    <t>東京都港区東新橋電通本社ビル（１１階）</t>
  </si>
  <si>
    <t>東京都港区東新橋電通本社ビル（１２階）</t>
  </si>
  <si>
    <t>東京都港区東新橋電通本社ビル（１３階）</t>
  </si>
  <si>
    <t>東京都港区東新橋電通本社ビル（１４階）</t>
  </si>
  <si>
    <t>東京都港区東新橋電通本社ビル（１５階）</t>
  </si>
  <si>
    <t>東京都港区東新橋電通本社ビル（１６階）</t>
  </si>
  <si>
    <t>東京都港区東新橋電通本社ビル（１７階）</t>
  </si>
  <si>
    <t>東京都港区東新橋電通本社ビル（１８階）</t>
  </si>
  <si>
    <t>東京都港区東新橋電通本社ビル（１９階）</t>
  </si>
  <si>
    <t>東京都港区東新橋電通本社ビル（２０階）</t>
  </si>
  <si>
    <t>東京都港区東新橋電通本社ビル（２１階）</t>
  </si>
  <si>
    <t>東京都港区東新橋電通本社ビル（２２階）</t>
  </si>
  <si>
    <t>東京都港区東新橋電通本社ビル（２３階）</t>
  </si>
  <si>
    <t>東京都港区東新橋電通本社ビル（２４階）</t>
  </si>
  <si>
    <t>東京都港区東新橋電通本社ビル（２５階）</t>
  </si>
  <si>
    <t>東京都港区東新橋電通本社ビル（２６階）</t>
  </si>
  <si>
    <t>東京都港区東新橋電通本社ビル（２７階）</t>
  </si>
  <si>
    <t>東京都港区東新橋電通本社ビル（２８階）</t>
  </si>
  <si>
    <t>東京都港区東新橋電通本社ビル（２９階）</t>
  </si>
  <si>
    <t>東京都港区東新橋電通本社ビル（３０階）</t>
  </si>
  <si>
    <t>東京都港区東新橋電通本社ビル（３１階）</t>
  </si>
  <si>
    <t>東京都港区東新橋電通本社ビル（３２階）</t>
  </si>
  <si>
    <t>東京都港区東新橋電通本社ビル（３３階）</t>
  </si>
  <si>
    <t>東京都港区東新橋電通本社ビル（３４階）</t>
  </si>
  <si>
    <t>東京都港区東新橋電通本社ビル（３５階）</t>
  </si>
  <si>
    <t>東京都港区東新橋電通本社ビル（３６階）</t>
  </si>
  <si>
    <t>東京都港区東新橋電通本社ビル（３７階）</t>
  </si>
  <si>
    <t>東京都港区東新橋電通本社ビル（３８階）</t>
  </si>
  <si>
    <t>東京都港区東新橋電通本社ビル（３９階）</t>
  </si>
  <si>
    <t>東京都港区東新橋電通本社ビル（４０階）</t>
  </si>
  <si>
    <t>東京都港区東新橋電通本社ビル（４１階）</t>
  </si>
  <si>
    <t>東京都港区東新橋電通本社ビル（４２階）</t>
  </si>
  <si>
    <t>東京都港区東新橋電通本社ビル（４３階）</t>
  </si>
  <si>
    <t>東京都港区東新橋電通本社ビル（４４階）</t>
  </si>
  <si>
    <t>東京都港区東新橋電通本社ビル（４５階）</t>
  </si>
  <si>
    <t>東京都港区東新橋電通本社ビル（４６階）</t>
  </si>
  <si>
    <t>東京都港区東新橋電通本社ビル（４７階）</t>
  </si>
  <si>
    <t>東京都港区東新橋東京汐留ビルディング（地階・階層不明）</t>
  </si>
  <si>
    <t>東京都港区東新橋東京汐留ビルディング（１階）</t>
  </si>
  <si>
    <t>東京都港区東新橋東京汐留ビルディング（２階）</t>
  </si>
  <si>
    <t>東京都港区東新橋東京汐留ビルディング（３階）</t>
  </si>
  <si>
    <t>東京都港区東新橋東京汐留ビルディング（４階）</t>
  </si>
  <si>
    <t>東京都港区東新橋東京汐留ビルディング（５階）</t>
  </si>
  <si>
    <t>東京都港区東新橋東京汐留ビルディング（６階）</t>
  </si>
  <si>
    <t>東京都港区東新橋東京汐留ビルディング（７階）</t>
  </si>
  <si>
    <t>東京都港区東新橋東京汐留ビルディング（８階）</t>
  </si>
  <si>
    <t>東京都港区東新橋東京汐留ビルディング（９階）</t>
  </si>
  <si>
    <t>東京都港区東新橋東京汐留ビルディング（１０階）</t>
  </si>
  <si>
    <t>東京都港区東新橋東京汐留ビルディング（１１階）</t>
  </si>
  <si>
    <t>東京都港区東新橋東京汐留ビルディング（１２階）</t>
  </si>
  <si>
    <t>東京都港区東新橋東京汐留ビルディング（１３階）</t>
  </si>
  <si>
    <t>東京都港区東新橋東京汐留ビルディング（１４階）</t>
  </si>
  <si>
    <t>東京都港区東新橋東京汐留ビルディング（１５階）</t>
  </si>
  <si>
    <t>東京都港区東新橋東京汐留ビルディング（１６階）</t>
  </si>
  <si>
    <t>東京都港区東新橋東京汐留ビルディング（１７階）</t>
  </si>
  <si>
    <t>東京都港区東新橋東京汐留ビルディング（１８階）</t>
  </si>
  <si>
    <t>東京都港区東新橋東京汐留ビルディング（１９階）</t>
  </si>
  <si>
    <t>東京都港区東新橋東京汐留ビルディング（２０階）</t>
  </si>
  <si>
    <t>東京都港区東新橋東京汐留ビルディング（２１階）</t>
  </si>
  <si>
    <t>東京都港区東新橋東京汐留ビルディング（２２階）</t>
  </si>
  <si>
    <t>東京都港区東新橋東京汐留ビルディング（２３階）</t>
  </si>
  <si>
    <t>東京都港区東新橋東京汐留ビルディング（２４階）</t>
  </si>
  <si>
    <t>東京都港区東新橋東京汐留ビルディング（２５階）</t>
  </si>
  <si>
    <t>東京都港区東新橋東京汐留ビルディング（２６階）</t>
  </si>
  <si>
    <t>東京都港区東新橋東京汐留ビルディング（２７階）</t>
  </si>
  <si>
    <t>東京都港区東新橋東京汐留ビルディング（２８階）</t>
  </si>
  <si>
    <t>東京都港区東新橋東京汐留ビルディング（２９階）</t>
  </si>
  <si>
    <t>東京都港区東新橋東京汐留ビルディング（３０階）</t>
  </si>
  <si>
    <t>東京都港区東新橋東京汐留ビルディング（３１階）</t>
  </si>
  <si>
    <t>東京都港区東新橋東京汐留ビルディング（３２階）</t>
  </si>
  <si>
    <t>東京都港区東新橋東京汐留ビルディング（３３階）</t>
  </si>
  <si>
    <t>東京都港区東新橋東京汐留ビルディング（３４階）</t>
  </si>
  <si>
    <t>東京都港区東新橋東京汐留ビルディング（３５階）</t>
  </si>
  <si>
    <t>東京都港区東新橋東京汐留ビルディング（３６階）</t>
  </si>
  <si>
    <t>東京都港区東新橋東京汐留ビルディング（３７階）</t>
  </si>
  <si>
    <t>東京都港区東新橋日本テレビタワー（地階・階層不明）</t>
  </si>
  <si>
    <t>東京都港区東新橋日本テレビタワー（１階）</t>
  </si>
  <si>
    <t>東京都港区東新橋日本テレビタワー（２階）</t>
  </si>
  <si>
    <t>東京都港区東新橋日本テレビタワー（３階）</t>
  </si>
  <si>
    <t>東京都港区東新橋日本テレビタワー（４階）</t>
  </si>
  <si>
    <t>東京都港区東新橋日本テレビタワー（５階）</t>
  </si>
  <si>
    <t>東京都港区東新橋日本テレビタワー（６階）</t>
  </si>
  <si>
    <t>東京都港区東新橋日本テレビタワー（７階）</t>
  </si>
  <si>
    <t>東京都港区東新橋日本テレビタワー（８階）</t>
  </si>
  <si>
    <t>東京都港区東新橋日本テレビタワー（９階）</t>
  </si>
  <si>
    <t>東京都港区東新橋日本テレビタワー（１０階）</t>
  </si>
  <si>
    <t>東京都港区東新橋日本テレビタワー（１１階）</t>
  </si>
  <si>
    <t>東京都港区東新橋日本テレビタワー（１２階）</t>
  </si>
  <si>
    <t>東京都港区東新橋日本テレビタワー（１３階）</t>
  </si>
  <si>
    <t>東京都港区東新橋日本テレビタワー（１４階）</t>
  </si>
  <si>
    <t>東京都港区東新橋日本テレビタワー（１５階）</t>
  </si>
  <si>
    <t>東京都港区東新橋日本テレビタワー（１６階）</t>
  </si>
  <si>
    <t>東京都港区東新橋日本テレビタワー（１７階）</t>
  </si>
  <si>
    <t>東京都港区東新橋日本テレビタワー（１８階）</t>
  </si>
  <si>
    <t>東京都港区東新橋日本テレビタワー（１９階）</t>
  </si>
  <si>
    <t>東京都港区東新橋日本テレビタワー（２０階）</t>
  </si>
  <si>
    <t>東京都港区東新橋日本テレビタワー（２１階）</t>
  </si>
  <si>
    <t>東京都港区東新橋日本テレビタワー（２２階）</t>
  </si>
  <si>
    <t>東京都港区東新橋日本テレビタワー（２３階）</t>
  </si>
  <si>
    <t>東京都港区東新橋日本テレビタワー（２４階）</t>
  </si>
  <si>
    <t>東京都港区東新橋日本テレビタワー（２５階）</t>
  </si>
  <si>
    <t>東京都港区東新橋日本テレビタワー（２６階）</t>
  </si>
  <si>
    <t>東京都港区東新橋日本テレビタワー（２７階）</t>
  </si>
  <si>
    <t>東京都港区東新橋日本テレビタワー（２８階）</t>
  </si>
  <si>
    <t>東京都港区東新橋日本テレビタワー（２９階）</t>
  </si>
  <si>
    <t>東京都港区東新橋日本テレビタワー（３０階）</t>
  </si>
  <si>
    <t>東京都港区東新橋日本テレビタワー（３１階）</t>
  </si>
  <si>
    <t>東京都港区東新橋日本テレビタワー（３２階）</t>
  </si>
  <si>
    <t>東京都港区三田（次のビルを除く）</t>
  </si>
  <si>
    <t>東京都港区三田住友不動産三田ツインビル西館（地階・階層不明）</t>
  </si>
  <si>
    <t>東京都港区三田住友不動産三田ツインビル西館（１階）</t>
  </si>
  <si>
    <t>東京都港区三田住友不動産三田ツインビル西館（２階）</t>
  </si>
  <si>
    <t>東京都港区三田住友不動産三田ツインビル西館（３階）</t>
  </si>
  <si>
    <t>東京都港区三田住友不動産三田ツインビル西館（４階）</t>
  </si>
  <si>
    <t>東京都港区三田住友不動産三田ツインビル西館（５階）</t>
  </si>
  <si>
    <t>東京都港区三田住友不動産三田ツインビル西館（６階）</t>
  </si>
  <si>
    <t>東京都港区三田住友不動産三田ツインビル西館（７階）</t>
  </si>
  <si>
    <t>東京都港区三田住友不動産三田ツインビル西館（８階）</t>
  </si>
  <si>
    <t>東京都港区三田住友不動産三田ツインビル西館（９階）</t>
  </si>
  <si>
    <t>東京都港区三田住友不動産三田ツインビル西館（１０階）</t>
  </si>
  <si>
    <t>東京都港区三田住友不動産三田ツインビル西館（１１階）</t>
  </si>
  <si>
    <t>東京都港区三田住友不動産三田ツインビル西館（１２階）</t>
  </si>
  <si>
    <t>東京都港区三田住友不動産三田ツインビル西館（１３階）</t>
  </si>
  <si>
    <t>東京都港区三田住友不動産三田ツインビル西館（１４階）</t>
  </si>
  <si>
    <t>東京都港区三田住友不動産三田ツインビル西館（１５階）</t>
  </si>
  <si>
    <t>東京都港区三田住友不動産三田ツインビル西館（１６階）</t>
  </si>
  <si>
    <t>東京都港区三田住友不動産三田ツインビル西館（１７階）</t>
  </si>
  <si>
    <t>東京都港区三田住友不動産三田ツインビル西館（１８階）</t>
  </si>
  <si>
    <t>東京都港区三田住友不動産三田ツインビル西館（１９階）</t>
  </si>
  <si>
    <t>東京都港区三田住友不動産三田ツインビル西館（２０階）</t>
  </si>
  <si>
    <t>東京都港区三田住友不動産三田ツインビル西館（２１階）</t>
  </si>
  <si>
    <t>東京都港区三田住友不動産三田ツインビル西館（２２階）</t>
  </si>
  <si>
    <t>東京都港区三田住友不動産三田ツインビル西館（２３階）</t>
  </si>
  <si>
    <t>東京都港区三田住友不動産三田ツインビル西館（２４階）</t>
  </si>
  <si>
    <t>東京都港区三田住友不動産三田ツインビル西館（２５階）</t>
  </si>
  <si>
    <t>東京都港区三田住友不動産三田ツインビル西館（２６階）</t>
  </si>
  <si>
    <t>東京都港区三田住友不動産三田ツインビル西館（２７階）</t>
  </si>
  <si>
    <t>東京都港区三田住友不動産三田ツインビル西館（２８階）</t>
  </si>
  <si>
    <t>東京都港区三田住友不動産三田ツインビル西館（２９階）</t>
  </si>
  <si>
    <t>東京都港区三田住友不動産三田ツインビル西館（３０階）</t>
  </si>
  <si>
    <t>東京都港区南青山</t>
  </si>
  <si>
    <t>東京都港区南麻布</t>
  </si>
  <si>
    <t>東京都港区元赤坂</t>
  </si>
  <si>
    <t>東京都港区元麻布</t>
  </si>
  <si>
    <t>東京都港区六本木（次のビルを除く）</t>
  </si>
  <si>
    <t>東京都港区六本木泉ガーデンタワー（地階・階層不明）</t>
  </si>
  <si>
    <t>東京都港区六本木泉ガーデンタワー（１階）</t>
  </si>
  <si>
    <t>東京都港区六本木泉ガーデンタワー（２階）</t>
  </si>
  <si>
    <t>東京都港区六本木泉ガーデンタワー（３階）</t>
  </si>
  <si>
    <t>東京都港区六本木泉ガーデンタワー（４階）</t>
  </si>
  <si>
    <t>東京都港区六本木泉ガーデンタワー（５階）</t>
  </si>
  <si>
    <t>東京都港区六本木泉ガーデンタワー（６階）</t>
  </si>
  <si>
    <t>東京都港区六本木泉ガーデンタワー（７階）</t>
  </si>
  <si>
    <t>東京都港区六本木泉ガーデンタワー（８階）</t>
  </si>
  <si>
    <t>東京都港区六本木泉ガーデンタワー（９階）</t>
  </si>
  <si>
    <t>東京都港区六本木泉ガーデンタワー（１０階）</t>
  </si>
  <si>
    <t>東京都港区六本木泉ガーデンタワー（１１階）</t>
  </si>
  <si>
    <t>東京都港区六本木泉ガーデンタワー（１２階）</t>
  </si>
  <si>
    <t>東京都港区六本木泉ガーデンタワー（１３階）</t>
  </si>
  <si>
    <t>東京都港区六本木泉ガーデンタワー（１４階）</t>
  </si>
  <si>
    <t>東京都港区六本木泉ガーデンタワー（１５階）</t>
  </si>
  <si>
    <t>東京都港区六本木泉ガーデンタワー（１６階）</t>
  </si>
  <si>
    <t>東京都港区六本木泉ガーデンタワー（１７階）</t>
  </si>
  <si>
    <t>東京都港区六本木泉ガーデンタワー（１８階）</t>
  </si>
  <si>
    <t>東京都港区六本木泉ガーデンタワー（１９階）</t>
  </si>
  <si>
    <t>東京都港区六本木泉ガーデンタワー（２０階）</t>
  </si>
  <si>
    <t>東京都港区六本木泉ガーデンタワー（２１階）</t>
  </si>
  <si>
    <t>東京都港区六本木泉ガーデンタワー（２２階）</t>
  </si>
  <si>
    <t>東京都港区六本木泉ガーデンタワー（２３階）</t>
  </si>
  <si>
    <t>東京都港区六本木泉ガーデンタワー（２４階）</t>
  </si>
  <si>
    <t>東京都港区六本木泉ガーデンタワー（２５階）</t>
  </si>
  <si>
    <t>東京都港区六本木泉ガーデンタワー（２６階）</t>
  </si>
  <si>
    <t>東京都港区六本木泉ガーデンタワー（２７階）</t>
  </si>
  <si>
    <t>東京都港区六本木泉ガーデンタワー（２８階）</t>
  </si>
  <si>
    <t>東京都港区六本木泉ガーデンタワー（２９階）</t>
  </si>
  <si>
    <t>東京都港区六本木泉ガーデンタワー（３０階）</t>
  </si>
  <si>
    <t>東京都港区六本木泉ガーデンタワー（３１階）</t>
  </si>
  <si>
    <t>東京都港区六本木泉ガーデンタワー（３２階）</t>
  </si>
  <si>
    <t>東京都港区六本木泉ガーデンタワー（３３階）</t>
  </si>
  <si>
    <t>東京都港区六本木泉ガーデンタワー（３４階）</t>
  </si>
  <si>
    <t>東京都港区六本木泉ガーデンタワー（３５階）</t>
  </si>
  <si>
    <t>東京都港区六本木泉ガーデンタワー（３６階）</t>
  </si>
  <si>
    <t>東京都港区六本木泉ガーデンタワー（３７階）</t>
  </si>
  <si>
    <t>東京都港区六本木泉ガーデンタワー（３８階）</t>
  </si>
  <si>
    <t>東京都港区六本木泉ガーデンタワー（３９階）</t>
  </si>
  <si>
    <t>東京都港区六本木泉ガーデンタワー（４０階）</t>
  </si>
  <si>
    <t>東京都港区六本木泉ガーデンタワー（４１階）</t>
  </si>
  <si>
    <t>東京都港区六本木泉ガーデンタワー（４２階）</t>
  </si>
  <si>
    <t>東京都港区六本木泉ガーデンタワー（４３階）</t>
  </si>
  <si>
    <t>東京都港区六本木泉ガーデンタワー（４４階）</t>
  </si>
  <si>
    <t>東京都港区六本木泉ガーデンタワー（４５階）</t>
  </si>
  <si>
    <t>東京都港区六本木住友不動産六本木グランドタワー（地階・階層不明）</t>
  </si>
  <si>
    <t>東京都港区六本木住友不動産六本木グランドタワー（１階）</t>
  </si>
  <si>
    <t>東京都港区六本木住友不動産六本木グランドタワー（２階）</t>
  </si>
  <si>
    <t>東京都港区六本木住友不動産六本木グランドタワー（３階）</t>
  </si>
  <si>
    <t>東京都港区六本木住友不動産六本木グランドタワー（４階）</t>
  </si>
  <si>
    <t>東京都港区六本木住友不動産六本木グランドタワー（５階）</t>
  </si>
  <si>
    <t>東京都港区六本木住友不動産六本木グランドタワー（６階）</t>
  </si>
  <si>
    <t>東京都港区六本木住友不動産六本木グランドタワー（７階）</t>
  </si>
  <si>
    <t>東京都港区六本木住友不動産六本木グランドタワー（８階）</t>
  </si>
  <si>
    <t>東京都港区六本木住友不動産六本木グランドタワー（９階）</t>
  </si>
  <si>
    <t>東京都港区六本木住友不動産六本木グランドタワー（１０階）</t>
  </si>
  <si>
    <t>東京都港区六本木住友不動産六本木グランドタワー（１１階）</t>
  </si>
  <si>
    <t>東京都港区六本木住友不動産六本木グランドタワー（１２階）</t>
  </si>
  <si>
    <t>東京都港区六本木住友不動産六本木グランドタワー（１３階）</t>
  </si>
  <si>
    <t>東京都港区六本木住友不動産六本木グランドタワー（１４階）</t>
  </si>
  <si>
    <t>東京都港区六本木住友不動産六本木グランドタワー（１５階）</t>
  </si>
  <si>
    <t>東京都港区六本木住友不動産六本木グランドタワー（１６階）</t>
  </si>
  <si>
    <t>東京都港区六本木住友不動産六本木グランドタワー（１７階）</t>
  </si>
  <si>
    <t>東京都港区六本木住友不動産六本木グランドタワー（１８階）</t>
  </si>
  <si>
    <t>東京都港区六本木住友不動産六本木グランドタワー（１９階）</t>
  </si>
  <si>
    <t>東京都港区六本木住友不動産六本木グランドタワー（２０階）</t>
  </si>
  <si>
    <t>東京都港区六本木住友不動産六本木グランドタワー（２１階）</t>
  </si>
  <si>
    <t>東京都港区六本木住友不動産六本木グランドタワー（２２階）</t>
  </si>
  <si>
    <t>東京都港区六本木住友不動産六本木グランドタワー（２３階）</t>
  </si>
  <si>
    <t>東京都港区六本木住友不動産六本木グランドタワー（２４階）</t>
  </si>
  <si>
    <t>東京都港区六本木住友不動産六本木グランドタワー（２５階）</t>
  </si>
  <si>
    <t>東京都港区六本木住友不動産六本木グランドタワー（２６階）</t>
  </si>
  <si>
    <t>東京都港区六本木住友不動産六本木グランドタワー（２７階）</t>
  </si>
  <si>
    <t>東京都港区六本木住友不動産六本木グランドタワー（２８階）</t>
  </si>
  <si>
    <t>東京都港区六本木住友不動産六本木グランドタワー（２９階）</t>
  </si>
  <si>
    <t>東京都港区六本木住友不動産六本木グランドタワー（３０階）</t>
  </si>
  <si>
    <t>東京都港区六本木住友不動産六本木グランドタワー（３１階）</t>
  </si>
  <si>
    <t>東京都港区六本木住友不動産六本木グランドタワー（３２階）</t>
  </si>
  <si>
    <t>東京都港区六本木住友不動産六本木グランドタワー（３３階）</t>
  </si>
  <si>
    <t>東京都港区六本木住友不動産六本木グランドタワー（３４階）</t>
  </si>
  <si>
    <t>東京都港区六本木住友不動産六本木グランドタワー（３５階）</t>
  </si>
  <si>
    <t>東京都港区六本木住友不動産六本木グランドタワー（３６階）</t>
  </si>
  <si>
    <t>東京都港区六本木住友不動産六本木グランドタワー（３７階）</t>
  </si>
  <si>
    <t>東京都港区六本木住友不動産六本木グランドタワー（３８階）</t>
  </si>
  <si>
    <t>東京都港区六本木住友不動産六本木グランドタワー（３９階）</t>
  </si>
  <si>
    <t>東京都港区六本木住友不動産六本木グランドタワー（４０階）</t>
  </si>
  <si>
    <t>東京都港区六本木住友不動産六本木グランドタワー（４１階）</t>
  </si>
  <si>
    <t>東京都港区六本木住友不動産六本木グランドタワー（４２階）</t>
  </si>
  <si>
    <t>東京都港区六本木住友不動産六本木グランドタワー（４３階）</t>
  </si>
  <si>
    <t>東京都港区六本木六本木ヒルズ森タワー（地階・階層不明）</t>
  </si>
  <si>
    <t>東京都港区六本木六本木ヒルズ森タワー（１階）</t>
  </si>
  <si>
    <t>東京都港区六本木六本木ヒルズ森タワー（２階）</t>
  </si>
  <si>
    <t>東京都港区六本木六本木ヒルズ森タワー（３階）</t>
  </si>
  <si>
    <t>東京都港区六本木六本木ヒルズ森タワー（４階）</t>
  </si>
  <si>
    <t>東京都港区六本木六本木ヒルズ森タワー（５階）</t>
  </si>
  <si>
    <t>東京都港区六本木六本木ヒルズ森タワー（６階）</t>
  </si>
  <si>
    <t>東京都港区六本木六本木ヒルズ森タワー（７階）</t>
  </si>
  <si>
    <t>東京都港区六本木六本木ヒルズ森タワー（８階）</t>
  </si>
  <si>
    <t>東京都港区六本木六本木ヒルズ森タワー（９階）</t>
  </si>
  <si>
    <t>東京都港区六本木六本木ヒルズ森タワー（１０階）</t>
  </si>
  <si>
    <t>東京都港区六本木六本木ヒルズ森タワー（１１階）</t>
  </si>
  <si>
    <t>東京都港区六本木六本木ヒルズ森タワー（１２階）</t>
  </si>
  <si>
    <t>東京都港区六本木六本木ヒルズ森タワー（１３階）</t>
  </si>
  <si>
    <t>東京都港区六本木六本木ヒルズ森タワー（１４階）</t>
  </si>
  <si>
    <t>東京都港区六本木六本木ヒルズ森タワー（１５階）</t>
  </si>
  <si>
    <t>東京都港区六本木六本木ヒルズ森タワー（１６階）</t>
  </si>
  <si>
    <t>東京都港区六本木六本木ヒルズ森タワー（１７階）</t>
  </si>
  <si>
    <t>東京都港区六本木六本木ヒルズ森タワー（１８階）</t>
  </si>
  <si>
    <t>東京都港区六本木六本木ヒルズ森タワー（１９階）</t>
  </si>
  <si>
    <t>東京都港区六本木六本木ヒルズ森タワー（２０階）</t>
  </si>
  <si>
    <t>東京都港区六本木六本木ヒルズ森タワー（２１階）</t>
  </si>
  <si>
    <t>東京都港区六本木六本木ヒルズ森タワー（２２階）</t>
  </si>
  <si>
    <t>東京都港区六本木六本木ヒルズ森タワー（２３階）</t>
  </si>
  <si>
    <t>東京都港区六本木六本木ヒルズ森タワー（２４階）</t>
  </si>
  <si>
    <t>東京都港区六本木六本木ヒルズ森タワー（２５階）</t>
  </si>
  <si>
    <t>東京都港区六本木六本木ヒルズ森タワー（２６階）</t>
  </si>
  <si>
    <t>東京都港区六本木六本木ヒルズ森タワー（２７階）</t>
  </si>
  <si>
    <t>東京都港区六本木六本木ヒルズ森タワー（２８階）</t>
  </si>
  <si>
    <t>東京都港区六本木六本木ヒルズ森タワー（２９階）</t>
  </si>
  <si>
    <t>東京都港区六本木六本木ヒルズ森タワー（３０階）</t>
  </si>
  <si>
    <t>東京都港区六本木六本木ヒルズ森タワー（３１階）</t>
  </si>
  <si>
    <t>東京都港区六本木六本木ヒルズ森タワー（３２階）</t>
  </si>
  <si>
    <t>東京都港区六本木六本木ヒルズ森タワー（３３階）</t>
  </si>
  <si>
    <t>東京都港区六本木六本木ヒルズ森タワー（３４階）</t>
  </si>
  <si>
    <t>東京都港区六本木六本木ヒルズ森タワー（３５階）</t>
  </si>
  <si>
    <t>東京都港区六本木六本木ヒルズ森タワー（３６階）</t>
  </si>
  <si>
    <t>東京都港区六本木六本木ヒルズ森タワー（３７階）</t>
  </si>
  <si>
    <t>東京都港区六本木六本木ヒルズ森タワー（３８階）</t>
  </si>
  <si>
    <t>東京都港区六本木六本木ヒルズ森タワー（３９階）</t>
  </si>
  <si>
    <t>東京都港区六本木六本木ヒルズ森タワー（４０階）</t>
  </si>
  <si>
    <t>東京都港区六本木六本木ヒルズ森タワー（４１階）</t>
  </si>
  <si>
    <t>東京都港区六本木六本木ヒルズ森タワー（４２階）</t>
  </si>
  <si>
    <t>東京都港区六本木六本木ヒルズ森タワー（４３階）</t>
  </si>
  <si>
    <t>東京都港区六本木六本木ヒルズ森タワー（４４階）</t>
  </si>
  <si>
    <t>東京都港区六本木六本木ヒルズ森タワー（４５階）</t>
  </si>
  <si>
    <t>東京都港区六本木六本木ヒルズ森タワー（４６階）</t>
  </si>
  <si>
    <t>東京都港区六本木六本木ヒルズ森タワー（４７階）</t>
  </si>
  <si>
    <t>東京都港区六本木六本木ヒルズ森タワー（４８階）</t>
  </si>
  <si>
    <t>東京都港区六本木六本木ヒルズ森タワー（４９階）</t>
  </si>
  <si>
    <t>東京都港区六本木六本木ヒルズ森タワー（５０階）</t>
  </si>
  <si>
    <t>東京都港区六本木六本木ヒルズ森タワー（５１階）</t>
  </si>
  <si>
    <t>東京都港区六本木六本木ヒルズ森タワー（５２階）</t>
  </si>
  <si>
    <t>東京都港区六本木六本木ヒルズ森タワー（５３階）</t>
  </si>
  <si>
    <t>東京都港区六本木六本木ヒルズ森タワー（５４階）</t>
  </si>
  <si>
    <t>東京都新宿区以下に掲載がない場合</t>
  </si>
  <si>
    <t>東京都新宿区愛住町</t>
  </si>
  <si>
    <t>東京都新宿区赤城下町</t>
  </si>
  <si>
    <t>東京都新宿区赤城元町</t>
  </si>
  <si>
    <t>東京都新宿区揚場町</t>
  </si>
  <si>
    <t>東京都新宿区荒木町</t>
  </si>
  <si>
    <t>東京都新宿区市谷加賀町</t>
  </si>
  <si>
    <t>東京都新宿区市谷甲良町</t>
  </si>
  <si>
    <t>東京都新宿区市谷砂土原町</t>
  </si>
  <si>
    <t>東京都新宿区市谷左内町</t>
  </si>
  <si>
    <t>東京都新宿区市谷鷹匠町</t>
  </si>
  <si>
    <t>東京都新宿区市谷田町</t>
  </si>
  <si>
    <t>東京都新宿区市谷台町</t>
  </si>
  <si>
    <t>東京都新宿区市谷長延寺町</t>
  </si>
  <si>
    <t>東京都新宿区市谷仲之町</t>
  </si>
  <si>
    <t>東京都新宿区市谷八幡町</t>
  </si>
  <si>
    <t>東京都新宿区市谷船河原町</t>
  </si>
  <si>
    <t>東京都新宿区市谷本村町</t>
  </si>
  <si>
    <t>東京都新宿区市谷薬王寺町</t>
  </si>
  <si>
    <t>東京都新宿区市谷柳町</t>
  </si>
  <si>
    <t>東京都新宿区市谷山伏町</t>
  </si>
  <si>
    <t>東京都新宿区岩戸町</t>
  </si>
  <si>
    <t>東京都新宿区榎町</t>
  </si>
  <si>
    <t>東京都新宿区大久保</t>
  </si>
  <si>
    <t>東京都新宿区改代町</t>
  </si>
  <si>
    <t>東京都新宿区神楽河岸</t>
  </si>
  <si>
    <t>東京都新宿区神楽坂</t>
  </si>
  <si>
    <t>東京都新宿区霞ケ丘町</t>
  </si>
  <si>
    <t>東京都新宿区片町</t>
  </si>
  <si>
    <t>東京都新宿区歌舞伎町</t>
  </si>
  <si>
    <t>東京都新宿区上落合</t>
  </si>
  <si>
    <t>東京都新宿区河田町</t>
  </si>
  <si>
    <t>東京都新宿区喜久井町</t>
  </si>
  <si>
    <t>東京都新宿区北新宿</t>
  </si>
  <si>
    <t>東京都新宿区北町</t>
  </si>
  <si>
    <t>東京都新宿区北山伏町</t>
  </si>
  <si>
    <t>東京都新宿区細工町</t>
  </si>
  <si>
    <t>東京都新宿区左門町</t>
  </si>
  <si>
    <t>東京都新宿区信濃町</t>
  </si>
  <si>
    <t>東京都新宿区下落合</t>
  </si>
  <si>
    <t>東京都新宿区下宮比町</t>
  </si>
  <si>
    <t>東京都新宿区白銀町</t>
  </si>
  <si>
    <t>東京都新宿区新小川町</t>
  </si>
  <si>
    <t>東京都新宿区新宿</t>
  </si>
  <si>
    <t>東京都新宿区水道町</t>
  </si>
  <si>
    <t>東京都新宿区須賀町</t>
  </si>
  <si>
    <t>東京都新宿区住吉町</t>
  </si>
  <si>
    <t>東京都新宿区大京町</t>
  </si>
  <si>
    <t>東京都新宿区高田馬場</t>
  </si>
  <si>
    <t>東京都新宿区箪笥町</t>
  </si>
  <si>
    <t>東京都新宿区築地町</t>
  </si>
  <si>
    <t>東京都新宿区津久戸町</t>
  </si>
  <si>
    <t>東京都新宿区筑土八幡町</t>
  </si>
  <si>
    <t>東京都新宿区天神町</t>
  </si>
  <si>
    <t>東京都新宿区戸塚町</t>
  </si>
  <si>
    <t>東京都新宿区富久町</t>
  </si>
  <si>
    <t>東京都新宿区戸山（３丁目１８・２１番）</t>
  </si>
  <si>
    <t>東京都新宿区戸山（その他）</t>
  </si>
  <si>
    <t>東京都新宿区内藤町</t>
  </si>
  <si>
    <t>東京都新宿区中井</t>
  </si>
  <si>
    <t>東京都新宿区中落合</t>
  </si>
  <si>
    <t>東京都新宿区中里町</t>
  </si>
  <si>
    <t>東京都新宿区中町</t>
  </si>
  <si>
    <t>東京都新宿区納戸町</t>
  </si>
  <si>
    <t>東京都新宿区西落合</t>
  </si>
  <si>
    <t>東京都新宿区西五軒町</t>
  </si>
  <si>
    <t>東京都新宿区西新宿（次のビルを除く）</t>
  </si>
  <si>
    <t>東京都新宿区西新宿小田急第一生命ビル（地階・階層不明）</t>
  </si>
  <si>
    <t>東京都新宿区西新宿小田急第一生命ビル（１階）</t>
  </si>
  <si>
    <t>東京都新宿区西新宿小田急第一生命ビル（２階）</t>
  </si>
  <si>
    <t>東京都新宿区西新宿小田急第一生命ビル（３階）</t>
  </si>
  <si>
    <t>東京都新宿区西新宿小田急第一生命ビル（４階）</t>
  </si>
  <si>
    <t>東京都新宿区西新宿小田急第一生命ビル（５階）</t>
  </si>
  <si>
    <t>東京都新宿区西新宿小田急第一生命ビル（６階）</t>
  </si>
  <si>
    <t>東京都新宿区西新宿小田急第一生命ビル（７階）</t>
  </si>
  <si>
    <t>東京都新宿区西新宿小田急第一生命ビル（８階）</t>
  </si>
  <si>
    <t>東京都新宿区西新宿小田急第一生命ビル（９階）</t>
  </si>
  <si>
    <t>東京都新宿区西新宿小田急第一生命ビル（１０階）</t>
  </si>
  <si>
    <t>東京都新宿区西新宿小田急第一生命ビル（１１階）</t>
  </si>
  <si>
    <t>東京都新宿区西新宿小田急第一生命ビル（１２階）</t>
  </si>
  <si>
    <t>東京都新宿区西新宿小田急第一生命ビル（１３階）</t>
  </si>
  <si>
    <t>東京都新宿区西新宿小田急第一生命ビル（１４階）</t>
  </si>
  <si>
    <t>東京都新宿区西新宿小田急第一生命ビル（１５階）</t>
  </si>
  <si>
    <t>東京都新宿区西新宿小田急第一生命ビル（１６階）</t>
  </si>
  <si>
    <t>東京都新宿区西新宿小田急第一生命ビル（１７階）</t>
  </si>
  <si>
    <t>東京都新宿区西新宿小田急第一生命ビル（１８階）</t>
  </si>
  <si>
    <t>東京都新宿区西新宿小田急第一生命ビル（１９階）</t>
  </si>
  <si>
    <t>東京都新宿区西新宿小田急第一生命ビル（２０階）</t>
  </si>
  <si>
    <t>東京都新宿区西新宿小田急第一生命ビル（２１階）</t>
  </si>
  <si>
    <t>東京都新宿区西新宿小田急第一生命ビル（２２階）</t>
  </si>
  <si>
    <t>東京都新宿区西新宿小田急第一生命ビル（２３階）</t>
  </si>
  <si>
    <t>東京都新宿区西新宿小田急第一生命ビル（２４階）</t>
  </si>
  <si>
    <t>東京都新宿区西新宿小田急第一生命ビル（２５階）</t>
  </si>
  <si>
    <t>東京都新宿区西新宿小田急第一生命ビル（２６階）</t>
  </si>
  <si>
    <t>東京都新宿区西新宿新宿アイランドタワー（地階・階層不明）</t>
  </si>
  <si>
    <t>東京都新宿区西新宿新宿アイランドタワー（１階）</t>
  </si>
  <si>
    <t>東京都新宿区西新宿新宿アイランドタワー（２階）</t>
  </si>
  <si>
    <t>東京都新宿区西新宿新宿アイランドタワー（３階）</t>
  </si>
  <si>
    <t>東京都新宿区西新宿新宿アイランドタワー（４階）</t>
  </si>
  <si>
    <t>東京都新宿区西新宿新宿アイランドタワー（５階）</t>
  </si>
  <si>
    <t>東京都新宿区西新宿新宿アイランドタワー（６階）</t>
  </si>
  <si>
    <t>東京都新宿区西新宿新宿アイランドタワー（７階）</t>
  </si>
  <si>
    <t>東京都新宿区西新宿新宿アイランドタワー（８階）</t>
  </si>
  <si>
    <t>東京都新宿区西新宿新宿アイランドタワー（９階）</t>
  </si>
  <si>
    <t>東京都新宿区西新宿新宿アイランドタワー（１０階）</t>
  </si>
  <si>
    <t>東京都新宿区西新宿新宿アイランドタワー（１１階）</t>
  </si>
  <si>
    <t>東京都新宿区西新宿新宿アイランドタワー（１２階）</t>
  </si>
  <si>
    <t>東京都新宿区西新宿新宿アイランドタワー（１３階）</t>
  </si>
  <si>
    <t>東京都新宿区西新宿新宿アイランドタワー（１４階）</t>
  </si>
  <si>
    <t>東京都新宿区西新宿新宿アイランドタワー（１５階）</t>
  </si>
  <si>
    <t>東京都新宿区西新宿新宿アイランドタワー（１６階）</t>
  </si>
  <si>
    <t>東京都新宿区西新宿新宿アイランドタワー（１７階）</t>
  </si>
  <si>
    <t>東京都新宿区西新宿新宿アイランドタワー（１８階）</t>
  </si>
  <si>
    <t>東京都新宿区西新宿新宿アイランドタワー（１９階）</t>
  </si>
  <si>
    <t>東京都新宿区西新宿新宿アイランドタワー（２０階）</t>
  </si>
  <si>
    <t>東京都新宿区西新宿新宿アイランドタワー（２１階）</t>
  </si>
  <si>
    <t>東京都新宿区西新宿新宿アイランドタワー（２２階）</t>
  </si>
  <si>
    <t>東京都新宿区西新宿新宿アイランドタワー（２３階）</t>
  </si>
  <si>
    <t>東京都新宿区西新宿新宿アイランドタワー（２４階）</t>
  </si>
  <si>
    <t>東京都新宿区西新宿新宿アイランドタワー（２５階）</t>
  </si>
  <si>
    <t>東京都新宿区西新宿新宿アイランドタワー（２６階）</t>
  </si>
  <si>
    <t>東京都新宿区西新宿新宿アイランドタワー（２７階）</t>
  </si>
  <si>
    <t>東京都新宿区西新宿新宿アイランドタワー（２８階）</t>
  </si>
  <si>
    <t>東京都新宿区西新宿新宿アイランドタワー（２９階）</t>
  </si>
  <si>
    <t>東京都新宿区西新宿新宿アイランドタワー（３０階）</t>
  </si>
  <si>
    <t>東京都新宿区西新宿新宿アイランドタワー（３１階）</t>
  </si>
  <si>
    <t>東京都新宿区西新宿新宿アイランドタワー（３２階）</t>
  </si>
  <si>
    <t>東京都新宿区西新宿新宿アイランドタワー（３３階）</t>
  </si>
  <si>
    <t>東京都新宿区西新宿新宿アイランドタワー（３４階）</t>
  </si>
  <si>
    <t>東京都新宿区西新宿新宿アイランドタワー（３５階）</t>
  </si>
  <si>
    <t>東京都新宿区西新宿新宿アイランドタワー（３６階）</t>
  </si>
  <si>
    <t>東京都新宿区西新宿新宿アイランドタワー（３７階）</t>
  </si>
  <si>
    <t>東京都新宿区西新宿新宿アイランドタワー（３８階）</t>
  </si>
  <si>
    <t>東京都新宿区西新宿新宿アイランドタワー（３９階）</t>
  </si>
  <si>
    <t>東京都新宿区西新宿新宿アイランドタワー（４０階）</t>
  </si>
  <si>
    <t>東京都新宿区西新宿新宿アイランドタワー（４１階）</t>
  </si>
  <si>
    <t>東京都新宿区西新宿新宿アイランドタワー（４２階）</t>
  </si>
  <si>
    <t>東京都新宿区西新宿新宿アイランドタワー（４３階）</t>
  </si>
  <si>
    <t>東京都新宿区西新宿新宿アイランドタワー（４４階）</t>
  </si>
  <si>
    <t>東京都新宿区西新宿新宿ＮＳビル（地階・階層不明）</t>
  </si>
  <si>
    <t>東京都新宿区西新宿新宿ＮＳビル（１階）</t>
  </si>
  <si>
    <t>東京都新宿区西新宿新宿ＮＳビル（２階）</t>
  </si>
  <si>
    <t>東京都新宿区西新宿新宿ＮＳビル（３階）</t>
  </si>
  <si>
    <t>東京都新宿区西新宿新宿ＮＳビル（４階）</t>
  </si>
  <si>
    <t>東京都新宿区西新宿新宿ＮＳビル（５階）</t>
  </si>
  <si>
    <t>東京都新宿区西新宿新宿ＮＳビル（６階）</t>
  </si>
  <si>
    <t>東京都新宿区西新宿新宿ＮＳビル（７階）</t>
  </si>
  <si>
    <t>東京都新宿区西新宿新宿ＮＳビル（８階）</t>
  </si>
  <si>
    <t>東京都新宿区西新宿新宿ＮＳビル（９階）</t>
  </si>
  <si>
    <t>東京都新宿区西新宿新宿ＮＳビル（１０階）</t>
  </si>
  <si>
    <t>東京都新宿区西新宿新宿ＮＳビル（１１階）</t>
  </si>
  <si>
    <t>東京都新宿区西新宿新宿ＮＳビル（１２階）</t>
  </si>
  <si>
    <t>東京都新宿区西新宿新宿ＮＳビル（１３階）</t>
  </si>
  <si>
    <t>東京都新宿区西新宿新宿ＮＳビル（１４階）</t>
  </si>
  <si>
    <t>東京都新宿区西新宿新宿ＮＳビル（１５階）</t>
  </si>
  <si>
    <t>東京都新宿区西新宿新宿ＮＳビル（１６階）</t>
  </si>
  <si>
    <t>東京都新宿区西新宿新宿ＮＳビル（１７階）</t>
  </si>
  <si>
    <t>東京都新宿区西新宿新宿ＮＳビル（１８階）</t>
  </si>
  <si>
    <t>東京都新宿区西新宿新宿ＮＳビル（１９階）</t>
  </si>
  <si>
    <t>東京都新宿区西新宿新宿ＮＳビル（２０階）</t>
  </si>
  <si>
    <t>東京都新宿区西新宿新宿ＮＳビル（２１階）</t>
  </si>
  <si>
    <t>東京都新宿区西新宿新宿ＮＳビル（２２階）</t>
  </si>
  <si>
    <t>東京都新宿区西新宿新宿ＮＳビル（２３階）</t>
  </si>
  <si>
    <t>東京都新宿区西新宿新宿ＮＳビル（２４階）</t>
  </si>
  <si>
    <t>東京都新宿区西新宿新宿ＮＳビル（２５階）</t>
  </si>
  <si>
    <t>東京都新宿区西新宿新宿ＮＳビル（２６階）</t>
  </si>
  <si>
    <t>東京都新宿区西新宿新宿ＮＳビル（２７階）</t>
  </si>
  <si>
    <t>東京都新宿区西新宿新宿ＮＳビル（２８階）</t>
  </si>
  <si>
    <t>東京都新宿区西新宿新宿ＮＳビル（２９階）</t>
  </si>
  <si>
    <t>東京都新宿区西新宿新宿ＮＳビル（３０階）</t>
  </si>
  <si>
    <t>東京都新宿区西新宿新宿エルタワー（地階・階層不明）</t>
  </si>
  <si>
    <t>東京都新宿区西新宿新宿エルタワー（１階）</t>
  </si>
  <si>
    <t>東京都新宿区西新宿新宿エルタワー（２階）</t>
  </si>
  <si>
    <t>東京都新宿区西新宿新宿エルタワー（３階）</t>
  </si>
  <si>
    <t>東京都新宿区西新宿新宿エルタワー（４階）</t>
  </si>
  <si>
    <t>東京都新宿区西新宿新宿エルタワー（５階）</t>
  </si>
  <si>
    <t>東京都新宿区西新宿新宿エルタワー（６階）</t>
  </si>
  <si>
    <t>東京都新宿区西新宿新宿エルタワー（７階）</t>
  </si>
  <si>
    <t>東京都新宿区西新宿新宿エルタワー（８階）</t>
  </si>
  <si>
    <t>東京都新宿区西新宿新宿エルタワー（９階）</t>
  </si>
  <si>
    <t>東京都新宿区西新宿新宿エルタワー（１０階）</t>
  </si>
  <si>
    <t>東京都新宿区西新宿新宿エルタワー（１１階）</t>
  </si>
  <si>
    <t>東京都新宿区西新宿新宿エルタワー（１２階）</t>
  </si>
  <si>
    <t>東京都新宿区西新宿新宿エルタワー（１３階）</t>
  </si>
  <si>
    <t>東京都新宿区西新宿新宿エルタワー（１４階）</t>
  </si>
  <si>
    <t>東京都新宿区西新宿新宿エルタワー（１５階）</t>
  </si>
  <si>
    <t>東京都新宿区西新宿新宿エルタワー（１６階）</t>
  </si>
  <si>
    <t>東京都新宿区西新宿新宿エルタワー（１７階）</t>
  </si>
  <si>
    <t>東京都新宿区西新宿新宿エルタワー（１８階）</t>
  </si>
  <si>
    <t>東京都新宿区西新宿新宿エルタワー（１９階）</t>
  </si>
  <si>
    <t>東京都新宿区西新宿新宿エルタワー（２０階）</t>
  </si>
  <si>
    <t>東京都新宿区西新宿新宿エルタワー（２１階）</t>
  </si>
  <si>
    <t>東京都新宿区西新宿新宿エルタワー（２２階）</t>
  </si>
  <si>
    <t>東京都新宿区西新宿新宿エルタワー（２３階）</t>
  </si>
  <si>
    <t>東京都新宿区西新宿新宿エルタワー（２４階）</t>
  </si>
  <si>
    <t>東京都新宿区西新宿新宿エルタワー（２５階）</t>
  </si>
  <si>
    <t>東京都新宿区西新宿新宿エルタワー（２６階）</t>
  </si>
  <si>
    <t>東京都新宿区西新宿新宿エルタワー（２７階）</t>
  </si>
  <si>
    <t>東京都新宿区西新宿新宿エルタワー（２８階）</t>
  </si>
  <si>
    <t>東京都新宿区西新宿新宿エルタワー（２９階）</t>
  </si>
  <si>
    <t>東京都新宿区西新宿新宿エルタワー（３０階）</t>
  </si>
  <si>
    <t>東京都新宿区西新宿新宿エルタワー（３１階）</t>
  </si>
  <si>
    <t>東京都新宿区西新宿新宿スクエアタワー（地階・階層不明）</t>
  </si>
  <si>
    <t>東京都新宿区西新宿新宿スクエアタワー（１階）</t>
  </si>
  <si>
    <t>東京都新宿区西新宿新宿スクエアタワー（２階）</t>
  </si>
  <si>
    <t>東京都新宿区西新宿新宿スクエアタワー（３階）</t>
  </si>
  <si>
    <t>東京都新宿区西新宿新宿スクエアタワー（４階）</t>
  </si>
  <si>
    <t>東京都新宿区西新宿新宿スクエアタワー（５階）</t>
  </si>
  <si>
    <t>東京都新宿区西新宿新宿スクエアタワー（６階）</t>
  </si>
  <si>
    <t>東京都新宿区西新宿新宿スクエアタワー（７階）</t>
  </si>
  <si>
    <t>東京都新宿区西新宿新宿スクエアタワー（８階）</t>
  </si>
  <si>
    <t>東京都新宿区西新宿新宿スクエアタワー（９階）</t>
  </si>
  <si>
    <t>東京都新宿区西新宿新宿スクエアタワー（１０階）</t>
  </si>
  <si>
    <t>東京都新宿区西新宿新宿スクエアタワー（１１階）</t>
  </si>
  <si>
    <t>東京都新宿区西新宿新宿スクエアタワー（１２階）</t>
  </si>
  <si>
    <t>東京都新宿区西新宿新宿スクエアタワー（１３階）</t>
  </si>
  <si>
    <t>東京都新宿区西新宿新宿スクエアタワー（１４階）</t>
  </si>
  <si>
    <t>東京都新宿区西新宿新宿スクエアタワー（１５階）</t>
  </si>
  <si>
    <t>東京都新宿区西新宿新宿スクエアタワー（１６階）</t>
  </si>
  <si>
    <t>東京都新宿区西新宿新宿スクエアタワー（１７階）</t>
  </si>
  <si>
    <t>東京都新宿区西新宿新宿スクエアタワー（１８階）</t>
  </si>
  <si>
    <t>東京都新宿区西新宿新宿スクエアタワー（１９階）</t>
  </si>
  <si>
    <t>東京都新宿区西新宿新宿スクエアタワー（２０階）</t>
  </si>
  <si>
    <t>東京都新宿区西新宿新宿スクエアタワー（２１階）</t>
  </si>
  <si>
    <t>東京都新宿区西新宿新宿スクエアタワー（２２階）</t>
  </si>
  <si>
    <t>東京都新宿区西新宿新宿スクエアタワー（２３階）</t>
  </si>
  <si>
    <t>東京都新宿区西新宿新宿スクエアタワー（２４階）</t>
  </si>
  <si>
    <t>東京都新宿区西新宿新宿スクエアタワー（２５階）</t>
  </si>
  <si>
    <t>東京都新宿区西新宿新宿スクエアタワー（２６階）</t>
  </si>
  <si>
    <t>東京都新宿区西新宿新宿スクエアタワー（２７階）</t>
  </si>
  <si>
    <t>東京都新宿区西新宿新宿スクエアタワー（２８階）</t>
  </si>
  <si>
    <t>東京都新宿区西新宿新宿スクエアタワー（２９階）</t>
  </si>
  <si>
    <t>東京都新宿区西新宿新宿スクエアタワー（３０階）</t>
  </si>
  <si>
    <t>東京都新宿区西新宿新宿住友ビル（地階・階層不明）</t>
  </si>
  <si>
    <t>東京都新宿区西新宿新宿住友ビル（１階）</t>
  </si>
  <si>
    <t>東京都新宿区西新宿新宿住友ビル（２階）</t>
  </si>
  <si>
    <t>東京都新宿区西新宿新宿住友ビル（３階）</t>
  </si>
  <si>
    <t>東京都新宿区西新宿新宿住友ビル（４階）</t>
  </si>
  <si>
    <t>東京都新宿区西新宿新宿住友ビル（５階）</t>
  </si>
  <si>
    <t>東京都新宿区西新宿新宿住友ビル（６階）</t>
  </si>
  <si>
    <t>東京都新宿区西新宿新宿住友ビル（７階）</t>
  </si>
  <si>
    <t>東京都新宿区西新宿新宿住友ビル（８階）</t>
  </si>
  <si>
    <t>東京都新宿区西新宿新宿住友ビル（９階）</t>
  </si>
  <si>
    <t>東京都新宿区西新宿新宿住友ビル（１０階）</t>
  </si>
  <si>
    <t>東京都新宿区西新宿新宿住友ビル（１１階）</t>
  </si>
  <si>
    <t>東京都新宿区西新宿新宿住友ビル（１２階）</t>
  </si>
  <si>
    <t>東京都新宿区西新宿新宿住友ビル（１３階）</t>
  </si>
  <si>
    <t>東京都新宿区西新宿新宿住友ビル（１４階）</t>
  </si>
  <si>
    <t>東京都新宿区西新宿新宿住友ビル（１５階）</t>
  </si>
  <si>
    <t>東京都新宿区西新宿新宿住友ビル（１６階）</t>
  </si>
  <si>
    <t>東京都新宿区西新宿新宿住友ビル（１７階）</t>
  </si>
  <si>
    <t>東京都新宿区西新宿新宿住友ビル（１８階）</t>
  </si>
  <si>
    <t>東京都新宿区西新宿新宿住友ビル（１９階）</t>
  </si>
  <si>
    <t>東京都新宿区西新宿新宿住友ビル（２０階）</t>
  </si>
  <si>
    <t>東京都新宿区西新宿新宿住友ビル（２１階）</t>
  </si>
  <si>
    <t>東京都新宿区西新宿新宿住友ビル（２２階）</t>
  </si>
  <si>
    <t>東京都新宿区西新宿新宿住友ビル（２３階）</t>
  </si>
  <si>
    <t>東京都新宿区西新宿新宿住友ビル（２４階）</t>
  </si>
  <si>
    <t>東京都新宿区西新宿新宿住友ビル（２５階）</t>
  </si>
  <si>
    <t>東京都新宿区西新宿新宿住友ビル（２６階）</t>
  </si>
  <si>
    <t>東京都新宿区西新宿新宿住友ビル（２７階）</t>
  </si>
  <si>
    <t>東京都新宿区西新宿新宿住友ビル（２８階）</t>
  </si>
  <si>
    <t>東京都新宿区西新宿新宿住友ビル（２９階）</t>
  </si>
  <si>
    <t>東京都新宿区西新宿新宿住友ビル（３０階）</t>
  </si>
  <si>
    <t>東京都新宿区西新宿新宿住友ビル（３１階）</t>
  </si>
  <si>
    <t>東京都新宿区西新宿新宿住友ビル（３２階）</t>
  </si>
  <si>
    <t>東京都新宿区西新宿新宿住友ビル（３３階）</t>
  </si>
  <si>
    <t>東京都新宿区西新宿新宿住友ビル（３４階）</t>
  </si>
  <si>
    <t>東京都新宿区西新宿新宿住友ビル（３５階）</t>
  </si>
  <si>
    <t>東京都新宿区西新宿新宿住友ビル（３６階）</t>
  </si>
  <si>
    <t>東京都新宿区西新宿新宿住友ビル（３７階）</t>
  </si>
  <si>
    <t>東京都新宿区西新宿新宿住友ビル（３８階）</t>
  </si>
  <si>
    <t>東京都新宿区西新宿新宿住友ビル（３９階）</t>
  </si>
  <si>
    <t>東京都新宿区西新宿新宿住友ビル（４０階）</t>
  </si>
  <si>
    <t>東京都新宿区西新宿新宿住友ビル（４１階）</t>
  </si>
  <si>
    <t>東京都新宿区西新宿新宿住友ビル（４２階）</t>
  </si>
  <si>
    <t>東京都新宿区西新宿新宿住友ビル（４３階）</t>
  </si>
  <si>
    <t>東京都新宿区西新宿新宿住友ビル（４４階）</t>
  </si>
  <si>
    <t>東京都新宿区西新宿新宿住友ビル（４５階）</t>
  </si>
  <si>
    <t>東京都新宿区西新宿新宿住友ビル（４６階）</t>
  </si>
  <si>
    <t>東京都新宿区西新宿新宿住友ビル（４７階）</t>
  </si>
  <si>
    <t>東京都新宿区西新宿新宿住友ビル（４８階）</t>
  </si>
  <si>
    <t>東京都新宿区西新宿新宿住友ビル（４９階）</t>
  </si>
  <si>
    <t>東京都新宿区西新宿新宿住友ビル（５０階）</t>
  </si>
  <si>
    <t>東京都新宿区西新宿新宿住友ビル（５１階）</t>
  </si>
  <si>
    <t>東京都新宿区西新宿新宿住友ビル（５２階）</t>
  </si>
  <si>
    <t>東京都新宿区西新宿新宿センタービル（地階・階層不明）</t>
  </si>
  <si>
    <t>東京都新宿区西新宿新宿センタービル（１階）</t>
  </si>
  <si>
    <t>東京都新宿区西新宿新宿センタービル（２階）</t>
  </si>
  <si>
    <t>東京都新宿区西新宿新宿センタービル（３階）</t>
  </si>
  <si>
    <t>東京都新宿区西新宿新宿センタービル（４階）</t>
  </si>
  <si>
    <t>東京都新宿区西新宿新宿センタービル（５階）</t>
  </si>
  <si>
    <t>東京都新宿区西新宿新宿センタービル（６階）</t>
  </si>
  <si>
    <t>東京都新宿区西新宿新宿センタービル（７階）</t>
  </si>
  <si>
    <t>東京都新宿区西新宿新宿センタービル（８階）</t>
  </si>
  <si>
    <t>東京都新宿区西新宿新宿センタービル（９階）</t>
  </si>
  <si>
    <t>東京都新宿区西新宿新宿センタービル（１０階）</t>
  </si>
  <si>
    <t>東京都新宿区西新宿新宿センタービル（１１階）</t>
  </si>
  <si>
    <t>東京都新宿区西新宿新宿センタービル（１２階）</t>
  </si>
  <si>
    <t>東京都新宿区西新宿新宿センタービル（１３階）</t>
  </si>
  <si>
    <t>東京都新宿区西新宿新宿センタービル（１４階）</t>
  </si>
  <si>
    <t>東京都新宿区西新宿新宿センタービル（１５階）</t>
  </si>
  <si>
    <t>東京都新宿区西新宿新宿センタービル（１６階）</t>
  </si>
  <si>
    <t>東京都新宿区西新宿新宿センタービル（１７階）</t>
  </si>
  <si>
    <t>東京都新宿区西新宿新宿センタービル（１８階）</t>
  </si>
  <si>
    <t>東京都新宿区西新宿新宿センタービル（１９階）</t>
  </si>
  <si>
    <t>東京都新宿区西新宿新宿センタービル（２０階）</t>
  </si>
  <si>
    <t>東京都新宿区西新宿新宿センタービル（２１階）</t>
  </si>
  <si>
    <t>東京都新宿区西新宿新宿センタービル（２２階）</t>
  </si>
  <si>
    <t>東京都新宿区西新宿新宿センタービル（２３階）</t>
  </si>
  <si>
    <t>東京都新宿区西新宿新宿センタービル（２４階）</t>
  </si>
  <si>
    <t>東京都新宿区西新宿新宿センタービル（２５階）</t>
  </si>
  <si>
    <t>東京都新宿区西新宿新宿センタービル（２６階）</t>
  </si>
  <si>
    <t>東京都新宿区西新宿新宿センタービル（２７階）</t>
  </si>
  <si>
    <t>東京都新宿区西新宿新宿センタービル（２８階）</t>
  </si>
  <si>
    <t>東京都新宿区西新宿新宿センタービル（２９階）</t>
  </si>
  <si>
    <t>東京都新宿区西新宿新宿センタービル（３０階）</t>
  </si>
  <si>
    <t>東京都新宿区西新宿新宿センタービル（３１階）</t>
  </si>
  <si>
    <t>東京都新宿区西新宿新宿センタービル（３２階）</t>
  </si>
  <si>
    <t>東京都新宿区西新宿新宿センタービル（３３階）</t>
  </si>
  <si>
    <t>東京都新宿区西新宿新宿センタービル（３４階）</t>
  </si>
  <si>
    <t>東京都新宿区西新宿新宿センタービル（３５階）</t>
  </si>
  <si>
    <t>東京都新宿区西新宿新宿センタービル（３６階）</t>
  </si>
  <si>
    <t>東京都新宿区西新宿新宿センタービル（３７階）</t>
  </si>
  <si>
    <t>東京都新宿区西新宿新宿センタービル（３８階）</t>
  </si>
  <si>
    <t>東京都新宿区西新宿新宿センタービル（３９階）</t>
  </si>
  <si>
    <t>東京都新宿区西新宿新宿センタービル（４０階）</t>
  </si>
  <si>
    <t>東京都新宿区西新宿新宿センタービル（４１階）</t>
  </si>
  <si>
    <t>東京都新宿区西新宿新宿センタービル（４２階）</t>
  </si>
  <si>
    <t>東京都新宿区西新宿新宿センタービル（４３階）</t>
  </si>
  <si>
    <t>東京都新宿区西新宿新宿センタービル（４４階）</t>
  </si>
  <si>
    <t>東京都新宿区西新宿新宿センタービル（４５階）</t>
  </si>
  <si>
    <t>東京都新宿区西新宿新宿センタービル（４６階）</t>
  </si>
  <si>
    <t>東京都新宿区西新宿新宿センタービル（４７階）</t>
  </si>
  <si>
    <t>東京都新宿区西新宿新宿センタービル（４８階）</t>
  </si>
  <si>
    <t>東京都新宿区西新宿新宿センタービル（４９階）</t>
  </si>
  <si>
    <t>東京都新宿区西新宿新宿センタービル（５０階）</t>
  </si>
  <si>
    <t>東京都新宿区西新宿新宿センタービル（５１階）</t>
  </si>
  <si>
    <t>東京都新宿区西新宿新宿センタービル（５２階）</t>
  </si>
  <si>
    <t>東京都新宿区西新宿新宿センタービル（５３階）</t>
  </si>
  <si>
    <t>東京都新宿区西新宿新宿センタービル（５４階）</t>
  </si>
  <si>
    <t>東京都新宿区西新宿新宿野村ビル（地階・階層不明）</t>
  </si>
  <si>
    <t>東京都新宿区西新宿新宿野村ビル（１階）</t>
  </si>
  <si>
    <t>東京都新宿区西新宿新宿野村ビル（２階）</t>
  </si>
  <si>
    <t>東京都新宿区西新宿新宿野村ビル（３階）</t>
  </si>
  <si>
    <t>東京都新宿区西新宿新宿野村ビル（４階）</t>
  </si>
  <si>
    <t>東京都新宿区西新宿新宿野村ビル（５階）</t>
  </si>
  <si>
    <t>東京都新宿区西新宿新宿野村ビル（６階）</t>
  </si>
  <si>
    <t>東京都新宿区西新宿新宿野村ビル（７階）</t>
  </si>
  <si>
    <t>東京都新宿区西新宿新宿野村ビル（８階）</t>
  </si>
  <si>
    <t>東京都新宿区西新宿新宿野村ビル（９階）</t>
  </si>
  <si>
    <t>東京都新宿区西新宿新宿野村ビル（１０階）</t>
  </si>
  <si>
    <t>東京都新宿区西新宿新宿野村ビル（１１階）</t>
  </si>
  <si>
    <t>東京都新宿区西新宿新宿野村ビル（１２階）</t>
  </si>
  <si>
    <t>東京都新宿区西新宿新宿野村ビル（１３階）</t>
  </si>
  <si>
    <t>東京都新宿区西新宿新宿野村ビル（１４階）</t>
  </si>
  <si>
    <t>東京都新宿区西新宿新宿野村ビル（１５階）</t>
  </si>
  <si>
    <t>東京都新宿区西新宿新宿野村ビル（１６階）</t>
  </si>
  <si>
    <t>東京都新宿区西新宿新宿野村ビル（１７階）</t>
  </si>
  <si>
    <t>東京都新宿区西新宿新宿野村ビル（１８階）</t>
  </si>
  <si>
    <t>東京都新宿区西新宿新宿野村ビル（１９階）</t>
  </si>
  <si>
    <t>東京都新宿区西新宿新宿野村ビル（２０階）</t>
  </si>
  <si>
    <t>東京都新宿区西新宿新宿野村ビル（２１階）</t>
  </si>
  <si>
    <t>東京都新宿区西新宿新宿野村ビル（２２階）</t>
  </si>
  <si>
    <t>東京都新宿区西新宿新宿野村ビル（２３階）</t>
  </si>
  <si>
    <t>東京都新宿区西新宿新宿野村ビル（２４階）</t>
  </si>
  <si>
    <t>東京都新宿区西新宿新宿野村ビル（２５階）</t>
  </si>
  <si>
    <t>東京都新宿区西新宿新宿野村ビル（２６階）</t>
  </si>
  <si>
    <t>東京都新宿区西新宿新宿野村ビル（２７階）</t>
  </si>
  <si>
    <t>東京都新宿区西新宿新宿野村ビル（２８階）</t>
  </si>
  <si>
    <t>東京都新宿区西新宿新宿野村ビル（２９階）</t>
  </si>
  <si>
    <t>東京都新宿区西新宿新宿野村ビル（３０階）</t>
  </si>
  <si>
    <t>東京都新宿区西新宿新宿野村ビル（３１階）</t>
  </si>
  <si>
    <t>東京都新宿区西新宿新宿野村ビル（３２階）</t>
  </si>
  <si>
    <t>東京都新宿区西新宿新宿野村ビル（３３階）</t>
  </si>
  <si>
    <t>東京都新宿区西新宿新宿野村ビル（３４階）</t>
  </si>
  <si>
    <t>東京都新宿区西新宿新宿野村ビル（３５階）</t>
  </si>
  <si>
    <t>東京都新宿区西新宿新宿野村ビル（３６階）</t>
  </si>
  <si>
    <t>東京都新宿区西新宿新宿野村ビル（３７階）</t>
  </si>
  <si>
    <t>東京都新宿区西新宿新宿野村ビル（３８階）</t>
  </si>
  <si>
    <t>東京都新宿区西新宿新宿野村ビル（３９階）</t>
  </si>
  <si>
    <t>東京都新宿区西新宿新宿野村ビル（４０階）</t>
  </si>
  <si>
    <t>東京都新宿区西新宿新宿野村ビル（４１階）</t>
  </si>
  <si>
    <t>東京都新宿区西新宿新宿野村ビル（４２階）</t>
  </si>
  <si>
    <t>東京都新宿区西新宿新宿野村ビル（４３階）</t>
  </si>
  <si>
    <t>東京都新宿区西新宿新宿野村ビル（４４階）</t>
  </si>
  <si>
    <t>東京都新宿区西新宿新宿野村ビル（４５階）</t>
  </si>
  <si>
    <t>東京都新宿区西新宿新宿野村ビル（４６階）</t>
  </si>
  <si>
    <t>東京都新宿区西新宿新宿野村ビル（４７階）</t>
  </si>
  <si>
    <t>東京都新宿区西新宿新宿野村ビル（４８階）</t>
  </si>
  <si>
    <t>東京都新宿区西新宿新宿野村ビル（４９階）</t>
  </si>
  <si>
    <t>東京都新宿区西新宿新宿野村ビル（５０階）</t>
  </si>
  <si>
    <t>東京都新宿区西新宿新宿パークタワー（地階・階層不明）</t>
  </si>
  <si>
    <t>東京都新宿区西新宿新宿パークタワー（１階）</t>
  </si>
  <si>
    <t>東京都新宿区西新宿新宿パークタワー（２階）</t>
  </si>
  <si>
    <t>東京都新宿区西新宿新宿パークタワー（３階）</t>
  </si>
  <si>
    <t>東京都新宿区西新宿新宿パークタワー（４階）</t>
  </si>
  <si>
    <t>東京都新宿区西新宿新宿パークタワー（５階）</t>
  </si>
  <si>
    <t>東京都新宿区西新宿新宿パークタワー（６階）</t>
  </si>
  <si>
    <t>東京都新宿区西新宿新宿パークタワー（７階）</t>
  </si>
  <si>
    <t>東京都新宿区西新宿新宿パークタワー（８階）</t>
  </si>
  <si>
    <t>東京都新宿区西新宿新宿パークタワー（９階）</t>
  </si>
  <si>
    <t>東京都新宿区西新宿新宿パークタワー（１０階）</t>
  </si>
  <si>
    <t>東京都新宿区西新宿新宿パークタワー（１１階）</t>
  </si>
  <si>
    <t>東京都新宿区西新宿新宿パークタワー（１２階）</t>
  </si>
  <si>
    <t>東京都新宿区西新宿新宿パークタワー（１３階）</t>
  </si>
  <si>
    <t>東京都新宿区西新宿新宿パークタワー（１４階）</t>
  </si>
  <si>
    <t>東京都新宿区西新宿新宿パークタワー（１５階）</t>
  </si>
  <si>
    <t>東京都新宿区西新宿新宿パークタワー（１６階）</t>
  </si>
  <si>
    <t>東京都新宿区西新宿新宿パークタワー（１７階）</t>
  </si>
  <si>
    <t>東京都新宿区西新宿新宿パークタワー（１８階）</t>
  </si>
  <si>
    <t>東京都新宿区西新宿新宿パークタワー（１９階）</t>
  </si>
  <si>
    <t>東京都新宿区西新宿新宿パークタワー（２０階）</t>
  </si>
  <si>
    <t>東京都新宿区西新宿新宿パークタワー（２１階）</t>
  </si>
  <si>
    <t>東京都新宿区西新宿新宿パークタワー（２２階）</t>
  </si>
  <si>
    <t>東京都新宿区西新宿新宿パークタワー（２３階）</t>
  </si>
  <si>
    <t>東京都新宿区西新宿新宿パークタワー（２４階）</t>
  </si>
  <si>
    <t>東京都新宿区西新宿新宿パークタワー（２５階）</t>
  </si>
  <si>
    <t>東京都新宿区西新宿新宿パークタワー（２６階）</t>
  </si>
  <si>
    <t>東京都新宿区西新宿新宿パークタワー（２７階）</t>
  </si>
  <si>
    <t>東京都新宿区西新宿新宿パークタワー（２８階）</t>
  </si>
  <si>
    <t>東京都新宿区西新宿新宿パークタワー（２９階）</t>
  </si>
  <si>
    <t>東京都新宿区西新宿新宿パークタワー（３０階）</t>
  </si>
  <si>
    <t>東京都新宿区西新宿新宿パークタワー（３１階）</t>
  </si>
  <si>
    <t>東京都新宿区西新宿新宿パークタワー（３２階）</t>
  </si>
  <si>
    <t>東京都新宿区西新宿新宿パークタワー（３３階）</t>
  </si>
  <si>
    <t>東京都新宿区西新宿新宿パークタワー（３４階）</t>
  </si>
  <si>
    <t>東京都新宿区西新宿新宿パークタワー（３５階）</t>
  </si>
  <si>
    <t>東京都新宿区西新宿新宿パークタワー（３６階）</t>
  </si>
  <si>
    <t>東京都新宿区西新宿新宿パークタワー（３７階）</t>
  </si>
  <si>
    <t>東京都新宿区西新宿新宿パークタワー（３８階）</t>
  </si>
  <si>
    <t>東京都新宿区西新宿新宿パークタワー（３９階）</t>
  </si>
  <si>
    <t>東京都新宿区西新宿新宿パークタワー（４０階）</t>
  </si>
  <si>
    <t>東京都新宿区西新宿新宿パークタワー（４１階）</t>
  </si>
  <si>
    <t>東京都新宿区西新宿新宿パークタワー（４２階）</t>
  </si>
  <si>
    <t>東京都新宿区西新宿新宿パークタワー（４３階）</t>
  </si>
  <si>
    <t>東京都新宿区西新宿新宿パークタワー（４４階）</t>
  </si>
  <si>
    <t>東京都新宿区西新宿新宿パークタワー（４５階）</t>
  </si>
  <si>
    <t>東京都新宿区西新宿新宿パークタワー（４６階）</t>
  </si>
  <si>
    <t>東京都新宿区西新宿新宿パークタワー（４７階）</t>
  </si>
  <si>
    <t>東京都新宿区西新宿新宿パークタワー（４８階）</t>
  </si>
  <si>
    <t>東京都新宿区西新宿新宿パークタワー（４９階）</t>
  </si>
  <si>
    <t>東京都新宿区西新宿新宿パークタワー（５０階）</t>
  </si>
  <si>
    <t>東京都新宿区西新宿新宿パークタワー（５１階）</t>
  </si>
  <si>
    <t>東京都新宿区西新宿新宿パークタワー（５２階）</t>
  </si>
  <si>
    <t>東京都新宿区西新宿新宿三井ビル（地階・階層不明）</t>
  </si>
  <si>
    <t>東京都新宿区西新宿新宿三井ビル（１階）</t>
  </si>
  <si>
    <t>東京都新宿区西新宿新宿三井ビル（２階）</t>
  </si>
  <si>
    <t>東京都新宿区西新宿新宿三井ビル（３階）</t>
  </si>
  <si>
    <t>東京都新宿区西新宿新宿三井ビル（４階）</t>
  </si>
  <si>
    <t>東京都新宿区西新宿新宿三井ビル（５階）</t>
  </si>
  <si>
    <t>東京都新宿区西新宿新宿三井ビル（６階）</t>
  </si>
  <si>
    <t>東京都新宿区西新宿新宿三井ビル（７階）</t>
  </si>
  <si>
    <t>東京都新宿区西新宿新宿三井ビル（８階）</t>
  </si>
  <si>
    <t>東京都新宿区西新宿新宿三井ビル（９階）</t>
  </si>
  <si>
    <t>東京都新宿区西新宿新宿三井ビル（１０階）</t>
  </si>
  <si>
    <t>東京都新宿区西新宿新宿三井ビル（１１階）</t>
  </si>
  <si>
    <t>東京都新宿区西新宿新宿三井ビル（１２階）</t>
  </si>
  <si>
    <t>東京都新宿区西新宿新宿三井ビル（１３階）</t>
  </si>
  <si>
    <t>東京都新宿区西新宿新宿三井ビル（１４階）</t>
  </si>
  <si>
    <t>東京都新宿区西新宿新宿三井ビル（１５階）</t>
  </si>
  <si>
    <t>東京都新宿区西新宿新宿三井ビル（１６階）</t>
  </si>
  <si>
    <t>東京都新宿区西新宿新宿三井ビル（１７階）</t>
  </si>
  <si>
    <t>東京都新宿区西新宿新宿三井ビル（１８階）</t>
  </si>
  <si>
    <t>東京都新宿区西新宿新宿三井ビル（１９階）</t>
  </si>
  <si>
    <t>東京都新宿区西新宿新宿三井ビル（２０階）</t>
  </si>
  <si>
    <t>東京都新宿区西新宿新宿三井ビル（２１階）</t>
  </si>
  <si>
    <t>東京都新宿区西新宿新宿三井ビル（２２階）</t>
  </si>
  <si>
    <t>東京都新宿区西新宿新宿三井ビル（２３階）</t>
  </si>
  <si>
    <t>東京都新宿区西新宿新宿三井ビル（２４階）</t>
  </si>
  <si>
    <t>東京都新宿区西新宿新宿三井ビル（２５階）</t>
  </si>
  <si>
    <t>東京都新宿区西新宿新宿三井ビル（２６階）</t>
  </si>
  <si>
    <t>東京都新宿区西新宿新宿三井ビル（２７階）</t>
  </si>
  <si>
    <t>東京都新宿区西新宿新宿三井ビル（２８階）</t>
  </si>
  <si>
    <t>東京都新宿区西新宿新宿三井ビル（２９階）</t>
  </si>
  <si>
    <t>東京都新宿区西新宿新宿三井ビル（３０階）</t>
  </si>
  <si>
    <t>東京都新宿区西新宿新宿三井ビル（３１階）</t>
  </si>
  <si>
    <t>東京都新宿区西新宿新宿三井ビル（３２階）</t>
  </si>
  <si>
    <t>東京都新宿区西新宿新宿三井ビル（３３階）</t>
  </si>
  <si>
    <t>東京都新宿区西新宿新宿三井ビル（３４階）</t>
  </si>
  <si>
    <t>東京都新宿区西新宿新宿三井ビル（３５階）</t>
  </si>
  <si>
    <t>東京都新宿区西新宿新宿三井ビル（３６階）</t>
  </si>
  <si>
    <t>東京都新宿区西新宿新宿三井ビル（３７階）</t>
  </si>
  <si>
    <t>東京都新宿区西新宿新宿三井ビル（３８階）</t>
  </si>
  <si>
    <t>東京都新宿区西新宿新宿三井ビル（３９階）</t>
  </si>
  <si>
    <t>東京都新宿区西新宿新宿三井ビル（４０階）</t>
  </si>
  <si>
    <t>東京都新宿区西新宿新宿三井ビル（４１階）</t>
  </si>
  <si>
    <t>東京都新宿区西新宿新宿三井ビル（４２階）</t>
  </si>
  <si>
    <t>東京都新宿区西新宿新宿三井ビル（４３階）</t>
  </si>
  <si>
    <t>東京都新宿区西新宿新宿三井ビル（４４階）</t>
  </si>
  <si>
    <t>東京都新宿区西新宿新宿三井ビル（４５階）</t>
  </si>
  <si>
    <t>東京都新宿区西新宿新宿三井ビル（４６階）</t>
  </si>
  <si>
    <t>東京都新宿区西新宿新宿三井ビル（４７階）</t>
  </si>
  <si>
    <t>東京都新宿区西新宿新宿三井ビル（４８階）</t>
  </si>
  <si>
    <t>東京都新宿区西新宿新宿三井ビル（４９階）</t>
  </si>
  <si>
    <t>東京都新宿区西新宿新宿三井ビル（５０階）</t>
  </si>
  <si>
    <t>東京都新宿区西新宿新宿三井ビル（５１階）</t>
  </si>
  <si>
    <t>東京都新宿区西新宿新宿三井ビル（５２階）</t>
  </si>
  <si>
    <t>東京都新宿区西新宿新宿三井ビル（５３階）</t>
  </si>
  <si>
    <t>東京都新宿区西新宿新宿三井ビル（５４階）</t>
  </si>
  <si>
    <t>東京都新宿区西新宿新宿三井ビル（５５階）</t>
  </si>
  <si>
    <t>東京都新宿区西新宿新宿モノリス（地階・階層不明）</t>
  </si>
  <si>
    <t>東京都新宿区西新宿新宿モノリス（１階）</t>
  </si>
  <si>
    <t>東京都新宿区西新宿新宿モノリス（２階）</t>
  </si>
  <si>
    <t>東京都新宿区西新宿新宿モノリス（３階）</t>
  </si>
  <si>
    <t>東京都新宿区西新宿新宿モノリス（４階）</t>
  </si>
  <si>
    <t>東京都新宿区西新宿新宿モノリス（５階）</t>
  </si>
  <si>
    <t>東京都新宿区西新宿新宿モノリス（６階）</t>
  </si>
  <si>
    <t>東京都新宿区西新宿新宿モノリス（７階）</t>
  </si>
  <si>
    <t>東京都新宿区西新宿新宿モノリス（８階）</t>
  </si>
  <si>
    <t>東京都新宿区西新宿新宿モノリス（９階）</t>
  </si>
  <si>
    <t>東京都新宿区西新宿新宿モノリス（１０階）</t>
  </si>
  <si>
    <t>東京都新宿区西新宿新宿モノリス（１１階）</t>
  </si>
  <si>
    <t>東京都新宿区西新宿新宿モノリス（１２階）</t>
  </si>
  <si>
    <t>東京都新宿区西新宿新宿モノリス（１３階）</t>
  </si>
  <si>
    <t>東京都新宿区西新宿新宿モノリス（１４階）</t>
  </si>
  <si>
    <t>東京都新宿区西新宿新宿モノリス（１５階）</t>
  </si>
  <si>
    <t>東京都新宿区西新宿新宿モノリス（１６階）</t>
  </si>
  <si>
    <t>東京都新宿区西新宿新宿モノリス（１７階）</t>
  </si>
  <si>
    <t>東京都新宿区西新宿新宿モノリス（１８階）</t>
  </si>
  <si>
    <t>東京都新宿区西新宿新宿モノリス（１９階）</t>
  </si>
  <si>
    <t>東京都新宿区西新宿新宿モノリス（２０階）</t>
  </si>
  <si>
    <t>東京都新宿区西新宿新宿モノリス（２１階）</t>
  </si>
  <si>
    <t>東京都新宿区西新宿新宿モノリス（２２階）</t>
  </si>
  <si>
    <t>東京都新宿区西新宿新宿モノリス（２３階）</t>
  </si>
  <si>
    <t>東京都新宿区西新宿新宿モノリス（２４階）</t>
  </si>
  <si>
    <t>東京都新宿区西新宿新宿モノリス（２５階）</t>
  </si>
  <si>
    <t>東京都新宿区西新宿新宿モノリス（２６階）</t>
  </si>
  <si>
    <t>東京都新宿区西新宿新宿モノリス（２７階）</t>
  </si>
  <si>
    <t>東京都新宿区西新宿新宿モノリス（２８階）</t>
  </si>
  <si>
    <t>東京都新宿区西新宿新宿モノリス（２９階）</t>
  </si>
  <si>
    <t>東京都新宿区西新宿新宿モノリス（３０階）</t>
  </si>
  <si>
    <t>東京都新宿区西新宿住友不動産新宿オークタワー（地階・階層不明）</t>
  </si>
  <si>
    <t>東京都新宿区西新宿住友不動産新宿オークタワー（１階）</t>
  </si>
  <si>
    <t>東京都新宿区西新宿住友不動産新宿オークタワー（２階）</t>
  </si>
  <si>
    <t>東京都新宿区西新宿住友不動産新宿オークタワー（３階）</t>
  </si>
  <si>
    <t>東京都新宿区西新宿住友不動産新宿オークタワー（４階）</t>
  </si>
  <si>
    <t>東京都新宿区西新宿住友不動産新宿オークタワー（５階）</t>
  </si>
  <si>
    <t>東京都新宿区西新宿住友不動産新宿オークタワー（６階）</t>
  </si>
  <si>
    <t>東京都新宿区西新宿住友不動産新宿オークタワー（７階）</t>
  </si>
  <si>
    <t>東京都新宿区西新宿住友不動産新宿オークタワー（８階）</t>
  </si>
  <si>
    <t>東京都新宿区西新宿住友不動産新宿オークタワー（９階）</t>
  </si>
  <si>
    <t>東京都新宿区西新宿住友不動産新宿オークタワー（１０階）</t>
  </si>
  <si>
    <t>東京都新宿区西新宿住友不動産新宿オークタワー（１１階）</t>
  </si>
  <si>
    <t>東京都新宿区西新宿住友不動産新宿オークタワー（１２階）</t>
  </si>
  <si>
    <t>東京都新宿区西新宿住友不動産新宿オークタワー（１３階）</t>
  </si>
  <si>
    <t>東京都新宿区西新宿住友不動産新宿オークタワー（１４階）</t>
  </si>
  <si>
    <t>東京都新宿区西新宿住友不動産新宿オークタワー（１５階）</t>
  </si>
  <si>
    <t>東京都新宿区西新宿住友不動産新宿オークタワー（１６階）</t>
  </si>
  <si>
    <t>東京都新宿区西新宿住友不動産新宿オークタワー（１７階）</t>
  </si>
  <si>
    <t>東京都新宿区西新宿住友不動産新宿オークタワー（１８階）</t>
  </si>
  <si>
    <t>東京都新宿区西新宿住友不動産新宿オークタワー（１９階）</t>
  </si>
  <si>
    <t>東京都新宿区西新宿住友不動産新宿オークタワー（２０階）</t>
  </si>
  <si>
    <t>東京都新宿区西新宿住友不動産新宿オークタワー（２１階）</t>
  </si>
  <si>
    <t>東京都新宿区西新宿住友不動産新宿オークタワー（２２階）</t>
  </si>
  <si>
    <t>東京都新宿区西新宿住友不動産新宿オークタワー（２３階）</t>
  </si>
  <si>
    <t>東京都新宿区西新宿住友不動産新宿オークタワー（２４階）</t>
  </si>
  <si>
    <t>東京都新宿区西新宿住友不動産新宿オークタワー（２５階）</t>
  </si>
  <si>
    <t>東京都新宿区西新宿住友不動産新宿オークタワー（２６階）</t>
  </si>
  <si>
    <t>東京都新宿区西新宿住友不動産新宿オークタワー（２７階）</t>
  </si>
  <si>
    <t>東京都新宿区西新宿住友不動産新宿オークタワー（２８階）</t>
  </si>
  <si>
    <t>東京都新宿区西新宿住友不動産新宿オークタワー（２９階）</t>
  </si>
  <si>
    <t>東京都新宿区西新宿住友不動産新宿オークタワー（３０階）</t>
  </si>
  <si>
    <t>東京都新宿区西新宿住友不動産新宿オークタワー（３１階）</t>
  </si>
  <si>
    <t>東京都新宿区西新宿住友不動産新宿オークタワー（３２階）</t>
  </si>
  <si>
    <t>東京都新宿区西新宿住友不動産新宿オークタワー（３３階）</t>
  </si>
  <si>
    <t>東京都新宿区西新宿住友不動産新宿オークタワー（３４階）</t>
  </si>
  <si>
    <t>東京都新宿区西新宿住友不動産新宿オークタワー（３５階）</t>
  </si>
  <si>
    <t>東京都新宿区西新宿住友不動産新宿オークタワー（３６階）</t>
  </si>
  <si>
    <t>東京都新宿区西新宿住友不動産新宿オークタワー（３７階）</t>
  </si>
  <si>
    <t>東京都新宿区西新宿住友不動産新宿オークタワー（３８階）</t>
  </si>
  <si>
    <t>東京都新宿区西新宿住友不動産新宿グランドタワー（地階・階層不明）</t>
  </si>
  <si>
    <t>東京都新宿区西新宿住友不動産新宿グランドタワー（１階）</t>
  </si>
  <si>
    <t>東京都新宿区西新宿住友不動産新宿グランドタワー（２階）</t>
  </si>
  <si>
    <t>東京都新宿区西新宿住友不動産新宿グランドタワー（３階）</t>
  </si>
  <si>
    <t>東京都新宿区西新宿住友不動産新宿グランドタワー（４階）</t>
  </si>
  <si>
    <t>東京都新宿区西新宿住友不動産新宿グランドタワー（５階）</t>
  </si>
  <si>
    <t>東京都新宿区西新宿住友不動産新宿グランドタワー（６階）</t>
  </si>
  <si>
    <t>東京都新宿区西新宿住友不動産新宿グランドタワー（７階）</t>
  </si>
  <si>
    <t>東京都新宿区西新宿住友不動産新宿グランドタワー（８階）</t>
  </si>
  <si>
    <t>東京都新宿区西新宿住友不動産新宿グランドタワー（９階）</t>
  </si>
  <si>
    <t>東京都新宿区西新宿住友不動産新宿グランドタワー（１０階）</t>
  </si>
  <si>
    <t>東京都新宿区西新宿住友不動産新宿グランドタワー（１１階）</t>
  </si>
  <si>
    <t>東京都新宿区西新宿住友不動産新宿グランドタワー（１２階）</t>
  </si>
  <si>
    <t>東京都新宿区西新宿住友不動産新宿グランドタワー（１３階）</t>
  </si>
  <si>
    <t>東京都新宿区西新宿住友不動産新宿グランドタワー（１４階）</t>
  </si>
  <si>
    <t>東京都新宿区西新宿住友不動産新宿グランドタワー（１５階）</t>
  </si>
  <si>
    <t>東京都新宿区西新宿住友不動産新宿グランドタワー（１６階）</t>
  </si>
  <si>
    <t>東京都新宿区西新宿住友不動産新宿グランドタワー（１７階）</t>
  </si>
  <si>
    <t>東京都新宿区西新宿住友不動産新宿グランドタワー（１８階）</t>
  </si>
  <si>
    <t>東京都新宿区西新宿住友不動産新宿グランドタワー（１９階）</t>
  </si>
  <si>
    <t>東京都新宿区西新宿住友不動産新宿グランドタワー（２０階）</t>
  </si>
  <si>
    <t>東京都新宿区西新宿住友不動産新宿グランドタワー（２１階）</t>
  </si>
  <si>
    <t>東京都新宿区西新宿住友不動産新宿グランドタワー（２２階）</t>
  </si>
  <si>
    <t>東京都新宿区西新宿住友不動産新宿グランドタワー（２３階）</t>
  </si>
  <si>
    <t>東京都新宿区西新宿住友不動産新宿グランドタワー（２４階）</t>
  </si>
  <si>
    <t>東京都新宿区西新宿住友不動産新宿グランドタワー（２５階）</t>
  </si>
  <si>
    <t>東京都新宿区西新宿住友不動産新宿グランドタワー（２６階）</t>
  </si>
  <si>
    <t>東京都新宿区西新宿住友不動産新宿グランドタワー（２７階）</t>
  </si>
  <si>
    <t>東京都新宿区西新宿住友不動産新宿グランドタワー（２８階）</t>
  </si>
  <si>
    <t>東京都新宿区西新宿住友不動産新宿グランドタワー（２９階）</t>
  </si>
  <si>
    <t>東京都新宿区西新宿住友不動産新宿グランドタワー（３０階）</t>
  </si>
  <si>
    <t>東京都新宿区西新宿住友不動産新宿グランドタワー（３１階）</t>
  </si>
  <si>
    <t>東京都新宿区西新宿住友不動産新宿グランドタワー（３２階）</t>
  </si>
  <si>
    <t>東京都新宿区西新宿住友不動産新宿グランドタワー（３３階）</t>
  </si>
  <si>
    <t>東京都新宿区西新宿住友不動産新宿グランドタワー（３４階）</t>
  </si>
  <si>
    <t>東京都新宿区西新宿住友不動産新宿グランドタワー（３５階）</t>
  </si>
  <si>
    <t>東京都新宿区西新宿住友不動産新宿グランドタワー（３６階）</t>
  </si>
  <si>
    <t>東京都新宿区西新宿住友不動産新宿グランドタワー（３７階）</t>
  </si>
  <si>
    <t>東京都新宿区西新宿住友不動産新宿グランドタワー（３８階）</t>
  </si>
  <si>
    <t>東京都新宿区西新宿住友不動産新宿グランドタワー（３９階）</t>
  </si>
  <si>
    <t>東京都新宿区西新宿東京オペラシティ（地階・階層不明）</t>
  </si>
  <si>
    <t>東京都新宿区西新宿東京オペラシティ（１階）</t>
  </si>
  <si>
    <t>東京都新宿区西新宿東京オペラシティ（２階）</t>
  </si>
  <si>
    <t>東京都新宿区西新宿東京オペラシティ（３階）</t>
  </si>
  <si>
    <t>東京都新宿区西新宿東京オペラシティ（４階）</t>
  </si>
  <si>
    <t>東京都新宿区西新宿東京オペラシティ（５階）</t>
  </si>
  <si>
    <t>東京都新宿区西新宿東京オペラシティ（６階）</t>
  </si>
  <si>
    <t>東京都新宿区西新宿東京オペラシティ（７階）</t>
  </si>
  <si>
    <t>東京都新宿区西新宿東京オペラシティ（８階）</t>
  </si>
  <si>
    <t>東京都新宿区西新宿東京オペラシティ（９階）</t>
  </si>
  <si>
    <t>東京都新宿区西新宿東京オペラシティ（１０階）</t>
  </si>
  <si>
    <t>東京都新宿区西新宿東京オペラシティ（１１階）</t>
  </si>
  <si>
    <t>東京都新宿区西新宿東京オペラシティ（１２階）</t>
  </si>
  <si>
    <t>東京都新宿区西新宿東京オペラシティ（１３階）</t>
  </si>
  <si>
    <t>東京都新宿区西新宿東京オペラシティ（１４階）</t>
  </si>
  <si>
    <t>東京都新宿区西新宿東京オペラシティ（１５階）</t>
  </si>
  <si>
    <t>東京都新宿区西新宿東京オペラシティ（１６階）</t>
  </si>
  <si>
    <t>東京都新宿区西新宿東京オペラシティ（１７階）</t>
  </si>
  <si>
    <t>東京都新宿区西新宿東京オペラシティ（１８階）</t>
  </si>
  <si>
    <t>東京都新宿区西新宿東京オペラシティ（１９階）</t>
  </si>
  <si>
    <t>東京都新宿区西新宿東京オペラシティ（２０階）</t>
  </si>
  <si>
    <t>東京都新宿区西新宿東京オペラシティ（２１階）</t>
  </si>
  <si>
    <t>東京都新宿区西新宿東京オペラシティ（２２階）</t>
  </si>
  <si>
    <t>東京都新宿区西新宿東京オペラシティ（２３階）</t>
  </si>
  <si>
    <t>東京都新宿区西新宿東京オペラシティ（２４階）</t>
  </si>
  <si>
    <t>東京都新宿区西新宿東京オペラシティ（２５階）</t>
  </si>
  <si>
    <t>東京都新宿区西新宿東京オペラシティ（２６階）</t>
  </si>
  <si>
    <t>東京都新宿区西新宿東京オペラシティ（２７階）</t>
  </si>
  <si>
    <t>東京都新宿区西新宿東京オペラシティ（２８階）</t>
  </si>
  <si>
    <t>東京都新宿区西新宿東京オペラシティ（２９階）</t>
  </si>
  <si>
    <t>東京都新宿区西新宿東京オペラシティ（３０階）</t>
  </si>
  <si>
    <t>東京都新宿区西新宿東京オペラシティ（３１階）</t>
  </si>
  <si>
    <t>東京都新宿区西新宿東京オペラシティ（３２階）</t>
  </si>
  <si>
    <t>東京都新宿区西新宿東京オペラシティ（３３階）</t>
  </si>
  <si>
    <t>東京都新宿区西新宿東京オペラシティ（３４階）</t>
  </si>
  <si>
    <t>東京都新宿区西新宿東京オペラシティ（３５階）</t>
  </si>
  <si>
    <t>東京都新宿区西新宿東京オペラシティ（３６階）</t>
  </si>
  <si>
    <t>東京都新宿区西新宿東京オペラシティ（３７階）</t>
  </si>
  <si>
    <t>東京都新宿区西新宿東京オペラシティ（３８階）</t>
  </si>
  <si>
    <t>東京都新宿区西新宿東京オペラシティ（３９階）</t>
  </si>
  <si>
    <t>東京都新宿区西新宿東京オペラシティ（４０階）</t>
  </si>
  <si>
    <t>東京都新宿区西新宿東京オペラシティ（４１階）</t>
  </si>
  <si>
    <t>東京都新宿区西新宿東京オペラシティ（４２階）</t>
  </si>
  <si>
    <t>東京都新宿区西新宿東京オペラシティ（４３階）</t>
  </si>
  <si>
    <t>東京都新宿区西新宿東京オペラシティ（４４階）</t>
  </si>
  <si>
    <t>東京都新宿区西新宿東京オペラシティ（４５階）</t>
  </si>
  <si>
    <t>東京都新宿区西新宿東京オペラシティ（４６階）</t>
  </si>
  <si>
    <t>東京都新宿区西新宿東京オペラシティ（４７階）</t>
  </si>
  <si>
    <t>東京都新宿区西新宿東京オペラシティ（４８階）</t>
  </si>
  <si>
    <t>東京都新宿区西新宿東京オペラシティ（４９階）</t>
  </si>
  <si>
    <t>東京都新宿区西新宿東京オペラシティ（５０階）</t>
  </si>
  <si>
    <t>東京都新宿区西新宿東京オペラシティ（５１階）</t>
  </si>
  <si>
    <t>東京都新宿区西新宿東京オペラシティ（５２階）</t>
  </si>
  <si>
    <t>東京都新宿区西新宿東京オペラシティ（５３階）</t>
  </si>
  <si>
    <t>東京都新宿区西新宿東京オペラシティ（５４階）</t>
  </si>
  <si>
    <t>東京都新宿区二十騎町</t>
  </si>
  <si>
    <t>東京都新宿区西早稲田（２丁目１番１～２３号、２番）</t>
  </si>
  <si>
    <t>東京都新宿区西早稲田（その他）</t>
  </si>
  <si>
    <t>東京都新宿区馬場下町</t>
  </si>
  <si>
    <t>東京都新宿区払方町</t>
  </si>
  <si>
    <t>東京都新宿区原町</t>
  </si>
  <si>
    <t>東京都新宿区東榎町</t>
  </si>
  <si>
    <t>東京都新宿区東五軒町</t>
  </si>
  <si>
    <t>東京都新宿区百人町</t>
  </si>
  <si>
    <t>東京都新宿区袋町</t>
  </si>
  <si>
    <t>東京都新宿区舟町</t>
  </si>
  <si>
    <t>東京都新宿区弁天町</t>
  </si>
  <si>
    <t>東京都新宿区南榎町</t>
  </si>
  <si>
    <t>東京都新宿区南町</t>
  </si>
  <si>
    <t>東京都新宿区南元町</t>
  </si>
  <si>
    <t>東京都新宿区南山伏町</t>
  </si>
  <si>
    <t>東京都新宿区山吹町</t>
  </si>
  <si>
    <t>東京都新宿区矢来町</t>
  </si>
  <si>
    <t>東京都新宿区横寺町</t>
  </si>
  <si>
    <t>東京都新宿区余丁町</t>
  </si>
  <si>
    <t>東京都新宿区四谷</t>
  </si>
  <si>
    <t>東京都新宿区四谷坂町</t>
  </si>
  <si>
    <t>東京都新宿区四谷三栄町</t>
  </si>
  <si>
    <t>東京都新宿区四谷本塩町</t>
  </si>
  <si>
    <t>東京都新宿区若葉</t>
  </si>
  <si>
    <t>東京都新宿区若松町</t>
  </si>
  <si>
    <t>東京都新宿区若宮町</t>
  </si>
  <si>
    <t>東京都新宿区早稲田鶴巻町</t>
  </si>
  <si>
    <t>東京都新宿区早稲田南町</t>
  </si>
  <si>
    <t>東京都新宿区早稲田町</t>
  </si>
  <si>
    <t>東京都文京区以下に掲載がない場合</t>
  </si>
  <si>
    <t>東京都文京区大塚</t>
  </si>
  <si>
    <t>東京都文京区音羽</t>
  </si>
  <si>
    <t>東京都文京区春日</t>
  </si>
  <si>
    <t>東京都文京区小石川</t>
  </si>
  <si>
    <t>東京都文京区後楽</t>
  </si>
  <si>
    <t>東京都文京区小日向</t>
  </si>
  <si>
    <t>東京都文京区水道</t>
  </si>
  <si>
    <t>東京都文京区関口</t>
  </si>
  <si>
    <t>東京都文京区千石</t>
  </si>
  <si>
    <t>東京都文京区千駄木</t>
  </si>
  <si>
    <t>東京都文京区西片</t>
  </si>
  <si>
    <t>東京都文京区根津</t>
  </si>
  <si>
    <t>東京都文京区白山（１丁目）</t>
  </si>
  <si>
    <t>東京都文京区白山（２～５丁目）</t>
  </si>
  <si>
    <t>東京都文京区本駒込</t>
  </si>
  <si>
    <t>東京都文京区本郷</t>
  </si>
  <si>
    <t>東京都文京区向丘</t>
  </si>
  <si>
    <t>東京都文京区目白台</t>
  </si>
  <si>
    <t>東京都文京区弥生</t>
  </si>
  <si>
    <t>東京都文京区湯島</t>
  </si>
  <si>
    <t>東京都台東区以下に掲載がない場合</t>
  </si>
  <si>
    <t>東京都台東区秋葉原</t>
  </si>
  <si>
    <t>東京都台東区浅草</t>
  </si>
  <si>
    <t>東京都台東区浅草橋</t>
  </si>
  <si>
    <t>東京都台東区池之端</t>
  </si>
  <si>
    <t>東京都台東区今戸</t>
  </si>
  <si>
    <t>東京都台東区入谷</t>
  </si>
  <si>
    <t>東京都台東区上野</t>
  </si>
  <si>
    <t>東京都台東区上野公園</t>
  </si>
  <si>
    <t>東京都台東区上野桜木</t>
  </si>
  <si>
    <t>東京都台東区雷門</t>
  </si>
  <si>
    <t>東京都台東区北上野</t>
  </si>
  <si>
    <t>東京都台東区清川</t>
  </si>
  <si>
    <t>東京都台東区蔵前</t>
  </si>
  <si>
    <t>東京都台東区小島</t>
  </si>
  <si>
    <t>東京都台東区寿</t>
  </si>
  <si>
    <t>東京都台東区駒形</t>
  </si>
  <si>
    <t>東京都台東区下谷</t>
  </si>
  <si>
    <t>東京都台東区千束</t>
  </si>
  <si>
    <t>東京都台東区台東</t>
  </si>
  <si>
    <t>東京都台東区鳥越</t>
  </si>
  <si>
    <t>東京都台東区西浅草</t>
  </si>
  <si>
    <t>東京都台東区日本堤</t>
  </si>
  <si>
    <t>東京都台東区根岸</t>
  </si>
  <si>
    <t>東京都台東区橋場</t>
  </si>
  <si>
    <t>東京都台東区花川戸</t>
  </si>
  <si>
    <t>東京都台東区東浅草</t>
  </si>
  <si>
    <t>東京都台東区東上野</t>
  </si>
  <si>
    <t>東京都台東区松が谷</t>
  </si>
  <si>
    <t>東京都台東区三筋</t>
  </si>
  <si>
    <t>東京都台東区三ノ輪</t>
  </si>
  <si>
    <t>東京都台東区元浅草</t>
  </si>
  <si>
    <t>東京都台東区谷中</t>
  </si>
  <si>
    <t>東京都台東区柳橋</t>
  </si>
  <si>
    <t>東京都台東区竜泉</t>
  </si>
  <si>
    <t>東京都墨田区以下に掲載がない場合</t>
  </si>
  <si>
    <t>東京都墨田区吾妻橋</t>
  </si>
  <si>
    <t>東京都墨田区石原</t>
  </si>
  <si>
    <t>東京都墨田区押上</t>
  </si>
  <si>
    <t>東京都墨田区亀沢</t>
  </si>
  <si>
    <t>東京都墨田区菊川</t>
  </si>
  <si>
    <t>東京都墨田区京島</t>
  </si>
  <si>
    <t>東京都墨田区錦糸</t>
  </si>
  <si>
    <t>東京都墨田区江東橋</t>
  </si>
  <si>
    <t>東京都墨田区墨田</t>
  </si>
  <si>
    <t>東京都墨田区太平</t>
  </si>
  <si>
    <t>東京都墨田区立花</t>
  </si>
  <si>
    <t>東京都墨田区立川</t>
  </si>
  <si>
    <t>東京都墨田区千歳</t>
  </si>
  <si>
    <t>東京都墨田区堤通</t>
  </si>
  <si>
    <t>東京都墨田区業平</t>
  </si>
  <si>
    <t>東京都墨田区東駒形</t>
  </si>
  <si>
    <t>東京都墨田区東墨田</t>
  </si>
  <si>
    <t>東京都墨田区東向島</t>
  </si>
  <si>
    <t>東京都墨田区文花</t>
  </si>
  <si>
    <t>東京都墨田区本所</t>
  </si>
  <si>
    <t>東京都墨田区緑</t>
  </si>
  <si>
    <t>東京都墨田区向島</t>
  </si>
  <si>
    <t>東京都墨田区八広</t>
  </si>
  <si>
    <t>東京都墨田区横網</t>
  </si>
  <si>
    <t>東京都墨田区横川</t>
  </si>
  <si>
    <t>東京都墨田区両国</t>
  </si>
  <si>
    <t>東京都江東区以下に掲載がない場合</t>
  </si>
  <si>
    <t>東京都江東区青海</t>
  </si>
  <si>
    <t>東京都江東区有明</t>
  </si>
  <si>
    <t>東京都江東区石島</t>
  </si>
  <si>
    <t>東京都江東区海の森</t>
  </si>
  <si>
    <t>東京都江東区海辺</t>
  </si>
  <si>
    <t>東京都江東区永代</t>
  </si>
  <si>
    <t>東京都江東区枝川</t>
  </si>
  <si>
    <t>東京都江東区越中島</t>
  </si>
  <si>
    <t>東京都江東区扇橋</t>
  </si>
  <si>
    <t>東京都江東区大島</t>
  </si>
  <si>
    <t>東京都江東区亀戸</t>
  </si>
  <si>
    <t>東京都江東区北砂</t>
  </si>
  <si>
    <t>東京都江東区木場</t>
  </si>
  <si>
    <t>東京都江東区清澄</t>
  </si>
  <si>
    <t>東京都江東区佐賀</t>
  </si>
  <si>
    <t>東京都江東区猿江</t>
  </si>
  <si>
    <t>東京都江東区塩浜</t>
  </si>
  <si>
    <t>東京都江東区潮見</t>
  </si>
  <si>
    <t>東京都江東区東雲</t>
  </si>
  <si>
    <t>東京都江東区白河</t>
  </si>
  <si>
    <t>東京都江東区新大橋</t>
  </si>
  <si>
    <t>東京都江東区新木場</t>
  </si>
  <si>
    <t>東京都江東区新砂</t>
  </si>
  <si>
    <t>東京都江東区住吉</t>
  </si>
  <si>
    <t>東京都江東区千石</t>
  </si>
  <si>
    <t>東京都江東区千田</t>
  </si>
  <si>
    <t>東京都江東区高橋</t>
  </si>
  <si>
    <t>東京都江東区辰巳</t>
  </si>
  <si>
    <t>東京都江東区中央防波堤</t>
  </si>
  <si>
    <t>東京都江東区東陽</t>
  </si>
  <si>
    <t>東京都江東区常盤</t>
  </si>
  <si>
    <t>東京都江東区富岡</t>
  </si>
  <si>
    <t>東京都江東区豊洲（次のビルを除く）</t>
  </si>
  <si>
    <t>東京都江東区豊洲豊洲センタービル（地階・階層不明）</t>
  </si>
  <si>
    <t>東京都江東区豊洲豊洲センタービル（１階）</t>
  </si>
  <si>
    <t>東京都江東区豊洲豊洲センタービル（２階）</t>
  </si>
  <si>
    <t>東京都江東区豊洲豊洲センタービル（３階）</t>
  </si>
  <si>
    <t>東京都江東区豊洲豊洲センタービル（４階）</t>
  </si>
  <si>
    <t>東京都江東区豊洲豊洲センタービル（５階）</t>
  </si>
  <si>
    <t>東京都江東区豊洲豊洲センタービル（６階）</t>
  </si>
  <si>
    <t>東京都江東区豊洲豊洲センタービル（７階）</t>
  </si>
  <si>
    <t>東京都江東区豊洲豊洲センタービル（８階）</t>
  </si>
  <si>
    <t>東京都江東区豊洲豊洲センタービル（９階）</t>
  </si>
  <si>
    <t>東京都江東区豊洲豊洲センタービル（１０階）</t>
  </si>
  <si>
    <t>東京都江東区豊洲豊洲センタービル（１１階）</t>
  </si>
  <si>
    <t>東京都江東区豊洲豊洲センタービル（１２階）</t>
  </si>
  <si>
    <t>東京都江東区豊洲豊洲センタービル（１３階）</t>
  </si>
  <si>
    <t>東京都江東区豊洲豊洲センタービル（１４階）</t>
  </si>
  <si>
    <t>東京都江東区豊洲豊洲センタービル（１５階）</t>
  </si>
  <si>
    <t>東京都江東区豊洲豊洲センタービル（１６階）</t>
  </si>
  <si>
    <t>東京都江東区豊洲豊洲センタービル（１７階）</t>
  </si>
  <si>
    <t>東京都江東区豊洲豊洲センタービル（１８階）</t>
  </si>
  <si>
    <t>東京都江東区豊洲豊洲センタービル（１９階）</t>
  </si>
  <si>
    <t>東京都江東区豊洲豊洲センタービル（２０階）</t>
  </si>
  <si>
    <t>東京都江東区豊洲豊洲センタービル（２１階）</t>
  </si>
  <si>
    <t>東京都江東区豊洲豊洲センタービル（２２階）</t>
  </si>
  <si>
    <t>東京都江東区豊洲豊洲センタービル（２３階）</t>
  </si>
  <si>
    <t>東京都江東区豊洲豊洲センタービル（２４階）</t>
  </si>
  <si>
    <t>東京都江東区豊洲豊洲センタービル（２５階）</t>
  </si>
  <si>
    <t>東京都江東区豊洲豊洲センタービル（２６階）</t>
  </si>
  <si>
    <t>東京都江東区豊洲豊洲センタービル（２７階）</t>
  </si>
  <si>
    <t>東京都江東区豊洲豊洲センタービル（２８階）</t>
  </si>
  <si>
    <t>東京都江東区豊洲豊洲センタービル（２９階）</t>
  </si>
  <si>
    <t>東京都江東区豊洲豊洲センタービル（３０階）</t>
  </si>
  <si>
    <t>東京都江東区豊洲豊洲センタービル（３１階）</t>
  </si>
  <si>
    <t>東京都江東区豊洲豊洲センタービル（３２階）</t>
  </si>
  <si>
    <t>東京都江東区豊洲豊洲センタービル（３３階）</t>
  </si>
  <si>
    <t>東京都江東区豊洲豊洲センタービル（３４階）</t>
  </si>
  <si>
    <t>東京都江東区豊洲豊洲センタービル（３５階）</t>
  </si>
  <si>
    <t>東京都江東区豊洲豊洲センタービル（３６階）</t>
  </si>
  <si>
    <t>東京都江東区豊洲豊洲センタービル（３７階）</t>
  </si>
  <si>
    <t>東京都江東区東砂</t>
  </si>
  <si>
    <t>東京都江東区平野</t>
  </si>
  <si>
    <t>東京都江東区深川</t>
  </si>
  <si>
    <t>東京都江東区福住</t>
  </si>
  <si>
    <t>東京都江東区冬木</t>
  </si>
  <si>
    <t>東京都江東区古石場</t>
  </si>
  <si>
    <t>東京都江東区牡丹</t>
  </si>
  <si>
    <t>東京都江東区南砂</t>
  </si>
  <si>
    <t>東京都江東区三好</t>
  </si>
  <si>
    <t>東京都江東区毛利</t>
  </si>
  <si>
    <t>東京都江東区森下</t>
  </si>
  <si>
    <t>東京都江東区門前仲町</t>
  </si>
  <si>
    <t>東京都江東区夢の島</t>
  </si>
  <si>
    <t>東京都江東区若洲</t>
  </si>
  <si>
    <t>東京都品川区以下に掲載がない場合</t>
  </si>
  <si>
    <t>東京都品川区荏原</t>
  </si>
  <si>
    <t>東京都品川区大井</t>
  </si>
  <si>
    <t>東京都品川区大崎（次のビルを除く）</t>
  </si>
  <si>
    <t>東京都品川区大崎ＴｈｉｎｋＰａｒｋＴｏｗｅｒ（地階・階層不明）</t>
  </si>
  <si>
    <t>東京都品川区大崎ＴｈｉｎｋＰａｒｋＴｏｗｅｒ（１階）</t>
  </si>
  <si>
    <t>東京都品川区大崎ＴｈｉｎｋＰａｒｋＴｏｗｅｒ（２階）</t>
  </si>
  <si>
    <t>東京都品川区大崎ＴｈｉｎｋＰａｒｋＴｏｗｅｒ（３階）</t>
  </si>
  <si>
    <t>東京都品川区大崎ＴｈｉｎｋＰａｒｋＴｏｗｅｒ（４階）</t>
  </si>
  <si>
    <t>東京都品川区大崎ＴｈｉｎｋＰａｒｋＴｏｗｅｒ（５階）</t>
  </si>
  <si>
    <t>東京都品川区大崎ＴｈｉｎｋＰａｒｋＴｏｗｅｒ（６階）</t>
  </si>
  <si>
    <t>東京都品川区大崎ＴｈｉｎｋＰａｒｋＴｏｗｅｒ（７階）</t>
  </si>
  <si>
    <t>東京都品川区大崎ＴｈｉｎｋＰａｒｋＴｏｗｅｒ（８階）</t>
  </si>
  <si>
    <t>東京都品川区大崎ＴｈｉｎｋＰａｒｋＴｏｗｅｒ（９階）</t>
  </si>
  <si>
    <t>東京都品川区大崎ＴｈｉｎｋＰａｒｋＴｏｗｅｒ（１０階）</t>
  </si>
  <si>
    <t>東京都品川区大崎ＴｈｉｎｋＰａｒｋＴｏｗｅｒ（１１階）</t>
  </si>
  <si>
    <t>東京都品川区大崎ＴｈｉｎｋＰａｒｋＴｏｗｅｒ（１２階）</t>
  </si>
  <si>
    <t>東京都品川区大崎ＴｈｉｎｋＰａｒｋＴｏｗｅｒ（１３階）</t>
  </si>
  <si>
    <t>東京都品川区大崎ＴｈｉｎｋＰａｒｋＴｏｗｅｒ（１４階）</t>
  </si>
  <si>
    <t>東京都品川区大崎ＴｈｉｎｋＰａｒｋＴｏｗｅｒ（１５階）</t>
  </si>
  <si>
    <t>東京都品川区大崎ＴｈｉｎｋＰａｒｋＴｏｗｅｒ（１６階）</t>
  </si>
  <si>
    <t>東京都品川区大崎ＴｈｉｎｋＰａｒｋＴｏｗｅｒ（１７階）</t>
  </si>
  <si>
    <t>東京都品川区大崎ＴｈｉｎｋＰａｒｋＴｏｗｅｒ（１８階）</t>
  </si>
  <si>
    <t>東京都品川区大崎ＴｈｉｎｋＰａｒｋＴｏｗｅｒ（１９階）</t>
  </si>
  <si>
    <t>東京都品川区大崎ＴｈｉｎｋＰａｒｋＴｏｗｅｒ（２０階）</t>
  </si>
  <si>
    <t>東京都品川区大崎ＴｈｉｎｋＰａｒｋＴｏｗｅｒ（２１階）</t>
  </si>
  <si>
    <t>東京都品川区大崎ＴｈｉｎｋＰａｒｋＴｏｗｅｒ（２２階）</t>
  </si>
  <si>
    <t>東京都品川区大崎ＴｈｉｎｋＰａｒｋＴｏｗｅｒ（２３階）</t>
  </si>
  <si>
    <t>東京都品川区大崎ＴｈｉｎｋＰａｒｋＴｏｗｅｒ（２４階）</t>
  </si>
  <si>
    <t>東京都品川区大崎ＴｈｉｎｋＰａｒｋＴｏｗｅｒ（２５階）</t>
  </si>
  <si>
    <t>東京都品川区大崎ＴｈｉｎｋＰａｒｋＴｏｗｅｒ（２６階）</t>
  </si>
  <si>
    <t>東京都品川区大崎ＴｈｉｎｋＰａｒｋＴｏｗｅｒ（２７階）</t>
  </si>
  <si>
    <t>東京都品川区大崎ＴｈｉｎｋＰａｒｋＴｏｗｅｒ（２８階）</t>
  </si>
  <si>
    <t>東京都品川区大崎ＴｈｉｎｋＰａｒｋＴｏｗｅｒ（２９階）</t>
  </si>
  <si>
    <t>東京都品川区大崎ＴｈｉｎｋＰａｒｋＴｏｗｅｒ（３０階）</t>
  </si>
  <si>
    <t>東京都品川区勝島</t>
  </si>
  <si>
    <t>東京都品川区上大崎</t>
  </si>
  <si>
    <t>東京都品川区北品川（１～４丁目）</t>
  </si>
  <si>
    <t>東京都品川区北品川（５、６丁目）</t>
  </si>
  <si>
    <t>東京都品川区小山</t>
  </si>
  <si>
    <t>東京都品川区小山台</t>
  </si>
  <si>
    <t>東京都品川区戸越</t>
  </si>
  <si>
    <t>東京都品川区中延</t>
  </si>
  <si>
    <t>東京都品川区西大井</t>
  </si>
  <si>
    <t>東京都品川区西五反田</t>
  </si>
  <si>
    <t>東京都品川区西品川</t>
  </si>
  <si>
    <t>東京都品川区西中延</t>
  </si>
  <si>
    <t>東京都品川区旗の台</t>
  </si>
  <si>
    <t>東京都品川区東大井</t>
  </si>
  <si>
    <t>東京都品川区東五反田</t>
  </si>
  <si>
    <t>東京都品川区東品川</t>
  </si>
  <si>
    <t>東京都品川区東中延</t>
  </si>
  <si>
    <t>東京都品川区東八潮</t>
  </si>
  <si>
    <t>東京都品川区平塚</t>
  </si>
  <si>
    <t>東京都品川区広町</t>
  </si>
  <si>
    <t>東京都品川区二葉</t>
  </si>
  <si>
    <t>東京都品川区南大井</t>
  </si>
  <si>
    <t>東京都品川区南品川</t>
  </si>
  <si>
    <t>東京都品川区八潮</t>
  </si>
  <si>
    <t>東京都品川区豊町</t>
  </si>
  <si>
    <t>東京都目黒区以下に掲載がない場合</t>
  </si>
  <si>
    <t>東京都目黒区青葉台</t>
  </si>
  <si>
    <t>東京都目黒区大岡山</t>
  </si>
  <si>
    <t>東京都目黒区大橋</t>
  </si>
  <si>
    <t>東京都目黒区柿の木坂</t>
  </si>
  <si>
    <t>東京都目黒区上目黒</t>
  </si>
  <si>
    <t>東京都目黒区五本木</t>
  </si>
  <si>
    <t>東京都目黒区駒場</t>
  </si>
  <si>
    <t>東京都目黒区下目黒</t>
  </si>
  <si>
    <t>東京都目黒区自由が丘</t>
  </si>
  <si>
    <t>東京都目黒区洗足</t>
  </si>
  <si>
    <t>東京都目黒区平町</t>
  </si>
  <si>
    <t>東京都目黒区鷹番</t>
  </si>
  <si>
    <t>東京都目黒区中央町</t>
  </si>
  <si>
    <t>東京都目黒区中町</t>
  </si>
  <si>
    <t>東京都目黒区中根</t>
  </si>
  <si>
    <t>東京都目黒区中目黒</t>
  </si>
  <si>
    <t>東京都目黒区原町</t>
  </si>
  <si>
    <t>東京都目黒区東が丘</t>
  </si>
  <si>
    <t>東京都目黒区東山</t>
  </si>
  <si>
    <t>東京都目黒区碑文谷</t>
  </si>
  <si>
    <t>東京都目黒区三田</t>
  </si>
  <si>
    <t>東京都目黒区緑が丘</t>
  </si>
  <si>
    <t>東京都目黒区南</t>
  </si>
  <si>
    <t>東京都目黒区目黒</t>
  </si>
  <si>
    <t>東京都目黒区目黒本町</t>
  </si>
  <si>
    <t>東京都目黒区八雲</t>
  </si>
  <si>
    <t>東京都目黒区祐天寺</t>
  </si>
  <si>
    <t>東京都大田区以下に掲載がない場合</t>
  </si>
  <si>
    <t>東京都大田区池上</t>
  </si>
  <si>
    <t>東京都大田区石川町</t>
  </si>
  <si>
    <t>東京都大田区鵜の木</t>
  </si>
  <si>
    <t>東京都大田区大森中</t>
  </si>
  <si>
    <t>東京都大田区大森本町</t>
  </si>
  <si>
    <t>東京都大田区大森東</t>
  </si>
  <si>
    <t>東京都大田区大森西</t>
  </si>
  <si>
    <t>東京都大田区大森南</t>
  </si>
  <si>
    <t>東京都大田区大森北</t>
  </si>
  <si>
    <t>東京都大田区蒲田</t>
  </si>
  <si>
    <t>東京都大田区蒲田本町</t>
  </si>
  <si>
    <t>東京都大田区上池台</t>
  </si>
  <si>
    <t>東京都大田区北糀谷</t>
  </si>
  <si>
    <t>東京都大田区北千束</t>
  </si>
  <si>
    <t>東京都大田区北馬込</t>
  </si>
  <si>
    <t>東京都大田区北嶺町</t>
  </si>
  <si>
    <t>東京都大田区久が原</t>
  </si>
  <si>
    <t>東京都大田区京浜島</t>
  </si>
  <si>
    <t>東京都大田区山王</t>
  </si>
  <si>
    <t>東京都大田区下丸子</t>
  </si>
  <si>
    <t>東京都大田区城南島</t>
  </si>
  <si>
    <t>東京都大田区昭和島</t>
  </si>
  <si>
    <t>東京都大田区新蒲田</t>
  </si>
  <si>
    <t>東京都大田区多摩川</t>
  </si>
  <si>
    <t>東京都大田区千鳥</t>
  </si>
  <si>
    <t>東京都大田区中央</t>
  </si>
  <si>
    <t>東京都大田区田園調布</t>
  </si>
  <si>
    <t>東京都大田区田園調布本町</t>
  </si>
  <si>
    <t>東京都大田区田園調布南</t>
  </si>
  <si>
    <t>東京都大田区東海</t>
  </si>
  <si>
    <t>東京都大田区仲池上</t>
  </si>
  <si>
    <t>東京都大田区中馬込</t>
  </si>
  <si>
    <t>東京都大田区仲六郷</t>
  </si>
  <si>
    <t>東京都大田区西蒲田</t>
  </si>
  <si>
    <t>東京都大田区西糀谷</t>
  </si>
  <si>
    <t>東京都大田区西馬込</t>
  </si>
  <si>
    <t>東京都大田区西嶺町</t>
  </si>
  <si>
    <t>東京都大田区西六郷</t>
  </si>
  <si>
    <t>東京都大田区萩中</t>
  </si>
  <si>
    <t>東京都大田区羽田</t>
  </si>
  <si>
    <t>東京都大田区羽田旭町</t>
  </si>
  <si>
    <t>東京都大田区羽田空港</t>
  </si>
  <si>
    <t>東京都大田区東蒲田</t>
  </si>
  <si>
    <t>東京都大田区東糀谷</t>
  </si>
  <si>
    <t>東京都大田区東馬込</t>
  </si>
  <si>
    <t>東京都大田区東嶺町</t>
  </si>
  <si>
    <t>東京都大田区東矢口</t>
  </si>
  <si>
    <t>東京都大田区東雪谷</t>
  </si>
  <si>
    <t>東京都大田区東六郷</t>
  </si>
  <si>
    <t>東京都大田区ふるさとの浜辺公園</t>
  </si>
  <si>
    <t>東京都大田区平和島</t>
  </si>
  <si>
    <t>東京都大田区平和の森公園</t>
  </si>
  <si>
    <t>東京都大田区本羽田</t>
  </si>
  <si>
    <t>東京都大田区南蒲田</t>
  </si>
  <si>
    <t>東京都大田区南久が原</t>
  </si>
  <si>
    <t>東京都大田区南千束</t>
  </si>
  <si>
    <t>東京都大田区南馬込</t>
  </si>
  <si>
    <t>東京都大田区南雪谷</t>
  </si>
  <si>
    <t>東京都大田区南六郷</t>
  </si>
  <si>
    <t>東京都大田区矢口</t>
  </si>
  <si>
    <t>東京都大田区雪谷大塚町</t>
  </si>
  <si>
    <t>東京都大田区令和島</t>
  </si>
  <si>
    <t>東京都世田谷区以下に掲載がない場合</t>
  </si>
  <si>
    <t>東京都世田谷区赤堤</t>
  </si>
  <si>
    <t>東京都世田谷区池尻</t>
  </si>
  <si>
    <t>東京都世田谷区宇奈根</t>
  </si>
  <si>
    <t>東京都世田谷区梅丘</t>
  </si>
  <si>
    <t>東京都世田谷区大蔵</t>
  </si>
  <si>
    <t>東京都世田谷区大原</t>
  </si>
  <si>
    <t>東京都世田谷区岡本</t>
  </si>
  <si>
    <t>東京都世田谷区奥沢</t>
  </si>
  <si>
    <t>東京都世田谷区尾山台</t>
  </si>
  <si>
    <t>東京都世田谷区粕谷</t>
  </si>
  <si>
    <t>東京都世田谷区鎌田</t>
  </si>
  <si>
    <t>東京都世田谷区上馬</t>
  </si>
  <si>
    <t>東京都世田谷区上北沢</t>
  </si>
  <si>
    <t>東京都世田谷区上祖師谷</t>
  </si>
  <si>
    <t>東京都世田谷区上野毛</t>
  </si>
  <si>
    <t>東京都世田谷区上用賀</t>
  </si>
  <si>
    <t>東京都世田谷区北烏山</t>
  </si>
  <si>
    <t>東京都世田谷区北沢</t>
  </si>
  <si>
    <t>東京都世田谷区喜多見</t>
  </si>
  <si>
    <t>東京都世田谷区砧</t>
  </si>
  <si>
    <t>東京都世田谷区砧公園</t>
  </si>
  <si>
    <t>東京都世田谷区給田</t>
  </si>
  <si>
    <t>東京都世田谷区経堂</t>
  </si>
  <si>
    <t>東京都世田谷区豪徳寺</t>
  </si>
  <si>
    <t>東京都世田谷区駒沢</t>
  </si>
  <si>
    <t>東京都世田谷区駒沢公園</t>
  </si>
  <si>
    <t>東京都世田谷区桜</t>
  </si>
  <si>
    <t>東京都世田谷区桜丘</t>
  </si>
  <si>
    <t>東京都世田谷区桜新町</t>
  </si>
  <si>
    <t>東京都世田谷区桜上水</t>
  </si>
  <si>
    <t>東京都世田谷区三軒茶屋</t>
  </si>
  <si>
    <t>東京都世田谷区下馬</t>
  </si>
  <si>
    <t>東京都世田谷区新町</t>
  </si>
  <si>
    <t>東京都世田谷区成城</t>
  </si>
  <si>
    <t>東京都世田谷区瀬田</t>
  </si>
  <si>
    <t>東京都世田谷区世田谷</t>
  </si>
  <si>
    <t>東京都世田谷区祖師谷</t>
  </si>
  <si>
    <t>東京都世田谷区太子堂</t>
  </si>
  <si>
    <t>東京都世田谷区代沢</t>
  </si>
  <si>
    <t>東京都世田谷区代田</t>
  </si>
  <si>
    <t>東京都世田谷区玉川</t>
  </si>
  <si>
    <t>東京都世田谷区玉川台</t>
  </si>
  <si>
    <t>東京都世田谷区玉川田園調布</t>
  </si>
  <si>
    <t>東京都世田谷区玉堤</t>
  </si>
  <si>
    <t>東京都世田谷区千歳台</t>
  </si>
  <si>
    <t>東京都世田谷区弦巻</t>
  </si>
  <si>
    <t>東京都世田谷区等々力</t>
  </si>
  <si>
    <t>東京都世田谷区中町</t>
  </si>
  <si>
    <t>東京都世田谷区野毛</t>
  </si>
  <si>
    <t>東京都世田谷区野沢</t>
  </si>
  <si>
    <t>東京都世田谷区八幡山</t>
  </si>
  <si>
    <t>東京都世田谷区羽根木</t>
  </si>
  <si>
    <t>東京都世田谷区東玉川</t>
  </si>
  <si>
    <t>東京都世田谷区深沢</t>
  </si>
  <si>
    <t>東京都世田谷区船橋</t>
  </si>
  <si>
    <t>東京都世田谷区松原</t>
  </si>
  <si>
    <t>東京都世田谷区三宿</t>
  </si>
  <si>
    <t>東京都世田谷区南烏山</t>
  </si>
  <si>
    <t>東京都世田谷区宮坂</t>
  </si>
  <si>
    <t>東京都世田谷区用賀</t>
  </si>
  <si>
    <t>東京都世田谷区若林</t>
  </si>
  <si>
    <t>東京都渋谷区以下に掲載がない場合</t>
  </si>
  <si>
    <t>東京都渋谷区上原</t>
  </si>
  <si>
    <t>東京都渋谷区鶯谷町</t>
  </si>
  <si>
    <t>東京都渋谷区宇田川町</t>
  </si>
  <si>
    <t>東京都渋谷区恵比寿（次のビルを除く）</t>
  </si>
  <si>
    <t>東京都渋谷区恵比寿恵比寿ガーデンプレイス（地階・階層不明）</t>
  </si>
  <si>
    <t>東京都渋谷区恵比寿恵比寿ガーデンプレイス（１階）</t>
  </si>
  <si>
    <t>東京都渋谷区恵比寿恵比寿ガーデンプレイス（２階）</t>
  </si>
  <si>
    <t>東京都渋谷区恵比寿恵比寿ガーデンプレイス（３階）</t>
  </si>
  <si>
    <t>東京都渋谷区恵比寿恵比寿ガーデンプレイス（４階）</t>
  </si>
  <si>
    <t>東京都渋谷区恵比寿恵比寿ガーデンプレイス（５階）</t>
  </si>
  <si>
    <t>東京都渋谷区恵比寿恵比寿ガーデンプレイス（６階）</t>
  </si>
  <si>
    <t>東京都渋谷区恵比寿恵比寿ガーデンプレイス（７階）</t>
  </si>
  <si>
    <t>東京都渋谷区恵比寿恵比寿ガーデンプレイス（８階）</t>
  </si>
  <si>
    <t>東京都渋谷区恵比寿恵比寿ガーデンプレイス（９階）</t>
  </si>
  <si>
    <t>東京都渋谷区恵比寿恵比寿ガーデンプレイス（１０階）</t>
  </si>
  <si>
    <t>東京都渋谷区恵比寿恵比寿ガーデンプレイス（１１階）</t>
  </si>
  <si>
    <t>東京都渋谷区恵比寿恵比寿ガーデンプレイス（１２階）</t>
  </si>
  <si>
    <t>東京都渋谷区恵比寿恵比寿ガーデンプレイス（１３階）</t>
  </si>
  <si>
    <t>東京都渋谷区恵比寿恵比寿ガーデンプレイス（１４階）</t>
  </si>
  <si>
    <t>東京都渋谷区恵比寿恵比寿ガーデンプレイス（１５階）</t>
  </si>
  <si>
    <t>東京都渋谷区恵比寿恵比寿ガーデンプレイス（１６階）</t>
  </si>
  <si>
    <t>東京都渋谷区恵比寿恵比寿ガーデンプレイス（１７階）</t>
  </si>
  <si>
    <t>東京都渋谷区恵比寿恵比寿ガーデンプレイス（１８階）</t>
  </si>
  <si>
    <t>東京都渋谷区恵比寿恵比寿ガーデンプレイス（１９階）</t>
  </si>
  <si>
    <t>東京都渋谷区恵比寿恵比寿ガーデンプレイス（２０階）</t>
  </si>
  <si>
    <t>東京都渋谷区恵比寿恵比寿ガーデンプレイス（２１階）</t>
  </si>
  <si>
    <t>東京都渋谷区恵比寿恵比寿ガーデンプレイス（２２階）</t>
  </si>
  <si>
    <t>東京都渋谷区恵比寿恵比寿ガーデンプレイス（２３階）</t>
  </si>
  <si>
    <t>東京都渋谷区恵比寿恵比寿ガーデンプレイス（２４階）</t>
  </si>
  <si>
    <t>東京都渋谷区恵比寿恵比寿ガーデンプレイス（２５階）</t>
  </si>
  <si>
    <t>東京都渋谷区恵比寿恵比寿ガーデンプレイス（２６階）</t>
  </si>
  <si>
    <t>東京都渋谷区恵比寿恵比寿ガーデンプレイス（２７階）</t>
  </si>
  <si>
    <t>東京都渋谷区恵比寿恵比寿ガーデンプレイス（２８階）</t>
  </si>
  <si>
    <t>東京都渋谷区恵比寿恵比寿ガーデンプレイス（２９階）</t>
  </si>
  <si>
    <t>東京都渋谷区恵比寿恵比寿ガーデンプレイス（３０階）</t>
  </si>
  <si>
    <t>東京都渋谷区恵比寿恵比寿ガーデンプレイス（３１階）</t>
  </si>
  <si>
    <t>東京都渋谷区恵比寿恵比寿ガーデンプレイス（３２階）</t>
  </si>
  <si>
    <t>東京都渋谷区恵比寿恵比寿ガーデンプレイス（３３階）</t>
  </si>
  <si>
    <t>東京都渋谷区恵比寿恵比寿ガーデンプレイス（３４階）</t>
  </si>
  <si>
    <t>東京都渋谷区恵比寿恵比寿ガーデンプレイス（３５階）</t>
  </si>
  <si>
    <t>東京都渋谷区恵比寿恵比寿ガーデンプレイス（３６階）</t>
  </si>
  <si>
    <t>東京都渋谷区恵比寿恵比寿ガーデンプレイス（３７階）</t>
  </si>
  <si>
    <t>東京都渋谷区恵比寿恵比寿ガーデンプレイス（３８階）</t>
  </si>
  <si>
    <t>東京都渋谷区恵比寿恵比寿ガーデンプレイス（３９階）</t>
  </si>
  <si>
    <t>東京都渋谷区恵比寿西</t>
  </si>
  <si>
    <t>東京都渋谷区恵比寿南</t>
  </si>
  <si>
    <t>東京都渋谷区大山町</t>
  </si>
  <si>
    <t>東京都渋谷区神山町</t>
  </si>
  <si>
    <t>東京都渋谷区桜丘町</t>
  </si>
  <si>
    <t>東京都渋谷区笹塚</t>
  </si>
  <si>
    <t>東京都渋谷区猿楽町</t>
  </si>
  <si>
    <t>東京都渋谷区渋谷（次のビルを除く）</t>
  </si>
  <si>
    <t>東京都渋谷区渋谷渋谷スクランブルスクエア（地階・階層不明）</t>
  </si>
  <si>
    <t>東京都渋谷区渋谷渋谷スクランブルスクエア（１階）</t>
  </si>
  <si>
    <t>東京都渋谷区渋谷渋谷スクランブルスクエア（２階）</t>
  </si>
  <si>
    <t>東京都渋谷区渋谷渋谷スクランブルスクエア（３階）</t>
  </si>
  <si>
    <t>東京都渋谷区渋谷渋谷スクランブルスクエア（４階）</t>
  </si>
  <si>
    <t>東京都渋谷区渋谷渋谷スクランブルスクエア（５階）</t>
  </si>
  <si>
    <t>東京都渋谷区渋谷渋谷スクランブルスクエア（６階）</t>
  </si>
  <si>
    <t>東京都渋谷区渋谷渋谷スクランブルスクエア（７階）</t>
  </si>
  <si>
    <t>東京都渋谷区渋谷渋谷スクランブルスクエア（８階）</t>
  </si>
  <si>
    <t>東京都渋谷区渋谷渋谷スクランブルスクエア（９階）</t>
  </si>
  <si>
    <t>東京都渋谷区渋谷渋谷スクランブルスクエア（１０階）</t>
  </si>
  <si>
    <t>東京都渋谷区渋谷渋谷スクランブルスクエア（１１階）</t>
  </si>
  <si>
    <t>東京都渋谷区渋谷渋谷スクランブルスクエア（１２階）</t>
  </si>
  <si>
    <t>東京都渋谷区渋谷渋谷スクランブルスクエア（１３階）</t>
  </si>
  <si>
    <t>東京都渋谷区渋谷渋谷スクランブルスクエア（１４階）</t>
  </si>
  <si>
    <t>東京都渋谷区渋谷渋谷スクランブルスクエア（１５階）</t>
  </si>
  <si>
    <t>東京都渋谷区渋谷渋谷スクランブルスクエア（１６階）</t>
  </si>
  <si>
    <t>東京都渋谷区渋谷渋谷スクランブルスクエア（１７階）</t>
  </si>
  <si>
    <t>東京都渋谷区渋谷渋谷スクランブルスクエア（１８階）</t>
  </si>
  <si>
    <t>東京都渋谷区渋谷渋谷スクランブルスクエア（１９階）</t>
  </si>
  <si>
    <t>東京都渋谷区渋谷渋谷スクランブルスクエア（２０階）</t>
  </si>
  <si>
    <t>東京都渋谷区渋谷渋谷スクランブルスクエア（２１階）</t>
  </si>
  <si>
    <t>東京都渋谷区渋谷渋谷スクランブルスクエア（２２階）</t>
  </si>
  <si>
    <t>東京都渋谷区渋谷渋谷スクランブルスクエア（２３階）</t>
  </si>
  <si>
    <t>東京都渋谷区渋谷渋谷スクランブルスクエア（２４階）</t>
  </si>
  <si>
    <t>東京都渋谷区渋谷渋谷スクランブルスクエア（２５階）</t>
  </si>
  <si>
    <t>東京都渋谷区渋谷渋谷スクランブルスクエア（２６階）</t>
  </si>
  <si>
    <t>東京都渋谷区渋谷渋谷スクランブルスクエア（２７階）</t>
  </si>
  <si>
    <t>東京都渋谷区渋谷渋谷スクランブルスクエア（２８階）</t>
  </si>
  <si>
    <t>東京都渋谷区渋谷渋谷スクランブルスクエア（２９階）</t>
  </si>
  <si>
    <t>東京都渋谷区渋谷渋谷スクランブルスクエア（３０階）</t>
  </si>
  <si>
    <t>東京都渋谷区渋谷渋谷スクランブルスクエア（３１階）</t>
  </si>
  <si>
    <t>東京都渋谷区渋谷渋谷スクランブルスクエア（３２階）</t>
  </si>
  <si>
    <t>東京都渋谷区渋谷渋谷スクランブルスクエア（３３階）</t>
  </si>
  <si>
    <t>東京都渋谷区渋谷渋谷スクランブルスクエア（３４階）</t>
  </si>
  <si>
    <t>東京都渋谷区渋谷渋谷スクランブルスクエア（３５階）</t>
  </si>
  <si>
    <t>東京都渋谷区渋谷渋谷スクランブルスクエア（３６階）</t>
  </si>
  <si>
    <t>東京都渋谷区渋谷渋谷スクランブルスクエア（３７階）</t>
  </si>
  <si>
    <t>東京都渋谷区渋谷渋谷スクランブルスクエア（３８階）</t>
  </si>
  <si>
    <t>東京都渋谷区渋谷渋谷スクランブルスクエア（３９階）</t>
  </si>
  <si>
    <t>東京都渋谷区渋谷渋谷スクランブルスクエア（４０階）</t>
  </si>
  <si>
    <t>東京都渋谷区渋谷渋谷スクランブルスクエア（４１階）</t>
  </si>
  <si>
    <t>東京都渋谷区渋谷渋谷スクランブルスクエア（４２階）</t>
  </si>
  <si>
    <t>東京都渋谷区渋谷渋谷スクランブルスクエア（４３階）</t>
  </si>
  <si>
    <t>東京都渋谷区渋谷渋谷スクランブルスクエア（４４階）</t>
  </si>
  <si>
    <t>東京都渋谷区渋谷渋谷スクランブルスクエア（４５階）</t>
  </si>
  <si>
    <t>東京都渋谷区渋谷渋谷スクランブルスクエア（４６階）</t>
  </si>
  <si>
    <t>東京都渋谷区渋谷渋谷スクランブルスクエア（４７階）</t>
  </si>
  <si>
    <t>東京都渋谷区松濤</t>
  </si>
  <si>
    <t>東京都渋谷区神宮前</t>
  </si>
  <si>
    <t>東京都渋谷区神泉町</t>
  </si>
  <si>
    <t>東京都渋谷区神南</t>
  </si>
  <si>
    <t>東京都渋谷区千駄ヶ谷</t>
  </si>
  <si>
    <t>東京都渋谷区代官山町</t>
  </si>
  <si>
    <t>東京都渋谷区道玄坂</t>
  </si>
  <si>
    <t>東京都渋谷区富ヶ谷</t>
  </si>
  <si>
    <t>東京都渋谷区南平台町</t>
  </si>
  <si>
    <t>東京都渋谷区西原</t>
  </si>
  <si>
    <t>東京都渋谷区幡ヶ谷</t>
  </si>
  <si>
    <t>東京都渋谷区鉢山町</t>
  </si>
  <si>
    <t>東京都渋谷区初台</t>
  </si>
  <si>
    <t>東京都渋谷区東</t>
  </si>
  <si>
    <t>東京都渋谷区広尾</t>
  </si>
  <si>
    <t>東京都渋谷区本町</t>
  </si>
  <si>
    <t>東京都渋谷区円山町</t>
  </si>
  <si>
    <t>東京都渋谷区元代々木町</t>
  </si>
  <si>
    <t>東京都渋谷区代々木</t>
  </si>
  <si>
    <t>東京都渋谷区代々木神園町</t>
  </si>
  <si>
    <t>東京都中野区以下に掲載がない場合</t>
  </si>
  <si>
    <t>東京都中野区新井</t>
  </si>
  <si>
    <t>東京都中野区江古田</t>
  </si>
  <si>
    <t>東京都中野区江原町</t>
  </si>
  <si>
    <t>東京都中野区上鷺宮</t>
  </si>
  <si>
    <t>東京都中野区上高田</t>
  </si>
  <si>
    <t>東京都中野区鷺宮</t>
  </si>
  <si>
    <t>東京都中野区白鷺</t>
  </si>
  <si>
    <t>東京都中野区中央</t>
  </si>
  <si>
    <t>東京都中野区中野</t>
  </si>
  <si>
    <t>東京都中野区沼袋</t>
  </si>
  <si>
    <t>東京都中野区野方</t>
  </si>
  <si>
    <t>東京都中野区東中野</t>
  </si>
  <si>
    <t>東京都中野区本町</t>
  </si>
  <si>
    <t>東京都中野区松が丘</t>
  </si>
  <si>
    <t>東京都中野区丸山</t>
  </si>
  <si>
    <t>東京都中野区南台</t>
  </si>
  <si>
    <t>東京都中野区大和町</t>
  </si>
  <si>
    <t>東京都中野区弥生町</t>
  </si>
  <si>
    <t>東京都中野区若宮</t>
  </si>
  <si>
    <t>東京都杉並区以下に掲載がない場合</t>
  </si>
  <si>
    <t>東京都杉並区阿佐谷南</t>
  </si>
  <si>
    <t>東京都杉並区阿佐谷北</t>
  </si>
  <si>
    <t>東京都杉並区天沼</t>
  </si>
  <si>
    <t>東京都杉並区井草</t>
  </si>
  <si>
    <t>東京都杉並区和泉</t>
  </si>
  <si>
    <t>東京都杉並区今川</t>
  </si>
  <si>
    <t>東京都杉並区梅里</t>
  </si>
  <si>
    <t>東京都杉並区永福</t>
  </si>
  <si>
    <t>東京都杉並区大宮</t>
  </si>
  <si>
    <t>東京都杉並区荻窪</t>
  </si>
  <si>
    <t>東京都杉並区上井草</t>
  </si>
  <si>
    <t>東京都杉並区上荻</t>
  </si>
  <si>
    <t>東京都杉並区上高井戸</t>
  </si>
  <si>
    <t>東京都杉並区久我山</t>
  </si>
  <si>
    <t>東京都杉並区高円寺南</t>
  </si>
  <si>
    <t>東京都杉並区高円寺北</t>
  </si>
  <si>
    <t>東京都杉並区清水</t>
  </si>
  <si>
    <t>東京都杉並区下井草</t>
  </si>
  <si>
    <t>東京都杉並区下高井戸</t>
  </si>
  <si>
    <t>東京都杉並区松庵</t>
  </si>
  <si>
    <t>東京都杉並区善福寺</t>
  </si>
  <si>
    <t>東京都杉並区高井戸東</t>
  </si>
  <si>
    <t>東京都杉並区高井戸西</t>
  </si>
  <si>
    <t>東京都杉並区成田東</t>
  </si>
  <si>
    <t>東京都杉並区成田西</t>
  </si>
  <si>
    <t>東京都杉並区西荻南</t>
  </si>
  <si>
    <t>東京都杉並区西荻北</t>
  </si>
  <si>
    <t>東京都杉並区浜田山</t>
  </si>
  <si>
    <t>東京都杉並区方南</t>
  </si>
  <si>
    <t>東京都杉並区堀ノ内</t>
  </si>
  <si>
    <t>東京都杉並区本天沼</t>
  </si>
  <si>
    <t>東京都杉並区松ノ木</t>
  </si>
  <si>
    <t>東京都杉並区南荻窪</t>
  </si>
  <si>
    <t>東京都杉並区宮前</t>
  </si>
  <si>
    <t>東京都杉並区桃井</t>
  </si>
  <si>
    <t>東京都杉並区和田</t>
  </si>
  <si>
    <t>東京都豊島区以下に掲載がない場合</t>
  </si>
  <si>
    <t>東京都豊島区池袋（１丁目）</t>
  </si>
  <si>
    <t>東京都豊島区池袋（２～４丁目）</t>
  </si>
  <si>
    <t>東京都豊島区池袋本町</t>
  </si>
  <si>
    <t>東京都豊島区要町</t>
  </si>
  <si>
    <t>東京都豊島区上池袋</t>
  </si>
  <si>
    <t>東京都豊島区北大塚</t>
  </si>
  <si>
    <t>東京都豊島区駒込</t>
  </si>
  <si>
    <t>東京都豊島区巣鴨</t>
  </si>
  <si>
    <t>東京都豊島区千川</t>
  </si>
  <si>
    <t>東京都豊島区雑司が谷</t>
  </si>
  <si>
    <t>東京都豊島区高田</t>
  </si>
  <si>
    <t>東京都豊島区高松</t>
  </si>
  <si>
    <t>東京都豊島区千早</t>
  </si>
  <si>
    <t>東京都豊島区長崎</t>
  </si>
  <si>
    <t>東京都豊島区西池袋</t>
  </si>
  <si>
    <t>東京都豊島区西巣鴨</t>
  </si>
  <si>
    <t>東京都豊島区東池袋（次のビルを除く）</t>
  </si>
  <si>
    <t>東京都豊島区東池袋サンシャイン６０（地階・階層不明）</t>
  </si>
  <si>
    <t>東京都豊島区東池袋サンシャイン６０（１階）</t>
  </si>
  <si>
    <t>東京都豊島区東池袋サンシャイン６０（２階）</t>
  </si>
  <si>
    <t>東京都豊島区東池袋サンシャイン６０（３階）</t>
  </si>
  <si>
    <t>東京都豊島区東池袋サンシャイン６０（４階）</t>
  </si>
  <si>
    <t>東京都豊島区東池袋サンシャイン６０（５階）</t>
  </si>
  <si>
    <t>東京都豊島区東池袋サンシャイン６０（６階）</t>
  </si>
  <si>
    <t>東京都豊島区東池袋サンシャイン６０（７階）</t>
  </si>
  <si>
    <t>東京都豊島区東池袋サンシャイン６０（８階）</t>
  </si>
  <si>
    <t>東京都豊島区東池袋サンシャイン６０（９階）</t>
  </si>
  <si>
    <t>東京都豊島区東池袋サンシャイン６０（１０階）</t>
  </si>
  <si>
    <t>東京都豊島区東池袋サンシャイン６０（１１階）</t>
  </si>
  <si>
    <t>東京都豊島区東池袋サンシャイン６０（１２階）</t>
  </si>
  <si>
    <t>東京都豊島区東池袋サンシャイン６０（１３階）</t>
  </si>
  <si>
    <t>東京都豊島区東池袋サンシャイン６０（１４階）</t>
  </si>
  <si>
    <t>東京都豊島区東池袋サンシャイン６０（１５階）</t>
  </si>
  <si>
    <t>東京都豊島区東池袋サンシャイン６０（１６階）</t>
  </si>
  <si>
    <t>東京都豊島区東池袋サンシャイン６０（１７階）</t>
  </si>
  <si>
    <t>東京都豊島区東池袋サンシャイン６０（１８階）</t>
  </si>
  <si>
    <t>東京都豊島区東池袋サンシャイン６０（１９階）</t>
  </si>
  <si>
    <t>東京都豊島区東池袋サンシャイン６０（２０階）</t>
  </si>
  <si>
    <t>東京都豊島区東池袋サンシャイン６０（２１階）</t>
  </si>
  <si>
    <t>東京都豊島区東池袋サンシャイン６０（２２階）</t>
  </si>
  <si>
    <t>東京都豊島区東池袋サンシャイン６０（２３階）</t>
  </si>
  <si>
    <t>東京都豊島区東池袋サンシャイン６０（２４階）</t>
  </si>
  <si>
    <t>東京都豊島区東池袋サンシャイン６０（２５階）</t>
  </si>
  <si>
    <t>東京都豊島区東池袋サンシャイン６０（２６階）</t>
  </si>
  <si>
    <t>東京都豊島区東池袋サンシャイン６０（２７階）</t>
  </si>
  <si>
    <t>東京都豊島区東池袋サンシャイン６０（２８階）</t>
  </si>
  <si>
    <t>東京都豊島区東池袋サンシャイン６０（２９階）</t>
  </si>
  <si>
    <t>東京都豊島区東池袋サンシャイン６０（３０階）</t>
  </si>
  <si>
    <t>東京都豊島区東池袋サンシャイン６０（３１階）</t>
  </si>
  <si>
    <t>東京都豊島区東池袋サンシャイン６０（３２階）</t>
  </si>
  <si>
    <t>東京都豊島区東池袋サンシャイン６０（３３階）</t>
  </si>
  <si>
    <t>東京都豊島区東池袋サンシャイン６０（３４階）</t>
  </si>
  <si>
    <t>東京都豊島区東池袋サンシャイン６０（３５階）</t>
  </si>
  <si>
    <t>東京都豊島区東池袋サンシャイン６０（３６階）</t>
  </si>
  <si>
    <t>東京都豊島区東池袋サンシャイン６０（３７階）</t>
  </si>
  <si>
    <t>東京都豊島区東池袋サンシャイン６０（３８階）</t>
  </si>
  <si>
    <t>東京都豊島区東池袋サンシャイン６０（３９階）</t>
  </si>
  <si>
    <t>東京都豊島区東池袋サンシャイン６０（４０階）</t>
  </si>
  <si>
    <t>東京都豊島区東池袋サンシャイン６０（４１階）</t>
  </si>
  <si>
    <t>東京都豊島区東池袋サンシャイン６０（４２階）</t>
  </si>
  <si>
    <t>東京都豊島区東池袋サンシャイン６０（４３階）</t>
  </si>
  <si>
    <t>東京都豊島区東池袋サンシャイン６０（４４階）</t>
  </si>
  <si>
    <t>東京都豊島区東池袋サンシャイン６０（４５階）</t>
  </si>
  <si>
    <t>東京都豊島区東池袋サンシャイン６０（４６階）</t>
  </si>
  <si>
    <t>東京都豊島区東池袋サンシャイン６０（４７階）</t>
  </si>
  <si>
    <t>東京都豊島区東池袋サンシャイン６０（４８階）</t>
  </si>
  <si>
    <t>東京都豊島区東池袋サンシャイン６０（４９階）</t>
  </si>
  <si>
    <t>東京都豊島区東池袋サンシャイン６０（５０階）</t>
  </si>
  <si>
    <t>東京都豊島区東池袋サンシャイン６０（５１階）</t>
  </si>
  <si>
    <t>東京都豊島区東池袋サンシャイン６０（５２階）</t>
  </si>
  <si>
    <t>東京都豊島区東池袋サンシャイン６０（５３階）</t>
  </si>
  <si>
    <t>東京都豊島区東池袋サンシャイン６０（５４階）</t>
  </si>
  <si>
    <t>東京都豊島区東池袋サンシャイン６０（５５階）</t>
  </si>
  <si>
    <t>東京都豊島区東池袋サンシャイン６０（５６階）</t>
  </si>
  <si>
    <t>東京都豊島区東池袋サンシャイン６０（５７階）</t>
  </si>
  <si>
    <t>東京都豊島区東池袋サンシャイン６０（５８階）</t>
  </si>
  <si>
    <t>東京都豊島区東池袋サンシャイン６０（５９階）</t>
  </si>
  <si>
    <t>東京都豊島区東池袋サンシャイン６０（６０階）</t>
  </si>
  <si>
    <t>東京都豊島区南池袋</t>
  </si>
  <si>
    <t>東京都豊島区南大塚</t>
  </si>
  <si>
    <t>東京都豊島区南長崎</t>
  </si>
  <si>
    <t>東京都豊島区目白</t>
  </si>
  <si>
    <t>東京都北区以下に掲載がない場合</t>
  </si>
  <si>
    <t>東京都北区赤羽</t>
  </si>
  <si>
    <t>東京都北区赤羽台</t>
  </si>
  <si>
    <t>東京都北区赤羽西</t>
  </si>
  <si>
    <t>東京都北区赤羽南</t>
  </si>
  <si>
    <t>東京都北区赤羽北</t>
  </si>
  <si>
    <t>東京都北区岩淵町</t>
  </si>
  <si>
    <t>東京都北区浮間</t>
  </si>
  <si>
    <t>東京都北区王子</t>
  </si>
  <si>
    <t>東京都北区王子本町</t>
  </si>
  <si>
    <t>東京都北区上十条</t>
  </si>
  <si>
    <t>東京都北区上中里</t>
  </si>
  <si>
    <t>東京都北区神谷</t>
  </si>
  <si>
    <t>東京都北区岸町</t>
  </si>
  <si>
    <t>東京都北区桐ケ丘</t>
  </si>
  <si>
    <t>東京都北区栄町</t>
  </si>
  <si>
    <t>東京都北区志茂</t>
  </si>
  <si>
    <t>東京都北区十条台</t>
  </si>
  <si>
    <t>東京都北区十条仲原</t>
  </si>
  <si>
    <t>東京都北区昭和町</t>
  </si>
  <si>
    <t>東京都北区滝野川</t>
  </si>
  <si>
    <t>東京都北区田端</t>
  </si>
  <si>
    <t>東京都北区田端新町</t>
  </si>
  <si>
    <t>東京都北区豊島</t>
  </si>
  <si>
    <t>東京都北区中里</t>
  </si>
  <si>
    <t>東京都北区中十条</t>
  </si>
  <si>
    <t>東京都北区西が丘</t>
  </si>
  <si>
    <t>東京都北区西ケ原</t>
  </si>
  <si>
    <t>東京都北区東十条</t>
  </si>
  <si>
    <t>東京都北区東田端</t>
  </si>
  <si>
    <t>東京都北区堀船</t>
  </si>
  <si>
    <t>東京都荒川区以下に掲載がない場合</t>
  </si>
  <si>
    <t>東京都荒川区荒川</t>
  </si>
  <si>
    <t>東京都荒川区西尾久</t>
  </si>
  <si>
    <t>東京都荒川区西日暮里</t>
  </si>
  <si>
    <t>東京都荒川区東尾久</t>
  </si>
  <si>
    <t>東京都荒川区東日暮里</t>
  </si>
  <si>
    <t>東京都荒川区町屋</t>
  </si>
  <si>
    <t>東京都荒川区南千住</t>
  </si>
  <si>
    <t>東京都板橋区以下に掲載がない場合</t>
  </si>
  <si>
    <t>東京都板橋区相生町</t>
  </si>
  <si>
    <t>東京都板橋区赤塚</t>
  </si>
  <si>
    <t>東京都板橋区赤塚新町</t>
  </si>
  <si>
    <t>東京都板橋区小豆沢</t>
  </si>
  <si>
    <t>東京都板橋区泉町</t>
  </si>
  <si>
    <t>東京都板橋区板橋</t>
  </si>
  <si>
    <t>東京都板橋区稲荷台</t>
  </si>
  <si>
    <t>東京都板橋区大原町</t>
  </si>
  <si>
    <t>東京都板橋区大谷口</t>
  </si>
  <si>
    <t>東京都板橋区大谷口上町</t>
  </si>
  <si>
    <t>東京都板橋区大谷口北町</t>
  </si>
  <si>
    <t>東京都板橋区大山金井町</t>
  </si>
  <si>
    <t>東京都板橋区大山東町</t>
  </si>
  <si>
    <t>東京都板橋区大山西町</t>
  </si>
  <si>
    <t>東京都板橋区大山町</t>
  </si>
  <si>
    <t>東京都板橋区加賀</t>
  </si>
  <si>
    <t>東京都板橋区上板橋</t>
  </si>
  <si>
    <t>東京都板橋区熊野町</t>
  </si>
  <si>
    <t>東京都板橋区小茂根</t>
  </si>
  <si>
    <t>東京都板橋区幸町</t>
  </si>
  <si>
    <t>東京都板橋区栄町</t>
  </si>
  <si>
    <t>東京都板橋区坂下</t>
  </si>
  <si>
    <t>東京都板橋区桜川</t>
  </si>
  <si>
    <t>東京都板橋区清水町</t>
  </si>
  <si>
    <t>東京都板橋区志村</t>
  </si>
  <si>
    <t>東京都板橋区新河岸</t>
  </si>
  <si>
    <t>東京都板橋区大門</t>
  </si>
  <si>
    <t>東京都板橋区高島平</t>
  </si>
  <si>
    <t>東京都板橋区東新町</t>
  </si>
  <si>
    <t>東京都板橋区常盤台</t>
  </si>
  <si>
    <t>東京都板橋区徳丸</t>
  </si>
  <si>
    <t>東京都板橋区中板橋</t>
  </si>
  <si>
    <t>東京都板橋区仲宿</t>
  </si>
  <si>
    <t>東京都板橋区中台</t>
  </si>
  <si>
    <t>東京都板橋区仲町</t>
  </si>
  <si>
    <t>東京都板橋区中丸町</t>
  </si>
  <si>
    <t>東京都板橋区成増</t>
  </si>
  <si>
    <t>東京都板橋区西台（１丁目）</t>
  </si>
  <si>
    <t>東京都板橋区西台（２～４丁目）</t>
  </si>
  <si>
    <t>東京都板橋区蓮沼町</t>
  </si>
  <si>
    <t>東京都板橋区蓮根</t>
  </si>
  <si>
    <t>東京都板橋区氷川町</t>
  </si>
  <si>
    <t>東京都板橋区東坂下</t>
  </si>
  <si>
    <t>東京都板橋区東山町</t>
  </si>
  <si>
    <t>東京都板橋区富士見町</t>
  </si>
  <si>
    <t>東京都板橋区双葉町</t>
  </si>
  <si>
    <t>東京都板橋区舟渡</t>
  </si>
  <si>
    <t>東京都板橋区本町</t>
  </si>
  <si>
    <t>東京都板橋区前野町</t>
  </si>
  <si>
    <t>東京都板橋区三園</t>
  </si>
  <si>
    <t>東京都板橋区南町</t>
  </si>
  <si>
    <t>東京都板橋区南常盤台</t>
  </si>
  <si>
    <t>東京都板橋区宮本町</t>
  </si>
  <si>
    <t>東京都板橋区向原</t>
  </si>
  <si>
    <t>東京都板橋区大和町</t>
  </si>
  <si>
    <t>東京都板橋区弥生町</t>
  </si>
  <si>
    <t>東京都板橋区四葉</t>
  </si>
  <si>
    <t>東京都板橋区若木</t>
  </si>
  <si>
    <t>東京都練馬区以下に掲載がない場合</t>
  </si>
  <si>
    <t>東京都練馬区旭丘</t>
  </si>
  <si>
    <t>東京都練馬区旭町</t>
  </si>
  <si>
    <t>東京都練馬区大泉学園町</t>
  </si>
  <si>
    <t>東京都練馬区大泉町</t>
  </si>
  <si>
    <t>東京都練馬区春日町</t>
  </si>
  <si>
    <t>東京都練馬区上石神井</t>
  </si>
  <si>
    <t>東京都練馬区上石神井南町</t>
  </si>
  <si>
    <t>東京都練馬区北町</t>
  </si>
  <si>
    <t>東京都練馬区向山</t>
  </si>
  <si>
    <t>東京都練馬区小竹町</t>
  </si>
  <si>
    <t>東京都練馬区栄町</t>
  </si>
  <si>
    <t>東京都練馬区桜台</t>
  </si>
  <si>
    <t>東京都練馬区下石神井</t>
  </si>
  <si>
    <t>東京都練馬区石神井台</t>
  </si>
  <si>
    <t>東京都練馬区石神井町</t>
  </si>
  <si>
    <t>東京都練馬区関町東</t>
  </si>
  <si>
    <t>東京都練馬区関町南</t>
  </si>
  <si>
    <t>東京都練馬区関町北</t>
  </si>
  <si>
    <t>東京都練馬区高野台</t>
  </si>
  <si>
    <t>東京都練馬区高松</t>
  </si>
  <si>
    <t>東京都練馬区田柄</t>
  </si>
  <si>
    <t>東京都練馬区立野町</t>
  </si>
  <si>
    <t>東京都練馬区土支田</t>
  </si>
  <si>
    <t>東京都練馬区豊玉上</t>
  </si>
  <si>
    <t>東京都練馬区豊玉中</t>
  </si>
  <si>
    <t>東京都練馬区豊玉南</t>
  </si>
  <si>
    <t>東京都練馬区豊玉北</t>
  </si>
  <si>
    <t>東京都練馬区中村</t>
  </si>
  <si>
    <t>東京都練馬区中村南</t>
  </si>
  <si>
    <t>東京都練馬区中村北</t>
  </si>
  <si>
    <t>東京都練馬区西大泉</t>
  </si>
  <si>
    <t>東京都練馬区西大泉町</t>
  </si>
  <si>
    <t>東京都練馬区錦</t>
  </si>
  <si>
    <t>東京都練馬区貫井</t>
  </si>
  <si>
    <t>東京都練馬区練馬</t>
  </si>
  <si>
    <t>東京都練馬区羽沢</t>
  </si>
  <si>
    <t>東京都練馬区早宮</t>
  </si>
  <si>
    <t>東京都練馬区光が丘</t>
  </si>
  <si>
    <t>東京都練馬区氷川台</t>
  </si>
  <si>
    <t>東京都練馬区東大泉</t>
  </si>
  <si>
    <t>東京都練馬区富士見台</t>
  </si>
  <si>
    <t>東京都練馬区平和台</t>
  </si>
  <si>
    <t>東京都練馬区南大泉</t>
  </si>
  <si>
    <t>東京都練馬区南田中</t>
  </si>
  <si>
    <t>東京都練馬区三原台</t>
  </si>
  <si>
    <t>東京都練馬区谷原</t>
  </si>
  <si>
    <t>東京都足立区以下に掲載がない場合</t>
  </si>
  <si>
    <t>東京都足立区青井（１～３丁目）</t>
  </si>
  <si>
    <t>東京都足立区青井（４～６丁目）</t>
  </si>
  <si>
    <t>東京都足立区足立</t>
  </si>
  <si>
    <t>東京都足立区綾瀬</t>
  </si>
  <si>
    <t>東京都足立区伊興</t>
  </si>
  <si>
    <t>東京都足立区伊興本町</t>
  </si>
  <si>
    <t>東京都足立区入谷</t>
  </si>
  <si>
    <t>東京都足立区入谷町</t>
  </si>
  <si>
    <t>東京都足立区梅島</t>
  </si>
  <si>
    <t>東京都足立区梅田</t>
  </si>
  <si>
    <t>東京都足立区扇</t>
  </si>
  <si>
    <t>東京都足立区大谷田</t>
  </si>
  <si>
    <t>東京都足立区興野</t>
  </si>
  <si>
    <t>東京都足立区小台</t>
  </si>
  <si>
    <t>東京都足立区加賀</t>
  </si>
  <si>
    <t>東京都足立区加平</t>
  </si>
  <si>
    <t>東京都足立区北加平町</t>
  </si>
  <si>
    <t>東京都足立区栗原</t>
  </si>
  <si>
    <t>東京都足立区弘道</t>
  </si>
  <si>
    <t>東京都足立区江北</t>
  </si>
  <si>
    <t>東京都足立区古千谷</t>
  </si>
  <si>
    <t>東京都足立区古千谷本町</t>
  </si>
  <si>
    <t>東京都足立区佐野</t>
  </si>
  <si>
    <t>東京都足立区皿沼</t>
  </si>
  <si>
    <t>東京都足立区鹿浜</t>
  </si>
  <si>
    <t>東京都足立区島根</t>
  </si>
  <si>
    <t>東京都足立区新田</t>
  </si>
  <si>
    <t>東京都足立区神明</t>
  </si>
  <si>
    <t>東京都足立区神明南</t>
  </si>
  <si>
    <t>東京都足立区関原</t>
  </si>
  <si>
    <t>東京都足立区千住</t>
  </si>
  <si>
    <t>東京都足立区千住曙町</t>
  </si>
  <si>
    <t>東京都足立区千住旭町</t>
  </si>
  <si>
    <t>東京都足立区千住東</t>
  </si>
  <si>
    <t>東京都足立区千住大川町</t>
  </si>
  <si>
    <t>東京都足立区千住河原町</t>
  </si>
  <si>
    <t>東京都足立区千住寿町</t>
  </si>
  <si>
    <t>東京都足立区千住桜木</t>
  </si>
  <si>
    <t>東京都足立区千住関屋町</t>
  </si>
  <si>
    <t>東京都足立区千住龍田町</t>
  </si>
  <si>
    <t>東京都足立区千住中居町</t>
  </si>
  <si>
    <t>東京都足立区千住仲町</t>
  </si>
  <si>
    <t>東京都足立区千住橋戸町</t>
  </si>
  <si>
    <t>東京都足立区千住緑町</t>
  </si>
  <si>
    <t>東京都足立区千住宮元町</t>
  </si>
  <si>
    <t>東京都足立区千住元町</t>
  </si>
  <si>
    <t>東京都足立区千住柳町</t>
  </si>
  <si>
    <t>東京都足立区竹の塚</t>
  </si>
  <si>
    <t>東京都足立区辰沼</t>
  </si>
  <si>
    <t>東京都足立区中央本町（１、２丁目）</t>
  </si>
  <si>
    <t>東京都足立区中央本町（３～５丁目）</t>
  </si>
  <si>
    <t>東京都足立区椿</t>
  </si>
  <si>
    <t>東京都足立区東和</t>
  </si>
  <si>
    <t>東京都足立区舎人</t>
  </si>
  <si>
    <t>東京都足立区舎人公園</t>
  </si>
  <si>
    <t>東京都足立区舎人町</t>
  </si>
  <si>
    <t>東京都足立区中川</t>
  </si>
  <si>
    <t>東京都足立区西綾瀬</t>
  </si>
  <si>
    <t>東京都足立区西新井</t>
  </si>
  <si>
    <t>東京都足立区西新井栄町</t>
  </si>
  <si>
    <t>東京都足立区西新井本町</t>
  </si>
  <si>
    <t>東京都足立区西伊興</t>
  </si>
  <si>
    <t>東京都足立区西伊興町</t>
  </si>
  <si>
    <t>東京都足立区西加平</t>
  </si>
  <si>
    <t>東京都足立区西竹の塚</t>
  </si>
  <si>
    <t>東京都足立区西保木間</t>
  </si>
  <si>
    <t>東京都足立区花畑</t>
  </si>
  <si>
    <t>東京都足立区東綾瀬</t>
  </si>
  <si>
    <t>東京都足立区東伊興</t>
  </si>
  <si>
    <t>東京都足立区東保木間</t>
  </si>
  <si>
    <t>東京都足立区東六月町</t>
  </si>
  <si>
    <t>東京都足立区一ツ家</t>
  </si>
  <si>
    <t>東京都足立区日ノ出町</t>
  </si>
  <si>
    <t>東京都足立区平野</t>
  </si>
  <si>
    <t>東京都足立区保木間</t>
  </si>
  <si>
    <t>東京都足立区保塚町</t>
  </si>
  <si>
    <t>東京都足立区堀之内</t>
  </si>
  <si>
    <t>東京都足立区南花畑</t>
  </si>
  <si>
    <t>東京都足立区宮城</t>
  </si>
  <si>
    <t>東京都足立区六木</t>
  </si>
  <si>
    <t>東京都足立区本木</t>
  </si>
  <si>
    <t>東京都足立区本木東町</t>
  </si>
  <si>
    <t>東京都足立区本木西町</t>
  </si>
  <si>
    <t>東京都足立区本木南町</t>
  </si>
  <si>
    <t>東京都足立区本木北町</t>
  </si>
  <si>
    <t>東京都足立区谷在家</t>
  </si>
  <si>
    <t>東京都足立区谷中</t>
  </si>
  <si>
    <t>東京都足立区柳原</t>
  </si>
  <si>
    <t>東京都足立区六月</t>
  </si>
  <si>
    <t>東京都足立区六町</t>
  </si>
  <si>
    <t>東京都葛飾区以下に掲載がない場合</t>
  </si>
  <si>
    <t>東京都葛飾区青戸</t>
  </si>
  <si>
    <t>東京都葛飾区奥戸</t>
  </si>
  <si>
    <t>東京都葛飾区お花茶屋</t>
  </si>
  <si>
    <t>東京都葛飾区金町</t>
  </si>
  <si>
    <t>東京都葛飾区金町浄水場</t>
  </si>
  <si>
    <t>東京都葛飾区鎌倉</t>
  </si>
  <si>
    <t>東京都葛飾区亀有</t>
  </si>
  <si>
    <t>東京都葛飾区小菅</t>
  </si>
  <si>
    <t>東京都葛飾区柴又</t>
  </si>
  <si>
    <t>東京都葛飾区白鳥</t>
  </si>
  <si>
    <t>東京都葛飾区新小岩</t>
  </si>
  <si>
    <t>東京都葛飾区高砂</t>
  </si>
  <si>
    <t>東京都葛飾区宝町</t>
  </si>
  <si>
    <t>東京都葛飾区立石</t>
  </si>
  <si>
    <t>東京都葛飾区新宿</t>
  </si>
  <si>
    <t>東京都葛飾区西亀有（１、２丁目）</t>
  </si>
  <si>
    <t>東京都葛飾区西亀有（３、４丁目）</t>
  </si>
  <si>
    <t>東京都葛飾区西新小岩</t>
  </si>
  <si>
    <t>東京都葛飾区西水元</t>
  </si>
  <si>
    <t>東京都葛飾区東金町</t>
  </si>
  <si>
    <t>東京都葛飾区東新小岩</t>
  </si>
  <si>
    <t>東京都葛飾区東立石</t>
  </si>
  <si>
    <t>東京都葛飾区東堀切</t>
  </si>
  <si>
    <t>東京都葛飾区東水元</t>
  </si>
  <si>
    <t>東京都葛飾区東四つ木</t>
  </si>
  <si>
    <t>東京都葛飾区細田</t>
  </si>
  <si>
    <t>東京都葛飾区堀切</t>
  </si>
  <si>
    <t>東京都葛飾区水元</t>
  </si>
  <si>
    <t>東京都葛飾区水元公園</t>
  </si>
  <si>
    <t>東京都葛飾区南水元</t>
  </si>
  <si>
    <t>東京都葛飾区四つ木</t>
  </si>
  <si>
    <t>東京都江戸川区以下に掲載がない場合</t>
  </si>
  <si>
    <t>東京都江戸川区一之江</t>
  </si>
  <si>
    <t>東京都江戸川区一之江町</t>
  </si>
  <si>
    <t>東京都江戸川区宇喜田町</t>
  </si>
  <si>
    <t>東京都江戸川区江戸川（１～３丁目、４丁目１～１４番）</t>
  </si>
  <si>
    <t>東京都江戸川区江戸川（その他）</t>
  </si>
  <si>
    <t>東京都江戸川区大杉</t>
  </si>
  <si>
    <t>東京都江戸川区興宮町</t>
  </si>
  <si>
    <t>東京都江戸川区上一色</t>
  </si>
  <si>
    <t>東京都江戸川区上篠崎</t>
  </si>
  <si>
    <t>東京都江戸川区北葛西</t>
  </si>
  <si>
    <t>東京都江戸川区北小岩</t>
  </si>
  <si>
    <t>東京都江戸川区北篠崎</t>
  </si>
  <si>
    <t>東京都江戸川区小松川</t>
  </si>
  <si>
    <t>東京都江戸川区鹿骨</t>
  </si>
  <si>
    <t>東京都江戸川区鹿骨町</t>
  </si>
  <si>
    <t>東京都江戸川区篠崎町</t>
  </si>
  <si>
    <t>東京都江戸川区下篠崎町</t>
  </si>
  <si>
    <t>東京都江戸川区清新町</t>
  </si>
  <si>
    <t>東京都江戸川区中央</t>
  </si>
  <si>
    <t>東京都江戸川区中葛西</t>
  </si>
  <si>
    <t>東京都江戸川区新堀</t>
  </si>
  <si>
    <t>東京都江戸川区西一之江</t>
  </si>
  <si>
    <t>東京都江戸川区西葛西</t>
  </si>
  <si>
    <t>東京都江戸川区西小岩</t>
  </si>
  <si>
    <t>東京都江戸川区西小松川町</t>
  </si>
  <si>
    <t>東京都江戸川区西篠崎</t>
  </si>
  <si>
    <t>東京都江戸川区西瑞江（３丁目、４丁目３～９番）</t>
  </si>
  <si>
    <t>東京都江戸川区西瑞江（４丁目１～２番・１０～２７番、５丁目）</t>
  </si>
  <si>
    <t>東京都江戸川区二之江町</t>
  </si>
  <si>
    <t>東京都江戸川区春江町（１～３丁目）</t>
  </si>
  <si>
    <t>東京都江戸川区春江町（４、５丁目）</t>
  </si>
  <si>
    <t>東京都江戸川区東葛西</t>
  </si>
  <si>
    <t>東京都江戸川区東小岩</t>
  </si>
  <si>
    <t>東京都江戸川区東小松川</t>
  </si>
  <si>
    <t>東京都江戸川区東篠崎</t>
  </si>
  <si>
    <t>東京都江戸川区東篠崎町</t>
  </si>
  <si>
    <t>東京都江戸川区東松本</t>
  </si>
  <si>
    <t>東京都江戸川区東瑞江</t>
  </si>
  <si>
    <t>東京都江戸川区平井</t>
  </si>
  <si>
    <t>東京都江戸川区船堀</t>
  </si>
  <si>
    <t>東京都江戸川区本一色</t>
  </si>
  <si>
    <t>東京都江戸川区松江</t>
  </si>
  <si>
    <t>東京都江戸川区松島</t>
  </si>
  <si>
    <t>東京都江戸川区松本</t>
  </si>
  <si>
    <t>東京都江戸川区瑞江</t>
  </si>
  <si>
    <t>東京都江戸川区南葛西</t>
  </si>
  <si>
    <t>東京都江戸川区南小岩</t>
  </si>
  <si>
    <t>東京都江戸川区南篠崎町</t>
  </si>
  <si>
    <t>東京都江戸川区谷河内（１丁目）</t>
  </si>
  <si>
    <t>東京都江戸川区谷河内（２丁目）</t>
  </si>
  <si>
    <t>東京都江戸川区臨海町</t>
  </si>
  <si>
    <t>東京都八王子市以下に掲載がない場合</t>
  </si>
  <si>
    <t>東京都八王子市暁町</t>
  </si>
  <si>
    <t>東京都八王子市旭町</t>
  </si>
  <si>
    <t>東京都八王子市東町</t>
  </si>
  <si>
    <t>東京都八王子市石川町</t>
  </si>
  <si>
    <t>東京都八王子市泉町</t>
  </si>
  <si>
    <t>東京都八王子市犬目町</t>
  </si>
  <si>
    <t>東京都八王子市上野町</t>
  </si>
  <si>
    <t>東京都八王子市打越町</t>
  </si>
  <si>
    <t>東京都八王子市宇津木町</t>
  </si>
  <si>
    <t>東京都八王子市宇津貫町</t>
  </si>
  <si>
    <t>東京都八王子市梅坪町</t>
  </si>
  <si>
    <t>東京都八王子市裏高尾町</t>
  </si>
  <si>
    <t>東京都八王子市追分町</t>
  </si>
  <si>
    <t>東京都八王子市大塚</t>
  </si>
  <si>
    <t>東京都八王子市大船町</t>
  </si>
  <si>
    <t>東京都八王子市大谷町</t>
  </si>
  <si>
    <t>東京都八王子市大横町</t>
  </si>
  <si>
    <t>東京都八王子市大和田町</t>
  </si>
  <si>
    <t>東京都八王子市小門町</t>
  </si>
  <si>
    <t>東京都八王子市尾崎町</t>
  </si>
  <si>
    <t>東京都八王子市小津町</t>
  </si>
  <si>
    <t>東京都八王子市鹿島</t>
  </si>
  <si>
    <t>東京都八王子市加住町</t>
  </si>
  <si>
    <t>東京都八王子市片倉町</t>
  </si>
  <si>
    <t>東京都八王子市叶谷町</t>
  </si>
  <si>
    <t>東京都八王子市上壱分方町</t>
  </si>
  <si>
    <t>東京都八王子市上恩方町</t>
  </si>
  <si>
    <t>東京都八王子市上川町</t>
  </si>
  <si>
    <t>東京都八王子市上柚木</t>
  </si>
  <si>
    <t>東京都八王子市川口町</t>
  </si>
  <si>
    <t>東京都八王子市川町</t>
  </si>
  <si>
    <t>東京都八王子市北野台</t>
  </si>
  <si>
    <t>東京都八王子市北野町</t>
  </si>
  <si>
    <t>東京都八王子市絹ケ丘</t>
  </si>
  <si>
    <t>東京都八王子市清川町</t>
  </si>
  <si>
    <t>東京都八王子市椚田町</t>
  </si>
  <si>
    <t>東京都八王子市久保山町</t>
  </si>
  <si>
    <t>東京都八王子市越野</t>
  </si>
  <si>
    <t>東京都八王子市小比企町</t>
  </si>
  <si>
    <t>東京都八王子市小宮町</t>
  </si>
  <si>
    <t>東京都八王子市子安町</t>
  </si>
  <si>
    <t>東京都八王子市左入町</t>
  </si>
  <si>
    <t>東京都八王子市散田町</t>
  </si>
  <si>
    <t>東京都八王子市下恩方町</t>
  </si>
  <si>
    <t>東京都八王子市下柚木</t>
  </si>
  <si>
    <t>東京都八王子市城山手</t>
  </si>
  <si>
    <t>東京都八王子市新町</t>
  </si>
  <si>
    <t>東京都八王子市諏訪町</t>
  </si>
  <si>
    <t>東京都八王子市千人町</t>
  </si>
  <si>
    <t>東京都八王子市台町</t>
  </si>
  <si>
    <t>東京都八王子市大楽寺町</t>
  </si>
  <si>
    <t>東京都八王子市平町</t>
  </si>
  <si>
    <t>東京都八王子市高尾町</t>
  </si>
  <si>
    <t>東京都八王子市高倉町</t>
  </si>
  <si>
    <t>東京都八王子市高月町</t>
  </si>
  <si>
    <t>東京都八王子市滝山町</t>
  </si>
  <si>
    <t>東京都八王子市館町</t>
  </si>
  <si>
    <t>東京都八王子市田町</t>
  </si>
  <si>
    <t>東京都八王子市丹木町</t>
  </si>
  <si>
    <t>東京都八王子市寺田町</t>
  </si>
  <si>
    <t>東京都八王子市寺町</t>
  </si>
  <si>
    <t>東京都八王子市天神町</t>
  </si>
  <si>
    <t>東京都八王子市廿里町</t>
  </si>
  <si>
    <t>東京都八王子市戸吹町</t>
  </si>
  <si>
    <t>東京都八王子市中町</t>
  </si>
  <si>
    <t>東京都八王子市中野上町</t>
  </si>
  <si>
    <t>東京都八王子市中野山王</t>
  </si>
  <si>
    <t>東京都八王子市中野町</t>
  </si>
  <si>
    <t>東京都八王子市中山</t>
  </si>
  <si>
    <t>東京都八王子市長沼町</t>
  </si>
  <si>
    <t>東京都八王子市長房町</t>
  </si>
  <si>
    <t>東京都八王子市七国</t>
  </si>
  <si>
    <t>東京都八王子市並木町</t>
  </si>
  <si>
    <t>東京都八王子市楢原町</t>
  </si>
  <si>
    <t>東京都八王子市南陽台</t>
  </si>
  <si>
    <t>東京都八王子市西浅川町</t>
  </si>
  <si>
    <t>東京都八王子市西片倉</t>
  </si>
  <si>
    <t>東京都八王子市西寺方町</t>
  </si>
  <si>
    <t>東京都八王子市弐分方町</t>
  </si>
  <si>
    <t>東京都八王子市狭間町</t>
  </si>
  <si>
    <t>東京都八王子市八幡町</t>
  </si>
  <si>
    <t>東京都八王子市初沢町</t>
  </si>
  <si>
    <t>東京都八王子市東浅川町</t>
  </si>
  <si>
    <t>東京都八王子市東中野</t>
  </si>
  <si>
    <t>東京都八王子市兵衛</t>
  </si>
  <si>
    <t>東京都八王子市日吉町</t>
  </si>
  <si>
    <t>東京都八王子市平岡町</t>
  </si>
  <si>
    <t>東京都八王子市富士見町</t>
  </si>
  <si>
    <t>東京都八王子市別所</t>
  </si>
  <si>
    <t>東京都八王子市堀之内</t>
  </si>
  <si>
    <t>東京都八王子市本郷町</t>
  </si>
  <si>
    <t>東京都八王子市本町</t>
  </si>
  <si>
    <t>東京都八王子市松が谷</t>
  </si>
  <si>
    <t>東京都八王子市松木</t>
  </si>
  <si>
    <t>東京都八王子市丸山町</t>
  </si>
  <si>
    <t>東京都八王子市三崎町</t>
  </si>
  <si>
    <t>東京都八王子市みつい台</t>
  </si>
  <si>
    <t>東京都八王子市緑町</t>
  </si>
  <si>
    <t>東京都八王子市南浅川町</t>
  </si>
  <si>
    <t>東京都八王子市南大沢</t>
  </si>
  <si>
    <t>東京都八王子市南新町</t>
  </si>
  <si>
    <t>東京都八王子市南町</t>
  </si>
  <si>
    <t>東京都八王子市みなみ野</t>
  </si>
  <si>
    <t>東京都八王子市宮下町</t>
  </si>
  <si>
    <t>東京都八王子市美山町</t>
  </si>
  <si>
    <t>東京都八王子市明神町</t>
  </si>
  <si>
    <t>東京都八王子市めじろ台</t>
  </si>
  <si>
    <t>東京都八王子市元八王子町</t>
  </si>
  <si>
    <t>東京都八王子市元本郷町</t>
  </si>
  <si>
    <t>東京都八王子市元横山町</t>
  </si>
  <si>
    <t>東京都八王子市八木町</t>
  </si>
  <si>
    <t>東京都八王子市谷野町</t>
  </si>
  <si>
    <t>東京都八王子市山田町</t>
  </si>
  <si>
    <t>東京都八王子市鑓水</t>
  </si>
  <si>
    <t>東京都八王子市八日町</t>
  </si>
  <si>
    <t>東京都八王子市横川町</t>
  </si>
  <si>
    <t>東京都八王子市横山町</t>
  </si>
  <si>
    <t>東京都八王子市四谷町</t>
  </si>
  <si>
    <t>東京都八王子市万町</t>
  </si>
  <si>
    <t>東京都立川市以下に掲載がない場合</t>
  </si>
  <si>
    <t>東京都立川市曙町</t>
  </si>
  <si>
    <t>東京都立川市泉町</t>
  </si>
  <si>
    <t>東京都立川市一番町</t>
  </si>
  <si>
    <t>東京都立川市柏町</t>
  </si>
  <si>
    <t>東京都立川市上砂町</t>
  </si>
  <si>
    <t>東京都立川市幸町</t>
  </si>
  <si>
    <t>東京都立川市栄町</t>
  </si>
  <si>
    <t>東京都立川市柴崎町</t>
  </si>
  <si>
    <t>東京都立川市砂川町</t>
  </si>
  <si>
    <t>東京都立川市高松町</t>
  </si>
  <si>
    <t>東京都立川市錦町</t>
  </si>
  <si>
    <t>東京都立川市西砂町</t>
  </si>
  <si>
    <t>東京都立川市羽衣町</t>
  </si>
  <si>
    <t>東京都立川市富士見町</t>
  </si>
  <si>
    <t>東京都立川市緑町</t>
  </si>
  <si>
    <t>東京都立川市若葉町</t>
  </si>
  <si>
    <t>東京都武蔵野市以下に掲載がない場合</t>
  </si>
  <si>
    <t>東京都武蔵野市吉祥寺本町</t>
  </si>
  <si>
    <t>東京都武蔵野市吉祥寺東町</t>
  </si>
  <si>
    <t>東京都武蔵野市吉祥寺南町</t>
  </si>
  <si>
    <t>東京都武蔵野市吉祥寺北町</t>
  </si>
  <si>
    <t>東京都武蔵野市境南町</t>
  </si>
  <si>
    <t>東京都武蔵野市御殿山</t>
  </si>
  <si>
    <t>東京都武蔵野市境</t>
  </si>
  <si>
    <t>東京都武蔵野市桜堤</t>
  </si>
  <si>
    <t>東京都武蔵野市関前</t>
  </si>
  <si>
    <t>東京都武蔵野市中町</t>
  </si>
  <si>
    <t>東京都武蔵野市西久保</t>
  </si>
  <si>
    <t>東京都武蔵野市緑町</t>
  </si>
  <si>
    <t>東京都武蔵野市八幡町</t>
  </si>
  <si>
    <t>東京都三鷹市以下に掲載がない場合</t>
  </si>
  <si>
    <t>東京都三鷹市井口</t>
  </si>
  <si>
    <t>東京都三鷹市井の頭</t>
  </si>
  <si>
    <t>東京都三鷹市大沢</t>
  </si>
  <si>
    <t>東京都三鷹市上連雀</t>
  </si>
  <si>
    <t>東京都三鷹市北野</t>
  </si>
  <si>
    <t>東京都三鷹市下連雀</t>
  </si>
  <si>
    <t>東京都三鷹市新川</t>
  </si>
  <si>
    <t>東京都三鷹市深大寺</t>
  </si>
  <si>
    <t>東京都三鷹市中原</t>
  </si>
  <si>
    <t>東京都三鷹市野崎</t>
  </si>
  <si>
    <t>東京都三鷹市牟礼</t>
  </si>
  <si>
    <t>東京都青梅市以下に掲載がない場合</t>
  </si>
  <si>
    <t>東京都青梅市天ケ瀬町</t>
  </si>
  <si>
    <t>東京都青梅市今井</t>
  </si>
  <si>
    <t>東京都青梅市今寺</t>
  </si>
  <si>
    <t>東京都青梅市裏宿町</t>
  </si>
  <si>
    <t>東京都青梅市大柳町</t>
  </si>
  <si>
    <t>東京都青梅市小曾木</t>
  </si>
  <si>
    <t>東京都青梅市勝沼</t>
  </si>
  <si>
    <t>東京都青梅市河辺町</t>
  </si>
  <si>
    <t>東京都青梅市上町</t>
  </si>
  <si>
    <t>東京都青梅市木野下</t>
  </si>
  <si>
    <t>東京都青梅市黒沢</t>
  </si>
  <si>
    <t>東京都青梅市駒木町</t>
  </si>
  <si>
    <t>東京都青梅市沢井</t>
  </si>
  <si>
    <t>東京都青梅市塩船</t>
  </si>
  <si>
    <t>東京都青梅市新町</t>
  </si>
  <si>
    <t>東京都青梅市末広町</t>
  </si>
  <si>
    <t>東京都青梅市住江町</t>
  </si>
  <si>
    <t>東京都青梅市大門</t>
  </si>
  <si>
    <t>東京都青梅市滝ノ上町</t>
  </si>
  <si>
    <t>東京都青梅市千ケ瀬町</t>
  </si>
  <si>
    <t>東京都青梅市富岡</t>
  </si>
  <si>
    <t>東京都青梅市友田町</t>
  </si>
  <si>
    <t>東京都青梅市仲町</t>
  </si>
  <si>
    <t>東京都青梅市長淵</t>
  </si>
  <si>
    <t>東京都青梅市成木</t>
  </si>
  <si>
    <t>東京都青梅市西分町</t>
  </si>
  <si>
    <t>東京都青梅市根ケ布</t>
  </si>
  <si>
    <t>東京都青梅市野上町</t>
  </si>
  <si>
    <t>東京都青梅市梅郷</t>
  </si>
  <si>
    <t>東京都青梅市畑中</t>
  </si>
  <si>
    <t>東京都青梅市東青梅</t>
  </si>
  <si>
    <t>東京都青梅市日向和田</t>
  </si>
  <si>
    <t>東京都青梅市吹上</t>
  </si>
  <si>
    <t>東京都青梅市藤橋</t>
  </si>
  <si>
    <t>東京都青梅市二俣尾</t>
  </si>
  <si>
    <t>東京都青梅市本町</t>
  </si>
  <si>
    <t>東京都青梅市御岳</t>
  </si>
  <si>
    <t>東京都青梅市御岳山</t>
  </si>
  <si>
    <t>東京都青梅市御岳本町</t>
  </si>
  <si>
    <t>東京都青梅市森下町</t>
  </si>
  <si>
    <t>東京都青梅市師岡町</t>
  </si>
  <si>
    <t>東京都青梅市谷野</t>
  </si>
  <si>
    <t>東京都青梅市柚木町</t>
  </si>
  <si>
    <t>東京都青梅市和田町</t>
  </si>
  <si>
    <t>東京都府中市以下に掲載がない場合</t>
  </si>
  <si>
    <t>東京都府中市朝日町</t>
  </si>
  <si>
    <t>東京都府中市押立町</t>
  </si>
  <si>
    <t>東京都府中市片町</t>
  </si>
  <si>
    <t>東京都府中市北山町</t>
  </si>
  <si>
    <t>東京都府中市寿町</t>
  </si>
  <si>
    <t>東京都府中市小柳町</t>
  </si>
  <si>
    <t>東京都府中市是政</t>
  </si>
  <si>
    <t>東京都府中市幸町</t>
  </si>
  <si>
    <t>東京都府中市栄町</t>
  </si>
  <si>
    <t>東京都府中市清水が丘</t>
  </si>
  <si>
    <t>東京都府中市白糸台</t>
  </si>
  <si>
    <t>東京都府中市新町</t>
  </si>
  <si>
    <t>東京都府中市住吉町</t>
  </si>
  <si>
    <t>東京都府中市浅間町</t>
  </si>
  <si>
    <t>東京都府中市多磨町</t>
  </si>
  <si>
    <t>東京都府中市天神町</t>
  </si>
  <si>
    <t>東京都府中市東芝町</t>
  </si>
  <si>
    <t>東京都府中市西原町</t>
  </si>
  <si>
    <t>東京都府中市西府町</t>
  </si>
  <si>
    <t>東京都府中市日鋼町</t>
  </si>
  <si>
    <t>東京都府中市日新町</t>
  </si>
  <si>
    <t>東京都府中市八幡町</t>
  </si>
  <si>
    <t>東京都府中市晴見町</t>
  </si>
  <si>
    <t>東京都府中市日吉町</t>
  </si>
  <si>
    <t>東京都府中市府中町</t>
  </si>
  <si>
    <t>東京都府中市分梅町</t>
  </si>
  <si>
    <t>東京都府中市本宿町</t>
  </si>
  <si>
    <t>東京都府中市本町</t>
  </si>
  <si>
    <t>東京都府中市緑町</t>
  </si>
  <si>
    <t>東京都府中市南町</t>
  </si>
  <si>
    <t>東京都府中市宮西町</t>
  </si>
  <si>
    <t>東京都府中市宮町</t>
  </si>
  <si>
    <t>東京都府中市美好町</t>
  </si>
  <si>
    <t>東京都府中市武蔵台</t>
  </si>
  <si>
    <t>東京都府中市紅葉丘</t>
  </si>
  <si>
    <t>東京都府中市矢崎町</t>
  </si>
  <si>
    <t>東京都府中市四谷</t>
  </si>
  <si>
    <t>東京都府中市若松町</t>
  </si>
  <si>
    <t>東京都昭島市以下に掲載がない場合</t>
  </si>
  <si>
    <t>東京都昭島市朝日町</t>
  </si>
  <si>
    <t>東京都昭島市東町</t>
  </si>
  <si>
    <t>東京都昭島市大神町</t>
  </si>
  <si>
    <t>東京都昭島市郷地町</t>
  </si>
  <si>
    <t>東京都昭島市上川原町</t>
  </si>
  <si>
    <t>東京都昭島市昭和町</t>
  </si>
  <si>
    <t>東京都昭島市田中町</t>
  </si>
  <si>
    <t>東京都昭島市玉川町</t>
  </si>
  <si>
    <t>東京都昭島市築地町</t>
  </si>
  <si>
    <t>東京都昭島市つつじが丘</t>
  </si>
  <si>
    <t>東京都昭島市中神町</t>
  </si>
  <si>
    <t>東京都昭島市拝島町</t>
  </si>
  <si>
    <t>東京都昭島市福島町</t>
  </si>
  <si>
    <t>東京都昭島市松原町</t>
  </si>
  <si>
    <t>東京都昭島市緑町</t>
  </si>
  <si>
    <t>東京都昭島市美堀町</t>
  </si>
  <si>
    <t>東京都昭島市宮沢町</t>
  </si>
  <si>
    <t>東京都昭島市武蔵野</t>
  </si>
  <si>
    <t>東京都昭島市もくせいの杜</t>
  </si>
  <si>
    <t>東京都調布市以下に掲載がない場合</t>
  </si>
  <si>
    <t>東京都調布市入間町</t>
  </si>
  <si>
    <t>東京都調布市上石原</t>
  </si>
  <si>
    <t>東京都調布市菊野台</t>
  </si>
  <si>
    <t>東京都調布市国領町</t>
  </si>
  <si>
    <t>東京都調布市小島町</t>
  </si>
  <si>
    <t>東京都調布市佐須町</t>
  </si>
  <si>
    <t>東京都調布市柴崎</t>
  </si>
  <si>
    <t>東京都調布市下石原</t>
  </si>
  <si>
    <t>東京都調布市深大寺東町</t>
  </si>
  <si>
    <t>東京都調布市深大寺南町</t>
  </si>
  <si>
    <t>東京都調布市深大寺北町</t>
  </si>
  <si>
    <t>東京都調布市深大寺元町</t>
  </si>
  <si>
    <t>東京都調布市仙川町</t>
  </si>
  <si>
    <t>東京都調布市染地</t>
  </si>
  <si>
    <t>東京都調布市多摩川</t>
  </si>
  <si>
    <t>東京都調布市調布ケ丘</t>
  </si>
  <si>
    <t>東京都調布市飛田給</t>
  </si>
  <si>
    <t>東京都調布市西つつじケ丘</t>
  </si>
  <si>
    <t>東京都調布市西町</t>
  </si>
  <si>
    <t>東京都調布市野水</t>
  </si>
  <si>
    <t>東京都調布市東つつじケ丘</t>
  </si>
  <si>
    <t>東京都調布市富士見町</t>
  </si>
  <si>
    <t>東京都調布市布田</t>
  </si>
  <si>
    <t>東京都調布市緑ケ丘</t>
  </si>
  <si>
    <t>東京都調布市八雲台</t>
  </si>
  <si>
    <t>東京都調布市若葉町</t>
  </si>
  <si>
    <t>東京都町田市以下に掲載がない場合</t>
  </si>
  <si>
    <t>東京都町田市相原町</t>
  </si>
  <si>
    <t>東京都町田市旭町</t>
  </si>
  <si>
    <t>東京都町田市大蔵町</t>
  </si>
  <si>
    <t>東京都町田市小川</t>
  </si>
  <si>
    <t>東京都町田市小野路町</t>
  </si>
  <si>
    <t>東京都町田市小山ヶ丘</t>
  </si>
  <si>
    <t>東京都町田市小山田桜台</t>
  </si>
  <si>
    <t>東京都町田市小山町</t>
  </si>
  <si>
    <t>東京都町田市金井</t>
  </si>
  <si>
    <t>東京都町田市金井ヶ丘</t>
  </si>
  <si>
    <t>東京都町田市金井町</t>
  </si>
  <si>
    <t>東京都町田市金森</t>
  </si>
  <si>
    <t>東京都町田市金森東</t>
  </si>
  <si>
    <t>東京都町田市上小山田町</t>
  </si>
  <si>
    <t>東京都町田市木曽西</t>
  </si>
  <si>
    <t>東京都町田市木曽東</t>
  </si>
  <si>
    <t>東京都町田市木曽町</t>
  </si>
  <si>
    <t>東京都町田市高ヶ坂</t>
  </si>
  <si>
    <t>東京都町田市下小山田町</t>
  </si>
  <si>
    <t>東京都町田市真光寺</t>
  </si>
  <si>
    <t>東京都町田市真光寺町</t>
  </si>
  <si>
    <t>東京都町田市図師町</t>
  </si>
  <si>
    <t>東京都町田市忠生</t>
  </si>
  <si>
    <t>東京都町田市玉川学園</t>
  </si>
  <si>
    <t>東京都町田市つくし野</t>
  </si>
  <si>
    <t>東京都町田市鶴川</t>
  </si>
  <si>
    <t>東京都町田市鶴間</t>
  </si>
  <si>
    <t>東京都町田市常盤町</t>
  </si>
  <si>
    <t>東京都町田市中町</t>
  </si>
  <si>
    <t>東京都町田市成瀬</t>
  </si>
  <si>
    <t>東京都町田市成瀬が丘</t>
  </si>
  <si>
    <t>東京都町田市成瀬台</t>
  </si>
  <si>
    <t>東京都町田市西成瀬</t>
  </si>
  <si>
    <t>東京都町田市根岸</t>
  </si>
  <si>
    <t>東京都町田市根岸町</t>
  </si>
  <si>
    <t>東京都町田市能ヶ谷</t>
  </si>
  <si>
    <t>東京都町田市野津田町</t>
  </si>
  <si>
    <t>東京都町田市原町田</t>
  </si>
  <si>
    <t>東京都町田市東玉川学園</t>
  </si>
  <si>
    <t>東京都町田市広袴</t>
  </si>
  <si>
    <t>東京都町田市広袴町</t>
  </si>
  <si>
    <t>東京都町田市藤の台（１、２丁目）</t>
  </si>
  <si>
    <t>東京都町田市藤の台（３丁目）</t>
  </si>
  <si>
    <t>東京都町田市本町田</t>
  </si>
  <si>
    <t>東京都町田市南大谷</t>
  </si>
  <si>
    <t>東京都町田市南つくし野</t>
  </si>
  <si>
    <t>東京都町田市南成瀬</t>
  </si>
  <si>
    <t>東京都町田市南町田</t>
  </si>
  <si>
    <t>東京都町田市三輪町</t>
  </si>
  <si>
    <t>東京都町田市三輪緑山</t>
  </si>
  <si>
    <t>東京都町田市森野</t>
  </si>
  <si>
    <t>東京都町田市薬師台</t>
  </si>
  <si>
    <t>東京都町田市矢部町</t>
  </si>
  <si>
    <t>東京都町田市山崎</t>
  </si>
  <si>
    <t>東京都町田市山崎町</t>
  </si>
  <si>
    <t>東京都小金井市以下に掲載がない場合</t>
  </si>
  <si>
    <t>東京都小金井市梶野町</t>
  </si>
  <si>
    <t>東京都小金井市桜町</t>
  </si>
  <si>
    <t>東京都小金井市関野町</t>
  </si>
  <si>
    <t>東京都小金井市中町</t>
  </si>
  <si>
    <t>東京都小金井市貫井南町</t>
  </si>
  <si>
    <t>東京都小金井市貫井北町</t>
  </si>
  <si>
    <t>東京都小金井市東町</t>
  </si>
  <si>
    <t>東京都小金井市本町</t>
  </si>
  <si>
    <t>東京都小金井市前原町</t>
  </si>
  <si>
    <t>東京都小金井市緑町</t>
  </si>
  <si>
    <t>東京都小平市以下に掲載がない場合</t>
  </si>
  <si>
    <t>東京都小平市大沼町</t>
  </si>
  <si>
    <t>東京都小平市小川東町</t>
  </si>
  <si>
    <t>東京都小平市小川西町</t>
  </si>
  <si>
    <t>東京都小平市小川町</t>
  </si>
  <si>
    <t>東京都小平市学園東町</t>
  </si>
  <si>
    <t>東京都小平市学園西町</t>
  </si>
  <si>
    <t>東京都小平市喜平町</t>
  </si>
  <si>
    <t>東京都小平市栄町</t>
  </si>
  <si>
    <t>東京都小平市上水新町</t>
  </si>
  <si>
    <t>東京都小平市上水本町</t>
  </si>
  <si>
    <t>東京都小平市上水南町</t>
  </si>
  <si>
    <t>東京都小平市鈴木町</t>
  </si>
  <si>
    <t>東京都小平市たかの台</t>
  </si>
  <si>
    <t>東京都小平市津田町</t>
  </si>
  <si>
    <t>東京都小平市天神町</t>
  </si>
  <si>
    <t>東京都小平市中島町</t>
  </si>
  <si>
    <t>東京都小平市仲町</t>
  </si>
  <si>
    <t>東京都小平市花小金井</t>
  </si>
  <si>
    <t>東京都小平市花小金井南町</t>
  </si>
  <si>
    <t>東京都小平市美園町</t>
  </si>
  <si>
    <t>東京都小平市御幸町</t>
  </si>
  <si>
    <t>東京都小平市回田町</t>
  </si>
  <si>
    <t>東京都日野市以下に掲載がない場合</t>
  </si>
  <si>
    <t>東京都日野市旭が丘</t>
  </si>
  <si>
    <t>東京都日野市新井</t>
  </si>
  <si>
    <t>東京都日野市石田</t>
  </si>
  <si>
    <t>東京都日野市大坂上</t>
  </si>
  <si>
    <t>東京都日野市落川</t>
  </si>
  <si>
    <t>東京都日野市上田</t>
  </si>
  <si>
    <t>東京都日野市川辺堀之内</t>
  </si>
  <si>
    <t>東京都日野市栄町</t>
  </si>
  <si>
    <t>東京都日野市さくら町</t>
  </si>
  <si>
    <t>東京都日野市下田</t>
  </si>
  <si>
    <t>東京都日野市新町</t>
  </si>
  <si>
    <t>東京都日野市神明</t>
  </si>
  <si>
    <t>東京都日野市高幡</t>
  </si>
  <si>
    <t>東京都日野市多摩平</t>
  </si>
  <si>
    <t>東京都日野市豊田（大字）</t>
  </si>
  <si>
    <t>東京都日野市豊田（丁目）</t>
  </si>
  <si>
    <t>東京都日野市西平山</t>
  </si>
  <si>
    <t>東京都日野市東豊田</t>
  </si>
  <si>
    <t>東京都日野市東平山</t>
  </si>
  <si>
    <t>東京都日野市日野</t>
  </si>
  <si>
    <t>東京都日野市日野台</t>
  </si>
  <si>
    <t>東京都日野市日野本町</t>
  </si>
  <si>
    <t>東京都日野市平山</t>
  </si>
  <si>
    <t>東京都日野市富士町</t>
  </si>
  <si>
    <t>東京都日野市程久保</t>
  </si>
  <si>
    <t>東京都日野市万願寺</t>
  </si>
  <si>
    <t>東京都日野市三沢</t>
  </si>
  <si>
    <t>東京都日野市南平</t>
  </si>
  <si>
    <t>東京都日野市宮</t>
  </si>
  <si>
    <t>東京都日野市百草</t>
  </si>
  <si>
    <t>東京都東村山市以下に掲載がない場合</t>
  </si>
  <si>
    <t>東京都東村山市青葉町</t>
  </si>
  <si>
    <t>東京都東村山市秋津町</t>
  </si>
  <si>
    <t>東京都東村山市恩多町</t>
  </si>
  <si>
    <t>東京都東村山市久米川町</t>
  </si>
  <si>
    <t>東京都東村山市栄町</t>
  </si>
  <si>
    <t>東京都東村山市諏訪町</t>
  </si>
  <si>
    <t>東京都東村山市多摩湖町</t>
  </si>
  <si>
    <t>東京都東村山市野口町</t>
  </si>
  <si>
    <t>東京都東村山市萩山町</t>
  </si>
  <si>
    <t>東京都東村山市富士見町</t>
  </si>
  <si>
    <t>東京都東村山市本町</t>
  </si>
  <si>
    <t>東京都東村山市美住町</t>
  </si>
  <si>
    <t>東京都東村山市廻田町</t>
  </si>
  <si>
    <t>東京都国分寺市以下に掲載がない場合</t>
  </si>
  <si>
    <t>東京都国分寺市泉町</t>
  </si>
  <si>
    <t>東京都国分寺市北町</t>
  </si>
  <si>
    <t>東京都国分寺市新町</t>
  </si>
  <si>
    <t>東京都国分寺市高木町</t>
  </si>
  <si>
    <t>東京都国分寺市戸倉</t>
  </si>
  <si>
    <t>東京都国分寺市内藤</t>
  </si>
  <si>
    <t>東京都国分寺市並木町</t>
  </si>
  <si>
    <t>東京都国分寺市西恋ケ窪</t>
  </si>
  <si>
    <t>東京都国分寺市西町</t>
  </si>
  <si>
    <t>東京都国分寺市西元町</t>
  </si>
  <si>
    <t>東京都国分寺市光町</t>
  </si>
  <si>
    <t>東京都国分寺市東恋ケ窪</t>
  </si>
  <si>
    <t>東京都国分寺市東戸倉</t>
  </si>
  <si>
    <t>東京都国分寺市東元町</t>
  </si>
  <si>
    <t>東京都国分寺市日吉町</t>
  </si>
  <si>
    <t>東京都国分寺市富士本</t>
  </si>
  <si>
    <t>東京都国分寺市本多</t>
  </si>
  <si>
    <t>東京都国分寺市本町</t>
  </si>
  <si>
    <t>東京都国分寺市南町</t>
  </si>
  <si>
    <t>東京都国立市以下に掲載がない場合</t>
  </si>
  <si>
    <t>東京都国立市青柳</t>
  </si>
  <si>
    <t>東京都国立市石田</t>
  </si>
  <si>
    <t>東京都国立市泉</t>
  </si>
  <si>
    <t>東京都国立市北</t>
  </si>
  <si>
    <t>東京都国立市中</t>
  </si>
  <si>
    <t>東京都国立市西</t>
  </si>
  <si>
    <t>東京都国立市東</t>
  </si>
  <si>
    <t>東京都国立市富士見台</t>
  </si>
  <si>
    <t>東京都国立市矢川</t>
  </si>
  <si>
    <t>東京都国立市谷保</t>
  </si>
  <si>
    <t>東京都福生市以下に掲載がない場合</t>
  </si>
  <si>
    <t>東京都福生市牛浜</t>
  </si>
  <si>
    <t>東京都福生市加美平</t>
  </si>
  <si>
    <t>東京都福生市北田園</t>
  </si>
  <si>
    <t>東京都福生市熊川</t>
  </si>
  <si>
    <t>東京都福生市熊川二宮</t>
  </si>
  <si>
    <t>東京都福生市志茂</t>
  </si>
  <si>
    <t>東京都福生市東町</t>
  </si>
  <si>
    <t>東京都福生市福生</t>
  </si>
  <si>
    <t>東京都福生市福生二宮</t>
  </si>
  <si>
    <t>東京都福生市本町</t>
  </si>
  <si>
    <t>東京都福生市南田園</t>
  </si>
  <si>
    <t>東京都福生市武蔵野台</t>
  </si>
  <si>
    <t>東京都福生市横田基地内</t>
  </si>
  <si>
    <t>東京都狛江市以下に掲載がない場合</t>
  </si>
  <si>
    <t>東京都狛江市和泉本町</t>
  </si>
  <si>
    <t>東京都狛江市猪方</t>
  </si>
  <si>
    <t>東京都狛江市岩戸南</t>
  </si>
  <si>
    <t>東京都狛江市岩戸北</t>
  </si>
  <si>
    <t>東京都狛江市駒井町</t>
  </si>
  <si>
    <t>東京都狛江市中和泉</t>
  </si>
  <si>
    <t>東京都狛江市西和泉</t>
  </si>
  <si>
    <t>東京都狛江市西野川</t>
  </si>
  <si>
    <t>東京都狛江市東和泉</t>
  </si>
  <si>
    <t>東京都狛江市東野川</t>
  </si>
  <si>
    <t>東京都狛江市元和泉</t>
  </si>
  <si>
    <t>東京都東大和市以下に掲載がない場合</t>
  </si>
  <si>
    <t>東京都東大和市芋窪</t>
  </si>
  <si>
    <t>東京都東大和市上北台</t>
  </si>
  <si>
    <t>東京都東大和市清原</t>
  </si>
  <si>
    <t>東京都東大和市湖畔</t>
  </si>
  <si>
    <t>東京都東大和市桜が丘</t>
  </si>
  <si>
    <t>東京都東大和市狭山</t>
  </si>
  <si>
    <t>東京都東大和市清水</t>
  </si>
  <si>
    <t>東京都東大和市新堀</t>
  </si>
  <si>
    <t>東京都東大和市蔵敷</t>
  </si>
  <si>
    <t>東京都東大和市高木</t>
  </si>
  <si>
    <t>東京都東大和市立野</t>
  </si>
  <si>
    <t>東京都東大和市多摩湖</t>
  </si>
  <si>
    <t>東京都東大和市中央</t>
  </si>
  <si>
    <t>東京都東大和市仲原</t>
  </si>
  <si>
    <t>東京都東大和市奈良橋</t>
  </si>
  <si>
    <t>東京都東大和市南街</t>
  </si>
  <si>
    <t>東京都東大和市向原</t>
  </si>
  <si>
    <t>東京都清瀬市以下に掲載がない場合</t>
  </si>
  <si>
    <t>東京都清瀬市旭が丘</t>
  </si>
  <si>
    <t>東京都清瀬市梅園</t>
  </si>
  <si>
    <t>東京都清瀬市上清戸</t>
  </si>
  <si>
    <t>東京都清瀬市下宿</t>
  </si>
  <si>
    <t>東京都清瀬市下清戸</t>
  </si>
  <si>
    <t>東京都清瀬市竹丘</t>
  </si>
  <si>
    <t>東京都清瀬市中清戸</t>
  </si>
  <si>
    <t>東京都清瀬市中里</t>
  </si>
  <si>
    <t>東京都清瀬市野塩</t>
  </si>
  <si>
    <t>東京都清瀬市松山</t>
  </si>
  <si>
    <t>東京都清瀬市元町</t>
  </si>
  <si>
    <t>東京都東久留米市以下に掲載がない場合</t>
  </si>
  <si>
    <t>東京都東久留米市上の原</t>
  </si>
  <si>
    <t>東京都東久留米市学園町</t>
  </si>
  <si>
    <t>東京都東久留米市金山町</t>
  </si>
  <si>
    <t>東京都東久留米市小山</t>
  </si>
  <si>
    <t>東京都東久留米市幸町</t>
  </si>
  <si>
    <t>東京都東久留米市下里</t>
  </si>
  <si>
    <t>東京都東久留米市新川町</t>
  </si>
  <si>
    <t>東京都東久留米市神宝町</t>
  </si>
  <si>
    <t>東京都東久留米市浅間町</t>
  </si>
  <si>
    <t>東京都東久留米市大門町</t>
  </si>
  <si>
    <t>東京都東久留米市滝山</t>
  </si>
  <si>
    <t>東京都東久留米市中央町</t>
  </si>
  <si>
    <t>東京都東久留米市野火止</t>
  </si>
  <si>
    <t>東京都東久留米市八幡町</t>
  </si>
  <si>
    <t>東京都東久留米市氷川台</t>
  </si>
  <si>
    <t>東京都東久留米市東本町</t>
  </si>
  <si>
    <t>東京都東久留米市ひばりが丘団地</t>
  </si>
  <si>
    <t>東京都東久留米市本町</t>
  </si>
  <si>
    <t>東京都東久留米市前沢</t>
  </si>
  <si>
    <t>東京都東久留米市南沢</t>
  </si>
  <si>
    <t>東京都東久留米市南町</t>
  </si>
  <si>
    <t>東京都東久留米市柳窪</t>
  </si>
  <si>
    <t>東京都東久留米市弥生</t>
  </si>
  <si>
    <t>東京都武蔵村山市以下に掲載がない場合</t>
  </si>
  <si>
    <t>東京都武蔵村山市伊奈平</t>
  </si>
  <si>
    <t>東京都武蔵村山市榎</t>
  </si>
  <si>
    <t>東京都武蔵村山市大南</t>
  </si>
  <si>
    <t>東京都武蔵村山市学園</t>
  </si>
  <si>
    <t>東京都武蔵村山市岸</t>
  </si>
  <si>
    <t>東京都武蔵村山市残堀</t>
  </si>
  <si>
    <t>東京都武蔵村山市神明</t>
  </si>
  <si>
    <t>東京都武蔵村山市中央</t>
  </si>
  <si>
    <t>東京都武蔵村山市中藤</t>
  </si>
  <si>
    <t>東京都武蔵村山市中原</t>
  </si>
  <si>
    <t>東京都武蔵村山市本町</t>
  </si>
  <si>
    <t>東京都武蔵村山市三ツ木（大字）</t>
  </si>
  <si>
    <t>東京都武蔵村山市三ツ木（１～５丁目）</t>
  </si>
  <si>
    <t>東京都武蔵村山市三ツ藤</t>
  </si>
  <si>
    <t>東京都武蔵村山市緑が丘</t>
  </si>
  <si>
    <t>東京都多摩市以下に掲載がない場合</t>
  </si>
  <si>
    <t>東京都多摩市愛宕</t>
  </si>
  <si>
    <t>東京都多摩市一ノ宮</t>
  </si>
  <si>
    <t>東京都多摩市落合</t>
  </si>
  <si>
    <t>東京都多摩市落川</t>
  </si>
  <si>
    <t>東京都多摩市貝取</t>
  </si>
  <si>
    <t>東京都多摩市唐木田</t>
  </si>
  <si>
    <t>東京都多摩市乞田</t>
  </si>
  <si>
    <t>東京都多摩市桜ヶ丘</t>
  </si>
  <si>
    <t>東京都多摩市山王下</t>
  </si>
  <si>
    <t>東京都多摩市諏訪</t>
  </si>
  <si>
    <t>東京都多摩市関戸</t>
  </si>
  <si>
    <t>東京都多摩市鶴牧</t>
  </si>
  <si>
    <t>東京都多摩市豊ヶ丘</t>
  </si>
  <si>
    <t>東京都多摩市中沢</t>
  </si>
  <si>
    <t>東京都多摩市永山</t>
  </si>
  <si>
    <t>東京都多摩市東寺方</t>
  </si>
  <si>
    <t>東京都多摩市聖ヶ丘</t>
  </si>
  <si>
    <t>東京都多摩市馬引沢</t>
  </si>
  <si>
    <t>東京都多摩市南野</t>
  </si>
  <si>
    <t>東京都多摩市百草</t>
  </si>
  <si>
    <t>東京都多摩市連光寺</t>
  </si>
  <si>
    <t>東京都多摩市和田</t>
  </si>
  <si>
    <t>東京都稲城市以下に掲載がない場合</t>
  </si>
  <si>
    <t>東京都稲城市大丸</t>
  </si>
  <si>
    <t>東京都稲城市押立</t>
  </si>
  <si>
    <t>東京都稲城市向陽台</t>
  </si>
  <si>
    <t>東京都稲城市坂浜</t>
  </si>
  <si>
    <t>東京都稲城市長峰</t>
  </si>
  <si>
    <t>東京都稲城市東長沼</t>
  </si>
  <si>
    <t>東京都稲城市平尾</t>
  </si>
  <si>
    <t>東京都稲城市百村</t>
  </si>
  <si>
    <t>東京都稲城市矢野口</t>
  </si>
  <si>
    <t>東京都稲城市若葉台</t>
  </si>
  <si>
    <t>東京都羽村市以下に掲載がない場合</t>
  </si>
  <si>
    <t>東京都羽村市小作台</t>
  </si>
  <si>
    <t>東京都羽村市川崎</t>
  </si>
  <si>
    <t>東京都羽村市五ノ神</t>
  </si>
  <si>
    <t>東京都羽村市栄町</t>
  </si>
  <si>
    <t>東京都羽村市神明台</t>
  </si>
  <si>
    <t>東京都羽村市玉川</t>
  </si>
  <si>
    <t>東京都羽村市羽</t>
  </si>
  <si>
    <t>東京都羽村市羽加美</t>
  </si>
  <si>
    <t>東京都羽村市羽中</t>
  </si>
  <si>
    <t>東京都羽村市羽東</t>
  </si>
  <si>
    <t>東京都羽村市羽西</t>
  </si>
  <si>
    <t>東京都羽村市富士見平</t>
  </si>
  <si>
    <t>東京都羽村市双葉町</t>
  </si>
  <si>
    <t>東京都羽村市緑ケ丘</t>
  </si>
  <si>
    <t>東京都あきる野市以下に掲載がない場合</t>
  </si>
  <si>
    <t>東京都あきる野市秋川</t>
  </si>
  <si>
    <t>東京都あきる野市秋留</t>
  </si>
  <si>
    <t>東京都あきる野市網代</t>
  </si>
  <si>
    <t>東京都あきる野市油平</t>
  </si>
  <si>
    <t>東京都あきる野市雨間</t>
  </si>
  <si>
    <t>東京都あきる野市五日市</t>
  </si>
  <si>
    <t>東京都あきる野市伊奈</t>
  </si>
  <si>
    <t>東京都あきる野市入野</t>
  </si>
  <si>
    <t>東京都あきる野市上ノ台</t>
  </si>
  <si>
    <t>東京都あきる野市牛沼</t>
  </si>
  <si>
    <t>東京都あきる野市小川</t>
  </si>
  <si>
    <t>東京都あきる野市小川東</t>
  </si>
  <si>
    <t>東京都あきる野市乙津</t>
  </si>
  <si>
    <t>東京都あきる野市上代継</t>
  </si>
  <si>
    <t>東京都あきる野市切欠</t>
  </si>
  <si>
    <t>東京都あきる野市草花</t>
  </si>
  <si>
    <t>東京都あきる野市小中野</t>
  </si>
  <si>
    <t>東京都あきる野市小峰台</t>
  </si>
  <si>
    <t>東京都あきる野市小和田</t>
  </si>
  <si>
    <t>東京都あきる野市三内</t>
  </si>
  <si>
    <t>東京都あきる野市下代継</t>
  </si>
  <si>
    <t>東京都あきる野市菅生</t>
  </si>
  <si>
    <t>東京都あきる野市瀬戸岡</t>
  </si>
  <si>
    <t>東京都あきる野市高尾</t>
  </si>
  <si>
    <t>東京都あきる野市舘谷</t>
  </si>
  <si>
    <t>東京都あきる野市舘谷台</t>
  </si>
  <si>
    <t>東京都あきる野市戸倉</t>
  </si>
  <si>
    <t>東京都あきる野市留原</t>
  </si>
  <si>
    <t>東京都あきる野市二宮</t>
  </si>
  <si>
    <t>東京都あきる野市二宮東</t>
  </si>
  <si>
    <t>東京都あきる野市野辺</t>
  </si>
  <si>
    <t>東京都あきる野市原小宮</t>
  </si>
  <si>
    <t>東京都あきる野市引田</t>
  </si>
  <si>
    <t>東京都あきる野市平沢</t>
  </si>
  <si>
    <t>東京都あきる野市平沢西</t>
  </si>
  <si>
    <t>東京都あきる野市平沢東</t>
  </si>
  <si>
    <t>東京都あきる野市深沢</t>
  </si>
  <si>
    <t>東京都あきる野市渕上</t>
  </si>
  <si>
    <t>東京都あきる野市山田</t>
  </si>
  <si>
    <t>東京都あきる野市養沢</t>
  </si>
  <si>
    <t>東京都あきる野市横沢</t>
  </si>
  <si>
    <t>東京都西東京市以下に掲載がない場合</t>
  </si>
  <si>
    <t>東京都西東京市泉町</t>
  </si>
  <si>
    <t>東京都西東京市北原町</t>
  </si>
  <si>
    <t>東京都西東京市北町</t>
  </si>
  <si>
    <t>東京都西東京市栄町</t>
  </si>
  <si>
    <t>東京都西東京市芝久保町</t>
  </si>
  <si>
    <t>東京都西東京市下保谷</t>
  </si>
  <si>
    <t>東京都西東京市新町</t>
  </si>
  <si>
    <t>東京都西東京市住吉町</t>
  </si>
  <si>
    <t>東京都西東京市田無町</t>
  </si>
  <si>
    <t>東京都西東京市中町</t>
  </si>
  <si>
    <t>東京都西東京市西原町</t>
  </si>
  <si>
    <t>東京都西東京市東町</t>
  </si>
  <si>
    <t>東京都西東京市東伏見</t>
  </si>
  <si>
    <t>東京都西東京市ひばりが丘</t>
  </si>
  <si>
    <t>東京都西東京市ひばりが丘北</t>
  </si>
  <si>
    <t>東京都西東京市富士町</t>
  </si>
  <si>
    <t>東京都西東京市保谷町</t>
  </si>
  <si>
    <t>東京都西東京市緑町</t>
  </si>
  <si>
    <t>東京都西東京市南町</t>
  </si>
  <si>
    <t>東京都西東京市向台町</t>
  </si>
  <si>
    <t>東京都西東京市柳沢</t>
  </si>
  <si>
    <t>東京都西東京市谷戸町</t>
  </si>
  <si>
    <t>東京都西多摩郡瑞穂町以下に掲載がない場合</t>
  </si>
  <si>
    <t>東京都西多摩郡瑞穂町石畑</t>
  </si>
  <si>
    <t>東京都西多摩郡瑞穂町駒形富士山</t>
  </si>
  <si>
    <t>東京都西多摩郡瑞穂町高根</t>
  </si>
  <si>
    <t>東京都西多摩郡瑞穂町殿ケ谷</t>
  </si>
  <si>
    <t>東京都西多摩郡瑞穂町長岡</t>
  </si>
  <si>
    <t>東京都西多摩郡瑞穂町長岡下師岡</t>
  </si>
  <si>
    <t>東京都西多摩郡瑞穂町長岡長谷部</t>
  </si>
  <si>
    <t>東京都西多摩郡瑞穂町長岡藤橋</t>
  </si>
  <si>
    <t>東京都西多摩郡瑞穂町二本木</t>
  </si>
  <si>
    <t>東京都西多摩郡瑞穂町箱根ケ崎</t>
  </si>
  <si>
    <t>東京都西多摩郡瑞穂町箱根ケ崎東松原</t>
  </si>
  <si>
    <t>東京都西多摩郡瑞穂町箱根ケ崎西松原</t>
  </si>
  <si>
    <t>東京都西多摩郡瑞穂町富士山栗原新田</t>
  </si>
  <si>
    <t>東京都西多摩郡瑞穂町南平</t>
  </si>
  <si>
    <t>東京都西多摩郡瑞穂町武蔵</t>
  </si>
  <si>
    <t>東京都西多摩郡瑞穂町むさし野</t>
  </si>
  <si>
    <t>東京都西多摩郡日の出町以下に掲載がない場合</t>
  </si>
  <si>
    <t>東京都西多摩郡日の出町大久野</t>
  </si>
  <si>
    <t>東京都西多摩郡日の出町平井</t>
  </si>
  <si>
    <t>東京都西多摩郡檜原村以下に掲載がない場合</t>
  </si>
  <si>
    <t>東京都西多摩郡檜原村小沢</t>
  </si>
  <si>
    <t>東京都西多摩郡檜原村数馬</t>
  </si>
  <si>
    <t>東京都西多摩郡檜原村神戸</t>
  </si>
  <si>
    <t>東京都西多摩郡檜原村上元郷</t>
  </si>
  <si>
    <t>東京都西多摩郡檜原村倉掛</t>
  </si>
  <si>
    <t>東京都西多摩郡檜原村下元郷</t>
  </si>
  <si>
    <t>東京都西多摩郡檜原村南郷</t>
  </si>
  <si>
    <t>東京都西多摩郡檜原村樋里</t>
  </si>
  <si>
    <t>東京都西多摩郡檜原村藤原</t>
  </si>
  <si>
    <t>東京都西多摩郡檜原村人里</t>
  </si>
  <si>
    <t>東京都西多摩郡檜原村三都郷</t>
  </si>
  <si>
    <t>東京都西多摩郡檜原村本宿</t>
  </si>
  <si>
    <t>東京都西多摩郡奥多摩町以下に掲載がない場合</t>
  </si>
  <si>
    <t>東京都西多摩郡奥多摩町海沢</t>
  </si>
  <si>
    <t>東京都西多摩郡奥多摩町梅沢</t>
  </si>
  <si>
    <t>東京都西多摩郡奥多摩町大丹波</t>
  </si>
  <si>
    <t>東京都西多摩郡奥多摩町川井</t>
  </si>
  <si>
    <t>東京都西多摩郡奥多摩町川野</t>
  </si>
  <si>
    <t>東京都西多摩郡奥多摩町河内</t>
  </si>
  <si>
    <t>東京都西多摩郡奥多摩町小丹波</t>
  </si>
  <si>
    <t>東京都西多摩郡奥多摩町境</t>
  </si>
  <si>
    <t>東京都西多摩郡奥多摩町白丸</t>
  </si>
  <si>
    <t>東京都西多摩郡奥多摩町棚沢</t>
  </si>
  <si>
    <t>東京都西多摩郡奥多摩町丹三郎</t>
  </si>
  <si>
    <t>東京都西多摩郡奥多摩町留浦</t>
  </si>
  <si>
    <t>東京都西多摩郡奥多摩町日原</t>
  </si>
  <si>
    <t>東京都西多摩郡奥多摩町原</t>
  </si>
  <si>
    <t>東京都西多摩郡奥多摩町氷川</t>
  </si>
  <si>
    <t>東京都大島町以下に掲載がない場合</t>
  </si>
  <si>
    <t>東京都大島町岡田</t>
  </si>
  <si>
    <t>東京都大島町差木地</t>
  </si>
  <si>
    <t>東京都大島町泉津</t>
  </si>
  <si>
    <t>東京都大島町野増</t>
  </si>
  <si>
    <t>東京都大島町波浮港</t>
  </si>
  <si>
    <t>東京都大島町元町</t>
  </si>
  <si>
    <t>東京都利島村利島村一円</t>
  </si>
  <si>
    <t>東京都新島村以下に掲載がない場合</t>
  </si>
  <si>
    <t>東京都新島村式根島</t>
  </si>
  <si>
    <t>東京都新島村本村</t>
  </si>
  <si>
    <t>東京都新島村若郷</t>
  </si>
  <si>
    <t>東京都神津島村神津島村一円</t>
  </si>
  <si>
    <t>東京都三宅島三宅村以下に掲載がない場合</t>
  </si>
  <si>
    <t>東京都三宅島三宅村阿古</t>
  </si>
  <si>
    <t>東京都三宅島三宅村伊ケ谷</t>
  </si>
  <si>
    <t>東京都三宅島三宅村伊豆</t>
  </si>
  <si>
    <t>東京都三宅島三宅村雄山</t>
  </si>
  <si>
    <t>東京都三宅島三宅村神着</t>
  </si>
  <si>
    <t>東京都三宅島三宅村坪田</t>
  </si>
  <si>
    <t>東京都御蔵島村御蔵島村一円</t>
  </si>
  <si>
    <t>東京都八丈島八丈町以下に掲載がない場合</t>
  </si>
  <si>
    <t>東京都八丈島八丈町大賀郷</t>
  </si>
  <si>
    <t>東京都八丈島八丈町樫立</t>
  </si>
  <si>
    <t>東京都八丈島八丈町末吉</t>
  </si>
  <si>
    <t>東京都八丈島八丈町中之郷</t>
  </si>
  <si>
    <t>東京都八丈島八丈町三根</t>
  </si>
  <si>
    <t>東京都青ヶ島村青ヶ島村一円</t>
  </si>
  <si>
    <t>東京都小笠原村以下に掲載がない場合</t>
  </si>
  <si>
    <t>東京都小笠原村父島</t>
  </si>
  <si>
    <t>東京都小笠原村母島</t>
  </si>
  <si>
    <t>神奈川県横浜市鶴見区以下に掲載がない場合</t>
  </si>
  <si>
    <t>神奈川県横浜市鶴見区朝日町</t>
  </si>
  <si>
    <t>神奈川県横浜市鶴見区安善町</t>
  </si>
  <si>
    <t>神奈川県横浜市鶴見区市場上町</t>
  </si>
  <si>
    <t>神奈川県横浜市鶴見区市場下町</t>
  </si>
  <si>
    <t>神奈川県横浜市鶴見区市場東中町</t>
  </si>
  <si>
    <t>神奈川県横浜市鶴見区市場西中町</t>
  </si>
  <si>
    <t>神奈川県横浜市鶴見区市場富士見町</t>
  </si>
  <si>
    <t>神奈川県横浜市鶴見区市場大和町</t>
  </si>
  <si>
    <t>神奈川県横浜市鶴見区潮田町</t>
  </si>
  <si>
    <t>神奈川県横浜市鶴見区江ケ崎町</t>
  </si>
  <si>
    <t>神奈川県横浜市鶴見区扇島</t>
  </si>
  <si>
    <t>神奈川県横浜市鶴見区小野町</t>
  </si>
  <si>
    <t>神奈川県横浜市鶴見区梶山</t>
  </si>
  <si>
    <t>神奈川県横浜市鶴見区上末吉</t>
  </si>
  <si>
    <t>神奈川県横浜市鶴見区上の宮</t>
  </si>
  <si>
    <t>神奈川県横浜市鶴見区寛政町</t>
  </si>
  <si>
    <t>神奈川県横浜市鶴見区岸谷</t>
  </si>
  <si>
    <t>神奈川県横浜市鶴見区北寺尾</t>
  </si>
  <si>
    <t>神奈川県横浜市鶴見区駒岡</t>
  </si>
  <si>
    <t>神奈川県横浜市鶴見区栄町通</t>
  </si>
  <si>
    <t>神奈川県横浜市鶴見区汐入町</t>
  </si>
  <si>
    <t>神奈川県横浜市鶴見区獅子ケ谷</t>
  </si>
  <si>
    <t>神奈川県横浜市鶴見区下野谷町</t>
  </si>
  <si>
    <t>神奈川県横浜市鶴見区尻手</t>
  </si>
  <si>
    <t>神奈川県横浜市鶴見区下末吉</t>
  </si>
  <si>
    <t>神奈川県横浜市鶴見区末広町</t>
  </si>
  <si>
    <t>神奈川県横浜市鶴見区菅沢町</t>
  </si>
  <si>
    <t>神奈川県横浜市鶴見区諏訪坂</t>
  </si>
  <si>
    <t>神奈川県横浜市鶴見区大黒町</t>
  </si>
  <si>
    <t>神奈川県横浜市鶴見区大黒ふ頭</t>
  </si>
  <si>
    <t>神奈川県横浜市鶴見区大東町</t>
  </si>
  <si>
    <t>神奈川県横浜市鶴見区佃野町</t>
  </si>
  <si>
    <t>神奈川県横浜市鶴見区鶴見</t>
  </si>
  <si>
    <t>神奈川県横浜市鶴見区鶴見中央</t>
  </si>
  <si>
    <t>神奈川県横浜市鶴見区寺谷</t>
  </si>
  <si>
    <t>神奈川県横浜市鶴見区豊岡町</t>
  </si>
  <si>
    <t>神奈川県横浜市鶴見区仲通</t>
  </si>
  <si>
    <t>神奈川県横浜市鶴見区生麦</t>
  </si>
  <si>
    <t>神奈川県横浜市鶴見区馬場</t>
  </si>
  <si>
    <t>神奈川県横浜市鶴見区浜町</t>
  </si>
  <si>
    <t>神奈川県横浜市鶴見区東寺尾</t>
  </si>
  <si>
    <t>神奈川県横浜市鶴見区東寺尾中台</t>
  </si>
  <si>
    <t>神奈川県横浜市鶴見区東寺尾東台</t>
  </si>
  <si>
    <t>神奈川県横浜市鶴見区東寺尾北台</t>
  </si>
  <si>
    <t>神奈川県横浜市鶴見区平安町</t>
  </si>
  <si>
    <t>神奈川県横浜市鶴見区弁天町</t>
  </si>
  <si>
    <t>神奈川県横浜市鶴見区本町通</t>
  </si>
  <si>
    <t>神奈川県横浜市鶴見区三ツ池公園</t>
  </si>
  <si>
    <t>神奈川県横浜市鶴見区向井町</t>
  </si>
  <si>
    <t>神奈川県横浜市鶴見区元宮</t>
  </si>
  <si>
    <t>神奈川県横浜市鶴見区矢向</t>
  </si>
  <si>
    <t>神奈川県横浜市神奈川区以下に掲載がない場合</t>
  </si>
  <si>
    <t>神奈川県横浜市神奈川区青木町</t>
  </si>
  <si>
    <t>神奈川県横浜市神奈川区旭ケ丘</t>
  </si>
  <si>
    <t>神奈川県横浜市神奈川区出田町</t>
  </si>
  <si>
    <t>神奈川県横浜市神奈川区泉町</t>
  </si>
  <si>
    <t>神奈川県横浜市神奈川区入江</t>
  </si>
  <si>
    <t>神奈川県横浜市神奈川区浦島丘</t>
  </si>
  <si>
    <t>神奈川県横浜市神奈川区浦島町</t>
  </si>
  <si>
    <t>神奈川県横浜市神奈川区恵比須町</t>
  </si>
  <si>
    <t>神奈川県横浜市神奈川区大口通</t>
  </si>
  <si>
    <t>神奈川県横浜市神奈川区大口仲町</t>
  </si>
  <si>
    <t>神奈川県横浜市神奈川区大野町</t>
  </si>
  <si>
    <t>神奈川県横浜市神奈川区片倉</t>
  </si>
  <si>
    <t>神奈川県横浜市神奈川区神奈川</t>
  </si>
  <si>
    <t>神奈川県横浜市神奈川区神奈川本町</t>
  </si>
  <si>
    <t>神奈川県横浜市神奈川区上反町</t>
  </si>
  <si>
    <t>神奈川県横浜市神奈川区神之木台</t>
  </si>
  <si>
    <t>神奈川県横浜市神奈川区神之木町</t>
  </si>
  <si>
    <t>神奈川県横浜市神奈川区亀住町</t>
  </si>
  <si>
    <t>神奈川県横浜市神奈川区神大寺</t>
  </si>
  <si>
    <t>神奈川県横浜市神奈川区桐畑</t>
  </si>
  <si>
    <t>神奈川県横浜市神奈川区金港町</t>
  </si>
  <si>
    <t>神奈川県横浜市神奈川区栗田谷</t>
  </si>
  <si>
    <t>神奈川県横浜市神奈川区幸ケ谷</t>
  </si>
  <si>
    <t>神奈川県横浜市神奈川区子安台</t>
  </si>
  <si>
    <t>神奈川県横浜市神奈川区子安通</t>
  </si>
  <si>
    <t>神奈川県横浜市神奈川区斎藤分町</t>
  </si>
  <si>
    <t>神奈川県横浜市神奈川区栄町</t>
  </si>
  <si>
    <t>神奈川県横浜市神奈川区沢渡</t>
  </si>
  <si>
    <t>神奈川県横浜市神奈川区三枚町</t>
  </si>
  <si>
    <t>神奈川県横浜市神奈川区白幡上町</t>
  </si>
  <si>
    <t>神奈川県横浜市神奈川区白幡仲町</t>
  </si>
  <si>
    <t>神奈川県横浜市神奈川区白幡東町</t>
  </si>
  <si>
    <t>神奈川県横浜市神奈川区白幡西町</t>
  </si>
  <si>
    <t>神奈川県横浜市神奈川区白幡南町</t>
  </si>
  <si>
    <t>神奈川県横浜市神奈川区白幡向町</t>
  </si>
  <si>
    <t>神奈川県横浜市神奈川区白幡町</t>
  </si>
  <si>
    <t>神奈川県横浜市神奈川区新浦島町</t>
  </si>
  <si>
    <t>神奈川県横浜市神奈川区新子安</t>
  </si>
  <si>
    <t>神奈川県横浜市神奈川区新町</t>
  </si>
  <si>
    <t>神奈川県横浜市神奈川区菅田町</t>
  </si>
  <si>
    <t>神奈川県横浜市神奈川区鈴繁町</t>
  </si>
  <si>
    <t>神奈川県横浜市神奈川区台町</t>
  </si>
  <si>
    <t>神奈川県横浜市神奈川区高島台</t>
  </si>
  <si>
    <t>神奈川県横浜市神奈川区宝町</t>
  </si>
  <si>
    <t>神奈川県横浜市神奈川区立町</t>
  </si>
  <si>
    <t>神奈川県横浜市神奈川区反町</t>
  </si>
  <si>
    <t>神奈川県横浜市神奈川区千若町</t>
  </si>
  <si>
    <t>神奈川県横浜市神奈川区鶴屋町</t>
  </si>
  <si>
    <t>神奈川県横浜市神奈川区富家町</t>
  </si>
  <si>
    <t>神奈川県横浜市神奈川区鳥越</t>
  </si>
  <si>
    <t>神奈川県横浜市神奈川区中丸</t>
  </si>
  <si>
    <t>神奈川県横浜市神奈川区七島町</t>
  </si>
  <si>
    <t>神奈川県横浜市神奈川区西大口</t>
  </si>
  <si>
    <t>神奈川県横浜市神奈川区西神奈川</t>
  </si>
  <si>
    <t>神奈川県横浜市神奈川区西寺尾</t>
  </si>
  <si>
    <t>神奈川県横浜市神奈川区二本榎</t>
  </si>
  <si>
    <t>神奈川県横浜市神奈川区白楽</t>
  </si>
  <si>
    <t>神奈川県横浜市神奈川区羽沢町</t>
  </si>
  <si>
    <t>神奈川県横浜市神奈川区羽沢南</t>
  </si>
  <si>
    <t>神奈川県横浜市神奈川区橋本町</t>
  </si>
  <si>
    <t>神奈川県横浜市神奈川区東神奈川</t>
  </si>
  <si>
    <t>神奈川県横浜市神奈川区平川町</t>
  </si>
  <si>
    <t>神奈川県横浜市神奈川区広台太田町</t>
  </si>
  <si>
    <t>神奈川県横浜市神奈川区二ツ谷町</t>
  </si>
  <si>
    <t>神奈川県横浜市神奈川区星野町</t>
  </si>
  <si>
    <t>神奈川県横浜市神奈川区松ケ丘</t>
  </si>
  <si>
    <t>神奈川県横浜市神奈川区松見町</t>
  </si>
  <si>
    <t>神奈川県横浜市神奈川区松本町</t>
  </si>
  <si>
    <t>神奈川県横浜市神奈川区瑞穂町</t>
  </si>
  <si>
    <t>神奈川県横浜市神奈川区三ツ沢上町</t>
  </si>
  <si>
    <t>神奈川県横浜市神奈川区三ツ沢中町</t>
  </si>
  <si>
    <t>神奈川県横浜市神奈川区三ツ沢下町</t>
  </si>
  <si>
    <t>神奈川県横浜市神奈川区三ツ沢東町</t>
  </si>
  <si>
    <t>神奈川県横浜市神奈川区三ツ沢西町</t>
  </si>
  <si>
    <t>神奈川県横浜市神奈川区三ツ沢南町</t>
  </si>
  <si>
    <t>神奈川県横浜市神奈川区守屋町</t>
  </si>
  <si>
    <t>神奈川県横浜市神奈川区山内町</t>
  </si>
  <si>
    <t>神奈川県横浜市神奈川区六角橋</t>
  </si>
  <si>
    <t>神奈川県横浜市西区以下に掲載がない場合</t>
  </si>
  <si>
    <t>神奈川県横浜市西区赤門町</t>
  </si>
  <si>
    <t>神奈川県横浜市西区東ケ丘</t>
  </si>
  <si>
    <t>神奈川県横浜市西区伊勢町</t>
  </si>
  <si>
    <t>神奈川県横浜市西区老松町</t>
  </si>
  <si>
    <t>神奈川県横浜市西区岡野</t>
  </si>
  <si>
    <t>神奈川県横浜市西区霞ケ丘</t>
  </si>
  <si>
    <t>神奈川県横浜市西区北軽井沢</t>
  </si>
  <si>
    <t>神奈川県横浜市西区北幸</t>
  </si>
  <si>
    <t>神奈川県横浜市西区楠町</t>
  </si>
  <si>
    <t>神奈川県横浜市西区久保町</t>
  </si>
  <si>
    <t>神奈川県横浜市西区御所山町</t>
  </si>
  <si>
    <t>神奈川県横浜市西区境之谷</t>
  </si>
  <si>
    <t>神奈川県横浜市西区桜木町（４～７丁目）</t>
  </si>
  <si>
    <t>神奈川県横浜市西区浅間台</t>
  </si>
  <si>
    <t>神奈川県横浜市西区浅間町</t>
  </si>
  <si>
    <t>神奈川県横浜市西区高島</t>
  </si>
  <si>
    <t>神奈川県横浜市西区中央</t>
  </si>
  <si>
    <t>神奈川県横浜市西区戸部町</t>
  </si>
  <si>
    <t>神奈川県横浜市西区戸部本町</t>
  </si>
  <si>
    <t>神奈川県横浜市西区西戸部町</t>
  </si>
  <si>
    <t>神奈川県横浜市西区西平沼町</t>
  </si>
  <si>
    <t>神奈川県横浜市西区西前町</t>
  </si>
  <si>
    <t>神奈川県横浜市西区花咲町（４～７丁目）</t>
  </si>
  <si>
    <t>神奈川県横浜市西区浜松町</t>
  </si>
  <si>
    <t>神奈川県横浜市西区東久保町</t>
  </si>
  <si>
    <t>神奈川県横浜市西区平沼</t>
  </si>
  <si>
    <t>神奈川県横浜市西区藤棚町</t>
  </si>
  <si>
    <t>神奈川県横浜市西区緑町</t>
  </si>
  <si>
    <t>神奈川県横浜市西区みなとみらい（次のビルを除く）</t>
  </si>
  <si>
    <t>神奈川県横浜市西区みなとみらいクイーンズタワーＡ（地階・階層不明）</t>
  </si>
  <si>
    <t>神奈川県横浜市西区みなとみらいクイーンズタワーＡ（１階）</t>
  </si>
  <si>
    <t>神奈川県横浜市西区みなとみらいクイーンズタワーＡ（２階）</t>
  </si>
  <si>
    <t>神奈川県横浜市西区みなとみらいクイーンズタワーＡ（３階）</t>
  </si>
  <si>
    <t>神奈川県横浜市西区みなとみらいクイーンズタワーＡ（４階）</t>
  </si>
  <si>
    <t>神奈川県横浜市西区みなとみらいクイーンズタワーＡ（５階）</t>
  </si>
  <si>
    <t>神奈川県横浜市西区みなとみらいクイーンズタワーＡ（６階）</t>
  </si>
  <si>
    <t>神奈川県横浜市西区みなとみらいクイーンズタワーＡ（７階）</t>
  </si>
  <si>
    <t>神奈川県横浜市西区みなとみらいクイーンズタワーＡ（８階）</t>
  </si>
  <si>
    <t>神奈川県横浜市西区みなとみらいクイーンズタワーＡ（９階）</t>
  </si>
  <si>
    <t>神奈川県横浜市西区みなとみらいクイーンズタワーＡ（１０階）</t>
  </si>
  <si>
    <t>神奈川県横浜市西区みなとみらいクイーンズタワーＡ（１１階）</t>
  </si>
  <si>
    <t>神奈川県横浜市西区みなとみらいクイーンズタワーＡ（１２階）</t>
  </si>
  <si>
    <t>神奈川県横浜市西区みなとみらいクイーンズタワーＡ（１３階）</t>
  </si>
  <si>
    <t>神奈川県横浜市西区みなとみらいクイーンズタワーＡ（１４階）</t>
  </si>
  <si>
    <t>神奈川県横浜市西区みなとみらいクイーンズタワーＡ（１５階）</t>
  </si>
  <si>
    <t>神奈川県横浜市西区みなとみらいクイーンズタワーＡ（１６階）</t>
  </si>
  <si>
    <t>神奈川県横浜市西区みなとみらいクイーンズタワーＡ（１７階）</t>
  </si>
  <si>
    <t>神奈川県横浜市西区みなとみらいクイーンズタワーＡ（１８階）</t>
  </si>
  <si>
    <t>神奈川県横浜市西区みなとみらいクイーンズタワーＡ（１９階）</t>
  </si>
  <si>
    <t>神奈川県横浜市西区みなとみらいクイーンズタワーＡ（２０階）</t>
  </si>
  <si>
    <t>神奈川県横浜市西区みなとみらいクイーンズタワーＡ（２１階）</t>
  </si>
  <si>
    <t>神奈川県横浜市西区みなとみらいクイーンズタワーＡ（２２階）</t>
  </si>
  <si>
    <t>神奈川県横浜市西区みなとみらいクイーンズタワーＡ（２３階）</t>
  </si>
  <si>
    <t>神奈川県横浜市西区みなとみらいクイーンズタワーＡ（２４階）</t>
  </si>
  <si>
    <t>神奈川県横浜市西区みなとみらいクイーンズタワーＡ（２５階）</t>
  </si>
  <si>
    <t>神奈川県横浜市西区みなとみらいクイーンズタワーＡ（２６階）</t>
  </si>
  <si>
    <t>神奈川県横浜市西区みなとみらいクイーンズタワーＡ（２７階）</t>
  </si>
  <si>
    <t>神奈川県横浜市西区みなとみらいクイーンズタワーＡ（２８階）</t>
  </si>
  <si>
    <t>神奈川県横浜市西区みなとみらいクイーンズタワーＡ（２９階）</t>
  </si>
  <si>
    <t>神奈川県横浜市西区みなとみらいクイーンズタワーＡ（３０階）</t>
  </si>
  <si>
    <t>神奈川県横浜市西区みなとみらいクイーンズタワーＡ（３１階）</t>
  </si>
  <si>
    <t>神奈川県横浜市西区みなとみらいクイーンズタワーＡ（３２階）</t>
  </si>
  <si>
    <t>神奈川県横浜市西区みなとみらいクイーンズタワーＡ（３３階）</t>
  </si>
  <si>
    <t>神奈川県横浜市西区みなとみらいクイーンズタワーＡ（３４階）</t>
  </si>
  <si>
    <t>神奈川県横浜市西区みなとみらいクイーンズタワーＡ（３５階）</t>
  </si>
  <si>
    <t>神奈川県横浜市西区みなとみらいクイーンズタワーＢ（地階・階層不明）</t>
  </si>
  <si>
    <t>神奈川県横浜市西区みなとみらいクイーンズタワーＢ（１階）</t>
  </si>
  <si>
    <t>神奈川県横浜市西区みなとみらいクイーンズタワーＢ（２階）</t>
  </si>
  <si>
    <t>神奈川県横浜市西区みなとみらいクイーンズタワーＢ（３階）</t>
  </si>
  <si>
    <t>神奈川県横浜市西区みなとみらいクイーンズタワーＢ（４階）</t>
  </si>
  <si>
    <t>神奈川県横浜市西区みなとみらいクイーンズタワーＢ（５階）</t>
  </si>
  <si>
    <t>神奈川県横浜市西区みなとみらいクイーンズタワーＢ（６階）</t>
  </si>
  <si>
    <t>神奈川県横浜市西区みなとみらいクイーンズタワーＢ（７階）</t>
  </si>
  <si>
    <t>神奈川県横浜市西区みなとみらいクイーンズタワーＢ（８階）</t>
  </si>
  <si>
    <t>神奈川県横浜市西区みなとみらいクイーンズタワーＢ（９階）</t>
  </si>
  <si>
    <t>神奈川県横浜市西区みなとみらいクイーンズタワーＢ（１０階）</t>
  </si>
  <si>
    <t>神奈川県横浜市西区みなとみらいクイーンズタワーＢ（１１階）</t>
  </si>
  <si>
    <t>神奈川県横浜市西区みなとみらいクイーンズタワーＢ（１２階）</t>
  </si>
  <si>
    <t>神奈川県横浜市西区みなとみらいクイーンズタワーＢ（１３階）</t>
  </si>
  <si>
    <t>神奈川県横浜市西区みなとみらいクイーンズタワーＢ（１４階）</t>
  </si>
  <si>
    <t>神奈川県横浜市西区みなとみらいクイーンズタワーＢ（１５階）</t>
  </si>
  <si>
    <t>神奈川県横浜市西区みなとみらいクイーンズタワーＢ（１６階）</t>
  </si>
  <si>
    <t>神奈川県横浜市西区みなとみらいクイーンズタワーＢ（１７階）</t>
  </si>
  <si>
    <t>神奈川県横浜市西区みなとみらいクイーンズタワーＢ（１８階）</t>
  </si>
  <si>
    <t>神奈川県横浜市西区みなとみらいクイーンズタワーＢ（１９階）</t>
  </si>
  <si>
    <t>神奈川県横浜市西区みなとみらいクイーンズタワーＢ（２０階）</t>
  </si>
  <si>
    <t>神奈川県横浜市西区みなとみらいクイーンズタワーＢ（２１階）</t>
  </si>
  <si>
    <t>神奈川県横浜市西区みなとみらいクイーンズタワーＢ（２２階）</t>
  </si>
  <si>
    <t>神奈川県横浜市西区みなとみらいクイーンズタワーＢ（２３階）</t>
  </si>
  <si>
    <t>神奈川県横浜市西区みなとみらいクイーンズタワーＢ（２４階）</t>
  </si>
  <si>
    <t>神奈川県横浜市西区みなとみらいクイーンズタワーＢ（２５階）</t>
  </si>
  <si>
    <t>神奈川県横浜市西区みなとみらいクイーンズタワーＢ（２６階）</t>
  </si>
  <si>
    <t>神奈川県横浜市西区みなとみらいクイーンズタワーＢ（２７階）</t>
  </si>
  <si>
    <t>神奈川県横浜市西区みなとみらいクイーンズタワーＢ（２８階）</t>
  </si>
  <si>
    <t>神奈川県横浜市西区みなとみらいクイーンズタワーＣ（地階・階層不明）</t>
  </si>
  <si>
    <t>神奈川県横浜市西区みなとみらいクイーンズタワーＣ（１階）</t>
  </si>
  <si>
    <t>神奈川県横浜市西区みなとみらいクイーンズタワーＣ（２階）</t>
  </si>
  <si>
    <t>神奈川県横浜市西区みなとみらいクイーンズタワーＣ（３階）</t>
  </si>
  <si>
    <t>神奈川県横浜市西区みなとみらいクイーンズタワーＣ（４階）</t>
  </si>
  <si>
    <t>神奈川県横浜市西区みなとみらいクイーンズタワーＣ（５階）</t>
  </si>
  <si>
    <t>神奈川県横浜市西区みなとみらいクイーンズタワーＣ（６階）</t>
  </si>
  <si>
    <t>神奈川県横浜市西区みなとみらいクイーンズタワーＣ（７階）</t>
  </si>
  <si>
    <t>神奈川県横浜市西区みなとみらいクイーンズタワーＣ（８階）</t>
  </si>
  <si>
    <t>神奈川県横浜市西区みなとみらいクイーンズタワーＣ（９階）</t>
  </si>
  <si>
    <t>神奈川県横浜市西区みなとみらいクイーンズタワーＣ（１０階）</t>
  </si>
  <si>
    <t>神奈川県横浜市西区みなとみらいクイーンズタワーＣ（１１階）</t>
  </si>
  <si>
    <t>神奈川県横浜市西区みなとみらいクイーンズタワーＣ（１２階）</t>
  </si>
  <si>
    <t>神奈川県横浜市西区みなとみらいクイーンズタワーＣ（１３階）</t>
  </si>
  <si>
    <t>神奈川県横浜市西区みなとみらいクイーンズタワーＣ（１４階）</t>
  </si>
  <si>
    <t>神奈川県横浜市西区みなとみらいクイーンズタワーＣ（１５階）</t>
  </si>
  <si>
    <t>神奈川県横浜市西区みなとみらいクイーンズタワーＣ（１６階）</t>
  </si>
  <si>
    <t>神奈川県横浜市西区みなとみらいクイーンズタワーＣ（１７階）</t>
  </si>
  <si>
    <t>神奈川県横浜市西区みなとみらいクイーンズタワーＣ（１８階）</t>
  </si>
  <si>
    <t>神奈川県横浜市西区みなとみらいクイーンズタワーＣ（１９階）</t>
  </si>
  <si>
    <t>神奈川県横浜市西区みなとみらいクイーンズタワーＣ（２０階）</t>
  </si>
  <si>
    <t>神奈川県横浜市西区みなとみらいクイーンズタワーＣ（２１階）</t>
  </si>
  <si>
    <t>神奈川県横浜市西区みなとみらいランドマークタワー（地階・階層不明）</t>
  </si>
  <si>
    <t>神奈川県横浜市西区みなとみらいランドマークタワー（１階）</t>
  </si>
  <si>
    <t>神奈川県横浜市西区みなとみらいランドマークタワー（２階）</t>
  </si>
  <si>
    <t>神奈川県横浜市西区みなとみらいランドマークタワー（３階）</t>
  </si>
  <si>
    <t>神奈川県横浜市西区みなとみらいランドマークタワー（４階）</t>
  </si>
  <si>
    <t>神奈川県横浜市西区みなとみらいランドマークタワー（５階）</t>
  </si>
  <si>
    <t>神奈川県横浜市西区みなとみらいランドマークタワー（６階）</t>
  </si>
  <si>
    <t>神奈川県横浜市西区みなとみらいランドマークタワー（７階）</t>
  </si>
  <si>
    <t>神奈川県横浜市西区みなとみらいランドマークタワー（８階）</t>
  </si>
  <si>
    <t>神奈川県横浜市西区みなとみらいランドマークタワー（９階）</t>
  </si>
  <si>
    <t>神奈川県横浜市西区みなとみらいランドマークタワー（１０階）</t>
  </si>
  <si>
    <t>神奈川県横浜市西区みなとみらいランドマークタワー（１１階）</t>
  </si>
  <si>
    <t>神奈川県横浜市西区みなとみらいランドマークタワー（１２階）</t>
  </si>
  <si>
    <t>神奈川県横浜市西区みなとみらいランドマークタワー（１３階）</t>
  </si>
  <si>
    <t>神奈川県横浜市西区みなとみらいランドマークタワー（１４階）</t>
  </si>
  <si>
    <t>神奈川県横浜市西区みなとみらいランドマークタワー（１５階）</t>
  </si>
  <si>
    <t>神奈川県横浜市西区みなとみらいランドマークタワー（１６階）</t>
  </si>
  <si>
    <t>神奈川県横浜市西区みなとみらいランドマークタワー（１７階）</t>
  </si>
  <si>
    <t>神奈川県横浜市西区みなとみらいランドマークタワー（１８階）</t>
  </si>
  <si>
    <t>神奈川県横浜市西区みなとみらいランドマークタワー（１９階）</t>
  </si>
  <si>
    <t>神奈川県横浜市西区みなとみらいランドマークタワー（２０階）</t>
  </si>
  <si>
    <t>神奈川県横浜市西区みなとみらいランドマークタワー（２１階）</t>
  </si>
  <si>
    <t>神奈川県横浜市西区みなとみらいランドマークタワー（２２階）</t>
  </si>
  <si>
    <t>神奈川県横浜市西区みなとみらいランドマークタワー（２３階）</t>
  </si>
  <si>
    <t>神奈川県横浜市西区みなとみらいランドマークタワー（２４階）</t>
  </si>
  <si>
    <t>神奈川県横浜市西区みなとみらいランドマークタワー（２５階）</t>
  </si>
  <si>
    <t>神奈川県横浜市西区みなとみらいランドマークタワー（２６階）</t>
  </si>
  <si>
    <t>神奈川県横浜市西区みなとみらいランドマークタワー（２７階）</t>
  </si>
  <si>
    <t>神奈川県横浜市西区みなとみらいランドマークタワー（２８階）</t>
  </si>
  <si>
    <t>神奈川県横浜市西区みなとみらいランドマークタワー（２９階）</t>
  </si>
  <si>
    <t>神奈川県横浜市西区みなとみらいランドマークタワー（３０階）</t>
  </si>
  <si>
    <t>神奈川県横浜市西区みなとみらいランドマークタワー（３１階）</t>
  </si>
  <si>
    <t>神奈川県横浜市西区みなとみらいランドマークタワー（３２階）</t>
  </si>
  <si>
    <t>神奈川県横浜市西区みなとみらいランドマークタワー（３３階）</t>
  </si>
  <si>
    <t>神奈川県横浜市西区みなとみらいランドマークタワー（３４階）</t>
  </si>
  <si>
    <t>神奈川県横浜市西区みなとみらいランドマークタワー（３５階）</t>
  </si>
  <si>
    <t>神奈川県横浜市西区みなとみらいランドマークタワー（３６階）</t>
  </si>
  <si>
    <t>神奈川県横浜市西区みなとみらいランドマークタワー（３７階）</t>
  </si>
  <si>
    <t>神奈川県横浜市西区みなとみらいランドマークタワー（３８階）</t>
  </si>
  <si>
    <t>神奈川県横浜市西区みなとみらいランドマークタワー（３９階）</t>
  </si>
  <si>
    <t>神奈川県横浜市西区みなとみらいランドマークタワー（４０階）</t>
  </si>
  <si>
    <t>神奈川県横浜市西区みなとみらいランドマークタワー（４１階）</t>
  </si>
  <si>
    <t>神奈川県横浜市西区みなとみらいランドマークタワー（４２階）</t>
  </si>
  <si>
    <t>神奈川県横浜市西区みなとみらいランドマークタワー（４３階）</t>
  </si>
  <si>
    <t>神奈川県横浜市西区みなとみらいランドマークタワー（４４階）</t>
  </si>
  <si>
    <t>神奈川県横浜市西区みなとみらいランドマークタワー（４５階）</t>
  </si>
  <si>
    <t>神奈川県横浜市西区みなとみらいランドマークタワー（４６階）</t>
  </si>
  <si>
    <t>神奈川県横浜市西区みなとみらいランドマークタワー（４７階）</t>
  </si>
  <si>
    <t>神奈川県横浜市西区みなとみらいランドマークタワー（４８階）</t>
  </si>
  <si>
    <t>神奈川県横浜市西区みなとみらいランドマークタワー（４９階）</t>
  </si>
  <si>
    <t>神奈川県横浜市西区みなとみらいランドマークタワー（５０階）</t>
  </si>
  <si>
    <t>神奈川県横浜市西区みなとみらいランドマークタワー（５１階）</t>
  </si>
  <si>
    <t>神奈川県横浜市西区みなとみらいランドマークタワー（５２階）</t>
  </si>
  <si>
    <t>神奈川県横浜市西区みなとみらいランドマークタワー（５３階）</t>
  </si>
  <si>
    <t>神奈川県横浜市西区みなとみらいランドマークタワー（５４階）</t>
  </si>
  <si>
    <t>神奈川県横浜市西区みなとみらいランドマークタワー（５５階）</t>
  </si>
  <si>
    <t>神奈川県横浜市西区みなとみらいランドマークタワー（５６階）</t>
  </si>
  <si>
    <t>神奈川県横浜市西区みなとみらいランドマークタワー（５７階）</t>
  </si>
  <si>
    <t>神奈川県横浜市西区みなとみらいランドマークタワー（５８階）</t>
  </si>
  <si>
    <t>神奈川県横浜市西区みなとみらいランドマークタワー（５９階）</t>
  </si>
  <si>
    <t>神奈川県横浜市西区みなとみらいランドマークタワー（６０階）</t>
  </si>
  <si>
    <t>神奈川県横浜市西区みなとみらいランドマークタワー（６１階）</t>
  </si>
  <si>
    <t>神奈川県横浜市西区みなとみらいランドマークタワー（６２階）</t>
  </si>
  <si>
    <t>神奈川県横浜市西区みなとみらいランドマークタワー（６３階）</t>
  </si>
  <si>
    <t>神奈川県横浜市西区みなとみらいランドマークタワー（６４階）</t>
  </si>
  <si>
    <t>神奈川県横浜市西区みなとみらいランドマークタワー（６５階）</t>
  </si>
  <si>
    <t>神奈川県横浜市西区みなとみらいランドマークタワー（６６階）</t>
  </si>
  <si>
    <t>神奈川県横浜市西区みなとみらいランドマークタワー（６７階）</t>
  </si>
  <si>
    <t>神奈川県横浜市西区みなとみらいランドマークタワー（６８階）</t>
  </si>
  <si>
    <t>神奈川県横浜市西区みなとみらいランドマークタワー（６９階）</t>
  </si>
  <si>
    <t>神奈川県横浜市西区みなとみらいランドマークタワー（７０階）</t>
  </si>
  <si>
    <t>神奈川県横浜市西区南軽井沢</t>
  </si>
  <si>
    <t>神奈川県横浜市西区南幸</t>
  </si>
  <si>
    <t>神奈川県横浜市西区南浅間町</t>
  </si>
  <si>
    <t>神奈川県横浜市西区宮ケ谷</t>
  </si>
  <si>
    <t>神奈川県横浜市西区宮崎町</t>
  </si>
  <si>
    <t>神奈川県横浜市西区元久保町</t>
  </si>
  <si>
    <t>神奈川県横浜市西区紅葉ケ丘</t>
  </si>
  <si>
    <t>神奈川県横浜市中区以下に掲載がない場合</t>
  </si>
  <si>
    <t>神奈川県横浜市中区相生町</t>
  </si>
  <si>
    <t>神奈川県横浜市中区赤門町</t>
  </si>
  <si>
    <t>神奈川県横浜市中区曙町</t>
  </si>
  <si>
    <t>神奈川県横浜市中区池袋</t>
  </si>
  <si>
    <t>神奈川県横浜市中区石川町</t>
  </si>
  <si>
    <t>神奈川県横浜市中区伊勢佐木町</t>
  </si>
  <si>
    <t>神奈川県横浜市中区上野町</t>
  </si>
  <si>
    <t>神奈川県横浜市中区打越</t>
  </si>
  <si>
    <t>神奈川県横浜市中区内田町</t>
  </si>
  <si>
    <t>神奈川県横浜市中区扇町</t>
  </si>
  <si>
    <t>神奈川県横浜市中区大芝台</t>
  </si>
  <si>
    <t>神奈川県横浜市中区太田町</t>
  </si>
  <si>
    <t>神奈川県横浜市中区大平町</t>
  </si>
  <si>
    <t>神奈川県横浜市中区翁町</t>
  </si>
  <si>
    <t>神奈川県横浜市中区尾上町</t>
  </si>
  <si>
    <t>神奈川県横浜市中区海岸通</t>
  </si>
  <si>
    <t>神奈川県横浜市中区柏葉</t>
  </si>
  <si>
    <t>神奈川県横浜市中区かもめ町</t>
  </si>
  <si>
    <t>神奈川県横浜市中区北方町</t>
  </si>
  <si>
    <t>神奈川県横浜市中区北仲通</t>
  </si>
  <si>
    <t>神奈川県横浜市中区黄金町</t>
  </si>
  <si>
    <t>神奈川県横浜市中区寿町</t>
  </si>
  <si>
    <t>神奈川県横浜市中区小港町</t>
  </si>
  <si>
    <t>神奈川県横浜市中区鷺山</t>
  </si>
  <si>
    <t>神奈川県横浜市中区桜木町</t>
  </si>
  <si>
    <t>神奈川県横浜市中区新港</t>
  </si>
  <si>
    <t>神奈川県横浜市中区新山下</t>
  </si>
  <si>
    <t>神奈川県横浜市中区末広町</t>
  </si>
  <si>
    <t>神奈川県横浜市中区末吉町</t>
  </si>
  <si>
    <t>神奈川県横浜市中区住吉町</t>
  </si>
  <si>
    <t>神奈川県横浜市中区諏訪町</t>
  </si>
  <si>
    <t>神奈川県横浜市中区滝之上</t>
  </si>
  <si>
    <t>神奈川県横浜市中区竹之丸</t>
  </si>
  <si>
    <t>神奈川県横浜市中区立野</t>
  </si>
  <si>
    <t>神奈川県横浜市中区千歳町</t>
  </si>
  <si>
    <t>神奈川県横浜市中区千鳥町</t>
  </si>
  <si>
    <t>神奈川県横浜市中区長者町</t>
  </si>
  <si>
    <t>神奈川県横浜市中区千代崎町</t>
  </si>
  <si>
    <t>神奈川県横浜市中区塚越</t>
  </si>
  <si>
    <t>神奈川県横浜市中区寺久保</t>
  </si>
  <si>
    <t>神奈川県横浜市中区常盤町</t>
  </si>
  <si>
    <t>神奈川県横浜市中区豊浦町</t>
  </si>
  <si>
    <t>神奈川県横浜市中区仲尾台</t>
  </si>
  <si>
    <t>神奈川県横浜市中区錦町</t>
  </si>
  <si>
    <t>神奈川県横浜市中区西竹之丸</t>
  </si>
  <si>
    <t>神奈川県横浜市中区西之谷町</t>
  </si>
  <si>
    <t>神奈川県横浜市中区日本大通</t>
  </si>
  <si>
    <t>神奈川県横浜市中区根岸旭台</t>
  </si>
  <si>
    <t>神奈川県横浜市中区根岸加曽台</t>
  </si>
  <si>
    <t>神奈川県横浜市中区根岸台</t>
  </si>
  <si>
    <t>神奈川県横浜市中区根岸町</t>
  </si>
  <si>
    <t>神奈川県横浜市中区野毛町</t>
  </si>
  <si>
    <t>神奈川県横浜市中区羽衣町</t>
  </si>
  <si>
    <t>神奈川県横浜市中区初音町</t>
  </si>
  <si>
    <t>神奈川県横浜市中区花咲町</t>
  </si>
  <si>
    <t>神奈川県横浜市中区英町</t>
  </si>
  <si>
    <t>神奈川県横浜市中区万代町</t>
  </si>
  <si>
    <t>神奈川県横浜市中区日ノ出町</t>
  </si>
  <si>
    <t>神奈川県横浜市中区福富町仲通</t>
  </si>
  <si>
    <t>神奈川県横浜市中区福富町東通</t>
  </si>
  <si>
    <t>神奈川県横浜市中区福富町西通</t>
  </si>
  <si>
    <t>神奈川県横浜市中区富士見町</t>
  </si>
  <si>
    <t>神奈川県横浜市中区不老町</t>
  </si>
  <si>
    <t>神奈川県横浜市中区弁天通</t>
  </si>
  <si>
    <t>神奈川県横浜市中区蓬莱町</t>
  </si>
  <si>
    <t>神奈川県横浜市中区本郷町</t>
  </si>
  <si>
    <t>神奈川県横浜市中区本町</t>
  </si>
  <si>
    <t>神奈川県横浜市中区本牧荒井</t>
  </si>
  <si>
    <t>神奈川県横浜市中区本牧大里町</t>
  </si>
  <si>
    <t>神奈川県横浜市中区本牧三之谷</t>
  </si>
  <si>
    <t>神奈川県横浜市中区本牧十二天</t>
  </si>
  <si>
    <t>神奈川県横浜市中区本牧原</t>
  </si>
  <si>
    <t>神奈川県横浜市中区本牧ふ頭</t>
  </si>
  <si>
    <t>神奈川県横浜市中区本牧間門</t>
  </si>
  <si>
    <t>神奈川県横浜市中区本牧満坂</t>
  </si>
  <si>
    <t>神奈川県横浜市中区本牧緑ケ丘</t>
  </si>
  <si>
    <t>神奈川県横浜市中区本牧宮原</t>
  </si>
  <si>
    <t>神奈川県横浜市中区本牧元町</t>
  </si>
  <si>
    <t>神奈川県横浜市中区本牧和田</t>
  </si>
  <si>
    <t>神奈川県横浜市中区本牧町</t>
  </si>
  <si>
    <t>神奈川県横浜市中区真砂町</t>
  </si>
  <si>
    <t>神奈川県横浜市中区松影町</t>
  </si>
  <si>
    <t>神奈川県横浜市中区豆口台</t>
  </si>
  <si>
    <t>神奈川県横浜市中区港町</t>
  </si>
  <si>
    <t>神奈川県横浜市中区南仲通</t>
  </si>
  <si>
    <t>神奈川県横浜市中区南本牧</t>
  </si>
  <si>
    <t>神奈川県横浜市中区簑沢</t>
  </si>
  <si>
    <t>神奈川県横浜市中区宮川町</t>
  </si>
  <si>
    <t>神奈川県横浜市中区妙香寺台</t>
  </si>
  <si>
    <t>神奈川県横浜市中区三吉町</t>
  </si>
  <si>
    <t>神奈川県横浜市中区麦田町</t>
  </si>
  <si>
    <t>神奈川県横浜市中区元浜町</t>
  </si>
  <si>
    <t>神奈川県横浜市中区元町</t>
  </si>
  <si>
    <t>神奈川県横浜市中区矢口台</t>
  </si>
  <si>
    <t>神奈川県横浜市中区山下町</t>
  </si>
  <si>
    <t>神奈川県横浜市中区山田町</t>
  </si>
  <si>
    <t>神奈川県横浜市中区山手町</t>
  </si>
  <si>
    <t>神奈川県横浜市中区大和町</t>
  </si>
  <si>
    <t>神奈川県横浜市中区山吹町</t>
  </si>
  <si>
    <t>神奈川県横浜市中区山元町</t>
  </si>
  <si>
    <t>神奈川県横浜市中区弥生町</t>
  </si>
  <si>
    <t>神奈川県横浜市中区横浜公園</t>
  </si>
  <si>
    <t>神奈川県横浜市中区吉田町</t>
  </si>
  <si>
    <t>神奈川県横浜市中区吉浜町</t>
  </si>
  <si>
    <t>神奈川県横浜市中区若葉町</t>
  </si>
  <si>
    <t>神奈川県横浜市中区和田山</t>
  </si>
  <si>
    <t>神奈川県横浜市南区以下に掲載がない場合</t>
  </si>
  <si>
    <t>神奈川県横浜市南区井土ケ谷上町</t>
  </si>
  <si>
    <t>神奈川県横浜市南区井土ケ谷中町</t>
  </si>
  <si>
    <t>神奈川県横浜市南区井土ケ谷下町</t>
  </si>
  <si>
    <t>神奈川県横浜市南区浦舟町</t>
  </si>
  <si>
    <t>神奈川県横浜市南区永楽町</t>
  </si>
  <si>
    <t>神奈川県横浜市南区榎町</t>
  </si>
  <si>
    <t>神奈川県横浜市南区大岡</t>
  </si>
  <si>
    <t>神奈川県横浜市南区大橋町</t>
  </si>
  <si>
    <t>神奈川県横浜市南区庚台</t>
  </si>
  <si>
    <t>神奈川県横浜市南区唐沢</t>
  </si>
  <si>
    <t>神奈川県横浜市南区共進町</t>
  </si>
  <si>
    <t>神奈川県横浜市南区弘明寺町</t>
  </si>
  <si>
    <t>神奈川県横浜市南区山王町</t>
  </si>
  <si>
    <t>神奈川県横浜市南区山谷</t>
  </si>
  <si>
    <t>神奈川県横浜市南区清水ケ丘</t>
  </si>
  <si>
    <t>神奈川県横浜市南区宿町</t>
  </si>
  <si>
    <t>神奈川県横浜市南区白金町</t>
  </si>
  <si>
    <t>神奈川県横浜市南区白妙町</t>
  </si>
  <si>
    <t>神奈川県横浜市南区新川町</t>
  </si>
  <si>
    <t>神奈川県横浜市南区高砂町</t>
  </si>
  <si>
    <t>神奈川県横浜市南区高根町</t>
  </si>
  <si>
    <t>神奈川県横浜市南区通町</t>
  </si>
  <si>
    <t>神奈川県横浜市南区中里</t>
  </si>
  <si>
    <t>神奈川県横浜市南区中里町</t>
  </si>
  <si>
    <t>神奈川県横浜市南区中島町</t>
  </si>
  <si>
    <t>神奈川県横浜市南区中村町</t>
  </si>
  <si>
    <t>神奈川県横浜市南区永田山王台</t>
  </si>
  <si>
    <t>神奈川県横浜市南区永田台</t>
  </si>
  <si>
    <t>神奈川県横浜市南区永田みなみ台</t>
  </si>
  <si>
    <t>神奈川県横浜市南区永田東</t>
  </si>
  <si>
    <t>神奈川県横浜市南区永田南</t>
  </si>
  <si>
    <t>神奈川県横浜市南区永田北</t>
  </si>
  <si>
    <t>神奈川県横浜市南区西中町</t>
  </si>
  <si>
    <t>神奈川県横浜市南区八幡町</t>
  </si>
  <si>
    <t>神奈川県横浜市南区花之木町</t>
  </si>
  <si>
    <t>神奈川県横浜市南区日枝町</t>
  </si>
  <si>
    <t>神奈川県横浜市南区東蒔田町</t>
  </si>
  <si>
    <t>神奈川県横浜市南区伏見町</t>
  </si>
  <si>
    <t>神奈川県横浜市南区二葉町</t>
  </si>
  <si>
    <t>神奈川県横浜市南区平楽</t>
  </si>
  <si>
    <t>神奈川県横浜市南区別所</t>
  </si>
  <si>
    <t>神奈川県横浜市南区別所中里台</t>
  </si>
  <si>
    <t>神奈川県横浜市南区堀ノ内町</t>
  </si>
  <si>
    <t>神奈川県横浜市南区蒔田町</t>
  </si>
  <si>
    <t>神奈川県横浜市南区前里町</t>
  </si>
  <si>
    <t>神奈川県横浜市南区真金町</t>
  </si>
  <si>
    <t>神奈川県横浜市南区万世町</t>
  </si>
  <si>
    <t>神奈川県横浜市南区南太田</t>
  </si>
  <si>
    <t>神奈川県横浜市南区南吉田町</t>
  </si>
  <si>
    <t>神奈川県横浜市南区三春台</t>
  </si>
  <si>
    <t>神奈川県横浜市南区宮元町</t>
  </si>
  <si>
    <t>神奈川県横浜市南区六ツ川</t>
  </si>
  <si>
    <t>神奈川県横浜市南区睦町</t>
  </si>
  <si>
    <t>神奈川県横浜市南区吉野町</t>
  </si>
  <si>
    <t>神奈川県横浜市南区若宮町</t>
  </si>
  <si>
    <t>神奈川県横浜市保土ケ谷区以下に掲載がない場合</t>
  </si>
  <si>
    <t>神奈川県横浜市保土ケ谷区新井町</t>
  </si>
  <si>
    <t>神奈川県横浜市保土ケ谷区今井町</t>
  </si>
  <si>
    <t>神奈川県横浜市保土ケ谷区岩井町</t>
  </si>
  <si>
    <t>神奈川県横浜市保土ケ谷区岩崎町</t>
  </si>
  <si>
    <t>神奈川県横浜市保土ケ谷区岩間町</t>
  </si>
  <si>
    <t>神奈川県横浜市保土ケ谷区岡沢町</t>
  </si>
  <si>
    <t>神奈川県横浜市保土ケ谷区霞台</t>
  </si>
  <si>
    <t>神奈川県横浜市保土ケ谷区帷子町</t>
  </si>
  <si>
    <t>神奈川県横浜市保土ケ谷区釜台町</t>
  </si>
  <si>
    <t>神奈川県横浜市保土ケ谷区鎌谷町</t>
  </si>
  <si>
    <t>神奈川県横浜市保土ケ谷区上菅田町</t>
  </si>
  <si>
    <t>神奈川県横浜市保土ケ谷区上星川</t>
  </si>
  <si>
    <t>神奈川県横浜市保土ケ谷区狩場町</t>
  </si>
  <si>
    <t>神奈川県横浜市保土ケ谷区川島町</t>
  </si>
  <si>
    <t>神奈川県横浜市保土ケ谷区川辺町</t>
  </si>
  <si>
    <t>神奈川県横浜市保土ケ谷区神戸町</t>
  </si>
  <si>
    <t>神奈川県横浜市保土ケ谷区権太坂</t>
  </si>
  <si>
    <t>神奈川県横浜市保土ケ谷区境木町</t>
  </si>
  <si>
    <t>神奈川県横浜市保土ケ谷区境木本町</t>
  </si>
  <si>
    <t>神奈川県横浜市保土ケ谷区坂本町</t>
  </si>
  <si>
    <t>神奈川県横浜市保土ケ谷区桜ケ丘</t>
  </si>
  <si>
    <t>神奈川県横浜市保土ケ谷区新桜ケ丘</t>
  </si>
  <si>
    <t>神奈川県横浜市保土ケ谷区瀬戸ケ谷町</t>
  </si>
  <si>
    <t>神奈川県横浜市保土ケ谷区月見台</t>
  </si>
  <si>
    <t>神奈川県横浜市保土ケ谷区天王町</t>
  </si>
  <si>
    <t>神奈川県横浜市保土ケ谷区常盤台</t>
  </si>
  <si>
    <t>神奈川県横浜市保土ケ谷区西久保町</t>
  </si>
  <si>
    <t>神奈川県横浜市保土ケ谷区西谷</t>
  </si>
  <si>
    <t>神奈川県横浜市保土ケ谷区西谷町</t>
  </si>
  <si>
    <t>神奈川県横浜市保土ケ谷区初音ケ丘</t>
  </si>
  <si>
    <t>神奈川県横浜市保土ケ谷区花見台</t>
  </si>
  <si>
    <t>神奈川県横浜市保土ケ谷区東川島町</t>
  </si>
  <si>
    <t>神奈川県横浜市保土ケ谷区藤塚町</t>
  </si>
  <si>
    <t>神奈川県横浜市保土ケ谷区仏向町</t>
  </si>
  <si>
    <t>神奈川県横浜市保土ケ谷区仏向西</t>
  </si>
  <si>
    <t>神奈川県横浜市保土ケ谷区法泉</t>
  </si>
  <si>
    <t>神奈川県横浜市保土ケ谷区星川</t>
  </si>
  <si>
    <t>神奈川県横浜市保土ケ谷区保土ケ谷町</t>
  </si>
  <si>
    <t>神奈川県横浜市保土ケ谷区峰岡町</t>
  </si>
  <si>
    <t>神奈川県横浜市保土ケ谷区峰沢町</t>
  </si>
  <si>
    <t>神奈川県横浜市保土ケ谷区宮田町</t>
  </si>
  <si>
    <t>神奈川県横浜市保土ケ谷区明神台</t>
  </si>
  <si>
    <t>神奈川県横浜市保土ケ谷区和田</t>
  </si>
  <si>
    <t>神奈川県横浜市磯子区以下に掲載がない場合</t>
  </si>
  <si>
    <t>神奈川県横浜市磯子区磯子</t>
  </si>
  <si>
    <t>神奈川県横浜市磯子区磯子台</t>
  </si>
  <si>
    <t>神奈川県横浜市磯子区鳳町</t>
  </si>
  <si>
    <t>神奈川県横浜市磯子区岡村</t>
  </si>
  <si>
    <t>神奈川県横浜市磯子区上町</t>
  </si>
  <si>
    <t>神奈川県横浜市磯子区上中里町</t>
  </si>
  <si>
    <t>神奈川県横浜市磯子区栗木</t>
  </si>
  <si>
    <t>神奈川県横浜市磯子区坂下町</t>
  </si>
  <si>
    <t>神奈川県横浜市磯子区汐見台</t>
  </si>
  <si>
    <t>神奈川県横浜市磯子区下町</t>
  </si>
  <si>
    <t>神奈川県横浜市磯子区新磯子町</t>
  </si>
  <si>
    <t>神奈川県横浜市磯子区新杉田町</t>
  </si>
  <si>
    <t>神奈川県横浜市磯子区新中原町</t>
  </si>
  <si>
    <t>神奈川県横浜市磯子区新森町</t>
  </si>
  <si>
    <t>神奈川県横浜市磯子区杉田</t>
  </si>
  <si>
    <t>神奈川県横浜市磯子区杉田坪呑</t>
  </si>
  <si>
    <t>神奈川県横浜市磯子区滝頭</t>
  </si>
  <si>
    <t>神奈川県横浜市磯子区田中</t>
  </si>
  <si>
    <t>神奈川県横浜市磯子区中浜町</t>
  </si>
  <si>
    <t>神奈川県横浜市磯子区中原</t>
  </si>
  <si>
    <t>神奈川県横浜市磯子区西町</t>
  </si>
  <si>
    <t>神奈川県横浜市磯子区馬場町</t>
  </si>
  <si>
    <t>神奈川県横浜市磯子区原町</t>
  </si>
  <si>
    <t>神奈川県横浜市磯子区東町</t>
  </si>
  <si>
    <t>神奈川県横浜市磯子区久木町</t>
  </si>
  <si>
    <t>神奈川県横浜市磯子区氷取沢町</t>
  </si>
  <si>
    <t>神奈川県横浜市磯子区広地町</t>
  </si>
  <si>
    <t>神奈川県横浜市磯子区丸山</t>
  </si>
  <si>
    <t>神奈川県横浜市磯子区峰町</t>
  </si>
  <si>
    <t>神奈川県横浜市磯子区森</t>
  </si>
  <si>
    <t>神奈川県横浜市磯子区森が丘</t>
  </si>
  <si>
    <t>神奈川県横浜市磯子区洋光台</t>
  </si>
  <si>
    <t>神奈川県横浜市金沢区以下に掲載がない場合</t>
  </si>
  <si>
    <t>神奈川県横浜市金沢区朝比奈町</t>
  </si>
  <si>
    <t>神奈川県横浜市金沢区海の公園</t>
  </si>
  <si>
    <t>神奈川県横浜市金沢区大川</t>
  </si>
  <si>
    <t>神奈川県横浜市金沢区乙舳町</t>
  </si>
  <si>
    <t>神奈川県横浜市金沢区片吹</t>
  </si>
  <si>
    <t>神奈川県横浜市金沢区金沢町</t>
  </si>
  <si>
    <t>神奈川県横浜市金沢区釜利谷町</t>
  </si>
  <si>
    <t>神奈川県横浜市金沢区釜利谷東</t>
  </si>
  <si>
    <t>神奈川県横浜市金沢区釜利谷西</t>
  </si>
  <si>
    <t>神奈川県横浜市金沢区釜利谷南</t>
  </si>
  <si>
    <t>神奈川県横浜市金沢区幸浦</t>
  </si>
  <si>
    <t>神奈川県横浜市金沢区柴町</t>
  </si>
  <si>
    <t>神奈川県横浜市金沢区昭和町</t>
  </si>
  <si>
    <t>神奈川県横浜市金沢区白帆</t>
  </si>
  <si>
    <t>神奈川県横浜市金沢区洲崎町</t>
  </si>
  <si>
    <t>神奈川県横浜市金沢区瀬戸</t>
  </si>
  <si>
    <t>神奈川県横浜市金沢区大道</t>
  </si>
  <si>
    <t>神奈川県横浜市金沢区高舟台</t>
  </si>
  <si>
    <t>神奈川県横浜市金沢区泥亀</t>
  </si>
  <si>
    <t>神奈川県横浜市金沢区寺前</t>
  </si>
  <si>
    <t>神奈川県横浜市金沢区富岡東</t>
  </si>
  <si>
    <t>神奈川県横浜市金沢区富岡西</t>
  </si>
  <si>
    <t>神奈川県横浜市金沢区鳥浜町</t>
  </si>
  <si>
    <t>神奈川県横浜市金沢区長浜</t>
  </si>
  <si>
    <t>神奈川県横浜市金沢区並木</t>
  </si>
  <si>
    <t>神奈川県横浜市金沢区西柴</t>
  </si>
  <si>
    <t>神奈川県横浜市金沢区能見台</t>
  </si>
  <si>
    <t>神奈川県横浜市金沢区能見台通</t>
  </si>
  <si>
    <t>神奈川県横浜市金沢区能見台東</t>
  </si>
  <si>
    <t>神奈川県横浜市金沢区能見台森</t>
  </si>
  <si>
    <t>神奈川県横浜市金沢区野島町</t>
  </si>
  <si>
    <t>神奈川県横浜市金沢区八景島</t>
  </si>
  <si>
    <t>神奈川県横浜市金沢区東朝比奈</t>
  </si>
  <si>
    <t>神奈川県横浜市金沢区平潟町</t>
  </si>
  <si>
    <t>神奈川県横浜市金沢区福浦</t>
  </si>
  <si>
    <t>神奈川県横浜市金沢区堀口</t>
  </si>
  <si>
    <t>神奈川県横浜市金沢区町屋町</t>
  </si>
  <si>
    <t>神奈川県横浜市金沢区みず木町</t>
  </si>
  <si>
    <t>神奈川県横浜市金沢区六浦</t>
  </si>
  <si>
    <t>神奈川県横浜市金沢区六浦町</t>
  </si>
  <si>
    <t>神奈川県横浜市金沢区六浦東</t>
  </si>
  <si>
    <t>神奈川県横浜市金沢区六浦南</t>
  </si>
  <si>
    <t>神奈川県横浜市金沢区谷津町</t>
  </si>
  <si>
    <t>神奈川県横浜市金沢区柳町</t>
  </si>
  <si>
    <t>神奈川県横浜市港北区以下に掲載がない場合</t>
  </si>
  <si>
    <t>神奈川県横浜市港北区大倉山</t>
  </si>
  <si>
    <t>神奈川県横浜市港北区大曽根</t>
  </si>
  <si>
    <t>神奈川県横浜市港北区大曽根台</t>
  </si>
  <si>
    <t>神奈川県横浜市港北区菊名</t>
  </si>
  <si>
    <t>神奈川県横浜市港北区岸根町</t>
  </si>
  <si>
    <t>神奈川県横浜市港北区北新横浜</t>
  </si>
  <si>
    <t>神奈川県横浜市港北区小机町</t>
  </si>
  <si>
    <t>神奈川県横浜市港北区篠原台町</t>
  </si>
  <si>
    <t>神奈川県横浜市港北区篠原町</t>
  </si>
  <si>
    <t>神奈川県横浜市港北区篠原西町</t>
  </si>
  <si>
    <t>神奈川県横浜市港北区篠原東</t>
  </si>
  <si>
    <t>神奈川県横浜市港北区篠原北</t>
  </si>
  <si>
    <t>神奈川県横浜市港北区下田町</t>
  </si>
  <si>
    <t>神奈川県横浜市港北区新横浜</t>
  </si>
  <si>
    <t>神奈川県横浜市港北区新吉田町</t>
  </si>
  <si>
    <t>神奈川県横浜市港北区新吉田東</t>
  </si>
  <si>
    <t>神奈川県横浜市港北区高田町</t>
  </si>
  <si>
    <t>神奈川県横浜市港北区高田西</t>
  </si>
  <si>
    <t>神奈川県横浜市港北区高田東</t>
  </si>
  <si>
    <t>神奈川県横浜市港北区樽町</t>
  </si>
  <si>
    <t>神奈川県横浜市港北区綱島上町</t>
  </si>
  <si>
    <t>神奈川県横浜市港北区綱島台</t>
  </si>
  <si>
    <t>神奈川県横浜市港北区綱島東</t>
  </si>
  <si>
    <t>神奈川県横浜市港北区綱島西</t>
  </si>
  <si>
    <t>神奈川県横浜市港北区鳥山町</t>
  </si>
  <si>
    <t>神奈川県横浜市港北区仲手原</t>
  </si>
  <si>
    <t>神奈川県横浜市港北区錦が丘</t>
  </si>
  <si>
    <t>神奈川県横浜市港北区新羽町</t>
  </si>
  <si>
    <t>神奈川県横浜市港北区日吉</t>
  </si>
  <si>
    <t>神奈川県横浜市港北区日吉本町</t>
  </si>
  <si>
    <t>神奈川県横浜市港北区富士塚</t>
  </si>
  <si>
    <t>神奈川県横浜市港北区大豆戸町</t>
  </si>
  <si>
    <t>神奈川県横浜市港北区箕輪町</t>
  </si>
  <si>
    <t>神奈川県横浜市港北区師岡町</t>
  </si>
  <si>
    <t>神奈川県横浜市戸塚区以下に掲載がない場合</t>
  </si>
  <si>
    <t>神奈川県横浜市戸塚区秋葉町</t>
  </si>
  <si>
    <t>神奈川県横浜市戸塚区影取町</t>
  </si>
  <si>
    <t>神奈川県横浜市戸塚区柏尾町</t>
  </si>
  <si>
    <t>神奈川県横浜市戸塚区上柏尾町</t>
  </si>
  <si>
    <t>神奈川県横浜市戸塚区上倉田町</t>
  </si>
  <si>
    <t>神奈川県横浜市戸塚区上品濃</t>
  </si>
  <si>
    <t>神奈川県横浜市戸塚区上矢部町</t>
  </si>
  <si>
    <t>神奈川県横浜市戸塚区川上町</t>
  </si>
  <si>
    <t>神奈川県横浜市戸塚区汲沢</t>
  </si>
  <si>
    <t>神奈川県横浜市戸塚区汲沢町</t>
  </si>
  <si>
    <t>神奈川県横浜市戸塚区小雀町</t>
  </si>
  <si>
    <t>神奈川県横浜市戸塚区品濃町</t>
  </si>
  <si>
    <t>神奈川県横浜市戸塚区下倉田町</t>
  </si>
  <si>
    <t>神奈川県横浜市戸塚区戸塚町</t>
  </si>
  <si>
    <t>神奈川県横浜市戸塚区鳥が丘</t>
  </si>
  <si>
    <t>神奈川県横浜市戸塚区名瀬町</t>
  </si>
  <si>
    <t>神奈川県横浜市戸塚区原宿</t>
  </si>
  <si>
    <t>神奈川県横浜市戸塚区東俣野町</t>
  </si>
  <si>
    <t>神奈川県横浜市戸塚区平戸</t>
  </si>
  <si>
    <t>神奈川県横浜市戸塚区平戸町</t>
  </si>
  <si>
    <t>神奈川県横浜市戸塚区深谷町</t>
  </si>
  <si>
    <t>神奈川県横浜市戸塚区舞岡町</t>
  </si>
  <si>
    <t>神奈川県横浜市戸塚区前田町</t>
  </si>
  <si>
    <t>神奈川県横浜市戸塚区俣野町</t>
  </si>
  <si>
    <t>神奈川県横浜市戸塚区南舞岡</t>
  </si>
  <si>
    <t>神奈川県横浜市戸塚区矢部町</t>
  </si>
  <si>
    <t>神奈川県横浜市戸塚区吉田町</t>
  </si>
  <si>
    <t>神奈川県横浜市港南区以下に掲載がない場合</t>
  </si>
  <si>
    <t>神奈川県横浜市港南区大久保</t>
  </si>
  <si>
    <t>神奈川県横浜市港南区上大岡東</t>
  </si>
  <si>
    <t>神奈川県横浜市港南区上大岡西</t>
  </si>
  <si>
    <t>神奈川県横浜市港南区上永谷</t>
  </si>
  <si>
    <t>神奈川県横浜市港南区上永谷町</t>
  </si>
  <si>
    <t>神奈川県横浜市港南区港南</t>
  </si>
  <si>
    <t>神奈川県横浜市港南区港南台</t>
  </si>
  <si>
    <t>神奈川県横浜市港南区港南中央通</t>
  </si>
  <si>
    <t>神奈川県横浜市港南区最戸</t>
  </si>
  <si>
    <t>神奈川県横浜市港南区笹下</t>
  </si>
  <si>
    <t>神奈川県横浜市港南区下永谷</t>
  </si>
  <si>
    <t>神奈川県横浜市港南区芹が谷</t>
  </si>
  <si>
    <t>神奈川県横浜市港南区野庭町</t>
  </si>
  <si>
    <t>神奈川県横浜市港南区東芹が谷</t>
  </si>
  <si>
    <t>神奈川県横浜市港南区東永谷</t>
  </si>
  <si>
    <t>神奈川県横浜市港南区日限山</t>
  </si>
  <si>
    <t>神奈川県横浜市港南区日野</t>
  </si>
  <si>
    <t>神奈川県横浜市港南区日野中央</t>
  </si>
  <si>
    <t>神奈川県横浜市港南区日野南</t>
  </si>
  <si>
    <t>神奈川県横浜市港南区丸山台</t>
  </si>
  <si>
    <t>神奈川県横浜市旭区以下に掲載がない場合</t>
  </si>
  <si>
    <t>神奈川県横浜市旭区市沢町</t>
  </si>
  <si>
    <t>神奈川県横浜市旭区今川町</t>
  </si>
  <si>
    <t>神奈川県横浜市旭区今宿</t>
  </si>
  <si>
    <t>神奈川県横浜市旭区今宿東町</t>
  </si>
  <si>
    <t>神奈川県横浜市旭区今宿西町</t>
  </si>
  <si>
    <t>神奈川県横浜市旭区今宿南町</t>
  </si>
  <si>
    <t>神奈川県横浜市旭区今宿町</t>
  </si>
  <si>
    <t>神奈川県横浜市旭区大池町</t>
  </si>
  <si>
    <t>神奈川県横浜市旭区小高町</t>
  </si>
  <si>
    <t>神奈川県横浜市旭区柏町</t>
  </si>
  <si>
    <t>神奈川県横浜市旭区金が谷</t>
  </si>
  <si>
    <t>神奈川県横浜市旭区上川井町</t>
  </si>
  <si>
    <t>神奈川県横浜市旭区上白根</t>
  </si>
  <si>
    <t>神奈川県横浜市旭区上白根町</t>
  </si>
  <si>
    <t>神奈川県横浜市旭区川井宿町</t>
  </si>
  <si>
    <t>神奈川県横浜市旭区川井本町</t>
  </si>
  <si>
    <t>神奈川県横浜市旭区川島町</t>
  </si>
  <si>
    <t>神奈川県横浜市旭区桐が作</t>
  </si>
  <si>
    <t>神奈川県横浜市旭区左近山</t>
  </si>
  <si>
    <t>神奈川県横浜市旭区笹野台</t>
  </si>
  <si>
    <t>神奈川県横浜市旭区さちが丘</t>
  </si>
  <si>
    <t>神奈川県横浜市旭区三反田町</t>
  </si>
  <si>
    <t>神奈川県横浜市旭区四季美台</t>
  </si>
  <si>
    <t>神奈川県横浜市旭区下川井町</t>
  </si>
  <si>
    <t>神奈川県横浜市旭区白根</t>
  </si>
  <si>
    <t>神奈川県横浜市旭区白根町</t>
  </si>
  <si>
    <t>神奈川県横浜市旭区善部町</t>
  </si>
  <si>
    <t>神奈川県横浜市旭区都岡町</t>
  </si>
  <si>
    <t>神奈川県横浜市旭区鶴ケ峰</t>
  </si>
  <si>
    <t>神奈川県横浜市旭区鶴ケ峰本町</t>
  </si>
  <si>
    <t>神奈川県横浜市旭区中尾</t>
  </si>
  <si>
    <t>神奈川県横浜市旭区中希望が丘</t>
  </si>
  <si>
    <t>神奈川県横浜市旭区中沢</t>
  </si>
  <si>
    <t>神奈川県横浜市旭区中白根</t>
  </si>
  <si>
    <t>神奈川県横浜市旭区西川島町</t>
  </si>
  <si>
    <t>神奈川県横浜市旭区東希望が丘</t>
  </si>
  <si>
    <t>神奈川県横浜市旭区二俣川</t>
  </si>
  <si>
    <t>神奈川県横浜市旭区本宿町</t>
  </si>
  <si>
    <t>神奈川県横浜市旭区本村町</t>
  </si>
  <si>
    <t>神奈川県横浜市旭区万騎が原</t>
  </si>
  <si>
    <t>神奈川県横浜市旭区南希望が丘</t>
  </si>
  <si>
    <t>神奈川県横浜市旭区南本宿町</t>
  </si>
  <si>
    <t>神奈川県横浜市旭区矢指町</t>
  </si>
  <si>
    <t>神奈川県横浜市旭区若葉台</t>
  </si>
  <si>
    <t>神奈川県横浜市緑区以下に掲載がない場合</t>
  </si>
  <si>
    <t>神奈川県横浜市緑区青砥町</t>
  </si>
  <si>
    <t>神奈川県横浜市緑区いぶき野</t>
  </si>
  <si>
    <t>神奈川県横浜市緑区上山</t>
  </si>
  <si>
    <t>神奈川県横浜市緑区鴨居</t>
  </si>
  <si>
    <t>神奈川県横浜市緑区鴨居町</t>
  </si>
  <si>
    <t>神奈川県横浜市緑区北八朔町</t>
  </si>
  <si>
    <t>神奈川県横浜市緑区霧が丘</t>
  </si>
  <si>
    <t>神奈川県横浜市緑区小山町</t>
  </si>
  <si>
    <t>神奈川県横浜市緑区台村町</t>
  </si>
  <si>
    <t>神奈川県横浜市緑区竹山</t>
  </si>
  <si>
    <t>神奈川県横浜市緑区寺山町</t>
  </si>
  <si>
    <t>神奈川県横浜市緑区十日市場町</t>
  </si>
  <si>
    <t>神奈川県横浜市緑区中山</t>
  </si>
  <si>
    <t>神奈川県横浜市緑区長津田</t>
  </si>
  <si>
    <t>神奈川県横浜市緑区長津田町</t>
  </si>
  <si>
    <t>神奈川県横浜市緑区長津田みなみ台</t>
  </si>
  <si>
    <t>神奈川県横浜市緑区新治町</t>
  </si>
  <si>
    <t>神奈川県横浜市緑区西八朔町</t>
  </si>
  <si>
    <t>神奈川県横浜市緑区白山</t>
  </si>
  <si>
    <t>神奈川県横浜市緑区東本郷</t>
  </si>
  <si>
    <t>神奈川県横浜市緑区東本郷町</t>
  </si>
  <si>
    <t>神奈川県横浜市緑区三保町</t>
  </si>
  <si>
    <t>神奈川県横浜市緑区森の台</t>
  </si>
  <si>
    <t>神奈川県横浜市瀬谷区以下に掲載がない場合</t>
  </si>
  <si>
    <t>神奈川県横浜市瀬谷区相沢</t>
  </si>
  <si>
    <t>神奈川県横浜市瀬谷区阿久和東</t>
  </si>
  <si>
    <t>神奈川県横浜市瀬谷区阿久和西</t>
  </si>
  <si>
    <t>神奈川県横浜市瀬谷区阿久和南</t>
  </si>
  <si>
    <t>神奈川県横浜市瀬谷区東野</t>
  </si>
  <si>
    <t>神奈川県横浜市瀬谷区東野台</t>
  </si>
  <si>
    <t>神奈川県横浜市瀬谷区卸本町</t>
  </si>
  <si>
    <t>神奈川県横浜市瀬谷区上瀬谷町</t>
  </si>
  <si>
    <t>神奈川県横浜市瀬谷区北新</t>
  </si>
  <si>
    <t>神奈川県横浜市瀬谷区北町</t>
  </si>
  <si>
    <t>神奈川県横浜市瀬谷区五貫目町</t>
  </si>
  <si>
    <t>神奈川県横浜市瀬谷区下瀬谷</t>
  </si>
  <si>
    <t>神奈川県横浜市瀬谷区瀬谷</t>
  </si>
  <si>
    <t>神奈川県横浜市瀬谷区瀬谷町</t>
  </si>
  <si>
    <t>神奈川県横浜市瀬谷区竹村町</t>
  </si>
  <si>
    <t>神奈川県横浜市瀬谷区中央</t>
  </si>
  <si>
    <t>神奈川県横浜市瀬谷区中屋敷</t>
  </si>
  <si>
    <t>神奈川県横浜市瀬谷区橋戸</t>
  </si>
  <si>
    <t>神奈川県横浜市瀬谷区二ツ橋町</t>
  </si>
  <si>
    <t>神奈川県横浜市瀬谷区本郷</t>
  </si>
  <si>
    <t>神奈川県横浜市瀬谷区三ツ境</t>
  </si>
  <si>
    <t>神奈川県横浜市瀬谷区南瀬谷</t>
  </si>
  <si>
    <t>神奈川県横浜市瀬谷区南台</t>
  </si>
  <si>
    <t>神奈川県横浜市瀬谷区宮沢</t>
  </si>
  <si>
    <t>神奈川県横浜市瀬谷区目黒町</t>
  </si>
  <si>
    <t>神奈川県横浜市栄区以下に掲載がない場合</t>
  </si>
  <si>
    <t>神奈川県横浜市栄区飯島町</t>
  </si>
  <si>
    <t>神奈川県横浜市栄区犬山町</t>
  </si>
  <si>
    <t>神奈川県横浜市栄区尾月</t>
  </si>
  <si>
    <t>神奈川県横浜市栄区笠間</t>
  </si>
  <si>
    <t>神奈川県横浜市栄区鍛冶ケ谷</t>
  </si>
  <si>
    <t>神奈川県横浜市栄区鍛冶ケ谷町</t>
  </si>
  <si>
    <t>神奈川県横浜市栄区桂台北</t>
  </si>
  <si>
    <t>神奈川県横浜市栄区桂台中</t>
  </si>
  <si>
    <t>神奈川県横浜市栄区桂台西</t>
  </si>
  <si>
    <t>神奈川県横浜市栄区桂台東</t>
  </si>
  <si>
    <t>神奈川県横浜市栄区桂台南</t>
  </si>
  <si>
    <t>神奈川県横浜市栄区桂町</t>
  </si>
  <si>
    <t>神奈川県横浜市栄区金井町</t>
  </si>
  <si>
    <t>神奈川県横浜市栄区上郷町</t>
  </si>
  <si>
    <t>神奈川県横浜市栄区上之町</t>
  </si>
  <si>
    <t>神奈川県横浜市栄区亀井町</t>
  </si>
  <si>
    <t>神奈川県横浜市栄区公田町</t>
  </si>
  <si>
    <t>神奈川県横浜市栄区小菅ケ谷</t>
  </si>
  <si>
    <t>神奈川県横浜市栄区小菅ケ谷町</t>
  </si>
  <si>
    <t>神奈川県横浜市栄区小山台</t>
  </si>
  <si>
    <t>神奈川県横浜市栄区庄戸</t>
  </si>
  <si>
    <t>神奈川県横浜市栄区田谷町</t>
  </si>
  <si>
    <t>神奈川県横浜市栄区中野町</t>
  </si>
  <si>
    <t>神奈川県横浜市栄区長尾台町</t>
  </si>
  <si>
    <t>神奈川県横浜市栄区長倉町</t>
  </si>
  <si>
    <t>神奈川県横浜市栄区長沼町</t>
  </si>
  <si>
    <t>神奈川県横浜市栄区野七里</t>
  </si>
  <si>
    <t>神奈川県横浜市栄区柏陽</t>
  </si>
  <si>
    <t>神奈川県横浜市栄区東上郷町</t>
  </si>
  <si>
    <t>神奈川県横浜市栄区本郷台</t>
  </si>
  <si>
    <t>神奈川県横浜市栄区元大橋</t>
  </si>
  <si>
    <t>神奈川県横浜市栄区若竹町</t>
  </si>
  <si>
    <t>神奈川県横浜市泉区以下に掲載がない場合</t>
  </si>
  <si>
    <t>神奈川県横浜市泉区池の谷</t>
  </si>
  <si>
    <t>神奈川県横浜市泉区和泉が丘</t>
  </si>
  <si>
    <t>神奈川県横浜市泉区和泉中央北</t>
  </si>
  <si>
    <t>神奈川県横浜市泉区和泉中央南</t>
  </si>
  <si>
    <t>神奈川県横浜市泉区和泉町</t>
  </si>
  <si>
    <t>神奈川県横浜市泉区岡津町</t>
  </si>
  <si>
    <t>神奈川県横浜市泉区桂坂</t>
  </si>
  <si>
    <t>神奈川県横浜市泉区上飯田町</t>
  </si>
  <si>
    <t>神奈川県横浜市泉区下飯田町</t>
  </si>
  <si>
    <t>神奈川県横浜市泉区下和泉</t>
  </si>
  <si>
    <t>神奈川県横浜市泉区白百合</t>
  </si>
  <si>
    <t>神奈川県横浜市泉区新橋町</t>
  </si>
  <si>
    <t>神奈川県横浜市泉区中田町</t>
  </si>
  <si>
    <t>神奈川県横浜市泉区中田東</t>
  </si>
  <si>
    <t>神奈川県横浜市泉区中田西</t>
  </si>
  <si>
    <t>神奈川県横浜市泉区中田南</t>
  </si>
  <si>
    <t>神奈川県横浜市泉区中田北</t>
  </si>
  <si>
    <t>神奈川県横浜市泉区西が岡</t>
  </si>
  <si>
    <t>神奈川県横浜市泉区弥生台</t>
  </si>
  <si>
    <t>神奈川県横浜市泉区領家</t>
  </si>
  <si>
    <t>神奈川県横浜市泉区緑園</t>
  </si>
  <si>
    <t>神奈川県横浜市青葉区以下に掲載がない場合</t>
  </si>
  <si>
    <t>神奈川県横浜市青葉区青葉台</t>
  </si>
  <si>
    <t>神奈川県横浜市青葉区あかね台</t>
  </si>
  <si>
    <t>神奈川県横浜市青葉区あざみ野</t>
  </si>
  <si>
    <t>神奈川県横浜市青葉区あざみ野南</t>
  </si>
  <si>
    <t>神奈川県横浜市青葉区市ケ尾町</t>
  </si>
  <si>
    <t>神奈川県横浜市青葉区美しが丘</t>
  </si>
  <si>
    <t>神奈川県横浜市青葉区美しが丘西</t>
  </si>
  <si>
    <t>神奈川県横浜市青葉区梅が丘</t>
  </si>
  <si>
    <t>神奈川県横浜市青葉区荏子田</t>
  </si>
  <si>
    <t>神奈川県横浜市青葉区荏田町</t>
  </si>
  <si>
    <t>神奈川県横浜市青葉区荏田西</t>
  </si>
  <si>
    <t>神奈川県横浜市青葉区荏田北</t>
  </si>
  <si>
    <t>神奈川県横浜市青葉区榎が丘</t>
  </si>
  <si>
    <t>神奈川県横浜市青葉区大場町</t>
  </si>
  <si>
    <t>神奈川県横浜市青葉区恩田町</t>
  </si>
  <si>
    <t>神奈川県横浜市青葉区柿の木台</t>
  </si>
  <si>
    <t>神奈川県横浜市青葉区桂台</t>
  </si>
  <si>
    <t>神奈川県横浜市青葉区上谷本町</t>
  </si>
  <si>
    <t>神奈川県横浜市青葉区鴨志田町</t>
  </si>
  <si>
    <t>神奈川県横浜市青葉区鉄町</t>
  </si>
  <si>
    <t>神奈川県横浜市青葉区黒須田</t>
  </si>
  <si>
    <t>神奈川県横浜市青葉区桜台</t>
  </si>
  <si>
    <t>神奈川県横浜市青葉区さつきが丘</t>
  </si>
  <si>
    <t>神奈川県横浜市青葉区寺家町</t>
  </si>
  <si>
    <t>神奈川県横浜市青葉区下谷本町</t>
  </si>
  <si>
    <t>神奈川県横浜市青葉区しらとり台</t>
  </si>
  <si>
    <t>神奈川県横浜市青葉区新石川</t>
  </si>
  <si>
    <t>神奈川県横浜市青葉区すすき野</t>
  </si>
  <si>
    <t>神奈川県横浜市青葉区すみよし台</t>
  </si>
  <si>
    <t>神奈川県横浜市青葉区たちばな台</t>
  </si>
  <si>
    <t>神奈川県横浜市青葉区田奈町</t>
  </si>
  <si>
    <t>神奈川県横浜市青葉区千草台</t>
  </si>
  <si>
    <t>神奈川県横浜市青葉区つつじが丘</t>
  </si>
  <si>
    <t>神奈川県横浜市青葉区奈良</t>
  </si>
  <si>
    <t>神奈川県横浜市青葉区奈良町</t>
  </si>
  <si>
    <t>神奈川県横浜市青葉区成合町</t>
  </si>
  <si>
    <t>神奈川県横浜市青葉区藤が丘</t>
  </si>
  <si>
    <t>神奈川県横浜市青葉区松風台</t>
  </si>
  <si>
    <t>神奈川県横浜市青葉区みすずが丘</t>
  </si>
  <si>
    <t>神奈川県横浜市青葉区みたけ台</t>
  </si>
  <si>
    <t>神奈川県横浜市青葉区緑山</t>
  </si>
  <si>
    <t>神奈川県横浜市青葉区もえぎ野</t>
  </si>
  <si>
    <t>神奈川県横浜市青葉区元石川町</t>
  </si>
  <si>
    <t>神奈川県横浜市青葉区もみの木台</t>
  </si>
  <si>
    <t>神奈川県横浜市青葉区若草台</t>
  </si>
  <si>
    <t>神奈川県横浜市都筑区以下に掲載がない場合</t>
  </si>
  <si>
    <t>神奈川県横浜市都筑区あゆみが丘</t>
  </si>
  <si>
    <t>神奈川県横浜市都筑区池辺町</t>
  </si>
  <si>
    <t>神奈川県横浜市都筑区牛久保</t>
  </si>
  <si>
    <t>神奈川県横浜市都筑区牛久保町</t>
  </si>
  <si>
    <t>神奈川県横浜市都筑区牛久保東</t>
  </si>
  <si>
    <t>神奈川県横浜市都筑区牛久保西</t>
  </si>
  <si>
    <t>神奈川県横浜市都筑区荏田東町</t>
  </si>
  <si>
    <t>神奈川県横浜市都筑区荏田南町</t>
  </si>
  <si>
    <t>神奈川県横浜市都筑区荏田東</t>
  </si>
  <si>
    <t>神奈川県横浜市都筑区荏田南</t>
  </si>
  <si>
    <t>神奈川県横浜市都筑区大熊町</t>
  </si>
  <si>
    <t>神奈川県横浜市都筑区大棚西</t>
  </si>
  <si>
    <t>神奈川県横浜市都筑区大棚町</t>
  </si>
  <si>
    <t>神奈川県横浜市都筑区大丸</t>
  </si>
  <si>
    <t>神奈川県横浜市都筑区折本町</t>
  </si>
  <si>
    <t>神奈川県横浜市都筑区加賀原</t>
  </si>
  <si>
    <t>神奈川県横浜市都筑区勝田町</t>
  </si>
  <si>
    <t>神奈川県横浜市都筑区勝田南</t>
  </si>
  <si>
    <t>神奈川県横浜市都筑区川向町</t>
  </si>
  <si>
    <t>神奈川県横浜市都筑区川和台</t>
  </si>
  <si>
    <t>神奈川県横浜市都筑区川和町</t>
  </si>
  <si>
    <t>神奈川県横浜市都筑区北山田</t>
  </si>
  <si>
    <t>神奈川県横浜市都筑区葛が谷</t>
  </si>
  <si>
    <t>神奈川県横浜市都筑区佐江戸町</t>
  </si>
  <si>
    <t>神奈川県横浜市都筑区桜並木</t>
  </si>
  <si>
    <t>神奈川県横浜市都筑区新栄町</t>
  </si>
  <si>
    <t>神奈川県横浜市都筑区すみれが丘</t>
  </si>
  <si>
    <t>神奈川県横浜市都筑区高山</t>
  </si>
  <si>
    <t>神奈川県横浜市都筑区茅ケ崎中央</t>
  </si>
  <si>
    <t>神奈川県横浜市都筑区茅ケ崎町</t>
  </si>
  <si>
    <t>神奈川県横浜市都筑区茅ケ崎東</t>
  </si>
  <si>
    <t>神奈川県横浜市都筑区茅ケ崎南</t>
  </si>
  <si>
    <t>神奈川県横浜市都筑区中川</t>
  </si>
  <si>
    <t>神奈川県横浜市都筑区中川中央</t>
  </si>
  <si>
    <t>神奈川県横浜市都筑区仲町台</t>
  </si>
  <si>
    <t>神奈川県横浜市都筑区長坂</t>
  </si>
  <si>
    <t>神奈川県横浜市都筑区二の丸</t>
  </si>
  <si>
    <t>神奈川県横浜市都筑区早渕</t>
  </si>
  <si>
    <t>神奈川県横浜市都筑区東方町</t>
  </si>
  <si>
    <t>神奈川県横浜市都筑区東山田</t>
  </si>
  <si>
    <t>神奈川県横浜市都筑区東山田町</t>
  </si>
  <si>
    <t>神奈川県横浜市都筑区平台</t>
  </si>
  <si>
    <t>神奈川県横浜市都筑区富士見が丘</t>
  </si>
  <si>
    <t>神奈川県横浜市都筑区南山田</t>
  </si>
  <si>
    <t>神奈川県横浜市都筑区南山田町</t>
  </si>
  <si>
    <t>神奈川県横浜市都筑区見花山</t>
  </si>
  <si>
    <t>神奈川県川崎市川崎区以下に掲載がない場合</t>
  </si>
  <si>
    <t>神奈川県川崎市川崎区浅田</t>
  </si>
  <si>
    <t>神奈川県川崎市川崎区浅野町</t>
  </si>
  <si>
    <t>神奈川県川崎市川崎区旭町</t>
  </si>
  <si>
    <t>神奈川県川崎市川崎区池上新町</t>
  </si>
  <si>
    <t>神奈川県川崎市川崎区池上町</t>
  </si>
  <si>
    <t>神奈川県川崎市川崎区池田</t>
  </si>
  <si>
    <t>神奈川県川崎市川崎区砂子</t>
  </si>
  <si>
    <t>神奈川県川崎市川崎区伊勢町</t>
  </si>
  <si>
    <t>神奈川県川崎市川崎区浮島町</t>
  </si>
  <si>
    <t>神奈川県川崎市川崎区江川</t>
  </si>
  <si>
    <t>神奈川県川崎市川崎区駅前本町</t>
  </si>
  <si>
    <t>神奈川県川崎市川崎区榎町</t>
  </si>
  <si>
    <t>神奈川県川崎市川崎区追分町</t>
  </si>
  <si>
    <t>神奈川県川崎市川崎区扇町</t>
  </si>
  <si>
    <t>神奈川県川崎市川崎区大川町</t>
  </si>
  <si>
    <t>神奈川県川崎市川崎区扇島</t>
  </si>
  <si>
    <t>神奈川県川崎市川崎区大島</t>
  </si>
  <si>
    <t>神奈川県川崎市川崎区大島上町</t>
  </si>
  <si>
    <t>神奈川県川崎市川崎区小川町</t>
  </si>
  <si>
    <t>神奈川県川崎市川崎区小田</t>
  </si>
  <si>
    <t>神奈川県川崎市川崎区小田栄</t>
  </si>
  <si>
    <t>神奈川県川崎市川崎区貝塚</t>
  </si>
  <si>
    <t>神奈川県川崎市川崎区川中島</t>
  </si>
  <si>
    <t>神奈川県川崎市川崎区観音</t>
  </si>
  <si>
    <t>神奈川県川崎市川崎区京町</t>
  </si>
  <si>
    <t>神奈川県川崎市川崎区鋼管通</t>
  </si>
  <si>
    <t>神奈川県川崎市川崎区小島町</t>
  </si>
  <si>
    <t>神奈川県川崎市川崎区境町</t>
  </si>
  <si>
    <t>神奈川県川崎市川崎区桜本</t>
  </si>
  <si>
    <t>神奈川県川崎市川崎区塩浜</t>
  </si>
  <si>
    <t>神奈川県川崎市川崎区下並木</t>
  </si>
  <si>
    <t>神奈川県川崎市川崎区昭和</t>
  </si>
  <si>
    <t>神奈川県川崎市川崎区白石町</t>
  </si>
  <si>
    <t>神奈川県川崎市川崎区新川通</t>
  </si>
  <si>
    <t>神奈川県川崎市川崎区鈴木町</t>
  </si>
  <si>
    <t>神奈川県川崎市川崎区台町</t>
  </si>
  <si>
    <t>神奈川県川崎市川崎区田島町</t>
  </si>
  <si>
    <t>神奈川県川崎市川崎区田辺新田</t>
  </si>
  <si>
    <t>神奈川県川崎市川崎区田町</t>
  </si>
  <si>
    <t>神奈川県川崎市川崎区大師駅前</t>
  </si>
  <si>
    <t>神奈川県川崎市川崎区大師河原</t>
  </si>
  <si>
    <t>神奈川県川崎市川崎区大師公園</t>
  </si>
  <si>
    <t>神奈川県川崎市川崎区大師本町</t>
  </si>
  <si>
    <t>神奈川県川崎市川崎区大師町</t>
  </si>
  <si>
    <t>神奈川県川崎市川崎区千鳥町</t>
  </si>
  <si>
    <t>神奈川県川崎市川崎区堤根</t>
  </si>
  <si>
    <t>神奈川県川崎市川崎区出来野</t>
  </si>
  <si>
    <t>神奈川県川崎市川崎区殿町</t>
  </si>
  <si>
    <t>神奈川県川崎市川崎区中島</t>
  </si>
  <si>
    <t>神奈川県川崎市川崎区中瀬</t>
  </si>
  <si>
    <t>神奈川県川崎市川崎区日進町</t>
  </si>
  <si>
    <t>神奈川県川崎市川崎区浜町</t>
  </si>
  <si>
    <t>神奈川県川崎市川崎区東扇島</t>
  </si>
  <si>
    <t>神奈川県川崎市川崎区東田町</t>
  </si>
  <si>
    <t>神奈川県川崎市川崎区東門前</t>
  </si>
  <si>
    <t>神奈川県川崎市川崎区日ノ出</t>
  </si>
  <si>
    <t>神奈川県川崎市川崎区藤崎</t>
  </si>
  <si>
    <t>神奈川県川崎市川崎区富士見</t>
  </si>
  <si>
    <t>神奈川県川崎市川崎区堀之内町</t>
  </si>
  <si>
    <t>神奈川県川崎市川崎区本町</t>
  </si>
  <si>
    <t>神奈川県川崎市川崎区水江町</t>
  </si>
  <si>
    <t>神奈川県川崎市川崎区港町</t>
  </si>
  <si>
    <t>神奈川県川崎市川崎区南町</t>
  </si>
  <si>
    <t>神奈川県川崎市川崎区南渡田町</t>
  </si>
  <si>
    <t>神奈川県川崎市川崎区宮前町</t>
  </si>
  <si>
    <t>神奈川県川崎市川崎区宮本町</t>
  </si>
  <si>
    <t>神奈川県川崎市川崎区元木</t>
  </si>
  <si>
    <t>神奈川県川崎市川崎区夜光</t>
  </si>
  <si>
    <t>神奈川県川崎市川崎区四谷上町</t>
  </si>
  <si>
    <t>神奈川県川崎市川崎区四谷下町</t>
  </si>
  <si>
    <t>神奈川県川崎市川崎区渡田</t>
  </si>
  <si>
    <t>神奈川県川崎市川崎区渡田山王町</t>
  </si>
  <si>
    <t>神奈川県川崎市川崎区渡田新町</t>
  </si>
  <si>
    <t>神奈川県川崎市川崎区渡田東町</t>
  </si>
  <si>
    <t>神奈川県川崎市川崎区渡田向町</t>
  </si>
  <si>
    <t>神奈川県川崎市幸区以下に掲載がない場合</t>
  </si>
  <si>
    <t>神奈川県川崎市幸区遠藤町</t>
  </si>
  <si>
    <t>神奈川県川崎市幸区大宮町</t>
  </si>
  <si>
    <t>神奈川県川崎市幸区小倉</t>
  </si>
  <si>
    <t>神奈川県川崎市幸区鹿島田</t>
  </si>
  <si>
    <t>神奈川県川崎市幸区河原町</t>
  </si>
  <si>
    <t>神奈川県川崎市幸区北加瀬</t>
  </si>
  <si>
    <t>神奈川県川崎市幸区小向東芝町</t>
  </si>
  <si>
    <t>神奈川県川崎市幸区小向仲野町</t>
  </si>
  <si>
    <t>神奈川県川崎市幸区小向西町</t>
  </si>
  <si>
    <t>神奈川県川崎市幸区小向町</t>
  </si>
  <si>
    <t>神奈川県川崎市幸区紺屋町</t>
  </si>
  <si>
    <t>神奈川県川崎市幸区幸町</t>
  </si>
  <si>
    <t>神奈川県川崎市幸区下平間</t>
  </si>
  <si>
    <t>神奈川県川崎市幸区新小倉</t>
  </si>
  <si>
    <t>神奈川県川崎市幸区新川崎</t>
  </si>
  <si>
    <t>神奈川県川崎市幸区新塚越</t>
  </si>
  <si>
    <t>神奈川県川崎市幸区神明町</t>
  </si>
  <si>
    <t>神奈川県川崎市幸区塚越</t>
  </si>
  <si>
    <t>神奈川県川崎市幸区戸手</t>
  </si>
  <si>
    <t>神奈川県川崎市幸区戸手本町</t>
  </si>
  <si>
    <t>神奈川県川崎市幸区中幸町</t>
  </si>
  <si>
    <t>神奈川県川崎市幸区東小倉</t>
  </si>
  <si>
    <t>神奈川県川崎市幸区東古市場</t>
  </si>
  <si>
    <t>神奈川県川崎市幸区古市場</t>
  </si>
  <si>
    <t>神奈川県川崎市幸区古川町</t>
  </si>
  <si>
    <t>神奈川県川崎市幸区堀川町</t>
  </si>
  <si>
    <t>神奈川県川崎市幸区南加瀬</t>
  </si>
  <si>
    <t>神奈川県川崎市幸区南幸町</t>
  </si>
  <si>
    <t>神奈川県川崎市幸区都町</t>
  </si>
  <si>
    <t>神奈川県川崎市幸区矢上</t>
  </si>
  <si>
    <t>神奈川県川崎市幸区柳町</t>
  </si>
  <si>
    <t>神奈川県川崎市中原区以下に掲載がない場合</t>
  </si>
  <si>
    <t>神奈川県川崎市中原区井田</t>
  </si>
  <si>
    <t>神奈川県川崎市中原区井田三舞町</t>
  </si>
  <si>
    <t>神奈川県川崎市中原区井田杉山町</t>
  </si>
  <si>
    <t>神奈川県川崎市中原区井田中ノ町</t>
  </si>
  <si>
    <t>神奈川県川崎市中原区市ノ坪</t>
  </si>
  <si>
    <t>神奈川県川崎市中原区今井上町</t>
  </si>
  <si>
    <t>神奈川県川崎市中原区今井仲町</t>
  </si>
  <si>
    <t>神奈川県川崎市中原区今井西町</t>
  </si>
  <si>
    <t>神奈川県川崎市中原区今井南町</t>
  </si>
  <si>
    <t>神奈川県川崎市中原区大倉町</t>
  </si>
  <si>
    <t>神奈川県川崎市中原区上小田中</t>
  </si>
  <si>
    <t>神奈川県川崎市中原区上新城</t>
  </si>
  <si>
    <t>神奈川県川崎市中原区上平間</t>
  </si>
  <si>
    <t>神奈川県川崎市中原区上丸子</t>
  </si>
  <si>
    <t>神奈川県川崎市中原区上丸子山王町</t>
  </si>
  <si>
    <t>神奈川県川崎市中原区上丸子天神町</t>
  </si>
  <si>
    <t>神奈川県川崎市中原区上丸子八幡町</t>
  </si>
  <si>
    <t>神奈川県川崎市中原区苅宿</t>
  </si>
  <si>
    <t>神奈川県川崎市中原区北谷町</t>
  </si>
  <si>
    <t>神奈川県川崎市中原区木月</t>
  </si>
  <si>
    <t>神奈川県川崎市中原区木月伊勢町</t>
  </si>
  <si>
    <t>神奈川県川崎市中原区木月祗園町</t>
  </si>
  <si>
    <t>神奈川県川崎市中原区木月住吉町</t>
  </si>
  <si>
    <t>神奈川県川崎市中原区木月大町</t>
  </si>
  <si>
    <t>神奈川県川崎市中原区小杉</t>
  </si>
  <si>
    <t>神奈川県川崎市中原区小杉御殿町</t>
  </si>
  <si>
    <t>神奈川県川崎市中原区小杉陣屋町</t>
  </si>
  <si>
    <t>神奈川県川崎市中原区小杉町</t>
  </si>
  <si>
    <t>神奈川県川崎市中原区下小田中</t>
  </si>
  <si>
    <t>神奈川県川崎市中原区下新城</t>
  </si>
  <si>
    <t>神奈川県川崎市中原区下沼部</t>
  </si>
  <si>
    <t>神奈川県川崎市中原区新城</t>
  </si>
  <si>
    <t>神奈川県川崎市中原区新城中町</t>
  </si>
  <si>
    <t>神奈川県川崎市中原区新丸子町</t>
  </si>
  <si>
    <t>神奈川県川崎市中原区新丸子東</t>
  </si>
  <si>
    <t>神奈川県川崎市中原区田尻町</t>
  </si>
  <si>
    <t>神奈川県川崎市中原区等々力</t>
  </si>
  <si>
    <t>神奈川県川崎市中原区中丸子</t>
  </si>
  <si>
    <t>神奈川県川崎市中原区西加瀬</t>
  </si>
  <si>
    <t>神奈川県川崎市中原区丸子通</t>
  </si>
  <si>
    <t>神奈川県川崎市中原区宮内</t>
  </si>
  <si>
    <t>神奈川県川崎市高津区以下に掲載がない場合</t>
  </si>
  <si>
    <t>神奈川県川崎市高津区明津</t>
  </si>
  <si>
    <t>神奈川県川崎市高津区宇奈根</t>
  </si>
  <si>
    <t>神奈川県川崎市高津区梶ケ谷</t>
  </si>
  <si>
    <t>神奈川県川崎市高津区蟹ケ谷</t>
  </si>
  <si>
    <t>神奈川県川崎市高津区上作延</t>
  </si>
  <si>
    <t>神奈川県川崎市高津区北野川</t>
  </si>
  <si>
    <t>神奈川県川崎市高津区北見方</t>
  </si>
  <si>
    <t>神奈川県川崎市高津区久地</t>
  </si>
  <si>
    <t>神奈川県川崎市高津区坂戸</t>
  </si>
  <si>
    <t>神奈川県川崎市高津区子母口</t>
  </si>
  <si>
    <t>神奈川県川崎市高津区下作延</t>
  </si>
  <si>
    <t>神奈川県川崎市高津区下野毛</t>
  </si>
  <si>
    <t>神奈川県川崎市高津区新作</t>
  </si>
  <si>
    <t>神奈川県川崎市高津区末長</t>
  </si>
  <si>
    <t>神奈川県川崎市高津区諏訪</t>
  </si>
  <si>
    <t>神奈川県川崎市高津区瀬田</t>
  </si>
  <si>
    <t>神奈川県川崎市高津区千年</t>
  </si>
  <si>
    <t>神奈川県川崎市高津区千年新町</t>
  </si>
  <si>
    <t>神奈川県川崎市高津区東野川</t>
  </si>
  <si>
    <t>神奈川県川崎市高津区久末</t>
  </si>
  <si>
    <t>神奈川県川崎市高津区久本</t>
  </si>
  <si>
    <t>神奈川県川崎市高津区二子</t>
  </si>
  <si>
    <t>神奈川県川崎市高津区溝口</t>
  </si>
  <si>
    <t>神奈川県川崎市高津区向ケ丘</t>
  </si>
  <si>
    <t>神奈川県川崎市多摩区以下に掲載がない場合</t>
  </si>
  <si>
    <t>神奈川県川崎市多摩区生田</t>
  </si>
  <si>
    <t>神奈川県川崎市多摩区栗谷</t>
  </si>
  <si>
    <t>神奈川県川崎市多摩区宿河原</t>
  </si>
  <si>
    <t>神奈川県川崎市多摩区菅</t>
  </si>
  <si>
    <t>神奈川県川崎市多摩区菅稲田堤</t>
  </si>
  <si>
    <t>神奈川県川崎市多摩区菅北浦</t>
  </si>
  <si>
    <t>神奈川県川崎市多摩区菅城下</t>
  </si>
  <si>
    <t>神奈川県川崎市多摩区菅仙谷</t>
  </si>
  <si>
    <t>神奈川県川崎市多摩区菅野戸呂</t>
  </si>
  <si>
    <t>神奈川県川崎市多摩区菅馬場</t>
  </si>
  <si>
    <t>神奈川県川崎市多摩区堰</t>
  </si>
  <si>
    <t>神奈川県川崎市多摩区寺尾台</t>
  </si>
  <si>
    <t>神奈川県川崎市多摩区中野島</t>
  </si>
  <si>
    <t>神奈川県川崎市多摩区長尾</t>
  </si>
  <si>
    <t>神奈川県川崎市多摩区長沢</t>
  </si>
  <si>
    <t>神奈川県川崎市多摩区西生田</t>
  </si>
  <si>
    <t>神奈川県川崎市多摩区登戸</t>
  </si>
  <si>
    <t>神奈川県川崎市多摩区登戸新町</t>
  </si>
  <si>
    <t>神奈川県川崎市多摩区東生田</t>
  </si>
  <si>
    <t>神奈川県川崎市多摩区東三田</t>
  </si>
  <si>
    <t>神奈川県川崎市多摩区布田</t>
  </si>
  <si>
    <t>神奈川県川崎市多摩区枡形</t>
  </si>
  <si>
    <t>神奈川県川崎市多摩区三田</t>
  </si>
  <si>
    <t>神奈川県川崎市多摩区南生田</t>
  </si>
  <si>
    <t>神奈川県川崎市宮前区以下に掲載がない場合</t>
  </si>
  <si>
    <t>神奈川県川崎市宮前区有馬</t>
  </si>
  <si>
    <t>神奈川県川崎市宮前区犬蔵</t>
  </si>
  <si>
    <t>神奈川県川崎市宮前区梶ケ谷</t>
  </si>
  <si>
    <t>神奈川県川崎市宮前区けやき平</t>
  </si>
  <si>
    <t>神奈川県川崎市宮前区五所塚</t>
  </si>
  <si>
    <t>神奈川県川崎市宮前区小台</t>
  </si>
  <si>
    <t>神奈川県川崎市宮前区鷺沼</t>
  </si>
  <si>
    <t>神奈川県川崎市宮前区潮見台</t>
  </si>
  <si>
    <t>神奈川県川崎市宮前区神木</t>
  </si>
  <si>
    <t>神奈川県川崎市宮前区神木本町</t>
  </si>
  <si>
    <t>神奈川県川崎市宮前区白幡台</t>
  </si>
  <si>
    <t>神奈川県川崎市宮前区菅生</t>
  </si>
  <si>
    <t>神奈川県川崎市宮前区菅生ケ丘</t>
  </si>
  <si>
    <t>神奈川県川崎市宮前区平</t>
  </si>
  <si>
    <t>神奈川県川崎市宮前区土橋</t>
  </si>
  <si>
    <t>神奈川県川崎市宮前区南平台</t>
  </si>
  <si>
    <t>神奈川県川崎市宮前区西野川</t>
  </si>
  <si>
    <t>神奈川県川崎市宮前区野川台</t>
  </si>
  <si>
    <t>神奈川県川崎市宮前区野川本町</t>
  </si>
  <si>
    <t>神奈川県川崎市宮前区初山</t>
  </si>
  <si>
    <t>神奈川県川崎市宮前区東有馬</t>
  </si>
  <si>
    <t>神奈川県川崎市宮前区馬絹</t>
  </si>
  <si>
    <t>神奈川県川崎市宮前区水沢</t>
  </si>
  <si>
    <t>神奈川県川崎市宮前区南野川</t>
  </si>
  <si>
    <t>神奈川県川崎市宮前区宮崎</t>
  </si>
  <si>
    <t>神奈川県川崎市宮前区宮前平</t>
  </si>
  <si>
    <t>神奈川県川崎市麻生区以下に掲載がない場合</t>
  </si>
  <si>
    <t>神奈川県川崎市麻生区王禅寺</t>
  </si>
  <si>
    <t>神奈川県川崎市麻生区王禅寺西</t>
  </si>
  <si>
    <t>神奈川県川崎市麻生区王禅寺東</t>
  </si>
  <si>
    <t>神奈川県川崎市麻生区岡上</t>
  </si>
  <si>
    <t>神奈川県川崎市麻生区片平</t>
  </si>
  <si>
    <t>神奈川県川崎市麻生区金程</t>
  </si>
  <si>
    <t>神奈川県川崎市麻生区上麻生</t>
  </si>
  <si>
    <t>神奈川県川崎市麻生区栗木</t>
  </si>
  <si>
    <t>神奈川県川崎市麻生区栗木台</t>
  </si>
  <si>
    <t>神奈川県川崎市麻生区栗平</t>
  </si>
  <si>
    <t>神奈川県川崎市麻生区黒川</t>
  </si>
  <si>
    <t>神奈川県川崎市麻生区五力田</t>
  </si>
  <si>
    <t>神奈川県川崎市麻生区下麻生</t>
  </si>
  <si>
    <t>神奈川県川崎市麻生区白鳥</t>
  </si>
  <si>
    <t>神奈川県川崎市麻生区高石</t>
  </si>
  <si>
    <t>神奈川県川崎市麻生区多摩美</t>
  </si>
  <si>
    <t>神奈川県川崎市麻生区千代ケ丘</t>
  </si>
  <si>
    <t>神奈川県川崎市麻生区虹ケ丘</t>
  </si>
  <si>
    <t>神奈川県川崎市麻生区白山</t>
  </si>
  <si>
    <t>神奈川県川崎市麻生区早野</t>
  </si>
  <si>
    <t>神奈川県川崎市麻生区はるひ野</t>
  </si>
  <si>
    <t>神奈川県川崎市麻生区東百合丘</t>
  </si>
  <si>
    <t>神奈川県川崎市麻生区古沢</t>
  </si>
  <si>
    <t>神奈川県川崎市麻生区細山</t>
  </si>
  <si>
    <t>神奈川県川崎市麻生区万福寺</t>
  </si>
  <si>
    <t>神奈川県川崎市麻生区南黒川</t>
  </si>
  <si>
    <t>神奈川県川崎市麻生区向原</t>
  </si>
  <si>
    <t>神奈川県川崎市麻生区百合丘</t>
  </si>
  <si>
    <t>神奈川県相模原市緑区以下に掲載がない場合</t>
  </si>
  <si>
    <t>神奈川県相模原市緑区相原</t>
  </si>
  <si>
    <t>神奈川県相模原市緑区青根</t>
  </si>
  <si>
    <t>神奈川県相模原市緑区青野原</t>
  </si>
  <si>
    <t>神奈川県相模原市緑区青山</t>
  </si>
  <si>
    <t>神奈川県相模原市緑区太井</t>
  </si>
  <si>
    <t>神奈川県相模原市緑区大島</t>
  </si>
  <si>
    <t>神奈川県相模原市緑区大山町</t>
  </si>
  <si>
    <t>神奈川県相模原市緑区小倉</t>
  </si>
  <si>
    <t>神奈川県相模原市緑区小原</t>
  </si>
  <si>
    <t>神奈川県相模原市緑区小渕</t>
  </si>
  <si>
    <t>神奈川県相模原市緑区上九沢</t>
  </si>
  <si>
    <t>神奈川県相模原市緑区川尻</t>
  </si>
  <si>
    <t>神奈川県相模原市緑区久保沢</t>
  </si>
  <si>
    <t>神奈川県相模原市緑区佐野川</t>
  </si>
  <si>
    <t>神奈川県相模原市緑区澤井</t>
  </si>
  <si>
    <t>神奈川県相模原市緑区下九沢</t>
  </si>
  <si>
    <t>神奈川県相模原市緑区城山</t>
  </si>
  <si>
    <t>神奈川県相模原市緑区寸沢嵐（新戸）</t>
  </si>
  <si>
    <t>神奈川県相模原市緑区寸沢嵐（その他）</t>
  </si>
  <si>
    <t>神奈川県相模原市緑区田名</t>
  </si>
  <si>
    <t>神奈川県相模原市緑区谷ヶ原</t>
  </si>
  <si>
    <t>神奈川県相模原市緑区千木良</t>
  </si>
  <si>
    <t>神奈川県相模原市緑区鳥屋</t>
  </si>
  <si>
    <t>神奈川県相模原市緑区中沢</t>
  </si>
  <si>
    <t>神奈川県相模原市緑区長竹</t>
  </si>
  <si>
    <t>神奈川県相模原市緑区中野</t>
  </si>
  <si>
    <t>神奈川県相模原市緑区名倉</t>
  </si>
  <si>
    <t>神奈川県相模原市緑区西橋本</t>
  </si>
  <si>
    <t>神奈川県相模原市緑区二本松</t>
  </si>
  <si>
    <t>神奈川県相模原市緑区根小屋</t>
  </si>
  <si>
    <t>神奈川県相模原市緑区橋本</t>
  </si>
  <si>
    <t>神奈川県相模原市緑区橋本台</t>
  </si>
  <si>
    <t>神奈川県相模原市緑区葉山島</t>
  </si>
  <si>
    <t>神奈川県相模原市緑区原宿</t>
  </si>
  <si>
    <t>神奈川県相模原市緑区原宿南</t>
  </si>
  <si>
    <t>神奈川県相模原市緑区東橋本</t>
  </si>
  <si>
    <t>神奈川県相模原市緑区日連</t>
  </si>
  <si>
    <t>神奈川県相模原市緑区広田</t>
  </si>
  <si>
    <t>神奈川県相模原市緑区牧野</t>
  </si>
  <si>
    <t>神奈川県相模原市緑区又野</t>
  </si>
  <si>
    <t>神奈川県相模原市緑区町屋</t>
  </si>
  <si>
    <t>神奈川県相模原市緑区三井</t>
  </si>
  <si>
    <t>神奈川県相模原市緑区三ケ木</t>
  </si>
  <si>
    <t>神奈川県相模原市緑区向原</t>
  </si>
  <si>
    <t>神奈川県相模原市緑区元橋本町</t>
  </si>
  <si>
    <t>神奈川県相模原市緑区吉野</t>
  </si>
  <si>
    <t>神奈川県相模原市緑区与瀬</t>
  </si>
  <si>
    <t>神奈川県相模原市緑区与瀬本町</t>
  </si>
  <si>
    <t>神奈川県相模原市緑区若葉台</t>
  </si>
  <si>
    <t>神奈川県相模原市緑区若柳</t>
  </si>
  <si>
    <t>神奈川県相模原市中央区以下に掲載がない場合</t>
  </si>
  <si>
    <t>神奈川県相模原市中央区相生</t>
  </si>
  <si>
    <t>神奈川県相模原市中央区青葉</t>
  </si>
  <si>
    <t>神奈川県相模原市中央区大野台</t>
  </si>
  <si>
    <t>神奈川県相模原市中央区小山</t>
  </si>
  <si>
    <t>神奈川県相模原市中央区鹿沼台</t>
  </si>
  <si>
    <t>神奈川県相模原市中央区上溝</t>
  </si>
  <si>
    <t>神奈川県相模原市中央区上矢部</t>
  </si>
  <si>
    <t>神奈川県相模原市中央区共和</t>
  </si>
  <si>
    <t>神奈川県相模原市中央区向陽町</t>
  </si>
  <si>
    <t>神奈川県相模原市中央区小町通</t>
  </si>
  <si>
    <t>神奈川県相模原市中央区相模原</t>
  </si>
  <si>
    <t>神奈川県相模原市中央区下九沢</t>
  </si>
  <si>
    <t>神奈川県相模原市中央区水郷田名</t>
  </si>
  <si>
    <t>神奈川県相模原市中央区すすきの町</t>
  </si>
  <si>
    <t>神奈川県相模原市中央区清新</t>
  </si>
  <si>
    <t>神奈川県相模原市中央区高根</t>
  </si>
  <si>
    <t>神奈川県相模原市中央区田名</t>
  </si>
  <si>
    <t>神奈川県相模原市中央区田名塩田</t>
  </si>
  <si>
    <t>神奈川県相模原市中央区中央</t>
  </si>
  <si>
    <t>神奈川県相模原市中央区千代田</t>
  </si>
  <si>
    <t>神奈川県相模原市中央区並木</t>
  </si>
  <si>
    <t>神奈川県相模原市中央区東淵野辺</t>
  </si>
  <si>
    <t>神奈川県相模原市中央区光が丘</t>
  </si>
  <si>
    <t>神奈川県相模原市中央区氷川町</t>
  </si>
  <si>
    <t>神奈川県相模原市中央区富士見</t>
  </si>
  <si>
    <t>神奈川県相模原市中央区淵野辺</t>
  </si>
  <si>
    <t>神奈川県相模原市中央区淵野辺本町</t>
  </si>
  <si>
    <t>神奈川県相模原市中央区星が丘</t>
  </si>
  <si>
    <t>神奈川県相模原市中央区松が丘</t>
  </si>
  <si>
    <t>神奈川県相模原市中央区緑が丘</t>
  </si>
  <si>
    <t>神奈川県相模原市中央区南橋本</t>
  </si>
  <si>
    <t>神奈川県相模原市中央区宮下</t>
  </si>
  <si>
    <t>神奈川県相模原市中央区宮下本町</t>
  </si>
  <si>
    <t>神奈川県相模原市中央区弥栄</t>
  </si>
  <si>
    <t>神奈川県相模原市中央区矢部</t>
  </si>
  <si>
    <t>神奈川県相模原市中央区矢部新町</t>
  </si>
  <si>
    <t>神奈川県相模原市中央区矢部新田</t>
  </si>
  <si>
    <t>神奈川県相模原市中央区陽光台</t>
  </si>
  <si>
    <t>神奈川県相模原市中央区横山</t>
  </si>
  <si>
    <t>神奈川県相模原市中央区横山台</t>
  </si>
  <si>
    <t>神奈川県相模原市中央区由野台</t>
  </si>
  <si>
    <t>神奈川県相模原市南区以下に掲載がない場合</t>
  </si>
  <si>
    <t>神奈川県相模原市南区旭町</t>
  </si>
  <si>
    <t>神奈川県相模原市南区麻溝台</t>
  </si>
  <si>
    <t>神奈川県相模原市南区新磯野</t>
  </si>
  <si>
    <t>神奈川県相模原市南区磯部</t>
  </si>
  <si>
    <t>神奈川県相模原市南区鵜野森</t>
  </si>
  <si>
    <t>神奈川県相模原市南区大野台</t>
  </si>
  <si>
    <t>神奈川県相模原市南区上鶴間</t>
  </si>
  <si>
    <t>神奈川県相模原市南区上鶴間本町</t>
  </si>
  <si>
    <t>神奈川県相模原市南区北里</t>
  </si>
  <si>
    <t>神奈川県相模原市南区古淵</t>
  </si>
  <si>
    <t>神奈川県相模原市南区栄町</t>
  </si>
  <si>
    <t>神奈川県相模原市南区相模大野</t>
  </si>
  <si>
    <t>神奈川県相模原市南区相模台</t>
  </si>
  <si>
    <t>神奈川県相模原市南区相模台団地</t>
  </si>
  <si>
    <t>神奈川県相模原市南区桜台</t>
  </si>
  <si>
    <t>神奈川県相模原市南区下溝</t>
  </si>
  <si>
    <t>神奈川県相模原市南区新戸</t>
  </si>
  <si>
    <t>神奈川県相模原市南区相南</t>
  </si>
  <si>
    <t>神奈川県相模原市南区相武台</t>
  </si>
  <si>
    <t>神奈川県相模原市南区相武台団地</t>
  </si>
  <si>
    <t>神奈川県相模原市南区当麻</t>
  </si>
  <si>
    <t>神奈川県相模原市南区西大沼</t>
  </si>
  <si>
    <t>神奈川県相模原市南区東大沼</t>
  </si>
  <si>
    <t>神奈川県相模原市南区東林間</t>
  </si>
  <si>
    <t>神奈川県相模原市南区双葉</t>
  </si>
  <si>
    <t>神奈川県相模原市南区文京</t>
  </si>
  <si>
    <t>神奈川県相模原市南区松が枝町</t>
  </si>
  <si>
    <t>神奈川県相模原市南区御園</t>
  </si>
  <si>
    <t>神奈川県相模原市南区南台</t>
  </si>
  <si>
    <t>神奈川県相模原市南区豊町</t>
  </si>
  <si>
    <t>神奈川県相模原市南区若松</t>
  </si>
  <si>
    <t>神奈川県横須賀市以下に掲載がない場合</t>
  </si>
  <si>
    <t>神奈川県横須賀市秋谷</t>
  </si>
  <si>
    <t>神奈川県横須賀市芦名</t>
  </si>
  <si>
    <t>神奈川県横須賀市阿部倉</t>
  </si>
  <si>
    <t>神奈川県横須賀市粟田</t>
  </si>
  <si>
    <t>神奈川県横須賀市安針台</t>
  </si>
  <si>
    <t>神奈川県横須賀市池上</t>
  </si>
  <si>
    <t>神奈川県横須賀市池田町</t>
  </si>
  <si>
    <t>神奈川県横須賀市稲岡町</t>
  </si>
  <si>
    <t>神奈川県横須賀市不入斗町</t>
  </si>
  <si>
    <t>神奈川県横須賀市岩戸</t>
  </si>
  <si>
    <t>神奈川県横須賀市内川</t>
  </si>
  <si>
    <t>神奈川県横須賀市内川新田</t>
  </si>
  <si>
    <t>神奈川県横須賀市浦賀</t>
  </si>
  <si>
    <t>神奈川県横須賀市浦賀丘</t>
  </si>
  <si>
    <t>神奈川県横須賀市浦上台</t>
  </si>
  <si>
    <t>神奈川県横須賀市浦郷町</t>
  </si>
  <si>
    <t>神奈川県横須賀市上町</t>
  </si>
  <si>
    <t>神奈川県横須賀市太田和</t>
  </si>
  <si>
    <t>神奈川県横須賀市大滝町</t>
  </si>
  <si>
    <t>神奈川県横須賀市大津町</t>
  </si>
  <si>
    <t>神奈川県横須賀市大矢部</t>
  </si>
  <si>
    <t>神奈川県横須賀市小川町</t>
  </si>
  <si>
    <t>神奈川県横須賀市荻野</t>
  </si>
  <si>
    <t>神奈川県横須賀市追浜東町</t>
  </si>
  <si>
    <t>神奈川県横須賀市追浜南町</t>
  </si>
  <si>
    <t>神奈川県横須賀市追浜本町</t>
  </si>
  <si>
    <t>神奈川県横須賀市追浜町</t>
  </si>
  <si>
    <t>神奈川県横須賀市小原台</t>
  </si>
  <si>
    <t>神奈川県横須賀市金谷</t>
  </si>
  <si>
    <t>神奈川県横須賀市鴨居</t>
  </si>
  <si>
    <t>神奈川県横須賀市衣笠栄町</t>
  </si>
  <si>
    <t>神奈川県横須賀市衣笠町</t>
  </si>
  <si>
    <t>神奈川県横須賀市公郷町</t>
  </si>
  <si>
    <t>神奈川県横須賀市楠ケ浦町</t>
  </si>
  <si>
    <t>神奈川県横須賀市久比里</t>
  </si>
  <si>
    <t>神奈川県横須賀市久村</t>
  </si>
  <si>
    <t>神奈川県横須賀市久里浜</t>
  </si>
  <si>
    <t>神奈川県横須賀市久里浜台</t>
  </si>
  <si>
    <t>神奈川県横須賀市グリーンハイツ</t>
  </si>
  <si>
    <t>神奈川県横須賀市光風台</t>
  </si>
  <si>
    <t>神奈川県横須賀市子安</t>
  </si>
  <si>
    <t>神奈川県横須賀市小矢部</t>
  </si>
  <si>
    <t>神奈川県横須賀市坂本町</t>
  </si>
  <si>
    <t>神奈川県横須賀市桜が丘</t>
  </si>
  <si>
    <t>神奈川県横須賀市佐島</t>
  </si>
  <si>
    <t>神奈川県横須賀市佐島の丘</t>
  </si>
  <si>
    <t>神奈川県横須賀市佐野町</t>
  </si>
  <si>
    <t>神奈川県横須賀市佐原</t>
  </si>
  <si>
    <t>神奈川県横須賀市猿島</t>
  </si>
  <si>
    <t>神奈川県横須賀市汐入町</t>
  </si>
  <si>
    <t>神奈川県横須賀市汐見台</t>
  </si>
  <si>
    <t>神奈川県横須賀市湘南国際村</t>
  </si>
  <si>
    <t>神奈川県横須賀市湘南鷹取</t>
  </si>
  <si>
    <t>神奈川県横須賀市新港町</t>
  </si>
  <si>
    <t>神奈川県横須賀市神明町</t>
  </si>
  <si>
    <t>神奈川県横須賀市須軽谷</t>
  </si>
  <si>
    <t>神奈川県横須賀市田浦泉町</t>
  </si>
  <si>
    <t>神奈川県横須賀市田浦大作町</t>
  </si>
  <si>
    <t>神奈川県横須賀市田浦港町</t>
  </si>
  <si>
    <t>神奈川県横須賀市田浦町</t>
  </si>
  <si>
    <t>神奈川県横須賀市鷹取</t>
  </si>
  <si>
    <t>神奈川県横須賀市武</t>
  </si>
  <si>
    <t>神奈川県横須賀市田戸台</t>
  </si>
  <si>
    <t>神奈川県横須賀市津久井</t>
  </si>
  <si>
    <t>神奈川県横須賀市鶴が丘</t>
  </si>
  <si>
    <t>神奈川県横須賀市泊町</t>
  </si>
  <si>
    <t>神奈川県横須賀市長井</t>
  </si>
  <si>
    <t>神奈川県横須賀市長浦町</t>
  </si>
  <si>
    <t>神奈川県横須賀市長坂</t>
  </si>
  <si>
    <t>神奈川県横須賀市長沢</t>
  </si>
  <si>
    <t>神奈川県横須賀市長瀬</t>
  </si>
  <si>
    <t>神奈川県横須賀市夏島町</t>
  </si>
  <si>
    <t>神奈川県横須賀市西浦賀</t>
  </si>
  <si>
    <t>神奈川県横須賀市西逸見町</t>
  </si>
  <si>
    <t>神奈川県横須賀市根岸町</t>
  </si>
  <si>
    <t>神奈川県横須賀市野比</t>
  </si>
  <si>
    <t>神奈川県横須賀市ハイランド</t>
  </si>
  <si>
    <t>神奈川県横須賀市箱崎町</t>
  </si>
  <si>
    <t>神奈川県横須賀市走水</t>
  </si>
  <si>
    <t>神奈川県横須賀市浜見台</t>
  </si>
  <si>
    <t>神奈川県横須賀市林</t>
  </si>
  <si>
    <t>神奈川県横須賀市東浦賀</t>
  </si>
  <si>
    <t>神奈川県横須賀市東逸見町</t>
  </si>
  <si>
    <t>神奈川県横須賀市光の丘</t>
  </si>
  <si>
    <t>神奈川県横須賀市日の出町</t>
  </si>
  <si>
    <t>神奈川県横須賀市平作</t>
  </si>
  <si>
    <t>神奈川県横須賀市深田台</t>
  </si>
  <si>
    <t>神奈川県横須賀市富士見町</t>
  </si>
  <si>
    <t>神奈川県横須賀市二葉</t>
  </si>
  <si>
    <t>神奈川県横須賀市舟倉</t>
  </si>
  <si>
    <t>神奈川県横須賀市船越町</t>
  </si>
  <si>
    <t>神奈川県横須賀市平成町</t>
  </si>
  <si>
    <t>神奈川県横須賀市平和台</t>
  </si>
  <si>
    <t>神奈川県横須賀市逸見が丘</t>
  </si>
  <si>
    <t>神奈川県横須賀市望洋台</t>
  </si>
  <si>
    <t>神奈川県横須賀市本町</t>
  </si>
  <si>
    <t>神奈川県横須賀市馬堀海岸</t>
  </si>
  <si>
    <t>神奈川県横須賀市馬堀町</t>
  </si>
  <si>
    <t>神奈川県横須賀市緑が丘</t>
  </si>
  <si>
    <t>神奈川県横須賀市港が丘</t>
  </si>
  <si>
    <t>神奈川県横須賀市南浦賀</t>
  </si>
  <si>
    <t>神奈川県横須賀市三春町</t>
  </si>
  <si>
    <t>神奈川県横須賀市御幸浜</t>
  </si>
  <si>
    <t>神奈川県横須賀市森崎</t>
  </si>
  <si>
    <t>神奈川県横須賀市安浦町</t>
  </si>
  <si>
    <t>神奈川県横須賀市山科台</t>
  </si>
  <si>
    <t>神奈川県横須賀市山中町</t>
  </si>
  <si>
    <t>神奈川県横須賀市吉井</t>
  </si>
  <si>
    <t>神奈川県横須賀市吉倉町</t>
  </si>
  <si>
    <t>神奈川県横須賀市米が浜通</t>
  </si>
  <si>
    <t>神奈川県横須賀市若松町</t>
  </si>
  <si>
    <t>神奈川県横須賀市若宮台</t>
  </si>
  <si>
    <t>神奈川県平塚市以下に掲載がない場合</t>
  </si>
  <si>
    <t>神奈川県平塚市明石町</t>
  </si>
  <si>
    <t>神奈川県平塚市天沼</t>
  </si>
  <si>
    <t>神奈川県平塚市飯島</t>
  </si>
  <si>
    <t>神奈川県平塚市出縄</t>
  </si>
  <si>
    <t>神奈川県平塚市入野</t>
  </si>
  <si>
    <t>神奈川県平塚市入部</t>
  </si>
  <si>
    <t>神奈川県平塚市榎木町</t>
  </si>
  <si>
    <t>神奈川県平塚市老松町</t>
  </si>
  <si>
    <t>神奈川県平塚市追分</t>
  </si>
  <si>
    <t>神奈川県平塚市大神</t>
  </si>
  <si>
    <t>神奈川県平塚市大島</t>
  </si>
  <si>
    <t>神奈川県平塚市大原</t>
  </si>
  <si>
    <t>神奈川県平塚市岡崎</t>
  </si>
  <si>
    <t>神奈川県平塚市片岡</t>
  </si>
  <si>
    <t>神奈川県平塚市上吉沢</t>
  </si>
  <si>
    <t>神奈川県平塚市上平塚</t>
  </si>
  <si>
    <t>神奈川県平塚市北金目</t>
  </si>
  <si>
    <t>神奈川県平塚市北豊田</t>
  </si>
  <si>
    <t>神奈川県平塚市城所</t>
  </si>
  <si>
    <t>神奈川県平塚市公所</t>
  </si>
  <si>
    <t>神奈川県平塚市久領堤</t>
  </si>
  <si>
    <t>神奈川県平塚市黒部丘</t>
  </si>
  <si>
    <t>神奈川県平塚市河内</t>
  </si>
  <si>
    <t>神奈川県平塚市御殿</t>
  </si>
  <si>
    <t>神奈川県平塚市小鍋島</t>
  </si>
  <si>
    <t>神奈川県平塚市幸町</t>
  </si>
  <si>
    <t>神奈川県平塚市桜ケ丘</t>
  </si>
  <si>
    <t>神奈川県平塚市真田</t>
  </si>
  <si>
    <t>神奈川県平塚市四之宮</t>
  </si>
  <si>
    <t>神奈川県平塚市下吉沢</t>
  </si>
  <si>
    <t>神奈川県平塚市下島</t>
  </si>
  <si>
    <t>神奈川県平塚市新町</t>
  </si>
  <si>
    <t>神奈川県平塚市須賀</t>
  </si>
  <si>
    <t>神奈川県平塚市菫平</t>
  </si>
  <si>
    <t>神奈川県平塚市諏訪町</t>
  </si>
  <si>
    <t>神奈川県平塚市浅間町</t>
  </si>
  <si>
    <t>神奈川県平塚市千石河岸</t>
  </si>
  <si>
    <t>神奈川県平塚市千須谷</t>
  </si>
  <si>
    <t>神奈川県平塚市袖ケ浜</t>
  </si>
  <si>
    <t>神奈川県平塚市代官町</t>
  </si>
  <si>
    <t>神奈川県平塚市高根</t>
  </si>
  <si>
    <t>神奈川県平塚市高浜台</t>
  </si>
  <si>
    <t>神奈川県平塚市高村</t>
  </si>
  <si>
    <t>神奈川県平塚市宝町</t>
  </si>
  <si>
    <t>神奈川県平塚市立野町</t>
  </si>
  <si>
    <t>神奈川県平塚市田村</t>
  </si>
  <si>
    <t>神奈川県平塚市達上ケ丘</t>
  </si>
  <si>
    <t>神奈川県平塚市土屋</t>
  </si>
  <si>
    <t>神奈川県平塚市堤町</t>
  </si>
  <si>
    <t>神奈川県平塚市寺田縄</t>
  </si>
  <si>
    <t>神奈川県平塚市唐ケ原</t>
  </si>
  <si>
    <t>神奈川県平塚市徳延</t>
  </si>
  <si>
    <t>神奈川県平塚市豊田打間木</t>
  </si>
  <si>
    <t>神奈川県平塚市豊田小嶺</t>
  </si>
  <si>
    <t>神奈川県平塚市豊田平等寺</t>
  </si>
  <si>
    <t>神奈川県平塚市豊田本郷</t>
  </si>
  <si>
    <t>神奈川県平塚市豊田宮下</t>
  </si>
  <si>
    <t>神奈川県平塚市豊原町</t>
  </si>
  <si>
    <t>神奈川県平塚市中里</t>
  </si>
  <si>
    <t>神奈川県平塚市中堂</t>
  </si>
  <si>
    <t>神奈川県平塚市中原</t>
  </si>
  <si>
    <t>神奈川県平塚市中原上宿</t>
  </si>
  <si>
    <t>神奈川県平塚市中原下宿</t>
  </si>
  <si>
    <t>神奈川県平塚市長瀞</t>
  </si>
  <si>
    <t>神奈川県平塚市長持</t>
  </si>
  <si>
    <t>神奈川県平塚市撫子原</t>
  </si>
  <si>
    <t>神奈川県平塚市錦町</t>
  </si>
  <si>
    <t>神奈川県平塚市西真土</t>
  </si>
  <si>
    <t>神奈川県平塚市西八幡</t>
  </si>
  <si>
    <t>神奈川県平塚市虹ケ浜</t>
  </si>
  <si>
    <t>神奈川県平塚市根坂間</t>
  </si>
  <si>
    <t>神奈川県平塚市花水台</t>
  </si>
  <si>
    <t>神奈川県平塚市馬入</t>
  </si>
  <si>
    <t>神奈川県平塚市馬入本町</t>
  </si>
  <si>
    <t>神奈川県平塚市東真土</t>
  </si>
  <si>
    <t>神奈川県平塚市東豊田</t>
  </si>
  <si>
    <t>神奈川県平塚市東中原</t>
  </si>
  <si>
    <t>神奈川県平塚市東八幡</t>
  </si>
  <si>
    <t>神奈川県平塚市日向岡</t>
  </si>
  <si>
    <t>神奈川県平塚市平塚</t>
  </si>
  <si>
    <t>神奈川県平塚市広川</t>
  </si>
  <si>
    <t>神奈川県平塚市富士見町</t>
  </si>
  <si>
    <t>神奈川県平塚市ふじみ野</t>
  </si>
  <si>
    <t>神奈川県平塚市札場町</t>
  </si>
  <si>
    <t>神奈川県平塚市紅谷町</t>
  </si>
  <si>
    <t>神奈川県平塚市松風町</t>
  </si>
  <si>
    <t>神奈川県平塚市纒</t>
  </si>
  <si>
    <t>神奈川県平塚市万田</t>
  </si>
  <si>
    <t>神奈川県平塚市見附町</t>
  </si>
  <si>
    <t>神奈川県平塚市南金目</t>
  </si>
  <si>
    <t>神奈川県平塚市南豊田</t>
  </si>
  <si>
    <t>神奈川県平塚市南原</t>
  </si>
  <si>
    <t>神奈川県平塚市宮の前</t>
  </si>
  <si>
    <t>神奈川県平塚市宮松町</t>
  </si>
  <si>
    <t>神奈川県平塚市めぐみが丘</t>
  </si>
  <si>
    <t>神奈川県平塚市桃浜町</t>
  </si>
  <si>
    <t>神奈川県平塚市八重咲町</t>
  </si>
  <si>
    <t>神奈川県平塚市八千代町</t>
  </si>
  <si>
    <t>神奈川県平塚市山下</t>
  </si>
  <si>
    <t>神奈川県平塚市八幡</t>
  </si>
  <si>
    <t>神奈川県平塚市夕陽ケ丘</t>
  </si>
  <si>
    <t>神奈川県平塚市横内</t>
  </si>
  <si>
    <t>神奈川県平塚市吉際</t>
  </si>
  <si>
    <t>神奈川県平塚市龍城ケ丘</t>
  </si>
  <si>
    <t>神奈川県鎌倉市以下に掲載がない場合</t>
  </si>
  <si>
    <t>神奈川県鎌倉市稲村ガ崎</t>
  </si>
  <si>
    <t>神奈川県鎌倉市今泉</t>
  </si>
  <si>
    <t>神奈川県鎌倉市今泉台</t>
  </si>
  <si>
    <t>神奈川県鎌倉市岩瀬</t>
  </si>
  <si>
    <t>神奈川県鎌倉市植木</t>
  </si>
  <si>
    <t>神奈川県鎌倉市扇ガ谷</t>
  </si>
  <si>
    <t>神奈川県鎌倉市大船</t>
  </si>
  <si>
    <t>神奈川県鎌倉市大町</t>
  </si>
  <si>
    <t>神奈川県鎌倉市岡本</t>
  </si>
  <si>
    <t>神奈川県鎌倉市御成町</t>
  </si>
  <si>
    <t>神奈川県鎌倉市梶原</t>
  </si>
  <si>
    <t>神奈川県鎌倉市鎌倉山</t>
  </si>
  <si>
    <t>神奈川県鎌倉市上町屋</t>
  </si>
  <si>
    <t>神奈川県鎌倉市極楽寺</t>
  </si>
  <si>
    <t>神奈川県鎌倉市腰越</t>
  </si>
  <si>
    <t>神奈川県鎌倉市小袋谷</t>
  </si>
  <si>
    <t>神奈川県鎌倉市小町</t>
  </si>
  <si>
    <t>神奈川県鎌倉市材木座</t>
  </si>
  <si>
    <t>神奈川県鎌倉市坂ノ下</t>
  </si>
  <si>
    <t>神奈川県鎌倉市笹目町</t>
  </si>
  <si>
    <t>神奈川県鎌倉市佐助</t>
  </si>
  <si>
    <t>神奈川県鎌倉市七里ガ浜</t>
  </si>
  <si>
    <t>神奈川県鎌倉市七里ガ浜東</t>
  </si>
  <si>
    <t>神奈川県鎌倉市十二所</t>
  </si>
  <si>
    <t>神奈川県鎌倉市浄明寺</t>
  </si>
  <si>
    <t>神奈川県鎌倉市城廻</t>
  </si>
  <si>
    <t>神奈川県鎌倉市関谷</t>
  </si>
  <si>
    <t>神奈川県鎌倉市台</t>
  </si>
  <si>
    <t>神奈川県鎌倉市高野</t>
  </si>
  <si>
    <t>神奈川県鎌倉市玉縄</t>
  </si>
  <si>
    <t>神奈川県鎌倉市津</t>
  </si>
  <si>
    <t>神奈川県鎌倉市津西</t>
  </si>
  <si>
    <t>神奈川県鎌倉市手広</t>
  </si>
  <si>
    <t>神奈川県鎌倉市寺分</t>
  </si>
  <si>
    <t>神奈川県鎌倉市常盤</t>
  </si>
  <si>
    <t>神奈川県鎌倉市二階堂</t>
  </si>
  <si>
    <t>神奈川県鎌倉市西鎌倉</t>
  </si>
  <si>
    <t>神奈川県鎌倉市西御門</t>
  </si>
  <si>
    <t>神奈川県鎌倉市長谷</t>
  </si>
  <si>
    <t>神奈川県鎌倉市笛田</t>
  </si>
  <si>
    <t>神奈川県鎌倉市山崎</t>
  </si>
  <si>
    <t>神奈川県鎌倉市山ノ内</t>
  </si>
  <si>
    <t>神奈川県鎌倉市由比ガ浜</t>
  </si>
  <si>
    <t>神奈川県鎌倉市雪ノ下</t>
  </si>
  <si>
    <t>神奈川県藤沢市以下に掲載がない場合</t>
  </si>
  <si>
    <t>神奈川県藤沢市朝日町</t>
  </si>
  <si>
    <t>神奈川県藤沢市石川</t>
  </si>
  <si>
    <t>神奈川県藤沢市稲荷</t>
  </si>
  <si>
    <t>神奈川県藤沢市今田</t>
  </si>
  <si>
    <t>神奈川県藤沢市打戻</t>
  </si>
  <si>
    <t>神奈川県藤沢市江の島</t>
  </si>
  <si>
    <t>神奈川県藤沢市円行</t>
  </si>
  <si>
    <t>神奈川県藤沢市遠藤</t>
  </si>
  <si>
    <t>神奈川県藤沢市大庭</t>
  </si>
  <si>
    <t>神奈川県藤沢市獺郷</t>
  </si>
  <si>
    <t>神奈川県藤沢市片瀬</t>
  </si>
  <si>
    <t>神奈川県藤沢市片瀬海岸</t>
  </si>
  <si>
    <t>神奈川県藤沢市片瀬目白山</t>
  </si>
  <si>
    <t>神奈川県藤沢市片瀬山</t>
  </si>
  <si>
    <t>神奈川県藤沢市亀井野</t>
  </si>
  <si>
    <t>神奈川県藤沢市柄沢</t>
  </si>
  <si>
    <t>神奈川県藤沢市川名</t>
  </si>
  <si>
    <t>神奈川県藤沢市桐原町</t>
  </si>
  <si>
    <t>神奈川県藤沢市鵠沼</t>
  </si>
  <si>
    <t>神奈川県藤沢市鵠沼石上</t>
  </si>
  <si>
    <t>神奈川県藤沢市鵠沼海岸</t>
  </si>
  <si>
    <t>神奈川県藤沢市鵠沼桜が岡</t>
  </si>
  <si>
    <t>神奈川県藤沢市鵠沼神明</t>
  </si>
  <si>
    <t>神奈川県藤沢市鵠沼橘</t>
  </si>
  <si>
    <t>神奈川県藤沢市鵠沼花沢町</t>
  </si>
  <si>
    <t>神奈川県藤沢市鵠沼藤が谷</t>
  </si>
  <si>
    <t>神奈川県藤沢市鵠沼松が岡</t>
  </si>
  <si>
    <t>神奈川県藤沢市鵠沼東</t>
  </si>
  <si>
    <t>神奈川県藤沢市葛原</t>
  </si>
  <si>
    <t>神奈川県藤沢市小塚</t>
  </si>
  <si>
    <t>神奈川県藤沢市下土棚</t>
  </si>
  <si>
    <t>神奈川県藤沢市城南</t>
  </si>
  <si>
    <t>神奈川県藤沢市湘南台</t>
  </si>
  <si>
    <t>神奈川県藤沢市菖蒲沢</t>
  </si>
  <si>
    <t>神奈川県藤沢市白旗</t>
  </si>
  <si>
    <t>神奈川県藤沢市善行</t>
  </si>
  <si>
    <t>神奈川県藤沢市善行坂</t>
  </si>
  <si>
    <t>神奈川県藤沢市善行団地</t>
  </si>
  <si>
    <t>神奈川県藤沢市大鋸</t>
  </si>
  <si>
    <t>神奈川県藤沢市高倉</t>
  </si>
  <si>
    <t>神奈川県藤沢市高谷</t>
  </si>
  <si>
    <t>神奈川県藤沢市立石</t>
  </si>
  <si>
    <t>神奈川県藤沢市長後</t>
  </si>
  <si>
    <t>神奈川県藤沢市辻堂</t>
  </si>
  <si>
    <t>神奈川県藤沢市辻堂神台</t>
  </si>
  <si>
    <t>神奈川県藤沢市辻堂新町</t>
  </si>
  <si>
    <t>神奈川県藤沢市辻堂太平台</t>
  </si>
  <si>
    <t>神奈川県藤沢市辻堂東海岸</t>
  </si>
  <si>
    <t>神奈川県藤沢市辻堂西海岸</t>
  </si>
  <si>
    <t>神奈川県藤沢市辻堂元町</t>
  </si>
  <si>
    <t>神奈川県藤沢市土棚</t>
  </si>
  <si>
    <t>神奈川県藤沢市天神町</t>
  </si>
  <si>
    <t>神奈川県藤沢市並木台</t>
  </si>
  <si>
    <t>神奈川県藤沢市西富</t>
  </si>
  <si>
    <t>神奈川県藤沢市西俣野</t>
  </si>
  <si>
    <t>神奈川県藤沢市羽鳥</t>
  </si>
  <si>
    <t>神奈川県藤沢市花の木</t>
  </si>
  <si>
    <t>神奈川県藤沢市藤が岡</t>
  </si>
  <si>
    <t>神奈川県藤沢市藤沢</t>
  </si>
  <si>
    <t>神奈川県藤沢市本鵠沼</t>
  </si>
  <si>
    <t>神奈川県藤沢市本町</t>
  </si>
  <si>
    <t>神奈川県藤沢市本藤沢</t>
  </si>
  <si>
    <t>神奈川県藤沢市みその台</t>
  </si>
  <si>
    <t>神奈川県藤沢市南藤沢</t>
  </si>
  <si>
    <t>神奈川県藤沢市宮原</t>
  </si>
  <si>
    <t>神奈川県藤沢市宮前</t>
  </si>
  <si>
    <t>神奈川県藤沢市弥勒寺</t>
  </si>
  <si>
    <t>神奈川県藤沢市村岡東</t>
  </si>
  <si>
    <t>神奈川県藤沢市用田</t>
  </si>
  <si>
    <t>神奈川県藤沢市渡内</t>
  </si>
  <si>
    <t>神奈川県小田原市以下に掲載がない場合</t>
  </si>
  <si>
    <t>神奈川県小田原市穴部</t>
  </si>
  <si>
    <t>神奈川県小田原市穴部新田</t>
  </si>
  <si>
    <t>神奈川県小田原市新屋</t>
  </si>
  <si>
    <t>神奈川県小田原市飯泉</t>
  </si>
  <si>
    <t>神奈川県小田原市飯田岡</t>
  </si>
  <si>
    <t>神奈川県小田原市池上</t>
  </si>
  <si>
    <t>神奈川県小田原市井細田</t>
  </si>
  <si>
    <t>神奈川県小田原市石橋</t>
  </si>
  <si>
    <t>神奈川県小田原市板橋</t>
  </si>
  <si>
    <t>神奈川県小田原市入生田</t>
  </si>
  <si>
    <t>神奈川県小田原市江之浦</t>
  </si>
  <si>
    <t>神奈川県小田原市扇町</t>
  </si>
  <si>
    <t>神奈川県小田原市荻窪</t>
  </si>
  <si>
    <t>神奈川県小田原市小竹</t>
  </si>
  <si>
    <t>神奈川県小田原市鬼柳</t>
  </si>
  <si>
    <t>神奈川県小田原市小船</t>
  </si>
  <si>
    <t>神奈川県小田原市風祭</t>
  </si>
  <si>
    <t>神奈川県小田原市上町</t>
  </si>
  <si>
    <t>神奈川県小田原市上新田</t>
  </si>
  <si>
    <t>神奈川県小田原市上曽我</t>
  </si>
  <si>
    <t>神奈川県小田原市鴨宮</t>
  </si>
  <si>
    <t>神奈川県小田原市栢山</t>
  </si>
  <si>
    <t>神奈川県小田原市川匂</t>
  </si>
  <si>
    <t>神奈川県小田原市北ノ窪</t>
  </si>
  <si>
    <t>神奈川県小田原市久野</t>
  </si>
  <si>
    <t>神奈川県小田原市桑原</t>
  </si>
  <si>
    <t>神奈川県小田原市国府津</t>
  </si>
  <si>
    <t>神奈川県小田原市小台</t>
  </si>
  <si>
    <t>神奈川県小田原市寿町</t>
  </si>
  <si>
    <t>神奈川県小田原市米神</t>
  </si>
  <si>
    <t>神奈川県小田原市小八幡</t>
  </si>
  <si>
    <t>神奈川県小田原市栄町</t>
  </si>
  <si>
    <t>神奈川県小田原市酒匂</t>
  </si>
  <si>
    <t>神奈川県小田原市清水新田</t>
  </si>
  <si>
    <t>神奈川県小田原市下大井</t>
  </si>
  <si>
    <t>神奈川県小田原市下新田</t>
  </si>
  <si>
    <t>神奈川県小田原市下堀</t>
  </si>
  <si>
    <t>神奈川県小田原市十字</t>
  </si>
  <si>
    <t>神奈川県小田原市城内</t>
  </si>
  <si>
    <t>神奈川県小田原市城山</t>
  </si>
  <si>
    <t>神奈川県小田原市曽我大沢</t>
  </si>
  <si>
    <t>神奈川県小田原市曽我岸</t>
  </si>
  <si>
    <t>神奈川県小田原市曽我光海</t>
  </si>
  <si>
    <t>神奈川県小田原市曽我別所</t>
  </si>
  <si>
    <t>神奈川県小田原市曽我谷津</t>
  </si>
  <si>
    <t>神奈川県小田原市曽我原</t>
  </si>
  <si>
    <t>神奈川県小田原市曽比</t>
  </si>
  <si>
    <t>神奈川県小田原市高田</t>
  </si>
  <si>
    <t>神奈川県小田原市多古</t>
  </si>
  <si>
    <t>神奈川県小田原市田島</t>
  </si>
  <si>
    <t>神奈川県小田原市千代</t>
  </si>
  <si>
    <t>神奈川県小田原市中里</t>
  </si>
  <si>
    <t>神奈川県小田原市中新田</t>
  </si>
  <si>
    <t>神奈川県小田原市中曽根</t>
  </si>
  <si>
    <t>神奈川県小田原市中町</t>
  </si>
  <si>
    <t>神奈川県小田原市中村原</t>
  </si>
  <si>
    <t>神奈川県小田原市永塚</t>
  </si>
  <si>
    <t>神奈川県小田原市成田</t>
  </si>
  <si>
    <t>神奈川県小田原市西大友</t>
  </si>
  <si>
    <t>神奈川県小田原市西酒匂</t>
  </si>
  <si>
    <t>神奈川県小田原市沼代</t>
  </si>
  <si>
    <t>神奈川県小田原市根府川</t>
  </si>
  <si>
    <t>神奈川県小田原市延清</t>
  </si>
  <si>
    <t>神奈川県小田原市羽根尾</t>
  </si>
  <si>
    <t>神奈川県小田原市浜町</t>
  </si>
  <si>
    <t>神奈川県小田原市早川</t>
  </si>
  <si>
    <t>神奈川県小田原市東大友</t>
  </si>
  <si>
    <t>神奈川県小田原市東ヶ丘</t>
  </si>
  <si>
    <t>神奈川県小田原市東町</t>
  </si>
  <si>
    <t>神奈川県小田原市府川</t>
  </si>
  <si>
    <t>神奈川県小田原市別堀</t>
  </si>
  <si>
    <t>神奈川県小田原市堀之内</t>
  </si>
  <si>
    <t>神奈川県小田原市本町</t>
  </si>
  <si>
    <t>神奈川県小田原市前川</t>
  </si>
  <si>
    <t>神奈川県小田原市水之尾</t>
  </si>
  <si>
    <t>神奈川県小田原市緑</t>
  </si>
  <si>
    <t>神奈川県小田原市南板橋</t>
  </si>
  <si>
    <t>神奈川県小田原市南鴨宮</t>
  </si>
  <si>
    <t>神奈川県小田原市南町</t>
  </si>
  <si>
    <t>神奈川県小田原市谷津</t>
  </si>
  <si>
    <t>神奈川県小田原市柳新田</t>
  </si>
  <si>
    <t>神奈川県小田原市矢作</t>
  </si>
  <si>
    <t>神奈川県小田原市山西</t>
  </si>
  <si>
    <t>神奈川県小田原市蓮正寺</t>
  </si>
  <si>
    <t>神奈川県茅ヶ崎市以下に掲載がない場合</t>
  </si>
  <si>
    <t>神奈川県茅ヶ崎市赤羽根</t>
  </si>
  <si>
    <t>神奈川県茅ヶ崎市赤松町</t>
  </si>
  <si>
    <t>神奈川県茅ヶ崎市旭が丘</t>
  </si>
  <si>
    <t>神奈川県茅ヶ崎市甘沼</t>
  </si>
  <si>
    <t>神奈川県茅ヶ崎市今宿</t>
  </si>
  <si>
    <t>神奈川県茅ヶ崎市円蔵</t>
  </si>
  <si>
    <t>神奈川県茅ヶ崎市香川</t>
  </si>
  <si>
    <t>神奈川県茅ヶ崎市小桜町</t>
  </si>
  <si>
    <t>神奈川県茅ヶ崎市小和田</t>
  </si>
  <si>
    <t>神奈川県茅ヶ崎市幸町</t>
  </si>
  <si>
    <t>神奈川県茅ヶ崎市汐見台</t>
  </si>
  <si>
    <t>神奈川県茅ヶ崎市下寺尾</t>
  </si>
  <si>
    <t>神奈川県茅ヶ崎市下町屋</t>
  </si>
  <si>
    <t>神奈川県茅ヶ崎市十間坂</t>
  </si>
  <si>
    <t>神奈川県茅ヶ崎市松林</t>
  </si>
  <si>
    <t>神奈川県茅ヶ崎市白浜町</t>
  </si>
  <si>
    <t>神奈川県茅ヶ崎市新栄町</t>
  </si>
  <si>
    <t>神奈川県茅ヶ崎市芹沢</t>
  </si>
  <si>
    <t>神奈川県茅ヶ崎市代官町</t>
  </si>
  <si>
    <t>神奈川県茅ヶ崎市高田</t>
  </si>
  <si>
    <t>神奈川県茅ヶ崎市茅ヶ崎</t>
  </si>
  <si>
    <t>神奈川県茅ヶ崎市堤</t>
  </si>
  <si>
    <t>神奈川県茅ヶ崎市鶴が台</t>
  </si>
  <si>
    <t>神奈川県茅ヶ崎市出口町</t>
  </si>
  <si>
    <t>神奈川県茅ヶ崎市常盤町</t>
  </si>
  <si>
    <t>神奈川県茅ヶ崎市共恵</t>
  </si>
  <si>
    <t>神奈川県茅ヶ崎市中海岸</t>
  </si>
  <si>
    <t>神奈川県茅ヶ崎市中島</t>
  </si>
  <si>
    <t>神奈川県茅ヶ崎市行谷</t>
  </si>
  <si>
    <t>神奈川県茅ヶ崎市南湖</t>
  </si>
  <si>
    <t>神奈川県茅ヶ崎市西久保</t>
  </si>
  <si>
    <t>神奈川県茅ヶ崎市萩園</t>
  </si>
  <si>
    <t>神奈川県茅ヶ崎市浜須賀</t>
  </si>
  <si>
    <t>神奈川県茅ヶ崎市浜竹</t>
  </si>
  <si>
    <t>神奈川県茅ヶ崎市浜之郷</t>
  </si>
  <si>
    <t>神奈川県茅ヶ崎市浜見平</t>
  </si>
  <si>
    <t>神奈川県茅ヶ崎市東海岸南</t>
  </si>
  <si>
    <t>神奈川県茅ヶ崎市東海岸北</t>
  </si>
  <si>
    <t>神奈川県茅ヶ崎市菱沼</t>
  </si>
  <si>
    <t>神奈川県茅ヶ崎市菱沼海岸</t>
  </si>
  <si>
    <t>神奈川県茅ヶ崎市ひばりが丘</t>
  </si>
  <si>
    <t>神奈川県茅ヶ崎市富士見町</t>
  </si>
  <si>
    <t>神奈川県茅ヶ崎市平太夫新田</t>
  </si>
  <si>
    <t>神奈川県茅ヶ崎市平和町</t>
  </si>
  <si>
    <t>神奈川県茅ヶ崎市本宿町</t>
  </si>
  <si>
    <t>神奈川県茅ヶ崎市本村</t>
  </si>
  <si>
    <t>神奈川県茅ヶ崎市松尾</t>
  </si>
  <si>
    <t>神奈川県茅ヶ崎市松風台</t>
  </si>
  <si>
    <t>神奈川県茅ヶ崎市松が丘</t>
  </si>
  <si>
    <t>神奈川県茅ヶ崎市松浪</t>
  </si>
  <si>
    <t>神奈川県茅ヶ崎市みずき</t>
  </si>
  <si>
    <t>神奈川県茅ヶ崎市美住町</t>
  </si>
  <si>
    <t>神奈川県茅ヶ崎市緑が浜</t>
  </si>
  <si>
    <t>神奈川県茅ヶ崎市室田</t>
  </si>
  <si>
    <t>神奈川県茅ヶ崎市元町</t>
  </si>
  <si>
    <t>神奈川県茅ヶ崎市柳島</t>
  </si>
  <si>
    <t>神奈川県茅ヶ崎市柳島海岸</t>
  </si>
  <si>
    <t>神奈川県茅ヶ崎市矢畑</t>
  </si>
  <si>
    <t>神奈川県茅ヶ崎市若松町</t>
  </si>
  <si>
    <t>神奈川県逗子市以下に掲載がない場合</t>
  </si>
  <si>
    <t>神奈川県逗子市池子</t>
  </si>
  <si>
    <t>神奈川県逗子市小坪</t>
  </si>
  <si>
    <t>神奈川県逗子市桜山</t>
  </si>
  <si>
    <t>神奈川県逗子市新宿</t>
  </si>
  <si>
    <t>神奈川県逗子市逗子</t>
  </si>
  <si>
    <t>神奈川県逗子市沼間</t>
  </si>
  <si>
    <t>神奈川県逗子市久木</t>
  </si>
  <si>
    <t>神奈川県逗子市山の根</t>
  </si>
  <si>
    <t>神奈川県三浦市以下に掲載がない場合</t>
  </si>
  <si>
    <t>神奈川県三浦市尾上町</t>
  </si>
  <si>
    <t>神奈川県三浦市海外町</t>
  </si>
  <si>
    <t>神奈川県三浦市岬陽町</t>
  </si>
  <si>
    <t>神奈川県三浦市栄町</t>
  </si>
  <si>
    <t>神奈川県三浦市白石町</t>
  </si>
  <si>
    <t>神奈川県三浦市城山町</t>
  </si>
  <si>
    <t>神奈川県三浦市諏訪町</t>
  </si>
  <si>
    <t>神奈川県三浦市天神町</t>
  </si>
  <si>
    <t>神奈川県三浦市初声町入江</t>
  </si>
  <si>
    <t>神奈川県三浦市初声町高円坊</t>
  </si>
  <si>
    <t>神奈川県三浦市初声町下宮田</t>
  </si>
  <si>
    <t>神奈川県三浦市初声町三戸</t>
  </si>
  <si>
    <t>神奈川県三浦市初声町和田</t>
  </si>
  <si>
    <t>神奈川県三浦市原町</t>
  </si>
  <si>
    <t>神奈川県三浦市晴海町</t>
  </si>
  <si>
    <t>神奈川県三浦市東岡町</t>
  </si>
  <si>
    <t>神奈川県三浦市三崎</t>
  </si>
  <si>
    <t>神奈川県三浦市三崎町小網代</t>
  </si>
  <si>
    <t>神奈川県三浦市三崎町城ケ島</t>
  </si>
  <si>
    <t>神奈川県三浦市三崎町六合</t>
  </si>
  <si>
    <t>神奈川県三浦市三崎町諸磯</t>
  </si>
  <si>
    <t>神奈川県三浦市南下浦町金田</t>
  </si>
  <si>
    <t>神奈川県三浦市南下浦町上宮田</t>
  </si>
  <si>
    <t>神奈川県三浦市南下浦町菊名</t>
  </si>
  <si>
    <t>神奈川県三浦市南下浦町毘沙門</t>
  </si>
  <si>
    <t>神奈川県三浦市南下浦町松輪</t>
  </si>
  <si>
    <t>神奈川県三浦市宮川町</t>
  </si>
  <si>
    <t>神奈川県三浦市向ケ崎町</t>
  </si>
  <si>
    <t>神奈川県秦野市以下に掲載がない場合</t>
  </si>
  <si>
    <t>神奈川県秦野市今泉</t>
  </si>
  <si>
    <t>神奈川県秦野市今泉台</t>
  </si>
  <si>
    <t>神奈川県秦野市今川町</t>
  </si>
  <si>
    <t>神奈川県秦野市入船町</t>
  </si>
  <si>
    <t>神奈川県秦野市尾尻</t>
  </si>
  <si>
    <t>神奈川県秦野市落合</t>
  </si>
  <si>
    <t>神奈川県秦野市春日町</t>
  </si>
  <si>
    <t>神奈川県秦野市上今川町</t>
  </si>
  <si>
    <t>神奈川県秦野市上大槻</t>
  </si>
  <si>
    <t>神奈川県秦野市河原町</t>
  </si>
  <si>
    <t>神奈川県秦野市北矢名</t>
  </si>
  <si>
    <t>神奈川県秦野市寿町</t>
  </si>
  <si>
    <t>神奈川県秦野市小蓑毛</t>
  </si>
  <si>
    <t>神奈川県秦野市幸町</t>
  </si>
  <si>
    <t>神奈川県秦野市栄町</t>
  </si>
  <si>
    <t>神奈川県秦野市桜町</t>
  </si>
  <si>
    <t>神奈川県秦野市三屋</t>
  </si>
  <si>
    <t>神奈川県秦野市渋沢</t>
  </si>
  <si>
    <t>神奈川県秦野市渋沢上</t>
  </si>
  <si>
    <t>神奈川県秦野市清水町</t>
  </si>
  <si>
    <t>神奈川県秦野市下大槻</t>
  </si>
  <si>
    <t>神奈川県秦野市下落合</t>
  </si>
  <si>
    <t>神奈川県秦野市菖蒲</t>
  </si>
  <si>
    <t>神奈川県秦野市新町</t>
  </si>
  <si>
    <t>神奈川県秦野市水神町</t>
  </si>
  <si>
    <t>神奈川県秦野市末広町</t>
  </si>
  <si>
    <t>神奈川県秦野市鈴張町</t>
  </si>
  <si>
    <t>神奈川県秦野市曽屋</t>
  </si>
  <si>
    <t>神奈川県秦野市大秦町</t>
  </si>
  <si>
    <t>神奈川県秦野市立野台</t>
  </si>
  <si>
    <t>神奈川県秦野市千村</t>
  </si>
  <si>
    <t>神奈川県秦野市鶴巻</t>
  </si>
  <si>
    <t>神奈川県秦野市鶴巻南</t>
  </si>
  <si>
    <t>神奈川県秦野市鶴巻北</t>
  </si>
  <si>
    <t>神奈川県秦野市寺山</t>
  </si>
  <si>
    <t>神奈川県秦野市戸川</t>
  </si>
  <si>
    <t>神奈川県秦野市栃窪（６００～６０３番地）</t>
  </si>
  <si>
    <t>神奈川県秦野市栃窪（その他）</t>
  </si>
  <si>
    <t>神奈川県秦野市名古木</t>
  </si>
  <si>
    <t>神奈川県秦野市並木町</t>
  </si>
  <si>
    <t>神奈川県秦野市西大竹</t>
  </si>
  <si>
    <t>神奈川県秦野市西田原</t>
  </si>
  <si>
    <t>神奈川県秦野市沼代新町</t>
  </si>
  <si>
    <t>神奈川県秦野市萩が丘</t>
  </si>
  <si>
    <t>神奈川県秦野市八沢</t>
  </si>
  <si>
    <t>神奈川県秦野市羽根</t>
  </si>
  <si>
    <t>神奈川県秦野市東田原</t>
  </si>
  <si>
    <t>神奈川県秦野市ひばりケ丘</t>
  </si>
  <si>
    <t>神奈川県秦野市平沢</t>
  </si>
  <si>
    <t>神奈川県秦野市富士見町</t>
  </si>
  <si>
    <t>神奈川県秦野市文京町</t>
  </si>
  <si>
    <t>神奈川県秦野市菩提</t>
  </si>
  <si>
    <t>神奈川県秦野市堀川</t>
  </si>
  <si>
    <t>神奈川県秦野市堀山下</t>
  </si>
  <si>
    <t>神奈川県秦野市堀西</t>
  </si>
  <si>
    <t>神奈川県秦野市本町</t>
  </si>
  <si>
    <t>神奈川県秦野市曲松</t>
  </si>
  <si>
    <t>神奈川県秦野市松原町</t>
  </si>
  <si>
    <t>神奈川県秦野市三廻部</t>
  </si>
  <si>
    <t>神奈川県秦野市緑町</t>
  </si>
  <si>
    <t>神奈川県秦野市南が丘</t>
  </si>
  <si>
    <t>神奈川県秦野市南矢名</t>
  </si>
  <si>
    <t>神奈川県秦野市蓑毛</t>
  </si>
  <si>
    <t>神奈川県秦野市室町</t>
  </si>
  <si>
    <t>神奈川県秦野市元町</t>
  </si>
  <si>
    <t>神奈川県秦野市柳川</t>
  </si>
  <si>
    <t>神奈川県秦野市柳町</t>
  </si>
  <si>
    <t>神奈川県秦野市弥生町</t>
  </si>
  <si>
    <t>神奈川県秦野市横野</t>
  </si>
  <si>
    <t>神奈川県秦野市若松町</t>
  </si>
  <si>
    <t>神奈川県厚木市以下に掲載がない場合</t>
  </si>
  <si>
    <t>神奈川県厚木市愛甲</t>
  </si>
  <si>
    <t>神奈川県厚木市愛甲西</t>
  </si>
  <si>
    <t>神奈川県厚木市愛甲東</t>
  </si>
  <si>
    <t>神奈川県厚木市愛名</t>
  </si>
  <si>
    <t>神奈川県厚木市旭町</t>
  </si>
  <si>
    <t>神奈川県厚木市厚木</t>
  </si>
  <si>
    <t>神奈川県厚木市厚木町</t>
  </si>
  <si>
    <t>神奈川県厚木市吾妻町</t>
  </si>
  <si>
    <t>神奈川県厚木市飯山</t>
  </si>
  <si>
    <t>神奈川県厚木市飯山南</t>
  </si>
  <si>
    <t>神奈川県厚木市泉町</t>
  </si>
  <si>
    <t>神奈川県厚木市及川</t>
  </si>
  <si>
    <t>神奈川県厚木市王子</t>
  </si>
  <si>
    <t>神奈川県厚木市岡田</t>
  </si>
  <si>
    <t>神奈川県厚木市岡津古久</t>
  </si>
  <si>
    <t>神奈川県厚木市小野</t>
  </si>
  <si>
    <t>神奈川県厚木市恩名</t>
  </si>
  <si>
    <t>神奈川県厚木市金田</t>
  </si>
  <si>
    <t>神奈川県厚木市上依知</t>
  </si>
  <si>
    <t>神奈川県厚木市上荻野</t>
  </si>
  <si>
    <t>神奈川県厚木市上落合</t>
  </si>
  <si>
    <t>神奈川県厚木市上古沢</t>
  </si>
  <si>
    <t>神奈川県厚木市寿町</t>
  </si>
  <si>
    <t>神奈川県厚木市幸町</t>
  </si>
  <si>
    <t>神奈川県厚木市酒井</t>
  </si>
  <si>
    <t>神奈川県厚木市栄町</t>
  </si>
  <si>
    <t>神奈川県厚木市猿ケ島</t>
  </si>
  <si>
    <t>神奈川県厚木市三田</t>
  </si>
  <si>
    <t>神奈川県厚木市三田南</t>
  </si>
  <si>
    <t>神奈川県厚木市下依知</t>
  </si>
  <si>
    <t>神奈川県厚木市下荻野</t>
  </si>
  <si>
    <t>神奈川県厚木市下川入</t>
  </si>
  <si>
    <t>神奈川県厚木市下津古久</t>
  </si>
  <si>
    <t>神奈川県厚木市下古沢</t>
  </si>
  <si>
    <t>神奈川県厚木市関口</t>
  </si>
  <si>
    <t>神奈川県厚木市棚沢</t>
  </si>
  <si>
    <t>神奈川県厚木市田村町</t>
  </si>
  <si>
    <t>神奈川県厚木市妻田</t>
  </si>
  <si>
    <t>神奈川県厚木市妻田東</t>
  </si>
  <si>
    <t>神奈川県厚木市妻田西</t>
  </si>
  <si>
    <t>神奈川県厚木市妻田南</t>
  </si>
  <si>
    <t>神奈川県厚木市妻田北</t>
  </si>
  <si>
    <t>神奈川県厚木市戸田</t>
  </si>
  <si>
    <t>神奈川県厚木市鳶尾</t>
  </si>
  <si>
    <t>神奈川県厚木市戸室</t>
  </si>
  <si>
    <t>神奈川県厚木市中依知</t>
  </si>
  <si>
    <t>神奈川県厚木市中荻野</t>
  </si>
  <si>
    <t>神奈川県厚木市中町</t>
  </si>
  <si>
    <t>神奈川県厚木市長沼</t>
  </si>
  <si>
    <t>神奈川県厚木市七沢</t>
  </si>
  <si>
    <t>神奈川県厚木市温水</t>
  </si>
  <si>
    <t>神奈川県厚木市温水西</t>
  </si>
  <si>
    <t>神奈川県厚木市長谷</t>
  </si>
  <si>
    <t>神奈川県厚木市林</t>
  </si>
  <si>
    <t>神奈川県厚木市東町</t>
  </si>
  <si>
    <t>神奈川県厚木市船子</t>
  </si>
  <si>
    <t>神奈川県厚木市松枝</t>
  </si>
  <si>
    <t>神奈川県厚木市まつかげ台</t>
  </si>
  <si>
    <t>神奈川県厚木市水引</t>
  </si>
  <si>
    <t>神奈川県厚木市緑ケ丘</t>
  </si>
  <si>
    <t>神奈川県厚木市南町</t>
  </si>
  <si>
    <t>神奈川県厚木市みはる野</t>
  </si>
  <si>
    <t>神奈川県厚木市宮の里</t>
  </si>
  <si>
    <t>神奈川県厚木市毛利台</t>
  </si>
  <si>
    <t>神奈川県厚木市元町</t>
  </si>
  <si>
    <t>神奈川県厚木市森の里</t>
  </si>
  <si>
    <t>神奈川県厚木市森の里青山</t>
  </si>
  <si>
    <t>神奈川県厚木市森の里若宮</t>
  </si>
  <si>
    <t>神奈川県厚木市山際</t>
  </si>
  <si>
    <t>神奈川県大和市以下に掲載がない場合</t>
  </si>
  <si>
    <t>神奈川県大和市上草柳</t>
  </si>
  <si>
    <t>神奈川県大和市上和田</t>
  </si>
  <si>
    <t>神奈川県大和市桜森</t>
  </si>
  <si>
    <t>神奈川県大和市渋谷</t>
  </si>
  <si>
    <t>神奈川県大和市下草柳</t>
  </si>
  <si>
    <t>神奈川県大和市下鶴間</t>
  </si>
  <si>
    <t>神奈川県大和市下和田</t>
  </si>
  <si>
    <t>神奈川県大和市草柳</t>
  </si>
  <si>
    <t>神奈川県大和市代官</t>
  </si>
  <si>
    <t>神奈川県大和市中央</t>
  </si>
  <si>
    <t>神奈川県大和市中央林間</t>
  </si>
  <si>
    <t>神奈川県大和市中央林間西</t>
  </si>
  <si>
    <t>神奈川県大和市つきみ野</t>
  </si>
  <si>
    <t>神奈川県大和市鶴間</t>
  </si>
  <si>
    <t>神奈川県大和市西鶴間</t>
  </si>
  <si>
    <t>神奈川県大和市深見</t>
  </si>
  <si>
    <t>神奈川県大和市深見台</t>
  </si>
  <si>
    <t>神奈川県大和市深見東</t>
  </si>
  <si>
    <t>神奈川県大和市深見西</t>
  </si>
  <si>
    <t>神奈川県大和市福田</t>
  </si>
  <si>
    <t>神奈川県大和市南林間</t>
  </si>
  <si>
    <t>神奈川県大和市柳橋</t>
  </si>
  <si>
    <t>神奈川県大和市大和東</t>
  </si>
  <si>
    <t>神奈川県大和市大和南</t>
  </si>
  <si>
    <t>神奈川県大和市林間</t>
  </si>
  <si>
    <t>神奈川県伊勢原市以下に掲載がない場合</t>
  </si>
  <si>
    <t>神奈川県伊勢原市粟窪</t>
  </si>
  <si>
    <t>神奈川県伊勢原市池端</t>
  </si>
  <si>
    <t>神奈川県伊勢原市石田</t>
  </si>
  <si>
    <t>神奈川県伊勢原市伊勢原</t>
  </si>
  <si>
    <t>神奈川県伊勢原市板戸</t>
  </si>
  <si>
    <t>神奈川県伊勢原市歌川</t>
  </si>
  <si>
    <t>神奈川県伊勢原市大住台</t>
  </si>
  <si>
    <t>神奈川県伊勢原市大山</t>
  </si>
  <si>
    <t>神奈川県伊勢原市岡崎</t>
  </si>
  <si>
    <t>神奈川県伊勢原市笠窪</t>
  </si>
  <si>
    <t>神奈川県伊勢原市上粕屋</t>
  </si>
  <si>
    <t>神奈川県伊勢原市上平間</t>
  </si>
  <si>
    <t>神奈川県伊勢原市上谷</t>
  </si>
  <si>
    <t>神奈川県伊勢原市串橋</t>
  </si>
  <si>
    <t>神奈川県伊勢原市小稲葉</t>
  </si>
  <si>
    <t>神奈川県伊勢原市神戸</t>
  </si>
  <si>
    <t>神奈川県伊勢原市子易</t>
  </si>
  <si>
    <t>神奈川県伊勢原市桜台</t>
  </si>
  <si>
    <t>神奈川県伊勢原市三ノ宮</t>
  </si>
  <si>
    <t>神奈川県伊勢原市下落合</t>
  </si>
  <si>
    <t>神奈川県伊勢原市下糟屋</t>
  </si>
  <si>
    <t>神奈川県伊勢原市下糟屋東</t>
  </si>
  <si>
    <t>神奈川県伊勢原市下平間</t>
  </si>
  <si>
    <t>神奈川県伊勢原市下谷</t>
  </si>
  <si>
    <t>神奈川県伊勢原市白根</t>
  </si>
  <si>
    <t>神奈川県伊勢原市鈴川</t>
  </si>
  <si>
    <t>神奈川県伊勢原市善波</t>
  </si>
  <si>
    <t>神奈川県伊勢原市高森</t>
  </si>
  <si>
    <t>神奈川県伊勢原市高森台</t>
  </si>
  <si>
    <t>神奈川県伊勢原市田中</t>
  </si>
  <si>
    <t>神奈川県伊勢原市坪ノ内</t>
  </si>
  <si>
    <t>神奈川県伊勢原市西富岡</t>
  </si>
  <si>
    <t>神奈川県伊勢原市沼目</t>
  </si>
  <si>
    <t>神奈川県伊勢原市八幡台</t>
  </si>
  <si>
    <t>神奈川県伊勢原市東大竹</t>
  </si>
  <si>
    <t>神奈川県伊勢原市東富岡</t>
  </si>
  <si>
    <t>神奈川県伊勢原市東成瀬</t>
  </si>
  <si>
    <t>神奈川県伊勢原市日向</t>
  </si>
  <si>
    <t>神奈川県伊勢原市見附島</t>
  </si>
  <si>
    <t>神奈川県海老名市以下に掲載がない場合</t>
  </si>
  <si>
    <t>神奈川県海老名市泉</t>
  </si>
  <si>
    <t>神奈川県海老名市今里</t>
  </si>
  <si>
    <t>神奈川県海老名市扇町</t>
  </si>
  <si>
    <t>神奈川県海老名市大谷</t>
  </si>
  <si>
    <t>神奈川県海老名市大谷北</t>
  </si>
  <si>
    <t>神奈川県海老名市大谷南</t>
  </si>
  <si>
    <t>神奈川県海老名市柏ケ谷</t>
  </si>
  <si>
    <t>神奈川県海老名市勝瀬</t>
  </si>
  <si>
    <t>神奈川県海老名市門沢橋</t>
  </si>
  <si>
    <t>神奈川県海老名市上今泉</t>
  </si>
  <si>
    <t>神奈川県海老名市上郷</t>
  </si>
  <si>
    <t>神奈川県海老名市上河内</t>
  </si>
  <si>
    <t>神奈川県海老名市河原口</t>
  </si>
  <si>
    <t>神奈川県海老名市国分寺台</t>
  </si>
  <si>
    <t>神奈川県海老名市国分南</t>
  </si>
  <si>
    <t>神奈川県海老名市国分北</t>
  </si>
  <si>
    <t>神奈川県海老名市さつき町</t>
  </si>
  <si>
    <t>神奈川県海老名市下今泉</t>
  </si>
  <si>
    <t>神奈川県海老名市社家</t>
  </si>
  <si>
    <t>神奈川県海老名市杉久保</t>
  </si>
  <si>
    <t>神奈川県海老名市杉久保北</t>
  </si>
  <si>
    <t>神奈川県海老名市杉久保南</t>
  </si>
  <si>
    <t>神奈川県海老名市中央</t>
  </si>
  <si>
    <t>神奈川県海老名市中河内</t>
  </si>
  <si>
    <t>神奈川県海老名市中新田</t>
  </si>
  <si>
    <t>神奈川県海老名市中野</t>
  </si>
  <si>
    <t>神奈川県海老名市浜田町</t>
  </si>
  <si>
    <t>神奈川県海老名市東柏ケ谷</t>
  </si>
  <si>
    <t>神奈川県海老名市本郷</t>
  </si>
  <si>
    <t>神奈川県海老名市めぐみ町</t>
  </si>
  <si>
    <t>神奈川県海老名市望地</t>
  </si>
  <si>
    <t>神奈川県座間市以下に掲載がない場合</t>
  </si>
  <si>
    <t>神奈川県座間市入谷西</t>
  </si>
  <si>
    <t>神奈川県座間市入谷東</t>
  </si>
  <si>
    <t>神奈川県座間市栗原</t>
  </si>
  <si>
    <t>神奈川県座間市栗原中央</t>
  </si>
  <si>
    <t>神奈川県座間市小松原</t>
  </si>
  <si>
    <t>神奈川県座間市相模が丘</t>
  </si>
  <si>
    <t>神奈川県座間市さがみ野</t>
  </si>
  <si>
    <t>神奈川県座間市座間</t>
  </si>
  <si>
    <t>神奈川県座間市新田宿</t>
  </si>
  <si>
    <t>神奈川県座間市相武台</t>
  </si>
  <si>
    <t>神奈川県座間市立野台</t>
  </si>
  <si>
    <t>神奈川県座間市西栗原</t>
  </si>
  <si>
    <t>神奈川県座間市東原</t>
  </si>
  <si>
    <t>神奈川県座間市ひばりが丘</t>
  </si>
  <si>
    <t>神奈川県座間市広野台</t>
  </si>
  <si>
    <t>神奈川県座間市緑ケ丘</t>
  </si>
  <si>
    <t>神奈川県座間市南栗原</t>
  </si>
  <si>
    <t>神奈川県座間市明王</t>
  </si>
  <si>
    <t>神奈川県座間市四ツ谷</t>
  </si>
  <si>
    <t>神奈川県南足柄市以下に掲載がない場合</t>
  </si>
  <si>
    <t>神奈川県南足柄市雨坪</t>
  </si>
  <si>
    <t>神奈川県南足柄市飯沢</t>
  </si>
  <si>
    <t>神奈川県南足柄市生駒</t>
  </si>
  <si>
    <t>神奈川県南足柄市岩原</t>
  </si>
  <si>
    <t>神奈川県南足柄市内山</t>
  </si>
  <si>
    <t>神奈川県南足柄市狩野</t>
  </si>
  <si>
    <t>神奈川県南足柄市苅野</t>
  </si>
  <si>
    <t>神奈川県南足柄市北窪</t>
  </si>
  <si>
    <t>神奈川県南足柄市小市</t>
  </si>
  <si>
    <t>神奈川県南足柄市弘西寺</t>
  </si>
  <si>
    <t>神奈川県南足柄市駒形新宿</t>
  </si>
  <si>
    <t>神奈川県南足柄市関本</t>
  </si>
  <si>
    <t>神奈川県南足柄市千津島</t>
  </si>
  <si>
    <t>神奈川県南足柄市大雄町</t>
  </si>
  <si>
    <t>神奈川県南足柄市竹松</t>
  </si>
  <si>
    <t>神奈川県南足柄市塚原</t>
  </si>
  <si>
    <t>神奈川県南足柄市中沼</t>
  </si>
  <si>
    <t>神奈川県南足柄市怒田</t>
  </si>
  <si>
    <t>神奈川県南足柄市沼田</t>
  </si>
  <si>
    <t>神奈川県南足柄市広町</t>
  </si>
  <si>
    <t>神奈川県南足柄市福泉</t>
  </si>
  <si>
    <t>神奈川県南足柄市班目</t>
  </si>
  <si>
    <t>神奈川県南足柄市壗下</t>
  </si>
  <si>
    <t>神奈川県南足柄市三竹</t>
  </si>
  <si>
    <t>神奈川県南足柄市向田</t>
  </si>
  <si>
    <t>神奈川県南足柄市矢倉沢</t>
  </si>
  <si>
    <t>神奈川県南足柄市和田河原</t>
  </si>
  <si>
    <t>神奈川県綾瀬市以下に掲載がない場合</t>
  </si>
  <si>
    <t>神奈川県綾瀬市厚木航空基地</t>
  </si>
  <si>
    <t>神奈川県綾瀬市大上</t>
  </si>
  <si>
    <t>神奈川県綾瀬市落合南</t>
  </si>
  <si>
    <t>神奈川県綾瀬市落合北</t>
  </si>
  <si>
    <t>神奈川県綾瀬市上土棚</t>
  </si>
  <si>
    <t>神奈川県綾瀬市上土棚中</t>
  </si>
  <si>
    <t>神奈川県綾瀬市上土棚南</t>
  </si>
  <si>
    <t>神奈川県綾瀬市上土棚北</t>
  </si>
  <si>
    <t>神奈川県綾瀬市小園</t>
  </si>
  <si>
    <t>神奈川県綾瀬市小園南</t>
  </si>
  <si>
    <t>神奈川県綾瀬市蓼川</t>
  </si>
  <si>
    <t>神奈川県綾瀬市寺尾釜田</t>
  </si>
  <si>
    <t>神奈川県綾瀬市寺尾中</t>
  </si>
  <si>
    <t>神奈川県綾瀬市寺尾西</t>
  </si>
  <si>
    <t>神奈川県綾瀬市寺尾南</t>
  </si>
  <si>
    <t>神奈川県綾瀬市寺尾北</t>
  </si>
  <si>
    <t>神奈川県綾瀬市寺尾台</t>
  </si>
  <si>
    <t>神奈川県綾瀬市寺尾本町</t>
  </si>
  <si>
    <t>神奈川県綾瀬市早川</t>
  </si>
  <si>
    <t>神奈川県綾瀬市早川城山</t>
  </si>
  <si>
    <t>神奈川県綾瀬市深谷</t>
  </si>
  <si>
    <t>神奈川県綾瀬市深谷上</t>
  </si>
  <si>
    <t>神奈川県綾瀬市深谷中</t>
  </si>
  <si>
    <t>神奈川県綾瀬市深谷南</t>
  </si>
  <si>
    <t>神奈川県綾瀬市本蓼川</t>
  </si>
  <si>
    <t>神奈川県綾瀬市吉岡</t>
  </si>
  <si>
    <t>神奈川県綾瀬市吉岡東</t>
  </si>
  <si>
    <t>神奈川県綾瀬市綾西</t>
  </si>
  <si>
    <t>神奈川県三浦郡葉山町以下に掲載がない場合</t>
  </si>
  <si>
    <t>神奈川県三浦郡葉山町一色</t>
  </si>
  <si>
    <t>神奈川県三浦郡葉山町上山口</t>
  </si>
  <si>
    <t>神奈川県三浦郡葉山町木古庭</t>
  </si>
  <si>
    <t>神奈川県三浦郡葉山町下山口</t>
  </si>
  <si>
    <t>神奈川県三浦郡葉山町長柄</t>
  </si>
  <si>
    <t>神奈川県三浦郡葉山町堀内</t>
  </si>
  <si>
    <t>神奈川県高座郡寒川町以下に掲載がない場合</t>
  </si>
  <si>
    <t>神奈川県高座郡寒川町一之宮</t>
  </si>
  <si>
    <t>神奈川県高座郡寒川町大蔵</t>
  </si>
  <si>
    <t>神奈川県高座郡寒川町大曲</t>
  </si>
  <si>
    <t>神奈川県高座郡寒川町岡田</t>
  </si>
  <si>
    <t>神奈川県高座郡寒川町倉見</t>
  </si>
  <si>
    <t>神奈川県高座郡寒川町小谷</t>
  </si>
  <si>
    <t>神奈川県高座郡寒川町小動</t>
  </si>
  <si>
    <t>神奈川県高座郡寒川町田端</t>
  </si>
  <si>
    <t>神奈川県高座郡寒川町中瀬</t>
  </si>
  <si>
    <t>神奈川県高座郡寒川町宮山</t>
  </si>
  <si>
    <t>神奈川県中郡大磯町以下に掲載がない場合</t>
  </si>
  <si>
    <t>神奈川県中郡大磯町生沢</t>
  </si>
  <si>
    <t>神奈川県中郡大磯町石神台</t>
  </si>
  <si>
    <t>神奈川県中郡大磯町大磯</t>
  </si>
  <si>
    <t>神奈川県中郡大磯町月京</t>
  </si>
  <si>
    <t>神奈川県中郡大磯町黒岩</t>
  </si>
  <si>
    <t>神奈川県中郡大磯町国府新宿</t>
  </si>
  <si>
    <t>神奈川県中郡大磯町国府本郷</t>
  </si>
  <si>
    <t>神奈川県中郡大磯町高麗</t>
  </si>
  <si>
    <t>神奈川県中郡大磯町寺坂</t>
  </si>
  <si>
    <t>神奈川県中郡大磯町西久保</t>
  </si>
  <si>
    <t>神奈川県中郡大磯町西小磯</t>
  </si>
  <si>
    <t>神奈川県中郡大磯町東小磯</t>
  </si>
  <si>
    <t>神奈川県中郡大磯町東町</t>
  </si>
  <si>
    <t>神奈川県中郡大磯町虫窪</t>
  </si>
  <si>
    <t>神奈川県中郡二宮町以下に掲載がない場合</t>
  </si>
  <si>
    <t>神奈川県中郡二宮町一色</t>
  </si>
  <si>
    <t>神奈川県中郡二宮町川匂</t>
  </si>
  <si>
    <t>神奈川県中郡二宮町中里</t>
  </si>
  <si>
    <t>神奈川県中郡二宮町二宮</t>
  </si>
  <si>
    <t>神奈川県中郡二宮町富士見が丘</t>
  </si>
  <si>
    <t>神奈川県中郡二宮町松根</t>
  </si>
  <si>
    <t>神奈川県中郡二宮町緑が丘</t>
  </si>
  <si>
    <t>神奈川県中郡二宮町山西</t>
  </si>
  <si>
    <t>神奈川県中郡二宮町百合が丘</t>
  </si>
  <si>
    <t>神奈川県足柄上郡中井町以下に掲載がない場合</t>
  </si>
  <si>
    <t>神奈川県足柄上郡中井町井ノ口</t>
  </si>
  <si>
    <t>神奈川県足柄上郡中井町岩倉</t>
  </si>
  <si>
    <t>神奈川県足柄上郡中井町遠藤</t>
  </si>
  <si>
    <t>神奈川県足柄上郡中井町鴨沢</t>
  </si>
  <si>
    <t>神奈川県足柄上郡中井町北田</t>
  </si>
  <si>
    <t>神奈川県足柄上郡中井町久所</t>
  </si>
  <si>
    <t>神奈川県足柄上郡中井町古怒田</t>
  </si>
  <si>
    <t>神奈川県足柄上郡中井町境</t>
  </si>
  <si>
    <t>神奈川県足柄上郡中井町境別所</t>
  </si>
  <si>
    <t>神奈川県足柄上郡中井町雑色</t>
  </si>
  <si>
    <t>神奈川県足柄上郡中井町田中</t>
  </si>
  <si>
    <t>神奈川県足柄上郡中井町半分形</t>
  </si>
  <si>
    <t>神奈川県足柄上郡中井町比奈窪</t>
  </si>
  <si>
    <t>神奈川県足柄上郡中井町藤沢</t>
  </si>
  <si>
    <t>神奈川県足柄上郡中井町松本</t>
  </si>
  <si>
    <t>神奈川県足柄上郡大井町以下に掲載がない場合</t>
  </si>
  <si>
    <t>神奈川県足柄上郡大井町赤田</t>
  </si>
  <si>
    <t>神奈川県足柄上郡大井町大井中央</t>
  </si>
  <si>
    <t>神奈川県足柄上郡大井町金手</t>
  </si>
  <si>
    <t>神奈川県足柄上郡大井町金子</t>
  </si>
  <si>
    <t>神奈川県足柄上郡大井町上大井</t>
  </si>
  <si>
    <t>神奈川県足柄上郡大井町篠窪</t>
  </si>
  <si>
    <t>神奈川県足柄上郡大井町高尾</t>
  </si>
  <si>
    <t>神奈川県足柄上郡大井町西大井</t>
  </si>
  <si>
    <t>神奈川県足柄上郡大井町柳</t>
  </si>
  <si>
    <t>神奈川県足柄上郡大井町山田</t>
  </si>
  <si>
    <t>神奈川県足柄上郡松田町以下に掲載がない場合</t>
  </si>
  <si>
    <t>神奈川県足柄上郡松田町神山</t>
  </si>
  <si>
    <t>神奈川県足柄上郡松田町松田惣領</t>
  </si>
  <si>
    <t>神奈川県足柄上郡松田町松田庶子</t>
  </si>
  <si>
    <t>神奈川県足柄上郡松田町寄</t>
  </si>
  <si>
    <t>神奈川県足柄上郡山北町以下に掲載がない場合</t>
  </si>
  <si>
    <t>神奈川県足柄上郡山北町神尾田</t>
  </si>
  <si>
    <t>神奈川県足柄上郡山北町神縄</t>
  </si>
  <si>
    <t>神奈川県足柄上郡山北町川西</t>
  </si>
  <si>
    <t>神奈川県足柄上郡山北町岸</t>
  </si>
  <si>
    <t>神奈川県足柄上郡山北町玄倉</t>
  </si>
  <si>
    <t>神奈川県足柄上郡山北町都夫良野</t>
  </si>
  <si>
    <t>神奈川県足柄上郡山北町中川</t>
  </si>
  <si>
    <t>神奈川県足柄上郡山北町平山</t>
  </si>
  <si>
    <t>神奈川県足柄上郡山北町皆瀬川</t>
  </si>
  <si>
    <t>神奈川県足柄上郡山北町向原</t>
  </si>
  <si>
    <t>神奈川県足柄上郡山北町谷ケ</t>
  </si>
  <si>
    <t>神奈川県足柄上郡山北町山市場</t>
  </si>
  <si>
    <t>神奈川県足柄上郡山北町山北</t>
  </si>
  <si>
    <t>神奈川県足柄上郡山北町湯触</t>
  </si>
  <si>
    <t>神奈川県足柄上郡山北町世附</t>
  </si>
  <si>
    <t>神奈川県足柄上郡開成町以下に掲載がない場合</t>
  </si>
  <si>
    <t>神奈川県足柄上郡開成町牛島</t>
  </si>
  <si>
    <t>神奈川県足柄上郡開成町円通寺</t>
  </si>
  <si>
    <t>神奈川県足柄上郡開成町岡野</t>
  </si>
  <si>
    <t>神奈川県足柄上郡開成町金井島</t>
  </si>
  <si>
    <t>神奈川県足柄上郡開成町中之名</t>
  </si>
  <si>
    <t>神奈川県足柄上郡開成町延沢</t>
  </si>
  <si>
    <t>神奈川県足柄上郡開成町みなみ</t>
  </si>
  <si>
    <t>神奈川県足柄上郡開成町宮台</t>
  </si>
  <si>
    <t>神奈川県足柄上郡開成町吉田島</t>
  </si>
  <si>
    <t>神奈川県足柄下郡箱根町以下に掲載がない場合</t>
  </si>
  <si>
    <t>神奈川県足柄下郡箱根町芦之湯</t>
  </si>
  <si>
    <t>神奈川県足柄下郡箱根町大平台</t>
  </si>
  <si>
    <t>神奈川県足柄下郡箱根町木賀</t>
  </si>
  <si>
    <t>神奈川県足柄下郡箱根町小涌谷</t>
  </si>
  <si>
    <t>神奈川県足柄下郡箱根町強羅</t>
  </si>
  <si>
    <t>神奈川県足柄下郡箱根町須雲川</t>
  </si>
  <si>
    <t>神奈川県足柄下郡箱根町仙石原</t>
  </si>
  <si>
    <t>神奈川県足柄下郡箱根町底倉</t>
  </si>
  <si>
    <t>神奈川県足柄下郡箱根町塔之澤</t>
  </si>
  <si>
    <t>神奈川県足柄下郡箱根町二ノ平</t>
  </si>
  <si>
    <t>神奈川県足柄下郡箱根町箱根</t>
  </si>
  <si>
    <t>神奈川県足柄下郡箱根町畑宿</t>
  </si>
  <si>
    <t>神奈川県足柄下郡箱根町宮城野</t>
  </si>
  <si>
    <t>神奈川県足柄下郡箱根町宮ノ下</t>
  </si>
  <si>
    <t>神奈川県足柄下郡箱根町元箱根</t>
  </si>
  <si>
    <t>神奈川県足柄下郡箱根町湯本</t>
  </si>
  <si>
    <t>神奈川県足柄下郡箱根町湯本茶屋</t>
  </si>
  <si>
    <t>神奈川県足柄下郡真鶴町以下に掲載がない場合</t>
  </si>
  <si>
    <t>神奈川県足柄下郡真鶴町岩</t>
  </si>
  <si>
    <t>神奈川県足柄下郡真鶴町真鶴</t>
  </si>
  <si>
    <t>神奈川県足柄下郡湯河原町以下に掲載がない場合</t>
  </si>
  <si>
    <t>神奈川県足柄下郡湯河原町鍛冶屋</t>
  </si>
  <si>
    <t>神奈川県足柄下郡湯河原町城堀</t>
  </si>
  <si>
    <t>神奈川県足柄下郡湯河原町中央</t>
  </si>
  <si>
    <t>神奈川県足柄下郡湯河原町土肥</t>
  </si>
  <si>
    <t>神奈川県足柄下郡湯河原町福浦</t>
  </si>
  <si>
    <t>神奈川県足柄下郡湯河原町福浦鍛冶屋</t>
  </si>
  <si>
    <t>神奈川県足柄下郡湯河原町福浦吉浜</t>
  </si>
  <si>
    <t>神奈川県足柄下郡湯河原町宮上</t>
  </si>
  <si>
    <t>神奈川県足柄下郡湯河原町宮下</t>
  </si>
  <si>
    <t>神奈川県足柄下郡湯河原町門川</t>
  </si>
  <si>
    <t>神奈川県足柄下郡湯河原町吉浜</t>
  </si>
  <si>
    <t>神奈川県足柄下郡湯河原町吉浜福浦</t>
  </si>
  <si>
    <t>神奈川県愛甲郡愛川町以下に掲載がない場合</t>
  </si>
  <si>
    <t>神奈川県愛甲郡愛川町春日台</t>
  </si>
  <si>
    <t>神奈川県愛甲郡愛川町角田</t>
  </si>
  <si>
    <t>神奈川県愛甲郡愛川町田代</t>
  </si>
  <si>
    <t>神奈川県愛甲郡愛川町棚沢</t>
  </si>
  <si>
    <t>神奈川県愛甲郡愛川町中津</t>
  </si>
  <si>
    <t>神奈川県愛甲郡愛川町八菅山</t>
  </si>
  <si>
    <t>神奈川県愛甲郡愛川町半原</t>
  </si>
  <si>
    <t>神奈川県愛甲郡愛川町三増</t>
  </si>
  <si>
    <t>神奈川県愛甲郡清川村以下に掲載がない場合</t>
  </si>
  <si>
    <t>神奈川県愛甲郡清川村煤ヶ谷（丹沢山札掛）</t>
  </si>
  <si>
    <t>神奈川県愛甲郡清川村煤ヶ谷（その他）</t>
  </si>
  <si>
    <t>神奈川県愛甲郡清川村宮ヶ瀬</t>
  </si>
  <si>
    <t>新潟県新潟市北区以下に掲載がない場合</t>
  </si>
  <si>
    <t>新潟県新潟市北区朝日町</t>
  </si>
  <si>
    <t>新潟県新潟市北区彩野</t>
  </si>
  <si>
    <t>新潟県新潟市北区石動</t>
  </si>
  <si>
    <t>新潟県新潟市北区内島見</t>
  </si>
  <si>
    <t>新潟県新潟市北区内沼</t>
  </si>
  <si>
    <t>新潟県新潟市北区内沼沖</t>
  </si>
  <si>
    <t>新潟県新潟市北区浦木</t>
  </si>
  <si>
    <t>新潟県新潟市北区浦ノ入</t>
  </si>
  <si>
    <t>新潟県新潟市北区大久保</t>
  </si>
  <si>
    <t>新潟県新潟市北区大瀬柳</t>
  </si>
  <si>
    <t>新潟県新潟市北区太田</t>
  </si>
  <si>
    <t>新潟県新潟市北区大月</t>
  </si>
  <si>
    <t>新潟県新潟市北区大迎</t>
  </si>
  <si>
    <t>新潟県新潟市北区岡新田</t>
  </si>
  <si>
    <t>新潟県新潟市北区笠柳</t>
  </si>
  <si>
    <t>新潟県新潟市北区かぶとやま</t>
  </si>
  <si>
    <t>新潟県新潟市北区上大月</t>
  </si>
  <si>
    <t>新潟県新潟市北区上土地亀</t>
  </si>
  <si>
    <t>新潟県新潟市北区上堀田</t>
  </si>
  <si>
    <t>新潟県新潟市北区神谷内</t>
  </si>
  <si>
    <t>新潟県新潟市北区嘉山</t>
  </si>
  <si>
    <t>新潟県新潟市北区川西</t>
  </si>
  <si>
    <t>新潟県新潟市北区木崎</t>
  </si>
  <si>
    <t>新潟県新潟市北区葛塚</t>
  </si>
  <si>
    <t>新潟県新潟市北区小杉</t>
  </si>
  <si>
    <t>新潟県新潟市北区笹山</t>
  </si>
  <si>
    <t>新潟県新潟市北区里飯野</t>
  </si>
  <si>
    <t>新潟県新潟市北区三軒屋町</t>
  </si>
  <si>
    <t>新潟県新潟市北区島見町</t>
  </si>
  <si>
    <t>新潟県新潟市北区下大谷内</t>
  </si>
  <si>
    <t>新潟県新潟市北区下土地亀</t>
  </si>
  <si>
    <t>新潟県新潟市北区下早通</t>
  </si>
  <si>
    <t>新潟県新潟市北区十二</t>
  </si>
  <si>
    <t>新潟県新潟市北区十二前</t>
  </si>
  <si>
    <t>新潟県新潟市北区白勢町</t>
  </si>
  <si>
    <t>新潟県新潟市北区新富町</t>
  </si>
  <si>
    <t>新潟県新潟市北区新鼻</t>
  </si>
  <si>
    <t>新潟県新潟市北区新鼻乙</t>
  </si>
  <si>
    <t>新潟県新潟市北区新鼻甲</t>
  </si>
  <si>
    <t>新潟県新潟市北区新元島町</t>
  </si>
  <si>
    <t>新潟県新潟市北区須戸</t>
  </si>
  <si>
    <t>新潟県新潟市北区すみれ野</t>
  </si>
  <si>
    <t>新潟県新潟市北区太子堂</t>
  </si>
  <si>
    <t>新潟県新潟市北区高森</t>
  </si>
  <si>
    <t>新潟県新潟市北区高森新田</t>
  </si>
  <si>
    <t>新潟県新潟市北区太夫浜</t>
  </si>
  <si>
    <t>新潟県新潟市北区太夫浜新町</t>
  </si>
  <si>
    <t>新潟県新潟市北区太郎代</t>
  </si>
  <si>
    <t>新潟県新潟市北区つくし野</t>
  </si>
  <si>
    <t>新潟県新潟市北区東栄町</t>
  </si>
  <si>
    <t>新潟県新潟市北区樋ノ入</t>
  </si>
  <si>
    <t>新潟県新潟市北区鳥屋</t>
  </si>
  <si>
    <t>新潟県新潟市北区長戸</t>
  </si>
  <si>
    <t>新潟県新潟市北区長戸呂</t>
  </si>
  <si>
    <t>新潟県新潟市北区長戸呂新田</t>
  </si>
  <si>
    <t>新潟県新潟市北区長場</t>
  </si>
  <si>
    <t>新潟県新潟市北区名目所</t>
  </si>
  <si>
    <t>新潟県新潟市北区新井郷</t>
  </si>
  <si>
    <t>新潟県新潟市北区新崎</t>
  </si>
  <si>
    <t>新潟県新潟市北区濁川</t>
  </si>
  <si>
    <t>新潟県新潟市北区西名目所</t>
  </si>
  <si>
    <t>新潟県新潟市北区灰塚</t>
  </si>
  <si>
    <t>新潟県新潟市北区白新町</t>
  </si>
  <si>
    <t>新潟県新潟市北区浜浦</t>
  </si>
  <si>
    <t>新潟県新潟市北区早通</t>
  </si>
  <si>
    <t>新潟県新潟市北区早通北</t>
  </si>
  <si>
    <t>新潟県新潟市北区早通南</t>
  </si>
  <si>
    <t>新潟県新潟市北区平林</t>
  </si>
  <si>
    <t>新潟県新潟市北区仏伝</t>
  </si>
  <si>
    <t>新潟県新潟市北区北陽</t>
  </si>
  <si>
    <t>新潟県新潟市北区細山</t>
  </si>
  <si>
    <t>新潟県新潟市北区前新田</t>
  </si>
  <si>
    <t>新潟県新潟市北区前新田沖</t>
  </si>
  <si>
    <t>新潟県新潟市北区松栄町</t>
  </si>
  <si>
    <t>新潟県新潟市北区松潟</t>
  </si>
  <si>
    <t>新潟県新潟市北区松浜</t>
  </si>
  <si>
    <t>新潟県新潟市北区松浜新町</t>
  </si>
  <si>
    <t>新潟県新潟市北区松浜町</t>
  </si>
  <si>
    <t>新潟県新潟市北区松浜東町</t>
  </si>
  <si>
    <t>新潟県新潟市北区松浜本町</t>
  </si>
  <si>
    <t>新潟県新潟市北区松浜みなと</t>
  </si>
  <si>
    <t>新潟県新潟市北区美里</t>
  </si>
  <si>
    <t>新潟県新潟市北区三ツ森川原</t>
  </si>
  <si>
    <t>新潟県新潟市北区三ツ屋</t>
  </si>
  <si>
    <t>新潟県新潟市北区村新田</t>
  </si>
  <si>
    <t>新潟県新潟市北区森下</t>
  </si>
  <si>
    <t>新潟県新潟市北区柳原</t>
  </si>
  <si>
    <t>新潟県新潟市北区山飯野</t>
  </si>
  <si>
    <t>新潟県新潟市北区横井</t>
  </si>
  <si>
    <t>新潟県新潟市北区横越</t>
  </si>
  <si>
    <t>新潟県新潟市北区横土居</t>
  </si>
  <si>
    <t>新潟県新潟市東区以下に掲載がない場合</t>
  </si>
  <si>
    <t>新潟県新潟市東区秋葉</t>
  </si>
  <si>
    <t>新潟県新潟市東区秋葉通</t>
  </si>
  <si>
    <t>新潟県新潟市東区粟山</t>
  </si>
  <si>
    <t>新潟県新潟市東区石山</t>
  </si>
  <si>
    <t>新潟県新潟市東区石山団地</t>
  </si>
  <si>
    <t>新潟県新潟市東区石動</t>
  </si>
  <si>
    <t>新潟県新潟市東区江口</t>
  </si>
  <si>
    <t>新潟県新潟市東区榎</t>
  </si>
  <si>
    <t>新潟県新潟市東区榎町</t>
  </si>
  <si>
    <t>新潟県新潟市東区海老ケ瀬</t>
  </si>
  <si>
    <t>新潟県新潟市東区海老ケ瀬新町</t>
  </si>
  <si>
    <t>新潟県新潟市東区王瀬新町</t>
  </si>
  <si>
    <t>新潟県新潟市東区逢谷内</t>
  </si>
  <si>
    <t>新潟県新潟市東区大形本町</t>
  </si>
  <si>
    <t>新潟県新潟市東区大山</t>
  </si>
  <si>
    <t>新潟県新潟市東区岡山</t>
  </si>
  <si>
    <t>新潟県新潟市東区卸新町</t>
  </si>
  <si>
    <t>新潟県新潟市東区上王瀬町</t>
  </si>
  <si>
    <t>新潟県新潟市東区上木戸</t>
  </si>
  <si>
    <t>新潟県新潟市東区亀田中島</t>
  </si>
  <si>
    <t>新潟県新潟市東区鴎島町</t>
  </si>
  <si>
    <t>新潟県新潟市東区北葉町</t>
  </si>
  <si>
    <t>新潟県新潟市東区北山</t>
  </si>
  <si>
    <t>新潟県新潟市東区空港西</t>
  </si>
  <si>
    <t>新潟県新潟市東区下場</t>
  </si>
  <si>
    <t>新潟県新潟市東区下場新町</t>
  </si>
  <si>
    <t>新潟県新潟市東区下場本町</t>
  </si>
  <si>
    <t>新潟県新潟市東区幸栄</t>
  </si>
  <si>
    <t>新潟県新潟市東区河渡</t>
  </si>
  <si>
    <t>新潟県新潟市東区河渡庚</t>
  </si>
  <si>
    <t>新潟県新潟市東区河渡甲</t>
  </si>
  <si>
    <t>新潟県新潟市東区河渡新町</t>
  </si>
  <si>
    <t>新潟県新潟市東区河渡本町</t>
  </si>
  <si>
    <t>新潟県新潟市東区江南</t>
  </si>
  <si>
    <t>新潟県新潟市東区向陽</t>
  </si>
  <si>
    <t>新潟県新潟市東区小金台</t>
  </si>
  <si>
    <t>新潟県新潟市東区小金町</t>
  </si>
  <si>
    <t>新潟県新潟市東区材木町</t>
  </si>
  <si>
    <t>新潟県新潟市東区猿ケ馬場</t>
  </si>
  <si>
    <t>新潟県新潟市東区下山</t>
  </si>
  <si>
    <t>新潟県新潟市東区紫竹</t>
  </si>
  <si>
    <t>新潟県新潟市東区紫竹卸新町</t>
  </si>
  <si>
    <t>新潟県新潟市東区紫竹山</t>
  </si>
  <si>
    <t>新潟県新潟市東区下木戸</t>
  </si>
  <si>
    <t>新潟県新潟市東区白銀</t>
  </si>
  <si>
    <t>新潟県新潟市東区新石山</t>
  </si>
  <si>
    <t>新潟県新潟市東区新岡山</t>
  </si>
  <si>
    <t>新潟県新潟市東区新川町</t>
  </si>
  <si>
    <t>新潟県新潟市東区新松崎</t>
  </si>
  <si>
    <t>新潟県新潟市東区神明町</t>
  </si>
  <si>
    <t>新潟県新潟市東区末広町</t>
  </si>
  <si>
    <t>新潟県新潟市東区太平</t>
  </si>
  <si>
    <t>新潟県新潟市東区宝町</t>
  </si>
  <si>
    <t>新潟県新潟市東区竹尾</t>
  </si>
  <si>
    <t>新潟県新潟市東区竹尾卸新町</t>
  </si>
  <si>
    <t>新潟県新潟市東区児池</t>
  </si>
  <si>
    <t>新潟県新潟市東区長者町</t>
  </si>
  <si>
    <t>新潟県新潟市東区月見町</t>
  </si>
  <si>
    <t>新潟県新潟市東区津島屋</t>
  </si>
  <si>
    <t>新潟県新潟市東区寺山</t>
  </si>
  <si>
    <t>新潟県新潟市東区東新町</t>
  </si>
  <si>
    <t>新潟県新潟市東区東明</t>
  </si>
  <si>
    <t>新潟県新潟市東区中木戸</t>
  </si>
  <si>
    <t>新潟県新潟市東区中興野</t>
  </si>
  <si>
    <t>新潟県新潟市東区中島</t>
  </si>
  <si>
    <t>新潟県新潟市東区中野山</t>
  </si>
  <si>
    <t>新潟県新潟市東区中山</t>
  </si>
  <si>
    <t>新潟県新潟市東区錦町</t>
  </si>
  <si>
    <t>新潟県新潟市東区西野</t>
  </si>
  <si>
    <t>新潟県新潟市東区根室新町</t>
  </si>
  <si>
    <t>新潟県新潟市東区はなみずき</t>
  </si>
  <si>
    <t>新潟県新潟市東区浜町</t>
  </si>
  <si>
    <t>新潟県新潟市東区浜谷町</t>
  </si>
  <si>
    <t>新潟県新潟市東区東中島</t>
  </si>
  <si>
    <t>新潟県新潟市東区東中野山</t>
  </si>
  <si>
    <t>新潟県新潟市東区東臨港町</t>
  </si>
  <si>
    <t>新潟県新潟市東区一日市</t>
  </si>
  <si>
    <t>新潟県新潟市東区藤見町</t>
  </si>
  <si>
    <t>新潟県新潟市東区船江町</t>
  </si>
  <si>
    <t>新潟県新潟市東区古川町</t>
  </si>
  <si>
    <t>新潟県新潟市東区古湊町</t>
  </si>
  <si>
    <t>新潟県新潟市東区平和町</t>
  </si>
  <si>
    <t>新潟県新潟市東区牡丹山</t>
  </si>
  <si>
    <t>新潟県新潟市東区本所</t>
  </si>
  <si>
    <t>新潟県新潟市東区松崎</t>
  </si>
  <si>
    <t>新潟県新潟市東区松島</t>
  </si>
  <si>
    <t>新潟県新潟市東区松園</t>
  </si>
  <si>
    <t>新潟県新潟市東区松浜町</t>
  </si>
  <si>
    <t>新潟県新潟市東区松和町</t>
  </si>
  <si>
    <t>新潟県新潟市東区南紫竹</t>
  </si>
  <si>
    <t>新潟県新潟市東区もえぎ野</t>
  </si>
  <si>
    <t>新潟県新潟市東区木工新町</t>
  </si>
  <si>
    <t>新潟県新潟市東区物見山</t>
  </si>
  <si>
    <t>新潟県新潟市東区桃山町</t>
  </si>
  <si>
    <t>新潟県新潟市東区柳ケ丘</t>
  </si>
  <si>
    <t>新潟県新潟市東区山木戸</t>
  </si>
  <si>
    <t>新潟県新潟市東区山の下町</t>
  </si>
  <si>
    <t>新潟県新潟市東区有楽</t>
  </si>
  <si>
    <t>新潟県新潟市東区豊</t>
  </si>
  <si>
    <t>新潟県新潟市東区臨海町</t>
  </si>
  <si>
    <t>新潟県新潟市東区臨港</t>
  </si>
  <si>
    <t>新潟県新潟市東区臨港町</t>
  </si>
  <si>
    <t>新潟県新潟市東区若葉町</t>
  </si>
  <si>
    <t>新潟県新潟市中央区以下に掲載がない場合</t>
  </si>
  <si>
    <t>新潟県新潟市中央区相生町</t>
  </si>
  <si>
    <t>新潟県新潟市中央区赤坂町</t>
  </si>
  <si>
    <t>新潟県新潟市中央区明石</t>
  </si>
  <si>
    <t>新潟県新潟市中央区曙町</t>
  </si>
  <si>
    <t>新潟県新潟市中央区旭町通</t>
  </si>
  <si>
    <t>新潟県新潟市中央区愛宕</t>
  </si>
  <si>
    <t>新潟県新潟市中央区鐙</t>
  </si>
  <si>
    <t>新潟県新潟市中央区鐙西</t>
  </si>
  <si>
    <t>新潟県新潟市中央区網川原</t>
  </si>
  <si>
    <t>新潟県新潟市中央区有明大橋町</t>
  </si>
  <si>
    <t>新潟県新潟市中央区有明台</t>
  </si>
  <si>
    <t>新潟県新潟市中央区医学町通</t>
  </si>
  <si>
    <t>新潟県新潟市中央区礎町通</t>
  </si>
  <si>
    <t>新潟県新潟市中央区礎町通上一ノ町</t>
  </si>
  <si>
    <t>新潟県新潟市中央区一番堀通町</t>
  </si>
  <si>
    <t>新潟県新潟市中央区稲荷町</t>
  </si>
  <si>
    <t>新潟県新潟市中央区入船町</t>
  </si>
  <si>
    <t>新潟県新潟市中央区祝町</t>
  </si>
  <si>
    <t>新潟県新潟市中央区浮洲町</t>
  </si>
  <si>
    <t>新潟県新潟市中央区鵜ノ子</t>
  </si>
  <si>
    <t>新潟県新潟市中央区姥ケ山</t>
  </si>
  <si>
    <t>新潟県新潟市中央区海辺町</t>
  </si>
  <si>
    <t>新潟県新潟市中央区上沼</t>
  </si>
  <si>
    <t>新潟県新潟市中央区営所通</t>
  </si>
  <si>
    <t>新潟県新潟市中央区烏帽子町</t>
  </si>
  <si>
    <t>新潟県新潟市中央区近江</t>
  </si>
  <si>
    <t>新潟県新潟市中央区大島</t>
  </si>
  <si>
    <t>新潟県新潟市中央区翁町</t>
  </si>
  <si>
    <t>新潟県新潟市中央区祖父興野</t>
  </si>
  <si>
    <t>新潟県新潟市中央区親松</t>
  </si>
  <si>
    <t>新潟県新潟市中央区鏡が岡</t>
  </si>
  <si>
    <t>新潟県新潟市中央区嘉木</t>
  </si>
  <si>
    <t>新潟県新潟市中央区春日町</t>
  </si>
  <si>
    <t>新潟県新潟市中央区学校裏町</t>
  </si>
  <si>
    <t>新潟県新潟市中央区学校町通</t>
  </si>
  <si>
    <t>新潟県新潟市中央区上近江</t>
  </si>
  <si>
    <t>新潟県新潟市中央区上大川前通</t>
  </si>
  <si>
    <t>新潟県新潟市中央区上所</t>
  </si>
  <si>
    <t>新潟県新潟市中央区上所上</t>
  </si>
  <si>
    <t>新潟県新潟市中央区上所中</t>
  </si>
  <si>
    <t>新潟県新潟市中央区亀田早通</t>
  </si>
  <si>
    <t>新潟県新潟市中央区川岸町</t>
  </si>
  <si>
    <t>新潟県新潟市中央区川端町</t>
  </si>
  <si>
    <t>新潟県新潟市中央区神道寺</t>
  </si>
  <si>
    <t>新潟県新潟市中央区神道寺南</t>
  </si>
  <si>
    <t>新潟県新潟市中央区蒲原町</t>
  </si>
  <si>
    <t>新潟県新潟市中央区北大畑町</t>
  </si>
  <si>
    <t>新潟県新潟市中央区北多門町</t>
  </si>
  <si>
    <t>新潟県新潟市中央区北浜通</t>
  </si>
  <si>
    <t>新潟県新潟市中央区北毘沙門町</t>
  </si>
  <si>
    <t>新潟県新潟市中央区寄附町</t>
  </si>
  <si>
    <t>新潟県新潟市中央区久蔵興野</t>
  </si>
  <si>
    <t>新潟県新潟市中央区窪田町</t>
  </si>
  <si>
    <t>新潟県新潟市中央区京王</t>
  </si>
  <si>
    <t>新潟県新潟市中央区高志</t>
  </si>
  <si>
    <t>新潟県新潟市中央区寿町</t>
  </si>
  <si>
    <t>新潟県新潟市中央区湖南</t>
  </si>
  <si>
    <t>新潟県新潟市中央区小張木</t>
  </si>
  <si>
    <t>新潟県新潟市中央区幸町</t>
  </si>
  <si>
    <t>新潟県新潟市中央区幸西</t>
  </si>
  <si>
    <t>新潟県新潟市中央区栄町</t>
  </si>
  <si>
    <t>新潟県新潟市中央区魁町</t>
  </si>
  <si>
    <t>新潟県新潟市中央区桜木町</t>
  </si>
  <si>
    <t>新潟県新潟市中央区笹口</t>
  </si>
  <si>
    <t>新潟県新潟市中央区三和町</t>
  </si>
  <si>
    <t>新潟県新潟市中央区汐見台</t>
  </si>
  <si>
    <t>新潟県新潟市中央区紫竹</t>
  </si>
  <si>
    <t>新潟県新潟市中央区紫竹山</t>
  </si>
  <si>
    <t>新潟県新潟市中央区信濃町</t>
  </si>
  <si>
    <t>新潟県新潟市中央区下旭町</t>
  </si>
  <si>
    <t>新潟県新潟市中央区下大川前通</t>
  </si>
  <si>
    <t>新潟県新潟市中央区下所島</t>
  </si>
  <si>
    <t>新潟県新潟市中央区鐘木</t>
  </si>
  <si>
    <t>新潟県新潟市中央区新光町</t>
  </si>
  <si>
    <t>新潟県新潟市中央区新島町通</t>
  </si>
  <si>
    <t>新潟県新潟市中央区新和</t>
  </si>
  <si>
    <t>新潟県新潟市中央区水道町</t>
  </si>
  <si>
    <t>新潟県新潟市中央区菅根町</t>
  </si>
  <si>
    <t>新潟県新潟市中央区住吉町</t>
  </si>
  <si>
    <t>新潟県新潟市中央区清五郎</t>
  </si>
  <si>
    <t>新潟県新潟市中央区関新</t>
  </si>
  <si>
    <t>新潟県新潟市中央区関南町</t>
  </si>
  <si>
    <t>新潟県新潟市中央区関屋</t>
  </si>
  <si>
    <t>新潟県新潟市中央区関屋大川前</t>
  </si>
  <si>
    <t>新潟県新潟市中央区関屋御船蔵町</t>
  </si>
  <si>
    <t>新潟県新潟市中央区関屋金鉢山町</t>
  </si>
  <si>
    <t>新潟県新潟市中央区関屋金衛町</t>
  </si>
  <si>
    <t>新潟県新潟市中央区関屋下川原町</t>
  </si>
  <si>
    <t>新潟県新潟市中央区関屋昭和町</t>
  </si>
  <si>
    <t>新潟県新潟市中央区関屋新町通</t>
  </si>
  <si>
    <t>新潟県新潟市中央区関屋田町</t>
  </si>
  <si>
    <t>新潟県新潟市中央区関屋浜松町</t>
  </si>
  <si>
    <t>新潟県新潟市中央区関屋本村町</t>
  </si>
  <si>
    <t>新潟県新潟市中央区関屋松波町</t>
  </si>
  <si>
    <t>新潟県新潟市中央区関屋恵町</t>
  </si>
  <si>
    <t>新潟県新潟市中央区曽川</t>
  </si>
  <si>
    <t>新潟県新潟市中央区太右エ門新田</t>
  </si>
  <si>
    <t>新潟県新潟市中央区高美町</t>
  </si>
  <si>
    <t>新潟県新潟市中央区田中町</t>
  </si>
  <si>
    <t>新潟県新潟市中央区田町</t>
  </si>
  <si>
    <t>新潟県新潟市中央区俵柳</t>
  </si>
  <si>
    <t>新潟県新潟市中央区忠蔵町</t>
  </si>
  <si>
    <t>新潟県新潟市中央区月町</t>
  </si>
  <si>
    <t>新潟県新潟市中央区附船町</t>
  </si>
  <si>
    <t>新潟県新潟市中央区出来島</t>
  </si>
  <si>
    <t>新潟県新潟市中央区寺裏通</t>
  </si>
  <si>
    <t>新潟県新潟市中央区寺山町</t>
  </si>
  <si>
    <t>新潟県新潟市中央区天神</t>
  </si>
  <si>
    <t>新潟県新潟市中央区天神尾</t>
  </si>
  <si>
    <t>新潟県新潟市中央区天明町</t>
  </si>
  <si>
    <t>新潟県新潟市中央区鳥屋野</t>
  </si>
  <si>
    <t>新潟県新潟市中央区鳥屋野南</t>
  </si>
  <si>
    <t>新潟県新潟市中央区豊照町</t>
  </si>
  <si>
    <t>新潟県新潟市中央区中大畑町</t>
  </si>
  <si>
    <t>新潟県新潟市中央区長潟</t>
  </si>
  <si>
    <t>新潟県新潟市中央区長嶺町</t>
  </si>
  <si>
    <t>新潟県新潟市中央区鍋潟新田</t>
  </si>
  <si>
    <t>新潟県新潟市中央区並木町</t>
  </si>
  <si>
    <t>新潟県新潟市中央区西受地町</t>
  </si>
  <si>
    <t>新潟県新潟市中央区西馬越</t>
  </si>
  <si>
    <t>新潟県新潟市中央区西厩島町</t>
  </si>
  <si>
    <t>新潟県新潟市中央区西大畑町</t>
  </si>
  <si>
    <t>新潟県新潟市中央区西中町</t>
  </si>
  <si>
    <t>新潟県新潟市中央区西船見町</t>
  </si>
  <si>
    <t>新潟県新潟市中央区西堀通</t>
  </si>
  <si>
    <t>新潟県新潟市中央区西堀前通</t>
  </si>
  <si>
    <t>新潟県新潟市中央区西湊町通</t>
  </si>
  <si>
    <t>新潟県新潟市中央区沼垂西</t>
  </si>
  <si>
    <t>新潟県新潟市中央区沼垂東</t>
  </si>
  <si>
    <t>新潟県新潟市中央区白山浦</t>
  </si>
  <si>
    <t>新潟県新潟市中央区白山浦新町通</t>
  </si>
  <si>
    <t>新潟県新潟市中央区艀川岸町</t>
  </si>
  <si>
    <t>新潟県新潟市中央区花園</t>
  </si>
  <si>
    <t>新潟県新潟市中央区花町</t>
  </si>
  <si>
    <t>新潟県新潟市中央区浜浦町</t>
  </si>
  <si>
    <t>新潟県新潟市中央区早川町</t>
  </si>
  <si>
    <t>新潟県新潟市中央区万代</t>
  </si>
  <si>
    <t>新潟県新潟市中央区万代島</t>
  </si>
  <si>
    <t>新潟県新潟市中央区東入船町</t>
  </si>
  <si>
    <t>新潟県新潟市中央区東受地町</t>
  </si>
  <si>
    <t>新潟県新潟市中央区東厩島町</t>
  </si>
  <si>
    <t>新潟県新潟市中央区東大通</t>
  </si>
  <si>
    <t>新潟県新潟市中央区東大畑通</t>
  </si>
  <si>
    <t>新潟県新潟市中央区東幸町</t>
  </si>
  <si>
    <t>新潟県新潟市中央区東出来島</t>
  </si>
  <si>
    <t>新潟県新潟市中央区東中通</t>
  </si>
  <si>
    <t>新潟県新潟市中央区東万代町</t>
  </si>
  <si>
    <t>新潟県新潟市中央区東堀通</t>
  </si>
  <si>
    <t>新潟県新潟市中央区東堀前通</t>
  </si>
  <si>
    <t>新潟県新潟市中央区東湊町通</t>
  </si>
  <si>
    <t>新潟県新潟市中央区日の出</t>
  </si>
  <si>
    <t>新潟県新潟市中央区雲雀町</t>
  </si>
  <si>
    <t>新潟県新潟市中央区二葉町</t>
  </si>
  <si>
    <t>新潟県新潟市中央区船場町</t>
  </si>
  <si>
    <t>新潟県新潟市中央区船見町</t>
  </si>
  <si>
    <t>新潟県新潟市中央区古町通</t>
  </si>
  <si>
    <t>新潟県新潟市中央区文京町</t>
  </si>
  <si>
    <t>新潟県新潟市中央区弁天</t>
  </si>
  <si>
    <t>新潟県新潟市中央区弁天橋通</t>
  </si>
  <si>
    <t>新潟県新潟市中央区堀之内</t>
  </si>
  <si>
    <t>新潟県新潟市中央区堀之内南</t>
  </si>
  <si>
    <t>新潟県新潟市中央区堀割町</t>
  </si>
  <si>
    <t>新潟県新潟市中央区本町通</t>
  </si>
  <si>
    <t>新潟県新潟市中央区本間町</t>
  </si>
  <si>
    <t>新潟県新潟市中央区秣川岸通</t>
  </si>
  <si>
    <t>新潟県新潟市中央区松岡町</t>
  </si>
  <si>
    <t>新潟県新潟市中央区丸潟新田</t>
  </si>
  <si>
    <t>新潟県新潟市中央区見方町</t>
  </si>
  <si>
    <t>新潟県新潟市中央区美咲町</t>
  </si>
  <si>
    <t>新潟県新潟市中央区水島町</t>
  </si>
  <si>
    <t>新潟県新潟市中央区緑町</t>
  </si>
  <si>
    <t>新潟県新潟市中央区湊町通</t>
  </si>
  <si>
    <t>新潟県新潟市中央区南大畑町</t>
  </si>
  <si>
    <t>新潟県新潟市中央区南笹口</t>
  </si>
  <si>
    <t>新潟県新潟市中央区南多門町</t>
  </si>
  <si>
    <t>新潟県新潟市中央区南出来島</t>
  </si>
  <si>
    <t>新潟県新潟市中央区南長潟</t>
  </si>
  <si>
    <t>新潟県新潟市中央区南浜通</t>
  </si>
  <si>
    <t>新潟県新潟市中央区南万代町</t>
  </si>
  <si>
    <t>新潟県新潟市中央区南毘沙門町</t>
  </si>
  <si>
    <t>新潟県新潟市中央区南横堀町</t>
  </si>
  <si>
    <t>新潟県新潟市中央区美の里</t>
  </si>
  <si>
    <t>新潟県新潟市中央区室町</t>
  </si>
  <si>
    <t>新潟県新潟市中央区女池</t>
  </si>
  <si>
    <t>新潟県新潟市中央区女池上山</t>
  </si>
  <si>
    <t>新潟県新潟市中央区女池北</t>
  </si>
  <si>
    <t>新潟県新潟市中央区女池神明</t>
  </si>
  <si>
    <t>新潟県新潟市中央区女池西</t>
  </si>
  <si>
    <t>新潟県新潟市中央区女池東</t>
  </si>
  <si>
    <t>新潟県新潟市中央区女池南</t>
  </si>
  <si>
    <t>新潟県新潟市中央区元祝町</t>
  </si>
  <si>
    <t>新潟県新潟市中央区本馬越</t>
  </si>
  <si>
    <t>新潟県新潟市中央区元下島町</t>
  </si>
  <si>
    <t>新潟県新潟市中央区八千代</t>
  </si>
  <si>
    <t>新潟県新潟市中央区柳島町</t>
  </si>
  <si>
    <t>新潟県新潟市中央区山木戸</t>
  </si>
  <si>
    <t>新潟県新潟市中央区山田町</t>
  </si>
  <si>
    <t>新潟県新潟市中央区山二ツ</t>
  </si>
  <si>
    <t>新潟県新潟市中央区弥生町</t>
  </si>
  <si>
    <t>新潟県新潟市中央区夕栄町</t>
  </si>
  <si>
    <t>新潟県新潟市中央区雪町</t>
  </si>
  <si>
    <t>新潟県新潟市中央区横一番町</t>
  </si>
  <si>
    <t>新潟県新潟市中央区横七番町通</t>
  </si>
  <si>
    <t>新潟県新潟市中央区横六番町</t>
  </si>
  <si>
    <t>新潟県新潟市中央区芳町</t>
  </si>
  <si>
    <t>新潟県新潟市中央区四ツ屋町</t>
  </si>
  <si>
    <t>新潟県新潟市中央区米山</t>
  </si>
  <si>
    <t>新潟県新潟市中央区寄合町</t>
  </si>
  <si>
    <t>新潟県新潟市中央区寄居町</t>
  </si>
  <si>
    <t>新潟県新潟市中央区竜が島</t>
  </si>
  <si>
    <t>新潟県新潟市中央区和合町</t>
  </si>
  <si>
    <t>新潟県新潟市江南区以下に掲載がない場合</t>
  </si>
  <si>
    <t>新潟県新潟市江南区茜ケ丘</t>
  </si>
  <si>
    <t>新潟県新潟市江南区阿賀野</t>
  </si>
  <si>
    <t>新潟県新潟市江南区曙町</t>
  </si>
  <si>
    <t>新潟県新潟市江南区旭</t>
  </si>
  <si>
    <t>新潟県新潟市江南区天野</t>
  </si>
  <si>
    <t>新潟県新潟市江南区粟山</t>
  </si>
  <si>
    <t>新潟県新潟市江南区泉町</t>
  </si>
  <si>
    <t>新潟県新潟市江南区稲葉</t>
  </si>
  <si>
    <t>新潟県新潟市江南区いぶき野</t>
  </si>
  <si>
    <t>新潟県新潟市江南区うぐいす</t>
  </si>
  <si>
    <t>新潟県新潟市江南区鵜ノ子</t>
  </si>
  <si>
    <t>新潟県新潟市江南区姥ケ山</t>
  </si>
  <si>
    <t>新潟県新潟市江南区梅見台</t>
  </si>
  <si>
    <t>新潟県新潟市江南区江口</t>
  </si>
  <si>
    <t>新潟県新潟市江南区大渕</t>
  </si>
  <si>
    <t>新潟県新潟市江南区荻曽根</t>
  </si>
  <si>
    <t>新潟県新潟市江南区祖父興野</t>
  </si>
  <si>
    <t>新潟県新潟市江南区嘉木</t>
  </si>
  <si>
    <t>新潟県新潟市江南区嘉瀬</t>
  </si>
  <si>
    <t>新潟県新潟市江南区上和田</t>
  </si>
  <si>
    <t>新潟県新潟市江南区亀田東町</t>
  </si>
  <si>
    <t>新潟県新潟市江南区亀田大月</t>
  </si>
  <si>
    <t>新潟県新潟市江南区亀田工業団地</t>
  </si>
  <si>
    <t>新潟県新潟市江南区亀田向陽</t>
  </si>
  <si>
    <t>新潟県新潟市江南区亀田新明町</t>
  </si>
  <si>
    <t>新潟県新潟市江南区亀田水道町</t>
  </si>
  <si>
    <t>新潟県新潟市江南区亀田中島</t>
  </si>
  <si>
    <t>新潟県新潟市江南区亀田長潟</t>
  </si>
  <si>
    <t>新潟県新潟市江南区亀田早通</t>
  </si>
  <si>
    <t>新潟県新潟市江南区亀田本町</t>
  </si>
  <si>
    <t>新潟県新潟市江南区亀田緑町</t>
  </si>
  <si>
    <t>新潟県新潟市江南区亀田四ツ興野</t>
  </si>
  <si>
    <t>新潟県新潟市江南区北山</t>
  </si>
  <si>
    <t>新潟県新潟市江南区木津</t>
  </si>
  <si>
    <t>新潟県新潟市江南区木津工業団地</t>
  </si>
  <si>
    <t>新潟県新潟市江南区久蔵興野</t>
  </si>
  <si>
    <t>新潟県新潟市江南区蔵岡</t>
  </si>
  <si>
    <t>新潟県新潟市江南区小杉</t>
  </si>
  <si>
    <t>新潟県新潟市江南区駒込</t>
  </si>
  <si>
    <t>新潟県新潟市江南区酒屋町</t>
  </si>
  <si>
    <t>新潟県新潟市江南区笹山</t>
  </si>
  <si>
    <t>新潟県新潟市江南区五月町</t>
  </si>
  <si>
    <t>新潟県新潟市江南区早苗</t>
  </si>
  <si>
    <t>新潟県新潟市江南区三條岡</t>
  </si>
  <si>
    <t>新潟県新潟市江南区三百地</t>
  </si>
  <si>
    <t>新潟県新潟市江南区下早通</t>
  </si>
  <si>
    <t>新潟県新潟市江南区下早通柳田</t>
  </si>
  <si>
    <t>新潟県新潟市江南区鐘木</t>
  </si>
  <si>
    <t>新潟県新潟市江南区城所</t>
  </si>
  <si>
    <t>新潟県新潟市江南区城山</t>
  </si>
  <si>
    <t>新潟県新潟市江南区砂岡</t>
  </si>
  <si>
    <t>新潟県新潟市江南区砂崩</t>
  </si>
  <si>
    <t>新潟県新潟市江南区砂山</t>
  </si>
  <si>
    <t>新潟県新潟市江南区諏訪</t>
  </si>
  <si>
    <t>新潟県新潟市江南区清五郎</t>
  </si>
  <si>
    <t>新潟県新潟市江南区沢海</t>
  </si>
  <si>
    <t>新潟県新潟市江南区曽川</t>
  </si>
  <si>
    <t>新潟県新潟市江南区楚川</t>
  </si>
  <si>
    <t>新潟県新潟市江南区曽野木</t>
  </si>
  <si>
    <t>新潟県新潟市江南区太右エ門新田</t>
  </si>
  <si>
    <t>新潟県新潟市江南区俵柳</t>
  </si>
  <si>
    <t>新潟県新潟市江南区茅野山</t>
  </si>
  <si>
    <t>新潟県新潟市江南区手代山</t>
  </si>
  <si>
    <t>新潟県新潟市江南区所島</t>
  </si>
  <si>
    <t>新潟県新潟市江南区泥潟</t>
  </si>
  <si>
    <t>新潟県新潟市江南区直り山</t>
  </si>
  <si>
    <t>新潟県新潟市江南区長潟（丁目）</t>
  </si>
  <si>
    <t>新潟県新潟市江南区長潟（番地）</t>
  </si>
  <si>
    <t>新潟県新潟市江南区中野山</t>
  </si>
  <si>
    <t>新潟県新潟市江南区鍋潟新田</t>
  </si>
  <si>
    <t>新潟県新潟市江南区西野</t>
  </si>
  <si>
    <t>新潟県新潟市江南区西町</t>
  </si>
  <si>
    <t>新潟県新潟市江南区西山</t>
  </si>
  <si>
    <t>新潟県新潟市江南区二本木</t>
  </si>
  <si>
    <t>新潟県新潟市江南区花ノ牧</t>
  </si>
  <si>
    <t>新潟県新潟市江南区早通</t>
  </si>
  <si>
    <t>新潟県新潟市江南区東早通</t>
  </si>
  <si>
    <t>新潟県新潟市江南区東船場</t>
  </si>
  <si>
    <t>新潟県新潟市江南区東本町</t>
  </si>
  <si>
    <t>新潟県新潟市江南区日水</t>
  </si>
  <si>
    <t>新潟県新潟市江南区平賀</t>
  </si>
  <si>
    <t>新潟県新潟市江南区平山</t>
  </si>
  <si>
    <t>新潟県新潟市江南区袋津</t>
  </si>
  <si>
    <t>新潟県新潟市江南区藤山</t>
  </si>
  <si>
    <t>新潟県新潟市江南区船戸山</t>
  </si>
  <si>
    <t>新潟県新潟市江南区細山</t>
  </si>
  <si>
    <t>新潟県新潟市江南区舞潟</t>
  </si>
  <si>
    <t>新潟県新潟市江南区松山</t>
  </si>
  <si>
    <t>新潟県新潟市江南区丸潟</t>
  </si>
  <si>
    <t>新潟県新潟市江南区丸潟新田</t>
  </si>
  <si>
    <t>新潟県新潟市江南区丸山</t>
  </si>
  <si>
    <t>新潟県新潟市江南区丸山ノ内善之丞組</t>
  </si>
  <si>
    <t>新潟県新潟市江南区茗荷谷</t>
  </si>
  <si>
    <t>新潟県新潟市江南区元町</t>
  </si>
  <si>
    <t>新潟県新潟市江南区山二ツ</t>
  </si>
  <si>
    <t>新潟県新潟市江南区横越</t>
  </si>
  <si>
    <t>新潟県新潟市江南区横越上町</t>
  </si>
  <si>
    <t>新潟県新潟市江南区横越川根町</t>
  </si>
  <si>
    <t>新潟県新潟市江南区横越中央</t>
  </si>
  <si>
    <t>新潟県新潟市江南区横越東町</t>
  </si>
  <si>
    <t>新潟県新潟市江南区両川</t>
  </si>
  <si>
    <t>新潟県新潟市江南区和田</t>
  </si>
  <si>
    <t>新潟県新潟市江南区割野</t>
  </si>
  <si>
    <t>新潟県新潟市秋葉区以下に掲載がない場合</t>
  </si>
  <si>
    <t>新潟県新潟市秋葉区あおば通</t>
  </si>
  <si>
    <t>新潟県新潟市秋葉区秋葉</t>
  </si>
  <si>
    <t>新潟県新潟市秋葉区朝日</t>
  </si>
  <si>
    <t>新潟県新潟市秋葉区天ヶ沢</t>
  </si>
  <si>
    <t>新潟県新潟市秋葉区市新</t>
  </si>
  <si>
    <t>新潟県新潟市秋葉区市之瀬</t>
  </si>
  <si>
    <t>新潟県新潟市秋葉区飯柳</t>
  </si>
  <si>
    <t>新潟県新潟市秋葉区梅ノ木</t>
  </si>
  <si>
    <t>新潟県新潟市秋葉区浦興野</t>
  </si>
  <si>
    <t>新潟県新潟市秋葉区大秋</t>
  </si>
  <si>
    <t>新潟県新潟市秋葉区大鹿</t>
  </si>
  <si>
    <t>新潟県新潟市秋葉区大関</t>
  </si>
  <si>
    <t>新潟県新潟市秋葉区岡田</t>
  </si>
  <si>
    <t>新潟県新潟市秋葉区荻島</t>
  </si>
  <si>
    <t>新潟県新潟市秋葉区荻野町</t>
  </si>
  <si>
    <t>新潟県新潟市秋葉区長割</t>
  </si>
  <si>
    <t>新潟県新潟市秋葉区覚路津</t>
  </si>
  <si>
    <t>新潟県新潟市秋葉区金沢町</t>
  </si>
  <si>
    <t>新潟県新潟市秋葉区金津</t>
  </si>
  <si>
    <t>新潟県新潟市秋葉区金屋</t>
  </si>
  <si>
    <t>新潟県新潟市秋葉区鎌倉</t>
  </si>
  <si>
    <t>新潟県新潟市秋葉区柄目木</t>
  </si>
  <si>
    <t>新潟県新潟市秋葉区蒲ヶ沢</t>
  </si>
  <si>
    <t>新潟県新潟市秋葉区川口</t>
  </si>
  <si>
    <t>新潟県新潟市秋葉区川根</t>
  </si>
  <si>
    <t>新潟県新潟市秋葉区北</t>
  </si>
  <si>
    <t>新潟県新潟市秋葉区北潟</t>
  </si>
  <si>
    <t>新潟県新潟市秋葉区北上</t>
  </si>
  <si>
    <t>新潟県新潟市秋葉区北上新田</t>
  </si>
  <si>
    <t>新潟県新潟市秋葉区草水町</t>
  </si>
  <si>
    <t>新潟県新潟市秋葉区栗宮</t>
  </si>
  <si>
    <t>新潟県新潟市秋葉区車場</t>
  </si>
  <si>
    <t>新潟県新潟市秋葉区こがね町</t>
  </si>
  <si>
    <t>新潟県新潟市秋葉区小口</t>
  </si>
  <si>
    <t>新潟県新潟市秋葉区小須戸</t>
  </si>
  <si>
    <t>新潟県新潟市秋葉区古田</t>
  </si>
  <si>
    <t>新潟県新潟市秋葉区古田ノ内大野開</t>
  </si>
  <si>
    <t>新潟県新潟市秋葉区小戸上組</t>
  </si>
  <si>
    <t>新潟県新潟市秋葉区小戸下組</t>
  </si>
  <si>
    <t>新潟県新潟市秋葉区子成場</t>
  </si>
  <si>
    <t>新潟県新潟市秋葉区小向</t>
  </si>
  <si>
    <t>新潟県新潟市秋葉区小屋場</t>
  </si>
  <si>
    <t>新潟県新潟市秋葉区さつき野</t>
  </si>
  <si>
    <t>新潟県新潟市秋葉区三枚潟</t>
  </si>
  <si>
    <t>新潟県新潟市秋葉区塩谷</t>
  </si>
  <si>
    <t>新潟県新潟市秋葉区下興野</t>
  </si>
  <si>
    <t>新潟県新潟市秋葉区下興野町</t>
  </si>
  <si>
    <t>新潟県新潟市秋葉区下新</t>
  </si>
  <si>
    <t>新潟県新潟市秋葉区新栄町</t>
  </si>
  <si>
    <t>新潟県新潟市秋葉区新金沢町</t>
  </si>
  <si>
    <t>新潟県新潟市秋葉区新郷屋</t>
  </si>
  <si>
    <t>新潟県新潟市秋葉区新保</t>
  </si>
  <si>
    <t>新潟県新潟市秋葉区新町</t>
  </si>
  <si>
    <t>新潟県新潟市秋葉区水田</t>
  </si>
  <si>
    <t>新潟県新潟市秋葉区善道町</t>
  </si>
  <si>
    <t>新潟県新潟市秋葉区田家</t>
  </si>
  <si>
    <t>新潟県新潟市秋葉区大安寺</t>
  </si>
  <si>
    <t>新潟県新潟市秋葉区大蔵</t>
  </si>
  <si>
    <t>新潟県新潟市秋葉区滝谷町</t>
  </si>
  <si>
    <t>新潟県新潟市秋葉区滝谷本町</t>
  </si>
  <si>
    <t>新潟県新潟市秋葉区田島</t>
  </si>
  <si>
    <t>新潟県新潟市秋葉区出戸</t>
  </si>
  <si>
    <t>新潟県新潟市秋葉区中沢町</t>
  </si>
  <si>
    <t>新潟県新潟市秋葉区中新田</t>
  </si>
  <si>
    <t>新潟県新潟市秋葉区中野</t>
  </si>
  <si>
    <t>新潟県新潟市秋葉区中村</t>
  </si>
  <si>
    <t>新潟県新潟市秋葉区七日町</t>
  </si>
  <si>
    <t>新潟県新潟市秋葉区新津</t>
  </si>
  <si>
    <t>新潟県新潟市秋葉区新津東町</t>
  </si>
  <si>
    <t>新潟県新潟市秋葉区新津本町</t>
  </si>
  <si>
    <t>新潟県新潟市秋葉区新津緑町</t>
  </si>
  <si>
    <t>新潟県新潟市秋葉区新津四ツ興野</t>
  </si>
  <si>
    <t>新潟県新潟市秋葉区西金沢</t>
  </si>
  <si>
    <t>新潟県新潟市秋葉区西島</t>
  </si>
  <si>
    <t>新潟県新潟市秋葉区西古津</t>
  </si>
  <si>
    <t>新潟県新潟市秋葉区日宝町</t>
  </si>
  <si>
    <t>新潟県新潟市秋葉区野方</t>
  </si>
  <si>
    <t>新潟県新潟市秋葉区東金沢</t>
  </si>
  <si>
    <t>新潟県新潟市秋葉区東島</t>
  </si>
  <si>
    <t>新潟県新潟市秋葉区福島</t>
  </si>
  <si>
    <t>新潟県新潟市秋葉区舟戸</t>
  </si>
  <si>
    <t>新潟県新潟市秋葉区古津</t>
  </si>
  <si>
    <t>新潟県新潟市秋葉区程島</t>
  </si>
  <si>
    <t>新潟県新潟市秋葉区松ヶ丘</t>
  </si>
  <si>
    <t>新潟県新潟市秋葉区満願寺</t>
  </si>
  <si>
    <t>新潟県新潟市秋葉区みそら野</t>
  </si>
  <si>
    <t>新潟県新潟市秋葉区三津屋</t>
  </si>
  <si>
    <t>新潟県新潟市秋葉区南町</t>
  </si>
  <si>
    <t>新潟県新潟市秋葉区美幸町</t>
  </si>
  <si>
    <t>新潟県新潟市秋葉区美善</t>
  </si>
  <si>
    <t>新潟県新潟市秋葉区結</t>
  </si>
  <si>
    <t>新潟県新潟市秋葉区矢代田</t>
  </si>
  <si>
    <t>新潟県新潟市秋葉区山谷町</t>
  </si>
  <si>
    <t>新潟県新潟市秋葉区横川浜</t>
  </si>
  <si>
    <t>新潟県新潟市秋葉区吉岡町</t>
  </si>
  <si>
    <t>新潟県新潟市秋葉区竜玄</t>
  </si>
  <si>
    <t>新潟県新潟市秋葉区六郷</t>
  </si>
  <si>
    <t>新潟県新潟市秋葉区蕨曽根</t>
  </si>
  <si>
    <t>新潟県新潟市秋葉区割町</t>
  </si>
  <si>
    <t>新潟県新潟市南区以下に掲載がない場合</t>
  </si>
  <si>
    <t>新潟県新潟市南区赤渋</t>
  </si>
  <si>
    <t>新潟県新潟市南区朝捲</t>
  </si>
  <si>
    <t>新潟県新潟市南区味方</t>
  </si>
  <si>
    <t>新潟県新潟市南区鰺潟</t>
  </si>
  <si>
    <t>新潟県新潟市南区天野</t>
  </si>
  <si>
    <t>新潟県新潟市南区飯島</t>
  </si>
  <si>
    <t>新潟県新潟市南区居宿</t>
  </si>
  <si>
    <t>新潟県新潟市南区和泉</t>
  </si>
  <si>
    <t>新潟県新潟市南区犬帰新田</t>
  </si>
  <si>
    <t>新潟県新潟市南区茨曽根</t>
  </si>
  <si>
    <t>新潟県新潟市南区鋳物師興野</t>
  </si>
  <si>
    <t>新潟県新潟市南区兎新田</t>
  </si>
  <si>
    <t>新潟県新潟市南区牛崎</t>
  </si>
  <si>
    <t>新潟県新潟市南区臼井</t>
  </si>
  <si>
    <t>新潟県新潟市南区獺ヶ通</t>
  </si>
  <si>
    <t>新潟県新潟市南区浦梨</t>
  </si>
  <si>
    <t>新潟県新潟市南区大倉</t>
  </si>
  <si>
    <t>新潟県新潟市南区大倉新田</t>
  </si>
  <si>
    <t>新潟県新潟市南区大通</t>
  </si>
  <si>
    <t>新潟県新潟市南区大通黄金</t>
  </si>
  <si>
    <t>新潟県新潟市南区大通西</t>
  </si>
  <si>
    <t>新潟県新潟市南区大通南</t>
  </si>
  <si>
    <t>新潟県新潟市南区大別當</t>
  </si>
  <si>
    <t>新潟県新潟市南区沖新保</t>
  </si>
  <si>
    <t>新潟県新潟市南区上浦</t>
  </si>
  <si>
    <t>新潟県新潟市南区上木山</t>
  </si>
  <si>
    <t>新潟県新潟市南区上塩俵</t>
  </si>
  <si>
    <t>新潟県新潟市南区上新田</t>
  </si>
  <si>
    <t>新潟県新潟市南区上道潟</t>
  </si>
  <si>
    <t>新潟県新潟市南区上八枚</t>
  </si>
  <si>
    <t>新潟県新潟市南区上曲通</t>
  </si>
  <si>
    <t>新潟県新潟市南区神屋</t>
  </si>
  <si>
    <t>新潟県新潟市南区北田中</t>
  </si>
  <si>
    <t>新潟県新潟市南区木滑</t>
  </si>
  <si>
    <t>新潟県新潟市南区櫛笥</t>
  </si>
  <si>
    <t>新潟県新潟市南区蜘手興野</t>
  </si>
  <si>
    <t>新潟県新潟市南区小坂</t>
  </si>
  <si>
    <t>新潟県新潟市南区小蔵子</t>
  </si>
  <si>
    <t>新潟県新潟市南区山王</t>
  </si>
  <si>
    <t>新潟県新潟市南区山王新田</t>
  </si>
  <si>
    <t>新潟県新潟市南区七軒</t>
  </si>
  <si>
    <t>新潟県新潟市南区七軒町</t>
  </si>
  <si>
    <t>新潟県新潟市南区清水</t>
  </si>
  <si>
    <t>新潟県新潟市南区下木山</t>
  </si>
  <si>
    <t>新潟県新潟市南区下塩俵</t>
  </si>
  <si>
    <t>新潟県新潟市南区下道潟</t>
  </si>
  <si>
    <t>新潟県新潟市南区下八枚</t>
  </si>
  <si>
    <t>新潟県新潟市南区下曲通</t>
  </si>
  <si>
    <t>新潟県新潟市南区下山崎</t>
  </si>
  <si>
    <t>新潟県新潟市南区十五間</t>
  </si>
  <si>
    <t>新潟県新潟市南区十二道島</t>
  </si>
  <si>
    <t>新潟県新潟市南区上下諏訪木</t>
  </si>
  <si>
    <t>新潟県新潟市南区庄瀬</t>
  </si>
  <si>
    <t>新潟県新潟市南区次郎右エ門興野</t>
  </si>
  <si>
    <t>新潟県新潟市南区白根</t>
  </si>
  <si>
    <t>新潟県新潟市南区白根東町</t>
  </si>
  <si>
    <t>新潟県新潟市南区白根魚町</t>
  </si>
  <si>
    <t>新潟県新潟市南区白根水道町</t>
  </si>
  <si>
    <t>新潟県新潟市南区白根ノ内七軒</t>
  </si>
  <si>
    <t>新潟県新潟市南区白根日の出町</t>
  </si>
  <si>
    <t>新潟県新潟市南区白根古川</t>
  </si>
  <si>
    <t>新潟県新潟市南区白根四ツ興野</t>
  </si>
  <si>
    <t>新潟県新潟市南区新生町</t>
  </si>
  <si>
    <t>新潟県新潟市南区新山崎町</t>
  </si>
  <si>
    <t>新潟県新潟市南区親和町</t>
  </si>
  <si>
    <t>新潟県新潟市南区杉菜</t>
  </si>
  <si>
    <t>新潟県新潟市南区助次右エ門組</t>
  </si>
  <si>
    <t>新潟県新潟市南区蔵主</t>
  </si>
  <si>
    <t>新潟県新潟市南区大郷</t>
  </si>
  <si>
    <t>新潟県新潟市南区田尾</t>
  </si>
  <si>
    <t>新潟県新潟市南区高井興野</t>
  </si>
  <si>
    <t>新潟県新潟市南区高井東</t>
  </si>
  <si>
    <t>新潟県新潟市南区田中</t>
  </si>
  <si>
    <t>新潟県新潟市南区月潟</t>
  </si>
  <si>
    <t>新潟県新潟市南区釣寄</t>
  </si>
  <si>
    <t>新潟県新潟市南区釣寄新</t>
  </si>
  <si>
    <t>新潟県新潟市南区戸石</t>
  </si>
  <si>
    <t>新潟県新潟市南区戸頭</t>
  </si>
  <si>
    <t>新潟県新潟市南区中小見</t>
  </si>
  <si>
    <t>新潟県新潟市南区中塩俵</t>
  </si>
  <si>
    <t>新潟県新潟市南区中山</t>
  </si>
  <si>
    <t>新潟県新潟市南区七穂</t>
  </si>
  <si>
    <t>新潟県新潟市南区鍋潟</t>
  </si>
  <si>
    <t>新潟県新潟市南区新飯田</t>
  </si>
  <si>
    <t>新潟県新潟市南区西笠巻</t>
  </si>
  <si>
    <t>新潟県新潟市南区西笠巻新田</t>
  </si>
  <si>
    <t>新潟県新潟市南区西萱場</t>
  </si>
  <si>
    <t>新潟県新潟市南区西酒屋</t>
  </si>
  <si>
    <t>新潟県新潟市南区西白根</t>
  </si>
  <si>
    <t>新潟県新潟市南区根岸</t>
  </si>
  <si>
    <t>新潟県新潟市南区能登</t>
  </si>
  <si>
    <t>新潟県新潟市南区東笠巻</t>
  </si>
  <si>
    <t>新潟県新潟市南区東笠巻新田</t>
  </si>
  <si>
    <t>新潟県新潟市南区東萱場</t>
  </si>
  <si>
    <t>新潟県新潟市南区東長嶋</t>
  </si>
  <si>
    <t>新潟県新潟市南区菱潟</t>
  </si>
  <si>
    <t>新潟県新潟市南区菱潟新田</t>
  </si>
  <si>
    <t>新潟県新潟市南区引越</t>
  </si>
  <si>
    <t>新潟県新潟市南区平潟</t>
  </si>
  <si>
    <t>新潟県新潟市南区平潟新田</t>
  </si>
  <si>
    <t>新潟県新潟市南区福島</t>
  </si>
  <si>
    <t>新潟県新潟市南区古川新田</t>
  </si>
  <si>
    <t>新潟県新潟市南区平成町</t>
  </si>
  <si>
    <t>新潟県新潟市南区保坂</t>
  </si>
  <si>
    <t>新潟県新潟市南区堀掛</t>
  </si>
  <si>
    <t>新潟県新潟市南区真木</t>
  </si>
  <si>
    <t>新潟県新潟市南区松橋</t>
  </si>
  <si>
    <t>新潟県新潟市南区万年</t>
  </si>
  <si>
    <t>新潟県新潟市南区山崎興野</t>
  </si>
  <si>
    <t>新潟県新潟市南区吉江</t>
  </si>
  <si>
    <t>新潟県新潟市南区吉田新田</t>
  </si>
  <si>
    <t>新潟県新潟市南区鷲ノ木新田</t>
  </si>
  <si>
    <t>新潟県新潟市西区以下に掲載がない場合</t>
  </si>
  <si>
    <t>新潟県新潟市西区青山</t>
  </si>
  <si>
    <t>新潟県新潟市西区青山新町</t>
  </si>
  <si>
    <t>新潟県新潟市西区青山水道</t>
  </si>
  <si>
    <t>新潟県新潟市西区赤塚</t>
  </si>
  <si>
    <t>新潟県新潟市西区有明町</t>
  </si>
  <si>
    <t>新潟県新潟市西区五十嵐一の町</t>
  </si>
  <si>
    <t>新潟県新潟市西区五十嵐二の町</t>
  </si>
  <si>
    <t>新潟県新潟市西区五十嵐三の町</t>
  </si>
  <si>
    <t>新潟県新潟市西区五十嵐三の町北</t>
  </si>
  <si>
    <t>新潟県新潟市西区五十嵐三の町中</t>
  </si>
  <si>
    <t>新潟県新潟市西区五十嵐三の町西</t>
  </si>
  <si>
    <t>新潟県新潟市西区五十嵐三の町東</t>
  </si>
  <si>
    <t>新潟県新潟市西区五十嵐三の町南</t>
  </si>
  <si>
    <t>新潟県新潟市西区五十嵐上崎山</t>
  </si>
  <si>
    <t>新潟県新潟市西区五十嵐下崎山</t>
  </si>
  <si>
    <t>新潟県新潟市西区五十嵐中島</t>
  </si>
  <si>
    <t>新潟県新潟市西区五十嵐西</t>
  </si>
  <si>
    <t>新潟県新潟市西区五十嵐東</t>
  </si>
  <si>
    <t>新潟県新潟市西区板井</t>
  </si>
  <si>
    <t>新潟県新潟市西区内野潟端</t>
  </si>
  <si>
    <t>新潟県新潟市西区内野潟向</t>
  </si>
  <si>
    <t>新潟県新潟市西区内野上新町</t>
  </si>
  <si>
    <t>新潟県新潟市西区内野崎山</t>
  </si>
  <si>
    <t>新潟県新潟市西区内野関場</t>
  </si>
  <si>
    <t>新潟県新潟市西区内野戸中才</t>
  </si>
  <si>
    <t>新潟県新潟市西区内野中浜</t>
  </si>
  <si>
    <t>新潟県新潟市西区内野西</t>
  </si>
  <si>
    <t>新潟県新潟市西区内野西が丘</t>
  </si>
  <si>
    <t>新潟県新潟市西区内野早角</t>
  </si>
  <si>
    <t>新潟県新潟市西区内野町</t>
  </si>
  <si>
    <t>新潟県新潟市西区内野山手</t>
  </si>
  <si>
    <t>新潟県新潟市西区浦山</t>
  </si>
  <si>
    <t>新潟県新潟市西区大潟</t>
  </si>
  <si>
    <t>新潟県新潟市西区大友</t>
  </si>
  <si>
    <t>新潟県新潟市西区大野</t>
  </si>
  <si>
    <t>新潟県新潟市西区大野町</t>
  </si>
  <si>
    <t>新潟県新潟市西区緒立流通</t>
  </si>
  <si>
    <t>新潟県新潟市西区小見郷屋</t>
  </si>
  <si>
    <t>新潟県新潟市西区笠木</t>
  </si>
  <si>
    <t>新潟県新潟市西区金巻</t>
  </si>
  <si>
    <t>新潟県新潟市西区金巻新田</t>
  </si>
  <si>
    <t>新潟県新潟市西区上新栄町</t>
  </si>
  <si>
    <t>新潟県新潟市西区神山</t>
  </si>
  <si>
    <t>新潟県新潟市西区亀貝</t>
  </si>
  <si>
    <t>新潟県新潟市西区勘助郷屋</t>
  </si>
  <si>
    <t>新潟県新潟市西区北場</t>
  </si>
  <si>
    <t>新潟県新潟市西区木場</t>
  </si>
  <si>
    <t>新潟県新潟市西区木山</t>
  </si>
  <si>
    <t>新潟県新潟市西区黒鳥</t>
  </si>
  <si>
    <t>新潟県新潟市西区小新</t>
  </si>
  <si>
    <t>新潟県新潟市西区小新大通</t>
  </si>
  <si>
    <t>新潟県新潟市西区小新西</t>
  </si>
  <si>
    <t>新潟県新潟市西区小新南</t>
  </si>
  <si>
    <t>新潟県新潟市西区小瀬</t>
  </si>
  <si>
    <t>新潟県新潟市西区小針</t>
  </si>
  <si>
    <t>新潟県新潟市西区小針が丘</t>
  </si>
  <si>
    <t>新潟県新潟市西区小針上山</t>
  </si>
  <si>
    <t>新潟県新潟市西区小針台</t>
  </si>
  <si>
    <t>新潟県新潟市西区小針西</t>
  </si>
  <si>
    <t>新潟県新潟市西区小針藤山</t>
  </si>
  <si>
    <t>新潟県新潟市西区小針南</t>
  </si>
  <si>
    <t>新潟県新潟市西区小針南台</t>
  </si>
  <si>
    <t>新潟県新潟市西区小平方</t>
  </si>
  <si>
    <t>新潟県新潟市西区坂井</t>
  </si>
  <si>
    <t>新潟県新潟市西区坂井砂山</t>
  </si>
  <si>
    <t>新潟県新潟市西区坂井東</t>
  </si>
  <si>
    <t>新潟県新潟市西区坂田</t>
  </si>
  <si>
    <t>新潟県新潟市西区新田</t>
  </si>
  <si>
    <t>新潟県新潟市西区新通</t>
  </si>
  <si>
    <t>新潟県新潟市西区新通西</t>
  </si>
  <si>
    <t>新潟県新潟市西区新通南</t>
  </si>
  <si>
    <t>新潟県新潟市西区新中浜</t>
  </si>
  <si>
    <t>新潟県新潟市西区須賀</t>
  </si>
  <si>
    <t>新潟県新潟市西区関屋</t>
  </si>
  <si>
    <t>新潟県新潟市西区関屋堀割町</t>
  </si>
  <si>
    <t>新潟県新潟市西区善久</t>
  </si>
  <si>
    <t>新潟県新潟市西区曽和</t>
  </si>
  <si>
    <t>新潟県新潟市西区大学南</t>
  </si>
  <si>
    <t>新潟県新潟市西区田潟</t>
  </si>
  <si>
    <t>新潟県新潟市西区高山</t>
  </si>
  <si>
    <t>新潟県新潟市西区田島</t>
  </si>
  <si>
    <t>新潟県新潟市西区立仏</t>
  </si>
  <si>
    <t>新潟県新潟市西区中権寺</t>
  </si>
  <si>
    <t>新潟県新潟市西区寺尾</t>
  </si>
  <si>
    <t>新潟県新潟市西区寺尾朝日通</t>
  </si>
  <si>
    <t>新潟県新潟市西区寺尾上</t>
  </si>
  <si>
    <t>新潟県新潟市西区寺尾北</t>
  </si>
  <si>
    <t>新潟県新潟市西区寺尾台</t>
  </si>
  <si>
    <t>新潟県新潟市西区寺尾中央公園</t>
  </si>
  <si>
    <t>新潟県新潟市西区寺尾西</t>
  </si>
  <si>
    <t>新潟県新潟市西区寺尾東</t>
  </si>
  <si>
    <t>新潟県新潟市西区寺尾前通</t>
  </si>
  <si>
    <t>新潟県新潟市西区寺地</t>
  </si>
  <si>
    <t>新潟県新潟市西区道河原</t>
  </si>
  <si>
    <t>新潟県新潟市西区藤蔵新田</t>
  </si>
  <si>
    <t>新潟県新潟市西区ときめき西</t>
  </si>
  <si>
    <t>新潟県新潟市西区ときめき東</t>
  </si>
  <si>
    <t>新潟県新潟市西区鳥原</t>
  </si>
  <si>
    <t>新潟県新潟市西区鳥原新田</t>
  </si>
  <si>
    <t>新潟県新潟市西区中野小屋</t>
  </si>
  <si>
    <t>新潟県新潟市西区西有明町</t>
  </si>
  <si>
    <t>新潟県新潟市西区西小針台</t>
  </si>
  <si>
    <t>新潟県新潟市西区早潟</t>
  </si>
  <si>
    <t>新潟県新潟市西区東青山</t>
  </si>
  <si>
    <t>新潟県新潟市西区東山</t>
  </si>
  <si>
    <t>新潟県新潟市西区藤野木</t>
  </si>
  <si>
    <t>新潟県新潟市西区平島</t>
  </si>
  <si>
    <t>新潟県新潟市西区保古野木</t>
  </si>
  <si>
    <t>新潟県新潟市西区前野外新田</t>
  </si>
  <si>
    <t>新潟県新潟市西区槇尾</t>
  </si>
  <si>
    <t>新潟県新潟市西区真砂</t>
  </si>
  <si>
    <t>新潟県新潟市西区松海が丘</t>
  </si>
  <si>
    <t>新潟県新潟市西区松美台</t>
  </si>
  <si>
    <t>新潟県新潟市西区的場流通</t>
  </si>
  <si>
    <t>新潟県新潟市西区みずき野</t>
  </si>
  <si>
    <t>新潟県新潟市西区明田</t>
  </si>
  <si>
    <t>新潟県新潟市西区谷内</t>
  </si>
  <si>
    <t>新潟県新潟市西区山崎</t>
  </si>
  <si>
    <t>新潟県新潟市西区山田</t>
  </si>
  <si>
    <t>新潟県新潟市西区四ツ郷屋</t>
  </si>
  <si>
    <t>新潟県新潟市西区與兵衛野新田</t>
  </si>
  <si>
    <t>新潟県新潟市西区流通</t>
  </si>
  <si>
    <t>新潟県新潟市西区流通センター</t>
  </si>
  <si>
    <t>新潟県新潟市西蒲区以下に掲載がない場合</t>
  </si>
  <si>
    <t>新潟県新潟市西蒲区赤鏥</t>
  </si>
  <si>
    <t>新潟県新潟市西蒲区味方</t>
  </si>
  <si>
    <t>新潟県新潟市西蒲区安尻</t>
  </si>
  <si>
    <t>新潟県新潟市西蒲区油島</t>
  </si>
  <si>
    <t>新潟県新潟市西蒲区新谷</t>
  </si>
  <si>
    <t>新潟県新潟市西蒲区石瀬</t>
  </si>
  <si>
    <t>新潟県新潟市西蒲区井随</t>
  </si>
  <si>
    <t>新潟県新潟市西蒲区茨島</t>
  </si>
  <si>
    <t>新潟県新潟市西蒲区今井</t>
  </si>
  <si>
    <t>新潟県新潟市西蒲区岩室温泉</t>
  </si>
  <si>
    <t>新潟県新潟市西蒲区植野新田</t>
  </si>
  <si>
    <t>新潟県新潟市西蒲区打越</t>
  </si>
  <si>
    <t>新潟県新潟市西蒲区姥島</t>
  </si>
  <si>
    <t>新潟県新潟市西蒲区卯八郎受</t>
  </si>
  <si>
    <t>新潟県新潟市西蒲区浦村</t>
  </si>
  <si>
    <t>新潟県新潟市西蒲区漆山</t>
  </si>
  <si>
    <t>新潟県新潟市西蒲区越前浜</t>
  </si>
  <si>
    <t>新潟県新潟市西蒲区遠藤</t>
  </si>
  <si>
    <t>新潟県新潟市西蒲区大潟</t>
  </si>
  <si>
    <t>新潟県新潟市西蒲区大関</t>
  </si>
  <si>
    <t>新潟県新潟市西蒲区大曽根</t>
  </si>
  <si>
    <t>新潟県新潟市西蒲区大原</t>
  </si>
  <si>
    <t>新潟県新潟市西蒲区押付</t>
  </si>
  <si>
    <t>新潟県新潟市西蒲区貝柄</t>
  </si>
  <si>
    <t>新潟県新潟市西蒲区貝柄新田</t>
  </si>
  <si>
    <t>新潟県新潟市西蒲区柿島</t>
  </si>
  <si>
    <t>新潟県新潟市西蒲区角田浜</t>
  </si>
  <si>
    <t>新潟県新潟市西蒲区角海浜</t>
  </si>
  <si>
    <t>新潟県新潟市西蒲区潟浦新</t>
  </si>
  <si>
    <t>新潟県新潟市西蒲区潟頭</t>
  </si>
  <si>
    <t>新潟県新潟市西蒲区潟上</t>
  </si>
  <si>
    <t>新潟県新潟市西蒲区金池</t>
  </si>
  <si>
    <t>新潟県新潟市西蒲区上木島</t>
  </si>
  <si>
    <t>新潟県新潟市西蒲区上小吉</t>
  </si>
  <si>
    <t>新潟県新潟市西蒲区河井</t>
  </si>
  <si>
    <t>新潟県新潟市西蒲区川崎</t>
  </si>
  <si>
    <t>新潟県新潟市西蒲区桔梗ケ丘</t>
  </si>
  <si>
    <t>新潟県新潟市西蒲区北野</t>
  </si>
  <si>
    <t>新潟県新潟市西蒲区国見</t>
  </si>
  <si>
    <t>新潟県新潟市西蒲区久保田</t>
  </si>
  <si>
    <t>新潟県新潟市西蒲区熊谷</t>
  </si>
  <si>
    <t>新潟県新潟市西蒲区桑山</t>
  </si>
  <si>
    <t>新潟県新潟市西蒲区高野宮</t>
  </si>
  <si>
    <t>新潟県新潟市西蒲区河間</t>
  </si>
  <si>
    <t>新潟県新潟市西蒲区五ケ浜</t>
  </si>
  <si>
    <t>新潟県新潟市西蒲区五之上</t>
  </si>
  <si>
    <t>新潟県新潟市西蒲区小吉</t>
  </si>
  <si>
    <t>新潟県新潟市西蒲区栄</t>
  </si>
  <si>
    <t>新潟県新潟市西蒲区栄町</t>
  </si>
  <si>
    <t>新潟県新潟市西蒲区桜林</t>
  </si>
  <si>
    <t>新潟県新潟市西蒲区真田</t>
  </si>
  <si>
    <t>新潟県新潟市西蒲区猿ケ瀬</t>
  </si>
  <si>
    <t>新潟県新潟市西蒲区三角野新田</t>
  </si>
  <si>
    <t>新潟県新潟市西蒲区三方</t>
  </si>
  <si>
    <t>新潟県新潟市西蒲区下木島</t>
  </si>
  <si>
    <t>新潟県新潟市西蒲区下山</t>
  </si>
  <si>
    <t>新潟県新潟市西蒲区下和納</t>
  </si>
  <si>
    <t>新潟県新潟市西蒲区称名</t>
  </si>
  <si>
    <t>新潟県新潟市西蒲区白鳥</t>
  </si>
  <si>
    <t>新潟県新潟市西蒲区新保</t>
  </si>
  <si>
    <t>新潟県新潟市西蒲区鱸</t>
  </si>
  <si>
    <t>新潟県新潟市西蒲区善光寺</t>
  </si>
  <si>
    <t>新潟県新潟市西蒲区善光寺村受</t>
  </si>
  <si>
    <t>新潟県新潟市西蒲区曽根</t>
  </si>
  <si>
    <t>新潟県新潟市西蒲区高橋</t>
  </si>
  <si>
    <t>新潟県新潟市西蒲区高畑</t>
  </si>
  <si>
    <t>新潟県新潟市西蒲区竹野町</t>
  </si>
  <si>
    <t>新潟県新潟市西蒲区津雲田</t>
  </si>
  <si>
    <t>新潟県新潟市西蒲区釣寄</t>
  </si>
  <si>
    <t>新潟県新潟市西蒲区釣寄新</t>
  </si>
  <si>
    <t>新潟県新潟市西蒲区天竺堂</t>
  </si>
  <si>
    <t>新潟県新潟市西蒲区稲島</t>
  </si>
  <si>
    <t>新潟県新潟市西蒲区道上</t>
  </si>
  <si>
    <t>新潟県新潟市西蒲区富岡</t>
  </si>
  <si>
    <t>新潟県新潟市西蒲区中郷屋</t>
  </si>
  <si>
    <t>新潟県新潟市西蒲区中島</t>
  </si>
  <si>
    <t>新潟県新潟市西蒲区中之口</t>
  </si>
  <si>
    <t>新潟県新潟市西蒲区長場</t>
  </si>
  <si>
    <t>新潟県新潟市西蒲区夏井</t>
  </si>
  <si>
    <t>新潟県新潟市西蒲区並岡</t>
  </si>
  <si>
    <t>新潟県新潟市西蒲区仁箇</t>
  </si>
  <si>
    <t>新潟県新潟市西蒲区西中</t>
  </si>
  <si>
    <t>新潟県新潟市西蒲区西長島</t>
  </si>
  <si>
    <t>新潟県新潟市西蒲区西船越</t>
  </si>
  <si>
    <t>新潟県新潟市西蒲区西汰上</t>
  </si>
  <si>
    <t>新潟県新潟市西蒲区布目</t>
  </si>
  <si>
    <t>新潟県新潟市西蒲区葉萱場</t>
  </si>
  <si>
    <t>新潟県新潟市西蒲区羽黒</t>
  </si>
  <si>
    <t>新潟県新潟市西蒲区橋本</t>
  </si>
  <si>
    <t>新潟県新潟市西蒲区旗屋</t>
  </si>
  <si>
    <t>新潟県新潟市西蒲区旗屋村受</t>
  </si>
  <si>
    <t>新潟県新潟市西蒲区羽田</t>
  </si>
  <si>
    <t>新潟県新潟市西蒲区原</t>
  </si>
  <si>
    <t>新潟県新潟市西蒲区針ケ曽根</t>
  </si>
  <si>
    <t>新潟県新潟市西蒲区番屋</t>
  </si>
  <si>
    <t>新潟県新潟市西蒲区東小吉</t>
  </si>
  <si>
    <t>新潟県新潟市西蒲区東中</t>
  </si>
  <si>
    <t>新潟県新潟市西蒲区東船越</t>
  </si>
  <si>
    <t>新潟県新潟市西蒲区東汰上</t>
  </si>
  <si>
    <t>新潟県新潟市西蒲区樋曽</t>
  </si>
  <si>
    <t>新潟県新潟市西蒲区兵右衛門新田</t>
  </si>
  <si>
    <t>新潟県新潟市西蒲区平沢</t>
  </si>
  <si>
    <t>新潟県新潟市西蒲区平野</t>
  </si>
  <si>
    <t>新潟県新潟市西蒲区福井</t>
  </si>
  <si>
    <t>新潟県新潟市西蒲区福島</t>
  </si>
  <si>
    <t>新潟県新潟市西蒲区伏部</t>
  </si>
  <si>
    <t>新潟県新潟市西蒲区舟戸</t>
  </si>
  <si>
    <t>新潟県新潟市西蒲区堀上新田</t>
  </si>
  <si>
    <t>新潟県新潟市西蒲区堀山新田</t>
  </si>
  <si>
    <t>新潟県新潟市西蒲区前田</t>
  </si>
  <si>
    <t>新潟県新潟市西蒲区真木</t>
  </si>
  <si>
    <t>新潟県新潟市西蒲区巻東町</t>
  </si>
  <si>
    <t>新潟県新潟市西蒲区巻大原</t>
  </si>
  <si>
    <t>新潟県新潟市西蒲区巻乙</t>
  </si>
  <si>
    <t>新潟県新潟市西蒲区牧ケ島</t>
  </si>
  <si>
    <t>新潟県新潟市西蒲区巻甲</t>
  </si>
  <si>
    <t>新潟県新潟市西蒲区槇島</t>
  </si>
  <si>
    <t>新潟県新潟市西蒲区升岡</t>
  </si>
  <si>
    <t>新潟県新潟市西蒲区升潟</t>
  </si>
  <si>
    <t>新潟県新潟市西蒲区間瀬</t>
  </si>
  <si>
    <t>新潟県新潟市西蒲区松郷屋</t>
  </si>
  <si>
    <t>新潟県新潟市西蒲区松崎</t>
  </si>
  <si>
    <t>新潟県新潟市西蒲区松野尾</t>
  </si>
  <si>
    <t>新潟県新潟市西蒲区松山</t>
  </si>
  <si>
    <t>新潟県新潟市西蒲区馬堀</t>
  </si>
  <si>
    <t>新潟県新潟市西蒲区美里</t>
  </si>
  <si>
    <t>新潟県新潟市西蒲区三ツ門</t>
  </si>
  <si>
    <t>新潟県新潟市西蒲区南</t>
  </si>
  <si>
    <t>新潟県新潟市西蒲区南谷内</t>
  </si>
  <si>
    <t>新潟県新潟市西蒲区峰岡</t>
  </si>
  <si>
    <t>新潟県新潟市西蒲区門田</t>
  </si>
  <si>
    <t>新潟県新潟市西蒲区矢島</t>
  </si>
  <si>
    <t>新潟県新潟市西蒲区山口新田</t>
  </si>
  <si>
    <t>新潟県新潟市西蒲区山島</t>
  </si>
  <si>
    <t>新潟県新潟市西蒲区横曽根</t>
  </si>
  <si>
    <t>新潟県新潟市西蒲区横戸</t>
  </si>
  <si>
    <t>新潟県新潟市西蒲区與兵衛野新田</t>
  </si>
  <si>
    <t>新潟県新潟市西蒲区鎧潟</t>
  </si>
  <si>
    <t>新潟県新潟市西蒲区六分</t>
  </si>
  <si>
    <t>新潟県新潟市西蒲区鷲ノ木</t>
  </si>
  <si>
    <t>新潟県新潟市西蒲区和納</t>
  </si>
  <si>
    <t>新潟県新潟市西蒲区割前</t>
  </si>
  <si>
    <t>新潟県長岡市以下に掲載がない場合</t>
  </si>
  <si>
    <t>新潟県長岡市青木町</t>
  </si>
  <si>
    <t>新潟県長岡市青島町</t>
  </si>
  <si>
    <t>新潟県長岡市青葉台</t>
  </si>
  <si>
    <t>新潟県長岡市青山新町</t>
  </si>
  <si>
    <t>新潟県長岡市青山町</t>
  </si>
  <si>
    <t>新潟県長岡市赤谷</t>
  </si>
  <si>
    <t>新潟県長岡市赤沼</t>
  </si>
  <si>
    <t>新潟県長岡市明戸</t>
  </si>
  <si>
    <t>新潟県長岡市曙</t>
  </si>
  <si>
    <t>新潟県長岡市朝日</t>
  </si>
  <si>
    <t>新潟県長岡市旭岡</t>
  </si>
  <si>
    <t>新潟県長岡市旭町</t>
  </si>
  <si>
    <t>新潟県長岡市東町</t>
  </si>
  <si>
    <t>新潟県長岡市麻生田町</t>
  </si>
  <si>
    <t>新潟県長岡市愛宕</t>
  </si>
  <si>
    <t>新潟県長岡市雨池町</t>
  </si>
  <si>
    <t>新潟県長岡市天下島</t>
  </si>
  <si>
    <t>新潟県長岡市阿弥陀瀬</t>
  </si>
  <si>
    <t>新潟県長岡市荒巻</t>
  </si>
  <si>
    <t>新潟県長岡市新町</t>
  </si>
  <si>
    <t>新潟県長岡市飯島</t>
  </si>
  <si>
    <t>新潟県長岡市飯塚</t>
  </si>
  <si>
    <t>新潟県長岡市池之島</t>
  </si>
  <si>
    <t>新潟県長岡市石内</t>
  </si>
  <si>
    <t>新潟県長岡市泉</t>
  </si>
  <si>
    <t>新潟県長岡市石動町</t>
  </si>
  <si>
    <t>新潟県長岡市石動南町</t>
  </si>
  <si>
    <t>新潟県長岡市一之貝</t>
  </si>
  <si>
    <t>新潟県長岡市稲島</t>
  </si>
  <si>
    <t>新潟県長岡市稲葉町</t>
  </si>
  <si>
    <t>新潟県長岡市稲保</t>
  </si>
  <si>
    <t>新潟県長岡市稲保南</t>
  </si>
  <si>
    <t>新潟県長岡市今井</t>
  </si>
  <si>
    <t>新潟県長岡市入塩川</t>
  </si>
  <si>
    <t>新潟県長岡市岩田</t>
  </si>
  <si>
    <t>新潟県長岡市岩野（仲島）</t>
  </si>
  <si>
    <t>新潟県長岡市岩野（その他）</t>
  </si>
  <si>
    <t>新潟県長岡市上田町</t>
  </si>
  <si>
    <t>新潟県長岡市上の原町</t>
  </si>
  <si>
    <t>新潟県長岡市梅田</t>
  </si>
  <si>
    <t>新潟県長岡市梅野俣</t>
  </si>
  <si>
    <t>新潟県長岡市浦</t>
  </si>
  <si>
    <t>新潟県長岡市浦瀬町</t>
  </si>
  <si>
    <t>新潟県長岡市瓜生</t>
  </si>
  <si>
    <t>新潟県長岡市上沼新田</t>
  </si>
  <si>
    <t>新潟県長岡市海老島勇次新田</t>
  </si>
  <si>
    <t>新潟県長岡市王番田町</t>
  </si>
  <si>
    <t>新潟県長岡市大荒戸町</t>
  </si>
  <si>
    <t>新潟県長岡市大川戸</t>
  </si>
  <si>
    <t>新潟県長岡市大川原町</t>
  </si>
  <si>
    <t>新潟県長岡市大口</t>
  </si>
  <si>
    <t>新潟県長岡市大島新町</t>
  </si>
  <si>
    <t>新潟県長岡市大島本町</t>
  </si>
  <si>
    <t>新潟県長岡市大積折渡町</t>
  </si>
  <si>
    <t>新潟県長岡市大積熊上町</t>
  </si>
  <si>
    <t>新潟県長岡市大積千本町</t>
  </si>
  <si>
    <t>新潟県長岡市大積善間町</t>
  </si>
  <si>
    <t>新潟県長岡市大積高鳥町</t>
  </si>
  <si>
    <t>新潟県長岡市大積田代町</t>
  </si>
  <si>
    <t>新潟県長岡市大積灰下町</t>
  </si>
  <si>
    <t>新潟県長岡市大積三島谷町</t>
  </si>
  <si>
    <t>新潟県長岡市大積町</t>
  </si>
  <si>
    <t>新潟県長岡市大手通</t>
  </si>
  <si>
    <t>新潟県長岡市大沼新田</t>
  </si>
  <si>
    <t>新潟県長岡市大野</t>
  </si>
  <si>
    <t>新潟県長岡市大曲戸</t>
  </si>
  <si>
    <t>新潟県長岡市大曲戸新田</t>
  </si>
  <si>
    <t>新潟県長岡市大町</t>
  </si>
  <si>
    <t>新潟県長岡市大宮町</t>
  </si>
  <si>
    <t>新潟県長岡市大山</t>
  </si>
  <si>
    <t>新潟県長岡市沖田</t>
  </si>
  <si>
    <t>新潟県長岡市荻野</t>
  </si>
  <si>
    <t>新潟県長岡市小国町相野原</t>
  </si>
  <si>
    <t>新潟県長岡市小国町新町</t>
  </si>
  <si>
    <t>新潟県長岡市小国町大貝</t>
  </si>
  <si>
    <t>新潟県長岡市小国町小国沢</t>
  </si>
  <si>
    <t>新潟県長岡市小国町上岩田</t>
  </si>
  <si>
    <t>新潟県長岡市小国町上谷内新田</t>
  </si>
  <si>
    <t>新潟県長岡市小国町桐沢</t>
  </si>
  <si>
    <t>新潟県長岡市小国町小栗山</t>
  </si>
  <si>
    <t>新潟県長岡市小国町苔野島</t>
  </si>
  <si>
    <t>新潟県長岡市小国町諏訪井</t>
  </si>
  <si>
    <t>新潟県長岡市小国町武石</t>
  </si>
  <si>
    <t>新潟県長岡市小国町太郎丸</t>
  </si>
  <si>
    <t>新潟県長岡市小国町千谷沢</t>
  </si>
  <si>
    <t>新潟県長岡市小国町七日町</t>
  </si>
  <si>
    <t>新潟県長岡市小国町楢沢</t>
  </si>
  <si>
    <t>新潟県長岡市小国町二本柳</t>
  </si>
  <si>
    <t>新潟県長岡市小国町八王子</t>
  </si>
  <si>
    <t>新潟県長岡市小国町原</t>
  </si>
  <si>
    <t>新潟県長岡市小国町法坂</t>
  </si>
  <si>
    <t>新潟県長岡市小国町法末</t>
  </si>
  <si>
    <t>新潟県長岡市小国町三桶</t>
  </si>
  <si>
    <t>新潟県長岡市小国町森光</t>
  </si>
  <si>
    <t>新潟県長岡市小国町山野田</t>
  </si>
  <si>
    <t>新潟県長岡市小国町横沢</t>
  </si>
  <si>
    <t>新潟県長岡市押切川原町</t>
  </si>
  <si>
    <t>新潟県長岡市押切新田</t>
  </si>
  <si>
    <t>新潟県長岡市小島谷</t>
  </si>
  <si>
    <t>新潟県長岡市乙吉町</t>
  </si>
  <si>
    <t>新潟県長岡市思川新田</t>
  </si>
  <si>
    <t>新潟県長岡市表町</t>
  </si>
  <si>
    <t>新潟県長岡市親沢町</t>
  </si>
  <si>
    <t>新潟県長岡市御山町</t>
  </si>
  <si>
    <t>新潟県長岡市柿町</t>
  </si>
  <si>
    <t>新潟県長岡市柏町</t>
  </si>
  <si>
    <t>新潟県長岡市春日</t>
  </si>
  <si>
    <t>新潟県長岡市粕島</t>
  </si>
  <si>
    <t>新潟県長岡市片田町</t>
  </si>
  <si>
    <t>新潟県長岡市学校町</t>
  </si>
  <si>
    <t>新潟県長岡市加津保町</t>
  </si>
  <si>
    <t>新潟県長岡市桂町</t>
  </si>
  <si>
    <t>新潟県長岡市金沢</t>
  </si>
  <si>
    <t>新潟県長岡市要町</t>
  </si>
  <si>
    <t>新潟県長岡市金房</t>
  </si>
  <si>
    <t>新潟県長岡市金町</t>
  </si>
  <si>
    <t>新潟県長岡市釜ケ島（土手畑・藤場）</t>
  </si>
  <si>
    <t>新潟県長岡市釜ケ島（その他）</t>
  </si>
  <si>
    <t>新潟県長岡市釜沢町</t>
  </si>
  <si>
    <t>新潟県長岡市上岩井</t>
  </si>
  <si>
    <t>新潟県長岡市上樫出</t>
  </si>
  <si>
    <t>新潟県長岡市上桐</t>
  </si>
  <si>
    <t>新潟県長岡市上塩</t>
  </si>
  <si>
    <t>新潟県長岡市上富岡</t>
  </si>
  <si>
    <t>新潟県長岡市上富岡町</t>
  </si>
  <si>
    <t>新潟県長岡市上除町</t>
  </si>
  <si>
    <t>新潟県長岡市上除町西</t>
  </si>
  <si>
    <t>新潟県長岡市上野町</t>
  </si>
  <si>
    <t>新潟県長岡市上前島</t>
  </si>
  <si>
    <t>新潟県長岡市上前島町</t>
  </si>
  <si>
    <t>新潟県長岡市神谷</t>
  </si>
  <si>
    <t>新潟県長岡市上柳町</t>
  </si>
  <si>
    <t>新潟県長岡市亀貝町</t>
  </si>
  <si>
    <t>新潟県長岡市亀ケ谷新田</t>
  </si>
  <si>
    <t>新潟県長岡市亀崎町</t>
  </si>
  <si>
    <t>新潟県長岡市鴉ケ島</t>
  </si>
  <si>
    <t>新潟県長岡市軽井沢</t>
  </si>
  <si>
    <t>新潟県長岡市川口相川</t>
  </si>
  <si>
    <t>新潟県長岡市川口荒谷</t>
  </si>
  <si>
    <t>新潟県長岡市川口牛ケ島（鷲巣）</t>
  </si>
  <si>
    <t>新潟県長岡市川口牛ケ島（その他）</t>
  </si>
  <si>
    <t>新潟県長岡市川口木沢</t>
  </si>
  <si>
    <t>新潟県長岡市川口田麦山</t>
  </si>
  <si>
    <t>新潟県長岡市川口峠</t>
  </si>
  <si>
    <t>新潟県長岡市川口中山</t>
  </si>
  <si>
    <t>新潟県長岡市川口武道窪</t>
  </si>
  <si>
    <t>新潟県長岡市川口和南津</t>
  </si>
  <si>
    <t>新潟県長岡市川崎</t>
  </si>
  <si>
    <t>新潟県長岡市川崎町</t>
  </si>
  <si>
    <t>新潟県長岡市川中</t>
  </si>
  <si>
    <t>新潟県長岡市河根川町</t>
  </si>
  <si>
    <t>新潟県長岡市川袋町</t>
  </si>
  <si>
    <t>新潟県長岡市川辺町</t>
  </si>
  <si>
    <t>新潟県長岡市寒沢</t>
  </si>
  <si>
    <t>新潟県長岡市雁島町</t>
  </si>
  <si>
    <t>新潟県長岡市神田町</t>
  </si>
  <si>
    <t>新潟県長岡市関東町</t>
  </si>
  <si>
    <t>新潟県長岡市気比宮</t>
  </si>
  <si>
    <t>新潟県長岡市北園町</t>
  </si>
  <si>
    <t>新潟県長岡市北荷頃</t>
  </si>
  <si>
    <t>新潟県長岡市喜多町</t>
  </si>
  <si>
    <t>新潟県長岡市北山</t>
  </si>
  <si>
    <t>新潟県長岡市狐興野</t>
  </si>
  <si>
    <t>新潟県長岡市希望が丘</t>
  </si>
  <si>
    <t>新潟県長岡市希望が丘南</t>
  </si>
  <si>
    <t>新潟県長岡市木山沢</t>
  </si>
  <si>
    <t>新潟県長岡市九川</t>
  </si>
  <si>
    <t>新潟県長岡市草生津</t>
  </si>
  <si>
    <t>新潟県長岡市熊袋</t>
  </si>
  <si>
    <t>新潟県長岡市雲出町</t>
  </si>
  <si>
    <t>新潟県長岡市栗山沢</t>
  </si>
  <si>
    <t>新潟県長岡市黒坂</t>
  </si>
  <si>
    <t>新潟県長岡市黒津町</t>
  </si>
  <si>
    <t>新潟県長岡市稽古町</t>
  </si>
  <si>
    <t>新潟県長岡市今朝白</t>
  </si>
  <si>
    <t>新潟県長岡市下条町</t>
  </si>
  <si>
    <t>新潟県長岡市幸南</t>
  </si>
  <si>
    <t>新潟県長岡市興野</t>
  </si>
  <si>
    <t>新潟県長岡市江陽</t>
  </si>
  <si>
    <t>新潟県長岡市小沢町</t>
  </si>
  <si>
    <t>新潟県長岡市越路中沢</t>
  </si>
  <si>
    <t>新潟県長岡市越路中島</t>
  </si>
  <si>
    <t>新潟県長岡市古正寺</t>
  </si>
  <si>
    <t>新潟県長岡市古正寺町</t>
  </si>
  <si>
    <t>新潟県長岡市小曽根町</t>
  </si>
  <si>
    <t>新潟県長岡市五反田町</t>
  </si>
  <si>
    <t>新潟県長岡市小貫</t>
  </si>
  <si>
    <t>新潟県長岡市琴平</t>
  </si>
  <si>
    <t>新潟県長岡市寿</t>
  </si>
  <si>
    <t>新潟県長岡市小沼新田</t>
  </si>
  <si>
    <t>新潟県長岡市五百刈</t>
  </si>
  <si>
    <t>新潟県長岡市呉服町</t>
  </si>
  <si>
    <t>新潟県長岡市小向</t>
  </si>
  <si>
    <t>新潟県長岡市才津西町</t>
  </si>
  <si>
    <t>新潟県長岡市才津東町</t>
  </si>
  <si>
    <t>新潟県長岡市才津南町</t>
  </si>
  <si>
    <t>新潟県長岡市幸町</t>
  </si>
  <si>
    <t>新潟県長岡市蔵王</t>
  </si>
  <si>
    <t>新潟県長岡市堺東町</t>
  </si>
  <si>
    <t>新潟県長岡市堺町</t>
  </si>
  <si>
    <t>新潟県長岡市栄町</t>
  </si>
  <si>
    <t>新潟県長岡市逆谷</t>
  </si>
  <si>
    <t>新潟県長岡市坂之上町</t>
  </si>
  <si>
    <t>新潟県長岡市鷺巣町</t>
  </si>
  <si>
    <t>新潟県長岡市左近</t>
  </si>
  <si>
    <t>新潟県長岡市左近町</t>
  </si>
  <si>
    <t>新潟県長岡市笹崎</t>
  </si>
  <si>
    <t>新潟県長岡市篠花</t>
  </si>
  <si>
    <t>新潟県長岡市沢下条</t>
  </si>
  <si>
    <t>新潟県長岡市沢田</t>
  </si>
  <si>
    <t>新潟県長岡市三瀬ケ谷</t>
  </si>
  <si>
    <t>新潟県長岡市三之宮町</t>
  </si>
  <si>
    <t>新潟県長岡市三俵野町</t>
  </si>
  <si>
    <t>新潟県長岡市三和</t>
  </si>
  <si>
    <t>新潟県長岡市三和町</t>
  </si>
  <si>
    <t>新潟県長岡市塩新町</t>
  </si>
  <si>
    <t>新潟県長岡市塩中</t>
  </si>
  <si>
    <t>新潟県長岡市地蔵</t>
  </si>
  <si>
    <t>新潟県長岡市下沼新田</t>
  </si>
  <si>
    <t>新潟県長岡市七軒町</t>
  </si>
  <si>
    <t>新潟県長岡市信濃</t>
  </si>
  <si>
    <t>新潟県長岡市寺宝町</t>
  </si>
  <si>
    <t>新潟県長岡市島崎</t>
  </si>
  <si>
    <t>新潟県長岡市島田</t>
  </si>
  <si>
    <t>新潟県長岡市下樫出</t>
  </si>
  <si>
    <t>新潟県長岡市下河根川</t>
  </si>
  <si>
    <t>新潟県長岡市下々条</t>
  </si>
  <si>
    <t>新潟県長岡市下々条町</t>
  </si>
  <si>
    <t>新潟県長岡市下塩</t>
  </si>
  <si>
    <t>新潟県長岡市下富岡</t>
  </si>
  <si>
    <t>新潟県長岡市下柳</t>
  </si>
  <si>
    <t>新潟県長岡市下山</t>
  </si>
  <si>
    <t>新潟県長岡市十二潟町</t>
  </si>
  <si>
    <t>新潟県長岡市城岡</t>
  </si>
  <si>
    <t>新潟県長岡市成願寺町</t>
  </si>
  <si>
    <t>新潟県長岡市上条町</t>
  </si>
  <si>
    <t>新潟県長岡市城内町</t>
  </si>
  <si>
    <t>新潟県長岡市城之丘</t>
  </si>
  <si>
    <t>新潟県長岡市定明町</t>
  </si>
  <si>
    <t>新潟県長岡市昭和</t>
  </si>
  <si>
    <t>新潟県長岡市四郎丸</t>
  </si>
  <si>
    <t>新潟県長岡市四郎丸町</t>
  </si>
  <si>
    <t>新潟県長岡市白鳥町</t>
  </si>
  <si>
    <t>新潟県長岡市新栄</t>
  </si>
  <si>
    <t>新潟県長岡市新開町</t>
  </si>
  <si>
    <t>新潟県長岡市新組町</t>
  </si>
  <si>
    <t>新潟県長岡市新組南町</t>
  </si>
  <si>
    <t>新潟県長岡市新栄町</t>
  </si>
  <si>
    <t>新潟県長岡市新産</t>
  </si>
  <si>
    <t>新潟県長岡市新産東町</t>
  </si>
  <si>
    <t>新潟県長岡市信条西</t>
  </si>
  <si>
    <t>新潟県長岡市信条東</t>
  </si>
  <si>
    <t>新潟県長岡市信条南</t>
  </si>
  <si>
    <t>新潟県長岡市新陽</t>
  </si>
  <si>
    <t>新潟県長岡市水道町</t>
  </si>
  <si>
    <t>新潟県長岡市末広</t>
  </si>
  <si>
    <t>新潟県長岡市菅畑</t>
  </si>
  <si>
    <t>新潟県長岡市杉之森</t>
  </si>
  <si>
    <t>新潟県長岡市住吉</t>
  </si>
  <si>
    <t>新潟県長岡市李崎町</t>
  </si>
  <si>
    <t>新潟県長岡市栖吉町</t>
  </si>
  <si>
    <t>新潟県長岡市西陵町</t>
  </si>
  <si>
    <t>新潟県長岡市関根</t>
  </si>
  <si>
    <t>新潟県長岡市関原西町</t>
  </si>
  <si>
    <t>新潟県長岡市関原東町</t>
  </si>
  <si>
    <t>新潟県長岡市関原町</t>
  </si>
  <si>
    <t>新潟県長岡市関原南</t>
  </si>
  <si>
    <t>新潟県長岡市摂田屋</t>
  </si>
  <si>
    <t>新潟県長岡市摂田屋町</t>
  </si>
  <si>
    <t>新潟県長岡市芹川町</t>
  </si>
  <si>
    <t>新潟県長岡市千歳</t>
  </si>
  <si>
    <t>新潟県長岡市千手</t>
  </si>
  <si>
    <t>新潟県長岡市千秋</t>
  </si>
  <si>
    <t>新潟県長岡市大黒町</t>
  </si>
  <si>
    <t>新潟県長岡市大保</t>
  </si>
  <si>
    <t>新潟県長岡市台町</t>
  </si>
  <si>
    <t>新潟県長岡市平</t>
  </si>
  <si>
    <t>新潟県長岡市高島町</t>
  </si>
  <si>
    <t>新潟県長岡市高瀬町</t>
  </si>
  <si>
    <t>新潟県長岡市高寺町</t>
  </si>
  <si>
    <t>新潟県長岡市高頭町</t>
  </si>
  <si>
    <t>新潟県長岡市高野町</t>
  </si>
  <si>
    <t>新潟県長岡市高畑町</t>
  </si>
  <si>
    <t>新潟県長岡市高町</t>
  </si>
  <si>
    <t>新潟県長岡市高見</t>
  </si>
  <si>
    <t>新潟県長岡市高見町</t>
  </si>
  <si>
    <t>新潟県長岡市宝</t>
  </si>
  <si>
    <t>新潟県長岡市滝之口</t>
  </si>
  <si>
    <t>新潟県長岡市滝の下町</t>
  </si>
  <si>
    <t>新潟県長岡市滝谷町</t>
  </si>
  <si>
    <t>新潟県長岡市竹之高地町</t>
  </si>
  <si>
    <t>新潟県長岡市竹町</t>
  </si>
  <si>
    <t>新潟県長岡市田之口</t>
  </si>
  <si>
    <t>新潟県長岡市千谷沢</t>
  </si>
  <si>
    <t>新潟県長岡市中永</t>
  </si>
  <si>
    <t>新潟県長岡市中央公園</t>
  </si>
  <si>
    <t>新潟県長岡市中条新田</t>
  </si>
  <si>
    <t>新潟県長岡市千代栄町</t>
  </si>
  <si>
    <t>新潟県長岡市塚野山</t>
  </si>
  <si>
    <t>新潟県長岡市土ケ谷</t>
  </si>
  <si>
    <t>新潟県長岡市堤町</t>
  </si>
  <si>
    <t>新潟県長岡市坪根</t>
  </si>
  <si>
    <t>新潟県長岡市鶴ケ曽根</t>
  </si>
  <si>
    <t>新潟県長岡市鉄工町</t>
  </si>
  <si>
    <t>新潟県長岡市寺島町</t>
  </si>
  <si>
    <t>新潟県長岡市寺泊</t>
  </si>
  <si>
    <t>新潟県長岡市寺泊小豆曽根</t>
  </si>
  <si>
    <t>新潟県長岡市寺泊有信</t>
  </si>
  <si>
    <t>新潟県長岡市寺泊入軽井</t>
  </si>
  <si>
    <t>新潟県長岡市寺泊岩方</t>
  </si>
  <si>
    <t>新潟県長岡市寺泊円上寺</t>
  </si>
  <si>
    <t>新潟県長岡市寺泊大地</t>
  </si>
  <si>
    <t>新潟県長岡市寺泊大和田</t>
  </si>
  <si>
    <t>新潟県長岡市寺泊川崎</t>
  </si>
  <si>
    <t>新潟県長岡市寺泊木島</t>
  </si>
  <si>
    <t>新潟県長岡市寺泊北曽根</t>
  </si>
  <si>
    <t>新潟県長岡市寺泊京ケ入</t>
  </si>
  <si>
    <t>新潟県長岡市寺泊郷本</t>
  </si>
  <si>
    <t>新潟県長岡市寺泊五分一</t>
  </si>
  <si>
    <t>新潟県長岡市寺泊志戸橋</t>
  </si>
  <si>
    <t>新潟県長岡市寺泊下桐</t>
  </si>
  <si>
    <t>新潟県長岡市寺泊下曽根</t>
  </si>
  <si>
    <t>新潟県長岡市寺泊下中条</t>
  </si>
  <si>
    <t>新潟県長岡市寺泊新長</t>
  </si>
  <si>
    <t>新潟県長岡市寺泊高内</t>
  </si>
  <si>
    <t>新潟県長岡市寺泊田頭</t>
  </si>
  <si>
    <t>新潟県長岡市寺泊竹森</t>
  </si>
  <si>
    <t>新潟県長岡市寺泊田尻</t>
  </si>
  <si>
    <t>新潟県長岡市寺泊敦ケ曽根</t>
  </si>
  <si>
    <t>新潟県長岡市寺泊当新田</t>
  </si>
  <si>
    <t>新潟県長岡市寺泊戸崎</t>
  </si>
  <si>
    <t>新潟県長岡市寺泊年友</t>
  </si>
  <si>
    <t>新潟県長岡市寺泊中曽根</t>
  </si>
  <si>
    <t>新潟県長岡市寺泊夏戸</t>
  </si>
  <si>
    <t>新潟県長岡市寺泊野積</t>
  </si>
  <si>
    <t>新潟県長岡市寺泊硲田</t>
  </si>
  <si>
    <t>新潟県長岡市寺泊万善寺</t>
  </si>
  <si>
    <t>新潟県長岡市寺泊引岡</t>
  </si>
  <si>
    <t>新潟県長岡市寺泊平野新村新田</t>
  </si>
  <si>
    <t>新潟県長岡市寺泊蛇塚</t>
  </si>
  <si>
    <t>新潟県長岡市寺泊弁才天</t>
  </si>
  <si>
    <t>新潟県長岡市寺泊町軽井</t>
  </si>
  <si>
    <t>新潟県長岡市寺泊松田</t>
  </si>
  <si>
    <t>新潟県長岡市寺泊明ケ谷</t>
  </si>
  <si>
    <t>新潟県長岡市寺泊本弁</t>
  </si>
  <si>
    <t>新潟県長岡市寺泊求草</t>
  </si>
  <si>
    <t>新潟県長岡市寺泊本山</t>
  </si>
  <si>
    <t>新潟県長岡市寺泊矢田</t>
  </si>
  <si>
    <t>新潟県長岡市寺泊山田</t>
  </si>
  <si>
    <t>新潟県長岡市寺泊吉</t>
  </si>
  <si>
    <t>新潟県長岡市寺泊鰐口</t>
  </si>
  <si>
    <t>新潟県長岡市天神町</t>
  </si>
  <si>
    <t>新潟県長岡市土合</t>
  </si>
  <si>
    <t>新潟県長岡市土合町</t>
  </si>
  <si>
    <t>新潟県長岡市十日町</t>
  </si>
  <si>
    <t>新潟県長岡市栃尾旭町</t>
  </si>
  <si>
    <t>新潟県長岡市栃尾新町</t>
  </si>
  <si>
    <t>新潟県長岡市栃尾泉</t>
  </si>
  <si>
    <t>新潟県長岡市栃尾岩野外新田</t>
  </si>
  <si>
    <t>新潟県長岡市栃尾大野</t>
  </si>
  <si>
    <t>新潟県長岡市栃尾大野町</t>
  </si>
  <si>
    <t>新潟県長岡市栃尾大町</t>
  </si>
  <si>
    <t>新潟県長岡市栃尾表町</t>
  </si>
  <si>
    <t>新潟県長岡市栃尾島田</t>
  </si>
  <si>
    <t>新潟県長岡市栃尾原</t>
  </si>
  <si>
    <t>新潟県長岡市栃尾原町</t>
  </si>
  <si>
    <t>新潟県長岡市栃尾本町</t>
  </si>
  <si>
    <t>新潟県長岡市栃尾宮沢</t>
  </si>
  <si>
    <t>新潟県長岡市栃尾山田</t>
  </si>
  <si>
    <t>新潟県長岡市栃尾山田町</t>
  </si>
  <si>
    <t>新潟県長岡市栃尾町</t>
  </si>
  <si>
    <t>新潟県長岡市栃倉</t>
  </si>
  <si>
    <t>新潟県長岡市栃堀</t>
  </si>
  <si>
    <t>新潟県長岡市殿町</t>
  </si>
  <si>
    <t>新潟県長岡市富島町</t>
  </si>
  <si>
    <t>新潟県長岡市豊田町</t>
  </si>
  <si>
    <t>新潟県長岡市豊詰町</t>
  </si>
  <si>
    <t>新潟県長岡市鳥越</t>
  </si>
  <si>
    <t>新潟県長岡市中</t>
  </si>
  <si>
    <t>新潟県長岡市中潟町</t>
  </si>
  <si>
    <t>新潟県長岡市長倉</t>
  </si>
  <si>
    <t>新潟県長岡市長倉西町</t>
  </si>
  <si>
    <t>新潟県長岡市長倉町</t>
  </si>
  <si>
    <t>新潟県長岡市長倉南町</t>
  </si>
  <si>
    <t>新潟県長岡市中興野</t>
  </si>
  <si>
    <t>新潟県長岡市仲子町</t>
  </si>
  <si>
    <t>新潟県長岡市中西</t>
  </si>
  <si>
    <t>新潟県長岡市中沢</t>
  </si>
  <si>
    <t>新潟県長岡市中沢町</t>
  </si>
  <si>
    <t>新潟県長岡市中島</t>
  </si>
  <si>
    <t>新潟県長岡市中瀬</t>
  </si>
  <si>
    <t>新潟県長岡市永田</t>
  </si>
  <si>
    <t>新潟県長岡市永田町</t>
  </si>
  <si>
    <t>新潟県長岡市長町</t>
  </si>
  <si>
    <t>新潟県長岡市中貫町</t>
  </si>
  <si>
    <t>新潟県長岡市中之島</t>
  </si>
  <si>
    <t>新潟県長岡市中之島高畑</t>
  </si>
  <si>
    <t>新潟県長岡市中之島中条</t>
  </si>
  <si>
    <t>新潟県長岡市中之島西野</t>
  </si>
  <si>
    <t>新潟県長岡市中之島宮内</t>
  </si>
  <si>
    <t>新潟県長岡市中野中</t>
  </si>
  <si>
    <t>新潟県長岡市中野西</t>
  </si>
  <si>
    <t>新潟県長岡市中野東</t>
  </si>
  <si>
    <t>新潟県長岡市長峰町</t>
  </si>
  <si>
    <t>新潟県長岡市長呂</t>
  </si>
  <si>
    <t>新潟県長岡市七日市</t>
  </si>
  <si>
    <t>新潟県長岡市七日町</t>
  </si>
  <si>
    <t>新潟県長岡市並木新田</t>
  </si>
  <si>
    <t>新潟県長岡市成沢町</t>
  </si>
  <si>
    <t>新潟県長岡市南陽</t>
  </si>
  <si>
    <t>新潟県長岡市新保</t>
  </si>
  <si>
    <t>新潟県長岡市新保町</t>
  </si>
  <si>
    <t>新潟県長岡市濁沢町</t>
  </si>
  <si>
    <t>新潟県長岡市西新町</t>
  </si>
  <si>
    <t>新潟県長岡市西片貝町</t>
  </si>
  <si>
    <t>新潟県長岡市西川口</t>
  </si>
  <si>
    <t>新潟県長岡市西神田町</t>
  </si>
  <si>
    <t>新潟県長岡市錦</t>
  </si>
  <si>
    <t>新潟県長岡市西蔵王</t>
  </si>
  <si>
    <t>新潟県長岡市西千手</t>
  </si>
  <si>
    <t>新潟県長岡市西高山新田</t>
  </si>
  <si>
    <t>新潟県長岡市西谷</t>
  </si>
  <si>
    <t>新潟県長岡市西津町</t>
  </si>
  <si>
    <t>新潟県長岡市西中野俣</t>
  </si>
  <si>
    <t>新潟県長岡市西野</t>
  </si>
  <si>
    <t>新潟県長岡市西野新田</t>
  </si>
  <si>
    <t>新潟県長岡市西野俣</t>
  </si>
  <si>
    <t>新潟県長岡市西宮内</t>
  </si>
  <si>
    <t>新潟県長岡市日赤町</t>
  </si>
  <si>
    <t>新潟県長岡市楡原</t>
  </si>
  <si>
    <t>新潟県長岡市猫興野</t>
  </si>
  <si>
    <t>新潟県長岡市根小屋</t>
  </si>
  <si>
    <t>新潟県長岡市野口</t>
  </si>
  <si>
    <t>新潟県長岡市灰島新田</t>
  </si>
  <si>
    <t>新潟県長岡市蓮潟</t>
  </si>
  <si>
    <t>新潟県長岡市鉢伏町</t>
  </si>
  <si>
    <t>新潟県長岡市花井町</t>
  </si>
  <si>
    <t>新潟県長岡市花園</t>
  </si>
  <si>
    <t>新潟県長岡市花園東</t>
  </si>
  <si>
    <t>新潟県長岡市花園南</t>
  </si>
  <si>
    <t>新潟県長岡市原町</t>
  </si>
  <si>
    <t>新潟県長岡市半蔵金</t>
  </si>
  <si>
    <t>新潟県長岡市東新町</t>
  </si>
  <si>
    <t>新潟県長岡市東大町</t>
  </si>
  <si>
    <t>新潟県長岡市東が丘</t>
  </si>
  <si>
    <t>新潟県長岡市東片貝町</t>
  </si>
  <si>
    <t>新潟県長岡市東川口</t>
  </si>
  <si>
    <t>新潟県長岡市東神田</t>
  </si>
  <si>
    <t>新潟県長岡市東蔵王</t>
  </si>
  <si>
    <t>新潟県長岡市東栄</t>
  </si>
  <si>
    <t>新潟県長岡市東坂之上町</t>
  </si>
  <si>
    <t>新潟県長岡市東高見</t>
  </si>
  <si>
    <t>新潟県長岡市東谷</t>
  </si>
  <si>
    <t>新潟県長岡市東中野俣</t>
  </si>
  <si>
    <t>新潟県長岡市東保内</t>
  </si>
  <si>
    <t>新潟県長岡市東宮内町</t>
  </si>
  <si>
    <t>新潟県長岡市日越</t>
  </si>
  <si>
    <t>新潟県長岡市人面</t>
  </si>
  <si>
    <t>新潟県長岡市日野浦</t>
  </si>
  <si>
    <t>新潟県長岡市百束町</t>
  </si>
  <si>
    <t>新潟県長岡市平中野俣</t>
  </si>
  <si>
    <t>新潟県長岡市比礼</t>
  </si>
  <si>
    <t>新潟県長岡市深沢町</t>
  </si>
  <si>
    <t>新潟県長岡市吹谷</t>
  </si>
  <si>
    <t>新潟県長岡市福井町</t>
  </si>
  <si>
    <t>新潟県長岡市福島町</t>
  </si>
  <si>
    <t>新潟県長岡市福住</t>
  </si>
  <si>
    <t>新潟県長岡市福戸町</t>
  </si>
  <si>
    <t>新潟県長岡市福原</t>
  </si>
  <si>
    <t>新潟県長岡市福道町</t>
  </si>
  <si>
    <t>新潟県長岡市福山町</t>
  </si>
  <si>
    <t>新潟県長岡市袋町</t>
  </si>
  <si>
    <t>新潟県長岡市藤川</t>
  </si>
  <si>
    <t>新潟県長岡市藤沢</t>
  </si>
  <si>
    <t>新潟県長岡市藤橋</t>
  </si>
  <si>
    <t>新潟県長岡市藤山</t>
  </si>
  <si>
    <t>新潟県長岡市二ツ郷屋</t>
  </si>
  <si>
    <t>新潟県長岡市二日町</t>
  </si>
  <si>
    <t>新潟県長岡市不動沢</t>
  </si>
  <si>
    <t>新潟県長岡市船江町</t>
  </si>
  <si>
    <t>新潟県長岡市文納</t>
  </si>
  <si>
    <t>新潟県長岡市平島</t>
  </si>
  <si>
    <t>新潟県長岡市平島町</t>
  </si>
  <si>
    <t>新潟県長岡市宝地町</t>
  </si>
  <si>
    <t>新潟県長岡市北陽</t>
  </si>
  <si>
    <t>新潟県長岡市干場</t>
  </si>
  <si>
    <t>新潟県長岡市堀金</t>
  </si>
  <si>
    <t>新潟県長岡市本所</t>
  </si>
  <si>
    <t>新潟県長岡市本町</t>
  </si>
  <si>
    <t>新潟県長岡市本津川</t>
  </si>
  <si>
    <t>新潟県長岡市品之木</t>
  </si>
  <si>
    <t>新潟県長岡市前島町</t>
  </si>
  <si>
    <t>新潟県長岡市前田</t>
  </si>
  <si>
    <t>新潟県長岡市曲新町</t>
  </si>
  <si>
    <t>新潟県長岡市槇下町</t>
  </si>
  <si>
    <t>新潟県長岡市巻島</t>
  </si>
  <si>
    <t>新潟県長岡市巻渕</t>
  </si>
  <si>
    <t>新潟県長岡市槇山町</t>
  </si>
  <si>
    <t>新潟県長岡市町田町</t>
  </si>
  <si>
    <t>新潟県長岡市松尾</t>
  </si>
  <si>
    <t>新潟県長岡市松ケ崎新田</t>
  </si>
  <si>
    <t>新潟県長岡市松葉</t>
  </si>
  <si>
    <t>新潟県長岡市末宝</t>
  </si>
  <si>
    <t>新潟県長岡市真野代新田</t>
  </si>
  <si>
    <t>新潟県長岡市真弓</t>
  </si>
  <si>
    <t>新潟県長岡市美沢</t>
  </si>
  <si>
    <t>新潟県長岡市三島上条</t>
  </si>
  <si>
    <t>新潟県長岡市三島新保</t>
  </si>
  <si>
    <t>新潟県長岡市三島中条</t>
  </si>
  <si>
    <t>新潟県長岡市水穴町</t>
  </si>
  <si>
    <t>新潟県長岡市水沢</t>
  </si>
  <si>
    <t>新潟県長岡市水梨町</t>
  </si>
  <si>
    <t>新潟県長岡市美園</t>
  </si>
  <si>
    <t>新潟県長岡市三ツ郷屋</t>
  </si>
  <si>
    <t>新潟県長岡市緑町</t>
  </si>
  <si>
    <t>新潟県長岡市南新保町</t>
  </si>
  <si>
    <t>新潟県長岡市南七日町</t>
  </si>
  <si>
    <t>新潟県長岡市南町</t>
  </si>
  <si>
    <t>新潟県長岡市宮内</t>
  </si>
  <si>
    <t>新潟県長岡市宮内町</t>
  </si>
  <si>
    <t>新潟県長岡市宮栄</t>
  </si>
  <si>
    <t>新潟県長岡市宮沢</t>
  </si>
  <si>
    <t>新潟県長岡市宮下町</t>
  </si>
  <si>
    <t>新潟県長岡市宮路町</t>
  </si>
  <si>
    <t>新潟県長岡市宮関</t>
  </si>
  <si>
    <t>新潟県長岡市宮原</t>
  </si>
  <si>
    <t>新潟県長岡市宮本東方町</t>
  </si>
  <si>
    <t>新潟県長岡市宮本堀之内町</t>
  </si>
  <si>
    <t>新潟県長岡市宮本町</t>
  </si>
  <si>
    <t>新潟県長岡市妙見町</t>
  </si>
  <si>
    <t>新潟県長岡市六日市町</t>
  </si>
  <si>
    <t>新潟県長岡市葎谷</t>
  </si>
  <si>
    <t>新潟県長岡市村田</t>
  </si>
  <si>
    <t>新潟県長岡市村松町</t>
  </si>
  <si>
    <t>新潟県長岡市森上</t>
  </si>
  <si>
    <t>新潟県長岡市谷内</t>
  </si>
  <si>
    <t>新潟県長岡市柳原町</t>
  </si>
  <si>
    <t>新潟県長岡市山口</t>
  </si>
  <si>
    <t>新潟県長岡市山古志竹沢</t>
  </si>
  <si>
    <t>新潟県長岡市山古志種苧原</t>
  </si>
  <si>
    <t>新潟県長岡市山古志南平</t>
  </si>
  <si>
    <t>新潟県長岡市山古志東竹沢</t>
  </si>
  <si>
    <t>新潟県長岡市山古志虫亀</t>
  </si>
  <si>
    <t>新潟県長岡市山田</t>
  </si>
  <si>
    <t>新潟県長岡市山屋</t>
  </si>
  <si>
    <t>新潟県長岡市悠久町</t>
  </si>
  <si>
    <t>新潟県長岡市豊</t>
  </si>
  <si>
    <t>新潟県長岡市弓町</t>
  </si>
  <si>
    <t>新潟県長岡市与板町岩方</t>
  </si>
  <si>
    <t>新潟県長岡市与板町江西</t>
  </si>
  <si>
    <t>新潟県長岡市与板町城山</t>
  </si>
  <si>
    <t>新潟県長岡市与板町蔦都</t>
  </si>
  <si>
    <t>新潟県長岡市与板町中田</t>
  </si>
  <si>
    <t>新潟県長岡市与板町東与板</t>
  </si>
  <si>
    <t>新潟県長岡市与板町広野</t>
  </si>
  <si>
    <t>新潟県長岡市与板町槇原</t>
  </si>
  <si>
    <t>新潟県長岡市与板町馬越</t>
  </si>
  <si>
    <t>新潟県長岡市与板町南中</t>
  </si>
  <si>
    <t>新潟県長岡市与板町本与板</t>
  </si>
  <si>
    <t>新潟県長岡市与板町山沢</t>
  </si>
  <si>
    <t>新潟県長岡市与板町与板</t>
  </si>
  <si>
    <t>新潟県長岡市与板町吉津</t>
  </si>
  <si>
    <t>新潟県長岡市陽光台</t>
  </si>
  <si>
    <t>新潟県長岡市横野</t>
  </si>
  <si>
    <t>新潟県長岡市横枕町</t>
  </si>
  <si>
    <t>新潟県長岡市横山</t>
  </si>
  <si>
    <t>新潟県長岡市吉崎</t>
  </si>
  <si>
    <t>新潟県長岡市吉水</t>
  </si>
  <si>
    <t>新潟県長岡市四ツ屋町</t>
  </si>
  <si>
    <t>新潟県長岡市蓬平町</t>
  </si>
  <si>
    <t>新潟県長岡市来迎寺</t>
  </si>
  <si>
    <t>新潟県長岡市来伝</t>
  </si>
  <si>
    <t>新潟県長岡市両高</t>
  </si>
  <si>
    <t>新潟県長岡市蓮花寺</t>
  </si>
  <si>
    <t>新潟県長岡市六所</t>
  </si>
  <si>
    <t>新潟県長岡市若草町</t>
  </si>
  <si>
    <t>新潟県長岡市若野浦</t>
  </si>
  <si>
    <t>新潟県長岡市脇川新田町（９７０番地）</t>
  </si>
  <si>
    <t>新潟県長岡市脇川新田町（その他）</t>
  </si>
  <si>
    <t>新潟県長岡市脇野町</t>
  </si>
  <si>
    <t>新潟県長岡市山葵谷</t>
  </si>
  <si>
    <t>新潟県長岡市和島北野</t>
  </si>
  <si>
    <t>新潟県長岡市和島高畑</t>
  </si>
  <si>
    <t>新潟県長岡市和島中沢</t>
  </si>
  <si>
    <t>新潟県長岡市渡沢町</t>
  </si>
  <si>
    <t>新潟県長岡市渡場町</t>
  </si>
  <si>
    <t>新潟県長岡市渡里町</t>
  </si>
  <si>
    <t>新潟県三条市以下に掲載がない場合</t>
  </si>
  <si>
    <t>新潟県三条市旭町</t>
  </si>
  <si>
    <t>新潟県三条市麻布</t>
  </si>
  <si>
    <t>新潟県三条市荒沢</t>
  </si>
  <si>
    <t>新潟県三条市荒町</t>
  </si>
  <si>
    <t>新潟県三条市新屋</t>
  </si>
  <si>
    <t>新潟県三条市飯田</t>
  </si>
  <si>
    <t>新潟県三条市井栗</t>
  </si>
  <si>
    <t>新潟県三条市石上</t>
  </si>
  <si>
    <t>新潟県三条市居島</t>
  </si>
  <si>
    <t>新潟県三条市泉新田</t>
  </si>
  <si>
    <t>新潟県三条市一ノ門</t>
  </si>
  <si>
    <t>新潟県三条市井戸場</t>
  </si>
  <si>
    <t>新潟県三条市猪子場新田</t>
  </si>
  <si>
    <t>新潟県三条市今井</t>
  </si>
  <si>
    <t>新潟県三条市今井野新田</t>
  </si>
  <si>
    <t>新潟県三条市岩淵</t>
  </si>
  <si>
    <t>新潟県三条市院内</t>
  </si>
  <si>
    <t>新潟県三条市上野原</t>
  </si>
  <si>
    <t>新潟県三条市牛ケ首</t>
  </si>
  <si>
    <t>新潟県三条市牛ケ島</t>
  </si>
  <si>
    <t>新潟県三条市牛野尾</t>
  </si>
  <si>
    <t>新潟県三条市江口</t>
  </si>
  <si>
    <t>新潟県三条市枝郷</t>
  </si>
  <si>
    <t>新潟県三条市大沢</t>
  </si>
  <si>
    <t>新潟県三条市大島</t>
  </si>
  <si>
    <t>新潟県三条市大平</t>
  </si>
  <si>
    <t>新潟県三条市大谷</t>
  </si>
  <si>
    <t>新潟県三条市大野畑</t>
  </si>
  <si>
    <t>新潟県三条市大宮新田</t>
  </si>
  <si>
    <t>新潟県三条市大面</t>
  </si>
  <si>
    <t>新潟県三条市大谷地</t>
  </si>
  <si>
    <t>新潟県三条市岡野新田</t>
  </si>
  <si>
    <t>新潟県三条市荻島</t>
  </si>
  <si>
    <t>新潟県三条市荻堀</t>
  </si>
  <si>
    <t>新潟県三条市小古瀬</t>
  </si>
  <si>
    <t>新潟県三条市尾崎</t>
  </si>
  <si>
    <t>新潟県三条市遅場</t>
  </si>
  <si>
    <t>新潟県三条市落合</t>
  </si>
  <si>
    <t>新潟県三条市鬼木</t>
  </si>
  <si>
    <t>新潟県三条市鬼木新田</t>
  </si>
  <si>
    <t>新潟県三条市帯織</t>
  </si>
  <si>
    <t>新潟県三条市貝喰新田</t>
  </si>
  <si>
    <t>新潟県三条市鹿熊</t>
  </si>
  <si>
    <t>新潟県三条市篭場</t>
  </si>
  <si>
    <t>新潟県三条市笠堀</t>
  </si>
  <si>
    <t>新潟県三条市片口</t>
  </si>
  <si>
    <t>新潟県三条市嘉坪川</t>
  </si>
  <si>
    <t>新潟県三条市鹿峠</t>
  </si>
  <si>
    <t>新潟県三条市金子新田</t>
  </si>
  <si>
    <t>新潟県三条市上大浦</t>
  </si>
  <si>
    <t>新潟県三条市上須頃</t>
  </si>
  <si>
    <t>新潟県三条市上保内</t>
  </si>
  <si>
    <t>新潟県三条市上谷地</t>
  </si>
  <si>
    <t>新潟県三条市川通中町</t>
  </si>
  <si>
    <t>新潟県三条市北五百川</t>
  </si>
  <si>
    <t>新潟県三条市北潟</t>
  </si>
  <si>
    <t>新潟県三条市北新保</t>
  </si>
  <si>
    <t>新潟県三条市北中</t>
  </si>
  <si>
    <t>新潟県三条市北入蔵</t>
  </si>
  <si>
    <t>新潟県三条市北野新田</t>
  </si>
  <si>
    <t>新潟県三条市北四日町</t>
  </si>
  <si>
    <t>新潟県三条市九之曽根</t>
  </si>
  <si>
    <t>新潟県三条市蔵内</t>
  </si>
  <si>
    <t>新潟県三条市栗林</t>
  </si>
  <si>
    <t>新潟県三条市栗山</t>
  </si>
  <si>
    <t>新潟県三条市桑切</t>
  </si>
  <si>
    <t>新潟県三条市高安寺</t>
  </si>
  <si>
    <t>新潟県三条市興野</t>
  </si>
  <si>
    <t>新潟県三条市小滝</t>
  </si>
  <si>
    <t>新潟県三条市小長沢</t>
  </si>
  <si>
    <t>新潟県三条市駒込</t>
  </si>
  <si>
    <t>新潟県三条市五明</t>
  </si>
  <si>
    <t>新潟県三条市栄荻島</t>
  </si>
  <si>
    <t>新潟県三条市桜木町</t>
  </si>
  <si>
    <t>新潟県三条市笹岡</t>
  </si>
  <si>
    <t>新潟県三条市笹巻</t>
  </si>
  <si>
    <t>新潟県三条市三貫地新田</t>
  </si>
  <si>
    <t>新潟県三条市三竹</t>
  </si>
  <si>
    <t>新潟県三条市山王</t>
  </si>
  <si>
    <t>新潟県三条市塩野渕</t>
  </si>
  <si>
    <t>新潟県三条市島潟</t>
  </si>
  <si>
    <t>新潟県三条市島川原</t>
  </si>
  <si>
    <t>新潟県三条市島田</t>
  </si>
  <si>
    <t>新潟県三条市下大浦</t>
  </si>
  <si>
    <t>新潟県三条市下坂井</t>
  </si>
  <si>
    <t>新潟県三条市下新田</t>
  </si>
  <si>
    <t>新潟県三条市下須頃</t>
  </si>
  <si>
    <t>新潟県三条市下保内</t>
  </si>
  <si>
    <t>新潟県三条市条南町</t>
  </si>
  <si>
    <t>新潟県三条市白山新田</t>
  </si>
  <si>
    <t>新潟県三条市新保</t>
  </si>
  <si>
    <t>新潟県三条市神明町</t>
  </si>
  <si>
    <t>新潟県三条市直江町</t>
  </si>
  <si>
    <t>新潟県三条市須頃</t>
  </si>
  <si>
    <t>新潟県三条市須戸新田</t>
  </si>
  <si>
    <t>新潟県三条市諏訪</t>
  </si>
  <si>
    <t>新潟県三条市芹山</t>
  </si>
  <si>
    <t>新潟県三条市善久寺</t>
  </si>
  <si>
    <t>新潟県三条市千把野新田</t>
  </si>
  <si>
    <t>新潟県三条市代官島</t>
  </si>
  <si>
    <t>新潟県三条市高岡</t>
  </si>
  <si>
    <t>新潟県三条市高屋敷</t>
  </si>
  <si>
    <t>新潟県三条市滝谷</t>
  </si>
  <si>
    <t>新潟県三条市田島</t>
  </si>
  <si>
    <t>新潟県三条市棚鱗</t>
  </si>
  <si>
    <t>新潟県三条市田屋</t>
  </si>
  <si>
    <t>新潟県三条市茅原</t>
  </si>
  <si>
    <t>新潟県三条市中新</t>
  </si>
  <si>
    <t>新潟県三条市蝶名林</t>
  </si>
  <si>
    <t>新潟県三条市塚野目</t>
  </si>
  <si>
    <t>新潟県三条市月岡</t>
  </si>
  <si>
    <t>新潟県三条市鶴田</t>
  </si>
  <si>
    <t>新潟県三条市東光寺</t>
  </si>
  <si>
    <t>新潟県三条市戸口</t>
  </si>
  <si>
    <t>新潟県三条市土場</t>
  </si>
  <si>
    <t>新潟県三条市中浦</t>
  </si>
  <si>
    <t>新潟県三条市長沢</t>
  </si>
  <si>
    <t>新潟県三条市中島</t>
  </si>
  <si>
    <t>新潟県三条市中曽根新田</t>
  </si>
  <si>
    <t>新潟県三条市長野</t>
  </si>
  <si>
    <t>新潟県三条市仲之町</t>
  </si>
  <si>
    <t>新潟県三条市中野原</t>
  </si>
  <si>
    <t>新潟県三条市長嶺</t>
  </si>
  <si>
    <t>新潟県三条市楢山</t>
  </si>
  <si>
    <t>新潟県三条市新堀</t>
  </si>
  <si>
    <t>新潟県三条市濁沢</t>
  </si>
  <si>
    <t>新潟県三条市西裏館</t>
  </si>
  <si>
    <t>新潟県三条市西大崎</t>
  </si>
  <si>
    <t>新潟県三条市西潟</t>
  </si>
  <si>
    <t>新潟県三条市西鱈田</t>
  </si>
  <si>
    <t>新潟県三条市西中</t>
  </si>
  <si>
    <t>新潟県三条市西本成寺</t>
  </si>
  <si>
    <t>新潟県三条市西四日町</t>
  </si>
  <si>
    <t>新潟県三条市新光町</t>
  </si>
  <si>
    <t>新潟県三条市入蔵新田</t>
  </si>
  <si>
    <t>新潟県三条市如法寺</t>
  </si>
  <si>
    <t>新潟県三条市庭月</t>
  </si>
  <si>
    <t>新潟県三条市八幡町</t>
  </si>
  <si>
    <t>新潟県三条市花渕</t>
  </si>
  <si>
    <t>新潟県三条市馬場</t>
  </si>
  <si>
    <t>新潟県三条市林町</t>
  </si>
  <si>
    <t>新潟県三条市早水</t>
  </si>
  <si>
    <t>新潟県三条市原</t>
  </si>
  <si>
    <t>新潟県三条市半ノ木</t>
  </si>
  <si>
    <t>新潟県三条市東裏館</t>
  </si>
  <si>
    <t>新潟県三条市東大崎</t>
  </si>
  <si>
    <t>新潟県三条市東三条</t>
  </si>
  <si>
    <t>新潟県三条市東新保</t>
  </si>
  <si>
    <t>新潟県三条市東鱈田</t>
  </si>
  <si>
    <t>新潟県三条市東本成寺</t>
  </si>
  <si>
    <t>新潟県三条市一ツ屋敷新田</t>
  </si>
  <si>
    <t>新潟県三条市広手</t>
  </si>
  <si>
    <t>新潟県三条市福岡</t>
  </si>
  <si>
    <t>新潟県三条市福島新田</t>
  </si>
  <si>
    <t>新潟県三条市福島新田乙</t>
  </si>
  <si>
    <t>新潟県三条市福島新田甲</t>
  </si>
  <si>
    <t>新潟県三条市福島新田丁</t>
  </si>
  <si>
    <t>新潟県三条市福島新田丙</t>
  </si>
  <si>
    <t>新潟県三条市福島新田戊</t>
  </si>
  <si>
    <t>新潟県三条市袋</t>
  </si>
  <si>
    <t>新潟県三条市本町</t>
  </si>
  <si>
    <t>新潟県三条市前谷内</t>
  </si>
  <si>
    <t>新潟県三条市曲谷</t>
  </si>
  <si>
    <t>新潟県三条市曲渕</t>
  </si>
  <si>
    <t>新潟県三条市松ノ木町</t>
  </si>
  <si>
    <t>新潟県三条市みずほ</t>
  </si>
  <si>
    <t>新潟県三条市三柳</t>
  </si>
  <si>
    <t>新潟県三条市緑ケ丘</t>
  </si>
  <si>
    <t>新潟県三条市南五百川</t>
  </si>
  <si>
    <t>新潟県三条市南新保</t>
  </si>
  <si>
    <t>新潟県三条市南中</t>
  </si>
  <si>
    <t>新潟県三条市南入蔵</t>
  </si>
  <si>
    <t>新潟県三条市南四日町</t>
  </si>
  <si>
    <t>新潟県三条市名下</t>
  </si>
  <si>
    <t>新潟県三条市葎谷</t>
  </si>
  <si>
    <t>新潟県三条市元町</t>
  </si>
  <si>
    <t>新潟県三条市森町</t>
  </si>
  <si>
    <t>新潟県三条市安代</t>
  </si>
  <si>
    <t>新潟県三条市矢田</t>
  </si>
  <si>
    <t>新潟県三条市柳川新田</t>
  </si>
  <si>
    <t>新潟県三条市柳沢</t>
  </si>
  <si>
    <t>新潟県三条市柳場新田</t>
  </si>
  <si>
    <t>新潟県三条市由利</t>
  </si>
  <si>
    <t>新潟県三条市横町</t>
  </si>
  <si>
    <t>新潟県三条市吉田</t>
  </si>
  <si>
    <t>新潟県三条市吉野屋</t>
  </si>
  <si>
    <t>新潟県三条市四日町</t>
  </si>
  <si>
    <t>新潟県三条市若宮新田</t>
  </si>
  <si>
    <t>新潟県三条市渡前</t>
  </si>
  <si>
    <t>新潟県柏崎市以下に掲載がない場合</t>
  </si>
  <si>
    <t>新潟県柏崎市青山町</t>
  </si>
  <si>
    <t>新潟県柏崎市赤坂町</t>
  </si>
  <si>
    <t>新潟県柏崎市上輪</t>
  </si>
  <si>
    <t>新潟県柏崎市上輪新田</t>
  </si>
  <si>
    <t>新潟県柏崎市朝日が丘</t>
  </si>
  <si>
    <t>新潟県柏崎市畔屋</t>
  </si>
  <si>
    <t>新潟県柏崎市荒浜</t>
  </si>
  <si>
    <t>新潟県柏崎市安政町</t>
  </si>
  <si>
    <t>新潟県柏崎市飯塚</t>
  </si>
  <si>
    <t>新潟県柏崎市五十土</t>
  </si>
  <si>
    <t>新潟県柏崎市石曽根</t>
  </si>
  <si>
    <t>新潟県柏崎市市野新田</t>
  </si>
  <si>
    <t>新潟県柏崎市茨目</t>
  </si>
  <si>
    <t>新潟県柏崎市芋川</t>
  </si>
  <si>
    <t>新潟県柏崎市岩上</t>
  </si>
  <si>
    <t>新潟県柏崎市駅前</t>
  </si>
  <si>
    <t>新潟県柏崎市扇町</t>
  </si>
  <si>
    <t>新潟県柏崎市青海川</t>
  </si>
  <si>
    <t>新潟県柏崎市大久保</t>
  </si>
  <si>
    <t>新潟県柏崎市大河内新田</t>
  </si>
  <si>
    <t>新潟県柏崎市大沢</t>
  </si>
  <si>
    <t>新潟県柏崎市大清水</t>
  </si>
  <si>
    <t>新潟県柏崎市大平</t>
  </si>
  <si>
    <t>新潟県柏崎市大広田</t>
  </si>
  <si>
    <t>新潟県柏崎市大湊</t>
  </si>
  <si>
    <t>新潟県柏崎市小倉町</t>
  </si>
  <si>
    <t>新潟県柏崎市女谷</t>
  </si>
  <si>
    <t>新潟県柏崎市折居</t>
  </si>
  <si>
    <t>新潟県柏崎市貝渕</t>
  </si>
  <si>
    <t>新潟県柏崎市鏡町</t>
  </si>
  <si>
    <t>新潟県柏崎市笠島</t>
  </si>
  <si>
    <t>新潟県柏崎市春日</t>
  </si>
  <si>
    <t>新潟県柏崎市学校町</t>
  </si>
  <si>
    <t>新潟県柏崎市加納</t>
  </si>
  <si>
    <t>新潟県柏崎市上方</t>
  </si>
  <si>
    <t>新潟県柏崎市上田尻</t>
  </si>
  <si>
    <t>新潟県柏崎市上原</t>
  </si>
  <si>
    <t>新潟県柏崎市軽井川</t>
  </si>
  <si>
    <t>新潟県柏崎市木沢</t>
  </si>
  <si>
    <t>新潟県柏崎市北条</t>
  </si>
  <si>
    <t>新潟県柏崎市北園町</t>
  </si>
  <si>
    <t>新潟県柏崎市北半田</t>
  </si>
  <si>
    <t>新潟県柏崎市希望が丘</t>
  </si>
  <si>
    <t>新潟県柏崎市旧広田</t>
  </si>
  <si>
    <t>新潟県柏崎市鯨波</t>
  </si>
  <si>
    <t>新潟県柏崎市黒滝</t>
  </si>
  <si>
    <t>新潟県柏崎市久米</t>
  </si>
  <si>
    <t>新潟県柏崎市剣野</t>
  </si>
  <si>
    <t>新潟県柏崎市剣野町</t>
  </si>
  <si>
    <t>新潟県柏崎市向陽町</t>
  </si>
  <si>
    <t>新潟県柏崎市小金町</t>
  </si>
  <si>
    <t>新潟県柏崎市小黒須</t>
  </si>
  <si>
    <t>新潟県柏崎市小島</t>
  </si>
  <si>
    <t>新潟県柏崎市小杉</t>
  </si>
  <si>
    <t>新潟県柏崎市小田山新田</t>
  </si>
  <si>
    <t>新潟県柏崎市寿町</t>
  </si>
  <si>
    <t>新潟県柏崎市幸町</t>
  </si>
  <si>
    <t>新潟県柏崎市栄町</t>
  </si>
  <si>
    <t>新潟県柏崎市桜木町</t>
  </si>
  <si>
    <t>新潟県柏崎市佐藤池新田</t>
  </si>
  <si>
    <t>新潟県柏崎市佐水</t>
  </si>
  <si>
    <t>新潟県柏崎市三和町</t>
  </si>
  <si>
    <t>新潟県柏崎市椎谷</t>
  </si>
  <si>
    <t>新潟県柏崎市清水谷</t>
  </si>
  <si>
    <t>新潟県柏崎市下大新田</t>
  </si>
  <si>
    <t>新潟県柏崎市下方</t>
  </si>
  <si>
    <t>新潟県柏崎市下田尻</t>
  </si>
  <si>
    <t>新潟県柏崎市上条</t>
  </si>
  <si>
    <t>新潟県柏崎市城塚</t>
  </si>
  <si>
    <t>新潟県柏崎市城東</t>
  </si>
  <si>
    <t>新潟県柏崎市新赤坂</t>
  </si>
  <si>
    <t>新潟県柏崎市新田畑</t>
  </si>
  <si>
    <t>新潟県柏崎市新道</t>
  </si>
  <si>
    <t>新潟県柏崎市新橋</t>
  </si>
  <si>
    <t>新潟県柏崎市新花町</t>
  </si>
  <si>
    <t>新潟県柏崎市諏訪町</t>
  </si>
  <si>
    <t>新潟県柏崎市関町</t>
  </si>
  <si>
    <t>新潟県柏崎市善根</t>
  </si>
  <si>
    <t>新潟県柏崎市曽地</t>
  </si>
  <si>
    <t>新潟県柏崎市曽地新田</t>
  </si>
  <si>
    <t>新潟県柏崎市高畔</t>
  </si>
  <si>
    <t>新潟県柏崎市高柳町石黒</t>
  </si>
  <si>
    <t>新潟県柏崎市高柳町漆島</t>
  </si>
  <si>
    <t>新潟県柏崎市高柳町岡田</t>
  </si>
  <si>
    <t>新潟県柏崎市高柳町岡野町</t>
  </si>
  <si>
    <t>新潟県柏崎市高柳町荻ノ島</t>
  </si>
  <si>
    <t>新潟県柏崎市高柳町門出</t>
  </si>
  <si>
    <t>新潟県柏崎市高柳町高尾</t>
  </si>
  <si>
    <t>新潟県柏崎市高柳町田代</t>
  </si>
  <si>
    <t>新潟県柏崎市高柳町栃ケ原</t>
  </si>
  <si>
    <t>新潟県柏崎市高柳町山中</t>
  </si>
  <si>
    <t>新潟県柏崎市宝町</t>
  </si>
  <si>
    <t>新潟県柏崎市田塚</t>
  </si>
  <si>
    <t>新潟県柏崎市田中</t>
  </si>
  <si>
    <t>新潟県柏崎市田屋</t>
  </si>
  <si>
    <t>新潟県柏崎市谷根</t>
  </si>
  <si>
    <t>新潟県柏崎市中央町</t>
  </si>
  <si>
    <t>新潟県柏崎市剣</t>
  </si>
  <si>
    <t>新潟県柏崎市土合</t>
  </si>
  <si>
    <t>新潟県柏崎市土合新田</t>
  </si>
  <si>
    <t>新潟県柏崎市東条</t>
  </si>
  <si>
    <t>新潟県柏崎市東の輪町</t>
  </si>
  <si>
    <t>新潟県柏崎市常盤台</t>
  </si>
  <si>
    <t>新潟県柏崎市長崎</t>
  </si>
  <si>
    <t>新潟県柏崎市長崎新田</t>
  </si>
  <si>
    <t>新潟県柏崎市中田</t>
  </si>
  <si>
    <t>新潟県柏崎市中浜</t>
  </si>
  <si>
    <t>新潟県柏崎市長浜町</t>
  </si>
  <si>
    <t>新潟県柏崎市長峰町</t>
  </si>
  <si>
    <t>新潟県柏崎市成沢</t>
  </si>
  <si>
    <t>新潟県柏崎市南光町</t>
  </si>
  <si>
    <t>新潟県柏崎市錦町</t>
  </si>
  <si>
    <t>新潟県柏崎市西長鳥</t>
  </si>
  <si>
    <t>新潟県柏崎市西本町</t>
  </si>
  <si>
    <t>新潟県柏崎市西港町</t>
  </si>
  <si>
    <t>新潟県柏崎市西山町池浦</t>
  </si>
  <si>
    <t>新潟県柏崎市西山町石地</t>
  </si>
  <si>
    <t>新潟県柏崎市西山町五日市</t>
  </si>
  <si>
    <t>新潟県柏崎市西山町伊毛</t>
  </si>
  <si>
    <t>新潟県柏崎市西山町後谷</t>
  </si>
  <si>
    <t>新潟県柏崎市西山町内方</t>
  </si>
  <si>
    <t>新潟県柏崎市西山町大崎</t>
  </si>
  <si>
    <t>新潟県柏崎市西山町大津</t>
  </si>
  <si>
    <t>新潟県柏崎市西山町大坪</t>
  </si>
  <si>
    <t>新潟県柏崎市西山町鬼王</t>
  </si>
  <si>
    <t>新潟県柏崎市西山町尾野内</t>
  </si>
  <si>
    <t>新潟県柏崎市西山町尾町</t>
  </si>
  <si>
    <t>新潟県柏崎市西山町鎌田</t>
  </si>
  <si>
    <t>新潟県柏崎市西山町上山田</t>
  </si>
  <si>
    <t>新潟県柏崎市西山町北野</t>
  </si>
  <si>
    <t>新潟県柏崎市西山町黒部</t>
  </si>
  <si>
    <t>新潟県柏崎市西山町甲田</t>
  </si>
  <si>
    <t>新潟県柏崎市西山町坂田</t>
  </si>
  <si>
    <t>新潟県柏崎市西山町下山田</t>
  </si>
  <si>
    <t>新潟県柏崎市西山町新保</t>
  </si>
  <si>
    <t>新潟県柏崎市西山町田沢</t>
  </si>
  <si>
    <t>新潟県柏崎市西山町中央台</t>
  </si>
  <si>
    <t>新潟県柏崎市西山町長嶺</t>
  </si>
  <si>
    <t>新潟県柏崎市西山町西山</t>
  </si>
  <si>
    <t>新潟県柏崎市西山町灰爪</t>
  </si>
  <si>
    <t>新潟県柏崎市西山町浜忠</t>
  </si>
  <si>
    <t>新潟県柏崎市西山町藤掛</t>
  </si>
  <si>
    <t>新潟県柏崎市西山町二田</t>
  </si>
  <si>
    <t>新潟県柏崎市西山町別山</t>
  </si>
  <si>
    <t>新潟県柏崎市西山町緑が丘</t>
  </si>
  <si>
    <t>新潟県柏崎市西山町妙法寺</t>
  </si>
  <si>
    <t>新潟県柏崎市西山町礼拝</t>
  </si>
  <si>
    <t>新潟県柏崎市西山町和田</t>
  </si>
  <si>
    <t>新潟県柏崎市日石町</t>
  </si>
  <si>
    <t>新潟県柏崎市南下</t>
  </si>
  <si>
    <t>新潟県柏崎市野田</t>
  </si>
  <si>
    <t>新潟県柏崎市橋場</t>
  </si>
  <si>
    <t>新潟県柏崎市橋場町</t>
  </si>
  <si>
    <t>新潟県柏崎市花田</t>
  </si>
  <si>
    <t>新潟県柏崎市原町</t>
  </si>
  <si>
    <t>新潟県柏崎市番神</t>
  </si>
  <si>
    <t>新潟県柏崎市半田</t>
  </si>
  <si>
    <t>新潟県柏崎市東長鳥</t>
  </si>
  <si>
    <t>新潟県柏崎市東長浜町</t>
  </si>
  <si>
    <t>新潟県柏崎市東原町</t>
  </si>
  <si>
    <t>新潟県柏崎市東本町</t>
  </si>
  <si>
    <t>新潟県柏崎市東港町</t>
  </si>
  <si>
    <t>新潟県柏崎市東柳田</t>
  </si>
  <si>
    <t>新潟県柏崎市比角</t>
  </si>
  <si>
    <t>新潟県柏崎市日吉町</t>
  </si>
  <si>
    <t>新潟県柏崎市平井</t>
  </si>
  <si>
    <t>新潟県柏崎市枇杷島</t>
  </si>
  <si>
    <t>新潟県柏崎市藤井</t>
  </si>
  <si>
    <t>新潟県柏崎市藤橋</t>
  </si>
  <si>
    <t>新潟県柏崎市藤元町</t>
  </si>
  <si>
    <t>新潟県柏崎市古町</t>
  </si>
  <si>
    <t>新潟県柏崎市北斗町</t>
  </si>
  <si>
    <t>新潟県柏崎市細越</t>
  </si>
  <si>
    <t>新潟県柏崎市穂波町</t>
  </si>
  <si>
    <t>新潟県柏崎市堀</t>
  </si>
  <si>
    <t>新潟県柏崎市本条</t>
  </si>
  <si>
    <t>新潟県柏崎市槇原町</t>
  </si>
  <si>
    <t>新潟県柏崎市松波</t>
  </si>
  <si>
    <t>新潟県柏崎市松美</t>
  </si>
  <si>
    <t>新潟県柏崎市三島町</t>
  </si>
  <si>
    <t>新潟県柏崎市三島西</t>
  </si>
  <si>
    <t>新潟県柏崎市水上</t>
  </si>
  <si>
    <t>新潟県柏崎市緑町</t>
  </si>
  <si>
    <t>新潟県柏崎市南条</t>
  </si>
  <si>
    <t>新潟県柏崎市南半田</t>
  </si>
  <si>
    <t>新潟県柏崎市宮川</t>
  </si>
  <si>
    <t>新潟県柏崎市宮川新田</t>
  </si>
  <si>
    <t>新潟県柏崎市宮平</t>
  </si>
  <si>
    <t>新潟県柏崎市宮之窪</t>
  </si>
  <si>
    <t>新潟県柏崎市宮場町</t>
  </si>
  <si>
    <t>新潟県柏崎市元城町</t>
  </si>
  <si>
    <t>新潟県柏崎市森近</t>
  </si>
  <si>
    <t>新潟県柏崎市安田</t>
  </si>
  <si>
    <t>新潟県柏崎市矢田</t>
  </si>
  <si>
    <t>新潟県柏崎市柳田町</t>
  </si>
  <si>
    <t>新潟県柏崎市柳橋町</t>
  </si>
  <si>
    <t>新潟県柏崎市山口</t>
  </si>
  <si>
    <t>新潟県柏崎市山澗</t>
  </si>
  <si>
    <t>新潟県柏崎市大和町</t>
  </si>
  <si>
    <t>新潟県柏崎市山室</t>
  </si>
  <si>
    <t>新潟県柏崎市山本</t>
  </si>
  <si>
    <t>新潟県柏崎市豊町</t>
  </si>
  <si>
    <t>新潟県柏崎市ゆりが丘</t>
  </si>
  <si>
    <t>新潟県柏崎市与板</t>
  </si>
  <si>
    <t>新潟県柏崎市横山</t>
  </si>
  <si>
    <t>新潟県柏崎市吉井</t>
  </si>
  <si>
    <t>新潟県柏崎市吉井黒川</t>
  </si>
  <si>
    <t>新潟県柏崎市与三</t>
  </si>
  <si>
    <t>新潟県柏崎市四谷</t>
  </si>
  <si>
    <t>新潟県柏崎市米山台</t>
  </si>
  <si>
    <t>新潟県柏崎市米山台東</t>
  </si>
  <si>
    <t>新潟県柏崎市米山台西</t>
  </si>
  <si>
    <t>新潟県柏崎市米山町</t>
  </si>
  <si>
    <t>新潟県柏崎市両田尻</t>
  </si>
  <si>
    <t>新潟県柏崎市若葉町</t>
  </si>
  <si>
    <t>新潟県柏崎市蕨野</t>
  </si>
  <si>
    <t>新潟県新発田市以下に掲載がない場合</t>
  </si>
  <si>
    <t>新潟県新発田市赤橋</t>
  </si>
  <si>
    <t>新潟県新発田市荒川</t>
  </si>
  <si>
    <t>新潟県新発田市荒町</t>
  </si>
  <si>
    <t>新潟県新発田市新屋敷</t>
  </si>
  <si>
    <t>新潟県新発田市飯島甲</t>
  </si>
  <si>
    <t>新潟県新発田市飯島乙</t>
  </si>
  <si>
    <t>新潟県新発田市飯島新田</t>
  </si>
  <si>
    <t>新潟県新発田市池ノ端</t>
  </si>
  <si>
    <t>新潟県新発田市石喜</t>
  </si>
  <si>
    <t>新潟県新発田市五十公野</t>
  </si>
  <si>
    <t>新潟県新発田市板敷</t>
  </si>
  <si>
    <t>新潟県新発田市板山</t>
  </si>
  <si>
    <t>新潟県新発田市稲荷</t>
  </si>
  <si>
    <t>新潟県新発田市稲荷岡</t>
  </si>
  <si>
    <t>新潟県新発田市丑首</t>
  </si>
  <si>
    <t>新潟県新発田市浦</t>
  </si>
  <si>
    <t>新潟県新発田市浦新田</t>
  </si>
  <si>
    <t>新潟県新発田市江口</t>
  </si>
  <si>
    <t>新潟県新発田市大崎</t>
  </si>
  <si>
    <t>新潟県新発田市太田新田</t>
  </si>
  <si>
    <t>新潟県新発田市大槻</t>
  </si>
  <si>
    <t>新潟県新発田市大手町</t>
  </si>
  <si>
    <t>新潟県新発田市大友</t>
  </si>
  <si>
    <t>新潟県新発田市大中島</t>
  </si>
  <si>
    <t>新潟県新発田市大野</t>
  </si>
  <si>
    <t>新潟県新発田市岡島</t>
  </si>
  <si>
    <t>新潟県新発田市岡田</t>
  </si>
  <si>
    <t>新潟県新発田市岡屋敷</t>
  </si>
  <si>
    <t>新潟県新発田市小川</t>
  </si>
  <si>
    <t>新潟県新発田市小国谷</t>
  </si>
  <si>
    <t>新潟県新発田市奥山新保</t>
  </si>
  <si>
    <t>新潟県新発田市小島</t>
  </si>
  <si>
    <t>新潟県新発田市押廻</t>
  </si>
  <si>
    <t>新潟県新発田市小戸</t>
  </si>
  <si>
    <t>新潟県新発田市乙次</t>
  </si>
  <si>
    <t>新潟県新発田市小友</t>
  </si>
  <si>
    <t>新潟県新発田市小見</t>
  </si>
  <si>
    <t>新潟県新発田市貝塚</t>
  </si>
  <si>
    <t>新潟県新発田市貝屋</t>
  </si>
  <si>
    <t>新潟県新発田市加治万代</t>
  </si>
  <si>
    <t>新潟県新発田市片桐</t>
  </si>
  <si>
    <t>新潟県新発田市金沢</t>
  </si>
  <si>
    <t>新潟県新発田市金津</t>
  </si>
  <si>
    <t>新潟県新発田市金塚</t>
  </si>
  <si>
    <t>新潟県新発田市金谷</t>
  </si>
  <si>
    <t>新潟県新発田市金山</t>
  </si>
  <si>
    <t>新潟県新発田市釜杭</t>
  </si>
  <si>
    <t>新潟県新発田市上赤谷</t>
  </si>
  <si>
    <t>新潟県新発田市上荒沢</t>
  </si>
  <si>
    <t>新潟県新発田市上石川</t>
  </si>
  <si>
    <t>新潟県新発田市上今泉</t>
  </si>
  <si>
    <t>新潟県新発田市上楠川</t>
  </si>
  <si>
    <t>新潟県新発田市上小松</t>
  </si>
  <si>
    <t>新潟県新発田市上三光</t>
  </si>
  <si>
    <t>新潟県新発田市上寺内</t>
  </si>
  <si>
    <t>新潟県新発田市上新保</t>
  </si>
  <si>
    <t>新潟県新発田市上館</t>
  </si>
  <si>
    <t>新潟県新発田市上内竹</t>
  </si>
  <si>
    <t>新潟県新発田市上中江</t>
  </si>
  <si>
    <t>新潟県新発田市上中沢</t>
  </si>
  <si>
    <t>新潟県新発田市上中山</t>
  </si>
  <si>
    <t>新潟県新発田市上羽津</t>
  </si>
  <si>
    <t>新潟県新発田市川口</t>
  </si>
  <si>
    <t>新潟県新発田市川尻</t>
  </si>
  <si>
    <t>新潟県新発田市北中江</t>
  </si>
  <si>
    <t>新潟県新発田市北蓑口</t>
  </si>
  <si>
    <t>新潟県新発田市切梅</t>
  </si>
  <si>
    <t>新潟県新発田市熊出</t>
  </si>
  <si>
    <t>新潟県新発田市蔵光</t>
  </si>
  <si>
    <t>新潟県新発田市黒岩</t>
  </si>
  <si>
    <t>新潟県新発田市桑ノ口</t>
  </si>
  <si>
    <t>新潟県新発田市小出</t>
  </si>
  <si>
    <t>新潟県新発田市高山寺</t>
  </si>
  <si>
    <t>新潟県新発田市小坂</t>
  </si>
  <si>
    <t>新潟県新発田市古田</t>
  </si>
  <si>
    <t>新潟県新発田市湖南</t>
  </si>
  <si>
    <t>新潟県新発田市小舟町</t>
  </si>
  <si>
    <t>新潟県新発田市境</t>
  </si>
  <si>
    <t>新潟県新発田市佐々木</t>
  </si>
  <si>
    <t>新潟県新発田市繁山</t>
  </si>
  <si>
    <t>新潟県新発田市島潟</t>
  </si>
  <si>
    <t>新潟県新発田市下飯塚</t>
  </si>
  <si>
    <t>新潟県新発田市下石川</t>
  </si>
  <si>
    <t>新潟県新発田市下今泉</t>
  </si>
  <si>
    <t>新潟県新発田市下楠川</t>
  </si>
  <si>
    <t>新潟県新発田市下興野</t>
  </si>
  <si>
    <t>新潟県新発田市下小中山</t>
  </si>
  <si>
    <t>新潟県新発田市下小松</t>
  </si>
  <si>
    <t>新潟県新発田市下坂町</t>
  </si>
  <si>
    <t>新潟県新発田市下三光</t>
  </si>
  <si>
    <t>新潟県新発田市下寺内</t>
  </si>
  <si>
    <t>新潟県新発田市下城</t>
  </si>
  <si>
    <t>新潟県新発田市下新保</t>
  </si>
  <si>
    <t>新潟県新発田市下高関</t>
  </si>
  <si>
    <t>新潟県新発田市下内竹</t>
  </si>
  <si>
    <t>新潟県新発田市下中</t>
  </si>
  <si>
    <t>新潟県新発田市下中江</t>
  </si>
  <si>
    <t>新潟県新発田市下中沢</t>
  </si>
  <si>
    <t>新潟県新発田市下中ノ目</t>
  </si>
  <si>
    <t>新潟県新発田市下中山</t>
  </si>
  <si>
    <t>新潟県新発田市下西山</t>
  </si>
  <si>
    <t>新潟県新発田市下羽津</t>
  </si>
  <si>
    <t>新潟県新発田市下山田</t>
  </si>
  <si>
    <t>新潟県新発田市城北町</t>
  </si>
  <si>
    <t>新潟県新発田市新栄町</t>
  </si>
  <si>
    <t>新潟県新発田市新富町</t>
  </si>
  <si>
    <t>新潟県新発田市新保小路</t>
  </si>
  <si>
    <t>新潟県新発田市菅谷</t>
  </si>
  <si>
    <t>新潟県新発田市砂山</t>
  </si>
  <si>
    <t>新潟県新発田市住田</t>
  </si>
  <si>
    <t>新潟県新発田市住吉</t>
  </si>
  <si>
    <t>新潟県新発田市住吉町</t>
  </si>
  <si>
    <t>新潟県新発田市諏訪町</t>
  </si>
  <si>
    <t>新潟県新発田市関井</t>
  </si>
  <si>
    <t>新潟県新発田市関妻</t>
  </si>
  <si>
    <t>新潟県新発田市草荷</t>
  </si>
  <si>
    <t>新潟県新発田市相馬</t>
  </si>
  <si>
    <t>新潟県新発田市曽根</t>
  </si>
  <si>
    <t>新潟県新発田市大栄町</t>
  </si>
  <si>
    <t>新潟県新発田市大伝</t>
  </si>
  <si>
    <t>新潟県新発田市田貝</t>
  </si>
  <si>
    <t>新潟県新発田市高島</t>
  </si>
  <si>
    <t>新潟県新発田市高田</t>
  </si>
  <si>
    <t>新潟県新発田市滝</t>
  </si>
  <si>
    <t>新潟県新発田市滝沢</t>
  </si>
  <si>
    <t>新潟県新発田市滝谷</t>
  </si>
  <si>
    <t>新潟県新発田市竹ケ花</t>
  </si>
  <si>
    <t>新潟県新発田市竹俣万代</t>
  </si>
  <si>
    <t>新潟県新発田市太斎</t>
  </si>
  <si>
    <t>新潟県新発田市館野小路</t>
  </si>
  <si>
    <t>新潟県新発田市中央町</t>
  </si>
  <si>
    <t>新潟県新発田市長者館</t>
  </si>
  <si>
    <t>新潟県新発田市塚田</t>
  </si>
  <si>
    <t>新潟県新発田市月岡</t>
  </si>
  <si>
    <t>新潟県新発田市月岡温泉</t>
  </si>
  <si>
    <t>新潟県新発田市敦賀</t>
  </si>
  <si>
    <t>新潟県新発田市寺尾</t>
  </si>
  <si>
    <t>新潟県新発田市天王</t>
  </si>
  <si>
    <t>新潟県新発田市戸板沢</t>
  </si>
  <si>
    <t>新潟県新発田市道賀</t>
  </si>
  <si>
    <t>新潟県新発田市東新町</t>
  </si>
  <si>
    <t>新潟県新発田市戸野港</t>
  </si>
  <si>
    <t>新潟県新発田市富島</t>
  </si>
  <si>
    <t>新潟県新発田市富塚町</t>
  </si>
  <si>
    <t>新潟県新発田市虎丸</t>
  </si>
  <si>
    <t>新潟県新発田市鳥穴</t>
  </si>
  <si>
    <t>新潟県新発田市中川</t>
  </si>
  <si>
    <t>新潟県新発田市中倉</t>
  </si>
  <si>
    <t>新潟県新発田市中島</t>
  </si>
  <si>
    <t>新潟県新発田市長島</t>
  </si>
  <si>
    <t>新潟県新発田市中曽根町</t>
  </si>
  <si>
    <t>新潟県新発田市中田町</t>
  </si>
  <si>
    <t>新潟県新発田市中俵</t>
  </si>
  <si>
    <t>新潟県新発田市中妻</t>
  </si>
  <si>
    <t>新潟県新発田市中々山</t>
  </si>
  <si>
    <t>新潟県新発田市中野</t>
  </si>
  <si>
    <t>新潟県新発田市中ノ目新田</t>
  </si>
  <si>
    <t>新潟県新発田市長畑</t>
  </si>
  <si>
    <t>新潟県新発田市中谷内</t>
  </si>
  <si>
    <t>新潟県新発田市西浦</t>
  </si>
  <si>
    <t>新潟県新発田市西園町</t>
  </si>
  <si>
    <t>新潟県新発田市西名柄</t>
  </si>
  <si>
    <t>新潟県新発田市西姫田</t>
  </si>
  <si>
    <t>新潟県新発田市西蓑口</t>
  </si>
  <si>
    <t>新潟県新発田市西宮内</t>
  </si>
  <si>
    <t>新潟県新発田市二本木</t>
  </si>
  <si>
    <t>新潟県新発田市野中</t>
  </si>
  <si>
    <t>新潟県新発田市則清</t>
  </si>
  <si>
    <t>新潟県新発田市則清新田</t>
  </si>
  <si>
    <t>新潟県新発田市乗廻</t>
  </si>
  <si>
    <t>新潟県新発田市箱岩</t>
  </si>
  <si>
    <t>新潟県新発田市早道場</t>
  </si>
  <si>
    <t>新潟県新発田市万代</t>
  </si>
  <si>
    <t>新潟県新発田市東赤谷</t>
  </si>
  <si>
    <t>新潟県新発田市東塚ノ目</t>
  </si>
  <si>
    <t>新潟県新発田市東姫田</t>
  </si>
  <si>
    <t>新潟県新発田市東宮内</t>
  </si>
  <si>
    <t>新潟県新発田市人橋</t>
  </si>
  <si>
    <t>新潟県新発田市平山</t>
  </si>
  <si>
    <t>新潟県新発田市日渡</t>
  </si>
  <si>
    <t>新潟県新発田市福岡</t>
  </si>
  <si>
    <t>新潟県新発田市福島</t>
  </si>
  <si>
    <t>新潟県新発田市藤掛</t>
  </si>
  <si>
    <t>新潟県新発田市藤塚浜</t>
  </si>
  <si>
    <t>新潟県新発田市二ツ堂</t>
  </si>
  <si>
    <t>新潟県新発田市二ツ山</t>
  </si>
  <si>
    <t>新潟県新発田市舟入</t>
  </si>
  <si>
    <t>新潟県新発田市舟入町</t>
  </si>
  <si>
    <t>新潟県新発田市麓</t>
  </si>
  <si>
    <t>新潟県新発田市古川</t>
  </si>
  <si>
    <t>新潟県新発田市古楯</t>
  </si>
  <si>
    <t>新潟県新発田市古寺</t>
  </si>
  <si>
    <t>新潟県新発田市法正橋</t>
  </si>
  <si>
    <t>新潟県新発田市本田</t>
  </si>
  <si>
    <t>新潟県新発田市本町</t>
  </si>
  <si>
    <t>新潟県新発田市本間新田</t>
  </si>
  <si>
    <t>新潟県新発田市松岡</t>
  </si>
  <si>
    <t>新潟県新発田市真中</t>
  </si>
  <si>
    <t>新潟県新発田市真野原</t>
  </si>
  <si>
    <t>新潟県新発田市真野原外</t>
  </si>
  <si>
    <t>新潟県新発田市弓越</t>
  </si>
  <si>
    <t>新潟県新発田市溝足</t>
  </si>
  <si>
    <t>新潟県新発田市瑞波</t>
  </si>
  <si>
    <t>新潟県新発田市三日市</t>
  </si>
  <si>
    <t>新潟県新発田市三ツ椡</t>
  </si>
  <si>
    <t>新潟県新発田市緑町</t>
  </si>
  <si>
    <t>新潟県新発田市南楯</t>
  </si>
  <si>
    <t>新潟県新発田市南成田</t>
  </si>
  <si>
    <t>新潟県新発田市宮古木</t>
  </si>
  <si>
    <t>新潟県新発田市宮吉</t>
  </si>
  <si>
    <t>新潟県新発田市御幸町</t>
  </si>
  <si>
    <t>新潟県新発田市茗荷谷</t>
  </si>
  <si>
    <t>新潟県新発田市六日町</t>
  </si>
  <si>
    <t>新潟県新発田市向中条</t>
  </si>
  <si>
    <t>新潟県新発田市元郷</t>
  </si>
  <si>
    <t>新潟県新発田市山内</t>
  </si>
  <si>
    <t>新潟県新発田市山崎</t>
  </si>
  <si>
    <t>新潟県新発田市八幡</t>
  </si>
  <si>
    <t>新潟県新発田市八幡新田</t>
  </si>
  <si>
    <t>新潟県新発田市豊町</t>
  </si>
  <si>
    <t>新潟県新発田市横岡</t>
  </si>
  <si>
    <t>新潟県新発田市横山</t>
  </si>
  <si>
    <t>新潟県新発田市吉浦</t>
  </si>
  <si>
    <t>新潟県新発田市吉田</t>
  </si>
  <si>
    <t>新潟県新発田市米倉</t>
  </si>
  <si>
    <t>新潟県新発田市米子</t>
  </si>
  <si>
    <t>新潟県小千谷市以下に掲載がない場合</t>
  </si>
  <si>
    <t>新潟県小千谷市旭町</t>
  </si>
  <si>
    <t>新潟県小千谷市池ケ原</t>
  </si>
  <si>
    <t>新潟県小千谷市池中新田</t>
  </si>
  <si>
    <t>新潟県小千谷市稲荷町</t>
  </si>
  <si>
    <t>新潟県小千谷市岩沢</t>
  </si>
  <si>
    <t>新潟県小千谷市上ノ山</t>
  </si>
  <si>
    <t>新潟県小千谷市浦柄</t>
  </si>
  <si>
    <t>新潟県小千谷市片貝町</t>
  </si>
  <si>
    <t>新潟県小千谷市片貝山屋町</t>
  </si>
  <si>
    <t>新潟県小千谷市上片貝</t>
  </si>
  <si>
    <t>新潟県小千谷市川井</t>
  </si>
  <si>
    <t>新潟県小千谷市川井新田</t>
  </si>
  <si>
    <t>新潟県小千谷市鴻巣町</t>
  </si>
  <si>
    <t>新潟県小千谷市小栗山</t>
  </si>
  <si>
    <t>新潟県小千谷市小粟田</t>
  </si>
  <si>
    <t>新潟県小千谷市栄町</t>
  </si>
  <si>
    <t>新潟県小千谷市桜町</t>
  </si>
  <si>
    <t>新潟県小千谷市三仏生</t>
  </si>
  <si>
    <t>新潟県小千谷市塩谷</t>
  </si>
  <si>
    <t>新潟県小千谷市塩殿</t>
  </si>
  <si>
    <t>新潟県小千谷市城内</t>
  </si>
  <si>
    <t>新潟県小千谷市高梨町</t>
  </si>
  <si>
    <t>新潟県小千谷市千谷</t>
  </si>
  <si>
    <t>新潟県小千谷市千谷川</t>
  </si>
  <si>
    <t>新潟県小千谷市土川</t>
  </si>
  <si>
    <t>新潟県小千谷市坪野</t>
  </si>
  <si>
    <t>新潟県小千谷市東栄</t>
  </si>
  <si>
    <t>新潟県小千谷市時水</t>
  </si>
  <si>
    <t>新潟県小千谷市西中</t>
  </si>
  <si>
    <t>新潟県小千谷市西吉谷</t>
  </si>
  <si>
    <t>新潟県小千谷市ひ生</t>
  </si>
  <si>
    <t>新潟県小千谷市東吉谷</t>
  </si>
  <si>
    <t>新潟県小千谷市日吉</t>
  </si>
  <si>
    <t>新潟県小千谷市平沢</t>
  </si>
  <si>
    <t>新潟県小千谷市平沢新田</t>
  </si>
  <si>
    <t>新潟県小千谷市船岡</t>
  </si>
  <si>
    <t>新潟県小千谷市平成</t>
  </si>
  <si>
    <t>新潟県小千谷市豊久新田</t>
  </si>
  <si>
    <t>新潟県小千谷市本町</t>
  </si>
  <si>
    <t>新潟県小千谷市真人町</t>
  </si>
  <si>
    <t>新潟県小千谷市南荷頃</t>
  </si>
  <si>
    <t>新潟県小千谷市元町</t>
  </si>
  <si>
    <t>新潟県小千谷市谷内</t>
  </si>
  <si>
    <t>新潟県小千谷市薮川</t>
  </si>
  <si>
    <t>新潟県小千谷市山本</t>
  </si>
  <si>
    <t>新潟県小千谷市山谷</t>
  </si>
  <si>
    <t>新潟県小千谷市横渡</t>
  </si>
  <si>
    <t>新潟県小千谷市四ツ子</t>
  </si>
  <si>
    <t>新潟県小千谷市両新田</t>
  </si>
  <si>
    <t>新潟県小千谷市若葉</t>
  </si>
  <si>
    <t>新潟県加茂市以下に掲載がない場合</t>
  </si>
  <si>
    <t>新潟県加茂市青海町</t>
  </si>
  <si>
    <t>新潟県加茂市赤谷</t>
  </si>
  <si>
    <t>新潟県加茂市秋房</t>
  </si>
  <si>
    <t>新潟県加茂市旭町</t>
  </si>
  <si>
    <t>新潟県加茂市石川</t>
  </si>
  <si>
    <t>新潟県加茂市鵜森</t>
  </si>
  <si>
    <t>新潟県加茂市後須田</t>
  </si>
  <si>
    <t>新潟県加茂市駅前</t>
  </si>
  <si>
    <t>新潟県加茂市岡ノ町</t>
  </si>
  <si>
    <t>新潟県加茂市学校町</t>
  </si>
  <si>
    <t>新潟県加茂市上大谷</t>
  </si>
  <si>
    <t>新潟県加茂市上高柳</t>
  </si>
  <si>
    <t>新潟県加茂市上土倉</t>
  </si>
  <si>
    <t>新潟県加茂市上町</t>
  </si>
  <si>
    <t>新潟県加茂市加茂新田</t>
  </si>
  <si>
    <t>新潟県加茂市北潟</t>
  </si>
  <si>
    <t>新潟県加茂市希望ケ丘</t>
  </si>
  <si>
    <t>新潟県加茂市黒水</t>
  </si>
  <si>
    <t>新潟県加茂市下条</t>
  </si>
  <si>
    <t>新潟県加茂市穀町</t>
  </si>
  <si>
    <t>新潟県加茂市五反田</t>
  </si>
  <si>
    <t>新潟県加茂市寿町</t>
  </si>
  <si>
    <t>新潟県加茂市小橋</t>
  </si>
  <si>
    <t>新潟県加茂市五番町</t>
  </si>
  <si>
    <t>新潟県加茂市幸町</t>
  </si>
  <si>
    <t>新潟県加茂市栄町</t>
  </si>
  <si>
    <t>新潟県加茂市桜沢</t>
  </si>
  <si>
    <t>新潟県加茂市芝野</t>
  </si>
  <si>
    <t>新潟県加茂市下大谷</t>
  </si>
  <si>
    <t>新潟県加茂市下高柳</t>
  </si>
  <si>
    <t>新潟県加茂市下土倉</t>
  </si>
  <si>
    <t>新潟県加茂市上条</t>
  </si>
  <si>
    <t>新潟県加茂市新栄町</t>
  </si>
  <si>
    <t>新潟県加茂市陣ケ峰</t>
  </si>
  <si>
    <t>新潟県加茂市新町</t>
  </si>
  <si>
    <t>新潟県加茂市神明町</t>
  </si>
  <si>
    <t>新潟県加茂市砂押新田</t>
  </si>
  <si>
    <t>新潟県加茂市狭口</t>
  </si>
  <si>
    <t>新潟県加茂市千刈</t>
  </si>
  <si>
    <t>新潟県加茂市大郷町</t>
  </si>
  <si>
    <t>新潟県加茂市高須町</t>
  </si>
  <si>
    <t>新潟県加茂市田中新田</t>
  </si>
  <si>
    <t>新潟県加茂市天神林</t>
  </si>
  <si>
    <t>新潟県加茂市中大谷</t>
  </si>
  <si>
    <t>新潟県加茂市長谷</t>
  </si>
  <si>
    <t>新潟県加茂市仲町</t>
  </si>
  <si>
    <t>新潟県加茂市中村</t>
  </si>
  <si>
    <t>新潟県加茂市西山</t>
  </si>
  <si>
    <t>新潟県加茂市番田</t>
  </si>
  <si>
    <t>新潟県加茂市本町</t>
  </si>
  <si>
    <t>新潟県加茂市前須田</t>
  </si>
  <si>
    <t>新潟県加茂市松坂町</t>
  </si>
  <si>
    <t>新潟県加茂市皆川</t>
  </si>
  <si>
    <t>新潟県加茂市都ケ丘</t>
  </si>
  <si>
    <t>新潟県加茂市宮寄上</t>
  </si>
  <si>
    <t>新潟県加茂市矢立</t>
  </si>
  <si>
    <t>新潟県加茂市柳町</t>
  </si>
  <si>
    <t>新潟県加茂市山島新田</t>
  </si>
  <si>
    <t>新潟県加茂市八幡</t>
  </si>
  <si>
    <t>新潟県加茂市横江</t>
  </si>
  <si>
    <t>新潟県加茂市若宮町</t>
  </si>
  <si>
    <t>新潟県十日町市以下に掲載がない場合</t>
  </si>
  <si>
    <t>新潟県十日町市会沢</t>
  </si>
  <si>
    <t>新潟県十日町市明石町</t>
  </si>
  <si>
    <t>新潟県十日町市赤谷</t>
  </si>
  <si>
    <t>新潟県十日町市麻畑</t>
  </si>
  <si>
    <t>新潟県十日町市旭町</t>
  </si>
  <si>
    <t>新潟県十日町市莇平</t>
  </si>
  <si>
    <t>新潟県十日町市当間</t>
  </si>
  <si>
    <t>新潟県十日町市天池</t>
  </si>
  <si>
    <t>新潟県十日町市新里</t>
  </si>
  <si>
    <t>新潟県十日町市新町新田</t>
  </si>
  <si>
    <t>新潟県十日町市荒屋</t>
  </si>
  <si>
    <t>新潟県十日町市新屋敷</t>
  </si>
  <si>
    <t>新潟県十日町市安養寺</t>
  </si>
  <si>
    <t>新潟県十日町市池沢</t>
  </si>
  <si>
    <t>新潟県十日町市池尻</t>
  </si>
  <si>
    <t>新潟県十日町市池之尻</t>
  </si>
  <si>
    <t>新潟県十日町市池之畑</t>
  </si>
  <si>
    <t>新潟県十日町市泉町</t>
  </si>
  <si>
    <t>新潟県十日町市伊勢平治</t>
  </si>
  <si>
    <t>新潟県十日町市市之越</t>
  </si>
  <si>
    <t>新潟県十日町市稲葉</t>
  </si>
  <si>
    <t>新潟県十日町市稲荷町（３丁目本通り）</t>
  </si>
  <si>
    <t>新潟県十日町市稲荷町一丁目</t>
  </si>
  <si>
    <t>新潟県十日町市稲荷町二丁目</t>
  </si>
  <si>
    <t>新潟県十日町市稲荷町三丁目</t>
  </si>
  <si>
    <t>新潟県十日町市稲荷町三丁目北</t>
  </si>
  <si>
    <t>新潟県十日町市稲荷町三丁目東</t>
  </si>
  <si>
    <t>新潟県十日町市稲荷町三丁目南</t>
  </si>
  <si>
    <t>新潟県十日町市稲荷町三丁目本通り</t>
  </si>
  <si>
    <t>新潟県十日町市稲荷町四丁目</t>
  </si>
  <si>
    <t>新潟県十日町市稲荷町西</t>
  </si>
  <si>
    <t>新潟県十日町市犬伏</t>
  </si>
  <si>
    <t>新潟県十日町市芋川</t>
  </si>
  <si>
    <t>新潟県十日町市芋川新田</t>
  </si>
  <si>
    <t>新潟県十日町市芋沢</t>
  </si>
  <si>
    <t>新潟県十日町市岩瀬</t>
  </si>
  <si>
    <t>新潟県十日町市上野</t>
  </si>
  <si>
    <t>新潟県十日町市内島</t>
  </si>
  <si>
    <t>新潟県十日町市浦田</t>
  </si>
  <si>
    <t>新潟県十日町市漆島</t>
  </si>
  <si>
    <t>新潟県十日町市上山</t>
  </si>
  <si>
    <t>新潟県十日町市駅通り</t>
  </si>
  <si>
    <t>新潟県十日町市江道</t>
  </si>
  <si>
    <t>新潟県十日町市大池</t>
  </si>
  <si>
    <t>新潟県十日町市大石</t>
  </si>
  <si>
    <t>新潟県十日町市大倉</t>
  </si>
  <si>
    <t>新潟県十日町市大黒沢</t>
  </si>
  <si>
    <t>新潟県十日町市大白倉</t>
  </si>
  <si>
    <t>新潟県十日町市太田島</t>
  </si>
  <si>
    <t>新潟県十日町市沖立</t>
  </si>
  <si>
    <t>新潟県十日町市尾崎</t>
  </si>
  <si>
    <t>新潟県十日町市苧島</t>
  </si>
  <si>
    <t>新潟県十日町市海老</t>
  </si>
  <si>
    <t>新潟県十日町市加賀糸屋町</t>
  </si>
  <si>
    <t>新潟県十日町市角間</t>
  </si>
  <si>
    <t>新潟県十日町市春日町</t>
  </si>
  <si>
    <t>新潟県十日町市片桐山</t>
  </si>
  <si>
    <t>新潟県十日町市学校町</t>
  </si>
  <si>
    <t>新潟県十日町市桂</t>
  </si>
  <si>
    <t>新潟県十日町市上新井</t>
  </si>
  <si>
    <t>新潟県十日町市上川町</t>
  </si>
  <si>
    <t>新潟県十日町市上組</t>
  </si>
  <si>
    <t>新潟県十日町市上島</t>
  </si>
  <si>
    <t>新潟県十日町市蒲生</t>
  </si>
  <si>
    <t>新潟県十日町市河内町</t>
  </si>
  <si>
    <t>新潟県十日町市川治</t>
  </si>
  <si>
    <t>新潟県十日町市川治下町</t>
  </si>
  <si>
    <t>新潟県十日町市川原町</t>
  </si>
  <si>
    <t>新潟県十日町市木落</t>
  </si>
  <si>
    <t>新潟県十日町市桔梗原</t>
  </si>
  <si>
    <t>新潟県十日町市北鐙坂</t>
  </si>
  <si>
    <t>新潟県十日町市北新田</t>
  </si>
  <si>
    <t>新潟県十日町市儀明</t>
  </si>
  <si>
    <t>新潟県十日町市桐山</t>
  </si>
  <si>
    <t>新潟県十日町市木和田原</t>
  </si>
  <si>
    <t>新潟県十日町市倉下</t>
  </si>
  <si>
    <t>新潟県十日町市倉俣</t>
  </si>
  <si>
    <t>新潟県十日町市鍬柄沢</t>
  </si>
  <si>
    <t>新潟県十日町市下条</t>
  </si>
  <si>
    <t>新潟県十日町市源田</t>
  </si>
  <si>
    <t>新潟県十日町市小荒戸</t>
  </si>
  <si>
    <t>新潟県十日町市小池</t>
  </si>
  <si>
    <t>新潟県十日町市小泉</t>
  </si>
  <si>
    <t>新潟県十日町市小出</t>
  </si>
  <si>
    <t>新潟県十日町市高道山</t>
  </si>
  <si>
    <t>新潟県十日町市小黒沢</t>
  </si>
  <si>
    <t>新潟県十日町市五軒新田</t>
  </si>
  <si>
    <t>新潟県十日町市越ケ沢</t>
  </si>
  <si>
    <t>新潟県十日町市小白倉</t>
  </si>
  <si>
    <t>新潟県十日町市寿町</t>
  </si>
  <si>
    <t>新潟県十日町市小根岸</t>
  </si>
  <si>
    <t>新潟県十日町市小原</t>
  </si>
  <si>
    <t>新潟県十日町市小屋丸</t>
  </si>
  <si>
    <t>新潟県十日町市小脇</t>
  </si>
  <si>
    <t>新潟県十日町市西方</t>
  </si>
  <si>
    <t>新潟県十日町市幸町</t>
  </si>
  <si>
    <t>新潟県十日町市栄町</t>
  </si>
  <si>
    <t>新潟県十日町市桜木町</t>
  </si>
  <si>
    <t>新潟県十日町市真田乙</t>
  </si>
  <si>
    <t>新潟県十日町市真田甲</t>
  </si>
  <si>
    <t>新潟県十日町市真田丁</t>
  </si>
  <si>
    <t>新潟県十日町市真田丙</t>
  </si>
  <si>
    <t>新潟県十日町市猿倉</t>
  </si>
  <si>
    <t>新潟県十日町市三領</t>
  </si>
  <si>
    <t>新潟県十日町市三和町</t>
  </si>
  <si>
    <t>新潟県十日町市塩ノ又</t>
  </si>
  <si>
    <t>新潟県十日町市下島</t>
  </si>
  <si>
    <t>新潟県十日町市下平新田</t>
  </si>
  <si>
    <t>新潟県十日町市七軒町</t>
  </si>
  <si>
    <t>新潟県十日町市清水</t>
  </si>
  <si>
    <t>新潟県十日町市下川原町</t>
  </si>
  <si>
    <t>新潟県十日町市下組</t>
  </si>
  <si>
    <t>新潟県十日町市霜条</t>
  </si>
  <si>
    <t>新潟県十日町市重地</t>
  </si>
  <si>
    <t>新潟県十日町市昭和町</t>
  </si>
  <si>
    <t>新潟県十日町市白羽毛</t>
  </si>
  <si>
    <t>新潟県十日町市新座乙</t>
  </si>
  <si>
    <t>新潟県十日町市新座（第１、２）</t>
  </si>
  <si>
    <t>新潟県十日町市新座（第３、４）</t>
  </si>
  <si>
    <t>新潟県十日町市新宮</t>
  </si>
  <si>
    <t>新潟県十日町市神明町</t>
  </si>
  <si>
    <t>新潟県十日町市菅刈</t>
  </si>
  <si>
    <t>新潟県十日町市姿</t>
  </si>
  <si>
    <t>新潟県十日町市菅沼</t>
  </si>
  <si>
    <t>新潟県十日町市住吉町</t>
  </si>
  <si>
    <t>新潟県十日町市諏訪町</t>
  </si>
  <si>
    <t>新潟県十日町市清田山</t>
  </si>
  <si>
    <t>新潟県十日町市関口樋口町</t>
  </si>
  <si>
    <t>新潟県十日町市関根</t>
  </si>
  <si>
    <t>新潟県十日町市仙納</t>
  </si>
  <si>
    <t>新潟県十日町市太平</t>
  </si>
  <si>
    <t>新潟県十日町市高倉</t>
  </si>
  <si>
    <t>新潟県十日町市高島</t>
  </si>
  <si>
    <t>新潟県十日町市高田町一丁目</t>
  </si>
  <si>
    <t>新潟県十日町市高田町二丁目</t>
  </si>
  <si>
    <t>新潟県十日町市高田町三丁目</t>
  </si>
  <si>
    <t>新潟県十日町市高田町三丁目西</t>
  </si>
  <si>
    <t>新潟県十日町市高田町三丁目南</t>
  </si>
  <si>
    <t>新潟県十日町市高田町四丁目</t>
  </si>
  <si>
    <t>新潟県十日町市高田町五丁目</t>
  </si>
  <si>
    <t>新潟県十日町市高田町六丁目</t>
  </si>
  <si>
    <t>新潟県十日町市鷹羽</t>
  </si>
  <si>
    <t>新潟県十日町市高原田</t>
  </si>
  <si>
    <t>新潟県十日町市高山</t>
  </si>
  <si>
    <t>新潟県十日町市田川町</t>
  </si>
  <si>
    <t>新潟県十日町市滝沢</t>
  </si>
  <si>
    <t>新潟県十日町市竹所</t>
  </si>
  <si>
    <t>新潟県十日町市田沢本村</t>
  </si>
  <si>
    <t>新潟県十日町市田代</t>
  </si>
  <si>
    <t>新潟県十日町市伊達</t>
  </si>
  <si>
    <t>新潟県十日町市城之古</t>
  </si>
  <si>
    <t>新潟県十日町市田戸</t>
  </si>
  <si>
    <t>新潟県十日町市田中</t>
  </si>
  <si>
    <t>新潟県十日町市田中町西</t>
  </si>
  <si>
    <t>新潟県十日町市田中町東</t>
  </si>
  <si>
    <t>新潟県十日町市田中町本通り</t>
  </si>
  <si>
    <t>新潟県十日町市田野倉</t>
  </si>
  <si>
    <t>新潟県十日町市珠川</t>
  </si>
  <si>
    <t>新潟県十日町市田麦</t>
  </si>
  <si>
    <t>新潟県十日町市樽沢</t>
  </si>
  <si>
    <t>新潟県十日町市千年</t>
  </si>
  <si>
    <t>新潟県十日町市千歳町</t>
  </si>
  <si>
    <t>新潟県十日町市千代田町</t>
  </si>
  <si>
    <t>新潟県十日町市津池</t>
  </si>
  <si>
    <t>新潟県十日町市塚原町</t>
  </si>
  <si>
    <t>新潟県十日町市土倉</t>
  </si>
  <si>
    <t>新潟県十日町市坪山</t>
  </si>
  <si>
    <t>新潟県十日町市妻有町</t>
  </si>
  <si>
    <t>新潟県十日町市鶴吉</t>
  </si>
  <si>
    <t>新潟県十日町市寺ケ崎</t>
  </si>
  <si>
    <t>新潟県十日町市寺田</t>
  </si>
  <si>
    <t>新潟県十日町市土市</t>
  </si>
  <si>
    <t>新潟県十日町市峠</t>
  </si>
  <si>
    <t>新潟県十日町市東善寺</t>
  </si>
  <si>
    <t>新潟県十日町市十日町赤倉</t>
  </si>
  <si>
    <t>新潟県十日町市通り山</t>
  </si>
  <si>
    <t>新潟県十日町市友重</t>
  </si>
  <si>
    <t>新潟県十日町市中子</t>
  </si>
  <si>
    <t>新潟県十日町市中在家</t>
  </si>
  <si>
    <t>新潟県十日町市中里下山</t>
  </si>
  <si>
    <t>新潟県十日町市中条乙</t>
  </si>
  <si>
    <t>新潟県十日町市中条庚</t>
  </si>
  <si>
    <t>新潟県十日町市中条己</t>
  </si>
  <si>
    <t>新潟県十日町市中条甲</t>
  </si>
  <si>
    <t>新潟県十日町市中条丁</t>
  </si>
  <si>
    <t>新潟県十日町市中条丙</t>
  </si>
  <si>
    <t>新潟県十日町市中条戊</t>
  </si>
  <si>
    <t>新潟県十日町市中仙田</t>
  </si>
  <si>
    <t>新潟県十日町市中村</t>
  </si>
  <si>
    <t>新潟県十日町市中屋敷</t>
  </si>
  <si>
    <t>新潟県十日町市南雲</t>
  </si>
  <si>
    <t>新潟県十日町市名平</t>
  </si>
  <si>
    <t>新潟県十日町市奈良立</t>
  </si>
  <si>
    <t>新潟県十日町市西浦町西</t>
  </si>
  <si>
    <t>新潟県十日町市西浦町東</t>
  </si>
  <si>
    <t>新潟県十日町市錦町</t>
  </si>
  <si>
    <t>新潟県十日町市西田尻</t>
  </si>
  <si>
    <t>新潟県十日町市西寺町</t>
  </si>
  <si>
    <t>新潟県十日町市西本町</t>
  </si>
  <si>
    <t>新潟県十日町市仁田</t>
  </si>
  <si>
    <t>新潟県十日町市如来寺</t>
  </si>
  <si>
    <t>新潟県十日町市野口</t>
  </si>
  <si>
    <t>新潟県十日町市野中</t>
  </si>
  <si>
    <t>新潟県十日町市八幡田町</t>
  </si>
  <si>
    <t>新潟県十日町市八箇</t>
  </si>
  <si>
    <t>新潟県十日町市馬場</t>
  </si>
  <si>
    <t>新潟県十日町市原町</t>
  </si>
  <si>
    <t>新潟県十日町市東下組</t>
  </si>
  <si>
    <t>新潟県十日町市東田沢</t>
  </si>
  <si>
    <t>新潟県十日町市東田尻</t>
  </si>
  <si>
    <t>新潟県十日町市干溝</t>
  </si>
  <si>
    <t>新潟県十日町市福島</t>
  </si>
  <si>
    <t>新潟県十日町市袋町中</t>
  </si>
  <si>
    <t>新潟県十日町市袋町西</t>
  </si>
  <si>
    <t>新潟県十日町市袋町東</t>
  </si>
  <si>
    <t>新潟県十日町市二ツ屋</t>
  </si>
  <si>
    <t>新潟県十日町市船坂</t>
  </si>
  <si>
    <t>新潟県十日町市朴木沢</t>
  </si>
  <si>
    <t>新潟県十日町市細尾</t>
  </si>
  <si>
    <t>新潟県十日町市程島</t>
  </si>
  <si>
    <t>新潟県十日町市堀之内</t>
  </si>
  <si>
    <t>新潟県十日町市本町（７丁目）</t>
  </si>
  <si>
    <t>新潟県十日町市本町一丁目上</t>
  </si>
  <si>
    <t>新潟県十日町市本町一丁目下</t>
  </si>
  <si>
    <t>新潟県十日町市本町二丁目</t>
  </si>
  <si>
    <t>新潟県十日町市本町三丁目</t>
  </si>
  <si>
    <t>新潟県十日町市本町四丁目</t>
  </si>
  <si>
    <t>新潟県十日町市本町五丁目</t>
  </si>
  <si>
    <t>新潟県十日町市本町六の一丁目</t>
  </si>
  <si>
    <t>新潟県十日町市本町六の二丁目</t>
  </si>
  <si>
    <t>新潟県十日町市本町六の三丁目</t>
  </si>
  <si>
    <t>新潟県十日町市本町西一丁目</t>
  </si>
  <si>
    <t>新潟県十日町市本町東一丁目</t>
  </si>
  <si>
    <t>新潟県十日町市松代</t>
  </si>
  <si>
    <t>新潟県十日町市松代下山</t>
  </si>
  <si>
    <t>新潟県十日町市松代田沢</t>
  </si>
  <si>
    <t>新潟県十日町市松代東山</t>
  </si>
  <si>
    <t>新潟県十日町市松之山</t>
  </si>
  <si>
    <t>新潟県十日町市松之山赤倉</t>
  </si>
  <si>
    <t>新潟県十日町市松之山天水越</t>
  </si>
  <si>
    <t>新潟県十日町市松之山天水島</t>
  </si>
  <si>
    <t>新潟県十日町市松之山新山</t>
  </si>
  <si>
    <t>新潟県十日町市松之山五十子平</t>
  </si>
  <si>
    <t>新潟県十日町市松之山猪之名</t>
  </si>
  <si>
    <t>新潟県十日町市松之山大荒戸</t>
  </si>
  <si>
    <t>新潟県十日町市松之山上鰕池</t>
  </si>
  <si>
    <t>新潟県十日町市松之山観音寺</t>
  </si>
  <si>
    <t>新潟県十日町市松之山黒倉</t>
  </si>
  <si>
    <t>新潟県十日町市松之山小谷</t>
  </si>
  <si>
    <t>新潟県十日町市松之山坂下</t>
  </si>
  <si>
    <t>新潟県十日町市松之山沢口</t>
  </si>
  <si>
    <t>新潟県十日町市松之山下鰕池</t>
  </si>
  <si>
    <t>新潟県十日町市松之山坪野</t>
  </si>
  <si>
    <t>新潟県十日町市松之山藤内名</t>
  </si>
  <si>
    <t>新潟県十日町市松之山中尾</t>
  </si>
  <si>
    <t>新潟県十日町市松之山橋詰</t>
  </si>
  <si>
    <t>新潟県十日町市松之山東川</t>
  </si>
  <si>
    <t>新潟県十日町市松之山東山</t>
  </si>
  <si>
    <t>新潟県十日町市松之山光間</t>
  </si>
  <si>
    <t>新潟県十日町市松之山藤倉</t>
  </si>
  <si>
    <t>新潟県十日町市松之山古戸</t>
  </si>
  <si>
    <t>新潟県十日町市松之山松口</t>
  </si>
  <si>
    <t>新潟県十日町市松之山三桶</t>
  </si>
  <si>
    <t>新潟県十日町市松之山水梨</t>
  </si>
  <si>
    <t>新潟県十日町市松之山湯本</t>
  </si>
  <si>
    <t>新潟県十日町市松之山湯山</t>
  </si>
  <si>
    <t>新潟県十日町市丸山町</t>
  </si>
  <si>
    <t>新潟県十日町市水沢</t>
  </si>
  <si>
    <t>新潟県十日町市水沢市之沢</t>
  </si>
  <si>
    <t>新潟県十日町市水野町</t>
  </si>
  <si>
    <t>新潟県十日町市水口沢</t>
  </si>
  <si>
    <t>新潟県十日町市南鐙坂</t>
  </si>
  <si>
    <t>新潟県十日町市南新田町</t>
  </si>
  <si>
    <t>新潟県十日町市宮沢</t>
  </si>
  <si>
    <t>新潟県十日町市宮下町西</t>
  </si>
  <si>
    <t>新潟県十日町市宮下町東</t>
  </si>
  <si>
    <t>新潟県十日町市宮中</t>
  </si>
  <si>
    <t>新潟県十日町市美雪町</t>
  </si>
  <si>
    <t>新潟県十日町市葎沢</t>
  </si>
  <si>
    <t>新潟県十日町市室島</t>
  </si>
  <si>
    <t>新潟県十日町市室野</t>
  </si>
  <si>
    <t>新潟県十日町市孟地</t>
  </si>
  <si>
    <t>新潟県十日町市本屋敷</t>
  </si>
  <si>
    <t>新潟県十日町市谷内丑</t>
  </si>
  <si>
    <t>新潟県十日町市山崎</t>
  </si>
  <si>
    <t>新潟県十日町市山野田</t>
  </si>
  <si>
    <t>新潟県十日町市山本町</t>
  </si>
  <si>
    <t>新潟県十日町市山谷</t>
  </si>
  <si>
    <t>新潟県十日町市四日町</t>
  </si>
  <si>
    <t>新潟県十日町市四日町新田</t>
  </si>
  <si>
    <t>新潟県十日町市蓬平</t>
  </si>
  <si>
    <t>新潟県十日町市六箇山谷</t>
  </si>
  <si>
    <t>新潟県十日町市若宮町</t>
  </si>
  <si>
    <t>新潟県見附市以下に掲載がない場合</t>
  </si>
  <si>
    <t>新潟県見附市青木町</t>
  </si>
  <si>
    <t>新潟県見附市熱田町</t>
  </si>
  <si>
    <t>新潟県見附市池之内町</t>
  </si>
  <si>
    <t>新潟県見附市池之島町</t>
  </si>
  <si>
    <t>新潟県見附市石地町</t>
  </si>
  <si>
    <t>新潟県見附市市野坪町</t>
  </si>
  <si>
    <t>新潟県見附市今町</t>
  </si>
  <si>
    <t>新潟県見附市牛ケ嶺町</t>
  </si>
  <si>
    <t>新潟県見附市内町</t>
  </si>
  <si>
    <t>新潟県見附市漆山町</t>
  </si>
  <si>
    <t>新潟県見附市太田町</t>
  </si>
  <si>
    <t>新潟県見附市鹿熊町</t>
  </si>
  <si>
    <t>新潟県見附市片桐町</t>
  </si>
  <si>
    <t>新潟県見附市学校町</t>
  </si>
  <si>
    <t>新潟県見附市加坪川町</t>
  </si>
  <si>
    <t>新潟県見附市上新田町</t>
  </si>
  <si>
    <t>新潟県見附市河野町</t>
  </si>
  <si>
    <t>新潟県見附市北野町</t>
  </si>
  <si>
    <t>新潟県見附市葛巻</t>
  </si>
  <si>
    <t>新潟県見附市葛巻西町</t>
  </si>
  <si>
    <t>新潟県見附市葛巻東町</t>
  </si>
  <si>
    <t>新潟県見附市葛巻町</t>
  </si>
  <si>
    <t>新潟県見附市葛巻南町</t>
  </si>
  <si>
    <t>新潟県見附市小栗山町</t>
  </si>
  <si>
    <t>新潟県見附市坂井町</t>
  </si>
  <si>
    <t>新潟県見附市指出町</t>
  </si>
  <si>
    <t>新潟県見附市三林町</t>
  </si>
  <si>
    <t>新潟県見附市芝野町</t>
  </si>
  <si>
    <t>新潟県見附市島切窪町</t>
  </si>
  <si>
    <t>新潟県見附市下新町</t>
  </si>
  <si>
    <t>新潟県見附市下関町</t>
  </si>
  <si>
    <t>新潟県見附市下鳥町</t>
  </si>
  <si>
    <t>新潟県見附市釈迦塚町</t>
  </si>
  <si>
    <t>新潟県見附市庄川平町</t>
  </si>
  <si>
    <t>新潟県見附市庄川町</t>
  </si>
  <si>
    <t>新潟県見附市昭和町</t>
  </si>
  <si>
    <t>新潟県見附市新幸町</t>
  </si>
  <si>
    <t>新潟県見附市神保町</t>
  </si>
  <si>
    <t>新潟県見附市新町</t>
  </si>
  <si>
    <t>新潟県見附市杉澤町</t>
  </si>
  <si>
    <t>新潟県見附市反田町</t>
  </si>
  <si>
    <t>新潟県見附市田井町</t>
  </si>
  <si>
    <t>新潟県見附市田之尻町</t>
  </si>
  <si>
    <t>新潟県見附市月見台</t>
  </si>
  <si>
    <t>新潟県見附市椿澤町</t>
  </si>
  <si>
    <t>新潟県見附市戸代新田町</t>
  </si>
  <si>
    <t>新潟県見附市栃栄町</t>
  </si>
  <si>
    <t>新潟県見附市栃窪町</t>
  </si>
  <si>
    <t>新潟県見附市鳥屋脇町</t>
  </si>
  <si>
    <t>新潟県見附市名木野町</t>
  </si>
  <si>
    <t>新潟県見附市新潟西町</t>
  </si>
  <si>
    <t>新潟県見附市新潟東町</t>
  </si>
  <si>
    <t>新潟県見附市新潟町</t>
  </si>
  <si>
    <t>新潟県見附市仁嘉町</t>
  </si>
  <si>
    <t>新潟県見附市西今町</t>
  </si>
  <si>
    <t>新潟県見附市速水町</t>
  </si>
  <si>
    <t>新潟県見附市東今町</t>
  </si>
  <si>
    <t>新潟県見附市福島町</t>
  </si>
  <si>
    <t>新潟県見附市双葉町</t>
  </si>
  <si>
    <t>新潟県見附市傍所町</t>
  </si>
  <si>
    <t>新潟県見附市細越</t>
  </si>
  <si>
    <t>新潟県見附市堀溝町</t>
  </si>
  <si>
    <t>新潟県見附市本所</t>
  </si>
  <si>
    <t>新潟県見附市本町</t>
  </si>
  <si>
    <t>新潟県見附市本明町</t>
  </si>
  <si>
    <t>新潟県見附市美里町</t>
  </si>
  <si>
    <t>新潟県見附市緑町</t>
  </si>
  <si>
    <t>新潟県見附市南本町</t>
  </si>
  <si>
    <t>新潟県見附市嶺崎</t>
  </si>
  <si>
    <t>新潟県見附市耳取町</t>
  </si>
  <si>
    <t>新潟県見附市宮之原町</t>
  </si>
  <si>
    <t>新潟県見附市明晶町</t>
  </si>
  <si>
    <t>新潟県見附市元町</t>
  </si>
  <si>
    <t>新潟県見附市柳橋町</t>
  </si>
  <si>
    <t>新潟県見附市山崎興野町</t>
  </si>
  <si>
    <t>新潟県見附市山崎町</t>
  </si>
  <si>
    <t>新潟県見附市山吉町</t>
  </si>
  <si>
    <t>新潟県村上市以下に掲載がない場合</t>
  </si>
  <si>
    <t>新潟県村上市赤沢</t>
  </si>
  <si>
    <t>新潟県村上市あけぼの</t>
  </si>
  <si>
    <t>新潟県村上市朝日中野</t>
  </si>
  <si>
    <t>新潟県村上市芦谷</t>
  </si>
  <si>
    <t>新潟県村上市荒川</t>
  </si>
  <si>
    <t>新潟県村上市荒川口</t>
  </si>
  <si>
    <t>新潟県村上市荒川縁新田</t>
  </si>
  <si>
    <t>新潟県村上市荒沢</t>
  </si>
  <si>
    <t>新潟県村上市荒島</t>
  </si>
  <si>
    <t>新潟県村上市安良町</t>
  </si>
  <si>
    <t>新潟県村上市荒屋</t>
  </si>
  <si>
    <t>新潟県村上市新屋</t>
  </si>
  <si>
    <t>新潟県村上市有明</t>
  </si>
  <si>
    <t>新潟県村上市飯岡</t>
  </si>
  <si>
    <t>新潟県村上市飯野</t>
  </si>
  <si>
    <t>新潟県村上市飯野桜ケ丘</t>
  </si>
  <si>
    <t>新潟県村上市飯野西</t>
  </si>
  <si>
    <t>新潟県村上市雷</t>
  </si>
  <si>
    <t>新潟県村上市伊呉野</t>
  </si>
  <si>
    <t>新潟県村上市石住</t>
  </si>
  <si>
    <t>新潟県村上市石原</t>
  </si>
  <si>
    <t>新潟県村上市泉町</t>
  </si>
  <si>
    <t>新潟県村上市板貝</t>
  </si>
  <si>
    <t>新潟県村上市板屋越</t>
  </si>
  <si>
    <t>新潟県村上市板屋沢</t>
  </si>
  <si>
    <t>新潟県村上市今川</t>
  </si>
  <si>
    <t>新潟県村上市今宿</t>
  </si>
  <si>
    <t>新潟県村上市鋳物師</t>
  </si>
  <si>
    <t>新潟県村上市岩ケ崎</t>
  </si>
  <si>
    <t>新潟県村上市岩崩</t>
  </si>
  <si>
    <t>新潟県村上市岩崎</t>
  </si>
  <si>
    <t>新潟県村上市岩沢</t>
  </si>
  <si>
    <t>新潟県村上市岩野沢</t>
  </si>
  <si>
    <t>新潟県村上市岩船駅前</t>
  </si>
  <si>
    <t>新潟県村上市岩船上大町</t>
  </si>
  <si>
    <t>新潟県村上市岩船上浜町</t>
  </si>
  <si>
    <t>新潟県村上市岩船岸見寺町</t>
  </si>
  <si>
    <t>新潟県村上市岩船上町</t>
  </si>
  <si>
    <t>新潟県村上市岩船北浜町</t>
  </si>
  <si>
    <t>新潟県村上市岩船地蔵町</t>
  </si>
  <si>
    <t>新潟県村上市岩船下大町</t>
  </si>
  <si>
    <t>新潟県村上市岩船下浜町</t>
  </si>
  <si>
    <t>新潟県村上市岩船新田町</t>
  </si>
  <si>
    <t>新潟県村上市岩船縦新町</t>
  </si>
  <si>
    <t>新潟県村上市岩船中新町</t>
  </si>
  <si>
    <t>新潟県村上市岩船三日市</t>
  </si>
  <si>
    <t>新潟県村上市岩船港町</t>
  </si>
  <si>
    <t>新潟県村上市岩船横新町</t>
  </si>
  <si>
    <t>新潟県村上市上野</t>
  </si>
  <si>
    <t>新潟県村上市牛屋</t>
  </si>
  <si>
    <t>新潟県村上市鵜泊</t>
  </si>
  <si>
    <t>新潟県村上市鵜渡路</t>
  </si>
  <si>
    <t>新潟県村上市浦田</t>
  </si>
  <si>
    <t>新潟県村上市海老江</t>
  </si>
  <si>
    <t>新潟県村上市大欠</t>
  </si>
  <si>
    <t>新潟県村上市大栗田</t>
  </si>
  <si>
    <t>新潟県村上市大毎</t>
  </si>
  <si>
    <t>新潟県村上市大沢</t>
  </si>
  <si>
    <t>新潟県村上市大須戸</t>
  </si>
  <si>
    <t>新潟県村上市大関</t>
  </si>
  <si>
    <t>新潟県村上市大代</t>
  </si>
  <si>
    <t>新潟県村上市大平</t>
  </si>
  <si>
    <t>新潟県村上市大谷沢</t>
  </si>
  <si>
    <t>新潟県村上市大津</t>
  </si>
  <si>
    <t>新潟県村上市大塚</t>
  </si>
  <si>
    <t>新潟県村上市大月</t>
  </si>
  <si>
    <t>新潟県村上市大場沢</t>
  </si>
  <si>
    <t>新潟県村上市大町</t>
  </si>
  <si>
    <t>新潟県村上市小川</t>
  </si>
  <si>
    <t>新潟県村上市小国町</t>
  </si>
  <si>
    <t>新潟県村上市遅郷</t>
  </si>
  <si>
    <t>新潟県村上市小谷</t>
  </si>
  <si>
    <t>新潟県村上市小俣</t>
  </si>
  <si>
    <t>新潟県村上市貝附</t>
  </si>
  <si>
    <t>新潟県村上市加賀町</t>
  </si>
  <si>
    <t>新潟県村上市垣之内</t>
  </si>
  <si>
    <t>新潟県村上市柏尾</t>
  </si>
  <si>
    <t>新潟県村上市鍛冶町</t>
  </si>
  <si>
    <t>新潟県村上市潟端</t>
  </si>
  <si>
    <t>新潟県村上市片町</t>
  </si>
  <si>
    <t>新潟県村上市勝木</t>
  </si>
  <si>
    <t>新潟県村上市学校町</t>
  </si>
  <si>
    <t>新潟県村上市金屋</t>
  </si>
  <si>
    <t>新潟県村上市釜杭</t>
  </si>
  <si>
    <t>新潟県村上市上相川</t>
  </si>
  <si>
    <t>新潟県村上市上大蔵</t>
  </si>
  <si>
    <t>新潟県村上市上大鳥</t>
  </si>
  <si>
    <t>新潟県村上市上鍜冶屋</t>
  </si>
  <si>
    <t>新潟県村上市上片町</t>
  </si>
  <si>
    <t>新潟県村上市上助渕</t>
  </si>
  <si>
    <t>新潟県村上市上中島</t>
  </si>
  <si>
    <t>新潟県村上市上の山</t>
  </si>
  <si>
    <t>新潟県村上市上山田</t>
  </si>
  <si>
    <t>新潟県村上市河内</t>
  </si>
  <si>
    <t>新潟県村上市川端</t>
  </si>
  <si>
    <t>新潟県村上市川部</t>
  </si>
  <si>
    <t>新潟県村上市寒川</t>
  </si>
  <si>
    <t>新潟県村上市岩石</t>
  </si>
  <si>
    <t>新潟県村上市上町</t>
  </si>
  <si>
    <t>新潟県村上市北赤谷</t>
  </si>
  <si>
    <t>新潟県村上市北大平</t>
  </si>
  <si>
    <t>新潟県村上市北黒川</t>
  </si>
  <si>
    <t>新潟県村上市北新保</t>
  </si>
  <si>
    <t>新潟県村上市北田中</t>
  </si>
  <si>
    <t>新潟県村上市北中</t>
  </si>
  <si>
    <t>新潟県村上市切田</t>
  </si>
  <si>
    <t>新潟県村上市茎太</t>
  </si>
  <si>
    <t>新潟県村上市日下</t>
  </si>
  <si>
    <t>新潟県村上市久保多町</t>
  </si>
  <si>
    <t>新潟県村上市熊登</t>
  </si>
  <si>
    <t>新潟県村上市黒田</t>
  </si>
  <si>
    <t>新潟県村上市桑川</t>
  </si>
  <si>
    <t>新潟県村上市下渡</t>
  </si>
  <si>
    <t>新潟県村上市小揚</t>
  </si>
  <si>
    <t>新潟県村上市碁石</t>
  </si>
  <si>
    <t>新潟県村上市小出</t>
  </si>
  <si>
    <t>新潟県村上市小岩内</t>
  </si>
  <si>
    <t>新潟県村上市越沢</t>
  </si>
  <si>
    <t>新潟県村上市小口川</t>
  </si>
  <si>
    <t>新潟県村上市九日市</t>
  </si>
  <si>
    <t>新潟県村上市小須戸</t>
  </si>
  <si>
    <t>新潟県村上市小町</t>
  </si>
  <si>
    <t>新潟県村上市薦川</t>
  </si>
  <si>
    <t>新潟県村上市細工町</t>
  </si>
  <si>
    <t>新潟県村上市幸町</t>
  </si>
  <si>
    <t>新潟県村上市肴町</t>
  </si>
  <si>
    <t>新潟県村上市坂町</t>
  </si>
  <si>
    <t>新潟県村上市笹川</t>
  </si>
  <si>
    <t>新潟県村上市佐々木</t>
  </si>
  <si>
    <t>新潟県村上市笹平</t>
  </si>
  <si>
    <t>新潟県村上市指合</t>
  </si>
  <si>
    <t>新潟県村上市里本庄</t>
  </si>
  <si>
    <t>新潟県村上市山辺里</t>
  </si>
  <si>
    <t>新潟県村上市猿沢</t>
  </si>
  <si>
    <t>新潟県村上市猿田</t>
  </si>
  <si>
    <t>新潟県村上市山居町</t>
  </si>
  <si>
    <t>新潟県村上市三之町</t>
  </si>
  <si>
    <t>新潟県村上市塩野町</t>
  </si>
  <si>
    <t>新潟県村上市塩町</t>
  </si>
  <si>
    <t>新潟県村上市塩谷</t>
  </si>
  <si>
    <t>新潟県村上市志田平</t>
  </si>
  <si>
    <t>新潟県村上市下相川</t>
  </si>
  <si>
    <t>新潟県村上市下大蔵</t>
  </si>
  <si>
    <t>新潟県村上市下大鳥</t>
  </si>
  <si>
    <t>新潟県村上市下鍜冶屋</t>
  </si>
  <si>
    <t>新潟県村上市下新保</t>
  </si>
  <si>
    <t>新潟県村上市下助渕</t>
  </si>
  <si>
    <t>新潟県村上市下中島</t>
  </si>
  <si>
    <t>新潟県村上市下山田</t>
  </si>
  <si>
    <t>新潟県村上市庄内町</t>
  </si>
  <si>
    <t>新潟県村上市新光寺</t>
  </si>
  <si>
    <t>新潟県村上市新町</t>
  </si>
  <si>
    <t>新潟県村上市菅沼</t>
  </si>
  <si>
    <t>新潟県村上市杉平</t>
  </si>
  <si>
    <t>新潟県村上市杉原</t>
  </si>
  <si>
    <t>新潟県村上市関口</t>
  </si>
  <si>
    <t>新潟県村上市瀬波温泉</t>
  </si>
  <si>
    <t>新潟県村上市瀬波上町</t>
  </si>
  <si>
    <t>新潟県村上市瀬波新田町</t>
  </si>
  <si>
    <t>新潟県村上市瀬波中町</t>
  </si>
  <si>
    <t>新潟県村上市瀬波浜町</t>
  </si>
  <si>
    <t>新潟県村上市瀬波横町</t>
  </si>
  <si>
    <t>新潟県村上市十川</t>
  </si>
  <si>
    <t>新潟県村上市大工町</t>
  </si>
  <si>
    <t>新潟県村上市高平</t>
  </si>
  <si>
    <t>新潟県村上市高根</t>
  </si>
  <si>
    <t>新潟県村上市高御堂</t>
  </si>
  <si>
    <t>新潟県村上市滝の前</t>
  </si>
  <si>
    <t>新潟県村上市立島</t>
  </si>
  <si>
    <t>新潟県村上市田端町</t>
  </si>
  <si>
    <t>新潟県村上市千縄</t>
  </si>
  <si>
    <t>新潟県村上市仲間町</t>
  </si>
  <si>
    <t>新潟県村上市葛籠山</t>
  </si>
  <si>
    <t>新潟県村上市坪根</t>
  </si>
  <si>
    <t>新潟県村上市寺尾</t>
  </si>
  <si>
    <t>新潟県村上市寺町</t>
  </si>
  <si>
    <t>新潟県村上市天神岡</t>
  </si>
  <si>
    <t>新潟県村上市塔下</t>
  </si>
  <si>
    <t>新潟県村上市遠矢崎</t>
  </si>
  <si>
    <t>新潟県村上市殿岡</t>
  </si>
  <si>
    <t>新潟県村上市鳥屋</t>
  </si>
  <si>
    <t>新潟県村上市長井町</t>
  </si>
  <si>
    <t>新潟県村上市中川原団地</t>
  </si>
  <si>
    <t>新潟県村上市中倉</t>
  </si>
  <si>
    <t>新潟県村上市長坂</t>
  </si>
  <si>
    <t>新潟県村上市中新保</t>
  </si>
  <si>
    <t>新潟県村上市中継</t>
  </si>
  <si>
    <t>新潟県村上市中津原</t>
  </si>
  <si>
    <t>新潟県村上市中野</t>
  </si>
  <si>
    <t>新潟県村上市中浜</t>
  </si>
  <si>
    <t>新潟県村上市中原</t>
  </si>
  <si>
    <t>新潟県村上市長政</t>
  </si>
  <si>
    <t>新潟県村上市長松</t>
  </si>
  <si>
    <t>新潟県村上市梨木</t>
  </si>
  <si>
    <t>新潟県村上市七湊</t>
  </si>
  <si>
    <t>新潟県村上市名割</t>
  </si>
  <si>
    <t>新潟県村上市新飯田</t>
  </si>
  <si>
    <t>新潟県村上市西興屋</t>
  </si>
  <si>
    <t>新潟県村上市二之町</t>
  </si>
  <si>
    <t>新潟県村上市温出</t>
  </si>
  <si>
    <t>新潟県村上市布部</t>
  </si>
  <si>
    <t>新潟県村上市寝屋</t>
  </si>
  <si>
    <t>新潟県村上市野潟</t>
  </si>
  <si>
    <t>新潟県村上市羽ヶ榎</t>
  </si>
  <si>
    <t>新潟県村上市羽黒口</t>
  </si>
  <si>
    <t>新潟県村上市羽黒町</t>
  </si>
  <si>
    <t>新潟県村上市羽下ケ渕</t>
  </si>
  <si>
    <t>新潟県村上市花立</t>
  </si>
  <si>
    <t>新潟県村上市浜新田</t>
  </si>
  <si>
    <t>新潟県村上市浜新保</t>
  </si>
  <si>
    <t>新潟県村上市早川</t>
  </si>
  <si>
    <t>新潟県村上市春木山</t>
  </si>
  <si>
    <t>新潟県村上市檜原</t>
  </si>
  <si>
    <t>新潟県村上市平林</t>
  </si>
  <si>
    <t>新潟県村上市福田</t>
  </si>
  <si>
    <t>新潟県村上市袋</t>
  </si>
  <si>
    <t>新潟県村上市藤沢</t>
  </si>
  <si>
    <t>新潟県村上市蒲萄</t>
  </si>
  <si>
    <t>新潟県村上市府屋</t>
  </si>
  <si>
    <t>新潟県村上市古渡路</t>
  </si>
  <si>
    <t>新潟県村上市朴平</t>
  </si>
  <si>
    <t>新潟県村上市堀片</t>
  </si>
  <si>
    <t>新潟県村上市堀野</t>
  </si>
  <si>
    <t>新潟県村上市堀ノ内</t>
  </si>
  <si>
    <t>新潟県村上市馬下</t>
  </si>
  <si>
    <t>新潟県村上市牧目</t>
  </si>
  <si>
    <t>新潟県村上市間島</t>
  </si>
  <si>
    <t>新潟県村上市間瀬</t>
  </si>
  <si>
    <t>新潟県村上市松岡</t>
  </si>
  <si>
    <t>新潟県村上市松喜和</t>
  </si>
  <si>
    <t>新潟県村上市松沢</t>
  </si>
  <si>
    <t>新潟県村上市松波町</t>
  </si>
  <si>
    <t>新潟県村上市松原町</t>
  </si>
  <si>
    <t>新潟県村上市松山</t>
  </si>
  <si>
    <t>新潟県村上市三面</t>
  </si>
  <si>
    <t>新潟県村上市緑町</t>
  </si>
  <si>
    <t>新潟県村上市南大平</t>
  </si>
  <si>
    <t>新潟県村上市南新保</t>
  </si>
  <si>
    <t>新潟県村上市南田中</t>
  </si>
  <si>
    <t>新潟県村上市南町</t>
  </si>
  <si>
    <t>新潟県村上市宮ノ下</t>
  </si>
  <si>
    <t>新潟県村上市村上</t>
  </si>
  <si>
    <t>新潟県村上市本町</t>
  </si>
  <si>
    <t>新潟県村上市桃川</t>
  </si>
  <si>
    <t>新潟県村上市門前</t>
  </si>
  <si>
    <t>新潟県村上市宿田</t>
  </si>
  <si>
    <t>新潟県村上市山口</t>
  </si>
  <si>
    <t>新潟県村上市山熊田</t>
  </si>
  <si>
    <t>新潟県村上市山田</t>
  </si>
  <si>
    <t>新潟県村上市山屋</t>
  </si>
  <si>
    <t>新潟県村上市八日市</t>
  </si>
  <si>
    <t>新潟県村上市吉浦</t>
  </si>
  <si>
    <t>新潟県村上市四日市</t>
  </si>
  <si>
    <t>新潟県村上市若葉町</t>
  </si>
  <si>
    <t>新潟県村上市脇川</t>
  </si>
  <si>
    <t>新潟県村上市早稲田</t>
  </si>
  <si>
    <t>新潟県燕市以下に掲載がない場合</t>
  </si>
  <si>
    <t>新潟県燕市粟生津</t>
  </si>
  <si>
    <t>新潟県燕市秋葉町</t>
  </si>
  <si>
    <t>新潟県燕市泉新</t>
  </si>
  <si>
    <t>新潟県燕市一ノ山</t>
  </si>
  <si>
    <t>新潟県燕市井土巻</t>
  </si>
  <si>
    <t>新潟県燕市笈ケ島</t>
  </si>
  <si>
    <t>新潟県燕市大川津</t>
  </si>
  <si>
    <t>新潟県燕市大関</t>
  </si>
  <si>
    <t>新潟県燕市太田</t>
  </si>
  <si>
    <t>新潟県燕市大武新田</t>
  </si>
  <si>
    <t>新潟県燕市大船渡</t>
  </si>
  <si>
    <t>新潟県燕市大曲</t>
  </si>
  <si>
    <t>新潟県燕市庚塚</t>
  </si>
  <si>
    <t>新潟県燕市上河原</t>
  </si>
  <si>
    <t>新潟県燕市上諏訪</t>
  </si>
  <si>
    <t>新潟県燕市上児木</t>
  </si>
  <si>
    <t>新潟県燕市勘新</t>
  </si>
  <si>
    <t>新潟県燕市国上</t>
  </si>
  <si>
    <t>新潟県燕市熊森</t>
  </si>
  <si>
    <t>新潟県燕市蔵関</t>
  </si>
  <si>
    <t>新潟県燕市源八新田</t>
  </si>
  <si>
    <t>新潟県燕市小池</t>
  </si>
  <si>
    <t>新潟県燕市小池新町</t>
  </si>
  <si>
    <t>新潟県燕市穀町</t>
  </si>
  <si>
    <t>新潟県燕市小島</t>
  </si>
  <si>
    <t>新潟県燕市小関</t>
  </si>
  <si>
    <t>新潟県燕市五千石</t>
  </si>
  <si>
    <t>新潟県燕市五千石荒川</t>
  </si>
  <si>
    <t>新潟県燕市小高</t>
  </si>
  <si>
    <t>新潟県燕市寿町</t>
  </si>
  <si>
    <t>新潟県燕市小中川</t>
  </si>
  <si>
    <t>新潟県燕市小古津新</t>
  </si>
  <si>
    <t>新潟県燕市小牧</t>
  </si>
  <si>
    <t>新潟県燕市幸町</t>
  </si>
  <si>
    <t>新潟県燕市桜町</t>
  </si>
  <si>
    <t>新潟県燕市笹曲</t>
  </si>
  <si>
    <t>新潟県燕市佐善</t>
  </si>
  <si>
    <t>新潟県燕市佐渡山</t>
  </si>
  <si>
    <t>新潟県燕市佐渡</t>
  </si>
  <si>
    <t>新潟県燕市三王渕</t>
  </si>
  <si>
    <t>新潟県燕市地蔵堂</t>
  </si>
  <si>
    <t>新潟県燕市地蔵堂本町</t>
  </si>
  <si>
    <t>新潟県燕市下粟生津</t>
  </si>
  <si>
    <t>新潟県燕市下諏訪</t>
  </si>
  <si>
    <t>新潟県燕市下児木</t>
  </si>
  <si>
    <t>新潟県燕市新栄町</t>
  </si>
  <si>
    <t>新潟県燕市新興野</t>
  </si>
  <si>
    <t>新潟県燕市新生町</t>
  </si>
  <si>
    <t>新潟県燕市新長</t>
  </si>
  <si>
    <t>新潟県燕市新町</t>
  </si>
  <si>
    <t>新潟県燕市水道町</t>
  </si>
  <si>
    <t>新潟県燕市杉名</t>
  </si>
  <si>
    <t>新潟県燕市杉柳</t>
  </si>
  <si>
    <t>新潟県燕市雀森</t>
  </si>
  <si>
    <t>新潟県燕市砂子塚</t>
  </si>
  <si>
    <t>新潟県燕市関崎</t>
  </si>
  <si>
    <t>新潟県燕市杣木</t>
  </si>
  <si>
    <t>新潟県燕市大保</t>
  </si>
  <si>
    <t>新潟県燕市高木</t>
  </si>
  <si>
    <t>新潟県燕市舘野</t>
  </si>
  <si>
    <t>新潟県燕市田中新</t>
  </si>
  <si>
    <t>新潟県燕市中央通</t>
  </si>
  <si>
    <t>新潟県燕市長所</t>
  </si>
  <si>
    <t>新潟県燕市長辰</t>
  </si>
  <si>
    <t>新潟県燕市次新</t>
  </si>
  <si>
    <t>新潟県燕市燕</t>
  </si>
  <si>
    <t>新潟県燕市道金</t>
  </si>
  <si>
    <t>新潟県燕市殿島</t>
  </si>
  <si>
    <t>新潟県燕市富永</t>
  </si>
  <si>
    <t>新潟県燕市富永十兵衛新田</t>
  </si>
  <si>
    <t>新潟県燕市中川</t>
  </si>
  <si>
    <t>新潟県燕市中島</t>
  </si>
  <si>
    <t>新潟県燕市中諏訪</t>
  </si>
  <si>
    <t>新潟県燕市仲町</t>
  </si>
  <si>
    <t>新潟県燕市長渡</t>
  </si>
  <si>
    <t>新潟県燕市新堀</t>
  </si>
  <si>
    <t>新潟県燕市二階堂</t>
  </si>
  <si>
    <t>新潟県燕市西槇</t>
  </si>
  <si>
    <t>新潟県燕市野中才</t>
  </si>
  <si>
    <t>新潟県燕市野本</t>
  </si>
  <si>
    <t>新潟県燕市灰方</t>
  </si>
  <si>
    <t>新潟県燕市白山町</t>
  </si>
  <si>
    <t>新潟県燕市八王寺</t>
  </si>
  <si>
    <t>新潟県燕市花園町</t>
  </si>
  <si>
    <t>新潟県燕市花見</t>
  </si>
  <si>
    <t>新潟県燕市東太田</t>
  </si>
  <si>
    <t>新潟県燕市日之出町</t>
  </si>
  <si>
    <t>新潟県燕市物流センター</t>
  </si>
  <si>
    <t>新潟県燕市分水あけぼの</t>
  </si>
  <si>
    <t>新潟県燕市分水旭町</t>
  </si>
  <si>
    <t>新潟県燕市分水大武</t>
  </si>
  <si>
    <t>新潟県燕市分水学校町</t>
  </si>
  <si>
    <t>新潟県燕市分水向陽</t>
  </si>
  <si>
    <t>新潟県燕市分水栄町</t>
  </si>
  <si>
    <t>新潟県燕市分水桜町</t>
  </si>
  <si>
    <t>新潟県燕市分水新町</t>
  </si>
  <si>
    <t>新潟県燕市分水東学校町</t>
  </si>
  <si>
    <t>新潟県燕市分水文京町</t>
  </si>
  <si>
    <t>新潟県燕市分水向山</t>
  </si>
  <si>
    <t>新潟県燕市分水弥生町</t>
  </si>
  <si>
    <t>新潟県燕市本町</t>
  </si>
  <si>
    <t>新潟県燕市牧ケ花</t>
  </si>
  <si>
    <t>新潟県燕市真木山</t>
  </si>
  <si>
    <t>新潟県燕市幕島</t>
  </si>
  <si>
    <t>新潟県燕市又新</t>
  </si>
  <si>
    <t>新潟県燕市松橋</t>
  </si>
  <si>
    <t>新潟県燕市溝</t>
  </si>
  <si>
    <t>新潟県燕市溝古新</t>
  </si>
  <si>
    <t>新潟県燕市南</t>
  </si>
  <si>
    <t>新潟県燕市宮町</t>
  </si>
  <si>
    <t>新潟県燕市柳山</t>
  </si>
  <si>
    <t>新潟県燕市横田</t>
  </si>
  <si>
    <t>新潟県燕市吉田（吉田桃山町）</t>
  </si>
  <si>
    <t>新潟県燕市吉田（その他）</t>
  </si>
  <si>
    <t>新潟県燕市吉田曙町</t>
  </si>
  <si>
    <t>新潟県燕市吉田旭町</t>
  </si>
  <si>
    <t>新潟県燕市吉田東町</t>
  </si>
  <si>
    <t>新潟県燕市吉田春日町</t>
  </si>
  <si>
    <t>新潟県燕市吉田学校町</t>
  </si>
  <si>
    <t>新潟県燕市吉田神田町</t>
  </si>
  <si>
    <t>新潟県燕市吉田上町</t>
  </si>
  <si>
    <t>新潟県燕市吉田鴻巣</t>
  </si>
  <si>
    <t>新潟県燕市吉田寿町</t>
  </si>
  <si>
    <t>新潟県燕市吉田幸町</t>
  </si>
  <si>
    <t>新潟県燕市吉田栄町</t>
  </si>
  <si>
    <t>新潟県燕市吉田下中野</t>
  </si>
  <si>
    <t>新潟県燕市吉田下町</t>
  </si>
  <si>
    <t>新潟県燕市吉田新田町</t>
  </si>
  <si>
    <t>新潟県燕市吉田新町</t>
  </si>
  <si>
    <t>新潟県燕市吉田神明町</t>
  </si>
  <si>
    <t>新潟県燕市吉田水道町</t>
  </si>
  <si>
    <t>新潟県燕市吉田大保町</t>
  </si>
  <si>
    <t>新潟県燕市吉田堤町</t>
  </si>
  <si>
    <t>新潟県燕市吉田中町</t>
  </si>
  <si>
    <t>新潟県燕市吉田西太田</t>
  </si>
  <si>
    <t>新潟県燕市吉田浜首</t>
  </si>
  <si>
    <t>新潟県燕市吉田浜首町</t>
  </si>
  <si>
    <t>新潟県燕市吉田東栄町</t>
  </si>
  <si>
    <t>新潟県燕市吉田日之出町</t>
  </si>
  <si>
    <t>新潟県燕市吉田文京町</t>
  </si>
  <si>
    <t>新潟県燕市吉田法花堂</t>
  </si>
  <si>
    <t>新潟県燕市吉田本所</t>
  </si>
  <si>
    <t>新潟県燕市吉田松岡新田</t>
  </si>
  <si>
    <t>新潟県燕市吉田松岡町</t>
  </si>
  <si>
    <t>新潟県燕市吉田宮小路</t>
  </si>
  <si>
    <t>新潟県燕市吉田本町</t>
  </si>
  <si>
    <t>新潟県燕市吉田矢作</t>
  </si>
  <si>
    <t>新潟県燕市吉田弥生町</t>
  </si>
  <si>
    <t>新潟県燕市吉田吉栄</t>
  </si>
  <si>
    <t>新潟県燕市吉田若生町</t>
  </si>
  <si>
    <t>新潟県燕市四ツ屋</t>
  </si>
  <si>
    <t>新潟県燕市米納津</t>
  </si>
  <si>
    <t>新潟県燕市渡部</t>
  </si>
  <si>
    <t>新潟県糸魚川市以下に掲載がない場合</t>
  </si>
  <si>
    <t>新潟県糸魚川市上路</t>
  </si>
  <si>
    <t>新潟県糸魚川市厚田</t>
  </si>
  <si>
    <t>新潟県糸魚川市新町</t>
  </si>
  <si>
    <t>新潟県糸魚川市粟倉</t>
  </si>
  <si>
    <t>新潟県糸魚川市五十原</t>
  </si>
  <si>
    <t>新潟県糸魚川市和泉</t>
  </si>
  <si>
    <t>新潟県糸魚川市市野々</t>
  </si>
  <si>
    <t>新潟県糸魚川市一の宮</t>
  </si>
  <si>
    <t>新潟県糸魚川市市振</t>
  </si>
  <si>
    <t>新潟県糸魚川市今村新田</t>
  </si>
  <si>
    <t>新潟県糸魚川市岩木</t>
  </si>
  <si>
    <t>新潟県糸魚川市上刈</t>
  </si>
  <si>
    <t>新潟県糸魚川市上野山</t>
  </si>
  <si>
    <t>新潟県糸魚川市上横</t>
  </si>
  <si>
    <t>新潟県糸魚川市鶉石</t>
  </si>
  <si>
    <t>新潟県糸魚川市歌</t>
  </si>
  <si>
    <t>新潟県糸魚川市上野</t>
  </si>
  <si>
    <t>新潟県糸魚川市青海</t>
  </si>
  <si>
    <t>新潟県糸魚川市大久保</t>
  </si>
  <si>
    <t>新潟県糸魚川市大沢</t>
  </si>
  <si>
    <t>新潟県糸魚川市大平</t>
  </si>
  <si>
    <t>新潟県糸魚川市大所</t>
  </si>
  <si>
    <t>新潟県糸魚川市大野</t>
  </si>
  <si>
    <t>新潟県糸魚川市大洞</t>
  </si>
  <si>
    <t>新潟県糸魚川市大町</t>
  </si>
  <si>
    <t>新潟県糸魚川市大谷内</t>
  </si>
  <si>
    <t>新潟県糸魚川市押上</t>
  </si>
  <si>
    <t>新潟県糸魚川市鬼伏</t>
  </si>
  <si>
    <t>新潟県糸魚川市小見</t>
  </si>
  <si>
    <t>新潟県糸魚川市角間</t>
  </si>
  <si>
    <t>新潟県糸魚川市梶屋敷</t>
  </si>
  <si>
    <t>新潟県糸魚川市梶山</t>
  </si>
  <si>
    <t>新潟県糸魚川市桂</t>
  </si>
  <si>
    <t>新潟県糸魚川市蒲池</t>
  </si>
  <si>
    <t>新潟県糸魚川市釜沢</t>
  </si>
  <si>
    <t>新潟県糸魚川市上出</t>
  </si>
  <si>
    <t>新潟県糸魚川市上沢</t>
  </si>
  <si>
    <t>新潟県糸魚川市川島</t>
  </si>
  <si>
    <t>新潟県糸魚川市川詰</t>
  </si>
  <si>
    <t>新潟県糸魚川市北山</t>
  </si>
  <si>
    <t>新潟県糸魚川市鬼舞</t>
  </si>
  <si>
    <t>新潟県糸魚川市京ケ峰</t>
  </si>
  <si>
    <t>新潟県糸魚川市清崎</t>
  </si>
  <si>
    <t>新潟県糸魚川市崩</t>
  </si>
  <si>
    <t>新潟県糸魚川市栗山</t>
  </si>
  <si>
    <t>新潟県糸魚川市来海沢</t>
  </si>
  <si>
    <t>新潟県糸魚川市越</t>
  </si>
  <si>
    <t>新潟県糸魚川市御前山</t>
  </si>
  <si>
    <t>新潟県糸魚川市小滝</t>
  </si>
  <si>
    <t>新潟県糸魚川市木浦</t>
  </si>
  <si>
    <t>新潟県糸魚川市栄</t>
  </si>
  <si>
    <t>新潟県糸魚川市桜木</t>
  </si>
  <si>
    <t>新潟県糸魚川市指塩</t>
  </si>
  <si>
    <t>新潟県糸魚川市猿倉</t>
  </si>
  <si>
    <t>新潟県糸魚川市下倉</t>
  </si>
  <si>
    <t>新潟県糸魚川市島道</t>
  </si>
  <si>
    <t>新潟県糸魚川市清水山</t>
  </si>
  <si>
    <t>新潟県糸魚川市下出</t>
  </si>
  <si>
    <t>新潟県糸魚川市上覚</t>
  </si>
  <si>
    <t>新潟県糸魚川市真光寺</t>
  </si>
  <si>
    <t>新潟県糸魚川市新鉄</t>
  </si>
  <si>
    <t>新潟県糸魚川市須川</t>
  </si>
  <si>
    <t>新潟県糸魚川市杉之当</t>
  </si>
  <si>
    <t>新潟県糸魚川市須沢</t>
  </si>
  <si>
    <t>新潟県糸魚川市砂場</t>
  </si>
  <si>
    <t>新潟県糸魚川市仙納</t>
  </si>
  <si>
    <t>新潟県糸魚川市大王</t>
  </si>
  <si>
    <t>新潟県糸魚川市大工屋敷</t>
  </si>
  <si>
    <t>新潟県糸魚川市大神堂</t>
  </si>
  <si>
    <t>新潟県糸魚川市大道寺</t>
  </si>
  <si>
    <t>新潟県糸魚川市大平寺</t>
  </si>
  <si>
    <t>新潟県糸魚川市平</t>
  </si>
  <si>
    <t>新潟県糸魚川市高倉</t>
  </si>
  <si>
    <t>新潟県糸魚川市滝川原</t>
  </si>
  <si>
    <t>新潟県糸魚川市竹ケ花</t>
  </si>
  <si>
    <t>新潟県糸魚川市田中</t>
  </si>
  <si>
    <t>新潟県糸魚川市田伏</t>
  </si>
  <si>
    <t>新潟県糸魚川市田麦平</t>
  </si>
  <si>
    <t>新潟県糸魚川市田屋</t>
  </si>
  <si>
    <t>新潟県糸魚川市谷根</t>
  </si>
  <si>
    <t>新潟県糸魚川市中央</t>
  </si>
  <si>
    <t>新潟県糸魚川市土倉</t>
  </si>
  <si>
    <t>新潟県糸魚川市土塩</t>
  </si>
  <si>
    <t>新潟県糸魚川市筒石</t>
  </si>
  <si>
    <t>新潟県糸魚川市坪野</t>
  </si>
  <si>
    <t>新潟県糸魚川市頭山</t>
  </si>
  <si>
    <t>新潟県糸魚川市寺地</t>
  </si>
  <si>
    <t>新潟県糸魚川市寺島</t>
  </si>
  <si>
    <t>新潟県糸魚川市寺町</t>
  </si>
  <si>
    <t>新潟県糸魚川市寺山</t>
  </si>
  <si>
    <t>新潟県糸魚川市藤後</t>
  </si>
  <si>
    <t>新潟県糸魚川市藤崎</t>
  </si>
  <si>
    <t>新潟県糸魚川市道平</t>
  </si>
  <si>
    <t>新潟県糸魚川市田海</t>
  </si>
  <si>
    <t>新潟県糸魚川市道明</t>
  </si>
  <si>
    <t>新潟県糸魚川市徳合</t>
  </si>
  <si>
    <t>新潟県糸魚川市外波</t>
  </si>
  <si>
    <t>新潟県糸魚川市中川原新田</t>
  </si>
  <si>
    <t>新潟県糸魚川市中宿</t>
  </si>
  <si>
    <t>新潟県糸魚川市中野</t>
  </si>
  <si>
    <t>新潟県糸魚川市中野口</t>
  </si>
  <si>
    <t>新潟県糸魚川市中浜</t>
  </si>
  <si>
    <t>新潟県糸魚川市中林</t>
  </si>
  <si>
    <t>新潟県糸魚川市中谷内</t>
  </si>
  <si>
    <t>新潟県糸魚川市成沢</t>
  </si>
  <si>
    <t>新潟県糸魚川市西川原</t>
  </si>
  <si>
    <t>新潟県糸魚川市西塚</t>
  </si>
  <si>
    <t>新潟県糸魚川市西中</t>
  </si>
  <si>
    <t>新潟県糸魚川市西飛山</t>
  </si>
  <si>
    <t>新潟県糸魚川市西谷内</t>
  </si>
  <si>
    <t>新潟県糸魚川市西山（大前）</t>
  </si>
  <si>
    <t>新潟県糸魚川市西山（その他）</t>
  </si>
  <si>
    <t>新潟県糸魚川市日光寺</t>
  </si>
  <si>
    <t>新潟県糸魚川市根小屋</t>
  </si>
  <si>
    <t>新潟県糸魚川市能生</t>
  </si>
  <si>
    <t>新潟県糸魚川市能生小泊</t>
  </si>
  <si>
    <t>新潟県糸魚川市橋立</t>
  </si>
  <si>
    <t>新潟県糸魚川市柱道</t>
  </si>
  <si>
    <t>新潟県糸魚川市羽生</t>
  </si>
  <si>
    <t>新潟県糸魚川市東海</t>
  </si>
  <si>
    <t>新潟県糸魚川市東川原</t>
  </si>
  <si>
    <t>新潟県糸魚川市東谷内</t>
  </si>
  <si>
    <t>新潟県糸魚川市東塚</t>
  </si>
  <si>
    <t>新潟県糸魚川市東寺町</t>
  </si>
  <si>
    <t>新潟県糸魚川市東中</t>
  </si>
  <si>
    <t>新潟県糸魚川市平牛</t>
  </si>
  <si>
    <t>新潟県糸魚川市吹原</t>
  </si>
  <si>
    <t>新潟県糸魚川市別所</t>
  </si>
  <si>
    <t>新潟県糸魚川市堀切</t>
  </si>
  <si>
    <t>新潟県糸魚川市本町</t>
  </si>
  <si>
    <t>新潟県糸魚川市真木</t>
  </si>
  <si>
    <t>新潟県糸魚川市槙</t>
  </si>
  <si>
    <t>新潟県糸魚川市柵口</t>
  </si>
  <si>
    <t>新潟県糸魚川市間脇</t>
  </si>
  <si>
    <t>新潟県糸魚川市水保</t>
  </si>
  <si>
    <t>新潟県糸魚川市溝尾</t>
  </si>
  <si>
    <t>新潟県糸魚川市見滝</t>
  </si>
  <si>
    <t>新潟県糸魚川市南押上</t>
  </si>
  <si>
    <t>新潟県糸魚川市南寺島</t>
  </si>
  <si>
    <t>新潟県糸魚川市南寺町</t>
  </si>
  <si>
    <t>新潟県糸魚川市宮平</t>
  </si>
  <si>
    <t>新潟県糸魚川市物出</t>
  </si>
  <si>
    <t>新潟県糸魚川市百川</t>
  </si>
  <si>
    <t>新潟県糸魚川市山口</t>
  </si>
  <si>
    <t>新潟県糸魚川市山寺</t>
  </si>
  <si>
    <t>新潟県糸魚川市大和川</t>
  </si>
  <si>
    <t>新潟県糸魚川市山之坊</t>
  </si>
  <si>
    <t>新潟県糸魚川市山本</t>
  </si>
  <si>
    <t>新潟県糸魚川市横町</t>
  </si>
  <si>
    <t>新潟県糸魚川市余所</t>
  </si>
  <si>
    <t>新潟県糸魚川市四ツ屋</t>
  </si>
  <si>
    <t>新潟県糸魚川市蓮台寺</t>
  </si>
  <si>
    <t>新潟県糸魚川市鷲尾</t>
  </si>
  <si>
    <t>新潟県妙高市以下に掲載がない場合</t>
  </si>
  <si>
    <t>新潟県妙高市青田</t>
  </si>
  <si>
    <t>新潟県妙高市赤倉</t>
  </si>
  <si>
    <t>新潟県妙高市朝日町</t>
  </si>
  <si>
    <t>新潟県妙高市新井</t>
  </si>
  <si>
    <t>新潟県妙高市新井新田</t>
  </si>
  <si>
    <t>新潟県妙高市石塚町</t>
  </si>
  <si>
    <t>新潟県妙高市五日市</t>
  </si>
  <si>
    <t>新潟県妙高市稲塚</t>
  </si>
  <si>
    <t>新潟県妙高市猪野山</t>
  </si>
  <si>
    <t>新潟県妙高市今府</t>
  </si>
  <si>
    <t>新潟県妙高市小出雲</t>
  </si>
  <si>
    <t>新潟県妙高市大貝</t>
  </si>
  <si>
    <t>新潟県妙高市大崎町</t>
  </si>
  <si>
    <t>新潟県妙高市大沢新田</t>
  </si>
  <si>
    <t>新潟県妙高市大鹿</t>
  </si>
  <si>
    <t>新潟県妙高市大下</t>
  </si>
  <si>
    <t>新潟県妙高市大谷</t>
  </si>
  <si>
    <t>新潟県妙高市大濁</t>
  </si>
  <si>
    <t>新潟県妙高市大原新田</t>
  </si>
  <si>
    <t>新潟県妙高市岡崎新田</t>
  </si>
  <si>
    <t>新潟県妙高市岡新田</t>
  </si>
  <si>
    <t>新潟県妙高市桶海</t>
  </si>
  <si>
    <t>新潟県妙高市乙吉</t>
  </si>
  <si>
    <t>新潟県妙高市籠町</t>
  </si>
  <si>
    <t>新潟県妙高市学校町</t>
  </si>
  <si>
    <t>新潟県妙高市兼俣</t>
  </si>
  <si>
    <t>新潟県妙高市上大塚新田</t>
  </si>
  <si>
    <t>新潟県妙高市上小沢</t>
  </si>
  <si>
    <t>新潟県妙高市上新保</t>
  </si>
  <si>
    <t>新潟県妙高市上百々</t>
  </si>
  <si>
    <t>新潟県妙高市上中</t>
  </si>
  <si>
    <t>新潟県妙高市上中村新田</t>
  </si>
  <si>
    <t>新潟県妙高市上濁川</t>
  </si>
  <si>
    <t>新潟県妙高市上八幡新田</t>
  </si>
  <si>
    <t>新潟県妙高市上馬場</t>
  </si>
  <si>
    <t>新潟県妙高市上平丸</t>
  </si>
  <si>
    <t>新潟県妙高市上堀之内</t>
  </si>
  <si>
    <t>新潟県妙高市上町</t>
  </si>
  <si>
    <t>新潟県妙高市上四ツ屋</t>
  </si>
  <si>
    <t>新潟県妙高市川上</t>
  </si>
  <si>
    <t>新潟県妙高市北条</t>
  </si>
  <si>
    <t>新潟県妙高市北田屋新田</t>
  </si>
  <si>
    <t>新潟県妙高市経塚町</t>
  </si>
  <si>
    <t>新潟県妙高市窪田新田</t>
  </si>
  <si>
    <t>新潟県妙高市窪松原</t>
  </si>
  <si>
    <t>新潟県妙高市栗原</t>
  </si>
  <si>
    <t>新潟県妙高市毛祝坂</t>
  </si>
  <si>
    <t>新潟県妙高市工団町</t>
  </si>
  <si>
    <t>新潟県妙高市国賀</t>
  </si>
  <si>
    <t>新潟県妙高市小局</t>
  </si>
  <si>
    <t>新潟県妙高市木成</t>
  </si>
  <si>
    <t>新潟県妙高市小濁</t>
  </si>
  <si>
    <t>新潟県妙高市小原新田</t>
  </si>
  <si>
    <t>新潟県妙高市小丸山新田</t>
  </si>
  <si>
    <t>新潟県妙高市坂井新田</t>
  </si>
  <si>
    <t>新潟県妙高市栄町</t>
  </si>
  <si>
    <t>新潟県妙高市坂口新田</t>
  </si>
  <si>
    <t>新潟県妙高市坂下新田</t>
  </si>
  <si>
    <t>新潟県妙高市猿橋</t>
  </si>
  <si>
    <t>新潟県妙高市三本木新田</t>
  </si>
  <si>
    <t>新潟県妙高市志</t>
  </si>
  <si>
    <t>新潟県妙高市東雲町</t>
  </si>
  <si>
    <t>新潟県妙高市渋江町</t>
  </si>
  <si>
    <t>新潟県妙高市下濁川</t>
  </si>
  <si>
    <t>新潟県妙高市下平丸</t>
  </si>
  <si>
    <t>新潟県妙高市下町</t>
  </si>
  <si>
    <t>新潟県妙高市神宮寺</t>
  </si>
  <si>
    <t>新潟県妙高市新栄町</t>
  </si>
  <si>
    <t>新潟県妙高市新工町</t>
  </si>
  <si>
    <t>新潟県妙高市新保新田</t>
  </si>
  <si>
    <t>新潟県妙高市末広町</t>
  </si>
  <si>
    <t>新潟県妙高市菅沼</t>
  </si>
  <si>
    <t>新潟県妙高市杉野沢</t>
  </si>
  <si>
    <t>新潟県妙高市住吉</t>
  </si>
  <si>
    <t>新潟県妙高市諏訪町</t>
  </si>
  <si>
    <t>新潟県妙高市関川</t>
  </si>
  <si>
    <t>新潟県妙高市関川町</t>
  </si>
  <si>
    <t>新潟県妙高市関山（熊堂山、妙高山国有林第２８班）</t>
  </si>
  <si>
    <t>新潟県妙高市関山（その他）</t>
  </si>
  <si>
    <t>新潟県妙高市蔵々</t>
  </si>
  <si>
    <t>新潟県妙高市祖父竹</t>
  </si>
  <si>
    <t>新潟県妙高市高柳</t>
  </si>
  <si>
    <t>新潟県妙高市田切</t>
  </si>
  <si>
    <t>新潟県妙高市田口</t>
  </si>
  <si>
    <t>新潟県妙高市田中村新田</t>
  </si>
  <si>
    <t>新潟県妙高市田町</t>
  </si>
  <si>
    <t>新潟県妙高市樽本（１１０１番地）</t>
  </si>
  <si>
    <t>新潟県妙高市樽本（その他）</t>
  </si>
  <si>
    <t>新潟県妙高市中央町</t>
  </si>
  <si>
    <t>新潟県妙高市月岡</t>
  </si>
  <si>
    <t>新潟県妙高市坪山</t>
  </si>
  <si>
    <t>新潟県妙高市寺尾</t>
  </si>
  <si>
    <t>新潟県妙高市東陽町</t>
  </si>
  <si>
    <t>新潟県妙高市十日市</t>
  </si>
  <si>
    <t>新潟県妙高市土田</t>
  </si>
  <si>
    <t>新潟県妙高市土路</t>
  </si>
  <si>
    <t>新潟県妙高市中川</t>
  </si>
  <si>
    <t>新潟県妙高市長沢</t>
  </si>
  <si>
    <t>新潟県妙高市長沢原</t>
  </si>
  <si>
    <t>新潟県妙高市中宿</t>
  </si>
  <si>
    <t>新潟県妙高市中島新田</t>
  </si>
  <si>
    <t>新潟県妙高市中原新田</t>
  </si>
  <si>
    <t>新潟県妙高市中町</t>
  </si>
  <si>
    <t>新潟県妙高市長森</t>
  </si>
  <si>
    <t>新潟県妙高市中横山</t>
  </si>
  <si>
    <t>新潟県妙高市梨木</t>
  </si>
  <si>
    <t>新潟県妙高市錦町</t>
  </si>
  <si>
    <t>新潟県妙高市西条</t>
  </si>
  <si>
    <t>新潟県妙高市西菅沼新田</t>
  </si>
  <si>
    <t>新潟県妙高市西田屋新田</t>
  </si>
  <si>
    <t>新潟県妙高市西野谷</t>
  </si>
  <si>
    <t>新潟県妙高市西野谷新田</t>
  </si>
  <si>
    <t>新潟県妙高市楡島</t>
  </si>
  <si>
    <t>新潟県妙高市除戸</t>
  </si>
  <si>
    <t>新潟県妙高市白山町</t>
  </si>
  <si>
    <t>新潟県妙高市橋本新田</t>
  </si>
  <si>
    <t>新潟県妙高市花房</t>
  </si>
  <si>
    <t>新潟県妙高市原通</t>
  </si>
  <si>
    <t>新潟県妙高市東志</t>
  </si>
  <si>
    <t>新潟県妙高市東菅沼</t>
  </si>
  <si>
    <t>新潟県妙高市東関</t>
  </si>
  <si>
    <t>新潟県妙高市東田屋新田</t>
  </si>
  <si>
    <t>新潟県妙高市東福田新田</t>
  </si>
  <si>
    <t>新潟県妙高市東四ツ屋新田</t>
  </si>
  <si>
    <t>新潟県妙高市飛田</t>
  </si>
  <si>
    <t>新潟県妙高市飛田新田</t>
  </si>
  <si>
    <t>新潟県妙高市美守</t>
  </si>
  <si>
    <t>新潟県妙高市姫川原（３８３８～３９８５番地）</t>
  </si>
  <si>
    <t>新潟県妙高市姫川原（その他）</t>
  </si>
  <si>
    <t>新潟県妙高市広島</t>
  </si>
  <si>
    <t>新潟県妙高市広田町</t>
  </si>
  <si>
    <t>新潟県妙高市藤塚新田</t>
  </si>
  <si>
    <t>新潟県妙高市二俣</t>
  </si>
  <si>
    <t>新潟県妙高市巻淵</t>
  </si>
  <si>
    <t>新潟県妙高市三ツ俣</t>
  </si>
  <si>
    <t>新潟県妙高市宮内</t>
  </si>
  <si>
    <t>新潟県妙高市葎生</t>
  </si>
  <si>
    <t>新潟県妙高市谷内林新田</t>
  </si>
  <si>
    <t>新潟県妙高市柳井田町</t>
  </si>
  <si>
    <t>新潟県妙高市雪森</t>
  </si>
  <si>
    <t>新潟県妙高市吉木</t>
  </si>
  <si>
    <t>新潟県妙高市吉木新田</t>
  </si>
  <si>
    <t>新潟県妙高市米島新田</t>
  </si>
  <si>
    <t>新潟県妙高市両善寺</t>
  </si>
  <si>
    <t>新潟県妙高市和屋</t>
  </si>
  <si>
    <t>新潟県五泉市以下に掲載がない場合</t>
  </si>
  <si>
    <t>新潟県五泉市青橋</t>
  </si>
  <si>
    <t>新潟県五泉市赤羽</t>
  </si>
  <si>
    <t>新潟県五泉市曙町</t>
  </si>
  <si>
    <t>新潟県五泉市赤海</t>
  </si>
  <si>
    <t>新潟県五泉市旭町</t>
  </si>
  <si>
    <t>新潟県五泉市愛宕</t>
  </si>
  <si>
    <t>新潟県五泉市阿弥陀瀬</t>
  </si>
  <si>
    <t>新潟県五泉市新屋</t>
  </si>
  <si>
    <t>新潟県五泉市粟島</t>
  </si>
  <si>
    <t>新潟県五泉市五十嵐新田</t>
  </si>
  <si>
    <t>新潟県五泉市石倉</t>
  </si>
  <si>
    <t>新潟県五泉市石曽根</t>
  </si>
  <si>
    <t>新潟県五泉市泉町</t>
  </si>
  <si>
    <t>新潟県五泉市伊勢の川</t>
  </si>
  <si>
    <t>新潟県五泉市一本杉</t>
  </si>
  <si>
    <t>新潟県五泉市今泉</t>
  </si>
  <si>
    <t>新潟県五泉市上野</t>
  </si>
  <si>
    <t>新潟県五泉市駅前</t>
  </si>
  <si>
    <t>新潟県五泉市大川前</t>
  </si>
  <si>
    <t>新潟県五泉市大口</t>
  </si>
  <si>
    <t>新潟県五泉市大蔵</t>
  </si>
  <si>
    <t>新潟県五泉市大沢</t>
  </si>
  <si>
    <t>新潟県五泉市大須郷</t>
  </si>
  <si>
    <t>新潟県五泉市太田</t>
  </si>
  <si>
    <t>新潟県五泉市大谷</t>
  </si>
  <si>
    <t>新潟県五泉市大原</t>
  </si>
  <si>
    <t>新潟県五泉市荻曽根</t>
  </si>
  <si>
    <t>新潟県五泉市荻野島</t>
  </si>
  <si>
    <t>新潟県五泉市小熊</t>
  </si>
  <si>
    <t>新潟県五泉市尾白</t>
  </si>
  <si>
    <t>新潟県五泉市小山田</t>
  </si>
  <si>
    <t>新潟県五泉市学校町</t>
  </si>
  <si>
    <t>新潟県五泉市上大蒲原</t>
  </si>
  <si>
    <t>新潟県五泉市上木越</t>
  </si>
  <si>
    <t>新潟県五泉市上杉川</t>
  </si>
  <si>
    <t>新潟県五泉市上戸倉</t>
  </si>
  <si>
    <t>新潟県五泉市柄沢</t>
  </si>
  <si>
    <t>新潟県五泉市刈羽</t>
  </si>
  <si>
    <t>新潟県五泉市川瀬</t>
  </si>
  <si>
    <t>新潟県五泉市川内</t>
  </si>
  <si>
    <t>新潟県五泉市木越</t>
  </si>
  <si>
    <t>新潟県五泉市木越荒屋</t>
  </si>
  <si>
    <t>新潟県五泉市北五泉駅前</t>
  </si>
  <si>
    <t>新潟県五泉市切畑</t>
  </si>
  <si>
    <t>新潟県五泉市熊沢</t>
  </si>
  <si>
    <t>新潟県五泉市熊野堂</t>
  </si>
  <si>
    <t>新潟県五泉市暮坪</t>
  </si>
  <si>
    <t>新潟県五泉市郷屋川</t>
  </si>
  <si>
    <t>新潟県五泉市小搦</t>
  </si>
  <si>
    <t>新潟県五泉市小栗山</t>
  </si>
  <si>
    <t>新潟県五泉市五泉</t>
  </si>
  <si>
    <t>新潟県五泉市小面谷</t>
  </si>
  <si>
    <t>新潟県五泉市小流</t>
  </si>
  <si>
    <t>新潟県五泉市笹野町</t>
  </si>
  <si>
    <t>新潟県五泉市笹堀</t>
  </si>
  <si>
    <t>新潟県五泉市笹目</t>
  </si>
  <si>
    <t>新潟県五泉市佐取</t>
  </si>
  <si>
    <t>新潟県五泉市猿橋</t>
  </si>
  <si>
    <t>新潟県五泉市猿和田</t>
  </si>
  <si>
    <t>新潟県五泉市三本木</t>
  </si>
  <si>
    <t>新潟県五泉市下阿弥陀瀬</t>
  </si>
  <si>
    <t>新潟県五泉市下大蒲原</t>
  </si>
  <si>
    <t>新潟県五泉市下条</t>
  </si>
  <si>
    <t>新潟県五泉市下新</t>
  </si>
  <si>
    <t>新潟県五泉市下杉川</t>
  </si>
  <si>
    <t>新潟県五泉市下戸倉</t>
  </si>
  <si>
    <t>新潟県五泉市尻上</t>
  </si>
  <si>
    <t>新潟県五泉市城下</t>
  </si>
  <si>
    <t>新潟県五泉市新田町</t>
  </si>
  <si>
    <t>新潟県五泉市菅出</t>
  </si>
  <si>
    <t>新潟県五泉市菅沢</t>
  </si>
  <si>
    <t>新潟県五泉市仙見谷</t>
  </si>
  <si>
    <t>新潟県五泉市高松</t>
  </si>
  <si>
    <t>新潟県五泉市高山</t>
  </si>
  <si>
    <t>新潟県五泉市田屋</t>
  </si>
  <si>
    <t>新潟県五泉市中名沢</t>
  </si>
  <si>
    <t>新潟県五泉市千原</t>
  </si>
  <si>
    <t>新潟県五泉市次屋</t>
  </si>
  <si>
    <t>新潟県五泉市土堀</t>
  </si>
  <si>
    <t>新潟県五泉市寺沢</t>
  </si>
  <si>
    <t>新潟県五泉市寺田</t>
  </si>
  <si>
    <t>新潟県五泉市土深</t>
  </si>
  <si>
    <t>新潟県五泉市土淵</t>
  </si>
  <si>
    <t>新潟県五泉市中川新</t>
  </si>
  <si>
    <t>新潟県五泉市中島</t>
  </si>
  <si>
    <t>新潟県五泉市中野橋</t>
  </si>
  <si>
    <t>新潟県五泉市長橋</t>
  </si>
  <si>
    <t>新潟県五泉市夏針</t>
  </si>
  <si>
    <t>新潟県五泉市錦町</t>
  </si>
  <si>
    <t>新潟県五泉市西四ツ屋</t>
  </si>
  <si>
    <t>新潟県五泉市能代</t>
  </si>
  <si>
    <t>新潟県五泉市羽下</t>
  </si>
  <si>
    <t>新潟県五泉市白山</t>
  </si>
  <si>
    <t>新潟県五泉市橋田</t>
  </si>
  <si>
    <t>新潟県五泉市馬場町</t>
  </si>
  <si>
    <t>新潟県五泉市番坂</t>
  </si>
  <si>
    <t>新潟県五泉市東石曽根</t>
  </si>
  <si>
    <t>新潟県五泉市東本町</t>
  </si>
  <si>
    <t>新潟県五泉市東四ツ屋</t>
  </si>
  <si>
    <t>新潟県五泉市蛭野</t>
  </si>
  <si>
    <t>新潟県五泉市二ツ柳</t>
  </si>
  <si>
    <t>新潟県五泉市不動堂</t>
  </si>
  <si>
    <t>新潟県五泉市船越</t>
  </si>
  <si>
    <t>新潟県五泉市別所</t>
  </si>
  <si>
    <t>新潟県五泉市本町</t>
  </si>
  <si>
    <t>新潟県五泉市馬下</t>
  </si>
  <si>
    <t>新潟県五泉市牧</t>
  </si>
  <si>
    <t>新潟県五泉市町屋</t>
  </si>
  <si>
    <t>新潟県五泉市松野</t>
  </si>
  <si>
    <t>新潟県五泉市丸田</t>
  </si>
  <si>
    <t>新潟県五泉市美郷</t>
  </si>
  <si>
    <t>新潟県五泉市水島町</t>
  </si>
  <si>
    <t>新潟県五泉市水戸野</t>
  </si>
  <si>
    <t>新潟県五泉市緑町</t>
  </si>
  <si>
    <t>新潟県五泉市南田中</t>
  </si>
  <si>
    <t>新潟県五泉市南本町</t>
  </si>
  <si>
    <t>新潟県五泉市宮町</t>
  </si>
  <si>
    <t>新潟県五泉市宮野下</t>
  </si>
  <si>
    <t>新潟県五泉市村松</t>
  </si>
  <si>
    <t>新潟県五泉市村松乙</t>
  </si>
  <si>
    <t>新潟県五泉市村松甲</t>
  </si>
  <si>
    <t>新潟県五泉市村松丙</t>
  </si>
  <si>
    <t>新潟県五泉市村松工業団地</t>
  </si>
  <si>
    <t>新潟県五泉市本田屋</t>
  </si>
  <si>
    <t>新潟県五泉市安出</t>
  </si>
  <si>
    <t>新潟県五泉市矢津</t>
  </si>
  <si>
    <t>新潟県五泉市山崎</t>
  </si>
  <si>
    <t>新潟県五泉市山谷</t>
  </si>
  <si>
    <t>新潟県五泉市横町</t>
  </si>
  <si>
    <t>新潟県五泉市横渡</t>
  </si>
  <si>
    <t>新潟県五泉市吉沢</t>
  </si>
  <si>
    <t>新潟県五泉市四ツ屋新</t>
  </si>
  <si>
    <t>新潟県五泉市論瀬</t>
  </si>
  <si>
    <t>新潟県上越市以下に掲載がない場合</t>
  </si>
  <si>
    <t>新潟県上越市青木</t>
  </si>
  <si>
    <t>新潟県上越市青野</t>
  </si>
  <si>
    <t>新潟県上越市朝日</t>
  </si>
  <si>
    <t>新潟県上越市東町</t>
  </si>
  <si>
    <t>新潟県上越市天野原新田</t>
  </si>
  <si>
    <t>新潟県上越市荒町</t>
  </si>
  <si>
    <t>新潟県上越市荒屋</t>
  </si>
  <si>
    <t>新潟県上越市有間川</t>
  </si>
  <si>
    <t>新潟県上越市飯</t>
  </si>
  <si>
    <t>新潟県上越市飯田</t>
  </si>
  <si>
    <t>新潟県上越市飯塚</t>
  </si>
  <si>
    <t>新潟県上越市池</t>
  </si>
  <si>
    <t>新潟県上越市石川</t>
  </si>
  <si>
    <t>新潟県上越市石沢</t>
  </si>
  <si>
    <t>新潟県上越市石橋</t>
  </si>
  <si>
    <t>新潟県上越市石橋新田</t>
  </si>
  <si>
    <t>新潟県上越市板倉区青葉</t>
  </si>
  <si>
    <t>新潟県上越市板倉区稲増</t>
  </si>
  <si>
    <t>新潟県上越市板倉区大野新田</t>
  </si>
  <si>
    <t>新潟県上越市板倉区釜塚</t>
  </si>
  <si>
    <t>新潟県上越市板倉区上中島新田</t>
  </si>
  <si>
    <t>新潟県上越市板倉区上福田新田</t>
  </si>
  <si>
    <t>新潟県上越市板倉区久々野</t>
  </si>
  <si>
    <t>新潟県上越市板倉区熊川</t>
  </si>
  <si>
    <t>新潟県上越市板倉区熊川新田</t>
  </si>
  <si>
    <t>新潟県上越市板倉区栗沢</t>
  </si>
  <si>
    <t>新潟県上越市板倉区玄藤寺新田</t>
  </si>
  <si>
    <t>新潟県上越市板倉区小石原</t>
  </si>
  <si>
    <t>新潟県上越市板倉区国川</t>
  </si>
  <si>
    <t>新潟県上越市板倉区菰立</t>
  </si>
  <si>
    <t>新潟県上越市板倉区坂井</t>
  </si>
  <si>
    <t>新潟県上越市板倉区猿供養寺</t>
  </si>
  <si>
    <t>新潟県上越市板倉区沢田</t>
  </si>
  <si>
    <t>新潟県上越市板倉区下田屋</t>
  </si>
  <si>
    <t>新潟県上越市板倉区下米沢</t>
  </si>
  <si>
    <t>新潟県上越市板倉区関田</t>
  </si>
  <si>
    <t>新潟県上越市板倉区関根</t>
  </si>
  <si>
    <t>新潟県上越市板倉区曽根田</t>
  </si>
  <si>
    <t>新潟県上越市板倉区田井</t>
  </si>
  <si>
    <t>新潟県上越市板倉区高野</t>
  </si>
  <si>
    <t>新潟県上越市板倉区達野</t>
  </si>
  <si>
    <t>新潟県上越市板倉区田屋</t>
  </si>
  <si>
    <t>新潟県上越市板倉区筒方</t>
  </si>
  <si>
    <t>新潟県上越市板倉区戸狩</t>
  </si>
  <si>
    <t>新潟県上越市板倉区長塚</t>
  </si>
  <si>
    <t>新潟県上越市板倉区中之宮</t>
  </si>
  <si>
    <t>新潟県上越市板倉区長嶺</t>
  </si>
  <si>
    <t>新潟県上越市板倉区中四ツ屋</t>
  </si>
  <si>
    <t>新潟県上越市板倉区機織</t>
  </si>
  <si>
    <t>新潟県上越市板倉区針</t>
  </si>
  <si>
    <t>新潟県上越市板倉区東山寺</t>
  </si>
  <si>
    <t>新潟県上越市板倉区福王寺</t>
  </si>
  <si>
    <t>新潟県上越市板倉区不動新田</t>
  </si>
  <si>
    <t>新潟県上越市板倉区別所</t>
  </si>
  <si>
    <t>新潟県上越市板倉区緑ケ丘</t>
  </si>
  <si>
    <t>新潟県上越市板倉区南中島</t>
  </si>
  <si>
    <t>新潟県上越市板倉区南四ツ屋新田</t>
  </si>
  <si>
    <t>新潟県上越市板倉区宮島</t>
  </si>
  <si>
    <t>新潟県上越市板倉区山越</t>
  </si>
  <si>
    <t>新潟県上越市板倉区山部</t>
  </si>
  <si>
    <t>新潟県上越市板倉区横町</t>
  </si>
  <si>
    <t>新潟県上越市板倉区吉増</t>
  </si>
  <si>
    <t>新潟県上越市板倉区米増</t>
  </si>
  <si>
    <t>新潟県上越市市野江</t>
  </si>
  <si>
    <t>新潟県上越市稲</t>
  </si>
  <si>
    <t>新潟県上越市稲田</t>
  </si>
  <si>
    <t>新潟県上越市稲谷</t>
  </si>
  <si>
    <t>新潟県上越市稲荷</t>
  </si>
  <si>
    <t>新潟県上越市茨沢</t>
  </si>
  <si>
    <t>新潟県上越市今池</t>
  </si>
  <si>
    <t>新潟県上越市今泉</t>
  </si>
  <si>
    <t>新潟県上越市岩木</t>
  </si>
  <si>
    <t>新潟県上越市後谷</t>
  </si>
  <si>
    <t>新潟県上越市宇津尾</t>
  </si>
  <si>
    <t>新潟県上越市浦川原区有島</t>
  </si>
  <si>
    <t>新潟県上越市浦川原区飯室</t>
  </si>
  <si>
    <t>新潟県上越市浦川原区今熊</t>
  </si>
  <si>
    <t>新潟県上越市浦川原区岩室</t>
  </si>
  <si>
    <t>新潟県上越市浦川原区印内</t>
  </si>
  <si>
    <t>新潟県上越市浦川原区大栃山</t>
  </si>
  <si>
    <t>新潟県上越市浦川原区釜淵</t>
  </si>
  <si>
    <t>新潟県上越市浦川原区上猪子田</t>
  </si>
  <si>
    <t>新潟県上越市浦川原区上岡</t>
  </si>
  <si>
    <t>新潟県上越市浦川原区上柿野</t>
  </si>
  <si>
    <t>新潟県上越市浦川原区熊沢</t>
  </si>
  <si>
    <t>新潟県上越市浦川原区顕聖寺</t>
  </si>
  <si>
    <t>新潟県上越市浦川原区小蒲生田</t>
  </si>
  <si>
    <t>新潟県上越市浦川原区小谷島</t>
  </si>
  <si>
    <t>新潟県上越市浦川原区桜島</t>
  </si>
  <si>
    <t>新潟県上越市浦川原区下猪子田</t>
  </si>
  <si>
    <t>新潟県上越市浦川原区下柿野</t>
  </si>
  <si>
    <t>新潟県上越市浦川原区真光寺</t>
  </si>
  <si>
    <t>新潟県上越市浦川原区杉坪</t>
  </si>
  <si>
    <t>新潟県上越市浦川原区谷</t>
  </si>
  <si>
    <t>新潟県上越市浦川原区坪野</t>
  </si>
  <si>
    <t>新潟県上越市浦川原区中猪子田</t>
  </si>
  <si>
    <t>新潟県上越市浦川原区長走</t>
  </si>
  <si>
    <t>新潟県上越市浦川原区東俣</t>
  </si>
  <si>
    <t>新潟県上越市浦川原区菱田</t>
  </si>
  <si>
    <t>新潟県上越市浦川原区日向</t>
  </si>
  <si>
    <t>新潟県上越市浦川原区法定寺</t>
  </si>
  <si>
    <t>新潟県上越市浦川原区六日町</t>
  </si>
  <si>
    <t>新潟県上越市浦川原区虫川</t>
  </si>
  <si>
    <t>新潟県上越市浦川原区山印内</t>
  </si>
  <si>
    <t>新潟県上越市浦川原区山本</t>
  </si>
  <si>
    <t>新潟県上越市浦川原区横川</t>
  </si>
  <si>
    <t>新潟県上越市浦川原区横住</t>
  </si>
  <si>
    <t>新潟県上越市夷浜</t>
  </si>
  <si>
    <t>新潟県上越市小池</t>
  </si>
  <si>
    <t>新潟県上越市小池新田</t>
  </si>
  <si>
    <t>新潟県上越市大潟区和泉新田</t>
  </si>
  <si>
    <t>新潟県上越市大潟区岩野古新田</t>
  </si>
  <si>
    <t>新潟県上越市大潟区内雁子</t>
  </si>
  <si>
    <t>新潟県上越市大潟区内雁子新田</t>
  </si>
  <si>
    <t>新潟県上越市大潟区潟田</t>
  </si>
  <si>
    <t>新潟県上越市大潟区潟町</t>
  </si>
  <si>
    <t>新潟県上越市大潟区潟守新田（５３の１～６０の９番地）</t>
  </si>
  <si>
    <t>新潟県上越市大潟区潟守新田（その他）</t>
  </si>
  <si>
    <t>新潟県上越市大潟区上小船津浜</t>
  </si>
  <si>
    <t>新潟県上越市大潟区雁子浜</t>
  </si>
  <si>
    <t>新潟県上越市大潟区九戸浜</t>
  </si>
  <si>
    <t>新潟県上越市大潟区蜘ケ池</t>
  </si>
  <si>
    <t>新潟県上越市大潟区犀潟</t>
  </si>
  <si>
    <t>新潟県上越市大潟区里鵜島新田</t>
  </si>
  <si>
    <t>新潟県上越市大潟区渋柿浜</t>
  </si>
  <si>
    <t>新潟県上越市大潟区下小船津浜</t>
  </si>
  <si>
    <t>新潟県上越市大潟区高橋新田</t>
  </si>
  <si>
    <t>新潟県上越市大潟区土底浜</t>
  </si>
  <si>
    <t>新潟県上越市大潟区長崎</t>
  </si>
  <si>
    <t>新潟県上越市大潟区山鵜島新田</t>
  </si>
  <si>
    <t>新潟県上越市大潟区吉崎新田</t>
  </si>
  <si>
    <t>新潟県上越市大潟区四ツ屋浜</t>
  </si>
  <si>
    <t>新潟県上越市大潟区米倉新田</t>
  </si>
  <si>
    <t>新潟県上越市大口</t>
  </si>
  <si>
    <t>新潟県上越市大島区板山</t>
  </si>
  <si>
    <t>新潟県上越市大島区牛ケ鼻</t>
  </si>
  <si>
    <t>新潟県上越市大島区大島</t>
  </si>
  <si>
    <t>新潟県上越市大島区大平</t>
  </si>
  <si>
    <t>新潟県上越市大島区岡</t>
  </si>
  <si>
    <t>新潟県上越市大島区上達</t>
  </si>
  <si>
    <t>新潟県上越市大島区下達</t>
  </si>
  <si>
    <t>新潟県上越市大島区菖蒲</t>
  </si>
  <si>
    <t>新潟県上越市大島区棚岡</t>
  </si>
  <si>
    <t>新潟県上越市大島区田麦</t>
  </si>
  <si>
    <t>新潟県上越市大島区中野</t>
  </si>
  <si>
    <t>新潟県上越市大島区仁上</t>
  </si>
  <si>
    <t>新潟県上越市大島区嶺</t>
  </si>
  <si>
    <t>新潟県上越市大手町</t>
  </si>
  <si>
    <t>新潟県上越市大貫</t>
  </si>
  <si>
    <t>新潟県上越市大場</t>
  </si>
  <si>
    <t>新潟県上越市大渕</t>
  </si>
  <si>
    <t>新潟県上越市大町</t>
  </si>
  <si>
    <t>新潟県上越市岡崎新田</t>
  </si>
  <si>
    <t>新潟県上越市岡原</t>
  </si>
  <si>
    <t>新潟県上越市加賀町</t>
  </si>
  <si>
    <t>新潟県上越市柿崎区旭平</t>
  </si>
  <si>
    <t>新潟県上越市柿崎区阿弥陀瀬</t>
  </si>
  <si>
    <t>新潟県上越市柿崎区芋島</t>
  </si>
  <si>
    <t>新潟県上越市柿崎区岩手</t>
  </si>
  <si>
    <t>新潟県上越市柿崎区岩野</t>
  </si>
  <si>
    <t>新潟県上越市柿崎区江島新田</t>
  </si>
  <si>
    <t>新潟県上越市柿崎区小萱</t>
  </si>
  <si>
    <t>新潟県上越市柿崎区荻谷</t>
  </si>
  <si>
    <t>新潟県上越市柿崎区落合</t>
  </si>
  <si>
    <t>新潟県上越市柿崎区柿崎</t>
  </si>
  <si>
    <t>新潟県上越市柿崎区金谷</t>
  </si>
  <si>
    <t>新潟県上越市柿崎区上小野</t>
  </si>
  <si>
    <t>新潟県上越市柿崎区上金原</t>
  </si>
  <si>
    <t>新潟県上越市柿崎区上中山</t>
  </si>
  <si>
    <t>新潟県上越市柿崎区上直海</t>
  </si>
  <si>
    <t>新潟県上越市柿崎区川井</t>
  </si>
  <si>
    <t>新潟県上越市柿崎区川田</t>
  </si>
  <si>
    <t>新潟県上越市柿崎区雁海</t>
  </si>
  <si>
    <t>新潟県上越市柿崎区行法</t>
  </si>
  <si>
    <t>新潟県上越市柿崎区黒岩</t>
  </si>
  <si>
    <t>新潟県上越市柿崎区下条</t>
  </si>
  <si>
    <t>新潟県上越市柿崎区坂田新田</t>
  </si>
  <si>
    <t>新潟県上越市柿崎区桜町新田</t>
  </si>
  <si>
    <t>新潟県上越市柿崎区猿毛</t>
  </si>
  <si>
    <t>新潟県上越市柿崎区下小野</t>
  </si>
  <si>
    <t>新潟県上越市柿崎区下金原</t>
  </si>
  <si>
    <t>新潟県上越市柿崎区下中山</t>
  </si>
  <si>
    <t>新潟県上越市柿崎区下灰庭新田</t>
  </si>
  <si>
    <t>新潟県上越市柿崎区下牧</t>
  </si>
  <si>
    <t>新潟県上越市柿崎区上下浜</t>
  </si>
  <si>
    <t>新潟県上越市柿崎区城腰</t>
  </si>
  <si>
    <t>新潟県上越市柿崎区高寺</t>
  </si>
  <si>
    <t>新潟県上越市柿崎区高畑</t>
  </si>
  <si>
    <t>新潟県上越市柿崎区竹鼻</t>
  </si>
  <si>
    <t>新潟県上越市柿崎区角取</t>
  </si>
  <si>
    <t>新潟県上越市柿崎区栃窪</t>
  </si>
  <si>
    <t>新潟県上越市柿崎区直海浜</t>
  </si>
  <si>
    <t>新潟県上越市柿崎区馬正面</t>
  </si>
  <si>
    <t>新潟県上越市柿崎区東谷内</t>
  </si>
  <si>
    <t>新潟県上越市柿崎区東横山</t>
  </si>
  <si>
    <t>新潟県上越市柿崎区平沢</t>
  </si>
  <si>
    <t>新潟県上越市柿崎区米山寺</t>
  </si>
  <si>
    <t>新潟県上越市柿崎区法音寺</t>
  </si>
  <si>
    <t>新潟県上越市柿崎区松留</t>
  </si>
  <si>
    <t>新潟県上越市柿崎区水野</t>
  </si>
  <si>
    <t>新潟県上越市柿崎区三ツ屋浜</t>
  </si>
  <si>
    <t>新潟県上越市柿崎区百木</t>
  </si>
  <si>
    <t>新潟県上越市柿崎区柳ケ崎</t>
  </si>
  <si>
    <t>新潟県上越市柿崎区山谷</t>
  </si>
  <si>
    <t>新潟県上越市鍛冶免分</t>
  </si>
  <si>
    <t>新潟県上越市春日</t>
  </si>
  <si>
    <t>新潟県上越市春日新田</t>
  </si>
  <si>
    <t>新潟県上越市春日野</t>
  </si>
  <si>
    <t>新潟県上越市春日山町</t>
  </si>
  <si>
    <t>新潟県上越市上荒浜</t>
  </si>
  <si>
    <t>新潟県上越市上池部</t>
  </si>
  <si>
    <t>新潟県上越市上稲田</t>
  </si>
  <si>
    <t>新潟県上越市上源入</t>
  </si>
  <si>
    <t>新潟県上越市上五貫野</t>
  </si>
  <si>
    <t>新潟県上越市上島</t>
  </si>
  <si>
    <t>新潟県上越市上正善寺</t>
  </si>
  <si>
    <t>新潟県上越市上昭和町</t>
  </si>
  <si>
    <t>新潟県上越市上新町</t>
  </si>
  <si>
    <t>新潟県上越市上曾根</t>
  </si>
  <si>
    <t>新潟県上越市上千原</t>
  </si>
  <si>
    <t>新潟県上越市上綱子</t>
  </si>
  <si>
    <t>新潟県上越市上富川</t>
  </si>
  <si>
    <t>新潟県上越市上中田</t>
  </si>
  <si>
    <t>新潟県上越市上名柄</t>
  </si>
  <si>
    <t>新潟県上越市上野田</t>
  </si>
  <si>
    <t>新潟県上越市上箱井</t>
  </si>
  <si>
    <t>新潟県上越市上真砂</t>
  </si>
  <si>
    <t>新潟県上越市上門前</t>
  </si>
  <si>
    <t>新潟県上越市上湯谷</t>
  </si>
  <si>
    <t>新潟県上越市上吉野</t>
  </si>
  <si>
    <t>新潟県上越市鴨島</t>
  </si>
  <si>
    <t>新潟県上越市川端</t>
  </si>
  <si>
    <t>新潟県上越市川原町</t>
  </si>
  <si>
    <t>新潟県上越市木島</t>
  </si>
  <si>
    <t>新潟県上越市木田</t>
  </si>
  <si>
    <t>新潟県上越市北方</t>
  </si>
  <si>
    <t>新潟県上越市北城町</t>
  </si>
  <si>
    <t>新潟県上越市木田新田</t>
  </si>
  <si>
    <t>新潟県上越市北新保</t>
  </si>
  <si>
    <t>新潟県上越市北田中</t>
  </si>
  <si>
    <t>新潟県上越市北谷</t>
  </si>
  <si>
    <t>新潟県上越市北田屋新田</t>
  </si>
  <si>
    <t>新潟県上越市北本町</t>
  </si>
  <si>
    <t>新潟県上越市儀明</t>
  </si>
  <si>
    <t>新潟県上越市京田</t>
  </si>
  <si>
    <t>新潟県上越市清里区青柳</t>
  </si>
  <si>
    <t>新潟県上越市清里区赤池</t>
  </si>
  <si>
    <t>新潟県上越市清里区荒牧</t>
  </si>
  <si>
    <t>新潟県上越市清里区今曽根</t>
  </si>
  <si>
    <t>新潟県上越市清里区鶯沢</t>
  </si>
  <si>
    <t>新潟県上越市清里区岡野町</t>
  </si>
  <si>
    <t>新潟県上越市清里区岡嶺新田</t>
  </si>
  <si>
    <t>新潟県上越市清里区上稲塚</t>
  </si>
  <si>
    <t>新潟県上越市清里区上田島</t>
  </si>
  <si>
    <t>新潟県上越市清里区上中条</t>
  </si>
  <si>
    <t>新潟県上越市清里区上深沢</t>
  </si>
  <si>
    <t>新潟県上越市清里区北野</t>
  </si>
  <si>
    <t>新潟県上越市清里区塩曽根</t>
  </si>
  <si>
    <t>新潟県上越市清里区菅原</t>
  </si>
  <si>
    <t>新潟県上越市清里区鈴倉</t>
  </si>
  <si>
    <t>新潟県上越市清里区棚田</t>
  </si>
  <si>
    <t>新潟県上越市清里区寺脇</t>
  </si>
  <si>
    <t>新潟県上越市清里区梨窪</t>
  </si>
  <si>
    <t>新潟県上越市清里区梨平</t>
  </si>
  <si>
    <t>新潟県上越市清里区東戸野</t>
  </si>
  <si>
    <t>新潟県上越市清里区東福島</t>
  </si>
  <si>
    <t>新潟県上越市清里区平成</t>
  </si>
  <si>
    <t>新潟県上越市清里区馬屋</t>
  </si>
  <si>
    <t>新潟県上越市清里区水草</t>
  </si>
  <si>
    <t>新潟県上越市清里区南田中</t>
  </si>
  <si>
    <t>新潟県上越市清里区みらい</t>
  </si>
  <si>
    <t>新潟県上越市清里区武士</t>
  </si>
  <si>
    <t>新潟県上越市清里区弥生</t>
  </si>
  <si>
    <t>新潟県上越市桐原</t>
  </si>
  <si>
    <t>新潟県上越市頸城区青野</t>
  </si>
  <si>
    <t>新潟県上越市頸城区天ケ崎</t>
  </si>
  <si>
    <t>新潟県上越市頸城区飯田</t>
  </si>
  <si>
    <t>新潟県上越市頸城区五十嵐</t>
  </si>
  <si>
    <t>新潟県上越市頸城区石神</t>
  </si>
  <si>
    <t>新潟県上越市頸城区市村</t>
  </si>
  <si>
    <t>新潟県上越市頸城区浮島</t>
  </si>
  <si>
    <t>新潟県上越市頸城区美しが丘</t>
  </si>
  <si>
    <t>新潟県上越市頸城区鵜ノ木</t>
  </si>
  <si>
    <t>新潟県上越市頸城区榎井</t>
  </si>
  <si>
    <t>新潟県上越市頸城区大潟</t>
  </si>
  <si>
    <t>新潟県上越市頸城区大蒲生田</t>
  </si>
  <si>
    <t>新潟県上越市頸城区大坂井</t>
  </si>
  <si>
    <t>新潟県上越市頸城区大谷内</t>
  </si>
  <si>
    <t>新潟県上越市頸城区岡田</t>
  </si>
  <si>
    <t>新潟県上越市頸城区柿野</t>
  </si>
  <si>
    <t>新潟県上越市頸城区潟</t>
  </si>
  <si>
    <t>新潟県上越市頸城区潟口</t>
  </si>
  <si>
    <t>新潟県上越市頸城区片津</t>
  </si>
  <si>
    <t>新潟県上越市頸城区上池田</t>
  </si>
  <si>
    <t>新潟県上越市頸城区上神原</t>
  </si>
  <si>
    <t>新潟県上越市頸城区上三分一</t>
  </si>
  <si>
    <t>新潟県上越市頸城区上増田</t>
  </si>
  <si>
    <t>新潟県上越市頸城区上柳町</t>
  </si>
  <si>
    <t>新潟県上越市頸城区上吉</t>
  </si>
  <si>
    <t>新潟県上越市頸城区川袋</t>
  </si>
  <si>
    <t>新潟県上越市頸城区北方</t>
  </si>
  <si>
    <t>新潟県上越市頸城区北福崎</t>
  </si>
  <si>
    <t>新潟県上越市頸城区北四ツ屋</t>
  </si>
  <si>
    <t>新潟県上越市頸城区玄僧</t>
  </si>
  <si>
    <t>新潟県上越市頸城区島田</t>
  </si>
  <si>
    <t>新潟県上越市頸城区下池田</t>
  </si>
  <si>
    <t>新潟県上越市頸城区下神原</t>
  </si>
  <si>
    <t>新潟県上越市頸城区下三分一</t>
  </si>
  <si>
    <t>新潟県上越市頸城区下千原</t>
  </si>
  <si>
    <t>新潟県上越市頸城区下中島</t>
  </si>
  <si>
    <t>新潟県上越市頸城区下中村</t>
  </si>
  <si>
    <t>新潟県上越市頸城区下増田</t>
  </si>
  <si>
    <t>新潟県上越市頸城区下柳町</t>
  </si>
  <si>
    <t>新潟県上越市頸城区下吉</t>
  </si>
  <si>
    <t>新潟県上越市頸城区下米岡</t>
  </si>
  <si>
    <t>新潟県上越市頸城区城野腰</t>
  </si>
  <si>
    <t>新潟県上越市頸城区諏訪</t>
  </si>
  <si>
    <t>新潟県上越市頸城区立崎</t>
  </si>
  <si>
    <t>新潟県上越市頸城区田中</t>
  </si>
  <si>
    <t>新潟県上越市頸城区千原</t>
  </si>
  <si>
    <t>新潟県上越市頸城区手島</t>
  </si>
  <si>
    <t>新潟県上越市頸城区手宮</t>
  </si>
  <si>
    <t>新潟県上越市頸城区寺田</t>
  </si>
  <si>
    <t>新潟県上越市頸城区塔ケ崎</t>
  </si>
  <si>
    <t>新潟県上越市頸城区戸口野</t>
  </si>
  <si>
    <t>新潟県上越市頸城区富田</t>
  </si>
  <si>
    <t>新潟県上越市頸城区中島</t>
  </si>
  <si>
    <t>新潟県上越市頸城区中城</t>
  </si>
  <si>
    <t>新潟県上越市頸城区中増田</t>
  </si>
  <si>
    <t>新潟県上越市頸城区中柳町</t>
  </si>
  <si>
    <t>新潟県上越市頸城区西福島（１～２２５、２２７～２８８、１０６０番地）</t>
  </si>
  <si>
    <t>新潟県上越市頸城区西福島（その他）</t>
  </si>
  <si>
    <t>新潟県上越市頸城区西湊</t>
  </si>
  <si>
    <t>新潟県上越市頸城区仁野分</t>
  </si>
  <si>
    <t>新潟県上越市頸城区望ケ丘</t>
  </si>
  <si>
    <t>新潟県上越市頸城区畑ケ崎</t>
  </si>
  <si>
    <t>新潟県上越市頸城区花ケ崎</t>
  </si>
  <si>
    <t>新潟県上越市頸城区姥谷内</t>
  </si>
  <si>
    <t>新潟県上越市頸城区東俣</t>
  </si>
  <si>
    <t>新潟県上越市頸城区日根津</t>
  </si>
  <si>
    <t>新潟県上越市頸城区百間町</t>
  </si>
  <si>
    <t>新潟県上越市頸城区舟津</t>
  </si>
  <si>
    <t>新潟県上越市頸城区松橋</t>
  </si>
  <si>
    <t>新潟県上越市頸城区松橋新田</t>
  </si>
  <si>
    <t>新潟県上越市頸城区松本</t>
  </si>
  <si>
    <t>新潟県上越市頸城区宮原</t>
  </si>
  <si>
    <t>新潟県上越市頸城区宮本</t>
  </si>
  <si>
    <t>新潟県上越市頸城区森下</t>
  </si>
  <si>
    <t>新潟県上越市頸城区森本</t>
  </si>
  <si>
    <t>新潟県上越市頸城区矢住</t>
  </si>
  <si>
    <t>新潟県上越市頸城区柳町新田</t>
  </si>
  <si>
    <t>新潟県上越市頸城区両毛</t>
  </si>
  <si>
    <t>新潟県上越市熊塚</t>
  </si>
  <si>
    <t>新潟県上越市黒井</t>
  </si>
  <si>
    <t>新潟県上越市黒田</t>
  </si>
  <si>
    <t>新潟県上越市小泉</t>
  </si>
  <si>
    <t>新潟県上越市高土町</t>
  </si>
  <si>
    <t>新潟県上越市高和町</t>
  </si>
  <si>
    <t>新潟県上越市五ケ所新田</t>
  </si>
  <si>
    <t>新潟県上越市国府</t>
  </si>
  <si>
    <t>新潟県上越市小猿屋</t>
  </si>
  <si>
    <t>新潟県上越市小猿屋新田</t>
  </si>
  <si>
    <t>新潟県上越市小滝</t>
  </si>
  <si>
    <t>新潟県上越市五智</t>
  </si>
  <si>
    <t>新潟県上越市五智国分</t>
  </si>
  <si>
    <t>新潟県上越市五智新町</t>
  </si>
  <si>
    <t>新潟県上越市御殿山町</t>
  </si>
  <si>
    <t>新潟県上越市五野井</t>
  </si>
  <si>
    <t>新潟県上越市駒林</t>
  </si>
  <si>
    <t>新潟県上越市子安</t>
  </si>
  <si>
    <t>新潟県上越市子安新田</t>
  </si>
  <si>
    <t>新潟県上越市幸町</t>
  </si>
  <si>
    <t>新潟県上越市栄町（１、２丁目）</t>
  </si>
  <si>
    <t>新潟県上越市栄町（その他）</t>
  </si>
  <si>
    <t>新潟県上越市桜町</t>
  </si>
  <si>
    <t>新潟県上越市佐内</t>
  </si>
  <si>
    <t>新潟県上越市佐内町</t>
  </si>
  <si>
    <t>新潟県上越市三田</t>
  </si>
  <si>
    <t>新潟県上越市三田新田</t>
  </si>
  <si>
    <t>新潟県上越市三伝</t>
  </si>
  <si>
    <t>新潟県上越市三和区稲原</t>
  </si>
  <si>
    <t>新潟県上越市三和区井ノ口</t>
  </si>
  <si>
    <t>新潟県上越市三和区今保</t>
  </si>
  <si>
    <t>新潟県上越市三和区浮島</t>
  </si>
  <si>
    <t>新潟県上越市三和区大</t>
  </si>
  <si>
    <t>新潟県上越市三和区岡木</t>
  </si>
  <si>
    <t>新潟県上越市三和区岡田</t>
  </si>
  <si>
    <t>新潟県上越市三和区沖柳</t>
  </si>
  <si>
    <t>新潟県上越市三和区上広田</t>
  </si>
  <si>
    <t>新潟県上越市三和区鴨井</t>
  </si>
  <si>
    <t>新潟県上越市三和区川浦</t>
  </si>
  <si>
    <t>新潟県上越市三和区神田</t>
  </si>
  <si>
    <t>新潟県上越市三和区北代</t>
  </si>
  <si>
    <t>新潟県上越市三和区窪</t>
  </si>
  <si>
    <t>新潟県上越市三和区桑曽根</t>
  </si>
  <si>
    <t>新潟県上越市三和区越柳</t>
  </si>
  <si>
    <t>新潟県上越市三和区米子</t>
  </si>
  <si>
    <t>新潟県上越市三和区島倉</t>
  </si>
  <si>
    <t>新潟県上越市三和区下新保</t>
  </si>
  <si>
    <t>新潟県上越市三和区下田島</t>
  </si>
  <si>
    <t>新潟県上越市三和区下中</t>
  </si>
  <si>
    <t>新潟県上越市三和区下広田</t>
  </si>
  <si>
    <t>新潟県上越市三和区所山田</t>
  </si>
  <si>
    <t>新潟県上越市三和区神明町</t>
  </si>
  <si>
    <t>新潟県上越市三和区末野</t>
  </si>
  <si>
    <t>新潟県上越市三和区末野新田</t>
  </si>
  <si>
    <t>新潟県上越市三和区田</t>
  </si>
  <si>
    <t>新潟県上越市三和区塔ノ輪</t>
  </si>
  <si>
    <t>新潟県上越市三和区中野</t>
  </si>
  <si>
    <t>新潟県上越市三和区錦</t>
  </si>
  <si>
    <t>新潟県上越市三和区野</t>
  </si>
  <si>
    <t>新潟県上越市三和区払沢</t>
  </si>
  <si>
    <t>新潟県上越市三和区番町</t>
  </si>
  <si>
    <t>新潟県上越市三和区日和町</t>
  </si>
  <si>
    <t>新潟県上越市三和区広井</t>
  </si>
  <si>
    <t>新潟県上越市三和区法花寺</t>
  </si>
  <si>
    <t>新潟県上越市三和区本郷</t>
  </si>
  <si>
    <t>新潟県上越市三和区水科</t>
  </si>
  <si>
    <t>新潟県上越市三和区水吉</t>
  </si>
  <si>
    <t>新潟県上越市三和区三村新田</t>
  </si>
  <si>
    <t>新潟県上越市三和区宮崎新田</t>
  </si>
  <si>
    <t>新潟県上越市三和区柳林</t>
  </si>
  <si>
    <t>新潟県上越市三和区山高津</t>
  </si>
  <si>
    <t>新潟県上越市三和区山腰新田</t>
  </si>
  <si>
    <t>新潟県上越市塩荷谷</t>
  </si>
  <si>
    <t>新潟県上越市塩屋新田</t>
  </si>
  <si>
    <t>新潟県上越市四ケ所</t>
  </si>
  <si>
    <t>新潟県上越市七ケ所新田</t>
  </si>
  <si>
    <t>新潟県上越市地頭方</t>
  </si>
  <si>
    <t>新潟県上越市島田</t>
  </si>
  <si>
    <t>新潟県上越市島田上新田</t>
  </si>
  <si>
    <t>新潟県上越市島田下新田</t>
  </si>
  <si>
    <t>新潟県上越市下荒浜</t>
  </si>
  <si>
    <t>新潟県上越市下池部</t>
  </si>
  <si>
    <t>新潟県上越市下稲田</t>
  </si>
  <si>
    <t>新潟県上越市下稲塚</t>
  </si>
  <si>
    <t>新潟県上越市下源入</t>
  </si>
  <si>
    <t>新潟県上越市下五貫野</t>
  </si>
  <si>
    <t>新潟県上越市下正善寺</t>
  </si>
  <si>
    <t>新潟県上越市下新田</t>
  </si>
  <si>
    <t>新潟県上越市下新町</t>
  </si>
  <si>
    <t>新潟県上越市下曾根</t>
  </si>
  <si>
    <t>新潟県上越市下綱子</t>
  </si>
  <si>
    <t>新潟県上越市下百々</t>
  </si>
  <si>
    <t>新潟県上越市下富川</t>
  </si>
  <si>
    <t>新潟県上越市下中田</t>
  </si>
  <si>
    <t>新潟県上越市下名柄</t>
  </si>
  <si>
    <t>新潟県上越市下野田</t>
  </si>
  <si>
    <t>新潟県上越市下箱井</t>
  </si>
  <si>
    <t>新潟県上越市下馬場</t>
  </si>
  <si>
    <t>新潟県上越市下真砂</t>
  </si>
  <si>
    <t>新潟県上越市下門前</t>
  </si>
  <si>
    <t>新潟県上越市下吉野</t>
  </si>
  <si>
    <t>新潟県上越市下四ツ屋</t>
  </si>
  <si>
    <t>新潟県上越市十二ノ木</t>
  </si>
  <si>
    <t>新潟県上越市上雲寺</t>
  </si>
  <si>
    <t>新潟県上越市昭和町</t>
  </si>
  <si>
    <t>新潟県上越市新光町</t>
  </si>
  <si>
    <t>新潟県上越市新南町</t>
  </si>
  <si>
    <t>新潟県上越市新保古新田</t>
  </si>
  <si>
    <t>新潟県上越市新町</t>
  </si>
  <si>
    <t>新潟県上越市杉野袋</t>
  </si>
  <si>
    <t>新潟県上越市薄袋</t>
  </si>
  <si>
    <t>新潟県上越市住吉町</t>
  </si>
  <si>
    <t>新潟県上越市諏訪</t>
  </si>
  <si>
    <t>新潟県上越市諏訪分</t>
  </si>
  <si>
    <t>新潟県上越市大学前</t>
  </si>
  <si>
    <t>新潟県上越市大豆（１の２、３の２～６、４の２・４・６、１１の１番地）</t>
  </si>
  <si>
    <t>新潟県上越市大豆（その他）</t>
  </si>
  <si>
    <t>新潟県上越市大道福田</t>
  </si>
  <si>
    <t>新潟県上越市大日</t>
  </si>
  <si>
    <t>新潟県上越市高崎新田</t>
  </si>
  <si>
    <t>新潟県上越市高住</t>
  </si>
  <si>
    <t>新潟県上越市高田新田</t>
  </si>
  <si>
    <t>新潟県上越市高津</t>
  </si>
  <si>
    <t>新潟県上越市高森</t>
  </si>
  <si>
    <t>新潟県上越市滝寺</t>
  </si>
  <si>
    <t>新潟県上越市田沢新田</t>
  </si>
  <si>
    <t>新潟県上越市辰尾新田</t>
  </si>
  <si>
    <t>新潟県上越市丹原</t>
  </si>
  <si>
    <t>新潟県上越市茶屋ケ原</t>
  </si>
  <si>
    <t>新潟県上越市中央</t>
  </si>
  <si>
    <t>新潟県上越市長者町</t>
  </si>
  <si>
    <t>新潟県上越市塚田新田</t>
  </si>
  <si>
    <t>新潟県上越市土橋</t>
  </si>
  <si>
    <t>新潟県上越市劔</t>
  </si>
  <si>
    <t>新潟県上越市鶴町</t>
  </si>
  <si>
    <t>新潟県上越市寺</t>
  </si>
  <si>
    <t>新潟県上越市寺町（丁目）</t>
  </si>
  <si>
    <t>新潟県上越市寺町（番地）</t>
  </si>
  <si>
    <t>新潟県上越市田園</t>
  </si>
  <si>
    <t>新潟県上越市土合</t>
  </si>
  <si>
    <t>新潟県上越市東雲町</t>
  </si>
  <si>
    <t>新潟県上越市土口</t>
  </si>
  <si>
    <t>新潟県上越市戸野目</t>
  </si>
  <si>
    <t>新潟県上越市戸野目古新田</t>
  </si>
  <si>
    <t>新潟県上越市富岡</t>
  </si>
  <si>
    <t>新潟県上越市とよば</t>
  </si>
  <si>
    <t>新潟県上越市長岡</t>
  </si>
  <si>
    <t>新潟県上越市長岡新田</t>
  </si>
  <si>
    <t>新潟県上越市長面</t>
  </si>
  <si>
    <t>新潟県上越市中桑取</t>
  </si>
  <si>
    <t>新潟県上越市中郷区板橋</t>
  </si>
  <si>
    <t>新潟県上越市中郷区市屋</t>
  </si>
  <si>
    <t>新潟県上越市中郷区稲荷山</t>
  </si>
  <si>
    <t>新潟県上越市中郷区江口</t>
  </si>
  <si>
    <t>新潟県上越市中郷区岡川</t>
  </si>
  <si>
    <t>新潟県上越市中郷区岡沢</t>
  </si>
  <si>
    <t>新潟県上越市中郷区片貝</t>
  </si>
  <si>
    <t>新潟県上越市中郷区坂本</t>
  </si>
  <si>
    <t>新潟県上越市中郷区二本木</t>
  </si>
  <si>
    <t>新潟県上越市中郷区八斗蒔</t>
  </si>
  <si>
    <t>新潟県上越市中郷区福崎</t>
  </si>
  <si>
    <t>新潟県上越市中郷区福田</t>
  </si>
  <si>
    <t>新潟県上越市中郷区藤沢</t>
  </si>
  <si>
    <t>新潟県上越市中郷区松崎</t>
  </si>
  <si>
    <t>新潟県上越市中郷区宮野原</t>
  </si>
  <si>
    <t>新潟県上越市中郷区四ツ屋</t>
  </si>
  <si>
    <t>新潟県上越市中正善寺</t>
  </si>
  <si>
    <t>新潟県上越市中田新田</t>
  </si>
  <si>
    <t>新潟県上越市中田原</t>
  </si>
  <si>
    <t>新潟県上越市中通町</t>
  </si>
  <si>
    <t>新潟県上越市中々村新田</t>
  </si>
  <si>
    <t>新潟県上越市中ノ俣</t>
  </si>
  <si>
    <t>新潟県上越市中箱井</t>
  </si>
  <si>
    <t>新潟県上越市長浜</t>
  </si>
  <si>
    <t>新潟県上越市仲町</t>
  </si>
  <si>
    <t>新潟県上越市中真砂</t>
  </si>
  <si>
    <t>新潟県上越市中門前</t>
  </si>
  <si>
    <t>新潟県上越市中屋敷</t>
  </si>
  <si>
    <t>新潟県上越市名立区赤野俣</t>
  </si>
  <si>
    <t>新潟県上越市名立区池田</t>
  </si>
  <si>
    <t>新潟県上越市名立区大菅</t>
  </si>
  <si>
    <t>新潟県上越市名立区小田島</t>
  </si>
  <si>
    <t>新潟県上越市名立区折居</t>
  </si>
  <si>
    <t>新潟県上越市名立区折戸</t>
  </si>
  <si>
    <t>新潟県上越市名立区桂谷</t>
  </si>
  <si>
    <t>新潟県上越市名立区車路</t>
  </si>
  <si>
    <t>新潟県上越市名立区杉野瀬</t>
  </si>
  <si>
    <t>新潟県上越市名立区瀬戸</t>
  </si>
  <si>
    <t>新潟県上越市名立区躰畑</t>
  </si>
  <si>
    <t>新潟県上越市名立区谷口</t>
  </si>
  <si>
    <t>新潟県上越市名立区田野上</t>
  </si>
  <si>
    <t>新潟県上越市名立区坪山</t>
  </si>
  <si>
    <t>新潟県上越市名立区峠</t>
  </si>
  <si>
    <t>新潟県上越市名立区名立大町</t>
  </si>
  <si>
    <t>新潟県上越市名立区名立小泊</t>
  </si>
  <si>
    <t>新潟県上越市名立区濁沢</t>
  </si>
  <si>
    <t>新潟県上越市名立区西蒲生田</t>
  </si>
  <si>
    <t>新潟県上越市名立区東蒲生田</t>
  </si>
  <si>
    <t>新潟県上越市名立区東飛山</t>
  </si>
  <si>
    <t>新潟県上越市名立区平谷</t>
  </si>
  <si>
    <t>新潟県上越市名立区丸田</t>
  </si>
  <si>
    <t>新潟県上越市名立区森</t>
  </si>
  <si>
    <t>新潟県上越市鍋ケ浦</t>
  </si>
  <si>
    <t>新潟県上越市西市野口</t>
  </si>
  <si>
    <t>新潟県上越市西ケ窪浜</t>
  </si>
  <si>
    <t>新潟県上越市西城町</t>
  </si>
  <si>
    <t>新潟県上越市西田中</t>
  </si>
  <si>
    <t>新潟県上越市西戸野</t>
  </si>
  <si>
    <t>新潟県上越市西鳥越</t>
  </si>
  <si>
    <t>新潟県上越市西本町</t>
  </si>
  <si>
    <t>新潟県上越市西松野木</t>
  </si>
  <si>
    <t>新潟県上越市西谷内</t>
  </si>
  <si>
    <t>新潟県上越市西山寺</t>
  </si>
  <si>
    <t>新潟県上越市西横山</t>
  </si>
  <si>
    <t>新潟県上越市西吉尾</t>
  </si>
  <si>
    <t>新潟県上越市野尻</t>
  </si>
  <si>
    <t>新潟県上越市灰塚</t>
  </si>
  <si>
    <t>新潟県上越市花立</t>
  </si>
  <si>
    <t>新潟県上越市東市野口</t>
  </si>
  <si>
    <t>新潟県上越市東稲塚新田</t>
  </si>
  <si>
    <t>新潟県上越市東京田</t>
  </si>
  <si>
    <t>新潟県上越市東城町</t>
  </si>
  <si>
    <t>新潟県上越市東中島</t>
  </si>
  <si>
    <t>新潟県上越市東原</t>
  </si>
  <si>
    <t>新潟県上越市東本町</t>
  </si>
  <si>
    <t>新潟県上越市東吉尾</t>
  </si>
  <si>
    <t>新潟県上越市毘沙門国分寺</t>
  </si>
  <si>
    <t>新潟県上越市日之出町</t>
  </si>
  <si>
    <t>新潟県上越市平岡</t>
  </si>
  <si>
    <t>新潟県上越市福岡新田</t>
  </si>
  <si>
    <t>新潟県上越市福田</t>
  </si>
  <si>
    <t>新潟県上越市福橋</t>
  </si>
  <si>
    <t>新潟県上越市藤新田</t>
  </si>
  <si>
    <t>新潟県上越市藤塚</t>
  </si>
  <si>
    <t>新潟県上越市藤野新田</t>
  </si>
  <si>
    <t>新潟県上越市藤巻</t>
  </si>
  <si>
    <t>新潟県上越市平成町</t>
  </si>
  <si>
    <t>新潟県上越市本新保</t>
  </si>
  <si>
    <t>新潟県上越市本町</t>
  </si>
  <si>
    <t>新潟県上越市本道</t>
  </si>
  <si>
    <t>新潟県上越市牧区荒井</t>
  </si>
  <si>
    <t>新潟県上越市牧区池舟</t>
  </si>
  <si>
    <t>新潟県上越市牧区泉</t>
  </si>
  <si>
    <t>新潟県上越市牧区今清水</t>
  </si>
  <si>
    <t>新潟県上越市牧区岩神</t>
  </si>
  <si>
    <t>新潟県上越市牧区宇津俣</t>
  </si>
  <si>
    <t>新潟県上越市牧区大月</t>
  </si>
  <si>
    <t>新潟県上越市牧区小川</t>
  </si>
  <si>
    <t>新潟県上越市牧区落田</t>
  </si>
  <si>
    <t>新潟県上越市牧区樫谷</t>
  </si>
  <si>
    <t>新潟県上越市牧区片町</t>
  </si>
  <si>
    <t>新潟県上越市牧区上昆子</t>
  </si>
  <si>
    <t>新潟県上越市牧区上牧</t>
  </si>
  <si>
    <t>新潟県上越市牧区神谷</t>
  </si>
  <si>
    <t>新潟県上越市牧区川井沢</t>
  </si>
  <si>
    <t>新潟県上越市牧区倉下</t>
  </si>
  <si>
    <t>新潟県上越市牧区国川</t>
  </si>
  <si>
    <t>新潟県上越市牧区桜滝</t>
  </si>
  <si>
    <t>新潟県上越市牧区下昆子</t>
  </si>
  <si>
    <t>新潟県上越市牧区下湯谷</t>
  </si>
  <si>
    <t>新潟県上越市牧区切光</t>
  </si>
  <si>
    <t>新潟県上越市牧区平山</t>
  </si>
  <si>
    <t>新潟県上越市牧区高尾</t>
  </si>
  <si>
    <t>新潟県上越市牧区高谷</t>
  </si>
  <si>
    <t>新潟県上越市牧区田島</t>
  </si>
  <si>
    <t>新潟県上越市牧区棚広</t>
  </si>
  <si>
    <t>新潟県上越市牧区棚広新田</t>
  </si>
  <si>
    <t>新潟県上越市牧区坪山</t>
  </si>
  <si>
    <t>新潟県上越市牧区七森</t>
  </si>
  <si>
    <t>新潟県上越市牧区原</t>
  </si>
  <si>
    <t>新潟県上越市牧区東松ノ木</t>
  </si>
  <si>
    <t>新潟県上越市牧区平方</t>
  </si>
  <si>
    <t>新潟県上越市牧区府殿</t>
  </si>
  <si>
    <t>新潟県上越市牧区宮口</t>
  </si>
  <si>
    <t>新潟県上越市牧区柳島</t>
  </si>
  <si>
    <t>新潟県上越市牧区山口</t>
  </si>
  <si>
    <t>新潟県上越市牧区吉坪</t>
  </si>
  <si>
    <t>新潟県上越市増沢</t>
  </si>
  <si>
    <t>新潟県上越市松村新田</t>
  </si>
  <si>
    <t>新潟県上越市丸山新田</t>
  </si>
  <si>
    <t>新潟県上越市三ツ橋</t>
  </si>
  <si>
    <t>新潟県上越市三ツ橋新田</t>
  </si>
  <si>
    <t>新潟県上越市三ツ屋町</t>
  </si>
  <si>
    <t>新潟県上越市皆口</t>
  </si>
  <si>
    <t>新潟県上越市港町</t>
  </si>
  <si>
    <t>新潟県上越市南方</t>
  </si>
  <si>
    <t>新潟県上越市南城町</t>
  </si>
  <si>
    <t>新潟県上越市南新保</t>
  </si>
  <si>
    <t>新潟県上越市南新町</t>
  </si>
  <si>
    <t>新潟県上越市南高田町</t>
  </si>
  <si>
    <t>新潟県上越市南田屋新田</t>
  </si>
  <si>
    <t>新潟県上越市南本町</t>
  </si>
  <si>
    <t>新潟県上越市宮野尾</t>
  </si>
  <si>
    <t>新潟県上越市妙油</t>
  </si>
  <si>
    <t>新潟県上越市向橋</t>
  </si>
  <si>
    <t>新潟県上越市虫川</t>
  </si>
  <si>
    <t>新潟県上越市虫生岩戸</t>
  </si>
  <si>
    <t>新潟県上越市本城町</t>
  </si>
  <si>
    <t>新潟県上越市本長者原</t>
  </si>
  <si>
    <t>新潟県上越市元屋敷</t>
  </si>
  <si>
    <t>新潟県上越市森田</t>
  </si>
  <si>
    <t>新潟県上越市門田新田</t>
  </si>
  <si>
    <t>新潟県上越市安江</t>
  </si>
  <si>
    <t>新潟県上越市安塚区石橋</t>
  </si>
  <si>
    <t>新潟県上越市安塚区板尾</t>
  </si>
  <si>
    <t>新潟県上越市安塚区円平坊</t>
  </si>
  <si>
    <t>新潟県上越市安塚区大原</t>
  </si>
  <si>
    <t>新潟県上越市安塚区上方</t>
  </si>
  <si>
    <t>新潟県上越市安塚区上船倉</t>
  </si>
  <si>
    <t>新潟県上越市安塚区切越</t>
  </si>
  <si>
    <t>新潟県上越市安塚区小黒</t>
  </si>
  <si>
    <t>新潟県上越市安塚区信濃坂</t>
  </si>
  <si>
    <t>新潟県上越市安塚区下船倉</t>
  </si>
  <si>
    <t>新潟県上越市安塚区菅沼</t>
  </si>
  <si>
    <t>新潟県上越市安塚区須川</t>
  </si>
  <si>
    <t>新潟県上越市安塚区芹田</t>
  </si>
  <si>
    <t>新潟県上越市安塚区袖山</t>
  </si>
  <si>
    <t>新潟県上越市安塚区高沢</t>
  </si>
  <si>
    <t>新潟県上越市安塚区樽田</t>
  </si>
  <si>
    <t>新潟県上越市安塚区戸沢</t>
  </si>
  <si>
    <t>新潟県上越市安塚区二本木</t>
  </si>
  <si>
    <t>新潟県上越市安塚区坊金</t>
  </si>
  <si>
    <t>新潟県上越市安塚区朴ノ木</t>
  </si>
  <si>
    <t>新潟県上越市安塚区細野</t>
  </si>
  <si>
    <t>新潟県上越市安塚区本郷</t>
  </si>
  <si>
    <t>新潟県上越市安塚区牧野</t>
  </si>
  <si>
    <t>新潟県上越市安塚区松崎</t>
  </si>
  <si>
    <t>新潟県上越市安塚区真荻平</t>
  </si>
  <si>
    <t>新潟県上越市安塚区安塚</t>
  </si>
  <si>
    <t>新潟県上越市安塚区行野</t>
  </si>
  <si>
    <t>新潟県上越市安塚区和田</t>
  </si>
  <si>
    <t>新潟県上越市八千浦</t>
  </si>
  <si>
    <t>新潟県上越市薮野</t>
  </si>
  <si>
    <t>新潟県上越市大和</t>
  </si>
  <si>
    <t>新潟県上越市山屋敷町</t>
  </si>
  <si>
    <t>新潟県上越市遊光寺浜</t>
  </si>
  <si>
    <t>新潟県上越市横曾根</t>
  </si>
  <si>
    <t>新潟県上越市横畑</t>
  </si>
  <si>
    <t>新潟県上越市吉浦</t>
  </si>
  <si>
    <t>新潟県上越市吉岡</t>
  </si>
  <si>
    <t>新潟県上越市吉川区赤沢</t>
  </si>
  <si>
    <t>新潟県上越市吉川区石谷</t>
  </si>
  <si>
    <t>新潟県上越市吉川区泉</t>
  </si>
  <si>
    <t>新潟県上越市吉川区泉谷</t>
  </si>
  <si>
    <t>新潟県上越市吉川区入河沢</t>
  </si>
  <si>
    <t>新潟県上越市吉川区岩沢</t>
  </si>
  <si>
    <t>新潟県上越市吉川区大賀</t>
  </si>
  <si>
    <t>新潟県上越市吉川区大滝</t>
  </si>
  <si>
    <t>新潟県上越市吉川区尾神</t>
  </si>
  <si>
    <t>新潟県上越市吉川区小苗代</t>
  </si>
  <si>
    <t>新潟県上越市吉川区伯母ケ沢</t>
  </si>
  <si>
    <t>新潟県上越市吉川区梶</t>
  </si>
  <si>
    <t>新潟県上越市吉川区片田</t>
  </si>
  <si>
    <t>新潟県上越市吉川区上名木</t>
  </si>
  <si>
    <t>新潟県上越市吉川区川崎</t>
  </si>
  <si>
    <t>新潟県上越市吉川区川谷</t>
  </si>
  <si>
    <t>新潟県上越市吉川区神田町</t>
  </si>
  <si>
    <t>新潟県上越市吉川区顕法寺</t>
  </si>
  <si>
    <t>新潟県上越市吉川区河沢</t>
  </si>
  <si>
    <t>新潟県上越市吉川区国田</t>
  </si>
  <si>
    <t>新潟県上越市吉川区後生寺</t>
  </si>
  <si>
    <t>新潟県上越市吉川区米山</t>
  </si>
  <si>
    <t>新潟県上越市吉川区下町</t>
  </si>
  <si>
    <t>新潟県上越市吉川区十町歩</t>
  </si>
  <si>
    <t>新潟県上越市吉川区下小沢</t>
  </si>
  <si>
    <t>新潟県上越市吉川区下中条</t>
  </si>
  <si>
    <t>新潟県上越市吉川区下八幡</t>
  </si>
  <si>
    <t>新潟県上越市吉川区下深沢</t>
  </si>
  <si>
    <t>新潟県上越市吉川区代石</t>
  </si>
  <si>
    <t>新潟県上越市吉川区大乗寺</t>
  </si>
  <si>
    <t>新潟県上越市吉川区高沢入</t>
  </si>
  <si>
    <t>新潟県上越市吉川区竹直</t>
  </si>
  <si>
    <t>新潟県上越市吉川区田尻</t>
  </si>
  <si>
    <t>新潟県上越市吉川区坪野</t>
  </si>
  <si>
    <t>新潟県上越市吉川区坪野内</t>
  </si>
  <si>
    <t>新潟県上越市吉川区天林寺</t>
  </si>
  <si>
    <t>新潟県上越市吉川区東寺</t>
  </si>
  <si>
    <t>新潟県上越市吉川区杜氏の郷</t>
  </si>
  <si>
    <t>新潟県上越市吉川区道之下</t>
  </si>
  <si>
    <t>新潟県上越市吉川区土尻</t>
  </si>
  <si>
    <t>新潟県上越市吉川区長坂</t>
  </si>
  <si>
    <t>新潟県上越市吉川区長沢</t>
  </si>
  <si>
    <t>新潟県上越市吉川区長峰</t>
  </si>
  <si>
    <t>新潟県上越市吉川区中谷内</t>
  </si>
  <si>
    <t>新潟県上越市吉川区名木山</t>
  </si>
  <si>
    <t>新潟県上越市吉川区西野島</t>
  </si>
  <si>
    <t>新潟県上越市吉川区原之町</t>
  </si>
  <si>
    <t>新潟県上越市吉川区東田中</t>
  </si>
  <si>
    <t>新潟県上越市吉川区東鳥越</t>
  </si>
  <si>
    <t>新潟県上越市吉川区平等寺</t>
  </si>
  <si>
    <t>新潟県上越市吉川区福平</t>
  </si>
  <si>
    <t>新潟県上越市吉川区町田</t>
  </si>
  <si>
    <t>新潟県上越市吉川区山方</t>
  </si>
  <si>
    <t>新潟県上越市吉川区山口</t>
  </si>
  <si>
    <t>新潟県上越市吉川区山中</t>
  </si>
  <si>
    <t>新潟県上越市吉川区山直海</t>
  </si>
  <si>
    <t>新潟県上越市吉川区吉井</t>
  </si>
  <si>
    <t>新潟県上越市吉川区六万部</t>
  </si>
  <si>
    <t>新潟県上越市四辻町</t>
  </si>
  <si>
    <t>新潟県上越市米岡</t>
  </si>
  <si>
    <t>新潟県上越市米町</t>
  </si>
  <si>
    <t>新潟県上越市脇野田</t>
  </si>
  <si>
    <t>新潟県阿賀野市以下に掲載がない場合</t>
  </si>
  <si>
    <t>新潟県阿賀野市赤水</t>
  </si>
  <si>
    <t>新潟県阿賀野市荒屋</t>
  </si>
  <si>
    <t>新潟県阿賀野市安野町</t>
  </si>
  <si>
    <t>新潟県阿賀野市飯森杉</t>
  </si>
  <si>
    <t>新潟県阿賀野市飯山新</t>
  </si>
  <si>
    <t>新潟県阿賀野市泉</t>
  </si>
  <si>
    <t>新潟県阿賀野市市野山</t>
  </si>
  <si>
    <t>新潟県阿賀野市稲荷町</t>
  </si>
  <si>
    <t>新潟県阿賀野市今板</t>
  </si>
  <si>
    <t>新潟県阿賀野市姥ケ橋</t>
  </si>
  <si>
    <t>新潟県阿賀野市榎</t>
  </si>
  <si>
    <t>新潟県阿賀野市榎船渡</t>
  </si>
  <si>
    <t>新潟県阿賀野市大宮</t>
  </si>
  <si>
    <t>新潟県阿賀野市大室</t>
  </si>
  <si>
    <t>新潟県阿賀野市大野地</t>
  </si>
  <si>
    <t>新潟県阿賀野市岡山町</t>
  </si>
  <si>
    <t>新潟県阿賀野市沖</t>
  </si>
  <si>
    <t>新潟県阿賀野市荻島</t>
  </si>
  <si>
    <t>新潟県阿賀野市沖通</t>
  </si>
  <si>
    <t>新潟県阿賀野市沖ノ館</t>
  </si>
  <si>
    <t>新潟県阿賀野市小里</t>
  </si>
  <si>
    <t>新潟県阿賀野市押切</t>
  </si>
  <si>
    <t>新潟県阿賀野市折居</t>
  </si>
  <si>
    <t>新潟県阿賀野市女堂</t>
  </si>
  <si>
    <t>新潟県阿賀野市貝喰</t>
  </si>
  <si>
    <t>新潟県阿賀野市かがやき</t>
  </si>
  <si>
    <t>新潟県阿賀野市籠田</t>
  </si>
  <si>
    <t>新潟県阿賀野市粕島</t>
  </si>
  <si>
    <t>新潟県阿賀野市嘉瀬島</t>
  </si>
  <si>
    <t>新潟県阿賀野市学校町</t>
  </si>
  <si>
    <t>新潟県阿賀野市勝屋</t>
  </si>
  <si>
    <t>新潟県阿賀野市金沢</t>
  </si>
  <si>
    <t>新潟県阿賀野市金屋</t>
  </si>
  <si>
    <t>新潟県阿賀野市金田町</t>
  </si>
  <si>
    <t>新潟県阿賀野市金渕乙</t>
  </si>
  <si>
    <t>新潟県阿賀野市金渕甲</t>
  </si>
  <si>
    <t>新潟県阿賀野市上飯塚</t>
  </si>
  <si>
    <t>新潟県阿賀野市上一分</t>
  </si>
  <si>
    <t>新潟県阿賀野市上江端</t>
  </si>
  <si>
    <t>新潟県阿賀野市上蔵野</t>
  </si>
  <si>
    <t>新潟県阿賀野市上黒瀬</t>
  </si>
  <si>
    <t>新潟県阿賀野市上小中山</t>
  </si>
  <si>
    <t>新潟県阿賀野市上坂町</t>
  </si>
  <si>
    <t>新潟県阿賀野市上関口</t>
  </si>
  <si>
    <t>新潟県阿賀野市上高関</t>
  </si>
  <si>
    <t>新潟県阿賀野市上高田</t>
  </si>
  <si>
    <t>新潟県阿賀野市上中</t>
  </si>
  <si>
    <t>新潟県阿賀野市上中野目</t>
  </si>
  <si>
    <t>新潟県阿賀野市上西野</t>
  </si>
  <si>
    <t>新潟県阿賀野市上西山</t>
  </si>
  <si>
    <t>新潟県阿賀野市上福岡</t>
  </si>
  <si>
    <t>新潟県阿賀野市上山田</t>
  </si>
  <si>
    <t>新潟県阿賀野市上山屋</t>
  </si>
  <si>
    <t>新潟県阿賀野市川岡</t>
  </si>
  <si>
    <t>新潟県阿賀野市川崎</t>
  </si>
  <si>
    <t>新潟県阿賀野市川前</t>
  </si>
  <si>
    <t>新潟県阿賀野市北園町</t>
  </si>
  <si>
    <t>新潟県阿賀野市北本町</t>
  </si>
  <si>
    <t>新潟県阿賀野市京ケ島</t>
  </si>
  <si>
    <t>新潟県阿賀野市京ケ瀬工業団地</t>
  </si>
  <si>
    <t>新潟県阿賀野市切梅新田</t>
  </si>
  <si>
    <t>新潟県阿賀野市草水</t>
  </si>
  <si>
    <t>新潟県阿賀野市久保</t>
  </si>
  <si>
    <t>新潟県阿賀野市窪川原</t>
  </si>
  <si>
    <t>新潟県阿賀野市熊居新田</t>
  </si>
  <si>
    <t>新潟県阿賀野市熊堂</t>
  </si>
  <si>
    <t>新潟県阿賀野市下条</t>
  </si>
  <si>
    <t>新潟県阿賀野市下条町</t>
  </si>
  <si>
    <t>新潟県阿賀野市小浮</t>
  </si>
  <si>
    <t>新潟県阿賀野市小河原</t>
  </si>
  <si>
    <t>新潟県阿賀野市小栗山</t>
  </si>
  <si>
    <t>新潟県阿賀野市小境</t>
  </si>
  <si>
    <t>新潟県阿賀野市小島</t>
  </si>
  <si>
    <t>新潟県阿賀野市越御堂</t>
  </si>
  <si>
    <t>新潟県阿賀野市小松</t>
  </si>
  <si>
    <t>新潟県阿賀野市駒林</t>
  </si>
  <si>
    <t>新潟県阿賀野市五郎巻</t>
  </si>
  <si>
    <t>新潟県阿賀野市境新</t>
  </si>
  <si>
    <t>新潟県阿賀野市境新田</t>
  </si>
  <si>
    <t>新潟県阿賀野市下里</t>
  </si>
  <si>
    <t>新潟県阿賀野市笹岡</t>
  </si>
  <si>
    <t>新潟県阿賀野市里</t>
  </si>
  <si>
    <t>新潟県阿賀野市沢口</t>
  </si>
  <si>
    <t>新潟県阿賀野市沢田</t>
  </si>
  <si>
    <t>新潟県阿賀野市寺社</t>
  </si>
  <si>
    <t>新潟県阿賀野市寺社新</t>
  </si>
  <si>
    <t>新潟県阿賀野市七石</t>
  </si>
  <si>
    <t>新潟県阿賀野市嶋瀬</t>
  </si>
  <si>
    <t>新潟県阿賀野市島田</t>
  </si>
  <si>
    <t>新潟県阿賀野市下一分</t>
  </si>
  <si>
    <t>新潟県阿賀野市下黒瀬</t>
  </si>
  <si>
    <t>新潟県阿賀野市下ノ橋</t>
  </si>
  <si>
    <t>新潟県阿賀野市下福岡</t>
  </si>
  <si>
    <t>新潟県阿賀野市下山屋</t>
  </si>
  <si>
    <t>新潟県阿賀野市十二神</t>
  </si>
  <si>
    <t>新潟県阿賀野市城</t>
  </si>
  <si>
    <t>新潟県阿賀野市庄ケ宮</t>
  </si>
  <si>
    <t>新潟県阿賀野市次郎丸</t>
  </si>
  <si>
    <t>新潟県阿賀野市真光寺ヴィレッジ</t>
  </si>
  <si>
    <t>新潟県阿賀野市新座</t>
  </si>
  <si>
    <t>新潟県阿賀野市新保</t>
  </si>
  <si>
    <t>新潟県阿賀野市水原</t>
  </si>
  <si>
    <t>新潟県阿賀野市須走</t>
  </si>
  <si>
    <t>新潟県阿賀野市清野</t>
  </si>
  <si>
    <t>新潟県阿賀野市関屋</t>
  </si>
  <si>
    <t>新潟県阿賀野市千唐仁</t>
  </si>
  <si>
    <t>新潟県阿賀野市曽郷</t>
  </si>
  <si>
    <t>新潟県阿賀野市大日</t>
  </si>
  <si>
    <t>新潟県阿賀野市高田</t>
  </si>
  <si>
    <t>新潟県阿賀野市滝沢</t>
  </si>
  <si>
    <t>新潟県阿賀野市田中</t>
  </si>
  <si>
    <t>新潟県阿賀野市田山</t>
  </si>
  <si>
    <t>新潟県阿賀野市中央町</t>
  </si>
  <si>
    <t>新潟県阿賀野市千原</t>
  </si>
  <si>
    <t>新潟県阿賀野市塚田</t>
  </si>
  <si>
    <t>新潟県阿賀野市月崎</t>
  </si>
  <si>
    <t>新潟県阿賀野市堤</t>
  </si>
  <si>
    <t>新潟県阿賀野市出湯</t>
  </si>
  <si>
    <t>新潟県阿賀野市天神堂</t>
  </si>
  <si>
    <t>新潟県阿賀野市外城町</t>
  </si>
  <si>
    <t>新潟県阿賀野市土橋</t>
  </si>
  <si>
    <t>新潟県阿賀野市長起</t>
  </si>
  <si>
    <t>新潟県阿賀野市中潟</t>
  </si>
  <si>
    <t>新潟県阿賀野市中島</t>
  </si>
  <si>
    <t>新潟県阿賀野市中島町</t>
  </si>
  <si>
    <t>新潟県阿賀野市中ノ通</t>
  </si>
  <si>
    <t>新潟県阿賀野市七浦</t>
  </si>
  <si>
    <t>新潟県阿賀野市七島</t>
  </si>
  <si>
    <t>新潟県阿賀野市西岡</t>
  </si>
  <si>
    <t>新潟県阿賀野市布目</t>
  </si>
  <si>
    <t>新潟県阿賀野市猫山</t>
  </si>
  <si>
    <t>新潟県阿賀野市野田</t>
  </si>
  <si>
    <t>新潟県阿賀野市野村</t>
  </si>
  <si>
    <t>新潟県阿賀野市羽黒</t>
  </si>
  <si>
    <t>新潟県阿賀野市箸木免</t>
  </si>
  <si>
    <t>新潟県阿賀野市畑江</t>
  </si>
  <si>
    <t>新潟県阿賀野市羽多屋</t>
  </si>
  <si>
    <t>新潟県阿賀野市原</t>
  </si>
  <si>
    <t>新潟県阿賀野市東町</t>
  </si>
  <si>
    <t>新潟県阿賀野市日の出町</t>
  </si>
  <si>
    <t>新潟県阿賀野市深堀</t>
  </si>
  <si>
    <t>新潟県阿賀野市深町</t>
  </si>
  <si>
    <t>新潟県阿賀野市福井</t>
  </si>
  <si>
    <t>新潟県阿賀野市福田</t>
  </si>
  <si>
    <t>新潟県阿賀野市福永</t>
  </si>
  <si>
    <t>新潟県阿賀野市藤屋</t>
  </si>
  <si>
    <t>新潟県阿賀野市船居</t>
  </si>
  <si>
    <t>新潟県阿賀野市分田</t>
  </si>
  <si>
    <t>新潟県阿賀野市法柳</t>
  </si>
  <si>
    <t>新潟県阿賀野市法柳新田</t>
  </si>
  <si>
    <t>新潟県阿賀野市発久</t>
  </si>
  <si>
    <t>新潟県阿賀野市堀越</t>
  </si>
  <si>
    <t>新潟県阿賀野市本明</t>
  </si>
  <si>
    <t>新潟県阿賀野市蒔田</t>
  </si>
  <si>
    <t>新潟県阿賀野市前山</t>
  </si>
  <si>
    <t>新潟県阿賀野市牧島</t>
  </si>
  <si>
    <t>新潟県阿賀野市丸山</t>
  </si>
  <si>
    <t>新潟県阿賀野市水ケ曽根</t>
  </si>
  <si>
    <t>新潟県阿賀野市みそら野町</t>
  </si>
  <si>
    <t>新潟県阿賀野市緑岡</t>
  </si>
  <si>
    <t>新潟県阿賀野市緑町</t>
  </si>
  <si>
    <t>新潟県阿賀野市南安野町</t>
  </si>
  <si>
    <t>新潟県阿賀野市南沖山</t>
  </si>
  <si>
    <t>新潟県阿賀野市宮島</t>
  </si>
  <si>
    <t>新潟県阿賀野市宮下</t>
  </si>
  <si>
    <t>新潟県阿賀野市六日野</t>
  </si>
  <si>
    <t>新潟県阿賀野市向中ノ通</t>
  </si>
  <si>
    <t>新潟県阿賀野市村岡</t>
  </si>
  <si>
    <t>新潟県阿賀野市村杉</t>
  </si>
  <si>
    <t>新潟県阿賀野市百津</t>
  </si>
  <si>
    <t>新潟県阿賀野市百津町</t>
  </si>
  <si>
    <t>新潟県阿賀野市保田</t>
  </si>
  <si>
    <t>新潟県阿賀野市野地城</t>
  </si>
  <si>
    <t>新潟県阿賀野市山口</t>
  </si>
  <si>
    <t>新潟県阿賀野市山口町</t>
  </si>
  <si>
    <t>新潟県阿賀野市山倉</t>
  </si>
  <si>
    <t>新潟県阿賀野市山倉新田</t>
  </si>
  <si>
    <t>新潟県阿賀野市山崎</t>
  </si>
  <si>
    <t>新潟県阿賀野市山寺</t>
  </si>
  <si>
    <t>新潟県阿賀野市大和</t>
  </si>
  <si>
    <t>新潟県阿賀野市山本新</t>
  </si>
  <si>
    <t>新潟県阿賀野市湯沢</t>
  </si>
  <si>
    <t>新潟県阿賀野市横山</t>
  </si>
  <si>
    <t>新潟県阿賀野市六野瀬</t>
  </si>
  <si>
    <t>新潟県阿賀野市若葉町</t>
  </si>
  <si>
    <t>新潟県阿賀野市渡場</t>
  </si>
  <si>
    <t>新潟県佐渡市以下に掲載がない場合</t>
  </si>
  <si>
    <t>新潟県佐渡市相川会津町</t>
  </si>
  <si>
    <t>新潟県佐渡市相川四十物町</t>
  </si>
  <si>
    <t>新潟県佐渡市相川海士町</t>
  </si>
  <si>
    <t>新潟県佐渡市相川石扣町</t>
  </si>
  <si>
    <t>新潟県佐渡市相川板町</t>
  </si>
  <si>
    <t>新潟県佐渡市相川市町</t>
  </si>
  <si>
    <t>新潟県佐渡市相川一町目</t>
  </si>
  <si>
    <t>新潟県佐渡市相川一町目裏町</t>
  </si>
  <si>
    <t>新潟県佐渡市相川一町目浜町</t>
  </si>
  <si>
    <t>新潟県佐渡市相川馬町</t>
  </si>
  <si>
    <t>新潟県佐渡市相川江戸沢町</t>
  </si>
  <si>
    <t>新潟県佐渡市相川大浦</t>
  </si>
  <si>
    <t>新潟県佐渡市相川大床屋町</t>
  </si>
  <si>
    <t>新潟県佐渡市相川大間町</t>
  </si>
  <si>
    <t>新潟県佐渡市相川下戸炭屋裏町</t>
  </si>
  <si>
    <t>新潟県佐渡市相川下戸炭屋浜町</t>
  </si>
  <si>
    <t>新潟県佐渡市相川下戸炭屋町</t>
  </si>
  <si>
    <t>新潟県佐渡市相川下戸浜町</t>
  </si>
  <si>
    <t>新潟県佐渡市相川下戸町</t>
  </si>
  <si>
    <t>新潟県佐渡市相川下戸村</t>
  </si>
  <si>
    <t>新潟県佐渡市相川鹿伏</t>
  </si>
  <si>
    <t>新潟県佐渡市相川上京町</t>
  </si>
  <si>
    <t>新潟県佐渡市相川紙屋町</t>
  </si>
  <si>
    <t>新潟県佐渡市相川北沢町</t>
  </si>
  <si>
    <t>新潟県佐渡市相川米屋町</t>
  </si>
  <si>
    <t>新潟県佐渡市相川五郎左衛門町</t>
  </si>
  <si>
    <t>新潟県佐渡市相川小六町</t>
  </si>
  <si>
    <t>新潟県佐渡市相川材木町</t>
  </si>
  <si>
    <t>新潟県佐渡市相川栄町</t>
  </si>
  <si>
    <t>新潟県佐渡市相川坂下町</t>
  </si>
  <si>
    <t>新潟県佐渡市相川左門町</t>
  </si>
  <si>
    <t>新潟県佐渡市相川三町目</t>
  </si>
  <si>
    <t>新潟県佐渡市相川三町目新浜町</t>
  </si>
  <si>
    <t>新潟県佐渡市相川三町目浜町</t>
  </si>
  <si>
    <t>新潟県佐渡市相川塩屋町</t>
  </si>
  <si>
    <t>新潟県佐渡市相川柴町</t>
  </si>
  <si>
    <t>新潟県佐渡市相川下京町</t>
  </si>
  <si>
    <t>新潟県佐渡市相川下寺町</t>
  </si>
  <si>
    <t>新潟県佐渡市相川下山之神町</t>
  </si>
  <si>
    <t>新潟県佐渡市相川新五郎町</t>
  </si>
  <si>
    <t>新潟県佐渡市相川新材木町</t>
  </si>
  <si>
    <t>新潟県佐渡市相川新西坂町</t>
  </si>
  <si>
    <t>新潟県佐渡市相川新浜町</t>
  </si>
  <si>
    <t>新潟県佐渡市相川炭屋町</t>
  </si>
  <si>
    <t>新潟県佐渡市相川諏訪町</t>
  </si>
  <si>
    <t>新潟県佐渡市相川大工町</t>
  </si>
  <si>
    <t>新潟県佐渡市相川中京町</t>
  </si>
  <si>
    <t>新潟県佐渡市相川長坂町</t>
  </si>
  <si>
    <t>新潟県佐渡市相川中寺町</t>
  </si>
  <si>
    <t>新潟県佐渡市相川濁川町</t>
  </si>
  <si>
    <t>新潟県佐渡市相川西坂町</t>
  </si>
  <si>
    <t>新潟県佐渡市相川二町目</t>
  </si>
  <si>
    <t>新潟県佐渡市相川二町目新浜町</t>
  </si>
  <si>
    <t>新潟県佐渡市相川二町目浜町</t>
  </si>
  <si>
    <t>新潟県佐渡市相川羽田町</t>
  </si>
  <si>
    <t>新潟県佐渡市相川羽田村</t>
  </si>
  <si>
    <t>新潟県佐渡市相川広間町</t>
  </si>
  <si>
    <t>新潟県佐渡市相川水金町</t>
  </si>
  <si>
    <t>新潟県佐渡市相川味噌屋町</t>
  </si>
  <si>
    <t>新潟県佐渡市相川南沢町</t>
  </si>
  <si>
    <t>新潟県佐渡市相川八百屋町</t>
  </si>
  <si>
    <t>新潟県佐渡市相川弥十郎町</t>
  </si>
  <si>
    <t>新潟県佐渡市相川夕白町</t>
  </si>
  <si>
    <t>新潟県佐渡市相川四町目</t>
  </si>
  <si>
    <t>新潟県佐渡市相川四町目浜町</t>
  </si>
  <si>
    <t>新潟県佐渡市相川六右衛門町</t>
  </si>
  <si>
    <t>新潟県佐渡市青野</t>
  </si>
  <si>
    <t>新潟県佐渡市吾潟</t>
  </si>
  <si>
    <t>新潟県佐渡市赤玉</t>
  </si>
  <si>
    <t>新潟県佐渡市赤泊</t>
  </si>
  <si>
    <t>新潟県佐渡市秋津</t>
  </si>
  <si>
    <t>新潟県佐渡市旭</t>
  </si>
  <si>
    <t>新潟県佐渡市阿仏坊</t>
  </si>
  <si>
    <t>新潟県佐渡市蚫</t>
  </si>
  <si>
    <t>新潟県佐渡市安養寺</t>
  </si>
  <si>
    <t>新潟県佐渡市飯持</t>
  </si>
  <si>
    <t>新潟県佐渡市五十浦</t>
  </si>
  <si>
    <t>新潟県佐渡市石花</t>
  </si>
  <si>
    <t>新潟県佐渡市石田</t>
  </si>
  <si>
    <t>新潟県佐渡市石名</t>
  </si>
  <si>
    <t>新潟県佐渡市泉</t>
  </si>
  <si>
    <t>新潟県佐渡市市野沢</t>
  </si>
  <si>
    <t>新潟県佐渡市井坪</t>
  </si>
  <si>
    <t>新潟県佐渡市稲鯨</t>
  </si>
  <si>
    <t>新潟県佐渡市犬神平</t>
  </si>
  <si>
    <t>新潟県佐渡市岩首</t>
  </si>
  <si>
    <t>新潟県佐渡市岩谷口</t>
  </si>
  <si>
    <t>新潟県佐渡市後尾</t>
  </si>
  <si>
    <t>新潟県佐渡市歌見</t>
  </si>
  <si>
    <t>新潟県佐渡市馬首</t>
  </si>
  <si>
    <t>新潟県佐渡市梅津</t>
  </si>
  <si>
    <t>新潟県佐渡市浦川</t>
  </si>
  <si>
    <t>新潟県佐渡市江積</t>
  </si>
  <si>
    <t>新潟県佐渡市大久保</t>
  </si>
  <si>
    <t>新潟県佐渡市大倉</t>
  </si>
  <si>
    <t>新潟県佐渡市大倉谷</t>
  </si>
  <si>
    <t>新潟県佐渡市大須</t>
  </si>
  <si>
    <t>新潟県佐渡市大杉</t>
  </si>
  <si>
    <t>新潟県佐渡市多田</t>
  </si>
  <si>
    <t>新潟県佐渡市小川</t>
  </si>
  <si>
    <t>新潟県佐渡市小木</t>
  </si>
  <si>
    <t>新潟県佐渡市小木金田新田</t>
  </si>
  <si>
    <t>新潟県佐渡市小木木野浦</t>
  </si>
  <si>
    <t>新潟県佐渡市小木強清水</t>
  </si>
  <si>
    <t>新潟県佐渡市小木堂釜</t>
  </si>
  <si>
    <t>新潟県佐渡市小木大浦</t>
  </si>
  <si>
    <t>新潟県佐渡市小木町</t>
  </si>
  <si>
    <t>新潟県佐渡市小倉</t>
  </si>
  <si>
    <t>新潟県佐渡市小野見</t>
  </si>
  <si>
    <t>新潟県佐渡市貝塚</t>
  </si>
  <si>
    <t>新潟県佐渡市柿野浦</t>
  </si>
  <si>
    <t>新潟県佐渡市鍛冶町</t>
  </si>
  <si>
    <t>新潟県佐渡市春日</t>
  </si>
  <si>
    <t>新潟県佐渡市片野尾</t>
  </si>
  <si>
    <t>新潟県佐渡市潟端</t>
  </si>
  <si>
    <t>新潟県佐渡市金井新保</t>
  </si>
  <si>
    <t>新潟県佐渡市金丸</t>
  </si>
  <si>
    <t>新潟県佐渡市上川茂</t>
  </si>
  <si>
    <t>新潟県佐渡市上長木</t>
  </si>
  <si>
    <t>新潟県佐渡市上新穂</t>
  </si>
  <si>
    <t>新潟県佐渡市上矢馳</t>
  </si>
  <si>
    <t>新潟県佐渡市上横山</t>
  </si>
  <si>
    <t>新潟県佐渡市加茂歌代</t>
  </si>
  <si>
    <t>新潟県佐渡市河崎</t>
  </si>
  <si>
    <t>新潟県佐渡市河原田諏訪町</t>
  </si>
  <si>
    <t>新潟県佐渡市河原田本町</t>
  </si>
  <si>
    <t>新潟県佐渡市北五十里</t>
  </si>
  <si>
    <t>新潟県佐渡市北鵜島</t>
  </si>
  <si>
    <t>新潟県佐渡市北狄</t>
  </si>
  <si>
    <t>新潟県佐渡市北片辺</t>
  </si>
  <si>
    <t>新潟県佐渡市北川内</t>
  </si>
  <si>
    <t>新潟県佐渡市北小浦</t>
  </si>
  <si>
    <t>新潟県佐渡市北立島</t>
  </si>
  <si>
    <t>新潟県佐渡市北田野浦</t>
  </si>
  <si>
    <t>新潟県佐渡市北松ケ崎</t>
  </si>
  <si>
    <t>新潟県佐渡市久知河内</t>
  </si>
  <si>
    <t>新潟県佐渡市窪田</t>
  </si>
  <si>
    <t>新潟県佐渡市栗野江</t>
  </si>
  <si>
    <t>新潟県佐渡市黒姫</t>
  </si>
  <si>
    <t>新潟県佐渡市国分寺</t>
  </si>
  <si>
    <t>新潟県佐渡市小田</t>
  </si>
  <si>
    <t>新潟県佐渡市琴浦</t>
  </si>
  <si>
    <t>新潟県佐渡市木流</t>
  </si>
  <si>
    <t>新潟県佐渡市小比叡</t>
  </si>
  <si>
    <t>新潟県佐渡市猿八</t>
  </si>
  <si>
    <t>新潟県佐渡市沢崎</t>
  </si>
  <si>
    <t>新潟県佐渡市沢根五十里</t>
  </si>
  <si>
    <t>新潟県佐渡市沢根篭町</t>
  </si>
  <si>
    <t>新潟県佐渡市沢根炭屋町</t>
  </si>
  <si>
    <t>新潟県佐渡市沢根</t>
  </si>
  <si>
    <t>新潟県佐渡市沢根町</t>
  </si>
  <si>
    <t>新潟県佐渡市三宮</t>
  </si>
  <si>
    <t>新潟県佐渡市三瀬川</t>
  </si>
  <si>
    <t>新潟県佐渡市椎泊</t>
  </si>
  <si>
    <t>新潟県佐渡市静平</t>
  </si>
  <si>
    <t>新潟県佐渡市下相川</t>
  </si>
  <si>
    <t>新潟県佐渡市下川茂</t>
  </si>
  <si>
    <t>新潟県佐渡市下久知</t>
  </si>
  <si>
    <t>新潟県佐渡市下黒山</t>
  </si>
  <si>
    <t>新潟県佐渡市下長木</t>
  </si>
  <si>
    <t>新潟県佐渡市下新穂</t>
  </si>
  <si>
    <t>新潟県佐渡市下横山</t>
  </si>
  <si>
    <t>新潟県佐渡市宿根木</t>
  </si>
  <si>
    <t>新潟県佐渡市城腰</t>
  </si>
  <si>
    <t>新潟県佐渡市白瀬</t>
  </si>
  <si>
    <t>新潟県佐渡市真光寺</t>
  </si>
  <si>
    <t>新潟県佐渡市水津</t>
  </si>
  <si>
    <t>新潟県佐渡市杉野浦</t>
  </si>
  <si>
    <t>新潟県佐渡市住吉</t>
  </si>
  <si>
    <t>新潟県佐渡市関</t>
  </si>
  <si>
    <t>新潟県佐渡市背合</t>
  </si>
  <si>
    <t>新潟県佐渡市大小</t>
  </si>
  <si>
    <t>新潟県佐渡市高千</t>
  </si>
  <si>
    <t>新潟県佐渡市田切須</t>
  </si>
  <si>
    <t>新潟県佐渡市滝脇</t>
  </si>
  <si>
    <t>新潟県佐渡市竹田</t>
  </si>
  <si>
    <t>新潟県佐渡市高瀬</t>
  </si>
  <si>
    <t>新潟県佐渡市橘</t>
  </si>
  <si>
    <t>新潟県佐渡市達者</t>
  </si>
  <si>
    <t>新潟県佐渡市立間</t>
  </si>
  <si>
    <t>新潟県佐渡市立野</t>
  </si>
  <si>
    <t>新潟県佐渡市田野浦</t>
  </si>
  <si>
    <t>新潟県佐渡市玉崎</t>
  </si>
  <si>
    <t>新潟県佐渡市千種</t>
  </si>
  <si>
    <t>新潟県佐渡市月布施</t>
  </si>
  <si>
    <t>新潟県佐渡市椿</t>
  </si>
  <si>
    <t>新潟県佐渡市椿尾</t>
  </si>
  <si>
    <t>新潟県佐渡市寺田</t>
  </si>
  <si>
    <t>新潟県佐渡市徳和</t>
  </si>
  <si>
    <t>新潟県佐渡市戸地</t>
  </si>
  <si>
    <t>新潟県佐渡市戸中</t>
  </si>
  <si>
    <t>新潟県佐渡市外山</t>
  </si>
  <si>
    <t>新潟県佐渡市豊岡</t>
  </si>
  <si>
    <t>新潟県佐渡市豊田</t>
  </si>
  <si>
    <t>新潟県佐渡市長石</t>
  </si>
  <si>
    <t>新潟県佐渡市長江</t>
  </si>
  <si>
    <t>新潟県佐渡市中興</t>
  </si>
  <si>
    <t>新潟県佐渡市長木</t>
  </si>
  <si>
    <t>新潟県佐渡市中原</t>
  </si>
  <si>
    <t>新潟県佐渡市名古屋</t>
  </si>
  <si>
    <t>新潟県佐渡市新穂</t>
  </si>
  <si>
    <t>新潟県佐渡市新穂青木</t>
  </si>
  <si>
    <t>新潟県佐渡市新穂井内</t>
  </si>
  <si>
    <t>新潟県佐渡市新穂瓜生屋</t>
  </si>
  <si>
    <t>新潟県佐渡市新穂大野</t>
  </si>
  <si>
    <t>新潟県佐渡市新穂潟上</t>
  </si>
  <si>
    <t>新潟県佐渡市新穂北方</t>
  </si>
  <si>
    <t>新潟県佐渡市新穂正明寺</t>
  </si>
  <si>
    <t>新潟県佐渡市新穂武井</t>
  </si>
  <si>
    <t>新潟県佐渡市新穂田野沢</t>
  </si>
  <si>
    <t>新潟県佐渡市新穂長畝</t>
  </si>
  <si>
    <t>新潟県佐渡市新穂舟下</t>
  </si>
  <si>
    <t>新潟県佐渡市新穂皆川</t>
  </si>
  <si>
    <t>新潟県佐渡市二宮</t>
  </si>
  <si>
    <t>新潟県佐渡市西三川</t>
  </si>
  <si>
    <t>新潟県佐渡市入川</t>
  </si>
  <si>
    <t>新潟県佐渡市願</t>
  </si>
  <si>
    <t>新潟県佐渡市野浦</t>
  </si>
  <si>
    <t>新潟県佐渡市長谷</t>
  </si>
  <si>
    <t>新潟県佐渡市畑野</t>
  </si>
  <si>
    <t>新潟県佐渡市羽二生</t>
  </si>
  <si>
    <t>新潟県佐渡市浜河内</t>
  </si>
  <si>
    <t>新潟県佐渡市浜田</t>
  </si>
  <si>
    <t>新潟県佐渡市羽茂飯岡</t>
  </si>
  <si>
    <t>新潟県佐渡市羽茂大石</t>
  </si>
  <si>
    <t>新潟県佐渡市羽茂大崎</t>
  </si>
  <si>
    <t>新潟県佐渡市羽茂大橋</t>
  </si>
  <si>
    <t>新潟県佐渡市羽茂上山田</t>
  </si>
  <si>
    <t>新潟県佐渡市羽茂亀脇</t>
  </si>
  <si>
    <t>新潟県佐渡市羽茂小泊（１～１６９９番地）</t>
  </si>
  <si>
    <t>新潟県佐渡市羽茂小泊（その他）</t>
  </si>
  <si>
    <t>新潟県佐渡市羽茂三瀬</t>
  </si>
  <si>
    <t>新潟県佐渡市羽茂滝平</t>
  </si>
  <si>
    <t>新潟県佐渡市羽茂本郷</t>
  </si>
  <si>
    <t>新潟県佐渡市羽茂村山</t>
  </si>
  <si>
    <t>新潟県佐渡市羽吉</t>
  </si>
  <si>
    <t>新潟県佐渡市原黒</t>
  </si>
  <si>
    <t>新潟県佐渡市東鵜島</t>
  </si>
  <si>
    <t>新潟県佐渡市東大通</t>
  </si>
  <si>
    <t>新潟県佐渡市東強清水</t>
  </si>
  <si>
    <t>新潟県佐渡市東立島</t>
  </si>
  <si>
    <t>新潟県佐渡市姫津</t>
  </si>
  <si>
    <t>新潟県佐渡市平清水</t>
  </si>
  <si>
    <t>新潟県佐渡市平松</t>
  </si>
  <si>
    <t>新潟県佐渡市深浦</t>
  </si>
  <si>
    <t>新潟県佐渡市畉田</t>
  </si>
  <si>
    <t>新潟県佐渡市二見</t>
  </si>
  <si>
    <t>新潟県佐渡市坊ケ浦</t>
  </si>
  <si>
    <t>新潟県佐渡市真浦</t>
  </si>
  <si>
    <t>新潟県佐渡市真木</t>
  </si>
  <si>
    <t>新潟県佐渡市真更川</t>
  </si>
  <si>
    <t>新潟県佐渡市松ケ崎</t>
  </si>
  <si>
    <t>新潟県佐渡市真野</t>
  </si>
  <si>
    <t>新潟県佐渡市真野大川</t>
  </si>
  <si>
    <t>新潟県佐渡市真野新町</t>
  </si>
  <si>
    <t>新潟県佐渡市丸山</t>
  </si>
  <si>
    <t>新潟県佐渡市三川</t>
  </si>
  <si>
    <t>新潟県佐渡市見立</t>
  </si>
  <si>
    <t>新潟県佐渡市水渡田</t>
  </si>
  <si>
    <t>新潟県佐渡市南片辺</t>
  </si>
  <si>
    <t>新潟県佐渡市南新保</t>
  </si>
  <si>
    <t>新潟県佐渡市宮川</t>
  </si>
  <si>
    <t>新潟県佐渡市虫崎</t>
  </si>
  <si>
    <t>新潟県佐渡市莚場</t>
  </si>
  <si>
    <t>新潟県佐渡市目黒町</t>
  </si>
  <si>
    <t>新潟県佐渡市藻浦</t>
  </si>
  <si>
    <t>新潟県佐渡市両尾</t>
  </si>
  <si>
    <t>新潟県佐渡市矢柄</t>
  </si>
  <si>
    <t>新潟県佐渡市柳沢</t>
  </si>
  <si>
    <t>新潟県佐渡市八幡</t>
  </si>
  <si>
    <t>新潟県佐渡市八幡新町</t>
  </si>
  <si>
    <t>新潟県佐渡市八幡町</t>
  </si>
  <si>
    <t>新潟県佐渡市山田</t>
  </si>
  <si>
    <t>新潟県佐渡市大和</t>
  </si>
  <si>
    <t>新潟県佐渡市吉井</t>
  </si>
  <si>
    <t>新潟県佐渡市吉井本郷</t>
  </si>
  <si>
    <t>新潟県佐渡市吉岡</t>
  </si>
  <si>
    <t>新潟県佐渡市四日町</t>
  </si>
  <si>
    <t>新潟県佐渡市米郷</t>
  </si>
  <si>
    <t>新潟県佐渡市両津夷</t>
  </si>
  <si>
    <t>新潟県佐渡市両津夷新</t>
  </si>
  <si>
    <t>新潟県佐渡市両津福浦</t>
  </si>
  <si>
    <t>新潟県佐渡市両津湊</t>
  </si>
  <si>
    <t>新潟県佐渡市両津大川</t>
  </si>
  <si>
    <t>新潟県佐渡市和木</t>
  </si>
  <si>
    <t>新潟県佐渡市鷲崎</t>
  </si>
  <si>
    <t>新潟県魚沼市以下に掲載がない場合</t>
  </si>
  <si>
    <t>新潟県魚沼市青島</t>
  </si>
  <si>
    <t>新潟県魚沼市赤土</t>
  </si>
  <si>
    <t>新潟県魚沼市穴沢</t>
  </si>
  <si>
    <t>新潟県魚沼市池平</t>
  </si>
  <si>
    <t>新潟県魚沼市池平新田</t>
  </si>
  <si>
    <t>新潟県魚沼市泉沢</t>
  </si>
  <si>
    <t>新潟県魚沼市伊勢島</t>
  </si>
  <si>
    <t>新潟県魚沼市板木</t>
  </si>
  <si>
    <t>新潟県魚沼市稲荷町</t>
  </si>
  <si>
    <t>新潟県魚沼市井口新田</t>
  </si>
  <si>
    <t>新潟県魚沼市今泉</t>
  </si>
  <si>
    <t>新潟県魚沼市芋鞘</t>
  </si>
  <si>
    <t>新潟県魚沼市魚野地</t>
  </si>
  <si>
    <t>新潟県魚沼市宇津野</t>
  </si>
  <si>
    <t>新潟県魚沼市浦町</t>
  </si>
  <si>
    <t>新潟県魚沼市江口</t>
  </si>
  <si>
    <t>新潟県魚沼市江口新田</t>
  </si>
  <si>
    <t>新潟県魚沼市大石</t>
  </si>
  <si>
    <t>新潟県魚沼市大芋川</t>
  </si>
  <si>
    <t>新潟県魚沼市大浦</t>
  </si>
  <si>
    <t>新潟県魚沼市大浦新田</t>
  </si>
  <si>
    <t>新潟県魚沼市大倉</t>
  </si>
  <si>
    <t>新潟県魚沼市大倉沢</t>
  </si>
  <si>
    <t>新潟県魚沼市大沢</t>
  </si>
  <si>
    <t>新潟県魚沼市大白川</t>
  </si>
  <si>
    <t>新潟県魚沼市大塚新田</t>
  </si>
  <si>
    <t>新潟県魚沼市大栃山</t>
  </si>
  <si>
    <t>新潟県魚沼市大原新田</t>
  </si>
  <si>
    <t>新潟県魚沼市大湯温泉</t>
  </si>
  <si>
    <t>新潟県魚沼市岡新田</t>
  </si>
  <si>
    <t>新潟県魚沼市小平尾</t>
  </si>
  <si>
    <t>新潟県魚沼市親柄</t>
  </si>
  <si>
    <t>新潟県魚沼市折立又新田</t>
  </si>
  <si>
    <t>新潟県魚沼市金ケ沢</t>
  </si>
  <si>
    <t>新潟県魚沼市上折立</t>
  </si>
  <si>
    <t>新潟県魚沼市上長鳥新田</t>
  </si>
  <si>
    <t>新潟県魚沼市上原</t>
  </si>
  <si>
    <t>新潟県魚沼市雁坂下</t>
  </si>
  <si>
    <t>新潟県魚沼市清本</t>
  </si>
  <si>
    <t>新潟県魚沼市栗山</t>
  </si>
  <si>
    <t>新潟県魚沼市小出島</t>
  </si>
  <si>
    <t>新潟県魚沼市越又</t>
  </si>
  <si>
    <t>新潟県魚沼市古新田</t>
  </si>
  <si>
    <t>新潟県魚沼市小庭名</t>
  </si>
  <si>
    <t>新潟県魚沼市小庭名新田</t>
  </si>
  <si>
    <t>新潟県魚沼市佐梨</t>
  </si>
  <si>
    <t>新潟県魚沼市下倉</t>
  </si>
  <si>
    <t>新潟県魚沼市渋川</t>
  </si>
  <si>
    <t>新潟県魚沼市下折立</t>
  </si>
  <si>
    <t>新潟県魚沼市下島</t>
  </si>
  <si>
    <t>新潟県魚沼市下新田</t>
  </si>
  <si>
    <t>新潟県魚沼市下田</t>
  </si>
  <si>
    <t>新潟県魚沼市新道島</t>
  </si>
  <si>
    <t>新潟県魚沼市新保</t>
  </si>
  <si>
    <t>新潟県魚沼市新保新田</t>
  </si>
  <si>
    <t>新潟県魚沼市須川</t>
  </si>
  <si>
    <t>新潟県魚沼市須原</t>
  </si>
  <si>
    <t>新潟県魚沼市諏訪町</t>
  </si>
  <si>
    <t>新潟県魚沼市外山</t>
  </si>
  <si>
    <t>新潟県魚沼市高倉</t>
  </si>
  <si>
    <t>新潟県魚沼市田川</t>
  </si>
  <si>
    <t>新潟県魚沼市滝之又</t>
  </si>
  <si>
    <t>新潟県魚沼市田小屋</t>
  </si>
  <si>
    <t>新潟県魚沼市田尻</t>
  </si>
  <si>
    <t>新潟県魚沼市田戸</t>
  </si>
  <si>
    <t>新潟県魚沼市田中</t>
  </si>
  <si>
    <t>新潟県魚沼市中家</t>
  </si>
  <si>
    <t>新潟県魚沼市中家新田</t>
  </si>
  <si>
    <t>新潟県魚沼市中子沢</t>
  </si>
  <si>
    <t>新潟県魚沼市十日町</t>
  </si>
  <si>
    <t>新潟県魚沼市徳田</t>
  </si>
  <si>
    <t>新潟県魚沼市中島</t>
  </si>
  <si>
    <t>新潟県魚沼市中島新田</t>
  </si>
  <si>
    <t>新潟県魚沼市長鳥</t>
  </si>
  <si>
    <t>新潟県魚沼市中ノ島</t>
  </si>
  <si>
    <t>新潟県魚沼市中原</t>
  </si>
  <si>
    <t>新潟県魚沼市長堀新田</t>
  </si>
  <si>
    <t>新潟県魚沼市長松</t>
  </si>
  <si>
    <t>新潟県魚沼市七日市</t>
  </si>
  <si>
    <t>新潟県魚沼市七日市新田</t>
  </si>
  <si>
    <t>新潟県魚沼市並柳</t>
  </si>
  <si>
    <t>新潟県魚沼市西名</t>
  </si>
  <si>
    <t>新潟県魚沼市西名新田</t>
  </si>
  <si>
    <t>新潟県魚沼市根小屋</t>
  </si>
  <si>
    <t>新潟県魚沼市原</t>
  </si>
  <si>
    <t>新潟県魚沼市原虫野</t>
  </si>
  <si>
    <t>新潟県魚沼市東中</t>
  </si>
  <si>
    <t>新潟県魚沼市東野名</t>
  </si>
  <si>
    <t>新潟県魚沼市一日市</t>
  </si>
  <si>
    <t>新潟県魚沼市干溝</t>
  </si>
  <si>
    <t>新潟県魚沼市平野又</t>
  </si>
  <si>
    <t>新潟県魚沼市日渡新田</t>
  </si>
  <si>
    <t>新潟県魚沼市福田新田</t>
  </si>
  <si>
    <t>新潟県魚沼市福山新田</t>
  </si>
  <si>
    <t>新潟県魚沼市細野</t>
  </si>
  <si>
    <t>新潟県魚沼市堀之内</t>
  </si>
  <si>
    <t>新潟県魚沼市本町</t>
  </si>
  <si>
    <t>新潟県魚沼市松川</t>
  </si>
  <si>
    <t>新潟県魚沼市水沢</t>
  </si>
  <si>
    <t>新潟県魚沼市三ツ又</t>
  </si>
  <si>
    <t>新潟県魚沼市蓑和田</t>
  </si>
  <si>
    <t>新潟県魚沼市三渕沢</t>
  </si>
  <si>
    <t>新潟県魚沼市宮沢新田</t>
  </si>
  <si>
    <t>新潟県魚沼市宮椿新田</t>
  </si>
  <si>
    <t>新潟県魚沼市明神</t>
  </si>
  <si>
    <t>新潟県魚沼市葎沢</t>
  </si>
  <si>
    <t>新潟県魚沼市虫野</t>
  </si>
  <si>
    <t>新潟県魚沼市茂沢</t>
  </si>
  <si>
    <t>新潟県魚沼市柳原</t>
  </si>
  <si>
    <t>新潟県魚沼市山口</t>
  </si>
  <si>
    <t>新潟県魚沼市山田</t>
  </si>
  <si>
    <t>新潟県魚沼市山田下</t>
  </si>
  <si>
    <t>新潟県魚沼市湯之谷芋川</t>
  </si>
  <si>
    <t>新潟県魚沼市横瀬</t>
  </si>
  <si>
    <t>新潟県魚沼市横町</t>
  </si>
  <si>
    <t>新潟県魚沼市横根</t>
  </si>
  <si>
    <t>新潟県魚沼市与五郎新田</t>
  </si>
  <si>
    <t>新潟県魚沼市吉田</t>
  </si>
  <si>
    <t>新潟県魚沼市吉平</t>
  </si>
  <si>
    <t>新潟県魚沼市吉水</t>
  </si>
  <si>
    <t>新潟県魚沼市吉原</t>
  </si>
  <si>
    <t>新潟県魚沼市四日町</t>
  </si>
  <si>
    <t>新潟県魚沼市米沢</t>
  </si>
  <si>
    <t>新潟県魚沼市竜光</t>
  </si>
  <si>
    <t>新潟県魚沼市連日</t>
  </si>
  <si>
    <t>新潟県魚沼市和田</t>
  </si>
  <si>
    <t>新潟県魚沼市和長島</t>
  </si>
  <si>
    <t>新潟県南魚沼市以下に掲載がない場合</t>
  </si>
  <si>
    <t>新潟県南魚沼市青木新田（６９５、７２９、９９２～１０７４番地）</t>
  </si>
  <si>
    <t>新潟県南魚沼市青木新田（その他）</t>
  </si>
  <si>
    <t>新潟県南魚沼市畔地</t>
  </si>
  <si>
    <t>新潟県南魚沼市畔地新田</t>
  </si>
  <si>
    <t>新潟県南魚沼市穴地</t>
  </si>
  <si>
    <t>新潟県南魚沼市穴地新田</t>
  </si>
  <si>
    <t>新潟県南魚沼市海士ケ島新田</t>
  </si>
  <si>
    <t>新潟県南魚沼市天野沢</t>
  </si>
  <si>
    <t>新潟県南魚沼市荒金</t>
  </si>
  <si>
    <t>新潟県南魚沼市荒山</t>
  </si>
  <si>
    <t>新潟県南魚沼市雷土</t>
  </si>
  <si>
    <t>新潟県南魚沼市雷土新田</t>
  </si>
  <si>
    <t>新潟県南魚沼市石打</t>
  </si>
  <si>
    <t>新潟県南魚沼市泉</t>
  </si>
  <si>
    <t>新潟県南魚沼市泉新田</t>
  </si>
  <si>
    <t>新潟県南魚沼市市野江乙（後山）</t>
  </si>
  <si>
    <t>新潟県南魚沼市市野江甲</t>
  </si>
  <si>
    <t>新潟県南魚沼市市野江丙（辻又）</t>
  </si>
  <si>
    <t>新潟県南魚沼市一之沢</t>
  </si>
  <si>
    <t>新潟県南魚沼市五日町</t>
  </si>
  <si>
    <t>新潟県南魚沼市今町</t>
  </si>
  <si>
    <t>新潟県南魚沼市今町新田</t>
  </si>
  <si>
    <t>新潟県南魚沼市芋赤</t>
  </si>
  <si>
    <t>新潟県南魚沼市岩崎</t>
  </si>
  <si>
    <t>新潟県南魚沼市宇津野新田（７１７、７１８番地）</t>
  </si>
  <si>
    <t>新潟県南魚沼市宇津野新田（その他）</t>
  </si>
  <si>
    <t>新潟県南魚沼市姥沢新田</t>
  </si>
  <si>
    <t>新潟県南魚沼市姥島新田</t>
  </si>
  <si>
    <t>新潟県南魚沼市浦佐</t>
  </si>
  <si>
    <t>新潟県南魚沼市上野</t>
  </si>
  <si>
    <t>新潟県南魚沼市雲洞</t>
  </si>
  <si>
    <t>新潟県南魚沼市枝吉</t>
  </si>
  <si>
    <t>新潟県南魚沼市大木六</t>
  </si>
  <si>
    <t>新潟県南魚沼市大木六新田</t>
  </si>
  <si>
    <t>新潟県南魚沼市大倉</t>
  </si>
  <si>
    <t>新潟県南魚沼市大桑原</t>
  </si>
  <si>
    <t>新潟県南魚沼市大崎</t>
  </si>
  <si>
    <t>新潟県南魚沼市大里</t>
  </si>
  <si>
    <t>新潟県南魚沼市大沢</t>
  </si>
  <si>
    <t>新潟県南魚沼市大杉新田</t>
  </si>
  <si>
    <t>新潟県南魚沼市大月</t>
  </si>
  <si>
    <t>新潟県南魚沼市岡</t>
  </si>
  <si>
    <t>新潟県南魚沼市小川</t>
  </si>
  <si>
    <t>新潟県南魚沼市奥</t>
  </si>
  <si>
    <t>新潟県南魚沼市思川</t>
  </si>
  <si>
    <t>新潟県南魚沼市欠之上</t>
  </si>
  <si>
    <t>新潟県南魚沼市片田</t>
  </si>
  <si>
    <t>新潟県南魚沼市蟹沢新田</t>
  </si>
  <si>
    <t>新潟県南魚沼市樺野沢</t>
  </si>
  <si>
    <t>新潟県南魚沼市樺野沢新田</t>
  </si>
  <si>
    <t>新潟県南魚沼市上出浦</t>
  </si>
  <si>
    <t>新潟県南魚沼市上十日町</t>
  </si>
  <si>
    <t>新潟県南魚沼市上原</t>
  </si>
  <si>
    <t>新潟県南魚沼市上原新田</t>
  </si>
  <si>
    <t>新潟県南魚沼市上一日市</t>
  </si>
  <si>
    <t>新潟県南魚沼市上薬師堂</t>
  </si>
  <si>
    <t>新潟県南魚沼市川窪</t>
  </si>
  <si>
    <t>新潟県南魚沼市北田中</t>
  </si>
  <si>
    <t>新潟県南魚沼市君帰</t>
  </si>
  <si>
    <t>新潟県南魚沼市君沢</t>
  </si>
  <si>
    <t>新潟県南魚沼市京岡</t>
  </si>
  <si>
    <t>新潟県南魚沼市京岡新田</t>
  </si>
  <si>
    <t>新潟県南魚沼市桐沢</t>
  </si>
  <si>
    <t>新潟県南魚沼市黒土</t>
  </si>
  <si>
    <t>新潟県南魚沼市黒土新田</t>
  </si>
  <si>
    <t>新潟県南魚沼市五箇</t>
  </si>
  <si>
    <t>新潟県南魚沼市小木六</t>
  </si>
  <si>
    <t>新潟県南魚沼市国際町</t>
  </si>
  <si>
    <t>新潟県南魚沼市小栗山</t>
  </si>
  <si>
    <t>新潟県南魚沼市九日町</t>
  </si>
  <si>
    <t>新潟県南魚沼市小杉新田</t>
  </si>
  <si>
    <t>新潟県南魚沼市小松沢</t>
  </si>
  <si>
    <t>新潟県南魚沼市五郎丸</t>
  </si>
  <si>
    <t>新潟県南魚沼市坂戸</t>
  </si>
  <si>
    <t>新潟県南魚沼市三郎丸</t>
  </si>
  <si>
    <t>新潟県南魚沼市塩沢</t>
  </si>
  <si>
    <t>新潟県南魚沼市四十日</t>
  </si>
  <si>
    <t>新潟県南魚沼市島新田</t>
  </si>
  <si>
    <t>新潟県南魚沼市清水</t>
  </si>
  <si>
    <t>新潟県南魚沼市清水瀬</t>
  </si>
  <si>
    <t>新潟県南魚沼市下出浦</t>
  </si>
  <si>
    <t>新潟県南魚沼市下原</t>
  </si>
  <si>
    <t>新潟県南魚沼市下原新田</t>
  </si>
  <si>
    <t>新潟県南魚沼市下一日市</t>
  </si>
  <si>
    <t>新潟県南魚沼市下薬師堂</t>
  </si>
  <si>
    <t>新潟県南魚沼市城山新田</t>
  </si>
  <si>
    <t>新潟県南魚沼市関</t>
  </si>
  <si>
    <t>新潟県南魚沼市芹田</t>
  </si>
  <si>
    <t>新潟県南魚沼市仙石</t>
  </si>
  <si>
    <t>新潟県南魚沼市泉盛寺</t>
  </si>
  <si>
    <t>新潟県南魚沼市台上</t>
  </si>
  <si>
    <t>新潟県南魚沼市滝谷</t>
  </si>
  <si>
    <t>新潟県南魚沼市竹俣</t>
  </si>
  <si>
    <t>新潟県南魚沼市竹俣新田</t>
  </si>
  <si>
    <t>新潟県南魚沼市田崎</t>
  </si>
  <si>
    <t>新潟県南魚沼市津久野</t>
  </si>
  <si>
    <t>新潟県南魚沼市津久野上新田</t>
  </si>
  <si>
    <t>新潟県南魚沼市津久野下新田</t>
  </si>
  <si>
    <t>新潟県南魚沼市土沢</t>
  </si>
  <si>
    <t>新潟県南魚沼市寺尾</t>
  </si>
  <si>
    <t>新潟県南魚沼市堂島新田</t>
  </si>
  <si>
    <t>新潟県南魚沼市徳田新田</t>
  </si>
  <si>
    <t>新潟県南魚沼市栃窪</t>
  </si>
  <si>
    <t>新潟県南魚沼市中</t>
  </si>
  <si>
    <t>新潟県南魚沼市中川</t>
  </si>
  <si>
    <t>新潟県南魚沼市中川新田</t>
  </si>
  <si>
    <t>新潟県南魚沼市中子新田乙</t>
  </si>
  <si>
    <t>新潟県南魚沼市中子新田甲</t>
  </si>
  <si>
    <t>新潟県南魚沼市長崎</t>
  </si>
  <si>
    <t>新潟県南魚沼市中野</t>
  </si>
  <si>
    <t>新潟県南魚沼市永松</t>
  </si>
  <si>
    <t>新潟県南魚沼市長森</t>
  </si>
  <si>
    <t>新潟県南魚沼市長森新田</t>
  </si>
  <si>
    <t>新潟県南魚沼市名木沢</t>
  </si>
  <si>
    <t>新潟県南魚沼市新堀</t>
  </si>
  <si>
    <t>新潟県南魚沼市新堀新田</t>
  </si>
  <si>
    <t>新潟県南魚沼市西泉田</t>
  </si>
  <si>
    <t>新潟県南魚沼市野際</t>
  </si>
  <si>
    <t>新潟県南魚沼市野田</t>
  </si>
  <si>
    <t>新潟県南魚沼市野中</t>
  </si>
  <si>
    <t>新潟県南魚沼市八竜新田</t>
  </si>
  <si>
    <t>新潟県南魚沼市早川</t>
  </si>
  <si>
    <t>新潟県南魚沼市原</t>
  </si>
  <si>
    <t>新潟県南魚沼市東泉田</t>
  </si>
  <si>
    <t>新潟県南魚沼市一村尾</t>
  </si>
  <si>
    <t>新潟県南魚沼市蛭窪</t>
  </si>
  <si>
    <t>新潟県南魚沼市深沢</t>
  </si>
  <si>
    <t>新潟県南魚沼市藤原</t>
  </si>
  <si>
    <t>新潟県南魚沼市舞台</t>
  </si>
  <si>
    <t>新潟県南魚沼市二日町</t>
  </si>
  <si>
    <t>新潟県南魚沼市船ケ沢新田</t>
  </si>
  <si>
    <t>新潟県南魚沼市麓</t>
  </si>
  <si>
    <t>新潟県南魚沼市法音寺</t>
  </si>
  <si>
    <t>新潟県南魚沼市舞子</t>
  </si>
  <si>
    <t>新潟県南魚沼市前原町</t>
  </si>
  <si>
    <t>新潟県南魚沼市丸池新田</t>
  </si>
  <si>
    <t>新潟県南魚沼市万条新田</t>
  </si>
  <si>
    <t>新潟県南魚沼市美佐島</t>
  </si>
  <si>
    <t>新潟県南魚沼市水尾</t>
  </si>
  <si>
    <t>新潟県南魚沼市水尾新田</t>
  </si>
  <si>
    <t>新潟県南魚沼市南田中</t>
  </si>
  <si>
    <t>新潟県南魚沼市宮</t>
  </si>
  <si>
    <t>新潟県南魚沼市宮野下</t>
  </si>
  <si>
    <t>新潟県南魚沼市宮村下新田</t>
  </si>
  <si>
    <t>新潟県南魚沼市妙音寺</t>
  </si>
  <si>
    <t>新潟県南魚沼市茗荷沢</t>
  </si>
  <si>
    <t>新潟県南魚沼市茗荷沢新田</t>
  </si>
  <si>
    <t>新潟県南魚沼市六日町</t>
  </si>
  <si>
    <t>新潟県南魚沼市目来田</t>
  </si>
  <si>
    <t>新潟県南魚沼市門前</t>
  </si>
  <si>
    <t>新潟県南魚沼市八色原</t>
  </si>
  <si>
    <t>新潟県南魚沼市山口</t>
  </si>
  <si>
    <t>新潟県南魚沼市山崎</t>
  </si>
  <si>
    <t>新潟県南魚沼市山崎新田</t>
  </si>
  <si>
    <t>新潟県南魚沼市山谷</t>
  </si>
  <si>
    <t>新潟県南魚沼市八幡</t>
  </si>
  <si>
    <t>新潟県南魚沼市湯谷</t>
  </si>
  <si>
    <t>新潟県南魚沼市余川</t>
  </si>
  <si>
    <t>新潟県南魚沼市吉里</t>
  </si>
  <si>
    <t>新潟県南魚沼市吉山新田</t>
  </si>
  <si>
    <t>新潟県南魚沼市柳古新田</t>
  </si>
  <si>
    <t>新潟県胎内市以下に掲載がない場合</t>
  </si>
  <si>
    <t>新潟県胎内市赤川</t>
  </si>
  <si>
    <t>新潟県胎内市あかね町</t>
  </si>
  <si>
    <t>新潟県胎内市熱田坂</t>
  </si>
  <si>
    <t>新潟県胎内市荒井浜</t>
  </si>
  <si>
    <t>新潟県胎内市飯角</t>
  </si>
  <si>
    <t>新潟県胎内市江上</t>
  </si>
  <si>
    <t>新潟県胎内市江尻</t>
  </si>
  <si>
    <t>新潟県胎内市追分</t>
  </si>
  <si>
    <t>新潟県胎内市近江新</t>
  </si>
  <si>
    <t>新潟県胎内市大出</t>
  </si>
  <si>
    <t>新潟県胎内市大川町</t>
  </si>
  <si>
    <t>新潟県胎内市大塚</t>
  </si>
  <si>
    <t>新潟県胎内市大長谷</t>
  </si>
  <si>
    <t>新潟県胎内市小地谷</t>
  </si>
  <si>
    <t>新潟県胎内市表町</t>
  </si>
  <si>
    <t>新潟県胎内市上城塚</t>
  </si>
  <si>
    <t>新潟県胎内市北成田</t>
  </si>
  <si>
    <t>新潟県胎内市北本町</t>
  </si>
  <si>
    <t>新潟県胎内市切田</t>
  </si>
  <si>
    <t>新潟県胎内市乙</t>
  </si>
  <si>
    <t>新潟県胎内市協和町</t>
  </si>
  <si>
    <t>新潟県胎内市草野</t>
  </si>
  <si>
    <t>新潟県胎内市倉敷町</t>
  </si>
  <si>
    <t>新潟県胎内市栗木野新田</t>
  </si>
  <si>
    <t>新潟県胎内市黒川</t>
  </si>
  <si>
    <t>新潟県胎内市黒俣</t>
  </si>
  <si>
    <t>新潟県胎内市鍬江</t>
  </si>
  <si>
    <t>新潟県胎内市鴻ノ巣</t>
  </si>
  <si>
    <t>新潟県胎内市苔実</t>
  </si>
  <si>
    <t>新潟県胎内市小長谷</t>
  </si>
  <si>
    <t>新潟県胎内市小舟戸</t>
  </si>
  <si>
    <t>新潟県胎内市小牧台</t>
  </si>
  <si>
    <t>新潟県胎内市蔵王</t>
  </si>
  <si>
    <t>新潟県胎内市坂井</t>
  </si>
  <si>
    <t>新潟県胎内市笹口浜</t>
  </si>
  <si>
    <t>新潟県胎内市山王</t>
  </si>
  <si>
    <t>新潟県胎内市塩沢</t>
  </si>
  <si>
    <t>新潟県胎内市塩津</t>
  </si>
  <si>
    <t>新潟県胎内市柴橋</t>
  </si>
  <si>
    <t>新潟県胎内市下赤谷</t>
  </si>
  <si>
    <t>新潟県胎内市下荒沢</t>
  </si>
  <si>
    <t>新潟県胎内市下江端</t>
  </si>
  <si>
    <t>新潟県胎内市下城塚</t>
  </si>
  <si>
    <t>新潟県胎内市下高田</t>
  </si>
  <si>
    <t>新潟県胎内市下館</t>
  </si>
  <si>
    <t>新潟県胎内市地本</t>
  </si>
  <si>
    <t>新潟県胎内市十二天</t>
  </si>
  <si>
    <t>新潟県胎内市新栄町</t>
  </si>
  <si>
    <t>新潟県胎内市新舘</t>
  </si>
  <si>
    <t>新潟県胎内市新和町</t>
  </si>
  <si>
    <t>新潟県胎内市菅田</t>
  </si>
  <si>
    <t>新潟県胎内市須巻</t>
  </si>
  <si>
    <t>新潟県胎内市住吉町</t>
  </si>
  <si>
    <t>新潟県胎内市関沢</t>
  </si>
  <si>
    <t>新潟県胎内市高野</t>
  </si>
  <si>
    <t>新潟県胎内市鷹ノ巣</t>
  </si>
  <si>
    <t>新潟県胎内市高野村新田</t>
  </si>
  <si>
    <t>新潟県胎内市高橋</t>
  </si>
  <si>
    <t>新潟県胎内市高畑</t>
  </si>
  <si>
    <t>新潟県胎内市竹島</t>
  </si>
  <si>
    <t>新潟県胎内市築地</t>
  </si>
  <si>
    <t>新潟県胎内市築地新</t>
  </si>
  <si>
    <t>新潟県胎内市土作</t>
  </si>
  <si>
    <t>新潟県胎内市つつじが丘</t>
  </si>
  <si>
    <t>新潟県胎内市鼓岡</t>
  </si>
  <si>
    <t>新潟県胎内市坪穴</t>
  </si>
  <si>
    <t>新潟県胎内市東牧</t>
  </si>
  <si>
    <t>新潟県胎内市富岡</t>
  </si>
  <si>
    <t>新潟県胎内市寅田</t>
  </si>
  <si>
    <t>新潟県胎内市中倉</t>
  </si>
  <si>
    <t>新潟県胎内市中条</t>
  </si>
  <si>
    <t>新潟県胎内市長橋</t>
  </si>
  <si>
    <t>新潟県胎内市中村浜</t>
  </si>
  <si>
    <t>新潟県胎内市夏井</t>
  </si>
  <si>
    <t>新潟県胎内市並槻</t>
  </si>
  <si>
    <t>新潟県胎内市仁谷野</t>
  </si>
  <si>
    <t>新潟県胎内市西川内</t>
  </si>
  <si>
    <t>新潟県胎内市西栄町</t>
  </si>
  <si>
    <t>新潟県胎内市西条</t>
  </si>
  <si>
    <t>新潟県胎内市西条町</t>
  </si>
  <si>
    <t>新潟県胎内市西本町</t>
  </si>
  <si>
    <t>新潟県胎内市野中</t>
  </si>
  <si>
    <t>新潟県胎内市羽黒</t>
  </si>
  <si>
    <t>新潟県胎内市八幡</t>
  </si>
  <si>
    <t>新潟県胎内市八田</t>
  </si>
  <si>
    <t>新潟県胎内市半山</t>
  </si>
  <si>
    <t>新潟県胎内市東川内</t>
  </si>
  <si>
    <t>新潟県胎内市東本町</t>
  </si>
  <si>
    <t>新潟県胎内市平木田</t>
  </si>
  <si>
    <t>新潟県胎内市平木田駅前</t>
  </si>
  <si>
    <t>新潟県胎内市平根台</t>
  </si>
  <si>
    <t>新潟県胎内市二葉町</t>
  </si>
  <si>
    <t>新潟県胎内市船戸</t>
  </si>
  <si>
    <t>新潟県胎内市星の宮町</t>
  </si>
  <si>
    <t>新潟県胎内市堀口</t>
  </si>
  <si>
    <t>新潟県胎内市本郷</t>
  </si>
  <si>
    <t>新潟県胎内市本郷町</t>
  </si>
  <si>
    <t>新潟県胎内市本町</t>
  </si>
  <si>
    <t>新潟県胎内市水沢町</t>
  </si>
  <si>
    <t>新潟県胎内市宮川</t>
  </si>
  <si>
    <t>新潟県胎内市宮瀬</t>
  </si>
  <si>
    <t>新潟県胎内市宮久</t>
  </si>
  <si>
    <t>新潟県胎内市村松浜</t>
  </si>
  <si>
    <t>新潟県胎内市持倉</t>
  </si>
  <si>
    <t>新潟県胎内市桃崎浜</t>
  </si>
  <si>
    <t>新潟県胎内市弥彦岡</t>
  </si>
  <si>
    <t>新潟県胎内市山屋</t>
  </si>
  <si>
    <t>新潟県胎内市横道</t>
  </si>
  <si>
    <t>新潟県胎内市若松町</t>
  </si>
  <si>
    <t>新潟県北蒲原郡聖籠町以下に掲載がない場合</t>
  </si>
  <si>
    <t>新潟県北蒲原郡聖籠町網代浜</t>
  </si>
  <si>
    <t>新潟県北蒲原郡聖籠町位守町</t>
  </si>
  <si>
    <t>新潟県北蒲原郡聖籠町上大谷内</t>
  </si>
  <si>
    <t>新潟県北蒲原郡聖籠町亀塚</t>
  </si>
  <si>
    <t>新潟県北蒲原郡聖籠町三賀</t>
  </si>
  <si>
    <t>新潟県北蒲原郡聖籠町次第浜</t>
  </si>
  <si>
    <t>新潟県北蒲原郡聖籠町諏訪山</t>
  </si>
  <si>
    <t>新潟県北蒲原郡聖籠町大夫</t>
  </si>
  <si>
    <t>新潟県北蒲原郡聖籠町大夫興野</t>
  </si>
  <si>
    <t>新潟県北蒲原郡聖籠町道賀新田</t>
  </si>
  <si>
    <t>新潟県北蒲原郡聖籠町二本松</t>
  </si>
  <si>
    <t>新潟県北蒲原郡聖籠町蓮潟</t>
  </si>
  <si>
    <t>新潟県北蒲原郡聖籠町蓮野</t>
  </si>
  <si>
    <t>新潟県北蒲原郡聖籠町東港</t>
  </si>
  <si>
    <t>新潟県北蒲原郡聖籠町藤寄</t>
  </si>
  <si>
    <t>新潟県北蒲原郡聖籠町別條</t>
  </si>
  <si>
    <t>新潟県北蒲原郡聖籠町真野</t>
  </si>
  <si>
    <t>新潟県北蒲原郡聖籠町丸潟</t>
  </si>
  <si>
    <t>新潟県北蒲原郡聖籠町桃山</t>
  </si>
  <si>
    <t>新潟県北蒲原郡聖籠町山倉</t>
  </si>
  <si>
    <t>新潟県西蒲原郡弥彦村以下に掲載がない場合</t>
  </si>
  <si>
    <t>新潟県西蒲原郡弥彦村井田</t>
  </si>
  <si>
    <t>新潟県西蒲原郡弥彦村えび穴</t>
  </si>
  <si>
    <t>新潟県西蒲原郡弥彦村大戸</t>
  </si>
  <si>
    <t>新潟県西蒲原郡弥彦村荻野</t>
  </si>
  <si>
    <t>新潟県西蒲原郡弥彦村上泉</t>
  </si>
  <si>
    <t>新潟県西蒲原郡弥彦村川崎</t>
  </si>
  <si>
    <t>新潟県西蒲原郡弥彦村観音寺</t>
  </si>
  <si>
    <t>新潟県西蒲原郡弥彦村境江</t>
  </si>
  <si>
    <t>新潟県西蒲原郡弥彦村田中新田</t>
  </si>
  <si>
    <t>新潟県西蒲原郡弥彦村中山</t>
  </si>
  <si>
    <t>新潟県西蒲原郡弥彦村走出</t>
  </si>
  <si>
    <t>新潟県西蒲原郡弥彦村浜首</t>
  </si>
  <si>
    <t>新潟県西蒲原郡弥彦村平野</t>
  </si>
  <si>
    <t>新潟県西蒲原郡弥彦村麓</t>
  </si>
  <si>
    <t>新潟県西蒲原郡弥彦村麓村新田</t>
  </si>
  <si>
    <t>新潟県西蒲原郡弥彦村峰見</t>
  </si>
  <si>
    <t>新潟県西蒲原郡弥彦村美山</t>
  </si>
  <si>
    <t>新潟県西蒲原郡弥彦村村山</t>
  </si>
  <si>
    <t>新潟県西蒲原郡弥彦村矢作</t>
  </si>
  <si>
    <t>新潟県西蒲原郡弥彦村弥彦</t>
  </si>
  <si>
    <t>新潟県西蒲原郡弥彦村山岸</t>
  </si>
  <si>
    <t>新潟県西蒲原郡弥彦村山崎</t>
  </si>
  <si>
    <t>新潟県南蒲原郡田上町以下に掲載がない場合</t>
  </si>
  <si>
    <t>新潟県南蒲原郡田上町石田新田</t>
  </si>
  <si>
    <t>新潟県南蒲原郡田上町川船河</t>
  </si>
  <si>
    <t>新潟県南蒲原郡田上町坂田</t>
  </si>
  <si>
    <t>新潟県南蒲原郡田上町千苅新田</t>
  </si>
  <si>
    <t>新潟県南蒲原郡田上町曽根新田</t>
  </si>
  <si>
    <t>新潟県南蒲原郡田上町田上</t>
  </si>
  <si>
    <t>新潟県南蒲原郡田上町羽生田</t>
  </si>
  <si>
    <t>新潟県南蒲原郡田上町原ケ崎新田</t>
  </si>
  <si>
    <t>新潟県南蒲原郡田上町保明新田</t>
  </si>
  <si>
    <t>新潟県南蒲原郡田上町湯川</t>
  </si>
  <si>
    <t>新潟県南蒲原郡田上町横場新田</t>
  </si>
  <si>
    <t>新潟県南蒲原郡田上町吉田新田</t>
  </si>
  <si>
    <t>新潟県東蒲原郡阿賀町以下に掲載がない場合</t>
  </si>
  <si>
    <t>新潟県東蒲原郡阿賀町赤岩</t>
  </si>
  <si>
    <t>新潟県東蒲原郡阿賀町あが野北</t>
  </si>
  <si>
    <t>新潟県東蒲原郡阿賀町あが野南</t>
  </si>
  <si>
    <t>新潟県東蒲原郡阿賀町新谷</t>
  </si>
  <si>
    <t>新潟県東蒲原郡阿賀町五十沢</t>
  </si>
  <si>
    <t>新潟県東蒲原郡阿賀町五十島</t>
  </si>
  <si>
    <t>新潟県東蒲原郡阿賀町石戸</t>
  </si>
  <si>
    <t>新潟県東蒲原郡阿賀町石間</t>
  </si>
  <si>
    <t>新潟県東蒲原郡阿賀町岩谷</t>
  </si>
  <si>
    <t>新潟県東蒲原郡阿賀町上ノ山</t>
  </si>
  <si>
    <t>新潟県東蒲原郡阿賀町大牧</t>
  </si>
  <si>
    <t>新潟県東蒲原郡阿賀町岡沢</t>
  </si>
  <si>
    <t>新潟県東蒲原郡阿賀町小手茂</t>
  </si>
  <si>
    <t>新潟県東蒲原郡阿賀町鹿瀬</t>
  </si>
  <si>
    <t>新潟県東蒲原郡阿賀町上島</t>
  </si>
  <si>
    <t>新潟県東蒲原郡阿賀町神谷乙</t>
  </si>
  <si>
    <t>新潟県東蒲原郡阿賀町神谷甲</t>
  </si>
  <si>
    <t>新潟県東蒲原郡阿賀町神谷丙</t>
  </si>
  <si>
    <t>新潟県東蒲原郡阿賀町川口</t>
  </si>
  <si>
    <t>新潟県東蒲原郡阿賀町京ノ瀬</t>
  </si>
  <si>
    <t>新潟県東蒲原郡阿賀町九島</t>
  </si>
  <si>
    <t>新潟県東蒲原郡阿賀町熊渡</t>
  </si>
  <si>
    <t>新潟県東蒲原郡阿賀町雲和田</t>
  </si>
  <si>
    <t>新潟県東蒲原郡阿賀町倉ノ平</t>
  </si>
  <si>
    <t>新潟県東蒲原郡阿賀町黒岩</t>
  </si>
  <si>
    <t>新潟県東蒲原郡阿賀町小出</t>
  </si>
  <si>
    <t>新潟県東蒲原郡阿賀町小花地</t>
  </si>
  <si>
    <t>新潟県東蒲原郡阿賀町三宝分乙</t>
  </si>
  <si>
    <t>新潟県東蒲原郡阿賀町三宝分甲</t>
  </si>
  <si>
    <t>新潟県東蒲原郡阿賀町三宝分丙</t>
  </si>
  <si>
    <t>新潟県東蒲原郡阿賀町白崎</t>
  </si>
  <si>
    <t>新潟県東蒲原郡阿賀町大倉乙</t>
  </si>
  <si>
    <t>新潟県東蒲原郡阿賀町大倉甲</t>
  </si>
  <si>
    <t>新潟県東蒲原郡阿賀町田沢</t>
  </si>
  <si>
    <t>新潟県東蒲原郡阿賀町津川</t>
  </si>
  <si>
    <t>新潟県東蒲原郡阿賀町綱木</t>
  </si>
  <si>
    <t>新潟県東蒲原郡阿賀町角島</t>
  </si>
  <si>
    <t>新潟県東蒲原郡阿賀町釣浜</t>
  </si>
  <si>
    <t>新潟県東蒲原郡阿賀町天満</t>
  </si>
  <si>
    <t>新潟県東蒲原郡阿賀町豊川乙</t>
  </si>
  <si>
    <t>新潟県東蒲原郡阿賀町豊川甲</t>
  </si>
  <si>
    <t>新潟県東蒲原郡阿賀町豊川丙</t>
  </si>
  <si>
    <t>新潟県東蒲原郡阿賀町豊実</t>
  </si>
  <si>
    <t>新潟県東蒲原郡阿賀町取上</t>
  </si>
  <si>
    <t>新潟県東蒲原郡阿賀町長谷</t>
  </si>
  <si>
    <t>新潟県東蒲原郡阿賀町中ノ沢</t>
  </si>
  <si>
    <t>新潟県東蒲原郡阿賀町七名乙</t>
  </si>
  <si>
    <t>新潟県東蒲原郡阿賀町七名甲</t>
  </si>
  <si>
    <t>新潟県東蒲原郡阿賀町西</t>
  </si>
  <si>
    <t>新潟県東蒲原郡阿賀町野村</t>
  </si>
  <si>
    <t>新潟県東蒲原郡阿賀町花立</t>
  </si>
  <si>
    <t>新潟県東蒲原郡阿賀町払川</t>
  </si>
  <si>
    <t>新潟県東蒲原郡阿賀町東山</t>
  </si>
  <si>
    <t>新潟県東蒲原郡阿賀町日出谷</t>
  </si>
  <si>
    <t>新潟県東蒲原郡阿賀町日野川乙</t>
  </si>
  <si>
    <t>新潟県東蒲原郡阿賀町日野川甲</t>
  </si>
  <si>
    <t>新潟県東蒲原郡阿賀町日野川丙</t>
  </si>
  <si>
    <t>新潟県東蒲原郡阿賀町平堀</t>
  </si>
  <si>
    <t>新潟県東蒲原郡阿賀町広沢</t>
  </si>
  <si>
    <t>新潟県東蒲原郡阿賀町広谷乙</t>
  </si>
  <si>
    <t>新潟県東蒲原郡阿賀町広谷甲</t>
  </si>
  <si>
    <t>新潟県東蒲原郡阿賀町広谷丙</t>
  </si>
  <si>
    <t>新潟県東蒲原郡阿賀町福取</t>
  </si>
  <si>
    <t>新潟県東蒲原郡阿賀町古岐</t>
  </si>
  <si>
    <t>新潟県東蒲原郡阿賀町細越</t>
  </si>
  <si>
    <t>新潟県東蒲原郡阿賀町三方乙</t>
  </si>
  <si>
    <t>新潟県東蒲原郡阿賀町三方甲</t>
  </si>
  <si>
    <t>新潟県東蒲原郡阿賀町向鹿瀬</t>
  </si>
  <si>
    <t>新潟県東蒲原郡阿賀町八木山</t>
  </si>
  <si>
    <t>新潟県東蒲原郡阿賀町谷沢</t>
  </si>
  <si>
    <t>新潟県東蒲原郡阿賀町八ツ田</t>
  </si>
  <si>
    <t>新潟県東蒲原郡阿賀町行地</t>
  </si>
  <si>
    <t>新潟県東蒲原郡阿賀町吉津</t>
  </si>
  <si>
    <t>新潟県東蒲原郡阿賀町両郷乙</t>
  </si>
  <si>
    <t>新潟県東蒲原郡阿賀町両郷甲</t>
  </si>
  <si>
    <t>新潟県三島郡出雲崎町以下に掲載がない場合</t>
  </si>
  <si>
    <t>新潟県三島郡出雲崎町相田</t>
  </si>
  <si>
    <t>新潟県三島郡出雲崎町尼瀬</t>
  </si>
  <si>
    <t>新潟県三島郡出雲崎町石井町</t>
  </si>
  <si>
    <t>新潟県三島郡出雲崎町市野坪</t>
  </si>
  <si>
    <t>新潟県三島郡出雲崎町稲川</t>
  </si>
  <si>
    <t>新潟県三島郡出雲崎町井鼻</t>
  </si>
  <si>
    <t>新潟県三島郡出雲崎町上野山</t>
  </si>
  <si>
    <t>新潟県三島郡出雲崎町大釜谷</t>
  </si>
  <si>
    <t>新潟県三島郡出雲崎町大寺</t>
  </si>
  <si>
    <t>新潟県三島郡出雲崎町小木</t>
  </si>
  <si>
    <t>新潟県三島郡出雲崎町乙茂</t>
  </si>
  <si>
    <t>新潟県三島郡出雲崎町柿木</t>
  </si>
  <si>
    <t>新潟県三島郡出雲崎町勝見</t>
  </si>
  <si>
    <t>新潟県三島郡出雲崎町桂沢</t>
  </si>
  <si>
    <t>新潟県三島郡出雲崎町神条</t>
  </si>
  <si>
    <t>新潟県三島郡出雲崎町上中条</t>
  </si>
  <si>
    <t>新潟県三島郡出雲崎町川西</t>
  </si>
  <si>
    <t>新潟県三島郡出雲崎町木折町</t>
  </si>
  <si>
    <t>新潟県三島郡出雲崎町久田</t>
  </si>
  <si>
    <t>新潟県三島郡出雲崎町小釜谷</t>
  </si>
  <si>
    <t>新潟県三島郡出雲崎町小竹</t>
  </si>
  <si>
    <t>新潟県三島郡出雲崎町米田</t>
  </si>
  <si>
    <t>新潟県三島郡出雲崎町沢田</t>
  </si>
  <si>
    <t>新潟県三島郡出雲崎町常楽寺</t>
  </si>
  <si>
    <t>新潟県三島郡出雲崎町住吉町</t>
  </si>
  <si>
    <t>新潟県三島郡出雲崎町大門</t>
  </si>
  <si>
    <t>新潟県三島郡出雲崎町滝谷</t>
  </si>
  <si>
    <t>新潟県三島郡出雲崎町立石</t>
  </si>
  <si>
    <t>新潟県三島郡出雲崎町田中</t>
  </si>
  <si>
    <t>新潟県三島郡出雲崎町豊橋</t>
  </si>
  <si>
    <t>新潟県三島郡出雲崎町中山</t>
  </si>
  <si>
    <t>新潟県三島郡出雲崎町鳴滝町</t>
  </si>
  <si>
    <t>新潟県三島郡出雲崎町羽黒町</t>
  </si>
  <si>
    <t>新潟県三島郡出雲崎町藤巻</t>
  </si>
  <si>
    <t>新潟県三島郡出雲崎町船橋</t>
  </si>
  <si>
    <t>新潟県三島郡出雲崎町別ケ谷</t>
  </si>
  <si>
    <t>新潟県三島郡出雲崎町馬草</t>
  </si>
  <si>
    <t>新潟県三島郡出雲崎町松本</t>
  </si>
  <si>
    <t>新潟県三島郡出雲崎町山谷</t>
  </si>
  <si>
    <t>新潟県三島郡出雲崎町吉川</t>
  </si>
  <si>
    <t>新潟県三島郡出雲崎町吉水</t>
  </si>
  <si>
    <t>新潟県南魚沼郡湯沢町以下に掲載がない場合</t>
  </si>
  <si>
    <t>新潟県南魚沼郡湯沢町神立</t>
  </si>
  <si>
    <t>新潟県南魚沼郡湯沢町土樽</t>
  </si>
  <si>
    <t>新潟県南魚沼郡湯沢町三国</t>
  </si>
  <si>
    <t>新潟県南魚沼郡湯沢町三俣</t>
  </si>
  <si>
    <t>新潟県南魚沼郡湯沢町湯沢</t>
  </si>
  <si>
    <t>新潟県中魚沼郡津南町以下に掲載がない場合</t>
  </si>
  <si>
    <t>新潟県中魚沼郡津南町赤沢</t>
  </si>
  <si>
    <t>新潟県中魚沼郡津南町秋成</t>
  </si>
  <si>
    <t>新潟県中魚沼郡津南町芦ケ崎（石坂）</t>
  </si>
  <si>
    <t>新潟県中魚沼郡津南町芦ケ崎（その他）</t>
  </si>
  <si>
    <t>新潟県中魚沼郡津南町大赤沢</t>
  </si>
  <si>
    <t>新潟県中魚沼郡津南町上郷上田甲</t>
  </si>
  <si>
    <t>新潟県中魚沼郡津南町上郷上田乙（３２４４～３７５０番地）</t>
  </si>
  <si>
    <t>新潟県中魚沼郡津南町上郷上田乙（その他）</t>
  </si>
  <si>
    <t>新潟県中魚沼郡津南町上郷大井平</t>
  </si>
  <si>
    <t>新潟県中魚沼郡津南町上郷子種新田</t>
  </si>
  <si>
    <t>新潟県中魚沼郡津南町上郷寺石</t>
  </si>
  <si>
    <t>新潟県中魚沼郡津南町上郷宮野原</t>
  </si>
  <si>
    <t>新潟県中魚沼郡津南町穴藤</t>
  </si>
  <si>
    <t>新潟県中魚沼郡津南町結東（逆巻・前倉・結東）</t>
  </si>
  <si>
    <t>新潟県中魚沼郡津南町結東（その他）</t>
  </si>
  <si>
    <t>新潟県中魚沼郡津南町三箇</t>
  </si>
  <si>
    <t>新潟県中魚沼郡津南町下船渡</t>
  </si>
  <si>
    <t>新潟県中魚沼郡津南町外丸</t>
  </si>
  <si>
    <t>新潟県中魚沼郡津南町中深見</t>
  </si>
  <si>
    <t>新潟県中魚沼郡津南町米原</t>
  </si>
  <si>
    <t>新潟県中魚沼郡津南町谷内</t>
  </si>
  <si>
    <t>新潟県刈羽郡刈羽村以下に掲載がない場合</t>
  </si>
  <si>
    <t>新潟県刈羽郡刈羽村赤田北方</t>
  </si>
  <si>
    <t>新潟県刈羽郡刈羽村赤田町方</t>
  </si>
  <si>
    <t>新潟県刈羽郡刈羽村油田</t>
  </si>
  <si>
    <t>新潟県刈羽郡刈羽村新屋敷</t>
  </si>
  <si>
    <t>新潟県刈羽郡刈羽村井岡</t>
  </si>
  <si>
    <t>新潟県刈羽郡刈羽村入和田</t>
  </si>
  <si>
    <t>新潟県刈羽郡刈羽村大塚</t>
  </si>
  <si>
    <t>新潟県刈羽郡刈羽村上高町</t>
  </si>
  <si>
    <t>新潟県刈羽郡刈羽村刈羽</t>
  </si>
  <si>
    <t>新潟県刈羽郡刈羽村枯木</t>
  </si>
  <si>
    <t>新潟県刈羽郡刈羽村黒川</t>
  </si>
  <si>
    <t>新潟県刈羽郡刈羽村西元寺</t>
  </si>
  <si>
    <t>新潟県刈羽郡刈羽村下高町</t>
  </si>
  <si>
    <t>新潟県刈羽郡刈羽村正明寺</t>
  </si>
  <si>
    <t>新潟県刈羽郡刈羽村滝谷</t>
  </si>
  <si>
    <t>新潟県刈羽郡刈羽村滝谷新田</t>
  </si>
  <si>
    <t>新潟県刈羽郡刈羽村寺尾</t>
  </si>
  <si>
    <t>新潟県刈羽郡刈羽村十日市</t>
  </si>
  <si>
    <t>新潟県刈羽郡刈羽村西谷</t>
  </si>
  <si>
    <t>新潟県刈羽郡刈羽村割町新田</t>
  </si>
  <si>
    <t>新潟県岩船郡関川村以下に掲載がない場合</t>
  </si>
  <si>
    <t>新潟県岩船郡関川村安角</t>
  </si>
  <si>
    <t>新潟県岩船郡関川村荒川台</t>
  </si>
  <si>
    <t>新潟県岩船郡関川村幾地</t>
  </si>
  <si>
    <t>新潟県岩船郡関川村上野</t>
  </si>
  <si>
    <t>新潟県岩船郡関川村上野新</t>
  </si>
  <si>
    <t>新潟県岩船郡関川村上野原</t>
  </si>
  <si>
    <t>新潟県岩船郡関川村上野山</t>
  </si>
  <si>
    <t>新潟県岩船郡関川村打上</t>
  </si>
  <si>
    <t>新潟県岩船郡関川村内須川</t>
  </si>
  <si>
    <t>新潟県岩船郡関川村大内淵</t>
  </si>
  <si>
    <t>新潟県岩船郡関川村小見</t>
  </si>
  <si>
    <t>新潟県岩船郡関川村小見前新田</t>
  </si>
  <si>
    <t>新潟県岩船郡関川村大石</t>
  </si>
  <si>
    <t>新潟県岩船郡関川村大島</t>
  </si>
  <si>
    <t>新潟県岩船郡関川村鮖谷</t>
  </si>
  <si>
    <t>新潟県岩船郡関川村片貝</t>
  </si>
  <si>
    <t>新潟県岩船郡関川村桂</t>
  </si>
  <si>
    <t>新潟県岩船郡関川村金丸</t>
  </si>
  <si>
    <t>新潟県岩船郡関川村金俣</t>
  </si>
  <si>
    <t>新潟県岩船郡関川村上川口</t>
  </si>
  <si>
    <t>新潟県岩船郡関川村上新保</t>
  </si>
  <si>
    <t>新潟県岩船郡関川村上関</t>
  </si>
  <si>
    <t>新潟県岩船郡関川村上土沢</t>
  </si>
  <si>
    <t>新潟県岩船郡関川村聞出</t>
  </si>
  <si>
    <t>新潟県岩船郡関川村久保</t>
  </si>
  <si>
    <t>新潟県岩船郡関川村鍬江沢</t>
  </si>
  <si>
    <t>新潟県岩船郡関川村小和田</t>
  </si>
  <si>
    <t>新潟県岩船郡関川村沢</t>
  </si>
  <si>
    <t>新潟県岩船郡関川村下川口</t>
  </si>
  <si>
    <t>新潟県岩船郡関川村下関</t>
  </si>
  <si>
    <t>新潟県岩船郡関川村下土沢</t>
  </si>
  <si>
    <t>新潟県岩船郡関川村蛇喰</t>
  </si>
  <si>
    <t>新潟県岩船郡関川村勝蔵</t>
  </si>
  <si>
    <t>新潟県岩船郡関川村蔵田島</t>
  </si>
  <si>
    <t>新潟県岩船郡関川村高瀬</t>
  </si>
  <si>
    <t>新潟県岩船郡関川村高田</t>
  </si>
  <si>
    <t>新潟県岩船郡関川村滝原</t>
  </si>
  <si>
    <t>新潟県岩船郡関川村辰田新</t>
  </si>
  <si>
    <t>新潟県岩船郡関川村田麦千刈</t>
  </si>
  <si>
    <t>新潟県岩船郡関川村中束</t>
  </si>
  <si>
    <t>新潟県岩船郡関川村沼</t>
  </si>
  <si>
    <t>新潟県岩船郡関川村深沢</t>
  </si>
  <si>
    <t>新潟県岩船郡関川村平内新</t>
  </si>
  <si>
    <t>新潟県岩船郡関川村朴坂</t>
  </si>
  <si>
    <t>新潟県岩船郡関川村松ケ丘</t>
  </si>
  <si>
    <t>新潟県岩船郡関川村松平</t>
  </si>
  <si>
    <t>新潟県岩船郡関川村南赤谷</t>
  </si>
  <si>
    <t>新潟県岩船郡関川村南中</t>
  </si>
  <si>
    <t>新潟県岩船郡関川村宮前</t>
  </si>
  <si>
    <t>新潟県岩船郡関川村八ツ口</t>
  </si>
  <si>
    <t>新潟県岩船郡関川村山本</t>
  </si>
  <si>
    <t>新潟県岩船郡関川村湯沢</t>
  </si>
  <si>
    <t>新潟県岩船郡関川村若山</t>
  </si>
  <si>
    <t>新潟県岩船郡関川村蕨野</t>
  </si>
  <si>
    <t>新潟県岩船郡粟島浦村粟島浦村一円</t>
  </si>
  <si>
    <t>富山県富山市以下に掲載がない場合</t>
  </si>
  <si>
    <t>富山県富山市相生町</t>
  </si>
  <si>
    <t>富山県富山市綾田町</t>
  </si>
  <si>
    <t>富山県富山市青柳</t>
  </si>
  <si>
    <t>富山県富山市青柳新</t>
  </si>
  <si>
    <t>富山県富山市赤江町</t>
  </si>
  <si>
    <t>富山県富山市赤田</t>
  </si>
  <si>
    <t>富山県富山市赤田新町</t>
  </si>
  <si>
    <t>富山県富山市秋ケ島</t>
  </si>
  <si>
    <t>富山県富山市秋吉</t>
  </si>
  <si>
    <t>富山県富山市秋吉新町</t>
  </si>
  <si>
    <t>富山県富山市悪王寺</t>
  </si>
  <si>
    <t>富山県富山市曙町</t>
  </si>
  <si>
    <t>富山県富山市朝菜町</t>
  </si>
  <si>
    <t>富山県富山市朝日</t>
  </si>
  <si>
    <t>富山県富山市旭町</t>
  </si>
  <si>
    <t>富山県富山市芦生</t>
  </si>
  <si>
    <t>富山県富山市安住町</t>
  </si>
  <si>
    <t>富山県富山市愛宕町</t>
  </si>
  <si>
    <t>富山県富山市荒川</t>
  </si>
  <si>
    <t>富山県富山市荒川新町</t>
  </si>
  <si>
    <t>富山県富山市荒川常盤台</t>
  </si>
  <si>
    <t>富山県富山市荒町</t>
  </si>
  <si>
    <t>富山県富山市新町</t>
  </si>
  <si>
    <t>富山県富山市新屋</t>
  </si>
  <si>
    <t>富山県富山市新屋新町</t>
  </si>
  <si>
    <t>富山県富山市有明町</t>
  </si>
  <si>
    <t>富山県富山市有沢</t>
  </si>
  <si>
    <t>富山県富山市有沢新町</t>
  </si>
  <si>
    <t>富山県富山市有峰</t>
  </si>
  <si>
    <t>富山県富山市有峰（太郎平）</t>
  </si>
  <si>
    <t>富山県富山市粟島町</t>
  </si>
  <si>
    <t>富山県富山市安養寺</t>
  </si>
  <si>
    <t>富山県富山市安養坊</t>
  </si>
  <si>
    <t>富山県富山市飯野</t>
  </si>
  <si>
    <t>富山県富山市庵谷</t>
  </si>
  <si>
    <t>富山県富山市池多</t>
  </si>
  <si>
    <t>富山県富山市石金</t>
  </si>
  <si>
    <t>富山県富山市石倉町</t>
  </si>
  <si>
    <t>富山県富山市石坂</t>
  </si>
  <si>
    <t>富山県富山市石坂新</t>
  </si>
  <si>
    <t>富山県富山市石坂東町</t>
  </si>
  <si>
    <t>富山県富山市石田</t>
  </si>
  <si>
    <t>富山県富山市石渕</t>
  </si>
  <si>
    <t>富山県富山市石屋</t>
  </si>
  <si>
    <t>富山県富山市泉町</t>
  </si>
  <si>
    <t>富山県富山市磯部町</t>
  </si>
  <si>
    <t>富山県富山市市場</t>
  </si>
  <si>
    <t>富山県富山市一番町</t>
  </si>
  <si>
    <t>富山県富山市一本木</t>
  </si>
  <si>
    <t>富山県富山市稲代</t>
  </si>
  <si>
    <t>富山県富山市稲代（幸町）</t>
  </si>
  <si>
    <t>富山県富山市稲荷園町</t>
  </si>
  <si>
    <t>富山県富山市稲荷町</t>
  </si>
  <si>
    <t>富山県富山市稲荷元町</t>
  </si>
  <si>
    <t>富山県富山市犬島</t>
  </si>
  <si>
    <t>富山県富山市犬島新町</t>
  </si>
  <si>
    <t>富山県富山市猪谷</t>
  </si>
  <si>
    <t>富山県富山市今泉</t>
  </si>
  <si>
    <t>富山県富山市今泉西部町</t>
  </si>
  <si>
    <t>富山県富山市今泉北部町</t>
  </si>
  <si>
    <t>富山県富山市今市</t>
  </si>
  <si>
    <t>富山県富山市今木町</t>
  </si>
  <si>
    <t>富山県富山市今生津</t>
  </si>
  <si>
    <t>富山県富山市岩稲</t>
  </si>
  <si>
    <t>富山県富山市岩木</t>
  </si>
  <si>
    <t>富山県富山市岩木新</t>
  </si>
  <si>
    <t>富山県富山市岩瀬赤田町</t>
  </si>
  <si>
    <t>富山県富山市岩瀬天池町</t>
  </si>
  <si>
    <t>富山県富山市岩瀬荒木町</t>
  </si>
  <si>
    <t>富山県富山市岩瀬池田町</t>
  </si>
  <si>
    <t>富山県富山市岩瀬入船町</t>
  </si>
  <si>
    <t>富山県富山市岩瀬梅本町</t>
  </si>
  <si>
    <t>富山県富山市岩瀬大町</t>
  </si>
  <si>
    <t>富山県富山市岩瀬御蔵町</t>
  </si>
  <si>
    <t>富山県富山市岩瀬表町</t>
  </si>
  <si>
    <t>富山県富山市岩瀬祇園町</t>
  </si>
  <si>
    <t>富山県富山市岩瀬古志町</t>
  </si>
  <si>
    <t>富山県富山市岩瀬幸町</t>
  </si>
  <si>
    <t>富山県富山市岩瀬堺町</t>
  </si>
  <si>
    <t>富山県富山市岩瀬新町</t>
  </si>
  <si>
    <t>富山県富山市岩瀬神明町</t>
  </si>
  <si>
    <t>富山県富山市岩瀬諏訪町</t>
  </si>
  <si>
    <t>富山県富山市岩瀬高畠町</t>
  </si>
  <si>
    <t>富山県富山市岩瀬天神町</t>
  </si>
  <si>
    <t>富山県富山市岩瀬土場町</t>
  </si>
  <si>
    <t>富山県富山市岩瀬仲町</t>
  </si>
  <si>
    <t>富山県富山市岩瀬新川町</t>
  </si>
  <si>
    <t>富山県富山市岩瀬萩浦町</t>
  </si>
  <si>
    <t>富山県富山市岩瀬白山町</t>
  </si>
  <si>
    <t>富山県富山市岩瀬福来町</t>
  </si>
  <si>
    <t>富山県富山市岩瀬文化町</t>
  </si>
  <si>
    <t>富山県富山市岩瀬前田町</t>
  </si>
  <si>
    <t>富山県富山市岩瀬松原町</t>
  </si>
  <si>
    <t>富山県富山市岩瀬港町</t>
  </si>
  <si>
    <t>富山県富山市牛ケ増</t>
  </si>
  <si>
    <t>富山県富山市牛島新町</t>
  </si>
  <si>
    <t>富山県富山市牛島町</t>
  </si>
  <si>
    <t>富山県富山市牛島本町</t>
  </si>
  <si>
    <t>富山県富山市薄波</t>
  </si>
  <si>
    <t>富山県富山市打出</t>
  </si>
  <si>
    <t>富山県富山市打出新</t>
  </si>
  <si>
    <t>富山県富山市内幸町</t>
  </si>
  <si>
    <t>富山県富山市馬瀬</t>
  </si>
  <si>
    <t>富山県富山市梅沢町</t>
  </si>
  <si>
    <t>富山県富山市上野</t>
  </si>
  <si>
    <t>富山県富山市上野寿町</t>
  </si>
  <si>
    <t>富山県富山市上野新</t>
  </si>
  <si>
    <t>富山県富山市上野新町</t>
  </si>
  <si>
    <t>富山県富山市上野南町</t>
  </si>
  <si>
    <t>富山県富山市永楽町</t>
  </si>
  <si>
    <t>富山県富山市越前町</t>
  </si>
  <si>
    <t>富山県富山市江本</t>
  </si>
  <si>
    <t>富山県富山市荏原</t>
  </si>
  <si>
    <t>富山県富山市荏原駅前通り</t>
  </si>
  <si>
    <t>富山県富山市荏原新町</t>
  </si>
  <si>
    <t>富山県富山市蛯町</t>
  </si>
  <si>
    <t>富山県富山市追分茶屋</t>
  </si>
  <si>
    <t>富山県富山市大井</t>
  </si>
  <si>
    <t>富山県富山市大泉</t>
  </si>
  <si>
    <t>富山県富山市大泉１区南部</t>
  </si>
  <si>
    <t>富山県富山市大泉北町</t>
  </si>
  <si>
    <t>富山県富山市大泉東部</t>
  </si>
  <si>
    <t>富山県富山市大泉中部</t>
  </si>
  <si>
    <t>富山県富山市大泉中町</t>
  </si>
  <si>
    <t>富山県富山市大泉東町</t>
  </si>
  <si>
    <t>富山県富山市大泉本町</t>
  </si>
  <si>
    <t>富山県富山市大泉町</t>
  </si>
  <si>
    <t>富山県富山市大江干</t>
  </si>
  <si>
    <t>富山県富山市大江干新町</t>
  </si>
  <si>
    <t>富山県富山市大久保新町</t>
  </si>
  <si>
    <t>富山県富山市大栗</t>
  </si>
  <si>
    <t>富山県富山市大島</t>
  </si>
  <si>
    <t>富山県富山市大清水</t>
  </si>
  <si>
    <t>富山県富山市大双嶺</t>
  </si>
  <si>
    <t>富山県富山市太田</t>
  </si>
  <si>
    <t>富山県富山市太田薄波</t>
  </si>
  <si>
    <t>富山県富山市太田北区</t>
  </si>
  <si>
    <t>富山県富山市太田口通り</t>
  </si>
  <si>
    <t>富山県富山市太田向陽台</t>
  </si>
  <si>
    <t>富山県富山市太田中区</t>
  </si>
  <si>
    <t>富山県富山市於保多町</t>
  </si>
  <si>
    <t>富山県富山市太田南町</t>
  </si>
  <si>
    <t>富山県富山市大塚</t>
  </si>
  <si>
    <t>富山県富山市大塚東</t>
  </si>
  <si>
    <t>富山県富山市大塚西</t>
  </si>
  <si>
    <t>富山県富山市大塚南</t>
  </si>
  <si>
    <t>富山県富山市大塚北</t>
  </si>
  <si>
    <t>富山県富山市大手町</t>
  </si>
  <si>
    <t>富山県富山市大野</t>
  </si>
  <si>
    <t>富山県富山市大場</t>
  </si>
  <si>
    <t>富山県富山市大町</t>
  </si>
  <si>
    <t>富山県富山市大町南台</t>
  </si>
  <si>
    <t>富山県富山市大宮町</t>
  </si>
  <si>
    <t>富山県富山市大山上野</t>
  </si>
  <si>
    <t>富山県富山市大山北新町</t>
  </si>
  <si>
    <t>富山県富山市大山布目</t>
  </si>
  <si>
    <t>富山県富山市大山松木</t>
  </si>
  <si>
    <t>富山県富山市岡田</t>
  </si>
  <si>
    <t>富山県富山市奥井町</t>
  </si>
  <si>
    <t>富山県富山市奥田寿町</t>
  </si>
  <si>
    <t>富山県富山市奥田新町</t>
  </si>
  <si>
    <t>富山県富山市奥田双葉町</t>
  </si>
  <si>
    <t>富山県富山市奥田本町</t>
  </si>
  <si>
    <t>富山県富山市奥田町</t>
  </si>
  <si>
    <t>富山県富山市小黒</t>
  </si>
  <si>
    <t>富山県富山市小佐波</t>
  </si>
  <si>
    <t>富山県富山市押上</t>
  </si>
  <si>
    <t>富山県富山市小谷</t>
  </si>
  <si>
    <t>富山県富山市音羽町</t>
  </si>
  <si>
    <t>富山県富山市小原屋</t>
  </si>
  <si>
    <t>富山県富山市小見</t>
  </si>
  <si>
    <t>富山県富山市雄山町</t>
  </si>
  <si>
    <t>富山県富山市折谷</t>
  </si>
  <si>
    <t>富山県富山市海岸通</t>
  </si>
  <si>
    <t>富山県富山市海岸通新町</t>
  </si>
  <si>
    <t>富山県富山市開発</t>
  </si>
  <si>
    <t>富山県富山市加賀沢</t>
  </si>
  <si>
    <t>富山県富山市掛尾栄町</t>
  </si>
  <si>
    <t>富山県富山市掛尾町</t>
  </si>
  <si>
    <t>富山県富山市加古町</t>
  </si>
  <si>
    <t>富山県富山市鹿島町</t>
  </si>
  <si>
    <t>富山県富山市春日</t>
  </si>
  <si>
    <t>富山県富山市春日町</t>
  </si>
  <si>
    <t>富山県富山市片掛</t>
  </si>
  <si>
    <t>富山県富山市金代</t>
  </si>
  <si>
    <t>富山県富山市金屋</t>
  </si>
  <si>
    <t>富山県富山市金山新</t>
  </si>
  <si>
    <t>富山県富山市金山新桜ケ丘</t>
  </si>
  <si>
    <t>富山県富山市金山新中</t>
  </si>
  <si>
    <t>富山県富山市金山新東</t>
  </si>
  <si>
    <t>富山県富山市金山新西</t>
  </si>
  <si>
    <t>富山県富山市蟹寺</t>
  </si>
  <si>
    <t>富山県富山市加納</t>
  </si>
  <si>
    <t>富山県富山市金山新南</t>
  </si>
  <si>
    <t>富山県富山市金山新北</t>
  </si>
  <si>
    <t>富山県富山市上赤江</t>
  </si>
  <si>
    <t>富山県富山市上赤江町</t>
  </si>
  <si>
    <t>富山県富山市上飯野</t>
  </si>
  <si>
    <t>富山県富山市上飯野新町</t>
  </si>
  <si>
    <t>富山県富山市上今町</t>
  </si>
  <si>
    <t>富山県富山市上大浦</t>
  </si>
  <si>
    <t>富山県富山市上大久保</t>
  </si>
  <si>
    <t>富山県富山市上大久保泉町</t>
  </si>
  <si>
    <t>富山県富山市上大久保北新町</t>
  </si>
  <si>
    <t>富山県富山市上大久保栄町</t>
  </si>
  <si>
    <t>富山県富山市上大久保東新町</t>
  </si>
  <si>
    <t>富山県富山市上熊野</t>
  </si>
  <si>
    <t>富山県富山市上栗山</t>
  </si>
  <si>
    <t>富山県富山市上栄</t>
  </si>
  <si>
    <t>富山県富山市上庄町</t>
  </si>
  <si>
    <t>富山県富山市上新保</t>
  </si>
  <si>
    <t>富山県富山市上千俵</t>
  </si>
  <si>
    <t>富山県富山市上千俵町</t>
  </si>
  <si>
    <t>富山県富山市上滝</t>
  </si>
  <si>
    <t>富山県富山市上布目</t>
  </si>
  <si>
    <t>富山県富山市上袋</t>
  </si>
  <si>
    <t>富山県富山市上冨居</t>
  </si>
  <si>
    <t>富山県富山市上冨居新町</t>
  </si>
  <si>
    <t>富山県富山市上二杉</t>
  </si>
  <si>
    <t>富山県富山市上堀町</t>
  </si>
  <si>
    <t>富山県富山市上堀南町</t>
  </si>
  <si>
    <t>富山県富山市上本町</t>
  </si>
  <si>
    <t>富山県富山市上八日町</t>
  </si>
  <si>
    <t>富山県富山市亀谷</t>
  </si>
  <si>
    <t>富山県富山市願海寺</t>
  </si>
  <si>
    <t>富山県富山市願海寺新町</t>
  </si>
  <si>
    <t>富山県富山市北押川</t>
  </si>
  <si>
    <t>富山県富山市北新町</t>
  </si>
  <si>
    <t>富山県富山市北代</t>
  </si>
  <si>
    <t>富山県富山市北代新</t>
  </si>
  <si>
    <t>富山県富山市北代中部</t>
  </si>
  <si>
    <t>富山県富山市北代東部</t>
  </si>
  <si>
    <t>富山県富山市北代藤ケ丘</t>
  </si>
  <si>
    <t>富山県富山市北代北部</t>
  </si>
  <si>
    <t>富山県富山市北二ツ屋</t>
  </si>
  <si>
    <t>富山県富山市木場町</t>
  </si>
  <si>
    <t>富山県富山市経田</t>
  </si>
  <si>
    <t>富山県富山市経堂</t>
  </si>
  <si>
    <t>富山県富山市経堂新町</t>
  </si>
  <si>
    <t>富山県富山市経力</t>
  </si>
  <si>
    <t>富山県富山市清住町</t>
  </si>
  <si>
    <t>富山県富山市金泉寺</t>
  </si>
  <si>
    <t>富山県富山市銀嶺町</t>
  </si>
  <si>
    <t>富山県富山市久郷</t>
  </si>
  <si>
    <t>富山県富山市草島</t>
  </si>
  <si>
    <t>富山県富山市草島新町</t>
  </si>
  <si>
    <t>富山県富山市楠木</t>
  </si>
  <si>
    <t>富山県富山市窪新町</t>
  </si>
  <si>
    <t>富山県富山市窪本町</t>
  </si>
  <si>
    <t>富山県富山市公文名</t>
  </si>
  <si>
    <t>富山県富山市栗山</t>
  </si>
  <si>
    <t>富山県富山市楜ケ原</t>
  </si>
  <si>
    <t>富山県富山市呉羽苑</t>
  </si>
  <si>
    <t>富山県富山市呉羽川西</t>
  </si>
  <si>
    <t>富山県富山市呉羽貴船巻</t>
  </si>
  <si>
    <t>富山県富山市呉羽昭和町</t>
  </si>
  <si>
    <t>富山県富山市呉羽新富田町</t>
  </si>
  <si>
    <t>富山県富山市呉羽つつじが丘</t>
  </si>
  <si>
    <t>富山県富山市呉羽富田町</t>
  </si>
  <si>
    <t>富山県富山市呉羽中の町</t>
  </si>
  <si>
    <t>富山県富山市呉羽野田</t>
  </si>
  <si>
    <t>富山県富山市呉羽東町</t>
  </si>
  <si>
    <t>富山県富山市呉羽姫本</t>
  </si>
  <si>
    <t>富山県富山市呉羽本町</t>
  </si>
  <si>
    <t>富山県富山市呉羽町</t>
  </si>
  <si>
    <t>富山県富山市呉羽町西</t>
  </si>
  <si>
    <t>富山県富山市呉羽町北</t>
  </si>
  <si>
    <t>富山県富山市呉羽丸富町</t>
  </si>
  <si>
    <t>富山県富山市呉羽水上町</t>
  </si>
  <si>
    <t>富山県富山市呉羽三ツ塚</t>
  </si>
  <si>
    <t>富山県富山市黒崎</t>
  </si>
  <si>
    <t>富山県富山市黒瀬</t>
  </si>
  <si>
    <t>富山県富山市黒瀬北町</t>
  </si>
  <si>
    <t>富山県富山市桑原</t>
  </si>
  <si>
    <t>富山県富山市下伏</t>
  </si>
  <si>
    <t>富山県富山市小泉町</t>
  </si>
  <si>
    <t>富山県富山市小糸</t>
  </si>
  <si>
    <t>富山県富山市興人町</t>
  </si>
  <si>
    <t>富山県富山市合田</t>
  </si>
  <si>
    <t>富山県富山市高来</t>
  </si>
  <si>
    <t>富山県富山市小坂</t>
  </si>
  <si>
    <t>富山県富山市古志町</t>
  </si>
  <si>
    <t>富山県富山市小島町</t>
  </si>
  <si>
    <t>富山県富山市小杉</t>
  </si>
  <si>
    <t>富山県富山市五艘</t>
  </si>
  <si>
    <t>富山県富山市小中</t>
  </si>
  <si>
    <t>富山県富山市小西</t>
  </si>
  <si>
    <t>富山県富山市小羽</t>
  </si>
  <si>
    <t>富山県富山市駒見</t>
  </si>
  <si>
    <t>富山県富山市五番町</t>
  </si>
  <si>
    <t>富山県富山市五福</t>
  </si>
  <si>
    <t>富山県富山市五福新町</t>
  </si>
  <si>
    <t>富山県富山市五福末広町</t>
  </si>
  <si>
    <t>富山県富山市五本榎</t>
  </si>
  <si>
    <t>富山県富山市才覚寺</t>
  </si>
  <si>
    <t>富山県富山市才覚地</t>
  </si>
  <si>
    <t>富山県富山市境野新</t>
  </si>
  <si>
    <t>富山県富山市栄新町</t>
  </si>
  <si>
    <t>富山県富山市栄町</t>
  </si>
  <si>
    <t>富山県富山市坂下新</t>
  </si>
  <si>
    <t>富山県富山市坂本</t>
  </si>
  <si>
    <t>富山県富山市桜木町</t>
  </si>
  <si>
    <t>富山県富山市桜谷みどり町</t>
  </si>
  <si>
    <t>富山県富山市桜橋通り</t>
  </si>
  <si>
    <t>富山県富山市桜町</t>
  </si>
  <si>
    <t>富山県富山市笹津</t>
  </si>
  <si>
    <t>富山県富山市笹津（押上）</t>
  </si>
  <si>
    <t>富山県富山市三郷</t>
  </si>
  <si>
    <t>富山県富山市山王町</t>
  </si>
  <si>
    <t>富山県富山市三熊</t>
  </si>
  <si>
    <t>富山県富山市三番町</t>
  </si>
  <si>
    <t>富山県富山市塩</t>
  </si>
  <si>
    <t>富山県富山市寺家</t>
  </si>
  <si>
    <t>富山県富山市下タ林</t>
  </si>
  <si>
    <t>富山県富山市七軒町</t>
  </si>
  <si>
    <t>富山県富山市芝園町</t>
  </si>
  <si>
    <t>富山県富山市島田</t>
  </si>
  <si>
    <t>富山県富山市清水中町</t>
  </si>
  <si>
    <t>富山県富山市清水町</t>
  </si>
  <si>
    <t>富山県富山市清水元町</t>
  </si>
  <si>
    <t>富山県富山市下赤江</t>
  </si>
  <si>
    <t>富山県富山市下赤江町</t>
  </si>
  <si>
    <t>富山県富山市下飯野</t>
  </si>
  <si>
    <t>富山県富山市下大浦</t>
  </si>
  <si>
    <t>富山県富山市下大久保</t>
  </si>
  <si>
    <t>富山県富山市下大久保（若草町）</t>
  </si>
  <si>
    <t>富山県富山市下大久保新町</t>
  </si>
  <si>
    <t>富山県富山市下大久保東ケ丘</t>
  </si>
  <si>
    <t>富山県富山市下大久保緑町</t>
  </si>
  <si>
    <t>富山県富山市下奥井</t>
  </si>
  <si>
    <t>富山県富山市下熊野</t>
  </si>
  <si>
    <t>富山県富山市下栗山</t>
  </si>
  <si>
    <t>富山県富山市下新西町</t>
  </si>
  <si>
    <t>富山県富山市下新北町</t>
  </si>
  <si>
    <t>富山県富山市下新日曹町</t>
  </si>
  <si>
    <t>富山県富山市下新本町</t>
  </si>
  <si>
    <t>富山県富山市下新町</t>
  </si>
  <si>
    <t>富山県富山市下双嶺</t>
  </si>
  <si>
    <t>富山県富山市下野</t>
  </si>
  <si>
    <t>富山県富山市下野新</t>
  </si>
  <si>
    <t>富山県富山市下番</t>
  </si>
  <si>
    <t>富山県富山市下冨居</t>
  </si>
  <si>
    <t>富山県富山市下堀</t>
  </si>
  <si>
    <t>富山県富山市城ケ丘</t>
  </si>
  <si>
    <t>富山県富山市城川原</t>
  </si>
  <si>
    <t>富山県富山市城新町</t>
  </si>
  <si>
    <t>富山県富山市庄高田</t>
  </si>
  <si>
    <t>富山県富山市城北町</t>
  </si>
  <si>
    <t>富山県富山市城村</t>
  </si>
  <si>
    <t>富山県富山市城村新町</t>
  </si>
  <si>
    <t>富山県富山市城若町</t>
  </si>
  <si>
    <t>富山県富山市昭和新町</t>
  </si>
  <si>
    <t>富山県富山市白銀町</t>
  </si>
  <si>
    <t>富山県富山市新金代</t>
  </si>
  <si>
    <t>富山県富山市新川原町</t>
  </si>
  <si>
    <t>富山県富山市新桜町</t>
  </si>
  <si>
    <t>富山県富山市新庄北町</t>
  </si>
  <si>
    <t>富山県富山市新庄銀座</t>
  </si>
  <si>
    <t>富山県富山市新庄新町</t>
  </si>
  <si>
    <t>富山県富山市新庄中央町</t>
  </si>
  <si>
    <t>富山県富山市新庄本町</t>
  </si>
  <si>
    <t>富山県富山市新庄町</t>
  </si>
  <si>
    <t>富山県富山市新総曲輪</t>
  </si>
  <si>
    <t>富山県富山市新園町</t>
  </si>
  <si>
    <t>富山県富山市新千原崎</t>
  </si>
  <si>
    <t>富山県富山市神通</t>
  </si>
  <si>
    <t>富山県富山市神通本町</t>
  </si>
  <si>
    <t>富山県富山市神通町</t>
  </si>
  <si>
    <t>富山県富山市新富町</t>
  </si>
  <si>
    <t>富山県富山市新根塚町</t>
  </si>
  <si>
    <t>富山県富山市新冨居</t>
  </si>
  <si>
    <t>富山県富山市新保</t>
  </si>
  <si>
    <t>富山県富山市新堀町</t>
  </si>
  <si>
    <t>富山県富山市新名</t>
  </si>
  <si>
    <t>富山県富山市新村</t>
  </si>
  <si>
    <t>富山県富山市新横内町</t>
  </si>
  <si>
    <t>富山県富山市杉瀬</t>
  </si>
  <si>
    <t>富山県富山市杉谷</t>
  </si>
  <si>
    <t>富山県富山市直坂</t>
  </si>
  <si>
    <t>富山県富山市砂町</t>
  </si>
  <si>
    <t>富山県富山市砂見</t>
  </si>
  <si>
    <t>富山県富山市砂見（芋平）</t>
  </si>
  <si>
    <t>富山県富山市住友町</t>
  </si>
  <si>
    <t>富山県富山市住吉</t>
  </si>
  <si>
    <t>富山県富山市住吉町</t>
  </si>
  <si>
    <t>富山県富山市諏訪川原</t>
  </si>
  <si>
    <t>富山県富山市須原</t>
  </si>
  <si>
    <t>富山県富山市清風町</t>
  </si>
  <si>
    <t>富山県富山市関</t>
  </si>
  <si>
    <t>富山県富山市瀬戸</t>
  </si>
  <si>
    <t>富山県富山市千石町</t>
  </si>
  <si>
    <t>富山県富山市善名</t>
  </si>
  <si>
    <t>富山県富山市千成町</t>
  </si>
  <si>
    <t>富山県富山市千俵町</t>
  </si>
  <si>
    <t>富山県富山市総曲輪</t>
  </si>
  <si>
    <t>富山県富山市惣在寺</t>
  </si>
  <si>
    <t>富山県富山市双代町</t>
  </si>
  <si>
    <t>富山県富山市高内</t>
  </si>
  <si>
    <t>富山県富山市高木</t>
  </si>
  <si>
    <t>富山県富山市高木東</t>
  </si>
  <si>
    <t>富山県富山市高木西</t>
  </si>
  <si>
    <t>富山県富山市高木南</t>
  </si>
  <si>
    <t>富山県富山市高島</t>
  </si>
  <si>
    <t>富山県富山市高園町</t>
  </si>
  <si>
    <t>富山県富山市高田</t>
  </si>
  <si>
    <t>富山県富山市高畠町</t>
  </si>
  <si>
    <t>富山県富山市高原本町</t>
  </si>
  <si>
    <t>富山県富山市高原町</t>
  </si>
  <si>
    <t>富山県富山市高屋敷</t>
  </si>
  <si>
    <t>富山県富山市宝町</t>
  </si>
  <si>
    <t>富山県富山市田刈屋</t>
  </si>
  <si>
    <t>富山県富山市田刈屋新町</t>
  </si>
  <si>
    <t>富山県富山市館出町</t>
  </si>
  <si>
    <t>富山県富山市辰尾</t>
  </si>
  <si>
    <t>富山県富山市辰尾新町</t>
  </si>
  <si>
    <t>富山県富山市辰巳町</t>
  </si>
  <si>
    <t>富山県富山市田中町</t>
  </si>
  <si>
    <t>富山県富山市田尻</t>
  </si>
  <si>
    <t>富山県富山市田尻東</t>
  </si>
  <si>
    <t>富山県富山市田尻西</t>
  </si>
  <si>
    <t>富山県富山市田尻南</t>
  </si>
  <si>
    <t>富山県富山市田畑</t>
  </si>
  <si>
    <t>富山県富山市田畠</t>
  </si>
  <si>
    <t>富山県富山市田畠（明日美野）</t>
  </si>
  <si>
    <t>富山県富山市田畠（風見台）</t>
  </si>
  <si>
    <t>富山県富山市田畑新町</t>
  </si>
  <si>
    <t>富山県富山市田畑北部</t>
  </si>
  <si>
    <t>富山県富山市珠泉西町</t>
  </si>
  <si>
    <t>富山県富山市珠泉東町</t>
  </si>
  <si>
    <t>富山県富山市手屋</t>
  </si>
  <si>
    <t>富山県富山市太郎丸</t>
  </si>
  <si>
    <t>富山県富山市太郎丸西町</t>
  </si>
  <si>
    <t>富山県富山市太郎丸本町</t>
  </si>
  <si>
    <t>富山県富山市千歳町</t>
  </si>
  <si>
    <t>富山県富山市千原崎</t>
  </si>
  <si>
    <t>富山県富山市茶屋新町</t>
  </si>
  <si>
    <t>富山県富山市茶屋町</t>
  </si>
  <si>
    <t>富山県富山市中央通り</t>
  </si>
  <si>
    <t>富山県富山市中間島</t>
  </si>
  <si>
    <t>富山県富山市千代田町</t>
  </si>
  <si>
    <t>富山県富山市塚原</t>
  </si>
  <si>
    <t>富山県富山市月岡新</t>
  </si>
  <si>
    <t>富山県富山市月岡東緑町</t>
  </si>
  <si>
    <t>富山県富山市月岡西緑町</t>
  </si>
  <si>
    <t>富山県富山市月岡町</t>
  </si>
  <si>
    <t>富山県富山市月見が丘</t>
  </si>
  <si>
    <t>富山県富山市月見町</t>
  </si>
  <si>
    <t>富山県富山市葛原</t>
  </si>
  <si>
    <t>富山県富山市堤町通り</t>
  </si>
  <si>
    <t>富山県富山市つばめ野</t>
  </si>
  <si>
    <t>富山県富山市鶴ケ丘町</t>
  </si>
  <si>
    <t>富山県富山市津羽見</t>
  </si>
  <si>
    <t>富山県富山市寺島</t>
  </si>
  <si>
    <t>富山県富山市寺津</t>
  </si>
  <si>
    <t>富山県富山市寺町</t>
  </si>
  <si>
    <t>富山県富山市寺町けや木台</t>
  </si>
  <si>
    <t>富山県富山市天正寺</t>
  </si>
  <si>
    <t>富山県富山市土</t>
  </si>
  <si>
    <t>富山県富山市土居原町</t>
  </si>
  <si>
    <t>富山県富山市問屋町</t>
  </si>
  <si>
    <t>富山県富山市道正</t>
  </si>
  <si>
    <t>富山県富山市任海</t>
  </si>
  <si>
    <t>富山県富山市常盤台</t>
  </si>
  <si>
    <t>富山県富山市常盤町</t>
  </si>
  <si>
    <t>富山県富山市栃谷</t>
  </si>
  <si>
    <t>富山県富山市利波</t>
  </si>
  <si>
    <t>富山県富山市富浦町</t>
  </si>
  <si>
    <t>富山県富山市富岡町</t>
  </si>
  <si>
    <t>富山県富山市友杉</t>
  </si>
  <si>
    <t>富山県富山市豊丘町</t>
  </si>
  <si>
    <t>富山県富山市豊川町</t>
  </si>
  <si>
    <t>富山県富山市豊島町</t>
  </si>
  <si>
    <t>富山県富山市豊城新町</t>
  </si>
  <si>
    <t>富山県富山市豊城町</t>
  </si>
  <si>
    <t>富山県富山市豊田</t>
  </si>
  <si>
    <t>富山県富山市豊田本町</t>
  </si>
  <si>
    <t>富山県富山市豊田町</t>
  </si>
  <si>
    <t>富山県富山市豊若町</t>
  </si>
  <si>
    <t>富山県富山市永久町</t>
  </si>
  <si>
    <t>富山県富山市中市</t>
  </si>
  <si>
    <t>富山県富山市長江</t>
  </si>
  <si>
    <t>富山県富山市長江新町</t>
  </si>
  <si>
    <t>富山県富山市長江東町</t>
  </si>
  <si>
    <t>富山県富山市長江本町</t>
  </si>
  <si>
    <t>富山県富山市長柄町</t>
  </si>
  <si>
    <t>富山県富山市中老田</t>
  </si>
  <si>
    <t>富山県富山市中大浦</t>
  </si>
  <si>
    <t>富山県富山市中大久保</t>
  </si>
  <si>
    <t>富山県富山市長岡</t>
  </si>
  <si>
    <t>富山県富山市長岡新</t>
  </si>
  <si>
    <t>富山県富山市中沖</t>
  </si>
  <si>
    <t>富山県富山市中川原</t>
  </si>
  <si>
    <t>富山県富山市中川原新町</t>
  </si>
  <si>
    <t>富山県富山市中川原台</t>
  </si>
  <si>
    <t>富山県富山市中島</t>
  </si>
  <si>
    <t>富山県富山市長走</t>
  </si>
  <si>
    <t>富山県富山市中田</t>
  </si>
  <si>
    <t>富山県富山市中滝</t>
  </si>
  <si>
    <t>富山県富山市中地山</t>
  </si>
  <si>
    <t>富山県富山市長附</t>
  </si>
  <si>
    <t>富山県富山市中布目</t>
  </si>
  <si>
    <t>富山県富山市中野新</t>
  </si>
  <si>
    <t>富山県富山市中野新町</t>
  </si>
  <si>
    <t>富山県富山市中番</t>
  </si>
  <si>
    <t>富山県富山市中番（新栄町）</t>
  </si>
  <si>
    <t>富山県富山市中冨居</t>
  </si>
  <si>
    <t>富山県富山市中冨居新町</t>
  </si>
  <si>
    <t>富山県富山市中屋</t>
  </si>
  <si>
    <t>富山県富山市流杉</t>
  </si>
  <si>
    <t>富山県富山市那智町</t>
  </si>
  <si>
    <t>富山県富山市鍋田</t>
  </si>
  <si>
    <t>富山県富山市南央町</t>
  </si>
  <si>
    <t>富山県富山市長川原</t>
  </si>
  <si>
    <t>富山県富山市西四十物町</t>
  </si>
  <si>
    <t>富山県富山市西荒屋</t>
  </si>
  <si>
    <t>富山県富山市西大泉</t>
  </si>
  <si>
    <t>富山県富山市西大沢</t>
  </si>
  <si>
    <t>富山県富山市西押川</t>
  </si>
  <si>
    <t>富山県富山市西小俣</t>
  </si>
  <si>
    <t>富山県富山市西金屋</t>
  </si>
  <si>
    <t>富山県富山市西公文名</t>
  </si>
  <si>
    <t>富山県富山市西公文名町</t>
  </si>
  <si>
    <t>富山県富山市西笹津</t>
  </si>
  <si>
    <t>富山県富山市西山王町</t>
  </si>
  <si>
    <t>富山県富山市西塩野</t>
  </si>
  <si>
    <t>富山県富山市西新庄</t>
  </si>
  <si>
    <t>富山県富山市西町</t>
  </si>
  <si>
    <t>富山県富山市西田地方</t>
  </si>
  <si>
    <t>富山県富山市西田地方町</t>
  </si>
  <si>
    <t>富山県富山市西長江</t>
  </si>
  <si>
    <t>富山県富山市西長江本町</t>
  </si>
  <si>
    <t>富山県富山市西中野本町</t>
  </si>
  <si>
    <t>富山県富山市西中野町</t>
  </si>
  <si>
    <t>富山県富山市西野新</t>
  </si>
  <si>
    <t>富山県富山市西番</t>
  </si>
  <si>
    <t>富山県富山市西宮町</t>
  </si>
  <si>
    <t>富山県富山市西二俣</t>
  </si>
  <si>
    <t>富山県富山市西宮</t>
  </si>
  <si>
    <t>富山県富山市蜷川</t>
  </si>
  <si>
    <t>富山県富山市楡原</t>
  </si>
  <si>
    <t>富山県富山市布市</t>
  </si>
  <si>
    <t>富山県富山市布市新町</t>
  </si>
  <si>
    <t>富山県富山市布尻</t>
  </si>
  <si>
    <t>富山県富山市布瀬本町</t>
  </si>
  <si>
    <t>富山県富山市布瀬町</t>
  </si>
  <si>
    <t>富山県富山市布瀬町南</t>
  </si>
  <si>
    <t>富山県富山市布目</t>
  </si>
  <si>
    <t>富山県富山市布目旭</t>
  </si>
  <si>
    <t>富山県富山市布目新町</t>
  </si>
  <si>
    <t>富山県富山市布目西</t>
  </si>
  <si>
    <t>富山県富山市布目北</t>
  </si>
  <si>
    <t>富山県富山市布目東町</t>
  </si>
  <si>
    <t>富山県富山市布目緑町</t>
  </si>
  <si>
    <t>富山県富山市布目南町</t>
  </si>
  <si>
    <t>富山県富山市根塚町</t>
  </si>
  <si>
    <t>富山県富山市根上</t>
  </si>
  <si>
    <t>富山県富山市野口</t>
  </si>
  <si>
    <t>富山県富山市野口南部</t>
  </si>
  <si>
    <t>富山県富山市野口北部</t>
  </si>
  <si>
    <t>富山県富山市野田</t>
  </si>
  <si>
    <t>富山県富山市野中</t>
  </si>
  <si>
    <t>富山県富山市野中新</t>
  </si>
  <si>
    <t>富山県富山市野々上</t>
  </si>
  <si>
    <t>富山県富山市野町</t>
  </si>
  <si>
    <t>富山県富山市萩原</t>
  </si>
  <si>
    <t>富山県富山市蓮町</t>
  </si>
  <si>
    <t>富山県富山市旅籠町</t>
  </si>
  <si>
    <t>富山県富山市畑中</t>
  </si>
  <si>
    <t>富山県富山市八川</t>
  </si>
  <si>
    <t>富山県富山市八人町</t>
  </si>
  <si>
    <t>富山県富山市八ケ山</t>
  </si>
  <si>
    <t>富山県富山市八町</t>
  </si>
  <si>
    <t>富山県富山市八町中</t>
  </si>
  <si>
    <t>富山県富山市八町東</t>
  </si>
  <si>
    <t>富山県富山市八町西</t>
  </si>
  <si>
    <t>富山県富山市八町南</t>
  </si>
  <si>
    <t>富山県富山市花崎</t>
  </si>
  <si>
    <t>富山県富山市八町北</t>
  </si>
  <si>
    <t>富山県富山市花園町</t>
  </si>
  <si>
    <t>富山県富山市花木</t>
  </si>
  <si>
    <t>富山県富山市羽根</t>
  </si>
  <si>
    <t>富山県富山市浜黒崎</t>
  </si>
  <si>
    <t>富山県富山市林崎</t>
  </si>
  <si>
    <t>富山県富山市原</t>
  </si>
  <si>
    <t>富山県富山市原（極楽坂）</t>
  </si>
  <si>
    <t>富山県富山市針原新町</t>
  </si>
  <si>
    <t>富山県富山市針原中</t>
  </si>
  <si>
    <t>富山県富山市針日</t>
  </si>
  <si>
    <t>富山県富山市針原中町</t>
  </si>
  <si>
    <t>富山県富山市晴海台</t>
  </si>
  <si>
    <t>富山県富山市日尾</t>
  </si>
  <si>
    <t>富山県富山市東石金町</t>
  </si>
  <si>
    <t>富山県富山市東猪谷</t>
  </si>
  <si>
    <t>富山県富山市東岩瀬町</t>
  </si>
  <si>
    <t>富山県富山市東岩瀬村</t>
  </si>
  <si>
    <t>富山県富山市東老田</t>
  </si>
  <si>
    <t>富山県富山市東大久保</t>
  </si>
  <si>
    <t>富山県富山市東小俣</t>
  </si>
  <si>
    <t>富山県富山市東ケ丘</t>
  </si>
  <si>
    <t>富山県富山市東黒牧</t>
  </si>
  <si>
    <t>富山県富山市東黒牧（上野）</t>
  </si>
  <si>
    <t>富山県富山市東田地方町</t>
  </si>
  <si>
    <t>富山県富山市東富山寿町</t>
  </si>
  <si>
    <t>富山県富山市東中野町</t>
  </si>
  <si>
    <t>富山県富山市東流杉</t>
  </si>
  <si>
    <t>富山県富山市東福沢</t>
  </si>
  <si>
    <t>富山県富山市東福沢（津毛）</t>
  </si>
  <si>
    <t>富山県富山市東福沢（火土呂）</t>
  </si>
  <si>
    <t>富山県富山市東町</t>
  </si>
  <si>
    <t>富山県富山市日方江</t>
  </si>
  <si>
    <t>富山県富山市久方町</t>
  </si>
  <si>
    <t>富山県富山市日之出町</t>
  </si>
  <si>
    <t>富山県富山市日俣</t>
  </si>
  <si>
    <t>富山県富山市百塚</t>
  </si>
  <si>
    <t>富山県富山市鵯島</t>
  </si>
  <si>
    <t>富山県富山市ひよどり南台</t>
  </si>
  <si>
    <t>富山県富山市平榎</t>
  </si>
  <si>
    <t>富山県富山市平岡</t>
  </si>
  <si>
    <t>富山県富山市開</t>
  </si>
  <si>
    <t>富山県富山市開ケ丘</t>
  </si>
  <si>
    <t>富山県富山市平吹町</t>
  </si>
  <si>
    <t>富山県富山市福居</t>
  </si>
  <si>
    <t>富山県富山市冨居栄町</t>
  </si>
  <si>
    <t>富山県富山市伏木</t>
  </si>
  <si>
    <t>富山県富山市不二越本町</t>
  </si>
  <si>
    <t>富山県富山市不二越町</t>
  </si>
  <si>
    <t>富山県富山市不二栄町</t>
  </si>
  <si>
    <t>富山県富山市藤代町</t>
  </si>
  <si>
    <t>富山県富山市藤木</t>
  </si>
  <si>
    <t>富山県富山市藤木新</t>
  </si>
  <si>
    <t>富山県富山市藤木新町</t>
  </si>
  <si>
    <t>富山県富山市藤の木園町</t>
  </si>
  <si>
    <t>富山県富山市藤の木台</t>
  </si>
  <si>
    <t>富山県富山市藤木中町</t>
  </si>
  <si>
    <t>富山県富山市藤見町</t>
  </si>
  <si>
    <t>富山県富山市二口町</t>
  </si>
  <si>
    <t>富山県富山市二俣</t>
  </si>
  <si>
    <t>富山県富山市二俣新町</t>
  </si>
  <si>
    <t>富山県富山市二松</t>
  </si>
  <si>
    <t>富山県富山市婦中町青島</t>
  </si>
  <si>
    <t>富山県富山市婦中町新町</t>
  </si>
  <si>
    <t>富山県富山市婦中町新屋</t>
  </si>
  <si>
    <t>富山県富山市婦中町板倉</t>
  </si>
  <si>
    <t>富山県富山市婦中町板倉新</t>
  </si>
  <si>
    <t>富山県富山市婦中町鵜坂</t>
  </si>
  <si>
    <t>富山県富山市婦中町牛滑</t>
  </si>
  <si>
    <t>富山県富山市婦中町上野</t>
  </si>
  <si>
    <t>富山県富山市婦中町大瀬谷</t>
  </si>
  <si>
    <t>富山県富山市婦中町小倉</t>
  </si>
  <si>
    <t>富山県富山市婦中町皆杓</t>
  </si>
  <si>
    <t>富山県富山市婦中町かたかご台</t>
  </si>
  <si>
    <t>富山県富山市婦中町上新屋</t>
  </si>
  <si>
    <t>富山県富山市婦中町上井沢</t>
  </si>
  <si>
    <t>富山県富山市婦中町上轡田</t>
  </si>
  <si>
    <t>富山県富山市婦中町上瀬</t>
  </si>
  <si>
    <t>富山県富山市婦中町上田島</t>
  </si>
  <si>
    <t>富山県富山市婦中町上吉川</t>
  </si>
  <si>
    <t>富山県富山市婦中町上吉川ニュータウン</t>
  </si>
  <si>
    <t>富山県富山市婦中町河原町</t>
  </si>
  <si>
    <t>富山県富山市婦中町希望ケ丘</t>
  </si>
  <si>
    <t>富山県富山市婦中町下条</t>
  </si>
  <si>
    <t>富山県富山市婦中町小泉</t>
  </si>
  <si>
    <t>富山県富山市婦中町小長沢</t>
  </si>
  <si>
    <t>富山県富山市婦中町小野島</t>
  </si>
  <si>
    <t>富山県富山市婦中町笹倉</t>
  </si>
  <si>
    <t>富山県富山市婦中町沢田</t>
  </si>
  <si>
    <t>富山県富山市婦中町三瀬</t>
  </si>
  <si>
    <t>富山県富山市婦中町地角</t>
  </si>
  <si>
    <t>富山県富山市婦中町島田</t>
  </si>
  <si>
    <t>富山県富山市婦中町島本郷</t>
  </si>
  <si>
    <t>富山県富山市婦中町清水島</t>
  </si>
  <si>
    <t>富山県富山市婦中町下井沢</t>
  </si>
  <si>
    <t>富山県富山市婦中町下轡田</t>
  </si>
  <si>
    <t>富山県富山市婦中町下坂倉</t>
  </si>
  <si>
    <t>富山県富山市婦中町下瀬</t>
  </si>
  <si>
    <t>富山県富山市婦中町下邑</t>
  </si>
  <si>
    <t>富山県富山市婦中町下吉川</t>
  </si>
  <si>
    <t>富山県富山市婦中町十五丁</t>
  </si>
  <si>
    <t>富山県富山市婦中町砂子田</t>
  </si>
  <si>
    <t>富山県富山市婦中町蔵島</t>
  </si>
  <si>
    <t>富山県富山市婦中町添島</t>
  </si>
  <si>
    <t>富山県富山市婦中町外輪野</t>
  </si>
  <si>
    <t>富山県富山市婦中町平等</t>
  </si>
  <si>
    <t>富山県富山市婦中町高田</t>
  </si>
  <si>
    <t>富山県富山市婦中町高塚</t>
  </si>
  <si>
    <t>富山県富山市婦中町高日附</t>
  </si>
  <si>
    <t>富山県富山市婦中町高山</t>
  </si>
  <si>
    <t>富山県富山市婦中町田島</t>
  </si>
  <si>
    <t>富山県富山市婦中町為成新</t>
  </si>
  <si>
    <t>富山県富山市婦中町田屋</t>
  </si>
  <si>
    <t>富山県富山市婦中町田屋新</t>
  </si>
  <si>
    <t>富山県富山市婦中町千里</t>
  </si>
  <si>
    <t>富山県富山市婦中町塚原</t>
  </si>
  <si>
    <t>富山県富山市婦中町道喜島</t>
  </si>
  <si>
    <t>富山県富山市婦中町道島</t>
  </si>
  <si>
    <t>富山県富山市婦中町道場</t>
  </si>
  <si>
    <t>富山県富山市婦中町富川</t>
  </si>
  <si>
    <t>富山県富山市婦中町富崎</t>
  </si>
  <si>
    <t>富山県富山市婦中町友坂</t>
  </si>
  <si>
    <t>富山県富山市婦中町長沢</t>
  </si>
  <si>
    <t>富山県富山市婦中町中島</t>
  </si>
  <si>
    <t>富山県富山市婦中町中名</t>
  </si>
  <si>
    <t>富山県富山市婦中町成子</t>
  </si>
  <si>
    <t>富山県富山市婦中町西ヶ丘</t>
  </si>
  <si>
    <t>富山県富山市婦中町西本郷</t>
  </si>
  <si>
    <t>富山県富山市婦中町ねむの木</t>
  </si>
  <si>
    <t>富山県富山市婦中町萩島</t>
  </si>
  <si>
    <t>富山県富山市婦中町羽根</t>
  </si>
  <si>
    <t>富山県富山市婦中町羽根新</t>
  </si>
  <si>
    <t>富山県富山市婦中町浜子</t>
  </si>
  <si>
    <t>富山県富山市婦中町速星</t>
  </si>
  <si>
    <t>富山県富山市婦中町東谷</t>
  </si>
  <si>
    <t>富山県富山市婦中町東本郷</t>
  </si>
  <si>
    <t>富山県富山市婦中町東山</t>
  </si>
  <si>
    <t>富山県富山市婦中町響の杜</t>
  </si>
  <si>
    <t>富山県富山市婦中町ひまわり台</t>
  </si>
  <si>
    <t>富山県富山市婦中町広田</t>
  </si>
  <si>
    <t>富山県富山市婦中町袋</t>
  </si>
  <si>
    <t>富山県富山市婦中町分田</t>
  </si>
  <si>
    <t>富山県富山市婦中町鉾木</t>
  </si>
  <si>
    <t>富山県富山市婦中町細谷</t>
  </si>
  <si>
    <t>富山県富山市婦中町蛍川</t>
  </si>
  <si>
    <t>富山県富山市婦中町堀</t>
  </si>
  <si>
    <t>富山県富山市婦中町増田</t>
  </si>
  <si>
    <t>富山県富山市婦中町鶚谷</t>
  </si>
  <si>
    <t>富山県富山市婦中町宮ケ島</t>
  </si>
  <si>
    <t>富山県富山市婦中町宮ケ谷</t>
  </si>
  <si>
    <t>富山県富山市婦中町麦島</t>
  </si>
  <si>
    <t>富山県富山市婦中町葎原</t>
  </si>
  <si>
    <t>富山県富山市婦中町持田</t>
  </si>
  <si>
    <t>富山県富山市婦中町安田</t>
  </si>
  <si>
    <t>富山県富山市婦中町熊野道</t>
  </si>
  <si>
    <t>富山県富山市婦中町夢ケ丘</t>
  </si>
  <si>
    <t>富山県富山市婦中町余川（西余川）</t>
  </si>
  <si>
    <t>富山県富山市婦中町余川（東余川）</t>
  </si>
  <si>
    <t>富山県富山市婦中町横野</t>
  </si>
  <si>
    <t>富山県富山市婦中町吉住</t>
  </si>
  <si>
    <t>富山県富山市婦中町吉谷</t>
  </si>
  <si>
    <t>富山県富山市婦中町蓮花寺</t>
  </si>
  <si>
    <t>富山県富山市舟倉</t>
  </si>
  <si>
    <t>富山県富山市舟渡</t>
  </si>
  <si>
    <t>富山県富山市舟橋今町</t>
  </si>
  <si>
    <t>富山県富山市舟橋北町</t>
  </si>
  <si>
    <t>富山県富山市舟橋南町</t>
  </si>
  <si>
    <t>富山県富山市古鍛冶町</t>
  </si>
  <si>
    <t>富山県富山市古川</t>
  </si>
  <si>
    <t>富山県富山市古沢</t>
  </si>
  <si>
    <t>富山県富山市古寺</t>
  </si>
  <si>
    <t>富山県富山市古寺新町</t>
  </si>
  <si>
    <t>富山県富山市文京町</t>
  </si>
  <si>
    <t>富山県富山市別名</t>
  </si>
  <si>
    <t>富山県富山市星井町</t>
  </si>
  <si>
    <t>富山県富山市堀</t>
  </si>
  <si>
    <t>富山県富山市堀川小泉町</t>
  </si>
  <si>
    <t>富山県富山市堀川天山町</t>
  </si>
  <si>
    <t>富山県富山市堀川本郷</t>
  </si>
  <si>
    <t>富山県富山市堀川町</t>
  </si>
  <si>
    <t>富山県富山市堀端町</t>
  </si>
  <si>
    <t>富山県富山市本宮</t>
  </si>
  <si>
    <t>富山県富山市本宮（粟巣野）</t>
  </si>
  <si>
    <t>富山県富山市本宮（花切割）</t>
  </si>
  <si>
    <t>富山県富山市本郷</t>
  </si>
  <si>
    <t>富山県富山市本郷島</t>
  </si>
  <si>
    <t>富山県富山市本郷新</t>
  </si>
  <si>
    <t>富山県富山市本郷中部</t>
  </si>
  <si>
    <t>富山県富山市本郷東部</t>
  </si>
  <si>
    <t>富山県富山市本郷西部</t>
  </si>
  <si>
    <t>富山県富山市本郷北部</t>
  </si>
  <si>
    <t>富山県富山市本郷町</t>
  </si>
  <si>
    <t>富山県富山市本町</t>
  </si>
  <si>
    <t>富山県富山市本丸</t>
  </si>
  <si>
    <t>富山県富山市牧</t>
  </si>
  <si>
    <t>富山県富山市牧田</t>
  </si>
  <si>
    <t>富山県富山市牧野</t>
  </si>
  <si>
    <t>富山県富山市馬瀬口</t>
  </si>
  <si>
    <t>富山県富山市馬瀬口（殿様林）</t>
  </si>
  <si>
    <t>富山県富山市町新</t>
  </si>
  <si>
    <t>富山県富山市町長</t>
  </si>
  <si>
    <t>富山県富山市町袋</t>
  </si>
  <si>
    <t>富山県富山市町村</t>
  </si>
  <si>
    <t>富山県富山市松浦町</t>
  </si>
  <si>
    <t>富山県富山市松ケ丘</t>
  </si>
  <si>
    <t>富山県富山市松野</t>
  </si>
  <si>
    <t>富山県富山市松木</t>
  </si>
  <si>
    <t>富山県富山市松木新</t>
  </si>
  <si>
    <t>富山県富山市松若町</t>
  </si>
  <si>
    <t>富山県富山市丸の内</t>
  </si>
  <si>
    <t>富山県富山市万願寺</t>
  </si>
  <si>
    <t>富山県富山市三上</t>
  </si>
  <si>
    <t>富山県富山市水落</t>
  </si>
  <si>
    <t>富山県富山市水橋朝日町</t>
  </si>
  <si>
    <t>富山県富山市水須</t>
  </si>
  <si>
    <t>富山県富山市水橋荒町</t>
  </si>
  <si>
    <t>富山県富山市水橋池田舘</t>
  </si>
  <si>
    <t>富山県富山市水橋池田町</t>
  </si>
  <si>
    <t>富山県富山市水橋石政</t>
  </si>
  <si>
    <t>富山県富山市水橋石割</t>
  </si>
  <si>
    <t>富山県富山市水橋伊勢屋</t>
  </si>
  <si>
    <t>富山県富山市水橋伊勢領</t>
  </si>
  <si>
    <t>富山県富山市水橋市江</t>
  </si>
  <si>
    <t>富山県富山市水橋市江新町</t>
  </si>
  <si>
    <t>富山県富山市水橋市田袋</t>
  </si>
  <si>
    <t>富山県富山市水橋稲荷町</t>
  </si>
  <si>
    <t>富山県富山市水橋今町</t>
  </si>
  <si>
    <t>富山県富山市水橋入江</t>
  </si>
  <si>
    <t>富山県富山市水橋印田町</t>
  </si>
  <si>
    <t>富山県富山市水橋魚躬</t>
  </si>
  <si>
    <t>富山県富山市水橋駅前</t>
  </si>
  <si>
    <t>富山県富山市水橋大町（中部地区）</t>
  </si>
  <si>
    <t>富山県富山市水橋大町（西部地区）</t>
  </si>
  <si>
    <t>富山県富山市水橋沖</t>
  </si>
  <si>
    <t>富山県富山市水橋肘崎</t>
  </si>
  <si>
    <t>富山県富山市水橋開発</t>
  </si>
  <si>
    <t>富山県富山市水橋開発町</t>
  </si>
  <si>
    <t>富山県富山市水橋鏡田</t>
  </si>
  <si>
    <t>富山県富山市水橋堅田</t>
  </si>
  <si>
    <t>富山県富山市水橋金尾</t>
  </si>
  <si>
    <t>富山県富山市水橋金尾新</t>
  </si>
  <si>
    <t>富山県富山市水橋金広</t>
  </si>
  <si>
    <t>富山県富山市水橋上桜木</t>
  </si>
  <si>
    <t>富山県富山市水橋上砂子坂</t>
  </si>
  <si>
    <t>富山県富山市水橋上的場</t>
  </si>
  <si>
    <t>富山県富山市水橋川原町</t>
  </si>
  <si>
    <t>富山県富山市水橋北馬場</t>
  </si>
  <si>
    <t>富山県富山市水橋狐塚</t>
  </si>
  <si>
    <t>富山県富山市水橋小池</t>
  </si>
  <si>
    <t>富山県富山市水橋恋塚</t>
  </si>
  <si>
    <t>富山県富山市水橋小出</t>
  </si>
  <si>
    <t>富山県富山市水橋高志園町</t>
  </si>
  <si>
    <t>富山県富山市水橋五郎丸</t>
  </si>
  <si>
    <t>富山県富山市水橋桜木</t>
  </si>
  <si>
    <t>富山県富山市水橋佐野竹</t>
  </si>
  <si>
    <t>富山県富山市水橋山王町</t>
  </si>
  <si>
    <t>富山県富山市水橋下段</t>
  </si>
  <si>
    <t>富山県富山市水橋柴草</t>
  </si>
  <si>
    <t>富山県富山市水橋清水堂</t>
  </si>
  <si>
    <t>富山県富山市水橋下砂子坂</t>
  </si>
  <si>
    <t>富山県富山市水橋下砂子坂新</t>
  </si>
  <si>
    <t>富山県富山市水橋常願寺</t>
  </si>
  <si>
    <t>富山県富山市水橋小路</t>
  </si>
  <si>
    <t>富山県富山市水橋上条新町</t>
  </si>
  <si>
    <t>富山県富山市水橋昭和町</t>
  </si>
  <si>
    <t>富山県富山市水橋新大町</t>
  </si>
  <si>
    <t>富山県富山市水橋新舘町</t>
  </si>
  <si>
    <t>富山県富山市水橋新堂町</t>
  </si>
  <si>
    <t>富山県富山市水橋新保</t>
  </si>
  <si>
    <t>富山県富山市水橋新保新町</t>
  </si>
  <si>
    <t>富山県富山市水橋新堀</t>
  </si>
  <si>
    <t>富山県富山市水橋新町</t>
  </si>
  <si>
    <t>富山県富山市水橋専光寺</t>
  </si>
  <si>
    <t>富山県富山市水橋大正</t>
  </si>
  <si>
    <t>富山県富山市水橋大正南部</t>
  </si>
  <si>
    <t>富山県富山市水橋大正北部</t>
  </si>
  <si>
    <t>富山県富山市水橋大正町</t>
  </si>
  <si>
    <t>富山県富山市水橋高月</t>
  </si>
  <si>
    <t>富山県富山市水橋高寺</t>
  </si>
  <si>
    <t>富山県富山市水橋高堂</t>
  </si>
  <si>
    <t>富山県富山市水橋舘町</t>
  </si>
  <si>
    <t>富山県富山市水橋立山町</t>
  </si>
  <si>
    <t>富山県富山市水橋田伏</t>
  </si>
  <si>
    <t>富山県富山市水橋田町</t>
  </si>
  <si>
    <t>富山県富山市水橋地蔵町</t>
  </si>
  <si>
    <t>富山県富山市水橋辻ケ堂</t>
  </si>
  <si>
    <t>富山県富山市水橋中大町</t>
  </si>
  <si>
    <t>富山県富山市水橋中新町</t>
  </si>
  <si>
    <t>富山県富山市水橋中出町</t>
  </si>
  <si>
    <t>富山県富山市水橋中馬場</t>
  </si>
  <si>
    <t>富山県富山市水橋中町</t>
  </si>
  <si>
    <t>富山県富山市水橋中村</t>
  </si>
  <si>
    <t>富山県富山市水橋中村栄町</t>
  </si>
  <si>
    <t>富山県富山市水橋中村新町</t>
  </si>
  <si>
    <t>富山県富山市水橋中村町</t>
  </si>
  <si>
    <t>富山県富山市水橋西大町</t>
  </si>
  <si>
    <t>富山県富山市水橋西出町</t>
  </si>
  <si>
    <t>富山県富山市水橋西天神町</t>
  </si>
  <si>
    <t>富山県富山市水橋西浜町</t>
  </si>
  <si>
    <t>富山県富山市水橋入部町</t>
  </si>
  <si>
    <t>富山県富山市水橋畠等</t>
  </si>
  <si>
    <t>富山県富山市水橋花の井町</t>
  </si>
  <si>
    <t>富山県富山市水橋浜町</t>
  </si>
  <si>
    <t>富山県富山市水橋番頭名</t>
  </si>
  <si>
    <t>富山県富山市水橋東舘町</t>
  </si>
  <si>
    <t>富山県富山市水橋東出町</t>
  </si>
  <si>
    <t>富山県富山市水橋東天神町</t>
  </si>
  <si>
    <t>富山県富山市水橋東浜町</t>
  </si>
  <si>
    <t>富山県富山市水橋平榎</t>
  </si>
  <si>
    <t>富山県富山市水橋平塚</t>
  </si>
  <si>
    <t>富山県富山市水橋二杉</t>
  </si>
  <si>
    <t>富山県富山市水橋二ツ屋</t>
  </si>
  <si>
    <t>富山県富山市水橋曲淵</t>
  </si>
  <si>
    <t>富山県富山市水橋町</t>
  </si>
  <si>
    <t>富山県富山市水橋町袋</t>
  </si>
  <si>
    <t>富山県富山市水橋的場</t>
  </si>
  <si>
    <t>富山県富山市水橋明治町</t>
  </si>
  <si>
    <t>富山県富山市水橋柳寺</t>
  </si>
  <si>
    <t>富山県富山市緑町</t>
  </si>
  <si>
    <t>富山県富山市湊入船町</t>
  </si>
  <si>
    <t>富山県富山市南大場</t>
  </si>
  <si>
    <t>富山県富山市南金屋</t>
  </si>
  <si>
    <t>富山県富山市南栗山</t>
  </si>
  <si>
    <t>富山県富山市南新町</t>
  </si>
  <si>
    <t>富山県富山市南田町</t>
  </si>
  <si>
    <t>富山県富山市南中田</t>
  </si>
  <si>
    <t>富山県富山市南野田</t>
  </si>
  <si>
    <t>富山県富山市南花園町</t>
  </si>
  <si>
    <t>富山県富山市三室荒屋</t>
  </si>
  <si>
    <t>富山県富山市三室荒屋（新栄町）</t>
  </si>
  <si>
    <t>富山県富山市宮尾</t>
  </si>
  <si>
    <t>富山県富山市宮条</t>
  </si>
  <si>
    <t>富山県富山市宮園町</t>
  </si>
  <si>
    <t>富山県富山市宮成</t>
  </si>
  <si>
    <t>富山県富山市宮成新</t>
  </si>
  <si>
    <t>富山県富山市宮成中部</t>
  </si>
  <si>
    <t>富山県富山市宮保</t>
  </si>
  <si>
    <t>富山県富山市宮町</t>
  </si>
  <si>
    <t>富山県富山市向新庄</t>
  </si>
  <si>
    <t>富山県富山市向新庄町</t>
  </si>
  <si>
    <t>富山県富山市向川原町</t>
  </si>
  <si>
    <t>富山県富山市室町通り</t>
  </si>
  <si>
    <t>富山県富山市明輪町</t>
  </si>
  <si>
    <t>富山県富山市元町</t>
  </si>
  <si>
    <t>富山県富山市桃井町</t>
  </si>
  <si>
    <t>富山県富山市森</t>
  </si>
  <si>
    <t>富山県富山市森住町</t>
  </si>
  <si>
    <t>富山県富山市森田</t>
  </si>
  <si>
    <t>富山県富山市森若町</t>
  </si>
  <si>
    <t>富山県富山市文珠寺</t>
  </si>
  <si>
    <t>富山県富山市八木山</t>
  </si>
  <si>
    <t>富山県富山市安田町</t>
  </si>
  <si>
    <t>富山県富山市安野屋町</t>
  </si>
  <si>
    <t>富山県富山市八尾町青根</t>
  </si>
  <si>
    <t>富山県富山市八尾町赤石</t>
  </si>
  <si>
    <t>富山県富山市八尾町足谷</t>
  </si>
  <si>
    <t>富山県富山市八尾町油</t>
  </si>
  <si>
    <t>富山県富山市八尾町天池</t>
  </si>
  <si>
    <t>富山県富山市八尾町新屋</t>
  </si>
  <si>
    <t>富山県富山市八尾町庵谷</t>
  </si>
  <si>
    <t>富山県富山市八尾町井栗谷</t>
  </si>
  <si>
    <t>富山県富山市八尾町井田</t>
  </si>
  <si>
    <t>富山県富山市八尾町井田新</t>
  </si>
  <si>
    <t>富山県富山市八尾町今町</t>
  </si>
  <si>
    <t>富山県富山市八尾町入谷</t>
  </si>
  <si>
    <t>富山県富山市八尾町岩島</t>
  </si>
  <si>
    <t>富山県富山市八尾町岩屋</t>
  </si>
  <si>
    <t>富山県富山市八尾町上ケ島</t>
  </si>
  <si>
    <t>富山県富山市八尾町上ノ名</t>
  </si>
  <si>
    <t>富山県富山市八尾町薄島</t>
  </si>
  <si>
    <t>富山県富山市八尾町内名</t>
  </si>
  <si>
    <t>富山県富山市八尾町梅苑町</t>
  </si>
  <si>
    <t>富山県富山市八尾町上野</t>
  </si>
  <si>
    <t>富山県富山市八尾町追分</t>
  </si>
  <si>
    <t>富山県富山市八尾町大下</t>
  </si>
  <si>
    <t>富山県富山市八尾町大杉</t>
  </si>
  <si>
    <t>富山県富山市八尾町大玉生</t>
  </si>
  <si>
    <t>富山県富山市八尾町尾久</t>
  </si>
  <si>
    <t>富山県富山市八尾町奥田</t>
  </si>
  <si>
    <t>富山県富山市八尾町尾畑</t>
  </si>
  <si>
    <t>富山県富山市八尾町鏡町</t>
  </si>
  <si>
    <t>富山県富山市八尾町角間</t>
  </si>
  <si>
    <t>富山県富山市八尾町掛畑</t>
  </si>
  <si>
    <t>富山県富山市八尾町樫尾</t>
  </si>
  <si>
    <t>富山県富山市八尾町桂原</t>
  </si>
  <si>
    <t>富山県富山市八尾町上黒瀬</t>
  </si>
  <si>
    <t>富山県富山市八尾町上高善寺</t>
  </si>
  <si>
    <t>富山県富山市八尾町上笹原</t>
  </si>
  <si>
    <t>富山県富山市八尾町上新町</t>
  </si>
  <si>
    <t>富山県富山市八尾町上田池</t>
  </si>
  <si>
    <t>富山県富山市八尾町上仁歩</t>
  </si>
  <si>
    <t>富山県富山市八尾町上牧</t>
  </si>
  <si>
    <t>富山県富山市八尾町川住</t>
  </si>
  <si>
    <t>富山県富山市八尾町北谷</t>
  </si>
  <si>
    <t>富山県富山市八尾町桐谷</t>
  </si>
  <si>
    <t>富山県富山市八尾町切詰</t>
  </si>
  <si>
    <t>富山県富山市八尾町窪</t>
  </si>
  <si>
    <t>富山県富山市八尾町倉ケ谷</t>
  </si>
  <si>
    <t>富山県富山市八尾町栗須</t>
  </si>
  <si>
    <t>富山県富山市八尾町黒田</t>
  </si>
  <si>
    <t>富山県富山市八尾町小井波</t>
  </si>
  <si>
    <t>富山県富山市八尾町高善寺</t>
  </si>
  <si>
    <t>富山県富山市八尾町小長谷</t>
  </si>
  <si>
    <t>富山県富山市八尾町小長谷新</t>
  </si>
  <si>
    <t>富山県富山市八尾町坂ノ下</t>
  </si>
  <si>
    <t>富山県富山市八尾町東坂下</t>
  </si>
  <si>
    <t>富山県富山市八尾町寺家</t>
  </si>
  <si>
    <t>富山県富山市八尾町下新町</t>
  </si>
  <si>
    <t>富山県富山市八尾町下ノ名</t>
  </si>
  <si>
    <t>富山県富山市八尾町柴橋</t>
  </si>
  <si>
    <t>富山県富山市八尾町島地</t>
  </si>
  <si>
    <t>富山県富山市八尾町下笹原</t>
  </si>
  <si>
    <t>富山県富山市八尾町下島</t>
  </si>
  <si>
    <t>富山県富山市八尾町下田池</t>
  </si>
  <si>
    <t>富山県富山市八尾町下仁歩</t>
  </si>
  <si>
    <t>富山県富山市八尾町下乗嶺</t>
  </si>
  <si>
    <t>富山県富山市八尾町下牧</t>
  </si>
  <si>
    <t>富山県富山市八尾町清水</t>
  </si>
  <si>
    <t>富山県富山市八尾町城生</t>
  </si>
  <si>
    <t>富山県富山市八尾町新田</t>
  </si>
  <si>
    <t>富山県富山市八尾町新名</t>
  </si>
  <si>
    <t>富山県富山市八尾町杉田</t>
  </si>
  <si>
    <t>富山県富山市八尾町須郷</t>
  </si>
  <si>
    <t>富山県富山市八尾町薄尾</t>
  </si>
  <si>
    <t>富山県富山市八尾町諏訪町</t>
  </si>
  <si>
    <t>富山県富山市八尾町石戸</t>
  </si>
  <si>
    <t>富山県富山市八尾町草連坂</t>
  </si>
  <si>
    <t>富山県富山市八尾町外堀</t>
  </si>
  <si>
    <t>富山県富山市八尾町高尾</t>
  </si>
  <si>
    <t>富山県富山市八尾町高熊</t>
  </si>
  <si>
    <t>富山県富山市八尾町高瀬</t>
  </si>
  <si>
    <t>富山県富山市八尾町高野</t>
  </si>
  <si>
    <t>富山県富山市八尾町高橋</t>
  </si>
  <si>
    <t>富山県富山市八尾町高峯</t>
  </si>
  <si>
    <t>富山県富山市八尾町滝脇</t>
  </si>
  <si>
    <t>富山県富山市八尾町竹ノ内</t>
  </si>
  <si>
    <t>富山県富山市八尾町舘本郷</t>
  </si>
  <si>
    <t>富山県富山市八尾町田中</t>
  </si>
  <si>
    <t>富山県富山市八尾町谷折</t>
  </si>
  <si>
    <t>富山県富山市八尾町田頭</t>
  </si>
  <si>
    <t>富山県富山市八尾町天満町</t>
  </si>
  <si>
    <t>富山県富山市八尾町栃折</t>
  </si>
  <si>
    <t>富山県富山市八尾町道畑下中山</t>
  </si>
  <si>
    <t>富山県富山市八尾町中</t>
  </si>
  <si>
    <t>富山県富山市八尾町中島</t>
  </si>
  <si>
    <t>富山県富山市八尾町中神通</t>
  </si>
  <si>
    <t>富山県富山市八尾町中仁歩</t>
  </si>
  <si>
    <t>富山県富山市八尾町中山</t>
  </si>
  <si>
    <t>富山県富山市八尾町西原</t>
  </si>
  <si>
    <t>富山県富山市八尾町西川倉</t>
  </si>
  <si>
    <t>富山県富山市八尾町西葛坂</t>
  </si>
  <si>
    <t>富山県富山市八尾町西神通</t>
  </si>
  <si>
    <t>富山県富山市八尾町西新町</t>
  </si>
  <si>
    <t>富山県富山市八尾町西町</t>
  </si>
  <si>
    <t>富山県富山市八尾町西松瀬</t>
  </si>
  <si>
    <t>富山県富山市八尾町布谷</t>
  </si>
  <si>
    <t>富山県富山市八尾町野飼</t>
  </si>
  <si>
    <t>富山県富山市八尾町野須郷</t>
  </si>
  <si>
    <t>富山県富山市八尾町乗嶺</t>
  </si>
  <si>
    <t>富山県富山市八尾町花房</t>
  </si>
  <si>
    <t>富山県富山市八尾町東川倉</t>
  </si>
  <si>
    <t>富山県富山市八尾町東葛坂</t>
  </si>
  <si>
    <t>富山県富山市八尾町東新町</t>
  </si>
  <si>
    <t>富山県富山市八尾町東布谷</t>
  </si>
  <si>
    <t>富山県富山市八尾町東原</t>
  </si>
  <si>
    <t>富山県富山市八尾町東町</t>
  </si>
  <si>
    <t>富山県富山市八尾町東松瀬</t>
  </si>
  <si>
    <t>富山県富山市八尾町平沢</t>
  </si>
  <si>
    <t>富山県富山市八尾町平林</t>
  </si>
  <si>
    <t>富山県富山市八尾町深谷</t>
  </si>
  <si>
    <t>富山県富山市八尾町福島</t>
  </si>
  <si>
    <t>富山県富山市八尾町武道原</t>
  </si>
  <si>
    <t>富山県富山市八尾町細滝</t>
  </si>
  <si>
    <t>富山県富山市八尾町正間</t>
  </si>
  <si>
    <t>富山県富山市八尾町松原</t>
  </si>
  <si>
    <t>富山県富山市八尾町丸山</t>
  </si>
  <si>
    <t>富山県富山市八尾町翠尾</t>
  </si>
  <si>
    <t>富山県富山市八尾町水谷</t>
  </si>
  <si>
    <t>富山県富山市八尾町水無</t>
  </si>
  <si>
    <t>富山県富山市八尾町三田</t>
  </si>
  <si>
    <t>富山県富山市八尾町三ツ松</t>
  </si>
  <si>
    <t>富山県富山市八尾町水口</t>
  </si>
  <si>
    <t>富山県富山市八尾町峯</t>
  </si>
  <si>
    <t>富山県富山市八尾町宮ケ島</t>
  </si>
  <si>
    <t>富山県富山市八尾町宮腰</t>
  </si>
  <si>
    <t>富山県富山市八尾町宮ノ下</t>
  </si>
  <si>
    <t>富山県富山市八尾町茗ケ島</t>
  </si>
  <si>
    <t>富山県富山市八尾町茗ケ原</t>
  </si>
  <si>
    <t>富山県富山市八尾町妙川寺</t>
  </si>
  <si>
    <t>富山県富山市八尾町村杉</t>
  </si>
  <si>
    <t>富山県富山市八尾町滅鬼</t>
  </si>
  <si>
    <t>富山県富山市八尾町保内</t>
  </si>
  <si>
    <t>富山県富山市八尾町谷内</t>
  </si>
  <si>
    <t>富山県富山市八尾町八十島</t>
  </si>
  <si>
    <t>富山県富山市八尾町柚木</t>
  </si>
  <si>
    <t>富山県富山市八尾町鼠谷</t>
  </si>
  <si>
    <t>富山県富山市八尾町猟師ケ原</t>
  </si>
  <si>
    <t>富山県富山市八尾町和山</t>
  </si>
  <si>
    <t>富山県富山市柳町</t>
  </si>
  <si>
    <t>富山県富山市八幡</t>
  </si>
  <si>
    <t>富山県富山市八幡新町</t>
  </si>
  <si>
    <t>富山県富山市山岸</t>
  </si>
  <si>
    <t>富山県富山市山田赤目谷</t>
  </si>
  <si>
    <t>富山県富山市山田居舟</t>
  </si>
  <si>
    <t>富山県富山市山田今山田</t>
  </si>
  <si>
    <t>富山県富山市山田鎌倉</t>
  </si>
  <si>
    <t>富山県富山市山田北山</t>
  </si>
  <si>
    <t>富山県富山市山田小島</t>
  </si>
  <si>
    <t>富山県富山市山田小島（城山）</t>
  </si>
  <si>
    <t>富山県富山市山田小谷</t>
  </si>
  <si>
    <t>富山県富山市山田小谷（中根）</t>
  </si>
  <si>
    <t>富山県富山市山田清水</t>
  </si>
  <si>
    <t>富山県富山市山田白井谷</t>
  </si>
  <si>
    <t>富山県富山市山田宿坊</t>
  </si>
  <si>
    <t>富山県富山市山田宿坊（沢連）</t>
  </si>
  <si>
    <t>富山県富山市山田宿坊（柳川）</t>
  </si>
  <si>
    <t>富山県富山市山田谷</t>
  </si>
  <si>
    <t>富山県富山市山田中瀬</t>
  </si>
  <si>
    <t>富山県富山市山田中瀬（上中瀬）</t>
  </si>
  <si>
    <t>富山県富山市山田中瀬（竹の内）</t>
  </si>
  <si>
    <t>富山県富山市山田中村</t>
  </si>
  <si>
    <t>富山県富山市山田鍋谷</t>
  </si>
  <si>
    <t>富山県富山市山田沼又</t>
  </si>
  <si>
    <t>富山県富山市山田牧</t>
  </si>
  <si>
    <t>富山県富山市山田湯</t>
  </si>
  <si>
    <t>富山県富山市山田若土</t>
  </si>
  <si>
    <t>富山県富山市山室</t>
  </si>
  <si>
    <t>富山県富山市山室荒屋</t>
  </si>
  <si>
    <t>富山県富山市山室荒屋新町</t>
  </si>
  <si>
    <t>富山県富山市山室向陽台</t>
  </si>
  <si>
    <t>富山県富山市山室新町</t>
  </si>
  <si>
    <t>富山県富山市山本</t>
  </si>
  <si>
    <t>富山県富山市弥生町</t>
  </si>
  <si>
    <t>富山県富山市八日町</t>
  </si>
  <si>
    <t>富山県富山市四方</t>
  </si>
  <si>
    <t>富山県富山市四方荒屋</t>
  </si>
  <si>
    <t>富山県富山市四方一番町</t>
  </si>
  <si>
    <t>富山県富山市四方江代町</t>
  </si>
  <si>
    <t>富山県富山市四方恵比須町</t>
  </si>
  <si>
    <t>富山県富山市四方北窪</t>
  </si>
  <si>
    <t>富山県富山市四方新</t>
  </si>
  <si>
    <t>富山県富山市四方新出町</t>
  </si>
  <si>
    <t>富山県富山市四方神明町</t>
  </si>
  <si>
    <t>富山県富山市四方田町</t>
  </si>
  <si>
    <t>富山県富山市四方茶園町</t>
  </si>
  <si>
    <t>富山県富山市四方西岩瀬</t>
  </si>
  <si>
    <t>富山県富山市四方西野割町</t>
  </si>
  <si>
    <t>富山県富山市四方二番町</t>
  </si>
  <si>
    <t>富山県富山市四方野割町</t>
  </si>
  <si>
    <t>富山県富山市四方東野割町</t>
  </si>
  <si>
    <t>富山県富山市四方港町</t>
  </si>
  <si>
    <t>富山県富山市四方南町</t>
  </si>
  <si>
    <t>富山県富山市横内</t>
  </si>
  <si>
    <t>富山県富山市横越</t>
  </si>
  <si>
    <t>富山県富山市横樋</t>
  </si>
  <si>
    <t>富山県富山市吉岡</t>
  </si>
  <si>
    <t>富山県富山市吉倉</t>
  </si>
  <si>
    <t>富山県富山市吉作</t>
  </si>
  <si>
    <t>富山県富山市吉作新町</t>
  </si>
  <si>
    <t>富山県富山市吉野</t>
  </si>
  <si>
    <t>富山県富山市四ツ葉町</t>
  </si>
  <si>
    <t>富山県富山市米田</t>
  </si>
  <si>
    <t>富山県富山市米田すずかけ台</t>
  </si>
  <si>
    <t>富山県富山市米田町</t>
  </si>
  <si>
    <t>富山県富山市緑陽町</t>
  </si>
  <si>
    <t>富山県富山市若竹町</t>
  </si>
  <si>
    <t>富山県富山市若葉台</t>
  </si>
  <si>
    <t>富山県富山市和田</t>
  </si>
  <si>
    <t>富山県富山市割山</t>
  </si>
  <si>
    <t>富山県高岡市以下に掲載がない場合</t>
  </si>
  <si>
    <t>富山県高岡市ＩＣパーク</t>
  </si>
  <si>
    <t>富山県高岡市青葉町</t>
  </si>
  <si>
    <t>富山県高岡市赤江町</t>
  </si>
  <si>
    <t>富山県高岡市赤祖父</t>
  </si>
  <si>
    <t>富山県高岡市明園町</t>
  </si>
  <si>
    <t>富山県高岡市明野町</t>
  </si>
  <si>
    <t>富山県高岡市旭ケ丘</t>
  </si>
  <si>
    <t>富山県高岡市葦附</t>
  </si>
  <si>
    <t>富山県高岡市麻生谷</t>
  </si>
  <si>
    <t>富山県高岡市荒川町</t>
  </si>
  <si>
    <t>富山県高岡市荒見崎</t>
  </si>
  <si>
    <t>富山県高岡市荒屋敷</t>
  </si>
  <si>
    <t>富山県高岡市あわら町</t>
  </si>
  <si>
    <t>富山県高岡市五十辺</t>
  </si>
  <si>
    <t>富山県高岡市五十里</t>
  </si>
  <si>
    <t>富山県高岡市五十里東町</t>
  </si>
  <si>
    <t>富山県高岡市五十里西町</t>
  </si>
  <si>
    <t>富山県高岡市井口本江</t>
  </si>
  <si>
    <t>富山県高岡市池田</t>
  </si>
  <si>
    <t>富山県高岡市石瀬</t>
  </si>
  <si>
    <t>富山県高岡市石塚</t>
  </si>
  <si>
    <t>富山県高岡市石堤</t>
  </si>
  <si>
    <t>富山県高岡市石丸</t>
  </si>
  <si>
    <t>富山県高岡市泉が丘</t>
  </si>
  <si>
    <t>富山県高岡市泉町</t>
  </si>
  <si>
    <t>富山県高岡市市場通り</t>
  </si>
  <si>
    <t>富山県高岡市一番町</t>
  </si>
  <si>
    <t>富山県高岡市今泉</t>
  </si>
  <si>
    <t>富山県高岡市今泉新</t>
  </si>
  <si>
    <t>富山県高岡市今市</t>
  </si>
  <si>
    <t>富山県高岡市岩坪</t>
  </si>
  <si>
    <t>富山県高岡市内島</t>
  </si>
  <si>
    <t>富山県高岡市永楽町</t>
  </si>
  <si>
    <t>富山県高岡市駅南</t>
  </si>
  <si>
    <t>富山県高岡市江尻</t>
  </si>
  <si>
    <t>富山県高岡市江尻白山町</t>
  </si>
  <si>
    <t>富山県高岡市江道</t>
  </si>
  <si>
    <t>富山県高岡市扇町</t>
  </si>
  <si>
    <t>富山県高岡市太田</t>
  </si>
  <si>
    <t>富山県高岡市太田（雨晴）</t>
  </si>
  <si>
    <t>富山県高岡市太田（辰ノ口）</t>
  </si>
  <si>
    <t>富山県高岡市太田（旦保）</t>
  </si>
  <si>
    <t>富山県高岡市太田（中村）</t>
  </si>
  <si>
    <t>富山県高岡市太田伊勢領</t>
  </si>
  <si>
    <t>富山県高岡市太田谷内</t>
  </si>
  <si>
    <t>富山県高岡市太田山岸</t>
  </si>
  <si>
    <t>富山県高岡市大坪町</t>
  </si>
  <si>
    <t>富山県高岡市大手町</t>
  </si>
  <si>
    <t>富山県高岡市大野</t>
  </si>
  <si>
    <t>富山県高岡市大町</t>
  </si>
  <si>
    <t>富山県高岡市大鋸屋町</t>
  </si>
  <si>
    <t>富山県高岡市荻布</t>
  </si>
  <si>
    <t>富山県高岡市荻布新町</t>
  </si>
  <si>
    <t>富山県高岡市荻布四つ葉町</t>
  </si>
  <si>
    <t>富山県高岡市小竹</t>
  </si>
  <si>
    <t>富山県高岡市御旅屋町</t>
  </si>
  <si>
    <t>富山県高岡市オフィスパーク</t>
  </si>
  <si>
    <t>富山県高岡市御馬出町</t>
  </si>
  <si>
    <t>富山県高岡市開発本町</t>
  </si>
  <si>
    <t>富山県高岡市春日丘</t>
  </si>
  <si>
    <t>富山県高岡市片原中島町</t>
  </si>
  <si>
    <t>富山県高岡市片原横町</t>
  </si>
  <si>
    <t>富山県高岡市片原町</t>
  </si>
  <si>
    <t>富山県高岡市金屋</t>
  </si>
  <si>
    <t>富山県高岡市金屋本町</t>
  </si>
  <si>
    <t>富山県高岡市金屋町</t>
  </si>
  <si>
    <t>富山県高岡市鐘紡町</t>
  </si>
  <si>
    <t>富山県高岡市上麻生</t>
  </si>
  <si>
    <t>富山県高岡市上開発</t>
  </si>
  <si>
    <t>富山県高岡市上北島</t>
  </si>
  <si>
    <t>富山県高岡市上黒田</t>
  </si>
  <si>
    <t>富山県高岡市上黒田新</t>
  </si>
  <si>
    <t>富山県高岡市上関</t>
  </si>
  <si>
    <t>富山県高岡市上関町</t>
  </si>
  <si>
    <t>富山県高岡市上八ケ新</t>
  </si>
  <si>
    <t>富山県高岡市上伏間江</t>
  </si>
  <si>
    <t>富山県高岡市上牧野</t>
  </si>
  <si>
    <t>富山県高岡市上四屋</t>
  </si>
  <si>
    <t>富山県高岡市上渡</t>
  </si>
  <si>
    <t>富山県高岡市鴨島町</t>
  </si>
  <si>
    <t>富山県高岡市川原本町</t>
  </si>
  <si>
    <t>富山県高岡市川原町</t>
  </si>
  <si>
    <t>富山県高岡市神田新町</t>
  </si>
  <si>
    <t>富山県高岡市神主町</t>
  </si>
  <si>
    <t>富山県高岡市北蔵新</t>
  </si>
  <si>
    <t>富山県高岡市北島</t>
  </si>
  <si>
    <t>富山県高岡市北定塚</t>
  </si>
  <si>
    <t>富山県高岡市木津</t>
  </si>
  <si>
    <t>富山県高岡市木舟町</t>
  </si>
  <si>
    <t>富山県高岡市木町</t>
  </si>
  <si>
    <t>富山県高岡市京田</t>
  </si>
  <si>
    <t>富山県高岡市京町</t>
  </si>
  <si>
    <t>富山県高岡市桐木町</t>
  </si>
  <si>
    <t>富山県高岡市国吉</t>
  </si>
  <si>
    <t>富山県高岡市熊野町</t>
  </si>
  <si>
    <t>富山県高岡市蔵野町</t>
  </si>
  <si>
    <t>富山県高岡市グリーンパーク</t>
  </si>
  <si>
    <t>富山県高岡市黒田新町</t>
  </si>
  <si>
    <t>富山県高岡市源平町</t>
  </si>
  <si>
    <t>富山県高岡市小泉新</t>
  </si>
  <si>
    <t>富山県高岡市高伏町</t>
  </si>
  <si>
    <t>富山県高岡市高陵町</t>
  </si>
  <si>
    <t>富山県高岡市古城</t>
  </si>
  <si>
    <t>富山県高岡市五福町</t>
  </si>
  <si>
    <t>富山県高岡市御坊山</t>
  </si>
  <si>
    <t>富山県高岡市駒方</t>
  </si>
  <si>
    <t>富山県高岡市小馬出町</t>
  </si>
  <si>
    <t>富山県高岡市西田</t>
  </si>
  <si>
    <t>富山県高岡市材木町</t>
  </si>
  <si>
    <t>富山県高岡市境</t>
  </si>
  <si>
    <t>富山県高岡市坂下町</t>
  </si>
  <si>
    <t>富山県高岡市佐加野</t>
  </si>
  <si>
    <t>富山県高岡市佐加野東</t>
  </si>
  <si>
    <t>富山県高岡市笹川</t>
  </si>
  <si>
    <t>富山県高岡市笹八口</t>
  </si>
  <si>
    <t>富山県高岡市佐野</t>
  </si>
  <si>
    <t>富山県高岡市佐野緑町</t>
  </si>
  <si>
    <t>富山県高岡市山下</t>
  </si>
  <si>
    <t>富山県高岡市三ケ</t>
  </si>
  <si>
    <t>富山県高岡市三番町</t>
  </si>
  <si>
    <t>富山県高岡市三女子</t>
  </si>
  <si>
    <t>富山県高岡市志貴野しらとり台</t>
  </si>
  <si>
    <t>富山県高岡市地子木町</t>
  </si>
  <si>
    <t>富山県高岡市下窪</t>
  </si>
  <si>
    <t>富山県高岡市柴野</t>
  </si>
  <si>
    <t>富山県高岡市柴野内島</t>
  </si>
  <si>
    <t>富山県高岡市柴野内島（柴園町）</t>
  </si>
  <si>
    <t>富山県高岡市渋谷</t>
  </si>
  <si>
    <t>富山県高岡市島崎</t>
  </si>
  <si>
    <t>富山県高岡市島新</t>
  </si>
  <si>
    <t>富山県高岡市清水町</t>
  </si>
  <si>
    <t>富山県高岡市下麻生</t>
  </si>
  <si>
    <t>富山県高岡市下麻生伸町</t>
  </si>
  <si>
    <t>富山県高岡市下黒田</t>
  </si>
  <si>
    <t>富山県高岡市下島町</t>
  </si>
  <si>
    <t>富山県高岡市下関</t>
  </si>
  <si>
    <t>富山県高岡市下関町</t>
  </si>
  <si>
    <t>富山県高岡市下伏間江</t>
  </si>
  <si>
    <t>富山県高岡市下牧野</t>
  </si>
  <si>
    <t>富山県高岡市下山田</t>
  </si>
  <si>
    <t>富山県高岡市十二町島</t>
  </si>
  <si>
    <t>富山県高岡市守護町</t>
  </si>
  <si>
    <t>富山県高岡市守護町新</t>
  </si>
  <si>
    <t>富山県高岡市城光寺</t>
  </si>
  <si>
    <t>富山県高岡市定塚</t>
  </si>
  <si>
    <t>富山県高岡市定塚町</t>
  </si>
  <si>
    <t>富山県高岡市城東</t>
  </si>
  <si>
    <t>富山県高岡市城北町</t>
  </si>
  <si>
    <t>富山県高岡市昭和町</t>
  </si>
  <si>
    <t>富山県高岡市白銀町</t>
  </si>
  <si>
    <t>富山県高岡市白金町</t>
  </si>
  <si>
    <t>富山県高岡市新栄町</t>
  </si>
  <si>
    <t>富山県高岡市新成町</t>
  </si>
  <si>
    <t>富山県高岡市新寺町</t>
  </si>
  <si>
    <t>富山県高岡市新能町</t>
  </si>
  <si>
    <t>富山県高岡市新横町</t>
  </si>
  <si>
    <t>富山県高岡市末広町</t>
  </si>
  <si>
    <t>富山県高岡市頭川</t>
  </si>
  <si>
    <t>富山県高岡市須田</t>
  </si>
  <si>
    <t>富山県高岡市関大町</t>
  </si>
  <si>
    <t>富山県高岡市関本町</t>
  </si>
  <si>
    <t>富山県高岡市関町</t>
  </si>
  <si>
    <t>富山県高岡市千木屋町</t>
  </si>
  <si>
    <t>富山県高岡市千石町</t>
  </si>
  <si>
    <t>富山県高岡市大工中町</t>
  </si>
  <si>
    <t>富山県高岡市大源寺</t>
  </si>
  <si>
    <t>富山県高岡市大源寺（大源寺新町）</t>
  </si>
  <si>
    <t>富山県高岡市醍醐</t>
  </si>
  <si>
    <t>富山県高岡市大福院</t>
  </si>
  <si>
    <t>富山県高岡市大仏町</t>
  </si>
  <si>
    <t>富山県高岡市高園町</t>
  </si>
  <si>
    <t>富山県高岡市高辻</t>
  </si>
  <si>
    <t>富山県高岡市高美町</t>
  </si>
  <si>
    <t>富山県高岡市宝来町</t>
  </si>
  <si>
    <t>富山県高岡市宝町</t>
  </si>
  <si>
    <t>富山県高岡市滝</t>
  </si>
  <si>
    <t>富山県高岡市滝新</t>
  </si>
  <si>
    <t>富山県高岡市立野</t>
  </si>
  <si>
    <t>富山県高岡市立野（高池町）</t>
  </si>
  <si>
    <t>富山県高岡市立野美鳥町</t>
  </si>
  <si>
    <t>富山県高岡市手洗野</t>
  </si>
  <si>
    <t>富山県高岡市千鳥丘町</t>
  </si>
  <si>
    <t>富山県高岡市中央町</t>
  </si>
  <si>
    <t>富山県高岡市長慶寺</t>
  </si>
  <si>
    <t>富山県高岡市月野谷</t>
  </si>
  <si>
    <t>富山県高岡市辻</t>
  </si>
  <si>
    <t>富山県高岡市常国</t>
  </si>
  <si>
    <t>富山県高岡市常国みどり台</t>
  </si>
  <si>
    <t>富山県高岡市角</t>
  </si>
  <si>
    <t>富山県高岡市角三島</t>
  </si>
  <si>
    <t>富山県高岡市鶴寄町</t>
  </si>
  <si>
    <t>富山県高岡市出来田</t>
  </si>
  <si>
    <t>富山県高岡市出来田新町</t>
  </si>
  <si>
    <t>富山県高岡市寺町</t>
  </si>
  <si>
    <t>富山県高岡市戸出葵町</t>
  </si>
  <si>
    <t>富山県高岡市戸出青園町</t>
  </si>
  <si>
    <t>富山県高岡市戸出曙町</t>
  </si>
  <si>
    <t>富山県高岡市戸出池田町</t>
  </si>
  <si>
    <t>富山県高岡市戸出伊勢領</t>
  </si>
  <si>
    <t>富山県高岡市戸出市野瀬</t>
  </si>
  <si>
    <t>富山県高岡市戸出狼</t>
  </si>
  <si>
    <t>富山県高岡市戸出大清水</t>
  </si>
  <si>
    <t>富山県高岡市戸出岡御所</t>
  </si>
  <si>
    <t>富山県高岡市戸出春日</t>
  </si>
  <si>
    <t>富山県高岡市戸出光明寺</t>
  </si>
  <si>
    <t>富山県高岡市戸出石代</t>
  </si>
  <si>
    <t>富山県高岡市戸出栄町</t>
  </si>
  <si>
    <t>富山県高岡市戸出竹</t>
  </si>
  <si>
    <t>富山県高岡市戸出竹北</t>
  </si>
  <si>
    <t>富山県高岡市戸出徳市</t>
  </si>
  <si>
    <t>富山県高岡市戸出西部金屋</t>
  </si>
  <si>
    <t>富山県高岡市戸出延島</t>
  </si>
  <si>
    <t>富山県高岡市戸出古戸出</t>
  </si>
  <si>
    <t>富山県高岡市戸出放寺</t>
  </si>
  <si>
    <t>富山県高岡市戸出放寺新</t>
  </si>
  <si>
    <t>富山県高岡市戸出行兼</t>
  </si>
  <si>
    <t>富山県高岡市戸出吉住</t>
  </si>
  <si>
    <t>富山県高岡市戸出吉住新</t>
  </si>
  <si>
    <t>富山県高岡市戸出六十歩</t>
  </si>
  <si>
    <t>富山県高岡市戸出町</t>
  </si>
  <si>
    <t>富山県高岡市十日市</t>
  </si>
  <si>
    <t>富山県高岡市答野島</t>
  </si>
  <si>
    <t>富山県高岡市答野出</t>
  </si>
  <si>
    <t>富山県高岡市通町</t>
  </si>
  <si>
    <t>富山県高岡市利屋町</t>
  </si>
  <si>
    <t>富山県高岡市富岡町</t>
  </si>
  <si>
    <t>富山県高岡市問屋町</t>
  </si>
  <si>
    <t>富山県高岡市内免</t>
  </si>
  <si>
    <t>富山県高岡市長江</t>
  </si>
  <si>
    <t>富山県高岡市中川</t>
  </si>
  <si>
    <t>富山県高岡市中川上町</t>
  </si>
  <si>
    <t>富山県高岡市中川栄町</t>
  </si>
  <si>
    <t>富山県高岡市中川園町</t>
  </si>
  <si>
    <t>富山県高岡市中川本町</t>
  </si>
  <si>
    <t>富山県高岡市中川町</t>
  </si>
  <si>
    <t>富山県高岡市中島町</t>
  </si>
  <si>
    <t>富山県高岡市中曽根</t>
  </si>
  <si>
    <t>富山県高岡市中田</t>
  </si>
  <si>
    <t>富山県高岡市中保</t>
  </si>
  <si>
    <t>富山県高岡市西海老坂</t>
  </si>
  <si>
    <t>富山県高岡市西園町</t>
  </si>
  <si>
    <t>富山県高岡市西高町</t>
  </si>
  <si>
    <t>富山県高岡市西藤平蔵</t>
  </si>
  <si>
    <t>富山県高岡市西広上</t>
  </si>
  <si>
    <t>富山県高岡市西広谷</t>
  </si>
  <si>
    <t>富山県高岡市西町</t>
  </si>
  <si>
    <t>富山県高岡市二番町</t>
  </si>
  <si>
    <t>富山県高岡市能町</t>
  </si>
  <si>
    <t>富山県高岡市能町駅南</t>
  </si>
  <si>
    <t>富山県高岡市能町東</t>
  </si>
  <si>
    <t>富山県高岡市能町南</t>
  </si>
  <si>
    <t>富山県高岡市勝木原</t>
  </si>
  <si>
    <t>富山県高岡市野村</t>
  </si>
  <si>
    <t>富山県高岡市波岡</t>
  </si>
  <si>
    <t>富山県高岡市博労本町</t>
  </si>
  <si>
    <t>富山県高岡市博労町</t>
  </si>
  <si>
    <t>富山県高岡市蓮美町</t>
  </si>
  <si>
    <t>富山県高岡市旅篭町</t>
  </si>
  <si>
    <t>富山県高岡市蜂ケ島</t>
  </si>
  <si>
    <t>富山県高岡市八ケ</t>
  </si>
  <si>
    <t>富山県高岡市八丁道</t>
  </si>
  <si>
    <t>富山県高岡市羽広</t>
  </si>
  <si>
    <t>富山県高岡市早川</t>
  </si>
  <si>
    <t>富山県高岡市林新</t>
  </si>
  <si>
    <t>富山県高岡市東石堤</t>
  </si>
  <si>
    <t>富山県高岡市東海老坂</t>
  </si>
  <si>
    <t>富山県高岡市東上関</t>
  </si>
  <si>
    <t>富山県高岡市東下関</t>
  </si>
  <si>
    <t>富山県高岡市東藤平蔵</t>
  </si>
  <si>
    <t>富山県高岡市東中川町</t>
  </si>
  <si>
    <t>富山県高岡市東野</t>
  </si>
  <si>
    <t>富山県高岡市東保新</t>
  </si>
  <si>
    <t>富山県高岡市樋詰</t>
  </si>
  <si>
    <t>富山県高岡市姫野</t>
  </si>
  <si>
    <t>富山県高岡市平米町</t>
  </si>
  <si>
    <t>富山県高岡市広小路</t>
  </si>
  <si>
    <t>富山県高岡市深沢</t>
  </si>
  <si>
    <t>富山県高岡市福栄町</t>
  </si>
  <si>
    <t>富山県高岡市福岡町赤丸</t>
  </si>
  <si>
    <t>富山県高岡市福岡町荒屋敷</t>
  </si>
  <si>
    <t>富山県高岡市福岡町荒屋敷（表元町）</t>
  </si>
  <si>
    <t>富山県高岡市福岡町荒屋敷（中央通り）</t>
  </si>
  <si>
    <t>富山県高岡市福岡町一歩二歩</t>
  </si>
  <si>
    <t>富山県高岡市福岡町上野</t>
  </si>
  <si>
    <t>富山県高岡市福岡町江尻</t>
  </si>
  <si>
    <t>富山県高岡市福岡町大滝</t>
  </si>
  <si>
    <t>富山県高岡市福岡町大滝（表元町）</t>
  </si>
  <si>
    <t>富山県高岡市福岡町大滝（木舟新）</t>
  </si>
  <si>
    <t>富山県高岡市福岡町大滝（橋上町）</t>
  </si>
  <si>
    <t>富山県高岡市福岡町大野</t>
  </si>
  <si>
    <t>富山県高岡市福岡町大野（桜木町）</t>
  </si>
  <si>
    <t>富山県高岡市福岡町大野（早稲田町）</t>
  </si>
  <si>
    <t>富山県高岡市福岡町開ほつ</t>
  </si>
  <si>
    <t>富山県高岡市福岡町上蓑</t>
  </si>
  <si>
    <t>富山県高岡市福岡町上蓑（末広町）</t>
  </si>
  <si>
    <t>富山県高岡市福岡町上向田</t>
  </si>
  <si>
    <t>富山県高岡市福岡町加茂</t>
  </si>
  <si>
    <t>富山県高岡市福岡町木舟</t>
  </si>
  <si>
    <t>富山県高岡市福岡町五位</t>
  </si>
  <si>
    <t>富山県高岡市福岡町小伊勢領</t>
  </si>
  <si>
    <t>富山県高岡市福岡町小野</t>
  </si>
  <si>
    <t>富山県高岡市福岡町西明寺</t>
  </si>
  <si>
    <t>富山県高岡市福岡町下老子</t>
  </si>
  <si>
    <t>富山県高岡市福岡町下蓑</t>
  </si>
  <si>
    <t>富山県高岡市福岡町下蓑（新栄町）</t>
  </si>
  <si>
    <t>富山県高岡市福岡町下蓑（末広町）</t>
  </si>
  <si>
    <t>富山県高岡市福岡町下蓑（中島町）</t>
  </si>
  <si>
    <t>富山県高岡市福岡町下蓑（元町）</t>
  </si>
  <si>
    <t>富山県高岡市福岡町下蓑新</t>
  </si>
  <si>
    <t>富山県高岡市福岡町下蓑新（表元町）</t>
  </si>
  <si>
    <t>富山県高岡市福岡町下蓑新（新栄町）</t>
  </si>
  <si>
    <t>富山県高岡市福岡町下蓑新（末広町）</t>
  </si>
  <si>
    <t>富山県高岡市福岡町下向田</t>
  </si>
  <si>
    <t>富山県高岡市福岡町沢川</t>
  </si>
  <si>
    <t>富山県高岡市福岡町土屋</t>
  </si>
  <si>
    <t>富山県高岡市福岡町栃丘</t>
  </si>
  <si>
    <t>富山県高岡市福岡町鳥倉</t>
  </si>
  <si>
    <t>富山県高岡市福岡町西</t>
  </si>
  <si>
    <t>富山県高岡市福岡町西川原島</t>
  </si>
  <si>
    <t>富山県高岡市福岡町花尾</t>
  </si>
  <si>
    <t>富山県高岡市福岡町馬場</t>
  </si>
  <si>
    <t>富山県高岡市福岡町福岡</t>
  </si>
  <si>
    <t>富山県高岡市福岡町福岡（旭町）</t>
  </si>
  <si>
    <t>富山県高岡市福岡町福岡（大蔵町）</t>
  </si>
  <si>
    <t>富山県高岡市福岡町福岡（表元町）</t>
  </si>
  <si>
    <t>富山県高岡市福岡町福岡（清水町）</t>
  </si>
  <si>
    <t>富山県高岡市福岡町福岡（中島町）</t>
  </si>
  <si>
    <t>富山県高岡市福岡町福岡（中町）</t>
  </si>
  <si>
    <t>富山県高岡市福岡町福岡（西町）</t>
  </si>
  <si>
    <t>富山県高岡市福岡町福岡（堀川町）</t>
  </si>
  <si>
    <t>富山県高岡市福岡町福岡新</t>
  </si>
  <si>
    <t>富山県高岡市福岡町福岡新（旭町）</t>
  </si>
  <si>
    <t>富山県高岡市福岡町福岡新（大蔵町）</t>
  </si>
  <si>
    <t>富山県高岡市福岡町福岡新（桜木町）</t>
  </si>
  <si>
    <t>富山県高岡市福岡町福岡新（清水町）</t>
  </si>
  <si>
    <t>富山県高岡市福岡町福岡新（新栄町）</t>
  </si>
  <si>
    <t>富山県高岡市福岡町福岡新（中央通り）</t>
  </si>
  <si>
    <t>富山県高岡市福岡町福岡新（西町）</t>
  </si>
  <si>
    <t>富山県高岡市福岡町福岡新（西干場）</t>
  </si>
  <si>
    <t>富山県高岡市福岡町福岡新（橋上町）</t>
  </si>
  <si>
    <t>富山県高岡市福岡町福岡新（堀川町）</t>
  </si>
  <si>
    <t>富山県高岡市福岡町福岡新（早稲田町）</t>
  </si>
  <si>
    <t>富山県高岡市福岡町本領</t>
  </si>
  <si>
    <t>富山県高岡市福岡町舞谷</t>
  </si>
  <si>
    <t>富山県高岡市福岡町三日市</t>
  </si>
  <si>
    <t>富山県高岡市福岡町蓑島</t>
  </si>
  <si>
    <t>富山県高岡市福岡町矢部</t>
  </si>
  <si>
    <t>富山県高岡市福田</t>
  </si>
  <si>
    <t>富山県高岡市福田六家</t>
  </si>
  <si>
    <t>富山県高岡市袋町</t>
  </si>
  <si>
    <t>富山県高岡市伏木</t>
  </si>
  <si>
    <t>富山県高岡市伏木磯町</t>
  </si>
  <si>
    <t>富山県高岡市伏木一宮</t>
  </si>
  <si>
    <t>富山県高岡市伏木国分</t>
  </si>
  <si>
    <t>富山県高岡市伏木古府</t>
  </si>
  <si>
    <t>富山県高岡市伏木古府元町</t>
  </si>
  <si>
    <t>富山県高岡市伏木中央町</t>
  </si>
  <si>
    <t>富山県高岡市伏木錦町</t>
  </si>
  <si>
    <t>富山県高岡市伏木東一宮</t>
  </si>
  <si>
    <t>富山県高岡市伏木古国府</t>
  </si>
  <si>
    <t>富山県高岡市伏木本町</t>
  </si>
  <si>
    <t>富山県高岡市伏木湊町</t>
  </si>
  <si>
    <t>富山県高岡市伏木矢田</t>
  </si>
  <si>
    <t>富山県高岡市伏木矢田上町</t>
  </si>
  <si>
    <t>富山県高岡市伏木矢田新町</t>
  </si>
  <si>
    <t>富山県高岡市伏木矢田（万葉台）</t>
  </si>
  <si>
    <t>富山県高岡市二上</t>
  </si>
  <si>
    <t>富山県高岡市二上新</t>
  </si>
  <si>
    <t>富山県高岡市二上町</t>
  </si>
  <si>
    <t>富山県高岡市二塚</t>
  </si>
  <si>
    <t>富山県高岡市古定塚</t>
  </si>
  <si>
    <t>富山県高岡市風呂屋町</t>
  </si>
  <si>
    <t>富山県高岡市平成町</t>
  </si>
  <si>
    <t>富山県高岡市放生津</t>
  </si>
  <si>
    <t>富山県高岡市細池</t>
  </si>
  <si>
    <t>富山県高岡市堀岡又新</t>
  </si>
  <si>
    <t>富山県高岡市堀上町</t>
  </si>
  <si>
    <t>富山県高岡市本郷</t>
  </si>
  <si>
    <t>富山県高岡市本保</t>
  </si>
  <si>
    <t>富山県高岡市本町</t>
  </si>
  <si>
    <t>富山県高岡市本丸町</t>
  </si>
  <si>
    <t>富山県高岡市前田町</t>
  </si>
  <si>
    <t>富山県高岡市牧野金屋</t>
  </si>
  <si>
    <t>富山県高岡市松原町</t>
  </si>
  <si>
    <t>富山県高岡市丸の内</t>
  </si>
  <si>
    <t>富山県高岡市瑞穂町</t>
  </si>
  <si>
    <t>富山県高岡市南幸町</t>
  </si>
  <si>
    <t>富山県高岡市南田町</t>
  </si>
  <si>
    <t>富山県高岡市美原町</t>
  </si>
  <si>
    <t>富山県高岡市宮田町</t>
  </si>
  <si>
    <t>富山県高岡市宮脇町</t>
  </si>
  <si>
    <t>富山県高岡市美幸町</t>
  </si>
  <si>
    <t>富山県高岡市六日市</t>
  </si>
  <si>
    <t>富山県高岡市向野本町</t>
  </si>
  <si>
    <t>富山県高岡市向野町</t>
  </si>
  <si>
    <t>富山県高岡市明和町</t>
  </si>
  <si>
    <t>富山県高岡市守山</t>
  </si>
  <si>
    <t>富山県高岡市守山町</t>
  </si>
  <si>
    <t>富山県高岡市谷内</t>
  </si>
  <si>
    <t>富山県高岡市八口</t>
  </si>
  <si>
    <t>富山県高岡市山川</t>
  </si>
  <si>
    <t>富山県高岡市横田</t>
  </si>
  <si>
    <t>富山県高岡市横田本町</t>
  </si>
  <si>
    <t>富山県高岡市横田町</t>
  </si>
  <si>
    <t>富山県高岡市芳野</t>
  </si>
  <si>
    <t>富山県高岡市吉久</t>
  </si>
  <si>
    <t>富山県高岡市四日市</t>
  </si>
  <si>
    <t>富山県高岡市四屋</t>
  </si>
  <si>
    <t>富山県高岡市米島</t>
  </si>
  <si>
    <t>富山県高岡市蓮花寺</t>
  </si>
  <si>
    <t>富山県高岡市蓮花寺新町</t>
  </si>
  <si>
    <t>富山県高岡市六家</t>
  </si>
  <si>
    <t>富山県高岡市若杉</t>
  </si>
  <si>
    <t>富山県高岡市若富町</t>
  </si>
  <si>
    <t>富山県高岡市若葉町</t>
  </si>
  <si>
    <t>富山県高岡市若保町</t>
  </si>
  <si>
    <t>富山県高岡市鷲北新</t>
  </si>
  <si>
    <t>富山県高岡市和田</t>
  </si>
  <si>
    <t>富山県高岡市和田上町</t>
  </si>
  <si>
    <t>富山県高岡市和田西町</t>
  </si>
  <si>
    <t>富山県魚津市以下に掲載がない場合</t>
  </si>
  <si>
    <t>富山県魚津市相木</t>
  </si>
  <si>
    <t>富山県魚津市相木新</t>
  </si>
  <si>
    <t>富山県魚津市青島</t>
  </si>
  <si>
    <t>富山県魚津市青柳</t>
  </si>
  <si>
    <t>富山県魚津市山女</t>
  </si>
  <si>
    <t>富山県魚津市浅生</t>
  </si>
  <si>
    <t>富山県魚津市有山</t>
  </si>
  <si>
    <t>富山県魚津市池谷</t>
  </si>
  <si>
    <t>富山県魚津市石垣</t>
  </si>
  <si>
    <t>富山県魚津市石垣新</t>
  </si>
  <si>
    <t>富山県魚津市出</t>
  </si>
  <si>
    <t>富山県魚津市印田</t>
  </si>
  <si>
    <t>富山県魚津市上野</t>
  </si>
  <si>
    <t>富山県魚津市駅前新町</t>
  </si>
  <si>
    <t>富山県魚津市江口</t>
  </si>
  <si>
    <t>富山県魚津市大熊</t>
  </si>
  <si>
    <t>富山県魚津市大沢</t>
  </si>
  <si>
    <t>富山県魚津市大菅沼</t>
  </si>
  <si>
    <t>富山県魚津市岡経田</t>
  </si>
  <si>
    <t>富山県魚津市小川寺</t>
  </si>
  <si>
    <t>富山県魚津市貝田新</t>
  </si>
  <si>
    <t>富山県魚津市鹿熊</t>
  </si>
  <si>
    <t>富山県魚津市金浦町</t>
  </si>
  <si>
    <t>富山県魚津市金山谷</t>
  </si>
  <si>
    <t>富山県魚津市上口</t>
  </si>
  <si>
    <t>富山県魚津市上村木</t>
  </si>
  <si>
    <t>富山県魚津市鴨川町</t>
  </si>
  <si>
    <t>富山県魚津市川原</t>
  </si>
  <si>
    <t>富山県魚津市川縁</t>
  </si>
  <si>
    <t>富山県魚津市観音堂</t>
  </si>
  <si>
    <t>富山県魚津市北鬼江</t>
  </si>
  <si>
    <t>富山県魚津市北中</t>
  </si>
  <si>
    <t>富山県魚津市北山</t>
  </si>
  <si>
    <t>富山県魚津市吉島</t>
  </si>
  <si>
    <t>富山県魚津市木下新</t>
  </si>
  <si>
    <t>富山県魚津市経田中町</t>
  </si>
  <si>
    <t>富山県魚津市経田西町</t>
  </si>
  <si>
    <t>富山県魚津市黒沢</t>
  </si>
  <si>
    <t>富山県魚津市黒谷</t>
  </si>
  <si>
    <t>富山県魚津市慶野</t>
  </si>
  <si>
    <t>富山県魚津市小菅沼</t>
  </si>
  <si>
    <t>富山県魚津市寿町</t>
  </si>
  <si>
    <t>富山県魚津市佐伯</t>
  </si>
  <si>
    <t>富山県魚津市三ケ</t>
  </si>
  <si>
    <t>富山県魚津市三田</t>
  </si>
  <si>
    <t>富山県魚津市持光寺</t>
  </si>
  <si>
    <t>富山県魚津市島尻</t>
  </si>
  <si>
    <t>富山県魚津市下椿</t>
  </si>
  <si>
    <t>富山県魚津市下村木町</t>
  </si>
  <si>
    <t>富山県魚津市釈迦堂</t>
  </si>
  <si>
    <t>富山県魚津市新角川</t>
  </si>
  <si>
    <t>富山県魚津市新金屋</t>
  </si>
  <si>
    <t>富山県魚津市新経田</t>
  </si>
  <si>
    <t>富山県魚津市新宿</t>
  </si>
  <si>
    <t>富山県魚津市真成寺町</t>
  </si>
  <si>
    <t>富山県魚津市末広町</t>
  </si>
  <si>
    <t>富山県魚津市住吉</t>
  </si>
  <si>
    <t>富山県魚津市諏訪町</t>
  </si>
  <si>
    <t>富山県魚津市大海寺新</t>
  </si>
  <si>
    <t>富山県魚津市大海寺野</t>
  </si>
  <si>
    <t>富山県魚津市大光寺</t>
  </si>
  <si>
    <t>富山県魚津市高畠</t>
  </si>
  <si>
    <t>富山県魚津市立石</t>
  </si>
  <si>
    <t>富山県魚津市中央通り</t>
  </si>
  <si>
    <t>富山県魚津市坪野</t>
  </si>
  <si>
    <t>富山県魚津市天神野新</t>
  </si>
  <si>
    <t>富山県魚津市天王</t>
  </si>
  <si>
    <t>富山県魚津市道坂</t>
  </si>
  <si>
    <t>富山県魚津市東城</t>
  </si>
  <si>
    <t>富山県魚津市東蔵</t>
  </si>
  <si>
    <t>富山県魚津市友道</t>
  </si>
  <si>
    <t>富山県魚津市虎谷</t>
  </si>
  <si>
    <t>富山県魚津市長引野</t>
  </si>
  <si>
    <t>富山県魚津市並木町</t>
  </si>
  <si>
    <t>富山県魚津市西尾崎</t>
  </si>
  <si>
    <t>富山県魚津市鉢</t>
  </si>
  <si>
    <t>富山県魚津市浜経田</t>
  </si>
  <si>
    <t>富山県魚津市稗畠</t>
  </si>
  <si>
    <t>富山県魚津市日尾</t>
  </si>
  <si>
    <t>富山県魚津市東尾崎</t>
  </si>
  <si>
    <t>富山県魚津市東町</t>
  </si>
  <si>
    <t>富山県魚津市東山</t>
  </si>
  <si>
    <t>富山県魚津市火の宮町</t>
  </si>
  <si>
    <t>富山県魚津市平沢</t>
  </si>
  <si>
    <t>富山県魚津市袋</t>
  </si>
  <si>
    <t>富山県魚津市布施爪</t>
  </si>
  <si>
    <t>富山県魚津市双葉町</t>
  </si>
  <si>
    <t>富山県魚津市仏田</t>
  </si>
  <si>
    <t>富山県魚津市仏又</t>
  </si>
  <si>
    <t>富山県魚津市文化町</t>
  </si>
  <si>
    <t>富山県魚津市平伝寺</t>
  </si>
  <si>
    <t>富山県魚津市蛇田</t>
  </si>
  <si>
    <t>富山県魚津市本江</t>
  </si>
  <si>
    <t>富山県魚津市本江新町</t>
  </si>
  <si>
    <t>富山県魚津市本町</t>
  </si>
  <si>
    <t>富山県魚津市舛方</t>
  </si>
  <si>
    <t>富山県魚津市舛田</t>
  </si>
  <si>
    <t>富山県魚津市御影</t>
  </si>
  <si>
    <t>富山県魚津市緑町</t>
  </si>
  <si>
    <t>富山県魚津市港町</t>
  </si>
  <si>
    <t>富山県魚津市宮津</t>
  </si>
  <si>
    <t>富山県魚津市村木町</t>
  </si>
  <si>
    <t>富山県魚津市室田</t>
  </si>
  <si>
    <t>富山県魚津市本新</t>
  </si>
  <si>
    <t>富山県魚津市本新町</t>
  </si>
  <si>
    <t>富山県魚津市弥源寺</t>
  </si>
  <si>
    <t>富山県魚津市湯上</t>
  </si>
  <si>
    <t>富山県魚津市横枕</t>
  </si>
  <si>
    <t>富山県魚津市吉野</t>
  </si>
  <si>
    <t>富山県魚津市六郎丸</t>
  </si>
  <si>
    <t>富山県氷見市以下に掲載がない場合</t>
  </si>
  <si>
    <t>富山県氷見市阿尾</t>
  </si>
  <si>
    <t>富山県氷見市赤毛</t>
  </si>
  <si>
    <t>富山県氷見市朝日丘</t>
  </si>
  <si>
    <t>富山県氷見市朝日本町</t>
  </si>
  <si>
    <t>富山県氷見市味川</t>
  </si>
  <si>
    <t>富山県氷見市粟原</t>
  </si>
  <si>
    <t>富山県氷見市五十谷</t>
  </si>
  <si>
    <t>富山県氷見市飯久保</t>
  </si>
  <si>
    <t>富山県氷見市泉</t>
  </si>
  <si>
    <t>富山県氷見市伊勢大町</t>
  </si>
  <si>
    <t>富山県氷見市磯辺</t>
  </si>
  <si>
    <t>富山県氷見市一の島</t>
  </si>
  <si>
    <t>富山県氷見市稲積</t>
  </si>
  <si>
    <t>富山県氷見市岩瀬</t>
  </si>
  <si>
    <t>富山県氷見市宇波</t>
  </si>
  <si>
    <t>富山県氷見市上田</t>
  </si>
  <si>
    <t>富山県氷見市老谷</t>
  </si>
  <si>
    <t>富山県氷見市大浦</t>
  </si>
  <si>
    <t>富山県氷見市大浦新町</t>
  </si>
  <si>
    <t>富山県氷見市大窪</t>
  </si>
  <si>
    <t>富山県氷見市大境</t>
  </si>
  <si>
    <t>富山県氷見市大野</t>
  </si>
  <si>
    <t>富山県氷見市大野新</t>
  </si>
  <si>
    <t>富山県氷見市小窪</t>
  </si>
  <si>
    <t>富山県氷見市小久米</t>
  </si>
  <si>
    <t>富山県氷見市小滝</t>
  </si>
  <si>
    <t>富山県氷見市小竹</t>
  </si>
  <si>
    <t>富山県氷見市海津</t>
  </si>
  <si>
    <t>富山県氷見市柿谷</t>
  </si>
  <si>
    <t>富山県氷見市角間</t>
  </si>
  <si>
    <t>富山県氷見市懸札</t>
  </si>
  <si>
    <t>富山県氷見市加納</t>
  </si>
  <si>
    <t>富山県氷見市上泉</t>
  </si>
  <si>
    <t>富山県氷見市上久津呂</t>
  </si>
  <si>
    <t>富山県氷見市上田子</t>
  </si>
  <si>
    <t>富山県氷見市上余川</t>
  </si>
  <si>
    <t>富山県氷見市川崎</t>
  </si>
  <si>
    <t>富山県氷見市川尻</t>
  </si>
  <si>
    <t>富山県氷見市蒲田</t>
  </si>
  <si>
    <t>富山県氷見市北大町</t>
  </si>
  <si>
    <t>富山県氷見市北八代</t>
  </si>
  <si>
    <t>富山県氷見市葛葉</t>
  </si>
  <si>
    <t>富山県氷見市国見</t>
  </si>
  <si>
    <t>富山県氷見市窪</t>
  </si>
  <si>
    <t>富山県氷見市熊無</t>
  </si>
  <si>
    <t>富山県氷見市久目</t>
  </si>
  <si>
    <t>富山県氷見市鞍川</t>
  </si>
  <si>
    <t>富山県氷見市鞍骨</t>
  </si>
  <si>
    <t>富山県氷見市胡桃</t>
  </si>
  <si>
    <t>富山県氷見市桑院</t>
  </si>
  <si>
    <t>富山県氷見市湖光</t>
  </si>
  <si>
    <t>富山県氷見市神代</t>
  </si>
  <si>
    <t>富山県氷見市小境</t>
  </si>
  <si>
    <t>富山県氷見市小杉</t>
  </si>
  <si>
    <t>富山県氷見市幸町</t>
  </si>
  <si>
    <t>富山県氷見市栄町</t>
  </si>
  <si>
    <t>富山県氷見市坂津</t>
  </si>
  <si>
    <t>富山県氷見市指崎</t>
  </si>
  <si>
    <t>富山県氷見市地蔵町</t>
  </si>
  <si>
    <t>富山県氷見市七分一</t>
  </si>
  <si>
    <t>富山県氷見市島尾</t>
  </si>
  <si>
    <t>富山県氷見市下久津呂</t>
  </si>
  <si>
    <t>富山県氷見市下田子</t>
  </si>
  <si>
    <t>富山県氷見市十二町</t>
  </si>
  <si>
    <t>富山県氷見市白川</t>
  </si>
  <si>
    <t>富山県氷見市新保</t>
  </si>
  <si>
    <t>富山県氷見市姿</t>
  </si>
  <si>
    <t>富山県氷見市諏訪野</t>
  </si>
  <si>
    <t>富山県氷見市惣領</t>
  </si>
  <si>
    <t>富山県氷見市園</t>
  </si>
  <si>
    <t>富山県氷見市平</t>
  </si>
  <si>
    <t>富山県氷見市田江</t>
  </si>
  <si>
    <t>富山県氷見市棚懸</t>
  </si>
  <si>
    <t>富山県氷見市谷屋</t>
  </si>
  <si>
    <t>富山県氷見市中央町</t>
  </si>
  <si>
    <t>富山県氷見市土倉</t>
  </si>
  <si>
    <t>富山県氷見市坪池</t>
  </si>
  <si>
    <t>富山県氷見市寺尾</t>
  </si>
  <si>
    <t>富山県氷見市床鍋</t>
  </si>
  <si>
    <t>富山県氷見市戸津宮</t>
  </si>
  <si>
    <t>富山県氷見市泊</t>
  </si>
  <si>
    <t>富山県氷見市中尾</t>
  </si>
  <si>
    <t>富山県氷見市長坂</t>
  </si>
  <si>
    <t>富山県氷見市中島</t>
  </si>
  <si>
    <t>富山県氷見市中田</t>
  </si>
  <si>
    <t>富山県氷見市中波</t>
  </si>
  <si>
    <t>富山県氷見市中村</t>
  </si>
  <si>
    <t>富山県氷見市中谷内</t>
  </si>
  <si>
    <t>富山県氷見市西朴木</t>
  </si>
  <si>
    <t>富山県氷見市早借</t>
  </si>
  <si>
    <t>富山県氷見市針木</t>
  </si>
  <si>
    <t>富山県氷見市日詰</t>
  </si>
  <si>
    <t>富山県氷見市一刎</t>
  </si>
  <si>
    <t>富山県氷見市日名田</t>
  </si>
  <si>
    <t>富山県氷見市比美町</t>
  </si>
  <si>
    <t>富山県氷見市平沢</t>
  </si>
  <si>
    <t>富山県氷見市深原</t>
  </si>
  <si>
    <t>富山県氷見市布施</t>
  </si>
  <si>
    <t>富山県氷見市仏生寺</t>
  </si>
  <si>
    <t>富山県氷見市触坂</t>
  </si>
  <si>
    <t>富山県氷見市鉾根</t>
  </si>
  <si>
    <t>富山県氷見市堀田</t>
  </si>
  <si>
    <t>富山県氷見市本町</t>
  </si>
  <si>
    <t>富山県氷見市間島</t>
  </si>
  <si>
    <t>富山県氷見市丸の内</t>
  </si>
  <si>
    <t>富山県氷見市見内</t>
  </si>
  <si>
    <t>富山県氷見市三尾</t>
  </si>
  <si>
    <t>富山県氷見市三田窪</t>
  </si>
  <si>
    <t>富山県氷見市南大町</t>
  </si>
  <si>
    <t>富山県氷見市宮田</t>
  </si>
  <si>
    <t>富山県氷見市万尾</t>
  </si>
  <si>
    <t>富山県氷見市森寺</t>
  </si>
  <si>
    <t>富山県氷見市矢田部</t>
  </si>
  <si>
    <t>富山県氷見市柳田</t>
  </si>
  <si>
    <t>富山県氷見市矢方</t>
  </si>
  <si>
    <t>富山県氷見市薮田</t>
  </si>
  <si>
    <t>富山県氷見市余川</t>
  </si>
  <si>
    <t>富山県氷見市吉岡</t>
  </si>
  <si>
    <t>富山県氷見市吉懸</t>
  </si>
  <si>
    <t>富山県氷見市吉滝</t>
  </si>
  <si>
    <t>富山県氷見市論田</t>
  </si>
  <si>
    <t>富山県氷見市脇</t>
  </si>
  <si>
    <t>富山県氷見市脇方</t>
  </si>
  <si>
    <t>富山県滑川市以下に掲載がない場合</t>
  </si>
  <si>
    <t>富山県滑川市赤浜</t>
  </si>
  <si>
    <t>富山県滑川市赤浜栄町</t>
  </si>
  <si>
    <t>富山県滑川市吾妻町</t>
  </si>
  <si>
    <t>富山県滑川市吾妻町（雇用促進住宅）</t>
  </si>
  <si>
    <t>富山県滑川市荒俣</t>
  </si>
  <si>
    <t>富山県滑川市荒俣新町</t>
  </si>
  <si>
    <t>富山県滑川市荒町</t>
  </si>
  <si>
    <t>富山県滑川市有金</t>
  </si>
  <si>
    <t>富山県滑川市泉ケ丘</t>
  </si>
  <si>
    <t>富山県滑川市稲泉</t>
  </si>
  <si>
    <t>富山県滑川市稲泉新</t>
  </si>
  <si>
    <t>富山県滑川市今町</t>
  </si>
  <si>
    <t>富山県滑川市魚躬</t>
  </si>
  <si>
    <t>富山県滑川市馬町</t>
  </si>
  <si>
    <t>富山県滑川市江尻</t>
  </si>
  <si>
    <t>富山県滑川市夷子町</t>
  </si>
  <si>
    <t>富山県滑川市追分</t>
  </si>
  <si>
    <t>富山県滑川市大浦</t>
  </si>
  <si>
    <t>富山県滑川市大榎</t>
  </si>
  <si>
    <t>富山県滑川市大掛</t>
  </si>
  <si>
    <t>富山県滑川市大窪</t>
  </si>
  <si>
    <t>富山県滑川市大崎野</t>
  </si>
  <si>
    <t>富山県滑川市大島</t>
  </si>
  <si>
    <t>富山県滑川市大島新</t>
  </si>
  <si>
    <t>富山県滑川市大林</t>
  </si>
  <si>
    <t>富山県滑川市大町</t>
  </si>
  <si>
    <t>富山県滑川市沖田新</t>
  </si>
  <si>
    <t>富山県滑川市改養寺</t>
  </si>
  <si>
    <t>富山県滑川市笠木</t>
  </si>
  <si>
    <t>富山県滑川市加島町</t>
  </si>
  <si>
    <t>富山県滑川市金屋</t>
  </si>
  <si>
    <t>富山県滑川市上梅沢</t>
  </si>
  <si>
    <t>富山県滑川市上大浦</t>
  </si>
  <si>
    <t>富山県滑川市上小泉</t>
  </si>
  <si>
    <t>富山県滑川市上小泉（雇用促進住宅）</t>
  </si>
  <si>
    <t>富山県滑川市上島</t>
  </si>
  <si>
    <t>富山県滑川市河浦町</t>
  </si>
  <si>
    <t>富山県滑川市河端町</t>
  </si>
  <si>
    <t>富山県滑川市北野</t>
  </si>
  <si>
    <t>富山県滑川市北町</t>
  </si>
  <si>
    <t>富山県滑川市栗山</t>
  </si>
  <si>
    <t>富山県滑川市公園通り</t>
  </si>
  <si>
    <t>富山県滑川市小林</t>
  </si>
  <si>
    <t>富山県滑川市菰原</t>
  </si>
  <si>
    <t>富山県滑川市菰原台</t>
  </si>
  <si>
    <t>富山県滑川市小森</t>
  </si>
  <si>
    <t>富山県滑川市幸町</t>
  </si>
  <si>
    <t>富山県滑川市晒屋</t>
  </si>
  <si>
    <t>富山県滑川市三ケ</t>
  </si>
  <si>
    <t>富山県滑川市山王町</t>
  </si>
  <si>
    <t>富山県滑川市寺家町</t>
  </si>
  <si>
    <t>富山県滑川市四間町</t>
  </si>
  <si>
    <t>富山県滑川市七間町</t>
  </si>
  <si>
    <t>富山県滑川市柴</t>
  </si>
  <si>
    <t>富山県滑川市清水町</t>
  </si>
  <si>
    <t>富山県滑川市下梅沢</t>
  </si>
  <si>
    <t>富山県滑川市下大浦</t>
  </si>
  <si>
    <t>富山県滑川市下小泉町</t>
  </si>
  <si>
    <t>富山県滑川市下島</t>
  </si>
  <si>
    <t>富山県滑川市下野</t>
  </si>
  <si>
    <t>富山県滑川市常光寺</t>
  </si>
  <si>
    <t>富山県滑川市神家町</t>
  </si>
  <si>
    <t>富山県滑川市新富町</t>
  </si>
  <si>
    <t>富山県滑川市神明町</t>
  </si>
  <si>
    <t>富山県滑川市杉本</t>
  </si>
  <si>
    <t>富山県滑川市瀬羽町</t>
  </si>
  <si>
    <t>富山県滑川市大日</t>
  </si>
  <si>
    <t>富山県滑川市大門</t>
  </si>
  <si>
    <t>富山県滑川市高塚</t>
  </si>
  <si>
    <t>富山県滑川市高塚曙町</t>
  </si>
  <si>
    <t>富山県滑川市高塚寿町</t>
  </si>
  <si>
    <t>富山県滑川市高塚新市営住宅</t>
  </si>
  <si>
    <t>富山県滑川市高塚新町</t>
  </si>
  <si>
    <t>富山県滑川市高月町</t>
  </si>
  <si>
    <t>富山県滑川市高月南台</t>
  </si>
  <si>
    <t>富山県滑川市高柳</t>
  </si>
  <si>
    <t>富山県滑川市辰野</t>
  </si>
  <si>
    <t>富山県滑川市辰野新町</t>
  </si>
  <si>
    <t>富山県滑川市田中新町</t>
  </si>
  <si>
    <t>富山県滑川市田中町</t>
  </si>
  <si>
    <t>富山県滑川市田林</t>
  </si>
  <si>
    <t>富山県滑川市千鳥</t>
  </si>
  <si>
    <t>富山県滑川市坪川</t>
  </si>
  <si>
    <t>富山県滑川市坪川新</t>
  </si>
  <si>
    <t>富山県滑川市寺町</t>
  </si>
  <si>
    <t>富山県滑川市天望町</t>
  </si>
  <si>
    <t>富山県滑川市道寺</t>
  </si>
  <si>
    <t>富山県滑川市東福寺</t>
  </si>
  <si>
    <t>富山県滑川市東福寺野</t>
  </si>
  <si>
    <t>富山県滑川市東福寺開</t>
  </si>
  <si>
    <t>富山県滑川市常盤町</t>
  </si>
  <si>
    <t>富山県滑川市栃山</t>
  </si>
  <si>
    <t>富山県滑川市中川原</t>
  </si>
  <si>
    <t>富山県滑川市中新</t>
  </si>
  <si>
    <t>富山県滑川市中塚</t>
  </si>
  <si>
    <t>富山県滑川市中野</t>
  </si>
  <si>
    <t>富山県滑川市中野島</t>
  </si>
  <si>
    <t>富山県滑川市中町</t>
  </si>
  <si>
    <t>富山県滑川市中村</t>
  </si>
  <si>
    <t>富山県滑川市七口</t>
  </si>
  <si>
    <t>富山県滑川市野尻</t>
  </si>
  <si>
    <t>富山県滑川市野町</t>
  </si>
  <si>
    <t>富山県滑川市橋場町</t>
  </si>
  <si>
    <t>富山県滑川市浜町</t>
  </si>
  <si>
    <t>富山県滑川市浜四ツ屋</t>
  </si>
  <si>
    <t>富山県滑川市東金屋</t>
  </si>
  <si>
    <t>富山県滑川市開</t>
  </si>
  <si>
    <t>富山県滑川市瓢町</t>
  </si>
  <si>
    <t>富山県滑川市藤栄</t>
  </si>
  <si>
    <t>富山県滑川市二塚</t>
  </si>
  <si>
    <t>富山県滑川市二ツ破</t>
  </si>
  <si>
    <t>富山県滑川市武平太町</t>
  </si>
  <si>
    <t>富山県滑川市法花寺</t>
  </si>
  <si>
    <t>富山県滑川市堀内</t>
  </si>
  <si>
    <t>富山県滑川市堀江</t>
  </si>
  <si>
    <t>富山県滑川市本江</t>
  </si>
  <si>
    <t>富山県滑川市曲渕</t>
  </si>
  <si>
    <t>富山県滑川市松原町</t>
  </si>
  <si>
    <t>富山県滑川市緑町</t>
  </si>
  <si>
    <t>富山県滑川市蓑輪</t>
  </si>
  <si>
    <t>富山県滑川市三穂町</t>
  </si>
  <si>
    <t>富山県滑川市宮窪</t>
  </si>
  <si>
    <t>富山県滑川市宮窪新</t>
  </si>
  <si>
    <t>富山県滑川市宮窪台</t>
  </si>
  <si>
    <t>富山県滑川市室山</t>
  </si>
  <si>
    <t>富山県滑川市森尻新</t>
  </si>
  <si>
    <t>富山県滑川市森野新</t>
  </si>
  <si>
    <t>富山県滑川市安田</t>
  </si>
  <si>
    <t>富山県滑川市柳原</t>
  </si>
  <si>
    <t>富山県滑川市柳原新町</t>
  </si>
  <si>
    <t>富山県滑川市横町</t>
  </si>
  <si>
    <t>富山県滑川市横道</t>
  </si>
  <si>
    <t>富山県滑川市吉浦</t>
  </si>
  <si>
    <t>富山県滑川市四ツ屋</t>
  </si>
  <si>
    <t>富山県滑川市四屋新</t>
  </si>
  <si>
    <t>富山県滑川市米島</t>
  </si>
  <si>
    <t>富山県滑川市領家町</t>
  </si>
  <si>
    <t>富山県黒部市以下に掲載がない場合</t>
  </si>
  <si>
    <t>富山県黒部市阿古屋野</t>
  </si>
  <si>
    <t>富山県黒部市天池</t>
  </si>
  <si>
    <t>富山県黒部市阿弥陀堂</t>
  </si>
  <si>
    <t>富山県黒部市荒俣</t>
  </si>
  <si>
    <t>富山県黒部市荒町</t>
  </si>
  <si>
    <t>富山県黒部市飯沢</t>
  </si>
  <si>
    <t>富山県黒部市生地</t>
  </si>
  <si>
    <t>富山県黒部市生地（四十物町）</t>
  </si>
  <si>
    <t>富山県黒部市生地（阿弥陀堂）</t>
  </si>
  <si>
    <t>富山県黒部市生地（大町）</t>
  </si>
  <si>
    <t>富山県黒部市生地（上町）</t>
  </si>
  <si>
    <t>富山県黒部市生地（神明町）</t>
  </si>
  <si>
    <t>富山県黒部市生地（轟下）</t>
  </si>
  <si>
    <t>富山県黒部市生地（緑町）</t>
  </si>
  <si>
    <t>富山県黒部市生地（宮川町）</t>
  </si>
  <si>
    <t>富山県黒部市生地芦区</t>
  </si>
  <si>
    <t>富山県黒部市生地芦崎</t>
  </si>
  <si>
    <t>富山県黒部市生地経新</t>
  </si>
  <si>
    <t>富山県黒部市生地神区</t>
  </si>
  <si>
    <t>富山県黒部市生地中区</t>
  </si>
  <si>
    <t>富山県黒部市生地山新</t>
  </si>
  <si>
    <t>富山県黒部市生地吉田</t>
  </si>
  <si>
    <t>富山県黒部市生地吉田新</t>
  </si>
  <si>
    <t>富山県黒部市生地四ツ屋新</t>
  </si>
  <si>
    <t>富山県黒部市池尻</t>
  </si>
  <si>
    <t>富山県黒部市石田</t>
  </si>
  <si>
    <t>富山県黒部市石田新</t>
  </si>
  <si>
    <t>富山県黒部市石田野</t>
  </si>
  <si>
    <t>富山県黒部市犬山</t>
  </si>
  <si>
    <t>富山県黒部市植木</t>
  </si>
  <si>
    <t>富山県黒部市内生谷</t>
  </si>
  <si>
    <t>富山県黒部市宇奈月温泉</t>
  </si>
  <si>
    <t>富山県黒部市宇奈月町愛本新</t>
  </si>
  <si>
    <t>富山県黒部市宇奈月町愛本橋爪東官林地内</t>
  </si>
  <si>
    <t>富山県黒部市宇奈月町明日</t>
  </si>
  <si>
    <t>富山県黒部市宇奈月町内山</t>
  </si>
  <si>
    <t>富山県黒部市宇奈月町浦山</t>
  </si>
  <si>
    <t>富山県黒部市宇奈月町音澤（１０００～）</t>
  </si>
  <si>
    <t>富山県黒部市宇奈月町音澤（１～９９９）</t>
  </si>
  <si>
    <t>富山県黒部市宇奈月町下立</t>
  </si>
  <si>
    <t>富山県黒部市宇奈月町熊野</t>
  </si>
  <si>
    <t>富山県黒部市宇奈月町栗虫</t>
  </si>
  <si>
    <t>富山県黒部市宇奈月町栃屋</t>
  </si>
  <si>
    <t>富山県黒部市宇奈月町土山</t>
  </si>
  <si>
    <t>富山県黒部市宇奈月町中谷</t>
  </si>
  <si>
    <t>富山県黒部市宇奈月町中ノ口</t>
  </si>
  <si>
    <t>富山県黒部市宇奈月町舟見</t>
  </si>
  <si>
    <t>富山県黒部市大開</t>
  </si>
  <si>
    <t>富山県黒部市岡</t>
  </si>
  <si>
    <t>富山県黒部市荻生</t>
  </si>
  <si>
    <t>富山県黒部市尾山</t>
  </si>
  <si>
    <t>富山県黒部市鏡野</t>
  </si>
  <si>
    <t>富山県黒部市笠破</t>
  </si>
  <si>
    <t>富山県黒部市金屋</t>
  </si>
  <si>
    <t>富山県黒部市嘉例沢</t>
  </si>
  <si>
    <t>富山県黒部市北新</t>
  </si>
  <si>
    <t>富山県黒部市北野</t>
  </si>
  <si>
    <t>富山県黒部市吉城寺</t>
  </si>
  <si>
    <t>富山県黒部市経立野</t>
  </si>
  <si>
    <t>富山県黒部市沓掛</t>
  </si>
  <si>
    <t>富山県黒部市窪野</t>
  </si>
  <si>
    <t>富山県黒部市栗寺</t>
  </si>
  <si>
    <t>富山県黒部市黒部峡谷口</t>
  </si>
  <si>
    <t>富山県黒部市黒部新</t>
  </si>
  <si>
    <t>富山県黒部市神谷</t>
  </si>
  <si>
    <t>富山県黒部市釈迦堂</t>
  </si>
  <si>
    <t>富山県黒部市正光寺新</t>
  </si>
  <si>
    <t>富山県黒部市新天</t>
  </si>
  <si>
    <t>富山県黒部市新堂</t>
  </si>
  <si>
    <t>富山県黒部市新牧野</t>
  </si>
  <si>
    <t>富山県黒部市新町</t>
  </si>
  <si>
    <t>富山県黒部市田家新</t>
  </si>
  <si>
    <t>富山県黒部市田家野</t>
  </si>
  <si>
    <t>富山県黒部市田家角内</t>
  </si>
  <si>
    <t>富山県黒部市高橋</t>
  </si>
  <si>
    <t>富山県黒部市立野</t>
  </si>
  <si>
    <t>富山県黒部市田籾</t>
  </si>
  <si>
    <t>富山県黒部市出島</t>
  </si>
  <si>
    <t>富山県黒部市天神新</t>
  </si>
  <si>
    <t>富山県黒部市堂田</t>
  </si>
  <si>
    <t>富山県黒部市栃沢</t>
  </si>
  <si>
    <t>富山県黒部市中新</t>
  </si>
  <si>
    <t>富山県黒部市中陣</t>
  </si>
  <si>
    <t>富山県黒部市中野</t>
  </si>
  <si>
    <t>富山県黒部市中野道</t>
  </si>
  <si>
    <t>富山県黒部市中山</t>
  </si>
  <si>
    <t>富山県黒部市浜石田</t>
  </si>
  <si>
    <t>富山県黒部市飛騨</t>
  </si>
  <si>
    <t>富山県黒部市福平</t>
  </si>
  <si>
    <t>富山県黒部市古御堂</t>
  </si>
  <si>
    <t>富山県黒部市別所</t>
  </si>
  <si>
    <t>富山県黒部市朴谷</t>
  </si>
  <si>
    <t>富山県黒部市堀切</t>
  </si>
  <si>
    <t>富山県黒部市堀切新</t>
  </si>
  <si>
    <t>富山県黒部市堀高</t>
  </si>
  <si>
    <t>富山県黒部市前沢</t>
  </si>
  <si>
    <t>富山県黒部市牧野</t>
  </si>
  <si>
    <t>富山県黒部市枕野</t>
  </si>
  <si>
    <t>富山県黒部市三日市</t>
  </si>
  <si>
    <t>富山県黒部市宮沢</t>
  </si>
  <si>
    <t>富山県黒部市宮野</t>
  </si>
  <si>
    <t>富山県黒部市本野</t>
  </si>
  <si>
    <t>富山県黒部市柳沢</t>
  </si>
  <si>
    <t>富山県黒部市山田</t>
  </si>
  <si>
    <t>富山県黒部市山田新</t>
  </si>
  <si>
    <t>富山県黒部市山立野</t>
  </si>
  <si>
    <t>富山県黒部市吉田</t>
  </si>
  <si>
    <t>富山県黒部市六天</t>
  </si>
  <si>
    <t>富山県黒部市若栗</t>
  </si>
  <si>
    <t>富山県砺波市以下に掲載がない場合</t>
  </si>
  <si>
    <t>富山県砺波市秋元</t>
  </si>
  <si>
    <t>富山県砺波市浅谷</t>
  </si>
  <si>
    <t>富山県砺波市荒高屋</t>
  </si>
  <si>
    <t>富山県砺波市新又</t>
  </si>
  <si>
    <t>富山県砺波市井栗谷</t>
  </si>
  <si>
    <t>富山県砺波市池原</t>
  </si>
  <si>
    <t>富山県砺波市石丸</t>
  </si>
  <si>
    <t>富山県砺波市市谷</t>
  </si>
  <si>
    <t>富山県砺波市一番町</t>
  </si>
  <si>
    <t>富山県砺波市永福町</t>
  </si>
  <si>
    <t>富山県砺波市大門</t>
  </si>
  <si>
    <t>富山県砺波市大窪</t>
  </si>
  <si>
    <t>富山県砺波市太田</t>
  </si>
  <si>
    <t>富山県砺波市大辻</t>
  </si>
  <si>
    <t>富山県砺波市小島</t>
  </si>
  <si>
    <t>富山県砺波市表町</t>
  </si>
  <si>
    <t>富山県砺波市鹿島</t>
  </si>
  <si>
    <t>富山県砺波市神島</t>
  </si>
  <si>
    <t>富山県砺波市上中野</t>
  </si>
  <si>
    <t>富山県砺波市上和田</t>
  </si>
  <si>
    <t>富山県砺波市狐島</t>
  </si>
  <si>
    <t>富山県砺波市木下</t>
  </si>
  <si>
    <t>富山県砺波市川内</t>
  </si>
  <si>
    <t>富山県砺波市小杉</t>
  </si>
  <si>
    <t>富山県砺波市五谷</t>
  </si>
  <si>
    <t>富山県砺波市寿町</t>
  </si>
  <si>
    <t>富山県砺波市五郎丸</t>
  </si>
  <si>
    <t>富山県砺波市権正寺</t>
  </si>
  <si>
    <t>富山県砺波市幸町</t>
  </si>
  <si>
    <t>富山県砺波市栄町</t>
  </si>
  <si>
    <t>富山県砺波市三郎丸</t>
  </si>
  <si>
    <t>富山県砺波市山王町</t>
  </si>
  <si>
    <t>富山県砺波市下中</t>
  </si>
  <si>
    <t>富山県砺波市下中条</t>
  </si>
  <si>
    <t>富山県砺波市十年明</t>
  </si>
  <si>
    <t>富山県砺波市庄川町青島</t>
  </si>
  <si>
    <t>富山県砺波市庄川町筏</t>
  </si>
  <si>
    <t>富山県砺波市庄川町落シ</t>
  </si>
  <si>
    <t>富山県砺波市庄川町隠尾</t>
  </si>
  <si>
    <t>富山県砺波市庄川町金屋</t>
  </si>
  <si>
    <t>富山県砺波市庄川町五ケ</t>
  </si>
  <si>
    <t>富山県砺波市庄川町小牧</t>
  </si>
  <si>
    <t>富山県砺波市庄川町示野</t>
  </si>
  <si>
    <t>富山県砺波市庄川町庄</t>
  </si>
  <si>
    <t>富山県砺波市庄川町高儀新</t>
  </si>
  <si>
    <t>富山県砺波市庄川町天正</t>
  </si>
  <si>
    <t>富山県砺波市庄川町古上野</t>
  </si>
  <si>
    <t>富山県砺波市庄川町前山</t>
  </si>
  <si>
    <t>富山県砺波市庄川町三谷</t>
  </si>
  <si>
    <t>富山県砺波市庄川町名ケ原</t>
  </si>
  <si>
    <t>富山県砺波市庄川町湯谷</t>
  </si>
  <si>
    <t>富山県砺波市庄川町湯山</t>
  </si>
  <si>
    <t>富山県砺波市庄川町横住</t>
  </si>
  <si>
    <t>富山県砺波市正権寺</t>
  </si>
  <si>
    <t>富山県砺波市新栄町</t>
  </si>
  <si>
    <t>富山県砺波市新富町</t>
  </si>
  <si>
    <t>富山県砺波市新明</t>
  </si>
  <si>
    <t>富山県砺波市杉木</t>
  </si>
  <si>
    <t>富山県砺波市芹谷</t>
  </si>
  <si>
    <t>富山県砺波市千代</t>
  </si>
  <si>
    <t>富山県砺波市千保</t>
  </si>
  <si>
    <t>富山県砺波市祖泉</t>
  </si>
  <si>
    <t>富山県砺波市高波</t>
  </si>
  <si>
    <t>富山県砺波市鷹栖</t>
  </si>
  <si>
    <t>富山県砺波市鷹栖出</t>
  </si>
  <si>
    <t>富山県砺波市高道</t>
  </si>
  <si>
    <t>富山県砺波市太郎丸</t>
  </si>
  <si>
    <t>富山県砺波市茶ノ木</t>
  </si>
  <si>
    <t>富山県砺波市中央町</t>
  </si>
  <si>
    <t>富山県砺波市坪野</t>
  </si>
  <si>
    <t>富山県砺波市坪内</t>
  </si>
  <si>
    <t>富山県砺波市出町中央</t>
  </si>
  <si>
    <t>富山県砺波市寺尾</t>
  </si>
  <si>
    <t>富山県砺波市徳万</t>
  </si>
  <si>
    <t>富山県砺波市徳万新</t>
  </si>
  <si>
    <t>富山県砺波市栃上</t>
  </si>
  <si>
    <t>富山県砺波市となみ町</t>
  </si>
  <si>
    <t>富山県砺波市中神</t>
  </si>
  <si>
    <t>富山県砺波市中野</t>
  </si>
  <si>
    <t>富山県砺波市中村</t>
  </si>
  <si>
    <t>富山県砺波市鍋島</t>
  </si>
  <si>
    <t>富山県砺波市西中</t>
  </si>
  <si>
    <t>富山県砺波市苗加</t>
  </si>
  <si>
    <t>富山県砺波市野村島</t>
  </si>
  <si>
    <t>富山県砺波市八十歩</t>
  </si>
  <si>
    <t>富山県砺波市花島</t>
  </si>
  <si>
    <t>富山県砺波市花園町</t>
  </si>
  <si>
    <t>富山県砺波市林</t>
  </si>
  <si>
    <t>富山県砺波市春日町</t>
  </si>
  <si>
    <t>富山県砺波市東石丸</t>
  </si>
  <si>
    <t>富山県砺波市東開発</t>
  </si>
  <si>
    <t>富山県砺波市東幸町</t>
  </si>
  <si>
    <t>富山県砺波市東中</t>
  </si>
  <si>
    <t>富山県砺波市東別所</t>
  </si>
  <si>
    <t>富山県砺波市東別所新</t>
  </si>
  <si>
    <t>富山県砺波市東保</t>
  </si>
  <si>
    <t>富山県砺波市久泉</t>
  </si>
  <si>
    <t>富山県砺波市広上町</t>
  </si>
  <si>
    <t>富山県砺波市深江</t>
  </si>
  <si>
    <t>富山県砺波市福岡</t>
  </si>
  <si>
    <t>富山県砺波市福山</t>
  </si>
  <si>
    <t>富山県砺波市伏木谷</t>
  </si>
  <si>
    <t>富山県砺波市平成町</t>
  </si>
  <si>
    <t>富山県砺波市平和町</t>
  </si>
  <si>
    <t>富山県砺波市堀内</t>
  </si>
  <si>
    <t>富山県砺波市本町</t>
  </si>
  <si>
    <t>富山県砺波市増山</t>
  </si>
  <si>
    <t>富山県砺波市三合</t>
  </si>
  <si>
    <t>富山県砺波市三合新</t>
  </si>
  <si>
    <t>富山県砺波市三島町</t>
  </si>
  <si>
    <t>富山県砺波市宮沢町</t>
  </si>
  <si>
    <t>富山県砺波市宮新</t>
  </si>
  <si>
    <t>富山県砺波市宮丸</t>
  </si>
  <si>
    <t>富山県砺波市宮村</t>
  </si>
  <si>
    <t>富山県砺波市宮森</t>
  </si>
  <si>
    <t>富山県砺波市宮森新</t>
  </si>
  <si>
    <t>富山県砺波市本小林</t>
  </si>
  <si>
    <t>富山県砺波市矢木</t>
  </si>
  <si>
    <t>富山県砺波市安川</t>
  </si>
  <si>
    <t>富山県砺波市柳瀬</t>
  </si>
  <si>
    <t>富山県砺波市豊町</t>
  </si>
  <si>
    <t>富山県砺波市頼成</t>
  </si>
  <si>
    <t>富山県砺波市頼成新</t>
  </si>
  <si>
    <t>富山県砺波市若草町</t>
  </si>
  <si>
    <t>富山県小矢部市以下に掲載がない場合</t>
  </si>
  <si>
    <t>富山県小矢部市赤倉</t>
  </si>
  <si>
    <t>富山県小矢部市浅地</t>
  </si>
  <si>
    <t>富山県小矢部市綾子</t>
  </si>
  <si>
    <t>富山県小矢部市荒間</t>
  </si>
  <si>
    <t>富山県小矢部市安養寺</t>
  </si>
  <si>
    <t>富山県小矢部市安養寺新</t>
  </si>
  <si>
    <t>富山県小矢部市安楽寺</t>
  </si>
  <si>
    <t>富山県小矢部市石王丸</t>
  </si>
  <si>
    <t>富山県小矢部市石坂</t>
  </si>
  <si>
    <t>富山県小矢部市石名田</t>
  </si>
  <si>
    <t>富山県小矢部市泉町</t>
  </si>
  <si>
    <t>富山県小矢部市石動町</t>
  </si>
  <si>
    <t>富山県小矢部市今石動町</t>
  </si>
  <si>
    <t>富山県小矢部市岩尾滝</t>
  </si>
  <si>
    <t>富山県小矢部市岩崎</t>
  </si>
  <si>
    <t>富山県小矢部市岩武</t>
  </si>
  <si>
    <t>富山県小矢部市宇治新</t>
  </si>
  <si>
    <t>富山県小矢部市後谷</t>
  </si>
  <si>
    <t>富山県小矢部市臼谷</t>
  </si>
  <si>
    <t>富山県小矢部市内御堂</t>
  </si>
  <si>
    <t>富山県小矢部市内山</t>
  </si>
  <si>
    <t>富山県小矢部市上野本</t>
  </si>
  <si>
    <t>富山県小矢部市岡</t>
  </si>
  <si>
    <t>富山県小矢部市小神</t>
  </si>
  <si>
    <t>富山県小矢部市小矢部</t>
  </si>
  <si>
    <t>富山県小矢部市小矢部町</t>
  </si>
  <si>
    <t>富山県小矢部市金屋本江</t>
  </si>
  <si>
    <t>富山県小矢部市鴨島</t>
  </si>
  <si>
    <t>富山県小矢部市嘉例谷</t>
  </si>
  <si>
    <t>富山県小矢部市川開新</t>
  </si>
  <si>
    <t>富山県小矢部市観音町</t>
  </si>
  <si>
    <t>富山県小矢部市北一</t>
  </si>
  <si>
    <t>富山県小矢部市北屋敷</t>
  </si>
  <si>
    <t>富山県小矢部市経田</t>
  </si>
  <si>
    <t>富山県小矢部市清沢</t>
  </si>
  <si>
    <t>富山県小矢部市清原</t>
  </si>
  <si>
    <t>富山県小矢部市久利須</t>
  </si>
  <si>
    <t>富山県小矢部市興法寺</t>
  </si>
  <si>
    <t>富山県小矢部市五社</t>
  </si>
  <si>
    <t>富山県小矢部市胡麻島</t>
  </si>
  <si>
    <t>富山県小矢部市小森谷</t>
  </si>
  <si>
    <t>富山県小矢部市五郎丸</t>
  </si>
  <si>
    <t>富山県小矢部市坂又</t>
  </si>
  <si>
    <t>富山県小矢部市桜町</t>
  </si>
  <si>
    <t>富山県小矢部市地崎</t>
  </si>
  <si>
    <t>富山県小矢部市七社</t>
  </si>
  <si>
    <t>富山県小矢部市渋江</t>
  </si>
  <si>
    <t>富山県小矢部市島</t>
  </si>
  <si>
    <t>富山県小矢部市清水</t>
  </si>
  <si>
    <t>富山県小矢部市下川崎</t>
  </si>
  <si>
    <t>富山県小矢部市下後亟</t>
  </si>
  <si>
    <t>富山県小矢部市下島</t>
  </si>
  <si>
    <t>富山県小矢部市下中</t>
  </si>
  <si>
    <t>富山県小矢部市下屋敷</t>
  </si>
  <si>
    <t>富山県小矢部市城山町</t>
  </si>
  <si>
    <t>富山県小矢部市新富町</t>
  </si>
  <si>
    <t>富山県小矢部市新西</t>
  </si>
  <si>
    <t>富山県小矢部市末沢新</t>
  </si>
  <si>
    <t>富山県小矢部市末友</t>
  </si>
  <si>
    <t>富山県小矢部市菅ケ原</t>
  </si>
  <si>
    <t>富山県小矢部市杉谷内</t>
  </si>
  <si>
    <t>富山県小矢部市芹川</t>
  </si>
  <si>
    <t>富山県小矢部市千石</t>
  </si>
  <si>
    <t>富山県小矢部市高木</t>
  </si>
  <si>
    <t>富山県小矢部市高木出</t>
  </si>
  <si>
    <t>富山県小矢部市高坂</t>
  </si>
  <si>
    <t>富山県小矢部市田川</t>
  </si>
  <si>
    <t>富山県小矢部市棚田</t>
  </si>
  <si>
    <t>富山県小矢部市谷坪野</t>
  </si>
  <si>
    <t>富山県小矢部市中央町</t>
  </si>
  <si>
    <t>富山県小矢部市長</t>
  </si>
  <si>
    <t>富山県小矢部市津沢</t>
  </si>
  <si>
    <t>富山県小矢部市峠</t>
  </si>
  <si>
    <t>富山県小矢部市道坪野</t>
  </si>
  <si>
    <t>富山県小矢部市道明</t>
  </si>
  <si>
    <t>富山県小矢部市道林寺</t>
  </si>
  <si>
    <t>富山県小矢部市戸久</t>
  </si>
  <si>
    <t>富山県小矢部市茄子島</t>
  </si>
  <si>
    <t>富山県小矢部市名畑</t>
  </si>
  <si>
    <t>富山県小矢部市西川原</t>
  </si>
  <si>
    <t>富山県小矢部市西町</t>
  </si>
  <si>
    <t>富山県小矢部市西中</t>
  </si>
  <si>
    <t>富山県小矢部市西中野</t>
  </si>
  <si>
    <t>富山県小矢部市西島</t>
  </si>
  <si>
    <t>富山県小矢部市西福町</t>
  </si>
  <si>
    <t>富山県小矢部市二ノ滝</t>
  </si>
  <si>
    <t>富山県小矢部市糠子島</t>
  </si>
  <si>
    <t>富山県小矢部市野寺</t>
  </si>
  <si>
    <t>富山県小矢部市野端</t>
  </si>
  <si>
    <t>富山県小矢部市蓮沼</t>
  </si>
  <si>
    <t>富山県小矢部市畠中</t>
  </si>
  <si>
    <t>富山県小矢部市畠中町</t>
  </si>
  <si>
    <t>富山県小矢部市八伏</t>
  </si>
  <si>
    <t>富山県小矢部市八講田</t>
  </si>
  <si>
    <t>富山県小矢部市埴生</t>
  </si>
  <si>
    <t>富山県小矢部市原牧</t>
  </si>
  <si>
    <t>富山県小矢部市東福町</t>
  </si>
  <si>
    <t>富山県小矢部市平桜</t>
  </si>
  <si>
    <t>富山県小矢部市平田</t>
  </si>
  <si>
    <t>富山県小矢部市福上</t>
  </si>
  <si>
    <t>富山県小矢部市福久</t>
  </si>
  <si>
    <t>富山県小矢部市藤森</t>
  </si>
  <si>
    <t>富山県小矢部市フロンティアパーク</t>
  </si>
  <si>
    <t>富山県小矢部市別所滝</t>
  </si>
  <si>
    <t>富山県小矢部市法楽寺</t>
  </si>
  <si>
    <t>富山県小矢部市本町</t>
  </si>
  <si>
    <t>富山県小矢部市松尾</t>
  </si>
  <si>
    <t>富山県小矢部市松永</t>
  </si>
  <si>
    <t>富山県小矢部市水落</t>
  </si>
  <si>
    <t>富山県小矢部市水島</t>
  </si>
  <si>
    <t>富山県小矢部市水牧</t>
  </si>
  <si>
    <t>富山県小矢部市嶺</t>
  </si>
  <si>
    <t>富山県小矢部市峰坪野</t>
  </si>
  <si>
    <t>富山県小矢部市蓑輪</t>
  </si>
  <si>
    <t>富山県小矢部市宮須</t>
  </si>
  <si>
    <t>富山県小矢部市宮中</t>
  </si>
  <si>
    <t>富山県小矢部市名ケ滝</t>
  </si>
  <si>
    <t>富山県小矢部市メルヘンランド</t>
  </si>
  <si>
    <t>富山県小矢部市森屋</t>
  </si>
  <si>
    <t>富山県小矢部市矢水町</t>
  </si>
  <si>
    <t>富山県小矢部市八和町</t>
  </si>
  <si>
    <t>富山県小矢部市柳原</t>
  </si>
  <si>
    <t>富山県小矢部市矢波</t>
  </si>
  <si>
    <t>富山県小矢部市屋波牧</t>
  </si>
  <si>
    <t>富山県小矢部市横谷</t>
  </si>
  <si>
    <t>富山県小矢部市吉和台</t>
  </si>
  <si>
    <t>富山県小矢部市了輪</t>
  </si>
  <si>
    <t>富山県小矢部市論田</t>
  </si>
  <si>
    <t>富山県小矢部市和沢</t>
  </si>
  <si>
    <t>富山県小矢部市鷲島</t>
  </si>
  <si>
    <t>富山県南砺市以下に掲載がない場合</t>
  </si>
  <si>
    <t>富山県南砺市相倉</t>
  </si>
  <si>
    <t>富山県南砺市赤坂</t>
  </si>
  <si>
    <t>富山県南砺市安室</t>
  </si>
  <si>
    <t>富山県南砺市遊部</t>
  </si>
  <si>
    <t>富山県南砺市遊部川原</t>
  </si>
  <si>
    <t>富山県南砺市新屋</t>
  </si>
  <si>
    <t>富山県南砺市天池</t>
  </si>
  <si>
    <t>富山県南砺市雨潜</t>
  </si>
  <si>
    <t>富山県南砺市荒木</t>
  </si>
  <si>
    <t>富山県南砺市荒見崎</t>
  </si>
  <si>
    <t>富山県南砺市在房</t>
  </si>
  <si>
    <t>富山県南砺市池田</t>
  </si>
  <si>
    <t>富山県南砺市池尻</t>
  </si>
  <si>
    <t>富山県南砺市石田</t>
  </si>
  <si>
    <t>富山県南砺市和泉</t>
  </si>
  <si>
    <t>富山県南砺市泉沢</t>
  </si>
  <si>
    <t>富山県南砺市院瀬見</t>
  </si>
  <si>
    <t>富山県南砺市糸谷新</t>
  </si>
  <si>
    <t>富山県南砺市井波</t>
  </si>
  <si>
    <t>富山県南砺市井波栄町</t>
  </si>
  <si>
    <t>富山県南砺市井波軸屋</t>
  </si>
  <si>
    <t>富山県南砺市井波末広町</t>
  </si>
  <si>
    <t>富山県南砺市井波東町</t>
  </si>
  <si>
    <t>富山県南砺市井口</t>
  </si>
  <si>
    <t>富山県南砺市猪谷</t>
  </si>
  <si>
    <t>富山県南砺市今里</t>
  </si>
  <si>
    <t>富山県南砺市今町</t>
  </si>
  <si>
    <t>富山県南砺市入谷</t>
  </si>
  <si>
    <t>富山県南砺市岩木</t>
  </si>
  <si>
    <t>富山県南砺市岩武新</t>
  </si>
  <si>
    <t>富山県南砺市岩屋</t>
  </si>
  <si>
    <t>富山県南砺市岩安</t>
  </si>
  <si>
    <t>富山県南砺市院林</t>
  </si>
  <si>
    <t>富山県南砺市上田</t>
  </si>
  <si>
    <t>富山県南砺市上野</t>
  </si>
  <si>
    <t>富山県南砺市打尾</t>
  </si>
  <si>
    <t>富山県南砺市梅ケ島</t>
  </si>
  <si>
    <t>富山県南砺市梅野</t>
  </si>
  <si>
    <t>富山県南砺市梅原</t>
  </si>
  <si>
    <t>富山県南砺市漆谷</t>
  </si>
  <si>
    <t>富山県南砺市上見</t>
  </si>
  <si>
    <t>富山県南砺市江田</t>
  </si>
  <si>
    <t>富山県南砺市大鋸屋</t>
  </si>
  <si>
    <t>富山県南砺市大崩島</t>
  </si>
  <si>
    <t>富山県南砺市大窪</t>
  </si>
  <si>
    <t>富山県南砺市大島</t>
  </si>
  <si>
    <t>富山県南砺市大鋸屋（大谷島）</t>
  </si>
  <si>
    <t>富山県南砺市大塚</t>
  </si>
  <si>
    <t>富山県南砺市大西</t>
  </si>
  <si>
    <t>富山県南砺市大野</t>
  </si>
  <si>
    <t>富山県南砺市大宮野</t>
  </si>
  <si>
    <t>富山県南砺市大宮野新</t>
  </si>
  <si>
    <t>富山県南砺市沖</t>
  </si>
  <si>
    <t>富山県南砺市小瀬</t>
  </si>
  <si>
    <t>富山県南砺市小原</t>
  </si>
  <si>
    <t>富山県南砺市小又</t>
  </si>
  <si>
    <t>富山県南砺市開発</t>
  </si>
  <si>
    <t>富山県南砺市皆葎</t>
  </si>
  <si>
    <t>富山県南砺市篭渡</t>
  </si>
  <si>
    <t>富山県南砺市鍛治</t>
  </si>
  <si>
    <t>富山県南砺市桂</t>
  </si>
  <si>
    <t>富山県南砺市金戸</t>
  </si>
  <si>
    <t>富山県南砺市上川崎</t>
  </si>
  <si>
    <t>富山県南砺市上平細島</t>
  </si>
  <si>
    <t>富山県南砺市上中田</t>
  </si>
  <si>
    <t>富山県南砺市上梨</t>
  </si>
  <si>
    <t>富山県南砺市神成</t>
  </si>
  <si>
    <t>富山県南砺市上原</t>
  </si>
  <si>
    <t>富山県南砺市上広安</t>
  </si>
  <si>
    <t>富山県南砺市上松尾</t>
  </si>
  <si>
    <t>富山県南砺市上三日市</t>
  </si>
  <si>
    <t>富山県南砺市川上中</t>
  </si>
  <si>
    <t>富山県南砺市川西</t>
  </si>
  <si>
    <t>富山県南砺市川除新</t>
  </si>
  <si>
    <t>富山県南砺市川原崎</t>
  </si>
  <si>
    <t>富山県南砺市雁巻島</t>
  </si>
  <si>
    <t>富山県南砺市木崎野</t>
  </si>
  <si>
    <t>富山県南砺市北市</t>
  </si>
  <si>
    <t>富山県南砺市北川</t>
  </si>
  <si>
    <t>富山県南砺市北新町</t>
  </si>
  <si>
    <t>富山県南砺市北野</t>
  </si>
  <si>
    <t>富山県南砺市北野（次郎丸）</t>
  </si>
  <si>
    <t>富山県南砺市北野（長楽寺）</t>
  </si>
  <si>
    <t>富山県南砺市北野（吉松）</t>
  </si>
  <si>
    <t>富山県南砺市京願町</t>
  </si>
  <si>
    <t>富山県南砺市京塚</t>
  </si>
  <si>
    <t>富山県南砺市経塚野</t>
  </si>
  <si>
    <t>富山県南砺市桐木</t>
  </si>
  <si>
    <t>富山県南砺市国広</t>
  </si>
  <si>
    <t>富山県南砺市久保</t>
  </si>
  <si>
    <t>富山県南砺市蔵原</t>
  </si>
  <si>
    <t>富山県南砺市来栖</t>
  </si>
  <si>
    <t>富山県南砺市小院瀬見</t>
  </si>
  <si>
    <t>富山県南砺市香城寺</t>
  </si>
  <si>
    <t>富山県南砺市楮</t>
  </si>
  <si>
    <t>富山県南砺市小来栖</t>
  </si>
  <si>
    <t>富山県南砺市小坂</t>
  </si>
  <si>
    <t>富山県南砺市小林</t>
  </si>
  <si>
    <t>富山県南砺市小二又</t>
  </si>
  <si>
    <t>富山県南砺市小山</t>
  </si>
  <si>
    <t>富山県南砺市五領</t>
  </si>
  <si>
    <t>富山県南砺市五領島</t>
  </si>
  <si>
    <t>富山県南砺市是安</t>
  </si>
  <si>
    <t>富山県南砺市是安（末広町）</t>
  </si>
  <si>
    <t>富山県南砺市才川七</t>
  </si>
  <si>
    <t>富山県南砺市西明</t>
  </si>
  <si>
    <t>富山県南砺市坂ノ下</t>
  </si>
  <si>
    <t>富山県南砺市坂本</t>
  </si>
  <si>
    <t>富山県南砺市三清西</t>
  </si>
  <si>
    <t>富山県南砺市三清東</t>
  </si>
  <si>
    <t>富山県南砺市志観寺</t>
  </si>
  <si>
    <t>富山県南砺市寺家</t>
  </si>
  <si>
    <t>富山県南砺市寺家新屋敷</t>
  </si>
  <si>
    <t>富山県南砺市下島</t>
  </si>
  <si>
    <t>富山県南砺市下野</t>
  </si>
  <si>
    <t>富山県南砺市一日市</t>
  </si>
  <si>
    <t>富山県南砺市柴田屋</t>
  </si>
  <si>
    <t>富山県南砺市清水明</t>
  </si>
  <si>
    <t>富山県南砺市示野</t>
  </si>
  <si>
    <t>富山県南砺市下新町</t>
  </si>
  <si>
    <t>富山県南砺市下出</t>
  </si>
  <si>
    <t>富山県南砺市下梨</t>
  </si>
  <si>
    <t>富山県南砺市下吉江</t>
  </si>
  <si>
    <t>富山県南砺市蛇喰</t>
  </si>
  <si>
    <t>富山県南砺市上津</t>
  </si>
  <si>
    <t>富山県南砺市城端</t>
  </si>
  <si>
    <t>富山県南砺市城端（大宮野）</t>
  </si>
  <si>
    <t>富山県南砺市城端（川島）</t>
  </si>
  <si>
    <t>富山県南砺市城端（栄町）</t>
  </si>
  <si>
    <t>富山県南砺市城端（新町）</t>
  </si>
  <si>
    <t>富山県南砺市城端（大工町）</t>
  </si>
  <si>
    <t>富山県南砺市城端（出丸）</t>
  </si>
  <si>
    <t>富山県南砺市城端（西上）</t>
  </si>
  <si>
    <t>富山県南砺市城端（西下）</t>
  </si>
  <si>
    <t>富山県南砺市城端（西新田）</t>
  </si>
  <si>
    <t>富山県南砺市城端（野下）</t>
  </si>
  <si>
    <t>富山県南砺市城端（東上）</t>
  </si>
  <si>
    <t>富山県南砺市城端（東下）</t>
  </si>
  <si>
    <t>富山県南砺市城端（東新田）</t>
  </si>
  <si>
    <t>富山県南砺市城端（南町）</t>
  </si>
  <si>
    <t>富山県南砺市神宮寺</t>
  </si>
  <si>
    <t>富山県南砺市新邸</t>
  </si>
  <si>
    <t>富山県南砺市菅沼</t>
  </si>
  <si>
    <t>富山県南砺市寿川</t>
  </si>
  <si>
    <t>富山県南砺市杉尾</t>
  </si>
  <si>
    <t>富山県南砺市砂子谷</t>
  </si>
  <si>
    <t>富山県南砺市清玄寺</t>
  </si>
  <si>
    <t>富山県南砺市瀬戸</t>
  </si>
  <si>
    <t>富山県南砺市専勝寺</t>
  </si>
  <si>
    <t>富山県南砺市千福</t>
  </si>
  <si>
    <t>富山県南砺市千福新</t>
  </si>
  <si>
    <t>富山県南砺市祖谷</t>
  </si>
  <si>
    <t>富山県南砺市祖山</t>
  </si>
  <si>
    <t>富山県南砺市高儀</t>
  </si>
  <si>
    <t>富山県南砺市高窪</t>
  </si>
  <si>
    <t>富山県南砺市高瀬</t>
  </si>
  <si>
    <t>富山県南砺市高草嶺</t>
  </si>
  <si>
    <t>富山県南砺市高畠</t>
  </si>
  <si>
    <t>富山県南砺市高堀</t>
  </si>
  <si>
    <t>富山県南砺市高宮</t>
  </si>
  <si>
    <t>富山県南砺市高屋</t>
  </si>
  <si>
    <t>富山県南砺市竹内</t>
  </si>
  <si>
    <t>富山県南砺市竹林</t>
  </si>
  <si>
    <t>富山県南砺市田尻</t>
  </si>
  <si>
    <t>富山県南砺市舘</t>
  </si>
  <si>
    <t>富山県南砺市立野原西</t>
  </si>
  <si>
    <t>富山県南砺市立野原東</t>
  </si>
  <si>
    <t>富山県南砺市立野脇</t>
  </si>
  <si>
    <t>富山県南砺市田中</t>
  </si>
  <si>
    <t>富山県南砺市谷</t>
  </si>
  <si>
    <t>富山県南砺市田下</t>
  </si>
  <si>
    <t>富山県南砺市田向</t>
  </si>
  <si>
    <t>富山県南砺市田屋</t>
  </si>
  <si>
    <t>富山県南砺市長源寺</t>
  </si>
  <si>
    <t>富山県南砺市綱掛</t>
  </si>
  <si>
    <t>富山県南砺市坪野</t>
  </si>
  <si>
    <t>富山県南砺市出村</t>
  </si>
  <si>
    <t>富山県南砺市天神</t>
  </si>
  <si>
    <t>富山県南砺市戸板</t>
  </si>
  <si>
    <t>富山県南砺市東城寺</t>
  </si>
  <si>
    <t>富山県南砺市塔尾</t>
  </si>
  <si>
    <t>富山県南砺市刀利</t>
  </si>
  <si>
    <t>富山県南砺市利賀村</t>
  </si>
  <si>
    <t>富山県南砺市利賀村阿別当</t>
  </si>
  <si>
    <t>富山県南砺市利賀村岩渕</t>
  </si>
  <si>
    <t>富山県南砺市利賀村上畠</t>
  </si>
  <si>
    <t>富山県南砺市利賀村大牧</t>
  </si>
  <si>
    <t>富山県南砺市利賀村大豆谷</t>
  </si>
  <si>
    <t>富山県南砺市利賀村押場</t>
  </si>
  <si>
    <t>富山県南砺市利賀村上百瀬</t>
  </si>
  <si>
    <t>富山県南砺市利賀村北島</t>
  </si>
  <si>
    <t>富山県南砺市利賀村北原</t>
  </si>
  <si>
    <t>富山県南砺市利賀村北豆谷</t>
  </si>
  <si>
    <t>富山県南砺市利賀村栗当</t>
  </si>
  <si>
    <t>富山県南砺市利賀村坂上</t>
  </si>
  <si>
    <t>富山県南砺市利賀村下原</t>
  </si>
  <si>
    <t>富山県南砺市利賀村草嶺</t>
  </si>
  <si>
    <t>富山県南砺市利賀村大勘場</t>
  </si>
  <si>
    <t>富山県南砺市利賀村高沼</t>
  </si>
  <si>
    <t>富山県南砺市利賀村栃原</t>
  </si>
  <si>
    <t>富山県南砺市利賀村長崎</t>
  </si>
  <si>
    <t>富山県南砺市利賀村中村</t>
  </si>
  <si>
    <t>富山県南砺市利賀村細島</t>
  </si>
  <si>
    <t>富山県南砺市利賀村水無</t>
  </si>
  <si>
    <t>富山県南砺市利賀村百瀬川</t>
  </si>
  <si>
    <t>富山県南砺市利屋</t>
  </si>
  <si>
    <t>富山県南砺市徳成</t>
  </si>
  <si>
    <t>富山県南砺市殿</t>
  </si>
  <si>
    <t>富山県南砺市利波河</t>
  </si>
  <si>
    <t>富山県南砺市渡原</t>
  </si>
  <si>
    <t>富山県南砺市土山</t>
  </si>
  <si>
    <t>富山県南砺市中尾</t>
  </si>
  <si>
    <t>富山県南砺市中ノ江</t>
  </si>
  <si>
    <t>富山県南砺市中畑</t>
  </si>
  <si>
    <t>富山県南砺市梨谷</t>
  </si>
  <si>
    <t>富山県南砺市夏焼</t>
  </si>
  <si>
    <t>富山県南砺市七曲</t>
  </si>
  <si>
    <t>富山県南砺市七村滝寺</t>
  </si>
  <si>
    <t>富山県南砺市成出</t>
  </si>
  <si>
    <t>富山県南砺市縄蔵</t>
  </si>
  <si>
    <t>富山県南砺市西赤尾町</t>
  </si>
  <si>
    <t>富山県南砺市西原</t>
  </si>
  <si>
    <t>富山県南砺市年代</t>
  </si>
  <si>
    <t>富山県南砺市野口</t>
  </si>
  <si>
    <t>富山県南砺市苗島</t>
  </si>
  <si>
    <t>富山県南砺市野尻</t>
  </si>
  <si>
    <t>富山県南砺市野尻野</t>
  </si>
  <si>
    <t>富山県南砺市野新</t>
  </si>
  <si>
    <t>富山県南砺市野田</t>
  </si>
  <si>
    <t>富山県南砺市野能原</t>
  </si>
  <si>
    <t>富山県南砺市野原</t>
  </si>
  <si>
    <t>富山県南砺市信末</t>
  </si>
  <si>
    <t>富山県南砺市能美</t>
  </si>
  <si>
    <t>富山県南砺市畑方</t>
  </si>
  <si>
    <t>富山県南砺市八幡</t>
  </si>
  <si>
    <t>富山県南砺市土生</t>
  </si>
  <si>
    <t>富山県南砺市土生新</t>
  </si>
  <si>
    <t>富山県南砺市晩田</t>
  </si>
  <si>
    <t>富山県南砺市東赤尾</t>
  </si>
  <si>
    <t>富山県南砺市東石田</t>
  </si>
  <si>
    <t>富山県南砺市東殿</t>
  </si>
  <si>
    <t>富山県南砺市東中江</t>
  </si>
  <si>
    <t>富山県南砺市東西原</t>
  </si>
  <si>
    <t>富山県南砺市久戸</t>
  </si>
  <si>
    <t>富山県南砺市飛騨屋</t>
  </si>
  <si>
    <t>富山県南砺市人母</t>
  </si>
  <si>
    <t>富山県南砺市樋瀬戸</t>
  </si>
  <si>
    <t>富山県南砺市百町</t>
  </si>
  <si>
    <t>富山県南砺市広谷</t>
  </si>
  <si>
    <t>富山県南砺市広安</t>
  </si>
  <si>
    <t>富山県南砺市福野</t>
  </si>
  <si>
    <t>富山県南砺市福野（浦町）</t>
  </si>
  <si>
    <t>富山県南砺市福野（駅前通り）</t>
  </si>
  <si>
    <t>富山県南砺市福野（御蔵町）</t>
  </si>
  <si>
    <t>富山県南砺市福野（上町）</t>
  </si>
  <si>
    <t>富山県南砺市福野（新町）</t>
  </si>
  <si>
    <t>富山県南砺市福野（辰巳町）</t>
  </si>
  <si>
    <t>富山県南砺市福野（田中町）</t>
  </si>
  <si>
    <t>富山県南砺市福野（七ツ屋）</t>
  </si>
  <si>
    <t>富山県南砺市福野（南町）</t>
  </si>
  <si>
    <t>富山県南砺市福野（横町）</t>
  </si>
  <si>
    <t>富山県南砺市福野軸屋</t>
  </si>
  <si>
    <t>富山県南砺市福光</t>
  </si>
  <si>
    <t>富山県南砺市福光（旭町）</t>
  </si>
  <si>
    <t>富山県南砺市福光（荒町）</t>
  </si>
  <si>
    <t>富山県南砺市福光（川原町）</t>
  </si>
  <si>
    <t>富山県南砺市福光（神田町）</t>
  </si>
  <si>
    <t>富山県南砺市福光（観音町）</t>
  </si>
  <si>
    <t>富山県南砺市福光（五宝町）</t>
  </si>
  <si>
    <t>富山県南砺市福光（栄町）</t>
  </si>
  <si>
    <t>富山県南砺市福光（中央通り）</t>
  </si>
  <si>
    <t>富山県南砺市福光（寺町）</t>
  </si>
  <si>
    <t>富山県南砺市福光（天神町）</t>
  </si>
  <si>
    <t>富山県南砺市福光（中荒町）</t>
  </si>
  <si>
    <t>富山県南砺市福光（西町）</t>
  </si>
  <si>
    <t>富山県南砺市福光（東新町）</t>
  </si>
  <si>
    <t>富山県南砺市福光（東町）</t>
  </si>
  <si>
    <t>富山県南砺市福光（本町）</t>
  </si>
  <si>
    <t>富山県南砺市福光（味噌屋町）</t>
  </si>
  <si>
    <t>富山県南砺市福光（宮脇町）</t>
  </si>
  <si>
    <t>富山県南砺市福光新町</t>
  </si>
  <si>
    <t>富山県南砺市藤橋</t>
  </si>
  <si>
    <t>富山県南砺市二日町</t>
  </si>
  <si>
    <t>富山県南砺市太美</t>
  </si>
  <si>
    <t>富山県南砺市法林寺</t>
  </si>
  <si>
    <t>富山県南砺市細木</t>
  </si>
  <si>
    <t>富山県南砺市細野</t>
  </si>
  <si>
    <t>富山県南砺市布袋</t>
  </si>
  <si>
    <t>富山県南砺市堀道</t>
  </si>
  <si>
    <t>富山県南砺市本江</t>
  </si>
  <si>
    <t>富山県南砺市本町</t>
  </si>
  <si>
    <t>富山県南砺市前田</t>
  </si>
  <si>
    <t>富山県南砺市真木</t>
  </si>
  <si>
    <t>富山県南砺市正谷</t>
  </si>
  <si>
    <t>富山県南砺市松島</t>
  </si>
  <si>
    <t>富山県南砺市松木</t>
  </si>
  <si>
    <t>富山県南砺市松原</t>
  </si>
  <si>
    <t>富山県南砺市松原新</t>
  </si>
  <si>
    <t>富山県南砺市見座</t>
  </si>
  <si>
    <t>富山県南砺市三日町</t>
  </si>
  <si>
    <t>富山県南砺市三ツ屋</t>
  </si>
  <si>
    <t>富山県南砺市南原</t>
  </si>
  <si>
    <t>富山県南砺市蓑谷</t>
  </si>
  <si>
    <t>富山県南砺市宮後</t>
  </si>
  <si>
    <t>富山県南砺市六日町</t>
  </si>
  <si>
    <t>富山県南砺市葎島</t>
  </si>
  <si>
    <t>富山県南砺市宗守</t>
  </si>
  <si>
    <t>富山県南砺市森</t>
  </si>
  <si>
    <t>富山県南砺市森清</t>
  </si>
  <si>
    <t>富山県南砺市盛新</t>
  </si>
  <si>
    <t>富山県南砺市やかた</t>
  </si>
  <si>
    <t>富山県南砺市焼野</t>
  </si>
  <si>
    <t>富山県南砺市安居</t>
  </si>
  <si>
    <t>富山県南砺市安清</t>
  </si>
  <si>
    <t>富山県南砺市八塚</t>
  </si>
  <si>
    <t>富山県南砺市山下</t>
  </si>
  <si>
    <t>富山県南砺市山田</t>
  </si>
  <si>
    <t>富山県南砺市山斐</t>
  </si>
  <si>
    <t>富山県南砺市山見</t>
  </si>
  <si>
    <t>富山県南砺市山見町並</t>
  </si>
  <si>
    <t>富山県南砺市山本</t>
  </si>
  <si>
    <t>富山県南砺市湯谷</t>
  </si>
  <si>
    <t>富山県南砺市八日町</t>
  </si>
  <si>
    <t>富山県南砺市吉江中</t>
  </si>
  <si>
    <t>富山県南砺市吉江野</t>
  </si>
  <si>
    <t>富山県南砺市吉見</t>
  </si>
  <si>
    <t>富山県南砺市嫁兼</t>
  </si>
  <si>
    <t>富山県南砺市理休</t>
  </si>
  <si>
    <t>富山県南砺市林道</t>
  </si>
  <si>
    <t>富山県南砺市連代寺</t>
  </si>
  <si>
    <t>富山県射水市以下に掲載がない場合</t>
  </si>
  <si>
    <t>富山県射水市青井谷</t>
  </si>
  <si>
    <t>富山県射水市青井谷（新屋敷）</t>
  </si>
  <si>
    <t>富山県射水市青井谷（五官野）</t>
  </si>
  <si>
    <t>富山県射水市青井谷（三野）</t>
  </si>
  <si>
    <t>富山県射水市青井谷（西谷）</t>
  </si>
  <si>
    <t>富山県射水市青井谷（水上谷）</t>
  </si>
  <si>
    <t>富山県射水市あおば台</t>
  </si>
  <si>
    <t>富山県射水市赤井</t>
  </si>
  <si>
    <t>富山県射水市足洗新町</t>
  </si>
  <si>
    <t>富山県射水市荒町</t>
  </si>
  <si>
    <t>富山県射水市有磯</t>
  </si>
  <si>
    <t>富山県射水市池多</t>
  </si>
  <si>
    <t>富山県射水市一条</t>
  </si>
  <si>
    <t>富山県射水市市井</t>
  </si>
  <si>
    <t>富山県射水市稲積</t>
  </si>
  <si>
    <t>富山県射水市今井</t>
  </si>
  <si>
    <t>富山県射水市今開発</t>
  </si>
  <si>
    <t>富山県射水市射水町</t>
  </si>
  <si>
    <t>富山県射水市犬内</t>
  </si>
  <si>
    <t>富山県射水市梅木</t>
  </si>
  <si>
    <t>富山県射水市上野</t>
  </si>
  <si>
    <t>富山県射水市海老江</t>
  </si>
  <si>
    <t>富山県射水市海老江七軒</t>
  </si>
  <si>
    <t>富山県射水市海老江練合</t>
  </si>
  <si>
    <t>富山県射水市海老江浜開</t>
  </si>
  <si>
    <t>富山県射水市大江</t>
  </si>
  <si>
    <t>富山県射水市大島北野</t>
  </si>
  <si>
    <t>富山県射水市沖</t>
  </si>
  <si>
    <t>富山県射水市沖塚原</t>
  </si>
  <si>
    <t>富山県射水市海王町</t>
  </si>
  <si>
    <t>富山県射水市開口</t>
  </si>
  <si>
    <t>富山県射水市海竜町</t>
  </si>
  <si>
    <t>富山県射水市鏡宮</t>
  </si>
  <si>
    <t>富山県射水市鏡宮弥生</t>
  </si>
  <si>
    <t>富山県射水市神楽町</t>
  </si>
  <si>
    <t>富山県射水市片口</t>
  </si>
  <si>
    <t>富山県射水市片口久々江</t>
  </si>
  <si>
    <t>富山県射水市片口高場</t>
  </si>
  <si>
    <t>富山県射水市加茂西部</t>
  </si>
  <si>
    <t>富山県射水市加茂中部</t>
  </si>
  <si>
    <t>富山県射水市加茂東部</t>
  </si>
  <si>
    <t>富山県射水市かもめ台</t>
  </si>
  <si>
    <t>富山県射水市川口</t>
  </si>
  <si>
    <t>富山県射水市川口宮袋</t>
  </si>
  <si>
    <t>富山県射水市北高木</t>
  </si>
  <si>
    <t>富山県射水市北野</t>
  </si>
  <si>
    <t>富山県射水市久々湊</t>
  </si>
  <si>
    <t>富山県射水市草岡町</t>
  </si>
  <si>
    <t>富山県射水市串田</t>
  </si>
  <si>
    <t>富山県射水市串田新</t>
  </si>
  <si>
    <t>富山県射水市倉垣小杉</t>
  </si>
  <si>
    <t>富山県射水市黒河</t>
  </si>
  <si>
    <t>富山県射水市黒河新</t>
  </si>
  <si>
    <t>富山県射水市下条</t>
  </si>
  <si>
    <t>富山県射水市下条新</t>
  </si>
  <si>
    <t>富山県射水市小泉</t>
  </si>
  <si>
    <t>富山県射水市越の潟町</t>
  </si>
  <si>
    <t>富山県射水市小島</t>
  </si>
  <si>
    <t>富山県射水市小杉北野</t>
  </si>
  <si>
    <t>富山県射水市小杉白石</t>
  </si>
  <si>
    <t>富山県射水市小杉白石（小白石）</t>
  </si>
  <si>
    <t>富山県射水市小林</t>
  </si>
  <si>
    <t>富山県射水市桜町</t>
  </si>
  <si>
    <t>富山県射水市三ケ</t>
  </si>
  <si>
    <t>富山県射水市三ケ（愛宕）</t>
  </si>
  <si>
    <t>富山県射水市三ケ（伊勢領）</t>
  </si>
  <si>
    <t>富山県射水市三ケ（一番町）</t>
  </si>
  <si>
    <t>富山県射水市三ケ（貝塚町）</t>
  </si>
  <si>
    <t>富山県射水市三ケ（上新町）</t>
  </si>
  <si>
    <t>富山県射水市三ケ（さくら町）</t>
  </si>
  <si>
    <t>富山県射水市三ケ（白銀町）</t>
  </si>
  <si>
    <t>富山県射水市三ケ（新三ケ）</t>
  </si>
  <si>
    <t>富山県射水市三ケ（新富町）</t>
  </si>
  <si>
    <t>富山県射水市三ケ（水源町）</t>
  </si>
  <si>
    <t>富山県射水市三ケ（諏訪町）</t>
  </si>
  <si>
    <t>富山県射水市三ケ（高寺）</t>
  </si>
  <si>
    <t>富山県射水市三ケ（田町）</t>
  </si>
  <si>
    <t>富山県射水市三ケ（常盤町）</t>
  </si>
  <si>
    <t>富山県射水市三ケ（錦町）</t>
  </si>
  <si>
    <t>富山県射水市三ケ（西町）</t>
  </si>
  <si>
    <t>富山県射水市三ケ（初音町）</t>
  </si>
  <si>
    <t>富山県射水市三ケ（本中町）</t>
  </si>
  <si>
    <t>富山県射水市三ケ（本丸町）</t>
  </si>
  <si>
    <t>富山県射水市三ケ（水上）</t>
  </si>
  <si>
    <t>富山県射水市三ケ（元町）</t>
  </si>
  <si>
    <t>富山県射水市椎土</t>
  </si>
  <si>
    <t>富山県射水市七美</t>
  </si>
  <si>
    <t>富山県射水市七美中野</t>
  </si>
  <si>
    <t>富山県射水市島</t>
  </si>
  <si>
    <t>富山県射水市下村三箇</t>
  </si>
  <si>
    <t>富山県射水市下若</t>
  </si>
  <si>
    <t>富山県射水市宿屋</t>
  </si>
  <si>
    <t>富山県射水市庄川本町</t>
  </si>
  <si>
    <t>富山県射水市生源寺</t>
  </si>
  <si>
    <t>富山県射水市生源寺新</t>
  </si>
  <si>
    <t>富山県射水市上条</t>
  </si>
  <si>
    <t>富山県射水市庄西町</t>
  </si>
  <si>
    <t>富山県射水市浄土寺</t>
  </si>
  <si>
    <t>富山県射水市浄土寺（林寺）</t>
  </si>
  <si>
    <t>富山県射水市浄土寺（東谷）</t>
  </si>
  <si>
    <t>富山県射水市白石</t>
  </si>
  <si>
    <t>富山県射水市新開発</t>
  </si>
  <si>
    <t>富山県射水市新片町</t>
  </si>
  <si>
    <t>富山県射水市新堀</t>
  </si>
  <si>
    <t>富山県射水市摺出寺</t>
  </si>
  <si>
    <t>富山県射水市善光寺</t>
  </si>
  <si>
    <t>富山県射水市太閤町</t>
  </si>
  <si>
    <t>富山県射水市太閤山</t>
  </si>
  <si>
    <t>富山県射水市大門</t>
  </si>
  <si>
    <t>富山県射水市大門新</t>
  </si>
  <si>
    <t>富山県射水市大門本江</t>
  </si>
  <si>
    <t>富山県射水市高木</t>
  </si>
  <si>
    <t>富山県射水市高場新町</t>
  </si>
  <si>
    <t>富山県射水市竹鼻</t>
  </si>
  <si>
    <t>富山県射水市立町</t>
  </si>
  <si>
    <t>富山県射水市棚田</t>
  </si>
  <si>
    <t>富山県射水市中央町</t>
  </si>
  <si>
    <t>富山県射水市塚越</t>
  </si>
  <si>
    <t>富山県射水市作道（新生町）</t>
  </si>
  <si>
    <t>富山県射水市作道（その他）</t>
  </si>
  <si>
    <t>富山県射水市津幡江</t>
  </si>
  <si>
    <t>富山県射水市円池</t>
  </si>
  <si>
    <t>富山県射水市手崎</t>
  </si>
  <si>
    <t>富山県射水市寺塚原</t>
  </si>
  <si>
    <t>富山県射水市土合</t>
  </si>
  <si>
    <t>富山県射水市東明七軒</t>
  </si>
  <si>
    <t>富山県射水市東明中町</t>
  </si>
  <si>
    <t>富山県射水市東明西町</t>
  </si>
  <si>
    <t>富山県射水市東明東町</t>
  </si>
  <si>
    <t>富山県射水市土代</t>
  </si>
  <si>
    <t>富山県射水市鳥取</t>
  </si>
  <si>
    <t>富山県射水市殿村</t>
  </si>
  <si>
    <t>富山県射水市中老田新</t>
  </si>
  <si>
    <t>富山県射水市中新湊</t>
  </si>
  <si>
    <t>富山県射水市中太閤山</t>
  </si>
  <si>
    <t>富山県射水市中野</t>
  </si>
  <si>
    <t>富山県射水市中村</t>
  </si>
  <si>
    <t>富山県射水市奈呉の江</t>
  </si>
  <si>
    <t>富山県射水市西新湊</t>
  </si>
  <si>
    <t>富山県射水市西高木</t>
  </si>
  <si>
    <t>富山県射水市西広上</t>
  </si>
  <si>
    <t>富山県射水市二の丸町</t>
  </si>
  <si>
    <t>富山県射水市入会地</t>
  </si>
  <si>
    <t>富山県射水市布目</t>
  </si>
  <si>
    <t>富山県射水市布目沢</t>
  </si>
  <si>
    <t>富山県射水市野手</t>
  </si>
  <si>
    <t>富山県射水市野村</t>
  </si>
  <si>
    <t>富山県射水市橋下条</t>
  </si>
  <si>
    <t>富山県射水市橋下条（赤田）</t>
  </si>
  <si>
    <t>富山県射水市橋下条（駅南通り）</t>
  </si>
  <si>
    <t>富山県射水市橋下条（囲山）</t>
  </si>
  <si>
    <t>富山県射水市橋下条（五歩一）</t>
  </si>
  <si>
    <t>富山県射水市橋下条（大白）</t>
  </si>
  <si>
    <t>富山県射水市橋下条（二の井）</t>
  </si>
  <si>
    <t>富山県射水市八幡町</t>
  </si>
  <si>
    <t>富山県射水市八講</t>
  </si>
  <si>
    <t>富山県射水市浜開新町</t>
  </si>
  <si>
    <t>富山県射水市坂東</t>
  </si>
  <si>
    <t>富山県射水市東太閤山</t>
  </si>
  <si>
    <t>富山県射水市日宮</t>
  </si>
  <si>
    <t>富山県射水市戸破</t>
  </si>
  <si>
    <t>富山県射水市戸破（荒町）</t>
  </si>
  <si>
    <t>富山県射水市戸破（江上）</t>
  </si>
  <si>
    <t>富山県射水市戸破（鍛治屋橋）</t>
  </si>
  <si>
    <t>富山県射水市戸破（神川町）</t>
  </si>
  <si>
    <t>富山県射水市戸破（北手崎）</t>
  </si>
  <si>
    <t>富山県射水市戸破（木舟町）</t>
  </si>
  <si>
    <t>富山県射水市戸破（栄町）</t>
  </si>
  <si>
    <t>富山県射水市戸破（さくら町）</t>
  </si>
  <si>
    <t>富山県射水市戸破（昭和通り）</t>
  </si>
  <si>
    <t>富山県射水市戸破（新栄町）</t>
  </si>
  <si>
    <t>富山県射水市戸破（新町）</t>
  </si>
  <si>
    <t>富山県射水市戸破（末永町）</t>
  </si>
  <si>
    <t>富山県射水市戸破（高寺）</t>
  </si>
  <si>
    <t>富山県射水市戸破（高穂町）</t>
  </si>
  <si>
    <t>富山県射水市戸破（宝町）</t>
  </si>
  <si>
    <t>富山県射水市戸破（茶屋町）</t>
  </si>
  <si>
    <t>富山県射水市戸破（中央通り）</t>
  </si>
  <si>
    <t>富山県射水市戸破（中町）</t>
  </si>
  <si>
    <t>富山県射水市戸破（西楠町）</t>
  </si>
  <si>
    <t>富山県射水市戸破（乗舟町）</t>
  </si>
  <si>
    <t>富山県射水市戸破（針原）</t>
  </si>
  <si>
    <t>富山県射水市戸破（平成町）</t>
  </si>
  <si>
    <t>富山県射水市戸破（南通り）</t>
  </si>
  <si>
    <t>富山県射水市戸破（元町）</t>
  </si>
  <si>
    <t>富山県射水市戸破（若葉町）</t>
  </si>
  <si>
    <t>富山県射水市戸破（若宮町）</t>
  </si>
  <si>
    <t>富山県射水市平野</t>
  </si>
  <si>
    <t>富山県射水市広上</t>
  </si>
  <si>
    <t>富山県射水市枇杷首</t>
  </si>
  <si>
    <t>富山県射水市藤巻</t>
  </si>
  <si>
    <t>富山県射水市二口</t>
  </si>
  <si>
    <t>富山県射水市放生津町</t>
  </si>
  <si>
    <t>富山県射水市朴木</t>
  </si>
  <si>
    <t>富山県射水市堀内</t>
  </si>
  <si>
    <t>富山県射水市堀江千石</t>
  </si>
  <si>
    <t>富山県射水市堀岡</t>
  </si>
  <si>
    <t>富山県射水市堀岡古明神</t>
  </si>
  <si>
    <t>富山県射水市堀岡明神新</t>
  </si>
  <si>
    <t>富山県射水市堀岡新明神（西浜）</t>
  </si>
  <si>
    <t>富山県射水市堀岡新明神（その他）</t>
  </si>
  <si>
    <t>富山県射水市本開発</t>
  </si>
  <si>
    <t>富山県射水市本江</t>
  </si>
  <si>
    <t>富山県射水市本江（足洗）</t>
  </si>
  <si>
    <t>富山県射水市本江（道番）</t>
  </si>
  <si>
    <t>富山県射水市本江北</t>
  </si>
  <si>
    <t>富山県射水市本江三箇</t>
  </si>
  <si>
    <t>富山県射水市本江利波</t>
  </si>
  <si>
    <t>富山県射水市本江中</t>
  </si>
  <si>
    <t>富山県射水市本江中新</t>
  </si>
  <si>
    <t>富山県射水市本江西</t>
  </si>
  <si>
    <t>富山県射水市本江後新</t>
  </si>
  <si>
    <t>富山県射水市本江針山</t>
  </si>
  <si>
    <t>富山県射水市本江針山新</t>
  </si>
  <si>
    <t>富山県射水市本江針山開</t>
  </si>
  <si>
    <t>富山県射水市本江東</t>
  </si>
  <si>
    <t>富山県射水市本江南</t>
  </si>
  <si>
    <t>富山県射水市本田</t>
  </si>
  <si>
    <t>富山県射水市本町</t>
  </si>
  <si>
    <t>富山県射水市松木</t>
  </si>
  <si>
    <t>富山県射水市三日曽根</t>
  </si>
  <si>
    <t>富山県射水市水戸田</t>
  </si>
  <si>
    <t>富山県射水市緑町</t>
  </si>
  <si>
    <t>富山県射水市港町</t>
  </si>
  <si>
    <t>富山県射水市南太閤山</t>
  </si>
  <si>
    <t>富山県射水市南高木</t>
  </si>
  <si>
    <t>富山県射水市宮袋</t>
  </si>
  <si>
    <t>富山県射水市安吉</t>
  </si>
  <si>
    <t>富山県射水市八塚</t>
  </si>
  <si>
    <t>富山県射水市山本新</t>
  </si>
  <si>
    <t>富山県射水市山屋</t>
  </si>
  <si>
    <t>富山県射水市流通センター水戸田</t>
  </si>
  <si>
    <t>富山県射水市流通センター（青井谷１、２丁目）</t>
  </si>
  <si>
    <t>富山県射水市若杉</t>
  </si>
  <si>
    <t>富山県射水市若林</t>
  </si>
  <si>
    <t>富山県射水市鷲塚</t>
  </si>
  <si>
    <t>富山県中新川郡舟橋村以下に掲載がない場合</t>
  </si>
  <si>
    <t>富山県中新川郡舟橋村稲荷</t>
  </si>
  <si>
    <t>富山県中新川郡舟橋村海老江</t>
  </si>
  <si>
    <t>富山県中新川郡舟橋村国重</t>
  </si>
  <si>
    <t>富山県中新川郡舟橋村竹内</t>
  </si>
  <si>
    <t>富山県中新川郡舟橋村竹鼻</t>
  </si>
  <si>
    <t>富山県中新川郡舟橋村東芦原</t>
  </si>
  <si>
    <t>富山県中新川郡舟橋村仏生寺</t>
  </si>
  <si>
    <t>富山県中新川郡舟橋村舟橋</t>
  </si>
  <si>
    <t>富山県中新川郡舟橋村古海老江</t>
  </si>
  <si>
    <t>富山県中新川郡上市町以下に掲載がない場合</t>
  </si>
  <si>
    <t>富山県中新川郡上市町相ノ木新町</t>
  </si>
  <si>
    <t>富山県中新川郡上市町青出新</t>
  </si>
  <si>
    <t>富山県中新川郡上市町旭町</t>
  </si>
  <si>
    <t>富山県中新川郡上市町浅生</t>
  </si>
  <si>
    <t>富山県中新川郡上市町新清水</t>
  </si>
  <si>
    <t>富山県中新川郡上市町新屋</t>
  </si>
  <si>
    <t>富山県中新川郡上市町荒田</t>
  </si>
  <si>
    <t>富山県中新川郡上市町飯坂</t>
  </si>
  <si>
    <t>富山県中新川郡上市町飯坂新</t>
  </si>
  <si>
    <t>富山県中新川郡上市町伊折</t>
  </si>
  <si>
    <t>富山県中新川郡上市町石浦町</t>
  </si>
  <si>
    <t>富山県中新川郡上市町石仏</t>
  </si>
  <si>
    <t>富山県中新川郡上市町一の越</t>
  </si>
  <si>
    <t>富山県中新川郡上市町稲村</t>
  </si>
  <si>
    <t>富山県中新川郡上市町永代</t>
  </si>
  <si>
    <t>富山県中新川郡上市町江上</t>
  </si>
  <si>
    <t>富山県中新川郡上市町江又</t>
  </si>
  <si>
    <t>富山県中新川郡上市町大岩</t>
  </si>
  <si>
    <t>富山県中新川郡上市町大沢</t>
  </si>
  <si>
    <t>富山県中新川郡上市町大坪</t>
  </si>
  <si>
    <t>富山県中新川郡上市町大松</t>
  </si>
  <si>
    <t>富山県中新川郡上市町大松新</t>
  </si>
  <si>
    <t>富山県中新川郡上市町大永田</t>
  </si>
  <si>
    <t>富山県中新川郡上市町女川</t>
  </si>
  <si>
    <t>富山県中新川郡上市町折戸</t>
  </si>
  <si>
    <t>富山県中新川郡上市町柿沢</t>
  </si>
  <si>
    <t>富山県中新川郡上市町柿沢新</t>
  </si>
  <si>
    <t>富山県中新川郡上市町鍵町</t>
  </si>
  <si>
    <t>富山県中新川郡上市町片地</t>
  </si>
  <si>
    <t>富山県中新川郡上市町上荒又</t>
  </si>
  <si>
    <t>富山県中新川郡上市町上経田</t>
  </si>
  <si>
    <t>富山県中新川郡上市町上正</t>
  </si>
  <si>
    <t>富山県中新川郡上市町上中町</t>
  </si>
  <si>
    <t>富山県中新川郡上市町上法音寺</t>
  </si>
  <si>
    <t>富山県中新川郡上市町川原田</t>
  </si>
  <si>
    <t>富山県中新川郡上市町北島</t>
  </si>
  <si>
    <t>富山県中新川郡上市町熊野町</t>
  </si>
  <si>
    <t>富山県中新川郡上市町黒川</t>
  </si>
  <si>
    <t>富山県中新川郡上市町下田</t>
  </si>
  <si>
    <t>富山県中新川郡上市町五位尾</t>
  </si>
  <si>
    <t>富山県中新川郡上市町郷柿沢</t>
  </si>
  <si>
    <t>富山県中新川郡上市町極楽寺</t>
  </si>
  <si>
    <t>富山県中新川郡上市町骨原</t>
  </si>
  <si>
    <t>富山県中新川郡上市町護摩堂</t>
  </si>
  <si>
    <t>富山県中新川郡上市町斉ノ神新</t>
  </si>
  <si>
    <t>富山県中新川郡上市町幸町</t>
  </si>
  <si>
    <t>富山県中新川郡上市町栄町</t>
  </si>
  <si>
    <t>富山県中新川郡上市町眼目</t>
  </si>
  <si>
    <t>富山県中新川郡上市町眼目新</t>
  </si>
  <si>
    <t>富山県中新川郡上市町塩谷</t>
  </si>
  <si>
    <t>富山県中新川郡上市町下青出</t>
  </si>
  <si>
    <t>富山県中新川郡上市町下荒又</t>
  </si>
  <si>
    <t>富山県中新川郡上市町下経田</t>
  </si>
  <si>
    <t>富山県中新川郡上市町釈泉寺</t>
  </si>
  <si>
    <t>富山県中新川郡上市町正印</t>
  </si>
  <si>
    <t>富山県中新川郡上市町正印新</t>
  </si>
  <si>
    <t>富山県中新川郡上市町上条沖</t>
  </si>
  <si>
    <t>富山県中新川郡上市町神田</t>
  </si>
  <si>
    <t>富山県中新川郡上市町新町</t>
  </si>
  <si>
    <t>富山県中新川郡上市町新村</t>
  </si>
  <si>
    <t>富山県中新川郡上市町神明町</t>
  </si>
  <si>
    <t>富山県中新川郡上市町砂林開</t>
  </si>
  <si>
    <t>富山県中新川郡上市町須山</t>
  </si>
  <si>
    <t>富山県中新川郡上市町千石</t>
  </si>
  <si>
    <t>富山県中新川郡上市町竹鼻</t>
  </si>
  <si>
    <t>富山県中新川郡上市町田島野</t>
  </si>
  <si>
    <t>富山県中新川郡上市町舘</t>
  </si>
  <si>
    <t>富山県中新川郡上市町堤谷</t>
  </si>
  <si>
    <t>富山県中新川郡上市町天神町</t>
  </si>
  <si>
    <t>富山県中新川郡上市町中青出</t>
  </si>
  <si>
    <t>富山県中新川郡上市町中江上</t>
  </si>
  <si>
    <t>富山県中新川郡上市町中開発</t>
  </si>
  <si>
    <t>富山県中新川郡上市町中小泉</t>
  </si>
  <si>
    <t>富山県中新川郡上市町中村</t>
  </si>
  <si>
    <t>富山県中新川郡上市町錦町</t>
  </si>
  <si>
    <t>富山県中新川郡上市町西種</t>
  </si>
  <si>
    <t>富山県中新川郡上市町西町</t>
  </si>
  <si>
    <t>富山県中新川郡上市町西中町</t>
  </si>
  <si>
    <t>富山県中新川郡上市町野開発</t>
  </si>
  <si>
    <t>富山県中新川郡上市町野島</t>
  </si>
  <si>
    <t>富山県中新川郡上市町野福</t>
  </si>
  <si>
    <t>富山県中新川郡上市町馬場島</t>
  </si>
  <si>
    <t>富山県中新川郡上市町稗田</t>
  </si>
  <si>
    <t>富山県中新川郡上市町東江上</t>
  </si>
  <si>
    <t>富山県中新川郡上市町東種</t>
  </si>
  <si>
    <t>富山県中新川郡上市町東町</t>
  </si>
  <si>
    <t>富山県中新川郡上市町久金</t>
  </si>
  <si>
    <t>富山県中新川郡上市町久金新</t>
  </si>
  <si>
    <t>富山県中新川郡上市町桧谷</t>
  </si>
  <si>
    <t>富山県中新川郡上市町広市新</t>
  </si>
  <si>
    <t>富山県中新川郡上市町広野</t>
  </si>
  <si>
    <t>富山県中新川郡上市町広野新</t>
  </si>
  <si>
    <t>富山県中新川郡上市町法音寺</t>
  </si>
  <si>
    <t>富山県中新川郡上市町放士ケ瀬</t>
  </si>
  <si>
    <t>富山県中新川郡上市町放士ケ瀬新</t>
  </si>
  <si>
    <t>富山県中新川郡上市町松原野</t>
  </si>
  <si>
    <t>富山県中新川郡上市町松和町</t>
  </si>
  <si>
    <t>富山県中新川郡上市町丸山</t>
  </si>
  <si>
    <t>富山県中新川郡上市町水上</t>
  </si>
  <si>
    <t>富山県中新川郡上市町三杉町</t>
  </si>
  <si>
    <t>富山県中新川郡上市町三日市</t>
  </si>
  <si>
    <t>富山県中新川郡上市町南町</t>
  </si>
  <si>
    <t>富山県中新川郡上市町森尻</t>
  </si>
  <si>
    <t>富山県中新川郡上市町森元町</t>
  </si>
  <si>
    <t>富山県中新川郡上市町弥市</t>
  </si>
  <si>
    <t>富山県中新川郡上市町柳町</t>
  </si>
  <si>
    <t>富山県中新川郡上市町湯上野</t>
  </si>
  <si>
    <t>富山県中新川郡上市町湯崎野</t>
  </si>
  <si>
    <t>富山県中新川郡上市町湯神子</t>
  </si>
  <si>
    <t>富山県中新川郡上市町湯神子野</t>
  </si>
  <si>
    <t>富山県中新川郡上市町横越</t>
  </si>
  <si>
    <t>富山県中新川郡上市町横法音寺</t>
  </si>
  <si>
    <t>富山県中新川郡上市町四葉台</t>
  </si>
  <si>
    <t>富山県中新川郡上市町蓬沢</t>
  </si>
  <si>
    <t>富山県中新川郡上市町若杉</t>
  </si>
  <si>
    <t>富山県中新川郡上市町若杉新</t>
  </si>
  <si>
    <t>富山県中新川郡上市町和合</t>
  </si>
  <si>
    <t>富山県中新川郡立山町以下に掲載がない場合</t>
  </si>
  <si>
    <t>富山県中新川郡立山町芦峅寺</t>
  </si>
  <si>
    <t>富山県中新川郡立山町芦見</t>
  </si>
  <si>
    <t>富山県中新川郡立山町浅生</t>
  </si>
  <si>
    <t>富山県中新川郡立山町池田</t>
  </si>
  <si>
    <t>富山県中新川郡立山町石坂</t>
  </si>
  <si>
    <t>富山県中新川郡立山町伊豆林</t>
  </si>
  <si>
    <t>富山県中新川郡立山町泉</t>
  </si>
  <si>
    <t>富山県中新川郡立山町伊勢屋</t>
  </si>
  <si>
    <t>富山県中新川郡立山町一本木</t>
  </si>
  <si>
    <t>富山県中新川郡立山町鋳物師沢</t>
  </si>
  <si>
    <t>富山県中新川郡立山町岩峅寺</t>
  </si>
  <si>
    <t>富山県中新川郡立山町岩峅野</t>
  </si>
  <si>
    <t>富山県中新川郡立山町浦田</t>
  </si>
  <si>
    <t>富山県中新川郡立山町浦田新</t>
  </si>
  <si>
    <t>富山県中新川郡立山町上末</t>
  </si>
  <si>
    <t>富山県中新川郡立山町江崎</t>
  </si>
  <si>
    <t>富山県中新川郡立山町榎</t>
  </si>
  <si>
    <t>富山県中新川郡立山町大石原</t>
  </si>
  <si>
    <t>富山県中新川郡立山町大窪</t>
  </si>
  <si>
    <t>富山県中新川郡立山町大窪開</t>
  </si>
  <si>
    <t>富山県中新川郡立山町大島</t>
  </si>
  <si>
    <t>富山県中新川郡立山町大清水</t>
  </si>
  <si>
    <t>富山県中新川郡立山町女川新</t>
  </si>
  <si>
    <t>富山県中新川郡立山町小又</t>
  </si>
  <si>
    <t>富山県中新川郡立山町柿の木沢</t>
  </si>
  <si>
    <t>富山県中新川郡立山町桂台</t>
  </si>
  <si>
    <t>富山県中新川郡立山町上金剛寺</t>
  </si>
  <si>
    <t>富山県中新川郡立山町上瀬戸</t>
  </si>
  <si>
    <t>富山県中新川郡立山町上中</t>
  </si>
  <si>
    <t>富山県中新川郡立山町上福来</t>
  </si>
  <si>
    <t>富山県中新川郡立山町上鉾木</t>
  </si>
  <si>
    <t>富山県中新川郡立山町上宮</t>
  </si>
  <si>
    <t>富山県中新川郡立山町川原木</t>
  </si>
  <si>
    <t>富山県中新川郡立山町草野</t>
  </si>
  <si>
    <t>富山県中新川郡立山町蔵本新</t>
  </si>
  <si>
    <t>富山県中新川郡立山町小林</t>
  </si>
  <si>
    <t>富山県中新川郡立山町五百石</t>
  </si>
  <si>
    <t>富山県中新川郡立山町五郎丸</t>
  </si>
  <si>
    <t>富山県中新川郡立山町金剛寺</t>
  </si>
  <si>
    <t>富山県中新川郡立山町金剛新</t>
  </si>
  <si>
    <t>富山県中新川郡立山町坂井沢</t>
  </si>
  <si>
    <t>富山県中新川郡立山町座主坊</t>
  </si>
  <si>
    <t>富山県中新川郡立山町沢新</t>
  </si>
  <si>
    <t>富山県中新川郡立山町沢中山</t>
  </si>
  <si>
    <t>富山県中新川郡立山町沢端</t>
  </si>
  <si>
    <t>富山県中新川郡立山町下段</t>
  </si>
  <si>
    <t>富山県中新川郡立山町四谷尾</t>
  </si>
  <si>
    <t>富山県中新川郡立山町柴山</t>
  </si>
  <si>
    <t>富山県中新川郡立山町下沢</t>
  </si>
  <si>
    <t>富山県中新川郡立山町下白岩</t>
  </si>
  <si>
    <t>富山県中新川郡立山町下新</t>
  </si>
  <si>
    <t>富山県中新川郡立山町下瀬戸</t>
  </si>
  <si>
    <t>富山県中新川郡立山町称名</t>
  </si>
  <si>
    <t>富山県中新川郡立山町白岩</t>
  </si>
  <si>
    <t>富山県中新川郡立山町新瀬戸</t>
  </si>
  <si>
    <t>富山県中新川郡立山町新堀</t>
  </si>
  <si>
    <t>富山県中新川郡立山町末上野</t>
  </si>
  <si>
    <t>富山県中新川郡立山町末三賀</t>
  </si>
  <si>
    <t>富山県中新川郡立山町末谷口</t>
  </si>
  <si>
    <t>富山県中新川郡立山町瀬戸新</t>
  </si>
  <si>
    <t>富山県中新川郡立山町千寿ケ原</t>
  </si>
  <si>
    <t>富山県中新川郡立山町高原</t>
  </si>
  <si>
    <t>富山県中新川郡立山町高原八ツ屋</t>
  </si>
  <si>
    <t>富山県中新川郡立山町竹鼻新</t>
  </si>
  <si>
    <t>富山県中新川郡立山町竹林</t>
  </si>
  <si>
    <t>富山県中新川郡立山町田添</t>
  </si>
  <si>
    <t>富山県中新川郡立山町立山頂上</t>
  </si>
  <si>
    <t>富山県中新川郡立山町谷</t>
  </si>
  <si>
    <t>富山県中新川郡立山町谷口</t>
  </si>
  <si>
    <t>富山県中新川郡立山町手屋</t>
  </si>
  <si>
    <t>富山県中新川郡立山町千垣</t>
  </si>
  <si>
    <t>富山県中新川郡立山町塚越</t>
  </si>
  <si>
    <t>富山県中新川郡立山町辻</t>
  </si>
  <si>
    <t>富山県中新川郡立山町剣御前</t>
  </si>
  <si>
    <t>富山県中新川郡立山町剣沢</t>
  </si>
  <si>
    <t>富山県中新川郡立山町寺田</t>
  </si>
  <si>
    <t>富山県中新川郡立山町寺田ことぶき町</t>
  </si>
  <si>
    <t>富山県中新川郡立山町寺田新</t>
  </si>
  <si>
    <t>富山県中新川郡立山町寺坪</t>
  </si>
  <si>
    <t>富山県中新川郡立山町天狗平</t>
  </si>
  <si>
    <t>富山県中新川郡立山町天林</t>
  </si>
  <si>
    <t>富山県中新川郡立山町道源寺</t>
  </si>
  <si>
    <t>富山県中新川郡立山町道新</t>
  </si>
  <si>
    <t>富山県中新川郡立山町栃津</t>
  </si>
  <si>
    <t>富山県中新川郡立山町泊新</t>
  </si>
  <si>
    <t>富山県中新川郡立山町長倉</t>
  </si>
  <si>
    <t>富山県中新川郡立山町中林</t>
  </si>
  <si>
    <t>富山県中新川郡立山町長屋</t>
  </si>
  <si>
    <t>富山県中新川郡立山町中山</t>
  </si>
  <si>
    <t>富山県中新川郡立山町半屋</t>
  </si>
  <si>
    <t>富山県中新川郡立山町西芦原</t>
  </si>
  <si>
    <t>富山県中新川郡立山町西大森</t>
  </si>
  <si>
    <t>富山県中新川郡立山町日中</t>
  </si>
  <si>
    <t>富山県中新川郡立山町日中上野</t>
  </si>
  <si>
    <t>富山県中新川郡立山町貫田</t>
  </si>
  <si>
    <t>富山県中新川郡立山町野口</t>
  </si>
  <si>
    <t>富山県中新川郡立山町野口新</t>
  </si>
  <si>
    <t>富山県中新川郡立山町野沢</t>
  </si>
  <si>
    <t>富山県中新川郡立山町野町</t>
  </si>
  <si>
    <t>富山県中新川郡立山町野村</t>
  </si>
  <si>
    <t>富山県中新川郡立山町東大森</t>
  </si>
  <si>
    <t>富山県中新川郡立山町東中野新</t>
  </si>
  <si>
    <t>富山県中新川郡立山町東野</t>
  </si>
  <si>
    <t>富山県中新川郡立山町美女平</t>
  </si>
  <si>
    <t>富山県中新川郡立山町日俣</t>
  </si>
  <si>
    <t>富山県中新川郡立山町福田</t>
  </si>
  <si>
    <t>富山県中新川郡立山町福来</t>
  </si>
  <si>
    <t>富山県中新川郡立山町藤橋</t>
  </si>
  <si>
    <t>富山県中新川郡立山町二ツ塚</t>
  </si>
  <si>
    <t>富山県中新川郡立山町渕上</t>
  </si>
  <si>
    <t>富山県中新川郡立山町ブナ坂</t>
  </si>
  <si>
    <t>富山県中新川郡立山町古川</t>
  </si>
  <si>
    <t>富山県中新川郡立山町鉾木</t>
  </si>
  <si>
    <t>富山県中新川郡立山町本郷島</t>
  </si>
  <si>
    <t>富山県中新川郡立山町前沢</t>
  </si>
  <si>
    <t>富山県中新川郡立山町前沢新</t>
  </si>
  <si>
    <t>富山県中新川郡立山町前沢新町</t>
  </si>
  <si>
    <t>富山県中新川郡立山町前沢中央町</t>
  </si>
  <si>
    <t>富山県中新川郡立山町前谷</t>
  </si>
  <si>
    <t>富山県中新川郡立山町松倉</t>
  </si>
  <si>
    <t>富山県中新川郡立山町下田</t>
  </si>
  <si>
    <t>富山県中新川郡立山町弥陀ケ原</t>
  </si>
  <si>
    <t>富山県中新川郡立山町三ツ塚</t>
  </si>
  <si>
    <t>富山県中新川郡立山町三ツ塚新</t>
  </si>
  <si>
    <t>富山県中新川郡立山町宮路</t>
  </si>
  <si>
    <t>富山県中新川郡立山町宮成</t>
  </si>
  <si>
    <t>富山県中新川郡立山町向新庄</t>
  </si>
  <si>
    <t>富山県中新川郡立山町虫谷</t>
  </si>
  <si>
    <t>富山県中新川郡立山町室堂</t>
  </si>
  <si>
    <t>富山県中新川郡立山町目桑</t>
  </si>
  <si>
    <t>富山県中新川郡立山町横江（高野地区）</t>
  </si>
  <si>
    <t>富山県中新川郡立山町横江（立山地区）</t>
  </si>
  <si>
    <t>富山県中新川郡立山町横江野開</t>
  </si>
  <si>
    <t>富山県中新川郡立山町横沢</t>
  </si>
  <si>
    <t>富山県中新川郡立山町吉峰野開</t>
  </si>
  <si>
    <t>富山県中新川郡立山町米沢</t>
  </si>
  <si>
    <t>富山県中新川郡立山町米道（谷内、東谷）</t>
  </si>
  <si>
    <t>富山県中新川郡立山町米道（その他）</t>
  </si>
  <si>
    <t>富山県中新川郡立山町雷鳥沢</t>
  </si>
  <si>
    <t>富山県中新川郡立山町利田</t>
  </si>
  <si>
    <t>富山県中新川郡立山町六郎谷</t>
  </si>
  <si>
    <t>富山県中新川郡立山町若林</t>
  </si>
  <si>
    <t>富山県中新川郡立山町若宮</t>
  </si>
  <si>
    <t>富山県下新川郡入善町以下に掲載がない場合</t>
  </si>
  <si>
    <t>富山県下新川郡入善町青木</t>
  </si>
  <si>
    <t>富山県下新川郡入善町青木新</t>
  </si>
  <si>
    <t>富山県下新川郡入善町青島</t>
  </si>
  <si>
    <t>富山県下新川郡入善町芦崎</t>
  </si>
  <si>
    <t>富山県下新川郡入善町荒又</t>
  </si>
  <si>
    <t>富山県下新川郡入善町新屋</t>
  </si>
  <si>
    <t>富山県下新川郡入善町五十里</t>
  </si>
  <si>
    <t>富山県下新川郡入善町板屋</t>
  </si>
  <si>
    <t>富山県下新川郡入善町一宿</t>
  </si>
  <si>
    <t>富山県下新川郡入善町今江</t>
  </si>
  <si>
    <t>富山県下新川郡入善町浦山新</t>
  </si>
  <si>
    <t>富山県下新川郡入善町上野</t>
  </si>
  <si>
    <t>富山県下新川郡入善町春日</t>
  </si>
  <si>
    <t>富山県下新川郡入善町上飯野</t>
  </si>
  <si>
    <t>富山県下新川郡入善町上飯野新</t>
  </si>
  <si>
    <t>富山県下新川郡入善町神林</t>
  </si>
  <si>
    <t>富山県下新川郡入善町木根</t>
  </si>
  <si>
    <t>富山県下新川郡入善町君島</t>
  </si>
  <si>
    <t>富山県下新川郡入善町椚山</t>
  </si>
  <si>
    <t>富山県下新川郡入善町椚山新</t>
  </si>
  <si>
    <t>富山県下新川郡入善町小杉</t>
  </si>
  <si>
    <t>富山県下新川郡入善町小摺戸</t>
  </si>
  <si>
    <t>富山県下新川郡入善町五郎八</t>
  </si>
  <si>
    <t>富山県下新川郡入善町笹原</t>
  </si>
  <si>
    <t>富山県下新川郡入善町下飯野</t>
  </si>
  <si>
    <t>富山県下新川郡入善町下飯野新</t>
  </si>
  <si>
    <t>富山県下新川郡入善町下上野</t>
  </si>
  <si>
    <t>富山県下新川郡入善町袖沢</t>
  </si>
  <si>
    <t>富山県下新川郡入善町高瀬</t>
  </si>
  <si>
    <t>富山県下新川郡入善町高畠</t>
  </si>
  <si>
    <t>富山県下新川郡入善町田中</t>
  </si>
  <si>
    <t>富山県下新川郡入善町田の又</t>
  </si>
  <si>
    <t>富山県下新川郡入善町道市</t>
  </si>
  <si>
    <t>富山県下新川郡入善町道古</t>
  </si>
  <si>
    <t>富山県下新川郡入善町東狐</t>
  </si>
  <si>
    <t>富山県下新川郡入善町中沢</t>
  </si>
  <si>
    <t>富山県下新川郡入善町下山</t>
  </si>
  <si>
    <t>富山県下新川郡入善町西中</t>
  </si>
  <si>
    <t>富山県下新川郡入善町入膳</t>
  </si>
  <si>
    <t>富山県下新川郡入善町野中</t>
  </si>
  <si>
    <t>富山県下新川郡入善町墓ノ木</t>
  </si>
  <si>
    <t>富山県下新川郡入善町東五十里</t>
  </si>
  <si>
    <t>富山県下新川郡入善町日吉</t>
  </si>
  <si>
    <t>富山県下新川郡入善町福島</t>
  </si>
  <si>
    <t>富山県下新川郡入善町福島新</t>
  </si>
  <si>
    <t>富山県下新川郡入善町藤原</t>
  </si>
  <si>
    <t>富山県下新川郡入善町舟見</t>
  </si>
  <si>
    <t>富山県下新川郡入善町古黒部</t>
  </si>
  <si>
    <t>富山県下新川郡入善町古林</t>
  </si>
  <si>
    <t>富山県下新川郡入善町蛇沢</t>
  </si>
  <si>
    <t>富山県下新川郡入善町本村</t>
  </si>
  <si>
    <t>富山県下新川郡入善町神子沢</t>
  </si>
  <si>
    <t>富山県下新川郡入善町目川</t>
  </si>
  <si>
    <t>富山県下新川郡入善町八幡</t>
  </si>
  <si>
    <t>富山県下新川郡入善町横山</t>
  </si>
  <si>
    <t>富山県下新川郡入善町吉原</t>
  </si>
  <si>
    <t>富山県下新川郡入善町吉原東</t>
  </si>
  <si>
    <t>富山県下新川郡入善町若栗新</t>
  </si>
  <si>
    <t>富山県下新川郡朝日町以下に掲載がない場合</t>
  </si>
  <si>
    <t>富山県下新川郡朝日町赤川</t>
  </si>
  <si>
    <t>富山県下新川郡朝日町荒川</t>
  </si>
  <si>
    <t>富山県下新川郡朝日町石谷</t>
  </si>
  <si>
    <t>富山県下新川郡朝日町大家庄</t>
  </si>
  <si>
    <t>富山県下新川郡朝日町金山</t>
  </si>
  <si>
    <t>富山県下新川郡朝日町草野</t>
  </si>
  <si>
    <t>富山県下新川郡朝日町窪田</t>
  </si>
  <si>
    <t>富山県下新川郡朝日町境</t>
  </si>
  <si>
    <t>富山県下新川郡朝日町桜町</t>
  </si>
  <si>
    <t>富山県下新川郡朝日町笹川</t>
  </si>
  <si>
    <t>富山県下新川郡朝日町山王</t>
  </si>
  <si>
    <t>富山県下新川郡朝日町三枚橋</t>
  </si>
  <si>
    <t>富山県下新川郡朝日町下野</t>
  </si>
  <si>
    <t>富山県下新川郡朝日町大屋</t>
  </si>
  <si>
    <t>富山県下新川郡朝日町大屋新</t>
  </si>
  <si>
    <t>富山県下新川郡朝日町大平</t>
  </si>
  <si>
    <t>富山県下新川郡朝日町高橋</t>
  </si>
  <si>
    <t>富山県下新川郡朝日町棚山</t>
  </si>
  <si>
    <t>富山県下新川郡朝日町月山</t>
  </si>
  <si>
    <t>富山県下新川郡朝日町月山新</t>
  </si>
  <si>
    <t>富山県下新川郡朝日町道下</t>
  </si>
  <si>
    <t>富山県下新川郡朝日町殿町</t>
  </si>
  <si>
    <t>富山県下新川郡朝日町泊</t>
  </si>
  <si>
    <t>富山県下新川郡朝日町泊新</t>
  </si>
  <si>
    <t>富山県下新川郡朝日町中草野</t>
  </si>
  <si>
    <t>富山県下新川郡朝日町長野</t>
  </si>
  <si>
    <t>富山県下新川郡朝日町南保</t>
  </si>
  <si>
    <t>富山県下新川郡朝日町南保町</t>
  </si>
  <si>
    <t>富山県下新川郡朝日町下山新</t>
  </si>
  <si>
    <t>富山県下新川郡朝日町西町</t>
  </si>
  <si>
    <t>富山県下新川郡朝日町沼保</t>
  </si>
  <si>
    <t>富山県下新川郡朝日町野新</t>
  </si>
  <si>
    <t>富山県下新川郡朝日町浜草野</t>
  </si>
  <si>
    <t>富山県下新川郡朝日町東草野</t>
  </si>
  <si>
    <t>富山県下新川郡朝日町平柳</t>
  </si>
  <si>
    <t>富山県下新川郡朝日町蛭谷</t>
  </si>
  <si>
    <t>富山県下新川郡朝日町藤塚（横道）</t>
  </si>
  <si>
    <t>富山県下新川郡朝日町不動堂</t>
  </si>
  <si>
    <t>富山県下新川郡朝日町舟川新</t>
  </si>
  <si>
    <t>富山県下新川郡朝日町細野</t>
  </si>
  <si>
    <t>富山県下新川郡朝日町宮崎</t>
  </si>
  <si>
    <t>富山県下新川郡朝日町元屋敷</t>
  </si>
  <si>
    <t>富山県下新川郡朝日町山崎</t>
  </si>
  <si>
    <t>富山県下新川郡朝日町山崎（岩崎）</t>
  </si>
  <si>
    <t>富山県下新川郡朝日町山崎（小在池）</t>
  </si>
  <si>
    <t>富山県下新川郡朝日町山崎（越）</t>
  </si>
  <si>
    <t>富山県下新川郡朝日町山崎（辻）</t>
  </si>
  <si>
    <t>富山県下新川郡朝日町山崎（花房）</t>
  </si>
  <si>
    <t>富山県下新川郡朝日町山崎（羽入）</t>
  </si>
  <si>
    <t>富山県下新川郡朝日町山崎（坊）</t>
  </si>
  <si>
    <t>富山県下新川郡朝日町山崎新</t>
  </si>
  <si>
    <t>富山県下新川郡朝日町湯ノ瀬</t>
  </si>
  <si>
    <t>富山県下新川郡朝日町横尾</t>
  </si>
  <si>
    <t>富山県下新川郡朝日町横水</t>
  </si>
  <si>
    <t>石川県金沢市以下に掲載がない場合</t>
  </si>
  <si>
    <t>石川県金沢市青草町</t>
  </si>
  <si>
    <t>石川県金沢市相合谷町</t>
  </si>
  <si>
    <t>石川県金沢市暁町</t>
  </si>
  <si>
    <t>石川県金沢市赤土町</t>
  </si>
  <si>
    <t>石川県金沢市浅丘町</t>
  </si>
  <si>
    <t>石川県金沢市朝加屋町</t>
  </si>
  <si>
    <t>石川県金沢市浅川町</t>
  </si>
  <si>
    <t>石川県金沢市朝霧台</t>
  </si>
  <si>
    <t>石川県金沢市浅野本町</t>
  </si>
  <si>
    <t>石川県金沢市朝日牧町</t>
  </si>
  <si>
    <t>石川県金沢市旭町</t>
  </si>
  <si>
    <t>石川県金沢市小豆沢町</t>
  </si>
  <si>
    <t>石川県金沢市油車</t>
  </si>
  <si>
    <t>石川県金沢市天池町</t>
  </si>
  <si>
    <t>石川県金沢市荒屋</t>
  </si>
  <si>
    <t>石川県金沢市荒屋町</t>
  </si>
  <si>
    <t>石川県金沢市荒山町</t>
  </si>
  <si>
    <t>石川県金沢市有松</t>
  </si>
  <si>
    <t>石川県金沢市粟崎町</t>
  </si>
  <si>
    <t>石川県金沢市粟崎浜町</t>
  </si>
  <si>
    <t>石川県金沢市池田町一番丁</t>
  </si>
  <si>
    <t>石川県金沢市池田町二番丁</t>
  </si>
  <si>
    <t>石川県金沢市池田町三番丁</t>
  </si>
  <si>
    <t>石川県金沢市池田町四番丁</t>
  </si>
  <si>
    <t>石川県金沢市池田町立丁</t>
  </si>
  <si>
    <t>石川県金沢市石黒町</t>
  </si>
  <si>
    <t>石川県金沢市石引</t>
  </si>
  <si>
    <t>石川県金沢市泉</t>
  </si>
  <si>
    <t>石川県金沢市泉が丘</t>
  </si>
  <si>
    <t>石川県金沢市泉野出町</t>
  </si>
  <si>
    <t>石川県金沢市泉野町</t>
  </si>
  <si>
    <t>石川県金沢市泉本町</t>
  </si>
  <si>
    <t>石川県金沢市出雲町</t>
  </si>
  <si>
    <t>石川県金沢市磯部町</t>
  </si>
  <si>
    <t>石川県金沢市板ケ谷町</t>
  </si>
  <si>
    <t>石川県金沢市市瀬町</t>
  </si>
  <si>
    <t>石川県金沢市糸田</t>
  </si>
  <si>
    <t>石川県金沢市糸田新町</t>
  </si>
  <si>
    <t>石川県金沢市いなほ</t>
  </si>
  <si>
    <t>石川県金沢市茨木町</t>
  </si>
  <si>
    <t>石川県金沢市今泉町</t>
  </si>
  <si>
    <t>石川県金沢市今昭町</t>
  </si>
  <si>
    <t>石川県金沢市今町</t>
  </si>
  <si>
    <t>石川県金沢市入江</t>
  </si>
  <si>
    <t>石川県金沢市岩出町</t>
  </si>
  <si>
    <t>石川県金沢市上野本町</t>
  </si>
  <si>
    <t>石川県金沢市上山町</t>
  </si>
  <si>
    <t>石川県金沢市魚帰町</t>
  </si>
  <si>
    <t>石川県金沢市鶯町</t>
  </si>
  <si>
    <t>石川県金沢市卯辰町</t>
  </si>
  <si>
    <t>石川県金沢市打尾町</t>
  </si>
  <si>
    <t>石川県金沢市打木町</t>
  </si>
  <si>
    <t>石川県金沢市畝田中</t>
  </si>
  <si>
    <t>石川県金沢市畝田町</t>
  </si>
  <si>
    <t>石川県金沢市畝田東</t>
  </si>
  <si>
    <t>石川県金沢市畝田西</t>
  </si>
  <si>
    <t>石川県金沢市梅田町</t>
  </si>
  <si>
    <t>石川県金沢市鱗町</t>
  </si>
  <si>
    <t>石川県金沢市上平町</t>
  </si>
  <si>
    <t>石川県金沢市永安町</t>
  </si>
  <si>
    <t>石川県金沢市駅西新町</t>
  </si>
  <si>
    <t>石川県金沢市駅西本町</t>
  </si>
  <si>
    <t>石川県金沢市枝町</t>
  </si>
  <si>
    <t>石川県金沢市榎尾町</t>
  </si>
  <si>
    <t>石川県金沢市円光寺</t>
  </si>
  <si>
    <t>石川県金沢市円光寺本町</t>
  </si>
  <si>
    <t>石川県金沢市小池町</t>
  </si>
  <si>
    <t>石川県金沢市扇町</t>
  </si>
  <si>
    <t>石川県金沢市大浦町</t>
  </si>
  <si>
    <t>石川県金沢市大桑</t>
  </si>
  <si>
    <t>石川県金沢市大桑新町</t>
  </si>
  <si>
    <t>石川県金沢市大桑町（ア、イ、ヰ、ウ、上野、ヲ、オ乙、鐘搗山、上川原、上猫下、</t>
  </si>
  <si>
    <t>石川県金沢市ク、ケ、御所谷、小寺山、シ、下上野、下西欠、平、チ、ツ乙、ツ丙、テ、ト、</t>
  </si>
  <si>
    <t>石川県金沢市中上野、中尾山、中平、中ノ大平、西ノ山、猫シタイ、ノ、ハ、開、</t>
  </si>
  <si>
    <t>石川県金沢市法師山、坊山、マ、鱒川淵、ム、元末、元涌波庚、ヤ、リ、ル、レ乙、</t>
  </si>
  <si>
    <t>石川県金沢市レ甲、ロ乙、ロ甲、和）</t>
  </si>
  <si>
    <t>石川県金沢市大桑町（カ、コ、サ乙、サ甲、ソ、タ、ツ甲、ナ、メ、ユ、ヨ、</t>
  </si>
  <si>
    <t>石川県金沢市ラ、ワ、穴欠、穴淵欠、子、庚、葭島、下葭島欠）</t>
  </si>
  <si>
    <t>石川県金沢市大手町</t>
  </si>
  <si>
    <t>石川県金沢市大友</t>
  </si>
  <si>
    <t>石川県金沢市大友町</t>
  </si>
  <si>
    <t>石川県金沢市大額</t>
  </si>
  <si>
    <t>石川県金沢市大額町</t>
  </si>
  <si>
    <t>石川県金沢市大野町（ソ、タ、ヌ、ヨ、レ）</t>
  </si>
  <si>
    <t>石川県金沢市大野町（その他）</t>
  </si>
  <si>
    <t>石川県金沢市大野町新町</t>
  </si>
  <si>
    <t>石川県金沢市大場町</t>
  </si>
  <si>
    <t>石川県金沢市大樋町</t>
  </si>
  <si>
    <t>石川県金沢市大平沢町</t>
  </si>
  <si>
    <t>石川県金沢市沖町</t>
  </si>
  <si>
    <t>石川県金沢市奥新保町</t>
  </si>
  <si>
    <t>石川県金沢市大河端西</t>
  </si>
  <si>
    <t>石川県金沢市大河端町</t>
  </si>
  <si>
    <t>石川県金沢市押野</t>
  </si>
  <si>
    <t>石川県金沢市鴛原町</t>
  </si>
  <si>
    <t>石川県金沢市乙丸町</t>
  </si>
  <si>
    <t>石川県金沢市小原町</t>
  </si>
  <si>
    <t>石川県金沢市大菱池町</t>
  </si>
  <si>
    <t>石川県金沢市尾山町</t>
  </si>
  <si>
    <t>石川県金沢市折谷町</t>
  </si>
  <si>
    <t>石川県金沢市尾張町</t>
  </si>
  <si>
    <t>石川県金沢市加賀朝日町</t>
  </si>
  <si>
    <t>石川県金沢市蚊爪町</t>
  </si>
  <si>
    <t>石川県金沢市柿木畠</t>
  </si>
  <si>
    <t>石川県金沢市角間新町</t>
  </si>
  <si>
    <t>石川県金沢市角間町</t>
  </si>
  <si>
    <t>石川県金沢市笠市町</t>
  </si>
  <si>
    <t>石川県金沢市笠舞</t>
  </si>
  <si>
    <t>石川県金沢市笠舞本町</t>
  </si>
  <si>
    <t>石川県金沢市樫見町</t>
  </si>
  <si>
    <t>石川県金沢市主計町</t>
  </si>
  <si>
    <t>石川県金沢市春日町</t>
  </si>
  <si>
    <t>石川県金沢市堅田町</t>
  </si>
  <si>
    <t>石川県金沢市かたつ</t>
  </si>
  <si>
    <t>石川県金沢市片町</t>
  </si>
  <si>
    <t>石川県金沢市桂町</t>
  </si>
  <si>
    <t>石川県金沢市金市町</t>
  </si>
  <si>
    <t>石川県金沢市金石相生町</t>
  </si>
  <si>
    <t>石川県金沢市金石今町</t>
  </si>
  <si>
    <t>石川県金沢市金石御船町</t>
  </si>
  <si>
    <t>石川県金沢市金石海禅寺町</t>
  </si>
  <si>
    <t>石川県金沢市金石上越前町</t>
  </si>
  <si>
    <t>石川県金沢市金石上浜町</t>
  </si>
  <si>
    <t>石川県金沢市金石北</t>
  </si>
  <si>
    <t>石川県金沢市金石下寺町</t>
  </si>
  <si>
    <t>石川県金沢市金石下本町</t>
  </si>
  <si>
    <t>石川県金沢市金石新町</t>
  </si>
  <si>
    <t>石川県金沢市金石通町</t>
  </si>
  <si>
    <t>石川県金沢市金石西</t>
  </si>
  <si>
    <t>石川県金沢市金石浜町</t>
  </si>
  <si>
    <t>石川県金沢市金石東</t>
  </si>
  <si>
    <t>石川県金沢市金石本町</t>
  </si>
  <si>
    <t>石川県金沢市金石松前町</t>
  </si>
  <si>
    <t>石川県金沢市金石味噌屋町</t>
  </si>
  <si>
    <t>石川県金沢市金川町</t>
  </si>
  <si>
    <t>石川県金沢市上荒屋</t>
  </si>
  <si>
    <t>石川県金沢市上近江町</t>
  </si>
  <si>
    <t>石川県金沢市上柿木畠</t>
  </si>
  <si>
    <t>石川県金沢市上辰巳町</t>
  </si>
  <si>
    <t>石川県金沢市上堤町</t>
  </si>
  <si>
    <t>石川県金沢市上中町</t>
  </si>
  <si>
    <t>石川県金沢市神野</t>
  </si>
  <si>
    <t>石川県金沢市神野町</t>
  </si>
  <si>
    <t>石川県金沢市上安原</t>
  </si>
  <si>
    <t>石川県金沢市上安原町</t>
  </si>
  <si>
    <t>石川県金沢市上安原南</t>
  </si>
  <si>
    <t>石川県金沢市神谷内町</t>
  </si>
  <si>
    <t>石川県金沢市上若松町</t>
  </si>
  <si>
    <t>石川県金沢市上涌波町</t>
  </si>
  <si>
    <t>石川県金沢市川岸町</t>
  </si>
  <si>
    <t>石川県金沢市河原市町</t>
  </si>
  <si>
    <t>石川県金沢市神田</t>
  </si>
  <si>
    <t>石川県金沢市観音堂町</t>
  </si>
  <si>
    <t>石川県金沢市観音町</t>
  </si>
  <si>
    <t>石川県金沢市上原町</t>
  </si>
  <si>
    <t>石川県金沢市観法寺町</t>
  </si>
  <si>
    <t>石川県金沢市菊川</t>
  </si>
  <si>
    <t>石川県金沢市木倉町</t>
  </si>
  <si>
    <t>石川県金沢市木越</t>
  </si>
  <si>
    <t>石川県金沢市木越町（瑞樹団地）</t>
  </si>
  <si>
    <t>石川県金沢市木越町（その他）</t>
  </si>
  <si>
    <t>石川県金沢市岸川町</t>
  </si>
  <si>
    <t>石川県金沢市北方町</t>
  </si>
  <si>
    <t>石川県金沢市北千石町</t>
  </si>
  <si>
    <t>石川県金沢市北塚町</t>
  </si>
  <si>
    <t>石川県金沢市北寺町</t>
  </si>
  <si>
    <t>石川県金沢市北袋町</t>
  </si>
  <si>
    <t>石川県金沢市北町</t>
  </si>
  <si>
    <t>石川県金沢市北間町</t>
  </si>
  <si>
    <t>石川県金沢市北森本町</t>
  </si>
  <si>
    <t>石川県金沢市北安江</t>
  </si>
  <si>
    <t>石川県金沢市北安江町</t>
  </si>
  <si>
    <t>石川県金沢市木ノ新保町</t>
  </si>
  <si>
    <t>石川県金沢市木曳野</t>
  </si>
  <si>
    <t>石川県金沢市京町</t>
  </si>
  <si>
    <t>石川県金沢市清川町</t>
  </si>
  <si>
    <t>石川県金沢市清瀬町</t>
  </si>
  <si>
    <t>石川県金沢市桐山町</t>
  </si>
  <si>
    <t>石川県金沢市国見町</t>
  </si>
  <si>
    <t>石川県金沢市窪</t>
  </si>
  <si>
    <t>石川県金沢市熊走町</t>
  </si>
  <si>
    <t>石川県金沢市倉ケ嶽</t>
  </si>
  <si>
    <t>石川県金沢市鞍月</t>
  </si>
  <si>
    <t>石川県金沢市鞍月東</t>
  </si>
  <si>
    <t>石川県金沢市車町</t>
  </si>
  <si>
    <t>石川県金沢市黒田</t>
  </si>
  <si>
    <t>石川県金沢市兼六町</t>
  </si>
  <si>
    <t>石川県金沢市兼六元町</t>
  </si>
  <si>
    <t>石川県金沢市香林坊</t>
  </si>
  <si>
    <t>石川県金沢市小金町</t>
  </si>
  <si>
    <t>石川県金沢市古郷町</t>
  </si>
  <si>
    <t>石川県金沢市御供田町</t>
  </si>
  <si>
    <t>石川県金沢市小坂町</t>
  </si>
  <si>
    <t>石川県金沢市小将町</t>
  </si>
  <si>
    <t>石川県金沢市御所町</t>
  </si>
  <si>
    <t>石川県金沢市小立野</t>
  </si>
  <si>
    <t>石川県金沢市琴坂町</t>
  </si>
  <si>
    <t>石川県金沢市琴町</t>
  </si>
  <si>
    <t>石川県金沢市湖南町</t>
  </si>
  <si>
    <t>石川県金沢市此花町</t>
  </si>
  <si>
    <t>石川県金沢市小野町</t>
  </si>
  <si>
    <t>石川県金沢市小橋町</t>
  </si>
  <si>
    <t>石川県金沢市小菱池町</t>
  </si>
  <si>
    <t>石川県金沢市小二又町</t>
  </si>
  <si>
    <t>石川県金沢市古府</t>
  </si>
  <si>
    <t>石川県金沢市古府町</t>
  </si>
  <si>
    <t>石川県金沢市古府町（西）</t>
  </si>
  <si>
    <t>石川県金沢市古府町（南）</t>
  </si>
  <si>
    <t>石川県金沢市駒帰町</t>
  </si>
  <si>
    <t>石川県金沢市小嶺町</t>
  </si>
  <si>
    <t>石川県金沢市湖陽</t>
  </si>
  <si>
    <t>石川県金沢市子来町</t>
  </si>
  <si>
    <t>石川県金沢市五郎島町</t>
  </si>
  <si>
    <t>石川県金沢市才田町</t>
  </si>
  <si>
    <t>石川県金沢市西念</t>
  </si>
  <si>
    <t>石川県金沢市西念町</t>
  </si>
  <si>
    <t>石川県金沢市材木町</t>
  </si>
  <si>
    <t>石川県金沢市幸町</t>
  </si>
  <si>
    <t>石川県金沢市佐奇森町</t>
  </si>
  <si>
    <t>石川県金沢市桜田町</t>
  </si>
  <si>
    <t>石川県金沢市桜町</t>
  </si>
  <si>
    <t>石川県金沢市里見町</t>
  </si>
  <si>
    <t>石川県金沢市醒ケ井町</t>
  </si>
  <si>
    <t>石川県金沢市三社町</t>
  </si>
  <si>
    <t>石川県金沢市三十苅町</t>
  </si>
  <si>
    <t>石川県金沢市山王町</t>
  </si>
  <si>
    <t>石川県金沢市四王寺町</t>
  </si>
  <si>
    <t>石川県金沢市四十万</t>
  </si>
  <si>
    <t>石川県金沢市しじま台</t>
  </si>
  <si>
    <t>石川県金沢市四十万町</t>
  </si>
  <si>
    <t>石川県金沢市地代町</t>
  </si>
  <si>
    <t>石川県金沢市寺中町</t>
  </si>
  <si>
    <t>石川県金沢市十間町</t>
  </si>
  <si>
    <t>石川県金沢市芝原町</t>
  </si>
  <si>
    <t>石川県金沢市四坊高坂町</t>
  </si>
  <si>
    <t>石川県金沢市四坊町</t>
  </si>
  <si>
    <t>石川県金沢市清水谷町</t>
  </si>
  <si>
    <t>石川県金沢市清水町</t>
  </si>
  <si>
    <t>石川県金沢市示野中町</t>
  </si>
  <si>
    <t>石川県金沢市示野町</t>
  </si>
  <si>
    <t>石川県金沢市下石引町</t>
  </si>
  <si>
    <t>石川県金沢市下近江町</t>
  </si>
  <si>
    <t>石川県金沢市下鴛原町</t>
  </si>
  <si>
    <t>石川県金沢市下柿木畠</t>
  </si>
  <si>
    <t>石川県金沢市下新町</t>
  </si>
  <si>
    <t>石川県金沢市下谷町</t>
  </si>
  <si>
    <t>石川県金沢市下堤町</t>
  </si>
  <si>
    <t>石川県金沢市下本多町</t>
  </si>
  <si>
    <t>石川県金沢市下松原町</t>
  </si>
  <si>
    <t>石川県金沢市下安原町</t>
  </si>
  <si>
    <t>石川県金沢市下涌波町</t>
  </si>
  <si>
    <t>石川県金沢市十一屋町</t>
  </si>
  <si>
    <t>石川県金沢市十三間町</t>
  </si>
  <si>
    <t>石川県金沢市十三間町中丁</t>
  </si>
  <si>
    <t>石川県金沢市昌永町</t>
  </si>
  <si>
    <t>石川県金沢市城南</t>
  </si>
  <si>
    <t>石川県金沢市正部町</t>
  </si>
  <si>
    <t>石川県金沢市城力町</t>
  </si>
  <si>
    <t>石川県金沢市昭和町</t>
  </si>
  <si>
    <t>石川県金沢市白菊町</t>
  </si>
  <si>
    <t>石川県金沢市白見町</t>
  </si>
  <si>
    <t>石川県金沢市新神田</t>
  </si>
  <si>
    <t>石川県金沢市神宮寺</t>
  </si>
  <si>
    <t>石川県金沢市神宮寺町</t>
  </si>
  <si>
    <t>石川県金沢市新竪町</t>
  </si>
  <si>
    <t>石川県金沢市新保本</t>
  </si>
  <si>
    <t>石川県金沢市新保町</t>
  </si>
  <si>
    <t>石川県金沢市進和町</t>
  </si>
  <si>
    <t>石川県金沢市末広町</t>
  </si>
  <si>
    <t>石川県金沢市末町</t>
  </si>
  <si>
    <t>石川県金沢市菅池町</t>
  </si>
  <si>
    <t>石川県金沢市杉浦町</t>
  </si>
  <si>
    <t>石川県金沢市須崎町</t>
  </si>
  <si>
    <t>石川県金沢市折違町</t>
  </si>
  <si>
    <t>石川県金沢市鈴見台</t>
  </si>
  <si>
    <t>石川県金沢市鈴見町</t>
  </si>
  <si>
    <t>石川県金沢市砂子坂町</t>
  </si>
  <si>
    <t>石川県金沢市住吉町</t>
  </si>
  <si>
    <t>石川県金沢市西都</t>
  </si>
  <si>
    <t>石川県金沢市千木</t>
  </si>
  <si>
    <t>石川県金沢市千木町</t>
  </si>
  <si>
    <t>石川県金沢市瀬領町</t>
  </si>
  <si>
    <t>石川県金沢市専光寺町</t>
  </si>
  <si>
    <t>石川県金沢市千田町</t>
  </si>
  <si>
    <t>石川県金沢市千日町</t>
  </si>
  <si>
    <t>石川県金沢市千杉町</t>
  </si>
  <si>
    <t>石川県金沢市大工町</t>
  </si>
  <si>
    <t>石川県金沢市田井町</t>
  </si>
  <si>
    <t>石川県金沢市太陽が丘</t>
  </si>
  <si>
    <t>石川県金沢市平等本町</t>
  </si>
  <si>
    <t>石川県金沢市平町</t>
  </si>
  <si>
    <t>石川県金沢市大和町</t>
  </si>
  <si>
    <t>石川県金沢市高池町</t>
  </si>
  <si>
    <t>石川県金沢市高尾</t>
  </si>
  <si>
    <t>石川県金沢市高岡町</t>
  </si>
  <si>
    <t>石川県金沢市高尾台</t>
  </si>
  <si>
    <t>石川県金沢市高尾町</t>
  </si>
  <si>
    <t>石川県金沢市高尾南</t>
  </si>
  <si>
    <t>石川県金沢市高坂町</t>
  </si>
  <si>
    <t>石川県金沢市高畠</t>
  </si>
  <si>
    <t>石川県金沢市高柳町</t>
  </si>
  <si>
    <t>石川県金沢市宝町</t>
  </si>
  <si>
    <t>石川県金沢市田上</t>
  </si>
  <si>
    <t>石川県金沢市田上さくら</t>
  </si>
  <si>
    <t>石川県金沢市田上新町</t>
  </si>
  <si>
    <t>石川県金沢市田上の里</t>
  </si>
  <si>
    <t>石川県金沢市田上本町</t>
  </si>
  <si>
    <t>石川県金沢市田上町</t>
  </si>
  <si>
    <t>石川県金沢市滝下町</t>
  </si>
  <si>
    <t>石川県金沢市竹又町</t>
  </si>
  <si>
    <t>石川県金沢市忠縄町</t>
  </si>
  <si>
    <t>石川県金沢市舘町</t>
  </si>
  <si>
    <t>石川県金沢市舘山町</t>
  </si>
  <si>
    <t>石川県金沢市辰巳町</t>
  </si>
  <si>
    <t>石川県金沢市竪町</t>
  </si>
  <si>
    <t>石川県金沢市田中町</t>
  </si>
  <si>
    <t>石川県金沢市田島町</t>
  </si>
  <si>
    <t>石川県金沢市玉川町</t>
  </si>
  <si>
    <t>石川県金沢市玉鉾</t>
  </si>
  <si>
    <t>石川県金沢市玉鉾町</t>
  </si>
  <si>
    <t>石川県金沢市俵原町</t>
  </si>
  <si>
    <t>石川県金沢市俵町</t>
  </si>
  <si>
    <t>石川県金沢市近岡町</t>
  </si>
  <si>
    <t>石川県金沢市茅原町</t>
  </si>
  <si>
    <t>石川県金沢市中央通町</t>
  </si>
  <si>
    <t>石川県金沢市銚子町</t>
  </si>
  <si>
    <t>石川県金沢市塚崎町</t>
  </si>
  <si>
    <t>石川県金沢市月浦町</t>
  </si>
  <si>
    <t>石川県金沢市月影町</t>
  </si>
  <si>
    <t>石川県金沢市土子原町</t>
  </si>
  <si>
    <t>石川県金沢市土清水</t>
  </si>
  <si>
    <t>石川県金沢市つつじが丘</t>
  </si>
  <si>
    <t>石川県金沢市鞁筒町</t>
  </si>
  <si>
    <t>石川県金沢市坪野町</t>
  </si>
  <si>
    <t>石川県金沢市釣部町</t>
  </si>
  <si>
    <t>石川県金沢市寺地</t>
  </si>
  <si>
    <t>石川県金沢市寺津町</t>
  </si>
  <si>
    <t>石川県金沢市寺町</t>
  </si>
  <si>
    <t>石川県金沢市天神町</t>
  </si>
  <si>
    <t>石川県金沢市出羽町</t>
  </si>
  <si>
    <t>石川県金沢市伝燈寺町</t>
  </si>
  <si>
    <t>石川県金沢市戸板</t>
  </si>
  <si>
    <t>石川県金沢市戸板西</t>
  </si>
  <si>
    <t>石川県金沢市問屋町</t>
  </si>
  <si>
    <t>石川県金沢市東力</t>
  </si>
  <si>
    <t>石川県金沢市東力町</t>
  </si>
  <si>
    <t>石川県金沢市藤六町</t>
  </si>
  <si>
    <t>石川県金沢市富樫</t>
  </si>
  <si>
    <t>石川県金沢市常盤町</t>
  </si>
  <si>
    <t>石川県金沢市利屋町</t>
  </si>
  <si>
    <t>石川県金沢市飛梅町</t>
  </si>
  <si>
    <t>石川県金沢市戸水</t>
  </si>
  <si>
    <t>石川県金沢市戸水町</t>
  </si>
  <si>
    <t>石川県金沢市戸室新保</t>
  </si>
  <si>
    <t>石川県金沢市戸室別所</t>
  </si>
  <si>
    <t>石川県金沢市豊穂町</t>
  </si>
  <si>
    <t>石川県金沢市直江北</t>
  </si>
  <si>
    <t>石川県金沢市直江西</t>
  </si>
  <si>
    <t>石川県金沢市直江野町</t>
  </si>
  <si>
    <t>石川県金沢市直江東</t>
  </si>
  <si>
    <t>石川県金沢市直江町</t>
  </si>
  <si>
    <t>石川県金沢市直江南</t>
  </si>
  <si>
    <t>石川県金沢市中尾町</t>
  </si>
  <si>
    <t>石川県金沢市中川除町</t>
  </si>
  <si>
    <t>石川県金沢市中戸町</t>
  </si>
  <si>
    <t>石川県金沢市中橋町</t>
  </si>
  <si>
    <t>石川県金沢市中村町</t>
  </si>
  <si>
    <t>石川県金沢市中屋</t>
  </si>
  <si>
    <t>石川県金沢市中屋町</t>
  </si>
  <si>
    <t>石川県金沢市中山町</t>
  </si>
  <si>
    <t>石川県金沢市中屋南</t>
  </si>
  <si>
    <t>石川県金沢市長坂</t>
  </si>
  <si>
    <t>石川県金沢市長坂台</t>
  </si>
  <si>
    <t>石川県金沢市長坂町</t>
  </si>
  <si>
    <t>石川県金沢市長田</t>
  </si>
  <si>
    <t>石川県金沢市長田本町</t>
  </si>
  <si>
    <t>石川県金沢市長田町</t>
  </si>
  <si>
    <t>石川県金沢市長土塀</t>
  </si>
  <si>
    <t>石川県金沢市長町</t>
  </si>
  <si>
    <t>石川県金沢市梨木町</t>
  </si>
  <si>
    <t>石川県金沢市七ツ屋町</t>
  </si>
  <si>
    <t>石川県金沢市七曲町</t>
  </si>
  <si>
    <t>石川県金沢市並木町</t>
  </si>
  <si>
    <t>石川県金沢市鳴瀬元町</t>
  </si>
  <si>
    <t>石川県金沢市鳴和</t>
  </si>
  <si>
    <t>石川県金沢市鳴和台</t>
  </si>
  <si>
    <t>石川県金沢市鳴和町</t>
  </si>
  <si>
    <t>石川県金沢市西泉</t>
  </si>
  <si>
    <t>石川県金沢市西市瀬町</t>
  </si>
  <si>
    <t>石川県金沢市西大桑町</t>
  </si>
  <si>
    <t>石川県金沢市西金沢</t>
  </si>
  <si>
    <t>石川県金沢市西金沢新町</t>
  </si>
  <si>
    <t>石川県金沢市錦町</t>
  </si>
  <si>
    <t>石川県金沢市西町三番丁</t>
  </si>
  <si>
    <t>石川県金沢市西町四番丁</t>
  </si>
  <si>
    <t>石川県金沢市西町藪ノ内通</t>
  </si>
  <si>
    <t>石川県金沢市二宮町</t>
  </si>
  <si>
    <t>石川県金沢市額乙丸町</t>
  </si>
  <si>
    <t>石川県金沢市額新保</t>
  </si>
  <si>
    <t>石川県金沢市額新町</t>
  </si>
  <si>
    <t>石川県金沢市額谷</t>
  </si>
  <si>
    <t>石川県金沢市額谷町</t>
  </si>
  <si>
    <t>石川県金沢市納年町</t>
  </si>
  <si>
    <t>石川県金沢市野田</t>
  </si>
  <si>
    <t>石川県金沢市野田町</t>
  </si>
  <si>
    <t>石川県金沢市野町</t>
  </si>
  <si>
    <t>石川県金沢市博労町</t>
  </si>
  <si>
    <t>石川県金沢市橋場町</t>
  </si>
  <si>
    <t>石川県金沢市八田町</t>
  </si>
  <si>
    <t>石川県金沢市八田町東</t>
  </si>
  <si>
    <t>石川県金沢市八田町西</t>
  </si>
  <si>
    <t>石川県金沢市花里町</t>
  </si>
  <si>
    <t>石川県金沢市花園八幡町</t>
  </si>
  <si>
    <t>石川県金沢市羽場町</t>
  </si>
  <si>
    <t>石川県金沢市光が丘</t>
  </si>
  <si>
    <t>石川県金沢市東荒屋町</t>
  </si>
  <si>
    <t>石川県金沢市東市瀬町</t>
  </si>
  <si>
    <t>石川県金沢市東蚊爪町</t>
  </si>
  <si>
    <t>石川県金沢市東兼六町</t>
  </si>
  <si>
    <t>石川県金沢市東長江町</t>
  </si>
  <si>
    <t>石川県金沢市東原町</t>
  </si>
  <si>
    <t>石川県金沢市東町</t>
  </si>
  <si>
    <t>石川県金沢市東御影町</t>
  </si>
  <si>
    <t>石川県金沢市東山</t>
  </si>
  <si>
    <t>石川県金沢市疋田</t>
  </si>
  <si>
    <t>石川県金沢市疋田町</t>
  </si>
  <si>
    <t>石川県金沢市彦三町</t>
  </si>
  <si>
    <t>石川県金沢市久安</t>
  </si>
  <si>
    <t>石川県金沢市菱池小原町</t>
  </si>
  <si>
    <t>石川県金沢市瓢箪町</t>
  </si>
  <si>
    <t>石川県金沢市日吉町</t>
  </si>
  <si>
    <t>石川県金沢市平栗</t>
  </si>
  <si>
    <t>石川県金沢市広岡</t>
  </si>
  <si>
    <t>石川県金沢市広岡町</t>
  </si>
  <si>
    <t>石川県金沢市広坂</t>
  </si>
  <si>
    <t>石川県金沢市深谷町</t>
  </si>
  <si>
    <t>石川県金沢市福畠町</t>
  </si>
  <si>
    <t>石川県金沢市福久</t>
  </si>
  <si>
    <t>石川県金沢市福久町</t>
  </si>
  <si>
    <t>石川県金沢市福久東</t>
  </si>
  <si>
    <t>石川県金沢市福増町</t>
  </si>
  <si>
    <t>石川県金沢市袋板屋町</t>
  </si>
  <si>
    <t>石川県金沢市袋畠町</t>
  </si>
  <si>
    <t>石川県金沢市袋町</t>
  </si>
  <si>
    <t>石川県金沢市伏見新町</t>
  </si>
  <si>
    <t>石川県金沢市伏見台</t>
  </si>
  <si>
    <t>石川県金沢市普正寺町</t>
  </si>
  <si>
    <t>石川県金沢市藤江南</t>
  </si>
  <si>
    <t>石川県金沢市藤江北</t>
  </si>
  <si>
    <t>石川県金沢市二口町</t>
  </si>
  <si>
    <t>石川県金沢市二ツ寺町</t>
  </si>
  <si>
    <t>石川県金沢市二ツ屋町</t>
  </si>
  <si>
    <t>石川県金沢市二又新町</t>
  </si>
  <si>
    <t>石川県金沢市二俣町</t>
  </si>
  <si>
    <t>石川県金沢市二日市町</t>
  </si>
  <si>
    <t>石川県金沢市不動寺町</t>
  </si>
  <si>
    <t>石川県金沢市不室町</t>
  </si>
  <si>
    <t>石川県金沢市古屋谷町</t>
  </si>
  <si>
    <t>石川県金沢市平和町</t>
  </si>
  <si>
    <t>石川県金沢市別所町</t>
  </si>
  <si>
    <t>石川県金沢市法光寺町</t>
  </si>
  <si>
    <t>石川県金沢市芳斉</t>
  </si>
  <si>
    <t>石川県金沢市法島町</t>
  </si>
  <si>
    <t>石川県金沢市北陽台</t>
  </si>
  <si>
    <t>石川県金沢市保古</t>
  </si>
  <si>
    <t>石川県金沢市保古町</t>
  </si>
  <si>
    <t>石川県金沢市堀川新町</t>
  </si>
  <si>
    <t>石川県金沢市堀川町</t>
  </si>
  <si>
    <t>石川県金沢市堀切町</t>
  </si>
  <si>
    <t>石川県金沢市本多町</t>
  </si>
  <si>
    <t>石川県金沢市本町</t>
  </si>
  <si>
    <t>石川県金沢市馬替</t>
  </si>
  <si>
    <t>石川県金沢市牧町</t>
  </si>
  <si>
    <t>石川県金沢市牧山町</t>
  </si>
  <si>
    <t>石川県金沢市間明町</t>
  </si>
  <si>
    <t>石川県金沢市曲子原町</t>
  </si>
  <si>
    <t>石川県金沢市増泉</t>
  </si>
  <si>
    <t>石川県金沢市松島</t>
  </si>
  <si>
    <t>石川県金沢市松島町</t>
  </si>
  <si>
    <t>石川県金沢市松寺町</t>
  </si>
  <si>
    <t>石川県金沢市松根町</t>
  </si>
  <si>
    <t>石川県金沢市松村</t>
  </si>
  <si>
    <t>石川県金沢市松村町</t>
  </si>
  <si>
    <t>石川県金沢市大豆田本町（ハ、ロ）</t>
  </si>
  <si>
    <t>石川県金沢市大豆田本町（その他）</t>
  </si>
  <si>
    <t>石川県金沢市丸の内</t>
  </si>
  <si>
    <t>石川県金沢市三池栄町</t>
  </si>
  <si>
    <t>石川県金沢市三池新町</t>
  </si>
  <si>
    <t>石川県金沢市三池町</t>
  </si>
  <si>
    <t>石川県金沢市三浦町</t>
  </si>
  <si>
    <t>石川県金沢市御影町</t>
  </si>
  <si>
    <t>石川県金沢市みずき</t>
  </si>
  <si>
    <t>石川県金沢市水溜町</t>
  </si>
  <si>
    <t>石川県金沢市水淵町</t>
  </si>
  <si>
    <t>石川県金沢市三口新町</t>
  </si>
  <si>
    <t>石川県金沢市三口町</t>
  </si>
  <si>
    <t>石川県金沢市三小牛町</t>
  </si>
  <si>
    <t>石川県金沢市三小牛町（ヘ）</t>
  </si>
  <si>
    <t>石川県金沢市三ツ屋町</t>
  </si>
  <si>
    <t>石川県金沢市みどり</t>
  </si>
  <si>
    <t>石川県金沢市緑が丘</t>
  </si>
  <si>
    <t>石川県金沢市湊</t>
  </si>
  <si>
    <t>石川県金沢市南御所町</t>
  </si>
  <si>
    <t>石川県金沢市南四十万</t>
  </si>
  <si>
    <t>石川県金沢市南新保町</t>
  </si>
  <si>
    <t>石川県金沢市南千谷町</t>
  </si>
  <si>
    <t>石川県金沢市南町</t>
  </si>
  <si>
    <t>石川県金沢市南塚町</t>
  </si>
  <si>
    <t>石川県金沢市南広岡町</t>
  </si>
  <si>
    <t>石川県金沢市南森本町</t>
  </si>
  <si>
    <t>石川県金沢市宮野町</t>
  </si>
  <si>
    <t>石川県金沢市宮保町</t>
  </si>
  <si>
    <t>石川県金沢市弥勒町</t>
  </si>
  <si>
    <t>石川県金沢市三馬</t>
  </si>
  <si>
    <t>石川県金沢市向中町</t>
  </si>
  <si>
    <t>石川県金沢市武蔵町</t>
  </si>
  <si>
    <t>石川県金沢市無量寺</t>
  </si>
  <si>
    <t>石川県金沢市無量寺町</t>
  </si>
  <si>
    <t>石川県金沢市娚杉町</t>
  </si>
  <si>
    <t>石川県金沢市本江町</t>
  </si>
  <si>
    <t>石川県金沢市元菊町</t>
  </si>
  <si>
    <t>石川県金沢市元町</t>
  </si>
  <si>
    <t>石川県金沢市百坂町</t>
  </si>
  <si>
    <t>石川県金沢市森戸</t>
  </si>
  <si>
    <t>石川県金沢市もりの里</t>
  </si>
  <si>
    <t>石川県金沢市森山</t>
  </si>
  <si>
    <t>石川県金沢市諸江町</t>
  </si>
  <si>
    <t>石川県金沢市諸江町（上丁）</t>
  </si>
  <si>
    <t>石川県金沢市諸江町（中丁）</t>
  </si>
  <si>
    <t>石川県金沢市諸江町（下丁）</t>
  </si>
  <si>
    <t>石川県金沢市矢木</t>
  </si>
  <si>
    <t>石川県金沢市薬師堂町</t>
  </si>
  <si>
    <t>石川県金沢市薬師町</t>
  </si>
  <si>
    <t>石川県金沢市安江町</t>
  </si>
  <si>
    <t>石川県金沢市柳橋町</t>
  </si>
  <si>
    <t>石川県金沢市山川町</t>
  </si>
  <si>
    <t>石川県金沢市山科</t>
  </si>
  <si>
    <t>石川県金沢市山科町</t>
  </si>
  <si>
    <t>石川県金沢市山の上町</t>
  </si>
  <si>
    <t>石川県金沢市弥生</t>
  </si>
  <si>
    <t>石川県金沢市夕日寺町</t>
  </si>
  <si>
    <t>石川県金沢市柚木町</t>
  </si>
  <si>
    <t>石川県金沢市弓取町</t>
  </si>
  <si>
    <t>石川県金沢市湯谷原町</t>
  </si>
  <si>
    <t>石川県金沢市湯涌荒屋町</t>
  </si>
  <si>
    <t>石川県金沢市湯涌河内町</t>
  </si>
  <si>
    <t>石川県金沢市湯涌田子島町</t>
  </si>
  <si>
    <t>石川県金沢市湯涌曲町</t>
  </si>
  <si>
    <t>石川県金沢市湯涌町</t>
  </si>
  <si>
    <t>石川県金沢市八日市</t>
  </si>
  <si>
    <t>石川県金沢市八日市出町</t>
  </si>
  <si>
    <t>石川県金沢市横川</t>
  </si>
  <si>
    <t>石川県金沢市横谷町</t>
  </si>
  <si>
    <t>石川県金沢市横枕町</t>
  </si>
  <si>
    <t>石川県金沢市横山町</t>
  </si>
  <si>
    <t>石川県金沢市吉原町</t>
  </si>
  <si>
    <t>石川県金沢市米泉町</t>
  </si>
  <si>
    <t>石川県金沢市米丸町</t>
  </si>
  <si>
    <t>石川県金沢市蓮花町</t>
  </si>
  <si>
    <t>石川県金沢市蓮如町</t>
  </si>
  <si>
    <t>石川県金沢市六枚町</t>
  </si>
  <si>
    <t>石川県金沢市若草町</t>
  </si>
  <si>
    <t>石川県金沢市稚日野町</t>
  </si>
  <si>
    <t>石川県金沢市若松町</t>
  </si>
  <si>
    <t>石川県金沢市若宮</t>
  </si>
  <si>
    <t>石川県金沢市若宮町</t>
  </si>
  <si>
    <t>石川県金沢市涌波</t>
  </si>
  <si>
    <t>石川県金沢市涌波町</t>
  </si>
  <si>
    <t>石川県金沢市割出町</t>
  </si>
  <si>
    <t>石川県七尾市以下に掲載がない場合</t>
  </si>
  <si>
    <t>石川県七尾市相生町</t>
  </si>
  <si>
    <t>石川県七尾市青葉台町</t>
  </si>
  <si>
    <t>石川県七尾市青山町</t>
  </si>
  <si>
    <t>石川県七尾市赤浦町</t>
  </si>
  <si>
    <t>石川県七尾市旭町</t>
  </si>
  <si>
    <t>石川県七尾市麻生町</t>
  </si>
  <si>
    <t>石川県七尾市阿良町</t>
  </si>
  <si>
    <t>石川県七尾市新屋町</t>
  </si>
  <si>
    <t>石川県七尾市庵町</t>
  </si>
  <si>
    <t>石川県七尾市庵町（白鳥町）</t>
  </si>
  <si>
    <t>石川県七尾市庵町（百海町）</t>
  </si>
  <si>
    <t>石川県七尾市庵町（虫崎町）</t>
  </si>
  <si>
    <t>石川県七尾市飯川町</t>
  </si>
  <si>
    <t>石川県七尾市伊久留町</t>
  </si>
  <si>
    <t>石川県七尾市池崎町</t>
  </si>
  <si>
    <t>石川県七尾市生駒町</t>
  </si>
  <si>
    <t>石川県七尾市石崎町</t>
  </si>
  <si>
    <t>石川県七尾市石崎町（香島）</t>
  </si>
  <si>
    <t>石川県七尾市石崎町（西）</t>
  </si>
  <si>
    <t>石川県七尾市石崎町（東）</t>
  </si>
  <si>
    <t>石川県七尾市一本杉町</t>
  </si>
  <si>
    <t>石川県七尾市今町</t>
  </si>
  <si>
    <t>石川県七尾市岩屋町</t>
  </si>
  <si>
    <t>石川県七尾市魚町</t>
  </si>
  <si>
    <t>石川県七尾市後畠町</t>
  </si>
  <si>
    <t>石川県七尾市鵜浦町</t>
  </si>
  <si>
    <t>石川県七尾市馬出町</t>
  </si>
  <si>
    <t>石川県七尾市上野ケ丘町</t>
  </si>
  <si>
    <t>石川県七尾市江曽町</t>
  </si>
  <si>
    <t>石川県七尾市江泊町</t>
  </si>
  <si>
    <t>石川県七尾市江泊町（白鳥町）</t>
  </si>
  <si>
    <t>石川県七尾市江泊町（日室町）</t>
  </si>
  <si>
    <t>石川県七尾市大田新町</t>
  </si>
  <si>
    <t>石川県七尾市大田町</t>
  </si>
  <si>
    <t>石川県七尾市大津町</t>
  </si>
  <si>
    <t>石川県七尾市大手町</t>
  </si>
  <si>
    <t>石川県七尾市大泊町</t>
  </si>
  <si>
    <t>石川県七尾市大野木町</t>
  </si>
  <si>
    <t>石川県七尾市岡町</t>
  </si>
  <si>
    <t>石川県七尾市奥原町</t>
  </si>
  <si>
    <t>石川県七尾市小栗町</t>
  </si>
  <si>
    <t>石川県七尾市垣吉町</t>
  </si>
  <si>
    <t>石川県七尾市鍛冶町</t>
  </si>
  <si>
    <t>石川県七尾市上府中町</t>
  </si>
  <si>
    <t>石川県七尾市亀山町</t>
  </si>
  <si>
    <t>石川県七尾市川尻町</t>
  </si>
  <si>
    <t>石川県七尾市川原町</t>
  </si>
  <si>
    <t>石川県七尾市北藤橋町</t>
  </si>
  <si>
    <t>石川県七尾市木町</t>
  </si>
  <si>
    <t>石川県七尾市熊淵町</t>
  </si>
  <si>
    <t>石川県七尾市熊淵町（滝の尻町）</t>
  </si>
  <si>
    <t>石川県七尾市熊淵町（水上町）</t>
  </si>
  <si>
    <t>石川県七尾市黒崎町</t>
  </si>
  <si>
    <t>石川県七尾市小池川原町</t>
  </si>
  <si>
    <t>石川県七尾市柑子町</t>
  </si>
  <si>
    <t>石川県七尾市光陽台</t>
  </si>
  <si>
    <t>石川県七尾市郡町</t>
  </si>
  <si>
    <t>石川県七尾市国下町</t>
  </si>
  <si>
    <t>石川県七尾市国分町</t>
  </si>
  <si>
    <t>石川県七尾市小島町</t>
  </si>
  <si>
    <t>石川県七尾市寿町</t>
  </si>
  <si>
    <t>石川県七尾市小丸山台</t>
  </si>
  <si>
    <t>石川県七尾市米町</t>
  </si>
  <si>
    <t>石川県七尾市栄町</t>
  </si>
  <si>
    <t>石川県七尾市作事町</t>
  </si>
  <si>
    <t>石川県七尾市桜町</t>
  </si>
  <si>
    <t>石川県七尾市佐々波町</t>
  </si>
  <si>
    <t>石川県七尾市佐野町</t>
  </si>
  <si>
    <t>石川県七尾市佐味町</t>
  </si>
  <si>
    <t>石川県七尾市沢野町</t>
  </si>
  <si>
    <t>石川県七尾市山王町</t>
  </si>
  <si>
    <t>石川県七尾市七原町</t>
  </si>
  <si>
    <t>石川県七尾市清水平町</t>
  </si>
  <si>
    <t>石川県七尾市下町</t>
  </si>
  <si>
    <t>石川県七尾市昭和町</t>
  </si>
  <si>
    <t>石川県七尾市白浜町</t>
  </si>
  <si>
    <t>石川県七尾市白馬町</t>
  </si>
  <si>
    <t>石川県七尾市白銀町</t>
  </si>
  <si>
    <t>石川県七尾市新保町</t>
  </si>
  <si>
    <t>石川県七尾市神明町</t>
  </si>
  <si>
    <t>石川県七尾市杉森町</t>
  </si>
  <si>
    <t>石川県七尾市泉南台</t>
  </si>
  <si>
    <t>石川県七尾市袖ケ江町</t>
  </si>
  <si>
    <t>石川県七尾市外林町</t>
  </si>
  <si>
    <t>石川県七尾市祖浜町</t>
  </si>
  <si>
    <t>石川県七尾市高田町</t>
  </si>
  <si>
    <t>石川県七尾市竹町</t>
  </si>
  <si>
    <t>石川県七尾市直津町</t>
  </si>
  <si>
    <t>石川県七尾市橘町</t>
  </si>
  <si>
    <t>石川県七尾市田鶴浜町</t>
  </si>
  <si>
    <t>石川県七尾市多根町</t>
  </si>
  <si>
    <t>石川県七尾市千野町</t>
  </si>
  <si>
    <t>石川県七尾市つつじが浜</t>
  </si>
  <si>
    <t>石川県七尾市津向町</t>
  </si>
  <si>
    <t>石川県七尾市天神川原町</t>
  </si>
  <si>
    <t>石川県七尾市東浜町</t>
  </si>
  <si>
    <t>石川県七尾市常盤町</t>
  </si>
  <si>
    <t>石川県七尾市徳田新町</t>
  </si>
  <si>
    <t>石川県七尾市徳田町</t>
  </si>
  <si>
    <t>石川県七尾市所口町</t>
  </si>
  <si>
    <t>石川県七尾市殿町</t>
  </si>
  <si>
    <t>石川県七尾市富岡町</t>
  </si>
  <si>
    <t>石川県七尾市巴町</t>
  </si>
  <si>
    <t>石川県七尾市中島町上畠</t>
  </si>
  <si>
    <t>石川県七尾市中島町大平</t>
  </si>
  <si>
    <t>石川県七尾市中島町奥吉田</t>
  </si>
  <si>
    <t>石川県七尾市中島町小牧</t>
  </si>
  <si>
    <t>石川県七尾市中島町笠師</t>
  </si>
  <si>
    <t>石川県七尾市中島町鹿島台</t>
  </si>
  <si>
    <t>石川県七尾市中島町河崎</t>
  </si>
  <si>
    <t>石川県七尾市中島町河内</t>
  </si>
  <si>
    <t>石川県七尾市中島町上町</t>
  </si>
  <si>
    <t>石川県七尾市中島町北免田</t>
  </si>
  <si>
    <t>石川県七尾市中島町崎山</t>
  </si>
  <si>
    <t>石川県七尾市中島町塩津</t>
  </si>
  <si>
    <t>石川県七尾市中島町瀬嵐</t>
  </si>
  <si>
    <t>石川県七尾市中島町外</t>
  </si>
  <si>
    <t>石川県七尾市中島町外原</t>
  </si>
  <si>
    <t>石川県七尾市中島町田岸</t>
  </si>
  <si>
    <t>石川県七尾市中島町土川</t>
  </si>
  <si>
    <t>石川県七尾市中島町豊田</t>
  </si>
  <si>
    <t>石川県七尾市中島町豊田町</t>
  </si>
  <si>
    <t>石川県七尾市中島町鳥越</t>
  </si>
  <si>
    <t>石川県七尾市中島町長浦</t>
  </si>
  <si>
    <t>石川県七尾市中島町中島</t>
  </si>
  <si>
    <t>石川県七尾市中島町西谷内</t>
  </si>
  <si>
    <t>石川県七尾市中島町浜田</t>
  </si>
  <si>
    <t>石川県七尾市中島町深浦</t>
  </si>
  <si>
    <t>石川県七尾市中島町藤瀬</t>
  </si>
  <si>
    <t>石川県七尾市中島町筆染</t>
  </si>
  <si>
    <t>石川県七尾市中島町古江</t>
  </si>
  <si>
    <t>石川県七尾市中島町別所</t>
  </si>
  <si>
    <t>石川県七尾市中島町町屋</t>
  </si>
  <si>
    <t>石川県七尾市中島町宮前</t>
  </si>
  <si>
    <t>石川県七尾市中島町谷内</t>
  </si>
  <si>
    <t>石川県七尾市中島町山戸田</t>
  </si>
  <si>
    <t>石川県七尾市中島町横田</t>
  </si>
  <si>
    <t>石川県七尾市中島町横見</t>
  </si>
  <si>
    <t>石川県七尾市中挾町</t>
  </si>
  <si>
    <t>石川県七尾市なぎの浦</t>
  </si>
  <si>
    <t>石川県七尾市西下町</t>
  </si>
  <si>
    <t>石川県七尾市西藤橋町</t>
  </si>
  <si>
    <t>石川県七尾市西三階町</t>
  </si>
  <si>
    <t>石川県七尾市温井町</t>
  </si>
  <si>
    <t>石川県七尾市塗師町</t>
  </si>
  <si>
    <t>石川県七尾市能登島えの目町</t>
  </si>
  <si>
    <t>石川県七尾市能登島小浦町</t>
  </si>
  <si>
    <t>石川県七尾市能登島久木町</t>
  </si>
  <si>
    <t>石川県七尾市能登島向田町</t>
  </si>
  <si>
    <t>石川県七尾市能登島佐波町</t>
  </si>
  <si>
    <t>石川県七尾市能登島須曽町</t>
  </si>
  <si>
    <t>石川県七尾市能登島田尻町</t>
  </si>
  <si>
    <t>石川県七尾市能登島通町</t>
  </si>
  <si>
    <t>石川県七尾市能登島長崎町</t>
  </si>
  <si>
    <t>石川県七尾市能登島閨町</t>
  </si>
  <si>
    <t>石川県七尾市能登島野崎町</t>
  </si>
  <si>
    <t>石川県七尾市能登島祖母ケ浦町</t>
  </si>
  <si>
    <t>石川県七尾市能登島八ケ崎町</t>
  </si>
  <si>
    <t>石川県七尾市能登島半浦町</t>
  </si>
  <si>
    <t>石川県七尾市能登島日出ケ島町</t>
  </si>
  <si>
    <t>石川県七尾市能登島百万石町</t>
  </si>
  <si>
    <t>石川県七尾市能登島二穴町</t>
  </si>
  <si>
    <t>石川県七尾市能登島別所町</t>
  </si>
  <si>
    <t>石川県七尾市能登島曲町</t>
  </si>
  <si>
    <t>石川県七尾市能登島南町</t>
  </si>
  <si>
    <t>石川県七尾市能登島無関町</t>
  </si>
  <si>
    <t>石川県七尾市八田町</t>
  </si>
  <si>
    <t>石川県七尾市花園町</t>
  </si>
  <si>
    <t>石川県七尾市盤若野町</t>
  </si>
  <si>
    <t>石川県七尾市東三階町</t>
  </si>
  <si>
    <t>石川県七尾市東山町</t>
  </si>
  <si>
    <t>石川県七尾市桧物町</t>
  </si>
  <si>
    <t>石川県七尾市深見町</t>
  </si>
  <si>
    <t>石川県七尾市藤野町</t>
  </si>
  <si>
    <t>石川県七尾市藤橋町</t>
  </si>
  <si>
    <t>石川県七尾市府中町</t>
  </si>
  <si>
    <t>石川県七尾市舟尾町</t>
  </si>
  <si>
    <t>石川県七尾市古府町</t>
  </si>
  <si>
    <t>石川県七尾市古城町</t>
  </si>
  <si>
    <t>石川県七尾市古屋敷町</t>
  </si>
  <si>
    <t>石川県七尾市報国町</t>
  </si>
  <si>
    <t>石川県七尾市細口町</t>
  </si>
  <si>
    <t>石川県七尾市町屋町</t>
  </si>
  <si>
    <t>石川県七尾市松百新町</t>
  </si>
  <si>
    <t>石川県七尾市松百町</t>
  </si>
  <si>
    <t>石川県七尾市松本町</t>
  </si>
  <si>
    <t>石川県七尾市満仁町</t>
  </si>
  <si>
    <t>石川県七尾市万行</t>
  </si>
  <si>
    <t>石川県七尾市万行町</t>
  </si>
  <si>
    <t>石川県七尾市三島町</t>
  </si>
  <si>
    <t>石川県七尾市御祓町</t>
  </si>
  <si>
    <t>石川県七尾市緑ケ丘町</t>
  </si>
  <si>
    <t>石川県七尾市湊町</t>
  </si>
  <si>
    <t>石川県七尾市南ケ丘町</t>
  </si>
  <si>
    <t>石川県七尾市南藤橋町</t>
  </si>
  <si>
    <t>石川県七尾市三引町</t>
  </si>
  <si>
    <t>石川県七尾市三室町</t>
  </si>
  <si>
    <t>石川県七尾市本府中町</t>
  </si>
  <si>
    <t>石川県七尾市矢田新町</t>
  </si>
  <si>
    <t>石川県七尾市矢田町</t>
  </si>
  <si>
    <t>石川県七尾市山崎町</t>
  </si>
  <si>
    <t>石川県七尾市山崎町（小川内町）</t>
  </si>
  <si>
    <t>石川県七尾市大和町</t>
  </si>
  <si>
    <t>石川県七尾市八幡町</t>
  </si>
  <si>
    <t>石川県七尾市湯川町</t>
  </si>
  <si>
    <t>石川県七尾市吉田町</t>
  </si>
  <si>
    <t>石川県七尾市若林町</t>
  </si>
  <si>
    <t>石川県七尾市和倉町</t>
  </si>
  <si>
    <t>石川県七尾市和倉町ひばり</t>
  </si>
  <si>
    <t>石川県小松市以下に掲載がない場合</t>
  </si>
  <si>
    <t>石川県小松市相生町</t>
  </si>
  <si>
    <t>石川県小松市青路町</t>
  </si>
  <si>
    <t>石川県小松市赤瀬町</t>
  </si>
  <si>
    <t>石川県小松市上リ江町</t>
  </si>
  <si>
    <t>石川県小松市あけぼの町</t>
  </si>
  <si>
    <t>石川県小松市旭町</t>
  </si>
  <si>
    <t>石川県小松市芦田町</t>
  </si>
  <si>
    <t>石川県小松市安宅新町</t>
  </si>
  <si>
    <t>石川県小松市安宅町</t>
  </si>
  <si>
    <t>石川県小松市飴屋町</t>
  </si>
  <si>
    <t>石川県小松市荒木田町</t>
  </si>
  <si>
    <t>石川県小松市嵐町</t>
  </si>
  <si>
    <t>石川県小松市荒屋町</t>
  </si>
  <si>
    <t>石川県小松市有明町</t>
  </si>
  <si>
    <t>石川県小松市粟津温泉</t>
  </si>
  <si>
    <t>石川県小松市粟津町</t>
  </si>
  <si>
    <t>石川県小松市育成町</t>
  </si>
  <si>
    <t>石川県小松市池城町</t>
  </si>
  <si>
    <t>石川県小松市泉町</t>
  </si>
  <si>
    <t>石川県小松市糸町</t>
  </si>
  <si>
    <t>石川県小松市犬丸町</t>
  </si>
  <si>
    <t>石川県小松市井口町</t>
  </si>
  <si>
    <t>石川県小松市今江町</t>
  </si>
  <si>
    <t>石川県小松市岩上町</t>
  </si>
  <si>
    <t>石川県小松市岩渕町</t>
  </si>
  <si>
    <t>石川県小松市鵜川町</t>
  </si>
  <si>
    <t>石川県小松市浮城町</t>
  </si>
  <si>
    <t>石川県小松市浮柳町</t>
  </si>
  <si>
    <t>石川県小松市打越町</t>
  </si>
  <si>
    <t>石川県小松市打木町</t>
  </si>
  <si>
    <t>石川県小松市梅田町</t>
  </si>
  <si>
    <t>石川県小松市漆町</t>
  </si>
  <si>
    <t>石川県小松市江指町</t>
  </si>
  <si>
    <t>石川県小松市扇町</t>
  </si>
  <si>
    <t>石川県小松市扇原町</t>
  </si>
  <si>
    <t>石川県小松市大川町</t>
  </si>
  <si>
    <t>石川県小松市大島町</t>
  </si>
  <si>
    <t>石川県小松市大杉町</t>
  </si>
  <si>
    <t>石川県小松市大野町</t>
  </si>
  <si>
    <t>石川県小松市沖町</t>
  </si>
  <si>
    <t>石川県小松市尾小屋町</t>
  </si>
  <si>
    <t>石川県小松市御館町</t>
  </si>
  <si>
    <t>石川県小松市小野町</t>
  </si>
  <si>
    <t>石川県小松市おびし町</t>
  </si>
  <si>
    <t>石川県小松市御宮町</t>
  </si>
  <si>
    <t>石川県小松市梯町</t>
  </si>
  <si>
    <t>石川県小松市春日町</t>
  </si>
  <si>
    <t>石川県小松市桂町</t>
  </si>
  <si>
    <t>石川県小松市観音下町</t>
  </si>
  <si>
    <t>石川県小松市金野町</t>
  </si>
  <si>
    <t>石川県小松市金平町</t>
  </si>
  <si>
    <t>石川県小松市金屋町</t>
  </si>
  <si>
    <t>石川県小松市上荒屋町</t>
  </si>
  <si>
    <t>石川県小松市上小松町</t>
  </si>
  <si>
    <t>石川県小松市上寺町</t>
  </si>
  <si>
    <t>石川県小松市上牧町</t>
  </si>
  <si>
    <t>石川県小松市上麦口町</t>
  </si>
  <si>
    <t>石川県小松市上本折町</t>
  </si>
  <si>
    <t>石川県小松市上八里町</t>
  </si>
  <si>
    <t>石川県小松市軽海町</t>
  </si>
  <si>
    <t>石川県小松市川辺町</t>
  </si>
  <si>
    <t>石川県小松市木曽町</t>
  </si>
  <si>
    <t>石川県小松市北浅井町</t>
  </si>
  <si>
    <t>石川県小松市木場台</t>
  </si>
  <si>
    <t>石川県小松市木場町</t>
  </si>
  <si>
    <t>石川県小松市希望丘</t>
  </si>
  <si>
    <t>石川県小松市京町</t>
  </si>
  <si>
    <t>石川県小松市草野町</t>
  </si>
  <si>
    <t>石川県小松市串茶屋町</t>
  </si>
  <si>
    <t>石川県小松市串町</t>
  </si>
  <si>
    <t>石川県小松市工業団地</t>
  </si>
  <si>
    <t>石川県小松市河田町</t>
  </si>
  <si>
    <t>石川県小松市光陽町</t>
  </si>
  <si>
    <t>石川県小松市国府台</t>
  </si>
  <si>
    <t>石川県小松市五国寺町</t>
  </si>
  <si>
    <t>石川県小松市小島町</t>
  </si>
  <si>
    <t>石川県小松市古城町</t>
  </si>
  <si>
    <t>石川県小松市小寺町</t>
  </si>
  <si>
    <t>石川県小松市古府町</t>
  </si>
  <si>
    <t>石川県小松市こまつの杜</t>
  </si>
  <si>
    <t>石川県小松市小山田町</t>
  </si>
  <si>
    <t>石川県小松市小馬出町</t>
  </si>
  <si>
    <t>石川県小松市細工町</t>
  </si>
  <si>
    <t>石川県小松市材木町</t>
  </si>
  <si>
    <t>石川県小松市幸町</t>
  </si>
  <si>
    <t>石川県小松市栄町</t>
  </si>
  <si>
    <t>石川県小松市桜木町</t>
  </si>
  <si>
    <t>石川県小松市佐々木町</t>
  </si>
  <si>
    <t>石川県小松市里川町</t>
  </si>
  <si>
    <t>石川県小松市佐美町</t>
  </si>
  <si>
    <t>石川県小松市沢町</t>
  </si>
  <si>
    <t>石川県小松市三谷町</t>
  </si>
  <si>
    <t>石川県小松市塩原町</t>
  </si>
  <si>
    <t>石川県小松市鹿町</t>
  </si>
  <si>
    <t>石川県小松市地子町</t>
  </si>
  <si>
    <t>石川県小松市四丁町</t>
  </si>
  <si>
    <t>石川県小松市島田町</t>
  </si>
  <si>
    <t>石川県小松市島町</t>
  </si>
  <si>
    <t>石川県小松市清水町</t>
  </si>
  <si>
    <t>石川県小松市下粟津町</t>
  </si>
  <si>
    <t>石川県小松市下牧町</t>
  </si>
  <si>
    <t>石川県小松市下八里町</t>
  </si>
  <si>
    <t>石川県小松市城南町</t>
  </si>
  <si>
    <t>石川県小松市城北町</t>
  </si>
  <si>
    <t>石川県小松市正蓮寺町</t>
  </si>
  <si>
    <t>石川県小松市白江町</t>
  </si>
  <si>
    <t>石川県小松市白嶺町</t>
  </si>
  <si>
    <t>石川県小松市白松町</t>
  </si>
  <si>
    <t>石川県小松市白山田町</t>
  </si>
  <si>
    <t>石川県小松市新鍛冶町</t>
  </si>
  <si>
    <t>石川県小松市新大工町</t>
  </si>
  <si>
    <t>石川県小松市新保町</t>
  </si>
  <si>
    <t>石川県小松市新町</t>
  </si>
  <si>
    <t>石川県小松市須天町</t>
  </si>
  <si>
    <t>石川県小松市末広町</t>
  </si>
  <si>
    <t>石川県小松市瀬領町</t>
  </si>
  <si>
    <t>石川県小松市清六町</t>
  </si>
  <si>
    <t>石川県小松市千木野町</t>
  </si>
  <si>
    <t>石川県小松市千代町</t>
  </si>
  <si>
    <t>石川県小松市園町</t>
  </si>
  <si>
    <t>石川県小松市大文字町</t>
  </si>
  <si>
    <t>石川県小松市大領中町</t>
  </si>
  <si>
    <t>石川県小松市大領町</t>
  </si>
  <si>
    <t>石川県小松市鷹匠町</t>
  </si>
  <si>
    <t>石川県小松市宝町</t>
  </si>
  <si>
    <t>石川県小松市高堂町</t>
  </si>
  <si>
    <t>石川県小松市滝ケ原町</t>
  </si>
  <si>
    <t>石川県小松市拓栄町</t>
  </si>
  <si>
    <t>石川県小松市茶屋町</t>
  </si>
  <si>
    <t>石川県小松市月津町</t>
  </si>
  <si>
    <t>石川県小松市月美丘</t>
  </si>
  <si>
    <t>石川県小松市津波倉町</t>
  </si>
  <si>
    <t>石川県小松市鶴ケ島町</t>
  </si>
  <si>
    <t>石川県小松市寺町</t>
  </si>
  <si>
    <t>石川県小松市天神町</t>
  </si>
  <si>
    <t>石川県小松市土居原町</t>
  </si>
  <si>
    <t>石川県小松市戸津町</t>
  </si>
  <si>
    <t>石川県小松市殿町</t>
  </si>
  <si>
    <t>石川県小松市問屋町</t>
  </si>
  <si>
    <t>石川県小松市中海町</t>
  </si>
  <si>
    <t>石川県小松市中ノ峠町</t>
  </si>
  <si>
    <t>石川県小松市中町</t>
  </si>
  <si>
    <t>石川県小松市長崎町</t>
  </si>
  <si>
    <t>石川県小松市長谷町</t>
  </si>
  <si>
    <t>石川県小松市長田町</t>
  </si>
  <si>
    <t>石川県小松市那谷町</t>
  </si>
  <si>
    <t>石川県小松市南陽町</t>
  </si>
  <si>
    <t>石川県小松市西荒谷町</t>
  </si>
  <si>
    <t>石川県小松市西軽海町</t>
  </si>
  <si>
    <t>石川県小松市錦町</t>
  </si>
  <si>
    <t>石川県小松市西町</t>
  </si>
  <si>
    <t>石川県小松市西原町</t>
  </si>
  <si>
    <t>石川県小松市西俣町</t>
  </si>
  <si>
    <t>石川県小松市西本折町</t>
  </si>
  <si>
    <t>石川県小松市額見町</t>
  </si>
  <si>
    <t>石川県小松市布橋町</t>
  </si>
  <si>
    <t>石川県小松市野立町</t>
  </si>
  <si>
    <t>石川県小松市野田町</t>
  </si>
  <si>
    <t>石川県小松市能美町</t>
  </si>
  <si>
    <t>石川県小松市白山町</t>
  </si>
  <si>
    <t>石川県小松市波佐谷町</t>
  </si>
  <si>
    <t>石川県小松市波佐羅町</t>
  </si>
  <si>
    <t>石川県小松市花坂町</t>
  </si>
  <si>
    <t>石川県小松市花立町</t>
  </si>
  <si>
    <t>石川県小松市埴田町</t>
  </si>
  <si>
    <t>石川県小松市浜佐美本町</t>
  </si>
  <si>
    <t>石川県小松市浜佐美町</t>
  </si>
  <si>
    <t>石川県小松市浜田町</t>
  </si>
  <si>
    <t>石川県小松市林町</t>
  </si>
  <si>
    <t>石川県小松市原町</t>
  </si>
  <si>
    <t>石川県小松市馬場町</t>
  </si>
  <si>
    <t>石川県小松市光町</t>
  </si>
  <si>
    <t>石川県小松市東蛭川町</t>
  </si>
  <si>
    <t>石川県小松市東町</t>
  </si>
  <si>
    <t>石川県小松市東山町</t>
  </si>
  <si>
    <t>石川県小松市日末町</t>
  </si>
  <si>
    <t>石川県小松市一針町</t>
  </si>
  <si>
    <t>石川県小松市日の出町</t>
  </si>
  <si>
    <t>石川県小松市日用町</t>
  </si>
  <si>
    <t>石川県小松市日吉町</t>
  </si>
  <si>
    <t>石川県小松市平面町</t>
  </si>
  <si>
    <t>石川県小松市蛭川町</t>
  </si>
  <si>
    <t>石川県小松市福乃宮町</t>
  </si>
  <si>
    <t>石川県小松市二ツ梨町</t>
  </si>
  <si>
    <t>石川県小松市符津町</t>
  </si>
  <si>
    <t>石川県小松市不動島町</t>
  </si>
  <si>
    <t>石川県小松市古河町</t>
  </si>
  <si>
    <t>石川県小松市坊丸町</t>
  </si>
  <si>
    <t>石川県小松市菩提町</t>
  </si>
  <si>
    <t>石川県小松市本鍛冶町</t>
  </si>
  <si>
    <t>石川県小松市本江町</t>
  </si>
  <si>
    <t>石川県小松市本大工町</t>
  </si>
  <si>
    <t>石川県小松市本町</t>
  </si>
  <si>
    <t>石川県小松市牧口町</t>
  </si>
  <si>
    <t>石川県小松市松生町</t>
  </si>
  <si>
    <t>石川県小松市松岡町</t>
  </si>
  <si>
    <t>石川県小松市松崎町</t>
  </si>
  <si>
    <t>石川県小松市松任町</t>
  </si>
  <si>
    <t>石川県小松市松梨町</t>
  </si>
  <si>
    <t>石川県小松市丸の内公園町</t>
  </si>
  <si>
    <t>石川県小松市丸の内町</t>
  </si>
  <si>
    <t>石川県小松市丸内町</t>
  </si>
  <si>
    <t>石川県小松市丸山町</t>
  </si>
  <si>
    <t>石川県小松市三田町</t>
  </si>
  <si>
    <t>石川県小松市三日市町</t>
  </si>
  <si>
    <t>石川県小松市みどり町</t>
  </si>
  <si>
    <t>石川県小松市南浅井町</t>
  </si>
  <si>
    <t>石川県小松市蓑輪町</t>
  </si>
  <si>
    <t>石川県小松市美原町</t>
  </si>
  <si>
    <t>石川県小松市向本折町</t>
  </si>
  <si>
    <t>石川県小松市麦口町</t>
  </si>
  <si>
    <t>石川県小松市村松町</t>
  </si>
  <si>
    <t>石川県小松市本折町</t>
  </si>
  <si>
    <t>石川県小松市矢崎町</t>
  </si>
  <si>
    <t>石川県小松市八里台</t>
  </si>
  <si>
    <t>石川県小松市矢沢町</t>
  </si>
  <si>
    <t>石川県小松市矢田新町</t>
  </si>
  <si>
    <t>石川県小松市矢田野町</t>
  </si>
  <si>
    <t>石川県小松市矢田町</t>
  </si>
  <si>
    <t>石川県小松市大和町</t>
  </si>
  <si>
    <t>石川県小松市八幡（加賀八幡）</t>
  </si>
  <si>
    <t>石川県小松市八幡町</t>
  </si>
  <si>
    <t>石川県小松市遊泉寺町</t>
  </si>
  <si>
    <t>石川県小松市湯上町</t>
  </si>
  <si>
    <t>石川県小松市八日市町</t>
  </si>
  <si>
    <t>石川県小松市八日市町地方</t>
  </si>
  <si>
    <t>石川県小松市吉竹町</t>
  </si>
  <si>
    <t>石川県小松市義仲町</t>
  </si>
  <si>
    <t>石川県小松市龍助町</t>
  </si>
  <si>
    <t>石川県小松市立明寺町</t>
  </si>
  <si>
    <t>石川県小松市蓮代寺町</t>
  </si>
  <si>
    <t>石川県小松市若杉町</t>
  </si>
  <si>
    <t>石川県輪島市以下に掲載がない場合</t>
  </si>
  <si>
    <t>石川県輪島市赤崎町</t>
  </si>
  <si>
    <t>石川県輪島市海士町</t>
  </si>
  <si>
    <t>石川県輪島市海士町（舳倉島）</t>
  </si>
  <si>
    <t>石川県輪島市石休場町</t>
  </si>
  <si>
    <t>石川県輪島市市ノ瀬町</t>
  </si>
  <si>
    <t>石川県輪島市稲舟町</t>
  </si>
  <si>
    <t>石川県輪島市打越町</t>
  </si>
  <si>
    <t>石川県輪島市鵜入町</t>
  </si>
  <si>
    <t>石川県輪島市小池町</t>
  </si>
  <si>
    <t>石川県輪島市小伊勢町</t>
  </si>
  <si>
    <t>石川県輪島市大沢町</t>
  </si>
  <si>
    <t>石川県輪島市大野町</t>
  </si>
  <si>
    <t>石川県輪島市小田屋町</t>
  </si>
  <si>
    <t>石川県輪島市釜屋谷町</t>
  </si>
  <si>
    <t>石川県輪島市上大沢町</t>
  </si>
  <si>
    <t>石川県輪島市上黒川町</t>
  </si>
  <si>
    <t>石川県輪島市上山町</t>
  </si>
  <si>
    <t>石川県輪島市河井町</t>
  </si>
  <si>
    <t>石川県輪島市北谷町</t>
  </si>
  <si>
    <t>石川県輪島市熊野町</t>
  </si>
  <si>
    <t>石川県輪島市気勝平町</t>
  </si>
  <si>
    <t>石川県輪島市里町</t>
  </si>
  <si>
    <t>石川県輪島市忍町</t>
  </si>
  <si>
    <t>石川県輪島市渋田町</t>
  </si>
  <si>
    <t>石川県輪島市下黒川町</t>
  </si>
  <si>
    <t>石川県輪島市下山町</t>
  </si>
  <si>
    <t>石川県輪島市白米町</t>
  </si>
  <si>
    <t>石川県輪島市新橋通</t>
  </si>
  <si>
    <t>石川県輪島市杉平町</t>
  </si>
  <si>
    <t>石川県輪島市惣領町</t>
  </si>
  <si>
    <t>石川県輪島市空熊町</t>
  </si>
  <si>
    <t>石川県輪島市尊利地町</t>
  </si>
  <si>
    <t>石川県輪島市滝又町</t>
  </si>
  <si>
    <t>石川県輪島市宅田町</t>
  </si>
  <si>
    <t>石川県輪島市中段町</t>
  </si>
  <si>
    <t>石川県輪島市塚田町</t>
  </si>
  <si>
    <t>石川県輪島市稲屋町</t>
  </si>
  <si>
    <t>石川県輪島市長井町</t>
  </si>
  <si>
    <t>石川県輪島市名舟町</t>
  </si>
  <si>
    <t>石川県輪島市繩又町</t>
  </si>
  <si>
    <t>石川県輪島市西院内町</t>
  </si>
  <si>
    <t>石川県輪島市西二又町</t>
  </si>
  <si>
    <t>石川県輪島市西山町</t>
  </si>
  <si>
    <t>石川県輪島市西脇町</t>
  </si>
  <si>
    <t>石川県輪島市野田町</t>
  </si>
  <si>
    <t>石川県輪島市光浦町</t>
  </si>
  <si>
    <t>石川県輪島市東印内町</t>
  </si>
  <si>
    <t>石川県輪島市東中尾町</t>
  </si>
  <si>
    <t>石川県輪島市東山町</t>
  </si>
  <si>
    <t>石川県輪島市深見町</t>
  </si>
  <si>
    <t>石川県輪島市鳳至町</t>
  </si>
  <si>
    <t>石川県輪島市鳳至町（石浦町）</t>
  </si>
  <si>
    <t>石川県輪島市鳳至町（稲荷町）</t>
  </si>
  <si>
    <t>石川県輪島市鳳至町（上町）</t>
  </si>
  <si>
    <t>石川県輪島市鳳至町（下町）</t>
  </si>
  <si>
    <t>石川県輪島市鳳至町（袖ケ浜）</t>
  </si>
  <si>
    <t>石川県輪島市鳳至町（堂金田）</t>
  </si>
  <si>
    <t>石川県輪島市鳳至町（畠田）</t>
  </si>
  <si>
    <t>石川県輪島市鳳至町（鳳至丁）</t>
  </si>
  <si>
    <t>石川県輪島市房田町</t>
  </si>
  <si>
    <t>石川県輪島市二勢町</t>
  </si>
  <si>
    <t>石川県輪島市二ツ屋町</t>
  </si>
  <si>
    <t>石川県輪島市二俣町</t>
  </si>
  <si>
    <t>石川県輪島市久手川町</t>
  </si>
  <si>
    <t>石川県輪島市平成町</t>
  </si>
  <si>
    <t>石川県輪島市別所谷町</t>
  </si>
  <si>
    <t>石川県輪島市堀町</t>
  </si>
  <si>
    <t>石川県輪島市町野町粟蔵</t>
  </si>
  <si>
    <t>石川県輪島市町野町井面</t>
  </si>
  <si>
    <t>石川県輪島市町野町牛尾</t>
  </si>
  <si>
    <t>石川県輪島市町野町大川</t>
  </si>
  <si>
    <t>石川県輪島市町野町桶戸</t>
  </si>
  <si>
    <t>石川県輪島市町野町金蔵</t>
  </si>
  <si>
    <t>石川県輪島市町野町川西</t>
  </si>
  <si>
    <t>石川県輪島市町野町北円山</t>
  </si>
  <si>
    <t>石川県輪島市町野町佐野</t>
  </si>
  <si>
    <t>石川県輪島市町野町真久</t>
  </si>
  <si>
    <t>石川県輪島市町野町敷戸</t>
  </si>
  <si>
    <t>石川県輪島市町野町鈴屋</t>
  </si>
  <si>
    <t>石川県輪島市町野町曽々木</t>
  </si>
  <si>
    <t>石川県輪島市町野町寺地</t>
  </si>
  <si>
    <t>石川県輪島市町野町寺山</t>
  </si>
  <si>
    <t>石川県輪島市町野町徳成</t>
  </si>
  <si>
    <t>石川県輪島市町野町徳成谷内</t>
  </si>
  <si>
    <t>石川県輪島市町野町西時国</t>
  </si>
  <si>
    <t>石川県輪島市町野町東</t>
  </si>
  <si>
    <t>石川県輪島市町野町東大野</t>
  </si>
  <si>
    <t>石川県輪島市町野町広江</t>
  </si>
  <si>
    <t>石川県輪島市町野町伏戸</t>
  </si>
  <si>
    <t>石川県輪島市町野町舞谷</t>
  </si>
  <si>
    <t>石川県輪島市町野町真喜野</t>
  </si>
  <si>
    <t>石川県輪島市町野町南時国</t>
  </si>
  <si>
    <t>石川県輪島市町野町麦生野</t>
  </si>
  <si>
    <t>石川県輪島市マリンタウン</t>
  </si>
  <si>
    <t>石川県輪島市三井町市ノ坂</t>
  </si>
  <si>
    <t>石川県輪島市三井町内屋</t>
  </si>
  <si>
    <t>石川県輪島市三井町漆原</t>
  </si>
  <si>
    <t>石川県輪島市三井町小泉</t>
  </si>
  <si>
    <t>石川県輪島市三井町興徳寺</t>
  </si>
  <si>
    <t>石川県輪島市三井町新保</t>
  </si>
  <si>
    <t>石川県輪島市三井町洲衛</t>
  </si>
  <si>
    <t>石川県輪島市三井町渡合</t>
  </si>
  <si>
    <t>石川県輪島市三井町中</t>
  </si>
  <si>
    <t>石川県輪島市三井町長沢</t>
  </si>
  <si>
    <t>石川県輪島市三井町仁行</t>
  </si>
  <si>
    <t>石川県輪島市三井町細屋</t>
  </si>
  <si>
    <t>石川県輪島市三井町本江</t>
  </si>
  <si>
    <t>石川県輪島市三井町三洲穂</t>
  </si>
  <si>
    <t>石川県輪島市三井町与呂見</t>
  </si>
  <si>
    <t>石川県輪島市美谷町</t>
  </si>
  <si>
    <t>石川県輪島市水守町</t>
  </si>
  <si>
    <t>石川県輪島市南町</t>
  </si>
  <si>
    <t>石川県輪島市門前町赤神</t>
  </si>
  <si>
    <t>石川県輪島市門前町浅生田</t>
  </si>
  <si>
    <t>石川県輪島市門前町荒屋</t>
  </si>
  <si>
    <t>石川県輪島市門前町安代原</t>
  </si>
  <si>
    <t>石川県輪島市門前町飯川谷</t>
  </si>
  <si>
    <t>石川県輪島市門前町五十洲</t>
  </si>
  <si>
    <t>石川県輪島市門前町池田</t>
  </si>
  <si>
    <t>石川県輪島市門前町井守上坂</t>
  </si>
  <si>
    <t>石川県輪島市門前町入山</t>
  </si>
  <si>
    <t>石川県輪島市門前町内保</t>
  </si>
  <si>
    <t>石川県輪島市門前町窕</t>
  </si>
  <si>
    <t>石川県輪島市門前町鵜山</t>
  </si>
  <si>
    <t>石川県輪島市門前町浦上</t>
  </si>
  <si>
    <t>石川県輪島市門前町上代</t>
  </si>
  <si>
    <t>石川県輪島市門前町江崎</t>
  </si>
  <si>
    <t>石川県輪島市門前町小石</t>
  </si>
  <si>
    <t>石川県輪島市門前町大釜</t>
  </si>
  <si>
    <t>石川県輪島市門前町大切</t>
  </si>
  <si>
    <t>石川県輪島市門前町大滝</t>
  </si>
  <si>
    <t>石川県輪島市門前町大泊</t>
  </si>
  <si>
    <t>石川県輪島市門前町鬼屋</t>
  </si>
  <si>
    <t>石川県輪島市門前町大生</t>
  </si>
  <si>
    <t>石川県輪島市門前町鹿磯</t>
  </si>
  <si>
    <t>石川県輪島市門前町貝吹</t>
  </si>
  <si>
    <t>石川県輪島市門前町風原</t>
  </si>
  <si>
    <t>石川県輪島市門前町鍛治屋</t>
  </si>
  <si>
    <t>石川県輪島市門前町勝田</t>
  </si>
  <si>
    <t>石川県輪島市門前町上河内</t>
  </si>
  <si>
    <t>石川県輪島市門前町北川</t>
  </si>
  <si>
    <t>石川県輪島市門前町木原月</t>
  </si>
  <si>
    <t>石川県輪島市門前町久川</t>
  </si>
  <si>
    <t>石川県輪島市門前町切狭</t>
  </si>
  <si>
    <t>石川県輪島市門前町暮坂</t>
  </si>
  <si>
    <t>石川県輪島市門前町黒岩</t>
  </si>
  <si>
    <t>石川県輪島市門前町黒島町</t>
  </si>
  <si>
    <t>石川県輪島市門前町腰細</t>
  </si>
  <si>
    <t>石川県輪島市門前町小滝</t>
  </si>
  <si>
    <t>石川県輪島市門前町小山</t>
  </si>
  <si>
    <t>石川県輪島市門前町是清</t>
  </si>
  <si>
    <t>石川県輪島市門前町定広</t>
  </si>
  <si>
    <t>石川県輪島市門前町猿橋</t>
  </si>
  <si>
    <t>石川県輪島市門前町四位</t>
  </si>
  <si>
    <t>石川県輪島市門前町椎木</t>
  </si>
  <si>
    <t>石川県輪島市門前町清水</t>
  </si>
  <si>
    <t>石川県輪島市門前町神明原</t>
  </si>
  <si>
    <t>石川県輪島市門前町白禿</t>
  </si>
  <si>
    <t>石川県輪島市門前町新町分</t>
  </si>
  <si>
    <t>石川県輪島市門前町薄野</t>
  </si>
  <si>
    <t>石川県輪島市門前町清沢</t>
  </si>
  <si>
    <t>石川県輪島市門前町千代</t>
  </si>
  <si>
    <t>石川県輪島市門前町平</t>
  </si>
  <si>
    <t>石川県輪島市門前町高根尾</t>
  </si>
  <si>
    <t>石川県輪島市門前町滝上</t>
  </si>
  <si>
    <t>石川県輪島市門前町滝町</t>
  </si>
  <si>
    <t>石川県輪島市門前町舘</t>
  </si>
  <si>
    <t>石川県輪島市門前町館分</t>
  </si>
  <si>
    <t>石川県輪島市門前町谷口</t>
  </si>
  <si>
    <t>石川県輪島市門前町田村</t>
  </si>
  <si>
    <t>石川県輪島市門前町樽見</t>
  </si>
  <si>
    <t>石川県輪島市門前町地原</t>
  </si>
  <si>
    <t>石川県輪島市門前町剱地</t>
  </si>
  <si>
    <t>石川県輪島市門前町道下</t>
  </si>
  <si>
    <t>石川県輪島市門前町百成</t>
  </si>
  <si>
    <t>石川県輪島市門前町百成大角間</t>
  </si>
  <si>
    <t>石川県輪島市門前町俊兼</t>
  </si>
  <si>
    <t>石川県輪島市門前町栃木</t>
  </si>
  <si>
    <t>石川県輪島市門前町長井坂</t>
  </si>
  <si>
    <t>石川県輪島市門前町中田</t>
  </si>
  <si>
    <t>石川県輪島市門前町中野屋</t>
  </si>
  <si>
    <t>石川県輪島市門前町中谷内</t>
  </si>
  <si>
    <t>石川県輪島市門前町西中尾</t>
  </si>
  <si>
    <t>石川県輪島市門前町西中谷</t>
  </si>
  <si>
    <t>石川県輪島市門前町西円山</t>
  </si>
  <si>
    <t>石川県輪島市門前町能納屋</t>
  </si>
  <si>
    <t>石川県輪島市門前町走出</t>
  </si>
  <si>
    <t>石川県輪島市門前町原</t>
  </si>
  <si>
    <t>石川県輪島市門前町馬場</t>
  </si>
  <si>
    <t>石川県輪島市門前町東大町</t>
  </si>
  <si>
    <t>石川県輪島市門前町日野尾</t>
  </si>
  <si>
    <t>石川県輪島市門前町広岡</t>
  </si>
  <si>
    <t>石川県輪島市門前町広瀬</t>
  </si>
  <si>
    <t>石川県輪島市門前町深田</t>
  </si>
  <si>
    <t>石川県輪島市門前町深見</t>
  </si>
  <si>
    <t>石川県輪島市門前町藤浜</t>
  </si>
  <si>
    <t>石川県輪島市門前町二又</t>
  </si>
  <si>
    <t>石川県輪島市門前町二又川</t>
  </si>
  <si>
    <t>石川県輪島市門前町別所</t>
  </si>
  <si>
    <t>石川県輪島市門前町堀腰</t>
  </si>
  <si>
    <t>石川県輪島市門前町馬渡</t>
  </si>
  <si>
    <t>石川県輪島市門前町皆月</t>
  </si>
  <si>
    <t>石川県輪島市門前町南</t>
  </si>
  <si>
    <t>石川県輪島市門前町嶺</t>
  </si>
  <si>
    <t>石川県輪島市門前町宮古場</t>
  </si>
  <si>
    <t>石川県輪島市門前町餅田</t>
  </si>
  <si>
    <t>石川県輪島市門前町本市</t>
  </si>
  <si>
    <t>石川県輪島市門前町本内</t>
  </si>
  <si>
    <t>石川県輪島市門前町門前</t>
  </si>
  <si>
    <t>石川県輪島市門前町矢徳</t>
  </si>
  <si>
    <t>石川県輪島市門前町山是清</t>
  </si>
  <si>
    <t>石川県輪島市門前町山辺</t>
  </si>
  <si>
    <t>石川県輪島市門前町鑓川</t>
  </si>
  <si>
    <t>石川県輪島市門前町八幡</t>
  </si>
  <si>
    <t>石川県輪島市門前町吉浦</t>
  </si>
  <si>
    <t>石川県輪島市門前町六郎木</t>
  </si>
  <si>
    <t>石川県輪島市門前町和田</t>
  </si>
  <si>
    <t>石川県輪島市門前町渡瀬</t>
  </si>
  <si>
    <t>石川県輪島市山岸町</t>
  </si>
  <si>
    <t>石川県輪島市大和町</t>
  </si>
  <si>
    <t>石川県輪島市山ノ上町</t>
  </si>
  <si>
    <t>石川県輪島市山本町</t>
  </si>
  <si>
    <t>石川県輪島市横地町</t>
  </si>
  <si>
    <t>石川県輪島市輪島崎町</t>
  </si>
  <si>
    <t>石川県珠洲市以下に掲載がない場合</t>
  </si>
  <si>
    <t>石川県珠洲市飯田町</t>
  </si>
  <si>
    <t>石川県珠洲市石神町</t>
  </si>
  <si>
    <t>石川県珠洲市岩坂町</t>
  </si>
  <si>
    <t>石川県珠洲市上戸町寺社</t>
  </si>
  <si>
    <t>石川県珠洲市上戸町南方</t>
  </si>
  <si>
    <t>石川県珠洲市上戸町北方</t>
  </si>
  <si>
    <t>石川県珠洲市大谷町</t>
  </si>
  <si>
    <t>石川県珠洲市折戸町</t>
  </si>
  <si>
    <t>石川県珠洲市片岩町</t>
  </si>
  <si>
    <t>石川県珠洲市唐笠町</t>
  </si>
  <si>
    <t>石川県珠洲市唐笠町八ケ山</t>
  </si>
  <si>
    <t>石川県珠洲市川浦町</t>
  </si>
  <si>
    <t>石川県珠洲市熊谷町</t>
  </si>
  <si>
    <t>石川県珠洲市笹波町</t>
  </si>
  <si>
    <t>石川県珠洲市清水町</t>
  </si>
  <si>
    <t>石川県珠洲市正院町飯塚</t>
  </si>
  <si>
    <t>石川県珠洲市正院町岡田</t>
  </si>
  <si>
    <t>石川県珠洲市正院町川尻</t>
  </si>
  <si>
    <t>石川県珠洲市正院町小路</t>
  </si>
  <si>
    <t>石川県珠洲市正院町正院</t>
  </si>
  <si>
    <t>石川県珠洲市正院町平床</t>
  </si>
  <si>
    <t>石川県珠洲市高屋町</t>
  </si>
  <si>
    <t>石川県珠洲市蛸島町</t>
  </si>
  <si>
    <t>石川県珠洲市長橋町</t>
  </si>
  <si>
    <t>石川県珠洲市仁江町</t>
  </si>
  <si>
    <t>石川県珠洲市野々江町</t>
  </si>
  <si>
    <t>石川県珠洲市狼煙新町</t>
  </si>
  <si>
    <t>石川県珠洲市狼煙町</t>
  </si>
  <si>
    <t>石川県珠洲市東山中町</t>
  </si>
  <si>
    <t>石川県珠洲市宝立町鵜飼</t>
  </si>
  <si>
    <t>石川県珠洲市宝立町鵜島</t>
  </si>
  <si>
    <t>石川県珠洲市宝立町大町泥木</t>
  </si>
  <si>
    <t>石川県珠洲市宝立町柏原</t>
  </si>
  <si>
    <t>石川県珠洲市宝立町春日野</t>
  </si>
  <si>
    <t>石川県珠洲市宝立町黒峰</t>
  </si>
  <si>
    <t>石川県珠洲市宝立町金峰寺</t>
  </si>
  <si>
    <t>石川県珠洲市宝立町宗玄</t>
  </si>
  <si>
    <t>石川県珠洲市宝立町馬渡</t>
  </si>
  <si>
    <t>石川県珠洲市宝立町南黒丸</t>
  </si>
  <si>
    <t>石川県珠洲市宝立町二艘丹</t>
  </si>
  <si>
    <t>石川県珠洲市真浦町</t>
  </si>
  <si>
    <t>石川県珠洲市馬緤町</t>
  </si>
  <si>
    <t>石川県珠洲市三崎町粟津</t>
  </si>
  <si>
    <t>石川県珠洲市三崎町宇治</t>
  </si>
  <si>
    <t>石川県珠洲市三崎町大屋</t>
  </si>
  <si>
    <t>石川県珠洲市三崎町高波</t>
  </si>
  <si>
    <t>石川県珠洲市三崎町小泊</t>
  </si>
  <si>
    <t>石川県珠洲市三崎町寺家</t>
  </si>
  <si>
    <t>石川県珠洲市三崎町杉山</t>
  </si>
  <si>
    <t>石川県珠洲市三崎町内方</t>
  </si>
  <si>
    <t>石川県珠洲市三崎町二本松</t>
  </si>
  <si>
    <t>石川県珠洲市三崎町引砂</t>
  </si>
  <si>
    <t>石川県珠洲市三崎町伏見</t>
  </si>
  <si>
    <t>石川県珠洲市三崎町細屋</t>
  </si>
  <si>
    <t>石川県珠洲市三崎町本</t>
  </si>
  <si>
    <t>石川県珠洲市三崎町雲津</t>
  </si>
  <si>
    <t>石川県珠洲市三崎町森腰</t>
  </si>
  <si>
    <t>石川県珠洲市若山町宇都山</t>
  </si>
  <si>
    <t>石川県珠洲市若山町上黒丸</t>
  </si>
  <si>
    <t>石川県珠洲市若山町上正力</t>
  </si>
  <si>
    <t>石川県珠洲市若山町上山</t>
  </si>
  <si>
    <t>石川県珠洲市若山町北山</t>
  </si>
  <si>
    <t>石川県珠洲市若山町経念</t>
  </si>
  <si>
    <t>石川県珠洲市若山町白滝</t>
  </si>
  <si>
    <t>石川県珠洲市若山町鈴内</t>
  </si>
  <si>
    <t>石川県珠洲市若山町出田</t>
  </si>
  <si>
    <t>石川県珠洲市若山町洲巻</t>
  </si>
  <si>
    <t>石川県珠洲市若山町大坊</t>
  </si>
  <si>
    <t>石川県珠洲市若山町中</t>
  </si>
  <si>
    <t>石川県珠洲市若山町中田</t>
  </si>
  <si>
    <t>石川県珠洲市若山町延武</t>
  </si>
  <si>
    <t>石川県珠洲市若山町火宮</t>
  </si>
  <si>
    <t>石川県珠洲市若山町広栗</t>
  </si>
  <si>
    <t>石川県珠洲市若山町二子</t>
  </si>
  <si>
    <t>石川県珠洲市若山町古蔵</t>
  </si>
  <si>
    <t>石川県珠洲市若山町南山</t>
  </si>
  <si>
    <t>石川県珠洲市若山町向</t>
  </si>
  <si>
    <t>石川県珠洲市若山町宗末</t>
  </si>
  <si>
    <t>石川県珠洲市若山町吉ケ池</t>
  </si>
  <si>
    <t>石川県加賀市以下に掲載がない場合</t>
  </si>
  <si>
    <t>石川県加賀市合河町</t>
  </si>
  <si>
    <t>石川県加賀市荒木町</t>
  </si>
  <si>
    <t>石川県加賀市伊切町</t>
  </si>
  <si>
    <t>石川県加賀市一白町</t>
  </si>
  <si>
    <t>石川県加賀市動橋町</t>
  </si>
  <si>
    <t>石川県加賀市潮津町</t>
  </si>
  <si>
    <t>石川県加賀市宇谷町</t>
  </si>
  <si>
    <t>石川県加賀市打越町</t>
  </si>
  <si>
    <t>石川県加賀市上野町（丸山）</t>
  </si>
  <si>
    <t>石川県加賀市上野町（その他）</t>
  </si>
  <si>
    <t>石川県加賀市大菅波町</t>
  </si>
  <si>
    <t>石川県加賀市奥谷町</t>
  </si>
  <si>
    <t>石川県加賀市小塩辻町</t>
  </si>
  <si>
    <t>石川県加賀市小塩町</t>
  </si>
  <si>
    <t>石川県加賀市尾中町</t>
  </si>
  <si>
    <t>石川県加賀市尾俣町</t>
  </si>
  <si>
    <t>石川県加賀市柏野町</t>
  </si>
  <si>
    <t>石川県加賀市梶井町</t>
  </si>
  <si>
    <t>石川県加賀市片野町</t>
  </si>
  <si>
    <t>石川県加賀市片山津温泉</t>
  </si>
  <si>
    <t>石川県加賀市片山津町</t>
  </si>
  <si>
    <t>石川県加賀市桂谷町</t>
  </si>
  <si>
    <t>石川県加賀市上河崎町</t>
  </si>
  <si>
    <t>石川県加賀市加茂町</t>
  </si>
  <si>
    <t>石川県加賀市河南町</t>
  </si>
  <si>
    <t>石川県加賀市河南町（淀町）</t>
  </si>
  <si>
    <t>石川県加賀市河原町</t>
  </si>
  <si>
    <t>石川県加賀市干拓町</t>
  </si>
  <si>
    <t>石川県加賀市北山田町</t>
  </si>
  <si>
    <t>石川県加賀市希望が丘</t>
  </si>
  <si>
    <t>石川県加賀市熊坂町</t>
  </si>
  <si>
    <t>石川県加賀市黒崎町</t>
  </si>
  <si>
    <t>石川県加賀市黒瀬町</t>
  </si>
  <si>
    <t>石川県加賀市桑原町</t>
  </si>
  <si>
    <t>石川県加賀市源平町</t>
  </si>
  <si>
    <t>石川県加賀市小坂町</t>
  </si>
  <si>
    <t>石川県加賀市湖城町</t>
  </si>
  <si>
    <t>石川県加賀市小菅波町</t>
  </si>
  <si>
    <t>石川県加賀市幸町</t>
  </si>
  <si>
    <t>石川県加賀市栄谷町</t>
  </si>
  <si>
    <t>石川県加賀市作見町</t>
  </si>
  <si>
    <t>石川県加賀市塩浜町</t>
  </si>
  <si>
    <t>石川県加賀市塩屋町</t>
  </si>
  <si>
    <t>石川県加賀市篠原新町</t>
  </si>
  <si>
    <t>石川県加賀市篠原町</t>
  </si>
  <si>
    <t>石川県加賀市柴山町</t>
  </si>
  <si>
    <t>石川県加賀市清水町</t>
  </si>
  <si>
    <t>石川県加賀市下河崎町</t>
  </si>
  <si>
    <t>石川県加賀市庄町</t>
  </si>
  <si>
    <t>石川県加賀市白鳥町</t>
  </si>
  <si>
    <t>石川県加賀市新保町</t>
  </si>
  <si>
    <t>石川県加賀市吸坂町</t>
  </si>
  <si>
    <t>石川県加賀市須谷町</t>
  </si>
  <si>
    <t>石川県加賀市曾宇町</t>
  </si>
  <si>
    <t>石川県加賀市直下町</t>
  </si>
  <si>
    <t>石川県加賀市大聖寺相生町</t>
  </si>
  <si>
    <t>石川県加賀市大聖寺曙町</t>
  </si>
  <si>
    <t>石川県加賀市大聖寺麻畠町</t>
  </si>
  <si>
    <t>石川県加賀市大聖寺朝日町</t>
  </si>
  <si>
    <t>石川県加賀市大聖寺荒町</t>
  </si>
  <si>
    <t>石川県加賀市大聖寺一本橋町</t>
  </si>
  <si>
    <t>石川県加賀市大聖寺今出町</t>
  </si>
  <si>
    <t>石川県加賀市大聖寺魚町</t>
  </si>
  <si>
    <t>石川県加賀市大聖寺上木町</t>
  </si>
  <si>
    <t>石川県加賀市大聖寺越前町</t>
  </si>
  <si>
    <t>石川県加賀市大聖寺越前三ツ屋町</t>
  </si>
  <si>
    <t>石川県加賀市大聖寺大新道</t>
  </si>
  <si>
    <t>石川県加賀市大聖寺岡町</t>
  </si>
  <si>
    <t>石川県加賀市大聖寺荻生町</t>
  </si>
  <si>
    <t>石川県加賀市大聖寺鍛冶町</t>
  </si>
  <si>
    <t>石川県加賀市大聖寺春日町</t>
  </si>
  <si>
    <t>石川県加賀市大聖寺片原町</t>
  </si>
  <si>
    <t>石川県加賀市大聖寺金子町</t>
  </si>
  <si>
    <t>石川県加賀市大聖寺上福田町</t>
  </si>
  <si>
    <t>石川県加賀市大聖寺観音町</t>
  </si>
  <si>
    <t>石川県加賀市大聖寺亀町</t>
  </si>
  <si>
    <t>石川県加賀市大聖寺北片原町</t>
  </si>
  <si>
    <t>石川県加賀市大聖寺京町</t>
  </si>
  <si>
    <t>石川県加賀市大聖寺錦城ケ丘</t>
  </si>
  <si>
    <t>石川県加賀市大聖寺木呂場町</t>
  </si>
  <si>
    <t>石川県加賀市大聖寺五軒町</t>
  </si>
  <si>
    <t>石川県加賀市大聖寺敷地</t>
  </si>
  <si>
    <t>石川県加賀市大聖寺下屋敷町</t>
  </si>
  <si>
    <t>石川県加賀市大聖寺下福田町</t>
  </si>
  <si>
    <t>石川県加賀市大聖寺新川町</t>
  </si>
  <si>
    <t>石川県加賀市大聖寺新旗陽町</t>
  </si>
  <si>
    <t>石川県加賀市大聖寺新組町</t>
  </si>
  <si>
    <t>石川県加賀市大聖寺新栄町</t>
  </si>
  <si>
    <t>石川県加賀市大聖寺新町</t>
  </si>
  <si>
    <t>石川県加賀市大聖寺神明町</t>
  </si>
  <si>
    <t>石川県加賀市大聖寺新屋敷町</t>
  </si>
  <si>
    <t>石川県加賀市大聖寺地方町</t>
  </si>
  <si>
    <t>石川県加賀市大聖寺十一町</t>
  </si>
  <si>
    <t>石川県加賀市大聖寺菅生</t>
  </si>
  <si>
    <t>石川県加賀市大聖寺菅生町</t>
  </si>
  <si>
    <t>石川県加賀市大聖寺関町</t>
  </si>
  <si>
    <t>石川県加賀市大聖寺瀬越町</t>
  </si>
  <si>
    <t>石川県加賀市大聖寺鷹匠町</t>
  </si>
  <si>
    <t>石川県加賀市大聖寺田原町</t>
  </si>
  <si>
    <t>石川県加賀市大聖寺大名竹町</t>
  </si>
  <si>
    <t>石川県加賀市大聖寺鉄砲町</t>
  </si>
  <si>
    <t>石川県加賀市大聖寺寺町</t>
  </si>
  <si>
    <t>石川県加賀市大聖寺天神下町</t>
  </si>
  <si>
    <t>石川県加賀市大聖寺殿町</t>
  </si>
  <si>
    <t>石川県加賀市大聖寺中新道</t>
  </si>
  <si>
    <t>石川県加賀市大聖寺仲町</t>
  </si>
  <si>
    <t>石川県加賀市大聖寺中町</t>
  </si>
  <si>
    <t>石川県加賀市大聖寺永町</t>
  </si>
  <si>
    <t>石川県加賀市大聖寺錦町</t>
  </si>
  <si>
    <t>石川県加賀市大聖寺西栄町</t>
  </si>
  <si>
    <t>石川県加賀市大聖寺西町</t>
  </si>
  <si>
    <t>石川県加賀市大聖寺畑町</t>
  </si>
  <si>
    <t>石川県加賀市大聖寺畑山町</t>
  </si>
  <si>
    <t>石川県加賀市大聖寺八間道</t>
  </si>
  <si>
    <t>石川県加賀市大聖寺馬場町</t>
  </si>
  <si>
    <t>石川県加賀市大聖寺番場町</t>
  </si>
  <si>
    <t>石川県加賀市大聖寺東敷地町</t>
  </si>
  <si>
    <t>石川県加賀市大聖寺東町</t>
  </si>
  <si>
    <t>石川県加賀市大聖寺東横町</t>
  </si>
  <si>
    <t>石川県加賀市大聖寺平床</t>
  </si>
  <si>
    <t>石川県加賀市大聖寺福田町</t>
  </si>
  <si>
    <t>石川県加賀市大聖寺藤ノ木町</t>
  </si>
  <si>
    <t>石川県加賀市大聖寺法華坊町</t>
  </si>
  <si>
    <t>石川県加賀市大聖寺本町</t>
  </si>
  <si>
    <t>石川県加賀市大聖寺松ケ根町</t>
  </si>
  <si>
    <t>石川県加賀市大聖寺松島町</t>
  </si>
  <si>
    <t>石川県加賀市大聖寺三ツ町</t>
  </si>
  <si>
    <t>石川県加賀市大聖寺三ツ屋町</t>
  </si>
  <si>
    <t>石川県加賀市大聖寺緑ケ丘</t>
  </si>
  <si>
    <t>石川県加賀市大聖寺南町</t>
  </si>
  <si>
    <t>石川県加賀市大聖寺耳聞山仲町</t>
  </si>
  <si>
    <t>石川県加賀市大聖寺耳聞山町</t>
  </si>
  <si>
    <t>石川県加賀市大聖寺山田町</t>
  </si>
  <si>
    <t>石川県加賀市大聖寺弓町</t>
  </si>
  <si>
    <t>石川県加賀市大同町</t>
  </si>
  <si>
    <t>石川県加賀市高尾町</t>
  </si>
  <si>
    <t>石川県加賀市高塚町</t>
  </si>
  <si>
    <t>石川県加賀市田尻町</t>
  </si>
  <si>
    <t>石川県加賀市橘町</t>
  </si>
  <si>
    <t>石川県加賀市勅使町</t>
  </si>
  <si>
    <t>石川県加賀市津波倉町</t>
  </si>
  <si>
    <t>石川県加賀市手塚町</t>
  </si>
  <si>
    <t>石川県加賀市天日町</t>
  </si>
  <si>
    <t>石川県加賀市ときわ台</t>
  </si>
  <si>
    <t>石川県加賀市百々町</t>
  </si>
  <si>
    <t>石川県加賀市塔尾町</t>
  </si>
  <si>
    <t>石川県加賀市冨塚町</t>
  </si>
  <si>
    <t>石川県加賀市中島町</t>
  </si>
  <si>
    <t>石川県加賀市中代町</t>
  </si>
  <si>
    <t>石川県加賀市永井町</t>
  </si>
  <si>
    <t>石川県加賀市七日市新町</t>
  </si>
  <si>
    <t>石川県加賀市七日市町</t>
  </si>
  <si>
    <t>石川県加賀市南郷町</t>
  </si>
  <si>
    <t>石川県加賀市西島町</t>
  </si>
  <si>
    <t>石川県加賀市西山田町</t>
  </si>
  <si>
    <t>石川県加賀市野田町</t>
  </si>
  <si>
    <t>石川県加賀市白山台</t>
  </si>
  <si>
    <t>石川県加賀市白望台町</t>
  </si>
  <si>
    <t>石川県加賀市箱宮町</t>
  </si>
  <si>
    <t>石川県加賀市橋立町</t>
  </si>
  <si>
    <t>石川県加賀市東山田町</t>
  </si>
  <si>
    <t>石川県加賀市日谷町</t>
  </si>
  <si>
    <t>石川県加賀市深田町</t>
  </si>
  <si>
    <t>石川県加賀市二子塚町</t>
  </si>
  <si>
    <t>石川県加賀市二ツ屋町</t>
  </si>
  <si>
    <t>石川県加賀市分校町</t>
  </si>
  <si>
    <t>石川県加賀市別所町</t>
  </si>
  <si>
    <t>石川県加賀市別所町（富士見ケ丘）</t>
  </si>
  <si>
    <t>石川県加賀市保賀町</t>
  </si>
  <si>
    <t>石川県加賀市細坪町</t>
  </si>
  <si>
    <t>石川県加賀市松が丘</t>
  </si>
  <si>
    <t>石川県加賀市松山町</t>
  </si>
  <si>
    <t>石川県加賀市丸山町</t>
  </si>
  <si>
    <t>石川県加賀市三木町</t>
  </si>
  <si>
    <t>石川県加賀市美岬町</t>
  </si>
  <si>
    <t>石川県加賀市水田丸町</t>
  </si>
  <si>
    <t>石川県加賀市美谷が丘</t>
  </si>
  <si>
    <t>石川県加賀市宮地町</t>
  </si>
  <si>
    <t>石川県加賀市宮町</t>
  </si>
  <si>
    <t>石川県加賀市森町</t>
  </si>
  <si>
    <t>石川県加賀市山代温泉</t>
  </si>
  <si>
    <t>石川県加賀市山代温泉（上宮）</t>
  </si>
  <si>
    <t>石川県加賀市山代温泉（温泉通り）</t>
  </si>
  <si>
    <t>石川県加賀市山代温泉（桔梗丘）</t>
  </si>
  <si>
    <t>石川県加賀市山代温泉（九谷町）</t>
  </si>
  <si>
    <t>石川県加賀市山代温泉（幸町）</t>
  </si>
  <si>
    <t>石川県加賀市山代温泉（神明町）</t>
  </si>
  <si>
    <t>石川県加賀市山代温泉（八幡）</t>
  </si>
  <si>
    <t>石川県加賀市山代温泉（万松園通）</t>
  </si>
  <si>
    <t>石川県加賀市山代温泉（東山町）</t>
  </si>
  <si>
    <t>石川県加賀市山代温泉（北部）</t>
  </si>
  <si>
    <t>石川県加賀市山代温泉（南町）</t>
  </si>
  <si>
    <t>石川県加賀市山代温泉（山背台）</t>
  </si>
  <si>
    <t>石川県加賀市山代温泉（大和町）</t>
  </si>
  <si>
    <t>石川県加賀市山代温泉桜町</t>
  </si>
  <si>
    <t>石川県加賀市山田町</t>
  </si>
  <si>
    <t>石川県加賀市山中温泉旭町</t>
  </si>
  <si>
    <t>石川県加賀市山中温泉荒谷町</t>
  </si>
  <si>
    <t>石川県加賀市山中温泉泉町</t>
  </si>
  <si>
    <t>石川県加賀市山中温泉今立町</t>
  </si>
  <si>
    <t>石川県加賀市山中温泉上野町（緑ケ丘）</t>
  </si>
  <si>
    <t>石川県加賀市山中温泉上野町（その他）</t>
  </si>
  <si>
    <t>石川県加賀市山中温泉上原町（漆器団地）</t>
  </si>
  <si>
    <t>石川県加賀市山中温泉上原町（しらさぎ団地）</t>
  </si>
  <si>
    <t>石川県加賀市山中温泉上原町（その他）</t>
  </si>
  <si>
    <t>石川県加賀市山中温泉大土町</t>
  </si>
  <si>
    <t>石川県加賀市山中温泉河鹿町</t>
  </si>
  <si>
    <t>石川県加賀市山中温泉風谷町</t>
  </si>
  <si>
    <t>石川県加賀市山中温泉加美谷台</t>
  </si>
  <si>
    <t>石川県加賀市山中温泉栢野町</t>
  </si>
  <si>
    <t>石川県加賀市山中温泉枯淵町</t>
  </si>
  <si>
    <t>石川県加賀市山中温泉九谷町</t>
  </si>
  <si>
    <t>石川県加賀市山中温泉こおろぎ町</t>
  </si>
  <si>
    <t>石川県加賀市山中温泉栄町</t>
  </si>
  <si>
    <t>石川県加賀市山中温泉坂下町</t>
  </si>
  <si>
    <t>石川県加賀市山中温泉四十九院町</t>
  </si>
  <si>
    <t>石川県加賀市山中温泉下谷町</t>
  </si>
  <si>
    <t>石川県加賀市山中温泉菅谷町</t>
  </si>
  <si>
    <t>石川県加賀市山中温泉杉水町</t>
  </si>
  <si>
    <t>石川県加賀市山中温泉菅生谷町</t>
  </si>
  <si>
    <t>石川県加賀市山中温泉滝町</t>
  </si>
  <si>
    <t>石川県加賀市山中温泉塚谷町</t>
  </si>
  <si>
    <t>石川県加賀市山中温泉中田町</t>
  </si>
  <si>
    <t>石川県加賀市山中温泉中津原町</t>
  </si>
  <si>
    <t>石川県加賀市山中温泉西桂木町</t>
  </si>
  <si>
    <t>石川県加賀市山中温泉二天町</t>
  </si>
  <si>
    <t>石川県加賀市山中温泉白山町</t>
  </si>
  <si>
    <t>石川県加賀市山中温泉長谷田町（日の出団地）</t>
  </si>
  <si>
    <t>石川県加賀市山中温泉長谷田町（その他）</t>
  </si>
  <si>
    <t>石川県加賀市山中温泉東桂木町</t>
  </si>
  <si>
    <t>石川県加賀市山中温泉東町</t>
  </si>
  <si>
    <t>石川県加賀市山中温泉富士見町</t>
  </si>
  <si>
    <t>石川県加賀市山中温泉片谷町</t>
  </si>
  <si>
    <t>石川県加賀市山中温泉本町</t>
  </si>
  <si>
    <t>石川県加賀市山中温泉真砂町</t>
  </si>
  <si>
    <t>石川県加賀市山中温泉南町</t>
  </si>
  <si>
    <t>石川県加賀市山中温泉宮の杜</t>
  </si>
  <si>
    <t>石川県加賀市山中温泉薬師町</t>
  </si>
  <si>
    <t>石川県加賀市山中温泉湯の出町</t>
  </si>
  <si>
    <t>石川県加賀市山中温泉湯の本町</t>
  </si>
  <si>
    <t>石川県加賀市山中温泉我谷町</t>
  </si>
  <si>
    <t>石川県加賀市豊町</t>
  </si>
  <si>
    <t>石川県加賀市豊町（ハ）</t>
  </si>
  <si>
    <t>石川県加賀市弓波町</t>
  </si>
  <si>
    <t>石川県加賀市八日市町</t>
  </si>
  <si>
    <t>石川県加賀市横北町</t>
  </si>
  <si>
    <t>石川県加賀市吉崎町</t>
  </si>
  <si>
    <t>石川県加賀市若葉台</t>
  </si>
  <si>
    <t>石川県羽咋市以下に掲載がない場合</t>
  </si>
  <si>
    <t>石川県羽咋市粟生町</t>
  </si>
  <si>
    <t>石川県羽咋市旭町</t>
  </si>
  <si>
    <t>石川県羽咋市粟原町</t>
  </si>
  <si>
    <t>石川県羽咋市石野町</t>
  </si>
  <si>
    <t>石川県羽咋市一ノ宮町</t>
  </si>
  <si>
    <t>石川県羽咋市飯山町</t>
  </si>
  <si>
    <t>石川県羽咋市宇土野町</t>
  </si>
  <si>
    <t>石川県羽咋市上江町</t>
  </si>
  <si>
    <t>石川県羽咋市大川町</t>
  </si>
  <si>
    <t>石川県羽咋市太田町</t>
  </si>
  <si>
    <t>石川県羽咋市大町</t>
  </si>
  <si>
    <t>石川県羽咋市尾長町</t>
  </si>
  <si>
    <t>石川県羽咋市垣内田町</t>
  </si>
  <si>
    <t>石川県羽咋市鹿島路町</t>
  </si>
  <si>
    <t>石川県羽咋市金丸出町</t>
  </si>
  <si>
    <t>石川県羽咋市釜屋町</t>
  </si>
  <si>
    <t>石川県羽咋市上白瀬町</t>
  </si>
  <si>
    <t>石川県羽咋市上中山町</t>
  </si>
  <si>
    <t>石川県羽咋市川原町</t>
  </si>
  <si>
    <t>石川県羽咋市御坊山町</t>
  </si>
  <si>
    <t>石川県羽咋市酒井町</t>
  </si>
  <si>
    <t>石川県羽咋市寺家町</t>
  </si>
  <si>
    <t>石川県羽咋市志々見町</t>
  </si>
  <si>
    <t>石川県羽咋市四町</t>
  </si>
  <si>
    <t>石川県羽咋市柴垣町</t>
  </si>
  <si>
    <t>石川県羽咋市島出町</t>
  </si>
  <si>
    <t>石川県羽咋市下曽祢町</t>
  </si>
  <si>
    <t>石川県羽咋市白石町</t>
  </si>
  <si>
    <t>石川県羽咋市白瀬町</t>
  </si>
  <si>
    <t>石川県羽咋市新保町</t>
  </si>
  <si>
    <t>石川県羽咋市菅池町</t>
  </si>
  <si>
    <t>石川県羽咋市次場町</t>
  </si>
  <si>
    <t>石川県羽咋市千石町</t>
  </si>
  <si>
    <t>石川県羽咋市千田町</t>
  </si>
  <si>
    <t>石川県羽咋市滝谷町</t>
  </si>
  <si>
    <t>石川県羽咋市滝町</t>
  </si>
  <si>
    <t>石川県羽咋市千路町</t>
  </si>
  <si>
    <t>石川県羽咋市中央町</t>
  </si>
  <si>
    <t>石川県羽咋市千代町</t>
  </si>
  <si>
    <t>石川県羽咋市千里浜町</t>
  </si>
  <si>
    <t>石川県羽咋市土橋町</t>
  </si>
  <si>
    <t>石川県羽咋市円井町</t>
  </si>
  <si>
    <t>石川県羽咋市鶴多町</t>
  </si>
  <si>
    <t>石川県羽咋市中川町</t>
  </si>
  <si>
    <t>石川県羽咋市西釜屋町</t>
  </si>
  <si>
    <t>石川県羽咋市羽咋町</t>
  </si>
  <si>
    <t>石川県羽咋市東潟町</t>
  </si>
  <si>
    <t>石川県羽咋市東釜屋町</t>
  </si>
  <si>
    <t>石川県羽咋市東川原町</t>
  </si>
  <si>
    <t>石川県羽咋市東的場町</t>
  </si>
  <si>
    <t>石川県羽咋市菱分町</t>
  </si>
  <si>
    <t>石川県羽咋市兵庫町</t>
  </si>
  <si>
    <t>石川県羽咋市深江町</t>
  </si>
  <si>
    <t>石川県羽咋市福水町</t>
  </si>
  <si>
    <t>石川県羽咋市堀替新町</t>
  </si>
  <si>
    <t>石川県羽咋市本江町</t>
  </si>
  <si>
    <t>石川県羽咋市本町</t>
  </si>
  <si>
    <t>石川県羽咋市松ケ下町</t>
  </si>
  <si>
    <t>石川県羽咋市的場町</t>
  </si>
  <si>
    <t>石川県羽咋市神子原町</t>
  </si>
  <si>
    <t>石川県羽咋市三ツ屋町</t>
  </si>
  <si>
    <t>石川県羽咋市南中央町</t>
  </si>
  <si>
    <t>石川県羽咋市柳田町</t>
  </si>
  <si>
    <t>石川県羽咋市柳橋町</t>
  </si>
  <si>
    <t>石川県羽咋市吉崎町</t>
  </si>
  <si>
    <t>石川県羽咋市四柳町</t>
  </si>
  <si>
    <t>石川県羽咋市立開町</t>
  </si>
  <si>
    <t>石川県羽咋市若草町</t>
  </si>
  <si>
    <t>石川県かほく市以下に掲載がない場合</t>
  </si>
  <si>
    <t>石川県かほく市秋浜</t>
  </si>
  <si>
    <t>石川県かほく市宇気</t>
  </si>
  <si>
    <t>石川県かほく市内高松</t>
  </si>
  <si>
    <t>石川県かほく市内日角</t>
  </si>
  <si>
    <t>石川県かほく市宇野気</t>
  </si>
  <si>
    <t>石川県かほく市上田名</t>
  </si>
  <si>
    <t>石川県かほく市大崎</t>
  </si>
  <si>
    <t>石川県かほく市学園台</t>
  </si>
  <si>
    <t>石川県かほく市笠島</t>
  </si>
  <si>
    <t>石川県かほく市上山田</t>
  </si>
  <si>
    <t>石川県かほく市狩鹿野</t>
  </si>
  <si>
    <t>石川県かほく市元女</t>
  </si>
  <si>
    <t>石川県かほく市木津</t>
  </si>
  <si>
    <t>石川県かほく市気屋</t>
  </si>
  <si>
    <t>石川県かほく市黒川</t>
  </si>
  <si>
    <t>石川県かほく市指江</t>
  </si>
  <si>
    <t>石川県かほく市下山田</t>
  </si>
  <si>
    <t>石川県かほく市白尾</t>
  </si>
  <si>
    <t>石川県かほく市瀬戸町</t>
  </si>
  <si>
    <t>石川県かほく市外日角</t>
  </si>
  <si>
    <t>石川県かほく市高松</t>
  </si>
  <si>
    <t>石川県かほく市多田</t>
  </si>
  <si>
    <t>石川県かほく市谷</t>
  </si>
  <si>
    <t>石川県かほく市遠塚</t>
  </si>
  <si>
    <t>石川県かほく市中沼</t>
  </si>
  <si>
    <t>石川県かほく市長柄町</t>
  </si>
  <si>
    <t>石川県かほく市夏栗</t>
  </si>
  <si>
    <t>石川県かほく市七窪</t>
  </si>
  <si>
    <t>石川県かほく市野寺</t>
  </si>
  <si>
    <t>石川県かほく市八野</t>
  </si>
  <si>
    <t>石川県かほく市鉢伏</t>
  </si>
  <si>
    <t>石川県かほく市浜北</t>
  </si>
  <si>
    <t>石川県かほく市二ツ屋</t>
  </si>
  <si>
    <t>石川県かほく市松浜</t>
  </si>
  <si>
    <t>石川県かほく市箕打</t>
  </si>
  <si>
    <t>石川県かほく市森</t>
  </si>
  <si>
    <t>石川県かほく市横山</t>
  </si>
  <si>
    <t>石川県かほく市余地</t>
  </si>
  <si>
    <t>石川県かほく市若緑</t>
  </si>
  <si>
    <t>石川県白山市以下に掲載がない場合</t>
  </si>
  <si>
    <t>石川県白山市相滝町</t>
  </si>
  <si>
    <t>石川県白山市相木</t>
  </si>
  <si>
    <t>石川県白山市相木町</t>
  </si>
  <si>
    <t>石川県白山市青葉台</t>
  </si>
  <si>
    <t>石川県白山市明島町</t>
  </si>
  <si>
    <t>石川県白山市旭丘</t>
  </si>
  <si>
    <t>石川県白山市あさひ荘苑</t>
  </si>
  <si>
    <t>石川県白山市旭町</t>
  </si>
  <si>
    <t>石川県白山市阿手町</t>
  </si>
  <si>
    <t>石川県白山市阿弥陀島町</t>
  </si>
  <si>
    <t>石川県白山市荒谷</t>
  </si>
  <si>
    <t>石川県白山市荒屋柏野町</t>
  </si>
  <si>
    <t>石川県白山市荒屋町</t>
  </si>
  <si>
    <t>石川県白山市行町</t>
  </si>
  <si>
    <t>石川県白山市安養寺町</t>
  </si>
  <si>
    <t>石川県白山市石立町</t>
  </si>
  <si>
    <t>石川県白山市石同新町</t>
  </si>
  <si>
    <t>石川県白山市石同町</t>
  </si>
  <si>
    <t>石川県白山市井関町</t>
  </si>
  <si>
    <t>石川県白山市一塚町</t>
  </si>
  <si>
    <t>石川県白山市市原</t>
  </si>
  <si>
    <t>石川県白山市乾町</t>
  </si>
  <si>
    <t>石川県白山市井口町</t>
  </si>
  <si>
    <t>石川県白山市今平町</t>
  </si>
  <si>
    <t>石川県白山市内方新保町</t>
  </si>
  <si>
    <t>石川県白山市漆島町</t>
  </si>
  <si>
    <t>石川県白山市大竹町</t>
  </si>
  <si>
    <t>石川県白山市小川町</t>
  </si>
  <si>
    <t>石川県白山市尾添</t>
  </si>
  <si>
    <t>石川県白山市乙丸町</t>
  </si>
  <si>
    <t>石川県白山市女原</t>
  </si>
  <si>
    <t>石川県白山市小柳町</t>
  </si>
  <si>
    <t>石川県白山市笠間新</t>
  </si>
  <si>
    <t>石川県白山市笠間町</t>
  </si>
  <si>
    <t>石川県白山市鹿島平</t>
  </si>
  <si>
    <t>石川県白山市鍛治町</t>
  </si>
  <si>
    <t>石川県白山市鹿島町</t>
  </si>
  <si>
    <t>石川県白山市柏町</t>
  </si>
  <si>
    <t>石川県白山市数瀬町</t>
  </si>
  <si>
    <t>石川県白山市釜清水町</t>
  </si>
  <si>
    <t>石川県白山市釜谷</t>
  </si>
  <si>
    <t>石川県白山市上小川町</t>
  </si>
  <si>
    <t>石川県白山市上柏野町</t>
  </si>
  <si>
    <t>石川県白山市上島田町</t>
  </si>
  <si>
    <t>石川県白山市上野町</t>
  </si>
  <si>
    <t>石川県白山市上二口町</t>
  </si>
  <si>
    <t>石川県白山市上安田町</t>
  </si>
  <si>
    <t>石川県白山市上吉谷町</t>
  </si>
  <si>
    <t>石川県白山市河合町</t>
  </si>
  <si>
    <t>石川県白山市河内町板尾</t>
  </si>
  <si>
    <t>石川県白山市河内町内尾</t>
  </si>
  <si>
    <t>石川県白山市河内町奥池</t>
  </si>
  <si>
    <t>石川県白山市河内町きりの里</t>
  </si>
  <si>
    <t>石川県白山市河内町金間</t>
  </si>
  <si>
    <t>石川県白山市河内町口直海</t>
  </si>
  <si>
    <t>石川県白山市河内町久保</t>
  </si>
  <si>
    <t>石川県白山市河内町江津</t>
  </si>
  <si>
    <t>石川県白山市河内町下折</t>
  </si>
  <si>
    <t>石川県白山市河内町中直海</t>
  </si>
  <si>
    <t>石川県白山市河内町吹上</t>
  </si>
  <si>
    <t>石川県白山市河内町福岡</t>
  </si>
  <si>
    <t>石川県白山市河内町ふじが丘</t>
  </si>
  <si>
    <t>石川県白山市河内町吉岡</t>
  </si>
  <si>
    <t>石川県白山市河原山町</t>
  </si>
  <si>
    <t>石川県白山市北島町</t>
  </si>
  <si>
    <t>石川県白山市北成町</t>
  </si>
  <si>
    <t>石川県白山市北安田西</t>
  </si>
  <si>
    <t>石川県白山市北安田町</t>
  </si>
  <si>
    <t>石川県白山市木滑</t>
  </si>
  <si>
    <t>石川県白山市木滑新</t>
  </si>
  <si>
    <t>石川県白山市倉部町</t>
  </si>
  <si>
    <t>石川県白山市倉光</t>
  </si>
  <si>
    <t>石川県白山市倉光西</t>
  </si>
  <si>
    <t>石川県白山市黒瀬町</t>
  </si>
  <si>
    <t>石川県白山市桑島</t>
  </si>
  <si>
    <t>石川県白山市剣崎町</t>
  </si>
  <si>
    <t>石川県白山市源兵島町</t>
  </si>
  <si>
    <t>石川県白山市木津町</t>
  </si>
  <si>
    <t>石川県白山市幸明町</t>
  </si>
  <si>
    <t>石川県白山市御影堂町</t>
  </si>
  <si>
    <t>石川県白山市小上町</t>
  </si>
  <si>
    <t>石川県白山市五十谷町</t>
  </si>
  <si>
    <t>石川県白山市五歩市町</t>
  </si>
  <si>
    <t>石川県白山市五味島</t>
  </si>
  <si>
    <t>石川県白山市坂尻町</t>
  </si>
  <si>
    <t>石川県白山市佐良</t>
  </si>
  <si>
    <t>石川県白山市三宮町</t>
  </si>
  <si>
    <t>石川県白山市七原町</t>
  </si>
  <si>
    <t>石川県白山市七郎町</t>
  </si>
  <si>
    <t>石川県白山市柴木（２丁目）</t>
  </si>
  <si>
    <t>石川県白山市柴木町</t>
  </si>
  <si>
    <t>石川県白山市島田町</t>
  </si>
  <si>
    <t>石川県白山市下柏野町</t>
  </si>
  <si>
    <t>石川県白山市下田原</t>
  </si>
  <si>
    <t>石川県白山市下野町</t>
  </si>
  <si>
    <t>石川県白山市下吉谷町</t>
  </si>
  <si>
    <t>石川県白山市白峰</t>
  </si>
  <si>
    <t>石川県白山市白山町</t>
  </si>
  <si>
    <t>石川県白山市新田町</t>
  </si>
  <si>
    <t>石川県白山市新成</t>
  </si>
  <si>
    <t>石川県白山市末広</t>
  </si>
  <si>
    <t>石川県白山市末正町</t>
  </si>
  <si>
    <t>石川県白山市菅波町</t>
  </si>
  <si>
    <t>石川県白山市杉森町</t>
  </si>
  <si>
    <t>石川県白山市瀬木野町</t>
  </si>
  <si>
    <t>石川県白山市瀬戸</t>
  </si>
  <si>
    <t>石川県白山市瀬波</t>
  </si>
  <si>
    <t>石川県白山市専福寺町</t>
  </si>
  <si>
    <t>石川県白山市相川新町</t>
  </si>
  <si>
    <t>石川県白山市相川町</t>
  </si>
  <si>
    <t>石川県白山市曽谷町</t>
  </si>
  <si>
    <t>石川県白山市竹松町</t>
  </si>
  <si>
    <t>石川県白山市田地町</t>
  </si>
  <si>
    <t>石川県白山市辰巳町</t>
  </si>
  <si>
    <t>石川県白山市田中町</t>
  </si>
  <si>
    <t>石川県白山市知気寺町</t>
  </si>
  <si>
    <t>石川県白山市茶屋</t>
  </si>
  <si>
    <t>石川県白山市中宮</t>
  </si>
  <si>
    <t>石川県白山市長屋町</t>
  </si>
  <si>
    <t>石川県白山市千代野西</t>
  </si>
  <si>
    <t>石川県白山市千代野東</t>
  </si>
  <si>
    <t>石川県白山市千代野南</t>
  </si>
  <si>
    <t>石川県白山市月橋町</t>
  </si>
  <si>
    <t>石川県白山市鶴来朝日町</t>
  </si>
  <si>
    <t>石川県白山市鶴来今町</t>
  </si>
  <si>
    <t>石川県白山市鶴来大国町</t>
  </si>
  <si>
    <t>石川県白山市鶴来上東町</t>
  </si>
  <si>
    <t>石川県白山市鶴来桑島町</t>
  </si>
  <si>
    <t>石川県白山市鶴来下東町</t>
  </si>
  <si>
    <t>石川県白山市鶴来新町</t>
  </si>
  <si>
    <t>石川県白山市鶴来清沢町</t>
  </si>
  <si>
    <t>石川県白山市鶴来知守町</t>
  </si>
  <si>
    <t>石川県白山市鶴来日詰町</t>
  </si>
  <si>
    <t>石川県白山市鶴来日吉町</t>
  </si>
  <si>
    <t>石川県白山市鶴来古町</t>
  </si>
  <si>
    <t>石川県白山市鶴来本町（１～４丁目）</t>
  </si>
  <si>
    <t>石川県白山市鶴来水戸町（２～４丁目）</t>
  </si>
  <si>
    <t>石川県白山市出合島町</t>
  </si>
  <si>
    <t>石川県白山市出合町</t>
  </si>
  <si>
    <t>石川県白山市手取町</t>
  </si>
  <si>
    <t>石川県白山市道法寺町</t>
  </si>
  <si>
    <t>石川県白山市徳丸町</t>
  </si>
  <si>
    <t>石川県白山市徳光町</t>
  </si>
  <si>
    <t>石川県白山市殿町</t>
  </si>
  <si>
    <t>石川県白山市富光寺町</t>
  </si>
  <si>
    <t>石川県白山市中奥町</t>
  </si>
  <si>
    <t>石川県白山市中柏野町</t>
  </si>
  <si>
    <t>石川県白山市中島町</t>
  </si>
  <si>
    <t>石川県白山市長島町</t>
  </si>
  <si>
    <t>石川県白山市中新保町</t>
  </si>
  <si>
    <t>石川県白山市長竹町</t>
  </si>
  <si>
    <t>石川県白山市鴇ケ谷</t>
  </si>
  <si>
    <t>石川県白山市中成</t>
  </si>
  <si>
    <t>石川県白山市中ノ郷町</t>
  </si>
  <si>
    <t>石川県白山市中町</t>
  </si>
  <si>
    <t>石川県白山市菜の花</t>
  </si>
  <si>
    <t>石川県白山市成町</t>
  </si>
  <si>
    <t>石川県白山市西柏</t>
  </si>
  <si>
    <t>石川県白山市西柏町</t>
  </si>
  <si>
    <t>石川県白山市西佐良町</t>
  </si>
  <si>
    <t>石川県白山市西新町</t>
  </si>
  <si>
    <t>石川県白山市西美沢野</t>
  </si>
  <si>
    <t>石川県白山市西美沢野町</t>
  </si>
  <si>
    <t>石川県白山市西米光町</t>
  </si>
  <si>
    <t>石川県白山市布市</t>
  </si>
  <si>
    <t>石川県白山市熱野町</t>
  </si>
  <si>
    <t>石川県白山市野地町</t>
  </si>
  <si>
    <t>石川県白山市博労</t>
  </si>
  <si>
    <t>石川県白山市橋爪新町</t>
  </si>
  <si>
    <t>石川県白山市橋爪町</t>
  </si>
  <si>
    <t>石川県白山市蓮池町</t>
  </si>
  <si>
    <t>石川県白山市八田中町</t>
  </si>
  <si>
    <t>石川県白山市八田町</t>
  </si>
  <si>
    <t>石川県白山市馬場</t>
  </si>
  <si>
    <t>石川県白山市番匠町</t>
  </si>
  <si>
    <t>石川県白山市番田町</t>
  </si>
  <si>
    <t>石川県白山市東一番町</t>
  </si>
  <si>
    <t>石川県白山市東柏町</t>
  </si>
  <si>
    <t>石川県白山市東三番町</t>
  </si>
  <si>
    <t>石川県白山市東新町</t>
  </si>
  <si>
    <t>石川県白山市東二番町</t>
  </si>
  <si>
    <t>石川県白山市東二口</t>
  </si>
  <si>
    <t>石川県白山市東美沢野町</t>
  </si>
  <si>
    <t>石川県白山市左礫町</t>
  </si>
  <si>
    <t>石川県白山市日御子町</t>
  </si>
  <si>
    <t>石川県白山市陽羽里</t>
  </si>
  <si>
    <t>石川県白山市日向町</t>
  </si>
  <si>
    <t>石川県白山市平加町</t>
  </si>
  <si>
    <t>石川県白山市平木町</t>
  </si>
  <si>
    <t>石川県白山市平松町</t>
  </si>
  <si>
    <t>石川県白山市広瀬町</t>
  </si>
  <si>
    <t>石川県白山市深瀬</t>
  </si>
  <si>
    <t>石川県白山市深瀬新町</t>
  </si>
  <si>
    <t>石川県白山市福正寺町</t>
  </si>
  <si>
    <t>石川県白山市福新町</t>
  </si>
  <si>
    <t>石川県白山市福留町</t>
  </si>
  <si>
    <t>石川県白山市福留南</t>
  </si>
  <si>
    <t>石川県白山市福永町</t>
  </si>
  <si>
    <t>石川県白山市福増町</t>
  </si>
  <si>
    <t>石川県白山市仏師ケ野町</t>
  </si>
  <si>
    <t>石川県白山市藤波</t>
  </si>
  <si>
    <t>石川県白山市藤木町</t>
  </si>
  <si>
    <t>石川県白山市蕪城</t>
  </si>
  <si>
    <t>石川県白山市部入道町</t>
  </si>
  <si>
    <t>石川県白山市古城町</t>
  </si>
  <si>
    <t>石川県白山市別宮出町</t>
  </si>
  <si>
    <t>石川県白山市別宮町</t>
  </si>
  <si>
    <t>石川県白山市法仏町</t>
  </si>
  <si>
    <t>石川県白山市坊丸町</t>
  </si>
  <si>
    <t>石川県白山市松本町</t>
  </si>
  <si>
    <t>石川県白山市三浦町</t>
  </si>
  <si>
    <t>石川県白山市美川今町</t>
  </si>
  <si>
    <t>石川県白山市美川永代町</t>
  </si>
  <si>
    <t>石川県白山市美川北町</t>
  </si>
  <si>
    <t>石川県白山市美川神幸町</t>
  </si>
  <si>
    <t>石川県白山市美川新町</t>
  </si>
  <si>
    <t>石川県白山市美川末広町</t>
  </si>
  <si>
    <t>石川県白山市美川中町</t>
  </si>
  <si>
    <t>石川県白山市美川浜町</t>
  </si>
  <si>
    <t>石川県白山市美川南町</t>
  </si>
  <si>
    <t>石川県白山市美川本吉町</t>
  </si>
  <si>
    <t>石川県白山市美川和波町</t>
  </si>
  <si>
    <t>石川県白山市神子清水町</t>
  </si>
  <si>
    <t>石川県白山市三坂町</t>
  </si>
  <si>
    <t>石川県白山市美里町</t>
  </si>
  <si>
    <t>石川県白山市美沢野町</t>
  </si>
  <si>
    <t>石川県白山市水島町</t>
  </si>
  <si>
    <t>石川県白山市みずほ</t>
  </si>
  <si>
    <t>石川県白山市水澄町</t>
  </si>
  <si>
    <t>石川県白山市三ツ瀬町</t>
  </si>
  <si>
    <t>石川県白山市三ツ屋野町</t>
  </si>
  <si>
    <t>石川県白山市湊町</t>
  </si>
  <si>
    <t>石川県白山市宮永市町</t>
  </si>
  <si>
    <t>石川県白山市宮永新町</t>
  </si>
  <si>
    <t>石川県白山市宮永町</t>
  </si>
  <si>
    <t>石川県白山市宮原町</t>
  </si>
  <si>
    <t>石川県白山市宮保新町</t>
  </si>
  <si>
    <t>石川県白山市宮保町</t>
  </si>
  <si>
    <t>石川県白山市宮丸町</t>
  </si>
  <si>
    <t>石川県白山市三幸町</t>
  </si>
  <si>
    <t>石川県白山市明法島町</t>
  </si>
  <si>
    <t>石川県白山市向島町</t>
  </si>
  <si>
    <t>石川県白山市村井新町</t>
  </si>
  <si>
    <t>石川県白山市村井東</t>
  </si>
  <si>
    <t>石川県白山市村井町</t>
  </si>
  <si>
    <t>石川県白山市明光（１～４丁目）</t>
  </si>
  <si>
    <t>石川県白山市森島町</t>
  </si>
  <si>
    <t>石川県白山市矢頃島町</t>
  </si>
  <si>
    <t>石川県白山市安田町</t>
  </si>
  <si>
    <t>石川県白山市安吉町</t>
  </si>
  <si>
    <t>石川県白山市八束穂</t>
  </si>
  <si>
    <t>石川県白山市八ツ矢新町</t>
  </si>
  <si>
    <t>石川県白山市八ツ矢町</t>
  </si>
  <si>
    <t>石川県白山市柳原町</t>
  </si>
  <si>
    <t>石川県白山市山島台</t>
  </si>
  <si>
    <t>石川県白山市八幡町</t>
  </si>
  <si>
    <t>石川県白山市八日市町</t>
  </si>
  <si>
    <t>石川県白山市横江町</t>
  </si>
  <si>
    <t>石川県白山市横町</t>
  </si>
  <si>
    <t>石川県白山市吉田町</t>
  </si>
  <si>
    <t>石川県白山市吉野</t>
  </si>
  <si>
    <t>石川県白山市四日市町</t>
  </si>
  <si>
    <t>石川県白山市四ツ屋町</t>
  </si>
  <si>
    <t>石川県白山市米永町</t>
  </si>
  <si>
    <t>石川県白山市米光町</t>
  </si>
  <si>
    <t>石川県白山市寄新保町</t>
  </si>
  <si>
    <t>石川県白山市若草町</t>
  </si>
  <si>
    <t>石川県白山市若原町</t>
  </si>
  <si>
    <t>石川県白山市若宮</t>
  </si>
  <si>
    <t>石川県白山市渡津町</t>
  </si>
  <si>
    <t>石川県能美市以下に掲載がない場合</t>
  </si>
  <si>
    <t>石川県能美市粟生町</t>
  </si>
  <si>
    <t>石川県能美市赤井町</t>
  </si>
  <si>
    <t>石川県能美市秋常町</t>
  </si>
  <si>
    <t>石川県能美市旭台</t>
  </si>
  <si>
    <t>石川県能美市莇生町</t>
  </si>
  <si>
    <t>石川県能美市荒屋町</t>
  </si>
  <si>
    <t>石川県能美市石子町</t>
  </si>
  <si>
    <t>石川県能美市泉台町</t>
  </si>
  <si>
    <t>石川県能美市岩内町</t>
  </si>
  <si>
    <t>石川県能美市岩本町</t>
  </si>
  <si>
    <t>石川県能美市牛島町</t>
  </si>
  <si>
    <t>石川県能美市大口町</t>
  </si>
  <si>
    <t>石川県能美市大長野町</t>
  </si>
  <si>
    <t>石川県能美市大浜町</t>
  </si>
  <si>
    <t>石川県能美市上開発町</t>
  </si>
  <si>
    <t>石川県能美市上清水町</t>
  </si>
  <si>
    <t>石川県能美市北市町</t>
  </si>
  <si>
    <t>石川県能美市倉重町</t>
  </si>
  <si>
    <t>石川県能美市高座町</t>
  </si>
  <si>
    <t>石川県能美市五間堂町</t>
  </si>
  <si>
    <t>石川県能美市小杉町</t>
  </si>
  <si>
    <t>石川県能美市小長野町</t>
  </si>
  <si>
    <t>石川県能美市金剛寺町</t>
  </si>
  <si>
    <t>石川県能美市佐野町</t>
  </si>
  <si>
    <t>石川県能美市三道山町</t>
  </si>
  <si>
    <t>石川県能美市下開発町</t>
  </si>
  <si>
    <t>石川県能美市下清水町</t>
  </si>
  <si>
    <t>石川県能美市下ノ江町</t>
  </si>
  <si>
    <t>石川県能美市新保町</t>
  </si>
  <si>
    <t>石川県能美市末信町</t>
  </si>
  <si>
    <t>石川県能美市大成町</t>
  </si>
  <si>
    <t>石川県能美市高坂町</t>
  </si>
  <si>
    <t>石川県能美市舘町</t>
  </si>
  <si>
    <t>石川県能美市辰口町</t>
  </si>
  <si>
    <t>石川県能美市坪野町</t>
  </si>
  <si>
    <t>石川県能美市出口町</t>
  </si>
  <si>
    <t>石川県能美市寺井町</t>
  </si>
  <si>
    <t>石川県能美市寺畠町</t>
  </si>
  <si>
    <t>石川県能美市道林町</t>
  </si>
  <si>
    <t>石川県能美市徳山町</t>
  </si>
  <si>
    <t>石川県能美市徳久町</t>
  </si>
  <si>
    <t>石川県能美市灯台笹町</t>
  </si>
  <si>
    <t>石川県能美市長滝町</t>
  </si>
  <si>
    <t>石川県能美市中ノ江町</t>
  </si>
  <si>
    <t>石川県能美市中庄町</t>
  </si>
  <si>
    <t>石川県能美市中町</t>
  </si>
  <si>
    <t>石川県能美市鍋谷町</t>
  </si>
  <si>
    <t>石川県能美市西任田町</t>
  </si>
  <si>
    <t>石川県能美市西二口町</t>
  </si>
  <si>
    <t>石川県能美市根上町</t>
  </si>
  <si>
    <t>石川県能美市能美</t>
  </si>
  <si>
    <t>石川県能美市浜開発町</t>
  </si>
  <si>
    <t>石川県能美市浜町</t>
  </si>
  <si>
    <t>石川県能美市東任田町</t>
  </si>
  <si>
    <t>石川県能美市火釜町</t>
  </si>
  <si>
    <t>石川県能美市福岡町</t>
  </si>
  <si>
    <t>石川県能美市福島町</t>
  </si>
  <si>
    <t>石川県能美市仏大寺町</t>
  </si>
  <si>
    <t>石川県能美市松が岡</t>
  </si>
  <si>
    <t>石川県能美市末寺町</t>
  </si>
  <si>
    <t>石川県能美市三ツ口町</t>
  </si>
  <si>
    <t>石川県能美市三ツ屋町</t>
  </si>
  <si>
    <t>石川県能美市緑が丘</t>
  </si>
  <si>
    <t>石川県能美市宮竹町</t>
  </si>
  <si>
    <t>石川県能美市山口町</t>
  </si>
  <si>
    <t>石川県能美市山田町</t>
  </si>
  <si>
    <t>石川県能美市湯谷町</t>
  </si>
  <si>
    <t>石川県能美市湯屋町</t>
  </si>
  <si>
    <t>石川県能美市吉原釜屋町</t>
  </si>
  <si>
    <t>石川県能美市吉原町</t>
  </si>
  <si>
    <t>石川県能美市吉光町</t>
  </si>
  <si>
    <t>石川県能美市来丸町</t>
  </si>
  <si>
    <t>石川県能美市和気町</t>
  </si>
  <si>
    <t>石川県能美市和光台</t>
  </si>
  <si>
    <t>石川県能美市和佐谷町</t>
  </si>
  <si>
    <t>石川県能美市和田町</t>
  </si>
  <si>
    <t>石川県野々市市以下に掲載がない場合</t>
  </si>
  <si>
    <t>石川県野々市市粟田</t>
  </si>
  <si>
    <t>石川県野々市市稲荷</t>
  </si>
  <si>
    <t>石川県野々市市扇が丘</t>
  </si>
  <si>
    <t>石川県野々市市御経塚</t>
  </si>
  <si>
    <t>石川県野々市市押越</t>
  </si>
  <si>
    <t>石川県野々市市押野</t>
  </si>
  <si>
    <t>石川県野々市市上林</t>
  </si>
  <si>
    <t>石川県野々市市清金</t>
  </si>
  <si>
    <t>石川県野々市市位川</t>
  </si>
  <si>
    <t>石川県野々市市郷</t>
  </si>
  <si>
    <t>石川県野々市市郷町</t>
  </si>
  <si>
    <t>石川県野々市市三納</t>
  </si>
  <si>
    <t>石川県野々市市下林</t>
  </si>
  <si>
    <t>石川県野々市市新庄</t>
  </si>
  <si>
    <t>石川県野々市市末松</t>
  </si>
  <si>
    <t>石川県野々市市菅原町</t>
  </si>
  <si>
    <t>石川県野々市市住吉町</t>
  </si>
  <si>
    <t>石川県野々市市高橋町</t>
  </si>
  <si>
    <t>石川県野々市市田尻町</t>
  </si>
  <si>
    <t>石川県野々市市太平寺</t>
  </si>
  <si>
    <t>石川県野々市市徳用</t>
  </si>
  <si>
    <t>石川県野々市市藤平田</t>
  </si>
  <si>
    <t>石川県野々市市中林</t>
  </si>
  <si>
    <t>石川県野々市市長池</t>
  </si>
  <si>
    <t>石川県野々市市野代</t>
  </si>
  <si>
    <t>石川県野々市市白山町</t>
  </si>
  <si>
    <t>石川県野々市市藤平</t>
  </si>
  <si>
    <t>石川県野々市市二日市</t>
  </si>
  <si>
    <t>石川県野々市市二日市町</t>
  </si>
  <si>
    <t>石川県野々市市堀内</t>
  </si>
  <si>
    <t>石川県野々市市本町</t>
  </si>
  <si>
    <t>石川県野々市市三日市</t>
  </si>
  <si>
    <t>石川県野々市市柳町</t>
  </si>
  <si>
    <t>石川県野々市市矢作</t>
  </si>
  <si>
    <t>石川県野々市市横宮町</t>
  </si>
  <si>
    <t>石川県野々市市蓮花寺町</t>
  </si>
  <si>
    <t>石川県野々市市若松町</t>
  </si>
  <si>
    <t>石川県能美郡川北町以下に掲載がない場合</t>
  </si>
  <si>
    <t>石川県能美郡川北町朝日</t>
  </si>
  <si>
    <t>石川県能美郡川北町上先出</t>
  </si>
  <si>
    <t>石川県能美郡川北町上田子島</t>
  </si>
  <si>
    <t>石川県能美郡川北町草深</t>
  </si>
  <si>
    <t>石川県能美郡川北町木呂場</t>
  </si>
  <si>
    <t>石川県能美郡川北町木呂場新</t>
  </si>
  <si>
    <t>石川県能美郡川北町サンコーポラス</t>
  </si>
  <si>
    <t>石川県能美郡川北町三反田</t>
  </si>
  <si>
    <t>石川県能美郡川北町下田子島</t>
  </si>
  <si>
    <t>石川県能美郡川北町下土室</t>
  </si>
  <si>
    <t>石川県能美郡川北町下先出</t>
  </si>
  <si>
    <t>石川県能美郡川北町田子島</t>
  </si>
  <si>
    <t>石川県能美郡川北町橘</t>
  </si>
  <si>
    <t>石川県能美郡川北町橘新</t>
  </si>
  <si>
    <t>石川県能美郡川北町土室</t>
  </si>
  <si>
    <t>石川県能美郡川北町藤蔵</t>
  </si>
  <si>
    <t>石川県能美郡川北町中島</t>
  </si>
  <si>
    <t>石川県能美郡川北町壱ツ屋</t>
  </si>
  <si>
    <t>石川県能美郡川北町舟場島</t>
  </si>
  <si>
    <t>石川県能美郡川北町山田先出</t>
  </si>
  <si>
    <t>石川県能美郡川北町与九郎島</t>
  </si>
  <si>
    <t>石川県河北郡津幡町以下に掲載がない場合</t>
  </si>
  <si>
    <t>石川県河北郡津幡町相窪</t>
  </si>
  <si>
    <t>石川県河北郡津幡町浅田</t>
  </si>
  <si>
    <t>石川県河北郡津幡町朝日畑</t>
  </si>
  <si>
    <t>石川県河北郡津幡町旭山</t>
  </si>
  <si>
    <t>石川県河北郡津幡町浅谷</t>
  </si>
  <si>
    <t>石川県河北郡津幡町莇谷</t>
  </si>
  <si>
    <t>石川県河北郡津幡町池ケ原</t>
  </si>
  <si>
    <t>石川県河北郡津幡町市谷</t>
  </si>
  <si>
    <t>石川県河北郡津幡町井上の荘</t>
  </si>
  <si>
    <t>石川県河北郡津幡町井野河内</t>
  </si>
  <si>
    <t>石川県河北郡津幡町岩崎</t>
  </si>
  <si>
    <t>石川県河北郡津幡町牛首</t>
  </si>
  <si>
    <t>石川県河北郡津幡町瓜生</t>
  </si>
  <si>
    <t>石川県河北郡津幡町上野</t>
  </si>
  <si>
    <t>石川県河北郡津幡町越中坂</t>
  </si>
  <si>
    <t>石川県河北郡津幡町大窪</t>
  </si>
  <si>
    <t>石川県河北郡津幡町太田</t>
  </si>
  <si>
    <t>石川県河北郡津幡町大坪</t>
  </si>
  <si>
    <t>石川県河北郡津幡町大畠</t>
  </si>
  <si>
    <t>石川県河北郡津幡町大熊</t>
  </si>
  <si>
    <t>石川県河北郡津幡町加賀爪</t>
  </si>
  <si>
    <t>石川県河北郡津幡町笠池ケ原</t>
  </si>
  <si>
    <t>石川県河北郡津幡町潟端</t>
  </si>
  <si>
    <t>石川県河北郡津幡町上大田</t>
  </si>
  <si>
    <t>石川県河北郡津幡町上河合</t>
  </si>
  <si>
    <t>石川県河北郡津幡町上藤又</t>
  </si>
  <si>
    <t>石川県河北郡津幡町上矢田</t>
  </si>
  <si>
    <t>石川県河北郡津幡町加茂</t>
  </si>
  <si>
    <t>石川県河北郡津幡町刈安</t>
  </si>
  <si>
    <t>石川県河北郡津幡町川尻</t>
  </si>
  <si>
    <t>石川県河北郡津幡町河内</t>
  </si>
  <si>
    <t>石川県河北郡津幡町北中条</t>
  </si>
  <si>
    <t>石川県河北郡津幡町北横根</t>
  </si>
  <si>
    <t>石川県河北郡津幡町木ノ窪</t>
  </si>
  <si>
    <t>石川県河北郡津幡町興津</t>
  </si>
  <si>
    <t>石川県河北郡津幡町倉見</t>
  </si>
  <si>
    <t>石川県河北郡津幡町倶利伽羅</t>
  </si>
  <si>
    <t>石川県河北郡津幡町仮生</t>
  </si>
  <si>
    <t>石川県河北郡津幡町五反田</t>
  </si>
  <si>
    <t>石川県河北郡津幡町湖東</t>
  </si>
  <si>
    <t>石川県河北郡津幡町籠月</t>
  </si>
  <si>
    <t>石川県河北郡津幡町小熊</t>
  </si>
  <si>
    <t>石川県河北郡津幡町材木</t>
  </si>
  <si>
    <t>石川県河北郡津幡町坂戸</t>
  </si>
  <si>
    <t>石川県河北郡津幡町七黒</t>
  </si>
  <si>
    <t>石川県河北郡津幡町七野</t>
  </si>
  <si>
    <t>石川県河北郡津幡町清水</t>
  </si>
  <si>
    <t>石川県河北郡津幡町下河合</t>
  </si>
  <si>
    <t>石川県河北郡津幡町下中</t>
  </si>
  <si>
    <t>石川県河北郡津幡町下藤又</t>
  </si>
  <si>
    <t>石川県河北郡津幡町下矢田</t>
  </si>
  <si>
    <t>石川県河北郡津幡町庄</t>
  </si>
  <si>
    <t>石川県河北郡津幡町常徳</t>
  </si>
  <si>
    <t>石川県河北郡津幡町杉瀬</t>
  </si>
  <si>
    <t>石川県河北郡津幡町竹橋</t>
  </si>
  <si>
    <t>石川県河北郡津幡町種</t>
  </si>
  <si>
    <t>石川県河北郡津幡町田屋</t>
  </si>
  <si>
    <t>石川県河北郡津幡町九折</t>
  </si>
  <si>
    <t>石川県河北郡津幡町津幡</t>
  </si>
  <si>
    <t>石川県河北郡津幡町富田</t>
  </si>
  <si>
    <t>石川県河北郡津幡町鳥越</t>
  </si>
  <si>
    <t>石川県河北郡津幡町鳥屋尾</t>
  </si>
  <si>
    <t>石川県河北郡津幡町中須加</t>
  </si>
  <si>
    <t>石川県河北郡津幡町中橋</t>
  </si>
  <si>
    <t>石川県河北郡津幡町中山</t>
  </si>
  <si>
    <t>石川県河北郡津幡町能瀬</t>
  </si>
  <si>
    <t>石川県河北郡津幡町八ノ谷</t>
  </si>
  <si>
    <t>石川県河北郡津幡町原</t>
  </si>
  <si>
    <t>石川県河北郡津幡町東荒屋</t>
  </si>
  <si>
    <t>石川県河北郡津幡町彦太郎畠</t>
  </si>
  <si>
    <t>石川県河北郡津幡町平野</t>
  </si>
  <si>
    <t>石川県河北郡津幡町舟尾</t>
  </si>
  <si>
    <t>石川県河北郡津幡町舟橋</t>
  </si>
  <si>
    <t>石川県河北郡津幡町別所</t>
  </si>
  <si>
    <t>石川県河北郡津幡町菩提寺</t>
  </si>
  <si>
    <t>石川県河北郡津幡町御門</t>
  </si>
  <si>
    <t>石川県河北郡津幡町緑が丘</t>
  </si>
  <si>
    <t>石川県河北郡津幡町南中条</t>
  </si>
  <si>
    <t>石川県河北郡津幡町南横根</t>
  </si>
  <si>
    <t>石川県河北郡津幡町宮田</t>
  </si>
  <si>
    <t>石川県河北郡津幡町明神</t>
  </si>
  <si>
    <t>石川県河北郡津幡町谷内</t>
  </si>
  <si>
    <t>石川県河北郡津幡町山森</t>
  </si>
  <si>
    <t>石川県河北郡津幡町山北</t>
  </si>
  <si>
    <t>石川県河北郡津幡町横浜</t>
  </si>
  <si>
    <t>石川県河北郡津幡町吉倉</t>
  </si>
  <si>
    <t>石川県河北郡津幡町領家</t>
  </si>
  <si>
    <t>石川県河北郡津幡町蓮花寺</t>
  </si>
  <si>
    <t>石川県河北郡内灘町以下に掲載がない場合</t>
  </si>
  <si>
    <t>石川県河北郡内灘町アカシア</t>
  </si>
  <si>
    <t>石川県河北郡内灘町旭ケ丘</t>
  </si>
  <si>
    <t>石川県河北郡内灘町大根布</t>
  </si>
  <si>
    <t>石川県河北郡内灘町向陽台</t>
  </si>
  <si>
    <t>石川県河北郡内灘町湖西</t>
  </si>
  <si>
    <t>石川県河北郡内灘町白帆台</t>
  </si>
  <si>
    <t>石川県河北郡内灘町大学</t>
  </si>
  <si>
    <t>石川県河北郡内灘町大清台</t>
  </si>
  <si>
    <t>石川県河北郡内灘町千鳥台</t>
  </si>
  <si>
    <t>石川県河北郡内灘町鶴ケ丘</t>
  </si>
  <si>
    <t>石川県河北郡内灘町西荒屋</t>
  </si>
  <si>
    <t>石川県河北郡内灘町ハマナス</t>
  </si>
  <si>
    <t>石川県河北郡内灘町緑台</t>
  </si>
  <si>
    <t>石川県河北郡内灘町宮坂</t>
  </si>
  <si>
    <t>石川県河北郡内灘町向粟崎</t>
  </si>
  <si>
    <t>石川県河北郡内灘町室</t>
  </si>
  <si>
    <t>石川県羽咋郡志賀町以下に掲載がない場合</t>
  </si>
  <si>
    <t>石川県羽咋郡志賀町相神</t>
  </si>
  <si>
    <t>石川県羽咋郡志賀町赤崎</t>
  </si>
  <si>
    <t>石川県羽咋郡志賀町赤住</t>
  </si>
  <si>
    <t>石川県羽咋郡志賀町阿川</t>
  </si>
  <si>
    <t>石川県羽咋郡志賀町安津見</t>
  </si>
  <si>
    <t>石川県羽咋郡志賀町穴口</t>
  </si>
  <si>
    <t>石川県羽咋郡志賀町安部屋</t>
  </si>
  <si>
    <t>石川県羽咋郡志賀町甘田</t>
  </si>
  <si>
    <t>石川県羽咋郡志賀町荒屋</t>
  </si>
  <si>
    <t>石川県羽咋郡志賀町出雲</t>
  </si>
  <si>
    <t>石川県羽咋郡志賀町稲敷</t>
  </si>
  <si>
    <t>石川県羽咋郡志賀町今田</t>
  </si>
  <si>
    <t>石川県羽咋郡志賀町入釜</t>
  </si>
  <si>
    <t>石川県羽咋郡志賀町岩田</t>
  </si>
  <si>
    <t>石川県羽咋郡志賀町印内</t>
  </si>
  <si>
    <t>石川県羽咋郡志賀町牛ケ首</t>
  </si>
  <si>
    <t>石川県羽咋郡志賀町鵜野屋</t>
  </si>
  <si>
    <t>石川県羽咋郡志賀町上棚</t>
  </si>
  <si>
    <t>石川県羽咋郡志賀町上野</t>
  </si>
  <si>
    <t>石川県羽咋郡志賀町江添</t>
  </si>
  <si>
    <t>石川県羽咋郡志賀町小浦</t>
  </si>
  <si>
    <t>石川県羽咋郡志賀町大坂</t>
  </si>
  <si>
    <t>石川県羽咋郡志賀町大笹</t>
  </si>
  <si>
    <t>石川県羽咋郡志賀町大津</t>
  </si>
  <si>
    <t>石川県羽咋郡志賀町大西</t>
  </si>
  <si>
    <t>石川県羽咋郡志賀町小窪</t>
  </si>
  <si>
    <t>石川県羽咋郡志賀町大島</t>
  </si>
  <si>
    <t>石川県羽咋郡志賀町貝田</t>
  </si>
  <si>
    <t>石川県羽咋郡志賀町栢木</t>
  </si>
  <si>
    <t>石川県羽咋郡志賀町神代</t>
  </si>
  <si>
    <t>石川県羽咋郡志賀町香能</t>
  </si>
  <si>
    <t>石川県羽咋郡志賀町川尻</t>
  </si>
  <si>
    <t>石川県羽咋郡志賀町北吉田</t>
  </si>
  <si>
    <t>石川県羽咋郡志賀町給分</t>
  </si>
  <si>
    <t>石川県羽咋郡志賀町切留</t>
  </si>
  <si>
    <t>石川県羽咋郡志賀町草木</t>
  </si>
  <si>
    <t>石川県羽咋郡志賀町倉垣</t>
  </si>
  <si>
    <t>石川県羽咋郡志賀町栗山</t>
  </si>
  <si>
    <t>石川県羽咋郡志賀町小室</t>
  </si>
  <si>
    <t>石川県羽咋郡志賀町五里峠</t>
  </si>
  <si>
    <t>石川県羽咋郡志賀町米町</t>
  </si>
  <si>
    <t>石川県羽咋郡志賀町西海風無</t>
  </si>
  <si>
    <t>石川県羽咋郡志賀町西海千ノ浦</t>
  </si>
  <si>
    <t>石川県羽咋郡志賀町西海久喜</t>
  </si>
  <si>
    <t>石川県羽咋郡志賀町西海風戸</t>
  </si>
  <si>
    <t>石川県羽咋郡志賀町酒見</t>
  </si>
  <si>
    <t>石川県羽咋郡志賀町笹波</t>
  </si>
  <si>
    <t>石川県羽咋郡志賀町里本江</t>
  </si>
  <si>
    <t>石川県羽咋郡志賀町三明</t>
  </si>
  <si>
    <t>石川県羽咋郡志賀町鹿頭</t>
  </si>
  <si>
    <t>石川県羽咋郡志賀町代田</t>
  </si>
  <si>
    <t>石川県羽咋郡志賀町地保</t>
  </si>
  <si>
    <t>石川県羽咋郡志賀町清水今江</t>
  </si>
  <si>
    <t>石川県羽咋郡志賀町釈迦堂</t>
  </si>
  <si>
    <t>石川県羽咋郡志賀町新林</t>
  </si>
  <si>
    <t>石川県羽咋郡志賀町末吉</t>
  </si>
  <si>
    <t>石川県羽咋郡志賀町草江</t>
  </si>
  <si>
    <t>石川県羽咋郡志賀町楚和</t>
  </si>
  <si>
    <t>石川県羽咋郡志賀町尊保</t>
  </si>
  <si>
    <t>石川県羽咋郡志賀町大福寺</t>
  </si>
  <si>
    <t>石川県羽咋郡志賀町高浜町</t>
  </si>
  <si>
    <t>石川県羽咋郡志賀町舘</t>
  </si>
  <si>
    <t>石川県羽咋郡志賀町舘開</t>
  </si>
  <si>
    <t>石川県羽咋郡志賀町田中</t>
  </si>
  <si>
    <t>石川県羽咋郡志賀町谷屋</t>
  </si>
  <si>
    <t>石川県羽咋郡志賀町田原</t>
  </si>
  <si>
    <t>石川県羽咋郡志賀町坪野</t>
  </si>
  <si>
    <t>石川県羽咋郡志賀町富来牛下（巌門）</t>
  </si>
  <si>
    <t>石川県羽咋郡志賀町富来牛下（その他）</t>
  </si>
  <si>
    <t>石川県羽咋郡志賀町富来生神</t>
  </si>
  <si>
    <t>石川県羽咋郡志賀町富来七海</t>
  </si>
  <si>
    <t>石川県羽咋郡志賀町富来地頭町</t>
  </si>
  <si>
    <t>石川県羽咋郡志賀町富来高田</t>
  </si>
  <si>
    <t>石川県羽咋郡志賀町富来領家町</t>
  </si>
  <si>
    <t>石川県羽咋郡志賀町徳田</t>
  </si>
  <si>
    <t>石川県羽咋郡志賀町灯</t>
  </si>
  <si>
    <t>石川県羽咋郡志賀町中泉</t>
  </si>
  <si>
    <t>石川県羽咋郡志賀町長沢</t>
  </si>
  <si>
    <t>石川県羽咋郡志賀町長田</t>
  </si>
  <si>
    <t>石川県羽咋郡志賀町中畠</t>
  </si>
  <si>
    <t>石川県羽咋郡志賀町中浜</t>
  </si>
  <si>
    <t>石川県羽咋郡志賀町中山</t>
  </si>
  <si>
    <t>石川県羽咋郡志賀町梨谷小山</t>
  </si>
  <si>
    <t>石川県羽咋郡志賀町西山</t>
  </si>
  <si>
    <t>石川県羽咋郡志賀町西山台</t>
  </si>
  <si>
    <t>石川県羽咋郡志賀町二所宮</t>
  </si>
  <si>
    <t>石川県羽咋郡志賀町直海</t>
  </si>
  <si>
    <t>石川県羽咋郡志賀町火打谷</t>
  </si>
  <si>
    <t>石川県羽咋郡志賀町東小室</t>
  </si>
  <si>
    <t>石川県羽咋郡志賀町日下田</t>
  </si>
  <si>
    <t>石川県羽咋郡志賀町日用</t>
  </si>
  <si>
    <t>石川県羽咋郡志賀町広地</t>
  </si>
  <si>
    <t>石川県羽咋郡志賀町福井</t>
  </si>
  <si>
    <t>石川県羽咋郡志賀町福野</t>
  </si>
  <si>
    <t>石川県羽咋郡志賀町福浦港</t>
  </si>
  <si>
    <t>石川県羽咋郡志賀町豊後名</t>
  </si>
  <si>
    <t>石川県羽咋郡志賀町仏木</t>
  </si>
  <si>
    <t>石川県羽咋郡志賀町堀松</t>
  </si>
  <si>
    <t>石川県羽咋郡志賀町前浜</t>
  </si>
  <si>
    <t>石川県羽咋郡志賀町牧山</t>
  </si>
  <si>
    <t>石川県羽咋郡志賀町町</t>
  </si>
  <si>
    <t>石川県羽咋郡志賀町町居</t>
  </si>
  <si>
    <t>石川県羽咋郡志賀町松木</t>
  </si>
  <si>
    <t>石川県羽咋郡志賀町六実</t>
  </si>
  <si>
    <t>石川県羽咋郡志賀町百浦</t>
  </si>
  <si>
    <t>石川県羽咋郡志賀町矢蔵谷</t>
  </si>
  <si>
    <t>石川県羽咋郡志賀町矢田</t>
  </si>
  <si>
    <t>石川県羽咋郡志賀町矢駄</t>
  </si>
  <si>
    <t>石川県羽咋郡志賀町谷神</t>
  </si>
  <si>
    <t>石川県羽咋郡志賀町八千代</t>
  </si>
  <si>
    <t>石川県羽咋郡志賀町宿女</t>
  </si>
  <si>
    <t>石川県羽咋郡志賀町八幡</t>
  </si>
  <si>
    <t>石川県羽咋郡志賀町八幡座主</t>
  </si>
  <si>
    <t>石川県羽咋郡志賀町米浜</t>
  </si>
  <si>
    <t>石川県羽咋郡志賀町若葉台</t>
  </si>
  <si>
    <t>石川県羽咋郡志賀町和田</t>
  </si>
  <si>
    <t>石川県羽咋郡宝達志水町以下に掲載がない場合</t>
  </si>
  <si>
    <t>石川県羽咋郡宝達志水町東間</t>
  </si>
  <si>
    <t>石川県羽咋郡宝達志水町石坂</t>
  </si>
  <si>
    <t>石川県羽咋郡宝達志水町今浜</t>
  </si>
  <si>
    <t>石川県羽咋郡宝達志水町今浜新</t>
  </si>
  <si>
    <t>石川県羽咋郡宝達志水町上田</t>
  </si>
  <si>
    <t>石川県羽咋郡宝達志水町上田出</t>
  </si>
  <si>
    <t>石川県羽咋郡宝達志水町海老坂</t>
  </si>
  <si>
    <t>石川県羽咋郡宝達志水町小川</t>
  </si>
  <si>
    <t>石川県羽咋郡宝達志水町荻市</t>
  </si>
  <si>
    <t>石川県羽咋郡宝達志水町荻島</t>
  </si>
  <si>
    <t>石川県羽咋郡宝達志水町荻谷</t>
  </si>
  <si>
    <t>石川県羽咋郡宝達志水町御舘</t>
  </si>
  <si>
    <t>石川県羽咋郡宝達志水町河原</t>
  </si>
  <si>
    <t>石川県羽咋郡宝達志水町北川尻</t>
  </si>
  <si>
    <t>石川県羽咋郡宝達志水町米出</t>
  </si>
  <si>
    <t>石川県羽咋郡宝達志水町紺屋町</t>
  </si>
  <si>
    <t>石川県羽咋郡宝達志水町下石</t>
  </si>
  <si>
    <t>石川県羽咋郡宝達志水町散田</t>
  </si>
  <si>
    <t>石川県羽咋郡宝達志水町子浦</t>
  </si>
  <si>
    <t>石川県羽咋郡宝達志水町敷波</t>
  </si>
  <si>
    <t>石川県羽咋郡宝達志水町敷浪</t>
  </si>
  <si>
    <t>石川県羽咋郡宝達志水町清水原</t>
  </si>
  <si>
    <t>石川県羽咋郡宝達志水町宿</t>
  </si>
  <si>
    <t>石川県羽咋郡宝達志水町所司原</t>
  </si>
  <si>
    <t>石川県羽咋郡宝達志水町新宮</t>
  </si>
  <si>
    <t>石川県羽咋郡宝達志水町菅原</t>
  </si>
  <si>
    <t>石川県羽咋郡宝達志水町杉野屋</t>
  </si>
  <si>
    <t>石川県羽咋郡宝達志水町沢川</t>
  </si>
  <si>
    <t>石川県羽咋郡宝達志水町竹生野</t>
  </si>
  <si>
    <t>石川県羽咋郡宝達志水町坪山</t>
  </si>
  <si>
    <t>石川県羽咋郡宝達志水町出浜</t>
  </si>
  <si>
    <t>石川県羽咋郡宝達志水町当熊</t>
  </si>
  <si>
    <t>石川県羽咋郡宝達志水町中野</t>
  </si>
  <si>
    <t>石川県羽咋郡宝達志水町走入</t>
  </si>
  <si>
    <t>石川県羽咋郡宝達志水町原</t>
  </si>
  <si>
    <t>石川県羽咋郡宝達志水町針山</t>
  </si>
  <si>
    <t>石川県羽咋郡宝達志水町東野</t>
  </si>
  <si>
    <t>石川県羽咋郡宝達志水町聖川</t>
  </si>
  <si>
    <t>石川県羽咋郡宝達志水町平床</t>
  </si>
  <si>
    <t>石川県羽咋郡宝達志水町二口</t>
  </si>
  <si>
    <t>石川県羽咋郡宝達志水町冬野</t>
  </si>
  <si>
    <t>石川県羽咋郡宝達志水町宝達</t>
  </si>
  <si>
    <t>石川県羽咋郡宝達志水町正友</t>
  </si>
  <si>
    <t>石川県羽咋郡宝達志水町見砂</t>
  </si>
  <si>
    <t>石川県羽咋郡宝達志水町三日町</t>
  </si>
  <si>
    <t>石川県羽咋郡宝達志水町南吉田</t>
  </si>
  <si>
    <t>石川県羽咋郡宝達志水町麦生</t>
  </si>
  <si>
    <t>石川県羽咋郡宝達志水町向瀬</t>
  </si>
  <si>
    <t>石川県羽咋郡宝達志水町免田</t>
  </si>
  <si>
    <t>石川県羽咋郡宝達志水町森本</t>
  </si>
  <si>
    <t>石川県羽咋郡宝達志水町門前</t>
  </si>
  <si>
    <t>石川県羽咋郡宝達志水町柳瀬</t>
  </si>
  <si>
    <t>石川県羽咋郡宝達志水町山崎</t>
  </si>
  <si>
    <t>石川県羽咋郡宝達志水町吉野屋</t>
  </si>
  <si>
    <t>石川県鹿島郡中能登町以下に掲載がない場合</t>
  </si>
  <si>
    <t>石川県鹿島郡中能登町浅井</t>
  </si>
  <si>
    <t>石川県鹿島郡中能登町蟻ケ原</t>
  </si>
  <si>
    <t>石川県鹿島郡中能登町在江</t>
  </si>
  <si>
    <t>石川県鹿島郡中能登町井田</t>
  </si>
  <si>
    <t>石川県鹿島郡中能登町今羽坂</t>
  </si>
  <si>
    <t>石川県鹿島郡中能登町大槻</t>
  </si>
  <si>
    <t>石川県鹿島郡中能登町尾崎</t>
  </si>
  <si>
    <t>石川県鹿島郡中能登町小竹</t>
  </si>
  <si>
    <t>石川県鹿島郡中能登町金丸</t>
  </si>
  <si>
    <t>石川県鹿島郡中能登町上後山</t>
  </si>
  <si>
    <t>石川県鹿島郡中能登町川田</t>
  </si>
  <si>
    <t>石川県鹿島郡中能登町久江</t>
  </si>
  <si>
    <t>石川県鹿島郡中能登町久乃木</t>
  </si>
  <si>
    <t>石川県鹿島郡中能登町黒氏</t>
  </si>
  <si>
    <t>石川県鹿島郡中能登町小金森</t>
  </si>
  <si>
    <t>石川県鹿島郡中能登町小田中</t>
  </si>
  <si>
    <t>石川県鹿島郡中能登町最勝講</t>
  </si>
  <si>
    <t>石川県鹿島郡中能登町下後山</t>
  </si>
  <si>
    <t>石川県鹿島郡中能登町新庄</t>
  </si>
  <si>
    <t>石川県鹿島郡中能登町末坂</t>
  </si>
  <si>
    <t>石川県鹿島郡中能登町石動山</t>
  </si>
  <si>
    <t>石川県鹿島郡中能登町瀬戸</t>
  </si>
  <si>
    <t>石川県鹿島郡中能登町芹川</t>
  </si>
  <si>
    <t>石川県鹿島郡中能登町曽祢</t>
  </si>
  <si>
    <t>石川県鹿島郡中能登町高畠</t>
  </si>
  <si>
    <t>石川県鹿島郡中能登町武部</t>
  </si>
  <si>
    <t>石川県鹿島郡中能登町坪川</t>
  </si>
  <si>
    <t>石川県鹿島郡中能登町徳前</t>
  </si>
  <si>
    <t>石川県鹿島郡中能登町徳丸</t>
  </si>
  <si>
    <t>石川県鹿島郡中能登町西</t>
  </si>
  <si>
    <t>石川県鹿島郡中能登町西馬場</t>
  </si>
  <si>
    <t>石川県鹿島郡中能登町二宮</t>
  </si>
  <si>
    <t>石川県鹿島郡中能登町二宮あおば台</t>
  </si>
  <si>
    <t>石川県鹿島郡中能登町能登部上</t>
  </si>
  <si>
    <t>石川県鹿島郡中能登町能登部下</t>
  </si>
  <si>
    <t>石川県鹿島郡中能登町羽坂</t>
  </si>
  <si>
    <t>石川県鹿島郡中能登町花見月</t>
  </si>
  <si>
    <t>石川県鹿島郡中能登町原山</t>
  </si>
  <si>
    <t>石川県鹿島郡中能登町春木</t>
  </si>
  <si>
    <t>石川県鹿島郡中能登町東馬場</t>
  </si>
  <si>
    <t>石川県鹿島郡中能登町廿九日</t>
  </si>
  <si>
    <t>石川県鹿島郡中能登町一青</t>
  </si>
  <si>
    <t>石川県鹿島郡中能登町福田</t>
  </si>
  <si>
    <t>石川県鹿島郡中能登町藤井</t>
  </si>
  <si>
    <t>石川県鹿島郡中能登町水白</t>
  </si>
  <si>
    <t>石川県鹿島郡中能登町良川</t>
  </si>
  <si>
    <t>石川県鳳珠郡穴水町以下に掲載がない場合</t>
  </si>
  <si>
    <t>石川県鳳珠郡穴水町旭ケ丘</t>
  </si>
  <si>
    <t>石川県鳳珠郡穴水町伊久留</t>
  </si>
  <si>
    <t>石川県鳳珠郡穴水町市ノ坂</t>
  </si>
  <si>
    <t>石川県鳳珠郡穴水町岩車</t>
  </si>
  <si>
    <t>石川県鳳珠郡穴水町宇加川</t>
  </si>
  <si>
    <t>石川県鳳珠郡穴水町鵜島</t>
  </si>
  <si>
    <t>石川県鳳珠郡穴水町内浦</t>
  </si>
  <si>
    <t>石川県鳳珠郡穴水町宇留地</t>
  </si>
  <si>
    <t>石川県鳳珠郡穴水町上野</t>
  </si>
  <si>
    <t>石川県鳳珠郡穴水町大角間</t>
  </si>
  <si>
    <t>石川県鳳珠郡穴水町大甲</t>
  </si>
  <si>
    <t>石川県鳳珠郡穴水町大町</t>
  </si>
  <si>
    <t>石川県鳳珠郡穴水町沖波</t>
  </si>
  <si>
    <t>石川県鳳珠郡穴水町乙ケ崎</t>
  </si>
  <si>
    <t>石川県鳳珠郡穴水町小又</t>
  </si>
  <si>
    <t>石川県鳳珠郡穴水町鹿島</t>
  </si>
  <si>
    <t>石川県鳳珠郡穴水町梶</t>
  </si>
  <si>
    <t>石川県鳳珠郡穴水町桂谷</t>
  </si>
  <si>
    <t>石川県鳳珠郡穴水町鹿波</t>
  </si>
  <si>
    <t>石川県鳳珠郡穴水町甲</t>
  </si>
  <si>
    <t>石川県鳳珠郡穴水町上唐川</t>
  </si>
  <si>
    <t>石川県鳳珠郡穴水町上中</t>
  </si>
  <si>
    <t>石川県鳳珠郡穴水町川尻</t>
  </si>
  <si>
    <t>石川県鳳珠郡穴水町川島</t>
  </si>
  <si>
    <t>石川県鳳珠郡穴水町河内</t>
  </si>
  <si>
    <t>石川県鳳珠郡穴水町北七海</t>
  </si>
  <si>
    <t>石川県鳳珠郡穴水町木原</t>
  </si>
  <si>
    <t>石川県鳳珠郡穴水町此木</t>
  </si>
  <si>
    <t>石川県鳳珠郡穴水町樟谷</t>
  </si>
  <si>
    <t>石川県鳳珠郡穴水町黒崎</t>
  </si>
  <si>
    <t>石川県鳳珠郡穴水町越渡</t>
  </si>
  <si>
    <t>石川県鳳珠郡穴水町小甲</t>
  </si>
  <si>
    <t>石川県鳳珠郡穴水町小又（山中）</t>
  </si>
  <si>
    <t>石川県鳳珠郡穴水町越の原</t>
  </si>
  <si>
    <t>石川県鳳珠郡穴水町鹿上</t>
  </si>
  <si>
    <t>石川県鳳珠郡穴水町志ケ浦</t>
  </si>
  <si>
    <t>石川県鳳珠郡穴水町至誠</t>
  </si>
  <si>
    <t>石川県鳳珠郡穴水町地蔵坊</t>
  </si>
  <si>
    <t>石川県鳳珠郡穴水町七海</t>
  </si>
  <si>
    <t>石川県鳳珠郡穴水町下唐川</t>
  </si>
  <si>
    <t>石川県鳳珠郡穴水町汁谷</t>
  </si>
  <si>
    <t>石川県鳳珠郡穴水町瑞鳳</t>
  </si>
  <si>
    <t>石川県鳳珠郡穴水町菅谷</t>
  </si>
  <si>
    <t>石川県鳳珠郡穴水町曽福</t>
  </si>
  <si>
    <t>石川県鳳珠郡穴水町曽山</t>
  </si>
  <si>
    <t>石川県鳳珠郡穴水町曽良</t>
  </si>
  <si>
    <t>石川県鳳珠郡穴水町大郷</t>
  </si>
  <si>
    <t>石川県鳳珠郡穴水町竹太</t>
  </si>
  <si>
    <t>石川県鳳珠郡穴水町天神谷</t>
  </si>
  <si>
    <t>石川県鳳珠郡穴水町中居</t>
  </si>
  <si>
    <t>石川県鳳珠郡穴水町中居南</t>
  </si>
  <si>
    <t>石川県鳳珠郡穴水町新崎</t>
  </si>
  <si>
    <t>石川県鳳珠郡穴水町根木</t>
  </si>
  <si>
    <t>石川県鳳珠郡穴水町野並</t>
  </si>
  <si>
    <t>石川県鳳珠郡穴水町挾石</t>
  </si>
  <si>
    <t>石川県鳳珠郡穴水町波志借</t>
  </si>
  <si>
    <t>石川県鳳珠郡穴水町花園</t>
  </si>
  <si>
    <t>石川県鳳珠郡穴水町東中谷</t>
  </si>
  <si>
    <t>石川県鳳珠郡穴水町東山</t>
  </si>
  <si>
    <t>石川県鳳珠郡穴水町比良</t>
  </si>
  <si>
    <t>石川県鳳珠郡穴水町平野</t>
  </si>
  <si>
    <t>石川県鳳珠郡穴水町藤巻</t>
  </si>
  <si>
    <t>石川県鳳珠郡穴水町古君</t>
  </si>
  <si>
    <t>石川県鳳珠郡穴水町望洋台</t>
  </si>
  <si>
    <t>石川県鳳珠郡穴水町前波</t>
  </si>
  <si>
    <t>石川県鳳珠郡穴水町緑ケ丘</t>
  </si>
  <si>
    <t>石川県鳳珠郡穴水町明千寺</t>
  </si>
  <si>
    <t>石川県鳳珠郡穴水町麦ケ浦</t>
  </si>
  <si>
    <t>石川県鳳珠郡穴水町女良川</t>
  </si>
  <si>
    <t>石川県鳳珠郡穴水町山中</t>
  </si>
  <si>
    <t>石川県鳳珠郡穴水町由比ケ丘</t>
  </si>
  <si>
    <t>石川県鳳珠郡穴水町鹿路</t>
  </si>
  <si>
    <t>石川県鳳珠郡能登町以下に掲載がない場合</t>
  </si>
  <si>
    <t>石川県鳳珠郡能登町秋吉</t>
  </si>
  <si>
    <t>石川県鳳珠郡能登町明野</t>
  </si>
  <si>
    <t>石川県鳳珠郡能登町五十里</t>
  </si>
  <si>
    <t>石川県鳳珠郡能登町石井</t>
  </si>
  <si>
    <t>石川県鳳珠郡能登町泉</t>
  </si>
  <si>
    <t>石川県鳳珠郡能登町市之瀬</t>
  </si>
  <si>
    <t>石川県鳳珠郡能登町猪平</t>
  </si>
  <si>
    <t>石川県鳳珠郡能登町宇加塚</t>
  </si>
  <si>
    <t>石川県鳳珠郡能登町鵜川</t>
  </si>
  <si>
    <t>石川県鳳珠郡能登町宇出津</t>
  </si>
  <si>
    <t>石川県鳳珠郡能登町宇出津新</t>
  </si>
  <si>
    <t>石川県鳳珠郡能登町宇出津新港</t>
  </si>
  <si>
    <t>石川県鳳珠郡能登町宇出津山分</t>
  </si>
  <si>
    <t>石川県鳳珠郡能登町内浦長尾</t>
  </si>
  <si>
    <t>石川県鳳珠郡能登町小浦</t>
  </si>
  <si>
    <t>石川県鳳珠郡能登町太田原</t>
  </si>
  <si>
    <t>石川県鳳珠郡能登町大箱</t>
  </si>
  <si>
    <t>石川県鳳珠郡能登町小垣</t>
  </si>
  <si>
    <t>石川県鳳珠郡能登町小木</t>
  </si>
  <si>
    <t>石川県鳳珠郡能登町越坂</t>
  </si>
  <si>
    <t>石川県鳳珠郡能登町小間生</t>
  </si>
  <si>
    <t>石川県鳳珠郡能登町河ケ谷</t>
  </si>
  <si>
    <t>石川県鳳珠郡能登町柿生</t>
  </si>
  <si>
    <t>石川県鳳珠郡能登町柏木</t>
  </si>
  <si>
    <t>石川県鳳珠郡能登町上</t>
  </si>
  <si>
    <t>石川県鳳珠郡能登町上長尾</t>
  </si>
  <si>
    <t>石川県鳳珠郡能登町神和住</t>
  </si>
  <si>
    <t>石川県鳳珠郡能登町鴨川</t>
  </si>
  <si>
    <t>石川県鳳珠郡能登町上町</t>
  </si>
  <si>
    <t>石川県鳳珠郡能登町木住</t>
  </si>
  <si>
    <t>石川県鳳珠郡能登町北河内</t>
  </si>
  <si>
    <t>石川県鳳珠郡能登町久田</t>
  </si>
  <si>
    <t>石川県鳳珠郡能登町清真</t>
  </si>
  <si>
    <t>石川県鳳珠郡能登町桐畑</t>
  </si>
  <si>
    <t>石川県鳳珠郡能登町国重</t>
  </si>
  <si>
    <t>石川県鳳珠郡能登町国光</t>
  </si>
  <si>
    <t>石川県鳳珠郡能登町九里川尻</t>
  </si>
  <si>
    <t>石川県鳳珠郡能登町黒川</t>
  </si>
  <si>
    <t>石川県鳳珠郡能登町恋路</t>
  </si>
  <si>
    <t>石川県鳳珠郡能登町合鹿</t>
  </si>
  <si>
    <t>石川県鳳珠郡能登町駒渡</t>
  </si>
  <si>
    <t>石川県鳳珠郡能登町五郎左エ門分</t>
  </si>
  <si>
    <t>石川県鳳珠郡能登町斉和</t>
  </si>
  <si>
    <t>石川県鳳珠郡能登町崎山</t>
  </si>
  <si>
    <t>石川県鳳珠郡能登町鮭尾</t>
  </si>
  <si>
    <t>石川県鳳珠郡能登町笹川</t>
  </si>
  <si>
    <t>石川県鳳珠郡能登町七見</t>
  </si>
  <si>
    <t>石川県鳳珠郡能登町十郎原</t>
  </si>
  <si>
    <t>石川県鳳珠郡能登町白丸</t>
  </si>
  <si>
    <t>石川県鳳珠郡能登町新保</t>
  </si>
  <si>
    <t>石川県鳳珠郡能登町鈴ケ嶺</t>
  </si>
  <si>
    <t>石川県鳳珠郡能登町曽又</t>
  </si>
  <si>
    <t>石川県鳳珠郡能登町滝之坊</t>
  </si>
  <si>
    <t>石川県鳳珠郡能登町田代</t>
  </si>
  <si>
    <t>石川県鳳珠郡能登町立壁</t>
  </si>
  <si>
    <t>石川県鳳珠郡能登町鶴町</t>
  </si>
  <si>
    <t>石川県鳳珠郡能登町寺分</t>
  </si>
  <si>
    <t>石川県鳳珠郡能登町天坂</t>
  </si>
  <si>
    <t>石川県鳳珠郡能登町当目</t>
  </si>
  <si>
    <t>石川県鳳珠郡能登町時長</t>
  </si>
  <si>
    <t>石川県鳳珠郡能登町豊ケ丘</t>
  </si>
  <si>
    <t>石川県鳳珠郡能登町中斉</t>
  </si>
  <si>
    <t>石川県鳳珠郡能登町布浦</t>
  </si>
  <si>
    <t>石川県鳳珠郡能登町波並</t>
  </si>
  <si>
    <t>石川県鳳珠郡能登町羽生（い）</t>
  </si>
  <si>
    <t>石川県鳳珠郡能登町羽生（ろ）</t>
  </si>
  <si>
    <t>石川県鳳珠郡能登町羽根</t>
  </si>
  <si>
    <t>石川県鳳珠郡能登町姫</t>
  </si>
  <si>
    <t>石川県鳳珠郡能登町福光</t>
  </si>
  <si>
    <t>石川県鳳珠郡能登町藤波</t>
  </si>
  <si>
    <t>石川県鳳珠郡能登町藤ノ瀬</t>
  </si>
  <si>
    <t>石川県鳳珠郡能登町不動寺</t>
  </si>
  <si>
    <t>石川県鳳珠郡能登町本木</t>
  </si>
  <si>
    <t>石川県鳳珠郡能登町松波</t>
  </si>
  <si>
    <t>石川県鳳珠郡能登町爼倉</t>
  </si>
  <si>
    <t>石川県鳳珠郡能登町真脇</t>
  </si>
  <si>
    <t>石川県鳳珠郡能登町満泉寺</t>
  </si>
  <si>
    <t>石川県鳳珠郡能登町瑞穂</t>
  </si>
  <si>
    <t>石川県鳳珠郡能登町宮犬</t>
  </si>
  <si>
    <t>石川県鳳珠郡能登町宮地</t>
  </si>
  <si>
    <t>石川県鳳珠郡能登町明生</t>
  </si>
  <si>
    <t>石川県鳳珠郡能登町武連</t>
  </si>
  <si>
    <t>石川県鳳珠郡能登町柳田</t>
  </si>
  <si>
    <t>石川県鳳珠郡能登町矢波</t>
  </si>
  <si>
    <t>石川県鳳珠郡能登町山田</t>
  </si>
  <si>
    <t>石川県鳳珠郡能登町山中</t>
  </si>
  <si>
    <t>石川県鳳珠郡能登町行延</t>
  </si>
  <si>
    <t>石川県鳳珠郡能登町四方山</t>
  </si>
  <si>
    <t>福井県福井市以下に掲載がない場合</t>
  </si>
  <si>
    <t>福井県福井市在田町</t>
  </si>
  <si>
    <t>福井県福井市赤坂町</t>
  </si>
  <si>
    <t>福井県福井市赤谷町</t>
  </si>
  <si>
    <t>福井県福井市明里町</t>
  </si>
  <si>
    <t>福井県福井市朝谷町</t>
  </si>
  <si>
    <t>福井県福井市朝宮町</t>
  </si>
  <si>
    <t>福井県福井市足谷町</t>
  </si>
  <si>
    <t>福井県福井市味見河内町</t>
  </si>
  <si>
    <t>福井県福井市足羽</t>
  </si>
  <si>
    <t>福井県福井市足羽上町</t>
  </si>
  <si>
    <t>福井県福井市浅水三ケ町</t>
  </si>
  <si>
    <t>福井県福井市浅水町</t>
  </si>
  <si>
    <t>福井県福井市浅水二日町</t>
  </si>
  <si>
    <t>福井県福井市網戸瀬町</t>
  </si>
  <si>
    <t>福井県福井市安波賀町</t>
  </si>
  <si>
    <t>福井県福井市安波賀中島町</t>
  </si>
  <si>
    <t>福井県福井市安保町</t>
  </si>
  <si>
    <t>福井県福井市天池町</t>
  </si>
  <si>
    <t>福井県福井市尼ケ谷町</t>
  </si>
  <si>
    <t>福井県福井市天菅生町</t>
  </si>
  <si>
    <t>福井県福井市鮎川町</t>
  </si>
  <si>
    <t>福井県福井市荒木新保町</t>
  </si>
  <si>
    <t>福井県福井市荒木町</t>
  </si>
  <si>
    <t>福井県福井市荒木別所町</t>
  </si>
  <si>
    <t>福井県福井市荒谷町</t>
  </si>
  <si>
    <t>福井県福井市飯塚町</t>
  </si>
  <si>
    <t>福井県福井市幾久町</t>
  </si>
  <si>
    <t>福井県福井市幾代</t>
  </si>
  <si>
    <t>福井県福井市居倉町</t>
  </si>
  <si>
    <t>福井県福井市池尻町</t>
  </si>
  <si>
    <t>福井県福井市生部町</t>
  </si>
  <si>
    <t>福井県福井市石新保町</t>
  </si>
  <si>
    <t>福井県福井市石橋町</t>
  </si>
  <si>
    <t>福井県福井市石畠町</t>
  </si>
  <si>
    <t>福井県福井市石盛</t>
  </si>
  <si>
    <t>福井県福井市石盛町</t>
  </si>
  <si>
    <t>福井県福井市泉田町</t>
  </si>
  <si>
    <t>福井県福井市板垣</t>
  </si>
  <si>
    <t>福井県福井市板垣町</t>
  </si>
  <si>
    <t>福井県福井市一王寺町</t>
  </si>
  <si>
    <t>福井県福井市市波町</t>
  </si>
  <si>
    <t>福井県福井市市ノ瀬町</t>
  </si>
  <si>
    <t>福井県福井市一本木町</t>
  </si>
  <si>
    <t>福井県福井市糸崎町</t>
  </si>
  <si>
    <t>福井県福井市稲多新町</t>
  </si>
  <si>
    <t>福井県福井市稲多浜町</t>
  </si>
  <si>
    <t>福井県福井市稲多元町</t>
  </si>
  <si>
    <t>福井県福井市稲津町</t>
  </si>
  <si>
    <t>福井県福井市今泉町</t>
  </si>
  <si>
    <t>福井県福井市今市町</t>
  </si>
  <si>
    <t>福井県福井市岩倉町</t>
  </si>
  <si>
    <t>福井県福井市印田町</t>
  </si>
  <si>
    <t>福井県福井市上野町</t>
  </si>
  <si>
    <t>福井県福井市上野本町</t>
  </si>
  <si>
    <t>福井県福井市上野本町新</t>
  </si>
  <si>
    <t>福井県福井市上伏町</t>
  </si>
  <si>
    <t>福井県福井市宇坂大谷町</t>
  </si>
  <si>
    <t>福井県福井市宇坂別所町</t>
  </si>
  <si>
    <t>福井県福井市羽水</t>
  </si>
  <si>
    <t>福井県福井市獺ケ口町</t>
  </si>
  <si>
    <t>福井県福井市謡谷町</t>
  </si>
  <si>
    <t>福井県福井市内山梨子町</t>
  </si>
  <si>
    <t>福井県福井市馬垣町</t>
  </si>
  <si>
    <t>福井県福井市運動公園</t>
  </si>
  <si>
    <t>福井県福井市江上町</t>
  </si>
  <si>
    <t>福井県福井市江尻ケ丘町</t>
  </si>
  <si>
    <t>福井県福井市江端町</t>
  </si>
  <si>
    <t>福井県福井市海老助町</t>
  </si>
  <si>
    <t>福井県福井市江守中</t>
  </si>
  <si>
    <t>福井県福井市江守中町</t>
  </si>
  <si>
    <t>福井県福井市江守の里</t>
  </si>
  <si>
    <t>福井県福井市円山</t>
  </si>
  <si>
    <t>福井県福井市円成寺町</t>
  </si>
  <si>
    <t>福井県福井市大窪町</t>
  </si>
  <si>
    <t>福井県福井市大久保町</t>
  </si>
  <si>
    <t>福井県福井市大島町</t>
  </si>
  <si>
    <t>福井県福井市大瀬町</t>
  </si>
  <si>
    <t>福井県福井市太田町</t>
  </si>
  <si>
    <t>福井県福井市大谷町</t>
  </si>
  <si>
    <t>福井県福井市大手</t>
  </si>
  <si>
    <t>福井県福井市大年町</t>
  </si>
  <si>
    <t>福井県福井市大土呂町</t>
  </si>
  <si>
    <t>福井県福井市大町</t>
  </si>
  <si>
    <t>福井県福井市大味町</t>
  </si>
  <si>
    <t>福井県福井市大宮</t>
  </si>
  <si>
    <t>福井県福井市大宮町</t>
  </si>
  <si>
    <t>福井県福井市大村町</t>
  </si>
  <si>
    <t>福井県福井市大森町</t>
  </si>
  <si>
    <t>福井県福井市大矢町</t>
  </si>
  <si>
    <t>福井県福井市大和田</t>
  </si>
  <si>
    <t>福井県福井市大和田町</t>
  </si>
  <si>
    <t>福井県福井市岡西谷町</t>
  </si>
  <si>
    <t>福井県福井市奥平町</t>
  </si>
  <si>
    <t>福井県福井市恐神町</t>
  </si>
  <si>
    <t>福井県福井市小当見町</t>
  </si>
  <si>
    <t>福井県福井市大丹生町</t>
  </si>
  <si>
    <t>福井県福井市大畑町</t>
  </si>
  <si>
    <t>福井県福井市小羽町</t>
  </si>
  <si>
    <t>福井県福井市小山谷町</t>
  </si>
  <si>
    <t>福井県福井市折立町</t>
  </si>
  <si>
    <t>福井県福井市開発</t>
  </si>
  <si>
    <t>福井県福井市開発町</t>
  </si>
  <si>
    <t>福井県福井市柿谷町</t>
  </si>
  <si>
    <t>福井県福井市学園</t>
  </si>
  <si>
    <t>福井県福井市花月</t>
  </si>
  <si>
    <t>福井県福井市篭谷町</t>
  </si>
  <si>
    <t>福井県福井市風尾町</t>
  </si>
  <si>
    <t>福井県福井市風巻町</t>
  </si>
  <si>
    <t>福井県福井市春日</t>
  </si>
  <si>
    <t>福井県福井市春日町</t>
  </si>
  <si>
    <t>福井県福井市片粕町</t>
  </si>
  <si>
    <t>福井県福井市片山町</t>
  </si>
  <si>
    <t>福井県福井市主計中町</t>
  </si>
  <si>
    <t>福井県福井市勝見</t>
  </si>
  <si>
    <t>福井県福井市鹿俣町</t>
  </si>
  <si>
    <t>福井県福井市金屋町</t>
  </si>
  <si>
    <t>福井県福井市上莇生田町</t>
  </si>
  <si>
    <t>福井県福井市上一光町</t>
  </si>
  <si>
    <t>福井県福井市上江尻町</t>
  </si>
  <si>
    <t>福井県福井市上北野</t>
  </si>
  <si>
    <t>福井県福井市上河北町</t>
  </si>
  <si>
    <t>福井県福井市上天下町</t>
  </si>
  <si>
    <t>福井県福井市上東郷町</t>
  </si>
  <si>
    <t>福井県福井市上中町</t>
  </si>
  <si>
    <t>福井県福井市上毘沙門町</t>
  </si>
  <si>
    <t>福井県福井市上細江町</t>
  </si>
  <si>
    <t>福井県福井市上森田</t>
  </si>
  <si>
    <t>福井県福井市上森田町</t>
  </si>
  <si>
    <t>福井県福井市上六条町</t>
  </si>
  <si>
    <t>福井県福井市加茂内町</t>
  </si>
  <si>
    <t>福井県福井市蒲生町</t>
  </si>
  <si>
    <t>福井県福井市加茂河原</t>
  </si>
  <si>
    <t>福井県福井市加茂河原町</t>
  </si>
  <si>
    <t>福井県福井市加茂町</t>
  </si>
  <si>
    <t>福井県福井市加茂緑苑町</t>
  </si>
  <si>
    <t>福井県福井市河合勝見町</t>
  </si>
  <si>
    <t>福井県福井市河合寄安町</t>
  </si>
  <si>
    <t>福井県福井市川合鷲塚町</t>
  </si>
  <si>
    <t>福井県福井市川尻町</t>
  </si>
  <si>
    <t>福井県福井市神当部町</t>
  </si>
  <si>
    <t>福井県福井市岸水町</t>
  </si>
  <si>
    <t>福井県福井市北今泉町</t>
  </si>
  <si>
    <t>福井県福井市北菅生町</t>
  </si>
  <si>
    <t>福井県福井市北楢原町</t>
  </si>
  <si>
    <t>福井県福井市北野上町</t>
  </si>
  <si>
    <t>福井県福井市北野下町</t>
  </si>
  <si>
    <t>福井県福井市北堀町</t>
  </si>
  <si>
    <t>福井県福井市北山新保町</t>
  </si>
  <si>
    <t>福井県福井市北山町</t>
  </si>
  <si>
    <t>福井県福井市北四ツ居</t>
  </si>
  <si>
    <t>福井県福井市北四ツ居町</t>
  </si>
  <si>
    <t>福井県福井市木田</t>
  </si>
  <si>
    <t>福井県福井市木田町</t>
  </si>
  <si>
    <t>福井県福井市狐橋</t>
  </si>
  <si>
    <t>福井県福井市城戸ノ内町</t>
  </si>
  <si>
    <t>福井県福井市木下町</t>
  </si>
  <si>
    <t>福井県福井市経栄</t>
  </si>
  <si>
    <t>福井県福井市経田</t>
  </si>
  <si>
    <t>福井県福井市木米町</t>
  </si>
  <si>
    <t>福井県福井市久喜津町</t>
  </si>
  <si>
    <t>福井県福井市串野町</t>
  </si>
  <si>
    <t>福井県福井市国見町</t>
  </si>
  <si>
    <t>福井県福井市国山町</t>
  </si>
  <si>
    <t>福井県福井市茱崎町</t>
  </si>
  <si>
    <t>福井県福井市蔵作町</t>
  </si>
  <si>
    <t>福井県福井市グリーンハイツ</t>
  </si>
  <si>
    <t>福井県福井市栗森</t>
  </si>
  <si>
    <t>福井県福井市栗森町浜</t>
  </si>
  <si>
    <t>福井県福井市黒丸城町</t>
  </si>
  <si>
    <t>福井県福井市黒丸町</t>
  </si>
  <si>
    <t>福井県福井市下馬</t>
  </si>
  <si>
    <t>福井県福井市下馬町</t>
  </si>
  <si>
    <t>福井県福井市毛矢</t>
  </si>
  <si>
    <t>福井県福井市玄正島町</t>
  </si>
  <si>
    <t>福井県福井市堅達町</t>
  </si>
  <si>
    <t>福井県福井市乾徳</t>
  </si>
  <si>
    <t>福井県福井市小稲津町</t>
  </si>
  <si>
    <t>福井県福井市小宇坂島町</t>
  </si>
  <si>
    <t>福井県福井市小宇坂町</t>
  </si>
  <si>
    <t>福井県福井市合島町</t>
  </si>
  <si>
    <t>福井県福井市河水町</t>
  </si>
  <si>
    <t>福井県福井市合谷町</t>
  </si>
  <si>
    <t>福井県福井市河内町</t>
  </si>
  <si>
    <t>福井県福井市河増町</t>
  </si>
  <si>
    <t>福井県福井市光陽</t>
  </si>
  <si>
    <t>福井県福井市郡町</t>
  </si>
  <si>
    <t>福井県福井市甑谷町</t>
  </si>
  <si>
    <t>福井県福井市小尉町</t>
  </si>
  <si>
    <t>福井県福井市御所垣内町</t>
  </si>
  <si>
    <t>福井県福井市五太子町</t>
  </si>
  <si>
    <t>福井県福井市小丹生町</t>
  </si>
  <si>
    <t>福井県福井市小野町</t>
  </si>
  <si>
    <t>福井県福井市御油町</t>
  </si>
  <si>
    <t>福井県福井市小和清水町</t>
  </si>
  <si>
    <t>福井県福井市小幡町</t>
  </si>
  <si>
    <t>福井県福井市境寺町</t>
  </si>
  <si>
    <t>福井県福井市栄町</t>
  </si>
  <si>
    <t>福井県福井市坂下町</t>
  </si>
  <si>
    <t>福井県福井市笹谷町</t>
  </si>
  <si>
    <t>福井県福井市定正</t>
  </si>
  <si>
    <t>福井県福井市定正町</t>
  </si>
  <si>
    <t>福井県福井市里別所新町</t>
  </si>
  <si>
    <t>福井県福井市里別所町</t>
  </si>
  <si>
    <t>福井県福井市左内町</t>
  </si>
  <si>
    <t>福井県福井市佐野町</t>
  </si>
  <si>
    <t>福井県福井市三郎丸</t>
  </si>
  <si>
    <t>福井県福井市三郎丸町</t>
  </si>
  <si>
    <t>福井県福井市更毛町</t>
  </si>
  <si>
    <t>福井県福井市皿谷町</t>
  </si>
  <si>
    <t>福井県福井市三十八社町</t>
  </si>
  <si>
    <t>福井県福井市三本木町</t>
  </si>
  <si>
    <t>福井県福井市三万谷町</t>
  </si>
  <si>
    <t>福井県福井市宿布町</t>
  </si>
  <si>
    <t>福井県福井市重立町</t>
  </si>
  <si>
    <t>福井県福井市四十谷町</t>
  </si>
  <si>
    <t>福井県福井市地蔵堂町</t>
  </si>
  <si>
    <t>福井県福井市志津が丘</t>
  </si>
  <si>
    <t>福井県福井市品ケ瀬町</t>
  </si>
  <si>
    <t>福井県福井市篠尾町</t>
  </si>
  <si>
    <t>福井県福井市志比口</t>
  </si>
  <si>
    <t>福井県福井市島寺町</t>
  </si>
  <si>
    <t>福井県福井市島橋町</t>
  </si>
  <si>
    <t>福井県福井市島山梨子町</t>
  </si>
  <si>
    <t>福井県福井市清水杉谷町</t>
  </si>
  <si>
    <t>福井県福井市清水平町</t>
  </si>
  <si>
    <t>福井県福井市清水町</t>
  </si>
  <si>
    <t>福井県福井市清水畑町</t>
  </si>
  <si>
    <t>福井県福井市清水山町</t>
  </si>
  <si>
    <t>福井県福井市下莇生田町</t>
  </si>
  <si>
    <t>福井県福井市下荒井町</t>
  </si>
  <si>
    <t>福井県福井市下一光町</t>
  </si>
  <si>
    <t>福井県福井市下市町</t>
  </si>
  <si>
    <t>福井県福井市下江尻町</t>
  </si>
  <si>
    <t>福井県福井市下江守町</t>
  </si>
  <si>
    <t>福井県福井市下河北町</t>
  </si>
  <si>
    <t>福井県福井市下天下町</t>
  </si>
  <si>
    <t>福井県福井市下東郷町</t>
  </si>
  <si>
    <t>福井県福井市下東郷町（新村）</t>
  </si>
  <si>
    <t>福井県福井市下中町</t>
  </si>
  <si>
    <t>福井県福井市下毘沙門町</t>
  </si>
  <si>
    <t>福井県福井市下細江町</t>
  </si>
  <si>
    <t>福井県福井市下森田桜町</t>
  </si>
  <si>
    <t>福井県福井市下森田新町</t>
  </si>
  <si>
    <t>福井県福井市下森田藤巻町</t>
  </si>
  <si>
    <t>福井県福井市下森田本町</t>
  </si>
  <si>
    <t>福井県福井市下森田町</t>
  </si>
  <si>
    <t>福井県福井市下六条町</t>
  </si>
  <si>
    <t>福井県福井市宿堂町</t>
  </si>
  <si>
    <t>福井県福井市順化</t>
  </si>
  <si>
    <t>福井県福井市成願寺町</t>
  </si>
  <si>
    <t>福井県福井市浄教寺町</t>
  </si>
  <si>
    <t>福井県福井市小路町</t>
  </si>
  <si>
    <t>福井県福井市城東</t>
  </si>
  <si>
    <t>福井県福井市浄土寺町</t>
  </si>
  <si>
    <t>福井県福井市生野町</t>
  </si>
  <si>
    <t>福井県福井市菖蒲谷町</t>
  </si>
  <si>
    <t>福井県福井市昭和新町</t>
  </si>
  <si>
    <t>福井県福井市白方町</t>
  </si>
  <si>
    <t>福井県福井市白滝町</t>
  </si>
  <si>
    <t>福井県福井市白浜町</t>
  </si>
  <si>
    <t>福井県福井市城有町</t>
  </si>
  <si>
    <t>福井県福井市次郎丸町</t>
  </si>
  <si>
    <t>福井県福井市新下江守町</t>
  </si>
  <si>
    <t>福井県福井市新田本町</t>
  </si>
  <si>
    <t>福井県福井市新開町</t>
  </si>
  <si>
    <t>福井県福井市新保</t>
  </si>
  <si>
    <t>福井県福井市新保北</t>
  </si>
  <si>
    <t>福井県福井市新保町</t>
  </si>
  <si>
    <t>福井県福井市椙谷町</t>
  </si>
  <si>
    <t>福井県福井市末広町</t>
  </si>
  <si>
    <t>福井県福井市末町</t>
  </si>
  <si>
    <t>福井県福井市菅谷</t>
  </si>
  <si>
    <t>福井県福井市菅谷町</t>
  </si>
  <si>
    <t>福井県福井市杉谷町</t>
  </si>
  <si>
    <t>福井県福井市砂子坂町</t>
  </si>
  <si>
    <t>福井県福井市砂子田町</t>
  </si>
  <si>
    <t>福井県福井市成和</t>
  </si>
  <si>
    <t>福井県福井市仙町</t>
  </si>
  <si>
    <t>福井県福井市曽万布町</t>
  </si>
  <si>
    <t>福井県福井市大願寺</t>
  </si>
  <si>
    <t>福井県福井市大東</t>
  </si>
  <si>
    <t>福井県福井市高尾町</t>
  </si>
  <si>
    <t>福井県福井市高木</t>
  </si>
  <si>
    <t>福井県福井市高木中央</t>
  </si>
  <si>
    <t>福井県福井市高木町</t>
  </si>
  <si>
    <t>福井県福井市高木北</t>
  </si>
  <si>
    <t>福井県福井市高木西</t>
  </si>
  <si>
    <t>福井県福井市高須町</t>
  </si>
  <si>
    <t>福井県福井市高田町</t>
  </si>
  <si>
    <t>福井県福井市高塚町</t>
  </si>
  <si>
    <t>福井県福井市高屋町</t>
  </si>
  <si>
    <t>福井県福井市高柳</t>
  </si>
  <si>
    <t>福井県福井市高柳町</t>
  </si>
  <si>
    <t>福井県福井市滝波町</t>
  </si>
  <si>
    <t>福井県福井市竹生町</t>
  </si>
  <si>
    <t>福井県福井市田治島町</t>
  </si>
  <si>
    <t>福井県福井市田尻町</t>
  </si>
  <si>
    <t>福井県福井市田尻栃谷町</t>
  </si>
  <si>
    <t>福井県福井市種池</t>
  </si>
  <si>
    <t>福井県福井市種池町</t>
  </si>
  <si>
    <t>福井県福井市田中町</t>
  </si>
  <si>
    <t>福井県福井市田ノ頭町</t>
  </si>
  <si>
    <t>福井県福井市田ノ谷町</t>
  </si>
  <si>
    <t>福井県福井市為寄町</t>
  </si>
  <si>
    <t>福井県福井市田原</t>
  </si>
  <si>
    <t>福井県福井市千合町</t>
  </si>
  <si>
    <t>福井県福井市中央</t>
  </si>
  <si>
    <t>福井県福井市月見</t>
  </si>
  <si>
    <t>福井県福井市つくし野</t>
  </si>
  <si>
    <t>福井県福井市つくも</t>
  </si>
  <si>
    <t>福井県福井市土橋町</t>
  </si>
  <si>
    <t>福井県福井市角折町</t>
  </si>
  <si>
    <t>福井県福井市角原町</t>
  </si>
  <si>
    <t>福井県福井市坪谷町</t>
  </si>
  <si>
    <t>福井県福井市剣大谷町</t>
  </si>
  <si>
    <t>福井県福井市テクノポート</t>
  </si>
  <si>
    <t>福井県福井市手寄</t>
  </si>
  <si>
    <t>福井県福井市寺前町</t>
  </si>
  <si>
    <t>福井県福井市照手</t>
  </si>
  <si>
    <t>福井県福井市照手町</t>
  </si>
  <si>
    <t>福井県福井市殿下町</t>
  </si>
  <si>
    <t>福井県福井市天王町</t>
  </si>
  <si>
    <t>福井県福井市問屋町</t>
  </si>
  <si>
    <t>福井県福井市東郷中島町</t>
  </si>
  <si>
    <t>福井県福井市東郷二ケ町</t>
  </si>
  <si>
    <t>福井県福井市東郷美里町</t>
  </si>
  <si>
    <t>福井県福井市堂島町</t>
  </si>
  <si>
    <t>福井県福井市燈豊町</t>
  </si>
  <si>
    <t>福井県福井市灯明寺</t>
  </si>
  <si>
    <t>福井県福井市灯明寺町</t>
  </si>
  <si>
    <t>福井県福井市栂野町</t>
  </si>
  <si>
    <t>福井県福井市徳尾町</t>
  </si>
  <si>
    <t>福井県福井市徳光町</t>
  </si>
  <si>
    <t>福井県福井市所谷町</t>
  </si>
  <si>
    <t>福井県福井市栃泉町</t>
  </si>
  <si>
    <t>福井県福井市豊岡</t>
  </si>
  <si>
    <t>福井県福井市豊島</t>
  </si>
  <si>
    <t>福井県福井市中荒井町</t>
  </si>
  <si>
    <t>福井県福井市中河内町</t>
  </si>
  <si>
    <t>福井県福井市中新田町</t>
  </si>
  <si>
    <t>福井県福井市中平町</t>
  </si>
  <si>
    <t>福井県福井市中角町</t>
  </si>
  <si>
    <t>福井県福井市中野</t>
  </si>
  <si>
    <t>福井県福井市中ノ郷町</t>
  </si>
  <si>
    <t>福井県福井市中野町</t>
  </si>
  <si>
    <t>福井県福井市中毘沙門町</t>
  </si>
  <si>
    <t>福井県福井市中藤新保町</t>
  </si>
  <si>
    <t>福井県福井市中町</t>
  </si>
  <si>
    <t>福井県福井市中山町</t>
  </si>
  <si>
    <t>福井県福井市中手町</t>
  </si>
  <si>
    <t>福井県福井市長橋町</t>
  </si>
  <si>
    <t>福井県福井市長本町</t>
  </si>
  <si>
    <t>福井県福井市南居町</t>
  </si>
  <si>
    <t>福井県福井市波寄町</t>
  </si>
  <si>
    <t>福井県福井市奈良瀬町</t>
  </si>
  <si>
    <t>福井県福井市仁位町</t>
  </si>
  <si>
    <t>福井県福井市西天田町</t>
  </si>
  <si>
    <t>福井県福井市西荒井町</t>
  </si>
  <si>
    <t>福井県福井市西板垣町</t>
  </si>
  <si>
    <t>福井県福井市西市布町</t>
  </si>
  <si>
    <t>福井県福井市西大味町</t>
  </si>
  <si>
    <t>福井県福井市西開発</t>
  </si>
  <si>
    <t>福井県福井市西方</t>
  </si>
  <si>
    <t>福井県福井市西学園</t>
  </si>
  <si>
    <t>福井県福井市西木田</t>
  </si>
  <si>
    <t>福井県福井市西河原町</t>
  </si>
  <si>
    <t>福井県福井市西下野町</t>
  </si>
  <si>
    <t>福井県福井市西新町</t>
  </si>
  <si>
    <t>福井県福井市西谷</t>
  </si>
  <si>
    <t>福井県福井市西谷町</t>
  </si>
  <si>
    <t>福井県福井市西中町</t>
  </si>
  <si>
    <t>福井県福井市西中野町</t>
  </si>
  <si>
    <t>福井県福井市西畑町</t>
  </si>
  <si>
    <t>福井県福井市西二ツ屋町</t>
  </si>
  <si>
    <t>福井県福井市西袋町</t>
  </si>
  <si>
    <t>福井県福井市西別所町</t>
  </si>
  <si>
    <t>福井県福井市西堀町</t>
  </si>
  <si>
    <t>福井県福井市日光</t>
  </si>
  <si>
    <t>福井県福井市新田塚</t>
  </si>
  <si>
    <t>福井県福井市新田塚町</t>
  </si>
  <si>
    <t>福井県福井市二の宮</t>
  </si>
  <si>
    <t>福井県福井市縫原町</t>
  </si>
  <si>
    <t>福井県福井市猫瀬町</t>
  </si>
  <si>
    <t>福井県福井市野波町（追分）</t>
  </si>
  <si>
    <t>福井県福井市野波町（その他）</t>
  </si>
  <si>
    <t>福井県福井市計石町</t>
  </si>
  <si>
    <t>福井県福井市羽坂町</t>
  </si>
  <si>
    <t>福井県福井市畠中町</t>
  </si>
  <si>
    <t>福井県福井市花野谷町</t>
  </si>
  <si>
    <t>福井県福井市花守町</t>
  </si>
  <si>
    <t>福井県福井市花堂中</t>
  </si>
  <si>
    <t>福井県福井市花堂東</t>
  </si>
  <si>
    <t>福井県福井市花堂南</t>
  </si>
  <si>
    <t>福井県福井市浜北山町</t>
  </si>
  <si>
    <t>福井県福井市花堂北</t>
  </si>
  <si>
    <t>福井県福井市浜島町</t>
  </si>
  <si>
    <t>福井県福井市浜住町</t>
  </si>
  <si>
    <t>福井県福井市浜別所町</t>
  </si>
  <si>
    <t>福井県福井市林町</t>
  </si>
  <si>
    <t>福井県福井市林藤島町</t>
  </si>
  <si>
    <t>福井県福井市原目町</t>
  </si>
  <si>
    <t>福井県福井市春山</t>
  </si>
  <si>
    <t>福井県福井市半田町</t>
  </si>
  <si>
    <t>福井県福井市東天田町</t>
  </si>
  <si>
    <t>福井県福井市東今泉町</t>
  </si>
  <si>
    <t>福井県福井市東大味町</t>
  </si>
  <si>
    <t>福井県福井市東川上町</t>
  </si>
  <si>
    <t>福井県福井市東河原町</t>
  </si>
  <si>
    <t>福井県福井市東下野町</t>
  </si>
  <si>
    <t>福井県福井市東新町</t>
  </si>
  <si>
    <t>福井県福井市東平町</t>
  </si>
  <si>
    <t>福井県福井市東俣町</t>
  </si>
  <si>
    <t>福井県福井市東森田</t>
  </si>
  <si>
    <t>福井県福井市引目町</t>
  </si>
  <si>
    <t>福井県福井市日之出</t>
  </si>
  <si>
    <t>福井県福井市平尾町</t>
  </si>
  <si>
    <t>福井県福井市深坂町</t>
  </si>
  <si>
    <t>福井県福井市深谷町</t>
  </si>
  <si>
    <t>福井県福井市深見町</t>
  </si>
  <si>
    <t>福井県福井市福新町</t>
  </si>
  <si>
    <t>福井県福井市福</t>
  </si>
  <si>
    <t>福井県福井市福島町</t>
  </si>
  <si>
    <t>福井県福井市福町</t>
  </si>
  <si>
    <t>福井県福井市藤島町</t>
  </si>
  <si>
    <t>福井県福井市武周町</t>
  </si>
  <si>
    <t>福井県福井市布施田町</t>
  </si>
  <si>
    <t>福井県福井市二上町</t>
  </si>
  <si>
    <t>福井県福井市二ツ屋町</t>
  </si>
  <si>
    <t>福井県福井市渕</t>
  </si>
  <si>
    <t>福井県福井市渕町</t>
  </si>
  <si>
    <t>福井県福井市二日市町</t>
  </si>
  <si>
    <t>福井県福井市舟橋</t>
  </si>
  <si>
    <t>福井県福井市舟橋黒竜</t>
  </si>
  <si>
    <t>福井県福井市舟橋新</t>
  </si>
  <si>
    <t>福井県福井市舟橋新町</t>
  </si>
  <si>
    <t>福井県福井市舟橋町</t>
  </si>
  <si>
    <t>福井県福井市冬野町</t>
  </si>
  <si>
    <t>福井県福井市古市</t>
  </si>
  <si>
    <t>福井県福井市古市町</t>
  </si>
  <si>
    <t>福井県福井市文京</t>
  </si>
  <si>
    <t>福井県福井市別所町</t>
  </si>
  <si>
    <t>福井県福井市別畑町</t>
  </si>
  <si>
    <t>福井県福井市宝永</t>
  </si>
  <si>
    <t>福井県福井市鉾ケ崎町</t>
  </si>
  <si>
    <t>福井県福井市細坂町</t>
  </si>
  <si>
    <t>福井県福井市帆谷町</t>
  </si>
  <si>
    <t>福井県福井市堀ノ宮</t>
  </si>
  <si>
    <t>福井県福井市堀ノ宮町</t>
  </si>
  <si>
    <t>福井県福井市本堂町</t>
  </si>
  <si>
    <t>福井県福井市舞屋町</t>
  </si>
  <si>
    <t>福井県福井市前波町</t>
  </si>
  <si>
    <t>福井県福井市真木町</t>
  </si>
  <si>
    <t>福井県福井市真栗町</t>
  </si>
  <si>
    <t>福井県福井市町屋</t>
  </si>
  <si>
    <t>福井県福井市松蔭町</t>
  </si>
  <si>
    <t>福井県福井市松城町</t>
  </si>
  <si>
    <t>福井県福井市松本</t>
  </si>
  <si>
    <t>福井県福井市間戸町</t>
  </si>
  <si>
    <t>福井県福井市間山町</t>
  </si>
  <si>
    <t>福井県福井市丸山</t>
  </si>
  <si>
    <t>福井県福井市丸山町</t>
  </si>
  <si>
    <t>福井県福井市三尾野町</t>
  </si>
  <si>
    <t>福井県福井市水切町</t>
  </si>
  <si>
    <t>福井県福井市水越</t>
  </si>
  <si>
    <t>福井県福井市水谷町</t>
  </si>
  <si>
    <t>福井県福井市三ツ屋</t>
  </si>
  <si>
    <t>福井県福井市三ツ屋町</t>
  </si>
  <si>
    <t>福井県福井市三留町</t>
  </si>
  <si>
    <t>福井県福井市南江守町</t>
  </si>
  <si>
    <t>福井県福井市南菅生町</t>
  </si>
  <si>
    <t>福井県福井市南楢原町</t>
  </si>
  <si>
    <t>福井県福井市南西俣町</t>
  </si>
  <si>
    <t>福井県福井市南野津又町</t>
  </si>
  <si>
    <t>福井県福井市南宮地町</t>
  </si>
  <si>
    <t>福井県福井市南山町</t>
  </si>
  <si>
    <t>福井県福井市南四ツ居</t>
  </si>
  <si>
    <t>福井県福井市南四ツ居町</t>
  </si>
  <si>
    <t>福井県福井市蓑町</t>
  </si>
  <si>
    <t>福井県福井市みのり</t>
  </si>
  <si>
    <t>福井県福井市三宅町</t>
  </si>
  <si>
    <t>福井県福井市宮郷町</t>
  </si>
  <si>
    <t>福井県福井市宮地町</t>
  </si>
  <si>
    <t>福井県福井市美山大谷町</t>
  </si>
  <si>
    <t>福井県福井市美山町</t>
  </si>
  <si>
    <t>福井県福井市御幸</t>
  </si>
  <si>
    <t>福井県福井市六日市町</t>
  </si>
  <si>
    <t>福井県福井市和布町</t>
  </si>
  <si>
    <t>福井県福井市免鳥町</t>
  </si>
  <si>
    <t>福井県福井市本折町</t>
  </si>
  <si>
    <t>福井県福井市桃園</t>
  </si>
  <si>
    <t>福井県福井市森行町</t>
  </si>
  <si>
    <t>福井県福井市門前</t>
  </si>
  <si>
    <t>福井県福井市門前町</t>
  </si>
  <si>
    <t>福井県福井市八重巻中町</t>
  </si>
  <si>
    <t>福井県福井市八重巻東町</t>
  </si>
  <si>
    <t>福井県福井市八重巻町</t>
  </si>
  <si>
    <t>福井県福井市薬師町（上薬師）</t>
  </si>
  <si>
    <t>福井県福井市薬師町（下薬師）</t>
  </si>
  <si>
    <t>福井県福井市薬師町（その他）</t>
  </si>
  <si>
    <t>福井県福井市安竹町</t>
  </si>
  <si>
    <t>福井県福井市安田町</t>
  </si>
  <si>
    <t>福井県福井市安原町</t>
  </si>
  <si>
    <t>福井県福井市八ツ島</t>
  </si>
  <si>
    <t>福井県福井市八ツ島町</t>
  </si>
  <si>
    <t>福井県福井市八ツ俣町</t>
  </si>
  <si>
    <t>福井県福井市山内町</t>
  </si>
  <si>
    <t>福井県福井市山奥町</t>
  </si>
  <si>
    <t>福井県福井市山室町</t>
  </si>
  <si>
    <t>福井県福井市八幡町</t>
  </si>
  <si>
    <t>福井県福井市有楽町</t>
  </si>
  <si>
    <t>福井県福井市横越町</t>
  </si>
  <si>
    <t>福井県福井市吉山町（上吉山）</t>
  </si>
  <si>
    <t>福井県福井市吉山町（下吉山）</t>
  </si>
  <si>
    <t>福井県福井市吉山町（その他）</t>
  </si>
  <si>
    <t>福井県福井市四ツ井</t>
  </si>
  <si>
    <t>福井県福井市米松</t>
  </si>
  <si>
    <t>福井県福井市両橋屋町</t>
  </si>
  <si>
    <t>福井県福井市寮町</t>
  </si>
  <si>
    <t>福井県福井市若栄町</t>
  </si>
  <si>
    <t>福井県福井市若杉</t>
  </si>
  <si>
    <t>福井県福井市若杉町</t>
  </si>
  <si>
    <t>福井県福井市若杉浜</t>
  </si>
  <si>
    <t>福井県福井市脇三ケ町</t>
  </si>
  <si>
    <t>福井県福井市渡町</t>
  </si>
  <si>
    <t>福井県福井市和田</t>
  </si>
  <si>
    <t>福井県福井市和田中</t>
  </si>
  <si>
    <t>福井県福井市和田中町</t>
  </si>
  <si>
    <t>福井県福井市和田東</t>
  </si>
  <si>
    <t>福井県福井市和田町</t>
  </si>
  <si>
    <t>福井県敦賀市以下に掲載がない場合</t>
  </si>
  <si>
    <t>福井県敦賀市相生町</t>
  </si>
  <si>
    <t>福井県敦賀市赤崎</t>
  </si>
  <si>
    <t>福井県敦賀市曙町</t>
  </si>
  <si>
    <t>福井県敦賀市挙野</t>
  </si>
  <si>
    <t>福井県敦賀市麻生口</t>
  </si>
  <si>
    <t>福井県敦賀市阿曽</t>
  </si>
  <si>
    <t>福井県敦賀市莇生野</t>
  </si>
  <si>
    <t>福井県敦賀市井川</t>
  </si>
  <si>
    <t>福井県敦賀市池河内</t>
  </si>
  <si>
    <t>福井県敦賀市石ケ町</t>
  </si>
  <si>
    <t>福井県敦賀市泉ケ丘町</t>
  </si>
  <si>
    <t>福井県敦賀市市野々</t>
  </si>
  <si>
    <t>福井県敦賀市市野々町</t>
  </si>
  <si>
    <t>福井県敦賀市市橋</t>
  </si>
  <si>
    <t>福井県敦賀市五幡</t>
  </si>
  <si>
    <t>福井県敦賀市鋳物師町</t>
  </si>
  <si>
    <t>福井県敦賀市色浜</t>
  </si>
  <si>
    <t>福井県敦賀市獺河内</t>
  </si>
  <si>
    <t>福井県敦賀市浦底</t>
  </si>
  <si>
    <t>福井県敦賀市永大町</t>
  </si>
  <si>
    <t>福井県敦賀市江良</t>
  </si>
  <si>
    <t>福井県敦賀市追分</t>
  </si>
  <si>
    <t>福井県敦賀市大蔵</t>
  </si>
  <si>
    <t>福井県敦賀市大比田</t>
  </si>
  <si>
    <t>福井県敦賀市岡山町</t>
  </si>
  <si>
    <t>福井県敦賀市奥麻生</t>
  </si>
  <si>
    <t>福井県敦賀市奥野</t>
  </si>
  <si>
    <t>福井県敦賀市小河</t>
  </si>
  <si>
    <t>福井県敦賀市小河口</t>
  </si>
  <si>
    <t>福井県敦賀市越坂</t>
  </si>
  <si>
    <t>福井県敦賀市神楽町</t>
  </si>
  <si>
    <t>福井県敦賀市樫曲</t>
  </si>
  <si>
    <t>福井県敦賀市金山</t>
  </si>
  <si>
    <t>福井県敦賀市鉄輪町</t>
  </si>
  <si>
    <t>福井県敦賀市金ケ崎町</t>
  </si>
  <si>
    <t>福井県敦賀市川崎町</t>
  </si>
  <si>
    <t>福井県敦賀市川北</t>
  </si>
  <si>
    <t>福井県敦賀市河原町</t>
  </si>
  <si>
    <t>福井県敦賀市観音町</t>
  </si>
  <si>
    <t>福井県敦賀市木崎</t>
  </si>
  <si>
    <t>福井県敦賀市衣掛町</t>
  </si>
  <si>
    <t>福井県敦賀市木ノ芽町</t>
  </si>
  <si>
    <t>福井県敦賀市清水町</t>
  </si>
  <si>
    <t>福井県敦賀市櫛川</t>
  </si>
  <si>
    <t>福井県敦賀市櫛川町</t>
  </si>
  <si>
    <t>福井県敦賀市櫛林</t>
  </si>
  <si>
    <t>福井県敦賀市沓</t>
  </si>
  <si>
    <t>福井県敦賀市沓見</t>
  </si>
  <si>
    <t>福井県敦賀市国広町</t>
  </si>
  <si>
    <t>福井県敦賀市公文名</t>
  </si>
  <si>
    <t>福井県敦賀市呉竹町</t>
  </si>
  <si>
    <t>福井県敦賀市呉羽町</t>
  </si>
  <si>
    <t>福井県敦賀市古田刈</t>
  </si>
  <si>
    <t>福井県敦賀市御名</t>
  </si>
  <si>
    <t>福井県敦賀市栄新町</t>
  </si>
  <si>
    <t>福井県敦賀市坂下</t>
  </si>
  <si>
    <t>福井県敦賀市桜ケ丘町</t>
  </si>
  <si>
    <t>福井県敦賀市桜町</t>
  </si>
  <si>
    <t>福井県敦賀市沢</t>
  </si>
  <si>
    <t>福井県敦賀市泉</t>
  </si>
  <si>
    <t>福井県敦賀市泉（東浦）</t>
  </si>
  <si>
    <t>福井県敦賀市常宮</t>
  </si>
  <si>
    <t>福井県敦賀市昭和町</t>
  </si>
  <si>
    <t>福井県敦賀市白木</t>
  </si>
  <si>
    <t>福井県敦賀市白銀町</t>
  </si>
  <si>
    <t>福井県敦賀市新道</t>
  </si>
  <si>
    <t>福井県敦賀市新保</t>
  </si>
  <si>
    <t>福井県敦賀市新松島町</t>
  </si>
  <si>
    <t>福井県敦賀市新和町</t>
  </si>
  <si>
    <t>福井県敦賀市杉津</t>
  </si>
  <si>
    <t>福井県敦賀市杉箸</t>
  </si>
  <si>
    <t>福井県敦賀市砂流</t>
  </si>
  <si>
    <t>福井県敦賀市関</t>
  </si>
  <si>
    <t>福井県敦賀市曽々木</t>
  </si>
  <si>
    <t>福井県敦賀市田結</t>
  </si>
  <si>
    <t>福井県敦賀市高野</t>
  </si>
  <si>
    <t>福井県敦賀市駄口</t>
  </si>
  <si>
    <t>福井県敦賀市田尻</t>
  </si>
  <si>
    <t>福井県敦賀市立石</t>
  </si>
  <si>
    <t>福井県敦賀市谷</t>
  </si>
  <si>
    <t>福井県敦賀市谷口</t>
  </si>
  <si>
    <t>福井県敦賀市中央町</t>
  </si>
  <si>
    <t>福井県敦賀市津内町</t>
  </si>
  <si>
    <t>福井県敦賀市角鹿町</t>
  </si>
  <si>
    <t>福井県敦賀市手</t>
  </si>
  <si>
    <t>福井県敦賀市天筒町</t>
  </si>
  <si>
    <t>福井県敦賀市堂</t>
  </si>
  <si>
    <t>福井県敦賀市東洋町</t>
  </si>
  <si>
    <t>福井県敦賀市刀根</t>
  </si>
  <si>
    <t>福井県敦賀市中</t>
  </si>
  <si>
    <t>福井県敦賀市長沢</t>
  </si>
  <si>
    <t>福井県敦賀市長谷</t>
  </si>
  <si>
    <t>福井県敦賀市名子</t>
  </si>
  <si>
    <t>福井県敦賀市布田町</t>
  </si>
  <si>
    <t>福井県敦賀市縄間</t>
  </si>
  <si>
    <t>福井県敦賀市野神</t>
  </si>
  <si>
    <t>福井県敦賀市野坂</t>
  </si>
  <si>
    <t>福井県敦賀市羽織町</t>
  </si>
  <si>
    <t>福井県敦賀市萩野町</t>
  </si>
  <si>
    <t>福井県敦賀市鳩原</t>
  </si>
  <si>
    <t>福井県敦賀市葉原</t>
  </si>
  <si>
    <t>福井県敦賀市原</t>
  </si>
  <si>
    <t>福井県敦賀市疋田</t>
  </si>
  <si>
    <t>福井県敦賀市樋ノ水町</t>
  </si>
  <si>
    <t>福井県敦賀市ひばりケ丘町</t>
  </si>
  <si>
    <t>福井県敦賀市開町</t>
  </si>
  <si>
    <t>福井県敦賀市深川町</t>
  </si>
  <si>
    <t>福井県敦賀市深坂</t>
  </si>
  <si>
    <t>福井県敦賀市藤ケ丘町</t>
  </si>
  <si>
    <t>福井県敦賀市二村</t>
  </si>
  <si>
    <t>福井県敦賀市平和町</t>
  </si>
  <si>
    <t>福井県敦賀市蓬莱町</t>
  </si>
  <si>
    <t>福井県敦賀市本町</t>
  </si>
  <si>
    <t>福井県敦賀市舞崎町</t>
  </si>
  <si>
    <t>福井県敦賀市松栄町</t>
  </si>
  <si>
    <t>福井県敦賀市松島町</t>
  </si>
  <si>
    <t>福井県敦賀市松葉町</t>
  </si>
  <si>
    <t>福井県敦賀市松原町</t>
  </si>
  <si>
    <t>福井県敦賀市鞠山</t>
  </si>
  <si>
    <t>福井県敦賀市三島町</t>
  </si>
  <si>
    <t>福井県敦賀市道口</t>
  </si>
  <si>
    <t>福井県敦賀市みどりケ丘町</t>
  </si>
  <si>
    <t>福井県敦賀市港町</t>
  </si>
  <si>
    <t>福井県敦賀市深山寺</t>
  </si>
  <si>
    <t>福井県敦賀市明神町</t>
  </si>
  <si>
    <t>福井県敦賀市元比田</t>
  </si>
  <si>
    <t>福井県敦賀市元町</t>
  </si>
  <si>
    <t>福井県敦賀市山</t>
  </si>
  <si>
    <t>福井県敦賀市山泉</t>
  </si>
  <si>
    <t>福井県敦賀市山中</t>
  </si>
  <si>
    <t>福井県敦賀市結城町</t>
  </si>
  <si>
    <t>福井県敦賀市横浜</t>
  </si>
  <si>
    <t>福井県敦賀市余座</t>
  </si>
  <si>
    <t>福井県敦賀市吉河</t>
  </si>
  <si>
    <t>福井県敦賀市若泉町</t>
  </si>
  <si>
    <t>福井県敦賀市若葉町</t>
  </si>
  <si>
    <t>福井県敦賀市和久野</t>
  </si>
  <si>
    <t>福井県小浜市以下に掲載がない場合</t>
  </si>
  <si>
    <t>福井県小浜市相生</t>
  </si>
  <si>
    <t>福井県小浜市青井</t>
  </si>
  <si>
    <t>福井県小浜市阿納</t>
  </si>
  <si>
    <t>福井県小浜市阿納尻</t>
  </si>
  <si>
    <t>福井県小浜市荒木</t>
  </si>
  <si>
    <t>福井県小浜市池河内</t>
  </si>
  <si>
    <t>福井県小浜市池田</t>
  </si>
  <si>
    <t>福井県小浜市生守</t>
  </si>
  <si>
    <t>福井県小浜市生守団地</t>
  </si>
  <si>
    <t>福井県小浜市板屋町</t>
  </si>
  <si>
    <t>福井県小浜市市場</t>
  </si>
  <si>
    <t>福井県小浜市一番町</t>
  </si>
  <si>
    <t>福井県小浜市犬熊</t>
  </si>
  <si>
    <t>福井県小浜市上野</t>
  </si>
  <si>
    <t>福井県小浜市宇久</t>
  </si>
  <si>
    <t>福井県小浜市雲浜</t>
  </si>
  <si>
    <t>福井県小浜市駅前町</t>
  </si>
  <si>
    <t>福井県小浜市江古川</t>
  </si>
  <si>
    <t>福井県小浜市大谷</t>
  </si>
  <si>
    <t>福井県小浜市大手町</t>
  </si>
  <si>
    <t>福井県小浜市大戸</t>
  </si>
  <si>
    <t>福井県小浜市大湊</t>
  </si>
  <si>
    <t>福井県小浜市奥田縄</t>
  </si>
  <si>
    <t>福井県小浜市岡津</t>
  </si>
  <si>
    <t>福井県小浜市尾崎</t>
  </si>
  <si>
    <t>福井県小浜市遠敷</t>
  </si>
  <si>
    <t>福井県小浜市小浜浅間</t>
  </si>
  <si>
    <t>福井県小浜市小浜飛鳥</t>
  </si>
  <si>
    <t>福井県小浜市小浜生玉</t>
  </si>
  <si>
    <t>福井県小浜市小浜今宮</t>
  </si>
  <si>
    <t>福井県小浜市小浜大原</t>
  </si>
  <si>
    <t>福井県小浜市小浜大宮</t>
  </si>
  <si>
    <t>福井県小浜市小浜男山</t>
  </si>
  <si>
    <t>福井県小浜市小浜鹿島</t>
  </si>
  <si>
    <t>福井県小浜市小浜香取</t>
  </si>
  <si>
    <t>福井県小浜市小浜神田</t>
  </si>
  <si>
    <t>福井県小浜市小浜貴船</t>
  </si>
  <si>
    <t>福井県小浜市小浜清滝</t>
  </si>
  <si>
    <t>福井県小浜市小浜酒井</t>
  </si>
  <si>
    <t>福井県小浜市小浜塩竈</t>
  </si>
  <si>
    <t>福井県小浜市小浜白鳥</t>
  </si>
  <si>
    <t>福井県小浜市小浜白鬚</t>
  </si>
  <si>
    <t>福井県小浜市小浜鈴鹿</t>
  </si>
  <si>
    <t>福井県小浜市小浜住吉</t>
  </si>
  <si>
    <t>福井県小浜市小浜多賀</t>
  </si>
  <si>
    <t>福井県小浜市小浜竜田</t>
  </si>
  <si>
    <t>福井県小浜市小浜玉前</t>
  </si>
  <si>
    <t>福井県小浜市小浜津島</t>
  </si>
  <si>
    <t>福井県小浜市小浜日吉</t>
  </si>
  <si>
    <t>福井県小浜市小浜広峰</t>
  </si>
  <si>
    <t>福井県小浜市小屋</t>
  </si>
  <si>
    <t>福井県小浜市加尾</t>
  </si>
  <si>
    <t>福井県小浜市学園町</t>
  </si>
  <si>
    <t>福井県小浜市堅海</t>
  </si>
  <si>
    <t>福井県小浜市加斗</t>
  </si>
  <si>
    <t>福井県小浜市金屋</t>
  </si>
  <si>
    <t>福井県小浜市上加斗</t>
  </si>
  <si>
    <t>福井県小浜市上田</t>
  </si>
  <si>
    <t>福井県小浜市上竹原</t>
  </si>
  <si>
    <t>福井県小浜市上中井</t>
  </si>
  <si>
    <t>福井県小浜市上根来</t>
  </si>
  <si>
    <t>福井県小浜市加茂</t>
  </si>
  <si>
    <t>福井県小浜市川崎</t>
  </si>
  <si>
    <t>福井県小浜市木崎</t>
  </si>
  <si>
    <t>福井県小浜市北川</t>
  </si>
  <si>
    <t>福井県小浜市北長町</t>
  </si>
  <si>
    <t>福井県小浜市北塩屋</t>
  </si>
  <si>
    <t>福井県小浜市口田縄</t>
  </si>
  <si>
    <t>福井県小浜市熊野</t>
  </si>
  <si>
    <t>福井県小浜市栗田</t>
  </si>
  <si>
    <t>福井県小浜市黒駒</t>
  </si>
  <si>
    <t>福井県小浜市検見坂</t>
  </si>
  <si>
    <t>福井県小浜市鯉川</t>
  </si>
  <si>
    <t>福井県小浜市甲ケ崎</t>
  </si>
  <si>
    <t>福井県小浜市国分</t>
  </si>
  <si>
    <t>福井県小浜市小松原</t>
  </si>
  <si>
    <t>福井県小浜市小湊</t>
  </si>
  <si>
    <t>福井県小浜市山王前</t>
  </si>
  <si>
    <t>福井県小浜市三分一</t>
  </si>
  <si>
    <t>福井県小浜市志積</t>
  </si>
  <si>
    <t>福井県小浜市四分一</t>
  </si>
  <si>
    <t>福井県小浜市島</t>
  </si>
  <si>
    <t>福井県小浜市下田</t>
  </si>
  <si>
    <t>福井県小浜市下加斗</t>
  </si>
  <si>
    <t>福井県小浜市下竹原</t>
  </si>
  <si>
    <t>福井県小浜市下中井</t>
  </si>
  <si>
    <t>福井県小浜市下根来</t>
  </si>
  <si>
    <t>福井県小浜市城内</t>
  </si>
  <si>
    <t>福井県小浜市神宮寺</t>
  </si>
  <si>
    <t>福井県小浜市新小松原</t>
  </si>
  <si>
    <t>福井県小浜市新滝</t>
  </si>
  <si>
    <t>福井県小浜市新保</t>
  </si>
  <si>
    <t>福井県小浜市須縄</t>
  </si>
  <si>
    <t>福井県小浜市関</t>
  </si>
  <si>
    <t>福井県小浜市太興寺</t>
  </si>
  <si>
    <t>福井県小浜市高塚</t>
  </si>
  <si>
    <t>福井県小浜市滝谷</t>
  </si>
  <si>
    <t>福井県小浜市田茂谷</t>
  </si>
  <si>
    <t>福井県小浜市田烏</t>
  </si>
  <si>
    <t>福井県小浜市竹長</t>
  </si>
  <si>
    <t>福井県小浜市多田</t>
  </si>
  <si>
    <t>福井県小浜市太良庄</t>
  </si>
  <si>
    <t>福井県小浜市竹原</t>
  </si>
  <si>
    <t>福井県小浜市千種</t>
  </si>
  <si>
    <t>福井県小浜市忠野</t>
  </si>
  <si>
    <t>福井県小浜市次吉</t>
  </si>
  <si>
    <t>福井県小浜市東市場</t>
  </si>
  <si>
    <t>福井県小浜市泊</t>
  </si>
  <si>
    <t>福井県小浜市中井</t>
  </si>
  <si>
    <t>福井県小浜市中ノ畑</t>
  </si>
  <si>
    <t>福井県小浜市中の宮</t>
  </si>
  <si>
    <t>福井県小浜市中村</t>
  </si>
  <si>
    <t>福井県小浜市奈胡</t>
  </si>
  <si>
    <t>福井県小浜市西相生</t>
  </si>
  <si>
    <t>福井県小浜市西小川</t>
  </si>
  <si>
    <t>福井県小浜市西勢</t>
  </si>
  <si>
    <t>福井県小浜市西津</t>
  </si>
  <si>
    <t>福井県小浜市西長町</t>
  </si>
  <si>
    <t>福井県小浜市野代</t>
  </si>
  <si>
    <t>福井県小浜市後瀬町</t>
  </si>
  <si>
    <t>福井県小浜市法海</t>
  </si>
  <si>
    <t>福井県小浜市羽賀</t>
  </si>
  <si>
    <t>福井県小浜市飯盛</t>
  </si>
  <si>
    <t>福井県小浜市東相生</t>
  </si>
  <si>
    <t>福井県小浜市東勢</t>
  </si>
  <si>
    <t>福井県小浜市平野</t>
  </si>
  <si>
    <t>福井県小浜市深谷</t>
  </si>
  <si>
    <t>福井県小浜市深野</t>
  </si>
  <si>
    <t>福井県小浜市福谷</t>
  </si>
  <si>
    <t>福井県小浜市伏原</t>
  </si>
  <si>
    <t>福井県小浜市府中</t>
  </si>
  <si>
    <t>福井県小浜市仏谷</t>
  </si>
  <si>
    <t>福井県小浜市堀屋敷</t>
  </si>
  <si>
    <t>福井県小浜市本保</t>
  </si>
  <si>
    <t>福井県小浜市松ケ崎</t>
  </si>
  <si>
    <t>福井県小浜市丸山</t>
  </si>
  <si>
    <t>福井県小浜市水取</t>
  </si>
  <si>
    <t>福井県小浜市湊</t>
  </si>
  <si>
    <t>福井県小浜市南川町</t>
  </si>
  <si>
    <t>福井県小浜市宮の前</t>
  </si>
  <si>
    <t>福井県小浜市門前</t>
  </si>
  <si>
    <t>福井県小浜市矢代</t>
  </si>
  <si>
    <t>福井県小浜市谷田部</t>
  </si>
  <si>
    <t>福井県小浜市山手</t>
  </si>
  <si>
    <t>福井県小浜市湯岡</t>
  </si>
  <si>
    <t>福井県小浜市四谷町</t>
  </si>
  <si>
    <t>福井県小浜市竜前</t>
  </si>
  <si>
    <t>福井県小浜市若狭</t>
  </si>
  <si>
    <t>福井県小浜市和久里</t>
  </si>
  <si>
    <t>福井県小浜市和多田</t>
  </si>
  <si>
    <t>福井県大野市以下に掲載がない場合</t>
  </si>
  <si>
    <t>福井県大野市茜町</t>
  </si>
  <si>
    <t>福井県大野市朝日</t>
  </si>
  <si>
    <t>福井県大野市朝日前坂</t>
  </si>
  <si>
    <t>福井県大野市阿難祖地頭方</t>
  </si>
  <si>
    <t>福井県大野市阿難祖領家</t>
  </si>
  <si>
    <t>福井県大野市有明町</t>
  </si>
  <si>
    <t>福井県大野市石谷</t>
  </si>
  <si>
    <t>福井県大野市泉町</t>
  </si>
  <si>
    <t>福井県大野市板倉</t>
  </si>
  <si>
    <t>福井県大野市糸魚町</t>
  </si>
  <si>
    <t>福井県大野市犬山</t>
  </si>
  <si>
    <t>福井県大野市井ノ口</t>
  </si>
  <si>
    <t>福井県大野市猪島</t>
  </si>
  <si>
    <t>福井県大野市飯降</t>
  </si>
  <si>
    <t>福井県大野市今井</t>
  </si>
  <si>
    <t>福井県大野市右近次郎</t>
  </si>
  <si>
    <t>福井県大野市牛ケ原</t>
  </si>
  <si>
    <t>福井県大野市上野</t>
  </si>
  <si>
    <t>福井県大野市榎</t>
  </si>
  <si>
    <t>福井県大野市太田</t>
  </si>
  <si>
    <t>福井県大野市大月</t>
  </si>
  <si>
    <t>福井県大野市大矢戸</t>
  </si>
  <si>
    <t>福井県大野市小黒見</t>
  </si>
  <si>
    <t>福井県大野市落合</t>
  </si>
  <si>
    <t>福井県大野市貝皿</t>
  </si>
  <si>
    <t>福井県大野市開発</t>
  </si>
  <si>
    <t>福井県大野市柿ケ嶋</t>
  </si>
  <si>
    <t>福井県大野市角野</t>
  </si>
  <si>
    <t>福井県大野市角野前坂</t>
  </si>
  <si>
    <t>福井県大野市春日</t>
  </si>
  <si>
    <t>福井県大野市要町</t>
  </si>
  <si>
    <t>福井県大野市上麻生嶋</t>
  </si>
  <si>
    <t>福井県大野市上荒井</t>
  </si>
  <si>
    <t>福井県大野市上打波</t>
  </si>
  <si>
    <t>福井県大野市上大納</t>
  </si>
  <si>
    <t>福井県大野市上黒谷</t>
  </si>
  <si>
    <t>福井県大野市上舌</t>
  </si>
  <si>
    <t>福井県大野市上半原</t>
  </si>
  <si>
    <t>福井県大野市上丁</t>
  </si>
  <si>
    <t>福井県大野市亀山</t>
  </si>
  <si>
    <t>福井県大野市川合</t>
  </si>
  <si>
    <t>福井県大野市川嶋</t>
  </si>
  <si>
    <t>福井県大野市木落</t>
  </si>
  <si>
    <t>福井県大野市北御門</t>
  </si>
  <si>
    <t>福井県大野市金山</t>
  </si>
  <si>
    <t>福井県大野市国時町</t>
  </si>
  <si>
    <t>福井県大野市鍬掛</t>
  </si>
  <si>
    <t>福井県大野市御給</t>
  </si>
  <si>
    <t>福井県大野市五條方</t>
  </si>
  <si>
    <t>福井県大野市木本</t>
  </si>
  <si>
    <t>福井県大野市小矢戸</t>
  </si>
  <si>
    <t>福井県大野市御領</t>
  </si>
  <si>
    <t>福井県大野市幸町</t>
  </si>
  <si>
    <t>福井県大野市桜塚町</t>
  </si>
  <si>
    <t>福井県大野市佐開</t>
  </si>
  <si>
    <t>福井県大野市篠座</t>
  </si>
  <si>
    <t>福井県大野市篠座町</t>
  </si>
  <si>
    <t>福井県大野市下麻生嶋</t>
  </si>
  <si>
    <t>福井県大野市下打波</t>
  </si>
  <si>
    <t>福井県大野市下大納</t>
  </si>
  <si>
    <t>福井県大野市下黒谷</t>
  </si>
  <si>
    <t>福井県大野市下郷</t>
  </si>
  <si>
    <t>福井県大野市下据</t>
  </si>
  <si>
    <t>福井県大野市下舌</t>
  </si>
  <si>
    <t>福井県大野市下半原</t>
  </si>
  <si>
    <t>福井県大野市下山</t>
  </si>
  <si>
    <t>福井県大野市下唯野</t>
  </si>
  <si>
    <t>福井県大野市下丁</t>
  </si>
  <si>
    <t>福井県大野市下若生子</t>
  </si>
  <si>
    <t>福井県大野市清水</t>
  </si>
  <si>
    <t>福井県大野市庄林</t>
  </si>
  <si>
    <t>福井県大野市菖蒲池</t>
  </si>
  <si>
    <t>福井県大野市城町</t>
  </si>
  <si>
    <t>福井県大野市新河原</t>
  </si>
  <si>
    <t>福井県大野市新庄</t>
  </si>
  <si>
    <t>福井県大野市新塚原</t>
  </si>
  <si>
    <t>福井県大野市新田</t>
  </si>
  <si>
    <t>福井県大野市新町</t>
  </si>
  <si>
    <t>福井県大野市神明</t>
  </si>
  <si>
    <t>福井県大野市神明町</t>
  </si>
  <si>
    <t>福井県大野市清瀧</t>
  </si>
  <si>
    <t>福井県大野市清和町</t>
  </si>
  <si>
    <t>福井県大野市高砂町</t>
  </si>
  <si>
    <t>福井県大野市田野</t>
  </si>
  <si>
    <t>福井県大野市千歳</t>
  </si>
  <si>
    <t>福井県大野市塚原</t>
  </si>
  <si>
    <t>福井県大野市月美町</t>
  </si>
  <si>
    <t>福井県大野市土打</t>
  </si>
  <si>
    <t>福井県大野市土布子</t>
  </si>
  <si>
    <t>福井県大野市天神町</t>
  </si>
  <si>
    <t>福井県大野市稲郷</t>
  </si>
  <si>
    <t>福井県大野市堂嶋</t>
  </si>
  <si>
    <t>福井県大野市堂本</t>
  </si>
  <si>
    <t>福井県大野市富嶋</t>
  </si>
  <si>
    <t>福井県大野市富塚</t>
  </si>
  <si>
    <t>福井県大野市友江</t>
  </si>
  <si>
    <t>福井県大野市友兼</t>
  </si>
  <si>
    <t>福井県大野市中荒井</t>
  </si>
  <si>
    <t>福井県大野市中荒井町</t>
  </si>
  <si>
    <t>福井県大野市中据</t>
  </si>
  <si>
    <t>福井県大野市中津川</t>
  </si>
  <si>
    <t>福井県大野市中野</t>
  </si>
  <si>
    <t>福井県大野市長野</t>
  </si>
  <si>
    <t>福井県大野市中野町</t>
  </si>
  <si>
    <t>福井県大野市中挾</t>
  </si>
  <si>
    <t>福井県大野市中保</t>
  </si>
  <si>
    <t>福井県大野市中丁</t>
  </si>
  <si>
    <t>福井県大野市七板</t>
  </si>
  <si>
    <t>福井県大野市西市</t>
  </si>
  <si>
    <t>福井県大野市西大月</t>
  </si>
  <si>
    <t>福井県大野市西勝原</t>
  </si>
  <si>
    <t>福井県大野市錦町</t>
  </si>
  <si>
    <t>福井県大野市西据</t>
  </si>
  <si>
    <t>福井県大野市西里</t>
  </si>
  <si>
    <t>福井県大野市西山</t>
  </si>
  <si>
    <t>福井県大野市野尻</t>
  </si>
  <si>
    <t>福井県大野市後野</t>
  </si>
  <si>
    <t>福井県大野市野中</t>
  </si>
  <si>
    <t>福井県大野市箱ケ瀬</t>
  </si>
  <si>
    <t>福井県大野市橋爪</t>
  </si>
  <si>
    <t>福井県大野市花房</t>
  </si>
  <si>
    <t>福井県大野市萩ケ野</t>
  </si>
  <si>
    <t>福井県大野市東市布</t>
  </si>
  <si>
    <t>福井県大野市東大月</t>
  </si>
  <si>
    <t>福井県大野市東勝原</t>
  </si>
  <si>
    <t>福井県大野市東中</t>
  </si>
  <si>
    <t>福井県大野市東中町</t>
  </si>
  <si>
    <t>福井県大野市東中野</t>
  </si>
  <si>
    <t>福井県大野市東山</t>
  </si>
  <si>
    <t>福井県大野市日吉町</t>
  </si>
  <si>
    <t>福井県大野市平沢</t>
  </si>
  <si>
    <t>福井県大野市深井</t>
  </si>
  <si>
    <t>福井県大野市伏石</t>
  </si>
  <si>
    <t>福井県大野市不動堂</t>
  </si>
  <si>
    <t>福井県大野市宝慶寺</t>
  </si>
  <si>
    <t>福井県大野市仏原</t>
  </si>
  <si>
    <t>福井県大野市本町</t>
  </si>
  <si>
    <t>福井県大野市松丸</t>
  </si>
  <si>
    <t>福井県大野市美川町</t>
  </si>
  <si>
    <t>福井県大野市美里町</t>
  </si>
  <si>
    <t>福井県大野市水落</t>
  </si>
  <si>
    <t>福井県大野市水落町</t>
  </si>
  <si>
    <t>福井県大野市南春日野</t>
  </si>
  <si>
    <t>福井県大野市南新在家</t>
  </si>
  <si>
    <t>福井県大野市南六呂師</t>
  </si>
  <si>
    <t>福井県大野市蓑道</t>
  </si>
  <si>
    <t>福井県大野市明倫町</t>
  </si>
  <si>
    <t>福井県大野市元町</t>
  </si>
  <si>
    <t>福井県大野市森政地頭</t>
  </si>
  <si>
    <t>福井県大野市森政領家</t>
  </si>
  <si>
    <t>福井県大野市森目</t>
  </si>
  <si>
    <t>福井県大野市森本</t>
  </si>
  <si>
    <t>福井県大野市森山</t>
  </si>
  <si>
    <t>福井県大野市矢</t>
  </si>
  <si>
    <t>福井県大野市八町</t>
  </si>
  <si>
    <t>福井県大野市大和町</t>
  </si>
  <si>
    <t>福井県大野市弥生町</t>
  </si>
  <si>
    <t>福井県大野市陽明町</t>
  </si>
  <si>
    <t>福井県大野市横枕</t>
  </si>
  <si>
    <t>福井県大野市吉</t>
  </si>
  <si>
    <t>福井県大野市吉野町</t>
  </si>
  <si>
    <t>福井県大野市若杉町</t>
  </si>
  <si>
    <t>福井県大野市蕨生</t>
  </si>
  <si>
    <t>福井県勝山市以下に掲載がない場合</t>
  </si>
  <si>
    <t>福井県勝山市旭毛屋町</t>
  </si>
  <si>
    <t>福井県勝山市旭町</t>
  </si>
  <si>
    <t>福井県勝山市荒土町伊波</t>
  </si>
  <si>
    <t>福井県勝山市荒土町北新在家</t>
  </si>
  <si>
    <t>福井県勝山市荒土町北宮地</t>
  </si>
  <si>
    <t>福井県勝山市荒土町境</t>
  </si>
  <si>
    <t>福井県勝山市荒土町清水島</t>
  </si>
  <si>
    <t>福井県勝山市荒土町新道</t>
  </si>
  <si>
    <t>福井県勝山市荒土町新保</t>
  </si>
  <si>
    <t>福井県勝山市荒土町田名部</t>
  </si>
  <si>
    <t>福井県勝山市荒土町戸倉</t>
  </si>
  <si>
    <t>福井県勝山市荒土町中清水</t>
  </si>
  <si>
    <t>福井県勝山市荒土町西ケ原</t>
  </si>
  <si>
    <t>福井県勝山市荒土町布市</t>
  </si>
  <si>
    <t>福井県勝山市荒土町別所</t>
  </si>
  <si>
    <t>福井県勝山市荒土町細野</t>
  </si>
  <si>
    <t>福井県勝山市荒土町細野口</t>
  </si>
  <si>
    <t>福井県勝山市荒土町堀名</t>
  </si>
  <si>
    <t>福井県勝山市荒土町堀名中清水</t>
  </si>
  <si>
    <t>福井県勝山市荒土町松ケ崎</t>
  </si>
  <si>
    <t>福井県勝山市荒土町松田</t>
  </si>
  <si>
    <t>福井県勝山市荒土町妙金島</t>
  </si>
  <si>
    <t>福井県勝山市猪野</t>
  </si>
  <si>
    <t>福井県勝山市猪野口</t>
  </si>
  <si>
    <t>福井県勝山市猪野毛屋</t>
  </si>
  <si>
    <t>福井県勝山市遅羽町大袋</t>
  </si>
  <si>
    <t>福井県勝山市遅羽町北山</t>
  </si>
  <si>
    <t>福井県勝山市遅羽町下荒井</t>
  </si>
  <si>
    <t>福井県勝山市遅羽町新道</t>
  </si>
  <si>
    <t>福井県勝山市遅羽町千代田</t>
  </si>
  <si>
    <t>福井県勝山市遅羽町中島</t>
  </si>
  <si>
    <t>福井県勝山市遅羽町比島</t>
  </si>
  <si>
    <t>福井県勝山市遅羽町ほう崎</t>
  </si>
  <si>
    <t>福井県勝山市遅羽町蓬生</t>
  </si>
  <si>
    <t>福井県勝山市片瀬</t>
  </si>
  <si>
    <t>福井県勝山市片瀬町</t>
  </si>
  <si>
    <t>福井県勝山市上高島</t>
  </si>
  <si>
    <t>福井県勝山市北市</t>
  </si>
  <si>
    <t>福井県勝山市北郷町新町</t>
  </si>
  <si>
    <t>福井県勝山市北郷町伊知地</t>
  </si>
  <si>
    <t>福井県勝山市北郷町岩屋</t>
  </si>
  <si>
    <t>福井県勝山市北郷町上野</t>
  </si>
  <si>
    <t>福井県勝山市北郷町上森川</t>
  </si>
  <si>
    <t>福井県勝山市北郷町下森川</t>
  </si>
  <si>
    <t>福井県勝山市北郷町志比原</t>
  </si>
  <si>
    <t>福井県勝山市北郷町西妙金島</t>
  </si>
  <si>
    <t>福井県勝山市北郷町坂東島</t>
  </si>
  <si>
    <t>福井県勝山市北郷町東野</t>
  </si>
  <si>
    <t>福井県勝山市北郷町檜曽谷</t>
  </si>
  <si>
    <t>福井県勝山市北郷町森川</t>
  </si>
  <si>
    <t>福井県勝山市北谷町小原</t>
  </si>
  <si>
    <t>福井県勝山市北谷町北六呂師</t>
  </si>
  <si>
    <t>福井県勝山市北谷町木根橋</t>
  </si>
  <si>
    <t>福井県勝山市北谷町河合</t>
  </si>
  <si>
    <t>福井県勝山市北谷町杉山</t>
  </si>
  <si>
    <t>福井県勝山市北谷町谷</t>
  </si>
  <si>
    <t>福井県勝山市北谷町中尾</t>
  </si>
  <si>
    <t>福井県勝山市毛屋</t>
  </si>
  <si>
    <t>福井県勝山市毛屋町</t>
  </si>
  <si>
    <t>福井県勝山市郡町</t>
  </si>
  <si>
    <t>福井県勝山市栄町</t>
  </si>
  <si>
    <t>福井県勝山市沢町</t>
  </si>
  <si>
    <t>福井県勝山市鹿谷町北西俣</t>
  </si>
  <si>
    <t>福井県勝山市鹿谷町西光寺</t>
  </si>
  <si>
    <t>福井県勝山市鹿谷町志田</t>
  </si>
  <si>
    <t>福井県勝山市鹿谷町杉俣</t>
  </si>
  <si>
    <t>福井県勝山市鹿谷町出村</t>
  </si>
  <si>
    <t>福井県勝山市鹿谷町東遅羽口</t>
  </si>
  <si>
    <t>福井県勝山市鹿谷町西遅羽口</t>
  </si>
  <si>
    <t>福井県勝山市鹿谷町保田</t>
  </si>
  <si>
    <t>福井県勝山市鹿谷町保田出村</t>
  </si>
  <si>
    <t>福井県勝山市鹿谷町発坂</t>
  </si>
  <si>
    <t>福井県勝山市鹿谷町本郷</t>
  </si>
  <si>
    <t>福井県勝山市鹿谷町矢戸口</t>
  </si>
  <si>
    <t>福井県勝山市下毛屋</t>
  </si>
  <si>
    <t>福井県勝山市下高島</t>
  </si>
  <si>
    <t>福井県勝山市昭和町</t>
  </si>
  <si>
    <t>福井県勝山市高島</t>
  </si>
  <si>
    <t>福井県勝山市滝波町</t>
  </si>
  <si>
    <t>福井県勝山市立川町</t>
  </si>
  <si>
    <t>福井県勝山市長山町</t>
  </si>
  <si>
    <t>福井県勝山市西高島</t>
  </si>
  <si>
    <t>福井県勝山市野向町牛ケ谷</t>
  </si>
  <si>
    <t>福井県勝山市野向町北野津又</t>
  </si>
  <si>
    <t>福井県勝山市野向町竹林</t>
  </si>
  <si>
    <t>福井県勝山市野向町聖丸</t>
  </si>
  <si>
    <t>福井県勝山市野向町深谷</t>
  </si>
  <si>
    <t>福井県勝山市野向町薬師神谷</t>
  </si>
  <si>
    <t>福井県勝山市野向町横倉</t>
  </si>
  <si>
    <t>福井県勝山市野向町龍谷</t>
  </si>
  <si>
    <t>福井県勝山市平泉寺町赤尾</t>
  </si>
  <si>
    <t>福井県勝山市平泉寺町池ケ原</t>
  </si>
  <si>
    <t>福井県勝山市平泉寺町岩ケ野</t>
  </si>
  <si>
    <t>福井県勝山市平泉寺町上野</t>
  </si>
  <si>
    <t>福井県勝山市平泉寺町大矢谷</t>
  </si>
  <si>
    <t>福井県勝山市平泉寺町大渡</t>
  </si>
  <si>
    <t>福井県勝山市平泉寺町岡横江</t>
  </si>
  <si>
    <t>福井県勝山市平泉寺町壁倉</t>
  </si>
  <si>
    <t>福井県勝山市平泉寺町経塚</t>
  </si>
  <si>
    <t>福井県勝山市平泉寺町小矢谷</t>
  </si>
  <si>
    <t>福井県勝山市平泉寺町笹尾</t>
  </si>
  <si>
    <t>福井県勝山市平泉寺町神野</t>
  </si>
  <si>
    <t>福井県勝山市平泉寺町平泉寺</t>
  </si>
  <si>
    <t>福井県勝山市本町</t>
  </si>
  <si>
    <t>福井県勝山市村岡町暮見</t>
  </si>
  <si>
    <t>福井県勝山市村岡町黒原</t>
  </si>
  <si>
    <t>福井県勝山市村岡町五本寺</t>
  </si>
  <si>
    <t>福井県勝山市村岡町浄土寺</t>
  </si>
  <si>
    <t>福井県勝山市村岡町寺尾</t>
  </si>
  <si>
    <t>福井県勝山市村岡町栃神谷</t>
  </si>
  <si>
    <t>福井県勝山市元町</t>
  </si>
  <si>
    <t>福井県勝山市芳野ケ原</t>
  </si>
  <si>
    <t>福井県勝山市芳野町</t>
  </si>
  <si>
    <t>福井県勝山市若猪野</t>
  </si>
  <si>
    <t>福井県鯖江市以下に掲載がない場合</t>
  </si>
  <si>
    <t>福井県鯖江市旭町</t>
  </si>
  <si>
    <t>福井県鯖江市莇生田町</t>
  </si>
  <si>
    <t>福井県鯖江市有定町</t>
  </si>
  <si>
    <t>福井県鯖江市石田上町</t>
  </si>
  <si>
    <t>福井県鯖江市石田中町</t>
  </si>
  <si>
    <t>福井県鯖江市石田下町</t>
  </si>
  <si>
    <t>福井県鯖江市石生谷町</t>
  </si>
  <si>
    <t>福井県鯖江市磯部町</t>
  </si>
  <si>
    <t>福井県鯖江市入町</t>
  </si>
  <si>
    <t>福井県鯖江市漆原町</t>
  </si>
  <si>
    <t>福井県鯖江市大倉町</t>
  </si>
  <si>
    <t>福井県鯖江市大野町</t>
  </si>
  <si>
    <t>福井県鯖江市落井町</t>
  </si>
  <si>
    <t>福井県鯖江市乙坂今北町</t>
  </si>
  <si>
    <t>福井県鯖江市尾花町</t>
  </si>
  <si>
    <t>福井県鯖江市片山町</t>
  </si>
  <si>
    <t>福井県鯖江市金谷町</t>
  </si>
  <si>
    <t>福井県鯖江市上氏家町</t>
  </si>
  <si>
    <t>福井県鯖江市上河内町</t>
  </si>
  <si>
    <t>福井県鯖江市上河端町</t>
  </si>
  <si>
    <t>福井県鯖江市上鯖江</t>
  </si>
  <si>
    <t>福井県鯖江市上鯖江町</t>
  </si>
  <si>
    <t>福井県鯖江市上戸口町</t>
  </si>
  <si>
    <t>福井県鯖江市神中町</t>
  </si>
  <si>
    <t>福井県鯖江市上野田町</t>
  </si>
  <si>
    <t>福井県鯖江市川去町</t>
  </si>
  <si>
    <t>福井県鯖江市川島町</t>
  </si>
  <si>
    <t>福井県鯖江市河和田町</t>
  </si>
  <si>
    <t>福井県鯖江市北中町</t>
  </si>
  <si>
    <t>福井県鯖江市北野町</t>
  </si>
  <si>
    <t>福井県鯖江市熊田町</t>
  </si>
  <si>
    <t>福井県鯖江市下司町</t>
  </si>
  <si>
    <t>福井県鯖江市小泉町</t>
  </si>
  <si>
    <t>福井県鯖江市小黒町</t>
  </si>
  <si>
    <t>福井県鯖江市五郎丸町</t>
  </si>
  <si>
    <t>福井県鯖江市幸町</t>
  </si>
  <si>
    <t>福井県鯖江市桜町</t>
  </si>
  <si>
    <t>福井県鯖江市定次町</t>
  </si>
  <si>
    <t>福井県鯖江市沢町</t>
  </si>
  <si>
    <t>福井県鯖江市三六町</t>
  </si>
  <si>
    <t>福井県鯖江市寺中町</t>
  </si>
  <si>
    <t>福井県鯖江市四方谷町</t>
  </si>
  <si>
    <t>福井県鯖江市持明寺町</t>
  </si>
  <si>
    <t>福井県鯖江市下氏家町</t>
  </si>
  <si>
    <t>福井県鯖江市下河端町</t>
  </si>
  <si>
    <t>福井県鯖江市下新庄町</t>
  </si>
  <si>
    <t>福井県鯖江市下野田町</t>
  </si>
  <si>
    <t>福井県鯖江市新町</t>
  </si>
  <si>
    <t>福井県鯖江市神明町</t>
  </si>
  <si>
    <t>福井県鯖江市新横江</t>
  </si>
  <si>
    <t>福井県鯖江市杉本町</t>
  </si>
  <si>
    <t>福井県鯖江市住吉町</t>
  </si>
  <si>
    <t>福井県鯖江市大正寺町</t>
  </si>
  <si>
    <t>福井県鯖江市糺町</t>
  </si>
  <si>
    <t>福井県鯖江市田所町</t>
  </si>
  <si>
    <t>福井県鯖江市田村町</t>
  </si>
  <si>
    <t>福井県鯖江市長泉寺町</t>
  </si>
  <si>
    <t>福井県鯖江市つつじケ丘町</t>
  </si>
  <si>
    <t>福井県鯖江市当田町</t>
  </si>
  <si>
    <t>福井県鯖江市戸口町</t>
  </si>
  <si>
    <t>福井県鯖江市鳥羽</t>
  </si>
  <si>
    <t>福井県鯖江市鳥羽町</t>
  </si>
  <si>
    <t>福井県鯖江市鳥井町</t>
  </si>
  <si>
    <t>福井県鯖江市南井町</t>
  </si>
  <si>
    <t>福井県鯖江市中戸口町</t>
  </si>
  <si>
    <t>福井県鯖江市中野町</t>
  </si>
  <si>
    <t>福井県鯖江市中野松成</t>
  </si>
  <si>
    <t>福井県鯖江市西大井町</t>
  </si>
  <si>
    <t>福井県鯖江市西番町</t>
  </si>
  <si>
    <t>福井県鯖江市西袋町</t>
  </si>
  <si>
    <t>福井県鯖江市西山町</t>
  </si>
  <si>
    <t>福井県鯖江市二丁掛町</t>
  </si>
  <si>
    <t>福井県鯖江市橋立町</t>
  </si>
  <si>
    <t>福井県鯖江市東鯖江</t>
  </si>
  <si>
    <t>福井県鯖江市東清水町</t>
  </si>
  <si>
    <t>福井県鯖江市東米岡</t>
  </si>
  <si>
    <t>福井県鯖江市日の出町</t>
  </si>
  <si>
    <t>福井県鯖江市平井町</t>
  </si>
  <si>
    <t>福井県鯖江市深江町</t>
  </si>
  <si>
    <t>福井県鯖江市冬島町</t>
  </si>
  <si>
    <t>福井県鯖江市舟枝町</t>
  </si>
  <si>
    <t>福井県鯖江市舟津町</t>
  </si>
  <si>
    <t>福井県鯖江市別司町</t>
  </si>
  <si>
    <t>福井県鯖江市別所町</t>
  </si>
  <si>
    <t>福井県鯖江市本町</t>
  </si>
  <si>
    <t>福井県鯖江市松成町</t>
  </si>
  <si>
    <t>福井県鯖江市丸山町</t>
  </si>
  <si>
    <t>福井県鯖江市三尾野出作町</t>
  </si>
  <si>
    <t>福井県鯖江市水落町</t>
  </si>
  <si>
    <t>福井県鯖江市宮前</t>
  </si>
  <si>
    <t>福井県鯖江市御幸町</t>
  </si>
  <si>
    <t>福井県鯖江市屋形町</t>
  </si>
  <si>
    <t>福井県鯖江市柳町</t>
  </si>
  <si>
    <t>福井県鯖江市横江町</t>
  </si>
  <si>
    <t>福井県鯖江市横越町</t>
  </si>
  <si>
    <t>福井県鯖江市吉江町</t>
  </si>
  <si>
    <t>福井県鯖江市吉谷町</t>
  </si>
  <si>
    <t>福井県鯖江市吉田町</t>
  </si>
  <si>
    <t>福井県鯖江市米岡町</t>
  </si>
  <si>
    <t>福井県鯖江市和田町</t>
  </si>
  <si>
    <t>福井県あわら市以下に掲載がない場合</t>
  </si>
  <si>
    <t>福井県あわら市青ノ木</t>
  </si>
  <si>
    <t>福井県あわら市赤尾</t>
  </si>
  <si>
    <t>福井県あわら市芦鶴</t>
  </si>
  <si>
    <t>福井県あわら市伊井</t>
  </si>
  <si>
    <t>福井県あわら市井江葭</t>
  </si>
  <si>
    <t>福井県あわら市池口</t>
  </si>
  <si>
    <t>福井県あわら市市姫</t>
  </si>
  <si>
    <t>福井県あわら市稲越</t>
  </si>
  <si>
    <t>福井県あわら市牛ノ谷</t>
  </si>
  <si>
    <t>福井県あわら市牛山</t>
  </si>
  <si>
    <t>福井県あわら市後山</t>
  </si>
  <si>
    <t>福井県あわら市畝市野々</t>
  </si>
  <si>
    <t>福井県あわら市瓜生</t>
  </si>
  <si>
    <t>福井県あわら市上野</t>
  </si>
  <si>
    <t>福井県あわら市大溝</t>
  </si>
  <si>
    <t>福井県あわら市温泉</t>
  </si>
  <si>
    <t>福井県あわら市柿原</t>
  </si>
  <si>
    <t>福井県あわら市鎌谷</t>
  </si>
  <si>
    <t>福井県あわら市上番</t>
  </si>
  <si>
    <t>福井県あわら市河原井手</t>
  </si>
  <si>
    <t>福井県あわら市北</t>
  </si>
  <si>
    <t>福井県あわら市北潟</t>
  </si>
  <si>
    <t>福井県あわら市北金津</t>
  </si>
  <si>
    <t>福井県あわら市北野</t>
  </si>
  <si>
    <t>福井県あわら市北疋田</t>
  </si>
  <si>
    <t>福井県あわら市北本堂</t>
  </si>
  <si>
    <t>福井県あわら市清滝</t>
  </si>
  <si>
    <t>福井県あわら市国影</t>
  </si>
  <si>
    <t>福井県あわら市椚</t>
  </si>
  <si>
    <t>福井県あわら市熊坂</t>
  </si>
  <si>
    <t>福井県あわら市公文</t>
  </si>
  <si>
    <t>福井県あわら市桑原</t>
  </si>
  <si>
    <t>福井県あわら市河間</t>
  </si>
  <si>
    <t>福井県あわら市権世</t>
  </si>
  <si>
    <t>福井県あわら市権世市野々</t>
  </si>
  <si>
    <t>福井県あわら市坂口</t>
  </si>
  <si>
    <t>福井県あわら市笹岡</t>
  </si>
  <si>
    <t>福井県あわら市沢</t>
  </si>
  <si>
    <t>福井県あわら市重義</t>
  </si>
  <si>
    <t>福井県あわら市下金屋</t>
  </si>
  <si>
    <t>福井県あわら市下番</t>
  </si>
  <si>
    <t>福井県あわら市自由ケ丘</t>
  </si>
  <si>
    <t>福井県あわら市十三（城）</t>
  </si>
  <si>
    <t>福井県あわら市城</t>
  </si>
  <si>
    <t>福井県あわら市城新田</t>
  </si>
  <si>
    <t>福井県あわら市次郎丸</t>
  </si>
  <si>
    <t>福井県あわら市菅野</t>
  </si>
  <si>
    <t>福井県あわら市角屋</t>
  </si>
  <si>
    <t>福井県あわら市清王</t>
  </si>
  <si>
    <t>福井県あわら市清間</t>
  </si>
  <si>
    <t>福井県あわら市高塚</t>
  </si>
  <si>
    <t>福井県あわら市滝</t>
  </si>
  <si>
    <t>福井県あわら市田中々</t>
  </si>
  <si>
    <t>福井県あわら市玉木</t>
  </si>
  <si>
    <t>福井県あわら市谷畠</t>
  </si>
  <si>
    <t>福井県あわら市東善寺</t>
  </si>
  <si>
    <t>福井県あわら市轟木</t>
  </si>
  <si>
    <t>福井県あわら市富津（北潟）</t>
  </si>
  <si>
    <t>福井県あわら市中川</t>
  </si>
  <si>
    <t>福井県あわら市中浜</t>
  </si>
  <si>
    <t>福井県あわら市中番</t>
  </si>
  <si>
    <t>福井県あわら市波松</t>
  </si>
  <si>
    <t>福井県あわら市西温泉</t>
  </si>
  <si>
    <t>福井県あわら市布目</t>
  </si>
  <si>
    <t>福井県あわら市橋屋</t>
  </si>
  <si>
    <t>福井県あわら市蓮ケ浦</t>
  </si>
  <si>
    <t>福井県あわら市花乃杜</t>
  </si>
  <si>
    <t>福井県あわら市浜坂</t>
  </si>
  <si>
    <t>福井県あわら市春宮</t>
  </si>
  <si>
    <t>福井県あわら市番田</t>
  </si>
  <si>
    <t>福井県あわら市番堂野</t>
  </si>
  <si>
    <t>福井県あわら市東温泉</t>
  </si>
  <si>
    <t>福井県あわら市東田中</t>
  </si>
  <si>
    <t>福井県あわら市東山</t>
  </si>
  <si>
    <t>福井県あわら市樋山</t>
  </si>
  <si>
    <t>福井県あわら市二面</t>
  </si>
  <si>
    <t>福井県あわら市舟津</t>
  </si>
  <si>
    <t>福井県あわら市古屋石塚</t>
  </si>
  <si>
    <t>福井県あわら市細呂木</t>
  </si>
  <si>
    <t>福井県あわら市堀江十楽</t>
  </si>
  <si>
    <t>福井県あわら市前谷</t>
  </si>
  <si>
    <t>福井県あわら市御簾尾</t>
  </si>
  <si>
    <t>福井県あわら市南疋田</t>
  </si>
  <si>
    <t>福井県あわら市宮谷</t>
  </si>
  <si>
    <t>福井県あわら市宮前</t>
  </si>
  <si>
    <t>福井県あわら市矢地</t>
  </si>
  <si>
    <t>福井県あわら市山西方寺</t>
  </si>
  <si>
    <t>福井県あわら市山十楽</t>
  </si>
  <si>
    <t>福井県あわら市山室</t>
  </si>
  <si>
    <t>福井県あわら市指中</t>
  </si>
  <si>
    <t>福井県あわら市横垣</t>
  </si>
  <si>
    <t>福井県あわら市吉崎</t>
  </si>
  <si>
    <t>福井県越前市以下に掲載がない場合</t>
  </si>
  <si>
    <t>福井県越前市相木町</t>
  </si>
  <si>
    <t>福井県越前市あおば町</t>
  </si>
  <si>
    <t>福井県越前市赤坂町</t>
  </si>
  <si>
    <t>福井県越前市赤谷町</t>
  </si>
  <si>
    <t>福井県越前市味真野町</t>
  </si>
  <si>
    <t>福井県越前市吾妻町</t>
  </si>
  <si>
    <t>福井県越前市荒谷町</t>
  </si>
  <si>
    <t>福井県越前市粟田部町</t>
  </si>
  <si>
    <t>福井県越前市粟田部町中央</t>
  </si>
  <si>
    <t>福井県越前市粟野町</t>
  </si>
  <si>
    <t>福井県越前市安養寺町</t>
  </si>
  <si>
    <t>福井県越前市家久町</t>
  </si>
  <si>
    <t>福井県越前市池泉町</t>
  </si>
  <si>
    <t>福井県越前市池ノ上町</t>
  </si>
  <si>
    <t>福井県越前市市野々町</t>
  </si>
  <si>
    <t>福井県越前市稲寄町</t>
  </si>
  <si>
    <t>福井県越前市今宿町</t>
  </si>
  <si>
    <t>福井県越前市入谷町</t>
  </si>
  <si>
    <t>福井県越前市岩内町</t>
  </si>
  <si>
    <t>福井県越前市岩本町</t>
  </si>
  <si>
    <t>福井県越前市瓜生町</t>
  </si>
  <si>
    <t>福井県越前市瓜生野町</t>
  </si>
  <si>
    <t>福井県越前市不老町</t>
  </si>
  <si>
    <t>福井県越前市大塩町</t>
  </si>
  <si>
    <t>福井県越前市大滝町</t>
  </si>
  <si>
    <t>福井県越前市大谷町</t>
  </si>
  <si>
    <t>福井県越前市大手町</t>
  </si>
  <si>
    <t>福井県越前市大平町</t>
  </si>
  <si>
    <t>福井県越前市大虫町</t>
  </si>
  <si>
    <t>福井県越前市大虫本町</t>
  </si>
  <si>
    <t>福井県越前市大屋町</t>
  </si>
  <si>
    <t>福井県越前市岡本町</t>
  </si>
  <si>
    <t>福井県越前市押田</t>
  </si>
  <si>
    <t>福井県越前市小野谷町</t>
  </si>
  <si>
    <t>福井県越前市春日野町</t>
  </si>
  <si>
    <t>福井県越前市片屋町</t>
  </si>
  <si>
    <t>福井県越前市桂町</t>
  </si>
  <si>
    <t>福井県越前市金屋町</t>
  </si>
  <si>
    <t>福井県越前市上太田町</t>
  </si>
  <si>
    <t>福井県越前市上大坪町</t>
  </si>
  <si>
    <t>福井県越前市上小松町</t>
  </si>
  <si>
    <t>福井県越前市上四目町</t>
  </si>
  <si>
    <t>福井県越前市上杉本町</t>
  </si>
  <si>
    <t>福井県越前市上真柄町</t>
  </si>
  <si>
    <t>福井県越前市上真柄宮谷入会地</t>
  </si>
  <si>
    <t>福井県越前市萱谷町</t>
  </si>
  <si>
    <t>福井県越前市北小山町</t>
  </si>
  <si>
    <t>福井県越前市北府</t>
  </si>
  <si>
    <t>福井県越前市北府本町</t>
  </si>
  <si>
    <t>福井県越前市北坂下町</t>
  </si>
  <si>
    <t>福井県越前市北千福町</t>
  </si>
  <si>
    <t>福井県越前市北町</t>
  </si>
  <si>
    <t>福井県越前市北山町</t>
  </si>
  <si>
    <t>福井県越前市京町</t>
  </si>
  <si>
    <t>福井県越前市清根町</t>
  </si>
  <si>
    <t>福井県越前市葛岡町</t>
  </si>
  <si>
    <t>福井県越前市朽飯町</t>
  </si>
  <si>
    <t>福井県越前市国兼町</t>
  </si>
  <si>
    <t>福井県越前市国高</t>
  </si>
  <si>
    <t>福井県越前市国中町</t>
  </si>
  <si>
    <t>福井県越前市黒川町</t>
  </si>
  <si>
    <t>福井県越前市勾当原町</t>
  </si>
  <si>
    <t>福井県越前市向陽町</t>
  </si>
  <si>
    <t>福井県越前市国府</t>
  </si>
  <si>
    <t>福井県越前市小杉町</t>
  </si>
  <si>
    <t>福井県越前市小谷町</t>
  </si>
  <si>
    <t>福井県越前市小野町</t>
  </si>
  <si>
    <t>福井県越前市五分市町</t>
  </si>
  <si>
    <t>福井県越前市小松</t>
  </si>
  <si>
    <t>福井県越前市米口町</t>
  </si>
  <si>
    <t>福井県越前市幸町</t>
  </si>
  <si>
    <t>福井県越前市定友町</t>
  </si>
  <si>
    <t>福井県越前市沢町</t>
  </si>
  <si>
    <t>福井県越前市芝原</t>
  </si>
  <si>
    <t>福井県越前市島町</t>
  </si>
  <si>
    <t>福井県越前市清水頭町</t>
  </si>
  <si>
    <t>福井県越前市下太田町</t>
  </si>
  <si>
    <t>福井県越前市下四目町</t>
  </si>
  <si>
    <t>福井県越前市下中津原町</t>
  </si>
  <si>
    <t>福井県越前市下平吹町</t>
  </si>
  <si>
    <t>福井県越前市下別所町</t>
  </si>
  <si>
    <t>福井県越前市庄町</t>
  </si>
  <si>
    <t>福井県越前市庄田町</t>
  </si>
  <si>
    <t>福井県越前市菖蒲谷町</t>
  </si>
  <si>
    <t>福井県越前市勝蓮花町</t>
  </si>
  <si>
    <t>福井県越前市四郎丸町</t>
  </si>
  <si>
    <t>福井県越前市白崎町</t>
  </si>
  <si>
    <t>福井県越前市新在家町</t>
  </si>
  <si>
    <t>福井県越前市新町</t>
  </si>
  <si>
    <t>福井県越前市新堂町</t>
  </si>
  <si>
    <t>福井県越前市新保</t>
  </si>
  <si>
    <t>福井県越前市新保町</t>
  </si>
  <si>
    <t>福井県越前市神明町</t>
  </si>
  <si>
    <t>福井県越前市杉尾町</t>
  </si>
  <si>
    <t>福井県越前市杉崎町</t>
  </si>
  <si>
    <t>福井県越前市菅町</t>
  </si>
  <si>
    <t>福井県越前市住吉町</t>
  </si>
  <si>
    <t>福井県越前市千合谷町</t>
  </si>
  <si>
    <t>福井県越前市千福町</t>
  </si>
  <si>
    <t>福井県越前市曽原町</t>
  </si>
  <si>
    <t>福井県越前市高岡町</t>
  </si>
  <si>
    <t>福井県越前市高木町</t>
  </si>
  <si>
    <t>福井県越前市高瀬</t>
  </si>
  <si>
    <t>福井県越前市高森町</t>
  </si>
  <si>
    <t>福井県越前市武生柳町</t>
  </si>
  <si>
    <t>福井県越前市千原町</t>
  </si>
  <si>
    <t>福井県越前市中央</t>
  </si>
  <si>
    <t>福井県越前市長五町</t>
  </si>
  <si>
    <t>福井県越前市塚町</t>
  </si>
  <si>
    <t>福井県越前市塚原町</t>
  </si>
  <si>
    <t>福井県越前市月見町</t>
  </si>
  <si>
    <t>福井県越前市土山町</t>
  </si>
  <si>
    <t>福井県越前市常久町</t>
  </si>
  <si>
    <t>福井県越前市寺地町</t>
  </si>
  <si>
    <t>福井県越前市天王町</t>
  </si>
  <si>
    <t>福井県越前市戸谷町</t>
  </si>
  <si>
    <t>福井県越前市轟井町</t>
  </si>
  <si>
    <t>福井県越前市殿町</t>
  </si>
  <si>
    <t>福井県越前市都辺町</t>
  </si>
  <si>
    <t>福井県越前市問屋町</t>
  </si>
  <si>
    <t>福井県越前市中居町</t>
  </si>
  <si>
    <t>福井県越前市中印町</t>
  </si>
  <si>
    <t>福井県越前市長尾町</t>
  </si>
  <si>
    <t>福井県越前市中新庄町</t>
  </si>
  <si>
    <t>福井県越前市長谷町</t>
  </si>
  <si>
    <t>福井県越前市中津原町</t>
  </si>
  <si>
    <t>福井県越前市中津山町</t>
  </si>
  <si>
    <t>福井県越前市長土呂町</t>
  </si>
  <si>
    <t>福井県越前市中野町</t>
  </si>
  <si>
    <t>福井県越前市中平吹町</t>
  </si>
  <si>
    <t>福井県越前市仲山</t>
  </si>
  <si>
    <t>福井県越前市中山町</t>
  </si>
  <si>
    <t>福井県越前市波垣町</t>
  </si>
  <si>
    <t>福井県越前市畷町</t>
  </si>
  <si>
    <t>福井県越前市二階堂町</t>
  </si>
  <si>
    <t>福井県越前市西尾町</t>
  </si>
  <si>
    <t>福井県越前市西樫尾町</t>
  </si>
  <si>
    <t>福井県越前市錦町</t>
  </si>
  <si>
    <t>福井県越前市西河内町</t>
  </si>
  <si>
    <t>福井県越前市西庄境町</t>
  </si>
  <si>
    <t>福井県越前市西谷町</t>
  </si>
  <si>
    <t>福井県越前市丹生郷町</t>
  </si>
  <si>
    <t>福井県越前市野岡町</t>
  </si>
  <si>
    <t>福井県越前市野上町</t>
  </si>
  <si>
    <t>福井県越前市萩原町</t>
  </si>
  <si>
    <t>福井県越前市余田町</t>
  </si>
  <si>
    <t>福井県越前市馬上免町</t>
  </si>
  <si>
    <t>福井県越前市畑町</t>
  </si>
  <si>
    <t>福井県越前市八石町</t>
  </si>
  <si>
    <t>福井県越前市八幡</t>
  </si>
  <si>
    <t>福井県越前市春山町</t>
  </si>
  <si>
    <t>福井県越前市万代町</t>
  </si>
  <si>
    <t>福井県越前市檜尾谷町</t>
  </si>
  <si>
    <t>福井県越前市東樫尾町</t>
  </si>
  <si>
    <t>福井県越前市東庄境町</t>
  </si>
  <si>
    <t>福井県越前市東千福町</t>
  </si>
  <si>
    <t>福井県越前市氷坂町</t>
  </si>
  <si>
    <t>福井県越前市日野美</t>
  </si>
  <si>
    <t>福井県越前市姫川</t>
  </si>
  <si>
    <t>福井県越前市平出</t>
  </si>
  <si>
    <t>福井県越前市平林町</t>
  </si>
  <si>
    <t>福井県越前市広瀬町</t>
  </si>
  <si>
    <t>福井県越前市深草</t>
  </si>
  <si>
    <t>福井県越前市藤木町</t>
  </si>
  <si>
    <t>福井県越前市富士見が丘</t>
  </si>
  <si>
    <t>福井県越前市府中</t>
  </si>
  <si>
    <t>福井県越前市文室町</t>
  </si>
  <si>
    <t>福井県越前市文京</t>
  </si>
  <si>
    <t>福井県越前市平和町</t>
  </si>
  <si>
    <t>福井県越前市別印町</t>
  </si>
  <si>
    <t>福井県越前市蓬莱町</t>
  </si>
  <si>
    <t>福井県越前市仏谷町</t>
  </si>
  <si>
    <t>福井県越前市帆山町</t>
  </si>
  <si>
    <t>福井県越前市堀川町</t>
  </si>
  <si>
    <t>福井県越前市堀町</t>
  </si>
  <si>
    <t>福井県越前市本多</t>
  </si>
  <si>
    <t>福井県越前市本保町</t>
  </si>
  <si>
    <t>福井県越前市本町</t>
  </si>
  <si>
    <t>福井県越前市真柄町</t>
  </si>
  <si>
    <t>福井県越前市牧町</t>
  </si>
  <si>
    <t>福井県越前市松森町</t>
  </si>
  <si>
    <t>福井県越前市丸岡町</t>
  </si>
  <si>
    <t>福井県越前市水間町</t>
  </si>
  <si>
    <t>福井県越前市三ツ口町</t>
  </si>
  <si>
    <t>福井県越前市三ツ俣町</t>
  </si>
  <si>
    <t>福井県越前市三ツ屋町</t>
  </si>
  <si>
    <t>福井県越前市南</t>
  </si>
  <si>
    <t>福井県越前市南小山町</t>
  </si>
  <si>
    <t>福井県越前市南坂下町</t>
  </si>
  <si>
    <t>福井県越前市南中町</t>
  </si>
  <si>
    <t>福井県越前市蓑脇町</t>
  </si>
  <si>
    <t>福井県越前市宮谷町</t>
  </si>
  <si>
    <t>福井県越前市御幸町</t>
  </si>
  <si>
    <t>福井県越前市妙法寺町</t>
  </si>
  <si>
    <t>福井県越前市向が丘町</t>
  </si>
  <si>
    <t>福井県越前市向新保町</t>
  </si>
  <si>
    <t>福井県越前市村国</t>
  </si>
  <si>
    <t>福井県越前市室谷町</t>
  </si>
  <si>
    <t>福井県越前市元町</t>
  </si>
  <si>
    <t>福井県越前市森久町</t>
  </si>
  <si>
    <t>福井県越前市安戸町</t>
  </si>
  <si>
    <t>福井県越前市柳元町</t>
  </si>
  <si>
    <t>福井県越前市矢放町</t>
  </si>
  <si>
    <t>福井県越前市矢船町</t>
  </si>
  <si>
    <t>福井県越前市山室町</t>
  </si>
  <si>
    <t>福井県越前市行松町</t>
  </si>
  <si>
    <t>福井県越前市豊町</t>
  </si>
  <si>
    <t>福井県越前市湯谷町</t>
  </si>
  <si>
    <t>福井県越前市余川町</t>
  </si>
  <si>
    <t>福井県越前市横市町</t>
  </si>
  <si>
    <t>福井県越前市横住町</t>
  </si>
  <si>
    <t>福井県越前市横根町</t>
  </si>
  <si>
    <t>福井県越前市領家町</t>
  </si>
  <si>
    <t>福井県越前市若須町</t>
  </si>
  <si>
    <t>福井県越前市若竹町</t>
  </si>
  <si>
    <t>福井県越前市若松町</t>
  </si>
  <si>
    <t>福井県坂井市以下に掲載がない場合</t>
  </si>
  <si>
    <t>福井県坂井市坂井町朝日</t>
  </si>
  <si>
    <t>福井県坂井市坂井町今井</t>
  </si>
  <si>
    <t>福井県坂井市坂井町大味</t>
  </si>
  <si>
    <t>福井県坂井市坂井町折戸</t>
  </si>
  <si>
    <t>福井県坂井市坂井町上新庄</t>
  </si>
  <si>
    <t>福井県坂井市坂井町上関</t>
  </si>
  <si>
    <t>福井県坂井市坂井町上兵庫</t>
  </si>
  <si>
    <t>福井県坂井市坂井町河和田</t>
  </si>
  <si>
    <t>福井県坂井市坂井町木部新保</t>
  </si>
  <si>
    <t>福井県坂井市坂井町木部東</t>
  </si>
  <si>
    <t>福井県坂井市坂井町清永</t>
  </si>
  <si>
    <t>福井県坂井市坂井町蔵垣内</t>
  </si>
  <si>
    <t>福井県坂井市坂井町五本</t>
  </si>
  <si>
    <t>福井県坂井市坂井町御油田</t>
  </si>
  <si>
    <t>福井県坂井市坂井町定旨</t>
  </si>
  <si>
    <t>福井県坂井市坂井町島</t>
  </si>
  <si>
    <t>福井県坂井市坂井町下新庄</t>
  </si>
  <si>
    <t>福井県坂井市坂井町下関</t>
  </si>
  <si>
    <t>福井県坂井市坂井町下兵庫</t>
  </si>
  <si>
    <t>福井県坂井市坂井町新庄</t>
  </si>
  <si>
    <t>福井県坂井市坂井町高柳</t>
  </si>
  <si>
    <t>福井県坂井市坂井町蛸</t>
  </si>
  <si>
    <t>福井県坂井市坂井町田島</t>
  </si>
  <si>
    <t>福井県坂井市坂井町田島窪</t>
  </si>
  <si>
    <t>福井県坂井市坂井町徳分田</t>
  </si>
  <si>
    <t>福井県坂井市坂井町長畑</t>
  </si>
  <si>
    <t>福井県坂井市坂井町長屋</t>
  </si>
  <si>
    <t>福井県坂井市坂井町西</t>
  </si>
  <si>
    <t>福井県坂井市坂井町東</t>
  </si>
  <si>
    <t>福井県坂井市坂井町東荒井</t>
  </si>
  <si>
    <t>福井県坂井市坂井町東長田</t>
  </si>
  <si>
    <t>福井県坂井市坂井町東中野</t>
  </si>
  <si>
    <t>福井県坂井市坂井町福島</t>
  </si>
  <si>
    <t>福井県坂井市坂井町宮領</t>
  </si>
  <si>
    <t>福井県坂井市坂井町若宮</t>
  </si>
  <si>
    <t>福井県坂井市春江町石塚</t>
  </si>
  <si>
    <t>福井県坂井市春江町石仏</t>
  </si>
  <si>
    <t>福井県坂井市春江町いちい野</t>
  </si>
  <si>
    <t>福井県坂井市春江町いちい野北</t>
  </si>
  <si>
    <t>福井県坂井市春江町いちい野中央</t>
  </si>
  <si>
    <t>福井県坂井市春江町井向</t>
  </si>
  <si>
    <t>福井県坂井市春江町江留上</t>
  </si>
  <si>
    <t>福井県坂井市春江町江留上旭</t>
  </si>
  <si>
    <t>福井県坂井市春江町江留上昭和</t>
  </si>
  <si>
    <t>福井県坂井市春江町江留上新町</t>
  </si>
  <si>
    <t>福井県坂井市春江町江留上中央</t>
  </si>
  <si>
    <t>福井県坂井市春江町江留上錦</t>
  </si>
  <si>
    <t>福井県坂井市春江町江留上日の出</t>
  </si>
  <si>
    <t>福井県坂井市春江町江留上本町</t>
  </si>
  <si>
    <t>福井県坂井市春江町江留上緑</t>
  </si>
  <si>
    <t>福井県坂井市春江町江留上大和</t>
  </si>
  <si>
    <t>福井県坂井市春江町江留下</t>
  </si>
  <si>
    <t>福井県坂井市春江町江留下相田</t>
  </si>
  <si>
    <t>福井県坂井市春江町江留下宇和江</t>
  </si>
  <si>
    <t>福井県坂井市春江町江留下高道</t>
  </si>
  <si>
    <t>福井県坂井市春江町江留下屋敷</t>
  </si>
  <si>
    <t>福井県坂井市春江町江留中</t>
  </si>
  <si>
    <t>福井県坂井市春江町大針</t>
  </si>
  <si>
    <t>福井県坂井市春江町大牧</t>
  </si>
  <si>
    <t>福井県坂井市春江町沖布目</t>
  </si>
  <si>
    <t>福井県坂井市春江町上小森</t>
  </si>
  <si>
    <t>福井県坂井市春江町木部西方寺</t>
  </si>
  <si>
    <t>福井県坂井市春江町金剛寺</t>
  </si>
  <si>
    <t>福井県坂井市春江町境</t>
  </si>
  <si>
    <t>福井県坂井市春江町境上町</t>
  </si>
  <si>
    <t>福井県坂井市春江町境元町</t>
  </si>
  <si>
    <t>福井県坂井市春江町定重</t>
  </si>
  <si>
    <t>福井県坂井市春江町定広</t>
  </si>
  <si>
    <t>福井県坂井市春江町下小森</t>
  </si>
  <si>
    <t>福井県坂井市春江町正善</t>
  </si>
  <si>
    <t>福井県坂井市春江町正蓮花</t>
  </si>
  <si>
    <t>福井県坂井市春江町随応寺</t>
  </si>
  <si>
    <t>福井県坂井市春江町随応寺東</t>
  </si>
  <si>
    <t>福井県坂井市春江町千歩寺</t>
  </si>
  <si>
    <t>福井県坂井市春江町高江</t>
  </si>
  <si>
    <t>福井県坂井市春江町田端</t>
  </si>
  <si>
    <t>福井県坂井市春江町為国</t>
  </si>
  <si>
    <t>福井県坂井市春江町為国亀ケ久保</t>
  </si>
  <si>
    <t>福井県坂井市春江町為国幸</t>
  </si>
  <si>
    <t>福井県坂井市春江町為国中区</t>
  </si>
  <si>
    <t>福井県坂井市春江町為国西の宮</t>
  </si>
  <si>
    <t>福井県坂井市春江町為国平成</t>
  </si>
  <si>
    <t>福井県坂井市春江町辻</t>
  </si>
  <si>
    <t>福井県坂井市春江町取次</t>
  </si>
  <si>
    <t>福井県坂井市春江町中筋</t>
  </si>
  <si>
    <t>福井県坂井市春江町中筋大手</t>
  </si>
  <si>
    <t>福井県坂井市春江町中筋春日</t>
  </si>
  <si>
    <t>福井県坂井市春江町中筋北浦</t>
  </si>
  <si>
    <t>福井県坂井市春江町中筋高田</t>
  </si>
  <si>
    <t>福井県坂井市春江町中筋三ツ屋</t>
  </si>
  <si>
    <t>福井県坂井市春江町中庄</t>
  </si>
  <si>
    <t>福井県坂井市春江町西太郎丸</t>
  </si>
  <si>
    <t>福井県坂井市春江町西長田</t>
  </si>
  <si>
    <t>福井県坂井市春江町針原</t>
  </si>
  <si>
    <t>福井県坂井市春江町東太郎丸</t>
  </si>
  <si>
    <t>福井県坂井市春江町姫王</t>
  </si>
  <si>
    <t>福井県坂井市春江町藤鷲塚</t>
  </si>
  <si>
    <t>福井県坂井市春江町布施田新</t>
  </si>
  <si>
    <t>福井県坂井市春江町堀越</t>
  </si>
  <si>
    <t>福井県坂井市春江町本堂</t>
  </si>
  <si>
    <t>福井県坂井市春江町松木</t>
  </si>
  <si>
    <t>福井県坂井市春江町安沢</t>
  </si>
  <si>
    <t>福井県坂井市春江町寄安</t>
  </si>
  <si>
    <t>福井県坂井市丸岡町赤坂</t>
  </si>
  <si>
    <t>福井県坂井市丸岡町朝陽</t>
  </si>
  <si>
    <t>福井県坂井市丸岡町愛宕</t>
  </si>
  <si>
    <t>福井県坂井市丸岡町油為頭</t>
  </si>
  <si>
    <t>福井県坂井市丸岡町荒町</t>
  </si>
  <si>
    <t>福井県坂井市丸岡町石上</t>
  </si>
  <si>
    <t>福井県坂井市丸岡町石城戸町</t>
  </si>
  <si>
    <t>福井県坂井市丸岡町磯部島</t>
  </si>
  <si>
    <t>福井県坂井市丸岡町磯部新保</t>
  </si>
  <si>
    <t>福井県坂井市丸岡町磯部福庄</t>
  </si>
  <si>
    <t>福井県坂井市丸岡町板倉</t>
  </si>
  <si>
    <t>福井県坂井市丸岡町一本田</t>
  </si>
  <si>
    <t>福井県坂井市丸岡町一本田中</t>
  </si>
  <si>
    <t>福井県坂井市丸岡町一本田福所</t>
  </si>
  <si>
    <t>福井県坂井市丸岡町乾</t>
  </si>
  <si>
    <t>福井県坂井市丸岡町乾下田</t>
  </si>
  <si>
    <t>福井県坂井市丸岡町猪爪</t>
  </si>
  <si>
    <t>福井県坂井市丸岡町今市</t>
  </si>
  <si>
    <t>福井県坂井市丸岡町今福</t>
  </si>
  <si>
    <t>福井県坂井市丸岡町今町</t>
  </si>
  <si>
    <t>福井県坂井市丸岡町上田町</t>
  </si>
  <si>
    <t>福井県坂井市丸岡町牛ケ島</t>
  </si>
  <si>
    <t>福井県坂井市丸岡町宇随</t>
  </si>
  <si>
    <t>福井県坂井市丸岡町宇田</t>
  </si>
  <si>
    <t>福井県坂井市丸岡町内田</t>
  </si>
  <si>
    <t>福井県坂井市丸岡町大森</t>
  </si>
  <si>
    <t>福井県坂井市丸岡町小黒</t>
  </si>
  <si>
    <t>福井県坂井市丸岡町女形谷</t>
  </si>
  <si>
    <t>福井県坂井市丸岡町霞ケ丘</t>
  </si>
  <si>
    <t>福井県坂井市丸岡町霞町</t>
  </si>
  <si>
    <t>福井県坂井市丸岡町金元</t>
  </si>
  <si>
    <t>福井県坂井市丸岡町上金屋</t>
  </si>
  <si>
    <t>福井県坂井市丸岡町上久米田</t>
  </si>
  <si>
    <t>福井県坂井市丸岡町上竹田（岡）</t>
  </si>
  <si>
    <t>福井県坂井市丸岡町上竹田（曽谷）</t>
  </si>
  <si>
    <t>福井県坂井市丸岡町上竹田（その他）</t>
  </si>
  <si>
    <t>福井県坂井市丸岡町上安田</t>
  </si>
  <si>
    <t>福井県坂井市丸岡町川上</t>
  </si>
  <si>
    <t>福井県坂井市丸岡町北横地</t>
  </si>
  <si>
    <t>福井県坂井市丸岡町儀間</t>
  </si>
  <si>
    <t>福井県坂井市丸岡町熊堂</t>
  </si>
  <si>
    <t>福井県坂井市丸岡町玄女</t>
  </si>
  <si>
    <t>福井県坂井市丸岡町栄</t>
  </si>
  <si>
    <t>福井県坂井市丸岡町笹和田</t>
  </si>
  <si>
    <t>福井県坂井市丸岡町里竹田</t>
  </si>
  <si>
    <t>福井県坂井市丸岡町里丸岡</t>
  </si>
  <si>
    <t>福井県坂井市丸岡町三本木</t>
  </si>
  <si>
    <t>福井県坂井市丸岡町篠岡</t>
  </si>
  <si>
    <t>福井県坂井市丸岡町下久米田</t>
  </si>
  <si>
    <t>福井県坂井市丸岡町下安田</t>
  </si>
  <si>
    <t>福井県坂井市丸岡町城北</t>
  </si>
  <si>
    <t>福井県坂井市丸岡町四郎丸</t>
  </si>
  <si>
    <t>福井県坂井市丸岡町新九頭竜</t>
  </si>
  <si>
    <t>福井県坂井市丸岡町新鳴鹿</t>
  </si>
  <si>
    <t>福井県坂井市丸岡町新間</t>
  </si>
  <si>
    <t>福井県坂井市丸岡町末政</t>
  </si>
  <si>
    <t>福井県坂井市丸岡町千田</t>
  </si>
  <si>
    <t>福井県坂井市丸岡町曽々木</t>
  </si>
  <si>
    <t>福井県坂井市丸岡町高瀬</t>
  </si>
  <si>
    <t>福井県坂井市丸岡町高田</t>
  </si>
  <si>
    <t>福井県坂井市丸岡町高柳</t>
  </si>
  <si>
    <t>福井県坂井市丸岡町巽町</t>
  </si>
  <si>
    <t>福井県坂井市丸岡町谷町</t>
  </si>
  <si>
    <t>福井県坂井市丸岡町為安</t>
  </si>
  <si>
    <t>福井県坂井市丸岡町田屋</t>
  </si>
  <si>
    <t>福井県坂井市丸岡町反保</t>
  </si>
  <si>
    <t>福井県坂井市丸岡町筑後清水</t>
  </si>
  <si>
    <t>福井県坂井市丸岡町坪江</t>
  </si>
  <si>
    <t>福井県坂井市丸岡町坪ノ内</t>
  </si>
  <si>
    <t>福井県坂井市丸岡町東陽</t>
  </si>
  <si>
    <t>福井県坂井市丸岡町富田町</t>
  </si>
  <si>
    <t>福井県坂井市丸岡町友末</t>
  </si>
  <si>
    <t>福井県坂井市丸岡町豊原</t>
  </si>
  <si>
    <t>福井県坂井市丸岡町豊原高瀬</t>
  </si>
  <si>
    <t>福井県坂井市丸岡町寅国</t>
  </si>
  <si>
    <t>福井県坂井市丸岡町長崎</t>
  </si>
  <si>
    <t>福井県坂井市丸岡町西瓜屋</t>
  </si>
  <si>
    <t>福井県坂井市丸岡町西里丸岡</t>
  </si>
  <si>
    <t>福井県坂井市丸岡町長畝</t>
  </si>
  <si>
    <t>福井県坂井市丸岡町野中山王</t>
  </si>
  <si>
    <t>福井県坂井市丸岡町乗兼</t>
  </si>
  <si>
    <t>福井県坂井市丸岡町羽崎</t>
  </si>
  <si>
    <t>福井県坂井市丸岡町畑中</t>
  </si>
  <si>
    <t>福井県坂井市丸岡町八幡町</t>
  </si>
  <si>
    <t>福井県坂井市丸岡町八ケ郷</t>
  </si>
  <si>
    <t>福井県坂井市丸岡町八丁</t>
  </si>
  <si>
    <t>福井県坂井市丸岡町針ノ木</t>
  </si>
  <si>
    <t>福井県坂井市丸岡町東二ツ屋</t>
  </si>
  <si>
    <t>福井県坂井市丸岡町伏屋</t>
  </si>
  <si>
    <t>福井県坂井市丸岡町舟寄</t>
  </si>
  <si>
    <t>福井県坂井市丸岡町堀水</t>
  </si>
  <si>
    <t>福井県坂井市丸岡町本町</t>
  </si>
  <si>
    <t>福井県坂井市丸岡町舛田</t>
  </si>
  <si>
    <t>福井県坂井市丸岡町松川</t>
  </si>
  <si>
    <t>福井県坂井市丸岡町松川町</t>
  </si>
  <si>
    <t>福井県坂井市丸岡町南今市</t>
  </si>
  <si>
    <t>福井県坂井市丸岡町南横地</t>
  </si>
  <si>
    <t>福井県坂井市丸岡町御幸</t>
  </si>
  <si>
    <t>福井県坂井市丸岡町安田新</t>
  </si>
  <si>
    <t>福井県坂井市丸岡町八ツ口</t>
  </si>
  <si>
    <t>福井県坂井市丸岡町柳町</t>
  </si>
  <si>
    <t>福井県坂井市丸岡町山口</t>
  </si>
  <si>
    <t>福井県坂井市丸岡町山久保</t>
  </si>
  <si>
    <t>福井県坂井市丸岡町山崎三ケ</t>
  </si>
  <si>
    <t>福井県坂井市丸岡町山竹田</t>
  </si>
  <si>
    <t>福井県坂井市丸岡町与河</t>
  </si>
  <si>
    <t>福井県坂井市丸岡町吉政</t>
  </si>
  <si>
    <t>福井県坂井市丸岡町四ツ屋</t>
  </si>
  <si>
    <t>福井県坂井市丸岡町四ツ柳</t>
  </si>
  <si>
    <t>福井県坂井市丸岡町寄永</t>
  </si>
  <si>
    <t>福井県坂井市丸岡町楽間</t>
  </si>
  <si>
    <t>福井県坂井市三国町青葉台</t>
  </si>
  <si>
    <t>福井県坂井市三国町油屋</t>
  </si>
  <si>
    <t>福井県坂井市三国町安島（東尋坊）</t>
  </si>
  <si>
    <t>福井県坂井市三国町安島（その他）</t>
  </si>
  <si>
    <t>福井県坂井市三国町池上</t>
  </si>
  <si>
    <t>福井県坂井市三国町池見</t>
  </si>
  <si>
    <t>福井県坂井市三国町石丸</t>
  </si>
  <si>
    <t>福井県坂井市三国町運動公園</t>
  </si>
  <si>
    <t>福井県坂井市三国町沖野々</t>
  </si>
  <si>
    <t>福井県坂井市三国町覚善</t>
  </si>
  <si>
    <t>福井県坂井市三国町梶</t>
  </si>
  <si>
    <t>福井県坂井市三国町加戸</t>
  </si>
  <si>
    <t>福井県坂井市三国町川崎</t>
  </si>
  <si>
    <t>福井県坂井市三国町北本町</t>
  </si>
  <si>
    <t>福井県坂井市三国町黒目（テクノポート）</t>
  </si>
  <si>
    <t>福井県坂井市三国町黒目（その他）</t>
  </si>
  <si>
    <t>福井県坂井市三国町米ケ脇</t>
  </si>
  <si>
    <t>福井県坂井市三国町崎</t>
  </si>
  <si>
    <t>福井県坂井市三国町山王</t>
  </si>
  <si>
    <t>福井県坂井市三国町汐見</t>
  </si>
  <si>
    <t>福井県坂井市三国町下野</t>
  </si>
  <si>
    <t>福井県坂井市三国町宿</t>
  </si>
  <si>
    <t>福井県坂井市三国町陣ケ岡</t>
  </si>
  <si>
    <t>福井県坂井市三国町新宿</t>
  </si>
  <si>
    <t>福井県坂井市三国町新保（テクノポート）</t>
  </si>
  <si>
    <t>福井県坂井市三国町新保（その他）</t>
  </si>
  <si>
    <t>福井県坂井市三国町神明</t>
  </si>
  <si>
    <t>福井県坂井市三国町滝谷</t>
  </si>
  <si>
    <t>福井県坂井市三国町嵩</t>
  </si>
  <si>
    <t>福井県坂井市三国町竹松</t>
  </si>
  <si>
    <t>福井県坂井市三国町中央</t>
  </si>
  <si>
    <t>福井県坂井市三国町つつじが丘</t>
  </si>
  <si>
    <t>福井県坂井市三国町玉江</t>
  </si>
  <si>
    <t>福井県坂井市三国町殿島</t>
  </si>
  <si>
    <t>福井県坂井市三国町西今市</t>
  </si>
  <si>
    <t>福井県坂井市三国町錦</t>
  </si>
  <si>
    <t>福井県坂井市三国町西谷</t>
  </si>
  <si>
    <t>福井県坂井市三国町西野中</t>
  </si>
  <si>
    <t>福井県坂井市三国町野中</t>
  </si>
  <si>
    <t>福井県坂井市三国町浜地</t>
  </si>
  <si>
    <t>福井県坂井市三国町平山</t>
  </si>
  <si>
    <t>福井県坂井市三国町藤沢</t>
  </si>
  <si>
    <t>福井県坂井市三国町三国東</t>
  </si>
  <si>
    <t>福井県坂井市三国町水居</t>
  </si>
  <si>
    <t>福井県坂井市三国町緑ケ丘</t>
  </si>
  <si>
    <t>福井県坂井市三国町南本町</t>
  </si>
  <si>
    <t>福井県坂井市三国町山岸（テクノポート）</t>
  </si>
  <si>
    <t>福井県坂井市三国町山岸（その他）</t>
  </si>
  <si>
    <t>福井県坂井市三国町横越</t>
  </si>
  <si>
    <t>福井県坂井市三国町米納津（テクノポート）</t>
  </si>
  <si>
    <t>福井県坂井市三国町米納津（その他）</t>
  </si>
  <si>
    <t>福井県坂井市三国町楽円</t>
  </si>
  <si>
    <t>福井県吉田郡永平寺町以下に掲載がない場合</t>
  </si>
  <si>
    <t>福井県吉田郡永平寺町浅見</t>
  </si>
  <si>
    <t>福井県吉田郡永平寺町荒谷</t>
  </si>
  <si>
    <t>福井県吉田郡永平寺町飯島</t>
  </si>
  <si>
    <t>福井県吉田郡永平寺町石上</t>
  </si>
  <si>
    <t>福井県吉田郡永平寺町市荒川</t>
  </si>
  <si>
    <t>福井県吉田郡永平寺町市右エ門島</t>
  </si>
  <si>
    <t>福井県吉田郡永平寺町市野々</t>
  </si>
  <si>
    <t>福井県吉田郡永平寺町岩野</t>
  </si>
  <si>
    <t>福井県吉田郡永平寺町大月</t>
  </si>
  <si>
    <t>福井県吉田郡永平寺町大野島</t>
  </si>
  <si>
    <t>福井県吉田郡永平寺町上浄法寺</t>
  </si>
  <si>
    <t>福井県吉田郡永平寺町北島</t>
  </si>
  <si>
    <t>福井県吉田郡永平寺町京善</t>
  </si>
  <si>
    <t>福井県吉田郡永平寺町栗住波</t>
  </si>
  <si>
    <t>福井県吉田郡永平寺町けやき台</t>
  </si>
  <si>
    <t>福井県吉田郡永平寺町光明寺</t>
  </si>
  <si>
    <t>福井県吉田郡永平寺町山王</t>
  </si>
  <si>
    <t>福井県吉田郡永平寺町志比</t>
  </si>
  <si>
    <t>福井県吉田郡永平寺町清水</t>
  </si>
  <si>
    <t>福井県吉田郡永平寺町下浄法寺</t>
  </si>
  <si>
    <t>福井県吉田郡永平寺町諏訪間</t>
  </si>
  <si>
    <t>福井県吉田郡永平寺町せせらぎ</t>
  </si>
  <si>
    <t>福井県吉田郡永平寺町高橋</t>
  </si>
  <si>
    <t>福井県吉田郡永平寺町竹原</t>
  </si>
  <si>
    <t>福井県吉田郡永平寺町谷口</t>
  </si>
  <si>
    <t>福井県吉田郡永平寺町寺本</t>
  </si>
  <si>
    <t>福井県吉田郡永平寺町栃原</t>
  </si>
  <si>
    <t>福井県吉田郡永平寺町轟</t>
  </si>
  <si>
    <t>福井県吉田郡永平寺町中島</t>
  </si>
  <si>
    <t>福井県吉田郡永平寺町鳴鹿山鹿</t>
  </si>
  <si>
    <t>福井県吉田郡永平寺町野中</t>
  </si>
  <si>
    <t>福井県吉田郡永平寺町花谷</t>
  </si>
  <si>
    <t>福井県吉田郡永平寺町東古市</t>
  </si>
  <si>
    <t>福井県吉田郡永平寺町藤巻</t>
  </si>
  <si>
    <t>福井県吉田郡永平寺町法寺岡</t>
  </si>
  <si>
    <t>福井県吉田郡永平寺町牧福島</t>
  </si>
  <si>
    <t>福井県吉田郡永平寺町松岡葵</t>
  </si>
  <si>
    <t>福井県吉田郡永平寺町松岡石舟</t>
  </si>
  <si>
    <t>福井県吉田郡永平寺町松岡小畑</t>
  </si>
  <si>
    <t>福井県吉田郡永平寺町松岡学園</t>
  </si>
  <si>
    <t>福井県吉田郡永平寺町松岡春日</t>
  </si>
  <si>
    <t>福井県吉田郡永平寺町松岡上合月</t>
  </si>
  <si>
    <t>福井県吉田郡永平寺町松岡上吉野</t>
  </si>
  <si>
    <t>福井県吉田郡永平寺町松岡観音</t>
  </si>
  <si>
    <t>福井県吉田郡永平寺町松岡椚</t>
  </si>
  <si>
    <t>福井県吉田郡永平寺町松岡窪</t>
  </si>
  <si>
    <t>福井県吉田郡永平寺町松岡兼定島</t>
  </si>
  <si>
    <t>福井県吉田郡永平寺町松岡越坂</t>
  </si>
  <si>
    <t>福井県吉田郡永平寺町松岡御公領</t>
  </si>
  <si>
    <t>福井県吉田郡永平寺町松岡木ノ下</t>
  </si>
  <si>
    <t>福井県吉田郡永平寺町松岡芝原</t>
  </si>
  <si>
    <t>福井県吉田郡永平寺町松岡志比堺</t>
  </si>
  <si>
    <t>福井県吉田郡永平寺町松岡清水</t>
  </si>
  <si>
    <t>福井県吉田郡永平寺町松岡下合月</t>
  </si>
  <si>
    <t>福井県吉田郡永平寺町松岡城東</t>
  </si>
  <si>
    <t>福井県吉田郡永平寺町松岡神明</t>
  </si>
  <si>
    <t>福井県吉田郡永平寺町松岡末政</t>
  </si>
  <si>
    <t>福井県吉田郡永平寺町松岡西野中</t>
  </si>
  <si>
    <t>福井県吉田郡永平寺町松岡樋爪</t>
  </si>
  <si>
    <t>福井県吉田郡永平寺町松岡平成</t>
  </si>
  <si>
    <t>福井県吉田郡永平寺町松岡松ケ丘</t>
  </si>
  <si>
    <t>福井県吉田郡永平寺町松岡松ケ原</t>
  </si>
  <si>
    <t>福井県吉田郡永平寺町松岡宮重</t>
  </si>
  <si>
    <t>福井県吉田郡永平寺町松岡室</t>
  </si>
  <si>
    <t>福井県吉田郡永平寺町松岡薬師</t>
  </si>
  <si>
    <t>福井県吉田郡永平寺町松岡湯谷</t>
  </si>
  <si>
    <t>福井県吉田郡永平寺町松岡吉野</t>
  </si>
  <si>
    <t>福井県吉田郡永平寺町松岡吉野堺</t>
  </si>
  <si>
    <t>福井県吉田郡永平寺町松岡領家</t>
  </si>
  <si>
    <t>福井県吉田郡永平寺町松岡渡新田</t>
  </si>
  <si>
    <t>福井県吉田郡永平寺町山</t>
  </si>
  <si>
    <t>福井県吉田郡永平寺町吉波</t>
  </si>
  <si>
    <t>福井県吉田郡永平寺町吉峰</t>
  </si>
  <si>
    <t>福井県今立郡池田町以下に掲載がない場合</t>
  </si>
  <si>
    <t>福井県今立郡池田町安善寺</t>
  </si>
  <si>
    <t>福井県今立郡池田町池田</t>
  </si>
  <si>
    <t>福井県今立郡池田町板垣</t>
  </si>
  <si>
    <t>福井県今立郡池田町市</t>
  </si>
  <si>
    <t>福井県今立郡池田町稲荷</t>
  </si>
  <si>
    <t>福井県今立郡池田町魚見</t>
  </si>
  <si>
    <t>福井県今立郡池田町大本</t>
  </si>
  <si>
    <t>福井県今立郡池田町尾緩</t>
  </si>
  <si>
    <t>福井県今立郡池田町小畑</t>
  </si>
  <si>
    <t>福井県今立郡池田町柿ケ原</t>
  </si>
  <si>
    <t>福井県今立郡池田町学園</t>
  </si>
  <si>
    <t>福井県今立郡池田町籠掛</t>
  </si>
  <si>
    <t>福井県今立郡池田町金見谷</t>
  </si>
  <si>
    <t>福井県今立郡池田町上荒谷</t>
  </si>
  <si>
    <t>福井県今立郡池田町河内</t>
  </si>
  <si>
    <t>福井県今立郡池田町定方</t>
  </si>
  <si>
    <t>福井県今立郡池田町志津原</t>
  </si>
  <si>
    <t>福井県今立郡池田町清水谷</t>
  </si>
  <si>
    <t>福井県今立郡池田町白粟</t>
  </si>
  <si>
    <t>福井県今立郡池田町新保</t>
  </si>
  <si>
    <t>福井県今立郡池田町菅生</t>
  </si>
  <si>
    <t>福井県今立郡池田町谷口</t>
  </si>
  <si>
    <t>福井県今立郡池田町千代谷</t>
  </si>
  <si>
    <t>福井県今立郡池田町月ケ瀬</t>
  </si>
  <si>
    <t>福井県今立郡池田町常安</t>
  </si>
  <si>
    <t>福井県今立郡池田町寺島</t>
  </si>
  <si>
    <t>福井県今立郡池田町寺谷</t>
  </si>
  <si>
    <t>福井県今立郡池田町土合皿尾</t>
  </si>
  <si>
    <t>福井県今立郡池田町西角間</t>
  </si>
  <si>
    <t>福井県今立郡池田町野尻</t>
  </si>
  <si>
    <t>福井県今立郡池田町東角間</t>
  </si>
  <si>
    <t>福井県今立郡池田町東俣</t>
  </si>
  <si>
    <t>福井県今立郡池田町広瀬</t>
  </si>
  <si>
    <t>福井県今立郡池田町松ケ谷</t>
  </si>
  <si>
    <t>福井県今立郡池田町水海</t>
  </si>
  <si>
    <t>福井県今立郡池田町持越</t>
  </si>
  <si>
    <t>福井県今立郡池田町薮田</t>
  </si>
  <si>
    <t>福井県今立郡池田町山田</t>
  </si>
  <si>
    <t>福井県南条郡南越前町以下に掲載がない場合</t>
  </si>
  <si>
    <t>福井県南条郡南越前町合波</t>
  </si>
  <si>
    <t>福井県南条郡南越前町赤萩</t>
  </si>
  <si>
    <t>福井県南条郡南越前町阿久和</t>
  </si>
  <si>
    <t>福井県南条郡南越前町荒井</t>
  </si>
  <si>
    <t>福井県南条郡南越前町板取</t>
  </si>
  <si>
    <t>福井県南条郡南越前町今泉</t>
  </si>
  <si>
    <t>福井県南条郡南越前町今庄</t>
  </si>
  <si>
    <t>福井県南条郡南越前町鋳物師</t>
  </si>
  <si>
    <t>福井県南条郡南越前町上野</t>
  </si>
  <si>
    <t>福井県南条郡南越前町宇津尾</t>
  </si>
  <si>
    <t>福井県南条郡南越前町大桐</t>
  </si>
  <si>
    <t>福井県南条郡南越前町大谷</t>
  </si>
  <si>
    <t>福井県南条郡南越前町奥野々</t>
  </si>
  <si>
    <t>福井県南条郡南越前町小倉谷</t>
  </si>
  <si>
    <t>福井県南条郡南越前町金粕</t>
  </si>
  <si>
    <t>福井県南条郡南越前町甲楽城</t>
  </si>
  <si>
    <t>福井県南条郡南越前町上温谷</t>
  </si>
  <si>
    <t>福井県南条郡南越前町上平吹</t>
  </si>
  <si>
    <t>福井県南条郡南越前町上別所</t>
  </si>
  <si>
    <t>福井県南条郡南越前町久喜</t>
  </si>
  <si>
    <t>福井県南条郡南越前町具谷</t>
  </si>
  <si>
    <t>福井県南条郡南越前町河内</t>
  </si>
  <si>
    <t>福井県南条郡南越前町河野</t>
  </si>
  <si>
    <t>福井県南条郡南越前町鯖波</t>
  </si>
  <si>
    <t>福井県南条郡南越前町島</t>
  </si>
  <si>
    <t>福井県南条郡南越前町清水</t>
  </si>
  <si>
    <t>福井県南条郡南越前町新道</t>
  </si>
  <si>
    <t>福井県南条郡南越前町杉谷</t>
  </si>
  <si>
    <t>福井県南条郡南越前町菅谷</t>
  </si>
  <si>
    <t>福井県南条郡南越前町関ケ鼻</t>
  </si>
  <si>
    <t>福井県南条郡南越前町瀬戸</t>
  </si>
  <si>
    <t>福井県南条郡南越前町杣木俣</t>
  </si>
  <si>
    <t>福井県南条郡南越前町杣山</t>
  </si>
  <si>
    <t>福井県南条郡南越前町大門</t>
  </si>
  <si>
    <t>福井県南条郡南越前町大良</t>
  </si>
  <si>
    <t>福井県南条郡南越前町堂宮</t>
  </si>
  <si>
    <t>福井県南条郡南越前町中小屋</t>
  </si>
  <si>
    <t>福井県南条郡南越前町長沢</t>
  </si>
  <si>
    <t>福井県南条郡南越前町西大道</t>
  </si>
  <si>
    <t>福井県南条郡南越前町糠</t>
  </si>
  <si>
    <t>福井県南条郡南越前町糠（神土）</t>
  </si>
  <si>
    <t>福井県南条郡南越前町糠（杉山）</t>
  </si>
  <si>
    <t>福井県南条郡南越前町橋立</t>
  </si>
  <si>
    <t>福井県南条郡南越前町馬上免</t>
  </si>
  <si>
    <t>福井県南条郡南越前町八田</t>
  </si>
  <si>
    <t>福井県南条郡南越前町燧</t>
  </si>
  <si>
    <t>福井県南条郡南越前町東大道</t>
  </si>
  <si>
    <t>福井県南条郡南越前町東谷</t>
  </si>
  <si>
    <t>福井県南条郡南越前町日野</t>
  </si>
  <si>
    <t>福井県南条郡南越前町広野</t>
  </si>
  <si>
    <t>福井県南条郡南越前町二ツ屋</t>
  </si>
  <si>
    <t>福井県南条郡南越前町古木</t>
  </si>
  <si>
    <t>福井県南条郡南越前町牧谷</t>
  </si>
  <si>
    <t>福井県南条郡南越前町孫谷</t>
  </si>
  <si>
    <t>福井県南条郡南越前町南今庄</t>
  </si>
  <si>
    <t>福井県南条郡南越前町八飯</t>
  </si>
  <si>
    <t>福井県南条郡南越前町八乙女</t>
  </si>
  <si>
    <t>福井県南条郡南越前町社谷</t>
  </si>
  <si>
    <t>福井県南条郡南越前町湯尾</t>
  </si>
  <si>
    <t>福井県南条郡南越前町脇本</t>
  </si>
  <si>
    <t>福井県丹生郡越前町以下に掲載がない場合</t>
  </si>
  <si>
    <t>福井県丹生郡越前町青野</t>
  </si>
  <si>
    <t>福井県丹生郡越前町赤井谷</t>
  </si>
  <si>
    <t>福井県丹生郡越前町朝日</t>
  </si>
  <si>
    <t>福井県丹生郡越前町天谷</t>
  </si>
  <si>
    <t>福井県丹生郡越前町大玉</t>
  </si>
  <si>
    <t>福井県丹生郡越前町市</t>
  </si>
  <si>
    <t>福井県丹生郡越前町入尾</t>
  </si>
  <si>
    <t>福井県丹生郡越前町岩開</t>
  </si>
  <si>
    <t>福井県丹生郡越前町岩倉</t>
  </si>
  <si>
    <t>福井県丹生郡越前町牛越</t>
  </si>
  <si>
    <t>福井県丹生郡越前町宇須尾</t>
  </si>
  <si>
    <t>福井県丹生郡越前町宇田</t>
  </si>
  <si>
    <t>福井県丹生郡越前町内郡</t>
  </si>
  <si>
    <t>福井県丹生郡越前町打越</t>
  </si>
  <si>
    <t>福井県丹生郡越前町梅浦</t>
  </si>
  <si>
    <t>福井県丹生郡越前町漆本</t>
  </si>
  <si>
    <t>福井県丹生郡越前町上戸</t>
  </si>
  <si>
    <t>福井県丹生郡越前町上野</t>
  </si>
  <si>
    <t>福井県丹生郡越前町江波</t>
  </si>
  <si>
    <t>福井県丹生郡越前町円満</t>
  </si>
  <si>
    <t>福井県丹生郡越前町笈松</t>
  </si>
  <si>
    <t>福井県丹生郡越前町大谷</t>
  </si>
  <si>
    <t>福井県丹生郡越前町大谷寺</t>
  </si>
  <si>
    <t>福井県丹生郡越前町大畑</t>
  </si>
  <si>
    <t>福井県丹生郡越前町小川</t>
  </si>
  <si>
    <t>福井県丹生郡越前町小倉</t>
  </si>
  <si>
    <t>福井県丹生郡越前町大樟</t>
  </si>
  <si>
    <t>福井県丹生郡越前町小曽原</t>
  </si>
  <si>
    <t>福井県丹生郡越前町織田</t>
  </si>
  <si>
    <t>福井県丹生郡越前町乙坂</t>
  </si>
  <si>
    <t>福井県丹生郡越前町樫津</t>
  </si>
  <si>
    <t>福井県丹生郡越前町頭谷</t>
  </si>
  <si>
    <t>福井県丹生郡越前町葛野</t>
  </si>
  <si>
    <t>福井県丹生郡越前町蚊谷寺</t>
  </si>
  <si>
    <t>福井県丹生郡越前町金谷</t>
  </si>
  <si>
    <t>福井県丹生郡越前町上糸生</t>
  </si>
  <si>
    <t>福井県丹生郡越前町上川去</t>
  </si>
  <si>
    <t>福井県丹生郡越前町上山中</t>
  </si>
  <si>
    <t>福井県丹生郡越前町気比庄</t>
  </si>
  <si>
    <t>福井県丹生郡越前町熊谷</t>
  </si>
  <si>
    <t>福井県丹生郡越前町茱原</t>
  </si>
  <si>
    <t>福井県丹生郡越前町厨</t>
  </si>
  <si>
    <t>福井県丹生郡越前町小樟</t>
  </si>
  <si>
    <t>福井県丹生郡越前町午房ケ平</t>
  </si>
  <si>
    <t>福井県丹生郡越前町米ノ</t>
  </si>
  <si>
    <t>福井県丹生郡越前町境野</t>
  </si>
  <si>
    <t>福井県丹生郡越前町桜谷</t>
  </si>
  <si>
    <t>福井県丹生郡越前町笹川</t>
  </si>
  <si>
    <t>福井県丹生郡越前町佐々生</t>
  </si>
  <si>
    <t>福井県丹生郡越前町下糸生</t>
  </si>
  <si>
    <t>福井県丹生郡越前町下河原</t>
  </si>
  <si>
    <t>福井県丹生郡越前町下山中</t>
  </si>
  <si>
    <t>福井県丹生郡越前町宿</t>
  </si>
  <si>
    <t>福井県丹生郡越前町城ケ谷</t>
  </si>
  <si>
    <t>福井県丹生郡越前町清水</t>
  </si>
  <si>
    <t>福井県丹生郡越前町白浜</t>
  </si>
  <si>
    <t>福井県丹生郡越前町新庄</t>
  </si>
  <si>
    <t>福井県丹生郡越前町新保</t>
  </si>
  <si>
    <t>福井県丹生郡越前町陶の谷</t>
  </si>
  <si>
    <t>福井県丹生郡越前町蝉口</t>
  </si>
  <si>
    <t>福井県丹生郡越前町左右</t>
  </si>
  <si>
    <t>福井県丹生郡越前町大王丸</t>
  </si>
  <si>
    <t>福井県丹生郡越前町平等</t>
  </si>
  <si>
    <t>福井県丹生郡越前町高佐</t>
  </si>
  <si>
    <t>福井県丹生郡越前町田中</t>
  </si>
  <si>
    <t>福井県丹生郡越前町玉川</t>
  </si>
  <si>
    <t>福井県丹生郡越前町血ケ平</t>
  </si>
  <si>
    <t>福井県丹生郡越前町杖立</t>
  </si>
  <si>
    <t>福井県丹生郡越前町寺</t>
  </si>
  <si>
    <t>福井県丹生郡越前町天王</t>
  </si>
  <si>
    <t>福井県丹生郡越前町天宝</t>
  </si>
  <si>
    <t>福井県丹生郡越前町栃川</t>
  </si>
  <si>
    <t>福井県丹生郡越前町中</t>
  </si>
  <si>
    <t>福井県丹生郡越前町中野</t>
  </si>
  <si>
    <t>福井県丹生郡越前町梨子ヶ平</t>
  </si>
  <si>
    <t>福井県丹生郡越前町西ケ丘</t>
  </si>
  <si>
    <t>福井県丹生郡越前町西田中</t>
  </si>
  <si>
    <t>福井県丹生郡越前町野</t>
  </si>
  <si>
    <t>福井県丹生郡越前町野末</t>
  </si>
  <si>
    <t>福井県丹生郡越前町野田</t>
  </si>
  <si>
    <t>福井県丹生郡越前町萩野</t>
  </si>
  <si>
    <t>福井県丹生郡越前町八田</t>
  </si>
  <si>
    <t>福井県丹生郡越前町八田新保</t>
  </si>
  <si>
    <t>福井県丹生郡越前町東内郡</t>
  </si>
  <si>
    <t>福井県丹生郡越前町広野</t>
  </si>
  <si>
    <t>福井県丹生郡越前町舟場</t>
  </si>
  <si>
    <t>福井県丹生郡越前町古屋</t>
  </si>
  <si>
    <t>福井県丹生郡越前町宝泉寺</t>
  </si>
  <si>
    <t>福井県丹生郡越前町細野</t>
  </si>
  <si>
    <t>福井県丹生郡越前町真木</t>
  </si>
  <si>
    <t>福井県丹生郡越前町増谷</t>
  </si>
  <si>
    <t>福井県丹生郡越前町丸山</t>
  </si>
  <si>
    <t>福井県丹生郡越前町三崎</t>
  </si>
  <si>
    <t>福井県丹生郡越前町道口</t>
  </si>
  <si>
    <t>福井県丹生郡越前町宮の西団地</t>
  </si>
  <si>
    <t>福井県丹生郡越前町茂原</t>
  </si>
  <si>
    <t>福井県丹生郡越前町森</t>
  </si>
  <si>
    <t>福井県丹生郡越前町山田</t>
  </si>
  <si>
    <t>福井県丹生郡越前町横山</t>
  </si>
  <si>
    <t>福井県丹生郡越前町四ツ杉</t>
  </si>
  <si>
    <t>福井県丹生郡越前町六呂師</t>
  </si>
  <si>
    <t>福井県丹生郡越前町脇</t>
  </si>
  <si>
    <t>福井県三方郡美浜町以下に掲載がない場合</t>
  </si>
  <si>
    <t>福井県三方郡美浜町麻生</t>
  </si>
  <si>
    <t>福井県三方郡美浜町五十谷</t>
  </si>
  <si>
    <t>福井県三方郡美浜町太田</t>
  </si>
  <si>
    <t>福井県三方郡美浜町大薮</t>
  </si>
  <si>
    <t>福井県三方郡美浜町金山</t>
  </si>
  <si>
    <t>福井県三方郡美浜町河原市</t>
  </si>
  <si>
    <t>福井県三方郡美浜町北田</t>
  </si>
  <si>
    <t>福井県三方郡美浜町木野</t>
  </si>
  <si>
    <t>福井県三方郡美浜町気山</t>
  </si>
  <si>
    <t>福井県三方郡美浜町久々子</t>
  </si>
  <si>
    <t>福井県三方郡美浜町郷市</t>
  </si>
  <si>
    <t>福井県三方郡美浜町興道寺</t>
  </si>
  <si>
    <t>福井県三方郡美浜町坂尻</t>
  </si>
  <si>
    <t>福井県三方郡美浜町佐柿</t>
  </si>
  <si>
    <t>福井県三方郡美浜町笹田</t>
  </si>
  <si>
    <t>福井県三方郡美浜町佐田</t>
  </si>
  <si>
    <t>福井県三方郡美浜町佐野</t>
  </si>
  <si>
    <t>福井県三方郡美浜町新庄</t>
  </si>
  <si>
    <t>福井県三方郡美浜町菅浜</t>
  </si>
  <si>
    <t>福井県三方郡美浜町竹波</t>
  </si>
  <si>
    <t>福井県三方郡美浜町中寺</t>
  </si>
  <si>
    <t>福井県三方郡美浜町丹生</t>
  </si>
  <si>
    <t>福井県三方郡美浜町早瀬</t>
  </si>
  <si>
    <t>福井県三方郡美浜町日向</t>
  </si>
  <si>
    <t>福井県三方郡美浜町松原</t>
  </si>
  <si>
    <t>福井県三方郡美浜町南市</t>
  </si>
  <si>
    <t>福井県三方郡美浜町宮代</t>
  </si>
  <si>
    <t>福井県三方郡美浜町安江</t>
  </si>
  <si>
    <t>福井県三方郡美浜町山上</t>
  </si>
  <si>
    <t>福井県三方郡美浜町寄戸</t>
  </si>
  <si>
    <t>福井県三方郡美浜町和田</t>
  </si>
  <si>
    <t>福井県大飯郡高浜町以下に掲載がない場合</t>
  </si>
  <si>
    <t>福井県大飯郡高浜町青</t>
  </si>
  <si>
    <t>福井県大飯郡高浜町青戸</t>
  </si>
  <si>
    <t>福井県大飯郡高浜町旭ケ丘</t>
  </si>
  <si>
    <t>福井県大飯郡高浜町安土</t>
  </si>
  <si>
    <t>福井県大飯郡高浜町今寺</t>
  </si>
  <si>
    <t>福井県大飯郡高浜町岩神</t>
  </si>
  <si>
    <t>福井県大飯郡高浜町上瀬</t>
  </si>
  <si>
    <t>福井県大飯郡高浜町小黒飯</t>
  </si>
  <si>
    <t>福井県大飯郡高浜町音海</t>
  </si>
  <si>
    <t>福井県大飯郡高浜町笠原</t>
  </si>
  <si>
    <t>福井県大飯郡高浜町鐘寄</t>
  </si>
  <si>
    <t>福井県大飯郡高浜町鎌倉</t>
  </si>
  <si>
    <t>福井県大飯郡高浜町上車持</t>
  </si>
  <si>
    <t>福井県大飯郡高浜町神野</t>
  </si>
  <si>
    <t>福井県大飯郡高浜町神野浦</t>
  </si>
  <si>
    <t>福井県大飯郡高浜町事代</t>
  </si>
  <si>
    <t>福井県大飯郡高浜町子生</t>
  </si>
  <si>
    <t>福井県大飯郡高浜町小和田</t>
  </si>
  <si>
    <t>福井県大飯郡高浜町坂田</t>
  </si>
  <si>
    <t>福井県大飯郡高浜町三明</t>
  </si>
  <si>
    <t>福井県大飯郡高浜町塩土</t>
  </si>
  <si>
    <t>福井県大飯郡高浜町紫水ケ丘</t>
  </si>
  <si>
    <t>福井県大飯郡高浜町下</t>
  </si>
  <si>
    <t>福井県大飯郡高浜町下車持</t>
  </si>
  <si>
    <t>福井県大飯郡高浜町水明</t>
  </si>
  <si>
    <t>福井県大飯郡高浜町関屋</t>
  </si>
  <si>
    <t>福井県大飯郡高浜町薗部</t>
  </si>
  <si>
    <t>福井県大飯郡高浜町高野</t>
  </si>
  <si>
    <t>福井県大飯郡高浜町高屋</t>
  </si>
  <si>
    <t>福井県大飯郡高浜町立石</t>
  </si>
  <si>
    <t>福井県大飯郡高浜町田ノ浦</t>
  </si>
  <si>
    <t>福井県大飯郡高浜町中津海</t>
  </si>
  <si>
    <t>福井県大飯郡高浜町中山</t>
  </si>
  <si>
    <t>福井県大飯郡高浜町難波江</t>
  </si>
  <si>
    <t>福井県大飯郡高浜町西三松</t>
  </si>
  <si>
    <t>福井県大飯郡高浜町畑</t>
  </si>
  <si>
    <t>福井県大飯郡高浜町東三松</t>
  </si>
  <si>
    <t>福井県大飯郡高浜町日置</t>
  </si>
  <si>
    <t>福井県大飯郡高浜町日引</t>
  </si>
  <si>
    <t>福井県大飯郡高浜町蒜畠</t>
  </si>
  <si>
    <t>福井県大飯郡高浜町馬居寺</t>
  </si>
  <si>
    <t>福井県大飯郡高浜町緑ケ丘</t>
  </si>
  <si>
    <t>福井県大飯郡高浜町南団地</t>
  </si>
  <si>
    <t>福井県大飯郡高浜町宮尾</t>
  </si>
  <si>
    <t>福井県大飯郡高浜町宮崎</t>
  </si>
  <si>
    <t>福井県大飯郡高浜町山中</t>
  </si>
  <si>
    <t>福井県大飯郡高浜町湯谷</t>
  </si>
  <si>
    <t>福井県大飯郡高浜町横津海</t>
  </si>
  <si>
    <t>福井県大飯郡高浜町六路谷</t>
  </si>
  <si>
    <t>福井県大飯郡高浜町若宮</t>
  </si>
  <si>
    <t>福井県大飯郡高浜町和田</t>
  </si>
  <si>
    <t>福井県大飯郡おおい町以下に掲載がない場合</t>
  </si>
  <si>
    <t>福井県大飯郡おおい町石山</t>
  </si>
  <si>
    <t>福井県大飯郡おおい町犬見</t>
  </si>
  <si>
    <t>福井県大飯郡おおい町大島</t>
  </si>
  <si>
    <t>福井県大飯郡おおい町岡田</t>
  </si>
  <si>
    <t>福井県大飯郡おおい町岡安</t>
  </si>
  <si>
    <t>福井県大飯郡おおい町尾内</t>
  </si>
  <si>
    <t>福井県大飯郡おおい町川上</t>
  </si>
  <si>
    <t>福井県大飯郡おおい町久保</t>
  </si>
  <si>
    <t>福井県大飯郡おおい町神崎</t>
  </si>
  <si>
    <t>福井県大飯郡おおい町小車田</t>
  </si>
  <si>
    <t>福井県大飯郡おおい町小堀</t>
  </si>
  <si>
    <t>福井県大飯郡おおい町笹谷</t>
  </si>
  <si>
    <t>福井県大飯郡おおい町佐畑</t>
  </si>
  <si>
    <t>福井県大飯郡おおい町鹿野</t>
  </si>
  <si>
    <t>福井県大飯郡おおい町芝崎</t>
  </si>
  <si>
    <t>福井県大飯郡おおい町成和</t>
  </si>
  <si>
    <t>福井県大飯郡おおい町父子</t>
  </si>
  <si>
    <t>福井県大飯郡おおい町長井</t>
  </si>
  <si>
    <t>福井県大飯郡おおい町名田庄挙野</t>
  </si>
  <si>
    <t>福井県大飯郡おおい町名田庄挙原</t>
  </si>
  <si>
    <t>福井県大飯郡おおい町名田庄井上</t>
  </si>
  <si>
    <t>福井県大飯郡おおい町名田庄奥坂本</t>
  </si>
  <si>
    <t>福井県大飯郡おおい町名田庄小倉</t>
  </si>
  <si>
    <t>福井県大飯郡おおい町名田庄小倉畑</t>
  </si>
  <si>
    <t>福井県大飯郡おおい町名田庄木谷</t>
  </si>
  <si>
    <t>福井県大飯郡おおい町名田庄口坂本</t>
  </si>
  <si>
    <t>福井県大飯郡おおい町名田庄下</t>
  </si>
  <si>
    <t>福井県大飯郡おおい町名田庄染ケ谷</t>
  </si>
  <si>
    <t>福井県大飯郡おおい町名田庄出合</t>
  </si>
  <si>
    <t>福井県大飯郡おおい町名田庄堂本</t>
  </si>
  <si>
    <t>福井県大飯郡おおい町名田庄中</t>
  </si>
  <si>
    <t>福井県大飯郡おおい町名田庄永谷</t>
  </si>
  <si>
    <t>福井県大飯郡おおい町名田庄西谷</t>
  </si>
  <si>
    <t>福井県大飯郡おおい町名田庄納田終</t>
  </si>
  <si>
    <t>福井県大飯郡おおい町名田庄久坂</t>
  </si>
  <si>
    <t>福井県大飯郡おおい町名田庄槇谷</t>
  </si>
  <si>
    <t>福井県大飯郡おおい町名田庄三重</t>
  </si>
  <si>
    <t>福井県大飯郡おおい町名田庄虫鹿野</t>
  </si>
  <si>
    <t>福井県大飯郡おおい町名田庄虫谷</t>
  </si>
  <si>
    <t>福井県大飯郡おおい町成海</t>
  </si>
  <si>
    <t>福井県大飯郡おおい町野尻</t>
  </si>
  <si>
    <t>福井県大飯郡おおい町広岡</t>
  </si>
  <si>
    <t>福井県大飯郡おおい町福谷</t>
  </si>
  <si>
    <t>福井県大飯郡おおい町本郷</t>
  </si>
  <si>
    <t>福井県大飯郡おおい町万願寺</t>
  </si>
  <si>
    <t>福井県大飯郡おおい町三森</t>
  </si>
  <si>
    <t>福井県大飯郡おおい町安川</t>
  </si>
  <si>
    <t>福井県大飯郡おおい町山田</t>
  </si>
  <si>
    <t>福井県三方上中郡若狭町以下に掲載がない場合</t>
  </si>
  <si>
    <t>福井県三方上中郡若狭町相田</t>
  </si>
  <si>
    <t>福井県三方上中郡若狭町安賀里</t>
  </si>
  <si>
    <t>福井県三方上中郡若狭町麻生野</t>
  </si>
  <si>
    <t>福井県三方上中郡若狭町海士坂</t>
  </si>
  <si>
    <t>福井県三方上中郡若狭町有田</t>
  </si>
  <si>
    <t>福井県三方上中郡若狭町生倉</t>
  </si>
  <si>
    <t>福井県三方上中郡若狭町井崎</t>
  </si>
  <si>
    <t>福井県三方上中郡若狭町市場</t>
  </si>
  <si>
    <t>福井県三方上中郡若狭町井ノ口</t>
  </si>
  <si>
    <t>福井県三方上中郡若狭町岩屋</t>
  </si>
  <si>
    <t>福井県三方上中郡若狭町上野</t>
  </si>
  <si>
    <t>福井県三方上中郡若狭町海山</t>
  </si>
  <si>
    <t>福井県三方上中郡若狭町瓜生</t>
  </si>
  <si>
    <t>福井県三方上中郡若狭町上瀬</t>
  </si>
  <si>
    <t>福井県三方上中郡若狭町大鳥羽</t>
  </si>
  <si>
    <t>福井県三方上中郡若狭町小川</t>
  </si>
  <si>
    <t>福井県三方上中郡若狭町小原</t>
  </si>
  <si>
    <t>福井県三方上中郡若狭町兼田</t>
  </si>
  <si>
    <t>福井県三方上中郡若狭町上黒田</t>
  </si>
  <si>
    <t>福井県三方上中郡若狭町上野木</t>
  </si>
  <si>
    <t>福井県三方上中郡若狭町上吉田</t>
  </si>
  <si>
    <t>福井県三方上中郡若狭町仮屋</t>
  </si>
  <si>
    <t>福井県三方上中郡若狭町北前川</t>
  </si>
  <si>
    <t>福井県三方上中郡若狭町気山</t>
  </si>
  <si>
    <t>福井県三方上中郡若狭町熊川</t>
  </si>
  <si>
    <t>福井県三方上中郡若狭町倉見</t>
  </si>
  <si>
    <t>福井県三方上中郡若狭町神谷</t>
  </si>
  <si>
    <t>福井県三方上中郡若狭町河内</t>
  </si>
  <si>
    <t>福井県三方上中郡若狭町無悪</t>
  </si>
  <si>
    <t>福井県三方上中郡若狭町佐古</t>
  </si>
  <si>
    <t>福井県三方上中郡若狭町下タ中</t>
  </si>
  <si>
    <t>福井県三方上中郡若狭町島の内</t>
  </si>
  <si>
    <t>福井県三方上中郡若狭町下野木</t>
  </si>
  <si>
    <t>福井県三方上中郡若狭町下吉田</t>
  </si>
  <si>
    <t>福井県三方上中郡若狭町塩坂越</t>
  </si>
  <si>
    <t>福井県三方上中郡若狭町成願寺</t>
  </si>
  <si>
    <t>福井県三方上中郡若狭町白屋</t>
  </si>
  <si>
    <t>福井県三方上中郡若狭町新道</t>
  </si>
  <si>
    <t>福井県三方上中郡若狭町末野</t>
  </si>
  <si>
    <t>福井県三方上中郡若狭町杉山</t>
  </si>
  <si>
    <t>福井県三方上中郡若狭町関</t>
  </si>
  <si>
    <t>福井県三方上中郡若狭町世久見</t>
  </si>
  <si>
    <t>福井県三方上中郡若狭町田井</t>
  </si>
  <si>
    <t>福井県三方上中郡若狭町高岸</t>
  </si>
  <si>
    <t>福井県三方上中郡若狭町田上</t>
  </si>
  <si>
    <t>福井県三方上中郡若狭町館川</t>
  </si>
  <si>
    <t>福井県三方上中郡若狭町田名</t>
  </si>
  <si>
    <t>福井県三方上中郡若狭町玉置</t>
  </si>
  <si>
    <t>福井県三方上中郡若狭町中央</t>
  </si>
  <si>
    <t>福井県三方上中郡若狭町堤</t>
  </si>
  <si>
    <t>福井県三方上中郡若狭町常神</t>
  </si>
  <si>
    <t>福井県三方上中郡若狭町天徳寺</t>
  </si>
  <si>
    <t>福井県三方上中郡若狭町鳥浜</t>
  </si>
  <si>
    <t>福井県三方上中郡若狭町長江</t>
  </si>
  <si>
    <t>福井県三方上中郡若狭町中野木</t>
  </si>
  <si>
    <t>福井県三方上中郡若狭町成出</t>
  </si>
  <si>
    <t>福井県三方上中郡若狭町能登野</t>
  </si>
  <si>
    <t>福井県三方上中郡若狭町日笠</t>
  </si>
  <si>
    <t>福井県三方上中郡若狭町東黒田</t>
  </si>
  <si>
    <t>福井県三方上中郡若狭町藤井</t>
  </si>
  <si>
    <t>福井県三方上中郡若狭町三方</t>
  </si>
  <si>
    <t>福井県三方上中郡若狭町神子</t>
  </si>
  <si>
    <t>福井県三方上中郡若狭町三生野</t>
  </si>
  <si>
    <t>福井県三方上中郡若狭町三十三団地</t>
  </si>
  <si>
    <t>福井県三方上中郡若狭町三田</t>
  </si>
  <si>
    <t>福井県三方上中郡若狭町南</t>
  </si>
  <si>
    <t>福井県三方上中郡若狭町南前川</t>
  </si>
  <si>
    <t>福井県三方上中郡若狭町三宅</t>
  </si>
  <si>
    <t>福井県三方上中郡若狭町向笠</t>
  </si>
  <si>
    <t>福井県三方上中郡若狭町武生</t>
  </si>
  <si>
    <t>福井県三方上中郡若狭町持田</t>
  </si>
  <si>
    <t>福井県三方上中郡若狭町山内</t>
  </si>
  <si>
    <t>福井県三方上中郡若狭町遊子</t>
  </si>
  <si>
    <t>福井県三方上中郡若狭町横渡</t>
  </si>
  <si>
    <t>福井県三方上中郡若狭町若王子</t>
  </si>
  <si>
    <t>福井県三方上中郡若狭町若狭テクノバレー</t>
  </si>
  <si>
    <t>福井県三方上中郡若狭町脇袋</t>
  </si>
  <si>
    <t>山梨県甲府市以下に掲載がない場合</t>
  </si>
  <si>
    <t>山梨県甲府市相生</t>
  </si>
  <si>
    <t>山梨県甲府市青沼</t>
  </si>
  <si>
    <t>山梨県甲府市青葉町</t>
  </si>
  <si>
    <t>山梨県甲府市朝気</t>
  </si>
  <si>
    <t>山梨県甲府市朝日</t>
  </si>
  <si>
    <t>山梨県甲府市愛宕町</t>
  </si>
  <si>
    <t>山梨県甲府市荒川</t>
  </si>
  <si>
    <t>山梨県甲府市飯田</t>
  </si>
  <si>
    <t>山梨県甲府市猪狩町</t>
  </si>
  <si>
    <t>山梨県甲府市池田</t>
  </si>
  <si>
    <t>山梨県甲府市伊勢</t>
  </si>
  <si>
    <t>山梨県甲府市岩窪町</t>
  </si>
  <si>
    <t>山梨県甲府市後屋町</t>
  </si>
  <si>
    <t>山梨県甲府市右左口町</t>
  </si>
  <si>
    <t>山梨県甲府市大里町</t>
  </si>
  <si>
    <t>山梨県甲府市太田町</t>
  </si>
  <si>
    <t>山梨県甲府市大津町</t>
  </si>
  <si>
    <t>山梨県甲府市大手</t>
  </si>
  <si>
    <t>山梨県甲府市落合町</t>
  </si>
  <si>
    <t>山梨県甲府市音羽町</t>
  </si>
  <si>
    <t>山梨県甲府市小曲町</t>
  </si>
  <si>
    <t>山梨県甲府市梯町</t>
  </si>
  <si>
    <t>山梨県甲府市金竹町</t>
  </si>
  <si>
    <t>山梨県甲府市上阿原町</t>
  </si>
  <si>
    <t>山梨県甲府市上石田</t>
  </si>
  <si>
    <t>山梨県甲府市上今井町</t>
  </si>
  <si>
    <t>山梨県甲府市上帯那町</t>
  </si>
  <si>
    <t>山梨県甲府市上小河原町</t>
  </si>
  <si>
    <t>山梨県甲府市上条新居町</t>
  </si>
  <si>
    <t>山梨県甲府市上積翠寺町</t>
  </si>
  <si>
    <t>山梨県甲府市上曽根町</t>
  </si>
  <si>
    <t>山梨県甲府市上町</t>
  </si>
  <si>
    <t>山梨県甲府市上向山町</t>
  </si>
  <si>
    <t>山梨県甲府市川窪町</t>
  </si>
  <si>
    <t>山梨県甲府市川田町</t>
  </si>
  <si>
    <t>山梨県甲府市北口</t>
  </si>
  <si>
    <t>山梨県甲府市北新</t>
  </si>
  <si>
    <t>山梨県甲府市貢川</t>
  </si>
  <si>
    <t>山梨県甲府市貢川本町</t>
  </si>
  <si>
    <t>山梨県甲府市国玉町</t>
  </si>
  <si>
    <t>山梨県甲府市黒平町</t>
  </si>
  <si>
    <t>山梨県甲府市国母</t>
  </si>
  <si>
    <t>山梨県甲府市小瀬町</t>
  </si>
  <si>
    <t>山梨県甲府市寿町</t>
  </si>
  <si>
    <t>山梨県甲府市古府中町</t>
  </si>
  <si>
    <t>山梨県甲府市小松町</t>
  </si>
  <si>
    <t>山梨県甲府市幸町</t>
  </si>
  <si>
    <t>山梨県甲府市酒折</t>
  </si>
  <si>
    <t>山梨県甲府市酒折町</t>
  </si>
  <si>
    <t>山梨県甲府市桜井町</t>
  </si>
  <si>
    <t>山梨県甲府市里吉</t>
  </si>
  <si>
    <t>山梨県甲府市里吉町</t>
  </si>
  <si>
    <t>山梨県甲府市塩部</t>
  </si>
  <si>
    <t>山梨県甲府市下飯田</t>
  </si>
  <si>
    <t>山梨県甲府市下石田</t>
  </si>
  <si>
    <t>山梨県甲府市下今井町</t>
  </si>
  <si>
    <t>山梨県甲府市下帯那町</t>
  </si>
  <si>
    <t>山梨県甲府市下鍛冶屋町</t>
  </si>
  <si>
    <t>山梨県甲府市下河原町</t>
  </si>
  <si>
    <t>山梨県甲府市下小河原町</t>
  </si>
  <si>
    <t>山梨県甲府市下積翠寺町</t>
  </si>
  <si>
    <t>山梨県甲府市下曽根町</t>
  </si>
  <si>
    <t>山梨県甲府市下向山町</t>
  </si>
  <si>
    <t>山梨県甲府市城東</t>
  </si>
  <si>
    <t>山梨県甲府市白井町</t>
  </si>
  <si>
    <t>山梨県甲府市心経寺町</t>
  </si>
  <si>
    <t>山梨県甲府市新田町</t>
  </si>
  <si>
    <t>山梨県甲府市砂田町</t>
  </si>
  <si>
    <t>山梨県甲府市住吉</t>
  </si>
  <si>
    <t>山梨県甲府市住吉本町</t>
  </si>
  <si>
    <t>山梨県甲府市善光寺</t>
  </si>
  <si>
    <t>山梨県甲府市善光寺町</t>
  </si>
  <si>
    <t>山梨県甲府市草鹿沢町</t>
  </si>
  <si>
    <t>山梨県甲府市大和町</t>
  </si>
  <si>
    <t>山梨県甲府市高成町</t>
  </si>
  <si>
    <t>山梨県甲府市高畑</t>
  </si>
  <si>
    <t>山梨県甲府市高町</t>
  </si>
  <si>
    <t>山梨県甲府市高室町</t>
  </si>
  <si>
    <t>山梨県甲府市宝</t>
  </si>
  <si>
    <t>山梨県甲府市武田</t>
  </si>
  <si>
    <t>山梨県甲府市竹日向町</t>
  </si>
  <si>
    <t>山梨県甲府市千塚</t>
  </si>
  <si>
    <t>山梨県甲府市中央</t>
  </si>
  <si>
    <t>山梨県甲府市長松寺町</t>
  </si>
  <si>
    <t>山梨県甲府市塚原町</t>
  </si>
  <si>
    <t>山梨県甲府市天神町</t>
  </si>
  <si>
    <t>山梨県甲府市塔岩町</t>
  </si>
  <si>
    <t>山梨県甲府市東光寺</t>
  </si>
  <si>
    <t>山梨県甲府市東光寺町</t>
  </si>
  <si>
    <t>山梨県甲府市徳行</t>
  </si>
  <si>
    <t>山梨県甲府市富竹</t>
  </si>
  <si>
    <t>山梨県甲府市中小河原</t>
  </si>
  <si>
    <t>山梨県甲府市中小河原町</t>
  </si>
  <si>
    <t>山梨県甲府市中町</t>
  </si>
  <si>
    <t>山梨県甲府市中畑町</t>
  </si>
  <si>
    <t>山梨県甲府市中村町</t>
  </si>
  <si>
    <t>山梨県甲府市七沢町</t>
  </si>
  <si>
    <t>山梨県甲府市西油川町</t>
  </si>
  <si>
    <t>山梨県甲府市西下条町</t>
  </si>
  <si>
    <t>山梨県甲府市西高橋町</t>
  </si>
  <si>
    <t>山梨県甲府市西田町</t>
  </si>
  <si>
    <t>山梨県甲府市羽黒町</t>
  </si>
  <si>
    <t>山梨県甲府市東下条町</t>
  </si>
  <si>
    <t>山梨県甲府市平瀬町</t>
  </si>
  <si>
    <t>山梨県甲府市富士見</t>
  </si>
  <si>
    <t>山梨県甲府市古上条町</t>
  </si>
  <si>
    <t>山梨県甲府市古関町</t>
  </si>
  <si>
    <t>山梨県甲府市堀之内町</t>
  </si>
  <si>
    <t>山梨県甲府市増坪町</t>
  </si>
  <si>
    <t>山梨県甲府市丸の内</t>
  </si>
  <si>
    <t>山梨県甲府市美咲</t>
  </si>
  <si>
    <t>山梨県甲府市御岳町</t>
  </si>
  <si>
    <t>山梨県甲府市緑が丘</t>
  </si>
  <si>
    <t>山梨県甲府市南口町</t>
  </si>
  <si>
    <t>山梨県甲府市宮原町</t>
  </si>
  <si>
    <t>山梨県甲府市宮前町</t>
  </si>
  <si>
    <t>山梨県甲府市向町</t>
  </si>
  <si>
    <t>山梨県甲府市元紺屋町</t>
  </si>
  <si>
    <t>山梨県甲府市屋形</t>
  </si>
  <si>
    <t>山梨県甲府市山宮町</t>
  </si>
  <si>
    <t>山梨県甲府市湯田</t>
  </si>
  <si>
    <t>山梨県甲府市湯村</t>
  </si>
  <si>
    <t>山梨県甲府市横根町</t>
  </si>
  <si>
    <t>山梨県甲府市蓬沢</t>
  </si>
  <si>
    <t>山梨県甲府市蓬沢町</t>
  </si>
  <si>
    <t>山梨県甲府市若松町</t>
  </si>
  <si>
    <t>山梨県甲府市和田町</t>
  </si>
  <si>
    <t>山梨県甲府市和戸町</t>
  </si>
  <si>
    <t>山梨県富士吉田市以下に掲載がない場合</t>
  </si>
  <si>
    <t>山梨県富士吉田市旭</t>
  </si>
  <si>
    <t>山梨県富士吉田市浅間</t>
  </si>
  <si>
    <t>山梨県富士吉田市新倉</t>
  </si>
  <si>
    <t>山梨県富士吉田市新屋</t>
  </si>
  <si>
    <t>山梨県富士吉田市大明見</t>
  </si>
  <si>
    <t>山梨県富士吉田市上暮地</t>
  </si>
  <si>
    <t>山梨県富士吉田市上吉田</t>
  </si>
  <si>
    <t>山梨県富士吉田市上吉田東</t>
  </si>
  <si>
    <t>山梨県富士吉田市小明見</t>
  </si>
  <si>
    <t>山梨県富士吉田市下吉田</t>
  </si>
  <si>
    <t>山梨県富士吉田市下吉田東</t>
  </si>
  <si>
    <t>山梨県富士吉田市新西原</t>
  </si>
  <si>
    <t>山梨県富士吉田市新町</t>
  </si>
  <si>
    <t>山梨県富士吉田市竜ケ丘</t>
  </si>
  <si>
    <t>山梨県富士吉田市ときわ台</t>
  </si>
  <si>
    <t>山梨県富士吉田市中曽根</t>
  </si>
  <si>
    <t>山梨県富士吉田市富士見</t>
  </si>
  <si>
    <t>山梨県富士吉田市松山</t>
  </si>
  <si>
    <t>山梨県富士吉田市緑ケ丘</t>
  </si>
  <si>
    <t>山梨県富士吉田市向原</t>
  </si>
  <si>
    <t>山梨県都留市以下に掲載がない場合</t>
  </si>
  <si>
    <t>山梨県都留市朝日曽雌</t>
  </si>
  <si>
    <t>山梨県都留市朝日馬場</t>
  </si>
  <si>
    <t>山梨県都留市厚原</t>
  </si>
  <si>
    <t>山梨県都留市井倉</t>
  </si>
  <si>
    <t>山梨県都留市大野</t>
  </si>
  <si>
    <t>山梨県都留市大幡</t>
  </si>
  <si>
    <t>山梨県都留市大原</t>
  </si>
  <si>
    <t>山梨県都留市小形山</t>
  </si>
  <si>
    <t>山梨県都留市小野</t>
  </si>
  <si>
    <t>山梨県都留市桂町</t>
  </si>
  <si>
    <t>山梨県都留市金井</t>
  </si>
  <si>
    <t>山梨県都留市加畑</t>
  </si>
  <si>
    <t>山梨県都留市上谷</t>
  </si>
  <si>
    <t>山梨県都留市川棚</t>
  </si>
  <si>
    <t>山梨県都留市川茂</t>
  </si>
  <si>
    <t>山梨県都留市境</t>
  </si>
  <si>
    <t>山梨県都留市鹿留</t>
  </si>
  <si>
    <t>山梨県都留市下谷</t>
  </si>
  <si>
    <t>山梨県都留市田野倉</t>
  </si>
  <si>
    <t>山梨県都留市田原</t>
  </si>
  <si>
    <t>山梨県都留市玉川</t>
  </si>
  <si>
    <t>山梨県都留市中央</t>
  </si>
  <si>
    <t>山梨県都留市つる</t>
  </si>
  <si>
    <t>山梨県都留市十日市場</t>
  </si>
  <si>
    <t>山梨県都留市戸沢</t>
  </si>
  <si>
    <t>山梨県都留市中津森</t>
  </si>
  <si>
    <t>山梨県都留市夏狩</t>
  </si>
  <si>
    <t>山梨県都留市平栗</t>
  </si>
  <si>
    <t>山梨県都留市古川渡</t>
  </si>
  <si>
    <t>山梨県都留市法能</t>
  </si>
  <si>
    <t>山梨県都留市盛里</t>
  </si>
  <si>
    <t>山梨県都留市四日市場</t>
  </si>
  <si>
    <t>山梨県都留市与縄</t>
  </si>
  <si>
    <t>山梨県山梨市以下に掲載がない場合</t>
  </si>
  <si>
    <t>山梨県山梨市市川</t>
  </si>
  <si>
    <t>山梨県山梨市一町田中</t>
  </si>
  <si>
    <t>山梨県山梨市歌田</t>
  </si>
  <si>
    <t>山梨県山梨市江曽原</t>
  </si>
  <si>
    <t>山梨県山梨市大野</t>
  </si>
  <si>
    <t>山梨県山梨市落合</t>
  </si>
  <si>
    <t>山梨県山梨市上石森</t>
  </si>
  <si>
    <t>山梨県山梨市上岩下</t>
  </si>
  <si>
    <t>山梨県山梨市上神内川</t>
  </si>
  <si>
    <t>山梨県山梨市上栗原</t>
  </si>
  <si>
    <t>山梨県山梨市上之割</t>
  </si>
  <si>
    <t>山梨県山梨市鴨居寺</t>
  </si>
  <si>
    <t>山梨県山梨市北</t>
  </si>
  <si>
    <t>山梨県山梨市切差</t>
  </si>
  <si>
    <t>山梨県山梨市小原東</t>
  </si>
  <si>
    <t>山梨県山梨市小原西</t>
  </si>
  <si>
    <t>山梨県山梨市三ケ所</t>
  </si>
  <si>
    <t>山梨県山梨市下石森</t>
  </si>
  <si>
    <t>山梨県山梨市下井尻</t>
  </si>
  <si>
    <t>山梨県山梨市下神内川</t>
  </si>
  <si>
    <t>山梨県山梨市下栗原</t>
  </si>
  <si>
    <t>山梨県山梨市正徳寺</t>
  </si>
  <si>
    <t>山梨県山梨市大工</t>
  </si>
  <si>
    <t>山梨県山梨市中村</t>
  </si>
  <si>
    <t>山梨県山梨市七日市場</t>
  </si>
  <si>
    <t>山梨県山梨市西</t>
  </si>
  <si>
    <t>山梨県山梨市東</t>
  </si>
  <si>
    <t>山梨県山梨市東後屋敷</t>
  </si>
  <si>
    <t>山梨県山梨市堀内</t>
  </si>
  <si>
    <t>山梨県山梨市牧丘町北原</t>
  </si>
  <si>
    <t>山梨県山梨市牧丘町窪平</t>
  </si>
  <si>
    <t>山梨県山梨市牧丘町倉科</t>
  </si>
  <si>
    <t>山梨県山梨市牧丘町城古寺</t>
  </si>
  <si>
    <t>山梨県山梨市牧丘町杣口</t>
  </si>
  <si>
    <t>山梨県山梨市牧丘町千野々宮</t>
  </si>
  <si>
    <t>山梨県山梨市牧丘町成沢</t>
  </si>
  <si>
    <t>山梨県山梨市牧丘町西保下</t>
  </si>
  <si>
    <t>山梨県山梨市牧丘町西保中</t>
  </si>
  <si>
    <t>山梨県山梨市牧丘町隼</t>
  </si>
  <si>
    <t>山梨県山梨市牧丘町牧平</t>
  </si>
  <si>
    <t>山梨県山梨市牧丘町室伏</t>
  </si>
  <si>
    <t>山梨県山梨市牧丘町柳平</t>
  </si>
  <si>
    <t>山梨県山梨市万力</t>
  </si>
  <si>
    <t>山梨県山梨市水口</t>
  </si>
  <si>
    <t>山梨県山梨市三富上釜口</t>
  </si>
  <si>
    <t>山梨県山梨市三富上柚木</t>
  </si>
  <si>
    <t>山梨県山梨市三富川浦</t>
  </si>
  <si>
    <t>山梨県山梨市三富下荻原</t>
  </si>
  <si>
    <t>山梨県山梨市三富下釜口</t>
  </si>
  <si>
    <t>山梨県山梨市三富徳和</t>
  </si>
  <si>
    <t>山梨県山梨市南</t>
  </si>
  <si>
    <t>山梨県山梨市矢坪</t>
  </si>
  <si>
    <t>山梨県山梨市山根</t>
  </si>
  <si>
    <t>山梨県大月市以下に掲載がない場合</t>
  </si>
  <si>
    <t>山梨県大月市大月（１～３丁目）</t>
  </si>
  <si>
    <t>山梨県大月市大月町大月</t>
  </si>
  <si>
    <t>山梨県大月市大月町花咲</t>
  </si>
  <si>
    <t>山梨県大月市大月町真木</t>
  </si>
  <si>
    <t>山梨県大月市駒橋</t>
  </si>
  <si>
    <t>山梨県大月市笹子町黒野田</t>
  </si>
  <si>
    <t>山梨県大月市笹子町白野</t>
  </si>
  <si>
    <t>山梨県大月市笹子町吉久保</t>
  </si>
  <si>
    <t>山梨県大月市猿橋町朝日小沢</t>
  </si>
  <si>
    <t>山梨県大月市猿橋町伊良原</t>
  </si>
  <si>
    <t>山梨県大月市猿橋町小沢</t>
  </si>
  <si>
    <t>山梨県大月市猿橋町小篠</t>
  </si>
  <si>
    <t>山梨県大月市猿橋町桂台</t>
  </si>
  <si>
    <t>山梨県大月市猿橋町猿橋</t>
  </si>
  <si>
    <t>山梨県大月市猿橋町殿上</t>
  </si>
  <si>
    <t>山梨県大月市猿橋町藤崎</t>
  </si>
  <si>
    <t>山梨県大月市富浜町鳥沢</t>
  </si>
  <si>
    <t>山梨県大月市富浜町宮谷</t>
  </si>
  <si>
    <t>山梨県大月市七保町浅川</t>
  </si>
  <si>
    <t>山梨県大月市七保町葛野</t>
  </si>
  <si>
    <t>山梨県大月市七保町駒宮</t>
  </si>
  <si>
    <t>山梨県大月市七保町下和田</t>
  </si>
  <si>
    <t>山梨県大月市七保町瀬戸</t>
  </si>
  <si>
    <t>山梨県大月市七保町奈良子</t>
  </si>
  <si>
    <t>山梨県大月市七保町林</t>
  </si>
  <si>
    <t>山梨県大月市賑岡町浅利</t>
  </si>
  <si>
    <t>山梨県大月市賑岡町岩殿</t>
  </si>
  <si>
    <t>山梨県大月市賑岡町奥山</t>
  </si>
  <si>
    <t>山梨県大月市賑岡町強瀬</t>
  </si>
  <si>
    <t>山梨県大月市賑岡町畑倉</t>
  </si>
  <si>
    <t>山梨県大月市賑岡町ゆりケ丘</t>
  </si>
  <si>
    <t>山梨県大月市初狩町下初狩</t>
  </si>
  <si>
    <t>山梨県大月市初狩町中初狩</t>
  </si>
  <si>
    <t>山梨県大月市御太刀</t>
  </si>
  <si>
    <t>山梨県大月市梁川町新倉</t>
  </si>
  <si>
    <t>山梨県大月市梁川町塩瀬</t>
  </si>
  <si>
    <t>山梨県大月市梁川町立野</t>
  </si>
  <si>
    <t>山梨県大月市梁川町綱の上</t>
  </si>
  <si>
    <t>山梨県韮崎市以下に掲載がない場合</t>
  </si>
  <si>
    <t>山梨県韮崎市旭町上條中割</t>
  </si>
  <si>
    <t>山梨県韮崎市旭町上條南割</t>
  </si>
  <si>
    <t>山梨県韮崎市旭町上條北割</t>
  </si>
  <si>
    <t>山梨県韮崎市穴山町</t>
  </si>
  <si>
    <t>山梨県韮崎市岩下</t>
  </si>
  <si>
    <t>山梨県韮崎市上ノ山</t>
  </si>
  <si>
    <t>山梨県韮崎市大草町上條東割</t>
  </si>
  <si>
    <t>山梨県韮崎市大草町下條西割</t>
  </si>
  <si>
    <t>山梨県韮崎市大草町下條中割</t>
  </si>
  <si>
    <t>山梨県韮崎市大草町若尾</t>
  </si>
  <si>
    <t>山梨県韮崎市上祖母石</t>
  </si>
  <si>
    <t>山梨県韮崎市神山町北宮地</t>
  </si>
  <si>
    <t>山梨県韮崎市神山町武田</t>
  </si>
  <si>
    <t>山梨県韮崎市神山町鍋山</t>
  </si>
  <si>
    <t>山梨県韮崎市栄</t>
  </si>
  <si>
    <t>山梨県韮崎市下祖母石</t>
  </si>
  <si>
    <t>山梨県韮崎市水神</t>
  </si>
  <si>
    <t>山梨県韮崎市清哲町青木</t>
  </si>
  <si>
    <t>山梨県韮崎市清哲町折居</t>
  </si>
  <si>
    <t>山梨県韮崎市清哲町樋口</t>
  </si>
  <si>
    <t>山梨県韮崎市清哲町水上</t>
  </si>
  <si>
    <t>山梨県韮崎市龍岡町下條東割</t>
  </si>
  <si>
    <t>山梨県韮崎市龍岡町下條南割</t>
  </si>
  <si>
    <t>山梨県韮崎市龍岡町若尾新田</t>
  </si>
  <si>
    <t>山梨県韮崎市中央町</t>
  </si>
  <si>
    <t>山梨県韮崎市中島</t>
  </si>
  <si>
    <t>山梨県韮崎市中田町小田川</t>
  </si>
  <si>
    <t>山梨県韮崎市中田町中條</t>
  </si>
  <si>
    <t>山梨県韮崎市一ツ谷</t>
  </si>
  <si>
    <t>山梨県韮崎市藤井町駒井</t>
  </si>
  <si>
    <t>山梨県韮崎市藤井町坂井</t>
  </si>
  <si>
    <t>山梨県韮崎市藤井町南下條</t>
  </si>
  <si>
    <t>山梨県韮崎市藤井町北下條</t>
  </si>
  <si>
    <t>山梨県韮崎市富士見</t>
  </si>
  <si>
    <t>山梨県韮崎市富士見ケ丘</t>
  </si>
  <si>
    <t>山梨県韮崎市穂坂町上今井</t>
  </si>
  <si>
    <t>山梨県韮崎市穂坂町三之蔵</t>
  </si>
  <si>
    <t>山梨県韮崎市穂坂町長久保</t>
  </si>
  <si>
    <t>山梨県韮崎市穂坂町三ツ沢</t>
  </si>
  <si>
    <t>山梨県韮崎市穂坂町宮久保</t>
  </si>
  <si>
    <t>山梨県韮崎市穂坂町柳平</t>
  </si>
  <si>
    <t>山梨県韮崎市本町</t>
  </si>
  <si>
    <t>山梨県韮崎市円野町上円井</t>
  </si>
  <si>
    <t>山梨県韮崎市円野町下円井</t>
  </si>
  <si>
    <t>山梨県韮崎市円野町入戸野</t>
  </si>
  <si>
    <t>山梨県韮崎市若宮</t>
  </si>
  <si>
    <t>山梨県南アルプス市以下に掲載がない場合</t>
  </si>
  <si>
    <t>山梨県南アルプス市秋山</t>
  </si>
  <si>
    <t>山梨県南アルプス市浅原</t>
  </si>
  <si>
    <t>山梨県南アルプス市芦安芦倉</t>
  </si>
  <si>
    <t>山梨県南アルプス市芦安安通</t>
  </si>
  <si>
    <t>山梨県南アルプス市あやめが丘</t>
  </si>
  <si>
    <t>山梨県南アルプス市鮎沢</t>
  </si>
  <si>
    <t>山梨県南アルプス市有野</t>
  </si>
  <si>
    <t>山梨県南アルプス市飯野</t>
  </si>
  <si>
    <t>山梨県南アルプス市飯野新田</t>
  </si>
  <si>
    <t>山梨県南アルプス市和泉</t>
  </si>
  <si>
    <t>山梨県南アルプス市上野</t>
  </si>
  <si>
    <t>山梨県南アルプス市上八田</t>
  </si>
  <si>
    <t>山梨県南アルプス市榎原</t>
  </si>
  <si>
    <t>山梨県南アルプス市江原</t>
  </si>
  <si>
    <t>山梨県南アルプス市大嵐</t>
  </si>
  <si>
    <t>山梨県南アルプス市小笠原</t>
  </si>
  <si>
    <t>山梨県南アルプス市落合</t>
  </si>
  <si>
    <t>山梨県南アルプス市加賀美</t>
  </si>
  <si>
    <t>山梨県南アルプス市鏡中條</t>
  </si>
  <si>
    <t>山梨県南アルプス市上市之瀬</t>
  </si>
  <si>
    <t>山梨県南アルプス市上今井</t>
  </si>
  <si>
    <t>山梨県南アルプス市上今諏訪</t>
  </si>
  <si>
    <t>山梨県南アルプス市上高砂</t>
  </si>
  <si>
    <t>山梨県南アルプス市上宮地</t>
  </si>
  <si>
    <t>山梨県南アルプス市川上</t>
  </si>
  <si>
    <t>山梨県南アルプス市曲輪田</t>
  </si>
  <si>
    <t>山梨県南アルプス市曲輪田新田</t>
  </si>
  <si>
    <t>山梨県南アルプス市駒場</t>
  </si>
  <si>
    <t>山梨県南アルプス市在家塚</t>
  </si>
  <si>
    <t>山梨県南アルプス市沢登</t>
  </si>
  <si>
    <t>山梨県南アルプス市塩前</t>
  </si>
  <si>
    <t>山梨県南アルプス市清水</t>
  </si>
  <si>
    <t>山梨県南アルプス市下市之瀬</t>
  </si>
  <si>
    <t>山梨県南アルプス市下今井</t>
  </si>
  <si>
    <t>山梨県南アルプス市下今諏訪</t>
  </si>
  <si>
    <t>山梨県南アルプス市下高砂</t>
  </si>
  <si>
    <t>山梨県南アルプス市下宮地</t>
  </si>
  <si>
    <t>山梨県南アルプス市十五所</t>
  </si>
  <si>
    <t>山梨県南アルプス市須沢</t>
  </si>
  <si>
    <t>山梨県南アルプス市大師</t>
  </si>
  <si>
    <t>山梨県南アルプス市高尾</t>
  </si>
  <si>
    <t>山梨県南アルプス市田島</t>
  </si>
  <si>
    <t>山梨県南アルプス市塚原</t>
  </si>
  <si>
    <t>山梨県南アルプス市築山</t>
  </si>
  <si>
    <t>山梨県南アルプス市寺部</t>
  </si>
  <si>
    <t>山梨県南アルプス市藤田</t>
  </si>
  <si>
    <t>山梨県南アルプス市百々</t>
  </si>
  <si>
    <t>山梨県南アルプス市十日市場</t>
  </si>
  <si>
    <t>山梨県南アルプス市徳永</t>
  </si>
  <si>
    <t>山梨県南アルプス市戸田</t>
  </si>
  <si>
    <t>山梨県南アルプス市中野</t>
  </si>
  <si>
    <t>山梨県南アルプス市西南湖</t>
  </si>
  <si>
    <t>山梨県南アルプス市西野</t>
  </si>
  <si>
    <t>山梨県南アルプス市荊沢</t>
  </si>
  <si>
    <t>山梨県南アルプス市東南湖</t>
  </si>
  <si>
    <t>山梨県南アルプス市平岡</t>
  </si>
  <si>
    <t>山梨県南アルプス市古市場</t>
  </si>
  <si>
    <t>山梨県南アルプス市宮沢</t>
  </si>
  <si>
    <t>山梨県南アルプス市六科</t>
  </si>
  <si>
    <t>山梨県南アルプス市桃園</t>
  </si>
  <si>
    <t>山梨県南アルプス市野牛島</t>
  </si>
  <si>
    <t>山梨県南アルプス市山寺</t>
  </si>
  <si>
    <t>山梨県南アルプス市湯沢</t>
  </si>
  <si>
    <t>山梨県南アルプス市吉田</t>
  </si>
  <si>
    <t>山梨県北杜市以下に掲載がない場合</t>
  </si>
  <si>
    <t>山梨県北杜市明野町浅尾</t>
  </si>
  <si>
    <t>山梨県北杜市明野町浅尾新田</t>
  </si>
  <si>
    <t>山梨県北杜市明野町上手</t>
  </si>
  <si>
    <t>山梨県北杜市明野町小笠原</t>
  </si>
  <si>
    <t>山梨県北杜市明野町上神取</t>
  </si>
  <si>
    <t>山梨県北杜市明野町三之蔵</t>
  </si>
  <si>
    <t>山梨県北杜市明野町下神取</t>
  </si>
  <si>
    <t>山梨県北杜市大泉町西井出８２４０－１（美森、たかね荘、清泉寮、サンメドウズスキー場）</t>
  </si>
  <si>
    <t>山梨県北杜市大泉町西井出（その他）</t>
  </si>
  <si>
    <t>山梨県北杜市大泉町谷戸</t>
  </si>
  <si>
    <t>山梨県北杜市小淵沢町</t>
  </si>
  <si>
    <t>山梨県北杜市小淵沢町上笹尾</t>
  </si>
  <si>
    <t>山梨県北杜市小淵沢町下笹尾</t>
  </si>
  <si>
    <t>山梨県北杜市小淵沢町松向</t>
  </si>
  <si>
    <t>山梨県北杜市須玉町穴平</t>
  </si>
  <si>
    <t>山梨県北杜市須玉町江草</t>
  </si>
  <si>
    <t>山梨県北杜市須玉町大蔵</t>
  </si>
  <si>
    <t>山梨県北杜市須玉町小尾</t>
  </si>
  <si>
    <t>山梨県北杜市須玉町上津金</t>
  </si>
  <si>
    <t>山梨県北杜市須玉町小倉</t>
  </si>
  <si>
    <t>山梨県北杜市須玉町境之澤</t>
  </si>
  <si>
    <t>山梨県北杜市須玉町下津金</t>
  </si>
  <si>
    <t>山梨県北杜市須玉町藤田</t>
  </si>
  <si>
    <t>山梨県北杜市須玉町東向</t>
  </si>
  <si>
    <t>山梨県北杜市須玉町比志</t>
  </si>
  <si>
    <t>山梨県北杜市須玉町大豆生田</t>
  </si>
  <si>
    <t>山梨県北杜市須玉町若神子</t>
  </si>
  <si>
    <t>山梨県北杜市須玉町若神子新町</t>
  </si>
  <si>
    <t>山梨県北杜市高根町浅川</t>
  </si>
  <si>
    <t>山梨県北杜市高根町上黒澤</t>
  </si>
  <si>
    <t>山梨県北杜市高根町清里</t>
  </si>
  <si>
    <t>山梨県北杜市高根町蔵原</t>
  </si>
  <si>
    <t>山梨県北杜市高根町小池</t>
  </si>
  <si>
    <t>山梨県北杜市高根町五町田</t>
  </si>
  <si>
    <t>山梨県北杜市高根町下黒澤</t>
  </si>
  <si>
    <t>山梨県北杜市高根町堤</t>
  </si>
  <si>
    <t>山梨県北杜市高根町長沢</t>
  </si>
  <si>
    <t>山梨県北杜市高根町東井出</t>
  </si>
  <si>
    <t>山梨県北杜市高根町箕輪</t>
  </si>
  <si>
    <t>山梨県北杜市高根町箕輪新町</t>
  </si>
  <si>
    <t>山梨県北杜市高根町村山北割</t>
  </si>
  <si>
    <t>山梨県北杜市高根町村山西割</t>
  </si>
  <si>
    <t>山梨県北杜市高根町村山東割</t>
  </si>
  <si>
    <t>山梨県北杜市長坂町大井ケ森</t>
  </si>
  <si>
    <t>山梨県北杜市長坂町大八田</t>
  </si>
  <si>
    <t>山梨県北杜市長坂町小荒間</t>
  </si>
  <si>
    <t>山梨県北杜市長坂町渋沢</t>
  </si>
  <si>
    <t>山梨県北杜市長坂町白井沢</t>
  </si>
  <si>
    <t>山梨県北杜市長坂町塚川</t>
  </si>
  <si>
    <t>山梨県北杜市長坂町富岡</t>
  </si>
  <si>
    <t>山梨県北杜市長坂町長坂上条</t>
  </si>
  <si>
    <t>山梨県北杜市長坂町長坂下条</t>
  </si>
  <si>
    <t>山梨県北杜市長坂町中島</t>
  </si>
  <si>
    <t>山梨県北杜市長坂町中丸</t>
  </si>
  <si>
    <t>山梨県北杜市長坂町夏秋</t>
  </si>
  <si>
    <t>山梨県北杜市長坂町日野</t>
  </si>
  <si>
    <t>山梨県北杜市白州町大武川</t>
  </si>
  <si>
    <t>山梨県北杜市白州町上教来石</t>
  </si>
  <si>
    <t>山梨県北杜市白州町下教来石</t>
  </si>
  <si>
    <t>山梨県北杜市白州町白須</t>
  </si>
  <si>
    <t>山梨県北杜市白州町台ケ原</t>
  </si>
  <si>
    <t>山梨県北杜市白州町大坊</t>
  </si>
  <si>
    <t>山梨県北杜市白州町鳥原</t>
  </si>
  <si>
    <t>山梨県北杜市白州町花水</t>
  </si>
  <si>
    <t>山梨県北杜市白州町横手</t>
  </si>
  <si>
    <t>山梨県北杜市武川町黒澤</t>
  </si>
  <si>
    <t>山梨県北杜市武川町新奥</t>
  </si>
  <si>
    <t>山梨県北杜市武川町牧原</t>
  </si>
  <si>
    <t>山梨県北杜市武川町三吹</t>
  </si>
  <si>
    <t>山梨県北杜市武川町宮脇</t>
  </si>
  <si>
    <t>山梨県北杜市武川町柳澤</t>
  </si>
  <si>
    <t>山梨県北杜市武川町山高</t>
  </si>
  <si>
    <t>山梨県甲斐市以下に掲載がない場合</t>
  </si>
  <si>
    <t>山梨県甲斐市安寺</t>
  </si>
  <si>
    <t>山梨県甲斐市岩森</t>
  </si>
  <si>
    <t>山梨県甲斐市牛句</t>
  </si>
  <si>
    <t>山梨県甲斐市打返</t>
  </si>
  <si>
    <t>山梨県甲斐市宇津谷</t>
  </si>
  <si>
    <t>山梨県甲斐市漆戸</t>
  </si>
  <si>
    <t>山梨県甲斐市大久保</t>
  </si>
  <si>
    <t>山梨県甲斐市大下条</t>
  </si>
  <si>
    <t>山梨県甲斐市大垈</t>
  </si>
  <si>
    <t>山梨県甲斐市上芦沢</t>
  </si>
  <si>
    <t>山梨県甲斐市上菅口</t>
  </si>
  <si>
    <t>山梨県甲斐市上福沢</t>
  </si>
  <si>
    <t>山梨県甲斐市亀沢（その他）</t>
  </si>
  <si>
    <t>山梨県甲斐市亀沢（大明神、６９４９番地）</t>
  </si>
  <si>
    <t>山梨県甲斐市吉沢</t>
  </si>
  <si>
    <t>山梨県甲斐市神戸</t>
  </si>
  <si>
    <t>山梨県甲斐市境</t>
  </si>
  <si>
    <t>山梨県甲斐市獅子平</t>
  </si>
  <si>
    <t>山梨県甲斐市志田</t>
  </si>
  <si>
    <t>山梨県甲斐市篠原</t>
  </si>
  <si>
    <t>山梨県甲斐市島上条</t>
  </si>
  <si>
    <t>山梨県甲斐市下芦沢</t>
  </si>
  <si>
    <t>山梨県甲斐市下今井</t>
  </si>
  <si>
    <t>山梨県甲斐市下菅口</t>
  </si>
  <si>
    <t>山梨県甲斐市下福沢</t>
  </si>
  <si>
    <t>山梨県甲斐市菖蒲沢</t>
  </si>
  <si>
    <t>山梨県甲斐市千田</t>
  </si>
  <si>
    <t>山梨県甲斐市玉川</t>
  </si>
  <si>
    <t>山梨県甲斐市団子新居</t>
  </si>
  <si>
    <t>山梨県甲斐市天狗沢</t>
  </si>
  <si>
    <t>山梨県甲斐市富竹新田</t>
  </si>
  <si>
    <t>山梨県甲斐市中下条</t>
  </si>
  <si>
    <t>山梨県甲斐市長塚</t>
  </si>
  <si>
    <t>山梨県甲斐市名取</t>
  </si>
  <si>
    <t>山梨県甲斐市西八幡</t>
  </si>
  <si>
    <t>山梨県甲斐市万才</t>
  </si>
  <si>
    <t>山梨県甲斐市竜王</t>
  </si>
  <si>
    <t>山梨県甲斐市竜王新町</t>
  </si>
  <si>
    <t>山梨県甲斐市龍地</t>
  </si>
  <si>
    <t>山梨県笛吹市以下に掲載がない場合</t>
  </si>
  <si>
    <t>山梨県笛吹市芦川町新井原</t>
  </si>
  <si>
    <t>山梨県笛吹市芦川町鶯宿</t>
  </si>
  <si>
    <t>山梨県笛吹市芦川町上芦川</t>
  </si>
  <si>
    <t>山梨県笛吹市芦川町中芦川</t>
  </si>
  <si>
    <t>山梨県笛吹市石和町市部</t>
  </si>
  <si>
    <t>山梨県笛吹市石和町井戸</t>
  </si>
  <si>
    <t>山梨県笛吹市石和町今井</t>
  </si>
  <si>
    <t>山梨県笛吹市石和町駅前</t>
  </si>
  <si>
    <t>山梨県笛吹市石和町上平井</t>
  </si>
  <si>
    <t>山梨県笛吹市石和町唐柏</t>
  </si>
  <si>
    <t>山梨県笛吹市石和町川中島</t>
  </si>
  <si>
    <t>山梨県笛吹市石和町窪中島</t>
  </si>
  <si>
    <t>山梨県笛吹市石和町小石和</t>
  </si>
  <si>
    <t>山梨県笛吹市石和町河内</t>
  </si>
  <si>
    <t>山梨県笛吹市石和町下平井</t>
  </si>
  <si>
    <t>山梨県笛吹市石和町砂原</t>
  </si>
  <si>
    <t>山梨県笛吹市石和町中川</t>
  </si>
  <si>
    <t>山梨県笛吹市石和町八田</t>
  </si>
  <si>
    <t>山梨県笛吹市石和町東油川</t>
  </si>
  <si>
    <t>山梨県笛吹市石和町東高橋</t>
  </si>
  <si>
    <t>山梨県笛吹市石和町広瀬</t>
  </si>
  <si>
    <t>山梨県笛吹市石和町松本</t>
  </si>
  <si>
    <t>山梨県笛吹市石和町山崎</t>
  </si>
  <si>
    <t>山梨県笛吹市石和町四日市場</t>
  </si>
  <si>
    <t>山梨県笛吹市一宮町新巻</t>
  </si>
  <si>
    <t>山梨県笛吹市一宮町石</t>
  </si>
  <si>
    <t>山梨県笛吹市一宮町市之蔵</t>
  </si>
  <si>
    <t>山梨県笛吹市一宮町一ノ宮</t>
  </si>
  <si>
    <t>山梨県笛吹市一宮町金沢</t>
  </si>
  <si>
    <t>山梨県笛吹市一宮町金田</t>
  </si>
  <si>
    <t>山梨県笛吹市一宮町上矢作</t>
  </si>
  <si>
    <t>山梨県笛吹市一宮町神沢</t>
  </si>
  <si>
    <t>山梨県笛吹市一宮町北野呂</t>
  </si>
  <si>
    <t>山梨県笛吹市一宮町北都塚</t>
  </si>
  <si>
    <t>山梨県笛吹市一宮町狐新居</t>
  </si>
  <si>
    <t>山梨県笛吹市一宮町国分</t>
  </si>
  <si>
    <t>山梨県笛吹市一宮町小城</t>
  </si>
  <si>
    <t>山梨県笛吹市一宮町塩田</t>
  </si>
  <si>
    <t>山梨県笛吹市一宮町地蔵堂</t>
  </si>
  <si>
    <t>山梨県笛吹市一宮町下矢作</t>
  </si>
  <si>
    <t>山梨県笛吹市一宮町末木</t>
  </si>
  <si>
    <t>山梨県笛吹市一宮町千米寺</t>
  </si>
  <si>
    <t>山梨県笛吹市一宮町竹原田</t>
  </si>
  <si>
    <t>山梨県笛吹市一宮町田中</t>
  </si>
  <si>
    <t>山梨県笛吹市一宮町土塚</t>
  </si>
  <si>
    <t>山梨県笛吹市一宮町坪井</t>
  </si>
  <si>
    <t>山梨県笛吹市一宮町中尾</t>
  </si>
  <si>
    <t>山梨県笛吹市一宮町橋立</t>
  </si>
  <si>
    <t>山梨県笛吹市一宮町東新居</t>
  </si>
  <si>
    <t>山梨県笛吹市一宮町東原</t>
  </si>
  <si>
    <t>山梨県笛吹市一宮町南野呂</t>
  </si>
  <si>
    <t>山梨県笛吹市一宮町本都塚</t>
  </si>
  <si>
    <t>山梨県笛吹市春日居町加茂</t>
  </si>
  <si>
    <t>山梨県笛吹市春日居町熊野堂</t>
  </si>
  <si>
    <t>山梨県笛吹市春日居町桑戸</t>
  </si>
  <si>
    <t>山梨県笛吹市春日居町国府</t>
  </si>
  <si>
    <t>山梨県笛吹市春日居町小松</t>
  </si>
  <si>
    <t>山梨県笛吹市春日居町鎮目</t>
  </si>
  <si>
    <t>山梨県笛吹市春日居町下岩下</t>
  </si>
  <si>
    <t>山梨県笛吹市春日居町寺本</t>
  </si>
  <si>
    <t>山梨県笛吹市春日居町徳条</t>
  </si>
  <si>
    <t>山梨県笛吹市春日居町別田</t>
  </si>
  <si>
    <t>山梨県笛吹市境川町石橋</t>
  </si>
  <si>
    <t>山梨県笛吹市境川町大窪</t>
  </si>
  <si>
    <t>山梨県笛吹市境川町大黒坂</t>
  </si>
  <si>
    <t>山梨県笛吹市境川町大坪</t>
  </si>
  <si>
    <t>山梨県笛吹市境川町小黒坂</t>
  </si>
  <si>
    <t>山梨県笛吹市境川町小山</t>
  </si>
  <si>
    <t>山梨県笛吹市境川町寺尾</t>
  </si>
  <si>
    <t>山梨県笛吹市境川町藤垈</t>
  </si>
  <si>
    <t>山梨県笛吹市境川町坊ケ峰</t>
  </si>
  <si>
    <t>山梨県笛吹市境川町前間田</t>
  </si>
  <si>
    <t>山梨県笛吹市境川町三椚</t>
  </si>
  <si>
    <t>山梨県笛吹市御坂町井之上</t>
  </si>
  <si>
    <t>山梨県笛吹市御坂町大野寺</t>
  </si>
  <si>
    <t>山梨県笛吹市御坂町尾山</t>
  </si>
  <si>
    <t>山梨県笛吹市御坂町金川原</t>
  </si>
  <si>
    <t>山梨県笛吹市御坂町上黒駒</t>
  </si>
  <si>
    <t>山梨県笛吹市御坂町栗合</t>
  </si>
  <si>
    <t>山梨県笛吹市御坂町国衙</t>
  </si>
  <si>
    <t>山梨県笛吹市御坂町下黒駒</t>
  </si>
  <si>
    <t>山梨県笛吹市御坂町下野原</t>
  </si>
  <si>
    <t>山梨県笛吹市御坂町蕎麦塚</t>
  </si>
  <si>
    <t>山梨県笛吹市御坂町竹居</t>
  </si>
  <si>
    <t>山梨県笛吹市御坂町藤野木</t>
  </si>
  <si>
    <t>山梨県笛吹市御坂町夏目原</t>
  </si>
  <si>
    <t>山梨県笛吹市御坂町成田</t>
  </si>
  <si>
    <t>山梨県笛吹市御坂町二之宮</t>
  </si>
  <si>
    <t>山梨県笛吹市御坂町八千蔵</t>
  </si>
  <si>
    <t>山梨県笛吹市八代町大間田</t>
  </si>
  <si>
    <t>山梨県笛吹市八代町岡</t>
  </si>
  <si>
    <t>山梨県笛吹市八代町北</t>
  </si>
  <si>
    <t>山梨県笛吹市八代町高家</t>
  </si>
  <si>
    <t>山梨県笛吹市八代町竹居</t>
  </si>
  <si>
    <t>山梨県笛吹市八代町永井</t>
  </si>
  <si>
    <t>山梨県笛吹市八代町奈良原</t>
  </si>
  <si>
    <t>山梨県笛吹市八代町増利</t>
  </si>
  <si>
    <t>山梨県笛吹市八代町南</t>
  </si>
  <si>
    <t>山梨県笛吹市八代町米倉</t>
  </si>
  <si>
    <t>山梨県上野原市以下に掲載がない場合</t>
  </si>
  <si>
    <t>山梨県上野原市秋山</t>
  </si>
  <si>
    <t>山梨県上野原市芦垣</t>
  </si>
  <si>
    <t>山梨県上野原市新田</t>
  </si>
  <si>
    <t>山梨県上野原市犬目</t>
  </si>
  <si>
    <t>山梨県上野原市上野原</t>
  </si>
  <si>
    <t>山梨県上野原市大椚</t>
  </si>
  <si>
    <t>山梨県上野原市大倉</t>
  </si>
  <si>
    <t>山梨県上野原市大曽根</t>
  </si>
  <si>
    <t>山梨県上野原市大野</t>
  </si>
  <si>
    <t>山梨県上野原市川合</t>
  </si>
  <si>
    <t>山梨県上野原市桑久保</t>
  </si>
  <si>
    <t>山梨県上野原市コモアしおつ</t>
  </si>
  <si>
    <t>山梨県上野原市西原</t>
  </si>
  <si>
    <t>山梨県上野原市四方津</t>
  </si>
  <si>
    <t>山梨県上野原市鶴川</t>
  </si>
  <si>
    <t>山梨県上野原市鶴島</t>
  </si>
  <si>
    <t>山梨県上野原市野田尻</t>
  </si>
  <si>
    <t>山梨県上野原市松留</t>
  </si>
  <si>
    <t>山梨県上野原市八ツ沢</t>
  </si>
  <si>
    <t>山梨県上野原市棡原</t>
  </si>
  <si>
    <t>山梨県上野原市和見</t>
  </si>
  <si>
    <t>山梨県甲州市以下に掲載がない場合</t>
  </si>
  <si>
    <t>山梨県甲州市塩山赤尾</t>
  </si>
  <si>
    <t>山梨県甲州市塩山一之瀬高橋</t>
  </si>
  <si>
    <t>山梨県甲州市塩山牛奥（５５３２～５５５０、奥野田開拓、嵯峨塩開拓、嵯峨塩温泉）</t>
  </si>
  <si>
    <t>山梨県甲州市塩山牛奥（５２８８、５２８８－１、５２８８－３、５２８９、５２８９</t>
  </si>
  <si>
    <t>山梨県甲州市－２、５２８９－１５）</t>
  </si>
  <si>
    <t>山梨県甲州市塩山牛奥（その他）</t>
  </si>
  <si>
    <t>山梨県甲州市塩山小屋敷（滑沢）</t>
  </si>
  <si>
    <t>山梨県甲州市塩山小屋敷（その他）</t>
  </si>
  <si>
    <t>山梨県甲州市塩山上粟生野</t>
  </si>
  <si>
    <t>山梨県甲州市塩山上井尻</t>
  </si>
  <si>
    <t>山梨県甲州市塩山上於曽</t>
  </si>
  <si>
    <t>山梨県甲州市塩山上小田原</t>
  </si>
  <si>
    <t>山梨県甲州市塩山上塩後</t>
  </si>
  <si>
    <t>山梨県甲州市塩山上萩原（４０５１、４７８３、４７８４、すずらん荘、東電上部ダム）</t>
  </si>
  <si>
    <t>山梨県甲州市塩山上萩原（その他）</t>
  </si>
  <si>
    <t>山梨県甲州市塩山西広門田</t>
  </si>
  <si>
    <t>山梨県甲州市塩山熊野</t>
  </si>
  <si>
    <t>山梨県甲州市塩山下粟生野</t>
  </si>
  <si>
    <t>山梨県甲州市塩山下於曽</t>
  </si>
  <si>
    <t>山梨県甲州市塩山下小田原</t>
  </si>
  <si>
    <t>山梨県甲州市塩山下塩後</t>
  </si>
  <si>
    <t>山梨県甲州市塩山下萩原</t>
  </si>
  <si>
    <t>山梨県甲州市塩山下柚木</t>
  </si>
  <si>
    <t>山梨県甲州市塩山竹森</t>
  </si>
  <si>
    <t>山梨県甲州市塩山千野</t>
  </si>
  <si>
    <t>山梨県甲州市塩山中萩原（日川小屋）</t>
  </si>
  <si>
    <t>山梨県甲州市塩山中萩原（その他）</t>
  </si>
  <si>
    <t>山梨県甲州市塩山西野原</t>
  </si>
  <si>
    <t>山梨県甲州市塩山平沢</t>
  </si>
  <si>
    <t>山梨県甲州市塩山福生里</t>
  </si>
  <si>
    <t>山梨県甲州市塩山藤木</t>
  </si>
  <si>
    <t>山梨県甲州市塩山三日市場</t>
  </si>
  <si>
    <t>山梨県甲州市勝沼町小佐手</t>
  </si>
  <si>
    <t>山梨県甲州市勝沼町勝沼</t>
  </si>
  <si>
    <t>山梨県甲州市勝沼町上岩崎</t>
  </si>
  <si>
    <t>山梨県甲州市勝沼町休息</t>
  </si>
  <si>
    <t>山梨県甲州市勝沼町下岩崎</t>
  </si>
  <si>
    <t>山梨県甲州市勝沼町等々力</t>
  </si>
  <si>
    <t>山梨県甲州市勝沼町中原</t>
  </si>
  <si>
    <t>山梨県甲州市勝沼町菱山</t>
  </si>
  <si>
    <t>山梨県甲州市勝沼町深沢</t>
  </si>
  <si>
    <t>山梨県甲州市勝沼町藤井</t>
  </si>
  <si>
    <t>山梨県甲州市勝沼町山</t>
  </si>
  <si>
    <t>山梨県甲州市勝沼町綿塚</t>
  </si>
  <si>
    <t>山梨県甲州市大和町田野</t>
  </si>
  <si>
    <t>山梨県甲州市大和町鶴瀬</t>
  </si>
  <si>
    <t>山梨県甲州市大和町木賊</t>
  </si>
  <si>
    <t>山梨県甲州市大和町初鹿野</t>
  </si>
  <si>
    <t>山梨県甲州市大和町日影</t>
  </si>
  <si>
    <t>山梨県中央市以下に掲載がない場合</t>
  </si>
  <si>
    <t>山梨県中央市浅利</t>
  </si>
  <si>
    <t>山梨県中央市一町畑</t>
  </si>
  <si>
    <t>山梨県中央市井之口</t>
  </si>
  <si>
    <t>山梨県中央市今福</t>
  </si>
  <si>
    <t>山梨県中央市今福新田</t>
  </si>
  <si>
    <t>山梨県中央市臼井阿原</t>
  </si>
  <si>
    <t>山梨県中央市大田和</t>
  </si>
  <si>
    <t>山梨県中央市大鳥居</t>
  </si>
  <si>
    <t>山梨県中央市乙黒</t>
  </si>
  <si>
    <t>山梨県中央市上三條</t>
  </si>
  <si>
    <t>山梨県中央市木原</t>
  </si>
  <si>
    <t>山梨県中央市極楽寺</t>
  </si>
  <si>
    <t>山梨県中央市下河東</t>
  </si>
  <si>
    <t>山梨県中央市下三條</t>
  </si>
  <si>
    <t>山梨県中央市関原</t>
  </si>
  <si>
    <t>山梨県中央市高部</t>
  </si>
  <si>
    <t>山梨県中央市中楯</t>
  </si>
  <si>
    <t>山梨県中央市成島</t>
  </si>
  <si>
    <t>山梨県中央市西新居</t>
  </si>
  <si>
    <t>山梨県中央市西花輪</t>
  </si>
  <si>
    <t>山梨県中央市東花輪</t>
  </si>
  <si>
    <t>山梨県中央市藤巻</t>
  </si>
  <si>
    <t>山梨県中央市布施</t>
  </si>
  <si>
    <t>山梨県中央市馬籠</t>
  </si>
  <si>
    <t>山梨県中央市町之田</t>
  </si>
  <si>
    <t>山梨県中央市山之神</t>
  </si>
  <si>
    <t>山梨県中央市若宮</t>
  </si>
  <si>
    <t>山梨県西八代郡市川三郷町以下に掲載がない場合</t>
  </si>
  <si>
    <t>山梨県西八代郡市川三郷町市川大門</t>
  </si>
  <si>
    <t>山梨県西八代郡市川三郷町岩下</t>
  </si>
  <si>
    <t>山梨県西八代郡市川三郷町岩間</t>
  </si>
  <si>
    <t>山梨県西八代郡市川三郷町印沢</t>
  </si>
  <si>
    <t>山梨県西八代郡市川三郷町上野</t>
  </si>
  <si>
    <t>山梨県西八代郡市川三郷町大塚</t>
  </si>
  <si>
    <t>山梨県西八代郡市川三郷町落居</t>
  </si>
  <si>
    <t>山梨県西八代郡市川三郷町鴨狩津向</t>
  </si>
  <si>
    <t>山梨県西八代郡市川三郷町楠甫</t>
  </si>
  <si>
    <t>山梨県西八代郡市川三郷町黒沢</t>
  </si>
  <si>
    <t>山梨県西八代郡市川三郷町五八</t>
  </si>
  <si>
    <t>山梨県西八代郡市川三郷町三帳</t>
  </si>
  <si>
    <t>山梨県西八代郡市川三郷町下芦川</t>
  </si>
  <si>
    <t>山梨県西八代郡市川三郷町下大鳥居</t>
  </si>
  <si>
    <t>山梨県西八代郡市川三郷町高田</t>
  </si>
  <si>
    <t>山梨県西八代郡市川三郷町高萩</t>
  </si>
  <si>
    <t>山梨県西八代郡市川三郷町葛籠沢</t>
  </si>
  <si>
    <t>山梨県西八代郡市川三郷町寺所</t>
  </si>
  <si>
    <t>山梨県西八代郡市川三郷町中山</t>
  </si>
  <si>
    <t>山梨県西八代郡市川三郷町垈</t>
  </si>
  <si>
    <t>山梨県西八代郡市川三郷町畑熊</t>
  </si>
  <si>
    <t>山梨県西八代郡市川三郷町八之尻</t>
  </si>
  <si>
    <t>山梨県西八代郡市川三郷町宮原</t>
  </si>
  <si>
    <t>山梨県西八代郡市川三郷町山保</t>
  </si>
  <si>
    <t>山梨県南巨摩郡早川町以下に掲載がない場合</t>
  </si>
  <si>
    <t>山梨県南巨摩郡早川町赤沢</t>
  </si>
  <si>
    <t>山梨県南巨摩郡早川町雨畑</t>
  </si>
  <si>
    <t>山梨県南巨摩郡早川町新倉</t>
  </si>
  <si>
    <t>山梨県南巨摩郡早川町大島</t>
  </si>
  <si>
    <t>山梨県南巨摩郡早川町大原野</t>
  </si>
  <si>
    <t>山梨県南巨摩郡早川町京ケ島</t>
  </si>
  <si>
    <t>山梨県南巨摩郡早川町草塩</t>
  </si>
  <si>
    <t>山梨県南巨摩郡早川町榑坪</t>
  </si>
  <si>
    <t>山梨県南巨摩郡早川町高住</t>
  </si>
  <si>
    <t>山梨県南巨摩郡早川町小縄</t>
  </si>
  <si>
    <t>山梨県南巨摩郡早川町笹走</t>
  </si>
  <si>
    <t>山梨県南巨摩郡早川町塩之上</t>
  </si>
  <si>
    <t>山梨県南巨摩郡早川町千須和</t>
  </si>
  <si>
    <t>山梨県南巨摩郡早川町黒桂</t>
  </si>
  <si>
    <t>山梨県南巨摩郡早川町奈良田</t>
  </si>
  <si>
    <t>山梨県南巨摩郡早川町西之宮</t>
  </si>
  <si>
    <t>山梨県南巨摩郡早川町初鹿島</t>
  </si>
  <si>
    <t>山梨県南巨摩郡早川町早川</t>
  </si>
  <si>
    <t>山梨県南巨摩郡早川町保</t>
  </si>
  <si>
    <t>山梨県南巨摩郡早川町薬袋</t>
  </si>
  <si>
    <t>山梨県南巨摩郡早川町湯島</t>
  </si>
  <si>
    <t>山梨県南巨摩郡身延町以下に掲載がない場合</t>
  </si>
  <si>
    <t>山梨県南巨摩郡身延町相又</t>
  </si>
  <si>
    <t>山梨県南巨摩郡身延町粟倉</t>
  </si>
  <si>
    <t>山梨県南巨摩郡身延町飯富</t>
  </si>
  <si>
    <t>山梨県南巨摩郡身延町市之瀬</t>
  </si>
  <si>
    <t>山梨県南巨摩郡身延町一色</t>
  </si>
  <si>
    <t>山梨県南巨摩郡身延町伊沼</t>
  </si>
  <si>
    <t>山梨県南巨摩郡身延町岩欠</t>
  </si>
  <si>
    <t>山梨県南巨摩郡身延町上之平</t>
  </si>
  <si>
    <t>山梨県南巨摩郡身延町梅平</t>
  </si>
  <si>
    <t>山梨県南巨摩郡身延町江尻窪</t>
  </si>
  <si>
    <t>山梨県南巨摩郡身延町大炊平</t>
  </si>
  <si>
    <t>山梨県南巨摩郡身延町大磯小磯</t>
  </si>
  <si>
    <t>山梨県南巨摩郡身延町大崩</t>
  </si>
  <si>
    <t>山梨県南巨摩郡身延町大塩</t>
  </si>
  <si>
    <t>山梨県南巨摩郡身延町大島</t>
  </si>
  <si>
    <t>山梨県南巨摩郡身延町大城</t>
  </si>
  <si>
    <t>山梨県南巨摩郡身延町大垈</t>
  </si>
  <si>
    <t>山梨県南巨摩郡身延町大野</t>
  </si>
  <si>
    <t>山梨県南巨摩郡身延町大山</t>
  </si>
  <si>
    <t>山梨県南巨摩郡身延町遅沢</t>
  </si>
  <si>
    <t>山梨県南巨摩郡身延町小田船原</t>
  </si>
  <si>
    <t>山梨県南巨摩郡身延町帯金</t>
  </si>
  <si>
    <t>山梨県南巨摩郡身延町折門</t>
  </si>
  <si>
    <t>山梨県南巨摩郡身延町門野</t>
  </si>
  <si>
    <t>山梨県南巨摩郡身延町釜額</t>
  </si>
  <si>
    <t>山梨県南巨摩郡身延町上田原</t>
  </si>
  <si>
    <t>山梨県南巨摩郡身延町上八木沢</t>
  </si>
  <si>
    <t>山梨県南巨摩郡身延町川向</t>
  </si>
  <si>
    <t>山梨県南巨摩郡身延町北川</t>
  </si>
  <si>
    <t>山梨県南巨摩郡身延町清沢</t>
  </si>
  <si>
    <t>山梨県南巨摩郡身延町切石</t>
  </si>
  <si>
    <t>山梨県南巨摩郡身延町切房木</t>
  </si>
  <si>
    <t>山梨県南巨摩郡身延町久成</t>
  </si>
  <si>
    <t>山梨県南巨摩郡身延町久保</t>
  </si>
  <si>
    <t>山梨県南巨摩郡身延町熊沢</t>
  </si>
  <si>
    <t>山梨県南巨摩郡身延町車田</t>
  </si>
  <si>
    <t>山梨県南巨摩郡身延町芝草</t>
  </si>
  <si>
    <t>山梨県南巨摩郡身延町下田原</t>
  </si>
  <si>
    <t>山梨県南巨摩郡身延町下部</t>
  </si>
  <si>
    <t>山梨県南巨摩郡身延町下八木沢</t>
  </si>
  <si>
    <t>山梨県南巨摩郡身延町下山</t>
  </si>
  <si>
    <t>山梨県南巨摩郡身延町杉山</t>
  </si>
  <si>
    <t>山梨県南巨摩郡身延町清子</t>
  </si>
  <si>
    <t>山梨県南巨摩郡身延町瀬戸</t>
  </si>
  <si>
    <t>山梨県南巨摩郡身延町大子</t>
  </si>
  <si>
    <t>山梨県南巨摩郡身延町角打</t>
  </si>
  <si>
    <t>山梨県南巨摩郡身延町椿草里</t>
  </si>
  <si>
    <t>山梨県南巨摩郡身延町手打沢</t>
  </si>
  <si>
    <t>山梨県南巨摩郡身延町寺沢</t>
  </si>
  <si>
    <t>山梨県南巨摩郡身延町樋田</t>
  </si>
  <si>
    <t>山梨県南巨摩郡身延町常葉</t>
  </si>
  <si>
    <t>山梨県南巨摩郡身延町中之倉</t>
  </si>
  <si>
    <t>山梨県南巨摩郡身延町中山</t>
  </si>
  <si>
    <t>山梨県南巨摩郡身延町梨子</t>
  </si>
  <si>
    <t>山梨県南巨摩郡身延町西嶋</t>
  </si>
  <si>
    <t>山梨県南巨摩郡身延町根子</t>
  </si>
  <si>
    <t>山梨県南巨摩郡身延町波木井</t>
  </si>
  <si>
    <t>山梨県南巨摩郡身延町波高島</t>
  </si>
  <si>
    <t>山梨県南巨摩郡身延町八坂</t>
  </si>
  <si>
    <t>山梨県南巨摩郡身延町日向南沢</t>
  </si>
  <si>
    <t>山梨県南巨摩郡身延町樋之上</t>
  </si>
  <si>
    <t>山梨県南巨摩郡身延町平須</t>
  </si>
  <si>
    <t>山梨県南巨摩郡身延町福原</t>
  </si>
  <si>
    <t>山梨県南巨摩郡身延町古関</t>
  </si>
  <si>
    <t>山梨県南巨摩郡身延町古長谷</t>
  </si>
  <si>
    <t>山梨県南巨摩郡身延町丸滝</t>
  </si>
  <si>
    <t>山梨県南巨摩郡身延町三沢</t>
  </si>
  <si>
    <t>山梨県南巨摩郡身延町水船</t>
  </si>
  <si>
    <t>山梨県南巨摩郡身延町道</t>
  </si>
  <si>
    <t>山梨県南巨摩郡身延町光子沢</t>
  </si>
  <si>
    <t>山梨県南巨摩郡身延町嶺</t>
  </si>
  <si>
    <t>山梨県南巨摩郡身延町身延</t>
  </si>
  <si>
    <t>山梨県南巨摩郡身延町宮木</t>
  </si>
  <si>
    <t>山梨県南巨摩郡身延町桃ケ窪</t>
  </si>
  <si>
    <t>山梨県南巨摩郡身延町矢細工</t>
  </si>
  <si>
    <t>山梨県南巨摩郡身延町山家</t>
  </si>
  <si>
    <t>山梨県南巨摩郡身延町湯之奥</t>
  </si>
  <si>
    <t>山梨県南巨摩郡身延町八日市場</t>
  </si>
  <si>
    <t>山梨県南巨摩郡身延町夜子沢</t>
  </si>
  <si>
    <t>山梨県南巨摩郡身延町横根中</t>
  </si>
  <si>
    <t>山梨県南巨摩郡身延町和田</t>
  </si>
  <si>
    <t>山梨県南巨摩郡南部町以下に掲載がない場合</t>
  </si>
  <si>
    <t>山梨県南巨摩郡南部町井出</t>
  </si>
  <si>
    <t>山梨県南巨摩郡南部町内船</t>
  </si>
  <si>
    <t>山梨県南巨摩郡南部町大和</t>
  </si>
  <si>
    <t>山梨県南巨摩郡南部町楮根</t>
  </si>
  <si>
    <t>山梨県南巨摩郡南部町上佐野</t>
  </si>
  <si>
    <t>山梨県南巨摩郡南部町塩沢</t>
  </si>
  <si>
    <t>山梨県南巨摩郡南部町下佐野</t>
  </si>
  <si>
    <t>山梨県南巨摩郡南部町十島</t>
  </si>
  <si>
    <t>山梨県南巨摩郡南部町中野</t>
  </si>
  <si>
    <t>山梨県南巨摩郡南部町成島</t>
  </si>
  <si>
    <t>山梨県南巨摩郡南部町南部</t>
  </si>
  <si>
    <t>山梨県南巨摩郡南部町福士</t>
  </si>
  <si>
    <t>山梨県南巨摩郡南部町本郷</t>
  </si>
  <si>
    <t>山梨県南巨摩郡南部町万沢</t>
  </si>
  <si>
    <t>山梨県南巨摩郡南部町柳島</t>
  </si>
  <si>
    <t>山梨県南巨摩郡富士川町以下に掲載がない場合</t>
  </si>
  <si>
    <t>山梨県南巨摩郡富士川町青柳町</t>
  </si>
  <si>
    <t>山梨県南巨摩郡富士川町駅前通</t>
  </si>
  <si>
    <t>山梨県南巨摩郡富士川町大椚</t>
  </si>
  <si>
    <t>山梨県南巨摩郡富士川町大久保</t>
  </si>
  <si>
    <t>山梨県南巨摩郡富士川町鰍沢</t>
  </si>
  <si>
    <t>山梨県南巨摩郡富士川町鹿島</t>
  </si>
  <si>
    <t>山梨県南巨摩郡富士川町小林</t>
  </si>
  <si>
    <t>山梨県南巨摩郡富士川町小室</t>
  </si>
  <si>
    <t>山梨県南巨摩郡富士川町最勝寺</t>
  </si>
  <si>
    <t>山梨県南巨摩郡富士川町十谷</t>
  </si>
  <si>
    <t>山梨県南巨摩郡富士川町高下</t>
  </si>
  <si>
    <t>山梨県南巨摩郡富士川町長知沢</t>
  </si>
  <si>
    <t>山梨県南巨摩郡富士川町舂米</t>
  </si>
  <si>
    <t>山梨県南巨摩郡富士川町天神中條</t>
  </si>
  <si>
    <t>山梨県南巨摩郡富士川町鳥屋</t>
  </si>
  <si>
    <t>山梨県南巨摩郡富士川町長澤</t>
  </si>
  <si>
    <t>山梨県南巨摩郡富士川町箱原</t>
  </si>
  <si>
    <t>山梨県南巨摩郡富士川町平林</t>
  </si>
  <si>
    <t>山梨県南巨摩郡富士川町柳川</t>
  </si>
  <si>
    <t>山梨県中巨摩郡昭和町以下に掲載がない場合</t>
  </si>
  <si>
    <t>山梨県中巨摩郡昭和町飯喰</t>
  </si>
  <si>
    <t>山梨県中巨摩郡昭和町押越</t>
  </si>
  <si>
    <t>山梨県中巨摩郡昭和町河西</t>
  </si>
  <si>
    <t>山梨県中巨摩郡昭和町河東中島</t>
  </si>
  <si>
    <t>山梨県中巨摩郡昭和町上河東</t>
  </si>
  <si>
    <t>山梨県中巨摩郡昭和町紙漉阿原</t>
  </si>
  <si>
    <t>山梨県中巨摩郡昭和町西条</t>
  </si>
  <si>
    <t>山梨県中巨摩郡昭和町西条新田</t>
  </si>
  <si>
    <t>山梨県中巨摩郡昭和町清水新居</t>
  </si>
  <si>
    <t>山梨県中巨摩郡昭和町築地新居</t>
  </si>
  <si>
    <t>山梨県中巨摩郡昭和町築地新田</t>
  </si>
  <si>
    <t>山梨県南都留郡道志村以下に掲載がない場合</t>
  </si>
  <si>
    <t>山梨県南都留郡道志村板橋</t>
  </si>
  <si>
    <t>山梨県南都留郡道志村大栗</t>
  </si>
  <si>
    <t>山梨県南都留郡道志村大指</t>
  </si>
  <si>
    <t>山梨県南都留郡道志村大野</t>
  </si>
  <si>
    <t>山梨県南都留郡道志村大室指</t>
  </si>
  <si>
    <t>山梨県南都留郡道志村川原畑</t>
  </si>
  <si>
    <t>山梨県南都留郡道志村釜之前</t>
  </si>
  <si>
    <t>山梨県南都留郡道志村上白井平</t>
  </si>
  <si>
    <t>山梨県南都留郡道志村上善之木</t>
  </si>
  <si>
    <t>山梨県南都留郡道志村上中山</t>
  </si>
  <si>
    <t>山梨県南都留郡道志村川村</t>
  </si>
  <si>
    <t>山梨県南都留郡道志村久保</t>
  </si>
  <si>
    <t>山梨県南都留郡道志村小善地</t>
  </si>
  <si>
    <t>山梨県南都留郡道志村下白井平</t>
  </si>
  <si>
    <t>山梨県南都留郡道志村下善之木</t>
  </si>
  <si>
    <t>山梨県南都留郡道志村下中山</t>
  </si>
  <si>
    <t>山梨県南都留郡道志村竹之本</t>
  </si>
  <si>
    <t>山梨県南都留郡道志村月夜野</t>
  </si>
  <si>
    <t>山梨県南都留郡道志村椿</t>
  </si>
  <si>
    <t>山梨県南都留郡道志村中神地</t>
  </si>
  <si>
    <t>山梨県南都留郡道志村長又</t>
  </si>
  <si>
    <t>山梨県南都留郡道志村西和出村</t>
  </si>
  <si>
    <t>山梨県南都留郡道志村馬場</t>
  </si>
  <si>
    <t>山梨県南都留郡道志村東神地</t>
  </si>
  <si>
    <t>山梨県南都留郡道志村東和出村</t>
  </si>
  <si>
    <t>山梨県南都留郡道志村谷相</t>
  </si>
  <si>
    <t>山梨県南都留郡西桂町以下に掲載がない場合</t>
  </si>
  <si>
    <t>山梨県南都留郡西桂町小沼</t>
  </si>
  <si>
    <t>山梨県南都留郡西桂町倉見</t>
  </si>
  <si>
    <t>山梨県南都留郡西桂町下暮地</t>
  </si>
  <si>
    <t>山梨県南都留郡忍野村以下に掲載がない場合</t>
  </si>
  <si>
    <t>山梨県南都留郡忍野村内野</t>
  </si>
  <si>
    <t>山梨県南都留郡忍野村忍草</t>
  </si>
  <si>
    <t>山梨県南都留郡山中湖村以下に掲載がない場合</t>
  </si>
  <si>
    <t>山梨県南都留郡山中湖村平野</t>
  </si>
  <si>
    <t>山梨県南都留郡山中湖村山中</t>
  </si>
  <si>
    <t>山梨県南都留郡鳴沢村鳴沢村一円</t>
  </si>
  <si>
    <t>山梨県南都留郡富士河口湖町以下に掲載がない場合</t>
  </si>
  <si>
    <t>山梨県南都留郡富士河口湖町浅川</t>
  </si>
  <si>
    <t>山梨県南都留郡富士河口湖町大嵐</t>
  </si>
  <si>
    <t>山梨県南都留郡富士河口湖町大石</t>
  </si>
  <si>
    <t>山梨県南都留郡富士河口湖町勝山</t>
  </si>
  <si>
    <t>山梨県南都留郡富士河口湖町河口</t>
  </si>
  <si>
    <t>山梨県南都留郡富士河口湖町小立</t>
  </si>
  <si>
    <t>山梨県南都留郡富士河口湖町西湖</t>
  </si>
  <si>
    <t>山梨県南都留郡富士河口湖町西湖西</t>
  </si>
  <si>
    <t>山梨県南都留郡富士河口湖町西湖南</t>
  </si>
  <si>
    <t>山梨県南都留郡富士河口湖町精進</t>
  </si>
  <si>
    <t>山梨県南都留郡富士河口湖町長浜</t>
  </si>
  <si>
    <t>山梨県南都留郡富士河口湖町富士ケ嶺</t>
  </si>
  <si>
    <t>山梨県南都留郡富士河口湖町船津</t>
  </si>
  <si>
    <t>山梨県南都留郡富士河口湖町本栖</t>
  </si>
  <si>
    <t>山梨県北都留郡小菅村以下に掲載がない場合</t>
  </si>
  <si>
    <t>山梨県北都留郡小菅村小菅村の次に１～６６３番地がくる場合</t>
  </si>
  <si>
    <t>山梨県北都留郡小菅村小菅村の次に６６４番地以降がくる場合</t>
  </si>
  <si>
    <t>山梨県北都留郡丹波山村以下に掲載がない場合</t>
  </si>
  <si>
    <t>山梨県北都留郡丹波山村奥秋</t>
  </si>
  <si>
    <t>山梨県北都留郡丹波山村押垣外</t>
  </si>
  <si>
    <t>山梨県北都留郡丹波山村御祭</t>
  </si>
  <si>
    <t>山梨県北都留郡丹波山村親川</t>
  </si>
  <si>
    <t>山梨県北都留郡丹波山村上組</t>
  </si>
  <si>
    <t>山梨県北都留郡丹波山村鴨沢</t>
  </si>
  <si>
    <t>山梨県北都留郡丹波山村小袖</t>
  </si>
  <si>
    <t>山梨県北都留郡丹波山村下組</t>
  </si>
  <si>
    <t>山梨県北都留郡丹波山村杉奈久保</t>
  </si>
  <si>
    <t>山梨県北都留郡丹波山村高尾</t>
  </si>
  <si>
    <t>山梨県北都留郡丹波山村高畑</t>
  </si>
  <si>
    <t>山梨県北都留郡丹波山村所畑</t>
  </si>
  <si>
    <t>山梨県北都留郡丹波山村中組</t>
  </si>
  <si>
    <t>山梨県北都留郡丹波山村保之瀬</t>
  </si>
  <si>
    <t>長野県長野市以下に掲載がない場合</t>
  </si>
  <si>
    <t>長野県長野市アークス</t>
  </si>
  <si>
    <t>長野県長野市青木島</t>
  </si>
  <si>
    <t>長野県長野市青木島町青木島</t>
  </si>
  <si>
    <t>長野県長野市青木島町青木島乙</t>
  </si>
  <si>
    <t>長野県長野市青木島町大塚</t>
  </si>
  <si>
    <t>長野県長野市青木島町綱島</t>
  </si>
  <si>
    <t>長野県長野市赤沼</t>
  </si>
  <si>
    <t>長野県長野市県町</t>
  </si>
  <si>
    <t>長野県長野市上ケ屋</t>
  </si>
  <si>
    <t>長野県長野市浅川</t>
  </si>
  <si>
    <t>長野県長野市浅川押田</t>
  </si>
  <si>
    <t>長野県長野市浅川清水</t>
  </si>
  <si>
    <t>長野県長野市浅川西条</t>
  </si>
  <si>
    <t>長野県長野市浅川西平</t>
  </si>
  <si>
    <t>長野県長野市浅川畑山</t>
  </si>
  <si>
    <t>長野県長野市浅川東条</t>
  </si>
  <si>
    <t>長野県長野市浅川福岡</t>
  </si>
  <si>
    <t>長野県長野市旭町</t>
  </si>
  <si>
    <t>長野県長野市安茂里</t>
  </si>
  <si>
    <t>長野県長野市安茂里杏花台</t>
  </si>
  <si>
    <t>長野県長野市安茂里小市</t>
  </si>
  <si>
    <t>長野県長野市安茂里小路</t>
  </si>
  <si>
    <t>長野県長野市安茂里米村</t>
  </si>
  <si>
    <t>長野県長野市安茂里犀北</t>
  </si>
  <si>
    <t>長野県長野市安茂里犀北団地</t>
  </si>
  <si>
    <t>長野県長野市安茂里差出</t>
  </si>
  <si>
    <t>長野県長野市安茂里大門</t>
  </si>
  <si>
    <t>長野県長野市安茂里西河原</t>
  </si>
  <si>
    <t>長野県長野市荒屋</t>
  </si>
  <si>
    <t>長野県長野市石渡</t>
  </si>
  <si>
    <t>長野県長野市泉平</t>
  </si>
  <si>
    <t>長野県長野市伊勢町</t>
  </si>
  <si>
    <t>長野県長野市伊勢宮</t>
  </si>
  <si>
    <t>長野県長野市市場</t>
  </si>
  <si>
    <t>長野県長野市稲里</t>
  </si>
  <si>
    <t>長野県長野市稲里町下氷鉋</t>
  </si>
  <si>
    <t>長野県長野市稲里町田牧</t>
  </si>
  <si>
    <t>長野県長野市稲里町中央</t>
  </si>
  <si>
    <t>長野県長野市稲里町中氷鉋</t>
  </si>
  <si>
    <t>長野県長野市稲田</t>
  </si>
  <si>
    <t>長野県長野市稲葉</t>
  </si>
  <si>
    <t>長野県長野市稲葉上千田</t>
  </si>
  <si>
    <t>長野県長野市稲葉中千田</t>
  </si>
  <si>
    <t>長野県長野市稲葉日詰</t>
  </si>
  <si>
    <t>長野県長野市稲葉南俣</t>
  </si>
  <si>
    <t>長野県長野市稲葉母袋</t>
  </si>
  <si>
    <t>長野県長野市居町</t>
  </si>
  <si>
    <t>長野県長野市入山</t>
  </si>
  <si>
    <t>長野県長野市上松</t>
  </si>
  <si>
    <t>長野県長野市上野</t>
  </si>
  <si>
    <t>長野県長野市往生地</t>
  </si>
  <si>
    <t>長野県長野市大岡乙</t>
  </si>
  <si>
    <t>長野県長野市大岡甲</t>
  </si>
  <si>
    <t>長野県長野市大岡中牧</t>
  </si>
  <si>
    <t>長野県長野市大岡弘崎</t>
  </si>
  <si>
    <t>長野県長野市大岡丙</t>
  </si>
  <si>
    <t>長野県長野市大橋南</t>
  </si>
  <si>
    <t>長野県長野市大町</t>
  </si>
  <si>
    <t>長野県長野市岡田町</t>
  </si>
  <si>
    <t>長野県長野市小島田町</t>
  </si>
  <si>
    <t>長野県長野市神楽橋</t>
  </si>
  <si>
    <t>長野県長野市風間</t>
  </si>
  <si>
    <t>長野県長野市合戦場</t>
  </si>
  <si>
    <t>長野県長野市門沢</t>
  </si>
  <si>
    <t>長野県長野市金井田</t>
  </si>
  <si>
    <t>長野県長野市金箱</t>
  </si>
  <si>
    <t>長野県長野市上駒沢</t>
  </si>
  <si>
    <t>長野県長野市上千歳町</t>
  </si>
  <si>
    <t>長野県長野市上西之門町</t>
  </si>
  <si>
    <t>長野県長野市川合新田</t>
  </si>
  <si>
    <t>長野県長野市川中島町若葉町</t>
  </si>
  <si>
    <t>長野県長野市川中島町今井</t>
  </si>
  <si>
    <t>長野県長野市川中島町今井原</t>
  </si>
  <si>
    <t>長野県長野市川中島町今里</t>
  </si>
  <si>
    <t>長野県長野市川中島町上氷鉋</t>
  </si>
  <si>
    <t>長野県長野市川中島町原</t>
  </si>
  <si>
    <t>長野県長野市川中島町御厨</t>
  </si>
  <si>
    <t>長野県長野市川中島町四ツ屋</t>
  </si>
  <si>
    <t>長野県長野市岩石町</t>
  </si>
  <si>
    <t>長野県長野市北石堂町</t>
  </si>
  <si>
    <t>長野県長野市北尾張部</t>
  </si>
  <si>
    <t>長野県長野市北郷</t>
  </si>
  <si>
    <t>長野県長野市北条町</t>
  </si>
  <si>
    <t>長野県長野市北長池</t>
  </si>
  <si>
    <t>長野県長野市北堀</t>
  </si>
  <si>
    <t>長野県長野市狐池</t>
  </si>
  <si>
    <t>長野県長野市鬼無里</t>
  </si>
  <si>
    <t>長野県長野市鬼無里日下野</t>
  </si>
  <si>
    <t>長野県長野市鬼無里日影</t>
  </si>
  <si>
    <t>長野県長野市桐原</t>
  </si>
  <si>
    <t>長野県長野市栗田</t>
  </si>
  <si>
    <t>長野県長野市栗田北中</t>
  </si>
  <si>
    <t>長野県長野市小柴見</t>
  </si>
  <si>
    <t>長野県長野市小島</t>
  </si>
  <si>
    <t>長野県長野市小鍋</t>
  </si>
  <si>
    <t>長野県長野市権堂町</t>
  </si>
  <si>
    <t>長野県長野市栄町</t>
  </si>
  <si>
    <t>長野県長野市坂中</t>
  </si>
  <si>
    <t>長野県長野市桜</t>
  </si>
  <si>
    <t>長野県長野市桜枝町</t>
  </si>
  <si>
    <t>長野県長野市桜新町</t>
  </si>
  <si>
    <t>長野県長野市差出南</t>
  </si>
  <si>
    <t>長野県長野市里島</t>
  </si>
  <si>
    <t>長野県長野市早苗町</t>
  </si>
  <si>
    <t>長野県長野市三才</t>
  </si>
  <si>
    <t>長野県長野市三本柳西</t>
  </si>
  <si>
    <t>長野県長野市三本柳東</t>
  </si>
  <si>
    <t>長野県長野市篠ノ井会</t>
  </si>
  <si>
    <t>長野県長野市篠ノ井石川</t>
  </si>
  <si>
    <t>長野県長野市篠ノ井有旅</t>
  </si>
  <si>
    <t>長野県長野市篠ノ井岡田</t>
  </si>
  <si>
    <t>長野県長野市篠ノ井御幣川</t>
  </si>
  <si>
    <t>長野県長野市篠ノ井杵淵</t>
  </si>
  <si>
    <t>長野県長野市篠ノ井小松原</t>
  </si>
  <si>
    <t>長野県長野市篠ノ井小森</t>
  </si>
  <si>
    <t>長野県長野市篠ノ井塩崎</t>
  </si>
  <si>
    <t>長野県長野市篠ノ井東福寺</t>
  </si>
  <si>
    <t>長野県長野市篠ノ井西寺尾</t>
  </si>
  <si>
    <t>長野県長野市篠ノ井布施五明</t>
  </si>
  <si>
    <t>長野県長野市篠ノ井布施高田</t>
  </si>
  <si>
    <t>長野県長野市篠ノ井二ツ柳</t>
  </si>
  <si>
    <t>長野県長野市篠ノ井山布施</t>
  </si>
  <si>
    <t>長野県長野市篠ノ井横田</t>
  </si>
  <si>
    <t>長野県長野市下駒沢</t>
  </si>
  <si>
    <t>長野県長野市下氷鉋</t>
  </si>
  <si>
    <t>長野県長野市伺去</t>
  </si>
  <si>
    <t>長野県長野市塩生</t>
  </si>
  <si>
    <t>長野県長野市真光寺</t>
  </si>
  <si>
    <t>長野県長野市信更町赤田</t>
  </si>
  <si>
    <t>長野県長野市信更町上尾</t>
  </si>
  <si>
    <t>長野県長野市信更町今泉</t>
  </si>
  <si>
    <t>長野県長野市信更町桜井</t>
  </si>
  <si>
    <t>長野県長野市信更町三水</t>
  </si>
  <si>
    <t>長野県長野市信更町下平</t>
  </si>
  <si>
    <t>長野県長野市信更町高野</t>
  </si>
  <si>
    <t>長野県長野市信更町田沢</t>
  </si>
  <si>
    <t>長野県長野市信更町田野口</t>
  </si>
  <si>
    <t>長野県長野市信更町灰原</t>
  </si>
  <si>
    <t>長野県長野市信更町氷ノ田</t>
  </si>
  <si>
    <t>長野県長野市信更町古藤</t>
  </si>
  <si>
    <t>長野県長野市信更町宮平</t>
  </si>
  <si>
    <t>長野県長野市信更町安庭</t>
  </si>
  <si>
    <t>長野県長野市信更町吉原</t>
  </si>
  <si>
    <t>長野県長野市信更町涌池</t>
  </si>
  <si>
    <t>長野県長野市信州新町上条</t>
  </si>
  <si>
    <t>長野県長野市信州新町越道</t>
  </si>
  <si>
    <t>長野県長野市信州新町里穂刈</t>
  </si>
  <si>
    <t>長野県長野市信州新町下市場</t>
  </si>
  <si>
    <t>長野県長野市信州新町新町</t>
  </si>
  <si>
    <t>長野県長野市信州新町左右</t>
  </si>
  <si>
    <t>長野県長野市信州新町竹房</t>
  </si>
  <si>
    <t>長野県長野市信州新町中牧</t>
  </si>
  <si>
    <t>長野県長野市信州新町信級</t>
  </si>
  <si>
    <t>長野県長野市信州新町日原西</t>
  </si>
  <si>
    <t>長野県長野市信州新町日原東</t>
  </si>
  <si>
    <t>長野県長野市信州新町弘崎</t>
  </si>
  <si>
    <t>長野県長野市信州新町牧田中</t>
  </si>
  <si>
    <t>長野県長野市信州新町牧野島</t>
  </si>
  <si>
    <t>長野県長野市信州新町水内</t>
  </si>
  <si>
    <t>長野県長野市信州新町山上条</t>
  </si>
  <si>
    <t>長野県長野市信州新町山穂刈</t>
  </si>
  <si>
    <t>長野県長野市新諏訪</t>
  </si>
  <si>
    <t>長野県長野市新諏訪町</t>
  </si>
  <si>
    <t>長野県長野市新田町</t>
  </si>
  <si>
    <t>長野県長野市新町</t>
  </si>
  <si>
    <t>長野県長野市神明</t>
  </si>
  <si>
    <t>長野県長野市末広町</t>
  </si>
  <si>
    <t>長野県長野市諏訪町</t>
  </si>
  <si>
    <t>長野県長野市台ケ窪</t>
  </si>
  <si>
    <t>長野県長野市大門町</t>
  </si>
  <si>
    <t>長野県長野市高田</t>
  </si>
  <si>
    <t>長野県長野市田子</t>
  </si>
  <si>
    <t>長野県長野市鑪</t>
  </si>
  <si>
    <t>長野県長野市立町</t>
  </si>
  <si>
    <t>長野県長野市田中</t>
  </si>
  <si>
    <t>長野県長野市田町</t>
  </si>
  <si>
    <t>長野県長野市丹波島</t>
  </si>
  <si>
    <t>長野県長野市津野</t>
  </si>
  <si>
    <t>長野県長野市妻科</t>
  </si>
  <si>
    <t>長野県長野市鶴賀</t>
  </si>
  <si>
    <t>長野県長野市鶴賀（居町）</t>
  </si>
  <si>
    <t>長野県長野市鶴賀（上千歳町）</t>
  </si>
  <si>
    <t>長野県長野市鶴賀（権堂町）</t>
  </si>
  <si>
    <t>長野県長野市鶴賀（早苗町）</t>
  </si>
  <si>
    <t>長野県長野市鶴賀（田町）</t>
  </si>
  <si>
    <t>長野県長野市鶴賀（問御所町）</t>
  </si>
  <si>
    <t>長野県長野市鶴賀（中堰）</t>
  </si>
  <si>
    <t>長野県長野市鶴賀（七瀬）</t>
  </si>
  <si>
    <t>長野県長野市鶴賀（七瀬中町）</t>
  </si>
  <si>
    <t>長野県長野市鶴賀（七瀬南部）</t>
  </si>
  <si>
    <t>長野県長野市鶴賀（西鶴賀町）</t>
  </si>
  <si>
    <t>長野県長野市鶴賀（東鶴賀町）</t>
  </si>
  <si>
    <t>長野県長野市鶴賀（緑町）</t>
  </si>
  <si>
    <t>長野県長野市鶴賀（南千歳町）</t>
  </si>
  <si>
    <t>長野県長野市鶴賀（峰村）</t>
  </si>
  <si>
    <t>長野県長野市問御所町</t>
  </si>
  <si>
    <t>長野県長野市戸隠</t>
  </si>
  <si>
    <t>長野県長野市戸隠祖山</t>
  </si>
  <si>
    <t>長野県長野市戸隠栃原</t>
  </si>
  <si>
    <t>長野県長野市戸隠豊岡</t>
  </si>
  <si>
    <t>長野県長野市徳間</t>
  </si>
  <si>
    <t>長野県長野市富田</t>
  </si>
  <si>
    <t>長野県長野市富竹</t>
  </si>
  <si>
    <t>長野県長野市豊野町浅野</t>
  </si>
  <si>
    <t>長野県長野市豊野町石</t>
  </si>
  <si>
    <t>長野県長野市豊野町大倉</t>
  </si>
  <si>
    <t>長野県長野市豊野町蟹沢</t>
  </si>
  <si>
    <t>長野県長野市豊野町川谷</t>
  </si>
  <si>
    <t>長野県長野市豊野町豊野</t>
  </si>
  <si>
    <t>長野県長野市豊野町南郷</t>
  </si>
  <si>
    <t>長野県長野市中越</t>
  </si>
  <si>
    <t>長野県長野市中御所</t>
  </si>
  <si>
    <t>長野県長野市中御所町</t>
  </si>
  <si>
    <t>長野県長野市中条</t>
  </si>
  <si>
    <t>長野県長野市中条日下野</t>
  </si>
  <si>
    <t>長野県長野市中条住良木</t>
  </si>
  <si>
    <t>長野県長野市中条日高</t>
  </si>
  <si>
    <t>長野県長野市中条御山里</t>
  </si>
  <si>
    <t>長野県長野市中曽根</t>
  </si>
  <si>
    <t>長野県長野市長門町</t>
  </si>
  <si>
    <t>長野県長野市七瀬</t>
  </si>
  <si>
    <t>長野県長野市七瀬中町</t>
  </si>
  <si>
    <t>長野県長野市七瀬南部</t>
  </si>
  <si>
    <t>長野県長野市七二会乙</t>
  </si>
  <si>
    <t>長野県長野市七二会己</t>
  </si>
  <si>
    <t>長野県長野市七二会甲</t>
  </si>
  <si>
    <t>長野県長野市七二会丁</t>
  </si>
  <si>
    <t>長野県長野市七二会丙</t>
  </si>
  <si>
    <t>長野県長野市七二会戊</t>
  </si>
  <si>
    <t>長野県長野市西尾張部</t>
  </si>
  <si>
    <t>長野県長野市西後町</t>
  </si>
  <si>
    <t>長野県長野市西三才</t>
  </si>
  <si>
    <t>長野県長野市西鶴賀町</t>
  </si>
  <si>
    <t>長野県長野市西長野</t>
  </si>
  <si>
    <t>長野県長野市西之門町</t>
  </si>
  <si>
    <t>長野県長野市西町</t>
  </si>
  <si>
    <t>長野県長野市西和田</t>
  </si>
  <si>
    <t>長野県長野市箱清水</t>
  </si>
  <si>
    <t>長野県長野市花咲町</t>
  </si>
  <si>
    <t>長野県長野市東後町</t>
  </si>
  <si>
    <t>長野県長野市東犀南</t>
  </si>
  <si>
    <t>長野県長野市東鶴賀町</t>
  </si>
  <si>
    <t>長野県長野市東之門町</t>
  </si>
  <si>
    <t>長野県長野市東町</t>
  </si>
  <si>
    <t>長野県長野市東和田</t>
  </si>
  <si>
    <t>長野県長野市平柴</t>
  </si>
  <si>
    <t>長野県長野市平柴台</t>
  </si>
  <si>
    <t>長野県長野市平林</t>
  </si>
  <si>
    <t>長野県長野市広瀬</t>
  </si>
  <si>
    <t>長野県長野市広田</t>
  </si>
  <si>
    <t>長野県長野市穂保</t>
  </si>
  <si>
    <t>長野県長野市真島町川合</t>
  </si>
  <si>
    <t>長野県長野市真島町真島</t>
  </si>
  <si>
    <t>長野県長野市松岡</t>
  </si>
  <si>
    <t>長野県長野市松代温泉</t>
  </si>
  <si>
    <t>長野県長野市松代町岩野</t>
  </si>
  <si>
    <t>長野県長野市松代町大室</t>
  </si>
  <si>
    <t>長野県長野市松代町小島田</t>
  </si>
  <si>
    <t>長野県長野市松代町清野</t>
  </si>
  <si>
    <t>長野県長野市松代町柴</t>
  </si>
  <si>
    <t>長野県長野市松代町城東</t>
  </si>
  <si>
    <t>長野県長野市松代町城北</t>
  </si>
  <si>
    <t>長野県長野市松代町豊栄</t>
  </si>
  <si>
    <t>長野県長野市松代町西条</t>
  </si>
  <si>
    <t>長野県長野市松代町西寺尾</t>
  </si>
  <si>
    <t>長野県長野市松代町東条</t>
  </si>
  <si>
    <t>長野県長野市松代町東寺尾</t>
  </si>
  <si>
    <t>長野県長野市松代町牧島</t>
  </si>
  <si>
    <t>長野県長野市松代町松代</t>
  </si>
  <si>
    <t>長野県長野市大豆島</t>
  </si>
  <si>
    <t>長野県長野市檀田</t>
  </si>
  <si>
    <t>長野県長野市みこと川</t>
  </si>
  <si>
    <t>長野県長野市三ツ出</t>
  </si>
  <si>
    <t>長野県長野市緑町</t>
  </si>
  <si>
    <t>長野県長野市皆神台</t>
  </si>
  <si>
    <t>長野県長野市南県町</t>
  </si>
  <si>
    <t>長野県長野市南石堂町</t>
  </si>
  <si>
    <t>長野県長野市南高田</t>
  </si>
  <si>
    <t>長野県長野市南千歳</t>
  </si>
  <si>
    <t>長野県長野市南千歳町</t>
  </si>
  <si>
    <t>長野県長野市南長池</t>
  </si>
  <si>
    <t>長野県長野市南長野（幅下）</t>
  </si>
  <si>
    <t>長野県長野市南堀</t>
  </si>
  <si>
    <t>長野県長野市宮沖</t>
  </si>
  <si>
    <t>長野県長野市三輪</t>
  </si>
  <si>
    <t>長野県長野市三輪田町</t>
  </si>
  <si>
    <t>長野県長野市村山</t>
  </si>
  <si>
    <t>長野県長野市茂菅</t>
  </si>
  <si>
    <t>長野県長野市元善町</t>
  </si>
  <si>
    <t>長野県長野市屋敷田</t>
  </si>
  <si>
    <t>長野県長野市屋島</t>
  </si>
  <si>
    <t>長野県長野市柳原</t>
  </si>
  <si>
    <t>長野県長野市柳町</t>
  </si>
  <si>
    <t>長野県長野市山田中</t>
  </si>
  <si>
    <t>長野県長野市横沢町</t>
  </si>
  <si>
    <t>長野県長野市横町</t>
  </si>
  <si>
    <t>長野県長野市横山</t>
  </si>
  <si>
    <t>長野県長野市吉</t>
  </si>
  <si>
    <t>長野県長野市吉田</t>
  </si>
  <si>
    <t>長野県長野市淀ケ橋</t>
  </si>
  <si>
    <t>長野県長野市若里</t>
  </si>
  <si>
    <t>長野県長野市若槻東条</t>
  </si>
  <si>
    <t>長野県長野市若槻団地</t>
  </si>
  <si>
    <t>長野県長野市若槻西条</t>
  </si>
  <si>
    <t>長野県長野市若穂川田</t>
  </si>
  <si>
    <t>長野県長野市若穂保科</t>
  </si>
  <si>
    <t>長野県長野市若穂綿内</t>
  </si>
  <si>
    <t>長野県長野市若穂牛島（１２９８～１８３５番地）</t>
  </si>
  <si>
    <t>長野県長野市若穂牛島（その他）</t>
  </si>
  <si>
    <t>長野県長野市若松町</t>
  </si>
  <si>
    <t>長野県長野市若宮</t>
  </si>
  <si>
    <t>長野県松本市以下に掲載がない場合</t>
  </si>
  <si>
    <t>長野県松本市会田</t>
  </si>
  <si>
    <t>長野県松本市県</t>
  </si>
  <si>
    <t>長野県松本市赤怒田</t>
  </si>
  <si>
    <t>長野県松本市旭</t>
  </si>
  <si>
    <t>長野県松本市浅間温泉</t>
  </si>
  <si>
    <t>長野県松本市梓川梓</t>
  </si>
  <si>
    <t>長野県松本市梓川上野</t>
  </si>
  <si>
    <t>長野県松本市梓川倭</t>
  </si>
  <si>
    <t>長野県松本市安曇（稲核）</t>
  </si>
  <si>
    <t>長野県松本市安曇（大野田）</t>
  </si>
  <si>
    <t>長野県松本市安曇（上高地）</t>
  </si>
  <si>
    <t>長野県松本市安曇（沢渡）</t>
  </si>
  <si>
    <t>長野県松本市安曇（島々）</t>
  </si>
  <si>
    <t>長野県松本市安曇（白骨）</t>
  </si>
  <si>
    <t>長野県松本市安曇（鈴蘭）</t>
  </si>
  <si>
    <t>長野県松本市安曇（千石平）</t>
  </si>
  <si>
    <t>長野県松本市安曇（楢ノ木）</t>
  </si>
  <si>
    <t>長野県松本市安曇（橋場）</t>
  </si>
  <si>
    <t>長野県松本市安曇（番所）</t>
  </si>
  <si>
    <t>長野県松本市安曇（宮の原）</t>
  </si>
  <si>
    <t>長野県松本市安曇（その他）</t>
  </si>
  <si>
    <t>長野県松本市穴沢</t>
  </si>
  <si>
    <t>長野県松本市蟻ケ崎</t>
  </si>
  <si>
    <t>長野県松本市蟻ケ崎台</t>
  </si>
  <si>
    <t>長野県松本市井川城</t>
  </si>
  <si>
    <t>長野県松本市石芝（１、２丁目）</t>
  </si>
  <si>
    <t>長野県松本市石芝（３、４丁目）</t>
  </si>
  <si>
    <t>長野県松本市板場</t>
  </si>
  <si>
    <t>長野県松本市市場</t>
  </si>
  <si>
    <t>長野県松本市出川</t>
  </si>
  <si>
    <t>長野県松本市出川町</t>
  </si>
  <si>
    <t>長野県松本市今井</t>
  </si>
  <si>
    <t>長野県松本市入山辺</t>
  </si>
  <si>
    <t>長野県松本市埋橋</t>
  </si>
  <si>
    <t>長野県松本市内田</t>
  </si>
  <si>
    <t>長野県松本市大手</t>
  </si>
  <si>
    <t>長野県松本市大村</t>
  </si>
  <si>
    <t>長野県松本市岡田伊深</t>
  </si>
  <si>
    <t>長野県松本市岡田下岡田</t>
  </si>
  <si>
    <t>長野県松本市岡田町</t>
  </si>
  <si>
    <t>長野県松本市岡田松岡</t>
  </si>
  <si>
    <t>長野県松本市開智</t>
  </si>
  <si>
    <t>長野県松本市金山町</t>
  </si>
  <si>
    <t>長野県松本市鎌田</t>
  </si>
  <si>
    <t>長野県松本市刈谷原町</t>
  </si>
  <si>
    <t>長野県松本市神田</t>
  </si>
  <si>
    <t>長野県松本市神林</t>
  </si>
  <si>
    <t>長野県松本市北深志</t>
  </si>
  <si>
    <t>長野県松本市桐</t>
  </si>
  <si>
    <t>長野県松本市空港東</t>
  </si>
  <si>
    <t>長野県松本市五常</t>
  </si>
  <si>
    <t>長野県松本市寿小赤</t>
  </si>
  <si>
    <t>長野県松本市寿白瀬渕</t>
  </si>
  <si>
    <t>長野県松本市寿台</t>
  </si>
  <si>
    <t>長野県松本市寿豊丘</t>
  </si>
  <si>
    <t>長野県松本市寿北</t>
  </si>
  <si>
    <t>長野県松本市寿中</t>
  </si>
  <si>
    <t>長野県松本市寿南</t>
  </si>
  <si>
    <t>長野県松本市小屋北</t>
  </si>
  <si>
    <t>長野県松本市小屋南</t>
  </si>
  <si>
    <t>長野県松本市笹賀</t>
  </si>
  <si>
    <t>長野県松本市笹部</t>
  </si>
  <si>
    <t>長野県松本市里山辺</t>
  </si>
  <si>
    <t>長野県松本市沢村</t>
  </si>
  <si>
    <t>長野県松本市稲倉</t>
  </si>
  <si>
    <t>長野県松本市島内（１～９８１９、９８２２、９８３１～９８６３番地）</t>
  </si>
  <si>
    <t>長野県松本市島内（９８２０、９８２１、９８２３～９８３０、９８６４番地以上）</t>
  </si>
  <si>
    <t>長野県松本市島立</t>
  </si>
  <si>
    <t>長野県松本市清水</t>
  </si>
  <si>
    <t>長野県松本市城西</t>
  </si>
  <si>
    <t>長野県松本市城東</t>
  </si>
  <si>
    <t>長野県松本市庄内</t>
  </si>
  <si>
    <t>長野県松本市城山</t>
  </si>
  <si>
    <t>長野県松本市白板</t>
  </si>
  <si>
    <t>長野県松本市新橋</t>
  </si>
  <si>
    <t>長野県松本市惣社</t>
  </si>
  <si>
    <t>長野県松本市征矢野</t>
  </si>
  <si>
    <t>長野県松本市反町</t>
  </si>
  <si>
    <t>長野県松本市高宮中</t>
  </si>
  <si>
    <t>長野県松本市高宮東</t>
  </si>
  <si>
    <t>長野県松本市高宮西</t>
  </si>
  <si>
    <t>長野県松本市高宮南</t>
  </si>
  <si>
    <t>長野県松本市高宮北</t>
  </si>
  <si>
    <t>長野県松本市中央</t>
  </si>
  <si>
    <t>長野県松本市筑摩</t>
  </si>
  <si>
    <t>長野県松本市殿野入</t>
  </si>
  <si>
    <t>長野県松本市取出</t>
  </si>
  <si>
    <t>長野県松本市中川</t>
  </si>
  <si>
    <t>長野県松本市中条</t>
  </si>
  <si>
    <t>長野県松本市中山</t>
  </si>
  <si>
    <t>長野県松本市中山台</t>
  </si>
  <si>
    <t>長野県松本市奈川</t>
  </si>
  <si>
    <t>長野県松本市渚</t>
  </si>
  <si>
    <t>長野県松本市七嵐</t>
  </si>
  <si>
    <t>長野県松本市並柳</t>
  </si>
  <si>
    <t>長野県松本市新村</t>
  </si>
  <si>
    <t>長野県松本市野溝西</t>
  </si>
  <si>
    <t>長野県松本市野溝東</t>
  </si>
  <si>
    <t>長野県松本市野溝木工</t>
  </si>
  <si>
    <t>長野県松本市波田</t>
  </si>
  <si>
    <t>長野県松本市巾上</t>
  </si>
  <si>
    <t>長野県松本市原</t>
  </si>
  <si>
    <t>長野県松本市平田東</t>
  </si>
  <si>
    <t>長野県松本市平田西</t>
  </si>
  <si>
    <t>長野県松本市深志</t>
  </si>
  <si>
    <t>長野県松本市双葉</t>
  </si>
  <si>
    <t>長野県松本市保福寺町</t>
  </si>
  <si>
    <t>長野県松本市洞</t>
  </si>
  <si>
    <t>長野県松本市本庄</t>
  </si>
  <si>
    <t>長野県松本市松原</t>
  </si>
  <si>
    <t>長野県松本市丸の内</t>
  </si>
  <si>
    <t>長野県松本市三才山</t>
  </si>
  <si>
    <t>長野県松本市美須々</t>
  </si>
  <si>
    <t>長野県松本市水汲</t>
  </si>
  <si>
    <t>長野県松本市南浅間</t>
  </si>
  <si>
    <t>長野県松本市南原</t>
  </si>
  <si>
    <t>長野県松本市南松本</t>
  </si>
  <si>
    <t>長野県松本市宮田</t>
  </si>
  <si>
    <t>長野県松本市宮渕</t>
  </si>
  <si>
    <t>長野県松本市宮渕本村</t>
  </si>
  <si>
    <t>長野県松本市村井町北</t>
  </si>
  <si>
    <t>長野県松本市村井町西</t>
  </si>
  <si>
    <t>長野県松本市村井町南</t>
  </si>
  <si>
    <t>長野県松本市女鳥羽</t>
  </si>
  <si>
    <t>長野県松本市元町</t>
  </si>
  <si>
    <t>長野県松本市横田</t>
  </si>
  <si>
    <t>長野県松本市芳野</t>
  </si>
  <si>
    <t>長野県松本市両島</t>
  </si>
  <si>
    <t>長野県松本市和田</t>
  </si>
  <si>
    <t>長野県上田市以下に掲載がない場合</t>
  </si>
  <si>
    <t>長野県上田市蒼久保</t>
  </si>
  <si>
    <t>長野県上田市秋和</t>
  </si>
  <si>
    <t>長野県上田市生田</t>
  </si>
  <si>
    <t>長野県上田市岩下</t>
  </si>
  <si>
    <t>長野県上田市上田</t>
  </si>
  <si>
    <t>長野県上田市上田原</t>
  </si>
  <si>
    <t>長野県上田市上野</t>
  </si>
  <si>
    <t>長野県上田市浦野</t>
  </si>
  <si>
    <t>長野県上田市漆戸</t>
  </si>
  <si>
    <t>長野県上田市大手</t>
  </si>
  <si>
    <t>長野県上田市大屋</t>
  </si>
  <si>
    <t>長野県上田市岡</t>
  </si>
  <si>
    <t>長野県上田市鹿教湯温泉</t>
  </si>
  <si>
    <t>長野県上田市神畑</t>
  </si>
  <si>
    <t>長野県上田市神畑乙</t>
  </si>
  <si>
    <t>長野県上田市上塩尻</t>
  </si>
  <si>
    <t>長野県上田市上武石</t>
  </si>
  <si>
    <t>長野県上田市上丸子</t>
  </si>
  <si>
    <t>長野県上田市上室賀</t>
  </si>
  <si>
    <t>長野県上田市古安曽</t>
  </si>
  <si>
    <t>長野県上田市小泉</t>
  </si>
  <si>
    <t>長野県上田市越戸</t>
  </si>
  <si>
    <t>長野県上田市五加</t>
  </si>
  <si>
    <t>長野県上田市国分</t>
  </si>
  <si>
    <t>長野県上田市古里</t>
  </si>
  <si>
    <t>長野県上田市腰越</t>
  </si>
  <si>
    <t>長野県上田市小島</t>
  </si>
  <si>
    <t>長野県上田市御所</t>
  </si>
  <si>
    <t>長野県上田市小牧</t>
  </si>
  <si>
    <t>長野県上田市材木町</t>
  </si>
  <si>
    <t>長野県上田市真田町長</t>
  </si>
  <si>
    <t>長野県上田市真田町傍陽</t>
  </si>
  <si>
    <t>長野県上田市真田町本原</t>
  </si>
  <si>
    <t>長野県上田市塩川</t>
  </si>
  <si>
    <t>長野県上田市下塩尻</t>
  </si>
  <si>
    <t>長野県上田市下武石</t>
  </si>
  <si>
    <t>長野県上田市下之郷</t>
  </si>
  <si>
    <t>長野県上田市下之郷乙</t>
  </si>
  <si>
    <t>長野県上田市下之条</t>
  </si>
  <si>
    <t>長野県上田市下丸子</t>
  </si>
  <si>
    <t>長野県上田市下室賀</t>
  </si>
  <si>
    <t>長野県上田市十人</t>
  </si>
  <si>
    <t>長野県上田市新町</t>
  </si>
  <si>
    <t>長野県上田市菅平高原</t>
  </si>
  <si>
    <t>長野県上田市住吉</t>
  </si>
  <si>
    <t>長野県上田市諏訪形</t>
  </si>
  <si>
    <t>長野県上田市武石沖</t>
  </si>
  <si>
    <t>長野県上田市武石小沢根</t>
  </si>
  <si>
    <t>長野県上田市武石上本入</t>
  </si>
  <si>
    <t>長野県上田市武石下本入</t>
  </si>
  <si>
    <t>長野県上田市武石鳥屋</t>
  </si>
  <si>
    <t>長野県上田市武石余里</t>
  </si>
  <si>
    <t>長野県上田市中央</t>
  </si>
  <si>
    <t>長野県上田市中央東</t>
  </si>
  <si>
    <t>長野県上田市中央西</t>
  </si>
  <si>
    <t>長野県上田市中央北</t>
  </si>
  <si>
    <t>長野県上田市築地</t>
  </si>
  <si>
    <t>長野県上田市手塚</t>
  </si>
  <si>
    <t>長野県上田市天神</t>
  </si>
  <si>
    <t>長野県上田市常入</t>
  </si>
  <si>
    <t>長野県上田市常田</t>
  </si>
  <si>
    <t>長野県上田市常磐城</t>
  </si>
  <si>
    <t>長野県上田市殿城</t>
  </si>
  <si>
    <t>長野県上田市長瀬</t>
  </si>
  <si>
    <t>長野県上田市中野</t>
  </si>
  <si>
    <t>長野県上田市中之条</t>
  </si>
  <si>
    <t>長野県上田市中丸子</t>
  </si>
  <si>
    <t>長野県上田市仁古田</t>
  </si>
  <si>
    <t>長野県上田市西内</t>
  </si>
  <si>
    <t>長野県上田市二の丸</t>
  </si>
  <si>
    <t>長野県上田市野倉</t>
  </si>
  <si>
    <t>長野県上田市林之郷</t>
  </si>
  <si>
    <t>長野県上田市東内</t>
  </si>
  <si>
    <t>長野県上田市平井</t>
  </si>
  <si>
    <t>長野県上田市福田</t>
  </si>
  <si>
    <t>長野県上田市富士山</t>
  </si>
  <si>
    <t>長野県上田市藤原田</t>
  </si>
  <si>
    <t>長野県上田市踏入</t>
  </si>
  <si>
    <t>長野県上田市別所温泉</t>
  </si>
  <si>
    <t>長野県上田市保野</t>
  </si>
  <si>
    <t>長野県上田市本郷</t>
  </si>
  <si>
    <t>長野県上田市舞田</t>
  </si>
  <si>
    <t>長野県上田市前山</t>
  </si>
  <si>
    <t>長野県上田市御嶽堂</t>
  </si>
  <si>
    <t>長野県上田市緑が丘</t>
  </si>
  <si>
    <t>長野県上田市本海野</t>
  </si>
  <si>
    <t>長野県上田市八木沢</t>
  </si>
  <si>
    <t>長野県上田市山田</t>
  </si>
  <si>
    <t>長野県上田市芳田</t>
  </si>
  <si>
    <t>長野県上田市吉田</t>
  </si>
  <si>
    <t>長野県岡谷市以下に掲載がない場合</t>
  </si>
  <si>
    <t>長野県岡谷市岡谷市の次に番地がくる場合</t>
  </si>
  <si>
    <t>長野県岡谷市赤羽</t>
  </si>
  <si>
    <t>長野県岡谷市芦ノ沢</t>
  </si>
  <si>
    <t>長野県岡谷市今井</t>
  </si>
  <si>
    <t>長野県岡谷市内山</t>
  </si>
  <si>
    <t>長野県岡谷市塩嶺</t>
  </si>
  <si>
    <t>長野県岡谷市御倉町</t>
  </si>
  <si>
    <t>長野県岡谷市長地</t>
  </si>
  <si>
    <t>長野県岡谷市長地出早</t>
  </si>
  <si>
    <t>長野県岡谷市長地片間町</t>
  </si>
  <si>
    <t>長野県岡谷市長地御所</t>
  </si>
  <si>
    <t>長野県岡谷市長地小萩</t>
  </si>
  <si>
    <t>長野県岡谷市長地権現町</t>
  </si>
  <si>
    <t>長野県岡谷市長地鎮</t>
  </si>
  <si>
    <t>長野県岡谷市長地柴宮</t>
  </si>
  <si>
    <t>長野県岡谷市長地梨久保</t>
  </si>
  <si>
    <t>長野県岡谷市長地源</t>
  </si>
  <si>
    <t>長野県岡谷市加茂町</t>
  </si>
  <si>
    <t>長野県岡谷市川岸上</t>
  </si>
  <si>
    <t>長野県岡谷市川岸中</t>
  </si>
  <si>
    <t>長野県岡谷市川岸東</t>
  </si>
  <si>
    <t>長野県岡谷市川岸西</t>
  </si>
  <si>
    <t>長野県岡谷市銀座</t>
  </si>
  <si>
    <t>長野県岡谷市郷田</t>
  </si>
  <si>
    <t>長野県岡谷市湖畔</t>
  </si>
  <si>
    <t>長野県岡谷市幸町</t>
  </si>
  <si>
    <t>長野県岡谷市神明町</t>
  </si>
  <si>
    <t>長野県岡谷市大栄町</t>
  </si>
  <si>
    <t>長野県岡谷市田中町</t>
  </si>
  <si>
    <t>長野県岡谷市中央町</t>
  </si>
  <si>
    <t>長野県岡谷市塚間町</t>
  </si>
  <si>
    <t>長野県岡谷市天竜町</t>
  </si>
  <si>
    <t>長野県岡谷市成田町</t>
  </si>
  <si>
    <t>長野県岡谷市南宮</t>
  </si>
  <si>
    <t>長野県岡谷市西林</t>
  </si>
  <si>
    <t>長野県岡谷市半ノ木</t>
  </si>
  <si>
    <t>長野県岡谷市東銀座</t>
  </si>
  <si>
    <t>長野県岡谷市樋沢</t>
  </si>
  <si>
    <t>長野県岡谷市堀ノ内</t>
  </si>
  <si>
    <t>長野県岡谷市本町</t>
  </si>
  <si>
    <t>長野県岡谷市湊</t>
  </si>
  <si>
    <t>長野県岡谷市山下町</t>
  </si>
  <si>
    <t>長野県岡谷市山手町</t>
  </si>
  <si>
    <t>長野県岡谷市ヨギトギ沢</t>
  </si>
  <si>
    <t>長野県岡谷市若宮</t>
  </si>
  <si>
    <t>長野県飯田市以下に掲載がない場合</t>
  </si>
  <si>
    <t>長野県飯田市曙町</t>
  </si>
  <si>
    <t>長野県飯田市旭町</t>
  </si>
  <si>
    <t>長野県飯田市吾妻町</t>
  </si>
  <si>
    <t>長野県飯田市愛宕町</t>
  </si>
  <si>
    <t>長野県飯田市育良町</t>
  </si>
  <si>
    <t>長野県飯田市伊豆木</t>
  </si>
  <si>
    <t>長野県飯田市今宮町</t>
  </si>
  <si>
    <t>長野県飯田市江戸浜町</t>
  </si>
  <si>
    <t>長野県飯田市江戸町</t>
  </si>
  <si>
    <t>長野県飯田市扇町</t>
  </si>
  <si>
    <t>長野県飯田市追手町</t>
  </si>
  <si>
    <t>長野県飯田市大久保町</t>
  </si>
  <si>
    <t>長野県飯田市大瀬木</t>
  </si>
  <si>
    <t>長野県飯田市大通</t>
  </si>
  <si>
    <t>長野県飯田市大休</t>
  </si>
  <si>
    <t>長野県飯田市長姫町</t>
  </si>
  <si>
    <t>長野県飯田市鼎一色</t>
  </si>
  <si>
    <t>長野県飯田市鼎上茶屋</t>
  </si>
  <si>
    <t>長野県飯田市鼎下茶屋</t>
  </si>
  <si>
    <t>長野県飯田市鼎上山</t>
  </si>
  <si>
    <t>長野県飯田市鼎下山</t>
  </si>
  <si>
    <t>長野県飯田市鼎切石</t>
  </si>
  <si>
    <t>長野県飯田市鼎中平</t>
  </si>
  <si>
    <t>長野県飯田市鼎名古熊</t>
  </si>
  <si>
    <t>長野県飯田市鼎東鼎</t>
  </si>
  <si>
    <t>長野県飯田市鼎西鼎</t>
  </si>
  <si>
    <t>長野県飯田市上川路</t>
  </si>
  <si>
    <t>長野県飯田市上郷飯沼</t>
  </si>
  <si>
    <t>長野県飯田市上郷別府</t>
  </si>
  <si>
    <t>長野県飯田市上郷黒田</t>
  </si>
  <si>
    <t>長野県飯田市上殿岡</t>
  </si>
  <si>
    <t>長野県飯田市上久堅</t>
  </si>
  <si>
    <t>長野県飯田市上久堅戊</t>
  </si>
  <si>
    <t>長野県飯田市上村</t>
  </si>
  <si>
    <t>長野県飯田市川路</t>
  </si>
  <si>
    <t>長野県飯田市北方</t>
  </si>
  <si>
    <t>長野県飯田市桐林</t>
  </si>
  <si>
    <t>長野県飯田市銀座</t>
  </si>
  <si>
    <t>長野県飯田市久米</t>
  </si>
  <si>
    <t>長野県飯田市毛賀</t>
  </si>
  <si>
    <t>長野県飯田市小伝馬町</t>
  </si>
  <si>
    <t>長野県飯田市桜町</t>
  </si>
  <si>
    <t>長野県飯田市座光寺</t>
  </si>
  <si>
    <t>長野県飯田市嶋</t>
  </si>
  <si>
    <t>長野県飯田市下瀬</t>
  </si>
  <si>
    <t>長野県飯田市下殿岡</t>
  </si>
  <si>
    <t>長野県飯田市下久堅稲葉</t>
  </si>
  <si>
    <t>長野県飯田市下久堅柿野沢</t>
  </si>
  <si>
    <t>長野県飯田市下久堅小林</t>
  </si>
  <si>
    <t>長野県飯田市下久堅下虎岩</t>
  </si>
  <si>
    <t>長野県飯田市下久堅知久平</t>
  </si>
  <si>
    <t>長野県飯田市下久堅南原</t>
  </si>
  <si>
    <t>長野県飯田市正永町</t>
  </si>
  <si>
    <t>長野県飯田市鈴加町</t>
  </si>
  <si>
    <t>長野県飯田市砂払町</t>
  </si>
  <si>
    <t>長野県飯田市諏訪町</t>
  </si>
  <si>
    <t>長野県飯田市大王路</t>
  </si>
  <si>
    <t>長野県飯田市大門町</t>
  </si>
  <si>
    <t>長野県飯田市高羽町</t>
  </si>
  <si>
    <t>長野県飯田市滝の沢</t>
  </si>
  <si>
    <t>長野県飯田市竹佐</t>
  </si>
  <si>
    <t>長野県飯田市駄科</t>
  </si>
  <si>
    <t>長野県飯田市龍江</t>
  </si>
  <si>
    <t>長野県飯田市立石</t>
  </si>
  <si>
    <t>長野県飯田市主税町</t>
  </si>
  <si>
    <t>長野県飯田市知久町</t>
  </si>
  <si>
    <t>長野県飯田市千栄</t>
  </si>
  <si>
    <t>長野県飯田市中央通り</t>
  </si>
  <si>
    <t>長野県飯田市千代</t>
  </si>
  <si>
    <t>長野県飯田市伝馬町</t>
  </si>
  <si>
    <t>長野県飯田市東栄町</t>
  </si>
  <si>
    <t>長野県飯田市東新町</t>
  </si>
  <si>
    <t>長野県飯田市東和町</t>
  </si>
  <si>
    <t>長野県飯田市通り町</t>
  </si>
  <si>
    <t>長野県飯田市時又</t>
  </si>
  <si>
    <t>長野県飯田市常盤町</t>
  </si>
  <si>
    <t>長野県飯田市虎岩</t>
  </si>
  <si>
    <t>長野県飯田市仲ノ町</t>
  </si>
  <si>
    <t>長野県飯田市中村</t>
  </si>
  <si>
    <t>長野県飯田市長野原</t>
  </si>
  <si>
    <t>長野県飯田市錦町</t>
  </si>
  <si>
    <t>長野県飯田市二本松</t>
  </si>
  <si>
    <t>長野県飯田市白山町</t>
  </si>
  <si>
    <t>長野県飯田市白山通り</t>
  </si>
  <si>
    <t>長野県飯田市箱川</t>
  </si>
  <si>
    <t>長野県飯田市羽場赤坂</t>
  </si>
  <si>
    <t>長野県飯田市羽場上河原</t>
  </si>
  <si>
    <t>長野県飯田市羽場権現</t>
  </si>
  <si>
    <t>長野県飯田市羽場坂町</t>
  </si>
  <si>
    <t>長野県飯田市羽場町</t>
  </si>
  <si>
    <t>長野県飯田市羽場仲畑</t>
  </si>
  <si>
    <t>長野県飯田市馬場町</t>
  </si>
  <si>
    <t>長野県飯田市浜井町</t>
  </si>
  <si>
    <t>長野県飯田市東中央通り</t>
  </si>
  <si>
    <t>長野県飯田市本町</t>
  </si>
  <si>
    <t>長野県飯田市松尾上溝</t>
  </si>
  <si>
    <t>長野県飯田市松尾新井</t>
  </si>
  <si>
    <t>長野県飯田市松尾清水</t>
  </si>
  <si>
    <t>長野県飯田市松尾代田</t>
  </si>
  <si>
    <t>長野県飯田市松尾城</t>
  </si>
  <si>
    <t>長野県飯田市松尾寺所</t>
  </si>
  <si>
    <t>長野県飯田市松尾常盤台</t>
  </si>
  <si>
    <t>長野県飯田市松尾久井</t>
  </si>
  <si>
    <t>長野県飯田市松尾町</t>
  </si>
  <si>
    <t>長野県飯田市松尾水城</t>
  </si>
  <si>
    <t>長野県飯田市松尾明</t>
  </si>
  <si>
    <t>長野県飯田市松川町</t>
  </si>
  <si>
    <t>長野県飯田市丸山町</t>
  </si>
  <si>
    <t>長野県飯田市水の手町</t>
  </si>
  <si>
    <t>長野県飯田市三日市場</t>
  </si>
  <si>
    <t>長野県飯田市南信濃木沢</t>
  </si>
  <si>
    <t>長野県飯田市南信濃南和田（万古）</t>
  </si>
  <si>
    <t>長野県飯田市南信濃南和田（その他）</t>
  </si>
  <si>
    <t>長野県飯田市南信濃八重河内</t>
  </si>
  <si>
    <t>長野県飯田市南信濃和田</t>
  </si>
  <si>
    <t>長野県飯田市南常盤町</t>
  </si>
  <si>
    <t>長野県飯田市箕瀬町</t>
  </si>
  <si>
    <t>長野県飯田市宮ノ上</t>
  </si>
  <si>
    <t>長野県飯田市宮の前</t>
  </si>
  <si>
    <t>長野県飯田市元町</t>
  </si>
  <si>
    <t>長野県飯田市山本</t>
  </si>
  <si>
    <t>長野県飯田市山本二ツ山団地</t>
  </si>
  <si>
    <t>長野県飯田市八幡町</t>
  </si>
  <si>
    <t>長野県諏訪市以下に掲載がない場合</t>
  </si>
  <si>
    <t>長野県諏訪市赤羽根</t>
  </si>
  <si>
    <t>長野県諏訪市大手</t>
  </si>
  <si>
    <t>長野県諏訪市岡村</t>
  </si>
  <si>
    <t>長野県諏訪市沖田町</t>
  </si>
  <si>
    <t>長野県諏訪市大和</t>
  </si>
  <si>
    <t>長野県諏訪市上川</t>
  </si>
  <si>
    <t>長野県諏訪市上諏訪</t>
  </si>
  <si>
    <t>長野県諏訪市霧ケ峰</t>
  </si>
  <si>
    <t>長野県諏訪市湖岸通り</t>
  </si>
  <si>
    <t>長野県諏訪市湖南</t>
  </si>
  <si>
    <t>長野県諏訪市小和田</t>
  </si>
  <si>
    <t>長野県諏訪市小和田南</t>
  </si>
  <si>
    <t>長野県諏訪市四賀</t>
  </si>
  <si>
    <t>長野県諏訪市渋崎</t>
  </si>
  <si>
    <t>長野県諏訪市清水</t>
  </si>
  <si>
    <t>長野県諏訪市城南</t>
  </si>
  <si>
    <t>長野県諏訪市末広</t>
  </si>
  <si>
    <t>長野県諏訪市杉菜池</t>
  </si>
  <si>
    <t>長野県諏訪市諏訪</t>
  </si>
  <si>
    <t>長野県諏訪市高島</t>
  </si>
  <si>
    <t>長野県諏訪市豊田</t>
  </si>
  <si>
    <t>長野県諏訪市中洲</t>
  </si>
  <si>
    <t>長野県諏訪市南町</t>
  </si>
  <si>
    <t>長野県諏訪市元町</t>
  </si>
  <si>
    <t>長野県諏訪市湯の脇</t>
  </si>
  <si>
    <t>長野県須坂市以下に掲載がない場合</t>
  </si>
  <si>
    <t>長野県須坂市相之島</t>
  </si>
  <si>
    <t>長野県須坂市旭ケ丘</t>
  </si>
  <si>
    <t>長野県須坂市井上</t>
  </si>
  <si>
    <t>長野県須坂市相森町</t>
  </si>
  <si>
    <t>長野県須坂市大谷町</t>
  </si>
  <si>
    <t>長野県須坂市小河原町</t>
  </si>
  <si>
    <t>長野県須坂市大日向町</t>
  </si>
  <si>
    <t>長野県須坂市上中町</t>
  </si>
  <si>
    <t>長野県須坂市上八町</t>
  </si>
  <si>
    <t>長野県須坂市亀倉町</t>
  </si>
  <si>
    <t>長野県須坂市臥竜</t>
  </si>
  <si>
    <t>長野県須坂市上町</t>
  </si>
  <si>
    <t>長野県須坂市北相之島町</t>
  </si>
  <si>
    <t>長野県須坂市北旭ケ丘町</t>
  </si>
  <si>
    <t>長野県須坂市北原町</t>
  </si>
  <si>
    <t>長野県須坂市北横町</t>
  </si>
  <si>
    <t>長野県須坂市九反田町</t>
  </si>
  <si>
    <t>長野県須坂市幸高町</t>
  </si>
  <si>
    <t>長野県須坂市五閑町</t>
  </si>
  <si>
    <t>長野県須坂市穀町</t>
  </si>
  <si>
    <t>長野県須坂市小島町</t>
  </si>
  <si>
    <t>長野県須坂市坂田町</t>
  </si>
  <si>
    <t>長野県須坂市塩川町</t>
  </si>
  <si>
    <t>長野県須坂市塩野町</t>
  </si>
  <si>
    <t>長野県須坂市下八町</t>
  </si>
  <si>
    <t>長野県須坂市新田町</t>
  </si>
  <si>
    <t>長野県須坂市新町</t>
  </si>
  <si>
    <t>長野県須坂市須坂ハイランド町</t>
  </si>
  <si>
    <t>長野県須坂市墨坂</t>
  </si>
  <si>
    <t>長野県須坂市墨坂南</t>
  </si>
  <si>
    <t>長野県須坂市太子町</t>
  </si>
  <si>
    <t>長野県須坂市高梨町</t>
  </si>
  <si>
    <t>長野県須坂市高橋町</t>
  </si>
  <si>
    <t>長野県須坂市高畑町</t>
  </si>
  <si>
    <t>長野県須坂市立町</t>
  </si>
  <si>
    <t>長野県須坂市田の神町</t>
  </si>
  <si>
    <t>長野県須坂市常盤町</t>
  </si>
  <si>
    <t>長野県須坂市豊丘上町</t>
  </si>
  <si>
    <t>長野県須坂市豊丘町</t>
  </si>
  <si>
    <t>長野県須坂市豊島町</t>
  </si>
  <si>
    <t>長野県須坂市中島町</t>
  </si>
  <si>
    <t>長野県須坂市中町</t>
  </si>
  <si>
    <t>長野県須坂市夏端町</t>
  </si>
  <si>
    <t>長野県須坂市西町</t>
  </si>
  <si>
    <t>長野県須坂市二睦町</t>
  </si>
  <si>
    <t>長野県須坂市仁礼町（３１５３－１～３１５３－１１００「峰の原」）</t>
  </si>
  <si>
    <t>長野県須坂市仁礼町（その他）</t>
  </si>
  <si>
    <t>長野県須坂市沼目町</t>
  </si>
  <si>
    <t>長野県須坂市野辺町</t>
  </si>
  <si>
    <t>長野県須坂市馬場町</t>
  </si>
  <si>
    <t>長野県須坂市春木町</t>
  </si>
  <si>
    <t>長野県須坂市光ケ丘ニュータウン</t>
  </si>
  <si>
    <t>長野県須坂市東横町</t>
  </si>
  <si>
    <t>長野県須坂市福島町</t>
  </si>
  <si>
    <t>長野県須坂市望岳台</t>
  </si>
  <si>
    <t>長野県須坂市本上町</t>
  </si>
  <si>
    <t>長野県須坂市本郷町</t>
  </si>
  <si>
    <t>長野県須坂市松川町</t>
  </si>
  <si>
    <t>長野県須坂市南小河原町</t>
  </si>
  <si>
    <t>長野県須坂市南原町</t>
  </si>
  <si>
    <t>長野県須坂市南横町</t>
  </si>
  <si>
    <t>長野県須坂市明徳町</t>
  </si>
  <si>
    <t>長野県須坂市村石町</t>
  </si>
  <si>
    <t>長野県須坂市村山町</t>
  </si>
  <si>
    <t>長野県須坂市八重森町</t>
  </si>
  <si>
    <t>長野県須坂市屋部町</t>
  </si>
  <si>
    <t>長野県須坂市横町</t>
  </si>
  <si>
    <t>長野県須坂市米子町</t>
  </si>
  <si>
    <t>長野県須坂市米持町</t>
  </si>
  <si>
    <t>長野県小諸市以下に掲載がない場合</t>
  </si>
  <si>
    <t>長野県小諸市相生町</t>
  </si>
  <si>
    <t>長野県小諸市赤坂</t>
  </si>
  <si>
    <t>長野県小諸市天池</t>
  </si>
  <si>
    <t>長野県小諸市荒堀</t>
  </si>
  <si>
    <t>長野県小諸市荒町</t>
  </si>
  <si>
    <t>長野県小諸市池ノ前</t>
  </si>
  <si>
    <t>長野県小諸市井子</t>
  </si>
  <si>
    <t>長野県小諸市石峠</t>
  </si>
  <si>
    <t>長野県小諸市市</t>
  </si>
  <si>
    <t>長野県小諸市市町</t>
  </si>
  <si>
    <t>長野県小諸市上ノ平</t>
  </si>
  <si>
    <t>長野県小諸市後平</t>
  </si>
  <si>
    <t>長野県小諸市大杭</t>
  </si>
  <si>
    <t>長野県小諸市大久保</t>
  </si>
  <si>
    <t>長野県小諸市大手</t>
  </si>
  <si>
    <t>長野県小諸市押出</t>
  </si>
  <si>
    <t>長野県小諸市乙</t>
  </si>
  <si>
    <t>長野県小諸市乙女</t>
  </si>
  <si>
    <t>長野県小諸市柏木</t>
  </si>
  <si>
    <t>長野県小諸市加増</t>
  </si>
  <si>
    <t>長野県小諸市唐松</t>
  </si>
  <si>
    <t>長野県小諸市己</t>
  </si>
  <si>
    <t>長野県小諸市久保</t>
  </si>
  <si>
    <t>長野県小諸市熊ノ堂</t>
  </si>
  <si>
    <t>長野県小諸市甲</t>
  </si>
  <si>
    <t>長野県小諸市古城</t>
  </si>
  <si>
    <t>長野県小諸市小原</t>
  </si>
  <si>
    <t>長野県小諸市紺屋町</t>
  </si>
  <si>
    <t>長野県小諸市坂ノ上</t>
  </si>
  <si>
    <t>長野県小諸市塩野</t>
  </si>
  <si>
    <t>長野県小諸市滋野甲</t>
  </si>
  <si>
    <t>長野県小諸市東雲</t>
  </si>
  <si>
    <t>長野県小諸市芝生田</t>
  </si>
  <si>
    <t>長野県小諸市新町</t>
  </si>
  <si>
    <t>長野県小諸市諏訪山</t>
  </si>
  <si>
    <t>長野県小諸市滝原</t>
  </si>
  <si>
    <t>長野県小諸市田町</t>
  </si>
  <si>
    <t>長野県小諸市鶴巻</t>
  </si>
  <si>
    <t>長野県小諸市丁</t>
  </si>
  <si>
    <t>長野県小諸市鴇久保</t>
  </si>
  <si>
    <t>長野県小諸市栃木</t>
  </si>
  <si>
    <t>長野県小諸市西浦</t>
  </si>
  <si>
    <t>長野県小諸市西原</t>
  </si>
  <si>
    <t>長野県小諸市糠地</t>
  </si>
  <si>
    <t>長野県小諸市乗瀬</t>
  </si>
  <si>
    <t>長野県小諸市八満</t>
  </si>
  <si>
    <t>長野県小諸市八幡町</t>
  </si>
  <si>
    <t>長野県小諸市東区</t>
  </si>
  <si>
    <t>長野県小諸市東小諸</t>
  </si>
  <si>
    <t>長野県小諸市東山</t>
  </si>
  <si>
    <t>長野県小諸市菱平</t>
  </si>
  <si>
    <t>長野県小諸市一ツ谷</t>
  </si>
  <si>
    <t>長野県小諸市ひばりケ丘</t>
  </si>
  <si>
    <t>長野県小諸市平原</t>
  </si>
  <si>
    <t>長野県小諸市藤塚</t>
  </si>
  <si>
    <t>長野県小諸市富士見平</t>
  </si>
  <si>
    <t>長野県小諸市丙</t>
  </si>
  <si>
    <t>長野県小諸市本町</t>
  </si>
  <si>
    <t>長野県小諸市松井</t>
  </si>
  <si>
    <t>長野県小諸市御影</t>
  </si>
  <si>
    <t>長野県小諸市御影新田</t>
  </si>
  <si>
    <t>長野県小諸市三和</t>
  </si>
  <si>
    <t>長野県小諸市緑ケ丘</t>
  </si>
  <si>
    <t>長野県小諸市南ケ原</t>
  </si>
  <si>
    <t>長野県小諸市南町</t>
  </si>
  <si>
    <t>長野県小諸市御牧ケ原</t>
  </si>
  <si>
    <t>長野県小諸市耳取</t>
  </si>
  <si>
    <t>長野県小諸市宮沢</t>
  </si>
  <si>
    <t>長野県小諸市御幸町</t>
  </si>
  <si>
    <t>長野県小諸市森山</t>
  </si>
  <si>
    <t>長野県小諸市諸</t>
  </si>
  <si>
    <t>長野県小諸市谷地原</t>
  </si>
  <si>
    <t>長野県小諸市山浦</t>
  </si>
  <si>
    <t>長野県小諸市四ツ谷</t>
  </si>
  <si>
    <t>長野県小諸市与良町</t>
  </si>
  <si>
    <t>長野県小諸市両神</t>
  </si>
  <si>
    <t>長野県小諸市六供</t>
  </si>
  <si>
    <t>長野県小諸市和田</t>
  </si>
  <si>
    <t>長野県伊那市以下に掲載がない場合</t>
  </si>
  <si>
    <t>長野県伊那市荒井</t>
  </si>
  <si>
    <t>長野県伊那市荒井内の萱</t>
  </si>
  <si>
    <t>長野県伊那市伊那</t>
  </si>
  <si>
    <t>長野県伊那市伊那部</t>
  </si>
  <si>
    <t>長野県伊那市上の原</t>
  </si>
  <si>
    <t>長野県伊那市小沢</t>
  </si>
  <si>
    <t>長野県伊那市上新田</t>
  </si>
  <si>
    <t>長野県伊那市上牧</t>
  </si>
  <si>
    <t>長野県伊那市狐島</t>
  </si>
  <si>
    <t>長野県伊那市小四郎久保</t>
  </si>
  <si>
    <t>長野県伊那市境</t>
  </si>
  <si>
    <t>長野県伊那市坂下</t>
  </si>
  <si>
    <t>長野県伊那市下新田</t>
  </si>
  <si>
    <t>長野県伊那市仙美</t>
  </si>
  <si>
    <t>長野県伊那市高遠町長藤（１～６５８番地）</t>
  </si>
  <si>
    <t>長野県伊那市高遠町長藤（その他）</t>
  </si>
  <si>
    <t>長野県伊那市高遠町小原</t>
  </si>
  <si>
    <t>長野県伊那市高遠町勝間</t>
  </si>
  <si>
    <t>長野県伊那市高遠町上山田</t>
  </si>
  <si>
    <t>長野県伊那市高遠町芝平</t>
  </si>
  <si>
    <t>長野県伊那市高遠町下山田</t>
  </si>
  <si>
    <t>長野県伊那市高遠町西高遠</t>
  </si>
  <si>
    <t>長野県伊那市高遠町荊口</t>
  </si>
  <si>
    <t>長野県伊那市高遠町東高遠</t>
  </si>
  <si>
    <t>長野県伊那市高遠町藤沢</t>
  </si>
  <si>
    <t>長野県伊那市高遠町山室</t>
  </si>
  <si>
    <t>長野県伊那市中央</t>
  </si>
  <si>
    <t>長野県伊那市手良沢岡</t>
  </si>
  <si>
    <t>長野県伊那市手良中坪</t>
  </si>
  <si>
    <t>長野県伊那市手良野口</t>
  </si>
  <si>
    <t>長野県伊那市富県</t>
  </si>
  <si>
    <t>長野県伊那市中の原</t>
  </si>
  <si>
    <t>長野県伊那市西春近</t>
  </si>
  <si>
    <t>長野県伊那市西町</t>
  </si>
  <si>
    <t>長野県伊那市西箕輪</t>
  </si>
  <si>
    <t>長野県伊那市野底</t>
  </si>
  <si>
    <t>長野県伊那市長谷市野瀬</t>
  </si>
  <si>
    <t>長野県伊那市長谷浦</t>
  </si>
  <si>
    <t>長野県伊那市長谷黒河内</t>
  </si>
  <si>
    <t>長野県伊那市長谷杉島</t>
  </si>
  <si>
    <t>長野県伊那市長谷中尾</t>
  </si>
  <si>
    <t>長野県伊那市長谷非持</t>
  </si>
  <si>
    <t>長野県伊那市長谷溝口</t>
  </si>
  <si>
    <t>長野県伊那市日影</t>
  </si>
  <si>
    <t>長野県伊那市東春近</t>
  </si>
  <si>
    <t>長野県伊那市平沢</t>
  </si>
  <si>
    <t>長野県伊那市福島</t>
  </si>
  <si>
    <t>長野県伊那市前原</t>
  </si>
  <si>
    <t>長野県伊那市ますみヶ丘</t>
  </si>
  <si>
    <t>長野県伊那市美篶</t>
  </si>
  <si>
    <t>長野県伊那市御園</t>
  </si>
  <si>
    <t>長野県伊那市美原</t>
  </si>
  <si>
    <t>長野県伊那市山寺</t>
  </si>
  <si>
    <t>長野県伊那市横山</t>
  </si>
  <si>
    <t>長野県伊那市若宮</t>
  </si>
  <si>
    <t>長野県駒ヶ根市以下に掲載がない場合</t>
  </si>
  <si>
    <t>長野県駒ヶ根市赤須町</t>
  </si>
  <si>
    <t>長野県駒ヶ根市赤須東</t>
  </si>
  <si>
    <t>長野県駒ヶ根市赤穂</t>
  </si>
  <si>
    <t>長野県駒ヶ根市飯坂</t>
  </si>
  <si>
    <t>長野県駒ヶ根市上穂栄町</t>
  </si>
  <si>
    <t>長野県駒ヶ根市上穂南</t>
  </si>
  <si>
    <t>長野県駒ヶ根市上穂北</t>
  </si>
  <si>
    <t>長野県駒ヶ根市北町</t>
  </si>
  <si>
    <t>長野県駒ヶ根市経塚</t>
  </si>
  <si>
    <t>長野県駒ヶ根市下市場</t>
  </si>
  <si>
    <t>長野県駒ヶ根市下平（２０７０～２１１９、２３０９～２３１１、２４１９、２４２１～２４２６</t>
  </si>
  <si>
    <t>長野県駒ヶ根市、２４３３～２４５０）</t>
  </si>
  <si>
    <t>長野県駒ヶ根市下平（その他）</t>
  </si>
  <si>
    <t>長野県駒ヶ根市中央</t>
  </si>
  <si>
    <t>長野県駒ヶ根市中沢</t>
  </si>
  <si>
    <t>長野県駒ヶ根市梨の木</t>
  </si>
  <si>
    <t>長野県駒ヶ根市東伊那</t>
  </si>
  <si>
    <t>長野県駒ヶ根市東町</t>
  </si>
  <si>
    <t>長野県駒ヶ根市南田</t>
  </si>
  <si>
    <t>長野県中野市以下に掲載がない場合</t>
  </si>
  <si>
    <t>長野県中野市赤岩</t>
  </si>
  <si>
    <t>長野県中野市厚貝</t>
  </si>
  <si>
    <t>長野県中野市穴田</t>
  </si>
  <si>
    <t>長野県中野市新井</t>
  </si>
  <si>
    <t>長野県中野市安源寺</t>
  </si>
  <si>
    <t>長野県中野市一本木</t>
  </si>
  <si>
    <t>長野県中野市岩井</t>
  </si>
  <si>
    <t>長野県中野市岩船</t>
  </si>
  <si>
    <t>長野県中野市牛出</t>
  </si>
  <si>
    <t>長野県中野市江部</t>
  </si>
  <si>
    <t>長野県中野市大俣</t>
  </si>
  <si>
    <t>長野県中野市小舘</t>
  </si>
  <si>
    <t>長野県中野市笠原</t>
  </si>
  <si>
    <t>長野県中野市片塩</t>
  </si>
  <si>
    <t>長野県中野市金井</t>
  </si>
  <si>
    <t>長野県中野市上今井</t>
  </si>
  <si>
    <t>長野県中野市草間</t>
  </si>
  <si>
    <t>長野県中野市栗林</t>
  </si>
  <si>
    <t>長野県中野市越</t>
  </si>
  <si>
    <t>長野県中野市小田中</t>
  </si>
  <si>
    <t>長野県中野市桜沢</t>
  </si>
  <si>
    <t>長野県中野市更科</t>
  </si>
  <si>
    <t>長野県中野市篠井</t>
  </si>
  <si>
    <t>長野県中野市新野</t>
  </si>
  <si>
    <t>長野県中野市新保</t>
  </si>
  <si>
    <t>長野県中野市諏訪町</t>
  </si>
  <si>
    <t>長野県中野市田上（１３００～２５１１番地）</t>
  </si>
  <si>
    <t>長野県中野市田上（その他）</t>
  </si>
  <si>
    <t>長野県中野市竹原</t>
  </si>
  <si>
    <t>長野県中野市立ケ花</t>
  </si>
  <si>
    <t>長野県中野市田麦</t>
  </si>
  <si>
    <t>長野県中野市中央</t>
  </si>
  <si>
    <t>長野県中野市豊津</t>
  </si>
  <si>
    <t>長野県中野市永江</t>
  </si>
  <si>
    <t>長野県中野市中野</t>
  </si>
  <si>
    <t>長野県中野市七瀬</t>
  </si>
  <si>
    <t>長野県中野市南宮</t>
  </si>
  <si>
    <t>長野県中野市西</t>
  </si>
  <si>
    <t>長野県中野市西条</t>
  </si>
  <si>
    <t>長野県中野市東山</t>
  </si>
  <si>
    <t>長野県中野市深沢</t>
  </si>
  <si>
    <t>長野県中野市壁田</t>
  </si>
  <si>
    <t>長野県中野市間長瀬</t>
  </si>
  <si>
    <t>長野県中野市間山</t>
  </si>
  <si>
    <t>長野県中野市三ツ和</t>
  </si>
  <si>
    <t>長野県中野市三好町</t>
  </si>
  <si>
    <t>長野県中野市柳沢</t>
  </si>
  <si>
    <t>長野県中野市吉田</t>
  </si>
  <si>
    <t>長野県中野市若宮</t>
  </si>
  <si>
    <t>長野県大町市以下に掲載がない場合</t>
  </si>
  <si>
    <t>長野県大町市大町</t>
  </si>
  <si>
    <t>長野県大町市平</t>
  </si>
  <si>
    <t>長野県大町市常盤</t>
  </si>
  <si>
    <t>長野県大町市美麻</t>
  </si>
  <si>
    <t>長野県大町市八坂</t>
  </si>
  <si>
    <t>長野県大町市八坂菖蒲</t>
  </si>
  <si>
    <t>長野県大町市社</t>
  </si>
  <si>
    <t>長野県飯山市以下に掲載がない場合</t>
  </si>
  <si>
    <t>長野県飯山市旭</t>
  </si>
  <si>
    <t>長野県飯山市飯山</t>
  </si>
  <si>
    <t>長野県飯山市一山</t>
  </si>
  <si>
    <t>長野県飯山市大池</t>
  </si>
  <si>
    <t>長野県飯山市木島</t>
  </si>
  <si>
    <t>長野県飯山市小佐原</t>
  </si>
  <si>
    <t>長野県飯山市寿</t>
  </si>
  <si>
    <t>長野県飯山市坂井</t>
  </si>
  <si>
    <t>長野県飯山市静間</t>
  </si>
  <si>
    <t>長野県飯山市下木島</t>
  </si>
  <si>
    <t>長野県飯山市其綿</t>
  </si>
  <si>
    <t>長野県飯山市照岡</t>
  </si>
  <si>
    <t>長野県飯山市照里</t>
  </si>
  <si>
    <t>長野県飯山市天神堂</t>
  </si>
  <si>
    <t>長野県飯山市常郷</t>
  </si>
  <si>
    <t>長野県飯山市常盤</t>
  </si>
  <si>
    <t>長野県飯山市富倉</t>
  </si>
  <si>
    <t>長野県飯山市豊田</t>
  </si>
  <si>
    <t>長野県飯山市中曽根</t>
  </si>
  <si>
    <t>長野県飯山市野坂田</t>
  </si>
  <si>
    <t>長野県飯山市蓮</t>
  </si>
  <si>
    <t>長野県飯山市斑尾高原</t>
  </si>
  <si>
    <t>長野県飯山市瑞穂</t>
  </si>
  <si>
    <t>長野県飯山市瑞穂豊</t>
  </si>
  <si>
    <t>長野県飯山市緑</t>
  </si>
  <si>
    <t>長野県飯山市南町</t>
  </si>
  <si>
    <t>長野県飯山市安田</t>
  </si>
  <si>
    <t>長野県飯山市山岸</t>
  </si>
  <si>
    <t>長野県飯山市吉</t>
  </si>
  <si>
    <t>長野県茅野市以下に掲載がない場合</t>
  </si>
  <si>
    <t>長野県茅野市泉野</t>
  </si>
  <si>
    <t>長野県茅野市金沢</t>
  </si>
  <si>
    <t>長野県茅野市北山（渋御殿湯・渋の湯）</t>
  </si>
  <si>
    <t>長野県茅野市北山（その他）</t>
  </si>
  <si>
    <t>長野県茅野市湖東</t>
  </si>
  <si>
    <t>長野県茅野市城山</t>
  </si>
  <si>
    <t>長野県茅野市玉川</t>
  </si>
  <si>
    <t>長野県茅野市ちの</t>
  </si>
  <si>
    <t>長野県茅野市塚原</t>
  </si>
  <si>
    <t>長野県茅野市豊平</t>
  </si>
  <si>
    <t>長野県茅野市中大塩</t>
  </si>
  <si>
    <t>長野県茅野市仲町</t>
  </si>
  <si>
    <t>長野県茅野市本町</t>
  </si>
  <si>
    <t>長野県茅野市宮川</t>
  </si>
  <si>
    <t>長野県茅野市米沢</t>
  </si>
  <si>
    <t>長野県塩尻市以下に掲載がない場合</t>
  </si>
  <si>
    <t>長野県塩尻市大小屋</t>
  </si>
  <si>
    <t>長野県塩尻市柿沢</t>
  </si>
  <si>
    <t>長野県塩尻市片丘（３６３５、３６８０、５７９４、６１１４番地）</t>
  </si>
  <si>
    <t>長野県塩尻市片丘（その他）</t>
  </si>
  <si>
    <t>長野県塩尻市金井</t>
  </si>
  <si>
    <t>長野県塩尻市上西条</t>
  </si>
  <si>
    <t>長野県塩尻市木曽平沢</t>
  </si>
  <si>
    <t>長野県塩尻市北小野</t>
  </si>
  <si>
    <t>長野県塩尻市旧塩尻</t>
  </si>
  <si>
    <t>長野県塩尻市桟敷</t>
  </si>
  <si>
    <t>長野県塩尻市塩尻町</t>
  </si>
  <si>
    <t>長野県塩尻市下西条</t>
  </si>
  <si>
    <t>長野県塩尻市洗馬</t>
  </si>
  <si>
    <t>長野県塩尻市宗賀</t>
  </si>
  <si>
    <t>長野県塩尻市大門七区</t>
  </si>
  <si>
    <t>長野県塩尻市大門泉町</t>
  </si>
  <si>
    <t>長野県塩尻市大門桔梗町</t>
  </si>
  <si>
    <t>長野県塩尻市大門幸町</t>
  </si>
  <si>
    <t>長野県塩尻市大門田川町</t>
  </si>
  <si>
    <t>長野県塩尻市大門並木町</t>
  </si>
  <si>
    <t>長野県塩尻市大門一番町</t>
  </si>
  <si>
    <t>長野県塩尻市大門二番町</t>
  </si>
  <si>
    <t>長野県塩尻市大門三番町</t>
  </si>
  <si>
    <t>長野県塩尻市大門四番町</t>
  </si>
  <si>
    <t>長野県塩尻市大門五番町</t>
  </si>
  <si>
    <t>長野県塩尻市大門六番町</t>
  </si>
  <si>
    <t>長野県塩尻市大門七番町</t>
  </si>
  <si>
    <t>長野県塩尻市大門八番町</t>
  </si>
  <si>
    <t>長野県塩尻市大門（番地）</t>
  </si>
  <si>
    <t>長野県塩尻市中西条</t>
  </si>
  <si>
    <t>長野県塩尻市長畝</t>
  </si>
  <si>
    <t>長野県塩尻市奈良井</t>
  </si>
  <si>
    <t>長野県塩尻市贄川</t>
  </si>
  <si>
    <t>長野県塩尻市広丘堅石</t>
  </si>
  <si>
    <t>長野県塩尻市広丘郷原</t>
  </si>
  <si>
    <t>長野県塩尻市広丘高出</t>
  </si>
  <si>
    <t>長野県塩尻市広丘野村</t>
  </si>
  <si>
    <t>長野県塩尻市広丘原新田</t>
  </si>
  <si>
    <t>長野県塩尻市広丘吉田</t>
  </si>
  <si>
    <t>長野県塩尻市堀ノ内</t>
  </si>
  <si>
    <t>長野県塩尻市みどり湖</t>
  </si>
  <si>
    <t>長野県塩尻市峰原</t>
  </si>
  <si>
    <t>長野県佐久市以下に掲載がない場合</t>
  </si>
  <si>
    <t>長野県佐久市跡部</t>
  </si>
  <si>
    <t>長野県佐久市新子田</t>
  </si>
  <si>
    <t>長野県佐久市今井</t>
  </si>
  <si>
    <t>長野県佐久市入澤</t>
  </si>
  <si>
    <t>長野県佐久市岩村田</t>
  </si>
  <si>
    <t>長野県佐久市岩村田北</t>
  </si>
  <si>
    <t>長野県佐久市印内</t>
  </si>
  <si>
    <t>長野県佐久市臼田</t>
  </si>
  <si>
    <t>長野県佐久市内山</t>
  </si>
  <si>
    <t>長野県佐久市大沢</t>
  </si>
  <si>
    <t>長野県佐久市太田部</t>
  </si>
  <si>
    <t>長野県佐久市小田井</t>
  </si>
  <si>
    <t>長野県佐久市鍛冶屋</t>
  </si>
  <si>
    <t>長野県佐久市春日</t>
  </si>
  <si>
    <t>長野県佐久市勝間</t>
  </si>
  <si>
    <t>長野県佐久市上小田切</t>
  </si>
  <si>
    <t>長野県佐久市上平尾</t>
  </si>
  <si>
    <t>長野県佐久市北川</t>
  </si>
  <si>
    <t>長野県佐久市協和</t>
  </si>
  <si>
    <t>長野県佐久市清川</t>
  </si>
  <si>
    <t>長野県佐久市桑山</t>
  </si>
  <si>
    <t>長野県佐久市甲</t>
  </si>
  <si>
    <t>長野県佐久市香坂</t>
  </si>
  <si>
    <t>長野県佐久市小宮山</t>
  </si>
  <si>
    <t>長野県佐久市佐久平駅東</t>
  </si>
  <si>
    <t>長野県佐久市佐久平駅南</t>
  </si>
  <si>
    <t>長野県佐久市佐久平駅北</t>
  </si>
  <si>
    <t>長野県佐久市桜井</t>
  </si>
  <si>
    <t>長野県佐久市猿久保</t>
  </si>
  <si>
    <t>長野県佐久市塩名田</t>
  </si>
  <si>
    <t>長野県佐久市志賀</t>
  </si>
  <si>
    <t>長野県佐久市下小田切</t>
  </si>
  <si>
    <t>長野県佐久市下越</t>
  </si>
  <si>
    <t>長野県佐久市下平尾</t>
  </si>
  <si>
    <t>長野県佐久市瀬戸</t>
  </si>
  <si>
    <t>長野県佐久市高柳</t>
  </si>
  <si>
    <t>長野県佐久市田口</t>
  </si>
  <si>
    <t>長野県佐久市塚原</t>
  </si>
  <si>
    <t>長野県佐久市常田</t>
  </si>
  <si>
    <t>長野県佐久市常和</t>
  </si>
  <si>
    <t>長野県佐久市伴野</t>
  </si>
  <si>
    <t>長野県佐久市取出町</t>
  </si>
  <si>
    <t>長野県佐久市中小田切</t>
  </si>
  <si>
    <t>長野県佐久市中込</t>
  </si>
  <si>
    <t>長野県佐久市長土呂</t>
  </si>
  <si>
    <t>長野県佐久市鳴瀬</t>
  </si>
  <si>
    <t>長野県佐久市根岸</t>
  </si>
  <si>
    <t>長野県佐久市根々井</t>
  </si>
  <si>
    <t>長野県佐久市野沢</t>
  </si>
  <si>
    <t>長野県佐久市原</t>
  </si>
  <si>
    <t>長野県佐久市東立科</t>
  </si>
  <si>
    <t>長野県佐久市平賀</t>
  </si>
  <si>
    <t>長野県佐久市平塚</t>
  </si>
  <si>
    <t>長野県佐久市平林</t>
  </si>
  <si>
    <t>長野県佐久市布施</t>
  </si>
  <si>
    <t>長野県佐久市本新町</t>
  </si>
  <si>
    <t>長野県佐久市前山</t>
  </si>
  <si>
    <t>長野県佐久市三河田</t>
  </si>
  <si>
    <t>長野県佐久市三塚</t>
  </si>
  <si>
    <t>長野県佐久市三分</t>
  </si>
  <si>
    <t>長野県佐久市御馬寄</t>
  </si>
  <si>
    <t>長野県佐久市茂田井</t>
  </si>
  <si>
    <t>長野県佐久市望月</t>
  </si>
  <si>
    <t>長野県佐久市矢嶋</t>
  </si>
  <si>
    <t>長野県佐久市安原</t>
  </si>
  <si>
    <t>長野県佐久市八幡</t>
  </si>
  <si>
    <t>長野県佐久市湯原</t>
  </si>
  <si>
    <t>長野県佐久市横根</t>
  </si>
  <si>
    <t>長野県佐久市横和</t>
  </si>
  <si>
    <t>長野県佐久市蓬田</t>
  </si>
  <si>
    <t>長野県千曲市以下に掲載がない場合</t>
  </si>
  <si>
    <t>長野県千曲市雨宮</t>
  </si>
  <si>
    <t>長野県千曲市新山</t>
  </si>
  <si>
    <t>長野県千曲市粟佐</t>
  </si>
  <si>
    <t>長野県千曲市生萱</t>
  </si>
  <si>
    <t>長野県千曲市磯部</t>
  </si>
  <si>
    <t>長野県千曲市稲荷山</t>
  </si>
  <si>
    <t>長野県千曲市鋳物師屋</t>
  </si>
  <si>
    <t>長野県千曲市内川</t>
  </si>
  <si>
    <t>長野県千曲市打沢</t>
  </si>
  <si>
    <t>長野県千曲市小島</t>
  </si>
  <si>
    <t>長野県千曲市上徳間</t>
  </si>
  <si>
    <t>長野県千曲市上山田</t>
  </si>
  <si>
    <t>長野県千曲市上山田温泉</t>
  </si>
  <si>
    <t>長野県千曲市杭瀬下</t>
  </si>
  <si>
    <t>長野県千曲市倉科</t>
  </si>
  <si>
    <t>長野県千曲市桑原</t>
  </si>
  <si>
    <t>長野県千曲市小船山</t>
  </si>
  <si>
    <t>長野県千曲市桜堂</t>
  </si>
  <si>
    <t>長野県千曲市寂蒔</t>
  </si>
  <si>
    <t>長野県千曲市新田</t>
  </si>
  <si>
    <t>長野県千曲市須坂</t>
  </si>
  <si>
    <t>長野県千曲市千本柳</t>
  </si>
  <si>
    <t>長野県千曲市力石</t>
  </si>
  <si>
    <t>長野県千曲市土口</t>
  </si>
  <si>
    <t>長野県千曲市戸倉</t>
  </si>
  <si>
    <t>長野県千曲市戸倉温泉</t>
  </si>
  <si>
    <t>長野県千曲市中</t>
  </si>
  <si>
    <t>長野県千曲市野高場</t>
  </si>
  <si>
    <t>長野県千曲市羽尾</t>
  </si>
  <si>
    <t>長野県千曲市森</t>
  </si>
  <si>
    <t>長野県千曲市屋代</t>
  </si>
  <si>
    <t>長野県千曲市八幡</t>
  </si>
  <si>
    <t>長野県千曲市若宮</t>
  </si>
  <si>
    <t>長野県東御市以下に掲載がない場合</t>
  </si>
  <si>
    <t>長野県東御市県</t>
  </si>
  <si>
    <t>長野県東御市新屋</t>
  </si>
  <si>
    <t>長野県東御市大日向</t>
  </si>
  <si>
    <t>長野県東御市海善寺</t>
  </si>
  <si>
    <t>長野県東御市加沢</t>
  </si>
  <si>
    <t>長野県東御市和</t>
  </si>
  <si>
    <t>長野県東御市鞍掛</t>
  </si>
  <si>
    <t>長野県東御市塩川</t>
  </si>
  <si>
    <t>長野県東御市滋野</t>
  </si>
  <si>
    <t>長野県東御市滋野（乙）</t>
  </si>
  <si>
    <t>長野県東御市滋野（甲）</t>
  </si>
  <si>
    <t>長野県東御市島川原</t>
  </si>
  <si>
    <t>長野県東御市下之城</t>
  </si>
  <si>
    <t>長野県東御市田中</t>
  </si>
  <si>
    <t>長野県東御市常田</t>
  </si>
  <si>
    <t>長野県東御市布下</t>
  </si>
  <si>
    <t>長野県東御市祢津</t>
  </si>
  <si>
    <t>長野県東御市羽毛山</t>
  </si>
  <si>
    <t>長野県東御市新張</t>
  </si>
  <si>
    <t>長野県東御市御牧原</t>
  </si>
  <si>
    <t>長野県東御市本海野</t>
  </si>
  <si>
    <t>長野県東御市八重原</t>
  </si>
  <si>
    <t>長野県安曇野市以下に掲載がない場合</t>
  </si>
  <si>
    <t>長野県安曇野市明科中川手</t>
  </si>
  <si>
    <t>長野県安曇野市明科七貴</t>
  </si>
  <si>
    <t>長野県安曇野市明科東川手</t>
  </si>
  <si>
    <t>長野県安曇野市明科光</t>
  </si>
  <si>
    <t>長野県安曇野市明科南陸郷</t>
  </si>
  <si>
    <t>長野県安曇野市豊科</t>
  </si>
  <si>
    <t>長野県安曇野市豊科高家</t>
  </si>
  <si>
    <t>長野県安曇野市豊科田沢</t>
  </si>
  <si>
    <t>長野県安曇野市豊科光</t>
  </si>
  <si>
    <t>長野県安曇野市豊科南穂高</t>
  </si>
  <si>
    <t>長野県安曇野市穂高</t>
  </si>
  <si>
    <t>長野県安曇野市穂高有明</t>
  </si>
  <si>
    <t>長野県安曇野市穂高柏原</t>
  </si>
  <si>
    <t>長野県安曇野市穂高北穂高</t>
  </si>
  <si>
    <t>長野県安曇野市穂高牧</t>
  </si>
  <si>
    <t>長野県安曇野市堀金烏川</t>
  </si>
  <si>
    <t>長野県安曇野市堀金三田</t>
  </si>
  <si>
    <t>長野県安曇野市三郷小倉</t>
  </si>
  <si>
    <t>長野県安曇野市三郷明盛</t>
  </si>
  <si>
    <t>長野県安曇野市三郷温</t>
  </si>
  <si>
    <t>長野県南佐久郡小海町以下に掲載がない場合</t>
  </si>
  <si>
    <t>長野県南佐久郡小海町稲子</t>
  </si>
  <si>
    <t>長野県南佐久郡小海町小海</t>
  </si>
  <si>
    <t>長野県南佐久郡小海町千代里</t>
  </si>
  <si>
    <t>長野県南佐久郡小海町豊里</t>
  </si>
  <si>
    <t>長野県南佐久郡小海町東馬流</t>
  </si>
  <si>
    <t>長野県南佐久郡川上村以下に掲載がない場合</t>
  </si>
  <si>
    <t>長野県南佐久郡川上村秋山</t>
  </si>
  <si>
    <t>長野県南佐久郡川上村梓山</t>
  </si>
  <si>
    <t>長野県南佐久郡川上村居倉</t>
  </si>
  <si>
    <t>長野県南佐久郡川上村大深山</t>
  </si>
  <si>
    <t>長野県南佐久郡川上村川端下</t>
  </si>
  <si>
    <t>長野県南佐久郡川上村御所平</t>
  </si>
  <si>
    <t>長野県南佐久郡川上村原</t>
  </si>
  <si>
    <t>長野県南佐久郡川上村樋沢</t>
  </si>
  <si>
    <t>長野県南佐久郡南牧村以下に掲載がない場合</t>
  </si>
  <si>
    <t>長野県南佐久郡南牧村板橋</t>
  </si>
  <si>
    <t>長野県南佐久郡南牧村海尻</t>
  </si>
  <si>
    <t>長野県南佐久郡南牧村海ノ口</t>
  </si>
  <si>
    <t>長野県南佐久郡南牧村野辺山</t>
  </si>
  <si>
    <t>長野県南佐久郡南牧村平沢</t>
  </si>
  <si>
    <t>長野県南佐久郡南牧村広瀬</t>
  </si>
  <si>
    <t>長野県南佐久郡南相木村南相木村一円</t>
  </si>
  <si>
    <t>長野県南佐久郡北相木村北相木村一円</t>
  </si>
  <si>
    <t>長野県南佐久郡佐久穂町以下に掲載がない場合</t>
  </si>
  <si>
    <t>長野県南佐久郡佐久穂町大日向</t>
  </si>
  <si>
    <t>長野県南佐久郡佐久穂町海瀬</t>
  </si>
  <si>
    <t>長野県南佐久郡佐久穂町上</t>
  </si>
  <si>
    <t>長野県南佐久郡佐久穂町高野町</t>
  </si>
  <si>
    <t>長野県南佐久郡佐久穂町千代里</t>
  </si>
  <si>
    <t>長野県南佐久郡佐久穂町畑</t>
  </si>
  <si>
    <t>長野県南佐久郡佐久穂町平林</t>
  </si>
  <si>
    <t>長野県南佐久郡佐久穂町穂積</t>
  </si>
  <si>
    <t>長野県南佐久郡佐久穂町八郡</t>
  </si>
  <si>
    <t>長野県南佐久郡佐久穂町宿岩</t>
  </si>
  <si>
    <t>長野県南佐久郡佐久穂町余地</t>
  </si>
  <si>
    <t>長野県北佐久郡軽井沢町以下に掲載がない場合</t>
  </si>
  <si>
    <t>長野県北佐久郡軽井沢町追分</t>
  </si>
  <si>
    <t>長野県北佐久郡軽井沢町軽井沢（大字）</t>
  </si>
  <si>
    <t>長野県北佐久郡軽井沢町軽井沢（その他）</t>
  </si>
  <si>
    <t>長野県北佐久郡軽井沢町軽井沢東</t>
  </si>
  <si>
    <t>長野県北佐久郡軽井沢町峠町</t>
  </si>
  <si>
    <t>長野県北佐久郡軽井沢町中軽井沢</t>
  </si>
  <si>
    <t>長野県北佐久郡軽井沢町長倉</t>
  </si>
  <si>
    <t>長野県北佐久郡軽井沢町発地</t>
  </si>
  <si>
    <t>長野県北佐久郡軽井沢町茂沢</t>
  </si>
  <si>
    <t>長野県北佐久郡御代田町以下に掲載がない場合</t>
  </si>
  <si>
    <t>長野県北佐久郡御代田町面替</t>
  </si>
  <si>
    <t>長野県北佐久郡御代田町草越</t>
  </si>
  <si>
    <t>長野県北佐久郡御代田町塩野</t>
  </si>
  <si>
    <t>長野県北佐久郡御代田町広戸</t>
  </si>
  <si>
    <t>長野県北佐久郡御代田町豊昇</t>
  </si>
  <si>
    <t>長野県北佐久郡御代田町馬瀬口</t>
  </si>
  <si>
    <t>長野県北佐久郡御代田町御代田</t>
  </si>
  <si>
    <t>長野県北佐久郡御代田町茂沢</t>
  </si>
  <si>
    <t>長野県北佐久郡立科町以下に掲載がない場合</t>
  </si>
  <si>
    <t>長野県北佐久郡立科町芦田</t>
  </si>
  <si>
    <t>長野県北佐久郡立科町芦田八ケ野（１５１９～１６３５）</t>
  </si>
  <si>
    <t>長野県北佐久郡立科町芦田八ケ野（その他）</t>
  </si>
  <si>
    <t>長野県北佐久郡立科町池の平</t>
  </si>
  <si>
    <t>長野県北佐久郡立科町牛鹿</t>
  </si>
  <si>
    <t>長野県北佐久郡立科町宇山</t>
  </si>
  <si>
    <t>長野県北佐久郡立科町桐原</t>
  </si>
  <si>
    <t>長野県北佐久郡立科町塩沢</t>
  </si>
  <si>
    <t>長野県北佐久郡立科町藤沢</t>
  </si>
  <si>
    <t>長野県北佐久郡立科町茂田井（１～５００「２１１番地を除く」「古町」、２５２７～２５２９「土遠」）</t>
  </si>
  <si>
    <t>長野県北佐久郡立科町茂田井（その他）</t>
  </si>
  <si>
    <t>長野県北佐久郡立科町山部</t>
  </si>
  <si>
    <t>長野県小県郡青木村以下に掲載がない場合</t>
  </si>
  <si>
    <t>長野県小県郡青木村夫神</t>
  </si>
  <si>
    <t>長野県小県郡青木村沓掛</t>
  </si>
  <si>
    <t>長野県小県郡青木村田沢</t>
  </si>
  <si>
    <t>長野県小県郡青木村当郷</t>
  </si>
  <si>
    <t>長野県小県郡青木村殿戸</t>
  </si>
  <si>
    <t>長野県小県郡青木村奈良本</t>
  </si>
  <si>
    <t>長野県小県郡青木村村松</t>
  </si>
  <si>
    <t>長野県小県郡長和町以下に掲載がない場合</t>
  </si>
  <si>
    <t>長野県小県郡長和町大門</t>
  </si>
  <si>
    <t>長野県小県郡長和町長久保</t>
  </si>
  <si>
    <t>長野県小県郡長和町古町</t>
  </si>
  <si>
    <t>長野県小県郡長和町和田</t>
  </si>
  <si>
    <t>長野県諏訪郡下諏訪町以下に掲載がない場合</t>
  </si>
  <si>
    <t>長野県諏訪郡下諏訪町曙町</t>
  </si>
  <si>
    <t>長野県諏訪郡下諏訪町春日町</t>
  </si>
  <si>
    <t>長野県諏訪郡下諏訪町上久保</t>
  </si>
  <si>
    <t>長野県諏訪郡下諏訪町上馬場</t>
  </si>
  <si>
    <t>長野県諏訪郡下諏訪町北四王</t>
  </si>
  <si>
    <t>長野県諏訪郡下諏訪町木の下</t>
  </si>
  <si>
    <t>長野県諏訪郡下諏訪町久保海道</t>
  </si>
  <si>
    <t>長野県諏訪郡下諏訪町五官</t>
  </si>
  <si>
    <t>長野県諏訪郡下諏訪町湖畔町</t>
  </si>
  <si>
    <t>長野県諏訪郡下諏訪町小湯の上</t>
  </si>
  <si>
    <t>長野県諏訪郡下諏訪町栄町</t>
  </si>
  <si>
    <t>長野県諏訪郡下諏訪町魁町</t>
  </si>
  <si>
    <t>長野県諏訪郡下諏訪町桜町</t>
  </si>
  <si>
    <t>長野県諏訪郡下諏訪町清水町</t>
  </si>
  <si>
    <t>長野県諏訪郡下諏訪町下屋敷</t>
  </si>
  <si>
    <t>長野県諏訪郡下諏訪町新町上</t>
  </si>
  <si>
    <t>長野県諏訪郡下諏訪町新町下</t>
  </si>
  <si>
    <t>長野県諏訪郡下諏訪町菅野町</t>
  </si>
  <si>
    <t>長野県諏訪郡下諏訪町関屋</t>
  </si>
  <si>
    <t>長野県諏訪郡下諏訪町大社通</t>
  </si>
  <si>
    <t>長野県諏訪郡下諏訪町大門</t>
  </si>
  <si>
    <t>長野県諏訪郡下諏訪町高木</t>
  </si>
  <si>
    <t>長野県諏訪郡下諏訪町高浜</t>
  </si>
  <si>
    <t>長野県諏訪郡下諏訪町武居</t>
  </si>
  <si>
    <t>長野県諏訪郡下諏訪町立町</t>
  </si>
  <si>
    <t>長野県諏訪郡下諏訪町田中町</t>
  </si>
  <si>
    <t>長野県諏訪郡下諏訪町中央通</t>
  </si>
  <si>
    <t>長野県諏訪郡下諏訪町塚田町</t>
  </si>
  <si>
    <t>長野県諏訪郡下諏訪町富ケ丘</t>
  </si>
  <si>
    <t>長野県諏訪郡下諏訪町友之町</t>
  </si>
  <si>
    <t>長野県諏訪郡下諏訪町樋橋</t>
  </si>
  <si>
    <t>長野県諏訪郡下諏訪町中汐町</t>
  </si>
  <si>
    <t>長野県諏訪郡下諏訪町仲町</t>
  </si>
  <si>
    <t>長野県諏訪郡下諏訪町西赤砂</t>
  </si>
  <si>
    <t>長野県諏訪郡下諏訪町西四王</t>
  </si>
  <si>
    <t>長野県諏訪郡下諏訪町西鷹野町</t>
  </si>
  <si>
    <t>長野県諏訪郡下諏訪町西浜</t>
  </si>
  <si>
    <t>長野県諏訪郡下諏訪町西弥生町</t>
  </si>
  <si>
    <t>長野県諏訪郡下諏訪町西豊</t>
  </si>
  <si>
    <t>長野県諏訪郡下諏訪町萩倉</t>
  </si>
  <si>
    <t>長野県諏訪郡下諏訪町花咲町</t>
  </si>
  <si>
    <t>長野県諏訪郡下諏訪町東赤砂</t>
  </si>
  <si>
    <t>長野県諏訪郡下諏訪町東四王</t>
  </si>
  <si>
    <t>長野県諏訪郡下諏訪町東鷹野町</t>
  </si>
  <si>
    <t>長野県諏訪郡下諏訪町東俣</t>
  </si>
  <si>
    <t>長野県諏訪郡下諏訪町東町上</t>
  </si>
  <si>
    <t>長野県諏訪郡下諏訪町東町中</t>
  </si>
  <si>
    <t>長野県諏訪郡下諏訪町東町下</t>
  </si>
  <si>
    <t>長野県諏訪郡下諏訪町東山田</t>
  </si>
  <si>
    <t>長野県諏訪郡下諏訪町東弥生町</t>
  </si>
  <si>
    <t>長野県諏訪郡下諏訪町東豊</t>
  </si>
  <si>
    <t>長野県諏訪郡下諏訪町平沢町</t>
  </si>
  <si>
    <t>長野県諏訪郡下諏訪町広瀬町</t>
  </si>
  <si>
    <t>長野県諏訪郡下諏訪町富士見町</t>
  </si>
  <si>
    <t>長野県諏訪郡下諏訪町星が丘</t>
  </si>
  <si>
    <t>長野県諏訪郡下諏訪町本郷</t>
  </si>
  <si>
    <t>長野県諏訪郡下諏訪町町屋敷</t>
  </si>
  <si>
    <t>長野県諏訪郡下諏訪町御田町</t>
  </si>
  <si>
    <t>長野県諏訪郡下諏訪町緑町</t>
  </si>
  <si>
    <t>長野県諏訪郡下諏訪町南四王</t>
  </si>
  <si>
    <t>長野県諏訪郡下諏訪町矢木東</t>
  </si>
  <si>
    <t>長野県諏訪郡下諏訪町矢木西</t>
  </si>
  <si>
    <t>長野県諏訪郡下諏訪町矢木町</t>
  </si>
  <si>
    <t>長野県諏訪郡下諏訪町社東町</t>
  </si>
  <si>
    <t>長野県諏訪郡下諏訪町湯田仲町</t>
  </si>
  <si>
    <t>長野県諏訪郡下諏訪町湯田町</t>
  </si>
  <si>
    <t>長野県諏訪郡下諏訪町横町</t>
  </si>
  <si>
    <t>長野県諏訪郡下諏訪町横町木の下</t>
  </si>
  <si>
    <t>長野県諏訪郡富士見町以下に掲載がない場合</t>
  </si>
  <si>
    <t>長野県諏訪郡富士見町落合（３０６０、３６００～４６００番地）</t>
  </si>
  <si>
    <t>長野県諏訪郡富士見町落合（その他）</t>
  </si>
  <si>
    <t>長野県諏訪郡富士見町乙事</t>
  </si>
  <si>
    <t>長野県諏訪郡富士見町境</t>
  </si>
  <si>
    <t>長野県諏訪郡富士見町立沢</t>
  </si>
  <si>
    <t>長野県諏訪郡富士見町富士見（入笠湖）</t>
  </si>
  <si>
    <t>長野県諏訪郡富士見町富士見（その他）</t>
  </si>
  <si>
    <t>長野県諏訪郡原村以下に掲載がない場合</t>
  </si>
  <si>
    <t>長野県諏訪郡原村大久保</t>
  </si>
  <si>
    <t>長野県諏訪郡原村柏木</t>
  </si>
  <si>
    <t>長野県諏訪郡原村上里</t>
  </si>
  <si>
    <t>長野県諏訪郡原村菖蒲沢</t>
  </si>
  <si>
    <t>長野県諏訪郡原村中新田</t>
  </si>
  <si>
    <t>長野県諏訪郡原村農場</t>
  </si>
  <si>
    <t>長野県諏訪郡原村払沢</t>
  </si>
  <si>
    <t>長野県諏訪郡原村原山</t>
  </si>
  <si>
    <t>長野県諏訪郡原村判の木</t>
  </si>
  <si>
    <t>長野県諏訪郡原村ペンション</t>
  </si>
  <si>
    <t>長野県諏訪郡原村南原</t>
  </si>
  <si>
    <t>長野県諏訪郡原村室内</t>
  </si>
  <si>
    <t>長野県諏訪郡原村やつがね</t>
  </si>
  <si>
    <t>長野県諏訪郡原村八ツ手</t>
  </si>
  <si>
    <t>長野県諏訪郡原村柳沢</t>
  </si>
  <si>
    <t>長野県上伊那郡辰野町以下に掲載がない場合</t>
  </si>
  <si>
    <t>長野県上伊那郡辰野町赤羽</t>
  </si>
  <si>
    <t>長野県上伊那郡辰野町伊那富</t>
  </si>
  <si>
    <t>長野県上伊那郡辰野町小野</t>
  </si>
  <si>
    <t>長野県上伊那郡辰野町上島</t>
  </si>
  <si>
    <t>長野県上伊那郡辰野町沢底</t>
  </si>
  <si>
    <t>長野県上伊那郡辰野町辰野</t>
  </si>
  <si>
    <t>長野県上伊那郡辰野町中央</t>
  </si>
  <si>
    <t>長野県上伊那郡辰野町樋口</t>
  </si>
  <si>
    <t>長野県上伊那郡辰野町平出</t>
  </si>
  <si>
    <t>長野県上伊那郡辰野町宮木</t>
  </si>
  <si>
    <t>長野県上伊那郡辰野町横川</t>
  </si>
  <si>
    <t>長野県上伊那郡箕輪町以下に掲載がない場合</t>
  </si>
  <si>
    <t>長野県上伊那郡箕輪町中曽根</t>
  </si>
  <si>
    <t>長野県上伊那郡箕輪町中箕輪</t>
  </si>
  <si>
    <t>長野県上伊那郡箕輪町東箕輪</t>
  </si>
  <si>
    <t>長野県上伊那郡箕輪町福与</t>
  </si>
  <si>
    <t>長野県上伊那郡箕輪町三日町</t>
  </si>
  <si>
    <t>長野県上伊那郡飯島町以下に掲載がない場合</t>
  </si>
  <si>
    <t>長野県上伊那郡飯島町飯島</t>
  </si>
  <si>
    <t>長野県上伊那郡飯島町田切</t>
  </si>
  <si>
    <t>長野県上伊那郡飯島町七久保</t>
  </si>
  <si>
    <t>長野県上伊那郡飯島町日曽利</t>
  </si>
  <si>
    <t>長野県上伊那郡飯島町本郷</t>
  </si>
  <si>
    <t>長野県上伊那郡南箕輪村南箕輪村一円</t>
  </si>
  <si>
    <t>長野県上伊那郡中川村以下に掲載がない場合</t>
  </si>
  <si>
    <t>長野県上伊那郡中川村大草</t>
  </si>
  <si>
    <t>長野県上伊那郡中川村片桐</t>
  </si>
  <si>
    <t>長野県上伊那郡中川村葛島</t>
  </si>
  <si>
    <t>長野県上伊那郡中川村四徳</t>
  </si>
  <si>
    <t>長野県上伊那郡宮田村宮田村一円</t>
  </si>
  <si>
    <t>長野県下伊那郡松川町以下に掲載がない場合</t>
  </si>
  <si>
    <t>長野県下伊那郡松川町生田</t>
  </si>
  <si>
    <t>長野県下伊那郡松川町大島</t>
  </si>
  <si>
    <t>長野県下伊那郡松川町上片桐</t>
  </si>
  <si>
    <t>長野県下伊那郡松川町元大島</t>
  </si>
  <si>
    <t>長野県下伊那郡高森町以下に掲載がない場合</t>
  </si>
  <si>
    <t>長野県下伊那郡高森町出原</t>
  </si>
  <si>
    <t>長野県下伊那郡高森町牛牧</t>
  </si>
  <si>
    <t>長野県下伊那郡高森町大島山</t>
  </si>
  <si>
    <t>長野県下伊那郡高森町上市田</t>
  </si>
  <si>
    <t>長野県下伊那郡高森町下市田</t>
  </si>
  <si>
    <t>長野県下伊那郡高森町山吹</t>
  </si>
  <si>
    <t>長野県下伊那郡高森町吉田</t>
  </si>
  <si>
    <t>長野県下伊那郡阿南町以下に掲載がない場合</t>
  </si>
  <si>
    <t>長野県下伊那郡阿南町北條</t>
  </si>
  <si>
    <t>長野県下伊那郡阿南町富草</t>
  </si>
  <si>
    <t>長野県下伊那郡阿南町新野</t>
  </si>
  <si>
    <t>長野県下伊那郡阿南町西條</t>
  </si>
  <si>
    <t>長野県下伊那郡阿南町東條</t>
  </si>
  <si>
    <t>長野県下伊那郡阿南町南條</t>
  </si>
  <si>
    <t>長野県下伊那郡阿南町和合</t>
  </si>
  <si>
    <t>長野県下伊那郡阿智村以下に掲載がない場合</t>
  </si>
  <si>
    <t>長野県下伊那郡阿智村春日</t>
  </si>
  <si>
    <t>長野県下伊那郡阿智村伍和</t>
  </si>
  <si>
    <t>長野県下伊那郡阿智村駒</t>
  </si>
  <si>
    <t>長野県下伊那郡阿智村駒場</t>
  </si>
  <si>
    <t>長野県下伊那郡阿智村清内路</t>
  </si>
  <si>
    <t>長野県下伊那郡阿智村智里</t>
  </si>
  <si>
    <t>長野県下伊那郡阿智村浪合</t>
  </si>
  <si>
    <t>長野県下伊那郡平谷村平谷村一円</t>
  </si>
  <si>
    <t>長野県下伊那郡根羽村根羽村一円</t>
  </si>
  <si>
    <t>長野県下伊那郡下條村以下に掲載がない場合</t>
  </si>
  <si>
    <t>長野県下伊那郡下條村陽皐</t>
  </si>
  <si>
    <t>長野県下伊那郡下條村睦沢</t>
  </si>
  <si>
    <t>長野県下伊那郡売木村売木村一円</t>
  </si>
  <si>
    <t>長野県下伊那郡天龍村以下に掲載がない場合</t>
  </si>
  <si>
    <t>長野県下伊那郡天龍村神原</t>
  </si>
  <si>
    <t>長野県下伊那郡天龍村長島</t>
  </si>
  <si>
    <t>長野県下伊那郡天龍村平岡</t>
  </si>
  <si>
    <t>長野県下伊那郡泰阜村泰阜村一円</t>
  </si>
  <si>
    <t>長野県下伊那郡喬木村以下に掲載がない場合</t>
  </si>
  <si>
    <t>長野県下伊那郡喬木村阿島</t>
  </si>
  <si>
    <t>長野県下伊那郡喬木村伊久間</t>
  </si>
  <si>
    <t>長野県下伊那郡喬木村氏乗</t>
  </si>
  <si>
    <t>長野県下伊那郡喬木村大島</t>
  </si>
  <si>
    <t>長野県下伊那郡喬木村大和知</t>
  </si>
  <si>
    <t>長野県下伊那郡喬木村小川</t>
  </si>
  <si>
    <t>長野県下伊那郡喬木村加々須</t>
  </si>
  <si>
    <t>長野県下伊那郡喬木村富田</t>
  </si>
  <si>
    <t>長野県下伊那郡豊丘村以下に掲載がない場合</t>
  </si>
  <si>
    <t>長野県下伊那郡豊丘村河野（７５３０～７５９０番地）</t>
  </si>
  <si>
    <t>長野県下伊那郡豊丘村河野（その他）</t>
  </si>
  <si>
    <t>長野県下伊那郡豊丘村神稲</t>
  </si>
  <si>
    <t>長野県下伊那郡大鹿村以下に掲載がない場合</t>
  </si>
  <si>
    <t>長野県下伊那郡大鹿村大河原</t>
  </si>
  <si>
    <t>長野県下伊那郡大鹿村鹿塩</t>
  </si>
  <si>
    <t>長野県木曽郡上松町以下に掲載がない場合</t>
  </si>
  <si>
    <t>長野県木曽郡上松町上松</t>
  </si>
  <si>
    <t>長野県木曽郡上松町旭町</t>
  </si>
  <si>
    <t>長野県木曽郡上松町駅前通り</t>
  </si>
  <si>
    <t>長野県木曽郡上松町小川</t>
  </si>
  <si>
    <t>長野県木曽郡上松町荻原</t>
  </si>
  <si>
    <t>長野県木曽郡上松町栄町</t>
  </si>
  <si>
    <t>長野県木曽郡上松町正島町</t>
  </si>
  <si>
    <t>長野県木曽郡上松町本町通り</t>
  </si>
  <si>
    <t>長野県木曽郡上松町緑町</t>
  </si>
  <si>
    <t>長野県木曽郡南木曽町以下に掲載がない場合</t>
  </si>
  <si>
    <t>長野県木曽郡南木曽町吾妻</t>
  </si>
  <si>
    <t>長野県木曽郡南木曽町田立</t>
  </si>
  <si>
    <t>長野県木曽郡南木曽町読書</t>
  </si>
  <si>
    <t>長野県木曽郡木祖村以下に掲載がない場合</t>
  </si>
  <si>
    <t>長野県木曽郡木祖村小木曽</t>
  </si>
  <si>
    <t>長野県木曽郡木祖村菅</t>
  </si>
  <si>
    <t>長野県木曽郡木祖村薮原</t>
  </si>
  <si>
    <t>長野県木曽郡王滝村王滝村一円</t>
  </si>
  <si>
    <t>長野県木曽郡大桑村以下に掲載がない場合</t>
  </si>
  <si>
    <t>長野県木曽郡大桑村須原</t>
  </si>
  <si>
    <t>長野県木曽郡大桑村殿</t>
  </si>
  <si>
    <t>長野県木曽郡大桑村長野</t>
  </si>
  <si>
    <t>長野県木曽郡大桑村野尻</t>
  </si>
  <si>
    <t>長野県木曽郡木曽町以下に掲載がない場合</t>
  </si>
  <si>
    <t>長野県木曽郡木曽町開田高原末川</t>
  </si>
  <si>
    <t>長野県木曽郡木曽町開田高原西野</t>
  </si>
  <si>
    <t>長野県木曽郡木曽町新開</t>
  </si>
  <si>
    <t>長野県木曽郡木曽町新開福</t>
  </si>
  <si>
    <t>長野県木曽郡木曽町日義</t>
  </si>
  <si>
    <t>長野県木曽郡木曽町福島</t>
  </si>
  <si>
    <t>長野県木曽郡木曽町三岳</t>
  </si>
  <si>
    <t>長野県東筑摩郡麻績村以下に掲載がない場合</t>
  </si>
  <si>
    <t>長野県東筑摩郡麻績村麻</t>
  </si>
  <si>
    <t>長野県東筑摩郡麻績村日</t>
  </si>
  <si>
    <t>長野県東筑摩郡生坂村以下に掲載がない場合</t>
  </si>
  <si>
    <t>長野県東筑摩郡生坂村生坂村の次に番地がくる場合</t>
  </si>
  <si>
    <t>長野県東筑摩郡生坂村北陸郷</t>
  </si>
  <si>
    <t>長野県東筑摩郡生坂村東広津</t>
  </si>
  <si>
    <t>長野県東筑摩郡山形村山形村一円</t>
  </si>
  <si>
    <t>長野県東筑摩郡朝日村以下に掲載がない場合</t>
  </si>
  <si>
    <t>長野県東筑摩郡朝日村小野沢</t>
  </si>
  <si>
    <t>長野県東筑摩郡朝日村古見</t>
  </si>
  <si>
    <t>長野県東筑摩郡朝日村西洗馬</t>
  </si>
  <si>
    <t>長野県東筑摩郡朝日村針尾</t>
  </si>
  <si>
    <t>長野県東筑摩郡筑北村以下に掲載がない場合</t>
  </si>
  <si>
    <t>長野県東筑摩郡筑北村大沢新田</t>
  </si>
  <si>
    <t>長野県東筑摩郡筑北村坂井</t>
  </si>
  <si>
    <t>長野県東筑摩郡筑北村坂北</t>
  </si>
  <si>
    <t>長野県東筑摩郡筑北村西条</t>
  </si>
  <si>
    <t>長野県東筑摩郡筑北村東条</t>
  </si>
  <si>
    <t>長野県東筑摩郡筑北村乱橋</t>
  </si>
  <si>
    <t>長野県北安曇郡池田町以下に掲載がない場合</t>
  </si>
  <si>
    <t>長野県北安曇郡池田町会染</t>
  </si>
  <si>
    <t>長野県北安曇郡池田町池田</t>
  </si>
  <si>
    <t>長野県北安曇郡池田町中鵜</t>
  </si>
  <si>
    <t>長野県北安曇郡池田町広津</t>
  </si>
  <si>
    <t>長野県北安曇郡池田町陸郷</t>
  </si>
  <si>
    <t>長野県北安曇郡松川村松川村一円</t>
  </si>
  <si>
    <t>長野県北安曇郡白馬村以下に掲載がない場合</t>
  </si>
  <si>
    <t>長野県北安曇郡白馬村神城</t>
  </si>
  <si>
    <t>長野県北安曇郡白馬村北城</t>
  </si>
  <si>
    <t>長野県北安曇郡小谷村以下に掲載がない場合</t>
  </si>
  <si>
    <t>長野県北安曇郡小谷村北小谷</t>
  </si>
  <si>
    <t>長野県北安曇郡小谷村千国</t>
  </si>
  <si>
    <t>長野県北安曇郡小谷村中小谷</t>
  </si>
  <si>
    <t>長野県北安曇郡小谷村中土</t>
  </si>
  <si>
    <t>長野県埴科郡坂城町以下に掲載がない場合</t>
  </si>
  <si>
    <t>長野県埴科郡坂城町網掛</t>
  </si>
  <si>
    <t>長野県埴科郡坂城町上平</t>
  </si>
  <si>
    <t>長野県埴科郡坂城町上五明</t>
  </si>
  <si>
    <t>長野県埴科郡坂城町坂城</t>
  </si>
  <si>
    <t>長野県埴科郡坂城町中之条</t>
  </si>
  <si>
    <t>長野県埴科郡坂城町南条</t>
  </si>
  <si>
    <t>長野県上高井郡小布施町以下に掲載がない場合</t>
  </si>
  <si>
    <t>長野県上高井郡小布施町飯田</t>
  </si>
  <si>
    <t>長野県上高井郡小布施町大島</t>
  </si>
  <si>
    <t>長野県上高井郡小布施町押羽</t>
  </si>
  <si>
    <t>長野県上高井郡小布施町小布施</t>
  </si>
  <si>
    <t>長野県上高井郡小布施町雁田</t>
  </si>
  <si>
    <t>長野県上高井郡小布施町北岡</t>
  </si>
  <si>
    <t>長野県上高井郡小布施町山王島</t>
  </si>
  <si>
    <t>長野県上高井郡小布施町都住</t>
  </si>
  <si>
    <t>長野県上高井郡小布施町中松</t>
  </si>
  <si>
    <t>長野県上高井郡小布施町福原</t>
  </si>
  <si>
    <t>長野県上高井郡小布施町吉島</t>
  </si>
  <si>
    <t>長野県上高井郡高山村以下に掲載がない場合</t>
  </si>
  <si>
    <t>長野県上高井郡高山村赤和</t>
  </si>
  <si>
    <t>長野県上高井郡高山村荒井原</t>
  </si>
  <si>
    <t>長野県上高井郡高山村荻久保</t>
  </si>
  <si>
    <t>長野県上高井郡高山村久保</t>
  </si>
  <si>
    <t>長野県上高井郡高山村黒部</t>
  </si>
  <si>
    <t>長野県上高井郡高山村駒場</t>
  </si>
  <si>
    <t>長野県上高井郡高山村新堀</t>
  </si>
  <si>
    <t>長野県上高井郡高山村千本松</t>
  </si>
  <si>
    <t>長野県上高井郡高山村天神原</t>
  </si>
  <si>
    <t>長野県上高井郡高山村中原</t>
  </si>
  <si>
    <t>長野県上高井郡高山村なかひら</t>
  </si>
  <si>
    <t>長野県上高井郡高山村福井原</t>
  </si>
  <si>
    <t>長野県上高井郡高山村二ツ石</t>
  </si>
  <si>
    <t>長野県上高井郡高山村堀之内</t>
  </si>
  <si>
    <t>長野県上高井郡高山村牧</t>
  </si>
  <si>
    <t>長野県上高井郡高山村桝形</t>
  </si>
  <si>
    <t>長野県上高井郡高山村松南</t>
  </si>
  <si>
    <t>長野県上高井郡高山村松原</t>
  </si>
  <si>
    <t>長野県上高井郡高山村三郷</t>
  </si>
  <si>
    <t>長野県上高井郡高山村水中</t>
  </si>
  <si>
    <t>長野県上高井郡高山村緑ケ丘</t>
  </si>
  <si>
    <t>長野県上高井郡高山村宮関</t>
  </si>
  <si>
    <t>長野県上高井郡高山村紫</t>
  </si>
  <si>
    <t>長野県上高井郡高山村山田温泉</t>
  </si>
  <si>
    <t>長野県上高井郡高山村山田牧場</t>
  </si>
  <si>
    <t>長野県上高井郡高山村蕨平</t>
  </si>
  <si>
    <t>長野県下高井郡山ノ内町以下に掲載がない場合</t>
  </si>
  <si>
    <t>長野県下高井郡山ノ内町佐野</t>
  </si>
  <si>
    <t>長野県下高井郡山ノ内町寒沢</t>
  </si>
  <si>
    <t>長野県下高井郡山ノ内町戸狩</t>
  </si>
  <si>
    <t>長野県下高井郡山ノ内町平穏</t>
  </si>
  <si>
    <t>長野県下高井郡山ノ内町夜間瀬</t>
  </si>
  <si>
    <t>長野県下高井郡木島平村以下に掲載がない場合</t>
  </si>
  <si>
    <t>長野県下高井郡木島平村往郷</t>
  </si>
  <si>
    <t>長野県下高井郡木島平村上木島</t>
  </si>
  <si>
    <t>長野県下高井郡木島平村穂高</t>
  </si>
  <si>
    <t>長野県下高井郡野沢温泉村以下に掲載がない場合</t>
  </si>
  <si>
    <t>長野県下高井郡野沢温泉村坪山</t>
  </si>
  <si>
    <t>長野県下高井郡野沢温泉村豊郷</t>
  </si>
  <si>
    <t>長野県下高井郡野沢温泉村七ケ巻</t>
  </si>
  <si>
    <t>長野県下高井郡野沢温泉村東大滝</t>
  </si>
  <si>
    <t>長野県下高井郡野沢温泉村平林</t>
  </si>
  <si>
    <t>長野県下高井郡野沢温泉村前坂</t>
  </si>
  <si>
    <t>長野県下高井郡野沢温泉村虫生</t>
  </si>
  <si>
    <t>長野県上水内郡信濃町以下に掲載がない場合</t>
  </si>
  <si>
    <t>長野県上水内郡信濃町荒瀬原</t>
  </si>
  <si>
    <t>長野県上水内郡信濃町大井</t>
  </si>
  <si>
    <t>長野県上水内郡信濃町柏原</t>
  </si>
  <si>
    <t>長野県上水内郡信濃町神山国際村</t>
  </si>
  <si>
    <t>長野県上水内郡信濃町熊坂</t>
  </si>
  <si>
    <t>長野県上水内郡信濃町富濃</t>
  </si>
  <si>
    <t>長野県上水内郡信濃町野尻</t>
  </si>
  <si>
    <t>長野県上水内郡信濃町野尻（大学村）</t>
  </si>
  <si>
    <t>長野県上水内郡信濃町平岡</t>
  </si>
  <si>
    <t>長野県上水内郡信濃町古間</t>
  </si>
  <si>
    <t>長野県上水内郡信濃町古海</t>
  </si>
  <si>
    <t>長野県上水内郡信濃町穂波</t>
  </si>
  <si>
    <t>長野県上水内郡小川村以下に掲載がない場合</t>
  </si>
  <si>
    <t>長野県上水内郡小川村稲丘</t>
  </si>
  <si>
    <t>長野県上水内郡小川村小根山</t>
  </si>
  <si>
    <t>長野県上水内郡小川村瀬戸川</t>
  </si>
  <si>
    <t>長野県上水内郡小川村高府</t>
  </si>
  <si>
    <t>長野県上水内郡飯綱町以下に掲載がない場合</t>
  </si>
  <si>
    <t>長野県上水内郡飯綱町赤塩</t>
  </si>
  <si>
    <t>長野県上水内郡飯綱町芋川</t>
  </si>
  <si>
    <t>長野県上水内郡飯綱町川上</t>
  </si>
  <si>
    <t>長野県上水内郡飯綱町川谷</t>
  </si>
  <si>
    <t>長野県上水内郡飯綱町倉井</t>
  </si>
  <si>
    <t>長野県上水内郡飯綱町黒川</t>
  </si>
  <si>
    <t>長野県上水内郡飯綱町高坂</t>
  </si>
  <si>
    <t>長野県上水内郡飯綱町小玉</t>
  </si>
  <si>
    <t>長野県上水内郡飯綱町坂口</t>
  </si>
  <si>
    <t>長野県上水内郡飯綱町地蔵久保</t>
  </si>
  <si>
    <t>長野県上水内郡飯綱町袖之山</t>
  </si>
  <si>
    <t>長野県上水内郡飯綱町豊野</t>
  </si>
  <si>
    <t>長野県上水内郡飯綱町東柏原</t>
  </si>
  <si>
    <t>長野県上水内郡飯綱町平出</t>
  </si>
  <si>
    <t>長野県上水内郡飯綱町普光寺</t>
  </si>
  <si>
    <t>長野県上水内郡飯綱町古町</t>
  </si>
  <si>
    <t>長野県上水内郡飯綱町牟礼</t>
  </si>
  <si>
    <t>長野県上水内郡飯綱町柳里</t>
  </si>
  <si>
    <t>長野県下水内郡栄村以下に掲載がない場合</t>
  </si>
  <si>
    <t>長野県下水内郡栄村堺（１７５００～１８５６０番地）</t>
  </si>
  <si>
    <t>長野県下水内郡栄村堺（その他）</t>
  </si>
  <si>
    <t>長野県下水内郡栄村豊栄</t>
  </si>
  <si>
    <t>長野県下水内郡栄村北信</t>
  </si>
  <si>
    <t>岐阜県岐阜市以下に掲載がない場合</t>
  </si>
  <si>
    <t>岐阜県岐阜市藍川町</t>
  </si>
  <si>
    <t>岐阜県岐阜市間之町</t>
  </si>
  <si>
    <t>岐阜県岐阜市青柳町</t>
  </si>
  <si>
    <t>岐阜県岐阜市茜部大川</t>
  </si>
  <si>
    <t>岐阜県岐阜市茜部大野</t>
  </si>
  <si>
    <t>岐阜県岐阜市茜部新所</t>
  </si>
  <si>
    <t>岐阜県岐阜市茜部神清寺</t>
  </si>
  <si>
    <t>岐阜県岐阜市茜部辰新</t>
  </si>
  <si>
    <t>岐阜県岐阜市茜部寺屋敷</t>
  </si>
  <si>
    <t>岐阜県岐阜市茜部中島</t>
  </si>
  <si>
    <t>岐阜県岐阜市茜部野瀬</t>
  </si>
  <si>
    <t>岐阜県岐阜市茜部菱野</t>
  </si>
  <si>
    <t>岐阜県岐阜市茜部本郷</t>
  </si>
  <si>
    <t>岐阜県岐阜市茜町</t>
  </si>
  <si>
    <t>岐阜県岐阜市県町</t>
  </si>
  <si>
    <t>岐阜県岐阜市秋沢</t>
  </si>
  <si>
    <t>岐阜県岐阜市秋津町</t>
  </si>
  <si>
    <t>岐阜県岐阜市芥見</t>
  </si>
  <si>
    <t>岐阜県岐阜市芥見大退</t>
  </si>
  <si>
    <t>岐阜県岐阜市芥見大船</t>
  </si>
  <si>
    <t>岐阜県岐阜市芥見海戸山</t>
  </si>
  <si>
    <t>岐阜県岐阜市芥見影山</t>
  </si>
  <si>
    <t>岐阜県岐阜市芥見清水</t>
  </si>
  <si>
    <t>岐阜県岐阜市芥見嵯峨</t>
  </si>
  <si>
    <t>岐阜県岐阜市芥見大般若</t>
  </si>
  <si>
    <t>岐阜県岐阜市芥見中野畑</t>
  </si>
  <si>
    <t>岐阜県岐阜市芥見長山</t>
  </si>
  <si>
    <t>岐阜県岐阜市芥見野畑</t>
  </si>
  <si>
    <t>岐阜県岐阜市芥見東山</t>
  </si>
  <si>
    <t>岐阜県岐阜市芥見堀田</t>
  </si>
  <si>
    <t>岐阜県岐阜市芥見町屋</t>
  </si>
  <si>
    <t>岐阜県岐阜市芥見南山</t>
  </si>
  <si>
    <t>岐阜県岐阜市曙町</t>
  </si>
  <si>
    <t>岐阜県岐阜市朝霧町</t>
  </si>
  <si>
    <t>岐阜県岐阜市朝日町</t>
  </si>
  <si>
    <t>岐阜県岐阜市安食</t>
  </si>
  <si>
    <t>岐阜県岐阜市安食志良古</t>
  </si>
  <si>
    <t>岐阜県岐阜市安宅町</t>
  </si>
  <si>
    <t>岐阜県岐阜市吾妻町</t>
  </si>
  <si>
    <t>岐阜県岐阜市天池</t>
  </si>
  <si>
    <t>岐阜県岐阜市雨踊町</t>
  </si>
  <si>
    <t>岐阜県岐阜市尼ケ崎町</t>
  </si>
  <si>
    <t>岐阜県岐阜市荒川町</t>
  </si>
  <si>
    <t>岐阜県岐阜市安良田町</t>
  </si>
  <si>
    <t>岐阜県岐阜市粟野</t>
  </si>
  <si>
    <t>岐阜県岐阜市粟野東</t>
  </si>
  <si>
    <t>岐阜県岐阜市粟野西</t>
  </si>
  <si>
    <t>岐阜県岐阜市粟野台</t>
  </si>
  <si>
    <t>岐阜県岐阜市庵町</t>
  </si>
  <si>
    <t>岐阜県岐阜市生田町</t>
  </si>
  <si>
    <t>岐阜県岐阜市池田町</t>
  </si>
  <si>
    <t>岐阜県岐阜市池ノ上町</t>
  </si>
  <si>
    <t>岐阜県岐阜市石谷</t>
  </si>
  <si>
    <t>岐阜県岐阜市石切町</t>
  </si>
  <si>
    <t>岐阜県岐阜市石長町</t>
  </si>
  <si>
    <t>岐阜県岐阜市石原（１～３丁目）</t>
  </si>
  <si>
    <t>岐阜県岐阜市石原（その他）</t>
  </si>
  <si>
    <t>岐阜県岐阜市泉町</t>
  </si>
  <si>
    <t>岐阜県岐阜市市ノ坪町</t>
  </si>
  <si>
    <t>岐阜県岐阜市市橋</t>
  </si>
  <si>
    <t>岐阜県岐阜市一番町</t>
  </si>
  <si>
    <t>岐阜県岐阜市一松道</t>
  </si>
  <si>
    <t>岐阜県岐阜市伊奈波通</t>
  </si>
  <si>
    <t>岐阜県岐阜市稲荷町</t>
  </si>
  <si>
    <t>岐阜県岐阜市稲荷山</t>
  </si>
  <si>
    <t>岐阜県岐阜市茨木町</t>
  </si>
  <si>
    <t>岐阜県岐阜市伊吹町</t>
  </si>
  <si>
    <t>岐阜県岐阜市今川</t>
  </si>
  <si>
    <t>岐阜県岐阜市今川町</t>
  </si>
  <si>
    <t>岐阜県岐阜市今小町</t>
  </si>
  <si>
    <t>岐阜県岐阜市今沢町</t>
  </si>
  <si>
    <t>岐阜県岐阜市今町</t>
  </si>
  <si>
    <t>岐阜県岐阜市今嶺</t>
  </si>
  <si>
    <t>岐阜県岐阜市芋島</t>
  </si>
  <si>
    <t>岐阜県岐阜市入舟町</t>
  </si>
  <si>
    <t>岐阜県岐阜市岩井</t>
  </si>
  <si>
    <t>岐阜県岐阜市岩井万場</t>
  </si>
  <si>
    <t>岐阜県岐阜市岩栄町</t>
  </si>
  <si>
    <t>岐阜県岐阜市岩倉町</t>
  </si>
  <si>
    <t>岐阜県岐阜市岩崎</t>
  </si>
  <si>
    <t>岐阜県岐阜市岩田東</t>
  </si>
  <si>
    <t>岐阜県岐阜市岩田西</t>
  </si>
  <si>
    <t>岐阜県岐阜市岩滝東</t>
  </si>
  <si>
    <t>岐阜県岐阜市岩滝西</t>
  </si>
  <si>
    <t>岐阜県岐阜市岩田坂</t>
  </si>
  <si>
    <t>岐阜県岐阜市岩地</t>
  </si>
  <si>
    <t>岐阜県岐阜市岩利</t>
  </si>
  <si>
    <t>岐阜県岐阜市魚屋町</t>
  </si>
  <si>
    <t>岐阜県岐阜市鵜川町</t>
  </si>
  <si>
    <t>岐阜県岐阜市鶯谷</t>
  </si>
  <si>
    <t>岐阜県岐阜市鶯谷町</t>
  </si>
  <si>
    <t>岐阜県岐阜市宇佐</t>
  </si>
  <si>
    <t>岐阜県岐阜市宇佐東町</t>
  </si>
  <si>
    <t>岐阜県岐阜市宇佐南</t>
  </si>
  <si>
    <t>岐阜県岐阜市打越</t>
  </si>
  <si>
    <t>岐阜県岐阜市靱屋町</t>
  </si>
  <si>
    <t>岐阜県岐阜市梅ケ枝町</t>
  </si>
  <si>
    <t>岐阜県岐阜市梅河町</t>
  </si>
  <si>
    <t>岐阜県岐阜市梅園町</t>
  </si>
  <si>
    <t>岐阜県岐阜市雲竜町</t>
  </si>
  <si>
    <t>岐阜県岐阜市栄扇町</t>
  </si>
  <si>
    <t>岐阜県岐阜市永楽町</t>
  </si>
  <si>
    <t>岐阜県岐阜市江川町</t>
  </si>
  <si>
    <t>岐阜県岐阜市江口</t>
  </si>
  <si>
    <t>岐阜県岐阜市江崎</t>
  </si>
  <si>
    <t>岐阜県岐阜市江崎北</t>
  </si>
  <si>
    <t>岐阜県岐阜市江崎南</t>
  </si>
  <si>
    <t>岐阜県岐阜市江添</t>
  </si>
  <si>
    <t>岐阜県岐阜市戎町</t>
  </si>
  <si>
    <t>岐阜県岐阜市老松町</t>
  </si>
  <si>
    <t>岐阜県岐阜市大池町</t>
  </si>
  <si>
    <t>岐阜県岐阜市大蔵台</t>
  </si>
  <si>
    <t>岐阜県岐阜市大倉町</t>
  </si>
  <si>
    <t>岐阜県岐阜市大菅北</t>
  </si>
  <si>
    <t>岐阜県岐阜市大菅南</t>
  </si>
  <si>
    <t>岐阜県岐阜市大富町</t>
  </si>
  <si>
    <t>岐阜県岐阜市大縄場</t>
  </si>
  <si>
    <t>岐阜県岐阜市大洞</t>
  </si>
  <si>
    <t>岐阜県岐阜市大洞柏台</t>
  </si>
  <si>
    <t>岐阜県岐阜市大洞桐が丘</t>
  </si>
  <si>
    <t>岐阜県岐阜市大洞桜台</t>
  </si>
  <si>
    <t>岐阜県岐阜市大洞緑山</t>
  </si>
  <si>
    <t>岐阜県岐阜市大洞紅葉が丘</t>
  </si>
  <si>
    <t>岐阜県岐阜市大洞西</t>
  </si>
  <si>
    <t>岐阜県岐阜市大宮町</t>
  </si>
  <si>
    <t>岐阜県岐阜市大柳町</t>
  </si>
  <si>
    <t>岐阜県岐阜市大脇</t>
  </si>
  <si>
    <t>岐阜県岐阜市沖ノ橋町</t>
  </si>
  <si>
    <t>岐阜県岐阜市奥</t>
  </si>
  <si>
    <t>岐阜県岐阜市小熊町</t>
  </si>
  <si>
    <t>岐阜県岐阜市御杉町</t>
  </si>
  <si>
    <t>岐阜県岐阜市織田塚町</t>
  </si>
  <si>
    <t>岐阜県岐阜市織田町</t>
  </si>
  <si>
    <t>岐阜県岐阜市御浪町</t>
  </si>
  <si>
    <t>岐阜県岐阜市雄総桜町</t>
  </si>
  <si>
    <t>岐阜県岐阜市雄総緑町</t>
  </si>
  <si>
    <t>岐阜県岐阜市雄総柳町</t>
  </si>
  <si>
    <t>岐阜県岐阜市折立</t>
  </si>
  <si>
    <t>岐阜県岐阜市鏡島</t>
  </si>
  <si>
    <t>岐阜県岐阜市鏡島市場</t>
  </si>
  <si>
    <t>岐阜県岐阜市鏡島精華</t>
  </si>
  <si>
    <t>岐阜県岐阜市鏡島町</t>
  </si>
  <si>
    <t>岐阜県岐阜市鏡島中</t>
  </si>
  <si>
    <t>岐阜県岐阜市鏡島西</t>
  </si>
  <si>
    <t>岐阜県岐阜市鏡島南</t>
  </si>
  <si>
    <t>岐阜県岐阜市鏡岩</t>
  </si>
  <si>
    <t>岐阜県岐阜市鍵屋中町</t>
  </si>
  <si>
    <t>岐阜県岐阜市鍵屋東町</t>
  </si>
  <si>
    <t>岐阜県岐阜市鍵屋西町</t>
  </si>
  <si>
    <t>岐阜県岐阜市学園町</t>
  </si>
  <si>
    <t>岐阜県岐阜市神楽町</t>
  </si>
  <si>
    <t>岐阜県岐阜市花月町</t>
  </si>
  <si>
    <t>岐阜県岐阜市水主町</t>
  </si>
  <si>
    <t>岐阜県岐阜市鹿島町</t>
  </si>
  <si>
    <t>岐阜県岐阜市粕森町</t>
  </si>
  <si>
    <t>岐阜県岐阜市梶川町</t>
  </si>
  <si>
    <t>岐阜県岐阜市春日町</t>
  </si>
  <si>
    <t>岐阜県岐阜市霞町</t>
  </si>
  <si>
    <t>岐阜県岐阜市香取町</t>
  </si>
  <si>
    <t>岐阜県岐阜市門屋</t>
  </si>
  <si>
    <t>岐阜県岐阜市門屋門</t>
  </si>
  <si>
    <t>岐阜県岐阜市門屋勢引</t>
  </si>
  <si>
    <t>岐阜県岐阜市門屋野崎</t>
  </si>
  <si>
    <t>岐阜県岐阜市門屋溝上</t>
  </si>
  <si>
    <t>岐阜県岐阜市金岡町</t>
  </si>
  <si>
    <t>岐阜県岐阜市金園町</t>
  </si>
  <si>
    <t>岐阜県岐阜市金屋町</t>
  </si>
  <si>
    <t>岐阜県岐阜市金屋横町</t>
  </si>
  <si>
    <t>岐阜県岐阜市加野</t>
  </si>
  <si>
    <t>岐阜県岐阜市加納青藤町</t>
  </si>
  <si>
    <t>岐阜県岐阜市加納朝日町</t>
  </si>
  <si>
    <t>岐阜県岐阜市加納愛宕町</t>
  </si>
  <si>
    <t>岐阜県岐阜市加納安良町</t>
  </si>
  <si>
    <t>岐阜県岐阜市加納梅田町</t>
  </si>
  <si>
    <t>岐阜県岐阜市加納大石町</t>
  </si>
  <si>
    <t>岐阜県岐阜市加納大手町</t>
  </si>
  <si>
    <t>岐阜県岐阜市加納奥平町</t>
  </si>
  <si>
    <t>岐阜県岐阜市加納上本町</t>
  </si>
  <si>
    <t>岐阜県岐阜市加納北広江町</t>
  </si>
  <si>
    <t>岐阜県岐阜市加納清田町</t>
  </si>
  <si>
    <t>岐阜県岐阜市加納清野町</t>
  </si>
  <si>
    <t>岐阜県岐阜市加納沓井町</t>
  </si>
  <si>
    <t>岐阜県岐阜市加納黒木町</t>
  </si>
  <si>
    <t>岐阜県岐阜市加納寿町</t>
  </si>
  <si>
    <t>岐阜県岐阜市加納坂井町</t>
  </si>
  <si>
    <t>岐阜県岐阜市加納栄町通</t>
  </si>
  <si>
    <t>岐阜県岐阜市加納桜田町</t>
  </si>
  <si>
    <t>岐阜県岐阜市加納桜道</t>
  </si>
  <si>
    <t>岐阜県岐阜市加納清水町</t>
  </si>
  <si>
    <t>岐阜県岐阜市加納新本町</t>
  </si>
  <si>
    <t>岐阜県岐阜市加納新町</t>
  </si>
  <si>
    <t>岐阜県岐阜市加納神明町</t>
  </si>
  <si>
    <t>岐阜県岐阜市加納新柳町</t>
  </si>
  <si>
    <t>岐阜県岐阜市加納城南通</t>
  </si>
  <si>
    <t>岐阜県岐阜市加納鷹匠町</t>
  </si>
  <si>
    <t>岐阜県岐阜市加納高柳町</t>
  </si>
  <si>
    <t>岐阜県岐阜市加納立花町</t>
  </si>
  <si>
    <t>岐阜県岐阜市加納大黒町</t>
  </si>
  <si>
    <t>岐阜県岐阜市加納鉄砲町</t>
  </si>
  <si>
    <t>岐阜県岐阜市加納天神町</t>
  </si>
  <si>
    <t>岐阜県岐阜市加納東陽町</t>
  </si>
  <si>
    <t>岐阜県岐阜市加納徳川町</t>
  </si>
  <si>
    <t>岐阜県岐阜市加納中広江町</t>
  </si>
  <si>
    <t>岐阜県岐阜市加納永井町</t>
  </si>
  <si>
    <t>岐阜県岐阜市加納長刀堀</t>
  </si>
  <si>
    <t>岐阜県岐阜市加納南陽町</t>
  </si>
  <si>
    <t>岐阜県岐阜市加納西広江町</t>
  </si>
  <si>
    <t>岐阜県岐阜市加納西丸町</t>
  </si>
  <si>
    <t>岐阜県岐阜市加納西山町</t>
  </si>
  <si>
    <t>岐阜県岐阜市加納二之丸</t>
  </si>
  <si>
    <t>岐阜県岐阜市加納八幡町</t>
  </si>
  <si>
    <t>岐阜県岐阜市加納花ノ木町</t>
  </si>
  <si>
    <t>岐阜県岐阜市加納東広江町</t>
  </si>
  <si>
    <t>岐阜県岐阜市加納東丸町</t>
  </si>
  <si>
    <t>岐阜県岐阜市加納菱野町</t>
  </si>
  <si>
    <t>岐阜県岐阜市加納伏見町</t>
  </si>
  <si>
    <t>岐阜県岐阜市加納富士町</t>
  </si>
  <si>
    <t>岐阜県岐阜市加納舟田町</t>
  </si>
  <si>
    <t>岐阜県岐阜市加納堀田町</t>
  </si>
  <si>
    <t>岐阜県岐阜市加納本石町</t>
  </si>
  <si>
    <t>岐阜県岐阜市加納本町</t>
  </si>
  <si>
    <t>岐阜県岐阜市加納前田町</t>
  </si>
  <si>
    <t>岐阜県岐阜市加納丸之内</t>
  </si>
  <si>
    <t>岐阜県岐阜市加納三笠町</t>
  </si>
  <si>
    <t>岐阜県岐阜市加納御車町</t>
  </si>
  <si>
    <t>岐阜県岐阜市加納水野町</t>
  </si>
  <si>
    <t>岐阜県岐阜市加納南広江町</t>
  </si>
  <si>
    <t>岐阜県岐阜市加納村松町</t>
  </si>
  <si>
    <t>岐阜県岐阜市加納柳町</t>
  </si>
  <si>
    <t>岐阜県岐阜市加納矢場町</t>
  </si>
  <si>
    <t>岐阜県岐阜市加納竜興町</t>
  </si>
  <si>
    <t>岐阜県岐阜市蕪城町</t>
  </si>
  <si>
    <t>岐阜県岐阜市上芥見</t>
  </si>
  <si>
    <t>岐阜県岐阜市上大久和町</t>
  </si>
  <si>
    <t>岐阜県岐阜市上太田町</t>
  </si>
  <si>
    <t>岐阜県岐阜市上加納山</t>
  </si>
  <si>
    <t>岐阜県岐阜市上川手</t>
  </si>
  <si>
    <t>岐阜県岐阜市上城田寺中</t>
  </si>
  <si>
    <t>岐阜県岐阜市上城田寺西</t>
  </si>
  <si>
    <t>岐阜県岐阜市上城田寺東</t>
  </si>
  <si>
    <t>岐阜県岐阜市上城田寺南</t>
  </si>
  <si>
    <t>岐阜県岐阜市上西郷</t>
  </si>
  <si>
    <t>岐阜県岐阜市上材木町</t>
  </si>
  <si>
    <t>岐阜県岐阜市上尻毛</t>
  </si>
  <si>
    <t>岐阜県岐阜市上尻毛八幡</t>
  </si>
  <si>
    <t>岐阜県岐阜市上尻毛日吉</t>
  </si>
  <si>
    <t>岐阜県岐阜市上新町</t>
  </si>
  <si>
    <t>岐阜県岐阜市上竹町</t>
  </si>
  <si>
    <t>岐阜県岐阜市上竹屋町</t>
  </si>
  <si>
    <t>岐阜県岐阜市上茶屋町</t>
  </si>
  <si>
    <t>岐阜県岐阜市上土居</t>
  </si>
  <si>
    <t>岐阜県岐阜市神室町</t>
  </si>
  <si>
    <t>岐阜県岐阜市萱場北町</t>
  </si>
  <si>
    <t>岐阜県岐阜市萱場東町</t>
  </si>
  <si>
    <t>岐阜県岐阜市萱場南</t>
  </si>
  <si>
    <t>岐阜県岐阜市萱場町</t>
  </si>
  <si>
    <t>岐阜県岐阜市華陽</t>
  </si>
  <si>
    <t>岐阜県岐阜市川原畑</t>
  </si>
  <si>
    <t>岐阜県岐阜市川端町</t>
  </si>
  <si>
    <t>岐阜県岐阜市川部</t>
  </si>
  <si>
    <t>岐阜県岐阜市神田町</t>
  </si>
  <si>
    <t>岐阜県岐阜市祇園</t>
  </si>
  <si>
    <t>岐阜県岐阜市菊井町</t>
  </si>
  <si>
    <t>岐阜県岐阜市菊水町</t>
  </si>
  <si>
    <t>岐阜県岐阜市菊地町</t>
  </si>
  <si>
    <t>岐阜県岐阜市如月町</t>
  </si>
  <si>
    <t>岐阜県岐阜市北一色</t>
  </si>
  <si>
    <t>岐阜県岐阜市北鶉</t>
  </si>
  <si>
    <t>岐阜県岐阜市北柿ケ瀬</t>
  </si>
  <si>
    <t>岐阜県岐阜市北島</t>
  </si>
  <si>
    <t>岐阜県岐阜市北野阿原</t>
  </si>
  <si>
    <t>岐阜県岐阜市北野西山</t>
  </si>
  <si>
    <t>岐阜県岐阜市北野東</t>
  </si>
  <si>
    <t>岐阜県岐阜市北野西</t>
  </si>
  <si>
    <t>岐阜県岐阜市北野南</t>
  </si>
  <si>
    <t>岐阜県岐阜市北野北</t>
  </si>
  <si>
    <t>岐阜県岐阜市北野町</t>
  </si>
  <si>
    <t>岐阜県岐阜市北八ツ寺町</t>
  </si>
  <si>
    <t>岐阜県岐阜市北山</t>
  </si>
  <si>
    <t>岐阜県岐阜市木田</t>
  </si>
  <si>
    <t>岐阜県岐阜市城田寺</t>
  </si>
  <si>
    <t>岐阜県岐阜市木造町</t>
  </si>
  <si>
    <t>岐阜県岐阜市祈年町</t>
  </si>
  <si>
    <t>岐阜県岐阜市木ノ下町</t>
  </si>
  <si>
    <t>岐阜県岐阜市木ノ本町</t>
  </si>
  <si>
    <t>岐阜県岐阜市京町</t>
  </si>
  <si>
    <t>岐阜県岐阜市玉姓町</t>
  </si>
  <si>
    <t>岐阜県岐阜市清住町</t>
  </si>
  <si>
    <t>岐阜県岐阜市切通</t>
  </si>
  <si>
    <t>岐阜県岐阜市金華町</t>
  </si>
  <si>
    <t>岐阜県岐阜市金宝町</t>
  </si>
  <si>
    <t>岐阜県岐阜市金竜町</t>
  </si>
  <si>
    <t>岐阜県岐阜市楠町</t>
  </si>
  <si>
    <t>岐阜県岐阜市久保見町</t>
  </si>
  <si>
    <t>岐阜県岐阜市熊野町</t>
  </si>
  <si>
    <t>岐阜県岐阜市雲井町</t>
  </si>
  <si>
    <t>岐阜県岐阜市蔵前</t>
  </si>
  <si>
    <t>岐阜県岐阜市栗矢田町</t>
  </si>
  <si>
    <t>岐阜県岐阜市黒野</t>
  </si>
  <si>
    <t>岐阜県岐阜市黒野南</t>
  </si>
  <si>
    <t>岐阜県岐阜市啓運町</t>
  </si>
  <si>
    <t>岐阜県岐阜市光栄町</t>
  </si>
  <si>
    <t>岐阜県岐阜市高岩町</t>
  </si>
  <si>
    <t>岐阜県岐阜市光樹町</t>
  </si>
  <si>
    <t>岐阜県岐阜市河渡</t>
  </si>
  <si>
    <t>岐阜県岐阜市幸ノ町</t>
  </si>
  <si>
    <t>岐阜県岐阜市光明町</t>
  </si>
  <si>
    <t>岐阜県岐阜市向陽町</t>
  </si>
  <si>
    <t>岐阜県岐阜市香蘭</t>
  </si>
  <si>
    <t>岐阜県岐阜市金町</t>
  </si>
  <si>
    <t>岐阜県岐阜市九重町</t>
  </si>
  <si>
    <t>岐阜県岐阜市小西郷</t>
  </si>
  <si>
    <t>岐阜県岐阜市五反田町</t>
  </si>
  <si>
    <t>岐阜県岐阜市五坪</t>
  </si>
  <si>
    <t>岐阜県岐阜市五坪町</t>
  </si>
  <si>
    <t>岐阜県岐阜市琴塚</t>
  </si>
  <si>
    <t>岐阜県岐阜市寿町</t>
  </si>
  <si>
    <t>岐阜県岐阜市小野</t>
  </si>
  <si>
    <t>岐阜県岐阜市此花町</t>
  </si>
  <si>
    <t>岐阜県岐阜市木挽町</t>
  </si>
  <si>
    <t>岐阜県岐阜市米屋町</t>
  </si>
  <si>
    <t>岐阜県岐阜市御望</t>
  </si>
  <si>
    <t>岐阜県岐阜市コモンヒルズ北山</t>
  </si>
  <si>
    <t>岐阜県岐阜市小柳町</t>
  </si>
  <si>
    <t>岐阜県岐阜市権現町</t>
  </si>
  <si>
    <t>岐阜県岐阜市近島</t>
  </si>
  <si>
    <t>岐阜県岐阜市西後町</t>
  </si>
  <si>
    <t>岐阜県岐阜市境川</t>
  </si>
  <si>
    <t>岐阜県岐阜市坂井町</t>
  </si>
  <si>
    <t>岐阜県岐阜市栄新町</t>
  </si>
  <si>
    <t>岐阜県岐阜市栄枝町</t>
  </si>
  <si>
    <t>岐阜県岐阜市鷺山</t>
  </si>
  <si>
    <t>岐阜県岐阜市鷺山北町</t>
  </si>
  <si>
    <t>岐阜県岐阜市鷺山清洲町</t>
  </si>
  <si>
    <t>岐阜県岐阜市鷺山新町</t>
  </si>
  <si>
    <t>岐阜県岐阜市鷺山緑ケ丘</t>
  </si>
  <si>
    <t>岐阜県岐阜市鷺山緑ケ丘新町</t>
  </si>
  <si>
    <t>岐阜県岐阜市鷺山向井町</t>
  </si>
  <si>
    <t>岐阜県岐阜市鷺山東</t>
  </si>
  <si>
    <t>岐阜県岐阜市鷺山南</t>
  </si>
  <si>
    <t>岐阜県岐阜市佐久間町</t>
  </si>
  <si>
    <t>岐阜県岐阜市桜木町</t>
  </si>
  <si>
    <t>岐阜県岐阜市桜通</t>
  </si>
  <si>
    <t>岐阜県岐阜市笹土居町</t>
  </si>
  <si>
    <t>岐阜県岐阜市早苗町</t>
  </si>
  <si>
    <t>岐阜県岐阜市佐野</t>
  </si>
  <si>
    <t>岐阜県岐阜市三番町</t>
  </si>
  <si>
    <t>岐阜県岐阜市塩町</t>
  </si>
  <si>
    <t>岐阜県岐阜市敷島町</t>
  </si>
  <si>
    <t>岐阜県岐阜市静が丘町</t>
  </si>
  <si>
    <t>岐阜県岐阜市尻毛</t>
  </si>
  <si>
    <t>岐阜県岐阜市渋谷町</t>
  </si>
  <si>
    <t>岐阜県岐阜市島栄町</t>
  </si>
  <si>
    <t>岐阜県岐阜市島新町</t>
  </si>
  <si>
    <t>岐阜県岐阜市島田</t>
  </si>
  <si>
    <t>岐阜県岐阜市島田中町</t>
  </si>
  <si>
    <t>岐阜県岐阜市島田東町</t>
  </si>
  <si>
    <t>岐阜県岐阜市島田西町</t>
  </si>
  <si>
    <t>岐阜県岐阜市島原町</t>
  </si>
  <si>
    <t>岐阜県岐阜市下鵜飼</t>
  </si>
  <si>
    <t>岐阜県岐阜市下大桑町</t>
  </si>
  <si>
    <t>岐阜県岐阜市下太田町</t>
  </si>
  <si>
    <t>岐阜県岐阜市下川手</t>
  </si>
  <si>
    <t>岐阜県岐阜市下西郷</t>
  </si>
  <si>
    <t>岐阜県岐阜市下尻毛</t>
  </si>
  <si>
    <t>岐阜県岐阜市下新町</t>
  </si>
  <si>
    <t>岐阜県岐阜市下竹町</t>
  </si>
  <si>
    <t>岐阜県岐阜市下茶屋町</t>
  </si>
  <si>
    <t>岐阜県岐阜市下土居</t>
  </si>
  <si>
    <t>岐阜県岐阜市下奈良</t>
  </si>
  <si>
    <t>岐阜県岐阜市松鴻町</t>
  </si>
  <si>
    <t>岐阜県岐阜市城東通</t>
  </si>
  <si>
    <t>岐阜県岐阜市正法寺町</t>
  </si>
  <si>
    <t>岐阜県岐阜市城望町</t>
  </si>
  <si>
    <t>岐阜県岐阜市昭和町</t>
  </si>
  <si>
    <t>岐阜県岐阜市白木町</t>
  </si>
  <si>
    <t>岐阜県岐阜市白菊町</t>
  </si>
  <si>
    <t>岐阜県岐阜市銀町</t>
  </si>
  <si>
    <t>岐阜県岐阜市城前町</t>
  </si>
  <si>
    <t>岐阜県岐阜市甚衛町</t>
  </si>
  <si>
    <t>岐阜県岐阜市新興町</t>
  </si>
  <si>
    <t>岐阜県岐阜市新栄町</t>
  </si>
  <si>
    <t>岐阜県岐阜市新桜町</t>
  </si>
  <si>
    <t>岐阜県岐阜市神明町</t>
  </si>
  <si>
    <t>岐阜県岐阜市瑞雲町</t>
  </si>
  <si>
    <t>岐阜県岐阜市末広町</t>
  </si>
  <si>
    <t>岐阜県岐阜市須賀</t>
  </si>
  <si>
    <t>岐阜県岐阜市菅原町</t>
  </si>
  <si>
    <t>岐阜県岐阜市杉山町</t>
  </si>
  <si>
    <t>岐阜県岐阜市菅生</t>
  </si>
  <si>
    <t>岐阜県岐阜市住田町</t>
  </si>
  <si>
    <t>岐阜県岐阜市住ノ江町</t>
  </si>
  <si>
    <t>岐阜県岐阜市住吉町</t>
  </si>
  <si>
    <t>岐阜県岐阜市駿河山</t>
  </si>
  <si>
    <t>岐阜県岐阜市諏訪山</t>
  </si>
  <si>
    <t>岐阜県岐阜市清</t>
  </si>
  <si>
    <t>岐阜県岐阜市清本町</t>
  </si>
  <si>
    <t>岐阜県岐阜市千石町</t>
  </si>
  <si>
    <t>岐阜県岐阜市千手堂中町</t>
  </si>
  <si>
    <t>岐阜県岐阜市千手堂南町</t>
  </si>
  <si>
    <t>岐阜県岐阜市千手堂北町</t>
  </si>
  <si>
    <t>岐阜県岐阜市千畳敷</t>
  </si>
  <si>
    <t>岐阜県岐阜市早田（１９７３～２００９番地）</t>
  </si>
  <si>
    <t>岐阜県岐阜市早田（その他）</t>
  </si>
  <si>
    <t>岐阜県岐阜市早田大通</t>
  </si>
  <si>
    <t>岐阜県岐阜市早田栄町</t>
  </si>
  <si>
    <t>岐阜県岐阜市早田東町</t>
  </si>
  <si>
    <t>岐阜県岐阜市早田本町</t>
  </si>
  <si>
    <t>岐阜県岐阜市早田町</t>
  </si>
  <si>
    <t>岐阜県岐阜市曽我屋</t>
  </si>
  <si>
    <t>岐阜県岐阜市大学西</t>
  </si>
  <si>
    <t>岐阜県岐阜市大学北</t>
  </si>
  <si>
    <t>岐阜県岐阜市大工町</t>
  </si>
  <si>
    <t>岐阜県岐阜市大黒町</t>
  </si>
  <si>
    <t>岐阜県岐阜市大正町</t>
  </si>
  <si>
    <t>岐阜県岐阜市大福町</t>
  </si>
  <si>
    <t>岐阜県岐阜市大仏町</t>
  </si>
  <si>
    <t>岐阜県岐阜市太平町</t>
  </si>
  <si>
    <t>岐阜県岐阜市大宝町</t>
  </si>
  <si>
    <t>岐阜県岐阜市大門町</t>
  </si>
  <si>
    <t>岐阜県岐阜市高尾町</t>
  </si>
  <si>
    <t>岐阜県岐阜市高河原</t>
  </si>
  <si>
    <t>岐阜県岐阜市高砂町</t>
  </si>
  <si>
    <t>岐阜県岐阜市高田</t>
  </si>
  <si>
    <t>岐阜県岐阜市高野町</t>
  </si>
  <si>
    <t>岐阜県岐阜市鷹見町</t>
  </si>
  <si>
    <t>岐阜県岐阜市高森町</t>
  </si>
  <si>
    <t>岐阜県岐阜市多賀町</t>
  </si>
  <si>
    <t>岐阜県岐阜市田神</t>
  </si>
  <si>
    <t>岐阜県岐阜市田神町</t>
  </si>
  <si>
    <t>岐阜県岐阜市田生越町</t>
  </si>
  <si>
    <t>岐阜県岐阜市竜田町</t>
  </si>
  <si>
    <t>岐阜県岐阜市田端町</t>
  </si>
  <si>
    <t>岐阜県岐阜市玉井町</t>
  </si>
  <si>
    <t>岐阜県岐阜市玉宮町</t>
  </si>
  <si>
    <t>岐阜県岐阜市玉森町</t>
  </si>
  <si>
    <t>岐阜県岐阜市太郎丸</t>
  </si>
  <si>
    <t>岐阜県岐阜市太郎丸樫木</t>
  </si>
  <si>
    <t>岐阜県岐阜市太郎丸北浦</t>
  </si>
  <si>
    <t>岐阜県岐阜市太郎丸北郷</t>
  </si>
  <si>
    <t>岐阜県岐阜市太郎丸新屋敷</t>
  </si>
  <si>
    <t>岐阜県岐阜市太郎丸諏訪</t>
  </si>
  <si>
    <t>岐阜県岐阜市太郎丸知之道</t>
  </si>
  <si>
    <t>岐阜県岐阜市太郎丸中島</t>
  </si>
  <si>
    <t>岐阜県岐阜市太郎丸野田</t>
  </si>
  <si>
    <t>岐阜県岐阜市太郎丸向良</t>
  </si>
  <si>
    <t>岐阜県岐阜市旦島</t>
  </si>
  <si>
    <t>岐阜県岐阜市旦島中</t>
  </si>
  <si>
    <t>岐阜県岐阜市旦島中町</t>
  </si>
  <si>
    <t>岐阜県岐阜市旦島西町</t>
  </si>
  <si>
    <t>岐阜県岐阜市旦島宮町</t>
  </si>
  <si>
    <t>岐阜県岐阜市千鳥町</t>
  </si>
  <si>
    <t>岐阜県岐阜市茶屋新田</t>
  </si>
  <si>
    <t>岐阜県岐阜市忠節三丁目南町</t>
  </si>
  <si>
    <t>岐阜県岐阜市忠節町</t>
  </si>
  <si>
    <t>岐阜県岐阜市長者町</t>
  </si>
  <si>
    <t>岐阜県岐阜市千代田町</t>
  </si>
  <si>
    <t>岐阜県岐阜市司町</t>
  </si>
  <si>
    <t>岐阜県岐阜市月丘町</t>
  </si>
  <si>
    <t>岐阜県岐阜市月ノ会町</t>
  </si>
  <si>
    <t>岐阜県岐阜市津島町</t>
  </si>
  <si>
    <t>岐阜県岐阜市椿洞</t>
  </si>
  <si>
    <t>岐阜県岐阜市爪</t>
  </si>
  <si>
    <t>岐阜県岐阜市鶴田町</t>
  </si>
  <si>
    <t>岐阜県岐阜市鶴舞町</t>
  </si>
  <si>
    <t>岐阜県岐阜市鶴見町</t>
  </si>
  <si>
    <t>岐阜県岐阜市堤外</t>
  </si>
  <si>
    <t>岐阜県岐阜市手力町</t>
  </si>
  <si>
    <t>岐阜県岐阜市徹明通</t>
  </si>
  <si>
    <t>岐阜県岐阜市出屋敷</t>
  </si>
  <si>
    <t>岐阜県岐阜市寺島町</t>
  </si>
  <si>
    <t>岐阜県岐阜市寺田</t>
  </si>
  <si>
    <t>岐阜県岐阜市寺町</t>
  </si>
  <si>
    <t>岐阜県岐阜市天神町</t>
  </si>
  <si>
    <t>岐阜県岐阜市天王町</t>
  </si>
  <si>
    <t>岐阜県岐阜市問屋町</t>
  </si>
  <si>
    <t>岐阜県岐阜市東栄町</t>
  </si>
  <si>
    <t>岐阜県岐阜市東興町</t>
  </si>
  <si>
    <t>岐阜県岐阜市道三町</t>
  </si>
  <si>
    <t>岐阜県岐阜市常盤町</t>
  </si>
  <si>
    <t>岐阜県岐阜市殿町</t>
  </si>
  <si>
    <t>岐阜県岐阜市富沢町</t>
  </si>
  <si>
    <t>岐阜県岐阜市外山</t>
  </si>
  <si>
    <t>岐阜県岐阜市豊岡町</t>
  </si>
  <si>
    <t>岐阜県岐阜市中</t>
  </si>
  <si>
    <t>岐阜県岐阜市中鶉</t>
  </si>
  <si>
    <t>岐阜県岐阜市中大桑町</t>
  </si>
  <si>
    <t>岐阜県岐阜市中川原</t>
  </si>
  <si>
    <t>岐阜県岐阜市中西郷</t>
  </si>
  <si>
    <t>岐阜県岐阜市中新町</t>
  </si>
  <si>
    <t>岐阜県岐阜市中洲町</t>
  </si>
  <si>
    <t>岐阜県岐阜市中竹屋町</t>
  </si>
  <si>
    <t>岐阜県岐阜市中道北</t>
  </si>
  <si>
    <t>岐阜県岐阜市中屋東</t>
  </si>
  <si>
    <t>岐阜県岐阜市中屋西</t>
  </si>
  <si>
    <t>岐阜県岐阜市長住町</t>
  </si>
  <si>
    <t>岐阜県岐阜市永田町</t>
  </si>
  <si>
    <t>岐阜県岐阜市長旗町</t>
  </si>
  <si>
    <t>岐阜県岐阜市長森岩戸</t>
  </si>
  <si>
    <t>岐阜県岐阜市長森細畑</t>
  </si>
  <si>
    <t>岐阜県岐阜市長森本町</t>
  </si>
  <si>
    <t>岐阜県岐阜市長良（丁目）</t>
  </si>
  <si>
    <t>岐阜県岐阜市長良（番地）</t>
  </si>
  <si>
    <t>岐阜県岐阜市長良葵町</t>
  </si>
  <si>
    <t>岐阜県岐阜市長良有明町</t>
  </si>
  <si>
    <t>岐阜県岐阜市長良井田</t>
  </si>
  <si>
    <t>岐阜県岐阜市長良一楽</t>
  </si>
  <si>
    <t>岐阜県岐阜市長良大路</t>
  </si>
  <si>
    <t>岐阜県岐阜市長良大前町</t>
  </si>
  <si>
    <t>岐阜県岐阜市長良丘</t>
  </si>
  <si>
    <t>岐阜県岐阜市長良奥郷</t>
  </si>
  <si>
    <t>岐阜県岐阜市長良雄総</t>
  </si>
  <si>
    <t>岐阜県岐阜市長良海用町</t>
  </si>
  <si>
    <t>岐阜県岐阜市長良金碧町</t>
  </si>
  <si>
    <t>岐阜県岐阜市長良校前町</t>
  </si>
  <si>
    <t>岐阜県岐阜市長良校文町</t>
  </si>
  <si>
    <t>岐阜県岐阜市長良幸和町</t>
  </si>
  <si>
    <t>岐阜県岐阜市長良子正賀</t>
  </si>
  <si>
    <t>岐阜県岐阜市長良小松町</t>
  </si>
  <si>
    <t>岐阜県岐阜市長良桜井町</t>
  </si>
  <si>
    <t>岐阜県岐阜市長良志段見</t>
  </si>
  <si>
    <t>岐阜県岐阜市長良白妙町</t>
  </si>
  <si>
    <t>岐阜県岐阜市長良城西町</t>
  </si>
  <si>
    <t>岐阜県岐阜市長良真生町</t>
  </si>
  <si>
    <t>岐阜県岐阜市長良杉乃町</t>
  </si>
  <si>
    <t>岐阜県岐阜市長良仙田町</t>
  </si>
  <si>
    <t>岐阜県岐阜市長良高嶺町</t>
  </si>
  <si>
    <t>岐阜県岐阜市長良田中</t>
  </si>
  <si>
    <t>岐阜県岐阜市長良田中前</t>
  </si>
  <si>
    <t>岐阜県岐阜市長良東郷町</t>
  </si>
  <si>
    <t>岐阜県岐阜市長良友瀬</t>
  </si>
  <si>
    <t>岐阜県岐阜市長良南陽町</t>
  </si>
  <si>
    <t>岐阜県岐阜市長良西野前</t>
  </si>
  <si>
    <t>岐阜県岐阜市長良西山前</t>
  </si>
  <si>
    <t>岐阜県岐阜市長良春田</t>
  </si>
  <si>
    <t>岐阜県岐阜市長良東</t>
  </si>
  <si>
    <t>岐阜県岐阜市長良東町</t>
  </si>
  <si>
    <t>岐阜県岐阜市長良福泉</t>
  </si>
  <si>
    <t>岐阜県岐阜市長良福江町</t>
  </si>
  <si>
    <t>岐阜県岐阜市長良福光</t>
  </si>
  <si>
    <t>岐阜県岐阜市長良古津</t>
  </si>
  <si>
    <t>岐阜県岐阜市長良法久寺町</t>
  </si>
  <si>
    <t>岐阜県岐阜市長良宮口町</t>
  </si>
  <si>
    <t>岐阜県岐阜市長良宮路町</t>
  </si>
  <si>
    <t>岐阜県岐阜市長良森町</t>
  </si>
  <si>
    <t>岐阜県岐阜市長良有楽町</t>
  </si>
  <si>
    <t>岐阜県岐阜市長良竜東町</t>
  </si>
  <si>
    <t>岐阜県岐阜市長良若葉町</t>
  </si>
  <si>
    <t>岐阜県岐阜市浪花町</t>
  </si>
  <si>
    <t>岐阜県岐阜市次木</t>
  </si>
  <si>
    <t>岐阜県岐阜市畷町</t>
  </si>
  <si>
    <t>岐阜県岐阜市西秋沢</t>
  </si>
  <si>
    <t>岐阜県岐阜市西明見町</t>
  </si>
  <si>
    <t>岐阜県岐阜市西鶉</t>
  </si>
  <si>
    <t>岐阜県岐阜市西改田</t>
  </si>
  <si>
    <t>岐阜県岐阜市西改田上の町</t>
  </si>
  <si>
    <t>岐阜県岐阜市西改田川向</t>
  </si>
  <si>
    <t>岐阜県岐阜市西改田米野</t>
  </si>
  <si>
    <t>岐阜県岐阜市西改田先道</t>
  </si>
  <si>
    <t>岐阜県岐阜市西改田夏梅</t>
  </si>
  <si>
    <t>岐阜県岐阜市西改田東改田入会地</t>
  </si>
  <si>
    <t>岐阜県岐阜市西改田七石</t>
  </si>
  <si>
    <t>岐阜県岐阜市西改田松の木</t>
  </si>
  <si>
    <t>岐阜県岐阜市西改田宮西</t>
  </si>
  <si>
    <t>岐阜県岐阜市西改田村前</t>
  </si>
  <si>
    <t>岐阜県岐阜市西改田若宮</t>
  </si>
  <si>
    <t>岐阜県岐阜市西川手</t>
  </si>
  <si>
    <t>岐阜県岐阜市錦町</t>
  </si>
  <si>
    <t>岐阜県岐阜市西駒爪町</t>
  </si>
  <si>
    <t>岐阜県岐阜市西河渡</t>
  </si>
  <si>
    <t>岐阜県岐阜市西材木町</t>
  </si>
  <si>
    <t>岐阜県岐阜市西島町</t>
  </si>
  <si>
    <t>岐阜県岐阜市西園町</t>
  </si>
  <si>
    <t>岐阜県岐阜市西玉宮町</t>
  </si>
  <si>
    <t>岐阜県岐阜市西問屋町</t>
  </si>
  <si>
    <t>岐阜県岐阜市西中島</t>
  </si>
  <si>
    <t>岐阜県岐阜市西荘</t>
  </si>
  <si>
    <t>岐阜県岐阜市西野町</t>
  </si>
  <si>
    <t>岐阜県岐阜市西野町六丁目北町</t>
  </si>
  <si>
    <t>岐阜県岐阜市西野町七丁目北町</t>
  </si>
  <si>
    <t>岐阜県岐阜市日光町</t>
  </si>
  <si>
    <t>岐阜県岐阜市二番町</t>
  </si>
  <si>
    <t>岐阜県岐阜市布屋町</t>
  </si>
  <si>
    <t>岐阜県岐阜市野一色</t>
  </si>
  <si>
    <t>岐阜県岐阜市則武</t>
  </si>
  <si>
    <t>岐阜県岐阜市則武中</t>
  </si>
  <si>
    <t>岐阜県岐阜市則武西</t>
  </si>
  <si>
    <t>岐阜県岐阜市則武東</t>
  </si>
  <si>
    <t>岐阜県岐阜市則松</t>
  </si>
  <si>
    <t>岐阜県岐阜市梅林</t>
  </si>
  <si>
    <t>岐阜県岐阜市梅林西町</t>
  </si>
  <si>
    <t>岐阜県岐阜市梅林南町</t>
  </si>
  <si>
    <t>岐阜県岐阜市白山町</t>
  </si>
  <si>
    <t>岐阜県岐阜市羽衣町</t>
  </si>
  <si>
    <t>岐阜県岐阜市端詰町</t>
  </si>
  <si>
    <t>岐阜県岐阜市橋本町</t>
  </si>
  <si>
    <t>岐阜県岐阜市八幡町</t>
  </si>
  <si>
    <t>岐阜県岐阜市蜂屋町</t>
  </si>
  <si>
    <t>岐阜県岐阜市初音町</t>
  </si>
  <si>
    <t>岐阜県岐阜市初日町</t>
  </si>
  <si>
    <t>岐阜県岐阜市花沢町</t>
  </si>
  <si>
    <t>岐阜県岐阜市花園町</t>
  </si>
  <si>
    <t>岐阜県岐阜市花ノ木町</t>
  </si>
  <si>
    <t>岐阜県岐阜市羽根町</t>
  </si>
  <si>
    <t>岐阜県岐阜市春近古市場南</t>
  </si>
  <si>
    <t>岐阜県岐阜市春近古市場北</t>
  </si>
  <si>
    <t>岐阜県岐阜市万代町</t>
  </si>
  <si>
    <t>岐阜県岐阜市光町</t>
  </si>
  <si>
    <t>岐阜県岐阜市東明見町</t>
  </si>
  <si>
    <t>岐阜県岐阜市東板谷</t>
  </si>
  <si>
    <t>岐阜県岐阜市東鶉</t>
  </si>
  <si>
    <t>岐阜県岐阜市東改田</t>
  </si>
  <si>
    <t>岐阜県岐阜市東改田腰前田</t>
  </si>
  <si>
    <t>岐阜県岐阜市東改田再勝</t>
  </si>
  <si>
    <t>岐阜県岐阜市東改田鶴田</t>
  </si>
  <si>
    <t>岐阜県岐阜市東川手</t>
  </si>
  <si>
    <t>岐阜県岐阜市東金宝町</t>
  </si>
  <si>
    <t>岐阜県岐阜市東高岩町</t>
  </si>
  <si>
    <t>岐阜県岐阜市東駒爪町</t>
  </si>
  <si>
    <t>岐阜県岐阜市東材木町</t>
  </si>
  <si>
    <t>岐阜県岐阜市東島</t>
  </si>
  <si>
    <t>岐阜県岐阜市東中島</t>
  </si>
  <si>
    <t>岐阜県岐阜市日置江</t>
  </si>
  <si>
    <t>岐阜県岐阜市彦坂</t>
  </si>
  <si>
    <t>岐阜県岐阜市彦坂川上</t>
  </si>
  <si>
    <t>岐阜県岐阜市彦坂川北</t>
  </si>
  <si>
    <t>岐阜県岐阜市久屋町</t>
  </si>
  <si>
    <t>岐阜県岐阜市七軒町</t>
  </si>
  <si>
    <t>岐阜県岐阜市一日市場</t>
  </si>
  <si>
    <t>岐阜県岐阜市一日市場北町</t>
  </si>
  <si>
    <t>岐阜県岐阜市雛倉</t>
  </si>
  <si>
    <t>岐阜県岐阜市日野北</t>
  </si>
  <si>
    <t>岐阜県岐阜市日野西</t>
  </si>
  <si>
    <t>岐阜県岐阜市日野東</t>
  </si>
  <si>
    <t>岐阜県岐阜市日野南</t>
  </si>
  <si>
    <t>岐阜県岐阜市日ノ出町</t>
  </si>
  <si>
    <t>岐阜県岐阜市日ノ本町</t>
  </si>
  <si>
    <t>岐阜県岐阜市雲雀ケ丘</t>
  </si>
  <si>
    <t>岐阜県岐阜市雲雀町</t>
  </si>
  <si>
    <t>岐阜県岐阜市旭見ケ池町</t>
  </si>
  <si>
    <t>岐阜県岐阜市平河町</t>
  </si>
  <si>
    <t>岐阜県岐阜市深坂</t>
  </si>
  <si>
    <t>岐阜県岐阜市吹上町</t>
  </si>
  <si>
    <t>岐阜県岐阜市福住町</t>
  </si>
  <si>
    <t>岐阜県岐阜市福田町</t>
  </si>
  <si>
    <t>岐阜県岐阜市福富</t>
  </si>
  <si>
    <t>岐阜県岐阜市福富笠海道</t>
  </si>
  <si>
    <t>岐阜県岐阜市福富町田</t>
  </si>
  <si>
    <t>岐阜県岐阜市福富天神前</t>
  </si>
  <si>
    <t>岐阜県岐阜市福富出口</t>
  </si>
  <si>
    <t>岐阜県岐阜市福富永田</t>
  </si>
  <si>
    <t>岐阜県岐阜市福富迎田</t>
  </si>
  <si>
    <t>岐阜県岐阜市福光東</t>
  </si>
  <si>
    <t>岐阜県岐阜市福光西</t>
  </si>
  <si>
    <t>岐阜県岐阜市福光南町</t>
  </si>
  <si>
    <t>岐阜県岐阜市不動町</t>
  </si>
  <si>
    <t>岐阜県岐阜市古市場</t>
  </si>
  <si>
    <t>岐阜県岐阜市古市場老ノ上</t>
  </si>
  <si>
    <t>岐阜県岐阜市古市場神田</t>
  </si>
  <si>
    <t>岐阜県岐阜市古市場高田</t>
  </si>
  <si>
    <t>岐阜県岐阜市古市場高宮</t>
  </si>
  <si>
    <t>岐阜県岐阜市古市場中原</t>
  </si>
  <si>
    <t>岐阜県岐阜市古市場東町田</t>
  </si>
  <si>
    <t>岐阜県岐阜市平安町</t>
  </si>
  <si>
    <t>岐阜県岐阜市平和通</t>
  </si>
  <si>
    <t>岐阜県岐阜市弁天町</t>
  </si>
  <si>
    <t>岐阜県岐阜市宝来町</t>
  </si>
  <si>
    <t>岐阜県岐阜市細畑</t>
  </si>
  <si>
    <t>岐阜県岐阜市細畑華南</t>
  </si>
  <si>
    <t>岐阜県岐阜市細畑塚浦</t>
  </si>
  <si>
    <t>岐阜県岐阜市細畑野寄</t>
  </si>
  <si>
    <t>岐阜県岐阜市洞</t>
  </si>
  <si>
    <t>岐阜県岐阜市堀江町</t>
  </si>
  <si>
    <t>岐阜県岐阜市堀田町</t>
  </si>
  <si>
    <t>岐阜県岐阜市本郷町</t>
  </si>
  <si>
    <t>岐阜県岐阜市本荘</t>
  </si>
  <si>
    <t>岐阜県岐阜市本荘中ノ町</t>
  </si>
  <si>
    <t>岐阜県岐阜市本荘西</t>
  </si>
  <si>
    <t>岐阜県岐阜市本荘町</t>
  </si>
  <si>
    <t>岐阜県岐阜市本町</t>
  </si>
  <si>
    <t>岐阜県岐阜市前一色</t>
  </si>
  <si>
    <t>岐阜県岐阜市前一色西町</t>
  </si>
  <si>
    <t>岐阜県岐阜市正木</t>
  </si>
  <si>
    <t>岐阜県岐阜市正木北町</t>
  </si>
  <si>
    <t>岐阜県岐阜市正木西町</t>
  </si>
  <si>
    <t>岐阜県岐阜市正木中</t>
  </si>
  <si>
    <t>岐阜県岐阜市正木南</t>
  </si>
  <si>
    <t>岐阜県岐阜市真砂町</t>
  </si>
  <si>
    <t>岐阜県岐阜市交人</t>
  </si>
  <si>
    <t>岐阜県岐阜市益屋町</t>
  </si>
  <si>
    <t>岐阜県岐阜市又丸</t>
  </si>
  <si>
    <t>岐阜県岐阜市又丸町畑</t>
  </si>
  <si>
    <t>岐阜県岐阜市又丸津島</t>
  </si>
  <si>
    <t>岐阜県岐阜市又丸宮東</t>
  </si>
  <si>
    <t>岐阜県岐阜市又丸村中</t>
  </si>
  <si>
    <t>岐阜県岐阜市又丸柳町</t>
  </si>
  <si>
    <t>岐阜県岐阜市松風町</t>
  </si>
  <si>
    <t>岐阜県岐阜市松ケ枝町</t>
  </si>
  <si>
    <t>岐阜県岐阜市松下町</t>
  </si>
  <si>
    <t>岐阜県岐阜市松原町</t>
  </si>
  <si>
    <t>岐阜県岐阜市松屋町</t>
  </si>
  <si>
    <t>岐阜県岐阜市松山町</t>
  </si>
  <si>
    <t>岐阜県岐阜市万年町</t>
  </si>
  <si>
    <t>岐阜県岐阜市万力町</t>
  </si>
  <si>
    <t>岐阜県岐阜市美江寺町</t>
  </si>
  <si>
    <t>岐阜県岐阜市三笠町</t>
  </si>
  <si>
    <t>岐阜県岐阜市美島町</t>
  </si>
  <si>
    <t>岐阜県岐阜市水海道</t>
  </si>
  <si>
    <t>岐阜県岐阜市瑞穂町</t>
  </si>
  <si>
    <t>岐阜県岐阜市美園町</t>
  </si>
  <si>
    <t>岐阜県岐阜市溝口</t>
  </si>
  <si>
    <t>岐阜県岐阜市溝口上</t>
  </si>
  <si>
    <t>岐阜県岐阜市溝口中</t>
  </si>
  <si>
    <t>岐阜県岐阜市溝口下</t>
  </si>
  <si>
    <t>岐阜県岐阜市溝口童子</t>
  </si>
  <si>
    <t>岐阜県岐阜市溝口中野</t>
  </si>
  <si>
    <t>岐阜県岐阜市溝口東</t>
  </si>
  <si>
    <t>岐阜県岐阜市溝旗町</t>
  </si>
  <si>
    <t>岐阜県岐阜市三田洞</t>
  </si>
  <si>
    <t>岐阜県岐阜市三田洞東</t>
  </si>
  <si>
    <t>岐阜県岐阜市御手洗</t>
  </si>
  <si>
    <t>岐阜県岐阜市三橋町</t>
  </si>
  <si>
    <t>岐阜県岐阜市三ツ又町</t>
  </si>
  <si>
    <t>岐阜県岐阜市三歳町</t>
  </si>
  <si>
    <t>岐阜県岐阜市美殿町</t>
  </si>
  <si>
    <t>岐阜県岐阜市緑町</t>
  </si>
  <si>
    <t>岐阜県岐阜市湊町</t>
  </si>
  <si>
    <t>岐阜県岐阜市南鶉</t>
  </si>
  <si>
    <t>岐阜県岐阜市南柿ケ瀬</t>
  </si>
  <si>
    <t>岐阜県岐阜市南蝉</t>
  </si>
  <si>
    <t>岐阜県岐阜市南殿町</t>
  </si>
  <si>
    <t>岐阜県岐阜市南本荘一条通</t>
  </si>
  <si>
    <t>岐阜県岐阜市南本荘二条通</t>
  </si>
  <si>
    <t>岐阜県岐阜市南本荘三条通</t>
  </si>
  <si>
    <t>岐阜県岐阜市南本荘四条通</t>
  </si>
  <si>
    <t>岐阜県岐阜市宮浦町</t>
  </si>
  <si>
    <t>岐阜県岐阜市宮北町</t>
  </si>
  <si>
    <t>岐阜県岐阜市都通</t>
  </si>
  <si>
    <t>岐阜県岐阜市明神町</t>
  </si>
  <si>
    <t>岐阜県岐阜市三輪</t>
  </si>
  <si>
    <t>岐阜県岐阜市三輪宮前</t>
  </si>
  <si>
    <t>岐阜県岐阜市三輪宮西</t>
  </si>
  <si>
    <t>岐阜県岐阜市三輪ぷりんとぴあ</t>
  </si>
  <si>
    <t>岐阜県岐阜市向加野</t>
  </si>
  <si>
    <t>岐阜県岐阜市村里町</t>
  </si>
  <si>
    <t>岐阜県岐阜市村雨町</t>
  </si>
  <si>
    <t>岐阜県岐阜市村山</t>
  </si>
  <si>
    <t>岐阜県岐阜市室津町</t>
  </si>
  <si>
    <t>岐阜県岐阜市室町</t>
  </si>
  <si>
    <t>岐阜県岐阜市明徳町</t>
  </si>
  <si>
    <t>岐阜県岐阜市茂地</t>
  </si>
  <si>
    <t>岐阜県岐阜市元住町</t>
  </si>
  <si>
    <t>岐阜県岐阜市元浜町</t>
  </si>
  <si>
    <t>岐阜県岐阜市元町</t>
  </si>
  <si>
    <t>岐阜県岐阜市元宮町</t>
  </si>
  <si>
    <t>岐阜県岐阜市守口町</t>
  </si>
  <si>
    <t>岐阜県岐阜市森東</t>
  </si>
  <si>
    <t>岐阜県岐阜市森西</t>
  </si>
  <si>
    <t>岐阜県岐阜市柳生町</t>
  </si>
  <si>
    <t>岐阜県岐阜市薬師町</t>
  </si>
  <si>
    <t>岐阜県岐阜市矢倉町</t>
  </si>
  <si>
    <t>岐阜県岐阜市八坂町</t>
  </si>
  <si>
    <t>岐阜県岐阜市八島町</t>
  </si>
  <si>
    <t>岐阜県岐阜市八代</t>
  </si>
  <si>
    <t>岐阜県岐阜市矢島町</t>
  </si>
  <si>
    <t>岐阜県岐阜市八ツ梅町</t>
  </si>
  <si>
    <t>岐阜県岐阜市八ツ寺町</t>
  </si>
  <si>
    <t>岐阜県岐阜市柳津町梅松</t>
  </si>
  <si>
    <t>岐阜県岐阜市柳津町上佐波</t>
  </si>
  <si>
    <t>岐阜県岐阜市柳津町上佐波西</t>
  </si>
  <si>
    <t>岐阜県岐阜市柳津町上佐波東</t>
  </si>
  <si>
    <t>岐阜県岐阜市柳津町北塚</t>
  </si>
  <si>
    <t>岐阜県岐阜市柳津町栄町</t>
  </si>
  <si>
    <t>岐阜県岐阜市柳津町佐波</t>
  </si>
  <si>
    <t>岐阜県岐阜市柳津町下佐波</t>
  </si>
  <si>
    <t>岐阜県岐阜市柳津町下佐波西</t>
  </si>
  <si>
    <t>岐阜県岐阜市柳津町高桑</t>
  </si>
  <si>
    <t>岐阜県岐阜市柳津町高桑西</t>
  </si>
  <si>
    <t>岐阜県岐阜市柳津町高桑東</t>
  </si>
  <si>
    <t>岐阜県岐阜市柳津町蓮池</t>
  </si>
  <si>
    <t>岐阜県岐阜市柳津町東塚</t>
  </si>
  <si>
    <t>岐阜県岐阜市柳津町本郷</t>
  </si>
  <si>
    <t>岐阜県岐阜市柳津町丸野</t>
  </si>
  <si>
    <t>岐阜県岐阜市柳津町南塚</t>
  </si>
  <si>
    <t>岐阜県岐阜市柳津町宮東</t>
  </si>
  <si>
    <t>岐阜県岐阜市柳津町流通センター</t>
  </si>
  <si>
    <t>岐阜県岐阜市柳ケ瀬通</t>
  </si>
  <si>
    <t>岐阜県岐阜市柳川町</t>
  </si>
  <si>
    <t>岐阜県岐阜市柳戸</t>
  </si>
  <si>
    <t>岐阜県岐阜市柳町</t>
  </si>
  <si>
    <t>岐阜県岐阜市柳森町</t>
  </si>
  <si>
    <t>岐阜県岐阜市柳沢町</t>
  </si>
  <si>
    <t>岐阜県岐阜市弥八町</t>
  </si>
  <si>
    <t>岐阜県岐阜市薮田中</t>
  </si>
  <si>
    <t>岐阜県岐阜市薮田東</t>
  </si>
  <si>
    <t>岐阜県岐阜市薮田西</t>
  </si>
  <si>
    <t>岐阜県岐阜市薮田南</t>
  </si>
  <si>
    <t>岐阜県岐阜市山県岩</t>
  </si>
  <si>
    <t>岐阜県岐阜市山県岩中</t>
  </si>
  <si>
    <t>岐阜県岐阜市山県岩明光</t>
  </si>
  <si>
    <t>岐阜県岐阜市山県岩東</t>
  </si>
  <si>
    <t>岐阜県岐阜市山県岩西</t>
  </si>
  <si>
    <t>岐阜県岐阜市山県岩南</t>
  </si>
  <si>
    <t>岐阜県岐阜市山県北野</t>
  </si>
  <si>
    <t>岐阜県岐阜市山口町</t>
  </si>
  <si>
    <t>岐阜県岐阜市山先町</t>
  </si>
  <si>
    <t>岐阜県岐阜市大和町</t>
  </si>
  <si>
    <t>岐阜県岐阜市山吹町</t>
  </si>
  <si>
    <t>岐阜県岐阜市弥生町</t>
  </si>
  <si>
    <t>岐阜県岐阜市夕陽ケ丘</t>
  </si>
  <si>
    <t>岐阜県岐阜市雪見町</t>
  </si>
  <si>
    <t>岐阜県岐阜市養老町</t>
  </si>
  <si>
    <t>岐阜県岐阜市葭町</t>
  </si>
  <si>
    <t>岐阜県岐阜市吉津町</t>
  </si>
  <si>
    <t>岐阜県岐阜市吉野町</t>
  </si>
  <si>
    <t>岐阜県岐阜市四屋町</t>
  </si>
  <si>
    <t>岐阜県岐阜市世保</t>
  </si>
  <si>
    <t>岐阜県岐阜市世保東</t>
  </si>
  <si>
    <t>岐阜県岐阜市世保西</t>
  </si>
  <si>
    <t>岐阜県岐阜市世保南</t>
  </si>
  <si>
    <t>岐阜県岐阜市世保北</t>
  </si>
  <si>
    <t>岐阜県岐阜市隆城町</t>
  </si>
  <si>
    <t>岐阜県岐阜市領下</t>
  </si>
  <si>
    <t>岐阜県岐阜市六条</t>
  </si>
  <si>
    <t>岐阜県岐阜市六条江東</t>
  </si>
  <si>
    <t>岐阜県岐阜市六条大溝</t>
  </si>
  <si>
    <t>岐阜県岐阜市六条片田</t>
  </si>
  <si>
    <t>岐阜県岐阜市六条福寿町</t>
  </si>
  <si>
    <t>岐阜県岐阜市六条東</t>
  </si>
  <si>
    <t>岐阜県岐阜市六条南</t>
  </si>
  <si>
    <t>岐阜県岐阜市六条北</t>
  </si>
  <si>
    <t>岐阜県岐阜市若杉町</t>
  </si>
  <si>
    <t>岐阜県岐阜市若竹町</t>
  </si>
  <si>
    <t>岐阜県岐阜市若福町</t>
  </si>
  <si>
    <t>岐阜県岐阜市若松町</t>
  </si>
  <si>
    <t>岐阜県岐阜市若宮町</t>
  </si>
  <si>
    <t>岐阜県大垣市以下に掲載がない場合</t>
  </si>
  <si>
    <t>岐阜県大垣市青木町</t>
  </si>
  <si>
    <t>岐阜県大垣市青野町</t>
  </si>
  <si>
    <t>岐阜県大垣市青墓町</t>
  </si>
  <si>
    <t>岐阜県大垣市青柳町</t>
  </si>
  <si>
    <t>岐阜県大垣市赤坂新田</t>
  </si>
  <si>
    <t>岐阜県大垣市赤坂新町</t>
  </si>
  <si>
    <t>岐阜県大垣市赤坂大門</t>
  </si>
  <si>
    <t>岐阜県大垣市赤坂東町</t>
  </si>
  <si>
    <t>岐阜県大垣市赤坂町</t>
  </si>
  <si>
    <t>岐阜県大垣市赤花町</t>
  </si>
  <si>
    <t>岐阜県大垣市浅草</t>
  </si>
  <si>
    <t>岐阜県大垣市浅中</t>
  </si>
  <si>
    <t>岐阜県大垣市旭町</t>
  </si>
  <si>
    <t>岐阜県大垣市浅西</t>
  </si>
  <si>
    <t>岐阜県大垣市東町</t>
  </si>
  <si>
    <t>岐阜県大垣市綾野</t>
  </si>
  <si>
    <t>岐阜県大垣市綾野町</t>
  </si>
  <si>
    <t>岐阜県大垣市荒尾玉池</t>
  </si>
  <si>
    <t>岐阜県大垣市荒尾町</t>
  </si>
  <si>
    <t>岐阜県大垣市荒川町</t>
  </si>
  <si>
    <t>岐阜県大垣市池尻町</t>
  </si>
  <si>
    <t>岐阜県大垣市稲葉東</t>
  </si>
  <si>
    <t>岐阜県大垣市稲葉西</t>
  </si>
  <si>
    <t>岐阜県大垣市稲葉北</t>
  </si>
  <si>
    <t>岐阜県大垣市犬ケ渕町</t>
  </si>
  <si>
    <t>岐阜県大垣市今岡町</t>
  </si>
  <si>
    <t>岐阜県大垣市今宿</t>
  </si>
  <si>
    <t>岐阜県大垣市今福町</t>
  </si>
  <si>
    <t>岐阜県大垣市今町</t>
  </si>
  <si>
    <t>岐阜県大垣市入方</t>
  </si>
  <si>
    <t>岐阜県大垣市魚屋町</t>
  </si>
  <si>
    <t>岐阜県大垣市内原</t>
  </si>
  <si>
    <t>岐阜県大垣市馬の瀬町</t>
  </si>
  <si>
    <t>岐阜県大垣市江崎町</t>
  </si>
  <si>
    <t>岐阜県大垣市枝郷</t>
  </si>
  <si>
    <t>岐阜県大垣市恵比寿町</t>
  </si>
  <si>
    <t>岐阜県大垣市恵比寿町南</t>
  </si>
  <si>
    <t>岐阜県大垣市恵比寿町北</t>
  </si>
  <si>
    <t>岐阜県大垣市大井</t>
  </si>
  <si>
    <t>岐阜県大垣市大池町</t>
  </si>
  <si>
    <t>岐阜県大垣市大島町</t>
  </si>
  <si>
    <t>岐阜県大垣市大外羽</t>
  </si>
  <si>
    <t>岐阜県大垣市大村</t>
  </si>
  <si>
    <t>岐阜県大垣市歩行町</t>
  </si>
  <si>
    <t>岐阜県大垣市貝曽根町</t>
  </si>
  <si>
    <t>岐阜県大垣市開発町</t>
  </si>
  <si>
    <t>岐阜県大垣市加賀野</t>
  </si>
  <si>
    <t>岐阜県大垣市楽田町</t>
  </si>
  <si>
    <t>岐阜県大垣市笠木町</t>
  </si>
  <si>
    <t>岐阜県大垣市笠縫町</t>
  </si>
  <si>
    <t>岐阜県大垣市鹿島町</t>
  </si>
  <si>
    <t>岐阜県大垣市河間町</t>
  </si>
  <si>
    <t>岐阜県大垣市釜笛</t>
  </si>
  <si>
    <t>岐阜県大垣市上石津町一之瀬</t>
  </si>
  <si>
    <t>岐阜県大垣市上石津町打上</t>
  </si>
  <si>
    <t>岐阜県大垣市上石津町上原</t>
  </si>
  <si>
    <t>岐阜県大垣市上石津町奥</t>
  </si>
  <si>
    <t>岐阜県大垣市上石津町乙坂</t>
  </si>
  <si>
    <t>岐阜県大垣市上石津町上</t>
  </si>
  <si>
    <t>岐阜県大垣市上石津町上鍛治屋</t>
  </si>
  <si>
    <t>岐阜県大垣市上石津町上多良</t>
  </si>
  <si>
    <t>岐阜県大垣市上石津町下多良</t>
  </si>
  <si>
    <t>岐阜県大垣市上石津町下山</t>
  </si>
  <si>
    <t>岐阜県大垣市上石津町谷畑</t>
  </si>
  <si>
    <t>岐阜県大垣市上石津町堂之上</t>
  </si>
  <si>
    <t>岐阜県大垣市上石津町時山</t>
  </si>
  <si>
    <t>岐阜県大垣市上石津町西山</t>
  </si>
  <si>
    <t>岐阜県大垣市上石津町祢宜上</t>
  </si>
  <si>
    <t>岐阜県大垣市上石津町細野</t>
  </si>
  <si>
    <t>岐阜県大垣市上石津町前ケ瀬</t>
  </si>
  <si>
    <t>岐阜県大垣市上石津町牧田</t>
  </si>
  <si>
    <t>岐阜県大垣市上石津町三ツ里</t>
  </si>
  <si>
    <t>岐阜県大垣市上石津町宮</t>
  </si>
  <si>
    <t>岐阜県大垣市上笠</t>
  </si>
  <si>
    <t>岐阜県大垣市上屋</t>
  </si>
  <si>
    <t>岐阜県大垣市川口</t>
  </si>
  <si>
    <t>岐阜県大垣市神田町</t>
  </si>
  <si>
    <t>岐阜県大垣市北方町</t>
  </si>
  <si>
    <t>岐阜県大垣市北切石町</t>
  </si>
  <si>
    <t>岐阜県大垣市木戸町</t>
  </si>
  <si>
    <t>岐阜県大垣市岐阜町</t>
  </si>
  <si>
    <t>岐阜県大垣市久徳町</t>
  </si>
  <si>
    <t>岐阜県大垣市切石町</t>
  </si>
  <si>
    <t>岐阜県大垣市桐ケ崎町</t>
  </si>
  <si>
    <t>岐阜県大垣市木呂町</t>
  </si>
  <si>
    <t>岐阜県大垣市久瀬川町</t>
  </si>
  <si>
    <t>岐阜県大垣市熊野町</t>
  </si>
  <si>
    <t>岐阜県大垣市栗屋町</t>
  </si>
  <si>
    <t>岐阜県大垣市郭町</t>
  </si>
  <si>
    <t>岐阜県大垣市郭町東</t>
  </si>
  <si>
    <t>岐阜県大垣市小泉町</t>
  </si>
  <si>
    <t>岐阜県大垣市興福地町</t>
  </si>
  <si>
    <t>岐阜県大垣市古知丸</t>
  </si>
  <si>
    <t>岐阜県大垣市御殿町</t>
  </si>
  <si>
    <t>岐阜県大垣市寿町</t>
  </si>
  <si>
    <t>岐阜県大垣市小野</t>
  </si>
  <si>
    <t>岐阜県大垣市米野町</t>
  </si>
  <si>
    <t>岐阜県大垣市坂下町</t>
  </si>
  <si>
    <t>岐阜県大垣市早苗町</t>
  </si>
  <si>
    <t>岐阜県大垣市三本木</t>
  </si>
  <si>
    <t>岐阜県大垣市静里町</t>
  </si>
  <si>
    <t>岐阜県大垣市寺内町</t>
  </si>
  <si>
    <t>岐阜県大垣市島里</t>
  </si>
  <si>
    <t>岐阜県大垣市島町</t>
  </si>
  <si>
    <t>岐阜県大垣市清水町</t>
  </si>
  <si>
    <t>岐阜県大垣市十六町</t>
  </si>
  <si>
    <t>岐阜県大垣市宿地町</t>
  </si>
  <si>
    <t>岐阜県大垣市上面</t>
  </si>
  <si>
    <t>岐阜県大垣市昭和</t>
  </si>
  <si>
    <t>岐阜県大垣市新開町</t>
  </si>
  <si>
    <t>岐阜県大垣市新地町</t>
  </si>
  <si>
    <t>岐阜県大垣市新田町</t>
  </si>
  <si>
    <t>岐阜県大垣市新長沢町</t>
  </si>
  <si>
    <t>岐阜県大垣市新長松</t>
  </si>
  <si>
    <t>岐阜県大垣市新馬場町</t>
  </si>
  <si>
    <t>岐阜県大垣市新町</t>
  </si>
  <si>
    <t>岐阜県大垣市神明</t>
  </si>
  <si>
    <t>岐阜県大垣市菅野</t>
  </si>
  <si>
    <t>岐阜県大垣市直江町</t>
  </si>
  <si>
    <t>岐阜県大垣市墨俣町上宿</t>
  </si>
  <si>
    <t>岐阜県大垣市墨俣町さい川</t>
  </si>
  <si>
    <t>岐阜県大垣市墨俣町下宿</t>
  </si>
  <si>
    <t>岐阜県大垣市墨俣町墨俣</t>
  </si>
  <si>
    <t>岐阜県大垣市墨俣町先入方</t>
  </si>
  <si>
    <t>岐阜県大垣市墨俣町二ツ木</t>
  </si>
  <si>
    <t>岐阜県大垣市住吉町</t>
  </si>
  <si>
    <t>岐阜県大垣市草道島町</t>
  </si>
  <si>
    <t>岐阜県大垣市外野</t>
  </si>
  <si>
    <t>岐阜県大垣市外野町</t>
  </si>
  <si>
    <t>岐阜県大垣市曽根町</t>
  </si>
  <si>
    <t>岐阜県大垣市外渕</t>
  </si>
  <si>
    <t>岐阜県大垣市代官町</t>
  </si>
  <si>
    <t>岐阜県大垣市高砂町</t>
  </si>
  <si>
    <t>岐阜県大垣市鷹匠町</t>
  </si>
  <si>
    <t>岐阜県大垣市高橋町</t>
  </si>
  <si>
    <t>岐阜県大垣市高渕</t>
  </si>
  <si>
    <t>岐阜県大垣市高渕町</t>
  </si>
  <si>
    <t>岐阜県大垣市高屋町</t>
  </si>
  <si>
    <t>岐阜県大垣市多芸島</t>
  </si>
  <si>
    <t>岐阜県大垣市田口町</t>
  </si>
  <si>
    <t>岐阜県大垣市竹島町</t>
  </si>
  <si>
    <t>岐阜県大垣市橘町</t>
  </si>
  <si>
    <t>岐阜県大垣市田町</t>
  </si>
  <si>
    <t>岐阜県大垣市俵町</t>
  </si>
  <si>
    <t>岐阜県大垣市千鳥町</t>
  </si>
  <si>
    <t>岐阜県大垣市築捨町</t>
  </si>
  <si>
    <t>岐阜県大垣市津村町</t>
  </si>
  <si>
    <t>岐阜県大垣市鶴見町</t>
  </si>
  <si>
    <t>岐阜県大垣市伝馬町</t>
  </si>
  <si>
    <t>岐阜県大垣市問屋町</t>
  </si>
  <si>
    <t>岐阜県大垣市外花</t>
  </si>
  <si>
    <t>岐阜県大垣市友江</t>
  </si>
  <si>
    <t>岐阜県大垣市長井町</t>
  </si>
  <si>
    <t>岐阜県大垣市中川町</t>
  </si>
  <si>
    <t>岐阜県大垣市長沢町</t>
  </si>
  <si>
    <t>岐阜県大垣市中曽根町</t>
  </si>
  <si>
    <t>岐阜県大垣市中ノ江</t>
  </si>
  <si>
    <t>岐阜県大垣市中野町</t>
  </si>
  <si>
    <t>岐阜県大垣市中町</t>
  </si>
  <si>
    <t>岐阜県大垣市長松町</t>
  </si>
  <si>
    <t>岐阜県大垣市難波野町</t>
  </si>
  <si>
    <t>岐阜県大垣市西大外羽</t>
  </si>
  <si>
    <t>岐阜県大垣市錦町</t>
  </si>
  <si>
    <t>岐阜県大垣市西崎町</t>
  </si>
  <si>
    <t>岐阜県大垣市西外側町</t>
  </si>
  <si>
    <t>岐阜県大垣市西長町</t>
  </si>
  <si>
    <t>岐阜県大垣市西之川町</t>
  </si>
  <si>
    <t>岐阜県大垣市禾森</t>
  </si>
  <si>
    <t>岐阜県大垣市禾森町</t>
  </si>
  <si>
    <t>岐阜県大垣市野口</t>
  </si>
  <si>
    <t>岐阜県大垣市羽衣町</t>
  </si>
  <si>
    <t>岐阜県大垣市波須</t>
  </si>
  <si>
    <t>岐阜県大垣市鳩部屋町</t>
  </si>
  <si>
    <t>岐阜県大垣市花園町</t>
  </si>
  <si>
    <t>岐阜県大垣市馬場町</t>
  </si>
  <si>
    <t>岐阜県大垣市林町</t>
  </si>
  <si>
    <t>岐阜県大垣市番組町</t>
  </si>
  <si>
    <t>岐阜県大垣市東外側町</t>
  </si>
  <si>
    <t>岐阜県大垣市東長町</t>
  </si>
  <si>
    <t>岐阜県大垣市東前</t>
  </si>
  <si>
    <t>岐阜県大垣市東前町</t>
  </si>
  <si>
    <t>岐阜県大垣市桧町</t>
  </si>
  <si>
    <t>岐阜県大垣市日の出町</t>
  </si>
  <si>
    <t>岐阜県大垣市平町（揖斐川東）</t>
  </si>
  <si>
    <t>岐阜県大垣市平町（その他）</t>
  </si>
  <si>
    <t>岐阜県大垣市昼飯町</t>
  </si>
  <si>
    <t>岐阜県大垣市深池町</t>
  </si>
  <si>
    <t>岐阜県大垣市福田町</t>
  </si>
  <si>
    <t>岐阜県大垣市藤江町</t>
  </si>
  <si>
    <t>岐阜県大垣市二葉町</t>
  </si>
  <si>
    <t>岐阜県大垣市船町</t>
  </si>
  <si>
    <t>岐阜県大垣市古宮町</t>
  </si>
  <si>
    <t>岐阜県大垣市宝和町</t>
  </si>
  <si>
    <t>岐阜県大垣市本町</t>
  </si>
  <si>
    <t>岐阜県大垣市牧新田町</t>
  </si>
  <si>
    <t>岐阜県大垣市牧野町</t>
  </si>
  <si>
    <t>岐阜県大垣市丸の内</t>
  </si>
  <si>
    <t>岐阜県大垣市万石</t>
  </si>
  <si>
    <t>岐阜県大垣市三塚町</t>
  </si>
  <si>
    <t>岐阜県大垣市三津屋町</t>
  </si>
  <si>
    <t>岐阜県大垣市緑園</t>
  </si>
  <si>
    <t>岐阜県大垣市見取町</t>
  </si>
  <si>
    <t>岐阜県大垣市南市橋町</t>
  </si>
  <si>
    <t>岐阜県大垣市南一色町</t>
  </si>
  <si>
    <t>岐阜県大垣市南切石町</t>
  </si>
  <si>
    <t>岐阜県大垣市南高橋町</t>
  </si>
  <si>
    <t>岐阜県大垣市南頬町</t>
  </si>
  <si>
    <t>岐阜県大垣市南若森</t>
  </si>
  <si>
    <t>岐阜県大垣市南若森町</t>
  </si>
  <si>
    <t>岐阜県大垣市宮町</t>
  </si>
  <si>
    <t>岐阜県大垣市美和町</t>
  </si>
  <si>
    <t>岐阜県大垣市室本町</t>
  </si>
  <si>
    <t>岐阜県大垣市室町</t>
  </si>
  <si>
    <t>岐阜県大垣市室村町</t>
  </si>
  <si>
    <t>岐阜県大垣市本今</t>
  </si>
  <si>
    <t>岐阜県大垣市本今町</t>
  </si>
  <si>
    <t>岐阜県大垣市八島町</t>
  </si>
  <si>
    <t>岐阜県大垣市安井町</t>
  </si>
  <si>
    <t>岐阜県大垣市矢道町</t>
  </si>
  <si>
    <t>岐阜県大垣市横曽根</t>
  </si>
  <si>
    <t>岐阜県大垣市横曽根町</t>
  </si>
  <si>
    <t>岐阜県大垣市榎戸町</t>
  </si>
  <si>
    <t>岐阜県大垣市世安町</t>
  </si>
  <si>
    <t>岐阜県大垣市領家町</t>
  </si>
  <si>
    <t>岐阜県大垣市若森町</t>
  </si>
  <si>
    <t>岐阜県大垣市和合新町</t>
  </si>
  <si>
    <t>岐阜県大垣市和合本町</t>
  </si>
  <si>
    <t>岐阜県大垣市割田</t>
  </si>
  <si>
    <t>岐阜県大垣市割田町</t>
  </si>
  <si>
    <t>岐阜県高山市以下に掲載がない場合</t>
  </si>
  <si>
    <t>岐阜県高山市相生町</t>
  </si>
  <si>
    <t>岐阜県高山市赤保木町</t>
  </si>
  <si>
    <t>岐阜県高山市曙町</t>
  </si>
  <si>
    <t>岐阜県高山市旭ケ丘町</t>
  </si>
  <si>
    <t>岐阜県高山市朝日町青屋</t>
  </si>
  <si>
    <t>岐阜県高山市朝日町上ケ見</t>
  </si>
  <si>
    <t>岐阜県高山市朝日町浅井</t>
  </si>
  <si>
    <t>岐阜県高山市朝日町一之宿</t>
  </si>
  <si>
    <t>岐阜県高山市朝日町大廣</t>
  </si>
  <si>
    <t>岐阜県高山市朝日町甲</t>
  </si>
  <si>
    <t>岐阜県高山市朝日町黍生谷</t>
  </si>
  <si>
    <t>岐阜県高山市朝日町胡桃島</t>
  </si>
  <si>
    <t>岐阜県高山市朝日町黒川</t>
  </si>
  <si>
    <t>岐阜県高山市朝日町桑之島</t>
  </si>
  <si>
    <t>岐阜県高山市朝日町小瀬</t>
  </si>
  <si>
    <t>岐阜県高山市朝日町小瀬ケ洞</t>
  </si>
  <si>
    <t>岐阜県高山市朝日町小谷</t>
  </si>
  <si>
    <t>岐阜県高山市朝日町立岩</t>
  </si>
  <si>
    <t>岐阜県高山市朝日町寺澤</t>
  </si>
  <si>
    <t>岐阜県高山市朝日町寺附</t>
  </si>
  <si>
    <t>岐阜県高山市朝日町西洞（スズラン高原）</t>
  </si>
  <si>
    <t>岐阜県高山市朝日町万石</t>
  </si>
  <si>
    <t>岐阜県高山市朝日町見座</t>
  </si>
  <si>
    <t>岐阜県高山市朝日町宮之前</t>
  </si>
  <si>
    <t>岐阜県高山市朝日町</t>
  </si>
  <si>
    <t>岐阜県高山市愛宕町</t>
  </si>
  <si>
    <t>岐阜県高山市石浦町</t>
  </si>
  <si>
    <t>岐阜県高山市一之宮町</t>
  </si>
  <si>
    <t>岐阜県高山市岩井町</t>
  </si>
  <si>
    <t>岐阜県高山市有楽町</t>
  </si>
  <si>
    <t>岐阜県高山市漆垣内町</t>
  </si>
  <si>
    <t>岐阜県高山市上野町</t>
  </si>
  <si>
    <t>岐阜県高山市越後町</t>
  </si>
  <si>
    <t>岐阜県高山市江名子町</t>
  </si>
  <si>
    <t>岐阜県高山市大新町</t>
  </si>
  <si>
    <t>岐阜県高山市大島町</t>
  </si>
  <si>
    <t>岐阜県高山市大洞町</t>
  </si>
  <si>
    <t>岐阜県高山市岡本町</t>
  </si>
  <si>
    <t>岐阜県高山市奥飛騨温泉郷赤桶</t>
  </si>
  <si>
    <t>岐阜県高山市奥飛騨温泉郷今見</t>
  </si>
  <si>
    <t>岐阜県高山市奥飛騨温泉郷柏当</t>
  </si>
  <si>
    <t>岐阜県高山市奥飛騨温泉郷神坂（新穂高）</t>
  </si>
  <si>
    <t>岐阜県高山市奥飛騨温泉郷笹嶋</t>
  </si>
  <si>
    <t>岐阜県高山市奥飛騨温泉郷田頃家</t>
  </si>
  <si>
    <t>岐阜県高山市奥飛騨温泉郷蓼之俣</t>
  </si>
  <si>
    <t>岐阜県高山市奥飛騨温泉郷栃尾</t>
  </si>
  <si>
    <t>岐阜県高山市奥飛騨温泉郷中尾</t>
  </si>
  <si>
    <t>岐阜県高山市奥飛騨温泉郷一重ケ根</t>
  </si>
  <si>
    <t>岐阜県高山市奥飛騨温泉郷平湯</t>
  </si>
  <si>
    <t>岐阜県高山市奥飛騨温泉郷福地</t>
  </si>
  <si>
    <t>岐阜県高山市奥飛騨温泉郷村上</t>
  </si>
  <si>
    <t>岐阜県高山市春日町</t>
  </si>
  <si>
    <t>岐阜県高山市片野町</t>
  </si>
  <si>
    <t>岐阜県高山市片原町</t>
  </si>
  <si>
    <t>岐阜県高山市上一之町</t>
  </si>
  <si>
    <t>岐阜県高山市上二之町</t>
  </si>
  <si>
    <t>岐阜県高山市上三之町</t>
  </si>
  <si>
    <t>岐阜県高山市上岡本町</t>
  </si>
  <si>
    <t>岐阜県高山市上川原町</t>
  </si>
  <si>
    <t>岐阜県高山市上切町</t>
  </si>
  <si>
    <t>岐阜県高山市上宝町新田</t>
  </si>
  <si>
    <t>岐阜県高山市上宝町荒原</t>
  </si>
  <si>
    <t>岐阜県高山市上宝町岩井戸</t>
  </si>
  <si>
    <t>岐阜県高山市上宝町芋生茂</t>
  </si>
  <si>
    <t>岐阜県高山市上宝町金木戸</t>
  </si>
  <si>
    <t>岐阜県高山市上宝町葛山</t>
  </si>
  <si>
    <t>岐阜県高山市上宝町蔵柱</t>
  </si>
  <si>
    <t>岐阜県高山市上宝町在家</t>
  </si>
  <si>
    <t>岐阜県高山市上宝町下佐谷</t>
  </si>
  <si>
    <t>岐阜県高山市上宝町双六</t>
  </si>
  <si>
    <t>岐阜県高山市上宝町長倉</t>
  </si>
  <si>
    <t>岐阜県高山市上宝町中山</t>
  </si>
  <si>
    <t>岐阜県高山市上宝町鼠餅</t>
  </si>
  <si>
    <t>岐阜県高山市上宝町本郷</t>
  </si>
  <si>
    <t>岐阜県高山市上宝町見座</t>
  </si>
  <si>
    <t>岐阜県高山市上宝町宮原</t>
  </si>
  <si>
    <t>岐阜県高山市上宝町吉野</t>
  </si>
  <si>
    <t>岐阜県高山市川原町</t>
  </si>
  <si>
    <t>岐阜県高山市神田町</t>
  </si>
  <si>
    <t>岐阜県高山市清見町池本</t>
  </si>
  <si>
    <t>岐阜県高山市清見町江黒</t>
  </si>
  <si>
    <t>岐阜県高山市清見町大谷</t>
  </si>
  <si>
    <t>岐阜県高山市清見町大原</t>
  </si>
  <si>
    <t>岐阜県高山市清見町上小鳥</t>
  </si>
  <si>
    <t>岐阜県高山市清見町坂下</t>
  </si>
  <si>
    <t>岐阜県高山市清見町巣野俣</t>
  </si>
  <si>
    <t>岐阜県高山市清見町夏厩</t>
  </si>
  <si>
    <t>岐阜県高山市清見町楢谷</t>
  </si>
  <si>
    <t>岐阜県高山市清見町二本木</t>
  </si>
  <si>
    <t>岐阜県高山市清見町福寄</t>
  </si>
  <si>
    <t>岐阜県高山市清見町藤瀬</t>
  </si>
  <si>
    <t>岐阜県高山市清見町牧ケ洞</t>
  </si>
  <si>
    <t>岐阜県高山市清見町三日町</t>
  </si>
  <si>
    <t>岐阜県高山市清見町三ツ谷</t>
  </si>
  <si>
    <t>岐阜県高山市清見町森茂</t>
  </si>
  <si>
    <t>岐阜県高山市桐生町</t>
  </si>
  <si>
    <t>岐阜県高山市久々野町阿多粕</t>
  </si>
  <si>
    <t>岐阜県高山市久々野町有道</t>
  </si>
  <si>
    <t>岐阜県高山市久々野町大西</t>
  </si>
  <si>
    <t>岐阜県高山市久々野町久々野</t>
  </si>
  <si>
    <t>岐阜県高山市久々野町久須母</t>
  </si>
  <si>
    <t>岐阜県高山市久々野町小坊</t>
  </si>
  <si>
    <t>岐阜県高山市久々野町小屋名</t>
  </si>
  <si>
    <t>岐阜県高山市久々野町辻</t>
  </si>
  <si>
    <t>岐阜県高山市久々野町木賊洞</t>
  </si>
  <si>
    <t>岐阜県高山市久々野町長淀</t>
  </si>
  <si>
    <t>岐阜県高山市久々野町渚</t>
  </si>
  <si>
    <t>岐阜県高山市久々野町引下</t>
  </si>
  <si>
    <t>岐阜県高山市久々野町無数河</t>
  </si>
  <si>
    <t>岐阜県高山市久々野町柳島</t>
  </si>
  <si>
    <t>岐阜県高山市久々野町山梨</t>
  </si>
  <si>
    <t>岐阜県高山市国府町今</t>
  </si>
  <si>
    <t>岐阜県高山市国府町宇津江</t>
  </si>
  <si>
    <t>岐阜県高山市国府町瓜巣</t>
  </si>
  <si>
    <t>岐阜県高山市国府町漆垣内</t>
  </si>
  <si>
    <t>岐阜県高山市国府町金桶</t>
  </si>
  <si>
    <t>岐阜県高山市国府町上広瀬</t>
  </si>
  <si>
    <t>岐阜県高山市国府町木曽垣内</t>
  </si>
  <si>
    <t>岐阜県高山市国府町桐谷</t>
  </si>
  <si>
    <t>岐阜県高山市国府町三川</t>
  </si>
  <si>
    <t>岐阜県高山市国府町鶴巣</t>
  </si>
  <si>
    <t>岐阜県高山市国府町名張</t>
  </si>
  <si>
    <t>岐阜県高山市国府町西門前</t>
  </si>
  <si>
    <t>岐阜県高山市国府町糠塚</t>
  </si>
  <si>
    <t>岐阜県高山市国府町半田</t>
  </si>
  <si>
    <t>岐阜県高山市国府町東門前</t>
  </si>
  <si>
    <t>岐阜県高山市国府町広瀬町（桜野）</t>
  </si>
  <si>
    <t>岐阜県高山市国府町三日町</t>
  </si>
  <si>
    <t>岐阜県高山市国府町蓑輪</t>
  </si>
  <si>
    <t>岐阜県高山市国府町宮地</t>
  </si>
  <si>
    <t>岐阜県高山市国府町村山</t>
  </si>
  <si>
    <t>岐阜県高山市国府町山本</t>
  </si>
  <si>
    <t>岐阜県高山市国府町八日町</t>
  </si>
  <si>
    <t>岐阜県高山市左京町</t>
  </si>
  <si>
    <t>岐阜県高山市桜町</t>
  </si>
  <si>
    <t>岐阜県高山市三福寺町</t>
  </si>
  <si>
    <t>岐阜県高山市塩屋町</t>
  </si>
  <si>
    <t>岐阜県高山市島川原町</t>
  </si>
  <si>
    <t>岐阜県高山市下一之町</t>
  </si>
  <si>
    <t>岐阜県高山市下二之町</t>
  </si>
  <si>
    <t>岐阜県高山市下三之町</t>
  </si>
  <si>
    <t>岐阜県高山市下岡本町</t>
  </si>
  <si>
    <t>岐阜県高山市下切町</t>
  </si>
  <si>
    <t>岐阜県高山市下之切町</t>
  </si>
  <si>
    <t>岐阜県高山市下林町</t>
  </si>
  <si>
    <t>岐阜県高山市荘川町赤谷</t>
  </si>
  <si>
    <t>岐阜県高山市荘川町新渕</t>
  </si>
  <si>
    <t>岐阜県高山市荘川町一色</t>
  </si>
  <si>
    <t>岐阜県高山市荘川町岩瀬</t>
  </si>
  <si>
    <t>岐阜県高山市荘川町牛丸</t>
  </si>
  <si>
    <t>岐阜県高山市荘川町尾上郷</t>
  </si>
  <si>
    <t>岐阜県高山市荘川町海上</t>
  </si>
  <si>
    <t>岐阜県高山市荘川町黒谷</t>
  </si>
  <si>
    <t>岐阜県高山市荘川町猿丸</t>
  </si>
  <si>
    <t>岐阜県高山市荘川町三谷</t>
  </si>
  <si>
    <t>岐阜県高山市荘川町惣則</t>
  </si>
  <si>
    <t>岐阜県高山市荘川町寺河戸</t>
  </si>
  <si>
    <t>岐阜県高山市荘川町中野</t>
  </si>
  <si>
    <t>岐阜県高山市荘川町中畑</t>
  </si>
  <si>
    <t>岐阜県高山市荘川町野々俣</t>
  </si>
  <si>
    <t>岐阜県高山市荘川町牧戸</t>
  </si>
  <si>
    <t>岐阜県高山市荘川町町屋</t>
  </si>
  <si>
    <t>岐阜県高山市荘川町三尾河</t>
  </si>
  <si>
    <t>岐阜県高山市荘川町六厩</t>
  </si>
  <si>
    <t>岐阜県高山市昭和町</t>
  </si>
  <si>
    <t>岐阜県高山市城山</t>
  </si>
  <si>
    <t>岐阜県高山市新宮町</t>
  </si>
  <si>
    <t>岐阜県高山市神明町</t>
  </si>
  <si>
    <t>岐阜県高山市末広町</t>
  </si>
  <si>
    <t>岐阜県高山市宗猷寺町</t>
  </si>
  <si>
    <t>岐阜県高山市総和町</t>
  </si>
  <si>
    <t>岐阜県高山市大門町</t>
  </si>
  <si>
    <t>岐阜県高山市高根町阿多野郷</t>
  </si>
  <si>
    <t>岐阜県高山市高根町池ケ洞</t>
  </si>
  <si>
    <t>岐阜県高山市高根町猪之鼻</t>
  </si>
  <si>
    <t>岐阜県高山市高根町大古井</t>
  </si>
  <si>
    <t>岐阜県高山市高根町上ケ洞</t>
  </si>
  <si>
    <t>岐阜県高山市高根町黍生</t>
  </si>
  <si>
    <t>岐阜県高山市高根町小日和田</t>
  </si>
  <si>
    <t>岐阜県高山市高根町下之向</t>
  </si>
  <si>
    <t>岐阜県高山市高根町留之原</t>
  </si>
  <si>
    <t>岐阜県高山市高根町中之宿</t>
  </si>
  <si>
    <t>岐阜県高山市高根町中洞</t>
  </si>
  <si>
    <t>岐阜県高山市高根町野麦</t>
  </si>
  <si>
    <t>岐阜県高山市高根町日影</t>
  </si>
  <si>
    <t>岐阜県高山市高根町日和田</t>
  </si>
  <si>
    <t>岐阜県高山市滝町</t>
  </si>
  <si>
    <t>岐阜県高山市匠ケ丘町</t>
  </si>
  <si>
    <t>岐阜県高山市千島町</t>
  </si>
  <si>
    <t>岐阜県高山市鉄砲町</t>
  </si>
  <si>
    <t>岐阜県高山市天性寺町</t>
  </si>
  <si>
    <t>岐阜県高山市天満町</t>
  </si>
  <si>
    <t>岐阜県高山市問屋町</t>
  </si>
  <si>
    <t>岐阜県高山市中切町</t>
  </si>
  <si>
    <t>岐阜県高山市中山町</t>
  </si>
  <si>
    <t>岐阜県高山市長坂町</t>
  </si>
  <si>
    <t>岐阜県高山市名田町</t>
  </si>
  <si>
    <t>岐阜県高山市七日町</t>
  </si>
  <si>
    <t>岐阜県高山市西之一色町</t>
  </si>
  <si>
    <t>岐阜県高山市西洞町</t>
  </si>
  <si>
    <t>岐阜県高山市西町</t>
  </si>
  <si>
    <t>岐阜県高山市丹生川町芦谷</t>
  </si>
  <si>
    <t>岐阜県高山市丹生川町池之俣</t>
  </si>
  <si>
    <t>岐阜県高山市丹生川町板殿</t>
  </si>
  <si>
    <t>岐阜県高山市丹生川町岩井谷</t>
  </si>
  <si>
    <t>岐阜県高山市丹生川町瓜田</t>
  </si>
  <si>
    <t>岐阜県高山市丹生川町大萱</t>
  </si>
  <si>
    <t>岐阜県高山市丹生川町大谷</t>
  </si>
  <si>
    <t>岐阜県高山市丹生川町大沼</t>
  </si>
  <si>
    <t>岐阜県高山市丹生川町折敷地</t>
  </si>
  <si>
    <t>岐阜県高山市丹生川町柏原</t>
  </si>
  <si>
    <t>岐阜県高山市丹生川町北方</t>
  </si>
  <si>
    <t>岐阜県高山市丹生川町桐山</t>
  </si>
  <si>
    <t>岐阜県高山市丹生川町久手</t>
  </si>
  <si>
    <t>岐阜県高山市丹生川町小野</t>
  </si>
  <si>
    <t>岐阜県高山市丹生川町根方</t>
  </si>
  <si>
    <t>岐阜県高山市丹生川町三之瀬</t>
  </si>
  <si>
    <t>岐阜県高山市丹生川町塩屋</t>
  </si>
  <si>
    <t>岐阜県高山市丹生川町下保</t>
  </si>
  <si>
    <t>岐阜県高山市丹生川町白井</t>
  </si>
  <si>
    <t>岐阜県高山市丹生川町曽手</t>
  </si>
  <si>
    <t>岐阜県高山市丹生川町駄吉</t>
  </si>
  <si>
    <t>岐阜県高山市丹生川町新張</t>
  </si>
  <si>
    <t>岐阜県高山市丹生川町旗鉾</t>
  </si>
  <si>
    <t>岐阜県高山市丹生川町日影</t>
  </si>
  <si>
    <t>岐阜県高山市丹生川町日面</t>
  </si>
  <si>
    <t>岐阜県高山市丹生川町坊方</t>
  </si>
  <si>
    <t>岐阜県高山市丹生川町法力</t>
  </si>
  <si>
    <t>岐阜県高山市丹生川町細越</t>
  </si>
  <si>
    <t>岐阜県高山市丹生川町町方</t>
  </si>
  <si>
    <t>岐阜県高山市丹生川町森部</t>
  </si>
  <si>
    <t>岐阜県高山市丹生川町山口</t>
  </si>
  <si>
    <t>岐阜県高山市八軒町</t>
  </si>
  <si>
    <t>岐阜県高山市八幡町</t>
  </si>
  <si>
    <t>岐阜県高山市初田町</t>
  </si>
  <si>
    <t>岐阜県高山市花岡町</t>
  </si>
  <si>
    <t>岐阜県高山市花川町</t>
  </si>
  <si>
    <t>岐阜県高山市花里町</t>
  </si>
  <si>
    <t>岐阜県高山市馬場町</t>
  </si>
  <si>
    <t>岐阜県高山市東山町</t>
  </si>
  <si>
    <t>岐阜県高山市日の出町</t>
  </si>
  <si>
    <t>岐阜県高山市吹屋町</t>
  </si>
  <si>
    <t>岐阜県高山市冬頭町</t>
  </si>
  <si>
    <t>岐阜県高山市本母町</t>
  </si>
  <si>
    <t>岐阜県高山市堀端町</t>
  </si>
  <si>
    <t>岐阜県高山市本町</t>
  </si>
  <si>
    <t>岐阜県高山市前原町</t>
  </si>
  <si>
    <t>岐阜県高山市松倉町</t>
  </si>
  <si>
    <t>岐阜県高山市松之木町</t>
  </si>
  <si>
    <t>岐阜県高山市松本町</t>
  </si>
  <si>
    <t>岐阜県高山市緑ケ丘町</t>
  </si>
  <si>
    <t>岐阜県高山市森下町</t>
  </si>
  <si>
    <t>岐阜県高山市山口町</t>
  </si>
  <si>
    <t>岐阜県高山市山田町</t>
  </si>
  <si>
    <t>岐阜県高山市八日町</t>
  </si>
  <si>
    <t>岐阜県高山市若達町</t>
  </si>
  <si>
    <t>岐阜県多治見市以下に掲載がない場合</t>
  </si>
  <si>
    <t>岐阜県多治見市青木町</t>
  </si>
  <si>
    <t>岐阜県多治見市赤坂町</t>
  </si>
  <si>
    <t>岐阜県多治見市旭ケ丘</t>
  </si>
  <si>
    <t>岐阜県多治見市生田町</t>
  </si>
  <si>
    <t>岐阜県多治見市池田町</t>
  </si>
  <si>
    <t>岐阜県多治見市市之倉町</t>
  </si>
  <si>
    <t>岐阜県多治見市上野町</t>
  </si>
  <si>
    <t>岐阜県多治見市大沢町</t>
  </si>
  <si>
    <t>岐阜県多治見市大原町</t>
  </si>
  <si>
    <t>岐阜県多治見市大針町</t>
  </si>
  <si>
    <t>岐阜県多治見市大畑町</t>
  </si>
  <si>
    <t>岐阜県多治見市大畑町赤松</t>
  </si>
  <si>
    <t>岐阜県多治見市大畑町大洞</t>
  </si>
  <si>
    <t>岐阜県多治見市大畑町西仲根</t>
  </si>
  <si>
    <t>岐阜県多治見市大薮町</t>
  </si>
  <si>
    <t>岐阜県多治見市奥川町</t>
  </si>
  <si>
    <t>岐阜県多治見市小田町</t>
  </si>
  <si>
    <t>岐阜県多治見市音羽町</t>
  </si>
  <si>
    <t>岐阜県多治見市小名田町</t>
  </si>
  <si>
    <t>岐阜県多治見市小名田町岩ケ根</t>
  </si>
  <si>
    <t>岐阜県多治見市小名田町小滝</t>
  </si>
  <si>
    <t>岐阜県多治見市小名田町西ケ洞</t>
  </si>
  <si>
    <t>岐阜県多治見市小名田町西山</t>
  </si>
  <si>
    <t>岐阜県多治見市小名田町別山</t>
  </si>
  <si>
    <t>岐阜県多治見市小名田町東谷</t>
  </si>
  <si>
    <t>岐阜県多治見市神楽町</t>
  </si>
  <si>
    <t>岐阜県多治見市笠原町</t>
  </si>
  <si>
    <t>岐阜県多治見市金岡町</t>
  </si>
  <si>
    <t>岐阜県多治見市金山町</t>
  </si>
  <si>
    <t>岐阜県多治見市窯町</t>
  </si>
  <si>
    <t>岐阜県多治見市上町</t>
  </si>
  <si>
    <t>岐阜県多治見市上山町</t>
  </si>
  <si>
    <t>岐阜県多治見市北丘町</t>
  </si>
  <si>
    <t>岐阜県多治見市北小木町</t>
  </si>
  <si>
    <t>岐阜県多治見市喜多町</t>
  </si>
  <si>
    <t>岐阜県多治見市希望ケ丘</t>
  </si>
  <si>
    <t>岐阜県多治見市京町</t>
  </si>
  <si>
    <t>岐阜県多治見市小泉町</t>
  </si>
  <si>
    <t>岐阜県多治見市虎渓山町</t>
  </si>
  <si>
    <t>岐阜県多治見市虎渓町</t>
  </si>
  <si>
    <t>岐阜県多治見市幸町</t>
  </si>
  <si>
    <t>岐阜県多治見市坂上町</t>
  </si>
  <si>
    <t>岐阜県多治見市栄町</t>
  </si>
  <si>
    <t>岐阜県多治見市三の倉町</t>
  </si>
  <si>
    <t>岐阜県多治見市下沢町</t>
  </si>
  <si>
    <t>岐阜県多治見市十九田町</t>
  </si>
  <si>
    <t>岐阜県多治見市昭栄町</t>
  </si>
  <si>
    <t>岐阜県多治見市小路町</t>
  </si>
  <si>
    <t>岐阜県多治見市昭和町</t>
  </si>
  <si>
    <t>岐阜県多治見市新富町</t>
  </si>
  <si>
    <t>岐阜県多治見市新町</t>
  </si>
  <si>
    <t>岐阜県多治見市末広町</t>
  </si>
  <si>
    <t>岐阜県多治見市住吉町</t>
  </si>
  <si>
    <t>岐阜県多治見市諏訪町</t>
  </si>
  <si>
    <t>岐阜県多治見市精華町</t>
  </si>
  <si>
    <t>岐阜県多治見市大正町</t>
  </si>
  <si>
    <t>岐阜県多治見市大日町</t>
  </si>
  <si>
    <t>岐阜県多治見市太平町</t>
  </si>
  <si>
    <t>岐阜県多治見市高田町</t>
  </si>
  <si>
    <t>岐阜県多治見市高田町岩曽根</t>
  </si>
  <si>
    <t>岐阜県多治見市高田町白粉</t>
  </si>
  <si>
    <t>岐阜県多治見市高根町</t>
  </si>
  <si>
    <t>岐阜県多治見市宝町</t>
  </si>
  <si>
    <t>岐阜県多治見市滝呂町</t>
  </si>
  <si>
    <t>岐阜県多治見市田代町</t>
  </si>
  <si>
    <t>岐阜県多治見市月見町</t>
  </si>
  <si>
    <t>岐阜県多治見市廿原町</t>
  </si>
  <si>
    <t>岐阜県多治見市東栄町</t>
  </si>
  <si>
    <t>岐阜県多治見市陶元町</t>
  </si>
  <si>
    <t>岐阜県多治見市常盤町</t>
  </si>
  <si>
    <t>岐阜県多治見市豊岡町</t>
  </si>
  <si>
    <t>岐阜県多治見市中町</t>
  </si>
  <si>
    <t>岐阜県多治見市長瀬町</t>
  </si>
  <si>
    <t>岐阜県多治見市錦町</t>
  </si>
  <si>
    <t>岐阜県多治見市西坂町</t>
  </si>
  <si>
    <t>岐阜県多治見市西山町</t>
  </si>
  <si>
    <t>岐阜県多治見市根本町</t>
  </si>
  <si>
    <t>岐阜県多治見市白山町</t>
  </si>
  <si>
    <t>岐阜県多治見市光ケ丘</t>
  </si>
  <si>
    <t>岐阜県多治見市東町</t>
  </si>
  <si>
    <t>岐阜県多治見市東山</t>
  </si>
  <si>
    <t>岐阜県多治見市日ノ出町</t>
  </si>
  <si>
    <t>岐阜県多治見市姫町</t>
  </si>
  <si>
    <t>岐阜県多治見市平井町</t>
  </si>
  <si>
    <t>岐阜県多治見市平野町</t>
  </si>
  <si>
    <t>岐阜県多治見市広小路</t>
  </si>
  <si>
    <t>岐阜県多治見市富士見町</t>
  </si>
  <si>
    <t>岐阜県多治見市平和町</t>
  </si>
  <si>
    <t>岐阜県多治見市弁天町</t>
  </si>
  <si>
    <t>岐阜県多治見市星ケ台</t>
  </si>
  <si>
    <t>岐阜県多治見市本町</t>
  </si>
  <si>
    <t>岐阜県多治見市前畑町</t>
  </si>
  <si>
    <t>岐阜県多治見市松坂町</t>
  </si>
  <si>
    <t>岐阜県多治見市三笠町</t>
  </si>
  <si>
    <t>岐阜県多治見市美坂町</t>
  </si>
  <si>
    <t>岐阜県多治見市緑ケ丘</t>
  </si>
  <si>
    <t>岐阜県多治見市宮前町</t>
  </si>
  <si>
    <t>岐阜県多治見市美山町</t>
  </si>
  <si>
    <t>岐阜県多治見市御幸町</t>
  </si>
  <si>
    <t>岐阜県多治見市明治町</t>
  </si>
  <si>
    <t>岐阜県多治見市明和町</t>
  </si>
  <si>
    <t>岐阜県多治見市元町</t>
  </si>
  <si>
    <t>岐阜県多治見市山下町</t>
  </si>
  <si>
    <t>岐阜県多治見市山吹町</t>
  </si>
  <si>
    <t>岐阜県多治見市若松町</t>
  </si>
  <si>
    <t>岐阜県多治見市脇之島町</t>
  </si>
  <si>
    <t>岐阜県関市以下に掲載がない場合</t>
  </si>
  <si>
    <t>岐阜県関市相生町</t>
  </si>
  <si>
    <t>岐阜県関市赤渕</t>
  </si>
  <si>
    <t>岐阜県関市上利町</t>
  </si>
  <si>
    <t>岐阜県関市朝倉町</t>
  </si>
  <si>
    <t>岐阜県関市旭ケ丘</t>
  </si>
  <si>
    <t>岐阜県関市安桜台</t>
  </si>
  <si>
    <t>岐阜県関市安桜山</t>
  </si>
  <si>
    <t>岐阜県関市吾妻町</t>
  </si>
  <si>
    <t>岐阜県関市池尻</t>
  </si>
  <si>
    <t>岐阜県関市池田町</t>
  </si>
  <si>
    <t>岐阜県関市居敷町</t>
  </si>
  <si>
    <t>岐阜県関市伊勢町</t>
  </si>
  <si>
    <t>岐阜県関市板取</t>
  </si>
  <si>
    <t>岐阜県関市市平賀</t>
  </si>
  <si>
    <t>岐阜県関市一本木町</t>
  </si>
  <si>
    <t>岐阜県関市稲口</t>
  </si>
  <si>
    <t>岐阜県関市稲河町</t>
  </si>
  <si>
    <t>岐阜県関市鋳物師屋</t>
  </si>
  <si>
    <t>岐阜県関市いろは町</t>
  </si>
  <si>
    <t>岐阜県関市植野</t>
  </si>
  <si>
    <t>岐阜県関市梅ケ枝町</t>
  </si>
  <si>
    <t>岐阜県関市円保通</t>
  </si>
  <si>
    <t>岐阜県関市大杉</t>
  </si>
  <si>
    <t>岐阜県関市大坪</t>
  </si>
  <si>
    <t>岐阜県関市小瀬</t>
  </si>
  <si>
    <t>岐阜県関市小瀬長池町</t>
  </si>
  <si>
    <t>岐阜県関市小瀬南</t>
  </si>
  <si>
    <t>岐阜県関市小野</t>
  </si>
  <si>
    <t>岐阜県関市尾太町</t>
  </si>
  <si>
    <t>岐阜県関市小屋名</t>
  </si>
  <si>
    <t>岐阜県関市笠屋</t>
  </si>
  <si>
    <t>岐阜県関市貸上町</t>
  </si>
  <si>
    <t>岐阜県関市鍛冶町</t>
  </si>
  <si>
    <t>岐阜県関市春日町</t>
  </si>
  <si>
    <t>岐阜県関市片倉町</t>
  </si>
  <si>
    <t>岐阜県関市金屋町</t>
  </si>
  <si>
    <t>岐阜県関市兼永町</t>
  </si>
  <si>
    <t>岐阜県関市上大野</t>
  </si>
  <si>
    <t>岐阜県関市上白金</t>
  </si>
  <si>
    <t>岐阜県関市神野</t>
  </si>
  <si>
    <t>岐阜県関市上之保</t>
  </si>
  <si>
    <t>岐阜県関市河合町</t>
  </si>
  <si>
    <t>岐阜県関市川間町</t>
  </si>
  <si>
    <t>岐阜県関市観音前</t>
  </si>
  <si>
    <t>岐阜県関市観音山</t>
  </si>
  <si>
    <t>岐阜県関市北天神</t>
  </si>
  <si>
    <t>岐阜県関市北福野町</t>
  </si>
  <si>
    <t>岐阜県関市吉田町</t>
  </si>
  <si>
    <t>岐阜県関市貴船町</t>
  </si>
  <si>
    <t>岐阜県関市希望ケ丘</t>
  </si>
  <si>
    <t>岐阜県関市桐ヶ丘</t>
  </si>
  <si>
    <t>岐阜県関市桐谷台</t>
  </si>
  <si>
    <t>岐阜県関市倉知</t>
  </si>
  <si>
    <t>岐阜県関市倉知南</t>
  </si>
  <si>
    <t>岐阜県関市黒屋</t>
  </si>
  <si>
    <t>岐阜県関市向陽台</t>
  </si>
  <si>
    <t>岐阜県関市寿町</t>
  </si>
  <si>
    <t>岐阜県関市小迫間</t>
  </si>
  <si>
    <t>岐阜県関市小柳町</t>
  </si>
  <si>
    <t>岐阜県関市西仙房</t>
  </si>
  <si>
    <t>岐阜県関市栄町</t>
  </si>
  <si>
    <t>岐阜県関市坂下町</t>
  </si>
  <si>
    <t>岐阜県関市桜ケ丘</t>
  </si>
  <si>
    <t>岐阜県関市桜木町</t>
  </si>
  <si>
    <t>岐阜県関市桜台</t>
  </si>
  <si>
    <t>岐阜県関市桜本町</t>
  </si>
  <si>
    <t>岐阜県関市山王通</t>
  </si>
  <si>
    <t>岐阜県関市山王通西</t>
  </si>
  <si>
    <t>岐阜県関市四季ノ台</t>
  </si>
  <si>
    <t>岐阜県関市十軒町</t>
  </si>
  <si>
    <t>岐阜県関市志津野</t>
  </si>
  <si>
    <t>岐阜県関市寺内町</t>
  </si>
  <si>
    <t>岐阜県関市清水町</t>
  </si>
  <si>
    <t>岐阜県関市下有知</t>
  </si>
  <si>
    <t>岐阜県関市下白金</t>
  </si>
  <si>
    <t>岐阜県関市下之保</t>
  </si>
  <si>
    <t>岐阜県関市十三塚北</t>
  </si>
  <si>
    <t>岐阜県関市十三塚町</t>
  </si>
  <si>
    <t>岐阜県関市十三塚南</t>
  </si>
  <si>
    <t>岐阜県関市十六所</t>
  </si>
  <si>
    <t>岐阜県関市白川町</t>
  </si>
  <si>
    <t>岐阜県関市新田</t>
  </si>
  <si>
    <t>岐阜県関市新迫間</t>
  </si>
  <si>
    <t>岐阜県関市新堀町</t>
  </si>
  <si>
    <t>岐阜県関市新町</t>
  </si>
  <si>
    <t>岐阜県関市神明町</t>
  </si>
  <si>
    <t>岐阜県関市末広町</t>
  </si>
  <si>
    <t>岐阜県関市住吉町</t>
  </si>
  <si>
    <t>岐阜県関市清蔵寺</t>
  </si>
  <si>
    <t>岐阜県関市関口町</t>
  </si>
  <si>
    <t>岐阜県関市関ノ上</t>
  </si>
  <si>
    <t>岐阜県関市千年町</t>
  </si>
  <si>
    <t>岐阜県関市千疋</t>
  </si>
  <si>
    <t>岐阜県関市千疋北</t>
  </si>
  <si>
    <t>岐阜県関市側島</t>
  </si>
  <si>
    <t>岐阜県関市大平台</t>
  </si>
  <si>
    <t>岐阜県関市大平町</t>
  </si>
  <si>
    <t>岐阜県関市大門町</t>
  </si>
  <si>
    <t>岐阜県関市宝山町</t>
  </si>
  <si>
    <t>岐阜県関市竪切南</t>
  </si>
  <si>
    <t>岐阜県関市竪切北</t>
  </si>
  <si>
    <t>岐阜県関市段下</t>
  </si>
  <si>
    <t>岐阜県関市力山</t>
  </si>
  <si>
    <t>岐阜県関市月見町</t>
  </si>
  <si>
    <t>岐阜県関市辻井戸町</t>
  </si>
  <si>
    <t>岐阜県関市津保川台</t>
  </si>
  <si>
    <t>岐阜県関市出来町</t>
  </si>
  <si>
    <t>岐阜県関市寺田</t>
  </si>
  <si>
    <t>岐阜県関市天徳町</t>
  </si>
  <si>
    <t>岐阜県関市桃紅大地</t>
  </si>
  <si>
    <t>岐阜県関市東新町</t>
  </si>
  <si>
    <t>岐阜県関市塔ノ洞</t>
  </si>
  <si>
    <t>岐阜県関市常盤町</t>
  </si>
  <si>
    <t>岐阜県関市吐月町</t>
  </si>
  <si>
    <t>岐阜県関市戸田</t>
  </si>
  <si>
    <t>岐阜県関市富之保</t>
  </si>
  <si>
    <t>岐阜県関市富本町</t>
  </si>
  <si>
    <t>岐阜県関市豊岡町</t>
  </si>
  <si>
    <t>岐阜県関市豊川町</t>
  </si>
  <si>
    <t>岐阜県関市中之保</t>
  </si>
  <si>
    <t>岐阜県関市中福野町</t>
  </si>
  <si>
    <t>岐阜県関市仲町</t>
  </si>
  <si>
    <t>岐阜県関市長住町</t>
  </si>
  <si>
    <t>岐阜県関市西旭ケ丘</t>
  </si>
  <si>
    <t>岐阜県関市西居敷</t>
  </si>
  <si>
    <t>岐阜県関市西欠ノ下</t>
  </si>
  <si>
    <t>岐阜県関市西貸上</t>
  </si>
  <si>
    <t>岐阜県関市西神野</t>
  </si>
  <si>
    <t>岐阜県関市西木戸町</t>
  </si>
  <si>
    <t>岐阜県関市西境松町</t>
  </si>
  <si>
    <t>岐阜県関市西田原</t>
  </si>
  <si>
    <t>岐阜県関市西日吉町</t>
  </si>
  <si>
    <t>岐阜県関市西福野町</t>
  </si>
  <si>
    <t>岐阜県関市西本郷通</t>
  </si>
  <si>
    <t>岐阜県関市西町</t>
  </si>
  <si>
    <t>岐阜県関市西門前町</t>
  </si>
  <si>
    <t>岐阜県関市虹ケ丘南</t>
  </si>
  <si>
    <t>岐阜県関市虹ケ丘北</t>
  </si>
  <si>
    <t>岐阜県関市のぞみケ丘</t>
  </si>
  <si>
    <t>岐阜県関市梅竜寺山</t>
  </si>
  <si>
    <t>岐阜県関市迫間</t>
  </si>
  <si>
    <t>岐阜県関市迫間台</t>
  </si>
  <si>
    <t>岐阜県関市長谷寺町</t>
  </si>
  <si>
    <t>岐阜県関市花園町</t>
  </si>
  <si>
    <t>岐阜県関市巾</t>
  </si>
  <si>
    <t>岐阜県関市馬場出</t>
  </si>
  <si>
    <t>岐阜県関市春里町</t>
  </si>
  <si>
    <t>岐阜県関市東貸上</t>
  </si>
  <si>
    <t>岐阜県関市東桜町</t>
  </si>
  <si>
    <t>岐阜県関市東志摩</t>
  </si>
  <si>
    <t>岐阜県関市東仙房</t>
  </si>
  <si>
    <t>岐阜県関市東田原</t>
  </si>
  <si>
    <t>岐阜県関市東出町</t>
  </si>
  <si>
    <t>岐阜県関市東野町</t>
  </si>
  <si>
    <t>岐阜県関市東日吉町</t>
  </si>
  <si>
    <t>岐阜県関市東福野町</t>
  </si>
  <si>
    <t>岐阜県関市東本郷</t>
  </si>
  <si>
    <t>岐阜県関市東本郷通</t>
  </si>
  <si>
    <t>岐阜県関市東町</t>
  </si>
  <si>
    <t>岐阜県関市東門前町</t>
  </si>
  <si>
    <t>岐阜県関市東山</t>
  </si>
  <si>
    <t>岐阜県関市肥田瀬</t>
  </si>
  <si>
    <t>岐阜県関市一ツ山町</t>
  </si>
  <si>
    <t>岐阜県関市日ノ出町</t>
  </si>
  <si>
    <t>岐阜県関市平賀町</t>
  </si>
  <si>
    <t>岐阜県関市広見</t>
  </si>
  <si>
    <t>岐阜県関市広見北町</t>
  </si>
  <si>
    <t>岐阜県関市広見東町</t>
  </si>
  <si>
    <t>岐阜県関市古屋敷町</t>
  </si>
  <si>
    <t>岐阜県関市平成通</t>
  </si>
  <si>
    <t>岐阜県関市平和通</t>
  </si>
  <si>
    <t>岐阜県関市保明</t>
  </si>
  <si>
    <t>岐阜県関市北仙房</t>
  </si>
  <si>
    <t>岐阜県関市星ケ丘</t>
  </si>
  <si>
    <t>岐阜県関市洞戸阿部</t>
  </si>
  <si>
    <t>岐阜県関市洞戸市場</t>
  </si>
  <si>
    <t>岐阜県関市洞戸大野</t>
  </si>
  <si>
    <t>岐阜県関市洞戸尾倉</t>
  </si>
  <si>
    <t>岐阜県関市洞戸小瀬見</t>
  </si>
  <si>
    <t>岐阜県関市洞戸片</t>
  </si>
  <si>
    <t>岐阜県関市洞戸栗原</t>
  </si>
  <si>
    <t>岐阜県関市洞戸黒谷</t>
  </si>
  <si>
    <t>岐阜県関市洞戸高賀</t>
  </si>
  <si>
    <t>岐阜県関市洞戸高見</t>
  </si>
  <si>
    <t>岐阜県関市洞戸小坂</t>
  </si>
  <si>
    <t>岐阜県関市洞戸菅谷</t>
  </si>
  <si>
    <t>岐阜県関市洞戸通元寺</t>
  </si>
  <si>
    <t>岐阜県関市洞戸飛瀬</t>
  </si>
  <si>
    <t>岐阜県関市本郷町</t>
  </si>
  <si>
    <t>岐阜県関市本町</t>
  </si>
  <si>
    <t>岐阜県関市前町</t>
  </si>
  <si>
    <t>岐阜県関市前山町</t>
  </si>
  <si>
    <t>岐阜県関市孫六町</t>
  </si>
  <si>
    <t>岐阜県関市水ノ輪町</t>
  </si>
  <si>
    <t>岐阜県関市美園町</t>
  </si>
  <si>
    <t>岐阜県関市緑ケ丘</t>
  </si>
  <si>
    <t>岐阜県関市緑町</t>
  </si>
  <si>
    <t>岐阜県関市南貸上</t>
  </si>
  <si>
    <t>岐阜県関市南春日町</t>
  </si>
  <si>
    <t>岐阜県関市南仙房</t>
  </si>
  <si>
    <t>岐阜県関市南天神</t>
  </si>
  <si>
    <t>岐阜県関市南出</t>
  </si>
  <si>
    <t>岐阜県関市南町</t>
  </si>
  <si>
    <t>岐阜県関市宮河町</t>
  </si>
  <si>
    <t>岐阜県関市宮地町</t>
  </si>
  <si>
    <t>岐阜県関市美和町</t>
  </si>
  <si>
    <t>岐阜県関市向西仙房</t>
  </si>
  <si>
    <t>岐阜県関市武芸川町跡部</t>
  </si>
  <si>
    <t>岐阜県関市武芸川町宇多院</t>
  </si>
  <si>
    <t>岐阜県関市武芸川町小知野</t>
  </si>
  <si>
    <t>岐阜県関市武芸川町高野</t>
  </si>
  <si>
    <t>岐阜県関市武芸川町谷口</t>
  </si>
  <si>
    <t>岐阜県関市武芸川町八幡</t>
  </si>
  <si>
    <t>岐阜県関市武芸川町平</t>
  </si>
  <si>
    <t>岐阜県関市向山町</t>
  </si>
  <si>
    <t>岐阜県関市明生町</t>
  </si>
  <si>
    <t>岐阜県関市元重町</t>
  </si>
  <si>
    <t>岐阜県関市森西町</t>
  </si>
  <si>
    <t>岐阜県関市柳町</t>
  </si>
  <si>
    <t>岐阜県関市山田</t>
  </si>
  <si>
    <t>岐阜県関市山ノ手</t>
  </si>
  <si>
    <t>岐阜県関市弥生町</t>
  </si>
  <si>
    <t>岐阜県関市雄飛ケ丘</t>
  </si>
  <si>
    <t>岐阜県関市吉野町</t>
  </si>
  <si>
    <t>岐阜県関市吉本町</t>
  </si>
  <si>
    <t>岐阜県関市若草通</t>
  </si>
  <si>
    <t>岐阜県関市若宮町</t>
  </si>
  <si>
    <t>岐阜県中津川市以下に掲載がない場合</t>
  </si>
  <si>
    <t>岐阜県中津川市阿木（７６３７～７９８５）</t>
  </si>
  <si>
    <t>岐阜県中津川市阿木（その他）</t>
  </si>
  <si>
    <t>岐阜県中津川市阿木川上</t>
  </si>
  <si>
    <t>岐阜県中津川市飯沼</t>
  </si>
  <si>
    <t>岐阜県中津川市上野</t>
  </si>
  <si>
    <t>岐阜県中津川市えびす町</t>
  </si>
  <si>
    <t>岐阜県中津川市太田町</t>
  </si>
  <si>
    <t>岐阜県中津川市小川町</t>
  </si>
  <si>
    <t>岐阜県中津川市落合</t>
  </si>
  <si>
    <t>岐阜県中津川市加子母</t>
  </si>
  <si>
    <t>岐阜県中津川市かやの木町</t>
  </si>
  <si>
    <t>岐阜県中津川市川上</t>
  </si>
  <si>
    <t>岐阜県中津川市北野町</t>
  </si>
  <si>
    <t>岐阜県中津川市駒場</t>
  </si>
  <si>
    <t>岐阜県中津川市駒場町</t>
  </si>
  <si>
    <t>岐阜県中津川市栄町</t>
  </si>
  <si>
    <t>岐阜県中津川市坂下</t>
  </si>
  <si>
    <t>岐阜県中津川市下野</t>
  </si>
  <si>
    <t>岐阜県中津川市昭和町</t>
  </si>
  <si>
    <t>岐阜県中津川市新町</t>
  </si>
  <si>
    <t>岐阜県中津川市瀬戸</t>
  </si>
  <si>
    <t>岐阜県中津川市千旦林</t>
  </si>
  <si>
    <t>岐阜県中津川市高山</t>
  </si>
  <si>
    <t>岐阜県中津川市田瀬</t>
  </si>
  <si>
    <t>岐阜県中津川市付知町</t>
  </si>
  <si>
    <t>岐阜県中津川市津島町</t>
  </si>
  <si>
    <t>岐阜県中津川市手賀野</t>
  </si>
  <si>
    <t>岐阜県中津川市苗木</t>
  </si>
  <si>
    <t>岐阜県中津川市中一色町</t>
  </si>
  <si>
    <t>岐阜県中津川市中川町</t>
  </si>
  <si>
    <t>岐阜県中津川市中津川</t>
  </si>
  <si>
    <t>岐阜県中津川市茄子川</t>
  </si>
  <si>
    <t>岐阜県中津川市西宮町</t>
  </si>
  <si>
    <t>岐阜県中津川市八幡町</t>
  </si>
  <si>
    <t>岐阜県中津川市花戸町</t>
  </si>
  <si>
    <t>岐阜県中津川市東町</t>
  </si>
  <si>
    <t>岐阜県中津川市東宮町</t>
  </si>
  <si>
    <t>岐阜県中津川市日の出町</t>
  </si>
  <si>
    <t>岐阜県中津川市蛭川</t>
  </si>
  <si>
    <t>岐阜県中津川市福岡</t>
  </si>
  <si>
    <t>岐阜県中津川市本町</t>
  </si>
  <si>
    <t>岐阜県中津川市馬籠</t>
  </si>
  <si>
    <t>岐阜県中津川市神坂</t>
  </si>
  <si>
    <t>岐阜県中津川市宮前町</t>
  </si>
  <si>
    <t>岐阜県中津川市桃山町</t>
  </si>
  <si>
    <t>岐阜県中津川市柳町</t>
  </si>
  <si>
    <t>岐阜県中津川市山口</t>
  </si>
  <si>
    <t>岐阜県中津川市淀川町</t>
  </si>
  <si>
    <t>岐阜県美濃市以下に掲載がない場合</t>
  </si>
  <si>
    <t>岐阜県美濃市美濃市の次に番地がくる場合</t>
  </si>
  <si>
    <t>岐阜県美濃市相生町</t>
  </si>
  <si>
    <t>岐阜県美濃市藍川</t>
  </si>
  <si>
    <t>岐阜県美濃市安毛</t>
  </si>
  <si>
    <t>岐阜県美濃市生櫛</t>
  </si>
  <si>
    <t>岐阜県美濃市泉町</t>
  </si>
  <si>
    <t>岐阜県美濃市魚屋町</t>
  </si>
  <si>
    <t>岐阜県美濃市梅山町</t>
  </si>
  <si>
    <t>岐阜県美濃市乙狩</t>
  </si>
  <si>
    <t>岐阜県美濃市大矢田</t>
  </si>
  <si>
    <t>岐阜県美濃市楓台</t>
  </si>
  <si>
    <t>岐阜県美濃市笠神</t>
  </si>
  <si>
    <t>岐阜県美濃市加治屋町</t>
  </si>
  <si>
    <t>岐阜県美濃市片知</t>
  </si>
  <si>
    <t>岐阜県美濃市上河和</t>
  </si>
  <si>
    <t>岐阜県美濃市上条</t>
  </si>
  <si>
    <t>岐阜県美濃市上野</t>
  </si>
  <si>
    <t>岐阜県美濃市亀野町</t>
  </si>
  <si>
    <t>岐阜県美濃市神洞</t>
  </si>
  <si>
    <t>岐阜県美濃市口野々</t>
  </si>
  <si>
    <t>岐阜県美濃市小倉</t>
  </si>
  <si>
    <t>岐阜県美濃市極楽寺</t>
  </si>
  <si>
    <t>岐阜県美濃市米屋町</t>
  </si>
  <si>
    <t>岐阜県美濃市さくらケ丘</t>
  </si>
  <si>
    <t>岐阜県美濃市志摩</t>
  </si>
  <si>
    <t>岐阜県美濃市下河和</t>
  </si>
  <si>
    <t>岐阜県美濃市下渡</t>
  </si>
  <si>
    <t>岐阜県美濃市松栄町</t>
  </si>
  <si>
    <t>岐阜県美濃市新町</t>
  </si>
  <si>
    <t>岐阜県美濃市須原</t>
  </si>
  <si>
    <t>岐阜県美濃市曽代</t>
  </si>
  <si>
    <t>岐阜県美濃市立花</t>
  </si>
  <si>
    <t>岐阜県美濃市俵町</t>
  </si>
  <si>
    <t>岐阜県美濃市段町</t>
  </si>
  <si>
    <t>岐阜県美濃市千畝町</t>
  </si>
  <si>
    <t>岐阜県美濃市中央</t>
  </si>
  <si>
    <t>岐阜県美濃市常盤町</t>
  </si>
  <si>
    <t>岐阜県美濃市殿町</t>
  </si>
  <si>
    <t>岐阜県美濃市富野</t>
  </si>
  <si>
    <t>岐阜県美濃市永重町</t>
  </si>
  <si>
    <t>岐阜県美濃市長瀬</t>
  </si>
  <si>
    <t>岐阜県美濃市西市場町</t>
  </si>
  <si>
    <t>岐阜県美濃市東市場町</t>
  </si>
  <si>
    <t>岐阜県美濃市樋ケ洞</t>
  </si>
  <si>
    <t>岐阜県美濃市広岡町</t>
  </si>
  <si>
    <t>岐阜県美濃市保木脇</t>
  </si>
  <si>
    <t>岐阜県美濃市前野</t>
  </si>
  <si>
    <t>岐阜県美濃市松倉台</t>
  </si>
  <si>
    <t>岐阜県美濃市松森</t>
  </si>
  <si>
    <t>岐阜県美濃市御手洗</t>
  </si>
  <si>
    <t>岐阜県美濃市港町</t>
  </si>
  <si>
    <t>岐阜県美濃市本住町</t>
  </si>
  <si>
    <t>岐阜県美濃市もみじが丘</t>
  </si>
  <si>
    <t>岐阜県美濃市横越</t>
  </si>
  <si>
    <t>岐阜県美濃市吉川町</t>
  </si>
  <si>
    <t>岐阜県美濃市蕨生</t>
  </si>
  <si>
    <t>岐阜県瑞浪市以下に掲載がない場合</t>
  </si>
  <si>
    <t>岐阜県瑞浪市明世町月吉</t>
  </si>
  <si>
    <t>岐阜県瑞浪市明世町戸狩</t>
  </si>
  <si>
    <t>岐阜県瑞浪市明世町山野内</t>
  </si>
  <si>
    <t>岐阜県瑞浪市一色町</t>
  </si>
  <si>
    <t>岐阜県瑞浪市稲津町小里</t>
  </si>
  <si>
    <t>岐阜県瑞浪市稲津町萩原</t>
  </si>
  <si>
    <t>岐阜県瑞浪市上平町</t>
  </si>
  <si>
    <t>岐阜県瑞浪市上野町</t>
  </si>
  <si>
    <t>岐阜県瑞浪市大湫町</t>
  </si>
  <si>
    <t>岐阜県瑞浪市小田町</t>
  </si>
  <si>
    <t>岐阜県瑞浪市学園台</t>
  </si>
  <si>
    <t>岐阜県瑞浪市釜戸町</t>
  </si>
  <si>
    <t>岐阜県瑞浪市北小田町</t>
  </si>
  <si>
    <t>岐阜県瑞浪市下沖町</t>
  </si>
  <si>
    <t>岐阜県瑞浪市陶町大川</t>
  </si>
  <si>
    <t>岐阜県瑞浪市陶町猿爪</t>
  </si>
  <si>
    <t>岐阜県瑞浪市陶町水上</t>
  </si>
  <si>
    <t>岐阜県瑞浪市須野志町</t>
  </si>
  <si>
    <t>岐阜県瑞浪市高月町</t>
  </si>
  <si>
    <t>岐阜県瑞浪市樽上町</t>
  </si>
  <si>
    <t>岐阜県瑞浪市寺河戸町</t>
  </si>
  <si>
    <t>岐阜県瑞浪市土岐町</t>
  </si>
  <si>
    <t>岐阜県瑞浪市西小田町</t>
  </si>
  <si>
    <t>岐阜県瑞浪市日吉町</t>
  </si>
  <si>
    <t>岐阜県瑞浪市穂並</t>
  </si>
  <si>
    <t>岐阜県瑞浪市益見町</t>
  </si>
  <si>
    <t>岐阜県瑞浪市松ケ瀬町</t>
  </si>
  <si>
    <t>岐阜県瑞浪市南小田町</t>
  </si>
  <si>
    <t>岐阜県瑞浪市宮前町</t>
  </si>
  <si>
    <t>岐阜県瑞浪市明賀台</t>
  </si>
  <si>
    <t>岐阜県瑞浪市薬師町</t>
  </si>
  <si>
    <t>岐阜県瑞浪市山田町</t>
  </si>
  <si>
    <t>岐阜県瑞浪市和合町</t>
  </si>
  <si>
    <t>岐阜県羽島市以下に掲載がない場合</t>
  </si>
  <si>
    <t>岐阜県羽島市足近町</t>
  </si>
  <si>
    <t>岐阜県羽島市足近町市場</t>
  </si>
  <si>
    <t>岐阜県羽島市足近町北宿</t>
  </si>
  <si>
    <t>岐阜県羽島市足近町小荒井</t>
  </si>
  <si>
    <t>岐阜県羽島市足近町坂井</t>
  </si>
  <si>
    <t>岐阜県羽島市足近町直道</t>
  </si>
  <si>
    <t>岐阜県羽島市足近町南宿</t>
  </si>
  <si>
    <t>岐阜県羽島市足近町南之川</t>
  </si>
  <si>
    <t>岐阜県羽島市江吉良町</t>
  </si>
  <si>
    <t>岐阜県羽島市江吉良町江中</t>
  </si>
  <si>
    <t>岐阜県羽島市江吉良町江西</t>
  </si>
  <si>
    <t>岐阜県羽島市江吉良町江南</t>
  </si>
  <si>
    <t>岐阜県羽島市小熊町</t>
  </si>
  <si>
    <t>岐阜県羽島市小熊町相田</t>
  </si>
  <si>
    <t>岐阜県羽島市小熊町内粟野</t>
  </si>
  <si>
    <t>岐阜県羽島市小熊町江頭</t>
  </si>
  <si>
    <t>岐阜県羽島市小熊町川口</t>
  </si>
  <si>
    <t>岐阜県羽島市小熊町川口前</t>
  </si>
  <si>
    <t>岐阜県羽島市小熊町島</t>
  </si>
  <si>
    <t>岐阜県羽島市小熊町島新道</t>
  </si>
  <si>
    <t>岐阜県羽島市小熊町島前</t>
  </si>
  <si>
    <t>岐阜県羽島市小熊町外粟野</t>
  </si>
  <si>
    <t>岐阜県羽島市小熊町天王</t>
  </si>
  <si>
    <t>岐阜県羽島市小熊町東小熊</t>
  </si>
  <si>
    <t>岐阜県羽島市小熊町西小熊</t>
  </si>
  <si>
    <t>岐阜県羽島市上中町一色</t>
  </si>
  <si>
    <t>岐阜県羽島市上中町午北</t>
  </si>
  <si>
    <t>岐阜県羽島市上中町沖</t>
  </si>
  <si>
    <t>岐阜県羽島市上中町中</t>
  </si>
  <si>
    <t>岐阜県羽島市上中町長間</t>
  </si>
  <si>
    <t>岐阜県羽島市桑原町午南</t>
  </si>
  <si>
    <t>岐阜県羽島市桑原町大須</t>
  </si>
  <si>
    <t>岐阜県羽島市桑原町小薮</t>
  </si>
  <si>
    <t>岐阜県羽島市桑原町西小薮</t>
  </si>
  <si>
    <t>岐阜県羽島市桑原町東方</t>
  </si>
  <si>
    <t>岐阜県羽島市桑原町平太</t>
  </si>
  <si>
    <t>岐阜県羽島市桑原町前野</t>
  </si>
  <si>
    <t>岐阜県羽島市桑原町八神</t>
  </si>
  <si>
    <t>岐阜県羽島市下中町石田</t>
  </si>
  <si>
    <t>岐阜県羽島市下中町市之枝</t>
  </si>
  <si>
    <t>岐阜県羽島市下中町加賀野井</t>
  </si>
  <si>
    <t>岐阜県羽島市下中町城屋敷</t>
  </si>
  <si>
    <t>岐阜県羽島市新生町</t>
  </si>
  <si>
    <t>岐阜県羽島市竹鼻町</t>
  </si>
  <si>
    <t>岐阜県羽島市竹鼻町飯柄</t>
  </si>
  <si>
    <t>岐阜県羽島市竹鼻町神楽</t>
  </si>
  <si>
    <t>岐阜県羽島市竹鼻町狐穴</t>
  </si>
  <si>
    <t>岐阜県羽島市竹鼻町駒塚</t>
  </si>
  <si>
    <t>岐阜県羽島市竹鼻町錦町</t>
  </si>
  <si>
    <t>岐阜県羽島市竹鼻町西野町</t>
  </si>
  <si>
    <t>岐阜県羽島市竹鼻町蜂尻</t>
  </si>
  <si>
    <t>岐阜県羽島市竹鼻町丸の内</t>
  </si>
  <si>
    <t>岐阜県羽島市福寿町浅平</t>
  </si>
  <si>
    <t>岐阜県羽島市福寿町千代田</t>
  </si>
  <si>
    <t>岐阜県羽島市福寿町平方</t>
  </si>
  <si>
    <t>岐阜県羽島市福寿町本郷</t>
  </si>
  <si>
    <t>岐阜県羽島市福寿町間島</t>
  </si>
  <si>
    <t>岐阜県羽島市舟橋町</t>
  </si>
  <si>
    <t>岐阜県羽島市舟橋町出須賀</t>
  </si>
  <si>
    <t>岐阜県羽島市舟橋町本町</t>
  </si>
  <si>
    <t>岐阜県羽島市舟橋町宮北</t>
  </si>
  <si>
    <t>岐阜県羽島市堀津町須賀中</t>
  </si>
  <si>
    <t>岐阜県羽島市堀津町須賀西</t>
  </si>
  <si>
    <t>岐阜県羽島市堀津町須賀南</t>
  </si>
  <si>
    <t>岐阜県羽島市堀津町須賀北</t>
  </si>
  <si>
    <t>岐阜県羽島市堀津町中屋敷</t>
  </si>
  <si>
    <t>岐阜県羽島市堀津町東山</t>
  </si>
  <si>
    <t>岐阜県羽島市堀津町前谷</t>
  </si>
  <si>
    <t>岐阜県羽島市堀津町横手</t>
  </si>
  <si>
    <t>岐阜県羽島市堀津町（その他）</t>
  </si>
  <si>
    <t>岐阜県羽島市正木町新井</t>
  </si>
  <si>
    <t>岐阜県羽島市正木町大浦</t>
  </si>
  <si>
    <t>岐阜県羽島市正木町大浦新田</t>
  </si>
  <si>
    <t>岐阜県羽島市正木町上大浦</t>
  </si>
  <si>
    <t>岐阜県羽島市正木町坂丸</t>
  </si>
  <si>
    <t>岐阜県羽島市正木町須賀</t>
  </si>
  <si>
    <t>岐阜県羽島市正木町須賀赤松</t>
  </si>
  <si>
    <t>岐阜県羽島市正木町須賀池端</t>
  </si>
  <si>
    <t>岐阜県羽島市正木町須賀小松</t>
  </si>
  <si>
    <t>岐阜県羽島市正木町須賀本村</t>
  </si>
  <si>
    <t>岐阜県羽島市正木町不破一色</t>
  </si>
  <si>
    <t>岐阜県羽島市正木町曲利</t>
  </si>
  <si>
    <t>岐阜県羽島市正木町光法寺</t>
  </si>
  <si>
    <t>岐阜県羽島市正木町三ツ柳</t>
  </si>
  <si>
    <t>岐阜県羽島市正木町南及</t>
  </si>
  <si>
    <t>岐阜県羽島市正木町森</t>
  </si>
  <si>
    <t>岐阜県羽島市正木町森新田</t>
  </si>
  <si>
    <t>岐阜県恵那市以下に掲載がない場合</t>
  </si>
  <si>
    <t>岐阜県恵那市明智町</t>
  </si>
  <si>
    <t>岐阜県恵那市明智町阿妻</t>
  </si>
  <si>
    <t>岐阜県恵那市明智町大泉</t>
  </si>
  <si>
    <t>岐阜県恵那市明智町大田</t>
  </si>
  <si>
    <t>岐阜県恵那市明智町吉良見</t>
  </si>
  <si>
    <t>岐阜県恵那市明智町杉野</t>
  </si>
  <si>
    <t>岐阜県恵那市明智町野志</t>
  </si>
  <si>
    <t>岐阜県恵那市明智町東方</t>
  </si>
  <si>
    <t>岐阜県恵那市明智町横通</t>
  </si>
  <si>
    <t>岐阜県恵那市明智町（新井町）</t>
  </si>
  <si>
    <t>岐阜県恵那市明智町（市場町）</t>
  </si>
  <si>
    <t>岐阜県恵那市明智町（駅前町）</t>
  </si>
  <si>
    <t>岐阜県恵那市明智町（片平町）</t>
  </si>
  <si>
    <t>岐阜県恵那市明智町（新町）</t>
  </si>
  <si>
    <t>岐阜県恵那市明智町（滝坂住宅）</t>
  </si>
  <si>
    <t>岐阜県恵那市明智町（常盤町）</t>
  </si>
  <si>
    <t>岐阜県恵那市明智町（徳間町）</t>
  </si>
  <si>
    <t>岐阜県恵那市明智町（東町）</t>
  </si>
  <si>
    <t>岐阜県恵那市明智町（東山町）</t>
  </si>
  <si>
    <t>岐阜県恵那市明智町（本町）</t>
  </si>
  <si>
    <t>岐阜県恵那市明智町（的場町）</t>
  </si>
  <si>
    <t>岐阜県恵那市明智町（宮町）</t>
  </si>
  <si>
    <t>岐阜県恵那市明智町（向町）</t>
  </si>
  <si>
    <t>岐阜県恵那市飯地町</t>
  </si>
  <si>
    <t>岐阜県恵那市岩村町</t>
  </si>
  <si>
    <t>岐阜県恵那市岩村町飯羽間</t>
  </si>
  <si>
    <t>岐阜県恵那市岩村町富田</t>
  </si>
  <si>
    <t>岐阜県恵那市大井町</t>
  </si>
  <si>
    <t>岐阜県恵那市長島町久須見</t>
  </si>
  <si>
    <t>岐阜県恵那市長島町正家</t>
  </si>
  <si>
    <t>岐阜県恵那市長島町永田</t>
  </si>
  <si>
    <t>岐阜県恵那市長島町中野</t>
  </si>
  <si>
    <t>岐阜県恵那市長島町鍋山</t>
  </si>
  <si>
    <t>岐阜県恵那市笠置町河合</t>
  </si>
  <si>
    <t>岐阜県恵那市笠置町毛呂窪</t>
  </si>
  <si>
    <t>岐阜県恵那市笠置町姫栗</t>
  </si>
  <si>
    <t>岐阜県恵那市上矢作町</t>
  </si>
  <si>
    <t>岐阜県恵那市上矢作町漆原</t>
  </si>
  <si>
    <t>岐阜県恵那市上矢作町小田子</t>
  </si>
  <si>
    <t>岐阜県恵那市上矢作町下</t>
  </si>
  <si>
    <t>岐阜県恵那市上矢作町（飯田洞）</t>
  </si>
  <si>
    <t>岐阜県恵那市上矢作町（木ノ実）</t>
  </si>
  <si>
    <t>岐阜県恵那市上矢作町（小笹原）</t>
  </si>
  <si>
    <t>岐阜県恵那市上矢作町（島）</t>
  </si>
  <si>
    <t>岐阜県恵那市上矢作町（達原）</t>
  </si>
  <si>
    <t>岐阜県恵那市上矢作町（本郷）</t>
  </si>
  <si>
    <t>岐阜県恵那市上矢作町（横道）</t>
  </si>
  <si>
    <t>岐阜県恵那市串原</t>
  </si>
  <si>
    <t>岐阜県恵那市串原（相走）</t>
  </si>
  <si>
    <t>岐阜県恵那市串原（岩倉）</t>
  </si>
  <si>
    <t>岐阜県恵那市串原（大平）</t>
  </si>
  <si>
    <t>岐阜県恵那市串原（大竹）</t>
  </si>
  <si>
    <t>岐阜県恵那市串原（大野）</t>
  </si>
  <si>
    <t>岐阜県恵那市串原（大簗）</t>
  </si>
  <si>
    <t>岐阜県恵那市串原（柿畑）</t>
  </si>
  <si>
    <t>岐阜県恵那市串原（川ケ渡）</t>
  </si>
  <si>
    <t>岐阜県恵那市串原（木根）</t>
  </si>
  <si>
    <t>岐阜県恵那市串原（閑羅瀬）</t>
  </si>
  <si>
    <t>岐阜県恵那市串原（平山）</t>
  </si>
  <si>
    <t>岐阜県恵那市串原（戸中）</t>
  </si>
  <si>
    <t>岐阜県恵那市串原（中沢）</t>
  </si>
  <si>
    <t>岐阜県恵那市串原（福原）</t>
  </si>
  <si>
    <t>岐阜県恵那市串原（松林）</t>
  </si>
  <si>
    <t>岐阜県恵那市串原（松本）</t>
  </si>
  <si>
    <t>岐阜県恵那市串原（峯）</t>
  </si>
  <si>
    <t>岐阜県恵那市串原（森上）</t>
  </si>
  <si>
    <t>岐阜県恵那市武並町新竹折</t>
  </si>
  <si>
    <t>岐阜県恵那市武並町竹折</t>
  </si>
  <si>
    <t>岐阜県恵那市武並町藤</t>
  </si>
  <si>
    <t>岐阜県恵那市中野方町</t>
  </si>
  <si>
    <t>岐阜県恵那市東野</t>
  </si>
  <si>
    <t>岐阜県恵那市三郷町佐々良木</t>
  </si>
  <si>
    <t>岐阜県恵那市三郷町野井</t>
  </si>
  <si>
    <t>岐阜県恵那市三郷町椋実</t>
  </si>
  <si>
    <t>岐阜県恵那市山岡町釜屋</t>
  </si>
  <si>
    <t>岐阜県恵那市山岡町上手向</t>
  </si>
  <si>
    <t>岐阜県恵那市山岡町久保原</t>
  </si>
  <si>
    <t>岐阜県恵那市山岡町下手向</t>
  </si>
  <si>
    <t>岐阜県恵那市山岡町田沢</t>
  </si>
  <si>
    <t>岐阜県恵那市山岡町田代</t>
  </si>
  <si>
    <t>岐阜県恵那市山岡町馬場山田</t>
  </si>
  <si>
    <t>岐阜県恵那市山岡町原</t>
  </si>
  <si>
    <t>岐阜県美濃加茂市以下に掲載がない場合</t>
  </si>
  <si>
    <t>岐阜県美濃加茂市あじさいヶ丘</t>
  </si>
  <si>
    <t>岐阜県美濃加茂市伊深町</t>
  </si>
  <si>
    <t>岐阜県美濃加茂市太田町</t>
  </si>
  <si>
    <t>岐阜県美濃加茂市太田本町</t>
  </si>
  <si>
    <t>岐阜県美濃加茂市大手町</t>
  </si>
  <si>
    <t>岐阜県美濃加茂市加茂川町</t>
  </si>
  <si>
    <t>岐阜県美濃加茂市加茂野町市橋</t>
  </si>
  <si>
    <t>岐阜県美濃加茂市加茂野町稲辺</t>
  </si>
  <si>
    <t>岐阜県美濃加茂市加茂野町今泉</t>
  </si>
  <si>
    <t>岐阜県美濃加茂市加茂野町加茂野</t>
  </si>
  <si>
    <t>岐阜県美濃加茂市加茂野町木野</t>
  </si>
  <si>
    <t>岐阜県美濃加茂市加茂野町鷹之巣</t>
  </si>
  <si>
    <t>岐阜県美濃加茂市川合町</t>
  </si>
  <si>
    <t>岐阜県美濃加茂市草笛町</t>
  </si>
  <si>
    <t>岐阜県美濃加茂市健康のまち</t>
  </si>
  <si>
    <t>岐阜県美濃加茂市古井町下古井</t>
  </si>
  <si>
    <t>岐阜県美濃加茂市島町</t>
  </si>
  <si>
    <t>岐阜県美濃加茂市清水町</t>
  </si>
  <si>
    <t>岐阜県美濃加茂市下米田町今</t>
  </si>
  <si>
    <t>岐阜県美濃加茂市下米田町小山</t>
  </si>
  <si>
    <t>岐阜県美濃加茂市下米田町為岡</t>
  </si>
  <si>
    <t>岐阜県美濃加茂市下米田町西脇</t>
  </si>
  <si>
    <t>岐阜県美濃加茂市下米田町信友</t>
  </si>
  <si>
    <t>岐阜県美濃加茂市下米田町則光</t>
  </si>
  <si>
    <t>岐阜県美濃加茂市下米田町東栃井</t>
  </si>
  <si>
    <t>岐阜県美濃加茂市下米田町山本</t>
  </si>
  <si>
    <t>岐阜県美濃加茂市新池町</t>
  </si>
  <si>
    <t>岐阜県美濃加茂市田島町</t>
  </si>
  <si>
    <t>岐阜県美濃加茂市中部台</t>
  </si>
  <si>
    <t>岐阜県美濃加茂市中富町</t>
  </si>
  <si>
    <t>岐阜県美濃加茂市西町</t>
  </si>
  <si>
    <t>岐阜県美濃加茂市野笹町</t>
  </si>
  <si>
    <t>岐阜県美濃加茂市蜂屋台</t>
  </si>
  <si>
    <t>岐阜県美濃加茂市蜂屋町伊瀬</t>
  </si>
  <si>
    <t>岐阜県美濃加茂市蜂屋町上蜂屋</t>
  </si>
  <si>
    <t>岐阜県美濃加茂市蜂屋町中蜂屋</t>
  </si>
  <si>
    <t>岐阜県美濃加茂市蜂屋町下蜂屋</t>
  </si>
  <si>
    <t>岐阜県美濃加茂市蜂屋町矢田</t>
  </si>
  <si>
    <t>岐阜県美濃加茂市深田町</t>
  </si>
  <si>
    <t>岐阜県美濃加茂市本郷町</t>
  </si>
  <si>
    <t>岐阜県美濃加茂市前平町</t>
  </si>
  <si>
    <t>岐阜県美濃加茂市牧野</t>
  </si>
  <si>
    <t>岐阜県美濃加茂市御門町</t>
  </si>
  <si>
    <t>岐阜県美濃加茂市三和町川浦</t>
  </si>
  <si>
    <t>岐阜県美濃加茂市三和町廿屋</t>
  </si>
  <si>
    <t>岐阜県美濃加茂市森山町</t>
  </si>
  <si>
    <t>岐阜県美濃加茂市山崎町</t>
  </si>
  <si>
    <t>岐阜県美濃加茂市山手町</t>
  </si>
  <si>
    <t>岐阜県美濃加茂市山之上町</t>
  </si>
  <si>
    <t>岐阜県土岐市以下に掲載がない場合</t>
  </si>
  <si>
    <t>岐阜県土岐市旭ケ丘町</t>
  </si>
  <si>
    <t>岐阜県土岐市泉池ノ上町</t>
  </si>
  <si>
    <t>岐阜県土岐市泉岩畑町</t>
  </si>
  <si>
    <t>岐阜県土岐市泉梅ノ木町</t>
  </si>
  <si>
    <t>岐阜県土岐市泉大島町</t>
  </si>
  <si>
    <t>岐阜県土岐市泉大坪町</t>
  </si>
  <si>
    <t>岐阜県土岐市泉大沼町</t>
  </si>
  <si>
    <t>岐阜県土岐市泉北山町</t>
  </si>
  <si>
    <t>岐阜県土岐市泉郷町</t>
  </si>
  <si>
    <t>岐阜県土岐市泉島田町</t>
  </si>
  <si>
    <t>岐阜県土岐市泉神栄町</t>
  </si>
  <si>
    <t>岐阜県土岐市泉寺下町</t>
  </si>
  <si>
    <t>岐阜県土岐市泉寺田町</t>
  </si>
  <si>
    <t>岐阜県土岐市泉中窯町</t>
  </si>
  <si>
    <t>岐阜県土岐市泉仲森町</t>
  </si>
  <si>
    <t>岐阜県土岐市泉西窯町</t>
  </si>
  <si>
    <t>岐阜県土岐市泉西原町</t>
  </si>
  <si>
    <t>岐阜県土岐市泉西山町</t>
  </si>
  <si>
    <t>岐阜県土岐市泉東窯町</t>
  </si>
  <si>
    <t>岐阜県土岐市泉明治町</t>
  </si>
  <si>
    <t>岐阜県土岐市泉森下町</t>
  </si>
  <si>
    <t>岐阜県土岐市泉が丘町</t>
  </si>
  <si>
    <t>岐阜県土岐市泉町大富</t>
  </si>
  <si>
    <t>岐阜県土岐市泉町河合</t>
  </si>
  <si>
    <t>岐阜県土岐市泉町久尻</t>
  </si>
  <si>
    <t>岐阜県土岐市泉町定林寺</t>
  </si>
  <si>
    <t>岐阜県土岐市泉日之出町</t>
  </si>
  <si>
    <t>岐阜県土岐市下石阿庄町</t>
  </si>
  <si>
    <t>岐阜県土岐市下石陶史台</t>
  </si>
  <si>
    <t>岐阜県土岐市下石町</t>
  </si>
  <si>
    <t>岐阜県土岐市曽木町</t>
  </si>
  <si>
    <t>岐阜県土岐市駄知町</t>
  </si>
  <si>
    <t>岐阜県土岐市妻木平成町</t>
  </si>
  <si>
    <t>岐阜県土岐市妻木町</t>
  </si>
  <si>
    <t>岐阜県土岐市鶴里町柿野</t>
  </si>
  <si>
    <t>岐阜県土岐市鶴里町細野</t>
  </si>
  <si>
    <t>岐阜県土岐市土岐ヶ丘</t>
  </si>
  <si>
    <t>岐阜県土岐市土岐口中町</t>
  </si>
  <si>
    <t>岐阜県土岐市土岐口南町</t>
  </si>
  <si>
    <t>岐阜県土岐市土岐口北町</t>
  </si>
  <si>
    <t>岐阜県土岐市土岐津町高山</t>
  </si>
  <si>
    <t>岐阜県土岐市土岐津町土岐口</t>
  </si>
  <si>
    <t>岐阜県土岐市肥田浅野朝日町</t>
  </si>
  <si>
    <t>岐阜県土岐市肥田浅野梅ノ木町</t>
  </si>
  <si>
    <t>岐阜県土岐市肥田浅野笠神町</t>
  </si>
  <si>
    <t>岐阜県土岐市肥田浅野双葉町</t>
  </si>
  <si>
    <t>岐阜県土岐市肥田浅野元町</t>
  </si>
  <si>
    <t>岐阜県土岐市肥田浅野矢落町</t>
  </si>
  <si>
    <t>岐阜県土岐市肥田町浅野</t>
  </si>
  <si>
    <t>岐阜県土岐市肥田町肥田（２８６～２８７番地）</t>
  </si>
  <si>
    <t>岐阜県土岐市肥田町肥田（その他）</t>
  </si>
  <si>
    <t>岐阜県土岐市御幸町</t>
  </si>
  <si>
    <t>岐阜県各務原市以下に掲載がない場合</t>
  </si>
  <si>
    <t>岐阜県各務原市鵜沼</t>
  </si>
  <si>
    <t>岐阜県各務原市鵜沼朝日町</t>
  </si>
  <si>
    <t>岐阜県各務原市鵜沼大伊木町</t>
  </si>
  <si>
    <t>岐阜県各務原市鵜沼各務原町</t>
  </si>
  <si>
    <t>岐阜県各務原市鵜沼川崎町</t>
  </si>
  <si>
    <t>岐阜県各務原市鵜沼小伊木町</t>
  </si>
  <si>
    <t>岐阜県各務原市鵜沼大安寺町</t>
  </si>
  <si>
    <t>岐阜県各務原市鵜沼羽場町</t>
  </si>
  <si>
    <t>岐阜県各務原市鵜沼東町</t>
  </si>
  <si>
    <t>岐阜県各務原市鵜沼西町</t>
  </si>
  <si>
    <t>岐阜県各務原市鵜沼古市場町</t>
  </si>
  <si>
    <t>岐阜県各務原市鵜沼宝積寺町</t>
  </si>
  <si>
    <t>岐阜県各務原市鵜沼真名越町</t>
  </si>
  <si>
    <t>岐阜県各務原市鵜沼丸子町</t>
  </si>
  <si>
    <t>岐阜県各務原市鵜沼三ツ池町</t>
  </si>
  <si>
    <t>岐阜県各務原市鵜沼南町</t>
  </si>
  <si>
    <t>岐阜県各務原市鵜沼山崎町</t>
  </si>
  <si>
    <t>岐阜県各務原市鵜沼台</t>
  </si>
  <si>
    <t>岐阜県各務原市大佐野町</t>
  </si>
  <si>
    <t>岐阜県各務原市大野町</t>
  </si>
  <si>
    <t>岐阜県各務原市尾崎西町</t>
  </si>
  <si>
    <t>岐阜県各務原市尾崎南町</t>
  </si>
  <si>
    <t>岐阜県各務原市尾崎北町</t>
  </si>
  <si>
    <t>岐阜県各務原市各務おがせ町</t>
  </si>
  <si>
    <t>岐阜県各務原市各務車洞</t>
  </si>
  <si>
    <t>岐阜県各務原市各務東町</t>
  </si>
  <si>
    <t>岐阜県各務原市各務西町</t>
  </si>
  <si>
    <t>岐阜県各務原市各務船山町</t>
  </si>
  <si>
    <t>岐阜県各務原市各務山の前町</t>
  </si>
  <si>
    <t>岐阜県各務原市各務山</t>
  </si>
  <si>
    <t>岐阜県各務原市神置町</t>
  </si>
  <si>
    <t>岐阜県各務原市上中屋町</t>
  </si>
  <si>
    <t>岐阜県各務原市川崎町</t>
  </si>
  <si>
    <t>岐阜県各務原市川島笠田町</t>
  </si>
  <si>
    <t>岐阜県各務原市川島北山町</t>
  </si>
  <si>
    <t>岐阜県各務原市川島小網町</t>
  </si>
  <si>
    <t>岐阜県各務原市川島河田町</t>
  </si>
  <si>
    <t>岐阜県各務原市川島竹早町</t>
  </si>
  <si>
    <t>岐阜県各務原市川島松倉町</t>
  </si>
  <si>
    <t>岐阜県各務原市川島松原町</t>
  </si>
  <si>
    <t>岐阜県各務原市川島緑町</t>
  </si>
  <si>
    <t>岐阜県各務原市川島渡町</t>
  </si>
  <si>
    <t>岐阜県各務原市金属団地</t>
  </si>
  <si>
    <t>岐阜県各務原市小佐野町</t>
  </si>
  <si>
    <t>岐阜県各務原市桜木町</t>
  </si>
  <si>
    <t>岐阜県各務原市下切町</t>
  </si>
  <si>
    <t>岐阜県各務原市下中屋町</t>
  </si>
  <si>
    <t>岐阜県各務原市上戸町</t>
  </si>
  <si>
    <t>岐阜県各務原市新鵜沼台</t>
  </si>
  <si>
    <t>岐阜県各務原市須衛</t>
  </si>
  <si>
    <t>岐阜県各務原市須衛町</t>
  </si>
  <si>
    <t>岐阜県各務原市蘇原赤羽根町</t>
  </si>
  <si>
    <t>岐阜県各務原市蘇原旭町</t>
  </si>
  <si>
    <t>岐阜県各務原市蘇原飛鳥町</t>
  </si>
  <si>
    <t>岐阜県各務原市蘇原伊吹町</t>
  </si>
  <si>
    <t>岐阜県各務原市蘇原大島町</t>
  </si>
  <si>
    <t>岐阜県各務原市蘇原柿沢町</t>
  </si>
  <si>
    <t>岐阜県各務原市蘇原菊園町</t>
  </si>
  <si>
    <t>岐阜県各務原市蘇原北山町</t>
  </si>
  <si>
    <t>岐阜県各務原市蘇原吉新町</t>
  </si>
  <si>
    <t>岐阜県各務原市蘇原希望町</t>
  </si>
  <si>
    <t>岐阜県各務原市蘇原清住町</t>
  </si>
  <si>
    <t>岐阜県各務原市蘇原熊田町</t>
  </si>
  <si>
    <t>岐阜県各務原市蘇原興亜町</t>
  </si>
  <si>
    <t>岐阜県各務原市蘇原坂井町</t>
  </si>
  <si>
    <t>岐阜県各務原市蘇原栄町</t>
  </si>
  <si>
    <t>岐阜県各務原市蘇原早苗町</t>
  </si>
  <si>
    <t>岐阜県各務原市蘇原申子町</t>
  </si>
  <si>
    <t>岐阜県各務原市蘇原沢上町</t>
  </si>
  <si>
    <t>岐阜県各務原市蘇原島崎町</t>
  </si>
  <si>
    <t>岐阜県各務原市蘇原昭栄町</t>
  </si>
  <si>
    <t>岐阜県各務原市蘇原新栄町</t>
  </si>
  <si>
    <t>岐阜県各務原市蘇原新生町</t>
  </si>
  <si>
    <t>岐阜県各務原市蘇原瑞雲町</t>
  </si>
  <si>
    <t>岐阜県各務原市蘇原青雲町</t>
  </si>
  <si>
    <t>岐阜県各務原市蘇原中央町</t>
  </si>
  <si>
    <t>岐阜県各務原市蘇原月丘町</t>
  </si>
  <si>
    <t>岐阜県各務原市蘇原寺島町</t>
  </si>
  <si>
    <t>岐阜県各務原市蘇原東栄町</t>
  </si>
  <si>
    <t>岐阜県各務原市蘇原東門町</t>
  </si>
  <si>
    <t>岐阜県各務原市蘇原外山町</t>
  </si>
  <si>
    <t>岐阜県各務原市蘇原野口町</t>
  </si>
  <si>
    <t>岐阜県各務原市蘇原花園町</t>
  </si>
  <si>
    <t>岐阜県各務原市蘇原東島町</t>
  </si>
  <si>
    <t>岐阜県各務原市蘇原古市場町</t>
  </si>
  <si>
    <t>岐阜県各務原市蘇原北陽町</t>
  </si>
  <si>
    <t>岐阜県各務原市蘇原三柿野町</t>
  </si>
  <si>
    <t>岐阜県各務原市蘇原瑞穂町</t>
  </si>
  <si>
    <t>岐阜県各務原市蘇原緑町</t>
  </si>
  <si>
    <t>岐阜県各務原市蘇原宮代町</t>
  </si>
  <si>
    <t>岐阜県各務原市蘇原宮塚町</t>
  </si>
  <si>
    <t>岐阜県各務原市蘇原村雨町</t>
  </si>
  <si>
    <t>岐阜県各務原市蘇原持田町</t>
  </si>
  <si>
    <t>岐阜県各務原市蘇原吉野町</t>
  </si>
  <si>
    <t>岐阜県各務原市蘇原六軒町</t>
  </si>
  <si>
    <t>岐阜県各務原市蘇原和合町</t>
  </si>
  <si>
    <t>岐阜県各務原市つつじが丘</t>
  </si>
  <si>
    <t>岐阜県各務原市テクノプラザ</t>
  </si>
  <si>
    <t>岐阜県各務原市那加吾妻町</t>
  </si>
  <si>
    <t>岐阜県各務原市那加荒田町</t>
  </si>
  <si>
    <t>岐阜県各務原市那加芦原町</t>
  </si>
  <si>
    <t>岐阜県各務原市那加石山町</t>
  </si>
  <si>
    <t>岐阜県各務原市那加岩地町</t>
  </si>
  <si>
    <t>岐阜県各務原市那加甥田町</t>
  </si>
  <si>
    <t>岐阜県各務原市那加扇平</t>
  </si>
  <si>
    <t>岐阜県各務原市那加大谷町</t>
  </si>
  <si>
    <t>岐阜県各務原市那加大洞</t>
  </si>
  <si>
    <t>岐阜県各務原市那加織田町</t>
  </si>
  <si>
    <t>岐阜県各務原市那加御屋敷町</t>
  </si>
  <si>
    <t>岐阜県各務原市那加兼橋町</t>
  </si>
  <si>
    <t>岐阜県各務原市那加萱場町</t>
  </si>
  <si>
    <t>岐阜県各務原市那加柄山町</t>
  </si>
  <si>
    <t>岐阜県各務原市那加北栄町</t>
  </si>
  <si>
    <t>岐阜県各務原市那加北洞町</t>
  </si>
  <si>
    <t>岐阜県各務原市那加桐野町</t>
  </si>
  <si>
    <t>岐阜県各務原市那加桐野外二ケ所大字入会地</t>
  </si>
  <si>
    <t>岐阜県各務原市那加楠町</t>
  </si>
  <si>
    <t>岐阜県各務原市那加五反田町</t>
  </si>
  <si>
    <t>岐阜県各務原市那加琴が丘町</t>
  </si>
  <si>
    <t>岐阜県各務原市那加幸町</t>
  </si>
  <si>
    <t>岐阜県各務原市那加栄町</t>
  </si>
  <si>
    <t>岐阜県各務原市那加桜町</t>
  </si>
  <si>
    <t>岐阜県各務原市那加昭南町</t>
  </si>
  <si>
    <t>岐阜県各務原市那加新加納町</t>
  </si>
  <si>
    <t>岐阜県各務原市那加新田町</t>
  </si>
  <si>
    <t>岐阜県各務原市那加新那加町</t>
  </si>
  <si>
    <t>岐阜県各務原市那加神田町</t>
  </si>
  <si>
    <t>岐阜県各務原市那加住吉町</t>
  </si>
  <si>
    <t>岐阜県各務原市那加太平町</t>
  </si>
  <si>
    <t>岐阜県各務原市那加大東町</t>
  </si>
  <si>
    <t>岐阜県各務原市那加大門町</t>
  </si>
  <si>
    <t>岐阜県各務原市那加手力町</t>
  </si>
  <si>
    <t>岐阜県各務原市那加東亜町</t>
  </si>
  <si>
    <t>岐阜県各務原市那加東新町</t>
  </si>
  <si>
    <t>岐阜県各務原市那加土山町</t>
  </si>
  <si>
    <t>岐阜県各務原市那加長塚町</t>
  </si>
  <si>
    <t>岐阜県各務原市那加西市場町</t>
  </si>
  <si>
    <t>岐阜県各務原市那加西浦町</t>
  </si>
  <si>
    <t>岐阜県各務原市那加西那加町</t>
  </si>
  <si>
    <t>岐阜県各務原市那加西野町</t>
  </si>
  <si>
    <t>岐阜県各務原市那加日新町</t>
  </si>
  <si>
    <t>岐阜県各務原市那加野畑町</t>
  </si>
  <si>
    <t>岐阜県各務原市那加信長町</t>
  </si>
  <si>
    <t>岐阜県各務原市那加巾下町</t>
  </si>
  <si>
    <t>岐阜県各務原市那加浜見町</t>
  </si>
  <si>
    <t>岐阜県各務原市那加東那加町</t>
  </si>
  <si>
    <t>岐阜県各務原市那加東野町</t>
  </si>
  <si>
    <t>岐阜県各務原市那加日之出町</t>
  </si>
  <si>
    <t>岐阜県各務原市那加雲雀町</t>
  </si>
  <si>
    <t>岐阜県各務原市那加日吉町</t>
  </si>
  <si>
    <t>岐阜県各務原市那加不動丘</t>
  </si>
  <si>
    <t>岐阜県各務原市那加本町</t>
  </si>
  <si>
    <t>岐阜県各務原市那加前野町</t>
  </si>
  <si>
    <t>岐阜県各務原市那加前洞新町</t>
  </si>
  <si>
    <t>岐阜県各務原市那加緑町</t>
  </si>
  <si>
    <t>岐阜県各務原市那加南栄町</t>
  </si>
  <si>
    <t>岐阜県各務原市那加宮浦町</t>
  </si>
  <si>
    <t>岐阜県各務原市那加元町</t>
  </si>
  <si>
    <t>岐阜県各務原市那加門前町</t>
  </si>
  <si>
    <t>岐阜県各務原市那加山後町</t>
  </si>
  <si>
    <t>岐阜県各務原市那加山崎町</t>
  </si>
  <si>
    <t>岐阜県各務原市那加山下町</t>
  </si>
  <si>
    <t>岐阜県各務原市那加雄飛ケ丘町</t>
  </si>
  <si>
    <t>岐阜県各務原市那加楽天地町</t>
  </si>
  <si>
    <t>岐阜県各務原市成清町</t>
  </si>
  <si>
    <t>岐阜県各務原市入会町</t>
  </si>
  <si>
    <t>岐阜県各務原市東山</t>
  </si>
  <si>
    <t>岐阜県各務原市前渡東町</t>
  </si>
  <si>
    <t>岐阜県各務原市前渡西町</t>
  </si>
  <si>
    <t>岐阜県各務原市前渡北町</t>
  </si>
  <si>
    <t>岐阜県各務原市松が丘</t>
  </si>
  <si>
    <t>岐阜県各務原市松本町</t>
  </si>
  <si>
    <t>岐阜県各務原市三井北町</t>
  </si>
  <si>
    <t>岐阜県各務原市三井町</t>
  </si>
  <si>
    <t>岐阜県各務原市三井東町</t>
  </si>
  <si>
    <t>岐阜県各務原市三井山町</t>
  </si>
  <si>
    <t>岐阜県各務原市山脇町</t>
  </si>
  <si>
    <t>岐阜県各務原市緑苑中</t>
  </si>
  <si>
    <t>岐阜県各務原市緑苑東</t>
  </si>
  <si>
    <t>岐阜県各務原市緑苑西</t>
  </si>
  <si>
    <t>岐阜県各務原市緑苑南</t>
  </si>
  <si>
    <t>岐阜県各務原市緑苑北</t>
  </si>
  <si>
    <t>岐阜県可児市以下に掲載がない場合</t>
  </si>
  <si>
    <t>岐阜県可児市愛岐ケ丘</t>
  </si>
  <si>
    <t>岐阜県可児市石井</t>
  </si>
  <si>
    <t>岐阜県可児市石森</t>
  </si>
  <si>
    <t>岐阜県可児市今</t>
  </si>
  <si>
    <t>岐阜県可児市今渡</t>
  </si>
  <si>
    <t>岐阜県可児市大森</t>
  </si>
  <si>
    <t>岐阜県可児市大森台</t>
  </si>
  <si>
    <t>岐阜県可児市柿下</t>
  </si>
  <si>
    <t>岐阜県可児市柿田</t>
  </si>
  <si>
    <t>岐阜県可児市帷子新町</t>
  </si>
  <si>
    <t>岐阜県可児市桂ケ丘</t>
  </si>
  <si>
    <t>岐阜県可児市兼山</t>
  </si>
  <si>
    <t>岐阜県可児市川合</t>
  </si>
  <si>
    <t>岐阜県可児市川合北</t>
  </si>
  <si>
    <t>岐阜県可児市久々利</t>
  </si>
  <si>
    <t>岐阜県可児市久々利柿下入会</t>
  </si>
  <si>
    <t>岐阜県可児市光陽台</t>
  </si>
  <si>
    <t>岐阜県可児市坂戸</t>
  </si>
  <si>
    <t>岐阜県可児市桜ケ丘</t>
  </si>
  <si>
    <t>岐阜県可児市皐ケ丘</t>
  </si>
  <si>
    <t>岐阜県可児市塩</t>
  </si>
  <si>
    <t>岐阜県可児市清水ケ丘</t>
  </si>
  <si>
    <t>岐阜県可児市下恵土</t>
  </si>
  <si>
    <t>岐阜県可児市下恵土（１、２丁目）</t>
  </si>
  <si>
    <t>岐阜県可児市下切</t>
  </si>
  <si>
    <t>岐阜県可児市塩河</t>
  </si>
  <si>
    <t>岐阜県可児市菅刈</t>
  </si>
  <si>
    <t>岐阜県可児市瀬田</t>
  </si>
  <si>
    <t>岐阜県可児市禅台寺</t>
  </si>
  <si>
    <t>岐阜県可児市徳野南</t>
  </si>
  <si>
    <t>岐阜県可児市土田</t>
  </si>
  <si>
    <t>岐阜県可児市中恵土</t>
  </si>
  <si>
    <t>岐阜県可児市長坂</t>
  </si>
  <si>
    <t>岐阜県可児市長洞</t>
  </si>
  <si>
    <t>岐阜県可児市西帷子</t>
  </si>
  <si>
    <t>岐阜県可児市虹ケ丘</t>
  </si>
  <si>
    <t>岐阜県可児市二野</t>
  </si>
  <si>
    <t>岐阜県可児市羽崎</t>
  </si>
  <si>
    <t>岐阜県可児市鳩吹台</t>
  </si>
  <si>
    <t>岐阜県可児市羽生ケ丘</t>
  </si>
  <si>
    <t>岐阜県可児市東帷子</t>
  </si>
  <si>
    <t>岐阜県可児市姫ケ丘</t>
  </si>
  <si>
    <t>岐阜県可児市平貝戸</t>
  </si>
  <si>
    <t>岐阜県可児市広見</t>
  </si>
  <si>
    <t>岐阜県可児市広眺ケ丘</t>
  </si>
  <si>
    <t>岐阜県可児市渕之上</t>
  </si>
  <si>
    <t>岐阜県可児市星見台</t>
  </si>
  <si>
    <t>岐阜県可児市松伏</t>
  </si>
  <si>
    <t>岐阜県可児市美里ケ丘</t>
  </si>
  <si>
    <t>岐阜県可児市みずきケ丘</t>
  </si>
  <si>
    <t>岐阜県可児市緑</t>
  </si>
  <si>
    <t>岐阜県可児市緑ケ丘</t>
  </si>
  <si>
    <t>岐阜県可児市室原</t>
  </si>
  <si>
    <t>岐阜県可児市矢戸</t>
  </si>
  <si>
    <t>岐阜県可児市谷迫間</t>
  </si>
  <si>
    <t>岐阜県可児市若葉台</t>
  </si>
  <si>
    <t>岐阜県山県市以下に掲載がない場合</t>
  </si>
  <si>
    <t>岐阜県山県市相戸</t>
  </si>
  <si>
    <t>岐阜県山県市青波</t>
  </si>
  <si>
    <t>岐阜県山県市赤尾</t>
  </si>
  <si>
    <t>岐阜県山県市伊佐美</t>
  </si>
  <si>
    <t>岐阜県山県市岩佐</t>
  </si>
  <si>
    <t>岐阜県山県市梅原</t>
  </si>
  <si>
    <t>岐阜県山県市円原</t>
  </si>
  <si>
    <t>岐阜県山県市大桑</t>
  </si>
  <si>
    <t>岐阜県山県市大森</t>
  </si>
  <si>
    <t>岐阜県山県市柿野</t>
  </si>
  <si>
    <t>岐阜県山県市掛</t>
  </si>
  <si>
    <t>岐阜県山県市片原</t>
  </si>
  <si>
    <t>岐阜県山県市神崎</t>
  </si>
  <si>
    <t>岐阜県山県市葛原</t>
  </si>
  <si>
    <t>岐阜県山県市小倉</t>
  </si>
  <si>
    <t>岐阜県山県市佐賀</t>
  </si>
  <si>
    <t>岐阜県山県市笹賀</t>
  </si>
  <si>
    <t>岐阜県山県市佐野</t>
  </si>
  <si>
    <t>岐阜県山県市椎倉</t>
  </si>
  <si>
    <t>岐阜県山県市上願</t>
  </si>
  <si>
    <t>岐阜県山県市大門</t>
  </si>
  <si>
    <t>岐阜県山県市高木</t>
  </si>
  <si>
    <t>岐阜県山県市高富</t>
  </si>
  <si>
    <t>岐阜県山県市田栗</t>
  </si>
  <si>
    <t>岐阜県山県市谷合</t>
  </si>
  <si>
    <t>岐阜県山県市椿</t>
  </si>
  <si>
    <t>岐阜県山県市出戸</t>
  </si>
  <si>
    <t>岐阜県山県市徳永</t>
  </si>
  <si>
    <t>岐阜県山県市富永</t>
  </si>
  <si>
    <t>岐阜県山県市長滝</t>
  </si>
  <si>
    <t>岐阜県山県市中洞</t>
  </si>
  <si>
    <t>岐阜県山県市西深瀬</t>
  </si>
  <si>
    <t>岐阜県山県市東深瀬</t>
  </si>
  <si>
    <t>岐阜県山県市日永</t>
  </si>
  <si>
    <t>岐阜県山県市平井</t>
  </si>
  <si>
    <t>岐阜県山県市藤倉</t>
  </si>
  <si>
    <t>岐阜県山県市船越</t>
  </si>
  <si>
    <t>岐阜県山県市洞田</t>
  </si>
  <si>
    <t>岐阜県山県市松尾</t>
  </si>
  <si>
    <t>岐阜県瑞穂市以下に掲載がない場合</t>
  </si>
  <si>
    <t>岐阜県瑞穂市居倉</t>
  </si>
  <si>
    <t>岐阜県瑞穂市稲里</t>
  </si>
  <si>
    <t>岐阜県瑞穂市牛牧</t>
  </si>
  <si>
    <t>岐阜県瑞穂市大月</t>
  </si>
  <si>
    <t>岐阜県瑞穂市唐栗</t>
  </si>
  <si>
    <t>岐阜県瑞穂市犀川</t>
  </si>
  <si>
    <t>岐阜県瑞穂市重里</t>
  </si>
  <si>
    <t>岐阜県瑞穂市十七条</t>
  </si>
  <si>
    <t>岐阜県瑞穂市十八条</t>
  </si>
  <si>
    <t>岐阜県瑞穂市十九条</t>
  </si>
  <si>
    <t>岐阜県瑞穂市祖父江</t>
  </si>
  <si>
    <t>岐阜県瑞穂市只越</t>
  </si>
  <si>
    <t>岐阜県瑞穂市田之上</t>
  </si>
  <si>
    <t>岐阜県瑞穂市中宮</t>
  </si>
  <si>
    <t>岐阜県瑞穂市七崎</t>
  </si>
  <si>
    <t>岐阜県瑞穂市生津</t>
  </si>
  <si>
    <t>岐阜県瑞穂市生津外宮東町</t>
  </si>
  <si>
    <t>岐阜県瑞穂市生津外宮前町</t>
  </si>
  <si>
    <t>岐阜県瑞穂市生津滝坪町</t>
  </si>
  <si>
    <t>岐阜県瑞穂市生津天王東町</t>
  </si>
  <si>
    <t>岐阜県瑞穂市生津天王町</t>
  </si>
  <si>
    <t>岐阜県瑞穂市生津内宮町</t>
  </si>
  <si>
    <t>岐阜県瑞穂市野田新田</t>
  </si>
  <si>
    <t>岐阜県瑞穂市野白新田</t>
  </si>
  <si>
    <t>岐阜県瑞穂市馬場</t>
  </si>
  <si>
    <t>岐阜県瑞穂市馬場北町</t>
  </si>
  <si>
    <t>岐阜県瑞穂市馬場小城町</t>
  </si>
  <si>
    <t>岐阜県瑞穂市馬場上光町</t>
  </si>
  <si>
    <t>岐阜県瑞穂市馬場春雨町</t>
  </si>
  <si>
    <t>岐阜県瑞穂市馬場前畑町</t>
  </si>
  <si>
    <t>岐阜県瑞穂市古橋</t>
  </si>
  <si>
    <t>岐阜県瑞穂市別府</t>
  </si>
  <si>
    <t>岐阜県瑞穂市宝江</t>
  </si>
  <si>
    <t>岐阜県瑞穂市穂積</t>
  </si>
  <si>
    <t>岐阜県瑞穂市本田</t>
  </si>
  <si>
    <t>岐阜県瑞穂市美江寺</t>
  </si>
  <si>
    <t>岐阜県瑞穂市宮田</t>
  </si>
  <si>
    <t>岐阜県瑞穂市森</t>
  </si>
  <si>
    <t>岐阜県瑞穂市横屋</t>
  </si>
  <si>
    <t>岐阜県瑞穂市呂久</t>
  </si>
  <si>
    <t>岐阜県飛騨市以下に掲載がない場合</t>
  </si>
  <si>
    <t>岐阜県飛騨市神岡町旭ケ丘</t>
  </si>
  <si>
    <t>岐阜県飛騨市神岡町東雲</t>
  </si>
  <si>
    <t>岐阜県飛騨市神岡町阿曽保</t>
  </si>
  <si>
    <t>岐阜県飛騨市神岡町麻生野</t>
  </si>
  <si>
    <t>岐阜県飛騨市神岡町朝浦</t>
  </si>
  <si>
    <t>岐阜県飛騨市神岡町跡津川</t>
  </si>
  <si>
    <t>岐阜県飛騨市神岡町石神</t>
  </si>
  <si>
    <t>岐阜県飛騨市神岡町伊西</t>
  </si>
  <si>
    <t>岐阜県飛騨市神岡町岩井谷</t>
  </si>
  <si>
    <t>岐阜県飛騨市神岡町打保</t>
  </si>
  <si>
    <t>岐阜県飛騨市神岡町江馬町</t>
  </si>
  <si>
    <t>岐阜県飛騨市神岡町柏原</t>
  </si>
  <si>
    <t>岐阜県飛騨市神岡町釜崎</t>
  </si>
  <si>
    <t>岐阜県飛騨市神岡町小萱</t>
  </si>
  <si>
    <t>岐阜県飛騨市神岡町坂富町</t>
  </si>
  <si>
    <t>岐阜県飛騨市神岡町桜ケ丘</t>
  </si>
  <si>
    <t>岐阜県飛騨市神岡町佐古</t>
  </si>
  <si>
    <t>岐阜県飛騨市神岡町鹿間</t>
  </si>
  <si>
    <t>岐阜県飛騨市神岡町下之本</t>
  </si>
  <si>
    <t>岐阜県飛騨市神岡町城ケ丘</t>
  </si>
  <si>
    <t>岐阜県飛騨市神岡町杉山</t>
  </si>
  <si>
    <t>岐阜県飛騨市神岡町数河</t>
  </si>
  <si>
    <t>岐阜県飛騨市神岡町巣山</t>
  </si>
  <si>
    <t>岐阜県飛騨市神岡町瀬戸</t>
  </si>
  <si>
    <t>岐阜県飛騨市神岡町館野町</t>
  </si>
  <si>
    <t>岐阜県飛騨市神岡町谷</t>
  </si>
  <si>
    <t>岐阜県飛騨市神岡町寺林</t>
  </si>
  <si>
    <t>岐阜県飛騨市神岡町土</t>
  </si>
  <si>
    <t>岐阜県飛騨市神岡町殿</t>
  </si>
  <si>
    <t>岐阜県飛騨市神岡町中山</t>
  </si>
  <si>
    <t>岐阜県飛騨市神岡町梨ケ根</t>
  </si>
  <si>
    <t>岐阜県飛騨市神岡町西</t>
  </si>
  <si>
    <t>岐阜県飛騨市神岡町西漆山</t>
  </si>
  <si>
    <t>岐阜県飛騨市神岡町西茂住</t>
  </si>
  <si>
    <t>岐阜県飛騨市神岡町野首</t>
  </si>
  <si>
    <t>岐阜県飛騨市神岡町東漆山</t>
  </si>
  <si>
    <t>岐阜県飛騨市神岡町東町</t>
  </si>
  <si>
    <t>岐阜県飛騨市神岡町東茂住</t>
  </si>
  <si>
    <t>岐阜県飛騨市神岡町伏方</t>
  </si>
  <si>
    <t>岐阜県飛騨市神岡町二ツ屋</t>
  </si>
  <si>
    <t>岐阜県飛騨市神岡町船津</t>
  </si>
  <si>
    <t>岐阜県飛騨市神岡町堀之内</t>
  </si>
  <si>
    <t>岐阜県飛騨市神岡町牧</t>
  </si>
  <si>
    <t>岐阜県飛騨市神岡町牧ケ平</t>
  </si>
  <si>
    <t>岐阜県飛騨市神岡町丸山</t>
  </si>
  <si>
    <t>岐阜県飛騨市神岡町緑ケ丘</t>
  </si>
  <si>
    <t>岐阜県飛騨市神岡町森茂</t>
  </si>
  <si>
    <t>岐阜県飛騨市神岡町山田</t>
  </si>
  <si>
    <t>岐阜県飛騨市神岡町夕陽ケ丘</t>
  </si>
  <si>
    <t>岐阜県飛騨市神岡町横山</t>
  </si>
  <si>
    <t>岐阜県飛騨市神岡町吉ケ原</t>
  </si>
  <si>
    <t>岐阜県飛騨市神岡町吉田</t>
  </si>
  <si>
    <t>岐阜県飛騨市神岡町六郎</t>
  </si>
  <si>
    <t>岐阜県飛騨市神岡町和佐府</t>
  </si>
  <si>
    <t>岐阜県飛騨市神岡町和佐保</t>
  </si>
  <si>
    <t>岐阜県飛騨市神岡町割石</t>
  </si>
  <si>
    <t>岐阜県飛騨市河合町天生</t>
  </si>
  <si>
    <t>岐阜県飛騨市河合町稲越</t>
  </si>
  <si>
    <t>岐阜県飛騨市河合町有家</t>
  </si>
  <si>
    <t>岐阜県飛騨市河合町大谷</t>
  </si>
  <si>
    <t>岐阜県飛騨市河合町元田</t>
  </si>
  <si>
    <t>岐阜県飛騨市河合町小無雁</t>
  </si>
  <si>
    <t>岐阜県飛騨市河合町上ケ島</t>
  </si>
  <si>
    <t>岐阜県飛騨市河合町新名</t>
  </si>
  <si>
    <t>岐阜県飛騨市河合町月ケ瀬</t>
  </si>
  <si>
    <t>岐阜県飛騨市河合町角川</t>
  </si>
  <si>
    <t>岐阜県飛騨市河合町中沢上</t>
  </si>
  <si>
    <t>岐阜県飛騨市河合町羽根</t>
  </si>
  <si>
    <t>岐阜県飛騨市河合町舟原</t>
  </si>
  <si>
    <t>岐阜県飛騨市河合町保</t>
  </si>
  <si>
    <t>岐阜県飛騨市河合町保木林</t>
  </si>
  <si>
    <t>岐阜県飛騨市古川町朝開町</t>
  </si>
  <si>
    <t>岐阜県飛騨市古川町壱之町</t>
  </si>
  <si>
    <t>岐阜県飛騨市古川町畦畑</t>
  </si>
  <si>
    <t>岐阜県飛騨市古川町大野町</t>
  </si>
  <si>
    <t>岐阜県飛騨市古川町片原町</t>
  </si>
  <si>
    <t>岐阜県飛騨市古川町金森町</t>
  </si>
  <si>
    <t>岐阜県飛騨市古川町上気多</t>
  </si>
  <si>
    <t>岐阜県飛騨市古川町上野</t>
  </si>
  <si>
    <t>岐阜県飛騨市古川町上町</t>
  </si>
  <si>
    <t>岐阜県飛騨市古川町貴船町</t>
  </si>
  <si>
    <t>岐阜県飛騨市古川町黒内</t>
  </si>
  <si>
    <t>岐阜県飛騨市古川町袈裟丸</t>
  </si>
  <si>
    <t>岐阜県飛騨市古川町幸栄町</t>
  </si>
  <si>
    <t>岐阜県飛騨市古川町是重</t>
  </si>
  <si>
    <t>岐阜県飛騨市古川町栄</t>
  </si>
  <si>
    <t>岐阜県飛騨市古川町笹ケ洞</t>
  </si>
  <si>
    <t>岐阜県飛騨市古川町三之町</t>
  </si>
  <si>
    <t>岐阜県飛騨市古川町下気多</t>
  </si>
  <si>
    <t>岐阜県飛騨市古川町下野</t>
  </si>
  <si>
    <t>岐阜県飛騨市古川町新栄町</t>
  </si>
  <si>
    <t>岐阜県飛騨市古川町末真</t>
  </si>
  <si>
    <t>岐阜県飛騨市古川町末広町</t>
  </si>
  <si>
    <t>岐阜県飛騨市古川町杉崎</t>
  </si>
  <si>
    <t>岐阜県飛騨市古川町数河</t>
  </si>
  <si>
    <t>岐阜県飛騨市古川町太江</t>
  </si>
  <si>
    <t>岐阜県飛騨市古川町高野</t>
  </si>
  <si>
    <t>岐阜県飛騨市古川町谷</t>
  </si>
  <si>
    <t>岐阜県飛騨市古川町寺地</t>
  </si>
  <si>
    <t>岐阜県飛騨市古川町戸市</t>
  </si>
  <si>
    <t>岐阜県飛騨市古川町殿町</t>
  </si>
  <si>
    <t>岐阜県飛騨市古川町中野</t>
  </si>
  <si>
    <t>岐阜県飛騨市古川町南成町</t>
  </si>
  <si>
    <t>岐阜県飛騨市古川町弐之町</t>
  </si>
  <si>
    <t>岐阜県飛騨市古川町沼町</t>
  </si>
  <si>
    <t>岐阜県飛騨市古川町野口</t>
  </si>
  <si>
    <t>岐阜県飛騨市古川町信包</t>
  </si>
  <si>
    <t>岐阜県飛騨市古川町東町</t>
  </si>
  <si>
    <t>岐阜県飛騨市古川町平岩</t>
  </si>
  <si>
    <t>岐阜県飛騨市古川町本町</t>
  </si>
  <si>
    <t>岐阜県飛騨市古川町増島町</t>
  </si>
  <si>
    <t>岐阜県飛騨市古川町宮城町</t>
  </si>
  <si>
    <t>岐阜県飛騨市古川町向町</t>
  </si>
  <si>
    <t>岐阜県飛騨市古川町若宮</t>
  </si>
  <si>
    <t>岐阜県飛騨市宮川町小豆沢</t>
  </si>
  <si>
    <t>岐阜県飛騨市宮川町鮎飛</t>
  </si>
  <si>
    <t>岐阜県飛騨市宮川町打保</t>
  </si>
  <si>
    <t>岐阜県飛騨市宮川町大無雁</t>
  </si>
  <si>
    <t>岐阜県飛騨市宮川町落合</t>
  </si>
  <si>
    <t>岐阜県飛騨市宮川町岸奥</t>
  </si>
  <si>
    <t>岐阜県飛騨市宮川町桑野</t>
  </si>
  <si>
    <t>岐阜県飛騨市宮川町小谷</t>
  </si>
  <si>
    <t>岐阜県飛騨市宮川町三川原</t>
  </si>
  <si>
    <t>岐阜県飛騨市宮川町塩屋</t>
  </si>
  <si>
    <t>岐阜県飛騨市宮川町菅沼</t>
  </si>
  <si>
    <t>岐阜県飛騨市宮川町杉原</t>
  </si>
  <si>
    <t>岐阜県飛騨市宮川町巣之内</t>
  </si>
  <si>
    <t>岐阜県飛騨市宮川町巣納谷</t>
  </si>
  <si>
    <t>岐阜県飛騨市宮川町高牧</t>
  </si>
  <si>
    <t>岐阜県飛騨市宮川町種蔵</t>
  </si>
  <si>
    <t>岐阜県飛騨市宮川町戸谷</t>
  </si>
  <si>
    <t>岐阜県飛騨市宮川町中沢上</t>
  </si>
  <si>
    <t>岐阜県飛騨市宮川町西忍</t>
  </si>
  <si>
    <t>岐阜県飛騨市宮川町祢宜ケ沢上</t>
  </si>
  <si>
    <t>岐阜県飛騨市宮川町野首</t>
  </si>
  <si>
    <t>岐阜県飛騨市宮川町林</t>
  </si>
  <si>
    <t>岐阜県飛騨市宮川町洞</t>
  </si>
  <si>
    <t>岐阜県飛騨市宮川町牧戸</t>
  </si>
  <si>
    <t>岐阜県飛騨市宮川町丸山</t>
  </si>
  <si>
    <t>岐阜県飛騨市宮川町森安</t>
  </si>
  <si>
    <t>岐阜県本巣市以下に掲載がない場合</t>
  </si>
  <si>
    <t>岐阜県本巣市浅木</t>
  </si>
  <si>
    <t>岐阜県本巣市有里</t>
  </si>
  <si>
    <t>岐阜県本巣市石神</t>
  </si>
  <si>
    <t>岐阜県本巣市石原</t>
  </si>
  <si>
    <t>岐阜県本巣市海老</t>
  </si>
  <si>
    <t>岐阜県本巣市数屋</t>
  </si>
  <si>
    <t>岐阜県本巣市上高屋</t>
  </si>
  <si>
    <t>岐阜県本巣市上保</t>
  </si>
  <si>
    <t>岐阜県本巣市上真桑</t>
  </si>
  <si>
    <t>岐阜県本巣市軽海</t>
  </si>
  <si>
    <t>岐阜県本巣市北野</t>
  </si>
  <si>
    <t>岐阜県本巣市金原</t>
  </si>
  <si>
    <t>岐阜県本巣市郡府</t>
  </si>
  <si>
    <t>岐阜県本巣市神海</t>
  </si>
  <si>
    <t>岐阜県本巣市小柿</t>
  </si>
  <si>
    <t>岐阜県本巣市国領</t>
  </si>
  <si>
    <t>岐阜県本巣市木知原</t>
  </si>
  <si>
    <t>岐阜県本巣市佐原</t>
  </si>
  <si>
    <t>岐阜県本巣市七五三</t>
  </si>
  <si>
    <t>岐阜県本巣市下福島</t>
  </si>
  <si>
    <t>岐阜県本巣市下真桑</t>
  </si>
  <si>
    <t>岐阜県本巣市十四条</t>
  </si>
  <si>
    <t>岐阜県本巣市随原</t>
  </si>
  <si>
    <t>岐阜県本巣市曽井中島</t>
  </si>
  <si>
    <t>岐阜県本巣市宗慶</t>
  </si>
  <si>
    <t>岐阜県本巣市外山</t>
  </si>
  <si>
    <t>岐阜県本巣市長屋</t>
  </si>
  <si>
    <t>岐阜県本巣市鍋原</t>
  </si>
  <si>
    <t>岐阜県本巣市温井</t>
  </si>
  <si>
    <t>岐阜県本巣市根尾板所</t>
  </si>
  <si>
    <t>岐阜県本巣市根尾市場</t>
  </si>
  <si>
    <t>岐阜県本巣市根尾今村</t>
  </si>
  <si>
    <t>岐阜県本巣市根尾宇津志</t>
  </si>
  <si>
    <t>岐阜県本巣市根尾大井</t>
  </si>
  <si>
    <t>岐阜県本巣市根尾大河原</t>
  </si>
  <si>
    <t>岐阜県本巣市根尾奥谷</t>
  </si>
  <si>
    <t>岐阜県本巣市根尾小鹿</t>
  </si>
  <si>
    <t>岐阜県本巣市根尾越卒</t>
  </si>
  <si>
    <t>岐阜県本巣市根尾越波</t>
  </si>
  <si>
    <t>岐阜県本巣市根尾門脇</t>
  </si>
  <si>
    <t>岐阜県本巣市根尾上大須</t>
  </si>
  <si>
    <t>岐阜県本巣市根尾川原</t>
  </si>
  <si>
    <t>岐阜県本巣市根尾口谷</t>
  </si>
  <si>
    <t>岐阜県本巣市根尾黒津</t>
  </si>
  <si>
    <t>岐阜県本巣市根尾神所</t>
  </si>
  <si>
    <t>岐阜県本巣市根尾下大須</t>
  </si>
  <si>
    <t>岐阜県本巣市根尾高尾</t>
  </si>
  <si>
    <t>岐阜県本巣市根尾樽見</t>
  </si>
  <si>
    <t>岐阜県本巣市根尾天神堂</t>
  </si>
  <si>
    <t>岐阜県本巣市根尾中</t>
  </si>
  <si>
    <t>岐阜県本巣市根尾長島</t>
  </si>
  <si>
    <t>岐阜県本巣市根尾長嶺</t>
  </si>
  <si>
    <t>岐阜県本巣市根尾西板屋</t>
  </si>
  <si>
    <t>岐阜県本巣市根尾能郷</t>
  </si>
  <si>
    <t>岐阜県本巣市根尾東板屋</t>
  </si>
  <si>
    <t>岐阜県本巣市根尾平野</t>
  </si>
  <si>
    <t>岐阜県本巣市根尾松田</t>
  </si>
  <si>
    <t>岐阜県本巣市根尾水鳥</t>
  </si>
  <si>
    <t>岐阜県本巣市根尾八谷</t>
  </si>
  <si>
    <t>岐阜県本巣市早野</t>
  </si>
  <si>
    <t>岐阜県本巣市春近</t>
  </si>
  <si>
    <t>岐阜県本巣市日当</t>
  </si>
  <si>
    <t>岐阜県本巣市仏生寺</t>
  </si>
  <si>
    <t>岐阜県本巣市宝珠ハイツ</t>
  </si>
  <si>
    <t>岐阜県本巣市法林寺</t>
  </si>
  <si>
    <t>岐阜県本巣市政田</t>
  </si>
  <si>
    <t>岐阜県本巣市三橋</t>
  </si>
  <si>
    <t>岐阜県本巣市見延</t>
  </si>
  <si>
    <t>岐阜県本巣市文殊</t>
  </si>
  <si>
    <t>岐阜県本巣市屋井</t>
  </si>
  <si>
    <t>岐阜県本巣市山口</t>
  </si>
  <si>
    <t>岐阜県郡上市以下に掲載がない場合</t>
  </si>
  <si>
    <t>岐阜県郡上市白鳥町阿多岐</t>
  </si>
  <si>
    <t>岐阜県郡上市白鳥町石徹白</t>
  </si>
  <si>
    <t>岐阜県郡上市白鳥町大島</t>
  </si>
  <si>
    <t>岐阜県郡上市白鳥町恩地</t>
  </si>
  <si>
    <t>岐阜県郡上市白鳥町越佐</t>
  </si>
  <si>
    <t>岐阜県郡上市白鳥町白鳥</t>
  </si>
  <si>
    <t>岐阜県郡上市白鳥町為真</t>
  </si>
  <si>
    <t>岐阜県郡上市白鳥町長滝</t>
  </si>
  <si>
    <t>岐阜県郡上市白鳥町中津屋</t>
  </si>
  <si>
    <t>岐阜県郡上市白鳥町中西</t>
  </si>
  <si>
    <t>岐阜県郡上市白鳥町那留</t>
  </si>
  <si>
    <t>岐阜県郡上市白鳥町野添</t>
  </si>
  <si>
    <t>岐阜県郡上市白鳥町干田野</t>
  </si>
  <si>
    <t>岐阜県郡上市白鳥町二日町</t>
  </si>
  <si>
    <t>岐阜県郡上市白鳥町歩岐島</t>
  </si>
  <si>
    <t>岐阜県郡上市白鳥町前谷</t>
  </si>
  <si>
    <t>岐阜県郡上市白鳥町向小駄良</t>
  </si>
  <si>
    <t>岐阜県郡上市白鳥町六ノ里</t>
  </si>
  <si>
    <t>岐阜県郡上市高鷲町鮎立</t>
  </si>
  <si>
    <t>岐阜県郡上市高鷲町大鷲</t>
  </si>
  <si>
    <t>岐阜県郡上市高鷲町切立</t>
  </si>
  <si>
    <t>岐阜県郡上市高鷲町西洞</t>
  </si>
  <si>
    <t>岐阜県郡上市高鷲町ひるがの</t>
  </si>
  <si>
    <t>岐阜県郡上市高鷲町鷲見</t>
  </si>
  <si>
    <t>岐阜県郡上市高鷲町鷲見（上野）</t>
  </si>
  <si>
    <t>岐阜県郡上市八幡町相生</t>
  </si>
  <si>
    <t>岐阜県郡上市八幡町安久田</t>
  </si>
  <si>
    <t>岐阜県郡上市八幡町旭</t>
  </si>
  <si>
    <t>岐阜県郡上市八幡町有坂</t>
  </si>
  <si>
    <t>岐阜県郡上市八幡町有穂</t>
  </si>
  <si>
    <t>岐阜県郡上市八幡町市島</t>
  </si>
  <si>
    <t>岐阜県郡上市八幡町稲成</t>
  </si>
  <si>
    <t>岐阜県郡上市八幡町入間</t>
  </si>
  <si>
    <t>岐阜県郡上市八幡町大手町</t>
  </si>
  <si>
    <t>岐阜県郡上市八幡町尾崎町</t>
  </si>
  <si>
    <t>岐阜県郡上市八幡町小那比</t>
  </si>
  <si>
    <t>岐阜県郡上市八幡町小野</t>
  </si>
  <si>
    <t>岐阜県郡上市八幡町河鹿</t>
  </si>
  <si>
    <t>岐阜県郡上市八幡町鍛冶屋町</t>
  </si>
  <si>
    <t>岐阜県郡上市八幡町五町</t>
  </si>
  <si>
    <t>岐阜県郡上市八幡町肴町</t>
  </si>
  <si>
    <t>岐阜県郡上市八幡町桜町</t>
  </si>
  <si>
    <t>岐阜県郡上市八幡町島</t>
  </si>
  <si>
    <t>岐阜県郡上市八幡町島谷</t>
  </si>
  <si>
    <t>岐阜県郡上市八幡町城南町</t>
  </si>
  <si>
    <t>岐阜県郡上市八幡町職人町</t>
  </si>
  <si>
    <t>岐阜県郡上市八幡町初納</t>
  </si>
  <si>
    <t>岐阜県郡上市八幡町新町</t>
  </si>
  <si>
    <t>岐阜県郡上市八幡町洲河</t>
  </si>
  <si>
    <t>岐阜県郡上市八幡町瀬取</t>
  </si>
  <si>
    <t>岐阜県郡上市八幡町大正町</t>
  </si>
  <si>
    <t>岐阜県郡上市八幡町殿町</t>
  </si>
  <si>
    <t>岐阜県郡上市八幡町中坪</t>
  </si>
  <si>
    <t>岐阜県郡上市八幡町那比</t>
  </si>
  <si>
    <t>岐阜県郡上市八幡町西乙原</t>
  </si>
  <si>
    <t>岐阜県郡上市八幡町野々倉</t>
  </si>
  <si>
    <t>岐阜県郡上市八幡町橋本町</t>
  </si>
  <si>
    <t>岐阜県郡上市八幡町初音</t>
  </si>
  <si>
    <t>岐阜県郡上市八幡町本町</t>
  </si>
  <si>
    <t>岐阜県郡上市八幡町美山</t>
  </si>
  <si>
    <t>岐阜県郡上市八幡町向山</t>
  </si>
  <si>
    <t>岐阜県郡上市八幡町柳町</t>
  </si>
  <si>
    <t>岐阜県郡上市八幡町吉野</t>
  </si>
  <si>
    <t>岐阜県郡上市美並町梅原</t>
  </si>
  <si>
    <t>岐阜県郡上市美並町大原</t>
  </si>
  <si>
    <t>岐阜県郡上市美並町上田</t>
  </si>
  <si>
    <t>岐阜県郡上市美並町高砂</t>
  </si>
  <si>
    <t>岐阜県郡上市美並町白山</t>
  </si>
  <si>
    <t>岐阜県郡上市美並町三戸</t>
  </si>
  <si>
    <t>岐阜県郡上市美並町山田</t>
  </si>
  <si>
    <t>岐阜県郡上市明宝大谷</t>
  </si>
  <si>
    <t>岐阜県郡上市明宝小川</t>
  </si>
  <si>
    <t>岐阜県郡上市明宝奥住</t>
  </si>
  <si>
    <t>岐阜県郡上市明宝寒水</t>
  </si>
  <si>
    <t>岐阜県郡上市明宝気良</t>
  </si>
  <si>
    <t>岐阜県郡上市明宝畑佐</t>
  </si>
  <si>
    <t>岐阜県郡上市明宝二間手</t>
  </si>
  <si>
    <t>岐阜県郡上市大和町内ケ谷</t>
  </si>
  <si>
    <t>岐阜県郡上市大和町大間見</t>
  </si>
  <si>
    <t>岐阜県郡上市大和町落部</t>
  </si>
  <si>
    <t>岐阜県郡上市大和町河辺</t>
  </si>
  <si>
    <t>岐阜県郡上市大和町神路</t>
  </si>
  <si>
    <t>岐阜県郡上市大和町栗巣</t>
  </si>
  <si>
    <t>岐阜県郡上市大和町小間見</t>
  </si>
  <si>
    <t>岐阜県郡上市大和町島</t>
  </si>
  <si>
    <t>岐阜県郡上市大和町剣</t>
  </si>
  <si>
    <t>岐阜県郡上市大和町徳永</t>
  </si>
  <si>
    <t>岐阜県郡上市大和町名皿部</t>
  </si>
  <si>
    <t>岐阜県郡上市大和町野口</t>
  </si>
  <si>
    <t>岐阜県郡上市大和町場皿</t>
  </si>
  <si>
    <t>岐阜県郡上市大和町福田</t>
  </si>
  <si>
    <t>岐阜県郡上市大和町古道</t>
  </si>
  <si>
    <t>岐阜県郡上市大和町洞口</t>
  </si>
  <si>
    <t>岐阜県郡上市大和町牧</t>
  </si>
  <si>
    <t>岐阜県郡上市大和町万場</t>
  </si>
  <si>
    <t>岐阜県郡上市和良町安郷野</t>
  </si>
  <si>
    <t>岐阜県郡上市和良町鹿倉</t>
  </si>
  <si>
    <t>岐阜県郡上市和良町上沢</t>
  </si>
  <si>
    <t>岐阜県郡上市和良町上土京</t>
  </si>
  <si>
    <t>岐阜県郡上市和良町沢</t>
  </si>
  <si>
    <t>岐阜県郡上市和良町下沢</t>
  </si>
  <si>
    <t>岐阜県郡上市和良町下土京</t>
  </si>
  <si>
    <t>岐阜県郡上市和良町下洞</t>
  </si>
  <si>
    <t>岐阜県郡上市和良町田平</t>
  </si>
  <si>
    <t>岐阜県郡上市和良町土京</t>
  </si>
  <si>
    <t>岐阜県郡上市和良町野尻</t>
  </si>
  <si>
    <t>岐阜県郡上市和良町東野</t>
  </si>
  <si>
    <t>岐阜県郡上市和良町方須</t>
  </si>
  <si>
    <t>岐阜県郡上市和良町法師丸</t>
  </si>
  <si>
    <t>岐阜県郡上市和良町三庫</t>
  </si>
  <si>
    <t>岐阜県郡上市和良町宮地</t>
  </si>
  <si>
    <t>岐阜県郡上市和良町宮代</t>
  </si>
  <si>
    <t>岐阜県郡上市和良町横野</t>
  </si>
  <si>
    <t>岐阜県下呂市以下に掲載がない場合</t>
  </si>
  <si>
    <t>岐阜県下呂市小川</t>
  </si>
  <si>
    <t>岐阜県下呂市小坂町赤沼田</t>
  </si>
  <si>
    <t>岐阜県下呂市小坂町岩崎</t>
  </si>
  <si>
    <t>岐阜県下呂市小坂町大垣内</t>
  </si>
  <si>
    <t>岐阜県下呂市小坂町大島</t>
  </si>
  <si>
    <t>岐阜県下呂市小坂町大洞</t>
  </si>
  <si>
    <t>岐阜県下呂市小坂町小坂町</t>
  </si>
  <si>
    <t>岐阜県下呂市小坂町落合</t>
  </si>
  <si>
    <t>岐阜県下呂市小坂町門坂</t>
  </si>
  <si>
    <t>岐阜県下呂市小坂町坂下</t>
  </si>
  <si>
    <t>岐阜県下呂市小坂町長瀬</t>
  </si>
  <si>
    <t>岐阜県下呂市小坂町無数原</t>
  </si>
  <si>
    <t>岐阜県下呂市小坂町湯屋</t>
  </si>
  <si>
    <t>岐阜県下呂市門原</t>
  </si>
  <si>
    <t>岐阜県下呂市門和佐</t>
  </si>
  <si>
    <t>岐阜県下呂市金山町岩瀬</t>
  </si>
  <si>
    <t>岐阜県下呂市金山町卯野原</t>
  </si>
  <si>
    <t>岐阜県下呂市金山町大船渡</t>
  </si>
  <si>
    <t>岐阜県下呂市金山町乙原</t>
  </si>
  <si>
    <t>岐阜県下呂市金山町金山</t>
  </si>
  <si>
    <t>岐阜県下呂市金山町下原町</t>
  </si>
  <si>
    <t>岐阜県下呂市金山町菅田桐洞</t>
  </si>
  <si>
    <t>岐阜県下呂市金山町菅田笹洞</t>
  </si>
  <si>
    <t>岐阜県下呂市金山町祖師野</t>
  </si>
  <si>
    <t>岐阜県下呂市金山町田島</t>
  </si>
  <si>
    <t>岐阜県下呂市金山町戸部</t>
  </si>
  <si>
    <t>岐阜県下呂市金山町中切</t>
  </si>
  <si>
    <t>岐阜県下呂市金山町中津原</t>
  </si>
  <si>
    <t>岐阜県下呂市金山町東沓部</t>
  </si>
  <si>
    <t>岐阜県下呂市金山町福来</t>
  </si>
  <si>
    <t>岐阜県下呂市金山町弓掛</t>
  </si>
  <si>
    <t>岐阜県下呂市金山町渡</t>
  </si>
  <si>
    <t>岐阜県下呂市久野川</t>
  </si>
  <si>
    <t>岐阜県下呂市幸田</t>
  </si>
  <si>
    <t>岐阜県下呂市三原</t>
  </si>
  <si>
    <t>岐阜県下呂市少ケ野</t>
  </si>
  <si>
    <t>岐阜県下呂市瀬戸</t>
  </si>
  <si>
    <t>岐阜県下呂市田口</t>
  </si>
  <si>
    <t>岐阜県下呂市夏焼</t>
  </si>
  <si>
    <t>岐阜県下呂市野尻</t>
  </si>
  <si>
    <t>岐阜県下呂市乗政</t>
  </si>
  <si>
    <t>岐阜県下呂市萩原町跡津</t>
  </si>
  <si>
    <t>岐阜県下呂市萩原町上村</t>
  </si>
  <si>
    <t>岐阜県下呂市萩原町大ヶ洞</t>
  </si>
  <si>
    <t>岐阜県下呂市萩原町奥田洞</t>
  </si>
  <si>
    <t>岐阜県下呂市萩原町尾崎</t>
  </si>
  <si>
    <t>岐阜県下呂市萩原町桜洞</t>
  </si>
  <si>
    <t>岐阜県下呂市萩原町四美</t>
  </si>
  <si>
    <t>岐阜県下呂市萩原町上呂</t>
  </si>
  <si>
    <t>岐阜県下呂市萩原町中呂</t>
  </si>
  <si>
    <t>岐阜県下呂市萩原町西上田</t>
  </si>
  <si>
    <t>岐阜県下呂市萩原町野上</t>
  </si>
  <si>
    <t>岐阜県下呂市萩原町萩原</t>
  </si>
  <si>
    <t>岐阜県下呂市萩原町花池</t>
  </si>
  <si>
    <t>岐阜県下呂市萩原町羽根</t>
  </si>
  <si>
    <t>岐阜県下呂市萩原町古関</t>
  </si>
  <si>
    <t>岐阜県下呂市萩原町宮田</t>
  </si>
  <si>
    <t>岐阜県下呂市萩原町山之口</t>
  </si>
  <si>
    <t>岐阜県下呂市火打</t>
  </si>
  <si>
    <t>岐阜県下呂市東上田</t>
  </si>
  <si>
    <t>岐阜県下呂市蛇之尾</t>
  </si>
  <si>
    <t>岐阜県下呂市保井戸</t>
  </si>
  <si>
    <t>岐阜県下呂市馬瀬井谷</t>
  </si>
  <si>
    <t>岐阜県下呂市馬瀬川上</t>
  </si>
  <si>
    <t>岐阜県下呂市馬瀬黒石</t>
  </si>
  <si>
    <t>岐阜県下呂市馬瀬数河</t>
  </si>
  <si>
    <t>岐阜県下呂市馬瀬惣島</t>
  </si>
  <si>
    <t>岐阜県下呂市馬瀬中切</t>
  </si>
  <si>
    <t>岐阜県下呂市馬瀬名丸</t>
  </si>
  <si>
    <t>岐阜県下呂市馬瀬西村</t>
  </si>
  <si>
    <t>岐阜県下呂市馬瀬堀之内</t>
  </si>
  <si>
    <t>岐阜県下呂市三ツ渕</t>
  </si>
  <si>
    <t>岐阜県下呂市御厩野</t>
  </si>
  <si>
    <t>岐阜県下呂市宮地</t>
  </si>
  <si>
    <t>岐阜県下呂市森</t>
  </si>
  <si>
    <t>岐阜県下呂市焼石</t>
  </si>
  <si>
    <t>岐阜県下呂市湯之島</t>
  </si>
  <si>
    <t>岐阜県下呂市和佐</t>
  </si>
  <si>
    <t>岐阜県海津市以下に掲載がない場合</t>
  </si>
  <si>
    <t>岐阜県海津市海津町秋江</t>
  </si>
  <si>
    <t>岐阜県海津市海津町油島</t>
  </si>
  <si>
    <t>岐阜県海津市海津町石亀</t>
  </si>
  <si>
    <t>岐阜県海津市海津町稲山</t>
  </si>
  <si>
    <t>岐阜県海津市海津町江東</t>
  </si>
  <si>
    <t>岐阜県海津市海津町大和田</t>
  </si>
  <si>
    <t>岐阜県海津市海津町金廻</t>
  </si>
  <si>
    <t>岐阜県海津市海津町鹿野</t>
  </si>
  <si>
    <t>岐阜県海津市海津町神桐</t>
  </si>
  <si>
    <t>岐阜県海津市海津町萱野</t>
  </si>
  <si>
    <t>岐阜県海津市海津町草場</t>
  </si>
  <si>
    <t>岐阜県海津市海津町五町</t>
  </si>
  <si>
    <t>岐阜県海津市海津町駒ケ江</t>
  </si>
  <si>
    <t>岐阜県海津市海津町七右衛門新田</t>
  </si>
  <si>
    <t>岐阜県海津市海津町瀬古</t>
  </si>
  <si>
    <t>岐阜県海津市海津町外浜</t>
  </si>
  <si>
    <t>岐阜県海津市海津町高須</t>
  </si>
  <si>
    <t>岐阜県海津市海津町高須町</t>
  </si>
  <si>
    <t>岐阜県海津市海津町立野</t>
  </si>
  <si>
    <t>岐阜県海津市海津町田中</t>
  </si>
  <si>
    <t>岐阜県海津市海津町内記</t>
  </si>
  <si>
    <t>岐阜県海津市海津町長久保</t>
  </si>
  <si>
    <t>岐阜県海津市海津町長瀬</t>
  </si>
  <si>
    <t>岐阜県海津市海津町成戸</t>
  </si>
  <si>
    <t>岐阜県海津市海津町西小島</t>
  </si>
  <si>
    <t>岐阜県海津市海津町沼新田</t>
  </si>
  <si>
    <t>岐阜県海津市海津町東小島</t>
  </si>
  <si>
    <t>岐阜県海津市海津町平原</t>
  </si>
  <si>
    <t>岐阜県海津市海津町日原</t>
  </si>
  <si>
    <t>岐阜県海津市海津町深浜</t>
  </si>
  <si>
    <t>岐阜県海津市海津町福一色</t>
  </si>
  <si>
    <t>岐阜県海津市海津町福江</t>
  </si>
  <si>
    <t>岐阜県海津市海津町福岡</t>
  </si>
  <si>
    <t>岐阜県海津市海津町札野</t>
  </si>
  <si>
    <t>岐阜県海津市海津町古中島</t>
  </si>
  <si>
    <t>岐阜県海津市海津町帆引新田</t>
  </si>
  <si>
    <t>岐阜県海津市海津町本阿弥新田</t>
  </si>
  <si>
    <t>岐阜県海津市海津町松木</t>
  </si>
  <si>
    <t>岐阜県海津市海津町馬目</t>
  </si>
  <si>
    <t>岐阜県海津市海津町万寿新田</t>
  </si>
  <si>
    <t>岐阜県海津市海津町宮地</t>
  </si>
  <si>
    <t>岐阜県海津市海津町森下</t>
  </si>
  <si>
    <t>岐阜県海津市海津町安田</t>
  </si>
  <si>
    <t>岐阜県海津市海津町安田新田</t>
  </si>
  <si>
    <t>岐阜県海津市南濃町上野河戸</t>
  </si>
  <si>
    <t>岐阜県海津市南濃町太田</t>
  </si>
  <si>
    <t>岐阜県海津市南濃町奥条</t>
  </si>
  <si>
    <t>岐阜県海津市南濃町駒野</t>
  </si>
  <si>
    <t>岐阜県海津市南濃町駒野新田</t>
  </si>
  <si>
    <t>岐阜県海津市南濃町境</t>
  </si>
  <si>
    <t>岐阜県海津市南濃町志津</t>
  </si>
  <si>
    <t>岐阜県海津市南濃町志津新田</t>
  </si>
  <si>
    <t>岐阜県海津市南濃町田鶴</t>
  </si>
  <si>
    <t>岐阜県海津市南濃町津屋</t>
  </si>
  <si>
    <t>岐阜県海津市南濃町徳田</t>
  </si>
  <si>
    <t>岐阜県海津市南濃町戸田</t>
  </si>
  <si>
    <t>岐阜県海津市南濃町庭田</t>
  </si>
  <si>
    <t>岐阜県海津市南濃町羽沢</t>
  </si>
  <si>
    <t>岐阜県海津市南濃町早瀬</t>
  </si>
  <si>
    <t>岐阜県海津市南濃町松山</t>
  </si>
  <si>
    <t>岐阜県海津市南濃町安江</t>
  </si>
  <si>
    <t>岐阜県海津市南濃町山崎</t>
  </si>
  <si>
    <t>岐阜県海津市南濃町吉田</t>
  </si>
  <si>
    <t>岐阜県海津市平田町今尾</t>
  </si>
  <si>
    <t>岐阜県海津市平田町岡</t>
  </si>
  <si>
    <t>岐阜県海津市平田町勝賀</t>
  </si>
  <si>
    <t>岐阜県海津市平田町三郷</t>
  </si>
  <si>
    <t>岐阜県海津市平田町蛇池</t>
  </si>
  <si>
    <t>岐阜県海津市平田町者結</t>
  </si>
  <si>
    <t>岐阜県海津市平田町須賀</t>
  </si>
  <si>
    <t>岐阜県海津市平田町高田</t>
  </si>
  <si>
    <t>岐阜県海津市平田町土倉</t>
  </si>
  <si>
    <t>岐阜県海津市平田町西島</t>
  </si>
  <si>
    <t>岐阜県海津市平田町野寺</t>
  </si>
  <si>
    <t>岐阜県海津市平田町幡長</t>
  </si>
  <si>
    <t>岐阜県海津市平田町仏師川</t>
  </si>
  <si>
    <t>岐阜県海津市平田町脇野</t>
  </si>
  <si>
    <t>岐阜県羽島郡岐南町以下に掲載がない場合</t>
  </si>
  <si>
    <t>岐阜県羽島郡岐南町石原瀬</t>
  </si>
  <si>
    <t>岐阜県羽島郡岐南町上印食</t>
  </si>
  <si>
    <t>岐阜県羽島郡岐南町下印食</t>
  </si>
  <si>
    <t>岐阜県羽島郡岐南町徳田</t>
  </si>
  <si>
    <t>岐阜県羽島郡岐南町徳田西</t>
  </si>
  <si>
    <t>岐阜県羽島郡岐南町野中</t>
  </si>
  <si>
    <t>岐阜県羽島郡岐南町伏屋</t>
  </si>
  <si>
    <t>岐阜県羽島郡岐南町平島</t>
  </si>
  <si>
    <t>岐阜県羽島郡岐南町平成</t>
  </si>
  <si>
    <t>岐阜県羽島郡岐南町三宅</t>
  </si>
  <si>
    <t>岐阜県羽島郡岐南町みやまち</t>
  </si>
  <si>
    <t>岐阜県羽島郡岐南町薬師寺</t>
  </si>
  <si>
    <t>岐阜県羽島郡岐南町八剣</t>
  </si>
  <si>
    <t>岐阜県羽島郡岐南町八剣北</t>
  </si>
  <si>
    <t>岐阜県羽島郡岐南町若宮地</t>
  </si>
  <si>
    <t>岐阜県羽島郡笠松町以下に掲載がない場合</t>
  </si>
  <si>
    <t>岐阜県羽島郡笠松町相生町</t>
  </si>
  <si>
    <t>岐阜県羽島郡笠松町朝日町</t>
  </si>
  <si>
    <t>岐阜県羽島郡笠松町泉町</t>
  </si>
  <si>
    <t>岐阜県羽島郡笠松町江川</t>
  </si>
  <si>
    <t>岐阜県羽島郡笠松町円城寺</t>
  </si>
  <si>
    <t>岐阜県羽島郡笠松町大池町</t>
  </si>
  <si>
    <t>岐阜県羽島郡笠松町春日町</t>
  </si>
  <si>
    <t>岐阜県羽島郡笠松町門間</t>
  </si>
  <si>
    <t>岐阜県羽島郡笠松町上新町</t>
  </si>
  <si>
    <t>岐阜県羽島郡笠松町上本町</t>
  </si>
  <si>
    <t>岐阜県羽島郡笠松町上柳川町</t>
  </si>
  <si>
    <t>岐阜県羽島郡笠松町如月町</t>
  </si>
  <si>
    <t>岐阜県羽島郡笠松町北及</t>
  </si>
  <si>
    <t>岐阜県羽島郡笠松町清住町</t>
  </si>
  <si>
    <t>岐阜県羽島郡笠松町県町</t>
  </si>
  <si>
    <t>岐阜県羽島郡笠松町米野</t>
  </si>
  <si>
    <t>岐阜県羽島郡笠松町桜町</t>
  </si>
  <si>
    <t>岐阜県羽島郡笠松町下新町</t>
  </si>
  <si>
    <t>岐阜県羽島郡笠松町下本町</t>
  </si>
  <si>
    <t>岐阜県羽島郡笠松町下柳川町</t>
  </si>
  <si>
    <t>岐阜県羽島郡笠松町松栄町</t>
  </si>
  <si>
    <t>岐阜県羽島郡笠松町新町</t>
  </si>
  <si>
    <t>岐阜県羽島郡笠松町司町</t>
  </si>
  <si>
    <t>岐阜県羽島郡笠松町月美町</t>
  </si>
  <si>
    <t>岐阜県羽島郡笠松町田代</t>
  </si>
  <si>
    <t>岐阜県羽島郡笠松町天王町</t>
  </si>
  <si>
    <t>岐阜県羽島郡笠松町東陽町</t>
  </si>
  <si>
    <t>岐阜県羽島郡笠松町常盤町</t>
  </si>
  <si>
    <t>岐阜県羽島郡笠松町中川町</t>
  </si>
  <si>
    <t>岐阜県羽島郡笠松町中新町</t>
  </si>
  <si>
    <t>岐阜県羽島郡笠松町中野</t>
  </si>
  <si>
    <t>岐阜県羽島郡笠松町長池</t>
  </si>
  <si>
    <t>岐阜県羽島郡笠松町奈良町</t>
  </si>
  <si>
    <t>岐阜県羽島郡笠松町西金池町</t>
  </si>
  <si>
    <t>岐阜県羽島郡笠松町西町</t>
  </si>
  <si>
    <t>岐阜県羽島郡笠松町西宮町</t>
  </si>
  <si>
    <t>岐阜県羽島郡笠松町羽衣町</t>
  </si>
  <si>
    <t>岐阜県羽島郡笠松町八幡町</t>
  </si>
  <si>
    <t>岐阜県羽島郡笠松町東金池町</t>
  </si>
  <si>
    <t>岐阜県羽島郡笠松町東宮町</t>
  </si>
  <si>
    <t>岐阜県羽島郡笠松町瓢町</t>
  </si>
  <si>
    <t>岐阜県羽島郡笠松町二見町</t>
  </si>
  <si>
    <t>岐阜県羽島郡笠松町美笠通</t>
  </si>
  <si>
    <t>岐阜県羽島郡笠松町緑町</t>
  </si>
  <si>
    <t>岐阜県羽島郡笠松町港町</t>
  </si>
  <si>
    <t>岐阜県羽島郡笠松町宮川町</t>
  </si>
  <si>
    <t>岐阜県羽島郡笠松町無動寺</t>
  </si>
  <si>
    <t>岐阜県羽島郡笠松町門前町</t>
  </si>
  <si>
    <t>岐阜県羽島郡笠松町柳原町</t>
  </si>
  <si>
    <t>岐阜県羽島郡笠松町弥生町</t>
  </si>
  <si>
    <t>岐阜県羽島郡笠松町友楽町</t>
  </si>
  <si>
    <t>岐阜県羽島郡笠松町若葉町</t>
  </si>
  <si>
    <t>岐阜県養老郡養老町以下に掲載がない場合</t>
  </si>
  <si>
    <t>岐阜県養老郡養老町有尾</t>
  </si>
  <si>
    <t>岐阜県養老郡養老町飯田</t>
  </si>
  <si>
    <t>岐阜県養老郡養老町飯積</t>
  </si>
  <si>
    <t>岐阜県養老郡養老町石畑</t>
  </si>
  <si>
    <t>岐阜県養老郡養老町泉町</t>
  </si>
  <si>
    <t>岐阜県養老郡養老町五日市</t>
  </si>
  <si>
    <t>岐阜県養老郡養老町一色</t>
  </si>
  <si>
    <t>岐阜県養老郡養老町色目</t>
  </si>
  <si>
    <t>岐阜県養老郡養老町岩道</t>
  </si>
  <si>
    <t>岐阜県養老郡養老町宇田</t>
  </si>
  <si>
    <t>岐阜県養老郡養老町上方</t>
  </si>
  <si>
    <t>岐阜県養老郡養老町江月</t>
  </si>
  <si>
    <t>岐阜県養老郡養老町大跡</t>
  </si>
  <si>
    <t>岐阜県養老郡養老町大坪</t>
  </si>
  <si>
    <t>岐阜県養老郡養老町大野</t>
  </si>
  <si>
    <t>岐阜県養老郡養老町大場</t>
  </si>
  <si>
    <t>岐阜県養老郡養老町大巻</t>
  </si>
  <si>
    <t>岐阜県養老郡養老町小倉</t>
  </si>
  <si>
    <t>岐阜県養老郡養老町押越</t>
  </si>
  <si>
    <t>岐阜県養老郡養老町柏尾</t>
  </si>
  <si>
    <t>岐阜県養老郡養老町金屋</t>
  </si>
  <si>
    <t>岐阜県養老郡養老町釜段</t>
  </si>
  <si>
    <t>岐阜県養老郡養老町上之郷</t>
  </si>
  <si>
    <t>岐阜県養老郡養老町烏江</t>
  </si>
  <si>
    <t>岐阜県養老郡養老町京ケ脇</t>
  </si>
  <si>
    <t>岐阜県養老郡養老町口ケ島</t>
  </si>
  <si>
    <t>岐阜県養老郡養老町栗笠</t>
  </si>
  <si>
    <t>岐阜県養老郡養老町桜井</t>
  </si>
  <si>
    <t>岐阜県養老郡養老町沢田</t>
  </si>
  <si>
    <t>岐阜県養老郡養老町下笠</t>
  </si>
  <si>
    <t>岐阜県養老郡養老町蛇持</t>
  </si>
  <si>
    <t>岐阜県養老郡養老町勢至</t>
  </si>
  <si>
    <t>岐阜県養老郡養老町祖父江</t>
  </si>
  <si>
    <t>岐阜県養老郡養老町田</t>
  </si>
  <si>
    <t>岐阜県養老郡養老町高田</t>
  </si>
  <si>
    <t>岐阜県養老郡養老町高田馬場町</t>
  </si>
  <si>
    <t>岐阜県養老郡養老町高林</t>
  </si>
  <si>
    <t>岐阜県養老郡養老町滝見町</t>
  </si>
  <si>
    <t>岐阜県養老郡養老町豊</t>
  </si>
  <si>
    <t>岐阜県養老郡養老町直江</t>
  </si>
  <si>
    <t>岐阜県養老郡養老町中</t>
  </si>
  <si>
    <t>岐阜県養老郡養老町西岩道</t>
  </si>
  <si>
    <t>岐阜県養老郡養老町西小倉</t>
  </si>
  <si>
    <t>岐阜県養老郡養老町根古地</t>
  </si>
  <si>
    <t>岐阜県養老郡養老町橋爪</t>
  </si>
  <si>
    <t>岐阜県養老郡養老町飯ノ木</t>
  </si>
  <si>
    <t>岐阜県養老郡養老町船附</t>
  </si>
  <si>
    <t>岐阜県養老郡養老町船見</t>
  </si>
  <si>
    <t>岐阜県養老郡養老町三神町</t>
  </si>
  <si>
    <t>岐阜県養老郡養老町瑞穂</t>
  </si>
  <si>
    <t>岐阜県養老郡養老町明徳</t>
  </si>
  <si>
    <t>岐阜県養老郡養老町室原</t>
  </si>
  <si>
    <t>岐阜県養老郡養老町安久</t>
  </si>
  <si>
    <t>岐阜県養老郡養老町養老</t>
  </si>
  <si>
    <t>岐阜県養老郡養老町養老公園</t>
  </si>
  <si>
    <t>岐阜県養老郡養老町横屋</t>
  </si>
  <si>
    <t>岐阜県養老郡養老町竜泉寺</t>
  </si>
  <si>
    <t>岐阜県養老郡養老町若宮</t>
  </si>
  <si>
    <t>岐阜県養老郡養老町鷲巣</t>
  </si>
  <si>
    <t>岐阜県不破郡垂井町以下に掲載がない場合</t>
  </si>
  <si>
    <t>岐阜県不破郡垂井町垂井町の次に番地がくる場合</t>
  </si>
  <si>
    <t>岐阜県不破郡垂井町綾戸</t>
  </si>
  <si>
    <t>岐阜県不破郡垂井町新井</t>
  </si>
  <si>
    <t>岐阜県不破郡垂井町市之尾</t>
  </si>
  <si>
    <t>岐阜県不破郡垂井町伊吹</t>
  </si>
  <si>
    <t>岐阜県不破郡垂井町岩手</t>
  </si>
  <si>
    <t>岐阜県不破郡垂井町梅谷</t>
  </si>
  <si>
    <t>岐阜県不破郡垂井町大石</t>
  </si>
  <si>
    <t>岐阜県不破郡垂井町大滝</t>
  </si>
  <si>
    <t>岐阜県不破郡垂井町表佐</t>
  </si>
  <si>
    <t>岐阜県不破郡垂井町栗原</t>
  </si>
  <si>
    <t>岐阜県不破郡垂井町敷原</t>
  </si>
  <si>
    <t>岐阜県不破郡垂井町清水</t>
  </si>
  <si>
    <t>岐阜県不破郡垂井町東神田</t>
  </si>
  <si>
    <t>岐阜県不破郡垂井町平尾</t>
  </si>
  <si>
    <t>岐阜県不破郡垂井町府中</t>
  </si>
  <si>
    <t>岐阜県不破郡垂井町南新井</t>
  </si>
  <si>
    <t>岐阜県不破郡垂井町宮代</t>
  </si>
  <si>
    <t>岐阜県不破郡関ケ原町以下に掲載がない場合</t>
  </si>
  <si>
    <t>岐阜県不破郡関ケ原町稲荷</t>
  </si>
  <si>
    <t>岐阜県不破郡関ケ原町今須</t>
  </si>
  <si>
    <t>岐阜県不破郡関ケ原町大高</t>
  </si>
  <si>
    <t>岐阜県不破郡関ケ原町公門</t>
  </si>
  <si>
    <t>岐阜県不破郡関ケ原町小池</t>
  </si>
  <si>
    <t>岐阜県不破郡関ケ原町御祭田</t>
  </si>
  <si>
    <t>岐阜県不破郡関ケ原町小関</t>
  </si>
  <si>
    <t>岐阜県不破郡関ケ原町笹尾</t>
  </si>
  <si>
    <t>岐阜県不破郡関ケ原町陣場野</t>
  </si>
  <si>
    <t>岐阜県不破郡関ケ原町関ケ原</t>
  </si>
  <si>
    <t>岐阜県不破郡関ケ原町玉</t>
  </si>
  <si>
    <t>岐阜県不破郡関ケ原町藤下</t>
  </si>
  <si>
    <t>岐阜県不破郡関ケ原町中町</t>
  </si>
  <si>
    <t>岐阜県不破郡関ケ原町中山</t>
  </si>
  <si>
    <t>岐阜県不破郡関ケ原町西町</t>
  </si>
  <si>
    <t>岐阜県不破郡関ケ原町野上</t>
  </si>
  <si>
    <t>岐阜県不破郡関ケ原町東町</t>
  </si>
  <si>
    <t>岐阜県不破郡関ケ原町宝有</t>
  </si>
  <si>
    <t>岐阜県不破郡関ケ原町松尾</t>
  </si>
  <si>
    <t>岐阜県不破郡関ケ原町緑ケ丘</t>
  </si>
  <si>
    <t>岐阜県不破郡関ケ原町山中</t>
  </si>
  <si>
    <t>岐阜県安八郡神戸町以下に掲載がない場合</t>
  </si>
  <si>
    <t>岐阜県安八郡神戸町和泉</t>
  </si>
  <si>
    <t>岐阜県安八郡神戸町落合</t>
  </si>
  <si>
    <t>岐阜県安八郡神戸町加納</t>
  </si>
  <si>
    <t>岐阜県安八郡神戸町川西</t>
  </si>
  <si>
    <t>岐阜県安八郡神戸町北一色</t>
  </si>
  <si>
    <t>岐阜県安八郡神戸町神戸</t>
  </si>
  <si>
    <t>岐阜県安八郡神戸町斉田</t>
  </si>
  <si>
    <t>岐阜県安八郡神戸町更屋敷</t>
  </si>
  <si>
    <t>岐阜県安八郡神戸町下宮</t>
  </si>
  <si>
    <t>岐阜県安八郡神戸町丈六道</t>
  </si>
  <si>
    <t>岐阜県安八郡神戸町新屋敷</t>
  </si>
  <si>
    <t>岐阜県安八郡神戸町末守</t>
  </si>
  <si>
    <t>岐阜県安八郡神戸町瀬古</t>
  </si>
  <si>
    <t>岐阜県安八郡神戸町田</t>
  </si>
  <si>
    <t>岐阜県安八郡神戸町付寄</t>
  </si>
  <si>
    <t>岐阜県安八郡神戸町中沢</t>
  </si>
  <si>
    <t>岐阜県安八郡神戸町西座倉</t>
  </si>
  <si>
    <t>岐阜県安八郡神戸町西保</t>
  </si>
  <si>
    <t>岐阜県安八郡神戸町八条</t>
  </si>
  <si>
    <t>岐阜県安八郡神戸町前田</t>
  </si>
  <si>
    <t>岐阜県安八郡神戸町南方</t>
  </si>
  <si>
    <t>岐阜県安八郡神戸町安次</t>
  </si>
  <si>
    <t>岐阜県安八郡神戸町柳瀬</t>
  </si>
  <si>
    <t>岐阜県安八郡神戸町横井</t>
  </si>
  <si>
    <t>岐阜県安八郡輪之内町以下に掲載がない場合</t>
  </si>
  <si>
    <t>岐阜県安八郡輪之内町大藪</t>
  </si>
  <si>
    <t>岐阜県安八郡輪之内町大吉新田</t>
  </si>
  <si>
    <t>岐阜県安八郡輪之内町里</t>
  </si>
  <si>
    <t>岐阜県安八郡輪之内町塩喰</t>
  </si>
  <si>
    <t>岐阜県安八郡輪之内町下大榑</t>
  </si>
  <si>
    <t>岐阜県安八郡輪之内町下大榑新田</t>
  </si>
  <si>
    <t>岐阜県安八郡輪之内町中郷</t>
  </si>
  <si>
    <t>岐阜県安八郡輪之内町中郷新田</t>
  </si>
  <si>
    <t>岐阜県安八郡輪之内町南波</t>
  </si>
  <si>
    <t>岐阜県安八郡輪之内町楡俣</t>
  </si>
  <si>
    <t>岐阜県安八郡輪之内町楡俣新田</t>
  </si>
  <si>
    <t>岐阜県安八郡輪之内町福束</t>
  </si>
  <si>
    <t>岐阜県安八郡輪之内町福束新田</t>
  </si>
  <si>
    <t>岐阜県安八郡輪之内町本戸</t>
  </si>
  <si>
    <t>岐阜県安八郡輪之内町松内</t>
  </si>
  <si>
    <t>岐阜県安八郡輪之内町海松新田</t>
  </si>
  <si>
    <t>岐阜県安八郡輪之内町藻池新田</t>
  </si>
  <si>
    <t>岐阜県安八郡輪之内町四郷</t>
  </si>
  <si>
    <t>岐阜県安八郡安八町以下に掲載がない場合</t>
  </si>
  <si>
    <t>岐阜県安八郡安八町大野</t>
  </si>
  <si>
    <t>岐阜県安八郡安八町大森</t>
  </si>
  <si>
    <t>岐阜県安八郡安八町北今ケ渕</t>
  </si>
  <si>
    <t>岐阜県安八郡安八町氷取</t>
  </si>
  <si>
    <t>岐阜県安八郡安八町芝原</t>
  </si>
  <si>
    <t>岐阜県安八郡安八町城</t>
  </si>
  <si>
    <t>岐阜県安八郡安八町善光</t>
  </si>
  <si>
    <t>岐阜県安八郡安八町外善光</t>
  </si>
  <si>
    <t>岐阜県安八郡安八町大明神</t>
  </si>
  <si>
    <t>岐阜県安八郡安八町中</t>
  </si>
  <si>
    <t>岐阜県安八郡安八町中須</t>
  </si>
  <si>
    <t>岐阜県安八郡安八町西結</t>
  </si>
  <si>
    <t>岐阜県安八郡安八町東結</t>
  </si>
  <si>
    <t>岐阜県安八郡安八町宝江</t>
  </si>
  <si>
    <t>岐阜県安八郡安八町牧</t>
  </si>
  <si>
    <t>岐阜県安八郡安八町南今ケ渕</t>
  </si>
  <si>
    <t>岐阜県安八郡安八町南條</t>
  </si>
  <si>
    <t>岐阜県安八郡安八町森部</t>
  </si>
  <si>
    <t>岐阜県揖斐郡揖斐川町以下に掲載がない場合</t>
  </si>
  <si>
    <t>岐阜県揖斐郡揖斐川町市場</t>
  </si>
  <si>
    <t>岐阜県揖斐郡揖斐川町上野</t>
  </si>
  <si>
    <t>岐阜県揖斐郡揖斐川町岡</t>
  </si>
  <si>
    <t>岐阜県揖斐郡揖斐川町小津</t>
  </si>
  <si>
    <t>岐阜県揖斐郡揖斐川町乙原</t>
  </si>
  <si>
    <t>岐阜県揖斐郡揖斐川町小野</t>
  </si>
  <si>
    <t>岐阜県揖斐郡揖斐川町開田</t>
  </si>
  <si>
    <t>岐阜県揖斐郡揖斐川町樫原</t>
  </si>
  <si>
    <t>岐阜県揖斐郡揖斐川町春日川合</t>
  </si>
  <si>
    <t>岐阜県揖斐郡揖斐川町春日香六</t>
  </si>
  <si>
    <t>岐阜県揖斐郡揖斐川町春日小宮神</t>
  </si>
  <si>
    <t>岐阜県揖斐郡揖斐川町春日中山</t>
  </si>
  <si>
    <t>岐阜県揖斐郡揖斐川町春日美束</t>
  </si>
  <si>
    <t>岐阜県揖斐郡揖斐川町春日六合</t>
  </si>
  <si>
    <t>岐阜県揖斐郡揖斐川町桂</t>
  </si>
  <si>
    <t>岐阜県揖斐郡揖斐川町門入</t>
  </si>
  <si>
    <t>岐阜県揖斐郡揖斐川町上岡島</t>
  </si>
  <si>
    <t>岐阜県揖斐郡揖斐川町上ミ野</t>
  </si>
  <si>
    <t>岐阜県揖斐郡揖斐川町上東野</t>
  </si>
  <si>
    <t>岐阜県揖斐郡揖斐川町上南方</t>
  </si>
  <si>
    <t>岐阜県揖斐郡揖斐川町北方</t>
  </si>
  <si>
    <t>岐阜県揖斐郡揖斐川町清水</t>
  </si>
  <si>
    <t>岐阜県揖斐郡揖斐川町黒田</t>
  </si>
  <si>
    <t>岐阜県揖斐郡揖斐川町極楽寺</t>
  </si>
  <si>
    <t>岐阜県揖斐郡揖斐川町小島</t>
  </si>
  <si>
    <t>岐阜県揖斐郡揖斐川町小谷</t>
  </si>
  <si>
    <t>岐阜県揖斐郡揖斐川町坂内川上</t>
  </si>
  <si>
    <t>岐阜県揖斐郡揖斐川町坂内坂本</t>
  </si>
  <si>
    <t>岐阜県揖斐郡揖斐川町坂内広瀬</t>
  </si>
  <si>
    <t>岐阜県揖斐郡揖斐川町志津山</t>
  </si>
  <si>
    <t>岐阜県揖斐郡揖斐川町島</t>
  </si>
  <si>
    <t>岐阜県揖斐郡揖斐川町下岡島</t>
  </si>
  <si>
    <t>岐阜県揖斐郡揖斐川町白樫</t>
  </si>
  <si>
    <t>岐阜県揖斐郡揖斐川町新宮</t>
  </si>
  <si>
    <t>岐阜県揖斐郡揖斐川町瑞岩寺</t>
  </si>
  <si>
    <t>岐阜県揖斐郡揖斐川町大光寺</t>
  </si>
  <si>
    <t>岐阜県揖斐郡揖斐川町谷汲有鳥</t>
  </si>
  <si>
    <t>岐阜県揖斐郡揖斐川町谷汲大洞</t>
  </si>
  <si>
    <t>岐阜県揖斐郡揖斐川町谷汲神原</t>
  </si>
  <si>
    <t>岐阜県揖斐郡揖斐川町谷汲木曽屋</t>
  </si>
  <si>
    <t>岐阜県揖斐郡揖斐川町谷汲岐礼</t>
  </si>
  <si>
    <t>岐阜県揖斐郡揖斐川町谷汲高科</t>
  </si>
  <si>
    <t>岐阜県揖斐郡揖斐川町谷汲徳積</t>
  </si>
  <si>
    <t>岐阜県揖斐郡揖斐川町谷汲長瀬</t>
  </si>
  <si>
    <t>岐阜県揖斐郡揖斐川町谷汲名礼</t>
  </si>
  <si>
    <t>岐阜県揖斐郡揖斐川町谷汲深坂</t>
  </si>
  <si>
    <t>岐阜県揖斐郡揖斐川町塚</t>
  </si>
  <si>
    <t>岐阜県揖斐郡揖斐川町鶴見</t>
  </si>
  <si>
    <t>岐阜県揖斐郡揖斐川町徳山</t>
  </si>
  <si>
    <t>岐阜県揖斐郡揖斐川町外津汲</t>
  </si>
  <si>
    <t>岐阜県揖斐郡揖斐川町戸入</t>
  </si>
  <si>
    <t>岐阜県揖斐郡揖斐川町長良</t>
  </si>
  <si>
    <t>岐阜県揖斐郡揖斐川町西津汲</t>
  </si>
  <si>
    <t>岐阜県揖斐郡揖斐川町西横山</t>
  </si>
  <si>
    <t>岐阜県揖斐郡揖斐川町脛永</t>
  </si>
  <si>
    <t>岐阜県揖斐郡揖斐川町櫨原</t>
  </si>
  <si>
    <t>岐阜県揖斐郡揖斐川町東杉原</t>
  </si>
  <si>
    <t>岐阜県揖斐郡揖斐川町東津汲</t>
  </si>
  <si>
    <t>岐阜県揖斐郡揖斐川町東横山</t>
  </si>
  <si>
    <t>岐阜県揖斐郡揖斐川町日坂</t>
  </si>
  <si>
    <t>岐阜県揖斐郡揖斐川町福島</t>
  </si>
  <si>
    <t>岐阜県揖斐郡揖斐川町房島</t>
  </si>
  <si>
    <t>岐阜県揖斐郡揖斐川町三倉</t>
  </si>
  <si>
    <t>岐阜県揖斐郡揖斐川町三輪</t>
  </si>
  <si>
    <t>岐阜県揖斐郡揖斐川町山手</t>
  </si>
  <si>
    <t>岐阜県揖斐郡揖斐川町若松</t>
  </si>
  <si>
    <t>岐阜県揖斐郡揖斐川町和田</t>
  </si>
  <si>
    <t>岐阜県揖斐郡大野町以下に掲載がない場合</t>
  </si>
  <si>
    <t>岐阜県揖斐郡大野町相羽</t>
  </si>
  <si>
    <t>岐阜県揖斐郡大野町麻生</t>
  </si>
  <si>
    <t>岐阜県揖斐郡大野町稲富</t>
  </si>
  <si>
    <t>岐阜県揖斐郡大野町稲畑</t>
  </si>
  <si>
    <t>岐阜県揖斐郡大野町牛洞</t>
  </si>
  <si>
    <t>岐阜県揖斐郡大野町大衣斐</t>
  </si>
  <si>
    <t>岐阜県揖斐郡大野町大野</t>
  </si>
  <si>
    <t>岐阜県揖斐郡大野町加納</t>
  </si>
  <si>
    <t>岐阜県揖斐郡大野町上磯</t>
  </si>
  <si>
    <t>岐阜県揖斐郡大野町上秋</t>
  </si>
  <si>
    <t>岐阜県揖斐郡大野町郡家</t>
  </si>
  <si>
    <t>岐阜県揖斐郡大野町公郷</t>
  </si>
  <si>
    <t>岐阜県揖斐郡大野町黒野</t>
  </si>
  <si>
    <t>岐阜県揖斐郡大野町小衣斐</t>
  </si>
  <si>
    <t>岐阜県揖斐郡大野町五之里</t>
  </si>
  <si>
    <t>岐阜県揖斐郡大野町桜大門</t>
  </si>
  <si>
    <t>岐阜県揖斐郡大野町寺内</t>
  </si>
  <si>
    <t>岐阜県揖斐郡大野町下磯</t>
  </si>
  <si>
    <t>岐阜県揖斐郡大野町下方</t>
  </si>
  <si>
    <t>岐阜県揖斐郡大野町下座倉</t>
  </si>
  <si>
    <t>岐阜県揖斐郡大野町瀬古</t>
  </si>
  <si>
    <t>岐阜県揖斐郡大野町中之元</t>
  </si>
  <si>
    <t>岐阜県揖斐郡大野町西方</t>
  </si>
  <si>
    <t>岐阜県揖斐郡大野町野</t>
  </si>
  <si>
    <t>岐阜県揖斐郡大野町古川</t>
  </si>
  <si>
    <t>岐阜県揖斐郡大野町本庄</t>
  </si>
  <si>
    <t>岐阜県揖斐郡大野町松山</t>
  </si>
  <si>
    <t>岐阜県揖斐郡大野町南方</t>
  </si>
  <si>
    <t>岐阜県揖斐郡大野町領家</t>
  </si>
  <si>
    <t>岐阜県揖斐郡大野町六里</t>
  </si>
  <si>
    <t>岐阜県揖斐郡池田町以下に掲載がない場合</t>
  </si>
  <si>
    <t>岐阜県揖斐郡池田町青柳</t>
  </si>
  <si>
    <t>岐阜県揖斐郡池田町池野</t>
  </si>
  <si>
    <t>岐阜県揖斐郡池田町市橋</t>
  </si>
  <si>
    <t>岐阜県揖斐郡池田町上田</t>
  </si>
  <si>
    <t>岐阜県揖斐郡池田町粕ケ原</t>
  </si>
  <si>
    <t>岐阜県揖斐郡池田町片山</t>
  </si>
  <si>
    <t>岐阜県揖斐郡池田町願成寺</t>
  </si>
  <si>
    <t>岐阜県揖斐郡池田町草深</t>
  </si>
  <si>
    <t>岐阜県揖斐郡池田町沓井</t>
  </si>
  <si>
    <t>岐阜県揖斐郡池田町小牛</t>
  </si>
  <si>
    <t>岐阜県揖斐郡池田町小寺</t>
  </si>
  <si>
    <t>岐阜県揖斐郡池田町下東野</t>
  </si>
  <si>
    <t>岐阜県揖斐郡池田町白鳥</t>
  </si>
  <si>
    <t>岐阜県揖斐郡池田町杉野</t>
  </si>
  <si>
    <t>岐阜県揖斐郡池田町砂畑</t>
  </si>
  <si>
    <t>岐阜県揖斐郡池田町田中</t>
  </si>
  <si>
    <t>岐阜県揖斐郡池田町田畑</t>
  </si>
  <si>
    <t>岐阜県揖斐郡池田町段</t>
  </si>
  <si>
    <t>岐阜県揖斐郡池田町萩原</t>
  </si>
  <si>
    <t>岐阜県揖斐郡池田町般若畑</t>
  </si>
  <si>
    <t>岐阜県揖斐郡池田町藤代</t>
  </si>
  <si>
    <t>岐阜県揖斐郡池田町舟子</t>
  </si>
  <si>
    <t>岐阜県揖斐郡池田町本郷</t>
  </si>
  <si>
    <t>岐阜県揖斐郡池田町宮地</t>
  </si>
  <si>
    <t>岐阜県揖斐郡池田町山洞</t>
  </si>
  <si>
    <t>岐阜県揖斐郡池田町八幡</t>
  </si>
  <si>
    <t>岐阜県揖斐郡池田町六之井</t>
  </si>
  <si>
    <t>岐阜県本巣郡北方町以下に掲載がない場合</t>
  </si>
  <si>
    <t>岐阜県本巣郡北方町朝日町</t>
  </si>
  <si>
    <t>岐阜県本巣郡北方町一本松</t>
  </si>
  <si>
    <t>岐阜県本巣郡北方町加茂</t>
  </si>
  <si>
    <t>岐阜県本巣郡北方町北方</t>
  </si>
  <si>
    <t>岐阜県本巣郡北方町小柳</t>
  </si>
  <si>
    <t>岐阜県本巣郡北方町栄町</t>
  </si>
  <si>
    <t>岐阜県本巣郡北方町芝原中町</t>
  </si>
  <si>
    <t>岐阜県本巣郡北方町芝原東町</t>
  </si>
  <si>
    <t>岐阜県本巣郡北方町芝原西町</t>
  </si>
  <si>
    <t>岐阜県本巣郡北方町清水</t>
  </si>
  <si>
    <t>岐阜県本巣郡北方町曲路</t>
  </si>
  <si>
    <t>岐阜県本巣郡北方町曲路東</t>
  </si>
  <si>
    <t>岐阜県本巣郡北方町高屋</t>
  </si>
  <si>
    <t>岐阜県本巣郡北方町高屋石末</t>
  </si>
  <si>
    <t>岐阜県本巣郡北方町高屋伊勢田</t>
  </si>
  <si>
    <t>岐阜県本巣郡北方町高屋白木</t>
  </si>
  <si>
    <t>岐阜県本巣郡北方町高屋条里</t>
  </si>
  <si>
    <t>岐阜県本巣郡北方町高屋太子</t>
  </si>
  <si>
    <t>岐阜県本巣郡北方町高屋勅使</t>
  </si>
  <si>
    <t>岐阜県本巣郡北方町高屋分木</t>
  </si>
  <si>
    <t>岐阜県本巣郡北方町天狗堂</t>
  </si>
  <si>
    <t>岐阜県本巣郡北方町柱本</t>
  </si>
  <si>
    <t>岐阜県本巣郡北方町柱本池之頭</t>
  </si>
  <si>
    <t>岐阜県本巣郡北方町柱本白坪</t>
  </si>
  <si>
    <t>岐阜県本巣郡北方町柱本南</t>
  </si>
  <si>
    <t>岐阜県本巣郡北方町長谷川</t>
  </si>
  <si>
    <t>岐阜県本巣郡北方町長谷川西</t>
  </si>
  <si>
    <t>岐阜県本巣郡北方町春来町</t>
  </si>
  <si>
    <t>岐阜県本巣郡北方町東加茂</t>
  </si>
  <si>
    <t>岐阜県本巣郡北方町平成</t>
  </si>
  <si>
    <t>岐阜県本巣郡北方町若宮</t>
  </si>
  <si>
    <t>岐阜県加茂郡坂祝町以下に掲載がない場合</t>
  </si>
  <si>
    <t>岐阜県加茂郡坂祝町大針</t>
  </si>
  <si>
    <t>岐阜県加茂郡坂祝町勝山</t>
  </si>
  <si>
    <t>岐阜県加茂郡坂祝町加茂山</t>
  </si>
  <si>
    <t>岐阜県加茂郡坂祝町黒岩</t>
  </si>
  <si>
    <t>岐阜県加茂郡坂祝町酒倉</t>
  </si>
  <si>
    <t>岐阜県加茂郡坂祝町取組</t>
  </si>
  <si>
    <t>岐阜県加茂郡坂祝町深萱</t>
  </si>
  <si>
    <t>岐阜県加茂郡富加町以下に掲載がない場合</t>
  </si>
  <si>
    <t>岐阜県加茂郡富加町大平賀</t>
  </si>
  <si>
    <t>岐阜県加茂郡富加町大山</t>
  </si>
  <si>
    <t>岐阜県加茂郡富加町加治田</t>
  </si>
  <si>
    <t>岐阜県加茂郡富加町高畑</t>
  </si>
  <si>
    <t>岐阜県加茂郡富加町滝田</t>
  </si>
  <si>
    <t>岐阜県加茂郡富加町羽生</t>
  </si>
  <si>
    <t>岐阜県加茂郡富加町夕田</t>
  </si>
  <si>
    <t>岐阜県加茂郡川辺町以下に掲載がない場合</t>
  </si>
  <si>
    <t>岐阜県加茂郡川辺町石神</t>
  </si>
  <si>
    <t>岐阜県加茂郡川辺町鹿塩</t>
  </si>
  <si>
    <t>岐阜県加茂郡川辺町上川辺</t>
  </si>
  <si>
    <t>岐阜県加茂郡川辺町下麻生</t>
  </si>
  <si>
    <t>岐阜県加茂郡川辺町下飯田</t>
  </si>
  <si>
    <t>岐阜県加茂郡川辺町下川辺</t>
  </si>
  <si>
    <t>岐阜県加茂郡川辺町下吉田</t>
  </si>
  <si>
    <t>岐阜県加茂郡川辺町中川辺</t>
  </si>
  <si>
    <t>岐阜県加茂郡川辺町中野</t>
  </si>
  <si>
    <t>岐阜県加茂郡川辺町西栃井</t>
  </si>
  <si>
    <t>岐阜県加茂郡川辺町比久見</t>
  </si>
  <si>
    <t>岐阜県加茂郡川辺町福島</t>
  </si>
  <si>
    <t>岐阜県加茂郡七宗町以下に掲載がない場合</t>
  </si>
  <si>
    <t>岐阜県加茂郡七宗町神渕</t>
  </si>
  <si>
    <t>岐阜県加茂郡七宗町上麻生</t>
  </si>
  <si>
    <t>岐阜県加茂郡七宗町川並</t>
  </si>
  <si>
    <t>岐阜県加茂郡七宗町中麻生</t>
  </si>
  <si>
    <t>岐阜県加茂郡八百津町以下に掲載がない場合</t>
  </si>
  <si>
    <t>岐阜県加茂郡八百津町伊岐津志</t>
  </si>
  <si>
    <t>岐阜県加茂郡八百津町上飯田</t>
  </si>
  <si>
    <t>岐阜県加茂郡八百津町上牧野</t>
  </si>
  <si>
    <t>岐阜県加茂郡八百津町上吉田</t>
  </si>
  <si>
    <t>岐阜県加茂郡八百津町久田見</t>
  </si>
  <si>
    <t>岐阜県加茂郡八百津町潮見</t>
  </si>
  <si>
    <t>岐阜県加茂郡八百津町錦織</t>
  </si>
  <si>
    <t>岐阜県加茂郡八百津町野上</t>
  </si>
  <si>
    <t>岐阜県加茂郡八百津町福地</t>
  </si>
  <si>
    <t>岐阜県加茂郡八百津町南戸</t>
  </si>
  <si>
    <t>岐阜県加茂郡八百津町八百津</t>
  </si>
  <si>
    <t>岐阜県加茂郡八百津町和知</t>
  </si>
  <si>
    <t>岐阜県加茂郡白川町以下に掲載がない場合</t>
  </si>
  <si>
    <t>岐阜県加茂郡白川町赤河</t>
  </si>
  <si>
    <t>岐阜県加茂郡白川町和泉</t>
  </si>
  <si>
    <t>岐阜県加茂郡白川町河東</t>
  </si>
  <si>
    <t>岐阜県加茂郡白川町上佐見</t>
  </si>
  <si>
    <t>岐阜県加茂郡白川町河岐</t>
  </si>
  <si>
    <t>岐阜県加茂郡白川町切井</t>
  </si>
  <si>
    <t>岐阜県加茂郡白川町黒川</t>
  </si>
  <si>
    <t>岐阜県加茂郡白川町坂ノ東</t>
  </si>
  <si>
    <t>岐阜県加茂郡白川町下佐見</t>
  </si>
  <si>
    <t>岐阜県加茂郡白川町白山</t>
  </si>
  <si>
    <t>岐阜県加茂郡白川町中川</t>
  </si>
  <si>
    <t>岐阜県加茂郡白川町広野</t>
  </si>
  <si>
    <t>岐阜県加茂郡白川町三川</t>
  </si>
  <si>
    <t>岐阜県加茂郡白川町水戸野</t>
  </si>
  <si>
    <t>岐阜県加茂郡東白川村以下に掲載がない場合</t>
  </si>
  <si>
    <t>岐阜県加茂郡東白川村越原</t>
  </si>
  <si>
    <t>岐阜県加茂郡東白川村神土</t>
  </si>
  <si>
    <t>岐阜県加茂郡東白川村五加</t>
  </si>
  <si>
    <t>岐阜県可児郡御嵩町以下に掲載がない場合</t>
  </si>
  <si>
    <t>岐阜県可児郡御嵩町井尻</t>
  </si>
  <si>
    <t>岐阜県可児郡御嵩町謡坂</t>
  </si>
  <si>
    <t>岐阜県可児郡御嵩町大久後</t>
  </si>
  <si>
    <t>岐阜県可児郡御嵩町小原</t>
  </si>
  <si>
    <t>岐阜県可児郡御嵩町上恵土</t>
  </si>
  <si>
    <t>岐阜県可児郡御嵩町上之郷</t>
  </si>
  <si>
    <t>岐阜県可児郡御嵩町顔戸</t>
  </si>
  <si>
    <t>岐阜県可児郡御嵩町小和沢</t>
  </si>
  <si>
    <t>岐阜県可児郡御嵩町西洞</t>
  </si>
  <si>
    <t>岐阜県可児郡御嵩町次月</t>
  </si>
  <si>
    <t>岐阜県可児郡御嵩町宿</t>
  </si>
  <si>
    <t>岐阜県可児郡御嵩町津橋</t>
  </si>
  <si>
    <t>岐阜県可児郡御嵩町中</t>
  </si>
  <si>
    <t>岐阜県可児郡御嵩町中切</t>
  </si>
  <si>
    <t>岐阜県可児郡御嵩町比衣</t>
  </si>
  <si>
    <t>岐阜県可児郡御嵩町伏見</t>
  </si>
  <si>
    <t>岐阜県可児郡御嵩町古屋敷</t>
  </si>
  <si>
    <t>岐阜県可児郡御嵩町前沢</t>
  </si>
  <si>
    <t>岐阜県可児郡御嵩町美佐野</t>
  </si>
  <si>
    <t>岐阜県可児郡御嵩町御嵩</t>
  </si>
  <si>
    <t>岐阜県大野郡白川村以下に掲載がない場合</t>
  </si>
  <si>
    <t>岐阜県大野郡白川村芦倉</t>
  </si>
  <si>
    <t>岐阜県大野郡白川村飯島</t>
  </si>
  <si>
    <t>岐阜県大野郡白川村有家ケ原</t>
  </si>
  <si>
    <t>岐阜県大野郡白川村大牧</t>
  </si>
  <si>
    <t>岐阜県大野郡白川村荻町</t>
  </si>
  <si>
    <t>岐阜県大野郡白川村木谷</t>
  </si>
  <si>
    <t>岐阜県大野郡白川村小白川</t>
  </si>
  <si>
    <t>岐阜県大野郡白川村島</t>
  </si>
  <si>
    <t>岐阜県大野郡白川村椿原</t>
  </si>
  <si>
    <t>岐阜県大野郡白川村長瀬</t>
  </si>
  <si>
    <t>岐阜県大野郡白川村鳩谷</t>
  </si>
  <si>
    <t>岐阜県大野郡白川村平瀬</t>
  </si>
  <si>
    <t>岐阜県大野郡白川村福島</t>
  </si>
  <si>
    <t>岐阜県大野郡白川村保木脇</t>
  </si>
  <si>
    <t>岐阜県大野郡白川村馬狩</t>
  </si>
  <si>
    <t>岐阜県大野郡白川村牧</t>
  </si>
  <si>
    <t>岐阜県大野郡白川村御母衣</t>
  </si>
  <si>
    <t>静岡県静岡市葵区以下に掲載がない場合</t>
  </si>
  <si>
    <t>静岡県静岡市葵区相生町</t>
  </si>
  <si>
    <t>静岡県静岡市葵区相淵</t>
  </si>
  <si>
    <t>静岡県静岡市葵区相俣</t>
  </si>
  <si>
    <t>静岡県静岡市葵区葵町</t>
  </si>
  <si>
    <t>静岡県静岡市葵区赤沢</t>
  </si>
  <si>
    <t>静岡県静岡市葵区赤松</t>
  </si>
  <si>
    <t>静岡県静岡市葵区秋山町</t>
  </si>
  <si>
    <t>静岡県静岡市葵区上土</t>
  </si>
  <si>
    <t>静岡県静岡市葵区上土新田</t>
  </si>
  <si>
    <t>静岡県静岡市葵区あさはた</t>
  </si>
  <si>
    <t>静岡県静岡市葵区足久保奥組</t>
  </si>
  <si>
    <t>静岡県静岡市葵区足久保口組</t>
  </si>
  <si>
    <t>静岡県静岡市葵区東町</t>
  </si>
  <si>
    <t>静岡県静岡市葵区安倍口新田</t>
  </si>
  <si>
    <t>静岡県静岡市葵区安倍口団地</t>
  </si>
  <si>
    <t>静岡県静岡市葵区安倍町</t>
  </si>
  <si>
    <t>静岡県静岡市葵区有永</t>
  </si>
  <si>
    <t>静岡県静岡市葵区有永町</t>
  </si>
  <si>
    <t>静岡県静岡市葵区安西</t>
  </si>
  <si>
    <t>静岡県静岡市葵区安東</t>
  </si>
  <si>
    <t>静岡県静岡市葵区安東柳町</t>
  </si>
  <si>
    <t>静岡県静岡市葵区井川</t>
  </si>
  <si>
    <t>静岡県静岡市葵区池ケ谷</t>
  </si>
  <si>
    <t>静岡県静岡市葵区池ケ谷東</t>
  </si>
  <si>
    <t>静岡県静岡市葵区一番町</t>
  </si>
  <si>
    <t>静岡県静岡市葵区井宮町</t>
  </si>
  <si>
    <t>静岡県静岡市葵区伊呂波町</t>
  </si>
  <si>
    <t>静岡県静岡市葵区岩崎</t>
  </si>
  <si>
    <t>静岡県静岡市葵区牛田</t>
  </si>
  <si>
    <t>静岡県静岡市葵区牛妻</t>
  </si>
  <si>
    <t>静岡県静岡市葵区内牧</t>
  </si>
  <si>
    <t>静岡県静岡市葵区有東木</t>
  </si>
  <si>
    <t>静岡県静岡市葵区産女</t>
  </si>
  <si>
    <t>静岡県静岡市葵区梅ケ島</t>
  </si>
  <si>
    <t>静岡県静岡市葵区梅屋町</t>
  </si>
  <si>
    <t>静岡県静岡市葵区漆山</t>
  </si>
  <si>
    <t>静岡県静岡市葵区遠藤新田</t>
  </si>
  <si>
    <t>静岡県静岡市葵区追手町</t>
  </si>
  <si>
    <t>静岡県静岡市葵区大岩</t>
  </si>
  <si>
    <t>静岡県静岡市葵区大岩本町</t>
  </si>
  <si>
    <t>静岡県静岡市葵区大岩宮下町</t>
  </si>
  <si>
    <t>静岡県静岡市葵区大岩町</t>
  </si>
  <si>
    <t>静岡県静岡市葵区大鋸町</t>
  </si>
  <si>
    <t>静岡県静岡市葵区大沢</t>
  </si>
  <si>
    <t>静岡県静岡市葵区太田町</t>
  </si>
  <si>
    <t>静岡県静岡市葵区大原</t>
  </si>
  <si>
    <t>静岡県静岡市葵区大間</t>
  </si>
  <si>
    <t>静岡県静岡市葵区奥池ケ谷</t>
  </si>
  <si>
    <t>静岡県静岡市葵区奥仙俣</t>
  </si>
  <si>
    <t>静岡県静岡市葵区落合</t>
  </si>
  <si>
    <t>静岡県静岡市葵区音羽町</t>
  </si>
  <si>
    <t>静岡県静岡市葵区鍵穴</t>
  </si>
  <si>
    <t>静岡県静岡市葵区柿島</t>
  </si>
  <si>
    <t>静岡県静岡市葵区籠上</t>
  </si>
  <si>
    <t>静岡県静岡市葵区春日</t>
  </si>
  <si>
    <t>静岡県静岡市葵区春日町</t>
  </si>
  <si>
    <t>静岡県静岡市葵区片羽町</t>
  </si>
  <si>
    <t>静岡県静岡市葵区加藤島</t>
  </si>
  <si>
    <t>静岡県静岡市葵区門屋</t>
  </si>
  <si>
    <t>静岡県静岡市葵区上足洗</t>
  </si>
  <si>
    <t>静岡県静岡市葵区上桶屋町</t>
  </si>
  <si>
    <t>静岡県静岡市葵区上落合</t>
  </si>
  <si>
    <t>静岡県静岡市葵区上沓谷町</t>
  </si>
  <si>
    <t>静岡県静岡市葵区上石町</t>
  </si>
  <si>
    <t>静岡県静岡市葵区上坂本</t>
  </si>
  <si>
    <t>静岡県静岡市葵区上新富町</t>
  </si>
  <si>
    <t>静岡県静岡市葵区上伝馬</t>
  </si>
  <si>
    <t>静岡県静岡市葵区桂山</t>
  </si>
  <si>
    <t>静岡県静岡市葵区唐瀬</t>
  </si>
  <si>
    <t>静岡県静岡市葵区川合</t>
  </si>
  <si>
    <t>静岡県静岡市葵区川合新田</t>
  </si>
  <si>
    <t>静岡県静岡市葵区川越町</t>
  </si>
  <si>
    <t>静岡県静岡市葵区川辺町</t>
  </si>
  <si>
    <t>静岡県静岡市葵区瓦場町</t>
  </si>
  <si>
    <t>静岡県静岡市葵区観山</t>
  </si>
  <si>
    <t>静岡県静岡市葵区北</t>
  </si>
  <si>
    <t>静岡県静岡市葵区北安東</t>
  </si>
  <si>
    <t>静岡県静岡市葵区北沼上</t>
  </si>
  <si>
    <t>静岡県静岡市葵区北番町</t>
  </si>
  <si>
    <t>静岡県静岡市葵区金座町</t>
  </si>
  <si>
    <t>静岡県静岡市葵区崩野</t>
  </si>
  <si>
    <t>静岡県静岡市葵区口坂本</t>
  </si>
  <si>
    <t>静岡県静岡市葵区口仙俣</t>
  </si>
  <si>
    <t>静岡県静岡市葵区沓谷</t>
  </si>
  <si>
    <t>静岡県静岡市葵区車町</t>
  </si>
  <si>
    <t>静岡県静岡市葵区黒金町</t>
  </si>
  <si>
    <t>静岡県静岡市葵区黒俣</t>
  </si>
  <si>
    <t>静岡県静岡市葵区幸庵新田</t>
  </si>
  <si>
    <t>静岡県静岡市葵区郷島</t>
  </si>
  <si>
    <t>静岡県静岡市葵区紺屋町</t>
  </si>
  <si>
    <t>静岡県静岡市葵区小河内</t>
  </si>
  <si>
    <t>静岡県静岡市葵区腰越</t>
  </si>
  <si>
    <t>静岡県静岡市葵区小島</t>
  </si>
  <si>
    <t>静岡県静岡市葵区小瀬戸</t>
  </si>
  <si>
    <t>静岡県静岡市葵区五番町</t>
  </si>
  <si>
    <t>静岡県静岡市葵区呉服町</t>
  </si>
  <si>
    <t>静岡県静岡市葵区小布杉</t>
  </si>
  <si>
    <t>静岡県静岡市葵区駒形通</t>
  </si>
  <si>
    <t>静岡県静岡市葵区材木町</t>
  </si>
  <si>
    <t>静岡県静岡市葵区幸町</t>
  </si>
  <si>
    <t>静岡県静岡市葵区栄町</t>
  </si>
  <si>
    <t>静岡県静岡市葵区坂ノ上</t>
  </si>
  <si>
    <t>静岡県静岡市葵区坂本</t>
  </si>
  <si>
    <t>静岡県静岡市葵区桜木町</t>
  </si>
  <si>
    <t>静岡県静岡市葵区桜町</t>
  </si>
  <si>
    <t>静岡県静岡市葵区三番町</t>
  </si>
  <si>
    <t>静岡県静岡市葵区慈悲尾</t>
  </si>
  <si>
    <t>静岡県静岡市葵区七間町</t>
  </si>
  <si>
    <t>静岡県静岡市葵区七番町</t>
  </si>
  <si>
    <t>静岡県静岡市葵区芝原</t>
  </si>
  <si>
    <t>静岡県静岡市葵区下</t>
  </si>
  <si>
    <t>静岡県静岡市葵区城東町</t>
  </si>
  <si>
    <t>静岡県静岡市葵区城内町</t>
  </si>
  <si>
    <t>静岡県静岡市葵区昭府</t>
  </si>
  <si>
    <t>静岡県静岡市葵区昭府町</t>
  </si>
  <si>
    <t>静岡県静岡市葵区城北</t>
  </si>
  <si>
    <t>静岡県静岡市葵区昭和町</t>
  </si>
  <si>
    <t>静岡県静岡市葵区新伝馬</t>
  </si>
  <si>
    <t>静岡県静岡市葵区新通</t>
  </si>
  <si>
    <t>静岡県静岡市葵区新富町</t>
  </si>
  <si>
    <t>静岡県静岡市葵区新間</t>
  </si>
  <si>
    <t>静岡県静岡市葵区神明町</t>
  </si>
  <si>
    <t>静岡県静岡市葵区水道町</t>
  </si>
  <si>
    <t>静岡県静岡市葵区末広町</t>
  </si>
  <si>
    <t>静岡県静岡市葵区杉尾</t>
  </si>
  <si>
    <t>静岡県静岡市葵区住吉町</t>
  </si>
  <si>
    <t>静岡県静岡市葵区駿河町</t>
  </si>
  <si>
    <t>静岡県静岡市葵区諏訪</t>
  </si>
  <si>
    <t>静岡県静岡市葵区駿府城公園</t>
  </si>
  <si>
    <t>静岡県静岡市葵区駿府町</t>
  </si>
  <si>
    <t>静岡県静岡市葵区清閑町</t>
  </si>
  <si>
    <t>静岡県静岡市葵区瀬名</t>
  </si>
  <si>
    <t>静岡県静岡市葵区瀬名中央</t>
  </si>
  <si>
    <t>静岡県静岡市葵区瀬名川</t>
  </si>
  <si>
    <t>静岡県静岡市葵区浅間町</t>
  </si>
  <si>
    <t>静岡県静岡市葵区銭座町</t>
  </si>
  <si>
    <t>静岡県静岡市葵区千代</t>
  </si>
  <si>
    <t>静岡県静岡市葵区大工町</t>
  </si>
  <si>
    <t>静岡県静岡市葵区鷹匠</t>
  </si>
  <si>
    <t>静岡県静岡市葵区建穂</t>
  </si>
  <si>
    <t>静岡県静岡市葵区内匠</t>
  </si>
  <si>
    <t>静岡県静岡市葵区岳美</t>
  </si>
  <si>
    <t>静岡県静岡市葵区田代</t>
  </si>
  <si>
    <t>静岡県静岡市葵区辰起町</t>
  </si>
  <si>
    <t>静岡県静岡市葵区立石</t>
  </si>
  <si>
    <t>静岡県静岡市葵区田町</t>
  </si>
  <si>
    <t>静岡県静岡市葵区俵沢</t>
  </si>
  <si>
    <t>静岡県静岡市葵区俵峰</t>
  </si>
  <si>
    <t>静岡県静岡市葵区茶町</t>
  </si>
  <si>
    <t>静岡県静岡市葵区千代田</t>
  </si>
  <si>
    <t>静岡県静岡市葵区堤町</t>
  </si>
  <si>
    <t>静岡県静岡市葵区津渡野</t>
  </si>
  <si>
    <t>静岡県静岡市葵区寺島</t>
  </si>
  <si>
    <t>静岡県静岡市葵区天神前</t>
  </si>
  <si>
    <t>静岡県静岡市葵区天王町</t>
  </si>
  <si>
    <t>静岡県静岡市葵区伝馬町</t>
  </si>
  <si>
    <t>静岡県静岡市葵区渡</t>
  </si>
  <si>
    <t>静岡県静岡市葵区通車町</t>
  </si>
  <si>
    <t>静岡県静岡市葵区研屋町</t>
  </si>
  <si>
    <t>静岡県静岡市葵区常磐町</t>
  </si>
  <si>
    <t>静岡県静岡市葵区土太夫町</t>
  </si>
  <si>
    <t>静岡県静岡市葵区栃沢</t>
  </si>
  <si>
    <t>静岡県静岡市葵区巴町</t>
  </si>
  <si>
    <t>静岡県静岡市葵区豊地</t>
  </si>
  <si>
    <t>静岡県静岡市葵区富沢</t>
  </si>
  <si>
    <t>静岡県静岡市葵区長尾</t>
  </si>
  <si>
    <t>静岡県静岡市葵区長熊</t>
  </si>
  <si>
    <t>静岡県静岡市葵区中沢</t>
  </si>
  <si>
    <t>静岡県静岡市葵区中町</t>
  </si>
  <si>
    <t>静岡県静岡市葵区長妻田</t>
  </si>
  <si>
    <t>静岡県静岡市葵区長沼</t>
  </si>
  <si>
    <t>静岡県静岡市葵区長沼南</t>
  </si>
  <si>
    <t>静岡県静岡市葵区中ノ郷</t>
  </si>
  <si>
    <t>静岡県静岡市葵区中平</t>
  </si>
  <si>
    <t>静岡県静岡市葵区楢尾</t>
  </si>
  <si>
    <t>静岡県静岡市葵区奈良間</t>
  </si>
  <si>
    <t>静岡県静岡市葵区西ケ谷</t>
  </si>
  <si>
    <t>静岡県静岡市葵区錦町</t>
  </si>
  <si>
    <t>静岡県静岡市葵区西草深町</t>
  </si>
  <si>
    <t>静岡県静岡市葵区西瀬名町</t>
  </si>
  <si>
    <t>静岡県静岡市葵区西千代田町</t>
  </si>
  <si>
    <t>静岡県静岡市葵区西又</t>
  </si>
  <si>
    <t>静岡県静岡市葵区西門町</t>
  </si>
  <si>
    <t>静岡県静岡市葵区二番町</t>
  </si>
  <si>
    <t>静岡県静岡市葵区入島</t>
  </si>
  <si>
    <t>静岡県静岡市葵区野丈</t>
  </si>
  <si>
    <t>静岡県静岡市葵区野田平</t>
  </si>
  <si>
    <t>静岡県静岡市葵区長谷町</t>
  </si>
  <si>
    <t>静岡県静岡市葵区羽高</t>
  </si>
  <si>
    <t>静岡県静岡市葵区羽高町</t>
  </si>
  <si>
    <t>静岡県静岡市葵区八番町</t>
  </si>
  <si>
    <t>静岡県静岡市葵区羽鳥</t>
  </si>
  <si>
    <t>静岡県静岡市葵区羽鳥大門町</t>
  </si>
  <si>
    <t>静岡県静岡市葵区羽鳥本町</t>
  </si>
  <si>
    <t>静岡県静岡市葵区馬場町</t>
  </si>
  <si>
    <t>静岡県静岡市葵区飯間</t>
  </si>
  <si>
    <t>静岡県静岡市葵区東</t>
  </si>
  <si>
    <t>静岡県静岡市葵区東草深町</t>
  </si>
  <si>
    <t>静岡県静岡市葵区東静岡</t>
  </si>
  <si>
    <t>静岡県静岡市葵区東瀬名町</t>
  </si>
  <si>
    <t>静岡県静岡市葵区東鷹匠町</t>
  </si>
  <si>
    <t>静岡県静岡市葵区東千代田</t>
  </si>
  <si>
    <t>静岡県静岡市葵区人宿町</t>
  </si>
  <si>
    <t>静岡県静岡市葵区日向</t>
  </si>
  <si>
    <t>静岡県静岡市葵区日出町</t>
  </si>
  <si>
    <t>静岡県静岡市葵区平野</t>
  </si>
  <si>
    <t>静岡県静岡市葵区平柳</t>
  </si>
  <si>
    <t>静岡県静岡市葵区平山</t>
  </si>
  <si>
    <t>静岡県静岡市葵区昼居渡</t>
  </si>
  <si>
    <t>静岡県静岡市葵区福田ケ谷</t>
  </si>
  <si>
    <t>静岡県静岡市葵区富厚里</t>
  </si>
  <si>
    <t>静岡県静岡市葵区富士見町</t>
  </si>
  <si>
    <t>静岡県静岡市葵区双葉町</t>
  </si>
  <si>
    <t>静岡県静岡市葵区古庄</t>
  </si>
  <si>
    <t>静岡県静岡市葵区平和</t>
  </si>
  <si>
    <t>静岡県静岡市葵区本通</t>
  </si>
  <si>
    <t>静岡県静岡市葵区本通西町</t>
  </si>
  <si>
    <t>静岡県静岡市葵区前林</t>
  </si>
  <si>
    <t>静岡県静岡市葵区牧ケ谷</t>
  </si>
  <si>
    <t>静岡県静岡市葵区松富</t>
  </si>
  <si>
    <t>静岡県静岡市葵区松富上組</t>
  </si>
  <si>
    <t>静岡県静岡市葵区松野</t>
  </si>
  <si>
    <t>静岡県静岡市葵区丸山町</t>
  </si>
  <si>
    <t>静岡県静岡市葵区美川町</t>
  </si>
  <si>
    <t>静岡県静岡市葵区水落町</t>
  </si>
  <si>
    <t>静岡県静岡市葵区水見色</t>
  </si>
  <si>
    <t>静岡県静岡市葵区緑町</t>
  </si>
  <si>
    <t>静岡県静岡市葵区南</t>
  </si>
  <si>
    <t>静岡県静岡市葵区南安倍（１、２丁目）</t>
  </si>
  <si>
    <t>静岡県静岡市葵区南瀬名町</t>
  </si>
  <si>
    <t>静岡県静岡市葵区南田町</t>
  </si>
  <si>
    <t>静岡県静岡市葵区南沼上</t>
  </si>
  <si>
    <t>静岡県静岡市葵区宮ケ崎町</t>
  </si>
  <si>
    <t>静岡県静岡市葵区宮前町</t>
  </si>
  <si>
    <t>静岡県静岡市葵区御幸町</t>
  </si>
  <si>
    <t>静岡県静岡市葵区弥勒</t>
  </si>
  <si>
    <t>静岡県静岡市葵区森腰</t>
  </si>
  <si>
    <t>静岡県静岡市葵区諸子沢</t>
  </si>
  <si>
    <t>静岡県静岡市葵区屋形町</t>
  </si>
  <si>
    <t>静岡県静岡市葵区八草</t>
  </si>
  <si>
    <t>静岡県静岡市葵区薬師</t>
  </si>
  <si>
    <t>静岡県静岡市葵区八千代町</t>
  </si>
  <si>
    <t>静岡県静岡市葵区谷津</t>
  </si>
  <si>
    <t>静岡県静岡市葵区柳町</t>
  </si>
  <si>
    <t>静岡県静岡市葵区柳原</t>
  </si>
  <si>
    <t>静岡県静岡市葵区山崎</t>
  </si>
  <si>
    <t>静岡県静岡市葵区油島</t>
  </si>
  <si>
    <t>静岡県静岡市葵区柚木町</t>
  </si>
  <si>
    <t>静岡県静岡市葵区油野</t>
  </si>
  <si>
    <t>静岡県静岡市葵区柚木</t>
  </si>
  <si>
    <t>静岡県静岡市葵区湯ノ島</t>
  </si>
  <si>
    <t>静岡県静岡市葵区油山</t>
  </si>
  <si>
    <t>静岡県静岡市葵区与一</t>
  </si>
  <si>
    <t>静岡県静岡市葵区横内町</t>
  </si>
  <si>
    <t>静岡県静岡市葵区横沢</t>
  </si>
  <si>
    <t>静岡県静岡市葵区横田町</t>
  </si>
  <si>
    <t>静岡県静岡市葵区横山</t>
  </si>
  <si>
    <t>静岡県静岡市葵区与左衛門新田</t>
  </si>
  <si>
    <t>静岡県静岡市葵区吉津</t>
  </si>
  <si>
    <t>静岡県静岡市葵区吉野町</t>
  </si>
  <si>
    <t>静岡県静岡市葵区四番町</t>
  </si>
  <si>
    <t>静岡県静岡市葵区流通センター</t>
  </si>
  <si>
    <t>静岡県静岡市葵区竜南</t>
  </si>
  <si>
    <t>静岡県静岡市葵区両替町</t>
  </si>
  <si>
    <t>静岡県静岡市葵区六番町</t>
  </si>
  <si>
    <t>静岡県静岡市葵区若松町</t>
  </si>
  <si>
    <t>静岡県静岡市葵区蕨野</t>
  </si>
  <si>
    <t>静岡県静岡市駿河区以下に掲載がない場合</t>
  </si>
  <si>
    <t>静岡県静岡市駿河区青木</t>
  </si>
  <si>
    <t>静岡県静岡市駿河区青沢</t>
  </si>
  <si>
    <t>静岡県静岡市駿河区安居</t>
  </si>
  <si>
    <t>静岡県静岡市駿河区有明町</t>
  </si>
  <si>
    <t>静岡県静岡市駿河区池田</t>
  </si>
  <si>
    <t>静岡県静岡市駿河区石田</t>
  </si>
  <si>
    <t>静岡県静岡市駿河区泉町</t>
  </si>
  <si>
    <t>静岡県静岡市駿河区稲川</t>
  </si>
  <si>
    <t>静岡県静岡市駿河区宇津ノ谷</t>
  </si>
  <si>
    <t>静岡県静岡市駿河区有東</t>
  </si>
  <si>
    <t>静岡県静岡市駿河区大坪町</t>
  </si>
  <si>
    <t>静岡県静岡市駿河区大谷</t>
  </si>
  <si>
    <t>静岡県静岡市駿河区大和田</t>
  </si>
  <si>
    <t>静岡県静岡市駿河区小黒</t>
  </si>
  <si>
    <t>静岡県静岡市駿河区小坂</t>
  </si>
  <si>
    <t>静岡県静岡市駿河区小鹿</t>
  </si>
  <si>
    <t>静岡県静岡市駿河区恩田原</t>
  </si>
  <si>
    <t>静岡県静岡市駿河区片山</t>
  </si>
  <si>
    <t>静岡県静岡市駿河区鎌田</t>
  </si>
  <si>
    <t>静岡県静岡市駿河区上川原</t>
  </si>
  <si>
    <t>静岡県静岡市駿河区北丸子</t>
  </si>
  <si>
    <t>静岡県静岡市駿河区国吉田</t>
  </si>
  <si>
    <t>静岡県静岡市駿河区栗原</t>
  </si>
  <si>
    <t>静岡県静岡市駿河区光陽町</t>
  </si>
  <si>
    <t>静岡県静岡市駿河区寿町</t>
  </si>
  <si>
    <t>静岡県静岡市駿河区さつき町</t>
  </si>
  <si>
    <t>静岡県静岡市駿河区敷地</t>
  </si>
  <si>
    <t>静岡県静岡市駿河区下川原</t>
  </si>
  <si>
    <t>静岡県静岡市駿河区下川原南</t>
  </si>
  <si>
    <t>静岡県静岡市駿河区下島</t>
  </si>
  <si>
    <t>静岡県静岡市駿河区新川</t>
  </si>
  <si>
    <t>静岡県静岡市駿河区石部</t>
  </si>
  <si>
    <t>静岡県静岡市駿河区高松</t>
  </si>
  <si>
    <t>静岡県静岡市駿河区津島町</t>
  </si>
  <si>
    <t>静岡県静岡市駿河区手越</t>
  </si>
  <si>
    <t>静岡県静岡市駿河区手越原</t>
  </si>
  <si>
    <t>静岡県静岡市駿河区寺田</t>
  </si>
  <si>
    <t>静岡県静岡市駿河区東新田</t>
  </si>
  <si>
    <t>静岡県静岡市駿河区豊田</t>
  </si>
  <si>
    <t>静岡県静岡市駿河区豊原町</t>
  </si>
  <si>
    <t>静岡県静岡市駿河区登呂</t>
  </si>
  <si>
    <t>静岡県静岡市駿河区中島</t>
  </si>
  <si>
    <t>静岡県静岡市駿河区中田</t>
  </si>
  <si>
    <t>静岡県静岡市駿河区中田本町</t>
  </si>
  <si>
    <t>静岡県静岡市駿河区中野新田</t>
  </si>
  <si>
    <t>静岡県静岡市駿河区中原</t>
  </si>
  <si>
    <t>静岡県静岡市駿河区中平松</t>
  </si>
  <si>
    <t>静岡県静岡市駿河区中村町</t>
  </si>
  <si>
    <t>静岡県静岡市駿河区中吉田</t>
  </si>
  <si>
    <t>静岡県静岡市駿河区西大谷</t>
  </si>
  <si>
    <t>静岡県静岡市駿河区西島</t>
  </si>
  <si>
    <t>静岡県静岡市駿河区西中原</t>
  </si>
  <si>
    <t>静岡県静岡市駿河区西平松</t>
  </si>
  <si>
    <t>静岡県静岡市駿河区西脇</t>
  </si>
  <si>
    <t>静岡県静岡市駿河区根古屋</t>
  </si>
  <si>
    <t>静岡県静岡市駿河区東静岡</t>
  </si>
  <si>
    <t>静岡県静岡市駿河区聖一色</t>
  </si>
  <si>
    <t>静岡県静岡市駿河区平沢</t>
  </si>
  <si>
    <t>静岡県静岡市駿河区広野</t>
  </si>
  <si>
    <t>静岡県静岡市駿河区富士見台</t>
  </si>
  <si>
    <t>静岡県静岡市駿河区古宿</t>
  </si>
  <si>
    <t>静岡県静岡市駿河区曲金</t>
  </si>
  <si>
    <t>静岡県静岡市駿河区馬渕</t>
  </si>
  <si>
    <t>静岡県静岡市駿河区丸子</t>
  </si>
  <si>
    <t>静岡県静岡市駿河区丸子新田</t>
  </si>
  <si>
    <t>静岡県静岡市駿河区丸子芹が谷町</t>
  </si>
  <si>
    <t>静岡県静岡市駿河区水上</t>
  </si>
  <si>
    <t>静岡県静岡市駿河区みずほ</t>
  </si>
  <si>
    <t>静岡県静岡市駿河区見瀬</t>
  </si>
  <si>
    <t>静岡県静岡市駿河区緑が丘町</t>
  </si>
  <si>
    <t>静岡県静岡市駿河区南安倍（３丁目）</t>
  </si>
  <si>
    <t>静岡県静岡市駿河区南町</t>
  </si>
  <si>
    <t>静岡県静岡市駿河区南八幡町</t>
  </si>
  <si>
    <t>静岡県静岡市駿河区宮川</t>
  </si>
  <si>
    <t>静岡県静岡市駿河区宮竹</t>
  </si>
  <si>
    <t>静岡県静岡市駿河区宮本町</t>
  </si>
  <si>
    <t>静岡県静岡市駿河区向敷地</t>
  </si>
  <si>
    <t>静岡県静岡市駿河区向手越</t>
  </si>
  <si>
    <t>静岡県静岡市駿河区用宗</t>
  </si>
  <si>
    <t>静岡県静岡市駿河区用宗小石町</t>
  </si>
  <si>
    <t>静岡県静岡市駿河区用宗城山町</t>
  </si>
  <si>
    <t>静岡県静岡市駿河区用宗巴町</t>
  </si>
  <si>
    <t>静岡県静岡市駿河区桃園町</t>
  </si>
  <si>
    <t>静岡県静岡市駿河区森下町</t>
  </si>
  <si>
    <t>静岡県静岡市駿河区谷田</t>
  </si>
  <si>
    <t>静岡県静岡市駿河区八幡</t>
  </si>
  <si>
    <t>静岡県静岡市駿河区八幡山</t>
  </si>
  <si>
    <t>静岡県静岡市駿河区大和</t>
  </si>
  <si>
    <t>静岡県静岡市駿河区弥生町</t>
  </si>
  <si>
    <t>静岡県静岡市清水区以下に掲載がない場合</t>
  </si>
  <si>
    <t>静岡県静岡市清水区相生町</t>
  </si>
  <si>
    <t>静岡県静岡市清水区愛染町</t>
  </si>
  <si>
    <t>静岡県静岡市清水区青葉町</t>
  </si>
  <si>
    <t>静岡県静岡市清水区秋吉町</t>
  </si>
  <si>
    <t>静岡県静岡市清水区旭町</t>
  </si>
  <si>
    <t>静岡県静岡市清水区新丹谷</t>
  </si>
  <si>
    <t>静岡県静岡市清水区淡島町</t>
  </si>
  <si>
    <t>静岡県静岡市清水区飯田町</t>
  </si>
  <si>
    <t>静岡県静岡市清水区伊佐布</t>
  </si>
  <si>
    <t>静岡県静岡市清水区石川</t>
  </si>
  <si>
    <t>静岡県静岡市清水区石川新町</t>
  </si>
  <si>
    <t>静岡県静岡市清水区石川本町</t>
  </si>
  <si>
    <t>静岡県静岡市清水区庵原町</t>
  </si>
  <si>
    <t>静岡県静岡市清水区今泉</t>
  </si>
  <si>
    <t>静岡県静岡市清水区入江</t>
  </si>
  <si>
    <t>静岡県静岡市清水区入江岡町</t>
  </si>
  <si>
    <t>静岡県静岡市清水区入江南町</t>
  </si>
  <si>
    <t>静岡県静岡市清水区入船町</t>
  </si>
  <si>
    <t>静岡県静岡市清水区有東坂</t>
  </si>
  <si>
    <t>静岡県静岡市清水区有度本町</t>
  </si>
  <si>
    <t>静岡県静岡市清水区梅が岡</t>
  </si>
  <si>
    <t>静岡県静岡市清水区梅ケ谷</t>
  </si>
  <si>
    <t>静岡県静岡市清水区梅田町</t>
  </si>
  <si>
    <t>静岡県静岡市清水区上原</t>
  </si>
  <si>
    <t>静岡県静岡市清水区永楽町</t>
  </si>
  <si>
    <t>静岡県静岡市清水区江尻台町</t>
  </si>
  <si>
    <t>静岡県静岡市清水区江尻町</t>
  </si>
  <si>
    <t>静岡県静岡市清水区江尻東</t>
  </si>
  <si>
    <t>静岡県静岡市清水区恵比寿町</t>
  </si>
  <si>
    <t>静岡県静岡市清水区追分</t>
  </si>
  <si>
    <t>静岡県静岡市清水区大内</t>
  </si>
  <si>
    <t>静岡県静岡市清水区大内新田</t>
  </si>
  <si>
    <t>静岡県静岡市清水区大沢町</t>
  </si>
  <si>
    <t>静岡県静岡市清水区大坪</t>
  </si>
  <si>
    <t>静岡県静岡市清水区大手</t>
  </si>
  <si>
    <t>静岡県静岡市清水区大平</t>
  </si>
  <si>
    <t>静岡県静岡市清水区岡町</t>
  </si>
  <si>
    <t>静岡県静岡市清水区興津東町</t>
  </si>
  <si>
    <t>静岡県静岡市清水区興津井上町</t>
  </si>
  <si>
    <t>静岡県静岡市清水区興津清見寺町</t>
  </si>
  <si>
    <t>静岡県静岡市清水区興津中町</t>
  </si>
  <si>
    <t>静岡県静岡市清水区興津本町</t>
  </si>
  <si>
    <t>静岡県静岡市清水区押切</t>
  </si>
  <si>
    <t>静岡県静岡市清水区小芝町</t>
  </si>
  <si>
    <t>静岡県静岡市清水区小島町</t>
  </si>
  <si>
    <t>静岡県静岡市清水区小島本町</t>
  </si>
  <si>
    <t>静岡県静岡市清水区尾羽</t>
  </si>
  <si>
    <t>静岡県静岡市清水区折戸</t>
  </si>
  <si>
    <t>静岡県静岡市清水区柏尾</t>
  </si>
  <si>
    <t>静岡県静岡市清水区春日</t>
  </si>
  <si>
    <t>静岡県静岡市清水区上</t>
  </si>
  <si>
    <t>静岡県静岡市清水区上清水町</t>
  </si>
  <si>
    <t>静岡県静岡市清水区川原町</t>
  </si>
  <si>
    <t>静岡県静岡市清水区神田町</t>
  </si>
  <si>
    <t>静岡県静岡市清水区蒲原</t>
  </si>
  <si>
    <t>静岡県静岡市清水区蒲原神沢</t>
  </si>
  <si>
    <t>静岡県静岡市清水区蒲原小金</t>
  </si>
  <si>
    <t>静岡県静岡市清水区蒲原新栄</t>
  </si>
  <si>
    <t>静岡県静岡市清水区蒲原新田</t>
  </si>
  <si>
    <t>静岡県静岡市清水区蒲原堰沢</t>
  </si>
  <si>
    <t>静岡県静岡市清水区蒲原中</t>
  </si>
  <si>
    <t>静岡県静岡市清水区蒲原東</t>
  </si>
  <si>
    <t>静岡県静岡市清水区北矢部</t>
  </si>
  <si>
    <t>静岡県静岡市清水区北矢部町</t>
  </si>
  <si>
    <t>静岡県静岡市清水区北脇</t>
  </si>
  <si>
    <t>静岡県静岡市清水区北脇新田</t>
  </si>
  <si>
    <t>静岡県静岡市清水区吉川</t>
  </si>
  <si>
    <t>静岡県静岡市清水区木の下町</t>
  </si>
  <si>
    <t>静岡県静岡市清水区清地</t>
  </si>
  <si>
    <t>静岡県静岡市清水区銀座</t>
  </si>
  <si>
    <t>静岡県静岡市清水区草ケ谷</t>
  </si>
  <si>
    <t>静岡県静岡市清水区草薙</t>
  </si>
  <si>
    <t>静岡県静岡市清水区草薙一里山</t>
  </si>
  <si>
    <t>静岡県静岡市清水区草薙北</t>
  </si>
  <si>
    <t>静岡県静岡市清水区草薙杉道</t>
  </si>
  <si>
    <t>静岡県静岡市清水区楠</t>
  </si>
  <si>
    <t>静岡県静岡市清水区楠新田</t>
  </si>
  <si>
    <t>静岡県静岡市清水区河内</t>
  </si>
  <si>
    <t>静岡県静岡市清水区港南町</t>
  </si>
  <si>
    <t>静岡県静岡市清水区小河内</t>
  </si>
  <si>
    <t>静岡県静岡市清水区駒越</t>
  </si>
  <si>
    <t>静岡県静岡市清水区駒越北町</t>
  </si>
  <si>
    <t>静岡県静岡市清水区駒越中</t>
  </si>
  <si>
    <t>静岡県静岡市清水区駒越西</t>
  </si>
  <si>
    <t>静岡県静岡市清水区駒越東町</t>
  </si>
  <si>
    <t>静岡県静岡市清水区駒越南町</t>
  </si>
  <si>
    <t>静岡県静岡市清水区幸町</t>
  </si>
  <si>
    <t>静岡県静岡市清水区桜が丘町</t>
  </si>
  <si>
    <t>静岡県静岡市清水区桜橋町</t>
  </si>
  <si>
    <t>静岡県静岡市清水区三光町</t>
  </si>
  <si>
    <t>静岡県静岡市清水区茂野島</t>
  </si>
  <si>
    <t>静岡県静岡市清水区宍原</t>
  </si>
  <si>
    <t>静岡県静岡市清水区渋川</t>
  </si>
  <si>
    <t>静岡県静岡市清水区島崎町</t>
  </si>
  <si>
    <t>静岡県静岡市清水区清水町</t>
  </si>
  <si>
    <t>静岡県静岡市清水区清水村松地先新田</t>
  </si>
  <si>
    <t>静岡県静岡市清水区下清水町</t>
  </si>
  <si>
    <t>静岡県静岡市清水区下野北</t>
  </si>
  <si>
    <t>静岡県静岡市清水区下野町</t>
  </si>
  <si>
    <t>静岡県静岡市清水区下野中</t>
  </si>
  <si>
    <t>静岡県静岡市清水区下野西</t>
  </si>
  <si>
    <t>静岡県静岡市清水区下野東</t>
  </si>
  <si>
    <t>静岡県静岡市清水区下野緑町</t>
  </si>
  <si>
    <t>静岡県静岡市清水区承元寺町</t>
  </si>
  <si>
    <t>静岡県静岡市清水区庄福町</t>
  </si>
  <si>
    <t>静岡県静岡市清水区上力町</t>
  </si>
  <si>
    <t>静岡県静岡市清水区新富町</t>
  </si>
  <si>
    <t>静岡県静岡市清水区新緑町</t>
  </si>
  <si>
    <t>静岡県静岡市清水区新港町</t>
  </si>
  <si>
    <t>静岡県静岡市清水区杉山</t>
  </si>
  <si>
    <t>静岡県静岡市清水区清開</t>
  </si>
  <si>
    <t>静岡県静岡市清水区増</t>
  </si>
  <si>
    <t>静岡県静岡市清水区袖師町</t>
  </si>
  <si>
    <t>静岡県静岡市清水区高橋</t>
  </si>
  <si>
    <t>静岡県静岡市清水区高橋町</t>
  </si>
  <si>
    <t>静岡県静岡市清水区高橋南町</t>
  </si>
  <si>
    <t>静岡県静岡市清水区高山</t>
  </si>
  <si>
    <t>静岡県静岡市清水区宝町</t>
  </si>
  <si>
    <t>静岡県静岡市清水区但沼町</t>
  </si>
  <si>
    <t>静岡県静岡市清水区立花</t>
  </si>
  <si>
    <t>静岡県静岡市清水区田町</t>
  </si>
  <si>
    <t>静岡県静岡市清水区千歳町</t>
  </si>
  <si>
    <t>静岡県静岡市清水区築地町</t>
  </si>
  <si>
    <t>静岡県静岡市清水区月見町</t>
  </si>
  <si>
    <t>静岡県静岡市清水区辻</t>
  </si>
  <si>
    <t>静岡県静岡市清水区鶴舞町</t>
  </si>
  <si>
    <t>静岡県静岡市清水区天神</t>
  </si>
  <si>
    <t>静岡県静岡市清水区天王町</t>
  </si>
  <si>
    <t>静岡県静岡市清水区天王西</t>
  </si>
  <si>
    <t>静岡県静岡市清水区天王東</t>
  </si>
  <si>
    <t>静岡県静岡市清水区天王南</t>
  </si>
  <si>
    <t>静岡県静岡市清水区土</t>
  </si>
  <si>
    <t>静岡県静岡市清水区堂林</t>
  </si>
  <si>
    <t>静岡県静岡市清水区葛沢</t>
  </si>
  <si>
    <t>静岡県静岡市清水区殿沢</t>
  </si>
  <si>
    <t>静岡県静岡市清水区巴町</t>
  </si>
  <si>
    <t>静岡県静岡市清水区鳥坂</t>
  </si>
  <si>
    <t>静岡県静岡市清水区中河内</t>
  </si>
  <si>
    <t>静岡県静岡市清水区長崎</t>
  </si>
  <si>
    <t>静岡県静岡市清水区長崎新田</t>
  </si>
  <si>
    <t>静岡県静岡市清水区長崎南町</t>
  </si>
  <si>
    <t>静岡県静岡市清水区中之郷</t>
  </si>
  <si>
    <t>静岡県静岡市清水区中矢部町</t>
  </si>
  <si>
    <t>静岡県静岡市清水区七ツ新屋</t>
  </si>
  <si>
    <t>静岡県静岡市清水区西大曲町</t>
  </si>
  <si>
    <t>静岡県静岡市清水区西久保</t>
  </si>
  <si>
    <t>静岡県静岡市清水区西里</t>
  </si>
  <si>
    <t>静岡県静岡市清水区西高町</t>
  </si>
  <si>
    <t>静岡県静岡市清水区二の丸町</t>
  </si>
  <si>
    <t>静岡県静岡市清水区布沢</t>
  </si>
  <si>
    <t>静岡県静岡市清水区沼田町</t>
  </si>
  <si>
    <t>静岡県静岡市清水区能島</t>
  </si>
  <si>
    <t>静岡県静岡市清水区蜂ケ谷</t>
  </si>
  <si>
    <t>静岡県静岡市清水区蜂ケ谷南町</t>
  </si>
  <si>
    <t>静岡県静岡市清水区浜田町</t>
  </si>
  <si>
    <t>静岡県静岡市清水区原</t>
  </si>
  <si>
    <t>静岡県静岡市清水区半左衛門新田</t>
  </si>
  <si>
    <t>静岡県静岡市清水区東大曲町</t>
  </si>
  <si>
    <t>静岡県静岡市清水区日立町</t>
  </si>
  <si>
    <t>静岡県静岡市清水区日の出町</t>
  </si>
  <si>
    <t>静岡県静岡市清水区平川地</t>
  </si>
  <si>
    <t>静岡県静岡市清水区広瀬</t>
  </si>
  <si>
    <t>静岡県静岡市清水区富士見町</t>
  </si>
  <si>
    <t>静岡県静岡市清水区船越</t>
  </si>
  <si>
    <t>静岡県静岡市清水区船越町</t>
  </si>
  <si>
    <t>静岡県静岡市清水区船越東町</t>
  </si>
  <si>
    <t>静岡県静岡市清水区船越南町</t>
  </si>
  <si>
    <t>静岡県静岡市清水区船原</t>
  </si>
  <si>
    <t>静岡県静岡市清水区蛇塚</t>
  </si>
  <si>
    <t>静岡県静岡市清水区堀込</t>
  </si>
  <si>
    <t>静岡県静岡市清水区本郷町</t>
  </si>
  <si>
    <t>静岡県静岡市清水区本町</t>
  </si>
  <si>
    <t>静岡県静岡市清水区真砂町</t>
  </si>
  <si>
    <t>静岡県静岡市清水区松井町</t>
  </si>
  <si>
    <t>静岡県静岡市清水区松原町</t>
  </si>
  <si>
    <t>静岡県静岡市清水区馬走</t>
  </si>
  <si>
    <t>静岡県静岡市清水区馬走北</t>
  </si>
  <si>
    <t>静岡県静岡市清水区馬走坂の上</t>
  </si>
  <si>
    <t>静岡県静岡市清水区万世町</t>
  </si>
  <si>
    <t>静岡県静岡市清水区御門台</t>
  </si>
  <si>
    <t>静岡県静岡市清水区緑が丘町</t>
  </si>
  <si>
    <t>静岡県静岡市清水区港町</t>
  </si>
  <si>
    <t>静岡県静岡市清水区南岡町</t>
  </si>
  <si>
    <t>静岡県静岡市清水区南矢部</t>
  </si>
  <si>
    <t>静岡県静岡市清水区美濃輪町</t>
  </si>
  <si>
    <t>静岡県静岡市清水区三保</t>
  </si>
  <si>
    <t>静岡県静岡市清水区三保松原町</t>
  </si>
  <si>
    <t>静岡県静岡市清水区宮加三</t>
  </si>
  <si>
    <t>静岡県静岡市清水区宮下町</t>
  </si>
  <si>
    <t>静岡県静岡市清水区宮代町</t>
  </si>
  <si>
    <t>静岡県静岡市清水区向田町</t>
  </si>
  <si>
    <t>静岡県静岡市清水区迎山町</t>
  </si>
  <si>
    <t>静岡県静岡市清水区村松</t>
  </si>
  <si>
    <t>静岡県静岡市清水区村松原</t>
  </si>
  <si>
    <t>静岡県静岡市清水区元城町</t>
  </si>
  <si>
    <t>静岡県静岡市清水区茂畑</t>
  </si>
  <si>
    <t>静岡県静岡市清水区八木間町</t>
  </si>
  <si>
    <t>静岡県静岡市清水区矢倉町</t>
  </si>
  <si>
    <t>静岡県静岡市清水区八坂北</t>
  </si>
  <si>
    <t>静岡県静岡市清水区八坂町</t>
  </si>
  <si>
    <t>静岡県静岡市清水区八坂西町</t>
  </si>
  <si>
    <t>静岡県静岡市清水区八坂東</t>
  </si>
  <si>
    <t>静岡県静岡市清水区八坂南町</t>
  </si>
  <si>
    <t>静岡県静岡市清水区谷田</t>
  </si>
  <si>
    <t>静岡県静岡市清水区八千代町</t>
  </si>
  <si>
    <t>静岡県静岡市清水区谷津町</t>
  </si>
  <si>
    <t>静岡県静岡市清水区山切</t>
  </si>
  <si>
    <t>静岡県静岡市清水区弥生町</t>
  </si>
  <si>
    <t>静岡県静岡市清水区山原</t>
  </si>
  <si>
    <t>静岡県静岡市清水区由比</t>
  </si>
  <si>
    <t>静岡県静岡市清水区由比阿僧</t>
  </si>
  <si>
    <t>静岡県静岡市清水区由比今宿</t>
  </si>
  <si>
    <t>静岡県静岡市清水区由比入山</t>
  </si>
  <si>
    <t>静岡県静岡市清水区由比北田</t>
  </si>
  <si>
    <t>静岡県静岡市清水区由比寺尾</t>
  </si>
  <si>
    <t>静岡県静岡市清水区由比西倉澤</t>
  </si>
  <si>
    <t>静岡県静岡市清水区由比西山寺</t>
  </si>
  <si>
    <t>静岡県静岡市清水区由比東倉澤</t>
  </si>
  <si>
    <t>静岡県静岡市清水区由比東山寺</t>
  </si>
  <si>
    <t>静岡県静岡市清水区由比町屋原</t>
  </si>
  <si>
    <t>静岡県静岡市清水区横砂</t>
  </si>
  <si>
    <t>静岡県静岡市清水区横砂中町</t>
  </si>
  <si>
    <t>静岡県静岡市清水区横砂西町</t>
  </si>
  <si>
    <t>静岡県静岡市清水区横砂東町</t>
  </si>
  <si>
    <t>静岡県静岡市清水区横砂本町</t>
  </si>
  <si>
    <t>静岡県静岡市清水区横砂南町</t>
  </si>
  <si>
    <t>静岡県静岡市清水区吉原</t>
  </si>
  <si>
    <t>静岡県静岡市清水区和田島</t>
  </si>
  <si>
    <t>静岡県浜松市中区以下に掲載がない場合</t>
  </si>
  <si>
    <t>静岡県浜松市中区相生町</t>
  </si>
  <si>
    <t>静岡県浜松市中区葵西</t>
  </si>
  <si>
    <t>静岡県浜松市中区葵東</t>
  </si>
  <si>
    <t>静岡県浜松市中区浅田町</t>
  </si>
  <si>
    <t>静岡県浜松市中区旭町</t>
  </si>
  <si>
    <t>静岡県浜松市中区小豆餅</t>
  </si>
  <si>
    <t>静岡県浜松市中区池町</t>
  </si>
  <si>
    <t>静岡県浜松市中区泉</t>
  </si>
  <si>
    <t>静岡県浜松市中区泉町</t>
  </si>
  <si>
    <t>静岡県浜松市中区板屋町（次のビルを除く）</t>
  </si>
  <si>
    <t>静岡県浜松市中区板屋町浜松アクトタワー（地階・階層不明）</t>
  </si>
  <si>
    <t>静岡県浜松市中区板屋町浜松アクトタワー（１階）</t>
  </si>
  <si>
    <t>静岡県浜松市中区板屋町浜松アクトタワー（２階）</t>
  </si>
  <si>
    <t>静岡県浜松市中区板屋町浜松アクトタワー（３階）</t>
  </si>
  <si>
    <t>静岡県浜松市中区板屋町浜松アクトタワー（４階）</t>
  </si>
  <si>
    <t>静岡県浜松市中区板屋町浜松アクトタワー（５階）</t>
  </si>
  <si>
    <t>静岡県浜松市中区板屋町浜松アクトタワー（６階）</t>
  </si>
  <si>
    <t>静岡県浜松市中区板屋町浜松アクトタワー（７階）</t>
  </si>
  <si>
    <t>静岡県浜松市中区板屋町浜松アクトタワー（８階）</t>
  </si>
  <si>
    <t>静岡県浜松市中区板屋町浜松アクトタワー（９階）</t>
  </si>
  <si>
    <t>静岡県浜松市中区板屋町浜松アクトタワー（１０階）</t>
  </si>
  <si>
    <t>静岡県浜松市中区板屋町浜松アクトタワー（１１階）</t>
  </si>
  <si>
    <t>静岡県浜松市中区板屋町浜松アクトタワー（１２階）</t>
  </si>
  <si>
    <t>静岡県浜松市中区板屋町浜松アクトタワー（１３階）</t>
  </si>
  <si>
    <t>静岡県浜松市中区板屋町浜松アクトタワー（１４階）</t>
  </si>
  <si>
    <t>静岡県浜松市中区板屋町浜松アクトタワー（１５階）</t>
  </si>
  <si>
    <t>静岡県浜松市中区板屋町浜松アクトタワー（１６階）</t>
  </si>
  <si>
    <t>静岡県浜松市中区板屋町浜松アクトタワー（１７階）</t>
  </si>
  <si>
    <t>静岡県浜松市中区板屋町浜松アクトタワー（１８階）</t>
  </si>
  <si>
    <t>静岡県浜松市中区板屋町浜松アクトタワー（１９階）</t>
  </si>
  <si>
    <t>静岡県浜松市中区板屋町浜松アクトタワー（２０階）</t>
  </si>
  <si>
    <t>静岡県浜松市中区板屋町浜松アクトタワー（２１階）</t>
  </si>
  <si>
    <t>静岡県浜松市中区板屋町浜松アクトタワー（２２階）</t>
  </si>
  <si>
    <t>静岡県浜松市中区板屋町浜松アクトタワー（２３階）</t>
  </si>
  <si>
    <t>静岡県浜松市中区板屋町浜松アクトタワー（２４階）</t>
  </si>
  <si>
    <t>静岡県浜松市中区板屋町浜松アクトタワー（２５階）</t>
  </si>
  <si>
    <t>静岡県浜松市中区板屋町浜松アクトタワー（２６階）</t>
  </si>
  <si>
    <t>静岡県浜松市中区板屋町浜松アクトタワー（２７階）</t>
  </si>
  <si>
    <t>静岡県浜松市中区板屋町浜松アクトタワー（２８階）</t>
  </si>
  <si>
    <t>静岡県浜松市中区板屋町浜松アクトタワー（２９階）</t>
  </si>
  <si>
    <t>静岡県浜松市中区板屋町浜松アクトタワー（３０階）</t>
  </si>
  <si>
    <t>静岡県浜松市中区板屋町浜松アクトタワー（３１階）</t>
  </si>
  <si>
    <t>静岡県浜松市中区板屋町浜松アクトタワー（３２階）</t>
  </si>
  <si>
    <t>静岡県浜松市中区板屋町浜松アクトタワー（３３階）</t>
  </si>
  <si>
    <t>静岡県浜松市中区板屋町浜松アクトタワー（３４階）</t>
  </si>
  <si>
    <t>静岡県浜松市中区板屋町浜松アクトタワー（３５階）</t>
  </si>
  <si>
    <t>静岡県浜松市中区板屋町浜松アクトタワー（３６階）</t>
  </si>
  <si>
    <t>静岡県浜松市中区板屋町浜松アクトタワー（３７階）</t>
  </si>
  <si>
    <t>静岡県浜松市中区板屋町浜松アクトタワー（３８階）</t>
  </si>
  <si>
    <t>静岡県浜松市中区板屋町浜松アクトタワー（３９階）</t>
  </si>
  <si>
    <t>静岡県浜松市中区板屋町浜松アクトタワー（４０階）</t>
  </si>
  <si>
    <t>静岡県浜松市中区板屋町浜松アクトタワー（４１階）</t>
  </si>
  <si>
    <t>静岡県浜松市中区板屋町浜松アクトタワー（４２階）</t>
  </si>
  <si>
    <t>静岡県浜松市中区板屋町浜松アクトタワー（４３階）</t>
  </si>
  <si>
    <t>静岡県浜松市中区板屋町浜松アクトタワー（４４階）</t>
  </si>
  <si>
    <t>静岡県浜松市中区板屋町浜松アクトタワー（４５階）</t>
  </si>
  <si>
    <t>静岡県浜松市中区瓜内町</t>
  </si>
  <si>
    <t>静岡県浜松市中区海老塚</t>
  </si>
  <si>
    <t>静岡県浜松市中区海老塚町</t>
  </si>
  <si>
    <t>静岡県浜松市中区尾張町</t>
  </si>
  <si>
    <t>静岡県浜松市中区鍛冶町</t>
  </si>
  <si>
    <t>静岡県浜松市中区春日町</t>
  </si>
  <si>
    <t>静岡県浜松市中区上浅田</t>
  </si>
  <si>
    <t>静岡県浜松市中区上島</t>
  </si>
  <si>
    <t>静岡県浜松市中区神田町</t>
  </si>
  <si>
    <t>静岡県浜松市中区鴨江</t>
  </si>
  <si>
    <t>静岡県浜松市中区鴨江町</t>
  </si>
  <si>
    <t>静岡県浜松市中区北田町</t>
  </si>
  <si>
    <t>静岡県浜松市中区北寺島町</t>
  </si>
  <si>
    <t>静岡県浜松市中区木戸町</t>
  </si>
  <si>
    <t>静岡県浜松市中区元目町</t>
  </si>
  <si>
    <t>静岡県浜松市中区紺屋町</t>
  </si>
  <si>
    <t>静岡県浜松市中区幸</t>
  </si>
  <si>
    <t>静岡県浜松市中区栄町</t>
  </si>
  <si>
    <t>静岡県浜松市中区肴町</t>
  </si>
  <si>
    <t>静岡県浜松市中区佐藤</t>
  </si>
  <si>
    <t>静岡県浜松市中区佐鳴台</t>
  </si>
  <si>
    <t>静岡県浜松市中区塩町</t>
  </si>
  <si>
    <t>静岡県浜松市中区鹿谷町</t>
  </si>
  <si>
    <t>静岡県浜松市中区蜆塚</t>
  </si>
  <si>
    <t>静岡県浜松市中区十軒町</t>
  </si>
  <si>
    <t>静岡県浜松市中区下池川町</t>
  </si>
  <si>
    <t>静岡県浜松市中区城北</t>
  </si>
  <si>
    <t>静岡県浜松市中区新津町</t>
  </si>
  <si>
    <t>静岡県浜松市中区神明町</t>
  </si>
  <si>
    <t>静岡県浜松市中区菅原町</t>
  </si>
  <si>
    <t>静岡県浜松市中区助信町</t>
  </si>
  <si>
    <t>静岡県浜松市中区砂山町</t>
  </si>
  <si>
    <t>静岡県浜松市中区住吉</t>
  </si>
  <si>
    <t>静岡県浜松市中区早出町</t>
  </si>
  <si>
    <t>静岡県浜松市中区大工町</t>
  </si>
  <si>
    <t>静岡県浜松市中区高丘北</t>
  </si>
  <si>
    <t>静岡県浜松市中区高丘西</t>
  </si>
  <si>
    <t>静岡県浜松市中区高丘東</t>
  </si>
  <si>
    <t>静岡県浜松市中区高林</t>
  </si>
  <si>
    <t>静岡県浜松市中区高町</t>
  </si>
  <si>
    <t>静岡県浜松市中区田町</t>
  </si>
  <si>
    <t>静岡県浜松市中区千歳町</t>
  </si>
  <si>
    <t>静岡県浜松市中区中央</t>
  </si>
  <si>
    <t>静岡県浜松市中区寺島町</t>
  </si>
  <si>
    <t>静岡県浜松市中区天神町</t>
  </si>
  <si>
    <t>静岡県浜松市中区伝馬町</t>
  </si>
  <si>
    <t>静岡県浜松市中区利町</t>
  </si>
  <si>
    <t>静岡県浜松市中区常盤町</t>
  </si>
  <si>
    <t>静岡県浜松市中区富塚町</t>
  </si>
  <si>
    <t>静岡県浜松市中区富吉町</t>
  </si>
  <si>
    <t>静岡県浜松市中区中沢町</t>
  </si>
  <si>
    <t>静岡県浜松市中区中島</t>
  </si>
  <si>
    <t>静岡県浜松市中区中島町</t>
  </si>
  <si>
    <t>静岡県浜松市中区中山町</t>
  </si>
  <si>
    <t>静岡県浜松市中区茄子町</t>
  </si>
  <si>
    <t>静岡県浜松市中区名塚町</t>
  </si>
  <si>
    <t>静岡県浜松市中区平田町</t>
  </si>
  <si>
    <t>静岡県浜松市中区成子町</t>
  </si>
  <si>
    <t>静岡県浜松市中区西浅田</t>
  </si>
  <si>
    <t>静岡県浜松市中区西伊場町</t>
  </si>
  <si>
    <t>静岡県浜松市中区西丘町</t>
  </si>
  <si>
    <t>静岡県浜松市中区布橋</t>
  </si>
  <si>
    <t>静岡県浜松市中区野口町</t>
  </si>
  <si>
    <t>静岡県浜松市中区法枝町</t>
  </si>
  <si>
    <t>静岡県浜松市中区萩丘</t>
  </si>
  <si>
    <t>静岡県浜松市中区旅籠町</t>
  </si>
  <si>
    <t>静岡県浜松市中区八幡町</t>
  </si>
  <si>
    <t>静岡県浜松市中区花川町</t>
  </si>
  <si>
    <t>静岡県浜松市中区早馬町</t>
  </si>
  <si>
    <t>静岡県浜松市中区東伊場</t>
  </si>
  <si>
    <t>静岡県浜松市中区東田町</t>
  </si>
  <si>
    <t>静岡県浜松市中区曳馬</t>
  </si>
  <si>
    <t>静岡県浜松市中区曳馬町</t>
  </si>
  <si>
    <t>静岡県浜松市中区広沢</t>
  </si>
  <si>
    <t>静岡県浜松市中区船越町</t>
  </si>
  <si>
    <t>静岡県浜松市中区文丘町</t>
  </si>
  <si>
    <t>静岡県浜松市中区細島町</t>
  </si>
  <si>
    <t>静岡県浜松市中区松城町</t>
  </si>
  <si>
    <t>静岡県浜松市中区三組町</t>
  </si>
  <si>
    <t>静岡県浜松市中区南浅田</t>
  </si>
  <si>
    <t>静岡県浜松市中区南伊場町</t>
  </si>
  <si>
    <t>静岡県浜松市中区向宿</t>
  </si>
  <si>
    <t>静岡県浜松市中区元魚町</t>
  </si>
  <si>
    <t>静岡県浜松市中区元城町</t>
  </si>
  <si>
    <t>静岡県浜松市中区元浜町</t>
  </si>
  <si>
    <t>静岡県浜松市中区森田町</t>
  </si>
  <si>
    <t>静岡県浜松市中区山下町</t>
  </si>
  <si>
    <t>静岡県浜松市中区山手町</t>
  </si>
  <si>
    <t>静岡県浜松市中区龍禅寺町</t>
  </si>
  <si>
    <t>静岡県浜松市中区領家</t>
  </si>
  <si>
    <t>静岡県浜松市中区連尺町</t>
  </si>
  <si>
    <t>静岡県浜松市中区和合北</t>
  </si>
  <si>
    <t>静岡県浜松市中区和合町</t>
  </si>
  <si>
    <t>静岡県浜松市中区和地山</t>
  </si>
  <si>
    <t>静岡県浜松市東区以下に掲載がない場合</t>
  </si>
  <si>
    <t>静岡県浜松市東区有玉北町</t>
  </si>
  <si>
    <t>静岡県浜松市東区有玉台</t>
  </si>
  <si>
    <t>静岡県浜松市東区有玉西町</t>
  </si>
  <si>
    <t>静岡県浜松市東区有玉南町</t>
  </si>
  <si>
    <t>静岡県浜松市東区安新町</t>
  </si>
  <si>
    <t>静岡県浜松市東区安間町</t>
  </si>
  <si>
    <t>静岡県浜松市東区市野町</t>
  </si>
  <si>
    <t>静岡県浜松市東区植松町</t>
  </si>
  <si>
    <t>静岡県浜松市東区大蒲町</t>
  </si>
  <si>
    <t>静岡県浜松市東区大島町</t>
  </si>
  <si>
    <t>静岡県浜松市東区大瀬町</t>
  </si>
  <si>
    <t>静岡県浜松市東区笠井上町</t>
  </si>
  <si>
    <t>静岡県浜松市東区笠井新田町</t>
  </si>
  <si>
    <t>静岡県浜松市東区笠井町</t>
  </si>
  <si>
    <t>静岡県浜松市東区上新屋町</t>
  </si>
  <si>
    <t>静岡県浜松市東区上石田町</t>
  </si>
  <si>
    <t>静岡県浜松市東区上西町</t>
  </si>
  <si>
    <t>静岡県浜松市東区北島町</t>
  </si>
  <si>
    <t>静岡県浜松市東区貴平町</t>
  </si>
  <si>
    <t>静岡県浜松市東区国吉町</t>
  </si>
  <si>
    <t>静岡県浜松市東区小池町</t>
  </si>
  <si>
    <t>静岡県浜松市東区神立町</t>
  </si>
  <si>
    <t>静岡県浜松市東区子安町</t>
  </si>
  <si>
    <t>静岡県浜松市東区材木町</t>
  </si>
  <si>
    <t>静岡県浜松市東区篠ケ瀬町</t>
  </si>
  <si>
    <t>静岡県浜松市東区下石田町</t>
  </si>
  <si>
    <t>静岡県浜松市東区将監町</t>
  </si>
  <si>
    <t>静岡県浜松市東区常光町</t>
  </si>
  <si>
    <t>静岡県浜松市東区白鳥町</t>
  </si>
  <si>
    <t>静岡県浜松市東区積志町</t>
  </si>
  <si>
    <t>静岡県浜松市東区恒武町</t>
  </si>
  <si>
    <t>静岡県浜松市東区天王町</t>
  </si>
  <si>
    <t>静岡県浜松市東区天龍川町</t>
  </si>
  <si>
    <t>静岡県浜松市東区豊西町</t>
  </si>
  <si>
    <t>静岡県浜松市東区中郡町</t>
  </si>
  <si>
    <t>静岡県浜松市東区中里町</t>
  </si>
  <si>
    <t>静岡県浜松市東区中田町</t>
  </si>
  <si>
    <t>静岡県浜松市東区長鶴町</t>
  </si>
  <si>
    <t>静岡県浜松市東区中野町</t>
  </si>
  <si>
    <t>静岡県浜松市東区西ケ崎町</t>
  </si>
  <si>
    <t>静岡県浜松市東区西塚町</t>
  </si>
  <si>
    <t>静岡県浜松市東区原島町</t>
  </si>
  <si>
    <t>静岡県浜松市東区半田町</t>
  </si>
  <si>
    <t>静岡県浜松市東区半田山</t>
  </si>
  <si>
    <t>静岡県浜松市東区松小池町</t>
  </si>
  <si>
    <t>静岡県浜松市東区丸塚町</t>
  </si>
  <si>
    <t>静岡県浜松市東区宮竹町</t>
  </si>
  <si>
    <t>静岡県浜松市東区薬師町</t>
  </si>
  <si>
    <t>静岡県浜松市東区薬新町</t>
  </si>
  <si>
    <t>静岡県浜松市東区豊町</t>
  </si>
  <si>
    <t>静岡県浜松市東区龍光町</t>
  </si>
  <si>
    <t>静岡県浜松市東区流通元町</t>
  </si>
  <si>
    <t>静岡県浜松市東区和田町</t>
  </si>
  <si>
    <t>静岡県浜松市西区以下に掲載がない場合</t>
  </si>
  <si>
    <t>静岡県浜松市西区伊左地町</t>
  </si>
  <si>
    <t>静岡県浜松市西区入野町</t>
  </si>
  <si>
    <t>静岡県浜松市西区大久保町</t>
  </si>
  <si>
    <t>静岡県浜松市西区大人見町</t>
  </si>
  <si>
    <t>静岡県浜松市西区大平台</t>
  </si>
  <si>
    <t>静岡県浜松市西区大山町</t>
  </si>
  <si>
    <t>静岡県浜松市西区神ケ谷町</t>
  </si>
  <si>
    <t>静岡県浜松市西区神原町</t>
  </si>
  <si>
    <t>静岡県浜松市西区舘山寺町</t>
  </si>
  <si>
    <t>静岡県浜松市西区協和町</t>
  </si>
  <si>
    <t>静岡県浜松市西区呉松町</t>
  </si>
  <si>
    <t>静岡県浜松市西区湖東町</t>
  </si>
  <si>
    <t>静岡県浜松市西区古人見町</t>
  </si>
  <si>
    <t>静岡県浜松市西区桜台</t>
  </si>
  <si>
    <t>静岡県浜松市西区佐浜町</t>
  </si>
  <si>
    <t>静岡県浜松市西区志都呂</t>
  </si>
  <si>
    <t>静岡県浜松市西区志都呂町</t>
  </si>
  <si>
    <t>静岡県浜松市西区篠原町</t>
  </si>
  <si>
    <t>静岡県浜松市西区庄内町</t>
  </si>
  <si>
    <t>静岡県浜松市西区庄和町</t>
  </si>
  <si>
    <t>静岡県浜松市西区白洲町</t>
  </si>
  <si>
    <t>静岡県浜松市西区西都台町</t>
  </si>
  <si>
    <t>静岡県浜松市西区坪井町</t>
  </si>
  <si>
    <t>静岡県浜松市西区西鴨江町</t>
  </si>
  <si>
    <t>静岡県浜松市西区西山町</t>
  </si>
  <si>
    <t>静岡県浜松市西区平松町</t>
  </si>
  <si>
    <t>静岡県浜松市西区深萩町</t>
  </si>
  <si>
    <t>静岡県浜松市西区舞阪町長十新田</t>
  </si>
  <si>
    <t>静岡県浜松市西区舞阪町浜田</t>
  </si>
  <si>
    <t>静岡県浜松市西区舞阪町弁天島</t>
  </si>
  <si>
    <t>静岡県浜松市西区舞阪町舞阪</t>
  </si>
  <si>
    <t>静岡県浜松市西区馬郡町</t>
  </si>
  <si>
    <t>静岡県浜松市西区村櫛町</t>
  </si>
  <si>
    <t>静岡県浜松市西区雄踏</t>
  </si>
  <si>
    <t>静岡県浜松市西区雄踏町宇布見</t>
  </si>
  <si>
    <t>静岡県浜松市西区雄踏町山崎</t>
  </si>
  <si>
    <t>静岡県浜松市西区和光町</t>
  </si>
  <si>
    <t>静岡県浜松市西区和地町</t>
  </si>
  <si>
    <t>静岡県浜松市南区以下に掲載がない場合</t>
  </si>
  <si>
    <t>静岡県浜松市南区青屋町</t>
  </si>
  <si>
    <t>静岡県浜松市南区飯田町</t>
  </si>
  <si>
    <t>静岡県浜松市南区石原町</t>
  </si>
  <si>
    <t>静岡県浜松市南区瓜内町</t>
  </si>
  <si>
    <t>静岡県浜松市南区江之島町</t>
  </si>
  <si>
    <t>静岡県浜松市南区遠州浜</t>
  </si>
  <si>
    <t>静岡県浜松市南区老間町</t>
  </si>
  <si>
    <t>静岡県浜松市南区大塚町</t>
  </si>
  <si>
    <t>静岡県浜松市南区大柳町</t>
  </si>
  <si>
    <t>静岡県浜松市南区卸本町</t>
  </si>
  <si>
    <t>静岡県浜松市南区恩地町</t>
  </si>
  <si>
    <t>静岡県浜松市南区金折町</t>
  </si>
  <si>
    <t>静岡県浜松市南区河輪町</t>
  </si>
  <si>
    <t>静岡県浜松市南区倉松町</t>
  </si>
  <si>
    <t>静岡県浜松市南区御給町</t>
  </si>
  <si>
    <t>静岡県浜松市南区小沢渡町</t>
  </si>
  <si>
    <t>静岡県浜松市南区参野町</t>
  </si>
  <si>
    <t>静岡県浜松市南区三新町</t>
  </si>
  <si>
    <t>静岡県浜松市南区三和町</t>
  </si>
  <si>
    <t>静岡県浜松市南区四本松町</t>
  </si>
  <si>
    <t>静岡県浜松市南区下飯田町</t>
  </si>
  <si>
    <t>静岡県浜松市南区下江町</t>
  </si>
  <si>
    <t>静岡県浜松市南区白羽町</t>
  </si>
  <si>
    <t>静岡県浜松市南区新貝町</t>
  </si>
  <si>
    <t>静岡県浜松市南区頭陀寺町</t>
  </si>
  <si>
    <t>静岡県浜松市南区西伝寺町</t>
  </si>
  <si>
    <t>静岡県浜松市南区増楽町</t>
  </si>
  <si>
    <t>静岡県浜松市南区高塚町</t>
  </si>
  <si>
    <t>静岡県浜松市南区田尻町</t>
  </si>
  <si>
    <t>静岡県浜松市南区立野町</t>
  </si>
  <si>
    <t>静岡県浜松市南区堤町</t>
  </si>
  <si>
    <t>静岡県浜松市南区都盛町</t>
  </si>
  <si>
    <t>静岡県浜松市南区鶴見町</t>
  </si>
  <si>
    <t>静岡県浜松市南区寺脇町</t>
  </si>
  <si>
    <t>静岡県浜松市南区富屋町</t>
  </si>
  <si>
    <t>静岡県浜松市南区中田島町</t>
  </si>
  <si>
    <t>静岡県浜松市南区長田町</t>
  </si>
  <si>
    <t>静岡県浜松市南区西島町</t>
  </si>
  <si>
    <t>静岡県浜松市南区西町</t>
  </si>
  <si>
    <t>静岡県浜松市南区新橋町</t>
  </si>
  <si>
    <t>静岡県浜松市南区鼡野町</t>
  </si>
  <si>
    <t>静岡県浜松市南区法枝町</t>
  </si>
  <si>
    <t>静岡県浜松市南区東町</t>
  </si>
  <si>
    <t>静岡県浜松市南区東若林町</t>
  </si>
  <si>
    <t>静岡県浜松市南区福島町</t>
  </si>
  <si>
    <t>静岡県浜松市南区福塚町</t>
  </si>
  <si>
    <t>静岡県浜松市南区古川町</t>
  </si>
  <si>
    <t>静岡県浜松市南区芳川町</t>
  </si>
  <si>
    <t>静岡県浜松市南区本郷町</t>
  </si>
  <si>
    <t>静岡県浜松市南区松島町</t>
  </si>
  <si>
    <t>静岡県浜松市南区三島町</t>
  </si>
  <si>
    <t>静岡県浜松市南区安松町</t>
  </si>
  <si>
    <t>静岡県浜松市南区楊子町</t>
  </si>
  <si>
    <t>静岡県浜松市南区米津町</t>
  </si>
  <si>
    <t>静岡県浜松市南区若林町</t>
  </si>
  <si>
    <t>静岡県浜松市南区渡瀬町</t>
  </si>
  <si>
    <t>静岡県浜松市北区以下に掲載がない場合</t>
  </si>
  <si>
    <t>静岡県浜松市北区引佐町井伊谷</t>
  </si>
  <si>
    <t>静岡県浜松市北区引佐町伊平</t>
  </si>
  <si>
    <t>静岡県浜松市北区引佐町奥山</t>
  </si>
  <si>
    <t>静岡県浜松市北区引佐町金指</t>
  </si>
  <si>
    <t>静岡県浜松市北区引佐町狩宿</t>
  </si>
  <si>
    <t>静岡県浜松市北区引佐町川名</t>
  </si>
  <si>
    <t>静岡県浜松市北区引佐町黒渕</t>
  </si>
  <si>
    <t>静岡県浜松市北区引佐町渋川</t>
  </si>
  <si>
    <t>静岡県浜松市北区引佐町四方浄</t>
  </si>
  <si>
    <t>静岡県浜松市北区引佐町白岩</t>
  </si>
  <si>
    <t>静岡県浜松市北区引佐町田沢</t>
  </si>
  <si>
    <t>静岡県浜松市北区引佐町田畑</t>
  </si>
  <si>
    <t>静岡県浜松市北区引佐町栃窪</t>
  </si>
  <si>
    <t>静岡県浜松市北区引佐町兎荷</t>
  </si>
  <si>
    <t>静岡県浜松市北区引佐町西久留女木</t>
  </si>
  <si>
    <t>静岡県浜松市北区引佐町西黒田</t>
  </si>
  <si>
    <t>静岡県浜松市北区引佐町花平</t>
  </si>
  <si>
    <t>静岡県浜松市北区引佐町東久留女木（３７２～７９９番地）</t>
  </si>
  <si>
    <t>静岡県浜松市北区引佐町東久留女木（その他）</t>
  </si>
  <si>
    <t>静岡県浜松市北区引佐町東黒田</t>
  </si>
  <si>
    <t>静岡県浜松市北区引佐町別所</t>
  </si>
  <si>
    <t>静岡県浜松市北区引佐町的場</t>
  </si>
  <si>
    <t>静岡県浜松市北区引佐町三岳</t>
  </si>
  <si>
    <t>静岡県浜松市北区引佐町谷沢</t>
  </si>
  <si>
    <t>静岡県浜松市北区引佐町横尾</t>
  </si>
  <si>
    <t>静岡県浜松市北区大原町</t>
  </si>
  <si>
    <t>静岡県浜松市北区神宮寺町</t>
  </si>
  <si>
    <t>静岡県浜松市北区新都田</t>
  </si>
  <si>
    <t>静岡県浜松市北区滝沢町</t>
  </si>
  <si>
    <t>静岡県浜松市北区豊岡町</t>
  </si>
  <si>
    <t>静岡県浜松市北区根洗町</t>
  </si>
  <si>
    <t>静岡県浜松市北区初生町</t>
  </si>
  <si>
    <t>静岡県浜松市北区東三方町</t>
  </si>
  <si>
    <t>静岡県浜松市北区細江町小野</t>
  </si>
  <si>
    <t>静岡県浜松市北区細江町気賀</t>
  </si>
  <si>
    <t>静岡県浜松市北区細江町中川</t>
  </si>
  <si>
    <t>静岡県浜松市北区細江町広岡</t>
  </si>
  <si>
    <t>静岡県浜松市北区細江町三和</t>
  </si>
  <si>
    <t>静岡県浜松市北区三方原町</t>
  </si>
  <si>
    <t>静岡県浜松市北区三ヶ日町宇志</t>
  </si>
  <si>
    <t>静岡県浜松市北区三ヶ日町大崎</t>
  </si>
  <si>
    <t>静岡県浜松市北区三ヶ日町大谷</t>
  </si>
  <si>
    <t>静岡県浜松市北区三ヶ日町岡本</t>
  </si>
  <si>
    <t>静岡県浜松市北区三ヶ日町上尾奈</t>
  </si>
  <si>
    <t>静岡県浜松市北区三ヶ日町駒場</t>
  </si>
  <si>
    <t>静岡県浜松市北区三ヶ日町佐久米</t>
  </si>
  <si>
    <t>静岡県浜松市北区三ヶ日町下尾奈</t>
  </si>
  <si>
    <t>静岡県浜松市北区三ヶ日町只木</t>
  </si>
  <si>
    <t>静岡県浜松市北区三ヶ日町都筑</t>
  </si>
  <si>
    <t>静岡県浜松市北区三ヶ日町津々崎</t>
  </si>
  <si>
    <t>静岡県浜松市北区三ヶ日町釣</t>
  </si>
  <si>
    <t>静岡県浜松市北区三ヶ日町鵺代</t>
  </si>
  <si>
    <t>静岡県浜松市北区三ヶ日町日比沢</t>
  </si>
  <si>
    <t>静岡県浜松市北区三ヶ日町平山</t>
  </si>
  <si>
    <t>静岡県浜松市北区三ヶ日町福長</t>
  </si>
  <si>
    <t>静岡県浜松市北区三ヶ日町本坂</t>
  </si>
  <si>
    <t>静岡県浜松市北区三ヶ日町摩訶耶</t>
  </si>
  <si>
    <t>静岡県浜松市北区三ヶ日町三ヶ日</t>
  </si>
  <si>
    <t>静岡県浜松市北区都田町</t>
  </si>
  <si>
    <t>静岡県浜松市北区三幸町</t>
  </si>
  <si>
    <t>静岡県浜松市北区鷲沢町</t>
  </si>
  <si>
    <t>静岡県浜松市浜北区以下に掲載がない場合</t>
  </si>
  <si>
    <t>静岡県浜松市浜北区油一色</t>
  </si>
  <si>
    <t>静岡県浜松市浜北区内野</t>
  </si>
  <si>
    <t>静岡県浜松市浜北区内野台</t>
  </si>
  <si>
    <t>静岡県浜松市浜北区大平</t>
  </si>
  <si>
    <t>静岡県浜松市浜北区尾野</t>
  </si>
  <si>
    <t>静岡県浜松市浜北区於呂</t>
  </si>
  <si>
    <t>静岡県浜松市浜北区上島</t>
  </si>
  <si>
    <t>静岡県浜松市浜北区上善地</t>
  </si>
  <si>
    <t>静岡県浜松市浜北区貴布祢</t>
  </si>
  <si>
    <t>静岡県浜松市浜北区小林</t>
  </si>
  <si>
    <t>静岡県浜松市浜北区小松</t>
  </si>
  <si>
    <t>静岡県浜松市浜北区新原</t>
  </si>
  <si>
    <t>静岡県浜松市浜北区善地</t>
  </si>
  <si>
    <t>静岡県浜松市浜北区染地台</t>
  </si>
  <si>
    <t>静岡県浜松市浜北区高薗</t>
  </si>
  <si>
    <t>静岡県浜松市浜北区高畑</t>
  </si>
  <si>
    <t>静岡県浜松市浜北区寺島</t>
  </si>
  <si>
    <t>静岡県浜松市浜北区道本</t>
  </si>
  <si>
    <t>静岡県浜松市浜北区豊保</t>
  </si>
  <si>
    <t>静岡県浜松市浜北区永島</t>
  </si>
  <si>
    <t>静岡県浜松市浜北区中条</t>
  </si>
  <si>
    <t>静岡県浜松市浜北区中瀬</t>
  </si>
  <si>
    <t>静岡県浜松市浜北区新野</t>
  </si>
  <si>
    <t>静岡県浜松市浜北区新堀</t>
  </si>
  <si>
    <t>静岡県浜松市浜北区西中瀬</t>
  </si>
  <si>
    <t>静岡県浜松市浜北区西美薗</t>
  </si>
  <si>
    <t>静岡県浜松市浜北区沼</t>
  </si>
  <si>
    <t>静岡県浜松市浜北区根堅</t>
  </si>
  <si>
    <t>静岡県浜松市浜北区灰木</t>
  </si>
  <si>
    <t>静岡県浜松市浜北区東美薗</t>
  </si>
  <si>
    <t>静岡県浜松市浜北区平口</t>
  </si>
  <si>
    <t>静岡県浜松市浜北区堀谷</t>
  </si>
  <si>
    <t>静岡県浜松市浜北区本沢合</t>
  </si>
  <si>
    <t>静岡県浜松市浜北区宮口</t>
  </si>
  <si>
    <t>静岡県浜松市浜北区八幡</t>
  </si>
  <si>
    <t>静岡県浜松市浜北区横須賀</t>
  </si>
  <si>
    <t>静岡県浜松市浜北区四大地</t>
  </si>
  <si>
    <t>静岡県浜松市浜北区竜南</t>
  </si>
  <si>
    <t>静岡県浜松市天竜区以下に掲載がない場合</t>
  </si>
  <si>
    <t>静岡県浜松市天竜区青谷</t>
  </si>
  <si>
    <t>静岡県浜松市天竜区芦窪</t>
  </si>
  <si>
    <t>静岡県浜松市天竜区阿寺</t>
  </si>
  <si>
    <t>静岡県浜松市天竜区石神</t>
  </si>
  <si>
    <t>静岡県浜松市天竜区伊砂</t>
  </si>
  <si>
    <t>静岡県浜松市天竜区大川</t>
  </si>
  <si>
    <t>静岡県浜松市天竜区大栗安</t>
  </si>
  <si>
    <t>静岡県浜松市天竜区大谷</t>
  </si>
  <si>
    <t>静岡県浜松市天竜区小川</t>
  </si>
  <si>
    <t>静岡県浜松市天竜区上野</t>
  </si>
  <si>
    <t>静岡県浜松市天竜区神沢</t>
  </si>
  <si>
    <t>静岡県浜松市天竜区熊</t>
  </si>
  <si>
    <t>静岡県浜松市天竜区佐久</t>
  </si>
  <si>
    <t>静岡県浜松市天竜区佐久間町相月</t>
  </si>
  <si>
    <t>静岡県浜松市天竜区佐久間町浦川</t>
  </si>
  <si>
    <t>静岡県浜松市天竜区佐久間町大井</t>
  </si>
  <si>
    <t>静岡県浜松市天竜区佐久間町奥領家</t>
  </si>
  <si>
    <t>静岡県浜松市天竜区佐久間町上平山</t>
  </si>
  <si>
    <t>静岡県浜松市天竜区佐久間町川合</t>
  </si>
  <si>
    <t>静岡県浜松市天竜区佐久間町佐久間</t>
  </si>
  <si>
    <t>静岡県浜松市天竜区佐久間町戸口</t>
  </si>
  <si>
    <t>静岡県浜松市天竜区佐久間町中部</t>
  </si>
  <si>
    <t>静岡県浜松市天竜区佐久間町半場</t>
  </si>
  <si>
    <t>静岡県浜松市天竜区次郎八新田</t>
  </si>
  <si>
    <t>静岡県浜松市天竜区相津</t>
  </si>
  <si>
    <t>静岡県浜松市天竜区只来</t>
  </si>
  <si>
    <t>静岡県浜松市天竜区龍山町大嶺</t>
  </si>
  <si>
    <t>静岡県浜松市天竜区龍山町下平山</t>
  </si>
  <si>
    <t>静岡県浜松市天竜区龍山町瀬尻</t>
  </si>
  <si>
    <t>静岡県浜松市天竜区龍山町戸倉</t>
  </si>
  <si>
    <t>静岡県浜松市天竜区月</t>
  </si>
  <si>
    <t>静岡県浜松市天竜区長沢</t>
  </si>
  <si>
    <t>静岡県浜松市天竜区西雲名</t>
  </si>
  <si>
    <t>静岡県浜松市天竜区西藤平</t>
  </si>
  <si>
    <t>静岡県浜松市天竜区春野町筏戸大上</t>
  </si>
  <si>
    <t>静岡県浜松市天竜区春野町砂川</t>
  </si>
  <si>
    <t>静岡県浜松市天竜区春野町石打松下</t>
  </si>
  <si>
    <t>静岡県浜松市天竜区春野町石切</t>
  </si>
  <si>
    <t>静岡県浜松市天竜区春野町和泉平</t>
  </si>
  <si>
    <t>静岡県浜松市天竜区春野町大時</t>
  </si>
  <si>
    <t>静岡県浜松市天竜区春野町小俣京丸</t>
  </si>
  <si>
    <t>静岡県浜松市天竜区春野町川上</t>
  </si>
  <si>
    <t>静岡県浜松市天竜区春野町胡桃平</t>
  </si>
  <si>
    <t>静岡県浜松市天竜区春野町気田</t>
  </si>
  <si>
    <t>静岡県浜松市天竜区春野町越木平</t>
  </si>
  <si>
    <t>静岡県浜松市天竜区春野町五和</t>
  </si>
  <si>
    <t>静岡県浜松市天竜区春野町杉</t>
  </si>
  <si>
    <t>静岡県浜松市天竜区春野町田黒</t>
  </si>
  <si>
    <t>静岡県浜松市天竜区春野町田河内</t>
  </si>
  <si>
    <t>静岡県浜松市天竜区春野町長蔵寺</t>
  </si>
  <si>
    <t>静岡県浜松市天竜区春野町豊岡</t>
  </si>
  <si>
    <t>静岡県浜松市天竜区春野町花島</t>
  </si>
  <si>
    <t>静岡県浜松市天竜区春野町堀之内</t>
  </si>
  <si>
    <t>静岡県浜松市天竜区春野町牧野</t>
  </si>
  <si>
    <t>静岡県浜松市天竜区春野町宮川</t>
  </si>
  <si>
    <t>静岡県浜松市天竜区春野町領家</t>
  </si>
  <si>
    <t>静岡県浜松市天竜区日明</t>
  </si>
  <si>
    <t>静岡県浜松市天竜区東雲名</t>
  </si>
  <si>
    <t>静岡県浜松市天竜区東藤平</t>
  </si>
  <si>
    <t>静岡県浜松市天竜区二俣町阿蔵</t>
  </si>
  <si>
    <t>静岡県浜松市天竜区二俣町大園</t>
  </si>
  <si>
    <t>静岡県浜松市天竜区二俣町鹿島</t>
  </si>
  <si>
    <t>静岡県浜松市天竜区二俣町二俣</t>
  </si>
  <si>
    <t>静岡県浜松市天竜区二俣町南鹿島</t>
  </si>
  <si>
    <t>静岡県浜松市天竜区懐山</t>
  </si>
  <si>
    <t>静岡県浜松市天竜区船明</t>
  </si>
  <si>
    <t>静岡県浜松市天竜区水窪町奥領家</t>
  </si>
  <si>
    <t>静岡県浜松市天竜区水窪町地頭方</t>
  </si>
  <si>
    <t>静岡県浜松市天竜区水窪町山住</t>
  </si>
  <si>
    <t>静岡県浜松市天竜区米沢</t>
  </si>
  <si>
    <t>静岡県浜松市天竜区山東</t>
  </si>
  <si>
    <t>静岡県浜松市天竜区谷山</t>
  </si>
  <si>
    <t>静岡県浜松市天竜区横川</t>
  </si>
  <si>
    <t>静岡県浜松市天竜区横山町</t>
  </si>
  <si>
    <t>静岡県浜松市天竜区両島</t>
  </si>
  <si>
    <t>静岡県浜松市天竜区緑恵台</t>
  </si>
  <si>
    <t>静岡県浜松市天竜区渡ケ島</t>
  </si>
  <si>
    <t>静岡県沼津市以下に掲載がない場合</t>
  </si>
  <si>
    <t>静岡県沼津市上土町</t>
  </si>
  <si>
    <t>静岡県沼津市旭町</t>
  </si>
  <si>
    <t>静岡県沼津市足高</t>
  </si>
  <si>
    <t>静岡県沼津市石川</t>
  </si>
  <si>
    <t>静岡県沼津市泉町</t>
  </si>
  <si>
    <t>静岡県沼津市井田</t>
  </si>
  <si>
    <t>静岡県沼津市市場町</t>
  </si>
  <si>
    <t>静岡県沼津市市道</t>
  </si>
  <si>
    <t>静岡県沼津市一本松</t>
  </si>
  <si>
    <t>静岡県沼津市井出</t>
  </si>
  <si>
    <t>静岡県沼津市今沢</t>
  </si>
  <si>
    <t>静岡県沼津市植田</t>
  </si>
  <si>
    <t>静岡県沼津市魚町</t>
  </si>
  <si>
    <t>静岡県沼津市内浦重須</t>
  </si>
  <si>
    <t>静岡県沼津市内浦小海</t>
  </si>
  <si>
    <t>静岡県沼津市内浦重寺</t>
  </si>
  <si>
    <t>静岡県沼津市内浦長浜</t>
  </si>
  <si>
    <t>静岡県沼津市内浦三津</t>
  </si>
  <si>
    <t>静岡県沼津市江浦</t>
  </si>
  <si>
    <t>静岡県沼津市江原町</t>
  </si>
  <si>
    <t>静岡県沼津市大岡</t>
  </si>
  <si>
    <t>静岡県沼津市大諏訪</t>
  </si>
  <si>
    <t>静岡県沼津市大塚</t>
  </si>
  <si>
    <t>静岡県沼津市大手町</t>
  </si>
  <si>
    <t>静岡県沼津市青野</t>
  </si>
  <si>
    <t>静岡県沼津市大平</t>
  </si>
  <si>
    <t>静岡県沼津市岡一色</t>
  </si>
  <si>
    <t>静岡県沼津市岡宮</t>
  </si>
  <si>
    <t>静岡県沼津市春日町</t>
  </si>
  <si>
    <t>静岡県沼津市我入道</t>
  </si>
  <si>
    <t>静岡県沼津市香貫が丘</t>
  </si>
  <si>
    <t>静岡県沼津市上香貫</t>
  </si>
  <si>
    <t>静岡県沼津市神田町</t>
  </si>
  <si>
    <t>静岡県沼津市北今沢</t>
  </si>
  <si>
    <t>静岡県沼津市北園町</t>
  </si>
  <si>
    <t>静岡県沼津市北高島町</t>
  </si>
  <si>
    <t>静岡県沼津市共栄町</t>
  </si>
  <si>
    <t>静岡県沼津市口野</t>
  </si>
  <si>
    <t>静岡県沼津市くまだか町</t>
  </si>
  <si>
    <t>静岡県沼津市黒瀬町</t>
  </si>
  <si>
    <t>静岡県沼津市小諏訪</t>
  </si>
  <si>
    <t>静岡県沼津市寿町</t>
  </si>
  <si>
    <t>静岡県沼津市小林台</t>
  </si>
  <si>
    <t>静岡県沼津市西条町</t>
  </si>
  <si>
    <t>静岡県沼津市幸町</t>
  </si>
  <si>
    <t>静岡県沼津市五月町</t>
  </si>
  <si>
    <t>静岡県沼津市沢田町</t>
  </si>
  <si>
    <t>静岡県沼津市山王台</t>
  </si>
  <si>
    <t>静岡県沼津市三枚橋</t>
  </si>
  <si>
    <t>静岡県沼津市三枚橋町</t>
  </si>
  <si>
    <t>静岡県沼津市志下</t>
  </si>
  <si>
    <t>静岡県沼津市獅子浜</t>
  </si>
  <si>
    <t>静岡県沼津市下小路町</t>
  </si>
  <si>
    <t>静岡県沼津市下一丁田</t>
  </si>
  <si>
    <t>静岡県沼津市下香貫</t>
  </si>
  <si>
    <t>静岡県沼津市下河原町</t>
  </si>
  <si>
    <t>静岡県沼津市下中溝</t>
  </si>
  <si>
    <t>静岡県沼津市下本町</t>
  </si>
  <si>
    <t>静岡県沼津市蛇松町</t>
  </si>
  <si>
    <t>静岡県沼津市庄栄町</t>
  </si>
  <si>
    <t>静岡県沼津市白銀町</t>
  </si>
  <si>
    <t>静岡県沼津市新沢田町</t>
  </si>
  <si>
    <t>静岡県沼津市新宿町</t>
  </si>
  <si>
    <t>静岡県沼津市新町</t>
  </si>
  <si>
    <t>静岡県沼津市末広町</t>
  </si>
  <si>
    <t>静岡県沼津市杉崎町</t>
  </si>
  <si>
    <t>静岡県沼津市住吉町</t>
  </si>
  <si>
    <t>静岡県沼津市駿河台</t>
  </si>
  <si>
    <t>静岡県沼津市浅間町</t>
  </si>
  <si>
    <t>静岡県沼津市千本</t>
  </si>
  <si>
    <t>静岡県沼津市千本常盤町</t>
  </si>
  <si>
    <t>静岡県沼津市千本中町</t>
  </si>
  <si>
    <t>静岡県沼津市千本東町</t>
  </si>
  <si>
    <t>静岡県沼津市千本西町</t>
  </si>
  <si>
    <t>静岡県沼津市千本緑町</t>
  </si>
  <si>
    <t>静岡県沼津市千本港町</t>
  </si>
  <si>
    <t>静岡県沼津市千本郷林</t>
  </si>
  <si>
    <t>静岡県沼津市添地町</t>
  </si>
  <si>
    <t>静岡県沼津市大門町</t>
  </si>
  <si>
    <t>静岡県沼津市高尾台</t>
  </si>
  <si>
    <t>静岡県沼津市高砂町</t>
  </si>
  <si>
    <t>静岡県沼津市高沢町</t>
  </si>
  <si>
    <t>静岡県沼津市高島町</t>
  </si>
  <si>
    <t>静岡県沼津市高島本町</t>
  </si>
  <si>
    <t>静岡県沼津市蓼原町</t>
  </si>
  <si>
    <t>静岡県沼津市多比</t>
  </si>
  <si>
    <t>静岡県沼津市玉江町</t>
  </si>
  <si>
    <t>静岡県沼津市筒井町</t>
  </si>
  <si>
    <t>静岡県沼津市出口町</t>
  </si>
  <si>
    <t>静岡県沼津市通横町</t>
  </si>
  <si>
    <t>静岡県沼津市常盤町</t>
  </si>
  <si>
    <t>静岡県沼津市鳥谷</t>
  </si>
  <si>
    <t>静岡県沼津市中沢田</t>
  </si>
  <si>
    <t>静岡県沼津市中瀬町</t>
  </si>
  <si>
    <t>静岡県沼津市仲町</t>
  </si>
  <si>
    <t>静岡県沼津市中原町</t>
  </si>
  <si>
    <t>静岡県沼津市西浦足保</t>
  </si>
  <si>
    <t>静岡県沼津市西浦江梨</t>
  </si>
  <si>
    <t>静岡県沼津市西浦木負</t>
  </si>
  <si>
    <t>静岡県沼津市西浦久連</t>
  </si>
  <si>
    <t>静岡県沼津市西浦久料</t>
  </si>
  <si>
    <t>静岡県沼津市西浦古宇</t>
  </si>
  <si>
    <t>静岡県沼津市西浦河内</t>
  </si>
  <si>
    <t>静岡県沼津市西浦立保</t>
  </si>
  <si>
    <t>静岡県沼津市西浦平沢</t>
  </si>
  <si>
    <t>静岡県沼津市西浦大瀬</t>
  </si>
  <si>
    <t>静岡県沼津市錦町</t>
  </si>
  <si>
    <t>静岡県沼津市西熊堂</t>
  </si>
  <si>
    <t>静岡県沼津市西沢田</t>
  </si>
  <si>
    <t>静岡県沼津市西椎路</t>
  </si>
  <si>
    <t>静岡県沼津市西島町</t>
  </si>
  <si>
    <t>静岡県沼津市西添町</t>
  </si>
  <si>
    <t>静岡県沼津市西野</t>
  </si>
  <si>
    <t>静岡県沼津市西間門</t>
  </si>
  <si>
    <t>静岡県沼津市西松下</t>
  </si>
  <si>
    <t>静岡県沼津市沼北町</t>
  </si>
  <si>
    <t>静岡県沼津市根古屋</t>
  </si>
  <si>
    <t>静岡県沼津市八幡町</t>
  </si>
  <si>
    <t>静岡県沼津市花園町</t>
  </si>
  <si>
    <t>静岡県沼津市原</t>
  </si>
  <si>
    <t>静岡県沼津市原町中</t>
  </si>
  <si>
    <t>静岡県沼津市東熊堂</t>
  </si>
  <si>
    <t>静岡県沼津市東沢田</t>
  </si>
  <si>
    <t>静岡県沼津市東椎路</t>
  </si>
  <si>
    <t>静岡県沼津市東原</t>
  </si>
  <si>
    <t>静岡県沼津市東間門</t>
  </si>
  <si>
    <t>静岡県沼津市東宮後町</t>
  </si>
  <si>
    <t>静岡県沼津市日の出町</t>
  </si>
  <si>
    <t>静岡県沼津市平沼</t>
  </si>
  <si>
    <t>静岡県沼津市平町</t>
  </si>
  <si>
    <t>静岡県沼津市富士見町</t>
  </si>
  <si>
    <t>静岡県沼津市双葉町</t>
  </si>
  <si>
    <t>静岡県沼津市戸田</t>
  </si>
  <si>
    <t>静岡県沼津市本</t>
  </si>
  <si>
    <t>静岡県沼津市本郷町</t>
  </si>
  <si>
    <t>静岡県沼津市本田町</t>
  </si>
  <si>
    <t>静岡県沼津市本町</t>
  </si>
  <si>
    <t>静岡県沼津市前田</t>
  </si>
  <si>
    <t>静岡県沼津市槇島町</t>
  </si>
  <si>
    <t>静岡県沼津市馬込</t>
  </si>
  <si>
    <t>静岡県沼津市真砂町</t>
  </si>
  <si>
    <t>静岡県沼津市町方町</t>
  </si>
  <si>
    <t>静岡県沼津市松沢町</t>
  </si>
  <si>
    <t>静岡県沼津市松下</t>
  </si>
  <si>
    <t>静岡県沼津市松下七反田</t>
  </si>
  <si>
    <t>静岡県沼津市松長</t>
  </si>
  <si>
    <t>静岡県沼津市丸子町</t>
  </si>
  <si>
    <t>静岡県沼津市三園町</t>
  </si>
  <si>
    <t>静岡県沼津市緑ケ丘</t>
  </si>
  <si>
    <t>静岡県沼津市南本郷町</t>
  </si>
  <si>
    <t>静岡県沼津市宮前町</t>
  </si>
  <si>
    <t>静岡県沼津市宮町</t>
  </si>
  <si>
    <t>静岡県沼津市宮本</t>
  </si>
  <si>
    <t>静岡県沼津市御幸町</t>
  </si>
  <si>
    <t>静岡県沼津市三芳町</t>
  </si>
  <si>
    <t>静岡県沼津市桃里</t>
  </si>
  <si>
    <t>静岡県沼津市柳沢</t>
  </si>
  <si>
    <t>静岡県沼津市柳町</t>
  </si>
  <si>
    <t>静岡県沼津市山ケ下町</t>
  </si>
  <si>
    <t>静岡県沼津市豊町</t>
  </si>
  <si>
    <t>静岡県沼津市吉田町</t>
  </si>
  <si>
    <t>静岡県沼津市米山町</t>
  </si>
  <si>
    <t>静岡県沼津市若葉町</t>
  </si>
  <si>
    <t>静岡県熱海市以下に掲載がない場合</t>
  </si>
  <si>
    <t>静岡県熱海市相の原町</t>
  </si>
  <si>
    <t>静岡県熱海市青葉町</t>
  </si>
  <si>
    <t>静岡県熱海市網代</t>
  </si>
  <si>
    <t>静岡県熱海市熱海</t>
  </si>
  <si>
    <t>静岡県熱海市伊豆山</t>
  </si>
  <si>
    <t>静岡県熱海市泉</t>
  </si>
  <si>
    <t>静岡県熱海市海光町</t>
  </si>
  <si>
    <t>静岡県熱海市春日町</t>
  </si>
  <si>
    <t>静岡県熱海市上宿町</t>
  </si>
  <si>
    <t>静岡県熱海市上多賀</t>
  </si>
  <si>
    <t>静岡県熱海市銀座町</t>
  </si>
  <si>
    <t>静岡県熱海市小嵐町</t>
  </si>
  <si>
    <t>静岡県熱海市咲見町</t>
  </si>
  <si>
    <t>静岡県熱海市桜木町</t>
  </si>
  <si>
    <t>静岡県熱海市桜町</t>
  </si>
  <si>
    <t>静岡県熱海市笹良ケ台町</t>
  </si>
  <si>
    <t>静岡県熱海市清水町</t>
  </si>
  <si>
    <t>静岡県熱海市下多賀</t>
  </si>
  <si>
    <t>静岡県熱海市昭和町</t>
  </si>
  <si>
    <t>静岡県熱海市田原本町</t>
  </si>
  <si>
    <t>静岡県熱海市中央町</t>
  </si>
  <si>
    <t>静岡県熱海市渚町</t>
  </si>
  <si>
    <t>静岡県熱海市西熱海町</t>
  </si>
  <si>
    <t>静岡県熱海市西山町</t>
  </si>
  <si>
    <t>静岡県熱海市梅園町</t>
  </si>
  <si>
    <t>静岡県熱海市梅花町</t>
  </si>
  <si>
    <t>静岡県熱海市初島</t>
  </si>
  <si>
    <t>静岡県熱海市林ガ丘町</t>
  </si>
  <si>
    <t>静岡県熱海市東海岸町</t>
  </si>
  <si>
    <t>静岡県熱海市日金町</t>
  </si>
  <si>
    <t>静岡県熱海市福道町</t>
  </si>
  <si>
    <t>静岡県熱海市緑ガ丘町</t>
  </si>
  <si>
    <t>静岡県熱海市水口町</t>
  </si>
  <si>
    <t>静岡県熱海市紅葉ガ丘町</t>
  </si>
  <si>
    <t>静岡県熱海市桃山町</t>
  </si>
  <si>
    <t>静岡県熱海市山手町</t>
  </si>
  <si>
    <t>静岡県熱海市和田町</t>
  </si>
  <si>
    <t>静岡県熱海市和田浜南町</t>
  </si>
  <si>
    <t>静岡県三島市以下に掲載がない場合</t>
  </si>
  <si>
    <t>静岡県三島市青木</t>
  </si>
  <si>
    <t>静岡県三島市旭ケ丘</t>
  </si>
  <si>
    <t>静岡県三島市新谷</t>
  </si>
  <si>
    <t>静岡県三島市泉町</t>
  </si>
  <si>
    <t>静岡県三島市市山新田</t>
  </si>
  <si>
    <t>静岡県三島市一番町</t>
  </si>
  <si>
    <t>静岡県三島市壱町田</t>
  </si>
  <si>
    <t>静岡県三島市梅名</t>
  </si>
  <si>
    <t>静岡県三島市大宮町</t>
  </si>
  <si>
    <t>静岡県三島市加茂</t>
  </si>
  <si>
    <t>静岡県三島市加茂川町</t>
  </si>
  <si>
    <t>静岡県三島市加屋町</t>
  </si>
  <si>
    <t>静岡県三島市川原ケ谷</t>
  </si>
  <si>
    <t>静岡県三島市北沢</t>
  </si>
  <si>
    <t>静岡県三島市北田町</t>
  </si>
  <si>
    <t>静岡県三島市清住町</t>
  </si>
  <si>
    <t>静岡県三島市幸原町</t>
  </si>
  <si>
    <t>静岡県三島市寿町</t>
  </si>
  <si>
    <t>静岡県三島市栄町</t>
  </si>
  <si>
    <t>静岡県三島市笹原新田</t>
  </si>
  <si>
    <t>静岡県三島市佐野</t>
  </si>
  <si>
    <t>静岡県三島市佐野見晴台</t>
  </si>
  <si>
    <t>静岡県三島市沢地</t>
  </si>
  <si>
    <t>静岡県三島市三恵台</t>
  </si>
  <si>
    <t>静岡県三島市芝本町</t>
  </si>
  <si>
    <t>静岡県三島市末広町</t>
  </si>
  <si>
    <t>静岡県三島市千枚原</t>
  </si>
  <si>
    <t>静岡県三島市大社町</t>
  </si>
  <si>
    <t>静岡県三島市大場</t>
  </si>
  <si>
    <t>静岡県三島市竹倉</t>
  </si>
  <si>
    <t>静岡県三島市玉川</t>
  </si>
  <si>
    <t>静岡県三島市玉沢</t>
  </si>
  <si>
    <t>静岡県三島市多呂</t>
  </si>
  <si>
    <t>静岡県三島市中央町</t>
  </si>
  <si>
    <t>静岡県三島市塚原新田</t>
  </si>
  <si>
    <t>静岡県三島市鶴喰</t>
  </si>
  <si>
    <t>静岡県三島市徳倉</t>
  </si>
  <si>
    <t>静岡県三島市富田町</t>
  </si>
  <si>
    <t>静岡県三島市中</t>
  </si>
  <si>
    <t>静岡県三島市中島</t>
  </si>
  <si>
    <t>静岡県三島市中田町</t>
  </si>
  <si>
    <t>静岡県三島市長伏</t>
  </si>
  <si>
    <t>静岡県三島市西旭ケ丘町</t>
  </si>
  <si>
    <t>静岡県三島市錦が丘</t>
  </si>
  <si>
    <t>静岡県三島市西本町</t>
  </si>
  <si>
    <t>静岡県三島市西若町</t>
  </si>
  <si>
    <t>静岡県三島市萩</t>
  </si>
  <si>
    <t>静岡県三島市八反畑</t>
  </si>
  <si>
    <t>静岡県三島市初音台</t>
  </si>
  <si>
    <t>静岡県三島市光ケ丘</t>
  </si>
  <si>
    <t>静岡県三島市東壱町田</t>
  </si>
  <si>
    <t>静岡県三島市東大場</t>
  </si>
  <si>
    <t>静岡県三島市東町</t>
  </si>
  <si>
    <t>静岡県三島市東本町</t>
  </si>
  <si>
    <t>静岡県三島市日の出町</t>
  </si>
  <si>
    <t>静岡県三島市平田</t>
  </si>
  <si>
    <t>静岡県三島市広小路町</t>
  </si>
  <si>
    <t>静岡県三島市藤代町</t>
  </si>
  <si>
    <t>静岡県三島市富士ビレッジ</t>
  </si>
  <si>
    <t>静岡県三島市富士見台</t>
  </si>
  <si>
    <t>静岡県三島市芙蓉台</t>
  </si>
  <si>
    <t>静岡県三島市文教町</t>
  </si>
  <si>
    <t>静岡県三島市平成台</t>
  </si>
  <si>
    <t>静岡県三島市本町</t>
  </si>
  <si>
    <t>静岡県三島市松が丘</t>
  </si>
  <si>
    <t>静岡県三島市松本</t>
  </si>
  <si>
    <t>静岡県三島市御園</t>
  </si>
  <si>
    <t>静岡県三島市三ツ谷新田</t>
  </si>
  <si>
    <t>静岡県三島市緑町</t>
  </si>
  <si>
    <t>静岡県三島市南田町</t>
  </si>
  <si>
    <t>静岡県三島市南町</t>
  </si>
  <si>
    <t>静岡県三島市南二日町</t>
  </si>
  <si>
    <t>静岡県三島市南本町</t>
  </si>
  <si>
    <t>静岡県三島市三好町</t>
  </si>
  <si>
    <t>静岡県三島市安久</t>
  </si>
  <si>
    <t>静岡県三島市谷田</t>
  </si>
  <si>
    <t>静岡県三島市柳郷地</t>
  </si>
  <si>
    <t>静岡県三島市山中新田</t>
  </si>
  <si>
    <t>静岡県三島市若松町</t>
  </si>
  <si>
    <t>静岡県富士宮市以下に掲載がない場合</t>
  </si>
  <si>
    <t>静岡県富士宮市青木</t>
  </si>
  <si>
    <t>静岡県富士宮市青木平</t>
  </si>
  <si>
    <t>静岡県富士宮市阿幸地</t>
  </si>
  <si>
    <t>静岡県富士宮市阿幸地町</t>
  </si>
  <si>
    <t>静岡県富士宮市安居山</t>
  </si>
  <si>
    <t>静岡県富士宮市朝日町</t>
  </si>
  <si>
    <t>静岡県富士宮市浅間町</t>
  </si>
  <si>
    <t>静岡県富士宮市粟倉</t>
  </si>
  <si>
    <t>静岡県富士宮市粟倉南町</t>
  </si>
  <si>
    <t>静岡県富士宮市泉町</t>
  </si>
  <si>
    <t>静岡県富士宮市猪之頭</t>
  </si>
  <si>
    <t>静岡県富士宮市内野</t>
  </si>
  <si>
    <t>静岡県富士宮市内房</t>
  </si>
  <si>
    <t>静岡県富士宮市馬見塚</t>
  </si>
  <si>
    <t>静岡県富士宮市大岩</t>
  </si>
  <si>
    <t>静岡県富士宮市大久保</t>
  </si>
  <si>
    <t>静岡県富士宮市大鹿窪</t>
  </si>
  <si>
    <t>静岡県富士宮市大中里</t>
  </si>
  <si>
    <t>静岡県富士宮市大宮町</t>
  </si>
  <si>
    <t>静岡県富士宮市上井出</t>
  </si>
  <si>
    <t>静岡県富士宮市上稲子</t>
  </si>
  <si>
    <t>静岡県富士宮市上条</t>
  </si>
  <si>
    <t>静岡県富士宮市上柚野</t>
  </si>
  <si>
    <t>静岡県富士宮市狩宿</t>
  </si>
  <si>
    <t>静岡県富士宮市神田川町</t>
  </si>
  <si>
    <t>静岡県富士宮市北町</t>
  </si>
  <si>
    <t>静岡県富士宮市北山</t>
  </si>
  <si>
    <t>静岡県富士宮市貴船町</t>
  </si>
  <si>
    <t>静岡県富士宮市黒田</t>
  </si>
  <si>
    <t>静岡県富士宮市源道寺町</t>
  </si>
  <si>
    <t>静岡県富士宮市小泉</t>
  </si>
  <si>
    <t>静岡県富士宮市佐折</t>
  </si>
  <si>
    <t>静岡県富士宮市下稲子</t>
  </si>
  <si>
    <t>静岡県富士宮市下条</t>
  </si>
  <si>
    <t>静岡県富士宮市下柚野</t>
  </si>
  <si>
    <t>静岡県富士宮市精進川</t>
  </si>
  <si>
    <t>静岡県富士宮市城北町</t>
  </si>
  <si>
    <t>静岡県富士宮市杉田</t>
  </si>
  <si>
    <t>静岡県富士宮市宝町</t>
  </si>
  <si>
    <t>静岡県富士宮市田中町</t>
  </si>
  <si>
    <t>静岡県富士宮市中央町</t>
  </si>
  <si>
    <t>静岡県富士宮市外神</t>
  </si>
  <si>
    <t>静岡県富士宮市外神東町</t>
  </si>
  <si>
    <t>静岡県富士宮市鳥並</t>
  </si>
  <si>
    <t>静岡県富士宮市中里東町</t>
  </si>
  <si>
    <t>静岡県富士宮市中島町</t>
  </si>
  <si>
    <t>静岡県富士宮市長貫</t>
  </si>
  <si>
    <t>静岡県富士宮市中原町</t>
  </si>
  <si>
    <t>静岡県富士宮市南陵</t>
  </si>
  <si>
    <t>静岡県富士宮市錦町</t>
  </si>
  <si>
    <t>静岡県富士宮市西小泉町</t>
  </si>
  <si>
    <t>静岡県富士宮市西町</t>
  </si>
  <si>
    <t>静岡県富士宮市西山</t>
  </si>
  <si>
    <t>静岡県富士宮市貫戸</t>
  </si>
  <si>
    <t>静岡県富士宮市沼久保</t>
  </si>
  <si>
    <t>静岡県富士宮市猫沢</t>
  </si>
  <si>
    <t>静岡県富士宮市根原</t>
  </si>
  <si>
    <t>静岡県富士宮市野中</t>
  </si>
  <si>
    <t>静岡県富士宮市野中町</t>
  </si>
  <si>
    <t>静岡県富士宮市野中東町</t>
  </si>
  <si>
    <t>静岡県富士宮市羽鮒</t>
  </si>
  <si>
    <t>静岡県富士宮市原</t>
  </si>
  <si>
    <t>静岡県富士宮市半野</t>
  </si>
  <si>
    <t>静岡県富士宮市光町</t>
  </si>
  <si>
    <t>静岡県富士宮市東阿幸地</t>
  </si>
  <si>
    <t>静岡県富士宮市東町</t>
  </si>
  <si>
    <t>静岡県富士宮市人穴</t>
  </si>
  <si>
    <t>静岡県富士宮市ひばりが丘</t>
  </si>
  <si>
    <t>静岡県富士宮市富士見ケ丘</t>
  </si>
  <si>
    <t>静岡県富士宮市舟久保町</t>
  </si>
  <si>
    <t>静岡県富士宮市麓</t>
  </si>
  <si>
    <t>静岡県富士宮市星山</t>
  </si>
  <si>
    <t>静岡県富士宮市穂波町</t>
  </si>
  <si>
    <t>静岡県富士宮市舞々木町</t>
  </si>
  <si>
    <t>静岡県富士宮市前田町</t>
  </si>
  <si>
    <t>静岡県富士宮市万野原新田</t>
  </si>
  <si>
    <t>静岡県富士宮市三園平</t>
  </si>
  <si>
    <t>静岡県富士宮市宮北町</t>
  </si>
  <si>
    <t>静岡県富士宮市宮町</t>
  </si>
  <si>
    <t>静岡県富士宮市宮原</t>
  </si>
  <si>
    <t>静岡県富士宮市村山</t>
  </si>
  <si>
    <t>静岡県富士宮市元城町</t>
  </si>
  <si>
    <t>静岡県富士宮市矢立町</t>
  </si>
  <si>
    <t>静岡県富士宮市山宮</t>
  </si>
  <si>
    <t>静岡県富士宮市山本</t>
  </si>
  <si>
    <t>静岡県富士宮市豊町</t>
  </si>
  <si>
    <t>静岡県富士宮市弓沢町</t>
  </si>
  <si>
    <t>静岡県富士宮市淀川町</t>
  </si>
  <si>
    <t>静岡県富士宮市淀師</t>
  </si>
  <si>
    <t>静岡県富士宮市淀平町</t>
  </si>
  <si>
    <t>静岡県富士宮市若の宮町</t>
  </si>
  <si>
    <t>静岡県伊東市以下に掲載がない場合</t>
  </si>
  <si>
    <t>静岡県伊東市赤沢</t>
  </si>
  <si>
    <t>静岡県伊東市新井</t>
  </si>
  <si>
    <t>静岡県伊東市池</t>
  </si>
  <si>
    <t>静岡県伊東市宇佐美</t>
  </si>
  <si>
    <t>静岡県伊東市大原</t>
  </si>
  <si>
    <t>静岡県伊東市大室高原</t>
  </si>
  <si>
    <t>静岡県伊東市岡</t>
  </si>
  <si>
    <t>静岡県伊東市岡広町</t>
  </si>
  <si>
    <t>静岡県伊東市荻</t>
  </si>
  <si>
    <t>静岡県伊東市音無町</t>
  </si>
  <si>
    <t>静岡県伊東市鎌田</t>
  </si>
  <si>
    <t>静岡県伊東市瓶山</t>
  </si>
  <si>
    <t>静岡県伊東市川奈</t>
  </si>
  <si>
    <t>静岡県伊東市銀座元町</t>
  </si>
  <si>
    <t>静岡県伊東市玖須美元和田</t>
  </si>
  <si>
    <t>静岡県伊東市グリーンヒル別荘地</t>
  </si>
  <si>
    <t>静岡県伊東市寿町</t>
  </si>
  <si>
    <t>静岡県伊東市幸町</t>
  </si>
  <si>
    <t>静岡県伊東市桜ガ丘</t>
  </si>
  <si>
    <t>静岡県伊東市桜木町</t>
  </si>
  <si>
    <t>静岡県伊東市猪戸</t>
  </si>
  <si>
    <t>静岡県伊東市静海町</t>
  </si>
  <si>
    <t>静岡県伊東市芝町</t>
  </si>
  <si>
    <t>静岡県伊東市末広町</t>
  </si>
  <si>
    <t>静岡県伊東市宝町</t>
  </si>
  <si>
    <t>静岡県伊東市竹の内</t>
  </si>
  <si>
    <t>静岡県伊東市竹の台</t>
  </si>
  <si>
    <t>静岡県伊東市中央町</t>
  </si>
  <si>
    <t>静岡県伊東市十足</t>
  </si>
  <si>
    <t>静岡県伊東市渚町</t>
  </si>
  <si>
    <t>静岡県伊東市馬場町</t>
  </si>
  <si>
    <t>静岡県伊東市東松原町</t>
  </si>
  <si>
    <t>静岡県伊東市広野</t>
  </si>
  <si>
    <t>静岡県伊東市富戸</t>
  </si>
  <si>
    <t>静岡県伊東市松川町</t>
  </si>
  <si>
    <t>静岡県伊東市松原</t>
  </si>
  <si>
    <t>静岡県伊東市松原本町</t>
  </si>
  <si>
    <t>静岡県伊東市松原湯端町</t>
  </si>
  <si>
    <t>静岡県伊東市南町</t>
  </si>
  <si>
    <t>静岡県伊東市宮川町</t>
  </si>
  <si>
    <t>静岡県伊東市物見が丘</t>
  </si>
  <si>
    <t>静岡県伊東市弥生町</t>
  </si>
  <si>
    <t>静岡県伊東市八幡野</t>
  </si>
  <si>
    <t>静岡県伊東市湯川</t>
  </si>
  <si>
    <t>静岡県伊東市湯田町</t>
  </si>
  <si>
    <t>静岡県伊東市吉田</t>
  </si>
  <si>
    <t>静岡県伊東市和田</t>
  </si>
  <si>
    <t>静岡県島田市以下に掲載がない場合</t>
  </si>
  <si>
    <t>静岡県島田市旭</t>
  </si>
  <si>
    <t>静岡県島田市阿知ケ谷</t>
  </si>
  <si>
    <t>静岡県島田市伊久美</t>
  </si>
  <si>
    <t>静岡県島田市井口</t>
  </si>
  <si>
    <t>静岡県島田市伊太</t>
  </si>
  <si>
    <t>静岡県島田市稲荷</t>
  </si>
  <si>
    <t>静岡県島田市鵜網</t>
  </si>
  <si>
    <t>静岡県島田市牛尾</t>
  </si>
  <si>
    <t>静岡県島田市扇町</t>
  </si>
  <si>
    <t>静岡県島田市御請</t>
  </si>
  <si>
    <t>静岡県島田市大井町</t>
  </si>
  <si>
    <t>静岡県島田市相賀</t>
  </si>
  <si>
    <t>静岡県島田市大川町</t>
  </si>
  <si>
    <t>静岡県島田市大草</t>
  </si>
  <si>
    <t>静岡県島田市大代</t>
  </si>
  <si>
    <t>静岡県島田市大津通</t>
  </si>
  <si>
    <t>静岡県島田市大柳</t>
  </si>
  <si>
    <t>静岡県島田市大柳南</t>
  </si>
  <si>
    <t>静岡県島田市岡田</t>
  </si>
  <si>
    <t>静岡県島田市御仮屋町</t>
  </si>
  <si>
    <t>静岡県島田市尾川</t>
  </si>
  <si>
    <t>静岡県島田市落合</t>
  </si>
  <si>
    <t>静岡県島田市金谷東</t>
  </si>
  <si>
    <t>静岡県島田市金谷泉町</t>
  </si>
  <si>
    <t>静岡県島田市金谷扇町</t>
  </si>
  <si>
    <t>静岡県島田市金谷上十五軒</t>
  </si>
  <si>
    <t>静岡県島田市金谷金山町</t>
  </si>
  <si>
    <t>静岡県島田市金谷栄町</t>
  </si>
  <si>
    <t>静岡県島田市金谷坂町</t>
  </si>
  <si>
    <t>静岡県島田市金谷猪土居</t>
  </si>
  <si>
    <t>静岡県島田市金谷清水</t>
  </si>
  <si>
    <t>静岡県島田市金谷下十五軒</t>
  </si>
  <si>
    <t>静岡県島田市金谷城山町</t>
  </si>
  <si>
    <t>静岡県島田市金谷新町</t>
  </si>
  <si>
    <t>静岡県島田市金谷代官町</t>
  </si>
  <si>
    <t>静岡県島田市金谷田町</t>
  </si>
  <si>
    <t>静岡県島田市金谷天王町</t>
  </si>
  <si>
    <t>静岡県島田市金谷中町</t>
  </si>
  <si>
    <t>静岡県島田市金谷二軒家</t>
  </si>
  <si>
    <t>静岡県島田市金谷根岸町</t>
  </si>
  <si>
    <t>静岡県島田市金谷富士見町</t>
  </si>
  <si>
    <t>静岡県島田市金谷古横町</t>
  </si>
  <si>
    <t>静岡県島田市金谷本町</t>
  </si>
  <si>
    <t>静岡県島田市金谷緑町</t>
  </si>
  <si>
    <t>静岡県島田市金谷南町</t>
  </si>
  <si>
    <t>静岡県島田市金谷都町</t>
  </si>
  <si>
    <t>静岡県島田市金谷宮崎町</t>
  </si>
  <si>
    <t>静岡県島田市神尾</t>
  </si>
  <si>
    <t>静岡県島田市神谷城</t>
  </si>
  <si>
    <t>静岡県島田市川根町家山</t>
  </si>
  <si>
    <t>静岡県島田市川根町上河内</t>
  </si>
  <si>
    <t>静岡県島田市川根町笹間上</t>
  </si>
  <si>
    <t>静岡県島田市川根町笹間下</t>
  </si>
  <si>
    <t>静岡県島田市川根町笹間渡</t>
  </si>
  <si>
    <t>静岡県島田市川根町葛籠</t>
  </si>
  <si>
    <t>静岡県島田市川根町抜里</t>
  </si>
  <si>
    <t>静岡県島田市川根町身成</t>
  </si>
  <si>
    <t>静岡県島田市河原</t>
  </si>
  <si>
    <t>静岡県島田市神座</t>
  </si>
  <si>
    <t>静岡県島田市祇園町</t>
  </si>
  <si>
    <t>静岡県島田市菊川</t>
  </si>
  <si>
    <t>静岡県島田市岸</t>
  </si>
  <si>
    <t>静岡県島田市岸町</t>
  </si>
  <si>
    <t>静岡県島田市切山</t>
  </si>
  <si>
    <t>静岡県島田市幸町</t>
  </si>
  <si>
    <t>静岡県島田市栄町</t>
  </si>
  <si>
    <t>静岡県島田市阪本</t>
  </si>
  <si>
    <t>静岡県島田市笹間下</t>
  </si>
  <si>
    <t>静岡県島田市佐夜鹿</t>
  </si>
  <si>
    <t>静岡県島田市志戸呂</t>
  </si>
  <si>
    <t>静岡県島田市島</t>
  </si>
  <si>
    <t>静岡県島田市新田町</t>
  </si>
  <si>
    <t>静岡県島田市新町通</t>
  </si>
  <si>
    <t>静岡県島田市高熊</t>
  </si>
  <si>
    <t>静岡県島田市高砂町</t>
  </si>
  <si>
    <t>静岡県島田市高島町</t>
  </si>
  <si>
    <t>静岡県島田市竹下</t>
  </si>
  <si>
    <t>静岡県島田市千葉</t>
  </si>
  <si>
    <t>静岡県島田市中央町</t>
  </si>
  <si>
    <t>静岡県島田市月坂</t>
  </si>
  <si>
    <t>静岡県島田市道悦</t>
  </si>
  <si>
    <t>静岡県島田市道悦島</t>
  </si>
  <si>
    <t>静岡県島田市東光寺</t>
  </si>
  <si>
    <t>静岡県島田市中河</t>
  </si>
  <si>
    <t>静岡県島田市中河町</t>
  </si>
  <si>
    <t>静岡県島田市中溝</t>
  </si>
  <si>
    <t>静岡県島田市中溝町</t>
  </si>
  <si>
    <t>静岡県島田市野田</t>
  </si>
  <si>
    <t>静岡県島田市旗指</t>
  </si>
  <si>
    <t>静岡県島田市ばらの丘</t>
  </si>
  <si>
    <t>静岡県島田市番生寺</t>
  </si>
  <si>
    <t>静岡県島田市東町</t>
  </si>
  <si>
    <t>静岡県島田市日之出町</t>
  </si>
  <si>
    <t>静岡県島田市福用</t>
  </si>
  <si>
    <t>静岡県島田市船木</t>
  </si>
  <si>
    <t>静岡県島田市宝来町</t>
  </si>
  <si>
    <t>静岡県島田市細島</t>
  </si>
  <si>
    <t>静岡県島田市本通</t>
  </si>
  <si>
    <t>静岡県島田市牧之原（２５０～３４３番地「２５５、２５６、２５８、２５９、２６２、</t>
  </si>
  <si>
    <t>静岡県島田市２７６、２９４～３００、３０２～３０４番地を除く」）</t>
  </si>
  <si>
    <t>静岡県島田市牧之原（その他）</t>
  </si>
  <si>
    <t>静岡県島田市松葉町</t>
  </si>
  <si>
    <t>静岡県島田市三ツ合町</t>
  </si>
  <si>
    <t>静岡県島田市南</t>
  </si>
  <si>
    <t>静岡県島田市南原</t>
  </si>
  <si>
    <t>静岡県島田市身成</t>
  </si>
  <si>
    <t>静岡県島田市宮川町</t>
  </si>
  <si>
    <t>静岡県島田市向島町</t>
  </si>
  <si>
    <t>静岡県島田市向谷</t>
  </si>
  <si>
    <t>静岡県島田市向谷元町</t>
  </si>
  <si>
    <t>静岡県島田市元島田</t>
  </si>
  <si>
    <t>静岡県島田市元島田東町</t>
  </si>
  <si>
    <t>静岡県島田市柳町</t>
  </si>
  <si>
    <t>静岡県島田市湯日</t>
  </si>
  <si>
    <t>静岡県島田市横井</t>
  </si>
  <si>
    <t>静岡県島田市横岡</t>
  </si>
  <si>
    <t>静岡県島田市横岡新田</t>
  </si>
  <si>
    <t>静岡県島田市若松町</t>
  </si>
  <si>
    <t>静岡県富士市以下に掲載がない場合</t>
  </si>
  <si>
    <t>静岡県富士市青島</t>
  </si>
  <si>
    <t>静岡県富士市青島町</t>
  </si>
  <si>
    <t>静岡県富士市青葉町</t>
  </si>
  <si>
    <t>静岡県富士市厚原</t>
  </si>
  <si>
    <t>静岡県富士市荒田島</t>
  </si>
  <si>
    <t>静岡県富士市荒田島町</t>
  </si>
  <si>
    <t>静岡県富士市石井</t>
  </si>
  <si>
    <t>静岡県富士市石坂</t>
  </si>
  <si>
    <t>静岡県富士市一色</t>
  </si>
  <si>
    <t>静岡県富士市今井</t>
  </si>
  <si>
    <t>静岡県富士市今泉</t>
  </si>
  <si>
    <t>静岡県富士市今宮</t>
  </si>
  <si>
    <t>静岡県富士市入山瀬</t>
  </si>
  <si>
    <t>静岡県富士市岩淵</t>
  </si>
  <si>
    <t>静岡県富士市岩本</t>
  </si>
  <si>
    <t>静岡県富士市宇東川東町</t>
  </si>
  <si>
    <t>静岡県富士市宇東川西町</t>
  </si>
  <si>
    <t>静岡県富士市鵜無ケ淵</t>
  </si>
  <si>
    <t>静岡県富士市瓜島</t>
  </si>
  <si>
    <t>静岡県富士市瓜島町</t>
  </si>
  <si>
    <t>静岡県富士市江尾</t>
  </si>
  <si>
    <t>静岡県富士市江尾南</t>
  </si>
  <si>
    <t>静岡県富士市大野</t>
  </si>
  <si>
    <t>静岡県富士市大野新田</t>
  </si>
  <si>
    <t>静岡県富士市大淵</t>
  </si>
  <si>
    <t>静岡県富士市桑崎</t>
  </si>
  <si>
    <t>静岡県富士市柏原</t>
  </si>
  <si>
    <t>静岡県富士市加島町</t>
  </si>
  <si>
    <t>静岡県富士市神谷</t>
  </si>
  <si>
    <t>静岡県富士市神谷新町</t>
  </si>
  <si>
    <t>静岡県富士市神谷南</t>
  </si>
  <si>
    <t>静岡県富士市上横割</t>
  </si>
  <si>
    <t>静岡県富士市川尻</t>
  </si>
  <si>
    <t>静岡県富士市川尻東</t>
  </si>
  <si>
    <t>静岡県富士市川成島</t>
  </si>
  <si>
    <t>静岡県富士市川成新町</t>
  </si>
  <si>
    <t>静岡県富士市木島</t>
  </si>
  <si>
    <t>静岡県富士市北松野</t>
  </si>
  <si>
    <t>静岡県富士市久沢</t>
  </si>
  <si>
    <t>静岡県富士市国久保</t>
  </si>
  <si>
    <t>静岡県富士市香西</t>
  </si>
  <si>
    <t>静岡県富士市香西新田</t>
  </si>
  <si>
    <t>静岡県富士市神戸</t>
  </si>
  <si>
    <t>静岡県富士市五貫島</t>
  </si>
  <si>
    <t>静岡県富士市五味島</t>
  </si>
  <si>
    <t>静岡県富士市境</t>
  </si>
  <si>
    <t>静岡県富士市鮫島</t>
  </si>
  <si>
    <t>静岡県富士市三新田</t>
  </si>
  <si>
    <t>静岡県富士市さんどまき</t>
  </si>
  <si>
    <t>静岡県富士市島田町</t>
  </si>
  <si>
    <t>静岡県富士市下横割</t>
  </si>
  <si>
    <t>静岡県富士市十兵衛</t>
  </si>
  <si>
    <t>静岡県富士市新橋町</t>
  </si>
  <si>
    <t>静岡県富士市鈴川町</t>
  </si>
  <si>
    <t>静岡県富士市鈴川中町</t>
  </si>
  <si>
    <t>静岡県富士市鈴川西町</t>
  </si>
  <si>
    <t>静岡県富士市鈴川東町</t>
  </si>
  <si>
    <t>静岡県富士市鈴川本町</t>
  </si>
  <si>
    <t>静岡県富士市浅間上町</t>
  </si>
  <si>
    <t>静岡県富士市浅間本町</t>
  </si>
  <si>
    <t>静岡県富士市鷹岡本町</t>
  </si>
  <si>
    <t>静岡県富士市高島町</t>
  </si>
  <si>
    <t>静岡県富士市高嶺町</t>
  </si>
  <si>
    <t>静岡県富士市田子</t>
  </si>
  <si>
    <t>静岡県富士市田島</t>
  </si>
  <si>
    <t>静岡県富士市田島新田</t>
  </si>
  <si>
    <t>静岡県富士市蓼原</t>
  </si>
  <si>
    <t>静岡県富士市蓼原町</t>
  </si>
  <si>
    <t>静岡県富士市田中新田</t>
  </si>
  <si>
    <t>静岡県富士市中央町</t>
  </si>
  <si>
    <t>静岡県富士市津田</t>
  </si>
  <si>
    <t>静岡県富士市津田町</t>
  </si>
  <si>
    <t>静岡県富士市伝法</t>
  </si>
  <si>
    <t>静岡県富士市天間</t>
  </si>
  <si>
    <t>静岡県富士市外木</t>
  </si>
  <si>
    <t>静岡県富士市中柏原新田</t>
  </si>
  <si>
    <t>静岡県富士市中河原（６６、８８、９３、１９７、２９２－４、３１５番地）</t>
  </si>
  <si>
    <t>静岡県富士市中河原（その他）</t>
  </si>
  <si>
    <t>静岡県富士市中里</t>
  </si>
  <si>
    <t>静岡県富士市中島</t>
  </si>
  <si>
    <t>静岡県富士市中野</t>
  </si>
  <si>
    <t>静岡県富士市中之郷</t>
  </si>
  <si>
    <t>静岡県富士市中野台</t>
  </si>
  <si>
    <t>静岡県富士市中丸</t>
  </si>
  <si>
    <t>静岡県富士市永田</t>
  </si>
  <si>
    <t>静岡県富士市永田北町</t>
  </si>
  <si>
    <t>静岡県富士市永田町</t>
  </si>
  <si>
    <t>静岡県富士市長通</t>
  </si>
  <si>
    <t>静岡県富士市西柏原新田</t>
  </si>
  <si>
    <t>静岡県富士市錦町</t>
  </si>
  <si>
    <t>静岡県富士市西船津</t>
  </si>
  <si>
    <t>静岡県富士市沼田新田</t>
  </si>
  <si>
    <t>静岡県富士市八幡町</t>
  </si>
  <si>
    <t>静岡県富士市浜田町</t>
  </si>
  <si>
    <t>静岡県富士市原田</t>
  </si>
  <si>
    <t>静岡県富士市東柏原新田</t>
  </si>
  <si>
    <t>静岡県富士市比奈</t>
  </si>
  <si>
    <t>静岡県富士市檜新田</t>
  </si>
  <si>
    <t>静岡県富士市日乃出町</t>
  </si>
  <si>
    <t>静岡県富士市広見東本町</t>
  </si>
  <si>
    <t>静岡県富士市広見西本町</t>
  </si>
  <si>
    <t>静岡県富士市広見本町</t>
  </si>
  <si>
    <t>静岡県富士市富士岡</t>
  </si>
  <si>
    <t>静岡県富士市富士町</t>
  </si>
  <si>
    <t>静岡県富士市富士見台</t>
  </si>
  <si>
    <t>静岡県富士市船津</t>
  </si>
  <si>
    <t>静岡県富士市平垣</t>
  </si>
  <si>
    <t>静岡県富士市平垣町</t>
  </si>
  <si>
    <t>静岡県富士市平垣本町</t>
  </si>
  <si>
    <t>静岡県富士市本町</t>
  </si>
  <si>
    <t>静岡県富士市前田</t>
  </si>
  <si>
    <t>静岡県富士市間門</t>
  </si>
  <si>
    <t>静岡県富士市増川</t>
  </si>
  <si>
    <t>静岡県富士市増川新町</t>
  </si>
  <si>
    <t>静岡県富士市松岡</t>
  </si>
  <si>
    <t>静岡県富士市松富町</t>
  </si>
  <si>
    <t>静岡県富士市松本</t>
  </si>
  <si>
    <t>静岡県富士市三ツ沢</t>
  </si>
  <si>
    <t>静岡県富士市水戸島</t>
  </si>
  <si>
    <t>静岡県富士市水戸島本町</t>
  </si>
  <si>
    <t>静岡県富士市水戸島元町</t>
  </si>
  <si>
    <t>静岡県富士市緑町</t>
  </si>
  <si>
    <t>静岡県富士市南町</t>
  </si>
  <si>
    <t>静岡県富士市南松野</t>
  </si>
  <si>
    <t>静岡県富士市宮下</t>
  </si>
  <si>
    <t>静岡県富士市宮島</t>
  </si>
  <si>
    <t>静岡県富士市御幸町</t>
  </si>
  <si>
    <t>静岡県富士市本市場</t>
  </si>
  <si>
    <t>静岡県富士市本市場新田</t>
  </si>
  <si>
    <t>静岡県富士市本市場町</t>
  </si>
  <si>
    <t>静岡県富士市元町</t>
  </si>
  <si>
    <t>静岡県富士市森下</t>
  </si>
  <si>
    <t>静岡県富士市森島</t>
  </si>
  <si>
    <t>静岡県富士市八代町</t>
  </si>
  <si>
    <t>静岡県富士市柳島</t>
  </si>
  <si>
    <t>静岡県富士市弥生</t>
  </si>
  <si>
    <t>静岡県富士市弥生新田</t>
  </si>
  <si>
    <t>静岡県富士市柚木</t>
  </si>
  <si>
    <t>静岡県富士市横割</t>
  </si>
  <si>
    <t>静岡県富士市横割本町</t>
  </si>
  <si>
    <t>静岡県富士市吉原</t>
  </si>
  <si>
    <t>静岡県富士市吉原宝町</t>
  </si>
  <si>
    <t>静岡県富士市依田原</t>
  </si>
  <si>
    <t>静岡県富士市依田原新田</t>
  </si>
  <si>
    <t>静岡県富士市依田原町</t>
  </si>
  <si>
    <t>静岡県富士市依田橋</t>
  </si>
  <si>
    <t>静岡県富士市依田橋町</t>
  </si>
  <si>
    <t>静岡県富士市米之宮町</t>
  </si>
  <si>
    <t>静岡県磐田市以下に掲載がない場合</t>
  </si>
  <si>
    <t>静岡県磐田市赤池</t>
  </si>
  <si>
    <t>静岡県磐田市安久路</t>
  </si>
  <si>
    <t>静岡県磐田市旭ケ丘</t>
  </si>
  <si>
    <t>静岡県磐田市新島</t>
  </si>
  <si>
    <t>静岡県磐田市家田</t>
  </si>
  <si>
    <t>静岡県磐田市五十子</t>
  </si>
  <si>
    <t>静岡県磐田市池田</t>
  </si>
  <si>
    <t>静岡県磐田市石原町</t>
  </si>
  <si>
    <t>静岡県磐田市泉町</t>
  </si>
  <si>
    <t>静岡県磐田市一番町</t>
  </si>
  <si>
    <t>静岡県磐田市壱貫地</t>
  </si>
  <si>
    <t>静岡県磐田市一色</t>
  </si>
  <si>
    <t>静岡県磐田市今之浦</t>
  </si>
  <si>
    <t>静岡県磐田市岩井</t>
  </si>
  <si>
    <t>静岡県磐田市岩室</t>
  </si>
  <si>
    <t>静岡県磐田市請負新田</t>
  </si>
  <si>
    <t>静岡県磐田市宇兵衛新田</t>
  </si>
  <si>
    <t>静岡県磐田市梅屋町</t>
  </si>
  <si>
    <t>静岡県磐田市海老島</t>
  </si>
  <si>
    <t>静岡県磐田市海老塚</t>
  </si>
  <si>
    <t>静岡県磐田市大平</t>
  </si>
  <si>
    <t>静岡県磐田市大泉町</t>
  </si>
  <si>
    <t>静岡県磐田市大久保</t>
  </si>
  <si>
    <t>静岡県磐田市大立野</t>
  </si>
  <si>
    <t>静岡県磐田市大当所</t>
  </si>
  <si>
    <t>静岡県磐田市大中瀬</t>
  </si>
  <si>
    <t>静岡県磐田市大原（１番地～２０６１番地、２７５７番地～２７６８番地）</t>
  </si>
  <si>
    <t>静岡県磐田市大原（その他）</t>
  </si>
  <si>
    <t>静岡県磐田市岡</t>
  </si>
  <si>
    <t>静岡県磐田市掛下</t>
  </si>
  <si>
    <t>静岡県磐田市掛塚</t>
  </si>
  <si>
    <t>静岡県磐田市笠梅</t>
  </si>
  <si>
    <t>静岡県磐田市鎌田</t>
  </si>
  <si>
    <t>静岡県磐田市上新屋</t>
  </si>
  <si>
    <t>静岡県磐田市上大之郷</t>
  </si>
  <si>
    <t>静岡県磐田市上岡田</t>
  </si>
  <si>
    <t>静岡県磐田市上神増</t>
  </si>
  <si>
    <t>静岡県磐田市上野部</t>
  </si>
  <si>
    <t>静岡県磐田市上本郷</t>
  </si>
  <si>
    <t>静岡県磐田市上万能</t>
  </si>
  <si>
    <t>静岡県磐田市上南田</t>
  </si>
  <si>
    <t>静岡県磐田市加茂</t>
  </si>
  <si>
    <t>静岡県磐田市加茂川通</t>
  </si>
  <si>
    <t>静岡県磐田市川袋</t>
  </si>
  <si>
    <t>静岡県磐田市河原町</t>
  </si>
  <si>
    <t>静岡県磐田市神増</t>
  </si>
  <si>
    <t>静岡県磐田市北島</t>
  </si>
  <si>
    <t>静岡県磐田市北見町</t>
  </si>
  <si>
    <t>静岡県磐田市城之崎</t>
  </si>
  <si>
    <t>静岡県磐田市刑部島</t>
  </si>
  <si>
    <t>静岡県磐田市草崎</t>
  </si>
  <si>
    <t>静岡県磐田市久保町</t>
  </si>
  <si>
    <t>静岡県磐田市気子島</t>
  </si>
  <si>
    <t>静岡県磐田市源平新田</t>
  </si>
  <si>
    <t>静岡県磐田市合代島</t>
  </si>
  <si>
    <t>静岡県磐田市国府台</t>
  </si>
  <si>
    <t>静岡県磐田市小島</t>
  </si>
  <si>
    <t>静岡県磐田市小立野</t>
  </si>
  <si>
    <t>静岡県磐田市御殿</t>
  </si>
  <si>
    <t>静岡県磐田市小中瀬</t>
  </si>
  <si>
    <t>静岡県磐田市駒場</t>
  </si>
  <si>
    <t>静岡県磐田市権現町</t>
  </si>
  <si>
    <t>静岡県磐田市幸町</t>
  </si>
  <si>
    <t>静岡県磐田市坂上町</t>
  </si>
  <si>
    <t>静岡県磐田市栄町</t>
  </si>
  <si>
    <t>静岡県磐田市匂坂上</t>
  </si>
  <si>
    <t>静岡県磐田市匂坂新</t>
  </si>
  <si>
    <t>静岡県磐田市匂坂中</t>
  </si>
  <si>
    <t>静岡県磐田市桜ケ丘</t>
  </si>
  <si>
    <t>静岡県磐田市笹原島</t>
  </si>
  <si>
    <t>静岡県磐田市鮫島</t>
  </si>
  <si>
    <t>静岡県磐田市塩新田</t>
  </si>
  <si>
    <t>静岡県磐田市敷地</t>
  </si>
  <si>
    <t>静岡県磐田市七軒町</t>
  </si>
  <si>
    <t>静岡県磐田市篠原</t>
  </si>
  <si>
    <t>静岡県磐田市清水町</t>
  </si>
  <si>
    <t>静岡県磐田市下大之郷</t>
  </si>
  <si>
    <t>静岡県磐田市下岡田</t>
  </si>
  <si>
    <t>静岡県磐田市下神増</t>
  </si>
  <si>
    <t>静岡県磐田市下野部</t>
  </si>
  <si>
    <t>静岡県磐田市下太</t>
  </si>
  <si>
    <t>静岡県磐田市下本郷</t>
  </si>
  <si>
    <t>静岡県磐田市下万能</t>
  </si>
  <si>
    <t>静岡県磐田市十郎島</t>
  </si>
  <si>
    <t>静岡県磐田市宿町</t>
  </si>
  <si>
    <t>静岡県磐田市白拍子</t>
  </si>
  <si>
    <t>静岡県磐田市白羽</t>
  </si>
  <si>
    <t>静岡県磐田市地脇町</t>
  </si>
  <si>
    <t>静岡県磐田市新開</t>
  </si>
  <si>
    <t>静岡県磐田市新貝</t>
  </si>
  <si>
    <t>静岡県磐田市真光寺</t>
  </si>
  <si>
    <t>静岡県磐田市新出</t>
  </si>
  <si>
    <t>静岡県磐田市新通町</t>
  </si>
  <si>
    <t>静岡県磐田市須恵新田</t>
  </si>
  <si>
    <t>静岡県磐田市住吉町</t>
  </si>
  <si>
    <t>静岡県磐田市清庵新田</t>
  </si>
  <si>
    <t>静岡県磐田市千手堂</t>
  </si>
  <si>
    <t>静岡県磐田市惣兵衛下新田</t>
  </si>
  <si>
    <t>静岡県磐田市高木</t>
  </si>
  <si>
    <t>静岡県磐田市高見丘</t>
  </si>
  <si>
    <t>静岡県磐田市立野</t>
  </si>
  <si>
    <t>静岡県磐田市玉越</t>
  </si>
  <si>
    <t>静岡県磐田市田町</t>
  </si>
  <si>
    <t>静岡県磐田市太郎馬新田</t>
  </si>
  <si>
    <t>静岡県磐田市中央町</t>
  </si>
  <si>
    <t>静岡県磐田市寺谷</t>
  </si>
  <si>
    <t>静岡県磐田市寺谷新田</t>
  </si>
  <si>
    <t>静岡県磐田市天王町</t>
  </si>
  <si>
    <t>静岡県磐田市天龍</t>
  </si>
  <si>
    <t>静岡県磐田市東新町</t>
  </si>
  <si>
    <t>静岡県磐田市東名</t>
  </si>
  <si>
    <t>静岡県磐田市飛平松</t>
  </si>
  <si>
    <t>静岡県磐田市富丘</t>
  </si>
  <si>
    <t>静岡県磐田市富里</t>
  </si>
  <si>
    <t>静岡県磐田市豊岡</t>
  </si>
  <si>
    <t>静岡県磐田市豊島</t>
  </si>
  <si>
    <t>静岡県磐田市豊田</t>
  </si>
  <si>
    <t>静岡県磐田市豊田西之島</t>
  </si>
  <si>
    <t>静岡県磐田市豊浜</t>
  </si>
  <si>
    <t>静岡県磐田市豊浜中野</t>
  </si>
  <si>
    <t>静岡県磐田市鳥之瀬</t>
  </si>
  <si>
    <t>静岡県磐田市中泉</t>
  </si>
  <si>
    <t>静岡県磐田市中川町</t>
  </si>
  <si>
    <t>静岡県磐田市中野</t>
  </si>
  <si>
    <t>静岡県磐田市中平松</t>
  </si>
  <si>
    <t>静岡県磐田市中町</t>
  </si>
  <si>
    <t>静岡県磐田市長森</t>
  </si>
  <si>
    <t>静岡県磐田市長須賀</t>
  </si>
  <si>
    <t>静岡県磐田市中田</t>
  </si>
  <si>
    <t>静岡県磐田市西貝塚</t>
  </si>
  <si>
    <t>静岡県磐田市西坂町</t>
  </si>
  <si>
    <t>静岡県磐田市西島</t>
  </si>
  <si>
    <t>静岡県磐田市西新町</t>
  </si>
  <si>
    <t>静岡県磐田市西之島</t>
  </si>
  <si>
    <t>静岡県磐田市西平松</t>
  </si>
  <si>
    <t>静岡県磐田市西町</t>
  </si>
  <si>
    <t>静岡県磐田市二之宮</t>
  </si>
  <si>
    <t>静岡県磐田市二之宮浅間</t>
  </si>
  <si>
    <t>静岡県磐田市二之宮東</t>
  </si>
  <si>
    <t>静岡県磐田市二番町</t>
  </si>
  <si>
    <t>静岡県磐田市野箱</t>
  </si>
  <si>
    <t>静岡県磐田市馬場町</t>
  </si>
  <si>
    <t>静岡県磐田市浜新田</t>
  </si>
  <si>
    <t>静岡県磐田市浜部</t>
  </si>
  <si>
    <t>静岡県磐田市稗原</t>
  </si>
  <si>
    <t>静岡県磐田市東坂町</t>
  </si>
  <si>
    <t>静岡県磐田市東新屋</t>
  </si>
  <si>
    <t>静岡県磐田市東貝塚</t>
  </si>
  <si>
    <t>静岡県磐田市東小島</t>
  </si>
  <si>
    <t>静岡県磐田市東原</t>
  </si>
  <si>
    <t>静岡県磐田市東平松</t>
  </si>
  <si>
    <t>静岡県磐田市東町</t>
  </si>
  <si>
    <t>静岡県磐田市東山</t>
  </si>
  <si>
    <t>静岡県磐田市東脇</t>
  </si>
  <si>
    <t>静岡県磐田市彦島</t>
  </si>
  <si>
    <t>静岡県磐田市一言</t>
  </si>
  <si>
    <t>静岡県磐田市平間</t>
  </si>
  <si>
    <t>静岡県磐田市平松</t>
  </si>
  <si>
    <t>静岡県磐田市平松掛下入作</t>
  </si>
  <si>
    <t>静岡県磐田市蛭池</t>
  </si>
  <si>
    <t>静岡県磐田市福田</t>
  </si>
  <si>
    <t>静岡県磐田市福田中島</t>
  </si>
  <si>
    <t>静岡県磐田市藤上原</t>
  </si>
  <si>
    <t>静岡県磐田市富士見台</t>
  </si>
  <si>
    <t>静岡県磐田市富士見町</t>
  </si>
  <si>
    <t>静岡県磐田市堀之内</t>
  </si>
  <si>
    <t>静岡県磐田市本町</t>
  </si>
  <si>
    <t>静岡県磐田市前野</t>
  </si>
  <si>
    <t>静岡県磐田市松之木島</t>
  </si>
  <si>
    <t>静岡県磐田市松本</t>
  </si>
  <si>
    <t>静岡県磐田市万正寺</t>
  </si>
  <si>
    <t>静岡県磐田市万瀬</t>
  </si>
  <si>
    <t>静岡県磐田市三ケ野</t>
  </si>
  <si>
    <t>静岡県磐田市三ケ野台</t>
  </si>
  <si>
    <t>静岡県磐田市水堀</t>
  </si>
  <si>
    <t>静岡県磐田市三家</t>
  </si>
  <si>
    <t>静岡県磐田市見付</t>
  </si>
  <si>
    <t>静岡県磐田市緑ケ丘</t>
  </si>
  <si>
    <t>静岡県磐田市美登里町</t>
  </si>
  <si>
    <t>静岡県磐田市南島</t>
  </si>
  <si>
    <t>静岡県磐田市南田</t>
  </si>
  <si>
    <t>静岡県磐田市南田伊兵衛新田</t>
  </si>
  <si>
    <t>静岡県磐田市南平松</t>
  </si>
  <si>
    <t>静岡県磐田市宮之一色</t>
  </si>
  <si>
    <t>静岡県磐田市宮本</t>
  </si>
  <si>
    <t>静岡県磐田市明ケ島</t>
  </si>
  <si>
    <t>静岡県磐田市明ケ島原</t>
  </si>
  <si>
    <t>静岡県磐田市向笠新屋</t>
  </si>
  <si>
    <t>静岡県磐田市向笠竹之内</t>
  </si>
  <si>
    <t>静岡県磐田市向笠西</t>
  </si>
  <si>
    <t>静岡県磐田市虫生</t>
  </si>
  <si>
    <t>静岡県磐田市元倉町</t>
  </si>
  <si>
    <t>静岡県磐田市元天神町</t>
  </si>
  <si>
    <t>静岡県磐田市元宮町</t>
  </si>
  <si>
    <t>静岡県磐田市森岡</t>
  </si>
  <si>
    <t>静岡県磐田市森下</t>
  </si>
  <si>
    <t>静岡県磐田市森本</t>
  </si>
  <si>
    <t>静岡県磐田市社山</t>
  </si>
  <si>
    <t>静岡県磐田市弥藤太島</t>
  </si>
  <si>
    <t>静岡県磐田市竜洋中島</t>
  </si>
  <si>
    <t>静岡県磐田市竜洋稗原</t>
  </si>
  <si>
    <t>静岡県磐田市和口</t>
  </si>
  <si>
    <t>静岡県焼津市以下に掲載がない場合</t>
  </si>
  <si>
    <t>静岡県焼津市相川</t>
  </si>
  <si>
    <t>静岡県焼津市新屋</t>
  </si>
  <si>
    <t>静岡県焼津市石津</t>
  </si>
  <si>
    <t>静岡県焼津市石津中町</t>
  </si>
  <si>
    <t>静岡県焼津市石津港町</t>
  </si>
  <si>
    <t>静岡県焼津市石津向町</t>
  </si>
  <si>
    <t>静岡県焼津市石脇上</t>
  </si>
  <si>
    <t>静岡県焼津市石脇下</t>
  </si>
  <si>
    <t>静岡県焼津市一色</t>
  </si>
  <si>
    <t>静岡県焼津市鰯ケ島</t>
  </si>
  <si>
    <t>静岡県焼津市駅北</t>
  </si>
  <si>
    <t>静岡県焼津市越後島</t>
  </si>
  <si>
    <t>静岡県焼津市大</t>
  </si>
  <si>
    <t>静岡県焼津市大島</t>
  </si>
  <si>
    <t>静岡県焼津市大島新田</t>
  </si>
  <si>
    <t>静岡県焼津市大住</t>
  </si>
  <si>
    <t>静岡県焼津市大村</t>
  </si>
  <si>
    <t>静岡県焼津市大村新田</t>
  </si>
  <si>
    <t>静岡県焼津市岡当目</t>
  </si>
  <si>
    <t>静岡県焼津市小浜</t>
  </si>
  <si>
    <t>静岡県焼津市小柳津</t>
  </si>
  <si>
    <t>静岡県焼津市方ノ上</t>
  </si>
  <si>
    <t>静岡県焼津市上泉</t>
  </si>
  <si>
    <t>静岡県焼津市上小杉</t>
  </si>
  <si>
    <t>静岡県焼津市上新田</t>
  </si>
  <si>
    <t>静岡県焼津市北新田</t>
  </si>
  <si>
    <t>静岡県焼津市北浜通</t>
  </si>
  <si>
    <t>静岡県焼津市五ケ堀之内</t>
  </si>
  <si>
    <t>静岡県焼津市小川</t>
  </si>
  <si>
    <t>静岡県焼津市小川新町</t>
  </si>
  <si>
    <t>静岡県焼津市小土</t>
  </si>
  <si>
    <t>静岡県焼津市小屋敷</t>
  </si>
  <si>
    <t>静岡県焼津市栄町</t>
  </si>
  <si>
    <t>静岡県焼津市坂本</t>
  </si>
  <si>
    <t>静岡県焼津市三右衛門新田</t>
  </si>
  <si>
    <t>静岡県焼津市三ケ名</t>
  </si>
  <si>
    <t>静岡県焼津市塩津</t>
  </si>
  <si>
    <t>静岡県焼津市下江留</t>
  </si>
  <si>
    <t>静岡県焼津市下小田</t>
  </si>
  <si>
    <t>静岡県焼津市下小田中町</t>
  </si>
  <si>
    <t>静岡県焼津市下小杉</t>
  </si>
  <si>
    <t>静岡県焼津市治長請所</t>
  </si>
  <si>
    <t>静岡県焼津市城之腰</t>
  </si>
  <si>
    <t>静岡県焼津市すみれ台</t>
  </si>
  <si>
    <t>静岡県焼津市関方</t>
  </si>
  <si>
    <t>静岡県焼津市惣右衛門</t>
  </si>
  <si>
    <t>静岡県焼津市大栄町</t>
  </si>
  <si>
    <t>静岡県焼津市大覚寺</t>
  </si>
  <si>
    <t>静岡県焼津市高崎</t>
  </si>
  <si>
    <t>静岡県焼津市高新田</t>
  </si>
  <si>
    <t>静岡県焼津市田尻</t>
  </si>
  <si>
    <t>静岡県焼津市田尻北</t>
  </si>
  <si>
    <t>静岡県焼津市道原</t>
  </si>
  <si>
    <t>静岡県焼津市中里</t>
  </si>
  <si>
    <t>静岡県焼津市中島</t>
  </si>
  <si>
    <t>静岡県焼津市中新田</t>
  </si>
  <si>
    <t>静岡県焼津市中根</t>
  </si>
  <si>
    <t>静岡県焼津市中根新田</t>
  </si>
  <si>
    <t>静岡県焼津市中港</t>
  </si>
  <si>
    <t>静岡県焼津市西小川</t>
  </si>
  <si>
    <t>静岡県焼津市西島</t>
  </si>
  <si>
    <t>静岡県焼津市西焼津</t>
  </si>
  <si>
    <t>静岡県焼津市祢宜島</t>
  </si>
  <si>
    <t>静岡県焼津市野秋</t>
  </si>
  <si>
    <t>静岡県焼津市花沢</t>
  </si>
  <si>
    <t>静岡県焼津市飯淵</t>
  </si>
  <si>
    <t>静岡県焼津市浜当目</t>
  </si>
  <si>
    <t>静岡県焼津市東小川</t>
  </si>
  <si>
    <t>静岡県焼津市藤守</t>
  </si>
  <si>
    <t>静岡県焼津市保福島</t>
  </si>
  <si>
    <t>静岡県焼津市本中根</t>
  </si>
  <si>
    <t>静岡県焼津市本町</t>
  </si>
  <si>
    <t>静岡県焼津市三和</t>
  </si>
  <si>
    <t>静岡県焼津市策牛</t>
  </si>
  <si>
    <t>静岡県焼津市宗高</t>
  </si>
  <si>
    <t>静岡県焼津市焼津</t>
  </si>
  <si>
    <t>静岡県焼津市八楠</t>
  </si>
  <si>
    <t>静岡県焼津市柳新屋</t>
  </si>
  <si>
    <t>静岡県焼津市吉津</t>
  </si>
  <si>
    <t>静岡県焼津市吉永</t>
  </si>
  <si>
    <t>静岡県焼津市与惣次</t>
  </si>
  <si>
    <t>静岡県焼津市利右衛門</t>
  </si>
  <si>
    <t>静岡県掛川市以下に掲載がない場合</t>
  </si>
  <si>
    <t>静岡県掛川市葵町</t>
  </si>
  <si>
    <t>静岡県掛川市青葉台</t>
  </si>
  <si>
    <t>静岡県掛川市秋葉路</t>
  </si>
  <si>
    <t>静岡県掛川市上張</t>
  </si>
  <si>
    <t>静岡県掛川市旭ケ丘</t>
  </si>
  <si>
    <t>静岡県掛川市旭台</t>
  </si>
  <si>
    <t>静岡県掛川市安養寺</t>
  </si>
  <si>
    <t>静岡県掛川市家代</t>
  </si>
  <si>
    <t>静岡県掛川市家代の里</t>
  </si>
  <si>
    <t>静岡県掛川市居尻</t>
  </si>
  <si>
    <t>静岡県掛川市板沢</t>
  </si>
  <si>
    <t>静岡県掛川市今滝</t>
  </si>
  <si>
    <t>静岡県掛川市入山瀬</t>
  </si>
  <si>
    <t>静岡県掛川市岩滑</t>
  </si>
  <si>
    <t>静岡県掛川市印内</t>
  </si>
  <si>
    <t>静岡県掛川市梅橋</t>
  </si>
  <si>
    <t>静岡県掛川市駅前</t>
  </si>
  <si>
    <t>静岡県掛川市大池</t>
  </si>
  <si>
    <t>静岡県掛川市大坂</t>
  </si>
  <si>
    <t>静岡県掛川市大多郎</t>
  </si>
  <si>
    <t>静岡県掛川市大坪台</t>
  </si>
  <si>
    <t>静岡県掛川市大野</t>
  </si>
  <si>
    <t>静岡県掛川市大渕</t>
  </si>
  <si>
    <t>静岡県掛川市大和田</t>
  </si>
  <si>
    <t>静岡県掛川市岡津</t>
  </si>
  <si>
    <t>静岡県掛川市沖之須</t>
  </si>
  <si>
    <t>静岡県掛川市小鷹町</t>
  </si>
  <si>
    <t>静岡県掛川市小貫</t>
  </si>
  <si>
    <t>静岡県掛川市海戸</t>
  </si>
  <si>
    <t>静岡県掛川市各和</t>
  </si>
  <si>
    <t>静岡県掛川市掛川</t>
  </si>
  <si>
    <t>静岡県掛川市葛ケ丘</t>
  </si>
  <si>
    <t>静岡県掛川市金城</t>
  </si>
  <si>
    <t>静岡県掛川市上内田</t>
  </si>
  <si>
    <t>静岡県掛川市上西郷</t>
  </si>
  <si>
    <t>静岡県掛川市上垂木</t>
  </si>
  <si>
    <t>静岡県掛川市上西之谷</t>
  </si>
  <si>
    <t>静岡県掛川市上土方</t>
  </si>
  <si>
    <t>静岡県掛川市上土方落合</t>
  </si>
  <si>
    <t>静岡県掛川市上土方工業団地</t>
  </si>
  <si>
    <t>静岡県掛川市上土方旦付新田</t>
  </si>
  <si>
    <t>静岡県掛川市上土方嶺向</t>
  </si>
  <si>
    <t>静岡県掛川市上屋敷</t>
  </si>
  <si>
    <t>静岡県掛川市亀の甲</t>
  </si>
  <si>
    <t>静岡県掛川市川久保</t>
  </si>
  <si>
    <t>静岡県掛川市岩井寺</t>
  </si>
  <si>
    <t>静岡県掛川市菊浜</t>
  </si>
  <si>
    <t>静岡県掛川市北池新田</t>
  </si>
  <si>
    <t>静岡県掛川市北門</t>
  </si>
  <si>
    <t>静岡県掛川市喜町</t>
  </si>
  <si>
    <t>静岡県掛川市清崎</t>
  </si>
  <si>
    <t>静岡県掛川市葛川</t>
  </si>
  <si>
    <t>静岡県掛川市国包</t>
  </si>
  <si>
    <t>静岡県掛川市国安</t>
  </si>
  <si>
    <t>静岡県掛川市久保</t>
  </si>
  <si>
    <t>静岡県掛川市倉真</t>
  </si>
  <si>
    <t>静岡県掛川市黒田</t>
  </si>
  <si>
    <t>静岡県掛川市黒俣</t>
  </si>
  <si>
    <t>静岡県掛川市結縁寺</t>
  </si>
  <si>
    <t>静岡県掛川市高御所</t>
  </si>
  <si>
    <t>静岡県掛川市紺屋町</t>
  </si>
  <si>
    <t>静岡県掛川市光陽</t>
  </si>
  <si>
    <t>静岡県掛川市紅葉台</t>
  </si>
  <si>
    <t>静岡県掛川市御所原</t>
  </si>
  <si>
    <t>静岡県掛川市子隣</t>
  </si>
  <si>
    <t>静岡県掛川市小原子</t>
  </si>
  <si>
    <t>静岡県掛川市五明</t>
  </si>
  <si>
    <t>静岡県掛川市細田</t>
  </si>
  <si>
    <t>静岡県掛川市逆川</t>
  </si>
  <si>
    <t>静岡県掛川市坂里</t>
  </si>
  <si>
    <t>静岡県掛川市肴町</t>
  </si>
  <si>
    <t>静岡県掛川市佐夜鹿</t>
  </si>
  <si>
    <t>静岡県掛川市沢田</t>
  </si>
  <si>
    <t>静岡県掛川市塩町</t>
  </si>
  <si>
    <t>静岡県掛川市篠場</t>
  </si>
  <si>
    <t>静岡県掛川市下西郷</t>
  </si>
  <si>
    <t>静岡県掛川市下垂木</t>
  </si>
  <si>
    <t>静岡県掛川市下土方</t>
  </si>
  <si>
    <t>静岡県掛川市下俣</t>
  </si>
  <si>
    <t>静岡県掛川市下俣南</t>
  </si>
  <si>
    <t>静岡県掛川市十九首</t>
  </si>
  <si>
    <t>静岡県掛川市菖蒲ヶ池</t>
  </si>
  <si>
    <t>静岡県掛川市城下</t>
  </si>
  <si>
    <t>静岡県掛川市城西</t>
  </si>
  <si>
    <t>静岡県掛川市城北</t>
  </si>
  <si>
    <t>静岡県掛川市杉谷</t>
  </si>
  <si>
    <t>静岡県掛川市杉谷南</t>
  </si>
  <si>
    <t>静岡県掛川市炭焼</t>
  </si>
  <si>
    <t>静岡県掛川市千羽</t>
  </si>
  <si>
    <t>静岡県掛川市薗ケ谷</t>
  </si>
  <si>
    <t>静岡県掛川市高瀬</t>
  </si>
  <si>
    <t>静岡県掛川市高田</t>
  </si>
  <si>
    <t>静岡県掛川市伊達方</t>
  </si>
  <si>
    <t>静岡県掛川市満水</t>
  </si>
  <si>
    <t>静岡県掛川市丹間</t>
  </si>
  <si>
    <t>静岡県掛川市淡陽</t>
  </si>
  <si>
    <t>静岡県掛川市千浜</t>
  </si>
  <si>
    <t>静岡県掛川市中央</t>
  </si>
  <si>
    <t>静岡県掛川市中央高町</t>
  </si>
  <si>
    <t>静岡県掛川市寺島</t>
  </si>
  <si>
    <t>静岡県掛川市天王町</t>
  </si>
  <si>
    <t>静岡県掛川市徳泉</t>
  </si>
  <si>
    <t>静岡県掛川市富部</t>
  </si>
  <si>
    <t>静岡県掛川市中</t>
  </si>
  <si>
    <t>静岡県掛川市中宿</t>
  </si>
  <si>
    <t>静岡県掛川市中西之谷</t>
  </si>
  <si>
    <t>静岡県掛川市中方</t>
  </si>
  <si>
    <t>静岡県掛川市中町</t>
  </si>
  <si>
    <t>静岡県掛川市長谷</t>
  </si>
  <si>
    <t>静岡県掛川市七日町</t>
  </si>
  <si>
    <t>静岡県掛川市成滝</t>
  </si>
  <si>
    <t>静岡県掛川市西大渕</t>
  </si>
  <si>
    <t>静岡県掛川市西之谷</t>
  </si>
  <si>
    <t>静岡県掛川市西山</t>
  </si>
  <si>
    <t>静岡県掛川市日坂</t>
  </si>
  <si>
    <t>静岡県掛川市仁藤</t>
  </si>
  <si>
    <t>静岡県掛川市仁藤町</t>
  </si>
  <si>
    <t>静岡県掛川市萩間</t>
  </si>
  <si>
    <t>静岡県掛川市幡鎌</t>
  </si>
  <si>
    <t>静岡県掛川市初馬</t>
  </si>
  <si>
    <t>静岡県掛川市浜川新田</t>
  </si>
  <si>
    <t>静岡県掛川市浜野</t>
  </si>
  <si>
    <t>静岡県掛川市浜野新田</t>
  </si>
  <si>
    <t>静岡県掛川市原川</t>
  </si>
  <si>
    <t>静岡県掛川市原里</t>
  </si>
  <si>
    <t>静岡県掛川市孕石</t>
  </si>
  <si>
    <t>静岡県掛川市東山</t>
  </si>
  <si>
    <t>静岡県掛川市久居島</t>
  </si>
  <si>
    <t>静岡県掛川市平島</t>
  </si>
  <si>
    <t>静岡県掛川市平野</t>
  </si>
  <si>
    <t>静岡県掛川市二瀬川</t>
  </si>
  <si>
    <t>静岡県掛川市細谷</t>
  </si>
  <si>
    <t>静岡県掛川市本郷</t>
  </si>
  <si>
    <t>静岡県掛川市本所</t>
  </si>
  <si>
    <t>静岡県掛川市水垂</t>
  </si>
  <si>
    <t>静岡県掛川市三俣</t>
  </si>
  <si>
    <t>静岡県掛川市緑ケ丘</t>
  </si>
  <si>
    <t>静岡県掛川市南</t>
  </si>
  <si>
    <t>静岡県掛川市南西郷</t>
  </si>
  <si>
    <t>静岡県掛川市宮脇</t>
  </si>
  <si>
    <t>静岡県掛川市八坂</t>
  </si>
  <si>
    <t>静岡県掛川市矢崎町</t>
  </si>
  <si>
    <t>静岡県掛川市柳町</t>
  </si>
  <si>
    <t>静岡県掛川市谷の口町</t>
  </si>
  <si>
    <t>静岡県掛川市山崎</t>
  </si>
  <si>
    <t>静岡県掛川市弥生町</t>
  </si>
  <si>
    <t>静岡県掛川市遊家</t>
  </si>
  <si>
    <t>静岡県掛川市洋望台</t>
  </si>
  <si>
    <t>静岡県掛川市横須賀</t>
  </si>
  <si>
    <t>静岡県掛川市吉岡</t>
  </si>
  <si>
    <t>静岡県掛川市領家</t>
  </si>
  <si>
    <t>静岡県掛川市連雀</t>
  </si>
  <si>
    <t>静岡県掛川市和光</t>
  </si>
  <si>
    <t>静岡県掛川市和田</t>
  </si>
  <si>
    <t>静岡県藤枝市以下に掲載がない場合</t>
  </si>
  <si>
    <t>静岡県藤枝市青木</t>
  </si>
  <si>
    <t>静岡県藤枝市青葉町</t>
  </si>
  <si>
    <t>静岡県藤枝市旭が丘</t>
  </si>
  <si>
    <t>静岡県藤枝市五十海</t>
  </si>
  <si>
    <t>静岡県藤枝市泉町</t>
  </si>
  <si>
    <t>静岡県藤枝市稲川</t>
  </si>
  <si>
    <t>静岡県藤枝市潮</t>
  </si>
  <si>
    <t>静岡県藤枝市内瀬戸</t>
  </si>
  <si>
    <t>静岡県藤枝市駅前</t>
  </si>
  <si>
    <t>静岡県藤枝市大洲</t>
  </si>
  <si>
    <t>静岡県藤枝市大手</t>
  </si>
  <si>
    <t>静岡県藤枝市岡出山</t>
  </si>
  <si>
    <t>静岡県藤枝市岡部町青羽根</t>
  </si>
  <si>
    <t>静岡県藤枝市岡部町入野</t>
  </si>
  <si>
    <t>静岡県藤枝市岡部町内谷</t>
  </si>
  <si>
    <t>静岡県藤枝市岡部町岡部</t>
  </si>
  <si>
    <t>静岡県藤枝市岡部町桂島</t>
  </si>
  <si>
    <t>静岡県藤枝市岡部町子持坂</t>
  </si>
  <si>
    <t>静岡県藤枝市岡部町玉取</t>
  </si>
  <si>
    <t>静岡県藤枝市岡部町殿</t>
  </si>
  <si>
    <t>静岡県藤枝市岡部町新舟</t>
  </si>
  <si>
    <t>静岡県藤枝市岡部町野田沢</t>
  </si>
  <si>
    <t>静岡県藤枝市岡部町羽佐間</t>
  </si>
  <si>
    <t>静岡県藤枝市岡部町宮島</t>
  </si>
  <si>
    <t>静岡県藤枝市岡部町三輪</t>
  </si>
  <si>
    <t>静岡県藤枝市岡部町村良</t>
  </si>
  <si>
    <t>静岡県藤枝市音羽町</t>
  </si>
  <si>
    <t>静岡県藤枝市鬼島</t>
  </si>
  <si>
    <t>静岡県藤枝市上青島</t>
  </si>
  <si>
    <t>静岡県藤枝市上当間</t>
  </si>
  <si>
    <t>静岡県藤枝市上藪田</t>
  </si>
  <si>
    <t>静岡県藤枝市仮宿</t>
  </si>
  <si>
    <t>静岡県藤枝市鬼岩寺</t>
  </si>
  <si>
    <t>静岡県藤枝市北方</t>
  </si>
  <si>
    <t>静岡県藤枝市久兵衛市右衛門請新田</t>
  </si>
  <si>
    <t>静岡県藤枝市清里</t>
  </si>
  <si>
    <t>静岡県藤枝市源助</t>
  </si>
  <si>
    <t>静岡県藤枝市小石川町</t>
  </si>
  <si>
    <t>静岡県藤枝市光洋台</t>
  </si>
  <si>
    <t>静岡県藤枝市郡</t>
  </si>
  <si>
    <t>静岡県藤枝市五平</t>
  </si>
  <si>
    <t>静岡県藤枝市志太</t>
  </si>
  <si>
    <t>静岡県藤枝市下青島</t>
  </si>
  <si>
    <t>静岡県藤枝市下当間</t>
  </si>
  <si>
    <t>静岡県藤枝市下之郷</t>
  </si>
  <si>
    <t>静岡県藤枝市下藪田</t>
  </si>
  <si>
    <t>静岡県藤枝市城南</t>
  </si>
  <si>
    <t>静岡県藤枝市新南新屋</t>
  </si>
  <si>
    <t>静岡県藤枝市末広</t>
  </si>
  <si>
    <t>静岡県藤枝市助宗</t>
  </si>
  <si>
    <t>静岡県藤枝市駿河台</t>
  </si>
  <si>
    <t>静岡県藤枝市青南町</t>
  </si>
  <si>
    <t>静岡県藤枝市瀬古</t>
  </si>
  <si>
    <t>静岡県藤枝市瀬戸新屋</t>
  </si>
  <si>
    <t>静岡県藤枝市瀬戸ノ谷</t>
  </si>
  <si>
    <t>静岡県藤枝市善左衛門</t>
  </si>
  <si>
    <t>静岡県藤枝市大新島</t>
  </si>
  <si>
    <t>静岡県藤枝市大西町</t>
  </si>
  <si>
    <t>静岡県藤枝市大東町</t>
  </si>
  <si>
    <t>静岡県藤枝市高岡</t>
  </si>
  <si>
    <t>静岡県藤枝市高洲</t>
  </si>
  <si>
    <t>静岡県藤枝市高田</t>
  </si>
  <si>
    <t>静岡県藤枝市高柳</t>
  </si>
  <si>
    <t>静岡県藤枝市滝沢</t>
  </si>
  <si>
    <t>静岡県藤枝市立花</t>
  </si>
  <si>
    <t>静岡県藤枝市田中</t>
  </si>
  <si>
    <t>静岡県藤枝市田沼</t>
  </si>
  <si>
    <t>静岡県藤枝市茶町</t>
  </si>
  <si>
    <t>静岡県藤枝市忠兵衛</t>
  </si>
  <si>
    <t>静岡県藤枝市築地</t>
  </si>
  <si>
    <t>静岡県藤枝市築地上</t>
  </si>
  <si>
    <t>静岡県藤枝市寺島</t>
  </si>
  <si>
    <t>静岡県藤枝市天王町</t>
  </si>
  <si>
    <t>静岡県藤枝市時ケ谷</t>
  </si>
  <si>
    <t>静岡県藤枝市中ノ合</t>
  </si>
  <si>
    <t>静岡県藤枝市中藪田</t>
  </si>
  <si>
    <t>静岡県藤枝市西方</t>
  </si>
  <si>
    <t>静岡県藤枝市若王子</t>
  </si>
  <si>
    <t>静岡県藤枝市花倉</t>
  </si>
  <si>
    <t>静岡県藤枝市原</t>
  </si>
  <si>
    <t>静岡県藤枝市東町</t>
  </si>
  <si>
    <t>静岡県藤枝市兵太夫</t>
  </si>
  <si>
    <t>静岡県藤枝市平島</t>
  </si>
  <si>
    <t>静岡県藤枝市藤枝</t>
  </si>
  <si>
    <t>静岡県藤枝市藤岡</t>
  </si>
  <si>
    <t>静岡県藤枝市堀之内</t>
  </si>
  <si>
    <t>静岡県藤枝市本郷</t>
  </si>
  <si>
    <t>静岡県藤枝市本町</t>
  </si>
  <si>
    <t>静岡県藤枝市前島</t>
  </si>
  <si>
    <t>静岡県藤枝市益津</t>
  </si>
  <si>
    <t>静岡県藤枝市益津下</t>
  </si>
  <si>
    <t>静岡県藤枝市水上</t>
  </si>
  <si>
    <t>静岡県藤枝市水守</t>
  </si>
  <si>
    <t>静岡県藤枝市緑町</t>
  </si>
  <si>
    <t>静岡県藤枝市緑の丘</t>
  </si>
  <si>
    <t>静岡県藤枝市南新屋</t>
  </si>
  <si>
    <t>静岡県藤枝市南清里</t>
  </si>
  <si>
    <t>静岡県藤枝市南駿河台</t>
  </si>
  <si>
    <t>静岡県藤枝市宮原</t>
  </si>
  <si>
    <t>静岡県藤枝市谷稲葉</t>
  </si>
  <si>
    <t>静岡県藤枝市弥左衛門</t>
  </si>
  <si>
    <t>静岡県藤枝市八幡</t>
  </si>
  <si>
    <t>静岡県藤枝市横内</t>
  </si>
  <si>
    <t>静岡県藤枝市与左衛門</t>
  </si>
  <si>
    <t>静岡県御殿場市以下に掲載がない場合</t>
  </si>
  <si>
    <t>静岡県御殿場市板妻</t>
  </si>
  <si>
    <t>静岡県御殿場市印野</t>
  </si>
  <si>
    <t>静岡県御殿場市大坂</t>
  </si>
  <si>
    <t>静岡県御殿場市大堰</t>
  </si>
  <si>
    <t>静岡県御殿場市小倉野</t>
  </si>
  <si>
    <t>静岡県御殿場市竈</t>
  </si>
  <si>
    <t>静岡県御殿場市上小林</t>
  </si>
  <si>
    <t>静岡県御殿場市川島田</t>
  </si>
  <si>
    <t>静岡県御殿場市川柳</t>
  </si>
  <si>
    <t>静岡県御殿場市茱萸沢</t>
  </si>
  <si>
    <t>静岡県御殿場市神山</t>
  </si>
  <si>
    <t>静岡県御殿場市神山平</t>
  </si>
  <si>
    <t>静岡県御殿場市御殿場</t>
  </si>
  <si>
    <t>静岡県御殿場市駒門</t>
  </si>
  <si>
    <t>静岡県御殿場市柴怒田</t>
  </si>
  <si>
    <t>静岡県御殿場市神場</t>
  </si>
  <si>
    <t>静岡県御殿場市杉名沢</t>
  </si>
  <si>
    <t>静岡県御殿場市清後</t>
  </si>
  <si>
    <t>静岡県御殿場市塚原</t>
  </si>
  <si>
    <t>静岡県御殿場市中清水</t>
  </si>
  <si>
    <t>静岡県御殿場市中畑</t>
  </si>
  <si>
    <t>静岡県御殿場市中丸</t>
  </si>
  <si>
    <t>静岡県御殿場市中山</t>
  </si>
  <si>
    <t>静岡県御殿場市永塚</t>
  </si>
  <si>
    <t>静岡県御殿場市新橋</t>
  </si>
  <si>
    <t>静岡県御殿場市西田中</t>
  </si>
  <si>
    <t>静岡県御殿場市二の岡</t>
  </si>
  <si>
    <t>静岡県御殿場市二枚橋</t>
  </si>
  <si>
    <t>静岡県御殿場市沼田</t>
  </si>
  <si>
    <t>静岡県御殿場市萩蕪</t>
  </si>
  <si>
    <t>静岡県御殿場市萩原</t>
  </si>
  <si>
    <t>静岡県御殿場市東田中</t>
  </si>
  <si>
    <t>静岡県御殿場市東山</t>
  </si>
  <si>
    <t>静岡県御殿場市仁杉</t>
  </si>
  <si>
    <t>静岡県御殿場市深沢</t>
  </si>
  <si>
    <t>静岡県御殿場市富士見原</t>
  </si>
  <si>
    <t>静岡県御殿場市二子</t>
  </si>
  <si>
    <t>静岡県御殿場市古沢</t>
  </si>
  <si>
    <t>静岡県御殿場市北久原</t>
  </si>
  <si>
    <t>静岡県御殿場市保土沢</t>
  </si>
  <si>
    <t>静岡県御殿場市増田</t>
  </si>
  <si>
    <t>静岡県御殿場市水土野</t>
  </si>
  <si>
    <t>静岡県御殿場市六日市場</t>
  </si>
  <si>
    <t>静岡県御殿場市山尾田</t>
  </si>
  <si>
    <t>静岡県御殿場市山之尻</t>
  </si>
  <si>
    <t>静岡県袋井市以下に掲載がない場合</t>
  </si>
  <si>
    <t>静岡県袋井市愛野</t>
  </si>
  <si>
    <t>静岡県袋井市愛野東</t>
  </si>
  <si>
    <t>静岡県袋井市愛野南</t>
  </si>
  <si>
    <t>静岡県袋井市葵町</t>
  </si>
  <si>
    <t>静岡県袋井市青木町</t>
  </si>
  <si>
    <t>静岡県袋井市浅岡</t>
  </si>
  <si>
    <t>静岡県袋井市浅名</t>
  </si>
  <si>
    <t>静岡県袋井市浅羽</t>
  </si>
  <si>
    <t>静岡県袋井市浅羽一色</t>
  </si>
  <si>
    <t>静岡県袋井市旭町</t>
  </si>
  <si>
    <t>静岡県袋井市新屋</t>
  </si>
  <si>
    <t>静岡県袋井市泉町</t>
  </si>
  <si>
    <t>静岡県袋井市上田町</t>
  </si>
  <si>
    <t>静岡県袋井市宇刈</t>
  </si>
  <si>
    <t>静岡県袋井市梅山</t>
  </si>
  <si>
    <t>静岡県袋井市永楽町</t>
  </si>
  <si>
    <t>静岡県袋井市太田</t>
  </si>
  <si>
    <t>静岡県袋井市大野</t>
  </si>
  <si>
    <t>静岡県袋井市大谷</t>
  </si>
  <si>
    <t>静岡県袋井市岡崎</t>
  </si>
  <si>
    <t>静岡県袋井市小川町</t>
  </si>
  <si>
    <t>静岡県袋井市沖山梨</t>
  </si>
  <si>
    <t>静岡県袋井市小山</t>
  </si>
  <si>
    <t>静岡県袋井市掛之上</t>
  </si>
  <si>
    <t>静岡県袋井市可睡の杜</t>
  </si>
  <si>
    <t>静岡県袋井市神長</t>
  </si>
  <si>
    <t>静岡県袋井市上山梨</t>
  </si>
  <si>
    <t>静岡県袋井市萱間</t>
  </si>
  <si>
    <t>静岡県袋井市川井</t>
  </si>
  <si>
    <t>静岡県袋井市川会</t>
  </si>
  <si>
    <t>静岡県袋井市木原</t>
  </si>
  <si>
    <t>静岡県袋井市国本</t>
  </si>
  <si>
    <t>静岡県袋井市久能</t>
  </si>
  <si>
    <t>静岡県袋井市栄町</t>
  </si>
  <si>
    <t>静岡県袋井市清水町</t>
  </si>
  <si>
    <t>静岡県袋井市下山梨</t>
  </si>
  <si>
    <t>静岡県袋井市砂本町</t>
  </si>
  <si>
    <t>静岡県袋井市大門</t>
  </si>
  <si>
    <t>静岡県袋井市高尾</t>
  </si>
  <si>
    <t>静岡県袋井市高尾町</t>
  </si>
  <si>
    <t>静岡県袋井市田町</t>
  </si>
  <si>
    <t>静岡県袋井市太郎助</t>
  </si>
  <si>
    <t>静岡県袋井市月見町</t>
  </si>
  <si>
    <t>静岡県袋井市土橋</t>
  </si>
  <si>
    <t>静岡県袋井市天神町</t>
  </si>
  <si>
    <t>静岡県袋井市徳光</t>
  </si>
  <si>
    <t>静岡県袋井市富里</t>
  </si>
  <si>
    <t>静岡県袋井市友永</t>
  </si>
  <si>
    <t>静岡県袋井市豊沢</t>
  </si>
  <si>
    <t>静岡県袋井市豊住</t>
  </si>
  <si>
    <t>静岡県袋井市中</t>
  </si>
  <si>
    <t>静岡県袋井市中新田</t>
  </si>
  <si>
    <t>静岡県袋井市長溝</t>
  </si>
  <si>
    <t>静岡県袋井市新池</t>
  </si>
  <si>
    <t>静岡県袋井市新堀</t>
  </si>
  <si>
    <t>静岡県袋井市西ケ崎</t>
  </si>
  <si>
    <t>静岡県袋井市西田</t>
  </si>
  <si>
    <t>静岡県袋井市西同笠</t>
  </si>
  <si>
    <t>静岡県袋井市延久</t>
  </si>
  <si>
    <t>静岡県袋井市初越</t>
  </si>
  <si>
    <t>静岡県袋井市春岡</t>
  </si>
  <si>
    <t>静岡県袋井市東同笠</t>
  </si>
  <si>
    <t>静岡県袋井市彦島</t>
  </si>
  <si>
    <t>静岡県袋井市広岡</t>
  </si>
  <si>
    <t>静岡県袋井市深見</t>
  </si>
  <si>
    <t>静岡県袋井市袋井</t>
  </si>
  <si>
    <t>静岡県袋井市方丈</t>
  </si>
  <si>
    <t>静岡県袋井市堀越</t>
  </si>
  <si>
    <t>静岡県袋井市松原</t>
  </si>
  <si>
    <t>静岡県袋井市松袋井</t>
  </si>
  <si>
    <t>静岡県袋井市三門町</t>
  </si>
  <si>
    <t>静岡県袋井市見取</t>
  </si>
  <si>
    <t>静岡県袋井市湊</t>
  </si>
  <si>
    <t>静岡県袋井市睦町</t>
  </si>
  <si>
    <t>静岡県袋井市村松</t>
  </si>
  <si>
    <t>静岡県袋井市諸井</t>
  </si>
  <si>
    <t>静岡県袋井市山崎</t>
  </si>
  <si>
    <t>静岡県袋井市山科</t>
  </si>
  <si>
    <t>静岡県袋井市山田</t>
  </si>
  <si>
    <t>静岡県袋井市山名町</t>
  </si>
  <si>
    <t>静岡県袋井市横井</t>
  </si>
  <si>
    <t>静岡県袋井市鷲巣</t>
  </si>
  <si>
    <t>静岡県下田市以下に掲載がない場合</t>
  </si>
  <si>
    <t>静岡県下田市下田市の次に番地がくる場合</t>
  </si>
  <si>
    <t>静岡県下田市相玉</t>
  </si>
  <si>
    <t>静岡県下田市荒増</t>
  </si>
  <si>
    <t>静岡県下田市一丁目</t>
  </si>
  <si>
    <t>静岡県下田市宇土金</t>
  </si>
  <si>
    <t>静岡県下田市大賀茂</t>
  </si>
  <si>
    <t>静岡県下田市大沢</t>
  </si>
  <si>
    <t>静岡県下田市落合</t>
  </si>
  <si>
    <t>静岡県下田市柿崎</t>
  </si>
  <si>
    <t>静岡県下田市加増野</t>
  </si>
  <si>
    <t>静岡県下田市吉佐美</t>
  </si>
  <si>
    <t>静岡県下田市北湯ケ野</t>
  </si>
  <si>
    <t>静岡県下田市旧岡方村</t>
  </si>
  <si>
    <t>静岡県下田市河内</t>
  </si>
  <si>
    <t>静岡県下田市五丁目</t>
  </si>
  <si>
    <t>静岡県下田市三丁目</t>
  </si>
  <si>
    <t>静岡県下田市椎原</t>
  </si>
  <si>
    <t>静岡県下田市敷根</t>
  </si>
  <si>
    <t>静岡県下田市白浜</t>
  </si>
  <si>
    <t>静岡県下田市須崎</t>
  </si>
  <si>
    <t>静岡県下田市須原</t>
  </si>
  <si>
    <t>静岡県下田市武ガ浜</t>
  </si>
  <si>
    <t>静岡県下田市高馬</t>
  </si>
  <si>
    <t>静岡県下田市立野</t>
  </si>
  <si>
    <t>静岡県下田市田牛</t>
  </si>
  <si>
    <t>静岡県下田市中</t>
  </si>
  <si>
    <t>静岡県下田市西中</t>
  </si>
  <si>
    <t>静岡県下田市西本郷</t>
  </si>
  <si>
    <t>静岡県下田市二丁目</t>
  </si>
  <si>
    <t>静岡県下田市東中</t>
  </si>
  <si>
    <t>静岡県下田市東本郷</t>
  </si>
  <si>
    <t>静岡県下田市堀之内</t>
  </si>
  <si>
    <t>静岡県下田市本郷</t>
  </si>
  <si>
    <t>静岡県下田市箕作</t>
  </si>
  <si>
    <t>静岡県下田市横川</t>
  </si>
  <si>
    <t>静岡県下田市四丁目</t>
  </si>
  <si>
    <t>静岡県下田市蓮台寺</t>
  </si>
  <si>
    <t>静岡県下田市六丁目</t>
  </si>
  <si>
    <t>静岡県裾野市以下に掲載がない場合</t>
  </si>
  <si>
    <t>静岡県裾野市上ケ田</t>
  </si>
  <si>
    <t>静岡県裾野市石脇</t>
  </si>
  <si>
    <t>静岡県裾野市伊豆島田</t>
  </si>
  <si>
    <t>静岡県裾野市稲荷</t>
  </si>
  <si>
    <t>静岡県裾野市今里</t>
  </si>
  <si>
    <t>静岡県裾野市岩波</t>
  </si>
  <si>
    <t>静岡県裾野市大畑</t>
  </si>
  <si>
    <t>静岡県裾野市葛山</t>
  </si>
  <si>
    <t>静岡県裾野市金沢</t>
  </si>
  <si>
    <t>静岡県裾野市久根</t>
  </si>
  <si>
    <t>静岡県裾野市公文名</t>
  </si>
  <si>
    <t>静岡県裾野市佐野</t>
  </si>
  <si>
    <t>静岡県裾野市下和田</t>
  </si>
  <si>
    <t>静岡県裾野市須山</t>
  </si>
  <si>
    <t>静岡県裾野市千福</t>
  </si>
  <si>
    <t>静岡県裾野市千福が丘</t>
  </si>
  <si>
    <t>静岡県裾野市茶畑</t>
  </si>
  <si>
    <t>静岡県裾野市富沢</t>
  </si>
  <si>
    <t>静岡県裾野市平松</t>
  </si>
  <si>
    <t>静岡県裾野市深良</t>
  </si>
  <si>
    <t>静岡県裾野市二ツ屋</t>
  </si>
  <si>
    <t>静岡県裾野市御宿</t>
  </si>
  <si>
    <t>静岡県裾野市水窪</t>
  </si>
  <si>
    <t>静岡県裾野市麦塚</t>
  </si>
  <si>
    <t>静岡県裾野市桃園</t>
  </si>
  <si>
    <t>静岡県裾野市呼子</t>
  </si>
  <si>
    <t>静岡県湖西市以下に掲載がない場合</t>
  </si>
  <si>
    <t>静岡県湖西市新居町新居</t>
  </si>
  <si>
    <t>静岡県湖西市新居町内山</t>
  </si>
  <si>
    <t>静岡県湖西市新居町中之郷</t>
  </si>
  <si>
    <t>静岡県湖西市新居町浜名</t>
  </si>
  <si>
    <t>静岡県湖西市入出</t>
  </si>
  <si>
    <t>静岡県湖西市内浦</t>
  </si>
  <si>
    <t>静岡県湖西市梅田</t>
  </si>
  <si>
    <t>静岡県湖西市駅南</t>
  </si>
  <si>
    <t>静岡県湖西市太田</t>
  </si>
  <si>
    <t>静岡県湖西市大知波</t>
  </si>
  <si>
    <t>静岡県湖西市岡崎</t>
  </si>
  <si>
    <t>静岡県湖西市風の杜</t>
  </si>
  <si>
    <t>静岡県湖西市神座</t>
  </si>
  <si>
    <t>静岡県湖西市吉美</t>
  </si>
  <si>
    <t>静岡県湖西市古見</t>
  </si>
  <si>
    <t>静岡県湖西市境宿</t>
  </si>
  <si>
    <t>静岡県湖西市白須賀</t>
  </si>
  <si>
    <t>静岡県湖西市新所</t>
  </si>
  <si>
    <t>静岡県湖西市新所・岡崎・梅田入会地</t>
  </si>
  <si>
    <t>静岡県湖西市新所原</t>
  </si>
  <si>
    <t>静岡県湖西市新所原東</t>
  </si>
  <si>
    <t>静岡県湖西市ときわ</t>
  </si>
  <si>
    <t>静岡県湖西市坊瀬</t>
  </si>
  <si>
    <t>静岡県湖西市南台</t>
  </si>
  <si>
    <t>静岡県湖西市山口</t>
  </si>
  <si>
    <t>静岡県湖西市横山</t>
  </si>
  <si>
    <t>静岡県湖西市利木</t>
  </si>
  <si>
    <t>静岡県湖西市鷲津</t>
  </si>
  <si>
    <t>静岡県伊豆市以下に掲載がない場合</t>
  </si>
  <si>
    <t>静岡県伊豆市青羽根</t>
  </si>
  <si>
    <t>静岡県伊豆市筏場</t>
  </si>
  <si>
    <t>静岡県伊豆市市山</t>
  </si>
  <si>
    <t>静岡県伊豆市梅木</t>
  </si>
  <si>
    <t>静岡県伊豆市瓜生野</t>
  </si>
  <si>
    <t>静岡県伊豆市大沢</t>
  </si>
  <si>
    <t>静岡県伊豆市大平</t>
  </si>
  <si>
    <t>静岡県伊豆市大平柿木</t>
  </si>
  <si>
    <t>静岡県伊豆市大野</t>
  </si>
  <si>
    <t>静岡県伊豆市小土肥</t>
  </si>
  <si>
    <t>静岡県伊豆市柏久保</t>
  </si>
  <si>
    <t>静岡県伊豆市加殿</t>
  </si>
  <si>
    <t>静岡県伊豆市門野原</t>
  </si>
  <si>
    <t>静岡県伊豆市上白岩</t>
  </si>
  <si>
    <t>静岡県伊豆市上船原</t>
  </si>
  <si>
    <t>静岡県伊豆市貴僧坊</t>
  </si>
  <si>
    <t>静岡県伊豆市熊坂</t>
  </si>
  <si>
    <t>静岡県伊豆市雲金</t>
  </si>
  <si>
    <t>静岡県伊豆市小下田</t>
  </si>
  <si>
    <t>静岡県伊豆市小立野</t>
  </si>
  <si>
    <t>静岡県伊豆市佐野</t>
  </si>
  <si>
    <t>静岡県伊豆市地蔵堂</t>
  </si>
  <si>
    <t>静岡県伊豆市下白岩</t>
  </si>
  <si>
    <t>静岡県伊豆市下船原</t>
  </si>
  <si>
    <t>静岡県伊豆市修善寺</t>
  </si>
  <si>
    <t>静岡県伊豆市城</t>
  </si>
  <si>
    <t>静岡県伊豆市菅引</t>
  </si>
  <si>
    <t>静岡県伊豆市関野</t>
  </si>
  <si>
    <t>静岡県伊豆市田沢</t>
  </si>
  <si>
    <t>静岡県伊豆市田代</t>
  </si>
  <si>
    <t>静岡県伊豆市月ケ瀬</t>
  </si>
  <si>
    <t>静岡県伊豆市土肥</t>
  </si>
  <si>
    <t>静岡県伊豆市徳永</t>
  </si>
  <si>
    <t>静岡県伊豆市戸倉野</t>
  </si>
  <si>
    <t>静岡県伊豆市年川</t>
  </si>
  <si>
    <t>静岡県伊豆市中原戸</t>
  </si>
  <si>
    <t>静岡県伊豆市八幡</t>
  </si>
  <si>
    <t>静岡県伊豆市冷川</t>
  </si>
  <si>
    <t>静岡県伊豆市日向</t>
  </si>
  <si>
    <t>静岡県伊豆市姫之湯</t>
  </si>
  <si>
    <t>静岡県伊豆市堀切</t>
  </si>
  <si>
    <t>静岡県伊豆市本柿木</t>
  </si>
  <si>
    <t>静岡県伊豆市本立野</t>
  </si>
  <si>
    <t>静岡県伊豆市牧之郷</t>
  </si>
  <si>
    <t>静岡県伊豆市松ケ瀬</t>
  </si>
  <si>
    <t>静岡県伊豆市宮上</t>
  </si>
  <si>
    <t>静岡県伊豆市持越</t>
  </si>
  <si>
    <t>静岡県伊豆市八木沢</t>
  </si>
  <si>
    <t>静岡県伊豆市矢熊</t>
  </si>
  <si>
    <t>静岡県伊豆市柳瀬</t>
  </si>
  <si>
    <t>静岡県伊豆市湯ケ島</t>
  </si>
  <si>
    <t>静岡県伊豆市吉奈</t>
  </si>
  <si>
    <t>静岡県伊豆市原保</t>
  </si>
  <si>
    <t>静岡県御前崎市以下に掲載がない場合</t>
  </si>
  <si>
    <t>静岡県御前崎市池新田</t>
  </si>
  <si>
    <t>静岡県御前崎市御前崎</t>
  </si>
  <si>
    <t>静岡県御前崎市門屋</t>
  </si>
  <si>
    <t>静岡県御前崎市上朝比奈</t>
  </si>
  <si>
    <t>静岡県御前崎市合戸</t>
  </si>
  <si>
    <t>静岡県御前崎市佐倉</t>
  </si>
  <si>
    <t>静岡県御前崎市塩原新田</t>
  </si>
  <si>
    <t>静岡県御前崎市下朝比奈</t>
  </si>
  <si>
    <t>静岡県御前崎市白羽</t>
  </si>
  <si>
    <t>静岡県御前崎市新野</t>
  </si>
  <si>
    <t>静岡県御前崎市比木</t>
  </si>
  <si>
    <t>静岡県御前崎市港</t>
  </si>
  <si>
    <t>静岡県御前崎市宮内</t>
  </si>
  <si>
    <t>静岡県菊川市以下に掲載がない場合</t>
  </si>
  <si>
    <t>静岡県菊川市青葉台</t>
  </si>
  <si>
    <t>静岡県菊川市赤土</t>
  </si>
  <si>
    <t>静岡県菊川市朝日</t>
  </si>
  <si>
    <t>静岡県菊川市牛渕</t>
  </si>
  <si>
    <t>静岡県菊川市小出</t>
  </si>
  <si>
    <t>静岡県菊川市大石</t>
  </si>
  <si>
    <t>静岡県菊川市河東</t>
  </si>
  <si>
    <t>静岡県菊川市上平川</t>
  </si>
  <si>
    <t>静岡県菊川市加茂</t>
  </si>
  <si>
    <t>静岡県菊川市川上</t>
  </si>
  <si>
    <t>静岡県菊川市神尾</t>
  </si>
  <si>
    <t>静岡県菊川市倉沢</t>
  </si>
  <si>
    <t>静岡県菊川市小沢</t>
  </si>
  <si>
    <t>静岡県菊川市沢水加</t>
  </si>
  <si>
    <t>静岡県菊川市猿渡</t>
  </si>
  <si>
    <t>静岡県菊川市下内田</t>
  </si>
  <si>
    <t>静岡県菊川市下平川</t>
  </si>
  <si>
    <t>静岡県菊川市高橋</t>
  </si>
  <si>
    <t>静岡県菊川市棚草</t>
  </si>
  <si>
    <t>静岡県菊川市丹野</t>
  </si>
  <si>
    <t>静岡県菊川市潮海寺</t>
  </si>
  <si>
    <t>静岡県菊川市月岡</t>
  </si>
  <si>
    <t>静岡県菊川市土橋</t>
  </si>
  <si>
    <t>静岡県菊川市堂山新田</t>
  </si>
  <si>
    <t>静岡県菊川市富田</t>
  </si>
  <si>
    <t>静岡県菊川市友田</t>
  </si>
  <si>
    <t>静岡県菊川市中内田</t>
  </si>
  <si>
    <t>静岡県菊川市仲島</t>
  </si>
  <si>
    <t>静岡県菊川市奈良野</t>
  </si>
  <si>
    <t>静岡県菊川市西方</t>
  </si>
  <si>
    <t>静岡県菊川市西横地</t>
  </si>
  <si>
    <t>静岡県菊川市花水木</t>
  </si>
  <si>
    <t>静岡県菊川市半済</t>
  </si>
  <si>
    <t>静岡県菊川市東横地</t>
  </si>
  <si>
    <t>静岡県菊川市平尾</t>
  </si>
  <si>
    <t>静岡県菊川市古谷</t>
  </si>
  <si>
    <t>静岡県菊川市堀之内</t>
  </si>
  <si>
    <t>静岡県菊川市本所</t>
  </si>
  <si>
    <t>静岡県菊川市牧之原</t>
  </si>
  <si>
    <t>静岡県菊川市三沢</t>
  </si>
  <si>
    <t>静岡県菊川市嶺田</t>
  </si>
  <si>
    <t>静岡県菊川市耳川</t>
  </si>
  <si>
    <t>静岡県菊川市目木</t>
  </si>
  <si>
    <t>静岡県菊川市柳</t>
  </si>
  <si>
    <t>静岡県菊川市吉沢</t>
  </si>
  <si>
    <t>静岡県菊川市和田</t>
  </si>
  <si>
    <t>静岡県伊豆の国市以下に掲載がない場合</t>
  </si>
  <si>
    <t>静岡県伊豆の国市天野</t>
  </si>
  <si>
    <t>静岡県伊豆の国市浮橋</t>
  </si>
  <si>
    <t>静岡県伊豆の国市内中</t>
  </si>
  <si>
    <t>静岡県伊豆の国市エメラルドタウン</t>
  </si>
  <si>
    <t>静岡県伊豆の国市大仁</t>
  </si>
  <si>
    <t>静岡県伊豆の国市小坂</t>
  </si>
  <si>
    <t>静岡県伊豆の国市神島</t>
  </si>
  <si>
    <t>静岡県伊豆の国市北江間</t>
  </si>
  <si>
    <t>静岡県伊豆の国市古奈</t>
  </si>
  <si>
    <t>静岡県伊豆の国市小松ケ原</t>
  </si>
  <si>
    <t>静岡県伊豆の国市寺家</t>
  </si>
  <si>
    <t>静岡県伊豆の国市下畑</t>
  </si>
  <si>
    <t>静岡県伊豆の国市白山堂</t>
  </si>
  <si>
    <t>静岡県伊豆の国市宗光寺</t>
  </si>
  <si>
    <t>静岡県伊豆の国市宗光寺（星和）</t>
  </si>
  <si>
    <t>静岡県伊豆の国市田京</t>
  </si>
  <si>
    <t>静岡県伊豆の国市立花</t>
  </si>
  <si>
    <t>静岡県伊豆の国市立花台</t>
  </si>
  <si>
    <t>静岡県伊豆の国市田中山</t>
  </si>
  <si>
    <t>静岡県伊豆の国市田原野</t>
  </si>
  <si>
    <t>静岡県伊豆の国市中條</t>
  </si>
  <si>
    <t>静岡県伊豆の国市長者原</t>
  </si>
  <si>
    <t>静岡県伊豆の国市戸沢</t>
  </si>
  <si>
    <t>静岡県伊豆の国市中</t>
  </si>
  <si>
    <t>静岡県伊豆の国市長岡</t>
  </si>
  <si>
    <t>静岡県伊豆の国市長崎</t>
  </si>
  <si>
    <t>静岡県伊豆の国市中島</t>
  </si>
  <si>
    <t>静岡県伊豆の国市長瀬</t>
  </si>
  <si>
    <t>静岡県伊豆の国市奈古谷</t>
  </si>
  <si>
    <t>静岡県伊豆の国市南條</t>
  </si>
  <si>
    <t>静岡県伊豆の国市韮山金谷</t>
  </si>
  <si>
    <t>静岡県伊豆の国市韮山多田</t>
  </si>
  <si>
    <t>静岡県伊豆の国市韮山土手和田</t>
  </si>
  <si>
    <t>静岡県伊豆の国市韮山韮山</t>
  </si>
  <si>
    <t>静岡県伊豆の国市韮山山木</t>
  </si>
  <si>
    <t>静岡県伊豆の国市花坂</t>
  </si>
  <si>
    <t>静岡県伊豆の国市原木</t>
  </si>
  <si>
    <t>静岡県伊豆の国市富士見</t>
  </si>
  <si>
    <t>静岡県伊豆の国市富士見ニュータウン</t>
  </si>
  <si>
    <t>静岡県伊豆の国市墹之上</t>
  </si>
  <si>
    <t>静岡県伊豆の国市御門</t>
  </si>
  <si>
    <t>静岡県伊豆の国市南江間</t>
  </si>
  <si>
    <t>静岡県伊豆の国市三福</t>
  </si>
  <si>
    <t>静岡県伊豆の国市守木</t>
  </si>
  <si>
    <t>静岡県伊豆の国市吉田</t>
  </si>
  <si>
    <t>静岡県伊豆の国市四日町</t>
  </si>
  <si>
    <t>静岡県牧之原市以下に掲載がない場合</t>
  </si>
  <si>
    <t>静岡県牧之原市大江</t>
  </si>
  <si>
    <t>静岡県牧之原市大沢</t>
  </si>
  <si>
    <t>静岡県牧之原市大寄</t>
  </si>
  <si>
    <t>静岡県牧之原市男神</t>
  </si>
  <si>
    <t>静岡県牧之原市落居</t>
  </si>
  <si>
    <t>静岡県牧之原市笠名</t>
  </si>
  <si>
    <t>静岡県牧之原市片浜</t>
  </si>
  <si>
    <t>静岡県牧之原市勝田</t>
  </si>
  <si>
    <t>静岡県牧之原市勝間</t>
  </si>
  <si>
    <t>静岡県牧之原市勝俣</t>
  </si>
  <si>
    <t>静岡県牧之原市鬼女新田</t>
  </si>
  <si>
    <t>静岡県牧之原市切山</t>
  </si>
  <si>
    <t>静岡県牧之原市黒子</t>
  </si>
  <si>
    <t>静岡県牧之原市西山寺</t>
  </si>
  <si>
    <t>静岡県牧之原市坂口</t>
  </si>
  <si>
    <t>静岡県牧之原市坂部</t>
  </si>
  <si>
    <t>静岡県牧之原市相良</t>
  </si>
  <si>
    <t>静岡県牧之原市汐見台</t>
  </si>
  <si>
    <t>静岡県牧之原市静谷</t>
  </si>
  <si>
    <t>静岡県牧之原市静波</t>
  </si>
  <si>
    <t>静岡県牧之原市地頭方</t>
  </si>
  <si>
    <t>静岡県牧之原市嶋</t>
  </si>
  <si>
    <t>静岡県牧之原市白井（１２９１～１６８２、１８３９～１８４０番地）</t>
  </si>
  <si>
    <t>静岡県牧之原市白井（その他）</t>
  </si>
  <si>
    <t>静岡県牧之原市新庄</t>
  </si>
  <si>
    <t>静岡県牧之原市菅ケ谷</t>
  </si>
  <si>
    <t>静岡県牧之原市須々木</t>
  </si>
  <si>
    <t>静岡県牧之原市道場</t>
  </si>
  <si>
    <t>静岡県牧之原市中</t>
  </si>
  <si>
    <t>静岡県牧之原市中西</t>
  </si>
  <si>
    <t>静岡県牧之原市西萩間</t>
  </si>
  <si>
    <t>静岡県牧之原市仁田</t>
  </si>
  <si>
    <t>静岡県牧之原市布引原</t>
  </si>
  <si>
    <t>静岡県牧之原市波津</t>
  </si>
  <si>
    <t>静岡県牧之原市東萩間</t>
  </si>
  <si>
    <t>静岡県牧之原市蛭ケ谷</t>
  </si>
  <si>
    <t>静岡県牧之原市福岡</t>
  </si>
  <si>
    <t>静岡県牧之原市細江</t>
  </si>
  <si>
    <t>静岡県牧之原市堀野新田</t>
  </si>
  <si>
    <t>静岡県牧之原市牧之原（１３６～１４４番地）</t>
  </si>
  <si>
    <t>静岡県牧之原市牧之原（その他）</t>
  </si>
  <si>
    <t>静岡県牧之原市松本</t>
  </si>
  <si>
    <t>静岡県牧之原市女神</t>
  </si>
  <si>
    <t>静岡県牧之原市和田</t>
  </si>
  <si>
    <t>静岡県賀茂郡東伊豆町以下に掲載がない場合</t>
  </si>
  <si>
    <t>静岡県賀茂郡東伊豆町稲取</t>
  </si>
  <si>
    <t>静岡県賀茂郡東伊豆町大川</t>
  </si>
  <si>
    <t>静岡県賀茂郡東伊豆町片瀬</t>
  </si>
  <si>
    <t>静岡県賀茂郡東伊豆町白田</t>
  </si>
  <si>
    <t>静岡県賀茂郡東伊豆町奈良本</t>
  </si>
  <si>
    <t>静岡県賀茂郡東伊豆町北川</t>
  </si>
  <si>
    <t>静岡県賀茂郡河津町以下に掲載がない場合</t>
  </si>
  <si>
    <t>静岡県賀茂郡河津町大鍋</t>
  </si>
  <si>
    <t>静岡県賀茂郡河津町川津筏場</t>
  </si>
  <si>
    <t>静岡県賀茂郡河津町小鍋</t>
  </si>
  <si>
    <t>静岡県賀茂郡河津町逆川</t>
  </si>
  <si>
    <t>静岡県賀茂郡河津町笹原</t>
  </si>
  <si>
    <t>静岡県賀茂郡河津町沢田</t>
  </si>
  <si>
    <t>静岡県賀茂郡河津町下佐ケ野</t>
  </si>
  <si>
    <t>静岡県賀茂郡河津町田中</t>
  </si>
  <si>
    <t>静岡県賀茂郡河津町梨本</t>
  </si>
  <si>
    <t>静岡県賀茂郡河津町縄地</t>
  </si>
  <si>
    <t>静岡県賀茂郡河津町浜</t>
  </si>
  <si>
    <t>静岡県賀茂郡河津町見高</t>
  </si>
  <si>
    <t>静岡県賀茂郡河津町峰</t>
  </si>
  <si>
    <t>静岡県賀茂郡河津町谷津</t>
  </si>
  <si>
    <t>静岡県賀茂郡河津町湯ケ野</t>
  </si>
  <si>
    <t>静岡県賀茂郡南伊豆町以下に掲載がない場合</t>
  </si>
  <si>
    <t>静岡県賀茂郡南伊豆町青市</t>
  </si>
  <si>
    <t>静岡県賀茂郡南伊豆町青野</t>
  </si>
  <si>
    <t>静岡県賀茂郡南伊豆町石井</t>
  </si>
  <si>
    <t>静岡県賀茂郡南伊豆町一色</t>
  </si>
  <si>
    <t>静岡県賀茂郡南伊豆町一條</t>
  </si>
  <si>
    <t>静岡県賀茂郡南伊豆町市之瀬</t>
  </si>
  <si>
    <t>静岡県賀茂郡南伊豆町一町田</t>
  </si>
  <si>
    <t>静岡県賀茂郡南伊豆町伊浜</t>
  </si>
  <si>
    <t>静岡県賀茂郡南伊豆町入間</t>
  </si>
  <si>
    <t>静岡県賀茂郡南伊豆町石廊崎</t>
  </si>
  <si>
    <t>静岡県賀茂郡南伊豆町岩殿</t>
  </si>
  <si>
    <t>静岡県賀茂郡南伊豆町大瀬</t>
  </si>
  <si>
    <t>静岡県賀茂郡南伊豆町落居</t>
  </si>
  <si>
    <t>静岡県賀茂郡南伊豆町加納</t>
  </si>
  <si>
    <t>静岡県賀茂郡南伊豆町上小野</t>
  </si>
  <si>
    <t>静岡県賀茂郡南伊豆町上賀茂</t>
  </si>
  <si>
    <t>静岡県賀茂郡南伊豆町川合野</t>
  </si>
  <si>
    <t>静岡県賀茂郡南伊豆町毛倉野</t>
  </si>
  <si>
    <t>静岡県賀茂郡南伊豆町子浦</t>
  </si>
  <si>
    <t>静岡県賀茂郡南伊豆町差田</t>
  </si>
  <si>
    <t>静岡県賀茂郡南伊豆町下流</t>
  </si>
  <si>
    <t>静岡県賀茂郡南伊豆町下小野</t>
  </si>
  <si>
    <t>静岡県賀茂郡南伊豆町下賀茂</t>
  </si>
  <si>
    <t>静岡県賀茂郡南伊豆町蛇石</t>
  </si>
  <si>
    <t>静岡県賀茂郡南伊豆町立岩</t>
  </si>
  <si>
    <t>静岡県賀茂郡南伊豆町蝶ケ野</t>
  </si>
  <si>
    <t>静岡県賀茂郡南伊豆町手石</t>
  </si>
  <si>
    <t>静岡県賀茂郡南伊豆町天神原</t>
  </si>
  <si>
    <t>静岡県賀茂郡南伊豆町中木</t>
  </si>
  <si>
    <t>静岡県賀茂郡南伊豆町二條</t>
  </si>
  <si>
    <t>静岡県賀茂郡南伊豆町平戸</t>
  </si>
  <si>
    <t>静岡県賀茂郡南伊豆町湊</t>
  </si>
  <si>
    <t>静岡県賀茂郡南伊豆町妻良</t>
  </si>
  <si>
    <t>静岡県賀茂郡南伊豆町吉田</t>
  </si>
  <si>
    <t>静岡県賀茂郡松崎町以下に掲載がない場合</t>
  </si>
  <si>
    <t>静岡県賀茂郡松崎町明伏</t>
  </si>
  <si>
    <t>静岡県賀茂郡松崎町池代</t>
  </si>
  <si>
    <t>静岡県賀茂郡松崎町石部</t>
  </si>
  <si>
    <t>静岡県賀茂郡松崎町岩科南側</t>
  </si>
  <si>
    <t>静岡県賀茂郡松崎町岩科北側</t>
  </si>
  <si>
    <t>静岡県賀茂郡松崎町岩地</t>
  </si>
  <si>
    <t>静岡県賀茂郡松崎町江奈</t>
  </si>
  <si>
    <t>静岡県賀茂郡松崎町大沢</t>
  </si>
  <si>
    <t>静岡県賀茂郡松崎町門野</t>
  </si>
  <si>
    <t>静岡県賀茂郡松崎町雲見</t>
  </si>
  <si>
    <t>静岡県賀茂郡松崎町建久寺</t>
  </si>
  <si>
    <t>静岡県賀茂郡松崎町小杉原</t>
  </si>
  <si>
    <t>静岡県賀茂郡松崎町桜田</t>
  </si>
  <si>
    <t>静岡県賀茂郡松崎町伏倉</t>
  </si>
  <si>
    <t>静岡県賀茂郡松崎町那賀</t>
  </si>
  <si>
    <t>静岡県賀茂郡松崎町南郷</t>
  </si>
  <si>
    <t>静岡県賀茂郡松崎町船田</t>
  </si>
  <si>
    <t>静岡県賀茂郡松崎町松崎</t>
  </si>
  <si>
    <t>静岡県賀茂郡松崎町道部</t>
  </si>
  <si>
    <t>静岡県賀茂郡松崎町峰輪</t>
  </si>
  <si>
    <t>静岡県賀茂郡松崎町宮内</t>
  </si>
  <si>
    <t>静岡県賀茂郡松崎町吉田</t>
  </si>
  <si>
    <t>静岡県賀茂郡西伊豆町以下に掲載がない場合</t>
  </si>
  <si>
    <t>静岡県賀茂郡西伊豆町安良里</t>
  </si>
  <si>
    <t>静岡県賀茂郡西伊豆町一色</t>
  </si>
  <si>
    <t>静岡県賀茂郡西伊豆町宇久須</t>
  </si>
  <si>
    <t>静岡県賀茂郡西伊豆町大沢里</t>
  </si>
  <si>
    <t>静岡県賀茂郡西伊豆町田子</t>
  </si>
  <si>
    <t>静岡県賀茂郡西伊豆町中</t>
  </si>
  <si>
    <t>静岡県賀茂郡西伊豆町仁科</t>
  </si>
  <si>
    <t>静岡県田方郡函南町以下に掲載がない場合</t>
  </si>
  <si>
    <t>静岡県田方郡函南町大竹</t>
  </si>
  <si>
    <t>静岡県田方郡函南町大土肥</t>
  </si>
  <si>
    <t>静岡県田方郡函南町柏谷</t>
  </si>
  <si>
    <t>静岡県田方郡函南町上沢</t>
  </si>
  <si>
    <t>静岡県田方郡函南町軽井沢</t>
  </si>
  <si>
    <t>静岡県田方郡函南町桑原（茨ケ平）</t>
  </si>
  <si>
    <t>静岡県田方郡函南町桑原（箱根峠）</t>
  </si>
  <si>
    <t>静岡県田方郡函南町桑原（その他）</t>
  </si>
  <si>
    <t>静岡県田方郡函南町新田</t>
  </si>
  <si>
    <t>静岡県田方郡函南町田代</t>
  </si>
  <si>
    <t>静岡県田方郡函南町丹那</t>
  </si>
  <si>
    <t>静岡県田方郡函南町塚本</t>
  </si>
  <si>
    <t>静岡県田方郡函南町仁田</t>
  </si>
  <si>
    <t>静岡県田方郡函南町畑</t>
  </si>
  <si>
    <t>静岡県田方郡函南町畑毛</t>
  </si>
  <si>
    <t>静岡県田方郡函南町肥田</t>
  </si>
  <si>
    <t>静岡県田方郡函南町日守</t>
  </si>
  <si>
    <t>静岡県田方郡函南町平井</t>
  </si>
  <si>
    <t>静岡県田方郡函南町間宮</t>
  </si>
  <si>
    <t>静岡県田方郡函南町南箱根ダイヤランド</t>
  </si>
  <si>
    <t>静岡県駿東郡清水町以下に掲載がない場合</t>
  </si>
  <si>
    <t>静岡県駿東郡清水町卸団地</t>
  </si>
  <si>
    <t>静岡県駿東郡清水町柿田</t>
  </si>
  <si>
    <t>静岡県駿東郡清水町久米田</t>
  </si>
  <si>
    <t>静岡県駿東郡清水町新宿</t>
  </si>
  <si>
    <t>静岡県駿東郡清水町玉川</t>
  </si>
  <si>
    <t>静岡県駿東郡清水町堂庭</t>
  </si>
  <si>
    <t>静岡県駿東郡清水町徳倉（上徳倉、下徳倉、外原）</t>
  </si>
  <si>
    <t>静岡県駿東郡清水町戸田</t>
  </si>
  <si>
    <t>静岡県駿東郡清水町中徳倉</t>
  </si>
  <si>
    <t>静岡県駿東郡清水町長沢</t>
  </si>
  <si>
    <t>静岡県駿東郡清水町畑中</t>
  </si>
  <si>
    <t>静岡県駿東郡清水町伏見</t>
  </si>
  <si>
    <t>静岡県駿東郡清水町的場</t>
  </si>
  <si>
    <t>静岡県駿東郡清水町八幡</t>
  </si>
  <si>
    <t>静岡県駿東郡清水町湯川</t>
  </si>
  <si>
    <t>静岡県駿東郡長泉町以下に掲載がない場合</t>
  </si>
  <si>
    <t>静岡県駿東郡長泉町上土狩</t>
  </si>
  <si>
    <t>静岡県駿東郡長泉町上長窪</t>
  </si>
  <si>
    <t>静岡県駿東郡長泉町桜堤</t>
  </si>
  <si>
    <t>静岡県駿東郡長泉町下土狩</t>
  </si>
  <si>
    <t>静岡県駿東郡長泉町下長窪</t>
  </si>
  <si>
    <t>静岡県駿東郡長泉町竹原</t>
  </si>
  <si>
    <t>静岡県駿東郡長泉町中土狩</t>
  </si>
  <si>
    <t>静岡県駿東郡長泉町納米里</t>
  </si>
  <si>
    <t>静岡県駿東郡長泉町東野</t>
  </si>
  <si>
    <t>静岡県駿東郡長泉町本宿</t>
  </si>
  <si>
    <t>静岡県駿東郡長泉町南一色</t>
  </si>
  <si>
    <t>静岡県駿東郡長泉町元長窪</t>
  </si>
  <si>
    <t>静岡県駿東郡小山町以下に掲載がない場合</t>
  </si>
  <si>
    <t>静岡県駿東郡小山町阿多野</t>
  </si>
  <si>
    <t>静岡県駿東郡小山町新柴</t>
  </si>
  <si>
    <t>静岡県駿東郡小山町生土</t>
  </si>
  <si>
    <t>静岡県駿東郡小山町一色</t>
  </si>
  <si>
    <t>静岡県駿東郡小山町上野</t>
  </si>
  <si>
    <t>静岡県駿東郡小山町大胡田</t>
  </si>
  <si>
    <t>静岡県駿東郡小山町大御神</t>
  </si>
  <si>
    <t>静岡県駿東郡小山町小山</t>
  </si>
  <si>
    <t>静岡県駿東郡小山町上古城</t>
  </si>
  <si>
    <t>静岡県駿東郡小山町桑木</t>
  </si>
  <si>
    <t>静岡県駿東郡小山町自衛隊富士学校</t>
  </si>
  <si>
    <t>静岡県駿東郡小山町下小林</t>
  </si>
  <si>
    <t>静岡県駿東郡小山町下古城</t>
  </si>
  <si>
    <t>静岡県駿東郡小山町菅沼</t>
  </si>
  <si>
    <t>静岡県駿東郡小山町須走</t>
  </si>
  <si>
    <t>静岡県駿東郡小山町竹之下</t>
  </si>
  <si>
    <t>静岡県駿東郡小山町棚頭</t>
  </si>
  <si>
    <t>静岡県駿東郡小山町中島</t>
  </si>
  <si>
    <t>静岡県駿東郡小山町中日向</t>
  </si>
  <si>
    <t>静岡県駿東郡小山町藤曲</t>
  </si>
  <si>
    <t>静岡県駿東郡小山町柳島</t>
  </si>
  <si>
    <t>静岡県駿東郡小山町湯船</t>
  </si>
  <si>
    <t>静岡県駿東郡小山町用沢</t>
  </si>
  <si>
    <t>静岡県駿東郡小山町吉久保</t>
  </si>
  <si>
    <t>静岡県榛原郡吉田町以下に掲載がない場合</t>
  </si>
  <si>
    <t>静岡県榛原郡吉田町大幡</t>
  </si>
  <si>
    <t>静岡県榛原郡吉田町片岡</t>
  </si>
  <si>
    <t>静岡県榛原郡吉田町川尻</t>
  </si>
  <si>
    <t>静岡県榛原郡吉田町神戸</t>
  </si>
  <si>
    <t>静岡県榛原郡吉田町住吉</t>
  </si>
  <si>
    <t>静岡県榛原郡川根本町以下に掲載がない場合</t>
  </si>
  <si>
    <t>静岡県榛原郡川根本町青部</t>
  </si>
  <si>
    <t>静岡県榛原郡川根本町壱町河内</t>
  </si>
  <si>
    <t>静岡県榛原郡川根本町犬間</t>
  </si>
  <si>
    <t>静岡県榛原郡川根本町梅地</t>
  </si>
  <si>
    <t>静岡県榛原郡川根本町奥泉</t>
  </si>
  <si>
    <t>静岡県榛原郡川根本町上岸</t>
  </si>
  <si>
    <t>静岡県榛原郡川根本町上長尾</t>
  </si>
  <si>
    <t>静岡県榛原郡川根本町久野脇</t>
  </si>
  <si>
    <t>静岡県榛原郡川根本町桑野山</t>
  </si>
  <si>
    <t>静岡県榛原郡川根本町崎平</t>
  </si>
  <si>
    <t>静岡県榛原郡川根本町地名</t>
  </si>
  <si>
    <t>静岡県榛原郡川根本町下泉</t>
  </si>
  <si>
    <t>静岡県榛原郡川根本町下長尾</t>
  </si>
  <si>
    <t>静岡県榛原郡川根本町千頭</t>
  </si>
  <si>
    <t>静岡県榛原郡川根本町田代</t>
  </si>
  <si>
    <t>静岡県榛原郡川根本町田野口</t>
  </si>
  <si>
    <t>静岡県榛原郡川根本町徳山</t>
  </si>
  <si>
    <t>静岡県榛原郡川根本町東藤川</t>
  </si>
  <si>
    <t>静岡県榛原郡川根本町文沢</t>
  </si>
  <si>
    <t>静岡県榛原郡川根本町水川</t>
  </si>
  <si>
    <t>静岡県榛原郡川根本町元藤川</t>
  </si>
  <si>
    <t>静岡県周智郡森町以下に掲載がない場合</t>
  </si>
  <si>
    <t>静岡県周智郡森町天宮</t>
  </si>
  <si>
    <t>静岡県周智郡森町飯田</t>
  </si>
  <si>
    <t>静岡県周智郡森町一宮</t>
  </si>
  <si>
    <t>静岡県周智郡森町牛飼</t>
  </si>
  <si>
    <t>静岡県周智郡森町薄場</t>
  </si>
  <si>
    <t>静岡県周智郡森町円田</t>
  </si>
  <si>
    <t>静岡県周智郡森町大鳥居</t>
  </si>
  <si>
    <t>静岡県周智郡森町鍛冶島</t>
  </si>
  <si>
    <t>静岡県周智郡森町葛布</t>
  </si>
  <si>
    <t>静岡県周智郡森町亀久保</t>
  </si>
  <si>
    <t>静岡県周智郡森町草ケ谷</t>
  </si>
  <si>
    <t>静岡県周智郡森町嵯塚</t>
  </si>
  <si>
    <t>静岡県周智郡森町城下</t>
  </si>
  <si>
    <t>静岡県周智郡森町橘</t>
  </si>
  <si>
    <t>静岡県周智郡森町問詰</t>
  </si>
  <si>
    <t>静岡県周智郡森町中川</t>
  </si>
  <si>
    <t>静岡県周智郡森町西俣</t>
  </si>
  <si>
    <t>静岡県周智郡森町三倉</t>
  </si>
  <si>
    <t>静岡県周智郡森町向天方</t>
  </si>
  <si>
    <t>静岡県周智郡森町睦実</t>
  </si>
  <si>
    <t>静岡県周智郡森町森</t>
  </si>
  <si>
    <t>静岡県周智郡森町谷中</t>
  </si>
  <si>
    <t>愛知県名古屋市千種区以下に掲載がない場合</t>
  </si>
  <si>
    <t>愛知県名古屋市千種区青柳町</t>
  </si>
  <si>
    <t>愛知県名古屋市千種区赤坂町</t>
  </si>
  <si>
    <t>愛知県名古屋市千種区揚羽町</t>
  </si>
  <si>
    <t>愛知県名古屋市千種区朝岡町</t>
  </si>
  <si>
    <t>愛知県名古屋市千種区池上町</t>
  </si>
  <si>
    <t>愛知県名古屋市千種区池下</t>
  </si>
  <si>
    <t>愛知県名古屋市千種区池下町</t>
  </si>
  <si>
    <t>愛知県名古屋市千種区池園町</t>
  </si>
  <si>
    <t>愛知県名古屋市千種区猪高町猪子石猪々道</t>
  </si>
  <si>
    <t>愛知県名古屋市千種区稲舟通</t>
  </si>
  <si>
    <t>愛知県名古屋市千種区井上町</t>
  </si>
  <si>
    <t>愛知県名古屋市千種区今池</t>
  </si>
  <si>
    <t>愛知県名古屋市千種区今池南</t>
  </si>
  <si>
    <t>愛知県名古屋市千種区上野</t>
  </si>
  <si>
    <t>愛知県名古屋市千種区内山</t>
  </si>
  <si>
    <t>愛知県名古屋市千種区大久手町</t>
  </si>
  <si>
    <t>愛知県名古屋市千種区大島町</t>
  </si>
  <si>
    <t>愛知県名古屋市千種区丘上町</t>
  </si>
  <si>
    <t>愛知県名古屋市千種区御棚町</t>
  </si>
  <si>
    <t>愛知県名古屋市千種区鏡池通</t>
  </si>
  <si>
    <t>愛知県名古屋市千種区覚王山通</t>
  </si>
  <si>
    <t>愛知県名古屋市千種区霞ケ丘</t>
  </si>
  <si>
    <t>愛知県名古屋市千種区香流橋</t>
  </si>
  <si>
    <t>愛知県名古屋市千種区鹿子町</t>
  </si>
  <si>
    <t>愛知県名古屋市千種区鹿子殿</t>
  </si>
  <si>
    <t>愛知県名古屋市千種区萱場</t>
  </si>
  <si>
    <t>愛知県名古屋市千種区唐山町</t>
  </si>
  <si>
    <t>愛知県名古屋市千種区川崎町</t>
  </si>
  <si>
    <t>愛知県名古屋市千種区観月町</t>
  </si>
  <si>
    <t>愛知県名古屋市千種区神田町</t>
  </si>
  <si>
    <t>愛知県名古屋市千種区菊坂町</t>
  </si>
  <si>
    <t>愛知県名古屋市千種区北千種</t>
  </si>
  <si>
    <t>愛知県名古屋市千種区希望ケ丘</t>
  </si>
  <si>
    <t>愛知県名古屋市千種区京命</t>
  </si>
  <si>
    <t>愛知県名古屋市千種区清住町</t>
  </si>
  <si>
    <t>愛知県名古屋市千種区桐林町</t>
  </si>
  <si>
    <t>愛知県名古屋市千種区楠元町</t>
  </si>
  <si>
    <t>愛知県名古屋市千種区幸川町</t>
  </si>
  <si>
    <t>愛知県名古屋市千種区向陽</t>
  </si>
  <si>
    <t>愛知県名古屋市千種区向陽町</t>
  </si>
  <si>
    <t>愛知県名古屋市千種区古出来</t>
  </si>
  <si>
    <t>愛知県名古屋市千種区小松町</t>
  </si>
  <si>
    <t>愛知県名古屋市千種区桜が丘</t>
  </si>
  <si>
    <t>愛知県名古屋市千種区山門町</t>
  </si>
  <si>
    <t>愛知県名古屋市千種区下方町</t>
  </si>
  <si>
    <t>愛知県名古屋市千種区自由ケ丘</t>
  </si>
  <si>
    <t>愛知県名古屋市千種区松軒</t>
  </si>
  <si>
    <t>愛知県名古屋市千種区松竹町</t>
  </si>
  <si>
    <t>愛知県名古屋市千種区汁谷町</t>
  </si>
  <si>
    <t>愛知県名古屋市千種区城山新町</t>
  </si>
  <si>
    <t>愛知県名古屋市千種区城木町</t>
  </si>
  <si>
    <t>愛知県名古屋市千種区城山町</t>
  </si>
  <si>
    <t>愛知県名古屋市千種区新池町</t>
  </si>
  <si>
    <t>愛知県名古屋市千種区新栄（３丁目）</t>
  </si>
  <si>
    <t>愛知県名古屋市千種区振甫町</t>
  </si>
  <si>
    <t>愛知県名古屋市千種区新西</t>
  </si>
  <si>
    <t>愛知県名古屋市千種区末盛通</t>
  </si>
  <si>
    <t>愛知県名古屋市千種区清明山</t>
  </si>
  <si>
    <t>愛知県名古屋市千種区園山町</t>
  </si>
  <si>
    <t>愛知県名古屋市千種区高見</t>
  </si>
  <si>
    <t>愛知県名古屋市千種区竹越</t>
  </si>
  <si>
    <t>愛知県名古屋市千種区田代町（岩谷）</t>
  </si>
  <si>
    <t>愛知県名古屋市千種区田代町（鹿子殿）</t>
  </si>
  <si>
    <t>愛知県名古屋市千種区田代町（瓶杁）</t>
  </si>
  <si>
    <t>愛知県名古屋市千種区田代町（四観音道東）</t>
  </si>
  <si>
    <t>愛知県名古屋市千種区田代町（四観音道西）</t>
  </si>
  <si>
    <t>愛知県名古屋市千種区田代町（蝮ケ池上）</t>
  </si>
  <si>
    <t>愛知県名古屋市千種区田代本通</t>
  </si>
  <si>
    <t>愛知県名古屋市千種区谷口町</t>
  </si>
  <si>
    <t>愛知県名古屋市千種区千種</t>
  </si>
  <si>
    <t>愛知県名古屋市千種区千種通</t>
  </si>
  <si>
    <t>愛知県名古屋市千種区茶屋が坂</t>
  </si>
  <si>
    <t>愛知県名古屋市千種区茶屋坂通</t>
  </si>
  <si>
    <t>愛知県名古屋市千種区千代が丘</t>
  </si>
  <si>
    <t>愛知県名古屋市千種区千代田橋</t>
  </si>
  <si>
    <t>愛知県名古屋市千種区月ケ丘</t>
  </si>
  <si>
    <t>愛知県名古屋市千種区月見坂町</t>
  </si>
  <si>
    <t>愛知県名古屋市千種区天白町植田</t>
  </si>
  <si>
    <t>愛知県名古屋市千種区天満通</t>
  </si>
  <si>
    <t>愛知県名古屋市千種区東明町</t>
  </si>
  <si>
    <t>愛知県名古屋市千種区徳川山町</t>
  </si>
  <si>
    <t>愛知県名古屋市千種区仲田</t>
  </si>
  <si>
    <t>愛知県名古屋市千種区鍋屋上野町（汁谷）</t>
  </si>
  <si>
    <t>愛知県名古屋市千種区鍋屋上野町（東脇）</t>
  </si>
  <si>
    <t>愛知県名古屋市千種区鍋屋上野町（北山）</t>
  </si>
  <si>
    <t>愛知県名古屋市千種区南明町</t>
  </si>
  <si>
    <t>愛知県名古屋市千種区仁座町</t>
  </si>
  <si>
    <t>愛知県名古屋市千種区西崎町</t>
  </si>
  <si>
    <t>愛知県名古屋市千種区西山元町</t>
  </si>
  <si>
    <t>愛知県名古屋市千種区日進通</t>
  </si>
  <si>
    <t>愛知県名古屋市千種区猫洞通</t>
  </si>
  <si>
    <t>愛知県名古屋市千種区萩岡町</t>
  </si>
  <si>
    <t>愛知県名古屋市千種区橋本町</t>
  </si>
  <si>
    <t>愛知県名古屋市千種区花田町</t>
  </si>
  <si>
    <t>愛知県名古屋市千種区春岡</t>
  </si>
  <si>
    <t>愛知県名古屋市千種区春岡通</t>
  </si>
  <si>
    <t>愛知県名古屋市千種区春里町</t>
  </si>
  <si>
    <t>愛知県名古屋市千種区光が丘</t>
  </si>
  <si>
    <t>愛知県名古屋市千種区東千種台</t>
  </si>
  <si>
    <t>愛知県名古屋市千種区東山通</t>
  </si>
  <si>
    <t>愛知県名古屋市千種区東山元町</t>
  </si>
  <si>
    <t>愛知県名古屋市千種区日岡町</t>
  </si>
  <si>
    <t>愛知県名古屋市千種区姫池通</t>
  </si>
  <si>
    <t>愛知県名古屋市千種区日和町</t>
  </si>
  <si>
    <t>愛知県名古屋市千種区吹上</t>
  </si>
  <si>
    <t>愛知県名古屋市千種区富士見台</t>
  </si>
  <si>
    <t>愛知県名古屋市千種区不老町</t>
  </si>
  <si>
    <t>愛知県名古屋市千種区平和が丘</t>
  </si>
  <si>
    <t>愛知県名古屋市千種区平和公園</t>
  </si>
  <si>
    <t>愛知県名古屋市千種区法王町</t>
  </si>
  <si>
    <t>愛知県名古屋市千種区豊年町</t>
  </si>
  <si>
    <t>愛知県名古屋市千種区星ケ丘</t>
  </si>
  <si>
    <t>愛知県名古屋市千種区星が丘元町</t>
  </si>
  <si>
    <t>愛知県名古屋市千種区星が丘山手</t>
  </si>
  <si>
    <t>愛知県名古屋市千種区穂波町</t>
  </si>
  <si>
    <t>愛知県名古屋市千種区堀割町</t>
  </si>
  <si>
    <t>愛知県名古屋市千種区本山町</t>
  </si>
  <si>
    <t>愛知県名古屋市千種区丸山町</t>
  </si>
  <si>
    <t>愛知県名古屋市千種区御影町</t>
  </si>
  <si>
    <t>愛知県名古屋市千種区見附町</t>
  </si>
  <si>
    <t>愛知県名古屋市千種区南ケ丘</t>
  </si>
  <si>
    <t>愛知県名古屋市千種区宮根台</t>
  </si>
  <si>
    <t>愛知県名古屋市千種区宮の腰町</t>
  </si>
  <si>
    <t>愛知県名古屋市千種区山添町</t>
  </si>
  <si>
    <t>愛知県名古屋市千種区四谷通</t>
  </si>
  <si>
    <t>愛知県名古屋市千種区若水</t>
  </si>
  <si>
    <t>愛知県名古屋市東区以下に掲載がない場合</t>
  </si>
  <si>
    <t>愛知県名古屋市東区相生町</t>
  </si>
  <si>
    <t>愛知県名古屋市東区葵</t>
  </si>
  <si>
    <t>愛知県名古屋市東区赤塚町</t>
  </si>
  <si>
    <t>愛知県名古屋市東区飯田町</t>
  </si>
  <si>
    <t>愛知県名古屋市東区泉</t>
  </si>
  <si>
    <t>愛知県名古屋市東区大曽根</t>
  </si>
  <si>
    <t>愛知県名古屋市東区大松町</t>
  </si>
  <si>
    <t>愛知県名古屋市東区上竪杉町</t>
  </si>
  <si>
    <t>愛知県名古屋市東区車道町</t>
  </si>
  <si>
    <t>愛知県名古屋市東区黒門町</t>
  </si>
  <si>
    <t>愛知県名古屋市東区古出来</t>
  </si>
  <si>
    <t>愛知県名古屋市東区三の丸</t>
  </si>
  <si>
    <t>愛知県名古屋市東区橦木町</t>
  </si>
  <si>
    <t>愛知県名古屋市東区白壁</t>
  </si>
  <si>
    <t>愛知県名古屋市東区新出来</t>
  </si>
  <si>
    <t>愛知県名古屋市東区砂田橋</t>
  </si>
  <si>
    <t>愛知県名古屋市東区代官町</t>
  </si>
  <si>
    <t>愛知県名古屋市東区大幸</t>
  </si>
  <si>
    <t>愛知県名古屋市東区大幸南</t>
  </si>
  <si>
    <t>愛知県名古屋市東区主税町</t>
  </si>
  <si>
    <t>愛知県名古屋市東区筒井</t>
  </si>
  <si>
    <t>愛知県名古屋市東区筒井町</t>
  </si>
  <si>
    <t>愛知県名古屋市東区出来町</t>
  </si>
  <si>
    <t>愛知県名古屋市東区徳川</t>
  </si>
  <si>
    <t>愛知県名古屋市東区徳川町</t>
  </si>
  <si>
    <t>愛知県名古屋市東区豊前町</t>
  </si>
  <si>
    <t>愛知県名古屋市東区西新町</t>
  </si>
  <si>
    <t>愛知県名古屋市東区東大曽根町</t>
  </si>
  <si>
    <t>愛知県名古屋市東区東片端町</t>
  </si>
  <si>
    <t>愛知県名古屋市東区東桜</t>
  </si>
  <si>
    <t>愛知県名古屋市東区東新町</t>
  </si>
  <si>
    <t>愛知県名古屋市東区東外堀町</t>
  </si>
  <si>
    <t>愛知県名古屋市東区久屋町</t>
  </si>
  <si>
    <t>愛知県名古屋市東区百人町</t>
  </si>
  <si>
    <t>愛知県名古屋市東区武平町</t>
  </si>
  <si>
    <t>愛知県名古屋市東区前浪町</t>
  </si>
  <si>
    <t>愛知県名古屋市東区明倫町</t>
  </si>
  <si>
    <t>愛知県名古屋市東区矢田</t>
  </si>
  <si>
    <t>愛知県名古屋市東区矢田東</t>
  </si>
  <si>
    <t>愛知県名古屋市東区矢田南</t>
  </si>
  <si>
    <t>愛知県名古屋市東区山口町</t>
  </si>
  <si>
    <t>愛知県名古屋市東区芳野</t>
  </si>
  <si>
    <t>愛知県名古屋市北区以下に掲載がない場合</t>
  </si>
  <si>
    <t>愛知県名古屋市北区芦辺町</t>
  </si>
  <si>
    <t>愛知県名古屋市北区池花町</t>
  </si>
  <si>
    <t>愛知県名古屋市北区生駒町</t>
  </si>
  <si>
    <t>愛知県名古屋市北区石園町</t>
  </si>
  <si>
    <t>愛知県名古屋市北区大我麻町</t>
  </si>
  <si>
    <t>愛知県名古屋市北区大蔵町</t>
  </si>
  <si>
    <t>愛知県名古屋市北区大杉</t>
  </si>
  <si>
    <t>愛知県名古屋市北区大杉町</t>
  </si>
  <si>
    <t>愛知県名古屋市北区大曽根</t>
  </si>
  <si>
    <t>愛知県名古屋市北区大野町</t>
  </si>
  <si>
    <t>愛知県名古屋市北区落合町</t>
  </si>
  <si>
    <t>愛知県名古屋市北区御成通</t>
  </si>
  <si>
    <t>愛知県名古屋市北区尾上町</t>
  </si>
  <si>
    <t>愛知県名古屋市北区織部町</t>
  </si>
  <si>
    <t>愛知県名古屋市北区会所町</t>
  </si>
  <si>
    <t>愛知県名古屋市北区垣戸町</t>
  </si>
  <si>
    <t>愛知県名古屋市北区金田町</t>
  </si>
  <si>
    <t>愛知県名古屋市北区上飯田通</t>
  </si>
  <si>
    <t>愛知県名古屋市北区上飯田東町</t>
  </si>
  <si>
    <t>愛知県名古屋市北区上飯田西町</t>
  </si>
  <si>
    <t>愛知県名古屋市北区上飯田南町</t>
  </si>
  <si>
    <t>愛知県名古屋市北区上飯田北町</t>
  </si>
  <si>
    <t>愛知県名古屋市北区川中町</t>
  </si>
  <si>
    <t>愛知県名古屋市北区喜惣治</t>
  </si>
  <si>
    <t>愛知県名古屋市北区北久手町</t>
  </si>
  <si>
    <t>愛知県名古屋市北区木津根町</t>
  </si>
  <si>
    <t>愛知県名古屋市北区桐畑町</t>
  </si>
  <si>
    <t>愛知県名古屋市北区金城</t>
  </si>
  <si>
    <t>愛知県名古屋市北区金城町</t>
  </si>
  <si>
    <t>愛知県名古屋市北区楠</t>
  </si>
  <si>
    <t>愛知県名古屋市北区楠味鋺</t>
  </si>
  <si>
    <t>愛知県名古屋市北区楠町喜惣治新田</t>
  </si>
  <si>
    <t>愛知県名古屋市北区黒川本通</t>
  </si>
  <si>
    <t>愛知県名古屋市北区玄馬町</t>
  </si>
  <si>
    <t>愛知県名古屋市北区紅雲町</t>
  </si>
  <si>
    <t>愛知県名古屋市北区光音寺町</t>
  </si>
  <si>
    <t>愛知県名古屋市北区五反田町</t>
  </si>
  <si>
    <t>愛知県名古屋市北区駒止町</t>
  </si>
  <si>
    <t>愛知県名古屋市北区米が瀬町</t>
  </si>
  <si>
    <t>愛知県名古屋市北区彩紅橋通</t>
  </si>
  <si>
    <t>愛知県名古屋市北区猿投町</t>
  </si>
  <si>
    <t>愛知県名古屋市北区三軒町</t>
  </si>
  <si>
    <t>愛知県名古屋市北区志賀町</t>
  </si>
  <si>
    <t>愛知県名古屋市北区志賀本通</t>
  </si>
  <si>
    <t>愛知県名古屋市北区志賀南通</t>
  </si>
  <si>
    <t>愛知県名古屋市北区敷島町</t>
  </si>
  <si>
    <t>愛知県名古屋市北区清水</t>
  </si>
  <si>
    <t>愛知県名古屋市北区下飯田町</t>
  </si>
  <si>
    <t>愛知県名古屋市北区成願寺</t>
  </si>
  <si>
    <t>愛知県名古屋市北区城東町</t>
  </si>
  <si>
    <t>愛知県名古屋市北区城見通</t>
  </si>
  <si>
    <t>愛知県名古屋市北区新沼町</t>
  </si>
  <si>
    <t>愛知県名古屋市北区新堀町</t>
  </si>
  <si>
    <t>愛知県名古屋市北区神明町</t>
  </si>
  <si>
    <t>愛知県名古屋市北区杉栄町</t>
  </si>
  <si>
    <t>愛知県名古屋市北区杉村</t>
  </si>
  <si>
    <t>愛知県名古屋市北区龍ノ口町</t>
  </si>
  <si>
    <t>愛知県名古屋市北区田幡</t>
  </si>
  <si>
    <t>愛知県名古屋市北区稚児宮通</t>
  </si>
  <si>
    <t>愛知県名古屋市北区中丸町</t>
  </si>
  <si>
    <t>愛知県名古屋市北区長田町</t>
  </si>
  <si>
    <t>愛知県名古屋市北区辻町</t>
  </si>
  <si>
    <t>愛知県名古屋市北区辻本通</t>
  </si>
  <si>
    <t>愛知県名古屋市北区天道町</t>
  </si>
  <si>
    <t>愛知県名古屋市北区憧旛町</t>
  </si>
  <si>
    <t>愛知県名古屋市北区苗田町</t>
  </si>
  <si>
    <t>愛知県名古屋市北区中味鋺</t>
  </si>
  <si>
    <t>愛知県名古屋市北区中切町</t>
  </si>
  <si>
    <t>愛知県名古屋市北区中杉町</t>
  </si>
  <si>
    <t>愛知県名古屋市北区長喜町</t>
  </si>
  <si>
    <t>愛知県名古屋市北区浪打町</t>
  </si>
  <si>
    <t>愛知県名古屋市北区西味鋺</t>
  </si>
  <si>
    <t>愛知県名古屋市北区西志賀町</t>
  </si>
  <si>
    <t>愛知県名古屋市北区如意</t>
  </si>
  <si>
    <t>愛知県名古屋市北区如来町</t>
  </si>
  <si>
    <t>愛知県名古屋市北区野方通</t>
  </si>
  <si>
    <t>愛知県名古屋市北区萩野通</t>
  </si>
  <si>
    <t>愛知県名古屋市北区八龍町</t>
  </si>
  <si>
    <t>愛知県名古屋市北区鳩岡</t>
  </si>
  <si>
    <t>愛知県名古屋市北区鳩岡町</t>
  </si>
  <si>
    <t>愛知県名古屋市北区東味鋺</t>
  </si>
  <si>
    <t>愛知県名古屋市北区東大杉町</t>
  </si>
  <si>
    <t>愛知県名古屋市北区東大曽根町上</t>
  </si>
  <si>
    <t>愛知県名古屋市北区東長田町</t>
  </si>
  <si>
    <t>愛知県名古屋市北区東水切町</t>
  </si>
  <si>
    <t>愛知県名古屋市北区平手町</t>
  </si>
  <si>
    <t>愛知県名古屋市北区福徳町</t>
  </si>
  <si>
    <t>愛知県名古屋市北区平安</t>
  </si>
  <si>
    <t>愛知県名古屋市北区平安通</t>
  </si>
  <si>
    <t>愛知県名古屋市北区真畔町</t>
  </si>
  <si>
    <t>愛知県名古屋市北区桝形町</t>
  </si>
  <si>
    <t>愛知県名古屋市北区丸新町</t>
  </si>
  <si>
    <t>愛知県名古屋市北区水切町</t>
  </si>
  <si>
    <t>愛知県名古屋市北区水草町</t>
  </si>
  <si>
    <t>愛知県名古屋市北区名城</t>
  </si>
  <si>
    <t>愛知県名古屋市北区元志賀町</t>
  </si>
  <si>
    <t>愛知県名古屋市北区八代町</t>
  </si>
  <si>
    <t>愛知県名古屋市北区安井</t>
  </si>
  <si>
    <t>愛知県名古屋市北区矢田町</t>
  </si>
  <si>
    <t>愛知県名古屋市北区柳原</t>
  </si>
  <si>
    <t>愛知県名古屋市北区山田</t>
  </si>
  <si>
    <t>愛知県名古屋市北区山田町</t>
  </si>
  <si>
    <t>愛知県名古屋市北区山田西町</t>
  </si>
  <si>
    <t>愛知県名古屋市北区山田北町</t>
  </si>
  <si>
    <t>愛知県名古屋市北区芳野</t>
  </si>
  <si>
    <t>愛知県名古屋市北区瑠璃光町</t>
  </si>
  <si>
    <t>愛知県名古屋市北区六が池町</t>
  </si>
  <si>
    <t>愛知県名古屋市北区若鶴町</t>
  </si>
  <si>
    <t>愛知県名古屋市北区若葉通</t>
  </si>
  <si>
    <t>愛知県名古屋市西区以下に掲載がない場合</t>
  </si>
  <si>
    <t>愛知県名古屋市西区赤城町</t>
  </si>
  <si>
    <t>愛知県名古屋市西区あし原町</t>
  </si>
  <si>
    <t>愛知県名古屋市西区天塚町</t>
  </si>
  <si>
    <t>愛知県名古屋市西区新木町</t>
  </si>
  <si>
    <t>愛知県名古屋市西区市場木町</t>
  </si>
  <si>
    <t>愛知県名古屋市西区稲生町</t>
  </si>
  <si>
    <t>愛知県名古屋市西区浮野町</t>
  </si>
  <si>
    <t>愛知県名古屋市西区牛島町（次のビルを除く）</t>
  </si>
  <si>
    <t>愛知県名古屋市西区牛島町名古屋ルーセントタワー（地階・階層不明）</t>
  </si>
  <si>
    <t>愛知県名古屋市西区牛島町名古屋ルーセントタワー（１階）</t>
  </si>
  <si>
    <t>愛知県名古屋市西区牛島町名古屋ルーセントタワー（２階）</t>
  </si>
  <si>
    <t>愛知県名古屋市西区牛島町名古屋ルーセントタワー（３階）</t>
  </si>
  <si>
    <t>愛知県名古屋市西区牛島町名古屋ルーセントタワー（４階）</t>
  </si>
  <si>
    <t>愛知県名古屋市西区牛島町名古屋ルーセントタワー（５階）</t>
  </si>
  <si>
    <t>愛知県名古屋市西区牛島町名古屋ルーセントタワー（６階）</t>
  </si>
  <si>
    <t>愛知県名古屋市西区牛島町名古屋ルーセントタワー（７階）</t>
  </si>
  <si>
    <t>愛知県名古屋市西区牛島町名古屋ルーセントタワー（８階）</t>
  </si>
  <si>
    <t>愛知県名古屋市西区牛島町名古屋ルーセントタワー（９階）</t>
  </si>
  <si>
    <t>愛知県名古屋市西区牛島町名古屋ルーセントタワー（１０階）</t>
  </si>
  <si>
    <t>愛知県名古屋市西区牛島町名古屋ルーセントタワー（１１階）</t>
  </si>
  <si>
    <t>愛知県名古屋市西区牛島町名古屋ルーセントタワー（１２階）</t>
  </si>
  <si>
    <t>愛知県名古屋市西区牛島町名古屋ルーセントタワー（１３階）</t>
  </si>
  <si>
    <t>愛知県名古屋市西区牛島町名古屋ルーセントタワー（１４階）</t>
  </si>
  <si>
    <t>愛知県名古屋市西区牛島町名古屋ルーセントタワー（１５階）</t>
  </si>
  <si>
    <t>愛知県名古屋市西区牛島町名古屋ルーセントタワー（１６階）</t>
  </si>
  <si>
    <t>愛知県名古屋市西区牛島町名古屋ルーセントタワー（１７階）</t>
  </si>
  <si>
    <t>愛知県名古屋市西区牛島町名古屋ルーセントタワー（１８階）</t>
  </si>
  <si>
    <t>愛知県名古屋市西区牛島町名古屋ルーセントタワー（１９階）</t>
  </si>
  <si>
    <t>愛知県名古屋市西区牛島町名古屋ルーセントタワー（２０階）</t>
  </si>
  <si>
    <t>愛知県名古屋市西区牛島町名古屋ルーセントタワー（２１階）</t>
  </si>
  <si>
    <t>愛知県名古屋市西区牛島町名古屋ルーセントタワー（２２階）</t>
  </si>
  <si>
    <t>愛知県名古屋市西区牛島町名古屋ルーセントタワー（２３階）</t>
  </si>
  <si>
    <t>愛知県名古屋市西区牛島町名古屋ルーセントタワー（２４階）</t>
  </si>
  <si>
    <t>愛知県名古屋市西区牛島町名古屋ルーセントタワー（２５階）</t>
  </si>
  <si>
    <t>愛知県名古屋市西区牛島町名古屋ルーセントタワー（２６階）</t>
  </si>
  <si>
    <t>愛知県名古屋市西区牛島町名古屋ルーセントタワー（２７階）</t>
  </si>
  <si>
    <t>愛知県名古屋市西区牛島町名古屋ルーセントタワー（２８階）</t>
  </si>
  <si>
    <t>愛知県名古屋市西区牛島町名古屋ルーセントタワー（２９階）</t>
  </si>
  <si>
    <t>愛知県名古屋市西区牛島町名古屋ルーセントタワー（３０階）</t>
  </si>
  <si>
    <t>愛知県名古屋市西区牛島町名古屋ルーセントタワー（３１階）</t>
  </si>
  <si>
    <t>愛知県名古屋市西区牛島町名古屋ルーセントタワー（３２階）</t>
  </si>
  <si>
    <t>愛知県名古屋市西区牛島町名古屋ルーセントタワー（３３階）</t>
  </si>
  <si>
    <t>愛知県名古屋市西区牛島町名古屋ルーセントタワー（３４階）</t>
  </si>
  <si>
    <t>愛知県名古屋市西区牛島町名古屋ルーセントタワー（３５階）</t>
  </si>
  <si>
    <t>愛知県名古屋市西区牛島町名古屋ルーセントタワー（３６階）</t>
  </si>
  <si>
    <t>愛知県名古屋市西区牛島町名古屋ルーセントタワー（３７階）</t>
  </si>
  <si>
    <t>愛知県名古屋市西区牛島町名古屋ルーセントタワー（３８階）</t>
  </si>
  <si>
    <t>愛知県名古屋市西区牛島町名古屋ルーセントタワー（３９階）</t>
  </si>
  <si>
    <t>愛知県名古屋市西区牛島町名古屋ルーセントタワー（４０階）</t>
  </si>
  <si>
    <t>愛知県名古屋市西区歌里町</t>
  </si>
  <si>
    <t>愛知県名古屋市西区江向町</t>
  </si>
  <si>
    <t>愛知県名古屋市西区円明町</t>
  </si>
  <si>
    <t>愛知県名古屋市西区大金町</t>
  </si>
  <si>
    <t>愛知県名古屋市西区大野木</t>
  </si>
  <si>
    <t>愛知県名古屋市西区押切</t>
  </si>
  <si>
    <t>愛知県名古屋市西区貝田町</t>
  </si>
  <si>
    <t>愛知県名古屋市西区笠取町</t>
  </si>
  <si>
    <t>愛知県名古屋市西区上小田井</t>
  </si>
  <si>
    <t>愛知県名古屋市西区上名古屋</t>
  </si>
  <si>
    <t>愛知県名古屋市西区上橋町</t>
  </si>
  <si>
    <t>愛知県名古屋市西区上堀越町</t>
  </si>
  <si>
    <t>愛知県名古屋市西区菊井</t>
  </si>
  <si>
    <t>愛知県名古屋市西区貴生町</t>
  </si>
  <si>
    <t>愛知県名古屋市西区木前町</t>
  </si>
  <si>
    <t>愛知県名古屋市西区清里町</t>
  </si>
  <si>
    <t>愛知県名古屋市西区康生通</t>
  </si>
  <si>
    <t>愛知県名古屋市西区香呑町</t>
  </si>
  <si>
    <t>愛知県名古屋市西区五才美町</t>
  </si>
  <si>
    <t>愛知県名古屋市西区児玉</t>
  </si>
  <si>
    <t>愛知県名古屋市西区こも原町</t>
  </si>
  <si>
    <t>愛知県名古屋市西区坂井戸町</t>
  </si>
  <si>
    <t>愛知県名古屋市西区栄生</t>
  </si>
  <si>
    <t>愛知県名古屋市西区笹塚町</t>
  </si>
  <si>
    <t>愛知県名古屋市西区城西</t>
  </si>
  <si>
    <t>愛知県名古屋市西区浄心</t>
  </si>
  <si>
    <t>愛知県名古屋市西区浄心本通</t>
  </si>
  <si>
    <t>愛知県名古屋市西区庄内通</t>
  </si>
  <si>
    <t>愛知県名古屋市西区城西町</t>
  </si>
  <si>
    <t>愛知県名古屋市西区城北町</t>
  </si>
  <si>
    <t>愛知県名古屋市西区城町</t>
  </si>
  <si>
    <t>愛知県名古屋市西区新福寺町</t>
  </si>
  <si>
    <t>愛知県名古屋市西区新道</t>
  </si>
  <si>
    <t>愛知県名古屋市西区数寄屋町</t>
  </si>
  <si>
    <t>愛知県名古屋市西区砂原町</t>
  </si>
  <si>
    <t>愛知県名古屋市西区浅間</t>
  </si>
  <si>
    <t>愛知県名古屋市西区田幡町</t>
  </si>
  <si>
    <t>愛知県名古屋市西区玉池町</t>
  </si>
  <si>
    <t>愛知県名古屋市西区秩父通</t>
  </si>
  <si>
    <t>愛知県名古屋市西区天神山町</t>
  </si>
  <si>
    <t>愛知県名古屋市西区東岸町</t>
  </si>
  <si>
    <t>愛知県名古屋市西区十方町</t>
  </si>
  <si>
    <t>愛知県名古屋市西区鳥見町</t>
  </si>
  <si>
    <t>愛知県名古屋市西区中小田井</t>
  </si>
  <si>
    <t>愛知県名古屋市西区中沼町</t>
  </si>
  <si>
    <t>愛知県名古屋市西区長先町</t>
  </si>
  <si>
    <t>愛知県名古屋市西区那古野</t>
  </si>
  <si>
    <t>愛知県名古屋市西区名塚町</t>
  </si>
  <si>
    <t>愛知県名古屋市西区西志賀町</t>
  </si>
  <si>
    <t>愛知県名古屋市西区西原町</t>
  </si>
  <si>
    <t>愛知県名古屋市西区野南町</t>
  </si>
  <si>
    <t>愛知県名古屋市西区則武新町</t>
  </si>
  <si>
    <t>愛知県名古屋市西区花の木</t>
  </si>
  <si>
    <t>愛知県名古屋市西区花原町</t>
  </si>
  <si>
    <t>愛知県名古屋市西区幅下</t>
  </si>
  <si>
    <t>愛知県名古屋市西区樋の口町</t>
  </si>
  <si>
    <t>愛知県名古屋市西区比良</t>
  </si>
  <si>
    <t>愛知県名古屋市西区平出町</t>
  </si>
  <si>
    <t>愛知県名古屋市西区平中町</t>
  </si>
  <si>
    <t>愛知県名古屋市西区枇杷島</t>
  </si>
  <si>
    <t>愛知県名古屋市西区二方町</t>
  </si>
  <si>
    <t>愛知県名古屋市西区宝地町</t>
  </si>
  <si>
    <t>愛知県名古屋市西区堀越</t>
  </si>
  <si>
    <t>愛知県名古屋市西区堀端町</t>
  </si>
  <si>
    <t>愛知県名古屋市西区桝形町</t>
  </si>
  <si>
    <t>愛知県名古屋市西区又穂町</t>
  </si>
  <si>
    <t>愛知県名古屋市西区丸野</t>
  </si>
  <si>
    <t>愛知県名古屋市西区万代町</t>
  </si>
  <si>
    <t>愛知県名古屋市西区南川町</t>
  </si>
  <si>
    <t>愛知県名古屋市西区南堀越</t>
  </si>
  <si>
    <t>愛知県名古屋市西区見寄町</t>
  </si>
  <si>
    <t>愛知県名古屋市西区名駅</t>
  </si>
  <si>
    <t>愛知県名古屋市西区名西</t>
  </si>
  <si>
    <t>愛知県名古屋市西区八筋町</t>
  </si>
  <si>
    <t>愛知県名古屋市西区山木</t>
  </si>
  <si>
    <t>愛知県名古屋市西区山田町</t>
  </si>
  <si>
    <t>愛知県名古屋市中村区以下に掲載がない場合</t>
  </si>
  <si>
    <t>愛知県名古屋市中村区荒輪井町</t>
  </si>
  <si>
    <t>愛知県名古屋市中村区稲上町</t>
  </si>
  <si>
    <t>愛知県名古屋市中村区稲西町</t>
  </si>
  <si>
    <t>愛知県名古屋市中村区稲葉地町</t>
  </si>
  <si>
    <t>愛知県名古屋市中村区稲葉地本通</t>
  </si>
  <si>
    <t>愛知県名古屋市中村区乾出町</t>
  </si>
  <si>
    <t>愛知県名古屋市中村区猪之越町</t>
  </si>
  <si>
    <t>愛知県名古屋市中村区井深町</t>
  </si>
  <si>
    <t>愛知県名古屋市中村区岩上町</t>
  </si>
  <si>
    <t>愛知県名古屋市中村区岩塚町</t>
  </si>
  <si>
    <t>愛知県名古屋市中村区岩塚本通</t>
  </si>
  <si>
    <t>愛知県名古屋市中村区牛田通</t>
  </si>
  <si>
    <t>愛知県名古屋市中村区運河町</t>
  </si>
  <si>
    <t>愛知県名古屋市中村区大秋町</t>
  </si>
  <si>
    <t>愛知県名古屋市中村区大宮町</t>
  </si>
  <si>
    <t>愛知県名古屋市中村区大門町</t>
  </si>
  <si>
    <t>愛知県名古屋市中村区沖田町</t>
  </si>
  <si>
    <t>愛知県名古屋市中村区押木田町</t>
  </si>
  <si>
    <t>愛知県名古屋市中村区角割町</t>
  </si>
  <si>
    <t>愛知県名古屋市中村区烏森町</t>
  </si>
  <si>
    <t>愛知県名古屋市中村区香取町</t>
  </si>
  <si>
    <t>愛知県名古屋市中村区上石川町</t>
  </si>
  <si>
    <t>愛知県名古屋市中村区上米野町</t>
  </si>
  <si>
    <t>愛知県名古屋市中村区上ノ宮町</t>
  </si>
  <si>
    <t>愛知県名古屋市中村区亀島</t>
  </si>
  <si>
    <t>愛知県名古屋市中村区鴨付町</t>
  </si>
  <si>
    <t>愛知県名古屋市中村区川前町</t>
  </si>
  <si>
    <t>愛知県名古屋市中村区菊水町</t>
  </si>
  <si>
    <t>愛知県名古屋市中村区北浦町</t>
  </si>
  <si>
    <t>愛知県名古屋市中村区北畑町</t>
  </si>
  <si>
    <t>愛知県名古屋市中村区京田町</t>
  </si>
  <si>
    <t>愛知県名古屋市中村区草薙町</t>
  </si>
  <si>
    <t>愛知県名古屋市中村区熊野町</t>
  </si>
  <si>
    <t>愛知県名古屋市中村区郷前町</t>
  </si>
  <si>
    <t>愛知県名古屋市中村区黄金通</t>
  </si>
  <si>
    <t>愛知県名古屋市中村区小鴨町</t>
  </si>
  <si>
    <t>愛知県名古屋市中村区五反城町</t>
  </si>
  <si>
    <t>愛知県名古屋市中村区寿町</t>
  </si>
  <si>
    <t>愛知県名古屋市中村区権現通</t>
  </si>
  <si>
    <t>愛知県名古屋市中村区栄生町</t>
  </si>
  <si>
    <t>愛知県名古屋市中村区佐古前町</t>
  </si>
  <si>
    <t>愛知県名古屋市中村区笹島町</t>
  </si>
  <si>
    <t>愛知県名古屋市中村区塩池町</t>
  </si>
  <si>
    <t>愛知県名古屋市中村区下米野町</t>
  </si>
  <si>
    <t>愛知県名古屋市中村区下中村町</t>
  </si>
  <si>
    <t>愛知県名古屋市中村区下広井町</t>
  </si>
  <si>
    <t>愛知県名古屋市中村区十王町</t>
  </si>
  <si>
    <t>愛知県名古屋市中村区宿跡町</t>
  </si>
  <si>
    <t>愛知県名古屋市中村区城主町</t>
  </si>
  <si>
    <t>愛知県名古屋市中村区白子町</t>
  </si>
  <si>
    <t>愛知県名古屋市中村区城屋敷町</t>
  </si>
  <si>
    <t>愛知県名古屋市中村区新富町</t>
  </si>
  <si>
    <t>愛知県名古屋市中村区砂田町</t>
  </si>
  <si>
    <t>愛知県名古屋市中村区諏訪町</t>
  </si>
  <si>
    <t>愛知県名古屋市中村区千成通</t>
  </si>
  <si>
    <t>愛知県名古屋市中村区太閤</t>
  </si>
  <si>
    <t>愛知県名古屋市中村区太閤通</t>
  </si>
  <si>
    <t>愛知県名古屋市中村区大正町</t>
  </si>
  <si>
    <t>愛知県名古屋市中村区大日町</t>
  </si>
  <si>
    <t>愛知県名古屋市中村区高須賀町</t>
  </si>
  <si>
    <t>愛知県名古屋市中村区高道町</t>
  </si>
  <si>
    <t>愛知県名古屋市中村区竹橋町</t>
  </si>
  <si>
    <t>愛知県名古屋市中村区千原町</t>
  </si>
  <si>
    <t>愛知県名古屋市中村区椿町</t>
  </si>
  <si>
    <t>愛知県名古屋市中村区剣町</t>
  </si>
  <si>
    <t>愛知県名古屋市中村区豊国通</t>
  </si>
  <si>
    <t>愛知県名古屋市中村区豊幡町</t>
  </si>
  <si>
    <t>愛知県名古屋市中村区鳥居通</t>
  </si>
  <si>
    <t>愛知県名古屋市中村区鳥居西通</t>
  </si>
  <si>
    <t>愛知県名古屋市中村区中島町</t>
  </si>
  <si>
    <t>愛知県名古屋市中村区中村町</t>
  </si>
  <si>
    <t>愛知県名古屋市中村区中村中町</t>
  </si>
  <si>
    <t>愛知県名古屋市中村区中村本町</t>
  </si>
  <si>
    <t>愛知県名古屋市中村区長筬町</t>
  </si>
  <si>
    <t>愛知県名古屋市中村区長草町</t>
  </si>
  <si>
    <t>愛知県名古屋市中村区長戸井町</t>
  </si>
  <si>
    <t>愛知県名古屋市中村区那古野</t>
  </si>
  <si>
    <t>愛知県名古屋市中村区並木</t>
  </si>
  <si>
    <t>愛知県名古屋市中村区賑町</t>
  </si>
  <si>
    <t>愛知県名古屋市中村区西米野町</t>
  </si>
  <si>
    <t>愛知県名古屋市中村区西栄町</t>
  </si>
  <si>
    <t>愛知県名古屋市中村区西日置</t>
  </si>
  <si>
    <t>愛知県名古屋市中村区鈍池町</t>
  </si>
  <si>
    <t>愛知県名古屋市中村区野上町</t>
  </si>
  <si>
    <t>愛知県名古屋市中村区野田町</t>
  </si>
  <si>
    <t>愛知県名古屋市中村区則武</t>
  </si>
  <si>
    <t>愛知県名古屋市中村区則武本通</t>
  </si>
  <si>
    <t>愛知県名古屋市中村区羽衣町</t>
  </si>
  <si>
    <t>愛知県名古屋市中村区橋下町</t>
  </si>
  <si>
    <t>愛知県名古屋市中村区畑江通</t>
  </si>
  <si>
    <t>愛知県名古屋市中村区八社</t>
  </si>
  <si>
    <t>愛知県名古屋市中村区東宿町</t>
  </si>
  <si>
    <t>愛知県名古屋市中村区日ノ宮町</t>
  </si>
  <si>
    <t>愛知県名古屋市中村区日比津町</t>
  </si>
  <si>
    <t>愛知県名古屋市中村区日吉町</t>
  </si>
  <si>
    <t>愛知県名古屋市中村区平池町（次のビルを除く）</t>
  </si>
  <si>
    <t>愛知県名古屋市中村区平池町グローバルゲート（地階・階層不明）</t>
  </si>
  <si>
    <t>愛知県名古屋市中村区平池町グローバルゲート（１階）</t>
  </si>
  <si>
    <t>愛知県名古屋市中村区平池町グローバルゲート（２階）</t>
  </si>
  <si>
    <t>愛知県名古屋市中村区平池町グローバルゲート（３階）</t>
  </si>
  <si>
    <t>愛知県名古屋市中村区平池町グローバルゲート（４階）</t>
  </si>
  <si>
    <t>愛知県名古屋市中村区平池町グローバルゲート（５階）</t>
  </si>
  <si>
    <t>愛知県名古屋市中村区平池町グローバルゲート（６階）</t>
  </si>
  <si>
    <t>愛知県名古屋市中村区平池町グローバルゲート（７階）</t>
  </si>
  <si>
    <t>愛知県名古屋市中村区平池町グローバルゲート（８階）</t>
  </si>
  <si>
    <t>愛知県名古屋市中村区平池町グローバルゲート（９階）</t>
  </si>
  <si>
    <t>愛知県名古屋市中村区平池町グローバルゲート（１０階）</t>
  </si>
  <si>
    <t>愛知県名古屋市中村区平池町グローバルゲート（１１階）</t>
  </si>
  <si>
    <t>愛知県名古屋市中村区平池町グローバルゲート（１２階）</t>
  </si>
  <si>
    <t>愛知県名古屋市中村区平池町グローバルゲート（１３階）</t>
  </si>
  <si>
    <t>愛知県名古屋市中村区平池町グローバルゲート（１４階）</t>
  </si>
  <si>
    <t>愛知県名古屋市中村区平池町グローバルゲート（１５階）</t>
  </si>
  <si>
    <t>愛知県名古屋市中村区平池町グローバルゲート（１６階）</t>
  </si>
  <si>
    <t>愛知県名古屋市中村区平池町グローバルゲート（１７階）</t>
  </si>
  <si>
    <t>愛知県名古屋市中村区平池町グローバルゲート（１８階）</t>
  </si>
  <si>
    <t>愛知県名古屋市中村区平池町グローバルゲート（１９階）</t>
  </si>
  <si>
    <t>愛知県名古屋市中村区平池町グローバルゲート（２０階）</t>
  </si>
  <si>
    <t>愛知県名古屋市中村区平池町グローバルゲート（２１階）</t>
  </si>
  <si>
    <t>愛知県名古屋市中村区平池町グローバルゲート（２２階）</t>
  </si>
  <si>
    <t>愛知県名古屋市中村区平池町グローバルゲート（２３階）</t>
  </si>
  <si>
    <t>愛知県名古屋市中村区平池町グローバルゲート（２４階）</t>
  </si>
  <si>
    <t>愛知県名古屋市中村区平池町グローバルゲート（２５階）</t>
  </si>
  <si>
    <t>愛知県名古屋市中村区平池町グローバルゲート（２６階）</t>
  </si>
  <si>
    <t>愛知県名古屋市中村区平池町グローバルゲート（２７階）</t>
  </si>
  <si>
    <t>愛知県名古屋市中村区平池町グローバルゲート（２８階）</t>
  </si>
  <si>
    <t>愛知県名古屋市中村区平池町グローバルゲート（２９階）</t>
  </si>
  <si>
    <t>愛知県名古屋市中村区平池町グローバルゲート（３０階）</t>
  </si>
  <si>
    <t>愛知県名古屋市中村区平池町グローバルゲート（３１階）</t>
  </si>
  <si>
    <t>愛知県名古屋市中村区平池町グローバルゲート（３２階）</t>
  </si>
  <si>
    <t>愛知県名古屋市中村区平池町グローバルゲート（３３階）</t>
  </si>
  <si>
    <t>愛知県名古屋市中村区平池町グローバルゲート（３４階）</t>
  </si>
  <si>
    <t>愛知県名古屋市中村区平池町グローバルゲート（３５階）</t>
  </si>
  <si>
    <t>愛知県名古屋市中村区平池町グローバルゲート（３６階）</t>
  </si>
  <si>
    <t>愛知県名古屋市中村区深川町</t>
  </si>
  <si>
    <t>愛知県名古屋市中村区藤江町</t>
  </si>
  <si>
    <t>愛知県名古屋市中村区二瀬町</t>
  </si>
  <si>
    <t>愛知県名古屋市中村区二ツ橋町</t>
  </si>
  <si>
    <t>愛知県名古屋市中村区本陣通</t>
  </si>
  <si>
    <t>愛知県名古屋市中村区牧野町</t>
  </si>
  <si>
    <t>愛知県名古屋市中村区松重町</t>
  </si>
  <si>
    <t>愛知県名古屋市中村区松原町</t>
  </si>
  <si>
    <t>愛知県名古屋市中村区道下町</t>
  </si>
  <si>
    <t>愛知県名古屋市中村区宮塚町</t>
  </si>
  <si>
    <t>愛知県名古屋市中村区向島町</t>
  </si>
  <si>
    <t>愛知県名古屋市中村区名駅（１－１－８、１－１－１２、１－１－１３、１－１－１４、１－３－４、</t>
  </si>
  <si>
    <t>愛知県名古屋市中村区１－３－７）</t>
  </si>
  <si>
    <t>愛知県名古屋市中村区名駅ＪＲゲートタワー（地階・階層不明）</t>
  </si>
  <si>
    <t>愛知県名古屋市中村区名駅ＪＲゲートタワー（１階）</t>
  </si>
  <si>
    <t>愛知県名古屋市中村区名駅ＪＲゲートタワー（２階）</t>
  </si>
  <si>
    <t>愛知県名古屋市中村区名駅ＪＲゲートタワー（３階）</t>
  </si>
  <si>
    <t>愛知県名古屋市中村区名駅ＪＲゲートタワー（４階）</t>
  </si>
  <si>
    <t>愛知県名古屋市中村区名駅ＪＲゲートタワー（５階）</t>
  </si>
  <si>
    <t>愛知県名古屋市中村区名駅ＪＲゲートタワー（６階）</t>
  </si>
  <si>
    <t>愛知県名古屋市中村区名駅ＪＲゲートタワー（７階）</t>
  </si>
  <si>
    <t>愛知県名古屋市中村区名駅ＪＲゲートタワー（８階）</t>
  </si>
  <si>
    <t>愛知県名古屋市中村区名駅ＪＲゲートタワー（９階）</t>
  </si>
  <si>
    <t>愛知県名古屋市中村区名駅ＪＲゲートタワー（１０階）</t>
  </si>
  <si>
    <t>愛知県名古屋市中村区名駅ＪＲゲートタワー（１１階）</t>
  </si>
  <si>
    <t>愛知県名古屋市中村区名駅ＪＲゲートタワー（１２階）</t>
  </si>
  <si>
    <t>愛知県名古屋市中村区名駅ＪＲゲートタワー（１３階）</t>
  </si>
  <si>
    <t>愛知県名古屋市中村区名駅ＪＲゲートタワー（１４階）</t>
  </si>
  <si>
    <t>愛知県名古屋市中村区名駅ＪＲゲートタワー（１５階）</t>
  </si>
  <si>
    <t>愛知県名古屋市中村区名駅ＪＲゲートタワー（１６階）</t>
  </si>
  <si>
    <t>愛知県名古屋市中村区名駅ＪＲゲートタワー（１７階）</t>
  </si>
  <si>
    <t>愛知県名古屋市中村区名駅ＪＲゲートタワー（１８階）</t>
  </si>
  <si>
    <t>愛知県名古屋市中村区名駅ＪＲゲートタワー（１９階）</t>
  </si>
  <si>
    <t>愛知県名古屋市中村区名駅ＪＲゲートタワー（２０階）</t>
  </si>
  <si>
    <t>愛知県名古屋市中村区名駅ＪＲゲートタワー（２１階）</t>
  </si>
  <si>
    <t>愛知県名古屋市中村区名駅ＪＲゲートタワー（２２階）</t>
  </si>
  <si>
    <t>愛知県名古屋市中村区名駅ＪＲゲートタワー（２３階）</t>
  </si>
  <si>
    <t>愛知県名古屋市中村区名駅ＪＲゲートタワー（２４階）</t>
  </si>
  <si>
    <t>愛知県名古屋市中村区名駅ＪＲゲートタワー（２５階）</t>
  </si>
  <si>
    <t>愛知県名古屋市中村区名駅ＪＲゲートタワー（２６階）</t>
  </si>
  <si>
    <t>愛知県名古屋市中村区名駅ＪＲゲートタワー（２７階）</t>
  </si>
  <si>
    <t>愛知県名古屋市中村区名駅ＪＲゲートタワー（２８階）</t>
  </si>
  <si>
    <t>愛知県名古屋市中村区名駅ＪＲゲートタワー（２９階）</t>
  </si>
  <si>
    <t>愛知県名古屋市中村区名駅ＪＲゲートタワー（３０階）</t>
  </si>
  <si>
    <t>愛知県名古屋市中村区名駅ＪＲゲートタワー（３１階）</t>
  </si>
  <si>
    <t>愛知県名古屋市中村区名駅ＪＲゲートタワー（３２階）</t>
  </si>
  <si>
    <t>愛知県名古屋市中村区名駅ＪＲゲートタワー（３３階）</t>
  </si>
  <si>
    <t>愛知県名古屋市中村区名駅ＪＲゲートタワー（３４階）</t>
  </si>
  <si>
    <t>愛知県名古屋市中村区名駅ＪＲゲートタワー（３５階）</t>
  </si>
  <si>
    <t>愛知県名古屋市中村区名駅ＪＲゲートタワー（３６階）</t>
  </si>
  <si>
    <t>愛知県名古屋市中村区名駅ＪＲゲートタワー（３７階）</t>
  </si>
  <si>
    <t>愛知県名古屋市中村区名駅ＪＲゲートタワー（３８階）</t>
  </si>
  <si>
    <t>愛知県名古屋市中村区名駅ＪＲゲートタワー（３９階）</t>
  </si>
  <si>
    <t>愛知県名古屋市中村区名駅ＪＲゲートタワー（４０階）</t>
  </si>
  <si>
    <t>愛知県名古屋市中村区名駅ＪＲゲートタワー（４１階）</t>
  </si>
  <si>
    <t>愛知県名古屋市中村区名駅ＪＲゲートタワー（４２階）</t>
  </si>
  <si>
    <t>愛知県名古屋市中村区名駅ＪＲゲートタワー（４３階）</t>
  </si>
  <si>
    <t>愛知県名古屋市中村区名駅ＪＲゲートタワー（４４階）</t>
  </si>
  <si>
    <t>愛知県名古屋市中村区名駅ＪＲゲートタワー（４５階）</t>
  </si>
  <si>
    <t>愛知県名古屋市中村区名駅ＪＲゲートタワー（４６階）</t>
  </si>
  <si>
    <t>愛知県名古屋市中村区名駅ＪＲセントラルタワーズ（地階・階層不明）</t>
  </si>
  <si>
    <t>愛知県名古屋市中村区名駅ＪＲセントラルタワーズ（１階）</t>
  </si>
  <si>
    <t>愛知県名古屋市中村区名駅ＪＲセントラルタワーズ（２階）</t>
  </si>
  <si>
    <t>愛知県名古屋市中村区名駅ＪＲセントラルタワーズ（３階）</t>
  </si>
  <si>
    <t>愛知県名古屋市中村区名駅ＪＲセントラルタワーズ（４階）</t>
  </si>
  <si>
    <t>愛知県名古屋市中村区名駅ＪＲセントラルタワーズ（５階）</t>
  </si>
  <si>
    <t>愛知県名古屋市中村区名駅ＪＲセントラルタワーズ（６階）</t>
  </si>
  <si>
    <t>愛知県名古屋市中村区名駅ＪＲセントラルタワーズ（７階）</t>
  </si>
  <si>
    <t>愛知県名古屋市中村区名駅ＪＲセントラルタワーズ（８階）</t>
  </si>
  <si>
    <t>愛知県名古屋市中村区名駅ＪＲセントラルタワーズ（９階）</t>
  </si>
  <si>
    <t>愛知県名古屋市中村区名駅ＪＲセントラルタワーズ（１０階）</t>
  </si>
  <si>
    <t>愛知県名古屋市中村区名駅ＪＲセントラルタワーズ（１１階）</t>
  </si>
  <si>
    <t>愛知県名古屋市中村区名駅ＪＲセントラルタワーズ（１２階）</t>
  </si>
  <si>
    <t>愛知県名古屋市中村区名駅ＪＲセントラルタワーズ（１３階）</t>
  </si>
  <si>
    <t>愛知県名古屋市中村区名駅ＪＲセントラルタワーズ（１４階）</t>
  </si>
  <si>
    <t>愛知県名古屋市中村区名駅ＪＲセントラルタワーズ（１５階）</t>
  </si>
  <si>
    <t>愛知県名古屋市中村区名駅ＪＲセントラルタワーズ（１６階）</t>
  </si>
  <si>
    <t>愛知県名古屋市中村区名駅ＪＲセントラルタワーズ（１７階）</t>
  </si>
  <si>
    <t>愛知県名古屋市中村区名駅ＪＲセントラルタワーズ（１８階）</t>
  </si>
  <si>
    <t>愛知県名古屋市中村区名駅ＪＲセントラルタワーズ（１９階）</t>
  </si>
  <si>
    <t>愛知県名古屋市中村区名駅ＪＲセントラルタワーズ（２０階）</t>
  </si>
  <si>
    <t>愛知県名古屋市中村区名駅ＪＲセントラルタワーズ（２１階）</t>
  </si>
  <si>
    <t>愛知県名古屋市中村区名駅ＪＲセントラルタワーズ（２２階）</t>
  </si>
  <si>
    <t>愛知県名古屋市中村区名駅ＪＲセントラルタワーズ（２３階）</t>
  </si>
  <si>
    <t>愛知県名古屋市中村区名駅ＪＲセントラルタワーズ（２４階）</t>
  </si>
  <si>
    <t>愛知県名古屋市中村区名駅ＪＲセントラルタワーズ（２５階）</t>
  </si>
  <si>
    <t>愛知県名古屋市中村区名駅ＪＲセントラルタワーズ（２６階）</t>
  </si>
  <si>
    <t>愛知県名古屋市中村区名駅ＪＲセントラルタワーズ（２７階）</t>
  </si>
  <si>
    <t>愛知県名古屋市中村区名駅ＪＲセントラルタワーズ（２８階）</t>
  </si>
  <si>
    <t>愛知県名古屋市中村区名駅ＪＲセントラルタワーズ（２９階）</t>
  </si>
  <si>
    <t>愛知県名古屋市中村区名駅ＪＲセントラルタワーズ（３０階）</t>
  </si>
  <si>
    <t>愛知県名古屋市中村区名駅ＪＲセントラルタワーズ（３１階）</t>
  </si>
  <si>
    <t>愛知県名古屋市中村区名駅ＪＲセントラルタワーズ（３２階）</t>
  </si>
  <si>
    <t>愛知県名古屋市中村区名駅ＪＲセントラルタワーズ（３３階）</t>
  </si>
  <si>
    <t>愛知県名古屋市中村区名駅ＪＲセントラルタワーズ（３４階）</t>
  </si>
  <si>
    <t>愛知県名古屋市中村区名駅ＪＲセントラルタワーズ（３５階）</t>
  </si>
  <si>
    <t>愛知県名古屋市中村区名駅ＪＲセントラルタワーズ（３６階）</t>
  </si>
  <si>
    <t>愛知県名古屋市中村区名駅ＪＲセントラルタワーズ（３７階）</t>
  </si>
  <si>
    <t>愛知県名古屋市中村区名駅ＪＲセントラルタワーズ（３８階）</t>
  </si>
  <si>
    <t>愛知県名古屋市中村区名駅ＪＲセントラルタワーズ（３９階）</t>
  </si>
  <si>
    <t>愛知県名古屋市中村区名駅ＪＲセントラルタワーズ（４０階）</t>
  </si>
  <si>
    <t>愛知県名古屋市中村区名駅ＪＲセントラルタワーズ（４１階）</t>
  </si>
  <si>
    <t>愛知県名古屋市中村区名駅ＪＲセントラルタワーズ（４２階）</t>
  </si>
  <si>
    <t>愛知県名古屋市中村区名駅ＪＲセントラルタワーズ（４３階）</t>
  </si>
  <si>
    <t>愛知県名古屋市中村区名駅ＪＲセントラルタワーズ（４４階）</t>
  </si>
  <si>
    <t>愛知県名古屋市中村区名駅ＪＲセントラルタワーズ（４５階）</t>
  </si>
  <si>
    <t>愛知県名古屋市中村区名駅ＪＲセントラルタワーズ（４６階）</t>
  </si>
  <si>
    <t>愛知県名古屋市中村区名駅ＪＲセントラルタワーズ（４７階）</t>
  </si>
  <si>
    <t>愛知県名古屋市中村区名駅ＪＲセントラルタワーズ（４８階）</t>
  </si>
  <si>
    <t>愛知県名古屋市中村区名駅ＪＲセントラルタワーズ（４９階）</t>
  </si>
  <si>
    <t>愛知県名古屋市中村区名駅ＪＲセントラルタワーズ（５０階）</t>
  </si>
  <si>
    <t>愛知県名古屋市中村区名駅ＪＲセントラルタワーズ（５１階）</t>
  </si>
  <si>
    <t>愛知県名古屋市中村区名駅ＪＰタワー名古屋（地階・階層不明）</t>
  </si>
  <si>
    <t>愛知県名古屋市中村区名駅ＪＰタワー名古屋（１階）</t>
  </si>
  <si>
    <t>愛知県名古屋市中村区名駅ＪＰタワー名古屋（２階）</t>
  </si>
  <si>
    <t>愛知県名古屋市中村区名駅ＪＰタワー名古屋（３階）</t>
  </si>
  <si>
    <t>愛知県名古屋市中村区名駅ＪＰタワー名古屋（４階）</t>
  </si>
  <si>
    <t>愛知県名古屋市中村区名駅ＪＰタワー名古屋（５階）</t>
  </si>
  <si>
    <t>愛知県名古屋市中村区名駅ＪＰタワー名古屋（６階）</t>
  </si>
  <si>
    <t>愛知県名古屋市中村区名駅ＪＰタワー名古屋（７階）</t>
  </si>
  <si>
    <t>愛知県名古屋市中村区名駅ＪＰタワー名古屋（８階）</t>
  </si>
  <si>
    <t>愛知県名古屋市中村区名駅ＪＰタワー名古屋（９階）</t>
  </si>
  <si>
    <t>愛知県名古屋市中村区名駅ＪＰタワー名古屋（１０階）</t>
  </si>
  <si>
    <t>愛知県名古屋市中村区名駅ＪＰタワー名古屋（１１階）</t>
  </si>
  <si>
    <t>愛知県名古屋市中村区名駅ＪＰタワー名古屋（１２階）</t>
  </si>
  <si>
    <t>愛知県名古屋市中村区名駅ＪＰタワー名古屋（１３階）</t>
  </si>
  <si>
    <t>愛知県名古屋市中村区名駅ＪＰタワー名古屋（１４階）</t>
  </si>
  <si>
    <t>愛知県名古屋市中村区名駅ＪＰタワー名古屋（１５階）</t>
  </si>
  <si>
    <t>愛知県名古屋市中村区名駅ＪＰタワー名古屋（１６階）</t>
  </si>
  <si>
    <t>愛知県名古屋市中村区名駅ＪＰタワー名古屋（１７階）</t>
  </si>
  <si>
    <t>愛知県名古屋市中村区名駅ＪＰタワー名古屋（１８階）</t>
  </si>
  <si>
    <t>愛知県名古屋市中村区名駅ＪＰタワー名古屋（１９階）</t>
  </si>
  <si>
    <t>愛知県名古屋市中村区名駅ＪＰタワー名古屋（２０階）</t>
  </si>
  <si>
    <t>愛知県名古屋市中村区名駅ＪＰタワー名古屋（２１階）</t>
  </si>
  <si>
    <t>愛知県名古屋市中村区名駅ＪＰタワー名古屋（２２階）</t>
  </si>
  <si>
    <t>愛知県名古屋市中村区名駅ＪＰタワー名古屋（２３階）</t>
  </si>
  <si>
    <t>愛知県名古屋市中村区名駅ＪＰタワー名古屋（２４階）</t>
  </si>
  <si>
    <t>愛知県名古屋市中村区名駅ＪＰタワー名古屋（２５階）</t>
  </si>
  <si>
    <t>愛知県名古屋市中村区名駅ＪＰタワー名古屋（２６階）</t>
  </si>
  <si>
    <t>愛知県名古屋市中村区名駅ＪＰタワー名古屋（２７階）</t>
  </si>
  <si>
    <t>愛知県名古屋市中村区名駅ＪＰタワー名古屋（２８階）</t>
  </si>
  <si>
    <t>愛知県名古屋市中村区名駅ＪＰタワー名古屋（２９階）</t>
  </si>
  <si>
    <t>愛知県名古屋市中村区名駅ＪＰタワー名古屋（３０階）</t>
  </si>
  <si>
    <t>愛知県名古屋市中村区名駅ＪＰタワー名古屋（３１階）</t>
  </si>
  <si>
    <t>愛知県名古屋市中村区名駅ＪＰタワー名古屋（３２階）</t>
  </si>
  <si>
    <t>愛知県名古屋市中村区名駅ＪＰタワー名古屋（３３階）</t>
  </si>
  <si>
    <t>愛知県名古屋市中村区名駅ＪＰタワー名古屋（３４階）</t>
  </si>
  <si>
    <t>愛知県名古屋市中村区名駅ＪＰタワー名古屋（３５階）</t>
  </si>
  <si>
    <t>愛知県名古屋市中村区名駅ＪＰタワー名古屋（３６階）</t>
  </si>
  <si>
    <t>愛知県名古屋市中村区名駅ＪＰタワー名古屋（３７階）</t>
  </si>
  <si>
    <t>愛知県名古屋市中村区名駅ＪＰタワー名古屋（３８階）</t>
  </si>
  <si>
    <t>愛知県名古屋市中村区名駅ＪＰタワー名古屋（３９階）</t>
  </si>
  <si>
    <t>愛知県名古屋市中村区名駅ＪＰタワー名古屋（４０階）</t>
  </si>
  <si>
    <t>愛知県名古屋市中村区名駅大名古屋ビルヂング（地階・階層不明）</t>
  </si>
  <si>
    <t>愛知県名古屋市中村区名駅大名古屋ビルヂング（１階）</t>
  </si>
  <si>
    <t>愛知県名古屋市中村区名駅大名古屋ビルヂング（２階）</t>
  </si>
  <si>
    <t>愛知県名古屋市中村区名駅大名古屋ビルヂング（３階）</t>
  </si>
  <si>
    <t>愛知県名古屋市中村区名駅大名古屋ビルヂング（４階）</t>
  </si>
  <si>
    <t>愛知県名古屋市中村区名駅大名古屋ビルヂング（５階）</t>
  </si>
  <si>
    <t>愛知県名古屋市中村区名駅大名古屋ビルヂング（６階）</t>
  </si>
  <si>
    <t>愛知県名古屋市中村区名駅大名古屋ビルヂング（７階）</t>
  </si>
  <si>
    <t>愛知県名古屋市中村区名駅大名古屋ビルヂング（８階）</t>
  </si>
  <si>
    <t>愛知県名古屋市中村区名駅大名古屋ビルヂング（９階）</t>
  </si>
  <si>
    <t>愛知県名古屋市中村区名駅大名古屋ビルヂング（１０階）</t>
  </si>
  <si>
    <t>愛知県名古屋市中村区名駅大名古屋ビルヂング（１１階）</t>
  </si>
  <si>
    <t>愛知県名古屋市中村区名駅大名古屋ビルヂング（１２階）</t>
  </si>
  <si>
    <t>愛知県名古屋市中村区名駅大名古屋ビルヂング（１３階）</t>
  </si>
  <si>
    <t>愛知県名古屋市中村区名駅大名古屋ビルヂング（１４階）</t>
  </si>
  <si>
    <t>愛知県名古屋市中村区名駅大名古屋ビルヂング（１５階）</t>
  </si>
  <si>
    <t>愛知県名古屋市中村区名駅大名古屋ビルヂング（１６階）</t>
  </si>
  <si>
    <t>愛知県名古屋市中村区名駅大名古屋ビルヂング（１７階）</t>
  </si>
  <si>
    <t>愛知県名古屋市中村区名駅大名古屋ビルヂング（１８階）</t>
  </si>
  <si>
    <t>愛知県名古屋市中村区名駅大名古屋ビルヂング（１９階）</t>
  </si>
  <si>
    <t>愛知県名古屋市中村区名駅大名古屋ビルヂング（２０階）</t>
  </si>
  <si>
    <t>愛知県名古屋市中村区名駅大名古屋ビルヂング（２１階）</t>
  </si>
  <si>
    <t>愛知県名古屋市中村区名駅大名古屋ビルヂング（２２階）</t>
  </si>
  <si>
    <t>愛知県名古屋市中村区名駅大名古屋ビルヂング（２３階）</t>
  </si>
  <si>
    <t>愛知県名古屋市中村区名駅大名古屋ビルヂング（２４階）</t>
  </si>
  <si>
    <t>愛知県名古屋市中村区名駅大名古屋ビルヂング（２５階）</t>
  </si>
  <si>
    <t>愛知県名古屋市中村区名駅大名古屋ビルヂング（２６階）</t>
  </si>
  <si>
    <t>愛知県名古屋市中村区名駅大名古屋ビルヂング（２７階）</t>
  </si>
  <si>
    <t>愛知県名古屋市中村区名駅大名古屋ビルヂング（２８階）</t>
  </si>
  <si>
    <t>愛知県名古屋市中村区名駅大名古屋ビルヂング（２９階）</t>
  </si>
  <si>
    <t>愛知県名古屋市中村区名駅大名古屋ビルヂング（３０階）</t>
  </si>
  <si>
    <t>愛知県名古屋市中村区名駅大名古屋ビルヂング（３１階）</t>
  </si>
  <si>
    <t>愛知県名古屋市中村区名駅大名古屋ビルヂング（３２階）</t>
  </si>
  <si>
    <t>愛知県名古屋市中村区名駅大名古屋ビルヂング（３３階）</t>
  </si>
  <si>
    <t>愛知県名古屋市中村区名駅大名古屋ビルヂング（３４階）</t>
  </si>
  <si>
    <t>愛知県名古屋市中村区名駅ミッドランドスクエア（高層棟）（地階・階層不明）</t>
  </si>
  <si>
    <t>愛知県名古屋市中村区名駅ミッドランドスクエア（高層棟）（１階）</t>
  </si>
  <si>
    <t>愛知県名古屋市中村区名駅ミッドランドスクエア（高層棟）（２階）</t>
  </si>
  <si>
    <t>愛知県名古屋市中村区名駅ミッドランドスクエア（高層棟）（３階）</t>
  </si>
  <si>
    <t>愛知県名古屋市中村区名駅ミッドランドスクエア（高層棟）（４階）</t>
  </si>
  <si>
    <t>愛知県名古屋市中村区名駅ミッドランドスクエア（高層棟）（５階）</t>
  </si>
  <si>
    <t>愛知県名古屋市中村区名駅ミッドランドスクエア（高層棟）（６階）</t>
  </si>
  <si>
    <t>愛知県名古屋市中村区名駅ミッドランドスクエア（高層棟）（７階）</t>
  </si>
  <si>
    <t>愛知県名古屋市中村区名駅ミッドランドスクエア（高層棟）（８階）</t>
  </si>
  <si>
    <t>愛知県名古屋市中村区名駅ミッドランドスクエア（高層棟）（９階）</t>
  </si>
  <si>
    <t>愛知県名古屋市中村区名駅ミッドランドスクエア（高層棟）（１０階）</t>
  </si>
  <si>
    <t>愛知県名古屋市中村区名駅ミッドランドスクエア（高層棟）（１１階）</t>
  </si>
  <si>
    <t>愛知県名古屋市中村区名駅ミッドランドスクエア（高層棟）（１２階）</t>
  </si>
  <si>
    <t>愛知県名古屋市中村区名駅ミッドランドスクエア（高層棟）（１３階）</t>
  </si>
  <si>
    <t>愛知県名古屋市中村区名駅ミッドランドスクエア（高層棟）（１４階）</t>
  </si>
  <si>
    <t>愛知県名古屋市中村区名駅ミッドランドスクエア（高層棟）（１５階）</t>
  </si>
  <si>
    <t>愛知県名古屋市中村区名駅ミッドランドスクエア（高層棟）（１６階）</t>
  </si>
  <si>
    <t>愛知県名古屋市中村区名駅ミッドランドスクエア（高層棟）（１７階）</t>
  </si>
  <si>
    <t>愛知県名古屋市中村区名駅ミッドランドスクエア（高層棟）（１８階）</t>
  </si>
  <si>
    <t>愛知県名古屋市中村区名駅ミッドランドスクエア（高層棟）（１９階）</t>
  </si>
  <si>
    <t>愛知県名古屋市中村区名駅ミッドランドスクエア（高層棟）（２０階）</t>
  </si>
  <si>
    <t>愛知県名古屋市中村区名駅ミッドランドスクエア（高層棟）（２１階）</t>
  </si>
  <si>
    <t>愛知県名古屋市中村区名駅ミッドランドスクエア（高層棟）（２２階）</t>
  </si>
  <si>
    <t>愛知県名古屋市中村区名駅ミッドランドスクエア（高層棟）（２３階）</t>
  </si>
  <si>
    <t>愛知県名古屋市中村区名駅ミッドランドスクエア（高層棟）（２４階）</t>
  </si>
  <si>
    <t>愛知県名古屋市中村区名駅ミッドランドスクエア（高層棟）（２５階）</t>
  </si>
  <si>
    <t>愛知県名古屋市中村区名駅ミッドランドスクエア（高層棟）（２６階）</t>
  </si>
  <si>
    <t>愛知県名古屋市中村区名駅ミッドランドスクエア（高層棟）（２７階）</t>
  </si>
  <si>
    <t>愛知県名古屋市中村区名駅ミッドランドスクエア（高層棟）（２８階）</t>
  </si>
  <si>
    <t>愛知県名古屋市中村区名駅ミッドランドスクエア（高層棟）（２９階）</t>
  </si>
  <si>
    <t>愛知県名古屋市中村区名駅ミッドランドスクエア（高層棟）（３０階）</t>
  </si>
  <si>
    <t>愛知県名古屋市中村区名駅ミッドランドスクエア（高層棟）（３１階）</t>
  </si>
  <si>
    <t>愛知県名古屋市中村区名駅ミッドランドスクエア（高層棟）（３２階）</t>
  </si>
  <si>
    <t>愛知県名古屋市中村区名駅ミッドランドスクエア（高層棟）（３３階）</t>
  </si>
  <si>
    <t>愛知県名古屋市中村区名駅ミッドランドスクエア（高層棟）（３４階）</t>
  </si>
  <si>
    <t>愛知県名古屋市中村区名駅ミッドランドスクエア（高層棟）（３５階）</t>
  </si>
  <si>
    <t>愛知県名古屋市中村区名駅ミッドランドスクエア（高層棟）（３６階）</t>
  </si>
  <si>
    <t>愛知県名古屋市中村区名駅ミッドランドスクエア（高層棟）（３７階）</t>
  </si>
  <si>
    <t>愛知県名古屋市中村区名駅ミッドランドスクエア（高層棟）（３８階）</t>
  </si>
  <si>
    <t>愛知県名古屋市中村区名駅ミッドランドスクエア（高層棟）（３９階）</t>
  </si>
  <si>
    <t>愛知県名古屋市中村区名駅ミッドランドスクエア（高層棟）（４０階）</t>
  </si>
  <si>
    <t>愛知県名古屋市中村区名駅ミッドランドスクエア（高層棟）（４１階）</t>
  </si>
  <si>
    <t>愛知県名古屋市中村区名駅ミッドランドスクエア（高層棟）（４２階）</t>
  </si>
  <si>
    <t>愛知県名古屋市中村区名駅ミッドランドスクエア（高層棟）（４３階）</t>
  </si>
  <si>
    <t>愛知県名古屋市中村区名駅ミッドランドスクエア（高層棟）（４４階）</t>
  </si>
  <si>
    <t>愛知県名古屋市中村区名駅ミッドランドスクエア（高層棟）（４５階）</t>
  </si>
  <si>
    <t>愛知県名古屋市中村区名駅ミッドランドスクエア（高層棟）（４６階）</t>
  </si>
  <si>
    <t>愛知県名古屋市中村区名駅ミッドランドスクエア（高層棟）（４７階）</t>
  </si>
  <si>
    <t>愛知県名古屋市中村区名駅（その他）</t>
  </si>
  <si>
    <t>愛知県名古屋市中村区名駅南</t>
  </si>
  <si>
    <t>愛知県名古屋市中村区名西通</t>
  </si>
  <si>
    <t>愛知県名古屋市中村区名楽町</t>
  </si>
  <si>
    <t>愛知県名古屋市中村区元中村町</t>
  </si>
  <si>
    <t>愛知県名古屋市中村区森末町</t>
  </si>
  <si>
    <t>愛知県名古屋市中村区森田町</t>
  </si>
  <si>
    <t>愛知県名古屋市中村区靖国町</t>
  </si>
  <si>
    <t>愛知県名古屋市中村区横井</t>
  </si>
  <si>
    <t>愛知県名古屋市中村区横井町</t>
  </si>
  <si>
    <t>愛知県名古屋市中村区横前町</t>
  </si>
  <si>
    <t>愛知県名古屋市中村区若宮町</t>
  </si>
  <si>
    <t>愛知県名古屋市中区以下に掲載がない場合</t>
  </si>
  <si>
    <t>愛知県名古屋市中区葵</t>
  </si>
  <si>
    <t>愛知県名古屋市中区伊勢山</t>
  </si>
  <si>
    <t>愛知県名古屋市中区大井町</t>
  </si>
  <si>
    <t>愛知県名古屋市中区大須</t>
  </si>
  <si>
    <t>愛知県名古屋市中区金山</t>
  </si>
  <si>
    <t>愛知県名古屋市中区金山町</t>
  </si>
  <si>
    <t>愛知県名古屋市中区上前津</t>
  </si>
  <si>
    <t>愛知県名古屋市中区栄</t>
  </si>
  <si>
    <t>愛知県名古屋市中区三の丸</t>
  </si>
  <si>
    <t>愛知県名古屋市中区新栄</t>
  </si>
  <si>
    <t>愛知県名古屋市中区新栄町</t>
  </si>
  <si>
    <t>愛知県名古屋市中区橘</t>
  </si>
  <si>
    <t>愛知県名古屋市中区千代田</t>
  </si>
  <si>
    <t>愛知県名古屋市中区錦</t>
  </si>
  <si>
    <t>愛知県名古屋市中区二の丸</t>
  </si>
  <si>
    <t>愛知県名古屋市中区東桜</t>
  </si>
  <si>
    <t>愛知県名古屋市中区富士見町</t>
  </si>
  <si>
    <t>愛知県名古屋市中区古渡町</t>
  </si>
  <si>
    <t>愛知県名古屋市中区平和</t>
  </si>
  <si>
    <t>愛知県名古屋市中区本丸</t>
  </si>
  <si>
    <t>愛知県名古屋市中区正木</t>
  </si>
  <si>
    <t>愛知県名古屋市中区松原</t>
  </si>
  <si>
    <t>愛知県名古屋市中区丸の内</t>
  </si>
  <si>
    <t>愛知県名古屋市中区門前町</t>
  </si>
  <si>
    <t>愛知県名古屋市昭和区以下に掲載がない場合</t>
  </si>
  <si>
    <t>愛知県名古屋市昭和区曙町</t>
  </si>
  <si>
    <t>愛知県名古屋市昭和区阿由知通</t>
  </si>
  <si>
    <t>愛知県名古屋市昭和区荒田町</t>
  </si>
  <si>
    <t>愛知県名古屋市昭和区伊勝町</t>
  </si>
  <si>
    <t>愛知県名古屋市昭和区池端町</t>
  </si>
  <si>
    <t>愛知県名古屋市昭和区石仏町</t>
  </si>
  <si>
    <t>愛知県名古屋市昭和区永金町</t>
  </si>
  <si>
    <t>愛知県名古屋市昭和区恵方町</t>
  </si>
  <si>
    <t>愛知県名古屋市昭和区円上町</t>
  </si>
  <si>
    <t>愛知県名古屋市昭和区折戸町</t>
  </si>
  <si>
    <t>愛知県名古屋市昭和区神村町</t>
  </si>
  <si>
    <t>愛知県名古屋市昭和区上山町</t>
  </si>
  <si>
    <t>愛知県名古屋市昭和区川名町</t>
  </si>
  <si>
    <t>愛知県名古屋市昭和区川名本町</t>
  </si>
  <si>
    <t>愛知県名古屋市昭和区川名山町</t>
  </si>
  <si>
    <t>愛知県名古屋市昭和区川原通</t>
  </si>
  <si>
    <t>愛知県名古屋市昭和区菊園町</t>
  </si>
  <si>
    <t>愛知県名古屋市昭和区北山町</t>
  </si>
  <si>
    <t>愛知県名古屋市昭和区北山本町</t>
  </si>
  <si>
    <t>愛知県名古屋市昭和区車田町</t>
  </si>
  <si>
    <t>愛知県名古屋市昭和区紅梅町</t>
  </si>
  <si>
    <t>愛知県名古屋市昭和区御器所</t>
  </si>
  <si>
    <t>愛知県名古屋市昭和区御器所町</t>
  </si>
  <si>
    <t>愛知県名古屋市昭和区御器所通</t>
  </si>
  <si>
    <t>愛知県名古屋市昭和区五軒家町</t>
  </si>
  <si>
    <t>愛知県名古屋市昭和区小坂町</t>
  </si>
  <si>
    <t>愛知県名古屋市昭和区小桜町</t>
  </si>
  <si>
    <t>愛知県名古屋市昭和区駒方町</t>
  </si>
  <si>
    <t>愛知県名古屋市昭和区桜山町</t>
  </si>
  <si>
    <t>愛知県名古屋市昭和区塩付通</t>
  </si>
  <si>
    <t>愛知県名古屋市昭和区汐見町</t>
  </si>
  <si>
    <t>愛知県名古屋市昭和区下構町</t>
  </si>
  <si>
    <t>愛知県名古屋市昭和区白金</t>
  </si>
  <si>
    <t>愛知県名古屋市昭和区台町</t>
  </si>
  <si>
    <t>愛知県名古屋市昭和区田面町</t>
  </si>
  <si>
    <t>愛知県名古屋市昭和区高辻町</t>
  </si>
  <si>
    <t>愛知県名古屋市昭和区高峯町</t>
  </si>
  <si>
    <t>愛知県名古屋市昭和区滝川町</t>
  </si>
  <si>
    <t>愛知県名古屋市昭和区滝子町</t>
  </si>
  <si>
    <t>愛知県名古屋市昭和区滝子通</t>
  </si>
  <si>
    <t>愛知県名古屋市昭和区檀溪通</t>
  </si>
  <si>
    <t>愛知県名古屋市昭和区鶴羽町</t>
  </si>
  <si>
    <t>愛知県名古屋市昭和区鶴舞</t>
  </si>
  <si>
    <t>愛知県名古屋市昭和区鶴舞町</t>
  </si>
  <si>
    <t>愛知県名古屋市昭和区出口町</t>
  </si>
  <si>
    <t>愛知県名古屋市昭和区天神町</t>
  </si>
  <si>
    <t>愛知県名古屋市昭和区東郊通</t>
  </si>
  <si>
    <t>愛知県名古屋市昭和区陶生町</t>
  </si>
  <si>
    <t>愛知県名古屋市昭和区東畑町</t>
  </si>
  <si>
    <t>愛知県名古屋市昭和区戸田町</t>
  </si>
  <si>
    <t>愛知県名古屋市昭和区長池町</t>
  </si>
  <si>
    <t>愛知県名古屋市昭和区長戸町</t>
  </si>
  <si>
    <t>愛知県名古屋市昭和区西畑町</t>
  </si>
  <si>
    <t>愛知県名古屋市昭和区萩原町</t>
  </si>
  <si>
    <t>愛知県名古屋市昭和区狭間町</t>
  </si>
  <si>
    <t>愛知県名古屋市昭和区花見通</t>
  </si>
  <si>
    <t>愛知県名古屋市昭和区隼人町</t>
  </si>
  <si>
    <t>愛知県名古屋市昭和区広池町</t>
  </si>
  <si>
    <t>愛知県名古屋市昭和区広路町</t>
  </si>
  <si>
    <t>愛知県名古屋市昭和区広路通</t>
  </si>
  <si>
    <t>愛知県名古屋市昭和区広路本町</t>
  </si>
  <si>
    <t>愛知県名古屋市昭和区広瀬町</t>
  </si>
  <si>
    <t>愛知県名古屋市昭和区広見町</t>
  </si>
  <si>
    <t>愛知県名古屋市昭和区吹上町</t>
  </si>
  <si>
    <t>愛知県名古屋市昭和区福江</t>
  </si>
  <si>
    <t>愛知県名古屋市昭和区福原町</t>
  </si>
  <si>
    <t>愛知県名古屋市昭和区藤成通</t>
  </si>
  <si>
    <t>愛知県名古屋市昭和区前山町</t>
  </si>
  <si>
    <t>愛知県名古屋市昭和区松風町</t>
  </si>
  <si>
    <t>愛知県名古屋市昭和区丸屋町</t>
  </si>
  <si>
    <t>愛知県名古屋市昭和区緑町</t>
  </si>
  <si>
    <t>愛知県名古屋市昭和区南山町</t>
  </si>
  <si>
    <t>愛知県名古屋市昭和区南分町</t>
  </si>
  <si>
    <t>愛知県名古屋市昭和区宮東町</t>
  </si>
  <si>
    <t>愛知県名古屋市昭和区妙見町</t>
  </si>
  <si>
    <t>愛知県名古屋市昭和区向山町</t>
  </si>
  <si>
    <t>愛知県名古屋市昭和区村雲町</t>
  </si>
  <si>
    <t>愛知県名古屋市昭和区明月町</t>
  </si>
  <si>
    <t>愛知県名古屋市昭和区元宮町</t>
  </si>
  <si>
    <t>愛知県名古屋市昭和区八雲町</t>
  </si>
  <si>
    <t>愛知県名古屋市昭和区八事富士見</t>
  </si>
  <si>
    <t>愛知県名古屋市昭和区八事本町</t>
  </si>
  <si>
    <t>愛知県名古屋市昭和区安田通</t>
  </si>
  <si>
    <t>愛知県名古屋市昭和区山里町</t>
  </si>
  <si>
    <t>愛知県名古屋市昭和区大和町</t>
  </si>
  <si>
    <t>愛知県名古屋市昭和区山中町</t>
  </si>
  <si>
    <t>愛知県名古屋市昭和区山手通</t>
  </si>
  <si>
    <t>愛知県名古屋市昭和区山花町</t>
  </si>
  <si>
    <t>愛知県名古屋市昭和区山脇町</t>
  </si>
  <si>
    <t>愛知県名古屋市昭和区雪見町</t>
  </si>
  <si>
    <t>愛知県名古屋市昭和区楽園町</t>
  </si>
  <si>
    <t>愛知県名古屋市昭和区若柳町</t>
  </si>
  <si>
    <t>愛知県名古屋市瑞穂区以下に掲載がない場合</t>
  </si>
  <si>
    <t>愛知県名古屋市瑞穂区荒崎町</t>
  </si>
  <si>
    <t>愛知県名古屋市瑞穂区石川町</t>
  </si>
  <si>
    <t>愛知県名古屋市瑞穂区石田町</t>
  </si>
  <si>
    <t>愛知県名古屋市瑞穂区市丘町</t>
  </si>
  <si>
    <t>愛知県名古屋市瑞穂区井戸田町</t>
  </si>
  <si>
    <t>愛知県名古屋市瑞穂区井の元町</t>
  </si>
  <si>
    <t>愛知県名古屋市瑞穂区茨木町</t>
  </si>
  <si>
    <t>愛知県名古屋市瑞穂区浮島町</t>
  </si>
  <si>
    <t>愛知県名古屋市瑞穂区牛巻町</t>
  </si>
  <si>
    <t>愛知県名古屋市瑞穂区内方町</t>
  </si>
  <si>
    <t>愛知県名古屋市瑞穂区内浜町</t>
  </si>
  <si>
    <t>愛知県名古屋市瑞穂区太田町</t>
  </si>
  <si>
    <t>愛知県名古屋市瑞穂区御莨町</t>
  </si>
  <si>
    <t>愛知県名古屋市瑞穂区大殿町</t>
  </si>
  <si>
    <t>愛知県名古屋市瑞穂区鍵田町</t>
  </si>
  <si>
    <t>愛知県名古屋市瑞穂区柏木町</t>
  </si>
  <si>
    <t>愛知県名古屋市瑞穂区片坂町</t>
  </si>
  <si>
    <t>愛知県名古屋市瑞穂区甲山町</t>
  </si>
  <si>
    <t>愛知県名古屋市瑞穂区釜塚町</t>
  </si>
  <si>
    <t>愛知県名古屋市瑞穂区上坂町</t>
  </si>
  <si>
    <t>愛知県名古屋市瑞穂区神穂町</t>
  </si>
  <si>
    <t>愛知県名古屋市瑞穂区神前町</t>
  </si>
  <si>
    <t>愛知県名古屋市瑞穂区上山町</t>
  </si>
  <si>
    <t>愛知県名古屋市瑞穂区亀城町</t>
  </si>
  <si>
    <t>愛知県名古屋市瑞穂区河岸</t>
  </si>
  <si>
    <t>愛知県名古屋市瑞穂区河岸町</t>
  </si>
  <si>
    <t>愛知県名古屋市瑞穂区川澄町</t>
  </si>
  <si>
    <t>愛知県名古屋市瑞穂区雁道町</t>
  </si>
  <si>
    <t>愛知県名古屋市瑞穂区北原町</t>
  </si>
  <si>
    <t>愛知県名古屋市瑞穂区軍水町</t>
  </si>
  <si>
    <t>愛知県名古屋市瑞穂区駒場町</t>
  </si>
  <si>
    <t>愛知県名古屋市瑞穂区桜見町</t>
  </si>
  <si>
    <t>愛知県名古屋市瑞穂区薩摩町</t>
  </si>
  <si>
    <t>愛知県名古屋市瑞穂区佐渡町</t>
  </si>
  <si>
    <t>愛知県名古屋市瑞穂区塩入町</t>
  </si>
  <si>
    <t>愛知県名古屋市瑞穂区汐路町</t>
  </si>
  <si>
    <t>愛知県名古屋市瑞穂区下坂町</t>
  </si>
  <si>
    <t>愛知県名古屋市瑞穂区下山町</t>
  </si>
  <si>
    <t>愛知県名古屋市瑞穂区春敲町</t>
  </si>
  <si>
    <t>愛知県名古屋市瑞穂区松月町</t>
  </si>
  <si>
    <t>愛知県名古屋市瑞穂区白砂町</t>
  </si>
  <si>
    <t>愛知県名古屋市瑞穂区白羽根町</t>
  </si>
  <si>
    <t>愛知県名古屋市瑞穂区新開町</t>
  </si>
  <si>
    <t>愛知県名古屋市瑞穂区洲雲町</t>
  </si>
  <si>
    <t>愛知県名古屋市瑞穂区須田町</t>
  </si>
  <si>
    <t>愛知県名古屋市瑞穂区洲山町</t>
  </si>
  <si>
    <t>愛知県名古屋市瑞穂区関取町</t>
  </si>
  <si>
    <t>愛知県名古屋市瑞穂区膳棚町</t>
  </si>
  <si>
    <t>愛知県名古屋市瑞穂区惣作町</t>
  </si>
  <si>
    <t>愛知県名古屋市瑞穂区十六町</t>
  </si>
  <si>
    <t>愛知県名古屋市瑞穂区大喜新町</t>
  </si>
  <si>
    <t>愛知県名古屋市瑞穂区大喜町</t>
  </si>
  <si>
    <t>愛知県名古屋市瑞穂区高田町</t>
  </si>
  <si>
    <t>愛知県名古屋市瑞穂区高辻町</t>
  </si>
  <si>
    <t>愛知県名古屋市瑞穂区竹田町</t>
  </si>
  <si>
    <t>愛知県名古屋市瑞穂区岳見町</t>
  </si>
  <si>
    <t>愛知県名古屋市瑞穂区田光町</t>
  </si>
  <si>
    <t>愛知県名古屋市瑞穂区田辺通</t>
  </si>
  <si>
    <t>愛知県名古屋市瑞穂区玉水町</t>
  </si>
  <si>
    <t>愛知県名古屋市瑞穂区檀渓通</t>
  </si>
  <si>
    <t>愛知県名古屋市瑞穂区津賀田町</t>
  </si>
  <si>
    <t>愛知県名古屋市瑞穂区佃町</t>
  </si>
  <si>
    <t>愛知県名古屋市瑞穂区土市町</t>
  </si>
  <si>
    <t>愛知県名古屋市瑞穂区東栄町</t>
  </si>
  <si>
    <t>愛知県名古屋市瑞穂区豊岡通</t>
  </si>
  <si>
    <t>愛知県名古屋市瑞穂区苗代町</t>
  </si>
  <si>
    <t>愛知県名古屋市瑞穂区直来町</t>
  </si>
  <si>
    <t>愛知県名古屋市瑞穂区中根町</t>
  </si>
  <si>
    <t>愛知県名古屋市瑞穂区中山町</t>
  </si>
  <si>
    <t>愛知県名古屋市瑞穂区西ノ割町</t>
  </si>
  <si>
    <t>愛知県名古屋市瑞穂区仁所町</t>
  </si>
  <si>
    <t>愛知県名古屋市瑞穂区萩山町</t>
  </si>
  <si>
    <t>愛知県名古屋市瑞穂区白龍町</t>
  </si>
  <si>
    <t>愛知県名古屋市瑞穂区八勝通</t>
  </si>
  <si>
    <t>愛知県名古屋市瑞穂区初日町</t>
  </si>
  <si>
    <t>愛知県名古屋市瑞穂区花目町</t>
  </si>
  <si>
    <t>愛知県名古屋市瑞穂区春山町</t>
  </si>
  <si>
    <t>愛知県名古屋市瑞穂区日向町</t>
  </si>
  <si>
    <t>愛知県名古屋市瑞穂区姫宮町</t>
  </si>
  <si>
    <t>愛知県名古屋市瑞穂区二野町</t>
  </si>
  <si>
    <t>愛知県名古屋市瑞穂区船原町</t>
  </si>
  <si>
    <t>愛知県名古屋市瑞穂区平郷町</t>
  </si>
  <si>
    <t>愛知県名古屋市瑞穂区宝田町</t>
  </si>
  <si>
    <t>愛知県名古屋市瑞穂区堀田通</t>
  </si>
  <si>
    <t>愛知県名古屋市瑞穂区本願寺町</t>
  </si>
  <si>
    <t>愛知県名古屋市瑞穂区前田町</t>
  </si>
  <si>
    <t>愛知県名古屋市瑞穂区牧町</t>
  </si>
  <si>
    <t>愛知県名古屋市瑞穂区松栄町</t>
  </si>
  <si>
    <t>愛知県名古屋市瑞穂区松園町</t>
  </si>
  <si>
    <t>愛知県名古屋市瑞穂区豆田町</t>
  </si>
  <si>
    <t>愛知県名古屋市瑞穂区丸根町</t>
  </si>
  <si>
    <t>愛知県名古屋市瑞穂区密柑山町</t>
  </si>
  <si>
    <t>愛知県名古屋市瑞穂区瑞穂町（川澄）</t>
  </si>
  <si>
    <t>愛知県名古屋市瑞穂区瑞穂町（西藤塚）</t>
  </si>
  <si>
    <t>愛知県名古屋市瑞穂区瑞穂町（山の畑）</t>
  </si>
  <si>
    <t>愛知県名古屋市瑞穂区瑞穂通</t>
  </si>
  <si>
    <t>愛知県名古屋市瑞穂区御劔町</t>
  </si>
  <si>
    <t>愛知県名古屋市瑞穂区南山町</t>
  </si>
  <si>
    <t>愛知県名古屋市瑞穂区妙音通</t>
  </si>
  <si>
    <t>愛知県名古屋市瑞穂区村上町</t>
  </si>
  <si>
    <t>愛知県名古屋市瑞穂区明前町</t>
  </si>
  <si>
    <t>愛知県名古屋市瑞穂区桃園町</t>
  </si>
  <si>
    <t>愛知県名古屋市瑞穂区師長町</t>
  </si>
  <si>
    <t>愛知県名古屋市瑞穂区弥富ケ丘町</t>
  </si>
  <si>
    <t>愛知県名古屋市瑞穂区弥富町密柑山</t>
  </si>
  <si>
    <t>愛知県名古屋市瑞穂区弥富町茨山</t>
  </si>
  <si>
    <t>愛知県名古屋市瑞穂区弥富町上山</t>
  </si>
  <si>
    <t>愛知県名古屋市瑞穂区弥富町紅葉園</t>
  </si>
  <si>
    <t>愛知県名古屋市瑞穂区弥富町桜ケ岡</t>
  </si>
  <si>
    <t>愛知県名古屋市瑞穂区弥富町清水ケ岡</t>
  </si>
  <si>
    <t>愛知県名古屋市瑞穂区弥富町月見ケ岡</t>
  </si>
  <si>
    <t>愛知県名古屋市瑞穂区弥富町円山</t>
  </si>
  <si>
    <t>愛知県名古屋市瑞穂区弥富町緑ケ岡</t>
  </si>
  <si>
    <t>愛知県名古屋市瑞穂区弥富通</t>
  </si>
  <si>
    <t>愛知県名古屋市瑞穂区柳ケ枝町</t>
  </si>
  <si>
    <t>愛知県名古屋市瑞穂区山下通</t>
  </si>
  <si>
    <t>愛知県名古屋市瑞穂区陽明町</t>
  </si>
  <si>
    <t>愛知県名古屋市熱田区以下に掲載がない場合</t>
  </si>
  <si>
    <t>愛知県名古屋市熱田区青池町</t>
  </si>
  <si>
    <t>愛知県名古屋市熱田区明野町</t>
  </si>
  <si>
    <t>愛知県名古屋市熱田区熱田新田東組</t>
  </si>
  <si>
    <t>愛知県名古屋市熱田区熱田西町</t>
  </si>
  <si>
    <t>愛知県名古屋市熱田区池内町</t>
  </si>
  <si>
    <t>愛知県名古屋市熱田区一番</t>
  </si>
  <si>
    <t>愛知県名古屋市熱田区内田町</t>
  </si>
  <si>
    <t>愛知県名古屋市熱田区大瀬子町</t>
  </si>
  <si>
    <t>愛知県名古屋市熱田区尾頭町</t>
  </si>
  <si>
    <t>愛知県名古屋市熱田区金山</t>
  </si>
  <si>
    <t>愛知県名古屋市熱田区金山町</t>
  </si>
  <si>
    <t>愛知県名古屋市熱田区河田町</t>
  </si>
  <si>
    <t>愛知県名古屋市熱田区川並町</t>
  </si>
  <si>
    <t>愛知県名古屋市熱田区木之免町</t>
  </si>
  <si>
    <t>愛知県名古屋市熱田区切戸町</t>
  </si>
  <si>
    <t>愛知県名古屋市熱田区神戸町</t>
  </si>
  <si>
    <t>愛知県名古屋市熱田区古新町</t>
  </si>
  <si>
    <t>愛知県名古屋市熱田区五番町</t>
  </si>
  <si>
    <t>愛知県名古屋市熱田区五本松町</t>
  </si>
  <si>
    <t>愛知県名古屋市熱田区西郊通</t>
  </si>
  <si>
    <t>愛知県名古屋市熱田区桜田町</t>
  </si>
  <si>
    <t>愛知県名古屋市熱田区沢上</t>
  </si>
  <si>
    <t>愛知県名古屋市熱田区沢下町</t>
  </si>
  <si>
    <t>愛知県名古屋市熱田区三番町</t>
  </si>
  <si>
    <t>愛知県名古屋市熱田区三本松町</t>
  </si>
  <si>
    <t>愛知県名古屋市熱田区白鳥</t>
  </si>
  <si>
    <t>愛知県名古屋市熱田区白鳥町</t>
  </si>
  <si>
    <t>愛知県名古屋市熱田区新尾頭</t>
  </si>
  <si>
    <t>愛知県名古屋市熱田区神宮</t>
  </si>
  <si>
    <t>愛知県名古屋市熱田区神野町</t>
  </si>
  <si>
    <t>愛知県名古屋市熱田区須賀町</t>
  </si>
  <si>
    <t>愛知県名古屋市熱田区外土居町</t>
  </si>
  <si>
    <t>愛知県名古屋市熱田区大宝</t>
  </si>
  <si>
    <t>愛知県名古屋市熱田区高蔵町</t>
  </si>
  <si>
    <t>愛知県名古屋市熱田区田中町</t>
  </si>
  <si>
    <t>愛知県名古屋市熱田区玉の井町</t>
  </si>
  <si>
    <t>愛知県名古屋市熱田区千年</t>
  </si>
  <si>
    <t>愛知県名古屋市熱田区千代田町</t>
  </si>
  <si>
    <t>愛知県名古屋市熱田区伝馬</t>
  </si>
  <si>
    <t>愛知県名古屋市熱田区中瀬町</t>
  </si>
  <si>
    <t>愛知県名古屋市熱田区中田町</t>
  </si>
  <si>
    <t>愛知県名古屋市熱田区中出町</t>
  </si>
  <si>
    <t>愛知県名古屋市熱田区中野新町</t>
  </si>
  <si>
    <t>愛知県名古屋市熱田区波寄町</t>
  </si>
  <si>
    <t>愛知県名古屋市熱田区西野町</t>
  </si>
  <si>
    <t>愛知県名古屋市熱田区二番</t>
  </si>
  <si>
    <t>愛知県名古屋市熱田区野立町</t>
  </si>
  <si>
    <t>愛知県名古屋市熱田区幡野町</t>
  </si>
  <si>
    <t>愛知県名古屋市熱田区旗屋</t>
  </si>
  <si>
    <t>愛知県名古屋市熱田区旗屋町</t>
  </si>
  <si>
    <t>愛知県名古屋市熱田区八番</t>
  </si>
  <si>
    <t>愛知県名古屋市熱田区花表町</t>
  </si>
  <si>
    <t>愛知県名古屋市熱田区花町</t>
  </si>
  <si>
    <t>愛知県名古屋市熱田区比々野町</t>
  </si>
  <si>
    <t>愛知県名古屋市熱田区南一番町</t>
  </si>
  <si>
    <t>愛知県名古屋市熱田区南八熊町</t>
  </si>
  <si>
    <t>愛知県名古屋市熱田区六野</t>
  </si>
  <si>
    <t>愛知県名古屋市熱田区森後町</t>
  </si>
  <si>
    <t>愛知県名古屋市熱田区横田</t>
  </si>
  <si>
    <t>愛知県名古屋市熱田区夜寒町</t>
  </si>
  <si>
    <t>愛知県名古屋市熱田区四番</t>
  </si>
  <si>
    <t>愛知県名古屋市熱田区六番</t>
  </si>
  <si>
    <t>愛知県名古屋市中川区以下に掲載がない場合</t>
  </si>
  <si>
    <t>愛知県名古屋市中川区愛知町</t>
  </si>
  <si>
    <t>愛知県名古屋市中川区熱田新田東組</t>
  </si>
  <si>
    <t>愛知県名古屋市中川区荒江町</t>
  </si>
  <si>
    <t>愛知県名古屋市中川区荒子</t>
  </si>
  <si>
    <t>愛知県名古屋市中川区荒越町</t>
  </si>
  <si>
    <t>愛知県名古屋市中川区荒子町</t>
  </si>
  <si>
    <t>愛知県名古屋市中川区荒中町</t>
  </si>
  <si>
    <t>愛知県名古屋市中川区一色新町</t>
  </si>
  <si>
    <t>愛知県名古屋市中川区石場町</t>
  </si>
  <si>
    <t>愛知県名古屋市中川区一柳通</t>
  </si>
  <si>
    <t>愛知県名古屋市中川区岩塚町（本地）</t>
  </si>
  <si>
    <t>愛知県名古屋市中川区牛立町</t>
  </si>
  <si>
    <t>愛知県名古屋市中川区打出</t>
  </si>
  <si>
    <t>愛知県名古屋市中川区打出町</t>
  </si>
  <si>
    <t>愛知県名古屋市中川区打出本町</t>
  </si>
  <si>
    <t>愛知県名古屋市中川区打中</t>
  </si>
  <si>
    <t>愛知県名古屋市中川区馬手町</t>
  </si>
  <si>
    <t>愛知県名古屋市中川区運河町</t>
  </si>
  <si>
    <t>愛知県名古屋市中川区運河通</t>
  </si>
  <si>
    <t>愛知県名古屋市中川区榎津西町</t>
  </si>
  <si>
    <t>愛知県名古屋市中川区榎松町</t>
  </si>
  <si>
    <t>愛知県名古屋市中川区江松</t>
  </si>
  <si>
    <t>愛知県名古屋市中川区江松西町</t>
  </si>
  <si>
    <t>愛知県名古屋市中川区笈瀬町</t>
  </si>
  <si>
    <t>愛知県名古屋市中川区応仁町</t>
  </si>
  <si>
    <t>愛知県名古屋市中川区大塩町</t>
  </si>
  <si>
    <t>愛知県名古屋市中川区大畑町</t>
  </si>
  <si>
    <t>愛知県名古屋市中川区大山町</t>
  </si>
  <si>
    <t>愛知県名古屋市中川区押元町</t>
  </si>
  <si>
    <t>愛知県名古屋市中川区尾頭橋</t>
  </si>
  <si>
    <t>愛知県名古屋市中川区小本町</t>
  </si>
  <si>
    <t>愛知県名古屋市中川区開平町</t>
  </si>
  <si>
    <t>愛知県名古屋市中川区掛入町</t>
  </si>
  <si>
    <t>愛知県名古屋市中川区烏森町</t>
  </si>
  <si>
    <t>愛知県名古屋市中川区かの里</t>
  </si>
  <si>
    <t>愛知県名古屋市中川区上高畑</t>
  </si>
  <si>
    <t>愛知県名古屋市中川区上流町</t>
  </si>
  <si>
    <t>愛知県名古屋市中川区上脇町</t>
  </si>
  <si>
    <t>愛知県名古屋市中川区川前町</t>
  </si>
  <si>
    <t>愛知県名古屋市中川区北江町</t>
  </si>
  <si>
    <t>愛知県名古屋市中川区清川町</t>
  </si>
  <si>
    <t>愛知県名古屋市中川区清船町</t>
  </si>
  <si>
    <t>愛知県名古屋市中川区吉良町</t>
  </si>
  <si>
    <t>愛知県名古屋市中川区草平町</t>
  </si>
  <si>
    <t>愛知県名古屋市中川区供米田</t>
  </si>
  <si>
    <t>愛知県名古屋市中川区小碓通</t>
  </si>
  <si>
    <t>愛知県名古屋市中川区九重町</t>
  </si>
  <si>
    <t>愛知県名古屋市中川区小城町</t>
  </si>
  <si>
    <t>愛知県名古屋市中川区小塚町</t>
  </si>
  <si>
    <t>愛知県名古屋市中川区五女子</t>
  </si>
  <si>
    <t>愛知県名古屋市中川区五女子町</t>
  </si>
  <si>
    <t>愛知県名古屋市中川区小本</t>
  </si>
  <si>
    <t>愛知県名古屋市中川区小本本町</t>
  </si>
  <si>
    <t>愛知県名古屋市中川区五月通</t>
  </si>
  <si>
    <t>愛知県名古屋市中川区五月南通</t>
  </si>
  <si>
    <t>愛知県名古屋市中川区山王</t>
  </si>
  <si>
    <t>愛知県名古屋市中川区四女子町</t>
  </si>
  <si>
    <t>愛知県名古屋市中川区篠原橋通</t>
  </si>
  <si>
    <t>愛知県名古屋市中川区島井町</t>
  </si>
  <si>
    <t>愛知県名古屋市中川区下之一色町</t>
  </si>
  <si>
    <t>愛知県名古屋市中川区正徳町</t>
  </si>
  <si>
    <t>愛知県名古屋市中川区松年町</t>
  </si>
  <si>
    <t>愛知県名古屋市中川区昭明町</t>
  </si>
  <si>
    <t>愛知県名古屋市中川区昭和橋通</t>
  </si>
  <si>
    <t>愛知県名古屋市中川区神郷町</t>
  </si>
  <si>
    <t>愛知県名古屋市中川区十番町</t>
  </si>
  <si>
    <t>愛知県名古屋市中川区十一番町</t>
  </si>
  <si>
    <t>愛知県名古屋市中川区助光</t>
  </si>
  <si>
    <t>愛知県名古屋市中川区澄池町</t>
  </si>
  <si>
    <t>愛知県名古屋市中川区宗円町</t>
  </si>
  <si>
    <t>愛知県名古屋市中川区外新町</t>
  </si>
  <si>
    <t>愛知県名古屋市中川区大地</t>
  </si>
  <si>
    <t>愛知県名古屋市中川区大当郎</t>
  </si>
  <si>
    <t>愛知県名古屋市中川区大蟷螂町</t>
  </si>
  <si>
    <t>愛知県名古屋市中川区太平通</t>
  </si>
  <si>
    <t>愛知県名古屋市中川区高杉町</t>
  </si>
  <si>
    <t>愛知県名古屋市中川区高畑</t>
  </si>
  <si>
    <t>愛知県名古屋市中川区玉川町</t>
  </si>
  <si>
    <t>愛知県名古屋市中川区玉船町</t>
  </si>
  <si>
    <t>愛知県名古屋市中川区丹後町</t>
  </si>
  <si>
    <t>愛知県名古屋市中川区中京南通</t>
  </si>
  <si>
    <t>愛知県名古屋市中川区中郷</t>
  </si>
  <si>
    <t>愛知県名古屋市中川区月島町</t>
  </si>
  <si>
    <t>愛知県名古屋市中川区辻畑町</t>
  </si>
  <si>
    <t>愛知県名古屋市中川区蔦元町</t>
  </si>
  <si>
    <t>愛知県名古屋市中川区土野町</t>
  </si>
  <si>
    <t>愛知県名古屋市中川区露橋</t>
  </si>
  <si>
    <t>愛知県名古屋市中川区露橋町</t>
  </si>
  <si>
    <t>愛知県名古屋市中川区戸田</t>
  </si>
  <si>
    <t>愛知県名古屋市中川区戸田西</t>
  </si>
  <si>
    <t>愛知県名古屋市中川区戸田明正</t>
  </si>
  <si>
    <t>愛知県名古屋市中川区戸田ゆたか</t>
  </si>
  <si>
    <t>愛知県名古屋市中川区富川町</t>
  </si>
  <si>
    <t>愛知県名古屋市中川区富田町江松</t>
  </si>
  <si>
    <t>愛知県名古屋市中川区富田町包里</t>
  </si>
  <si>
    <t>愛知県名古屋市中川区富田町供米田</t>
  </si>
  <si>
    <t>愛知県名古屋市中川区富田町千音寺</t>
  </si>
  <si>
    <t>愛知県名古屋市中川区富田町戸田</t>
  </si>
  <si>
    <t>愛知県名古屋市中川区富田町服部</t>
  </si>
  <si>
    <t>愛知県名古屋市中川区富田町春田</t>
  </si>
  <si>
    <t>愛知県名古屋市中川区富田町伏屋</t>
  </si>
  <si>
    <t>愛知県名古屋市中川区富田町前田</t>
  </si>
  <si>
    <t>愛知県名古屋市中川区富田町松下</t>
  </si>
  <si>
    <t>愛知県名古屋市中川区富田町万場</t>
  </si>
  <si>
    <t>愛知県名古屋市中川区富田町榎津</t>
  </si>
  <si>
    <t>愛知県名古屋市中川区富永</t>
  </si>
  <si>
    <t>愛知県名古屋市中川区富船町</t>
  </si>
  <si>
    <t>愛知県名古屋市中川区中島新町</t>
  </si>
  <si>
    <t>愛知県名古屋市中川区長須賀</t>
  </si>
  <si>
    <t>愛知県名古屋市中川区中須町</t>
  </si>
  <si>
    <t>愛知県名古屋市中川区中野新町</t>
  </si>
  <si>
    <t>愛知県名古屋市中川区中野本町</t>
  </si>
  <si>
    <t>愛知県名古屋市中川区中花町</t>
  </si>
  <si>
    <t>愛知県名古屋市中川区長良町</t>
  </si>
  <si>
    <t>愛知県名古屋市中川区新家</t>
  </si>
  <si>
    <t>愛知県名古屋市中川区西中島</t>
  </si>
  <si>
    <t>愛知県名古屋市中川区西日置</t>
  </si>
  <si>
    <t>愛知県名古屋市中川区西日置町</t>
  </si>
  <si>
    <t>愛知県名古屋市中川区西伏屋</t>
  </si>
  <si>
    <t>愛知県名古屋市中川区二女子町</t>
  </si>
  <si>
    <t>愛知県名古屋市中川区野田</t>
  </si>
  <si>
    <t>愛知県名古屋市中川区乗越町</t>
  </si>
  <si>
    <t>愛知県名古屋市中川区葉池町</t>
  </si>
  <si>
    <t>愛知県名古屋市中川区畑田町</t>
  </si>
  <si>
    <t>愛知県名古屋市中川区幡野町</t>
  </si>
  <si>
    <t>愛知県名古屋市中川区八剱町</t>
  </si>
  <si>
    <t>愛知県名古屋市中川区八田町</t>
  </si>
  <si>
    <t>愛知県名古屋市中川区八田本町</t>
  </si>
  <si>
    <t>愛知県名古屋市中川区服部</t>
  </si>
  <si>
    <t>愛知県名古屋市中川区花池町</t>
  </si>
  <si>
    <t>愛知県名古屋市中川区花塚町</t>
  </si>
  <si>
    <t>愛知県名古屋市中川区春田</t>
  </si>
  <si>
    <t>愛知県名古屋市中川区東起町</t>
  </si>
  <si>
    <t>愛知県名古屋市中川区東かの里町</t>
  </si>
  <si>
    <t>愛知県名古屋市中川区東中島町</t>
  </si>
  <si>
    <t>愛知県名古屋市中川区東春田</t>
  </si>
  <si>
    <t>愛知県名古屋市中川区七反田町</t>
  </si>
  <si>
    <t>愛知県名古屋市中川区平戸町</t>
  </si>
  <si>
    <t>愛知県名古屋市中川区広川町</t>
  </si>
  <si>
    <t>愛知県名古屋市中川区広住町</t>
  </si>
  <si>
    <t>愛知県名古屋市中川区広田町</t>
  </si>
  <si>
    <t>愛知県名古屋市中川区福川町</t>
  </si>
  <si>
    <t>愛知県名古屋市中川区福島</t>
  </si>
  <si>
    <t>愛知県名古屋市中川区福住町</t>
  </si>
  <si>
    <t>愛知県名古屋市中川区福船町</t>
  </si>
  <si>
    <t>愛知県名古屋市中川区伏屋</t>
  </si>
  <si>
    <t>愛知県名古屋市中川区舟戸町</t>
  </si>
  <si>
    <t>愛知県名古屋市中川区豊成町</t>
  </si>
  <si>
    <t>愛知県名古屋市中川区法蔵町</t>
  </si>
  <si>
    <t>愛知県名古屋市中川区細米町</t>
  </si>
  <si>
    <t>愛知県名古屋市中川区法華</t>
  </si>
  <si>
    <t>愛知県名古屋市中川区法華西町</t>
  </si>
  <si>
    <t>愛知県名古屋市中川区本前田町</t>
  </si>
  <si>
    <t>愛知県名古屋市中川区前田西町</t>
  </si>
  <si>
    <t>愛知県名古屋市中川区前並町</t>
  </si>
  <si>
    <t>愛知県名古屋市中川区松重町</t>
  </si>
  <si>
    <t>愛知県名古屋市中川区松ノ木町</t>
  </si>
  <si>
    <t>愛知県名古屋市中川区松葉町</t>
  </si>
  <si>
    <t>愛知県名古屋市中川区的場町</t>
  </si>
  <si>
    <t>愛知県名古屋市中川区丸米町</t>
  </si>
  <si>
    <t>愛知県名古屋市中川区万町</t>
  </si>
  <si>
    <t>愛知県名古屋市中川区万場</t>
  </si>
  <si>
    <t>愛知県名古屋市中川区水里</t>
  </si>
  <si>
    <t>愛知県名古屋市中川区三ツ池町</t>
  </si>
  <si>
    <t>愛知県名古屋市中川区三ツ屋町</t>
  </si>
  <si>
    <t>愛知県名古屋市中川区南八熊町</t>
  </si>
  <si>
    <t>愛知県名古屋市中川区南脇町</t>
  </si>
  <si>
    <t>愛知県名古屋市中川区宮脇町</t>
  </si>
  <si>
    <t>愛知県名古屋市中川区明徳町</t>
  </si>
  <si>
    <t>愛知県名古屋市中川区元中野町</t>
  </si>
  <si>
    <t>愛知県名古屋市中川区百船町</t>
  </si>
  <si>
    <t>愛知県名古屋市中川区八神町</t>
  </si>
  <si>
    <t>愛知県名古屋市中川区八熊</t>
  </si>
  <si>
    <t>愛知県名古屋市中川区八熊通</t>
  </si>
  <si>
    <t>愛知県名古屋市中川区八家町</t>
  </si>
  <si>
    <t>愛知県名古屋市中川区柳川町</t>
  </si>
  <si>
    <t>愛知県名古屋市中川区柳島町</t>
  </si>
  <si>
    <t>愛知県名古屋市中川区柳田町</t>
  </si>
  <si>
    <t>愛知県名古屋市中川区柳堀町</t>
  </si>
  <si>
    <t>愛知県名古屋市中川区柳瀬町</t>
  </si>
  <si>
    <t>愛知県名古屋市中川区柳森町</t>
  </si>
  <si>
    <t>愛知県名古屋市中川区八幡本通</t>
  </si>
  <si>
    <t>愛知県名古屋市中川区横井</t>
  </si>
  <si>
    <t>愛知県名古屋市中川区横堀町</t>
  </si>
  <si>
    <t>愛知県名古屋市中川区横前町</t>
  </si>
  <si>
    <t>愛知県名古屋市中川区吉津</t>
  </si>
  <si>
    <t>愛知県名古屋市中川区好本町</t>
  </si>
  <si>
    <t>愛知県名古屋市中川区若山町</t>
  </si>
  <si>
    <t>愛知県名古屋市港区以下に掲載がない場合</t>
  </si>
  <si>
    <t>愛知県名古屋市港区秋葉</t>
  </si>
  <si>
    <t>愛知県名古屋市港区熱田前新田</t>
  </si>
  <si>
    <t>愛知県名古屋市港区油屋町</t>
  </si>
  <si>
    <t>愛知県名古屋市港区惟信町</t>
  </si>
  <si>
    <t>愛知県名古屋市港区一州町</t>
  </si>
  <si>
    <t>愛知県名古屋市港区稲永</t>
  </si>
  <si>
    <t>愛知県名古屋市港区入場</t>
  </si>
  <si>
    <t>愛知県名古屋市港区入場町</t>
  </si>
  <si>
    <t>愛知県名古屋市港区入船</t>
  </si>
  <si>
    <t>愛知県名古屋市港区いろは町</t>
  </si>
  <si>
    <t>愛知県名古屋市港区遠若町</t>
  </si>
  <si>
    <t>愛知県名古屋市港区小碓</t>
  </si>
  <si>
    <t>愛知県名古屋市港区小碓町</t>
  </si>
  <si>
    <t>愛知県名古屋市港区大江町</t>
  </si>
  <si>
    <t>愛知県名古屋市港区大手町</t>
  </si>
  <si>
    <t>愛知県名古屋市港区大西</t>
  </si>
  <si>
    <t>愛知県名古屋市港区小川</t>
  </si>
  <si>
    <t>愛知県名古屋市港区金川町</t>
  </si>
  <si>
    <t>愛知県名古屋市港区金船町</t>
  </si>
  <si>
    <t>愛知県名古屋市港区河口町</t>
  </si>
  <si>
    <t>愛知県名古屋市港区川園</t>
  </si>
  <si>
    <t>愛知県名古屋市港区川西通</t>
  </si>
  <si>
    <t>愛知県名古屋市港区川間町</t>
  </si>
  <si>
    <t>愛知県名古屋市港区寛政町</t>
  </si>
  <si>
    <t>愛知県名古屋市港区木場町</t>
  </si>
  <si>
    <t>愛知県名古屋市港区協和</t>
  </si>
  <si>
    <t>愛知県名古屋市港区金城ふ頭</t>
  </si>
  <si>
    <t>愛知県名古屋市港区九番町</t>
  </si>
  <si>
    <t>愛知県名古屋市港区港栄</t>
  </si>
  <si>
    <t>愛知県名古屋市港区港北町</t>
  </si>
  <si>
    <t>愛知県名古屋市港区港明</t>
  </si>
  <si>
    <t>愛知県名古屋市港区港陽</t>
  </si>
  <si>
    <t>愛知県名古屋市港区港楽</t>
  </si>
  <si>
    <t>愛知県名古屋市港区小賀須</t>
  </si>
  <si>
    <t>愛知県名古屋市港区小割通</t>
  </si>
  <si>
    <t>愛知県名古屋市港区幸町</t>
  </si>
  <si>
    <t>愛知県名古屋市港区魁町</t>
  </si>
  <si>
    <t>愛知県名古屋市港区作倉町</t>
  </si>
  <si>
    <t>愛知県名古屋市港区佐野町</t>
  </si>
  <si>
    <t>愛知県名古屋市港区汐止町</t>
  </si>
  <si>
    <t>愛知県名古屋市港区潮凪町</t>
  </si>
  <si>
    <t>愛知県名古屋市港区潮見町</t>
  </si>
  <si>
    <t>愛知県名古屋市港区七反野</t>
  </si>
  <si>
    <t>愛知県名古屋市港区七番町</t>
  </si>
  <si>
    <t>愛知県名古屋市港区品川町</t>
  </si>
  <si>
    <t>愛知県名古屋市港区十一屋</t>
  </si>
  <si>
    <t>愛知県名古屋市港区十一屋町</t>
  </si>
  <si>
    <t>愛知県名古屋市港区正徳町</t>
  </si>
  <si>
    <t>愛知県名古屋市港区正保町</t>
  </si>
  <si>
    <t>愛知県名古屋市港区昭和町</t>
  </si>
  <si>
    <t>愛知県名古屋市港区新川町</t>
  </si>
  <si>
    <t>愛知県名古屋市港区神宮寺</t>
  </si>
  <si>
    <t>愛知県名古屋市港区新茶屋</t>
  </si>
  <si>
    <t>愛知県名古屋市港区新船町</t>
  </si>
  <si>
    <t>愛知県名古屋市港区甚兵衛通</t>
  </si>
  <si>
    <t>愛知県名古屋市港区砂美町</t>
  </si>
  <si>
    <t>愛知県名古屋市港区須成町</t>
  </si>
  <si>
    <t>愛知県名古屋市港区善進町</t>
  </si>
  <si>
    <t>愛知県名古屋市港区善進本町</t>
  </si>
  <si>
    <t>愛知県名古屋市港区船頭場</t>
  </si>
  <si>
    <t>愛知県名古屋市港区善南町</t>
  </si>
  <si>
    <t>愛知県名古屋市港区善北町</t>
  </si>
  <si>
    <t>愛知県名古屋市港区空見町</t>
  </si>
  <si>
    <t>愛知県名古屋市港区泰明町</t>
  </si>
  <si>
    <t>愛知県名古屋市港区高木町</t>
  </si>
  <si>
    <t>愛知県名古屋市港区多加良浦町</t>
  </si>
  <si>
    <t>愛知県名古屋市港区辰巳町</t>
  </si>
  <si>
    <t>愛知県名古屋市港区築盛町</t>
  </si>
  <si>
    <t>愛知県名古屋市港区知多</t>
  </si>
  <si>
    <t>愛知県名古屋市港区千年</t>
  </si>
  <si>
    <t>愛知県名古屋市港区千鳥</t>
  </si>
  <si>
    <t>愛知県名古屋市港区津金</t>
  </si>
  <si>
    <t>愛知県名古屋市港区築三町</t>
  </si>
  <si>
    <t>愛知県名古屋市港区築地町</t>
  </si>
  <si>
    <t>愛知県名古屋市港区寺前町</t>
  </si>
  <si>
    <t>愛知県名古屋市港区天目町</t>
  </si>
  <si>
    <t>愛知県名古屋市港区東海通</t>
  </si>
  <si>
    <t>愛知県名古屋市港区当知</t>
  </si>
  <si>
    <t>愛知県名古屋市港区当知町</t>
  </si>
  <si>
    <t>愛知県名古屋市港区土古町</t>
  </si>
  <si>
    <t>愛知県名古屋市港区中川本町</t>
  </si>
  <si>
    <t>愛知県名古屋市港区中之島通</t>
  </si>
  <si>
    <t>愛知県名古屋市港区七島</t>
  </si>
  <si>
    <t>愛知県名古屋市港区南陽町茶屋新田</t>
  </si>
  <si>
    <t>愛知県名古屋市港区南陽町茶屋後新田</t>
  </si>
  <si>
    <t>愛知県名古屋市港区南陽町七島新田</t>
  </si>
  <si>
    <t>愛知県名古屋市港区南陽町西福田</t>
  </si>
  <si>
    <t>愛知県名古屋市港区南陽町福田</t>
  </si>
  <si>
    <t>愛知県名古屋市港区南陽町福田前新田</t>
  </si>
  <si>
    <t>愛知県名古屋市港区西蟹田</t>
  </si>
  <si>
    <t>愛知県名古屋市港区西川町</t>
  </si>
  <si>
    <t>愛知県名古屋市港区錦町</t>
  </si>
  <si>
    <t>愛知県名古屋市港区西倉町</t>
  </si>
  <si>
    <t>愛知県名古屋市港区西茶屋</t>
  </si>
  <si>
    <t>愛知県名古屋市港区西福田</t>
  </si>
  <si>
    <t>愛知県名古屋市港区野跡</t>
  </si>
  <si>
    <t>愛知県名古屋市港区畑中</t>
  </si>
  <si>
    <t>愛知県名古屋市港区八百島</t>
  </si>
  <si>
    <t>愛知県名古屋市港区浜</t>
  </si>
  <si>
    <t>愛知県名古屋市港区春田野</t>
  </si>
  <si>
    <t>愛知県名古屋市港区東蟹田</t>
  </si>
  <si>
    <t>愛知県名古屋市港区東茶屋</t>
  </si>
  <si>
    <t>愛知県名古屋市港区東築地町</t>
  </si>
  <si>
    <t>愛知県名古屋市港区東土古町</t>
  </si>
  <si>
    <t>愛知県名古屋市港区福田</t>
  </si>
  <si>
    <t>愛知県名古屋市港区福前</t>
  </si>
  <si>
    <t>愛知県名古屋市港区福屋</t>
  </si>
  <si>
    <t>愛知県名古屋市港区藤高</t>
  </si>
  <si>
    <t>愛知県名古屋市港区藤前</t>
  </si>
  <si>
    <t>愛知県名古屋市港区船見町</t>
  </si>
  <si>
    <t>愛知県名古屋市港区宝神</t>
  </si>
  <si>
    <t>愛知県名古屋市港区宝神町</t>
  </si>
  <si>
    <t>愛知県名古屋市港区本宮新町</t>
  </si>
  <si>
    <t>愛知県名古屋市港区本宮町</t>
  </si>
  <si>
    <t>愛知県名古屋市港区丸池町</t>
  </si>
  <si>
    <t>愛知県名古屋市港区港町</t>
  </si>
  <si>
    <t>愛知県名古屋市港区南十番町</t>
  </si>
  <si>
    <t>愛知県名古屋市港区南十一番町</t>
  </si>
  <si>
    <t>愛知県名古屋市港区名港</t>
  </si>
  <si>
    <t>愛知県名古屋市港区名四町</t>
  </si>
  <si>
    <t>愛知県名古屋市港区明正</t>
  </si>
  <si>
    <t>愛知県名古屋市港区本星崎町</t>
  </si>
  <si>
    <t>愛知県名古屋市港区竜宮町</t>
  </si>
  <si>
    <t>愛知県名古屋市港区六軒家</t>
  </si>
  <si>
    <t>愛知県名古屋市南区以下に掲載がない場合</t>
  </si>
  <si>
    <t>愛知県名古屋市南区赤坪町</t>
  </si>
  <si>
    <t>愛知県名古屋市南区阿原町</t>
  </si>
  <si>
    <t>愛知県名古屋市南区荒浜町</t>
  </si>
  <si>
    <t>愛知県名古屋市南区石元町</t>
  </si>
  <si>
    <t>愛知県名古屋市南区岩戸町</t>
  </si>
  <si>
    <t>愛知県名古屋市南区内田橋</t>
  </si>
  <si>
    <t>愛知県名古屋市南区扇田町</t>
  </si>
  <si>
    <t>愛知県名古屋市南区大磯通</t>
  </si>
  <si>
    <t>愛知県名古屋市南区大堀町</t>
  </si>
  <si>
    <t>愛知県名古屋市南区貝塚町</t>
  </si>
  <si>
    <t>愛知県名古屋市南区駈上</t>
  </si>
  <si>
    <t>愛知県名古屋市南区笠寺町</t>
  </si>
  <si>
    <t>愛知県名古屋市南区春日野町</t>
  </si>
  <si>
    <t>愛知県名古屋市南区粕畠町</t>
  </si>
  <si>
    <t>愛知県名古屋市南区霞町</t>
  </si>
  <si>
    <t>愛知県名古屋市南区要町</t>
  </si>
  <si>
    <t>愛知県名古屋市南区加福町</t>
  </si>
  <si>
    <t>愛知県名古屋市南区加福本通</t>
  </si>
  <si>
    <t>愛知県名古屋市南区上浜町</t>
  </si>
  <si>
    <t>愛知県名古屋市南区神松町</t>
  </si>
  <si>
    <t>愛知県名古屋市南区観音町</t>
  </si>
  <si>
    <t>愛知県名古屋市南区菊住</t>
  </si>
  <si>
    <t>愛知県名古屋市南区北内町</t>
  </si>
  <si>
    <t>愛知県名古屋市南区北頭町</t>
  </si>
  <si>
    <t>愛知県名古屋市南区楠町</t>
  </si>
  <si>
    <t>愛知県名古屋市南区源兵衛町</t>
  </si>
  <si>
    <t>愛知県名古屋市南区港東通</t>
  </si>
  <si>
    <t>愛知県名古屋市南区五条町</t>
  </si>
  <si>
    <t>愛知県名古屋市南区柵下町</t>
  </si>
  <si>
    <t>愛知県名古屋市南区桜台</t>
  </si>
  <si>
    <t>愛知県名古屋市南区桜本町</t>
  </si>
  <si>
    <t>愛知県名古屋市南区三条</t>
  </si>
  <si>
    <t>愛知県名古屋市南区汐田町</t>
  </si>
  <si>
    <t>愛知県名古屋市南区塩屋町</t>
  </si>
  <si>
    <t>愛知県名古屋市南区七条町</t>
  </si>
  <si>
    <t>愛知県名古屋市南区柴田町</t>
  </si>
  <si>
    <t>愛知県名古屋市南区柴田本通</t>
  </si>
  <si>
    <t>愛知県名古屋市南区芝町</t>
  </si>
  <si>
    <t>愛知県名古屋市南区城下町</t>
  </si>
  <si>
    <t>愛知県名古屋市南区砂口町</t>
  </si>
  <si>
    <t>愛知県名古屋市南区泉楽通</t>
  </si>
  <si>
    <t>愛知県名古屋市南区曽池町</t>
  </si>
  <si>
    <t>愛知県名古屋市南区外山</t>
  </si>
  <si>
    <t>愛知県名古屋市南区大同町</t>
  </si>
  <si>
    <t>愛知県名古屋市南区鯛取通</t>
  </si>
  <si>
    <t>愛知県名古屋市南区滝春町</t>
  </si>
  <si>
    <t>愛知県名古屋市南区立脇町</t>
  </si>
  <si>
    <t>愛知県名古屋市南区丹後通</t>
  </si>
  <si>
    <t>愛知県名古屋市南区千竈通</t>
  </si>
  <si>
    <t>愛知県名古屋市南区忠次</t>
  </si>
  <si>
    <t>愛知県名古屋市南区堤起町</t>
  </si>
  <si>
    <t>愛知県名古屋市南区堤町</t>
  </si>
  <si>
    <t>愛知県名古屋市南区鶴里町</t>
  </si>
  <si>
    <t>愛知県名古屋市南区鶴田</t>
  </si>
  <si>
    <t>愛知県名古屋市南区鶴見通</t>
  </si>
  <si>
    <t>愛知県名古屋市南区寺崎町</t>
  </si>
  <si>
    <t>愛知県名古屋市南区寺部通</t>
  </si>
  <si>
    <t>愛知県名古屋市南区天白町</t>
  </si>
  <si>
    <t>愛知県名古屋市南区道全町</t>
  </si>
  <si>
    <t>愛知県名古屋市南区道徳北町</t>
  </si>
  <si>
    <t>愛知県名古屋市南区道徳新町</t>
  </si>
  <si>
    <t>愛知県名古屋市南区道徳通</t>
  </si>
  <si>
    <t>愛知県名古屋市南区戸部下</t>
  </si>
  <si>
    <t>愛知県名古屋市南区戸部町</t>
  </si>
  <si>
    <t>愛知県名古屋市南区豊田</t>
  </si>
  <si>
    <t>愛知県名古屋市南区豊田町</t>
  </si>
  <si>
    <t>愛知県名古屋市南区鳥栖</t>
  </si>
  <si>
    <t>愛知県名古屋市南区鳥山町</t>
  </si>
  <si>
    <t>愛知県名古屋市南区中江</t>
  </si>
  <si>
    <t>愛知県名古屋市南区中割町</t>
  </si>
  <si>
    <t>愛知県名古屋市南区鳴尾</t>
  </si>
  <si>
    <t>愛知県名古屋市南区鳴尾町（丹後江）</t>
  </si>
  <si>
    <t>愛知県名古屋市南区鳴浜町</t>
  </si>
  <si>
    <t>愛知県名古屋市南区南陽通</t>
  </si>
  <si>
    <t>愛知県名古屋市南区西桜町</t>
  </si>
  <si>
    <t>愛知県名古屋市南区西田町</t>
  </si>
  <si>
    <t>愛知県名古屋市南区西又兵ヱ町</t>
  </si>
  <si>
    <t>愛知県名古屋市南区白雲町</t>
  </si>
  <si>
    <t>愛知県名古屋市南区白水町</t>
  </si>
  <si>
    <t>愛知県名古屋市南区浜田町</t>
  </si>
  <si>
    <t>愛知県名古屋市南区浜中町</t>
  </si>
  <si>
    <t>愛知県名古屋市南区東又兵ヱ町</t>
  </si>
  <si>
    <t>愛知県名古屋市南区氷室町</t>
  </si>
  <si>
    <t>愛知県名古屋市南区平子</t>
  </si>
  <si>
    <t>愛知県名古屋市南区宝生町</t>
  </si>
  <si>
    <t>愛知県名古屋市南区星崎</t>
  </si>
  <si>
    <t>愛知県名古屋市南区星崎町</t>
  </si>
  <si>
    <t>愛知県名古屋市南区星崎町（阿原）</t>
  </si>
  <si>
    <t>愛知県名古屋市南区星崎町（殿海道）</t>
  </si>
  <si>
    <t>愛知県名古屋市南区星園町</t>
  </si>
  <si>
    <t>愛知県名古屋市南区星宮町</t>
  </si>
  <si>
    <t>愛知県名古屋市南区本地通</t>
  </si>
  <si>
    <t>愛知県名古屋市南区本城町</t>
  </si>
  <si>
    <t>愛知県名古屋市南区前浜通</t>
  </si>
  <si>
    <t>愛知県名古屋市南区松池町</t>
  </si>
  <si>
    <t>愛知県名古屋市南区松下町</t>
  </si>
  <si>
    <t>愛知県名古屋市南区松城町</t>
  </si>
  <si>
    <t>愛知県名古屋市南区南野</t>
  </si>
  <si>
    <t>愛知県名古屋市南区見晴町</t>
  </si>
  <si>
    <t>愛知県名古屋市南区明円町</t>
  </si>
  <si>
    <t>愛知県名古屋市南区三吉町</t>
  </si>
  <si>
    <t>愛知県名古屋市南区明治</t>
  </si>
  <si>
    <t>愛知県名古屋市南区元桜田町</t>
  </si>
  <si>
    <t>愛知県名古屋市南区元塩町</t>
  </si>
  <si>
    <t>愛知県名古屋市南区元柴田東町</t>
  </si>
  <si>
    <t>愛知県名古屋市南区元柴田西町</t>
  </si>
  <si>
    <t>愛知県名古屋市南区元鳴尾町</t>
  </si>
  <si>
    <t>愛知県名古屋市南区本星崎町</t>
  </si>
  <si>
    <t>愛知県名古屋市南区薬師通</t>
  </si>
  <si>
    <t>愛知県名古屋市南区弥次ヱ町</t>
  </si>
  <si>
    <t>愛知県名古屋市南区弥生町</t>
  </si>
  <si>
    <t>愛知県名古屋市南区豊</t>
  </si>
  <si>
    <t>愛知県名古屋市南区呼続</t>
  </si>
  <si>
    <t>愛知県名古屋市南区呼続元町</t>
  </si>
  <si>
    <t>愛知県名古屋市南区六条町</t>
  </si>
  <si>
    <t>愛知県名古屋市南区若草町</t>
  </si>
  <si>
    <t>愛知県名古屋市守山区以下に掲載がない場合</t>
  </si>
  <si>
    <t>愛知県名古屋市守山区青葉台</t>
  </si>
  <si>
    <t>愛知県名古屋市守山区青山台</t>
  </si>
  <si>
    <t>愛知県名古屋市守山区天子田</t>
  </si>
  <si>
    <t>愛知県名古屋市守山区泉が丘</t>
  </si>
  <si>
    <t>愛知県名古屋市守山区市場</t>
  </si>
  <si>
    <t>愛知県名古屋市守山区今尻町</t>
  </si>
  <si>
    <t>愛知県名古屋市守山区牛牧</t>
  </si>
  <si>
    <t>愛知県名古屋市守山区太田井</t>
  </si>
  <si>
    <t>愛知県名古屋市守山区大谷町</t>
  </si>
  <si>
    <t>愛知県名古屋市守山区大牧町</t>
  </si>
  <si>
    <t>愛知県名古屋市守山区大森</t>
  </si>
  <si>
    <t>愛知県名古屋市守山区大森北</t>
  </si>
  <si>
    <t>愛知県名古屋市守山区大森八龍</t>
  </si>
  <si>
    <t>愛知県名古屋市守山区大屋敷</t>
  </si>
  <si>
    <t>愛知県名古屋市守山区小幡</t>
  </si>
  <si>
    <t>愛知県名古屋市守山区小幡太田</t>
  </si>
  <si>
    <t>愛知県名古屋市守山区小幡北</t>
  </si>
  <si>
    <t>愛知県名古屋市守山区小幡常燈</t>
  </si>
  <si>
    <t>愛知県名古屋市守山区小幡千代田</t>
  </si>
  <si>
    <t>愛知県名古屋市守山区小幡中</t>
  </si>
  <si>
    <t>愛知県名古屋市守山区小幡宮ノ腰</t>
  </si>
  <si>
    <t>愛知県名古屋市守山区小幡南</t>
  </si>
  <si>
    <t>愛知県名古屋市守山区金屋</t>
  </si>
  <si>
    <t>愛知県名古屋市守山区上志段味</t>
  </si>
  <si>
    <t>愛知県名古屋市守山区川</t>
  </si>
  <si>
    <t>愛知県名古屋市守山区川上町</t>
  </si>
  <si>
    <t>愛知県名古屋市守山区川北町</t>
  </si>
  <si>
    <t>愛知県名古屋市守山区川西</t>
  </si>
  <si>
    <t>愛知県名古屋市守山区川東山</t>
  </si>
  <si>
    <t>愛知県名古屋市守山区川宮町</t>
  </si>
  <si>
    <t>愛知県名古屋市守山区川村町</t>
  </si>
  <si>
    <t>愛知県名古屋市守山区桔梗平</t>
  </si>
  <si>
    <t>愛知県名古屋市守山区喜多山</t>
  </si>
  <si>
    <t>愛知県名古屋市守山区喜多山南</t>
  </si>
  <si>
    <t>愛知県名古屋市守山区吉根</t>
  </si>
  <si>
    <t>愛知県名古屋市守山区吉根南</t>
  </si>
  <si>
    <t>愛知県名古屋市守山区幸心</t>
  </si>
  <si>
    <t>愛知県名古屋市守山区御膳洞</t>
  </si>
  <si>
    <t>愛知県名古屋市守山区小六町</t>
  </si>
  <si>
    <t>愛知県名古屋市守山区桜坂</t>
  </si>
  <si>
    <t>愛知県名古屋市守山区笹ヶ根</t>
  </si>
  <si>
    <t>愛知県名古屋市守山区更屋敷</t>
  </si>
  <si>
    <t>愛知県名古屋市守山区四軒家</t>
  </si>
  <si>
    <t>愛知県名古屋市守山区下志段味</t>
  </si>
  <si>
    <t>愛知県名古屋市守山区白沢町</t>
  </si>
  <si>
    <t>愛知県名古屋市守山区城土町</t>
  </si>
  <si>
    <t>愛知県名古屋市守山区城南町</t>
  </si>
  <si>
    <t>愛知県名古屋市守山区新城</t>
  </si>
  <si>
    <t>愛知県名古屋市守山区新守町</t>
  </si>
  <si>
    <t>愛知県名古屋市守山区新守西</t>
  </si>
  <si>
    <t>愛知県名古屋市守山区新守山</t>
  </si>
  <si>
    <t>愛知県名古屋市守山区翠松園</t>
  </si>
  <si>
    <t>愛知県名古屋市守山区瀬古（大字）</t>
  </si>
  <si>
    <t>愛知県名古屋市守山区瀬古（丁目）</t>
  </si>
  <si>
    <t>愛知県名古屋市守山区瀬古東</t>
  </si>
  <si>
    <t>愛知県名古屋市守山区大永寺町</t>
  </si>
  <si>
    <t>愛知県名古屋市守山区高島町</t>
  </si>
  <si>
    <t>愛知県名古屋市守山区茶臼前</t>
  </si>
  <si>
    <t>愛知県名古屋市守山区長栄</t>
  </si>
  <si>
    <t>愛知県名古屋市守山区鼓が丘</t>
  </si>
  <si>
    <t>愛知県名古屋市守山区東禅寺</t>
  </si>
  <si>
    <t>愛知県名古屋市守山区鳥神町</t>
  </si>
  <si>
    <t>愛知県名古屋市守山区鳥羽見</t>
  </si>
  <si>
    <t>愛知県名古屋市守山区苗代</t>
  </si>
  <si>
    <t>愛知県名古屋市守山区中志段味</t>
  </si>
  <si>
    <t>愛知県名古屋市守山区中新</t>
  </si>
  <si>
    <t>愛知県名古屋市守山区永森町</t>
  </si>
  <si>
    <t>愛知県名古屋市守山区西川原町</t>
  </si>
  <si>
    <t>愛知県名古屋市守山区西城</t>
  </si>
  <si>
    <t>愛知県名古屋市守山区西新</t>
  </si>
  <si>
    <t>愛知県名古屋市守山区西島町</t>
  </si>
  <si>
    <t>愛知県名古屋市守山区廿軒家</t>
  </si>
  <si>
    <t>愛知県名古屋市守山区白山</t>
  </si>
  <si>
    <t>愛知県名古屋市守山区八反</t>
  </si>
  <si>
    <t>愛知県名古屋市守山区花咲台</t>
  </si>
  <si>
    <t>愛知県名古屋市守山区原境町</t>
  </si>
  <si>
    <t>愛知県名古屋市守山区東山町</t>
  </si>
  <si>
    <t>愛知県名古屋市守山区菱池町</t>
  </si>
  <si>
    <t>愛知県名古屋市守山区日の後</t>
  </si>
  <si>
    <t>愛知県名古屋市守山区平池東</t>
  </si>
  <si>
    <t>愛知県名古屋市守山区深沢</t>
  </si>
  <si>
    <t>愛知県名古屋市守山区弁天が丘</t>
  </si>
  <si>
    <t>愛知県名古屋市守山区本地が丘</t>
  </si>
  <si>
    <t>愛知県名古屋市守山区町南</t>
  </si>
  <si>
    <t>愛知県名古屋市守山区町北</t>
  </si>
  <si>
    <t>愛知県名古屋市守山区松坂町</t>
  </si>
  <si>
    <t>愛知県名古屋市守山区緑ケ丘</t>
  </si>
  <si>
    <t>愛知県名古屋市守山区向台</t>
  </si>
  <si>
    <t>愛知県名古屋市守山区村合町</t>
  </si>
  <si>
    <t>愛知県名古屋市守山区村前町</t>
  </si>
  <si>
    <t>愛知県名古屋市守山区元郷</t>
  </si>
  <si>
    <t>愛知県名古屋市守山区森孝</t>
  </si>
  <si>
    <t>愛知県名古屋市守山区森孝東</t>
  </si>
  <si>
    <t>愛知県名古屋市守山区守牧町</t>
  </si>
  <si>
    <t>愛知県名古屋市守山区森宮町</t>
  </si>
  <si>
    <t>愛知県名古屋市守山区守山（丁目）</t>
  </si>
  <si>
    <t>愛知県名古屋市守山区守山（番地）</t>
  </si>
  <si>
    <t>愛知県名古屋市守山区八剣</t>
  </si>
  <si>
    <t>愛知県名古屋市守山区野萩町</t>
  </si>
  <si>
    <t>愛知県名古屋市守山区藪田町</t>
  </si>
  <si>
    <t>愛知県名古屋市守山区百合が丘</t>
  </si>
  <si>
    <t>愛知県名古屋市守山区竜泉寺</t>
  </si>
  <si>
    <t>愛知県名古屋市守山区脇田町</t>
  </si>
  <si>
    <t>愛知県名古屋市緑区以下に掲載がない場合</t>
  </si>
  <si>
    <t>愛知県名古屋市緑区相川</t>
  </si>
  <si>
    <t>愛知県名古屋市緑区相原郷</t>
  </si>
  <si>
    <t>愛知県名古屋市緑区青山</t>
  </si>
  <si>
    <t>愛知県名古屋市緑区赤松</t>
  </si>
  <si>
    <t>愛知県名古屋市緑区旭出</t>
  </si>
  <si>
    <t>愛知県名古屋市緑区有松</t>
  </si>
  <si>
    <t>愛知県名古屋市緑区有松愛宕</t>
  </si>
  <si>
    <t>愛知県名古屋市緑区有松三丁山</t>
  </si>
  <si>
    <t>愛知県名古屋市緑区有松町有松</t>
  </si>
  <si>
    <t>愛知県名古屋市緑区有松町桶狭間（愛宕西）</t>
  </si>
  <si>
    <t>愛知県名古屋市緑区有松町桶狭間（生山）</t>
  </si>
  <si>
    <t>愛知県名古屋市緑区有松町桶狭間（その他）</t>
  </si>
  <si>
    <t>愛知県名古屋市緑区有松幕山</t>
  </si>
  <si>
    <t>愛知県名古屋市緑区有松南</t>
  </si>
  <si>
    <t>愛知県名古屋市緑区池上台</t>
  </si>
  <si>
    <t>愛知県名古屋市緑区茨谷山</t>
  </si>
  <si>
    <t>愛知県名古屋市緑区姥子山</t>
  </si>
  <si>
    <t>愛知県名古屋市緑区梅里</t>
  </si>
  <si>
    <t>愛知県名古屋市緑区浦里</t>
  </si>
  <si>
    <t>愛知県名古屋市緑区漆山</t>
  </si>
  <si>
    <t>愛知県名古屋市緑区大形山</t>
  </si>
  <si>
    <t>愛知県名古屋市緑区大清水</t>
  </si>
  <si>
    <t>愛知県名古屋市緑区大清水西</t>
  </si>
  <si>
    <t>愛知県名古屋市緑区大清水東</t>
  </si>
  <si>
    <t>愛知県名古屋市緑区大高台</t>
  </si>
  <si>
    <t>愛知県名古屋市緑区大高町</t>
  </si>
  <si>
    <t>愛知県名古屋市緑区大根山</t>
  </si>
  <si>
    <t>愛知県名古屋市緑区桶狭間</t>
  </si>
  <si>
    <t>愛知県名古屋市緑区桶狭間上の山</t>
  </si>
  <si>
    <t>愛知県名古屋市緑区桶狭間北</t>
  </si>
  <si>
    <t>愛知県名古屋市緑区桶狭間切戸</t>
  </si>
  <si>
    <t>愛知県名古屋市緑区桶狭間清水山</t>
  </si>
  <si>
    <t>愛知県名古屋市緑区桶狭間神明</t>
  </si>
  <si>
    <t>愛知県名古屋市緑区桶狭間西</t>
  </si>
  <si>
    <t>愛知県名古屋市緑区桶狭間巻山</t>
  </si>
  <si>
    <t>愛知県名古屋市緑区桶狭間南</t>
  </si>
  <si>
    <t>愛知県名古屋市緑区桶狭間森前</t>
  </si>
  <si>
    <t>愛知県名古屋市緑区尾崎山</t>
  </si>
  <si>
    <t>愛知県名古屋市緑区鏡田</t>
  </si>
  <si>
    <t>愛知県名古屋市緑区篭山</t>
  </si>
  <si>
    <t>愛知県名古屋市緑区鎌倉台</t>
  </si>
  <si>
    <t>愛知県名古屋市緑区上旭</t>
  </si>
  <si>
    <t>愛知県名古屋市緑区神沢</t>
  </si>
  <si>
    <t>愛知県名古屋市緑区神の倉</t>
  </si>
  <si>
    <t>愛知県名古屋市緑区亀が洞</t>
  </si>
  <si>
    <t>愛知県名古屋市緑区熊の前</t>
  </si>
  <si>
    <t>愛知県名古屋市緑区倉坂</t>
  </si>
  <si>
    <t>愛知県名古屋市緑区黒沢台</t>
  </si>
  <si>
    <t>愛知県名古屋市緑区鴻仏目</t>
  </si>
  <si>
    <t>愛知県名古屋市緑区小坂</t>
  </si>
  <si>
    <t>愛知県名古屋市緑区古鳴海</t>
  </si>
  <si>
    <t>愛知県名古屋市緑区境松</t>
  </si>
  <si>
    <t>愛知県名古屋市緑区左京山</t>
  </si>
  <si>
    <t>愛知県名古屋市緑区作の山町</t>
  </si>
  <si>
    <t>愛知県名古屋市緑区潮見が丘</t>
  </si>
  <si>
    <t>愛知県名古屋市緑区鹿山</t>
  </si>
  <si>
    <t>愛知県名古屋市緑区篠の風</t>
  </si>
  <si>
    <t>愛知県名古屋市緑区四本木</t>
  </si>
  <si>
    <t>愛知県名古屋市緑区清水山</t>
  </si>
  <si>
    <t>愛知県名古屋市緑区定納山</t>
  </si>
  <si>
    <t>愛知県名古屋市緑区白土</t>
  </si>
  <si>
    <t>愛知県名古屋市緑区砂田</t>
  </si>
  <si>
    <t>愛知県名古屋市緑区瀬木南</t>
  </si>
  <si>
    <t>愛知県名古屋市緑区曽根</t>
  </si>
  <si>
    <t>愛知県名古屋市緑区太子</t>
  </si>
  <si>
    <t>愛知県名古屋市緑区大将ケ根</t>
  </si>
  <si>
    <t>愛知県名古屋市緑区高根台</t>
  </si>
  <si>
    <t>愛知県名古屋市緑区高根山</t>
  </si>
  <si>
    <t>愛知県名古屋市緑区滝ノ水</t>
  </si>
  <si>
    <t>愛知県名古屋市緑区武路町</t>
  </si>
  <si>
    <t>愛知県名古屋市緑区忠治山</t>
  </si>
  <si>
    <t>愛知県名古屋市緑区鶴が沢</t>
  </si>
  <si>
    <t>愛知県名古屋市緑区徳重</t>
  </si>
  <si>
    <t>愛知県名古屋市緑区鳥澄</t>
  </si>
  <si>
    <t>愛知県名古屋市緑区長根町</t>
  </si>
  <si>
    <t>愛知県名古屋市緑区鳴丘</t>
  </si>
  <si>
    <t>愛知県名古屋市緑区鳴子町</t>
  </si>
  <si>
    <t>愛知県名古屋市緑区鳴海町（赤塚）</t>
  </si>
  <si>
    <t>愛知県名古屋市緑区鳴海町（有松裏）</t>
  </si>
  <si>
    <t>愛知県名古屋市緑区鳴海町（上ノ山）</t>
  </si>
  <si>
    <t>愛知県名古屋市緑区鳴海町（姥子山）</t>
  </si>
  <si>
    <t>愛知県名古屋市緑区鳴海町（大清水）</t>
  </si>
  <si>
    <t>愛知県名古屋市緑区鳴海町（尾崎山）</t>
  </si>
  <si>
    <t>愛知県名古屋市緑区鳴海町（上汐田）</t>
  </si>
  <si>
    <t>愛知県名古屋市緑区鳴海町（神ノ倉）</t>
  </si>
  <si>
    <t>愛知県名古屋市緑区鳴海町（小森）</t>
  </si>
  <si>
    <t>愛知県名古屋市緑区鳴海町（前之輪）</t>
  </si>
  <si>
    <t>愛知県名古屋市緑区鳴海町（伝治山）</t>
  </si>
  <si>
    <t>愛知県名古屋市緑区鳴海町（細根）</t>
  </si>
  <si>
    <t>愛知県名古屋市緑区鳴海町（向田）</t>
  </si>
  <si>
    <t>愛知県名古屋市緑区鳴海町（諸の木）</t>
  </si>
  <si>
    <t>愛知県名古屋市緑区鳴海町（薬師山）</t>
  </si>
  <si>
    <t>愛知県名古屋市緑区鳴海町（八ツ松）</t>
  </si>
  <si>
    <t>愛知県名古屋市緑区鳴海町（その他）</t>
  </si>
  <si>
    <t>愛知県名古屋市緑区南陵</t>
  </si>
  <si>
    <t>愛知県名古屋市緑区西神の倉</t>
  </si>
  <si>
    <t>愛知県名古屋市緑区野末町</t>
  </si>
  <si>
    <t>愛知県名古屋市緑区乗鞍</t>
  </si>
  <si>
    <t>愛知県名古屋市緑区東神の倉</t>
  </si>
  <si>
    <t>愛知県名古屋市緑区久方</t>
  </si>
  <si>
    <t>愛知県名古屋市緑区兵庫</t>
  </si>
  <si>
    <t>愛知県名古屋市緑区平子が丘</t>
  </si>
  <si>
    <t>愛知県名古屋市緑区平手南</t>
  </si>
  <si>
    <t>愛知県名古屋市緑区平手北</t>
  </si>
  <si>
    <t>愛知県名古屋市緑区藤塚</t>
  </si>
  <si>
    <t>愛知県名古屋市緑区文久山</t>
  </si>
  <si>
    <t>愛知県名古屋市緑区別所山</t>
  </si>
  <si>
    <t>愛知県名古屋市緑区細口</t>
  </si>
  <si>
    <t>愛知県名古屋市緑区ほら貝</t>
  </si>
  <si>
    <t>愛知県名古屋市緑区松が根台</t>
  </si>
  <si>
    <t>愛知県名古屋市緑区万場山</t>
  </si>
  <si>
    <t>愛知県名古屋市緑区水広</t>
  </si>
  <si>
    <t>愛知県名古屋市緑区南大高</t>
  </si>
  <si>
    <t>愛知県名古屋市緑区元徳重</t>
  </si>
  <si>
    <t>愛知県名古屋市緑区桃山</t>
  </si>
  <si>
    <t>愛知県名古屋市緑区森の里</t>
  </si>
  <si>
    <t>愛知県名古屋市緑区諸の木</t>
  </si>
  <si>
    <t>愛知県名古屋市緑区八つ松</t>
  </si>
  <si>
    <t>愛知県名古屋市緑区横吹町</t>
  </si>
  <si>
    <t>愛知県名古屋市緑区緑花台</t>
  </si>
  <si>
    <t>愛知県名古屋市緑区六田</t>
  </si>
  <si>
    <t>愛知県名古屋市緑区若田</t>
  </si>
  <si>
    <t>愛知県名古屋市名東区以下に掲載がない場合</t>
  </si>
  <si>
    <t>愛知県名古屋市名東区赤松台</t>
  </si>
  <si>
    <t>愛知県名古屋市名東区明が丘</t>
  </si>
  <si>
    <t>愛知県名古屋市名東区朝日が丘</t>
  </si>
  <si>
    <t>愛知県名古屋市名東区石が根町</t>
  </si>
  <si>
    <t>愛知県名古屋市名東区猪高町上社</t>
  </si>
  <si>
    <t>愛知県名古屋市名東区猪高町高針</t>
  </si>
  <si>
    <t>愛知県名古屋市名東区猪高台</t>
  </si>
  <si>
    <t>愛知県名古屋市名東区一社</t>
  </si>
  <si>
    <t>愛知県名古屋市名東区猪子石</t>
  </si>
  <si>
    <t>愛知県名古屋市名東区猪子石原</t>
  </si>
  <si>
    <t>愛知県名古屋市名東区植園町</t>
  </si>
  <si>
    <t>愛知県名古屋市名東区梅森坂</t>
  </si>
  <si>
    <t>愛知県名古屋市名東区梅森坂西</t>
  </si>
  <si>
    <t>愛知県名古屋市名東区延珠町</t>
  </si>
  <si>
    <t>愛知県名古屋市名東区扇町</t>
  </si>
  <si>
    <t>愛知県名古屋市名東区大針</t>
  </si>
  <si>
    <t>愛知県名古屋市名東区香流</t>
  </si>
  <si>
    <t>愛知県名古屋市名東区神丘町</t>
  </si>
  <si>
    <t>愛知県名古屋市名東区神里</t>
  </si>
  <si>
    <t>愛知県名古屋市名東区上菅</t>
  </si>
  <si>
    <t>愛知県名古屋市名東区上社</t>
  </si>
  <si>
    <t>愛知県名古屋市名東区亀の井</t>
  </si>
  <si>
    <t>愛知県名古屋市名東区貴船</t>
  </si>
  <si>
    <t>愛知県名古屋市名東区小池町</t>
  </si>
  <si>
    <t>愛知県名古屋市名東区小井堀町</t>
  </si>
  <si>
    <t>愛知県名古屋市名東区香坂</t>
  </si>
  <si>
    <t>愛知県名古屋市名東区香南</t>
  </si>
  <si>
    <t>愛知県名古屋市名東区極楽</t>
  </si>
  <si>
    <t>愛知県名古屋市名東区桜が丘</t>
  </si>
  <si>
    <t>愛知県名古屋市名東区山香町</t>
  </si>
  <si>
    <t>愛知県名古屋市名東区神月町</t>
  </si>
  <si>
    <t>愛知県名古屋市名東区新宿</t>
  </si>
  <si>
    <t>愛知県名古屋市名東区勢子坊</t>
  </si>
  <si>
    <t>愛知県名古屋市名東区代万町</t>
  </si>
  <si>
    <t>愛知県名古屋市名東区高針</t>
  </si>
  <si>
    <t>愛知県名古屋市名東区高針荒田</t>
  </si>
  <si>
    <t>愛知県名古屋市名東区高針台</t>
  </si>
  <si>
    <t>愛知県名古屋市名東区高針原</t>
  </si>
  <si>
    <t>愛知県名古屋市名東区高間町</t>
  </si>
  <si>
    <t>愛知県名古屋市名東区高社</t>
  </si>
  <si>
    <t>愛知県名古屋市名東区高柳町</t>
  </si>
  <si>
    <t>愛知県名古屋市名東区宝が丘</t>
  </si>
  <si>
    <t>愛知県名古屋市名東区丁田町</t>
  </si>
  <si>
    <t>愛知県名古屋市名東区つつじが丘</t>
  </si>
  <si>
    <t>愛知県名古屋市名東区照が丘</t>
  </si>
  <si>
    <t>愛知県名古屋市名東区天神下</t>
  </si>
  <si>
    <t>愛知県名古屋市名東区富が丘</t>
  </si>
  <si>
    <t>愛知県名古屋市名東区西里町</t>
  </si>
  <si>
    <t>愛知県名古屋市名東区西山台</t>
  </si>
  <si>
    <t>愛知県名古屋市名東区西山本通</t>
  </si>
  <si>
    <t>愛知県名古屋市名東区にじが丘</t>
  </si>
  <si>
    <t>愛知県名古屋市名東区望が丘</t>
  </si>
  <si>
    <t>愛知県名古屋市名東区野間町</t>
  </si>
  <si>
    <t>愛知県名古屋市名東区八前</t>
  </si>
  <si>
    <t>愛知県名古屋市名東区引山</t>
  </si>
  <si>
    <t>愛知県名古屋市名東区姫若町</t>
  </si>
  <si>
    <t>愛知県名古屋市名東区藤香町</t>
  </si>
  <si>
    <t>愛知県名古屋市名東区藤が丘</t>
  </si>
  <si>
    <t>愛知県名古屋市名東区藤里町</t>
  </si>
  <si>
    <t>愛知県名古屋市名東区藤巻町</t>
  </si>
  <si>
    <t>愛知県名古屋市名東区藤見が丘</t>
  </si>
  <si>
    <t>愛知県名古屋市名東区藤森</t>
  </si>
  <si>
    <t>愛知県名古屋市名東区藤森西町</t>
  </si>
  <si>
    <t>愛知県名古屋市名東区文教台</t>
  </si>
  <si>
    <t>愛知県名古屋市名東区平和が丘</t>
  </si>
  <si>
    <t>愛知県名古屋市名東区本郷</t>
  </si>
  <si>
    <t>愛知県名古屋市名東区牧の里</t>
  </si>
  <si>
    <t>愛知県名古屋市名東区牧の原</t>
  </si>
  <si>
    <t>愛知県名古屋市名東区松井町</t>
  </si>
  <si>
    <t>愛知県名古屋市名東区名東本通</t>
  </si>
  <si>
    <t>愛知県名古屋市名東区名東本町</t>
  </si>
  <si>
    <t>愛知県名古屋市名東区社が丘</t>
  </si>
  <si>
    <t>愛知県名古屋市名東区社口</t>
  </si>
  <si>
    <t>愛知県名古屋市名東区社台</t>
  </si>
  <si>
    <t>愛知県名古屋市名東区山の手</t>
  </si>
  <si>
    <t>愛知県名古屋市名東区豊が丘</t>
  </si>
  <si>
    <t>愛知県名古屋市名東区よもぎ台</t>
  </si>
  <si>
    <t>愛知県名古屋市名東区陸前町</t>
  </si>
  <si>
    <t>愛知県名古屋市名東区若葉台</t>
  </si>
  <si>
    <t>愛知県名古屋市天白区以下に掲載がない場合</t>
  </si>
  <si>
    <t>愛知県名古屋市天白区相川</t>
  </si>
  <si>
    <t>愛知県名古屋市天白区荒池</t>
  </si>
  <si>
    <t>愛知県名古屋市天白区井口</t>
  </si>
  <si>
    <t>愛知県名古屋市天白区池場</t>
  </si>
  <si>
    <t>愛知県名古屋市天白区池見</t>
  </si>
  <si>
    <t>愛知県名古屋市天白区一本松</t>
  </si>
  <si>
    <t>愛知県名古屋市天白区井の森町</t>
  </si>
  <si>
    <t>愛知県名古屋市天白区植田</t>
  </si>
  <si>
    <t>愛知県名古屋市天白区植田本町</t>
  </si>
  <si>
    <t>愛知県名古屋市天白区植田山</t>
  </si>
  <si>
    <t>愛知県名古屋市天白区植田東</t>
  </si>
  <si>
    <t>愛知県名古屋市天白区植田西</t>
  </si>
  <si>
    <t>愛知県名古屋市天白区植田南</t>
  </si>
  <si>
    <t>愛知県名古屋市天白区梅が丘</t>
  </si>
  <si>
    <t>愛知県名古屋市天白区海老山町</t>
  </si>
  <si>
    <t>愛知県名古屋市天白区大坪</t>
  </si>
  <si>
    <t>愛知県名古屋市天白区大根町</t>
  </si>
  <si>
    <t>愛知県名古屋市天白区音聞山</t>
  </si>
  <si>
    <t>愛知県名古屋市天白区表台</t>
  </si>
  <si>
    <t>愛知県名古屋市天白区表山</t>
  </si>
  <si>
    <t>愛知県名古屋市天白区鴻の巣</t>
  </si>
  <si>
    <t>愛知県名古屋市天白区御前場町</t>
  </si>
  <si>
    <t>愛知県名古屋市天白区境根町</t>
  </si>
  <si>
    <t>愛知県名古屋市天白区笹原町</t>
  </si>
  <si>
    <t>愛知県名古屋市天白区山郷町</t>
  </si>
  <si>
    <t>愛知県名古屋市天白区塩釜口</t>
  </si>
  <si>
    <t>愛知県名古屋市天白区島田</t>
  </si>
  <si>
    <t>愛知県名古屋市天白区島田が丘</t>
  </si>
  <si>
    <t>愛知県名古屋市天白区島田黒石</t>
  </si>
  <si>
    <t>愛知県名古屋市天白区菅田</t>
  </si>
  <si>
    <t>愛知県名古屋市天白区高坂町</t>
  </si>
  <si>
    <t>愛知県名古屋市天白区高島</t>
  </si>
  <si>
    <t>愛知県名古屋市天白区高宮町</t>
  </si>
  <si>
    <t>愛知県名古屋市天白区土原</t>
  </si>
  <si>
    <t>愛知県名古屋市天白区天白町植田</t>
  </si>
  <si>
    <t>愛知県名古屋市天白区天白町島田</t>
  </si>
  <si>
    <t>愛知県名古屋市天白区天白町野並</t>
  </si>
  <si>
    <t>愛知県名古屋市天白区天白町平針</t>
  </si>
  <si>
    <t>愛知県名古屋市天白区天白町八事</t>
  </si>
  <si>
    <t>愛知県名古屋市天白区道明町</t>
  </si>
  <si>
    <t>愛知県名古屋市天白区中砂町</t>
  </si>
  <si>
    <t>愛知県名古屋市天白区中坪町</t>
  </si>
  <si>
    <t>愛知県名古屋市天白区中平</t>
  </si>
  <si>
    <t>愛知県名古屋市天白区西入町</t>
  </si>
  <si>
    <t>愛知県名古屋市天白区野並</t>
  </si>
  <si>
    <t>愛知県名古屋市天白区八幡山</t>
  </si>
  <si>
    <t>愛知県名古屋市天白区原</t>
  </si>
  <si>
    <t>愛知県名古屋市天白区久方</t>
  </si>
  <si>
    <t>愛知県名古屋市天白区一つ山</t>
  </si>
  <si>
    <t>愛知県名古屋市天白区平針</t>
  </si>
  <si>
    <t>愛知県名古屋市天白区平針台</t>
  </si>
  <si>
    <t>愛知県名古屋市天白区平針南</t>
  </si>
  <si>
    <t>愛知県名古屋市天白区福池</t>
  </si>
  <si>
    <t>愛知県名古屋市天白区古川町</t>
  </si>
  <si>
    <t>愛知県名古屋市天白区保呂町</t>
  </si>
  <si>
    <t>愛知県名古屋市天白区御幸山</t>
  </si>
  <si>
    <t>愛知県名古屋市天白区向が丘</t>
  </si>
  <si>
    <t>愛知県名古屋市天白区元植田</t>
  </si>
  <si>
    <t>愛知県名古屋市天白区元八事</t>
  </si>
  <si>
    <t>愛知県名古屋市天白区焼山</t>
  </si>
  <si>
    <t>愛知県名古屋市天白区八事石坂</t>
  </si>
  <si>
    <t>愛知県名古屋市天白区八事天道</t>
  </si>
  <si>
    <t>愛知県名古屋市天白区八事山</t>
  </si>
  <si>
    <t>愛知県名古屋市天白区山根町</t>
  </si>
  <si>
    <t>愛知県名古屋市天白区弥生が岡</t>
  </si>
  <si>
    <t>愛知県名古屋市天白区横町</t>
  </si>
  <si>
    <t>愛知県豊橋市以下に掲載がない場合</t>
  </si>
  <si>
    <t>愛知県豊橋市青竹町</t>
  </si>
  <si>
    <t>愛知県豊橋市飽海町</t>
  </si>
  <si>
    <t>愛知県豊橋市曙町</t>
  </si>
  <si>
    <t>愛知県豊橋市明海町</t>
  </si>
  <si>
    <t>愛知県豊橋市朝丘町</t>
  </si>
  <si>
    <t>愛知県豊橋市旭本町</t>
  </si>
  <si>
    <t>愛知県豊橋市旭町</t>
  </si>
  <si>
    <t>愛知県豊橋市芦原町</t>
  </si>
  <si>
    <t>愛知県豊橋市東田中郷町</t>
  </si>
  <si>
    <t>愛知県豊橋市東田町（井原）</t>
  </si>
  <si>
    <t>愛知県豊橋市東田町（北蓮田）</t>
  </si>
  <si>
    <t>愛知県豊橋市東田町（西郷）</t>
  </si>
  <si>
    <t>愛知県豊橋市東田町（中郷）</t>
  </si>
  <si>
    <t>愛知県豊橋市東田町（西脇）</t>
  </si>
  <si>
    <t>愛知県豊橋市東田町（番地）</t>
  </si>
  <si>
    <t>愛知県豊橋市東田町（東前山）</t>
  </si>
  <si>
    <t>愛知県豊橋市東田町（西前山）</t>
  </si>
  <si>
    <t>愛知県豊橋市東田町（その他）</t>
  </si>
  <si>
    <t>愛知県豊橋市東田仲の町</t>
  </si>
  <si>
    <t>愛知県豊橋市吾妻町</t>
  </si>
  <si>
    <t>愛知県豊橋市池見町</t>
  </si>
  <si>
    <t>愛知県豊橋市伊古部町</t>
  </si>
  <si>
    <t>愛知県豊橋市石巻小野田町</t>
  </si>
  <si>
    <t>愛知県豊橋市石巻中山町</t>
  </si>
  <si>
    <t>愛知県豊橋市石巻西川町</t>
  </si>
  <si>
    <t>愛知県豊橋市石巻萩平町</t>
  </si>
  <si>
    <t>愛知県豊橋市石巻平野町</t>
  </si>
  <si>
    <t>愛知県豊橋市石巻本町</t>
  </si>
  <si>
    <t>愛知県豊橋市石巻町</t>
  </si>
  <si>
    <t>愛知県豊橋市磯辺下地町</t>
  </si>
  <si>
    <t>愛知県豊橋市市場</t>
  </si>
  <si>
    <t>愛知県豊橋市一色町</t>
  </si>
  <si>
    <t>愛知県豊橋市井原町</t>
  </si>
  <si>
    <t>愛知県豊橋市今橋町</t>
  </si>
  <si>
    <t>愛知県豊橋市飯村町西山、高山</t>
  </si>
  <si>
    <t>愛知県豊橋市飯村町（その他）</t>
  </si>
  <si>
    <t>愛知県豊橋市飯村南</t>
  </si>
  <si>
    <t>愛知県豊橋市飯村北</t>
  </si>
  <si>
    <t>愛知県豊橋市入船町</t>
  </si>
  <si>
    <t>愛知県豊橋市岩崎町</t>
  </si>
  <si>
    <t>愛知県豊橋市岩田町</t>
  </si>
  <si>
    <t>愛知県豊橋市岩田町（影岩）</t>
  </si>
  <si>
    <t>愛知県豊橋市岩田町居村、北郷中</t>
  </si>
  <si>
    <t>愛知県豊橋市岩田町宮下、道合</t>
  </si>
  <si>
    <t>愛知県豊橋市岩屋町</t>
  </si>
  <si>
    <t>愛知県豊橋市上地町</t>
  </si>
  <si>
    <t>愛知県豊橋市植田町</t>
  </si>
  <si>
    <t>愛知県豊橋市上野町</t>
  </si>
  <si>
    <t>愛知県豊橋市魚町</t>
  </si>
  <si>
    <t>愛知県豊橋市牛川町（池下）</t>
  </si>
  <si>
    <t>愛知県豊橋市牛川町（押川）</t>
  </si>
  <si>
    <t>愛知県豊橋市牛川町（東仲田）</t>
  </si>
  <si>
    <t>愛知県豊橋市牛川町（西仲田）</t>
  </si>
  <si>
    <t>愛知県豊橋市牛川町（乗小路）</t>
  </si>
  <si>
    <t>愛知県豊橋市牛川町（その他）</t>
  </si>
  <si>
    <t>愛知県豊橋市牛川通</t>
  </si>
  <si>
    <t>愛知県豊橋市牛川薬師町</t>
  </si>
  <si>
    <t>愛知県豊橋市内張町</t>
  </si>
  <si>
    <t>愛知県豊橋市雲谷町</t>
  </si>
  <si>
    <t>愛知県豊橋市雲谷町（上ノ山）</t>
  </si>
  <si>
    <t>愛知県豊橋市梅薮町</t>
  </si>
  <si>
    <t>愛知県豊橋市梅薮西町</t>
  </si>
  <si>
    <t>愛知県豊橋市瓜郷町</t>
  </si>
  <si>
    <t>愛知県豊橋市駅前大通</t>
  </si>
  <si>
    <t>愛知県豊橋市江島町</t>
  </si>
  <si>
    <t>愛知県豊橋市老津町</t>
  </si>
  <si>
    <t>愛知県豊橋市老松町</t>
  </si>
  <si>
    <t>愛知県豊橋市往完町</t>
  </si>
  <si>
    <t>愛知県豊橋市大井町</t>
  </si>
  <si>
    <t>愛知県豊橋市大岩町（小山塚）</t>
  </si>
  <si>
    <t>愛知県豊橋市大岩町（北山）</t>
  </si>
  <si>
    <t>愛知県豊橋市大岩町（北山６）</t>
  </si>
  <si>
    <t>愛知県豊橋市大岩町（久保田）</t>
  </si>
  <si>
    <t>愛知県豊橋市大岩町（東荒田）</t>
  </si>
  <si>
    <t>愛知県豊橋市大岩町（西荒田）</t>
  </si>
  <si>
    <t>愛知県豊橋市大岩町（東郷内）</t>
  </si>
  <si>
    <t>愛知県豊橋市大岩町（西郷内）</t>
  </si>
  <si>
    <t>愛知県豊橋市大岩町（南元屋敷）</t>
  </si>
  <si>
    <t>愛知県豊橋市大岩町（北元屋敷）</t>
  </si>
  <si>
    <t>愛知県豊橋市大岩町（その他）</t>
  </si>
  <si>
    <t>愛知県豊橋市大崎町</t>
  </si>
  <si>
    <t>愛知県豊橋市大清水町</t>
  </si>
  <si>
    <t>愛知県豊橋市大手町</t>
  </si>
  <si>
    <t>愛知県豊橋市大橋通</t>
  </si>
  <si>
    <t>愛知県豊橋市大村町</t>
  </si>
  <si>
    <t>愛知県豊橋市大山町</t>
  </si>
  <si>
    <t>愛知県豊橋市大脇町（大脇）</t>
  </si>
  <si>
    <t>愛知県豊橋市大脇町（大脇ノ谷）</t>
  </si>
  <si>
    <t>愛知県豊橋市王ケ崎町</t>
  </si>
  <si>
    <t>愛知県豊橋市鍵田町</t>
  </si>
  <si>
    <t>愛知県豊橋市鍛冶町</t>
  </si>
  <si>
    <t>愛知県豊橋市春日町</t>
  </si>
  <si>
    <t>愛知県豊橋市曲尺手町</t>
  </si>
  <si>
    <t>愛知県豊橋市上伝馬町</t>
  </si>
  <si>
    <t>愛知県豊橋市神ノ輪町</t>
  </si>
  <si>
    <t>愛知県豊橋市鴨田町</t>
  </si>
  <si>
    <t>愛知県豊橋市賀茂町</t>
  </si>
  <si>
    <t>愛知県豊橋市萱町</t>
  </si>
  <si>
    <t>愛知県豊橋市川崎町</t>
  </si>
  <si>
    <t>愛知県豊橋市瓦町</t>
  </si>
  <si>
    <t>愛知県豊橋市瓦町通</t>
  </si>
  <si>
    <t>愛知県豊橋市北岩田</t>
  </si>
  <si>
    <t>愛知県豊橋市北丘町</t>
  </si>
  <si>
    <t>愛知県豊橋市北側町</t>
  </si>
  <si>
    <t>愛知県豊橋市北島町</t>
  </si>
  <si>
    <t>愛知県豊橋市北山町</t>
  </si>
  <si>
    <t>愛知県豊橋市絹田町</t>
  </si>
  <si>
    <t>愛知県豊橋市清須町</t>
  </si>
  <si>
    <t>愛知県豊橋市草間町</t>
  </si>
  <si>
    <t>愛知県豊橋市下条東町</t>
  </si>
  <si>
    <t>愛知県豊橋市下条西町</t>
  </si>
  <si>
    <t>愛知県豊橋市小池町</t>
  </si>
  <si>
    <t>愛知県豊橋市小島町</t>
  </si>
  <si>
    <t>愛知県豊橋市小畷町</t>
  </si>
  <si>
    <t>愛知県豊橋市小浜町</t>
  </si>
  <si>
    <t>愛知県豊橋市呉服町</t>
  </si>
  <si>
    <t>愛知県豊橋市駒形町</t>
  </si>
  <si>
    <t>愛知県豊橋市小松町</t>
  </si>
  <si>
    <t>愛知県豊橋市小松原町</t>
  </si>
  <si>
    <t>愛知県豊橋市小向町</t>
  </si>
  <si>
    <t>愛知県豊橋市菰口町</t>
  </si>
  <si>
    <t>愛知県豊橋市西郷町</t>
  </si>
  <si>
    <t>愛知県豊橋市栄町</t>
  </si>
  <si>
    <t>愛知県豊橋市佐藤</t>
  </si>
  <si>
    <t>愛知県豊橋市佐藤町</t>
  </si>
  <si>
    <t>愛知県豊橋市三本木町</t>
  </si>
  <si>
    <t>愛知県豊橋市潮崎町</t>
  </si>
  <si>
    <t>愛知県豊橋市東雲町</t>
  </si>
  <si>
    <t>愛知県豊橋市下五井町</t>
  </si>
  <si>
    <t>愛知県豊橋市下地町（大圦）</t>
  </si>
  <si>
    <t>愛知県豊橋市下地町（神田）</t>
  </si>
  <si>
    <t>愛知県豊橋市下地町（北村）</t>
  </si>
  <si>
    <t>愛知県豊橋市下地町（操穴）</t>
  </si>
  <si>
    <t>愛知県豊橋市下地町（五貫）</t>
  </si>
  <si>
    <t>愛知県豊橋市下地町（境田）</t>
  </si>
  <si>
    <t>愛知県豊橋市下地町（瀬上）</t>
  </si>
  <si>
    <t>愛知県豊橋市下地町（丁目）</t>
  </si>
  <si>
    <t>愛知県豊橋市下地町（天神）</t>
  </si>
  <si>
    <t>愛知県豊橋市下地町（野箱）</t>
  </si>
  <si>
    <t>愛知県豊橋市下地町（緑）</t>
  </si>
  <si>
    <t>愛知県豊橋市下地町（宮腰）</t>
  </si>
  <si>
    <t>愛知県豊橋市下地町（柳目）</t>
  </si>
  <si>
    <t>愛知県豊橋市下地町（横山）</t>
  </si>
  <si>
    <t>愛知県豊橋市下地町（若宮）</t>
  </si>
  <si>
    <t>愛知県豊橋市下地町（その他）</t>
  </si>
  <si>
    <t>愛知県豊橋市白河町</t>
  </si>
  <si>
    <t>愛知県豊橋市城下町</t>
  </si>
  <si>
    <t>愛知県豊橋市城山町</t>
  </si>
  <si>
    <t>愛知県豊橋市新川町</t>
  </si>
  <si>
    <t>愛知県豊橋市新栄町</t>
  </si>
  <si>
    <t>愛知県豊橋市新西浜町</t>
  </si>
  <si>
    <t>愛知県豊橋市神野新田町</t>
  </si>
  <si>
    <t>愛知県豊橋市神野西町</t>
  </si>
  <si>
    <t>愛知県豊橋市神野ふ頭町</t>
  </si>
  <si>
    <t>愛知県豊橋市新本町</t>
  </si>
  <si>
    <t>愛知県豊橋市神明町</t>
  </si>
  <si>
    <t>愛知県豊橋市新吉町</t>
  </si>
  <si>
    <t>愛知県豊橋市杉山町</t>
  </si>
  <si>
    <t>愛知県豊橋市嵩山町</t>
  </si>
  <si>
    <t>愛知県豊橋市住吉町</t>
  </si>
  <si>
    <t>愛知県豊橋市関屋町</t>
  </si>
  <si>
    <t>愛知県豊橋市大国町</t>
  </si>
  <si>
    <t>愛知県豊橋市高師石塚町</t>
  </si>
  <si>
    <t>愛知県豊橋市高師本郷町</t>
  </si>
  <si>
    <t>愛知県豊橋市高師町（奥山田）</t>
  </si>
  <si>
    <t>愛知県豊橋市高師町（小野）</t>
  </si>
  <si>
    <t>愛知県豊橋市高師町（北新切）</t>
  </si>
  <si>
    <t>愛知県豊橋市高師町（北原１、１－５７、５８、７６、８０～８６、４４番地）</t>
  </si>
  <si>
    <t>愛知県豊橋市高師町（北原、その他）</t>
  </si>
  <si>
    <t>愛知県豊橋市高師町（清水）</t>
  </si>
  <si>
    <t>愛知県豊橋市高師町（水神）</t>
  </si>
  <si>
    <t>愛知県豊橋市高師町（西沢）</t>
  </si>
  <si>
    <t>愛知県豊橋市高師町（丸田）</t>
  </si>
  <si>
    <t>愛知県豊橋市高師町（その他）</t>
  </si>
  <si>
    <t>愛知県豊橋市高洲町</t>
  </si>
  <si>
    <t>愛知県豊橋市高田町</t>
  </si>
  <si>
    <t>愛知県豊橋市高塚町</t>
  </si>
  <si>
    <t>愛知県豊橋市忠興</t>
  </si>
  <si>
    <t>愛知県豊橋市立花町</t>
  </si>
  <si>
    <t>愛知県豊橋市多米町</t>
  </si>
  <si>
    <t>愛知県豊橋市多米中町</t>
  </si>
  <si>
    <t>愛知県豊橋市多米東町</t>
  </si>
  <si>
    <t>愛知県豊橋市多米西町</t>
  </si>
  <si>
    <t>愛知県豊橋市談合町</t>
  </si>
  <si>
    <t>愛知県豊橋市築地町</t>
  </si>
  <si>
    <t>愛知県豊橋市つつじが丘</t>
  </si>
  <si>
    <t>愛知県豊橋市寺沢町</t>
  </si>
  <si>
    <t>愛知県豊橋市天伯町</t>
  </si>
  <si>
    <t>愛知県豊橋市伝馬町</t>
  </si>
  <si>
    <t>愛知県豊橋市堂浦町</t>
  </si>
  <si>
    <t>愛知県豊橋市東光町</t>
  </si>
  <si>
    <t>愛知県豊橋市東郷町</t>
  </si>
  <si>
    <t>愛知県豊橋市堂坂町</t>
  </si>
  <si>
    <t>愛知県豊橋市富本町</t>
  </si>
  <si>
    <t>愛知県豊橋市豊岡町</t>
  </si>
  <si>
    <t>愛知県豊橋市問屋町</t>
  </si>
  <si>
    <t>愛知県豊橋市中岩田</t>
  </si>
  <si>
    <t>愛知県豊橋市中郷町</t>
  </si>
  <si>
    <t>愛知県豊橋市中柴町</t>
  </si>
  <si>
    <t>愛知県豊橋市中世古町</t>
  </si>
  <si>
    <t>愛知県豊橋市中野町</t>
  </si>
  <si>
    <t>愛知県豊橋市仲ノ町</t>
  </si>
  <si>
    <t>愛知県豊橋市中橋良町</t>
  </si>
  <si>
    <t>愛知県豊橋市中浜町</t>
  </si>
  <si>
    <t>愛知県豊橋市中原町</t>
  </si>
  <si>
    <t>愛知県豊橋市中原町（南）</t>
  </si>
  <si>
    <t>愛知県豊橋市中松山町</t>
  </si>
  <si>
    <t>愛知県豊橋市長瀬町</t>
  </si>
  <si>
    <t>愛知県豊橋市浪の上町</t>
  </si>
  <si>
    <t>愛知県豊橋市西赤沢町</t>
  </si>
  <si>
    <t>愛知県豊橋市西岩田</t>
  </si>
  <si>
    <t>愛知県豊橋市西小鷹野</t>
  </si>
  <si>
    <t>愛知県豊橋市西小田原町</t>
  </si>
  <si>
    <t>愛知県豊橋市錦町</t>
  </si>
  <si>
    <t>愛知県豊橋市西口町</t>
  </si>
  <si>
    <t>愛知県豊橋市西小池町</t>
  </si>
  <si>
    <t>愛知県豊橋市西新町</t>
  </si>
  <si>
    <t>愛知県豊橋市西高師町</t>
  </si>
  <si>
    <t>愛知県豊橋市西七根町</t>
  </si>
  <si>
    <t>愛知県豊橋市西橋良町</t>
  </si>
  <si>
    <t>愛知県豊橋市西羽田町</t>
  </si>
  <si>
    <t>愛知県豊橋市西浜町</t>
  </si>
  <si>
    <t>愛知県豊橋市西松山町</t>
  </si>
  <si>
    <t>愛知県豊橋市西幸町</t>
  </si>
  <si>
    <t>愛知県豊橋市西山町</t>
  </si>
  <si>
    <t>愛知県豊橋市仁連木町</t>
  </si>
  <si>
    <t>愛知県豊橋市野黒町</t>
  </si>
  <si>
    <t>愛知県豊橋市野田町</t>
  </si>
  <si>
    <t>愛知県豊橋市野依台</t>
  </si>
  <si>
    <t>愛知県豊橋市野依町</t>
  </si>
  <si>
    <t>愛知県豊橋市柱一番町</t>
  </si>
  <si>
    <t>愛知県豊橋市柱二番町</t>
  </si>
  <si>
    <t>愛知県豊橋市柱三番町</t>
  </si>
  <si>
    <t>愛知県豊橋市柱四番町</t>
  </si>
  <si>
    <t>愛知県豊橋市柱五番町</t>
  </si>
  <si>
    <t>愛知県豊橋市柱六番町</t>
  </si>
  <si>
    <t>愛知県豊橋市柱七番町</t>
  </si>
  <si>
    <t>愛知県豊橋市柱八番町</t>
  </si>
  <si>
    <t>愛知県豊橋市柱九番町</t>
  </si>
  <si>
    <t>愛知県豊橋市橋良町</t>
  </si>
  <si>
    <t>愛知県豊橋市畑ケ田町</t>
  </si>
  <si>
    <t>愛知県豊橋市羽田町</t>
  </si>
  <si>
    <t>愛知県豊橋市八町通</t>
  </si>
  <si>
    <t>愛知県豊橋市花園町</t>
  </si>
  <si>
    <t>愛知県豊橋市花田一番町</t>
  </si>
  <si>
    <t>愛知県豊橋市花田二番町</t>
  </si>
  <si>
    <t>愛知県豊橋市花田三番町</t>
  </si>
  <si>
    <t>愛知県豊橋市花田町（石塚）</t>
  </si>
  <si>
    <t>愛知県豊橋市花田町（後田）</t>
  </si>
  <si>
    <t>愛知県豊橋市花田町（西郷）</t>
  </si>
  <si>
    <t>愛知県豊橋市花田町官有地（無番地を除く）</t>
  </si>
  <si>
    <t>愛知県豊橋市花田町（中郷）</t>
  </si>
  <si>
    <t>愛知県豊橋市花田町西宿（１１０－２、１１０－７、１１０－１０番地を除く）</t>
  </si>
  <si>
    <t>愛知県豊橋市花田町（無番地）</t>
  </si>
  <si>
    <t>愛知県豊橋市花田町（その他）</t>
  </si>
  <si>
    <t>愛知県豊橋市花中町</t>
  </si>
  <si>
    <t>愛知県豊橋市羽根井西町</t>
  </si>
  <si>
    <t>愛知県豊橋市羽根井本町</t>
  </si>
  <si>
    <t>愛知県豊橋市羽根井町</t>
  </si>
  <si>
    <t>愛知県豊橋市浜道町</t>
  </si>
  <si>
    <t>愛知県豊橋市原町</t>
  </si>
  <si>
    <t>愛知県豊橋市東赤沢町</t>
  </si>
  <si>
    <t>愛知県豊橋市東岩田</t>
  </si>
  <si>
    <t>愛知県豊橋市東大清水町</t>
  </si>
  <si>
    <t>愛知県豊橋市東小鷹野</t>
  </si>
  <si>
    <t>愛知県豊橋市東小田原町</t>
  </si>
  <si>
    <t>愛知県豊橋市東小池町</t>
  </si>
  <si>
    <t>愛知県豊橋市東小浜町</t>
  </si>
  <si>
    <t>愛知県豊橋市東新町</t>
  </si>
  <si>
    <t>愛知県豊橋市東高田町</t>
  </si>
  <si>
    <t>愛知県豊橋市東七根町</t>
  </si>
  <si>
    <t>愛知県豊橋市東橋良町</t>
  </si>
  <si>
    <t>愛知県豊橋市東細谷町</t>
  </si>
  <si>
    <t>愛知県豊橋市東松山町</t>
  </si>
  <si>
    <t>愛知県豊橋市東幸町</t>
  </si>
  <si>
    <t>愛知県豊橋市東森岡</t>
  </si>
  <si>
    <t>愛知県豊橋市東脇</t>
  </si>
  <si>
    <t>愛知県豊橋市日色野町</t>
  </si>
  <si>
    <t>愛知県豊橋市平川本町</t>
  </si>
  <si>
    <t>愛知県豊橋市平川南町</t>
  </si>
  <si>
    <t>愛知県豊橋市平川町</t>
  </si>
  <si>
    <t>愛知県豊橋市広小路</t>
  </si>
  <si>
    <t>愛知県豊橋市福岡町</t>
  </si>
  <si>
    <t>愛知県豊橋市富久縞町</t>
  </si>
  <si>
    <t>愛知県豊橋市藤沢町</t>
  </si>
  <si>
    <t>愛知県豊橋市藤並町</t>
  </si>
  <si>
    <t>愛知県豊橋市富士見台</t>
  </si>
  <si>
    <t>愛知県豊橋市冨士見町</t>
  </si>
  <si>
    <t>愛知県豊橋市二川町（東向山）</t>
  </si>
  <si>
    <t>愛知県豊橋市二川町（西向山）</t>
  </si>
  <si>
    <t>愛知県豊橋市二川町（南裏）</t>
  </si>
  <si>
    <t>愛知県豊橋市二川町（北裏）</t>
  </si>
  <si>
    <t>愛知県豊橋市二川町（その他）</t>
  </si>
  <si>
    <t>愛知県豊橋市札木町</t>
  </si>
  <si>
    <t>愛知県豊橋市船渡町</t>
  </si>
  <si>
    <t>愛知県豊橋市舟原町</t>
  </si>
  <si>
    <t>愛知県豊橋市船町</t>
  </si>
  <si>
    <t>愛知県豊橋市豊栄町</t>
  </si>
  <si>
    <t>愛知県豊橋市豊清町</t>
  </si>
  <si>
    <t>愛知県豊橋市細谷町</t>
  </si>
  <si>
    <t>愛知県豊橋市前芝町</t>
  </si>
  <si>
    <t>愛知県豊橋市前田町</t>
  </si>
  <si>
    <t>愛知県豊橋市前田中町</t>
  </si>
  <si>
    <t>愛知県豊橋市前田南町</t>
  </si>
  <si>
    <t>愛知県豊橋市前畑町</t>
  </si>
  <si>
    <t>愛知県豊橋市牧野町</t>
  </si>
  <si>
    <t>愛知県豊橋市町畑町</t>
  </si>
  <si>
    <t>愛知県豊橋市松井町</t>
  </si>
  <si>
    <t>愛知県豊橋市松葉町</t>
  </si>
  <si>
    <t>愛知県豊橋市松村町</t>
  </si>
  <si>
    <t>愛知県豊橋市馬見塚町</t>
  </si>
  <si>
    <t>愛知県豊橋市御園町</t>
  </si>
  <si>
    <t>愛知県豊橋市三ツ相町</t>
  </si>
  <si>
    <t>愛知県豊橋市三弥町</t>
  </si>
  <si>
    <t>愛知県豊橋市緑ケ丘</t>
  </si>
  <si>
    <t>愛知県豊橋市湊町</t>
  </si>
  <si>
    <t>愛知県豊橋市南旭町</t>
  </si>
  <si>
    <t>愛知県豊橋市南牛川</t>
  </si>
  <si>
    <t>愛知県豊橋市南大清水町</t>
  </si>
  <si>
    <t>愛知県豊橋市南瓦町</t>
  </si>
  <si>
    <t>愛知県豊橋市南小池町</t>
  </si>
  <si>
    <t>愛知県豊橋市南栄町</t>
  </si>
  <si>
    <t>愛知県豊橋市南島町</t>
  </si>
  <si>
    <t>愛知県豊橋市南松山町</t>
  </si>
  <si>
    <t>愛知県豊橋市三ノ輪町</t>
  </si>
  <si>
    <t>愛知県豊橋市三ノ輪町本興寺</t>
  </si>
  <si>
    <t>愛知県豊橋市三ノ輪町三ノ輪</t>
  </si>
  <si>
    <t>愛知県豊橋市宮下町</t>
  </si>
  <si>
    <t>愛知県豊橋市向山大池町</t>
  </si>
  <si>
    <t>愛知県豊橋市向山台町</t>
  </si>
  <si>
    <t>愛知県豊橋市向山東町</t>
  </si>
  <si>
    <t>愛知県豊橋市向山西町</t>
  </si>
  <si>
    <t>愛知県豊橋市向山町</t>
  </si>
  <si>
    <t>愛知県豊橋市向草間町</t>
  </si>
  <si>
    <t>愛知県豊橋市牟呂市場町</t>
  </si>
  <si>
    <t>愛知県豊橋市牟呂大西町</t>
  </si>
  <si>
    <t>愛知県豊橋市牟呂公文町</t>
  </si>
  <si>
    <t>愛知県豊橋市牟呂水神町</t>
  </si>
  <si>
    <t>愛知県豊橋市牟呂外神町</t>
  </si>
  <si>
    <t>愛知県豊橋市牟呂中村町</t>
  </si>
  <si>
    <t>愛知県豊橋市牟呂町</t>
  </si>
  <si>
    <t>愛知県豊橋市森岡町</t>
  </si>
  <si>
    <t>愛知県豊橋市柳生町</t>
  </si>
  <si>
    <t>愛知県豊橋市八通町</t>
  </si>
  <si>
    <t>愛知県豊橋市山田一番町</t>
  </si>
  <si>
    <t>愛知県豊橋市山田二番町</t>
  </si>
  <si>
    <t>愛知県豊橋市山田三番町</t>
  </si>
  <si>
    <t>愛知県豊橋市山田町（瀬戸、郷、西山）</t>
  </si>
  <si>
    <t>愛知県豊橋市山田町（その他）</t>
  </si>
  <si>
    <t>愛知県豊橋市弥生町</t>
  </si>
  <si>
    <t>愛知県豊橋市有楽町</t>
  </si>
  <si>
    <t>愛知県豊橋市横須賀町</t>
  </si>
  <si>
    <t>愛知県豊橋市吉川町</t>
  </si>
  <si>
    <t>愛知県豊橋市吉前町</t>
  </si>
  <si>
    <t>愛知県豊橋市若松町</t>
  </si>
  <si>
    <t>愛知県岡崎市以下に掲載がない場合</t>
  </si>
  <si>
    <t>愛知県岡崎市葵町</t>
  </si>
  <si>
    <t>愛知県岡崎市青木町</t>
  </si>
  <si>
    <t>愛知県岡崎市赤渋町</t>
  </si>
  <si>
    <t>愛知県岡崎市曙町</t>
  </si>
  <si>
    <t>愛知県岡崎市朝日町</t>
  </si>
  <si>
    <t>愛知県岡崎市雨山町</t>
  </si>
  <si>
    <t>愛知県岡崎市新居町</t>
  </si>
  <si>
    <t>愛知県岡崎市淡渕町</t>
  </si>
  <si>
    <t>愛知県岡崎市安藤町</t>
  </si>
  <si>
    <t>愛知県岡崎市伊賀新町</t>
  </si>
  <si>
    <t>愛知県岡崎市伊賀町</t>
  </si>
  <si>
    <t>愛知県岡崎市池金町</t>
  </si>
  <si>
    <t>愛知県岡崎市井沢町</t>
  </si>
  <si>
    <t>愛知県岡崎市石神町</t>
  </si>
  <si>
    <t>愛知県岡崎市一色町</t>
  </si>
  <si>
    <t>愛知県岡崎市石原町</t>
  </si>
  <si>
    <t>愛知県岡崎市板田町</t>
  </si>
  <si>
    <t>愛知県岡崎市板屋町</t>
  </si>
  <si>
    <t>愛知県岡崎市井田新町</t>
  </si>
  <si>
    <t>愛知県岡崎市井田西町</t>
  </si>
  <si>
    <t>愛知県岡崎市井田南町</t>
  </si>
  <si>
    <t>愛知県岡崎市井田町</t>
  </si>
  <si>
    <t>愛知県岡崎市井田町茨坪</t>
  </si>
  <si>
    <t>愛知県岡崎市市場町</t>
  </si>
  <si>
    <t>愛知県岡崎市井内町</t>
  </si>
  <si>
    <t>愛知県岡崎市稲熊町</t>
  </si>
  <si>
    <t>愛知県岡崎市井ノ口新町</t>
  </si>
  <si>
    <t>愛知県岡崎市井ノ口町</t>
  </si>
  <si>
    <t>愛知県岡崎市岩津町</t>
  </si>
  <si>
    <t>愛知県岡崎市岩戸町</t>
  </si>
  <si>
    <t>愛知県岡崎市岩中町</t>
  </si>
  <si>
    <t>愛知県岡崎市上地</t>
  </si>
  <si>
    <t>愛知県岡崎市上地町</t>
  </si>
  <si>
    <t>愛知県岡崎市魚町</t>
  </si>
  <si>
    <t>愛知県岡崎市宇頭北町</t>
  </si>
  <si>
    <t>愛知県岡崎市宇頭町</t>
  </si>
  <si>
    <t>愛知県岡崎市宇頭東町</t>
  </si>
  <si>
    <t>愛知県岡崎市宇頭南町</t>
  </si>
  <si>
    <t>愛知県岡崎市梅園町</t>
  </si>
  <si>
    <t>愛知県岡崎市江口</t>
  </si>
  <si>
    <t>愛知県岡崎市恵田町</t>
  </si>
  <si>
    <t>愛知県岡崎市生平町</t>
  </si>
  <si>
    <t>愛知県岡崎市小美町</t>
  </si>
  <si>
    <t>愛知県岡崎市大井野町</t>
  </si>
  <si>
    <t>愛知県岡崎市大代町</t>
  </si>
  <si>
    <t>愛知県岡崎市大高味町</t>
  </si>
  <si>
    <t>愛知県岡崎市大西町</t>
  </si>
  <si>
    <t>愛知県岡崎市大西町南ケ原</t>
  </si>
  <si>
    <t>愛知県岡崎市大幡町</t>
  </si>
  <si>
    <t>愛知県岡崎市大平町</t>
  </si>
  <si>
    <t>愛知県岡崎市大柳町</t>
  </si>
  <si>
    <t>愛知県岡崎市大西</t>
  </si>
  <si>
    <t>愛知県岡崎市岡町</t>
  </si>
  <si>
    <t>愛知県岡崎市小久田町</t>
  </si>
  <si>
    <t>愛知県岡崎市奥殿町</t>
  </si>
  <si>
    <t>愛知県岡崎市奥山田町</t>
  </si>
  <si>
    <t>愛知県岡崎市小呂町</t>
  </si>
  <si>
    <t>愛知県岡崎市鹿勝川町</t>
  </si>
  <si>
    <t>愛知県岡崎市柿田町</t>
  </si>
  <si>
    <t>愛知県岡崎市欠町</t>
  </si>
  <si>
    <t>愛知県岡崎市籠田町</t>
  </si>
  <si>
    <t>愛知県岡崎市鍛埜町</t>
  </si>
  <si>
    <t>愛知県岡崎市樫山町</t>
  </si>
  <si>
    <t>愛知県岡崎市片寄町</t>
  </si>
  <si>
    <t>愛知県岡崎市上青野町</t>
  </si>
  <si>
    <t>愛知県岡崎市上佐々木町</t>
  </si>
  <si>
    <t>愛知県岡崎市上里</t>
  </si>
  <si>
    <t>愛知県岡崎市上衣文町</t>
  </si>
  <si>
    <t>愛知県岡崎市上三ツ木町</t>
  </si>
  <si>
    <t>愛知県岡崎市上明大寺町</t>
  </si>
  <si>
    <t>愛知県岡崎市上六名</t>
  </si>
  <si>
    <t>愛知県岡崎市上六名町</t>
  </si>
  <si>
    <t>愛知県岡崎市上和田町</t>
  </si>
  <si>
    <t>愛知県岡崎市亀井町</t>
  </si>
  <si>
    <t>愛知県岡崎市鴨田本町</t>
  </si>
  <si>
    <t>愛知県岡崎市鴨田南町</t>
  </si>
  <si>
    <t>愛知県岡崎市鴨田町</t>
  </si>
  <si>
    <t>愛知県岡崎市唐沢町</t>
  </si>
  <si>
    <t>愛知県岡崎市川向町</t>
  </si>
  <si>
    <t>愛知県岡崎市河原町</t>
  </si>
  <si>
    <t>愛知県岡崎市木下町</t>
  </si>
  <si>
    <t>愛知県岡崎市北野町</t>
  </si>
  <si>
    <t>愛知県岡崎市北本郷町</t>
  </si>
  <si>
    <t>愛知県岡崎市久右ヱ門町</t>
  </si>
  <si>
    <t>愛知県岡崎市切越町</t>
  </si>
  <si>
    <t>愛知県岡崎市切山町</t>
  </si>
  <si>
    <t>愛知県岡崎市久後崎町</t>
  </si>
  <si>
    <t>愛知県岡崎市国正町</t>
  </si>
  <si>
    <t>愛知県岡崎市蔵次町</t>
  </si>
  <si>
    <t>愛知県岡崎市暮戸町</t>
  </si>
  <si>
    <t>愛知県岡崎市桑谷町</t>
  </si>
  <si>
    <t>愛知県岡崎市桑原町</t>
  </si>
  <si>
    <t>愛知県岡崎市毛呂町</t>
  </si>
  <si>
    <t>愛知県岡崎市康生町</t>
  </si>
  <si>
    <t>愛知県岡崎市康生通東</t>
  </si>
  <si>
    <t>愛知県岡崎市康生通西</t>
  </si>
  <si>
    <t>愛知県岡崎市康生通南</t>
  </si>
  <si>
    <t>愛知県岡崎市高隆寺町</t>
  </si>
  <si>
    <t>愛知県岡崎市寿町</t>
  </si>
  <si>
    <t>愛知県岡崎市小針町</t>
  </si>
  <si>
    <t>愛知県岡崎市古部町</t>
  </si>
  <si>
    <t>愛知県岡崎市駒立町</t>
  </si>
  <si>
    <t>愛知県岡崎市小丸町</t>
  </si>
  <si>
    <t>愛知県岡崎市才栗町</t>
  </si>
  <si>
    <t>愛知県岡崎市在家町</t>
  </si>
  <si>
    <t>愛知県岡崎市材木町</t>
  </si>
  <si>
    <t>愛知県岡崎市栄町</t>
  </si>
  <si>
    <t>愛知県岡崎市坂左右町</t>
  </si>
  <si>
    <t>愛知県岡崎市桜井寺町</t>
  </si>
  <si>
    <t>愛知県岡崎市桜形町</t>
  </si>
  <si>
    <t>愛知県岡崎市定国町</t>
  </si>
  <si>
    <t>愛知県岡崎市島坂町</t>
  </si>
  <si>
    <t>愛知県岡崎市島町</t>
  </si>
  <si>
    <t>愛知県岡崎市下青野町</t>
  </si>
  <si>
    <t>愛知県岡崎市下佐々木町</t>
  </si>
  <si>
    <t>愛知県岡崎市下衣文町</t>
  </si>
  <si>
    <t>愛知県岡崎市下三ツ木町</t>
  </si>
  <si>
    <t>愛知県岡崎市下和田町</t>
  </si>
  <si>
    <t>愛知県岡崎市十王町</t>
  </si>
  <si>
    <t>愛知県岡崎市庄司田</t>
  </si>
  <si>
    <t>愛知県岡崎市正名町</t>
  </si>
  <si>
    <t>愛知県岡崎市城南町</t>
  </si>
  <si>
    <t>愛知県岡崎市城北町</t>
  </si>
  <si>
    <t>愛知県岡崎市昭和町</t>
  </si>
  <si>
    <t>愛知県岡崎市真宮町</t>
  </si>
  <si>
    <t>愛知県岡崎市真伝</t>
  </si>
  <si>
    <t>愛知県岡崎市真伝吉祥</t>
  </si>
  <si>
    <t>愛知県岡崎市真伝町</t>
  </si>
  <si>
    <t>愛知県岡崎市真福寺町</t>
  </si>
  <si>
    <t>愛知県岡崎市末広町</t>
  </si>
  <si>
    <t>愛知県岡崎市菅生町</t>
  </si>
  <si>
    <t>愛知県岡崎市須淵町</t>
  </si>
  <si>
    <t>愛知県岡崎市千万町町</t>
  </si>
  <si>
    <t>愛知県岡崎市外山町</t>
  </si>
  <si>
    <t>愛知県岡崎市大樹寺</t>
  </si>
  <si>
    <t>愛知県岡崎市大門</t>
  </si>
  <si>
    <t>愛知県岡崎市高橋町</t>
  </si>
  <si>
    <t>愛知県岡崎市滝尻町</t>
  </si>
  <si>
    <t>愛知県岡崎市滝町</t>
  </si>
  <si>
    <t>愛知県岡崎市田口町</t>
  </si>
  <si>
    <t>愛知県岡崎市竜美旭町</t>
  </si>
  <si>
    <t>愛知県岡崎市竜美大入町</t>
  </si>
  <si>
    <t>愛知県岡崎市竜美新町</t>
  </si>
  <si>
    <t>愛知県岡崎市竜美台</t>
  </si>
  <si>
    <t>愛知県岡崎市竜美中</t>
  </si>
  <si>
    <t>愛知県岡崎市竜美東</t>
  </si>
  <si>
    <t>愛知県岡崎市竜美西</t>
  </si>
  <si>
    <t>愛知県岡崎市竜美南</t>
  </si>
  <si>
    <t>愛知県岡崎市竜美北</t>
  </si>
  <si>
    <t>愛知県岡崎市田町</t>
  </si>
  <si>
    <t>愛知県岡崎市丹坂町</t>
  </si>
  <si>
    <t>愛知県岡崎市大和町</t>
  </si>
  <si>
    <t>愛知県岡崎市茅原沢町</t>
  </si>
  <si>
    <t>愛知県岡崎市筒針町</t>
  </si>
  <si>
    <t>愛知県岡崎市天白町</t>
  </si>
  <si>
    <t>愛知県岡崎市伝馬通</t>
  </si>
  <si>
    <t>愛知県岡崎市土井町</t>
  </si>
  <si>
    <t>愛知県岡崎市百々町</t>
  </si>
  <si>
    <t>愛知県岡崎市百々西町</t>
  </si>
  <si>
    <t>愛知県岡崎市鶇巣町</t>
  </si>
  <si>
    <t>愛知県岡崎市堂前町</t>
  </si>
  <si>
    <t>愛知県岡崎市戸崎新町</t>
  </si>
  <si>
    <t>愛知県岡崎市戸崎元町</t>
  </si>
  <si>
    <t>愛知県岡崎市戸崎町</t>
  </si>
  <si>
    <t>愛知県岡崎市戸崎町藤狭</t>
  </si>
  <si>
    <t>愛知県岡崎市富永町</t>
  </si>
  <si>
    <t>愛知県岡崎市鳥川町</t>
  </si>
  <si>
    <t>愛知県岡崎市冨尾町</t>
  </si>
  <si>
    <t>愛知県岡崎市中伊町</t>
  </si>
  <si>
    <t>愛知県岡崎市中伊西町</t>
  </si>
  <si>
    <t>愛知県岡崎市中岡崎町</t>
  </si>
  <si>
    <t>愛知県岡崎市中金町</t>
  </si>
  <si>
    <t>愛知県岡崎市中島町</t>
  </si>
  <si>
    <t>愛知県岡崎市中島中町</t>
  </si>
  <si>
    <t>愛知県岡崎市中島西町</t>
  </si>
  <si>
    <t>愛知県岡崎市中島東町</t>
  </si>
  <si>
    <t>愛知県岡崎市中園町</t>
  </si>
  <si>
    <t>愛知県岡崎市中田町</t>
  </si>
  <si>
    <t>愛知県岡崎市中之郷町</t>
  </si>
  <si>
    <t>愛知県岡崎市中町</t>
  </si>
  <si>
    <t>愛知県岡崎市中村町</t>
  </si>
  <si>
    <t>愛知県岡崎市夏山町</t>
  </si>
  <si>
    <t>愛知県岡崎市新堀町</t>
  </si>
  <si>
    <t>愛知県岡崎市二軒屋町</t>
  </si>
  <si>
    <t>愛知県岡崎市西阿知和町</t>
  </si>
  <si>
    <t>愛知県岡崎市西魚町</t>
  </si>
  <si>
    <t>愛知県岡崎市西大友町</t>
  </si>
  <si>
    <t>愛知県岡崎市錦町</t>
  </si>
  <si>
    <t>愛知県岡崎市西蔵前町</t>
  </si>
  <si>
    <t>愛知県岡崎市西中町</t>
  </si>
  <si>
    <t>愛知県岡崎市西本郷町</t>
  </si>
  <si>
    <t>愛知県岡崎市西本郷町和志山</t>
  </si>
  <si>
    <t>愛知県岡崎市仁木町</t>
  </si>
  <si>
    <t>愛知県岡崎市根石町</t>
  </si>
  <si>
    <t>愛知県岡崎市合歓木町</t>
  </si>
  <si>
    <t>愛知県岡崎市野畑町</t>
  </si>
  <si>
    <t>愛知県岡崎市能見町</t>
  </si>
  <si>
    <t>愛知県岡崎市能見通</t>
  </si>
  <si>
    <t>愛知県岡崎市羽栗町</t>
  </si>
  <si>
    <t>愛知県岡崎市箱柳町（中立）</t>
  </si>
  <si>
    <t>愛知県岡崎市箱柳町（その他）</t>
  </si>
  <si>
    <t>愛知県岡崎市橋目町</t>
  </si>
  <si>
    <t>愛知県岡崎市橋目町御小屋西</t>
  </si>
  <si>
    <t>愛知県岡崎市柱</t>
  </si>
  <si>
    <t>愛知県岡崎市柱曙</t>
  </si>
  <si>
    <t>愛知県岡崎市柱町</t>
  </si>
  <si>
    <t>愛知県岡崎市秦梨町</t>
  </si>
  <si>
    <t>愛知県岡崎市八幡町</t>
  </si>
  <si>
    <t>愛知県岡崎市鉢地町</t>
  </si>
  <si>
    <t>愛知県岡崎市八帖南町</t>
  </si>
  <si>
    <t>愛知県岡崎市八帖北町</t>
  </si>
  <si>
    <t>愛知県岡崎市八帖町</t>
  </si>
  <si>
    <t>愛知県岡崎市八丁町</t>
  </si>
  <si>
    <t>愛知県岡崎市羽根東町</t>
  </si>
  <si>
    <t>愛知県岡崎市羽根西</t>
  </si>
  <si>
    <t>愛知県岡崎市羽根西新町</t>
  </si>
  <si>
    <t>愛知県岡崎市羽根北町</t>
  </si>
  <si>
    <t>愛知県岡崎市羽根町</t>
  </si>
  <si>
    <t>愛知県岡崎市羽根町小豆坂</t>
  </si>
  <si>
    <t>愛知県岡崎市羽根町大池</t>
  </si>
  <si>
    <t>愛知県岡崎市羽根町陣場</t>
  </si>
  <si>
    <t>愛知県岡崎市針崎</t>
  </si>
  <si>
    <t>愛知県岡崎市針崎町</t>
  </si>
  <si>
    <t>愛知県岡崎市日影町</t>
  </si>
  <si>
    <t>愛知県岡崎市東阿知和町</t>
  </si>
  <si>
    <t>愛知県岡崎市東大友町</t>
  </si>
  <si>
    <t>愛知県岡崎市東河原町</t>
  </si>
  <si>
    <t>愛知県岡崎市東蔵前</t>
  </si>
  <si>
    <t>愛知県岡崎市東蔵前町</t>
  </si>
  <si>
    <t>愛知県岡崎市東能見町</t>
  </si>
  <si>
    <t>愛知県岡崎市東本郷町</t>
  </si>
  <si>
    <t>愛知県岡崎市東牧内町</t>
  </si>
  <si>
    <t>愛知県岡崎市東明大寺町</t>
  </si>
  <si>
    <t>愛知県岡崎市日名西町</t>
  </si>
  <si>
    <t>愛知県岡崎市日名南町</t>
  </si>
  <si>
    <t>愛知県岡崎市日名北町</t>
  </si>
  <si>
    <t>愛知県岡崎市日名中町</t>
  </si>
  <si>
    <t>愛知県岡崎市日名本町</t>
  </si>
  <si>
    <t>愛知県岡崎市広幡町</t>
  </si>
  <si>
    <t>愛知県岡崎市吹矢町</t>
  </si>
  <si>
    <t>愛知県岡崎市福岡町</t>
  </si>
  <si>
    <t>愛知県岡崎市福桶町</t>
  </si>
  <si>
    <t>愛知県岡崎市福寿町</t>
  </si>
  <si>
    <t>愛知県岡崎市藤川荒古</t>
  </si>
  <si>
    <t>愛知県岡崎市藤川台</t>
  </si>
  <si>
    <t>愛知県岡崎市藤川町</t>
  </si>
  <si>
    <t>愛知県岡崎市不吹町</t>
  </si>
  <si>
    <t>愛知県岡崎市舳越町</t>
  </si>
  <si>
    <t>愛知県岡崎市蓬莱町</t>
  </si>
  <si>
    <t>愛知県岡崎市細川町</t>
  </si>
  <si>
    <t>愛知県岡崎市細光町</t>
  </si>
  <si>
    <t>愛知県岡崎市保久町</t>
  </si>
  <si>
    <t>愛知県岡崎市法性寺町</t>
  </si>
  <si>
    <t>愛知県岡崎市保母町</t>
  </si>
  <si>
    <t>愛知県岡崎市洞町</t>
  </si>
  <si>
    <t>愛知県岡崎市本町通</t>
  </si>
  <si>
    <t>愛知県岡崎市舞木町</t>
  </si>
  <si>
    <t>愛知県岡崎市牧平町</t>
  </si>
  <si>
    <t>愛知県岡崎市牧御堂町</t>
  </si>
  <si>
    <t>愛知県岡崎市松橋町</t>
  </si>
  <si>
    <t>愛知県岡崎市松本町</t>
  </si>
  <si>
    <t>愛知県岡崎市丸山町</t>
  </si>
  <si>
    <t>愛知県岡崎市美合新町</t>
  </si>
  <si>
    <t>愛知県岡崎市美合西町</t>
  </si>
  <si>
    <t>愛知県岡崎市美合町</t>
  </si>
  <si>
    <t>愛知県岡崎市美合町入込</t>
  </si>
  <si>
    <t>愛知県岡崎市美合町生田</t>
  </si>
  <si>
    <t>愛知県岡崎市美合町地蔵野</t>
  </si>
  <si>
    <t>愛知県岡崎市花崗町</t>
  </si>
  <si>
    <t>愛知県岡崎市三崎町</t>
  </si>
  <si>
    <t>愛知県岡崎市緑丘</t>
  </si>
  <si>
    <t>愛知県岡崎市南大須町</t>
  </si>
  <si>
    <t>愛知県岡崎市南明大寺町</t>
  </si>
  <si>
    <t>愛知県岡崎市蓑川新町</t>
  </si>
  <si>
    <t>愛知県岡崎市蓑川町</t>
  </si>
  <si>
    <t>愛知県岡崎市みはらし台</t>
  </si>
  <si>
    <t>愛知県岡崎市宮石町</t>
  </si>
  <si>
    <t>愛知県岡崎市宮崎町</t>
  </si>
  <si>
    <t>愛知県岡崎市宮地町</t>
  </si>
  <si>
    <t>愛知県岡崎市明見町</t>
  </si>
  <si>
    <t>愛知県岡崎市明大寺町（出口）</t>
  </si>
  <si>
    <t>愛知県岡崎市明大寺町（仲ケ入）</t>
  </si>
  <si>
    <t>愛知県岡崎市明大寺町（西郷中）</t>
  </si>
  <si>
    <t>愛知県岡崎市明大寺町（馬場東）</t>
  </si>
  <si>
    <t>愛知県岡崎市明大寺町（その他）</t>
  </si>
  <si>
    <t>愛知県岡崎市明大寺町大圦</t>
  </si>
  <si>
    <t>愛知県岡崎市明大寺本町</t>
  </si>
  <si>
    <t>愛知県岡崎市向山町</t>
  </si>
  <si>
    <t>愛知県岡崎市六名</t>
  </si>
  <si>
    <t>愛知県岡崎市六名新町</t>
  </si>
  <si>
    <t>愛知県岡崎市六名東町</t>
  </si>
  <si>
    <t>愛知県岡崎市六名本町</t>
  </si>
  <si>
    <t>愛知県岡崎市六名南</t>
  </si>
  <si>
    <t>愛知県岡崎市六名町</t>
  </si>
  <si>
    <t>愛知県岡崎市元欠町</t>
  </si>
  <si>
    <t>愛知県岡崎市本宿茜</t>
  </si>
  <si>
    <t>愛知県岡崎市本宿台</t>
  </si>
  <si>
    <t>愛知県岡崎市本宿町</t>
  </si>
  <si>
    <t>愛知県岡崎市本宿西</t>
  </si>
  <si>
    <t>愛知県岡崎市元能見町</t>
  </si>
  <si>
    <t>愛知県岡崎市森越町</t>
  </si>
  <si>
    <t>愛知県岡崎市門前町</t>
  </si>
  <si>
    <t>愛知県岡崎市安戸町</t>
  </si>
  <si>
    <t>愛知県岡崎市八ツ木町</t>
  </si>
  <si>
    <t>愛知県岡崎市矢作町</t>
  </si>
  <si>
    <t>愛知県岡崎市薮田</t>
  </si>
  <si>
    <t>愛知県岡崎市山綱町（丁目）</t>
  </si>
  <si>
    <t>愛知県岡崎市山綱町（その他）</t>
  </si>
  <si>
    <t>愛知県岡崎市祐金町</t>
  </si>
  <si>
    <t>愛知県岡崎市米河内町</t>
  </si>
  <si>
    <t>愛知県岡崎市蓬生町</t>
  </si>
  <si>
    <t>愛知県岡崎市竜泉寺町</t>
  </si>
  <si>
    <t>愛知県岡崎市両町</t>
  </si>
  <si>
    <t>愛知県岡崎市連尺通</t>
  </si>
  <si>
    <t>愛知県岡崎市六地蔵町</t>
  </si>
  <si>
    <t>愛知県岡崎市六供町</t>
  </si>
  <si>
    <t>愛知県岡崎市六供本町</t>
  </si>
  <si>
    <t>愛知県岡崎市若松町</t>
  </si>
  <si>
    <t>愛知県岡崎市若松東</t>
  </si>
  <si>
    <t>愛知県岡崎市若宮町</t>
  </si>
  <si>
    <t>愛知県岡崎市渡町</t>
  </si>
  <si>
    <t>愛知県岡崎市渡通津町</t>
  </si>
  <si>
    <t>愛知県一宮市以下に掲載がない場合</t>
  </si>
  <si>
    <t>愛知県一宮市相生</t>
  </si>
  <si>
    <t>愛知県一宮市赤見</t>
  </si>
  <si>
    <t>愛知県一宮市浅野</t>
  </si>
  <si>
    <t>愛知県一宮市朝日</t>
  </si>
  <si>
    <t>愛知県一宮市浅井町江森</t>
  </si>
  <si>
    <t>愛知県一宮市浅井町大野</t>
  </si>
  <si>
    <t>愛知県一宮市浅井町大日比野</t>
  </si>
  <si>
    <t>愛知県一宮市浅井町尾関</t>
  </si>
  <si>
    <t>愛知県一宮市浅井町尾関（長田）</t>
  </si>
  <si>
    <t>愛知県一宮市浅井町黒岩</t>
  </si>
  <si>
    <t>愛知県一宮市浅井町河田</t>
  </si>
  <si>
    <t>愛知県一宮市浅井町河端</t>
  </si>
  <si>
    <t>愛知県一宮市浅井町小日比野</t>
  </si>
  <si>
    <t>愛知県一宮市浅井町極楽寺</t>
  </si>
  <si>
    <t>愛知県一宮市浅井町東浅井</t>
  </si>
  <si>
    <t>愛知県一宮市浅井町西浅井</t>
  </si>
  <si>
    <t>愛知県一宮市浅井町西海戸</t>
  </si>
  <si>
    <t>愛知県一宮市浅井町前野</t>
  </si>
  <si>
    <t>愛知県一宮市あずら</t>
  </si>
  <si>
    <t>愛知県一宮市一色町</t>
  </si>
  <si>
    <t>愛知県一宮市石山町</t>
  </si>
  <si>
    <t>愛知県一宮市泉</t>
  </si>
  <si>
    <t>愛知県一宮市一宮</t>
  </si>
  <si>
    <t>愛知県一宮市乾町</t>
  </si>
  <si>
    <t>愛知県一宮市今伊勢町馬寄（舟入）</t>
  </si>
  <si>
    <t>愛知県一宮市今伊勢町馬寄（その他）</t>
  </si>
  <si>
    <t>愛知県一宮市今伊勢町新神戸</t>
  </si>
  <si>
    <t>愛知県一宮市今伊勢町本神戸</t>
  </si>
  <si>
    <t>愛知県一宮市今伊勢町宮後</t>
  </si>
  <si>
    <t>愛知県一宮市印田通</t>
  </si>
  <si>
    <t>愛知県一宮市牛野通</t>
  </si>
  <si>
    <t>愛知県一宮市大赤見</t>
  </si>
  <si>
    <t>愛知県一宮市大江</t>
  </si>
  <si>
    <t>愛知県一宮市大毛</t>
  </si>
  <si>
    <t>愛知県一宮市大浜</t>
  </si>
  <si>
    <t>愛知県一宮市大宮</t>
  </si>
  <si>
    <t>愛知県一宮市奥町</t>
  </si>
  <si>
    <t>愛知県一宮市小栗町</t>
  </si>
  <si>
    <t>愛知県一宮市起</t>
  </si>
  <si>
    <t>愛知県一宮市音羽</t>
  </si>
  <si>
    <t>愛知県一宮市小原町</t>
  </si>
  <si>
    <t>愛知県一宮市開明</t>
  </si>
  <si>
    <t>愛知県一宮市篭屋</t>
  </si>
  <si>
    <t>愛知県一宮市上祖父江</t>
  </si>
  <si>
    <t>愛知県一宮市神山</t>
  </si>
  <si>
    <t>愛知県一宮市苅安賀</t>
  </si>
  <si>
    <t>愛知県一宮市川田町</t>
  </si>
  <si>
    <t>愛知県一宮市観音寺</t>
  </si>
  <si>
    <t>愛知県一宮市観音町</t>
  </si>
  <si>
    <t>愛知県一宮市神戸町</t>
  </si>
  <si>
    <t>愛知県一宮市木曽川町内割田</t>
  </si>
  <si>
    <t>愛知県一宮市木曽川町門間</t>
  </si>
  <si>
    <t>愛知県一宮市木曽川町黒田</t>
  </si>
  <si>
    <t>愛知県一宮市木曽川町里小牧</t>
  </si>
  <si>
    <t>愛知県一宮市木曽川町外割田</t>
  </si>
  <si>
    <t>愛知県一宮市木曽川町玉ノ井</t>
  </si>
  <si>
    <t>愛知県一宮市木曽川町三ツ法寺</t>
  </si>
  <si>
    <t>愛知県一宮市北今</t>
  </si>
  <si>
    <t>愛知県一宮市北浦町</t>
  </si>
  <si>
    <t>愛知県一宮市北小渕</t>
  </si>
  <si>
    <t>愛知県一宮市北方町北方</t>
  </si>
  <si>
    <t>愛知県一宮市北方町曽根</t>
  </si>
  <si>
    <t>愛知県一宮市北方町中島</t>
  </si>
  <si>
    <t>愛知県一宮市北神明町</t>
  </si>
  <si>
    <t>愛知県一宮市北園通</t>
  </si>
  <si>
    <t>愛知県一宮市貴船</t>
  </si>
  <si>
    <t>愛知県一宮市貴船町</t>
  </si>
  <si>
    <t>愛知県一宮市九品町</t>
  </si>
  <si>
    <t>愛知県一宮市小赤見</t>
  </si>
  <si>
    <t>愛知県一宮市公園通</t>
  </si>
  <si>
    <t>愛知県一宮市光明寺</t>
  </si>
  <si>
    <t>愛知県一宮市古金町</t>
  </si>
  <si>
    <t>愛知県一宮市古見町</t>
  </si>
  <si>
    <t>愛知県一宮市小信中島</t>
  </si>
  <si>
    <t>愛知県一宮市栄</t>
  </si>
  <si>
    <t>愛知県一宮市桜</t>
  </si>
  <si>
    <t>愛知県一宮市笹野</t>
  </si>
  <si>
    <t>愛知県一宮市佐千原</t>
  </si>
  <si>
    <t>愛知県一宮市更屋敷</t>
  </si>
  <si>
    <t>愛知県一宮市猿海道</t>
  </si>
  <si>
    <t>愛知県一宮市三条</t>
  </si>
  <si>
    <t>愛知県一宮市三丹町</t>
  </si>
  <si>
    <t>愛知県一宮市島崎</t>
  </si>
  <si>
    <t>愛知県一宮市島村</t>
  </si>
  <si>
    <t>愛知県一宮市島村（西山）</t>
  </si>
  <si>
    <t>愛知県一宮市下川田町</t>
  </si>
  <si>
    <t>愛知県一宮市下田</t>
  </si>
  <si>
    <t>愛知県一宮市下沼町</t>
  </si>
  <si>
    <t>愛知県一宮市春明</t>
  </si>
  <si>
    <t>愛知県一宮市常願通</t>
  </si>
  <si>
    <t>愛知県一宮市定水寺</t>
  </si>
  <si>
    <t>愛知県一宮市昭和</t>
  </si>
  <si>
    <t>愛知県一宮市城崎通</t>
  </si>
  <si>
    <t>愛知県一宮市白旗通</t>
  </si>
  <si>
    <t>愛知県一宮市新生</t>
  </si>
  <si>
    <t>愛知県一宮市末広</t>
  </si>
  <si>
    <t>愛知県一宮市杉山</t>
  </si>
  <si>
    <t>愛知県一宮市住吉</t>
  </si>
  <si>
    <t>愛知県一宮市瀬部</t>
  </si>
  <si>
    <t>愛知県一宮市せんい</t>
  </si>
  <si>
    <t>愛知県一宮市大志</t>
  </si>
  <si>
    <t>愛知県一宮市大正通</t>
  </si>
  <si>
    <t>愛知県一宮市多加木</t>
  </si>
  <si>
    <t>愛知県一宮市高田</t>
  </si>
  <si>
    <t>愛知県一宮市高畑町</t>
  </si>
  <si>
    <t>愛知県一宮市竹橋町</t>
  </si>
  <si>
    <t>愛知県一宮市田島町</t>
  </si>
  <si>
    <t>愛知県一宮市田所</t>
  </si>
  <si>
    <t>愛知県一宮市玉野</t>
  </si>
  <si>
    <t>愛知県一宮市丹陽町五日市場</t>
  </si>
  <si>
    <t>愛知県一宮市丹陽町九日市場</t>
  </si>
  <si>
    <t>愛知県一宮市丹陽町猿海道</t>
  </si>
  <si>
    <t>愛知県一宮市丹陽町重吉</t>
  </si>
  <si>
    <t>愛知県一宮市丹陽町多加木</t>
  </si>
  <si>
    <t>愛知県一宮市丹陽町外崎</t>
  </si>
  <si>
    <t>愛知県一宮市丹陽町三ツ井</t>
  </si>
  <si>
    <t>愛知県一宮市丹陽町森本</t>
  </si>
  <si>
    <t>愛知県一宮市千秋町浅野羽根</t>
  </si>
  <si>
    <t>愛知県一宮市千秋町一色</t>
  </si>
  <si>
    <t>愛知県一宮市千秋町浮野</t>
  </si>
  <si>
    <t>愛知県一宮市千秋町小山</t>
  </si>
  <si>
    <t>愛知県一宮市千秋町勝栗</t>
  </si>
  <si>
    <t>愛知県一宮市千秋町加納馬場</t>
  </si>
  <si>
    <t>愛知県一宮市千秋町加茂</t>
  </si>
  <si>
    <t>愛知県一宮市千秋町佐野</t>
  </si>
  <si>
    <t>愛知県一宮市千秋町塩尻</t>
  </si>
  <si>
    <t>愛知県一宮市千秋町芝原</t>
  </si>
  <si>
    <t>愛知県一宮市千秋町天摩</t>
  </si>
  <si>
    <t>愛知県一宮市千秋町穂積塚本</t>
  </si>
  <si>
    <t>愛知県一宮市千秋町町屋</t>
  </si>
  <si>
    <t>愛知県一宮市寺島町</t>
  </si>
  <si>
    <t>愛知県一宮市寺前町</t>
  </si>
  <si>
    <t>愛知県一宮市天王</t>
  </si>
  <si>
    <t>愛知県一宮市伝法寺</t>
  </si>
  <si>
    <t>愛知県一宮市時之島</t>
  </si>
  <si>
    <t>愛知県一宮市殿町</t>
  </si>
  <si>
    <t>愛知県一宮市冨田</t>
  </si>
  <si>
    <t>愛知県一宮市富塚</t>
  </si>
  <si>
    <t>愛知県一宮市中島通</t>
  </si>
  <si>
    <t>愛知県一宮市中町</t>
  </si>
  <si>
    <t>愛知県一宮市長島町</t>
  </si>
  <si>
    <t>愛知県一宮市西五城</t>
  </si>
  <si>
    <t>愛知県一宮市西大海道</t>
  </si>
  <si>
    <t>愛知県一宮市西小原町</t>
  </si>
  <si>
    <t>愛知県一宮市西島町</t>
  </si>
  <si>
    <t>愛知県一宮市西出町</t>
  </si>
  <si>
    <t>愛知県一宮市西中野</t>
  </si>
  <si>
    <t>愛知県一宮市西萩原</t>
  </si>
  <si>
    <t>愛知県一宮市日光町</t>
  </si>
  <si>
    <t>愛知県一宮市丹羽</t>
  </si>
  <si>
    <t>愛知県一宮市野口</t>
  </si>
  <si>
    <t>愛知県一宮市萩原町朝宮</t>
  </si>
  <si>
    <t>愛知県一宮市萩原町河田方</t>
  </si>
  <si>
    <t>愛知県一宮市萩原町串作</t>
  </si>
  <si>
    <t>愛知県一宮市萩原町高木</t>
  </si>
  <si>
    <t>愛知県一宮市萩原町高松</t>
  </si>
  <si>
    <t>愛知県一宮市萩原町滝</t>
  </si>
  <si>
    <t>愛知県一宮市萩原町築込</t>
  </si>
  <si>
    <t>愛知県一宮市萩原町戸苅</t>
  </si>
  <si>
    <t>愛知県一宮市萩原町富田方</t>
  </si>
  <si>
    <t>愛知県一宮市萩原町中島</t>
  </si>
  <si>
    <t>愛知県一宮市萩原町西御堂</t>
  </si>
  <si>
    <t>愛知県一宮市萩原町東宮重</t>
  </si>
  <si>
    <t>愛知県一宮市萩原町西宮重</t>
  </si>
  <si>
    <t>愛知県一宮市萩原町萩原</t>
  </si>
  <si>
    <t>愛知県一宮市萩原町花井方</t>
  </si>
  <si>
    <t>愛知県一宮市萩原町林野</t>
  </si>
  <si>
    <t>愛知県一宮市羽衣</t>
  </si>
  <si>
    <t>愛知県一宮市蓮池</t>
  </si>
  <si>
    <t>愛知県一宮市八幡</t>
  </si>
  <si>
    <t>愛知県一宮市八町通</t>
  </si>
  <si>
    <t>愛知県一宮市花池</t>
  </si>
  <si>
    <t>愛知県一宮市浜町</t>
  </si>
  <si>
    <t>愛知県一宮市東五城</t>
  </si>
  <si>
    <t>愛知県一宮市東印田町</t>
  </si>
  <si>
    <t>愛知県一宮市東加賀野井</t>
  </si>
  <si>
    <t>愛知県一宮市東島町</t>
  </si>
  <si>
    <t>愛知県一宮市東出町</t>
  </si>
  <si>
    <t>愛知県一宮市東両郷町</t>
  </si>
  <si>
    <t>愛知県一宮市平島</t>
  </si>
  <si>
    <t>愛知県一宮市深坪町</t>
  </si>
  <si>
    <t>愛知県一宮市富士</t>
  </si>
  <si>
    <t>愛知県一宮市藤塚町</t>
  </si>
  <si>
    <t>愛知県一宮市文京</t>
  </si>
  <si>
    <t>愛知県一宮市平安</t>
  </si>
  <si>
    <t>愛知県一宮市平和</t>
  </si>
  <si>
    <t>愛知県一宮市別明町</t>
  </si>
  <si>
    <t>愛知県一宮市北丹町</t>
  </si>
  <si>
    <t>愛知県一宮市本町</t>
  </si>
  <si>
    <t>愛知県一宮市本町通</t>
  </si>
  <si>
    <t>愛知県一宮市真清田</t>
  </si>
  <si>
    <t>愛知県一宮市松島町</t>
  </si>
  <si>
    <t>愛知県一宮市松降</t>
  </si>
  <si>
    <t>愛知県一宮市松降通</t>
  </si>
  <si>
    <t>愛知県一宮市松山町</t>
  </si>
  <si>
    <t>愛知県一宮市馬見塚</t>
  </si>
  <si>
    <t>愛知県一宮市水落町</t>
  </si>
  <si>
    <t>愛知県一宮市水附町</t>
  </si>
  <si>
    <t>愛知県一宮市三ツ井</t>
  </si>
  <si>
    <t>愛知県一宮市緑</t>
  </si>
  <si>
    <t>愛知県一宮市南印田</t>
  </si>
  <si>
    <t>愛知県一宮市南小渕</t>
  </si>
  <si>
    <t>愛知県一宮市南出町</t>
  </si>
  <si>
    <t>愛知県一宮市宮地</t>
  </si>
  <si>
    <t>愛知県一宮市宮西通</t>
  </si>
  <si>
    <t>愛知県一宮市妙興寺</t>
  </si>
  <si>
    <t>愛知県一宮市向山町</t>
  </si>
  <si>
    <t>愛知県一宮市向山南</t>
  </si>
  <si>
    <t>愛知県一宮市明治通</t>
  </si>
  <si>
    <t>愛知県一宮市明地</t>
  </si>
  <si>
    <t>愛知県一宮市森本</t>
  </si>
  <si>
    <t>愛知県一宮市柳戸町</t>
  </si>
  <si>
    <t>愛知県一宮市大和町氏永</t>
  </si>
  <si>
    <t>愛知県一宮市大和町於保</t>
  </si>
  <si>
    <t>愛知県一宮市大和町苅安賀</t>
  </si>
  <si>
    <t>愛知県一宮市大和町戸塚</t>
  </si>
  <si>
    <t>愛知県一宮市大和町福森</t>
  </si>
  <si>
    <t>愛知県一宮市大和町馬引</t>
  </si>
  <si>
    <t>愛知県一宮市大和町南高井</t>
  </si>
  <si>
    <t>愛知県一宮市大和町北高井</t>
  </si>
  <si>
    <t>愛知県一宮市大和町宮地花池</t>
  </si>
  <si>
    <t>愛知県一宮市大和町妙興寺</t>
  </si>
  <si>
    <t>愛知県一宮市大和町毛受</t>
  </si>
  <si>
    <t>愛知県一宮市祐久</t>
  </si>
  <si>
    <t>愛知県一宮市柚木颪</t>
  </si>
  <si>
    <t>愛知県一宮市両郷町</t>
  </si>
  <si>
    <t>愛知県一宮市若竹</t>
  </si>
  <si>
    <t>愛知県一宮市枠杁町</t>
  </si>
  <si>
    <t>愛知県一宮市和光</t>
  </si>
  <si>
    <t>愛知県瀬戸市以下に掲載がない場合</t>
  </si>
  <si>
    <t>愛知県瀬戸市赤重町</t>
  </si>
  <si>
    <t>愛知県瀬戸市暁町</t>
  </si>
  <si>
    <t>愛知県瀬戸市赤津町</t>
  </si>
  <si>
    <t>愛知県瀬戸市秋葉町</t>
  </si>
  <si>
    <t>愛知県瀬戸市朝日町</t>
  </si>
  <si>
    <t>愛知県瀬戸市東町</t>
  </si>
  <si>
    <t>愛知県瀬戸市汗干町</t>
  </si>
  <si>
    <t>愛知県瀬戸市穴田町</t>
  </si>
  <si>
    <t>愛知県瀬戸市池田町</t>
  </si>
  <si>
    <t>愛知県瀬戸市石田町</t>
  </si>
  <si>
    <t>愛知県瀬戸市泉町</t>
  </si>
  <si>
    <t>愛知県瀬戸市市場町</t>
  </si>
  <si>
    <t>愛知県瀬戸市銀杏木町</t>
  </si>
  <si>
    <t>愛知県瀬戸市一里塚町</t>
  </si>
  <si>
    <t>愛知県瀬戸市井戸金町</t>
  </si>
  <si>
    <t>愛知県瀬戸市今池町</t>
  </si>
  <si>
    <t>愛知県瀬戸市今林町</t>
  </si>
  <si>
    <t>愛知県瀬戸市井山町</t>
  </si>
  <si>
    <t>愛知県瀬戸市岩屋町</t>
  </si>
  <si>
    <t>愛知県瀬戸市上之山町</t>
  </si>
  <si>
    <t>愛知県瀬戸市内田町</t>
  </si>
  <si>
    <t>愛知県瀬戸市馬ケ城町</t>
  </si>
  <si>
    <t>愛知県瀬戸市蛭子町</t>
  </si>
  <si>
    <t>愛知県瀬戸市追分町</t>
  </si>
  <si>
    <t>愛知県瀬戸市王子沢町</t>
  </si>
  <si>
    <t>愛知県瀬戸市大坂町</t>
  </si>
  <si>
    <t>愛知県瀬戸市大坪町</t>
  </si>
  <si>
    <t>愛知県瀬戸市小金町</t>
  </si>
  <si>
    <t>愛知県瀬戸市小田妻町</t>
  </si>
  <si>
    <t>愛知県瀬戸市落合町</t>
  </si>
  <si>
    <t>愛知県瀬戸市海上町</t>
  </si>
  <si>
    <t>愛知県瀬戸市掛下町</t>
  </si>
  <si>
    <t>愛知県瀬戸市片草町</t>
  </si>
  <si>
    <t>愛知県瀬戸市鐘場町</t>
  </si>
  <si>
    <t>愛知県瀬戸市鹿乗町</t>
  </si>
  <si>
    <t>愛知県瀬戸市窯神町</t>
  </si>
  <si>
    <t>愛知県瀬戸市窯町</t>
  </si>
  <si>
    <t>愛知県瀬戸市窯元町</t>
  </si>
  <si>
    <t>愛知県瀬戸市神川町</t>
  </si>
  <si>
    <t>愛知県瀬戸市上品野町</t>
  </si>
  <si>
    <t>愛知県瀬戸市上陣屋町</t>
  </si>
  <si>
    <t>愛知県瀬戸市上ノ切町</t>
  </si>
  <si>
    <t>愛知県瀬戸市上半田川町</t>
  </si>
  <si>
    <t>愛知県瀬戸市上本町</t>
  </si>
  <si>
    <t>愛知県瀬戸市上松山町</t>
  </si>
  <si>
    <t>愛知県瀬戸市上水野町</t>
  </si>
  <si>
    <t>愛知県瀬戸市上山路町</t>
  </si>
  <si>
    <t>愛知県瀬戸市川合町</t>
  </si>
  <si>
    <t>愛知県瀬戸市川北町</t>
  </si>
  <si>
    <t>愛知県瀬戸市川西町</t>
  </si>
  <si>
    <t>愛知県瀬戸市川端町</t>
  </si>
  <si>
    <t>愛知県瀬戸市川平町</t>
  </si>
  <si>
    <t>愛知県瀬戸市ききょう台</t>
  </si>
  <si>
    <t>愛知県瀬戸市北浦町</t>
  </si>
  <si>
    <t>愛知県瀬戸市北丘町</t>
  </si>
  <si>
    <t>愛知県瀬戸市北白坂町</t>
  </si>
  <si>
    <t>愛知県瀬戸市北松山町</t>
  </si>
  <si>
    <t>愛知県瀬戸市北みずの坂</t>
  </si>
  <si>
    <t>愛知県瀬戸市北山町</t>
  </si>
  <si>
    <t>愛知県瀬戸市北脇町</t>
  </si>
  <si>
    <t>愛知県瀬戸市共栄通</t>
  </si>
  <si>
    <t>愛知県瀬戸市京町</t>
  </si>
  <si>
    <t>愛知県瀬戸市熊野町</t>
  </si>
  <si>
    <t>愛知県瀬戸市蔵所町</t>
  </si>
  <si>
    <t>愛知県瀬戸市五位塚町</t>
  </si>
  <si>
    <t>愛知県瀬戸市效範町</t>
  </si>
  <si>
    <t>愛知県瀬戸市小坂町</t>
  </si>
  <si>
    <t>愛知県瀬戸市古瀬戸町</t>
  </si>
  <si>
    <t>愛知県瀬戸市小空町</t>
  </si>
  <si>
    <t>愛知県瀬戸市瘤木町</t>
  </si>
  <si>
    <t>愛知県瀬戸市駒前町</t>
  </si>
  <si>
    <t>愛知県瀬戸市紺屋田町</t>
  </si>
  <si>
    <t>愛知県瀬戸市幸町</t>
  </si>
  <si>
    <t>愛知県瀬戸市坂上町</t>
  </si>
  <si>
    <t>愛知県瀬戸市栄町</t>
  </si>
  <si>
    <t>愛知県瀬戸市さつき台</t>
  </si>
  <si>
    <t>愛知県瀬戸市塩草が丘</t>
  </si>
  <si>
    <t>愛知県瀬戸市塩草町</t>
  </si>
  <si>
    <t>愛知県瀬戸市十軒町</t>
  </si>
  <si>
    <t>愛知県瀬戸市品野町</t>
  </si>
  <si>
    <t>愛知県瀬戸市下陣屋町</t>
  </si>
  <si>
    <t>愛知県瀬戸市下半田川町</t>
  </si>
  <si>
    <t>愛知県瀬戸市定光寺町</t>
  </si>
  <si>
    <t>愛知県瀬戸市白岩町</t>
  </si>
  <si>
    <t>愛知県瀬戸市白坂町</t>
  </si>
  <si>
    <t>愛知県瀬戸市城ケ根町</t>
  </si>
  <si>
    <t>愛知県瀬戸市城屋敷町</t>
  </si>
  <si>
    <t>愛知県瀬戸市新郷町</t>
  </si>
  <si>
    <t>愛知県瀬戸市新田町</t>
  </si>
  <si>
    <t>愛知県瀬戸市進陶町</t>
  </si>
  <si>
    <t>愛知県瀬戸市新道町</t>
  </si>
  <si>
    <t>愛知県瀬戸市新明町</t>
  </si>
  <si>
    <t>愛知県瀬戸市水南町</t>
  </si>
  <si>
    <t>愛知県瀬戸市水北町</t>
  </si>
  <si>
    <t>愛知県瀬戸市末広町</t>
  </si>
  <si>
    <t>愛知県瀬戸市杉塚町</t>
  </si>
  <si>
    <t>愛知県瀬戸市須原町</t>
  </si>
  <si>
    <t>愛知県瀬戸市すみれ台</t>
  </si>
  <si>
    <t>愛知県瀬戸市せいれい町</t>
  </si>
  <si>
    <t>愛知県瀬戸市背戸側町</t>
  </si>
  <si>
    <t>愛知県瀬戸市瀬戸口町</t>
  </si>
  <si>
    <t>愛知県瀬戸市惣作町</t>
  </si>
  <si>
    <t>愛知県瀬戸市曽野町</t>
  </si>
  <si>
    <t>愛知県瀬戸市祖母懐町</t>
  </si>
  <si>
    <t>愛知県瀬戸市太子町</t>
  </si>
  <si>
    <t>愛知県瀬戸市台六町</t>
  </si>
  <si>
    <t>愛知県瀬戸市高根町</t>
  </si>
  <si>
    <t>愛知県瀬戸市宝ケ丘町</t>
  </si>
  <si>
    <t>愛知県瀬戸市滝之湯町</t>
  </si>
  <si>
    <t>愛知県瀬戸市凧山町</t>
  </si>
  <si>
    <t>愛知県瀬戸市田中町</t>
  </si>
  <si>
    <t>愛知県瀬戸市田端町</t>
  </si>
  <si>
    <t>愛知県瀬戸市寺本町</t>
  </si>
  <si>
    <t>愛知県瀬戸市陶栄町</t>
  </si>
  <si>
    <t>愛知県瀬戸市陶原町</t>
  </si>
  <si>
    <t>愛知県瀬戸市東郷町</t>
  </si>
  <si>
    <t>愛知県瀬戸市藤四郎町</t>
  </si>
  <si>
    <t>愛知県瀬戸市陶生町</t>
  </si>
  <si>
    <t>愛知県瀬戸市道泉町</t>
  </si>
  <si>
    <t>愛知県瀬戸市陶本町</t>
  </si>
  <si>
    <t>愛知県瀬戸市東明町</t>
  </si>
  <si>
    <t>愛知県瀬戸市鳥原町</t>
  </si>
  <si>
    <t>愛知県瀬戸市苗場町</t>
  </si>
  <si>
    <t>愛知県瀬戸市仲切町</t>
  </si>
  <si>
    <t>愛知県瀬戸市仲郷町</t>
  </si>
  <si>
    <t>愛知県瀬戸市中品野町</t>
  </si>
  <si>
    <t>愛知県瀬戸市中白坂町</t>
  </si>
  <si>
    <t>愛知県瀬戸市中畑町</t>
  </si>
  <si>
    <t>愛知県瀬戸市仲洞町</t>
  </si>
  <si>
    <t>愛知県瀬戸市中水野町</t>
  </si>
  <si>
    <t>愛知県瀬戸市中山町</t>
  </si>
  <si>
    <t>愛知県瀬戸市西茨町</t>
  </si>
  <si>
    <t>愛知県瀬戸市西印所町</t>
  </si>
  <si>
    <t>愛知県瀬戸市西追分町</t>
  </si>
  <si>
    <t>愛知県瀬戸市西窯町</t>
  </si>
  <si>
    <t>愛知県瀬戸市西蔵所町</t>
  </si>
  <si>
    <t>愛知県瀬戸市西古瀬戸町</t>
  </si>
  <si>
    <t>愛知県瀬戸市西米泉町</t>
  </si>
  <si>
    <t>愛知県瀬戸市西郷町</t>
  </si>
  <si>
    <t>愛知県瀬戸市西権現町</t>
  </si>
  <si>
    <t>愛知県瀬戸市西白坂町</t>
  </si>
  <si>
    <t>愛知県瀬戸市西谷町</t>
  </si>
  <si>
    <t>愛知県瀬戸市西寺山町</t>
  </si>
  <si>
    <t>愛知県瀬戸市西十三塚町</t>
  </si>
  <si>
    <t>愛知県瀬戸市西長根町</t>
  </si>
  <si>
    <t>愛知県瀬戸市西拝戸町</t>
  </si>
  <si>
    <t>愛知県瀬戸市西原町</t>
  </si>
  <si>
    <t>愛知県瀬戸市西本地町</t>
  </si>
  <si>
    <t>愛知県瀬戸市西本町</t>
  </si>
  <si>
    <t>愛知県瀬戸市西洞町</t>
  </si>
  <si>
    <t>愛知県瀬戸市西松山町</t>
  </si>
  <si>
    <t>愛知県瀬戸市西山路町</t>
  </si>
  <si>
    <t>愛知県瀬戸市西山町</t>
  </si>
  <si>
    <t>愛知県瀬戸市西吉田町</t>
  </si>
  <si>
    <t>愛知県瀬戸市西脇町</t>
  </si>
  <si>
    <t>愛知県瀬戸市萩殿町</t>
  </si>
  <si>
    <t>愛知県瀬戸市はぎの台</t>
  </si>
  <si>
    <t>愛知県瀬戸市萩山台</t>
  </si>
  <si>
    <t>愛知県瀬戸市白山町</t>
  </si>
  <si>
    <t>愛知県瀬戸市巡間町</t>
  </si>
  <si>
    <t>愛知県瀬戸市長谷口町</t>
  </si>
  <si>
    <t>愛知県瀬戸市幡中町</t>
  </si>
  <si>
    <t>愛知県瀬戸市幡西町</t>
  </si>
  <si>
    <t>愛知県瀬戸市幡野町</t>
  </si>
  <si>
    <t>愛知県瀬戸市幡山町</t>
  </si>
  <si>
    <t>愛知県瀬戸市八王子町</t>
  </si>
  <si>
    <t>愛知県瀬戸市八幡台</t>
  </si>
  <si>
    <t>愛知県瀬戸市八幡町</t>
  </si>
  <si>
    <t>愛知県瀬戸市刎田町</t>
  </si>
  <si>
    <t>愛知県瀬戸市羽根町</t>
  </si>
  <si>
    <t>愛知県瀬戸市原山台</t>
  </si>
  <si>
    <t>愛知県瀬戸市原山町</t>
  </si>
  <si>
    <t>愛知県瀬戸市針原町</t>
  </si>
  <si>
    <t>愛知県瀬戸市春雨町</t>
  </si>
  <si>
    <t>愛知県瀬戸市東赤重町</t>
  </si>
  <si>
    <t>愛知県瀬戸市東茨町</t>
  </si>
  <si>
    <t>愛知県瀬戸市東印所町</t>
  </si>
  <si>
    <t>愛知県瀬戸市東古瀬戸町</t>
  </si>
  <si>
    <t>愛知県瀬戸市東米泉町</t>
  </si>
  <si>
    <t>愛知県瀬戸市東権現町</t>
  </si>
  <si>
    <t>愛知県瀬戸市東白坂町</t>
  </si>
  <si>
    <t>愛知県瀬戸市東寺山町</t>
  </si>
  <si>
    <t>愛知県瀬戸市東十三塚町</t>
  </si>
  <si>
    <t>愛知県瀬戸市東長根町</t>
  </si>
  <si>
    <t>愛知県瀬戸市東拝戸町</t>
  </si>
  <si>
    <t>愛知県瀬戸市東菱野町</t>
  </si>
  <si>
    <t>愛知県瀬戸市東本地町</t>
  </si>
  <si>
    <t>愛知県瀬戸市東本町</t>
  </si>
  <si>
    <t>愛知県瀬戸市東洞町</t>
  </si>
  <si>
    <t>愛知県瀬戸市東松山町</t>
  </si>
  <si>
    <t>愛知県瀬戸市東安戸町</t>
  </si>
  <si>
    <t>愛知県瀬戸市東山路町</t>
  </si>
  <si>
    <t>愛知県瀬戸市東山町</t>
  </si>
  <si>
    <t>愛知県瀬戸市東横山町</t>
  </si>
  <si>
    <t>愛知県瀬戸市東吉田町</t>
  </si>
  <si>
    <t>愛知県瀬戸市菱野台</t>
  </si>
  <si>
    <t>愛知県瀬戸市菱野町</t>
  </si>
  <si>
    <t>愛知県瀬戸市日の出町</t>
  </si>
  <si>
    <t>愛知県瀬戸市ひまわり台</t>
  </si>
  <si>
    <t>愛知県瀬戸市平町</t>
  </si>
  <si>
    <t>愛知県瀬戸市広久手町</t>
  </si>
  <si>
    <t>愛知県瀬戸市広之田町</t>
  </si>
  <si>
    <t>愛知県瀬戸市深川町</t>
  </si>
  <si>
    <t>愛知県瀬戸市福元町</t>
  </si>
  <si>
    <t>愛知県瀬戸市ふじの台</t>
  </si>
  <si>
    <t>愛知県瀬戸市弁天町</t>
  </si>
  <si>
    <t>愛知県瀬戸市坊金町</t>
  </si>
  <si>
    <t>愛知県瀬戸市本郷町</t>
  </si>
  <si>
    <t>愛知県瀬戸市前田町</t>
  </si>
  <si>
    <t>愛知県瀬戸市孫田町</t>
  </si>
  <si>
    <t>愛知県瀬戸市松原町</t>
  </si>
  <si>
    <t>愛知県瀬戸市三沢町</t>
  </si>
  <si>
    <t>愛知県瀬戸市みずの坂</t>
  </si>
  <si>
    <t>愛知県瀬戸市見付町</t>
  </si>
  <si>
    <t>愛知県瀬戸市緑町</t>
  </si>
  <si>
    <t>愛知県瀬戸市水無瀬町</t>
  </si>
  <si>
    <t>愛知県瀬戸市南東町</t>
  </si>
  <si>
    <t>愛知県瀬戸市南ケ丘町</t>
  </si>
  <si>
    <t>愛知県瀬戸市南白坂町</t>
  </si>
  <si>
    <t>愛知県瀬戸市南仲之切町</t>
  </si>
  <si>
    <t>愛知県瀬戸市南菱野町</t>
  </si>
  <si>
    <t>愛知県瀬戸市南山口町</t>
  </si>
  <si>
    <t>愛知県瀬戸市南山町</t>
  </si>
  <si>
    <t>愛知県瀬戸市美濃池町</t>
  </si>
  <si>
    <t>愛知県瀬戸市宮里町</t>
  </si>
  <si>
    <t>愛知県瀬戸市宮地町</t>
  </si>
  <si>
    <t>愛知県瀬戸市宮脇町</t>
  </si>
  <si>
    <t>愛知県瀬戸市元町</t>
  </si>
  <si>
    <t>愛知県瀬戸市門前町</t>
  </si>
  <si>
    <t>愛知県瀬戸市矢形町</t>
  </si>
  <si>
    <t>愛知県瀬戸市薬師町</t>
  </si>
  <si>
    <t>愛知県瀬戸市安戸町</t>
  </si>
  <si>
    <t>愛知県瀬戸市八床町</t>
  </si>
  <si>
    <t>愛知県瀬戸市屋戸町</t>
  </si>
  <si>
    <t>愛知県瀬戸市柳ケ坪町</t>
  </si>
  <si>
    <t>愛知県瀬戸市山口町</t>
  </si>
  <si>
    <t>愛知県瀬戸市山路町</t>
  </si>
  <si>
    <t>愛知県瀬戸市やまて坂</t>
  </si>
  <si>
    <t>愛知県瀬戸市山手町</t>
  </si>
  <si>
    <t>愛知県瀬戸市山の田町</t>
  </si>
  <si>
    <t>愛知県瀬戸市山脇町</t>
  </si>
  <si>
    <t>愛知県瀬戸市湯之根町</t>
  </si>
  <si>
    <t>愛知県瀬戸市ゆりの台</t>
  </si>
  <si>
    <t>愛知県瀬戸市吉野町</t>
  </si>
  <si>
    <t>愛知県瀬戸市余床町</t>
  </si>
  <si>
    <t>愛知県瀬戸市若宮町</t>
  </si>
  <si>
    <t>愛知県半田市以下に掲載がない場合</t>
  </si>
  <si>
    <t>愛知県半田市青山</t>
  </si>
  <si>
    <t>愛知県半田市旭町</t>
  </si>
  <si>
    <t>愛知県半田市新居町</t>
  </si>
  <si>
    <t>愛知県半田市荒古町</t>
  </si>
  <si>
    <t>愛知県半田市有脇町</t>
  </si>
  <si>
    <t>愛知県半田市阿原町</t>
  </si>
  <si>
    <t>愛知県半田市飯森町</t>
  </si>
  <si>
    <t>愛知県半田市池田町</t>
  </si>
  <si>
    <t>愛知県半田市石塚町</t>
  </si>
  <si>
    <t>愛知県半田市泉町</t>
  </si>
  <si>
    <t>愛知県半田市板山町</t>
  </si>
  <si>
    <t>愛知県半田市一ノ草町</t>
  </si>
  <si>
    <t>愛知県半田市一本木町</t>
  </si>
  <si>
    <t>愛知県半田市稲穂町</t>
  </si>
  <si>
    <t>愛知県半田市稲荷町</t>
  </si>
  <si>
    <t>愛知県半田市鵜ノ池町</t>
  </si>
  <si>
    <t>愛知県半田市馬捨町</t>
  </si>
  <si>
    <t>愛知県半田市枝山町</t>
  </si>
  <si>
    <t>愛知県半田市榎下町</t>
  </si>
  <si>
    <t>愛知県半田市大池町</t>
  </si>
  <si>
    <t>愛知県半田市大高町</t>
  </si>
  <si>
    <t>愛知県半田市大坪町</t>
  </si>
  <si>
    <t>愛知県半田市大伝根町</t>
  </si>
  <si>
    <t>愛知県半田市大松町</t>
  </si>
  <si>
    <t>愛知県半田市大湯町</t>
  </si>
  <si>
    <t>愛知県半田市奥町</t>
  </si>
  <si>
    <t>愛知県半田市乙川一色町</t>
  </si>
  <si>
    <t>愛知県半田市乙川市場町</t>
  </si>
  <si>
    <t>愛知県半田市乙川内山町</t>
  </si>
  <si>
    <t>愛知県半田市乙川太田町</t>
  </si>
  <si>
    <t>愛知県半田市乙川北側町</t>
  </si>
  <si>
    <t>愛知県半田市乙川源内林町</t>
  </si>
  <si>
    <t>愛知県半田市乙川栄町</t>
  </si>
  <si>
    <t>愛知県半田市乙川新町</t>
  </si>
  <si>
    <t>愛知県半田市乙川末広町</t>
  </si>
  <si>
    <t>愛知県半田市乙川高良町</t>
  </si>
  <si>
    <t>愛知県半田市乙川殿町</t>
  </si>
  <si>
    <t>愛知県半田市乙川西ノ宮町</t>
  </si>
  <si>
    <t>愛知県半田市乙川畑田町</t>
  </si>
  <si>
    <t>愛知県半田市乙川八幡町</t>
  </si>
  <si>
    <t>愛知県半田市乙川浜側町</t>
  </si>
  <si>
    <t>愛知県半田市乙川稗田町</t>
  </si>
  <si>
    <t>愛知県半田市乙川深田町</t>
  </si>
  <si>
    <t>愛知県半田市乙川向田町</t>
  </si>
  <si>
    <t>愛知県半田市乙川薬師町</t>
  </si>
  <si>
    <t>愛知県半田市乙川吉野町</t>
  </si>
  <si>
    <t>愛知県半田市乙川若宮町</t>
  </si>
  <si>
    <t>愛知県半田市乙川町</t>
  </si>
  <si>
    <t>愛知県半田市欠ケ下町</t>
  </si>
  <si>
    <t>愛知県半田市春日町</t>
  </si>
  <si>
    <t>愛知県半田市金山町</t>
  </si>
  <si>
    <t>愛知県半田市上池町</t>
  </si>
  <si>
    <t>愛知県半田市神代町</t>
  </si>
  <si>
    <t>愛知県半田市上定光町</t>
  </si>
  <si>
    <t>愛知県半田市上浜町</t>
  </si>
  <si>
    <t>愛知県半田市亀崎相生町</t>
  </si>
  <si>
    <t>愛知県半田市亀崎大洞町</t>
  </si>
  <si>
    <t>愛知県半田市亀崎北浦町</t>
  </si>
  <si>
    <t>愛知県半田市亀崎新田町</t>
  </si>
  <si>
    <t>愛知県半田市亀崎高根町</t>
  </si>
  <si>
    <t>愛知県半田市亀崎月見町</t>
  </si>
  <si>
    <t>愛知県半田市亀崎常盤町</t>
  </si>
  <si>
    <t>愛知県半田市亀崎町</t>
  </si>
  <si>
    <t>愛知県半田市鴉根町</t>
  </si>
  <si>
    <t>愛知県半田市雁宿町</t>
  </si>
  <si>
    <t>愛知県半田市川崎町</t>
  </si>
  <si>
    <t>愛知県半田市川田町</t>
  </si>
  <si>
    <t>愛知県半田市神田町</t>
  </si>
  <si>
    <t>愛知県半田市勘内町</t>
  </si>
  <si>
    <t>愛知県半田市北大矢知町</t>
  </si>
  <si>
    <t>愛知県半田市北末広町</t>
  </si>
  <si>
    <t>愛知県半田市北滑草町</t>
  </si>
  <si>
    <t>愛知県半田市北浜田町</t>
  </si>
  <si>
    <t>愛知県半田市北二ツ坂町</t>
  </si>
  <si>
    <t>愛知県半田市吉田町</t>
  </si>
  <si>
    <t>愛知県半田市君ケ橋町</t>
  </si>
  <si>
    <t>愛知県半田市行人町</t>
  </si>
  <si>
    <t>愛知県半田市協和町</t>
  </si>
  <si>
    <t>愛知県半田市桐ケ丘</t>
  </si>
  <si>
    <t>愛知県半田市銀座本町</t>
  </si>
  <si>
    <t>愛知県半田市黒石町</t>
  </si>
  <si>
    <t>愛知県半田市源平町</t>
  </si>
  <si>
    <t>愛知県半田市庚申町</t>
  </si>
  <si>
    <t>愛知県半田市更生町</t>
  </si>
  <si>
    <t>愛知県半田市郷中町</t>
  </si>
  <si>
    <t>愛知県半田市小神町</t>
  </si>
  <si>
    <t>愛知県半田市古浜町</t>
  </si>
  <si>
    <t>愛知県半田市幸町</t>
  </si>
  <si>
    <t>愛知県半田市栄町</t>
  </si>
  <si>
    <t>愛知県半田市椎ノ木町</t>
  </si>
  <si>
    <t>愛知県半田市潮干町</t>
  </si>
  <si>
    <t>愛知県半田市七本木町</t>
  </si>
  <si>
    <t>愛知県半田市東雲町</t>
  </si>
  <si>
    <t>愛知県半田市清水東町</t>
  </si>
  <si>
    <t>愛知県半田市清水西町</t>
  </si>
  <si>
    <t>愛知県半田市清水北町</t>
  </si>
  <si>
    <t>愛知県半田市昭和町</t>
  </si>
  <si>
    <t>愛知県半田市新池町</t>
  </si>
  <si>
    <t>愛知県半田市新川町</t>
  </si>
  <si>
    <t>愛知県半田市新宮町</t>
  </si>
  <si>
    <t>愛知県半田市新栄町</t>
  </si>
  <si>
    <t>愛知県半田市新生町</t>
  </si>
  <si>
    <t>愛知県半田市新浜町</t>
  </si>
  <si>
    <t>愛知県半田市神明町</t>
  </si>
  <si>
    <t>愛知県半田市十一号地</t>
  </si>
  <si>
    <t>愛知県半田市十三塚町</t>
  </si>
  <si>
    <t>愛知県半田市砂谷町</t>
  </si>
  <si>
    <t>愛知県半田市州の崎町</t>
  </si>
  <si>
    <t>愛知県半田市住吉町</t>
  </si>
  <si>
    <t>愛知県半田市清城町</t>
  </si>
  <si>
    <t>愛知県半田市相賀町</t>
  </si>
  <si>
    <t>愛知県半田市高砂町</t>
  </si>
  <si>
    <t>愛知県半田市高峯町</t>
  </si>
  <si>
    <t>愛知県半田市田代町</t>
  </si>
  <si>
    <t>愛知県半田市丁田町</t>
  </si>
  <si>
    <t>愛知県半田市出口町</t>
  </si>
  <si>
    <t>愛知県半田市寺町</t>
  </si>
  <si>
    <t>愛知県半田市天神町</t>
  </si>
  <si>
    <t>愛知県半田市天王町</t>
  </si>
  <si>
    <t>愛知県半田市土井山町</t>
  </si>
  <si>
    <t>愛知県半田市東郷町</t>
  </si>
  <si>
    <t>愛知県半田市東洋町</t>
  </si>
  <si>
    <t>愛知県半田市苗代町</t>
  </si>
  <si>
    <t>愛知県半田市中午町</t>
  </si>
  <si>
    <t>愛知県半田市中億田町</t>
  </si>
  <si>
    <t>愛知県半田市中島町</t>
  </si>
  <si>
    <t>愛知県半田市仲田町</t>
  </si>
  <si>
    <t>愛知県半田市中生見町</t>
  </si>
  <si>
    <t>愛知県半田市中町</t>
  </si>
  <si>
    <t>愛知県半田市中村町</t>
  </si>
  <si>
    <t>愛知県半田市長根町</t>
  </si>
  <si>
    <t>愛知県半田市滑楚町</t>
  </si>
  <si>
    <t>愛知県半田市成岩東町</t>
  </si>
  <si>
    <t>愛知県半田市成岩本町</t>
  </si>
  <si>
    <t>愛知県半田市新野町</t>
  </si>
  <si>
    <t>愛知県半田市西大矢知町</t>
  </si>
  <si>
    <t>愛知県半田市西億田町</t>
  </si>
  <si>
    <t>愛知県半田市西新町</t>
  </si>
  <si>
    <t>愛知県半田市西生見町</t>
  </si>
  <si>
    <t>愛知県半田市西端町</t>
  </si>
  <si>
    <t>愛知県半田市日東町</t>
  </si>
  <si>
    <t>愛知県半田市祢宜町</t>
  </si>
  <si>
    <t>愛知県半田市のぞみが丘</t>
  </si>
  <si>
    <t>愛知県半田市白山町</t>
  </si>
  <si>
    <t>愛知県半田市兀山町</t>
  </si>
  <si>
    <t>愛知県半田市畑合町</t>
  </si>
  <si>
    <t>愛知県半田市八軒町</t>
  </si>
  <si>
    <t>愛知県半田市花園町</t>
  </si>
  <si>
    <t>愛知県半田市花田町</t>
  </si>
  <si>
    <t>愛知県半田市浜田町</t>
  </si>
  <si>
    <t>愛知県半田市浜町</t>
  </si>
  <si>
    <t>愛知県半田市柊町</t>
  </si>
  <si>
    <t>愛知県半田市東大矢知町</t>
  </si>
  <si>
    <t>愛知県半田市東億田町</t>
  </si>
  <si>
    <t>愛知県半田市東新町</t>
  </si>
  <si>
    <t>愛知県半田市東天王町</t>
  </si>
  <si>
    <t>愛知県半田市東生見町</t>
  </si>
  <si>
    <t>愛知県半田市東浜町</t>
  </si>
  <si>
    <t>愛知県半田市東本町</t>
  </si>
  <si>
    <t>愛知県半田市彦洲町</t>
  </si>
  <si>
    <t>愛知県半田市日ノ出町</t>
  </si>
  <si>
    <t>愛知県半田市平井町</t>
  </si>
  <si>
    <t>愛知県半田市平地町</t>
  </si>
  <si>
    <t>愛知県半田市平地馬場町</t>
  </si>
  <si>
    <t>愛知県半田市広小路町</t>
  </si>
  <si>
    <t>愛知県半田市深谷町</t>
  </si>
  <si>
    <t>愛知県半田市福地町</t>
  </si>
  <si>
    <t>愛知県半田市冨士ケ丘</t>
  </si>
  <si>
    <t>愛知県半田市船入町</t>
  </si>
  <si>
    <t>愛知県半田市平和町</t>
  </si>
  <si>
    <t>愛知県半田市宝来町</t>
  </si>
  <si>
    <t>愛知県半田市星崎町</t>
  </si>
  <si>
    <t>愛知県半田市堀崎町</t>
  </si>
  <si>
    <t>愛知県半田市本町</t>
  </si>
  <si>
    <t>愛知県半田市前潟町</t>
  </si>
  <si>
    <t>愛知県半田市前崎東町</t>
  </si>
  <si>
    <t>愛知県半田市前崎西町</t>
  </si>
  <si>
    <t>愛知県半田市前田町</t>
  </si>
  <si>
    <t>愛知県半田市松堀町</t>
  </si>
  <si>
    <t>愛知県半田市瑞穂町</t>
  </si>
  <si>
    <t>愛知県半田市三ツ池町</t>
  </si>
  <si>
    <t>愛知県半田市緑ケ丘</t>
  </si>
  <si>
    <t>愛知県半田市港本町</t>
  </si>
  <si>
    <t>愛知県半田市港町</t>
  </si>
  <si>
    <t>愛知県半田市南大矢知町</t>
  </si>
  <si>
    <t>愛知県半田市南末広町</t>
  </si>
  <si>
    <t>愛知県半田市南二ツ坂町</t>
  </si>
  <si>
    <t>愛知県半田市南本町</t>
  </si>
  <si>
    <t>愛知県半田市美原町</t>
  </si>
  <si>
    <t>愛知県半田市宮路町</t>
  </si>
  <si>
    <t>愛知県半田市宮本町</t>
  </si>
  <si>
    <t>愛知県半田市御幸町</t>
  </si>
  <si>
    <t>愛知県半田市妙見町</t>
  </si>
  <si>
    <t>愛知県半田市向山町</t>
  </si>
  <si>
    <t>愛知県半田市桃山町</t>
  </si>
  <si>
    <t>愛知県半田市岩滑高山町</t>
  </si>
  <si>
    <t>愛知県半田市岩滑中町</t>
  </si>
  <si>
    <t>愛知県半田市岩滑東町</t>
  </si>
  <si>
    <t>愛知県半田市岩滑西町</t>
  </si>
  <si>
    <t>愛知県半田市岩滑南浜町</t>
  </si>
  <si>
    <t>愛知県半田市岩滑北浜町</t>
  </si>
  <si>
    <t>愛知県半田市山崎町</t>
  </si>
  <si>
    <t>愛知県半田市山代町</t>
  </si>
  <si>
    <t>愛知県半田市大和町</t>
  </si>
  <si>
    <t>愛知県半田市山ノ神町</t>
  </si>
  <si>
    <t>愛知県半田市有楽町</t>
  </si>
  <si>
    <t>愛知県半田市横川町</t>
  </si>
  <si>
    <t>愛知県半田市横松上町</t>
  </si>
  <si>
    <t>愛知県半田市横山町</t>
  </si>
  <si>
    <t>愛知県半田市葭谷町</t>
  </si>
  <si>
    <t>愛知県半田市四方木町</t>
  </si>
  <si>
    <t>愛知県春日井市以下に掲載がない場合</t>
  </si>
  <si>
    <t>愛知県春日井市愛知町</t>
  </si>
  <si>
    <t>愛知県春日井市明知町</t>
  </si>
  <si>
    <t>愛知県春日井市旭町</t>
  </si>
  <si>
    <t>愛知県春日井市朝宮町</t>
  </si>
  <si>
    <t>愛知県春日井市浅山町</t>
  </si>
  <si>
    <t>愛知県春日井市味美上ノ町</t>
  </si>
  <si>
    <t>愛知県春日井市味美西本町</t>
  </si>
  <si>
    <t>愛知県春日井市味美白山町</t>
  </si>
  <si>
    <t>愛知県春日井市味美町</t>
  </si>
  <si>
    <t>愛知県春日井市穴橋町</t>
  </si>
  <si>
    <t>愛知県春日井市石尾台</t>
  </si>
  <si>
    <t>愛知県春日井市稲口町</t>
  </si>
  <si>
    <t>愛知県春日井市杁ケ島町</t>
  </si>
  <si>
    <t>愛知県春日井市岩成台</t>
  </si>
  <si>
    <t>愛知県春日井市岩野町</t>
  </si>
  <si>
    <t>愛知県春日井市上野町</t>
  </si>
  <si>
    <t>愛知県春日井市牛山町</t>
  </si>
  <si>
    <t>愛知県春日井市内津町</t>
  </si>
  <si>
    <t>愛知県春日井市梅ケ坪町</t>
  </si>
  <si>
    <t>愛知県春日井市王子町</t>
  </si>
  <si>
    <t>愛知県春日井市大手田酉町</t>
  </si>
  <si>
    <t>愛知県春日井市大手町</t>
  </si>
  <si>
    <t>愛知県春日井市大留町</t>
  </si>
  <si>
    <t>愛知県春日井市小木田町</t>
  </si>
  <si>
    <t>愛知県春日井市押沢台</t>
  </si>
  <si>
    <t>愛知県春日井市乙輪町</t>
  </si>
  <si>
    <t>愛知県春日井市小野町</t>
  </si>
  <si>
    <t>愛知県春日井市神屋町</t>
  </si>
  <si>
    <t>愛知県春日井市柏井町</t>
  </si>
  <si>
    <t>愛知県春日井市柏原町</t>
  </si>
  <si>
    <t>愛知県春日井市春日井上ノ町</t>
  </si>
  <si>
    <t>愛知県春日井市春日井町</t>
  </si>
  <si>
    <t>愛知県春日井市勝川新町</t>
  </si>
  <si>
    <t>愛知県春日井市勝川町</t>
  </si>
  <si>
    <t>愛知県春日井市勝川町西</t>
  </si>
  <si>
    <t>愛知県春日井市金ケ口町</t>
  </si>
  <si>
    <t>愛知県春日井市上田楽町</t>
  </si>
  <si>
    <t>愛知県春日井市上ノ町</t>
  </si>
  <si>
    <t>愛知県春日井市菅大臣町</t>
  </si>
  <si>
    <t>愛知県春日井市北城町</t>
  </si>
  <si>
    <t>愛知県春日井市木附町</t>
  </si>
  <si>
    <t>愛知県春日井市気噴町</t>
  </si>
  <si>
    <t>愛知県春日井市気噴町北</t>
  </si>
  <si>
    <t>愛知県春日井市貴船町</t>
  </si>
  <si>
    <t>愛知県春日井市熊野町</t>
  </si>
  <si>
    <t>愛知県春日井市熊野町北</t>
  </si>
  <si>
    <t>愛知県春日井市黒鉾町</t>
  </si>
  <si>
    <t>愛知県春日井市下条町</t>
  </si>
  <si>
    <t>愛知県春日井市高蔵寺町</t>
  </si>
  <si>
    <t>愛知県春日井市高蔵寺町北</t>
  </si>
  <si>
    <t>愛知県春日井市ことぶき町</t>
  </si>
  <si>
    <t>愛知県春日井市西尾町</t>
  </si>
  <si>
    <t>愛知県春日井市坂下町</t>
  </si>
  <si>
    <t>愛知県春日井市桜佐町</t>
  </si>
  <si>
    <t>愛知県春日井市篠木町</t>
  </si>
  <si>
    <t>愛知県春日井市篠田町</t>
  </si>
  <si>
    <t>愛知県春日井市下市場町</t>
  </si>
  <si>
    <t>愛知県春日井市下津町</t>
  </si>
  <si>
    <t>愛知県春日井市下原町</t>
  </si>
  <si>
    <t>愛知県春日井市下屋敷町</t>
  </si>
  <si>
    <t>愛知県春日井市十三塚町</t>
  </si>
  <si>
    <t>愛知県春日井市上条町</t>
  </si>
  <si>
    <t>愛知県春日井市庄名町</t>
  </si>
  <si>
    <t>愛知県春日井市白山町</t>
  </si>
  <si>
    <t>愛知県春日井市新開町</t>
  </si>
  <si>
    <t>愛知県春日井市神明町</t>
  </si>
  <si>
    <t>愛知県春日井市神領町</t>
  </si>
  <si>
    <t>愛知県春日井市神領町北</t>
  </si>
  <si>
    <t>愛知県春日井市関田町</t>
  </si>
  <si>
    <t>愛知県春日井市惣中町</t>
  </si>
  <si>
    <t>愛知県春日井市宗法町</t>
  </si>
  <si>
    <t>愛知県春日井市大泉寺町</t>
  </si>
  <si>
    <t>愛知県春日井市鷹来町</t>
  </si>
  <si>
    <t>愛知県春日井市高座台</t>
  </si>
  <si>
    <t>愛知県春日井市高座町</t>
  </si>
  <si>
    <t>愛知県春日井市高森台</t>
  </si>
  <si>
    <t>愛知県春日井市高山町</t>
  </si>
  <si>
    <t>愛知県春日井市玉野台</t>
  </si>
  <si>
    <t>愛知県春日井市玉野町</t>
  </si>
  <si>
    <t>愛知県春日井市田楽町</t>
  </si>
  <si>
    <t>愛知県春日井市知多町</t>
  </si>
  <si>
    <t>愛知県春日井市中央台</t>
  </si>
  <si>
    <t>愛知県春日井市中央通</t>
  </si>
  <si>
    <t>愛知県春日井市町田町</t>
  </si>
  <si>
    <t>愛知県春日井市追進町</t>
  </si>
  <si>
    <t>愛知県春日井市月見町</t>
  </si>
  <si>
    <t>愛知県春日井市角崎町</t>
  </si>
  <si>
    <t>愛知県春日井市出川町</t>
  </si>
  <si>
    <t>愛知県春日井市天神町</t>
  </si>
  <si>
    <t>愛知県春日井市外之原町</t>
  </si>
  <si>
    <t>愛知県春日井市鳥居松町</t>
  </si>
  <si>
    <t>愛知県春日井市中切町</t>
  </si>
  <si>
    <t>愛知県春日井市中新町</t>
  </si>
  <si>
    <t>愛知県春日井市中野町</t>
  </si>
  <si>
    <t>愛知県春日井市中町</t>
  </si>
  <si>
    <t>愛知県春日井市長塚町</t>
  </si>
  <si>
    <t>愛知県春日井市西高山町</t>
  </si>
  <si>
    <t>愛知県春日井市西本町</t>
  </si>
  <si>
    <t>愛知県春日井市西屋町</t>
  </si>
  <si>
    <t>愛知県春日井市西山町</t>
  </si>
  <si>
    <t>愛知県春日井市如意申町</t>
  </si>
  <si>
    <t>愛知県春日井市廻間町</t>
  </si>
  <si>
    <t>愛知県春日井市八幡町</t>
  </si>
  <si>
    <t>愛知県春日井市八光町</t>
  </si>
  <si>
    <t>愛知県春日井市八田町</t>
  </si>
  <si>
    <t>愛知県春日井市花長町</t>
  </si>
  <si>
    <t>愛知県春日井市林島町</t>
  </si>
  <si>
    <t>愛知県春日井市春見町</t>
  </si>
  <si>
    <t>愛知県春日井市東神明町</t>
  </si>
  <si>
    <t>愛知県春日井市東野新町</t>
  </si>
  <si>
    <t>愛知県春日井市東野町</t>
  </si>
  <si>
    <t>愛知県春日井市東野町西</t>
  </si>
  <si>
    <t>愛知県春日井市東山町</t>
  </si>
  <si>
    <t>愛知県春日井市不二ガ丘</t>
  </si>
  <si>
    <t>愛知県春日井市不二町</t>
  </si>
  <si>
    <t>愛知県春日井市藤山台</t>
  </si>
  <si>
    <t>愛知県春日井市二子町</t>
  </si>
  <si>
    <t>愛知県春日井市細木町</t>
  </si>
  <si>
    <t>愛知県春日井市細野町</t>
  </si>
  <si>
    <t>愛知県春日井市堀ノ内町</t>
  </si>
  <si>
    <t>愛知県春日井市堀ノ内町北</t>
  </si>
  <si>
    <t>愛知県春日井市前並町</t>
  </si>
  <si>
    <t>愛知県春日井市町屋町</t>
  </si>
  <si>
    <t>愛知県春日井市松河戸町</t>
  </si>
  <si>
    <t>愛知県春日井市松新町</t>
  </si>
  <si>
    <t>愛知県春日井市松本町</t>
  </si>
  <si>
    <t>愛知県春日井市瑞穂通</t>
  </si>
  <si>
    <t>愛知県春日井市南下原町</t>
  </si>
  <si>
    <t>愛知県春日井市南花長町</t>
  </si>
  <si>
    <t>愛知県春日井市美濃町</t>
  </si>
  <si>
    <t>愛知県春日井市宮町</t>
  </si>
  <si>
    <t>愛知県春日井市御幸町</t>
  </si>
  <si>
    <t>愛知県春日井市妙慶町</t>
  </si>
  <si>
    <t>愛知県春日井市桃山町</t>
  </si>
  <si>
    <t>愛知県春日井市森山田町</t>
  </si>
  <si>
    <t>愛知県春日井市八事町</t>
  </si>
  <si>
    <t>愛知県春日井市大和通</t>
  </si>
  <si>
    <t>愛知県春日井市弥生町</t>
  </si>
  <si>
    <t>愛知県春日井市四ツ家町</t>
  </si>
  <si>
    <t>愛知県春日井市六軒屋町</t>
  </si>
  <si>
    <t>愛知県春日井市六軒屋町西</t>
  </si>
  <si>
    <t>愛知県春日井市若草通</t>
  </si>
  <si>
    <t>愛知県春日井市割塚町</t>
  </si>
  <si>
    <t>愛知県豊川市以下に掲載がない場合</t>
  </si>
  <si>
    <t>愛知県豊川市赤坂台</t>
  </si>
  <si>
    <t>愛知県豊川市赤坂町</t>
  </si>
  <si>
    <t>愛知県豊川市赤代町</t>
  </si>
  <si>
    <t>愛知県豊川市明野町</t>
  </si>
  <si>
    <t>愛知県豊川市曙町</t>
  </si>
  <si>
    <t>愛知県豊川市旭町</t>
  </si>
  <si>
    <t>愛知県豊川市足山田町</t>
  </si>
  <si>
    <t>愛知県豊川市麻生田町</t>
  </si>
  <si>
    <t>愛知県豊川市市田町</t>
  </si>
  <si>
    <t>愛知県豊川市一宮町</t>
  </si>
  <si>
    <t>愛知県豊川市伊奈町</t>
  </si>
  <si>
    <t>愛知県豊川市稲荷通</t>
  </si>
  <si>
    <t>愛知県豊川市院之子町</t>
  </si>
  <si>
    <t>愛知県豊川市上野</t>
  </si>
  <si>
    <t>愛知県豊川市牛久保駅通</t>
  </si>
  <si>
    <t>愛知県豊川市牛久保町</t>
  </si>
  <si>
    <t>愛知県豊川市駅前通</t>
  </si>
  <si>
    <t>愛知県豊川市江島町</t>
  </si>
  <si>
    <t>愛知県豊川市大木新町通</t>
  </si>
  <si>
    <t>愛知県豊川市大木町</t>
  </si>
  <si>
    <t>愛知県豊川市大崎町</t>
  </si>
  <si>
    <t>愛知県豊川市大橋町</t>
  </si>
  <si>
    <t>愛知県豊川市大堀町</t>
  </si>
  <si>
    <t>愛知県豊川市小田渕町</t>
  </si>
  <si>
    <t>愛知県豊川市開運通</t>
  </si>
  <si>
    <t>愛知県豊川市金沢町</t>
  </si>
  <si>
    <t>愛知県豊川市金塚町</t>
  </si>
  <si>
    <t>愛知県豊川市金屋町</t>
  </si>
  <si>
    <t>愛知県豊川市金屋西町</t>
  </si>
  <si>
    <t>愛知県豊川市金屋橋町</t>
  </si>
  <si>
    <t>愛知県豊川市金屋本町</t>
  </si>
  <si>
    <t>愛知県豊川市金屋元町</t>
  </si>
  <si>
    <t>愛知県豊川市上長山町</t>
  </si>
  <si>
    <t>愛知県豊川市川花町</t>
  </si>
  <si>
    <t>愛知県豊川市北浦町</t>
  </si>
  <si>
    <t>愛知県豊川市行明町</t>
  </si>
  <si>
    <t>愛知県豊川市久保町</t>
  </si>
  <si>
    <t>愛知県豊川市光輝町</t>
  </si>
  <si>
    <t>愛知県豊川市柑子町</t>
  </si>
  <si>
    <t>愛知県豊川市国府町</t>
  </si>
  <si>
    <t>愛知県豊川市国府南</t>
  </si>
  <si>
    <t>愛知県豊川市光明町</t>
  </si>
  <si>
    <t>愛知県豊川市光陽町</t>
  </si>
  <si>
    <t>愛知県豊川市小坂井町</t>
  </si>
  <si>
    <t>愛知県豊川市小桜町</t>
  </si>
  <si>
    <t>愛知県豊川市寿通</t>
  </si>
  <si>
    <t>愛知県豊川市御油町（汲ケ谷）</t>
  </si>
  <si>
    <t>愛知県豊川市御油町（長谷山）</t>
  </si>
  <si>
    <t>愛知県豊川市御油町（東山）</t>
  </si>
  <si>
    <t>愛知県豊川市御油町（炮六土）</t>
  </si>
  <si>
    <t>愛知県豊川市御油町（その他）</t>
  </si>
  <si>
    <t>愛知県豊川市財賀町</t>
  </si>
  <si>
    <t>愛知県豊川市幸町</t>
  </si>
  <si>
    <t>愛知県豊川市堺町</t>
  </si>
  <si>
    <t>愛知県豊川市桜ケ丘町</t>
  </si>
  <si>
    <t>愛知県豊川市桜木通</t>
  </si>
  <si>
    <t>愛知県豊川市桜町</t>
  </si>
  <si>
    <t>愛知県豊川市佐土町</t>
  </si>
  <si>
    <t>愛知県豊川市佐奈川町</t>
  </si>
  <si>
    <t>愛知県豊川市三蔵子町</t>
  </si>
  <si>
    <t>愛知県豊川市篠田町</t>
  </si>
  <si>
    <t>愛知県豊川市篠束町</t>
  </si>
  <si>
    <t>愛知県豊川市下長山町</t>
  </si>
  <si>
    <t>愛知県豊川市下野川町</t>
  </si>
  <si>
    <t>愛知県豊川市宿町</t>
  </si>
  <si>
    <t>愛知県豊川市白雲町</t>
  </si>
  <si>
    <t>愛知県豊川市白鳥</t>
  </si>
  <si>
    <t>愛知県豊川市白鳥町</t>
  </si>
  <si>
    <t>愛知県豊川市新青馬町</t>
  </si>
  <si>
    <t>愛知県豊川市新栄町</t>
  </si>
  <si>
    <t>愛知県豊川市新桜町通</t>
  </si>
  <si>
    <t>愛知県豊川市新宿町</t>
  </si>
  <si>
    <t>愛知県豊川市新道町</t>
  </si>
  <si>
    <t>愛知県豊川市新豊町</t>
  </si>
  <si>
    <t>愛知県豊川市末広通</t>
  </si>
  <si>
    <t>愛知県豊川市住吉町</t>
  </si>
  <si>
    <t>愛知県豊川市諏訪</t>
  </si>
  <si>
    <t>愛知県豊川市諏訪西町</t>
  </si>
  <si>
    <t>愛知県豊川市瀬木町</t>
  </si>
  <si>
    <t>愛知県豊川市蔵子</t>
  </si>
  <si>
    <t>愛知県豊川市代田町</t>
  </si>
  <si>
    <t>愛知県豊川市高見町</t>
  </si>
  <si>
    <t>愛知県豊川市為当町</t>
  </si>
  <si>
    <t>愛知県豊川市樽井町</t>
  </si>
  <si>
    <t>愛知県豊川市千両町</t>
  </si>
  <si>
    <t>愛知県豊川市千歳通</t>
  </si>
  <si>
    <t>愛知県豊川市中央通</t>
  </si>
  <si>
    <t>愛知県豊川市中条町</t>
  </si>
  <si>
    <t>愛知県豊川市中部町</t>
  </si>
  <si>
    <t>愛知県豊川市天神町</t>
  </si>
  <si>
    <t>愛知県豊川市東光町</t>
  </si>
  <si>
    <t>愛知県豊川市当古町</t>
  </si>
  <si>
    <t>愛知県豊川市東上町</t>
  </si>
  <si>
    <t>愛知県豊川市東新町</t>
  </si>
  <si>
    <t>愛知県豊川市塔ノ木町</t>
  </si>
  <si>
    <t>愛知県豊川市東名町</t>
  </si>
  <si>
    <t>愛知県豊川市土筒町</t>
  </si>
  <si>
    <t>愛知県豊川市豊川栄町</t>
  </si>
  <si>
    <t>愛知県豊川市豊川仲町</t>
  </si>
  <si>
    <t>愛知県豊川市豊川西町</t>
  </si>
  <si>
    <t>愛知県豊川市豊川元町</t>
  </si>
  <si>
    <t>愛知県豊川市豊川町</t>
  </si>
  <si>
    <t>愛知県豊川市豊津町</t>
  </si>
  <si>
    <t>愛知県豊川市長草町</t>
  </si>
  <si>
    <t>愛知県豊川市長沢町</t>
  </si>
  <si>
    <t>愛知県豊川市中野川町</t>
  </si>
  <si>
    <t>愛知県豊川市西口町</t>
  </si>
  <si>
    <t>愛知県豊川市西香ノ木町</t>
  </si>
  <si>
    <t>愛知県豊川市西桜木町</t>
  </si>
  <si>
    <t>愛知県豊川市西島町</t>
  </si>
  <si>
    <t>愛知県豊川市西塚町</t>
  </si>
  <si>
    <t>愛知県豊川市西原町</t>
  </si>
  <si>
    <t>愛知県豊川市西本町</t>
  </si>
  <si>
    <t>愛知県豊川市西豊町</t>
  </si>
  <si>
    <t>愛知県豊川市野口町</t>
  </si>
  <si>
    <t>愛知県豊川市萩町</t>
  </si>
  <si>
    <t>愛知県豊川市萩山町</t>
  </si>
  <si>
    <t>愛知県豊川市橋尾町</t>
  </si>
  <si>
    <t>愛知県豊川市花井町</t>
  </si>
  <si>
    <t>愛知県豊川市馬場町</t>
  </si>
  <si>
    <t>愛知県豊川市東曙町</t>
  </si>
  <si>
    <t>愛知県豊川市東桜木町</t>
  </si>
  <si>
    <t>愛知県豊川市東豊町</t>
  </si>
  <si>
    <t>愛知県豊川市平井町</t>
  </si>
  <si>
    <t>愛知県豊川市平尾町</t>
  </si>
  <si>
    <t>愛知県豊川市二葉町</t>
  </si>
  <si>
    <t>愛知県豊川市二見町</t>
  </si>
  <si>
    <t>愛知県豊川市古宿町</t>
  </si>
  <si>
    <t>愛知県豊川市豊栄町</t>
  </si>
  <si>
    <t>愛知県豊川市穂ノ原</t>
  </si>
  <si>
    <t>愛知県豊川市本野ケ原</t>
  </si>
  <si>
    <t>愛知県豊川市本野町</t>
  </si>
  <si>
    <t>愛知県豊川市牧野町</t>
  </si>
  <si>
    <t>愛知県豊川市正岡町</t>
  </si>
  <si>
    <t>愛知県豊川市松風町</t>
  </si>
  <si>
    <t>愛知県豊川市松原町</t>
  </si>
  <si>
    <t>愛知県豊川市松久町</t>
  </si>
  <si>
    <t>愛知県豊川市三上町</t>
  </si>
  <si>
    <t>愛知県豊川市美園</t>
  </si>
  <si>
    <t>愛知県豊川市御津町赤根</t>
  </si>
  <si>
    <t>愛知県豊川市御津町赤根角田</t>
  </si>
  <si>
    <t>愛知県豊川市御津町赤根神場</t>
  </si>
  <si>
    <t>愛知県豊川市御津町赤根柑子</t>
  </si>
  <si>
    <t>愛知県豊川市御津町赤根下川</t>
  </si>
  <si>
    <t>愛知県豊川市御津町赤根水神</t>
  </si>
  <si>
    <t>愛知県豊川市御津町赤根堤下</t>
  </si>
  <si>
    <t>愛知県豊川市御津町赤根天王</t>
  </si>
  <si>
    <t>愛知県豊川市御津町赤根百々</t>
  </si>
  <si>
    <t>愛知県豊川市御津町赤根仲田</t>
  </si>
  <si>
    <t>愛知県豊川市御津町赤根西半郷</t>
  </si>
  <si>
    <t>愛知県豊川市御津町赤根野竹</t>
  </si>
  <si>
    <t>愛知県豊川市御津町赤根半郷</t>
  </si>
  <si>
    <t>愛知県豊川市御津町赤根前浜</t>
  </si>
  <si>
    <t>愛知県豊川市御津町赤根松葉</t>
  </si>
  <si>
    <t>愛知県豊川市御津町赤根宮前</t>
  </si>
  <si>
    <t>愛知県豊川市御津町赤根屋敷</t>
  </si>
  <si>
    <t>愛知県豊川市御津町赤根谷田入</t>
  </si>
  <si>
    <t>愛知県豊川市御津町赤根山田</t>
  </si>
  <si>
    <t>愛知県豊川市御津町安礼の崎</t>
  </si>
  <si>
    <t>愛知県豊川市御津町大草</t>
  </si>
  <si>
    <t>愛知県豊川市御津町大草上竹</t>
  </si>
  <si>
    <t>愛知県豊川市御津町大草大森</t>
  </si>
  <si>
    <t>愛知県豊川市御津町大草神場</t>
  </si>
  <si>
    <t>愛知県豊川市御津町大草西郷</t>
  </si>
  <si>
    <t>愛知県豊川市御津町大草新田</t>
  </si>
  <si>
    <t>愛知県豊川市御津町大草神田</t>
  </si>
  <si>
    <t>愛知県豊川市御津町大草外新田</t>
  </si>
  <si>
    <t>愛知県豊川市御津町大草東郷</t>
  </si>
  <si>
    <t>愛知県豊川市御津町大草西浜</t>
  </si>
  <si>
    <t>愛知県豊川市御津町大草西分莚</t>
  </si>
  <si>
    <t>愛知県豊川市御津町大草分莚</t>
  </si>
  <si>
    <t>愛知県豊川市御津町大草向野</t>
  </si>
  <si>
    <t>愛知県豊川市御津町御馬</t>
  </si>
  <si>
    <t>愛知県豊川市御津町御馬梅田</t>
  </si>
  <si>
    <t>愛知県豊川市御津町御馬加美</t>
  </si>
  <si>
    <t>愛知県豊川市御津町御馬川端</t>
  </si>
  <si>
    <t>愛知県豊川市御津町御馬塩入</t>
  </si>
  <si>
    <t>愛知県豊川市御津町御馬塩浜</t>
  </si>
  <si>
    <t>愛知県豊川市御津町御馬膳田</t>
  </si>
  <si>
    <t>愛知県豊川市御津町御馬玉袋</t>
  </si>
  <si>
    <t>愛知県豊川市御津町御馬剱</t>
  </si>
  <si>
    <t>愛知県豊川市御津町御馬中島</t>
  </si>
  <si>
    <t>愛知県豊川市御津町御馬仲田</t>
  </si>
  <si>
    <t>愛知県豊川市御津町御馬長床</t>
  </si>
  <si>
    <t>愛知県豊川市御津町御馬流田</t>
  </si>
  <si>
    <t>愛知県豊川市御津町御馬西</t>
  </si>
  <si>
    <t>愛知県豊川市御津町御馬西梅</t>
  </si>
  <si>
    <t>愛知県豊川市御津町御馬野添</t>
  </si>
  <si>
    <t>愛知県豊川市御津町御馬浜田</t>
  </si>
  <si>
    <t>愛知県豊川市御津町御馬東</t>
  </si>
  <si>
    <t>愛知県豊川市御津町御馬宮浦</t>
  </si>
  <si>
    <t>愛知県豊川市御津町御馬向道</t>
  </si>
  <si>
    <t>愛知県豊川市御津町金野</t>
  </si>
  <si>
    <t>愛知県豊川市御津町金野青木</t>
  </si>
  <si>
    <t>愛知県豊川市御津町金野油田</t>
  </si>
  <si>
    <t>愛知県豊川市御津町金野石田</t>
  </si>
  <si>
    <t>愛知県豊川市御津町金野稲場</t>
  </si>
  <si>
    <t>愛知県豊川市御津町金野岩本</t>
  </si>
  <si>
    <t>愛知県豊川市御津町金野上野</t>
  </si>
  <si>
    <t>愛知県豊川市御津町金野籠田</t>
  </si>
  <si>
    <t>愛知県豊川市御津町金野上沢</t>
  </si>
  <si>
    <t>愛知県豊川市御津町金野観音寺</t>
  </si>
  <si>
    <t>愛知県豊川市御津町金野国坂</t>
  </si>
  <si>
    <t>愛知県豊川市御津町金野郷作</t>
  </si>
  <si>
    <t>愛知県豊川市御津町金野五反田</t>
  </si>
  <si>
    <t>愛知県豊川市御津町金野小根沢</t>
  </si>
  <si>
    <t>愛知県豊川市御津町金野猿沢</t>
  </si>
  <si>
    <t>愛知県豊川市御津町金野下</t>
  </si>
  <si>
    <t>愛知県豊川市御津町金野下ノ前</t>
  </si>
  <si>
    <t>愛知県豊川市御津町金野新砂田</t>
  </si>
  <si>
    <t>愛知県豊川市御津町金野新山影</t>
  </si>
  <si>
    <t>愛知県豊川市御津町金野砂田</t>
  </si>
  <si>
    <t>愛知県豊川市御津町金野竹入</t>
  </si>
  <si>
    <t>愛知県豊川市御津町金野足見</t>
  </si>
  <si>
    <t>愛知県豊川市御津町金野徳寒</t>
  </si>
  <si>
    <t>愛知県豊川市御津町金野中切</t>
  </si>
  <si>
    <t>愛知県豊川市御津町金野中畑</t>
  </si>
  <si>
    <t>愛知県豊川市御津町金野西沢</t>
  </si>
  <si>
    <t>愛知県豊川市御津町金野灰野坂</t>
  </si>
  <si>
    <t>愛知県豊川市御津町金野長谷沢</t>
  </si>
  <si>
    <t>愛知県豊川市御津町金野東河津</t>
  </si>
  <si>
    <t>愛知県豊川市御津町金野東田</t>
  </si>
  <si>
    <t>愛知県豊川市御津町金野東畑</t>
  </si>
  <si>
    <t>愛知県豊川市御津町金野桧河津</t>
  </si>
  <si>
    <t>愛知県豊川市御津町金野深沢</t>
  </si>
  <si>
    <t>愛知県豊川市御津町金野深田</t>
  </si>
  <si>
    <t>愛知県豊川市御津町金野袋田</t>
  </si>
  <si>
    <t>愛知県豊川市御津町金野藤ケ山</t>
  </si>
  <si>
    <t>愛知県豊川市御津町金野藤久保</t>
  </si>
  <si>
    <t>愛知県豊川市御津町金野見竹</t>
  </si>
  <si>
    <t>愛知県豊川市御津町金野山影</t>
  </si>
  <si>
    <t>愛知県豊川市御津町金野山本</t>
  </si>
  <si>
    <t>愛知県豊川市御津町金野横手</t>
  </si>
  <si>
    <t>愛知県豊川市御津町上佐脇</t>
  </si>
  <si>
    <t>愛知県豊川市御津町上佐脇雨田</t>
  </si>
  <si>
    <t>愛知県豊川市御津町上佐脇犬田</t>
  </si>
  <si>
    <t>愛知県豊川市御津町上佐脇大郡</t>
  </si>
  <si>
    <t>愛知県豊川市御津町上佐脇河原田</t>
  </si>
  <si>
    <t>愛知県豊川市御津町上佐脇観音堂</t>
  </si>
  <si>
    <t>愛知県豊川市御津町上佐脇北区</t>
  </si>
  <si>
    <t>愛知県豊川市御津町上佐脇中区</t>
  </si>
  <si>
    <t>愛知県豊川市御津町上佐脇西区</t>
  </si>
  <si>
    <t>愛知県豊川市御津町上佐脇西ノ貝津</t>
  </si>
  <si>
    <t>愛知県豊川市御津町上佐脇二本松</t>
  </si>
  <si>
    <t>愛知県豊川市御津町上佐脇野川</t>
  </si>
  <si>
    <t>愛知県豊川市御津町上佐脇野添</t>
  </si>
  <si>
    <t>愛知県豊川市御津町上佐脇花ノ木</t>
  </si>
  <si>
    <t>愛知県豊川市御津町上佐脇東区</t>
  </si>
  <si>
    <t>愛知県豊川市御津町上佐脇深田</t>
  </si>
  <si>
    <t>愛知県豊川市御津町上佐脇松下</t>
  </si>
  <si>
    <t>愛知県豊川市御津町上佐脇南区</t>
  </si>
  <si>
    <t>愛知県豊川市御津町上佐脇屋敷</t>
  </si>
  <si>
    <t>愛知県豊川市御津町上佐脇六反畑</t>
  </si>
  <si>
    <t>愛知県豊川市御津町佐脇浜</t>
  </si>
  <si>
    <t>愛知県豊川市御津町佐脇浜一号地</t>
  </si>
  <si>
    <t>愛知県豊川市御津町佐脇浜二号地</t>
  </si>
  <si>
    <t>愛知県豊川市御津町佐脇浜三号地</t>
  </si>
  <si>
    <t>愛知県豊川市御津町下佐脇</t>
  </si>
  <si>
    <t>愛知県豊川市御津町下佐脇洗出</t>
  </si>
  <si>
    <t>愛知県豊川市御津町下佐脇荒古</t>
  </si>
  <si>
    <t>愛知県豊川市御津町下佐脇新屋</t>
  </si>
  <si>
    <t>愛知県豊川市御津町下佐脇市場</t>
  </si>
  <si>
    <t>愛知県豊川市御津町下佐脇院田</t>
  </si>
  <si>
    <t>愛知県豊川市御津町下佐脇梅田</t>
  </si>
  <si>
    <t>愛知県豊川市御津町下佐脇籠畑</t>
  </si>
  <si>
    <t>愛知県豊川市御津町下佐脇鎌田</t>
  </si>
  <si>
    <t>愛知県豊川市御津町下佐脇河田</t>
  </si>
  <si>
    <t>愛知県豊川市御津町下佐脇北浦</t>
  </si>
  <si>
    <t>愛知県豊川市御津町下佐脇義郎</t>
  </si>
  <si>
    <t>愛知県豊川市御津町下佐脇九作</t>
  </si>
  <si>
    <t>愛知県豊川市御津町下佐脇郷中</t>
  </si>
  <si>
    <t>愛知県豊川市御津町下佐脇御所</t>
  </si>
  <si>
    <t>愛知県豊川市御津町下佐脇佐脇原</t>
  </si>
  <si>
    <t>愛知県豊川市御津町下佐脇新洗出</t>
  </si>
  <si>
    <t>愛知県豊川市御津町下佐脇新梅田</t>
  </si>
  <si>
    <t>愛知県豊川市御津町下佐脇新畑</t>
  </si>
  <si>
    <t>愛知県豊川市御津町下佐脇是願</t>
  </si>
  <si>
    <t>愛知県豊川市御津町下佐脇高畑</t>
  </si>
  <si>
    <t>愛知県豊川市御津町下佐脇田熊</t>
  </si>
  <si>
    <t>愛知県豊川市御津町下佐脇玉袋</t>
  </si>
  <si>
    <t>愛知県豊川市御津町下佐脇出口</t>
  </si>
  <si>
    <t>愛知県豊川市御津町下佐脇天神</t>
  </si>
  <si>
    <t>愛知県豊川市御津町下佐脇仲荒</t>
  </si>
  <si>
    <t>愛知県豊川市御津町下佐脇仲ノ坪</t>
  </si>
  <si>
    <t>愛知県豊川市御津町下佐脇縄口</t>
  </si>
  <si>
    <t>愛知県豊川市御津町下佐脇縄手</t>
  </si>
  <si>
    <t>愛知県豊川市御津町下佐脇野口</t>
  </si>
  <si>
    <t>愛知県豊川市御津町下佐脇野先</t>
  </si>
  <si>
    <t>愛知県豊川市御津町下佐脇八尻</t>
  </si>
  <si>
    <t>愛知県豊川市御津町下佐脇八反田</t>
  </si>
  <si>
    <t>愛知県豊川市御津町下佐脇羽鳥</t>
  </si>
  <si>
    <t>愛知県豊川市御津町下佐脇花ノ木</t>
  </si>
  <si>
    <t>愛知県豊川市御津町下佐脇浜道</t>
  </si>
  <si>
    <t>愛知県豊川市御津町下佐脇引通</t>
  </si>
  <si>
    <t>愛知県豊川市御津町下佐脇広野</t>
  </si>
  <si>
    <t>愛知県豊川市御津町下佐脇平次</t>
  </si>
  <si>
    <t>愛知県豊川市御津町下佐脇堀合</t>
  </si>
  <si>
    <t>愛知県豊川市御津町下佐脇待井</t>
  </si>
  <si>
    <t>愛知県豊川市御津町下佐脇都</t>
  </si>
  <si>
    <t>愛知県豊川市御津町下佐脇宮前</t>
  </si>
  <si>
    <t>愛知県豊川市御津町下佐脇宮本</t>
  </si>
  <si>
    <t>愛知県豊川市御津町下佐脇村上</t>
  </si>
  <si>
    <t>愛知県豊川市御津町下佐脇山崎</t>
  </si>
  <si>
    <t>愛知県豊川市御津町新田</t>
  </si>
  <si>
    <t>愛知県豊川市御津町新田洗出</t>
  </si>
  <si>
    <t>愛知県豊川市御津町新田新砂山</t>
  </si>
  <si>
    <t>愛知県豊川市御津町新田砂山</t>
  </si>
  <si>
    <t>愛知県豊川市御津町豊沢</t>
  </si>
  <si>
    <t>愛知県豊川市御津町豊沢赤羽根</t>
  </si>
  <si>
    <t>愛知県豊川市御津町豊沢石堂野</t>
  </si>
  <si>
    <t>愛知県豊川市御津町豊沢入ノ口</t>
  </si>
  <si>
    <t>愛知県豊川市御津町豊沢上野山</t>
  </si>
  <si>
    <t>愛知県豊川市御津町豊沢後田</t>
  </si>
  <si>
    <t>愛知県豊川市御津町豊沢大蔵</t>
  </si>
  <si>
    <t>愛知県豊川市御津町豊沢大沢</t>
  </si>
  <si>
    <t>愛知県豊川市御津町豊沢大坪</t>
  </si>
  <si>
    <t>愛知県豊川市御津町豊沢川原</t>
  </si>
  <si>
    <t>愛知県豊川市御津町豊沢久蔵</t>
  </si>
  <si>
    <t>愛知県豊川市御津町豊沢蔵下</t>
  </si>
  <si>
    <t>愛知県豊川市御津町豊沢小沢</t>
  </si>
  <si>
    <t>愛知県豊川市御津町豊沢小山</t>
  </si>
  <si>
    <t>愛知県豊川市御津町豊沢沢渡</t>
  </si>
  <si>
    <t>愛知県豊川市御津町豊沢篠川</t>
  </si>
  <si>
    <t>愛知県豊川市御津町豊沢新小山</t>
  </si>
  <si>
    <t>愛知県豊川市御津町豊沢新杉下</t>
  </si>
  <si>
    <t>愛知県豊川市御津町豊沢杉下</t>
  </si>
  <si>
    <t>愛知県豊川市御津町豊沢樽美</t>
  </si>
  <si>
    <t>愛知県豊川市御津町豊沢払田</t>
  </si>
  <si>
    <t>愛知県豊川市御津町豊沢引釣</t>
  </si>
  <si>
    <t>愛知県豊川市御津町豊沢松田</t>
  </si>
  <si>
    <t>愛知県豊川市御津町豊沢松ノ下</t>
  </si>
  <si>
    <t>愛知県豊川市御津町豊沢三沢</t>
  </si>
  <si>
    <t>愛知県豊川市御津町豊沢弥勒寺</t>
  </si>
  <si>
    <t>愛知県豊川市御津町豊沢薬堂</t>
  </si>
  <si>
    <t>愛知県豊川市御津町泙野</t>
  </si>
  <si>
    <t>愛知県豊川市御津町泙野楠木</t>
  </si>
  <si>
    <t>愛知県豊川市御津町泙野久呂下</t>
  </si>
  <si>
    <t>愛知県豊川市御津町泙野新屋敷</t>
  </si>
  <si>
    <t>愛知県豊川市御津町泙野高畑</t>
  </si>
  <si>
    <t>愛知県豊川市御津町泙野丁田</t>
  </si>
  <si>
    <t>愛知県豊川市御津町泙野仲田</t>
  </si>
  <si>
    <t>愛知県豊川市御津町泙野仲ノ坪</t>
  </si>
  <si>
    <t>愛知県豊川市御津町泙野浜新田</t>
  </si>
  <si>
    <t>愛知県豊川市御津町泙野堀合</t>
  </si>
  <si>
    <t>愛知県豊川市御津町泙野宮永</t>
  </si>
  <si>
    <t>愛知県豊川市御津町泙野村崎</t>
  </si>
  <si>
    <t>愛知県豊川市御津町泙野餅田</t>
  </si>
  <si>
    <t>愛知県豊川市御津町泙野柳原</t>
  </si>
  <si>
    <t>愛知県豊川市御津町泙野山下</t>
  </si>
  <si>
    <t>愛知県豊川市御津町泙野六角</t>
  </si>
  <si>
    <t>愛知県豊川市御津町泙野六反田</t>
  </si>
  <si>
    <t>愛知県豊川市御津町西方</t>
  </si>
  <si>
    <t>愛知県豊川市御津町西方揚浜</t>
  </si>
  <si>
    <t>愛知県豊川市御津町西方入浜</t>
  </si>
  <si>
    <t>愛知県豊川市御津町西方井領田</t>
  </si>
  <si>
    <t>愛知県豊川市御津町西方狐塚</t>
  </si>
  <si>
    <t>愛知県豊川市御津町西方九策</t>
  </si>
  <si>
    <t>愛知県豊川市御津町西方源農</t>
  </si>
  <si>
    <t>愛知県豊川市御津町西方小貝津</t>
  </si>
  <si>
    <t>愛知県豊川市御津町西方下浜道</t>
  </si>
  <si>
    <t>愛知県豊川市御津町西方常ノ口</t>
  </si>
  <si>
    <t>愛知県豊川市御津町西方長田</t>
  </si>
  <si>
    <t>愛知県豊川市御津町西方樋田</t>
  </si>
  <si>
    <t>愛知県豊川市御津町西方中道</t>
  </si>
  <si>
    <t>愛知県豊川市御津町西方中屋敷</t>
  </si>
  <si>
    <t>愛知県豊川市御津町西方梨野</t>
  </si>
  <si>
    <t>愛知県豊川市御津町西方浜田</t>
  </si>
  <si>
    <t>愛知県豊川市御津町西方日暮</t>
  </si>
  <si>
    <t>愛知県豊川市御津町西方広田</t>
  </si>
  <si>
    <t>愛知県豊川市御津町西方松本</t>
  </si>
  <si>
    <t>愛知県豊川市御津町西方宮長</t>
  </si>
  <si>
    <t>愛知県豊川市御津町広石</t>
  </si>
  <si>
    <t>愛知県豊川市御津町広石石堂野</t>
  </si>
  <si>
    <t>愛知県豊川市御津町広石市場</t>
  </si>
  <si>
    <t>愛知県豊川市御津町広石後畠</t>
  </si>
  <si>
    <t>愛知県豊川市御津町広石越川</t>
  </si>
  <si>
    <t>愛知県豊川市御津町広石金堂</t>
  </si>
  <si>
    <t>愛知県豊川市御津町広石蛇塚</t>
  </si>
  <si>
    <t>愛知県豊川市御津町広石高坂</t>
  </si>
  <si>
    <t>愛知県豊川市御津町広石小城前</t>
  </si>
  <si>
    <t>愛知県豊川市御津町広石五反田</t>
  </si>
  <si>
    <t>愛知県豊川市御津町広石小前</t>
  </si>
  <si>
    <t>愛知県豊川市御津町広石新宮山</t>
  </si>
  <si>
    <t>愛知県豊川市御津町広石千路</t>
  </si>
  <si>
    <t>愛知県豊川市御津町広石竹本</t>
  </si>
  <si>
    <t>愛知県豊川市御津町広石枋ケ坪</t>
  </si>
  <si>
    <t>愛知県豊川市御津町広石永井田</t>
  </si>
  <si>
    <t>愛知県豊川市御津町広石祢宜田</t>
  </si>
  <si>
    <t>愛知県豊川市御津町広石祓田</t>
  </si>
  <si>
    <t>愛知県豊川市御津町広石日暮</t>
  </si>
  <si>
    <t>愛知県豊川市御津町広石広国</t>
  </si>
  <si>
    <t>愛知県豊川市御津町広石船津</t>
  </si>
  <si>
    <t>愛知県豊川市御津町広石船山</t>
  </si>
  <si>
    <t>愛知県豊川市御津町広石神子田</t>
  </si>
  <si>
    <t>愛知県豊川市御津町広石御津山</t>
  </si>
  <si>
    <t>愛知県豊川市御津町広石横町</t>
  </si>
  <si>
    <t>愛知県豊川市御津町御幸浜</t>
  </si>
  <si>
    <t>愛知県豊川市御津町御幸浜一号地</t>
  </si>
  <si>
    <t>愛知県豊川市緑町</t>
  </si>
  <si>
    <t>愛知県豊川市南大通</t>
  </si>
  <si>
    <t>愛知県豊川市南千両</t>
  </si>
  <si>
    <t>愛知県豊川市三谷原町</t>
  </si>
  <si>
    <t>愛知県豊川市美幸町</t>
  </si>
  <si>
    <t>愛知県豊川市美和通</t>
  </si>
  <si>
    <t>愛知県豊川市向河原町</t>
  </si>
  <si>
    <t>愛知県豊川市森</t>
  </si>
  <si>
    <t>愛知県豊川市門前町</t>
  </si>
  <si>
    <t>愛知県豊川市谷川町</t>
  </si>
  <si>
    <t>愛知県豊川市山道町</t>
  </si>
  <si>
    <t>愛知県豊川市弥生町</t>
  </si>
  <si>
    <t>愛知県豊川市八幡町</t>
  </si>
  <si>
    <t>愛知県豊川市豊が丘町</t>
  </si>
  <si>
    <t>愛知県豊川市四ツ谷町</t>
  </si>
  <si>
    <t>愛知県豊川市六角町</t>
  </si>
  <si>
    <t>愛知県豊川市若鳩町</t>
  </si>
  <si>
    <t>愛知県豊川市若宮町</t>
  </si>
  <si>
    <t>愛知県津島市以下に掲載がない場合</t>
  </si>
  <si>
    <t>愛知県津島市青塚町</t>
  </si>
  <si>
    <t>愛知県津島市愛宕町</t>
  </si>
  <si>
    <t>愛知県津島市筏場町</t>
  </si>
  <si>
    <t>愛知県津島市池須町</t>
  </si>
  <si>
    <t>愛知県津島市池麩町</t>
  </si>
  <si>
    <t>愛知県津島市一本木町</t>
  </si>
  <si>
    <t>愛知県津島市今市場町</t>
  </si>
  <si>
    <t>愛知県津島市杁前町</t>
  </si>
  <si>
    <t>愛知県津島市牛田町</t>
  </si>
  <si>
    <t>愛知県津島市宇治町</t>
  </si>
  <si>
    <t>愛知県津島市埋田町</t>
  </si>
  <si>
    <t>愛知県津島市浦方町</t>
  </si>
  <si>
    <t>愛知県津島市永楽町</t>
  </si>
  <si>
    <t>愛知県津島市江川町</t>
  </si>
  <si>
    <t>愛知県津島市江東町</t>
  </si>
  <si>
    <t>愛知県津島市江西町</t>
  </si>
  <si>
    <t>愛知県津島市老松町</t>
  </si>
  <si>
    <t>愛知県津島市大坪町</t>
  </si>
  <si>
    <t>愛知県津島市大縄町</t>
  </si>
  <si>
    <t>愛知県津島市片岡町</t>
  </si>
  <si>
    <t>愛知県津島市片町</t>
  </si>
  <si>
    <t>愛知県津島市金町</t>
  </si>
  <si>
    <t>愛知県津島市金柳町</t>
  </si>
  <si>
    <t>愛知県津島市兼平町</t>
  </si>
  <si>
    <t>愛知県津島市鹿伏兎町</t>
  </si>
  <si>
    <t>愛知県津島市上河原町</t>
  </si>
  <si>
    <t>愛知県津島市上新田町</t>
  </si>
  <si>
    <t>愛知県津島市上之町</t>
  </si>
  <si>
    <t>愛知県津島市神守町</t>
  </si>
  <si>
    <t>愛知県津島市唐臼町</t>
  </si>
  <si>
    <t>愛知県津島市河田町</t>
  </si>
  <si>
    <t>愛知県津島市河原町</t>
  </si>
  <si>
    <t>愛知県津島市神尾町</t>
  </si>
  <si>
    <t>愛知県津島市観音町</t>
  </si>
  <si>
    <t>愛知県津島市北町</t>
  </si>
  <si>
    <t>愛知県津島市喜楽町</t>
  </si>
  <si>
    <t>愛知県津島市光正寺町</t>
  </si>
  <si>
    <t>愛知県津島市高台寺町</t>
  </si>
  <si>
    <t>愛知県津島市越津町</t>
  </si>
  <si>
    <t>愛知県津島市寿町</t>
  </si>
  <si>
    <t>愛知県津島市米之座町</t>
  </si>
  <si>
    <t>愛知県津島市米町</t>
  </si>
  <si>
    <t>愛知県津島市申塚町</t>
  </si>
  <si>
    <t>愛知県津島市下切町</t>
  </si>
  <si>
    <t>愛知県津島市下新田町</t>
  </si>
  <si>
    <t>愛知県津島市昭和町</t>
  </si>
  <si>
    <t>愛知県津島市白浜町</t>
  </si>
  <si>
    <t>愛知県津島市城之越町</t>
  </si>
  <si>
    <t>愛知県津島市城山町</t>
  </si>
  <si>
    <t>愛知県津島市新開</t>
  </si>
  <si>
    <t>愛知県津島市新開町</t>
  </si>
  <si>
    <t>愛知県津島市神明町</t>
  </si>
  <si>
    <t>愛知県津島市大木町</t>
  </si>
  <si>
    <t>愛知県津島市大慶寺町</t>
  </si>
  <si>
    <t>愛知県津島市大政町</t>
  </si>
  <si>
    <t>愛知県津島市高畑町</t>
  </si>
  <si>
    <t>愛知県津島市高屋敷町</t>
  </si>
  <si>
    <t>愛知県津島市宝町</t>
  </si>
  <si>
    <t>愛知県津島市橘町</t>
  </si>
  <si>
    <t>愛知県津島市立込町</t>
  </si>
  <si>
    <t>愛知県津島市津島</t>
  </si>
  <si>
    <t>愛知県津島市椿市町</t>
  </si>
  <si>
    <t>愛知県津島市寺野町</t>
  </si>
  <si>
    <t>愛知県津島市寺前町</t>
  </si>
  <si>
    <t>愛知県津島市天王通</t>
  </si>
  <si>
    <t>愛知県津島市東洋町</t>
  </si>
  <si>
    <t>愛知県津島市常盤町</t>
  </si>
  <si>
    <t>愛知県津島市中一色町</t>
  </si>
  <si>
    <t>愛知県津島市中地町</t>
  </si>
  <si>
    <t>愛知県津島市中野町</t>
  </si>
  <si>
    <t>愛知県津島市中之町</t>
  </si>
  <si>
    <t>愛知県津島市西愛宕町</t>
  </si>
  <si>
    <t>愛知県津島市錦町</t>
  </si>
  <si>
    <t>愛知県津島市西御堂町</t>
  </si>
  <si>
    <t>愛知県津島市西柳原町</t>
  </si>
  <si>
    <t>愛知県津島市日光</t>
  </si>
  <si>
    <t>愛知県津島市祢宜町</t>
  </si>
  <si>
    <t>愛知県津島市葉苅町</t>
  </si>
  <si>
    <t>愛知県津島市橋詰町</t>
  </si>
  <si>
    <t>愛知県津島市馬場町</t>
  </si>
  <si>
    <t>愛知県津島市半頭町</t>
  </si>
  <si>
    <t>愛知県津島市莪原町</t>
  </si>
  <si>
    <t>愛知県津島市東愛宕町</t>
  </si>
  <si>
    <t>愛知県津島市東中地町</t>
  </si>
  <si>
    <t>愛知県津島市東柳原町</t>
  </si>
  <si>
    <t>愛知県津島市百町</t>
  </si>
  <si>
    <t>愛知県津島市蛭間町</t>
  </si>
  <si>
    <t>愛知県津島市深坪町</t>
  </si>
  <si>
    <t>愛知県津島市藤川町</t>
  </si>
  <si>
    <t>愛知県津島市藤里町</t>
  </si>
  <si>
    <t>愛知県津島市藤浪町</t>
  </si>
  <si>
    <t>愛知県津島市舟戸町</t>
  </si>
  <si>
    <t>愛知県津島市古川</t>
  </si>
  <si>
    <t>愛知県津島市古川町</t>
  </si>
  <si>
    <t>愛知県津島市本町</t>
  </si>
  <si>
    <t>愛知県津島市牧野町</t>
  </si>
  <si>
    <t>愛知県津島市又吉町</t>
  </si>
  <si>
    <t>愛知県津島市松ケ下町</t>
  </si>
  <si>
    <t>愛知県津島市松原町</t>
  </si>
  <si>
    <t>愛知県津島市瑞穂町</t>
  </si>
  <si>
    <t>愛知県津島市皆戸町</t>
  </si>
  <si>
    <t>愛知県津島市南新開町</t>
  </si>
  <si>
    <t>愛知県津島市南本町</t>
  </si>
  <si>
    <t>愛知県津島市南門前町</t>
  </si>
  <si>
    <t>愛知県津島市宮川町</t>
  </si>
  <si>
    <t>愛知県津島市明天町</t>
  </si>
  <si>
    <t>愛知県津島市元寺町</t>
  </si>
  <si>
    <t>愛知県津島市百島町</t>
  </si>
  <si>
    <t>愛知県津島市薬師町</t>
  </si>
  <si>
    <t>愛知県津島市柳原町</t>
  </si>
  <si>
    <t>愛知県津島市大和町</t>
  </si>
  <si>
    <t>愛知県津島市弥生町</t>
  </si>
  <si>
    <t>愛知県津島市横町</t>
  </si>
  <si>
    <t>愛知県津島市良王町</t>
  </si>
  <si>
    <t>愛知県津島市瑠璃小路町</t>
  </si>
  <si>
    <t>愛知県碧南市以下に掲載がない場合</t>
  </si>
  <si>
    <t>愛知県碧南市相生町</t>
  </si>
  <si>
    <t>愛知県碧南市明石町</t>
  </si>
  <si>
    <t>愛知県碧南市旭町</t>
  </si>
  <si>
    <t>愛知県碧南市浅間町</t>
  </si>
  <si>
    <t>愛知県碧南市油渕町</t>
  </si>
  <si>
    <t>愛知県碧南市雨池町</t>
  </si>
  <si>
    <t>愛知県碧南市荒居町</t>
  </si>
  <si>
    <t>愛知県碧南市荒子町</t>
  </si>
  <si>
    <t>愛知県碧南市井口町</t>
  </si>
  <si>
    <t>愛知県碧南市池下町</t>
  </si>
  <si>
    <t>愛知県碧南市石橋町</t>
  </si>
  <si>
    <t>愛知県碧南市伊勢町</t>
  </si>
  <si>
    <t>愛知県碧南市稲荷町</t>
  </si>
  <si>
    <t>愛知県碧南市入船町</t>
  </si>
  <si>
    <t>愛知県碧南市植出町</t>
  </si>
  <si>
    <t>愛知県碧南市江口町</t>
  </si>
  <si>
    <t>愛知県碧南市大久手町</t>
  </si>
  <si>
    <t>愛知県碧南市大坪町</t>
  </si>
  <si>
    <t>愛知県碧南市大堤町</t>
  </si>
  <si>
    <t>愛知県碧南市大浜上町</t>
  </si>
  <si>
    <t>愛知県碧南市奥沢町</t>
  </si>
  <si>
    <t>愛知県碧南市長田町</t>
  </si>
  <si>
    <t>愛知県碧南市尾城町</t>
  </si>
  <si>
    <t>愛知県碧南市音羽町</t>
  </si>
  <si>
    <t>愛知県碧南市篭田町</t>
  </si>
  <si>
    <t>愛知県碧南市春日町</t>
  </si>
  <si>
    <t>愛知県碧南市霞浦町</t>
  </si>
  <si>
    <t>愛知県碧南市金山町</t>
  </si>
  <si>
    <t>愛知県碧南市神有町</t>
  </si>
  <si>
    <t>愛知県碧南市上町</t>
  </si>
  <si>
    <t>愛知県碧南市亀穴町</t>
  </si>
  <si>
    <t>愛知県碧南市河方町</t>
  </si>
  <si>
    <t>愛知県碧南市川口町</t>
  </si>
  <si>
    <t>愛知県碧南市川端町</t>
  </si>
  <si>
    <t>愛知県碧南市神田町</t>
  </si>
  <si>
    <t>愛知県碧南市雁道町</t>
  </si>
  <si>
    <t>愛知県碧南市北浦町</t>
  </si>
  <si>
    <t>愛知県碧南市北町</t>
  </si>
  <si>
    <t>愛知県碧南市久沓町</t>
  </si>
  <si>
    <t>愛知県碧南市栗山町</t>
  </si>
  <si>
    <t>愛知県碧南市源氏神明町</t>
  </si>
  <si>
    <t>愛知県碧南市源氏町</t>
  </si>
  <si>
    <t>愛知県碧南市鴻島町</t>
  </si>
  <si>
    <t>愛知県碧南市港南町</t>
  </si>
  <si>
    <t>愛知県碧南市向陽町</t>
  </si>
  <si>
    <t>愛知県碧南市湖西町</t>
  </si>
  <si>
    <t>愛知県碧南市小屋下町</t>
  </si>
  <si>
    <t>愛知県碧南市権現町</t>
  </si>
  <si>
    <t>愛知県碧南市権田町</t>
  </si>
  <si>
    <t>愛知県碧南市幸町</t>
  </si>
  <si>
    <t>愛知県碧南市栄町</t>
  </si>
  <si>
    <t>愛知県碧南市坂口町</t>
  </si>
  <si>
    <t>愛知県碧南市作塚町</t>
  </si>
  <si>
    <t>愛知県碧南市笹山町</t>
  </si>
  <si>
    <t>愛知県碧南市沢渡町</t>
  </si>
  <si>
    <t>愛知県碧南市三角町</t>
  </si>
  <si>
    <t>愛知県碧南市三間町</t>
  </si>
  <si>
    <t>愛知県碧南市三度山町</t>
  </si>
  <si>
    <t>愛知県碧南市汐田町</t>
  </si>
  <si>
    <t>愛知県碧南市塩浜町</t>
  </si>
  <si>
    <t>愛知県碧南市潮見町</t>
  </si>
  <si>
    <t>愛知県碧南市志貴崎町</t>
  </si>
  <si>
    <t>愛知県碧南市志貴町</t>
  </si>
  <si>
    <t>愛知県碧南市島池町</t>
  </si>
  <si>
    <t>愛知県碧南市清水町</t>
  </si>
  <si>
    <t>愛知県碧南市下洲町</t>
  </si>
  <si>
    <t>愛知県碧南市照光町</t>
  </si>
  <si>
    <t>愛知県碧南市白沢町</t>
  </si>
  <si>
    <t>愛知県碧南市白砂町</t>
  </si>
  <si>
    <t>愛知県碧南市城山町</t>
  </si>
  <si>
    <t>愛知県碧南市新川町</t>
  </si>
  <si>
    <t>愛知県碧南市新道町</t>
  </si>
  <si>
    <t>愛知県碧南市末広町</t>
  </si>
  <si>
    <t>愛知県碧南市洲先町</t>
  </si>
  <si>
    <t>愛知県碧南市須磨町</t>
  </si>
  <si>
    <t>愛知県碧南市住吉町</t>
  </si>
  <si>
    <t>愛知県碧南市千福町</t>
  </si>
  <si>
    <t>愛知県碧南市善明町</t>
  </si>
  <si>
    <t>愛知県碧南市宝町</t>
  </si>
  <si>
    <t>愛知県碧南市竹原町</t>
  </si>
  <si>
    <t>愛知県碧南市田尻町</t>
  </si>
  <si>
    <t>愛知県碧南市立山町</t>
  </si>
  <si>
    <t>愛知県碧南市棚尾本町</t>
  </si>
  <si>
    <t>愛知県碧南市玉津浦町</t>
  </si>
  <si>
    <t>愛知県碧南市築山町</t>
  </si>
  <si>
    <t>愛知県碧南市鶴見町</t>
  </si>
  <si>
    <t>愛知県碧南市天神町</t>
  </si>
  <si>
    <t>愛知県碧南市天王町</t>
  </si>
  <si>
    <t>愛知県碧南市道場山町</t>
  </si>
  <si>
    <t>愛知県碧南市鳥追町</t>
  </si>
  <si>
    <t>愛知県碧南市中江町</t>
  </si>
  <si>
    <t>愛知県碧南市中後町</t>
  </si>
  <si>
    <t>愛知県碧南市中田町</t>
  </si>
  <si>
    <t>愛知県碧南市中町</t>
  </si>
  <si>
    <t>愛知県碧南市中松町</t>
  </si>
  <si>
    <t>愛知県碧南市中山町</t>
  </si>
  <si>
    <t>愛知県碧南市縄手町</t>
  </si>
  <si>
    <t>愛知県碧南市錦町</t>
  </si>
  <si>
    <t>愛知県碧南市西浜町</t>
  </si>
  <si>
    <t>愛知県碧南市西山町</t>
  </si>
  <si>
    <t>愛知県碧南市日進町</t>
  </si>
  <si>
    <t>愛知県碧南市二本木町</t>
  </si>
  <si>
    <t>愛知県碧南市野銭町</t>
  </si>
  <si>
    <t>愛知県碧南市野田町</t>
  </si>
  <si>
    <t>愛知県碧南市羽根町</t>
  </si>
  <si>
    <t>愛知県碧南市浜尾町</t>
  </si>
  <si>
    <t>愛知県碧南市浜田町</t>
  </si>
  <si>
    <t>愛知県碧南市浜寺町</t>
  </si>
  <si>
    <t>愛知県碧南市浜町</t>
  </si>
  <si>
    <t>愛知県碧南市半崎町</t>
  </si>
  <si>
    <t>愛知県碧南市東浦町</t>
  </si>
  <si>
    <t>愛知県碧南市東山町</t>
  </si>
  <si>
    <t>愛知県碧南市平山町</t>
  </si>
  <si>
    <t>愛知県碧南市広見町</t>
  </si>
  <si>
    <t>愛知県碧南市吹上町</t>
  </si>
  <si>
    <t>愛知県碧南市福清水町</t>
  </si>
  <si>
    <t>愛知県碧南市伏見町</t>
  </si>
  <si>
    <t>愛知県碧南市札木町</t>
  </si>
  <si>
    <t>愛知県碧南市舟江町</t>
  </si>
  <si>
    <t>愛知県碧南市踏分町</t>
  </si>
  <si>
    <t>愛知県碧南市古川町</t>
  </si>
  <si>
    <t>愛知県碧南市平七町</t>
  </si>
  <si>
    <t>愛知県碧南市平和町</t>
  </si>
  <si>
    <t>愛知県碧南市堀方町</t>
  </si>
  <si>
    <t>愛知県碧南市本郷町</t>
  </si>
  <si>
    <t>愛知県碧南市前浜町</t>
  </si>
  <si>
    <t>愛知県碧南市松江町</t>
  </si>
  <si>
    <t>愛知県碧南市松原町</t>
  </si>
  <si>
    <t>愛知県碧南市松本町</t>
  </si>
  <si>
    <t>愛知県碧南市丸山町</t>
  </si>
  <si>
    <t>愛知県碧南市見合町</t>
  </si>
  <si>
    <t>愛知県碧南市岬町</t>
  </si>
  <si>
    <t>愛知県碧南市緑町</t>
  </si>
  <si>
    <t>愛知県碧南市港本町</t>
  </si>
  <si>
    <t>愛知県碧南市三宅町</t>
  </si>
  <si>
    <t>愛知県碧南市宮後町</t>
  </si>
  <si>
    <t>愛知県碧南市宮町</t>
  </si>
  <si>
    <t>愛知県碧南市桃山町</t>
  </si>
  <si>
    <t>愛知県碧南市屋敷町</t>
  </si>
  <si>
    <t>愛知県碧南市矢縄町</t>
  </si>
  <si>
    <t>愛知県碧南市山神町</t>
  </si>
  <si>
    <t>愛知県碧南市山下町</t>
  </si>
  <si>
    <t>愛知県碧南市弥生町</t>
  </si>
  <si>
    <t>愛知県碧南市用久町</t>
  </si>
  <si>
    <t>愛知県碧南市葭生町</t>
  </si>
  <si>
    <t>愛知県碧南市流作町</t>
  </si>
  <si>
    <t>愛知県碧南市六軒町</t>
  </si>
  <si>
    <t>愛知県碧南市若松町</t>
  </si>
  <si>
    <t>愛知県碧南市若水町</t>
  </si>
  <si>
    <t>愛知県碧南市若宮町</t>
  </si>
  <si>
    <t>愛知県碧南市鷲塚町</t>
  </si>
  <si>
    <t>愛知県碧南市鷲林町</t>
  </si>
  <si>
    <t>愛知県刈谷市以下に掲載がない場合</t>
  </si>
  <si>
    <t>愛知県刈谷市相生町</t>
  </si>
  <si>
    <t>愛知県刈谷市逢妻町</t>
  </si>
  <si>
    <t>愛知県刈谷市青山町</t>
  </si>
  <si>
    <t>愛知県刈谷市朝日町</t>
  </si>
  <si>
    <t>愛知県刈谷市荒井町</t>
  </si>
  <si>
    <t>愛知県刈谷市井ケ谷町</t>
  </si>
  <si>
    <t>愛知県刈谷市池田町</t>
  </si>
  <si>
    <t>愛知県刈谷市一色町</t>
  </si>
  <si>
    <t>愛知県刈谷市泉田町</t>
  </si>
  <si>
    <t>愛知県刈谷市板倉町</t>
  </si>
  <si>
    <t>愛知県刈谷市一番町</t>
  </si>
  <si>
    <t>愛知県刈谷市一里山町</t>
  </si>
  <si>
    <t>愛知県刈谷市稲場町</t>
  </si>
  <si>
    <t>愛知県刈谷市今岡町</t>
  </si>
  <si>
    <t>愛知県刈谷市今川町</t>
  </si>
  <si>
    <t>愛知県刈谷市大手町</t>
  </si>
  <si>
    <t>愛知県刈谷市小垣江町</t>
  </si>
  <si>
    <t>愛知県刈谷市沖野町</t>
  </si>
  <si>
    <t>愛知県刈谷市小山町</t>
  </si>
  <si>
    <t>愛知県刈谷市恩田町</t>
  </si>
  <si>
    <t>愛知県刈谷市上重原町</t>
  </si>
  <si>
    <t>愛知県刈谷市神田町</t>
  </si>
  <si>
    <t>愛知県刈谷市銀座</t>
  </si>
  <si>
    <t>愛知県刈谷市熊野町</t>
  </si>
  <si>
    <t>愛知県刈谷市寿町</t>
  </si>
  <si>
    <t>愛知県刈谷市衣崎町</t>
  </si>
  <si>
    <t>愛知県刈谷市幸町</t>
  </si>
  <si>
    <t>愛知県刈谷市桜町</t>
  </si>
  <si>
    <t>愛知県刈谷市重原本町</t>
  </si>
  <si>
    <t>愛知県刈谷市下重原町</t>
  </si>
  <si>
    <t>愛知県刈谷市松栄町</t>
  </si>
  <si>
    <t>愛知県刈谷市昭和町</t>
  </si>
  <si>
    <t>愛知県刈谷市城町</t>
  </si>
  <si>
    <t>愛知県刈谷市新栄町</t>
  </si>
  <si>
    <t>愛知県刈谷市新田町</t>
  </si>
  <si>
    <t>愛知県刈谷市新富町</t>
  </si>
  <si>
    <t>愛知県刈谷市神明町</t>
  </si>
  <si>
    <t>愛知県刈谷市末広町</t>
  </si>
  <si>
    <t>愛知県刈谷市住吉町</t>
  </si>
  <si>
    <t>愛知県刈谷市大正町</t>
  </si>
  <si>
    <t>愛知県刈谷市高倉町</t>
  </si>
  <si>
    <t>愛知県刈谷市高須町</t>
  </si>
  <si>
    <t>愛知県刈谷市高津波町</t>
  </si>
  <si>
    <t>愛知県刈谷市高松町</t>
  </si>
  <si>
    <t>愛知県刈谷市宝町</t>
  </si>
  <si>
    <t>愛知県刈谷市田町</t>
  </si>
  <si>
    <t>愛知県刈谷市築地町</t>
  </si>
  <si>
    <t>愛知県刈谷市司町</t>
  </si>
  <si>
    <t>愛知県刈谷市寺横町</t>
  </si>
  <si>
    <t>愛知県刈谷市天王町</t>
  </si>
  <si>
    <t>愛知県刈谷市東新町</t>
  </si>
  <si>
    <t>愛知県刈谷市東陽町</t>
  </si>
  <si>
    <t>愛知県刈谷市豊田町</t>
  </si>
  <si>
    <t>愛知県刈谷市中川町</t>
  </si>
  <si>
    <t>愛知県刈谷市中島町</t>
  </si>
  <si>
    <t>愛知県刈谷市中手町</t>
  </si>
  <si>
    <t>愛知県刈谷市中山町</t>
  </si>
  <si>
    <t>愛知県刈谷市西境町</t>
  </si>
  <si>
    <t>愛知県刈谷市野田新町</t>
  </si>
  <si>
    <t>愛知県刈谷市野田町</t>
  </si>
  <si>
    <t>愛知県刈谷市半城土北町</t>
  </si>
  <si>
    <t>愛知県刈谷市半城土町</t>
  </si>
  <si>
    <t>愛知県刈谷市半城土中町</t>
  </si>
  <si>
    <t>愛知県刈谷市半城土西町</t>
  </si>
  <si>
    <t>愛知県刈谷市八軒町</t>
  </si>
  <si>
    <t>愛知県刈谷市八幡町</t>
  </si>
  <si>
    <t>愛知県刈谷市浜町</t>
  </si>
  <si>
    <t>愛知県刈谷市原崎町</t>
  </si>
  <si>
    <t>愛知県刈谷市場割町</t>
  </si>
  <si>
    <t>愛知県刈谷市東刈谷町</t>
  </si>
  <si>
    <t>愛知県刈谷市東境町</t>
  </si>
  <si>
    <t>愛知県刈谷市日高町</t>
  </si>
  <si>
    <t>愛知県刈谷市一ツ木町</t>
  </si>
  <si>
    <t>愛知県刈谷市広小路</t>
  </si>
  <si>
    <t>愛知県刈谷市広見町</t>
  </si>
  <si>
    <t>愛知県刈谷市富士見町</t>
  </si>
  <si>
    <t>愛知県刈谷市松坂町</t>
  </si>
  <si>
    <t>愛知県刈谷市丸田町</t>
  </si>
  <si>
    <t>愛知県刈谷市三田町</t>
  </si>
  <si>
    <t>愛知県刈谷市港町</t>
  </si>
  <si>
    <t>愛知県刈谷市南沖野町</t>
  </si>
  <si>
    <t>愛知県刈谷市南桜町</t>
  </si>
  <si>
    <t>愛知県刈谷市御幸町</t>
  </si>
  <si>
    <t>愛知県刈谷市元町</t>
  </si>
  <si>
    <t>愛知県刈谷市矢場町</t>
  </si>
  <si>
    <t>愛知県刈谷市山池町</t>
  </si>
  <si>
    <t>愛知県刈谷市若松町</t>
  </si>
  <si>
    <t>愛知県豊田市以下に掲載がない場合</t>
  </si>
  <si>
    <t>愛知県豊田市逢妻町</t>
  </si>
  <si>
    <t>愛知県豊田市青木町</t>
  </si>
  <si>
    <t>愛知県豊田市秋葉町</t>
  </si>
  <si>
    <t>愛知県豊田市曙町</t>
  </si>
  <si>
    <t>愛知県豊田市浅谷町</t>
  </si>
  <si>
    <t>愛知県豊田市朝日ケ丘</t>
  </si>
  <si>
    <t>愛知県豊田市朝日町</t>
  </si>
  <si>
    <t>愛知県豊田市旭八幡町</t>
  </si>
  <si>
    <t>愛知県豊田市安実京町</t>
  </si>
  <si>
    <t>愛知県豊田市明賀町</t>
  </si>
  <si>
    <t>愛知県豊田市明川町</t>
  </si>
  <si>
    <t>愛知県豊田市足助白山町</t>
  </si>
  <si>
    <t>愛知県豊田市足助町</t>
  </si>
  <si>
    <t>愛知県豊田市阿蔵町</t>
  </si>
  <si>
    <t>愛知県豊田市綾渡町</t>
  </si>
  <si>
    <t>愛知県豊田市荒井町</t>
  </si>
  <si>
    <t>愛知県豊田市蘭町</t>
  </si>
  <si>
    <t>愛知県豊田市有間町</t>
  </si>
  <si>
    <t>愛知県豊田市伊熊町</t>
  </si>
  <si>
    <t>愛知県豊田市池島町</t>
  </si>
  <si>
    <t>愛知県豊田市池田町</t>
  </si>
  <si>
    <t>愛知県豊田市生駒町</t>
  </si>
  <si>
    <t>愛知県豊田市一色町</t>
  </si>
  <si>
    <t>愛知県豊田市石畳町</t>
  </si>
  <si>
    <t>愛知県豊田市石飛町</t>
  </si>
  <si>
    <t>愛知県豊田市石野町</t>
  </si>
  <si>
    <t>愛知県豊田市泉町</t>
  </si>
  <si>
    <t>愛知県豊田市市木町</t>
  </si>
  <si>
    <t>愛知県豊田市市平町</t>
  </si>
  <si>
    <t>愛知県豊田市市場町</t>
  </si>
  <si>
    <t>愛知県豊田市五ケ丘</t>
  </si>
  <si>
    <t>愛知県豊田市稲武町</t>
  </si>
  <si>
    <t>愛知県豊田市井上町</t>
  </si>
  <si>
    <t>愛知県豊田市井ノ口町</t>
  </si>
  <si>
    <t>愛知県豊田市伊保町</t>
  </si>
  <si>
    <t>愛知県豊田市今町</t>
  </si>
  <si>
    <t>愛知県豊田市岩倉町</t>
  </si>
  <si>
    <t>愛知県豊田市岩下町</t>
  </si>
  <si>
    <t>愛知県豊田市岩滝町</t>
  </si>
  <si>
    <t>愛知県豊田市岩谷町</t>
  </si>
  <si>
    <t>愛知県豊田市上野町</t>
  </si>
  <si>
    <t>愛知県豊田市鵜ケ瀬町</t>
  </si>
  <si>
    <t>愛知県豊田市牛地町</t>
  </si>
  <si>
    <t>愛知県豊田市有洞町</t>
  </si>
  <si>
    <t>愛知県豊田市畝部東町</t>
  </si>
  <si>
    <t>愛知県豊田市畝部西町</t>
  </si>
  <si>
    <t>愛知県豊田市上八木町</t>
  </si>
  <si>
    <t>愛知県豊田市梅坪町</t>
  </si>
  <si>
    <t>愛知県豊田市漆畑町</t>
  </si>
  <si>
    <t>愛知県豊田市宇連野町</t>
  </si>
  <si>
    <t>愛知県豊田市上挙母</t>
  </si>
  <si>
    <t>愛知県豊田市上原町</t>
  </si>
  <si>
    <t>愛知県豊田市栄生町</t>
  </si>
  <si>
    <t>愛知県豊田市永太郎町</t>
  </si>
  <si>
    <t>愛知県豊田市永覚新町</t>
  </si>
  <si>
    <t>愛知県豊田市永覚町</t>
  </si>
  <si>
    <t>愛知県豊田市王滝町</t>
  </si>
  <si>
    <t>愛知県豊田市大池町</t>
  </si>
  <si>
    <t>愛知県豊田市大井町</t>
  </si>
  <si>
    <t>愛知県豊田市大岩町</t>
  </si>
  <si>
    <t>愛知県豊田市大内町</t>
  </si>
  <si>
    <t>愛知県豊田市大ケ蔵連町</t>
  </si>
  <si>
    <t>愛知県豊田市大河原町</t>
  </si>
  <si>
    <t>愛知県豊田市大蔵町</t>
  </si>
  <si>
    <t>愛知県豊田市大桑町</t>
  </si>
  <si>
    <t>愛知県豊田市大坂町</t>
  </si>
  <si>
    <t>愛知県豊田市大島町</t>
  </si>
  <si>
    <t>愛知県豊田市大清水町</t>
  </si>
  <si>
    <t>愛知県豊田市大蔵連町</t>
  </si>
  <si>
    <t>愛知県豊田市大平町</t>
  </si>
  <si>
    <t>愛知県豊田市大多賀町</t>
  </si>
  <si>
    <t>愛知県豊田市太田町</t>
  </si>
  <si>
    <t>愛知県豊田市大塚町</t>
  </si>
  <si>
    <t>愛知県豊田市大坪町</t>
  </si>
  <si>
    <t>愛知県豊田市大沼町</t>
  </si>
  <si>
    <t>愛知県豊田市大野瀬町</t>
  </si>
  <si>
    <t>愛知県豊田市大畑町</t>
  </si>
  <si>
    <t>愛知県豊田市大林町</t>
  </si>
  <si>
    <t>愛知県豊田市大洞町</t>
  </si>
  <si>
    <t>愛知県豊田市大見町</t>
  </si>
  <si>
    <t>愛知県豊田市乙ケ林町</t>
  </si>
  <si>
    <t>愛知県豊田市小川町</t>
  </si>
  <si>
    <t>愛知県豊田市押井町</t>
  </si>
  <si>
    <t>愛知県豊田市鴛鴨町</t>
  </si>
  <si>
    <t>愛知県豊田市押沢町</t>
  </si>
  <si>
    <t>愛知県豊田市押山町</t>
  </si>
  <si>
    <t>愛知県豊田市小田木町</t>
  </si>
  <si>
    <t>愛知県豊田市小滝野町</t>
  </si>
  <si>
    <t>愛知県豊田市落合町</t>
  </si>
  <si>
    <t>愛知県豊田市小渡町</t>
  </si>
  <si>
    <t>愛知県豊田市乙部ケ丘</t>
  </si>
  <si>
    <t>愛知県豊田市乙部町</t>
  </si>
  <si>
    <t>愛知県豊田市伯母沢町</t>
  </si>
  <si>
    <t>愛知県豊田市小原大倉町</t>
  </si>
  <si>
    <t>愛知県豊田市小原北町</t>
  </si>
  <si>
    <t>愛知県豊田市小原田代町</t>
  </si>
  <si>
    <t>愛知県豊田市小原町</t>
  </si>
  <si>
    <t>愛知県豊田市折平町</t>
  </si>
  <si>
    <t>愛知県豊田市小呂町</t>
  </si>
  <si>
    <t>愛知県豊田市国閑町</t>
  </si>
  <si>
    <t>愛知県豊田市貝津町</t>
  </si>
  <si>
    <t>愛知県豊田市柿本町</t>
  </si>
  <si>
    <t>愛知県豊田市篭林町</t>
  </si>
  <si>
    <t>愛知県豊田市加塩町</t>
  </si>
  <si>
    <t>愛知県豊田市柏ケ洞町</t>
  </si>
  <si>
    <t>愛知県豊田市鍛治屋敷町</t>
  </si>
  <si>
    <t>愛知県豊田市和会町</t>
  </si>
  <si>
    <t>愛知県豊田市桂野町</t>
  </si>
  <si>
    <t>愛知県豊田市金谷町</t>
  </si>
  <si>
    <t>愛知県豊田市加納町</t>
  </si>
  <si>
    <t>愛知県豊田市蕪木町</t>
  </si>
  <si>
    <t>愛知県豊田市神池町</t>
  </si>
  <si>
    <t>愛知県豊田市上丘町</t>
  </si>
  <si>
    <t>愛知県豊田市上川口町</t>
  </si>
  <si>
    <t>愛知県豊田市上切町</t>
  </si>
  <si>
    <t>愛知県豊田市上切山町</t>
  </si>
  <si>
    <t>愛知県豊田市上郷町</t>
  </si>
  <si>
    <t>愛知県豊田市上小田町</t>
  </si>
  <si>
    <t>愛知県豊田市上佐切町</t>
  </si>
  <si>
    <t>愛知県豊田市上高町</t>
  </si>
  <si>
    <t>愛知県豊田市上渡合町</t>
  </si>
  <si>
    <t>愛知県豊田市上中町</t>
  </si>
  <si>
    <t>愛知県豊田市上仁木町</t>
  </si>
  <si>
    <t>愛知県豊田市上脇町</t>
  </si>
  <si>
    <t>愛知県豊田市亀首町</t>
  </si>
  <si>
    <t>愛知県豊田市加茂川町</t>
  </si>
  <si>
    <t>愛知県豊田市苅萱町</t>
  </si>
  <si>
    <t>愛知県豊田市河合町</t>
  </si>
  <si>
    <t>愛知県豊田市川面町</t>
  </si>
  <si>
    <t>愛知県豊田市川下町</t>
  </si>
  <si>
    <t>愛知県豊田市川田町</t>
  </si>
  <si>
    <t>愛知県豊田市川手町</t>
  </si>
  <si>
    <t>愛知県豊田市川端町</t>
  </si>
  <si>
    <t>愛知県豊田市神田町</t>
  </si>
  <si>
    <t>愛知県豊田市神殿町</t>
  </si>
  <si>
    <t>愛知県豊田市勘八町</t>
  </si>
  <si>
    <t>愛知県豊田市喜佐平町</t>
  </si>
  <si>
    <t>愛知県豊田市木瀬町</t>
  </si>
  <si>
    <t>愛知県豊田市北一色町</t>
  </si>
  <si>
    <t>愛知県豊田市北大野町</t>
  </si>
  <si>
    <t>愛知県豊田市北小田町</t>
  </si>
  <si>
    <t>愛知県豊田市北篠平町</t>
  </si>
  <si>
    <t>愛知県豊田市喜多町</t>
  </si>
  <si>
    <t>愛知県豊田市京ケ峰</t>
  </si>
  <si>
    <t>愛知県豊田市京町</t>
  </si>
  <si>
    <t>愛知県豊田市霧山町</t>
  </si>
  <si>
    <t>愛知県豊田市九久平町</t>
  </si>
  <si>
    <t>愛知県豊田市日下部町</t>
  </si>
  <si>
    <t>愛知県豊田市国附町</t>
  </si>
  <si>
    <t>愛知県豊田市国谷町</t>
  </si>
  <si>
    <t>愛知県豊田市久保町</t>
  </si>
  <si>
    <t>愛知県豊田市榑俣町</t>
  </si>
  <si>
    <t>愛知県豊田市黒坂町</t>
  </si>
  <si>
    <t>愛知県豊田市黒田町</t>
  </si>
  <si>
    <t>愛知県豊田市桑田和町</t>
  </si>
  <si>
    <t>愛知県豊田市桑原田町</t>
  </si>
  <si>
    <t>愛知県豊田市桑原町</t>
  </si>
  <si>
    <t>愛知県豊田市幸海町</t>
  </si>
  <si>
    <t>愛知県豊田市鴻ノ巣町</t>
  </si>
  <si>
    <t>愛知県豊田市小坂町</t>
  </si>
  <si>
    <t>愛知県豊田市小坂本町</t>
  </si>
  <si>
    <t>愛知県豊田市越戸町</t>
  </si>
  <si>
    <t>愛知県豊田市御所貝津町</t>
  </si>
  <si>
    <t>愛知県豊田市古瀬間町</t>
  </si>
  <si>
    <t>愛知県豊田市小田町</t>
  </si>
  <si>
    <t>愛知県豊田市五反田町</t>
  </si>
  <si>
    <t>愛知県豊田市小町</t>
  </si>
  <si>
    <t>愛知県豊田市小手沢町</t>
  </si>
  <si>
    <t>愛知県豊田市琴平町</t>
  </si>
  <si>
    <t>愛知県豊田市寿町</t>
  </si>
  <si>
    <t>愛知県豊田市小畑町</t>
  </si>
  <si>
    <t>愛知県豊田市駒新町</t>
  </si>
  <si>
    <t>愛知県豊田市小松野町</t>
  </si>
  <si>
    <t>愛知県豊田市駒場町</t>
  </si>
  <si>
    <t>愛知県豊田市小峯町</t>
  </si>
  <si>
    <t>愛知県豊田市衣ケ原</t>
  </si>
  <si>
    <t>愛知県豊田市挙母町</t>
  </si>
  <si>
    <t>愛知県豊田市幸町</t>
  </si>
  <si>
    <t>愛知県豊田市坂上町</t>
  </si>
  <si>
    <t>愛知県豊田市栄町</t>
  </si>
  <si>
    <t>愛知県豊田市榊野町</t>
  </si>
  <si>
    <t>愛知県豊田市桜町</t>
  </si>
  <si>
    <t>愛知県豊田市笹戸町</t>
  </si>
  <si>
    <t>愛知県豊田市篠原町</t>
  </si>
  <si>
    <t>愛知県豊田市幸穂台</t>
  </si>
  <si>
    <t>愛知県豊田市雑敷町</t>
  </si>
  <si>
    <t>愛知県豊田市猿投町</t>
  </si>
  <si>
    <t>愛知県豊田市沢田町</t>
  </si>
  <si>
    <t>愛知県豊田市沢ノ堂町</t>
  </si>
  <si>
    <t>愛知県豊田市三箇町</t>
  </si>
  <si>
    <t>愛知県豊田市三軒町</t>
  </si>
  <si>
    <t>愛知県豊田市三分山町</t>
  </si>
  <si>
    <t>愛知県豊田市塩ノ沢町</t>
  </si>
  <si>
    <t>愛知県豊田市汐見町</t>
  </si>
  <si>
    <t>愛知県豊田市志賀町</t>
  </si>
  <si>
    <t>愛知県豊田市四郷町</t>
  </si>
  <si>
    <t>愛知県豊田市閑羅瀬町</t>
  </si>
  <si>
    <t>愛知県豊田市枝下町</t>
  </si>
  <si>
    <t>愛知県豊田市渋谷町</t>
  </si>
  <si>
    <t>愛知県豊田市島崎町</t>
  </si>
  <si>
    <t>愛知県豊田市清水町</t>
  </si>
  <si>
    <t>愛知県豊田市下市場町</t>
  </si>
  <si>
    <t>愛知県豊田市下川口町</t>
  </si>
  <si>
    <t>愛知県豊田市下切町</t>
  </si>
  <si>
    <t>愛知県豊田市下国谷町</t>
  </si>
  <si>
    <t>愛知県豊田市下佐切町</t>
  </si>
  <si>
    <t>愛知県豊田市下平町</t>
  </si>
  <si>
    <t>愛知県豊田市下中町</t>
  </si>
  <si>
    <t>愛知県豊田市下仁木町</t>
  </si>
  <si>
    <t>愛知県豊田市下林町</t>
  </si>
  <si>
    <t>愛知県豊田市下室町</t>
  </si>
  <si>
    <t>愛知県豊田市下山田代町</t>
  </si>
  <si>
    <t>愛知県豊田市樹木町</t>
  </si>
  <si>
    <t>愛知県豊田市浄水町</t>
  </si>
  <si>
    <t>愛知県豊田市昭和町</t>
  </si>
  <si>
    <t>愛知県豊田市白川町</t>
  </si>
  <si>
    <t>愛知県豊田市白倉町</t>
  </si>
  <si>
    <t>愛知県豊田市白浜町</t>
  </si>
  <si>
    <t>愛知県豊田市城見町</t>
  </si>
  <si>
    <t>愛知県豊田市新生町</t>
  </si>
  <si>
    <t>愛知県豊田市陣中町</t>
  </si>
  <si>
    <t>愛知県豊田市新町</t>
  </si>
  <si>
    <t>愛知県豊田市神明町</t>
  </si>
  <si>
    <t>愛知県豊田市新盛町</t>
  </si>
  <si>
    <t>愛知県豊田市水源町</t>
  </si>
  <si>
    <t>愛知県豊田市杉本町</t>
  </si>
  <si>
    <t>愛知県豊田市菅生町</t>
  </si>
  <si>
    <t>愛知県豊田市砂町</t>
  </si>
  <si>
    <t>愛知県豊田市須渕町</t>
  </si>
  <si>
    <t>愛知県豊田市住吉町</t>
  </si>
  <si>
    <t>愛知県豊田市李町</t>
  </si>
  <si>
    <t>愛知県豊田市摺町</t>
  </si>
  <si>
    <t>愛知県豊田市聖心町</t>
  </si>
  <si>
    <t>愛知県豊田市石楠町</t>
  </si>
  <si>
    <t>愛知県豊田市千石町</t>
  </si>
  <si>
    <t>愛知県豊田市千足町</t>
  </si>
  <si>
    <t>愛知県豊田市千田町</t>
  </si>
  <si>
    <t>愛知県豊田市川見町</t>
  </si>
  <si>
    <t>愛知県豊田市惣田町</t>
  </si>
  <si>
    <t>愛知県豊田市大成町</t>
  </si>
  <si>
    <t>愛知県豊田市太平町</t>
  </si>
  <si>
    <t>愛知県豊田市田折町</t>
  </si>
  <si>
    <t>愛知県豊田市高丘新町</t>
  </si>
  <si>
    <t>愛知県豊田市高岡町</t>
  </si>
  <si>
    <t>愛知県豊田市高岡本町</t>
  </si>
  <si>
    <t>愛知県豊田市高上</t>
  </si>
  <si>
    <t>愛知県豊田市高崎町</t>
  </si>
  <si>
    <t>愛知県豊田市高野町</t>
  </si>
  <si>
    <t>愛知県豊田市高橋町</t>
  </si>
  <si>
    <t>愛知県豊田市高原町</t>
  </si>
  <si>
    <t>愛知県豊田市高町</t>
  </si>
  <si>
    <t>愛知県豊田市高美町</t>
  </si>
  <si>
    <t>愛知県豊田市宝町</t>
  </si>
  <si>
    <t>愛知県豊田市滝見町</t>
  </si>
  <si>
    <t>愛知県豊田市竹生町</t>
  </si>
  <si>
    <t>愛知県豊田市滝脇町</t>
  </si>
  <si>
    <t>愛知県豊田市竹町</t>
  </si>
  <si>
    <t>愛知県豊田市竹元町</t>
  </si>
  <si>
    <t>愛知県豊田市田代町</t>
  </si>
  <si>
    <t>愛知県豊田市竜岡町</t>
  </si>
  <si>
    <t>愛知県豊田市田津原町</t>
  </si>
  <si>
    <t>愛知県豊田市立岩町</t>
  </si>
  <si>
    <t>愛知県豊田市田中町</t>
  </si>
  <si>
    <t>愛知県豊田市田平沢町</t>
  </si>
  <si>
    <t>愛知県豊田市田振町</t>
  </si>
  <si>
    <t>愛知県豊田市田町</t>
  </si>
  <si>
    <t>愛知県豊田市玉野町</t>
  </si>
  <si>
    <t>愛知県豊田市田茂平町</t>
  </si>
  <si>
    <t>愛知県豊田市田籾町</t>
  </si>
  <si>
    <t>愛知県豊田市千洗町</t>
  </si>
  <si>
    <t>愛知県豊田市近岡町</t>
  </si>
  <si>
    <t>愛知県豊田市力石町</t>
  </si>
  <si>
    <t>愛知県豊田市千鳥町</t>
  </si>
  <si>
    <t>愛知県豊田市長興寺</t>
  </si>
  <si>
    <t>愛知県豊田市司町</t>
  </si>
  <si>
    <t>愛知県豊田市月見町</t>
  </si>
  <si>
    <t>愛知県豊田市土橋町</t>
  </si>
  <si>
    <t>愛知県豊田市堤町</t>
  </si>
  <si>
    <t>愛知県豊田市堤本町</t>
  </si>
  <si>
    <t>愛知県豊田市葛沢町</t>
  </si>
  <si>
    <t>愛知県豊田市葛町</t>
  </si>
  <si>
    <t>愛知県豊田市椿立町</t>
  </si>
  <si>
    <t>愛知県豊田市坪崎町</t>
  </si>
  <si>
    <t>愛知県豊田市貞宝町</t>
  </si>
  <si>
    <t>愛知県豊田市寺下町</t>
  </si>
  <si>
    <t>愛知県豊田市寺平町</t>
  </si>
  <si>
    <t>愛知県豊田市寺部町</t>
  </si>
  <si>
    <t>愛知県豊田市手呂町</t>
  </si>
  <si>
    <t>愛知県豊田市手呂町樋田</t>
  </si>
  <si>
    <t>愛知県豊田市天王町</t>
  </si>
  <si>
    <t>愛知県豊田市渡合町</t>
  </si>
  <si>
    <t>愛知県豊田市東郷町</t>
  </si>
  <si>
    <t>愛知県豊田市東新町</t>
  </si>
  <si>
    <t>愛知県豊田市百月町</t>
  </si>
  <si>
    <t>愛知県豊田市百々町</t>
  </si>
  <si>
    <t>愛知県豊田市渡刈町</t>
  </si>
  <si>
    <t>愛知県豊田市時瀬町</t>
  </si>
  <si>
    <t>愛知県豊田市常盤町</t>
  </si>
  <si>
    <t>愛知県豊田市栃立町</t>
  </si>
  <si>
    <t>愛知県豊田市栃ノ沢町</t>
  </si>
  <si>
    <t>愛知県豊田市栃本町</t>
  </si>
  <si>
    <t>愛知県豊田市戸中町</t>
  </si>
  <si>
    <t>愛知県豊田市十塚町</t>
  </si>
  <si>
    <t>愛知県豊田市富岡町</t>
  </si>
  <si>
    <t>愛知県豊田市富田町</t>
  </si>
  <si>
    <t>愛知県豊田市富永町</t>
  </si>
  <si>
    <t>愛知県豊田市巴町</t>
  </si>
  <si>
    <t>愛知県豊田市トヨタ町</t>
  </si>
  <si>
    <t>愛知県豊田市豊松町</t>
  </si>
  <si>
    <t>愛知県豊田市中垣内町</t>
  </si>
  <si>
    <t>愛知県豊田市中金町</t>
  </si>
  <si>
    <t>愛知県豊田市中切町</t>
  </si>
  <si>
    <t>愛知県豊田市中島町</t>
  </si>
  <si>
    <t>愛知県豊田市中立町</t>
  </si>
  <si>
    <t>愛知県豊田市中田町</t>
  </si>
  <si>
    <t>愛知県豊田市中当町</t>
  </si>
  <si>
    <t>愛知県豊田市中根町</t>
  </si>
  <si>
    <t>愛知県豊田市永野町</t>
  </si>
  <si>
    <t>愛知県豊田市中町</t>
  </si>
  <si>
    <t>愛知県豊田市梨野町</t>
  </si>
  <si>
    <t>愛知県豊田市夏焼町</t>
  </si>
  <si>
    <t>愛知県豊田市長沢町</t>
  </si>
  <si>
    <t>愛知県豊田市鍋田町</t>
  </si>
  <si>
    <t>愛知県豊田市成合町</t>
  </si>
  <si>
    <t>愛知県豊田市荷掛町</t>
  </si>
  <si>
    <t>愛知県豊田市西市野々町</t>
  </si>
  <si>
    <t>愛知県豊田市西岡町</t>
  </si>
  <si>
    <t>愛知県豊田市西岡町星ケ丘</t>
  </si>
  <si>
    <t>愛知県豊田市西樫尾町</t>
  </si>
  <si>
    <t>愛知県豊田市錦町</t>
  </si>
  <si>
    <t>愛知県豊田市西新町</t>
  </si>
  <si>
    <t>愛知県豊田市西田町</t>
  </si>
  <si>
    <t>愛知県豊田市西丹波町</t>
  </si>
  <si>
    <t>愛知県豊田市西中山町</t>
  </si>
  <si>
    <t>愛知県豊田市西萩平町</t>
  </si>
  <si>
    <t>愛知県豊田市西広瀬町</t>
  </si>
  <si>
    <t>愛知県豊田市西細田町</t>
  </si>
  <si>
    <t>愛知県豊田市西町</t>
  </si>
  <si>
    <t>愛知県豊田市西山町</t>
  </si>
  <si>
    <t>愛知県豊田市日南町</t>
  </si>
  <si>
    <t>愛知県豊田市怒田沢町</t>
  </si>
  <si>
    <t>愛知県豊田市野入町</t>
  </si>
  <si>
    <t>愛知県豊田市野口町</t>
  </si>
  <si>
    <t>愛知県豊田市野林町</t>
  </si>
  <si>
    <t>愛知県豊田市野見町</t>
  </si>
  <si>
    <t>愛知県豊田市野見山町</t>
  </si>
  <si>
    <t>愛知県豊田市則定町</t>
  </si>
  <si>
    <t>愛知県豊田市野原町</t>
  </si>
  <si>
    <t>愛知県豊田市配津町</t>
  </si>
  <si>
    <t>愛知県豊田市白山町</t>
  </si>
  <si>
    <t>愛知県豊田市迫町</t>
  </si>
  <si>
    <t>愛知県豊田市八幡町</t>
  </si>
  <si>
    <t>愛知県豊田市花丘町</t>
  </si>
  <si>
    <t>愛知県豊田市花沢町</t>
  </si>
  <si>
    <t>愛知県豊田市花園町</t>
  </si>
  <si>
    <t>愛知県豊田市花本町</t>
  </si>
  <si>
    <t>愛知県豊田市羽布町</t>
  </si>
  <si>
    <t>愛知県豊田市林添町</t>
  </si>
  <si>
    <t>愛知県豊田市冷田町</t>
  </si>
  <si>
    <t>愛知県豊田市日面町</t>
  </si>
  <si>
    <t>愛知県豊田市東梅坪町</t>
  </si>
  <si>
    <t>愛知県豊田市東大島町</t>
  </si>
  <si>
    <t>愛知県豊田市東大林町</t>
  </si>
  <si>
    <t>愛知県豊田市東大見町</t>
  </si>
  <si>
    <t>愛知県豊田市東川端町</t>
  </si>
  <si>
    <t>愛知県豊田市東渡合町</t>
  </si>
  <si>
    <t>愛知県豊田市東中山町</t>
  </si>
  <si>
    <t>愛知県豊田市東萩平町</t>
  </si>
  <si>
    <t>愛知県豊田市東広瀬町</t>
  </si>
  <si>
    <t>愛知県豊田市東保見町</t>
  </si>
  <si>
    <t>愛知県豊田市東山町</t>
  </si>
  <si>
    <t>愛知県豊田市久岡町</t>
  </si>
  <si>
    <t>愛知県豊田市久木町</t>
  </si>
  <si>
    <t>愛知県豊田市日之出町</t>
  </si>
  <si>
    <t>愛知県豊田市平井町</t>
  </si>
  <si>
    <t>愛知県豊田市平岩町</t>
  </si>
  <si>
    <t>愛知県豊田市平沢町</t>
  </si>
  <si>
    <t>愛知県豊田市平芝町</t>
  </si>
  <si>
    <t>愛知県豊田市平瀬町</t>
  </si>
  <si>
    <t>愛知県豊田市平戸橋町</t>
  </si>
  <si>
    <t>愛知県豊田市平畑町</t>
  </si>
  <si>
    <t>愛知県豊田市平山町</t>
  </si>
  <si>
    <t>愛知県豊田市広川町</t>
  </si>
  <si>
    <t>愛知県豊田市広久手町</t>
  </si>
  <si>
    <t>愛知県豊田市広路町</t>
  </si>
  <si>
    <t>愛知県豊田市広田町</t>
  </si>
  <si>
    <t>愛知県豊田市広幡町</t>
  </si>
  <si>
    <t>愛知県豊田市広美町</t>
  </si>
  <si>
    <t>愛知県豊田市平折町</t>
  </si>
  <si>
    <t>愛知県豊田市深田町</t>
  </si>
  <si>
    <t>愛知県豊田市深見町</t>
  </si>
  <si>
    <t>愛知県豊田市福受町</t>
  </si>
  <si>
    <t>愛知県豊田市藤岡飯野町</t>
  </si>
  <si>
    <t>愛知県豊田市藤沢町</t>
  </si>
  <si>
    <t>愛知県豊田市武節町</t>
  </si>
  <si>
    <t>愛知県豊田市扶桑町</t>
  </si>
  <si>
    <t>愛知県豊田市双美町</t>
  </si>
  <si>
    <t>愛知県豊田市二タ宮町</t>
  </si>
  <si>
    <t>愛知県豊田市平和町</t>
  </si>
  <si>
    <t>愛知県豊田市豊栄町</t>
  </si>
  <si>
    <t>愛知県豊田市芳友町</t>
  </si>
  <si>
    <t>愛知県豊田市宝来町</t>
  </si>
  <si>
    <t>愛知県豊田市北曽木町</t>
  </si>
  <si>
    <t>愛知県豊田市細田町</t>
  </si>
  <si>
    <t>愛知県豊田市穂積町</t>
  </si>
  <si>
    <t>愛知県豊田市細谷町</t>
  </si>
  <si>
    <t>愛知県豊田市保見ケ丘</t>
  </si>
  <si>
    <t>愛知県豊田市保見町</t>
  </si>
  <si>
    <t>愛知県豊田市本新町</t>
  </si>
  <si>
    <t>愛知県豊田市本田町</t>
  </si>
  <si>
    <t>愛知県豊田市本地町</t>
  </si>
  <si>
    <t>愛知県豊田市本徳町</t>
  </si>
  <si>
    <t>愛知県豊田市本町</t>
  </si>
  <si>
    <t>愛知県豊田市舞木町</t>
  </si>
  <si>
    <t>愛知県豊田市前田町</t>
  </si>
  <si>
    <t>愛知県豊田市前林町</t>
  </si>
  <si>
    <t>愛知県豊田市前洞町</t>
  </si>
  <si>
    <t>愛知県豊田市前山町</t>
  </si>
  <si>
    <t>愛知県豊田市槇本町</t>
  </si>
  <si>
    <t>愛知県豊田市桝塚東町</t>
  </si>
  <si>
    <t>愛知県豊田市桝塚西町</t>
  </si>
  <si>
    <t>愛知県豊田市松ケ枝町</t>
  </si>
  <si>
    <t>愛知県豊田市松平志賀町</t>
  </si>
  <si>
    <t>愛知県豊田市松平町</t>
  </si>
  <si>
    <t>愛知県豊田市松名町</t>
  </si>
  <si>
    <t>愛知県豊田市松嶺町</t>
  </si>
  <si>
    <t>愛知県豊田市丸根町</t>
  </si>
  <si>
    <t>愛知県豊田市丸山町</t>
  </si>
  <si>
    <t>愛知県豊田市万町町</t>
  </si>
  <si>
    <t>愛知県豊田市万根町</t>
  </si>
  <si>
    <t>愛知県豊田市御内町</t>
  </si>
  <si>
    <t>愛知県豊田市御蔵町</t>
  </si>
  <si>
    <t>愛知県豊田市実栗町</t>
  </si>
  <si>
    <t>愛知県豊田市美里</t>
  </si>
  <si>
    <t>愛知県豊田市瑞穂町</t>
  </si>
  <si>
    <t>愛知県豊田市水間町</t>
  </si>
  <si>
    <t>愛知県豊田市御立町</t>
  </si>
  <si>
    <t>愛知県豊田市三ツ久保町</t>
  </si>
  <si>
    <t>愛知県豊田市御作町</t>
  </si>
  <si>
    <t>愛知県豊田市緑ケ丘</t>
  </si>
  <si>
    <t>愛知県豊田市御船町</t>
  </si>
  <si>
    <t>愛知県豊田市宮上町</t>
  </si>
  <si>
    <t>愛知県豊田市宮口町</t>
  </si>
  <si>
    <t>愛知県豊田市宮代町</t>
  </si>
  <si>
    <t>愛知県豊田市宮前町</t>
  </si>
  <si>
    <t>愛知県豊田市宮町</t>
  </si>
  <si>
    <t>愛知県豊田市美山町</t>
  </si>
  <si>
    <t>愛知県豊田市御幸町</t>
  </si>
  <si>
    <t>愛知県豊田市御幸本町</t>
  </si>
  <si>
    <t>愛知県豊田市美和町</t>
  </si>
  <si>
    <t>愛知県豊田市室口町</t>
  </si>
  <si>
    <t>愛知県豊田市室町</t>
  </si>
  <si>
    <t>愛知県豊田市明和町</t>
  </si>
  <si>
    <t>愛知県豊田市元城町</t>
  </si>
  <si>
    <t>愛知県豊田市元町</t>
  </si>
  <si>
    <t>愛知県豊田市元宮町</t>
  </si>
  <si>
    <t>愛知県豊田市森町</t>
  </si>
  <si>
    <t>愛知県豊田市岩神町（足助高等学校）</t>
  </si>
  <si>
    <t>愛知県豊田市岩神町（その他）</t>
  </si>
  <si>
    <t>愛知県豊田市八草町</t>
  </si>
  <si>
    <t>愛知県豊田市社町</t>
  </si>
  <si>
    <t>愛知県豊田市簗平町</t>
  </si>
  <si>
    <t>愛知県豊田市矢並町</t>
  </si>
  <si>
    <t>愛知県豊田市山谷町</t>
  </si>
  <si>
    <t>愛知県豊田市山中町</t>
  </si>
  <si>
    <t>愛知県豊田市山之手</t>
  </si>
  <si>
    <t>愛知県豊田市山ノ中立町</t>
  </si>
  <si>
    <t>愛知県豊田市遊屋町</t>
  </si>
  <si>
    <t>愛知県豊田市横山町</t>
  </si>
  <si>
    <t>愛知県豊田市吉原町</t>
  </si>
  <si>
    <t>愛知県豊田市余平町</t>
  </si>
  <si>
    <t>愛知県豊田市四ツ松町</t>
  </si>
  <si>
    <t>愛知県豊田市竜宮町</t>
  </si>
  <si>
    <t>愛知県豊田市竜神町</t>
  </si>
  <si>
    <t>愛知県豊田市連谷町</t>
  </si>
  <si>
    <t>愛知県豊田市若草町</t>
  </si>
  <si>
    <t>愛知県豊田市若林東町</t>
  </si>
  <si>
    <t>愛知県豊田市若林西町</t>
  </si>
  <si>
    <t>愛知県豊田市若林東町中外根</t>
  </si>
  <si>
    <t>愛知県豊田市若宮町</t>
  </si>
  <si>
    <t>愛知県豊田市和合町</t>
  </si>
  <si>
    <t>愛知県豊田市月原町</t>
  </si>
  <si>
    <t>愛知県安城市以下に掲載がない場合</t>
  </si>
  <si>
    <t>愛知県安城市相生町</t>
  </si>
  <si>
    <t>愛知県安城市赤松町</t>
  </si>
  <si>
    <t>愛知県安城市朝日町</t>
  </si>
  <si>
    <t>愛知県安城市安城町</t>
  </si>
  <si>
    <t>愛知県安城市井杭山町</t>
  </si>
  <si>
    <t>愛知県安城市池浦町</t>
  </si>
  <si>
    <t>愛知県安城市石井町</t>
  </si>
  <si>
    <t>愛知県安城市和泉町</t>
  </si>
  <si>
    <t>愛知県安城市和泉町（井上）</t>
  </si>
  <si>
    <t>愛知県安城市和泉町（大海古）</t>
  </si>
  <si>
    <t>愛知県安城市和泉町（北大木）</t>
  </si>
  <si>
    <t>愛知県安城市和泉町（八兵エ）</t>
  </si>
  <si>
    <t>愛知県安城市今池町</t>
  </si>
  <si>
    <t>愛知県安城市今本町</t>
  </si>
  <si>
    <t>愛知県安城市宇頭茶屋町</t>
  </si>
  <si>
    <t>愛知県安城市榎前町</t>
  </si>
  <si>
    <t>愛知県安城市榎前町（井杭山）</t>
  </si>
  <si>
    <t>愛知県安城市大岡町</t>
  </si>
  <si>
    <t>愛知県安城市大山町</t>
  </si>
  <si>
    <t>愛知県安城市小川町</t>
  </si>
  <si>
    <t>愛知県安城市尾崎町</t>
  </si>
  <si>
    <t>愛知県安城市柿さき町</t>
  </si>
  <si>
    <t>愛知県安城市川島町</t>
  </si>
  <si>
    <t>愛知県安城市河野町</t>
  </si>
  <si>
    <t>愛知県安城市北山崎町</t>
  </si>
  <si>
    <t>愛知県安城市木戸町</t>
  </si>
  <si>
    <t>愛知県安城市小堤町</t>
  </si>
  <si>
    <t>愛知県安城市桜井町</t>
  </si>
  <si>
    <t>愛知県安城市桜町</t>
  </si>
  <si>
    <t>愛知県安城市篠目町</t>
  </si>
  <si>
    <t>愛知県安城市里町</t>
  </si>
  <si>
    <t>愛知県安城市城ケ入町</t>
  </si>
  <si>
    <t>愛知県安城市城ケ入町（北立出）</t>
  </si>
  <si>
    <t>愛知県安城市城ケ入町（立出）</t>
  </si>
  <si>
    <t>愛知県安城市城ケ入町（団戸）</t>
  </si>
  <si>
    <t>愛知県安城市城ケ入町（広見）</t>
  </si>
  <si>
    <t>愛知県安城市上条町</t>
  </si>
  <si>
    <t>愛知県安城市城南町</t>
  </si>
  <si>
    <t>愛知県安城市昭和町</t>
  </si>
  <si>
    <t>愛知県安城市寺領町</t>
  </si>
  <si>
    <t>愛知県安城市新田町</t>
  </si>
  <si>
    <t>愛知県安城市新明町</t>
  </si>
  <si>
    <t>愛知県安城市末広町</t>
  </si>
  <si>
    <t>愛知県安城市住吉町</t>
  </si>
  <si>
    <t>愛知県安城市大東町</t>
  </si>
  <si>
    <t>愛知県安城市高木町</t>
  </si>
  <si>
    <t>愛知県安城市高棚町</t>
  </si>
  <si>
    <t>愛知県安城市東栄町</t>
  </si>
  <si>
    <t>愛知県安城市東新町</t>
  </si>
  <si>
    <t>愛知県安城市東明町</t>
  </si>
  <si>
    <t>愛知県安城市錦町</t>
  </si>
  <si>
    <t>愛知県安城市西別所町</t>
  </si>
  <si>
    <t>愛知県安城市二本木新町</t>
  </si>
  <si>
    <t>愛知県安城市二本木町</t>
  </si>
  <si>
    <t>愛知県安城市根崎町</t>
  </si>
  <si>
    <t>愛知県安城市根崎町（北根）</t>
  </si>
  <si>
    <t>愛知県安城市野寺町</t>
  </si>
  <si>
    <t>愛知県安城市橋目町</t>
  </si>
  <si>
    <t>愛知県安城市花ノ木町</t>
  </si>
  <si>
    <t>愛知県安城市浜富町</t>
  </si>
  <si>
    <t>愛知県安城市浜屋町</t>
  </si>
  <si>
    <t>愛知県安城市東端町</t>
  </si>
  <si>
    <t>愛知県安城市東別所町</t>
  </si>
  <si>
    <t>愛知県安城市東町</t>
  </si>
  <si>
    <t>愛知県安城市日の出町</t>
  </si>
  <si>
    <t>愛知県安城市姫小川町</t>
  </si>
  <si>
    <t>愛知県安城市百石町</t>
  </si>
  <si>
    <t>愛知県安城市福釜町</t>
  </si>
  <si>
    <t>愛知県安城市藤井町</t>
  </si>
  <si>
    <t>愛知県安城市古井町</t>
  </si>
  <si>
    <t>愛知県安城市別郷町</t>
  </si>
  <si>
    <t>愛知県安城市弁天町</t>
  </si>
  <si>
    <t>愛知県安城市法連町</t>
  </si>
  <si>
    <t>愛知県安城市堀内町</t>
  </si>
  <si>
    <t>愛知県安城市三河安城町</t>
  </si>
  <si>
    <t>愛知県安城市三河安城東町</t>
  </si>
  <si>
    <t>愛知県安城市三河安城本町</t>
  </si>
  <si>
    <t>愛知県安城市三河安城南町</t>
  </si>
  <si>
    <t>愛知県安城市美園町</t>
  </si>
  <si>
    <t>愛知県安城市緑町</t>
  </si>
  <si>
    <t>愛知県安城市南町</t>
  </si>
  <si>
    <t>愛知県安城市箕輪町</t>
  </si>
  <si>
    <t>愛知県安城市御幸本町</t>
  </si>
  <si>
    <t>愛知県安城市村高町</t>
  </si>
  <si>
    <t>愛知県安城市明治本町</t>
  </si>
  <si>
    <t>愛知県安城市山崎町</t>
  </si>
  <si>
    <t>愛知県安城市横山町</t>
  </si>
  <si>
    <t>愛知県西尾市以下に掲載がない場合</t>
  </si>
  <si>
    <t>愛知県西尾市葵町</t>
  </si>
  <si>
    <t>愛知県西尾市吾妻町</t>
  </si>
  <si>
    <t>愛知県西尾市和泉町</t>
  </si>
  <si>
    <t>愛知県西尾市市子町</t>
  </si>
  <si>
    <t>愛知県西尾市一色町赤羽</t>
  </si>
  <si>
    <t>愛知県西尾市一色町味浜</t>
  </si>
  <si>
    <t>愛知県西尾市一色町生田</t>
  </si>
  <si>
    <t>愛知県西尾市一色町池田</t>
  </si>
  <si>
    <t>愛知県西尾市一色町一色</t>
  </si>
  <si>
    <t>愛知県西尾市一色町大塚</t>
  </si>
  <si>
    <t>愛知県西尾市一色町開正</t>
  </si>
  <si>
    <t>愛知県西尾市一色町小薮</t>
  </si>
  <si>
    <t>愛知県西尾市一色町坂田新田</t>
  </si>
  <si>
    <t>愛知県西尾市一色町酒手島</t>
  </si>
  <si>
    <t>愛知県西尾市一色町佐久島</t>
  </si>
  <si>
    <t>愛知県西尾市一色町治明</t>
  </si>
  <si>
    <t>愛知県西尾市一色町千間</t>
  </si>
  <si>
    <t>愛知県西尾市一色町惣五郎</t>
  </si>
  <si>
    <t>愛知県西尾市一色町対米</t>
  </si>
  <si>
    <t>愛知県西尾市一色町中外沢</t>
  </si>
  <si>
    <t>愛知県西尾市一色町野田</t>
  </si>
  <si>
    <t>愛知県西尾市一色町藤江</t>
  </si>
  <si>
    <t>愛知県西尾市一色町細川</t>
  </si>
  <si>
    <t>愛知県西尾市一色町前野</t>
  </si>
  <si>
    <t>愛知県西尾市一色町松木島</t>
  </si>
  <si>
    <t>愛知県西尾市一色町養ケ島</t>
  </si>
  <si>
    <t>愛知県西尾市伊藤</t>
  </si>
  <si>
    <t>愛知県西尾市伊藤町</t>
  </si>
  <si>
    <t>愛知県西尾市伊文町</t>
  </si>
  <si>
    <t>愛知県西尾市今川町</t>
  </si>
  <si>
    <t>愛知県西尾市鵜ケ池町</t>
  </si>
  <si>
    <t>愛知県西尾市永楽町</t>
  </si>
  <si>
    <t>愛知県西尾市家武町</t>
  </si>
  <si>
    <t>愛知県西尾市江原町</t>
  </si>
  <si>
    <t>愛知県西尾市大和田町</t>
  </si>
  <si>
    <t>愛知県西尾市岡島町</t>
  </si>
  <si>
    <t>愛知県西尾市大給町</t>
  </si>
  <si>
    <t>愛知県西尾市奥田町</t>
  </si>
  <si>
    <t>愛知県西尾市小栗町</t>
  </si>
  <si>
    <t>愛知県西尾市小島町</t>
  </si>
  <si>
    <t>愛知県西尾市尾花町</t>
  </si>
  <si>
    <t>愛知県西尾市小間町</t>
  </si>
  <si>
    <t>愛知県西尾市会生町</t>
  </si>
  <si>
    <t>愛知県西尾市貝吹町</t>
  </si>
  <si>
    <t>愛知県西尾市鎌谷町</t>
  </si>
  <si>
    <t>愛知県西尾市神下町</t>
  </si>
  <si>
    <t>愛知県西尾市上道目記町</t>
  </si>
  <si>
    <t>愛知県西尾市上永良町</t>
  </si>
  <si>
    <t>愛知県西尾市上羽角町</t>
  </si>
  <si>
    <t>愛知県西尾市上町</t>
  </si>
  <si>
    <t>愛知県西尾市上矢田町</t>
  </si>
  <si>
    <t>愛知県西尾市亀沢町</t>
  </si>
  <si>
    <t>愛知県西尾市刈宿町</t>
  </si>
  <si>
    <t>愛知県西尾市川口町</t>
  </si>
  <si>
    <t>愛知県西尾市瓦町</t>
  </si>
  <si>
    <t>愛知県西尾市北旭町</t>
  </si>
  <si>
    <t>愛知県西尾市行用町</t>
  </si>
  <si>
    <t>愛知県西尾市吉良町饗庭</t>
  </si>
  <si>
    <t>愛知県西尾市吉良町大島</t>
  </si>
  <si>
    <t>愛知県西尾市吉良町岡山</t>
  </si>
  <si>
    <t>愛知県西尾市吉良町荻原</t>
  </si>
  <si>
    <t>愛知県西尾市吉良町乙川</t>
  </si>
  <si>
    <t>愛知県西尾市吉良町小山田</t>
  </si>
  <si>
    <t>愛知県西尾市吉良町上横須賀</t>
  </si>
  <si>
    <t>愛知県西尾市吉良町木田</t>
  </si>
  <si>
    <t>愛知県西尾市吉良町小牧</t>
  </si>
  <si>
    <t>愛知県西尾市吉良町酒井</t>
  </si>
  <si>
    <t>愛知県西尾市吉良町下横須賀</t>
  </si>
  <si>
    <t>愛知県西尾市吉良町白浜新田</t>
  </si>
  <si>
    <t>愛知県西尾市吉良町瀬戸</t>
  </si>
  <si>
    <t>愛知県西尾市吉良町津平</t>
  </si>
  <si>
    <t>愛知県西尾市吉良町寺嶋</t>
  </si>
  <si>
    <t>愛知県西尾市吉良町富田</t>
  </si>
  <si>
    <t>愛知県西尾市吉良町富好新田</t>
  </si>
  <si>
    <t>愛知県西尾市吉良町友国</t>
  </si>
  <si>
    <t>愛知県西尾市吉良町中野</t>
  </si>
  <si>
    <t>愛知県西尾市吉良町八幡川田</t>
  </si>
  <si>
    <t>愛知県西尾市吉良町駮馬</t>
  </si>
  <si>
    <t>愛知県西尾市吉良町宮崎</t>
  </si>
  <si>
    <t>愛知県西尾市吉良町宮迫</t>
  </si>
  <si>
    <t>愛知県西尾市吉良町吉田</t>
  </si>
  <si>
    <t>愛知県西尾市錦城町</t>
  </si>
  <si>
    <t>愛知県西尾市楠村町</t>
  </si>
  <si>
    <t>愛知県西尾市国森町</t>
  </si>
  <si>
    <t>愛知県西尾市熊味町</t>
  </si>
  <si>
    <t>愛知県西尾市花蔵寺町</t>
  </si>
  <si>
    <t>愛知県西尾市駒場町</t>
  </si>
  <si>
    <t>愛知県西尾市巨海町</t>
  </si>
  <si>
    <t>愛知県西尾市米野町</t>
  </si>
  <si>
    <t>愛知県西尾市小焼野町</t>
  </si>
  <si>
    <t>愛知県西尾市斉藤町</t>
  </si>
  <si>
    <t>愛知県西尾市幸町</t>
  </si>
  <si>
    <t>愛知県西尾市肴町</t>
  </si>
  <si>
    <t>愛知県西尾市桜木町</t>
  </si>
  <si>
    <t>愛知県西尾市桜町</t>
  </si>
  <si>
    <t>愛知県西尾市笹曽根町</t>
  </si>
  <si>
    <t>愛知県西尾市塩町</t>
  </si>
  <si>
    <t>愛知県西尾市志貴野町</t>
  </si>
  <si>
    <t>愛知県西尾市志籠谷町</t>
  </si>
  <si>
    <t>愛知県西尾市下道目記町</t>
  </si>
  <si>
    <t>愛知県西尾市下永良町</t>
  </si>
  <si>
    <t>愛知県西尾市下羽角町</t>
  </si>
  <si>
    <t>愛知県西尾市下町</t>
  </si>
  <si>
    <t>愛知県西尾市下矢田町</t>
  </si>
  <si>
    <t>愛知県西尾市十郎島町</t>
  </si>
  <si>
    <t>愛知県西尾市順海町</t>
  </si>
  <si>
    <t>愛知県西尾市城崎町</t>
  </si>
  <si>
    <t>愛知県西尾市新在家</t>
  </si>
  <si>
    <t>愛知県西尾市新在家町</t>
  </si>
  <si>
    <t>愛知県西尾市新渡場</t>
  </si>
  <si>
    <t>愛知県西尾市新渡場町</t>
  </si>
  <si>
    <t>愛知県西尾市新村町</t>
  </si>
  <si>
    <t>愛知県西尾市新屋敷町</t>
  </si>
  <si>
    <t>愛知県西尾市末広町</t>
  </si>
  <si>
    <t>愛知県西尾市菅原町</t>
  </si>
  <si>
    <t>愛知県西尾市須田町</t>
  </si>
  <si>
    <t>愛知県西尾市住崎</t>
  </si>
  <si>
    <t>愛知県西尾市住崎町</t>
  </si>
  <si>
    <t>愛知県西尾市住吉町</t>
  </si>
  <si>
    <t>愛知県西尾市須脇町</t>
  </si>
  <si>
    <t>愛知県西尾市善明町</t>
  </si>
  <si>
    <t>愛知県西尾市高落町</t>
  </si>
  <si>
    <t>愛知県西尾市高河原町</t>
  </si>
  <si>
    <t>愛知県西尾市高砂町</t>
  </si>
  <si>
    <t>愛知県西尾市高畠町</t>
  </si>
  <si>
    <t>愛知県西尾市宅野島町</t>
  </si>
  <si>
    <t>愛知県西尾市竹山町</t>
  </si>
  <si>
    <t>愛知県西尾市田貫</t>
  </si>
  <si>
    <t>愛知県西尾市田貫町</t>
  </si>
  <si>
    <t>愛知県西尾市千歳町</t>
  </si>
  <si>
    <t>愛知県西尾市丁田町</t>
  </si>
  <si>
    <t>愛知県西尾市つくしが丘</t>
  </si>
  <si>
    <t>愛知県西尾市鶴ケ崎町</t>
  </si>
  <si>
    <t>愛知県西尾市鶴城町</t>
  </si>
  <si>
    <t>愛知県西尾市鶴舞町</t>
  </si>
  <si>
    <t>愛知県西尾市寺津</t>
  </si>
  <si>
    <t>愛知県西尾市寺津町</t>
  </si>
  <si>
    <t>愛知県西尾市寺部町</t>
  </si>
  <si>
    <t>愛知県西尾市天竹町</t>
  </si>
  <si>
    <t>愛知県西尾市天神町</t>
  </si>
  <si>
    <t>愛知県西尾市天王町</t>
  </si>
  <si>
    <t>愛知県西尾市道光寺</t>
  </si>
  <si>
    <t>愛知県西尾市道光寺町</t>
  </si>
  <si>
    <t>愛知県西尾市戸ケ崎</t>
  </si>
  <si>
    <t>愛知県西尾市戸ケ崎町</t>
  </si>
  <si>
    <t>愛知県西尾市徳次町</t>
  </si>
  <si>
    <t>愛知県西尾市徳永町</t>
  </si>
  <si>
    <t>愛知県西尾市鳥羽町</t>
  </si>
  <si>
    <t>愛知県西尾市富山</t>
  </si>
  <si>
    <t>愛知県西尾市富山町</t>
  </si>
  <si>
    <t>愛知県西尾市長縄町</t>
  </si>
  <si>
    <t>愛知県西尾市中根町</t>
  </si>
  <si>
    <t>愛知県西尾市中畑</t>
  </si>
  <si>
    <t>愛知県西尾市中畑町</t>
  </si>
  <si>
    <t>愛知県西尾市中原町</t>
  </si>
  <si>
    <t>愛知県西尾市中町</t>
  </si>
  <si>
    <t>愛知県西尾市永吉</t>
  </si>
  <si>
    <t>愛知県西尾市永吉町</t>
  </si>
  <si>
    <t>愛知県西尾市熱池町</t>
  </si>
  <si>
    <t>愛知県西尾市西浅井町</t>
  </si>
  <si>
    <t>愛知県西尾市西奥田町</t>
  </si>
  <si>
    <t>愛知県西尾市西小梛町</t>
  </si>
  <si>
    <t>愛知県西尾市西幡豆町</t>
  </si>
  <si>
    <t>愛知県西尾市野々宮町</t>
  </si>
  <si>
    <t>愛知県西尾市八ケ尻町</t>
  </si>
  <si>
    <t>愛知県西尾市羽塚町</t>
  </si>
  <si>
    <t>愛知県西尾市羽塚西ノ山</t>
  </si>
  <si>
    <t>愛知県西尾市花ノ木町</t>
  </si>
  <si>
    <t>愛知県西尾市馬場町</t>
  </si>
  <si>
    <t>愛知県西尾市針曽根町</t>
  </si>
  <si>
    <t>愛知県西尾市東浅井町</t>
  </si>
  <si>
    <t>愛知県西尾市東幡豆町</t>
  </si>
  <si>
    <t>愛知県西尾市菱池町</t>
  </si>
  <si>
    <t>愛知県西尾市平口町</t>
  </si>
  <si>
    <t>愛知県西尾市平原町</t>
  </si>
  <si>
    <t>愛知県西尾市深池町</t>
  </si>
  <si>
    <t>愛知県西尾市平坂町</t>
  </si>
  <si>
    <t>愛知県西尾市平坂吉山</t>
  </si>
  <si>
    <t>愛知県西尾市法光寺町</t>
  </si>
  <si>
    <t>愛知県西尾市細池町</t>
  </si>
  <si>
    <t>愛知県西尾市本町</t>
  </si>
  <si>
    <t>愛知県西尾市満全町</t>
  </si>
  <si>
    <t>愛知県西尾市緑町</t>
  </si>
  <si>
    <t>愛知県西尾市港町</t>
  </si>
  <si>
    <t>愛知県西尾市南旭町</t>
  </si>
  <si>
    <t>愛知県西尾市南奥田町</t>
  </si>
  <si>
    <t>愛知県西尾市南中根町</t>
  </si>
  <si>
    <t>愛知県西尾市宮町</t>
  </si>
  <si>
    <t>愛知県西尾市室町</t>
  </si>
  <si>
    <t>愛知県西尾市矢曽根町</t>
  </si>
  <si>
    <t>愛知県西尾市矢田</t>
  </si>
  <si>
    <t>愛知県西尾市八ツ面町</t>
  </si>
  <si>
    <t>愛知県西尾市矢場町</t>
  </si>
  <si>
    <t>愛知県西尾市山下町</t>
  </si>
  <si>
    <t>愛知県西尾市弥生町</t>
  </si>
  <si>
    <t>愛知県西尾市横手町</t>
  </si>
  <si>
    <t>愛知県西尾市米津町</t>
  </si>
  <si>
    <t>愛知県西尾市寄住町</t>
  </si>
  <si>
    <t>愛知県西尾市寄近町</t>
  </si>
  <si>
    <t>愛知県西尾市若松町</t>
  </si>
  <si>
    <t>愛知県西尾市和気町</t>
  </si>
  <si>
    <t>愛知県蒲郡市以下に掲載がない場合</t>
  </si>
  <si>
    <t>愛知県蒲郡市旭町</t>
  </si>
  <si>
    <t>愛知県蒲郡市新井形町</t>
  </si>
  <si>
    <t>愛知県蒲郡市新井形町南</t>
  </si>
  <si>
    <t>愛知県蒲郡市新井町</t>
  </si>
  <si>
    <t>愛知県蒲郡市新井町南</t>
  </si>
  <si>
    <t>愛知県蒲郡市一色町</t>
  </si>
  <si>
    <t>愛知県蒲郡市上本町</t>
  </si>
  <si>
    <t>愛知県蒲郡市大塚町</t>
  </si>
  <si>
    <t>愛知県蒲郡市海陽町</t>
  </si>
  <si>
    <t>愛知県蒲郡市鹿島町</t>
  </si>
  <si>
    <t>愛知県蒲郡市柏原町</t>
  </si>
  <si>
    <t>愛知県蒲郡市形原町</t>
  </si>
  <si>
    <t>愛知県蒲郡市形原町春日浦</t>
  </si>
  <si>
    <t>愛知県蒲郡市形原町北浜</t>
  </si>
  <si>
    <t>愛知県蒲郡市金平町</t>
  </si>
  <si>
    <t>愛知県蒲郡市蒲郡町</t>
  </si>
  <si>
    <t>愛知県蒲郡市神ノ郷町</t>
  </si>
  <si>
    <t>愛知県蒲郡市五井町</t>
  </si>
  <si>
    <t>愛知県蒲郡市栄町</t>
  </si>
  <si>
    <t>愛知県蒲郡市坂本町</t>
  </si>
  <si>
    <t>愛知県蒲郡市相楽町</t>
  </si>
  <si>
    <t>愛知県蒲郡市神明町</t>
  </si>
  <si>
    <t>愛知県蒲郡市神明町東</t>
  </si>
  <si>
    <t>愛知県蒲郡市清田町</t>
  </si>
  <si>
    <t>愛知県蒲郡市宝町</t>
  </si>
  <si>
    <t>愛知県蒲郡市竹島町</t>
  </si>
  <si>
    <t>愛知県蒲郡市竹谷町</t>
  </si>
  <si>
    <t>愛知県蒲郡市中央本町</t>
  </si>
  <si>
    <t>愛知県蒲郡市豊岡町</t>
  </si>
  <si>
    <t>愛知県蒲郡市西浦町</t>
  </si>
  <si>
    <t>愛知県蒲郡市西迫町</t>
  </si>
  <si>
    <t>愛知県蒲郡市浜町</t>
  </si>
  <si>
    <t>愛知県蒲郡市平田町</t>
  </si>
  <si>
    <t>愛知県蒲郡市拾石町</t>
  </si>
  <si>
    <t>愛知県蒲郡市府相町</t>
  </si>
  <si>
    <t>愛知県蒲郡市堀込町</t>
  </si>
  <si>
    <t>愛知県蒲郡市本町</t>
  </si>
  <si>
    <t>愛知県蒲郡市本町東</t>
  </si>
  <si>
    <t>愛知県蒲郡市松原町</t>
  </si>
  <si>
    <t>愛知県蒲郡市丸山町</t>
  </si>
  <si>
    <t>愛知県蒲郡市水竹町</t>
  </si>
  <si>
    <t>愛知県蒲郡市緑町</t>
  </si>
  <si>
    <t>愛知県蒲郡市港町</t>
  </si>
  <si>
    <t>愛知県蒲郡市三谷北通</t>
  </si>
  <si>
    <t>愛知県蒲郡市三谷町</t>
  </si>
  <si>
    <t>愛知県蒲郡市宮成町</t>
  </si>
  <si>
    <t>愛知県蒲郡市御幸町</t>
  </si>
  <si>
    <t>愛知県蒲郡市元町</t>
  </si>
  <si>
    <t>愛知県蒲郡市八百富町</t>
  </si>
  <si>
    <t>愛知県犬山市以下に掲載がない場合</t>
  </si>
  <si>
    <t>愛知県犬山市青塚</t>
  </si>
  <si>
    <t>愛知県犬山市味加田</t>
  </si>
  <si>
    <t>愛知県犬山市荒井</t>
  </si>
  <si>
    <t>愛知県犬山市池田</t>
  </si>
  <si>
    <t>愛知県犬山市池野安楽寺</t>
  </si>
  <si>
    <t>愛知県犬山市石塚</t>
  </si>
  <si>
    <t>愛知県犬山市石畑</t>
  </si>
  <si>
    <t>愛知県犬山市稲干場</t>
  </si>
  <si>
    <t>愛知県犬山市犬山</t>
  </si>
  <si>
    <t>愛知県犬山市井ノ元</t>
  </si>
  <si>
    <t>愛知県犬山市今井</t>
  </si>
  <si>
    <t>愛知県犬山市杁下</t>
  </si>
  <si>
    <t>愛知県犬山市岩穴</t>
  </si>
  <si>
    <t>愛知県犬山市岩田</t>
  </si>
  <si>
    <t>愛知県犬山市牛岩</t>
  </si>
  <si>
    <t>愛知県犬山市内久保</t>
  </si>
  <si>
    <t>愛知県犬山市内田東町</t>
  </si>
  <si>
    <t>愛知県犬山市内屋敷</t>
  </si>
  <si>
    <t>愛知県犬山市梅坪</t>
  </si>
  <si>
    <t>愛知県犬山市裏之門</t>
  </si>
  <si>
    <t>愛知県犬山市裏山</t>
  </si>
  <si>
    <t>愛知県犬山市追分</t>
  </si>
  <si>
    <t>愛知県犬山市追分東</t>
  </si>
  <si>
    <t>愛知県犬山市大洞</t>
  </si>
  <si>
    <t>愛知県犬山市落添</t>
  </si>
  <si>
    <t>愛知県犬山市垣ノ内</t>
  </si>
  <si>
    <t>愛知県犬山市柿畑</t>
  </si>
  <si>
    <t>愛知県犬山市角池</t>
  </si>
  <si>
    <t>愛知県犬山市楽田青塚</t>
  </si>
  <si>
    <t>愛知県犬山市楽田安師</t>
  </si>
  <si>
    <t>愛知県犬山市楽田一色浦</t>
  </si>
  <si>
    <t>愛知県犬山市楽田今村</t>
  </si>
  <si>
    <t>愛知県犬山市楽田内久保</t>
  </si>
  <si>
    <t>愛知県犬山市楽田打越</t>
  </si>
  <si>
    <t>愛知県犬山市楽田大橋</t>
  </si>
  <si>
    <t>愛知県犬山市楽田勝部前</t>
  </si>
  <si>
    <t>愛知県犬山市楽田上沼</t>
  </si>
  <si>
    <t>愛知県犬山市楽田小針</t>
  </si>
  <si>
    <t>愛知県犬山市楽田地蔵池</t>
  </si>
  <si>
    <t>愛知県犬山市楽田大円</t>
  </si>
  <si>
    <t>愛知県犬山市楽田鶴池</t>
  </si>
  <si>
    <t>愛知県犬山市楽田天神</t>
  </si>
  <si>
    <t>愛知県犬山市楽田長塚東</t>
  </si>
  <si>
    <t>愛知県犬山市楽田長塚西</t>
  </si>
  <si>
    <t>愛知県犬山市楽田西浦</t>
  </si>
  <si>
    <t>愛知県犬山市楽田西野</t>
  </si>
  <si>
    <t>愛知県犬山市楽田巾</t>
  </si>
  <si>
    <t>愛知県犬山市楽田原東</t>
  </si>
  <si>
    <t>愛知県犬山市楽田原西</t>
  </si>
  <si>
    <t>愛知県犬山市楽田東追分</t>
  </si>
  <si>
    <t>愛知県犬山市楽田三ツ塚</t>
  </si>
  <si>
    <t>愛知県犬山市楽田山ノ田</t>
  </si>
  <si>
    <t>愛知県犬山市上榎島</t>
  </si>
  <si>
    <t>愛知県犬山市上坂町</t>
  </si>
  <si>
    <t>愛知県犬山市上野</t>
  </si>
  <si>
    <t>愛知県犬山市上野新町</t>
  </si>
  <si>
    <t>愛知県犬山市上ノ田</t>
  </si>
  <si>
    <t>愛知県犬山市上舞台</t>
  </si>
  <si>
    <t>愛知県犬山市烏杜</t>
  </si>
  <si>
    <t>愛知県犬山市観音浦</t>
  </si>
  <si>
    <t>愛知県犬山市北浦</t>
  </si>
  <si>
    <t>愛知県犬山市北大橋</t>
  </si>
  <si>
    <t>愛知県犬山市北古券</t>
  </si>
  <si>
    <t>愛知県犬山市北高根</t>
  </si>
  <si>
    <t>愛知県犬山市北大門</t>
  </si>
  <si>
    <t>愛知県犬山市北之門</t>
  </si>
  <si>
    <t>愛知県犬山市北平塚</t>
  </si>
  <si>
    <t>愛知県犬山市北洞</t>
  </si>
  <si>
    <t>愛知県犬山市喜六屋敷</t>
  </si>
  <si>
    <t>愛知県犬山市九左エ門廻り</t>
  </si>
  <si>
    <t>愛知県犬山市倉曽洞</t>
  </si>
  <si>
    <t>愛知県犬山市栗栖</t>
  </si>
  <si>
    <t>愛知県犬山市栗林</t>
  </si>
  <si>
    <t>愛知県犬山市郷中</t>
  </si>
  <si>
    <t>愛知県犬山市郷東</t>
  </si>
  <si>
    <t>愛知県犬山市郷西</t>
  </si>
  <si>
    <t>愛知県犬山市小路</t>
  </si>
  <si>
    <t>愛知県犬山市五反田</t>
  </si>
  <si>
    <t>愛知県犬山市木津</t>
  </si>
  <si>
    <t>愛知県犬山市御殿屋敷</t>
  </si>
  <si>
    <t>愛知県犬山市小洞</t>
  </si>
  <si>
    <t>愛知県犬山市五郎丸</t>
  </si>
  <si>
    <t>愛知県犬山市五郎丸二タ俣</t>
  </si>
  <si>
    <t>愛知県犬山市五郎丸東</t>
  </si>
  <si>
    <t>愛知県犬山市佐ケ瀬</t>
  </si>
  <si>
    <t>愛知県犬山市鷺山</t>
  </si>
  <si>
    <t>愛知県犬山市四季の丘</t>
  </si>
  <si>
    <t>愛知県犬山市篠平</t>
  </si>
  <si>
    <t>愛知県犬山市下榎島</t>
  </si>
  <si>
    <t>愛知県犬山市下小針</t>
  </si>
  <si>
    <t>愛知県犬山市下沼</t>
  </si>
  <si>
    <t>愛知県犬山市下舞台</t>
  </si>
  <si>
    <t>愛知県犬山市下屋敷</t>
  </si>
  <si>
    <t>愛知県犬山市十三塚</t>
  </si>
  <si>
    <t>愛知県犬山市常福寺洞</t>
  </si>
  <si>
    <t>愛知県犬山市城山</t>
  </si>
  <si>
    <t>愛知県犬山市新川</t>
  </si>
  <si>
    <t>愛知県犬山市善師野</t>
  </si>
  <si>
    <t>愛知県犬山市善師野台</t>
  </si>
  <si>
    <t>愛知県犬山市惣作</t>
  </si>
  <si>
    <t>愛知県犬山市大上戸</t>
  </si>
  <si>
    <t>愛知県犬山市大門</t>
  </si>
  <si>
    <t>愛知県犬山市高坪</t>
  </si>
  <si>
    <t>愛知県犬山市高根</t>
  </si>
  <si>
    <t>愛知県犬山市太吉屋敷</t>
  </si>
  <si>
    <t>愛知県犬山市田口</t>
  </si>
  <si>
    <t>愛知県犬山市長者町</t>
  </si>
  <si>
    <t>愛知県犬山市継鹿尾</t>
  </si>
  <si>
    <t>愛知県犬山市土取</t>
  </si>
  <si>
    <t>愛知県犬山市堤下</t>
  </si>
  <si>
    <t>愛知県犬山市寺洞</t>
  </si>
  <si>
    <t>愛知県犬山市寺西</t>
  </si>
  <si>
    <t>愛知県犬山市天王前</t>
  </si>
  <si>
    <t>愛知県犬山市天神町</t>
  </si>
  <si>
    <t>愛知県犬山市塔野地</t>
  </si>
  <si>
    <t>愛知県犬山市塔野地杉</t>
  </si>
  <si>
    <t>愛知県犬山市塔野地西</t>
  </si>
  <si>
    <t>愛知県犬山市塔野地北</t>
  </si>
  <si>
    <t>愛知県犬山市堂屋敷</t>
  </si>
  <si>
    <t>愛知県犬山市富岡</t>
  </si>
  <si>
    <t>愛知県犬山市富岡新町</t>
  </si>
  <si>
    <t>愛知県犬山市富岡東</t>
  </si>
  <si>
    <t>愛知県犬山市富岡南</t>
  </si>
  <si>
    <t>愛知県犬山市外屋敷</t>
  </si>
  <si>
    <t>愛知県犬山市鳥屋越</t>
  </si>
  <si>
    <t>愛知県犬山市中唐曽</t>
  </si>
  <si>
    <t>愛知県犬山市中切</t>
  </si>
  <si>
    <t>愛知県犬山市中小針</t>
  </si>
  <si>
    <t>愛知県犬山市仲畑</t>
  </si>
  <si>
    <t>愛知県犬山市中道</t>
  </si>
  <si>
    <t>愛知県犬山市仲屋敷</t>
  </si>
  <si>
    <t>愛知県犬山市中山町</t>
  </si>
  <si>
    <t>愛知県犬山市七ツ屋</t>
  </si>
  <si>
    <t>愛知県犬山市西片草</t>
  </si>
  <si>
    <t>愛知県犬山市西唐曽</t>
  </si>
  <si>
    <t>愛知県犬山市西北野</t>
  </si>
  <si>
    <t>愛知県犬山市西桑原</t>
  </si>
  <si>
    <t>愛知県犬山市西古券</t>
  </si>
  <si>
    <t>愛知県犬山市西大円</t>
  </si>
  <si>
    <t>愛知県犬山市西野</t>
  </si>
  <si>
    <t>愛知県犬山市西洞</t>
  </si>
  <si>
    <t>愛知県犬山市ニタ田</t>
  </si>
  <si>
    <t>愛知県犬山市二本木</t>
  </si>
  <si>
    <t>愛知県犬山市野田</t>
  </si>
  <si>
    <t>愛知県犬山市野中</t>
  </si>
  <si>
    <t>愛知県犬山市白山洞</t>
  </si>
  <si>
    <t>愛知県犬山市羽黒</t>
  </si>
  <si>
    <t>愛知県犬山市羽黒朝日</t>
  </si>
  <si>
    <t>愛知県犬山市羽黒稲葉東</t>
  </si>
  <si>
    <t>愛知県犬山市羽黒稲葉西</t>
  </si>
  <si>
    <t>愛知県犬山市羽黒起</t>
  </si>
  <si>
    <t>愛知県犬山市羽黒恩田島</t>
  </si>
  <si>
    <t>愛知県犬山市羽黒菊川</t>
  </si>
  <si>
    <t>愛知県犬山市羽黒栄</t>
  </si>
  <si>
    <t>愛知県犬山市羽黒桜海道</t>
  </si>
  <si>
    <t>愛知県犬山市羽黒新赤坂</t>
  </si>
  <si>
    <t>愛知県犬山市羽黒新田</t>
  </si>
  <si>
    <t>愛知県犬山市羽黒新外山</t>
  </si>
  <si>
    <t>愛知県犬山市羽黒摺墨</t>
  </si>
  <si>
    <t>愛知県犬山市羽黒惣境</t>
  </si>
  <si>
    <t>愛知県犬山市羽黒高橋</t>
  </si>
  <si>
    <t>愛知県犬山市羽黒堂前</t>
  </si>
  <si>
    <t>愛知県犬山市羽黒成海西</t>
  </si>
  <si>
    <t>愛知県犬山市羽黒成海南</t>
  </si>
  <si>
    <t>愛知県犬山市羽黒鉾添</t>
  </si>
  <si>
    <t>愛知県犬山市羽黒安戸西</t>
  </si>
  <si>
    <t>愛知県犬山市羽黒安戸南</t>
  </si>
  <si>
    <t>愛知県犬山市羽黒余町</t>
  </si>
  <si>
    <t>愛知県犬山市橋爪</t>
  </si>
  <si>
    <t>愛知県犬山市橋爪東</t>
  </si>
  <si>
    <t>愛知県犬山市蓮池</t>
  </si>
  <si>
    <t>愛知県犬山市八曽</t>
  </si>
  <si>
    <t>愛知県犬山市八反田</t>
  </si>
  <si>
    <t>愛知県犬山市巾前</t>
  </si>
  <si>
    <t>愛知県犬山市巾廻り</t>
  </si>
  <si>
    <t>愛知県犬山市番前</t>
  </si>
  <si>
    <t>愛知県犬山市東片草</t>
  </si>
  <si>
    <t>愛知県犬山市東唐曽</t>
  </si>
  <si>
    <t>愛知県犬山市東北野</t>
  </si>
  <si>
    <t>愛知県犬山市東桑原</t>
  </si>
  <si>
    <t>愛知県犬山市東古券</t>
  </si>
  <si>
    <t>愛知県犬山市東大円</t>
  </si>
  <si>
    <t>愛知県犬山市平塚</t>
  </si>
  <si>
    <t>愛知県犬山市笛田</t>
  </si>
  <si>
    <t>愛知県犬山市富士山</t>
  </si>
  <si>
    <t>愛知県犬山市舟田</t>
  </si>
  <si>
    <t>愛知県犬山市前田面</t>
  </si>
  <si>
    <t>愛知県犬山市前並</t>
  </si>
  <si>
    <t>愛知県犬山市前原</t>
  </si>
  <si>
    <t>愛知県犬山市前原味鹿</t>
  </si>
  <si>
    <t>愛知県犬山市前原西</t>
  </si>
  <si>
    <t>愛知県犬山市前原南</t>
  </si>
  <si>
    <t>愛知県犬山市松本町</t>
  </si>
  <si>
    <t>愛知県犬山市的場</t>
  </si>
  <si>
    <t>愛知県犬山市丸山天白町</t>
  </si>
  <si>
    <t>愛知県犬山市南大橋</t>
  </si>
  <si>
    <t>愛知県犬山市南古券</t>
  </si>
  <si>
    <t>愛知県犬山市南高根</t>
  </si>
  <si>
    <t>愛知県犬山市宮裏</t>
  </si>
  <si>
    <t>愛知県犬山市宮浦</t>
  </si>
  <si>
    <t>愛知県犬山市宮山</t>
  </si>
  <si>
    <t>愛知県犬山市宮東</t>
  </si>
  <si>
    <t>愛知県犬山市宮西</t>
  </si>
  <si>
    <t>愛知県犬山市向田</t>
  </si>
  <si>
    <t>愛知県犬山市向山</t>
  </si>
  <si>
    <t>愛知県犬山市もえぎケ丘</t>
  </si>
  <si>
    <t>愛知県犬山市元散前</t>
  </si>
  <si>
    <t>愛知県犬山市桃山台</t>
  </si>
  <si>
    <t>愛知県犬山市薬師浦</t>
  </si>
  <si>
    <t>愛知県犬山市薬師前</t>
  </si>
  <si>
    <t>愛知県犬山市焼野</t>
  </si>
  <si>
    <t>愛知県犬山市屋敷裏</t>
  </si>
  <si>
    <t>愛知県犬山市藪ケ洞</t>
  </si>
  <si>
    <t>愛知県犬山市藪畔</t>
  </si>
  <si>
    <t>愛知県犬山市山神</t>
  </si>
  <si>
    <t>愛知県犬山市山崎西</t>
  </si>
  <si>
    <t>愛知県犬山市山ノ田</t>
  </si>
  <si>
    <t>愛知県犬山市山ノ田腰</t>
  </si>
  <si>
    <t>愛知県犬山市山ノ鼻</t>
  </si>
  <si>
    <t>愛知県犬山市横町</t>
  </si>
  <si>
    <t>愛知県犬山市林吾塚</t>
  </si>
  <si>
    <t>愛知県犬山市若宮</t>
  </si>
  <si>
    <t>愛知県犬山市早稲田</t>
  </si>
  <si>
    <t>愛知県常滑市以下に掲載がない場合</t>
  </si>
  <si>
    <t>愛知県常滑市飛香台</t>
  </si>
  <si>
    <t>愛知県常滑市阿野町</t>
  </si>
  <si>
    <t>愛知県常滑市池田川</t>
  </si>
  <si>
    <t>愛知県常滑市池田口</t>
  </si>
  <si>
    <t>愛知県常滑市石窯</t>
  </si>
  <si>
    <t>愛知県常滑市泉町</t>
  </si>
  <si>
    <t>愛知県常滑市一ノ割</t>
  </si>
  <si>
    <t>愛知県常滑市市場町</t>
  </si>
  <si>
    <t>愛知県常滑市井戸田町</t>
  </si>
  <si>
    <t>愛知県常滑市乳母子</t>
  </si>
  <si>
    <t>愛知県常滑市運内</t>
  </si>
  <si>
    <t>愛知県常滑市榎戸</t>
  </si>
  <si>
    <t>愛知県常滑市榎戸町</t>
  </si>
  <si>
    <t>愛知県常滑市大窯</t>
  </si>
  <si>
    <t>愛知県常滑市大曽</t>
  </si>
  <si>
    <t>愛知県常滑市大曽町</t>
  </si>
  <si>
    <t>愛知県常滑市大谷</t>
  </si>
  <si>
    <t>愛知県常滑市大谷朝陽ケ丘</t>
  </si>
  <si>
    <t>愛知県常滑市大塚町</t>
  </si>
  <si>
    <t>愛知県常滑市大鳥町</t>
  </si>
  <si>
    <t>愛知県常滑市大野町</t>
  </si>
  <si>
    <t>愛知県常滑市大流</t>
  </si>
  <si>
    <t>愛知県常滑市大流天竺口</t>
  </si>
  <si>
    <t>愛知県常滑市奥栄町</t>
  </si>
  <si>
    <t>愛知県常滑市奥条</t>
  </si>
  <si>
    <t>愛知県常滑市奥夏敷</t>
  </si>
  <si>
    <t>愛知県常滑市小倉町</t>
  </si>
  <si>
    <t>愛知県常滑市乙田</t>
  </si>
  <si>
    <t>愛知県常滑市長田</t>
  </si>
  <si>
    <t>愛知県常滑市折戸</t>
  </si>
  <si>
    <t>愛知県常滑市かじま台</t>
  </si>
  <si>
    <t>愛知県常滑市金山</t>
  </si>
  <si>
    <t>愛知県常滑市蒲池</t>
  </si>
  <si>
    <t>愛知県常滑市蒲池町</t>
  </si>
  <si>
    <t>愛知県常滑市萱苅口</t>
  </si>
  <si>
    <t>愛知県常滑市唐崎町</t>
  </si>
  <si>
    <t>愛知県常滑市苅屋</t>
  </si>
  <si>
    <t>愛知県常滑市苅屋町</t>
  </si>
  <si>
    <t>愛知県常滑市北古千代</t>
  </si>
  <si>
    <t>愛知県常滑市北汐見坂</t>
  </si>
  <si>
    <t>愛知県常滑市北条</t>
  </si>
  <si>
    <t>愛知県常滑市熊野</t>
  </si>
  <si>
    <t>愛知県常滑市熊野町</t>
  </si>
  <si>
    <t>愛知県常滑市久米</t>
  </si>
  <si>
    <t>愛知県常滑市黒山</t>
  </si>
  <si>
    <t>愛知県常滑市鯉江本町</t>
  </si>
  <si>
    <t>愛知県常滑市小鈴谷</t>
  </si>
  <si>
    <t>愛知県常滑市社辺</t>
  </si>
  <si>
    <t>愛知県常滑市古千代</t>
  </si>
  <si>
    <t>愛知県常滑市古場</t>
  </si>
  <si>
    <t>愛知県常滑市古場町</t>
  </si>
  <si>
    <t>愛知県常滑市小林町</t>
  </si>
  <si>
    <t>愛知県常滑市小森</t>
  </si>
  <si>
    <t>愛知県常滑市坂井</t>
  </si>
  <si>
    <t>愛知県常滑市栄町</t>
  </si>
  <si>
    <t>愛知県常滑市椎池</t>
  </si>
  <si>
    <t>愛知県常滑市椎草南割</t>
  </si>
  <si>
    <t>愛知県常滑市椎垂木</t>
  </si>
  <si>
    <t>愛知県常滑市椎田奥</t>
  </si>
  <si>
    <t>愛知県常滑市椎田口</t>
  </si>
  <si>
    <t>愛知県常滑市塩田町</t>
  </si>
  <si>
    <t>愛知県常滑市下隅</t>
  </si>
  <si>
    <t>愛知県常滑市柴山</t>
  </si>
  <si>
    <t>愛知県常滑市蛇廻間</t>
  </si>
  <si>
    <t>愛知県常滑市上納</t>
  </si>
  <si>
    <t>愛知県常滑市庄兵衛新田</t>
  </si>
  <si>
    <t>愛知県常滑市新開町</t>
  </si>
  <si>
    <t>愛知県常滑市新田町</t>
  </si>
  <si>
    <t>愛知県常滑市新浜町</t>
  </si>
  <si>
    <t>愛知県常滑市神明町</t>
  </si>
  <si>
    <t>愛知県常滑市末広町</t>
  </si>
  <si>
    <t>愛知県常滑市菅場</t>
  </si>
  <si>
    <t>愛知県常滑市住吉町</t>
  </si>
  <si>
    <t>愛知県常滑市青海町</t>
  </si>
  <si>
    <t>愛知県常滑市瀬木町</t>
  </si>
  <si>
    <t>愛知県常滑市セントレア</t>
  </si>
  <si>
    <t>愛知県常滑市高坂</t>
  </si>
  <si>
    <t>愛知県常滑市堕星</t>
  </si>
  <si>
    <t>愛知県常滑市多屋</t>
  </si>
  <si>
    <t>愛知県常滑市多屋町</t>
  </si>
  <si>
    <t>愛知県常滑市樽水</t>
  </si>
  <si>
    <t>愛知県常滑市樽水町</t>
  </si>
  <si>
    <t>愛知県常滑市千代</t>
  </si>
  <si>
    <t>愛知県常滑市長間</t>
  </si>
  <si>
    <t>愛知県常滑市千代ケ丘</t>
  </si>
  <si>
    <t>愛知県常滑市天竺</t>
  </si>
  <si>
    <t>愛知県常滑市樋掛</t>
  </si>
  <si>
    <t>愛知県常滑市陶郷町</t>
  </si>
  <si>
    <t>愛知県常滑市酉新田</t>
  </si>
  <si>
    <t>愛知県常滑市鳥根</t>
  </si>
  <si>
    <t>愛知県常滑市飛渡川</t>
  </si>
  <si>
    <t>愛知県常滑市仲井</t>
  </si>
  <si>
    <t>愛知県常滑市中大流</t>
  </si>
  <si>
    <t>愛知県常滑市中椎田</t>
  </si>
  <si>
    <t>愛知県常滑市中千代</t>
  </si>
  <si>
    <t>愛知県常滑市長峰一ノ切</t>
  </si>
  <si>
    <t>愛知県常滑市長峰二ノ切</t>
  </si>
  <si>
    <t>愛知県常滑市長峰三ノ切</t>
  </si>
  <si>
    <t>愛知県常滑市長峰四ノ切</t>
  </si>
  <si>
    <t>愛知県常滑市新池</t>
  </si>
  <si>
    <t>愛知県常滑市西阿野</t>
  </si>
  <si>
    <t>愛知県常滑市錦町</t>
  </si>
  <si>
    <t>愛知県常滑市西梨木</t>
  </si>
  <si>
    <t>愛知県常滑市虹の丘</t>
  </si>
  <si>
    <t>愛知県常滑市西之口</t>
  </si>
  <si>
    <t>愛知県常滑市二ノ田</t>
  </si>
  <si>
    <t>愛知県常滑市二ノ割</t>
  </si>
  <si>
    <t>愛知県常滑市白山町</t>
  </si>
  <si>
    <t>愛知県常滑市花狭間</t>
  </si>
  <si>
    <t>愛知県常滑市原松町</t>
  </si>
  <si>
    <t>愛知県常滑市晩台町</t>
  </si>
  <si>
    <t>愛知県常滑市桧原</t>
  </si>
  <si>
    <t>愛知県常滑市平池</t>
  </si>
  <si>
    <t>愛知県常滑市広内</t>
  </si>
  <si>
    <t>愛知県常滑市広目</t>
  </si>
  <si>
    <t>愛知県常滑市古道</t>
  </si>
  <si>
    <t>愛知県常滑市古道東割</t>
  </si>
  <si>
    <t>愛知県常滑市古社</t>
  </si>
  <si>
    <t>愛知県常滑市保示町</t>
  </si>
  <si>
    <t>愛知県常滑市本郷町</t>
  </si>
  <si>
    <t>愛知県常滑市本町</t>
  </si>
  <si>
    <t>愛知県常滑市港町</t>
  </si>
  <si>
    <t>愛知県常滑市南古千代</t>
  </si>
  <si>
    <t>愛知県常滑市南蛇廻間</t>
  </si>
  <si>
    <t>愛知県常滑市南飛渡</t>
  </si>
  <si>
    <t>愛知県常滑市耳切</t>
  </si>
  <si>
    <t>愛知県常滑市明和町</t>
  </si>
  <si>
    <t>愛知県常滑市森西町</t>
  </si>
  <si>
    <t>愛知県常滑市矢田</t>
  </si>
  <si>
    <t>愛知県常滑市山方町</t>
  </si>
  <si>
    <t>愛知県常滑市大和町</t>
  </si>
  <si>
    <t>愛知県常滑市斧口</t>
  </si>
  <si>
    <t>愛知県常滑市りんくう町</t>
  </si>
  <si>
    <t>愛知県常滑市若松町</t>
  </si>
  <si>
    <t>愛知県常滑市脇田口</t>
  </si>
  <si>
    <t>愛知県江南市以下に掲載がない場合</t>
  </si>
  <si>
    <t>愛知県江南市赤童子町大堀</t>
  </si>
  <si>
    <t>愛知県江南市赤童子町大間</t>
  </si>
  <si>
    <t>愛知県江南市赤童子町御宿</t>
  </si>
  <si>
    <t>愛知県江南市赤童子町栄</t>
  </si>
  <si>
    <t>愛知県江南市赤童子町桜道</t>
  </si>
  <si>
    <t>愛知県江南市赤童子町白山</t>
  </si>
  <si>
    <t>愛知県江南市赤童子町福住</t>
  </si>
  <si>
    <t>愛知県江南市赤童子町藤宮</t>
  </si>
  <si>
    <t>愛知県江南市赤童子町南野</t>
  </si>
  <si>
    <t>愛知県江南市赤童子町南山</t>
  </si>
  <si>
    <t>愛知県江南市赤童子町良原</t>
  </si>
  <si>
    <t>愛知県江南市石枕町神明</t>
  </si>
  <si>
    <t>愛知県江南市石枕町白山</t>
  </si>
  <si>
    <t>愛知県江南市今市場町秋津</t>
  </si>
  <si>
    <t>愛知県江南市今市場町高根</t>
  </si>
  <si>
    <t>愛知県江南市今市場町宮前</t>
  </si>
  <si>
    <t>愛知県江南市今市場町美和</t>
  </si>
  <si>
    <t>愛知県江南市後飛保町新開</t>
  </si>
  <si>
    <t>愛知県江南市後飛保町神明野</t>
  </si>
  <si>
    <t>愛知県江南市後飛保町高瀬</t>
  </si>
  <si>
    <t>愛知県江南市後飛保町出島</t>
  </si>
  <si>
    <t>愛知県江南市後飛保町中町</t>
  </si>
  <si>
    <t>愛知県江南市後飛保町西町</t>
  </si>
  <si>
    <t>愛知県江南市後飛保町東高瀬</t>
  </si>
  <si>
    <t>愛知県江南市後飛保町平野</t>
  </si>
  <si>
    <t>愛知県江南市後飛保町本郷</t>
  </si>
  <si>
    <t>愛知県江南市後飛保町前川</t>
  </si>
  <si>
    <t>愛知県江南市後飛保町宮前</t>
  </si>
  <si>
    <t>愛知県江南市後飛保町薬師</t>
  </si>
  <si>
    <t>愛知県江南市後飛保町両家</t>
  </si>
  <si>
    <t>愛知県江南市江森町上</t>
  </si>
  <si>
    <t>愛知県江南市江森町中</t>
  </si>
  <si>
    <t>愛知県江南市江森町東</t>
  </si>
  <si>
    <t>愛知県江南市江森町西</t>
  </si>
  <si>
    <t>愛知県江南市江森町南</t>
  </si>
  <si>
    <t>愛知県江南市小杁町一色</t>
  </si>
  <si>
    <t>愛知県江南市小杁町鴨ケ池</t>
  </si>
  <si>
    <t>愛知県江南市小杁町長者毛西</t>
  </si>
  <si>
    <t>愛知県江南市小杁町長者毛東</t>
  </si>
  <si>
    <t>愛知県江南市小杁町千代見</t>
  </si>
  <si>
    <t>愛知県江南市小杁町寺ノ内</t>
  </si>
  <si>
    <t>愛知県江南市小杁町八幡</t>
  </si>
  <si>
    <t>愛知県江南市小杁町林</t>
  </si>
  <si>
    <t>愛知県江南市小杁町本郷</t>
  </si>
  <si>
    <t>愛知県江南市小杁町明土</t>
  </si>
  <si>
    <t>愛知県江南市大海道町青木</t>
  </si>
  <si>
    <t>愛知県江南市大海道町神明</t>
  </si>
  <si>
    <t>愛知県江南市大海道町中里</t>
  </si>
  <si>
    <t>愛知県江南市大間町新町</t>
  </si>
  <si>
    <t>愛知県江南市大間町南大間</t>
  </si>
  <si>
    <t>愛知県江南市小郷町粟田木</t>
  </si>
  <si>
    <t>愛知県江南市小郷町伍大力</t>
  </si>
  <si>
    <t>愛知県江南市小郷町手保ノ木</t>
  </si>
  <si>
    <t>愛知県江南市小郷町西ノ山</t>
  </si>
  <si>
    <t>愛知県江南市小郷町楽ノ山</t>
  </si>
  <si>
    <t>愛知県江南市尾崎町上田</t>
  </si>
  <si>
    <t>愛知県江南市尾崎町河原</t>
  </si>
  <si>
    <t>愛知県江南市尾崎町桐野</t>
  </si>
  <si>
    <t>愛知県江南市尾崎町白山</t>
  </si>
  <si>
    <t>愛知県江南市尾崎町屋敷</t>
  </si>
  <si>
    <t>愛知県江南市尾崎町若竹</t>
  </si>
  <si>
    <t>愛知県江南市勝佐町</t>
  </si>
  <si>
    <t>愛知県江南市鹿子島町</t>
  </si>
  <si>
    <t>愛知県江南市上奈良町（栄、旭、錦、天王、緑）</t>
  </si>
  <si>
    <t>愛知県江南市上奈良町（神明、豊里）</t>
  </si>
  <si>
    <t>愛知県江南市上奈良町（瑞穂、観音寺、久保、郷）</t>
  </si>
  <si>
    <t>愛知県江南市木賀町新開</t>
  </si>
  <si>
    <t>愛知県江南市木賀町定和</t>
  </si>
  <si>
    <t>愛知県江南市木賀町杉</t>
  </si>
  <si>
    <t>愛知県江南市木賀町大門</t>
  </si>
  <si>
    <t>愛知県江南市木賀東町新宮</t>
  </si>
  <si>
    <t>愛知県江南市木賀東町新塚</t>
  </si>
  <si>
    <t>愛知県江南市木賀本郷町緑</t>
  </si>
  <si>
    <t>愛知県江南市木賀本郷町東</t>
  </si>
  <si>
    <t>愛知県江南市木賀本郷町西</t>
  </si>
  <si>
    <t>愛知県江南市木賀本郷町南</t>
  </si>
  <si>
    <t>愛知県江南市北野町（旭、郷浦）</t>
  </si>
  <si>
    <t>愛知県江南市北野町川石</t>
  </si>
  <si>
    <t>愛知県江南市北野町小松</t>
  </si>
  <si>
    <t>愛知県江南市北野町天神</t>
  </si>
  <si>
    <t>愛知県江南市北山町東</t>
  </si>
  <si>
    <t>愛知県江南市北山町西</t>
  </si>
  <si>
    <t>愛知県江南市草井町大野</t>
  </si>
  <si>
    <t>愛知県江南市草井町中</t>
  </si>
  <si>
    <t>愛知県江南市草井町中野</t>
  </si>
  <si>
    <t>愛知県江南市草井町宮東</t>
  </si>
  <si>
    <t>愛知県江南市草井町宮西</t>
  </si>
  <si>
    <t>愛知県江南市草井町若草</t>
  </si>
  <si>
    <t>愛知県江南市草井町西</t>
  </si>
  <si>
    <t>愛知県江南市草井町（南、榊戸、千代見）</t>
  </si>
  <si>
    <t>愛知県江南市河野町一色</t>
  </si>
  <si>
    <t>愛知県江南市河野町川西</t>
  </si>
  <si>
    <t>愛知県江南市河野町管竹</t>
  </si>
  <si>
    <t>愛知県江南市河野町河野</t>
  </si>
  <si>
    <t>愛知県江南市河野町五十間</t>
  </si>
  <si>
    <t>愛知県江南市河野町小脇</t>
  </si>
  <si>
    <t>愛知県江南市小折町（桜雲）</t>
  </si>
  <si>
    <t>愛知県江南市小折町（八竜）</t>
  </si>
  <si>
    <t>愛知県江南市小折町（八竜西）</t>
  </si>
  <si>
    <t>愛知県江南市小折町（八反畑）</t>
  </si>
  <si>
    <t>愛知県江南市小折東町旭</t>
  </si>
  <si>
    <t>愛知県江南市小折本町小松原</t>
  </si>
  <si>
    <t>愛知県江南市小折本町栄</t>
  </si>
  <si>
    <t>愛知県江南市小折本町白山</t>
  </si>
  <si>
    <t>愛知県江南市小折本町柳橋</t>
  </si>
  <si>
    <t>愛知県江南市古知野町朝日</t>
  </si>
  <si>
    <t>愛知県江南市古知野町熱田</t>
  </si>
  <si>
    <t>愛知県江南市古知野町北屋敷</t>
  </si>
  <si>
    <t>愛知県江南市古知野町久保見</t>
  </si>
  <si>
    <t>愛知県江南市古知野町小金</t>
  </si>
  <si>
    <t>愛知県江南市古知野町杉山</t>
  </si>
  <si>
    <t>愛知県江南市古知野町千丸</t>
  </si>
  <si>
    <t>愛知県江南市古知野町高瀬</t>
  </si>
  <si>
    <t>愛知県江南市古知野町大塔</t>
  </si>
  <si>
    <t>愛知県江南市古知野町桃源</t>
  </si>
  <si>
    <t>愛知県江南市古知野町塔塚</t>
  </si>
  <si>
    <t>愛知県江南市古知野町花霞</t>
  </si>
  <si>
    <t>愛知県江南市古知野町日の出</t>
  </si>
  <si>
    <t>愛知県江南市古知野町広見</t>
  </si>
  <si>
    <t>愛知県江南市古知野町福寿</t>
  </si>
  <si>
    <t>愛知県江南市古知野町古渡</t>
  </si>
  <si>
    <t>愛知県江南市古知野町本郷</t>
  </si>
  <si>
    <t>愛知県江南市古知野町牧森</t>
  </si>
  <si>
    <t>愛知県江南市古知野町瑞穂</t>
  </si>
  <si>
    <t>愛知県江南市古知野町宮裏</t>
  </si>
  <si>
    <t>愛知県江南市古知野町宮前</t>
  </si>
  <si>
    <t>愛知県江南市五明町青木</t>
  </si>
  <si>
    <t>愛知県江南市五明町石橋</t>
  </si>
  <si>
    <t>愛知県江南市五明町太子堂</t>
  </si>
  <si>
    <t>愛知県江南市五明町高砂</t>
  </si>
  <si>
    <t>愛知県江南市五明町大膳</t>
  </si>
  <si>
    <t>愛知県江南市五明町天王</t>
  </si>
  <si>
    <t>愛知県江南市五明町当光地</t>
  </si>
  <si>
    <t>愛知県江南市五明町根場</t>
  </si>
  <si>
    <t>愛知県江南市五明町福森</t>
  </si>
  <si>
    <t>愛知県江南市小脇町小脇</t>
  </si>
  <si>
    <t>愛知県江南市山王町</t>
  </si>
  <si>
    <t>愛知県江南市慈光堂町北</t>
  </si>
  <si>
    <t>愛知県江南市慈光堂町南</t>
  </si>
  <si>
    <t>愛知県江南市島宮町桐野</t>
  </si>
  <si>
    <t>愛知県江南市島宮町郷内</t>
  </si>
  <si>
    <t>愛知県江南市島宮町城</t>
  </si>
  <si>
    <t>愛知県江南市島宮町巡見</t>
  </si>
  <si>
    <t>愛知県江南市島宮町西之宮</t>
  </si>
  <si>
    <t>愛知県江南市島宮町水堀</t>
  </si>
  <si>
    <t>愛知県江南市島宮町吉原</t>
  </si>
  <si>
    <t>愛知県江南市島宮町四日市場</t>
  </si>
  <si>
    <t>愛知県江南市曽本町幼川添</t>
  </si>
  <si>
    <t>愛知県江南市曽本町二子</t>
  </si>
  <si>
    <t>愛知県江南市曽本町二子前</t>
  </si>
  <si>
    <t>愛知県江南市高屋町旭</t>
  </si>
  <si>
    <t>愛知県江南市高屋町後山</t>
  </si>
  <si>
    <t>愛知県江南市高屋町大松原</t>
  </si>
  <si>
    <t>愛知県江南市高屋町御日塚</t>
  </si>
  <si>
    <t>愛知県江南市高屋町上本郷</t>
  </si>
  <si>
    <t>愛知県江南市高屋町北上</t>
  </si>
  <si>
    <t>愛知県江南市高屋町神戸</t>
  </si>
  <si>
    <t>愛知県江南市高屋町清水</t>
  </si>
  <si>
    <t>愛知県江南市高屋町十六田</t>
  </si>
  <si>
    <t>愛知県江南市高屋町大師</t>
  </si>
  <si>
    <t>愛知県江南市高屋町大門</t>
  </si>
  <si>
    <t>愛知県江南市高屋町遠場</t>
  </si>
  <si>
    <t>愛知県江南市高屋町中屋舗</t>
  </si>
  <si>
    <t>愛知県江南市高屋町西里</t>
  </si>
  <si>
    <t>愛知県江南市高屋町西町</t>
  </si>
  <si>
    <t>愛知県江南市高屋町八幡</t>
  </si>
  <si>
    <t>愛知県江南市高屋町花戸</t>
  </si>
  <si>
    <t>愛知県江南市高屋町本郷</t>
  </si>
  <si>
    <t>愛知県江南市田代町郷中</t>
  </si>
  <si>
    <t>愛知県江南市田代町西ノ丸</t>
  </si>
  <si>
    <t>愛知県江南市田代町南出</t>
  </si>
  <si>
    <t>愛知県江南市天王町駒野</t>
  </si>
  <si>
    <t>愛知県江南市天王町五反林</t>
  </si>
  <si>
    <t>愛知県江南市中奈良町</t>
  </si>
  <si>
    <t>愛知県江南市中般若町東</t>
  </si>
  <si>
    <t>愛知県江南市中般若町西</t>
  </si>
  <si>
    <t>愛知県江南市中般若町（川端、北浦）</t>
  </si>
  <si>
    <t>愛知県江南市野白町西千丸</t>
  </si>
  <si>
    <t>愛知県江南市野白町野白</t>
  </si>
  <si>
    <t>愛知県江南市野白町東千丸</t>
  </si>
  <si>
    <t>愛知県江南市野白町葭場</t>
  </si>
  <si>
    <t>愛知県江南市般若町中山</t>
  </si>
  <si>
    <t>愛知県江南市般若町前山</t>
  </si>
  <si>
    <t>愛知県江南市般若町東山</t>
  </si>
  <si>
    <t>愛知県江南市般若町南山</t>
  </si>
  <si>
    <t>愛知県江南市般若町宮山</t>
  </si>
  <si>
    <t>愛知県江南市東野町岩見</t>
  </si>
  <si>
    <t>愛知県江南市東野町鐘鋳山</t>
  </si>
  <si>
    <t>愛知県江南市東野町神上</t>
  </si>
  <si>
    <t>愛知県江南市東野町烏森</t>
  </si>
  <si>
    <t>愛知県江南市東野町河原</t>
  </si>
  <si>
    <t>愛知県江南市東野町河戸</t>
  </si>
  <si>
    <t>愛知県江南市東野町米野</t>
  </si>
  <si>
    <t>愛知県江南市東野町郷前</t>
  </si>
  <si>
    <t>愛知県江南市東野町郷前西</t>
  </si>
  <si>
    <t>愛知県江南市東野町新田</t>
  </si>
  <si>
    <t>愛知県江南市東野町新田東</t>
  </si>
  <si>
    <t>愛知県江南市東野町神田</t>
  </si>
  <si>
    <t>愛知県江南市東野町長幡寺</t>
  </si>
  <si>
    <t>愛知県江南市東野町七社宮</t>
  </si>
  <si>
    <t>愛知県江南市東野町西神田</t>
  </si>
  <si>
    <t>愛知県江南市東野町西出</t>
  </si>
  <si>
    <t>愛知県江南市東野町東神田</t>
  </si>
  <si>
    <t>愛知県江南市飛高町泉</t>
  </si>
  <si>
    <t>愛知県江南市飛高町門野</t>
  </si>
  <si>
    <t>愛知県江南市飛高町中町</t>
  </si>
  <si>
    <t>愛知県江南市飛高町（夫見添、栄）</t>
  </si>
  <si>
    <t>愛知県江南市飛高町本町</t>
  </si>
  <si>
    <t>愛知県江南市飛高町宮町</t>
  </si>
  <si>
    <t>愛知県江南市藤ケ丘</t>
  </si>
  <si>
    <t>愛知県江南市布袋下山町東</t>
  </si>
  <si>
    <t>愛知県江南市布袋下山町西</t>
  </si>
  <si>
    <t>愛知県江南市布袋下山町南</t>
  </si>
  <si>
    <t>愛知県江南市布袋下山町北</t>
  </si>
  <si>
    <t>愛知県江南市布袋町中</t>
  </si>
  <si>
    <t>愛知県江南市布袋町西布</t>
  </si>
  <si>
    <t>愛知県江南市布袋町東</t>
  </si>
  <si>
    <t>愛知県江南市布袋町西</t>
  </si>
  <si>
    <t>愛知県江南市布袋町南</t>
  </si>
  <si>
    <t>愛知県江南市布袋町北</t>
  </si>
  <si>
    <t>愛知県江南市前野町新田</t>
  </si>
  <si>
    <t>愛知県江南市前野町新田北</t>
  </si>
  <si>
    <t>愛知県江南市前野町高島</t>
  </si>
  <si>
    <t>愛知県江南市前野町東</t>
  </si>
  <si>
    <t>愛知県江南市前野町西</t>
  </si>
  <si>
    <t>愛知県江南市前野町南</t>
  </si>
  <si>
    <t>愛知県江南市前飛保町河原</t>
  </si>
  <si>
    <t>愛知県江南市前飛保町栄</t>
  </si>
  <si>
    <t>愛知県江南市前飛保町寺前</t>
  </si>
  <si>
    <t>愛知県江南市前飛保町寺町</t>
  </si>
  <si>
    <t>愛知県江南市前飛保町西町</t>
  </si>
  <si>
    <t>愛知県江南市前飛保町藤町</t>
  </si>
  <si>
    <t>愛知県江南市前飛保町緑ケ丘</t>
  </si>
  <si>
    <t>愛知県江南市松竹町上野</t>
  </si>
  <si>
    <t>愛知県江南市松竹町切野</t>
  </si>
  <si>
    <t>愛知県江南市松竹町米野</t>
  </si>
  <si>
    <t>愛知県江南市松竹町郷浦</t>
  </si>
  <si>
    <t>愛知県江南市松竹町高山</t>
  </si>
  <si>
    <t>愛知県江南市松竹町西松竹</t>
  </si>
  <si>
    <t>愛知県江南市松竹町八幡</t>
  </si>
  <si>
    <t>愛知県江南市松竹町東瀬古</t>
  </si>
  <si>
    <t>愛知県江南市松竹町西瀬古</t>
  </si>
  <si>
    <t>愛知県江南市松竹町向島</t>
  </si>
  <si>
    <t>愛知県江南市松竹町元屋敷</t>
  </si>
  <si>
    <t>愛知県江南市南山町中</t>
  </si>
  <si>
    <t>愛知県江南市南山町東</t>
  </si>
  <si>
    <t>愛知県江南市南山町西</t>
  </si>
  <si>
    <t>愛知県江南市宮後町</t>
  </si>
  <si>
    <t>愛知県江南市宮後町清水</t>
  </si>
  <si>
    <t>愛知県江南市宮田神明町旭</t>
  </si>
  <si>
    <t>愛知県江南市宮田神明町春日</t>
  </si>
  <si>
    <t>愛知県江南市宮田神明町栄</t>
  </si>
  <si>
    <t>愛知県江南市宮田神明町天王</t>
  </si>
  <si>
    <t>愛知県江南市宮田神明町緑</t>
  </si>
  <si>
    <t>愛知県江南市宮田町泉</t>
  </si>
  <si>
    <t>愛知県江南市宮田町河沼</t>
  </si>
  <si>
    <t>愛知県江南市宮田町久保見</t>
  </si>
  <si>
    <t>愛知県江南市宮田町菖蒲池</t>
  </si>
  <si>
    <t>愛知県江南市宮田町新田</t>
  </si>
  <si>
    <t>愛知県江南市宮田町中島</t>
  </si>
  <si>
    <t>愛知県江南市宮田町生原</t>
  </si>
  <si>
    <t>愛知県江南市宮田町藤ノ森</t>
  </si>
  <si>
    <t>愛知県江南市宮田町平和</t>
  </si>
  <si>
    <t>愛知県江南市宮田町本郷</t>
  </si>
  <si>
    <t>愛知県江南市宮田町本田島</t>
  </si>
  <si>
    <t>愛知県江南市宮田町南野</t>
  </si>
  <si>
    <t>愛知県江南市宮田町南野東</t>
  </si>
  <si>
    <t>愛知県江南市宮田町宮東</t>
  </si>
  <si>
    <t>愛知県江南市宮田町四ツ谷</t>
  </si>
  <si>
    <t>愛知県江南市村久野町上原</t>
  </si>
  <si>
    <t>愛知県江南市村久野町金森</t>
  </si>
  <si>
    <t>愛知県江南市村久野町河戸</t>
  </si>
  <si>
    <t>愛知県江南市村久野町九郷</t>
  </si>
  <si>
    <t>愛知県江南市村久野町鈴道</t>
  </si>
  <si>
    <t>愛知県江南市村久野町瀬頭</t>
  </si>
  <si>
    <t>愛知県江南市村久野町大門</t>
  </si>
  <si>
    <t>愛知県江南市村久野町寺町</t>
  </si>
  <si>
    <t>愛知県江南市村久野町寺東</t>
  </si>
  <si>
    <t>愛知県江南市村久野町鳥附</t>
  </si>
  <si>
    <t>愛知県江南市村久野町中郷</t>
  </si>
  <si>
    <t>愛知県江南市村久野町仲原</t>
  </si>
  <si>
    <t>愛知県江南市村久野町平河</t>
  </si>
  <si>
    <t>愛知県江南市村久野町平野</t>
  </si>
  <si>
    <t>愛知県江南市村久野町平松</t>
  </si>
  <si>
    <t>愛知県江南市村久野町藤里</t>
  </si>
  <si>
    <t>愛知県江南市村久野町冨士塚</t>
  </si>
  <si>
    <t>愛知県江南市村久野町南大門</t>
  </si>
  <si>
    <t>愛知県江南市村久野町宮出</t>
  </si>
  <si>
    <t>愛知県江南市村久野町門弟山</t>
  </si>
  <si>
    <t>愛知県江南市安良町池尻</t>
  </si>
  <si>
    <t>愛知県江南市安良町上郷</t>
  </si>
  <si>
    <t>愛知県江南市安良町郷中</t>
  </si>
  <si>
    <t>愛知県江南市安良町地蔵</t>
  </si>
  <si>
    <t>愛知県江南市安良町八王子</t>
  </si>
  <si>
    <t>愛知県江南市安良町宮前</t>
  </si>
  <si>
    <t>愛知県江南市山尻町朝日</t>
  </si>
  <si>
    <t>愛知県江南市山尻町大桑</t>
  </si>
  <si>
    <t>愛知県江南市山尻町川端</t>
  </si>
  <si>
    <t>愛知県江南市山尻町本丸</t>
  </si>
  <si>
    <t>愛知県江南市山尻町本丸西</t>
  </si>
  <si>
    <t>愛知県江南市寄木町秋葉</t>
  </si>
  <si>
    <t>愛知県江南市寄木町稲木</t>
  </si>
  <si>
    <t>愛知県江南市寄木町天道</t>
  </si>
  <si>
    <t>愛知県江南市寄木町白山</t>
  </si>
  <si>
    <t>愛知県江南市力長町神出</t>
  </si>
  <si>
    <t>愛知県江南市力長町観音寺</t>
  </si>
  <si>
    <t>愛知県江南市力長町社宮司</t>
  </si>
  <si>
    <t>愛知県江南市力長町神明</t>
  </si>
  <si>
    <t>愛知県江南市力長町大当寺</t>
  </si>
  <si>
    <t>愛知県江南市力長町宮前</t>
  </si>
  <si>
    <t>愛知県江南市力長町若宮</t>
  </si>
  <si>
    <t>愛知県江南市和田町旭</t>
  </si>
  <si>
    <t>愛知県江南市和田町川東</t>
  </si>
  <si>
    <t>愛知県江南市和田町小島</t>
  </si>
  <si>
    <t>愛知県江南市和田町栄</t>
  </si>
  <si>
    <t>愛知県江南市和田町天神</t>
  </si>
  <si>
    <t>愛知県江南市和田町中</t>
  </si>
  <si>
    <t>愛知県江南市和田町中島</t>
  </si>
  <si>
    <t>愛知県江南市和田町中畑</t>
  </si>
  <si>
    <t>愛知県江南市和田町西島</t>
  </si>
  <si>
    <t>愛知県江南市和田町二タ子</t>
  </si>
  <si>
    <t>愛知県江南市和田町本郷</t>
  </si>
  <si>
    <t>愛知県江南市和田町宮</t>
  </si>
  <si>
    <t>愛知県小牧市以下に掲載がない場合</t>
  </si>
  <si>
    <t>愛知県小牧市曙町</t>
  </si>
  <si>
    <t>愛知県小牧市池之内</t>
  </si>
  <si>
    <t>愛知県小牧市市之久田</t>
  </si>
  <si>
    <t>愛知県小牧市入鹿出新田</t>
  </si>
  <si>
    <t>愛知県小牧市岩崎</t>
  </si>
  <si>
    <t>愛知県小牧市岩崎原</t>
  </si>
  <si>
    <t>愛知県小牧市応時</t>
  </si>
  <si>
    <t>愛知県小牧市大草</t>
  </si>
  <si>
    <t>愛知県小牧市大山（小牧大山）</t>
  </si>
  <si>
    <t>愛知県小牧市大山（篠岡大山）</t>
  </si>
  <si>
    <t>愛知県小牧市小針</t>
  </si>
  <si>
    <t>愛知県小牧市掛割町</t>
  </si>
  <si>
    <t>愛知県小牧市春日寺</t>
  </si>
  <si>
    <t>愛知県小牧市上末</t>
  </si>
  <si>
    <t>愛知県小牧市河内屋新田</t>
  </si>
  <si>
    <t>愛知県小牧市川西</t>
  </si>
  <si>
    <t>愛知県小牧市北外山</t>
  </si>
  <si>
    <t>愛知県小牧市北外山入鹿新田</t>
  </si>
  <si>
    <t>愛知県小牧市久保</t>
  </si>
  <si>
    <t>愛知県小牧市久保一色</t>
  </si>
  <si>
    <t>愛知県小牧市久保一色東</t>
  </si>
  <si>
    <t>愛知県小牧市久保一色南</t>
  </si>
  <si>
    <t>愛知県小牧市久保新町</t>
  </si>
  <si>
    <t>愛知県小牧市久保本町</t>
  </si>
  <si>
    <t>愛知県小牧市郷中</t>
  </si>
  <si>
    <t>愛知県小牧市郷西町</t>
  </si>
  <si>
    <t>愛知県小牧市古雅</t>
  </si>
  <si>
    <t>愛知県小牧市小木</t>
  </si>
  <si>
    <t>愛知県小牧市小木東</t>
  </si>
  <si>
    <t>愛知県小牧市小木西</t>
  </si>
  <si>
    <t>愛知県小牧市小木南</t>
  </si>
  <si>
    <t>愛知県小牧市小牧</t>
  </si>
  <si>
    <t>愛知県小牧市小牧原</t>
  </si>
  <si>
    <t>愛知県小牧市小牧原新田</t>
  </si>
  <si>
    <t>愛知県小牧市小松寺</t>
  </si>
  <si>
    <t>愛知県小牧市桜井</t>
  </si>
  <si>
    <t>愛知県小牧市桜井本町</t>
  </si>
  <si>
    <t>愛知県小牧市篠岡</t>
  </si>
  <si>
    <t>愛知県小牧市下小針天神</t>
  </si>
  <si>
    <t>愛知県小牧市下小針中島</t>
  </si>
  <si>
    <t>愛知県小牧市下末</t>
  </si>
  <si>
    <t>愛知県小牧市常普請</t>
  </si>
  <si>
    <t>愛知県小牧市城山</t>
  </si>
  <si>
    <t>愛知県小牧市新小木</t>
  </si>
  <si>
    <t>愛知県小牧市新町</t>
  </si>
  <si>
    <t>愛知県小牧市外堀</t>
  </si>
  <si>
    <t>愛知県小牧市高根</t>
  </si>
  <si>
    <t>愛知県小牧市田県町</t>
  </si>
  <si>
    <t>愛知県小牧市多気中町</t>
  </si>
  <si>
    <t>愛知県小牧市多気東町</t>
  </si>
  <si>
    <t>愛知県小牧市多気西町</t>
  </si>
  <si>
    <t>愛知県小牧市多気南町</t>
  </si>
  <si>
    <t>愛知県小牧市多気北町</t>
  </si>
  <si>
    <t>愛知県小牧市中央</t>
  </si>
  <si>
    <t>愛知県小牧市寺西</t>
  </si>
  <si>
    <t>愛知県小牧市長治町</t>
  </si>
  <si>
    <t>愛知県小牧市西島町</t>
  </si>
  <si>
    <t>愛知県小牧市西之島</t>
  </si>
  <si>
    <t>愛知県小牧市野口</t>
  </si>
  <si>
    <t>愛知県小牧市林</t>
  </si>
  <si>
    <t>愛知県小牧市光ケ丘</t>
  </si>
  <si>
    <t>愛知県小牧市東</t>
  </si>
  <si>
    <t>愛知県小牧市東新町</t>
  </si>
  <si>
    <t>愛知県小牧市東田中</t>
  </si>
  <si>
    <t>愛知県小牧市藤島</t>
  </si>
  <si>
    <t>愛知県小牧市藤島町居屋敷</t>
  </si>
  <si>
    <t>愛知県小牧市藤島町鏡池</t>
  </si>
  <si>
    <t>愛知県小牧市藤島町五才田</t>
  </si>
  <si>
    <t>愛知県小牧市藤島町出口</t>
  </si>
  <si>
    <t>愛知県小牧市藤島町徳願寺</t>
  </si>
  <si>
    <t>愛知県小牧市藤島町中島</t>
  </si>
  <si>
    <t>愛知県小牧市藤島町梵天</t>
  </si>
  <si>
    <t>愛知県小牧市藤島町向江</t>
  </si>
  <si>
    <t>愛知県小牧市二重堀</t>
  </si>
  <si>
    <t>愛知県小牧市舟津</t>
  </si>
  <si>
    <t>愛知県小牧市文津</t>
  </si>
  <si>
    <t>愛知県小牧市堀の内</t>
  </si>
  <si>
    <t>愛知県小牧市本庄</t>
  </si>
  <si>
    <t>愛知県小牧市間々</t>
  </si>
  <si>
    <t>愛知県小牧市間々原新田</t>
  </si>
  <si>
    <t>愛知県小牧市間々本町</t>
  </si>
  <si>
    <t>愛知県小牧市三ツ渕</t>
  </si>
  <si>
    <t>愛知県小牧市三ツ渕原新田</t>
  </si>
  <si>
    <t>愛知県小牧市緑町</t>
  </si>
  <si>
    <t>愛知県小牧市南外山</t>
  </si>
  <si>
    <t>愛知県小牧市村中</t>
  </si>
  <si>
    <t>愛知県小牧市村中新町</t>
  </si>
  <si>
    <t>愛知県小牧市元町</t>
  </si>
  <si>
    <t>愛知県小牧市桃ケ丘</t>
  </si>
  <si>
    <t>愛知県小牧市安田町</t>
  </si>
  <si>
    <t>愛知県小牧市山北町</t>
  </si>
  <si>
    <t>愛知県小牧市弥生町</t>
  </si>
  <si>
    <t>愛知県小牧市横内</t>
  </si>
  <si>
    <t>愛知県小牧市葭原</t>
  </si>
  <si>
    <t>愛知県小牧市若草町</t>
  </si>
  <si>
    <t>愛知県稲沢市以下に掲載がない場合</t>
  </si>
  <si>
    <t>愛知県稲沢市赤池町</t>
  </si>
  <si>
    <t>愛知県稲沢市赤池池田町</t>
  </si>
  <si>
    <t>愛知県稲沢市赤池居道町</t>
  </si>
  <si>
    <t>愛知県稲沢市赤池裏田町</t>
  </si>
  <si>
    <t>愛知県稲沢市赤池北池田町</t>
  </si>
  <si>
    <t>愛知県稲沢市赤池北町</t>
  </si>
  <si>
    <t>愛知県稲沢市赤池坂畑町</t>
  </si>
  <si>
    <t>愛知県稲沢市赤池陣出町</t>
  </si>
  <si>
    <t>愛知県稲沢市赤池寺東町</t>
  </si>
  <si>
    <t>愛知県稲沢市赤池天王町</t>
  </si>
  <si>
    <t>愛知県稲沢市赤池中町</t>
  </si>
  <si>
    <t>愛知県稲沢市赤池西出町</t>
  </si>
  <si>
    <t>愛知県稲沢市赤池旗屋町</t>
  </si>
  <si>
    <t>愛知県稲沢市赤池東山町</t>
  </si>
  <si>
    <t>愛知県稲沢市赤池広畑町</t>
  </si>
  <si>
    <t>愛知県稲沢市赤池前山町</t>
  </si>
  <si>
    <t>愛知県稲沢市赤池真崎町</t>
  </si>
  <si>
    <t>愛知県稲沢市赤池南町</t>
  </si>
  <si>
    <t>愛知県稲沢市赤池宮西町</t>
  </si>
  <si>
    <t>愛知県稲沢市赤池山中町</t>
  </si>
  <si>
    <t>愛知県稲沢市浅井町</t>
  </si>
  <si>
    <t>愛知県稲沢市朝府町</t>
  </si>
  <si>
    <t>愛知県稲沢市天池金山町</t>
  </si>
  <si>
    <t>愛知県稲沢市天池光田町</t>
  </si>
  <si>
    <t>愛知県稲沢市天池五反田町</t>
  </si>
  <si>
    <t>愛知県稲沢市天池伝代町</t>
  </si>
  <si>
    <t>愛知県稲沢市天池遠松町</t>
  </si>
  <si>
    <t>愛知県稲沢市天池浪寄町</t>
  </si>
  <si>
    <t>愛知県稲沢市天池東町</t>
  </si>
  <si>
    <t>愛知県稲沢市天池西町</t>
  </si>
  <si>
    <t>愛知県稲沢市天池牧作町</t>
  </si>
  <si>
    <t>愛知県稲沢市天池町</t>
  </si>
  <si>
    <t>愛知県稲沢市池部町</t>
  </si>
  <si>
    <t>愛知県稲沢市一色青海町</t>
  </si>
  <si>
    <t>愛知県稲沢市一色跡之口町</t>
  </si>
  <si>
    <t>愛知県稲沢市一色市場町</t>
  </si>
  <si>
    <t>愛知県稲沢市一色上方町</t>
  </si>
  <si>
    <t>愛知県稲沢市一色川俣町</t>
  </si>
  <si>
    <t>愛知県稲沢市一色三反田町</t>
  </si>
  <si>
    <t>愛知県稲沢市一色下方町</t>
  </si>
  <si>
    <t>愛知県稲沢市一色巡見町</t>
  </si>
  <si>
    <t>愛知県稲沢市一色神宮町</t>
  </si>
  <si>
    <t>愛知県稲沢市一色竹橋町</t>
  </si>
  <si>
    <t>愛知県稲沢市一色中通町</t>
  </si>
  <si>
    <t>愛知県稲沢市一色中屋敷町</t>
  </si>
  <si>
    <t>愛知県稲沢市一色長畑町</t>
  </si>
  <si>
    <t>愛知県稲沢市一色西町</t>
  </si>
  <si>
    <t>愛知県稲沢市一色白山町</t>
  </si>
  <si>
    <t>愛知県稲沢市一色藤塚町</t>
  </si>
  <si>
    <t>愛知県稲沢市一色道上町</t>
  </si>
  <si>
    <t>愛知県稲沢市一色森山町</t>
  </si>
  <si>
    <t>愛知県稲沢市石橋</t>
  </si>
  <si>
    <t>愛知県稲沢市板葺町</t>
  </si>
  <si>
    <t>愛知県稲沢市稲沢町</t>
  </si>
  <si>
    <t>愛知県稲沢市稲沢町北山</t>
  </si>
  <si>
    <t>愛知県稲沢市稲島</t>
  </si>
  <si>
    <t>愛知県稲沢市稲島町</t>
  </si>
  <si>
    <t>愛知県稲沢市稲島東</t>
  </si>
  <si>
    <t>愛知県稲沢市稲島法成寺町</t>
  </si>
  <si>
    <t>愛知県稲沢市稲葉</t>
  </si>
  <si>
    <t>愛知県稲沢市稲府町</t>
  </si>
  <si>
    <t>愛知県稲沢市井之口石塚町</t>
  </si>
  <si>
    <t>愛知県稲沢市井之口大坪町</t>
  </si>
  <si>
    <t>愛知県稲沢市井之口大宮町</t>
  </si>
  <si>
    <t>愛知県稲沢市井之口沖ノ田町</t>
  </si>
  <si>
    <t>愛知県稲沢市井之口親畑町</t>
  </si>
  <si>
    <t>愛知県稲沢市井之口柿ノ木町</t>
  </si>
  <si>
    <t>愛知県稲沢市井之口北畑町</t>
  </si>
  <si>
    <t>愛知県稲沢市井之口小番戸町</t>
  </si>
  <si>
    <t>愛知県稲沢市井之口鶴田町</t>
  </si>
  <si>
    <t>愛知県稲沢市井之口白山町</t>
  </si>
  <si>
    <t>愛知県稲沢市井之口本町</t>
  </si>
  <si>
    <t>愛知県稲沢市井之口四家町</t>
  </si>
  <si>
    <t>愛知県稲沢市井之口町</t>
  </si>
  <si>
    <t>愛知県稲沢市井堀犬城町</t>
  </si>
  <si>
    <t>愛知県稲沢市井堀江西町</t>
  </si>
  <si>
    <t>愛知県稲沢市井堀大縄町</t>
  </si>
  <si>
    <t>愛知県稲沢市井堀蒲六町</t>
  </si>
  <si>
    <t>愛知県稲沢市井堀川東町</t>
  </si>
  <si>
    <t>愛知県稲沢市井堀北出町</t>
  </si>
  <si>
    <t>愛知県稲沢市井堀下郷町</t>
  </si>
  <si>
    <t>愛知県稲沢市井堀宿塚町</t>
  </si>
  <si>
    <t>愛知県稲沢市井堀高見町</t>
  </si>
  <si>
    <t>愛知県稲沢市井堀中郷町</t>
  </si>
  <si>
    <t>愛知県稲沢市井堀野口町</t>
  </si>
  <si>
    <t>愛知県稲沢市井堀橋下町</t>
  </si>
  <si>
    <t>愛知県稲沢市今村町</t>
  </si>
  <si>
    <t>愛知県稲沢市牛踏町</t>
  </si>
  <si>
    <t>愛知県稲沢市駅前</t>
  </si>
  <si>
    <t>愛知県稲沢市大塚南</t>
  </si>
  <si>
    <t>愛知県稲沢市大塚北</t>
  </si>
  <si>
    <t>愛知県稲沢市大塚町</t>
  </si>
  <si>
    <t>愛知県稲沢市大矢青山町</t>
  </si>
  <si>
    <t>愛知県稲沢市大矢江西町</t>
  </si>
  <si>
    <t>愛知県稲沢市大矢高田町</t>
  </si>
  <si>
    <t>愛知県稲沢市大矢浄土寺町</t>
  </si>
  <si>
    <t>愛知県稲沢市大矢白山町</t>
  </si>
  <si>
    <t>愛知県稲沢市大矢真宮町</t>
  </si>
  <si>
    <t>愛知県稲沢市大矢仙口町</t>
  </si>
  <si>
    <t>愛知県稲沢市大矢町</t>
  </si>
  <si>
    <t>愛知県稲沢市奥田井之下町</t>
  </si>
  <si>
    <t>愛知県稲沢市奥田大沢町</t>
  </si>
  <si>
    <t>愛知県稲沢市奥田神ノ木町</t>
  </si>
  <si>
    <t>愛知県稲沢市奥田北花ノ木町</t>
  </si>
  <si>
    <t>愛知県稲沢市奥田木塚町</t>
  </si>
  <si>
    <t>愛知県稲沢市奥田切田町</t>
  </si>
  <si>
    <t>愛知県稲沢市奥田計用町</t>
  </si>
  <si>
    <t>愛知県稲沢市奥田酒伊町</t>
  </si>
  <si>
    <t>愛知県稲沢市奥田島崎町</t>
  </si>
  <si>
    <t>愛知県稲沢市奥田下河町</t>
  </si>
  <si>
    <t>愛知県稲沢市奥田膳棚町</t>
  </si>
  <si>
    <t>愛知県稲沢市奥田大門町</t>
  </si>
  <si>
    <t>愛知県稲沢市奥田立長町</t>
  </si>
  <si>
    <t>愛知県稲沢市奥田田畑町</t>
  </si>
  <si>
    <t>愛知県稲沢市奥田寺切町</t>
  </si>
  <si>
    <t>愛知県稲沢市奥田天神町</t>
  </si>
  <si>
    <t>愛知県稲沢市奥田天目寺町</t>
  </si>
  <si>
    <t>愛知県稲沢市奥田中切町</t>
  </si>
  <si>
    <t>愛知県稲沢市奥田長角町</t>
  </si>
  <si>
    <t>愛知県稲沢市奥田流町</t>
  </si>
  <si>
    <t>愛知県稲沢市奥田白山町</t>
  </si>
  <si>
    <t>愛知県稲沢市奥田馬場町</t>
  </si>
  <si>
    <t>愛知県稲沢市奥田堀畑町</t>
  </si>
  <si>
    <t>愛知県稲沢市奥田南花ノ木町</t>
  </si>
  <si>
    <t>愛知県稲沢市奥田宮長町</t>
  </si>
  <si>
    <t>愛知県稲沢市奥田町</t>
  </si>
  <si>
    <t>愛知県稲沢市奥田町田畑切</t>
  </si>
  <si>
    <t>愛知県稲沢市奥田町文七西</t>
  </si>
  <si>
    <t>愛知県稲沢市下津油田町</t>
  </si>
  <si>
    <t>愛知県稲沢市下津牛洗町</t>
  </si>
  <si>
    <t>愛知県稲沢市下津片町</t>
  </si>
  <si>
    <t>愛知県稲沢市下津北信正寺町</t>
  </si>
  <si>
    <t>愛知県稲沢市下津北山</t>
  </si>
  <si>
    <t>愛知県稲沢市下津鞍掛</t>
  </si>
  <si>
    <t>愛知県稲沢市下津鞍掛町</t>
  </si>
  <si>
    <t>愛知県稲沢市下津小井戸</t>
  </si>
  <si>
    <t>愛知県稲沢市下津小井戸町</t>
  </si>
  <si>
    <t>愛知県稲沢市下津光明寺町</t>
  </si>
  <si>
    <t>愛知県稲沢市下津蛇池町</t>
  </si>
  <si>
    <t>愛知県稲沢市下津新町</t>
  </si>
  <si>
    <t>愛知県稲沢市下津住吉町</t>
  </si>
  <si>
    <t>愛知県稲沢市下津大門町</t>
  </si>
  <si>
    <t>愛知県稲沢市下津高戸町</t>
  </si>
  <si>
    <t>愛知県稲沢市下津丹下田町</t>
  </si>
  <si>
    <t>愛知県稲沢市下津寺前町</t>
  </si>
  <si>
    <t>愛知県稲沢市下津土山町</t>
  </si>
  <si>
    <t>愛知県稲沢市下津長田町</t>
  </si>
  <si>
    <t>愛知県稲沢市下津二本杉町</t>
  </si>
  <si>
    <t>愛知県稲沢市下津ふじ塚町</t>
  </si>
  <si>
    <t>愛知県稲沢市下津穂所</t>
  </si>
  <si>
    <t>愛知県稲沢市下津穂所町</t>
  </si>
  <si>
    <t>愛知県稲沢市下津本郷町</t>
  </si>
  <si>
    <t>愛知県稲沢市下津南信正寺町</t>
  </si>
  <si>
    <t>愛知県稲沢市下津南山</t>
  </si>
  <si>
    <t>愛知県稲沢市下津南山町</t>
  </si>
  <si>
    <t>愛知県稲沢市下津宮西町</t>
  </si>
  <si>
    <t>愛知県稲沢市下津森町</t>
  </si>
  <si>
    <t>愛知県稲沢市下津矢口町</t>
  </si>
  <si>
    <t>愛知県稲沢市下津下町東</t>
  </si>
  <si>
    <t>愛知県稲沢市下津下町西</t>
  </si>
  <si>
    <t>愛知県稲沢市下津町</t>
  </si>
  <si>
    <t>愛知県稲沢市片原一色町</t>
  </si>
  <si>
    <t>愛知県稲沢市北市場西町</t>
  </si>
  <si>
    <t>愛知県稲沢市北市場本町</t>
  </si>
  <si>
    <t>愛知県稲沢市北市場南町</t>
  </si>
  <si>
    <t>愛知県稲沢市北市場町</t>
  </si>
  <si>
    <t>愛知県稲沢市北麻績町</t>
  </si>
  <si>
    <t>愛知県稲沢市北島</t>
  </si>
  <si>
    <t>愛知県稲沢市北島町</t>
  </si>
  <si>
    <t>愛知県稲沢市儀長</t>
  </si>
  <si>
    <t>愛知県稲沢市木全</t>
  </si>
  <si>
    <t>愛知県稲沢市木全町</t>
  </si>
  <si>
    <t>愛知県稲沢市陸田一里山町</t>
  </si>
  <si>
    <t>愛知県稲沢市陸田馬山町</t>
  </si>
  <si>
    <t>愛知県稲沢市陸田栗林</t>
  </si>
  <si>
    <t>愛知県稲沢市陸田栗林町</t>
  </si>
  <si>
    <t>愛知県稲沢市陸田高畑町</t>
  </si>
  <si>
    <t>愛知県稲沢市陸田白山町</t>
  </si>
  <si>
    <t>愛知県稲沢市陸田花塚町</t>
  </si>
  <si>
    <t>愛知県稲沢市陸田東出町</t>
  </si>
  <si>
    <t>愛知県稲沢市陸田本町</t>
  </si>
  <si>
    <t>愛知県稲沢市陸田丸之内町</t>
  </si>
  <si>
    <t>愛知県稲沢市陸田宮前</t>
  </si>
  <si>
    <t>愛知県稲沢市陸田町</t>
  </si>
  <si>
    <t>愛知県稲沢市日下部東町</t>
  </si>
  <si>
    <t>愛知県稲沢市日下部西町</t>
  </si>
  <si>
    <t>愛知県稲沢市日下部南町</t>
  </si>
  <si>
    <t>愛知県稲沢市日下部北町</t>
  </si>
  <si>
    <t>愛知県稲沢市日下部中町</t>
  </si>
  <si>
    <t>愛知県稲沢市日下部花ノ木町</t>
  </si>
  <si>
    <t>愛知県稲沢市日下部松野町</t>
  </si>
  <si>
    <t>愛知県稲沢市日下部町</t>
  </si>
  <si>
    <t>愛知県稲沢市小池</t>
  </si>
  <si>
    <t>愛知県稲沢市小池正明寺町</t>
  </si>
  <si>
    <t>愛知県稲沢市小池正明寺町北街道</t>
  </si>
  <si>
    <t>愛知県稲沢市国府宮</t>
  </si>
  <si>
    <t>愛知県稲沢市国府宮神田町</t>
  </si>
  <si>
    <t>愛知県稲沢市国府宮町</t>
  </si>
  <si>
    <t>愛知県稲沢市子生和池田町</t>
  </si>
  <si>
    <t>愛知県稲沢市子生和円場町</t>
  </si>
  <si>
    <t>愛知県稲沢市子生和小原町</t>
  </si>
  <si>
    <t>愛知県稲沢市子生和子安賀町</t>
  </si>
  <si>
    <t>愛知県稲沢市子生和坂田町</t>
  </si>
  <si>
    <t>愛知県稲沢市子生和山王町</t>
  </si>
  <si>
    <t>愛知県稲沢市子生和神明町</t>
  </si>
  <si>
    <t>愛知県稲沢市子生和住吉町</t>
  </si>
  <si>
    <t>愛知県稲沢市子生和溝師町</t>
  </si>
  <si>
    <t>愛知県稲沢市子生和八島町</t>
  </si>
  <si>
    <t>愛知県稲沢市子生和町</t>
  </si>
  <si>
    <t>愛知県稲沢市御供所町</t>
  </si>
  <si>
    <t>愛知県稲沢市小沢</t>
  </si>
  <si>
    <t>愛知県稲沢市小寺町</t>
  </si>
  <si>
    <t>愛知県稲沢市込野町</t>
  </si>
  <si>
    <t>愛知県稲沢市幸町</t>
  </si>
  <si>
    <t>愛知県稲沢市坂田町</t>
  </si>
  <si>
    <t>愛知県稲沢市桜木</t>
  </si>
  <si>
    <t>愛知県稲沢市桜木宮前町</t>
  </si>
  <si>
    <t>愛知県稲沢市重本</t>
  </si>
  <si>
    <t>愛知県稲沢市島北浦町</t>
  </si>
  <si>
    <t>愛知県稲沢市島小原町</t>
  </si>
  <si>
    <t>愛知県稲沢市島子安賀町</t>
  </si>
  <si>
    <t>愛知県稲沢市島下畑町</t>
  </si>
  <si>
    <t>愛知県稲沢市島新田町</t>
  </si>
  <si>
    <t>愛知県稲沢市島高須賀町</t>
  </si>
  <si>
    <t>愛知県稲沢市島寺西町</t>
  </si>
  <si>
    <t>愛知県稲沢市島東之郷町</t>
  </si>
  <si>
    <t>愛知県稲沢市島本郷町</t>
  </si>
  <si>
    <t>愛知県稲沢市島町</t>
  </si>
  <si>
    <t>愛知県稲沢市清水阿原町</t>
  </si>
  <si>
    <t>愛知県稲沢市清水郷西町</t>
  </si>
  <si>
    <t>愛知県稲沢市清水寺前町</t>
  </si>
  <si>
    <t>愛知県稲沢市清水西川原町</t>
  </si>
  <si>
    <t>愛知県稲沢市清水八尻町</t>
  </si>
  <si>
    <t>愛知県稲沢市清水八神町</t>
  </si>
  <si>
    <t>愛知県稲沢市清水町</t>
  </si>
  <si>
    <t>愛知県稲沢市下屋</t>
  </si>
  <si>
    <t>愛知県稲沢市下屋町</t>
  </si>
  <si>
    <t>愛知県稲沢市正明寺</t>
  </si>
  <si>
    <t>愛知県稲沢市治郎丸石塚町</t>
  </si>
  <si>
    <t>愛知県稲沢市治郎丸大角町</t>
  </si>
  <si>
    <t>愛知県稲沢市治郎丸東町</t>
  </si>
  <si>
    <t>愛知県稲沢市治郎丸西町</t>
  </si>
  <si>
    <t>愛知県稲沢市治郎丸南町</t>
  </si>
  <si>
    <t>愛知県稲沢市治郎丸北町</t>
  </si>
  <si>
    <t>愛知県稲沢市治郎丸郷前町</t>
  </si>
  <si>
    <t>愛知県稲沢市治郎丸神木町</t>
  </si>
  <si>
    <t>愛知県稲沢市治郎丸清敷町</t>
  </si>
  <si>
    <t>愛知県稲沢市治郎丸大明町</t>
  </si>
  <si>
    <t>愛知県稲沢市治郎丸高須町</t>
  </si>
  <si>
    <t>愛知県稲沢市治郎丸椿町</t>
  </si>
  <si>
    <t>愛知県稲沢市治郎丸天神町</t>
  </si>
  <si>
    <t>愛知県稲沢市治郎丸土井町</t>
  </si>
  <si>
    <t>愛知県稲沢市治郎丸中町</t>
  </si>
  <si>
    <t>愛知県稲沢市治郎丸白山町</t>
  </si>
  <si>
    <t>愛知県稲沢市治郎丸古江町</t>
  </si>
  <si>
    <t>愛知県稲沢市治郎丸細道町</t>
  </si>
  <si>
    <t>愛知県稲沢市治郎丸元町</t>
  </si>
  <si>
    <t>愛知県稲沢市治郎丸柳町</t>
  </si>
  <si>
    <t>愛知県稲沢市千代</t>
  </si>
  <si>
    <t>愛知県稲沢市千代西町</t>
  </si>
  <si>
    <t>愛知県稲沢市千代町</t>
  </si>
  <si>
    <t>愛知県稲沢市祖父江町大牧</t>
  </si>
  <si>
    <t>愛知県稲沢市祖父江町甲新田</t>
  </si>
  <si>
    <t>愛知県稲沢市祖父江町上牧</t>
  </si>
  <si>
    <t>愛知県稲沢市祖父江町桜方</t>
  </si>
  <si>
    <t>愛知県稲沢市祖父江町三丸渕</t>
  </si>
  <si>
    <t>愛知県稲沢市祖父江町拾町野</t>
  </si>
  <si>
    <t>愛知県稲沢市祖父江町島本</t>
  </si>
  <si>
    <t>愛知県稲沢市祖父江町神明津</t>
  </si>
  <si>
    <t>愛知県稲沢市祖父江町祖父江</t>
  </si>
  <si>
    <t>愛知県稲沢市祖父江町高熊西</t>
  </si>
  <si>
    <t>愛知県稲沢市祖父江町中牧</t>
  </si>
  <si>
    <t>愛知県稲沢市祖父江町西鵜之本</t>
  </si>
  <si>
    <t>愛知県稲沢市祖父江町野田</t>
  </si>
  <si>
    <t>愛知県稲沢市祖父江町二俣</t>
  </si>
  <si>
    <t>愛知県稲沢市祖父江町本甲</t>
  </si>
  <si>
    <t>愛知県稲沢市祖父江町馬飼</t>
  </si>
  <si>
    <t>愛知県稲沢市祖父江町森上</t>
  </si>
  <si>
    <t>愛知県稲沢市祖父江町山崎</t>
  </si>
  <si>
    <t>愛知県稲沢市祖父江町四貫</t>
  </si>
  <si>
    <t>愛知県稲沢市祖父江町両寺内</t>
  </si>
  <si>
    <t>愛知県稲沢市平江向町</t>
  </si>
  <si>
    <t>愛知県稲沢市平尾苅町</t>
  </si>
  <si>
    <t>愛知県稲沢市平金森町</t>
  </si>
  <si>
    <t>愛知県稲沢市平苅田町</t>
  </si>
  <si>
    <t>愛知県稲沢市平細工蔵町</t>
  </si>
  <si>
    <t>愛知県稲沢市平高道町</t>
  </si>
  <si>
    <t>愛知県稲沢市平蜂ノ坪町</t>
  </si>
  <si>
    <t>愛知県稲沢市平佛供田町</t>
  </si>
  <si>
    <t>愛知県稲沢市高重中町</t>
  </si>
  <si>
    <t>愛知県稲沢市高重東町</t>
  </si>
  <si>
    <t>愛知県稲沢市高重西町</t>
  </si>
  <si>
    <t>愛知県稲沢市高重町</t>
  </si>
  <si>
    <t>愛知県稲沢市高御堂</t>
  </si>
  <si>
    <t>愛知県稲沢市竹腰東町</t>
  </si>
  <si>
    <t>愛知県稲沢市竹腰西町</t>
  </si>
  <si>
    <t>愛知県稲沢市竹腰北町</t>
  </si>
  <si>
    <t>愛知県稲沢市竹腰中町</t>
  </si>
  <si>
    <t>愛知県稲沢市竹腰本町</t>
  </si>
  <si>
    <t>愛知県稲沢市田代</t>
  </si>
  <si>
    <t>愛知県稲沢市附島町</t>
  </si>
  <si>
    <t>愛知県稲沢市中野川端町</t>
  </si>
  <si>
    <t>愛知県稲沢市中之庄海道町</t>
  </si>
  <si>
    <t>愛知県稲沢市中之庄高畑町</t>
  </si>
  <si>
    <t>愛知県稲沢市中之庄堤畔町</t>
  </si>
  <si>
    <t>愛知県稲沢市中之庄長堤町</t>
  </si>
  <si>
    <t>愛知県稲沢市中之庄半田町</t>
  </si>
  <si>
    <t>愛知県稲沢市中之庄元屋敷町</t>
  </si>
  <si>
    <t>愛知県稲沢市中之庄町</t>
  </si>
  <si>
    <t>愛知県稲沢市長野</t>
  </si>
  <si>
    <t>愛知県稲沢市長野町</t>
  </si>
  <si>
    <t>愛知県稲沢市中野宮町</t>
  </si>
  <si>
    <t>愛知県稲沢市中野元町</t>
  </si>
  <si>
    <t>愛知県稲沢市長束町</t>
  </si>
  <si>
    <t>愛知県稲沢市七ツ寺町</t>
  </si>
  <si>
    <t>愛知県稲沢市西島</t>
  </si>
  <si>
    <t>愛知県稲沢市西島新町</t>
  </si>
  <si>
    <t>愛知県稲沢市西島出町</t>
  </si>
  <si>
    <t>愛知県稲沢市西島中町</t>
  </si>
  <si>
    <t>愛知県稲沢市西島東町</t>
  </si>
  <si>
    <t>愛知県稲沢市西島北町</t>
  </si>
  <si>
    <t>愛知県稲沢市西島本町</t>
  </si>
  <si>
    <t>愛知県稲沢市西島町</t>
  </si>
  <si>
    <t>愛知県稲沢市西町</t>
  </si>
  <si>
    <t>愛知県稲沢市西溝口町</t>
  </si>
  <si>
    <t>愛知県稲沢市野崎町</t>
  </si>
  <si>
    <t>愛知県稲沢市生出上山町</t>
  </si>
  <si>
    <t>愛知県稲沢市生出郷前町</t>
  </si>
  <si>
    <t>愛知県稲沢市生出河戸町</t>
  </si>
  <si>
    <t>愛知県稲沢市生出西道根町</t>
  </si>
  <si>
    <t>愛知県稲沢市生出東道根町</t>
  </si>
  <si>
    <t>愛知県稲沢市生出本町</t>
  </si>
  <si>
    <t>愛知県稲沢市生出山田町</t>
  </si>
  <si>
    <t>愛知県稲沢市生出横西町</t>
  </si>
  <si>
    <t>愛知県稲沢市馬場</t>
  </si>
  <si>
    <t>愛知県稲沢市馬場町</t>
  </si>
  <si>
    <t>愛知県稲沢市東畑</t>
  </si>
  <si>
    <t>愛知県稲沢市東緑町</t>
  </si>
  <si>
    <t>愛知県稲沢市菱町</t>
  </si>
  <si>
    <t>愛知県稲沢市氷室町</t>
  </si>
  <si>
    <t>愛知県稲沢市平野</t>
  </si>
  <si>
    <t>愛知県稲沢市平野町</t>
  </si>
  <si>
    <t>愛知県稲沢市福島町</t>
  </si>
  <si>
    <t>愛知県稲沢市船橋町</t>
  </si>
  <si>
    <t>愛知県稲沢市平和町上三宅</t>
  </si>
  <si>
    <t>愛知県稲沢市平和町観音堂</t>
  </si>
  <si>
    <t>愛知県稲沢市平和町西光坊</t>
  </si>
  <si>
    <t>愛知県稲沢市平和町下三宅</t>
  </si>
  <si>
    <t>愛知県稲沢市平和町須ケ谷</t>
  </si>
  <si>
    <t>愛知県稲沢市平和町東城</t>
  </si>
  <si>
    <t>愛知県稲沢市平和町中三宅</t>
  </si>
  <si>
    <t>愛知県稲沢市平和町平池</t>
  </si>
  <si>
    <t>愛知県稲沢市平和町法立</t>
  </si>
  <si>
    <t>愛知県稲沢市平和町横池</t>
  </si>
  <si>
    <t>愛知県稲沢市平和町（上前浪、下前浪）</t>
  </si>
  <si>
    <t>愛知県稲沢市平和町（光和、塩川、下起北、下起中、下起東、下起南、勝幡新田、城西、</t>
  </si>
  <si>
    <t>愛知県稲沢市城之内、須ケ脇、那古良、平六、前平、明和、嫁振、嫁振北、嫁振東、領内）</t>
  </si>
  <si>
    <t>愛知県稲沢市平和町（丸渕上、丸渕下、鷲尾）</t>
  </si>
  <si>
    <t>愛知県稲沢市法花寺町</t>
  </si>
  <si>
    <t>愛知県稲沢市堀田町</t>
  </si>
  <si>
    <t>愛知県稲沢市堀之内町</t>
  </si>
  <si>
    <t>愛知県稲沢市前田</t>
  </si>
  <si>
    <t>愛知県稲沢市増田東町</t>
  </si>
  <si>
    <t>愛知県稲沢市増田西町</t>
  </si>
  <si>
    <t>愛知県稲沢市増田南町</t>
  </si>
  <si>
    <t>愛知県稲沢市増田北町</t>
  </si>
  <si>
    <t>愛知県稲沢市増田町</t>
  </si>
  <si>
    <t>愛知県稲沢市松下</t>
  </si>
  <si>
    <t>愛知県稲沢市緑町</t>
  </si>
  <si>
    <t>愛知県稲沢市南麻績町</t>
  </si>
  <si>
    <t>愛知県稲沢市目比町</t>
  </si>
  <si>
    <t>愛知県稲沢市梅須賀町</t>
  </si>
  <si>
    <t>愛知県稲沢市山口本町</t>
  </si>
  <si>
    <t>愛知県稲沢市山口南町</t>
  </si>
  <si>
    <t>愛知県稲沢市山口宮前町</t>
  </si>
  <si>
    <t>愛知県稲沢市山口町</t>
  </si>
  <si>
    <t>愛知県稲沢市矢合町</t>
  </si>
  <si>
    <t>愛知県稲沢市横地</t>
  </si>
  <si>
    <t>愛知県稲沢市横野河原町</t>
  </si>
  <si>
    <t>愛知県稲沢市横野境塚町</t>
  </si>
  <si>
    <t>愛知県稲沢市横野神田町</t>
  </si>
  <si>
    <t>愛知県稲沢市横野堂根町</t>
  </si>
  <si>
    <t>愛知県稲沢市横野西郷町</t>
  </si>
  <si>
    <t>愛知県稲沢市横野東郷町</t>
  </si>
  <si>
    <t>愛知県稲沢市横野東出町</t>
  </si>
  <si>
    <t>愛知県稲沢市横野松前町</t>
  </si>
  <si>
    <t>愛知県稲沢市横野町</t>
  </si>
  <si>
    <t>愛知県稲沢市六角堂東町</t>
  </si>
  <si>
    <t>愛知県稲沢市六角堂西町</t>
  </si>
  <si>
    <t>愛知県新城市以下に掲載がない場合</t>
  </si>
  <si>
    <t>愛知県新城市愛郷</t>
  </si>
  <si>
    <t>愛知県新城市浅谷</t>
  </si>
  <si>
    <t>愛知県新城市有海</t>
  </si>
  <si>
    <t>愛知県新城市池場</t>
  </si>
  <si>
    <t>愛知県新城市石田</t>
  </si>
  <si>
    <t>愛知県新城市石名号</t>
  </si>
  <si>
    <t>愛知県新城市井代</t>
  </si>
  <si>
    <t>愛知県新城市市川</t>
  </si>
  <si>
    <t>愛知県新城市市場台</t>
  </si>
  <si>
    <t>愛知県新城市一色</t>
  </si>
  <si>
    <t>愛知県新城市稲木</t>
  </si>
  <si>
    <t>愛知県新城市井道、奥井道、内井道</t>
  </si>
  <si>
    <t>愛知県新城市牛倉</t>
  </si>
  <si>
    <t>愛知県新城市裏野</t>
  </si>
  <si>
    <t>愛知県新城市海老</t>
  </si>
  <si>
    <t>愛知県新城市大野</t>
  </si>
  <si>
    <t>愛知県新城市大海</t>
  </si>
  <si>
    <t>愛知県新城市大宮</t>
  </si>
  <si>
    <t>愛知県新城市沖野</t>
  </si>
  <si>
    <t>愛知県新城市小畑</t>
  </si>
  <si>
    <t>愛知県新城市笠岩</t>
  </si>
  <si>
    <t>愛知県新城市片山</t>
  </si>
  <si>
    <t>愛知県新城市鰹淵</t>
  </si>
  <si>
    <t>愛知県新城市門谷（鳳来寺７番地）</t>
  </si>
  <si>
    <t>愛知県新城市門谷（その他）</t>
  </si>
  <si>
    <t>愛知県新城市上平井</t>
  </si>
  <si>
    <t>愛知県新城市上吉田</t>
  </si>
  <si>
    <t>愛知県新城市川合</t>
  </si>
  <si>
    <t>愛知県新城市川路</t>
  </si>
  <si>
    <t>愛知県新城市川田</t>
  </si>
  <si>
    <t>愛知県新城市川田（本宮道）</t>
  </si>
  <si>
    <t>愛知県新城市北畑</t>
  </si>
  <si>
    <t>愛知県新城市玖老勢</t>
  </si>
  <si>
    <t>愛知県新城市黒田</t>
  </si>
  <si>
    <t>愛知県新城市桜淵</t>
  </si>
  <si>
    <t>愛知県新城市塩瀬</t>
  </si>
  <si>
    <t>愛知県新城市下川</t>
  </si>
  <si>
    <t>愛知県新城市下吉田</t>
  </si>
  <si>
    <t>愛知県新城市城北</t>
  </si>
  <si>
    <t>愛知県新城市杉山</t>
  </si>
  <si>
    <t>愛知県新城市出沢</t>
  </si>
  <si>
    <t>愛知県新城市須長</t>
  </si>
  <si>
    <t>愛知県新城市巣山</t>
  </si>
  <si>
    <t>愛知県新城市滝ノ上</t>
  </si>
  <si>
    <t>愛知県新城市竹ノ輪</t>
  </si>
  <si>
    <t>愛知県新城市竹広</t>
  </si>
  <si>
    <t>愛知県新城市只持</t>
  </si>
  <si>
    <t>愛知県新城市作手荒原</t>
  </si>
  <si>
    <t>愛知県新城市作手岩波</t>
  </si>
  <si>
    <t>愛知県新城市作手大和田</t>
  </si>
  <si>
    <t>愛知県新城市作手鴨ケ谷</t>
  </si>
  <si>
    <t>愛知県新城市作手清岳</t>
  </si>
  <si>
    <t>愛知県新城市作手木和田</t>
  </si>
  <si>
    <t>愛知県新城市作手黒瀬</t>
  </si>
  <si>
    <t>愛知県新城市作手白鳥</t>
  </si>
  <si>
    <t>愛知県新城市作手菅沼</t>
  </si>
  <si>
    <t>愛知県新城市作手杉平</t>
  </si>
  <si>
    <t>愛知県新城市作手善夫</t>
  </si>
  <si>
    <t>愛知県新城市作手高里</t>
  </si>
  <si>
    <t>愛知県新城市作手高松</t>
  </si>
  <si>
    <t>愛知県新城市作手田代</t>
  </si>
  <si>
    <t>愛知県新城市作手田原</t>
  </si>
  <si>
    <t>愛知県新城市作手中河内</t>
  </si>
  <si>
    <t>愛知県新城市作手守義</t>
  </si>
  <si>
    <t>愛知県新城市作手保永</t>
  </si>
  <si>
    <t>愛知県新城市黄柳野</t>
  </si>
  <si>
    <t>愛知県新城市徳定</t>
  </si>
  <si>
    <t>愛知県新城市富岡</t>
  </si>
  <si>
    <t>愛知県新城市富岡（○○屋敷）</t>
  </si>
  <si>
    <t>愛知県新城市富栄</t>
  </si>
  <si>
    <t>愛知県新城市富沢</t>
  </si>
  <si>
    <t>愛知県新城市富永</t>
  </si>
  <si>
    <t>愛知県新城市富保</t>
  </si>
  <si>
    <t>愛知県新城市豊岡</t>
  </si>
  <si>
    <t>愛知県新城市豊栄</t>
  </si>
  <si>
    <t>愛知県新城市豊島</t>
  </si>
  <si>
    <t>愛知県新城市中宇利</t>
  </si>
  <si>
    <t>愛知県新城市長篠</t>
  </si>
  <si>
    <t>愛知県新城市中島</t>
  </si>
  <si>
    <t>愛知県新城市中野</t>
  </si>
  <si>
    <t>愛知県新城市名越</t>
  </si>
  <si>
    <t>愛知県新城市七郷一色</t>
  </si>
  <si>
    <t>愛知県新城市西入船</t>
  </si>
  <si>
    <t>愛知県新城市西新町</t>
  </si>
  <si>
    <t>愛知県新城市二本松</t>
  </si>
  <si>
    <t>愛知県新城市庭野</t>
  </si>
  <si>
    <t>愛知県新城市野田</t>
  </si>
  <si>
    <t>愛知県新城市野田（上市場）</t>
  </si>
  <si>
    <t>愛知県新城市能登瀬</t>
  </si>
  <si>
    <t>愛知県新城市乗本</t>
  </si>
  <si>
    <t>愛知県新城市橋向</t>
  </si>
  <si>
    <t>愛知県新城市八幡</t>
  </si>
  <si>
    <t>愛知県新城市東入船</t>
  </si>
  <si>
    <t>愛知県新城市東沖野</t>
  </si>
  <si>
    <t>愛知県新城市一鍬田</t>
  </si>
  <si>
    <t>愛知県新城市日吉</t>
  </si>
  <si>
    <t>愛知県新城市平井（東原、西原、原）</t>
  </si>
  <si>
    <t>愛知県新城市平井（その他）</t>
  </si>
  <si>
    <t>愛知県新城市副川</t>
  </si>
  <si>
    <t>愛知県新城市札木</t>
  </si>
  <si>
    <t>愛知県新城市布里</t>
  </si>
  <si>
    <t>愛知県新城市細川</t>
  </si>
  <si>
    <t>愛知県新城市町並</t>
  </si>
  <si>
    <t>愛知県新城市的場</t>
  </si>
  <si>
    <t>愛知県新城市緑が丘</t>
  </si>
  <si>
    <t>愛知県新城市南畑</t>
  </si>
  <si>
    <t>愛知県新城市宮ノ後</t>
  </si>
  <si>
    <t>愛知県新城市宮ノ前</t>
  </si>
  <si>
    <t>愛知県新城市名号</t>
  </si>
  <si>
    <t>愛知県新城市宮ノ西</t>
  </si>
  <si>
    <t>愛知県新城市向野</t>
  </si>
  <si>
    <t>愛知県新城市睦平</t>
  </si>
  <si>
    <t>愛知県新城市屋敷</t>
  </si>
  <si>
    <t>愛知県新城市八束穂</t>
  </si>
  <si>
    <t>愛知県新城市八名井</t>
  </si>
  <si>
    <t>愛知県新城市矢部</t>
  </si>
  <si>
    <t>愛知県新城市横川</t>
  </si>
  <si>
    <t>愛知県新城市吉川</t>
  </si>
  <si>
    <t>愛知県新城市四谷</t>
  </si>
  <si>
    <t>愛知県新城市連合</t>
  </si>
  <si>
    <t>愛知県東海市以下に掲載がない場合</t>
  </si>
  <si>
    <t>愛知県東海市浅山</t>
  </si>
  <si>
    <t>愛知県東海市荒尾町</t>
  </si>
  <si>
    <t>愛知県東海市荒尾町水深</t>
  </si>
  <si>
    <t>愛知県東海市大田町</t>
  </si>
  <si>
    <t>愛知県東海市加木屋町</t>
  </si>
  <si>
    <t>愛知県東海市新宝町</t>
  </si>
  <si>
    <t>愛知県東海市高横須賀町</t>
  </si>
  <si>
    <t>愛知県東海市中央町</t>
  </si>
  <si>
    <t>愛知県東海市東海町</t>
  </si>
  <si>
    <t>愛知県東海市中ノ池</t>
  </si>
  <si>
    <t>愛知県東海市名和町</t>
  </si>
  <si>
    <t>愛知県東海市富木島町</t>
  </si>
  <si>
    <t>愛知県東海市富木島町伏見</t>
  </si>
  <si>
    <t>愛知県東海市富貴ノ台</t>
  </si>
  <si>
    <t>愛知県東海市南柴田町</t>
  </si>
  <si>
    <t>愛知県東海市元浜町</t>
  </si>
  <si>
    <t>愛知県東海市養父町</t>
  </si>
  <si>
    <t>愛知県東海市横須賀町</t>
  </si>
  <si>
    <t>愛知県大府市以下に掲載がない場合</t>
  </si>
  <si>
    <t>愛知県大府市朝日町</t>
  </si>
  <si>
    <t>愛知県大府市馬池町</t>
  </si>
  <si>
    <t>愛知県大府市江端町</t>
  </si>
  <si>
    <t>愛知県大府市追分町</t>
  </si>
  <si>
    <t>愛知県大府市大府町</t>
  </si>
  <si>
    <t>愛知県大府市梶田町</t>
  </si>
  <si>
    <t>愛知県大府市神田町</t>
  </si>
  <si>
    <t>愛知県大府市北崎町（丁目）</t>
  </si>
  <si>
    <t>愛知県大府市北崎町</t>
  </si>
  <si>
    <t>愛知県大府市北山町</t>
  </si>
  <si>
    <t>愛知県大府市共栄町</t>
  </si>
  <si>
    <t>愛知県大府市共西町</t>
  </si>
  <si>
    <t>愛知県大府市共和町（丁目）</t>
  </si>
  <si>
    <t>愛知県大府市共和町（キョウワマチ）</t>
  </si>
  <si>
    <t>愛知県大府市米田町</t>
  </si>
  <si>
    <t>愛知県大府市桜木町</t>
  </si>
  <si>
    <t>愛知県大府市大東町</t>
  </si>
  <si>
    <t>愛知県大府市高丘町</t>
  </si>
  <si>
    <t>愛知県大府市中央町</t>
  </si>
  <si>
    <t>愛知県大府市月見町</t>
  </si>
  <si>
    <t>愛知県大府市東新町</t>
  </si>
  <si>
    <t>愛知県大府市長草町</t>
  </si>
  <si>
    <t>愛知県大府市長根町</t>
  </si>
  <si>
    <t>愛知県大府市半月町</t>
  </si>
  <si>
    <t>愛知県大府市柊山町</t>
  </si>
  <si>
    <t>愛知県大府市一屋町</t>
  </si>
  <si>
    <t>愛知県大府市宮内町</t>
  </si>
  <si>
    <t>愛知県大府市明成町</t>
  </si>
  <si>
    <t>愛知県大府市桃山町</t>
  </si>
  <si>
    <t>愛知県大府市森岡町（丁目）</t>
  </si>
  <si>
    <t>愛知県大府市森岡町（その他）</t>
  </si>
  <si>
    <t>愛知県大府市横根町</t>
  </si>
  <si>
    <t>愛知県大府市吉川町</t>
  </si>
  <si>
    <t>愛知県大府市吉田町（１～６丁目）</t>
  </si>
  <si>
    <t>愛知県大府市吉田町（その他）</t>
  </si>
  <si>
    <t>愛知県大府市若草町</t>
  </si>
  <si>
    <t>愛知県知多市以下に掲載がない場合</t>
  </si>
  <si>
    <t>愛知県知多市上り戸</t>
  </si>
  <si>
    <t>愛知県知多市朝倉町</t>
  </si>
  <si>
    <t>愛知県知多市旭</t>
  </si>
  <si>
    <t>愛知県知多市阿原</t>
  </si>
  <si>
    <t>愛知県知多市伊賀坂</t>
  </si>
  <si>
    <t>愛知県知多市梅が丘</t>
  </si>
  <si>
    <t>愛知県知多市大草</t>
  </si>
  <si>
    <t>愛知県知多市大僧</t>
  </si>
  <si>
    <t>愛知県知多市岡田</t>
  </si>
  <si>
    <t>愛知県知多市岡田美里町</t>
  </si>
  <si>
    <t>愛知県知多市岡田緑が丘</t>
  </si>
  <si>
    <t>愛知県知多市金沢</t>
  </si>
  <si>
    <t>愛知県知多市神田</t>
  </si>
  <si>
    <t>愛知県知多市北浜町</t>
  </si>
  <si>
    <t>愛知県知多市旭桃台</t>
  </si>
  <si>
    <t>愛知県知多市旭南</t>
  </si>
  <si>
    <t>愛知県知多市三反田</t>
  </si>
  <si>
    <t>愛知県知多市清水が丘</t>
  </si>
  <si>
    <t>愛知県知多市新刀池</t>
  </si>
  <si>
    <t>愛知県知多市新知</t>
  </si>
  <si>
    <t>愛知県知多市新知台</t>
  </si>
  <si>
    <t>愛知県知多市新知西町</t>
  </si>
  <si>
    <t>愛知県知多市新知東町</t>
  </si>
  <si>
    <t>愛知県知多市新長根</t>
  </si>
  <si>
    <t>愛知県知多市新広見</t>
  </si>
  <si>
    <t>愛知県知多市新舞子</t>
  </si>
  <si>
    <t>愛知県知多市新舞子東町</t>
  </si>
  <si>
    <t>愛知県知多市佐布里</t>
  </si>
  <si>
    <t>愛知県知多市佐布里台</t>
  </si>
  <si>
    <t>愛知県知多市大興寺</t>
  </si>
  <si>
    <t>愛知県知多市巽が丘</t>
  </si>
  <si>
    <t>愛知県知多市つつじが丘</t>
  </si>
  <si>
    <t>愛知県知多市寺本新町</t>
  </si>
  <si>
    <t>愛知県知多市寺本台</t>
  </si>
  <si>
    <t>愛知県知多市長浦</t>
  </si>
  <si>
    <t>愛知県知多市中原</t>
  </si>
  <si>
    <t>愛知県知多市西巽が丘</t>
  </si>
  <si>
    <t>愛知県知多市にしの台</t>
  </si>
  <si>
    <t>愛知県知多市原</t>
  </si>
  <si>
    <t>愛知県知多市東大僧</t>
  </si>
  <si>
    <t>愛知県知多市日長</t>
  </si>
  <si>
    <t>愛知県知多市日長台</t>
  </si>
  <si>
    <t>愛知県知多市平野</t>
  </si>
  <si>
    <t>愛知県知多市吹込</t>
  </si>
  <si>
    <t>愛知県知多市緑町</t>
  </si>
  <si>
    <t>愛知県知多市南粕谷</t>
  </si>
  <si>
    <t>愛知県知多市南粕谷新海</t>
  </si>
  <si>
    <t>愛知県知多市南粕谷東坂</t>
  </si>
  <si>
    <t>愛知県知多市南粕谷本町</t>
  </si>
  <si>
    <t>愛知県知多市南巽が丘</t>
  </si>
  <si>
    <t>愛知県知多市南谷</t>
  </si>
  <si>
    <t>愛知県知多市南浜町</t>
  </si>
  <si>
    <t>愛知県知多市山屋敷</t>
  </si>
  <si>
    <t>愛知県知多市八幡</t>
  </si>
  <si>
    <t>愛知県知多市八幡新町</t>
  </si>
  <si>
    <t>愛知県知立市以下に掲載がない場合</t>
  </si>
  <si>
    <t>愛知県知立市逢妻町</t>
  </si>
  <si>
    <t>愛知県知立市池端</t>
  </si>
  <si>
    <t>愛知県知立市牛田</t>
  </si>
  <si>
    <t>愛知県知立市牛田町</t>
  </si>
  <si>
    <t>愛知県知立市内幸町</t>
  </si>
  <si>
    <t>愛知県知立市上重原</t>
  </si>
  <si>
    <t>愛知県知立市上重原町</t>
  </si>
  <si>
    <t>愛知県知立市弘栄</t>
  </si>
  <si>
    <t>愛知県知立市弘法</t>
  </si>
  <si>
    <t>愛知県知立市弘法町</t>
  </si>
  <si>
    <t>愛知県知立市栄</t>
  </si>
  <si>
    <t>愛知県知立市桜木町</t>
  </si>
  <si>
    <t>愛知県知立市昭和</t>
  </si>
  <si>
    <t>愛知県知立市新池</t>
  </si>
  <si>
    <t>愛知県知立市新地町</t>
  </si>
  <si>
    <t>愛知県知立市新富</t>
  </si>
  <si>
    <t>愛知県知立市新林町</t>
  </si>
  <si>
    <t>愛知県知立市宝</t>
  </si>
  <si>
    <t>愛知県知立市宝町</t>
  </si>
  <si>
    <t>愛知県知立市東栄</t>
  </si>
  <si>
    <t>愛知県知立市鳥居</t>
  </si>
  <si>
    <t>愛知県知立市中町</t>
  </si>
  <si>
    <t>愛知県知立市中山町</t>
  </si>
  <si>
    <t>愛知県知立市長篠町</t>
  </si>
  <si>
    <t>愛知県知立市長田</t>
  </si>
  <si>
    <t>愛知県知立市南陽</t>
  </si>
  <si>
    <t>愛知県知立市西</t>
  </si>
  <si>
    <t>愛知県知立市西丘町</t>
  </si>
  <si>
    <t>愛知県知立市西中町</t>
  </si>
  <si>
    <t>愛知県知立市西町</t>
  </si>
  <si>
    <t>愛知県知立市東上重原</t>
  </si>
  <si>
    <t>愛知県知立市東長篠</t>
  </si>
  <si>
    <t>愛知県知立市広見</t>
  </si>
  <si>
    <t>愛知県知立市堀切</t>
  </si>
  <si>
    <t>愛知県知立市本町</t>
  </si>
  <si>
    <t>愛知県知立市南新地</t>
  </si>
  <si>
    <t>愛知県知立市谷田町</t>
  </si>
  <si>
    <t>愛知県知立市谷田町本林</t>
  </si>
  <si>
    <t>愛知県知立市谷田町西</t>
  </si>
  <si>
    <t>愛知県知立市八ツ田町</t>
  </si>
  <si>
    <t>愛知県知立市八橋町</t>
  </si>
  <si>
    <t>愛知県知立市山町</t>
  </si>
  <si>
    <t>愛知県知立市山屋敷町</t>
  </si>
  <si>
    <t>愛知県知立市来迎寺町</t>
  </si>
  <si>
    <t>愛知県尾張旭市以下に掲載がない場合</t>
  </si>
  <si>
    <t>愛知県尾張旭市旭ケ丘町旭ケ丘</t>
  </si>
  <si>
    <t>愛知県尾張旭市旭ケ丘町長洞</t>
  </si>
  <si>
    <t>愛知県尾張旭市旭ケ丘町濁池</t>
  </si>
  <si>
    <t>愛知県尾張旭市旭ケ丘町森</t>
  </si>
  <si>
    <t>愛知県尾張旭市旭ケ丘町山の手</t>
  </si>
  <si>
    <t>愛知県尾張旭市旭台</t>
  </si>
  <si>
    <t>愛知県尾張旭市旭前町</t>
  </si>
  <si>
    <t>愛知県尾張旭市旭前町新田洞</t>
  </si>
  <si>
    <t>愛知県尾張旭市旭前町西新田</t>
  </si>
  <si>
    <t>愛知県尾張旭市旭前町北</t>
  </si>
  <si>
    <t>愛知県尾張旭市新居</t>
  </si>
  <si>
    <t>愛知県尾張旭市新居町今池下</t>
  </si>
  <si>
    <t>愛知県尾張旭市新居町上の田</t>
  </si>
  <si>
    <t>愛知県尾張旭市新居町木の本</t>
  </si>
  <si>
    <t>愛知県尾張旭市新居町五反田</t>
  </si>
  <si>
    <t>愛知県尾張旭市新居町下切戸</t>
  </si>
  <si>
    <t>愛知県尾張旭市新居町諏訪南</t>
  </si>
  <si>
    <t>愛知県尾張旭市新居町寺田</t>
  </si>
  <si>
    <t>愛知県尾張旭市新居町西浦</t>
  </si>
  <si>
    <t>愛知県尾張旭市新居町明才切</t>
  </si>
  <si>
    <t>愛知県尾張旭市新居町山の田</t>
  </si>
  <si>
    <t>愛知県尾張旭市井田町</t>
  </si>
  <si>
    <t>愛知県尾張旭市稲葉町</t>
  </si>
  <si>
    <t>愛知県尾張旭市印場元町</t>
  </si>
  <si>
    <t>愛知県尾張旭市印場元町北山</t>
  </si>
  <si>
    <t>愛知県尾張旭市印場元町細田</t>
  </si>
  <si>
    <t>愛知県尾張旭市上の山町間口</t>
  </si>
  <si>
    <t>愛知県尾張旭市上の山町山畑</t>
  </si>
  <si>
    <t>愛知県尾張旭市大久手町一の曾</t>
  </si>
  <si>
    <t>愛知県尾張旭市大久手町上切戸</t>
  </si>
  <si>
    <t>愛知県尾張旭市大久手町中松原</t>
  </si>
  <si>
    <t>愛知県尾張旭市大塚町</t>
  </si>
  <si>
    <t>愛知県尾張旭市柏井町弥栄</t>
  </si>
  <si>
    <t>愛知県尾張旭市柏井町公園通</t>
  </si>
  <si>
    <t>愛知県尾張旭市霞ケ丘町中</t>
  </si>
  <si>
    <t>愛知県尾張旭市霞ケ丘町南</t>
  </si>
  <si>
    <t>愛知県尾張旭市霞ケ丘町北</t>
  </si>
  <si>
    <t>愛知県尾張旭市狩宿新町</t>
  </si>
  <si>
    <t>愛知県尾張旭市狩宿町</t>
  </si>
  <si>
    <t>愛知県尾張旭市北原山町大久保見</t>
  </si>
  <si>
    <t>愛知県尾張旭市北原山町陀摩屋敷</t>
  </si>
  <si>
    <t>愛知県尾張旭市北原山町鳴湫</t>
  </si>
  <si>
    <t>愛知県尾張旭市北原山町平池浦</t>
  </si>
  <si>
    <t>愛知県尾張旭市北原山町六田池</t>
  </si>
  <si>
    <t>愛知県尾張旭市北本地ケ原町</t>
  </si>
  <si>
    <t>愛知県尾張旭市北山町北新田</t>
  </si>
  <si>
    <t>愛知県尾張旭市北山町北山</t>
  </si>
  <si>
    <t>愛知県尾張旭市北山町六反田</t>
  </si>
  <si>
    <t>愛知県尾張旭市桜ケ丘町</t>
  </si>
  <si>
    <t>愛知県尾張旭市桜ケ丘町西</t>
  </si>
  <si>
    <t>愛知県尾張旭市三郷町栄</t>
  </si>
  <si>
    <t>愛知県尾張旭市三郷町角田</t>
  </si>
  <si>
    <t>愛知県尾張旭市三郷町陶栄</t>
  </si>
  <si>
    <t>愛知県尾張旭市三郷町富丘</t>
  </si>
  <si>
    <t>愛知県尾張旭市三郷町中井田</t>
  </si>
  <si>
    <t>愛知県尾張旭市渋川町</t>
  </si>
  <si>
    <t>愛知県尾張旭市下井町下井</t>
  </si>
  <si>
    <t>愛知県尾張旭市下井町刎内</t>
  </si>
  <si>
    <t>愛知県尾張旭市下井町前の上</t>
  </si>
  <si>
    <t>愛知県尾張旭市庄中町</t>
  </si>
  <si>
    <t>愛知県尾張旭市庄中町渋川</t>
  </si>
  <si>
    <t>愛知県尾張旭市庄中町南島</t>
  </si>
  <si>
    <t>愛知県尾張旭市庄南町</t>
  </si>
  <si>
    <t>愛知県尾張旭市城前町</t>
  </si>
  <si>
    <t>愛知県尾張旭市城前町上大道</t>
  </si>
  <si>
    <t>愛知県尾張旭市城前町城前</t>
  </si>
  <si>
    <t>愛知県尾張旭市城前町茅池</t>
  </si>
  <si>
    <t>愛知県尾張旭市城山町城山</t>
  </si>
  <si>
    <t>愛知県尾張旭市城山町長池下</t>
  </si>
  <si>
    <t>愛知県尾張旭市城山町三ツ池</t>
  </si>
  <si>
    <t>愛知県尾張旭市城山町向ケ丘</t>
  </si>
  <si>
    <t>愛知県尾張旭市瀬戸川町</t>
  </si>
  <si>
    <t>愛知県尾張旭市東栄町</t>
  </si>
  <si>
    <t>愛知県尾張旭市東名西町</t>
  </si>
  <si>
    <t>愛知県尾張旭市長坂町南山</t>
  </si>
  <si>
    <t>愛知県尾張旭市西大道町五輪塚</t>
  </si>
  <si>
    <t>愛知県尾張旭市西大道町下大道</t>
  </si>
  <si>
    <t>愛知県尾張旭市西大道町前田</t>
  </si>
  <si>
    <t>愛知県尾張旭市西大道町八瀬の木前</t>
  </si>
  <si>
    <t>愛知県尾張旭市西大道町六兵衛前</t>
  </si>
  <si>
    <t>愛知県尾張旭市西の野町</t>
  </si>
  <si>
    <t>愛知県尾張旭市西の野町豆塚</t>
  </si>
  <si>
    <t>愛知県尾張旭市西山町</t>
  </si>
  <si>
    <t>愛知県尾張旭市根の鼻町</t>
  </si>
  <si>
    <t>愛知県尾張旭市白鳳町</t>
  </si>
  <si>
    <t>愛知県尾張旭市晴丘町池上</t>
  </si>
  <si>
    <t>愛知県尾張旭市晴丘町東</t>
  </si>
  <si>
    <t>愛知県尾張旭市東印場町</t>
  </si>
  <si>
    <t>愛知県尾張旭市東印場町二反田</t>
  </si>
  <si>
    <t>愛知県尾張旭市東大久手町</t>
  </si>
  <si>
    <t>愛知県尾張旭市東三郷町</t>
  </si>
  <si>
    <t>愛知県尾張旭市東大道町曽我廻間</t>
  </si>
  <si>
    <t>愛知県尾張旭市東大道町原田</t>
  </si>
  <si>
    <t>愛知県尾張旭市東大道町山の内</t>
  </si>
  <si>
    <t>愛知県尾張旭市東本地ケ原町</t>
  </si>
  <si>
    <t>愛知県尾張旭市東山町</t>
  </si>
  <si>
    <t>愛知県尾張旭市平子ケ丘町</t>
  </si>
  <si>
    <t>愛知県尾張旭市平子町中通</t>
  </si>
  <si>
    <t>愛知県尾張旭市平子町長池上</t>
  </si>
  <si>
    <t>愛知県尾張旭市平子町東</t>
  </si>
  <si>
    <t>愛知県尾張旭市平子町西</t>
  </si>
  <si>
    <t>愛知県尾張旭市平子町北</t>
  </si>
  <si>
    <t>愛知県尾張旭市緑町緑ケ丘</t>
  </si>
  <si>
    <t>愛知県尾張旭市南栄町</t>
  </si>
  <si>
    <t>愛知県尾張旭市南栄町旭ケ丘</t>
  </si>
  <si>
    <t>愛知県尾張旭市南栄町黒石</t>
  </si>
  <si>
    <t>愛知県尾張旭市南新町中畑</t>
  </si>
  <si>
    <t>愛知県尾張旭市南新町白山</t>
  </si>
  <si>
    <t>愛知県尾張旭市南原山町赤土</t>
  </si>
  <si>
    <t>愛知県尾張旭市南原山町石原</t>
  </si>
  <si>
    <t>愛知県尾張旭市南原山町南原山</t>
  </si>
  <si>
    <t>愛知県尾張旭市南本地ケ原町</t>
  </si>
  <si>
    <t>愛知県尾張旭市向町</t>
  </si>
  <si>
    <t>愛知県尾張旭市吉岡町</t>
  </si>
  <si>
    <t>愛知県高浜市以下に掲載がない場合</t>
  </si>
  <si>
    <t>愛知県高浜市青木町</t>
  </si>
  <si>
    <t>愛知県高浜市碧海町</t>
  </si>
  <si>
    <t>愛知県高浜市春日町</t>
  </si>
  <si>
    <t>愛知県高浜市呉竹町</t>
  </si>
  <si>
    <t>愛知県高浜市小池町</t>
  </si>
  <si>
    <t>愛知県高浜市沢渡町</t>
  </si>
  <si>
    <t>愛知県高浜市清水町</t>
  </si>
  <si>
    <t>愛知県高浜市新田町</t>
  </si>
  <si>
    <t>愛知県高浜市神明町</t>
  </si>
  <si>
    <t>愛知県高浜市田戸町</t>
  </si>
  <si>
    <t>愛知県高浜市豊田町</t>
  </si>
  <si>
    <t>愛知県高浜市八幡町</t>
  </si>
  <si>
    <t>愛知県高浜市稗田町</t>
  </si>
  <si>
    <t>愛知県高浜市二池町</t>
  </si>
  <si>
    <t>愛知県高浜市本郷町</t>
  </si>
  <si>
    <t>愛知県高浜市向山町</t>
  </si>
  <si>
    <t>愛知県高浜市屋敷町</t>
  </si>
  <si>
    <t>愛知県高浜市湯山町</t>
  </si>
  <si>
    <t>愛知県高浜市芳川町</t>
  </si>
  <si>
    <t>愛知県高浜市論地町</t>
  </si>
  <si>
    <t>愛知県岩倉市以下に掲載がない場合</t>
  </si>
  <si>
    <t>愛知県岩倉市旭町</t>
  </si>
  <si>
    <t>愛知県岩倉市石仏町</t>
  </si>
  <si>
    <t>愛知県岩倉市泉町</t>
  </si>
  <si>
    <t>愛知県岩倉市稲荷町</t>
  </si>
  <si>
    <t>愛知県岩倉市稲荷町羽根</t>
  </si>
  <si>
    <t>愛知県岩倉市井上町</t>
  </si>
  <si>
    <t>愛知県岩倉市神野町</t>
  </si>
  <si>
    <t>愛知県岩倉市川井町</t>
  </si>
  <si>
    <t>愛知県岩倉市北島町</t>
  </si>
  <si>
    <t>愛知県岩倉市五条町</t>
  </si>
  <si>
    <t>愛知県岩倉市西市町</t>
  </si>
  <si>
    <t>愛知県岩倉市栄町</t>
  </si>
  <si>
    <t>愛知県岩倉市下本町</t>
  </si>
  <si>
    <t>愛知県岩倉市昭和町</t>
  </si>
  <si>
    <t>愛知県岩倉市新柳町</t>
  </si>
  <si>
    <t>愛知県岩倉市鈴井町</t>
  </si>
  <si>
    <t>愛知県岩倉市曽野町</t>
  </si>
  <si>
    <t>愛知県岩倉市大市場町</t>
  </si>
  <si>
    <t>愛知県岩倉市大山寺町</t>
  </si>
  <si>
    <t>愛知県岩倉市大山寺本町</t>
  </si>
  <si>
    <t>愛知県岩倉市大山寺元町</t>
  </si>
  <si>
    <t>愛知県岩倉市大地新町</t>
  </si>
  <si>
    <t>愛知県岩倉市大地町</t>
  </si>
  <si>
    <t>愛知県岩倉市中央町</t>
  </si>
  <si>
    <t>愛知県岩倉市中野町</t>
  </si>
  <si>
    <t>愛知県岩倉市中本町</t>
  </si>
  <si>
    <t>愛知県岩倉市野寄町</t>
  </si>
  <si>
    <t>愛知県岩倉市東新町</t>
  </si>
  <si>
    <t>愛知県岩倉市東町</t>
  </si>
  <si>
    <t>愛知県岩倉市本町</t>
  </si>
  <si>
    <t>愛知県岩倉市南新町</t>
  </si>
  <si>
    <t>愛知県岩倉市宮前町</t>
  </si>
  <si>
    <t>愛知県岩倉市八剱町</t>
  </si>
  <si>
    <t>愛知県豊明市以下に掲載がない場合</t>
  </si>
  <si>
    <t>愛知県豊明市阿野町</t>
  </si>
  <si>
    <t>愛知県豊明市阿野町（稲葉）</t>
  </si>
  <si>
    <t>愛知県豊明市阿野町（北上ノ山）</t>
  </si>
  <si>
    <t>愛知県豊明市阿野町（黒部）</t>
  </si>
  <si>
    <t>愛知県豊明市阿野町（坂部）</t>
  </si>
  <si>
    <t>愛知県豊明市阿野町（上納）</t>
  </si>
  <si>
    <t>愛知県豊明市阿野町（滑）</t>
  </si>
  <si>
    <t>愛知県豊明市阿野町（東阿野）</t>
  </si>
  <si>
    <t>愛知県豊明市大久伝町</t>
  </si>
  <si>
    <t>愛知県豊明市沓掛町</t>
  </si>
  <si>
    <t>愛知県豊明市沓掛町（荒井）</t>
  </si>
  <si>
    <t>愛知県豊明市沓掛町（泉）</t>
  </si>
  <si>
    <t>愛知県豊明市沓掛町（上高根）</t>
  </si>
  <si>
    <t>愛知県豊明市沓掛町（下高根）</t>
  </si>
  <si>
    <t>愛知県豊明市沓掛町（小廻間）</t>
  </si>
  <si>
    <t>愛知県豊明市沓掛町（五反田）</t>
  </si>
  <si>
    <t>愛知県豊明市沓掛町（宿）</t>
  </si>
  <si>
    <t>愛知県豊明市沓掛町（勅使）</t>
  </si>
  <si>
    <t>愛知県豊明市栄町</t>
  </si>
  <si>
    <t>愛知県豊明市栄町（内山）</t>
  </si>
  <si>
    <t>愛知県豊明市栄町（姥子）</t>
  </si>
  <si>
    <t>愛知県豊明市栄町（大蔵下）</t>
  </si>
  <si>
    <t>愛知県豊明市栄町（大根）</t>
  </si>
  <si>
    <t>愛知県豊明市栄町（上姥子）</t>
  </si>
  <si>
    <t>愛知県豊明市栄町（西大根）</t>
  </si>
  <si>
    <t>愛知県豊明市栄町（南舘）</t>
  </si>
  <si>
    <t>愛知県豊明市新栄町</t>
  </si>
  <si>
    <t>愛知県豊明市新田町</t>
  </si>
  <si>
    <t>愛知県豊明市新田町（錦）</t>
  </si>
  <si>
    <t>愛知県豊明市新田町（広長）</t>
  </si>
  <si>
    <t>愛知県豊明市新田町（前原）</t>
  </si>
  <si>
    <t>愛知県豊明市新田町（吉池）</t>
  </si>
  <si>
    <t>愛知県豊明市前後町</t>
  </si>
  <si>
    <t>愛知県豊明市前後町（仙人塚）</t>
  </si>
  <si>
    <t>愛知県豊明市前後町（三ツ谷）</t>
  </si>
  <si>
    <t>愛知県豊明市西川町</t>
  </si>
  <si>
    <t>愛知県豊明市西川町（長田）</t>
  </si>
  <si>
    <t>愛知県豊明市西川町（笹原）</t>
  </si>
  <si>
    <t>愛知県豊明市二村台</t>
  </si>
  <si>
    <t>愛知県豊明市間米町</t>
  </si>
  <si>
    <t>愛知県豊明市間米町（鶴根）</t>
  </si>
  <si>
    <t>愛知県豊明市三崎町</t>
  </si>
  <si>
    <t>愛知県豊明市三崎町（高鴨）</t>
  </si>
  <si>
    <t>愛知県豊明市三崎町（中ノ坪）</t>
  </si>
  <si>
    <t>愛知県豊明市三崎町（ゆたか台）</t>
  </si>
  <si>
    <t>愛知県日進市以下に掲載がない場合</t>
  </si>
  <si>
    <t>愛知県日進市赤池</t>
  </si>
  <si>
    <t>愛知県日進市赤池町</t>
  </si>
  <si>
    <t>愛知県日進市赤池南</t>
  </si>
  <si>
    <t>愛知県日進市浅田町</t>
  </si>
  <si>
    <t>愛知県日進市浅田平子</t>
  </si>
  <si>
    <t>愛知県日進市岩崎台</t>
  </si>
  <si>
    <t>愛知県日進市岩崎町</t>
  </si>
  <si>
    <t>愛知県日進市岩藤町</t>
  </si>
  <si>
    <t>愛知県日進市梅森台</t>
  </si>
  <si>
    <t>愛知県日進市梅森町</t>
  </si>
  <si>
    <t>愛知県日進市折戸町</t>
  </si>
  <si>
    <t>愛知県日進市香久山</t>
  </si>
  <si>
    <t>愛知県日進市蟹甲町</t>
  </si>
  <si>
    <t>愛知県日進市北新町</t>
  </si>
  <si>
    <t>愛知県日進市五色園</t>
  </si>
  <si>
    <t>愛知県日進市米野木台</t>
  </si>
  <si>
    <t>愛知県日進市米野木町</t>
  </si>
  <si>
    <t>愛知県日進市栄</t>
  </si>
  <si>
    <t>愛知県日進市三本木町</t>
  </si>
  <si>
    <t>愛知県日進市竹の山</t>
  </si>
  <si>
    <t>愛知県日進市野方町</t>
  </si>
  <si>
    <t>愛知県日進市東山</t>
  </si>
  <si>
    <t>愛知県日進市藤枝町</t>
  </si>
  <si>
    <t>愛知県日進市藤島町</t>
  </si>
  <si>
    <t>愛知県日進市藤塚</t>
  </si>
  <si>
    <t>愛知県日進市本郷町</t>
  </si>
  <si>
    <t>愛知県日進市南ケ丘</t>
  </si>
  <si>
    <t>愛知県田原市以下に掲載がない場合</t>
  </si>
  <si>
    <t>愛知県田原市相川町</t>
  </si>
  <si>
    <t>愛知県田原市赤石</t>
  </si>
  <si>
    <t>愛知県田原市赤羽根町</t>
  </si>
  <si>
    <t>愛知県田原市芦町</t>
  </si>
  <si>
    <t>愛知県田原市伊川津町</t>
  </si>
  <si>
    <t>愛知県田原市池尻町</t>
  </si>
  <si>
    <t>愛知県田原市石神町</t>
  </si>
  <si>
    <t>愛知県田原市伊良湖町</t>
  </si>
  <si>
    <t>愛知県田原市宇津江町</t>
  </si>
  <si>
    <t>愛知県田原市浦町</t>
  </si>
  <si>
    <t>愛知県田原市江比間町</t>
  </si>
  <si>
    <t>愛知県田原市大草町</t>
  </si>
  <si>
    <t>愛知県田原市大久保町</t>
  </si>
  <si>
    <t>愛知県田原市越戸町</t>
  </si>
  <si>
    <t>愛知県田原市折立町</t>
  </si>
  <si>
    <t>愛知県田原市加治町</t>
  </si>
  <si>
    <t>愛知県田原市片西</t>
  </si>
  <si>
    <t>愛知県田原市片浜町</t>
  </si>
  <si>
    <t>愛知県田原市亀山町</t>
  </si>
  <si>
    <t>愛知県田原市神戸町</t>
  </si>
  <si>
    <t>愛知県田原市光崎</t>
  </si>
  <si>
    <t>愛知県田原市小塩津町</t>
  </si>
  <si>
    <t>愛知県田原市古田町</t>
  </si>
  <si>
    <t>愛知県田原市御殿山</t>
  </si>
  <si>
    <t>愛知県田原市小中山町</t>
  </si>
  <si>
    <t>愛知県田原市白浜</t>
  </si>
  <si>
    <t>愛知県田原市白谷町</t>
  </si>
  <si>
    <t>愛知県田原市高木町</t>
  </si>
  <si>
    <t>愛知県田原市高松町</t>
  </si>
  <si>
    <t>愛知県田原市田原町</t>
  </si>
  <si>
    <t>愛知県田原市豊島町</t>
  </si>
  <si>
    <t>愛知県田原市長沢町</t>
  </si>
  <si>
    <t>愛知県田原市中山町</t>
  </si>
  <si>
    <t>愛知県田原市仁崎町</t>
  </si>
  <si>
    <t>愛知県田原市西神戸町</t>
  </si>
  <si>
    <t>愛知県田原市西山町</t>
  </si>
  <si>
    <t>愛知県田原市野田町</t>
  </si>
  <si>
    <t>愛知県田原市波瀬町</t>
  </si>
  <si>
    <t>愛知県田原市八王子町</t>
  </si>
  <si>
    <t>愛知県田原市馬伏町</t>
  </si>
  <si>
    <t>愛知県田原市日出町</t>
  </si>
  <si>
    <t>愛知県田原市東赤石</t>
  </si>
  <si>
    <t>愛知県田原市東神戸町</t>
  </si>
  <si>
    <t>愛知県田原市姫見台</t>
  </si>
  <si>
    <t>愛知県田原市福江町</t>
  </si>
  <si>
    <t>愛知県田原市保美町</t>
  </si>
  <si>
    <t>愛知県田原市堀切町</t>
  </si>
  <si>
    <t>愛知県田原市ほると台</t>
  </si>
  <si>
    <t>愛知県田原市緑が浜</t>
  </si>
  <si>
    <t>愛知県田原市南神戸町</t>
  </si>
  <si>
    <t>愛知県田原市向山町</t>
  </si>
  <si>
    <t>愛知県田原市六連町</t>
  </si>
  <si>
    <t>愛知県田原市村松町</t>
  </si>
  <si>
    <t>愛知県田原市やぐま台</t>
  </si>
  <si>
    <t>愛知県田原市谷熊町</t>
  </si>
  <si>
    <t>愛知県田原市山田町</t>
  </si>
  <si>
    <t>愛知県田原市夕陽が浜</t>
  </si>
  <si>
    <t>愛知県田原市吉胡台</t>
  </si>
  <si>
    <t>愛知県田原市吉胡町</t>
  </si>
  <si>
    <t>愛知県田原市若見町</t>
  </si>
  <si>
    <t>愛知県田原市和地町</t>
  </si>
  <si>
    <t>愛知県愛西市以下に掲載がない場合</t>
  </si>
  <si>
    <t>愛知県愛西市赤目町</t>
  </si>
  <si>
    <t>愛知県愛西市石田町</t>
  </si>
  <si>
    <t>愛知県愛西市稲葉町</t>
  </si>
  <si>
    <t>愛知県愛西市鰯江町</t>
  </si>
  <si>
    <t>愛知県愛西市鵜多須町</t>
  </si>
  <si>
    <t>愛知県愛西市内佐屋町</t>
  </si>
  <si>
    <t>愛知県愛西市江西町</t>
  </si>
  <si>
    <t>愛知県愛西市大井町</t>
  </si>
  <si>
    <t>愛知県愛西市大野町</t>
  </si>
  <si>
    <t>愛知県愛西市大野山町</t>
  </si>
  <si>
    <t>愛知県愛西市落合町</t>
  </si>
  <si>
    <t>愛知県愛西市小津町</t>
  </si>
  <si>
    <t>愛知県愛西市葛木町</t>
  </si>
  <si>
    <t>愛知県愛西市金棒町</t>
  </si>
  <si>
    <t>愛知県愛西市上東川町</t>
  </si>
  <si>
    <t>愛知県愛西市甘村井町</t>
  </si>
  <si>
    <t>愛知県愛西市川北町</t>
  </si>
  <si>
    <t>愛知県愛西市北一色町</t>
  </si>
  <si>
    <t>愛知県愛西市北河田町</t>
  </si>
  <si>
    <t>愛知県愛西市給父町</t>
  </si>
  <si>
    <t>愛知県愛西市草平町</t>
  </si>
  <si>
    <t>愛知県愛西市古瀬町</t>
  </si>
  <si>
    <t>愛知県愛西市小茂井町</t>
  </si>
  <si>
    <t>愛知県愛西市佐折町</t>
  </si>
  <si>
    <t>愛知県愛西市佐屋町</t>
  </si>
  <si>
    <t>愛知県愛西市塩田町</t>
  </si>
  <si>
    <t>愛知県愛西市下一色町</t>
  </si>
  <si>
    <t>愛知県愛西市下大牧町</t>
  </si>
  <si>
    <t>愛知県愛西市下東川町</t>
  </si>
  <si>
    <t>愛知県愛西市勝幡町</t>
  </si>
  <si>
    <t>愛知県愛西市新右エ門新田町</t>
  </si>
  <si>
    <t>愛知県愛西市須依町</t>
  </si>
  <si>
    <t>愛知県愛西市雀ケ森町</t>
  </si>
  <si>
    <t>愛知県愛西市諏訪町</t>
  </si>
  <si>
    <t>愛知県愛西市善太新田町</t>
  </si>
  <si>
    <t>愛知県愛西市千引町</t>
  </si>
  <si>
    <t>愛知県愛西市高畑町</t>
  </si>
  <si>
    <t>愛知県愛西市鷹場町</t>
  </si>
  <si>
    <t>愛知県愛西市立田町</t>
  </si>
  <si>
    <t>愛知県愛西市立石町</t>
  </si>
  <si>
    <t>愛知県愛西市戸倉町</t>
  </si>
  <si>
    <t>愛知県愛西市西川端町</t>
  </si>
  <si>
    <t>愛知県愛西市西條町</t>
  </si>
  <si>
    <t>愛知県愛西市西保町</t>
  </si>
  <si>
    <t>愛知県愛西市根高町</t>
  </si>
  <si>
    <t>愛知県愛西市早尾町</t>
  </si>
  <si>
    <t>愛知県愛西市東條町</t>
  </si>
  <si>
    <t>愛知県愛西市東保町</t>
  </si>
  <si>
    <t>愛知県愛西市後江町</t>
  </si>
  <si>
    <t>愛知県愛西市福原新田町</t>
  </si>
  <si>
    <t>愛知県愛西市藤ケ瀬町</t>
  </si>
  <si>
    <t>愛知県愛西市二子町上丸島</t>
  </si>
  <si>
    <t>愛知県愛西市二子町小判山</t>
  </si>
  <si>
    <t>愛知県愛西市二子町定納</t>
  </si>
  <si>
    <t>愛知県愛西市二子町新田</t>
  </si>
  <si>
    <t>愛知県愛西市二子町松原</t>
  </si>
  <si>
    <t>愛知県愛西市二子町丸島</t>
  </si>
  <si>
    <t>愛知県愛西市二子町柳原</t>
  </si>
  <si>
    <t>愛知県愛西市渕高町</t>
  </si>
  <si>
    <t>愛知県愛西市平和町</t>
  </si>
  <si>
    <t>愛知県愛西市日置町</t>
  </si>
  <si>
    <t>愛知県愛西市本部田町</t>
  </si>
  <si>
    <t>愛知県愛西市町方町</t>
  </si>
  <si>
    <t>愛知県愛西市見越町</t>
  </si>
  <si>
    <t>愛知県愛西市三和町</t>
  </si>
  <si>
    <t>愛知県愛西市南河田町</t>
  </si>
  <si>
    <t>愛知県愛西市宮地町</t>
  </si>
  <si>
    <t>愛知県愛西市持中町</t>
  </si>
  <si>
    <t>愛知県愛西市元赤目町</t>
  </si>
  <si>
    <t>愛知県愛西市森川町</t>
  </si>
  <si>
    <t>愛知県愛西市諸桑町</t>
  </si>
  <si>
    <t>愛知県愛西市山路町</t>
  </si>
  <si>
    <t>愛知県愛西市柚木町</t>
  </si>
  <si>
    <t>愛知県愛西市四会町</t>
  </si>
  <si>
    <t>愛知県愛西市六輪町</t>
  </si>
  <si>
    <t>愛知県清須市以下に掲載がない場合</t>
  </si>
  <si>
    <t>愛知県清須市朝日</t>
  </si>
  <si>
    <t>愛知県清須市阿原</t>
  </si>
  <si>
    <t>愛知県清須市一場</t>
  </si>
  <si>
    <t>愛知県清須市大嶋</t>
  </si>
  <si>
    <t>愛知県清須市下津町</t>
  </si>
  <si>
    <t>愛知県清須市上河原</t>
  </si>
  <si>
    <t>愛知県清須市北市場本町</t>
  </si>
  <si>
    <t>愛知県清須市清洲</t>
  </si>
  <si>
    <t>愛知県清須市下河原</t>
  </si>
  <si>
    <t>愛知県清須市上条</t>
  </si>
  <si>
    <t>愛知県清須市新清洲</t>
  </si>
  <si>
    <t>愛知県清須市須ケ口</t>
  </si>
  <si>
    <t>愛知県清須市須ケ口駅前</t>
  </si>
  <si>
    <t>愛知県清須市助七（１、２丁目）</t>
  </si>
  <si>
    <t>愛知県清須市助七（その他）</t>
  </si>
  <si>
    <t>愛知県清須市土田</t>
  </si>
  <si>
    <t>愛知県清須市寺野</t>
  </si>
  <si>
    <t>愛知県清須市桃栄</t>
  </si>
  <si>
    <t>愛知県清須市土器野</t>
  </si>
  <si>
    <t>愛知県清須市中河原</t>
  </si>
  <si>
    <t>愛知県清須市鍋片</t>
  </si>
  <si>
    <t>愛知県清須市西市場</t>
  </si>
  <si>
    <t>愛知県清須市西須ケ口</t>
  </si>
  <si>
    <t>愛知県清須市西田中</t>
  </si>
  <si>
    <t>愛知県清須市西枇杷島町旭</t>
  </si>
  <si>
    <t>愛知県清須市西枇杷島町泉</t>
  </si>
  <si>
    <t>愛知県清須市西枇杷島町一反五畝割</t>
  </si>
  <si>
    <t>愛知県清須市西枇杷島町稲株</t>
  </si>
  <si>
    <t>愛知県清須市西枇杷島町恵比須</t>
  </si>
  <si>
    <t>愛知県清須市西枇杷島町大野</t>
  </si>
  <si>
    <t>愛知県清須市西枇杷島町押花</t>
  </si>
  <si>
    <t>愛知県清須市西枇杷島町小田井</t>
  </si>
  <si>
    <t>愛知県清須市西枇杷島町小野田</t>
  </si>
  <si>
    <t>愛知県清須市西枇杷島町替地</t>
  </si>
  <si>
    <t>愛知県清須市西枇杷島町片町</t>
  </si>
  <si>
    <t>愛知県清須市西枇杷島町上新</t>
  </si>
  <si>
    <t>愛知県清須市西枇杷島町川口</t>
  </si>
  <si>
    <t>愛知県清須市西枇杷島町北二ツ杁</t>
  </si>
  <si>
    <t>愛知県清須市西枇杷島町北大和</t>
  </si>
  <si>
    <t>愛知県清須市西枇杷島町古城</t>
  </si>
  <si>
    <t>愛知県清須市西枇杷島町五畝割</t>
  </si>
  <si>
    <t>愛知県清須市西枇杷島町小場塚</t>
  </si>
  <si>
    <t>愛知県清須市西枇杷島町芝野新田</t>
  </si>
  <si>
    <t>愛知県清須市西枇杷島町下新</t>
  </si>
  <si>
    <t>愛知県清須市西枇杷島町下砂入</t>
  </si>
  <si>
    <t>愛知県清須市西枇杷島町十軒裏</t>
  </si>
  <si>
    <t>愛知県清須市西枇杷島町城並</t>
  </si>
  <si>
    <t>愛知県清須市西枇杷島町砂入</t>
  </si>
  <si>
    <t>愛知県清須市西枇杷島町末広</t>
  </si>
  <si>
    <t>愛知県清須市西枇杷島町住吉</t>
  </si>
  <si>
    <t>愛知県清須市西枇杷島町大黒</t>
  </si>
  <si>
    <t>愛知県清須市西枇杷島町辰新田</t>
  </si>
  <si>
    <t>愛知県清須市西枇杷島町地領</t>
  </si>
  <si>
    <t>愛知県清須市西枇杷島町問屋</t>
  </si>
  <si>
    <t>愛知県清須市西枇杷島町七畝割</t>
  </si>
  <si>
    <t>愛知県清須市西枇杷島町西笹子原</t>
  </si>
  <si>
    <t>愛知県清須市西枇杷島町西八丁</t>
  </si>
  <si>
    <t>愛知県清須市西枇杷島町西六軒</t>
  </si>
  <si>
    <t>愛知県清須市西枇杷島町子新田</t>
  </si>
  <si>
    <t>愛知県清須市西枇杷島町橋詰</t>
  </si>
  <si>
    <t>愛知県清須市西枇杷島町花咲</t>
  </si>
  <si>
    <t>愛知県清須市西枇杷島町東笹子原</t>
  </si>
  <si>
    <t>愛知県清須市西枇杷島町東六軒</t>
  </si>
  <si>
    <t>愛知県清須市西枇杷島町日之出</t>
  </si>
  <si>
    <t>愛知県清須市西枇杷島町日の出</t>
  </si>
  <si>
    <t>愛知県清須市西枇杷島町二見</t>
  </si>
  <si>
    <t>愛知県清須市西枇杷島町弁天</t>
  </si>
  <si>
    <t>愛知県清須市西枇杷島町南問屋</t>
  </si>
  <si>
    <t>愛知県清須市西枇杷島町南二ツ杁</t>
  </si>
  <si>
    <t>愛知県清須市西枇杷島町南松原</t>
  </si>
  <si>
    <t>愛知県清須市西枇杷島町南大和</t>
  </si>
  <si>
    <t>愛知県清須市西枇杷島町南六軒</t>
  </si>
  <si>
    <t>愛知県清須市西枇杷島町宮前</t>
  </si>
  <si>
    <t>愛知県清須市西枇杷島町養和</t>
  </si>
  <si>
    <t>愛知県清須市西枇杷島町芳野</t>
  </si>
  <si>
    <t>愛知県清須市西堀江</t>
  </si>
  <si>
    <t>愛知県清須市萩野</t>
  </si>
  <si>
    <t>愛知県清須市廻間</t>
  </si>
  <si>
    <t>愛知県清須市花水木</t>
  </si>
  <si>
    <t>愛知県清須市春日県</t>
  </si>
  <si>
    <t>愛知県清須市春日明河原</t>
  </si>
  <si>
    <t>愛知県清須市春日一番割</t>
  </si>
  <si>
    <t>愛知県清須市春日壱屋敷</t>
  </si>
  <si>
    <t>愛知県清須市春日一本松</t>
  </si>
  <si>
    <t>愛知県清須市春日稲荷</t>
  </si>
  <si>
    <t>愛知県清須市春日杁前</t>
  </si>
  <si>
    <t>愛知県清須市春日午</t>
  </si>
  <si>
    <t>愛知県清須市春日江先</t>
  </si>
  <si>
    <t>愛知県清須市春日落合</t>
  </si>
  <si>
    <t>愛知県清須市春日上丑</t>
  </si>
  <si>
    <t>愛知県清須市春日上川畑</t>
  </si>
  <si>
    <t>愛知県清須市春日上河原</t>
  </si>
  <si>
    <t>愛知県清須市春日上須ケ田</t>
  </si>
  <si>
    <t>愛知県清須市春日上高畑</t>
  </si>
  <si>
    <t>愛知県清須市春日上堤クロ</t>
  </si>
  <si>
    <t>愛知県清須市春日上中割</t>
  </si>
  <si>
    <t>愛知県清須市春日川中</t>
  </si>
  <si>
    <t>愛知県清須市春日河原</t>
  </si>
  <si>
    <t>愛知県清須市春日桑</t>
  </si>
  <si>
    <t>愛知県清須市春日郷裏</t>
  </si>
  <si>
    <t>愛知県清須市春日郷ケ島</t>
  </si>
  <si>
    <t>愛知県清須市春日高札</t>
  </si>
  <si>
    <t>愛知県清須市春日郷前</t>
  </si>
  <si>
    <t>愛知県清須市春日五反地</t>
  </si>
  <si>
    <t>愛知県清須市春日小塚西</t>
  </si>
  <si>
    <t>愛知県清須市春日小塚南</t>
  </si>
  <si>
    <t>愛知県清須市春日小松生</t>
  </si>
  <si>
    <t>愛知県清須市春日三番割</t>
  </si>
  <si>
    <t>愛知県清須市春日下丑</t>
  </si>
  <si>
    <t>愛知県清須市春日下河原</t>
  </si>
  <si>
    <t>愛知県清須市春日下堤クロ</t>
  </si>
  <si>
    <t>愛知県清須市春日下中割</t>
  </si>
  <si>
    <t>愛知県清須市春日社子地</t>
  </si>
  <si>
    <t>愛知県清須市春日定ノ割</t>
  </si>
  <si>
    <t>愛知県清須市春日白弓</t>
  </si>
  <si>
    <t>愛知県清須市春日新田</t>
  </si>
  <si>
    <t>愛知県清須市春日新田畑</t>
  </si>
  <si>
    <t>愛知県清須市春日新堀</t>
  </si>
  <si>
    <t>愛知県清須市春日新堀北</t>
  </si>
  <si>
    <t>愛知県清須市春日新町</t>
  </si>
  <si>
    <t>愛知県清須市春日神明</t>
  </si>
  <si>
    <t>愛知県清須市春日須ケ田</t>
  </si>
  <si>
    <t>愛知県清須市春日須ケ畑</t>
  </si>
  <si>
    <t>愛知県清須市春日砂賀東</t>
  </si>
  <si>
    <t>愛知県清須市春日大河戸</t>
  </si>
  <si>
    <t>愛知県清須市春日高畑</t>
  </si>
  <si>
    <t>愛知県清須市春日立作</t>
  </si>
  <si>
    <t>愛知県清須市春日長久寺</t>
  </si>
  <si>
    <t>愛知県清須市春日堤クロ</t>
  </si>
  <si>
    <t>愛知県清須市春日寺廻り</t>
  </si>
  <si>
    <t>愛知県清須市春日天神</t>
  </si>
  <si>
    <t>愛知県清須市春日樋</t>
  </si>
  <si>
    <t>愛知県清須市春日酉</t>
  </si>
  <si>
    <t>愛知県清須市春日鳥出</t>
  </si>
  <si>
    <t>愛知県清須市春日中河原</t>
  </si>
  <si>
    <t>愛知県清須市春日中沼</t>
  </si>
  <si>
    <t>愛知県清須市春日長畑</t>
  </si>
  <si>
    <t>愛知県清須市春日流</t>
  </si>
  <si>
    <t>愛知県清須市春日西須ケ畑</t>
  </si>
  <si>
    <t>愛知県清須市春日西牧前</t>
  </si>
  <si>
    <t>愛知県清須市春日西牧南</t>
  </si>
  <si>
    <t>愛知県清須市春日西余部</t>
  </si>
  <si>
    <t>愛知県清須市春日二番割</t>
  </si>
  <si>
    <t>愛知県清須市春日弐屋敷</t>
  </si>
  <si>
    <t>愛知県清須市春日野方</t>
  </si>
  <si>
    <t>愛知県清須市春日野田町</t>
  </si>
  <si>
    <t>愛知県清須市春日八幡</t>
  </si>
  <si>
    <t>愛知県清須市春日八幡裏</t>
  </si>
  <si>
    <t>愛知県清須市春日八幡前</t>
  </si>
  <si>
    <t>愛知県清須市春日八幡南</t>
  </si>
  <si>
    <t>愛知県清須市春日東小塚</t>
  </si>
  <si>
    <t>愛知県清須市春日東須ケ畑</t>
  </si>
  <si>
    <t>愛知県清須市春日東出</t>
  </si>
  <si>
    <t>愛知県清須市春日冨士塚</t>
  </si>
  <si>
    <t>愛知県清須市春日二ツ池</t>
  </si>
  <si>
    <t>愛知県清須市春日舟付</t>
  </si>
  <si>
    <t>愛知県清須市春日振形</t>
  </si>
  <si>
    <t>愛知県清須市春日堀田</t>
  </si>
  <si>
    <t>愛知県清須市春日宮越</t>
  </si>
  <si>
    <t>愛知県清須市春日宮重</t>
  </si>
  <si>
    <t>愛知県清須市春日宮重町</t>
  </si>
  <si>
    <t>愛知県清須市春日向河原</t>
  </si>
  <si>
    <t>愛知県清須市春日焼田</t>
  </si>
  <si>
    <t>愛知県清須市春日屋敷</t>
  </si>
  <si>
    <t>愛知県清須市春日夢の森</t>
  </si>
  <si>
    <t>愛知県清須市春日四番割</t>
  </si>
  <si>
    <t>愛知県清須市春日蓮花寺前</t>
  </si>
  <si>
    <t>愛知県清須市東須ケ口</t>
  </si>
  <si>
    <t>愛知県清須市東外町</t>
  </si>
  <si>
    <t>愛知県清須市枇杷島駅前東</t>
  </si>
  <si>
    <t>愛知県北名古屋市以下に掲載がない場合</t>
  </si>
  <si>
    <t>愛知県北名古屋市石橋</t>
  </si>
  <si>
    <t>愛知県北名古屋市井瀬木</t>
  </si>
  <si>
    <t>愛知県北名古屋市宇福寺</t>
  </si>
  <si>
    <t>愛知県北名古屋市沖村</t>
  </si>
  <si>
    <t>愛知県北名古屋市鍜治ケ一色</t>
  </si>
  <si>
    <t>愛知県北名古屋市加島新田</t>
  </si>
  <si>
    <t>愛知県北名古屋市片場</t>
  </si>
  <si>
    <t>愛知県北名古屋市北野</t>
  </si>
  <si>
    <t>愛知県北名古屋市久地野</t>
  </si>
  <si>
    <t>愛知県北名古屋市九之坪</t>
  </si>
  <si>
    <t>愛知県北名古屋市熊之庄</t>
  </si>
  <si>
    <t>愛知県北名古屋市鹿田</t>
  </si>
  <si>
    <t>愛知県北名古屋市高田寺</t>
  </si>
  <si>
    <t>愛知県北名古屋市徳重</t>
  </si>
  <si>
    <t>愛知県北名古屋市中之郷</t>
  </si>
  <si>
    <t>愛知県北名古屋市西之保</t>
  </si>
  <si>
    <t>愛知県北名古屋市西春駅前</t>
  </si>
  <si>
    <t>愛知県北名古屋市能田</t>
  </si>
  <si>
    <t>愛知県北名古屋市野崎</t>
  </si>
  <si>
    <t>愛知県北名古屋市二子</t>
  </si>
  <si>
    <t>愛知県北名古屋市法成寺</t>
  </si>
  <si>
    <t>愛知県北名古屋市弥勒寺西</t>
  </si>
  <si>
    <t>愛知県北名古屋市弥勒寺東</t>
  </si>
  <si>
    <t>愛知県北名古屋市六ツ師</t>
  </si>
  <si>
    <t>愛知県北名古屋市薬師寺</t>
  </si>
  <si>
    <t>愛知県北名古屋市山之腰</t>
  </si>
  <si>
    <t>愛知県弥富市以下に掲載がない場合</t>
  </si>
  <si>
    <t>愛知県弥富市曙</t>
  </si>
  <si>
    <t>愛知県弥富市桴場</t>
  </si>
  <si>
    <t>愛知県弥富市稲狐町</t>
  </si>
  <si>
    <t>愛知県弥富市稲元</t>
  </si>
  <si>
    <t>愛知県弥富市稲元町</t>
  </si>
  <si>
    <t>愛知県弥富市稲吉</t>
  </si>
  <si>
    <t>愛知県弥富市稲荷</t>
  </si>
  <si>
    <t>愛知県弥富市稲荷崎</t>
  </si>
  <si>
    <t>愛知県弥富市稲荷崎町</t>
  </si>
  <si>
    <t>愛知県弥富市稲荷町</t>
  </si>
  <si>
    <t>愛知県弥富市上野町</t>
  </si>
  <si>
    <t>愛知県弥富市鯏浦町（上六）</t>
  </si>
  <si>
    <t>愛知県弥富市鯏浦町（気開）</t>
  </si>
  <si>
    <t>愛知県弥富市鯏浦町（下六）</t>
  </si>
  <si>
    <t>愛知県弥富市鯏浦町（中六）</t>
  </si>
  <si>
    <t>愛知県弥富市鯏浦町（西前新田）</t>
  </si>
  <si>
    <t>愛知県弥富市鯏浦町（南前新田）</t>
  </si>
  <si>
    <t>愛知県弥富市鯏浦町（その他）</t>
  </si>
  <si>
    <t>愛知県弥富市馬ケ地</t>
  </si>
  <si>
    <t>愛知県弥富市栄南町</t>
  </si>
  <si>
    <t>愛知県弥富市海老江</t>
  </si>
  <si>
    <t>愛知県弥富市大谷</t>
  </si>
  <si>
    <t>愛知県弥富市大縄場町</t>
  </si>
  <si>
    <t>愛知県弥富市大藤町</t>
  </si>
  <si>
    <t>愛知県弥富市海屋</t>
  </si>
  <si>
    <t>愛知県弥富市海屋町</t>
  </si>
  <si>
    <t>愛知県弥富市加稲</t>
  </si>
  <si>
    <t>愛知県弥富市鎌倉町</t>
  </si>
  <si>
    <t>愛知県弥富市鎌島</t>
  </si>
  <si>
    <t>愛知県弥富市上押萩</t>
  </si>
  <si>
    <t>愛知県弥富市上押萩町</t>
  </si>
  <si>
    <t>愛知県弥富市亀ケ地</t>
  </si>
  <si>
    <t>愛知県弥富市川平</t>
  </si>
  <si>
    <t>愛知県弥富市川原欠</t>
  </si>
  <si>
    <t>愛知県弥富市川原欠町</t>
  </si>
  <si>
    <t>愛知県弥富市寛延</t>
  </si>
  <si>
    <t>愛知県弥富市間崎</t>
  </si>
  <si>
    <t>愛知県弥富市間崎町</t>
  </si>
  <si>
    <t>愛知県弥富市神戸</t>
  </si>
  <si>
    <t>愛知県弥富市神戸町</t>
  </si>
  <si>
    <t>愛知県弥富市狐地</t>
  </si>
  <si>
    <t>愛知県弥富市狐地町</t>
  </si>
  <si>
    <t>愛知県弥富市楠</t>
  </si>
  <si>
    <t>愛知県弥富市操出</t>
  </si>
  <si>
    <t>愛知県弥富市小島町</t>
  </si>
  <si>
    <t>愛知県弥富市子宝</t>
  </si>
  <si>
    <t>愛知県弥富市子宝町</t>
  </si>
  <si>
    <t>愛知県弥富市五斗山</t>
  </si>
  <si>
    <t>愛知県弥富市五之三川平</t>
  </si>
  <si>
    <t>愛知県弥富市五之三町</t>
  </si>
  <si>
    <t>愛知県弥富市駒野町</t>
  </si>
  <si>
    <t>愛知県弥富市五明</t>
  </si>
  <si>
    <t>愛知県弥富市五明町</t>
  </si>
  <si>
    <t>愛知県弥富市境町</t>
  </si>
  <si>
    <t>愛知県弥富市坂中地</t>
  </si>
  <si>
    <t>愛知県弥富市坂中地町</t>
  </si>
  <si>
    <t>愛知県弥富市佐古木</t>
  </si>
  <si>
    <t>愛知県弥富市鮫ケ地</t>
  </si>
  <si>
    <t>愛知県弥富市鮫ケ地町</t>
  </si>
  <si>
    <t>愛知県弥富市三稲</t>
  </si>
  <si>
    <t>愛知県弥富市三稲町</t>
  </si>
  <si>
    <t>愛知県弥富市三百島</t>
  </si>
  <si>
    <t>愛知県弥富市芝井</t>
  </si>
  <si>
    <t>愛知県弥富市芝井町</t>
  </si>
  <si>
    <t>愛知県弥富市下押萩</t>
  </si>
  <si>
    <t>愛知県弥富市下押萩町</t>
  </si>
  <si>
    <t>愛知県弥富市四郎兵衛</t>
  </si>
  <si>
    <t>愛知県弥富市四郎兵衛町</t>
  </si>
  <si>
    <t>愛知県弥富市善太町</t>
  </si>
  <si>
    <t>愛知県弥富市竹田</t>
  </si>
  <si>
    <t>愛知県弥富市富島</t>
  </si>
  <si>
    <t>愛知県弥富市富島町</t>
  </si>
  <si>
    <t>愛知県弥富市富浜</t>
  </si>
  <si>
    <t>愛知県弥富市鳥ケ地</t>
  </si>
  <si>
    <t>愛知県弥富市鳥ケ地町</t>
  </si>
  <si>
    <t>愛知県弥富市中原</t>
  </si>
  <si>
    <t>愛知県弥富市中原町</t>
  </si>
  <si>
    <t>愛知県弥富市中山町</t>
  </si>
  <si>
    <t>愛知県弥富市鍋田町</t>
  </si>
  <si>
    <t>愛知県弥富市鍋平</t>
  </si>
  <si>
    <t>愛知県弥富市西蜆</t>
  </si>
  <si>
    <t>愛知県弥富市西末広</t>
  </si>
  <si>
    <t>愛知県弥富市西中地町</t>
  </si>
  <si>
    <t>愛知県弥富市荷之上町</t>
  </si>
  <si>
    <t>愛知県弥富市東蜆</t>
  </si>
  <si>
    <t>愛知県弥富市東末広</t>
  </si>
  <si>
    <t>愛知県弥富市東中地</t>
  </si>
  <si>
    <t>愛知県弥富市平島町（喜右味名）</t>
  </si>
  <si>
    <t>愛知県弥富市平島町（その他）</t>
  </si>
  <si>
    <t>愛知県弥富市平島中</t>
  </si>
  <si>
    <t>愛知県弥富市平島西</t>
  </si>
  <si>
    <t>愛知県弥富市平島東</t>
  </si>
  <si>
    <t>愛知県弥富市前ケ須町</t>
  </si>
  <si>
    <t>愛知県弥富市前ケ平</t>
  </si>
  <si>
    <t>愛知県弥富市又八</t>
  </si>
  <si>
    <t>愛知県弥富市又八町</t>
  </si>
  <si>
    <t>愛知県弥富市松名</t>
  </si>
  <si>
    <t>愛知県弥富市松名町</t>
  </si>
  <si>
    <t>愛知県弥富市三好</t>
  </si>
  <si>
    <t>愛知県弥富市三好町</t>
  </si>
  <si>
    <t>愛知県弥富市森津</t>
  </si>
  <si>
    <t>愛知県弥富市森津町</t>
  </si>
  <si>
    <t>愛知県弥富市楽平</t>
  </si>
  <si>
    <t>愛知県弥富市六條町</t>
  </si>
  <si>
    <t>愛知県みよし市以下に掲載がない場合</t>
  </si>
  <si>
    <t>愛知県みよし市莇生町</t>
  </si>
  <si>
    <t>愛知県みよし市福谷町</t>
  </si>
  <si>
    <t>愛知県みよし市打越町</t>
  </si>
  <si>
    <t>愛知県みよし市黒笹</t>
  </si>
  <si>
    <t>愛知県みよし市黒笹いずみ</t>
  </si>
  <si>
    <t>愛知県みよし市黒笹山手</t>
  </si>
  <si>
    <t>愛知県みよし市黒笹町</t>
  </si>
  <si>
    <t>愛知県みよし市潮見</t>
  </si>
  <si>
    <t>愛知県みよし市新前田</t>
  </si>
  <si>
    <t>愛知県みよし市園原</t>
  </si>
  <si>
    <t>愛知県みよし市天王台</t>
  </si>
  <si>
    <t>愛知県みよし市西一色町</t>
  </si>
  <si>
    <t>愛知県みよし市西陣取山</t>
  </si>
  <si>
    <t>愛知県みよし市根浦町</t>
  </si>
  <si>
    <t>愛知県みよし市東陣取山</t>
  </si>
  <si>
    <t>愛知県みよし市東蜂ヶ池</t>
  </si>
  <si>
    <t>愛知県みよし市東山台</t>
  </si>
  <si>
    <t>愛知県みよし市ひばりヶ丘</t>
  </si>
  <si>
    <t>愛知県みよし市福田町</t>
  </si>
  <si>
    <t>愛知県みよし市南台</t>
  </si>
  <si>
    <t>愛知県みよし市みなよし台</t>
  </si>
  <si>
    <t>愛知県みよし市明知町</t>
  </si>
  <si>
    <t>愛知県みよし市三好丘</t>
  </si>
  <si>
    <t>愛知県みよし市三好丘あおば</t>
  </si>
  <si>
    <t>愛知県みよし市三好丘旭</t>
  </si>
  <si>
    <t>愛知県みよし市三好丘桜</t>
  </si>
  <si>
    <t>愛知県みよし市三好丘緑</t>
  </si>
  <si>
    <t>愛知県みよし市三好町</t>
  </si>
  <si>
    <t>愛知県あま市以下に掲載がない場合</t>
  </si>
  <si>
    <t>愛知県あま市石作</t>
  </si>
  <si>
    <t>愛知県あま市乙之子</t>
  </si>
  <si>
    <t>愛知県あま市金岩</t>
  </si>
  <si>
    <t>愛知県あま市上萱津</t>
  </si>
  <si>
    <t>愛知県あま市木折</t>
  </si>
  <si>
    <t>愛知県あま市木田</t>
  </si>
  <si>
    <t>愛知県あま市北苅</t>
  </si>
  <si>
    <t>愛知県あま市小橋方</t>
  </si>
  <si>
    <t>愛知県あま市栄</t>
  </si>
  <si>
    <t>愛知県あま市坂牧</t>
  </si>
  <si>
    <t>愛知県あま市七宝町秋竹</t>
  </si>
  <si>
    <t>愛知県あま市七宝町伊福</t>
  </si>
  <si>
    <t>愛知県あま市七宝町沖之島</t>
  </si>
  <si>
    <t>愛知県あま市七宝町桂</t>
  </si>
  <si>
    <t>愛知県あま市七宝町川部</t>
  </si>
  <si>
    <t>愛知県あま市七宝町下田</t>
  </si>
  <si>
    <t>愛知県あま市七宝町下之森</t>
  </si>
  <si>
    <t>愛知県あま市七宝町鷹居</t>
  </si>
  <si>
    <t>愛知県あま市七宝町遠島</t>
  </si>
  <si>
    <t>愛知県あま市七宝町徳実</t>
  </si>
  <si>
    <t>愛知県あま市七宝町鯰橋</t>
  </si>
  <si>
    <t>愛知県あま市七宝町安松</t>
  </si>
  <si>
    <t>愛知県あま市篠田</t>
  </si>
  <si>
    <t>愛知県あま市下萱津</t>
  </si>
  <si>
    <t>愛知県あま市甚目寺</t>
  </si>
  <si>
    <t>愛知県あま市小路</t>
  </si>
  <si>
    <t>愛知県あま市丹波</t>
  </si>
  <si>
    <t>愛知県あま市富塚</t>
  </si>
  <si>
    <t>愛知県あま市中萱津</t>
  </si>
  <si>
    <t>愛知県あま市中橋</t>
  </si>
  <si>
    <t>愛知県あま市新居屋</t>
  </si>
  <si>
    <t>愛知県あま市西今宿</t>
  </si>
  <si>
    <t>愛知県あま市蜂須賀</t>
  </si>
  <si>
    <t>愛知県あま市花長</t>
  </si>
  <si>
    <t>愛知県あま市花正</t>
  </si>
  <si>
    <t>愛知県あま市東溝口</t>
  </si>
  <si>
    <t>愛知県あま市二ツ寺</t>
  </si>
  <si>
    <t>愛知県あま市古道</t>
  </si>
  <si>
    <t>愛知県あま市方領</t>
  </si>
  <si>
    <t>愛知県あま市本郷</t>
  </si>
  <si>
    <t>愛知県あま市森</t>
  </si>
  <si>
    <t>愛知県あま市森山</t>
  </si>
  <si>
    <t>愛知県長久手市以下に掲載がない場合</t>
  </si>
  <si>
    <t>愛知県長久手市阿畑</t>
  </si>
  <si>
    <t>愛知県長久手市雨堤</t>
  </si>
  <si>
    <t>愛知県長久手市荒田</t>
  </si>
  <si>
    <t>愛知県長久手市池田</t>
  </si>
  <si>
    <t>愛知県長久手市石場</t>
  </si>
  <si>
    <t>愛知県長久手市市が洞</t>
  </si>
  <si>
    <t>愛知県長久手市茨ケ廻間</t>
  </si>
  <si>
    <t>愛知県長久手市井堀</t>
  </si>
  <si>
    <t>愛知県長久手市杁ケ池</t>
  </si>
  <si>
    <t>愛知県長久手市杁ケ根</t>
  </si>
  <si>
    <t>愛知県長久手市杁ノ洞</t>
  </si>
  <si>
    <t>愛知県長久手市岩廻間</t>
  </si>
  <si>
    <t>愛知県長久手市氏神前</t>
  </si>
  <si>
    <t>愛知県長久手市打越</t>
  </si>
  <si>
    <t>愛知県長久手市卯塚</t>
  </si>
  <si>
    <t>愛知県長久手市馬堤</t>
  </si>
  <si>
    <t>愛知県長久手市榎ノ下</t>
  </si>
  <si>
    <t>愛知県長久手市蛭子</t>
  </si>
  <si>
    <t>愛知県長久手市大久手</t>
  </si>
  <si>
    <t>愛知県長久手市片平</t>
  </si>
  <si>
    <t>愛知県長久手市蟹原</t>
  </si>
  <si>
    <t>愛知県長久手市上川原</t>
  </si>
  <si>
    <t>愛知県長久手市鴨田</t>
  </si>
  <si>
    <t>愛知県長久手市観音堂</t>
  </si>
  <si>
    <t>愛知県長久手市北浦</t>
  </si>
  <si>
    <t>愛知県長久手市北熊</t>
  </si>
  <si>
    <t>愛知県長久手市喜婦嶽</t>
  </si>
  <si>
    <t>愛知県長久手市草掛</t>
  </si>
  <si>
    <t>愛知県長久手市久保山</t>
  </si>
  <si>
    <t>愛知県長久手市熊田</t>
  </si>
  <si>
    <t>愛知県長久手市熊張深田</t>
  </si>
  <si>
    <t>愛知県長久手市鯉ケ廻間</t>
  </si>
  <si>
    <t>愛知県長久手市小稲葉</t>
  </si>
  <si>
    <t>愛知県長久手市郷前</t>
  </si>
  <si>
    <t>愛知県長久手市香桶</t>
  </si>
  <si>
    <t>愛知県長久手市五合池</t>
  </si>
  <si>
    <t>愛知県長久手市小深</t>
  </si>
  <si>
    <t>愛知県長久手市作田</t>
  </si>
  <si>
    <t>愛知県長久手市桜作</t>
  </si>
  <si>
    <t>愛知県長久手市申平</t>
  </si>
  <si>
    <t>愛知県長久手市汐見坂</t>
  </si>
  <si>
    <t>愛知県長久手市下川原</t>
  </si>
  <si>
    <t>愛知県長久手市下権田</t>
  </si>
  <si>
    <t>愛知県長久手市下田</t>
  </si>
  <si>
    <t>愛知県長久手市下山</t>
  </si>
  <si>
    <t>愛知県長久手市勝入塚</t>
  </si>
  <si>
    <t>愛知県長久手市菖蒲池</t>
  </si>
  <si>
    <t>愛知県長久手市城屋敷</t>
  </si>
  <si>
    <t>愛知県長久手市真行田</t>
  </si>
  <si>
    <t>愛知県長久手市神明</t>
  </si>
  <si>
    <t>愛知県長久手市神門前</t>
  </si>
  <si>
    <t>愛知県長久手市菅池</t>
  </si>
  <si>
    <t>愛知県長久手市助六</t>
  </si>
  <si>
    <t>愛知県長久手市砂子</t>
  </si>
  <si>
    <t>愛知県長久手市先達</t>
  </si>
  <si>
    <t>愛知県長久手市大日</t>
  </si>
  <si>
    <t>愛知県長久手市段留</t>
  </si>
  <si>
    <t>愛知県長久手市段の上</t>
  </si>
  <si>
    <t>愛知県長久手市丁子田</t>
  </si>
  <si>
    <t>愛知県長久手市長配</t>
  </si>
  <si>
    <t>愛知県長久手市塚田</t>
  </si>
  <si>
    <t>愛知県長久手市堂脇</t>
  </si>
  <si>
    <t>愛知県長久手市戸田谷</t>
  </si>
  <si>
    <t>愛知県長久手市中井</t>
  </si>
  <si>
    <t>愛知県長久手市中池</t>
  </si>
  <si>
    <t>愛知県長久手市中川原</t>
  </si>
  <si>
    <t>愛知県長久手市仲田</t>
  </si>
  <si>
    <t>愛知県長久手市中屋</t>
  </si>
  <si>
    <t>愛知県長久手市西浦</t>
  </si>
  <si>
    <t>愛知県長久手市西原</t>
  </si>
  <si>
    <t>愛知県長久手市西原山</t>
  </si>
  <si>
    <t>愛知県長久手市根嶽</t>
  </si>
  <si>
    <t>愛知県長久手市根の神</t>
  </si>
  <si>
    <t>愛知県長久手市野田農</t>
  </si>
  <si>
    <t>愛知県長久手市原邸</t>
  </si>
  <si>
    <t>愛知県長久手市原山</t>
  </si>
  <si>
    <t>愛知県長久手市東浦</t>
  </si>
  <si>
    <t>愛知県長久手市東田</t>
  </si>
  <si>
    <t>愛知県長久手市東狭間</t>
  </si>
  <si>
    <t>愛知県長久手市東原</t>
  </si>
  <si>
    <t>愛知県長久手市東原山</t>
  </si>
  <si>
    <t>愛知県長久手市東平地</t>
  </si>
  <si>
    <t>愛知県長久手市東山</t>
  </si>
  <si>
    <t>愛知県長久手市平池</t>
  </si>
  <si>
    <t>愛知県長久手市平地</t>
  </si>
  <si>
    <t>愛知県長久手市広田</t>
  </si>
  <si>
    <t>愛知県長久手市深田</t>
  </si>
  <si>
    <t>愛知県長久手市深廻間</t>
  </si>
  <si>
    <t>愛知県長久手市福井</t>
  </si>
  <si>
    <t>愛知県長久手市富士浦</t>
  </si>
  <si>
    <t>愛知県長久手市坊の後</t>
  </si>
  <si>
    <t>愛知県長久手市棒振</t>
  </si>
  <si>
    <t>愛知県長久手市仏が根</t>
  </si>
  <si>
    <t>愛知県長久手市前熊一ノ井</t>
  </si>
  <si>
    <t>愛知県長久手市前熊志水</t>
  </si>
  <si>
    <t>愛知県長久手市前熊下田</t>
  </si>
  <si>
    <t>愛知県長久手市前熊寺田</t>
  </si>
  <si>
    <t>愛知県長久手市前熊中井</t>
  </si>
  <si>
    <t>愛知県長久手市前熊西脇</t>
  </si>
  <si>
    <t>愛知県長久手市前熊根ノ上</t>
  </si>
  <si>
    <t>愛知県長久手市前熊根ノ原</t>
  </si>
  <si>
    <t>愛知県長久手市前熊橋ノ本</t>
  </si>
  <si>
    <t>愛知県長久手市前熊原山</t>
  </si>
  <si>
    <t>愛知県長久手市前熊広面</t>
  </si>
  <si>
    <t>愛知県長久手市前熊堀越</t>
  </si>
  <si>
    <t>愛知県長久手市前熊前山</t>
  </si>
  <si>
    <t>愛知県長久手市前熊溝下</t>
  </si>
  <si>
    <t>愛知県長久手市松杁</t>
  </si>
  <si>
    <t>愛知県長久手市丸根</t>
  </si>
  <si>
    <t>愛知県長久手市丸山</t>
  </si>
  <si>
    <t>愛知県長久手市溝之杁</t>
  </si>
  <si>
    <t>愛知県長久手市南原山</t>
  </si>
  <si>
    <t>愛知県長久手市宮脇</t>
  </si>
  <si>
    <t>愛知県長久手市武蔵塚</t>
  </si>
  <si>
    <t>愛知県長久手市岩作石田</t>
  </si>
  <si>
    <t>愛知県長久手市岩作井戸ケ根</t>
  </si>
  <si>
    <t>愛知県長久手市岩作色金</t>
  </si>
  <si>
    <t>愛知県長久手市岩作浮江</t>
  </si>
  <si>
    <t>愛知県長久手市岩作内万場</t>
  </si>
  <si>
    <t>愛知県長久手市岩作大根</t>
  </si>
  <si>
    <t>愛知県長久手市岩作落合</t>
  </si>
  <si>
    <t>愛知県長久手市岩作折戸ケ平</t>
  </si>
  <si>
    <t>愛知県長久手市岩作欠花</t>
  </si>
  <si>
    <t>愛知県長久手市岩作壁ノ本</t>
  </si>
  <si>
    <t>愛知県長久手市岩作雁又</t>
  </si>
  <si>
    <t>愛知県長久手市岩作北山</t>
  </si>
  <si>
    <t>愛知県長久手市岩作狐洞</t>
  </si>
  <si>
    <t>愛知県長久手市岩作五反田</t>
  </si>
  <si>
    <t>愛知県長久手市岩作権田</t>
  </si>
  <si>
    <t>愛知県長久手市岩作権代</t>
  </si>
  <si>
    <t>愛知県長久手市岩作三ケ峯</t>
  </si>
  <si>
    <t>愛知県長久手市岩作申立花</t>
  </si>
  <si>
    <t>愛知県長久手市岩作下島</t>
  </si>
  <si>
    <t>愛知県長久手市岩作下田</t>
  </si>
  <si>
    <t>愛知県長久手市岩作下堀越</t>
  </si>
  <si>
    <t>愛知県長久手市岩作蛇洞</t>
  </si>
  <si>
    <t>愛知県長久手市岩作白針</t>
  </si>
  <si>
    <t>愛知県長久手市岩作城の内</t>
  </si>
  <si>
    <t>愛知県長久手市岩作隅田</t>
  </si>
  <si>
    <t>愛知県長久手市岩作高根</t>
  </si>
  <si>
    <t>愛知県長久手市岩作高根前</t>
  </si>
  <si>
    <t>愛知県長久手市岩作高山</t>
  </si>
  <si>
    <t>愛知県長久手市岩作塚本</t>
  </si>
  <si>
    <t>愛知県長久手市岩作寺田</t>
  </si>
  <si>
    <t>愛知県長久手市岩作寺山</t>
  </si>
  <si>
    <t>愛知県長久手市岩作床寒</t>
  </si>
  <si>
    <t>愛知県長久手市岩作泥亀首</t>
  </si>
  <si>
    <t>愛知県長久手市岩作寅山</t>
  </si>
  <si>
    <t>愛知県長久手市岩作酉立花</t>
  </si>
  <si>
    <t>愛知県長久手市岩作長池</t>
  </si>
  <si>
    <t>愛知県長久手市岩作長筬</t>
  </si>
  <si>
    <t>愛知県長久手市岩作中権代</t>
  </si>
  <si>
    <t>愛知県長久手市岩作中島</t>
  </si>
  <si>
    <t>愛知県長久手市岩作長鶴</t>
  </si>
  <si>
    <t>愛知県長久手市岩作中縄手</t>
  </si>
  <si>
    <t>愛知県長久手市岩作中根</t>
  </si>
  <si>
    <t>愛知県長久手市岩作中根原</t>
  </si>
  <si>
    <t>愛知県長久手市岩作中立花</t>
  </si>
  <si>
    <t>愛知県長久手市岩作中脇</t>
  </si>
  <si>
    <t>愛知県長久手市岩作西浦</t>
  </si>
  <si>
    <t>愛知県長久手市岩作西島</t>
  </si>
  <si>
    <t>愛知県長久手市岩作東島</t>
  </si>
  <si>
    <t>愛知県長久手市岩作東中</t>
  </si>
  <si>
    <t>愛知県長久手市岩作平子</t>
  </si>
  <si>
    <t>愛知県長久手市岩作平地</t>
  </si>
  <si>
    <t>愛知県長久手市岩作琵琶ケ池</t>
  </si>
  <si>
    <t>愛知県長久手市岩作福井</t>
  </si>
  <si>
    <t>愛知県長久手市岩作丸根</t>
  </si>
  <si>
    <t>愛知県長久手市岩作溝添</t>
  </si>
  <si>
    <t>愛知県長久手市岩作南島</t>
  </si>
  <si>
    <t>愛知県長久手市岩作宮後</t>
  </si>
  <si>
    <t>愛知県長久手市岩作宮前</t>
  </si>
  <si>
    <t>愛知県長久手市岩作向田</t>
  </si>
  <si>
    <t>愛知県長久手市岩作向畑</t>
  </si>
  <si>
    <t>愛知県長久手市岩作元門</t>
  </si>
  <si>
    <t>愛知県長久手市岩作桃ノ木洞</t>
  </si>
  <si>
    <t>愛知県長久手市岩作八瀬ノ木</t>
  </si>
  <si>
    <t>愛知県長久手市岩作籔田</t>
  </si>
  <si>
    <t>愛知県長久手市岩作早稲田</t>
  </si>
  <si>
    <t>愛知県長久手市山桶</t>
  </si>
  <si>
    <t>愛知県長久手市山越</t>
  </si>
  <si>
    <t>愛知県長久手市山野田</t>
  </si>
  <si>
    <t>愛知県長久手市横道</t>
  </si>
  <si>
    <t>愛知県長久手市よし池</t>
  </si>
  <si>
    <t>愛知県長久手市葭ケ廻間</t>
  </si>
  <si>
    <t>愛知県長久手市立花</t>
  </si>
  <si>
    <t>愛知県長久手市櫨木</t>
  </si>
  <si>
    <t>愛知県長久手市早稲田</t>
  </si>
  <si>
    <t>愛知県愛知郡東郷町以下に掲載がない場合</t>
  </si>
  <si>
    <t>愛知県愛知郡東郷町北山台</t>
  </si>
  <si>
    <t>愛知県愛知郡東郷町白鳥</t>
  </si>
  <si>
    <t>愛知県愛知郡東郷町清水</t>
  </si>
  <si>
    <t>愛知県愛知郡東郷町涼松</t>
  </si>
  <si>
    <t>愛知県愛知郡東郷町春木</t>
  </si>
  <si>
    <t>愛知県愛知郡東郷町春木台</t>
  </si>
  <si>
    <t>愛知県愛知郡東郷町兵庫</t>
  </si>
  <si>
    <t>愛知県愛知郡東郷町御岳</t>
  </si>
  <si>
    <t>愛知県愛知郡東郷町三ツ池</t>
  </si>
  <si>
    <t>愛知県愛知郡東郷町諸輪</t>
  </si>
  <si>
    <t>愛知県愛知郡東郷町和合</t>
  </si>
  <si>
    <t>愛知県愛知郡東郷町和合ケ丘</t>
  </si>
  <si>
    <t>愛知県西春日井郡豊山町以下に掲載がない場合</t>
  </si>
  <si>
    <t>愛知県西春日井郡豊山町青山</t>
  </si>
  <si>
    <t>愛知県西春日井郡豊山町豊場</t>
  </si>
  <si>
    <t>愛知県丹羽郡大口町以下に掲載がない場合</t>
  </si>
  <si>
    <t>愛知県丹羽郡大口町秋田</t>
  </si>
  <si>
    <t>愛知県丹羽郡大口町大屋敷</t>
  </si>
  <si>
    <t>愛知県丹羽郡大口町小口</t>
  </si>
  <si>
    <t>愛知県丹羽郡大口町大御堂</t>
  </si>
  <si>
    <t>愛知県丹羽郡大口町替地</t>
  </si>
  <si>
    <t>愛知県丹羽郡大口町垣田</t>
  </si>
  <si>
    <t>愛知県丹羽郡大口町上小口</t>
  </si>
  <si>
    <t>愛知県丹羽郡大口町河北</t>
  </si>
  <si>
    <t>愛知県丹羽郡大口町御供所</t>
  </si>
  <si>
    <t>愛知県丹羽郡大口町さつきケ丘</t>
  </si>
  <si>
    <t>愛知県丹羽郡大口町下小口</t>
  </si>
  <si>
    <t>愛知県丹羽郡大口町城屋敷</t>
  </si>
  <si>
    <t>愛知県丹羽郡大口町新宮</t>
  </si>
  <si>
    <t>愛知県丹羽郡大口町高橋</t>
  </si>
  <si>
    <t>愛知県丹羽郡大口町竹田</t>
  </si>
  <si>
    <t>愛知県丹羽郡大口町伝右</t>
  </si>
  <si>
    <t>愛知県丹羽郡大口町外坪</t>
  </si>
  <si>
    <t>愛知県丹羽郡大口町豊田</t>
  </si>
  <si>
    <t>愛知県丹羽郡大口町仲沖</t>
  </si>
  <si>
    <t>愛知県丹羽郡大口町中小口</t>
  </si>
  <si>
    <t>愛知県丹羽郡大口町奈良子</t>
  </si>
  <si>
    <t>愛知県丹羽郡大口町萩島</t>
  </si>
  <si>
    <t>愛知県丹羽郡大口町二ツ屋</t>
  </si>
  <si>
    <t>愛知県丹羽郡大口町堀尾跡</t>
  </si>
  <si>
    <t>愛知県丹羽郡大口町丸</t>
  </si>
  <si>
    <t>愛知県丹羽郡大口町余野</t>
  </si>
  <si>
    <t>愛知県丹羽郡扶桑町以下に掲載がない場合</t>
  </si>
  <si>
    <t>愛知県丹羽郡扶桑町小淵</t>
  </si>
  <si>
    <t>愛知県丹羽郡扶桑町柏森</t>
  </si>
  <si>
    <t>愛知県丹羽郡扶桑町斎藤</t>
  </si>
  <si>
    <t>愛知県丹羽郡扶桑町高雄</t>
  </si>
  <si>
    <t>愛知県丹羽郡扶桑町高木</t>
  </si>
  <si>
    <t>愛知県丹羽郡扶桑町南山名</t>
  </si>
  <si>
    <t>愛知県丹羽郡扶桑町山那</t>
  </si>
  <si>
    <t>愛知県海部郡大治町以下に掲載がない場合</t>
  </si>
  <si>
    <t>愛知県海部郡大治町鎌須賀</t>
  </si>
  <si>
    <t>愛知県海部郡大治町北間島</t>
  </si>
  <si>
    <t>愛知県海部郡大治町三本木</t>
  </si>
  <si>
    <t>愛知県海部郡大治町砂子</t>
  </si>
  <si>
    <t>愛知県海部郡大治町中島</t>
  </si>
  <si>
    <t>愛知県海部郡大治町長牧</t>
  </si>
  <si>
    <t>愛知県海部郡大治町西條</t>
  </si>
  <si>
    <t>愛知県海部郡大治町花常</t>
  </si>
  <si>
    <t>愛知県海部郡大治町東條</t>
  </si>
  <si>
    <t>愛知県海部郡大治町堀之内</t>
  </si>
  <si>
    <t>愛知県海部郡大治町馬島</t>
  </si>
  <si>
    <t>愛知県海部郡大治町八ツ屋</t>
  </si>
  <si>
    <t>愛知県海部郡蟹江町以下に掲載がない場合</t>
  </si>
  <si>
    <t>愛知県海部郡蟹江町旭</t>
  </si>
  <si>
    <t>愛知県海部郡蟹江町泉</t>
  </si>
  <si>
    <t>愛知県海部郡蟹江町今</t>
  </si>
  <si>
    <t>愛知県海部郡蟹江町今西</t>
  </si>
  <si>
    <t>愛知県海部郡蟹江町学戸</t>
  </si>
  <si>
    <t>愛知県海部郡蟹江町蟹江新田</t>
  </si>
  <si>
    <t>愛知県海部郡蟹江町蟹江新町</t>
  </si>
  <si>
    <t>愛知県海部郡蟹江町蟹江本町</t>
  </si>
  <si>
    <t>愛知県海部郡蟹江町上川田</t>
  </si>
  <si>
    <t>愛知県海部郡蟹江町北新田</t>
  </si>
  <si>
    <t>愛知県海部郡蟹江町源氏</t>
  </si>
  <si>
    <t>愛知県海部郡蟹江町桜</t>
  </si>
  <si>
    <t>愛知県海部郡蟹江町城</t>
  </si>
  <si>
    <t>愛知県海部郡蟹江町新千秋</t>
  </si>
  <si>
    <t>愛知県海部郡蟹江町須成</t>
  </si>
  <si>
    <t>愛知県海部郡蟹江町須成西</t>
  </si>
  <si>
    <t>愛知県海部郡蟹江町宝</t>
  </si>
  <si>
    <t>愛知県海部郡蟹江町富吉</t>
  </si>
  <si>
    <t>愛知県海部郡蟹江町鍋蓋新田</t>
  </si>
  <si>
    <t>愛知県海部郡蟹江町錦</t>
  </si>
  <si>
    <t>愛知県海部郡蟹江町西之森</t>
  </si>
  <si>
    <t>愛知県海部郡蟹江町八幡</t>
  </si>
  <si>
    <t>愛知県海部郡蟹江町舟入</t>
  </si>
  <si>
    <t>愛知県海部郡蟹江町平安</t>
  </si>
  <si>
    <t>愛知県海部郡蟹江町本町</t>
  </si>
  <si>
    <t>愛知県海部郡蟹江町緑</t>
  </si>
  <si>
    <t>愛知県海部郡蟹江町南</t>
  </si>
  <si>
    <t>愛知県海部郡飛島村以下に掲載がない場合</t>
  </si>
  <si>
    <t>愛知県海部郡飛島村梅之郷</t>
  </si>
  <si>
    <t>愛知県海部郡飛島村大宝</t>
  </si>
  <si>
    <t>愛知県海部郡飛島村金岡</t>
  </si>
  <si>
    <t>愛知県海部郡飛島村木場</t>
  </si>
  <si>
    <t>愛知県海部郡飛島村古政成</t>
  </si>
  <si>
    <t>愛知県海部郡飛島村新政成</t>
  </si>
  <si>
    <t>愛知県海部郡飛島村竹之郷</t>
  </si>
  <si>
    <t>愛知県海部郡飛島村飛島新田（元起之郷）</t>
  </si>
  <si>
    <t>愛知県海部郡飛島村渚</t>
  </si>
  <si>
    <t>愛知県海部郡飛島村西浜</t>
  </si>
  <si>
    <t>愛知県海部郡飛島村東浜</t>
  </si>
  <si>
    <t>愛知県海部郡飛島村服岡</t>
  </si>
  <si>
    <t>愛知県海部郡飛島村政成</t>
  </si>
  <si>
    <t>愛知県海部郡飛島村松之郷</t>
  </si>
  <si>
    <t>愛知県海部郡飛島村三福</t>
  </si>
  <si>
    <t>愛知県海部郡飛島村元起</t>
  </si>
  <si>
    <t>愛知県知多郡阿久比町以下に掲載がない場合</t>
  </si>
  <si>
    <t>愛知県知多郡阿久比町阿久比</t>
  </si>
  <si>
    <t>愛知県知多郡阿久比町板山</t>
  </si>
  <si>
    <t>愛知県知多郡阿久比町植大</t>
  </si>
  <si>
    <t>愛知県知多郡阿久比町卯坂</t>
  </si>
  <si>
    <t>愛知県知多郡阿久比町卯坂南</t>
  </si>
  <si>
    <t>愛知県知多郡阿久比町草木</t>
  </si>
  <si>
    <t>愛知県知多郡阿久比町白沢</t>
  </si>
  <si>
    <t>愛知県知多郡阿久比町萩</t>
  </si>
  <si>
    <t>愛知県知多郡阿久比町陽なたの丘</t>
  </si>
  <si>
    <t>愛知県知多郡阿久比町福住</t>
  </si>
  <si>
    <t>愛知県知多郡阿久比町宮津</t>
  </si>
  <si>
    <t>愛知県知多郡阿久比町椋岡</t>
  </si>
  <si>
    <t>愛知県知多郡阿久比町矢高</t>
  </si>
  <si>
    <t>愛知県知多郡阿久比町横松</t>
  </si>
  <si>
    <t>愛知県知多郡東浦町以下に掲載がない場合</t>
  </si>
  <si>
    <t>愛知県知多郡東浦町生路</t>
  </si>
  <si>
    <t>愛知県知多郡東浦町石浜</t>
  </si>
  <si>
    <t>愛知県知多郡東浦町緒川</t>
  </si>
  <si>
    <t>愛知県知多郡東浦町藤江</t>
  </si>
  <si>
    <t>愛知県知多郡東浦町森岡</t>
  </si>
  <si>
    <t>愛知県知多郡南知多町以下に掲載がない場合</t>
  </si>
  <si>
    <t>愛知県知多郡南知多町内海</t>
  </si>
  <si>
    <t>愛知県知多郡南知多町大井</t>
  </si>
  <si>
    <t>愛知県知多郡南知多町片名</t>
  </si>
  <si>
    <t>愛知県知多郡南知多町篠島</t>
  </si>
  <si>
    <t>愛知県知多郡南知多町豊丘</t>
  </si>
  <si>
    <t>愛知県知多郡南知多町豊浜</t>
  </si>
  <si>
    <t>愛知県知多郡南知多町日間賀島</t>
  </si>
  <si>
    <t>愛知県知多郡南知多町師崎</t>
  </si>
  <si>
    <t>愛知県知多郡南知多町山海</t>
  </si>
  <si>
    <t>愛知県知多郡美浜町以下に掲載がない場合</t>
  </si>
  <si>
    <t>愛知県知多郡美浜町浦戸</t>
  </si>
  <si>
    <t>愛知県知多郡美浜町奥田</t>
  </si>
  <si>
    <t>愛知県知多郡美浜町小野浦</t>
  </si>
  <si>
    <t>愛知県知多郡美浜町上野間</t>
  </si>
  <si>
    <t>愛知県知多郡美浜町北方</t>
  </si>
  <si>
    <t>愛知県知多郡美浜町古布</t>
  </si>
  <si>
    <t>愛知県知多郡美浜町河和</t>
  </si>
  <si>
    <t>愛知県知多郡美浜町河和（上前田）</t>
  </si>
  <si>
    <t>愛知県知多郡美浜町河和（北田面）</t>
  </si>
  <si>
    <t>愛知県知多郡美浜町河和（北屋敷）</t>
  </si>
  <si>
    <t>愛知県知多郡美浜町河和（南屋敷）</t>
  </si>
  <si>
    <t>愛知県知多郡美浜町河和台</t>
  </si>
  <si>
    <t>愛知県知多郡美浜町新浦戸</t>
  </si>
  <si>
    <t>愛知県知多郡美浜町新栄</t>
  </si>
  <si>
    <t>愛知県知多郡美浜町時志</t>
  </si>
  <si>
    <t>愛知県知多郡美浜町豊丘</t>
  </si>
  <si>
    <t>愛知県知多郡美浜町野間</t>
  </si>
  <si>
    <t>愛知県知多郡美浜町布土</t>
  </si>
  <si>
    <t>愛知県知多郡美浜町美浜緑苑</t>
  </si>
  <si>
    <t>愛知県知多郡武豊町以下に掲載がない場合</t>
  </si>
  <si>
    <t>愛知県知多郡武豊町青木ケ丘</t>
  </si>
  <si>
    <t>愛知県知多郡武豊町上ケ</t>
  </si>
  <si>
    <t>愛知県知多郡武豊町旭</t>
  </si>
  <si>
    <t>愛知県知多郡武豊町旭ケ丘</t>
  </si>
  <si>
    <t>愛知県知多郡武豊町浅水</t>
  </si>
  <si>
    <t>愛知県知多郡武豊町池田</t>
  </si>
  <si>
    <t>愛知県知多郡武豊町石川</t>
  </si>
  <si>
    <t>愛知県知多郡武豊町石田</t>
  </si>
  <si>
    <t>愛知県知多郡武豊町一号地</t>
  </si>
  <si>
    <t>愛知県知多郡武豊町壱町田</t>
  </si>
  <si>
    <t>愛知県知多郡武豊町後田</t>
  </si>
  <si>
    <t>愛知県知多郡武豊町後畑</t>
  </si>
  <si>
    <t>愛知県知多郡武豊町内鉋</t>
  </si>
  <si>
    <t>愛知県知多郡武豊町会下</t>
  </si>
  <si>
    <t>愛知県知多郡武豊町ヱケ屋敷</t>
  </si>
  <si>
    <t>愛知県知多郡武豊町ヲヲガケ</t>
  </si>
  <si>
    <t>愛知県知多郡武豊町大屋敷</t>
  </si>
  <si>
    <t>愛知県知多郡武豊町金下</t>
  </si>
  <si>
    <t>愛知県知多郡武豊町鹿ノ子田</t>
  </si>
  <si>
    <t>愛知県知多郡武豊町上起</t>
  </si>
  <si>
    <t>愛知県知多郡武豊町上原</t>
  </si>
  <si>
    <t>愛知県知多郡武豊町上山</t>
  </si>
  <si>
    <t>愛知県知多郡武豊町上山ノ田</t>
  </si>
  <si>
    <t>愛知県知多郡武豊町川尻</t>
  </si>
  <si>
    <t>愛知県知多郡武豊町川脇</t>
  </si>
  <si>
    <t>愛知県知多郡武豊町北曲輪</t>
  </si>
  <si>
    <t>愛知県知多郡武豊町北小松谷</t>
  </si>
  <si>
    <t>愛知県知多郡武豊町北新田</t>
  </si>
  <si>
    <t>愛知県知多郡武豊町北中根</t>
  </si>
  <si>
    <t>愛知県知多郡武豊町北長宗</t>
  </si>
  <si>
    <t>愛知県知多郡武豊町九号地</t>
  </si>
  <si>
    <t>愛知県知多郡武豊町草口</t>
  </si>
  <si>
    <t>愛知県知多郡武豊町楠</t>
  </si>
  <si>
    <t>愛知県知多郡武豊町口田</t>
  </si>
  <si>
    <t>愛知県知多郡武豊町熊野</t>
  </si>
  <si>
    <t>愛知県知多郡武豊町向陽</t>
  </si>
  <si>
    <t>愛知県知多郡武豊町五号地</t>
  </si>
  <si>
    <t>愛知県知多郡武豊町小迎</t>
  </si>
  <si>
    <t>愛知県知多郡武豊町桜ケ丘</t>
  </si>
  <si>
    <t>愛知県知多郡武豊町里中</t>
  </si>
  <si>
    <t>愛知県知多郡武豊町沢田新田</t>
  </si>
  <si>
    <t>愛知県知多郡武豊町塩田</t>
  </si>
  <si>
    <t>愛知県知多郡武豊町下門</t>
  </si>
  <si>
    <t>愛知県知多郡武豊町嶋田</t>
  </si>
  <si>
    <t>愛知県知多郡武豊町下起</t>
  </si>
  <si>
    <t>愛知県知多郡武豊町下田</t>
  </si>
  <si>
    <t>愛知県知多郡武豊町下原</t>
  </si>
  <si>
    <t>愛知県知多郡武豊町下山ノ田</t>
  </si>
  <si>
    <t>愛知県知多郡武豊町砂川</t>
  </si>
  <si>
    <t>愛知県知多郡武豊町瀬木</t>
  </si>
  <si>
    <t>愛知県知多郡武豊町大門田</t>
  </si>
  <si>
    <t>愛知県知多郡武豊町多賀</t>
  </si>
  <si>
    <t>愛知県知多郡武豊町高野前</t>
  </si>
  <si>
    <t>愛知県知多郡武豊町田崎</t>
  </si>
  <si>
    <t>愛知県知多郡武豊町谷口</t>
  </si>
  <si>
    <t>愛知県知多郡武豊町忠白田</t>
  </si>
  <si>
    <t>愛知県知多郡武豊町中蓮</t>
  </si>
  <si>
    <t>愛知県知多郡武豊町蛇ケ谷</t>
  </si>
  <si>
    <t>愛知県知多郡武豊町蛇渕</t>
  </si>
  <si>
    <t>愛知県知多郡武豊町甚田</t>
  </si>
  <si>
    <t>愛知県知多郡武豊町土穴</t>
  </si>
  <si>
    <t>愛知県知多郡武豊町天神前</t>
  </si>
  <si>
    <t>愛知県知多郡武豊町道崎</t>
  </si>
  <si>
    <t>愛知県知多郡武豊町道崎田</t>
  </si>
  <si>
    <t>愛知県知多郡武豊町道仙田</t>
  </si>
  <si>
    <t>愛知県知多郡武豊町中根</t>
  </si>
  <si>
    <t>愛知県知多郡武豊町中狭</t>
  </si>
  <si>
    <t>愛知県知多郡武豊町中山</t>
  </si>
  <si>
    <t>愛知県知多郡武豊町長尾山</t>
  </si>
  <si>
    <t>愛知県知多郡武豊町長峰</t>
  </si>
  <si>
    <t>愛知県知多郡武豊町長宗</t>
  </si>
  <si>
    <t>愛知県知多郡武豊町梨子ノ木</t>
  </si>
  <si>
    <t>愛知県知多郡武豊町七号地</t>
  </si>
  <si>
    <t>愛知県知多郡武豊町二ケ崎</t>
  </si>
  <si>
    <t>愛知県知多郡武豊町西田崎</t>
  </si>
  <si>
    <t>愛知県知多郡武豊町西門</t>
  </si>
  <si>
    <t>愛知県知多郡武豊町白山</t>
  </si>
  <si>
    <t>愛知県知多郡武豊町廻間</t>
  </si>
  <si>
    <t>愛知県知多郡武豊町原田</t>
  </si>
  <si>
    <t>愛知県知多郡武豊町原屋敷</t>
  </si>
  <si>
    <t>愛知県知多郡武豊町東大高</t>
  </si>
  <si>
    <t>愛知県知多郡武豊町東長宗</t>
  </si>
  <si>
    <t>愛知県知多郡武豊町ヒジリ田</t>
  </si>
  <si>
    <t>愛知県知多郡武豊町壱畝町</t>
  </si>
  <si>
    <t>愛知県知多郡武豊町平井</t>
  </si>
  <si>
    <t>愛知県知多郡武豊町平井田</t>
  </si>
  <si>
    <t>愛知県知多郡武豊町平井畑</t>
  </si>
  <si>
    <t>愛知県知多郡武豊町冨貴</t>
  </si>
  <si>
    <t>愛知県知多郡武豊町二ツ峯</t>
  </si>
  <si>
    <t>愛知県知多郡武豊町平海道</t>
  </si>
  <si>
    <t>愛知県知多郡武豊町豊成</t>
  </si>
  <si>
    <t>愛知県知多郡武豊町祠峯</t>
  </si>
  <si>
    <t>愛知県知多郡武豊町堀割</t>
  </si>
  <si>
    <t>愛知県知多郡武豊町前田</t>
  </si>
  <si>
    <t>愛知県知多郡武豊町前畑</t>
  </si>
  <si>
    <t>愛知県知多郡武豊町緑台</t>
  </si>
  <si>
    <t>愛知県知多郡武豊町南起</t>
  </si>
  <si>
    <t>愛知県知多郡武豊町南小松谷</t>
  </si>
  <si>
    <t>愛知県知多郡武豊町南中根</t>
  </si>
  <si>
    <t>愛知県知多郡武豊町明神戸</t>
  </si>
  <si>
    <t>愛知県知多郡武豊町向田</t>
  </si>
  <si>
    <t>愛知県知多郡武豊町迎戸</t>
  </si>
  <si>
    <t>愛知県知多郡武豊町目堀</t>
  </si>
  <si>
    <t>愛知県知多郡武豊町山起</t>
  </si>
  <si>
    <t>愛知県知多郡武豊町山ノ神</t>
  </si>
  <si>
    <t>愛知県知多郡武豊町四畝</t>
  </si>
  <si>
    <t>愛知県知多郡武豊町竜宮</t>
  </si>
  <si>
    <t>愛知県知多郡武豊町六貫山</t>
  </si>
  <si>
    <t>愛知県知多郡武豊町若宮</t>
  </si>
  <si>
    <t>愛知県額田郡幸田町以下に掲載がない場合</t>
  </si>
  <si>
    <t>愛知県額田郡幸田町相見</t>
  </si>
  <si>
    <t>愛知県額田郡幸田町芦谷</t>
  </si>
  <si>
    <t>愛知県額田郡幸田町大草</t>
  </si>
  <si>
    <t>愛知県額田郡幸田町荻</t>
  </si>
  <si>
    <t>愛知県額田郡幸田町上六栗</t>
  </si>
  <si>
    <t>愛知県額田郡幸田町桐山</t>
  </si>
  <si>
    <t>愛知県額田郡幸田町久保田</t>
  </si>
  <si>
    <t>愛知県額田郡幸田町高力</t>
  </si>
  <si>
    <t>愛知県額田郡幸田町逆川</t>
  </si>
  <si>
    <t>愛知県額田郡幸田町坂崎</t>
  </si>
  <si>
    <t>愛知県額田郡幸田町須美</t>
  </si>
  <si>
    <t>愛知県額田郡幸田町永野</t>
  </si>
  <si>
    <t>愛知県額田郡幸田町長嶺</t>
  </si>
  <si>
    <t>愛知県額田郡幸田町野場</t>
  </si>
  <si>
    <t>愛知県額田郡幸田町菱池</t>
  </si>
  <si>
    <t>愛知県額田郡幸田町深溝</t>
  </si>
  <si>
    <t>愛知県額田郡幸田町六栗</t>
  </si>
  <si>
    <t>愛知県額田郡幸田町横落</t>
  </si>
  <si>
    <t>愛知県北設楽郡設楽町以下に掲載がない場合</t>
  </si>
  <si>
    <t>愛知県北設楽郡設楽町荒尾</t>
  </si>
  <si>
    <t>愛知県北設楽郡設楽町大名倉</t>
  </si>
  <si>
    <t>愛知県北設楽郡設楽町神田</t>
  </si>
  <si>
    <t>愛知県北設楽郡設楽町川向</t>
  </si>
  <si>
    <t>愛知県北設楽郡設楽町清崎</t>
  </si>
  <si>
    <t>愛知県北設楽郡設楽町小松</t>
  </si>
  <si>
    <t>愛知県北設楽郡設楽町田口</t>
  </si>
  <si>
    <t>愛知県北設楽郡設楽町田内</t>
  </si>
  <si>
    <t>愛知県北設楽郡設楽町田峯</t>
  </si>
  <si>
    <t>愛知県北設楽郡設楽町津具</t>
  </si>
  <si>
    <t>愛知県北設楽郡設楽町豊邦</t>
  </si>
  <si>
    <t>愛知県北設楽郡設楽町長江</t>
  </si>
  <si>
    <t>愛知県北設楽郡設楽町西納庫（沖ノ平）</t>
  </si>
  <si>
    <t>愛知県北設楽郡設楽町西納庫（その他）</t>
  </si>
  <si>
    <t>愛知県北設楽郡設楽町東納庫</t>
  </si>
  <si>
    <t>愛知県北設楽郡設楽町平山</t>
  </si>
  <si>
    <t>愛知県北設楽郡設楽町松戸</t>
  </si>
  <si>
    <t>愛知県北設楽郡設楽町三都橋</t>
  </si>
  <si>
    <t>愛知県北設楽郡設楽町八橋</t>
  </si>
  <si>
    <t>愛知県北設楽郡設楽町和市</t>
  </si>
  <si>
    <t>愛知県北設楽郡東栄町以下に掲載がない場合</t>
  </si>
  <si>
    <t>愛知県北設楽郡東栄町足込</t>
  </si>
  <si>
    <t>愛知県北設楽郡東栄町川角</t>
  </si>
  <si>
    <t>愛知県北設楽郡東栄町下田</t>
  </si>
  <si>
    <t>愛知県北設楽郡東栄町月</t>
  </si>
  <si>
    <t>愛知県北設楽郡東栄町中設楽</t>
  </si>
  <si>
    <t>愛知県北設楽郡東栄町奈根</t>
  </si>
  <si>
    <t>愛知県北設楽郡東栄町西薗目</t>
  </si>
  <si>
    <t>愛知県北設楽郡東栄町東薗目</t>
  </si>
  <si>
    <t>愛知県北設楽郡東栄町振草</t>
  </si>
  <si>
    <t>愛知県北設楽郡東栄町本郷</t>
  </si>
  <si>
    <t>愛知県北設楽郡東栄町御園</t>
  </si>
  <si>
    <t>愛知県北設楽郡東栄町三輪</t>
  </si>
  <si>
    <t>愛知県北設楽郡豊根村以下に掲載がない場合</t>
  </si>
  <si>
    <t>愛知県北設楽郡豊根村上黒川</t>
  </si>
  <si>
    <t>愛知県北設楽郡豊根村古真立</t>
  </si>
  <si>
    <t>愛知県北設楽郡豊根村坂宇場</t>
  </si>
  <si>
    <t>愛知県北設楽郡豊根村下黒川</t>
  </si>
  <si>
    <t>愛知県北設楽郡豊根村富山</t>
  </si>
  <si>
    <t>愛知県北設楽郡豊根村三沢</t>
  </si>
  <si>
    <t>三重県津市以下に掲載がない場合</t>
  </si>
  <si>
    <t>三重県津市相生町</t>
  </si>
  <si>
    <t>三重県津市青葉台</t>
  </si>
  <si>
    <t>三重県津市阿漕町</t>
  </si>
  <si>
    <t>三重県津市愛宕町</t>
  </si>
  <si>
    <t>三重県津市安濃町安濃</t>
  </si>
  <si>
    <t>三重県津市安濃町安部</t>
  </si>
  <si>
    <t>三重県津市安濃町荒木</t>
  </si>
  <si>
    <t>三重県津市安濃町内多</t>
  </si>
  <si>
    <t>三重県津市安濃町粟加</t>
  </si>
  <si>
    <t>三重県津市安濃町太田</t>
  </si>
  <si>
    <t>三重県津市安濃町大塚</t>
  </si>
  <si>
    <t>三重県津市安濃町川西</t>
  </si>
  <si>
    <t>三重県津市安濃町草生</t>
  </si>
  <si>
    <t>三重県津市安濃町神田</t>
  </si>
  <si>
    <t>三重県津市安濃町光明寺</t>
  </si>
  <si>
    <t>三重県津市安濃町今徳</t>
  </si>
  <si>
    <t>三重県津市安濃町清水</t>
  </si>
  <si>
    <t>三重県津市安濃町浄土寺</t>
  </si>
  <si>
    <t>三重県津市安濃町曽根</t>
  </si>
  <si>
    <t>三重県津市安濃町田端上野</t>
  </si>
  <si>
    <t>三重県津市安濃町連部</t>
  </si>
  <si>
    <t>三重県津市安濃町東観音寺</t>
  </si>
  <si>
    <t>三重県津市安濃町戸島</t>
  </si>
  <si>
    <t>三重県津市安濃町中川</t>
  </si>
  <si>
    <t>三重県津市安濃町野口</t>
  </si>
  <si>
    <t>三重県津市安濃町前野</t>
  </si>
  <si>
    <t>三重県津市安濃町南神山</t>
  </si>
  <si>
    <t>三重県津市安濃町妙法寺</t>
  </si>
  <si>
    <t>三重県津市あのつ台</t>
  </si>
  <si>
    <t>三重県津市安東町</t>
  </si>
  <si>
    <t>三重県津市一身田大古曽</t>
  </si>
  <si>
    <t>三重県津市一身田上津部田</t>
  </si>
  <si>
    <t>三重県津市一身田豊野</t>
  </si>
  <si>
    <t>三重県津市一身田中野</t>
  </si>
  <si>
    <t>三重県津市一身田平野</t>
  </si>
  <si>
    <t>三重県津市一身田町</t>
  </si>
  <si>
    <t>三重県津市一志町井生</t>
  </si>
  <si>
    <t>三重県津市一志町石橋</t>
  </si>
  <si>
    <t>三重県津市一志町井関</t>
  </si>
  <si>
    <t>三重県津市一志町大仰</t>
  </si>
  <si>
    <t>三重県津市一志町小山（小山台地）</t>
  </si>
  <si>
    <t>三重県津市一志町小山（その他）</t>
  </si>
  <si>
    <t>三重県津市一志町片野</t>
  </si>
  <si>
    <t>三重県津市一志町小戸木</t>
  </si>
  <si>
    <t>三重県津市一志町庄村</t>
  </si>
  <si>
    <t>三重県津市一志町新沢田</t>
  </si>
  <si>
    <t>三重県津市一志町其倉</t>
  </si>
  <si>
    <t>三重県津市一志町其村</t>
  </si>
  <si>
    <t>三重県津市一志町高野（高野団地）</t>
  </si>
  <si>
    <t>三重県津市一志町高野（野田）</t>
  </si>
  <si>
    <t>三重県津市一志町高野（その他）</t>
  </si>
  <si>
    <t>三重県津市一志町田尻</t>
  </si>
  <si>
    <t>三重県津市一志町虹が丘</t>
  </si>
  <si>
    <t>三重県津市一志町波瀬</t>
  </si>
  <si>
    <t>三重県津市一志町八太（一志団地）</t>
  </si>
  <si>
    <t>三重県津市一志町八太（その他）</t>
  </si>
  <si>
    <t>三重県津市一志町日置</t>
  </si>
  <si>
    <t>三重県津市一志町みのりケ丘</t>
  </si>
  <si>
    <t>三重県津市一色町</t>
  </si>
  <si>
    <t>三重県津市稲葉町</t>
  </si>
  <si>
    <t>三重県津市岩田</t>
  </si>
  <si>
    <t>三重県津市産品</t>
  </si>
  <si>
    <t>三重県津市江戸橋</t>
  </si>
  <si>
    <t>三重県津市大倉</t>
  </si>
  <si>
    <t>三重県津市大里川北町</t>
  </si>
  <si>
    <t>三重県津市大里窪田町</t>
  </si>
  <si>
    <t>三重県津市大里小野田町</t>
  </si>
  <si>
    <t>三重県津市大里野田町</t>
  </si>
  <si>
    <t>三重県津市大里睦合町</t>
  </si>
  <si>
    <t>三重県津市大里山室町</t>
  </si>
  <si>
    <t>三重県津市大園町</t>
  </si>
  <si>
    <t>三重県津市大谷町</t>
  </si>
  <si>
    <t>三重県津市大鳥町</t>
  </si>
  <si>
    <t>三重県津市押加部町</t>
  </si>
  <si>
    <t>三重県津市乙部</t>
  </si>
  <si>
    <t>三重県津市小舟</t>
  </si>
  <si>
    <t>三重県津市海岸町</t>
  </si>
  <si>
    <t>三重県津市片田井戸町</t>
  </si>
  <si>
    <t>三重県津市片田久保町</t>
  </si>
  <si>
    <t>三重県津市片田志袋町</t>
  </si>
  <si>
    <t>三重県津市片田新町</t>
  </si>
  <si>
    <t>三重県津市片田田中町</t>
  </si>
  <si>
    <t>三重県津市片田長谷町</t>
  </si>
  <si>
    <t>三重県津市片田長谷場町</t>
  </si>
  <si>
    <t>三重県津市片田薬王寺町</t>
  </si>
  <si>
    <t>三重県津市片田町</t>
  </si>
  <si>
    <t>三重県津市神納</t>
  </si>
  <si>
    <t>三重県津市神納町</t>
  </si>
  <si>
    <t>三重県津市上浜町</t>
  </si>
  <si>
    <t>三重県津市上弁財町</t>
  </si>
  <si>
    <t>三重県津市上弁財町津興</t>
  </si>
  <si>
    <t>三重県津市香良洲町（稲葉）</t>
  </si>
  <si>
    <t>三重県津市香良洲町（川原）</t>
  </si>
  <si>
    <t>三重県津市香良洲町（小松）</t>
  </si>
  <si>
    <t>三重県津市香良洲町（桜町）</t>
  </si>
  <si>
    <t>三重県津市香良洲町（地家）</t>
  </si>
  <si>
    <t>三重県津市香良洲町（砂原）</t>
  </si>
  <si>
    <t>三重県津市香良洲町（高砂）</t>
  </si>
  <si>
    <t>三重県津市香良洲町（馬場）</t>
  </si>
  <si>
    <t>三重県津市香良洲町（浜浦）</t>
  </si>
  <si>
    <t>三重県津市香良洲町（その他）</t>
  </si>
  <si>
    <t>三重県津市川方町</t>
  </si>
  <si>
    <t>三重県津市河芸町赤部</t>
  </si>
  <si>
    <t>三重県津市河芸町一色</t>
  </si>
  <si>
    <t>三重県津市河芸町上野</t>
  </si>
  <si>
    <t>三重県津市河芸町影重</t>
  </si>
  <si>
    <t>三重県津市河芸町北黒田</t>
  </si>
  <si>
    <t>三重県津市河芸町久知野</t>
  </si>
  <si>
    <t>三重県津市河芸町高佐</t>
  </si>
  <si>
    <t>三重県津市河芸町千里ケ丘</t>
  </si>
  <si>
    <t>三重県津市河芸町中瀬</t>
  </si>
  <si>
    <t>三重県津市河芸町中別保</t>
  </si>
  <si>
    <t>三重県津市河芸町西千里</t>
  </si>
  <si>
    <t>三重県津市河芸町浜田</t>
  </si>
  <si>
    <t>三重県津市河芸町東千里</t>
  </si>
  <si>
    <t>三重県津市河芸町南黒田</t>
  </si>
  <si>
    <t>三重県津市河芸町三行</t>
  </si>
  <si>
    <t>三重県津市河芸町杜の街</t>
  </si>
  <si>
    <t>三重県津市川添町</t>
  </si>
  <si>
    <t>三重県津市観音寺町</t>
  </si>
  <si>
    <t>三重県津市神戸</t>
  </si>
  <si>
    <t>三重県津市北河路町</t>
  </si>
  <si>
    <t>三重県津市北町津</t>
  </si>
  <si>
    <t>三重県津市北丸之内</t>
  </si>
  <si>
    <t>三重県津市雲出伊倉津町</t>
  </si>
  <si>
    <t>三重県津市雲出鋼管町</t>
  </si>
  <si>
    <t>三重県津市雲出島貫町</t>
  </si>
  <si>
    <t>三重県津市雲出長常町</t>
  </si>
  <si>
    <t>三重県津市雲出本郷町</t>
  </si>
  <si>
    <t>三重県津市栗真小川町</t>
  </si>
  <si>
    <t>三重県津市栗真中山町</t>
  </si>
  <si>
    <t>三重県津市栗真町屋町</t>
  </si>
  <si>
    <t>三重県津市グリンタウン榊原</t>
  </si>
  <si>
    <t>三重県津市芸濃町雲林院</t>
  </si>
  <si>
    <t>三重県津市芸濃町岡本</t>
  </si>
  <si>
    <t>三重県津市芸濃町忍田</t>
  </si>
  <si>
    <t>三重県津市芸濃町小野平</t>
  </si>
  <si>
    <t>三重県津市芸濃町北神山</t>
  </si>
  <si>
    <t>三重県津市芸濃町楠原</t>
  </si>
  <si>
    <t>三重県津市芸濃町河内</t>
  </si>
  <si>
    <t>三重県津市芸濃町多門</t>
  </si>
  <si>
    <t>三重県津市芸濃町中縄</t>
  </si>
  <si>
    <t>三重県津市芸濃町萩野</t>
  </si>
  <si>
    <t>三重県津市芸濃町林</t>
  </si>
  <si>
    <t>三重県津市芸濃町椋本</t>
  </si>
  <si>
    <t>三重県津市河辺町</t>
  </si>
  <si>
    <t>三重県津市広明町</t>
  </si>
  <si>
    <t>三重県津市木造町</t>
  </si>
  <si>
    <t>三重県津市寿町</t>
  </si>
  <si>
    <t>三重県津市幸町</t>
  </si>
  <si>
    <t>三重県津市栄町</t>
  </si>
  <si>
    <t>三重県津市榊原町</t>
  </si>
  <si>
    <t>三重県津市桜田町</t>
  </si>
  <si>
    <t>三重県津市桜橋</t>
  </si>
  <si>
    <t>三重県津市渋見町</t>
  </si>
  <si>
    <t>三重県津市島崎町</t>
  </si>
  <si>
    <t>三重県津市下弁財町津興</t>
  </si>
  <si>
    <t>三重県津市修成町</t>
  </si>
  <si>
    <t>三重県津市庄田町</t>
  </si>
  <si>
    <t>三重県津市白塚町</t>
  </si>
  <si>
    <t>三重県津市城山</t>
  </si>
  <si>
    <t>三重県津市新立町津</t>
  </si>
  <si>
    <t>三重県津市新東町塔世</t>
  </si>
  <si>
    <t>三重県津市新町</t>
  </si>
  <si>
    <t>三重県津市末広町</t>
  </si>
  <si>
    <t>三重県津市須ケ瀬町</t>
  </si>
  <si>
    <t>三重県津市住吉町</t>
  </si>
  <si>
    <t>三重県津市船頭町津興</t>
  </si>
  <si>
    <t>三重県津市大門</t>
  </si>
  <si>
    <t>三重県津市高洲町</t>
  </si>
  <si>
    <t>三重県津市高茶屋</t>
  </si>
  <si>
    <t>三重県津市高茶屋小森上野町</t>
  </si>
  <si>
    <t>三重県津市高茶屋小森町</t>
  </si>
  <si>
    <t>三重県津市高野尾町</t>
  </si>
  <si>
    <t>三重県津市垂水</t>
  </si>
  <si>
    <t>三重県津市中央</t>
  </si>
  <si>
    <t>三重県津市津興</t>
  </si>
  <si>
    <t>三重県津市殿村</t>
  </si>
  <si>
    <t>三重県津市豊が丘</t>
  </si>
  <si>
    <t>三重県津市鳥居町</t>
  </si>
  <si>
    <t>三重県津市中河原</t>
  </si>
  <si>
    <t>三重県津市中村町</t>
  </si>
  <si>
    <t>三重県津市長岡町</t>
  </si>
  <si>
    <t>三重県津市なぎさまち</t>
  </si>
  <si>
    <t>三重県津市西阿漕町岩田</t>
  </si>
  <si>
    <t>三重県津市西古河町</t>
  </si>
  <si>
    <t>三重県津市西丸之内</t>
  </si>
  <si>
    <t>三重県津市新家町</t>
  </si>
  <si>
    <t>三重県津市納所町</t>
  </si>
  <si>
    <t>三重県津市野崎垣内岩田</t>
  </si>
  <si>
    <t>三重県津市野田</t>
  </si>
  <si>
    <t>三重県津市博多町</t>
  </si>
  <si>
    <t>三重県津市白山台</t>
  </si>
  <si>
    <t>三重県津市白山町伊勢見</t>
  </si>
  <si>
    <t>三重県津市白山町稲垣</t>
  </si>
  <si>
    <t>三重県津市白山町大原</t>
  </si>
  <si>
    <t>三重県津市白山町岡</t>
  </si>
  <si>
    <t>三重県津市白山町垣内</t>
  </si>
  <si>
    <t>三重県津市白山町上ノ村</t>
  </si>
  <si>
    <t>三重県津市白山町川口</t>
  </si>
  <si>
    <t>三重県津市白山町北家城</t>
  </si>
  <si>
    <t>三重県津市白山町小杉</t>
  </si>
  <si>
    <t>三重県津市白山町佐田</t>
  </si>
  <si>
    <t>三重県津市白山町城立</t>
  </si>
  <si>
    <t>三重県津市白山町中ノ村</t>
  </si>
  <si>
    <t>三重県津市白山町二本木</t>
  </si>
  <si>
    <t>三重県津市白山町八対野</t>
  </si>
  <si>
    <t>三重県津市白山町福田山</t>
  </si>
  <si>
    <t>三重県津市白山町藤</t>
  </si>
  <si>
    <t>三重県津市白山町二俣</t>
  </si>
  <si>
    <t>三重県津市白山町古市</t>
  </si>
  <si>
    <t>三重県津市白山町真見</t>
  </si>
  <si>
    <t>三重県津市白山町三ケ野</t>
  </si>
  <si>
    <t>三重県津市白山町南家城</t>
  </si>
  <si>
    <t>三重県津市白山町南出</t>
  </si>
  <si>
    <t>三重県津市白山町山田野</t>
  </si>
  <si>
    <t>三重県津市八町</t>
  </si>
  <si>
    <t>三重県津市羽所町</t>
  </si>
  <si>
    <t>三重県津市半田</t>
  </si>
  <si>
    <t>三重県津市東古河町</t>
  </si>
  <si>
    <t>三重県津市東町津</t>
  </si>
  <si>
    <t>三重県津市東丸之内</t>
  </si>
  <si>
    <t>三重県津市久居相川町</t>
  </si>
  <si>
    <t>三重県津市久居一色町</t>
  </si>
  <si>
    <t>三重県津市久居井戸山町</t>
  </si>
  <si>
    <t>三重県津市久居射場町</t>
  </si>
  <si>
    <t>三重県津市久居烏木町</t>
  </si>
  <si>
    <t>三重県津市久居北口町</t>
  </si>
  <si>
    <t>三重県津市久居小野辺町</t>
  </si>
  <si>
    <t>三重県津市久居小戸木町</t>
  </si>
  <si>
    <t>三重県津市久居桜が丘町</t>
  </si>
  <si>
    <t>三重県津市久居幸町</t>
  </si>
  <si>
    <t>三重県津市久居新町</t>
  </si>
  <si>
    <t>三重県津市久居寺町</t>
  </si>
  <si>
    <t>三重県津市久居中町</t>
  </si>
  <si>
    <t>三重県津市久居西鷹跡町</t>
  </si>
  <si>
    <t>三重県津市久居二ノ町</t>
  </si>
  <si>
    <t>三重県津市久居野口町</t>
  </si>
  <si>
    <t>三重県津市久居野村町</t>
  </si>
  <si>
    <t>三重県津市久居旅籠町</t>
  </si>
  <si>
    <t>三重県津市久居東鷹跡町</t>
  </si>
  <si>
    <t>三重県津市久居藤ケ丘町</t>
  </si>
  <si>
    <t>三重県津市久居本町</t>
  </si>
  <si>
    <t>三重県津市久居緑が丘町</t>
  </si>
  <si>
    <t>三重県津市久居明神町</t>
  </si>
  <si>
    <t>三重県津市久居持川町</t>
  </si>
  <si>
    <t>三重県津市久居元町</t>
  </si>
  <si>
    <t>三重県津市久居万町</t>
  </si>
  <si>
    <t>三重県津市藤枝町</t>
  </si>
  <si>
    <t>三重県津市藤方</t>
  </si>
  <si>
    <t>三重県津市戸木町</t>
  </si>
  <si>
    <t>三重県津市本町</t>
  </si>
  <si>
    <t>三重県津市牧町</t>
  </si>
  <si>
    <t>三重県津市丸之内</t>
  </si>
  <si>
    <t>三重県津市丸之内養正町</t>
  </si>
  <si>
    <t>三重県津市三重町津興</t>
  </si>
  <si>
    <t>三重県津市美川町</t>
  </si>
  <si>
    <t>三重県津市美里町足坂</t>
  </si>
  <si>
    <t>三重県津市美里町穴倉</t>
  </si>
  <si>
    <t>三重県津市美里町家所</t>
  </si>
  <si>
    <t>三重県津市美里町五百野</t>
  </si>
  <si>
    <t>三重県津市美里町桂畑</t>
  </si>
  <si>
    <t>三重県津市美里町北長野</t>
  </si>
  <si>
    <t>三重県津市美里町高座原</t>
  </si>
  <si>
    <t>三重県津市美里町日南田</t>
  </si>
  <si>
    <t>三重県津市美里町平木</t>
  </si>
  <si>
    <t>三重県津市美里町船山</t>
  </si>
  <si>
    <t>三重県津市美里町三郷</t>
  </si>
  <si>
    <t>三重県津市美里町南長野</t>
  </si>
  <si>
    <t>三重県津市美杉町石名原</t>
  </si>
  <si>
    <t>三重県津市美杉町奥津</t>
  </si>
  <si>
    <t>三重県津市美杉町上多気</t>
  </si>
  <si>
    <t>三重県津市美杉町川上</t>
  </si>
  <si>
    <t>三重県津市美杉町下多気</t>
  </si>
  <si>
    <t>三重県津市美杉町下之川</t>
  </si>
  <si>
    <t>三重県津市美杉町杉平</t>
  </si>
  <si>
    <t>三重県津市美杉町竹原</t>
  </si>
  <si>
    <t>三重県津市美杉町太郎生</t>
  </si>
  <si>
    <t>三重県津市美杉町丹生俣</t>
  </si>
  <si>
    <t>三重県津市美杉町八手俣</t>
  </si>
  <si>
    <t>三重県津市美杉町三多気</t>
  </si>
  <si>
    <t>三重県津市美杉町八知</t>
  </si>
  <si>
    <t>三重県津市緑が丘</t>
  </si>
  <si>
    <t>三重県津市港町</t>
  </si>
  <si>
    <t>三重県津市南が丘</t>
  </si>
  <si>
    <t>三重県津市南河路</t>
  </si>
  <si>
    <t>三重県津市南新町</t>
  </si>
  <si>
    <t>三重県津市南中央</t>
  </si>
  <si>
    <t>三重県津市南丸之内</t>
  </si>
  <si>
    <t>三重県津市森町</t>
  </si>
  <si>
    <t>三重県津市柳山津興</t>
  </si>
  <si>
    <t>三重県津市八幡町</t>
  </si>
  <si>
    <t>三重県津市夢が丘</t>
  </si>
  <si>
    <t>三重県津市万町津</t>
  </si>
  <si>
    <t>三重県津市分部</t>
  </si>
  <si>
    <t>三重県四日市市以下に掲載がない場合</t>
  </si>
  <si>
    <t>三重県四日市市相生町</t>
  </si>
  <si>
    <t>三重県四日市市青葉町</t>
  </si>
  <si>
    <t>三重県四日市市あかつき台</t>
  </si>
  <si>
    <t>三重県四日市市赤堀</t>
  </si>
  <si>
    <t>三重県四日市市赤堀新町</t>
  </si>
  <si>
    <t>三重県四日市市赤堀南町</t>
  </si>
  <si>
    <t>三重県四日市市あがたが丘</t>
  </si>
  <si>
    <t>三重県四日市市阿倉川新町</t>
  </si>
  <si>
    <t>三重県四日市市阿倉川町</t>
  </si>
  <si>
    <t>三重県四日市市曙</t>
  </si>
  <si>
    <t>三重県四日市市曙町</t>
  </si>
  <si>
    <t>三重県四日市市赤水町</t>
  </si>
  <si>
    <t>三重県四日市市あさけが丘</t>
  </si>
  <si>
    <t>三重県四日市市朝明町</t>
  </si>
  <si>
    <t>三重県四日市市朝日町</t>
  </si>
  <si>
    <t>三重県四日市市天カ須賀</t>
  </si>
  <si>
    <t>三重県四日市市天カ須賀新町</t>
  </si>
  <si>
    <t>三重県四日市市生桑町</t>
  </si>
  <si>
    <t>三重県四日市市伊倉</t>
  </si>
  <si>
    <t>三重県四日市市伊坂台</t>
  </si>
  <si>
    <t>三重県四日市市伊坂町</t>
  </si>
  <si>
    <t>三重県四日市市石塚町</t>
  </si>
  <si>
    <t>三重県四日市市石原町</t>
  </si>
  <si>
    <t>三重県四日市市磯津</t>
  </si>
  <si>
    <t>三重県四日市市市場町</t>
  </si>
  <si>
    <t>三重県四日市市稲葉町</t>
  </si>
  <si>
    <t>三重県四日市市浮橋</t>
  </si>
  <si>
    <t>三重県四日市市内山町</t>
  </si>
  <si>
    <t>三重県四日市市内堀町</t>
  </si>
  <si>
    <t>三重県四日市市釆女が丘</t>
  </si>
  <si>
    <t>三重県四日市市釆女町</t>
  </si>
  <si>
    <t>三重県四日市市鵜の森</t>
  </si>
  <si>
    <t>三重県四日市市午起</t>
  </si>
  <si>
    <t>三重県四日市市江村町</t>
  </si>
  <si>
    <t>三重県四日市市追分</t>
  </si>
  <si>
    <t>三重県四日市市桜花台</t>
  </si>
  <si>
    <t>三重県四日市市大池町</t>
  </si>
  <si>
    <t>三重県四日市市大井手</t>
  </si>
  <si>
    <t>三重県四日市市大井の川町</t>
  </si>
  <si>
    <t>三重県四日市市大鐘町</t>
  </si>
  <si>
    <t>三重県四日市市大里町</t>
  </si>
  <si>
    <t>三重県四日市市大谷台</t>
  </si>
  <si>
    <t>三重県四日市市大浜町</t>
  </si>
  <si>
    <t>三重県四日市市大宮町</t>
  </si>
  <si>
    <t>三重県四日市市大宮西町</t>
  </si>
  <si>
    <t>三重県四日市市大矢知新町</t>
  </si>
  <si>
    <t>三重県四日市市大矢知町</t>
  </si>
  <si>
    <t>三重県四日市市沖の島町</t>
  </si>
  <si>
    <t>三重県四日市市小古曽</t>
  </si>
  <si>
    <t>三重県四日市市小古曽町</t>
  </si>
  <si>
    <t>三重県四日市市小古曽東</t>
  </si>
  <si>
    <t>三重県四日市市尾上町</t>
  </si>
  <si>
    <t>三重県四日市市大治田</t>
  </si>
  <si>
    <t>三重県四日市市尾平町</t>
  </si>
  <si>
    <t>三重県四日市市小山町</t>
  </si>
  <si>
    <t>三重県四日市市貝家町</t>
  </si>
  <si>
    <t>三重県四日市市貝塚町</t>
  </si>
  <si>
    <t>三重県四日市市霞</t>
  </si>
  <si>
    <t>三重県四日市市金場町</t>
  </si>
  <si>
    <t>三重県四日市市上海老町</t>
  </si>
  <si>
    <t>三重県四日市市萱生町</t>
  </si>
  <si>
    <t>三重県四日市市川合町</t>
  </si>
  <si>
    <t>三重県四日市市川北町</t>
  </si>
  <si>
    <t>三重県四日市市川島新町</t>
  </si>
  <si>
    <t>三重県四日市市川島町</t>
  </si>
  <si>
    <t>三重県四日市市川尻町</t>
  </si>
  <si>
    <t>三重県四日市市河原田町</t>
  </si>
  <si>
    <t>三重県四日市市川原町</t>
  </si>
  <si>
    <t>三重県四日市市川北</t>
  </si>
  <si>
    <t>三重県四日市市北小松町</t>
  </si>
  <si>
    <t>三重県四日市市北条町</t>
  </si>
  <si>
    <t>三重県四日市市北納屋町</t>
  </si>
  <si>
    <t>三重県四日市市北野町</t>
  </si>
  <si>
    <t>三重県四日市市北浜田町</t>
  </si>
  <si>
    <t>三重県四日市市北浜町</t>
  </si>
  <si>
    <t>三重県四日市市北町</t>
  </si>
  <si>
    <t>三重県四日市市北山町</t>
  </si>
  <si>
    <t>三重県四日市市京町</t>
  </si>
  <si>
    <t>三重県四日市市楠町小倉</t>
  </si>
  <si>
    <t>三重県四日市市楠町北一色</t>
  </si>
  <si>
    <t>三重県四日市市楠町北五味塚</t>
  </si>
  <si>
    <t>三重県四日市市楠町本郷</t>
  </si>
  <si>
    <t>三重県四日市市楠町南川</t>
  </si>
  <si>
    <t>三重県四日市市楠町南五味塚</t>
  </si>
  <si>
    <t>三重県四日市市楠町吉崎</t>
  </si>
  <si>
    <t>三重県四日市市九の城町</t>
  </si>
  <si>
    <t>三重県四日市市久保田</t>
  </si>
  <si>
    <t>三重県四日市市蔵町</t>
  </si>
  <si>
    <t>三重県四日市市黒田町</t>
  </si>
  <si>
    <t>三重県四日市市黄金町</t>
  </si>
  <si>
    <t>三重県四日市市小杉新町</t>
  </si>
  <si>
    <t>三重県四日市市小杉町</t>
  </si>
  <si>
    <t>三重県四日市市寿町</t>
  </si>
  <si>
    <t>三重県四日市市小浜町</t>
  </si>
  <si>
    <t>三重県四日市市小林町</t>
  </si>
  <si>
    <t>三重県四日市市小牧町</t>
  </si>
  <si>
    <t>三重県四日市市小生町</t>
  </si>
  <si>
    <t>三重県四日市市幸町</t>
  </si>
  <si>
    <t>三重県四日市市栄町</t>
  </si>
  <si>
    <t>三重県四日市市坂部が丘</t>
  </si>
  <si>
    <t>三重県四日市市坂部台</t>
  </si>
  <si>
    <t>三重県四日市市桜新町</t>
  </si>
  <si>
    <t>三重県四日市市桜台</t>
  </si>
  <si>
    <t>三重県四日市市桜台本町</t>
  </si>
  <si>
    <t>三重県四日市市桜町</t>
  </si>
  <si>
    <t>三重県四日市市笹川</t>
  </si>
  <si>
    <t>三重県四日市市札場町</t>
  </si>
  <si>
    <t>三重県四日市市三郎町</t>
  </si>
  <si>
    <t>三重県四日市市三栄町</t>
  </si>
  <si>
    <t>三重県四日市市塩浜</t>
  </si>
  <si>
    <t>三重県四日市市塩浜栄町</t>
  </si>
  <si>
    <t>三重県四日市市塩浜町</t>
  </si>
  <si>
    <t>三重県四日市市塩浜本町</t>
  </si>
  <si>
    <t>三重県四日市市鹿間町</t>
  </si>
  <si>
    <t>三重県四日市市芝田</t>
  </si>
  <si>
    <t>三重県四日市市清水町</t>
  </si>
  <si>
    <t>三重県四日市市下海老町</t>
  </si>
  <si>
    <t>三重県四日市市下さざらい町</t>
  </si>
  <si>
    <t>三重県四日市市下之宮町</t>
  </si>
  <si>
    <t>三重県四日市市昌栄町</t>
  </si>
  <si>
    <t>三重県四日市市松泉町</t>
  </si>
  <si>
    <t>三重県四日市市白須賀</t>
  </si>
  <si>
    <t>三重県四日市市城北町</t>
  </si>
  <si>
    <t>三重県四日市市城西町</t>
  </si>
  <si>
    <t>三重県四日市市城東町</t>
  </si>
  <si>
    <t>三重県四日市市城山町</t>
  </si>
  <si>
    <t>三重県四日市市新正</t>
  </si>
  <si>
    <t>三重県四日市市新々町</t>
  </si>
  <si>
    <t>三重県四日市市新町</t>
  </si>
  <si>
    <t>三重県四日市市新浜町</t>
  </si>
  <si>
    <t>三重県四日市市十七軒町</t>
  </si>
  <si>
    <t>三重県四日市市十志町</t>
  </si>
  <si>
    <t>三重県四日市市水沢町</t>
  </si>
  <si>
    <t>三重県四日市市水沢野田町</t>
  </si>
  <si>
    <t>三重県四日市市末永</t>
  </si>
  <si>
    <t>三重県四日市市末永町</t>
  </si>
  <si>
    <t>三重県四日市市末広町</t>
  </si>
  <si>
    <t>三重県四日市市菅原町</t>
  </si>
  <si>
    <t>三重県四日市市住吉町</t>
  </si>
  <si>
    <t>三重県四日市市諏訪栄町</t>
  </si>
  <si>
    <t>三重県四日市市諏訪町</t>
  </si>
  <si>
    <t>三重県四日市市曽井町</t>
  </si>
  <si>
    <t>三重県四日市市大協町</t>
  </si>
  <si>
    <t>三重県四日市市平町</t>
  </si>
  <si>
    <t>三重県四日市市高旭町</t>
  </si>
  <si>
    <t>三重県四日市市高砂町</t>
  </si>
  <si>
    <t>三重県四日市市高角町</t>
  </si>
  <si>
    <t>三重県四日市市高花平</t>
  </si>
  <si>
    <t>三重県四日市市高浜新町</t>
  </si>
  <si>
    <t>三重県四日市市高浜町</t>
  </si>
  <si>
    <t>三重県四日市市高見台</t>
  </si>
  <si>
    <t>三重県四日市市宝町</t>
  </si>
  <si>
    <t>三重県四日市市滝川町</t>
  </si>
  <si>
    <t>三重県四日市市垂坂新町</t>
  </si>
  <si>
    <t>三重県四日市市垂坂町</t>
  </si>
  <si>
    <t>三重県四日市市智積町</t>
  </si>
  <si>
    <t>三重県四日市市千歳町</t>
  </si>
  <si>
    <t>三重県四日市市中部</t>
  </si>
  <si>
    <t>三重県四日市市千代田町</t>
  </si>
  <si>
    <t>三重県四日市市寺方町</t>
  </si>
  <si>
    <t>三重県四日市市陶栄町</t>
  </si>
  <si>
    <t>三重県四日市市堂ケ山町</t>
  </si>
  <si>
    <t>三重県四日市市東新町</t>
  </si>
  <si>
    <t>三重県四日市市東邦町</t>
  </si>
  <si>
    <t>三重県四日市市ときわ</t>
  </si>
  <si>
    <t>三重県四日市市泊小柳町</t>
  </si>
  <si>
    <t>三重県四日市市泊町</t>
  </si>
  <si>
    <t>三重県四日市市泊村</t>
  </si>
  <si>
    <t>三重県四日市市泊山崎町</t>
  </si>
  <si>
    <t>三重県四日市市富州原町</t>
  </si>
  <si>
    <t>三重県四日市市富田</t>
  </si>
  <si>
    <t>三重県四日市市富田一色町</t>
  </si>
  <si>
    <t>三重県四日市市富田栄町</t>
  </si>
  <si>
    <t>三重県四日市市富田浜町</t>
  </si>
  <si>
    <t>三重県四日市市富田浜元町</t>
  </si>
  <si>
    <t>三重県四日市市中川原</t>
  </si>
  <si>
    <t>三重県四日市市中里町</t>
  </si>
  <si>
    <t>三重県四日市市中納屋町</t>
  </si>
  <si>
    <t>三重県四日市市中野町</t>
  </si>
  <si>
    <t>三重県四日市市中浜田町</t>
  </si>
  <si>
    <t>三重県四日市市中町</t>
  </si>
  <si>
    <t>三重県四日市市中村町</t>
  </si>
  <si>
    <t>三重県四日市市七つ屋町</t>
  </si>
  <si>
    <t>三重県四日市市西阿倉川</t>
  </si>
  <si>
    <t>三重県四日市市西伊倉町</t>
  </si>
  <si>
    <t>三重県四日市市西浦</t>
  </si>
  <si>
    <t>三重県四日市市西大鐘町</t>
  </si>
  <si>
    <t>三重県四日市市西坂部町</t>
  </si>
  <si>
    <t>三重県四日市市西新地</t>
  </si>
  <si>
    <t>三重県四日市市西末広町</t>
  </si>
  <si>
    <t>三重県四日市市西富田</t>
  </si>
  <si>
    <t>三重県四日市市西富田町</t>
  </si>
  <si>
    <t>三重県四日市市西浜田町</t>
  </si>
  <si>
    <t>三重県四日市市西日野町</t>
  </si>
  <si>
    <t>三重県四日市市西町</t>
  </si>
  <si>
    <t>三重県四日市市西松本町</t>
  </si>
  <si>
    <t>三重県四日市市西村町</t>
  </si>
  <si>
    <t>三重県四日市市西山町</t>
  </si>
  <si>
    <t>三重県四日市市野田</t>
  </si>
  <si>
    <t>三重県四日市市波木が丘町</t>
  </si>
  <si>
    <t>三重県四日市市波木町</t>
  </si>
  <si>
    <t>三重県四日市市波木南台</t>
  </si>
  <si>
    <t>三重県四日市市馳出</t>
  </si>
  <si>
    <t>三重県四日市市馳出町</t>
  </si>
  <si>
    <t>三重県四日市市八王子町</t>
  </si>
  <si>
    <t>三重県四日市市八幡町</t>
  </si>
  <si>
    <t>三重県四日市市八田</t>
  </si>
  <si>
    <t>三重県四日市市羽津</t>
  </si>
  <si>
    <t>三重県四日市市羽津町</t>
  </si>
  <si>
    <t>三重県四日市市羽津中</t>
  </si>
  <si>
    <t>三重県四日市市羽津山町</t>
  </si>
  <si>
    <t>三重県四日市市浜旭町</t>
  </si>
  <si>
    <t>三重県四日市市浜一色町</t>
  </si>
  <si>
    <t>三重県四日市市浜園町</t>
  </si>
  <si>
    <t>三重県四日市市浜田町</t>
  </si>
  <si>
    <t>三重県四日市市浜町</t>
  </si>
  <si>
    <t>三重県四日市市万古町</t>
  </si>
  <si>
    <t>三重県四日市市東阿倉川</t>
  </si>
  <si>
    <t>三重県四日市市東ケ谷</t>
  </si>
  <si>
    <t>三重県四日市市東坂部町</t>
  </si>
  <si>
    <t>三重県四日市市東垂坂町</t>
  </si>
  <si>
    <t>三重県四日市市東富田町</t>
  </si>
  <si>
    <t>三重県四日市市東日野</t>
  </si>
  <si>
    <t>三重県四日市市東日野町</t>
  </si>
  <si>
    <t>三重県四日市市東茂福町</t>
  </si>
  <si>
    <t>三重県四日市市日永</t>
  </si>
  <si>
    <t>三重県四日市市日永東</t>
  </si>
  <si>
    <t>三重県四日市市日永西</t>
  </si>
  <si>
    <t>三重県四日市市平尾町</t>
  </si>
  <si>
    <t>三重県四日市市広永町</t>
  </si>
  <si>
    <t>三重県四日市市富士町</t>
  </si>
  <si>
    <t>三重県四日市市富双</t>
  </si>
  <si>
    <t>三重県四日市市平津新町</t>
  </si>
  <si>
    <t>三重県四日市市平津町</t>
  </si>
  <si>
    <t>三重県四日市市別名</t>
  </si>
  <si>
    <t>三重県四日市市別山</t>
  </si>
  <si>
    <t>三重県四日市市堀木</t>
  </si>
  <si>
    <t>三重県四日市市本郷町</t>
  </si>
  <si>
    <t>三重県四日市市本町</t>
  </si>
  <si>
    <t>三重県四日市市前田町</t>
  </si>
  <si>
    <t>三重県四日市市蒔田</t>
  </si>
  <si>
    <t>三重県四日市市まきの木台</t>
  </si>
  <si>
    <t>三重県四日市市松寺</t>
  </si>
  <si>
    <t>三重県四日市市松原町</t>
  </si>
  <si>
    <t>三重県四日市市松本</t>
  </si>
  <si>
    <t>三重県四日市市三重</t>
  </si>
  <si>
    <t>三重県四日市市美里町</t>
  </si>
  <si>
    <t>三重県四日市市御薗町</t>
  </si>
  <si>
    <t>三重県四日市市三滝台</t>
  </si>
  <si>
    <t>三重県四日市市三田町</t>
  </si>
  <si>
    <t>三重県四日市市三ツ谷町</t>
  </si>
  <si>
    <t>三重県四日市市三ツ谷東町</t>
  </si>
  <si>
    <t>三重県四日市市緑丘町</t>
  </si>
  <si>
    <t>三重県四日市市南いかるが町</t>
  </si>
  <si>
    <t>三重県四日市市南起町</t>
  </si>
  <si>
    <t>三重県四日市市南小松町</t>
  </si>
  <si>
    <t>三重県四日市市南坂部町</t>
  </si>
  <si>
    <t>三重県四日市市南垂坂町</t>
  </si>
  <si>
    <t>三重県四日市市南富田町</t>
  </si>
  <si>
    <t>三重県四日市市南納屋町</t>
  </si>
  <si>
    <t>三重県四日市市南浜田町</t>
  </si>
  <si>
    <t>三重県四日市市南松本町</t>
  </si>
  <si>
    <t>三重県四日市市宮東町</t>
  </si>
  <si>
    <t>三重県四日市市海山道町</t>
  </si>
  <si>
    <t>三重県四日市市みゆきケ丘</t>
  </si>
  <si>
    <t>三重県四日市市室山町</t>
  </si>
  <si>
    <t>三重県四日市市茂福</t>
  </si>
  <si>
    <t>三重県四日市市茂福町</t>
  </si>
  <si>
    <t>三重県四日市市元新町</t>
  </si>
  <si>
    <t>三重県四日市市元町</t>
  </si>
  <si>
    <t>三重県四日市市森カ山町</t>
  </si>
  <si>
    <t>三重県四日市市安島</t>
  </si>
  <si>
    <t>三重県四日市市八千代台</t>
  </si>
  <si>
    <t>三重県四日市市柳町</t>
  </si>
  <si>
    <t>三重県四日市市山分町</t>
  </si>
  <si>
    <t>三重県四日市市山城町</t>
  </si>
  <si>
    <t>三重県四日市市山田町</t>
  </si>
  <si>
    <t>三重県四日市市山手町</t>
  </si>
  <si>
    <t>三重県四日市市山之一色町</t>
  </si>
  <si>
    <t>三重県四日市市山村町</t>
  </si>
  <si>
    <t>三重県四日市市六名町</t>
  </si>
  <si>
    <t>三重県四日市市六呂見</t>
  </si>
  <si>
    <t>三重県四日市市和無田町</t>
  </si>
  <si>
    <t>三重県伊勢市以下に掲載がない場合</t>
  </si>
  <si>
    <t>三重県伊勢市旭町</t>
  </si>
  <si>
    <t>三重県伊勢市朝熊町（池の浦、箕曲瀬）</t>
  </si>
  <si>
    <t>三重県伊勢市朝熊町（その他）</t>
  </si>
  <si>
    <t>三重県伊勢市有滝町</t>
  </si>
  <si>
    <t>三重県伊勢市粟野町</t>
  </si>
  <si>
    <t>三重県伊勢市磯町</t>
  </si>
  <si>
    <t>三重県伊勢市一宇田町</t>
  </si>
  <si>
    <t>三重県伊勢市一志町</t>
  </si>
  <si>
    <t>三重県伊勢市一之木</t>
  </si>
  <si>
    <t>三重県伊勢市一色町</t>
  </si>
  <si>
    <t>三重県伊勢市岩渕</t>
  </si>
  <si>
    <t>三重県伊勢市岩渕町</t>
  </si>
  <si>
    <t>三重県伊勢市上地町</t>
  </si>
  <si>
    <t>三重県伊勢市上野町</t>
  </si>
  <si>
    <t>三重県伊勢市植山町</t>
  </si>
  <si>
    <t>三重県伊勢市宇治今在家町</t>
  </si>
  <si>
    <t>三重県伊勢市宇治館町</t>
  </si>
  <si>
    <t>三重県伊勢市宇治中之切町</t>
  </si>
  <si>
    <t>三重県伊勢市宇治浦田</t>
  </si>
  <si>
    <t>三重県伊勢市浦口</t>
  </si>
  <si>
    <t>三重県伊勢市浦口町</t>
  </si>
  <si>
    <t>三重県伊勢市円座町</t>
  </si>
  <si>
    <t>三重県伊勢市大倉町</t>
  </si>
  <si>
    <t>三重県伊勢市大世古</t>
  </si>
  <si>
    <t>三重県伊勢市大湊町</t>
  </si>
  <si>
    <t>三重県伊勢市岡本</t>
  </si>
  <si>
    <t>三重県伊勢市尾上町</t>
  </si>
  <si>
    <t>三重県伊勢市小俣町明野</t>
  </si>
  <si>
    <t>三重県伊勢市小俣町新村</t>
  </si>
  <si>
    <t>三重県伊勢市小俣町相合</t>
  </si>
  <si>
    <t>三重県伊勢市小俣町本町</t>
  </si>
  <si>
    <t>三重県伊勢市小俣町宮前</t>
  </si>
  <si>
    <t>三重県伊勢市小俣町元町</t>
  </si>
  <si>
    <t>三重県伊勢市小俣町湯田</t>
  </si>
  <si>
    <t>三重県伊勢市柏町</t>
  </si>
  <si>
    <t>三重県伊勢市樫原町</t>
  </si>
  <si>
    <t>三重県伊勢市鹿海町</t>
  </si>
  <si>
    <t>三重県伊勢市神薗町</t>
  </si>
  <si>
    <t>三重県伊勢市神社港</t>
  </si>
  <si>
    <t>三重県伊勢市河崎</t>
  </si>
  <si>
    <t>三重県伊勢市川端町</t>
  </si>
  <si>
    <t>三重県伊勢市楠部町</t>
  </si>
  <si>
    <t>三重県伊勢市久世戸町</t>
  </si>
  <si>
    <t>三重県伊勢市黒瀬町</t>
  </si>
  <si>
    <t>三重県伊勢市小木町</t>
  </si>
  <si>
    <t>三重県伊勢市神田久志本町</t>
  </si>
  <si>
    <t>三重県伊勢市桜木町</t>
  </si>
  <si>
    <t>三重県伊勢市下野町</t>
  </si>
  <si>
    <t>三重県伊勢市神久</t>
  </si>
  <si>
    <t>三重県伊勢市勢田町</t>
  </si>
  <si>
    <t>三重県伊勢市佐八町</t>
  </si>
  <si>
    <t>三重県伊勢市曽祢</t>
  </si>
  <si>
    <t>三重県伊勢市竹ケ鼻町</t>
  </si>
  <si>
    <t>三重県伊勢市田尻町</t>
  </si>
  <si>
    <t>三重県伊勢市辻久留</t>
  </si>
  <si>
    <t>三重県伊勢市辻久留町</t>
  </si>
  <si>
    <t>三重県伊勢市津村町</t>
  </si>
  <si>
    <t>三重県伊勢市通町</t>
  </si>
  <si>
    <t>三重県伊勢市常磐</t>
  </si>
  <si>
    <t>三重県伊勢市常磐町</t>
  </si>
  <si>
    <t>三重県伊勢市豊川町</t>
  </si>
  <si>
    <t>三重県伊勢市中島</t>
  </si>
  <si>
    <t>三重県伊勢市中須町</t>
  </si>
  <si>
    <t>三重県伊勢市中之町</t>
  </si>
  <si>
    <t>三重県伊勢市中村町</t>
  </si>
  <si>
    <t>三重県伊勢市西豊浜町</t>
  </si>
  <si>
    <t>三重県伊勢市野村町</t>
  </si>
  <si>
    <t>三重県伊勢市東大淀町</t>
  </si>
  <si>
    <t>三重県伊勢市東豊浜町</t>
  </si>
  <si>
    <t>三重県伊勢市吹上</t>
  </si>
  <si>
    <t>三重県伊勢市藤里町</t>
  </si>
  <si>
    <t>三重県伊勢市二俣</t>
  </si>
  <si>
    <t>三重県伊勢市二俣町</t>
  </si>
  <si>
    <t>三重県伊勢市二見町今一色</t>
  </si>
  <si>
    <t>三重県伊勢市二見町江</t>
  </si>
  <si>
    <t>三重県伊勢市二見町荘</t>
  </si>
  <si>
    <t>三重県伊勢市二見町茶屋</t>
  </si>
  <si>
    <t>三重県伊勢市二見町西</t>
  </si>
  <si>
    <t>三重県伊勢市二見町光の街</t>
  </si>
  <si>
    <t>三重県伊勢市二見町松下</t>
  </si>
  <si>
    <t>三重県伊勢市二見町溝口</t>
  </si>
  <si>
    <t>三重県伊勢市二見町三津</t>
  </si>
  <si>
    <t>三重県伊勢市二見町山田原</t>
  </si>
  <si>
    <t>三重県伊勢市船江</t>
  </si>
  <si>
    <t>三重県伊勢市古市町</t>
  </si>
  <si>
    <t>三重県伊勢市本町</t>
  </si>
  <si>
    <t>三重県伊勢市前山町</t>
  </si>
  <si>
    <t>三重県伊勢市馬瀬町</t>
  </si>
  <si>
    <t>三重県伊勢市御薗町王中島</t>
  </si>
  <si>
    <t>三重県伊勢市御薗町小林</t>
  </si>
  <si>
    <t>三重県伊勢市御薗町上條（三軒屋）</t>
  </si>
  <si>
    <t>三重県伊勢市御薗町上條（その他）</t>
  </si>
  <si>
    <t>三重県伊勢市御薗町新開</t>
  </si>
  <si>
    <t>三重県伊勢市御薗町高向</t>
  </si>
  <si>
    <t>三重県伊勢市御薗町長屋</t>
  </si>
  <si>
    <t>三重県伊勢市宮川</t>
  </si>
  <si>
    <t>三重県伊勢市宮後</t>
  </si>
  <si>
    <t>三重県伊勢市宮町</t>
  </si>
  <si>
    <t>三重県伊勢市村松町</t>
  </si>
  <si>
    <t>三重県伊勢市倭町</t>
  </si>
  <si>
    <t>三重県伊勢市矢持町</t>
  </si>
  <si>
    <t>三重県伊勢市八日市場町</t>
  </si>
  <si>
    <t>三重県伊勢市横輪町</t>
  </si>
  <si>
    <t>三重県松阪市以下に掲載がない場合</t>
  </si>
  <si>
    <t>三重県松阪市阿形町</t>
  </si>
  <si>
    <t>三重県松阪市朝田町</t>
  </si>
  <si>
    <t>三重県松阪市朝日町</t>
  </si>
  <si>
    <t>三重県松阪市朝日町一区</t>
  </si>
  <si>
    <t>三重県松阪市愛宕町</t>
  </si>
  <si>
    <t>三重県松阪市荒木町</t>
  </si>
  <si>
    <t>三重県松阪市阿波曽町</t>
  </si>
  <si>
    <t>三重県松阪市安楽町</t>
  </si>
  <si>
    <t>三重県松阪市飯高町赤桶</t>
  </si>
  <si>
    <t>三重県松阪市飯高町粟野</t>
  </si>
  <si>
    <t>三重県松阪市飯高町猿山</t>
  </si>
  <si>
    <t>三重県松阪市飯高町青田</t>
  </si>
  <si>
    <t>三重県松阪市飯高町落方</t>
  </si>
  <si>
    <t>三重県松阪市飯高町乙栗子</t>
  </si>
  <si>
    <t>三重県松阪市飯高町加波</t>
  </si>
  <si>
    <t>三重県松阪市飯高町木梶</t>
  </si>
  <si>
    <t>三重県松阪市飯高町桑原</t>
  </si>
  <si>
    <t>三重県松阪市飯高町作滝</t>
  </si>
  <si>
    <t>三重県松阪市飯高町下滝野</t>
  </si>
  <si>
    <t>三重県松阪市飯高町草鹿野</t>
  </si>
  <si>
    <t>三重県松阪市飯高町田引</t>
  </si>
  <si>
    <t>三重県松阪市飯高町太良木</t>
  </si>
  <si>
    <t>三重県松阪市飯高町月出</t>
  </si>
  <si>
    <t>三重県松阪市飯高町栃谷</t>
  </si>
  <si>
    <t>三重県松阪市飯高町富永</t>
  </si>
  <si>
    <t>三重県松阪市飯高町七日市</t>
  </si>
  <si>
    <t>三重県松阪市飯高町野々口</t>
  </si>
  <si>
    <t>三重県松阪市飯高町波瀬</t>
  </si>
  <si>
    <t>三重県松阪市飯高町蓮</t>
  </si>
  <si>
    <t>三重県松阪市飯高町舟戸</t>
  </si>
  <si>
    <t>三重県松阪市飯高町宮前</t>
  </si>
  <si>
    <t>三重県松阪市飯高町宮本</t>
  </si>
  <si>
    <t>三重県松阪市飯高町森</t>
  </si>
  <si>
    <t>三重県松阪市飯南町有間野</t>
  </si>
  <si>
    <t>三重県松阪市飯南町上仁柿</t>
  </si>
  <si>
    <t>三重県松阪市飯南町粥見</t>
  </si>
  <si>
    <t>三重県松阪市飯南町下仁柿</t>
  </si>
  <si>
    <t>三重県松阪市飯南町深野</t>
  </si>
  <si>
    <t>三重県松阪市飯南町向粥見</t>
  </si>
  <si>
    <t>三重県松阪市飯南町横野</t>
  </si>
  <si>
    <t>三重県松阪市井口中町</t>
  </si>
  <si>
    <t>三重県松阪市射和町</t>
  </si>
  <si>
    <t>三重県松阪市石津町</t>
  </si>
  <si>
    <t>三重県松阪市五十鈴町</t>
  </si>
  <si>
    <t>三重県松阪市出間町</t>
  </si>
  <si>
    <t>三重県松阪市泉町</t>
  </si>
  <si>
    <t>三重県松阪市伊勢寺町</t>
  </si>
  <si>
    <t>三重県松阪市伊勢場町</t>
  </si>
  <si>
    <t>三重県松阪市市場庄町</t>
  </si>
  <si>
    <t>三重県松阪市稲木町</t>
  </si>
  <si>
    <t>三重県松阪市飯福田町</t>
  </si>
  <si>
    <t>三重県松阪市井村町</t>
  </si>
  <si>
    <t>三重県松阪市上川町</t>
  </si>
  <si>
    <t>三重県松阪市魚町</t>
  </si>
  <si>
    <t>三重県松阪市魚見町</t>
  </si>
  <si>
    <t>三重県松阪市牛草町</t>
  </si>
  <si>
    <t>三重県松阪市後山町</t>
  </si>
  <si>
    <t>三重県松阪市内五曲町</t>
  </si>
  <si>
    <t>三重県松阪市嬉野一志町</t>
  </si>
  <si>
    <t>三重県松阪市嬉野井之上町</t>
  </si>
  <si>
    <t>三重県松阪市嬉野岩倉町</t>
  </si>
  <si>
    <t>三重県松阪市嬉野上野町</t>
  </si>
  <si>
    <t>三重県松阪市嬉野小原町</t>
  </si>
  <si>
    <t>三重県松阪市嬉野上小川町</t>
  </si>
  <si>
    <t>三重県松阪市嬉野神ノ木町</t>
  </si>
  <si>
    <t>三重県松阪市嬉野釜生田町</t>
  </si>
  <si>
    <t>三重県松阪市嬉野川北町</t>
  </si>
  <si>
    <t>三重県松阪市嬉野川原木造町</t>
  </si>
  <si>
    <t>三重県松阪市嬉野黒田町</t>
  </si>
  <si>
    <t>三重県松阪市嬉野黒野町</t>
  </si>
  <si>
    <t>三重県松阪市嬉野合ケ野町</t>
  </si>
  <si>
    <t>三重県松阪市嬉野小村町</t>
  </si>
  <si>
    <t>三重県松阪市嬉野権現前町</t>
  </si>
  <si>
    <t>三重県松阪市嬉野算所町</t>
  </si>
  <si>
    <t>三重県松阪市嬉野島田町</t>
  </si>
  <si>
    <t>三重県松阪市嬉野下之庄町</t>
  </si>
  <si>
    <t>三重県松阪市嬉野須賀町</t>
  </si>
  <si>
    <t>三重県松阪市嬉野須賀領町</t>
  </si>
  <si>
    <t>三重県松阪市嬉野滝之川町</t>
  </si>
  <si>
    <t>三重県松阪市嬉野田村町</t>
  </si>
  <si>
    <t>三重県松阪市嬉野津屋城町</t>
  </si>
  <si>
    <t>三重県松阪市嬉野天花寺町</t>
  </si>
  <si>
    <t>三重県松阪市嬉野中川新町</t>
  </si>
  <si>
    <t>三重県松阪市嬉野中川町</t>
  </si>
  <si>
    <t>三重県松阪市嬉野新屋庄町</t>
  </si>
  <si>
    <t>三重県松阪市嬉野野田町</t>
  </si>
  <si>
    <t>三重県松阪市嬉野八田町</t>
  </si>
  <si>
    <t>三重県松阪市嬉野平生町</t>
  </si>
  <si>
    <t>三重県松阪市嬉野堀之内町</t>
  </si>
  <si>
    <t>三重県松阪市嬉野見永町</t>
  </si>
  <si>
    <t>三重県松阪市嬉野宮古町</t>
  </si>
  <si>
    <t>三重県松阪市嬉野宮野町</t>
  </si>
  <si>
    <t>三重県松阪市嬉野森本町</t>
  </si>
  <si>
    <t>三重県松阪市嬉野矢下町</t>
  </si>
  <si>
    <t>三重県松阪市嬉野薬王寺町</t>
  </si>
  <si>
    <t>三重県松阪市嬉野町</t>
  </si>
  <si>
    <t>三重県松阪市大石町</t>
  </si>
  <si>
    <t>三重県松阪市大阿坂町</t>
  </si>
  <si>
    <t>三重県松阪市大垣内町</t>
  </si>
  <si>
    <t>三重県松阪市大口町</t>
  </si>
  <si>
    <t>三重県松阪市大黒田町</t>
  </si>
  <si>
    <t>三重県松阪市大塚町</t>
  </si>
  <si>
    <t>三重県松阪市大津町</t>
  </si>
  <si>
    <t>三重県松阪市小野町</t>
  </si>
  <si>
    <t>三重県松阪市大平尾町</t>
  </si>
  <si>
    <t>三重県松阪市大宮田町</t>
  </si>
  <si>
    <t>三重県松阪市小片野町</t>
  </si>
  <si>
    <t>三重県松阪市岡本町</t>
  </si>
  <si>
    <t>三重県松阪市岡山町</t>
  </si>
  <si>
    <t>三重県松阪市大河内町</t>
  </si>
  <si>
    <t>三重県松阪市白粉町</t>
  </si>
  <si>
    <t>三重県松阪市小津町</t>
  </si>
  <si>
    <t>三重県松阪市乙部町</t>
  </si>
  <si>
    <t>三重県松阪市小野江町</t>
  </si>
  <si>
    <t>三重県松阪市大足町</t>
  </si>
  <si>
    <t>三重県松阪市垣内田町</t>
  </si>
  <si>
    <t>三重県松阪市垣鼻町</t>
  </si>
  <si>
    <t>三重県松阪市柿木原町</t>
  </si>
  <si>
    <t>三重県松阪市笠松町</t>
  </si>
  <si>
    <t>三重県松阪市春日町</t>
  </si>
  <si>
    <t>三重県松阪市桂瀬町</t>
  </si>
  <si>
    <t>三重県松阪市鎌田町</t>
  </si>
  <si>
    <t>三重県松阪市上蛸路町</t>
  </si>
  <si>
    <t>三重県松阪市上七見町</t>
  </si>
  <si>
    <t>三重県松阪市上ノ庄町</t>
  </si>
  <si>
    <t>三重県松阪市川井町</t>
  </si>
  <si>
    <t>三重県松阪市川島町</t>
  </si>
  <si>
    <t>三重県松阪市神守町</t>
  </si>
  <si>
    <t>三重県松阪市喜多村新田町</t>
  </si>
  <si>
    <t>三重県松阪市木の郷町</t>
  </si>
  <si>
    <t>三重県松阪市京町</t>
  </si>
  <si>
    <t>三重県松阪市京町一区</t>
  </si>
  <si>
    <t>三重県松阪市櫛田町</t>
  </si>
  <si>
    <t>三重県松阪市久保田町</t>
  </si>
  <si>
    <t>三重県松阪市久保町</t>
  </si>
  <si>
    <t>三重県松阪市久米町</t>
  </si>
  <si>
    <t>三重県松阪市黒田町</t>
  </si>
  <si>
    <t>三重県松阪市小阿坂町</t>
  </si>
  <si>
    <t>三重県松阪市古井町</t>
  </si>
  <si>
    <t>三重県松阪市幸生町</t>
  </si>
  <si>
    <t>三重県松阪市広陽町</t>
  </si>
  <si>
    <t>三重県松阪市小黒田町</t>
  </si>
  <si>
    <t>三重県松阪市郷津町</t>
  </si>
  <si>
    <t>三重県松阪市五反田町</t>
  </si>
  <si>
    <t>三重県松阪市御殿山町</t>
  </si>
  <si>
    <t>三重県松阪市五主町</t>
  </si>
  <si>
    <t>三重県松阪市小舟江町</t>
  </si>
  <si>
    <t>三重県松阪市阪内町</t>
  </si>
  <si>
    <t>三重県松阪市佐久米町</t>
  </si>
  <si>
    <t>三重県松阪市桜町</t>
  </si>
  <si>
    <t>三重県松阪市笹川町</t>
  </si>
  <si>
    <t>三重県松阪市五月町</t>
  </si>
  <si>
    <t>三重県松阪市清水町</t>
  </si>
  <si>
    <t>三重県松阪市下蛸路町</t>
  </si>
  <si>
    <t>三重県松阪市下七見町</t>
  </si>
  <si>
    <t>三重県松阪市下村町</t>
  </si>
  <si>
    <t>三重県松阪市庄町</t>
  </si>
  <si>
    <t>三重県松阪市新開町</t>
  </si>
  <si>
    <t>三重県松阪市新座町</t>
  </si>
  <si>
    <t>三重県松阪市新町</t>
  </si>
  <si>
    <t>三重県松阪市新松ケ島町</t>
  </si>
  <si>
    <t>三重県松阪市新屋敷町</t>
  </si>
  <si>
    <t>三重県松阪市末広町</t>
  </si>
  <si>
    <t>三重県松阪市菅生町</t>
  </si>
  <si>
    <t>三重県松阪市清生町</t>
  </si>
  <si>
    <t>三重県松阪市勢津町</t>
  </si>
  <si>
    <t>三重県松阪市外五曲町</t>
  </si>
  <si>
    <t>三重県松阪市曽原町</t>
  </si>
  <si>
    <t>三重県松阪市田牧町</t>
  </si>
  <si>
    <t>三重県松阪市高木町</t>
  </si>
  <si>
    <t>三重県松阪市高須町</t>
  </si>
  <si>
    <t>三重県松阪市高町</t>
  </si>
  <si>
    <t>三重県松阪市宝塚町</t>
  </si>
  <si>
    <t>三重県松阪市立野町</t>
  </si>
  <si>
    <t>三重県松阪市立田町</t>
  </si>
  <si>
    <t>三重県松阪市田村町</t>
  </si>
  <si>
    <t>三重県松阪市田原町</t>
  </si>
  <si>
    <t>三重県松阪市茅原町</t>
  </si>
  <si>
    <t>三重県松阪市茶与町</t>
  </si>
  <si>
    <t>三重県松阪市中央町</t>
  </si>
  <si>
    <t>三重県松阪市中万町</t>
  </si>
  <si>
    <t>三重県松阪市長月町</t>
  </si>
  <si>
    <t>三重県松阪市塚本町</t>
  </si>
  <si>
    <t>三重県松阪市辻原町</t>
  </si>
  <si>
    <t>三重県松阪市土古路町</t>
  </si>
  <si>
    <t>三重県松阪市殿町</t>
  </si>
  <si>
    <t>三重県松阪市殿村町</t>
  </si>
  <si>
    <t>三重県松阪市豊原町</t>
  </si>
  <si>
    <t>三重県松阪市中ノ庄町</t>
  </si>
  <si>
    <t>三重県松阪市中林町</t>
  </si>
  <si>
    <t>三重県松阪市中町</t>
  </si>
  <si>
    <t>三重県松阪市中道町</t>
  </si>
  <si>
    <t>三重県松阪市西黒部町</t>
  </si>
  <si>
    <t>三重県松阪市西之庄町</t>
  </si>
  <si>
    <t>三重県松阪市西野町</t>
  </si>
  <si>
    <t>三重県松阪市西野々町</t>
  </si>
  <si>
    <t>三重県松阪市西肥留町</t>
  </si>
  <si>
    <t>三重県松阪市西町</t>
  </si>
  <si>
    <t>三重県松阪市虹が丘町</t>
  </si>
  <si>
    <t>三重県松阪市丹生寺町</t>
  </si>
  <si>
    <t>三重県松阪市野村町</t>
  </si>
  <si>
    <t>三重県松阪市甚目町</t>
  </si>
  <si>
    <t>三重県松阪市八太町</t>
  </si>
  <si>
    <t>三重県松阪市早馬瀬町</t>
  </si>
  <si>
    <t>三重県松阪市腹太町</t>
  </si>
  <si>
    <t>三重県松阪市日丘町</t>
  </si>
  <si>
    <t>三重県松阪市光町</t>
  </si>
  <si>
    <t>三重県松阪市東久保町</t>
  </si>
  <si>
    <t>三重県松阪市東黒部町</t>
  </si>
  <si>
    <t>三重県松阪市東町</t>
  </si>
  <si>
    <t>三重県松阪市挽木町</t>
  </si>
  <si>
    <t>三重県松阪市日野町</t>
  </si>
  <si>
    <t>三重県松阪市平生町</t>
  </si>
  <si>
    <t>三重県松阪市肥留町</t>
  </si>
  <si>
    <t>三重県松阪市広瀬町</t>
  </si>
  <si>
    <t>三重県松阪市深長町</t>
  </si>
  <si>
    <t>三重県松阪市藤之木町</t>
  </si>
  <si>
    <t>三重県松阪市船江町</t>
  </si>
  <si>
    <t>三重県松阪市平成町</t>
  </si>
  <si>
    <t>三重県松阪市法田町</t>
  </si>
  <si>
    <t>三重県松阪市保津町</t>
  </si>
  <si>
    <t>三重県松阪市星合町</t>
  </si>
  <si>
    <t>三重県松阪市本町</t>
  </si>
  <si>
    <t>三重県松阪市舞出町</t>
  </si>
  <si>
    <t>三重県松阪市駅部田町</t>
  </si>
  <si>
    <t>三重県松阪市曲町</t>
  </si>
  <si>
    <t>三重県松阪市町平尾町</t>
  </si>
  <si>
    <t>三重県松阪市松ケ島町</t>
  </si>
  <si>
    <t>三重県松阪市松崎浦町</t>
  </si>
  <si>
    <t>三重県松阪市松名瀬町</t>
  </si>
  <si>
    <t>三重県松阪市御麻生薗町</t>
  </si>
  <si>
    <t>三重県松阪市湊町</t>
  </si>
  <si>
    <t>三重県松阪市南虹が丘町</t>
  </si>
  <si>
    <t>三重県松阪市南町</t>
  </si>
  <si>
    <t>三重県松阪市美濃田町</t>
  </si>
  <si>
    <t>三重県松阪市宮町</t>
  </si>
  <si>
    <t>三重県松阪市目田町</t>
  </si>
  <si>
    <t>三重県松阪市萌木町</t>
  </si>
  <si>
    <t>三重県松阪市八重田町</t>
  </si>
  <si>
    <t>三重県松阪市矢津町</t>
  </si>
  <si>
    <t>三重県松阪市山下町</t>
  </si>
  <si>
    <t>三重県松阪市山添町</t>
  </si>
  <si>
    <t>三重県松阪市山室町</t>
  </si>
  <si>
    <t>三重県松阪市柚原町</t>
  </si>
  <si>
    <t>三重県松阪市岩内町</t>
  </si>
  <si>
    <t>三重県松阪市横地町</t>
  </si>
  <si>
    <t>三重県松阪市与原町</t>
  </si>
  <si>
    <t>三重県松阪市猟師町</t>
  </si>
  <si>
    <t>三重県松阪市蓮花寺町</t>
  </si>
  <si>
    <t>三重県松阪市六呂木町</t>
  </si>
  <si>
    <t>三重県松阪市六軒町</t>
  </si>
  <si>
    <t>三重県松阪市六根町</t>
  </si>
  <si>
    <t>三重県松阪市若葉町</t>
  </si>
  <si>
    <t>三重県松阪市和屋町</t>
  </si>
  <si>
    <t>三重県桑名市以下に掲載がない場合</t>
  </si>
  <si>
    <t>三重県桑名市相生町</t>
  </si>
  <si>
    <t>三重県桑名市相川町</t>
  </si>
  <si>
    <t>三重県桑名市青葉町</t>
  </si>
  <si>
    <t>三重県桑名市赤須賀</t>
  </si>
  <si>
    <t>三重県桑名市赤尾</t>
  </si>
  <si>
    <t>三重県桑名市赤尾台</t>
  </si>
  <si>
    <t>三重県桑名市油町</t>
  </si>
  <si>
    <t>三重県桑名市伊賀町</t>
  </si>
  <si>
    <t>三重県桑名市和泉</t>
  </si>
  <si>
    <t>三重県桑名市一色町</t>
  </si>
  <si>
    <t>三重県桑名市今片町</t>
  </si>
  <si>
    <t>三重県桑名市今北町</t>
  </si>
  <si>
    <t>三重県桑名市今島</t>
  </si>
  <si>
    <t>三重県桑名市今中町</t>
  </si>
  <si>
    <t>三重県桑名市入江葭町</t>
  </si>
  <si>
    <t>三重県桑名市上野</t>
  </si>
  <si>
    <t>三重県桑名市内堀</t>
  </si>
  <si>
    <t>三重県桑名市馬道</t>
  </si>
  <si>
    <t>三重県桑名市梅園通</t>
  </si>
  <si>
    <t>三重県桑名市駅元町</t>
  </si>
  <si>
    <t>三重県桑名市江戸町</t>
  </si>
  <si>
    <t>三重県桑名市江場</t>
  </si>
  <si>
    <t>三重県桑名市大貝須</t>
  </si>
  <si>
    <t>三重県桑名市大仲新田</t>
  </si>
  <si>
    <t>三重県桑名市大山田</t>
  </si>
  <si>
    <t>三重県桑名市尾野山</t>
  </si>
  <si>
    <t>三重県桑名市蠣塚新田</t>
  </si>
  <si>
    <t>三重県桑名市神楽町</t>
  </si>
  <si>
    <t>三重県桑名市掛樋</t>
  </si>
  <si>
    <t>三重県桑名市鍜冶町</t>
  </si>
  <si>
    <t>三重県桑名市春日町</t>
  </si>
  <si>
    <t>三重県桑名市霞町</t>
  </si>
  <si>
    <t>三重県桑名市片町</t>
  </si>
  <si>
    <t>三重県桑名市上之輪新田</t>
  </si>
  <si>
    <t>三重県桑名市上深谷部</t>
  </si>
  <si>
    <t>三重県桑名市萱町</t>
  </si>
  <si>
    <t>三重県桑名市嘉例川</t>
  </si>
  <si>
    <t>三重県桑名市川口町</t>
  </si>
  <si>
    <t>三重県桑名市川崎町</t>
  </si>
  <si>
    <t>三重県桑名市北魚町</t>
  </si>
  <si>
    <t>三重県桑名市北川原台</t>
  </si>
  <si>
    <t>三重県桑名市北寺町</t>
  </si>
  <si>
    <t>三重県桑名市北鍋屋町</t>
  </si>
  <si>
    <t>三重県桑名市北別所</t>
  </si>
  <si>
    <t>三重県桑名市希望ケ丘</t>
  </si>
  <si>
    <t>三重県桑名市京橋町</t>
  </si>
  <si>
    <t>三重県桑名市京町</t>
  </si>
  <si>
    <t>三重県桑名市清竹の丘</t>
  </si>
  <si>
    <t>三重県桑名市桑名</t>
  </si>
  <si>
    <t>三重県桑名市桑部</t>
  </si>
  <si>
    <t>三重県桑名市小泉</t>
  </si>
  <si>
    <t>三重県桑名市小貝須</t>
  </si>
  <si>
    <t>三重県桑名市五反田</t>
  </si>
  <si>
    <t>三重県桑名市寿町</t>
  </si>
  <si>
    <t>三重県桑名市紺屋町</t>
  </si>
  <si>
    <t>三重県桑名市坂井</t>
  </si>
  <si>
    <t>三重県桑名市桜通</t>
  </si>
  <si>
    <t>三重県桑名市さくらの丘</t>
  </si>
  <si>
    <t>三重県桑名市里町</t>
  </si>
  <si>
    <t>三重県桑名市三栄町</t>
  </si>
  <si>
    <t>三重県桑名市参宮通</t>
  </si>
  <si>
    <t>三重県桑名市三之丸</t>
  </si>
  <si>
    <t>三重県桑名市汐見町</t>
  </si>
  <si>
    <t>三重県桑名市繁松新田</t>
  </si>
  <si>
    <t>三重県桑名市地蔵</t>
  </si>
  <si>
    <t>三重県桑名市志知</t>
  </si>
  <si>
    <t>三重県桑名市島田</t>
  </si>
  <si>
    <t>三重県桑名市清水町</t>
  </si>
  <si>
    <t>三重県桑名市下深谷部</t>
  </si>
  <si>
    <t>三重県桑名市城南萱町</t>
  </si>
  <si>
    <t>三重県桑名市職人町</t>
  </si>
  <si>
    <t>三重県桑名市城山台</t>
  </si>
  <si>
    <t>三重県桑名市新倉持</t>
  </si>
  <si>
    <t>三重県桑名市神成町</t>
  </si>
  <si>
    <t>三重県桑名市新地</t>
  </si>
  <si>
    <t>三重県桑名市新築町</t>
  </si>
  <si>
    <t>三重県桑名市新西方</t>
  </si>
  <si>
    <t>三重県桑名市新町</t>
  </si>
  <si>
    <t>三重県桑名市新屋敷</t>
  </si>
  <si>
    <t>三重県桑名市新矢田</t>
  </si>
  <si>
    <t>三重県桑名市末広町</t>
  </si>
  <si>
    <t>三重県桑名市住吉町</t>
  </si>
  <si>
    <t>三重県桑名市船馬町</t>
  </si>
  <si>
    <t>三重県桑名市桑栄町</t>
  </si>
  <si>
    <t>三重県桑名市外堀</t>
  </si>
  <si>
    <t>三重県桑名市大央町</t>
  </si>
  <si>
    <t>三重県桑名市太一丸</t>
  </si>
  <si>
    <t>三重県桑名市大福</t>
  </si>
  <si>
    <t>三重県桑名市太平町</t>
  </si>
  <si>
    <t>三重県桑名市高塚町</t>
  </si>
  <si>
    <t>三重県桑名市立花町</t>
  </si>
  <si>
    <t>三重県桑名市立田町</t>
  </si>
  <si>
    <t>三重県桑名市多度町猪飼</t>
  </si>
  <si>
    <t>三重県桑名市多度町大鳥居</t>
  </si>
  <si>
    <t>三重県桑名市多度町小山</t>
  </si>
  <si>
    <t>三重県桑名市多度町香取</t>
  </si>
  <si>
    <t>三重県桑名市多度町上之郷</t>
  </si>
  <si>
    <t>三重県桑名市多度町北猪飼</t>
  </si>
  <si>
    <t>三重県桑名市多度町古野</t>
  </si>
  <si>
    <t>三重県桑名市多度町下野代</t>
  </si>
  <si>
    <t>三重県桑名市多度町多度</t>
  </si>
  <si>
    <t>三重県桑名市多度町力尾</t>
  </si>
  <si>
    <t>三重県桑名市多度町戸津</t>
  </si>
  <si>
    <t>三重県桑名市多度町中須</t>
  </si>
  <si>
    <t>三重県桑名市多度町肱江</t>
  </si>
  <si>
    <t>三重県桑名市多度町平古</t>
  </si>
  <si>
    <t>三重県桑名市多度町美鹿</t>
  </si>
  <si>
    <t>三重県桑名市多度町福永</t>
  </si>
  <si>
    <t>三重県桑名市多度町御衣野</t>
  </si>
  <si>
    <t>三重県桑名市多度町南之郷</t>
  </si>
  <si>
    <t>三重県桑名市多度町柚井</t>
  </si>
  <si>
    <t>三重県桑名市田町</t>
  </si>
  <si>
    <t>三重県桑名市太夫</t>
  </si>
  <si>
    <t>三重県桑名市中央町</t>
  </si>
  <si>
    <t>三重県桑名市千代田町</t>
  </si>
  <si>
    <t>三重県桑名市筑紫</t>
  </si>
  <si>
    <t>三重県桑名市筒尾</t>
  </si>
  <si>
    <t>三重県桑名市堤原</t>
  </si>
  <si>
    <t>三重県桑名市伝馬町</t>
  </si>
  <si>
    <t>三重県桑名市常盤町</t>
  </si>
  <si>
    <t>三重県桑名市殿町</t>
  </si>
  <si>
    <t>三重県桑名市友村</t>
  </si>
  <si>
    <t>三重県桑名市長島町赤地</t>
  </si>
  <si>
    <t>三重県桑名市長島町浦安</t>
  </si>
  <si>
    <t>三重県桑名市長島町大倉</t>
  </si>
  <si>
    <t>三重県桑名市長島町大島</t>
  </si>
  <si>
    <t>三重県桑名市長島町押付</t>
  </si>
  <si>
    <t>三重県桑名市長島町鎌ケ地</t>
  </si>
  <si>
    <t>三重県桑名市長島町上坂手</t>
  </si>
  <si>
    <t>三重県桑名市長島町北殿名</t>
  </si>
  <si>
    <t>三重県桑名市長島町源部外面</t>
  </si>
  <si>
    <t>三重県桑名市長島町高座</t>
  </si>
  <si>
    <t>三重県桑名市長島町小島</t>
  </si>
  <si>
    <t>三重県桑名市長島町駒江</t>
  </si>
  <si>
    <t>三重県桑名市長島町下坂手</t>
  </si>
  <si>
    <t>三重県桑名市長島町新所</t>
  </si>
  <si>
    <t>三重県桑名市長島町杉江</t>
  </si>
  <si>
    <t>三重県桑名市長島町千倉</t>
  </si>
  <si>
    <t>三重県桑名市長島町出口</t>
  </si>
  <si>
    <t>三重県桑名市長島町十日外面</t>
  </si>
  <si>
    <t>三重県桑名市長島町殿名</t>
  </si>
  <si>
    <t>三重県桑名市長島町中川</t>
  </si>
  <si>
    <t>三重県桑名市長島町長島萱町</t>
  </si>
  <si>
    <t>三重県桑名市長島町長島下町</t>
  </si>
  <si>
    <t>三重県桑名市長島町長島中町</t>
  </si>
  <si>
    <t>三重県桑名市長島町西川</t>
  </si>
  <si>
    <t>三重県桑名市長島町西外面</t>
  </si>
  <si>
    <t>三重県桑名市長島町西外面市街</t>
  </si>
  <si>
    <t>三重県桑名市長島町白鶏</t>
  </si>
  <si>
    <t>三重県桑名市長島町東殿名</t>
  </si>
  <si>
    <t>三重県桑名市長島町平方</t>
  </si>
  <si>
    <t>三重県桑名市長島町福豊</t>
  </si>
  <si>
    <t>三重県桑名市長島町福吉</t>
  </si>
  <si>
    <t>三重県桑名市長島町又木</t>
  </si>
  <si>
    <t>三重県桑名市長島町又木市街</t>
  </si>
  <si>
    <t>三重県桑名市長島町松蔭</t>
  </si>
  <si>
    <t>三重県桑名市長島町松ケ島</t>
  </si>
  <si>
    <t>三重県桑名市長島町松之木</t>
  </si>
  <si>
    <t>三重県桑名市長島町間々</t>
  </si>
  <si>
    <t>三重県桑名市長島町横満蔵</t>
  </si>
  <si>
    <t>三重県桑名市長島町葭ケ須</t>
  </si>
  <si>
    <t>三重県桑名市中山町</t>
  </si>
  <si>
    <t>三重県桑名市西方</t>
  </si>
  <si>
    <t>三重県桑名市西金井</t>
  </si>
  <si>
    <t>三重県桑名市西正和台</t>
  </si>
  <si>
    <t>三重県桑名市西鍋屋町</t>
  </si>
  <si>
    <t>三重県桑名市西別所</t>
  </si>
  <si>
    <t>三重県桑名市西矢田町</t>
  </si>
  <si>
    <t>三重県桑名市西汰上</t>
  </si>
  <si>
    <t>三重県桑名市額田</t>
  </si>
  <si>
    <t>三重県桑名市野田</t>
  </si>
  <si>
    <t>三重県桑名市能部</t>
  </si>
  <si>
    <t>三重県桑名市芳ケ崎</t>
  </si>
  <si>
    <t>三重県桑名市蓮見町</t>
  </si>
  <si>
    <t>三重県桑名市八間通</t>
  </si>
  <si>
    <t>三重県桑名市八幡町</t>
  </si>
  <si>
    <t>三重県桑名市播磨</t>
  </si>
  <si>
    <t>三重県桑名市稗田</t>
  </si>
  <si>
    <t>三重県桑名市東方</t>
  </si>
  <si>
    <t>三重県桑名市東金井</t>
  </si>
  <si>
    <t>三重県桑名市東正和台</t>
  </si>
  <si>
    <t>三重県桑名市東太一丸</t>
  </si>
  <si>
    <t>三重県桑名市東鍋屋町</t>
  </si>
  <si>
    <t>三重県桑名市東野</t>
  </si>
  <si>
    <t>三重県桑名市東矢田町</t>
  </si>
  <si>
    <t>三重県桑名市東汰上</t>
  </si>
  <si>
    <t>三重県桑名市陽だまりの丘</t>
  </si>
  <si>
    <t>三重県桑名市広見ケ丘</t>
  </si>
  <si>
    <t>三重県桑名市枇杷島台</t>
  </si>
  <si>
    <t>三重県桑名市深谷町</t>
  </si>
  <si>
    <t>三重県桑名市福江</t>
  </si>
  <si>
    <t>三重県桑名市福江町</t>
  </si>
  <si>
    <t>三重県桑名市福岡町</t>
  </si>
  <si>
    <t>三重県桑名市福島</t>
  </si>
  <si>
    <t>三重県桑名市福島新町</t>
  </si>
  <si>
    <t>三重県桑名市福地</t>
  </si>
  <si>
    <t>三重県桑名市藤が丘</t>
  </si>
  <si>
    <t>三重県桑名市風呂町</t>
  </si>
  <si>
    <t>三重県桑名市宝殿町</t>
  </si>
  <si>
    <t>三重県桑名市星川</t>
  </si>
  <si>
    <t>三重県桑名市星見ケ丘</t>
  </si>
  <si>
    <t>三重県桑名市本願寺</t>
  </si>
  <si>
    <t>三重県桑名市本町</t>
  </si>
  <si>
    <t>三重県桑名市益生町</t>
  </si>
  <si>
    <t>三重県桑名市増田</t>
  </si>
  <si>
    <t>三重県桑名市松並町</t>
  </si>
  <si>
    <t>三重県桑名市松ノ木</t>
  </si>
  <si>
    <t>三重県桑名市三崎通</t>
  </si>
  <si>
    <t>三重県桑名市三ツ矢橋</t>
  </si>
  <si>
    <t>三重県桑名市南魚町</t>
  </si>
  <si>
    <t>三重県桑名市南寺町</t>
  </si>
  <si>
    <t>三重県桑名市宮通</t>
  </si>
  <si>
    <t>三重県桑名市宮町</t>
  </si>
  <si>
    <t>三重県桑名市明正町</t>
  </si>
  <si>
    <t>三重県桑名市元赤須賀</t>
  </si>
  <si>
    <t>三重県桑名市森忠</t>
  </si>
  <si>
    <t>三重県桑名市安永</t>
  </si>
  <si>
    <t>三重県桑名市矢田</t>
  </si>
  <si>
    <t>三重県桑名市矢田磧</t>
  </si>
  <si>
    <t>三重県桑名市柳原</t>
  </si>
  <si>
    <t>三重県桑名市有楽町</t>
  </si>
  <si>
    <t>三重県桑名市吉之丸</t>
  </si>
  <si>
    <t>三重県桑名市吉津屋町</t>
  </si>
  <si>
    <t>三重県桑名市蓮花寺</t>
  </si>
  <si>
    <t>三重県鈴鹿市以下に掲載がない場合</t>
  </si>
  <si>
    <t>三重県鈴鹿市秋永町</t>
  </si>
  <si>
    <t>三重県鈴鹿市阿古曽町</t>
  </si>
  <si>
    <t>三重県鈴鹿市飯野寺家町</t>
  </si>
  <si>
    <t>三重県鈴鹿市池田町</t>
  </si>
  <si>
    <t>三重県鈴鹿市石垣</t>
  </si>
  <si>
    <t>三重県鈴鹿市石薬師町</t>
  </si>
  <si>
    <t>三重県鈴鹿市和泉町</t>
  </si>
  <si>
    <t>三重県鈴鹿市磯山</t>
  </si>
  <si>
    <t>三重県鈴鹿市磯山町</t>
  </si>
  <si>
    <t>三重県鈴鹿市一ノ宮町</t>
  </si>
  <si>
    <t>三重県鈴鹿市稲生</t>
  </si>
  <si>
    <t>三重県鈴鹿市稲生こがね園</t>
  </si>
  <si>
    <t>三重県鈴鹿市稲生塩屋</t>
  </si>
  <si>
    <t>三重県鈴鹿市稲生町</t>
  </si>
  <si>
    <t>三重県鈴鹿市稲生西</t>
  </si>
  <si>
    <t>三重県鈴鹿市伊船町</t>
  </si>
  <si>
    <t>三重県鈴鹿市五祝町</t>
  </si>
  <si>
    <t>三重県鈴鹿市上田町</t>
  </si>
  <si>
    <t>三重県鈴鹿市上野町</t>
  </si>
  <si>
    <t>三重県鈴鹿市釆女が丘町</t>
  </si>
  <si>
    <t>三重県鈴鹿市江島台</t>
  </si>
  <si>
    <t>三重県鈴鹿市江島町</t>
  </si>
  <si>
    <t>三重県鈴鹿市江島本町</t>
  </si>
  <si>
    <t>三重県鈴鹿市追分町</t>
  </si>
  <si>
    <t>三重県鈴鹿市越知町</t>
  </si>
  <si>
    <t>三重県鈴鹿市大池</t>
  </si>
  <si>
    <t>三重県鈴鹿市大久保町</t>
  </si>
  <si>
    <t>三重県鈴鹿市岡田</t>
  </si>
  <si>
    <t>三重県鈴鹿市岡田町</t>
  </si>
  <si>
    <t>三重県鈴鹿市小岐須町</t>
  </si>
  <si>
    <t>三重県鈴鹿市小田町</t>
  </si>
  <si>
    <t>三重県鈴鹿市甲斐町</t>
  </si>
  <si>
    <t>三重県鈴鹿市加佐登</t>
  </si>
  <si>
    <t>三重県鈴鹿市加佐登町</t>
  </si>
  <si>
    <t>三重県鈴鹿市上箕田</t>
  </si>
  <si>
    <t>三重県鈴鹿市上箕田町</t>
  </si>
  <si>
    <t>三重県鈴鹿市神戸</t>
  </si>
  <si>
    <t>三重県鈴鹿市神戸本多町</t>
  </si>
  <si>
    <t>三重県鈴鹿市岸岡町</t>
  </si>
  <si>
    <t>三重県鈴鹿市岸田町</t>
  </si>
  <si>
    <t>三重県鈴鹿市北江島町</t>
  </si>
  <si>
    <t>三重県鈴鹿市北玉垣町</t>
  </si>
  <si>
    <t>三重県鈴鹿市北長太町</t>
  </si>
  <si>
    <t>三重県鈴鹿市北堀江</t>
  </si>
  <si>
    <t>三重県鈴鹿市北堀江町</t>
  </si>
  <si>
    <t>三重県鈴鹿市北若松町</t>
  </si>
  <si>
    <t>三重県鈴鹿市木田町</t>
  </si>
  <si>
    <t>三重県鈴鹿市汲川原町</t>
  </si>
  <si>
    <t>三重県鈴鹿市河田町</t>
  </si>
  <si>
    <t>三重県鈴鹿市国府町</t>
  </si>
  <si>
    <t>三重県鈴鹿市郡山町</t>
  </si>
  <si>
    <t>三重県鈴鹿市国分町</t>
  </si>
  <si>
    <t>三重県鈴鹿市小社町</t>
  </si>
  <si>
    <t>三重県鈴鹿市桜島町</t>
  </si>
  <si>
    <t>三重県鈴鹿市算所</t>
  </si>
  <si>
    <t>三重県鈴鹿市算所町</t>
  </si>
  <si>
    <t>三重県鈴鹿市寺家</t>
  </si>
  <si>
    <t>三重県鈴鹿市寺家町</t>
  </si>
  <si>
    <t>三重県鈴鹿市地子町</t>
  </si>
  <si>
    <t>三重県鈴鹿市下大久保町</t>
  </si>
  <si>
    <t>三重県鈴鹿市下箕田</t>
  </si>
  <si>
    <t>三重県鈴鹿市下箕田町</t>
  </si>
  <si>
    <t>三重県鈴鹿市自由ヶ丘</t>
  </si>
  <si>
    <t>三重県鈴鹿市庄野共進</t>
  </si>
  <si>
    <t>三重県鈴鹿市庄野羽山</t>
  </si>
  <si>
    <t>三重県鈴鹿市庄野東</t>
  </si>
  <si>
    <t>三重県鈴鹿市庄野町</t>
  </si>
  <si>
    <t>三重県鈴鹿市白子</t>
  </si>
  <si>
    <t>三重県鈴鹿市白子駅前</t>
  </si>
  <si>
    <t>三重県鈴鹿市白子本町</t>
  </si>
  <si>
    <t>三重県鈴鹿市白子町</t>
  </si>
  <si>
    <t>三重県鈴鹿市末広北</t>
  </si>
  <si>
    <t>三重県鈴鹿市末広町</t>
  </si>
  <si>
    <t>三重県鈴鹿市末広西</t>
  </si>
  <si>
    <t>三重県鈴鹿市末広東</t>
  </si>
  <si>
    <t>三重県鈴鹿市末広南</t>
  </si>
  <si>
    <t>三重県鈴鹿市須賀</t>
  </si>
  <si>
    <t>三重県鈴鹿市須賀町</t>
  </si>
  <si>
    <t>三重県鈴鹿市鈴鹿ハイツ</t>
  </si>
  <si>
    <t>三重県鈴鹿市住吉</t>
  </si>
  <si>
    <t>三重県鈴鹿市住吉町</t>
  </si>
  <si>
    <t>三重県鈴鹿市高岡台</t>
  </si>
  <si>
    <t>三重県鈴鹿市高岡町</t>
  </si>
  <si>
    <t>三重県鈴鹿市高塚町</t>
  </si>
  <si>
    <t>三重県鈴鹿市竹野</t>
  </si>
  <si>
    <t>三重県鈴鹿市竹野町</t>
  </si>
  <si>
    <t>三重県鈴鹿市長法寺町</t>
  </si>
  <si>
    <t>三重県鈴鹿市津賀町</t>
  </si>
  <si>
    <t>三重県鈴鹿市椿一宮町</t>
  </si>
  <si>
    <t>三重県鈴鹿市道伯</t>
  </si>
  <si>
    <t>三重県鈴鹿市道伯町</t>
  </si>
  <si>
    <t>三重県鈴鹿市徳居町</t>
  </si>
  <si>
    <t>三重県鈴鹿市徳田町</t>
  </si>
  <si>
    <t>三重県鈴鹿市十宮</t>
  </si>
  <si>
    <t>三重県鈴鹿市十宮町</t>
  </si>
  <si>
    <t>三重県鈴鹿市中旭が丘</t>
  </si>
  <si>
    <t>三重県鈴鹿市中江島町</t>
  </si>
  <si>
    <t>三重県鈴鹿市中瀬古町</t>
  </si>
  <si>
    <t>三重県鈴鹿市中冨田町</t>
  </si>
  <si>
    <t>三重県鈴鹿市中箕田</t>
  </si>
  <si>
    <t>三重県鈴鹿市中箕田町</t>
  </si>
  <si>
    <t>三重県鈴鹿市長澤町</t>
  </si>
  <si>
    <t>三重県鈴鹿市長太旭町</t>
  </si>
  <si>
    <t>三重県鈴鹿市長太栄町</t>
  </si>
  <si>
    <t>三重県鈴鹿市長太新町</t>
  </si>
  <si>
    <t>三重県鈴鹿市西庄内町</t>
  </si>
  <si>
    <t>三重県鈴鹿市西条</t>
  </si>
  <si>
    <t>三重県鈴鹿市西條町</t>
  </si>
  <si>
    <t>三重県鈴鹿市西玉垣町</t>
  </si>
  <si>
    <t>三重県鈴鹿市西冨田町</t>
  </si>
  <si>
    <t>三重県鈴鹿市野町</t>
  </si>
  <si>
    <t>三重県鈴鹿市野町中</t>
  </si>
  <si>
    <t>三重県鈴鹿市野町西</t>
  </si>
  <si>
    <t>三重県鈴鹿市野町東</t>
  </si>
  <si>
    <t>三重県鈴鹿市野町南</t>
  </si>
  <si>
    <t>三重県鈴鹿市野村町</t>
  </si>
  <si>
    <t>三重県鈴鹿市野辺</t>
  </si>
  <si>
    <t>三重県鈴鹿市野辺町</t>
  </si>
  <si>
    <t>三重県鈴鹿市土師町</t>
  </si>
  <si>
    <t>三重県鈴鹿市八野町</t>
  </si>
  <si>
    <t>三重県鈴鹿市花川町</t>
  </si>
  <si>
    <t>三重県鈴鹿市林崎</t>
  </si>
  <si>
    <t>三重県鈴鹿市林崎町</t>
  </si>
  <si>
    <t>三重県鈴鹿市東旭が丘</t>
  </si>
  <si>
    <t>三重県鈴鹿市東磯山</t>
  </si>
  <si>
    <t>三重県鈴鹿市東江島町</t>
  </si>
  <si>
    <t>三重県鈴鹿市東庄内町</t>
  </si>
  <si>
    <t>三重県鈴鹿市東玉垣町</t>
  </si>
  <si>
    <t>三重県鈴鹿市肥田町</t>
  </si>
  <si>
    <t>三重県鈴鹿市平田</t>
  </si>
  <si>
    <t>三重県鈴鹿市平田新町</t>
  </si>
  <si>
    <t>三重県鈴鹿市平田町</t>
  </si>
  <si>
    <t>三重県鈴鹿市平田中町</t>
  </si>
  <si>
    <t>三重県鈴鹿市平田東町</t>
  </si>
  <si>
    <t>三重県鈴鹿市平田本町</t>
  </si>
  <si>
    <t>三重県鈴鹿市平野町</t>
  </si>
  <si>
    <t>三重県鈴鹿市広瀬町</t>
  </si>
  <si>
    <t>三重県鈴鹿市深溝町</t>
  </si>
  <si>
    <t>三重県鈴鹿市御薗町</t>
  </si>
  <si>
    <t>三重県鈴鹿市三日市</t>
  </si>
  <si>
    <t>三重県鈴鹿市三日市町</t>
  </si>
  <si>
    <t>三重県鈴鹿市三日市南</t>
  </si>
  <si>
    <t>三重県鈴鹿市南旭が丘</t>
  </si>
  <si>
    <t>三重県鈴鹿市南江島町</t>
  </si>
  <si>
    <t>三重県鈴鹿市南玉垣町</t>
  </si>
  <si>
    <t>三重県鈴鹿市南長太町</t>
  </si>
  <si>
    <t>三重県鈴鹿市南林崎町</t>
  </si>
  <si>
    <t>三重県鈴鹿市南堀江</t>
  </si>
  <si>
    <t>三重県鈴鹿市南堀江町</t>
  </si>
  <si>
    <t>三重県鈴鹿市南若松町</t>
  </si>
  <si>
    <t>三重県鈴鹿市三畑町</t>
  </si>
  <si>
    <t>三重県鈴鹿市三宅町</t>
  </si>
  <si>
    <t>三重県鈴鹿市安塚町</t>
  </si>
  <si>
    <t>三重県鈴鹿市柳町</t>
  </si>
  <si>
    <t>三重県鈴鹿市矢橋</t>
  </si>
  <si>
    <t>三重県鈴鹿市矢橋町</t>
  </si>
  <si>
    <t>三重県鈴鹿市山辺町</t>
  </si>
  <si>
    <t>三重県鈴鹿市山本町</t>
  </si>
  <si>
    <t>三重県鈴鹿市弓削</t>
  </si>
  <si>
    <t>三重県鈴鹿市弓削町</t>
  </si>
  <si>
    <t>三重県鈴鹿市若松中</t>
  </si>
  <si>
    <t>三重県鈴鹿市若松東</t>
  </si>
  <si>
    <t>三重県鈴鹿市若松西</t>
  </si>
  <si>
    <t>三重県鈴鹿市若松北</t>
  </si>
  <si>
    <t>三重県名張市以下に掲載がない場合</t>
  </si>
  <si>
    <t>三重県名張市赤目町一ノ井</t>
  </si>
  <si>
    <t>三重県名張市赤目町柏原</t>
  </si>
  <si>
    <t>三重県名張市赤目町相楽</t>
  </si>
  <si>
    <t>三重県名張市赤目町新川</t>
  </si>
  <si>
    <t>三重県名張市赤目町丈六</t>
  </si>
  <si>
    <t>三重県名張市赤目町すみれが丘</t>
  </si>
  <si>
    <t>三重県名張市赤目町檀</t>
  </si>
  <si>
    <t>三重県名張市赤目町長坂</t>
  </si>
  <si>
    <t>三重県名張市赤目町星川</t>
  </si>
  <si>
    <t>三重県名張市朝日町</t>
  </si>
  <si>
    <t>三重県名張市安部田</t>
  </si>
  <si>
    <t>三重県名張市家野</t>
  </si>
  <si>
    <t>三重県名張市井手</t>
  </si>
  <si>
    <t>三重県名張市上本町</t>
  </si>
  <si>
    <t>三重県名張市梅が丘北１番町</t>
  </si>
  <si>
    <t>三重県名張市梅が丘北２番町</t>
  </si>
  <si>
    <t>三重県名張市梅が丘北３番町</t>
  </si>
  <si>
    <t>三重県名張市梅が丘北４番町</t>
  </si>
  <si>
    <t>三重県名張市梅が丘北５番町</t>
  </si>
  <si>
    <t>三重県名張市梅が丘南１番町</t>
  </si>
  <si>
    <t>三重県名張市梅が丘南２番町</t>
  </si>
  <si>
    <t>三重県名張市梅が丘南３番町</t>
  </si>
  <si>
    <t>三重県名張市梅が丘南４番町</t>
  </si>
  <si>
    <t>三重県名張市梅が丘南５番町</t>
  </si>
  <si>
    <t>三重県名張市鵜山</t>
  </si>
  <si>
    <t>三重県名張市大屋戸</t>
  </si>
  <si>
    <t>三重県名張市鍛冶町</t>
  </si>
  <si>
    <t>三重県名張市春日丘１番町</t>
  </si>
  <si>
    <t>三重県名張市春日丘２番町</t>
  </si>
  <si>
    <t>三重県名張市春日丘３番町</t>
  </si>
  <si>
    <t>三重県名張市春日丘４番町</t>
  </si>
  <si>
    <t>三重県名張市春日丘５番町</t>
  </si>
  <si>
    <t>三重県名張市春日丘６番町</t>
  </si>
  <si>
    <t>三重県名張市春日丘７番町</t>
  </si>
  <si>
    <t>三重県名張市上小波田</t>
  </si>
  <si>
    <t>三重県名張市上長瀬</t>
  </si>
  <si>
    <t>三重県名張市上八町</t>
  </si>
  <si>
    <t>三重県名張市上比奈知</t>
  </si>
  <si>
    <t>三重県名張市上三谷</t>
  </si>
  <si>
    <t>三重県名張市神屋</t>
  </si>
  <si>
    <t>三重県名張市希央台１番町</t>
  </si>
  <si>
    <t>三重県名張市希央台２番町</t>
  </si>
  <si>
    <t>三重県名張市希央台３番町</t>
  </si>
  <si>
    <t>三重県名張市希央台４番町</t>
  </si>
  <si>
    <t>三重県名張市希央台５番町</t>
  </si>
  <si>
    <t>三重県名張市桔梗が丘１番町</t>
  </si>
  <si>
    <t>三重県名張市桔梗が丘２番町</t>
  </si>
  <si>
    <t>三重県名張市桔梗が丘３番町</t>
  </si>
  <si>
    <t>三重県名張市桔梗が丘４番町</t>
  </si>
  <si>
    <t>三重県名張市桔梗が丘５番町</t>
  </si>
  <si>
    <t>三重県名張市桔梗が丘６番町</t>
  </si>
  <si>
    <t>三重県名張市桔梗が丘７番町</t>
  </si>
  <si>
    <t>三重県名張市桔梗が丘８番町</t>
  </si>
  <si>
    <t>三重県名張市桔梗が丘西１番町</t>
  </si>
  <si>
    <t>三重県名張市桔梗が丘西２番町</t>
  </si>
  <si>
    <t>三重県名張市桔梗が丘西３番町</t>
  </si>
  <si>
    <t>三重県名張市桔梗が丘西４番町</t>
  </si>
  <si>
    <t>三重県名張市桔梗が丘西５番町</t>
  </si>
  <si>
    <t>三重県名張市桔梗が丘西６番町</t>
  </si>
  <si>
    <t>三重県名張市桔梗が丘西７番町</t>
  </si>
  <si>
    <t>三重県名張市桔梗が丘南１番町</t>
  </si>
  <si>
    <t>三重県名張市桔梗が丘南２番町</t>
  </si>
  <si>
    <t>三重県名張市桔梗が丘南３番町</t>
  </si>
  <si>
    <t>三重県名張市桔梗が丘南４番町</t>
  </si>
  <si>
    <t>三重県名張市木屋町</t>
  </si>
  <si>
    <t>三重県名張市葛尾</t>
  </si>
  <si>
    <t>三重県名張市蔵持町里</t>
  </si>
  <si>
    <t>三重県名張市蔵持町芝出</t>
  </si>
  <si>
    <t>三重県名張市蔵持町原出</t>
  </si>
  <si>
    <t>三重県名張市黒田</t>
  </si>
  <si>
    <t>三重県名張市結馬</t>
  </si>
  <si>
    <t>三重県名張市鴻之台１番町</t>
  </si>
  <si>
    <t>三重県名張市鴻之台２番町</t>
  </si>
  <si>
    <t>三重県名張市鴻之台３番町</t>
  </si>
  <si>
    <t>三重県名張市鴻之台４番町</t>
  </si>
  <si>
    <t>三重県名張市鴻之台５番町</t>
  </si>
  <si>
    <t>三重県名張市薦生</t>
  </si>
  <si>
    <t>三重県名張市栄町</t>
  </si>
  <si>
    <t>三重県名張市榊町</t>
  </si>
  <si>
    <t>三重県名張市桜ケ丘</t>
  </si>
  <si>
    <t>三重県名張市さつき台</t>
  </si>
  <si>
    <t>三重県名張市下小波田</t>
  </si>
  <si>
    <t>三重県名張市下比奈知</t>
  </si>
  <si>
    <t>三重県名張市下三谷</t>
  </si>
  <si>
    <t>三重県名張市青蓮寺</t>
  </si>
  <si>
    <t>三重県名張市新田</t>
  </si>
  <si>
    <t>三重県名張市新町</t>
  </si>
  <si>
    <t>三重県名張市すずらん台西１番町</t>
  </si>
  <si>
    <t>三重県名張市すずらん台西２番町</t>
  </si>
  <si>
    <t>三重県名張市すずらん台西３番町</t>
  </si>
  <si>
    <t>三重県名張市すずらん台西４番町</t>
  </si>
  <si>
    <t>三重県名張市すずらん台東１番町</t>
  </si>
  <si>
    <t>三重県名張市すずらん台東２番町</t>
  </si>
  <si>
    <t>三重県名張市すずらん台東３番町</t>
  </si>
  <si>
    <t>三重県名張市すずらん台東４番町</t>
  </si>
  <si>
    <t>三重県名張市すずらん台東５番町</t>
  </si>
  <si>
    <t>三重県名張市瀬古口</t>
  </si>
  <si>
    <t>三重県名張市滝之原</t>
  </si>
  <si>
    <t>三重県名張市つつじが丘北１番町</t>
  </si>
  <si>
    <t>三重県名張市つつじが丘北２番町</t>
  </si>
  <si>
    <t>三重県名張市つつじが丘北３番町</t>
  </si>
  <si>
    <t>三重県名張市つつじが丘北４番町</t>
  </si>
  <si>
    <t>三重県名張市つつじが丘北５番町</t>
  </si>
  <si>
    <t>三重県名張市つつじが丘北６番町</t>
  </si>
  <si>
    <t>三重県名張市つつじが丘北７番町</t>
  </si>
  <si>
    <t>三重県名張市つつじが丘北８番町</t>
  </si>
  <si>
    <t>三重県名張市つつじが丘北９番町</t>
  </si>
  <si>
    <t>三重県名張市つつじが丘北１０番町</t>
  </si>
  <si>
    <t>三重県名張市つつじが丘南１番町</t>
  </si>
  <si>
    <t>三重県名張市つつじが丘南２番町</t>
  </si>
  <si>
    <t>三重県名張市つつじが丘南３番町</t>
  </si>
  <si>
    <t>三重県名張市つつじが丘南４番町</t>
  </si>
  <si>
    <t>三重県名張市つつじが丘南５番町</t>
  </si>
  <si>
    <t>三重県名張市つつじが丘南６番町</t>
  </si>
  <si>
    <t>三重県名張市つつじが丘南７番町</t>
  </si>
  <si>
    <t>三重県名張市つつじが丘南８番町</t>
  </si>
  <si>
    <t>三重県名張市中知山</t>
  </si>
  <si>
    <t>三重県名張市中町</t>
  </si>
  <si>
    <t>三重県名張市奈垣</t>
  </si>
  <si>
    <t>三重県名張市長瀬</t>
  </si>
  <si>
    <t>三重県名張市夏秋</t>
  </si>
  <si>
    <t>三重県名張市夏見</t>
  </si>
  <si>
    <t>三重県名張市西田原</t>
  </si>
  <si>
    <t>三重県名張市西原町</t>
  </si>
  <si>
    <t>三重県名張市東田原</t>
  </si>
  <si>
    <t>三重県名張市東町</t>
  </si>
  <si>
    <t>三重県名張市平尾</t>
  </si>
  <si>
    <t>三重県名張市富貴ケ丘１番町</t>
  </si>
  <si>
    <t>三重県名張市富貴ケ丘２番町</t>
  </si>
  <si>
    <t>三重県名張市富貴ケ丘３番町</t>
  </si>
  <si>
    <t>三重県名張市富貴ケ丘４番町</t>
  </si>
  <si>
    <t>三重県名張市富貴ケ丘５番町</t>
  </si>
  <si>
    <t>三重県名張市富貴ケ丘６番町</t>
  </si>
  <si>
    <t>三重県名張市布生</t>
  </si>
  <si>
    <t>三重県名張市豊後町</t>
  </si>
  <si>
    <t>三重県名張市本町</t>
  </si>
  <si>
    <t>三重県名張市松崎町</t>
  </si>
  <si>
    <t>三重県名張市松原町</t>
  </si>
  <si>
    <t>三重県名張市丸之内</t>
  </si>
  <si>
    <t>三重県名張市短野</t>
  </si>
  <si>
    <t>三重県名張市緑が丘中</t>
  </si>
  <si>
    <t>三重県名張市緑が丘東</t>
  </si>
  <si>
    <t>三重県名張市緑が丘西</t>
  </si>
  <si>
    <t>三重県名張市南古山</t>
  </si>
  <si>
    <t>三重県名張市南町</t>
  </si>
  <si>
    <t>三重県名張市南百合が丘</t>
  </si>
  <si>
    <t>三重県名張市箕曲中村</t>
  </si>
  <si>
    <t>三重県名張市美旗中村</t>
  </si>
  <si>
    <t>三重県名張市美旗町池の台東</t>
  </si>
  <si>
    <t>三重県名張市美旗町池の台西</t>
  </si>
  <si>
    <t>三重県名張市美旗町藤が丘</t>
  </si>
  <si>
    <t>三重県名張市美旗町南西原</t>
  </si>
  <si>
    <t>三重県名張市美旗町中１番</t>
  </si>
  <si>
    <t>三重県名張市美旗町中２番</t>
  </si>
  <si>
    <t>三重県名張市美旗町中３番</t>
  </si>
  <si>
    <t>三重県名張市元町</t>
  </si>
  <si>
    <t>三重県名張市矢川</t>
  </si>
  <si>
    <t>三重県名張市柳原町</t>
  </si>
  <si>
    <t>三重県名張市八幡</t>
  </si>
  <si>
    <t>三重県名張市百合が丘西１番町</t>
  </si>
  <si>
    <t>三重県名張市百合が丘西２番町</t>
  </si>
  <si>
    <t>三重県名張市百合が丘西３番町</t>
  </si>
  <si>
    <t>三重県名張市百合が丘西４番町</t>
  </si>
  <si>
    <t>三重県名張市百合が丘西５番町</t>
  </si>
  <si>
    <t>三重県名張市百合が丘西６番町</t>
  </si>
  <si>
    <t>三重県名張市百合が丘東１番町</t>
  </si>
  <si>
    <t>三重県名張市百合が丘東２番町</t>
  </si>
  <si>
    <t>三重県名張市百合が丘東３番町</t>
  </si>
  <si>
    <t>三重県名張市百合が丘東４番町</t>
  </si>
  <si>
    <t>三重県名張市百合が丘東５番町</t>
  </si>
  <si>
    <t>三重県名張市百合が丘東６番町</t>
  </si>
  <si>
    <t>三重県名張市百合が丘東７番町</t>
  </si>
  <si>
    <t>三重県名張市百合が丘東８番町</t>
  </si>
  <si>
    <t>三重県名張市百合が丘東９番町</t>
  </si>
  <si>
    <t>三重県名張市竜口</t>
  </si>
  <si>
    <t>三重県尾鷲市以下に掲載がない場合</t>
  </si>
  <si>
    <t>三重県尾鷲市朝日町</t>
  </si>
  <si>
    <t>三重県尾鷲市泉町</t>
  </si>
  <si>
    <t>三重県尾鷲市上野町</t>
  </si>
  <si>
    <t>三重県尾鷲市大曽根浦</t>
  </si>
  <si>
    <t>三重県尾鷲市大滝町</t>
  </si>
  <si>
    <t>三重県尾鷲市梶賀町</t>
  </si>
  <si>
    <t>三重県尾鷲市賀田町</t>
  </si>
  <si>
    <t>三重県尾鷲市桂ケ丘</t>
  </si>
  <si>
    <t>三重県尾鷲市北浦町</t>
  </si>
  <si>
    <t>三重県尾鷲市北浦西町</t>
  </si>
  <si>
    <t>三重県尾鷲市北浦東町</t>
  </si>
  <si>
    <t>三重県尾鷲市九鬼町</t>
  </si>
  <si>
    <t>三重県尾鷲市国市松泉町</t>
  </si>
  <si>
    <t>三重県尾鷲市倉ノ谷町</t>
  </si>
  <si>
    <t>三重県尾鷲市小川西町</t>
  </si>
  <si>
    <t>三重県尾鷲市小川東町</t>
  </si>
  <si>
    <t>三重県尾鷲市古戸町</t>
  </si>
  <si>
    <t>三重県尾鷲市古戸野町</t>
  </si>
  <si>
    <t>三重県尾鷲市小脇町</t>
  </si>
  <si>
    <t>三重県尾鷲市栄町</t>
  </si>
  <si>
    <t>三重県尾鷲市坂場西町</t>
  </si>
  <si>
    <t>三重県尾鷲市坂場町</t>
  </si>
  <si>
    <t>三重県尾鷲市座ノ下町</t>
  </si>
  <si>
    <t>三重県尾鷲市新田町</t>
  </si>
  <si>
    <t>三重県尾鷲市末広町</t>
  </si>
  <si>
    <t>三重県尾鷲市須賀利町</t>
  </si>
  <si>
    <t>三重県尾鷲市瀬木山町</t>
  </si>
  <si>
    <t>三重県尾鷲市曽根町</t>
  </si>
  <si>
    <t>三重県尾鷲市中央町</t>
  </si>
  <si>
    <t>三重県尾鷲市天満浦</t>
  </si>
  <si>
    <t>三重県尾鷲市中井浦（坂場）</t>
  </si>
  <si>
    <t>三重県尾鷲市中井町</t>
  </si>
  <si>
    <t>三重県尾鷲市中川</t>
  </si>
  <si>
    <t>三重県尾鷲市中村町</t>
  </si>
  <si>
    <t>三重県尾鷲市名柄町</t>
  </si>
  <si>
    <t>三重県尾鷲市南陽町</t>
  </si>
  <si>
    <t>三重県尾鷲市野地町</t>
  </si>
  <si>
    <t>三重県尾鷲市早田町</t>
  </si>
  <si>
    <t>三重県尾鷲市林町</t>
  </si>
  <si>
    <t>三重県尾鷲市光ケ丘</t>
  </si>
  <si>
    <t>三重県尾鷲市古江町</t>
  </si>
  <si>
    <t>三重県尾鷲市馬越町</t>
  </si>
  <si>
    <t>三重県尾鷲市三木浦町</t>
  </si>
  <si>
    <t>三重県尾鷲市三木里町</t>
  </si>
  <si>
    <t>三重県尾鷲市港町</t>
  </si>
  <si>
    <t>三重県尾鷲市南浦（小原野）</t>
  </si>
  <si>
    <t>三重県尾鷲市南浦（クチスボ）</t>
  </si>
  <si>
    <t>三重県尾鷲市南浦（倉ノ谷）</t>
  </si>
  <si>
    <t>三重県尾鷲市南浦（天満）</t>
  </si>
  <si>
    <t>三重県尾鷲市南浦（林）</t>
  </si>
  <si>
    <t>三重県尾鷲市南浦（矢浜）</t>
  </si>
  <si>
    <t>三重県尾鷲市宮ノ上町</t>
  </si>
  <si>
    <t>三重県尾鷲市向井</t>
  </si>
  <si>
    <t>三重県尾鷲市矢浜（丁目）</t>
  </si>
  <si>
    <t>三重県尾鷲市矢浜大道</t>
  </si>
  <si>
    <t>三重県尾鷲市矢浜岡崎町</t>
  </si>
  <si>
    <t>三重県尾鷲市矢浜真砂</t>
  </si>
  <si>
    <t>三重県尾鷲市行野浦</t>
  </si>
  <si>
    <t>三重県亀山市以下に掲載がない場合</t>
  </si>
  <si>
    <t>三重県亀山市アイリス町</t>
  </si>
  <si>
    <t>三重県亀山市安坂山町</t>
  </si>
  <si>
    <t>三重県亀山市安知本町</t>
  </si>
  <si>
    <t>三重県亀山市阿野田町</t>
  </si>
  <si>
    <t>三重県亀山市井尻町</t>
  </si>
  <si>
    <t>三重県亀山市井田川町</t>
  </si>
  <si>
    <t>三重県亀山市市ケ坂町</t>
  </si>
  <si>
    <t>三重県亀山市上野町</t>
  </si>
  <si>
    <t>三重県亀山市江ケ室</t>
  </si>
  <si>
    <t>三重県亀山市小川町</t>
  </si>
  <si>
    <t>三重県亀山市小野町</t>
  </si>
  <si>
    <t>三重県亀山市海本町</t>
  </si>
  <si>
    <t>三重県亀山市加太板屋</t>
  </si>
  <si>
    <t>三重県亀山市加太市場</t>
  </si>
  <si>
    <t>三重県亀山市加太梶ケ坂</t>
  </si>
  <si>
    <t>三重県亀山市加太北在家</t>
  </si>
  <si>
    <t>三重県亀山市加太神武</t>
  </si>
  <si>
    <t>三重県亀山市加太中在家</t>
  </si>
  <si>
    <t>三重県亀山市加太向井</t>
  </si>
  <si>
    <t>三重県亀山市亀田町</t>
  </si>
  <si>
    <t>三重県亀山市川合町</t>
  </si>
  <si>
    <t>三重県亀山市川崎町</t>
  </si>
  <si>
    <t>三重県亀山市北鹿島町</t>
  </si>
  <si>
    <t>三重県亀山市北野町</t>
  </si>
  <si>
    <t>三重県亀山市北町</t>
  </si>
  <si>
    <t>三重県亀山市北山町</t>
  </si>
  <si>
    <t>三重県亀山市楠平尾町</t>
  </si>
  <si>
    <t>三重県亀山市木下町</t>
  </si>
  <si>
    <t>三重県亀山市小下町</t>
  </si>
  <si>
    <t>三重県亀山市栄町</t>
  </si>
  <si>
    <t>三重県亀山市渋倉町</t>
  </si>
  <si>
    <t>三重県亀山市下庄町</t>
  </si>
  <si>
    <t>三重県亀山市白木町</t>
  </si>
  <si>
    <t>三重県亀山市菅内町</t>
  </si>
  <si>
    <t>三重県亀山市住山町</t>
  </si>
  <si>
    <t>三重県亀山市関ケ丘</t>
  </si>
  <si>
    <t>三重県亀山市関町泉ケ丘</t>
  </si>
  <si>
    <t>三重県亀山市関町市瀬</t>
  </si>
  <si>
    <t>三重県亀山市関町会下</t>
  </si>
  <si>
    <t>三重県亀山市関町越川</t>
  </si>
  <si>
    <t>三重県亀山市関町小野</t>
  </si>
  <si>
    <t>三重県亀山市関町金場</t>
  </si>
  <si>
    <t>三重県亀山市関町久我</t>
  </si>
  <si>
    <t>三重県亀山市関町沓掛</t>
  </si>
  <si>
    <t>三重県亀山市関町木崎</t>
  </si>
  <si>
    <t>三重県亀山市関町坂下</t>
  </si>
  <si>
    <t>三重県亀山市関町白木一色</t>
  </si>
  <si>
    <t>三重県亀山市関町新所</t>
  </si>
  <si>
    <t>三重県亀山市関町中町</t>
  </si>
  <si>
    <t>三重県亀山市関町萩原</t>
  </si>
  <si>
    <t>三重県亀山市関町福徳</t>
  </si>
  <si>
    <t>三重県亀山市関町富士ハイツ</t>
  </si>
  <si>
    <t>三重県亀山市関町古厩</t>
  </si>
  <si>
    <t>三重県亀山市関町鷲山</t>
  </si>
  <si>
    <t>三重県亀山市太岡寺町</t>
  </si>
  <si>
    <t>三重県亀山市高塚町</t>
  </si>
  <si>
    <t>三重県亀山市田村町</t>
  </si>
  <si>
    <t>三重県亀山市田茂町</t>
  </si>
  <si>
    <t>三重県亀山市長明寺町</t>
  </si>
  <si>
    <t>三重県亀山市椿世町</t>
  </si>
  <si>
    <t>三重県亀山市天神</t>
  </si>
  <si>
    <t>三重県亀山市中庄町</t>
  </si>
  <si>
    <t>三重県亀山市中屋敷町</t>
  </si>
  <si>
    <t>三重県亀山市西町</t>
  </si>
  <si>
    <t>三重県亀山市西丸町</t>
  </si>
  <si>
    <t>三重県亀山市能褒野町</t>
  </si>
  <si>
    <t>三重県亀山市野村</t>
  </si>
  <si>
    <t>三重県亀山市野村町</t>
  </si>
  <si>
    <t>三重県亀山市羽若町</t>
  </si>
  <si>
    <t>三重県亀山市東台町</t>
  </si>
  <si>
    <t>三重県亀山市東町</t>
  </si>
  <si>
    <t>三重県亀山市東丸町</t>
  </si>
  <si>
    <t>三重県亀山市東御幸町</t>
  </si>
  <si>
    <t>三重県亀山市布気町</t>
  </si>
  <si>
    <t>三重県亀山市両尾町</t>
  </si>
  <si>
    <t>三重県亀山市太森町</t>
  </si>
  <si>
    <t>三重県亀山市辺法寺町</t>
  </si>
  <si>
    <t>三重県亀山市本町</t>
  </si>
  <si>
    <t>三重県亀山市本丸町</t>
  </si>
  <si>
    <t>三重県亀山市みずきが丘</t>
  </si>
  <si>
    <t>三重県亀山市みずほ台</t>
  </si>
  <si>
    <t>三重県亀山市三寺町</t>
  </si>
  <si>
    <t>三重県亀山市みどり町</t>
  </si>
  <si>
    <t>三重県亀山市南鹿島町</t>
  </si>
  <si>
    <t>三重県亀山市南崎町</t>
  </si>
  <si>
    <t>三重県亀山市南野町</t>
  </si>
  <si>
    <t>三重県亀山市御幸町</t>
  </si>
  <si>
    <t>三重県亀山市山下町</t>
  </si>
  <si>
    <t>三重県亀山市若山町</t>
  </si>
  <si>
    <t>三重県亀山市和賀町</t>
  </si>
  <si>
    <t>三重県亀山市和田町</t>
  </si>
  <si>
    <t>三重県鳥羽市以下に掲載がない場合</t>
  </si>
  <si>
    <t>三重県鳥羽市畔蛸町</t>
  </si>
  <si>
    <t>三重県鳥羽市安楽島町</t>
  </si>
  <si>
    <t>三重県鳥羽市池上町</t>
  </si>
  <si>
    <t>三重県鳥羽市石鏡町</t>
  </si>
  <si>
    <t>三重県鳥羽市岩倉町</t>
  </si>
  <si>
    <t>三重県鳥羽市浦村町</t>
  </si>
  <si>
    <t>三重県鳥羽市大明東町</t>
  </si>
  <si>
    <t>三重県鳥羽市大明西町</t>
  </si>
  <si>
    <t>三重県鳥羽市相差町</t>
  </si>
  <si>
    <t>三重県鳥羽市小浜町</t>
  </si>
  <si>
    <t>三重県鳥羽市堅神町</t>
  </si>
  <si>
    <t>三重県鳥羽市堅子町</t>
  </si>
  <si>
    <t>三重県鳥羽市神島町</t>
  </si>
  <si>
    <t>三重県鳥羽市国崎町</t>
  </si>
  <si>
    <t>三重県鳥羽市河内町</t>
  </si>
  <si>
    <t>三重県鳥羽市坂手町</t>
  </si>
  <si>
    <t>三重県鳥羽市幸丘</t>
  </si>
  <si>
    <t>三重県鳥羽市白木町</t>
  </si>
  <si>
    <t>三重県鳥羽市菅島町</t>
  </si>
  <si>
    <t>三重県鳥羽市千賀町</t>
  </si>
  <si>
    <t>三重県鳥羽市高丘町</t>
  </si>
  <si>
    <t>三重県鳥羽市答志町</t>
  </si>
  <si>
    <t>三重県鳥羽市鳥羽</t>
  </si>
  <si>
    <t>三重県鳥羽市船津町</t>
  </si>
  <si>
    <t>三重県鳥羽市松尾町</t>
  </si>
  <si>
    <t>三重県鳥羽市桃取町</t>
  </si>
  <si>
    <t>三重県鳥羽市屋内町</t>
  </si>
  <si>
    <t>三重県鳥羽市若杉町</t>
  </si>
  <si>
    <t>三重県熊野市以下に掲載がない場合</t>
  </si>
  <si>
    <t>三重県熊野市飛鳥町大又</t>
  </si>
  <si>
    <t>三重県熊野市飛鳥町神山</t>
  </si>
  <si>
    <t>三重県熊野市飛鳥町小阪</t>
  </si>
  <si>
    <t>三重県熊野市飛鳥町小又</t>
  </si>
  <si>
    <t>三重県熊野市飛鳥町佐渡</t>
  </si>
  <si>
    <t>三重県熊野市飛鳥町野口</t>
  </si>
  <si>
    <t>三重県熊野市新鹿町</t>
  </si>
  <si>
    <t>三重県熊野市有馬町</t>
  </si>
  <si>
    <t>三重県熊野市育生町赤倉</t>
  </si>
  <si>
    <t>三重県熊野市育生町大井</t>
  </si>
  <si>
    <t>三重県熊野市育生町尾川</t>
  </si>
  <si>
    <t>三重県熊野市育生町粉所</t>
  </si>
  <si>
    <t>三重県熊野市育生町長井</t>
  </si>
  <si>
    <t>三重県熊野市五郷町大井谷</t>
  </si>
  <si>
    <t>三重県熊野市五郷町寺谷</t>
  </si>
  <si>
    <t>三重県熊野市五郷町桃崎</t>
  </si>
  <si>
    <t>三重県熊野市五郷町湯谷</t>
  </si>
  <si>
    <t>三重県熊野市五郷町和田</t>
  </si>
  <si>
    <t>三重県熊野市磯崎町</t>
  </si>
  <si>
    <t>三重県熊野市井戸町</t>
  </si>
  <si>
    <t>三重県熊野市大泊町</t>
  </si>
  <si>
    <t>三重県熊野市金山町</t>
  </si>
  <si>
    <t>三重県熊野市神川町神上</t>
  </si>
  <si>
    <t>三重県熊野市神川町長原</t>
  </si>
  <si>
    <t>三重県熊野市神川町花知</t>
  </si>
  <si>
    <t>三重県熊野市神川町柳谷</t>
  </si>
  <si>
    <t>三重県熊野市木本町</t>
  </si>
  <si>
    <t>三重県熊野市紀和町赤木</t>
  </si>
  <si>
    <t>三重県熊野市紀和町板屋</t>
  </si>
  <si>
    <t>三重県熊野市紀和町大栗須</t>
  </si>
  <si>
    <t>三重県熊野市紀和町大河内</t>
  </si>
  <si>
    <t>三重県熊野市紀和町木津呂</t>
  </si>
  <si>
    <t>三重県熊野市紀和町花井</t>
  </si>
  <si>
    <t>三重県熊野市紀和町小川口</t>
  </si>
  <si>
    <t>三重県熊野市紀和町小栗須</t>
  </si>
  <si>
    <t>三重県熊野市紀和町小船</t>
  </si>
  <si>
    <t>三重県熊野市紀和町小森</t>
  </si>
  <si>
    <t>三重県熊野市紀和町長尾</t>
  </si>
  <si>
    <t>三重県熊野市紀和町平谷</t>
  </si>
  <si>
    <t>三重県熊野市紀和町丸山</t>
  </si>
  <si>
    <t>三重県熊野市紀和町矢ノ川</t>
  </si>
  <si>
    <t>三重県熊野市紀和町湯ノ口</t>
  </si>
  <si>
    <t>三重県熊野市紀和町楊枝</t>
  </si>
  <si>
    <t>三重県熊野市紀和町楊枝川</t>
  </si>
  <si>
    <t>三重県熊野市紀和町和気</t>
  </si>
  <si>
    <t>三重県熊野市久生屋町</t>
  </si>
  <si>
    <t>三重県熊野市須野町</t>
  </si>
  <si>
    <t>三重県熊野市二木島里町</t>
  </si>
  <si>
    <t>三重県熊野市二木島町</t>
  </si>
  <si>
    <t>三重県熊野市波田須町</t>
  </si>
  <si>
    <t>三重県熊野市甫母町</t>
  </si>
  <si>
    <t>三重県熊野市遊木町</t>
  </si>
  <si>
    <t>三重県いなべ市以下に掲載がない場合</t>
  </si>
  <si>
    <t>三重県いなべ市員弁町石仏</t>
  </si>
  <si>
    <t>三重県いなべ市員弁町市之原</t>
  </si>
  <si>
    <t>三重県いなべ市員弁町宇野</t>
  </si>
  <si>
    <t>三重県いなべ市員弁町大泉</t>
  </si>
  <si>
    <t>三重県いなべ市員弁町大泉新田</t>
  </si>
  <si>
    <t>三重県いなべ市員弁町岡丁田</t>
  </si>
  <si>
    <t>三重県いなべ市員弁町笠田新田</t>
  </si>
  <si>
    <t>三重県いなべ市員弁町上笠田</t>
  </si>
  <si>
    <t>三重県いなべ市員弁町北金井</t>
  </si>
  <si>
    <t>三重県いなべ市員弁町暮明</t>
  </si>
  <si>
    <t>三重県いなべ市員弁町下笠田</t>
  </si>
  <si>
    <t>三重県いなべ市員弁町楚原</t>
  </si>
  <si>
    <t>三重県いなべ市員弁町西方</t>
  </si>
  <si>
    <t>三重県いなべ市員弁町畑新田</t>
  </si>
  <si>
    <t>三重県いなべ市員弁町坂東新田</t>
  </si>
  <si>
    <t>三重県いなべ市員弁町東一色</t>
  </si>
  <si>
    <t>三重県いなべ市員弁町平古</t>
  </si>
  <si>
    <t>三重県いなべ市員弁町松名新田</t>
  </si>
  <si>
    <t>三重県いなべ市員弁町松之木</t>
  </si>
  <si>
    <t>三重県いなべ市員弁町御薗</t>
  </si>
  <si>
    <t>三重県いなべ市大安町石榑北山</t>
  </si>
  <si>
    <t>三重県いなべ市大安町石榑下</t>
  </si>
  <si>
    <t>三重県いなべ市大安町石榑東</t>
  </si>
  <si>
    <t>三重県いなべ市大安町石榑南</t>
  </si>
  <si>
    <t>三重県いなべ市大安町石榑北</t>
  </si>
  <si>
    <t>三重県いなべ市大安町宇賀</t>
  </si>
  <si>
    <t>三重県いなべ市大安町宇賀新田</t>
  </si>
  <si>
    <t>三重県いなべ市大安町梅戸</t>
  </si>
  <si>
    <t>三重県いなべ市大安町大泉</t>
  </si>
  <si>
    <t>三重県いなべ市大安町大井田</t>
  </si>
  <si>
    <t>三重県いなべ市大安町片樋</t>
  </si>
  <si>
    <t>三重県いなべ市大安町高柳</t>
  </si>
  <si>
    <t>三重県いなべ市大安町中央ケ丘</t>
  </si>
  <si>
    <t>三重県いなべ市大安町鍋坂</t>
  </si>
  <si>
    <t>三重県いなべ市大安町丹生川上</t>
  </si>
  <si>
    <t>三重県いなべ市大安町丹生川中</t>
  </si>
  <si>
    <t>三重県いなべ市大安町丹生川久下</t>
  </si>
  <si>
    <t>三重県いなべ市大安町平塚</t>
  </si>
  <si>
    <t>三重県いなべ市大安町南金井</t>
  </si>
  <si>
    <t>三重県いなべ市大安町門前</t>
  </si>
  <si>
    <t>三重県いなべ市藤原町石川</t>
  </si>
  <si>
    <t>三重県いなべ市藤原町市場</t>
  </si>
  <si>
    <t>三重県いなべ市藤原町上之山田</t>
  </si>
  <si>
    <t>三重県いなべ市藤原町大貝戸</t>
  </si>
  <si>
    <t>三重県いなべ市藤原町鼎</t>
  </si>
  <si>
    <t>三重県いなべ市藤原町上相場</t>
  </si>
  <si>
    <t>三重県いなべ市藤原町川合</t>
  </si>
  <si>
    <t>三重県いなべ市藤原町坂本</t>
  </si>
  <si>
    <t>三重県いなべ市藤原町篠立</t>
  </si>
  <si>
    <t>三重県いなべ市藤原町下相場</t>
  </si>
  <si>
    <t>三重県いなべ市藤原町下野尻</t>
  </si>
  <si>
    <t>三重県いなべ市藤原町志礼石新田</t>
  </si>
  <si>
    <t>三重県いなべ市藤原町東禅寺</t>
  </si>
  <si>
    <t>三重県いなべ市藤原町長尾</t>
  </si>
  <si>
    <t>三重県いなべ市藤原町西野尻</t>
  </si>
  <si>
    <t>三重県いなべ市藤原町日内</t>
  </si>
  <si>
    <t>三重県いなべ市藤原町藤ケ丘</t>
  </si>
  <si>
    <t>三重県いなべ市藤原町古田</t>
  </si>
  <si>
    <t>三重県いなべ市藤原町別名</t>
  </si>
  <si>
    <t>三重県いなべ市藤原町本郷</t>
  </si>
  <si>
    <t>三重県いなべ市藤原町山口</t>
  </si>
  <si>
    <t>三重県いなべ市北勢町阿下喜</t>
  </si>
  <si>
    <t>三重県いなべ市北勢町飯倉</t>
  </si>
  <si>
    <t>三重県いなべ市北勢町麻生田</t>
  </si>
  <si>
    <t>三重県いなべ市北勢町大辻新田</t>
  </si>
  <si>
    <t>三重県いなべ市北勢町奥村</t>
  </si>
  <si>
    <t>三重県いなべ市北勢町垣内</t>
  </si>
  <si>
    <t>三重県いなべ市北勢町川原</t>
  </si>
  <si>
    <t>三重県いなべ市北勢町北中津原</t>
  </si>
  <si>
    <t>三重県いなべ市北勢町京ケ野新田</t>
  </si>
  <si>
    <t>三重県いなべ市北勢町小原一色</t>
  </si>
  <si>
    <t>三重県いなべ市北勢町塩崎</t>
  </si>
  <si>
    <t>三重県いなべ市北勢町下平</t>
  </si>
  <si>
    <t>三重県いなべ市北勢町新町</t>
  </si>
  <si>
    <t>三重県いなべ市北勢町瀬木</t>
  </si>
  <si>
    <t>三重県いなべ市北勢町千司久連新田</t>
  </si>
  <si>
    <t>三重県いなべ市北勢町其原</t>
  </si>
  <si>
    <t>三重県いなべ市北勢町田辺</t>
  </si>
  <si>
    <t>三重県いなべ市北勢町皷</t>
  </si>
  <si>
    <t>三重県いなべ市北勢町中山</t>
  </si>
  <si>
    <t>三重県いなべ市北勢町西貝野</t>
  </si>
  <si>
    <t>三重県いなべ市北勢町二之瀬</t>
  </si>
  <si>
    <t>三重県いなべ市北勢町畑毛</t>
  </si>
  <si>
    <t>三重県いなべ市北勢町治田外面</t>
  </si>
  <si>
    <t>三重県いなべ市北勢町東貝野</t>
  </si>
  <si>
    <t>三重県いなべ市北勢町東村</t>
  </si>
  <si>
    <t>三重県いなべ市北勢町平野新田</t>
  </si>
  <si>
    <t>三重県いなべ市北勢町麓村</t>
  </si>
  <si>
    <t>三重県いなべ市北勢町別名</t>
  </si>
  <si>
    <t>三重県いなべ市北勢町南中津原</t>
  </si>
  <si>
    <t>三重県いなべ市北勢町向平</t>
  </si>
  <si>
    <t>三重県志摩市以下に掲載がない場合</t>
  </si>
  <si>
    <t>三重県志摩市阿児町安乗</t>
  </si>
  <si>
    <t>三重県志摩市阿児町鵜方</t>
  </si>
  <si>
    <t>三重県志摩市阿児町国府</t>
  </si>
  <si>
    <t>三重県志摩市阿児町甲賀</t>
  </si>
  <si>
    <t>三重県志摩市阿児町志島</t>
  </si>
  <si>
    <t>三重県志摩市阿児町神明</t>
  </si>
  <si>
    <t>三重県志摩市阿児町立神</t>
  </si>
  <si>
    <t>三重県志摩市磯部町穴川</t>
  </si>
  <si>
    <t>三重県志摩市磯部町飯浜</t>
  </si>
  <si>
    <t>三重県志摩市磯部町恵利原</t>
  </si>
  <si>
    <t>三重県志摩市磯部町上之郷</t>
  </si>
  <si>
    <t>三重県志摩市磯部町沓掛</t>
  </si>
  <si>
    <t>三重県志摩市磯部町栗木広</t>
  </si>
  <si>
    <t>三重県志摩市磯部町五知</t>
  </si>
  <si>
    <t>三重県志摩市磯部町坂崎</t>
  </si>
  <si>
    <t>三重県志摩市磯部町三ケ所</t>
  </si>
  <si>
    <t>三重県志摩市磯部町下之郷</t>
  </si>
  <si>
    <t>三重県志摩市磯部町築地</t>
  </si>
  <si>
    <t>三重県志摩市磯部町迫間</t>
  </si>
  <si>
    <t>三重県志摩市磯部町檜山</t>
  </si>
  <si>
    <t>三重県志摩市磯部町的矢</t>
  </si>
  <si>
    <t>三重県志摩市磯部町山田</t>
  </si>
  <si>
    <t>三重県志摩市磯部町山原</t>
  </si>
  <si>
    <t>三重県志摩市磯部町渡鹿野</t>
  </si>
  <si>
    <t>三重県志摩市志摩町片田</t>
  </si>
  <si>
    <t>三重県志摩市志摩町御座</t>
  </si>
  <si>
    <t>三重県志摩市志摩町越賀</t>
  </si>
  <si>
    <t>三重県志摩市志摩町布施田</t>
  </si>
  <si>
    <t>三重県志摩市志摩町和具</t>
  </si>
  <si>
    <t>三重県志摩市大王町畔名</t>
  </si>
  <si>
    <t>三重県志摩市大王町波切</t>
  </si>
  <si>
    <t>三重県志摩市大王町名田</t>
  </si>
  <si>
    <t>三重県志摩市大王町船越</t>
  </si>
  <si>
    <t>三重県志摩市浜島町塩屋</t>
  </si>
  <si>
    <t>三重県志摩市浜島町南張</t>
  </si>
  <si>
    <t>三重県志摩市浜島町迫子</t>
  </si>
  <si>
    <t>三重県志摩市浜島町浜島</t>
  </si>
  <si>
    <t>三重県志摩市浜島町桧山路</t>
  </si>
  <si>
    <t>三重県伊賀市以下に掲載がない場合</t>
  </si>
  <si>
    <t>三重県伊賀市愛田</t>
  </si>
  <si>
    <t>三重県伊賀市阿保</t>
  </si>
  <si>
    <t>三重県伊賀市青山羽根</t>
  </si>
  <si>
    <t>三重県伊賀市朝日ケ丘町</t>
  </si>
  <si>
    <t>三重県伊賀市阿山ハイツ</t>
  </si>
  <si>
    <t>三重県伊賀市荒木</t>
  </si>
  <si>
    <t>三重県伊賀市石川</t>
  </si>
  <si>
    <t>三重県伊賀市印代</t>
  </si>
  <si>
    <t>三重県伊賀市出後</t>
  </si>
  <si>
    <t>三重県伊賀市伊勢路</t>
  </si>
  <si>
    <t>三重県伊賀市猪田</t>
  </si>
  <si>
    <t>三重県伊賀市一之宮</t>
  </si>
  <si>
    <t>三重県伊賀市市部</t>
  </si>
  <si>
    <t>三重県伊賀市依那具</t>
  </si>
  <si>
    <t>三重県伊賀市岩倉</t>
  </si>
  <si>
    <t>三重県伊賀市上野相生町</t>
  </si>
  <si>
    <t>三重県伊賀市上野赤坂町</t>
  </si>
  <si>
    <t>三重県伊賀市上野愛宕町</t>
  </si>
  <si>
    <t>三重県伊賀市上野池町</t>
  </si>
  <si>
    <t>三重県伊賀市上野伊予町</t>
  </si>
  <si>
    <t>三重県伊賀市上野魚町</t>
  </si>
  <si>
    <t>三重県伊賀市上野恵美須町</t>
  </si>
  <si>
    <t>三重県伊賀市上野鍛冶町</t>
  </si>
  <si>
    <t>三重県伊賀市上野片原町</t>
  </si>
  <si>
    <t>三重県伊賀市上野茅町</t>
  </si>
  <si>
    <t>三重県伊賀市上野車坂町</t>
  </si>
  <si>
    <t>三重県伊賀市上野桑町</t>
  </si>
  <si>
    <t>三重県伊賀市上野玄蕃町</t>
  </si>
  <si>
    <t>三重県伊賀市上野幸坂町</t>
  </si>
  <si>
    <t>三重県伊賀市上野小玉町</t>
  </si>
  <si>
    <t>三重県伊賀市上野紺屋町</t>
  </si>
  <si>
    <t>三重県伊賀市上野三之西町</t>
  </si>
  <si>
    <t>三重県伊賀市上野忍町</t>
  </si>
  <si>
    <t>三重県伊賀市上野下幸坂町</t>
  </si>
  <si>
    <t>三重県伊賀市上野新町</t>
  </si>
  <si>
    <t>三重県伊賀市上野田端町</t>
  </si>
  <si>
    <t>三重県伊賀市上野鉄砲町</t>
  </si>
  <si>
    <t>三重県伊賀市上野寺町</t>
  </si>
  <si>
    <t>三重県伊賀市上野徳居町</t>
  </si>
  <si>
    <t>三重県伊賀市上野中町</t>
  </si>
  <si>
    <t>三重県伊賀市上野西大手町</t>
  </si>
  <si>
    <t>三重県伊賀市上野西日南町</t>
  </si>
  <si>
    <t>三重県伊賀市上野西町</t>
  </si>
  <si>
    <t>三重県伊賀市上野農人町</t>
  </si>
  <si>
    <t>三重県伊賀市上野東日南町</t>
  </si>
  <si>
    <t>三重県伊賀市上野東町</t>
  </si>
  <si>
    <t>三重県伊賀市上野福居町</t>
  </si>
  <si>
    <t>三重県伊賀市上野丸之内</t>
  </si>
  <si>
    <t>三重県伊賀市上野向島町</t>
  </si>
  <si>
    <t>三重県伊賀市上野万町</t>
  </si>
  <si>
    <t>三重県伊賀市上林</t>
  </si>
  <si>
    <t>三重県伊賀市上村</t>
  </si>
  <si>
    <t>三重県伊賀市内保</t>
  </si>
  <si>
    <t>三重県伊賀市円徳院</t>
  </si>
  <si>
    <t>三重県伊賀市老川</t>
  </si>
  <si>
    <t>三重県伊賀市大内</t>
  </si>
  <si>
    <t>三重県伊賀市大江</t>
  </si>
  <si>
    <t>三重県伊賀市大滝</t>
  </si>
  <si>
    <t>三重県伊賀市大谷</t>
  </si>
  <si>
    <t>三重県伊賀市大野木</t>
  </si>
  <si>
    <t>三重県伊賀市岡田</t>
  </si>
  <si>
    <t>三重県伊賀市岡波</t>
  </si>
  <si>
    <t>三重県伊賀市沖</t>
  </si>
  <si>
    <t>三重県伊賀市奥鹿野</t>
  </si>
  <si>
    <t>三重県伊賀市奥馬野</t>
  </si>
  <si>
    <t>三重県伊賀市小田町</t>
  </si>
  <si>
    <t>三重県伊賀市音羽</t>
  </si>
  <si>
    <t>三重県伊賀市界外</t>
  </si>
  <si>
    <t>三重県伊賀市笠部</t>
  </si>
  <si>
    <t>三重県伊賀市柏尾</t>
  </si>
  <si>
    <t>三重県伊賀市炊村</t>
  </si>
  <si>
    <t>三重県伊賀市鍛冶屋</t>
  </si>
  <si>
    <t>三重県伊賀市柏野</t>
  </si>
  <si>
    <t>三重県伊賀市勝地</t>
  </si>
  <si>
    <t>三重県伊賀市桂</t>
  </si>
  <si>
    <t>三重県伊賀市上阿波</t>
  </si>
  <si>
    <t>三重県伊賀市上神戸</t>
  </si>
  <si>
    <t>三重県伊賀市上郡</t>
  </si>
  <si>
    <t>三重県伊賀市上友田</t>
  </si>
  <si>
    <t>三重県伊賀市上友生</t>
  </si>
  <si>
    <t>三重県伊賀市上之庄</t>
  </si>
  <si>
    <t>三重県伊賀市川合</t>
  </si>
  <si>
    <t>三重県伊賀市川合（東山タウン）</t>
  </si>
  <si>
    <t>三重県伊賀市川上</t>
  </si>
  <si>
    <t>三重県伊賀市川北</t>
  </si>
  <si>
    <t>三重県伊賀市川西</t>
  </si>
  <si>
    <t>三重県伊賀市川東</t>
  </si>
  <si>
    <t>三重県伊賀市木興町</t>
  </si>
  <si>
    <t>三重県伊賀市北山</t>
  </si>
  <si>
    <t>三重県伊賀市希望ケ丘西</t>
  </si>
  <si>
    <t>三重県伊賀市希望ケ丘東</t>
  </si>
  <si>
    <t>三重県伊賀市桐ケ丘</t>
  </si>
  <si>
    <t>三重県伊賀市霧生</t>
  </si>
  <si>
    <t>三重県伊賀市久米町</t>
  </si>
  <si>
    <t>三重県伊賀市蔵縄手</t>
  </si>
  <si>
    <t>三重県伊賀市甲野</t>
  </si>
  <si>
    <t>三重県伊賀市腰山</t>
  </si>
  <si>
    <t>三重県伊賀市小杉</t>
  </si>
  <si>
    <t>三重県伊賀市西明寺</t>
  </si>
  <si>
    <t>三重県伊賀市才良</t>
  </si>
  <si>
    <t>三重県伊賀市坂下</t>
  </si>
  <si>
    <t>三重県伊賀市坂之下</t>
  </si>
  <si>
    <t>三重県伊賀市佐那具町</t>
  </si>
  <si>
    <t>三重県伊賀市四十九町</t>
  </si>
  <si>
    <t>三重県伊賀市七本木</t>
  </si>
  <si>
    <t>三重県伊賀市島ケ原</t>
  </si>
  <si>
    <t>三重県伊賀市島ケ原（大道）</t>
  </si>
  <si>
    <t>三重県伊賀市島ケ原（奥村）</t>
  </si>
  <si>
    <t>三重県伊賀市島ケ原（川南）</t>
  </si>
  <si>
    <t>三重県伊賀市島ケ原（中村）</t>
  </si>
  <si>
    <t>三重県伊賀市島ケ原（中矢）</t>
  </si>
  <si>
    <t>三重県伊賀市島ケ原（不見上）</t>
  </si>
  <si>
    <t>三重県伊賀市島ケ原（町）</t>
  </si>
  <si>
    <t>三重県伊賀市島ケ原（山菅）</t>
  </si>
  <si>
    <t>三重県伊賀市下阿波</t>
  </si>
  <si>
    <t>三重県伊賀市下川原</t>
  </si>
  <si>
    <t>三重県伊賀市下神戸</t>
  </si>
  <si>
    <t>三重県伊賀市下郡</t>
  </si>
  <si>
    <t>三重県伊賀市下柘植</t>
  </si>
  <si>
    <t>三重県伊賀市下友田</t>
  </si>
  <si>
    <t>三重県伊賀市下友生</t>
  </si>
  <si>
    <t>三重県伊賀市菖蒲池</t>
  </si>
  <si>
    <t>三重県伊賀市白樫</t>
  </si>
  <si>
    <t>三重県伊賀市新堂</t>
  </si>
  <si>
    <t>三重県伊賀市摺見</t>
  </si>
  <si>
    <t>三重県伊賀市諏訪</t>
  </si>
  <si>
    <t>三重県伊賀市千貝</t>
  </si>
  <si>
    <t>三重県伊賀市千歳</t>
  </si>
  <si>
    <t>三重県伊賀市千戸</t>
  </si>
  <si>
    <t>三重県伊賀市高尾</t>
  </si>
  <si>
    <t>三重県伊賀市高畑</t>
  </si>
  <si>
    <t>三重県伊賀市高山</t>
  </si>
  <si>
    <t>三重県伊賀市瀧</t>
  </si>
  <si>
    <t>三重県伊賀市楯岡</t>
  </si>
  <si>
    <t>三重県伊賀市種生</t>
  </si>
  <si>
    <t>三重県伊賀市田中</t>
  </si>
  <si>
    <t>三重県伊賀市玉滝</t>
  </si>
  <si>
    <t>三重県伊賀市朝屋</t>
  </si>
  <si>
    <t>三重県伊賀市柘植町</t>
  </si>
  <si>
    <t>三重県伊賀市土橋</t>
  </si>
  <si>
    <t>三重県伊賀市寺田</t>
  </si>
  <si>
    <t>三重県伊賀市寺脇</t>
  </si>
  <si>
    <t>三重県伊賀市富岡</t>
  </si>
  <si>
    <t>三重県伊賀市富永</t>
  </si>
  <si>
    <t>三重県伊賀市外山</t>
  </si>
  <si>
    <t>三重県伊賀市問屋町</t>
  </si>
  <si>
    <t>三重県伊賀市長田</t>
  </si>
  <si>
    <t>三重県伊賀市中柘植</t>
  </si>
  <si>
    <t>三重県伊賀市中友田</t>
  </si>
  <si>
    <t>三重県伊賀市中友生</t>
  </si>
  <si>
    <t>三重県伊賀市中馬野</t>
  </si>
  <si>
    <t>三重県伊賀市中村</t>
  </si>
  <si>
    <t>三重県伊賀市西条</t>
  </si>
  <si>
    <t>三重県伊賀市西高倉</t>
  </si>
  <si>
    <t>三重県伊賀市西之澤</t>
  </si>
  <si>
    <t>三重県伊賀市西山</t>
  </si>
  <si>
    <t>三重県伊賀市西湯舟</t>
  </si>
  <si>
    <t>三重県伊賀市野間</t>
  </si>
  <si>
    <t>三重県伊賀市野村</t>
  </si>
  <si>
    <t>三重県伊賀市波敷野</t>
  </si>
  <si>
    <t>三重県伊賀市蓮池</t>
  </si>
  <si>
    <t>三重県伊賀市馬田</t>
  </si>
  <si>
    <t>三重県伊賀市畑村</t>
  </si>
  <si>
    <t>三重県伊賀市治田</t>
  </si>
  <si>
    <t>三重県伊賀市服部町</t>
  </si>
  <si>
    <t>三重県伊賀市羽根</t>
  </si>
  <si>
    <t>三重県伊賀市馬場</t>
  </si>
  <si>
    <t>三重県伊賀市東条</t>
  </si>
  <si>
    <t>三重県伊賀市東高倉</t>
  </si>
  <si>
    <t>三重県伊賀市東谷</t>
  </si>
  <si>
    <t>三重県伊賀市東湯舟</t>
  </si>
  <si>
    <t>三重県伊賀市比自岐</t>
  </si>
  <si>
    <t>三重県伊賀市枅川</t>
  </si>
  <si>
    <t>三重県伊賀市比土</t>
  </si>
  <si>
    <t>三重県伊賀市一ツ家</t>
  </si>
  <si>
    <t>三重県伊賀市平田</t>
  </si>
  <si>
    <t>三重県伊賀市平野上川原</t>
  </si>
  <si>
    <t>三重県伊賀市平野北谷</t>
  </si>
  <si>
    <t>三重県伊賀市平野蔵垣内</t>
  </si>
  <si>
    <t>三重県伊賀市平野清水</t>
  </si>
  <si>
    <t>三重県伊賀市平野城北町</t>
  </si>
  <si>
    <t>三重県伊賀市平野中川原</t>
  </si>
  <si>
    <t>三重県伊賀市平野西町</t>
  </si>
  <si>
    <t>三重県伊賀市平野東町</t>
  </si>
  <si>
    <t>三重県伊賀市平野樋之口</t>
  </si>
  <si>
    <t>三重県伊賀市平野見能</t>
  </si>
  <si>
    <t>三重県伊賀市平野山之下</t>
  </si>
  <si>
    <t>三重県伊賀市平野六反田</t>
  </si>
  <si>
    <t>三重県伊賀市広瀬</t>
  </si>
  <si>
    <t>三重県伊賀市福川</t>
  </si>
  <si>
    <t>三重県伊賀市古郡</t>
  </si>
  <si>
    <t>三重県伊賀市生琉里</t>
  </si>
  <si>
    <t>三重県伊賀市古山界外</t>
  </si>
  <si>
    <t>三重県伊賀市別府</t>
  </si>
  <si>
    <t>三重県伊賀市鳳凰寺</t>
  </si>
  <si>
    <t>三重県伊賀市喰代</t>
  </si>
  <si>
    <t>三重県伊賀市法花</t>
  </si>
  <si>
    <t>三重県伊賀市槙山</t>
  </si>
  <si>
    <t>三重県伊賀市猿野</t>
  </si>
  <si>
    <t>三重県伊賀市丸柱</t>
  </si>
  <si>
    <t>三重県伊賀市三田</t>
  </si>
  <si>
    <t>三重県伊賀市御代</t>
  </si>
  <si>
    <t>三重県伊賀市緑ケ丘中町</t>
  </si>
  <si>
    <t>三重県伊賀市緑ケ丘西町</t>
  </si>
  <si>
    <t>三重県伊賀市緑ケ丘東町</t>
  </si>
  <si>
    <t>三重県伊賀市緑ケ丘本町</t>
  </si>
  <si>
    <t>三重県伊賀市緑ケ丘南町</t>
  </si>
  <si>
    <t>三重県伊賀市真泥</t>
  </si>
  <si>
    <t>三重県伊賀市妙楽地</t>
  </si>
  <si>
    <t>三重県伊賀市守田町</t>
  </si>
  <si>
    <t>三重県伊賀市森寺</t>
  </si>
  <si>
    <t>三重県伊賀市諸木</t>
  </si>
  <si>
    <t>三重県伊賀市山神</t>
  </si>
  <si>
    <t>三重県伊賀市安場</t>
  </si>
  <si>
    <t>三重県伊賀市山畑</t>
  </si>
  <si>
    <t>三重県伊賀市八幡町</t>
  </si>
  <si>
    <t>三重県伊賀市山出</t>
  </si>
  <si>
    <t>三重県伊賀市湯舟</t>
  </si>
  <si>
    <t>三重県伊賀市ゆめが丘</t>
  </si>
  <si>
    <t>三重県伊賀市湯屋谷</t>
  </si>
  <si>
    <t>三重県伊賀市陽光台</t>
  </si>
  <si>
    <t>三重県伊賀市予野</t>
  </si>
  <si>
    <t>三重県桑名郡木曽岬町以下に掲載がない場合</t>
  </si>
  <si>
    <t>三重県桑名郡木曽岬町和泉</t>
  </si>
  <si>
    <t>三重県桑名郡木曽岬町近江島</t>
  </si>
  <si>
    <t>三重県桑名郡木曽岬町和富</t>
  </si>
  <si>
    <t>三重県桑名郡木曽岬町加路戸</t>
  </si>
  <si>
    <t>三重県桑名郡木曽岬町川先</t>
  </si>
  <si>
    <t>三重県桑名郡木曽岬町雁ケ地</t>
  </si>
  <si>
    <t>三重県桑名郡木曽岬町見入</t>
  </si>
  <si>
    <t>三重県桑名郡木曽岬町見入流作</t>
  </si>
  <si>
    <t>三重県桑名郡木曽岬町源緑輪中</t>
  </si>
  <si>
    <t>三重県桑名郡木曽岬町小和泉</t>
  </si>
  <si>
    <t>三重県桑名郡木曽岬町小林</t>
  </si>
  <si>
    <t>三重県桑名郡木曽岬町栄</t>
  </si>
  <si>
    <t>三重県桑名郡木曽岬町新加路戸</t>
  </si>
  <si>
    <t>三重県桑名郡木曽岬町新輪</t>
  </si>
  <si>
    <t>三重県桑名郡木曽岬町外平喜</t>
  </si>
  <si>
    <t>三重県桑名郡木曽岬町田代</t>
  </si>
  <si>
    <t>三重県桑名郡木曽岬町富田子</t>
  </si>
  <si>
    <t>三重県桑名郡木曽岬町中和泉</t>
  </si>
  <si>
    <t>三重県桑名郡木曽岬町西対海地</t>
  </si>
  <si>
    <t>三重県桑名郡木曽岬町白鷺</t>
  </si>
  <si>
    <t>三重県桑名郡木曽岬町松永</t>
  </si>
  <si>
    <t>三重県桑名郡木曽岬町三崎</t>
  </si>
  <si>
    <t>三重県員弁郡東員町以下に掲載がない場合</t>
  </si>
  <si>
    <t>三重県員弁郡東員町穴太</t>
  </si>
  <si>
    <t>三重県員弁郡東員町大木</t>
  </si>
  <si>
    <t>三重県員弁郡東員町北大社</t>
  </si>
  <si>
    <t>三重県員弁郡東員町北山田</t>
  </si>
  <si>
    <t>三重県員弁郡東員町笹尾東</t>
  </si>
  <si>
    <t>三重県員弁郡東員町笹尾西</t>
  </si>
  <si>
    <t>三重県員弁郡東員町城山</t>
  </si>
  <si>
    <t>三重県員弁郡東員町瀬古泉</t>
  </si>
  <si>
    <t>三重県員弁郡東員町筑紫</t>
  </si>
  <si>
    <t>三重県員弁郡東員町鳥取</t>
  </si>
  <si>
    <t>三重県員弁郡東員町中上</t>
  </si>
  <si>
    <t>三重県員弁郡東員町長深</t>
  </si>
  <si>
    <t>三重県員弁郡東員町八幡新田</t>
  </si>
  <si>
    <t>三重県員弁郡東員町南大社</t>
  </si>
  <si>
    <t>三重県員弁郡東員町山田</t>
  </si>
  <si>
    <t>三重県員弁郡東員町六把野新田</t>
  </si>
  <si>
    <t>三重県三重郡菰野町以下に掲載がない場合</t>
  </si>
  <si>
    <t>三重県三重郡菰野町池底</t>
  </si>
  <si>
    <t>三重県三重郡菰野町潤田</t>
  </si>
  <si>
    <t>三重県三重郡菰野町大強原</t>
  </si>
  <si>
    <t>三重県三重郡菰野町大羽根園青葉町</t>
  </si>
  <si>
    <t>三重県三重郡菰野町大羽根園呉竹町</t>
  </si>
  <si>
    <t>三重県三重郡菰野町大羽根園柴垣町</t>
  </si>
  <si>
    <t>三重県三重郡菰野町大羽根園新林町</t>
  </si>
  <si>
    <t>三重県三重郡菰野町大羽根園並木通</t>
  </si>
  <si>
    <t>三重県三重郡菰野町大羽根園松ケ枝町</t>
  </si>
  <si>
    <t>三重県三重郡菰野町小島</t>
  </si>
  <si>
    <t>三重県三重郡菰野町音羽</t>
  </si>
  <si>
    <t>三重県三重郡菰野町神森</t>
  </si>
  <si>
    <t>三重県三重郡菰野町川北</t>
  </si>
  <si>
    <t>三重県三重郡菰野町切畑</t>
  </si>
  <si>
    <t>三重県三重郡菰野町菰野</t>
  </si>
  <si>
    <t>三重県三重郡菰野町榊</t>
  </si>
  <si>
    <t>三重県三重郡菰野町下村</t>
  </si>
  <si>
    <t>三重県三重郡菰野町宿野</t>
  </si>
  <si>
    <t>三重県三重郡菰野町杉谷</t>
  </si>
  <si>
    <t>三重県三重郡菰野町諏訪</t>
  </si>
  <si>
    <t>三重県三重郡菰野町田口</t>
  </si>
  <si>
    <t>三重県三重郡菰野町田口新田</t>
  </si>
  <si>
    <t>三重県三重郡菰野町竹成</t>
  </si>
  <si>
    <t>三重県三重郡菰野町田光</t>
  </si>
  <si>
    <t>三重県三重郡菰野町千草</t>
  </si>
  <si>
    <t>三重県三重郡菰野町永井</t>
  </si>
  <si>
    <t>三重県三重郡菰野町根の平</t>
  </si>
  <si>
    <t>三重県三重郡菰野町初若の郷</t>
  </si>
  <si>
    <t>三重県三重郡菰野町福村</t>
  </si>
  <si>
    <t>三重県三重郡菰野町宝永台</t>
  </si>
  <si>
    <t>三重県三重郡菰野町吉沢</t>
  </si>
  <si>
    <t>三重県三重郡朝日町以下に掲載がない場合</t>
  </si>
  <si>
    <t>三重県三重郡朝日町埋縄</t>
  </si>
  <si>
    <t>三重県三重郡朝日町小向</t>
  </si>
  <si>
    <t>三重県三重郡朝日町柿</t>
  </si>
  <si>
    <t>三重県三重郡朝日町向陽台</t>
  </si>
  <si>
    <t>三重県三重郡朝日町白梅の丘西</t>
  </si>
  <si>
    <t>三重県三重郡朝日町白梅の丘東</t>
  </si>
  <si>
    <t>三重県三重郡朝日町縄生</t>
  </si>
  <si>
    <t>三重県三重郡川越町以下に掲載がない場合</t>
  </si>
  <si>
    <t>三重県三重郡川越町亀尾新田</t>
  </si>
  <si>
    <t>三重県三重郡川越町亀崎新田</t>
  </si>
  <si>
    <t>三重県三重郡川越町亀須新田</t>
  </si>
  <si>
    <t>三重県三重郡川越町北福崎</t>
  </si>
  <si>
    <t>三重県三重郡川越町高松</t>
  </si>
  <si>
    <t>三重県三重郡川越町当新田</t>
  </si>
  <si>
    <t>三重県三重郡川越町豊田</t>
  </si>
  <si>
    <t>三重県三重郡川越町豊田一色</t>
  </si>
  <si>
    <t>三重県三重郡川越町南福崎</t>
  </si>
  <si>
    <t>三重県多気郡多気町以下に掲載がない場合</t>
  </si>
  <si>
    <t>三重県多気郡多気町朝長</t>
  </si>
  <si>
    <t>三重県多気郡多気町朝柄</t>
  </si>
  <si>
    <t>三重県多気郡多気町荒蒔</t>
  </si>
  <si>
    <t>三重県多気郡多気町井内林</t>
  </si>
  <si>
    <t>三重県多気郡多気町兄国</t>
  </si>
  <si>
    <t>三重県多気郡多気町相可</t>
  </si>
  <si>
    <t>三重県多気郡多気町相鹿瀬</t>
  </si>
  <si>
    <t>三重県多気郡多気町相可台</t>
  </si>
  <si>
    <t>三重県多気郡多気町弟国</t>
  </si>
  <si>
    <t>三重県多気郡多気町笠木</t>
  </si>
  <si>
    <t>三重県多気郡多気町片野</t>
  </si>
  <si>
    <t>三重県多気郡多気町上出江</t>
  </si>
  <si>
    <t>三重県多気郡多気町車川</t>
  </si>
  <si>
    <t>三重県多気郡多気町鍬形</t>
  </si>
  <si>
    <t>三重県多気郡多気町神坂</t>
  </si>
  <si>
    <t>三重県多気郡多気町河田</t>
  </si>
  <si>
    <t>三重県多気郡多気町五桂</t>
  </si>
  <si>
    <t>三重県多気郡多気町五佐奈</t>
  </si>
  <si>
    <t>三重県多気郡多気町佐伯中</t>
  </si>
  <si>
    <t>三重県多気郡多気町三疋田</t>
  </si>
  <si>
    <t>三重県多気郡多気町色太</t>
  </si>
  <si>
    <t>三重県多気郡多気町四神田</t>
  </si>
  <si>
    <t>三重県多気郡多気町四疋田</t>
  </si>
  <si>
    <t>三重県多気郡多気町下出江</t>
  </si>
  <si>
    <t>三重県多気郡多気町多気</t>
  </si>
  <si>
    <t>三重県多気郡多気町田中</t>
  </si>
  <si>
    <t>三重県多気郡多気町土屋</t>
  </si>
  <si>
    <t>三重県多気郡多気町津留</t>
  </si>
  <si>
    <t>三重県多気郡多気町土羽</t>
  </si>
  <si>
    <t>三重県多気郡多気町丹生</t>
  </si>
  <si>
    <t>三重県多気郡多気町西池上</t>
  </si>
  <si>
    <t>三重県多気郡多気町西山</t>
  </si>
  <si>
    <t>三重県多気郡多気町仁田</t>
  </si>
  <si>
    <t>三重県多気郡多気町野中</t>
  </si>
  <si>
    <t>三重県多気郡多気町長谷</t>
  </si>
  <si>
    <t>三重県多気郡多気町波多瀬</t>
  </si>
  <si>
    <t>三重県多気郡多気町東池上</t>
  </si>
  <si>
    <t>三重県多気郡多気町ヴィソン</t>
  </si>
  <si>
    <t>三重県多気郡多気町平谷</t>
  </si>
  <si>
    <t>三重県多気郡多気町古江</t>
  </si>
  <si>
    <t>三重県多気郡多気町前村</t>
  </si>
  <si>
    <t>三重県多気郡多気町牧</t>
  </si>
  <si>
    <t>三重県多気郡多気町森荘</t>
  </si>
  <si>
    <t>三重県多気郡多気町矢田</t>
  </si>
  <si>
    <t>三重県多気郡多気町油夫</t>
  </si>
  <si>
    <t>三重県多気郡明和町以下に掲載がない場合</t>
  </si>
  <si>
    <t>三重県多気郡明和町池村</t>
  </si>
  <si>
    <t>三重県多気郡明和町上野</t>
  </si>
  <si>
    <t>三重県多気郡明和町上村</t>
  </si>
  <si>
    <t>三重県多気郡明和町有爾中</t>
  </si>
  <si>
    <t>三重県多気郡明和町馬之上</t>
  </si>
  <si>
    <t>三重県多気郡明和町大堀川新田</t>
  </si>
  <si>
    <t>三重県多気郡明和町大淀</t>
  </si>
  <si>
    <t>三重県多気郡明和町川尻</t>
  </si>
  <si>
    <t>三重県多気郡明和町北藤原</t>
  </si>
  <si>
    <t>三重県多気郡明和町金剛坂</t>
  </si>
  <si>
    <t>三重県多気郡明和町斎宮</t>
  </si>
  <si>
    <t>三重県多気郡明和町坂本</t>
  </si>
  <si>
    <t>三重県多気郡明和町佐田</t>
  </si>
  <si>
    <t>三重県多気郡明和町志貴</t>
  </si>
  <si>
    <t>三重県多気郡明和町新茶屋</t>
  </si>
  <si>
    <t>三重県多気郡明和町竹川</t>
  </si>
  <si>
    <t>三重県多気郡明和町田屋</t>
  </si>
  <si>
    <t>三重県多気郡明和町内座</t>
  </si>
  <si>
    <t>三重県多気郡明和町中村</t>
  </si>
  <si>
    <t>三重県多気郡明和町中海</t>
  </si>
  <si>
    <t>三重県多気郡明和町根倉</t>
  </si>
  <si>
    <t>三重県多気郡明和町浜田</t>
  </si>
  <si>
    <t>三重県多気郡明和町平尾</t>
  </si>
  <si>
    <t>三重県多気郡明和町前野</t>
  </si>
  <si>
    <t>三重県多気郡明和町南藤原</t>
  </si>
  <si>
    <t>三重県多気郡明和町蓑村</t>
  </si>
  <si>
    <t>三重県多気郡明和町明星</t>
  </si>
  <si>
    <t>三重県多気郡明和町八木戸</t>
  </si>
  <si>
    <t>三重県多気郡明和町山大淀</t>
  </si>
  <si>
    <t>三重県多気郡明和町行部</t>
  </si>
  <si>
    <t>三重県多気郡明和町養川</t>
  </si>
  <si>
    <t>三重県多気郡明和町岩内</t>
  </si>
  <si>
    <t>三重県多気郡大台町以下に掲載がない場合</t>
  </si>
  <si>
    <t>三重県多気郡大台町粟生</t>
  </si>
  <si>
    <t>三重県多気郡大台町天ケ瀬</t>
  </si>
  <si>
    <t>三重県多気郡大台町岩井</t>
  </si>
  <si>
    <t>三重県多気郡大台町江馬</t>
  </si>
  <si>
    <t>三重県多気郡大台町大井</t>
  </si>
  <si>
    <t>三重県多気郡大台町大ケ所</t>
  </si>
  <si>
    <t>三重県多気郡大台町大杉</t>
  </si>
  <si>
    <t>三重県多気郡大台町御棟</t>
  </si>
  <si>
    <t>三重県多気郡大台町上楠</t>
  </si>
  <si>
    <t>三重県多気郡大台町上菅</t>
  </si>
  <si>
    <t>三重県多気郡大台町神瀬</t>
  </si>
  <si>
    <t>三重県多気郡大台町上真手</t>
  </si>
  <si>
    <t>三重県多気郡大台町上三瀬</t>
  </si>
  <si>
    <t>三重県多気郡大台町唐櫃</t>
  </si>
  <si>
    <t>三重県多気郡大台町川合</t>
  </si>
  <si>
    <t>三重県多気郡大台町桧原</t>
  </si>
  <si>
    <t>三重県多気郡大台町清滝</t>
  </si>
  <si>
    <t>三重県多気郡大台町久豆</t>
  </si>
  <si>
    <t>三重県多気郡大台町熊内</t>
  </si>
  <si>
    <t>三重県多気郡大台町栗谷</t>
  </si>
  <si>
    <t>三重県多気郡大台町神滝</t>
  </si>
  <si>
    <t>三重県多気郡大台町小切畑</t>
  </si>
  <si>
    <t>三重県多気郡大台町小滝</t>
  </si>
  <si>
    <t>三重県多気郡大台町佐原</t>
  </si>
  <si>
    <t>三重県多気郡大台町下楠</t>
  </si>
  <si>
    <t>三重県多気郡大台町下菅</t>
  </si>
  <si>
    <t>三重県多気郡大台町下真手</t>
  </si>
  <si>
    <t>三重県多気郡大台町下三瀬</t>
  </si>
  <si>
    <t>三重県多気郡大台町新田</t>
  </si>
  <si>
    <t>三重県多気郡大台町菅合</t>
  </si>
  <si>
    <t>三重県多気郡大台町菅木屋</t>
  </si>
  <si>
    <t>三重県多気郡大台町千代</t>
  </si>
  <si>
    <t>三重県多気郡大台町薗</t>
  </si>
  <si>
    <t>三重県多気郡大台町高奈</t>
  </si>
  <si>
    <t>三重県多気郡大台町滝広</t>
  </si>
  <si>
    <t>三重県多気郡大台町滝谷</t>
  </si>
  <si>
    <t>三重県多気郡大台町栃原</t>
  </si>
  <si>
    <t>三重県多気郡大台町長ケ</t>
  </si>
  <si>
    <t>三重県多気郡大台町本田木屋</t>
  </si>
  <si>
    <t>三重県多気郡大台町南</t>
  </si>
  <si>
    <t>三重県多気郡大台町明豆</t>
  </si>
  <si>
    <t>三重県多気郡大台町茂原</t>
  </si>
  <si>
    <t>三重県多気郡大台町弥起井</t>
  </si>
  <si>
    <t>三重県多気郡大台町柳原</t>
  </si>
  <si>
    <t>三重県度会郡玉城町以下に掲載がない場合</t>
  </si>
  <si>
    <t>三重県度会郡玉城町井倉</t>
  </si>
  <si>
    <t>三重県度会郡玉城町岩出</t>
  </si>
  <si>
    <t>三重県度会郡玉城町岡出</t>
  </si>
  <si>
    <t>三重県度会郡玉城町岡村</t>
  </si>
  <si>
    <t>三重県度会郡玉城町小社曽根</t>
  </si>
  <si>
    <t>三重県度会郡玉城町勝田</t>
  </si>
  <si>
    <t>三重県度会郡玉城町蚊野</t>
  </si>
  <si>
    <t>三重県度会郡玉城町上田辺</t>
  </si>
  <si>
    <t>三重県度会郡玉城町久保</t>
  </si>
  <si>
    <t>三重県度会郡玉城町坂本</t>
  </si>
  <si>
    <t>三重県度会郡玉城町佐田</t>
  </si>
  <si>
    <t>三重県度会郡玉城町下田辺</t>
  </si>
  <si>
    <t>三重県度会郡玉城町世古</t>
  </si>
  <si>
    <t>三重県度会郡玉城町玉川</t>
  </si>
  <si>
    <t>三重県度会郡玉城町田丸</t>
  </si>
  <si>
    <t>三重県度会郡玉城町田宮寺</t>
  </si>
  <si>
    <t>三重県度会郡玉城町中楽</t>
  </si>
  <si>
    <t>三重県度会郡玉城町積良</t>
  </si>
  <si>
    <t>三重県度会郡玉城町冨岡</t>
  </si>
  <si>
    <t>三重県度会郡玉城町中角</t>
  </si>
  <si>
    <t>三重県度会郡玉城町長更</t>
  </si>
  <si>
    <t>三重県度会郡玉城町野篠</t>
  </si>
  <si>
    <t>三重県度会郡玉城町原</t>
  </si>
  <si>
    <t>三重県度会郡玉城町日向</t>
  </si>
  <si>
    <t>三重県度会郡玉城町昼田</t>
  </si>
  <si>
    <t>三重県度会郡玉城町宮古</t>
  </si>
  <si>
    <t>三重県度会郡玉城町妙法寺</t>
  </si>
  <si>
    <t>三重県度会郡玉城町門前</t>
  </si>
  <si>
    <t>三重県度会郡玉城町矢野</t>
  </si>
  <si>
    <t>三重県度会郡玉城町山岡</t>
  </si>
  <si>
    <t>三重県度会郡玉城町山神</t>
  </si>
  <si>
    <t>三重県度会郡度会町以下に掲載がない場合</t>
  </si>
  <si>
    <t>三重県度会郡度会町市場</t>
  </si>
  <si>
    <t>三重県度会郡度会町大久保</t>
  </si>
  <si>
    <t>三重県度会郡度会町大野木</t>
  </si>
  <si>
    <t>三重県度会郡度会町小川</t>
  </si>
  <si>
    <t>三重県度会郡度会町上久具</t>
  </si>
  <si>
    <t>三重県度会郡度会町川上</t>
  </si>
  <si>
    <t>三重県度会郡度会町川口</t>
  </si>
  <si>
    <t>三重県度会郡度会町葛原</t>
  </si>
  <si>
    <t>三重県度会郡度会町栗原</t>
  </si>
  <si>
    <t>三重県度会郡度会町五ケ町</t>
  </si>
  <si>
    <t>三重県度会郡度会町小萩</t>
  </si>
  <si>
    <t>三重県度会郡度会町駒ケ野</t>
  </si>
  <si>
    <t>三重県度会郡度会町坂井</t>
  </si>
  <si>
    <t>三重県度会郡度会町注連指</t>
  </si>
  <si>
    <t>三重県度会郡度会町下久具</t>
  </si>
  <si>
    <t>三重県度会郡度会町田口</t>
  </si>
  <si>
    <t>三重県度会郡度会町立岡</t>
  </si>
  <si>
    <t>三重県度会郡度会町棚橋</t>
  </si>
  <si>
    <t>三重県度会郡度会町田間</t>
  </si>
  <si>
    <t>三重県度会郡度会町当津</t>
  </si>
  <si>
    <t>三重県度会郡度会町中之郷</t>
  </si>
  <si>
    <t>三重県度会郡度会町長原</t>
  </si>
  <si>
    <t>三重県度会郡度会町鮠川</t>
  </si>
  <si>
    <t>三重県度会郡度会町火打石</t>
  </si>
  <si>
    <t>三重県度会郡度会町日向</t>
  </si>
  <si>
    <t>三重県度会郡度会町平生</t>
  </si>
  <si>
    <t>三重県度会郡度会町麻加江</t>
  </si>
  <si>
    <t>三重県度会郡度会町牧戸</t>
  </si>
  <si>
    <t>三重県度会郡度会町南中村</t>
  </si>
  <si>
    <t>三重県度会郡度会町柳</t>
  </si>
  <si>
    <t>三重県度会郡度会町和井野</t>
  </si>
  <si>
    <t>三重県度会郡度会町脇出</t>
  </si>
  <si>
    <t>三重県度会郡大紀町以下に掲載がない場合</t>
  </si>
  <si>
    <t>三重県度会郡大紀町阿曽</t>
  </si>
  <si>
    <t>三重県度会郡大紀町打見</t>
  </si>
  <si>
    <t>三重県度会郡大紀町永会</t>
  </si>
  <si>
    <t>三重県度会郡大紀町大内山</t>
  </si>
  <si>
    <t>三重県度会郡大紀町柏野</t>
  </si>
  <si>
    <t>三重県度会郡大紀町金輪</t>
  </si>
  <si>
    <t>三重県度会郡大紀町神原</t>
  </si>
  <si>
    <t>三重県度会郡大紀町崎</t>
  </si>
  <si>
    <t>三重県度会郡大紀町滝原</t>
  </si>
  <si>
    <t>三重県度会郡大紀町錦</t>
  </si>
  <si>
    <t>三重県度会郡大紀町野添</t>
  </si>
  <si>
    <t>三重県度会郡大紀町野原</t>
  </si>
  <si>
    <t>三重県度会郡大紀町船木</t>
  </si>
  <si>
    <t>三重県度会郡大紀町三瀬川</t>
  </si>
  <si>
    <t>三重県度会郡南伊勢町以下に掲載がない場合</t>
  </si>
  <si>
    <t>三重県度会郡南伊勢町阿曽浦</t>
  </si>
  <si>
    <t>三重県度会郡南伊勢町泉</t>
  </si>
  <si>
    <t>三重県度会郡南伊勢町伊勢路</t>
  </si>
  <si>
    <t>三重県度会郡南伊勢町相賀浦</t>
  </si>
  <si>
    <t>三重県度会郡南伊勢町大江</t>
  </si>
  <si>
    <t>三重県度会郡南伊勢町大方竈</t>
  </si>
  <si>
    <t>三重県度会郡南伊勢町小方竈</t>
  </si>
  <si>
    <t>三重県度会郡南伊勢町押渕</t>
  </si>
  <si>
    <t>三重県度会郡南伊勢町神前浦</t>
  </si>
  <si>
    <t>三重県度会郡南伊勢町木谷</t>
  </si>
  <si>
    <t>三重県度会郡南伊勢町切原</t>
  </si>
  <si>
    <t>三重県度会郡南伊勢町河内</t>
  </si>
  <si>
    <t>三重県度会郡南伊勢町五ケ所浦</t>
  </si>
  <si>
    <t>三重県度会郡南伊勢町古和浦</t>
  </si>
  <si>
    <t>三重県度会郡南伊勢町神津佐</t>
  </si>
  <si>
    <t>三重県度会郡南伊勢町斎田</t>
  </si>
  <si>
    <t>三重県度会郡南伊勢町礫浦</t>
  </si>
  <si>
    <t>三重県度会郡南伊勢町新桑竈</t>
  </si>
  <si>
    <t>三重県度会郡南伊勢町下津浦</t>
  </si>
  <si>
    <t>三重県度会郡南伊勢町宿浦</t>
  </si>
  <si>
    <t>三重県度会郡南伊勢町慥柄浦</t>
  </si>
  <si>
    <t>三重県度会郡南伊勢町田曽浦</t>
  </si>
  <si>
    <t>三重県度会郡南伊勢町棚橋竈</t>
  </si>
  <si>
    <t>三重県度会郡南伊勢町東宮</t>
  </si>
  <si>
    <t>三重県度会郡南伊勢町栃木竈</t>
  </si>
  <si>
    <t>三重県度会郡南伊勢町内瀬</t>
  </si>
  <si>
    <t>三重県度会郡南伊勢町中津浜浦</t>
  </si>
  <si>
    <t>三重県度会郡南伊勢町奈屋浦</t>
  </si>
  <si>
    <t>三重県度会郡南伊勢町贄浦</t>
  </si>
  <si>
    <t>三重県度会郡南伊勢町迫間浦</t>
  </si>
  <si>
    <t>三重県度会郡南伊勢町始神</t>
  </si>
  <si>
    <t>三重県度会郡南伊勢町飯満</t>
  </si>
  <si>
    <t>三重県度会郡南伊勢町船越</t>
  </si>
  <si>
    <t>三重県度会郡南伊勢町方座浦</t>
  </si>
  <si>
    <t>三重県度会郡南伊勢町道方</t>
  </si>
  <si>
    <t>三重県度会郡南伊勢町道行竈</t>
  </si>
  <si>
    <t>三重県度会郡南伊勢町村山</t>
  </si>
  <si>
    <t>三重県北牟婁郡紀北町以下に掲載がない場合</t>
  </si>
  <si>
    <t>三重県北牟婁郡紀北町相賀</t>
  </si>
  <si>
    <t>三重県北牟婁郡紀北町馬瀬</t>
  </si>
  <si>
    <t>三重県北牟婁郡紀北町小浦</t>
  </si>
  <si>
    <t>三重県北牟婁郡紀北町大原</t>
  </si>
  <si>
    <t>三重県北牟婁郡紀北町小山浦</t>
  </si>
  <si>
    <t>三重県北牟婁郡紀北町海野</t>
  </si>
  <si>
    <t>三重県北牟婁郡紀北町上里</t>
  </si>
  <si>
    <t>三重県北牟婁郡紀北町河内</t>
  </si>
  <si>
    <t>三重県北牟婁郡紀北町島勝浦</t>
  </si>
  <si>
    <t>三重県北牟婁郡紀北町島原</t>
  </si>
  <si>
    <t>三重県北牟婁郡紀北町十須</t>
  </si>
  <si>
    <t>三重県北牟婁郡紀北町白浦</t>
  </si>
  <si>
    <t>三重県北牟婁郡紀北町道瀬</t>
  </si>
  <si>
    <t>三重県北牟婁郡紀北町中里</t>
  </si>
  <si>
    <t>三重県北牟婁郡紀北町長島</t>
  </si>
  <si>
    <t>三重県北牟婁郡紀北町東長島</t>
  </si>
  <si>
    <t>三重県北牟婁郡紀北町引本浦</t>
  </si>
  <si>
    <t>三重県北牟婁郡紀北町便ノ山</t>
  </si>
  <si>
    <t>三重県北牟婁郡紀北町船津</t>
  </si>
  <si>
    <t>三重県北牟婁郡紀北町古里</t>
  </si>
  <si>
    <t>三重県北牟婁郡紀北町三浦</t>
  </si>
  <si>
    <t>三重県北牟婁郡紀北町矢口浦</t>
  </si>
  <si>
    <t>三重県南牟婁郡御浜町以下に掲載がない場合</t>
  </si>
  <si>
    <t>三重県南牟婁郡御浜町阿田和</t>
  </si>
  <si>
    <t>三重県南牟婁郡御浜町阿田和（平見）</t>
  </si>
  <si>
    <t>三重県南牟婁郡御浜町上野</t>
  </si>
  <si>
    <t>三重県南牟婁郡御浜町柿原</t>
  </si>
  <si>
    <t>三重県南牟婁郡御浜町片川</t>
  </si>
  <si>
    <t>三重県南牟婁郡御浜町上市木</t>
  </si>
  <si>
    <t>三重県南牟婁郡御浜町川瀬</t>
  </si>
  <si>
    <t>三重県南牟婁郡御浜町栗須</t>
  </si>
  <si>
    <t>三重県南牟婁郡御浜町神木</t>
  </si>
  <si>
    <t>三重県南牟婁郡御浜町阪本</t>
  </si>
  <si>
    <t>三重県南牟婁郡御浜町下市木</t>
  </si>
  <si>
    <t>三重県南牟婁郡御浜町志原</t>
  </si>
  <si>
    <t>三重県南牟婁郡御浜町中立</t>
  </si>
  <si>
    <t>三重県南牟婁郡御浜町西原</t>
  </si>
  <si>
    <t>三重県南牟婁郡御浜町萩内</t>
  </si>
  <si>
    <t>三重県南牟婁郡御浜町引作</t>
  </si>
  <si>
    <t>三重県南牟婁郡御浜町山地</t>
  </si>
  <si>
    <t>三重県南牟婁郡紀宝町以下に掲載がない場合</t>
  </si>
  <si>
    <t>三重県南牟婁郡紀宝町浅里</t>
  </si>
  <si>
    <t>三重県南牟婁郡紀宝町井田</t>
  </si>
  <si>
    <t>三重県南牟婁郡紀宝町井内</t>
  </si>
  <si>
    <t>三重県南牟婁郡紀宝町鵜殿</t>
  </si>
  <si>
    <t>三重県南牟婁郡紀宝町大里</t>
  </si>
  <si>
    <t>三重県南牟婁郡紀宝町北桧杖</t>
  </si>
  <si>
    <t>三重県南牟婁郡紀宝町桐原</t>
  </si>
  <si>
    <t>三重県南牟婁郡紀宝町神内</t>
  </si>
  <si>
    <t>三重県南牟婁郡紀宝町阪松原</t>
  </si>
  <si>
    <t>三重県南牟婁郡紀宝町瀬原</t>
  </si>
  <si>
    <t>三重県南牟婁郡紀宝町高岡</t>
  </si>
  <si>
    <t>三重県南牟婁郡紀宝町成川</t>
  </si>
  <si>
    <t>三重県南牟婁郡紀宝町平尾井</t>
  </si>
  <si>
    <t>三重県南牟婁郡紀宝町鮒田</t>
  </si>
  <si>
    <t>滋賀県大津市以下に掲載がない場合</t>
  </si>
  <si>
    <t>滋賀県大津市青山</t>
  </si>
  <si>
    <t>滋賀県大津市赤尾町</t>
  </si>
  <si>
    <t>滋賀県大津市あかね町</t>
  </si>
  <si>
    <t>滋賀県大津市秋葉台</t>
  </si>
  <si>
    <t>滋賀県大津市朝日</t>
  </si>
  <si>
    <t>滋賀県大津市朝日が丘</t>
  </si>
  <si>
    <t>滋賀県大津市穴太</t>
  </si>
  <si>
    <t>滋賀県大津市荒川</t>
  </si>
  <si>
    <t>滋賀県大津市粟津町</t>
  </si>
  <si>
    <t>滋賀県大津市伊香立上在地町</t>
  </si>
  <si>
    <t>滋賀県大津市伊香立下在地町</t>
  </si>
  <si>
    <t>滋賀県大津市伊香立上龍華町</t>
  </si>
  <si>
    <t>滋賀県大津市伊香立下龍華町</t>
  </si>
  <si>
    <t>滋賀県大津市伊香立北在地町</t>
  </si>
  <si>
    <t>滋賀県大津市伊香立途中町</t>
  </si>
  <si>
    <t>滋賀県大津市伊香立生津町</t>
  </si>
  <si>
    <t>滋賀県大津市伊香立南庄町</t>
  </si>
  <si>
    <t>滋賀県大津市伊香立向在地町</t>
  </si>
  <si>
    <t>滋賀県大津市池の里</t>
  </si>
  <si>
    <t>滋賀県大津市石居</t>
  </si>
  <si>
    <t>滋賀県大津市石場</t>
  </si>
  <si>
    <t>滋賀県大津市石山内畑町</t>
  </si>
  <si>
    <t>滋賀県大津市石山千町</t>
  </si>
  <si>
    <t>滋賀県大津市石山外畑町</t>
  </si>
  <si>
    <t>滋賀県大津市石山寺</t>
  </si>
  <si>
    <t>滋賀県大津市石山寺辺町</t>
  </si>
  <si>
    <t>滋賀県大津市一里山</t>
  </si>
  <si>
    <t>滋賀県大津市稲津</t>
  </si>
  <si>
    <t>滋賀県大津市稲葉台</t>
  </si>
  <si>
    <t>滋賀県大津市今堅田</t>
  </si>
  <si>
    <t>滋賀県大津市打出浜</t>
  </si>
  <si>
    <t>滋賀県大津市梅林</t>
  </si>
  <si>
    <t>滋賀県大津市枝</t>
  </si>
  <si>
    <t>滋賀県大津市追分町</t>
  </si>
  <si>
    <t>滋賀県大津市逢坂</t>
  </si>
  <si>
    <t>滋賀県大津市皇子が丘</t>
  </si>
  <si>
    <t>滋賀県大津市大石小田原</t>
  </si>
  <si>
    <t>滋賀県大津市大石小田原町</t>
  </si>
  <si>
    <t>滋賀県大津市大石曽束</t>
  </si>
  <si>
    <t>滋賀県大津市大石曽束町</t>
  </si>
  <si>
    <t>滋賀県大津市大石富川</t>
  </si>
  <si>
    <t>滋賀県大津市大石富川町</t>
  </si>
  <si>
    <t>滋賀県大津市大石中</t>
  </si>
  <si>
    <t>滋賀県大津市大石東</t>
  </si>
  <si>
    <t>滋賀県大津市大石淀</t>
  </si>
  <si>
    <t>滋賀県大津市大石淀町</t>
  </si>
  <si>
    <t>滋賀県大津市大石龍門</t>
  </si>
  <si>
    <t>滋賀県大津市大江</t>
  </si>
  <si>
    <t>滋賀県大津市大萱</t>
  </si>
  <si>
    <t>滋賀県大津市仰木</t>
  </si>
  <si>
    <t>滋賀県大津市仰木町</t>
  </si>
  <si>
    <t>滋賀県大津市仰木の里</t>
  </si>
  <si>
    <t>滋賀県大津市仰木の里東</t>
  </si>
  <si>
    <t>滋賀県大津市大谷町</t>
  </si>
  <si>
    <t>滋賀県大津市大鳥居</t>
  </si>
  <si>
    <t>滋賀県大津市大平</t>
  </si>
  <si>
    <t>滋賀県大津市雄琴</t>
  </si>
  <si>
    <t>滋賀県大津市雄琴北</t>
  </si>
  <si>
    <t>滋賀県大津市音羽台</t>
  </si>
  <si>
    <t>滋賀県大津市小野</t>
  </si>
  <si>
    <t>滋賀県大津市尾花川</t>
  </si>
  <si>
    <t>滋賀県大津市園城寺町</t>
  </si>
  <si>
    <t>滋賀県大津市鏡が浜</t>
  </si>
  <si>
    <t>滋賀県大津市春日町</t>
  </si>
  <si>
    <t>滋賀県大津市堅田</t>
  </si>
  <si>
    <t>滋賀県大津市葛川梅ノ木町</t>
  </si>
  <si>
    <t>滋賀県大津市葛川木戸口町</t>
  </si>
  <si>
    <t>滋賀県大津市葛川坂下町</t>
  </si>
  <si>
    <t>滋賀県大津市葛川中村町</t>
  </si>
  <si>
    <t>滋賀県大津市葛川貫井町</t>
  </si>
  <si>
    <t>滋賀県大津市葛川細川町</t>
  </si>
  <si>
    <t>滋賀県大津市葛川坊村町</t>
  </si>
  <si>
    <t>滋賀県大津市葛川町居町</t>
  </si>
  <si>
    <t>滋賀県大津市上田上桐生町</t>
  </si>
  <si>
    <t>滋賀県大津市上田上芝原町</t>
  </si>
  <si>
    <t>滋賀県大津市上田上新免町</t>
  </si>
  <si>
    <t>滋賀県大津市上田上堂町</t>
  </si>
  <si>
    <t>滋賀県大津市上田上中野町</t>
  </si>
  <si>
    <t>滋賀県大津市上田上平野町</t>
  </si>
  <si>
    <t>滋賀県大津市上田上牧町</t>
  </si>
  <si>
    <t>滋賀県大津市神出開町</t>
  </si>
  <si>
    <t>滋賀県大津市萱野浦</t>
  </si>
  <si>
    <t>滋賀県大津市唐崎</t>
  </si>
  <si>
    <t>滋賀県大津市唐橋町</t>
  </si>
  <si>
    <t>滋賀県大津市勧学</t>
  </si>
  <si>
    <t>滋賀県大津市観音寺</t>
  </si>
  <si>
    <t>滋賀県大津市北大路</t>
  </si>
  <si>
    <t>滋賀県大津市北小松</t>
  </si>
  <si>
    <t>滋賀県大津市北比良</t>
  </si>
  <si>
    <t>滋賀県大津市木戸</t>
  </si>
  <si>
    <t>滋賀県大津市衣川</t>
  </si>
  <si>
    <t>滋賀県大津市木下町</t>
  </si>
  <si>
    <t>滋賀県大津市京町</t>
  </si>
  <si>
    <t>滋賀県大津市桐生</t>
  </si>
  <si>
    <t>滋賀県大津市栗林町</t>
  </si>
  <si>
    <t>滋賀県大津市栗原</t>
  </si>
  <si>
    <t>滋賀県大津市黒津</t>
  </si>
  <si>
    <t>滋賀県大津市向陽町</t>
  </si>
  <si>
    <t>滋賀県大津市国分</t>
  </si>
  <si>
    <t>滋賀県大津市湖城が丘</t>
  </si>
  <si>
    <t>滋賀県大津市湖青</t>
  </si>
  <si>
    <t>滋賀県大津市小関町</t>
  </si>
  <si>
    <t>滋賀県大津市御殿浜</t>
  </si>
  <si>
    <t>滋賀県大津市木の岡町</t>
  </si>
  <si>
    <t>滋賀県大津市御陵町</t>
  </si>
  <si>
    <t>滋賀県大津市際川</t>
  </si>
  <si>
    <t>滋賀県大津市栄町</t>
  </si>
  <si>
    <t>滋賀県大津市坂本</t>
  </si>
  <si>
    <t>滋賀県大津市坂本本町</t>
  </si>
  <si>
    <t>滋賀県大津市相模町</t>
  </si>
  <si>
    <t>滋賀県大津市桜野町</t>
  </si>
  <si>
    <t>滋賀県大津市里</t>
  </si>
  <si>
    <t>滋賀県大津市三大寺</t>
  </si>
  <si>
    <t>滋賀県大津市滋賀里</t>
  </si>
  <si>
    <t>滋賀県大津市芝原</t>
  </si>
  <si>
    <t>滋賀県大津市島の関</t>
  </si>
  <si>
    <t>滋賀県大津市下阪本</t>
  </si>
  <si>
    <t>滋賀県大津市松陽</t>
  </si>
  <si>
    <t>滋賀県大津市昭和町</t>
  </si>
  <si>
    <t>滋賀県大津市神宮町</t>
  </si>
  <si>
    <t>滋賀県大津市新免</t>
  </si>
  <si>
    <t>滋賀県大津市神領</t>
  </si>
  <si>
    <t>滋賀県大津市水明</t>
  </si>
  <si>
    <t>滋賀県大津市末広町</t>
  </si>
  <si>
    <t>滋賀県大津市杉浦町</t>
  </si>
  <si>
    <t>滋賀県大津市清風町</t>
  </si>
  <si>
    <t>滋賀県大津市晴嵐</t>
  </si>
  <si>
    <t>滋賀県大津市清和町</t>
  </si>
  <si>
    <t>滋賀県大津市関津</t>
  </si>
  <si>
    <t>滋賀県大津市膳所</t>
  </si>
  <si>
    <t>滋賀県大津市膳所池ノ内町</t>
  </si>
  <si>
    <t>滋賀県大津市膳所上別保町</t>
  </si>
  <si>
    <t>滋賀県大津市膳所平尾町</t>
  </si>
  <si>
    <t>滋賀県大津市瀬田</t>
  </si>
  <si>
    <t>滋賀県大津市瀬田大江町</t>
  </si>
  <si>
    <t>滋賀県大津市瀬田神領町</t>
  </si>
  <si>
    <t>滋賀県大津市瀬田月輪町</t>
  </si>
  <si>
    <t>滋賀県大津市瀬田橋本町</t>
  </si>
  <si>
    <t>滋賀県大津市瀬田南大萱町</t>
  </si>
  <si>
    <t>滋賀県大津市千石台</t>
  </si>
  <si>
    <t>滋賀県大津市千町</t>
  </si>
  <si>
    <t>滋賀県大津市園山</t>
  </si>
  <si>
    <t>滋賀県大津市太子</t>
  </si>
  <si>
    <t>滋賀県大津市大物</t>
  </si>
  <si>
    <t>滋賀県大津市大門通</t>
  </si>
  <si>
    <t>滋賀県大津市高砂町</t>
  </si>
  <si>
    <t>滋賀県大津市竜が丘</t>
  </si>
  <si>
    <t>滋賀県大津市田辺町</t>
  </si>
  <si>
    <t>滋賀県大津市玉野浦</t>
  </si>
  <si>
    <t>滋賀県大津市大将軍</t>
  </si>
  <si>
    <t>滋賀県大津市千野</t>
  </si>
  <si>
    <t>滋賀県大津市茶が崎</t>
  </si>
  <si>
    <t>滋賀県大津市茶戸町</t>
  </si>
  <si>
    <t>滋賀県大津市中央</t>
  </si>
  <si>
    <t>滋賀県大津市月輪</t>
  </si>
  <si>
    <t>滋賀県大津市鶴の里</t>
  </si>
  <si>
    <t>滋賀県大津市堂</t>
  </si>
  <si>
    <t>滋賀県大津市鳥居川町</t>
  </si>
  <si>
    <t>滋賀県大津市中庄</t>
  </si>
  <si>
    <t>滋賀県大津市中野</t>
  </si>
  <si>
    <t>滋賀県大津市長等</t>
  </si>
  <si>
    <t>滋賀県大津市南郷</t>
  </si>
  <si>
    <t>滋賀県大津市南郷上山町</t>
  </si>
  <si>
    <t>滋賀県大津市におの浜</t>
  </si>
  <si>
    <t>滋賀県大津市錦織</t>
  </si>
  <si>
    <t>滋賀県大津市西の庄</t>
  </si>
  <si>
    <t>滋賀県大津市二本松</t>
  </si>
  <si>
    <t>滋賀県大津市苗鹿</t>
  </si>
  <si>
    <t>滋賀県大津市野郷原</t>
  </si>
  <si>
    <t>滋賀県大津市羽栗</t>
  </si>
  <si>
    <t>滋賀県大津市蓮池町</t>
  </si>
  <si>
    <t>滋賀県大津市八屋戸</t>
  </si>
  <si>
    <t>滋賀県大津市花園町</t>
  </si>
  <si>
    <t>滋賀県大津市浜大津</t>
  </si>
  <si>
    <t>滋賀県大津市浜町</t>
  </si>
  <si>
    <t>滋賀県大津市馬場</t>
  </si>
  <si>
    <t>滋賀県大津市比叡平</t>
  </si>
  <si>
    <t>滋賀県大津市比叡辻</t>
  </si>
  <si>
    <t>滋賀県大津市光が丘町</t>
  </si>
  <si>
    <t>滋賀県大津市日吉台</t>
  </si>
  <si>
    <t>滋賀県大津市平津</t>
  </si>
  <si>
    <t>滋賀県大津市平野</t>
  </si>
  <si>
    <t>滋賀県大津市藤尾奥町</t>
  </si>
  <si>
    <t>滋賀県大津市富士見台</t>
  </si>
  <si>
    <t>滋賀県大津市札の辻</t>
  </si>
  <si>
    <t>滋賀県大津市別保</t>
  </si>
  <si>
    <t>滋賀県大津市螢谷</t>
  </si>
  <si>
    <t>滋賀県大津市本堅田</t>
  </si>
  <si>
    <t>滋賀県大津市本丸町</t>
  </si>
  <si>
    <t>滋賀県大津市牧</t>
  </si>
  <si>
    <t>滋賀県大津市松が丘</t>
  </si>
  <si>
    <t>滋賀県大津市松原町</t>
  </si>
  <si>
    <t>滋賀県大津市松本</t>
  </si>
  <si>
    <t>滋賀県大津市松山町</t>
  </si>
  <si>
    <t>滋賀県大津市真野</t>
  </si>
  <si>
    <t>滋賀県大津市真野家田町</t>
  </si>
  <si>
    <t>滋賀県大津市真野大野</t>
  </si>
  <si>
    <t>滋賀県大津市真野佐川町</t>
  </si>
  <si>
    <t>滋賀県大津市真野谷口町</t>
  </si>
  <si>
    <t>滋賀県大津市真野普門</t>
  </si>
  <si>
    <t>滋賀県大津市丸の内町</t>
  </si>
  <si>
    <t>滋賀県大津市三井寺町</t>
  </si>
  <si>
    <t>滋賀県大津市美崎町</t>
  </si>
  <si>
    <t>滋賀県大津市見世</t>
  </si>
  <si>
    <t>滋賀県大津市美空町</t>
  </si>
  <si>
    <t>滋賀県大津市緑町</t>
  </si>
  <si>
    <t>滋賀県大津市南小松</t>
  </si>
  <si>
    <t>滋賀県大津市南志賀</t>
  </si>
  <si>
    <t>滋賀県大津市南滋賀町</t>
  </si>
  <si>
    <t>滋賀県大津市南比良</t>
  </si>
  <si>
    <t>滋賀県大津市南船路</t>
  </si>
  <si>
    <t>滋賀県大津市御幸町</t>
  </si>
  <si>
    <t>滋賀県大津市本宮</t>
  </si>
  <si>
    <t>滋賀県大津市森</t>
  </si>
  <si>
    <t>滋賀県大津市柳が崎</t>
  </si>
  <si>
    <t>滋賀県大津市柳川</t>
  </si>
  <si>
    <t>滋賀県大津市山上町</t>
  </si>
  <si>
    <t>滋賀県大津市山中町</t>
  </si>
  <si>
    <t>滋賀県大津市山百合の丘</t>
  </si>
  <si>
    <t>滋賀県大津市弥生町</t>
  </si>
  <si>
    <t>滋賀県大津市由美浜</t>
  </si>
  <si>
    <t>滋賀県大津市陽明町</t>
  </si>
  <si>
    <t>滋賀県大津市横木</t>
  </si>
  <si>
    <t>滋賀県大津市若葉台</t>
  </si>
  <si>
    <t>滋賀県大津市和邇今宿</t>
  </si>
  <si>
    <t>滋賀県大津市和邇春日</t>
  </si>
  <si>
    <t>滋賀県大津市和邇北浜</t>
  </si>
  <si>
    <t>滋賀県大津市和邇高城</t>
  </si>
  <si>
    <t>滋賀県大津市和邇中</t>
  </si>
  <si>
    <t>滋賀県大津市和邇中浜</t>
  </si>
  <si>
    <t>滋賀県大津市和邇南浜</t>
  </si>
  <si>
    <t>滋賀県彦根市以下に掲載がない場合</t>
  </si>
  <si>
    <t>滋賀県彦根市旭町</t>
  </si>
  <si>
    <t>滋賀県彦根市安食中町</t>
  </si>
  <si>
    <t>滋賀県彦根市池州町</t>
  </si>
  <si>
    <t>滋賀県彦根市石寺町</t>
  </si>
  <si>
    <t>滋賀県彦根市稲枝町</t>
  </si>
  <si>
    <t>滋賀県彦根市稲里町</t>
  </si>
  <si>
    <t>滋賀県彦根市稲部町</t>
  </si>
  <si>
    <t>滋賀県彦根市犬方町</t>
  </si>
  <si>
    <t>滋賀県彦根市宇尾町（８９７番地及び中島５０５～５１８番地）</t>
  </si>
  <si>
    <t>滋賀県彦根市宇尾町（その他）</t>
  </si>
  <si>
    <t>滋賀県彦根市駅東町</t>
  </si>
  <si>
    <t>滋賀県彦根市大橋町</t>
  </si>
  <si>
    <t>滋賀県彦根市大堀町</t>
  </si>
  <si>
    <t>滋賀県彦根市大藪町</t>
  </si>
  <si>
    <t>滋賀県彦根市男鬼町</t>
  </si>
  <si>
    <t>滋賀県彦根市岡町</t>
  </si>
  <si>
    <t>滋賀県彦根市尾末町</t>
  </si>
  <si>
    <t>滋賀県彦根市小野町</t>
  </si>
  <si>
    <t>滋賀県彦根市海瀬町</t>
  </si>
  <si>
    <t>滋賀県彦根市開出今町</t>
  </si>
  <si>
    <t>滋賀県彦根市賀田山町</t>
  </si>
  <si>
    <t>滋賀県彦根市金沢町</t>
  </si>
  <si>
    <t>滋賀県彦根市金田町</t>
  </si>
  <si>
    <t>滋賀県彦根市上稲葉町</t>
  </si>
  <si>
    <t>滋賀県彦根市上岡部町</t>
  </si>
  <si>
    <t>滋賀県彦根市上西川町</t>
  </si>
  <si>
    <t>滋賀県彦根市川瀬馬場町</t>
  </si>
  <si>
    <t>滋賀県彦根市河原</t>
  </si>
  <si>
    <t>滋賀県彦根市甘呂町</t>
  </si>
  <si>
    <t>滋賀県彦根市京町</t>
  </si>
  <si>
    <t>滋賀県彦根市清崎町</t>
  </si>
  <si>
    <t>滋賀県彦根市銀座町</t>
  </si>
  <si>
    <t>滋賀県彦根市小泉町</t>
  </si>
  <si>
    <t>滋賀県彦根市甲崎町</t>
  </si>
  <si>
    <t>滋賀県彦根市甲田町</t>
  </si>
  <si>
    <t>滋賀県彦根市広野町</t>
  </si>
  <si>
    <t>滋賀県彦根市極楽寺町</t>
  </si>
  <si>
    <t>滋賀県彦根市後三条町</t>
  </si>
  <si>
    <t>滋賀県彦根市金亀町</t>
  </si>
  <si>
    <t>滋賀県彦根市金剛寺町</t>
  </si>
  <si>
    <t>滋賀県彦根市幸町</t>
  </si>
  <si>
    <t>滋賀県彦根市栄町</t>
  </si>
  <si>
    <t>滋賀県彦根市笹尾町</t>
  </si>
  <si>
    <t>滋賀県彦根市薩摩町</t>
  </si>
  <si>
    <t>滋賀県彦根市里根町</t>
  </si>
  <si>
    <t>滋賀県彦根市佐和町</t>
  </si>
  <si>
    <t>滋賀県彦根市佐和山町</t>
  </si>
  <si>
    <t>滋賀県彦根市地蔵町</t>
  </si>
  <si>
    <t>滋賀県彦根市下稲葉町</t>
  </si>
  <si>
    <t>滋賀県彦根市下岡部町</t>
  </si>
  <si>
    <t>滋賀県彦根市下西川町</t>
  </si>
  <si>
    <t>滋賀県彦根市下矢倉町</t>
  </si>
  <si>
    <t>滋賀県彦根市荘厳寺町</t>
  </si>
  <si>
    <t>滋賀県彦根市正法寺町</t>
  </si>
  <si>
    <t>滋賀県彦根市城町</t>
  </si>
  <si>
    <t>滋賀県彦根市新海町</t>
  </si>
  <si>
    <t>滋賀県彦根市新海浜</t>
  </si>
  <si>
    <t>滋賀県彦根市新町</t>
  </si>
  <si>
    <t>滋賀県彦根市須越町</t>
  </si>
  <si>
    <t>滋賀県彦根市芹川町</t>
  </si>
  <si>
    <t>滋賀県彦根市芹中町</t>
  </si>
  <si>
    <t>滋賀県彦根市芹橋</t>
  </si>
  <si>
    <t>滋賀県彦根市芹町</t>
  </si>
  <si>
    <t>滋賀県彦根市善谷町</t>
  </si>
  <si>
    <t>滋賀県彦根市太堂町</t>
  </si>
  <si>
    <t>滋賀県彦根市大東町</t>
  </si>
  <si>
    <t>滋賀県彦根市高宮町</t>
  </si>
  <si>
    <t>滋賀県彦根市竹ケ鼻町</t>
  </si>
  <si>
    <t>滋賀県彦根市立花町</t>
  </si>
  <si>
    <t>滋賀県彦根市田附町</t>
  </si>
  <si>
    <t>滋賀県彦根市田原町</t>
  </si>
  <si>
    <t>滋賀県彦根市千尋町</t>
  </si>
  <si>
    <t>滋賀県彦根市中央町</t>
  </si>
  <si>
    <t>滋賀県彦根市辻堂町</t>
  </si>
  <si>
    <t>滋賀県彦根市葛籠町</t>
  </si>
  <si>
    <t>滋賀県彦根市出路町</t>
  </si>
  <si>
    <t>滋賀県彦根市出町</t>
  </si>
  <si>
    <t>滋賀県彦根市戸賀町</t>
  </si>
  <si>
    <t>滋賀県彦根市外町</t>
  </si>
  <si>
    <t>滋賀県彦根市鳥居本町</t>
  </si>
  <si>
    <t>滋賀県彦根市中藪</t>
  </si>
  <si>
    <t>滋賀県彦根市中藪町</t>
  </si>
  <si>
    <t>滋賀県彦根市中山町</t>
  </si>
  <si>
    <t>滋賀県彦根市長曽根町</t>
  </si>
  <si>
    <t>滋賀県彦根市長曽根南町</t>
  </si>
  <si>
    <t>滋賀県彦根市西今町</t>
  </si>
  <si>
    <t>滋賀県彦根市錦町</t>
  </si>
  <si>
    <t>滋賀県彦根市西葛籠町</t>
  </si>
  <si>
    <t>滋賀県彦根市西沼波町</t>
  </si>
  <si>
    <t>滋賀県彦根市楡町</t>
  </si>
  <si>
    <t>滋賀県彦根市野口町</t>
  </si>
  <si>
    <t>滋賀県彦根市野瀬町</t>
  </si>
  <si>
    <t>滋賀県彦根市野田山町</t>
  </si>
  <si>
    <t>滋賀県彦根市沼波町</t>
  </si>
  <si>
    <t>滋賀県彦根市野良田町</t>
  </si>
  <si>
    <t>滋賀県彦根市橋向町</t>
  </si>
  <si>
    <t>滋賀県彦根市八坂町</t>
  </si>
  <si>
    <t>滋賀県彦根市服部町</t>
  </si>
  <si>
    <t>滋賀県彦根市原町</t>
  </si>
  <si>
    <t>滋賀県彦根市馬場</t>
  </si>
  <si>
    <t>滋賀県彦根市東沼波町</t>
  </si>
  <si>
    <t>滋賀県彦根市彦富町</t>
  </si>
  <si>
    <t>滋賀県彦根市肥田町</t>
  </si>
  <si>
    <t>滋賀県彦根市日夏町</t>
  </si>
  <si>
    <t>滋賀県彦根市平田町</t>
  </si>
  <si>
    <t>滋賀県彦根市普光寺町</t>
  </si>
  <si>
    <t>滋賀県彦根市仏生寺町</t>
  </si>
  <si>
    <t>滋賀県彦根市武奈町</t>
  </si>
  <si>
    <t>滋賀県彦根市船町</t>
  </si>
  <si>
    <t>滋賀県彦根市古沢町</t>
  </si>
  <si>
    <t>滋賀県彦根市法士町</t>
  </si>
  <si>
    <t>滋賀県彦根市堀町</t>
  </si>
  <si>
    <t>滋賀県彦根市本庄町</t>
  </si>
  <si>
    <t>滋賀県彦根市本町</t>
  </si>
  <si>
    <t>滋賀県彦根市松原</t>
  </si>
  <si>
    <t>滋賀県彦根市松原町</t>
  </si>
  <si>
    <t>滋賀県彦根市三津町</t>
  </si>
  <si>
    <t>滋賀県彦根市三津屋町</t>
  </si>
  <si>
    <t>滋賀県彦根市南川瀬町</t>
  </si>
  <si>
    <t>滋賀県彦根市南三ツ谷町</t>
  </si>
  <si>
    <t>滋賀県彦根市宮田町</t>
  </si>
  <si>
    <t>滋賀県彦根市元岡町</t>
  </si>
  <si>
    <t>滋賀県彦根市元町</t>
  </si>
  <si>
    <t>滋賀県彦根市森堂町</t>
  </si>
  <si>
    <t>滋賀県彦根市安清町</t>
  </si>
  <si>
    <t>滋賀県彦根市安清東町</t>
  </si>
  <si>
    <t>滋賀県彦根市柳川町</t>
  </si>
  <si>
    <t>滋賀県彦根市山之脇町</t>
  </si>
  <si>
    <t>滋賀県彦根市蓮台寺町</t>
  </si>
  <si>
    <t>滋賀県彦根市和田町</t>
  </si>
  <si>
    <t>滋賀県長浜市以下に掲載がない場合</t>
  </si>
  <si>
    <t>滋賀県長浜市浅井高原</t>
  </si>
  <si>
    <t>滋賀県長浜市朝日町</t>
  </si>
  <si>
    <t>滋賀県長浜市安養寺町</t>
  </si>
  <si>
    <t>滋賀県長浜市池奥町</t>
  </si>
  <si>
    <t>滋賀県長浜市石田町</t>
  </si>
  <si>
    <t>滋賀県長浜市泉町</t>
  </si>
  <si>
    <t>滋賀県長浜市一の宮町</t>
  </si>
  <si>
    <t>滋賀県長浜市稲葉町</t>
  </si>
  <si>
    <t>滋賀県長浜市今川町</t>
  </si>
  <si>
    <t>滋賀県長浜市今荘町</t>
  </si>
  <si>
    <t>滋賀県長浜市今町</t>
  </si>
  <si>
    <t>滋賀県長浜市飯山町</t>
  </si>
  <si>
    <t>滋賀県長浜市内保町</t>
  </si>
  <si>
    <t>滋賀県長浜市瓜生町</t>
  </si>
  <si>
    <t>滋賀県長浜市上野町</t>
  </si>
  <si>
    <t>滋賀県長浜市永久寺町</t>
  </si>
  <si>
    <t>滋賀県長浜市榎木町</t>
  </si>
  <si>
    <t>滋賀県長浜市大井町</t>
  </si>
  <si>
    <t>滋賀県長浜市大戌亥町</t>
  </si>
  <si>
    <t>滋賀県長浜市大島町</t>
  </si>
  <si>
    <t>滋賀県長浜市太田町</t>
  </si>
  <si>
    <t>滋賀県長浜市大辰巳町</t>
  </si>
  <si>
    <t>滋賀県長浜市大浜町</t>
  </si>
  <si>
    <t>滋賀県長浜市大東町</t>
  </si>
  <si>
    <t>滋賀県長浜市大宮町</t>
  </si>
  <si>
    <t>滋賀県長浜市大依町</t>
  </si>
  <si>
    <t>滋賀県長浜市岡谷町</t>
  </si>
  <si>
    <t>滋賀県長浜市小谷上山田町</t>
  </si>
  <si>
    <t>滋賀県長浜市小谷郡上町</t>
  </si>
  <si>
    <t>滋賀県長浜市小谷美濃山町</t>
  </si>
  <si>
    <t>滋賀県長浜市小谷丁野町</t>
  </si>
  <si>
    <t>滋賀県長浜市落合町</t>
  </si>
  <si>
    <t>滋賀県長浜市大路町</t>
  </si>
  <si>
    <t>滋賀県長浜市小野寺町</t>
  </si>
  <si>
    <t>滋賀県長浜市垣籠町</t>
  </si>
  <si>
    <t>滋賀県長浜市柿ノ木</t>
  </si>
  <si>
    <t>滋賀県長浜市鍛冶屋町</t>
  </si>
  <si>
    <t>滋賀県長浜市加田今町</t>
  </si>
  <si>
    <t>滋賀県長浜市加田町</t>
  </si>
  <si>
    <t>滋賀県長浜市勝町</t>
  </si>
  <si>
    <t>滋賀県長浜市鐘紡町</t>
  </si>
  <si>
    <t>滋賀県長浜市加納町</t>
  </si>
  <si>
    <t>滋賀県長浜市神照町</t>
  </si>
  <si>
    <t>滋賀県長浜市上八木町</t>
  </si>
  <si>
    <t>滋賀県長浜市唐国町</t>
  </si>
  <si>
    <t>滋賀県長浜市川崎町</t>
  </si>
  <si>
    <t>滋賀県長浜市川道町</t>
  </si>
  <si>
    <t>滋賀県長浜市木尾町</t>
  </si>
  <si>
    <t>滋賀県長浜市祇園町</t>
  </si>
  <si>
    <t>滋賀県長浜市北池町</t>
  </si>
  <si>
    <t>滋賀県長浜市北ノ郷町</t>
  </si>
  <si>
    <t>滋賀県長浜市北野町</t>
  </si>
  <si>
    <t>滋賀県長浜市北船町</t>
  </si>
  <si>
    <t>滋賀県長浜市木之本町赤尾</t>
  </si>
  <si>
    <t>滋賀県長浜市木之本町アットリ</t>
  </si>
  <si>
    <t>滋賀県長浜市木之本町石道</t>
  </si>
  <si>
    <t>滋賀県長浜市木之本町大音</t>
  </si>
  <si>
    <t>滋賀県長浜市木之本町大見</t>
  </si>
  <si>
    <t>滋賀県長浜市木之本町音羽</t>
  </si>
  <si>
    <t>滋賀県長浜市木之本町金居原</t>
  </si>
  <si>
    <t>滋賀県長浜市木之本町川合</t>
  </si>
  <si>
    <t>滋賀県長浜市木之本町北布施</t>
  </si>
  <si>
    <t>滋賀県長浜市木之本町木之本</t>
  </si>
  <si>
    <t>滋賀県長浜市木之本町黒田</t>
  </si>
  <si>
    <t>滋賀県長浜市木之本町小山</t>
  </si>
  <si>
    <t>滋賀県長浜市木之本町杉野</t>
  </si>
  <si>
    <t>滋賀県長浜市木之本町杉本</t>
  </si>
  <si>
    <t>滋賀県長浜市木之本町千田</t>
  </si>
  <si>
    <t>滋賀県長浜市木之本町田居</t>
  </si>
  <si>
    <t>滋賀県長浜市木之本町田部</t>
  </si>
  <si>
    <t>滋賀県長浜市木之本町西山</t>
  </si>
  <si>
    <t>滋賀県長浜市木之本町飯浦（坂尻）</t>
  </si>
  <si>
    <t>滋賀県長浜市木之本町飯浦（その他）</t>
  </si>
  <si>
    <t>滋賀県長浜市木之本町廣瀬</t>
  </si>
  <si>
    <t>滋賀県長浜市木之本町古橋</t>
  </si>
  <si>
    <t>滋賀県長浜市木之本町山梨子</t>
  </si>
  <si>
    <t>滋賀県長浜市草野町</t>
  </si>
  <si>
    <t>滋賀県長浜市国友町</t>
  </si>
  <si>
    <t>滋賀県長浜市口分田町</t>
  </si>
  <si>
    <t>滋賀県長浜市黒部町</t>
  </si>
  <si>
    <t>滋賀県長浜市小一条町</t>
  </si>
  <si>
    <t>滋賀県長浜市公園町</t>
  </si>
  <si>
    <t>滋賀県長浜市香花寺町</t>
  </si>
  <si>
    <t>滋賀県長浜市郷野町</t>
  </si>
  <si>
    <t>滋賀県長浜市小観音寺町</t>
  </si>
  <si>
    <t>滋賀県長浜市小沢町</t>
  </si>
  <si>
    <t>滋賀県長浜市湖北今町</t>
  </si>
  <si>
    <t>滋賀県長浜市湖北高田町</t>
  </si>
  <si>
    <t>滋賀県長浜市湖北町青名</t>
  </si>
  <si>
    <t>滋賀県長浜市湖北町石川</t>
  </si>
  <si>
    <t>滋賀県長浜市湖北町伊部</t>
  </si>
  <si>
    <t>滋賀県長浜市湖北町今西</t>
  </si>
  <si>
    <t>滋賀県長浜市湖北町海老江</t>
  </si>
  <si>
    <t>滋賀県長浜市湖北町延勝寺</t>
  </si>
  <si>
    <t>滋賀県長浜市湖北町小倉</t>
  </si>
  <si>
    <t>滋賀県長浜市湖北町尾上</t>
  </si>
  <si>
    <t>滋賀県長浜市湖北町賀</t>
  </si>
  <si>
    <t>滋賀県長浜市湖北町河毛</t>
  </si>
  <si>
    <t>滋賀県長浜市湖北町小今</t>
  </si>
  <si>
    <t>滋賀県長浜市湖北町五坪</t>
  </si>
  <si>
    <t>滋賀県長浜市湖北町沢</t>
  </si>
  <si>
    <t>滋賀県長浜市湖北町大安寺</t>
  </si>
  <si>
    <t>滋賀県長浜市湖北町田中</t>
  </si>
  <si>
    <t>滋賀県長浜市湖北町津里</t>
  </si>
  <si>
    <t>滋賀県長浜市湖北町留目</t>
  </si>
  <si>
    <t>滋賀県長浜市湖北町猫口</t>
  </si>
  <si>
    <t>滋賀県長浜市湖北町速水</t>
  </si>
  <si>
    <t>滋賀県長浜市湖北町二俣</t>
  </si>
  <si>
    <t>滋賀県長浜市湖北町別所</t>
  </si>
  <si>
    <t>滋賀県長浜市湖北町南速水</t>
  </si>
  <si>
    <t>滋賀県長浜市湖北町馬渡</t>
  </si>
  <si>
    <t>滋賀県長浜市湖北町山本</t>
  </si>
  <si>
    <t>滋賀県長浜市湖北町山脇</t>
  </si>
  <si>
    <t>滋賀県長浜市湖北町八日市</t>
  </si>
  <si>
    <t>滋賀県長浜市湖北東尾上町</t>
  </si>
  <si>
    <t>滋賀県長浜市小堀町</t>
  </si>
  <si>
    <t>滋賀県長浜市五村</t>
  </si>
  <si>
    <t>滋賀県長浜市小室町</t>
  </si>
  <si>
    <t>滋賀県長浜市桜町</t>
  </si>
  <si>
    <t>滋賀県長浜市佐野町</t>
  </si>
  <si>
    <t>滋賀県長浜市三和町</t>
  </si>
  <si>
    <t>滋賀県長浜市七条町</t>
  </si>
  <si>
    <t>滋賀県長浜市地福寺町</t>
  </si>
  <si>
    <t>滋賀県長浜市下坂中町</t>
  </si>
  <si>
    <t>滋賀県長浜市下坂浜町</t>
  </si>
  <si>
    <t>滋賀県長浜市下之郷町</t>
  </si>
  <si>
    <t>滋賀県長浜市下八木町</t>
  </si>
  <si>
    <t>滋賀県長浜市下山田</t>
  </si>
  <si>
    <t>滋賀県長浜市十里町</t>
  </si>
  <si>
    <t>滋賀県長浜市十九町</t>
  </si>
  <si>
    <t>滋賀県長浜市常喜町</t>
  </si>
  <si>
    <t>滋賀県長浜市新旭町</t>
  </si>
  <si>
    <t>滋賀県長浜市新庄寺町</t>
  </si>
  <si>
    <t>滋賀県長浜市新庄中町</t>
  </si>
  <si>
    <t>滋賀県長浜市新庄馬場町</t>
  </si>
  <si>
    <t>滋賀県長浜市神前町</t>
  </si>
  <si>
    <t>滋賀県長浜市新三田</t>
  </si>
  <si>
    <t>滋賀県長浜市酢</t>
  </si>
  <si>
    <t>滋賀県長浜市末広町</t>
  </si>
  <si>
    <t>滋賀県長浜市須賀谷町</t>
  </si>
  <si>
    <t>滋賀県長浜市相撲町</t>
  </si>
  <si>
    <t>滋賀県長浜市相撲庭町</t>
  </si>
  <si>
    <t>滋賀県長浜市曽根町</t>
  </si>
  <si>
    <t>滋賀県長浜市尊勝寺町</t>
  </si>
  <si>
    <t>滋賀県長浜市尊野町</t>
  </si>
  <si>
    <t>滋賀県長浜市大光寺町</t>
  </si>
  <si>
    <t>滋賀県長浜市醍醐町</t>
  </si>
  <si>
    <t>滋賀県長浜市大寺町</t>
  </si>
  <si>
    <t>滋賀県長浜市大門町</t>
  </si>
  <si>
    <t>滋賀県長浜市高田町</t>
  </si>
  <si>
    <t>滋賀県長浜市高月町雨森</t>
  </si>
  <si>
    <t>滋賀県長浜市高月町磯野</t>
  </si>
  <si>
    <t>滋賀県長浜市高月町井口</t>
  </si>
  <si>
    <t>滋賀県長浜市高月町宇根</t>
  </si>
  <si>
    <t>滋賀県長浜市高月町落川</t>
  </si>
  <si>
    <t>滋賀県長浜市高月町尾山</t>
  </si>
  <si>
    <t>滋賀県長浜市高月町柏原</t>
  </si>
  <si>
    <t>滋賀県長浜市高月町片山</t>
  </si>
  <si>
    <t>滋賀県長浜市高月町唐川</t>
  </si>
  <si>
    <t>滋賀県長浜市高月町熊野</t>
  </si>
  <si>
    <t>滋賀県長浜市高月町重則</t>
  </si>
  <si>
    <t>滋賀県長浜市高月町高月</t>
  </si>
  <si>
    <t>滋賀県長浜市高月町高野</t>
  </si>
  <si>
    <t>滋賀県長浜市高月町渡岸寺</t>
  </si>
  <si>
    <t>滋賀県長浜市高月町西阿閉</t>
  </si>
  <si>
    <t>滋賀県長浜市高月町西野</t>
  </si>
  <si>
    <t>滋賀県長浜市高月町西物部</t>
  </si>
  <si>
    <t>滋賀県長浜市高月町西柳野</t>
  </si>
  <si>
    <t>滋賀県長浜市高月町東阿閉</t>
  </si>
  <si>
    <t>滋賀県長浜市高月町東高田</t>
  </si>
  <si>
    <t>滋賀県長浜市高月町東物部</t>
  </si>
  <si>
    <t>滋賀県長浜市高月町東柳野</t>
  </si>
  <si>
    <t>滋賀県長浜市高月町布施</t>
  </si>
  <si>
    <t>滋賀県長浜市高月町保延寺</t>
  </si>
  <si>
    <t>滋賀県長浜市高月町洞戸</t>
  </si>
  <si>
    <t>滋賀県長浜市高月町馬上</t>
  </si>
  <si>
    <t>滋賀県長浜市高月町松尾</t>
  </si>
  <si>
    <t>滋賀県長浜市高月町持寺</t>
  </si>
  <si>
    <t>滋賀県長浜市高月町森本</t>
  </si>
  <si>
    <t>滋賀県長浜市高月町柳野中</t>
  </si>
  <si>
    <t>滋賀県長浜市高月町横山</t>
  </si>
  <si>
    <t>滋賀県長浜市高橋町</t>
  </si>
  <si>
    <t>滋賀県長浜市高畑町</t>
  </si>
  <si>
    <t>滋賀県長浜市高山町</t>
  </si>
  <si>
    <t>滋賀県長浜市田川町</t>
  </si>
  <si>
    <t>滋賀県長浜市田町</t>
  </si>
  <si>
    <t>滋賀県長浜市谷口町</t>
  </si>
  <si>
    <t>滋賀県長浜市田村町</t>
  </si>
  <si>
    <t>滋賀県長浜市千草町</t>
  </si>
  <si>
    <t>滋賀県長浜市月ヶ瀬町</t>
  </si>
  <si>
    <t>滋賀県長浜市鶴が島</t>
  </si>
  <si>
    <t>滋賀県長浜市寺師町</t>
  </si>
  <si>
    <t>滋賀県長浜市寺田町</t>
  </si>
  <si>
    <t>滋賀県長浜市当目町</t>
  </si>
  <si>
    <t>滋賀県長浜市徳山町</t>
  </si>
  <si>
    <t>滋賀県長浜市殿町</t>
  </si>
  <si>
    <t>滋賀県長浜市鳥羽上町</t>
  </si>
  <si>
    <t>滋賀県長浜市富田町</t>
  </si>
  <si>
    <t>滋賀県長浜市長田町</t>
  </si>
  <si>
    <t>滋賀県長浜市中野町</t>
  </si>
  <si>
    <t>滋賀県長浜市中浜</t>
  </si>
  <si>
    <t>滋賀県長浜市中山町</t>
  </si>
  <si>
    <t>滋賀県長浜市名越町</t>
  </si>
  <si>
    <t>滋賀県長浜市南郷町</t>
  </si>
  <si>
    <t>滋賀県長浜市難波町</t>
  </si>
  <si>
    <t>滋賀県長浜市新栄町</t>
  </si>
  <si>
    <t>滋賀県長浜市西浅井町大浦</t>
  </si>
  <si>
    <t>滋賀県長浜市西浅井町小山</t>
  </si>
  <si>
    <t>滋賀県長浜市西浅井町沓掛</t>
  </si>
  <si>
    <t>滋賀県長浜市西浅井町黒山</t>
  </si>
  <si>
    <t>滋賀県長浜市西浅井町塩津中</t>
  </si>
  <si>
    <t>滋賀県長浜市西浅井町塩津浜</t>
  </si>
  <si>
    <t>滋賀県長浜市西浅井町集福寺</t>
  </si>
  <si>
    <t>滋賀県長浜市西浅井町庄</t>
  </si>
  <si>
    <t>滋賀県長浜市西浅井町菅浦</t>
  </si>
  <si>
    <t>滋賀県長浜市西浅井町月出</t>
  </si>
  <si>
    <t>滋賀県長浜市西浅井町中</t>
  </si>
  <si>
    <t>滋賀県長浜市西浅井町野坂</t>
  </si>
  <si>
    <t>滋賀県長浜市西浅井町八田部</t>
  </si>
  <si>
    <t>滋賀県長浜市西浅井町祝山</t>
  </si>
  <si>
    <t>滋賀県長浜市西浅井町岩熊</t>
  </si>
  <si>
    <t>滋賀県長浜市西浅井町山門</t>
  </si>
  <si>
    <t>滋賀県長浜市西浅井町山田</t>
  </si>
  <si>
    <t>滋賀県長浜市西浅井町余</t>
  </si>
  <si>
    <t>滋賀県長浜市西浅井町横波</t>
  </si>
  <si>
    <t>滋賀県長浜市西大井町</t>
  </si>
  <si>
    <t>滋賀県長浜市西主計町</t>
  </si>
  <si>
    <t>滋賀県長浜市西上坂町</t>
  </si>
  <si>
    <t>滋賀県長浜市錦織町</t>
  </si>
  <si>
    <t>滋賀県長浜市西新三田</t>
  </si>
  <si>
    <t>滋賀県長浜市西野町</t>
  </si>
  <si>
    <t>滋賀県長浜市西村町</t>
  </si>
  <si>
    <t>滋賀県長浜市新居町</t>
  </si>
  <si>
    <t>滋賀県長浜市乗倉町</t>
  </si>
  <si>
    <t>滋賀県長浜市野瀬町</t>
  </si>
  <si>
    <t>滋賀県長浜市野田町</t>
  </si>
  <si>
    <t>滋賀県長浜市野寺町</t>
  </si>
  <si>
    <t>滋賀県長浜市野村町</t>
  </si>
  <si>
    <t>滋賀県長浜市八条町</t>
  </si>
  <si>
    <t>滋賀県長浜市早崎町</t>
  </si>
  <si>
    <t>滋賀県長浜市春近町</t>
  </si>
  <si>
    <t>滋賀県長浜市東主計町</t>
  </si>
  <si>
    <t>滋賀県長浜市東上坂町</t>
  </si>
  <si>
    <t>滋賀県長浜市東野町</t>
  </si>
  <si>
    <t>滋賀県長浜市平方南町</t>
  </si>
  <si>
    <t>滋賀県長浜市平方町</t>
  </si>
  <si>
    <t>滋賀県長浜市平塚町</t>
  </si>
  <si>
    <t>滋賀県長浜市布勢町</t>
  </si>
  <si>
    <t>滋賀県長浜市分木町</t>
  </si>
  <si>
    <t>滋賀県長浜市保田町</t>
  </si>
  <si>
    <t>滋賀県長浜市法楽寺町</t>
  </si>
  <si>
    <t>滋賀県長浜市細江町</t>
  </si>
  <si>
    <t>滋賀県長浜市保多町</t>
  </si>
  <si>
    <t>滋賀県長浜市堀部町</t>
  </si>
  <si>
    <t>滋賀県長浜市本庄町</t>
  </si>
  <si>
    <t>滋賀県長浜市本町</t>
  </si>
  <si>
    <t>滋賀県長浜市益田町</t>
  </si>
  <si>
    <t>滋賀県長浜市三川町</t>
  </si>
  <si>
    <t>滋賀県長浜市御館</t>
  </si>
  <si>
    <t>滋賀県長浜市三田町</t>
  </si>
  <si>
    <t>滋賀県長浜市三ツ矢町</t>
  </si>
  <si>
    <t>滋賀県長浜市三ツ矢元町</t>
  </si>
  <si>
    <t>滋賀県長浜市港町</t>
  </si>
  <si>
    <t>滋賀県長浜市南池町</t>
  </si>
  <si>
    <t>滋賀県長浜市南小足町</t>
  </si>
  <si>
    <t>滋賀県長浜市南呉服町</t>
  </si>
  <si>
    <t>滋賀県長浜市南高田町</t>
  </si>
  <si>
    <t>滋賀県長浜市南田附町</t>
  </si>
  <si>
    <t>滋賀県長浜市南浜町</t>
  </si>
  <si>
    <t>滋賀県長浜市宮司町</t>
  </si>
  <si>
    <t>滋賀県長浜市宮部町</t>
  </si>
  <si>
    <t>滋賀県長浜市宮前町</t>
  </si>
  <si>
    <t>滋賀県長浜市室町</t>
  </si>
  <si>
    <t>滋賀県長浜市元浜町</t>
  </si>
  <si>
    <t>滋賀県長浜市森町</t>
  </si>
  <si>
    <t>滋賀県長浜市八木浜町</t>
  </si>
  <si>
    <t>滋賀県長浜市八島町</t>
  </si>
  <si>
    <t>滋賀県長浜市弥高町</t>
  </si>
  <si>
    <t>滋賀県長浜市山階町</t>
  </si>
  <si>
    <t>滋賀県長浜市山ノ前町</t>
  </si>
  <si>
    <t>滋賀県長浜市八幡中山町</t>
  </si>
  <si>
    <t>滋賀県長浜市八幡東町</t>
  </si>
  <si>
    <t>滋賀県長浜市弓削町</t>
  </si>
  <si>
    <t>滋賀県長浜市湯次町</t>
  </si>
  <si>
    <t>滋賀県長浜市余呉町池原</t>
  </si>
  <si>
    <t>滋賀県長浜市余呉町今市</t>
  </si>
  <si>
    <t>滋賀県長浜市余呉町小谷</t>
  </si>
  <si>
    <t>滋賀県長浜市余呉町奥川並</t>
  </si>
  <si>
    <t>滋賀県長浜市余呉町尾羽梨</t>
  </si>
  <si>
    <t>滋賀県長浜市余呉町小原</t>
  </si>
  <si>
    <t>滋賀県長浜市余呉町上丹生</t>
  </si>
  <si>
    <t>滋賀県長浜市余呉町川並</t>
  </si>
  <si>
    <t>滋賀県長浜市余呉町国安</t>
  </si>
  <si>
    <t>滋賀県長浜市余呉町坂口</t>
  </si>
  <si>
    <t>滋賀県長浜市余呉町下丹生</t>
  </si>
  <si>
    <t>滋賀県長浜市余呉町下余呉</t>
  </si>
  <si>
    <t>滋賀県長浜市余呉町新堂</t>
  </si>
  <si>
    <t>滋賀県長浜市余呉町菅並</t>
  </si>
  <si>
    <t>滋賀県長浜市余呉町摺墨</t>
  </si>
  <si>
    <t>滋賀県長浜市余呉町田戸</t>
  </si>
  <si>
    <t>滋賀県長浜市余呉町椿坂</t>
  </si>
  <si>
    <t>滋賀県長浜市余呉町中河内</t>
  </si>
  <si>
    <t>滋賀県長浜市余呉町中之郷</t>
  </si>
  <si>
    <t>滋賀県長浜市余呉町針川</t>
  </si>
  <si>
    <t>滋賀県長浜市余呉町東野</t>
  </si>
  <si>
    <t>滋賀県長浜市余呉町文室</t>
  </si>
  <si>
    <t>滋賀県長浜市余呉町八戸</t>
  </si>
  <si>
    <t>滋賀県長浜市余呉町柳ケ瀬</t>
  </si>
  <si>
    <t>滋賀県長浜市余呉町鷲見</t>
  </si>
  <si>
    <t>滋賀県長浜市四ツ塚町</t>
  </si>
  <si>
    <t>滋賀県長浜市力丸町</t>
  </si>
  <si>
    <t>滋賀県長浜市竜安寺町</t>
  </si>
  <si>
    <t>滋賀県長浜市列見町</t>
  </si>
  <si>
    <t>滋賀県近江八幡市以下に掲載がない場合</t>
  </si>
  <si>
    <t>滋賀県近江八幡市間之町</t>
  </si>
  <si>
    <t>滋賀県近江八幡市赤尾町</t>
  </si>
  <si>
    <t>滋賀県近江八幡市浅小井町</t>
  </si>
  <si>
    <t>滋賀県近江八幡市安土町石寺</t>
  </si>
  <si>
    <t>滋賀県近江八幡市安土町内野</t>
  </si>
  <si>
    <t>滋賀県近江八幡市安土町上出</t>
  </si>
  <si>
    <t>滋賀県近江八幡市安土町上豊浦</t>
  </si>
  <si>
    <t>滋賀県近江八幡市安土町桑実寺</t>
  </si>
  <si>
    <t>滋賀県近江八幡市安土町小中</t>
  </si>
  <si>
    <t>滋賀県近江八幡市安土町香庄</t>
  </si>
  <si>
    <t>滋賀県近江八幡市安土町慈恩寺</t>
  </si>
  <si>
    <t>滋賀県近江八幡市安土町下豊浦</t>
  </si>
  <si>
    <t>滋賀県近江八幡市安土町常楽寺</t>
  </si>
  <si>
    <t>滋賀県近江八幡市安土町大中</t>
  </si>
  <si>
    <t>滋賀県近江八幡市安土町中屋</t>
  </si>
  <si>
    <t>滋賀県近江八幡市安土町西老蘇</t>
  </si>
  <si>
    <t>滋賀県近江八幡市安土町東老蘇</t>
  </si>
  <si>
    <t>滋賀県近江八幡市安土町宮津</t>
  </si>
  <si>
    <t>滋賀県近江八幡市安養寺町</t>
  </si>
  <si>
    <t>滋賀県近江八幡市生須町</t>
  </si>
  <si>
    <t>滋賀県近江八幡市池田本町</t>
  </si>
  <si>
    <t>滋賀県近江八幡市池田町</t>
  </si>
  <si>
    <t>滋賀県近江八幡市為心町上</t>
  </si>
  <si>
    <t>滋賀県近江八幡市為心町中</t>
  </si>
  <si>
    <t>滋賀県近江八幡市為心町元</t>
  </si>
  <si>
    <t>滋賀県近江八幡市板屋町</t>
  </si>
  <si>
    <t>滋賀県近江八幡市市井町</t>
  </si>
  <si>
    <t>滋賀県近江八幡市上田町</t>
  </si>
  <si>
    <t>滋賀県近江八幡市上野町</t>
  </si>
  <si>
    <t>滋賀県近江八幡市上畑町</t>
  </si>
  <si>
    <t>滋賀県近江八幡市宇津呂町</t>
  </si>
  <si>
    <t>滋賀県近江八幡市魚屋町上</t>
  </si>
  <si>
    <t>滋賀県近江八幡市魚屋町中</t>
  </si>
  <si>
    <t>滋賀県近江八幡市魚屋町元</t>
  </si>
  <si>
    <t>滋賀県近江八幡市江頭町</t>
  </si>
  <si>
    <t>滋賀県近江八幡市江南町</t>
  </si>
  <si>
    <t>滋賀県近江八幡市大杉町</t>
  </si>
  <si>
    <t>滋賀県近江八幡市大房町</t>
  </si>
  <si>
    <t>滋賀県近江八幡市大森町</t>
  </si>
  <si>
    <t>滋賀県近江八幡市沖島町</t>
  </si>
  <si>
    <t>滋賀県近江八幡市長田町</t>
  </si>
  <si>
    <t>滋賀県近江八幡市小田町</t>
  </si>
  <si>
    <t>滋賀県近江八幡市音羽町</t>
  </si>
  <si>
    <t>滋賀県近江八幡市小幡町上</t>
  </si>
  <si>
    <t>滋賀県近江八幡市小幡町中</t>
  </si>
  <si>
    <t>滋賀県近江八幡市鍵之手町</t>
  </si>
  <si>
    <t>滋賀県近江八幡市鍛治屋町</t>
  </si>
  <si>
    <t>滋賀県近江八幡市加茂町</t>
  </si>
  <si>
    <t>滋賀県近江八幡市川原町</t>
  </si>
  <si>
    <t>滋賀県近江八幡市北末町</t>
  </si>
  <si>
    <t>滋賀県近江八幡市北津田町</t>
  </si>
  <si>
    <t>滋賀県近江八幡市北之庄町</t>
  </si>
  <si>
    <t>滋賀県近江八幡市北元町</t>
  </si>
  <si>
    <t>滋賀県近江八幡市倉橋部町</t>
  </si>
  <si>
    <t>滋賀県近江八幡市御所内町</t>
  </si>
  <si>
    <t>滋賀県近江八幡市小船木町</t>
  </si>
  <si>
    <t>滋賀県近江八幡市金剛寺町</t>
  </si>
  <si>
    <t>滋賀県近江八幡市佐久間町</t>
  </si>
  <si>
    <t>滋賀県近江八幡市桜宮町</t>
  </si>
  <si>
    <t>滋賀県近江八幡市佐波江町</t>
  </si>
  <si>
    <t>滋賀県近江八幡市慈恩寺町上</t>
  </si>
  <si>
    <t>滋賀県近江八幡市慈恩寺町中</t>
  </si>
  <si>
    <t>滋賀県近江八幡市慈恩寺町元</t>
  </si>
  <si>
    <t>滋賀県近江八幡市篠原町</t>
  </si>
  <si>
    <t>滋賀県近江八幡市島町</t>
  </si>
  <si>
    <t>滋賀県近江八幡市十王町</t>
  </si>
  <si>
    <t>滋賀県近江八幡市正神町</t>
  </si>
  <si>
    <t>滋賀県近江八幡市浄土寺町</t>
  </si>
  <si>
    <t>滋賀県近江八幡市白王町</t>
  </si>
  <si>
    <t>滋賀県近江八幡市白鳥町</t>
  </si>
  <si>
    <t>滋賀県近江八幡市新左衛門町</t>
  </si>
  <si>
    <t>滋賀県近江八幡市新栄町</t>
  </si>
  <si>
    <t>滋賀県近江八幡市新巻町</t>
  </si>
  <si>
    <t>滋賀県近江八幡市新町</t>
  </si>
  <si>
    <t>滋賀県近江八幡市水茎町</t>
  </si>
  <si>
    <t>滋賀県近江八幡市末広町</t>
  </si>
  <si>
    <t>滋賀県近江八幡市杉森町</t>
  </si>
  <si>
    <t>滋賀県近江八幡市仲屋町上</t>
  </si>
  <si>
    <t>滋賀県近江八幡市仲屋町中</t>
  </si>
  <si>
    <t>滋賀県近江八幡市仲屋町元</t>
  </si>
  <si>
    <t>滋賀県近江八幡市千僧供町</t>
  </si>
  <si>
    <t>滋賀県近江八幡市大工町</t>
  </si>
  <si>
    <t>滋賀県近江八幡市大中町</t>
  </si>
  <si>
    <t>滋賀県近江八幡市鷹飼町</t>
  </si>
  <si>
    <t>滋賀県近江八幡市鷹飼町北</t>
  </si>
  <si>
    <t>滋賀県近江八幡市鷹飼町東</t>
  </si>
  <si>
    <t>滋賀県近江八幡市鷹飼町南</t>
  </si>
  <si>
    <t>滋賀県近江八幡市多賀町</t>
  </si>
  <si>
    <t>滋賀県近江八幡市竹町</t>
  </si>
  <si>
    <t>滋賀県近江八幡市田中江町</t>
  </si>
  <si>
    <t>滋賀県近江八幡市玉木町</t>
  </si>
  <si>
    <t>滋賀県近江八幡市玉屋町</t>
  </si>
  <si>
    <t>滋賀県近江八幡市長光寺町</t>
  </si>
  <si>
    <t>滋賀県近江八幡市長福寺町</t>
  </si>
  <si>
    <t>滋賀県近江八幡市長命寺町</t>
  </si>
  <si>
    <t>滋賀県近江八幡市津田町</t>
  </si>
  <si>
    <t>滋賀県近江八幡市土田町</t>
  </si>
  <si>
    <t>滋賀県近江八幡市鉄炮町</t>
  </si>
  <si>
    <t>滋賀県近江八幡市出町</t>
  </si>
  <si>
    <t>滋賀県近江八幡市友定町</t>
  </si>
  <si>
    <t>滋賀県近江八幡市中小森町</t>
  </si>
  <si>
    <t>滋賀県近江八幡市中之庄町</t>
  </si>
  <si>
    <t>滋賀県近江八幡市永原町上</t>
  </si>
  <si>
    <t>滋賀県近江八幡市永原町中</t>
  </si>
  <si>
    <t>滋賀県近江八幡市永原町元</t>
  </si>
  <si>
    <t>滋賀県近江八幡市中村町</t>
  </si>
  <si>
    <t>滋賀県近江八幡市縄手町末</t>
  </si>
  <si>
    <t>滋賀県近江八幡市縄手町中</t>
  </si>
  <si>
    <t>滋賀県近江八幡市縄手町元</t>
  </si>
  <si>
    <t>滋賀県近江八幡市西宿町</t>
  </si>
  <si>
    <t>滋賀県近江八幡市西末町</t>
  </si>
  <si>
    <t>滋賀県近江八幡市西畳屋町</t>
  </si>
  <si>
    <t>滋賀県近江八幡市西庄町</t>
  </si>
  <si>
    <t>滋賀県近江八幡市西本郷町</t>
  </si>
  <si>
    <t>滋賀県近江八幡市西本郷町西</t>
  </si>
  <si>
    <t>滋賀県近江八幡市西本郷町東</t>
  </si>
  <si>
    <t>滋賀県近江八幡市西元町</t>
  </si>
  <si>
    <t>滋賀県近江八幡市西生来町</t>
  </si>
  <si>
    <t>滋賀県近江八幡市野田町</t>
  </si>
  <si>
    <t>滋賀県近江八幡市野村町</t>
  </si>
  <si>
    <t>滋賀県近江八幡市博労町上</t>
  </si>
  <si>
    <t>滋賀県近江八幡市博労町中</t>
  </si>
  <si>
    <t>滋賀県近江八幡市博労町元</t>
  </si>
  <si>
    <t>滋賀県近江八幡市八幡町</t>
  </si>
  <si>
    <t>滋賀県近江八幡市東川町</t>
  </si>
  <si>
    <t>滋賀県近江八幡市東畳屋町</t>
  </si>
  <si>
    <t>滋賀県近江八幡市東町</t>
  </si>
  <si>
    <t>滋賀県近江八幡市東横関町</t>
  </si>
  <si>
    <t>滋賀県近江八幡市日杉町</t>
  </si>
  <si>
    <t>滋賀県近江八幡市日吉野町</t>
  </si>
  <si>
    <t>滋賀県近江八幡市船木町</t>
  </si>
  <si>
    <t>滋賀県近江八幡市船町</t>
  </si>
  <si>
    <t>滋賀県近江八幡市古川町</t>
  </si>
  <si>
    <t>滋賀県近江八幡市堀上町</t>
  </si>
  <si>
    <t>滋賀県近江八幡市本町</t>
  </si>
  <si>
    <t>滋賀県近江八幡市牧町</t>
  </si>
  <si>
    <t>滋賀県近江八幡市孫平治町</t>
  </si>
  <si>
    <t>滋賀県近江八幡市益田町</t>
  </si>
  <si>
    <t>滋賀県近江八幡市馬淵町</t>
  </si>
  <si>
    <t>滋賀県近江八幡市丸の内町</t>
  </si>
  <si>
    <t>滋賀県近江八幡市円山町</t>
  </si>
  <si>
    <t>滋賀県近江八幡市緑町</t>
  </si>
  <si>
    <t>滋賀県近江八幡市南津田町</t>
  </si>
  <si>
    <t>滋賀県近江八幡市南本郷町</t>
  </si>
  <si>
    <t>滋賀県近江八幡市宮内町</t>
  </si>
  <si>
    <t>滋賀県近江八幡市武佐町</t>
  </si>
  <si>
    <t>滋賀県近江八幡市元水茎町</t>
  </si>
  <si>
    <t>滋賀県近江八幡市元玉屋町</t>
  </si>
  <si>
    <t>滋賀県近江八幡市森尻町</t>
  </si>
  <si>
    <t>滋賀県近江八幡市八木町</t>
  </si>
  <si>
    <t>滋賀県近江八幡市薬師町</t>
  </si>
  <si>
    <t>滋賀県近江八幡市柳町</t>
  </si>
  <si>
    <t>滋賀県近江八幡市若葉町</t>
  </si>
  <si>
    <t>滋賀県近江八幡市若宮町</t>
  </si>
  <si>
    <t>滋賀県草津市以下に掲載がない場合</t>
  </si>
  <si>
    <t>滋賀県草津市青地町</t>
  </si>
  <si>
    <t>滋賀県草津市芦浦町</t>
  </si>
  <si>
    <t>滋賀県草津市集町</t>
  </si>
  <si>
    <t>滋賀県草津市穴村町</t>
  </si>
  <si>
    <t>滋賀県草津市追分</t>
  </si>
  <si>
    <t>滋賀県草津市追分南</t>
  </si>
  <si>
    <t>滋賀県草津市大路</t>
  </si>
  <si>
    <t>滋賀県草津市岡本町</t>
  </si>
  <si>
    <t>滋賀県草津市下物町</t>
  </si>
  <si>
    <t>滋賀県草津市笠山</t>
  </si>
  <si>
    <t>滋賀県草津市片岡町</t>
  </si>
  <si>
    <t>滋賀県草津市上笠</t>
  </si>
  <si>
    <t>滋賀県草津市上寺町</t>
  </si>
  <si>
    <t>滋賀県草津市川原</t>
  </si>
  <si>
    <t>滋賀県草津市川原町</t>
  </si>
  <si>
    <t>滋賀県草津市北大萱町</t>
  </si>
  <si>
    <t>滋賀県草津市北山田町</t>
  </si>
  <si>
    <t>滋賀県草津市木川町</t>
  </si>
  <si>
    <t>滋賀県草津市草津</t>
  </si>
  <si>
    <t>滋賀県草津市草津町</t>
  </si>
  <si>
    <t>滋賀県草津市駒井沢町</t>
  </si>
  <si>
    <t>滋賀県草津市桜ケ丘</t>
  </si>
  <si>
    <t>滋賀県草津市志那町</t>
  </si>
  <si>
    <t>滋賀県草津市志那中町</t>
  </si>
  <si>
    <t>滋賀県草津市渋川</t>
  </si>
  <si>
    <t>滋賀県草津市下笠町</t>
  </si>
  <si>
    <t>滋賀県草津市下寺町</t>
  </si>
  <si>
    <t>滋賀県草津市新堂町</t>
  </si>
  <si>
    <t>滋賀県草津市新浜町</t>
  </si>
  <si>
    <t>滋賀県草津市長束町</t>
  </si>
  <si>
    <t>滋賀県草津市西大路町</t>
  </si>
  <si>
    <t>滋賀県草津市西草津</t>
  </si>
  <si>
    <t>滋賀県草津市西渋川</t>
  </si>
  <si>
    <t>滋賀県草津市西矢倉</t>
  </si>
  <si>
    <t>滋賀県草津市野路</t>
  </si>
  <si>
    <t>滋賀県草津市野路町</t>
  </si>
  <si>
    <t>滋賀県草津市野路東</t>
  </si>
  <si>
    <t>滋賀県草津市野村</t>
  </si>
  <si>
    <t>滋賀県草津市橋岡町</t>
  </si>
  <si>
    <t>滋賀県草津市馬場町</t>
  </si>
  <si>
    <t>滋賀県草津市東草津</t>
  </si>
  <si>
    <t>滋賀県草津市東矢倉</t>
  </si>
  <si>
    <t>滋賀県草津市平井</t>
  </si>
  <si>
    <t>滋賀県草津市平井町</t>
  </si>
  <si>
    <t>滋賀県草津市御倉町</t>
  </si>
  <si>
    <t>滋賀県草津市南笠町</t>
  </si>
  <si>
    <t>滋賀県草津市南笠東</t>
  </si>
  <si>
    <t>滋賀県草津市南草津</t>
  </si>
  <si>
    <t>滋賀県草津市南草津プリムタウン</t>
  </si>
  <si>
    <t>滋賀県草津市南山田町</t>
  </si>
  <si>
    <t>滋賀県草津市矢倉</t>
  </si>
  <si>
    <t>滋賀県草津市矢橋町</t>
  </si>
  <si>
    <t>滋賀県草津市山田町</t>
  </si>
  <si>
    <t>滋賀県草津市山寺町</t>
  </si>
  <si>
    <t>滋賀県草津市若草</t>
  </si>
  <si>
    <t>滋賀県草津市若竹町</t>
  </si>
  <si>
    <t>滋賀県守山市以下に掲載がない場合</t>
  </si>
  <si>
    <t>滋賀県守山市赤野井町</t>
  </si>
  <si>
    <t>滋賀県守山市阿村町</t>
  </si>
  <si>
    <t>滋賀県守山市荒見町</t>
  </si>
  <si>
    <t>滋賀県守山市石田町</t>
  </si>
  <si>
    <t>滋賀県守山市伊勢町</t>
  </si>
  <si>
    <t>滋賀県守山市今市町</t>
  </si>
  <si>
    <t>滋賀県守山市今宿</t>
  </si>
  <si>
    <t>滋賀県守山市今宿町</t>
  </si>
  <si>
    <t>滋賀県守山市今浜町</t>
  </si>
  <si>
    <t>滋賀県守山市梅田町</t>
  </si>
  <si>
    <t>滋賀県守山市焔魔堂町</t>
  </si>
  <si>
    <t>滋賀県守山市大林町</t>
  </si>
  <si>
    <t>滋賀県守山市岡町</t>
  </si>
  <si>
    <t>滋賀県守山市笠原町</t>
  </si>
  <si>
    <t>滋賀県守山市勝部</t>
  </si>
  <si>
    <t>滋賀県守山市勝部町</t>
  </si>
  <si>
    <t>滋賀県守山市金森町</t>
  </si>
  <si>
    <t>滋賀県守山市川田町</t>
  </si>
  <si>
    <t>滋賀県守山市環境学習都市宣言記念公園</t>
  </si>
  <si>
    <t>滋賀県守山市小島町</t>
  </si>
  <si>
    <t>滋賀県守山市木浜町</t>
  </si>
  <si>
    <t>滋賀県守山市小浜町</t>
  </si>
  <si>
    <t>滋賀県守山市幸津川町</t>
  </si>
  <si>
    <t>滋賀県守山市下之郷</t>
  </si>
  <si>
    <t>滋賀県守山市下之郷町</t>
  </si>
  <si>
    <t>滋賀県守山市十二里町</t>
  </si>
  <si>
    <t>滋賀県守山市新庄町</t>
  </si>
  <si>
    <t>滋賀県守山市杉江町</t>
  </si>
  <si>
    <t>滋賀県守山市洲本町</t>
  </si>
  <si>
    <t>滋賀県守山市大門町</t>
  </si>
  <si>
    <t>滋賀県守山市立田町</t>
  </si>
  <si>
    <t>滋賀県守山市立入町</t>
  </si>
  <si>
    <t>滋賀県守山市千代町</t>
  </si>
  <si>
    <t>滋賀県守山市中町</t>
  </si>
  <si>
    <t>滋賀県守山市服部町</t>
  </si>
  <si>
    <t>滋賀県守山市播磨田町</t>
  </si>
  <si>
    <t>滋賀県守山市浮気町</t>
  </si>
  <si>
    <t>滋賀県守山市二町町</t>
  </si>
  <si>
    <t>滋賀県守山市古高町</t>
  </si>
  <si>
    <t>滋賀県守山市欲賀町</t>
  </si>
  <si>
    <t>滋賀県守山市水保町</t>
  </si>
  <si>
    <t>滋賀県守山市三宅町</t>
  </si>
  <si>
    <t>滋賀県守山市森川原町</t>
  </si>
  <si>
    <t>滋賀県守山市守山</t>
  </si>
  <si>
    <t>滋賀県守山市守山町</t>
  </si>
  <si>
    <t>滋賀県守山市矢島町</t>
  </si>
  <si>
    <t>滋賀県守山市山賀町</t>
  </si>
  <si>
    <t>滋賀県守山市横江町</t>
  </si>
  <si>
    <t>滋賀県守山市吉身</t>
  </si>
  <si>
    <t>滋賀県守山市吉身町</t>
  </si>
  <si>
    <t>滋賀県栗東市以下に掲載がない場合</t>
  </si>
  <si>
    <t>滋賀県栗東市荒張</t>
  </si>
  <si>
    <t>滋賀県栗東市安養寺</t>
  </si>
  <si>
    <t>滋賀県栗東市伊勢落</t>
  </si>
  <si>
    <t>滋賀県栗東市井上</t>
  </si>
  <si>
    <t>滋賀県栗東市大橋</t>
  </si>
  <si>
    <t>滋賀県栗東市岡</t>
  </si>
  <si>
    <t>滋賀県栗東市小柿</t>
  </si>
  <si>
    <t>滋賀県栗東市小野</t>
  </si>
  <si>
    <t>滋賀県栗東市笠川</t>
  </si>
  <si>
    <t>滋賀県栗東市上砥山</t>
  </si>
  <si>
    <t>滋賀県栗東市上鈎</t>
  </si>
  <si>
    <t>滋賀県栗東市苅原</t>
  </si>
  <si>
    <t>滋賀県栗東市川辺</t>
  </si>
  <si>
    <t>滋賀県栗東市観音寺</t>
  </si>
  <si>
    <t>滋賀県栗東市北中小路</t>
  </si>
  <si>
    <t>滋賀県栗東市小平井</t>
  </si>
  <si>
    <t>滋賀県栗東市下戸山</t>
  </si>
  <si>
    <t>滋賀県栗東市下鈎</t>
  </si>
  <si>
    <t>滋賀県栗東市十里</t>
  </si>
  <si>
    <t>滋賀県栗東市高野</t>
  </si>
  <si>
    <t>滋賀県栗東市辻</t>
  </si>
  <si>
    <t>滋賀県栗東市出庭</t>
  </si>
  <si>
    <t>滋賀県栗東市手原</t>
  </si>
  <si>
    <t>滋賀県栗東市中沢</t>
  </si>
  <si>
    <t>滋賀県栗東市野尻</t>
  </si>
  <si>
    <t>滋賀県栗東市蜂屋</t>
  </si>
  <si>
    <t>滋賀県栗東市林</t>
  </si>
  <si>
    <t>滋賀県栗東市東坂</t>
  </si>
  <si>
    <t>滋賀県栗東市綣</t>
  </si>
  <si>
    <t>滋賀県栗東市坊袋</t>
  </si>
  <si>
    <t>滋賀県栗東市御園</t>
  </si>
  <si>
    <t>滋賀県栗東市目川</t>
  </si>
  <si>
    <t>滋賀県栗東市霊仙寺</t>
  </si>
  <si>
    <t>滋賀県栗東市六地蔵</t>
  </si>
  <si>
    <t>滋賀県甲賀市以下に掲載がない場合</t>
  </si>
  <si>
    <t>滋賀県甲賀市甲賀町油日</t>
  </si>
  <si>
    <t>滋賀県甲賀市甲賀町櫟野</t>
  </si>
  <si>
    <t>滋賀県甲賀市甲賀町岩室</t>
  </si>
  <si>
    <t>滋賀県甲賀市甲賀町上野</t>
  </si>
  <si>
    <t>滋賀県甲賀市甲賀町大久保</t>
  </si>
  <si>
    <t>滋賀県甲賀市甲賀町大原市場</t>
  </si>
  <si>
    <t>滋賀県甲賀市甲賀町大原上田</t>
  </si>
  <si>
    <t>滋賀県甲賀市甲賀町大原中</t>
  </si>
  <si>
    <t>滋賀県甲賀市甲賀町隠岐</t>
  </si>
  <si>
    <t>滋賀県甲賀市甲賀町鹿深台</t>
  </si>
  <si>
    <t>滋賀県甲賀市甲賀町神</t>
  </si>
  <si>
    <t>滋賀県甲賀市甲賀町小佐治</t>
  </si>
  <si>
    <t>滋賀県甲賀市甲賀町五反田</t>
  </si>
  <si>
    <t>滋賀県甲賀市甲賀町相模</t>
  </si>
  <si>
    <t>滋賀県甲賀市甲賀町神保</t>
  </si>
  <si>
    <t>滋賀県甲賀市甲賀町高野</t>
  </si>
  <si>
    <t>滋賀県甲賀市甲賀町高嶺</t>
  </si>
  <si>
    <t>滋賀県甲賀市甲賀町滝</t>
  </si>
  <si>
    <t>滋賀県甲賀市甲賀町田堵野</t>
  </si>
  <si>
    <t>滋賀県甲賀市甲賀町鳥居野</t>
  </si>
  <si>
    <t>滋賀県甲賀市甲賀町拝坂</t>
  </si>
  <si>
    <t>滋賀県甲賀市甲賀町毛枚</t>
  </si>
  <si>
    <t>滋賀県甲賀市甲賀町和田</t>
  </si>
  <si>
    <t>滋賀県甲賀市甲南町池田</t>
  </si>
  <si>
    <t>滋賀県甲賀市甲南町磯尾</t>
  </si>
  <si>
    <t>滋賀県甲賀市甲南町市原</t>
  </si>
  <si>
    <t>滋賀県甲賀市甲南町葛木</t>
  </si>
  <si>
    <t>滋賀県甲賀市甲南町上馬杉</t>
  </si>
  <si>
    <t>滋賀県甲賀市甲南町希望ケ丘</t>
  </si>
  <si>
    <t>滋賀県甲賀市甲南町希望ケ丘本町</t>
  </si>
  <si>
    <t>滋賀県甲賀市甲南町耕心</t>
  </si>
  <si>
    <t>滋賀県甲賀市甲南町柑子</t>
  </si>
  <si>
    <t>滋賀県甲賀市甲南町塩野</t>
  </si>
  <si>
    <t>滋賀県甲賀市甲南町下馬杉</t>
  </si>
  <si>
    <t>滋賀県甲賀市甲南町新治</t>
  </si>
  <si>
    <t>滋賀県甲賀市甲南町杉谷</t>
  </si>
  <si>
    <t>滋賀県甲賀市甲南町寺庄</t>
  </si>
  <si>
    <t>滋賀県甲賀市甲南町野川</t>
  </si>
  <si>
    <t>滋賀県甲賀市甲南町野尻</t>
  </si>
  <si>
    <t>滋賀県甲賀市甲南町野田</t>
  </si>
  <si>
    <t>滋賀県甲賀市甲南町稗谷</t>
  </si>
  <si>
    <t>滋賀県甲賀市甲南町深川</t>
  </si>
  <si>
    <t>滋賀県甲賀市甲南町深川市場</t>
  </si>
  <si>
    <t>滋賀県甲賀市甲南町宝木</t>
  </si>
  <si>
    <t>滋賀県甲賀市甲南町森尻</t>
  </si>
  <si>
    <t>滋賀県甲賀市甲南町竜法師</t>
  </si>
  <si>
    <t>滋賀県甲賀市信楽町江田</t>
  </si>
  <si>
    <t>滋賀県甲賀市信楽町小川</t>
  </si>
  <si>
    <t>滋賀県甲賀市信楽町小川出</t>
  </si>
  <si>
    <t>滋賀県甲賀市信楽町上朝宮</t>
  </si>
  <si>
    <t>滋賀県甲賀市信楽町黄瀬</t>
  </si>
  <si>
    <t>滋賀県甲賀市信楽町神山</t>
  </si>
  <si>
    <t>滋賀県甲賀市信楽町下朝宮</t>
  </si>
  <si>
    <t>滋賀県甲賀市信楽町杉山</t>
  </si>
  <si>
    <t>滋賀県甲賀市信楽町田代</t>
  </si>
  <si>
    <t>滋賀県甲賀市信楽町多羅尾</t>
  </si>
  <si>
    <t>滋賀県甲賀市信楽町勅旨</t>
  </si>
  <si>
    <t>滋賀県甲賀市信楽町中野</t>
  </si>
  <si>
    <t>滋賀県甲賀市信楽町長野</t>
  </si>
  <si>
    <t>滋賀県甲賀市信楽町西</t>
  </si>
  <si>
    <t>滋賀県甲賀市信楽町畑</t>
  </si>
  <si>
    <t>滋賀県甲賀市信楽町柞原</t>
  </si>
  <si>
    <t>滋賀県甲賀市信楽町牧</t>
  </si>
  <si>
    <t>滋賀県甲賀市信楽町宮尻</t>
  </si>
  <si>
    <t>滋賀県甲賀市信楽町宮町</t>
  </si>
  <si>
    <t>滋賀県甲賀市土山町山女原</t>
  </si>
  <si>
    <t>滋賀県甲賀市土山町鮎河</t>
  </si>
  <si>
    <t>滋賀県甲賀市土山町市場</t>
  </si>
  <si>
    <t>滋賀県甲賀市土山町猪鼻</t>
  </si>
  <si>
    <t>滋賀県甲賀市土山町大河原</t>
  </si>
  <si>
    <t>滋賀県甲賀市土山町大澤</t>
  </si>
  <si>
    <t>滋賀県甲賀市土山町青土</t>
  </si>
  <si>
    <t>滋賀県甲賀市土山町大野</t>
  </si>
  <si>
    <t>滋賀県甲賀市土山町北土山</t>
  </si>
  <si>
    <t>滋賀県甲賀市土山町黒川</t>
  </si>
  <si>
    <t>滋賀県甲賀市土山町黒滝</t>
  </si>
  <si>
    <t>滋賀県甲賀市土山町瀬ノ音</t>
  </si>
  <si>
    <t>滋賀県甲賀市土山町笹路</t>
  </si>
  <si>
    <t>滋賀県甲賀市土山町徳原</t>
  </si>
  <si>
    <t>滋賀県甲賀市土山町頓宮</t>
  </si>
  <si>
    <t>滋賀県甲賀市土山町野上野</t>
  </si>
  <si>
    <t>滋賀県甲賀市土山町平子</t>
  </si>
  <si>
    <t>滋賀県甲賀市土山町前野</t>
  </si>
  <si>
    <t>滋賀県甲賀市土山町南土山</t>
  </si>
  <si>
    <t>滋賀県甲賀市土山町山中</t>
  </si>
  <si>
    <t>滋賀県甲賀市水口町暁</t>
  </si>
  <si>
    <t>滋賀県甲賀市水口町秋葉</t>
  </si>
  <si>
    <t>滋賀県甲賀市水口町朝日が丘</t>
  </si>
  <si>
    <t>滋賀県甲賀市水口町綾野</t>
  </si>
  <si>
    <t>滋賀県甲賀市水口町泉</t>
  </si>
  <si>
    <t>滋賀県甲賀市水口町今郷</t>
  </si>
  <si>
    <t>滋賀県甲賀市水口町岩坂</t>
  </si>
  <si>
    <t>滋賀県甲賀市水口町植</t>
  </si>
  <si>
    <t>滋賀県甲賀市水口町宇川</t>
  </si>
  <si>
    <t>滋賀県甲賀市水口町牛飼</t>
  </si>
  <si>
    <t>滋賀県甲賀市水口町宇田</t>
  </si>
  <si>
    <t>滋賀県甲賀市水口町梅が丘</t>
  </si>
  <si>
    <t>滋賀県甲賀市水口町春日</t>
  </si>
  <si>
    <t>滋賀県甲賀市水口町嶬峨</t>
  </si>
  <si>
    <t>滋賀県甲賀市水口町北泉</t>
  </si>
  <si>
    <t>滋賀県甲賀市水口町北内貴</t>
  </si>
  <si>
    <t>滋賀県甲賀市水口町北脇</t>
  </si>
  <si>
    <t>滋賀県甲賀市水口町貴生川</t>
  </si>
  <si>
    <t>滋賀県甲賀市水口町京町</t>
  </si>
  <si>
    <t>滋賀県甲賀市水口町古城が丘</t>
  </si>
  <si>
    <t>滋賀県甲賀市水口町酒人</t>
  </si>
  <si>
    <t>滋賀県甲賀市水口町笹が丘</t>
  </si>
  <si>
    <t>滋賀県甲賀市水口町さつきが丘</t>
  </si>
  <si>
    <t>滋賀県甲賀市水口町三大寺</t>
  </si>
  <si>
    <t>滋賀県甲賀市水口町三本柳</t>
  </si>
  <si>
    <t>滋賀県甲賀市水口町下山</t>
  </si>
  <si>
    <t>滋賀県甲賀市水口町松栄</t>
  </si>
  <si>
    <t>滋賀県甲賀市水口町城東</t>
  </si>
  <si>
    <t>滋賀県甲賀市水口町城内</t>
  </si>
  <si>
    <t>滋賀県甲賀市水口町新城</t>
  </si>
  <si>
    <t>滋賀県甲賀市水口町新町</t>
  </si>
  <si>
    <t>滋賀県甲賀市水口町神明</t>
  </si>
  <si>
    <t>滋賀県甲賀市水口町杣中</t>
  </si>
  <si>
    <t>滋賀県甲賀市水口町高塚</t>
  </si>
  <si>
    <t>滋賀県甲賀市水口町高山</t>
  </si>
  <si>
    <t>滋賀県甲賀市水口町中畑</t>
  </si>
  <si>
    <t>滋賀県甲賀市水口町中邸</t>
  </si>
  <si>
    <t>滋賀県甲賀市水口町名坂</t>
  </si>
  <si>
    <t>滋賀県甲賀市水口町西林口</t>
  </si>
  <si>
    <t>滋賀県甲賀市水口町日電</t>
  </si>
  <si>
    <t>滋賀県甲賀市水口町八光</t>
  </si>
  <si>
    <t>滋賀県甲賀市水口町八田</t>
  </si>
  <si>
    <t>滋賀県甲賀市水口町伴中山</t>
  </si>
  <si>
    <t>滋賀県甲賀市水口町東名坂</t>
  </si>
  <si>
    <t>滋賀県甲賀市水口町東林口</t>
  </si>
  <si>
    <t>滋賀県甲賀市水口町ひのきが丘</t>
  </si>
  <si>
    <t>滋賀県甲賀市水口町本町</t>
  </si>
  <si>
    <t>滋賀県甲賀市水口町本丸</t>
  </si>
  <si>
    <t>滋賀県甲賀市水口町松尾</t>
  </si>
  <si>
    <t>滋賀県甲賀市水口町的場</t>
  </si>
  <si>
    <t>滋賀県甲賀市水口町水口</t>
  </si>
  <si>
    <t>滋賀県甲賀市水口町南林口</t>
  </si>
  <si>
    <t>滋賀県甲賀市水口町宮の前</t>
  </si>
  <si>
    <t>滋賀県甲賀市水口町虫生野</t>
  </si>
  <si>
    <t>滋賀県甲賀市水口町虫生野中央</t>
  </si>
  <si>
    <t>滋賀県甲賀市水口町虫生野虹の町</t>
  </si>
  <si>
    <t>滋賀県甲賀市水口町本綾野</t>
  </si>
  <si>
    <t>滋賀県甲賀市水口町元町</t>
  </si>
  <si>
    <t>滋賀県甲賀市水口町八坂</t>
  </si>
  <si>
    <t>滋賀県甲賀市水口町山</t>
  </si>
  <si>
    <t>滋賀県甲賀市水口町山上</t>
  </si>
  <si>
    <t>滋賀県甲賀市水口町鹿深</t>
  </si>
  <si>
    <t>滋賀県甲賀市水口町和野</t>
  </si>
  <si>
    <t>滋賀県野洲市以下に掲載がない場合</t>
  </si>
  <si>
    <t>滋賀県野洲市菖蒲</t>
  </si>
  <si>
    <t>滋賀県野洲市安治</t>
  </si>
  <si>
    <t>滋賀県野洲市市三宅</t>
  </si>
  <si>
    <t>滋賀県野洲市井口</t>
  </si>
  <si>
    <t>滋賀県野洲市入町</t>
  </si>
  <si>
    <t>滋賀県野洲市近江富士</t>
  </si>
  <si>
    <t>滋賀県野洲市大篠原</t>
  </si>
  <si>
    <t>滋賀県野洲市大畑</t>
  </si>
  <si>
    <t>滋賀県野洲市乙窪</t>
  </si>
  <si>
    <t>滋賀県野洲市上屋</t>
  </si>
  <si>
    <t>滋賀県野洲市喜合</t>
  </si>
  <si>
    <t>滋賀県野洲市北</t>
  </si>
  <si>
    <t>滋賀県野洲市北桜</t>
  </si>
  <si>
    <t>滋賀県野洲市北野</t>
  </si>
  <si>
    <t>滋賀県野洲市北比江</t>
  </si>
  <si>
    <t>滋賀県野洲市木部</t>
  </si>
  <si>
    <t>滋賀県野洲市久野部</t>
  </si>
  <si>
    <t>滋賀県野洲市小篠原</t>
  </si>
  <si>
    <t>滋賀県野洲市五条</t>
  </si>
  <si>
    <t>滋賀県野洲市小堤</t>
  </si>
  <si>
    <t>滋賀県野洲市五之里</t>
  </si>
  <si>
    <t>滋賀県野洲市小比江</t>
  </si>
  <si>
    <t>滋賀県野洲市小南</t>
  </si>
  <si>
    <t>滋賀県野洲市栄</t>
  </si>
  <si>
    <t>滋賀県野洲市下堤</t>
  </si>
  <si>
    <t>滋賀県野洲市須原</t>
  </si>
  <si>
    <t>滋賀県野洲市高木</t>
  </si>
  <si>
    <t>滋賀県野洲市竹ヶ丘</t>
  </si>
  <si>
    <t>滋賀県野洲市竹生</t>
  </si>
  <si>
    <t>滋賀県野洲市辻町</t>
  </si>
  <si>
    <t>滋賀県野洲市堤</t>
  </si>
  <si>
    <t>滋賀県野洲市冨波甲</t>
  </si>
  <si>
    <t>滋賀県野洲市冨波乙</t>
  </si>
  <si>
    <t>滋賀県野洲市中北</t>
  </si>
  <si>
    <t>滋賀県野洲市長島</t>
  </si>
  <si>
    <t>滋賀県野洲市永原</t>
  </si>
  <si>
    <t>滋賀県野洲市西河原</t>
  </si>
  <si>
    <t>滋賀県野洲市野田</t>
  </si>
  <si>
    <t>滋賀県野洲市比江</t>
  </si>
  <si>
    <t>滋賀県野洲市比留田</t>
  </si>
  <si>
    <t>滋賀県野洲市三上</t>
  </si>
  <si>
    <t>滋賀県野洲市南桜</t>
  </si>
  <si>
    <t>滋賀県野洲市妙光寺</t>
  </si>
  <si>
    <t>滋賀県野洲市虫生</t>
  </si>
  <si>
    <t>滋賀県野洲市野洲</t>
  </si>
  <si>
    <t>滋賀県野洲市八夫</t>
  </si>
  <si>
    <t>滋賀県野洲市行畑</t>
  </si>
  <si>
    <t>滋賀県野洲市吉川</t>
  </si>
  <si>
    <t>滋賀県野洲市吉地</t>
  </si>
  <si>
    <t>滋賀県野洲市六条</t>
  </si>
  <si>
    <t>滋賀県湖南市以下に掲載がない場合</t>
  </si>
  <si>
    <t>滋賀県湖南市朝国</t>
  </si>
  <si>
    <t>滋賀県湖南市雨山</t>
  </si>
  <si>
    <t>滋賀県湖南市石部</t>
  </si>
  <si>
    <t>滋賀県湖南市石部が丘</t>
  </si>
  <si>
    <t>滋賀県湖南市石部北</t>
  </si>
  <si>
    <t>滋賀県湖南市石部口</t>
  </si>
  <si>
    <t>滋賀県湖南市石部中央</t>
  </si>
  <si>
    <t>滋賀県湖南市石部西</t>
  </si>
  <si>
    <t>滋賀県湖南市石部東</t>
  </si>
  <si>
    <t>滋賀県湖南市石部緑台</t>
  </si>
  <si>
    <t>滋賀県湖南市石部南</t>
  </si>
  <si>
    <t>滋賀県湖南市岩根</t>
  </si>
  <si>
    <t>滋賀県湖南市岩根中央</t>
  </si>
  <si>
    <t>滋賀県湖南市梅影町</t>
  </si>
  <si>
    <t>滋賀県湖南市近江台</t>
  </si>
  <si>
    <t>滋賀県湖南市大池町</t>
  </si>
  <si>
    <t>滋賀県湖南市岡出</t>
  </si>
  <si>
    <t>滋賀県湖南市北山台</t>
  </si>
  <si>
    <t>滋賀県湖南市柑子袋</t>
  </si>
  <si>
    <t>滋賀県湖南市柑子袋西</t>
  </si>
  <si>
    <t>滋賀県湖南市柑子袋東</t>
  </si>
  <si>
    <t>滋賀県湖南市小砂町</t>
  </si>
  <si>
    <t>滋賀県湖南市サイドタウン</t>
  </si>
  <si>
    <t>滋賀県湖南市下田</t>
  </si>
  <si>
    <t>滋賀県湖南市正福寺</t>
  </si>
  <si>
    <t>滋賀県湖南市高松町</t>
  </si>
  <si>
    <t>滋賀県湖南市中央</t>
  </si>
  <si>
    <t>滋賀県湖南市夏見</t>
  </si>
  <si>
    <t>滋賀県湖南市西寺</t>
  </si>
  <si>
    <t>滋賀県湖南市西峰町</t>
  </si>
  <si>
    <t>滋賀県湖南市針</t>
  </si>
  <si>
    <t>滋賀県湖南市日枝あおい</t>
  </si>
  <si>
    <t>滋賀県湖南市日枝町</t>
  </si>
  <si>
    <t>滋賀県湖南市日枝山手台</t>
  </si>
  <si>
    <t>滋賀県湖南市東寺</t>
  </si>
  <si>
    <t>滋賀県湖南市平松</t>
  </si>
  <si>
    <t>滋賀県湖南市平松北</t>
  </si>
  <si>
    <t>滋賀県湖南市宝来坂</t>
  </si>
  <si>
    <t>滋賀県湖南市菩提寺</t>
  </si>
  <si>
    <t>滋賀県湖南市菩提寺北</t>
  </si>
  <si>
    <t>滋賀県湖南市菩提寺西</t>
  </si>
  <si>
    <t>滋賀県湖南市菩提寺東</t>
  </si>
  <si>
    <t>滋賀県湖南市丸山</t>
  </si>
  <si>
    <t>滋賀県湖南市三雲</t>
  </si>
  <si>
    <t>滋賀県湖南市水戸町</t>
  </si>
  <si>
    <t>滋賀県湖南市宮の森</t>
  </si>
  <si>
    <t>滋賀県湖南市吉永</t>
  </si>
  <si>
    <t>滋賀県湖南市若竹町</t>
  </si>
  <si>
    <t>滋賀県高島市以下に掲載がない場合</t>
  </si>
  <si>
    <t>滋賀県高島市安曇川町青柳</t>
  </si>
  <si>
    <t>滋賀県高島市安曇川町上小川</t>
  </si>
  <si>
    <t>滋賀県高島市安曇川町上古賀</t>
  </si>
  <si>
    <t>滋賀県高島市安曇川町川島</t>
  </si>
  <si>
    <t>滋賀県高島市安曇川町北船木</t>
  </si>
  <si>
    <t>滋賀県高島市安曇川町五番領</t>
  </si>
  <si>
    <t>滋賀県高島市安曇川町下小川</t>
  </si>
  <si>
    <t>滋賀県高島市安曇川町下古賀</t>
  </si>
  <si>
    <t>滋賀県高島市安曇川町末広</t>
  </si>
  <si>
    <t>滋賀県高島市安曇川町田中</t>
  </si>
  <si>
    <t>滋賀県高島市安曇川町中央</t>
  </si>
  <si>
    <t>滋賀県高島市安曇川町常磐木</t>
  </si>
  <si>
    <t>滋賀県高島市安曇川町長尾</t>
  </si>
  <si>
    <t>滋賀県高島市安曇川町中野</t>
  </si>
  <si>
    <t>滋賀県高島市安曇川町西万木</t>
  </si>
  <si>
    <t>滋賀県高島市安曇川町三尾里</t>
  </si>
  <si>
    <t>滋賀県高島市安曇川町南古賀</t>
  </si>
  <si>
    <t>滋賀県高島市安曇川町南船木</t>
  </si>
  <si>
    <t>滋賀県高島市安曇川町横江</t>
  </si>
  <si>
    <t>滋賀県高島市安曇川町横江浜</t>
  </si>
  <si>
    <t>滋賀県高島市安曇川町四津川</t>
  </si>
  <si>
    <t>滋賀県高島市今津町天増川</t>
  </si>
  <si>
    <t>滋賀県高島市今津町今津</t>
  </si>
  <si>
    <t>滋賀県高島市今津町梅原</t>
  </si>
  <si>
    <t>滋賀県高島市今津町大供</t>
  </si>
  <si>
    <t>滋賀県高島市今津町大供大門</t>
  </si>
  <si>
    <t>滋賀県高島市今津町桂</t>
  </si>
  <si>
    <t>滋賀県高島市今津町上弘部</t>
  </si>
  <si>
    <t>滋賀県高島市今津町岸脇</t>
  </si>
  <si>
    <t>滋賀県高島市今津町北生見</t>
  </si>
  <si>
    <t>滋賀県高島市今津町北仰</t>
  </si>
  <si>
    <t>滋賀県高島市今津町桜町</t>
  </si>
  <si>
    <t>滋賀県高島市今津町酒波</t>
  </si>
  <si>
    <t>滋賀県高島市今津町下弘部</t>
  </si>
  <si>
    <t>滋賀県高島市今津町松陽台</t>
  </si>
  <si>
    <t>滋賀県高島市今津町杉山</t>
  </si>
  <si>
    <t>滋賀県高島市今津町住吉</t>
  </si>
  <si>
    <t>滋賀県高島市今津町角川</t>
  </si>
  <si>
    <t>滋賀県高島市今津町途中谷</t>
  </si>
  <si>
    <t>滋賀県高島市今津町中沼</t>
  </si>
  <si>
    <t>滋賀県高島市今津町名小路</t>
  </si>
  <si>
    <t>滋賀県高島市今津町浜分</t>
  </si>
  <si>
    <t>滋賀県高島市今津町日置前</t>
  </si>
  <si>
    <t>滋賀県高島市今津町弘川</t>
  </si>
  <si>
    <t>滋賀県高島市今津町深清水</t>
  </si>
  <si>
    <t>滋賀県高島市今津町福岡</t>
  </si>
  <si>
    <t>滋賀県高島市今津町舟橋</t>
  </si>
  <si>
    <t>滋賀県高島市今津町保坂</t>
  </si>
  <si>
    <t>滋賀県高島市今津町南生見</t>
  </si>
  <si>
    <t>滋賀県高島市今津町南新保</t>
  </si>
  <si>
    <t>滋賀県高島市今津町椋川</t>
  </si>
  <si>
    <t>滋賀県高島市今津町藺生</t>
  </si>
  <si>
    <t>滋賀県高島市鵜川</t>
  </si>
  <si>
    <t>滋賀県高島市音羽</t>
  </si>
  <si>
    <t>滋賀県高島市勝野</t>
  </si>
  <si>
    <t>滋賀県高島市鴨</t>
  </si>
  <si>
    <t>滋賀県高島市鴨川平</t>
  </si>
  <si>
    <t>滋賀県高島市朽木麻生</t>
  </si>
  <si>
    <t>滋賀県高島市朽木荒川</t>
  </si>
  <si>
    <t>滋賀県高島市朽木市場</t>
  </si>
  <si>
    <t>滋賀県高島市朽木岩瀬</t>
  </si>
  <si>
    <t>滋賀県高島市朽木上野</t>
  </si>
  <si>
    <t>滋賀県高島市朽木雲洞谷</t>
  </si>
  <si>
    <t>滋賀県高島市朽木生杉</t>
  </si>
  <si>
    <t>滋賀県高島市朽木大野</t>
  </si>
  <si>
    <t>滋賀県高島市朽木小入谷</t>
  </si>
  <si>
    <t>滋賀県高島市朽木柏</t>
  </si>
  <si>
    <t>滋賀県高島市朽木木地山</t>
  </si>
  <si>
    <t>滋賀県高島市朽木桑原</t>
  </si>
  <si>
    <t>滋賀県高島市朽木小川</t>
  </si>
  <si>
    <t>滋賀県高島市朽木地子原</t>
  </si>
  <si>
    <t>滋賀県高島市朽木栃生</t>
  </si>
  <si>
    <t>滋賀県高島市朽木中牧</t>
  </si>
  <si>
    <t>滋賀県高島市朽木能家</t>
  </si>
  <si>
    <t>滋賀県高島市朽木野尻</t>
  </si>
  <si>
    <t>滋賀県高島市朽木古川</t>
  </si>
  <si>
    <t>滋賀県高島市朽木古屋</t>
  </si>
  <si>
    <t>滋賀県高島市朽木平良</t>
  </si>
  <si>
    <t>滋賀県高島市朽木宮前坊</t>
  </si>
  <si>
    <t>滋賀県高島市朽木村井</t>
  </si>
  <si>
    <t>滋賀県高島市黒谷</t>
  </si>
  <si>
    <t>滋賀県高島市鹿ケ瀬</t>
  </si>
  <si>
    <t>滋賀県高島市城山台</t>
  </si>
  <si>
    <t>滋賀県高島市新旭町饗庭</t>
  </si>
  <si>
    <t>滋賀県高島市新旭町旭</t>
  </si>
  <si>
    <t>滋賀県高島市新旭町太田</t>
  </si>
  <si>
    <t>滋賀県高島市新旭町北畑</t>
  </si>
  <si>
    <t>滋賀県高島市新旭町熊野本</t>
  </si>
  <si>
    <t>滋賀県高島市新旭町新庄</t>
  </si>
  <si>
    <t>滋賀県高島市新旭町針江</t>
  </si>
  <si>
    <t>滋賀県高島市新旭町深溝</t>
  </si>
  <si>
    <t>滋賀県高島市新旭町安井川</t>
  </si>
  <si>
    <t>滋賀県高島市新旭町藁園</t>
  </si>
  <si>
    <t>滋賀県高島市高島</t>
  </si>
  <si>
    <t>滋賀県高島市永田</t>
  </si>
  <si>
    <t>滋賀県高島市野田</t>
  </si>
  <si>
    <t>滋賀県高島市拝戸</t>
  </si>
  <si>
    <t>滋賀県高島市畑</t>
  </si>
  <si>
    <t>滋賀県高島市マキノ町在原</t>
  </si>
  <si>
    <t>滋賀県高島市マキノ町石庭</t>
  </si>
  <si>
    <t>滋賀県高島市マキノ町浦</t>
  </si>
  <si>
    <t>滋賀県高島市マキノ町大沼</t>
  </si>
  <si>
    <t>滋賀県高島市マキノ町海津</t>
  </si>
  <si>
    <t>滋賀県高島市マキノ町上開田</t>
  </si>
  <si>
    <t>滋賀県高島市マキノ町小荒路</t>
  </si>
  <si>
    <t>滋賀県高島市マキノ町沢</t>
  </si>
  <si>
    <t>滋賀県高島市マキノ町下</t>
  </si>
  <si>
    <t>滋賀県高島市マキノ町下開田</t>
  </si>
  <si>
    <t>滋賀県高島市マキノ町白谷</t>
  </si>
  <si>
    <t>滋賀県高島市マキノ町新保</t>
  </si>
  <si>
    <t>滋賀県高島市マキノ町高木浜</t>
  </si>
  <si>
    <t>滋賀県高島市マキノ町知内</t>
  </si>
  <si>
    <t>滋賀県高島市マキノ町辻</t>
  </si>
  <si>
    <t>滋賀県高島市マキノ町寺久保</t>
  </si>
  <si>
    <t>滋賀県高島市マキノ町中庄</t>
  </si>
  <si>
    <t>滋賀県高島市マキノ町西浜</t>
  </si>
  <si>
    <t>滋賀県高島市マキノ町野口</t>
  </si>
  <si>
    <t>滋賀県高島市マキノ町蛭口</t>
  </si>
  <si>
    <t>滋賀県高島市マキノ町牧野</t>
  </si>
  <si>
    <t>滋賀県高島市マキノ町森西</t>
  </si>
  <si>
    <t>滋賀県高島市マキノ町山中</t>
  </si>
  <si>
    <t>滋賀県高島市宮野</t>
  </si>
  <si>
    <t>滋賀県高島市武曽横山</t>
  </si>
  <si>
    <t>滋賀県東近江市以下に掲載がない場合</t>
  </si>
  <si>
    <t>滋賀県東近江市愛東外町</t>
  </si>
  <si>
    <t>滋賀県東近江市青野町</t>
  </si>
  <si>
    <t>滋賀県東近江市青葉町</t>
  </si>
  <si>
    <t>滋賀県東近江市青山町</t>
  </si>
  <si>
    <t>滋賀県東近江市阿弥陀堂町</t>
  </si>
  <si>
    <t>滋賀県東近江市池庄町</t>
  </si>
  <si>
    <t>滋賀県東近江市池田町</t>
  </si>
  <si>
    <t>滋賀県東近江市池之尻町</t>
  </si>
  <si>
    <t>滋賀県東近江市池之脇町</t>
  </si>
  <si>
    <t>滋賀県東近江市石谷町</t>
  </si>
  <si>
    <t>滋賀県東近江市石塔町</t>
  </si>
  <si>
    <t>滋賀県東近江市市ケ原町</t>
  </si>
  <si>
    <t>滋賀県東近江市市子沖町</t>
  </si>
  <si>
    <t>滋賀県東近江市市子川原町</t>
  </si>
  <si>
    <t>滋賀県東近江市市子殿町</t>
  </si>
  <si>
    <t>滋賀県東近江市市子松井町</t>
  </si>
  <si>
    <t>滋賀県東近江市市辺町</t>
  </si>
  <si>
    <t>滋賀県東近江市市原野町</t>
  </si>
  <si>
    <t>滋賀県東近江市一式町</t>
  </si>
  <si>
    <t>滋賀県東近江市稲垂町</t>
  </si>
  <si>
    <t>滋賀県東近江市猪子町</t>
  </si>
  <si>
    <t>滋賀県東近江市伊庭町</t>
  </si>
  <si>
    <t>滋賀県東近江市茨川町</t>
  </si>
  <si>
    <t>滋賀県東近江市今在家町</t>
  </si>
  <si>
    <t>滋賀県東近江市今崎町</t>
  </si>
  <si>
    <t>滋賀県東近江市今代町</t>
  </si>
  <si>
    <t>滋賀県東近江市今町</t>
  </si>
  <si>
    <t>滋賀県東近江市今堀町</t>
  </si>
  <si>
    <t>滋賀県東近江市妹町</t>
  </si>
  <si>
    <t>滋賀県東近江市鋳物師町</t>
  </si>
  <si>
    <t>滋賀県東近江市上中野町</t>
  </si>
  <si>
    <t>滋賀県東近江市梅林町</t>
  </si>
  <si>
    <t>滋賀県東近江市瓜生津町</t>
  </si>
  <si>
    <t>滋賀県東近江市永源寺相谷町</t>
  </si>
  <si>
    <t>滋賀県東近江市永源寺高野町</t>
  </si>
  <si>
    <t>滋賀県東近江市大沢町</t>
  </si>
  <si>
    <t>滋賀県東近江市大清水町</t>
  </si>
  <si>
    <t>滋賀県東近江市大塚町</t>
  </si>
  <si>
    <t>滋賀県東近江市大萩町</t>
  </si>
  <si>
    <t>滋賀県東近江市大林町</t>
  </si>
  <si>
    <t>滋賀県東近江市大森町</t>
  </si>
  <si>
    <t>滋賀県東近江市岡田町</t>
  </si>
  <si>
    <t>滋賀県東近江市小川町</t>
  </si>
  <si>
    <t>滋賀県東近江市沖野</t>
  </si>
  <si>
    <t>滋賀県東近江市小倉町</t>
  </si>
  <si>
    <t>滋賀県東近江市長町</t>
  </si>
  <si>
    <t>滋賀県東近江市乙女浜町</t>
  </si>
  <si>
    <t>滋賀県東近江市小脇町</t>
  </si>
  <si>
    <t>滋賀県東近江市垣見町</t>
  </si>
  <si>
    <t>滋賀県東近江市柏木町</t>
  </si>
  <si>
    <t>滋賀県東近江市春日町</t>
  </si>
  <si>
    <t>滋賀県東近江市葛巻町</t>
  </si>
  <si>
    <t>滋賀県東近江市綺田町</t>
  </si>
  <si>
    <t>滋賀県東近江市上麻生町</t>
  </si>
  <si>
    <t>滋賀県東近江市上大森町</t>
  </si>
  <si>
    <t>滋賀県東近江市上岸本町</t>
  </si>
  <si>
    <t>滋賀県東近江市上南町</t>
  </si>
  <si>
    <t>滋賀県東近江市上羽田町</t>
  </si>
  <si>
    <t>滋賀県東近江市上平木町</t>
  </si>
  <si>
    <t>滋賀県東近江市上二俣町</t>
  </si>
  <si>
    <t>滋賀県東近江市上山町</t>
  </si>
  <si>
    <t>滋賀県東近江市蒲生大森町</t>
  </si>
  <si>
    <t>滋賀県東近江市蒲生岡本町</t>
  </si>
  <si>
    <t>滋賀県東近江市蒲生寺町</t>
  </si>
  <si>
    <t>滋賀県東近江市蒲生堂町</t>
  </si>
  <si>
    <t>滋賀県東近江市萱尾町</t>
  </si>
  <si>
    <t>滋賀県東近江市川合町</t>
  </si>
  <si>
    <t>滋賀県東近江市川合寺町</t>
  </si>
  <si>
    <t>滋賀県東近江市川南町</t>
  </si>
  <si>
    <t>滋賀県東近江市祇園町</t>
  </si>
  <si>
    <t>滋賀県東近江市北坂町</t>
  </si>
  <si>
    <t>滋賀県東近江市北清水町</t>
  </si>
  <si>
    <t>滋賀県東近江市北須田町</t>
  </si>
  <si>
    <t>滋賀県東近江市北花沢町</t>
  </si>
  <si>
    <t>滋賀県東近江市北菩提寺町</t>
  </si>
  <si>
    <t>滋賀県東近江市きぬがさ町</t>
  </si>
  <si>
    <t>滋賀県東近江市君ケ畑町</t>
  </si>
  <si>
    <t>滋賀県東近江市木村町</t>
  </si>
  <si>
    <t>滋賀県東近江市黄和田町</t>
  </si>
  <si>
    <t>滋賀県東近江市九居瀬町</t>
  </si>
  <si>
    <t>滋賀県東近江市栗見新田町</t>
  </si>
  <si>
    <t>滋賀県東近江市栗見出在家町</t>
  </si>
  <si>
    <t>滋賀県東近江市小池町</t>
  </si>
  <si>
    <t>滋賀県東近江市小今町</t>
  </si>
  <si>
    <t>滋賀県東近江市甲津畑町</t>
  </si>
  <si>
    <t>滋賀県東近江市合戸町</t>
  </si>
  <si>
    <t>滋賀県東近江市五個荘石川町</t>
  </si>
  <si>
    <t>滋賀県東近江市五個荘石塚町</t>
  </si>
  <si>
    <t>滋賀県東近江市五個荘石馬寺町</t>
  </si>
  <si>
    <t>滋賀県東近江市五個荘伊野部町</t>
  </si>
  <si>
    <t>滋賀県東近江市五個荘奥町</t>
  </si>
  <si>
    <t>滋賀県東近江市五個荘小幡町</t>
  </si>
  <si>
    <t>滋賀県東近江市五個荘河曲町</t>
  </si>
  <si>
    <t>滋賀県東近江市五個荘川並町</t>
  </si>
  <si>
    <t>滋賀県東近江市五個荘北町屋町</t>
  </si>
  <si>
    <t>滋賀県東近江市五個荘木流町</t>
  </si>
  <si>
    <t>滋賀県東近江市五個荘五位田町</t>
  </si>
  <si>
    <t>滋賀県東近江市五個荘金堂町</t>
  </si>
  <si>
    <t>滋賀県東近江市五個荘七里町</t>
  </si>
  <si>
    <t>滋賀県東近江市五個荘清水鼻町</t>
  </si>
  <si>
    <t>滋賀県東近江市五個荘新堂町</t>
  </si>
  <si>
    <t>滋賀県東近江市五個荘竜田町</t>
  </si>
  <si>
    <t>滋賀県東近江市五個荘塚本町</t>
  </si>
  <si>
    <t>滋賀県東近江市五個荘中町</t>
  </si>
  <si>
    <t>滋賀県東近江市五個荘日吉町</t>
  </si>
  <si>
    <t>滋賀県東近江市五個荘平阪町</t>
  </si>
  <si>
    <t>滋賀県東近江市五個荘三俣町</t>
  </si>
  <si>
    <t>滋賀県東近江市五個荘簗瀬町</t>
  </si>
  <si>
    <t>滋賀県東近江市五個荘山本町</t>
  </si>
  <si>
    <t>滋賀県東近江市五個荘和田町</t>
  </si>
  <si>
    <t>滋賀県東近江市小田苅町</t>
  </si>
  <si>
    <t>滋賀県東近江市五智町</t>
  </si>
  <si>
    <t>滋賀県東近江市小八木町</t>
  </si>
  <si>
    <t>滋賀県東近江市幸町</t>
  </si>
  <si>
    <t>滋賀県東近江市栄町</t>
  </si>
  <si>
    <t>滋賀県東近江市桜川西町</t>
  </si>
  <si>
    <t>滋賀県東近江市桜川東町</t>
  </si>
  <si>
    <t>滋賀県東近江市佐生町</t>
  </si>
  <si>
    <t>滋賀県東近江市佐野町</t>
  </si>
  <si>
    <t>滋賀県東近江市佐目町</t>
  </si>
  <si>
    <t>滋賀県東近江市尻無町</t>
  </si>
  <si>
    <t>滋賀県東近江市芝原町</t>
  </si>
  <si>
    <t>滋賀県東近江市柴原南町</t>
  </si>
  <si>
    <t>滋賀県東近江市下麻生町</t>
  </si>
  <si>
    <t>滋賀県東近江市下一色町</t>
  </si>
  <si>
    <t>滋賀県東近江市下岸本町</t>
  </si>
  <si>
    <t>滋賀県東近江市下里町</t>
  </si>
  <si>
    <t>滋賀県東近江市下中野町</t>
  </si>
  <si>
    <t>滋賀県東近江市下羽田町</t>
  </si>
  <si>
    <t>滋賀県東近江市下二俣町</t>
  </si>
  <si>
    <t>滋賀県東近江市清水中町</t>
  </si>
  <si>
    <t>滋賀県東近江市勝堂町</t>
  </si>
  <si>
    <t>滋賀県東近江市昭和町</t>
  </si>
  <si>
    <t>滋賀県東近江市新宮町</t>
  </si>
  <si>
    <t>滋賀県東近江市神郷町</t>
  </si>
  <si>
    <t>滋賀県東近江市新出町</t>
  </si>
  <si>
    <t>滋賀県東近江市神田町</t>
  </si>
  <si>
    <t>滋賀県東近江市鈴町</t>
  </si>
  <si>
    <t>滋賀県東近江市聖徳町</t>
  </si>
  <si>
    <t>滋賀県東近江市聖和町</t>
  </si>
  <si>
    <t>滋賀県東近江市僧坊町</t>
  </si>
  <si>
    <t>滋賀県東近江市曽根町</t>
  </si>
  <si>
    <t>滋賀県東近江市園町</t>
  </si>
  <si>
    <t>滋賀県東近江市大覚寺町</t>
  </si>
  <si>
    <t>滋賀県東近江市躰光寺町</t>
  </si>
  <si>
    <t>滋賀県東近江市田井町</t>
  </si>
  <si>
    <t>滋賀県東近江市大中町</t>
  </si>
  <si>
    <t>滋賀県東近江市高木町</t>
  </si>
  <si>
    <t>滋賀県東近江市蓼畑町</t>
  </si>
  <si>
    <t>滋賀県東近江市建部上中町</t>
  </si>
  <si>
    <t>滋賀県東近江市建部瓦屋寺町</t>
  </si>
  <si>
    <t>滋賀県東近江市建部北町</t>
  </si>
  <si>
    <t>滋賀県東近江市建部堺町</t>
  </si>
  <si>
    <t>滋賀県東近江市建部下野町</t>
  </si>
  <si>
    <t>滋賀県東近江市建部日吉町</t>
  </si>
  <si>
    <t>滋賀県東近江市建部南町</t>
  </si>
  <si>
    <t>滋賀県東近江市種町</t>
  </si>
  <si>
    <t>滋賀県東近江市長勝寺町</t>
  </si>
  <si>
    <t>滋賀県東近江市寺町</t>
  </si>
  <si>
    <t>滋賀県東近江市土器町</t>
  </si>
  <si>
    <t>滋賀県東近江市外町</t>
  </si>
  <si>
    <t>滋賀県東近江市外原町</t>
  </si>
  <si>
    <t>滋賀県東近江市中一色町</t>
  </si>
  <si>
    <t>滋賀県東近江市中岸本町</t>
  </si>
  <si>
    <t>滋賀県東近江市中里町</t>
  </si>
  <si>
    <t>滋賀県東近江市中戸町</t>
  </si>
  <si>
    <t>滋賀県東近江市中野町</t>
  </si>
  <si>
    <t>滋賀県東近江市中羽田町</t>
  </si>
  <si>
    <t>滋賀県東近江市中小路町</t>
  </si>
  <si>
    <t>滋賀県東近江市鯰江町</t>
  </si>
  <si>
    <t>滋賀県東近江市西中野町</t>
  </si>
  <si>
    <t>滋賀県東近江市西菩提寺町</t>
  </si>
  <si>
    <t>滋賀県東近江市如来町</t>
  </si>
  <si>
    <t>滋賀県東近江市糠塚町</t>
  </si>
  <si>
    <t>滋賀県東近江市布引台</t>
  </si>
  <si>
    <t>滋賀県東近江市野口町</t>
  </si>
  <si>
    <t>滋賀県東近江市能登川町</t>
  </si>
  <si>
    <t>滋賀県東近江市野村町</t>
  </si>
  <si>
    <t>滋賀県東近江市林田町</t>
  </si>
  <si>
    <t>滋賀県東近江市林町</t>
  </si>
  <si>
    <t>滋賀県東近江市東今崎町</t>
  </si>
  <si>
    <t>滋賀県東近江市東沖野</t>
  </si>
  <si>
    <t>滋賀県東近江市東中野町</t>
  </si>
  <si>
    <t>滋賀県東近江市ひばり丘町</t>
  </si>
  <si>
    <t>滋賀県東近江市百済寺甲町</t>
  </si>
  <si>
    <t>滋賀県東近江市百済寺町</t>
  </si>
  <si>
    <t>滋賀県東近江市百済寺本町</t>
  </si>
  <si>
    <t>滋賀県東近江市平尾町</t>
  </si>
  <si>
    <t>滋賀県東近江市平田町</t>
  </si>
  <si>
    <t>滋賀県東近江市平林町</t>
  </si>
  <si>
    <t>滋賀県東近江市平松町</t>
  </si>
  <si>
    <t>滋賀県東近江市平柳町</t>
  </si>
  <si>
    <t>滋賀県東近江市蛭谷町</t>
  </si>
  <si>
    <t>滋賀県東近江市福堂町</t>
  </si>
  <si>
    <t>滋賀県東近江市布施町</t>
  </si>
  <si>
    <t>滋賀県東近江市札の辻</t>
  </si>
  <si>
    <t>滋賀県東近江市蛇溝町</t>
  </si>
  <si>
    <t>滋賀県東近江市政所町</t>
  </si>
  <si>
    <t>滋賀県東近江市御園町</t>
  </si>
  <si>
    <t>滋賀県東近江市三津屋町</t>
  </si>
  <si>
    <t>滋賀県東近江市南清水町</t>
  </si>
  <si>
    <t>滋賀県東近江市南須田町</t>
  </si>
  <si>
    <t>滋賀県東近江市南花沢町</t>
  </si>
  <si>
    <t>滋賀県東近江市南菩提寺町</t>
  </si>
  <si>
    <t>滋賀県東近江市箕川町</t>
  </si>
  <si>
    <t>滋賀県東近江市宮井町</t>
  </si>
  <si>
    <t>滋賀県東近江市宮川町</t>
  </si>
  <si>
    <t>滋賀県東近江市宮荘町</t>
  </si>
  <si>
    <t>滋賀県東近江市妙法寺町</t>
  </si>
  <si>
    <t>滋賀県東近江市山上町</t>
  </si>
  <si>
    <t>滋賀県東近江市山路町</t>
  </si>
  <si>
    <t>滋賀県東近江市杠葉尾町</t>
  </si>
  <si>
    <t>滋賀県東近江市湯屋町</t>
  </si>
  <si>
    <t>滋賀県東近江市八日市金屋</t>
  </si>
  <si>
    <t>滋賀県東近江市八日市上之町</t>
  </si>
  <si>
    <t>滋賀県東近江市八日市清水</t>
  </si>
  <si>
    <t>滋賀県東近江市八日市野々宮町</t>
  </si>
  <si>
    <t>滋賀県東近江市八日市浜野町</t>
  </si>
  <si>
    <t>滋賀県東近江市八日市東浜町</t>
  </si>
  <si>
    <t>滋賀県東近江市八日市東本町</t>
  </si>
  <si>
    <t>滋賀県東近江市八日市本町</t>
  </si>
  <si>
    <t>滋賀県東近江市八日市松尾町</t>
  </si>
  <si>
    <t>滋賀県東近江市八日市緑町</t>
  </si>
  <si>
    <t>滋賀県東近江市八日市町</t>
  </si>
  <si>
    <t>滋賀県東近江市横溝町</t>
  </si>
  <si>
    <t>滋賀県東近江市横山町</t>
  </si>
  <si>
    <t>滋賀県東近江市読合堂町</t>
  </si>
  <si>
    <t>滋賀県東近江市和南町</t>
  </si>
  <si>
    <t>滋賀県米原市以下に掲載がない場合</t>
  </si>
  <si>
    <t>滋賀県米原市朝妻筑摩</t>
  </si>
  <si>
    <t>滋賀県米原市朝日</t>
  </si>
  <si>
    <t>滋賀県米原市梓河内</t>
  </si>
  <si>
    <t>滋賀県米原市飯</t>
  </si>
  <si>
    <t>滋賀県米原市岩脇</t>
  </si>
  <si>
    <t>滋賀県米原市池下</t>
  </si>
  <si>
    <t>滋賀県米原市磯</t>
  </si>
  <si>
    <t>滋賀県米原市市場</t>
  </si>
  <si>
    <t>滋賀県米原市一色</t>
  </si>
  <si>
    <t>滋賀県米原市井之口</t>
  </si>
  <si>
    <t>滋賀県米原市伊吹</t>
  </si>
  <si>
    <t>滋賀県米原市入江</t>
  </si>
  <si>
    <t>滋賀県米原市上野</t>
  </si>
  <si>
    <t>滋賀県米原市宇賀野</t>
  </si>
  <si>
    <t>滋賀県米原市梅ケ原</t>
  </si>
  <si>
    <t>滋賀県米原市梅ケ原栄</t>
  </si>
  <si>
    <t>滋賀県米原市大久保</t>
  </si>
  <si>
    <t>滋賀県米原市大鹿</t>
  </si>
  <si>
    <t>滋賀県米原市大清水</t>
  </si>
  <si>
    <t>滋賀県米原市大野木</t>
  </si>
  <si>
    <t>滋賀県米原市柏原</t>
  </si>
  <si>
    <t>滋賀県米原市加勢野</t>
  </si>
  <si>
    <t>滋賀県米原市上板並</t>
  </si>
  <si>
    <t>滋賀県米原市上多良</t>
  </si>
  <si>
    <t>滋賀県米原市上丹生</t>
  </si>
  <si>
    <t>滋賀県米原市烏脇</t>
  </si>
  <si>
    <t>滋賀県米原市河南</t>
  </si>
  <si>
    <t>滋賀県米原市北方</t>
  </si>
  <si>
    <t>滋賀県米原市清滝</t>
  </si>
  <si>
    <t>滋賀県米原市小泉</t>
  </si>
  <si>
    <t>滋賀県米原市甲賀</t>
  </si>
  <si>
    <t>滋賀県米原市甲津原</t>
  </si>
  <si>
    <t>滋賀県米原市顔戸</t>
  </si>
  <si>
    <t>滋賀県米原市西円寺</t>
  </si>
  <si>
    <t>滋賀県米原市坂口</t>
  </si>
  <si>
    <t>滋賀県米原市醒井</t>
  </si>
  <si>
    <t>滋賀県米原市枝折</t>
  </si>
  <si>
    <t>滋賀県米原市志賀谷</t>
  </si>
  <si>
    <t>滋賀県米原市下板並</t>
  </si>
  <si>
    <t>滋賀県米原市下多良</t>
  </si>
  <si>
    <t>滋賀県米原市下丹生</t>
  </si>
  <si>
    <t>滋賀県米原市上平寺</t>
  </si>
  <si>
    <t>滋賀県米原市新庄</t>
  </si>
  <si>
    <t>滋賀県米原市春照</t>
  </si>
  <si>
    <t>滋賀県米原市菅江</t>
  </si>
  <si>
    <t>滋賀県米原市須川</t>
  </si>
  <si>
    <t>滋賀県米原市杉沢</t>
  </si>
  <si>
    <t>滋賀県米原市高番</t>
  </si>
  <si>
    <t>滋賀県米原市高溝</t>
  </si>
  <si>
    <t>滋賀県米原市多和田</t>
  </si>
  <si>
    <t>滋賀県米原市長久寺</t>
  </si>
  <si>
    <t>滋賀県米原市寺倉</t>
  </si>
  <si>
    <t>滋賀県米原市寺林</t>
  </si>
  <si>
    <t>滋賀県米原市天満</t>
  </si>
  <si>
    <t>滋賀県米原市堂谷</t>
  </si>
  <si>
    <t>滋賀県米原市長岡</t>
  </si>
  <si>
    <t>滋賀県米原市長沢</t>
  </si>
  <si>
    <t>滋賀県米原市中多良</t>
  </si>
  <si>
    <t>滋賀県米原市西坂</t>
  </si>
  <si>
    <t>滋賀県米原市西山</t>
  </si>
  <si>
    <t>滋賀県米原市日光寺</t>
  </si>
  <si>
    <t>滋賀県米原市野一色</t>
  </si>
  <si>
    <t>滋賀県米原市能登瀬</t>
  </si>
  <si>
    <t>滋賀県米原市間田</t>
  </si>
  <si>
    <t>滋賀県米原市番場</t>
  </si>
  <si>
    <t>滋賀県米原市樋口</t>
  </si>
  <si>
    <t>滋賀県米原市藤川</t>
  </si>
  <si>
    <t>滋賀県米原市舟崎</t>
  </si>
  <si>
    <t>滋賀県米原市夫馬</t>
  </si>
  <si>
    <t>滋賀県米原市本郷</t>
  </si>
  <si>
    <t>滋賀県米原市米原</t>
  </si>
  <si>
    <t>滋賀県米原市米原西</t>
  </si>
  <si>
    <t>滋賀県米原市曲谷</t>
  </si>
  <si>
    <t>滋賀県米原市万願寺</t>
  </si>
  <si>
    <t>滋賀県米原市箕浦</t>
  </si>
  <si>
    <t>滋賀県米原市三吉</t>
  </si>
  <si>
    <t>滋賀県米原市村居田</t>
  </si>
  <si>
    <t>滋賀県米原市村木</t>
  </si>
  <si>
    <t>滋賀県米原市本市場</t>
  </si>
  <si>
    <t>滋賀県米原市弥高</t>
  </si>
  <si>
    <t>滋賀県米原市小田</t>
  </si>
  <si>
    <t>滋賀県米原市山室</t>
  </si>
  <si>
    <t>滋賀県米原市吉槻</t>
  </si>
  <si>
    <t>滋賀県米原市世継</t>
  </si>
  <si>
    <t>滋賀県蒲生郡日野町以下に掲載がない場合</t>
  </si>
  <si>
    <t>滋賀県蒲生郡日野町安部居</t>
  </si>
  <si>
    <t>滋賀県蒲生郡日野町石原</t>
  </si>
  <si>
    <t>滋賀県蒲生郡日野町いせの</t>
  </si>
  <si>
    <t>滋賀県蒲生郡日野町内池</t>
  </si>
  <si>
    <t>滋賀県蒲生郡日野町小井口</t>
  </si>
  <si>
    <t>滋賀県蒲生郡日野町大窪</t>
  </si>
  <si>
    <t>滋賀県蒲生郡日野町大谷</t>
  </si>
  <si>
    <t>滋賀県蒲生郡日野町奥師</t>
  </si>
  <si>
    <t>滋賀県蒲生郡日野町奥之池</t>
  </si>
  <si>
    <t>滋賀県蒲生郡日野町音羽</t>
  </si>
  <si>
    <t>滋賀県蒲生郡日野町鎌掛</t>
  </si>
  <si>
    <t>滋賀県蒲生郡日野町上駒月</t>
  </si>
  <si>
    <t>滋賀県蒲生郡日野町川原</t>
  </si>
  <si>
    <t>滋賀県蒲生郡日野町河原</t>
  </si>
  <si>
    <t>滋賀県蒲生郡日野町北畑</t>
  </si>
  <si>
    <t>滋賀県蒲生郡日野町北脇</t>
  </si>
  <si>
    <t>滋賀県蒲生郡日野町木津</t>
  </si>
  <si>
    <t>滋賀県蒲生郡日野町清田</t>
  </si>
  <si>
    <t>滋賀県蒲生郡日野町熊野</t>
  </si>
  <si>
    <t>滋賀県蒲生郡日野町上野田</t>
  </si>
  <si>
    <t>滋賀県蒲生郡日野町小谷</t>
  </si>
  <si>
    <t>滋賀県蒲生郡日野町小野</t>
  </si>
  <si>
    <t>滋賀県蒲生郡日野町小御門</t>
  </si>
  <si>
    <t>滋賀県蒲生郡日野町西明寺</t>
  </si>
  <si>
    <t>滋賀県蒲生郡日野町蔵王</t>
  </si>
  <si>
    <t>滋賀県蒲生郡日野町佐久良</t>
  </si>
  <si>
    <t>滋賀県蒲生郡日野町里口</t>
  </si>
  <si>
    <t>滋賀県蒲生郡日野町下駒月</t>
  </si>
  <si>
    <t>滋賀県蒲生郡日野町十禅師</t>
  </si>
  <si>
    <t>滋賀県蒲生郡日野町杉</t>
  </si>
  <si>
    <t>滋賀県蒲生郡日野町杣</t>
  </si>
  <si>
    <t>滋賀県蒲生郡日野町寺尻</t>
  </si>
  <si>
    <t>滋賀県蒲生郡日野町豊田</t>
  </si>
  <si>
    <t>滋賀県蒲生郡日野町鳥居平</t>
  </si>
  <si>
    <t>滋賀県蒲生郡日野町中在寺</t>
  </si>
  <si>
    <t>滋賀県蒲生郡日野町中之郷</t>
  </si>
  <si>
    <t>滋賀県蒲生郡日野町中道</t>
  </si>
  <si>
    <t>滋賀県蒲生郡日野町中山</t>
  </si>
  <si>
    <t>滋賀県蒲生郡日野町西大路</t>
  </si>
  <si>
    <t>滋賀県蒲生郡日野町仁本木</t>
  </si>
  <si>
    <t>滋賀県蒲生郡日野町猫田</t>
  </si>
  <si>
    <t>滋賀県蒲生郡日野町野出</t>
  </si>
  <si>
    <t>滋賀県蒲生郡日野町迫</t>
  </si>
  <si>
    <t>滋賀県蒲生郡日野町原</t>
  </si>
  <si>
    <t>滋賀県蒲生郡日野町日田</t>
  </si>
  <si>
    <t>滋賀県蒲生郡日野町平子</t>
  </si>
  <si>
    <t>滋賀県蒲生郡日野町別所</t>
  </si>
  <si>
    <t>滋賀県蒲生郡日野町増田</t>
  </si>
  <si>
    <t>滋賀県蒲生郡日野町松尾</t>
  </si>
  <si>
    <t>滋賀県蒲生郡日野町三十坪</t>
  </si>
  <si>
    <t>滋賀県蒲生郡日野町深山口</t>
  </si>
  <si>
    <t>滋賀県蒲生郡日野町村井</t>
  </si>
  <si>
    <t>滋賀県蒲生郡日野町山本</t>
  </si>
  <si>
    <t>滋賀県蒲生郡日野町蓮花寺</t>
  </si>
  <si>
    <t>滋賀県蒲生郡竜王町以下に掲載がない場合</t>
  </si>
  <si>
    <t>滋賀県蒲生郡竜王町綾戸</t>
  </si>
  <si>
    <t>滋賀県蒲生郡竜王町岩井</t>
  </si>
  <si>
    <t>滋賀県蒲生郡竜王町鵜川</t>
  </si>
  <si>
    <t>滋賀県蒲生郡竜王町岡屋</t>
  </si>
  <si>
    <t>滋賀県蒲生郡竜王町小口</t>
  </si>
  <si>
    <t>滋賀県蒲生郡竜王町鏡</t>
  </si>
  <si>
    <t>滋賀県蒲生郡竜王町駕輿丁</t>
  </si>
  <si>
    <t>滋賀県蒲生郡竜王町川上</t>
  </si>
  <si>
    <t>滋賀県蒲生郡竜王町川守</t>
  </si>
  <si>
    <t>滋賀県蒲生郡竜王町薬師</t>
  </si>
  <si>
    <t>滋賀県蒲生郡竜王町七里</t>
  </si>
  <si>
    <t>滋賀県蒲生郡竜王町信濃</t>
  </si>
  <si>
    <t>滋賀県蒲生郡竜王町島</t>
  </si>
  <si>
    <t>滋賀県蒲生郡竜王町庄</t>
  </si>
  <si>
    <t>滋賀県蒲生郡竜王町須恵</t>
  </si>
  <si>
    <t>滋賀県蒲生郡竜王町田中</t>
  </si>
  <si>
    <t>滋賀県蒲生郡竜王町西川</t>
  </si>
  <si>
    <t>滋賀県蒲生郡竜王町西横関</t>
  </si>
  <si>
    <t>滋賀県蒲生郡竜王町橋本</t>
  </si>
  <si>
    <t>滋賀県蒲生郡竜王町林</t>
  </si>
  <si>
    <t>滋賀県蒲生郡竜王町山面</t>
  </si>
  <si>
    <t>滋賀県蒲生郡竜王町山中</t>
  </si>
  <si>
    <t>滋賀県蒲生郡竜王町山之上</t>
  </si>
  <si>
    <t>滋賀県蒲生郡竜王町弓削</t>
  </si>
  <si>
    <t>滋賀県愛知郡愛荘町以下に掲載がない場合</t>
  </si>
  <si>
    <t>滋賀県愛知郡愛荘町安孫子</t>
  </si>
  <si>
    <t>滋賀県愛知郡愛荘町石橋</t>
  </si>
  <si>
    <t>滋賀県愛知郡愛荘町市</t>
  </si>
  <si>
    <t>滋賀県愛知郡愛荘町岩倉</t>
  </si>
  <si>
    <t>滋賀県愛知郡愛荘町愛知川</t>
  </si>
  <si>
    <t>滋賀県愛知郡愛荘町円城寺</t>
  </si>
  <si>
    <t>滋賀県愛知郡愛荘町沖</t>
  </si>
  <si>
    <t>滋賀県愛知郡愛荘町蚊野</t>
  </si>
  <si>
    <t>滋賀県愛知郡愛荘町蚊野外</t>
  </si>
  <si>
    <t>滋賀県愛知郡愛荘町上蚊野</t>
  </si>
  <si>
    <t>滋賀県愛知郡愛荘町苅間</t>
  </si>
  <si>
    <t>滋賀県愛知郡愛荘町軽野</t>
  </si>
  <si>
    <t>滋賀県愛知郡愛荘町川久保</t>
  </si>
  <si>
    <t>滋賀県愛知郡愛荘町川原</t>
  </si>
  <si>
    <t>滋賀県愛知郡愛荘町北八木</t>
  </si>
  <si>
    <t>滋賀県愛知郡愛荘町沓掛</t>
  </si>
  <si>
    <t>滋賀県愛知郡愛荘町栗田</t>
  </si>
  <si>
    <t>滋賀県愛知郡愛荘町香之庄</t>
  </si>
  <si>
    <t>滋賀県愛知郡愛荘町島川</t>
  </si>
  <si>
    <t>滋賀県愛知郡愛荘町下八木</t>
  </si>
  <si>
    <t>滋賀県愛知郡愛荘町常安寺</t>
  </si>
  <si>
    <t>滋賀県愛知郡愛荘町竹原</t>
  </si>
  <si>
    <t>滋賀県愛知郡愛荘町東円堂</t>
  </si>
  <si>
    <t>滋賀県愛知郡愛荘町豊満</t>
  </si>
  <si>
    <t>滋賀県愛知郡愛荘町中宿</t>
  </si>
  <si>
    <t>滋賀県愛知郡愛荘町長塚</t>
  </si>
  <si>
    <t>滋賀県愛知郡愛荘町長野</t>
  </si>
  <si>
    <t>滋賀県愛知郡愛荘町西出</t>
  </si>
  <si>
    <t>滋賀県愛知郡愛荘町野々目</t>
  </si>
  <si>
    <t>滋賀県愛知郡愛荘町畑田</t>
  </si>
  <si>
    <t>滋賀県愛知郡愛荘町東出</t>
  </si>
  <si>
    <t>滋賀県愛知郡愛荘町平居</t>
  </si>
  <si>
    <t>滋賀県愛知郡愛荘町深草</t>
  </si>
  <si>
    <t>滋賀県愛知郡愛荘町松尾寺</t>
  </si>
  <si>
    <t>滋賀県愛知郡愛荘町南野々目</t>
  </si>
  <si>
    <t>滋賀県愛知郡愛荘町宮後</t>
  </si>
  <si>
    <t>滋賀県愛知郡愛荘町目加田</t>
  </si>
  <si>
    <t>滋賀県愛知郡愛荘町元持</t>
  </si>
  <si>
    <t>滋賀県愛知郡愛荘町山川原</t>
  </si>
  <si>
    <t>滋賀県愛知郡愛荘町矢守</t>
  </si>
  <si>
    <t>滋賀県愛知郡愛荘町斧磨</t>
  </si>
  <si>
    <t>滋賀県犬上郡豊郷町以下に掲載がない場合</t>
  </si>
  <si>
    <t>滋賀県犬上郡豊郷町雨降野</t>
  </si>
  <si>
    <t>滋賀県犬上郡豊郷町安食西</t>
  </si>
  <si>
    <t>滋賀県犬上郡豊郷町安食南</t>
  </si>
  <si>
    <t>滋賀県犬上郡豊郷町石畑</t>
  </si>
  <si>
    <t>滋賀県犬上郡豊郷町大町</t>
  </si>
  <si>
    <t>滋賀県犬上郡豊郷町上枝</t>
  </si>
  <si>
    <t>滋賀県犬上郡豊郷町沢</t>
  </si>
  <si>
    <t>滋賀県犬上郡豊郷町四十九院</t>
  </si>
  <si>
    <t>滋賀県犬上郡豊郷町下枝</t>
  </si>
  <si>
    <t>滋賀県犬上郡豊郷町杉</t>
  </si>
  <si>
    <t>滋賀県犬上郡豊郷町高野瀬</t>
  </si>
  <si>
    <t>滋賀県犬上郡豊郷町八目</t>
  </si>
  <si>
    <t>滋賀県犬上郡豊郷町八町</t>
  </si>
  <si>
    <t>滋賀県犬上郡豊郷町日栄</t>
  </si>
  <si>
    <t>滋賀県犬上郡豊郷町三ツ池</t>
  </si>
  <si>
    <t>滋賀県犬上郡豊郷町吉田</t>
  </si>
  <si>
    <t>滋賀県犬上郡甲良町以下に掲載がない場合</t>
  </si>
  <si>
    <t>滋賀県犬上郡甲良町尼子</t>
  </si>
  <si>
    <t>滋賀県犬上郡甲良町池寺</t>
  </si>
  <si>
    <t>滋賀県犬上郡甲良町長寺</t>
  </si>
  <si>
    <t>滋賀県犬上郡甲良町金屋</t>
  </si>
  <si>
    <t>滋賀県犬上郡甲良町北落</t>
  </si>
  <si>
    <t>滋賀県犬上郡甲良町呉竹</t>
  </si>
  <si>
    <t>滋賀県犬上郡甲良町小川原</t>
  </si>
  <si>
    <t>滋賀県犬上郡甲良町在士</t>
  </si>
  <si>
    <t>滋賀県犬上郡甲良町下之郷</t>
  </si>
  <si>
    <t>滋賀県犬上郡甲良町正楽寺</t>
  </si>
  <si>
    <t>滋賀県犬上郡甲良町法養寺</t>
  </si>
  <si>
    <t>滋賀県犬上郡甲良町横関</t>
  </si>
  <si>
    <t>滋賀県犬上郡多賀町以下に掲載がない場合</t>
  </si>
  <si>
    <t>滋賀県犬上郡多賀町一円</t>
  </si>
  <si>
    <t>滋賀県犬上郡多賀町一ノ瀬</t>
  </si>
  <si>
    <t>滋賀県犬上郡多賀町後谷</t>
  </si>
  <si>
    <t>滋賀県犬上郡多賀町大岡</t>
  </si>
  <si>
    <t>滋賀県犬上郡多賀町大杉</t>
  </si>
  <si>
    <t>滋賀県犬上郡多賀町大君ケ畑</t>
  </si>
  <si>
    <t>滋賀県犬上郡多賀町萱原</t>
  </si>
  <si>
    <t>滋賀県犬上郡多賀町河内</t>
  </si>
  <si>
    <t>滋賀県犬上郡多賀町川相</t>
  </si>
  <si>
    <t>滋賀県犬上郡多賀町木曽</t>
  </si>
  <si>
    <t>滋賀県犬上郡多賀町久徳</t>
  </si>
  <si>
    <t>滋賀県犬上郡多賀町栗栖</t>
  </si>
  <si>
    <t>滋賀県犬上郡多賀町甲頭倉</t>
  </si>
  <si>
    <t>滋賀県犬上郡多賀町五僧</t>
  </si>
  <si>
    <t>滋賀県犬上郡多賀町小原</t>
  </si>
  <si>
    <t>滋賀県犬上郡多賀町佐目</t>
  </si>
  <si>
    <t>滋賀県犬上郡多賀町猿木</t>
  </si>
  <si>
    <t>滋賀県犬上郡多賀町四手</t>
  </si>
  <si>
    <t>滋賀県犬上郡多賀町霜ケ原</t>
  </si>
  <si>
    <t>滋賀県犬上郡多賀町水谷</t>
  </si>
  <si>
    <t>滋賀県犬上郡多賀町杉</t>
  </si>
  <si>
    <t>滋賀県犬上郡多賀町多賀</t>
  </si>
  <si>
    <t>滋賀県犬上郡多賀町月之木</t>
  </si>
  <si>
    <t>滋賀県犬上郡多賀町土田</t>
  </si>
  <si>
    <t>滋賀県犬上郡多賀町壺</t>
  </si>
  <si>
    <t>滋賀県犬上郡多賀町富之尾</t>
  </si>
  <si>
    <t>滋賀県犬上郡多賀町中川原</t>
  </si>
  <si>
    <t>滋賀県犬上郡多賀町楢崎</t>
  </si>
  <si>
    <t>滋賀県犬上郡多賀町樋田</t>
  </si>
  <si>
    <t>滋賀県犬上郡多賀町屏風</t>
  </si>
  <si>
    <t>滋賀県犬上郡多賀町敏満寺</t>
  </si>
  <si>
    <t>滋賀県犬上郡多賀町藤瀬</t>
  </si>
  <si>
    <t>滋賀県犬上郡多賀町保月</t>
  </si>
  <si>
    <t>滋賀県犬上郡多賀町仏ケ後</t>
  </si>
  <si>
    <t>滋賀県犬上郡多賀町南後谷</t>
  </si>
  <si>
    <t>滋賀県犬上郡多賀町向之倉</t>
  </si>
  <si>
    <t>滋賀県犬上郡多賀町桃原</t>
  </si>
  <si>
    <t>滋賀県犬上郡多賀町八重練</t>
  </si>
  <si>
    <t>滋賀県犬上郡多賀町霊仙</t>
  </si>
  <si>
    <t>京都府京都市北区以下に掲載がない場合</t>
  </si>
  <si>
    <t>京都府京都市北区出雲路神楽町</t>
  </si>
  <si>
    <t>京都府京都市北区出雲路立テ本町</t>
  </si>
  <si>
    <t>京都府京都市北区出雲路俵町</t>
  </si>
  <si>
    <t>京都府京都市北区出雲路松ノ下町</t>
  </si>
  <si>
    <t>京都府京都市北区大北山鏡石町</t>
  </si>
  <si>
    <t>京都府京都市北区大北山天神岡町</t>
  </si>
  <si>
    <t>京都府京都市北区大北山蓮ケ谷町</t>
  </si>
  <si>
    <t>京都府京都市北区大北山長谷町</t>
  </si>
  <si>
    <t>京都府京都市北区大北山原谷乾町</t>
  </si>
  <si>
    <t>京都府京都市北区大北山不動山町</t>
  </si>
  <si>
    <t>京都府京都市北区大北山鷲峯町</t>
  </si>
  <si>
    <t>京都府京都市北区大宮一ノ井町</t>
  </si>
  <si>
    <t>京都府京都市北区大宮上ノ岸町</t>
  </si>
  <si>
    <t>京都府京都市北区大宮北椿原町</t>
  </si>
  <si>
    <t>京都府京都市北区大宮北ノ岸町</t>
  </si>
  <si>
    <t>京都府京都市北区大宮北箱ノ井町</t>
  </si>
  <si>
    <t>京都府京都市北区大宮北林町</t>
  </si>
  <si>
    <t>京都府京都市北区大宮北山ノ前町</t>
  </si>
  <si>
    <t>京都府京都市北区大宮玄琢北東町</t>
  </si>
  <si>
    <t>京都府京都市北区大宮玄琢北町</t>
  </si>
  <si>
    <t>京都府京都市北区大宮玄琢南町</t>
  </si>
  <si>
    <t>京都府京都市北区大宮釈迦谷</t>
  </si>
  <si>
    <t>京都府京都市北区大宮田尻町</t>
  </si>
  <si>
    <t>京都府京都市北区大宮土居町</t>
  </si>
  <si>
    <t>京都府京都市北区大宮中総門口町</t>
  </si>
  <si>
    <t>京都府京都市北区大宮中ノ社町</t>
  </si>
  <si>
    <t>京都府京都市北区大宮中林町</t>
  </si>
  <si>
    <t>京都府京都市北区大宮西小野堀町</t>
  </si>
  <si>
    <t>京都府京都市北区大宮西総門口町</t>
  </si>
  <si>
    <t>京都府京都市北区大宮西野山町</t>
  </si>
  <si>
    <t>京都府京都市北区大宮西山ノ前町</t>
  </si>
  <si>
    <t>京都府京都市北区大宮西脇台町</t>
  </si>
  <si>
    <t>京都府京都市北区大宮東小野堀町</t>
  </si>
  <si>
    <t>京都府京都市北区大宮東総門口町</t>
  </si>
  <si>
    <t>京都府京都市北区大宮東脇台町</t>
  </si>
  <si>
    <t>京都府京都市北区大宮開町</t>
  </si>
  <si>
    <t>京都府京都市北区大宮南田尻町</t>
  </si>
  <si>
    <t>京都府京都市北区大宮南椿原町</t>
  </si>
  <si>
    <t>京都府京都市北区大宮南箱ノ井町</t>
  </si>
  <si>
    <t>京都府京都市北区大宮南林町</t>
  </si>
  <si>
    <t>京都府京都市北区大宮南山ノ前町</t>
  </si>
  <si>
    <t>京都府京都市北区大宮薬師山西町</t>
  </si>
  <si>
    <t>京都府京都市北区大宮薬師山東町</t>
  </si>
  <si>
    <t>京都府京都市北区大森芦堂町</t>
  </si>
  <si>
    <t>京都府京都市北区大森稲荷</t>
  </si>
  <si>
    <t>京都府京都市北区大森中町</t>
  </si>
  <si>
    <t>京都府京都市北区大森西町</t>
  </si>
  <si>
    <t>京都府京都市北区大森東町</t>
  </si>
  <si>
    <t>京都府京都市北区小野岩戸</t>
  </si>
  <si>
    <t>京都府京都市北区小野上ノ町</t>
  </si>
  <si>
    <t>京都府京都市北区小野下ノ町</t>
  </si>
  <si>
    <t>京都府京都市北区小野中ノ町</t>
  </si>
  <si>
    <t>京都府京都市北区小野宮ノ上町</t>
  </si>
  <si>
    <t>京都府京都市北区上賀茂葵田町</t>
  </si>
  <si>
    <t>京都府京都市北区上賀茂葵之森町</t>
  </si>
  <si>
    <t>京都府京都市北区上賀茂赤尾町</t>
  </si>
  <si>
    <t>京都府京都市北区上賀茂朝露ケ原町</t>
  </si>
  <si>
    <t>京都府京都市北区上賀茂畔勝町</t>
  </si>
  <si>
    <t>京都府京都市北区上賀茂荒草町</t>
  </si>
  <si>
    <t>京都府京都市北区上賀茂池殿町</t>
  </si>
  <si>
    <t>京都府京都市北区上賀茂池端町</t>
  </si>
  <si>
    <t>京都府京都市北区上賀茂石計町</t>
  </si>
  <si>
    <t>京都府京都市北区上賀茂壱町口町</t>
  </si>
  <si>
    <t>京都府京都市北区上賀茂今井河原町</t>
  </si>
  <si>
    <t>京都府京都市北区上賀茂岩ケ垣内町</t>
  </si>
  <si>
    <t>京都府京都市北区上賀茂馬ノ目町</t>
  </si>
  <si>
    <t>京都府京都市北区上賀茂梅ケ辻町</t>
  </si>
  <si>
    <t>京都府京都市北区上賀茂烏帽子ケ垣内町</t>
  </si>
  <si>
    <t>京都府京都市北区上賀茂大柳町</t>
  </si>
  <si>
    <t>京都府京都市北区上賀茂岡本口町</t>
  </si>
  <si>
    <t>京都府京都市北区上賀茂岡本町</t>
  </si>
  <si>
    <t>京都府京都市北区上賀茂音保瀬町</t>
  </si>
  <si>
    <t>京都府京都市北区上賀茂上神原町</t>
  </si>
  <si>
    <t>京都府京都市北区上賀茂北大路町</t>
  </si>
  <si>
    <t>京都府京都市北区上賀茂北ノ原町</t>
  </si>
  <si>
    <t>京都府京都市北区上賀茂毛穴井町</t>
  </si>
  <si>
    <t>京都府京都市北区上賀茂ケシ山</t>
  </si>
  <si>
    <t>京都府京都市北区上賀茂神山</t>
  </si>
  <si>
    <t>京都府京都市北区上賀茂榊田町</t>
  </si>
  <si>
    <t>京都府京都市北区上賀茂坂口町</t>
  </si>
  <si>
    <t>京都府京都市北区上賀茂桜井町</t>
  </si>
  <si>
    <t>京都府京都市北区上賀茂下神原町</t>
  </si>
  <si>
    <t>京都府京都市北区上賀茂十三石山</t>
  </si>
  <si>
    <t>京都府京都市北区上賀茂菖蒲園町</t>
  </si>
  <si>
    <t>京都府京都市北区上賀茂蝉ケ垣内町</t>
  </si>
  <si>
    <t>京都府京都市北区上賀茂高縄手町</t>
  </si>
  <si>
    <t>京都府京都市北区上賀茂竹ケ鼻町</t>
  </si>
  <si>
    <t>京都府京都市北区上賀茂土門町</t>
  </si>
  <si>
    <t>京都府京都市北区上賀茂津ノ国町</t>
  </si>
  <si>
    <t>京都府京都市北区上賀茂豊田町</t>
  </si>
  <si>
    <t>京都府京都市北区上賀茂中大路町</t>
  </si>
  <si>
    <t>京都府京都市北区上賀茂中嶋河原町</t>
  </si>
  <si>
    <t>京都府京都市北区上賀茂中ノ河原町</t>
  </si>
  <si>
    <t>京都府京都市北区上賀茂中ノ坂町</t>
  </si>
  <si>
    <t>京都府京都市北区上賀茂中山町</t>
  </si>
  <si>
    <t>京都府京都市北区上賀茂二軒家町</t>
  </si>
  <si>
    <t>京都府京都市北区上賀茂西上之段町</t>
  </si>
  <si>
    <t>京都府京都市北区上賀茂西河原町</t>
  </si>
  <si>
    <t>京都府京都市北区上賀茂西後藤町</t>
  </si>
  <si>
    <t>京都府京都市北区上賀茂狭間町</t>
  </si>
  <si>
    <t>京都府京都市北区上賀茂柊谷町</t>
  </si>
  <si>
    <t>京都府京都市北区上賀茂東上之段町</t>
  </si>
  <si>
    <t>京都府京都市北区上賀茂東後藤町</t>
  </si>
  <si>
    <t>京都府京都市北区上賀茂備後田町</t>
  </si>
  <si>
    <t>京都府京都市北区上賀茂藤ノ木町</t>
  </si>
  <si>
    <t>京都府京都市北区上賀茂舟着町</t>
  </si>
  <si>
    <t>京都府京都市北区上賀茂前田町</t>
  </si>
  <si>
    <t>京都府京都市北区上賀茂松本町</t>
  </si>
  <si>
    <t>京都府京都市北区上賀茂御薗口町</t>
  </si>
  <si>
    <t>京都府京都市北区上賀茂深泥池町</t>
  </si>
  <si>
    <t>京都府京都市北区上賀茂南大路町</t>
  </si>
  <si>
    <t>京都府京都市北区上賀茂向梅町</t>
  </si>
  <si>
    <t>京都府京都市北区上賀茂向縄手町</t>
  </si>
  <si>
    <t>京都府京都市北区上賀茂女夫岩町</t>
  </si>
  <si>
    <t>京都府京都市北区上賀茂本山</t>
  </si>
  <si>
    <t>京都府京都市北区上賀茂薮田町</t>
  </si>
  <si>
    <t>京都府京都市北区上賀茂山本町</t>
  </si>
  <si>
    <t>京都府京都市北区上賀茂六段田町</t>
  </si>
  <si>
    <t>京都府京都市北区上御霊上江町</t>
  </si>
  <si>
    <t>京都府京都市北区上清蔵口町</t>
  </si>
  <si>
    <t>京都府京都市北区北野上白梅町</t>
  </si>
  <si>
    <t>京都府京都市北区北野紅梅町</t>
  </si>
  <si>
    <t>京都府京都市北区北野下白梅町</t>
  </si>
  <si>
    <t>京都府京都市北区北野西白梅町</t>
  </si>
  <si>
    <t>京都府京都市北区北野東紅梅町</t>
  </si>
  <si>
    <t>京都府京都市北区衣笠赤阪町</t>
  </si>
  <si>
    <t>京都府京都市北区衣笠荒見町</t>
  </si>
  <si>
    <t>京都府京都市北区衣笠大祓町</t>
  </si>
  <si>
    <t>京都府京都市北区衣笠街道町</t>
  </si>
  <si>
    <t>京都府京都市北区衣笠鏡石町</t>
  </si>
  <si>
    <t>京都府京都市北区衣笠北荒見町</t>
  </si>
  <si>
    <t>京都府京都市北区衣笠北高橋町</t>
  </si>
  <si>
    <t>京都府京都市北区衣笠北天神森町</t>
  </si>
  <si>
    <t>京都府京都市北区衣笠衣笠山町</t>
  </si>
  <si>
    <t>京都府京都市北区衣笠御所ノ内町</t>
  </si>
  <si>
    <t>京都府京都市北区衣笠総門町</t>
  </si>
  <si>
    <t>京都府京都市北区衣笠高橋町</t>
  </si>
  <si>
    <t>京都府京都市北区衣笠天神森町</t>
  </si>
  <si>
    <t>京都府京都市北区衣笠西御所ノ内町</t>
  </si>
  <si>
    <t>京都府京都市北区衣笠西尊上院町</t>
  </si>
  <si>
    <t>京都府京都市北区衣笠西馬場町</t>
  </si>
  <si>
    <t>京都府京都市北区衣笠西開キ町</t>
  </si>
  <si>
    <t>京都府京都市北区衣笠馬場町</t>
  </si>
  <si>
    <t>京都府京都市北区衣笠東御所ノ内町</t>
  </si>
  <si>
    <t>京都府京都市北区衣笠東尊上院町</t>
  </si>
  <si>
    <t>京都府京都市北区衣笠東開キ町</t>
  </si>
  <si>
    <t>京都府京都市北区衣笠氷室町</t>
  </si>
  <si>
    <t>京都府京都市北区衣笠開キ町</t>
  </si>
  <si>
    <t>京都府京都市北区金閣寺町</t>
  </si>
  <si>
    <t>京都府京都市北区雲ケ畑出谷町</t>
  </si>
  <si>
    <t>京都府京都市北区雲ケ畑中津川町</t>
  </si>
  <si>
    <t>京都府京都市北区雲ケ畑中畑町</t>
  </si>
  <si>
    <t>京都府京都市北区鞍馬口町</t>
  </si>
  <si>
    <t>京都府京都市北区小松原北町</t>
  </si>
  <si>
    <t>京都府京都市北区小松原南町</t>
  </si>
  <si>
    <t>京都府京都市北区小山板倉町</t>
  </si>
  <si>
    <t>京都府京都市北区小山上板倉町</t>
  </si>
  <si>
    <t>京都府京都市北区小山上内河原町</t>
  </si>
  <si>
    <t>京都府京都市北区小山上初音町</t>
  </si>
  <si>
    <t>京都府京都市北区小山上花ノ木町</t>
  </si>
  <si>
    <t>京都府京都市北区小山上総町</t>
  </si>
  <si>
    <t>京都府京都市北区小山北大野町</t>
  </si>
  <si>
    <t>京都府京都市北区小山北上総町</t>
  </si>
  <si>
    <t>京都府京都市北区小山北玄以町</t>
  </si>
  <si>
    <t>京都府京都市北区小山下板倉町</t>
  </si>
  <si>
    <t>京都府京都市北区小山下内河原町</t>
  </si>
  <si>
    <t>京都府京都市北区小山下初音町</t>
  </si>
  <si>
    <t>京都府京都市北区小山下花ノ木町</t>
  </si>
  <si>
    <t>京都府京都市北区小山下総町</t>
  </si>
  <si>
    <t>京都府京都市北区小山中溝町</t>
  </si>
  <si>
    <t>京都府京都市北区小山西大野町</t>
  </si>
  <si>
    <t>京都府京都市北区小山西上総町</t>
  </si>
  <si>
    <t>京都府京都市北区小山西玄以町</t>
  </si>
  <si>
    <t>京都府京都市北区小山西花池町</t>
  </si>
  <si>
    <t>京都府京都市北区小山西元町</t>
  </si>
  <si>
    <t>京都府京都市北区小山初音町</t>
  </si>
  <si>
    <t>京都府京都市北区小山花ノ木町</t>
  </si>
  <si>
    <t>京都府京都市北区小山東大野町</t>
  </si>
  <si>
    <t>京都府京都市北区小山東玄以町</t>
  </si>
  <si>
    <t>京都府京都市北区小山東花池町</t>
  </si>
  <si>
    <t>京都府京都市北区小山東元町</t>
  </si>
  <si>
    <t>京都府京都市北区小山堀池町</t>
  </si>
  <si>
    <t>京都府京都市北区小山南大野町</t>
  </si>
  <si>
    <t>京都府京都市北区小山南上総町</t>
  </si>
  <si>
    <t>京都府京都市北区小山元町</t>
  </si>
  <si>
    <t>京都府京都市北区小山町</t>
  </si>
  <si>
    <t>京都府京都市北区紫竹牛若町</t>
  </si>
  <si>
    <t>京都府京都市北区紫竹上梅ノ木町</t>
  </si>
  <si>
    <t>京都府京都市北区紫竹上高才町</t>
  </si>
  <si>
    <t>京都府京都市北区紫竹上芝本町</t>
  </si>
  <si>
    <t>京都府京都市北区紫竹上園生町</t>
  </si>
  <si>
    <t>京都府京都市北区紫竹上竹殿町</t>
  </si>
  <si>
    <t>京都府京都市北区紫竹上長目町</t>
  </si>
  <si>
    <t>京都府京都市北区紫竹上ノ岸町</t>
  </si>
  <si>
    <t>京都府京都市北区紫竹上堀川町</t>
  </si>
  <si>
    <t>京都府京都市北区紫竹上本町</t>
  </si>
  <si>
    <t>京都府京都市北区紫竹上緑町</t>
  </si>
  <si>
    <t>京都府京都市北区紫竹北栗栖町</t>
  </si>
  <si>
    <t>京都府京都市北区紫竹北大門町</t>
  </si>
  <si>
    <t>京都府京都市北区紫竹栗栖町</t>
  </si>
  <si>
    <t>京都府京都市北区紫竹下梅ノ木町</t>
  </si>
  <si>
    <t>京都府京都市北区紫竹下高才町</t>
  </si>
  <si>
    <t>京都府京都市北区紫竹下芝本町</t>
  </si>
  <si>
    <t>京都府京都市北区紫竹下園生町</t>
  </si>
  <si>
    <t>京都府京都市北区紫竹下竹殿町</t>
  </si>
  <si>
    <t>京都府京都市北区紫竹下長目町</t>
  </si>
  <si>
    <t>京都府京都市北区紫竹下ノ岸町</t>
  </si>
  <si>
    <t>京都府京都市北区紫竹下本町</t>
  </si>
  <si>
    <t>京都府京都市北区紫竹下緑町</t>
  </si>
  <si>
    <t>京都府京都市北区紫竹西南町</t>
  </si>
  <si>
    <t>京都府京都市北区紫竹西北町</t>
  </si>
  <si>
    <t>京都府京都市北区紫竹大門町</t>
  </si>
  <si>
    <t>京都府京都市北区紫竹高縄町</t>
  </si>
  <si>
    <t>京都府京都市北区紫竹竹殿町</t>
  </si>
  <si>
    <t>京都府京都市北区紫竹西栗栖町</t>
  </si>
  <si>
    <t>京都府京都市北区紫竹西大門町</t>
  </si>
  <si>
    <t>京都府京都市北区紫竹西高縄町</t>
  </si>
  <si>
    <t>京都府京都市北区紫竹西野山町</t>
  </si>
  <si>
    <t>京都府京都市北区紫竹西野山東町</t>
  </si>
  <si>
    <t>京都府京都市北区紫竹西桃ノ本町</t>
  </si>
  <si>
    <t>京都府京都市北区紫竹東栗栖町</t>
  </si>
  <si>
    <t>京都府京都市北区紫竹東大門町</t>
  </si>
  <si>
    <t>京都府京都市北区紫竹東高縄町</t>
  </si>
  <si>
    <t>京都府京都市北区紫竹東桃ノ本町</t>
  </si>
  <si>
    <t>京都府京都市北区紫竹桃ノ本町</t>
  </si>
  <si>
    <t>京都府京都市北区上善寺門前町</t>
  </si>
  <si>
    <t>京都府京都市北区新御霊口町</t>
  </si>
  <si>
    <t>京都府京都市北区杉阪北尾</t>
  </si>
  <si>
    <t>京都府京都市北区杉阪道風町</t>
  </si>
  <si>
    <t>京都府京都市北区杉阪都町</t>
  </si>
  <si>
    <t>京都府京都市北区大将軍一条町</t>
  </si>
  <si>
    <t>京都府京都市北区大将軍川端町</t>
  </si>
  <si>
    <t>京都府京都市北区大将軍坂田町</t>
  </si>
  <si>
    <t>京都府京都市北区大将軍西鷹司町</t>
  </si>
  <si>
    <t>京都府京都市北区大将軍西町</t>
  </si>
  <si>
    <t>京都府京都市北区大将軍東鷹司町</t>
  </si>
  <si>
    <t>京都府京都市北区大将軍南一条町</t>
  </si>
  <si>
    <t>京都府京都市北区鷹峯大谷町</t>
  </si>
  <si>
    <t>京都府京都市北区鷹峯上ノ町</t>
  </si>
  <si>
    <t>京都府京都市北区鷹峯北鷹峯町</t>
  </si>
  <si>
    <t>京都府京都市北区鷹峯木ノ畑町</t>
  </si>
  <si>
    <t>京都府京都市北区鷹峯旧土居町</t>
  </si>
  <si>
    <t>京都府京都市北区鷹峯黒門町</t>
  </si>
  <si>
    <t>京都府京都市北区鷹峯光悦町</t>
  </si>
  <si>
    <t>京都府京都市北区鷹峯千束町</t>
  </si>
  <si>
    <t>京都府京都市北区鷹峯土天井町</t>
  </si>
  <si>
    <t>京都府京都市北区鷹峯堂ノ庭町</t>
  </si>
  <si>
    <t>京都府京都市北区鷹峯藤林町</t>
  </si>
  <si>
    <t>京都府京都市北区鷹峯仏谷</t>
  </si>
  <si>
    <t>京都府京都市北区鷹峯堀越町</t>
  </si>
  <si>
    <t>京都府京都市北区鷹峯南鷹峯町</t>
  </si>
  <si>
    <t>京都府京都市北区長乗西町</t>
  </si>
  <si>
    <t>京都府京都市北区長乗東町</t>
  </si>
  <si>
    <t>京都府京都市北区天寧寺門前町</t>
  </si>
  <si>
    <t>京都府京都市北区等持院北町</t>
  </si>
  <si>
    <t>京都府京都市北区等持院中町</t>
  </si>
  <si>
    <t>京都府京都市北区等持院西町</t>
  </si>
  <si>
    <t>京都府京都市北区等持院東町</t>
  </si>
  <si>
    <t>京都府京都市北区等持院南町</t>
  </si>
  <si>
    <t>京都府京都市北区中川川登</t>
  </si>
  <si>
    <t>京都府京都市北区中川北山町</t>
  </si>
  <si>
    <t>京都府京都市北区中川中山</t>
  </si>
  <si>
    <t>京都府京都市北区中川西山</t>
  </si>
  <si>
    <t>京都府京都市北区中川東山</t>
  </si>
  <si>
    <t>京都府京都市北区西賀茂井ノ口町</t>
  </si>
  <si>
    <t>京都府京都市北区西賀茂今原町</t>
  </si>
  <si>
    <t>京都府京都市北区西賀茂大栗町</t>
  </si>
  <si>
    <t>京都府京都市北区西賀茂大道口町</t>
  </si>
  <si>
    <t>京都府京都市北区西賀茂大深町</t>
  </si>
  <si>
    <t>京都府京都市北区西賀茂蛙ケ谷</t>
  </si>
  <si>
    <t>京都府京都市北区西賀茂柿ノ木町</t>
  </si>
  <si>
    <t>京都府京都市北区西賀茂笠松</t>
  </si>
  <si>
    <t>京都府京都市北区西賀茂蟹ケ坂町</t>
  </si>
  <si>
    <t>京都府京都市北区西賀茂鹿ノ下町</t>
  </si>
  <si>
    <t>京都府京都市北区西賀茂上庄田町</t>
  </si>
  <si>
    <t>京都府京都市北区西賀茂川上町</t>
  </si>
  <si>
    <t>京都府京都市北区西賀茂北今原町</t>
  </si>
  <si>
    <t>京都府京都市北区西賀茂北川上町</t>
  </si>
  <si>
    <t>京都府京都市北区西賀茂北鎮守菴町</t>
  </si>
  <si>
    <t>京都府京都市北区西賀茂北山ノ森町</t>
  </si>
  <si>
    <t>京都府京都市北区西賀茂下庄田町</t>
  </si>
  <si>
    <t>京都府京都市北区西賀茂城山</t>
  </si>
  <si>
    <t>京都府京都市北区西賀茂神光院町</t>
  </si>
  <si>
    <t>京都府京都市北区西賀茂角社町</t>
  </si>
  <si>
    <t>京都府京都市北区西賀茂鎮守菴町</t>
  </si>
  <si>
    <t>京都府京都市北区西賀茂中川上町</t>
  </si>
  <si>
    <t>京都府京都市北区西賀茂西氷室町</t>
  </si>
  <si>
    <t>京都府京都市北区西賀茂榿ノ木町</t>
  </si>
  <si>
    <t>京都府京都市北区西賀茂樋ノ口町</t>
  </si>
  <si>
    <t>京都府京都市北区西賀茂氷室町</t>
  </si>
  <si>
    <t>京都府京都市北区西賀茂船山</t>
  </si>
  <si>
    <t>京都府京都市北区西賀茂坊ノ後町</t>
  </si>
  <si>
    <t>京都府京都市北区西賀茂蓬来谷</t>
  </si>
  <si>
    <t>京都府京都市北区西賀茂丸川町</t>
  </si>
  <si>
    <t>京都府京都市北区西賀茂円峰</t>
  </si>
  <si>
    <t>京都府京都市北区西賀茂水垣町</t>
  </si>
  <si>
    <t>京都府京都市北区西賀茂南今原町</t>
  </si>
  <si>
    <t>京都府京都市北区西賀茂南大栗町</t>
  </si>
  <si>
    <t>京都府京都市北区西賀茂南川上町</t>
  </si>
  <si>
    <t>京都府京都市北区西賀茂山ノ森町</t>
  </si>
  <si>
    <t>京都府京都市北区西賀茂鑓磨岩</t>
  </si>
  <si>
    <t>京都府京都市北区平野上八丁柳町</t>
  </si>
  <si>
    <t>京都府京都市北区平野上柳町</t>
  </si>
  <si>
    <t>京都府京都市北区平野桜木町</t>
  </si>
  <si>
    <t>京都府京都市北区平野鳥居前町</t>
  </si>
  <si>
    <t>京都府京都市北区平野八丁柳町</t>
  </si>
  <si>
    <t>京都府京都市北区平野東柳町</t>
  </si>
  <si>
    <t>京都府京都市北区平野宮北町</t>
  </si>
  <si>
    <t>京都府京都市北区平野宮敷町</t>
  </si>
  <si>
    <t>京都府京都市北区平野宮西町</t>
  </si>
  <si>
    <t>京都府京都市北区平野宮本町</t>
  </si>
  <si>
    <t>京都府京都市北区真弓善福</t>
  </si>
  <si>
    <t>京都府京都市北区真弓八幡町</t>
  </si>
  <si>
    <t>京都府京都市北区紫野今宮町</t>
  </si>
  <si>
    <t>京都府京都市北区紫野上野町</t>
  </si>
  <si>
    <t>京都府京都市北区紫野雲林院町</t>
  </si>
  <si>
    <t>京都府京都市北区紫野上柏野町</t>
  </si>
  <si>
    <t>京都府京都市北区紫野上御所田町</t>
  </si>
  <si>
    <t>京都府京都市北区紫野上石龍町</t>
  </si>
  <si>
    <t>京都府京都市北区紫野上築山町</t>
  </si>
  <si>
    <t>京都府京都市北区紫野上鳥田町</t>
  </si>
  <si>
    <t>京都府京都市北区紫野上御輿町</t>
  </si>
  <si>
    <t>京都府京都市北区紫野上門前町</t>
  </si>
  <si>
    <t>京都府京都市北区紫野上柳町</t>
  </si>
  <si>
    <t>京都府京都市北区紫野上若草町</t>
  </si>
  <si>
    <t>京都府京都市北区紫野北花ノ坊町</t>
  </si>
  <si>
    <t>京都府京都市北区紫野北舟岡町</t>
  </si>
  <si>
    <t>京都府京都市北区紫野郷ノ上町</t>
  </si>
  <si>
    <t>京都府京都市北区紫野下柏野町</t>
  </si>
  <si>
    <t>京都府京都市北区紫野下石龍町</t>
  </si>
  <si>
    <t>京都府京都市北区紫野下築山町</t>
  </si>
  <si>
    <t>京都府京都市北区紫野下鳥田町</t>
  </si>
  <si>
    <t>京都府京都市北区紫野下御輿町</t>
  </si>
  <si>
    <t>京都府京都市北区紫野下門前町</t>
  </si>
  <si>
    <t>京都府京都市北区紫野下柳町</t>
  </si>
  <si>
    <t>京都府京都市北区紫野下若草町</t>
  </si>
  <si>
    <t>京都府京都市北区紫野十二坊町</t>
  </si>
  <si>
    <t>京都府京都市北区紫野石龍町</t>
  </si>
  <si>
    <t>京都府京都市北区紫野泉堂町</t>
  </si>
  <si>
    <t>京都府京都市北区紫野大徳寺町</t>
  </si>
  <si>
    <t>京都府京都市北区紫野中柏野町</t>
  </si>
  <si>
    <t>京都府京都市北区紫野西御所田町</t>
  </si>
  <si>
    <t>京都府京都市北区紫野西泉堂町</t>
  </si>
  <si>
    <t>京都府京都市北区紫野西土居町</t>
  </si>
  <si>
    <t>京都府京都市北区紫野西野町</t>
  </si>
  <si>
    <t>京都府京都市北区紫野西藤ノ森町</t>
  </si>
  <si>
    <t>京都府京都市北区紫野西舟岡町</t>
  </si>
  <si>
    <t>京都府京都市北区紫野西蓮台野町</t>
  </si>
  <si>
    <t>京都府京都市北区紫野花ノ坊町</t>
  </si>
  <si>
    <t>京都府京都市北区紫野東御所田町</t>
  </si>
  <si>
    <t>京都府京都市北区紫野東泉堂町</t>
  </si>
  <si>
    <t>京都府京都市北区紫野東野町</t>
  </si>
  <si>
    <t>京都府京都市北区紫野東藤ノ森町</t>
  </si>
  <si>
    <t>京都府京都市北区紫野東舟岡町</t>
  </si>
  <si>
    <t>京都府京都市北区紫野東蓮台野町</t>
  </si>
  <si>
    <t>京都府京都市北区紫野南花ノ坊町</t>
  </si>
  <si>
    <t>京都府京都市北区紫野南舟岡町</t>
  </si>
  <si>
    <t>京都府京都市北区紫野宮西町</t>
  </si>
  <si>
    <t>京都府京都市北区紫野宮東町</t>
  </si>
  <si>
    <t>京都府京都市北区紫野門前町</t>
  </si>
  <si>
    <t>京都府京都市上京区以下に掲載がない場合</t>
  </si>
  <si>
    <t>京都府京都市上京区相生町</t>
  </si>
  <si>
    <t>京都府京都市上京区愛染寺町</t>
  </si>
  <si>
    <t>京都府京都市上京区飛鳥井町</t>
  </si>
  <si>
    <t>京都府京都市上京区油橋詰町</t>
  </si>
  <si>
    <t>京都府京都市上京区尼ケ崎横町</t>
  </si>
  <si>
    <t>京都府京都市上京区阿弥陀寺町</t>
  </si>
  <si>
    <t>京都府京都市上京区阿弥陀寺前町</t>
  </si>
  <si>
    <t>京都府京都市上京区有春町</t>
  </si>
  <si>
    <t>京都府京都市上京区有馬町</t>
  </si>
  <si>
    <t>京都府京都市上京区安楽小路町</t>
  </si>
  <si>
    <t>京都府京都市上京区家永町</t>
  </si>
  <si>
    <t>京都府京都市上京区伊佐町</t>
  </si>
  <si>
    <t>京都府京都市上京区石薬師町</t>
  </si>
  <si>
    <t>京都府京都市上京区伊勢殿構町</t>
  </si>
  <si>
    <t>京都府京都市上京区伊勢屋町</t>
  </si>
  <si>
    <t>京都府京都市上京区井田町</t>
  </si>
  <si>
    <t>京都府京都市上京区一観音町</t>
  </si>
  <si>
    <t>京都府京都市上京区一条殿町</t>
  </si>
  <si>
    <t>京都府京都市上京区一条横町</t>
  </si>
  <si>
    <t>京都府京都市上京区一番町</t>
  </si>
  <si>
    <t>京都府京都市上京区一松町</t>
  </si>
  <si>
    <t>京都府京都市上京区一色町</t>
  </si>
  <si>
    <t>京都府京都市上京区一真町</t>
  </si>
  <si>
    <t>京都府京都市上京区一町目（上長者町通堀川東入、東堀川通上長者町上る、東堀川通中立売通下る）</t>
  </si>
  <si>
    <t>京都府京都市上京区一町目（大宮通椹木町下る、大宮通丸太町上る、椹木町通大宮西</t>
  </si>
  <si>
    <t>京都府京都市上京区入、丸太町通大宮東入）</t>
  </si>
  <si>
    <t>京都府京都市上京区一町目（松屋町通出水下る、松屋町通下立売上る）</t>
  </si>
  <si>
    <t>京都府京都市上京区五辻町</t>
  </si>
  <si>
    <t>京都府京都市上京区糸屋町</t>
  </si>
  <si>
    <t>京都府京都市上京区稲葉町</t>
  </si>
  <si>
    <t>京都府京都市上京区戌亥町</t>
  </si>
  <si>
    <t>京都府京都市上京区猪熊</t>
  </si>
  <si>
    <t>京都府京都市上京区射場町</t>
  </si>
  <si>
    <t>京都府京都市上京区今薬屋町</t>
  </si>
  <si>
    <t>京都府京都市上京区今新在家町</t>
  </si>
  <si>
    <t>京都府京都市上京区今図子町</t>
  </si>
  <si>
    <t>京都府京都市上京区今出川町（烏丸通今出川上る、烏丸通今出川下る、今出川通烏丸西</t>
  </si>
  <si>
    <t>京都府京都市上京区入、今出川通室町東入）</t>
  </si>
  <si>
    <t>京都府京都市上京区今出川町（元誓願寺通浄福寺西入、元誓願寺通浄福寺東入、浄福寺通</t>
  </si>
  <si>
    <t>京都府京都市上京区元誓願寺上る、浄福寺通元誓願寺下る）</t>
  </si>
  <si>
    <t>京都府京都市上京区浮田町</t>
  </si>
  <si>
    <t>京都府京都市上京区内構町</t>
  </si>
  <si>
    <t>京都府京都市上京区靭屋町</t>
  </si>
  <si>
    <t>京都府京都市上京区姥ケ榎木町</t>
  </si>
  <si>
    <t>京都府京都市上京区姥ケ北町</t>
  </si>
  <si>
    <t>京都府京都市上京区姥ケ寺之前町</t>
  </si>
  <si>
    <t>京都府京都市上京区姥ケ東西町</t>
  </si>
  <si>
    <t>京都府京都市上京区姥ケ西町</t>
  </si>
  <si>
    <t>京都府京都市上京区梅屋町</t>
  </si>
  <si>
    <t>京都府京都市上京区裏築地町</t>
  </si>
  <si>
    <t>京都府京都市上京区裏風呂町</t>
  </si>
  <si>
    <t>京都府京都市上京区榎町</t>
  </si>
  <si>
    <t>京都府京都市上京区夷川町</t>
  </si>
  <si>
    <t>京都府京都市上京区蛭子町（上立売通浄福寺西入、浄福寺通上立売下る）</t>
  </si>
  <si>
    <t>京都府京都市上京区蛭子町（猪熊通出水上る、猪熊通下長者町下る、下長者町通</t>
  </si>
  <si>
    <t>京都府京都市上京区猪熊西入、下長者町通猪熊東入、出水通猪熊西入、出水通猪熊東入）</t>
  </si>
  <si>
    <t>京都府京都市上京区閻魔前町</t>
  </si>
  <si>
    <t>京都府京都市上京区老松町</t>
  </si>
  <si>
    <t>京都府京都市上京区桜鶴円町</t>
  </si>
  <si>
    <t>京都府京都市上京区正親町</t>
  </si>
  <si>
    <t>京都府京都市上京区扇町（寺町通今出川下る、寺町通石薬師上る、寺町通石薬師下</t>
  </si>
  <si>
    <t>京都府京都市上京区る、寺町通広小路上る、石薬師通寺町東入）</t>
  </si>
  <si>
    <t>京都府京都市上京区扇町（堀川通寺之内上る、堀川通上御霊前上る、上御霊前通堀川東入）</t>
  </si>
  <si>
    <t>京都府京都市上京区大猪熊町（寺之内通大宮西入、寺之内通智恵光院西入、寺之内通智</t>
  </si>
  <si>
    <t>京都府京都市上京区恵光院東入、寺之内通大宮東入、智恵光院通寺之内下る）</t>
  </si>
  <si>
    <t>京都府京都市上京区大猪熊町（中筋通石薬師上る、石薬師通河原町西入、石薬師通寺町</t>
  </si>
  <si>
    <t>京都府京都市上京区東入、石薬師通中筋西入、石薬師通中筋東入）</t>
  </si>
  <si>
    <t>京都府京都市上京区大上之町</t>
  </si>
  <si>
    <t>京都府京都市上京区大北小路東町</t>
  </si>
  <si>
    <t>京都府京都市上京区大原口町</t>
  </si>
  <si>
    <t>京都府京都市上京区大原口突抜町</t>
  </si>
  <si>
    <t>京都府京都市上京区大東町</t>
  </si>
  <si>
    <t>京都府京都市上京区大峰図子町</t>
  </si>
  <si>
    <t>京都府京都市上京区大宮町（今出川通河原町西入、今出川通寺町東入、今出川通寺町東</t>
  </si>
  <si>
    <t>京都府京都市上京区入下る、河原町通今出川下る、河原町通今出川下る西入、寺町通今出川下る東</t>
  </si>
  <si>
    <t>京都府京都市上京区入、中筋通石薬師上る）</t>
  </si>
  <si>
    <t>京都府京都市上京区大宮町（上の下立売通御前西入、上の下立売通御前西入上る、</t>
  </si>
  <si>
    <t>京都府京都市上京区上の下立売通天神道東入、下立売通御前西入、下立売通御前西入上る）</t>
  </si>
  <si>
    <t>京都府京都市上京区岡松町</t>
  </si>
  <si>
    <t>京都府京都市上京区小川町</t>
  </si>
  <si>
    <t>京都府京都市上京区表町</t>
  </si>
  <si>
    <t>京都府京都市上京区戒光寺町</t>
  </si>
  <si>
    <t>京都府京都市上京区甲斐守町</t>
  </si>
  <si>
    <t>京都府京都市上京区鏡石町</t>
  </si>
  <si>
    <t>京都府京都市上京区加賀屋町</t>
  </si>
  <si>
    <t>京都府京都市上京区勘解由小路町</t>
  </si>
  <si>
    <t>京都府京都市上京区梶井町</t>
  </si>
  <si>
    <t>京都府京都市上京区頭町（油小路通元誓願寺下る、元誓願寺通油小路西入）</t>
  </si>
  <si>
    <t>京都府京都市上京区頭町（上長者町通西洞院西入、西洞院通上長者町下る、西洞院通</t>
  </si>
  <si>
    <t>京都府京都市上京区下長者町上る、西洞院通中長者町上る、西洞院通中長者町下る）</t>
  </si>
  <si>
    <t>京都府京都市上京区柏清盛町</t>
  </si>
  <si>
    <t>京都府京都市上京区春日町</t>
  </si>
  <si>
    <t>京都府京都市上京区片原町</t>
  </si>
  <si>
    <t>京都府京都市上京区上生洲町</t>
  </si>
  <si>
    <t>京都府京都市上京区上小川町</t>
  </si>
  <si>
    <t>京都府京都市上京区上鍛冶町</t>
  </si>
  <si>
    <t>京都府京都市上京区上片原町</t>
  </si>
  <si>
    <t>京都府京都市上京区上木下町</t>
  </si>
  <si>
    <t>京都府京都市上京区上御霊竪町</t>
  </si>
  <si>
    <t>京都府京都市上京区上御霊中町</t>
  </si>
  <si>
    <t>京都府京都市上京区上御霊馬場町</t>
  </si>
  <si>
    <t>京都府京都市上京区上御霊前町</t>
  </si>
  <si>
    <t>京都府京都市上京区上立売町</t>
  </si>
  <si>
    <t>京都府京都市上京区上立売東町</t>
  </si>
  <si>
    <t>京都府京都市上京区上天神町</t>
  </si>
  <si>
    <t>京都府京都市上京区上塔之段町</t>
  </si>
  <si>
    <t>京都府京都市上京区上之町</t>
  </si>
  <si>
    <t>京都府京都市上京区上堀川町</t>
  </si>
  <si>
    <t>京都府京都市上京区上神輿町</t>
  </si>
  <si>
    <t>京都府京都市上京区紙屋川町</t>
  </si>
  <si>
    <t>京都府京都市上京区上柳原町</t>
  </si>
  <si>
    <t>京都府京都市上京区亀木町</t>
  </si>
  <si>
    <t>京都府京都市上京区亀屋町（油小路通上長者町下る、油小路通下長者町上る、油小路通</t>
  </si>
  <si>
    <t>京都府京都市上京区中長者町上る、油小路通中長者町下る、上長者町通油小路西入、上長者町通油小</t>
  </si>
  <si>
    <t>京都府京都市上京区路東入）</t>
  </si>
  <si>
    <t>京都府京都市上京区亀屋町（河原町通荒神口東入、荒神口通河原町東入）</t>
  </si>
  <si>
    <t>京都府京都市上京区亀屋町（千本通中立売上る、千本通中立売下る、中立売通千本西入）</t>
  </si>
  <si>
    <t>京都府京都市上京区亀屋町（葭屋町通下長者町下る、葭屋町通出水上る、下長者町通堀</t>
  </si>
  <si>
    <t>京都府京都市上京区川西入、下長者町通葭屋町東入、下長者町通葭屋町西入、出水通葭屋町西入、出</t>
  </si>
  <si>
    <t>京都府京都市上京区水通葭屋町東入、出水通堀川西入）</t>
  </si>
  <si>
    <t>京都府京都市上京区烏丸町</t>
  </si>
  <si>
    <t>京都府京都市上京区川瀬町</t>
  </si>
  <si>
    <t>京都府京都市上京区歓喜寺前町</t>
  </si>
  <si>
    <t>京都府京都市上京区歓喜町</t>
  </si>
  <si>
    <t>京都府京都市上京区観三橘町</t>
  </si>
  <si>
    <t>京都府京都市上京区岩栖院町</t>
  </si>
  <si>
    <t>京都府京都市上京区観世町</t>
  </si>
  <si>
    <t>京都府京都市上京区観音寺門前町</t>
  </si>
  <si>
    <t>京都府京都市上京区勘兵衛町</t>
  </si>
  <si>
    <t>京都府京都市上京区菊屋町（西洞院通上長者町上る、西洞院通中立売下る、上長者町通</t>
  </si>
  <si>
    <t>京都府京都市上京区西洞院西入、上長者町通西洞院東入）</t>
  </si>
  <si>
    <t>京都府京都市上京区菊屋町（葭屋町通上長者町下る、葭屋町通下長者町上る、上長者町</t>
  </si>
  <si>
    <t>京都府京都市上京区通葭屋町西入、上長者町通葭屋町東入、下長者町通葭屋町西入、下長者町通葭屋</t>
  </si>
  <si>
    <t>京都府京都市上京区町東入、下長者町通堀川西入）</t>
  </si>
  <si>
    <t>京都府京都市上京区北伊勢殿構町</t>
  </si>
  <si>
    <t>京都府京都市上京区北伊勢屋町</t>
  </si>
  <si>
    <t>京都府京都市上京区北猪熊町</t>
  </si>
  <si>
    <t>京都府京都市上京区北蟹屋町</t>
  </si>
  <si>
    <t>京都府京都市上京区北兼康町</t>
  </si>
  <si>
    <t>京都府京都市上京区北玄蕃町</t>
  </si>
  <si>
    <t>京都府京都市上京区北小路中之町</t>
  </si>
  <si>
    <t>京都府京都市上京区北小路室町</t>
  </si>
  <si>
    <t>京都府京都市上京区北小大門町</t>
  </si>
  <si>
    <t>京都府京都市上京区北新在家町</t>
  </si>
  <si>
    <t>京都府京都市上京区北俵町</t>
  </si>
  <si>
    <t>京都府京都市上京区北仲之町</t>
  </si>
  <si>
    <t>京都府京都市上京区北之御門町</t>
  </si>
  <si>
    <t>京都府京都市上京区北之辺町</t>
  </si>
  <si>
    <t>京都府京都市上京区北舟橋町</t>
  </si>
  <si>
    <t>京都府京都市上京区北町（上の下立売通天神道西入上る、上の下立売通御前西入、上</t>
  </si>
  <si>
    <t>京都府京都市上京区の下立売通御前西入上る、上の下立売通御前西入２丁目、上の下立売通御前西入</t>
  </si>
  <si>
    <t>京都府京都市上京区２筋目、下長者町通御前西入、天神道上の下立売上る、天神道仁和寺街道下る、</t>
  </si>
  <si>
    <t>京都府京都市上京区天神道下立売上る、天神道妙心寺道上る、天神道妙心寺道上る西入、仁和寺街</t>
  </si>
  <si>
    <t>京都府京都市上京区道天神道西入下る、仁和寺街道天神道東入下る、御前通上の下立売上る、御前通</t>
  </si>
  <si>
    <t>京都府京都市上京区上の下立売上る西入、御前通下立売上る、御前通下長者町上る西入、御前通仁</t>
  </si>
  <si>
    <t>京都府京都市上京区和寺街道下る西入、御前通妙心寺道上る西入、御前通西裏上の下立売上る、御前</t>
  </si>
  <si>
    <t>京都府京都市上京区通西裏下立売上る）</t>
  </si>
  <si>
    <t>京都府京都市上京区北町（御前通五辻上る、御前通今出川上る、御前通今出川上る１</t>
  </si>
  <si>
    <t>京都府京都市上京区丁目、御前通今出川上る２丁目、御前通今出川上る２丁目西入、御前通今出川上</t>
  </si>
  <si>
    <t>京都府京都市上京区る２筋目、御前通今出川上る西入、御前通今出川上る東入、御前通今出川２丁目</t>
  </si>
  <si>
    <t>京都府京都市上京区上る、御前通寺之内下る）</t>
  </si>
  <si>
    <t>京都府京都市上京区北横町</t>
  </si>
  <si>
    <t>京都府京都市上京区木下突抜町</t>
  </si>
  <si>
    <t>京都府京都市上京区木屋之町</t>
  </si>
  <si>
    <t>京都府京都市上京区九軒町</t>
  </si>
  <si>
    <t>京都府京都市上京区京都御苑</t>
  </si>
  <si>
    <t>京都府京都市上京区清元町</t>
  </si>
  <si>
    <t>京都府京都市上京区桐木町</t>
  </si>
  <si>
    <t>京都府京都市上京区錦砂町</t>
  </si>
  <si>
    <t>京都府京都市上京区金馬場町</t>
  </si>
  <si>
    <t>京都府京都市上京区櫛笥町</t>
  </si>
  <si>
    <t>京都府京都市上京区薬屋町</t>
  </si>
  <si>
    <t>京都府京都市上京区花開院町</t>
  </si>
  <si>
    <t>京都府京都市上京区継孝院町</t>
  </si>
  <si>
    <t>京都府京都市上京区玄蕃町</t>
  </si>
  <si>
    <t>京都府京都市上京区玄武町</t>
  </si>
  <si>
    <t>京都府京都市上京区幸在町</t>
  </si>
  <si>
    <t>京都府京都市上京区荒神町（猪熊通下立売上る、猪熊通出水下る、猪熊通椹木町上</t>
  </si>
  <si>
    <t>京都府京都市上京区る、出水通猪熊西入、出水通猪熊東入、出水通葭屋町西入）</t>
  </si>
  <si>
    <t>京都府京都市上京区荒神町（河原町通荒神口上る、荒神口通河原町西入、荒神口通河</t>
  </si>
  <si>
    <t>京都府京都市上京区原町東入、荒神口通寺町東入、寺町通荒神口上る）</t>
  </si>
  <si>
    <t>京都府京都市上京区高台院竪町</t>
  </si>
  <si>
    <t>京都府京都市上京区高台院町</t>
  </si>
  <si>
    <t>京都府京都市上京区革堂内町</t>
  </si>
  <si>
    <t>京都府京都市上京区講堂町</t>
  </si>
  <si>
    <t>京都府京都市上京区革堂町（小川通一条上る、小川通武者小路下る、武者小路通小川東入）</t>
  </si>
  <si>
    <t>京都府京都市上京区革堂町（元誓願寺通浄福寺西入）</t>
  </si>
  <si>
    <t>京都府京都市上京区革堂仲之町</t>
  </si>
  <si>
    <t>京都府京都市上京区革堂西町</t>
  </si>
  <si>
    <t>京都府京都市上京区革堂之内町</t>
  </si>
  <si>
    <t>京都府京都市上京区革堂前之町</t>
  </si>
  <si>
    <t>京都府京都市上京区高徳寺町</t>
  </si>
  <si>
    <t>京都府京都市上京区御三軒町</t>
  </si>
  <si>
    <t>京都府京都市上京区小島町</t>
  </si>
  <si>
    <t>京都府京都市上京区御所八幡町</t>
  </si>
  <si>
    <t>京都府京都市上京区五町目</t>
  </si>
  <si>
    <t>京都府京都市上京区五町目町</t>
  </si>
  <si>
    <t>京都府京都市上京区小寺町</t>
  </si>
  <si>
    <t>京都府京都市上京区小伝馬町</t>
  </si>
  <si>
    <t>京都府京都市上京区後藤町</t>
  </si>
  <si>
    <t>京都府京都市上京区近衛町（油小路通下立売上る、油小路通出水下る、出水通油小路西</t>
  </si>
  <si>
    <t>京都府京都市上京区入、出水通油小路東入）</t>
  </si>
  <si>
    <t>京都府京都市上京区近衛町（下長者町通室町西入、下長者町通室町東入、出水通烏丸西</t>
  </si>
  <si>
    <t>京都府京都市上京区入、出水通室町東入、室町通下長者町下る、室町通出水上る、室町通出水上る</t>
  </si>
  <si>
    <t>京都府京都市上京区東入）</t>
  </si>
  <si>
    <t>京都府京都市上京区近衛殿表町</t>
  </si>
  <si>
    <t>京都府京都市上京区近衛殿北口町</t>
  </si>
  <si>
    <t>京都府京都市上京区五番町</t>
  </si>
  <si>
    <t>京都府京都市上京区駒之町</t>
  </si>
  <si>
    <t>京都府京都市上京区米屋町（油小路椹木町下る、油小路通丸太町上る、椹木町通油小</t>
  </si>
  <si>
    <t>京都府京都市上京区路西入、椹木町通油小路東入、丸太町通油小路西入、丸太町通油小路東入）</t>
  </si>
  <si>
    <t>京都府京都市上京区米屋町（今出川通寺町東入、今出川通寺町東入下る、今出川通河</t>
  </si>
  <si>
    <t>京都府京都市上京区原町西入上る、河原町通今出川下る西入、寺町通今出川下る、寺町通今出川下</t>
  </si>
  <si>
    <t>京都府京都市上京区る東入、中筋通今出川下る）</t>
  </si>
  <si>
    <t>京都府京都市上京区小山町</t>
  </si>
  <si>
    <t>京都府京都市上京区御霊町</t>
  </si>
  <si>
    <t>京都府京都市上京区坤高町</t>
  </si>
  <si>
    <t>京都府京都市上京区西院町</t>
  </si>
  <si>
    <t>京都府京都市上京区皀莢町</t>
  </si>
  <si>
    <t>京都府京都市上京区西東町</t>
  </si>
  <si>
    <t>京都府京都市上京区幸神町</t>
  </si>
  <si>
    <t>京都府京都市上京区栄町（石薬師通河原西入、河原町通石薬師上る、河原町通石薬</t>
  </si>
  <si>
    <t>京都府京都市上京区師下る、河原町通今出川下る、河原町通今出川２筋目下る西、河原町通今出川</t>
  </si>
  <si>
    <t>京都府京都市上京区下る２丁目、河原町通今出川下る２筋目西、河原町通今出川下る３丁目）</t>
  </si>
  <si>
    <t>京都府京都市上京区栄町（大宮通一条上る西入、大宮通中立売下る、智恵光院通一条上る東入）</t>
  </si>
  <si>
    <t>京都府京都市上京区作庵町</t>
  </si>
  <si>
    <t>京都府京都市上京区桜井町</t>
  </si>
  <si>
    <t>京都府京都市上京区桜木町</t>
  </si>
  <si>
    <t>京都府京都市上京区笹屋</t>
  </si>
  <si>
    <t>京都府京都市上京区佐竹町</t>
  </si>
  <si>
    <t>京都府京都市上京区左馬松町</t>
  </si>
  <si>
    <t>京都府京都市上京区三栄町</t>
  </si>
  <si>
    <t>京都府京都市上京区三軒町</t>
  </si>
  <si>
    <t>京都府京都市上京区讃州寺町</t>
  </si>
  <si>
    <t>京都府京都市上京区三条殿町</t>
  </si>
  <si>
    <t>京都府京都市上京区三助町</t>
  </si>
  <si>
    <t>京都府京都市上京区三町目（松屋町通椹木町下る、松屋町通丸太町上る）</t>
  </si>
  <si>
    <t>京都府京都市上京区三町目（出水通東堀川東入、出水通堀川東入、東堀川通下長者</t>
  </si>
  <si>
    <t>京都府京都市上京区町下る、東堀川通出水上る）</t>
  </si>
  <si>
    <t>京都府京都市上京区三丁町</t>
  </si>
  <si>
    <t>京都府京都市上京区山王町</t>
  </si>
  <si>
    <t>京都府京都市上京区三番町</t>
  </si>
  <si>
    <t>京都府京都市上京区慈眼庵町</t>
  </si>
  <si>
    <t>京都府京都市上京区七番町</t>
  </si>
  <si>
    <t>京都府京都市上京区実相院町</t>
  </si>
  <si>
    <t>京都府京都市上京区仕丁町</t>
  </si>
  <si>
    <t>京都府京都市上京区信濃町</t>
  </si>
  <si>
    <t>京都府京都市上京区芝大宮町</t>
  </si>
  <si>
    <t>京都府京都市上京区芝之町</t>
  </si>
  <si>
    <t>京都府京都市上京区芝薬師町</t>
  </si>
  <si>
    <t>京都府京都市上京区下石橋町</t>
  </si>
  <si>
    <t>京都府京都市上京区下石橋南半町</t>
  </si>
  <si>
    <t>京都府京都市上京区下小川町</t>
  </si>
  <si>
    <t>京都府京都市上京区下鏡石町</t>
  </si>
  <si>
    <t>京都府京都市上京区下木下町</t>
  </si>
  <si>
    <t>京都府京都市上京区下清蔵口町</t>
  </si>
  <si>
    <t>京都府京都市上京区下竪町</t>
  </si>
  <si>
    <t>京都府京都市上京区下天神町</t>
  </si>
  <si>
    <t>京都府京都市上京区下塔之段町</t>
  </si>
  <si>
    <t>京都府京都市上京区下之町</t>
  </si>
  <si>
    <t>京都府京都市上京区下堀川町</t>
  </si>
  <si>
    <t>京都府京都市上京区下丸屋町</t>
  </si>
  <si>
    <t>京都府京都市上京区下御輿町</t>
  </si>
  <si>
    <t>京都府京都市上京区下柳原北半町</t>
  </si>
  <si>
    <t>京都府京都市上京区下柳原南半町</t>
  </si>
  <si>
    <t>京都府京都市上京区下山里町</t>
  </si>
  <si>
    <t>京都府京都市上京区下横町</t>
  </si>
  <si>
    <t>京都府京都市上京区社家長屋町</t>
  </si>
  <si>
    <t>京都府京都市上京区十念寺前町</t>
  </si>
  <si>
    <t>京都府京都市上京区十四軒町</t>
  </si>
  <si>
    <t>京都府京都市上京区主計町</t>
  </si>
  <si>
    <t>京都府京都市上京区主税町</t>
  </si>
  <si>
    <t>京都府京都市上京区聚楽町</t>
  </si>
  <si>
    <t>京都府京都市上京区常泉院町</t>
  </si>
  <si>
    <t>京都府京都市上京区上善寺町</t>
  </si>
  <si>
    <t>京都府京都市上京区聖天町</t>
  </si>
  <si>
    <t>京都府京都市上京区紹巴町</t>
  </si>
  <si>
    <t>京都府京都市上京区白竹町</t>
  </si>
  <si>
    <t>京都府京都市上京区白銀町</t>
  </si>
  <si>
    <t>京都府京都市上京区新猪熊町</t>
  </si>
  <si>
    <t>京都府京都市上京区新猪熊東町</t>
  </si>
  <si>
    <t>京都府京都市上京区新夷町</t>
  </si>
  <si>
    <t>京都府京都市上京区新烏丸頭町</t>
  </si>
  <si>
    <t>京都府京都市上京区新北小路町</t>
  </si>
  <si>
    <t>京都府京都市上京区新御幸町</t>
  </si>
  <si>
    <t>京都府京都市上京区新御霊口町</t>
  </si>
  <si>
    <t>京都府京都市上京区真盛町</t>
  </si>
  <si>
    <t>京都府京都市上京区新建町</t>
  </si>
  <si>
    <t>京都府京都市上京区新ン町</t>
  </si>
  <si>
    <t>京都府京都市上京区真町</t>
  </si>
  <si>
    <t>京都府京都市上京区信富町</t>
  </si>
  <si>
    <t>京都府京都市上京区真如堂突抜町</t>
  </si>
  <si>
    <t>京都府京都市上京区真如堂前町</t>
  </si>
  <si>
    <t>京都府京都市上京区新白水丸町</t>
  </si>
  <si>
    <t>京都府京都市上京区新桝屋町</t>
  </si>
  <si>
    <t>京都府京都市上京区新美濃部町</t>
  </si>
  <si>
    <t>京都府京都市上京区神明町（御前通寺之内下る、御前通今出川上る、御前通今出川上</t>
  </si>
  <si>
    <t>京都府京都市上京区る２丁目、御前通今出川上る３丁目、寺之内通御前西入）</t>
  </si>
  <si>
    <t>京都府京都市上京区神明町（上長者町通松屋町東入、松屋町通上長者町上る、松屋町通中立売下る）</t>
  </si>
  <si>
    <t>京都府京都市上京区新元町</t>
  </si>
  <si>
    <t>京都府京都市上京区新柳馬場頭町</t>
  </si>
  <si>
    <t>京都府京都市上京区瑞光院前町</t>
  </si>
  <si>
    <t>京都府京都市上京区末之口町</t>
  </si>
  <si>
    <t>京都府京都市上京区末広町</t>
  </si>
  <si>
    <t>京都府京都市上京区杉本町</t>
  </si>
  <si>
    <t>京都府京都市上京区杉若町</t>
  </si>
  <si>
    <t>京都府京都市上京区筋違橋町</t>
  </si>
  <si>
    <t>京都府京都市上京区硯屋町</t>
  </si>
  <si>
    <t>京都府京都市上京区須浜池町</t>
  </si>
  <si>
    <t>京都府京都市上京区須浜町</t>
  </si>
  <si>
    <t>京都府京都市上京区須浜東町</t>
  </si>
  <si>
    <t>京都府京都市上京区晴明町</t>
  </si>
  <si>
    <t>京都府京都市上京区青龍町</t>
  </si>
  <si>
    <t>京都府京都市上京区清和院町</t>
  </si>
  <si>
    <t>京都府京都市上京区禅昌院町</t>
  </si>
  <si>
    <t>京都府京都市上京区相国寺門前町</t>
  </si>
  <si>
    <t>京都府京都市上京区染殿町</t>
  </si>
  <si>
    <t>京都府京都市上京区大黒町（上立売通浄福寺西入、上立売通浄福寺東入、浄福寺通上立</t>
  </si>
  <si>
    <t>京都府京都市上京区売上る、浄福寺通寺之内下る）</t>
  </si>
  <si>
    <t>京都府京都市上京区大黒町（猪熊通椹木町上る、猪熊通下立売下る、椹木町通猪熊西入）</t>
  </si>
  <si>
    <t>京都府京都市上京区大黒屋町</t>
  </si>
  <si>
    <t>京都府京都市上京区大心院町</t>
  </si>
  <si>
    <t>京都府京都市上京区泰童片原町</t>
  </si>
  <si>
    <t>京都府京都市上京区泰童町</t>
  </si>
  <si>
    <t>京都府京都市上京区大文字町</t>
  </si>
  <si>
    <t>京都府京都市上京区大門町</t>
  </si>
  <si>
    <t>京都府京都市上京区高島町</t>
  </si>
  <si>
    <t>京都府京都市上京区鷹司町（下長者町通小川東入）</t>
  </si>
  <si>
    <t>京都府京都市上京区鷹司町（下長者町通鳥丸西入）</t>
  </si>
  <si>
    <t>京都府京都市上京区滝ケ鼻町</t>
  </si>
  <si>
    <t>京都府京都市上京区竹園町</t>
  </si>
  <si>
    <t>京都府京都市上京区竹屋町</t>
  </si>
  <si>
    <t>京都府京都市上京区橘町</t>
  </si>
  <si>
    <t>京都府京都市上京区龍前町</t>
  </si>
  <si>
    <t>京都府京都市上京区竪亀屋町</t>
  </si>
  <si>
    <t>京都府京都市上京区竪神明町</t>
  </si>
  <si>
    <t>京都府京都市上京区竪富田町</t>
  </si>
  <si>
    <t>京都府京都市上京区竪門前町</t>
  </si>
  <si>
    <t>京都府京都市上京区竪社北半町</t>
  </si>
  <si>
    <t>京都府京都市上京区竪社南半町</t>
  </si>
  <si>
    <t>京都府京都市上京区田中町</t>
  </si>
  <si>
    <t>京都府京都市上京区田畑町</t>
  </si>
  <si>
    <t>京都府京都市上京区玉屋町（千本通中立売上る、中立売通千本東入）</t>
  </si>
  <si>
    <t>京都府京都市上京区玉屋町（元誓願寺通千本西入、元誓願寺通六軒町東入、六軒町通元</t>
  </si>
  <si>
    <t>京都府京都市上京区誓願寺上る、六軒町通元誓願寺下る、葭屋町通元誓願寺下る）</t>
  </si>
  <si>
    <t>京都府京都市上京区田丸町</t>
  </si>
  <si>
    <t>京都府京都市上京区田村備前町</t>
  </si>
  <si>
    <t>京都府京都市上京区多門町</t>
  </si>
  <si>
    <t>京都府京都市上京区俵屋町</t>
  </si>
  <si>
    <t>京都府京都市上京区弾正町</t>
  </si>
  <si>
    <t>京都府京都市上京区丹波屋町</t>
  </si>
  <si>
    <t>京都府京都市上京区智恵光院前之町</t>
  </si>
  <si>
    <t>京都府京都市上京区茶屋町</t>
  </si>
  <si>
    <t>京都府京都市上京区中書町</t>
  </si>
  <si>
    <t>京都府京都市上京区丁子風呂町</t>
  </si>
  <si>
    <t>京都府京都市上京区突抜町（今出川通七本松東入、今出川通七本松東入上る、五辻通七</t>
  </si>
  <si>
    <t>京都府京都市上京区本松東入下る、五辻通六軒町西入下る）</t>
  </si>
  <si>
    <t>京都府京都市上京区突抜町（上長者町通堀川東入上る、中立売通堀川東入下る、油小路</t>
  </si>
  <si>
    <t>京都府京都市上京区堀川の間中立売下る）</t>
  </si>
  <si>
    <t>京都府京都市上京区突抜町（下立売通御前西入、下立売通御前西入下る、下立売通天</t>
  </si>
  <si>
    <t>京都府京都市上京区神道東入、下の下立売通御前西入）</t>
  </si>
  <si>
    <t>京都府京都市上京区築山北半町</t>
  </si>
  <si>
    <t>京都府京都市上京区築山南半町</t>
  </si>
  <si>
    <t>京都府京都市上京区土田町</t>
  </si>
  <si>
    <t>京都府京都市上京区土御門町</t>
  </si>
  <si>
    <t>京都府京都市上京区鶴山町</t>
  </si>
  <si>
    <t>京都府京都市上京区出水町</t>
  </si>
  <si>
    <t>京都府京都市上京区寺今町</t>
  </si>
  <si>
    <t>京都府京都市上京区寺之内竪町</t>
  </si>
  <si>
    <t>京都府京都市上京区天神北町</t>
  </si>
  <si>
    <t>京都府京都市上京区天秤町</t>
  </si>
  <si>
    <t>京都府京都市上京区天秤丸町</t>
  </si>
  <si>
    <t>京都府京都市上京区天満屋町</t>
  </si>
  <si>
    <t>京都府京都市上京区藤五郎町</t>
  </si>
  <si>
    <t>京都府京都市上京区東西俵屋町</t>
  </si>
  <si>
    <t>京都府京都市上京区東西町</t>
  </si>
  <si>
    <t>京都府京都市上京区道正町</t>
  </si>
  <si>
    <t>京都府京都市上京区常盤井図子町</t>
  </si>
  <si>
    <t>京都府京都市上京区常盤井殿町</t>
  </si>
  <si>
    <t>京都府京都市上京区徳大寺殿町</t>
  </si>
  <si>
    <t>京都府京都市上京区徳屋町</t>
  </si>
  <si>
    <t>京都府京都市上京区百々町</t>
  </si>
  <si>
    <t>京都府京都市上京区富小路町</t>
  </si>
  <si>
    <t>京都府京都市上京区鳥居前町</t>
  </si>
  <si>
    <t>京都府京都市上京区内藤町</t>
  </si>
  <si>
    <t>京都府京都市上京区直家町</t>
  </si>
  <si>
    <t>京都府京都市上京区中猪熊町</t>
  </si>
  <si>
    <t>京都府京都市上京区中小川町</t>
  </si>
  <si>
    <t>京都府京都市上京区長尾町</t>
  </si>
  <si>
    <t>京都府京都市上京区中御霊図子町</t>
  </si>
  <si>
    <t>京都府京都市上京区仲御霊町</t>
  </si>
  <si>
    <t>京都府京都市上京区中御霊町</t>
  </si>
  <si>
    <t>京都府京都市上京区中務町</t>
  </si>
  <si>
    <t>京都府京都市上京区中出水町</t>
  </si>
  <si>
    <t>京都府京都市上京区長門町</t>
  </si>
  <si>
    <t>京都府京都市上京区中之町（猪熊通竹屋町上る、猪熊通丸太町下る、西堀川通丸太町下る）</t>
  </si>
  <si>
    <t>京都府京都市上京区中之町（東三本木通丸太町上る）</t>
  </si>
  <si>
    <t>京都府京都市上京区仲之町（大宮通上御霊前上る、大宮通上御霊前下る、大宮通蘆山寺</t>
  </si>
  <si>
    <t>京都府京都市上京区上る、大宮通寺之内上る、大宮通寺之内上る２丁目、上御霊前通大宮西入、上御</t>
  </si>
  <si>
    <t>京都府京都市上京区霊前通大宮東入、蘆山寺通大宮西入）</t>
  </si>
  <si>
    <t>京都府京都市上京区仲之町（御前通上の下立売上る、御前通上の下立売上る東入、御前</t>
  </si>
  <si>
    <t>京都府京都市上京区通上の下立売上る２丁目、御前通下立売上る、御前通下立売上る２丁目、御前通</t>
  </si>
  <si>
    <t>京都府京都市上京区下立売上る２丁目西入、御前通下立売上る東入、下ノ森通下立売上る、下ノ森通</t>
  </si>
  <si>
    <t>京都府京都市上京区下立売上る西入、上の下立売通御前西入上る）</t>
  </si>
  <si>
    <t>京都府京都市上京区仲之町（新町通下長者町上る、新町通中長者町下る、中長者町通新</t>
  </si>
  <si>
    <t>京都府京都市上京区町西入、中長者町通西洞院東入、中長者町通西洞院西入、西洞院通中長者町上</t>
  </si>
  <si>
    <t>京都府京都市上京区る、西洞院通上長者町下る）</t>
  </si>
  <si>
    <t>京都府京都市上京区仲之町（油小路通今出川下る、油小路通元誓願寺上る、元誓願寺通</t>
  </si>
  <si>
    <t>京都府京都市上京区油小路西入、元誓願寺通油小路東入、元誓願寺通堀川東入）</t>
  </si>
  <si>
    <t>京都府京都市上京区中橋詰町</t>
  </si>
  <si>
    <t>京都府京都市上京区中御門横町</t>
  </si>
  <si>
    <t>京都府京都市上京区中宮町</t>
  </si>
  <si>
    <t>京都府京都市上京区中村町</t>
  </si>
  <si>
    <t>京都府京都市上京区中社町</t>
  </si>
  <si>
    <t>京都府京都市上京区梨木町</t>
  </si>
  <si>
    <t>京都府京都市上京区納屋町</t>
  </si>
  <si>
    <t>京都府京都市上京区奈良物町</t>
  </si>
  <si>
    <t>京都府京都市上京区西石屋町</t>
  </si>
  <si>
    <t>京都府京都市上京区西五辻北町</t>
  </si>
  <si>
    <t>京都府京都市上京区西五辻東町</t>
  </si>
  <si>
    <t>京都府京都市上京区西今小路町</t>
  </si>
  <si>
    <t>京都府京都市上京区西今町</t>
  </si>
  <si>
    <t>京都府京都市上京区西今出川町</t>
  </si>
  <si>
    <t>京都府京都市上京区西裏辻町</t>
  </si>
  <si>
    <t>京都府京都市上京区西大路町（上立売通小川東入、上立売通新町西入、上立売通新町東</t>
  </si>
  <si>
    <t>京都府京都市上京区入、上立売通新町東入上る、新町通上立売上る）</t>
  </si>
  <si>
    <t>京都府京都市上京区西大路町（油小路通下立売上る、小川通下立売上る、小川通下立売下</t>
  </si>
  <si>
    <t>京都府京都市上京区る、下立売通油小路東入、下立売通小川西入、下立売通小川東入）</t>
  </si>
  <si>
    <t>京都府京都市上京区西上之町</t>
  </si>
  <si>
    <t>京都府京都市上京区西亀屋町</t>
  </si>
  <si>
    <t>京都府京都市上京区西川端町</t>
  </si>
  <si>
    <t>京都府京都市上京区西北小路町（猪熊通上立売上る、猪熊通寺之内下る、大宮通寺之内下</t>
  </si>
  <si>
    <t>京都府京都市上京区る東入、大宮通寺之内半丁下る東入、大宮通寺之内下る東入１丁目、寺之内通大</t>
  </si>
  <si>
    <t>京都府京都市上京区宮東入下る、寺之内通大宮東入１丁目下る）</t>
  </si>
  <si>
    <t>京都府京都市上京区西北小路町（今出川通浄福寺東入、今出川通智恵光院西入、今出川通智</t>
  </si>
  <si>
    <t>京都府京都市上京区恵光院東入、智恵光院通今出川上る、智恵光院通今出川下る、五辻通浄福寺</t>
  </si>
  <si>
    <t>京都府京都市上京区西熊町</t>
  </si>
  <si>
    <t>京都府京都市上京区西上善寺町</t>
  </si>
  <si>
    <t>京都府京都市上京区西神明町</t>
  </si>
  <si>
    <t>京都府京都市上京区西千本町</t>
  </si>
  <si>
    <t>京都府京都市上京区西鷹司町</t>
  </si>
  <si>
    <t>京都府京都市上京区西辰巳町</t>
  </si>
  <si>
    <t>京都府京都市上京区西出水町</t>
  </si>
  <si>
    <t>京都府京都市上京区西天秤町</t>
  </si>
  <si>
    <t>京都府京都市上京区西富仲町</t>
  </si>
  <si>
    <t>京都府京都市上京区西中筋町</t>
  </si>
  <si>
    <t>京都府京都市上京区西之口町</t>
  </si>
  <si>
    <t>京都府京都市上京区西橋詰町</t>
  </si>
  <si>
    <t>京都府京都市上京区西日野殿町</t>
  </si>
  <si>
    <t>京都府京都市上京区西船橋町</t>
  </si>
  <si>
    <t>京都府京都市上京区西町（一条通御前東入）</t>
  </si>
  <si>
    <t>京都府京都市上京区西町（一条通御前西入、一条通紙屋川東入、一条通天神道西入、</t>
  </si>
  <si>
    <t>京都府京都市上京区一条通御前３丁目西入、一条通御前西入上る、一条通御前西入上る西入、</t>
  </si>
  <si>
    <t>京都府京都市上京区一条通御前西入２丁目、一条通御前西入２丁目上る、一条通御前西入２丁目</t>
  </si>
  <si>
    <t>京都府京都市上京区下る、一条通御前西入２筋目下る、一条通御前西入３丁目、一条通御前</t>
  </si>
  <si>
    <t>京都府京都市上京区西入３丁目上る、一条通御前西入３丁目下る、一条通御前西入３筋目、</t>
  </si>
  <si>
    <t>京都府京都市上京区一条通御前西入下る、一条通御前西入下る３丁目、一条通紙屋川東入</t>
  </si>
  <si>
    <t>京都府京都市上京区上る、一条通紙屋川東入下る、天神道一条上る、天神道一条下る、天神道</t>
  </si>
  <si>
    <t>京都府京都市上京区仁和寺街道上る）</t>
  </si>
  <si>
    <t>京都府京都市上京区西町（東堀川通元誓願寺下る、元誓願寺通油小路西入、元誓願寺通東堀川東入）</t>
  </si>
  <si>
    <t>京都府京都市上京区西丸太町</t>
  </si>
  <si>
    <t>京都府京都市上京区西無車小路町</t>
  </si>
  <si>
    <t>京都府京都市上京区西社町</t>
  </si>
  <si>
    <t>京都府京都市上京区西柳町</t>
  </si>
  <si>
    <t>京都府京都市上京区西山崎町</t>
  </si>
  <si>
    <t>京都府京都市上京区西芦山寺町</t>
  </si>
  <si>
    <t>京都府京都市上京区西若宮北半町</t>
  </si>
  <si>
    <t>京都府京都市上京区西若宮南半町</t>
  </si>
  <si>
    <t>京都府京都市上京区二神町</t>
  </si>
  <si>
    <t>京都府京都市上京区二町目（松屋町通椹木町上る、松屋町通下立売下る）</t>
  </si>
  <si>
    <t>京都府京都市上京区二町目（上長者町通東堀川東入、東堀川通上長者町下る、東堀川通</t>
  </si>
  <si>
    <t>京都府京都市上京区下長者町上る、東堀川通上長者町上る）</t>
  </si>
  <si>
    <t>京都府京都市上京区二番町</t>
  </si>
  <si>
    <t>京都府京都市上京区二本松町</t>
  </si>
  <si>
    <t>京都府京都市上京区如水町</t>
  </si>
  <si>
    <t>京都府京都市上京区秤口町</t>
  </si>
  <si>
    <t>京都府京都市上京区馬喰町</t>
  </si>
  <si>
    <t>京都府京都市上京区橋詰町</t>
  </si>
  <si>
    <t>京都府京都市上京区橋西二町目</t>
  </si>
  <si>
    <t>京都府京都市上京区橋之上町</t>
  </si>
  <si>
    <t>京都府京都市上京区橋本町</t>
  </si>
  <si>
    <t>京都府京都市上京区長谷町</t>
  </si>
  <si>
    <t>京都府京都市上京区畠山町</t>
  </si>
  <si>
    <t>京都府京都市上京区畠中町</t>
  </si>
  <si>
    <t>京都府京都市上京区花車町</t>
  </si>
  <si>
    <t>京都府京都市上京区花立町</t>
  </si>
  <si>
    <t>京都府京都市上京区針屋町</t>
  </si>
  <si>
    <t>京都府京都市上京区春帯町</t>
  </si>
  <si>
    <t>京都府京都市上京区般舟院前町</t>
  </si>
  <si>
    <t>京都府京都市上京区東石橋町</t>
  </si>
  <si>
    <t>京都府京都市上京区東石屋町</t>
  </si>
  <si>
    <t>京都府京都市上京区東今小路町</t>
  </si>
  <si>
    <t>京都府京都市上京区東今町</t>
  </si>
  <si>
    <t>京都府京都市上京区東魚屋町</t>
  </si>
  <si>
    <t>京都府京都市上京区東裏辻町</t>
  </si>
  <si>
    <t>京都府京都市上京区東桜町</t>
  </si>
  <si>
    <t>京都府京都市上京区東上善寺町</t>
  </si>
  <si>
    <t>京都府京都市上京区東神明町</t>
  </si>
  <si>
    <t>京都府京都市上京区東千本町</t>
  </si>
  <si>
    <t>京都府京都市上京区東立売町</t>
  </si>
  <si>
    <t>京都府京都市上京区東辰巳町</t>
  </si>
  <si>
    <t>京都府京都市上京区東竪町</t>
  </si>
  <si>
    <t>京都府京都市上京区東長者町</t>
  </si>
  <si>
    <t>京都府京都市上京区東土御門町</t>
  </si>
  <si>
    <t>京都府京都市上京区東天秤町</t>
  </si>
  <si>
    <t>京都府京都市上京区東橋詰町（下立売通堀川東入）</t>
  </si>
  <si>
    <t>京都府京都市上京区東橋詰町（中立売通堀川東入）</t>
  </si>
  <si>
    <t>京都府京都市上京区東日野殿町</t>
  </si>
  <si>
    <t>京都府京都市上京区東堀町</t>
  </si>
  <si>
    <t>京都府京都市上京区東町（中立売通烏丸西入、中立売通室町東入）</t>
  </si>
  <si>
    <t>京都府京都市上京区東町（一条通下ノ森西入、一条通下ノ森東入、一条通七本松西</t>
  </si>
  <si>
    <t>京都府京都市上京区入、中立売通七本松西入）</t>
  </si>
  <si>
    <t>京都府京都市上京区東町（元誓願寺通小川西入）</t>
  </si>
  <si>
    <t>京都府京都市上京区東社町</t>
  </si>
  <si>
    <t>京都府京都市上京区東柳町</t>
  </si>
  <si>
    <t>京都府京都市上京区東若宮町</t>
  </si>
  <si>
    <t>京都府京都市上京区挽木町</t>
  </si>
  <si>
    <t>京都府京都市上京区庇町</t>
  </si>
  <si>
    <t>京都府京都市上京区菱丸町</t>
  </si>
  <si>
    <t>京都府京都市上京区菱屋町（大宮通椹木町上る、大宮通下立売下る、椹木町通大宮西</t>
  </si>
  <si>
    <t>京都府京都市上京区入、椹木町通大宮東入）</t>
  </si>
  <si>
    <t>京都府京都市上京区菱屋町（中筋通浄福寺東入、中筋通智恵光院西入）</t>
  </si>
  <si>
    <t>京都府京都市上京区毘沙門町（大宮通一条上る東入、黒門通一条上る、黒門通元誓願寺</t>
  </si>
  <si>
    <t>京都府京都市上京区下る、黒門通元誓願寺下る西入、黒門通一条上る西入）</t>
  </si>
  <si>
    <t>京都府京都市上京区毘沙門町（上立売通寺町西入、上立売通寺町西入上る、上立売通寺</t>
  </si>
  <si>
    <t>京都府京都市上京区町西入下る、上立売通寺町西入４筋目下る、寺町通今出川上る１筋目西入、寺町</t>
  </si>
  <si>
    <t>京都府京都市上京区通今出川上る２丁目、寺町通今出川上る２丁目西入、寺町通今出川上る３丁</t>
  </si>
  <si>
    <t>京都府京都市上京区目、寺町通今出川上る３丁目西入、寺町通今出川上る４丁目、寺町通今出川上</t>
  </si>
  <si>
    <t>京都府京都市上京区る４丁目西入、寺町通今出川西入、寺町通今出川２丁目上る西入、塔之段寺町通</t>
  </si>
  <si>
    <t>京都府京都市上京区今出川上る）</t>
  </si>
  <si>
    <t>京都府京都市上京区毘沙門町（今出川通七本松西入、今出川通七本松西入上る、七本松通</t>
  </si>
  <si>
    <t>京都府京都市上京区今出川上る、七本松通今出川下る、七本松通元誓願寺上る、七本松通五辻下る）</t>
  </si>
  <si>
    <t>京都府京都市上京区毘沙門横町</t>
  </si>
  <si>
    <t>京都府京都市上京区常陸町</t>
  </si>
  <si>
    <t>京都府京都市上京区飛弾殿町</t>
  </si>
  <si>
    <t>京都府京都市上京区樋之口町</t>
  </si>
  <si>
    <t>京都府京都市上京区百万遍町</t>
  </si>
  <si>
    <t>京都府京都市上京区瓢箪図子町</t>
  </si>
  <si>
    <t>京都府京都市上京区広橋殿町</t>
  </si>
  <si>
    <t>京都府京都市上京区武衛陣町</t>
  </si>
  <si>
    <t>京都府京都市上京区福島町</t>
  </si>
  <si>
    <t>京都府京都市上京区福大明神町</t>
  </si>
  <si>
    <t>京都府京都市上京区福長町</t>
  </si>
  <si>
    <t>京都府京都市上京区福本町</t>
  </si>
  <si>
    <t>京都府京都市上京区袋町</t>
  </si>
  <si>
    <t>京都府京都市上京区藤木町</t>
  </si>
  <si>
    <t>京都府京都市上京区不動前町</t>
  </si>
  <si>
    <t>京都府京都市上京区古木町</t>
  </si>
  <si>
    <t>京都府京都市上京区古美濃部町</t>
  </si>
  <si>
    <t>京都府京都市上京区風呂屋町</t>
  </si>
  <si>
    <t>京都府京都市上京区分銅町</t>
  </si>
  <si>
    <t>京都府京都市上京区弁財天町</t>
  </si>
  <si>
    <t>京都府京都市上京区弁天町</t>
  </si>
  <si>
    <t>京都府京都市上京区宝鏡院東町</t>
  </si>
  <si>
    <t>京都府京都市上京区鳳瑞町</t>
  </si>
  <si>
    <t>京都府京都市上京区木瓜原町</t>
  </si>
  <si>
    <t>京都府京都市上京区牡丹鉾町</t>
  </si>
  <si>
    <t>京都府京都市上京区堀川上之町</t>
  </si>
  <si>
    <t>京都府京都市上京区堀川下之町</t>
  </si>
  <si>
    <t>京都府京都市上京区堀川町</t>
  </si>
  <si>
    <t>京都府京都市上京区堀出シ町</t>
  </si>
  <si>
    <t>京都府京都市上京区堀之上町</t>
  </si>
  <si>
    <t>京都府京都市上京区堀松町</t>
  </si>
  <si>
    <t>京都府京都市上京区本法寺前町</t>
  </si>
  <si>
    <t>京都府京都市上京区本満寺前町</t>
  </si>
  <si>
    <t>京都府京都市上京区前之町</t>
  </si>
  <si>
    <t>京都府京都市上京区蒔鳥屋町</t>
  </si>
  <si>
    <t>京都府京都市上京区真倉町</t>
  </si>
  <si>
    <t>京都府京都市上京区桝屋町（河原町通丸太町上る）</t>
  </si>
  <si>
    <t>京都府京都市上京区桝屋町（笹屋町通大宮西入、笹屋町通智恵光院東入）</t>
  </si>
  <si>
    <t>京都府京都市上京区桝屋町（西堀川通下長者町下る、西堀川通出水上る）</t>
  </si>
  <si>
    <t>京都府京都市上京区松蔭町</t>
  </si>
  <si>
    <t>京都府京都市上京区松永町</t>
  </si>
  <si>
    <t>京都府京都市上京区松之木町</t>
  </si>
  <si>
    <t>京都府京都市上京区松之下町</t>
  </si>
  <si>
    <t>京都府京都市上京区松屋町</t>
  </si>
  <si>
    <t>京都府京都市上京区丸屋町</t>
  </si>
  <si>
    <t>京都府京都市上京区曼陀羅町</t>
  </si>
  <si>
    <t>京都府京都市上京区水落町</t>
  </si>
  <si>
    <t>京都府京都市上京区溝前町</t>
  </si>
  <si>
    <t>京都府京都市上京区南伊勢屋町</t>
  </si>
  <si>
    <t>京都府京都市上京区南蟹屋町</t>
  </si>
  <si>
    <t>京都府京都市上京区南兼康町</t>
  </si>
  <si>
    <t>京都府京都市上京区南小大門町</t>
  </si>
  <si>
    <t>京都府京都市上京区南佐竹町</t>
  </si>
  <si>
    <t>京都府京都市上京区南清水町</t>
  </si>
  <si>
    <t>京都府京都市上京区南上善寺町</t>
  </si>
  <si>
    <t>京都府京都市上京区南新在家町</t>
  </si>
  <si>
    <t>京都府京都市上京区南俵町</t>
  </si>
  <si>
    <t>京都府京都市上京区南町</t>
  </si>
  <si>
    <t>京都府京都市上京区南辻町</t>
  </si>
  <si>
    <t>京都府京都市上京区南舟橋町</t>
  </si>
  <si>
    <t>京都府京都市上京区南門前町</t>
  </si>
  <si>
    <t>京都府京都市上京区宮垣町</t>
  </si>
  <si>
    <t>京都府京都市上京区妙顕寺前町</t>
  </si>
  <si>
    <t>京都府京都市上京区妙蓮寺前町</t>
  </si>
  <si>
    <t>京都府京都市上京区三芳町</t>
  </si>
  <si>
    <t>京都府京都市上京区武者小路町</t>
  </si>
  <si>
    <t>京都府京都市上京区村雲町</t>
  </si>
  <si>
    <t>京都府京都市上京区室町頭町</t>
  </si>
  <si>
    <t>京都府京都市上京区元伊佐町</t>
  </si>
  <si>
    <t>京都府京都市上京区元観音町</t>
  </si>
  <si>
    <t>京都府京都市上京区元北小路町</t>
  </si>
  <si>
    <t>京都府京都市上京区元浄花院町</t>
  </si>
  <si>
    <t>京都府京都市上京区元新在家町</t>
  </si>
  <si>
    <t>京都府京都市上京区元真如堂町</t>
  </si>
  <si>
    <t>京都府京都市上京区元図子町</t>
  </si>
  <si>
    <t>京都府京都市上京区元頂妙寺町</t>
  </si>
  <si>
    <t>京都府京都市上京区元土御門町</t>
  </si>
  <si>
    <t>京都府京都市上京区元中之町</t>
  </si>
  <si>
    <t>京都府京都市上京区元百万遍町</t>
  </si>
  <si>
    <t>京都府京都市上京区元福大明神町</t>
  </si>
  <si>
    <t>京都府京都市上京区元本満寺町</t>
  </si>
  <si>
    <t>京都府京都市上京区元妙蓮寺町</t>
  </si>
  <si>
    <t>京都府京都市上京区元四丁目</t>
  </si>
  <si>
    <t>京都府京都市上京区森中町</t>
  </si>
  <si>
    <t>京都府京都市上京区森之木町</t>
  </si>
  <si>
    <t>京都府京都市上京区門跡町</t>
  </si>
  <si>
    <t>京都府京都市上京区紋屋町</t>
  </si>
  <si>
    <t>京都府京都市上京区薬師町</t>
  </si>
  <si>
    <t>京都府京都市上京区薬師前町</t>
  </si>
  <si>
    <t>京都府京都市上京区役人町</t>
  </si>
  <si>
    <t>京都府京都市上京区社突抜町</t>
  </si>
  <si>
    <t>京都府京都市上京区社横町</t>
  </si>
  <si>
    <t>京都府京都市上京区柳図子町</t>
  </si>
  <si>
    <t>京都府京都市上京区柳風呂町</t>
  </si>
  <si>
    <t>京都府京都市上京区八幡町</t>
  </si>
  <si>
    <t>京都府京都市上京区藪之内町</t>
  </si>
  <si>
    <t>京都府京都市上京区藪之下町</t>
  </si>
  <si>
    <t>京都府京都市上京区山里町</t>
  </si>
  <si>
    <t>京都府京都市上京区山名町</t>
  </si>
  <si>
    <t>京都府京都市上京区山本町</t>
  </si>
  <si>
    <t>京都府京都市上京区行衛町</t>
  </si>
  <si>
    <t>京都府京都市上京区養安町</t>
  </si>
  <si>
    <t>京都府京都市上京区横大宮町</t>
  </si>
  <si>
    <t>京都府京都市上京区横神明町</t>
  </si>
  <si>
    <t>京都府京都市上京区吉野町</t>
  </si>
  <si>
    <t>京都府京都市上京区四町目（西堀川通下立売上る、西堀川通出水下る）</t>
  </si>
  <si>
    <t>京都府京都市上京区四町目（出水通油小路西入、出水通堀川東入、出水通堀川東入</t>
  </si>
  <si>
    <t>京都府京都市上京区下る、出水通東堀川東入、下立売通堀川東入、下立売通堀川東入上る、下立売通</t>
  </si>
  <si>
    <t>京都府京都市上京区堀川東入下る、東堀川通下立売上る、東堀川通出水下る）</t>
  </si>
  <si>
    <t>京都府京都市上京区四町目（竹屋町通日暮西入、日暮通竹屋町上る、日暮通丸太町下</t>
  </si>
  <si>
    <t>京都府京都市上京区る、日暮通丸太町下る西入）</t>
  </si>
  <si>
    <t>京都府京都市上京区四番町</t>
  </si>
  <si>
    <t>京都府京都市上京区利生町</t>
  </si>
  <si>
    <t>京都府京都市上京区立本寺前町</t>
  </si>
  <si>
    <t>京都府京都市上京区両御霊町</t>
  </si>
  <si>
    <t>京都府京都市上京区六町目</t>
  </si>
  <si>
    <t>京都府京都市上京区六番町</t>
  </si>
  <si>
    <t>京都府京都市上京区若松町</t>
  </si>
  <si>
    <t>京都府京都市上京区若宮竪町</t>
  </si>
  <si>
    <t>京都府京都市上京区若宮横町</t>
  </si>
  <si>
    <t>京都府京都市上京区和水町</t>
  </si>
  <si>
    <t>京都府京都市上京区藁屋町</t>
  </si>
  <si>
    <t>京都府京都市左京区以下に掲載がない場合</t>
  </si>
  <si>
    <t>京都府京都市左京区秋築町</t>
  </si>
  <si>
    <t>京都府京都市左京区粟田口鳥居町</t>
  </si>
  <si>
    <t>京都府京都市左京区粟田口如意ケ嶽町</t>
  </si>
  <si>
    <t>京都府京都市左京区粟田口山下町</t>
  </si>
  <si>
    <t>京都府京都市左京区石原町</t>
  </si>
  <si>
    <t>京都府京都市左京区一乗寺青城町</t>
  </si>
  <si>
    <t>京都府京都市左京区一乗寺赤ノ宮町</t>
  </si>
  <si>
    <t>京都府京都市左京区一乗寺庵野町</t>
  </si>
  <si>
    <t>京都府京都市左京区一乗寺稲荷町</t>
  </si>
  <si>
    <t>京都府京都市左京区一乗寺梅ノ木町</t>
  </si>
  <si>
    <t>京都府京都市左京区一乗寺大谷</t>
  </si>
  <si>
    <t>京都府京都市左京区一乗寺大原田町</t>
  </si>
  <si>
    <t>京都府京都市左京区一乗寺月輪寺町</t>
  </si>
  <si>
    <t>京都府京都市左京区一乗寺河原田町</t>
  </si>
  <si>
    <t>京都府京都市左京区一乗寺北大丸町</t>
  </si>
  <si>
    <t>京都府京都市左京区一乗寺木ノ本町</t>
  </si>
  <si>
    <t>京都府京都市左京区一乗寺御祭田町</t>
  </si>
  <si>
    <t>京都府京都市左京区一乗寺小谷町</t>
  </si>
  <si>
    <t>京都府京都市左京区一乗寺才形町</t>
  </si>
  <si>
    <t>京都府京都市左京区一乗寺下リ松町</t>
  </si>
  <si>
    <t>京都府京都市左京区一乗寺里ノ西町</t>
  </si>
  <si>
    <t>京都府京都市左京区一乗寺里ノ前町</t>
  </si>
  <si>
    <t>京都府京都市左京区一乗寺地蔵本町</t>
  </si>
  <si>
    <t>京都府京都市左京区一乗寺清水町</t>
  </si>
  <si>
    <t>京都府京都市左京区一乗寺釈迦堂町</t>
  </si>
  <si>
    <t>京都府京都市左京区一乗寺染殿町</t>
  </si>
  <si>
    <t>京都府京都市左京区一乗寺大新開町</t>
  </si>
  <si>
    <t>京都府京都市左京区一乗寺高槻町</t>
  </si>
  <si>
    <t>京都府京都市左京区一乗寺竹ノ内町</t>
  </si>
  <si>
    <t>京都府京都市左京区一乗寺谷田町</t>
  </si>
  <si>
    <t>京都府京都市左京区一乗寺塚本町</t>
  </si>
  <si>
    <t>京都府京都市左京区一乗寺築田町</t>
  </si>
  <si>
    <t>京都府京都市左京区一乗寺出口町</t>
  </si>
  <si>
    <t>京都府京都市左京区一乗寺堂ノ前町</t>
  </si>
  <si>
    <t>京都府京都市左京区一乗寺燈籠本町</t>
  </si>
  <si>
    <t>京都府京都市左京区一乗寺中ノ田町</t>
  </si>
  <si>
    <t>京都府京都市左京区一乗寺西浦畑町</t>
  </si>
  <si>
    <t>京都府京都市左京区一乗寺西杉ノ宮町</t>
  </si>
  <si>
    <t>京都府京都市左京区一乗寺西閉川原町</t>
  </si>
  <si>
    <t>京都府京都市左京区一乗寺西水干町</t>
  </si>
  <si>
    <t>京都府京都市左京区一乗寺野田町</t>
  </si>
  <si>
    <t>京都府京都市左京区一乗寺花ノ木町</t>
  </si>
  <si>
    <t>京都府京都市左京区一乗寺馬場町</t>
  </si>
  <si>
    <t>京都府京都市左京区一乗寺葉山町</t>
  </si>
  <si>
    <t>京都府京都市左京区一乗寺払殿町</t>
  </si>
  <si>
    <t>京都府京都市左京区一乗寺東浦町</t>
  </si>
  <si>
    <t>京都府京都市左京区一乗寺東杉ノ宮町</t>
  </si>
  <si>
    <t>京都府京都市左京区一乗寺東閉川原町</t>
  </si>
  <si>
    <t>京都府京都市左京区一乗寺東水干町</t>
  </si>
  <si>
    <t>京都府京都市左京区一乗寺樋ノ口町</t>
  </si>
  <si>
    <t>京都府京都市左京区一乗寺堀ノ内町</t>
  </si>
  <si>
    <t>京都府京都市左京区一乗寺松田町</t>
  </si>
  <si>
    <t>京都府京都市左京区一乗寺松原町</t>
  </si>
  <si>
    <t>京都府京都市左京区一乗寺水掛町</t>
  </si>
  <si>
    <t>京都府京都市左京区一乗寺南大丸町</t>
  </si>
  <si>
    <t>京都府京都市左京区一乗寺宮ノ東町</t>
  </si>
  <si>
    <t>京都府京都市左京区一乗寺向畑町</t>
  </si>
  <si>
    <t>京都府京都市左京区一乗寺門口町</t>
  </si>
  <si>
    <t>京都府京都市左京区一乗寺薬師堂町</t>
  </si>
  <si>
    <t>京都府京都市左京区一乗寺病ダレ</t>
  </si>
  <si>
    <t>京都府京都市左京区岩倉上蔵町（２６７、２６８番地）</t>
  </si>
  <si>
    <t>京都府京都市左京区岩倉上蔵町（その他）</t>
  </si>
  <si>
    <t>京都府京都市左京区岩倉大鷺町</t>
  </si>
  <si>
    <t>京都府京都市左京区岩倉北池田町</t>
  </si>
  <si>
    <t>京都府京都市左京区岩倉北桑原町</t>
  </si>
  <si>
    <t>京都府京都市左京区岩倉北平岡町</t>
  </si>
  <si>
    <t>京都府京都市左京区岩倉北四ノ坪町</t>
  </si>
  <si>
    <t>京都府京都市左京区岩倉木野町（２５１番地）</t>
  </si>
  <si>
    <t>京都府京都市左京区岩倉木野町（その他）</t>
  </si>
  <si>
    <t>京都府京都市左京区岩倉下在地町</t>
  </si>
  <si>
    <t>京都府京都市左京区岩倉忠在地町</t>
  </si>
  <si>
    <t>京都府京都市左京区岩倉中大鷺町</t>
  </si>
  <si>
    <t>京都府京都市左京区岩倉中河原町</t>
  </si>
  <si>
    <t>京都府京都市左京区岩倉中在地町</t>
  </si>
  <si>
    <t>京都府京都市左京区岩倉長谷町</t>
  </si>
  <si>
    <t>京都府京都市左京区岩倉中町</t>
  </si>
  <si>
    <t>京都府京都市左京区岩倉西河原町</t>
  </si>
  <si>
    <t>京都府京都市左京区岩倉西五田町</t>
  </si>
  <si>
    <t>京都府京都市左京区岩倉西宮田町</t>
  </si>
  <si>
    <t>京都府京都市左京区岩倉幡枝町</t>
  </si>
  <si>
    <t>京都府京都市左京区岩倉花園町</t>
  </si>
  <si>
    <t>京都府京都市左京区岩倉東五田町</t>
  </si>
  <si>
    <t>京都府京都市左京区岩倉東宮田町</t>
  </si>
  <si>
    <t>京都府京都市左京区岩倉三笠町</t>
  </si>
  <si>
    <t>京都府京都市左京区岩倉南池田町</t>
  </si>
  <si>
    <t>京都府京都市左京区岩倉南大鷺町</t>
  </si>
  <si>
    <t>京都府京都市左京区岩倉南河原町</t>
  </si>
  <si>
    <t>京都府京都市左京区岩倉南木野町</t>
  </si>
  <si>
    <t>京都府京都市左京区岩倉南桑原町</t>
  </si>
  <si>
    <t>京都府京都市左京区岩倉南平岡町</t>
  </si>
  <si>
    <t>京都府京都市左京区岩倉南三宅町</t>
  </si>
  <si>
    <t>京都府京都市左京区岩倉南四ノ坪町</t>
  </si>
  <si>
    <t>京都府京都市左京区岩倉三宅町</t>
  </si>
  <si>
    <t>京都府京都市左京区岩倉村松町</t>
  </si>
  <si>
    <t>京都府京都市左京区永観堂町</t>
  </si>
  <si>
    <t>京都府京都市左京区永観堂西町</t>
  </si>
  <si>
    <t>京都府京都市左京区大菊町</t>
  </si>
  <si>
    <t>京都府京都市左京区大原井出町</t>
  </si>
  <si>
    <t>京都府京都市左京区大原上野町</t>
  </si>
  <si>
    <t>京都府京都市左京区大原大長瀬町</t>
  </si>
  <si>
    <t>京都府京都市左京区大原大見町</t>
  </si>
  <si>
    <t>京都府京都市左京区大原尾越町</t>
  </si>
  <si>
    <t>京都府京都市左京区大原草生町</t>
  </si>
  <si>
    <t>京都府京都市左京区大原古知平町</t>
  </si>
  <si>
    <t>京都府京都市左京区大原小出石町</t>
  </si>
  <si>
    <t>京都府京都市左京区大原勝林院町</t>
  </si>
  <si>
    <t>京都府京都市左京区大原戸寺町</t>
  </si>
  <si>
    <t>京都府京都市左京区大原野村町</t>
  </si>
  <si>
    <t>京都府京都市左京区大原百井町</t>
  </si>
  <si>
    <t>京都府京都市左京区大原来迎院町</t>
  </si>
  <si>
    <t>京都府京都市左京区岡崎入江町</t>
  </si>
  <si>
    <t>京都府京都市左京区岡崎円勝寺町</t>
  </si>
  <si>
    <t>京都府京都市左京区岡崎北御所町</t>
  </si>
  <si>
    <t>京都府京都市左京区岡崎最勝寺町</t>
  </si>
  <si>
    <t>京都府京都市左京区岡崎真如堂前町</t>
  </si>
  <si>
    <t>京都府京都市左京区岡崎成勝寺町</t>
  </si>
  <si>
    <t>京都府京都市左京区岡崎天王町</t>
  </si>
  <si>
    <t>京都府京都市左京区岡崎徳成町</t>
  </si>
  <si>
    <t>京都府京都市左京区岡崎西天王町</t>
  </si>
  <si>
    <t>京都府京都市左京区岡崎西福ノ川町</t>
  </si>
  <si>
    <t>京都府京都市左京区岡崎東天王町</t>
  </si>
  <si>
    <t>京都府京都市左京区岡崎東福ノ川町</t>
  </si>
  <si>
    <t>京都府京都市左京区岡崎法勝寺町</t>
  </si>
  <si>
    <t>京都府京都市左京区岡崎南御所町</t>
  </si>
  <si>
    <t>京都府京都市左京区頭町</t>
  </si>
  <si>
    <t>京都府京都市左京区上高野池ノ内町</t>
  </si>
  <si>
    <t>京都府京都市左京区上高野石田町</t>
  </si>
  <si>
    <t>京都府京都市左京区上高野市川町</t>
  </si>
  <si>
    <t>京都府京都市左京区上高野稲荷町</t>
  </si>
  <si>
    <t>京都府京都市左京区上高野植ノ町</t>
  </si>
  <si>
    <t>京都府京都市左京区上高野上畑町</t>
  </si>
  <si>
    <t>京都府京都市左京区上高野大塚町</t>
  </si>
  <si>
    <t>京都府京都市左京区上高野大橋町</t>
  </si>
  <si>
    <t>京都府京都市左京区上高野大湯手町</t>
  </si>
  <si>
    <t>京都府京都市左京区上高野奥小森町</t>
  </si>
  <si>
    <t>京都府京都市左京区上高野奥東野町</t>
  </si>
  <si>
    <t>京都府京都市左京区上高野小野町</t>
  </si>
  <si>
    <t>京都府京都市左京区上高野尾保地町</t>
  </si>
  <si>
    <t>京都府京都市左京区上高野鐘突町</t>
  </si>
  <si>
    <t>京都府京都市左京区上高野釜土町</t>
  </si>
  <si>
    <t>京都府京都市左京区上高野上荒蒔町</t>
  </si>
  <si>
    <t>京都府京都市左京区上高野掃部林町</t>
  </si>
  <si>
    <t>京都府京都市左京区上高野川原町</t>
  </si>
  <si>
    <t>京都府京都市左京区上高野北川原町</t>
  </si>
  <si>
    <t>京都府京都市左京区上高野北田町</t>
  </si>
  <si>
    <t>京都府京都市左京区上高野木ノ下町</t>
  </si>
  <si>
    <t>京都府京都市左京区上高野口小森町</t>
  </si>
  <si>
    <t>京都府京都市左京区上高野車地町</t>
  </si>
  <si>
    <t>京都府京都市左京区上高野西明寺山</t>
  </si>
  <si>
    <t>京都府京都市左京区上高野鷺町</t>
  </si>
  <si>
    <t>京都府京都市左京区上高野薩田町</t>
  </si>
  <si>
    <t>京都府京都市左京区上高野沢渕町</t>
  </si>
  <si>
    <t>京都府京都市左京区上高野三反田町</t>
  </si>
  <si>
    <t>京都府京都市左京区上高野下荒蒔町</t>
  </si>
  <si>
    <t>京都府京都市左京区上高野下東野町</t>
  </si>
  <si>
    <t>京都府京都市左京区上高野水車町</t>
  </si>
  <si>
    <t>京都府京都市左京区上高野大明神町</t>
  </si>
  <si>
    <t>京都府京都市左京区上高野鳥脇町</t>
  </si>
  <si>
    <t>京都府京都市左京区上高野仲町</t>
  </si>
  <si>
    <t>京都府京都市左京区上高野流田町</t>
  </si>
  <si>
    <t>京都府京都市左京区上高野西氷室町</t>
  </si>
  <si>
    <t>京都府京都市左京区上高野野上町</t>
  </si>
  <si>
    <t>京都府京都市左京区上高野畑ケ田町</t>
  </si>
  <si>
    <t>京都府京都市左京区上高野畑町</t>
  </si>
  <si>
    <t>京都府京都市左京区上高野八幡町</t>
  </si>
  <si>
    <t>京都府京都市左京区上高野東田町</t>
  </si>
  <si>
    <t>京都府京都市左京区上高野東氷室町</t>
  </si>
  <si>
    <t>京都府京都市左京区上高野深田町</t>
  </si>
  <si>
    <t>京都府京都市左京区上高野古川町</t>
  </si>
  <si>
    <t>京都府京都市左京区上高野防山</t>
  </si>
  <si>
    <t>京都府京都市左京区上高野前田町</t>
  </si>
  <si>
    <t>京都府京都市左京区上高野松田町</t>
  </si>
  <si>
    <t>京都府京都市左京区上高野三宅町</t>
  </si>
  <si>
    <t>京都府京都市左京区上高野諸木町</t>
  </si>
  <si>
    <t>京都府京都市左京区上高野山ノ橋町</t>
  </si>
  <si>
    <t>京都府京都市左京区上高野隣好町</t>
  </si>
  <si>
    <t>京都府京都市左京区上高野東山（その他）</t>
  </si>
  <si>
    <t>京都府京都市左京区上高野東山（５５、５７－６、６４、６５、７１－１、７１－２１、</t>
  </si>
  <si>
    <t>京都府京都市左京区７２、１８９、１８９－１番地）</t>
  </si>
  <si>
    <t>京都府京都市左京区賀茂今井町</t>
  </si>
  <si>
    <t>京都府京都市左京区賀茂半木町</t>
  </si>
  <si>
    <t>京都府京都市左京区菊鉾町</t>
  </si>
  <si>
    <t>京都府京都市左京区北白川伊織町</t>
  </si>
  <si>
    <t>京都府京都市左京区北白川岩坂町</t>
  </si>
  <si>
    <t>京都府京都市左京区北白川瓜生山町</t>
  </si>
  <si>
    <t>京都府京都市左京区北白川追分町</t>
  </si>
  <si>
    <t>京都府京都市左京区北白川小倉町</t>
  </si>
  <si>
    <t>京都府京都市左京区北白川重石町</t>
  </si>
  <si>
    <t>京都府京都市左京区北白川上池田町</t>
  </si>
  <si>
    <t>京都府京都市左京区北白川上終町</t>
  </si>
  <si>
    <t>京都府京都市左京区北白川上別当町</t>
  </si>
  <si>
    <t>京都府京都市左京区北白川清沢口町</t>
  </si>
  <si>
    <t>京都府京都市左京区北白川久保田町</t>
  </si>
  <si>
    <t>京都府京都市左京区北白川小亀谷町</t>
  </si>
  <si>
    <t>京都府京都市左京区北白川地蔵谷町</t>
  </si>
  <si>
    <t>京都府京都市左京区北白川仕伏町</t>
  </si>
  <si>
    <t>京都府京都市左京区北白川下池田町</t>
  </si>
  <si>
    <t>京都府京都市左京区北白川下別当町</t>
  </si>
  <si>
    <t>京都府京都市左京区北白川瀬ノ内町</t>
  </si>
  <si>
    <t>京都府京都市左京区北白川大堂町</t>
  </si>
  <si>
    <t>京都府京都市左京区北白川蔦町</t>
  </si>
  <si>
    <t>京都府京都市左京区北白川堂ノ前町</t>
  </si>
  <si>
    <t>京都府京都市左京区北白川外山町</t>
  </si>
  <si>
    <t>京都府京都市左京区北白川中山町</t>
  </si>
  <si>
    <t>京都府京都市左京区北白川西伊織町</t>
  </si>
  <si>
    <t>京都府京都市左京区北白川西瀬ノ内町</t>
  </si>
  <si>
    <t>京都府京都市左京区北白川西蔦町</t>
  </si>
  <si>
    <t>京都府京都市左京区北白川西平井町</t>
  </si>
  <si>
    <t>京都府京都市左京区北白川西町</t>
  </si>
  <si>
    <t>京都府京都市左京区北白川東伊織町</t>
  </si>
  <si>
    <t>京都府京都市左京区北白川東小倉町</t>
  </si>
  <si>
    <t>京都府京都市左京区北白川東久保田町</t>
  </si>
  <si>
    <t>京都府京都市左京区北白川東瀬ノ内町</t>
  </si>
  <si>
    <t>京都府京都市左京区北白川東蔦町</t>
  </si>
  <si>
    <t>京都府京都市左京区北白川東平井町</t>
  </si>
  <si>
    <t>京都府京都市左京区北白川平井町</t>
  </si>
  <si>
    <t>京都府京都市左京区北白川琵琶町</t>
  </si>
  <si>
    <t>京都府京都市左京区北白川別当町</t>
  </si>
  <si>
    <t>京都府京都市左京区北白川丸山町</t>
  </si>
  <si>
    <t>京都府京都市左京区北白川南ケ原町</t>
  </si>
  <si>
    <t>京都府京都市左京区北白川向ケ谷町</t>
  </si>
  <si>
    <t>京都府京都市左京区北白川山田町</t>
  </si>
  <si>
    <t>京都府京都市左京区北白川山ノ元町</t>
  </si>
  <si>
    <t>京都府京都市左京区北門前町</t>
  </si>
  <si>
    <t>京都府京都市左京区銀閣寺町</t>
  </si>
  <si>
    <t>京都府京都市左京区銀閣寺前町</t>
  </si>
  <si>
    <t>京都府京都市左京区久多上の町</t>
  </si>
  <si>
    <t>京都府京都市左京区久多中の町</t>
  </si>
  <si>
    <t>京都府京都市左京区久多下の町</t>
  </si>
  <si>
    <t>京都府京都市左京区久多川合町</t>
  </si>
  <si>
    <t>京都府京都市左京区久多宮の町</t>
  </si>
  <si>
    <t>京都府京都市左京区鞍馬貴船町</t>
  </si>
  <si>
    <t>京都府京都市左京区鞍馬二ノ瀬町</t>
  </si>
  <si>
    <t>京都府京都市左京区鞍馬本町</t>
  </si>
  <si>
    <t>京都府京都市左京区黒谷町</t>
  </si>
  <si>
    <t>京都府京都市左京区讃州寺町</t>
  </si>
  <si>
    <t>京都府京都市左京区鹿ケ谷上宮ノ前町</t>
  </si>
  <si>
    <t>京都府京都市左京区鹿ケ谷栗木谷町</t>
  </si>
  <si>
    <t>京都府京都市左京区鹿ケ谷御所ノ段町</t>
  </si>
  <si>
    <t>京都府京都市左京区鹿ケ谷桜谷町</t>
  </si>
  <si>
    <t>京都府京都市左京区鹿ケ谷下宮ノ前町</t>
  </si>
  <si>
    <t>京都府京都市左京区鹿ケ谷大黒谷町</t>
  </si>
  <si>
    <t>京都府京都市左京区鹿ケ谷高岸町</t>
  </si>
  <si>
    <t>京都府京都市左京区鹿ケ谷寺ノ前町</t>
  </si>
  <si>
    <t>京都府京都市左京区鹿ケ谷徳善谷町</t>
  </si>
  <si>
    <t>京都府京都市左京区鹿ケ谷西寺ノ前町</t>
  </si>
  <si>
    <t>京都府京都市左京区鹿ケ谷法然院町</t>
  </si>
  <si>
    <t>京都府京都市左京区鹿ケ谷法然院西町</t>
  </si>
  <si>
    <t>京都府京都市左京区鹿ケ谷宮ノ前町</t>
  </si>
  <si>
    <t>京都府京都市左京区静市市原町</t>
  </si>
  <si>
    <t>京都府京都市左京区静市静原町</t>
  </si>
  <si>
    <t>京都府京都市左京区静市野中町</t>
  </si>
  <si>
    <t>京都府京都市左京区下鴨泉川町</t>
  </si>
  <si>
    <t>京都府京都市左京区下鴨狗子田町</t>
  </si>
  <si>
    <t>京都府京都市左京区下鴨梅ノ木町</t>
  </si>
  <si>
    <t>京都府京都市左京区下鴨膳部町</t>
  </si>
  <si>
    <t>京都府京都市左京区下鴨上川原町</t>
  </si>
  <si>
    <t>京都府京都市左京区下鴨岸本町</t>
  </si>
  <si>
    <t>京都府京都市左京区下鴨北芝町</t>
  </si>
  <si>
    <t>京都府京都市左京区下鴨北園町</t>
  </si>
  <si>
    <t>京都府京都市左京区下鴨北茶ノ木町</t>
  </si>
  <si>
    <t>京都府京都市左京区下鴨北野々神町</t>
  </si>
  <si>
    <t>京都府京都市左京区下鴨貴船町</t>
  </si>
  <si>
    <t>京都府京都市左京区下鴨神殿町</t>
  </si>
  <si>
    <t>京都府京都市左京区下鴨芝本町</t>
  </si>
  <si>
    <t>京都府京都市左京区下鴨下川原町</t>
  </si>
  <si>
    <t>京都府京都市左京区下鴨高木町</t>
  </si>
  <si>
    <t>京都府京都市左京区下鴨蓼倉町</t>
  </si>
  <si>
    <t>京都府京都市左京区下鴨塚本町</t>
  </si>
  <si>
    <t>京都府京都市左京区下鴨中川原町</t>
  </si>
  <si>
    <t>京都府京都市左京区下鴨西梅ノ木町</t>
  </si>
  <si>
    <t>京都府京都市左京区下鴨西高木町</t>
  </si>
  <si>
    <t>京都府京都市左京区下鴨西林町</t>
  </si>
  <si>
    <t>京都府京都市左京区下鴨西半木町</t>
  </si>
  <si>
    <t>京都府京都市左京区下鴨西本町</t>
  </si>
  <si>
    <t>京都府京都市左京区下鴨萩ケ垣内町</t>
  </si>
  <si>
    <t>京都府京都市左京区下鴨半木町</t>
  </si>
  <si>
    <t>京都府京都市左京区下鴨東梅ノ木町</t>
  </si>
  <si>
    <t>京都府京都市左京区下鴨東岸本町</t>
  </si>
  <si>
    <t>京都府京都市左京区下鴨東高木町</t>
  </si>
  <si>
    <t>京都府京都市左京区下鴨東塚本町</t>
  </si>
  <si>
    <t>京都府京都市左京区下鴨東半木町</t>
  </si>
  <si>
    <t>京都府京都市左京区下鴨東本町</t>
  </si>
  <si>
    <t>京都府京都市左京区下鴨東森ケ前町</t>
  </si>
  <si>
    <t>京都府京都市左京区下鴨本町</t>
  </si>
  <si>
    <t>京都府京都市左京区下鴨前萩町</t>
  </si>
  <si>
    <t>京都府京都市左京区下鴨松ノ木町</t>
  </si>
  <si>
    <t>京都府京都市左京区下鴨松原町</t>
  </si>
  <si>
    <t>京都府京都市左京区下鴨水口町</t>
  </si>
  <si>
    <t>京都府京都市左京区下鴨南芝町</t>
  </si>
  <si>
    <t>京都府京都市左京区下鴨南茶ノ木町</t>
  </si>
  <si>
    <t>京都府京都市左京区下鴨南野々神町</t>
  </si>
  <si>
    <t>京都府京都市左京区下鴨宮河町</t>
  </si>
  <si>
    <t>京都府京都市左京区下鴨宮崎町</t>
  </si>
  <si>
    <t>京都府京都市左京区下鴨森ケ前町</t>
  </si>
  <si>
    <t>京都府京都市左京区下鴨森本町</t>
  </si>
  <si>
    <t>京都府京都市左京区下鴨夜光町</t>
  </si>
  <si>
    <t>京都府京都市左京区下鴨梁田町</t>
  </si>
  <si>
    <t>京都府京都市左京区下堤町</t>
  </si>
  <si>
    <t>京都府京都市左京区修学院安養坊</t>
  </si>
  <si>
    <t>京都府京都市左京区修学院石掛町</t>
  </si>
  <si>
    <t>京都府京都市左京区修学院泉殿町</t>
  </si>
  <si>
    <t>京都府京都市左京区修学院犬塚町</t>
  </si>
  <si>
    <t>京都府京都市左京区修学院大林町</t>
  </si>
  <si>
    <t>京都府京都市左京区修学院沖殿町</t>
  </si>
  <si>
    <t>京都府京都市左京区修学院開根坊町</t>
  </si>
  <si>
    <t>京都府京都市左京区修学院貝原町</t>
  </si>
  <si>
    <t>京都府京都市左京区修学院月輪寺町</t>
  </si>
  <si>
    <t>京都府京都市左京区修学院鹿ノ下町</t>
  </si>
  <si>
    <t>京都府京都市左京区修学院烏丸町</t>
  </si>
  <si>
    <t>京都府京都市左京区修学院川尻町</t>
  </si>
  <si>
    <t>京都府京都市左京区修学院北沮沢町</t>
  </si>
  <si>
    <t>京都府京都市左京区修学院後安堂</t>
  </si>
  <si>
    <t>京都府京都市左京区修学院十権寺町</t>
  </si>
  <si>
    <t>京都府京都市左京区修学院守禅庵</t>
  </si>
  <si>
    <t>京都府京都市左京区修学院水上田町</t>
  </si>
  <si>
    <t>京都府京都市左京区修学院千万田町</t>
  </si>
  <si>
    <t>京都府京都市左京区修学院大道町</t>
  </si>
  <si>
    <t>京都府京都市左京区修学院高岸町</t>
  </si>
  <si>
    <t>京都府京都市左京区修学院高部町</t>
  </si>
  <si>
    <t>京都府京都市左京区修学院茶屋ノ前町</t>
  </si>
  <si>
    <t>京都府京都市左京区修学院辻ノ田町</t>
  </si>
  <si>
    <t>京都府京都市左京区修学院坪江町</t>
  </si>
  <si>
    <t>京都府京都市左京区修学院中新開</t>
  </si>
  <si>
    <t>京都府京都市左京区修学院中林町</t>
  </si>
  <si>
    <t>京都府京都市左京区修学院西沮沢町</t>
  </si>
  <si>
    <t>京都府京都市左京区修学院登リ内町</t>
  </si>
  <si>
    <t>京都府京都市左京区修学院狭間町</t>
  </si>
  <si>
    <t>京都府京都市左京区修学院馬場脇町</t>
  </si>
  <si>
    <t>京都府京都市左京区修学院林ノ脇</t>
  </si>
  <si>
    <t>京都府京都市左京区修学院桧峠町</t>
  </si>
  <si>
    <t>京都府京都市左京区修学院仏者町</t>
  </si>
  <si>
    <t>京都府京都市左京区修学院松本町</t>
  </si>
  <si>
    <t>京都府京都市左京区修学院水川原町</t>
  </si>
  <si>
    <t>京都府京都市左京区修学院南代</t>
  </si>
  <si>
    <t>京都府京都市左京区修学院宮ノ前</t>
  </si>
  <si>
    <t>京都府京都市左京区修学院宮ノ脇町</t>
  </si>
  <si>
    <t>京都府京都市左京区修学院室町</t>
  </si>
  <si>
    <t>京都府京都市左京区修学院薬師堂町</t>
  </si>
  <si>
    <t>京都府京都市左京区修学院薮添</t>
  </si>
  <si>
    <t>京都府京都市左京区修学院山神町</t>
  </si>
  <si>
    <t>京都府京都市左京区修学院山添町</t>
  </si>
  <si>
    <t>京都府京都市左京区修学院山ノ鼻町</t>
  </si>
  <si>
    <t>京都府京都市左京区正往寺町</t>
  </si>
  <si>
    <t>京都府京都市左京区聖護院円頓美町</t>
  </si>
  <si>
    <t>京都府京都市左京区聖護院川原町</t>
  </si>
  <si>
    <t>京都府京都市左京区聖護院山王町</t>
  </si>
  <si>
    <t>京都府京都市左京区聖護院中町</t>
  </si>
  <si>
    <t>京都府京都市左京区聖護院西町</t>
  </si>
  <si>
    <t>京都府京都市左京区聖護院東寺領町</t>
  </si>
  <si>
    <t>京都府京都市左京区聖護院東町</t>
  </si>
  <si>
    <t>京都府京都市左京区聖護院蓮華蔵町</t>
  </si>
  <si>
    <t>京都府京都市左京区浄土寺石橋町</t>
  </si>
  <si>
    <t>京都府京都市左京区浄土寺上馬場町</t>
  </si>
  <si>
    <t>京都府京都市左京区浄土寺上南田町</t>
  </si>
  <si>
    <t>京都府京都市左京区浄土寺小山町</t>
  </si>
  <si>
    <t>京都府京都市左京区浄土寺下馬場町</t>
  </si>
  <si>
    <t>京都府京都市左京区浄土寺下南田町</t>
  </si>
  <si>
    <t>京都府京都市左京区浄土寺真如町</t>
  </si>
  <si>
    <t>京都府京都市左京区浄土寺西田町</t>
  </si>
  <si>
    <t>京都府京都市左京区浄土寺馬場町</t>
  </si>
  <si>
    <t>京都府京都市左京区浄土寺東田町</t>
  </si>
  <si>
    <t>京都府京都市左京区浄土寺南田町</t>
  </si>
  <si>
    <t>京都府京都市左京区新生洲町</t>
  </si>
  <si>
    <t>京都府京都市左京区新車屋町</t>
  </si>
  <si>
    <t>京都府京都市左京区新東洞院町</t>
  </si>
  <si>
    <t>京都府京都市左京区新先斗町</t>
  </si>
  <si>
    <t>京都府京都市左京区新丸太町</t>
  </si>
  <si>
    <t>京都府京都市左京区杉本町</t>
  </si>
  <si>
    <t>京都府京都市左京区大文字町</t>
  </si>
  <si>
    <t>京都府京都市左京区高野泉町</t>
  </si>
  <si>
    <t>京都府京都市左京区高野上竹屋町</t>
  </si>
  <si>
    <t>京都府京都市左京区高野清水町</t>
  </si>
  <si>
    <t>京都府京都市左京区高野竹屋町</t>
  </si>
  <si>
    <t>京都府京都市左京区高野蓼原町</t>
  </si>
  <si>
    <t>京都府京都市左京区高野玉岡町</t>
  </si>
  <si>
    <t>京都府京都市左京区高野西開町</t>
  </si>
  <si>
    <t>京都府京都市左京区高野東開町</t>
  </si>
  <si>
    <t>京都府京都市左京区田中飛鳥井町</t>
  </si>
  <si>
    <t>京都府京都市左京区田中大堰町</t>
  </si>
  <si>
    <t>京都府京都市左京区田中大久保町</t>
  </si>
  <si>
    <t>京都府京都市左京区田中上大久保町</t>
  </si>
  <si>
    <t>京都府京都市左京区田中上玄京町</t>
  </si>
  <si>
    <t>京都府京都市左京区田中上古川町</t>
  </si>
  <si>
    <t>京都府京都市左京区田中上柳町</t>
  </si>
  <si>
    <t>京都府京都市左京区田中北春菜町</t>
  </si>
  <si>
    <t>京都府京都市左京区田中玄京町</t>
  </si>
  <si>
    <t>京都府京都市左京区田中里ノ内町</t>
  </si>
  <si>
    <t>京都府京都市左京区田中里ノ前町</t>
  </si>
  <si>
    <t>京都府京都市左京区田中下柳町</t>
  </si>
  <si>
    <t>京都府京都市左京区田中関田町</t>
  </si>
  <si>
    <t>京都府京都市左京区田中高原町</t>
  </si>
  <si>
    <t>京都府京都市左京区田中西浦町</t>
  </si>
  <si>
    <t>京都府京都市左京区田中西大久保町</t>
  </si>
  <si>
    <t>京都府京都市左京区田中西高原町</t>
  </si>
  <si>
    <t>京都府京都市左京区田中西春菜町</t>
  </si>
  <si>
    <t>京都府京都市左京区田中西樋ノ口町</t>
  </si>
  <si>
    <t>京都府京都市左京区田中野神町</t>
  </si>
  <si>
    <t>京都府京都市左京区田中馬場町</t>
  </si>
  <si>
    <t>京都府京都市左京区田中春菜町</t>
  </si>
  <si>
    <t>京都府京都市左京区田中東高原町</t>
  </si>
  <si>
    <t>京都府京都市左京区田中東春菜町</t>
  </si>
  <si>
    <t>京都府京都市左京区田中東樋ノ口町</t>
  </si>
  <si>
    <t>京都府京都市左京区田中樋ノ口町</t>
  </si>
  <si>
    <t>京都府京都市左京区田中古川町</t>
  </si>
  <si>
    <t>京都府京都市左京区田中南大久保町</t>
  </si>
  <si>
    <t>京都府京都市左京区田中南西浦町</t>
  </si>
  <si>
    <t>京都府京都市左京区田中門前町</t>
  </si>
  <si>
    <t>京都府京都市左京区超勝寺門前町</t>
  </si>
  <si>
    <t>京都府京都市左京区中川町</t>
  </si>
  <si>
    <t>京都府京都市左京区南禅寺北ノ坊町</t>
  </si>
  <si>
    <t>京都府京都市左京区南禅寺草川町</t>
  </si>
  <si>
    <t>京都府京都市左京区南禅寺下河原町</t>
  </si>
  <si>
    <t>京都府京都市左京区南禅寺福地町</t>
  </si>
  <si>
    <t>京都府京都市左京区難波町</t>
  </si>
  <si>
    <t>京都府京都市左京区若王子町</t>
  </si>
  <si>
    <t>京都府京都市左京区花脊大布施町</t>
  </si>
  <si>
    <t>京都府京都市左京区花脊原地町</t>
  </si>
  <si>
    <t>京都府京都市左京区花脊別所町</t>
  </si>
  <si>
    <t>京都府京都市左京区花脊八桝町</t>
  </si>
  <si>
    <t>京都府京都市左京区東竹屋町</t>
  </si>
  <si>
    <t>京都府京都市左京区東丸太町</t>
  </si>
  <si>
    <t>京都府京都市左京区東門前町</t>
  </si>
  <si>
    <t>京都府京都市左京区広河原（各町）</t>
  </si>
  <si>
    <t>京都府京都市左京区福本町</t>
  </si>
  <si>
    <t>京都府京都市左京区法皇寺町</t>
  </si>
  <si>
    <t>京都府京都市左京区法林寺門前町</t>
  </si>
  <si>
    <t>京都府京都市左京区孫橋町</t>
  </si>
  <si>
    <t>京都府京都市左京区松ケ崎泉川町</t>
  </si>
  <si>
    <t>京都府京都市左京区松ケ崎壱町田町</t>
  </si>
  <si>
    <t>京都府京都市左京区松ケ崎井出ケ海道町</t>
  </si>
  <si>
    <t>京都府京都市左京区松ケ崎井出ケ鼻町</t>
  </si>
  <si>
    <t>京都府京都市左京区松ケ崎今海道町</t>
  </si>
  <si>
    <t>京都府京都市左京区松ケ崎榎実ケ芝</t>
  </si>
  <si>
    <t>京都府京都市左京区松ケ崎海尻町</t>
  </si>
  <si>
    <t>京都府京都市左京区松ケ崎河原田町</t>
  </si>
  <si>
    <t>京都府京都市左京区松ケ崎北裏町</t>
  </si>
  <si>
    <t>京都府京都市左京区松ケ崎狐坂</t>
  </si>
  <si>
    <t>京都府京都市左京区松ケ崎木燈籠町</t>
  </si>
  <si>
    <t>京都府京都市左京区松ケ崎木ノ本町</t>
  </si>
  <si>
    <t>京都府京都市左京区松ケ崎久土町</t>
  </si>
  <si>
    <t>京都府京都市左京区松ケ崎雲路町</t>
  </si>
  <si>
    <t>京都府京都市左京区松ケ崎鞍馬田町</t>
  </si>
  <si>
    <t>京都府京都市左京区松ケ崎御所海道町</t>
  </si>
  <si>
    <t>京都府京都市左京区松ケ崎御所ノ内町</t>
  </si>
  <si>
    <t>京都府京都市左京区松ケ崎小竹薮町</t>
  </si>
  <si>
    <t>京都府京都市左京区松ケ崎小脇町</t>
  </si>
  <si>
    <t>京都府京都市左京区松ケ崎桜木町</t>
  </si>
  <si>
    <t>京都府京都市左京区松ケ崎三反長町</t>
  </si>
  <si>
    <t>京都府京都市左京区松ケ崎芝本町</t>
  </si>
  <si>
    <t>京都府京都市左京区松ケ崎修理式町</t>
  </si>
  <si>
    <t>京都府京都市左京区松ケ崎正田町</t>
  </si>
  <si>
    <t>京都府京都市左京区松ケ崎杉ケ海道町</t>
  </si>
  <si>
    <t>京都府京都市左京区松ケ崎総作町</t>
  </si>
  <si>
    <t>京都府京都市左京区松ケ崎高山</t>
  </si>
  <si>
    <t>京都府京都市左京区松ケ崎糺田町</t>
  </si>
  <si>
    <t>京都府京都市左京区松ケ崎堂ノ上町</t>
  </si>
  <si>
    <t>京都府京都市左京区松ケ崎中海道町</t>
  </si>
  <si>
    <t>京都府京都市左京区松ケ崎中町</t>
  </si>
  <si>
    <t>京都府京都市左京区松ケ崎西池ノ内町</t>
  </si>
  <si>
    <t>京都府京都市左京区松ケ崎西桜木町</t>
  </si>
  <si>
    <t>京都府京都市左京区松ケ崎西町</t>
  </si>
  <si>
    <t>京都府京都市左京区松ケ崎西山</t>
  </si>
  <si>
    <t>京都府京都市左京区松ケ崎橋上町</t>
  </si>
  <si>
    <t>京都府京都市左京区松ケ崎林山</t>
  </si>
  <si>
    <t>京都府京都市左京区松ケ崎東池ノ内町</t>
  </si>
  <si>
    <t>京都府京都市左京区松ケ崎東桜木町</t>
  </si>
  <si>
    <t>京都府京都市左京区松ケ崎東町</t>
  </si>
  <si>
    <t>京都府京都市左京区松ケ崎東山</t>
  </si>
  <si>
    <t>京都府京都市左京区松ケ崎樋ノ上町</t>
  </si>
  <si>
    <t>京都府京都市左京区松ケ崎平田町</t>
  </si>
  <si>
    <t>京都府京都市左京区松ケ崎堀町</t>
  </si>
  <si>
    <t>京都府京都市左京区松ケ崎南池ノ内町</t>
  </si>
  <si>
    <t>京都府京都市左京区松ケ崎村ケ内町</t>
  </si>
  <si>
    <t>京都府京都市左京区松ケ崎柳井田町</t>
  </si>
  <si>
    <t>京都府京都市左京区松ケ崎横縄手町</t>
  </si>
  <si>
    <t>京都府京都市左京区松ケ崎呼返町</t>
  </si>
  <si>
    <t>京都府京都市左京区松ケ崎六ノ坪町</t>
  </si>
  <si>
    <t>京都府京都市左京区南門前町</t>
  </si>
  <si>
    <t>京都府京都市左京区八瀬秋元町</t>
  </si>
  <si>
    <t>京都府京都市左京区八瀬近衛町</t>
  </si>
  <si>
    <t>京都府京都市左京区八瀬花尻町</t>
  </si>
  <si>
    <t>京都府京都市左京区八瀬野瀬町（２７７の２、２７９の１、３～５、２８１の２～９、１１</t>
  </si>
  <si>
    <t>京都府京都市左京区～１８、２０～２２、２４～２６、３２、２８７、３００番地）</t>
  </si>
  <si>
    <t>京都府京都市左京区八瀬野瀬町（その他）</t>
  </si>
  <si>
    <t>京都府京都市左京区山端壱町田町</t>
  </si>
  <si>
    <t>京都府京都市左京区山端大君町</t>
  </si>
  <si>
    <t>京都府京都市左京区山端大塚町</t>
  </si>
  <si>
    <t>京都府京都市左京区山端川岸町</t>
  </si>
  <si>
    <t>京都府京都市左京区山端川端町</t>
  </si>
  <si>
    <t>京都府京都市左京区山端川原町</t>
  </si>
  <si>
    <t>京都府京都市左京区山端大城田町</t>
  </si>
  <si>
    <t>京都府京都市左京区山端滝ケ鼻町</t>
  </si>
  <si>
    <t>京都府京都市左京区山端橋ノ本町</t>
  </si>
  <si>
    <t>京都府京都市左京区山端森本町</t>
  </si>
  <si>
    <t>京都府京都市左京区山端柳ケ坪町</t>
  </si>
  <si>
    <t>京都府京都市左京区吉田泉殿町</t>
  </si>
  <si>
    <t>京都府京都市左京区吉田牛ノ宮町</t>
  </si>
  <si>
    <t>京都府京都市左京区吉田神楽岡町</t>
  </si>
  <si>
    <t>京都府京都市左京区吉田上阿達町</t>
  </si>
  <si>
    <t>京都府京都市左京区吉田上大路町</t>
  </si>
  <si>
    <t>京都府京都市左京区吉田河原町</t>
  </si>
  <si>
    <t>京都府京都市左京区吉田近衛町</t>
  </si>
  <si>
    <t>京都府京都市左京区吉田下阿達町</t>
  </si>
  <si>
    <t>京都府京都市左京区吉田下大路町</t>
  </si>
  <si>
    <t>京都府京都市左京区吉田橘町</t>
  </si>
  <si>
    <t>京都府京都市左京区吉田中阿達町</t>
  </si>
  <si>
    <t>京都府京都市左京区吉田中大路町</t>
  </si>
  <si>
    <t>京都府京都市左京区吉田二本松町</t>
  </si>
  <si>
    <t>京都府京都市左京区吉田本町</t>
  </si>
  <si>
    <t>京都府京都市左京区吉永町</t>
  </si>
  <si>
    <t>京都府京都市左京区和国町</t>
  </si>
  <si>
    <t>京都府京都市中京区以下に掲載がない場合</t>
  </si>
  <si>
    <t>京都府京都市中京区相生町</t>
  </si>
  <si>
    <t>京都府京都市中京区秋野々町</t>
  </si>
  <si>
    <t>京都府京都市中京区朝倉町</t>
  </si>
  <si>
    <t>京都府京都市中京区姉猪熊町</t>
  </si>
  <si>
    <t>京都府京都市中京区姉大宮町東側</t>
  </si>
  <si>
    <t>京都府京都市中京区姉大宮町西側</t>
  </si>
  <si>
    <t>京都府京都市中京区姉大東町</t>
  </si>
  <si>
    <t>京都府京都市中京区姉西町</t>
  </si>
  <si>
    <t>京都府京都市中京区姉西洞院町</t>
  </si>
  <si>
    <t>京都府京都市中京区姉西堀川町</t>
  </si>
  <si>
    <t>京都府京都市中京区姉東堀川町</t>
  </si>
  <si>
    <t>京都府京都市中京区油屋町（蛸薬師通麸屋町西入、蛸薬師通富小路東入、蛸薬師通富小路西入、</t>
  </si>
  <si>
    <t>京都府京都市中京区蛸薬師通柳馬場東入、富小路通蛸薬師上る、富小路通蛸薬師下る）</t>
  </si>
  <si>
    <t>京都府京都市中京区油屋町（柳馬場通姉小路下る、柳馬場通三条上る、姉小路通柳馬場東入、姉小</t>
  </si>
  <si>
    <t>京都府京都市中京区路通柳馬場西入）</t>
  </si>
  <si>
    <t>京都府京都市中京区池須町</t>
  </si>
  <si>
    <t>京都府京都市中京区池元町</t>
  </si>
  <si>
    <t>京都府京都市中京区石橋町（御池通小川西入、御池通小川東入、御池通西洞院西入、御池通油小路</t>
  </si>
  <si>
    <t>京都府京都市中京区東入、小川通御池下る）</t>
  </si>
  <si>
    <t>京都府京都市中京区石橋町（三条通河原町西入、三条通寺町東入、三条通新京極西入、三条通新</t>
  </si>
  <si>
    <t>京都府京都市中京区京極東入、寺町通三条下る、寺町通三条上る）</t>
  </si>
  <si>
    <t>京都府京都市中京区石屋町（丸太町通寺町西入、丸太町通御幸町東入）</t>
  </si>
  <si>
    <t>京都府京都市中京区石屋町（木屋町通三条下る、先斗町通三条下る、木屋町通四条上る）</t>
  </si>
  <si>
    <t>京都府京都市中京区泉町</t>
  </si>
  <si>
    <t>京都府京都市中京区伊勢屋町</t>
  </si>
  <si>
    <t>京都府京都市中京区市之町</t>
  </si>
  <si>
    <t>京都府京都市中京区一之船入町</t>
  </si>
  <si>
    <t>京都府京都市中京区一蓮社町</t>
  </si>
  <si>
    <t>京都府京都市中京区井筒屋町</t>
  </si>
  <si>
    <t>京都府京都市中京区因幡町</t>
  </si>
  <si>
    <t>京都府京都市中京区今新在家東町</t>
  </si>
  <si>
    <t>京都府京都市中京区今新在家西町</t>
  </si>
  <si>
    <t>京都府京都市中京区岩上町</t>
  </si>
  <si>
    <t>京都府京都市中京区魚屋町</t>
  </si>
  <si>
    <t>京都府京都市中京区姥柳町</t>
  </si>
  <si>
    <t>京都府京都市中京区梅忠町</t>
  </si>
  <si>
    <t>京都府京都市中京区梅之木町（新烏丸通竹屋町上る、新烏丸通竹屋町下る、新烏丸通夷川上る、</t>
  </si>
  <si>
    <t>京都府京都市中京区夷川通新烏丸東入、夷川通新椹木町西入、竹屋町通新烏丸東入、竹屋町通椹木</t>
  </si>
  <si>
    <t>京都府京都市中京区町西入、新烏丸通御霊図子下る）</t>
  </si>
  <si>
    <t>京都府京都市中京区梅之木町（先斗町通三条下る、先斗町通蛸薬師上る、先斗町通蛸薬師下る、</t>
  </si>
  <si>
    <t>京都府京都市中京区先斗町通四条上る）</t>
  </si>
  <si>
    <t>京都府京都市中京区梅屋町（丸太町通釜座西入、丸太町通釜座東入、丸太町通新町西入、丸太町通</t>
  </si>
  <si>
    <t>京都府京都市中京区西洞院東入、釜座通丸太町上る）</t>
  </si>
  <si>
    <t>京都府京都市中京区梅屋町（麸屋町通錦小路上る、麸屋町通蛸薬師下る）</t>
  </si>
  <si>
    <t>京都府京都市中京区梅屋町（御池通烏丸東入、御池通東洞院西入）</t>
  </si>
  <si>
    <t>京都府京都市中京区占出山町</t>
  </si>
  <si>
    <t>京都府京都市中京区裏寺町</t>
  </si>
  <si>
    <t>京都府京都市中京区永楽町</t>
  </si>
  <si>
    <t>京都府京都市中京区越後町</t>
  </si>
  <si>
    <t>京都府京都市中京区越後突抜町</t>
  </si>
  <si>
    <t>京都府京都市中京区榎木町</t>
  </si>
  <si>
    <t>京都府京都市中京区恵比須町</t>
  </si>
  <si>
    <t>京都府京都市中京区夷町</t>
  </si>
  <si>
    <t>京都府京都市中京区海老屋町</t>
  </si>
  <si>
    <t>京都府京都市中京区烏帽子屋町</t>
  </si>
  <si>
    <t>京都府京都市中京区役行者町</t>
  </si>
  <si>
    <t>京都府京都市中京区円福寺町</t>
  </si>
  <si>
    <t>京都府京都市中京区円福寺前町</t>
  </si>
  <si>
    <t>京都府京都市中京区御池大東町</t>
  </si>
  <si>
    <t>京都府京都市中京区御池之町</t>
  </si>
  <si>
    <t>京都府京都市中京区扇屋町</t>
  </si>
  <si>
    <t>京都府京都市中京区大炊町（新町通丸太町下る、新町通竹屋町上る、丸太町通新町西入、丸太町通</t>
  </si>
  <si>
    <t>京都府京都市中京区新町東入、竹屋町通新町西入、竹屋町通新町東入）</t>
  </si>
  <si>
    <t>京都府京都市中京区大炊町（富小路通竹屋町下る、富小路通夷川上る、竹屋町通富小路西入、竹屋</t>
  </si>
  <si>
    <t>京都府京都市中京区町通富小路東入、夷川通富小路西入、夷川通富小路東入）</t>
  </si>
  <si>
    <t>京都府京都市中京区大倉町</t>
  </si>
  <si>
    <t>京都府京都市中京区大阪材木町</t>
  </si>
  <si>
    <t>京都府京都市中京区大津町</t>
  </si>
  <si>
    <t>京都府京都市中京区押油小路町</t>
  </si>
  <si>
    <t>京都府京都市中京区押西洞院町</t>
  </si>
  <si>
    <t>京都府京都市中京区押堀町</t>
  </si>
  <si>
    <t>京都府京都市中京区帯屋町</t>
  </si>
  <si>
    <t>京都府京都市中京区織物屋町</t>
  </si>
  <si>
    <t>京都府京都市中京区尾張町</t>
  </si>
  <si>
    <t>京都府京都市中京区御供町</t>
  </si>
  <si>
    <t>京都府京都市中京区貝屋町</t>
  </si>
  <si>
    <t>京都府京都市中京区鏡屋町</t>
  </si>
  <si>
    <t>京都府京都市中京区柿本町</t>
  </si>
  <si>
    <t>京都府京都市中京区鍵屋町（丸太町通堺町東入、丸太町通堺町西入、丸太町通柳馬場東入、丸太町</t>
  </si>
  <si>
    <t>京都府京都市中京区通高倉東入）</t>
  </si>
  <si>
    <t>京都府京都市中京区鍵屋町（間之町通二条下る、間之町通押小路上る）</t>
  </si>
  <si>
    <t>京都府京都市中京区鍛冶町</t>
  </si>
  <si>
    <t>京都府京都市中京区鍛冶屋町（富小路通夷川下る、富小路通二条上る、夷川通富小路西入、夷川通</t>
  </si>
  <si>
    <t>京都府京都市中京区富小路東入）</t>
  </si>
  <si>
    <t>京都府京都市中京区鍛冶屋町（錦小路通御幸町西入、錦小路通麸屋町東入）</t>
  </si>
  <si>
    <t>京都府京都市中京区鍛冶屋町（六角通猪熊西入、六角通黒門東入、六角通黒門西入、六角通大宮東入）</t>
  </si>
  <si>
    <t>京都府京都市中京区頭町</t>
  </si>
  <si>
    <t>京都府京都市中京区柏屋町</t>
  </si>
  <si>
    <t>京都府京都市中京区金屋町</t>
  </si>
  <si>
    <t>京都府京都市中京区甲屋町</t>
  </si>
  <si>
    <t>京都府京都市中京区釜座町</t>
  </si>
  <si>
    <t>京都府京都市中京区上一文字町</t>
  </si>
  <si>
    <t>京都府京都市中京区上大阪町</t>
  </si>
  <si>
    <t>京都府京都市中京区上瓦町</t>
  </si>
  <si>
    <t>京都府京都市中京区上黒門町</t>
  </si>
  <si>
    <t>京都府京都市中京区上樵木町</t>
  </si>
  <si>
    <t>京都府京都市中京区上巴町</t>
  </si>
  <si>
    <t>京都府京都市中京区上白山町</t>
  </si>
  <si>
    <t>京都府京都市中京区上八文字町</t>
  </si>
  <si>
    <t>京都府京都市中京区上本能寺前町</t>
  </si>
  <si>
    <t>京都府京都市中京区上松屋町</t>
  </si>
  <si>
    <t>京都府京都市中京区上妙覚寺町</t>
  </si>
  <si>
    <t>京都府京都市中京区紙屋町</t>
  </si>
  <si>
    <t>京都府京都市中京区亀屋町（釜座通竹屋町下る、釜座通夷川上る、夷川通釜座西入、夷川通釜座</t>
  </si>
  <si>
    <t>京都府京都市中京区東入、夷川通西洞院東入、夷川通新町西入）</t>
  </si>
  <si>
    <t>京都府京都市中京区亀屋町（竹屋町通烏丸西入、竹屋町通両替町東入、竹屋町通両替町西入、竹屋</t>
  </si>
  <si>
    <t>京都府京都市中京区町通室町東入、両替町通室町下る）</t>
  </si>
  <si>
    <t>京都府京都市中京区亀屋町（堺町通夷川下る、堺町通二条上る、夷川通堺町西入、夷川通堺町東入）</t>
  </si>
  <si>
    <t>京都府京都市中京区亀屋町（御幸町通御池上る、御幸町通押小路下る、御幸町通押小路西入、御幸</t>
  </si>
  <si>
    <t>京都府京都市中京区町通押小路東入、押小路通寺町西入、御池通御幸町西入、御池通御幸町東入）</t>
  </si>
  <si>
    <t>京都府京都市中京区亀屋町（蛸薬師通堀川東入、堀川通蛸薬師下る、蛸薬師通油小路西入）</t>
  </si>
  <si>
    <t>京都府京都市中京区雁金町</t>
  </si>
  <si>
    <t>京都府京都市中京区瓦師町</t>
  </si>
  <si>
    <t>京都府京都市中京区瓦町</t>
  </si>
  <si>
    <t>京都府京都市中京区瓦之町</t>
  </si>
  <si>
    <t>京都府京都市中京区関東屋町</t>
  </si>
  <si>
    <t>京都府京都市中京区観音町</t>
  </si>
  <si>
    <t>京都府京都市中京区観音堂町</t>
  </si>
  <si>
    <t>京都府京都市中京区甘露町</t>
  </si>
  <si>
    <t>京都府京都市中京区菊水鉾町</t>
  </si>
  <si>
    <t>京都府京都市中京区菊屋町（竹屋町通富小路西入、竹屋町通柳馬場東入）</t>
  </si>
  <si>
    <t>京都府京都市中京区菊屋町（姉小路通富小路西入、姉小路通柳馬場東入）</t>
  </si>
  <si>
    <t>京都府京都市中京区菊屋町（堺町通蛸薬師下る、堺町通錦小路上る、錦小路通堺町東入、錦小路通</t>
  </si>
  <si>
    <t>京都府京都市中京区柳馬場西入）</t>
  </si>
  <si>
    <t>京都府京都市中京区北車屋町</t>
  </si>
  <si>
    <t>京都府京都市中京区北小路町</t>
  </si>
  <si>
    <t>京都府京都市中京区亀甲屋町</t>
  </si>
  <si>
    <t>京都府京都市中京区絹屋町</t>
  </si>
  <si>
    <t>京都府京都市中京区木之下町</t>
  </si>
  <si>
    <t>京都府京都市中京区木屋町</t>
  </si>
  <si>
    <t>京都府京都市中京区九町目</t>
  </si>
  <si>
    <t>京都府京都市中京区行願寺門前町</t>
  </si>
  <si>
    <t>京都府京都市中京区金吹町</t>
  </si>
  <si>
    <t>京都府京都市中京区空也町</t>
  </si>
  <si>
    <t>京都府京都市中京区久遠院前町</t>
  </si>
  <si>
    <t>京都府京都市中京区楠町</t>
  </si>
  <si>
    <t>京都府京都市中京区薬屋町</t>
  </si>
  <si>
    <t>京都府京都市中京区倉本町</t>
  </si>
  <si>
    <t>京都府京都市中京区車屋町</t>
  </si>
  <si>
    <t>京都府京都市中京区桑原町</t>
  </si>
  <si>
    <t>京都府京都市中京区鯉山町</t>
  </si>
  <si>
    <t>京都府京都市中京区御所八幡町</t>
  </si>
  <si>
    <t>京都府京都市中京区五丁目</t>
  </si>
  <si>
    <t>京都府京都市中京区古西町</t>
  </si>
  <si>
    <t>京都府京都市中京区小結棚町</t>
  </si>
  <si>
    <t>京都府京都市中京区米屋町</t>
  </si>
  <si>
    <t>京都府京都市中京区衣棚町</t>
  </si>
  <si>
    <t>京都府京都市中京区昆布屋町</t>
  </si>
  <si>
    <t>京都府京都市中京区西方寺町</t>
  </si>
  <si>
    <t>京都府京都市中京区材木町</t>
  </si>
  <si>
    <t>京都府京都市中京区坂井町</t>
  </si>
  <si>
    <t>京都府京都市中京区坂本町</t>
  </si>
  <si>
    <t>京都府京都市中京区左京町</t>
  </si>
  <si>
    <t>京都府京都市中京区桜之町</t>
  </si>
  <si>
    <t>京都府京都市中京区笹屋町（麩屋町通竹屋町下る、麩屋町通夷川上る、竹屋町通麩屋町西入、竹屋</t>
  </si>
  <si>
    <t>京都府京都市中京区町通麩屋町東入、竹屋町通御幸町西入、夷川通麩屋町西入、夷川通麩屋町東入）</t>
  </si>
  <si>
    <t>京都府京都市中京区笹屋町（御池通東洞院東入、御池通東洞院西入、御池通烏丸東入、東洞院通</t>
  </si>
  <si>
    <t>京都府京都市中京区姉小路上る、姉小路通東洞院東入）</t>
  </si>
  <si>
    <t>京都府京都市中京区指物町</t>
  </si>
  <si>
    <t>京都府京都市中京区指物屋町</t>
  </si>
  <si>
    <t>京都府京都市中京区三条油小路町</t>
  </si>
  <si>
    <t>京都府京都市中京区三条猪熊町</t>
  </si>
  <si>
    <t>京都府京都市中京区三条大宮町</t>
  </si>
  <si>
    <t>京都府京都市中京区三条町</t>
  </si>
  <si>
    <t>京都府京都市中京区三坊大宮町</t>
  </si>
  <si>
    <t>京都府京都市中京区三坊西洞院町</t>
  </si>
  <si>
    <t>京都府京都市中京区三坊堀川町</t>
  </si>
  <si>
    <t>京都府京都市中京区三坊猪熊町北組</t>
  </si>
  <si>
    <t>京都府京都市中京区三坊猪熊町南組</t>
  </si>
  <si>
    <t>京都府京都市中京区三本木五丁目</t>
  </si>
  <si>
    <t>京都府京都市中京区三本木町</t>
  </si>
  <si>
    <t>京都府京都市中京区三文字町（東洞院通三条下る、東洞院通六角上る、六角通東洞院</t>
  </si>
  <si>
    <t>京都府京都市中京区西入、六角通東洞院東入）</t>
  </si>
  <si>
    <t>京都府京都市中京区三文字町（錦小路通堀川東入、錦小路通油小路西入、堀川通錦小路下る、醒ケ</t>
  </si>
  <si>
    <t>京都府京都市中京区井通錦小路下る、醒ケ井通錦小路東入、醒ケ井通錦小路西入）</t>
  </si>
  <si>
    <t>京都府京都市中京区塩屋町（河原町通蛸薬師下る、河原町通四条上る、蛸薬師通河原町西入）</t>
  </si>
  <si>
    <t>京都府京都市中京区塩屋町（三条通西洞院西入、三条通小川東入、三条通小川西入、三条通油小路東入）</t>
  </si>
  <si>
    <t>京都府京都市中京区式阿弥町</t>
  </si>
  <si>
    <t>京都府京都市中京区式部町</t>
  </si>
  <si>
    <t>京都府京都市中京区七観音町</t>
  </si>
  <si>
    <t>京都府京都市中京区七軒町</t>
  </si>
  <si>
    <t>京都府京都市中京区四坊大宮町</t>
  </si>
  <si>
    <t>京都府京都市中京区四坊堀川町</t>
  </si>
  <si>
    <t>京都府京都市中京区清水町（竹屋町通烏丸東入、竹屋町通東洞院西入、竹屋町通車屋町西入、竹屋</t>
  </si>
  <si>
    <t>京都府京都市中京区町通車屋町東入、車屋町通竹屋町下る）</t>
  </si>
  <si>
    <t>京都府京都市中京区清水町（河原町通夷川下る、河原町通二条上る、夷川通河原町東入、夷川通</t>
  </si>
  <si>
    <t>京都府京都市中京区土手町西入、夷川通土手町東入）</t>
  </si>
  <si>
    <t>京都府京都市中京区下一文字町</t>
  </si>
  <si>
    <t>京都府京都市中京区下大阪町</t>
  </si>
  <si>
    <t>京都府京都市中京区下瓦町</t>
  </si>
  <si>
    <t>京都府京都市中京区下黒門町</t>
  </si>
  <si>
    <t>京都府京都市中京区下樵木町</t>
  </si>
  <si>
    <t>京都府京都市中京区下御霊前町</t>
  </si>
  <si>
    <t>京都府京都市中京区下白山町</t>
  </si>
  <si>
    <t>京都府京都市中京区下八文字町</t>
  </si>
  <si>
    <t>京都府京都市中京区下古城町</t>
  </si>
  <si>
    <t>京都府京都市中京区下本能寺前町</t>
  </si>
  <si>
    <t>京都府京都市中京区下松屋町</t>
  </si>
  <si>
    <t>京都府京都市中京区下丸屋町（小川通夷川下る、小川通夷川上る）</t>
  </si>
  <si>
    <t>京都府京都市中京区下丸屋町（御池通河原町東入、河原町通御池下る、河原町通姉小路上る、</t>
  </si>
  <si>
    <t>京都府京都市中京区御池通木屋町西入、木屋町通御池下る、木屋町通姉小路上る）</t>
  </si>
  <si>
    <t>京都府京都市中京区下妙覚寺町</t>
  </si>
  <si>
    <t>京都府京都市中京区砂金町</t>
  </si>
  <si>
    <t>京都府京都市中京区十文字町</t>
  </si>
  <si>
    <t>京都府京都市中京区聚楽廻中町</t>
  </si>
  <si>
    <t>京都府京都市中京区聚楽廻東町</t>
  </si>
  <si>
    <t>京都府京都市中京区聚楽廻西町</t>
  </si>
  <si>
    <t>京都府京都市中京区聚楽廻南町</t>
  </si>
  <si>
    <t>京都府京都市中京区聚楽廻松下町</t>
  </si>
  <si>
    <t>京都府京都市中京区正行寺町</t>
  </si>
  <si>
    <t>京都府京都市中京区少将井御旅町</t>
  </si>
  <si>
    <t>京都府京都市中京区少将井町</t>
  </si>
  <si>
    <t>京都府京都市中京区猩々町</t>
  </si>
  <si>
    <t>京都府京都市中京区常真横町</t>
  </si>
  <si>
    <t>京都府京都市中京区松竹町</t>
  </si>
  <si>
    <t>京都府京都市中京区白壁町</t>
  </si>
  <si>
    <t>京都府京都市中京区神泉苑町</t>
  </si>
  <si>
    <t>京都府京都市中京区真如堂町</t>
  </si>
  <si>
    <t>京都府京都市中京区神明町</t>
  </si>
  <si>
    <t>京都府京都市中京区末丸町</t>
  </si>
  <si>
    <t>京都府京都市中京区杉屋町</t>
  </si>
  <si>
    <t>京都府京都市中京区角倉町</t>
  </si>
  <si>
    <t>京都府京都市中京区炭之座町</t>
  </si>
  <si>
    <t>京都府京都市中京区西堂町</t>
  </si>
  <si>
    <t>京都府京都市中京区晴明町</t>
  </si>
  <si>
    <t>京都府京都市中京区瀬戸屋町</t>
  </si>
  <si>
    <t>京都府京都市中京区泉正寺町</t>
  </si>
  <si>
    <t>京都府京都市中京区宗林町</t>
  </si>
  <si>
    <t>京都府京都市中京区大恩寺町</t>
  </si>
  <si>
    <t>京都府京都市中京区大黒町（釜座通夷川下る、釜座通二条上る、夷川通釜座東入、夷川通釜座西入）</t>
  </si>
  <si>
    <t>京都府京都市中京区大黒町（河原町通三条下る、三条通河原町東入、三条通河原町西入、河原町通</t>
  </si>
  <si>
    <t>京都府京都市中京区六角上る、西木屋町通三条下る、西木屋町通六角上る）</t>
  </si>
  <si>
    <t>京都府京都市中京区大黒町（麩屋町通六角上る、麩屋町通六角下る、六角通麩屋町西入、富小路通</t>
  </si>
  <si>
    <t>京都府京都市中京区六角上る、富小路通六角下る、六角通富小路西入、六角通富小路東入、六角通柳</t>
  </si>
  <si>
    <t>京都府京都市中京区馬場東入）</t>
  </si>
  <si>
    <t>京都府京都市中京区大日町</t>
  </si>
  <si>
    <t>京都府京都市中京区大文字町（丸太町通堀川東入、丸太町通油小路西入、丸太町通油小路東入、丸太</t>
  </si>
  <si>
    <t>京都府京都市中京区町通小川西入、油小路通竹屋町上る、竹屋町通油小路東入）</t>
  </si>
  <si>
    <t>京都府京都市中京区大文字町（河原町通御霊図子下る、河原町通竹屋町上る）</t>
  </si>
  <si>
    <t>京都府京都市中京区大文字町（御幸町通御池下る、御幸町通姉小路上る、御池通御幸町西入、</t>
  </si>
  <si>
    <t>京都府京都市中京区御池通御幸町東入、姉小路通御幸町西入、姉小路通御幸町東入）</t>
  </si>
  <si>
    <t>京都府京都市中京区大文字町（黒門通御池下る、黒門通姉小路上る、御池通黒門西入、御池通黒門</t>
  </si>
  <si>
    <t>京都府京都市中京区東入、御池通猪熊西入）</t>
  </si>
  <si>
    <t>京都府京都市中京区高田町</t>
  </si>
  <si>
    <t>京都府京都市中京区高宮町（御池通高倉西入、御池通東洞院東入、御池通間之町東入、御池通間之町</t>
  </si>
  <si>
    <t>京都府京都市中京区西入）</t>
  </si>
  <si>
    <t>京都府京都市中京区高宮町（富小路通錦小路上る、富小路通蛸薬師下る）</t>
  </si>
  <si>
    <t>京都府京都市中京区笋町</t>
  </si>
  <si>
    <t>京都府京都市中京区竹屋町</t>
  </si>
  <si>
    <t>京都府京都市中京区蛸薬師町</t>
  </si>
  <si>
    <t>京都府京都市中京区蛸屋町</t>
  </si>
  <si>
    <t>京都府京都市中京区畳屋町</t>
  </si>
  <si>
    <t>京都府京都市中京区橘町（堺町通丸太町下る、堺町通竹屋町上る、竹屋町通堺町西入、竹屋町通</t>
  </si>
  <si>
    <t>京都府京都市中京区堺町東入）</t>
  </si>
  <si>
    <t>京都府京都市中京区橘町（押小路通御幸町西入、押小路通麩屋町西入、押小路通麩屋町東入、</t>
  </si>
  <si>
    <t>京都府京都市中京区押小路通富小路西入、押小路通富小路東入、押小路通柳馬場東入）</t>
  </si>
  <si>
    <t>京都府京都市中京区橘柳町</t>
  </si>
  <si>
    <t>京都府京都市中京区龍池町</t>
  </si>
  <si>
    <t>京都府京都市中京区竪大恩寺町</t>
  </si>
  <si>
    <t>京都府京都市中京区田中町</t>
  </si>
  <si>
    <t>京都府京都市中京区玉植町</t>
  </si>
  <si>
    <t>京都府京都市中京区玉蔵町</t>
  </si>
  <si>
    <t>京都府京都市中京区達磨町</t>
  </si>
  <si>
    <t>京都府京都市中京区樽屋町</t>
  </si>
  <si>
    <t>京都府京都市中京区俵屋町（富小路通二条下る、富小路通押小路上る）</t>
  </si>
  <si>
    <t>京都府京都市中京区俵屋町（夷川通富小路西入、夷川通柳馬場東入）</t>
  </si>
  <si>
    <t>京都府京都市中京区俵屋町（御池通猪熊西入、御池通黒門東入）</t>
  </si>
  <si>
    <t>京都府京都市中京区滕屋町</t>
  </si>
  <si>
    <t>京都府京都市中京区丁子屋町</t>
  </si>
  <si>
    <t>京都府京都市中京区津軽町</t>
  </si>
  <si>
    <t>京都府京都市中京区突抜町（衣棚通姉小路下る、衣棚通三条上る、姉小路通室町西入、姉小路通衣</t>
  </si>
  <si>
    <t>京都府京都市中京区棚西入、姉小路通衣棚東入、姉小路通新町東入）</t>
  </si>
  <si>
    <t>京都府京都市中京区突抜町（釜座通姉小路下る、釜座通三条上る、姉小路通新町西入、姉小路通釜</t>
  </si>
  <si>
    <t>京都府京都市中京区座西入、姉小路通釜座東入、姉小路通西洞院東入）</t>
  </si>
  <si>
    <t>京都府京都市中京区土橋町</t>
  </si>
  <si>
    <t>京都府京都市中京区槌屋町（小川通夷川下る、小川通二条上る）</t>
  </si>
  <si>
    <t>京都府京都市中京区槌屋町（柳馬場通三条下る、柳馬場通六角上る、六角通柳馬場西入、六角通柳</t>
  </si>
  <si>
    <t>京都府京都市中京区壺屋町（東洞院通夷川下る、東洞院通二条上る、夷川通東洞院西入、夷川通東</t>
  </si>
  <si>
    <t>京都府京都市中京区洞院東入）</t>
  </si>
  <si>
    <t>京都府京都市中京区壺屋町（堀川通六角下る、六角通堀川東入、堀川通蛸薬師上る）</t>
  </si>
  <si>
    <t>京都府京都市中京区壺屋町（小川通御池下る、小川通姉小路上る）</t>
  </si>
  <si>
    <t>京都府京都市中京区手洗水町</t>
  </si>
  <si>
    <t>京都府京都市中京区天守町</t>
  </si>
  <si>
    <t>京都府京都市中京区天性寺前町</t>
  </si>
  <si>
    <t>京都府京都市中京区天神山町</t>
  </si>
  <si>
    <t>京都府京都市中京区等持寺町</t>
  </si>
  <si>
    <t>京都府京都市中京区道場町</t>
  </si>
  <si>
    <t>京都府京都市中京区堂之前町</t>
  </si>
  <si>
    <t>京都府京都市中京区道祐町</t>
  </si>
  <si>
    <t>京都府京都市中京区蟷螂山町</t>
  </si>
  <si>
    <t>京都府京都市中京区常盤木町</t>
  </si>
  <si>
    <t>京都府京都市中京区巴町</t>
  </si>
  <si>
    <t>京都府京都市中京区虎石町</t>
  </si>
  <si>
    <t>京都府京都市中京区虎屋町</t>
  </si>
  <si>
    <t>京都府京都市中京区曇華院前町</t>
  </si>
  <si>
    <t>京都府京都市中京区中魚屋町</t>
  </si>
  <si>
    <t>京都府京都市中京区中島町</t>
  </si>
  <si>
    <t>京都府京都市中京区中筋町</t>
  </si>
  <si>
    <t>京都府京都市中京区中之町（新町通御池上る、新町通押小路下る）</t>
  </si>
  <si>
    <t>京都府京都市中京区中之町（小川通丸太町下る、小川通竹屋町上る）</t>
  </si>
  <si>
    <t>京都府京都市中京区中之町（寺町通錦小路下る、寺町通四条上る、新京極通錦小路下る、新京極通</t>
  </si>
  <si>
    <t>京都府京都市中京区四条上る、錦小路通寺町東入、裏寺町通蛸薬師下る、裏寺町通四条上る）</t>
  </si>
  <si>
    <t>京都府京都市中京区中之町（三条通麩屋町西入、三条通富小路西入、三条通富小路東入、三条通柳</t>
  </si>
  <si>
    <t>京都府京都市中京区馬場東入、富小路通三条下る）</t>
  </si>
  <si>
    <t>京都府京都市中京区中白山町</t>
  </si>
  <si>
    <t>京都府京都市中京区長浜町</t>
  </si>
  <si>
    <t>京都府京都市中京区仲保利町</t>
  </si>
  <si>
    <t>京都府京都市中京区七町目</t>
  </si>
  <si>
    <t>京都府京都市中京区鍋屋町</t>
  </si>
  <si>
    <t>京都府京都市中京区奈良屋町</t>
  </si>
  <si>
    <t>京都府京都市中京区仁王門町</t>
  </si>
  <si>
    <t>京都府京都市中京区仁王門突抜町</t>
  </si>
  <si>
    <t>京都府京都市中京区西生洲町</t>
  </si>
  <si>
    <t>京都府京都市中京区西魚屋町</t>
  </si>
  <si>
    <t>京都府京都市中京区西夷川町</t>
  </si>
  <si>
    <t>京都府京都市中京区西押小路町</t>
  </si>
  <si>
    <t>京都府京都市中京区錦猪熊町</t>
  </si>
  <si>
    <t>京都府京都市中京区錦大宮町</t>
  </si>
  <si>
    <t>京都府京都市中京区錦堀川町</t>
  </si>
  <si>
    <t>京都府京都市中京区西九軒町</t>
  </si>
  <si>
    <t>京都府京都市中京区西革堂町</t>
  </si>
  <si>
    <t>京都府京都市中京区西三坊堀川町</t>
  </si>
  <si>
    <t>京都府京都市中京区西大黒町</t>
  </si>
  <si>
    <t>京都府京都市中京区西大文字町</t>
  </si>
  <si>
    <t>京都府京都市中京区西竹屋町</t>
  </si>
  <si>
    <t>京都府京都市中京区西錦小路町</t>
  </si>
  <si>
    <t>京都府京都市中京区西ノ京池ノ内町</t>
  </si>
  <si>
    <t>京都府京都市中京区西ノ京内畑町</t>
  </si>
  <si>
    <t>京都府京都市中京区西ノ京右馬寮町</t>
  </si>
  <si>
    <t>京都府京都市中京区西ノ京円町</t>
  </si>
  <si>
    <t>京都府京都市中京区西ノ京大炊御門町</t>
  </si>
  <si>
    <t>京都府京都市中京区西ノ京小倉町</t>
  </si>
  <si>
    <t>京都府京都市中京区西ノ京笠殿町</t>
  </si>
  <si>
    <t>京都府京都市中京区西ノ京春日町</t>
  </si>
  <si>
    <t>京都府京都市中京区西ノ京上合町</t>
  </si>
  <si>
    <t>京都府京都市中京区西ノ京上平町</t>
  </si>
  <si>
    <t>京都府京都市中京区西ノ京勧学院町</t>
  </si>
  <si>
    <t>京都府京都市中京区西ノ京北円町</t>
  </si>
  <si>
    <t>京都府京都市中京区西ノ京北小路町</t>
  </si>
  <si>
    <t>京都府京都市中京区西ノ京北壺井町</t>
  </si>
  <si>
    <t>京都府京都市中京区西ノ京車坂町</t>
  </si>
  <si>
    <t>京都府京都市中京区西ノ京桑原町</t>
  </si>
  <si>
    <t>京都府京都市中京区西ノ京小堀池町</t>
  </si>
  <si>
    <t>京都府京都市中京区西ノ京小堀町</t>
  </si>
  <si>
    <t>京都府京都市中京区西ノ京左馬寮町</t>
  </si>
  <si>
    <t>京都府京都市中京区西ノ京三条坊町</t>
  </si>
  <si>
    <t>京都府京都市中京区西ノ京鹿垣町</t>
  </si>
  <si>
    <t>京都府京都市中京区西ノ京式部町</t>
  </si>
  <si>
    <t>京都府京都市中京区西ノ京島ノ内町</t>
  </si>
  <si>
    <t>京都府京都市中京区西ノ京下合町</t>
  </si>
  <si>
    <t>京都府京都市中京区西ノ京職司町</t>
  </si>
  <si>
    <t>京都府京都市中京区西ノ京新建町</t>
  </si>
  <si>
    <t>京都府京都市中京区西ノ京塚本町</t>
  </si>
  <si>
    <t>京都府京都市中京区西ノ京月輪町</t>
  </si>
  <si>
    <t>京都府京都市中京区西ノ京壺ノ内町</t>
  </si>
  <si>
    <t>京都府京都市中京区西ノ京銅駝町</t>
  </si>
  <si>
    <t>京都府京都市中京区西ノ京栂尾町</t>
  </si>
  <si>
    <t>京都府京都市中京区西ノ京徳大寺町</t>
  </si>
  <si>
    <t>京都府京都市中京区西ノ京中保町</t>
  </si>
  <si>
    <t>京都府京都市中京区西ノ京中御門西町</t>
  </si>
  <si>
    <t>京都府京都市中京区西ノ京中御門東町</t>
  </si>
  <si>
    <t>京都府京都市中京区西ノ京永本町</t>
  </si>
  <si>
    <t>京都府京都市中京区西ノ京南聖町</t>
  </si>
  <si>
    <t>京都府京都市中京区西ノ京西円町</t>
  </si>
  <si>
    <t>京都府京都市中京区西ノ京西月光町</t>
  </si>
  <si>
    <t>京都府京都市中京区西ノ京西鹿垣町</t>
  </si>
  <si>
    <t>京都府京都市中京区西ノ京西中合町</t>
  </si>
  <si>
    <t>京都府京都市中京区西ノ京伯楽町</t>
  </si>
  <si>
    <t>京都府京都市中京区西ノ京馬代町</t>
  </si>
  <si>
    <t>京都府京都市中京区西ノ京原町</t>
  </si>
  <si>
    <t>京都府京都市中京区西ノ京日扇町</t>
  </si>
  <si>
    <t>京都府京都市中京区西ノ京東月光町</t>
  </si>
  <si>
    <t>京都府京都市中京区西ノ京東栂尾町</t>
  </si>
  <si>
    <t>京都府京都市中京区西ノ京東中合町</t>
  </si>
  <si>
    <t>京都府京都市中京区西ノ京樋ノ口町</t>
  </si>
  <si>
    <t>京都府京都市中京区西ノ京平町</t>
  </si>
  <si>
    <t>京都府京都市中京区西ノ京藤ノ木町</t>
  </si>
  <si>
    <t>京都府京都市中京区西ノ京船塚町</t>
  </si>
  <si>
    <t>京都府京都市中京区西ノ京北聖町</t>
  </si>
  <si>
    <t>京都府京都市中京区西ノ京星池町</t>
  </si>
  <si>
    <t>京都府京都市中京区西ノ京御輿岡町</t>
  </si>
  <si>
    <t>京都府京都市中京区西ノ京南円町</t>
  </si>
  <si>
    <t>京都府京都市中京区西ノ京南大炊御門町</t>
  </si>
  <si>
    <t>京都府京都市中京区西ノ京南上合町</t>
  </si>
  <si>
    <t>京都府京都市中京区西ノ京南壺井町</t>
  </si>
  <si>
    <t>京都府京都市中京区西ノ京南原町</t>
  </si>
  <si>
    <t>京都府京都市中京区西ノ京南両町</t>
  </si>
  <si>
    <t>京都府京都市中京区西ノ京両町</t>
  </si>
  <si>
    <t>京都府京都市中京区西ノ京冷泉町</t>
  </si>
  <si>
    <t>京都府京都市中京区二条油小路町</t>
  </si>
  <si>
    <t>京都府京都市中京区二条新町</t>
  </si>
  <si>
    <t>京都府京都市中京区二条城町</t>
  </si>
  <si>
    <t>京都府京都市中京区二条殿町</t>
  </si>
  <si>
    <t>京都府京都市中京区二条西洞院町</t>
  </si>
  <si>
    <t>京都府京都市中京区西横町</t>
  </si>
  <si>
    <t>京都府京都市中京区西六角町</t>
  </si>
  <si>
    <t>京都府京都市中京区塗師屋町</t>
  </si>
  <si>
    <t>京都府京都市中京区橋浦町</t>
  </si>
  <si>
    <t>京都府京都市中京区橋下町</t>
  </si>
  <si>
    <t>京都府京都市中京区橋西町</t>
  </si>
  <si>
    <t>京都府京都市中京区橋之町</t>
  </si>
  <si>
    <t>京都府京都市中京区橋東詰町</t>
  </si>
  <si>
    <t>京都府京都市中京区橋弁慶町</t>
  </si>
  <si>
    <t>京都府京都市中京区橋本町</t>
  </si>
  <si>
    <t>京都府京都市中京区八町目</t>
  </si>
  <si>
    <t>京都府京都市中京区花立町</t>
  </si>
  <si>
    <t>京都府京都市中京区場之町</t>
  </si>
  <si>
    <t>京都府京都市中京区阪東屋町</t>
  </si>
  <si>
    <t>京都府京都市中京区柊町</t>
  </si>
  <si>
    <t>京都府京都市中京区東生洲町</t>
  </si>
  <si>
    <t>京都府京都市中京区東魚屋町</t>
  </si>
  <si>
    <t>京都府京都市中京区東夷川町</t>
  </si>
  <si>
    <t>京都府京都市中京区東片町</t>
  </si>
  <si>
    <t>京都府京都市中京区東側町</t>
  </si>
  <si>
    <t>京都府京都市中京区東九軒町</t>
  </si>
  <si>
    <t>京都府京都市中京区東椹木町</t>
  </si>
  <si>
    <t>京都府京都市中京区東大文字町</t>
  </si>
  <si>
    <t>京都府京都市中京区東竹屋町</t>
  </si>
  <si>
    <t>京都府京都市中京区東玉屋町</t>
  </si>
  <si>
    <t>京都府京都市中京区東八幡町</t>
  </si>
  <si>
    <t>京都府京都市中京区光リ堂町</t>
  </si>
  <si>
    <t>京都府京都市中京区菱屋町</t>
  </si>
  <si>
    <t>京都府京都市中京区毘沙門町（西洞院通竹屋町下る、西洞院通夷川上る、竹屋町通西洞院西入、</t>
  </si>
  <si>
    <t>京都府京都市中京区竹屋町通西洞院東入、夷川通西洞院東入）</t>
  </si>
  <si>
    <t>京都府京都市中京区毘沙門町（御幸町通丸太町下る、御幸町通竹屋町上る、丸太町通御幸町西入、</t>
  </si>
  <si>
    <t>京都府京都市中京区丸太町通御幸町東入、竹屋町通御幸町西入、竹屋町通御幸町東入、</t>
  </si>
  <si>
    <t>京都府京都市中京区竹屋町通麩屋町東入）</t>
  </si>
  <si>
    <t>京都府京都市中京区備前島町</t>
  </si>
  <si>
    <t>京都府京都市中京区樋之口町</t>
  </si>
  <si>
    <t>京都府京都市中京区福長町</t>
  </si>
  <si>
    <t>京都府京都市中京区福屋町</t>
  </si>
  <si>
    <t>京都府京都市中京区藤岡町</t>
  </si>
  <si>
    <t>京都府京都市中京区藤木町</t>
  </si>
  <si>
    <t>京都府京都市中京区藤西町</t>
  </si>
  <si>
    <t>京都府京都市中京区藤本町</t>
  </si>
  <si>
    <t>京都府京都市中京区不動町</t>
  </si>
  <si>
    <t>京都府京都市中京区舟屋町</t>
  </si>
  <si>
    <t>京都府京都市中京区船屋町（東洞院通押小路下る、東洞院通御池上る、押小路通東洞院西入、</t>
  </si>
  <si>
    <t>京都府京都市中京区押小路通東洞院東入）</t>
  </si>
  <si>
    <t>京都府京都市中京区船屋町（御幸町通蛸薬師下る、御幸町通錦小路上る、蛸薬師通御幸町東入、</t>
  </si>
  <si>
    <t>京都府京都市中京区錦小路通御幸町東入）</t>
  </si>
  <si>
    <t>京都府京都市中京区古城町</t>
  </si>
  <si>
    <t>京都府京都市中京区塀之内町</t>
  </si>
  <si>
    <t>京都府京都市中京区弁慶石町</t>
  </si>
  <si>
    <t>京都府京都市中京区弁財天町</t>
  </si>
  <si>
    <t>京都府京都市中京区鉾田町</t>
  </si>
  <si>
    <t>京都府京都市中京区布袋屋町</t>
  </si>
  <si>
    <t>京都府京都市中京区骨屋町</t>
  </si>
  <si>
    <t>京都府京都市中京区骨屋之町</t>
  </si>
  <si>
    <t>京都府京都市中京区堀之上町</t>
  </si>
  <si>
    <t>京都府京都市中京区本能寺町</t>
  </si>
  <si>
    <t>京都府京都市中京区蒔絵屋町</t>
  </si>
  <si>
    <t>京都府京都市中京区桝屋町（釜座通丸太町下る、釜座通竹屋町上る）</t>
  </si>
  <si>
    <t>京都府京都市中京区桝屋町（富小路通丸太町下る、富小路通竹屋町上る、丸太町通富小路東入、</t>
  </si>
  <si>
    <t>京都府京都市中京区竹屋町通富小路東入、丸太町通富小路西入、竹屋町通富小路西入）</t>
  </si>
  <si>
    <t>京都府京都市中京区桝屋町（麩屋町通錦小路下る、麩屋町通四条上る、錦小路通麩屋町西入、</t>
  </si>
  <si>
    <t>京都府京都市中京区錦小路通麩屋町東入）</t>
  </si>
  <si>
    <t>京都府京都市中京区桝屋町（柳馬場通三条上る、柳馬場通三条下る、堺町通三条上る、堺町通三条</t>
  </si>
  <si>
    <t>京都府京都市中京区下る、高倉通三条上る、高倉通三条下る、三条通柳馬場西入、三条通堺町</t>
  </si>
  <si>
    <t>京都府京都市中京区西入、三条通堺町東入、三条通高倉東入）</t>
  </si>
  <si>
    <t>京都府京都市中京区町頭町</t>
  </si>
  <si>
    <t>京都府京都市中京区松浦町</t>
  </si>
  <si>
    <t>京都府京都市中京区松ケ枝町</t>
  </si>
  <si>
    <t>京都府京都市中京区松下町</t>
  </si>
  <si>
    <t>京都府京都市中京区松本町（御幸町通竹屋町下る、御幸町通夷川上る、御幸町通竹屋町西入、御幸</t>
  </si>
  <si>
    <t>京都府京都市中京区町通竹屋町東入、夷川通御幸町西入、夷川通御幸町東入）</t>
  </si>
  <si>
    <t>京都府京都市中京区松本町（先斗町通四条上る、先斗町通三条下る）</t>
  </si>
  <si>
    <t>京都府京都市中京区松屋町</t>
  </si>
  <si>
    <t>京都府京都市中京区丸木材木町</t>
  </si>
  <si>
    <t>京都府京都市中京区丸太町</t>
  </si>
  <si>
    <t>京都府京都市中京区丸屋町（夷川通寺町西入、夷川通御幸町東入）</t>
  </si>
  <si>
    <t>京都府京都市中京区丸屋町（御幸町通姉小路下る、御幸町通三条上る、姉小路通御幸町西入、</t>
  </si>
  <si>
    <t>京都府京都市中京区姉小路通御幸町東入）</t>
  </si>
  <si>
    <t>京都府京都市中京区丸屋町（高倉通三条下る、高倉通六角上る）</t>
  </si>
  <si>
    <t>京都府京都市中京区饅頭屋町</t>
  </si>
  <si>
    <t>京都府京都市中京区御倉町</t>
  </si>
  <si>
    <t>京都府京都市中京区御射山町</t>
  </si>
  <si>
    <t>京都府京都市中京区南車屋町</t>
  </si>
  <si>
    <t>京都府京都市中京区壬生相合町</t>
  </si>
  <si>
    <t>京都府京都市中京区壬生天池町</t>
  </si>
  <si>
    <t>京都府京都市中京区壬生上大竹町</t>
  </si>
  <si>
    <t>京都府京都市中京区壬生賀陽御所町</t>
  </si>
  <si>
    <t>京都府京都市中京区壬生御所ノ内町</t>
  </si>
  <si>
    <t>京都府京都市中京区壬生下溝町</t>
  </si>
  <si>
    <t>京都府京都市中京区壬生朱雀町</t>
  </si>
  <si>
    <t>京都府京都市中京区壬生神明町</t>
  </si>
  <si>
    <t>京都府京都市中京区壬生仙念町</t>
  </si>
  <si>
    <t>京都府京都市中京区壬生高樋町</t>
  </si>
  <si>
    <t>京都府京都市中京区壬生辻町</t>
  </si>
  <si>
    <t>京都府京都市中京区壬生土居ノ内町</t>
  </si>
  <si>
    <t>京都府京都市中京区壬生中川町</t>
  </si>
  <si>
    <t>京都府京都市中京区壬生梛ノ宮町</t>
  </si>
  <si>
    <t>京都府京都市中京区壬生西大竹町</t>
  </si>
  <si>
    <t>京都府京都市中京区壬生西土居ノ内町</t>
  </si>
  <si>
    <t>京都府京都市中京区壬生西桧町</t>
  </si>
  <si>
    <t>京都府京都市中京区壬生花井町</t>
  </si>
  <si>
    <t>京都府京都市中京区壬生馬場町</t>
  </si>
  <si>
    <t>京都府京都市中京区壬生東大竹町</t>
  </si>
  <si>
    <t>京都府京都市中京区壬生東高田町</t>
  </si>
  <si>
    <t>京都府京都市中京区壬生東土居ノ内町</t>
  </si>
  <si>
    <t>京都府京都市中京区壬生東桧町</t>
  </si>
  <si>
    <t>京都府京都市中京区壬生東淵田町</t>
  </si>
  <si>
    <t>京都府京都市中京区壬生桧町</t>
  </si>
  <si>
    <t>京都府京都市中京区壬生淵田町</t>
  </si>
  <si>
    <t>京都府京都市中京区壬生坊城町</t>
  </si>
  <si>
    <t>京都府京都市中京区壬生松原町</t>
  </si>
  <si>
    <t>京都府京都市中京区壬生森前町</t>
  </si>
  <si>
    <t>京都府京都市中京区壬生森町</t>
  </si>
  <si>
    <t>京都府京都市中京区宮木町</t>
  </si>
  <si>
    <t>京都府京都市中京区宮本町</t>
  </si>
  <si>
    <t>京都府京都市中京区妙満寺前町</t>
  </si>
  <si>
    <t>京都府京都市中京区百足屋町（夷川通柳馬場西入、夷川通堺町東入、夷川通堺町西入、夷川通高倉東入）</t>
  </si>
  <si>
    <t>京都府京都市中京区百足屋町（新町通蛸薬師下る、新町通錦小路上る、蛸薬師通新町西入、錦小路</t>
  </si>
  <si>
    <t>京都府京都市中京区通新町西入、錦小路通新町東入）</t>
  </si>
  <si>
    <t>京都府京都市中京区最上町</t>
  </si>
  <si>
    <t>京都府京都市中京区元竹田町</t>
  </si>
  <si>
    <t>京都府京都市中京区元法然寺町</t>
  </si>
  <si>
    <t>京都府京都市中京区元本能寺町</t>
  </si>
  <si>
    <t>京都府京都市中京区元本能寺南町</t>
  </si>
  <si>
    <t>京都府京都市中京区森ノ木町</t>
  </si>
  <si>
    <t>京都府京都市中京区守山町</t>
  </si>
  <si>
    <t>京都府京都市中京区門前町</t>
  </si>
  <si>
    <t>京都府京都市中京区八百屋町（六角通寺町西入、六角通御幸町東入、六角通御幸町西入、六角通麩</t>
  </si>
  <si>
    <t>京都府京都市中京区屋町東入、御幸町通麩屋町下る、麩屋町通六角下る）</t>
  </si>
  <si>
    <t>京都府京都市中京区八百屋町（堺町通錦小路下る、堺町通四条上る）</t>
  </si>
  <si>
    <t>京都府京都市中京区薬師町</t>
  </si>
  <si>
    <t>京都府京都市中京区柳八幡町</t>
  </si>
  <si>
    <t>京都府京都市中京区山崎町</t>
  </si>
  <si>
    <t>京都府京都市中京区山田町</t>
  </si>
  <si>
    <t>京都府京都市中京区山中町</t>
  </si>
  <si>
    <t>京都府京都市中京区山伏山町</t>
  </si>
  <si>
    <t>京都府京都市中京区山本町</t>
  </si>
  <si>
    <t>京都府京都市中京区矢幡町</t>
  </si>
  <si>
    <t>京都府京都市中京区要法寺前町</t>
  </si>
  <si>
    <t>京都府京都市中京区横鍛冶町</t>
  </si>
  <si>
    <t>京都府京都市中京区吉野町</t>
  </si>
  <si>
    <t>京都府京都市中京区四丁目</t>
  </si>
  <si>
    <t>京都府京都市中京区柳水町</t>
  </si>
  <si>
    <t>京都府京都市中京区了頓図子町</t>
  </si>
  <si>
    <t>京都府京都市中京区冷泉町</t>
  </si>
  <si>
    <t>京都府京都市中京区六丁目</t>
  </si>
  <si>
    <t>京都府京都市中京区六角油小路町</t>
  </si>
  <si>
    <t>京都府京都市中京区六角猪熊町</t>
  </si>
  <si>
    <t>京都府京都市中京区六角大宮町</t>
  </si>
  <si>
    <t>京都府京都市中京区六角町</t>
  </si>
  <si>
    <t>京都府京都市中京区若松町</t>
  </si>
  <si>
    <t>京都府京都市中京区和久屋町（竹屋町通柳馬場西入、竹屋町通堺町東入、竹屋町通堺町西入、竹屋</t>
  </si>
  <si>
    <t>京都府京都市中京区町通高倉東入）</t>
  </si>
  <si>
    <t>京都府京都市中京区和久屋町（高倉通六角下る、高倉通蛸薬師上る）</t>
  </si>
  <si>
    <t>京都府京都市中京区綿屋町</t>
  </si>
  <si>
    <t>京都府京都市東山区以下に掲載がない場合</t>
  </si>
  <si>
    <t>京都府京都市東山区新シ町</t>
  </si>
  <si>
    <t>京都府京都市東山区粟田口鍛冶町</t>
  </si>
  <si>
    <t>京都府京都市東山区粟田口華頂町</t>
  </si>
  <si>
    <t>京都府京都市東山区粟田口三条坊町</t>
  </si>
  <si>
    <t>京都府京都市東山区池殿町</t>
  </si>
  <si>
    <t>京都府京都市東山区石垣町東側</t>
  </si>
  <si>
    <t>京都府京都市東山区石垣町西側</t>
  </si>
  <si>
    <t>京都府京都市東山区石橋町</t>
  </si>
  <si>
    <t>京都府京都市東山区一橋野本町</t>
  </si>
  <si>
    <t>京都府京都市東山区一橋宮ノ内町</t>
  </si>
  <si>
    <t>京都府京都市東山区井手町</t>
  </si>
  <si>
    <t>京都府京都市東山区稲荷町北組</t>
  </si>
  <si>
    <t>京都府京都市東山区稲荷町南組</t>
  </si>
  <si>
    <t>京都府京都市東山区今熊野阿弥陀ケ峰町</t>
  </si>
  <si>
    <t>京都府京都市東山区今熊野池田町</t>
  </si>
  <si>
    <t>京都府京都市東山区今熊野梅ケ谷町</t>
  </si>
  <si>
    <t>京都府京都市東山区今熊野北日吉町</t>
  </si>
  <si>
    <t>京都府京都市東山区今熊野小松山町</t>
  </si>
  <si>
    <t>京都府京都市東山区今熊野泉山町</t>
  </si>
  <si>
    <t>京都府京都市東山区今熊野総山町</t>
  </si>
  <si>
    <t>京都府京都市東山区今熊野剣宮町</t>
  </si>
  <si>
    <t>京都府京都市東山区今熊野椥ノ森町</t>
  </si>
  <si>
    <t>京都府京都市東山区今熊野日吉町</t>
  </si>
  <si>
    <t>京都府京都市東山区今熊野宝蔵町</t>
  </si>
  <si>
    <t>京都府京都市東山区今熊野本多山町</t>
  </si>
  <si>
    <t>京都府京都市東山区今熊野南谷町</t>
  </si>
  <si>
    <t>京都府京都市東山区今熊野南日吉町</t>
  </si>
  <si>
    <t>京都府京都市東山区今小路町</t>
  </si>
  <si>
    <t>京都府京都市東山区今道町</t>
  </si>
  <si>
    <t>京都府京都市東山区上田町</t>
  </si>
  <si>
    <t>京都府京都市東山区梅宮町</t>
  </si>
  <si>
    <t>京都府京都市東山区梅本町</t>
  </si>
  <si>
    <t>京都府京都市東山区夷町</t>
  </si>
  <si>
    <t>京都府京都市東山区蛭子町南組</t>
  </si>
  <si>
    <t>京都府京都市東山区蛭子町北組</t>
  </si>
  <si>
    <t>京都府京都市東山区大井手町</t>
  </si>
  <si>
    <t>京都府京都市東山区大阪町</t>
  </si>
  <si>
    <t>京都府京都市東山区大橋町</t>
  </si>
  <si>
    <t>京都府京都市東山区音羽町</t>
  </si>
  <si>
    <t>京都府京都市東山区鍵屋町</t>
  </si>
  <si>
    <t>京都府京都市東山区門脇町</t>
  </si>
  <si>
    <t>京都府京都市東山区金屋町</t>
  </si>
  <si>
    <t>京都府京都市東山区鐘鋳町</t>
  </si>
  <si>
    <t>京都府京都市東山区上新シ町</t>
  </si>
  <si>
    <t>京都府京都市東山区上池田町</t>
  </si>
  <si>
    <t>京都府京都市東山区上馬町</t>
  </si>
  <si>
    <t>京都府京都市東山区上梅屋町</t>
  </si>
  <si>
    <t>京都府京都市東山区上棟梁町</t>
  </si>
  <si>
    <t>京都府京都市東山区上弁天町</t>
  </si>
  <si>
    <t>京都府京都市東山区上堀詰町</t>
  </si>
  <si>
    <t>京都府京都市東山区上柳町</t>
  </si>
  <si>
    <t>京都府京都市東山区亀井町</t>
  </si>
  <si>
    <t>京都府京都市東山区唐戸鼻町</t>
  </si>
  <si>
    <t>京都府京都市東山区川端町</t>
  </si>
  <si>
    <t>京都府京都市東山区瓦役町</t>
  </si>
  <si>
    <t>京都府京都市東山区祇園町南側</t>
  </si>
  <si>
    <t>京都府京都市東山区祇園町北側</t>
  </si>
  <si>
    <t>京都府京都市東山区北木之元町</t>
  </si>
  <si>
    <t>京都府京都市東山区北御門町</t>
  </si>
  <si>
    <t>京都府京都市東山区北棟梁町</t>
  </si>
  <si>
    <t>京都府京都市東山区清井町</t>
  </si>
  <si>
    <t>京都府京都市東山区教業町</t>
  </si>
  <si>
    <t>京都府京都市東山区清水</t>
  </si>
  <si>
    <t>京都府京都市東山区清本町</t>
  </si>
  <si>
    <t>京都府京都市東山区金園町</t>
  </si>
  <si>
    <t>京都府京都市東山区興善町</t>
  </si>
  <si>
    <t>京都府京都市東山区五軒町（大和大路通三条下る、大和大路通三条下る西入）</t>
  </si>
  <si>
    <t>京都府京都市東山区五軒町（三条通白川橋東入、三条通白川橋下る東入、</t>
  </si>
  <si>
    <t>京都府京都市東山区白川筋三条下る）</t>
  </si>
  <si>
    <t>京都府京都市東山区小島町</t>
  </si>
  <si>
    <t>京都府京都市東山区五条橋東</t>
  </si>
  <si>
    <t>京都府京都市東山区小松町</t>
  </si>
  <si>
    <t>京都府京都市東山区西海子町</t>
  </si>
  <si>
    <t>京都府京都市東山区鞘町</t>
  </si>
  <si>
    <t>京都府京都市東山区三十三間堂廻り町</t>
  </si>
  <si>
    <t>京都府京都市東山区三町目</t>
  </si>
  <si>
    <t>京都府京都市東山区七軒町（三条大橋東４丁目、三条大橋東入４丁目）</t>
  </si>
  <si>
    <t>京都府京都市東山区七軒町（大和大路通七条下る３丁目、塩小路通大和大路西入）</t>
  </si>
  <si>
    <t>京都府京都市東山区慈法院庵町</t>
  </si>
  <si>
    <t>京都府京都市東山区下新シ町</t>
  </si>
  <si>
    <t>京都府京都市東山区下池田町</t>
  </si>
  <si>
    <t>京都府京都市東山区下馬町</t>
  </si>
  <si>
    <t>京都府京都市東山区下梅屋町</t>
  </si>
  <si>
    <t>京都府京都市東山区下河原町</t>
  </si>
  <si>
    <t>京都府京都市東山区下棟梁町</t>
  </si>
  <si>
    <t>京都府京都市東山区下弁天町</t>
  </si>
  <si>
    <t>京都府京都市東山区下堀詰町</t>
  </si>
  <si>
    <t>京都府京都市東山区下柳町</t>
  </si>
  <si>
    <t>京都府京都市東山区上人町</t>
  </si>
  <si>
    <t>京都府京都市東山区定法寺町</t>
  </si>
  <si>
    <t>京都府京都市東山区正面町</t>
  </si>
  <si>
    <t>京都府京都市東山区白糸町</t>
  </si>
  <si>
    <t>京都府京都市東山区新瓦町東組</t>
  </si>
  <si>
    <t>京都府京都市東山区新瓦町西組</t>
  </si>
  <si>
    <t>京都府京都市東山区新五軒町</t>
  </si>
  <si>
    <t>京都府京都市東山区進之町</t>
  </si>
  <si>
    <t>京都府京都市東山区末吉町</t>
  </si>
  <si>
    <t>京都府京都市東山区朱雀町</t>
  </si>
  <si>
    <t>京都府京都市東山区清閑寺池田町</t>
  </si>
  <si>
    <t>京都府京都市東山区清閑寺山ノ内町</t>
  </si>
  <si>
    <t>京都府京都市東山区清閑寺霊山町</t>
  </si>
  <si>
    <t>京都府京都市東山区石泉院町</t>
  </si>
  <si>
    <t>京都府京都市東山区泉涌寺五葉ノ辻町</t>
  </si>
  <si>
    <t>京都府京都市東山区泉涌寺雀ケ森町</t>
  </si>
  <si>
    <t>京都府京都市東山区泉涌寺東林町</t>
  </si>
  <si>
    <t>京都府京都市東山区泉涌寺門前町</t>
  </si>
  <si>
    <t>京都府京都市東山区泉涌寺山内町</t>
  </si>
  <si>
    <t>京都府京都市東山区大黒町（大和大路三条下る）</t>
  </si>
  <si>
    <t>京都府京都市東山区大黒町（大黒町通柿町下る、大黒町通五条上る、大黒町通五条上る２丁目、</t>
  </si>
  <si>
    <t>京都府京都市東山区大黒町通松原下る３丁目）</t>
  </si>
  <si>
    <t>京都府京都市東山区高畑町</t>
  </si>
  <si>
    <t>京都府京都市東山区竹村町</t>
  </si>
  <si>
    <t>京都府京都市東山区巽町</t>
  </si>
  <si>
    <t>京都府京都市東山区辰巳町（東大路松原上る）</t>
  </si>
  <si>
    <t>京都府京都市東山区辰巳町（大和大路通七条下る２丁目）</t>
  </si>
  <si>
    <t>京都府京都市東山区田中町</t>
  </si>
  <si>
    <t>京都府京都市東山区谷川町</t>
  </si>
  <si>
    <t>京都府京都市東山区玉水町</t>
  </si>
  <si>
    <t>京都府京都市東山区多門町</t>
  </si>
  <si>
    <t>京都府京都市東山区茶屋町</t>
  </si>
  <si>
    <t>京都府京都市東山区月輪町</t>
  </si>
  <si>
    <t>京都府京都市東山区月見町</t>
  </si>
  <si>
    <t>京都府京都市東山区堤町</t>
  </si>
  <si>
    <t>京都府京都市東山区土居之内町</t>
  </si>
  <si>
    <t>京都府京都市東山区常盤町（大和大路通四条上る、川端通四条上る）</t>
  </si>
  <si>
    <t>京都府京都市東山区常盤町（東大路通渋谷上る、渋谷通東大路東入、渋谷通東大路東入２丁目、</t>
  </si>
  <si>
    <t>京都府京都市東山区東大路五条下る）</t>
  </si>
  <si>
    <t>京都府京都市東山区富永町</t>
  </si>
  <si>
    <t>京都府京都市東山区豊浦町</t>
  </si>
  <si>
    <t>京都府京都市東山区中之町（三条通神宮道東入２丁目、三条通白川橋東入４丁目、三条通白川橋東</t>
  </si>
  <si>
    <t>京都府京都市東山区４丁目）</t>
  </si>
  <si>
    <t>京都府京都市東山区中之町（四条通大和大路西入）</t>
  </si>
  <si>
    <t>京都府京都市東山区中之町（新門前通大和大路東入、新門前通大和大路東入２丁目）</t>
  </si>
  <si>
    <t>京都府京都市東山区長光町</t>
  </si>
  <si>
    <t>京都府京都市東山区西川原町</t>
  </si>
  <si>
    <t>京都府京都市東山区西小物座町</t>
  </si>
  <si>
    <t>京都府京都市東山区西御門町</t>
  </si>
  <si>
    <t>京都府京都市東山区西橘町</t>
  </si>
  <si>
    <t>京都府京都市東山区西棟梁町</t>
  </si>
  <si>
    <t>京都府京都市東山区西之町</t>
  </si>
  <si>
    <t>京都府京都市東山区西之門町</t>
  </si>
  <si>
    <t>京都府京都市東山区西町</t>
  </si>
  <si>
    <t>京都府京都市東山区廿一軒町</t>
  </si>
  <si>
    <t>京都府京都市東山区二町目</t>
  </si>
  <si>
    <t>京都府京都市東山区塗師屋町</t>
  </si>
  <si>
    <t>京都府京都市東山区梅林町</t>
  </si>
  <si>
    <t>京都府京都市東山区博多町</t>
  </si>
  <si>
    <t>京都府京都市東山区橋本町</t>
  </si>
  <si>
    <t>京都府京都市東山区八軒町</t>
  </si>
  <si>
    <t>京都府京都市東山区東姉小路町</t>
  </si>
  <si>
    <t>京都府京都市東山区東音羽町</t>
  </si>
  <si>
    <t>京都府京都市東山区東川原町</t>
  </si>
  <si>
    <t>京都府京都市東山区東瓦町</t>
  </si>
  <si>
    <t>京都府京都市東山区東小物座町</t>
  </si>
  <si>
    <t>京都府京都市東山区東橘町</t>
  </si>
  <si>
    <t>京都府京都市東山区東町</t>
  </si>
  <si>
    <t>京都府京都市東山区東橋詰町</t>
  </si>
  <si>
    <t>京都府京都市東山区東分木町</t>
  </si>
  <si>
    <t>京都府京都市東山区毘沙門町</t>
  </si>
  <si>
    <t>京都府京都市東山区日吉町</t>
  </si>
  <si>
    <t>京都府京都市東山区福稲柿本町</t>
  </si>
  <si>
    <t>京都府京都市東山区福稲上高松町</t>
  </si>
  <si>
    <t>京都府京都市東山区福稲川原町</t>
  </si>
  <si>
    <t>京都府京都市東山区福稲岸ノ上町</t>
  </si>
  <si>
    <t>京都府京都市東山区福稲御所ノ内町</t>
  </si>
  <si>
    <t>京都府京都市東山区福稲下高松町</t>
  </si>
  <si>
    <t>京都府京都市東山区福稲高原町</t>
  </si>
  <si>
    <t>京都府京都市東山区袋町</t>
  </si>
  <si>
    <t>京都府京都市東山区古川町</t>
  </si>
  <si>
    <t>京都府京都市東山区古西町</t>
  </si>
  <si>
    <t>京都府京都市東山区分木町</t>
  </si>
  <si>
    <t>京都府京都市東山区弁財天町</t>
  </si>
  <si>
    <t>京都府京都市東山区北斗町</t>
  </si>
  <si>
    <t>京都府京都市東山区星野町</t>
  </si>
  <si>
    <t>京都府京都市東山区堀池町</t>
  </si>
  <si>
    <t>京都府京都市東山区本池田町</t>
  </si>
  <si>
    <t>京都府京都市東山区本瓦町</t>
  </si>
  <si>
    <t>京都府京都市東山区本町</t>
  </si>
  <si>
    <t>京都府京都市東山区本町新</t>
  </si>
  <si>
    <t>京都府京都市東山区蒔田町</t>
  </si>
  <si>
    <t>京都府京都市東山区桝屋町</t>
  </si>
  <si>
    <t>京都府京都市東山区松原町</t>
  </si>
  <si>
    <t>京都府京都市東山区円山町</t>
  </si>
  <si>
    <t>京都府京都市東山区三盛町</t>
  </si>
  <si>
    <t>京都府京都市東山区南梅屋町</t>
  </si>
  <si>
    <t>京都府京都市東山区南瓦町</t>
  </si>
  <si>
    <t>京都府京都市東山区南木之元町</t>
  </si>
  <si>
    <t>京都府京都市東山区南西海子町</t>
  </si>
  <si>
    <t>京都府京都市東山区南棟梁町</t>
  </si>
  <si>
    <t>京都府京都市東山区南町</t>
  </si>
  <si>
    <t>京都府京都市東山区宮川筋</t>
  </si>
  <si>
    <t>京都府京都市東山区妙法院前側町</t>
  </si>
  <si>
    <t>京都府京都市東山区三吉町</t>
  </si>
  <si>
    <t>京都府京都市東山区元町</t>
  </si>
  <si>
    <t>京都府京都市東山区元吉町</t>
  </si>
  <si>
    <t>京都府京都市東山区森下町</t>
  </si>
  <si>
    <t>京都府京都市東山区薬師町</t>
  </si>
  <si>
    <t>京都府京都市東山区八坂上町</t>
  </si>
  <si>
    <t>京都府京都市東山区山崎町</t>
  </si>
  <si>
    <t>京都府京都市東山区山城町</t>
  </si>
  <si>
    <t>京都府京都市東山区山田町</t>
  </si>
  <si>
    <t>京都府京都市東山区大和大路</t>
  </si>
  <si>
    <t>京都府京都市東山区大和町</t>
  </si>
  <si>
    <t>京都府京都市東山区遊行前町</t>
  </si>
  <si>
    <t>京都府京都市東山区柚之木町</t>
  </si>
  <si>
    <t>京都府京都市東山区弓矢町</t>
  </si>
  <si>
    <t>京都府京都市東山区芳野町</t>
  </si>
  <si>
    <t>京都府京都市東山区林下町</t>
  </si>
  <si>
    <t>京都府京都市東山区轆轤町</t>
  </si>
  <si>
    <t>京都府京都市東山区六軒町</t>
  </si>
  <si>
    <t>京都府京都市東山区若竹町</t>
  </si>
  <si>
    <t>京都府京都市東山区若松町</t>
  </si>
  <si>
    <t>京都府京都市東山区鷲尾町</t>
  </si>
  <si>
    <t>京都府京都市下京区以下に掲載がない場合</t>
  </si>
  <si>
    <t>京都府京都市下京区相之町</t>
  </si>
  <si>
    <t>京都府京都市下京区悪王子町</t>
  </si>
  <si>
    <t>京都府京都市下京区朝妻町</t>
  </si>
  <si>
    <t>京都府京都市下京区芦刈山町</t>
  </si>
  <si>
    <t>京都府京都市下京区新シ町</t>
  </si>
  <si>
    <t>京都府京都市下京区安土町</t>
  </si>
  <si>
    <t>京都府京都市下京区油小路町</t>
  </si>
  <si>
    <t>京都府京都市下京区飴屋町</t>
  </si>
  <si>
    <t>京都府京都市下京区綾大宮町</t>
  </si>
  <si>
    <t>京都府京都市下京区綾材木町</t>
  </si>
  <si>
    <t>京都府京都市下京区綾西洞院町</t>
  </si>
  <si>
    <t>京都府京都市下京区綾堀川町</t>
  </si>
  <si>
    <t>京都府京都市下京区石井筒町</t>
  </si>
  <si>
    <t>京都府京都市下京区石不動之町</t>
  </si>
  <si>
    <t>京都府京都市下京区和泉町</t>
  </si>
  <si>
    <t>京都府京都市下京区和泉屋町</t>
  </si>
  <si>
    <t>京都府京都市下京区伊勢松町</t>
  </si>
  <si>
    <t>京都府京都市下京区市之町</t>
  </si>
  <si>
    <t>京都府京都市下京区井筒町</t>
  </si>
  <si>
    <t>京都府京都市下京区糸屋町</t>
  </si>
  <si>
    <t>京都府京都市下京区因幡堂町</t>
  </si>
  <si>
    <t>京都府京都市下京区稲荷町（河原町通四条下る、河原町通四条下る２丁目）</t>
  </si>
  <si>
    <t>京都府京都市下京区稲荷町（七条通加茂川筋西入、七条通木屋町東入）</t>
  </si>
  <si>
    <t>京都府京都市下京区稲荷町（間之町通高辻下る、間之町通松原上る、高辻通間之町西</t>
  </si>
  <si>
    <t>京都府京都市下京区入、高辻通間之町東入、高辻通東洞院東入）</t>
  </si>
  <si>
    <t>京都府京都市下京区乾町</t>
  </si>
  <si>
    <t>京都府京都市下京区今大黒町</t>
  </si>
  <si>
    <t>京都府京都市下京区岩滝町</t>
  </si>
  <si>
    <t>京都府京都市下京区岩戸山町</t>
  </si>
  <si>
    <t>京都府京都市下京区植松町（河原町通松原下る、河原町通万寿寺上る、寺町通松原</t>
  </si>
  <si>
    <t>京都府京都市下京区下る、寺町通万寿寺上る、松原通寺町西入、松原通寺町東入、万寿寺通河原町</t>
  </si>
  <si>
    <t>京都府京都市下京区西入、万寿寺通寺町西入）</t>
  </si>
  <si>
    <t>京都府京都市下京区植松町（正面通西洞院西入、西洞院通正面下る）</t>
  </si>
  <si>
    <t>京都府京都市下京区艮町</t>
  </si>
  <si>
    <t>京都府京都市下京区打越町</t>
  </si>
  <si>
    <t>京都府京都市下京区梅小路石橋町</t>
  </si>
  <si>
    <t>京都府京都市下京区梅小路頭町</t>
  </si>
  <si>
    <t>京都府京都市下京区梅小路高畑町</t>
  </si>
  <si>
    <t>京都府京都市下京区梅小路西中町</t>
  </si>
  <si>
    <t>京都府京都市下京区梅小路東中町</t>
  </si>
  <si>
    <t>京都府京都市下京区梅小路東町</t>
  </si>
  <si>
    <t>京都府京都市下京区梅小路本町</t>
  </si>
  <si>
    <t>京都府京都市下京区梅湊町</t>
  </si>
  <si>
    <t>京都府京都市下京区裏片町</t>
  </si>
  <si>
    <t>京都府京都市下京区永養寺町</t>
  </si>
  <si>
    <t>京都府京都市下京区榎木町</t>
  </si>
  <si>
    <t>京都府京都市下京区蛭子町</t>
  </si>
  <si>
    <t>京都府京都市下京区恵美須之町</t>
  </si>
  <si>
    <t>京都府京都市下京区夷之町（間之町通五条下る３丁目、間之町通花屋町上る、間之町通</t>
  </si>
  <si>
    <t>京都府京都市下京区六条下る、花屋町通間之町西入、花屋町通間之町東入、花屋町通東洞院東入、</t>
  </si>
  <si>
    <t>京都府京都市下京区六条通間之町西入、六条通間之町東入、六条通東洞院東入）</t>
  </si>
  <si>
    <t>京都府京都市下京区夷之町（七条通新町西入、七条通新町東入、七条通新町上る東</t>
  </si>
  <si>
    <t>京都府京都市下京区入、七条通西洞院東入、新町通七条上る、新町通七条下る、新町通七条下る</t>
  </si>
  <si>
    <t>京都府京都市下京区東入、西洞院通七条上る）</t>
  </si>
  <si>
    <t>京都府京都市下京区夷馬場町</t>
  </si>
  <si>
    <t>京都府京都市下京区蛭子水町</t>
  </si>
  <si>
    <t>京都府京都市下京区恵美須屋町</t>
  </si>
  <si>
    <t>京都府京都市下京区扇酒屋町</t>
  </si>
  <si>
    <t>京都府京都市下京区大江町</t>
  </si>
  <si>
    <t>京都府京都市下京区大坂町</t>
  </si>
  <si>
    <t>京都府京都市下京区大津町</t>
  </si>
  <si>
    <t>京都府京都市下京区大堀町</t>
  </si>
  <si>
    <t>京都府京都市下京区大政所町</t>
  </si>
  <si>
    <t>京都府京都市下京区大宮（１～３丁目）</t>
  </si>
  <si>
    <t>京都府京都市下京区大宮町</t>
  </si>
  <si>
    <t>京都府京都市下京区御旅町</t>
  </si>
  <si>
    <t>京都府京都市下京区御旅宮本町</t>
  </si>
  <si>
    <t>京都府京都市下京区小田原町</t>
  </si>
  <si>
    <t>京都府京都市下京区皆山町</t>
  </si>
  <si>
    <t>京都府京都市下京区垣ケ内町</t>
  </si>
  <si>
    <t>京都府京都市下京区柿本町</t>
  </si>
  <si>
    <t>京都府京都市下京区鍵屋町（高辻通麩屋町西入、高辻通麩屋町東入、麩屋町通高辻</t>
  </si>
  <si>
    <t>京都府京都市下京区下る、麩屋町通松原上る）</t>
  </si>
  <si>
    <t>京都府京都市下京区鍵屋町（正面通木屋町東入、加茂川筋正面上る、正面通二ノ宮西</t>
  </si>
  <si>
    <t>京都府京都市下京区入、木屋町通正面上る、正面通二ノ宮東入、正面通加茂川筋西入、二ノ宮</t>
  </si>
  <si>
    <t>京都府京都市下京区通正面上る）</t>
  </si>
  <si>
    <t>京都府京都市下京区鍵屋町（鍵屋町通烏丸西入、鍵屋町通諏訪町西入、鍵屋町通室</t>
  </si>
  <si>
    <t>京都府京都市下京区町東入、諏訪町通鍵屋町上る、諏訪町通鍵屋町下る）</t>
  </si>
  <si>
    <t>京都府京都市下京区鍵屋町（北小路通西洞院東入、北小路通若宮西入、正面通新町</t>
  </si>
  <si>
    <t>京都府京都市下京区西入、若宮通正面下る、若宮通北小路上る、正面通若宮東入）</t>
  </si>
  <si>
    <t>京都府京都市下京区学林町</t>
  </si>
  <si>
    <t>京都府京都市下京区風早町</t>
  </si>
  <si>
    <t>京都府京都市下京区傘鉾町</t>
  </si>
  <si>
    <t>京都府京都市下京区鍛冶屋町（堺町通松原下る、堺町通万寿寺上る、万寿寺通堺町東入）</t>
  </si>
  <si>
    <t>京都府京都市下京区鍛冶屋町（北小路通西洞院西入、北小路通西洞院東入、西洞院通</t>
  </si>
  <si>
    <t>京都府京都市下京区北小路上る、西洞院通正面下る）</t>
  </si>
  <si>
    <t>京都府京都市下京区柏屋町（万寿寺通柳馬場西入、柳馬場通五条上る、柳馬場通万寿寺下る）</t>
  </si>
  <si>
    <t>京都府京都市下京区柏屋町（四条通油小路西入、四条通醒ケ井西入、四条通醒ケ井</t>
  </si>
  <si>
    <t>京都府京都市下京区東入、四条通東堀川東入、四条通堀川東入）</t>
  </si>
  <si>
    <t>京都府京都市下京区堅田町（万寿寺通御幸町西入）</t>
  </si>
  <si>
    <t>京都府京都市下京区堅田町（万寿寺通富小路東入、万寿寺通麩屋町西入）</t>
  </si>
  <si>
    <t>京都府京都市下京区堅田町（万寿寺通堺町東入、万寿寺通富小路西入、万寿寺通柳</t>
  </si>
  <si>
    <t>京都府京都市下京区馬場西入、万寿寺通柳馬場東入、柳馬場通万寿寺上る）</t>
  </si>
  <si>
    <t>京都府京都市下京区堅田町（万寿寺通堺町西入）</t>
  </si>
  <si>
    <t>京都府京都市下京区郭巨山町</t>
  </si>
  <si>
    <t>京都府京都市下京区金屋町</t>
  </si>
  <si>
    <t>京都府京都市下京区金換町</t>
  </si>
  <si>
    <t>京都府京都市下京区鎌屋町</t>
  </si>
  <si>
    <t>京都府京都市下京区上鱗形町</t>
  </si>
  <si>
    <t>京都府京都市下京区上夷町</t>
  </si>
  <si>
    <t>京都府京都市下京区上金仏町</t>
  </si>
  <si>
    <t>京都府京都市下京区上糀屋町</t>
  </si>
  <si>
    <t>京都府京都市下京区上五条町</t>
  </si>
  <si>
    <t>京都府京都市下京区上三之宮町</t>
  </si>
  <si>
    <t>京都府京都市下京区上珠数屋町</t>
  </si>
  <si>
    <t>京都府京都市下京区上錫屋町</t>
  </si>
  <si>
    <t>京都府京都市下京区上諏訪町</t>
  </si>
  <si>
    <t>京都府京都市下京区上長福寺町</t>
  </si>
  <si>
    <t>京都府京都市下京区上中之町</t>
  </si>
  <si>
    <t>京都府京都市下京区上二之宮町</t>
  </si>
  <si>
    <t>京都府京都市下京区上之町（大宮通木津屋橋上る、大宮通七条下る、大宮通下魚棚下</t>
  </si>
  <si>
    <t>京都府京都市下京区る、木津屋橋通大宮東入、下魚棚通大宮東入）</t>
  </si>
  <si>
    <t>京都府京都市下京区上之町（その他）</t>
  </si>
  <si>
    <t>京都府京都市下京区上平野町</t>
  </si>
  <si>
    <t>京都府京都市下京区上柳町（仏光寺通烏丸東入、仏光寺通烏丸東入上る、仏光寺通烏丸東入下る、</t>
  </si>
  <si>
    <t>京都府京都市下京区仏光寺通東洞院西入）</t>
  </si>
  <si>
    <t>京都府京都市下京区上柳町（諏訪町通花屋町上る、諏訪町通六条上る、諏訪町通六条下</t>
  </si>
  <si>
    <t>京都府京都市下京区る、六条通烏丸西入、六条通諏訪町西入、六条通諏訪町東入、六条通室町</t>
  </si>
  <si>
    <t>京都府京都市下京区東入）</t>
  </si>
  <si>
    <t>京都府京都市下京区上柳町（楊梅通新町東入、室町新町之間五条下る、楊梅通新町東入</t>
  </si>
  <si>
    <t>京都府京都市下京区上る、楊梅通室町西入）</t>
  </si>
  <si>
    <t>京都府京都市下京区上若宮町</t>
  </si>
  <si>
    <t>京都府京都市下京区亀町</t>
  </si>
  <si>
    <t>京都府京都市下京区亀屋町（高倉通五条上る、高倉通万寿寺下る）</t>
  </si>
  <si>
    <t>京都府京都市下京区亀屋町（若宮通松原下る、若宮通万寿寺上る）</t>
  </si>
  <si>
    <t>京都府京都市下京区烏丸（２丁目）</t>
  </si>
  <si>
    <t>京都府京都市下京区唐津屋町</t>
  </si>
  <si>
    <t>京都府京都市下京区唐物町</t>
  </si>
  <si>
    <t>京都府京都市下京区雁金町（高辻通富小路東入、高辻通麩屋町西入）</t>
  </si>
  <si>
    <t>京都府京都市下京区雁金町（高辻通富小路西入、高辻通柳馬場東入）</t>
  </si>
  <si>
    <t>京都府京都市下京区雁金町（岩上通綾小路下る、岩上通仏光寺上る）</t>
  </si>
  <si>
    <t>京都府京都市下京区川端町（木津屋橋通堀川西入、堀川通木津屋橋上る）</t>
  </si>
  <si>
    <t>京都府京都市下京区川端町（その他）</t>
  </si>
  <si>
    <t>京都府京都市下京区観喜寺町</t>
  </si>
  <si>
    <t>京都府京都市下京区函谷鉾町</t>
  </si>
  <si>
    <t>京都府京都市下京区元日町</t>
  </si>
  <si>
    <t>京都府京都市下京区官社殿町</t>
  </si>
  <si>
    <t>京都府京都市下京区菅大臣町</t>
  </si>
  <si>
    <t>京都府京都市下京区菊屋町（上ノ口通加茂川筋西入、上ノ口通加茂川筋西入上る、加</t>
  </si>
  <si>
    <t>京都府京都市下京区茂川筋上ノ口下る、上ノ口通二ノ宮西入、二ノ宮通上ノ口下る）</t>
  </si>
  <si>
    <t>京都府京都市下京区菊屋町（高辻通新町西入下る、高辻通西洞院東入下る、若宮通高辻</t>
  </si>
  <si>
    <t>京都府京都市下京区下る、若宮通松原上る）</t>
  </si>
  <si>
    <t>京都府京都市下京区北小路町</t>
  </si>
  <si>
    <t>京都府京都市下京区北不動堂町</t>
  </si>
  <si>
    <t>京都府京都市下京区北町</t>
  </si>
  <si>
    <t>京都府京都市下京区北門前町</t>
  </si>
  <si>
    <t>京都府京都市下京区吉文字町（高辻通柳馬場西入、高辻通柳馬場東入、柳馬場通高辻</t>
  </si>
  <si>
    <t>京都府京都市下京区下る、柳馬場通松原上る）</t>
  </si>
  <si>
    <t>京都府京都市下京区吉文字町（岩上通松原上る、岩上通高辻下る）</t>
  </si>
  <si>
    <t>京都府京都市下京区木津屋町</t>
  </si>
  <si>
    <t>京都府京都市下京区京極町</t>
  </si>
  <si>
    <t>京都府京都市下京区喜吉町</t>
  </si>
  <si>
    <t>京都府京都市下京区金東横町</t>
  </si>
  <si>
    <t>京都府京都市下京区釘隠町</t>
  </si>
  <si>
    <t>京都府京都市下京区小石町</t>
  </si>
  <si>
    <t>京都府京都市下京区小泉町</t>
  </si>
  <si>
    <t>京都府京都市下京区小稲荷町</t>
  </si>
  <si>
    <t>京都府京都市下京区荒神町</t>
  </si>
  <si>
    <t>京都府京都市下京区幸竹町</t>
  </si>
  <si>
    <t>京都府京都市下京区郷之町</t>
  </si>
  <si>
    <t>京都府京都市下京区高野堂町</t>
  </si>
  <si>
    <t>京都府京都市下京区粉川町</t>
  </si>
  <si>
    <t>京都府京都市下京区御器屋町</t>
  </si>
  <si>
    <t>京都府京都市下京区御供石町</t>
  </si>
  <si>
    <t>京都府京都市下京区五軒町</t>
  </si>
  <si>
    <t>京都府京都市下京区小坂町</t>
  </si>
  <si>
    <t>京都府京都市下京区小島町</t>
  </si>
  <si>
    <t>京都府京都市下京区五条烏丸町</t>
  </si>
  <si>
    <t>京都府京都市下京区五坊大宮町</t>
  </si>
  <si>
    <t>京都府京都市下京区米屋町</t>
  </si>
  <si>
    <t>京都府京都市下京区小柳町</t>
  </si>
  <si>
    <t>京都府京都市下京区紺屋町</t>
  </si>
  <si>
    <t>京都府京都市下京区斎藤町</t>
  </si>
  <si>
    <t>京都府京都市下京区材木町（木屋町通松原下る、松原通木屋町東入、松原通高瀬川筋東入）</t>
  </si>
  <si>
    <t>京都府京都市下京区材木町（間之町通七条下る、間之町通七条上る、河原町通七条上</t>
  </si>
  <si>
    <t>京都府京都市下京区る、河原町通七条下る、七条通間之町西入、七条通間之町東入、七条通河原町西</t>
  </si>
  <si>
    <t>京都府京都市下京区入、七条通河原町東入、七条通高倉西入、七条通高倉東入、七条通土手町</t>
  </si>
  <si>
    <t>京都府京都市下京区西入、七条通東洞院東入、高倉通七条上る、高倉通七条下る、土手町通七条</t>
  </si>
  <si>
    <t>京都府京都市下京区上る、東洞院通七条下る、柳馬場通七条上る）</t>
  </si>
  <si>
    <t>京都府京都市下京区材木町（新町通五条上る、新町通万寿寺下る、万寿寺通新町西入、</t>
  </si>
  <si>
    <t>京都府京都市下京区万寿寺通新町東入）</t>
  </si>
  <si>
    <t>京都府京都市下京区堺町（五条通高倉西入、五条通高倉東入、高倉通五条下る）</t>
  </si>
  <si>
    <t>京都府京都市下京区堺町（鍵屋町通室町西入、鍵屋町通室町東入、室町通鍵屋町下</t>
  </si>
  <si>
    <t>京都府京都市下京区る、的場通室町西入、的場通室町東入、室町通五条下る２丁目、室町通六条</t>
  </si>
  <si>
    <t>京都府京都市下京区上る、室町通的場上る）</t>
  </si>
  <si>
    <t>京都府京都市下京区堺町（堀川通旧花屋町東入、堀川通旧花屋町東入下る、堀川通正面上る）</t>
  </si>
  <si>
    <t>京都府京都市下京区栄町</t>
  </si>
  <si>
    <t>京都府京都市下京区下り松町</t>
  </si>
  <si>
    <t>京都府京都市下京区桜木町</t>
  </si>
  <si>
    <t>京都府京都市下京区笹屋町</t>
  </si>
  <si>
    <t>京都府京都市下京区篠屋町</t>
  </si>
  <si>
    <t>京都府京都市下京区佐竹町</t>
  </si>
  <si>
    <t>京都府京都市下京区佐女牛井町</t>
  </si>
  <si>
    <t>京都府京都市下京区晒屋町</t>
  </si>
  <si>
    <t>京都府京都市下京区三軒替地町</t>
  </si>
  <si>
    <t>京都府京都市下京区三軒町</t>
  </si>
  <si>
    <t>京都府京都市下京区山王町（正面通木屋町西入、正面通木屋町東入、正面通三ノ宮</t>
  </si>
  <si>
    <t>京都府京都市下京区西入、正面通三ノ宮東入、正面通二ノ宮西入）</t>
  </si>
  <si>
    <t>京都府京都市下京区山王町（室町通高辻上る、室町通仏光寺下る）</t>
  </si>
  <si>
    <t>京都府京都市下京区塩竈町</t>
  </si>
  <si>
    <t>京都府京都市下京区塩小路町</t>
  </si>
  <si>
    <t>京都府京都市下京区塩屋町（綾小路通富小路西入、綾小路通富小路東入、綾小路通</t>
  </si>
  <si>
    <t>京都府京都市下京区麩屋町西入、綾小路通柳馬場東入、富小路通綾小路上る、富小路通綾小路下</t>
  </si>
  <si>
    <t>京都府京都市下京区る、麩屋町通綾小路下る）</t>
  </si>
  <si>
    <t>京都府京都市下京区塩屋町（河原町通七条上る西入、七条通河原町西入上る、下枳</t>
  </si>
  <si>
    <t>京都府京都市下京区殻馬場通河原町西入下る）</t>
  </si>
  <si>
    <t>京都府京都市下京区塩屋町（黒門通綾小路下る、黒門通仏光寺上る）</t>
  </si>
  <si>
    <t>京都府京都市下京区四条大宮町</t>
  </si>
  <si>
    <t>京都府京都市下京区四条堀川町</t>
  </si>
  <si>
    <t>京都府京都市下京区四条町</t>
  </si>
  <si>
    <t>京都府京都市下京区七条御所ノ内北町</t>
  </si>
  <si>
    <t>京都府京都市下京区七条御所ノ内中町</t>
  </si>
  <si>
    <t>京都府京都市下京区七条御所ノ内西町</t>
  </si>
  <si>
    <t>京都府京都市下京区七条御所ノ内本町</t>
  </si>
  <si>
    <t>京都府京都市下京区七条御所ノ内南町</t>
  </si>
  <si>
    <t>京都府京都市下京区四本松町</t>
  </si>
  <si>
    <t>京都府京都市下京区清水町（河原町通高辻下る、河原町通松原上る、西木屋町通高辻</t>
  </si>
  <si>
    <t>京都府京都市下京区下る、西木屋町通松原上る）</t>
  </si>
  <si>
    <t>京都府京都市下京区清水町（堀川通木津屋橋下る、堀川通塩小路上る、西堀川通木津屋</t>
  </si>
  <si>
    <t>京都府京都市下京区橋下る、堀川通塩小路西入）</t>
  </si>
  <si>
    <t>京都府京都市下京区志水町</t>
  </si>
  <si>
    <t>京都府京都市下京区下魚棚（４丁目）</t>
  </si>
  <si>
    <t>京都府京都市下京区下鱗形町</t>
  </si>
  <si>
    <t>京都府京都市下京区下糀屋町</t>
  </si>
  <si>
    <t>京都府京都市下京区下五条町</t>
  </si>
  <si>
    <t>京都府京都市下京区下材木町</t>
  </si>
  <si>
    <t>京都府京都市下京区下三之宮町</t>
  </si>
  <si>
    <t>京都府京都市下京区下諏訪町</t>
  </si>
  <si>
    <t>京都府京都市下京区下長福寺町</t>
  </si>
  <si>
    <t>京都府京都市下京区下二之宮町</t>
  </si>
  <si>
    <t>京都府京都市下京区下之町</t>
  </si>
  <si>
    <t>京都府京都市下京区下平野町</t>
  </si>
  <si>
    <t>京都府京都市下京区下万寿寺町</t>
  </si>
  <si>
    <t>京都府京都市下京区下柳町</t>
  </si>
  <si>
    <t>京都府京都市下京区十禅師町</t>
  </si>
  <si>
    <t>京都府京都市下京区十文字町</t>
  </si>
  <si>
    <t>京都府京都市下京区珠数屋町</t>
  </si>
  <si>
    <t>京都府京都市下京区俊成町</t>
  </si>
  <si>
    <t>京都府京都市下京区順風町</t>
  </si>
  <si>
    <t>京都府京都市下京区聖真子町</t>
  </si>
  <si>
    <t>京都府京都市下京区卓屋町</t>
  </si>
  <si>
    <t>京都府京都市下京区新開町</t>
  </si>
  <si>
    <t>京都府京都市下京区新釜座町</t>
  </si>
  <si>
    <t>京都府京都市下京区真町</t>
  </si>
  <si>
    <t>京都府京都市下京区新日吉町</t>
  </si>
  <si>
    <t>京都府京都市下京区神明町</t>
  </si>
  <si>
    <t>京都府京都市下京区水銀屋町</t>
  </si>
  <si>
    <t>京都府京都市下京区杉蛭子町</t>
  </si>
  <si>
    <t>京都府京都市下京区杉屋町</t>
  </si>
  <si>
    <t>京都府京都市下京区朱雀内畑町</t>
  </si>
  <si>
    <t>京都府京都市下京区朱雀裏畑町</t>
  </si>
  <si>
    <t>京都府京都市下京区朱雀北ノ口町</t>
  </si>
  <si>
    <t>京都府京都市下京区朱雀正会町</t>
  </si>
  <si>
    <t>京都府京都市下京区朱雀堂ノ口町</t>
  </si>
  <si>
    <t>京都府京都市下京区朱雀分木町</t>
  </si>
  <si>
    <t>京都府京都市下京区朱雀宝蔵町</t>
  </si>
  <si>
    <t>京都府京都市下京区筋屋町</t>
  </si>
  <si>
    <t>京都府京都市下京区須浜町</t>
  </si>
  <si>
    <t>京都府京都市下京区住吉町（河原町通七条上る、河原町通下枳殻馬場下る、下枳殻馬</t>
  </si>
  <si>
    <t>京都府京都市下京区場通河原町西入、下珠数屋町通高倉東入）</t>
  </si>
  <si>
    <t>京都府京都市下京区住吉町（醒ケ井通高辻下る、醒ケ井通松原上る）</t>
  </si>
  <si>
    <t>京都府京都市下京区住吉町（新花屋町通西中筋東入、西中筋通新花屋町上る、西中筋</t>
  </si>
  <si>
    <t>京都府京都市下京区通新花屋町下る、西中筋通花屋町上る、西中筋通六条下る、新花屋町通堀川東</t>
  </si>
  <si>
    <t>京都府京都市下京区入、堀川通新花屋町上る、堀川通新花屋町下る、堀川通花屋町上る、堀川通六条</t>
  </si>
  <si>
    <t>京都府京都市下京区下る）</t>
  </si>
  <si>
    <t>京都府京都市下京区諏訪開町</t>
  </si>
  <si>
    <t>京都府京都市下京区瀬戸屋町</t>
  </si>
  <si>
    <t>京都府京都市下京区銭屋町</t>
  </si>
  <si>
    <t>京都府京都市下京区泉正寺町</t>
  </si>
  <si>
    <t>京都府京都市下京区泉水町</t>
  </si>
  <si>
    <t>京都府京都市下京区善長寺町</t>
  </si>
  <si>
    <t>京都府京都市下京区船頭町</t>
  </si>
  <si>
    <t>京都府京都市下京区大工町（上ノ口通河原町東入、上ノ口通土手町西入、上ノ口通</t>
  </si>
  <si>
    <t>京都府京都市下京区土手町東入、上ノ口通西木屋町西入、河原町通上ノ口上る、河原町通上ノ口</t>
  </si>
  <si>
    <t>京都府京都市下京区下る、河原町通六条下る、土手町通上ノ口下る、土手町通正面上る、上枳殻馬場</t>
  </si>
  <si>
    <t>京都府京都市下京区通河原町東入）</t>
  </si>
  <si>
    <t>京都府京都市下京区大工町（猪熊通七条上る、猪熊通七条下る、猪熊通下魚棚上る、七</t>
  </si>
  <si>
    <t>京都府京都市下京区条通猪熊西入、七条通大宮東入、下魚棚通猪熊西入、下魚棚通大宮東入、</t>
  </si>
  <si>
    <t>京都府京都市下京区下魚棚通大宮東入下る、下魚棚通黒門東入）</t>
  </si>
  <si>
    <t>京都府京都市下京区大黒町（仏光寺通御幸町西入、仏光寺通御幸町東入、仏光寺通</t>
  </si>
  <si>
    <t>京都府京都市下京区寺町西入、仏光寺通麩屋町東入）</t>
  </si>
  <si>
    <t>京都府京都市下京区大黒町（鍵屋町通室町西入、鍵屋町通室町東入、五条通室町東</t>
  </si>
  <si>
    <t>京都府京都市下京区入、室町通鍵屋町上る、室町通楊梅上る、室町通楊梅下る）</t>
  </si>
  <si>
    <t>京都府京都市下京区大黒町（油小路通七条下る、七条通油小路東入、七条通西洞院西</t>
  </si>
  <si>
    <t>京都府京都市下京区入、下魚棚通油小路東入、下魚棚通西洞院西入、西洞院通七条下る、東中</t>
  </si>
  <si>
    <t>京都府京都市下京区筋通七条下る、東中筋通下魚棚下る）</t>
  </si>
  <si>
    <t>京都府京都市下京区醍醐町</t>
  </si>
  <si>
    <t>京都府京都市下京区太子山町</t>
  </si>
  <si>
    <t>京都府京都市下京区大寿町</t>
  </si>
  <si>
    <t>京都府京都市下京区松明町</t>
  </si>
  <si>
    <t>京都府京都市下京区高雄町</t>
  </si>
  <si>
    <t>京都府京都市下京区高材木町</t>
  </si>
  <si>
    <t>京都府京都市下京区高砂町</t>
  </si>
  <si>
    <t>京都府京都市下京区高槻町</t>
  </si>
  <si>
    <t>京都府京都市下京区高辻猪熊町</t>
  </si>
  <si>
    <t>京都府京都市下京区高辻大宮町</t>
  </si>
  <si>
    <t>京都府京都市下京区高辻西洞院町</t>
  </si>
  <si>
    <t>京都府京都市下京区高辻堀川町</t>
  </si>
  <si>
    <t>京都府京都市下京区高辻町</t>
  </si>
  <si>
    <t>京都府京都市下京区高橋町</t>
  </si>
  <si>
    <t>京都府京都市下京区高宮町</t>
  </si>
  <si>
    <t>京都府京都市下京区竹屋町（高倉通綾小路下る、高倉通仏光寺上る、堺町通綾小路下る西入）</t>
  </si>
  <si>
    <t>京都府京都市下京区竹屋町（若宮通北小路下る、若宮通七条上る）</t>
  </si>
  <si>
    <t>京都府京都市下京区竹屋之町</t>
  </si>
  <si>
    <t>京都府京都市下京区立売中之町</t>
  </si>
  <si>
    <t>京都府京都市下京区立売西町</t>
  </si>
  <si>
    <t>京都府京都市下京区立売東町</t>
  </si>
  <si>
    <t>京都府京都市下京区橘町（御幸町通高辻上る、御幸町通仏光寺下る、高辻通御幸町</t>
  </si>
  <si>
    <t>京都府京都市下京区西入、高辻通御幸町東入）</t>
  </si>
  <si>
    <t>京都府京都市下京区橘町（下珠数屋町通不明門東入、下珠数屋町通烏丸東入、下珠数屋町通東洞院西入）</t>
  </si>
  <si>
    <t>京都府京都市下京区橘町（醒ケ井通松原上る、醒ケ井通松原下る、松原通油小路西</t>
  </si>
  <si>
    <t>京都府京都市下京区入、松原通醒ケ井西入、松原通醒ケ井東入、松原通東堀川東入、松原通堀</t>
  </si>
  <si>
    <t>京都府京都市下京区川東入）</t>
  </si>
  <si>
    <t>京都府京都市下京区立中町</t>
  </si>
  <si>
    <t>京都府京都市下京区辰巳町</t>
  </si>
  <si>
    <t>京都府京都市下京区足袋屋町</t>
  </si>
  <si>
    <t>京都府京都市下京区玉津島町</t>
  </si>
  <si>
    <t>京都府京都市下京区玉本町</t>
  </si>
  <si>
    <t>京都府京都市下京区玉屋町</t>
  </si>
  <si>
    <t>京都府京都市下京区溜池町</t>
  </si>
  <si>
    <t>京都府京都市下京区樽屋町</t>
  </si>
  <si>
    <t>京都府京都市下京区俵屋町（麩屋町通綾小路下る、麩屋町通仏光寺上る）</t>
  </si>
  <si>
    <t>京都府京都市下京区俵屋町（堺町通万寿寺下る、万寿寺通堺町西入、万寿寺通堺町東</t>
  </si>
  <si>
    <t>京都府京都市下京区入、五条通堺町上る）</t>
  </si>
  <si>
    <t>京都府京都市下京区丹波街道町</t>
  </si>
  <si>
    <t>京都府京都市下京区茶磨屋町（高辻通御幸町東入、高辻通寺町西入）</t>
  </si>
  <si>
    <t>京都府京都市下京区茶磨屋町（高辻通御幸町西入、高辻通麩屋町東入）</t>
  </si>
  <si>
    <t>京都府京都市下京区忠庵町</t>
  </si>
  <si>
    <t>京都府京都市下京区中堂寺粟田町</t>
  </si>
  <si>
    <t>京都府京都市下京区中堂寺鍵田町</t>
  </si>
  <si>
    <t>京都府京都市下京区中堂寺北町</t>
  </si>
  <si>
    <t>京都府京都市下京区中堂寺櫛笥町</t>
  </si>
  <si>
    <t>京都府京都市下京区中堂寺庄ノ内町</t>
  </si>
  <si>
    <t>京都府京都市下京区中堂寺西寺町</t>
  </si>
  <si>
    <t>京都府京都市下京区中堂寺坊城町</t>
  </si>
  <si>
    <t>京都府京都市下京区中堂寺前田町</t>
  </si>
  <si>
    <t>京都府京都市下京区中堂寺前町</t>
  </si>
  <si>
    <t>京都府京都市下京区中堂寺南町</t>
  </si>
  <si>
    <t>京都府京都市下京区中堂寺壬生川町</t>
  </si>
  <si>
    <t>京都府京都市下京区中堂寺命婦町</t>
  </si>
  <si>
    <t>京都府京都市下京区中堂寺薮ノ内町</t>
  </si>
  <si>
    <t>京都府京都市下京区突抜（丁目）</t>
  </si>
  <si>
    <t>京都府京都市下京区月鉾町</t>
  </si>
  <si>
    <t>京都府京都市下京区月見町</t>
  </si>
  <si>
    <t>京都府京都市下京区土橋町</t>
  </si>
  <si>
    <t>京都府京都市下京区槌屋町</t>
  </si>
  <si>
    <t>京都府京都市下京区筒金町</t>
  </si>
  <si>
    <t>京都府京都市下京区葛籠屋町</t>
  </si>
  <si>
    <t>京都府京都市下京区貞安前之町</t>
  </si>
  <si>
    <t>京都府京都市下京区徹宝町</t>
  </si>
  <si>
    <t>京都府京都市下京区天使突抜（丁目）</t>
  </si>
  <si>
    <t>京都府京都市下京区天神町</t>
  </si>
  <si>
    <t>京都府京都市下京区天神前町</t>
  </si>
  <si>
    <t>京都府京都市下京区天王町</t>
  </si>
  <si>
    <t>京都府京都市下京区天満町</t>
  </si>
  <si>
    <t>京都府京都市下京区都市町</t>
  </si>
  <si>
    <t>京都府京都市下京区童侍者町</t>
  </si>
  <si>
    <t>京都府京都市下京区燈籠町</t>
  </si>
  <si>
    <t>京都府京都市下京区常葉町</t>
  </si>
  <si>
    <t>京都府京都市下京区木賊山町</t>
  </si>
  <si>
    <t>京都府京都市下京区徳正寺町</t>
  </si>
  <si>
    <t>京都府京都市下京区徳万町</t>
  </si>
  <si>
    <t>京都府京都市下京区徳屋町</t>
  </si>
  <si>
    <t>京都府京都市下京区富田町</t>
  </si>
  <si>
    <t>京都府京都市下京区富永町（河原町通四条下る２丁目、河原町通高辻上る、河原町通仏</t>
  </si>
  <si>
    <t>京都府京都市下京区光寺下る、河原町通松原上る、河原町通松原上る２丁目、高辻通河原町西入、</t>
  </si>
  <si>
    <t>京都府京都市下京区仏光寺通河原町西入）</t>
  </si>
  <si>
    <t>京都府京都市下京区富永町（岩上通高辻上る、岩上通高辻下る、高辻通猪熊東入、高</t>
  </si>
  <si>
    <t>京都府京都市下京区辻通岩上西入、高辻通岩上東入、高辻通西堀川西入、高辻通堀川西入）</t>
  </si>
  <si>
    <t>京都府京都市下京区富永町（新町通松原下る、新町通万寿寺上る、万寿寺通新町西入、</t>
  </si>
  <si>
    <t>京都府京都市下京区富浜町</t>
  </si>
  <si>
    <t>京都府京都市下京区富松町</t>
  </si>
  <si>
    <t>京都府京都市下京区富屋町</t>
  </si>
  <si>
    <t>京都府京都市下京区中居町</t>
  </si>
  <si>
    <t>京都府京都市下京区中金仏町</t>
  </si>
  <si>
    <t>京都府京都市下京区永倉町</t>
  </si>
  <si>
    <t>京都府京都市下京区中之町（寺町通綾小路下る、寺町通仏光寺上る、仏光寺通寺町西</t>
  </si>
  <si>
    <t>京都府京都市下京区入、仏光寺通寺町東入）</t>
  </si>
  <si>
    <t>京都府京都市下京区中野之町</t>
  </si>
  <si>
    <t>京都府京都市下京区永原町</t>
  </si>
  <si>
    <t>京都府京都市下京区長刀切町</t>
  </si>
  <si>
    <t>京都府京都市下京区長刀鉾町</t>
  </si>
  <si>
    <t>京都府京都市下京区鍋屋町</t>
  </si>
  <si>
    <t>京都府京都市下京区納屋町</t>
  </si>
  <si>
    <t>京都府京都市下京区奈良物町</t>
  </si>
  <si>
    <t>京都府京都市下京区難波町</t>
  </si>
  <si>
    <t>京都府京都市下京区匂天神町</t>
  </si>
  <si>
    <t>京都府京都市下京区西油小路町</t>
  </si>
  <si>
    <t>京都府京都市下京区西綾小路西半町</t>
  </si>
  <si>
    <t>京都府京都市下京区西綾小路東半町</t>
  </si>
  <si>
    <t>京都府京都市下京区西魚屋町</t>
  </si>
  <si>
    <t>京都府京都市下京区西錺屋町</t>
  </si>
  <si>
    <t>京都府京都市下京区西側町</t>
  </si>
  <si>
    <t>京都府京都市下京区西境町</t>
  </si>
  <si>
    <t>京都府京都市下京区西七条赤社町</t>
  </si>
  <si>
    <t>京都府京都市下京区西七条石井町</t>
  </si>
  <si>
    <t>京都府京都市下京区西七条市部町</t>
  </si>
  <si>
    <t>京都府京都市下京区西七条御前田町</t>
  </si>
  <si>
    <t>京都府京都市下京区西七条掛越町</t>
  </si>
  <si>
    <t>京都府京都市下京区西七条北衣田町</t>
  </si>
  <si>
    <t>京都府京都市下京区西七条北月読町</t>
  </si>
  <si>
    <t>京都府京都市下京区西七条北西野町</t>
  </si>
  <si>
    <t>京都府京都市下京区西七条北東野町</t>
  </si>
  <si>
    <t>京都府京都市下京区西七条御領町</t>
  </si>
  <si>
    <t>京都府京都市下京区西七条中野町</t>
  </si>
  <si>
    <t>京都府京都市下京区西七条名倉町</t>
  </si>
  <si>
    <t>京都府京都市下京区西七条西石ケ坪町</t>
  </si>
  <si>
    <t>京都府京都市下京区西七条西久保町</t>
  </si>
  <si>
    <t>京都府京都市下京区西七条西八反田町</t>
  </si>
  <si>
    <t>京都府京都市下京区西七条東石ケ坪町</t>
  </si>
  <si>
    <t>京都府京都市下京区西七条東御前田町</t>
  </si>
  <si>
    <t>京都府京都市下京区西七条東久保町</t>
  </si>
  <si>
    <t>京都府京都市下京区西七条東八反田町</t>
  </si>
  <si>
    <t>京都府京都市下京区西七条比輪田町</t>
  </si>
  <si>
    <t>京都府京都市下京区西七条南衣田町</t>
  </si>
  <si>
    <t>京都府京都市下京区西七条南月読町</t>
  </si>
  <si>
    <t>京都府京都市下京区西七条南中野町</t>
  </si>
  <si>
    <t>京都府京都市下京区西七条南西野町</t>
  </si>
  <si>
    <t>京都府京都市下京区西七条南東野町</t>
  </si>
  <si>
    <t>京都府京都市下京区西七条八幡町</t>
  </si>
  <si>
    <t>京都府京都市下京区西新屋敷揚屋町</t>
  </si>
  <si>
    <t>京都府京都市下京区西新屋敷上之町</t>
  </si>
  <si>
    <t>京都府京都市下京区西新屋敷下之町</t>
  </si>
  <si>
    <t>京都府京都市下京区西新屋敷太夫町</t>
  </si>
  <si>
    <t>京都府京都市下京区西新屋敷中堂寺町</t>
  </si>
  <si>
    <t>京都府京都市下京区西新屋敷中之町</t>
  </si>
  <si>
    <t>京都府京都市下京区西酢屋町</t>
  </si>
  <si>
    <t>京都府京都市下京区西高辻町</t>
  </si>
  <si>
    <t>京都府京都市下京区西田町</t>
  </si>
  <si>
    <t>京都府京都市下京区西玉水町</t>
  </si>
  <si>
    <t>京都府京都市下京区西之町</t>
  </si>
  <si>
    <t>京都府京都市下京区西洞院町</t>
  </si>
  <si>
    <t>京都府京都市下京区西橋詰町</t>
  </si>
  <si>
    <t>京都府京都市下京区西前町</t>
  </si>
  <si>
    <t>京都府京都市下京区西松屋町</t>
  </si>
  <si>
    <t>京都府京都市下京区西門前町</t>
  </si>
  <si>
    <t>京都府京都市下京区西八百屋町</t>
  </si>
  <si>
    <t>京都府京都市下京区廿人講町</t>
  </si>
  <si>
    <t>京都府京都市下京区二帖半敷町</t>
  </si>
  <si>
    <t>京都府京都市下京区西若松町</t>
  </si>
  <si>
    <t>京都府京都市下京区二人司町</t>
  </si>
  <si>
    <t>京都府京都市下京区鶏鉾町</t>
  </si>
  <si>
    <t>京都府京都市下京区塗師屋町（富小路通綾小路下る、富小路通仏光寺上る）</t>
  </si>
  <si>
    <t>京都府京都市下京区塗師屋町（間之町通五条下る、間之町通五条下る２丁目、間之町</t>
  </si>
  <si>
    <t>京都府京都市下京区六条上る、下坂通間之町西入、下坂通間之町東入、六条通間之町西入、六条</t>
  </si>
  <si>
    <t>京都府京都市下京区通間之町東入、六条通高倉西入、六条通東洞院東入）</t>
  </si>
  <si>
    <t>京都府京都市下京区布屋町</t>
  </si>
  <si>
    <t>京都府京都市下京区白楽天町</t>
  </si>
  <si>
    <t>京都府京都市下京区橋橘町</t>
  </si>
  <si>
    <t>京都府京都市下京区橋詰町</t>
  </si>
  <si>
    <t>京都府京都市下京区波止土濃町</t>
  </si>
  <si>
    <t>京都府京都市下京区橋本町</t>
  </si>
  <si>
    <t>京都府京都市下京区八王子町</t>
  </si>
  <si>
    <t>京都府京都市下京区八軒町</t>
  </si>
  <si>
    <t>京都府京都市下京区八条坊門町（塩小路通黒門西入）</t>
  </si>
  <si>
    <t>京都府京都市下京区八条坊門町（八条通大宮西入）</t>
  </si>
  <si>
    <t>京都府京都市下京区八文字町</t>
  </si>
  <si>
    <t>京都府京都市下京区花園町</t>
  </si>
  <si>
    <t>京都府京都市下京区花畑町</t>
  </si>
  <si>
    <t>京都府京都市下京区花屋町（上枳殻馬場通間之町西入、上珠数屋町通間之町西入、</t>
  </si>
  <si>
    <t>京都府京都市下京区上珠数屋町通東洞院東入、東洞院通上枳殻馬場下る、間之町通上珠数屋町下る）</t>
  </si>
  <si>
    <t>京都府京都市下京区花屋町（花屋町通油小路西入）</t>
  </si>
  <si>
    <t>京都府京都市下京区早尾町</t>
  </si>
  <si>
    <t>京都府京都市下京区繁昌町</t>
  </si>
  <si>
    <t>京都府京都市下京区坂東屋町</t>
  </si>
  <si>
    <t>京都府京都市下京区東油小路町</t>
  </si>
  <si>
    <t>京都府京都市下京区東魚屋町</t>
  </si>
  <si>
    <t>京都府京都市下京区東錺屋町</t>
  </si>
  <si>
    <t>京都府京都市下京区東側町</t>
  </si>
  <si>
    <t>京都府京都市下京区東境町</t>
  </si>
  <si>
    <t>京都府京都市下京区東塩小路釜殿町</t>
  </si>
  <si>
    <t>京都府京都市下京区東塩小路高倉町</t>
  </si>
  <si>
    <t>京都府京都市下京区東塩小路向畑町</t>
  </si>
  <si>
    <t>京都府京都市下京区東塩小路町</t>
  </si>
  <si>
    <t>京都府京都市下京区東大工町</t>
  </si>
  <si>
    <t>京都府京都市下京区東玉水町</t>
  </si>
  <si>
    <t>京都府京都市下京区東町</t>
  </si>
  <si>
    <t>京都府京都市下京区東之町</t>
  </si>
  <si>
    <t>京都府京都市下京区東前町</t>
  </si>
  <si>
    <t>京都府京都市下京区東松屋町</t>
  </si>
  <si>
    <t>京都府京都市下京区東若松町</t>
  </si>
  <si>
    <t>京都府京都市下京区樋口町</t>
  </si>
  <si>
    <t>京都府京都市下京区菱屋町</t>
  </si>
  <si>
    <t>京都府京都市下京区毘沙門町</t>
  </si>
  <si>
    <t>京都府京都市下京区樋之下町</t>
  </si>
  <si>
    <t>京都府京都市下京区平居町</t>
  </si>
  <si>
    <t>京都府京都市下京区平岡町</t>
  </si>
  <si>
    <t>京都府京都市下京区平野町</t>
  </si>
  <si>
    <t>京都府京都市下京区平屋町</t>
  </si>
  <si>
    <t>京都府京都市下京区深草町</t>
  </si>
  <si>
    <t>京都府京都市下京区福島町</t>
  </si>
  <si>
    <t>京都府京都市下京区福田寺町</t>
  </si>
  <si>
    <t>京都府京都市下京区福本町</t>
  </si>
  <si>
    <t>京都府京都市下京区藤本寄町</t>
  </si>
  <si>
    <t>京都府京都市下京区仏具屋町（不明門通五条下る２丁目、不明門通花屋町上る、不明門通</t>
  </si>
  <si>
    <t>京都府京都市下京区六条上る、不明門通六条下る、花屋町通烏丸東入、花屋町通不明門西入、花</t>
  </si>
  <si>
    <t>京都府京都市下京区屋町通不明門東入、六条通不明門西入、六条通不明門東入、六条通烏丸東</t>
  </si>
  <si>
    <t>京都府京都市下京区入、六条通東洞院西入）</t>
  </si>
  <si>
    <t>京都府京都市下京区仏具屋町（油小路通正面上る、油小路通花屋町下る、正面通油小路</t>
  </si>
  <si>
    <t>京都府京都市下京区東入、花屋町通油小路東入）</t>
  </si>
  <si>
    <t>京都府京都市下京区仏光寺西町</t>
  </si>
  <si>
    <t>京都府京都市下京区仏光寺東町</t>
  </si>
  <si>
    <t>京都府京都市下京区舟屋町</t>
  </si>
  <si>
    <t>京都府京都市下京区船鉾町</t>
  </si>
  <si>
    <t>京都府京都市下京区麓町</t>
  </si>
  <si>
    <t>京都府京都市下京区古御旅町</t>
  </si>
  <si>
    <t>京都府京都市下京区弁財天町</t>
  </si>
  <si>
    <t>京都府京都市下京区坊門町</t>
  </si>
  <si>
    <t>京都府京都市下京区坊門中之町</t>
  </si>
  <si>
    <t>京都府京都市下京区卜味金仏町</t>
  </si>
  <si>
    <t>京都府京都市下京区骨屋町（六条通高倉東入、六条通柳馬場西入）</t>
  </si>
  <si>
    <t>京都府京都市下京区骨屋町（諏訪町通高辻上る、諏訪町通高辻下る、高辻通烏丸西入、高辻通室町東入）</t>
  </si>
  <si>
    <t>京都府京都市下京区堀詰町</t>
  </si>
  <si>
    <t>京都府京都市下京区堀之内町</t>
  </si>
  <si>
    <t>京都府京都市下京区堀之上町</t>
  </si>
  <si>
    <t>京都府京都市下京区本覚寺前町</t>
  </si>
  <si>
    <t>京都府京都市下京区本燈籠町</t>
  </si>
  <si>
    <t>京都府京都市下京区本柳水町</t>
  </si>
  <si>
    <t>京都府京都市下京区真苧屋町</t>
  </si>
  <si>
    <t>京都府京都市下京区桝屋町</t>
  </si>
  <si>
    <t>京都府京都市下京区升屋町</t>
  </si>
  <si>
    <t>京都府京都市下京区松川町</t>
  </si>
  <si>
    <t>京都府京都市下京区松原中之町</t>
  </si>
  <si>
    <t>京都府京都市下京区松本町（岩上通木津屋橋下る、岩上通塩小路上る）</t>
  </si>
  <si>
    <t>京都府京都市下京区松本町（綾小路通猪熊東入、猪熊通綾小路上る、猪熊通四条下る）</t>
  </si>
  <si>
    <t>京都府京都市下京区松屋町</t>
  </si>
  <si>
    <t>京都府京都市下京区万里小路町</t>
  </si>
  <si>
    <t>京都府京都市下京区丸屋町（御幸町通綾小路下る、御幸町通仏光寺上る）</t>
  </si>
  <si>
    <t>京都府京都市下京区丸屋町（綾小路通猪熊西入、綾小路通大宮東入、綾小路通黒門西</t>
  </si>
  <si>
    <t>京都府京都市下京区入、綾小路通黒門東入、猪熊通綾小路上る、黒門通綾小路上る、黒門通綾小</t>
  </si>
  <si>
    <t>京都府京都市下京区路下る）</t>
  </si>
  <si>
    <t>京都府京都市下京区丸屋町（北小路通西中筋東入、西中筋通北小路上る、西中筋通正</t>
  </si>
  <si>
    <t>京都府京都市下京区面下る、北小路通堀川東入、堀川通北小路上る、堀川通正面下る）</t>
  </si>
  <si>
    <t>京都府京都市下京区万寿寺町</t>
  </si>
  <si>
    <t>京都府京都市下京区万寿寺中之町</t>
  </si>
  <si>
    <t>京都府京都市下京区御影堂町</t>
  </si>
  <si>
    <t>京都府京都市下京区御影町</t>
  </si>
  <si>
    <t>京都府京都市下京区御影堂前町</t>
  </si>
  <si>
    <t>京都府京都市下京区御方紺屋町</t>
  </si>
  <si>
    <t>京都府京都市下京区南夷町</t>
  </si>
  <si>
    <t>京都府京都市下京区南京極町</t>
  </si>
  <si>
    <t>京都府京都市下京区南橋詰町</t>
  </si>
  <si>
    <t>京都府京都市下京区南不動堂町</t>
  </si>
  <si>
    <t>京都府京都市下京区南町</t>
  </si>
  <si>
    <t>京都府京都市下京区南門前町</t>
  </si>
  <si>
    <t>京都府京都市下京区南八百屋町</t>
  </si>
  <si>
    <t>京都府京都市下京区美濃屋町</t>
  </si>
  <si>
    <t>京都府京都市下京区妙伝寺町</t>
  </si>
  <si>
    <t>京都府京都市下京区妙満寺町</t>
  </si>
  <si>
    <t>京都府京都市下京区元悪王子町</t>
  </si>
  <si>
    <t>京都府京都市下京区本上神明町</t>
  </si>
  <si>
    <t>京都府京都市下京区本塩竈町</t>
  </si>
  <si>
    <t>京都府京都市下京区本神明町</t>
  </si>
  <si>
    <t>京都府京都市下京区元両替町</t>
  </si>
  <si>
    <t>京都府京都市下京区紅葉町</t>
  </si>
  <si>
    <t>京都府京都市下京区文覚町</t>
  </si>
  <si>
    <t>京都府京都市下京区門前町</t>
  </si>
  <si>
    <t>京都府京都市下京区八百屋町（室町新町ノ間六条下る、室町通花屋町上る、室町通六条下</t>
  </si>
  <si>
    <t>京都府京都市下京区る、六条通新町東入下る、六条通室町西入、六条通室町西入下る）</t>
  </si>
  <si>
    <t>京都府京都市下京区八百屋町（七条通猪熊通東入、七条通東堀川西入、七条通堀川西</t>
  </si>
  <si>
    <t>京都府京都市下京区入、七条通堀川西入下る、東堀川通七条下る西入、下魚棚通堀川西入）</t>
  </si>
  <si>
    <t>京都府京都市下京区八百屋町（西洞院通楊梅上る、西洞院通楊梅下る、楊梅通西洞院東</t>
  </si>
  <si>
    <t>京都府京都市下京区入、楊梅通若宮西入）</t>
  </si>
  <si>
    <t>京都府京都市下京区屋形町</t>
  </si>
  <si>
    <t>京都府京都市下京区薬園町</t>
  </si>
  <si>
    <t>京都府京都市下京区薬師前町</t>
  </si>
  <si>
    <t>京都府京都市下京区矢田町</t>
  </si>
  <si>
    <t>京都府京都市下京区八ツ柳町</t>
  </si>
  <si>
    <t>京都府京都市下京区柳町</t>
  </si>
  <si>
    <t>京都府京都市下京区藪下町</t>
  </si>
  <si>
    <t>京都府京都市下京区藪之内町</t>
  </si>
  <si>
    <t>京都府京都市下京区山川町</t>
  </si>
  <si>
    <t>京都府京都市下京区八幡町</t>
  </si>
  <si>
    <t>京都府京都市下京区夕顔町</t>
  </si>
  <si>
    <t>京都府京都市下京区要法寺町</t>
  </si>
  <si>
    <t>京都府京都市下京区横諏訪町</t>
  </si>
  <si>
    <t>京都府京都市下京区吉水町（不明門通松原下る、不明門通万寿寺上る）</t>
  </si>
  <si>
    <t>京都府京都市下京区吉水町（西堀川通高辻上る、西堀川通仏光寺下る、東堀川通高辻</t>
  </si>
  <si>
    <t>京都府京都市下京区上る、東堀川通仏光寺下る、仏光寺通東堀川東入、堀川通仏光寺下る）</t>
  </si>
  <si>
    <t>京都府京都市下京区万屋町</t>
  </si>
  <si>
    <t>京都府京都市下京区来迎堂町</t>
  </si>
  <si>
    <t>京都府京都市下京区若松町</t>
  </si>
  <si>
    <t>京都府京都市下京区若宮町（上ノ口通河原町西入、上ノ口通河原町西入下る、河原</t>
  </si>
  <si>
    <t>京都府京都市下京区町通上枳殻馬場上る、河原町通上ノ口下る、河原町通正面上る）</t>
  </si>
  <si>
    <t>京都府京都市下京区若宮町（加茂川筋七条下る、木屋町通七条下る、木屋町通七条下</t>
  </si>
  <si>
    <t>京都府京都市下京区る東入、三ノ宮通七条下る、須原通七条下る、七条大橋西入、七条通加茂川筋</t>
  </si>
  <si>
    <t>京都府京都市下京区西入、七条通加茂川筋西入下る）</t>
  </si>
  <si>
    <t>京都府京都市下京区若宮町（新花屋町通若宮西入、新花屋町通若宮東入、六条通新</t>
  </si>
  <si>
    <t>京都府京都市下京区町西入、六条通西洞院東入、六条通若宮西入、六条通若宮東入、若宮通</t>
  </si>
  <si>
    <t>京都府京都市下京区新花屋町上る、若宮通新花屋町下る、若宮通花屋町上る、若宮通花屋町下る、若</t>
  </si>
  <si>
    <t>京都府京都市下京区宮通六条下る）</t>
  </si>
  <si>
    <t>京都府京都市下京区和気町</t>
  </si>
  <si>
    <t>京都府京都市南区以下に掲載がない場合</t>
  </si>
  <si>
    <t>京都府京都市南区戒光寺町</t>
  </si>
  <si>
    <t>京都府京都市南区上鳥羽麻ノ本町</t>
  </si>
  <si>
    <t>京都府京都市南区上鳥羽石橋町</t>
  </si>
  <si>
    <t>京都府京都市南区上鳥羽岩ノ本町</t>
  </si>
  <si>
    <t>京都府京都市南区上鳥羽卯ノ花町</t>
  </si>
  <si>
    <t>京都府京都市南区上鳥羽馬廻町</t>
  </si>
  <si>
    <t>京都府京都市南区上鳥羽大溝町</t>
  </si>
  <si>
    <t>京都府京都市南区上鳥羽大柳町</t>
  </si>
  <si>
    <t>京都府京都市南区上鳥羽戒光町</t>
  </si>
  <si>
    <t>京都府京都市南区上鳥羽金仏町</t>
  </si>
  <si>
    <t>京都府京都市南区上鳥羽上調子町</t>
  </si>
  <si>
    <t>京都府京都市南区上鳥羽鴨田町</t>
  </si>
  <si>
    <t>京都府京都市南区上鳥羽唐戸町</t>
  </si>
  <si>
    <t>京都府京都市南区上鳥羽川端町</t>
  </si>
  <si>
    <t>京都府京都市南区上鳥羽勧進橋町</t>
  </si>
  <si>
    <t>京都府京都市南区上鳥羽北岩ノ本町</t>
  </si>
  <si>
    <t>京都府京都市南区上鳥羽北戒光町</t>
  </si>
  <si>
    <t>京都府京都市南区上鳥羽北島田町</t>
  </si>
  <si>
    <t>京都府京都市南区上鳥羽北塔ノ本町</t>
  </si>
  <si>
    <t>京都府京都市南区上鳥羽北中ノ坪町</t>
  </si>
  <si>
    <t>京都府京都市南区上鳥羽北花名町</t>
  </si>
  <si>
    <t>京都府京都市南区上鳥羽北村山町</t>
  </si>
  <si>
    <t>京都府京都市南区上鳥羽清井町</t>
  </si>
  <si>
    <t>京都府京都市南区上鳥羽尻切町</t>
  </si>
  <si>
    <t>京都府京都市南区上鳥羽城ケ前町</t>
  </si>
  <si>
    <t>京都府京都市南区上鳥羽菅田町</t>
  </si>
  <si>
    <t>京都府京都市南区上鳥羽大物町</t>
  </si>
  <si>
    <t>京都府京都市南区上鳥羽高畠町</t>
  </si>
  <si>
    <t>京都府京都市南区上鳥羽町田町</t>
  </si>
  <si>
    <t>京都府京都市南区上鳥羽角田町</t>
  </si>
  <si>
    <t>京都府京都市南区上鳥羽中河原町</t>
  </si>
  <si>
    <t>京都府京都市南区上鳥羽奈須野町</t>
  </si>
  <si>
    <t>京都府京都市南区上鳥羽鍋ケ渕町</t>
  </si>
  <si>
    <t>京都府京都市南区上鳥羽苗代町</t>
  </si>
  <si>
    <t>京都府京都市南区上鳥羽西浦町</t>
  </si>
  <si>
    <t>京都府京都市南区上鳥羽八王神町</t>
  </si>
  <si>
    <t>京都府京都市南区上鳥羽火打形町</t>
  </si>
  <si>
    <t>京都府京都市南区上鳥羽仏現寺町</t>
  </si>
  <si>
    <t>京都府京都市南区上鳥羽鉾立町</t>
  </si>
  <si>
    <t>京都府京都市南区上鳥羽堀子町</t>
  </si>
  <si>
    <t>京都府京都市南区上鳥羽南岩ノ本町</t>
  </si>
  <si>
    <t>京都府京都市南区上鳥羽南戒光町</t>
  </si>
  <si>
    <t>京都府京都市南区上鳥羽南唐戸町</t>
  </si>
  <si>
    <t>京都府京都市南区上鳥羽南島田町</t>
  </si>
  <si>
    <t>京都府京都市南区上鳥羽南塔ノ本町</t>
  </si>
  <si>
    <t>京都府京都市南区上鳥羽南中ノ坪町</t>
  </si>
  <si>
    <t>京都府京都市南区上鳥羽南苗代町</t>
  </si>
  <si>
    <t>京都府京都市南区上鳥羽南花名町</t>
  </si>
  <si>
    <t>京都府京都市南区上鳥羽南鉾立町</t>
  </si>
  <si>
    <t>京都府京都市南区上鳥羽南村山町</t>
  </si>
  <si>
    <t>京都府京都市南区上鳥羽山ノ本町</t>
  </si>
  <si>
    <t>京都府京都市南区上鳥羽藁田町</t>
  </si>
  <si>
    <t>京都府京都市南区上鳥羽塔ノ森梅ノ木</t>
  </si>
  <si>
    <t>京都府京都市南区上鳥羽塔ノ森江川町</t>
  </si>
  <si>
    <t>京都府京都市南区上鳥羽塔ノ森上河原</t>
  </si>
  <si>
    <t>京都府京都市南区上鳥羽塔ノ森上開ノ内</t>
  </si>
  <si>
    <t>京都府京都市南区上鳥羽塔ノ森柴東町</t>
  </si>
  <si>
    <t>京都府京都市南区上鳥羽塔ノ森下河原</t>
  </si>
  <si>
    <t>京都府京都市南区上鳥羽塔ノ森下開ノ内</t>
  </si>
  <si>
    <t>京都府京都市南区上鳥羽塔ノ森洲崎町</t>
  </si>
  <si>
    <t>京都府京都市南区上鳥羽塔ノ森西河原町</t>
  </si>
  <si>
    <t>京都府京都市南区上鳥羽塔ノ森東向町</t>
  </si>
  <si>
    <t>京都府京都市南区上鳥羽塔ノ森柳原</t>
  </si>
  <si>
    <t>京都府京都市南区上鳥羽塔ノ森四ツ谷町</t>
  </si>
  <si>
    <t>京都府京都市南区唐橋赤金町</t>
  </si>
  <si>
    <t>京都府京都市南区唐橋芦辺町</t>
  </si>
  <si>
    <t>京都府京都市南区唐橋井園町</t>
  </si>
  <si>
    <t>京都府京都市南区唐橋大宮尻町</t>
  </si>
  <si>
    <t>京都府京都市南区唐橋門脇町</t>
  </si>
  <si>
    <t>京都府京都市南区唐橋川久保町</t>
  </si>
  <si>
    <t>京都府京都市南区唐橋経田町</t>
  </si>
  <si>
    <t>京都府京都市南区唐橋西寺町</t>
  </si>
  <si>
    <t>京都府京都市南区唐橋高田町</t>
  </si>
  <si>
    <t>京都府京都市南区唐橋堂ノ前町</t>
  </si>
  <si>
    <t>京都府京都市南区唐橋西平垣町</t>
  </si>
  <si>
    <t>京都府京都市南区唐橋花園町</t>
  </si>
  <si>
    <t>京都府京都市南区唐橋平垣町</t>
  </si>
  <si>
    <t>京都府京都市南区唐橋琵琶町</t>
  </si>
  <si>
    <t>京都府京都市南区唐橋南琵琶町</t>
  </si>
  <si>
    <t>京都府京都市南区唐橋羅城門町</t>
  </si>
  <si>
    <t>京都府京都市南区吉祥院池田町</t>
  </si>
  <si>
    <t>京都府京都市南区吉祥院池田南町</t>
  </si>
  <si>
    <t>京都府京都市南区吉祥院池ノ内町</t>
  </si>
  <si>
    <t>京都府京都市南区吉祥院石原町</t>
  </si>
  <si>
    <t>京都府京都市南区吉祥院稲葉町</t>
  </si>
  <si>
    <t>京都府京都市南区吉祥院井ノ口町</t>
  </si>
  <si>
    <t>京都府京都市南区吉祥院内河原町</t>
  </si>
  <si>
    <t>京都府京都市南区吉祥院御池町</t>
  </si>
  <si>
    <t>京都府京都市南区吉祥院大河原町</t>
  </si>
  <si>
    <t>京都府京都市南区吉祥院落合町</t>
  </si>
  <si>
    <t>京都府京都市南区吉祥院春日町</t>
  </si>
  <si>
    <t>京都府京都市南区吉祥院観音堂町</t>
  </si>
  <si>
    <t>京都府京都市南区吉祥院観音堂南町</t>
  </si>
  <si>
    <t>京都府京都市南区吉祥院九条町</t>
  </si>
  <si>
    <t>京都府京都市南区吉祥院車道町</t>
  </si>
  <si>
    <t>京都府京都市南区吉祥院定成町</t>
  </si>
  <si>
    <t>京都府京都市南区吉祥院里ノ内町</t>
  </si>
  <si>
    <t>京都府京都市南区吉祥院三ノ宮町</t>
  </si>
  <si>
    <t>京都府京都市南区吉祥院三ノ宮西町</t>
  </si>
  <si>
    <t>京都府京都市南区吉祥院清水町</t>
  </si>
  <si>
    <t>京都府京都市南区吉祥院菅原町</t>
  </si>
  <si>
    <t>京都府京都市南区吉祥院砂ノ町</t>
  </si>
  <si>
    <t>京都府京都市南区吉祥院高畑町</t>
  </si>
  <si>
    <t>京都府京都市南区吉祥院堤外町</t>
  </si>
  <si>
    <t>京都府京都市南区吉祥院中島町</t>
  </si>
  <si>
    <t>京都府京都市南区吉祥院長田町</t>
  </si>
  <si>
    <t>京都府京都市南区吉祥院仁木ノ森町</t>
  </si>
  <si>
    <t>京都府京都市南区吉祥院西浦町</t>
  </si>
  <si>
    <t>京都府京都市南区吉祥院西定成町</t>
  </si>
  <si>
    <t>京都府京都市南区吉祥院西ノ内町</t>
  </si>
  <si>
    <t>京都府京都市南区吉祥院西ノ茶屋町</t>
  </si>
  <si>
    <t>京都府京都市南区吉祥院這登中町</t>
  </si>
  <si>
    <t>京都府京都市南区吉祥院這登西町</t>
  </si>
  <si>
    <t>京都府京都市南区吉祥院這登東町</t>
  </si>
  <si>
    <t>京都府京都市南区吉祥院八反田町</t>
  </si>
  <si>
    <t>京都府京都市南区吉祥院東浦町</t>
  </si>
  <si>
    <t>京都府京都市南区吉祥院東砂ノ町</t>
  </si>
  <si>
    <t>京都府京都市南区吉祥院東前田町</t>
  </si>
  <si>
    <t>京都府京都市南区吉祥院船戸町</t>
  </si>
  <si>
    <t>京都府京都市南区吉祥院前河原町</t>
  </si>
  <si>
    <t>京都府京都市南区吉祥院前田町</t>
  </si>
  <si>
    <t>京都府京都市南区吉祥院蒔絵町</t>
  </si>
  <si>
    <t>京都府京都市南区吉祥院蒔絵南町</t>
  </si>
  <si>
    <t>京都府京都市南区吉祥院政所町</t>
  </si>
  <si>
    <t>京都府京都市南区吉祥院南落合町</t>
  </si>
  <si>
    <t>京都府京都市南区吉祥院宮ノ西町</t>
  </si>
  <si>
    <t>京都府京都市南区吉祥院宮ノ東町</t>
  </si>
  <si>
    <t>京都府京都市南区吉祥院向田西町</t>
  </si>
  <si>
    <t>京都府京都市南区吉祥院向田東町</t>
  </si>
  <si>
    <t>京都府京都市南区吉祥院流作町</t>
  </si>
  <si>
    <t>京都府京都市南区吉祥院石原上川原町</t>
  </si>
  <si>
    <t>京都府京都市南区吉祥院石原京道町</t>
  </si>
  <si>
    <t>京都府京都市南区吉祥院石原堂ノ後町</t>
  </si>
  <si>
    <t>京都府京都市南区吉祥院石原堂ノ後西町</t>
  </si>
  <si>
    <t>京都府京都市南区吉祥院石原長田町</t>
  </si>
  <si>
    <t>京都府京都市南区吉祥院石原西町</t>
  </si>
  <si>
    <t>京都府京都市南区吉祥院石原西ノ開町</t>
  </si>
  <si>
    <t>京都府京都市南区吉祥院石原野上町</t>
  </si>
  <si>
    <t>京都府京都市南区吉祥院石原橋裏</t>
  </si>
  <si>
    <t>京都府京都市南区吉祥院石原橋上</t>
  </si>
  <si>
    <t>京都府京都市南区吉祥院石原東之口町</t>
  </si>
  <si>
    <t>京都府京都市南区吉祥院石原開町</t>
  </si>
  <si>
    <t>京都府京都市南区吉祥院石原南町</t>
  </si>
  <si>
    <t>京都府京都市南区吉祥院石原葭縁</t>
  </si>
  <si>
    <t>京都府京都市南区吉祥院石原割畑</t>
  </si>
  <si>
    <t>京都府京都市南区吉祥院嶋笠井町</t>
  </si>
  <si>
    <t>京都府京都市南区吉祥院嶋樫山町</t>
  </si>
  <si>
    <t>京都府京都市南区吉祥院嶋川原田町</t>
  </si>
  <si>
    <t>京都府京都市南区吉祥院嶋高町</t>
  </si>
  <si>
    <t>京都府京都市南区吉祥院嶋堤外</t>
  </si>
  <si>
    <t>京都府京都市南区吉祥院嶋出在家町</t>
  </si>
  <si>
    <t>京都府京都市南区吉祥院嶋堂ノ裏</t>
  </si>
  <si>
    <t>京都府京都市南区吉祥院嶋中ノ島</t>
  </si>
  <si>
    <t>京都府京都市南区吉祥院嶋西浦</t>
  </si>
  <si>
    <t>京都府京都市南区吉祥院嶋野間詰町</t>
  </si>
  <si>
    <t>京都府京都市南区吉祥院新田壱ノ段町</t>
  </si>
  <si>
    <t>京都府京都市南区吉祥院新田参ノ段町</t>
  </si>
  <si>
    <t>京都府京都市南区吉祥院新田下ノ向町</t>
  </si>
  <si>
    <t>京都府京都市南区吉祥院新田弐ノ段町</t>
  </si>
  <si>
    <t>京都府京都市南区吉祥院中河原里北町</t>
  </si>
  <si>
    <t>京都府京都市南区吉祥院中河原里西町</t>
  </si>
  <si>
    <t>京都府京都市南区吉祥院中河原里南町</t>
  </si>
  <si>
    <t>京都府京都市南区吉祥院中河原西屋敷町</t>
  </si>
  <si>
    <t>京都府京都市南区吉祥院西ノ庄猪之馬場町</t>
  </si>
  <si>
    <t>京都府京都市南区吉祥院西ノ庄西浦町</t>
  </si>
  <si>
    <t>京都府京都市南区吉祥院西ノ庄西中町</t>
  </si>
  <si>
    <t>京都府京都市南区吉祥院西ノ庄東屋敷町</t>
  </si>
  <si>
    <t>京都府京都市南区吉祥院西ノ庄淵ノ西町</t>
  </si>
  <si>
    <t>京都府京都市南区吉祥院西ノ庄向田町</t>
  </si>
  <si>
    <t>京都府京都市南区吉祥院西ノ庄門口町</t>
  </si>
  <si>
    <t>京都府京都市南区九条町</t>
  </si>
  <si>
    <t>京都府京都市南区久世大築町</t>
  </si>
  <si>
    <t>京都府京都市南区久世大薮町</t>
  </si>
  <si>
    <t>京都府京都市南区久世上久世町</t>
  </si>
  <si>
    <t>京都府京都市南区久世川原町</t>
  </si>
  <si>
    <t>京都府京都市南区久世高田町</t>
  </si>
  <si>
    <t>京都府京都市南区久世築山町</t>
  </si>
  <si>
    <t>京都府京都市南区久世殿城町</t>
  </si>
  <si>
    <t>京都府京都市南区久世中久世町</t>
  </si>
  <si>
    <t>京都府京都市南区久世中久町</t>
  </si>
  <si>
    <t>京都府京都市南区久世東土川町</t>
  </si>
  <si>
    <t>京都府京都市南区塩屋町</t>
  </si>
  <si>
    <t>京都府京都市南区大黒町</t>
  </si>
  <si>
    <t>京都府京都市南区東寺町</t>
  </si>
  <si>
    <t>京都府京都市南区東寺東門前町</t>
  </si>
  <si>
    <t>京都府京都市南区西九条池ノ内町</t>
  </si>
  <si>
    <t>京都府京都市南区西九条猪熊町</t>
  </si>
  <si>
    <t>京都府京都市南区西九条院町</t>
  </si>
  <si>
    <t>京都府京都市南区西九条大国町</t>
  </si>
  <si>
    <t>京都府京都市南区西九条開ケ町</t>
  </si>
  <si>
    <t>京都府京都市南区西九条戒光寺町</t>
  </si>
  <si>
    <t>京都府京都市南区西九条春日町</t>
  </si>
  <si>
    <t>京都府京都市南区西九条唐戸町</t>
  </si>
  <si>
    <t>京都府京都市南区西九条唐橋町</t>
  </si>
  <si>
    <t>京都府京都市南区西九条川原城町</t>
  </si>
  <si>
    <t>京都府京都市南区西九条北ノ内町</t>
  </si>
  <si>
    <t>京都府京都市南区西九条御幸田町</t>
  </si>
  <si>
    <t>京都府京都市南区西九条小寺町</t>
  </si>
  <si>
    <t>京都府京都市南区西九条蔵王町</t>
  </si>
  <si>
    <t>京都府京都市南区西九条島町</t>
  </si>
  <si>
    <t>京都府京都市南区西九条菅田町</t>
  </si>
  <si>
    <t>京都府京都市南区西九条高畠町</t>
  </si>
  <si>
    <t>京都府京都市南区西九条寺ノ前町</t>
  </si>
  <si>
    <t>京都府京都市南区西九条豊田町</t>
  </si>
  <si>
    <t>京都府京都市南区西九条鳥居口町</t>
  </si>
  <si>
    <t>京都府京都市南区西九条南田町</t>
  </si>
  <si>
    <t>京都府京都市南区西九条西蔵王町</t>
  </si>
  <si>
    <t>京都府京都市南区西九条西柳ノ内町</t>
  </si>
  <si>
    <t>京都府京都市南区西九条針小路町</t>
  </si>
  <si>
    <t>京都府京都市南区西九条比永城町</t>
  </si>
  <si>
    <t>京都府京都市南区西九条東御幸田町</t>
  </si>
  <si>
    <t>京都府京都市南区西九条東島町</t>
  </si>
  <si>
    <t>京都府京都市南区西九条東比永城町</t>
  </si>
  <si>
    <t>京都府京都市南区西九条東柳ノ内町</t>
  </si>
  <si>
    <t>京都府京都市南区西九条藤ノ木町</t>
  </si>
  <si>
    <t>京都府京都市南区西九条仏現寺町</t>
  </si>
  <si>
    <t>京都府京都市南区西九条南小路町</t>
  </si>
  <si>
    <t>京都府京都市南区西九条森本町</t>
  </si>
  <si>
    <t>京都府京都市南区西九条柳ノ内町</t>
  </si>
  <si>
    <t>京都府京都市南区西九条横町</t>
  </si>
  <si>
    <t>京都府京都市南区八条内田町</t>
  </si>
  <si>
    <t>京都府京都市南区八条寺内町</t>
  </si>
  <si>
    <t>京都府京都市南区八条坊門町</t>
  </si>
  <si>
    <t>京都府京都市南区八条源町</t>
  </si>
  <si>
    <t>京都府京都市南区八条町</t>
  </si>
  <si>
    <t>京都府京都市南区東九条明田町</t>
  </si>
  <si>
    <t>京都府京都市南区東九条石田町</t>
  </si>
  <si>
    <t>京都府京都市南区東九条宇賀辺町</t>
  </si>
  <si>
    <t>京都府京都市南区東九条上御霊町</t>
  </si>
  <si>
    <t>京都府京都市南区東九条上殿田町</t>
  </si>
  <si>
    <t>京都府京都市南区東九条烏丸町</t>
  </si>
  <si>
    <t>京都府京都市南区東九条河西町</t>
  </si>
  <si>
    <t>京都府京都市南区東九条河辺町</t>
  </si>
  <si>
    <t>京都府京都市南区東九条北烏丸町</t>
  </si>
  <si>
    <t>京都府京都市南区東九条北河原町</t>
  </si>
  <si>
    <t>京都府京都市南区東九条北松ノ木町</t>
  </si>
  <si>
    <t>京都府京都市南区東九条下殿田町</t>
  </si>
  <si>
    <t>京都府京都市南区東九条中御霊町</t>
  </si>
  <si>
    <t>京都府京都市南区東九条中殿田町</t>
  </si>
  <si>
    <t>京都府京都市南区東九条中札辻町</t>
  </si>
  <si>
    <t>京都府京都市南区東九条西明田町</t>
  </si>
  <si>
    <t>京都府京都市南区東九条西岩本町</t>
  </si>
  <si>
    <t>京都府京都市南区東九条西河辺町</t>
  </si>
  <si>
    <t>京都府京都市南区東九条西御霊町</t>
  </si>
  <si>
    <t>京都府京都市南区東九条西山王町</t>
  </si>
  <si>
    <t>京都府京都市南区東九条西札辻町</t>
  </si>
  <si>
    <t>京都府京都市南区東九条西山町</t>
  </si>
  <si>
    <t>京都府京都市南区東九条東岩本町</t>
  </si>
  <si>
    <t>京都府京都市南区東九条東御霊町</t>
  </si>
  <si>
    <t>京都府京都市南区東九条東山王町</t>
  </si>
  <si>
    <t>京都府京都市南区東九条東札辻町</t>
  </si>
  <si>
    <t>京都府京都市南区東九条東松ノ木町</t>
  </si>
  <si>
    <t>京都府京都市南区東九条松田町</t>
  </si>
  <si>
    <t>京都府京都市南区東九条南石田町</t>
  </si>
  <si>
    <t>京都府京都市南区東九条南岩本町</t>
  </si>
  <si>
    <t>京都府京都市南区東九条南烏丸町</t>
  </si>
  <si>
    <t>京都府京都市南区東九条南河辺町</t>
  </si>
  <si>
    <t>京都府京都市南区東九条南河原町</t>
  </si>
  <si>
    <t>京都府京都市南区東九条南山王町</t>
  </si>
  <si>
    <t>京都府京都市南区東九条南松田町</t>
  </si>
  <si>
    <t>京都府京都市南区東九条南松ノ木町</t>
  </si>
  <si>
    <t>京都府京都市南区東九条室町</t>
  </si>
  <si>
    <t>京都府京都市南区東九条柳下町</t>
  </si>
  <si>
    <t>京都府京都市南区古御旅町</t>
  </si>
  <si>
    <t>京都府京都市南区四ツ塚町</t>
  </si>
  <si>
    <t>京都府京都市右京区以下に掲載がない場合</t>
  </si>
  <si>
    <t>京都府京都市右京区太秦青木ケ原町</t>
  </si>
  <si>
    <t>京都府京都市右京区太秦青木元町</t>
  </si>
  <si>
    <t>京都府京都市右京区太秦荒木町</t>
  </si>
  <si>
    <t>京都府京都市右京区太秦石垣町</t>
  </si>
  <si>
    <t>京都府京都市右京区太秦和泉式部町</t>
  </si>
  <si>
    <t>京都府京都市右京区太秦一ノ井町</t>
  </si>
  <si>
    <t>京都府京都市右京区太秦一町芝町</t>
  </si>
  <si>
    <t>京都府京都市右京区太秦井戸ケ尻町</t>
  </si>
  <si>
    <t>京都府京都市右京区太秦乾町</t>
  </si>
  <si>
    <t>京都府京都市右京区太秦馬塚町</t>
  </si>
  <si>
    <t>京都府京都市右京区太秦奥殿町</t>
  </si>
  <si>
    <t>京都府京都市右京区太秦面影町</t>
  </si>
  <si>
    <t>京都府京都市右京区太秦海正寺町</t>
  </si>
  <si>
    <t>京都府京都市右京区太秦開日町</t>
  </si>
  <si>
    <t>京都府京都市右京区太秦垣内町</t>
  </si>
  <si>
    <t>京都府京都市右京区太秦帷子ケ辻町</t>
  </si>
  <si>
    <t>京都府京都市右京区太秦桂ケ原町</t>
  </si>
  <si>
    <t>京都府京都市右京区太秦桂木町</t>
  </si>
  <si>
    <t>京都府京都市右京区太秦上刑部町</t>
  </si>
  <si>
    <t>京都府京都市右京区太秦上ノ段町</t>
  </si>
  <si>
    <t>京都府京都市右京区太秦唐渡町</t>
  </si>
  <si>
    <t>京都府京都市右京区太秦川所町</t>
  </si>
  <si>
    <t>京都府京都市右京区太秦北路町</t>
  </si>
  <si>
    <t>京都府京都市右京区太秦木ノ下町</t>
  </si>
  <si>
    <t>京都府京都市右京区太秦京ノ道町</t>
  </si>
  <si>
    <t>京都府京都市右京区太秦組石町</t>
  </si>
  <si>
    <t>京都府京都市右京区太秦御所ノ内町</t>
  </si>
  <si>
    <t>京都府京都市右京区太秦小手角町</t>
  </si>
  <si>
    <t>京都府京都市右京区太秦御領田町</t>
  </si>
  <si>
    <t>京都府京都市右京区太秦三尾町</t>
  </si>
  <si>
    <t>京都府京都市右京区太秦下角田町</t>
  </si>
  <si>
    <t>京都府京都市右京区太秦下刑部町</t>
  </si>
  <si>
    <t>京都府京都市右京区太秦椙ケ本町</t>
  </si>
  <si>
    <t>京都府京都市右京区太秦朱雀町</t>
  </si>
  <si>
    <t>京都府京都市右京区太秦滝ケ花町</t>
  </si>
  <si>
    <t>京都府京都市右京区太秦巽町</t>
  </si>
  <si>
    <t>京都府京都市右京区太秦棚森町</t>
  </si>
  <si>
    <t>京都府京都市右京区太秦多薮町</t>
  </si>
  <si>
    <t>京都府京都市右京区太秦垂箕山町</t>
  </si>
  <si>
    <t>京都府京都市右京区太秦辻ケ本町</t>
  </si>
  <si>
    <t>京都府京都市右京区太秦土本町</t>
  </si>
  <si>
    <t>京都府京都市右京区太秦中筋町</t>
  </si>
  <si>
    <t>京都府京都市右京区太秦中堤町</t>
  </si>
  <si>
    <t>京都府京都市右京区太秦中山町</t>
  </si>
  <si>
    <t>京都府京都市右京区太秦西野町</t>
  </si>
  <si>
    <t>京都府京都市右京区太秦西蜂岡町</t>
  </si>
  <si>
    <t>京都府京都市右京区太秦野元町</t>
  </si>
  <si>
    <t>京都府京都市右京区太秦袴田町</t>
  </si>
  <si>
    <t>京都府京都市右京区太秦蜂岡町</t>
  </si>
  <si>
    <t>京都府京都市右京区太秦八反田町</t>
  </si>
  <si>
    <t>京都府京都市右京区太秦東唐渡町</t>
  </si>
  <si>
    <t>京都府京都市右京区太秦東蜂岡町</t>
  </si>
  <si>
    <t>京都府京都市右京区太秦樋ノ内町</t>
  </si>
  <si>
    <t>京都府京都市右京区太秦藤ケ森町</t>
  </si>
  <si>
    <t>京都府京都市右京区太秦堀池町</t>
  </si>
  <si>
    <t>京都府京都市右京区太秦堀ケ内町</t>
  </si>
  <si>
    <t>京都府京都市右京区太秦前ノ田町</t>
  </si>
  <si>
    <t>京都府京都市右京区太秦松本町</t>
  </si>
  <si>
    <t>京都府京都市右京区太秦皆正寺町</t>
  </si>
  <si>
    <t>京都府京都市右京区太秦宮ノ前町</t>
  </si>
  <si>
    <t>京都府京都市右京区太秦森ケ西町</t>
  </si>
  <si>
    <t>京都府京都市右京区太秦森ケ東町</t>
  </si>
  <si>
    <t>京都府京都市右京区太秦森ケ前町</t>
  </si>
  <si>
    <t>京都府京都市右京区太秦門田町</t>
  </si>
  <si>
    <t>京都府京都市右京区太秦百合ケ本町</t>
  </si>
  <si>
    <t>京都府京都市右京区太秦安井池田町</t>
  </si>
  <si>
    <t>京都府京都市右京区太秦安井一町田町</t>
  </si>
  <si>
    <t>京都府京都市右京区太秦安井馬塚町</t>
  </si>
  <si>
    <t>京都府京都市右京区太秦安井奥畑町</t>
  </si>
  <si>
    <t>京都府京都市右京区太秦安井春日町</t>
  </si>
  <si>
    <t>京都府京都市右京区太秦安井北御所町</t>
  </si>
  <si>
    <t>京都府京都市右京区太秦安井車道町</t>
  </si>
  <si>
    <t>京都府京都市右京区太秦安井小山町</t>
  </si>
  <si>
    <t>京都府京都市右京区太秦安井辰巳町</t>
  </si>
  <si>
    <t>京都府京都市右京区太秦安井辻ノ内町</t>
  </si>
  <si>
    <t>京都府京都市右京区太秦安井西裏町</t>
  </si>
  <si>
    <t>京都府京都市右京区太秦安井西沢町</t>
  </si>
  <si>
    <t>京都府京都市右京区太秦安井二条裏町</t>
  </si>
  <si>
    <t>京都府京都市右京区太秦安井東裏町</t>
  </si>
  <si>
    <t>京都府京都市右京区太秦安井藤ノ木町</t>
  </si>
  <si>
    <t>京都府京都市右京区太秦安井松本町</t>
  </si>
  <si>
    <t>京都府京都市右京区太秦安井水戸田町</t>
  </si>
  <si>
    <t>京都府京都市右京区太秦安井柳通町</t>
  </si>
  <si>
    <t>京都府京都市右京区宇多野御池町</t>
  </si>
  <si>
    <t>京都府京都市右京区宇多野御屋敷町</t>
  </si>
  <si>
    <t>京都府京都市右京区宇多野上ノ谷町</t>
  </si>
  <si>
    <t>京都府京都市右京区宇多野北ノ院町</t>
  </si>
  <si>
    <t>京都府京都市右京区宇多野柴橋町</t>
  </si>
  <si>
    <t>京都府京都市右京区宇多野芝町</t>
  </si>
  <si>
    <t>京都府京都市右京区宇多野長尾町</t>
  </si>
  <si>
    <t>京都府京都市右京区宇多野馬場町</t>
  </si>
  <si>
    <t>京都府京都市右京区宇多野福王子町</t>
  </si>
  <si>
    <t>京都府京都市右京区宇多野法安寺町</t>
  </si>
  <si>
    <t>京都府京都市右京区梅ケ畑猪ノ尻町</t>
  </si>
  <si>
    <t>京都府京都市右京区梅ケ畑上砥町</t>
  </si>
  <si>
    <t>京都府京都市右京区梅ケ畑上ノ町</t>
  </si>
  <si>
    <t>京都府京都市右京区梅ケ畑奥殿町</t>
  </si>
  <si>
    <t>京都府京都市右京区梅ケ畑篝町</t>
  </si>
  <si>
    <t>京都府京都市右京区梅ケ畑亀石町</t>
  </si>
  <si>
    <t>京都府京都市右京区梅ケ畑川西町</t>
  </si>
  <si>
    <t>京都府京都市右京区梅ケ畑久保谷町</t>
  </si>
  <si>
    <t>京都府京都市右京区梅ケ畑御所ノ口町</t>
  </si>
  <si>
    <t>京都府京都市右京区梅ケ畑笹江辺町</t>
  </si>
  <si>
    <t>京都府京都市右京区梅ケ畑清水町</t>
  </si>
  <si>
    <t>京都府京都市右京区梅ケ畑菖蒲谷</t>
  </si>
  <si>
    <t>京都府京都市右京区梅ケ畑高雄町</t>
  </si>
  <si>
    <t>京都府京都市右京区梅ケ畑高鼻町</t>
  </si>
  <si>
    <t>京都府京都市右京区梅ケ畑栂尾町</t>
  </si>
  <si>
    <t>京都府京都市右京区梅ケ畑殿畑町</t>
  </si>
  <si>
    <t>京都府京都市右京区梅ケ畑中嶋町</t>
  </si>
  <si>
    <t>京都府京都市右京区梅ケ畑中田町</t>
  </si>
  <si>
    <t>京都府京都市右京区梅ケ畑中縄手町</t>
  </si>
  <si>
    <t>京都府京都市右京区梅ケ畑西ノ畑町</t>
  </si>
  <si>
    <t>京都府京都市右京区梅ケ畑畑ノ下町</t>
  </si>
  <si>
    <t>京都府京都市右京区梅ケ畑畑町</t>
  </si>
  <si>
    <t>京都府京都市右京区梅ケ畑引地町</t>
  </si>
  <si>
    <t>京都府京都市右京区梅ケ畑檜社町</t>
  </si>
  <si>
    <t>京都府京都市右京区梅ケ畑広芝町</t>
  </si>
  <si>
    <t>京都府京都市右京区梅ケ畑古田町</t>
  </si>
  <si>
    <t>京都府京都市右京区梅ケ畑槇尾町</t>
  </si>
  <si>
    <t>京都府京都市右京区梅ケ畑御経坂町</t>
  </si>
  <si>
    <t>京都府京都市右京区梅ケ畑宮ノ口町</t>
  </si>
  <si>
    <t>京都府京都市右京区梅ケ畑向ノ地町</t>
  </si>
  <si>
    <t>京都府京都市右京区梅ケ畑薮ノ下町</t>
  </si>
  <si>
    <t>京都府京都市右京区梅ケ畑山崎町</t>
  </si>
  <si>
    <t>京都府京都市右京区梅津石灘町</t>
  </si>
  <si>
    <t>京都府京都市右京区梅津上田町</t>
  </si>
  <si>
    <t>京都府京都市右京区梅津大縄場町</t>
  </si>
  <si>
    <t>京都府京都市右京区梅津構口町</t>
  </si>
  <si>
    <t>京都府京都市右京区梅津神田町</t>
  </si>
  <si>
    <t>京都府京都市右京区梅津北浦町</t>
  </si>
  <si>
    <t>京都府京都市右京区梅津北川町</t>
  </si>
  <si>
    <t>京都府京都市右京区梅津北町</t>
  </si>
  <si>
    <t>京都府京都市右京区梅津後藤町</t>
  </si>
  <si>
    <t>京都府京都市右京区梅津坂本町</t>
  </si>
  <si>
    <t>京都府京都市右京区梅津尻溝町</t>
  </si>
  <si>
    <t>京都府京都市右京区梅津高畝町</t>
  </si>
  <si>
    <t>京都府京都市右京区梅津段町</t>
  </si>
  <si>
    <t>京都府京都市右京区梅津堤上町</t>
  </si>
  <si>
    <t>京都府京都市右京区梅津堤下町</t>
  </si>
  <si>
    <t>京都府京都市右京区梅津徳丸町</t>
  </si>
  <si>
    <t>京都府京都市右京区梅津中倉町</t>
  </si>
  <si>
    <t>京都府京都市右京区梅津中村町</t>
  </si>
  <si>
    <t>京都府京都市右京区梅津西浦町</t>
  </si>
  <si>
    <t>京都府京都市右京区梅津林口町</t>
  </si>
  <si>
    <t>京都府京都市右京区梅津東構口町</t>
  </si>
  <si>
    <t>京都府京都市右京区梅津開キ町</t>
  </si>
  <si>
    <t>京都府京都市右京区梅津フケノ川町</t>
  </si>
  <si>
    <t>京都府京都市右京区梅津罧原町</t>
  </si>
  <si>
    <t>京都府京都市右京区梅津前田町</t>
  </si>
  <si>
    <t>京都府京都市右京区梅津南上田町</t>
  </si>
  <si>
    <t>京都府京都市右京区梅津南広町</t>
  </si>
  <si>
    <t>京都府京都市右京区梅津南町</t>
  </si>
  <si>
    <t>京都府京都市右京区御室大内</t>
  </si>
  <si>
    <t>京都府京都市右京区御室岡ノ裾町</t>
  </si>
  <si>
    <t>京都府京都市右京区御室小松野町</t>
  </si>
  <si>
    <t>京都府京都市右京区御室芝橋町</t>
  </si>
  <si>
    <t>京都府京都市右京区御室住吉山町</t>
  </si>
  <si>
    <t>京都府京都市右京区御室竪町</t>
  </si>
  <si>
    <t>京都府京都市右京区御室双岡町</t>
  </si>
  <si>
    <t>京都府京都市右京区音戸山山ノ茶屋町</t>
  </si>
  <si>
    <t>京都府京都市右京区北嵯峨赤坂町</t>
  </si>
  <si>
    <t>京都府京都市右京区北嵯峨北ノ段町</t>
  </si>
  <si>
    <t>京都府京都市右京区北嵯峨気比社町</t>
  </si>
  <si>
    <t>京都府京都市右京区北嵯峨山王町</t>
  </si>
  <si>
    <t>京都府京都市右京区北嵯峨長刀坂町</t>
  </si>
  <si>
    <t>京都府京都市右京区北嵯峨名古曽町</t>
  </si>
  <si>
    <t>京都府京都市右京区北嵯峨八丈町</t>
  </si>
  <si>
    <t>京都府京都市右京区北嵯峨洞ノ内町</t>
  </si>
  <si>
    <t>京都府京都市右京区北嵯峨六代芝町</t>
  </si>
  <si>
    <t>京都府京都市右京区京北赤石町</t>
  </si>
  <si>
    <t>京都府京都市右京区京北明石町</t>
  </si>
  <si>
    <t>京都府京都市右京区京北浅江町</t>
  </si>
  <si>
    <t>京都府京都市右京区京北井崎町</t>
  </si>
  <si>
    <t>京都府京都市右京区京北井戸町</t>
  </si>
  <si>
    <t>京都府京都市右京区京北宇野町</t>
  </si>
  <si>
    <t>京都府京都市右京区京北漆谷町</t>
  </si>
  <si>
    <t>京都府京都市右京区京北大野町</t>
  </si>
  <si>
    <t>京都府京都市右京区京北小塩町</t>
  </si>
  <si>
    <t>京都府京都市右京区京北柏原町</t>
  </si>
  <si>
    <t>京都府京都市右京区京北片波町</t>
  </si>
  <si>
    <t>京都府京都市右京区京北上黒田町</t>
  </si>
  <si>
    <t>京都府京都市右京区京北上中町</t>
  </si>
  <si>
    <t>京都府京都市右京区京北上弓削町</t>
  </si>
  <si>
    <t>京都府京都市右京区京北熊田町</t>
  </si>
  <si>
    <t>京都府京都市右京区京北五本松町</t>
  </si>
  <si>
    <t>京都府京都市右京区京北塩田町</t>
  </si>
  <si>
    <t>京都府京都市右京区京北室谷町</t>
  </si>
  <si>
    <t>京都府京都市右京区京北下宇津町</t>
  </si>
  <si>
    <t>京都府京都市右京区京北下熊田町</t>
  </si>
  <si>
    <t>京都府京都市右京区京北下黒田町</t>
  </si>
  <si>
    <t>京都府京都市右京区京北下町</t>
  </si>
  <si>
    <t>京都府京都市右京区京北下中町</t>
  </si>
  <si>
    <t>京都府京都市右京区京北下弓削町</t>
  </si>
  <si>
    <t>京都府京都市右京区京北周山町</t>
  </si>
  <si>
    <t>京都府京都市右京区京北芹生町</t>
  </si>
  <si>
    <t>京都府京都市右京区京北田貫町</t>
  </si>
  <si>
    <t>京都府京都市右京区京北中地町</t>
  </si>
  <si>
    <t>京都府京都市右京区京北辻町</t>
  </si>
  <si>
    <t>京都府京都市右京区京北塔町</t>
  </si>
  <si>
    <t>京都府京都市右京区京北栃本町</t>
  </si>
  <si>
    <t>京都府京都市右京区京北鳥居町</t>
  </si>
  <si>
    <t>京都府京都市右京区京北中江町</t>
  </si>
  <si>
    <t>京都府京都市右京区京北西町</t>
  </si>
  <si>
    <t>京都府京都市右京区京北灰屋町</t>
  </si>
  <si>
    <t>京都府京都市右京区京北初川町</t>
  </si>
  <si>
    <t>京都府京都市右京区京北比賀江町</t>
  </si>
  <si>
    <t>京都府京都市右京区京北細野町</t>
  </si>
  <si>
    <t>京都府京都市右京区京北宮町</t>
  </si>
  <si>
    <t>京都府京都市右京区京北矢代中町</t>
  </si>
  <si>
    <t>京都府京都市右京区京北弓槻町</t>
  </si>
  <si>
    <t>京都府京都市右京区西院乾町</t>
  </si>
  <si>
    <t>京都府京都市右京区西院追分町</t>
  </si>
  <si>
    <t>京都府京都市右京区西院太田町</t>
  </si>
  <si>
    <t>京都府京都市右京区西院笠目町</t>
  </si>
  <si>
    <t>京都府京都市右京区西院春日町</t>
  </si>
  <si>
    <t>京都府京都市右京区西院金槌町</t>
  </si>
  <si>
    <t>京都府京都市右京区西院上今田町</t>
  </si>
  <si>
    <t>京都府京都市右京区西院上花田町</t>
  </si>
  <si>
    <t>京都府京都市右京区西院北井御料町</t>
  </si>
  <si>
    <t>京都府京都市右京区西院北矢掛町</t>
  </si>
  <si>
    <t>京都府京都市右京区西院久田町</t>
  </si>
  <si>
    <t>京都府京都市右京区西院久保田町</t>
  </si>
  <si>
    <t>京都府京都市右京区西院高山寺町</t>
  </si>
  <si>
    <t>京都府京都市右京区西院小米町</t>
  </si>
  <si>
    <t>京都府京都市右京区西院寿町</t>
  </si>
  <si>
    <t>京都府京都市右京区西院三蔵町</t>
  </si>
  <si>
    <t>京都府京都市右京区西院四条畑町</t>
  </si>
  <si>
    <t>京都府京都市右京区西院清水町</t>
  </si>
  <si>
    <t>京都府京都市右京区西院下花田町</t>
  </si>
  <si>
    <t>京都府京都市右京区西院春栄町</t>
  </si>
  <si>
    <t>京都府京都市右京区西院高田町</t>
  </si>
  <si>
    <t>京都府京都市右京区西院巽町</t>
  </si>
  <si>
    <t>京都府京都市右京区西院月双町</t>
  </si>
  <si>
    <t>京都府京都市右京区西院中水町</t>
  </si>
  <si>
    <t>京都府京都市右京区西院西今田町</t>
  </si>
  <si>
    <t>京都府京都市右京区西院西貝川町</t>
  </si>
  <si>
    <t>京都府京都市右京区西院西寿町</t>
  </si>
  <si>
    <t>京都府京都市右京区西院西三蔵町</t>
  </si>
  <si>
    <t>京都府京都市右京区西院西淳和院町</t>
  </si>
  <si>
    <t>京都府京都市右京区西院西高田町</t>
  </si>
  <si>
    <t>京都府京都市右京区西院西田町</t>
  </si>
  <si>
    <t>京都府京都市右京区西院西中水町</t>
  </si>
  <si>
    <t>京都府京都市右京区西院西平町</t>
  </si>
  <si>
    <t>京都府京都市右京区西院西溝崎町</t>
  </si>
  <si>
    <t>京都府京都市右京区西院西矢掛町</t>
  </si>
  <si>
    <t>京都府京都市右京区西院東今田町</t>
  </si>
  <si>
    <t>京都府京都市右京区西院東貝川町</t>
  </si>
  <si>
    <t>京都府京都市右京区西院東淳和院町</t>
  </si>
  <si>
    <t>京都府京都市右京区西院東中水町</t>
  </si>
  <si>
    <t>京都府京都市右京区西院坤町</t>
  </si>
  <si>
    <t>京都府京都市右京区西院日照町</t>
  </si>
  <si>
    <t>京都府京都市右京区西院平町</t>
  </si>
  <si>
    <t>京都府京都市右京区西院松井町</t>
  </si>
  <si>
    <t>京都府京都市右京区西院溝崎町</t>
  </si>
  <si>
    <t>京都府京都市右京区西院南井御料町</t>
  </si>
  <si>
    <t>京都府京都市右京区西院南寿町</t>
  </si>
  <si>
    <t>京都府京都市右京区西院南高田町</t>
  </si>
  <si>
    <t>京都府京都市右京区西院矢掛町</t>
  </si>
  <si>
    <t>京都府京都市右京区西院安塚町</t>
  </si>
  <si>
    <t>京都府京都市右京区西院六反田町</t>
  </si>
  <si>
    <t>京都府京都市右京区嵯峨朝日町</t>
  </si>
  <si>
    <t>京都府京都市右京区嵯峨愛宕町</t>
  </si>
  <si>
    <t>京都府京都市右京区嵯峨石ケ坪町</t>
  </si>
  <si>
    <t>京都府京都市右京区嵯峨伊勢ノ上町</t>
  </si>
  <si>
    <t>京都府京都市右京区嵯峨一本木町</t>
  </si>
  <si>
    <t>京都府京都市右京区嵯峨梅ノ木町</t>
  </si>
  <si>
    <t>京都府京都市右京区嵯峨大沢町</t>
  </si>
  <si>
    <t>京都府京都市右京区嵯峨小倉山町</t>
  </si>
  <si>
    <t>京都府京都市右京区嵯峨折戸町</t>
  </si>
  <si>
    <t>京都府京都市右京区嵯峨甲塚町</t>
  </si>
  <si>
    <t>京都府京都市右京区嵯峨亀ノ尾町</t>
  </si>
  <si>
    <t>京都府京都市右京区嵯峨亀山町</t>
  </si>
  <si>
    <t>京都府京都市右京区嵯峨苅分町</t>
  </si>
  <si>
    <t>京都府京都市右京区嵯峨北堀町</t>
  </si>
  <si>
    <t>京都府京都市右京区嵯峨清滝町</t>
  </si>
  <si>
    <t>京都府京都市右京区嵯峨五島町</t>
  </si>
  <si>
    <t>京都府京都市右京区嵯峨新宮町</t>
  </si>
  <si>
    <t>京都府京都市右京区嵯峨釣殿町</t>
  </si>
  <si>
    <t>京都府京都市右京区嵯峨蜻蛉尻町</t>
  </si>
  <si>
    <t>京都府京都市右京区嵯峨中通町</t>
  </si>
  <si>
    <t>京都府京都市右京区嵯峨中之島町</t>
  </si>
  <si>
    <t>京都府京都市右京区嵯峨中又町</t>
  </si>
  <si>
    <t>京都府京都市右京区嵯峨中山町</t>
  </si>
  <si>
    <t>京都府京都市右京区嵯峨野々宮町</t>
  </si>
  <si>
    <t>京都府京都市右京区嵯峨広沢町</t>
  </si>
  <si>
    <t>京都府京都市右京区嵯峨罧原町</t>
  </si>
  <si>
    <t>京都府京都市右京区嵯峨明星町</t>
  </si>
  <si>
    <t>京都府京都市右京区嵯峨柳田町</t>
  </si>
  <si>
    <t>京都府京都市右京区嵯峨大沢落久保町</t>
  </si>
  <si>
    <t>京都府京都市右京区嵯峨大沢柳井手町</t>
  </si>
  <si>
    <t>京都府京都市右京区嵯峨小倉山小倉町</t>
  </si>
  <si>
    <t>京都府京都市右京区嵯峨小倉山田渕山町</t>
  </si>
  <si>
    <t>京都府京都市右京区嵯峨小倉山堂ノ前町</t>
  </si>
  <si>
    <t>京都府京都市右京区嵯峨小倉山緋明神町</t>
  </si>
  <si>
    <t>京都府京都市右京区嵯峨小倉山山本町</t>
  </si>
  <si>
    <t>京都府京都市右京区嵯峨観空寺岡崎町</t>
  </si>
  <si>
    <t>京都府京都市右京区嵯峨観空寺久保殿町</t>
  </si>
  <si>
    <t>京都府京都市右京区嵯峨観空寺谷町</t>
  </si>
  <si>
    <t>京都府京都市右京区嵯峨観空寺明水町</t>
  </si>
  <si>
    <t>京都府京都市右京区嵯峨清滝一華表町</t>
  </si>
  <si>
    <t>京都府京都市右京区嵯峨清滝大谷町</t>
  </si>
  <si>
    <t>京都府京都市右京区嵯峨清滝空也滝町</t>
  </si>
  <si>
    <t>京都府京都市右京区嵯峨清滝田鶴原町</t>
  </si>
  <si>
    <t>京都府京都市右京区嵯峨清滝月ノ輪町</t>
  </si>
  <si>
    <t>京都府京都市右京区嵯峨清滝深谷町</t>
  </si>
  <si>
    <t>京都府京都市右京区嵯峨越畑北ノ町</t>
  </si>
  <si>
    <t>京都府京都市右京区嵯峨越畑正権条</t>
  </si>
  <si>
    <t>京都府京都市右京区嵯峨越畑尻谷</t>
  </si>
  <si>
    <t>京都府京都市右京区嵯峨越畑筋違</t>
  </si>
  <si>
    <t>京都府京都市右京区嵯峨越畑天慶</t>
  </si>
  <si>
    <t>京都府京都市右京区嵯峨越畑中ノ町</t>
  </si>
  <si>
    <t>京都府京都市右京区嵯峨越畑鍋浦</t>
  </si>
  <si>
    <t>京都府京都市右京区嵯峨越畑兵庫前町</t>
  </si>
  <si>
    <t>京都府京都市右京区嵯峨越畑南ノ町</t>
  </si>
  <si>
    <t>京都府京都市右京区嵯峨越畑桃原</t>
  </si>
  <si>
    <t>京都府京都市右京区嵯峨越畑桃原垣内</t>
  </si>
  <si>
    <t>京都府京都市右京区嵯峨樒原稲荷元町</t>
  </si>
  <si>
    <t>京都府京都市右京区嵯峨樒原清水町</t>
  </si>
  <si>
    <t>京都府京都市右京区嵯峨樒原高見町</t>
  </si>
  <si>
    <t>京都府京都市右京区嵯峨樒原宮ノ上町</t>
  </si>
  <si>
    <t>京都府京都市右京区嵯峨樒原若宮下町</t>
  </si>
  <si>
    <t>京都府京都市右京区嵯峨釈迦堂大門町</t>
  </si>
  <si>
    <t>京都府京都市右京区嵯峨釈迦堂藤ノ木町</t>
  </si>
  <si>
    <t>京都府京都市右京区嵯峨釈迦堂門前裏柳町</t>
  </si>
  <si>
    <t>京都府京都市右京区嵯峨釈迦堂門前瀬戸川町</t>
  </si>
  <si>
    <t>京都府京都市右京区嵯峨釈迦堂門前南中院町</t>
  </si>
  <si>
    <t>京都府京都市右京区嵯峨大覚寺門前井頭町</t>
  </si>
  <si>
    <t>京都府京都市右京区嵯峨大覚寺門前堂ノ前町</t>
  </si>
  <si>
    <t>京都府京都市右京区嵯峨大覚寺門前登り町</t>
  </si>
  <si>
    <t>京都府京都市右京区嵯峨大覚寺門前八軒町</t>
  </si>
  <si>
    <t>京都府京都市右京区嵯峨大覚寺門前宮ノ下町</t>
  </si>
  <si>
    <t>京都府京都市右京区嵯峨大覚寺門前六道町</t>
  </si>
  <si>
    <t>京都府京都市右京区嵯峨天龍寺油掛町</t>
  </si>
  <si>
    <t>京都府京都市右京区嵯峨天龍寺今堀町</t>
  </si>
  <si>
    <t>京都府京都市右京区嵯峨天龍寺北造路町</t>
  </si>
  <si>
    <t>京都府京都市右京区嵯峨天龍寺車道町</t>
  </si>
  <si>
    <t>京都府京都市右京区嵯峨天龍寺椎野町</t>
  </si>
  <si>
    <t>京都府京都市右京区嵯峨天龍寺芒ノ馬場町</t>
  </si>
  <si>
    <t>京都府京都市右京区嵯峨天龍寺角倉町</t>
  </si>
  <si>
    <t>京都府京都市右京区嵯峨天龍寺瀬戸川町</t>
  </si>
  <si>
    <t>京都府京都市右京区嵯峨天龍寺立石町</t>
  </si>
  <si>
    <t>京都府京都市右京区嵯峨天龍寺造路町</t>
  </si>
  <si>
    <t>京都府京都市右京区嵯峨天龍寺中島町</t>
  </si>
  <si>
    <t>京都府京都市右京区嵯峨天龍寺広道町</t>
  </si>
  <si>
    <t>京都府京都市右京区嵯峨天龍寺龍門町</t>
  </si>
  <si>
    <t>京都府京都市右京区嵯峨天龍寺若宮町</t>
  </si>
  <si>
    <t>京都府京都市右京区嵯峨鳥居本化野町</t>
  </si>
  <si>
    <t>京都府京都市右京区嵯峨鳥居本一華表町</t>
  </si>
  <si>
    <t>京都府京都市右京区嵯峨鳥居本北代町</t>
  </si>
  <si>
    <t>京都府京都市右京区嵯峨鳥居本小坂町</t>
  </si>
  <si>
    <t>京都府京都市右京区嵯峨鳥居本仙翁町</t>
  </si>
  <si>
    <t>京都府京都市右京区嵯峨鳥居本中筋町</t>
  </si>
  <si>
    <t>京都府京都市右京区嵯峨鳥居本深谷町</t>
  </si>
  <si>
    <t>京都府京都市右京区嵯峨鳥居本仏餉田町</t>
  </si>
  <si>
    <t>京都府京都市右京区嵯峨鳥居本六反町</t>
  </si>
  <si>
    <t>京都府京都市右京区嵯峨二尊院門前往生院町</t>
  </si>
  <si>
    <t>京都府京都市右京区嵯峨二尊院門前北中院町</t>
  </si>
  <si>
    <t>京都府京都市右京区嵯峨二尊院門前善光寺山町</t>
  </si>
  <si>
    <t>京都府京都市右京区嵯峨二尊院門前長神町</t>
  </si>
  <si>
    <t>京都府京都市右京区嵯峨野秋街道町</t>
  </si>
  <si>
    <t>京都府京都市右京区嵯峨野有栖川町</t>
  </si>
  <si>
    <t>京都府京都市右京区嵯峨野内田町</t>
  </si>
  <si>
    <t>京都府京都市右京区嵯峨野神ノ木町</t>
  </si>
  <si>
    <t>京都府京都市右京区嵯峨野北野町</t>
  </si>
  <si>
    <t>京都府京都市右京区嵯峨野嵯峨ノ段町</t>
  </si>
  <si>
    <t>京都府京都市右京区嵯峨野芝野町</t>
  </si>
  <si>
    <t>京都府京都市右京区嵯峨野清水町</t>
  </si>
  <si>
    <t>京都府京都市右京区嵯峨野高田町</t>
  </si>
  <si>
    <t>京都府京都市右京区嵯峨野千代ノ道町</t>
  </si>
  <si>
    <t>京都府京都市右京区嵯峨野投渕町</t>
  </si>
  <si>
    <t>京都府京都市右京区嵯峨野西ノ藤町</t>
  </si>
  <si>
    <t>京都府京都市右京区嵯峨野東田町</t>
  </si>
  <si>
    <t>京都府京都市右京区嵯峨野開町</t>
  </si>
  <si>
    <t>京都府京都市右京区嵯峨野南浦町</t>
  </si>
  <si>
    <t>京都府京都市右京区嵯峨野宮ノ元町</t>
  </si>
  <si>
    <t>京都府京都市右京区嵯峨野六反田町</t>
  </si>
  <si>
    <t>京都府京都市右京区嵯峨広沢池下町</t>
  </si>
  <si>
    <t>京都府京都市右京区嵯峨広沢北下馬野町</t>
  </si>
  <si>
    <t>京都府京都市右京区嵯峨広沢御所ノ内町</t>
  </si>
  <si>
    <t>京都府京都市右京区嵯峨広沢西裏町</t>
  </si>
  <si>
    <t>京都府京都市右京区嵯峨広沢南下馬野町</t>
  </si>
  <si>
    <t>京都府京都市右京区嵯峨広沢南野町</t>
  </si>
  <si>
    <t>京都府京都市右京区嵯峨水尾大岩</t>
  </si>
  <si>
    <t>京都府京都市右京区嵯峨水尾岡ノ窪町</t>
  </si>
  <si>
    <t>京都府京都市右京区嵯峨水尾北垣内町</t>
  </si>
  <si>
    <t>京都府京都市右京区嵯峨水尾清和</t>
  </si>
  <si>
    <t>京都府京都市右京区嵯峨水尾竹ノ尻町</t>
  </si>
  <si>
    <t>京都府京都市右京区嵯峨水尾鳩ケ巣</t>
  </si>
  <si>
    <t>京都府京都市右京区嵯峨水尾宮ノ脇町</t>
  </si>
  <si>
    <t>京都府京都市右京区嵯峨水尾武蔵嶋町</t>
  </si>
  <si>
    <t>京都府京都市右京区谷口梅津間町</t>
  </si>
  <si>
    <t>京都府京都市右京区谷口円成寺町</t>
  </si>
  <si>
    <t>京都府京都市右京区谷口垣ノ内町</t>
  </si>
  <si>
    <t>京都府京都市右京区谷口唐田ノ内町</t>
  </si>
  <si>
    <t>京都府京都市右京区谷口園町</t>
  </si>
  <si>
    <t>京都府京都市右京区常盤一ノ井町</t>
  </si>
  <si>
    <t>京都府京都市右京区常盤馬塚町</t>
  </si>
  <si>
    <t>京都府京都市右京区常盤御池町</t>
  </si>
  <si>
    <t>京都府京都市右京区常盤音戸町</t>
  </si>
  <si>
    <t>京都府京都市右京区常盤柏ノ木町</t>
  </si>
  <si>
    <t>京都府京都市右京区常盤神田町</t>
  </si>
  <si>
    <t>京都府京都市右京区常盤北裏町</t>
  </si>
  <si>
    <t>京都府京都市右京区常盤草木町</t>
  </si>
  <si>
    <t>京都府京都市右京区常盤窪町</t>
  </si>
  <si>
    <t>京都府京都市右京区常盤下田町</t>
  </si>
  <si>
    <t>京都府京都市右京区常盤段ノ上町</t>
  </si>
  <si>
    <t>京都府京都市右京区常盤出口町</t>
  </si>
  <si>
    <t>京都府京都市右京区常盤仲之町</t>
  </si>
  <si>
    <t>京都府京都市右京区常盤西町</t>
  </si>
  <si>
    <t>京都府京都市右京区常盤東ノ町</t>
  </si>
  <si>
    <t>京都府京都市右京区常盤古御所町</t>
  </si>
  <si>
    <t>京都府京都市右京区常盤村ノ内町</t>
  </si>
  <si>
    <t>京都府京都市右京区常盤森町</t>
  </si>
  <si>
    <t>京都府京都市右京区常盤山下町</t>
  </si>
  <si>
    <t>京都府京都市右京区鳴滝泉谷町</t>
  </si>
  <si>
    <t>京都府京都市右京区鳴滝泉殿町</t>
  </si>
  <si>
    <t>京都府京都市右京区鳴滝宇多野谷</t>
  </si>
  <si>
    <t>京都府京都市右京区鳴滝音戸山町</t>
  </si>
  <si>
    <t>京都府京都市右京区鳴滝川西町</t>
  </si>
  <si>
    <t>京都府京都市右京区鳴滝桐ケ淵町</t>
  </si>
  <si>
    <t>京都府京都市右京区鳴滝嵯峨園町</t>
  </si>
  <si>
    <t>京都府京都市右京区鳴滝白砂</t>
  </si>
  <si>
    <t>京都府京都市右京区鳴滝宅間町</t>
  </si>
  <si>
    <t>京都府京都市右京区鳴滝中道町</t>
  </si>
  <si>
    <t>京都府京都市右京区鳴滝西嵯峨園町</t>
  </si>
  <si>
    <t>京都府京都市右京区鳴滝蓮池町</t>
  </si>
  <si>
    <t>京都府京都市右京区鳴滝春木町</t>
  </si>
  <si>
    <t>京都府京都市右京区鳴滝般若寺町</t>
  </si>
  <si>
    <t>京都府京都市右京区鳴滝藤ノ木町</t>
  </si>
  <si>
    <t>京都府京都市右京区鳴滝本町</t>
  </si>
  <si>
    <t>京都府京都市右京区鳴滝松本町</t>
  </si>
  <si>
    <t>京都府京都市右京区鳴滝瑞穂町</t>
  </si>
  <si>
    <t>京都府京都市右京区鳴滝安井殿町</t>
  </si>
  <si>
    <t>京都府京都市右京区鳴滝蓮花寺町</t>
  </si>
  <si>
    <t>京都府京都市右京区西京極畔勝町</t>
  </si>
  <si>
    <t>京都府京都市右京区西京極午塚町</t>
  </si>
  <si>
    <t>京都府京都市右京区西京極葛野町</t>
  </si>
  <si>
    <t>京都府京都市右京区西京極河原町</t>
  </si>
  <si>
    <t>京都府京都市右京区西京極河原町裏町</t>
  </si>
  <si>
    <t>京都府京都市右京区西京極北裏町</t>
  </si>
  <si>
    <t>京都府京都市右京区西京極北大入町</t>
  </si>
  <si>
    <t>京都府京都市右京区西京極北衣手町</t>
  </si>
  <si>
    <t>京都府京都市右京区西京極北庄境町</t>
  </si>
  <si>
    <t>京都府京都市右京区西京極三反田町</t>
  </si>
  <si>
    <t>京都府京都市右京区西京極芝ノ下町</t>
  </si>
  <si>
    <t>京都府京都市右京区西京極下沢町</t>
  </si>
  <si>
    <t>京都府京都市右京区西京極新田町</t>
  </si>
  <si>
    <t>京都府京都市右京区西京極新明町</t>
  </si>
  <si>
    <t>京都府京都市右京区西京極末広町</t>
  </si>
  <si>
    <t>京都府京都市右京区西京極大門町</t>
  </si>
  <si>
    <t>京都府京都市右京区西京極町ノ坪町</t>
  </si>
  <si>
    <t>京都府京都市右京区西京極佃田町</t>
  </si>
  <si>
    <t>京都府京都市右京区西京極堤下町</t>
  </si>
  <si>
    <t>京都府京都市右京区西京極堤外町</t>
  </si>
  <si>
    <t>京都府京都市右京区西京極堤町</t>
  </si>
  <si>
    <t>京都府京都市右京区西京極徳大寺団子田町</t>
  </si>
  <si>
    <t>京都府京都市右京区西京極徳大寺西団子田町</t>
  </si>
  <si>
    <t>京都府京都市右京区西京極殿田町</t>
  </si>
  <si>
    <t>京都府京都市右京区西京極中沢町</t>
  </si>
  <si>
    <t>京都府京都市右京区西京極中町</t>
  </si>
  <si>
    <t>京都府京都市右京区西京極長町</t>
  </si>
  <si>
    <t>京都府京都市右京区西京極中溝町</t>
  </si>
  <si>
    <t>京都府京都市右京区西京極南方町</t>
  </si>
  <si>
    <t>京都府京都市右京区西京極西池田町</t>
  </si>
  <si>
    <t>京都府京都市右京区西京極西大丸町</t>
  </si>
  <si>
    <t>京都府京都市右京区西京極西川町</t>
  </si>
  <si>
    <t>京都府京都市右京区西京極西衣手町</t>
  </si>
  <si>
    <t>京都府京都市右京区西京極西団子田町</t>
  </si>
  <si>
    <t>京都府京都市右京区西京極西向河原町</t>
  </si>
  <si>
    <t>京都府京都市右京区西京極野田町</t>
  </si>
  <si>
    <t>京都府京都市右京区西京極走上リ町</t>
  </si>
  <si>
    <t>京都府京都市右京区西京極橋詰町</t>
  </si>
  <si>
    <t>京都府京都市右京区西京極畑田町</t>
  </si>
  <si>
    <t>京都府京都市右京区西京極浜ノ本町</t>
  </si>
  <si>
    <t>京都府京都市右京区西京極火打畑町</t>
  </si>
  <si>
    <t>京都府京都市右京区西京極東池田町</t>
  </si>
  <si>
    <t>京都府京都市右京区西京極東大丸町</t>
  </si>
  <si>
    <t>京都府京都市右京区西京極東側町</t>
  </si>
  <si>
    <t>京都府京都市右京区西京極東衣手町</t>
  </si>
  <si>
    <t>京都府京都市右京区西京極東町</t>
  </si>
  <si>
    <t>京都府京都市右京区西京極東向河原町</t>
  </si>
  <si>
    <t>京都府京都市右京区西京極古浜町</t>
  </si>
  <si>
    <t>京都府京都市右京区西京極前田町</t>
  </si>
  <si>
    <t>京都府京都市右京区西京極豆田町</t>
  </si>
  <si>
    <t>京都府京都市右京区西京極南大入町</t>
  </si>
  <si>
    <t>京都府京都市右京区西京極南衣手町</t>
  </si>
  <si>
    <t>京都府京都市右京区西京極南庄境町</t>
  </si>
  <si>
    <t>京都府京都市右京区西京極宮ノ東町</t>
  </si>
  <si>
    <t>京都府京都市右京区西京極薮ノ下町</t>
  </si>
  <si>
    <t>京都府京都市右京区西京極薮開町</t>
  </si>
  <si>
    <t>京都府京都市右京区西京極郡猪馬場町</t>
  </si>
  <si>
    <t>京都府京都市右京区西京極郡沢町</t>
  </si>
  <si>
    <t>京都府京都市右京区西京極郡醍醐田町</t>
  </si>
  <si>
    <t>京都府京都市右京区西京極郡附洲町</t>
  </si>
  <si>
    <t>京都府京都市右京区西京極郡町</t>
  </si>
  <si>
    <t>京都府京都市右京区花園一条田町</t>
  </si>
  <si>
    <t>京都府京都市右京区花園猪ノ毛町</t>
  </si>
  <si>
    <t>京都府京都市右京区花園伊町</t>
  </si>
  <si>
    <t>京都府京都市右京区花園内畑町</t>
  </si>
  <si>
    <t>京都府京都市右京区花園円成寺町</t>
  </si>
  <si>
    <t>京都府京都市右京区花園扇野町</t>
  </si>
  <si>
    <t>京都府京都市右京区花園大薮町</t>
  </si>
  <si>
    <t>京都府京都市右京区花園岡ノ本町</t>
  </si>
  <si>
    <t>京都府京都市右京区花園春日町</t>
  </si>
  <si>
    <t>京都府京都市右京区花園木辻北町</t>
  </si>
  <si>
    <t>京都府京都市右京区花園木辻南町</t>
  </si>
  <si>
    <t>京都府京都市右京区花園車道町</t>
  </si>
  <si>
    <t>京都府京都市右京区花園坤南町</t>
  </si>
  <si>
    <t>京都府京都市右京区花園艮北町</t>
  </si>
  <si>
    <t>京都府京都市右京区花園巽南町</t>
  </si>
  <si>
    <t>京都府京都市右京区花園鷹司町</t>
  </si>
  <si>
    <t>京都府京都市右京区花園段ノ岡町</t>
  </si>
  <si>
    <t>京都府京都市右京区花園土堂町</t>
  </si>
  <si>
    <t>京都府京都市右京区花園寺ノ内町</t>
  </si>
  <si>
    <t>京都府京都市右京区花園寺ノ中町</t>
  </si>
  <si>
    <t>京都府京都市右京区花園寺ノ前町</t>
  </si>
  <si>
    <t>京都府京都市右京区花園天授ケ岡町</t>
  </si>
  <si>
    <t>京都府京都市右京区花園中御門町</t>
  </si>
  <si>
    <t>京都府京都市右京区花園馬代町</t>
  </si>
  <si>
    <t>京都府京都市右京区花園宮ノ上町</t>
  </si>
  <si>
    <t>京都府京都市右京区花園妙心寺町</t>
  </si>
  <si>
    <t>京都府京都市右京区花園八ツ口町</t>
  </si>
  <si>
    <t>京都府京都市右京区花園薮ノ下町</t>
  </si>
  <si>
    <t>京都府京都市右京区山越乾町</t>
  </si>
  <si>
    <t>京都府京都市右京区山越巽町</t>
  </si>
  <si>
    <t>京都府京都市右京区山越中町</t>
  </si>
  <si>
    <t>京都府京都市右京区山越西町</t>
  </si>
  <si>
    <t>京都府京都市右京区山越東町</t>
  </si>
  <si>
    <t>京都府京都市右京区山ノ内荒木町</t>
  </si>
  <si>
    <t>京都府京都市右京区山ノ内池尻町</t>
  </si>
  <si>
    <t>京都府京都市右京区山ノ内大町</t>
  </si>
  <si>
    <t>京都府京都市右京区山ノ内北ノ口町</t>
  </si>
  <si>
    <t>京都府京都市右京区山ノ内五反田町</t>
  </si>
  <si>
    <t>京都府京都市右京区山ノ内赤山町</t>
  </si>
  <si>
    <t>京都府京都市右京区山ノ内瀬戸畑町</t>
  </si>
  <si>
    <t>京都府京都市右京区山ノ内苗町</t>
  </si>
  <si>
    <t>京都府京都市右京区山ノ内中畑町</t>
  </si>
  <si>
    <t>京都府京都市右京区山ノ内西裏町</t>
  </si>
  <si>
    <t>京都府京都市右京区山ノ内西八反田町</t>
  </si>
  <si>
    <t>京都府京都市右京区山ノ内御堂殿町</t>
  </si>
  <si>
    <t>京都府京都市右京区山ノ内宮前町</t>
  </si>
  <si>
    <t>京都府京都市右京区山ノ内宮脇町</t>
  </si>
  <si>
    <t>京都府京都市右京区山ノ内山ノ下町</t>
  </si>
  <si>
    <t>京都府京都市右京区山ノ内養老町</t>
  </si>
  <si>
    <t>京都府京都市右京区龍安寺池ノ下町</t>
  </si>
  <si>
    <t>京都府京都市右京区龍安寺衣笠下町</t>
  </si>
  <si>
    <t>京都府京都市右京区龍安寺五反田町</t>
  </si>
  <si>
    <t>京都府京都市右京区龍安寺御陵ノ下町</t>
  </si>
  <si>
    <t>京都府京都市右京区龍安寺斎宮町</t>
  </si>
  <si>
    <t>京都府京都市右京区龍安寺住吉町</t>
  </si>
  <si>
    <t>京都府京都市右京区龍安寺玉津芝町</t>
  </si>
  <si>
    <t>京都府京都市右京区龍安寺塔ノ下町</t>
  </si>
  <si>
    <t>京都府京都市右京区龍安寺西ノ川町</t>
  </si>
  <si>
    <t>京都府京都市右京区龍安寺山田町</t>
  </si>
  <si>
    <t>京都府京都市伏見区以下に掲載がない場合</t>
  </si>
  <si>
    <t>京都府京都市伏見区小豆屋町</t>
  </si>
  <si>
    <t>京都府京都市伏見区阿波橋町</t>
  </si>
  <si>
    <t>京都府京都市伏見区石田内里町</t>
  </si>
  <si>
    <t>京都府京都市伏見区石田大受町</t>
  </si>
  <si>
    <t>京都府京都市伏見区石田大山町</t>
  </si>
  <si>
    <t>京都府京都市伏見区石田川向</t>
  </si>
  <si>
    <t>京都府京都市伏見区石田桜木</t>
  </si>
  <si>
    <t>京都府京都市伏見区石田西ノ坪</t>
  </si>
  <si>
    <t>京都府京都市伏見区石田森西</t>
  </si>
  <si>
    <t>京都府京都市伏見区石田森東町</t>
  </si>
  <si>
    <t>京都府京都市伏見区石田森南町</t>
  </si>
  <si>
    <t>京都府京都市伏見区石屋町</t>
  </si>
  <si>
    <t>京都府京都市伏見区稲荷山官有地</t>
  </si>
  <si>
    <t>京都府京都市伏見区今町</t>
  </si>
  <si>
    <t>京都府京都市伏見区魚屋町</t>
  </si>
  <si>
    <t>京都府京都市伏見区越前町</t>
  </si>
  <si>
    <t>京都府京都市伏見区榎町</t>
  </si>
  <si>
    <t>京都府京都市伏見区恵美酒町</t>
  </si>
  <si>
    <t>京都府京都市伏見区海老屋町</t>
  </si>
  <si>
    <t>京都府京都市伏見区大阪町</t>
  </si>
  <si>
    <t>京都府京都市伏見区大津町</t>
  </si>
  <si>
    <t>京都府京都市伏見区大宮町</t>
  </si>
  <si>
    <t>京都府京都市伏見区御駕籠町</t>
  </si>
  <si>
    <t>京都府京都市伏見区小栗栖石川町</t>
  </si>
  <si>
    <t>京都府京都市伏見区小栗栖岩ケ淵町</t>
  </si>
  <si>
    <t>京都府京都市伏見区小栗栖牛ケ淵町</t>
  </si>
  <si>
    <t>京都府京都市伏見区小栗栖北後藤町</t>
  </si>
  <si>
    <t>京都府京都市伏見区小栗栖北谷町</t>
  </si>
  <si>
    <t>京都府京都市伏見区小栗栖小阪町</t>
  </si>
  <si>
    <t>京都府京都市伏見区小栗栖中山田町</t>
  </si>
  <si>
    <t>京都府京都市伏見区小栗栖西谷町</t>
  </si>
  <si>
    <t>京都府京都市伏見区小栗栖西ノ峯</t>
  </si>
  <si>
    <t>京都府京都市伏見区小栗栖鉢伏</t>
  </si>
  <si>
    <t>京都府京都市伏見区小栗栖丸山</t>
  </si>
  <si>
    <t>京都府京都市伏見区小栗栖南後藤町</t>
  </si>
  <si>
    <t>京都府京都市伏見区小栗栖宮山</t>
  </si>
  <si>
    <t>京都府京都市伏見区小栗栖森ケ淵町</t>
  </si>
  <si>
    <t>京都府京都市伏見区小栗栖森本町</t>
  </si>
  <si>
    <t>京都府京都市伏見区小栗栖山口町</t>
  </si>
  <si>
    <t>京都府京都市伏見区帯屋町</t>
  </si>
  <si>
    <t>京都府京都市伏見区表町</t>
  </si>
  <si>
    <t>京都府京都市伏見区加賀屋町</t>
  </si>
  <si>
    <t>京都府京都市伏見区柿木浜町</t>
  </si>
  <si>
    <t>京都府京都市伏見区景勝町</t>
  </si>
  <si>
    <t>京都府京都市伏見区鍛冶屋町</t>
  </si>
  <si>
    <t>京都府京都市伏見区過書町</t>
  </si>
  <si>
    <t>京都府京都市伏見区片桐町</t>
  </si>
  <si>
    <t>京都府京都市伏見区片原町</t>
  </si>
  <si>
    <t>京都府京都市伏見区上油掛町</t>
  </si>
  <si>
    <t>京都府京都市伏見区上板橋町</t>
  </si>
  <si>
    <t>京都府京都市伏見区紙子屋町</t>
  </si>
  <si>
    <t>京都府京都市伏見区上神泉苑町</t>
  </si>
  <si>
    <t>京都府京都市伏見区上中町</t>
  </si>
  <si>
    <t>京都府京都市伏見区雁金町</t>
  </si>
  <si>
    <t>京都府京都市伏見区川東町</t>
  </si>
  <si>
    <t>京都府京都市伏見区革屋町</t>
  </si>
  <si>
    <t>京都府京都市伏見区観音寺町</t>
  </si>
  <si>
    <t>京都府京都市伏見区菊屋町</t>
  </si>
  <si>
    <t>京都府京都市伏見区北尼崎町</t>
  </si>
  <si>
    <t>京都府京都市伏見区北寝小屋町</t>
  </si>
  <si>
    <t>京都府京都市伏見区北端町</t>
  </si>
  <si>
    <t>京都府京都市伏見区北浜町</t>
  </si>
  <si>
    <t>京都府京都市伏見区京橋町</t>
  </si>
  <si>
    <t>京都府京都市伏見区京町</t>
  </si>
  <si>
    <t>京都府京都市伏見区京町大黒町</t>
  </si>
  <si>
    <t>京都府京都市伏見区京町８丁目横町</t>
  </si>
  <si>
    <t>京都府京都市伏見区京町南</t>
  </si>
  <si>
    <t>京都府京都市伏見区京町北</t>
  </si>
  <si>
    <t>京都府京都市伏見区銀座町</t>
  </si>
  <si>
    <t>京都府京都市伏見区久米町</t>
  </si>
  <si>
    <t>京都府京都市伏見区車町</t>
  </si>
  <si>
    <t>京都府京都市伏見区黒茶屋町</t>
  </si>
  <si>
    <t>京都府京都市伏見区久我東町</t>
  </si>
  <si>
    <t>京都府京都市伏見区久我石原町</t>
  </si>
  <si>
    <t>京都府京都市伏見区久我御旅町</t>
  </si>
  <si>
    <t>京都府京都市伏見区久我西出町</t>
  </si>
  <si>
    <t>京都府京都市伏見区久我本町</t>
  </si>
  <si>
    <t>京都府京都市伏見区久我森の宮町</t>
  </si>
  <si>
    <t>京都府京都市伏見区御香宮門前町</t>
  </si>
  <si>
    <t>京都府京都市伏見区紺屋町</t>
  </si>
  <si>
    <t>京都府京都市伏見区指物町</t>
  </si>
  <si>
    <t>京都府京都市伏見区讃岐町</t>
  </si>
  <si>
    <t>京都府京都市伏見区塩屋町</t>
  </si>
  <si>
    <t>京都府京都市伏見区治部町</t>
  </si>
  <si>
    <t>京都府京都市伏見区島津町</t>
  </si>
  <si>
    <t>京都府京都市伏見区清水町</t>
  </si>
  <si>
    <t>京都府京都市伏見区下油掛町</t>
  </si>
  <si>
    <t>京都府京都市伏見区下板橋町</t>
  </si>
  <si>
    <t>京都府京都市伏見区下神泉苑町</t>
  </si>
  <si>
    <t>京都府京都市伏見区下鳥羽長田町</t>
  </si>
  <si>
    <t>京都府京都市伏見区下鳥羽上三栖町</t>
  </si>
  <si>
    <t>京都府京都市伏見区下鳥羽上向島町</t>
  </si>
  <si>
    <t>京都府京都市伏見区下鳥羽北円面田町</t>
  </si>
  <si>
    <t>京都府京都市伏見区下鳥羽北三町</t>
  </si>
  <si>
    <t>京都府京都市伏見区下鳥羽北ノ口町</t>
  </si>
  <si>
    <t>京都府京都市伏見区下鳥羽小柳町</t>
  </si>
  <si>
    <t>京都府京都市伏見区下鳥羽浄春ケ前町</t>
  </si>
  <si>
    <t>京都府京都市伏見区下鳥羽城ノ越町</t>
  </si>
  <si>
    <t>京都府京都市伏見区下鳥羽芹川町</t>
  </si>
  <si>
    <t>京都府京都市伏見区下鳥羽但馬町</t>
  </si>
  <si>
    <t>京都府京都市伏見区下鳥羽中円面田町</t>
  </si>
  <si>
    <t>京都府京都市伏見区下鳥羽中三町</t>
  </si>
  <si>
    <t>京都府京都市伏見区下鳥羽西芹川町</t>
  </si>
  <si>
    <t>京都府京都市伏見区下鳥羽西柳長町</t>
  </si>
  <si>
    <t>京都府京都市伏見区下鳥羽東芹川町</t>
  </si>
  <si>
    <t>京都府京都市伏見区下鳥羽東柳長町</t>
  </si>
  <si>
    <t>京都府京都市伏見区下鳥羽平塚町</t>
  </si>
  <si>
    <t>京都府京都市伏見区下鳥羽広長町</t>
  </si>
  <si>
    <t>京都府京都市伏見区下鳥羽前田町</t>
  </si>
  <si>
    <t>京都府京都市伏見区下鳥羽南円面田町</t>
  </si>
  <si>
    <t>京都府京都市伏見区下鳥羽南三町</t>
  </si>
  <si>
    <t>京都府京都市伏見区下鳥羽南柳長町</t>
  </si>
  <si>
    <t>京都府京都市伏見区下鳥羽南六反長町</t>
  </si>
  <si>
    <t>京都府京都市伏見区下鳥羽葭田町</t>
  </si>
  <si>
    <t>京都府京都市伏見区下鳥羽澱女町</t>
  </si>
  <si>
    <t>京都府京都市伏見区下鳥羽六反長町</t>
  </si>
  <si>
    <t>京都府京都市伏見区下鳥羽渡瀬町</t>
  </si>
  <si>
    <t>京都府京都市伏見区下中町</t>
  </si>
  <si>
    <t>京都府京都市伏見区撞木町</t>
  </si>
  <si>
    <t>京都府京都市伏見区聚楽町（丁目）</t>
  </si>
  <si>
    <t>京都府京都市伏見区聚楽町（番地）</t>
  </si>
  <si>
    <t>京都府京都市伏見区城通町</t>
  </si>
  <si>
    <t>京都府京都市伏見区白銀町</t>
  </si>
  <si>
    <t>京都府京都市伏見区新中町</t>
  </si>
  <si>
    <t>京都府京都市伏見区新町</t>
  </si>
  <si>
    <t>京都府京都市伏見区周防町</t>
  </si>
  <si>
    <t>京都府京都市伏見区杉本町</t>
  </si>
  <si>
    <t>京都府京都市伏見区墨染町</t>
  </si>
  <si>
    <t>京都府京都市伏見区住吉町</t>
  </si>
  <si>
    <t>京都府京都市伏見区瀬戸物町</t>
  </si>
  <si>
    <t>京都府京都市伏見区醍醐合場町</t>
  </si>
  <si>
    <t>京都府京都市伏見区醍醐赤間南裏町</t>
  </si>
  <si>
    <t>京都府京都市伏見区醍醐池田町</t>
  </si>
  <si>
    <t>京都府京都市伏見区醍醐和泉町</t>
  </si>
  <si>
    <t>京都府京都市伏見区醍醐一言寺裏町</t>
  </si>
  <si>
    <t>京都府京都市伏見区醍醐一ノ切町</t>
  </si>
  <si>
    <t>京都府京都市伏見区醍醐上ノ山町</t>
  </si>
  <si>
    <t>京都府京都市伏見区醍醐内ケ井戸</t>
  </si>
  <si>
    <t>京都府京都市伏見区醍醐江奈志町</t>
  </si>
  <si>
    <t>京都府京都市伏見区醍醐大構町</t>
  </si>
  <si>
    <t>京都府京都市伏見区醍醐大高町</t>
  </si>
  <si>
    <t>京都府京都市伏見区醍醐大畑町</t>
  </si>
  <si>
    <t>京都府京都市伏見区醍醐落保町</t>
  </si>
  <si>
    <t>京都府京都市伏見区醍醐折戸町</t>
  </si>
  <si>
    <t>京都府京都市伏見区醍醐鍵尾町</t>
  </si>
  <si>
    <t>京都府京都市伏見区醍醐柿原町</t>
  </si>
  <si>
    <t>京都府京都市伏見区醍醐柏森町</t>
  </si>
  <si>
    <t>京都府京都市伏見区醍醐片山町</t>
  </si>
  <si>
    <t>京都府京都市伏見区醍醐構口町</t>
  </si>
  <si>
    <t>京都府京都市伏見区醍醐上端山町</t>
  </si>
  <si>
    <t>京都府京都市伏見区醍醐上山口町</t>
  </si>
  <si>
    <t>京都府京都市伏見区醍醐上山田</t>
  </si>
  <si>
    <t>京都府京都市伏見区醍醐烏橋町</t>
  </si>
  <si>
    <t>京都府京都市伏見区醍醐伽藍町</t>
  </si>
  <si>
    <t>京都府京都市伏見区醍醐川久保町</t>
  </si>
  <si>
    <t>京都府京都市伏見区醍醐岸ノ上町</t>
  </si>
  <si>
    <t>京都府京都市伏見区醍醐北伽藍町</t>
  </si>
  <si>
    <t>京都府京都市伏見区醍醐北谷</t>
  </si>
  <si>
    <t>京都府京都市伏見区醍醐北西裏町</t>
  </si>
  <si>
    <t>京都府京都市伏見区醍醐北端山</t>
  </si>
  <si>
    <t>京都府京都市伏見区醍醐京道町</t>
  </si>
  <si>
    <t>京都府京都市伏見区醍醐切レ戸町</t>
  </si>
  <si>
    <t>京都府京都市伏見区醍醐御所ノ内</t>
  </si>
  <si>
    <t>京都府京都市伏見区醍醐御霊ケ下町</t>
  </si>
  <si>
    <t>京都府京都市伏見区醍醐御陵西裏町</t>
  </si>
  <si>
    <t>京都府京都市伏見区醍醐御陵東裏町</t>
  </si>
  <si>
    <t>京都府京都市伏見区醍醐三ノ切</t>
  </si>
  <si>
    <t>京都府京都市伏見区醍醐下端山町</t>
  </si>
  <si>
    <t>京都府京都市伏見区醍醐下山口町</t>
  </si>
  <si>
    <t>京都府京都市伏見区醍醐勝口町</t>
  </si>
  <si>
    <t>京都府京都市伏見区醍醐新開</t>
  </si>
  <si>
    <t>京都府京都市伏見区醍醐新町裏町</t>
  </si>
  <si>
    <t>京都府京都市伏見区醍醐外山街道町</t>
  </si>
  <si>
    <t>京都府京都市伏見区醍醐醍醐山</t>
  </si>
  <si>
    <t>京都府京都市伏見区醍醐高田</t>
  </si>
  <si>
    <t>京都府京都市伏見区醍醐高畑町</t>
  </si>
  <si>
    <t>京都府京都市伏見区醍醐多近田町</t>
  </si>
  <si>
    <t>京都府京都市伏見区醍醐辰巳町</t>
  </si>
  <si>
    <t>京都府京都市伏見区醍醐陀羅谷</t>
  </si>
  <si>
    <t>京都府京都市伏見区醍醐僧尊坊町</t>
  </si>
  <si>
    <t>京都府京都市伏見区醍醐中山町</t>
  </si>
  <si>
    <t>京都府京都市伏見区醍醐西大路町</t>
  </si>
  <si>
    <t>京都府京都市伏見区醍醐二ノ切町</t>
  </si>
  <si>
    <t>京都府京都市伏見区醍醐狭間</t>
  </si>
  <si>
    <t>京都府京都市伏見区醍醐東合場町</t>
  </si>
  <si>
    <t>京都府京都市伏見区醍醐東大路町</t>
  </si>
  <si>
    <t>京都府京都市伏見区醍醐平松町</t>
  </si>
  <si>
    <t>京都府京都市伏見区醍醐古道町</t>
  </si>
  <si>
    <t>京都府京都市伏見区醍醐槇ノ内町</t>
  </si>
  <si>
    <t>京都府京都市伏見区醍醐廻り戸町</t>
  </si>
  <si>
    <t>京都府京都市伏見区醍醐御園尾町</t>
  </si>
  <si>
    <t>京都府京都市伏見区醍醐南里町</t>
  </si>
  <si>
    <t>京都府京都市伏見区醍醐南谷</t>
  </si>
  <si>
    <t>京都府京都市伏見区醍醐南西裏町</t>
  </si>
  <si>
    <t>京都府京都市伏見区醍醐南端山町</t>
  </si>
  <si>
    <t>京都府京都市伏見区醍醐宮ノ下町</t>
  </si>
  <si>
    <t>京都府京都市伏見区醍醐山ケ鼻</t>
  </si>
  <si>
    <t>京都府京都市伏見区醍醐連蔵</t>
  </si>
  <si>
    <t>京都府京都市伏見区鷹匠町</t>
  </si>
  <si>
    <t>京都府京都市伏見区竹田青池町</t>
  </si>
  <si>
    <t>京都府京都市伏見区竹田内畑町</t>
  </si>
  <si>
    <t>京都府京都市伏見区竹田桶ノ井町</t>
  </si>
  <si>
    <t>京都府京都市伏見区竹田狩賀町</t>
  </si>
  <si>
    <t>京都府京都市伏見区竹田北三ツ杭町</t>
  </si>
  <si>
    <t>京都府京都市伏見区竹田久保町</t>
  </si>
  <si>
    <t>京都府京都市伏見区竹田浄菩提院町</t>
  </si>
  <si>
    <t>京都府京都市伏見区竹田醍醐田町</t>
  </si>
  <si>
    <t>京都府京都市伏見区竹田田中殿町</t>
  </si>
  <si>
    <t>京都府京都市伏見区竹田田中宮町</t>
  </si>
  <si>
    <t>京都府京都市伏見区竹田段川原町</t>
  </si>
  <si>
    <t>京都府京都市伏見区竹田鳥羽殿町</t>
  </si>
  <si>
    <t>京都府京都市伏見区竹田中内畑町</t>
  </si>
  <si>
    <t>京都府京都市伏見区竹田中川原町</t>
  </si>
  <si>
    <t>京都府京都市伏見区竹田中島町</t>
  </si>
  <si>
    <t>京都府京都市伏見区竹田七瀬川町</t>
  </si>
  <si>
    <t>京都府京都市伏見区竹田西内畑町</t>
  </si>
  <si>
    <t>京都府京都市伏見区竹田西桶ノ井町</t>
  </si>
  <si>
    <t>京都府京都市伏見区竹田西小屋ノ内町</t>
  </si>
  <si>
    <t>京都府京都市伏見区竹田西段川原町</t>
  </si>
  <si>
    <t>京都府京都市伏見区竹田東小屋ノ内町</t>
  </si>
  <si>
    <t>京都府京都市伏見区竹田泓ノ川町</t>
  </si>
  <si>
    <t>京都府京都市伏見区竹田松林町</t>
  </si>
  <si>
    <t>京都府京都市伏見区竹田真幡木町</t>
  </si>
  <si>
    <t>京都府京都市伏見区竹田三ツ杭町</t>
  </si>
  <si>
    <t>京都府京都市伏見区竹田向代町</t>
  </si>
  <si>
    <t>京都府京都市伏見区竹田向代町川町</t>
  </si>
  <si>
    <t>京都府京都市伏見区竹田流池町</t>
  </si>
  <si>
    <t>京都府京都市伏見区竹田藁屋町</t>
  </si>
  <si>
    <t>京都府京都市伏見区竹中町</t>
  </si>
  <si>
    <t>京都府京都市伏見区樽屋町</t>
  </si>
  <si>
    <t>京都府京都市伏見区丹後町</t>
  </si>
  <si>
    <t>京都府京都市伏見区弾正町</t>
  </si>
  <si>
    <t>京都府京都市伏見区丹波橋町</t>
  </si>
  <si>
    <t>京都府京都市伏見区津知橋町</t>
  </si>
  <si>
    <t>京都府京都市伏見区問屋町</t>
  </si>
  <si>
    <t>京都府京都市伏見区道阿弥町</t>
  </si>
  <si>
    <t>京都府京都市伏見区等安町</t>
  </si>
  <si>
    <t>京都府京都市伏見区桃陵町</t>
  </si>
  <si>
    <t>京都府京都市伏見区常盤町</t>
  </si>
  <si>
    <t>京都府京都市伏見区土橋町</t>
  </si>
  <si>
    <t>京都府京都市伏見区鳥羽町</t>
  </si>
  <si>
    <t>京都府京都市伏見区中油掛町</t>
  </si>
  <si>
    <t>京都府京都市伏見区中島秋ノ山町</t>
  </si>
  <si>
    <t>京都府京都市伏見区中島河原田町</t>
  </si>
  <si>
    <t>京都府京都市伏見区中島北ノ口町</t>
  </si>
  <si>
    <t>京都府京都市伏見区中島御所ノ内町</t>
  </si>
  <si>
    <t>京都府京都市伏見区中島外山町</t>
  </si>
  <si>
    <t>京都府京都市伏見区中島鳥羽離宮町</t>
  </si>
  <si>
    <t>京都府京都市伏見区中島中道町</t>
  </si>
  <si>
    <t>京都府京都市伏見区中島樋ノ上町</t>
  </si>
  <si>
    <t>京都府京都市伏見区中島堀端町</t>
  </si>
  <si>
    <t>京都府京都市伏見区中島前山町</t>
  </si>
  <si>
    <t>京都府京都市伏見区中島宮ノ前町</t>
  </si>
  <si>
    <t>京都府京都市伏見区中島流作町</t>
  </si>
  <si>
    <t>京都府京都市伏見区中之町</t>
  </si>
  <si>
    <t>京都府京都市伏見区鍋島町</t>
  </si>
  <si>
    <t>京都府京都市伏見区納屋町</t>
  </si>
  <si>
    <t>京都府京都市伏見区奈良屋町</t>
  </si>
  <si>
    <t>京都府京都市伏見区成町</t>
  </si>
  <si>
    <t>京都府京都市伏見区南部町</t>
  </si>
  <si>
    <t>京都府京都市伏見区西尼崎町</t>
  </si>
  <si>
    <t>京都府京都市伏見区西大手町</t>
  </si>
  <si>
    <t>京都府京都市伏見区西鍵屋町</t>
  </si>
  <si>
    <t>京都府京都市伏見区西堺町</t>
  </si>
  <si>
    <t>京都府京都市伏見区西朱雀町</t>
  </si>
  <si>
    <t>京都府京都市伏見区西大黒町</t>
  </si>
  <si>
    <t>京都府京都市伏見区西大文字町</t>
  </si>
  <si>
    <t>京都府京都市伏見区西浜町</t>
  </si>
  <si>
    <t>京都府京都市伏見区西奉行町</t>
  </si>
  <si>
    <t>京都府京都市伏見区西桝屋町</t>
  </si>
  <si>
    <t>京都府京都市伏見区西町</t>
  </si>
  <si>
    <t>京都府京都市伏見区西柳町</t>
  </si>
  <si>
    <t>京都府京都市伏見区納所和泉屋</t>
  </si>
  <si>
    <t>京都府京都市伏見区納所大野</t>
  </si>
  <si>
    <t>京都府京都市伏見区納所岸ノ下</t>
  </si>
  <si>
    <t>京都府京都市伏見区納所北城堀</t>
  </si>
  <si>
    <t>京都府京都市伏見区納所下野</t>
  </si>
  <si>
    <t>京都府京都市伏見区納所中河原</t>
  </si>
  <si>
    <t>京都府京都市伏見区納所星柳</t>
  </si>
  <si>
    <t>京都府京都市伏見区納所南城堀</t>
  </si>
  <si>
    <t>京都府京都市伏見区納所妙徳寺</t>
  </si>
  <si>
    <t>京都府京都市伏見区納所薬師堂</t>
  </si>
  <si>
    <t>京都府京都市伏見区納所町</t>
  </si>
  <si>
    <t>京都府京都市伏見区羽束師鴨川町</t>
  </si>
  <si>
    <t>京都府京都市伏見区羽束師志水町</t>
  </si>
  <si>
    <t>京都府京都市伏見区羽束師菱川町</t>
  </si>
  <si>
    <t>京都府京都市伏見区羽束師古川町</t>
  </si>
  <si>
    <t>京都府京都市伏見区東大手町</t>
  </si>
  <si>
    <t>京都府京都市伏見区東組町</t>
  </si>
  <si>
    <t>京都府京都市伏見区東堺町</t>
  </si>
  <si>
    <t>京都府京都市伏見区東朱雀町</t>
  </si>
  <si>
    <t>京都府京都市伏見区東大黒町</t>
  </si>
  <si>
    <t>京都府京都市伏見区東大文字町</t>
  </si>
  <si>
    <t>京都府京都市伏見区東浜南町</t>
  </si>
  <si>
    <t>京都府京都市伏見区東菱屋町</t>
  </si>
  <si>
    <t>京都府京都市伏見区東奉行町</t>
  </si>
  <si>
    <t>京都府京都市伏見区東町</t>
  </si>
  <si>
    <t>京都府京都市伏見区東柳町</t>
  </si>
  <si>
    <t>京都府京都市伏見区肥後町</t>
  </si>
  <si>
    <t>京都府京都市伏見区菱屋町</t>
  </si>
  <si>
    <t>京都府京都市伏見区日野岡西町</t>
  </si>
  <si>
    <t>京都府京都市伏見区日野奥出</t>
  </si>
  <si>
    <t>京都府京都市伏見区日野北川頬</t>
  </si>
  <si>
    <t>京都府京都市伏見区日野北山</t>
  </si>
  <si>
    <t>京都府京都市伏見区日野慈悲町</t>
  </si>
  <si>
    <t>京都府京都市伏見区日野田頬町</t>
  </si>
  <si>
    <t>京都府京都市伏見区日野田中町</t>
  </si>
  <si>
    <t>京都府京都市伏見区日野谷田町</t>
  </si>
  <si>
    <t>京都府京都市伏見区日野谷寺町</t>
  </si>
  <si>
    <t>京都府京都市伏見区日野西川頬</t>
  </si>
  <si>
    <t>京都府京都市伏見区日野西大道町</t>
  </si>
  <si>
    <t>京都府京都市伏見区日野西風呂町</t>
  </si>
  <si>
    <t>京都府京都市伏見区日野野色町</t>
  </si>
  <si>
    <t>京都府京都市伏見区日野畑出町</t>
  </si>
  <si>
    <t>京都府京都市伏見区日野林</t>
  </si>
  <si>
    <t>京都府京都市伏見区日野馬場出町</t>
  </si>
  <si>
    <t>京都府京都市伏見区日野不動講町</t>
  </si>
  <si>
    <t>京都府京都市伏見区日野船尾</t>
  </si>
  <si>
    <t>京都府京都市伏見区日野南山</t>
  </si>
  <si>
    <t>京都府京都市伏見区平戸町</t>
  </si>
  <si>
    <t>京都府京都市伏見区平野町</t>
  </si>
  <si>
    <t>京都府京都市伏見区深草相深町</t>
  </si>
  <si>
    <t>京都府京都市伏見区深草鐙ケ谷町</t>
  </si>
  <si>
    <t>京都府京都市伏見区深草池ノ内町</t>
  </si>
  <si>
    <t>京都府京都市伏見区深草飯食町</t>
  </si>
  <si>
    <t>京都府京都市伏見区深草飯食山町</t>
  </si>
  <si>
    <t>京都府京都市伏見区深草石橋町</t>
  </si>
  <si>
    <t>京都府京都市伏見区深草一ノ坪町</t>
  </si>
  <si>
    <t>京都府京都市伏見区深草稲荷榎木橋町</t>
  </si>
  <si>
    <t>京都府京都市伏見区深草稲荷御前町</t>
  </si>
  <si>
    <t>京都府京都市伏見区深草稲荷鳥居前町</t>
  </si>
  <si>
    <t>京都府京都市伏見区深草稲荷中之町</t>
  </si>
  <si>
    <t>京都府京都市伏見区深草稲荷山町</t>
  </si>
  <si>
    <t>京都府京都市伏見区深草今在家町</t>
  </si>
  <si>
    <t>京都府京都市伏見区深草馬谷町</t>
  </si>
  <si>
    <t>京都府京都市伏見区深草越後屋敷町</t>
  </si>
  <si>
    <t>京都府京都市伏見区深草大島屋敷町</t>
  </si>
  <si>
    <t>京都府京都市伏見区深草ヲカヤ町</t>
  </si>
  <si>
    <t>京都府京都市伏見区深草開土口町</t>
  </si>
  <si>
    <t>京都府京都市伏見区深草開土町</t>
  </si>
  <si>
    <t>京都府京都市伏見区深草加賀屋敷町</t>
  </si>
  <si>
    <t>京都府京都市伏見区深草兜山町</t>
  </si>
  <si>
    <t>京都府京都市伏見区深草上横縄町</t>
  </si>
  <si>
    <t>京都府京都市伏見区深草枯木町</t>
  </si>
  <si>
    <t>京都府京都市伏見区深草川久保町</t>
  </si>
  <si>
    <t>京都府京都市伏見区深草瓦町</t>
  </si>
  <si>
    <t>京都府京都市伏見区深草願成町</t>
  </si>
  <si>
    <t>京都府京都市伏見区深草勧進橋町</t>
  </si>
  <si>
    <t>京都府京都市伏見区深草北鍵屋町</t>
  </si>
  <si>
    <t>京都府京都市伏見区深草北新町</t>
  </si>
  <si>
    <t>京都府京都市伏見区深草北蓮池町</t>
  </si>
  <si>
    <t>京都府京都市伏見区深草キトロ町</t>
  </si>
  <si>
    <t>京都府京都市伏見区深草霧ケ谷町</t>
  </si>
  <si>
    <t>京都府京都市伏見区深草鞍ケ谷</t>
  </si>
  <si>
    <t>京都府京都市伏見区深草車阪町</t>
  </si>
  <si>
    <t>京都府京都市伏見区深草ケナサ町</t>
  </si>
  <si>
    <t>京都府京都市伏見区深草小久保町</t>
  </si>
  <si>
    <t>京都府京都市伏見区深草極楽寺町</t>
  </si>
  <si>
    <t>京都府京都市伏見区深草極楽寺山町</t>
  </si>
  <si>
    <t>京都府京都市伏見区深草極楽町</t>
  </si>
  <si>
    <t>京都府京都市伏見区深草五反田町</t>
  </si>
  <si>
    <t>京都府京都市伏見区深草紺屋町</t>
  </si>
  <si>
    <t>京都府京都市伏見区深草笹山町</t>
  </si>
  <si>
    <t>京都府京都市伏見区深草佐野屋敷町</t>
  </si>
  <si>
    <t>京都府京都市伏見区深草柴田屋敷町</t>
  </si>
  <si>
    <t>京都府京都市伏見区深草下川原町</t>
  </si>
  <si>
    <t>京都府京都市伏見区深草下高松町</t>
  </si>
  <si>
    <t>京都府京都市伏見区深草下横縄町</t>
  </si>
  <si>
    <t>京都府京都市伏見区深草十九軒町</t>
  </si>
  <si>
    <t>京都府京都市伏見区深草正覚町</t>
  </si>
  <si>
    <t>京都府京都市伏見区深草真宗院山町</t>
  </si>
  <si>
    <t>京都府京都市伏見区深草神明講谷町</t>
  </si>
  <si>
    <t>京都府京都市伏見区深草新門丈町</t>
  </si>
  <si>
    <t>京都府京都市伏見区深草鈴塚町</t>
  </si>
  <si>
    <t>京都府京都市伏見区深草ススハキ町</t>
  </si>
  <si>
    <t>京都府京都市伏見区深草砂子谷町</t>
  </si>
  <si>
    <t>京都府京都市伏見区深草墨染町</t>
  </si>
  <si>
    <t>京都府京都市伏見区深草石峰寺山町</t>
  </si>
  <si>
    <t>京都府京都市伏見区深草関屋敷町</t>
  </si>
  <si>
    <t>京都府京都市伏見区深草仙石屋敷町</t>
  </si>
  <si>
    <t>京都府京都市伏見区深草善導寺町</t>
  </si>
  <si>
    <t>京都府京都市伏見区深草僧坊町</t>
  </si>
  <si>
    <t>京都府京都市伏見区深草僧坊山町</t>
  </si>
  <si>
    <t>京都府京都市伏見区深草大門町</t>
  </si>
  <si>
    <t>京都府京都市伏見区深草谷口町</t>
  </si>
  <si>
    <t>京都府京都市伏見区深草田谷町</t>
  </si>
  <si>
    <t>京都府京都市伏見区深草町通町</t>
  </si>
  <si>
    <t>京都府京都市伏見区深草塚本町</t>
  </si>
  <si>
    <t>京都府京都市伏見区深草寺内町</t>
  </si>
  <si>
    <t>京都府京都市伏見区深草出羽屋敷町</t>
  </si>
  <si>
    <t>京都府京都市伏見区深草東軸町</t>
  </si>
  <si>
    <t>京都府京都市伏見区深草砥粉山町</t>
  </si>
  <si>
    <t>京都府京都市伏見区深草鳥居崎町</t>
  </si>
  <si>
    <t>京都府京都市伏見区深草中川原町</t>
  </si>
  <si>
    <t>京都府京都市伏見区深草中ノ郷山町</t>
  </si>
  <si>
    <t>京都府京都市伏見区深草中ノ島町</t>
  </si>
  <si>
    <t>京都府京都市伏見区深草七瀬川町</t>
  </si>
  <si>
    <t>京都府京都市伏見区深草南明町</t>
  </si>
  <si>
    <t>京都府京都市伏見区深草西飯食町</t>
  </si>
  <si>
    <t>京都府京都市伏見区深草西浦町</t>
  </si>
  <si>
    <t>京都府京都市伏見区深草西川原町</t>
  </si>
  <si>
    <t>京都府京都市伏見区深草西伊達町</t>
  </si>
  <si>
    <t>京都府京都市伏見区深草西出町</t>
  </si>
  <si>
    <t>京都府京都市伏見区深草西出山町</t>
  </si>
  <si>
    <t>京都府京都市伏見区深草野田町</t>
  </si>
  <si>
    <t>京都府京都市伏見区深草野手町</t>
  </si>
  <si>
    <t>京都府京都市伏見区深草祓川町</t>
  </si>
  <si>
    <t>京都府京都市伏見区深草東瓦町</t>
  </si>
  <si>
    <t>京都府京都市伏見区深草東伊達町</t>
  </si>
  <si>
    <t>京都府京都市伏見区深草平田町</t>
  </si>
  <si>
    <t>京都府京都市伏見区深草フケノ内町</t>
  </si>
  <si>
    <t>京都府京都市伏見区深草泓ノ壺町</t>
  </si>
  <si>
    <t>京都府京都市伏見区深草藤田坪町</t>
  </si>
  <si>
    <t>京都府京都市伏見区深草藤森玄蕃町</t>
  </si>
  <si>
    <t>京都府京都市伏見区深草藤森町</t>
  </si>
  <si>
    <t>京都府京都市伏見区深草フチ町</t>
  </si>
  <si>
    <t>京都府京都市伏見区深草坊町</t>
  </si>
  <si>
    <t>京都府京都市伏見区深草宝塔寺山町</t>
  </si>
  <si>
    <t>京都府京都市伏見区深草坊山町</t>
  </si>
  <si>
    <t>京都府京都市伏見区深草堀田町</t>
  </si>
  <si>
    <t>京都府京都市伏見区深草本寺山町</t>
  </si>
  <si>
    <t>京都府京都市伏見区深草南蓮池町</t>
  </si>
  <si>
    <t>京都府京都市伏見区深草宮谷町</t>
  </si>
  <si>
    <t>京都府京都市伏見区深草向ケ原町</t>
  </si>
  <si>
    <t>京都府京都市伏見区深草向川原町</t>
  </si>
  <si>
    <t>京都府京都市伏見区深草向畑町</t>
  </si>
  <si>
    <t>京都府京都市伏見区深草森吉町</t>
  </si>
  <si>
    <t>京都府京都市伏見区深草薮之内町</t>
  </si>
  <si>
    <t>京都府京都市伏見区深草山村町</t>
  </si>
  <si>
    <t>京都府京都市伏見区深草芳永町</t>
  </si>
  <si>
    <t>京都府京都市伏見区深草芳本町</t>
  </si>
  <si>
    <t>京都府京都市伏見区深草六反田町</t>
  </si>
  <si>
    <t>京都府京都市伏見区深草綿森町</t>
  </si>
  <si>
    <t>京都府京都市伏見区深草大亀谷安信町</t>
  </si>
  <si>
    <t>京都府京都市伏見区深草大亀谷岩山町</t>
  </si>
  <si>
    <t>京都府京都市伏見区深草大亀谷大谷町</t>
  </si>
  <si>
    <t>京都府京都市伏見区深草大亀谷大山町</t>
  </si>
  <si>
    <t>京都府京都市伏見区深草大亀谷金森出雲町</t>
  </si>
  <si>
    <t>京都府京都市伏見区深草大亀谷五郎太町</t>
  </si>
  <si>
    <t>京都府京都市伏見区深草大亀谷敦賀町</t>
  </si>
  <si>
    <t>京都府京都市伏見区深草大亀谷内膳町</t>
  </si>
  <si>
    <t>京都府京都市伏見区深草大亀谷西久宝寺町</t>
  </si>
  <si>
    <t>京都府京都市伏見区深草大亀谷西寺町</t>
  </si>
  <si>
    <t>京都府京都市伏見区深草大亀谷東安信町</t>
  </si>
  <si>
    <t>京都府京都市伏見区深草大亀谷東久宝寺町</t>
  </si>
  <si>
    <t>京都府京都市伏見区深草大亀谷東寺町</t>
  </si>
  <si>
    <t>京都府京都市伏見区深草大亀谷東古御香町</t>
  </si>
  <si>
    <t>京都府京都市伏見区深草大亀谷古御香町</t>
  </si>
  <si>
    <t>京都府京都市伏見区深草大亀谷万帖敷町</t>
  </si>
  <si>
    <t>京都府京都市伏見区深草大亀谷八島町</t>
  </si>
  <si>
    <t>京都府京都市伏見区深草大亀谷六躰町</t>
  </si>
  <si>
    <t>京都府京都市伏見区深草直違橋</t>
  </si>
  <si>
    <t>京都府京都市伏見区深草直違橋片町</t>
  </si>
  <si>
    <t>京都府京都市伏見区深草直違橋南</t>
  </si>
  <si>
    <t>京都府京都市伏見区深草直違橋北</t>
  </si>
  <si>
    <t>京都府京都市伏見区奉行前町</t>
  </si>
  <si>
    <t>京都府京都市伏見区舞台町</t>
  </si>
  <si>
    <t>京都府京都市伏見区風呂屋町</t>
  </si>
  <si>
    <t>京都府京都市伏見区豊後橋町</t>
  </si>
  <si>
    <t>京都府京都市伏見区伯耆町</t>
  </si>
  <si>
    <t>京都府京都市伏見区堀詰町</t>
  </si>
  <si>
    <t>京都府京都市伏見区桝形町</t>
  </si>
  <si>
    <t>京都府京都市伏見区桝屋町</t>
  </si>
  <si>
    <t>京都府京都市伏見区松屋町</t>
  </si>
  <si>
    <t>京都府京都市伏見区三栖町</t>
  </si>
  <si>
    <t>京都府京都市伏見区三栖半町</t>
  </si>
  <si>
    <t>京都府京都市伏見区三栖向町</t>
  </si>
  <si>
    <t>京都府京都市伏見区御堂前町</t>
  </si>
  <si>
    <t>京都府京都市伏見区南尼崎町</t>
  </si>
  <si>
    <t>京都府京都市伏見区南新地</t>
  </si>
  <si>
    <t>京都府京都市伏見区南寝小屋町</t>
  </si>
  <si>
    <t>京都府京都市伏見区南浜町</t>
  </si>
  <si>
    <t>京都府京都市伏見区向島上五反田</t>
  </si>
  <si>
    <t>京都府京都市伏見区向島上林町</t>
  </si>
  <si>
    <t>京都府京都市伏見区向島庚申町</t>
  </si>
  <si>
    <t>京都府京都市伏見区向島清水町</t>
  </si>
  <si>
    <t>京都府京都市伏見区向島下五反田</t>
  </si>
  <si>
    <t>京都府京都市伏見区向島下之町</t>
  </si>
  <si>
    <t>京都府京都市伏見区向島新上林</t>
  </si>
  <si>
    <t>京都府京都市伏見区向島吹田河原町</t>
  </si>
  <si>
    <t>京都府京都市伏見区向島善阿弥町</t>
  </si>
  <si>
    <t>京都府京都市伏見区向島大黒</t>
  </si>
  <si>
    <t>京都府京都市伏見区向島鷹場町</t>
  </si>
  <si>
    <t>京都府京都市伏見区向島立河原町</t>
  </si>
  <si>
    <t>京都府京都市伏見区向島津田町</t>
  </si>
  <si>
    <t>京都府京都市伏見区向島東泉寺町</t>
  </si>
  <si>
    <t>京都府京都市伏見区向島中島町</t>
  </si>
  <si>
    <t>京都府京都市伏見区向島中之町</t>
  </si>
  <si>
    <t>京都府京都市伏見区向島西定請</t>
  </si>
  <si>
    <t>京都府京都市伏見区向島西堤町</t>
  </si>
  <si>
    <t>京都府京都市伏見区向島二ノ丸町</t>
  </si>
  <si>
    <t>京都府京都市伏見区向島二本柳</t>
  </si>
  <si>
    <t>京都府京都市伏見区向島橋詰町</t>
  </si>
  <si>
    <t>京都府京都市伏見区向島東定請</t>
  </si>
  <si>
    <t>京都府京都市伏見区向島藤ノ木町</t>
  </si>
  <si>
    <t>京都府京都市伏見区向島本丸町</t>
  </si>
  <si>
    <t>京都府京都市伏見区向島又兵衛</t>
  </si>
  <si>
    <t>京都府京都市伏見区向島丸町</t>
  </si>
  <si>
    <t>京都府京都市伏見区向島四ツ谷池</t>
  </si>
  <si>
    <t>京都府京都市伏見区向島渡シ場町</t>
  </si>
  <si>
    <t>京都府京都市伏見区村上町</t>
  </si>
  <si>
    <t>京都府京都市伏見区毛利町</t>
  </si>
  <si>
    <t>京都府京都市伏見区本材木町</t>
  </si>
  <si>
    <t>京都府京都市伏見区桃山井伊掃部東町</t>
  </si>
  <si>
    <t>京都府京都市伏見区桃山井伊掃部西町</t>
  </si>
  <si>
    <t>京都府京都市伏見区桃山紅雪町</t>
  </si>
  <si>
    <t>京都府京都市伏見区桃山筑前台町</t>
  </si>
  <si>
    <t>京都府京都市伏見区桃山筒井伊賀東町</t>
  </si>
  <si>
    <t>京都府京都市伏見区桃山筒井伊賀西町</t>
  </si>
  <si>
    <t>京都府京都市伏見区桃山長岡越中東町</t>
  </si>
  <si>
    <t>京都府京都市伏見区桃山長岡越中南町</t>
  </si>
  <si>
    <t>京都府京都市伏見区桃山長岡越中北町</t>
  </si>
  <si>
    <t>京都府京都市伏見区桃山羽柴長吉中町</t>
  </si>
  <si>
    <t>京都府京都市伏見区桃山羽柴長吉東町</t>
  </si>
  <si>
    <t>京都府京都市伏見区桃山羽柴長吉西町</t>
  </si>
  <si>
    <t>京都府京都市伏見区桃山福島太夫西町</t>
  </si>
  <si>
    <t>京都府京都市伏見区桃山福島太夫南町</t>
  </si>
  <si>
    <t>京都府京都市伏見区桃山福島太夫北町</t>
  </si>
  <si>
    <t>京都府京都市伏見区桃山水野左近東町</t>
  </si>
  <si>
    <t>京都府京都市伏見区桃山水野左近西町</t>
  </si>
  <si>
    <t>京都府京都市伏見区桃山南大島町</t>
  </si>
  <si>
    <t>京都府京都市伏見区桃山毛利長門東町</t>
  </si>
  <si>
    <t>京都府京都市伏見区桃山毛利長門西町</t>
  </si>
  <si>
    <t>京都府京都市伏見区桃山最上町</t>
  </si>
  <si>
    <t>京都府京都市伏見区桃山与五郎町</t>
  </si>
  <si>
    <t>京都府京都市伏見区桃山町安芸山</t>
  </si>
  <si>
    <t>京都府京都市伏見区桃山町伊賀</t>
  </si>
  <si>
    <t>京都府京都市伏見区桃山町和泉</t>
  </si>
  <si>
    <t>京都府京都市伏見区桃山町板倉周防</t>
  </si>
  <si>
    <t>京都府京都市伏見区桃山町因幡</t>
  </si>
  <si>
    <t>京都府京都市伏見区桃山町伊庭</t>
  </si>
  <si>
    <t>京都府京都市伏見区桃山町大蔵</t>
  </si>
  <si>
    <t>京都府京都市伏見区桃山町大島</t>
  </si>
  <si>
    <t>京都府京都市伏見区桃山町大津町</t>
  </si>
  <si>
    <t>京都府京都市伏見区桃山町金井戸島</t>
  </si>
  <si>
    <t>京都府京都市伏見区桃山町金森出雲</t>
  </si>
  <si>
    <t>京都府京都市伏見区桃山町古城山</t>
  </si>
  <si>
    <t>京都府京都市伏見区桃山町島津</t>
  </si>
  <si>
    <t>京都府京都市伏見区桃山町下野</t>
  </si>
  <si>
    <t>京都府京都市伏見区桃山町真斉</t>
  </si>
  <si>
    <t>京都府京都市伏見区桃山町新町</t>
  </si>
  <si>
    <t>京都府京都市伏見区桃山町駿河</t>
  </si>
  <si>
    <t>京都府京都市伏見区桃山町泰長老</t>
  </si>
  <si>
    <t>京都府京都市伏見区桃山町立売</t>
  </si>
  <si>
    <t>京都府京都市伏見区桃山町丹下</t>
  </si>
  <si>
    <t>京都府京都市伏見区桃山町丹後</t>
  </si>
  <si>
    <t>京都府京都市伏見区桃山町弾正島</t>
  </si>
  <si>
    <t>京都府京都市伏見区桃山町遠山</t>
  </si>
  <si>
    <t>京都府京都市伏見区桃山町永井久太郎</t>
  </si>
  <si>
    <t>京都府京都市伏見区桃山町中島町</t>
  </si>
  <si>
    <t>京都府京都市伏見区桃山町鍋島</t>
  </si>
  <si>
    <t>京都府京都市伏見区桃山町西尾</t>
  </si>
  <si>
    <t>京都府京都市伏見区桃山町西町</t>
  </si>
  <si>
    <t>京都府京都市伏見区桃山町根来</t>
  </si>
  <si>
    <t>京都府京都市伏見区桃山町東町</t>
  </si>
  <si>
    <t>京都府京都市伏見区桃山町日向</t>
  </si>
  <si>
    <t>京都府京都市伏見区桃山町本多上野</t>
  </si>
  <si>
    <t>京都府京都市伏見区桃山町正宗</t>
  </si>
  <si>
    <t>京都府京都市伏見区桃山町町並</t>
  </si>
  <si>
    <t>京都府京都市伏見区桃山町松平筑前</t>
  </si>
  <si>
    <t>京都府京都市伏見区桃山町松平武蔵</t>
  </si>
  <si>
    <t>京都府京都市伏見区桃山町三河</t>
  </si>
  <si>
    <t>京都府京都市伏見区桃山町見附町</t>
  </si>
  <si>
    <t>京都府京都市伏見区桃山町美濃</t>
  </si>
  <si>
    <t>京都府京都市伏見区桃山町山ノ下</t>
  </si>
  <si>
    <t>京都府京都市伏見区桃山町養斉</t>
  </si>
  <si>
    <t>京都府京都市伏見区山崎町</t>
  </si>
  <si>
    <t>京都府京都市伏見区大和町</t>
  </si>
  <si>
    <t>京都府京都市伏見区鑓屋町</t>
  </si>
  <si>
    <t>京都府京都市伏見区八幡町</t>
  </si>
  <si>
    <t>京都府京都市伏見区横大路一本木</t>
  </si>
  <si>
    <t>京都府京都市伏見区横大路柿ノ本町</t>
  </si>
  <si>
    <t>京都府京都市伏見区横大路上ノ浜町</t>
  </si>
  <si>
    <t>京都府京都市伏見区横大路北ノ口町</t>
  </si>
  <si>
    <t>京都府京都市伏見区横大路貴船</t>
  </si>
  <si>
    <t>京都府京都市伏見区横大路草津町</t>
  </si>
  <si>
    <t>京都府京都市伏見区横大路畔ノ内</t>
  </si>
  <si>
    <t>京都府京都市伏見区横大路鍬ノ本</t>
  </si>
  <si>
    <t>京都府京都市伏見区横大路西海道</t>
  </si>
  <si>
    <t>京都府京都市伏見区横大路芝生</t>
  </si>
  <si>
    <t>京都府京都市伏見区横大路下ノ坪</t>
  </si>
  <si>
    <t>京都府京都市伏見区横大路朱雀</t>
  </si>
  <si>
    <t>京都府京都市伏見区横大路神宮寺</t>
  </si>
  <si>
    <t>京都府京都市伏見区横大路菅本</t>
  </si>
  <si>
    <t>京都府京都市伏見区横大路千両松町</t>
  </si>
  <si>
    <t>京都府京都市伏見区横大路龍ケ池</t>
  </si>
  <si>
    <t>京都府京都市伏見区横大路天王後</t>
  </si>
  <si>
    <t>京都府京都市伏見区横大路天王前</t>
  </si>
  <si>
    <t>京都府京都市伏見区横大路富ノ森町</t>
  </si>
  <si>
    <t>京都府京都市伏見区横大路中ノ島町</t>
  </si>
  <si>
    <t>京都府京都市伏見区横大路中ノ庄町</t>
  </si>
  <si>
    <t>京都府京都市伏見区横大路長畑町</t>
  </si>
  <si>
    <t>京都府京都市伏見区横大路沼</t>
  </si>
  <si>
    <t>京都府京都市伏見区横大路橋本</t>
  </si>
  <si>
    <t>京都府京都市伏見区横大路畑中町</t>
  </si>
  <si>
    <t>京都府京都市伏見区横大路八反田</t>
  </si>
  <si>
    <t>京都府京都市伏見区横大路東裏町</t>
  </si>
  <si>
    <t>京都府京都市伏見区横大路前川町</t>
  </si>
  <si>
    <t>京都府京都市伏見区横大路松林</t>
  </si>
  <si>
    <t>京都府京都市伏見区横大路向ヒ</t>
  </si>
  <si>
    <t>京都府京都市伏見区横大路六反畑</t>
  </si>
  <si>
    <t>京都府京都市伏見区横大路下三栖梶原町</t>
  </si>
  <si>
    <t>京都府京都市伏見区横大路下三栖里ノ内</t>
  </si>
  <si>
    <t>京都府京都市伏見区横大路下三栖城ノ前町</t>
  </si>
  <si>
    <t>京都府京都市伏見区横大路下三栖辻堂町</t>
  </si>
  <si>
    <t>京都府京都市伏見区横大路下三栖南郷</t>
  </si>
  <si>
    <t>京都府京都市伏見区横大路下三栖東ノ口</t>
  </si>
  <si>
    <t>京都府京都市伏見区横大路下三栖宮ノ後</t>
  </si>
  <si>
    <t>京都府京都市伏見区横大路下三栖山殿</t>
  </si>
  <si>
    <t>京都府京都市伏見区横大路三栖池田屋敷町</t>
  </si>
  <si>
    <t>京都府京都市伏見区横大路三栖木下屋敷町</t>
  </si>
  <si>
    <t>京都府京都市伏見区横大路三栖大黒町</t>
  </si>
  <si>
    <t>京都府京都市伏見区横大路三栖泥町跡町</t>
  </si>
  <si>
    <t>京都府京都市伏見区横大路三栖山城屋敷町</t>
  </si>
  <si>
    <t>京都府京都市伏見区葭島金井戸町</t>
  </si>
  <si>
    <t>京都府京都市伏見区葭島矢倉町</t>
  </si>
  <si>
    <t>京都府京都市伏見区葭島渡場島町</t>
  </si>
  <si>
    <t>京都府京都市伏見区淀池上町</t>
  </si>
  <si>
    <t>京都府京都市伏見区淀大下津町</t>
  </si>
  <si>
    <t>京都府京都市伏見区淀川顔町</t>
  </si>
  <si>
    <t>京都府京都市伏見区淀木津町</t>
  </si>
  <si>
    <t>京都府京都市伏見区淀際目町</t>
  </si>
  <si>
    <t>京都府京都市伏見区淀下津町</t>
  </si>
  <si>
    <t>京都府京都市伏見区淀新町</t>
  </si>
  <si>
    <t>京都府京都市伏見区淀生津町</t>
  </si>
  <si>
    <t>京都府京都市伏見区淀樋爪町</t>
  </si>
  <si>
    <t>京都府京都市伏見区淀本町</t>
  </si>
  <si>
    <t>京都府京都市伏見区淀水垂町</t>
  </si>
  <si>
    <t>京都府京都市伏見区淀美豆町</t>
  </si>
  <si>
    <t>京都府京都市伏見区両替町</t>
  </si>
  <si>
    <t>京都府京都市山科区以下に掲載がない場合</t>
  </si>
  <si>
    <t>京都府京都市山科区安朱稲荷山町</t>
  </si>
  <si>
    <t>京都府京都市山科区安朱奥ノ田</t>
  </si>
  <si>
    <t>京都府京都市山科区安朱川向町</t>
  </si>
  <si>
    <t>京都府京都市山科区安朱北屋敷町</t>
  </si>
  <si>
    <t>京都府京都市山科区安朱桟敷町</t>
  </si>
  <si>
    <t>京都府京都市山科区安朱堂ノ後町</t>
  </si>
  <si>
    <t>京都府京都市山科区安朱中小路町</t>
  </si>
  <si>
    <t>京都府京都市山科区安朱中溝町</t>
  </si>
  <si>
    <t>京都府京都市山科区安朱馬場ノ西町</t>
  </si>
  <si>
    <t>京都府京都市山科区安朱馬場ノ東町</t>
  </si>
  <si>
    <t>京都府京都市山科区安朱東海道町</t>
  </si>
  <si>
    <t>京都府京都市山科区安朱東谷</t>
  </si>
  <si>
    <t>京都府京都市山科区安朱毘沙門堂町</t>
  </si>
  <si>
    <t>京都府京都市山科区安朱南屋敷町</t>
  </si>
  <si>
    <t>京都府京都市山科区安朱屋敷町</t>
  </si>
  <si>
    <t>京都府京都市山科区安朱山川町</t>
  </si>
  <si>
    <t>京都府京都市山科区安朱山田</t>
  </si>
  <si>
    <t>京都府京都市山科区上野御所ノ内町</t>
  </si>
  <si>
    <t>京都府京都市山科区上野寺井町</t>
  </si>
  <si>
    <t>京都府京都市山科区上野山田</t>
  </si>
  <si>
    <t>京都府京都市山科区大塚大岩</t>
  </si>
  <si>
    <t>京都府京都市山科区大塚北溝町</t>
  </si>
  <si>
    <t>京都府京都市山科区大塚高岩</t>
  </si>
  <si>
    <t>京都府京都市山科区大塚丹田</t>
  </si>
  <si>
    <t>京都府京都市山科区大塚檀ノ浦</t>
  </si>
  <si>
    <t>京都府京都市山科区大塚中溝</t>
  </si>
  <si>
    <t>京都府京都市山科区大塚西浦町</t>
  </si>
  <si>
    <t>京都府京都市山科区大塚野溝町</t>
  </si>
  <si>
    <t>京都府京都市山科区大塚南溝町</t>
  </si>
  <si>
    <t>京都府京都市山科区大塚向畑町</t>
  </si>
  <si>
    <t>京都府京都市山科区大塚元屋敷町</t>
  </si>
  <si>
    <t>京都府京都市山科区大塚森町</t>
  </si>
  <si>
    <t>京都府京都市山科区大宅石郡町</t>
  </si>
  <si>
    <t>京都府京都市山科区大宅岩屋殿</t>
  </si>
  <si>
    <t>京都府京都市山科区大宅打明町</t>
  </si>
  <si>
    <t>京都府京都市山科区大宅奥山田</t>
  </si>
  <si>
    <t>京都府京都市山科区大宅烏田町</t>
  </si>
  <si>
    <t>京都府京都市山科区大宅神納町</t>
  </si>
  <si>
    <t>京都府京都市山科区大宅甲ノ辻町</t>
  </si>
  <si>
    <t>京都府京都市山科区大宅御供田町</t>
  </si>
  <si>
    <t>京都府京都市山科区大宅御所田町</t>
  </si>
  <si>
    <t>京都府京都市山科区大宅御所山</t>
  </si>
  <si>
    <t>京都府京都市山科区大宅五反畑町</t>
  </si>
  <si>
    <t>京都府京都市山科区大宅坂ノ辻町</t>
  </si>
  <si>
    <t>京都府京都市山科区大宅桟敷</t>
  </si>
  <si>
    <t>京都府京都市山科区大宅沢町</t>
  </si>
  <si>
    <t>京都府京都市山科区大宅関生町</t>
  </si>
  <si>
    <t>京都府京都市山科区大宅辻脇町</t>
  </si>
  <si>
    <t>京都府京都市山科区大宅鳥井脇町</t>
  </si>
  <si>
    <t>京都府京都市山科区大宅中小路町</t>
  </si>
  <si>
    <t>京都府京都市山科区大宅古海道町</t>
  </si>
  <si>
    <t>京都府京都市山科区大宅細田町</t>
  </si>
  <si>
    <t>京都府京都市山科区大宅向山</t>
  </si>
  <si>
    <t>京都府京都市山科区大宅山田</t>
  </si>
  <si>
    <t>京都府京都市山科区大宅早稲ノ内町</t>
  </si>
  <si>
    <t>京都府京都市山科区音羽伊勢宿町</t>
  </si>
  <si>
    <t>京都府京都市山科区音羽稲芝</t>
  </si>
  <si>
    <t>京都府京都市山科区音羽乙出町</t>
  </si>
  <si>
    <t>京都府京都市山科区音羽草田町</t>
  </si>
  <si>
    <t>京都府京都市山科区音羽沢町</t>
  </si>
  <si>
    <t>京都府京都市山科区音羽山等地</t>
  </si>
  <si>
    <t>京都府京都市山科区音羽千本町</t>
  </si>
  <si>
    <t>京都府京都市山科区音羽珍事町</t>
  </si>
  <si>
    <t>京都府京都市山科区音羽中芝町</t>
  </si>
  <si>
    <t>京都府京都市山科区音羽西林</t>
  </si>
  <si>
    <t>京都府京都市山科区音羽野田町</t>
  </si>
  <si>
    <t>京都府京都市山科区音羽八ノ坪</t>
  </si>
  <si>
    <t>京都府京都市山科区音羽初田町</t>
  </si>
  <si>
    <t>京都府京都市山科区音羽平林町</t>
  </si>
  <si>
    <t>京都府京都市山科区音羽前田町</t>
  </si>
  <si>
    <t>京都府京都市山科区音羽前出町</t>
  </si>
  <si>
    <t>京都府京都市山科区音羽森廻り町</t>
  </si>
  <si>
    <t>京都府京都市山科区音羽役出町</t>
  </si>
  <si>
    <t>京都府京都市山科区小野蚊ケ瀬町</t>
  </si>
  <si>
    <t>京都府京都市山科区小野鐘付田町</t>
  </si>
  <si>
    <t>京都府京都市山科区小野河原町</t>
  </si>
  <si>
    <t>京都府京都市山科区小野御所ノ内町</t>
  </si>
  <si>
    <t>京都府京都市山科区小野御霊町</t>
  </si>
  <si>
    <t>京都府京都市山科区小野荘司町</t>
  </si>
  <si>
    <t>京都府京都市山科区小野高芝町</t>
  </si>
  <si>
    <t>京都府京都市山科区小野葛篭尻町</t>
  </si>
  <si>
    <t>京都府京都市山科区小野西浦</t>
  </si>
  <si>
    <t>京都府京都市山科区小野弓田町</t>
  </si>
  <si>
    <t>京都府京都市山科区上花山旭山町</t>
  </si>
  <si>
    <t>京都府京都市山科区上花山久保町</t>
  </si>
  <si>
    <t>京都府京都市山科区上花山講田町</t>
  </si>
  <si>
    <t>京都府京都市山科区上花山坂尻</t>
  </si>
  <si>
    <t>京都府京都市山科区上花山桜谷</t>
  </si>
  <si>
    <t>京都府京都市山科区上花山花ノ岡町</t>
  </si>
  <si>
    <t>京都府京都市山科区川田岩ケ谷</t>
  </si>
  <si>
    <t>京都府京都市山科区川田梅ケ谷町</t>
  </si>
  <si>
    <t>京都府京都市山科区川田御出町</t>
  </si>
  <si>
    <t>京都府京都市山科区川田岡ノ西</t>
  </si>
  <si>
    <t>京都府京都市山科区川田欠ノ上</t>
  </si>
  <si>
    <t>京都府京都市山科区川田清水焼団地町</t>
  </si>
  <si>
    <t>京都府京都市山科区川田土仏</t>
  </si>
  <si>
    <t>京都府京都市山科区川田百々</t>
  </si>
  <si>
    <t>京都府京都市山科区川田中畑町</t>
  </si>
  <si>
    <t>京都府京都市山科区川田西浦町</t>
  </si>
  <si>
    <t>京都府京都市山科区川田菱尾田</t>
  </si>
  <si>
    <t>京都府京都市山科区川田前畑町</t>
  </si>
  <si>
    <t>京都府京都市山科区川田御輿塚町</t>
  </si>
  <si>
    <t>京都府京都市山科区川田南畑町</t>
  </si>
  <si>
    <t>京都府京都市山科区川田南山</t>
  </si>
  <si>
    <t>京都府京都市山科区川田山田</t>
  </si>
  <si>
    <t>京都府京都市山科区勧修寺閑林寺</t>
  </si>
  <si>
    <t>京都府京都市山科区勧修寺北大日</t>
  </si>
  <si>
    <t>京都府京都市山科区勧修寺北大日町</t>
  </si>
  <si>
    <t>京都府京都市山科区勧修寺御所内町</t>
  </si>
  <si>
    <t>京都府京都市山科区勧修寺小松原町</t>
  </si>
  <si>
    <t>京都府京都市山科区勧修寺柴山</t>
  </si>
  <si>
    <t>京都府京都市山科区勧修寺下ノ茶屋町</t>
  </si>
  <si>
    <t>京都府京都市山科区勧修寺瀬戸河原町</t>
  </si>
  <si>
    <t>京都府京都市山科区勧修寺泉玉町</t>
  </si>
  <si>
    <t>京都府京都市山科区勧修寺堂田</t>
  </si>
  <si>
    <t>京都府京都市山科区勧修寺縄手町</t>
  </si>
  <si>
    <t>京都府京都市山科区勧修寺仁王堂町</t>
  </si>
  <si>
    <t>京都府京都市山科区勧修寺西金ケ崎</t>
  </si>
  <si>
    <t>京都府京都市山科区勧修寺西北出町</t>
  </si>
  <si>
    <t>京都府京都市山科区勧修寺西栗栖野町</t>
  </si>
  <si>
    <t>京都府京都市山科区勧修寺冷尻</t>
  </si>
  <si>
    <t>京都府京都市山科区勧修寺東金ケ崎町</t>
  </si>
  <si>
    <t>京都府京都市山科区勧修寺東北出町</t>
  </si>
  <si>
    <t>京都府京都市山科区勧修寺東栗栖野町</t>
  </si>
  <si>
    <t>京都府京都市山科区勧修寺東出町</t>
  </si>
  <si>
    <t>京都府京都市山科区勧修寺東堂田町</t>
  </si>
  <si>
    <t>京都府京都市山科区勧修寺平田町</t>
  </si>
  <si>
    <t>京都府京都市山科区勧修寺福岡町</t>
  </si>
  <si>
    <t>京都府京都市山科区勧修寺風呂尻町</t>
  </si>
  <si>
    <t>京都府京都市山科区勧修寺本堂山町</t>
  </si>
  <si>
    <t>京都府京都市山科区勧修寺丸山町</t>
  </si>
  <si>
    <t>京都府京都市山科区勧修寺南大日</t>
  </si>
  <si>
    <t>京都府京都市山科区勧修寺南大日町</t>
  </si>
  <si>
    <t>京都府京都市山科区勧修寺南谷町</t>
  </si>
  <si>
    <t>京都府京都市山科区北花山市田町</t>
  </si>
  <si>
    <t>京都府京都市山科区北花山大林町</t>
  </si>
  <si>
    <t>京都府京都市山科区北花山大峰町</t>
  </si>
  <si>
    <t>京都府京都市山科区北花山上稚児ケ池</t>
  </si>
  <si>
    <t>京都府京都市山科区北花山河原町</t>
  </si>
  <si>
    <t>京都府京都市山科区北花山寺内町</t>
  </si>
  <si>
    <t>京都府京都市山科区北花山中道町</t>
  </si>
  <si>
    <t>京都府京都市山科区北花山西ノ野町</t>
  </si>
  <si>
    <t>京都府京都市山科区北花山山田町</t>
  </si>
  <si>
    <t>京都府京都市山科区北花山横田町</t>
  </si>
  <si>
    <t>京都府京都市山科区北花山六反田町</t>
  </si>
  <si>
    <t>京都府京都市山科区栗栖野打越町</t>
  </si>
  <si>
    <t>京都府京都市山科区栗栖野狐塚</t>
  </si>
  <si>
    <t>京都府京都市山科区栗栖野中臣町</t>
  </si>
  <si>
    <t>京都府京都市山科区栗栖野華ノ木町</t>
  </si>
  <si>
    <t>京都府京都市山科区小山一石畑</t>
  </si>
  <si>
    <t>京都府京都市山科区小山小川町</t>
  </si>
  <si>
    <t>京都府京都市山科区小山神無森町</t>
  </si>
  <si>
    <t>京都府京都市山科区小山北林町</t>
  </si>
  <si>
    <t>京都府京都市山科区小山北溝町</t>
  </si>
  <si>
    <t>京都府京都市山科区小山御坊ノ内町</t>
  </si>
  <si>
    <t>京都府京都市山科区小山下ノ池</t>
  </si>
  <si>
    <t>京都府京都市山科区小山谷田町</t>
  </si>
  <si>
    <t>京都府京都市山科区小山鎮守町</t>
  </si>
  <si>
    <t>京都府京都市山科区小山中島町</t>
  </si>
  <si>
    <t>京都府京都市山科区小山中ノ川町</t>
  </si>
  <si>
    <t>京都府京都市山科区小山西御所町</t>
  </si>
  <si>
    <t>京都府京都市山科区小山姫子町</t>
  </si>
  <si>
    <t>京都府京都市山科区小山松原畑町</t>
  </si>
  <si>
    <t>京都府京都市山科区小山南溝町</t>
  </si>
  <si>
    <t>京都府京都市山科区四ノ宮岩久保町</t>
  </si>
  <si>
    <t>京都府京都市山科区四ノ宮垣ノ内町</t>
  </si>
  <si>
    <t>京都府京都市山科区四ノ宮鎌手町</t>
  </si>
  <si>
    <t>京都府京都市山科区四ノ宮川原町</t>
  </si>
  <si>
    <t>京都府京都市山科区四ノ宮神田町</t>
  </si>
  <si>
    <t>京都府京都市山科区四ノ宮行者谷</t>
  </si>
  <si>
    <t>京都府京都市山科区四ノ宮熊ケ谷</t>
  </si>
  <si>
    <t>京都府京都市山科区四ノ宮小金塚</t>
  </si>
  <si>
    <t>京都府京都市山科区四ノ宮芝畑町</t>
  </si>
  <si>
    <t>京都府京都市山科区四ノ宮新開畑</t>
  </si>
  <si>
    <t>京都府京都市山科区四ノ宮泉水町</t>
  </si>
  <si>
    <t>京都府京都市山科区四ノ宮大将軍町</t>
  </si>
  <si>
    <t>京都府京都市山科区四ノ宮中在寺町</t>
  </si>
  <si>
    <t>京都府京都市山科区四ノ宮堂ノ後町</t>
  </si>
  <si>
    <t>京都府京都市山科区四ノ宮奈良野町</t>
  </si>
  <si>
    <t>京都府京都市山科区四ノ宮泓</t>
  </si>
  <si>
    <t>京都府京都市山科区四ノ宮南河原町</t>
  </si>
  <si>
    <t>京都府京都市山科区四ノ宮柳山町</t>
  </si>
  <si>
    <t>京都府京都市山科区四ノ宮山田町</t>
  </si>
  <si>
    <t>京都府京都市山科区厨子奥尾上町</t>
  </si>
  <si>
    <t>京都府京都市山科区厨子奥花鳥町</t>
  </si>
  <si>
    <t>京都府京都市山科区厨子奥長通</t>
  </si>
  <si>
    <t>京都府京都市山科区厨子奥苗代元町</t>
  </si>
  <si>
    <t>京都府京都市山科区厨子奥矢倉町</t>
  </si>
  <si>
    <t>京都府京都市山科区厨子奥若林町</t>
  </si>
  <si>
    <t>京都府京都市山科区竹鼻扇町</t>
  </si>
  <si>
    <t>京都府京都市山科区竹鼻木ノ本町</t>
  </si>
  <si>
    <t>京都府京都市山科区竹鼻サイカシ町</t>
  </si>
  <si>
    <t>京都府京都市山科区竹鼻地蔵寺南町</t>
  </si>
  <si>
    <t>京都府京都市山科区竹鼻四丁野町</t>
  </si>
  <si>
    <t>京都府京都市山科区竹鼻外田町</t>
  </si>
  <si>
    <t>京都府京都市山科区竹鼻竹ノ街道町</t>
  </si>
  <si>
    <t>京都府京都市山科区竹鼻立原町</t>
  </si>
  <si>
    <t>京都府京都市山科区竹鼻堂ノ前町</t>
  </si>
  <si>
    <t>京都府京都市山科区竹鼻西ノ口町</t>
  </si>
  <si>
    <t>京都府京都市山科区椥辻池尻町</t>
  </si>
  <si>
    <t>京都府京都市山科区椥辻草海道町</t>
  </si>
  <si>
    <t>京都府京都市山科区椥辻中在家町</t>
  </si>
  <si>
    <t>京都府京都市山科区椥辻西浦町</t>
  </si>
  <si>
    <t>京都府京都市山科区椥辻西潰</t>
  </si>
  <si>
    <t>京都府京都市山科区椥辻番所ケ口町</t>
  </si>
  <si>
    <t>京都府京都市山科区椥辻東浦町</t>
  </si>
  <si>
    <t>京都府京都市山科区椥辻東潰</t>
  </si>
  <si>
    <t>京都府京都市山科区椥辻平田町</t>
  </si>
  <si>
    <t>京都府京都市山科区椥辻封シ川町</t>
  </si>
  <si>
    <t>京都府京都市山科区西野阿芸沢町</t>
  </si>
  <si>
    <t>京都府京都市山科区西野今屋敷町</t>
  </si>
  <si>
    <t>京都府京都市山科区西野大手先町</t>
  </si>
  <si>
    <t>京都府京都市山科区西野大鳥井町</t>
  </si>
  <si>
    <t>京都府京都市山科区西野岸ノ下町</t>
  </si>
  <si>
    <t>京都府京都市山科区西野後藤</t>
  </si>
  <si>
    <t>京都府京都市山科区西野小柳町</t>
  </si>
  <si>
    <t>京都府京都市山科区西野左義長町</t>
  </si>
  <si>
    <t>京都府京都市山科区西野山階町</t>
  </si>
  <si>
    <t>京都府京都市山科区西野野色町</t>
  </si>
  <si>
    <t>京都府京都市山科区西野八幡田町</t>
  </si>
  <si>
    <t>京都府京都市山科区西野櫃川町</t>
  </si>
  <si>
    <t>京都府京都市山科区西野広見町</t>
  </si>
  <si>
    <t>京都府京都市山科区西野楳本町</t>
  </si>
  <si>
    <t>京都府京都市山科区西野様子見町</t>
  </si>
  <si>
    <t>京都府京都市山科区西野離宮町</t>
  </si>
  <si>
    <t>京都府京都市山科区西野山射庭ノ上町</t>
  </si>
  <si>
    <t>京都府京都市山科区西野山岩ケ谷町</t>
  </si>
  <si>
    <t>京都府京都市山科区西野山欠ノ上町</t>
  </si>
  <si>
    <t>京都府京都市山科区西野山桜ノ馬場町</t>
  </si>
  <si>
    <t>京都府京都市山科区西野山百々町</t>
  </si>
  <si>
    <t>京都府京都市山科区西野山中臣町</t>
  </si>
  <si>
    <t>京都府京都市山科区西野山中鳥井町</t>
  </si>
  <si>
    <t>京都府京都市山科区西野山中畑町</t>
  </si>
  <si>
    <t>京都府京都市山科区西野山南畑町</t>
  </si>
  <si>
    <t>京都府京都市山科区西野山山田</t>
  </si>
  <si>
    <t>京都府京都市山科区八軒屋敷町</t>
  </si>
  <si>
    <t>京都府京都市山科区東野井ノ上町</t>
  </si>
  <si>
    <t>京都府京都市山科区東野片下リ町</t>
  </si>
  <si>
    <t>京都府京都市山科区東野北井ノ上町</t>
  </si>
  <si>
    <t>京都府京都市山科区東野狐藪町</t>
  </si>
  <si>
    <t>京都府京都市山科区東野竹田</t>
  </si>
  <si>
    <t>京都府京都市山科区東野中井ノ上町</t>
  </si>
  <si>
    <t>京都府京都市山科区東野八反畑町</t>
  </si>
  <si>
    <t>京都府京都市山科区東野百拍子町</t>
  </si>
  <si>
    <t>京都府京都市山科区東野舞台町</t>
  </si>
  <si>
    <t>京都府京都市山科区東野南井ノ上町</t>
  </si>
  <si>
    <t>京都府京都市山科区東野森野町</t>
  </si>
  <si>
    <t>京都府京都市山科区東野門口町</t>
  </si>
  <si>
    <t>京都府京都市山科区東野八代</t>
  </si>
  <si>
    <t>京都府京都市山科区髭茶屋桃燈町</t>
  </si>
  <si>
    <t>京都府京都市山科区髭茶屋屋敷町</t>
  </si>
  <si>
    <t>京都府京都市山科区日ノ岡朝田町</t>
  </si>
  <si>
    <t>京都府京都市山科区日ノ岡石塚町</t>
  </si>
  <si>
    <t>京都府京都市山科区日ノ岡一切経谷町</t>
  </si>
  <si>
    <t>京都府京都市山科区日ノ岡夷谷町</t>
  </si>
  <si>
    <t>京都府京都市山科区日ノ岡鴨土町</t>
  </si>
  <si>
    <t>京都府京都市山科区日ノ岡坂脇町</t>
  </si>
  <si>
    <t>京都府京都市山科区日ノ岡堤谷町</t>
  </si>
  <si>
    <t>京都府京都市山科区日ノ岡ホッパラ町</t>
  </si>
  <si>
    <t>京都府京都市山科区御陵荒巻町</t>
  </si>
  <si>
    <t>京都府京都市山科区御陵安祥寺町</t>
  </si>
  <si>
    <t>京都府京都市山科区御陵池堤町</t>
  </si>
  <si>
    <t>京都府京都市山科区御陵牛尾町</t>
  </si>
  <si>
    <t>京都府京都市山科区御陵大岩</t>
  </si>
  <si>
    <t>京都府京都市山科区御陵大谷町</t>
  </si>
  <si>
    <t>京都府京都市山科区御陵大津畑町</t>
  </si>
  <si>
    <t>京都府京都市山科区御陵岡町</t>
  </si>
  <si>
    <t>京都府京都市山科区御陵岡ノ西町</t>
  </si>
  <si>
    <t>京都府京都市山科区御陵上御廟野町</t>
  </si>
  <si>
    <t>京都府京都市山科区御陵鴨戸町</t>
  </si>
  <si>
    <t>京都府京都市山科区御陵久保町</t>
  </si>
  <si>
    <t>京都府京都市山科区御陵黒岩</t>
  </si>
  <si>
    <t>京都府京都市山科区御陵沢ノ川町</t>
  </si>
  <si>
    <t>京都府京都市山科区御陵三蔵町</t>
  </si>
  <si>
    <t>京都府京都市山科区御陵四丁野町</t>
  </si>
  <si>
    <t>京都府京都市山科区御陵下御廟野町</t>
  </si>
  <si>
    <t>京都府京都市山科区御陵進藤町</t>
  </si>
  <si>
    <t>京都府京都市山科区御陵田山町</t>
  </si>
  <si>
    <t>京都府京都市山科区御陵檀ノ後</t>
  </si>
  <si>
    <t>京都府京都市山科区御陵血洗町</t>
  </si>
  <si>
    <t>京都府京都市山科区御陵天徳町</t>
  </si>
  <si>
    <t>京都府京都市山科区御陵鳥ノ向町</t>
  </si>
  <si>
    <t>京都府京都市山科区御陵中内町</t>
  </si>
  <si>
    <t>京都府京都市山科区御陵中筋町</t>
  </si>
  <si>
    <t>京都府京都市山科区御陵原西町</t>
  </si>
  <si>
    <t>京都府京都市山科区御陵平林町</t>
  </si>
  <si>
    <t>京都府京都市山科区御陵封ジ山町</t>
  </si>
  <si>
    <t>京都府京都市山科区御陵別所町</t>
  </si>
  <si>
    <t>京都府京都市山科区御陵山ノ谷</t>
  </si>
  <si>
    <t>京都府京都市西京区以下に掲載がない場合</t>
  </si>
  <si>
    <t>京都府京都市西京区嵐山朝月町</t>
  </si>
  <si>
    <t>京都府京都市西京区嵐山内田町</t>
  </si>
  <si>
    <t>京都府京都市西京区嵐山上海道町</t>
  </si>
  <si>
    <t>京都府京都市西京区嵐山上河原町</t>
  </si>
  <si>
    <t>京都府京都市西京区嵐山元録山町</t>
  </si>
  <si>
    <t>京都府京都市西京区嵐山虚空蔵山町</t>
  </si>
  <si>
    <t>京都府京都市西京区嵐山谷ケ辻子町</t>
  </si>
  <si>
    <t>京都府京都市西京区嵐山茶尻町</t>
  </si>
  <si>
    <t>京都府京都市西京区嵐山中尾下町</t>
  </si>
  <si>
    <t>京都府京都市西京区嵐山西一川町</t>
  </si>
  <si>
    <t>京都府京都市西京区嵐山東一川町</t>
  </si>
  <si>
    <t>京都府京都市西京区嵐山東海道町</t>
  </si>
  <si>
    <t>京都府京都市西京区嵐山樋ノ上町</t>
  </si>
  <si>
    <t>京都府京都市西京区嵐山風呂ノ橋町</t>
  </si>
  <si>
    <t>京都府京都市西京区嵐山宮ノ北町</t>
  </si>
  <si>
    <t>京都府京都市西京区嵐山宮ノ前町</t>
  </si>
  <si>
    <t>京都府京都市西京区嵐山宮町</t>
  </si>
  <si>
    <t>京都府京都市西京区嵐山森ノ前町</t>
  </si>
  <si>
    <t>京都府京都市西京区嵐山薬師下町</t>
  </si>
  <si>
    <t>京都府京都市西京区嵐山山田町</t>
  </si>
  <si>
    <t>京都府京都市西京区嵐山山ノ下町</t>
  </si>
  <si>
    <t>京都府京都市西京区牛ケ瀬青柳町</t>
  </si>
  <si>
    <t>京都府京都市西京区牛ケ瀬奥ノ防町</t>
  </si>
  <si>
    <t>京都府京都市西京区牛ケ瀬川原口町</t>
  </si>
  <si>
    <t>京都府京都市西京区牛ケ瀬新田泓町</t>
  </si>
  <si>
    <t>京都府京都市西京区牛ケ瀬堂田町</t>
  </si>
  <si>
    <t>京都府京都市西京区牛ケ瀬西柿町</t>
  </si>
  <si>
    <t>京都府京都市西京区牛ケ瀬林ノ本町</t>
  </si>
  <si>
    <t>京都府京都市西京区牛ケ瀬南ノ口町</t>
  </si>
  <si>
    <t>京都府京都市西京区牛ケ瀬山柿町</t>
  </si>
  <si>
    <t>京都府京都市西京区牛ケ瀬弥生町</t>
  </si>
  <si>
    <t>京都府京都市西京区大枝北沓掛町</t>
  </si>
  <si>
    <t>京都府京都市西京区大枝北福西町</t>
  </si>
  <si>
    <t>京都府京都市西京区大枝沓掛町</t>
  </si>
  <si>
    <t>京都府京都市西京区大枝塚原町</t>
  </si>
  <si>
    <t>京都府京都市西京区大枝中山町</t>
  </si>
  <si>
    <t>京都府京都市西京区大枝西新林町</t>
  </si>
  <si>
    <t>京都府京都市西京区大枝西長町</t>
  </si>
  <si>
    <t>京都府京都市西京区大枝東新林町</t>
  </si>
  <si>
    <t>京都府京都市西京区大枝東長町</t>
  </si>
  <si>
    <t>京都府京都市西京区大枝南福西町</t>
  </si>
  <si>
    <t>京都府京都市西京区大原野石作町</t>
  </si>
  <si>
    <t>京都府京都市西京区大原野出灰町</t>
  </si>
  <si>
    <t>京都府京都市西京区大原野石見町</t>
  </si>
  <si>
    <t>京都府京都市西京区大原野上羽町</t>
  </si>
  <si>
    <t>京都府京都市西京区大原野小塩町</t>
  </si>
  <si>
    <t>京都府京都市西京区大原野上里男鹿町</t>
  </si>
  <si>
    <t>京都府京都市西京区大原野上里勝山町</t>
  </si>
  <si>
    <t>京都府京都市西京区大原野上里北ノ町</t>
  </si>
  <si>
    <t>京都府京都市西京区大原野上里鳥見町</t>
  </si>
  <si>
    <t>京都府京都市西京区大原野上里南ノ町</t>
  </si>
  <si>
    <t>京都府京都市西京区大原野上里紅葉町</t>
  </si>
  <si>
    <t>京都府京都市西京区大原野北春日町</t>
  </si>
  <si>
    <t>京都府京都市西京区大原野外畑町</t>
  </si>
  <si>
    <t>京都府京都市西京区大原野西境谷町</t>
  </si>
  <si>
    <t>京都府京都市西京区大原野西竹の里町</t>
  </si>
  <si>
    <t>京都府京都市西京区大原野灰方町</t>
  </si>
  <si>
    <t>京都府京都市西京区大原野東境谷町</t>
  </si>
  <si>
    <t>京都府京都市西京区大原野東竹の里町</t>
  </si>
  <si>
    <t>京都府京都市西京区大原野東野町</t>
  </si>
  <si>
    <t>京都府京都市西京区大原野南春日町</t>
  </si>
  <si>
    <t>京都府京都市西京区樫原畔ノ海道</t>
  </si>
  <si>
    <t>京都府京都市西京区樫原池ノ上町</t>
  </si>
  <si>
    <t>京都府京都市西京区樫原石畑町</t>
  </si>
  <si>
    <t>京都府京都市西京区樫原井戸</t>
  </si>
  <si>
    <t>京都府京都市西京区樫原芋峠</t>
  </si>
  <si>
    <t>京都府京都市西京区樫原宇治井町</t>
  </si>
  <si>
    <t>京都府京都市西京区樫原宇治井西町</t>
  </si>
  <si>
    <t>京都府京都市西京区樫原内垣外町</t>
  </si>
  <si>
    <t>京都府京都市西京区樫原江ノ本町</t>
  </si>
  <si>
    <t>京都府京都市西京区樫原大亀谷</t>
  </si>
  <si>
    <t>京都府京都市西京区樫原岡南ノ庄</t>
  </si>
  <si>
    <t>京都府京都市西京区樫原上池田町</t>
  </si>
  <si>
    <t>京都府京都市西京区樫原上ノ町</t>
  </si>
  <si>
    <t>京都府京都市西京区樫原釘貫</t>
  </si>
  <si>
    <t>京都府京都市西京区樫原口戸</t>
  </si>
  <si>
    <t>京都府京都市西京区樫原久保町</t>
  </si>
  <si>
    <t>京都府京都市西京区樫原甲水</t>
  </si>
  <si>
    <t>京都府京都市西京区樫原五反田</t>
  </si>
  <si>
    <t>京都府京都市西京区樫原里ノ垣外町</t>
  </si>
  <si>
    <t>京都府京都市西京区樫原鴫谷</t>
  </si>
  <si>
    <t>京都府京都市西京区樫原下池田町</t>
  </si>
  <si>
    <t>京都府京都市西京区樫原下ノ町</t>
  </si>
  <si>
    <t>京都府京都市西京区樫原杉原町</t>
  </si>
  <si>
    <t>京都府京都市西京区樫原角田町</t>
  </si>
  <si>
    <t>京都府京都市西京区樫原蛸田町</t>
  </si>
  <si>
    <t>京都府京都市西京区樫原田中町</t>
  </si>
  <si>
    <t>京都府京都市西京区樫原茶ノ木本町</t>
  </si>
  <si>
    <t>京都府京都市西京区樫原塚ノ本町</t>
  </si>
  <si>
    <t>京都府京都市西京区樫原佃</t>
  </si>
  <si>
    <t>京都府京都市西京区樫原百々ケ池</t>
  </si>
  <si>
    <t>京都府京都市西京区樫原中垣外</t>
  </si>
  <si>
    <t>京都府京都市西京区樫原庭井</t>
  </si>
  <si>
    <t>京都府京都市西京区樫原硲町</t>
  </si>
  <si>
    <t>京都府京都市西京区樫原秤谷町</t>
  </si>
  <si>
    <t>京都府京都市西京区樫原八反田</t>
  </si>
  <si>
    <t>京都府京都市西京区樫原比恵田町</t>
  </si>
  <si>
    <t>京都府京都市西京区樫原平田町</t>
  </si>
  <si>
    <t>京都府京都市西京区樫原盆山</t>
  </si>
  <si>
    <t>京都府京都市西京区樫原前田町</t>
  </si>
  <si>
    <t>京都府京都市西京区樫原水築町</t>
  </si>
  <si>
    <t>京都府京都市西京区樫原三宅町</t>
  </si>
  <si>
    <t>京都府京都市西京区樫原山路</t>
  </si>
  <si>
    <t>京都府京都市西京区樫原山ノ上町</t>
  </si>
  <si>
    <t>京都府京都市西京区樫原六反田</t>
  </si>
  <si>
    <t>京都府京都市西京区樫原分田</t>
  </si>
  <si>
    <t>京都府京都市西京区桂浅原町</t>
  </si>
  <si>
    <t>京都府京都市西京区桂朝日町</t>
  </si>
  <si>
    <t>京都府京都市西京区桂池尻町</t>
  </si>
  <si>
    <t>京都府京都市西京区桂市ノ前町</t>
  </si>
  <si>
    <t>京都府京都市西京区桂稲荷山町</t>
  </si>
  <si>
    <t>京都府京都市西京区桂乾町</t>
  </si>
  <si>
    <t>京都府京都市西京区桂艮町</t>
  </si>
  <si>
    <t>京都府京都市西京区桂大縄町</t>
  </si>
  <si>
    <t>京都府京都市西京区桂春日町</t>
  </si>
  <si>
    <t>京都府京都市西京区桂上豆田町</t>
  </si>
  <si>
    <t>京都府京都市西京区桂河田町</t>
  </si>
  <si>
    <t>京都府京都市西京区桂北滝川町</t>
  </si>
  <si>
    <t>京都府京都市西京区桂木ノ下町</t>
  </si>
  <si>
    <t>京都府京都市西京区桂後水町</t>
  </si>
  <si>
    <t>京都府京都市西京区桂御所町</t>
  </si>
  <si>
    <t>京都府京都市西京区桂芝ノ下町</t>
  </si>
  <si>
    <t>京都府京都市西京区桂清水町</t>
  </si>
  <si>
    <t>京都府京都市西京区桂下豆田町</t>
  </si>
  <si>
    <t>京都府京都市西京区桂巽町</t>
  </si>
  <si>
    <t>京都府京都市西京区桂千代原町</t>
  </si>
  <si>
    <t>京都府京都市西京区桂徳大寺北町</t>
  </si>
  <si>
    <t>京都府京都市西京区桂徳大寺町</t>
  </si>
  <si>
    <t>京都府京都市西京区桂徳大寺東町</t>
  </si>
  <si>
    <t>京都府京都市西京区桂徳大寺南町</t>
  </si>
  <si>
    <t>京都府京都市西京区桂西滝川町</t>
  </si>
  <si>
    <t>京都府京都市西京区桂野里町</t>
  </si>
  <si>
    <t>京都府京都市西京区桂畑ケ田町</t>
  </si>
  <si>
    <t>京都府京都市西京区桂久方町</t>
  </si>
  <si>
    <t>京都府京都市西京区桂坤町</t>
  </si>
  <si>
    <t>京都府京都市西京区桂御園</t>
  </si>
  <si>
    <t>京都府京都市西京区桂南滝川町</t>
  </si>
  <si>
    <t>京都府京都市西京区桂南巽町</t>
  </si>
  <si>
    <t>京都府京都市西京区桂上野今井町</t>
  </si>
  <si>
    <t>京都府京都市西京区桂上野川原町</t>
  </si>
  <si>
    <t>京都府京都市西京区桂上野中町</t>
  </si>
  <si>
    <t>京都府京都市西京区桂上野東町</t>
  </si>
  <si>
    <t>京都府京都市西京区桂上野西町</t>
  </si>
  <si>
    <t>京都府京都市西京区桂上野南町</t>
  </si>
  <si>
    <t>京都府京都市西京区桂上野北町</t>
  </si>
  <si>
    <t>京都府京都市西京区上桂今井町</t>
  </si>
  <si>
    <t>京都府京都市西京区上桂大野町</t>
  </si>
  <si>
    <t>京都府京都市西京区上桂北ノ口町</t>
  </si>
  <si>
    <t>京都府京都市西京区上桂北村町</t>
  </si>
  <si>
    <t>京都府京都市西京区上桂三ノ宮町</t>
  </si>
  <si>
    <t>京都府京都市西京区上桂西居町</t>
  </si>
  <si>
    <t>京都府京都市西京区上桂東居町</t>
  </si>
  <si>
    <t>京都府京都市西京区上桂東ノ口町</t>
  </si>
  <si>
    <t>京都府京都市西京区上桂樋ノ口町</t>
  </si>
  <si>
    <t>京都府京都市西京区上桂前川町</t>
  </si>
  <si>
    <t>京都府京都市西京区上桂前田町</t>
  </si>
  <si>
    <t>京都府京都市西京区上桂御正町</t>
  </si>
  <si>
    <t>京都府京都市西京区上桂宮ノ後町</t>
  </si>
  <si>
    <t>京都府京都市西京区上桂森上町</t>
  </si>
  <si>
    <t>京都府京都市西京区上桂森下町</t>
  </si>
  <si>
    <t>京都府京都市西京区川島有栖川町</t>
  </si>
  <si>
    <t>京都府京都市西京区川島粟田町</t>
  </si>
  <si>
    <t>京都府京都市西京区川島梅園町</t>
  </si>
  <si>
    <t>京都府京都市西京区川島北裏町</t>
  </si>
  <si>
    <t>京都府京都市西京区川島五反長町</t>
  </si>
  <si>
    <t>京都府京都市西京区川島権田町</t>
  </si>
  <si>
    <t>京都府京都市西京区川島桜園町</t>
  </si>
  <si>
    <t>京都府京都市西京区川島三重町</t>
  </si>
  <si>
    <t>京都府京都市西京区川島尻堀町</t>
  </si>
  <si>
    <t>京都府京都市西京区川島竹園町</t>
  </si>
  <si>
    <t>京都府京都市西京区川島玉頭町</t>
  </si>
  <si>
    <t>京都府京都市西京区川島調子町</t>
  </si>
  <si>
    <t>京都府京都市西京区川島寺田町</t>
  </si>
  <si>
    <t>京都府京都市西京区川島流田町</t>
  </si>
  <si>
    <t>京都府京都市西京区川島滑樋町</t>
  </si>
  <si>
    <t>京都府京都市西京区川島野田町</t>
  </si>
  <si>
    <t>京都府京都市西京区川島東代町</t>
  </si>
  <si>
    <t>京都府京都市西京区川島松園町</t>
  </si>
  <si>
    <t>京都府京都市西京区川島松ノ木本町</t>
  </si>
  <si>
    <t>京都府京都市西京区川島莚田町</t>
  </si>
  <si>
    <t>京都府京都市西京区川島六ノ坪町</t>
  </si>
  <si>
    <t>京都府京都市西京区京都大学桂</t>
  </si>
  <si>
    <t>京都府京都市西京区御陵荒木町</t>
  </si>
  <si>
    <t>京都府京都市西京区御陵池ノ谷</t>
  </si>
  <si>
    <t>京都府京都市西京区御陵内町</t>
  </si>
  <si>
    <t>京都府京都市西京区御陵大枝山町</t>
  </si>
  <si>
    <t>京都府京都市西京区御陵大原</t>
  </si>
  <si>
    <t>京都府京都市西京区御陵御茶屋山</t>
  </si>
  <si>
    <t>京都府京都市西京区御陵北大枝山町</t>
  </si>
  <si>
    <t>京都府京都市西京区御陵北山下町</t>
  </si>
  <si>
    <t>京都府京都市西京区御陵北山町</t>
  </si>
  <si>
    <t>京都府京都市西京区御陵鴫谷</t>
  </si>
  <si>
    <t>京都府京都市西京区御陵谷町</t>
  </si>
  <si>
    <t>京都府京都市西京区御陵塚ノ越町</t>
  </si>
  <si>
    <t>京都府京都市西京区御陵細谷</t>
  </si>
  <si>
    <t>京都府京都市西京区御陵溝浦町</t>
  </si>
  <si>
    <t>京都府京都市西京区御陵南荒木町</t>
  </si>
  <si>
    <t>京都府京都市西京区御陵峰ケ堂町</t>
  </si>
  <si>
    <t>京都府京都市西京区下津林北浦町</t>
  </si>
  <si>
    <t>京都府京都市西京区下津林楠町</t>
  </si>
  <si>
    <t>京都府京都市西京区下津林芝ノ宮町</t>
  </si>
  <si>
    <t>京都府京都市西京区下津林大般若町</t>
  </si>
  <si>
    <t>京都府京都市西京区下津林佃</t>
  </si>
  <si>
    <t>京都府京都市西京区下津林中島町</t>
  </si>
  <si>
    <t>京都府京都市西京区下津林番条</t>
  </si>
  <si>
    <t>京都府京都市西京区下津林番条町</t>
  </si>
  <si>
    <t>京都府京都市西京区下津林東芝ノ宮町</t>
  </si>
  <si>
    <t>京都府京都市西京区下津林東大般若町</t>
  </si>
  <si>
    <t>京都府京都市西京区下津林前泓町</t>
  </si>
  <si>
    <t>京都府京都市西京区下津林水掛町</t>
  </si>
  <si>
    <t>京都府京都市西京区下津林南大般若町</t>
  </si>
  <si>
    <t>京都府京都市西京区下津林南中島町</t>
  </si>
  <si>
    <t>京都府京都市西京区下津林六反田</t>
  </si>
  <si>
    <t>京都府京都市西京区徳大寺清水町</t>
  </si>
  <si>
    <t>京都府京都市西京区松尾井戸町</t>
  </si>
  <si>
    <t>京都府京都市西京区松尾上ノ山町</t>
  </si>
  <si>
    <t>京都府京都市西京区松尾木ノ曽町</t>
  </si>
  <si>
    <t>京都府京都市西京区松尾神ケ谷町</t>
  </si>
  <si>
    <t>京都府京都市西京区松尾鈴川町</t>
  </si>
  <si>
    <t>京都府京都市西京区松尾大利町</t>
  </si>
  <si>
    <t>京都府京都市西京区松尾東ノ口町</t>
  </si>
  <si>
    <t>京都府京都市西京区松尾万石町</t>
  </si>
  <si>
    <t>京都府京都市西京区松室吾田神町</t>
  </si>
  <si>
    <t>京都府京都市西京区松室荒堀町</t>
  </si>
  <si>
    <t>京都府京都市西京区松室追上ゲ町</t>
  </si>
  <si>
    <t>京都府京都市西京区松室扇田町</t>
  </si>
  <si>
    <t>京都府京都市西京区松室河原町</t>
  </si>
  <si>
    <t>京都府京都市西京区松室北河原町</t>
  </si>
  <si>
    <t>京都府京都市西京区松室地家町</t>
  </si>
  <si>
    <t>京都府京都市西京区松室地家山</t>
  </si>
  <si>
    <t>京都府京都市西京区松室庄田町</t>
  </si>
  <si>
    <t>京都府京都市西京区松室田中町</t>
  </si>
  <si>
    <t>京都府京都市西京区松室中溝町</t>
  </si>
  <si>
    <t>京都府京都市西京区松室山添町</t>
  </si>
  <si>
    <t>京都府京都市西京区山田上ノ町</t>
  </si>
  <si>
    <t>京都府京都市西京区山田大吉見町</t>
  </si>
  <si>
    <t>京都府京都市西京区山田御道路町</t>
  </si>
  <si>
    <t>京都府京都市西京区山田北ノ町</t>
  </si>
  <si>
    <t>京都府京都市西京区山田北山田町</t>
  </si>
  <si>
    <t>京都府京都市西京区山田車塚町</t>
  </si>
  <si>
    <t>京都府京都市西京区山田四ノ坪町</t>
  </si>
  <si>
    <t>京都府京都市西京区山田庄田町</t>
  </si>
  <si>
    <t>京都府京都市西京区山田弦馳町</t>
  </si>
  <si>
    <t>京都府京都市西京区山田出口町</t>
  </si>
  <si>
    <t>京都府京都市西京区山田中吉見町</t>
  </si>
  <si>
    <t>京都府京都市西京区山田猫塚町</t>
  </si>
  <si>
    <t>京都府京都市西京区山田箱塚町</t>
  </si>
  <si>
    <t>京都府京都市西京区山田畑田町</t>
  </si>
  <si>
    <t>京都府京都市西京区山田葉室町</t>
  </si>
  <si>
    <t>京都府京都市西京区山田久田町</t>
  </si>
  <si>
    <t>京都府京都市西京区山田平尾町</t>
  </si>
  <si>
    <t>京都府京都市西京区山田開キ町</t>
  </si>
  <si>
    <t>京都府京都市西京区山田南町</t>
  </si>
  <si>
    <t>京都府京都市西京区山田南山田町</t>
  </si>
  <si>
    <t>京都府京都市西京区山田六ノ坪町</t>
  </si>
  <si>
    <t>京都府福知山市以下に掲載がない場合</t>
  </si>
  <si>
    <t>京都府福知山市秋津が丘</t>
  </si>
  <si>
    <t>京都府福知山市旭が丘</t>
  </si>
  <si>
    <t>京都府福知山市厚</t>
  </si>
  <si>
    <t>京都府福知山市厚中町</t>
  </si>
  <si>
    <t>京都府福知山市厚東町</t>
  </si>
  <si>
    <t>京都府福知山市甘栗</t>
  </si>
  <si>
    <t>京都府福知山市天座</t>
  </si>
  <si>
    <t>京都府福知山市荒河新町</t>
  </si>
  <si>
    <t>京都府福知山市荒河東町</t>
  </si>
  <si>
    <t>京都府福知山市荒河ヒルズ</t>
  </si>
  <si>
    <t>京都府福知山市荒木</t>
  </si>
  <si>
    <t>京都府福知山市生野</t>
  </si>
  <si>
    <t>京都府福知山市池田</t>
  </si>
  <si>
    <t>京都府福知山市池部</t>
  </si>
  <si>
    <t>京都府福知山市石原</t>
  </si>
  <si>
    <t>京都府福知山市猪崎</t>
  </si>
  <si>
    <t>京都府福知山市石場</t>
  </si>
  <si>
    <t>京都府福知山市石本</t>
  </si>
  <si>
    <t>京都府福知山市一尾</t>
  </si>
  <si>
    <t>京都府福知山市市寺</t>
  </si>
  <si>
    <t>京都府福知山市市の谷</t>
  </si>
  <si>
    <t>京都府福知山市一ノ宮</t>
  </si>
  <si>
    <t>京都府福知山市行積</t>
  </si>
  <si>
    <t>京都府福知山市猪野々</t>
  </si>
  <si>
    <t>京都府福知山市今安</t>
  </si>
  <si>
    <t>京都府福知山市鋳物師</t>
  </si>
  <si>
    <t>京都府福知山市岩井</t>
  </si>
  <si>
    <t>京都府福知山市岩井新町</t>
  </si>
  <si>
    <t>京都府福知山市岩井東町</t>
  </si>
  <si>
    <t>京都府福知山市岩崎</t>
  </si>
  <si>
    <t>京都府福知山市岩間</t>
  </si>
  <si>
    <t>京都府福知山市印内</t>
  </si>
  <si>
    <t>京都府福知山市上野</t>
  </si>
  <si>
    <t>京都府福知山市上松</t>
  </si>
  <si>
    <t>京都府福知山市内田町</t>
  </si>
  <si>
    <t>京都府福知山市梅谷</t>
  </si>
  <si>
    <t>京都府福知山市漆端</t>
  </si>
  <si>
    <t>京都府福知山市駅南町</t>
  </si>
  <si>
    <t>京都府福知山市駅前町</t>
  </si>
  <si>
    <t>京都府福知山市夷</t>
  </si>
  <si>
    <t>京都府福知山市大池坂町</t>
  </si>
  <si>
    <t>京都府福知山市大江町天田内</t>
  </si>
  <si>
    <t>京都府福知山市大江町在田</t>
  </si>
  <si>
    <t>京都府福知山市大江町市原谷</t>
  </si>
  <si>
    <t>京都府福知山市大江町上野</t>
  </si>
  <si>
    <t>京都府福知山市大江町小原田</t>
  </si>
  <si>
    <t>京都府福知山市大江町金屋</t>
  </si>
  <si>
    <t>京都府福知山市大江町北有路</t>
  </si>
  <si>
    <t>京都府福知山市大江町北原</t>
  </si>
  <si>
    <t>京都府福知山市大江町公庄</t>
  </si>
  <si>
    <t>京都府福知山市大江町毛原</t>
  </si>
  <si>
    <t>京都府福知山市大江町河守</t>
  </si>
  <si>
    <t>京都府福知山市大江町関</t>
  </si>
  <si>
    <t>京都府福知山市大江町千原</t>
  </si>
  <si>
    <t>京都府福知山市大江町三河</t>
  </si>
  <si>
    <t>京都府福知山市大江町高津江</t>
  </si>
  <si>
    <t>京都府福知山市大江町蓼原</t>
  </si>
  <si>
    <t>京都府福知山市大江町常津</t>
  </si>
  <si>
    <t>京都府福知山市大江町内宮</t>
  </si>
  <si>
    <t>京都府福知山市大江町夏間</t>
  </si>
  <si>
    <t>京都府福知山市大江町二箇</t>
  </si>
  <si>
    <t>京都府福知山市大江町橋谷</t>
  </si>
  <si>
    <t>京都府福知山市大江町波美</t>
  </si>
  <si>
    <t>京都府福知山市大江町日藤</t>
  </si>
  <si>
    <t>京都府福知山市大江町尾藤</t>
  </si>
  <si>
    <t>京都府福知山市大江町二俣</t>
  </si>
  <si>
    <t>京都府福知山市大江町仏性寺</t>
  </si>
  <si>
    <t>京都府福知山市大江町南有路</t>
  </si>
  <si>
    <t>京都府福知山市大江町南山</t>
  </si>
  <si>
    <t>京都府福知山市大内</t>
  </si>
  <si>
    <t>京都府福知山市大野</t>
  </si>
  <si>
    <t>京都府福知山市大野上</t>
  </si>
  <si>
    <t>京都府福知山市大野下</t>
  </si>
  <si>
    <t>京都府福知山市大見長祖</t>
  </si>
  <si>
    <t>京都府福知山市大呂</t>
  </si>
  <si>
    <t>京都府福知山市岡ノ一町</t>
  </si>
  <si>
    <t>京都府福知山市岡ノ二町</t>
  </si>
  <si>
    <t>京都府福知山市岡ノ三町</t>
  </si>
  <si>
    <t>京都府福知山市岡ノ上町</t>
  </si>
  <si>
    <t>京都府福知山市興</t>
  </si>
  <si>
    <t>京都府福知山市奥榎原</t>
  </si>
  <si>
    <t>京都府福知山市奥野部</t>
  </si>
  <si>
    <t>京都府福知山市長田段</t>
  </si>
  <si>
    <t>京都府福知山市長田野町</t>
  </si>
  <si>
    <t>京都府福知山市長田南</t>
  </si>
  <si>
    <t>京都府福知山市長田北</t>
  </si>
  <si>
    <t>京都府福知山市小田</t>
  </si>
  <si>
    <t>京都府福知山市小野脇</t>
  </si>
  <si>
    <t>京都府福知山市鍛冶</t>
  </si>
  <si>
    <t>京都府福知山市かしの木台</t>
  </si>
  <si>
    <t>京都府福知山市上荒河</t>
  </si>
  <si>
    <t>京都府福知山市上大内</t>
  </si>
  <si>
    <t>京都府福知山市上紺屋</t>
  </si>
  <si>
    <t>京都府福知山市上佐々木</t>
  </si>
  <si>
    <t>京都府福知山市上篠尾</t>
  </si>
  <si>
    <t>京都府福知山市上新</t>
  </si>
  <si>
    <t>京都府福知山市上野条</t>
  </si>
  <si>
    <t>京都府福知山市鴨野町</t>
  </si>
  <si>
    <t>京都府福知山市茅ノ台</t>
  </si>
  <si>
    <t>京都府福知山市川北</t>
  </si>
  <si>
    <t>京都府福知山市観音寺</t>
  </si>
  <si>
    <t>京都府福知山市桔梗が丘</t>
  </si>
  <si>
    <t>京都府福知山市私市</t>
  </si>
  <si>
    <t>京都府福知山市喜多</t>
  </si>
  <si>
    <t>京都府福知山市北岡町</t>
  </si>
  <si>
    <t>京都府福知山市北小谷ケ丘</t>
  </si>
  <si>
    <t>京都府福知山市北栄町</t>
  </si>
  <si>
    <t>京都府福知山市北羽合</t>
  </si>
  <si>
    <t>京都府福知山市北平野町</t>
  </si>
  <si>
    <t>京都府福知山市北本町一区</t>
  </si>
  <si>
    <t>京都府福知山市北本町二区</t>
  </si>
  <si>
    <t>京都府福知山市北山</t>
  </si>
  <si>
    <t>京都府福知山市京</t>
  </si>
  <si>
    <t>京都府福知山市口榎原</t>
  </si>
  <si>
    <t>京都府福知山市雲原</t>
  </si>
  <si>
    <t>京都府福知山市後正寺</t>
  </si>
  <si>
    <t>京都府福知山市呉服</t>
  </si>
  <si>
    <t>京都府福知山市瘤木</t>
  </si>
  <si>
    <t>京都府福知山市小牧</t>
  </si>
  <si>
    <t>京都府福知山市小松ケ丘</t>
  </si>
  <si>
    <t>京都府福知山市駒場新町</t>
  </si>
  <si>
    <t>京都府福知山市坂室</t>
  </si>
  <si>
    <t>京都府福知山市下戸</t>
  </si>
  <si>
    <t>京都府福知山市笹場</t>
  </si>
  <si>
    <t>京都府福知山市篠尾（上篠尾）</t>
  </si>
  <si>
    <t>京都府福知山市篠尾（北羽合）</t>
  </si>
  <si>
    <t>京都府福知山市篠尾（篠尾新町）</t>
  </si>
  <si>
    <t>京都府福知山市篠尾（下篠尾）</t>
  </si>
  <si>
    <t>京都府福知山市篠尾（西羽合）</t>
  </si>
  <si>
    <t>京都府福知山市篠尾（東羽合）</t>
  </si>
  <si>
    <t>京都府福知山市篠尾（南羽合）</t>
  </si>
  <si>
    <t>京都府福知山市篠尾（夕陽が丘）</t>
  </si>
  <si>
    <t>京都府福知山市篠尾新町</t>
  </si>
  <si>
    <t>京都府福知山市さつきケ丘</t>
  </si>
  <si>
    <t>京都府福知山市下天津</t>
  </si>
  <si>
    <t>京都府福知山市下荒河</t>
  </si>
  <si>
    <t>京都府福知山市下猪崎</t>
  </si>
  <si>
    <t>京都府福知山市下大内</t>
  </si>
  <si>
    <t>京都府福知山市下小田</t>
  </si>
  <si>
    <t>京都府福知山市下紺屋</t>
  </si>
  <si>
    <t>京都府福知山市下佐々木</t>
  </si>
  <si>
    <t>京都府福知山市下篠尾</t>
  </si>
  <si>
    <t>京都府福知山市下地</t>
  </si>
  <si>
    <t>京都府福知山市下新</t>
  </si>
  <si>
    <t>京都府福知山市下野条</t>
  </si>
  <si>
    <t>京都府福知山市下柳</t>
  </si>
  <si>
    <t>京都府福知山市蛇ケ端</t>
  </si>
  <si>
    <t>京都府福知山市十二</t>
  </si>
  <si>
    <t>京都府福知山市常願寺</t>
  </si>
  <si>
    <t>京都府福知山市正後寺</t>
  </si>
  <si>
    <t>京都府福知山市正坂</t>
  </si>
  <si>
    <t>京都府福知山市正明寺</t>
  </si>
  <si>
    <t>京都府福知山市昭和新町</t>
  </si>
  <si>
    <t>京都府福知山市昭和町</t>
  </si>
  <si>
    <t>京都府福知山市城山</t>
  </si>
  <si>
    <t>京都府福知山市新宮</t>
  </si>
  <si>
    <t>京都府福知山市新庄</t>
  </si>
  <si>
    <t>京都府福知山市末広町</t>
  </si>
  <si>
    <t>京都府福知山市額塚</t>
  </si>
  <si>
    <t>京都府福知山市砂子町</t>
  </si>
  <si>
    <t>京都府福知山市住所大山</t>
  </si>
  <si>
    <t>京都府福知山市聖佳町</t>
  </si>
  <si>
    <t>京都府福知山市大門</t>
  </si>
  <si>
    <t>京都府福知山市高畑</t>
  </si>
  <si>
    <t>京都府福知山市立原</t>
  </si>
  <si>
    <t>京都府福知山市田野</t>
  </si>
  <si>
    <t>京都府福知山市樽水</t>
  </si>
  <si>
    <t>京都府福知山市田和</t>
  </si>
  <si>
    <t>京都府福知山市談</t>
  </si>
  <si>
    <t>京都府福知山市勅使</t>
  </si>
  <si>
    <t>京都府福知山市辻</t>
  </si>
  <si>
    <t>京都府福知山市土</t>
  </si>
  <si>
    <t>京都府福知山市つつじケ丘</t>
  </si>
  <si>
    <t>京都府福知山市寺</t>
  </si>
  <si>
    <t>京都府福知山市多保市</t>
  </si>
  <si>
    <t>京都府福知山市戸田</t>
  </si>
  <si>
    <t>京都府福知山市十三丘</t>
  </si>
  <si>
    <t>京都府福知山市問屋町</t>
  </si>
  <si>
    <t>京都府福知山市内記</t>
  </si>
  <si>
    <t>京都府福知山市中</t>
  </si>
  <si>
    <t>京都府福知山市長尾</t>
  </si>
  <si>
    <t>京都府福知山市中坂町</t>
  </si>
  <si>
    <t>京都府福知山市中佐々木</t>
  </si>
  <si>
    <t>京都府福知山市中地</t>
  </si>
  <si>
    <t>京都府福知山市中ノ町</t>
  </si>
  <si>
    <t>京都府福知山市長山町</t>
  </si>
  <si>
    <t>京都府福知山市西佳屋野町</t>
  </si>
  <si>
    <t>京都府福知山市西小谷ケ丘</t>
  </si>
  <si>
    <t>京都府福知山市西中ノ町</t>
  </si>
  <si>
    <t>京都府福知山市西長町</t>
  </si>
  <si>
    <t>京都府福知山市西羽合</t>
  </si>
  <si>
    <t>京都府福知山市西平野町</t>
  </si>
  <si>
    <t>京都府福知山市西本町</t>
  </si>
  <si>
    <t>京都府福知山市西町</t>
  </si>
  <si>
    <t>京都府福知山市野家</t>
  </si>
  <si>
    <t>京都府福知山市野笹</t>
  </si>
  <si>
    <t>京都府福知山市野花</t>
  </si>
  <si>
    <t>京都府福知山市拝師</t>
  </si>
  <si>
    <t>京都府福知山市波江</t>
  </si>
  <si>
    <t>京都府福知山市萩原</t>
  </si>
  <si>
    <t>京都府福知山市筈巻</t>
  </si>
  <si>
    <t>京都府福知山市土師</t>
  </si>
  <si>
    <t>京都府福知山市土師（新町）</t>
  </si>
  <si>
    <t>京都府福知山市土師（宮町）</t>
  </si>
  <si>
    <t>京都府福知山市畑中</t>
  </si>
  <si>
    <t>京都府福知山市半田</t>
  </si>
  <si>
    <t>京都府福知山市東岡町</t>
  </si>
  <si>
    <t>京都府福知山市東佳屋野町</t>
  </si>
  <si>
    <t>京都府福知山市東小谷ケ丘</t>
  </si>
  <si>
    <t>京都府福知山市東中ノ町</t>
  </si>
  <si>
    <t>京都府福知山市東長町</t>
  </si>
  <si>
    <t>京都府福知山市東野町</t>
  </si>
  <si>
    <t>京都府福知山市東羽合</t>
  </si>
  <si>
    <t>京都府福知山市東平野町</t>
  </si>
  <si>
    <t>京都府福知山市東堀</t>
  </si>
  <si>
    <t>京都府福知山市東本町</t>
  </si>
  <si>
    <t>京都府福知山市菱屋</t>
  </si>
  <si>
    <t>京都府福知山市日尾</t>
  </si>
  <si>
    <t>京都府福知山市日吉ケ丘</t>
  </si>
  <si>
    <t>京都府福知山市広峯町</t>
  </si>
  <si>
    <t>京都府福知山市法用</t>
  </si>
  <si>
    <t>京都府福知山市報恩寺</t>
  </si>
  <si>
    <t>京都府福知山市堀口</t>
  </si>
  <si>
    <t>京都府福知山市堀越</t>
  </si>
  <si>
    <t>京都府福知山市本庄</t>
  </si>
  <si>
    <t>京都府福知山市本堀</t>
  </si>
  <si>
    <t>京都府福知山市前田</t>
  </si>
  <si>
    <t>京都府福知山市前田新町</t>
  </si>
  <si>
    <t>京都府福知山市牧</t>
  </si>
  <si>
    <t>京都府福知山市丸田ケ丘</t>
  </si>
  <si>
    <t>京都府福知山市水内</t>
  </si>
  <si>
    <t>京都府福知山市緑ケ丘町</t>
  </si>
  <si>
    <t>京都府福知山市南天田町</t>
  </si>
  <si>
    <t>京都府福知山市南岡町</t>
  </si>
  <si>
    <t>京都府福知山市南佳屋野町</t>
  </si>
  <si>
    <t>京都府福知山市南小谷ケ丘</t>
  </si>
  <si>
    <t>京都府福知山市南栄町</t>
  </si>
  <si>
    <t>京都府福知山市南土野町</t>
  </si>
  <si>
    <t>京都府福知山市南羽合</t>
  </si>
  <si>
    <t>京都府福知山市南平野町</t>
  </si>
  <si>
    <t>京都府福知山市南本町</t>
  </si>
  <si>
    <t>京都府福知山市南本堀</t>
  </si>
  <si>
    <t>京都府福知山市三俣</t>
  </si>
  <si>
    <t>京都府福知山市宮</t>
  </si>
  <si>
    <t>京都府福知山市宮垣</t>
  </si>
  <si>
    <t>京都府福知山市三和町芦渕</t>
  </si>
  <si>
    <t>京都府福知山市三和町菟原下</t>
  </si>
  <si>
    <t>京都府福知山市三和町菟原中</t>
  </si>
  <si>
    <t>京都府福知山市三和町梅原</t>
  </si>
  <si>
    <t>京都府福知山市三和町大原</t>
  </si>
  <si>
    <t>京都府福知山市三和町大身</t>
  </si>
  <si>
    <t>京都府福知山市三和町上川合</t>
  </si>
  <si>
    <t>京都府福知山市三和町加用</t>
  </si>
  <si>
    <t>京都府福知山市三和町草山</t>
  </si>
  <si>
    <t>京都府福知山市三和町西松</t>
  </si>
  <si>
    <t>京都府福知山市三和町下川合</t>
  </si>
  <si>
    <t>京都府福知山市三和町千束</t>
  </si>
  <si>
    <t>京都府福知山市三和町台頭</t>
  </si>
  <si>
    <t>京都府福知山市三和町高杉</t>
  </si>
  <si>
    <t>京都府福知山市三和町田ノ谷</t>
  </si>
  <si>
    <t>京都府福知山市三和町辻</t>
  </si>
  <si>
    <t>京都府福知山市三和町寺尾</t>
  </si>
  <si>
    <t>京都府福知山市三和町友渕</t>
  </si>
  <si>
    <t>京都府福知山市三和町中出</t>
  </si>
  <si>
    <t>京都府福知山市三和町みわ</t>
  </si>
  <si>
    <t>京都府福知山市三和町岼</t>
  </si>
  <si>
    <t>京都府福知山市向野</t>
  </si>
  <si>
    <t>京都府福知山市六十内</t>
  </si>
  <si>
    <t>京都府福知山市室</t>
  </si>
  <si>
    <t>京都府福知山市森垣</t>
  </si>
  <si>
    <t>京都府福知山市夜久野町井田</t>
  </si>
  <si>
    <t>京都府福知山市夜久野町板生</t>
  </si>
  <si>
    <t>京都府福知山市夜久野町今西中</t>
  </si>
  <si>
    <t>京都府福知山市夜久野町小倉</t>
  </si>
  <si>
    <t>京都府福知山市夜久野町大油子</t>
  </si>
  <si>
    <t>京都府福知山市夜久野町末</t>
  </si>
  <si>
    <t>京都府福知山市夜久野町高内</t>
  </si>
  <si>
    <t>京都府福知山市夜久野町千原</t>
  </si>
  <si>
    <t>京都府福知山市夜久野町直見</t>
  </si>
  <si>
    <t>京都府福知山市夜久野町額田</t>
  </si>
  <si>
    <t>京都府福知山市夜久野町畑</t>
  </si>
  <si>
    <t>京都府福知山市夜久野町平野</t>
  </si>
  <si>
    <t>京都府福知山市夜久野町日置</t>
  </si>
  <si>
    <t>京都府福知山市安井</t>
  </si>
  <si>
    <t>京都府福知山市山崎</t>
  </si>
  <si>
    <t>京都府福知山市山野口</t>
  </si>
  <si>
    <t>京都府福知山市夕陽が丘</t>
  </si>
  <si>
    <t>京都府福知山市和久市町</t>
  </si>
  <si>
    <t>京都府福知山市和久寺</t>
  </si>
  <si>
    <t>京都府舞鶴市以下に掲載がない場合</t>
  </si>
  <si>
    <t>京都府舞鶴市青井</t>
  </si>
  <si>
    <t>京都府舞鶴市赤野</t>
  </si>
  <si>
    <t>京都府舞鶴市朝代</t>
  </si>
  <si>
    <t>京都府舞鶴市朝来中</t>
  </si>
  <si>
    <t>京都府舞鶴市朝来西町</t>
  </si>
  <si>
    <t>京都府舞鶴市愛宕上町</t>
  </si>
  <si>
    <t>京都府舞鶴市愛宕中町</t>
  </si>
  <si>
    <t>京都府舞鶴市愛宕下町</t>
  </si>
  <si>
    <t>京都府舞鶴市愛宕浜町</t>
  </si>
  <si>
    <t>京都府舞鶴市余部上</t>
  </si>
  <si>
    <t>京都府舞鶴市余部下</t>
  </si>
  <si>
    <t>京都府舞鶴市池ノ内下</t>
  </si>
  <si>
    <t>京都府舞鶴市伊佐津</t>
  </si>
  <si>
    <t>京都府舞鶴市市場</t>
  </si>
  <si>
    <t>京都府舞鶴市今田</t>
  </si>
  <si>
    <t>京都府舞鶴市上根</t>
  </si>
  <si>
    <t>京都府舞鶴市上安</t>
  </si>
  <si>
    <t>京都府舞鶴市上安東町</t>
  </si>
  <si>
    <t>京都府舞鶴市魚屋</t>
  </si>
  <si>
    <t>京都府舞鶴市梅ケ谷</t>
  </si>
  <si>
    <t>京都府舞鶴市円満寺</t>
  </si>
  <si>
    <t>京都府舞鶴市大内</t>
  </si>
  <si>
    <t>京都府舞鶴市大川</t>
  </si>
  <si>
    <t>京都府舞鶴市大君</t>
  </si>
  <si>
    <t>京都府舞鶴市大内野町</t>
  </si>
  <si>
    <t>京都府舞鶴市大丹生</t>
  </si>
  <si>
    <t>京都府舞鶴市大波上</t>
  </si>
  <si>
    <t>京都府舞鶴市大波下</t>
  </si>
  <si>
    <t>京都府舞鶴市大俣</t>
  </si>
  <si>
    <t>京都府舞鶴市大山</t>
  </si>
  <si>
    <t>京都府舞鶴市岡田由里</t>
  </si>
  <si>
    <t>京都府舞鶴市岡安</t>
  </si>
  <si>
    <t>京都府舞鶴市小倉</t>
  </si>
  <si>
    <t>京都府舞鶴市小橋</t>
  </si>
  <si>
    <t>京都府舞鶴市金屋町</t>
  </si>
  <si>
    <t>京都府舞鶴市鹿原</t>
  </si>
  <si>
    <t>京都府舞鶴市鹿原西町</t>
  </si>
  <si>
    <t>京都府舞鶴市蒲江</t>
  </si>
  <si>
    <t>京都府舞鶴市上安久</t>
  </si>
  <si>
    <t>京都府舞鶴市上漆原</t>
  </si>
  <si>
    <t>京都府舞鶴市上東</t>
  </si>
  <si>
    <t>京都府舞鶴市上福井</t>
  </si>
  <si>
    <t>京都府舞鶴市亀岩町</t>
  </si>
  <si>
    <t>京都府舞鶴市河辺中</t>
  </si>
  <si>
    <t>京都府舞鶴市河辺原</t>
  </si>
  <si>
    <t>京都府舞鶴市河辺由里</t>
  </si>
  <si>
    <t>京都府舞鶴市観音寺</t>
  </si>
  <si>
    <t>京都府舞鶴市岸谷</t>
  </si>
  <si>
    <t>京都府舞鶴市喜多</t>
  </si>
  <si>
    <t>京都府舞鶴市北吸</t>
  </si>
  <si>
    <t>京都府舞鶴市北田辺</t>
  </si>
  <si>
    <t>京都府舞鶴市北浜町</t>
  </si>
  <si>
    <t>京都府舞鶴市吉坂</t>
  </si>
  <si>
    <t>京都府舞鶴市木ノ下</t>
  </si>
  <si>
    <t>京都府舞鶴市京口</t>
  </si>
  <si>
    <t>京都府舞鶴市京月町</t>
  </si>
  <si>
    <t>京都府舞鶴市京月東町</t>
  </si>
  <si>
    <t>京都府舞鶴市京田</t>
  </si>
  <si>
    <t>京都府舞鶴市京田新町</t>
  </si>
  <si>
    <t>京都府舞鶴市清美が丘</t>
  </si>
  <si>
    <t>京都府舞鶴市清道</t>
  </si>
  <si>
    <t>京都府舞鶴市清道新町</t>
  </si>
  <si>
    <t>京都府舞鶴市久田美</t>
  </si>
  <si>
    <t>京都府舞鶴市公文名</t>
  </si>
  <si>
    <t>京都府舞鶴市倉谷</t>
  </si>
  <si>
    <t>京都府舞鶴市倉梯町</t>
  </si>
  <si>
    <t>京都府舞鶴市倉梯中町</t>
  </si>
  <si>
    <t>京都府舞鶴市桑飼上</t>
  </si>
  <si>
    <t>京都府舞鶴市桑飼下</t>
  </si>
  <si>
    <t>京都府舞鶴市河原</t>
  </si>
  <si>
    <t>京都府舞鶴市紺屋</t>
  </si>
  <si>
    <t>京都府舞鶴市西方寺</t>
  </si>
  <si>
    <t>京都府舞鶴市境谷</t>
  </si>
  <si>
    <t>京都府舞鶴市佐波賀</t>
  </si>
  <si>
    <t>京都府舞鶴市志高</t>
  </si>
  <si>
    <t>京都府舞鶴市七条中町</t>
  </si>
  <si>
    <t>京都府舞鶴市地頭</t>
  </si>
  <si>
    <t>京都府舞鶴市寺内</t>
  </si>
  <si>
    <t>京都府舞鶴市下安久</t>
  </si>
  <si>
    <t>京都府舞鶴市下漆原</t>
  </si>
  <si>
    <t>京都府舞鶴市下東</t>
  </si>
  <si>
    <t>京都府舞鶴市下福井</t>
  </si>
  <si>
    <t>京都府舞鶴市下見谷</t>
  </si>
  <si>
    <t>京都府舞鶴市城屋</t>
  </si>
  <si>
    <t>京都府舞鶴市昭和台</t>
  </si>
  <si>
    <t>京都府舞鶴市職人</t>
  </si>
  <si>
    <t>京都府舞鶴市白杉</t>
  </si>
  <si>
    <t>京都府舞鶴市白滝</t>
  </si>
  <si>
    <t>京都府舞鶴市白浜台</t>
  </si>
  <si>
    <t>京都府舞鶴市白屋</t>
  </si>
  <si>
    <t>京都府舞鶴市白屋町</t>
  </si>
  <si>
    <t>京都府舞鶴市新</t>
  </si>
  <si>
    <t>京都府舞鶴市杉山</t>
  </si>
  <si>
    <t>京都府舞鶴市瀬崎</t>
  </si>
  <si>
    <t>京都府舞鶴市泉源寺</t>
  </si>
  <si>
    <t>京都府舞鶴市田井</t>
  </si>
  <si>
    <t>京都府舞鶴市平</t>
  </si>
  <si>
    <t>京都府舞鶴市高野台</t>
  </si>
  <si>
    <t>京都府舞鶴市高野由里</t>
  </si>
  <si>
    <t>京都府舞鶴市滝ケ宇呂</t>
  </si>
  <si>
    <t>京都府舞鶴市竹屋</t>
  </si>
  <si>
    <t>京都府舞鶴市田中</t>
  </si>
  <si>
    <t>京都府舞鶴市田中町</t>
  </si>
  <si>
    <t>京都府舞鶴市多祢寺</t>
  </si>
  <si>
    <t>京都府舞鶴市多門院</t>
  </si>
  <si>
    <t>京都府舞鶴市丹波</t>
  </si>
  <si>
    <t>京都府舞鶴市千歳</t>
  </si>
  <si>
    <t>京都府舞鶴市つつじケ丘</t>
  </si>
  <si>
    <t>京都府舞鶴市常</t>
  </si>
  <si>
    <t>京都府舞鶴市常新町</t>
  </si>
  <si>
    <t>京都府舞鶴市寺田</t>
  </si>
  <si>
    <t>京都府舞鶴市田園町</t>
  </si>
  <si>
    <t>京都府舞鶴市天台</t>
  </si>
  <si>
    <t>京都府舞鶴市天台新町</t>
  </si>
  <si>
    <t>京都府舞鶴市堂奥</t>
  </si>
  <si>
    <t>京都府舞鶴市十倉</t>
  </si>
  <si>
    <t>京都府舞鶴市栃尾</t>
  </si>
  <si>
    <t>京都府舞鶴市中田</t>
  </si>
  <si>
    <t>京都府舞鶴市中田町</t>
  </si>
  <si>
    <t>京都府舞鶴市長谷</t>
  </si>
  <si>
    <t>京都府舞鶴市長浜</t>
  </si>
  <si>
    <t>京都府舞鶴市中山</t>
  </si>
  <si>
    <t>京都府舞鶴市七日市</t>
  </si>
  <si>
    <t>京都府舞鶴市成生</t>
  </si>
  <si>
    <t>京都府舞鶴市西</t>
  </si>
  <si>
    <t>京都府舞鶴市西神崎</t>
  </si>
  <si>
    <t>京都府舞鶴市西屋</t>
  </si>
  <si>
    <t>京都府舞鶴市西吉原</t>
  </si>
  <si>
    <t>京都府舞鶴市女布</t>
  </si>
  <si>
    <t>京都府舞鶴市女布北町</t>
  </si>
  <si>
    <t>京都府舞鶴市布敷</t>
  </si>
  <si>
    <t>京都府舞鶴市野原</t>
  </si>
  <si>
    <t>京都府舞鶴市登尾</t>
  </si>
  <si>
    <t>京都府舞鶴市野村寺</t>
  </si>
  <si>
    <t>京都府舞鶴市八田</t>
  </si>
  <si>
    <t>京都府舞鶴市八反田南町</t>
  </si>
  <si>
    <t>京都府舞鶴市八反田北町</t>
  </si>
  <si>
    <t>京都府舞鶴市八戸地</t>
  </si>
  <si>
    <t>京都府舞鶴市浜</t>
  </si>
  <si>
    <t>京都府舞鶴市浜町</t>
  </si>
  <si>
    <t>京都府舞鶴市東神崎</t>
  </si>
  <si>
    <t>京都府舞鶴市東吉原</t>
  </si>
  <si>
    <t>京都府舞鶴市引土</t>
  </si>
  <si>
    <t>京都府舞鶴市引土新</t>
  </si>
  <si>
    <t>京都府舞鶴市平野屋</t>
  </si>
  <si>
    <t>京都府舞鶴市福来</t>
  </si>
  <si>
    <t>京都府舞鶴市福来問屋町</t>
  </si>
  <si>
    <t>京都府舞鶴市富室</t>
  </si>
  <si>
    <t>京都府舞鶴市別所</t>
  </si>
  <si>
    <t>京都府舞鶴市堀</t>
  </si>
  <si>
    <t>京都府舞鶴市堀上</t>
  </si>
  <si>
    <t>京都府舞鶴市本</t>
  </si>
  <si>
    <t>京都府舞鶴市真倉</t>
  </si>
  <si>
    <t>京都府舞鶴市松尾</t>
  </si>
  <si>
    <t>京都府舞鶴市松陰</t>
  </si>
  <si>
    <t>京都府舞鶴市丸田</t>
  </si>
  <si>
    <t>京都府舞鶴市丸山中町</t>
  </si>
  <si>
    <t>京都府舞鶴市丸山西町</t>
  </si>
  <si>
    <t>京都府舞鶴市丸山口町</t>
  </si>
  <si>
    <t>京都府舞鶴市丸山町</t>
  </si>
  <si>
    <t>京都府舞鶴市万願寺</t>
  </si>
  <si>
    <t>京都府舞鶴市水間</t>
  </si>
  <si>
    <t>京都府舞鶴市溝尻</t>
  </si>
  <si>
    <t>京都府舞鶴市溝尻町</t>
  </si>
  <si>
    <t>京都府舞鶴市溝尻中町</t>
  </si>
  <si>
    <t>京都府舞鶴市三日市</t>
  </si>
  <si>
    <t>京都府舞鶴市南田辺</t>
  </si>
  <si>
    <t>京都府舞鶴市南浜町</t>
  </si>
  <si>
    <t>京都府舞鶴市三浜</t>
  </si>
  <si>
    <t>京都府舞鶴市三宅</t>
  </si>
  <si>
    <t>京都府舞鶴市宮津口</t>
  </si>
  <si>
    <t>京都府舞鶴市室牛</t>
  </si>
  <si>
    <t>京都府舞鶴市桃山町</t>
  </si>
  <si>
    <t>京都府舞鶴市森</t>
  </si>
  <si>
    <t>京都府舞鶴市森町</t>
  </si>
  <si>
    <t>京都府舞鶴市森本町</t>
  </si>
  <si>
    <t>京都府舞鶴市安岡</t>
  </si>
  <si>
    <t>京都府舞鶴市安岡町</t>
  </si>
  <si>
    <t>京都府舞鶴市矢之助町</t>
  </si>
  <si>
    <t>京都府舞鶴市行永</t>
  </si>
  <si>
    <t>京都府舞鶴市行永桜通り</t>
  </si>
  <si>
    <t>京都府舞鶴市行永東町</t>
  </si>
  <si>
    <t>京都府舞鶴市油江</t>
  </si>
  <si>
    <t>京都府舞鶴市吉田</t>
  </si>
  <si>
    <t>京都府舞鶴市吉野</t>
  </si>
  <si>
    <t>京都府舞鶴市与保呂</t>
  </si>
  <si>
    <t>京都府舞鶴市竜宮町</t>
  </si>
  <si>
    <t>京都府舞鶴市和江</t>
  </si>
  <si>
    <t>京都府舞鶴市和田</t>
  </si>
  <si>
    <t>京都府綾部市以下に掲載がない場合</t>
  </si>
  <si>
    <t>京都府綾部市相生町</t>
  </si>
  <si>
    <t>京都府綾部市青野町</t>
  </si>
  <si>
    <t>京都府綾部市旭町</t>
  </si>
  <si>
    <t>京都府綾部市綾中町</t>
  </si>
  <si>
    <t>京都府綾部市有岡町</t>
  </si>
  <si>
    <t>京都府綾部市安国寺町</t>
  </si>
  <si>
    <t>京都府綾部市五泉町</t>
  </si>
  <si>
    <t>京都府綾部市石原町</t>
  </si>
  <si>
    <t>京都府綾部市五津合町</t>
  </si>
  <si>
    <t>京都府綾部市位田町</t>
  </si>
  <si>
    <t>京都府綾部市井根町</t>
  </si>
  <si>
    <t>京都府綾部市井倉新町</t>
  </si>
  <si>
    <t>京都府綾部市井倉町</t>
  </si>
  <si>
    <t>京都府綾部市今田町</t>
  </si>
  <si>
    <t>京都府綾部市上杉町</t>
  </si>
  <si>
    <t>京都府綾部市上野町</t>
  </si>
  <si>
    <t>京都府綾部市内久井町</t>
  </si>
  <si>
    <t>京都府綾部市梅迫町</t>
  </si>
  <si>
    <t>京都府綾部市上延町</t>
  </si>
  <si>
    <t>京都府綾部市駅前通</t>
  </si>
  <si>
    <t>京都府綾部市老富町</t>
  </si>
  <si>
    <t>京都府綾部市大島町</t>
  </si>
  <si>
    <t>京都府綾部市大畠町</t>
  </si>
  <si>
    <t>京都府綾部市小貝町</t>
  </si>
  <si>
    <t>京都府綾部市岡町</t>
  </si>
  <si>
    <t>京都府綾部市岡安町</t>
  </si>
  <si>
    <t>京都府綾部市小畑町</t>
  </si>
  <si>
    <t>京都府綾部市於与岐町</t>
  </si>
  <si>
    <t>京都府綾部市小呂町</t>
  </si>
  <si>
    <t>京都府綾部市鍛治屋町</t>
  </si>
  <si>
    <t>京都府綾部市金河内町</t>
  </si>
  <si>
    <t>京都府綾部市釜輪町</t>
  </si>
  <si>
    <t>京都府綾部市上八田町</t>
  </si>
  <si>
    <t>京都府綾部市川糸町</t>
  </si>
  <si>
    <t>京都府綾部市上原町</t>
  </si>
  <si>
    <t>京都府綾部市私市町</t>
  </si>
  <si>
    <t>京都府綾部市栗町</t>
  </si>
  <si>
    <t>京都府綾部市黒谷町</t>
  </si>
  <si>
    <t>京都府綾部市小西町</t>
  </si>
  <si>
    <t>京都府綾部市故屋岡町</t>
  </si>
  <si>
    <t>京都府綾部市幸通</t>
  </si>
  <si>
    <t>京都府綾部市桜が丘</t>
  </si>
  <si>
    <t>京都府綾部市里町</t>
  </si>
  <si>
    <t>京都府綾部市志賀郷町</t>
  </si>
  <si>
    <t>京都府綾部市下替地町</t>
  </si>
  <si>
    <t>京都府綾部市七百石町</t>
  </si>
  <si>
    <t>京都府綾部市篠田町</t>
  </si>
  <si>
    <t>京都府綾部市下原町</t>
  </si>
  <si>
    <t>京都府綾部市下八田町</t>
  </si>
  <si>
    <t>京都府綾部市城山町</t>
  </si>
  <si>
    <t>京都府綾部市神宮寺町</t>
  </si>
  <si>
    <t>京都府綾部市新宮町</t>
  </si>
  <si>
    <t>京都府綾部市新庄町</t>
  </si>
  <si>
    <t>京都府綾部市新町</t>
  </si>
  <si>
    <t>京都府綾部市高倉町</t>
  </si>
  <si>
    <t>京都府綾部市高槻町</t>
  </si>
  <si>
    <t>京都府綾部市高津町</t>
  </si>
  <si>
    <t>京都府綾部市鷹栖町</t>
  </si>
  <si>
    <t>京都府綾部市武吉町</t>
  </si>
  <si>
    <t>京都府綾部市多田町</t>
  </si>
  <si>
    <t>京都府綾部市忠町</t>
  </si>
  <si>
    <t>京都府綾部市舘町</t>
  </si>
  <si>
    <t>京都府綾部市田野町</t>
  </si>
  <si>
    <t>京都府綾部市田町</t>
  </si>
  <si>
    <t>京都府綾部市月見町</t>
  </si>
  <si>
    <t>京都府綾部市佃町</t>
  </si>
  <si>
    <t>京都府綾部市寺町</t>
  </si>
  <si>
    <t>京都府綾部市天神町</t>
  </si>
  <si>
    <t>京都府綾部市十倉志茂町</t>
  </si>
  <si>
    <t>京都府綾部市十倉中町</t>
  </si>
  <si>
    <t>京都府綾部市十倉名畑町</t>
  </si>
  <si>
    <t>京都府綾部市十倉向町</t>
  </si>
  <si>
    <t>京都府綾部市戸奈瀬町</t>
  </si>
  <si>
    <t>京都府綾部市とよさか町</t>
  </si>
  <si>
    <t>京都府綾部市豊里町</t>
  </si>
  <si>
    <t>京都府綾部市中筋町</t>
  </si>
  <si>
    <t>京都府綾部市中ノ町</t>
  </si>
  <si>
    <t>京都府綾部市中山町</t>
  </si>
  <si>
    <t>京都府綾部市並松町</t>
  </si>
  <si>
    <t>京都府綾部市西方町</t>
  </si>
  <si>
    <t>京都府綾部市西坂町</t>
  </si>
  <si>
    <t>京都府綾部市西新町</t>
  </si>
  <si>
    <t>京都府綾部市西原町</t>
  </si>
  <si>
    <t>京都府綾部市西町</t>
  </si>
  <si>
    <t>京都府綾部市仁和町</t>
  </si>
  <si>
    <t>京都府綾部市野田町</t>
  </si>
  <si>
    <t>京都府綾部市延町</t>
  </si>
  <si>
    <t>京都府綾部市橋上町</t>
  </si>
  <si>
    <t>京都府綾部市白道路町</t>
  </si>
  <si>
    <t>京都府綾部市東山町</t>
  </si>
  <si>
    <t>京都府綾部市広小路</t>
  </si>
  <si>
    <t>京都府綾部市広瀬町</t>
  </si>
  <si>
    <t>京都府綾部市渕垣町</t>
  </si>
  <si>
    <t>京都府綾部市別所町</t>
  </si>
  <si>
    <t>京都府綾部市坊口町</t>
  </si>
  <si>
    <t>京都府綾部市星原町</t>
  </si>
  <si>
    <t>京都府綾部市本宮町</t>
  </si>
  <si>
    <t>京都府綾部市本町</t>
  </si>
  <si>
    <t>京都府綾部市味方町</t>
  </si>
  <si>
    <t>京都府綾部市光野町</t>
  </si>
  <si>
    <t>京都府綾部市宮代町</t>
  </si>
  <si>
    <t>京都府綾部市向田町</t>
  </si>
  <si>
    <t>京都府綾部市睦合町</t>
  </si>
  <si>
    <t>京都府綾部市睦寄町</t>
  </si>
  <si>
    <t>京都府綾部市物部町</t>
  </si>
  <si>
    <t>京都府綾部市八代町</t>
  </si>
  <si>
    <t>京都府綾部市安場町</t>
  </si>
  <si>
    <t>京都府綾部市八津合町</t>
  </si>
  <si>
    <t>京都府綾部市若竹町</t>
  </si>
  <si>
    <t>京都府綾部市若松町</t>
  </si>
  <si>
    <t>京都府綾部市和木町</t>
  </si>
  <si>
    <t>京都府宇治市以下に掲載がない場合</t>
  </si>
  <si>
    <t>京都府宇治市池尾</t>
  </si>
  <si>
    <t>京都府宇治市伊勢田町</t>
  </si>
  <si>
    <t>京都府宇治市伊勢田町名木</t>
  </si>
  <si>
    <t>京都府宇治市宇治</t>
  </si>
  <si>
    <t>京都府宇治市大久保町</t>
  </si>
  <si>
    <t>京都府宇治市小倉町</t>
  </si>
  <si>
    <t>京都府宇治市折居台</t>
  </si>
  <si>
    <t>京都府宇治市五ケ庄</t>
  </si>
  <si>
    <t>京都府宇治市木幡</t>
  </si>
  <si>
    <t>京都府宇治市志津川</t>
  </si>
  <si>
    <t>京都府宇治市白川</t>
  </si>
  <si>
    <t>京都府宇治市神明</t>
  </si>
  <si>
    <t>京都府宇治市炭山</t>
  </si>
  <si>
    <t>京都府宇治市寺山台</t>
  </si>
  <si>
    <t>京都府宇治市天神台</t>
  </si>
  <si>
    <t>京都府宇治市莵道東垣内</t>
  </si>
  <si>
    <t>京都府宇治市莵道（その他）</t>
  </si>
  <si>
    <t>京都府宇治市南陵町</t>
  </si>
  <si>
    <t>京都府宇治市二尾</t>
  </si>
  <si>
    <t>京都府宇治市西笠取</t>
  </si>
  <si>
    <t>京都府宇治市羽戸山</t>
  </si>
  <si>
    <t>京都府宇治市羽拍子町</t>
  </si>
  <si>
    <t>京都府宇治市東笠取</t>
  </si>
  <si>
    <t>京都府宇治市平尾台</t>
  </si>
  <si>
    <t>京都府宇治市開町</t>
  </si>
  <si>
    <t>京都府宇治市広野町</t>
  </si>
  <si>
    <t>京都府宇治市琵琶台</t>
  </si>
  <si>
    <t>京都府宇治市槇島町</t>
  </si>
  <si>
    <t>京都府宇治市明星町</t>
  </si>
  <si>
    <t>京都府宇治市安田町</t>
  </si>
  <si>
    <t>京都府宇治市六地蔵</t>
  </si>
  <si>
    <t>京都府宮津市以下に掲載がない場合</t>
  </si>
  <si>
    <t>京都府宮津市安智</t>
  </si>
  <si>
    <t>京都府宮津市池ノ谷</t>
  </si>
  <si>
    <t>京都府宮津市石浦</t>
  </si>
  <si>
    <t>京都府宮津市今福</t>
  </si>
  <si>
    <t>京都府宮津市岩ケ鼻</t>
  </si>
  <si>
    <t>京都府宮津市魚屋</t>
  </si>
  <si>
    <t>京都府宮津市江尻</t>
  </si>
  <si>
    <t>京都府宮津市蛭子</t>
  </si>
  <si>
    <t>京都府宮津市大垣</t>
  </si>
  <si>
    <t>京都府宮津市大久保</t>
  </si>
  <si>
    <t>京都府宮津市大島</t>
  </si>
  <si>
    <t>京都府宮津市小川</t>
  </si>
  <si>
    <t>京都府宮津市奥波見</t>
  </si>
  <si>
    <t>京都府宮津市小田</t>
  </si>
  <si>
    <t>京都府宮津市小田宿野</t>
  </si>
  <si>
    <t>京都府宮津市皆原</t>
  </si>
  <si>
    <t>京都府宮津市鏡ケ浦</t>
  </si>
  <si>
    <t>京都府宮津市金屋谷</t>
  </si>
  <si>
    <t>京都府宮津市上世屋</t>
  </si>
  <si>
    <t>京都府宮津市川向</t>
  </si>
  <si>
    <t>京都府宮津市河原</t>
  </si>
  <si>
    <t>京都府宮津市木子</t>
  </si>
  <si>
    <t>京都府宮津市喜多</t>
  </si>
  <si>
    <t>京都府宮津市木ノ部</t>
  </si>
  <si>
    <t>京都府宮津市京街道</t>
  </si>
  <si>
    <t>京都府宮津市京口</t>
  </si>
  <si>
    <t>京都府宮津市京口町</t>
  </si>
  <si>
    <t>京都府宮津市銀丘</t>
  </si>
  <si>
    <t>京都府宮津市国分</t>
  </si>
  <si>
    <t>京都府宮津市小寺</t>
  </si>
  <si>
    <t>京都府宮津市小松</t>
  </si>
  <si>
    <t>京都府宮津市里波見</t>
  </si>
  <si>
    <t>京都府宮津市獅子崎</t>
  </si>
  <si>
    <t>京都府宮津市島陰</t>
  </si>
  <si>
    <t>京都府宮津市島崎</t>
  </si>
  <si>
    <t>京都府宮津市下世屋</t>
  </si>
  <si>
    <t>京都府宮津市上司</t>
  </si>
  <si>
    <t>京都府宮津市白柏</t>
  </si>
  <si>
    <t>京都府宮津市新宮</t>
  </si>
  <si>
    <t>京都府宮津市新浜</t>
  </si>
  <si>
    <t>京都府宮津市杉末</t>
  </si>
  <si>
    <t>京都府宮津市須津</t>
  </si>
  <si>
    <t>京都府宮津市住吉</t>
  </si>
  <si>
    <t>京都府宮津市惣</t>
  </si>
  <si>
    <t>京都府宮津市外側</t>
  </si>
  <si>
    <t>京都府宮津市田井</t>
  </si>
  <si>
    <t>京都府宮津市滝馬</t>
  </si>
  <si>
    <t>京都府宮津市田原</t>
  </si>
  <si>
    <t>京都府宮津市獅子</t>
  </si>
  <si>
    <t>京都府宮津市鶴賀</t>
  </si>
  <si>
    <t>京都府宮津市外垣</t>
  </si>
  <si>
    <t>京都府宮津市長江</t>
  </si>
  <si>
    <t>京都府宮津市中津</t>
  </si>
  <si>
    <t>京都府宮津市中野</t>
  </si>
  <si>
    <t>京都府宮津市中ノ丁</t>
  </si>
  <si>
    <t>京都府宮津市中波見</t>
  </si>
  <si>
    <t>京都府宮津市中村</t>
  </si>
  <si>
    <t>京都府宮津市成相寺</t>
  </si>
  <si>
    <t>京都府宮津市難波野</t>
  </si>
  <si>
    <t>京都府宮津市波路</t>
  </si>
  <si>
    <t>京都府宮津市波路町</t>
  </si>
  <si>
    <t>京都府宮津市畑</t>
  </si>
  <si>
    <t>京都府宮津市馬場先</t>
  </si>
  <si>
    <t>京都府宮津市浜町</t>
  </si>
  <si>
    <t>京都府宮津市日置</t>
  </si>
  <si>
    <t>京都府宮津市東野</t>
  </si>
  <si>
    <t>京都府宮津市日ケ谷</t>
  </si>
  <si>
    <t>京都府宮津市本町</t>
  </si>
  <si>
    <t>京都府宮津市松尾</t>
  </si>
  <si>
    <t>京都府宮津市松原</t>
  </si>
  <si>
    <t>京都府宮津市万年</t>
  </si>
  <si>
    <t>京都府宮津市万年新地</t>
  </si>
  <si>
    <t>京都府宮津市溝尻</t>
  </si>
  <si>
    <t>京都府宮津市宮町</t>
  </si>
  <si>
    <t>京都府宮津市宮村</t>
  </si>
  <si>
    <t>京都府宮津市宮本</t>
  </si>
  <si>
    <t>京都府宮津市文珠</t>
  </si>
  <si>
    <t>京都府宮津市柳縄手</t>
  </si>
  <si>
    <t>京都府宮津市山中</t>
  </si>
  <si>
    <t>京都府宮津市矢原</t>
  </si>
  <si>
    <t>京都府宮津市由良</t>
  </si>
  <si>
    <t>京都府宮津市吉原</t>
  </si>
  <si>
    <t>京都府宮津市万町</t>
  </si>
  <si>
    <t>京都府宮津市漁師</t>
  </si>
  <si>
    <t>京都府宮津市猟師</t>
  </si>
  <si>
    <t>京都府宮津市脇</t>
  </si>
  <si>
    <t>京都府亀岡市以下に掲載がない場合</t>
  </si>
  <si>
    <t>京都府亀岡市旭町</t>
  </si>
  <si>
    <t>京都府亀岡市余部町</t>
  </si>
  <si>
    <t>京都府亀岡市荒塚町</t>
  </si>
  <si>
    <t>京都府亀岡市内丸町</t>
  </si>
  <si>
    <t>京都府亀岡市宇津根町</t>
  </si>
  <si>
    <t>京都府亀岡市馬路町</t>
  </si>
  <si>
    <t>京都府亀岡市追分町</t>
  </si>
  <si>
    <t>京都府亀岡市大井町かすみケ丘</t>
  </si>
  <si>
    <t>京都府亀岡市大井町小金岐</t>
  </si>
  <si>
    <t>京都府亀岡市大井町土田</t>
  </si>
  <si>
    <t>京都府亀岡市大井町並河</t>
  </si>
  <si>
    <t>京都府亀岡市大井町南金岐</t>
  </si>
  <si>
    <t>京都府亀岡市大井町北金岐</t>
  </si>
  <si>
    <t>京都府亀岡市上矢田町</t>
  </si>
  <si>
    <t>京都府亀岡市亀岡駅北</t>
  </si>
  <si>
    <t>京都府亀岡市河原林町河原尻</t>
  </si>
  <si>
    <t>京都府亀岡市河原林町勝林島</t>
  </si>
  <si>
    <t>京都府亀岡市河原町</t>
  </si>
  <si>
    <t>京都府亀岡市北河原町</t>
  </si>
  <si>
    <t>京都府亀岡市北古世町</t>
  </si>
  <si>
    <t>京都府亀岡市北町</t>
  </si>
  <si>
    <t>京都府亀岡市京町</t>
  </si>
  <si>
    <t>京都府亀岡市古世町</t>
  </si>
  <si>
    <t>京都府亀岡市呉服町</t>
  </si>
  <si>
    <t>京都府亀岡市紺屋町</t>
  </si>
  <si>
    <t>京都府亀岡市塩屋町</t>
  </si>
  <si>
    <t>京都府亀岡市篠町馬堀</t>
  </si>
  <si>
    <t>京都府亀岡市篠町馬堀駅前</t>
  </si>
  <si>
    <t>京都府亀岡市篠町王子</t>
  </si>
  <si>
    <t>京都府亀岡市篠町柏原</t>
  </si>
  <si>
    <t>京都府亀岡市篠町篠</t>
  </si>
  <si>
    <t>京都府亀岡市篠町浄法寺</t>
  </si>
  <si>
    <t>京都府亀岡市篠町野条</t>
  </si>
  <si>
    <t>京都府亀岡市篠町広田</t>
  </si>
  <si>
    <t>京都府亀岡市篠町見晴</t>
  </si>
  <si>
    <t>京都府亀岡市篠町森</t>
  </si>
  <si>
    <t>京都府亀岡市篠町山本</t>
  </si>
  <si>
    <t>京都府亀岡市篠町夕日ケ丘</t>
  </si>
  <si>
    <t>京都府亀岡市下矢田町</t>
  </si>
  <si>
    <t>京都府亀岡市新町</t>
  </si>
  <si>
    <t>京都府亀岡市曽我部町穴太</t>
  </si>
  <si>
    <t>京都府亀岡市曽我部町犬飼</t>
  </si>
  <si>
    <t>京都府亀岡市曽我部町春日部</t>
  </si>
  <si>
    <t>京都府亀岡市曽我部町重利</t>
  </si>
  <si>
    <t>京都府亀岡市曽我部町寺</t>
  </si>
  <si>
    <t>京都府亀岡市曽我部町中</t>
  </si>
  <si>
    <t>京都府亀岡市曽我部町南条</t>
  </si>
  <si>
    <t>京都府亀岡市曽我部町西条</t>
  </si>
  <si>
    <t>京都府亀岡市曽我部町法貴</t>
  </si>
  <si>
    <t>京都府亀岡市千歳町国分</t>
  </si>
  <si>
    <t>京都府亀岡市千歳町千歳</t>
  </si>
  <si>
    <t>京都府亀岡市千歳町毘沙門</t>
  </si>
  <si>
    <t>京都府亀岡市千代川町今津</t>
  </si>
  <si>
    <t>京都府亀岡市千代川町小川</t>
  </si>
  <si>
    <t>京都府亀岡市千代川町小林</t>
  </si>
  <si>
    <t>京都府亀岡市千代川町川関</t>
  </si>
  <si>
    <t>京都府亀岡市千代川町北ノ庄</t>
  </si>
  <si>
    <t>京都府亀岡市千代川町高野林</t>
  </si>
  <si>
    <t>京都府亀岡市千代川町千原</t>
  </si>
  <si>
    <t>京都府亀岡市千代川町拝田</t>
  </si>
  <si>
    <t>京都府亀岡市千代川町日吉台</t>
  </si>
  <si>
    <t>京都府亀岡市千代川町湯井</t>
  </si>
  <si>
    <t>京都府亀岡市突抜町</t>
  </si>
  <si>
    <t>京都府亀岡市中矢田町</t>
  </si>
  <si>
    <t>京都府亀岡市南郷町</t>
  </si>
  <si>
    <t>京都府亀岡市西竪町</t>
  </si>
  <si>
    <t>京都府亀岡市西つつじケ丘雲仙台</t>
  </si>
  <si>
    <t>京都府亀岡市西つつじケ丘霧島台</t>
  </si>
  <si>
    <t>京都府亀岡市西つつじケ丘五月台</t>
  </si>
  <si>
    <t>京都府亀岡市西つつじケ丘大山台</t>
  </si>
  <si>
    <t>京都府亀岡市西つつじケ丘美山台</t>
  </si>
  <si>
    <t>京都府亀岡市西別院町犬甘野</t>
  </si>
  <si>
    <t>京都府亀岡市西別院町大槻並</t>
  </si>
  <si>
    <t>京都府亀岡市西別院町神地</t>
  </si>
  <si>
    <t>京都府亀岡市西別院町寺田</t>
  </si>
  <si>
    <t>京都府亀岡市西別院町万願寺</t>
  </si>
  <si>
    <t>京都府亀岡市西別院町柚原</t>
  </si>
  <si>
    <t>京都府亀岡市西別院町笑路</t>
  </si>
  <si>
    <t>京都府亀岡市西町</t>
  </si>
  <si>
    <t>京都府亀岡市旅籠町</t>
  </si>
  <si>
    <t>京都府亀岡市畑野町千ケ畑</t>
  </si>
  <si>
    <t>京都府亀岡市畑野町土ケ畑</t>
  </si>
  <si>
    <t>京都府亀岡市畑野町広野</t>
  </si>
  <si>
    <t>京都府亀岡市ひえ田野町芦ノ山</t>
  </si>
  <si>
    <t>京都府亀岡市ひえ田野町太田</t>
  </si>
  <si>
    <t>京都府亀岡市ひえ田野町奥条</t>
  </si>
  <si>
    <t>京都府亀岡市ひえ田野町柿花</t>
  </si>
  <si>
    <t>京都府亀岡市ひえ田野町佐伯</t>
  </si>
  <si>
    <t>京都府亀岡市ひえ田野町天川</t>
  </si>
  <si>
    <t>京都府亀岡市ひえ田野町鹿谷</t>
  </si>
  <si>
    <t>京都府亀岡市東竪町</t>
  </si>
  <si>
    <t>京都府亀岡市東つつじケ丘曙台</t>
  </si>
  <si>
    <t>京都府亀岡市東つつじケ丘都台</t>
  </si>
  <si>
    <t>京都府亀岡市東別院町大野</t>
  </si>
  <si>
    <t>京都府亀岡市東別院町栢原</t>
  </si>
  <si>
    <t>京都府亀岡市東別院町鎌倉</t>
  </si>
  <si>
    <t>京都府亀岡市東別院町神原</t>
  </si>
  <si>
    <t>京都府亀岡市東別院町倉谷</t>
  </si>
  <si>
    <t>京都府亀岡市東別院町小泉</t>
  </si>
  <si>
    <t>京都府亀岡市東別院町東掛</t>
  </si>
  <si>
    <t>京都府亀岡市東別院町南掛</t>
  </si>
  <si>
    <t>京都府亀岡市東別院町湯谷</t>
  </si>
  <si>
    <t>京都府亀岡市東本梅町赤熊</t>
  </si>
  <si>
    <t>京都府亀岡市東本梅町大内</t>
  </si>
  <si>
    <t>京都府亀岡市東本梅町中野</t>
  </si>
  <si>
    <t>京都府亀岡市東本梅町東大谷</t>
  </si>
  <si>
    <t>京都府亀岡市東本梅町松熊</t>
  </si>
  <si>
    <t>京都府亀岡市保津町</t>
  </si>
  <si>
    <t>京都府亀岡市本町</t>
  </si>
  <si>
    <t>京都府亀岡市本梅町井手</t>
  </si>
  <si>
    <t>京都府亀岡市本梅町中野</t>
  </si>
  <si>
    <t>京都府亀岡市本梅町東加舎</t>
  </si>
  <si>
    <t>京都府亀岡市本梅町西加舎</t>
  </si>
  <si>
    <t>京都府亀岡市本梅町平松</t>
  </si>
  <si>
    <t>京都府亀岡市南つつじケ丘大葉台</t>
  </si>
  <si>
    <t>京都府亀岡市南つつじケ丘桜台</t>
  </si>
  <si>
    <t>京都府亀岡市三宅町</t>
  </si>
  <si>
    <t>京都府亀岡市宮前町猪倉</t>
  </si>
  <si>
    <t>京都府亀岡市宮前町神前</t>
  </si>
  <si>
    <t>京都府亀岡市宮前町宮川</t>
  </si>
  <si>
    <t>京都府亀岡市安町</t>
  </si>
  <si>
    <t>京都府亀岡市矢田町</t>
  </si>
  <si>
    <t>京都府亀岡市柳町</t>
  </si>
  <si>
    <t>京都府亀岡市横町</t>
  </si>
  <si>
    <t>京都府亀岡市吉川町穴川</t>
  </si>
  <si>
    <t>京都府亀岡市吉川町吉田</t>
  </si>
  <si>
    <t>京都府城陽市以下に掲載がない場合</t>
  </si>
  <si>
    <t>京都府城陽市市辺</t>
  </si>
  <si>
    <t>京都府城陽市観音堂</t>
  </si>
  <si>
    <t>京都府城陽市久世</t>
  </si>
  <si>
    <t>京都府城陽市上津屋</t>
  </si>
  <si>
    <t>京都府城陽市寺田</t>
  </si>
  <si>
    <t>京都府城陽市富野</t>
  </si>
  <si>
    <t>京都府城陽市中</t>
  </si>
  <si>
    <t>京都府城陽市長池</t>
  </si>
  <si>
    <t>京都府城陽市奈島</t>
  </si>
  <si>
    <t>京都府城陽市平川</t>
  </si>
  <si>
    <t>京都府城陽市枇杷庄</t>
  </si>
  <si>
    <t>京都府城陽市水主</t>
  </si>
  <si>
    <t>京都府城陽市令涼つむぎ</t>
  </si>
  <si>
    <t>京都府向日市以下に掲載がない場合</t>
  </si>
  <si>
    <t>京都府向日市鶏冠井町</t>
  </si>
  <si>
    <t>京都府向日市上植野町</t>
  </si>
  <si>
    <t>京都府向日市寺戸町</t>
  </si>
  <si>
    <t>京都府向日市向日町</t>
  </si>
  <si>
    <t>京都府向日市物集女町</t>
  </si>
  <si>
    <t>京都府向日市森本町</t>
  </si>
  <si>
    <t>京都府長岡京市以下に掲載がない場合</t>
  </si>
  <si>
    <t>京都府長岡京市粟生</t>
  </si>
  <si>
    <t>京都府長岡京市泉が丘</t>
  </si>
  <si>
    <t>京都府長岡京市一文橋</t>
  </si>
  <si>
    <t>京都府長岡京市一里塚</t>
  </si>
  <si>
    <t>京都府長岡京市井ノ内</t>
  </si>
  <si>
    <t>京都府長岡京市今里</t>
  </si>
  <si>
    <t>京都府長岡京市うぐいす台</t>
  </si>
  <si>
    <t>京都府長岡京市梅が丘</t>
  </si>
  <si>
    <t>京都府長岡京市奥海印寺</t>
  </si>
  <si>
    <t>京都府長岡京市開田</t>
  </si>
  <si>
    <t>京都府長岡京市金ケ原</t>
  </si>
  <si>
    <t>京都府長岡京市河陽が丘</t>
  </si>
  <si>
    <t>京都府長岡京市久貝</t>
  </si>
  <si>
    <t>京都府長岡京市神足</t>
  </si>
  <si>
    <t>京都府長岡京市光風台</t>
  </si>
  <si>
    <t>京都府長岡京市こがねが丘</t>
  </si>
  <si>
    <t>京都府長岡京市柴の里</t>
  </si>
  <si>
    <t>京都府長岡京市下海印寺</t>
  </si>
  <si>
    <t>京都府長岡京市浄土谷</t>
  </si>
  <si>
    <t>京都府長岡京市勝竜寺</t>
  </si>
  <si>
    <t>京都府長岡京市城の里</t>
  </si>
  <si>
    <t>京都府長岡京市高台</t>
  </si>
  <si>
    <t>京都府長岡京市高台西</t>
  </si>
  <si>
    <t>京都府長岡京市滝ノ町</t>
  </si>
  <si>
    <t>京都府長岡京市竹の台</t>
  </si>
  <si>
    <t>京都府長岡京市調子</t>
  </si>
  <si>
    <t>京都府長岡京市長法寺</t>
  </si>
  <si>
    <t>京都府長岡京市天神</t>
  </si>
  <si>
    <t>京都府長岡京市東和苑</t>
  </si>
  <si>
    <t>京都府長岡京市友岡</t>
  </si>
  <si>
    <t>京都府長岡京市長岡</t>
  </si>
  <si>
    <t>京都府長岡京市西の京</t>
  </si>
  <si>
    <t>京都府長岡京市野添</t>
  </si>
  <si>
    <t>京都府長岡京市八条が丘</t>
  </si>
  <si>
    <t>京都府長岡京市花山</t>
  </si>
  <si>
    <t>京都府長岡京市馬場</t>
  </si>
  <si>
    <t>京都府長岡京市東神足</t>
  </si>
  <si>
    <t>京都府長岡京市緑が丘</t>
  </si>
  <si>
    <t>京都府八幡市以下に掲載がない場合</t>
  </si>
  <si>
    <t>京都府八幡市岩田岩ノ前</t>
  </si>
  <si>
    <t>京都府八幡市岩田加賀ノ辻</t>
  </si>
  <si>
    <t>京都府八幡市岩田北浅地</t>
  </si>
  <si>
    <t>京都府八幡市岩田北ノ口</t>
  </si>
  <si>
    <t>京都府八幡市岩田大将軍</t>
  </si>
  <si>
    <t>京都府八幡市岩田高木</t>
  </si>
  <si>
    <t>京都府八幡市岩田竹綱</t>
  </si>
  <si>
    <t>京都府八幡市岩田茶屋ノ前</t>
  </si>
  <si>
    <t>京都府八幡市岩田辻垣内</t>
  </si>
  <si>
    <t>京都府八幡市岩田西玉造</t>
  </si>
  <si>
    <t>京都府八幡市岩田橋溝</t>
  </si>
  <si>
    <t>京都府八幡市岩田八丁</t>
  </si>
  <si>
    <t>京都府八幡市岩田松原</t>
  </si>
  <si>
    <t>京都府八幡市岩田南浅地</t>
  </si>
  <si>
    <t>京都府八幡市岩田南野</t>
  </si>
  <si>
    <t>京都府八幡市岩田六ノ坪</t>
  </si>
  <si>
    <t>京都府八幡市内里穴ケ谷</t>
  </si>
  <si>
    <t>京都府八幡市内里荒場</t>
  </si>
  <si>
    <t>京都府八幡市内里安居芝</t>
  </si>
  <si>
    <t>京都府八幡市内里内</t>
  </si>
  <si>
    <t>京都府八幡市内里大谷</t>
  </si>
  <si>
    <t>京都府八幡市内里女谷</t>
  </si>
  <si>
    <t>京都府八幡市内里柿谷</t>
  </si>
  <si>
    <t>京都府八幡市内里河原</t>
  </si>
  <si>
    <t>京都府八幡市内里北ノ口</t>
  </si>
  <si>
    <t>京都府八幡市内里北ノ山</t>
  </si>
  <si>
    <t>京都府八幡市内里極楽橋</t>
  </si>
  <si>
    <t>京都府八幡市内里五丁</t>
  </si>
  <si>
    <t>京都府八幡市内里菅井</t>
  </si>
  <si>
    <t>京都府八幡市内里砂田</t>
  </si>
  <si>
    <t>京都府八幡市内里砂畠</t>
  </si>
  <si>
    <t>京都府八幡市内里巽ノ口</t>
  </si>
  <si>
    <t>京都府八幡市内里蜻蛉尻</t>
  </si>
  <si>
    <t>京都府八幡市内里中島</t>
  </si>
  <si>
    <t>京都府八幡市内里西山川</t>
  </si>
  <si>
    <t>京都府八幡市内里東ノ口</t>
  </si>
  <si>
    <t>京都府八幡市内里東山川</t>
  </si>
  <si>
    <t>京都府八幡市内里日向堂</t>
  </si>
  <si>
    <t>京都府八幡市内里平尾</t>
  </si>
  <si>
    <t>京都府八幡市内里古溜池</t>
  </si>
  <si>
    <t>京都府八幡市内里別所</t>
  </si>
  <si>
    <t>京都府八幡市内里松ケ外</t>
  </si>
  <si>
    <t>京都府八幡市内里南ノ口</t>
  </si>
  <si>
    <t>京都府八幡市内里宮ノ前</t>
  </si>
  <si>
    <t>京都府八幡市男山石城</t>
  </si>
  <si>
    <t>京都府八幡市男山泉</t>
  </si>
  <si>
    <t>京都府八幡市男山金振</t>
  </si>
  <si>
    <t>京都府八幡市男山香呂</t>
  </si>
  <si>
    <t>京都府八幡市男山笹谷</t>
  </si>
  <si>
    <t>京都府八幡市男山指月</t>
  </si>
  <si>
    <t>京都府八幡市男山竹園</t>
  </si>
  <si>
    <t>京都府八幡市男山長沢</t>
  </si>
  <si>
    <t>京都府八幡市男山八望</t>
  </si>
  <si>
    <t>京都府八幡市男山松里</t>
  </si>
  <si>
    <t>京都府八幡市男山美桜</t>
  </si>
  <si>
    <t>京都府八幡市男山雄徳</t>
  </si>
  <si>
    <t>京都府八幡市男山弓岡</t>
  </si>
  <si>
    <t>京都府八幡市男山吉井</t>
  </si>
  <si>
    <t>京都府八幡市上奈良池ノ向</t>
  </si>
  <si>
    <t>京都府八幡市上奈良小端</t>
  </si>
  <si>
    <t>京都府八幡市上奈良北ノ口</t>
  </si>
  <si>
    <t>京都府八幡市上奈良サグリ前</t>
  </si>
  <si>
    <t>京都府八幡市上奈良城垣内</t>
  </si>
  <si>
    <t>京都府八幡市上奈良大門</t>
  </si>
  <si>
    <t>京都府八幡市上奈良堂島</t>
  </si>
  <si>
    <t>京都府八幡市上奈良長池</t>
  </si>
  <si>
    <t>京都府八幡市上奈良奈良里</t>
  </si>
  <si>
    <t>京都府八幡市上奈良東ノ口</t>
  </si>
  <si>
    <t>京都府八幡市上奈良日ノ尾</t>
  </si>
  <si>
    <t>京都府八幡市上奈良御園</t>
  </si>
  <si>
    <t>京都府八幡市上奈良南ノ口</t>
  </si>
  <si>
    <t>京都府八幡市上奈良宮ノ東</t>
  </si>
  <si>
    <t>京都府八幡市上奈良宮ノ西</t>
  </si>
  <si>
    <t>京都府八幡市川口馬屋尻</t>
  </si>
  <si>
    <t>京都府八幡市川口扇ノ芝</t>
  </si>
  <si>
    <t>京都府八幡市川口北浦</t>
  </si>
  <si>
    <t>京都府八幡市川口擬宝珠</t>
  </si>
  <si>
    <t>京都府八幡市川口小西</t>
  </si>
  <si>
    <t>京都府八幡市川口高原</t>
  </si>
  <si>
    <t>京都府八幡市川口天神崎</t>
  </si>
  <si>
    <t>京都府八幡市川口西扇</t>
  </si>
  <si>
    <t>京都府八幡市川口萩原</t>
  </si>
  <si>
    <t>京都府八幡市川口浜</t>
  </si>
  <si>
    <t>京都府八幡市川口東扇</t>
  </si>
  <si>
    <t>京都府八幡市川口東頭</t>
  </si>
  <si>
    <t>京都府八幡市川口別所</t>
  </si>
  <si>
    <t>京都府八幡市川口堀ノ内</t>
  </si>
  <si>
    <t>京都府八幡市欽明台北</t>
  </si>
  <si>
    <t>京都府八幡市欽明台中央</t>
  </si>
  <si>
    <t>京都府八幡市欽明台西</t>
  </si>
  <si>
    <t>京都府八幡市欽明台東</t>
  </si>
  <si>
    <t>京都府八幡市上津屋尼ケ池</t>
  </si>
  <si>
    <t>京都府八幡市上津屋石ノ塔</t>
  </si>
  <si>
    <t>京都府八幡市上津屋里垣内</t>
  </si>
  <si>
    <t>京都府八幡市上津屋中堤</t>
  </si>
  <si>
    <t>京都府八幡市上津屋西久保</t>
  </si>
  <si>
    <t>京都府八幡市上津屋八王子</t>
  </si>
  <si>
    <t>京都府八幡市上津屋八丁</t>
  </si>
  <si>
    <t>京都府八幡市上津屋浜垣内</t>
  </si>
  <si>
    <t>京都府八幡市上津屋林</t>
  </si>
  <si>
    <t>京都府八幡市上津屋南村</t>
  </si>
  <si>
    <t>京都府八幡市下奈良井関</t>
  </si>
  <si>
    <t>京都府八幡市下奈良一丁地</t>
  </si>
  <si>
    <t>京都府八幡市下奈良一丁堤</t>
  </si>
  <si>
    <t>京都府八幡市下奈良今里</t>
  </si>
  <si>
    <t>京都府八幡市下奈良奥垣内</t>
  </si>
  <si>
    <t>京都府八幡市下奈良上三床</t>
  </si>
  <si>
    <t>京都府八幡市下奈良上ノ段</t>
  </si>
  <si>
    <t>京都府八幡市下奈良小宮</t>
  </si>
  <si>
    <t>京都府八幡市下奈良榊</t>
  </si>
  <si>
    <t>京都府八幡市下奈良下三床</t>
  </si>
  <si>
    <t>京都府八幡市下奈良新下</t>
  </si>
  <si>
    <t>京都府八幡市下奈良隅田</t>
  </si>
  <si>
    <t>京都府八幡市下奈良竹垣内</t>
  </si>
  <si>
    <t>京都府八幡市下奈良出垣内</t>
  </si>
  <si>
    <t>京都府八幡市下奈良蜻蛉尻</t>
  </si>
  <si>
    <t>京都府八幡市下奈良蜻蛉尻筋</t>
  </si>
  <si>
    <t>京都府八幡市下奈良中ノ坪</t>
  </si>
  <si>
    <t>京都府八幡市下奈良名越</t>
  </si>
  <si>
    <t>京都府八幡市下奈良奈良元</t>
  </si>
  <si>
    <t>京都府八幡市下奈良二階堂</t>
  </si>
  <si>
    <t>京都府八幡市下奈良野神</t>
  </si>
  <si>
    <t>京都府八幡市下奈良南頭</t>
  </si>
  <si>
    <t>京都府八幡市下奈良宮ノ道</t>
  </si>
  <si>
    <t>京都府八幡市戸津荒堀</t>
  </si>
  <si>
    <t>京都府八幡市戸津奥谷</t>
  </si>
  <si>
    <t>京都府八幡市戸津北小路</t>
  </si>
  <si>
    <t>京都府八幡市戸津小中代</t>
  </si>
  <si>
    <t>京都府八幡市戸津正ノ竹</t>
  </si>
  <si>
    <t>京都府八幡市戸津谷ノ口</t>
  </si>
  <si>
    <t>京都府八幡市戸津堂田</t>
  </si>
  <si>
    <t>京都府八幡市戸津蜻蛉尻</t>
  </si>
  <si>
    <t>京都府八幡市戸津中垣内</t>
  </si>
  <si>
    <t>京都府八幡市戸津中代</t>
  </si>
  <si>
    <t>京都府八幡市戸津東代</t>
  </si>
  <si>
    <t>京都府八幡市戸津東ノ口</t>
  </si>
  <si>
    <t>京都府八幡市戸津水戸城</t>
  </si>
  <si>
    <t>京都府八幡市戸津南小路</t>
  </si>
  <si>
    <t>京都府八幡市戸津南代</t>
  </si>
  <si>
    <t>京都府八幡市西山足立</t>
  </si>
  <si>
    <t>京都府八幡市西山丸尾</t>
  </si>
  <si>
    <t>京都府八幡市西山和気</t>
  </si>
  <si>
    <t>京都府八幡市野尻一庵</t>
  </si>
  <si>
    <t>京都府八幡市野尻円ノ元</t>
  </si>
  <si>
    <t>京都府八幡市野尻北ノ口</t>
  </si>
  <si>
    <t>京都府八幡市野尻倉掛</t>
  </si>
  <si>
    <t>京都府八幡市野尻城究</t>
  </si>
  <si>
    <t>京都府八幡市野尻正畑</t>
  </si>
  <si>
    <t>京都府八幡市野尻土井ノ内</t>
  </si>
  <si>
    <t>京都府八幡市橋本愛宕山</t>
  </si>
  <si>
    <t>京都府八幡市橋本石ケ谷</t>
  </si>
  <si>
    <t>京都府八幡市橋本意足</t>
  </si>
  <si>
    <t>京都府八幡市橋本糸ケ上</t>
  </si>
  <si>
    <t>京都府八幡市橋本奥ノ町</t>
  </si>
  <si>
    <t>京都府八幡市橋本北浄土ケ原</t>
  </si>
  <si>
    <t>京都府八幡市橋本北ノ町</t>
  </si>
  <si>
    <t>京都府八幡市橋本栗ケ谷</t>
  </si>
  <si>
    <t>京都府八幡市橋本興正</t>
  </si>
  <si>
    <t>京都府八幡市橋本小金川</t>
  </si>
  <si>
    <t>京都府八幡市橋本米ノ尾</t>
  </si>
  <si>
    <t>京都府八幡市橋本塩釜</t>
  </si>
  <si>
    <t>京都府八幡市橋本尻江</t>
  </si>
  <si>
    <t>京都府八幡市橋本新石</t>
  </si>
  <si>
    <t>京都府八幡市橋本堂ケ原</t>
  </si>
  <si>
    <t>京都府八幡市橋本狩尾</t>
  </si>
  <si>
    <t>京都府八幡市橋本中ノ池尻</t>
  </si>
  <si>
    <t>京都府八幡市橋本中ノ町</t>
  </si>
  <si>
    <t>京都府八幡市橋本西刈又</t>
  </si>
  <si>
    <t>京都府八幡市橋本西山本</t>
  </si>
  <si>
    <t>京都府八幡市橋本東刈又</t>
  </si>
  <si>
    <t>京都府八幡市橋本東浄土ケ原</t>
  </si>
  <si>
    <t>京都府八幡市橋本東原</t>
  </si>
  <si>
    <t>京都府八幡市橋本東山本</t>
  </si>
  <si>
    <t>京都府八幡市橋本平野山</t>
  </si>
  <si>
    <t>京都府八幡市橋本向山</t>
  </si>
  <si>
    <t>京都府八幡市橋本焼野</t>
  </si>
  <si>
    <t>京都府八幡市美濃山一ノ谷</t>
  </si>
  <si>
    <t>京都府八幡市美濃山井ノ元</t>
  </si>
  <si>
    <t>京都府八幡市美濃山馬ケ背</t>
  </si>
  <si>
    <t>京都府八幡市美濃山大塚</t>
  </si>
  <si>
    <t>京都府八幡市美濃山狐谷</t>
  </si>
  <si>
    <t>京都府八幡市美濃山幸水</t>
  </si>
  <si>
    <t>京都府八幡市美濃山千原谷</t>
  </si>
  <si>
    <t>京都府八幡市美濃山出口</t>
  </si>
  <si>
    <t>京都府八幡市美濃山出島</t>
  </si>
  <si>
    <t>京都府八幡市美濃山中尾</t>
  </si>
  <si>
    <t>京都府八幡市美濃山西ノ口</t>
  </si>
  <si>
    <t>京都府八幡市美濃山野神</t>
  </si>
  <si>
    <t>京都府八幡市美濃山ヒル塚</t>
  </si>
  <si>
    <t>京都府八幡市美濃山古寺</t>
  </si>
  <si>
    <t>京都府八幡市美濃山細谷</t>
  </si>
  <si>
    <t>京都府八幡市美濃山宮ノ背</t>
  </si>
  <si>
    <t>京都府八幡市美濃山宮道</t>
  </si>
  <si>
    <t>京都府八幡市美濃山御幸</t>
  </si>
  <si>
    <t>京都府八幡市美濃山御幸谷</t>
  </si>
  <si>
    <t>京都府八幡市八幡安居塚</t>
  </si>
  <si>
    <t>京都府八幡市八幡池ノ首</t>
  </si>
  <si>
    <t>京都府八幡市八幡石不動</t>
  </si>
  <si>
    <t>京都府八幡市八幡一ノ坪</t>
  </si>
  <si>
    <t>京都府八幡市八幡今田</t>
  </si>
  <si>
    <t>京都府八幡市八幡植松</t>
  </si>
  <si>
    <t>京都府八幡市八幡大芝</t>
  </si>
  <si>
    <t>京都府八幡市八幡大谷</t>
  </si>
  <si>
    <t>京都府八幡市八幡長田</t>
  </si>
  <si>
    <t>京都府八幡市八幡女郎花</t>
  </si>
  <si>
    <t>京都府八幡市八幡垣内山</t>
  </si>
  <si>
    <t>京都府八幡市八幡カイトリ</t>
  </si>
  <si>
    <t>京都府八幡市八幡柿ケ谷</t>
  </si>
  <si>
    <t>京都府八幡市八幡柿木垣内</t>
  </si>
  <si>
    <t>京都府八幡市八幡神原</t>
  </si>
  <si>
    <t>京都府八幡市八幡河原崎</t>
  </si>
  <si>
    <t>京都府八幡市八幡岸本</t>
  </si>
  <si>
    <t>京都府八幡市八幡北浦</t>
  </si>
  <si>
    <t>京都府八幡市八幡沓田</t>
  </si>
  <si>
    <t>京都府八幡市八幡久保田</t>
  </si>
  <si>
    <t>京都府八幡市八幡源氏垣外</t>
  </si>
  <si>
    <t>京都府八幡市八幡源野</t>
  </si>
  <si>
    <t>京都府八幡市八幡御幸谷</t>
  </si>
  <si>
    <t>京都府八幡市八幡五反田</t>
  </si>
  <si>
    <t>京都府八幡市八幡小西</t>
  </si>
  <si>
    <t>京都府八幡市八幡御馬所</t>
  </si>
  <si>
    <t>京都府八幡市八幡小松</t>
  </si>
  <si>
    <t>京都府八幡市八幡菰池</t>
  </si>
  <si>
    <t>京都府八幡市八幡在応寺</t>
  </si>
  <si>
    <t>京都府八幡市八幡盛戸</t>
  </si>
  <si>
    <t>京都府八幡市八幡砂田</t>
  </si>
  <si>
    <t>京都府八幡市八幡沢</t>
  </si>
  <si>
    <t>京都府八幡市八幡三反長</t>
  </si>
  <si>
    <t>京都府八幡市八幡三ノ甲</t>
  </si>
  <si>
    <t>京都府八幡市八幡三本橋</t>
  </si>
  <si>
    <t>京都府八幡市八幡式部谷</t>
  </si>
  <si>
    <t>京都府八幡市八幡軸</t>
  </si>
  <si>
    <t>京都府八幡市八幡科手</t>
  </si>
  <si>
    <t>京都府八幡市八幡柴座</t>
  </si>
  <si>
    <t>京都府八幡市八幡清水井</t>
  </si>
  <si>
    <t>京都府八幡市八幡城ノ内</t>
  </si>
  <si>
    <t>京都府八幡市八幡菖蒲池</t>
  </si>
  <si>
    <t>京都府八幡市八幡水珀</t>
  </si>
  <si>
    <t>京都府八幡市八幡隅田口</t>
  </si>
  <si>
    <t>京都府八幡市八幡千束</t>
  </si>
  <si>
    <t>京都府八幡市八幡双栗</t>
  </si>
  <si>
    <t>京都府八幡市八幡園内</t>
  </si>
  <si>
    <t>京都府八幡市八幡高畑</t>
  </si>
  <si>
    <t>京都府八幡市八幡高坊</t>
  </si>
  <si>
    <t>京都府八幡市八幡旦所</t>
  </si>
  <si>
    <t>京都府八幡市八幡月夜田</t>
  </si>
  <si>
    <t>京都府八幡市八幡土井</t>
  </si>
  <si>
    <t>京都府八幡市八幡東林</t>
  </si>
  <si>
    <t>京都府八幡市八幡苗田</t>
  </si>
  <si>
    <t>京都府八幡市八幡長谷</t>
  </si>
  <si>
    <t>京都府八幡市八幡中ノ山</t>
  </si>
  <si>
    <t>京都府八幡市八幡長町</t>
  </si>
  <si>
    <t>京都府八幡市八幡名残</t>
  </si>
  <si>
    <t>京都府八幡市八幡西島</t>
  </si>
  <si>
    <t>京都府八幡市八幡西高坊</t>
  </si>
  <si>
    <t>京都府八幡市八幡馬場</t>
  </si>
  <si>
    <t>京都府八幡市八幡番賀</t>
  </si>
  <si>
    <t>京都府八幡市八幡東浦</t>
  </si>
  <si>
    <t>京都府八幡市八幡東島</t>
  </si>
  <si>
    <t>京都府八幡市八幡備前</t>
  </si>
  <si>
    <t>京都府八幡市八幡樋ノ口</t>
  </si>
  <si>
    <t>京都府八幡市八幡平谷</t>
  </si>
  <si>
    <t>京都府八幡市八幡平田</t>
  </si>
  <si>
    <t>京都府八幡市八幡平ノ山</t>
  </si>
  <si>
    <t>京都府八幡市八幡広門</t>
  </si>
  <si>
    <t>京都府八幡市八幡福禄谷</t>
  </si>
  <si>
    <t>京都府八幡市八幡舞台</t>
  </si>
  <si>
    <t>京都府八幡市八幡松原</t>
  </si>
  <si>
    <t>京都府八幡市八幡南山</t>
  </si>
  <si>
    <t>京都府八幡市八幡武蔵芝</t>
  </si>
  <si>
    <t>京都府八幡市八幡森</t>
  </si>
  <si>
    <t>京都府八幡市八幡森垣内</t>
  </si>
  <si>
    <t>京都府八幡市八幡焼木</t>
  </si>
  <si>
    <t>京都府八幡市八幡八萩</t>
  </si>
  <si>
    <t>京都府八幡市八幡山路</t>
  </si>
  <si>
    <t>京都府八幡市八幡山下</t>
  </si>
  <si>
    <t>京都府八幡市八幡山柴</t>
  </si>
  <si>
    <t>京都府八幡市八幡山田</t>
  </si>
  <si>
    <t>京都府八幡市八幡山本</t>
  </si>
  <si>
    <t>京都府八幡市八幡吉野</t>
  </si>
  <si>
    <t>京都府八幡市八幡吉野垣内</t>
  </si>
  <si>
    <t>京都府八幡市八幡吉原</t>
  </si>
  <si>
    <t>京都府八幡市八幡渡ル瀬</t>
  </si>
  <si>
    <t>京都府京田辺市以下に掲載がない場合</t>
  </si>
  <si>
    <t>京都府京田辺市飯岡</t>
  </si>
  <si>
    <t>京都府京田辺市打田</t>
  </si>
  <si>
    <t>京都府京田辺市大住</t>
  </si>
  <si>
    <t>京都府京田辺市大住ケ丘</t>
  </si>
  <si>
    <t>京都府京田辺市花住坂</t>
  </si>
  <si>
    <t>京都府京田辺市河原</t>
  </si>
  <si>
    <t>京都府京田辺市甘南備台</t>
  </si>
  <si>
    <t>京都府京田辺市草内</t>
  </si>
  <si>
    <t>京都府京田辺市興戸</t>
  </si>
  <si>
    <t>京都府京田辺市高船</t>
  </si>
  <si>
    <t>京都府京田辺市薪</t>
  </si>
  <si>
    <t>京都府京田辺市多々羅</t>
  </si>
  <si>
    <t>京都府京田辺市田辺</t>
  </si>
  <si>
    <t>京都府京田辺市田辺中央</t>
  </si>
  <si>
    <t>京都府京田辺市天王</t>
  </si>
  <si>
    <t>京都府京田辺市同志社山手</t>
  </si>
  <si>
    <t>京都府京田辺市東</t>
  </si>
  <si>
    <t>京都府京田辺市普賢寺</t>
  </si>
  <si>
    <t>京都府京田辺市松井</t>
  </si>
  <si>
    <t>京都府京田辺市松井ケ丘</t>
  </si>
  <si>
    <t>京都府京田辺市水取</t>
  </si>
  <si>
    <t>京都府京田辺市宮津</t>
  </si>
  <si>
    <t>京都府京田辺市三山木</t>
  </si>
  <si>
    <t>京都府京田辺市山手中央</t>
  </si>
  <si>
    <t>京都府京田辺市山手東</t>
  </si>
  <si>
    <t>京都府京田辺市山手西</t>
  </si>
  <si>
    <t>京都府京田辺市山手南</t>
  </si>
  <si>
    <t>京都府京丹後市以下に掲載がない場合</t>
  </si>
  <si>
    <t>京都府京丹後市網野町浅茂川</t>
  </si>
  <si>
    <t>京都府京丹後市網野町網野</t>
  </si>
  <si>
    <t>京都府京丹後市網野町生野内</t>
  </si>
  <si>
    <t>京都府京丹後市網野町磯</t>
  </si>
  <si>
    <t>京都府京丹後市網野町掛津</t>
  </si>
  <si>
    <t>京都府京丹後市網野町木津</t>
  </si>
  <si>
    <t>京都府京丹後市網野町切畑</t>
  </si>
  <si>
    <t>京都府京丹後市網野町公庄</t>
  </si>
  <si>
    <t>京都府京丹後市網野町郷</t>
  </si>
  <si>
    <t>京都府京丹後市網野町小浜</t>
  </si>
  <si>
    <t>京都府京丹後市網野町塩江</t>
  </si>
  <si>
    <t>京都府京丹後市網野町島津</t>
  </si>
  <si>
    <t>京都府京丹後市網野町下岡</t>
  </si>
  <si>
    <t>京都府京丹後市網野町新庄</t>
  </si>
  <si>
    <t>京都府京丹後市網野町高橋</t>
  </si>
  <si>
    <t>京都府京丹後市網野町俵野</t>
  </si>
  <si>
    <t>京都府京丹後市網野町仲禅寺</t>
  </si>
  <si>
    <t>京都府京丹後市網野町浜詰</t>
  </si>
  <si>
    <t>京都府京丹後市網野町日和田</t>
  </si>
  <si>
    <t>京都府京丹後市網野町溝野</t>
  </si>
  <si>
    <t>京都府京丹後市網野町三津</t>
  </si>
  <si>
    <t>京都府京丹後市大宮町明田</t>
  </si>
  <si>
    <t>京都府京丹後市大宮町五十河</t>
  </si>
  <si>
    <t>京都府京丹後市大宮町奥大野</t>
  </si>
  <si>
    <t>京都府京丹後市大宮町上常吉</t>
  </si>
  <si>
    <t>京都府京丹後市大宮町久住</t>
  </si>
  <si>
    <t>京都府京丹後市大宮町口大野</t>
  </si>
  <si>
    <t>京都府京丹後市大宮町河辺</t>
  </si>
  <si>
    <t>京都府京丹後市大宮町下常吉</t>
  </si>
  <si>
    <t>京都府京丹後市大宮町新宮</t>
  </si>
  <si>
    <t>京都府京丹後市大宮町周枳</t>
  </si>
  <si>
    <t>京都府京丹後市大宮町善王寺</t>
  </si>
  <si>
    <t>京都府京丹後市大宮町谷内</t>
  </si>
  <si>
    <t>京都府京丹後市大宮町延利</t>
  </si>
  <si>
    <t>京都府京丹後市大宮町三重</t>
  </si>
  <si>
    <t>京都府京丹後市大宮町三坂</t>
  </si>
  <si>
    <t>京都府京丹後市大宮町森本</t>
  </si>
  <si>
    <t>京都府京丹後市久美浜町</t>
  </si>
  <si>
    <t>京都府京丹後市久美浜町旭</t>
  </si>
  <si>
    <t>京都府京丹後市久美浜町芦原</t>
  </si>
  <si>
    <t>京都府京丹後市久美浜町海士</t>
  </si>
  <si>
    <t>京都府京丹後市久美浜町安養寺</t>
  </si>
  <si>
    <t>京都府京丹後市久美浜町出角</t>
  </si>
  <si>
    <t>京都府京丹後市久美浜町市野々</t>
  </si>
  <si>
    <t>京都府京丹後市久美浜町市場</t>
  </si>
  <si>
    <t>京都府京丹後市久美浜町壱分</t>
  </si>
  <si>
    <t>京都府京丹後市久美浜町浦明</t>
  </si>
  <si>
    <t>京都府京丹後市久美浜町円頓寺</t>
  </si>
  <si>
    <t>京都府京丹後市久美浜町大井</t>
  </si>
  <si>
    <t>京都府京丹後市久美浜町大向</t>
  </si>
  <si>
    <t>京都府京丹後市久美浜町奥馬地</t>
  </si>
  <si>
    <t>京都府京丹後市久美浜町奥三谷</t>
  </si>
  <si>
    <t>京都府京丹後市久美浜町河内</t>
  </si>
  <si>
    <t>京都府京丹後市久美浜町葛野</t>
  </si>
  <si>
    <t>京都府京丹後市久美浜町金谷</t>
  </si>
  <si>
    <t>京都府京丹後市久美浜町鹿野</t>
  </si>
  <si>
    <t>京都府京丹後市久美浜町蒲井</t>
  </si>
  <si>
    <t>京都府京丹後市久美浜町神崎</t>
  </si>
  <si>
    <t>京都府京丹後市久美浜町神谷</t>
  </si>
  <si>
    <t>京都府京丹後市久美浜町口馬地</t>
  </si>
  <si>
    <t>京都府京丹後市久美浜町口三谷</t>
  </si>
  <si>
    <t>京都府京丹後市久美浜町郷</t>
  </si>
  <si>
    <t>京都府京丹後市久美浜町甲坂</t>
  </si>
  <si>
    <t>京都府京丹後市久美浜町河梨</t>
  </si>
  <si>
    <t>京都府京丹後市久美浜町甲山</t>
  </si>
  <si>
    <t>京都府京丹後市久美浜町小桑</t>
  </si>
  <si>
    <t>京都府京丹後市久美浜町坂井</t>
  </si>
  <si>
    <t>京都府京丹後市久美浜町栄町</t>
  </si>
  <si>
    <t>京都府京丹後市久美浜町坂谷</t>
  </si>
  <si>
    <t>京都府京丹後市久美浜町佐野</t>
  </si>
  <si>
    <t>京都府京丹後市久美浜町三分</t>
  </si>
  <si>
    <t>京都府京丹後市久美浜町島</t>
  </si>
  <si>
    <t>京都府京丹後市久美浜町十楽</t>
  </si>
  <si>
    <t>京都府京丹後市久美浜町尉ケ畑</t>
  </si>
  <si>
    <t>京都府京丹後市久美浜町新庄</t>
  </si>
  <si>
    <t>京都府京丹後市久美浜町新橋</t>
  </si>
  <si>
    <t>京都府京丹後市久美浜町新町</t>
  </si>
  <si>
    <t>京都府京丹後市久美浜町須田</t>
  </si>
  <si>
    <t>京都府京丹後市久美浜町関</t>
  </si>
  <si>
    <t>京都府京丹後市久美浜町竹藤</t>
  </si>
  <si>
    <t>京都府京丹後市久美浜町谷</t>
  </si>
  <si>
    <t>京都府京丹後市久美浜町土居</t>
  </si>
  <si>
    <t>京都府京丹後市久美浜町栃谷</t>
  </si>
  <si>
    <t>京都府京丹後市久美浜町友重</t>
  </si>
  <si>
    <t>京都府京丹後市久美浜町永留</t>
  </si>
  <si>
    <t>京都府京丹後市久美浜町長野</t>
  </si>
  <si>
    <t>京都府京丹後市久美浜町仲町</t>
  </si>
  <si>
    <t>京都府京丹後市久美浜町長柄</t>
  </si>
  <si>
    <t>京都府京丹後市久美浜町新谷</t>
  </si>
  <si>
    <t>京都府京丹後市久美浜町西橋爪</t>
  </si>
  <si>
    <t>京都府京丹後市久美浜町西本町</t>
  </si>
  <si>
    <t>京都府京丹後市久美浜町女布</t>
  </si>
  <si>
    <t>京都府京丹後市久美浜町野中</t>
  </si>
  <si>
    <t>京都府京丹後市久美浜町箱石</t>
  </si>
  <si>
    <t>京都府京丹後市久美浜町橋爪</t>
  </si>
  <si>
    <t>京都府京丹後市久美浜町畑</t>
  </si>
  <si>
    <t>京都府京丹後市久美浜町東本町</t>
  </si>
  <si>
    <t>京都府京丹後市久美浜町平田</t>
  </si>
  <si>
    <t>京都府京丹後市久美浜町二俣</t>
  </si>
  <si>
    <t>京都府京丹後市久美浜町布袋野</t>
  </si>
  <si>
    <t>京都府京丹後市久美浜町品田</t>
  </si>
  <si>
    <t>京都府京丹後市久美浜町丸山</t>
  </si>
  <si>
    <t>京都府京丹後市久美浜町三谷</t>
  </si>
  <si>
    <t>京都府京丹後市久美浜町湊宮</t>
  </si>
  <si>
    <t>京都府京丹後市久美浜町三原</t>
  </si>
  <si>
    <t>京都府京丹後市久美浜町向町</t>
  </si>
  <si>
    <t>京都府京丹後市久美浜町油池</t>
  </si>
  <si>
    <t>京都府京丹後市丹後町家ノ谷</t>
  </si>
  <si>
    <t>京都府京丹後市丹後町碇</t>
  </si>
  <si>
    <t>京都府京丹後市丹後町井谷</t>
  </si>
  <si>
    <t>京都府京丹後市丹後町井上</t>
  </si>
  <si>
    <t>京都府京丹後市丹後町岩木</t>
  </si>
  <si>
    <t>京都府京丹後市丹後町上野</t>
  </si>
  <si>
    <t>京都府京丹後市丹後町上山</t>
  </si>
  <si>
    <t>京都府京丹後市丹後町大山</t>
  </si>
  <si>
    <t>京都府京丹後市丹後町尾和</t>
  </si>
  <si>
    <t>京都府京丹後市丹後町遠下</t>
  </si>
  <si>
    <t>京都府京丹後市丹後町願興寺</t>
  </si>
  <si>
    <t>京都府京丹後市丹後町久僧</t>
  </si>
  <si>
    <t>京都府京丹後市丹後町鞍内</t>
  </si>
  <si>
    <t>京都府京丹後市丹後町此代</t>
  </si>
  <si>
    <t>京都府京丹後市丹後町是安</t>
  </si>
  <si>
    <t>京都府京丹後市丹後町成願寺</t>
  </si>
  <si>
    <t>京都府京丹後市丹後町砂方</t>
  </si>
  <si>
    <t>京都府京丹後市丹後町袖志</t>
  </si>
  <si>
    <t>京都府京丹後市丹後町間人</t>
  </si>
  <si>
    <t>京都府京丹後市丹後町竹野</t>
  </si>
  <si>
    <t>京都府京丹後市丹後町谷内</t>
  </si>
  <si>
    <t>京都府京丹後市丹後町徳光</t>
  </si>
  <si>
    <t>京都府京丹後市丹後町中野</t>
  </si>
  <si>
    <t>京都府京丹後市丹後町中浜</t>
  </si>
  <si>
    <t>京都府京丹後市丹後町乗原</t>
  </si>
  <si>
    <t>京都府京丹後市丹後町畑</t>
  </si>
  <si>
    <t>京都府京丹後市丹後町筆石</t>
  </si>
  <si>
    <t>京都府京丹後市丹後町平</t>
  </si>
  <si>
    <t>京都府京丹後市丹後町牧ノ谷</t>
  </si>
  <si>
    <t>京都府京丹後市丹後町宮</t>
  </si>
  <si>
    <t>京都府京丹後市丹後町三宅</t>
  </si>
  <si>
    <t>京都府京丹後市丹後町三山</t>
  </si>
  <si>
    <t>京都府京丹後市丹後町矢畑</t>
  </si>
  <si>
    <t>京都府京丹後市丹後町吉永</t>
  </si>
  <si>
    <t>京都府京丹後市峰山町赤坂</t>
  </si>
  <si>
    <t>京都府京丹後市峰山町荒山</t>
  </si>
  <si>
    <t>京都府京丹後市峰山町石丸</t>
  </si>
  <si>
    <t>京都府京丹後市峰山町泉</t>
  </si>
  <si>
    <t>京都府京丹後市峰山町御旅</t>
  </si>
  <si>
    <t>京都府京丹後市峰山町織元</t>
  </si>
  <si>
    <t>京都府京丹後市峰山町上</t>
  </si>
  <si>
    <t>京都府京丹後市峰山町光明寺</t>
  </si>
  <si>
    <t>京都府京丹後市峰山町五箇</t>
  </si>
  <si>
    <t>京都府京丹後市峰山町小西</t>
  </si>
  <si>
    <t>京都府京丹後市峰山町呉服</t>
  </si>
  <si>
    <t>京都府京丹後市峰山町堺</t>
  </si>
  <si>
    <t>京都府京丹後市峰山町四軒</t>
  </si>
  <si>
    <t>京都府京丹後市峰山町白銀</t>
  </si>
  <si>
    <t>京都府京丹後市峰山町新町</t>
  </si>
  <si>
    <t>京都府京丹後市峰山町杉谷</t>
  </si>
  <si>
    <t>京都府京丹後市峰山町菅</t>
  </si>
  <si>
    <t>京都府京丹後市峰山町丹波</t>
  </si>
  <si>
    <t>京都府京丹後市峰山町千歳</t>
  </si>
  <si>
    <t>京都府京丹後市峰山町内記</t>
  </si>
  <si>
    <t>京都府京丹後市峰山町長岡</t>
  </si>
  <si>
    <t>京都府京丹後市峰山町浪花</t>
  </si>
  <si>
    <t>京都府京丹後市峰山町二箇</t>
  </si>
  <si>
    <t>京都府京丹後市峰山町西山</t>
  </si>
  <si>
    <t>京都府京丹後市峰山町新治</t>
  </si>
  <si>
    <t>京都府京丹後市峰山町橋木</t>
  </si>
  <si>
    <t>京都府京丹後市峰山町久次</t>
  </si>
  <si>
    <t>京都府京丹後市峰山町富貴屋</t>
  </si>
  <si>
    <t>京都府京丹後市峰山町不断</t>
  </si>
  <si>
    <t>京都府京丹後市峰山町古殿</t>
  </si>
  <si>
    <t>京都府京丹後市峰山町鱒留</t>
  </si>
  <si>
    <t>京都府京丹後市峰山町室</t>
  </si>
  <si>
    <t>京都府京丹後市峰山町安</t>
  </si>
  <si>
    <t>京都府京丹後市峰山町矢田</t>
  </si>
  <si>
    <t>京都府京丹後市峰山町吉原</t>
  </si>
  <si>
    <t>京都府京丹後市弥栄町井辺</t>
  </si>
  <si>
    <t>京都府京丹後市弥栄町芋野</t>
  </si>
  <si>
    <t>京都府京丹後市弥栄町木橋</t>
  </si>
  <si>
    <t>京都府京丹後市弥栄町国久</t>
  </si>
  <si>
    <t>京都府京丹後市弥栄町黒部</t>
  </si>
  <si>
    <t>京都府京丹後市弥栄町小田</t>
  </si>
  <si>
    <t>京都府京丹後市弥栄町須川</t>
  </si>
  <si>
    <t>京都府京丹後市弥栄町堤</t>
  </si>
  <si>
    <t>京都府京丹後市弥栄町等楽寺</t>
  </si>
  <si>
    <t>京都府京丹後市弥栄町鳥取</t>
  </si>
  <si>
    <t>京都府京丹後市弥栄町野中</t>
  </si>
  <si>
    <t>京都府京丹後市弥栄町船木</t>
  </si>
  <si>
    <t>京都府京丹後市弥栄町溝谷</t>
  </si>
  <si>
    <t>京都府京丹後市弥栄町吉沢</t>
  </si>
  <si>
    <t>京都府京丹後市弥栄町和田野</t>
  </si>
  <si>
    <t>京都府南丹市以下に掲載がない場合</t>
  </si>
  <si>
    <t>京都府南丹市園部町天引</t>
  </si>
  <si>
    <t>京都府南丹市園部町内林町</t>
  </si>
  <si>
    <t>京都府南丹市園部町瓜生野</t>
  </si>
  <si>
    <t>京都府南丹市園部町大河内</t>
  </si>
  <si>
    <t>京都府南丹市園部町大戸</t>
  </si>
  <si>
    <t>京都府南丹市園部町大西</t>
  </si>
  <si>
    <t>京都府南丹市園部町越方</t>
  </si>
  <si>
    <t>京都府南丹市園部町小山西町</t>
  </si>
  <si>
    <t>京都府南丹市園部町小山東町</t>
  </si>
  <si>
    <t>京都府南丹市園部町上木崎町</t>
  </si>
  <si>
    <t>京都府南丹市園部町上本町</t>
  </si>
  <si>
    <t>京都府南丹市園部町河原町</t>
  </si>
  <si>
    <t>京都府南丹市園部町木崎町</t>
  </si>
  <si>
    <t>京都府南丹市園部町口人</t>
  </si>
  <si>
    <t>京都府南丹市園部町熊崎</t>
  </si>
  <si>
    <t>京都府南丹市園部町熊原</t>
  </si>
  <si>
    <t>京都府南丹市園部町黒田</t>
  </si>
  <si>
    <t>京都府南丹市園部町口司</t>
  </si>
  <si>
    <t>京都府南丹市園部町小桜町</t>
  </si>
  <si>
    <t>京都府南丹市園部町栄町</t>
  </si>
  <si>
    <t>京都府南丹市園部町佐切</t>
  </si>
  <si>
    <t>京都府南丹市園部町宍人</t>
  </si>
  <si>
    <t>京都府南丹市園部町城南町</t>
  </si>
  <si>
    <t>京都府南丹市園部町新堂</t>
  </si>
  <si>
    <t>京都府南丹市園部町新町</t>
  </si>
  <si>
    <t>京都府南丹市園部町千妻</t>
  </si>
  <si>
    <t>京都府南丹市園部町曽我谷</t>
  </si>
  <si>
    <t>京都府南丹市園部町高屋</t>
  </si>
  <si>
    <t>京都府南丹市園部町竹井</t>
  </si>
  <si>
    <t>京都府南丹市園部町殿谷</t>
  </si>
  <si>
    <t>京都府南丹市園部町仁江</t>
  </si>
  <si>
    <t>京都府南丹市園部町埴生</t>
  </si>
  <si>
    <t>京都府南丹市園部町半田</t>
  </si>
  <si>
    <t>京都府南丹市園部町船岡</t>
  </si>
  <si>
    <t>京都府南丹市園部町船阪</t>
  </si>
  <si>
    <t>京都府南丹市園部町法京</t>
  </si>
  <si>
    <t>京都府南丹市園部町本町</t>
  </si>
  <si>
    <t>京都府南丹市園部町美園町</t>
  </si>
  <si>
    <t>京都府南丹市園部町南大谷</t>
  </si>
  <si>
    <t>京都府南丹市園部町南八田</t>
  </si>
  <si>
    <t>京都府南丹市園部町宮町</t>
  </si>
  <si>
    <t>京都府南丹市園部町横田</t>
  </si>
  <si>
    <t>京都府南丹市園部町若松町</t>
  </si>
  <si>
    <t>京都府南丹市園部町若森</t>
  </si>
  <si>
    <t>京都府南丹市日吉町天若</t>
  </si>
  <si>
    <t>京都府南丹市日吉町上胡麻</t>
  </si>
  <si>
    <t>京都府南丹市日吉町生畑</t>
  </si>
  <si>
    <t>京都府南丹市日吉町木住</t>
  </si>
  <si>
    <t>京都府南丹市日吉町胡麻</t>
  </si>
  <si>
    <t>京都府南丹市日吉町佐々江</t>
  </si>
  <si>
    <t>京都府南丹市日吉町志和賀</t>
  </si>
  <si>
    <t>京都府南丹市日吉町田原</t>
  </si>
  <si>
    <t>京都府南丹市日吉町殿田</t>
  </si>
  <si>
    <t>京都府南丹市日吉町中</t>
  </si>
  <si>
    <t>京都府南丹市日吉町中世木</t>
  </si>
  <si>
    <t>京都府南丹市日吉町畑郷</t>
  </si>
  <si>
    <t>京都府南丹市日吉町保野田</t>
  </si>
  <si>
    <t>京都府南丹市日吉町四ツ谷</t>
  </si>
  <si>
    <t>京都府南丹市美山町安掛</t>
  </si>
  <si>
    <t>京都府南丹市美山町芦生</t>
  </si>
  <si>
    <t>京都府南丹市美山町荒倉</t>
  </si>
  <si>
    <t>京都府南丹市美山町和泉</t>
  </si>
  <si>
    <t>京都府南丹市美山町板橋</t>
  </si>
  <si>
    <t>京都府南丹市美山町内久保</t>
  </si>
  <si>
    <t>京都府南丹市美山町江和</t>
  </si>
  <si>
    <t>京都府南丹市美山町大野</t>
  </si>
  <si>
    <t>京都府南丹市美山町音海</t>
  </si>
  <si>
    <t>京都府南丹市美山町小渕</t>
  </si>
  <si>
    <t>京都府南丹市美山町樫原</t>
  </si>
  <si>
    <t>京都府南丹市美山町上平屋</t>
  </si>
  <si>
    <t>京都府南丹市美山町萱野</t>
  </si>
  <si>
    <t>京都府南丹市美山町河内谷</t>
  </si>
  <si>
    <t>京都府南丹市美山町北</t>
  </si>
  <si>
    <t>京都府南丹市美山町佐々里</t>
  </si>
  <si>
    <t>京都府南丹市美山町静原</t>
  </si>
  <si>
    <t>京都府南丹市美山町島</t>
  </si>
  <si>
    <t>京都府南丹市美山町下</t>
  </si>
  <si>
    <t>京都府南丹市美山町下平屋</t>
  </si>
  <si>
    <t>京都府南丹市美山町下吉田</t>
  </si>
  <si>
    <t>京都府南丹市美山町上司</t>
  </si>
  <si>
    <t>京都府南丹市美山町白石</t>
  </si>
  <si>
    <t>京都府南丹市美山町田歌</t>
  </si>
  <si>
    <t>京都府南丹市美山町高野</t>
  </si>
  <si>
    <t>京都府南丹市美山町知見</t>
  </si>
  <si>
    <t>京都府南丹市美山町鶴ケ岡</t>
  </si>
  <si>
    <t>京都府南丹市美山町豊郷</t>
  </si>
  <si>
    <t>京都府南丹市美山町中</t>
  </si>
  <si>
    <t>京都府南丹市美山町長尾</t>
  </si>
  <si>
    <t>京都府南丹市美山町長谷</t>
  </si>
  <si>
    <t>京都府南丹市美山町野添</t>
  </si>
  <si>
    <t>京都府南丹市美山町原</t>
  </si>
  <si>
    <t>京都府南丹市美山町肱谷</t>
  </si>
  <si>
    <t>京都府南丹市美山町深見</t>
  </si>
  <si>
    <t>京都府南丹市美山町福居</t>
  </si>
  <si>
    <t>京都府南丹市美山町又林</t>
  </si>
  <si>
    <t>京都府南丹市美山町三埜</t>
  </si>
  <si>
    <t>京都府南丹市美山町南</t>
  </si>
  <si>
    <t>京都府南丹市美山町宮脇</t>
  </si>
  <si>
    <t>京都府南丹市美山町向山</t>
  </si>
  <si>
    <t>京都府南丹市美山町盛郷</t>
  </si>
  <si>
    <t>京都府南丹市八木町青戸</t>
  </si>
  <si>
    <t>京都府南丹市八木町池上</t>
  </si>
  <si>
    <t>京都府南丹市八木町池ノ内</t>
  </si>
  <si>
    <t>京都府南丹市八木町大藪</t>
  </si>
  <si>
    <t>京都府南丹市八木町刑部</t>
  </si>
  <si>
    <t>京都府南丹市八木町神吉</t>
  </si>
  <si>
    <t>京都府南丹市八木町観音寺</t>
  </si>
  <si>
    <t>京都府南丹市八木町北廣瀬</t>
  </si>
  <si>
    <t>京都府南丹市八木町北屋賀</t>
  </si>
  <si>
    <t>京都府南丹市八木町木原</t>
  </si>
  <si>
    <t>京都府南丹市八木町柴山</t>
  </si>
  <si>
    <t>京都府南丹市八木町玉ノ井</t>
  </si>
  <si>
    <t>京都府南丹市八木町鳥羽</t>
  </si>
  <si>
    <t>京都府南丹市八木町西田</t>
  </si>
  <si>
    <t>京都府南丹市八木町野条</t>
  </si>
  <si>
    <t>京都府南丹市八木町日置</t>
  </si>
  <si>
    <t>京都府南丹市八木町氷所</t>
  </si>
  <si>
    <t>京都府南丹市八木町船枝</t>
  </si>
  <si>
    <t>京都府南丹市八木町美里</t>
  </si>
  <si>
    <t>京都府南丹市八木町南廣瀬</t>
  </si>
  <si>
    <t>京都府南丹市八木町室河原</t>
  </si>
  <si>
    <t>京都府南丹市八木町室橋</t>
  </si>
  <si>
    <t>京都府南丹市八木町諸畑</t>
  </si>
  <si>
    <t>京都府南丹市八木町屋賀</t>
  </si>
  <si>
    <t>京都府南丹市八木町八木</t>
  </si>
  <si>
    <t>京都府南丹市八木町八木嶋</t>
  </si>
  <si>
    <t>京都府南丹市八木町山室</t>
  </si>
  <si>
    <t>京都府木津川市以下に掲載がない場合</t>
  </si>
  <si>
    <t>京都府木津川市市坂</t>
  </si>
  <si>
    <t>京都府木津川市梅谷</t>
  </si>
  <si>
    <t>京都府木津川市梅美台</t>
  </si>
  <si>
    <t>京都府木津川市鹿背山</t>
  </si>
  <si>
    <t>京都府木津川市兜台</t>
  </si>
  <si>
    <t>京都府木津川市加茂町井平尾</t>
  </si>
  <si>
    <t>京都府木津川市加茂町岩船</t>
  </si>
  <si>
    <t>京都府木津川市加茂町兎並</t>
  </si>
  <si>
    <t>京都府木津川市加茂町駅西</t>
  </si>
  <si>
    <t>京都府木津川市加茂町駅東</t>
  </si>
  <si>
    <t>京都府木津川市加茂町大野</t>
  </si>
  <si>
    <t>京都府木津川市加茂町大畑</t>
  </si>
  <si>
    <t>京都府木津川市加茂町岡崎</t>
  </si>
  <si>
    <t>京都府木津川市加茂町奥畑</t>
  </si>
  <si>
    <t>京都府木津川市加茂町河原</t>
  </si>
  <si>
    <t>京都府木津川市加茂町観音寺</t>
  </si>
  <si>
    <t>京都府木津川市加茂町北</t>
  </si>
  <si>
    <t>京都府木津川市加茂町北下手</t>
  </si>
  <si>
    <t>京都府木津川市加茂町北大門</t>
  </si>
  <si>
    <t>京都府木津川市加茂町里</t>
  </si>
  <si>
    <t>京都府木津川市加茂町勝風</t>
  </si>
  <si>
    <t>京都府木津川市加茂町尻枝</t>
  </si>
  <si>
    <t>京都府木津川市加茂町銭司</t>
  </si>
  <si>
    <t>京都府木津川市加茂町高去</t>
  </si>
  <si>
    <t>京都府木津川市加茂町高田</t>
  </si>
  <si>
    <t>京都府木津川市加茂町辻</t>
  </si>
  <si>
    <t>京都府木津川市加茂町西</t>
  </si>
  <si>
    <t>京都府木津川市加茂町西小</t>
  </si>
  <si>
    <t>京都府木津川市加茂町東小上</t>
  </si>
  <si>
    <t>京都府木津川市加茂町東小下</t>
  </si>
  <si>
    <t>京都府木津川市加茂町法花寺野</t>
  </si>
  <si>
    <t>京都府木津川市加茂町美浪</t>
  </si>
  <si>
    <t>京都府木津川市加茂町南下手</t>
  </si>
  <si>
    <t>京都府木津川市加茂町南大門</t>
  </si>
  <si>
    <t>京都府木津川市加茂町森</t>
  </si>
  <si>
    <t>京都府木津川市加茂町山田</t>
  </si>
  <si>
    <t>京都府木津川市加茂町例幣</t>
  </si>
  <si>
    <t>京都府木津川市木津</t>
  </si>
  <si>
    <t>京都府木津川市木津駅前</t>
  </si>
  <si>
    <t>京都府木津川市木津川台</t>
  </si>
  <si>
    <t>京都府木津川市木津町</t>
  </si>
  <si>
    <t>京都府木津川市州見台</t>
  </si>
  <si>
    <t>京都府木津川市相楽</t>
  </si>
  <si>
    <t>京都府木津川市相楽台</t>
  </si>
  <si>
    <t>京都府木津川市城山台</t>
  </si>
  <si>
    <t>京都府木津川市南加茂台</t>
  </si>
  <si>
    <t>京都府木津川市吐師</t>
  </si>
  <si>
    <t>京都府木津川市山城町綺田</t>
  </si>
  <si>
    <t>京都府木津川市山城町上狛</t>
  </si>
  <si>
    <t>京都府木津川市山城町北河原</t>
  </si>
  <si>
    <t>京都府木津川市山城町神童子</t>
  </si>
  <si>
    <t>京都府木津川市山城町椿井</t>
  </si>
  <si>
    <t>京都府木津川市山城町平尾</t>
  </si>
  <si>
    <t>京都府乙訓郡大山崎町以下に掲載がない場合</t>
  </si>
  <si>
    <t>京都府乙訓郡大山崎町円明寺</t>
  </si>
  <si>
    <t>京都府乙訓郡大山崎町大山崎</t>
  </si>
  <si>
    <t>京都府乙訓郡大山崎町下植野</t>
  </si>
  <si>
    <t>京都府久世郡久御山町以下に掲載がない場合</t>
  </si>
  <si>
    <t>京都府久世郡久御山町市田</t>
  </si>
  <si>
    <t>京都府久世郡久御山町大橋辺</t>
  </si>
  <si>
    <t>京都府久世郡久御山町相島</t>
  </si>
  <si>
    <t>京都府久世郡久御山町北川顔</t>
  </si>
  <si>
    <t>京都府久世郡久御山町栄</t>
  </si>
  <si>
    <t>京都府久世郡久御山町佐古</t>
  </si>
  <si>
    <t>京都府久世郡久御山町佐山</t>
  </si>
  <si>
    <t>京都府久世郡久御山町島田</t>
  </si>
  <si>
    <t>京都府久世郡久御山町下津屋</t>
  </si>
  <si>
    <t>京都府久世郡久御山町田井</t>
  </si>
  <si>
    <t>京都府久世郡久御山町中島</t>
  </si>
  <si>
    <t>京都府久世郡久御山町西一口</t>
  </si>
  <si>
    <t>京都府久世郡久御山町野村</t>
  </si>
  <si>
    <t>京都府久世郡久御山町林</t>
  </si>
  <si>
    <t>京都府久世郡久御山町東一口</t>
  </si>
  <si>
    <t>京都府久世郡久御山町藤和田</t>
  </si>
  <si>
    <t>京都府久世郡久御山町坊之池</t>
  </si>
  <si>
    <t>京都府久世郡久御山町森</t>
  </si>
  <si>
    <t>京都府綴喜郡井手町以下に掲載がない場合</t>
  </si>
  <si>
    <t>京都府綴喜郡井手町井手</t>
  </si>
  <si>
    <t>京都府綴喜郡井手町多賀</t>
  </si>
  <si>
    <t>京都府綴喜郡井手町田村新田</t>
  </si>
  <si>
    <t>京都府綴喜郡宇治田原町以下に掲載がない場合</t>
  </si>
  <si>
    <t>京都府綴喜郡宇治田原町荒木</t>
  </si>
  <si>
    <t>京都府綴喜郡宇治田原町岩山</t>
  </si>
  <si>
    <t>京都府綴喜郡宇治田原町奥山田</t>
  </si>
  <si>
    <t>京都府綴喜郡宇治田原町高尾</t>
  </si>
  <si>
    <t>京都府綴喜郡宇治田原町郷之口</t>
  </si>
  <si>
    <t>京都府綴喜郡宇治田原町禅定寺</t>
  </si>
  <si>
    <t>京都府綴喜郡宇治田原町立川</t>
  </si>
  <si>
    <t>京都府綴喜郡宇治田原町贄田</t>
  </si>
  <si>
    <t>京都府綴喜郡宇治田原町南</t>
  </si>
  <si>
    <t>京都府綴喜郡宇治田原町銘城台</t>
  </si>
  <si>
    <t>京都府綴喜郡宇治田原町湯屋谷</t>
  </si>
  <si>
    <t>京都府綴喜郡宇治田原町緑苑坂</t>
  </si>
  <si>
    <t>京都府相楽郡笠置町以下に掲載がない場合</t>
  </si>
  <si>
    <t>京都府相楽郡笠置町飛鳥路</t>
  </si>
  <si>
    <t>京都府相楽郡笠置町有市</t>
  </si>
  <si>
    <t>京都府相楽郡笠置町笠置</t>
  </si>
  <si>
    <t>京都府相楽郡笠置町切山</t>
  </si>
  <si>
    <t>京都府相楽郡和束町以下に掲載がない場合</t>
  </si>
  <si>
    <t>京都府相楽郡和束町石寺</t>
  </si>
  <si>
    <t>京都府相楽郡和束町撰原</t>
  </si>
  <si>
    <t>京都府相楽郡和束町釜塚</t>
  </si>
  <si>
    <t>京都府相楽郡和束町木屋</t>
  </si>
  <si>
    <t>京都府相楽郡和束町下島</t>
  </si>
  <si>
    <t>京都府相楽郡和束町白栖</t>
  </si>
  <si>
    <t>京都府相楽郡和束町園</t>
  </si>
  <si>
    <t>京都府相楽郡和束町杣田</t>
  </si>
  <si>
    <t>京都府相楽郡和束町中</t>
  </si>
  <si>
    <t>京都府相楽郡和束町原山</t>
  </si>
  <si>
    <t>京都府相楽郡和束町別所</t>
  </si>
  <si>
    <t>京都府相楽郡和束町南</t>
  </si>
  <si>
    <t>京都府相楽郡和束町門前</t>
  </si>
  <si>
    <t>京都府相楽郡和束町湯船</t>
  </si>
  <si>
    <t>京都府相楽郡精華町以下に掲載がない場合</t>
  </si>
  <si>
    <t>京都府相楽郡精華町乾谷</t>
  </si>
  <si>
    <t>京都府相楽郡精華町植田</t>
  </si>
  <si>
    <t>京都府相楽郡精華町北稲八間</t>
  </si>
  <si>
    <t>京都府相楽郡精華町狛田</t>
  </si>
  <si>
    <t>京都府相楽郡精華町桜が丘</t>
  </si>
  <si>
    <t>京都府相楽郡精華町柘榴</t>
  </si>
  <si>
    <t>京都府相楽郡精華町下狛</t>
  </si>
  <si>
    <t>京都府相楽郡精華町菅井</t>
  </si>
  <si>
    <t>京都府相楽郡精華町精華台</t>
  </si>
  <si>
    <t>京都府相楽郡精華町東畑</t>
  </si>
  <si>
    <t>京都府相楽郡精華町光台</t>
  </si>
  <si>
    <t>京都府相楽郡精華町菱田</t>
  </si>
  <si>
    <t>京都府相楽郡精華町祝園</t>
  </si>
  <si>
    <t>京都府相楽郡精華町祝園西</t>
  </si>
  <si>
    <t>京都府相楽郡精華町南稲八妻</t>
  </si>
  <si>
    <t>京都府相楽郡精華町山田</t>
  </si>
  <si>
    <t>京都府相楽郡南山城村以下に掲載がない場合</t>
  </si>
  <si>
    <t>京都府相楽郡南山城村北大河原</t>
  </si>
  <si>
    <t>京都府相楽郡南山城村高尾</t>
  </si>
  <si>
    <t>京都府相楽郡南山城村田山</t>
  </si>
  <si>
    <t>京都府相楽郡南山城村童仙房</t>
  </si>
  <si>
    <t>京都府相楽郡南山城村野殿</t>
  </si>
  <si>
    <t>京都府相楽郡南山城村南大河原</t>
  </si>
  <si>
    <t>京都府船井郡京丹波町以下に掲載がない場合</t>
  </si>
  <si>
    <t>京都府船井郡京丹波町安栖里</t>
  </si>
  <si>
    <t>京都府船井郡京丹波町粟野</t>
  </si>
  <si>
    <t>京都府船井郡京丹波町井尻</t>
  </si>
  <si>
    <t>京都府船井郡京丹波町市場</t>
  </si>
  <si>
    <t>京都府船井郡京丹波町市森</t>
  </si>
  <si>
    <t>京都府船井郡京丹波町出野</t>
  </si>
  <si>
    <t>京都府船井郡京丹波町稲次</t>
  </si>
  <si>
    <t>京都府船井郡京丹波町猪鼻</t>
  </si>
  <si>
    <t>京都府船井郡京丹波町井脇</t>
  </si>
  <si>
    <t>京都府船井郡京丹波町院内</t>
  </si>
  <si>
    <t>京都府船井郡京丹波町上野</t>
  </si>
  <si>
    <t>京都府船井郡京丹波町大倉</t>
  </si>
  <si>
    <t>京都府船井郡京丹波町大迫</t>
  </si>
  <si>
    <t>京都府船井郡京丹波町大簾</t>
  </si>
  <si>
    <t>京都府船井郡京丹波町小畑</t>
  </si>
  <si>
    <t>京都府船井郡京丹波町大朴</t>
  </si>
  <si>
    <t>京都府船井郡京丹波町角</t>
  </si>
  <si>
    <t>京都府船井郡京丹波町鎌谷奥</t>
  </si>
  <si>
    <t>京都府船井郡京丹波町鎌谷下</t>
  </si>
  <si>
    <t>京都府船井郡京丹波町鎌谷中</t>
  </si>
  <si>
    <t>京都府船井郡京丹波町上粟野</t>
  </si>
  <si>
    <t>京都府船井郡京丹波町上大久保</t>
  </si>
  <si>
    <t>京都府船井郡京丹波町上乙見</t>
  </si>
  <si>
    <t>京都府船井郡京丹波町口八田</t>
  </si>
  <si>
    <t>京都府船井郡京丹波町小野</t>
  </si>
  <si>
    <t>京都府船井郡京丹波町蒲生</t>
  </si>
  <si>
    <t>京都府船井郡京丹波町才原</t>
  </si>
  <si>
    <t>京都府船井郡京丹波町坂井</t>
  </si>
  <si>
    <t>京都府船井郡京丹波町坂原</t>
  </si>
  <si>
    <t>京都府船井郡京丹波町三ノ宮</t>
  </si>
  <si>
    <t>京都府船井郡京丹波町塩田谷</t>
  </si>
  <si>
    <t>京都府船井郡京丹波町塩谷</t>
  </si>
  <si>
    <t>京都府船井郡京丹波町質志</t>
  </si>
  <si>
    <t>京都府船井郡京丹波町実勢</t>
  </si>
  <si>
    <t>京都府船井郡京丹波町質美</t>
  </si>
  <si>
    <t>京都府船井郡京丹波町篠原</t>
  </si>
  <si>
    <t>京都府船井郡京丹波町下粟野</t>
  </si>
  <si>
    <t>京都府船井郡京丹波町下大久保</t>
  </si>
  <si>
    <t>京都府船井郡京丹波町下乙見</t>
  </si>
  <si>
    <t>京都府船井郡京丹波町下山</t>
  </si>
  <si>
    <t>京都府船井郡京丹波町須知</t>
  </si>
  <si>
    <t>京都府船井郡京丹波町新水戸</t>
  </si>
  <si>
    <t>京都府船井郡京丹波町曽根</t>
  </si>
  <si>
    <t>京都府船井郡京丹波町高岡</t>
  </si>
  <si>
    <t>京都府船井郡京丹波町中台</t>
  </si>
  <si>
    <t>京都府船井郡京丹波町戸津川</t>
  </si>
  <si>
    <t>京都府船井郡京丹波町富田</t>
  </si>
  <si>
    <t>京都府船井郡京丹波町豊田</t>
  </si>
  <si>
    <t>京都府船井郡京丹波町中</t>
  </si>
  <si>
    <t>京都府船井郡京丹波町長瀬</t>
  </si>
  <si>
    <t>京都府船井郡京丹波町中山</t>
  </si>
  <si>
    <t>京都府船井郡京丹波町西河内</t>
  </si>
  <si>
    <t>京都府船井郡京丹波町橋爪</t>
  </si>
  <si>
    <t>京都府船井郡京丹波町八田</t>
  </si>
  <si>
    <t>京都府船井郡京丹波町東又</t>
  </si>
  <si>
    <t>京都府船井郡京丹波町広瀬</t>
  </si>
  <si>
    <t>京都府船井郡京丹波町広野</t>
  </si>
  <si>
    <t>京都府船井郡京丹波町保井谷</t>
  </si>
  <si>
    <t>京都府船井郡京丹波町細谷</t>
  </si>
  <si>
    <t>京都府船井郡京丹波町仏主</t>
  </si>
  <si>
    <t>京都府船井郡京丹波町本庄</t>
  </si>
  <si>
    <t>京都府船井郡京丹波町升谷</t>
  </si>
  <si>
    <t>京都府船井郡京丹波町水呑</t>
  </si>
  <si>
    <t>京都府船井郡京丹波町水原</t>
  </si>
  <si>
    <t>京都府船井郡京丹波町水戸</t>
  </si>
  <si>
    <t>京都府船井郡京丹波町妙楽寺</t>
  </si>
  <si>
    <t>京都府船井郡京丹波町森</t>
  </si>
  <si>
    <t>京都府船井郡京丹波町安井</t>
  </si>
  <si>
    <t>京都府船井郡京丹波町和田</t>
  </si>
  <si>
    <t>京都府与謝郡伊根町以下に掲載がない場合</t>
  </si>
  <si>
    <t>京都府与謝郡伊根町井室</t>
  </si>
  <si>
    <t>京都府与謝郡伊根町大原</t>
  </si>
  <si>
    <t>京都府与謝郡伊根町蒲入</t>
  </si>
  <si>
    <t>京都府与謝郡伊根町亀島</t>
  </si>
  <si>
    <t>京都府与謝郡伊根町菅野</t>
  </si>
  <si>
    <t>京都府与謝郡伊根町長延</t>
  </si>
  <si>
    <t>京都府与謝郡伊根町津母</t>
  </si>
  <si>
    <t>京都府与謝郡伊根町峠</t>
  </si>
  <si>
    <t>京都府与謝郡伊根町泊</t>
  </si>
  <si>
    <t>京都府与謝郡伊根町新井</t>
  </si>
  <si>
    <t>京都府与謝郡伊根町野村</t>
  </si>
  <si>
    <t>京都府与謝郡伊根町野室</t>
  </si>
  <si>
    <t>京都府与謝郡伊根町畑谷</t>
  </si>
  <si>
    <t>京都府与謝郡伊根町日出</t>
  </si>
  <si>
    <t>京都府与謝郡伊根町平田</t>
  </si>
  <si>
    <t>京都府与謝郡伊根町本坂</t>
  </si>
  <si>
    <t>京都府与謝郡伊根町本庄上</t>
  </si>
  <si>
    <t>京都府与謝郡伊根町本庄宇治</t>
  </si>
  <si>
    <t>京都府与謝郡伊根町本庄浜</t>
  </si>
  <si>
    <t>京都府与謝郡伊根町六万部</t>
  </si>
  <si>
    <t>京都府与謝郡与謝野町以下に掲載がない場合</t>
  </si>
  <si>
    <t>京都府与謝郡与謝野町明石</t>
  </si>
  <si>
    <t>京都府与謝郡与謝野町温江</t>
  </si>
  <si>
    <t>京都府与謝郡与謝野町幾地</t>
  </si>
  <si>
    <t>京都府与謝郡与謝野町石川</t>
  </si>
  <si>
    <t>京都府与謝郡与謝野町岩滝</t>
  </si>
  <si>
    <t>京都府与謝郡与謝野町岩屋</t>
  </si>
  <si>
    <t>京都府与謝郡与謝野町後野</t>
  </si>
  <si>
    <t>京都府与謝郡与謝野町男山</t>
  </si>
  <si>
    <t>京都府与謝郡与謝野町香河</t>
  </si>
  <si>
    <t>京都府与謝郡与謝野町金屋</t>
  </si>
  <si>
    <t>京都府与謝郡与謝野町上山田</t>
  </si>
  <si>
    <t>京都府与謝郡与謝野町加悦</t>
  </si>
  <si>
    <t>京都府与謝郡与謝野町加悦奥</t>
  </si>
  <si>
    <t>京都府与謝郡与謝野町算所</t>
  </si>
  <si>
    <t>京都府与謝郡与謝野町下山田</t>
  </si>
  <si>
    <t>京都府与謝郡与謝野町滝</t>
  </si>
  <si>
    <t>京都府与謝郡与謝野町三河内</t>
  </si>
  <si>
    <t>京都府与謝郡与謝野町弓木</t>
  </si>
  <si>
    <t>京都府与謝郡与謝野町与謝</t>
  </si>
  <si>
    <t>京都府与謝郡与謝野町四辻</t>
  </si>
  <si>
    <t>大阪府大阪市都島区以下に掲載がない場合</t>
  </si>
  <si>
    <t>大阪府大阪市都島区網島町</t>
  </si>
  <si>
    <t>大阪府大阪市都島区内代町</t>
  </si>
  <si>
    <t>大阪府大阪市都島区片町</t>
  </si>
  <si>
    <t>大阪府大阪市都島区毛馬町</t>
  </si>
  <si>
    <t>大阪府大阪市都島区善源寺町</t>
  </si>
  <si>
    <t>大阪府大阪市都島区大東町</t>
  </si>
  <si>
    <t>大阪府大阪市都島区高倉町</t>
  </si>
  <si>
    <t>大阪府大阪市都島区友渕町</t>
  </si>
  <si>
    <t>大阪府大阪市都島区中野町</t>
  </si>
  <si>
    <t>大阪府大阪市都島区東野田町</t>
  </si>
  <si>
    <t>大阪府大阪市都島区都島中通</t>
  </si>
  <si>
    <t>大阪府大阪市都島区都島本通</t>
  </si>
  <si>
    <t>大阪府大阪市都島区都島南通</t>
  </si>
  <si>
    <t>大阪府大阪市都島区都島北通</t>
  </si>
  <si>
    <t>大阪府大阪市都島区御幸町</t>
  </si>
  <si>
    <t>大阪府大阪市福島区以下に掲載がない場合</t>
  </si>
  <si>
    <t>大阪府大阪市福島区海老江</t>
  </si>
  <si>
    <t>大阪府大阪市福島区大開</t>
  </si>
  <si>
    <t>大阪府大阪市福島区鷺洲</t>
  </si>
  <si>
    <t>大阪府大阪市福島区玉川</t>
  </si>
  <si>
    <t>大阪府大阪市福島区野田</t>
  </si>
  <si>
    <t>大阪府大阪市福島区福島</t>
  </si>
  <si>
    <t>大阪府大阪市福島区吉野</t>
  </si>
  <si>
    <t>大阪府大阪市此花区以下に掲載がない場合</t>
  </si>
  <si>
    <t>大阪府大阪市此花区朝日</t>
  </si>
  <si>
    <t>大阪府大阪市此花区梅町</t>
  </si>
  <si>
    <t>大阪府大阪市此花区春日出中</t>
  </si>
  <si>
    <t>大阪府大阪市此花区春日出南</t>
  </si>
  <si>
    <t>大阪府大阪市此花区春日出北</t>
  </si>
  <si>
    <t>大阪府大阪市此花区桜島</t>
  </si>
  <si>
    <t>大阪府大阪市此花区四貫島</t>
  </si>
  <si>
    <t>大阪府大阪市此花区島屋</t>
  </si>
  <si>
    <t>大阪府大阪市此花区高見</t>
  </si>
  <si>
    <t>大阪府大阪市此花区常吉</t>
  </si>
  <si>
    <t>大阪府大阪市此花区伝法</t>
  </si>
  <si>
    <t>大阪府大阪市此花区酉島</t>
  </si>
  <si>
    <t>大阪府大阪市此花区西九条</t>
  </si>
  <si>
    <t>大阪府大阪市此花区梅香</t>
  </si>
  <si>
    <t>大阪府大阪市此花区北港</t>
  </si>
  <si>
    <t>大阪府大阪市此花区北港白津</t>
  </si>
  <si>
    <t>大阪府大阪市此花区北港緑地</t>
  </si>
  <si>
    <t>大阪府大阪市此花区夢洲東</t>
  </si>
  <si>
    <t>大阪府大阪市西区以下に掲載がない場合</t>
  </si>
  <si>
    <t>大阪府大阪市西区安治川</t>
  </si>
  <si>
    <t>大阪府大阪市西区阿波座</t>
  </si>
  <si>
    <t>大阪府大阪市西区立売堀</t>
  </si>
  <si>
    <t>大阪府大阪市西区靱本町</t>
  </si>
  <si>
    <t>大阪府大阪市西区江戸堀</t>
  </si>
  <si>
    <t>大阪府大阪市西区江之子島</t>
  </si>
  <si>
    <t>大阪府大阪市西区川口</t>
  </si>
  <si>
    <t>大阪府大阪市西区北堀江</t>
  </si>
  <si>
    <t>大阪府大阪市西区京町堀</t>
  </si>
  <si>
    <t>大阪府大阪市西区九条</t>
  </si>
  <si>
    <t>大阪府大阪市西区九条南</t>
  </si>
  <si>
    <t>大阪府大阪市西区境川</t>
  </si>
  <si>
    <t>大阪府大阪市西区新町</t>
  </si>
  <si>
    <t>大阪府大阪市西区千代崎</t>
  </si>
  <si>
    <t>大阪府大阪市西区土佐堀</t>
  </si>
  <si>
    <t>大阪府大阪市西区西本町</t>
  </si>
  <si>
    <t>大阪府大阪市西区本田</t>
  </si>
  <si>
    <t>大阪府大阪市西区南堀江</t>
  </si>
  <si>
    <t>大阪府大阪市港区以下に掲載がない場合</t>
  </si>
  <si>
    <t>大阪府大阪市港区池島</t>
  </si>
  <si>
    <t>大阪府大阪市港区石田</t>
  </si>
  <si>
    <t>大阪府大阪市港区磯路</t>
  </si>
  <si>
    <t>大阪府大阪市港区市岡</t>
  </si>
  <si>
    <t>大阪府大阪市港区市岡元町</t>
  </si>
  <si>
    <t>大阪府大阪市港区海岸通</t>
  </si>
  <si>
    <t>大阪府大阪市港区港晴</t>
  </si>
  <si>
    <t>大阪府大阪市港区田中</t>
  </si>
  <si>
    <t>大阪府大阪市港区築港</t>
  </si>
  <si>
    <t>大阪府大阪市港区波除</t>
  </si>
  <si>
    <t>大阪府大阪市港区福崎</t>
  </si>
  <si>
    <t>大阪府大阪市港区弁天</t>
  </si>
  <si>
    <t>大阪府大阪市港区三先</t>
  </si>
  <si>
    <t>大阪府大阪市港区南市岡</t>
  </si>
  <si>
    <t>大阪府大阪市港区八幡屋</t>
  </si>
  <si>
    <t>大阪府大阪市港区夕凪</t>
  </si>
  <si>
    <t>大阪府大阪市大正区以下に掲載がない場合</t>
  </si>
  <si>
    <t>大阪府大阪市大正区泉尾</t>
  </si>
  <si>
    <t>大阪府大阪市大正区北恩加島</t>
  </si>
  <si>
    <t>大阪府大阪市大正区北村</t>
  </si>
  <si>
    <t>大阪府大阪市大正区小林東</t>
  </si>
  <si>
    <t>大阪府大阪市大正区小林西</t>
  </si>
  <si>
    <t>大阪府大阪市大正区三軒家東</t>
  </si>
  <si>
    <t>大阪府大阪市大正区三軒家西</t>
  </si>
  <si>
    <t>大阪府大阪市大正区千島</t>
  </si>
  <si>
    <t>大阪府大阪市大正区鶴町</t>
  </si>
  <si>
    <t>大阪府大阪市大正区平尾</t>
  </si>
  <si>
    <t>大阪府大阪市大正区船町</t>
  </si>
  <si>
    <t>大阪府大阪市大正区南恩加島</t>
  </si>
  <si>
    <t>大阪府大阪市天王寺区以下に掲載がない場合</t>
  </si>
  <si>
    <t>大阪府大阪市天王寺区味原町</t>
  </si>
  <si>
    <t>大阪府大阪市天王寺区味原本町</t>
  </si>
  <si>
    <t>大阪府大阪市天王寺区生玉寺町</t>
  </si>
  <si>
    <t>大阪府大阪市天王寺区生玉前町</t>
  </si>
  <si>
    <t>大阪府大阪市天王寺区生玉町</t>
  </si>
  <si>
    <t>大阪府大阪市天王寺区石ケ辻町</t>
  </si>
  <si>
    <t>大阪府大阪市天王寺区上汐</t>
  </si>
  <si>
    <t>大阪府大阪市天王寺区上之宮町</t>
  </si>
  <si>
    <t>大阪府大阪市天王寺区上本町</t>
  </si>
  <si>
    <t>大阪府大阪市天王寺区餌差町</t>
  </si>
  <si>
    <t>大阪府大阪市天王寺区逢阪</t>
  </si>
  <si>
    <t>大阪府大阪市天王寺区小橋町</t>
  </si>
  <si>
    <t>大阪府大阪市天王寺区勝山</t>
  </si>
  <si>
    <t>大阪府大阪市天王寺区空清町</t>
  </si>
  <si>
    <t>大阪府大阪市天王寺区烏ケ辻</t>
  </si>
  <si>
    <t>大阪府大阪市天王寺区空堀町</t>
  </si>
  <si>
    <t>大阪府大阪市天王寺区北河堀町</t>
  </si>
  <si>
    <t>大阪府大阪市天王寺区北山町</t>
  </si>
  <si>
    <t>大阪府大阪市天王寺区国分町</t>
  </si>
  <si>
    <t>大阪府大阪市天王寺区小宮町</t>
  </si>
  <si>
    <t>大阪府大阪市天王寺区細工谷</t>
  </si>
  <si>
    <t>大阪府大阪市天王寺区真田山町</t>
  </si>
  <si>
    <t>大阪府大阪市天王寺区下寺町</t>
  </si>
  <si>
    <t>大阪府大阪市天王寺区四天王寺</t>
  </si>
  <si>
    <t>大阪府大阪市天王寺区清水谷町</t>
  </si>
  <si>
    <t>大阪府大阪市天王寺区下味原町</t>
  </si>
  <si>
    <t>大阪府大阪市天王寺区城南寺町</t>
  </si>
  <si>
    <t>大阪府大阪市天王寺区真法院町</t>
  </si>
  <si>
    <t>大阪府大阪市天王寺区大道</t>
  </si>
  <si>
    <t>大阪府大阪市天王寺区玉造本町</t>
  </si>
  <si>
    <t>大阪府大阪市天王寺区玉造元町</t>
  </si>
  <si>
    <t>大阪府大阪市天王寺区茶臼山町</t>
  </si>
  <si>
    <t>大阪府大阪市天王寺区寺田町</t>
  </si>
  <si>
    <t>大阪府大阪市天王寺区堂ケ芝</t>
  </si>
  <si>
    <t>大阪府大阪市天王寺区東上町</t>
  </si>
  <si>
    <t>大阪府大阪市天王寺区東高津町</t>
  </si>
  <si>
    <t>大阪府大阪市天王寺区悲田院町</t>
  </si>
  <si>
    <t>大阪府大阪市天王寺区筆ケ崎町</t>
  </si>
  <si>
    <t>大阪府大阪市天王寺区舟橋町</t>
  </si>
  <si>
    <t>大阪府大阪市天王寺区堀越町</t>
  </si>
  <si>
    <t>大阪府大阪市天王寺区松ケ鼻町</t>
  </si>
  <si>
    <t>大阪府大阪市天王寺区南河堀町</t>
  </si>
  <si>
    <t>大阪府大阪市天王寺区夕陽丘町</t>
  </si>
  <si>
    <t>大阪府大阪市天王寺区伶人町</t>
  </si>
  <si>
    <t>大阪府大阪市天王寺区六万体町</t>
  </si>
  <si>
    <t>大阪府大阪市浪速区以下に掲載がない場合</t>
  </si>
  <si>
    <t>大阪府大阪市浪速区芦原</t>
  </si>
  <si>
    <t>大阪府大阪市浪速区稲荷</t>
  </si>
  <si>
    <t>大阪府大阪市浪速区戎本町</t>
  </si>
  <si>
    <t>大阪府大阪市浪速区恵美須東</t>
  </si>
  <si>
    <t>大阪府大阪市浪速区恵美須西</t>
  </si>
  <si>
    <t>大阪府大阪市浪速区木津川</t>
  </si>
  <si>
    <t>大阪府大阪市浪速区久保吉</t>
  </si>
  <si>
    <t>大阪府大阪市浪速区幸町</t>
  </si>
  <si>
    <t>大阪府大阪市浪速区桜川</t>
  </si>
  <si>
    <t>大阪府大阪市浪速区塩草</t>
  </si>
  <si>
    <t>大阪府大阪市浪速区敷津東</t>
  </si>
  <si>
    <t>大阪府大阪市浪速区敷津西</t>
  </si>
  <si>
    <t>大阪府大阪市浪速区下寺</t>
  </si>
  <si>
    <t>大阪府大阪市浪速区大国</t>
  </si>
  <si>
    <t>大阪府大阪市浪速区立葉</t>
  </si>
  <si>
    <t>大阪府大阪市浪速区浪速東</t>
  </si>
  <si>
    <t>大阪府大阪市浪速区浪速西</t>
  </si>
  <si>
    <t>大阪府大阪市浪速区難波中</t>
  </si>
  <si>
    <t>大阪府大阪市浪速区日本橋</t>
  </si>
  <si>
    <t>大阪府大阪市浪速区日本橋東</t>
  </si>
  <si>
    <t>大阪府大阪市浪速区日本橋西</t>
  </si>
  <si>
    <t>大阪府大阪市浪速区湊町</t>
  </si>
  <si>
    <t>大阪府大阪市浪速区元町</t>
  </si>
  <si>
    <t>大阪府大阪市西淀川区以下に掲載がない場合</t>
  </si>
  <si>
    <t>大阪府大阪市西淀川区歌島</t>
  </si>
  <si>
    <t>大阪府大阪市西淀川区大野</t>
  </si>
  <si>
    <t>大阪府大阪市西淀川区大和田</t>
  </si>
  <si>
    <t>大阪府大阪市西淀川区柏里</t>
  </si>
  <si>
    <t>大阪府大阪市西淀川区竹島</t>
  </si>
  <si>
    <t>大阪府大阪市西淀川区千舟</t>
  </si>
  <si>
    <t>大阪府大阪市西淀川区佃</t>
  </si>
  <si>
    <t>大阪府大阪市西淀川区出来島</t>
  </si>
  <si>
    <t>大阪府大阪市西淀川区中島</t>
  </si>
  <si>
    <t>大阪府大阪市西淀川区西島</t>
  </si>
  <si>
    <t>大阪府大阪市西淀川区野里</t>
  </si>
  <si>
    <t>大阪府大阪市西淀川区花川</t>
  </si>
  <si>
    <t>大阪府大阪市西淀川区姫里</t>
  </si>
  <si>
    <t>大阪府大阪市西淀川区姫島</t>
  </si>
  <si>
    <t>大阪府大阪市西淀川区百島</t>
  </si>
  <si>
    <t>大阪府大阪市西淀川区福町</t>
  </si>
  <si>
    <t>大阪府大阪市西淀川区御幣島</t>
  </si>
  <si>
    <t>大阪府大阪市東淀川区以下に掲載がない場合</t>
  </si>
  <si>
    <t>大阪府大阪市東淀川区相川</t>
  </si>
  <si>
    <t>大阪府大阪市東淀川区淡路</t>
  </si>
  <si>
    <t>大阪府大阪市東淀川区井高野</t>
  </si>
  <si>
    <t>大阪府大阪市東淀川区大隅</t>
  </si>
  <si>
    <t>大阪府大阪市東淀川区上新庄</t>
  </si>
  <si>
    <t>大阪府大阪市東淀川区北江口</t>
  </si>
  <si>
    <t>大阪府大阪市東淀川区柴島</t>
  </si>
  <si>
    <t>大阪府大阪市東淀川区小松</t>
  </si>
  <si>
    <t>大阪府大阪市東淀川区下新庄</t>
  </si>
  <si>
    <t>大阪府大阪市東淀川区瑞光</t>
  </si>
  <si>
    <t>大阪府大阪市東淀川区菅原</t>
  </si>
  <si>
    <t>大阪府大阪市東淀川区大桐</t>
  </si>
  <si>
    <t>大阪府大阪市東淀川区大道南</t>
  </si>
  <si>
    <t>大阪府大阪市東淀川区豊里</t>
  </si>
  <si>
    <t>大阪府大阪市東淀川区西淡路</t>
  </si>
  <si>
    <t>大阪府大阪市東淀川区東淡路</t>
  </si>
  <si>
    <t>大阪府大阪市東淀川区東中島</t>
  </si>
  <si>
    <t>大阪府大阪市東淀川区豊新</t>
  </si>
  <si>
    <t>大阪府大阪市東淀川区南江口</t>
  </si>
  <si>
    <t>大阪府大阪市東成区以下に掲載がない場合</t>
  </si>
  <si>
    <t>大阪府大阪市東成区大今里</t>
  </si>
  <si>
    <t>大阪府大阪市東成区大今里西</t>
  </si>
  <si>
    <t>大阪府大阪市東成区大今里南</t>
  </si>
  <si>
    <t>大阪府大阪市東成区神路</t>
  </si>
  <si>
    <t>大阪府大阪市東成区玉津</t>
  </si>
  <si>
    <t>大阪府大阪市東成区中道</t>
  </si>
  <si>
    <t>大阪府大阪市東成区中本</t>
  </si>
  <si>
    <t>大阪府大阪市東成区東今里</t>
  </si>
  <si>
    <t>大阪府大阪市東成区東小橋</t>
  </si>
  <si>
    <t>大阪府大阪市東成区東中本</t>
  </si>
  <si>
    <t>大阪府大阪市東成区深江南</t>
  </si>
  <si>
    <t>大阪府大阪市東成区深江北</t>
  </si>
  <si>
    <t>大阪府大阪市生野区以下に掲載がない場合</t>
  </si>
  <si>
    <t>大阪府大阪市生野区生野東</t>
  </si>
  <si>
    <t>大阪府大阪市生野区生野西</t>
  </si>
  <si>
    <t>大阪府大阪市生野区勝山南</t>
  </si>
  <si>
    <t>大阪府大阪市生野区勝山北</t>
  </si>
  <si>
    <t>大阪府大阪市生野区舎利寺</t>
  </si>
  <si>
    <t>大阪府大阪市生野区小路</t>
  </si>
  <si>
    <t>大阪府大阪市生野区小路東</t>
  </si>
  <si>
    <t>大阪府大阪市生野区新今里</t>
  </si>
  <si>
    <t>大阪府大阪市生野区田島</t>
  </si>
  <si>
    <t>大阪府大阪市生野区巽中</t>
  </si>
  <si>
    <t>大阪府大阪市生野区巽東</t>
  </si>
  <si>
    <t>大阪府大阪市生野区巽西</t>
  </si>
  <si>
    <t>大阪府大阪市生野区巽南</t>
  </si>
  <si>
    <t>大阪府大阪市生野区巽北</t>
  </si>
  <si>
    <t>大阪府大阪市生野区鶴橋</t>
  </si>
  <si>
    <t>大阪府大阪市生野区中川</t>
  </si>
  <si>
    <t>大阪府大阪市生野区中川東</t>
  </si>
  <si>
    <t>大阪府大阪市生野区中川西</t>
  </si>
  <si>
    <t>大阪府大阪市生野区林寺</t>
  </si>
  <si>
    <t>大阪府大阪市生野区桃谷</t>
  </si>
  <si>
    <t>大阪府大阪市旭区以下に掲載がない場合</t>
  </si>
  <si>
    <t>大阪府大阪市旭区赤川</t>
  </si>
  <si>
    <t>大阪府大阪市旭区生江</t>
  </si>
  <si>
    <t>大阪府大阪市旭区今市</t>
  </si>
  <si>
    <t>大阪府大阪市旭区大宮</t>
  </si>
  <si>
    <t>大阪府大阪市旭区清水</t>
  </si>
  <si>
    <t>大阪府大阪市旭区新森</t>
  </si>
  <si>
    <t>大阪府大阪市旭区千林</t>
  </si>
  <si>
    <t>大阪府大阪市旭区太子橋</t>
  </si>
  <si>
    <t>大阪府大阪市旭区高殿</t>
  </si>
  <si>
    <t>大阪府大阪市旭区中宮</t>
  </si>
  <si>
    <t>大阪府大阪市旭区森小路</t>
  </si>
  <si>
    <t>大阪府大阪市城東区以下に掲載がない場合</t>
  </si>
  <si>
    <t>大阪府大阪市城東区今福東</t>
  </si>
  <si>
    <t>大阪府大阪市城東区今福西</t>
  </si>
  <si>
    <t>大阪府大阪市城東区今福南</t>
  </si>
  <si>
    <t>大阪府大阪市城東区蒲生</t>
  </si>
  <si>
    <t>大阪府大阪市城東区新喜多</t>
  </si>
  <si>
    <t>大阪府大阪市城東区新喜多東</t>
  </si>
  <si>
    <t>大阪府大阪市城東区鴫野東</t>
  </si>
  <si>
    <t>大阪府大阪市城東区鴫野西</t>
  </si>
  <si>
    <t>大阪府大阪市城東区諏訪</t>
  </si>
  <si>
    <t>大阪府大阪市城東区成育</t>
  </si>
  <si>
    <t>大阪府大阪市城東区関目</t>
  </si>
  <si>
    <t>大阪府大阪市城東区中央</t>
  </si>
  <si>
    <t>大阪府大阪市城東区天王田</t>
  </si>
  <si>
    <t>大阪府大阪市城東区中浜</t>
  </si>
  <si>
    <t>大阪府大阪市城東区永田</t>
  </si>
  <si>
    <t>大阪府大阪市城東区野江</t>
  </si>
  <si>
    <t>大阪府大阪市城東区放出西</t>
  </si>
  <si>
    <t>大阪府大阪市城東区東中浜</t>
  </si>
  <si>
    <t>大阪府大阪市城東区古市</t>
  </si>
  <si>
    <t>大阪府大阪市城東区森之宮</t>
  </si>
  <si>
    <t>大阪府大阪市阿倍野区以下に掲載がない場合</t>
  </si>
  <si>
    <t>大阪府大阪市阿倍野区相生通</t>
  </si>
  <si>
    <t>大阪府大阪市阿倍野区旭町</t>
  </si>
  <si>
    <t>大阪府大阪市阿倍野区阿倍野筋（次のビルを除く）</t>
  </si>
  <si>
    <t>大阪府大阪市阿倍野区阿倍野筋あべのハルカス（地階・階層不明）</t>
  </si>
  <si>
    <t>大阪府大阪市阿倍野区阿倍野筋あべのハルカス（１階）</t>
  </si>
  <si>
    <t>大阪府大阪市阿倍野区阿倍野筋あべのハルカス（２階）</t>
  </si>
  <si>
    <t>大阪府大阪市阿倍野区阿倍野筋あべのハルカス（３階）</t>
  </si>
  <si>
    <t>大阪府大阪市阿倍野区阿倍野筋あべのハルカス（４階）</t>
  </si>
  <si>
    <t>大阪府大阪市阿倍野区阿倍野筋あべのハルカス（５階）</t>
  </si>
  <si>
    <t>大阪府大阪市阿倍野区阿倍野筋あべのハルカス（６階）</t>
  </si>
  <si>
    <t>大阪府大阪市阿倍野区阿倍野筋あべのハルカス（７階）</t>
  </si>
  <si>
    <t>大阪府大阪市阿倍野区阿倍野筋あべのハルカス（８階）</t>
  </si>
  <si>
    <t>大阪府大阪市阿倍野区阿倍野筋あべのハルカス（９階）</t>
  </si>
  <si>
    <t>大阪府大阪市阿倍野区阿倍野筋あべのハルカス（１０階）</t>
  </si>
  <si>
    <t>大阪府大阪市阿倍野区阿倍野筋あべのハルカス（１１階）</t>
  </si>
  <si>
    <t>大阪府大阪市阿倍野区阿倍野筋あべのハルカス（１２階）</t>
  </si>
  <si>
    <t>大阪府大阪市阿倍野区阿倍野筋あべのハルカス（１３階）</t>
  </si>
  <si>
    <t>大阪府大阪市阿倍野区阿倍野筋あべのハルカス（１４階）</t>
  </si>
  <si>
    <t>大阪府大阪市阿倍野区阿倍野筋あべのハルカス（１５階）</t>
  </si>
  <si>
    <t>大阪府大阪市阿倍野区阿倍野筋あべのハルカス（１６階）</t>
  </si>
  <si>
    <t>大阪府大阪市阿倍野区阿倍野筋あべのハルカス（１７階）</t>
  </si>
  <si>
    <t>大阪府大阪市阿倍野区阿倍野筋あべのハルカス（１８階）</t>
  </si>
  <si>
    <t>大阪府大阪市阿倍野区阿倍野筋あべのハルカス（１９階）</t>
  </si>
  <si>
    <t>大阪府大阪市阿倍野区阿倍野筋あべのハルカス（２０階）</t>
  </si>
  <si>
    <t>大阪府大阪市阿倍野区阿倍野筋あべのハルカス（２１階）</t>
  </si>
  <si>
    <t>大阪府大阪市阿倍野区阿倍野筋あべのハルカス（２２階）</t>
  </si>
  <si>
    <t>大阪府大阪市阿倍野区阿倍野筋あべのハルカス（２３階）</t>
  </si>
  <si>
    <t>大阪府大阪市阿倍野区阿倍野筋あべのハルカス（２４階）</t>
  </si>
  <si>
    <t>大阪府大阪市阿倍野区阿倍野筋あべのハルカス（２５階）</t>
  </si>
  <si>
    <t>大阪府大阪市阿倍野区阿倍野筋あべのハルカス（２６階）</t>
  </si>
  <si>
    <t>大阪府大阪市阿倍野区阿倍野筋あべのハルカス（２７階）</t>
  </si>
  <si>
    <t>大阪府大阪市阿倍野区阿倍野筋あべのハルカス（２８階）</t>
  </si>
  <si>
    <t>大阪府大阪市阿倍野区阿倍野筋あべのハルカス（２９階）</t>
  </si>
  <si>
    <t>大阪府大阪市阿倍野区阿倍野筋あべのハルカス（３０階）</t>
  </si>
  <si>
    <t>大阪府大阪市阿倍野区阿倍野筋あべのハルカス（３１階）</t>
  </si>
  <si>
    <t>大阪府大阪市阿倍野区阿倍野筋あべのハルカス（３２階）</t>
  </si>
  <si>
    <t>大阪府大阪市阿倍野区阿倍野筋あべのハルカス（３３階）</t>
  </si>
  <si>
    <t>大阪府大阪市阿倍野区阿倍野筋あべのハルカス（３４階）</t>
  </si>
  <si>
    <t>大阪府大阪市阿倍野区阿倍野筋あべのハルカス（３５階）</t>
  </si>
  <si>
    <t>大阪府大阪市阿倍野区阿倍野筋あべのハルカス（３６階）</t>
  </si>
  <si>
    <t>大阪府大阪市阿倍野区阿倍野筋あべのハルカス（３７階）</t>
  </si>
  <si>
    <t>大阪府大阪市阿倍野区阿倍野筋あべのハルカス（３８階）</t>
  </si>
  <si>
    <t>大阪府大阪市阿倍野区阿倍野筋あべのハルカス（３９階）</t>
  </si>
  <si>
    <t>大阪府大阪市阿倍野区阿倍野筋あべのハルカス（４０階）</t>
  </si>
  <si>
    <t>大阪府大阪市阿倍野区阿倍野筋あべのハルカス（４１階）</t>
  </si>
  <si>
    <t>大阪府大阪市阿倍野区阿倍野筋あべのハルカス（４２階）</t>
  </si>
  <si>
    <t>大阪府大阪市阿倍野区阿倍野筋あべのハルカス（４３階）</t>
  </si>
  <si>
    <t>大阪府大阪市阿倍野区阿倍野筋あべのハルカス（４４階）</t>
  </si>
  <si>
    <t>大阪府大阪市阿倍野区阿倍野筋あべのハルカス（４５階）</t>
  </si>
  <si>
    <t>大阪府大阪市阿倍野区阿倍野筋あべのハルカス（４６階）</t>
  </si>
  <si>
    <t>大阪府大阪市阿倍野区阿倍野筋あべのハルカス（４７階）</t>
  </si>
  <si>
    <t>大阪府大阪市阿倍野区阿倍野筋あべのハルカス（４８階）</t>
  </si>
  <si>
    <t>大阪府大阪市阿倍野区阿倍野筋あべのハルカス（４９階）</t>
  </si>
  <si>
    <t>大阪府大阪市阿倍野区阿倍野筋あべのハルカス（５０階）</t>
  </si>
  <si>
    <t>大阪府大阪市阿倍野区阿倍野筋あべのハルカス（５１階）</t>
  </si>
  <si>
    <t>大阪府大阪市阿倍野区阿倍野筋あべのハルカス（５２階）</t>
  </si>
  <si>
    <t>大阪府大阪市阿倍野区阿倍野筋あべのハルカス（５３階）</t>
  </si>
  <si>
    <t>大阪府大阪市阿倍野区阿倍野筋あべのハルカス（５４階）</t>
  </si>
  <si>
    <t>大阪府大阪市阿倍野区阿倍野筋あべのハルカス（５５階）</t>
  </si>
  <si>
    <t>大阪府大阪市阿倍野区阿倍野筋あべのハルカス（５６階）</t>
  </si>
  <si>
    <t>大阪府大阪市阿倍野区阿倍野筋あべのハルカス（５７階）</t>
  </si>
  <si>
    <t>大阪府大阪市阿倍野区阿倍野筋あべのハルカス（５８階）</t>
  </si>
  <si>
    <t>大阪府大阪市阿倍野区阿倍野筋あべのハルカス（５９階）</t>
  </si>
  <si>
    <t>大阪府大阪市阿倍野区阿倍野筋あべのハルカス（６０階）</t>
  </si>
  <si>
    <t>大阪府大阪市阿倍野区阿倍野元町</t>
  </si>
  <si>
    <t>大阪府大阪市阿倍野区王子町</t>
  </si>
  <si>
    <t>大阪府大阪市阿倍野区北畠</t>
  </si>
  <si>
    <t>大阪府大阪市阿倍野区共立通</t>
  </si>
  <si>
    <t>大阪府大阪市阿倍野区三明町</t>
  </si>
  <si>
    <t>大阪府大阪市阿倍野区昭和町</t>
  </si>
  <si>
    <t>大阪府大阪市阿倍野区晴明通</t>
  </si>
  <si>
    <t>大阪府大阪市阿倍野区帝塚山</t>
  </si>
  <si>
    <t>大阪府大阪市阿倍野区天王寺町南</t>
  </si>
  <si>
    <t>大阪府大阪市阿倍野区天王寺町北</t>
  </si>
  <si>
    <t>大阪府大阪市阿倍野区長池町</t>
  </si>
  <si>
    <t>大阪府大阪市阿倍野区西田辺町</t>
  </si>
  <si>
    <t>大阪府大阪市阿倍野区橋本町</t>
  </si>
  <si>
    <t>大阪府大阪市阿倍野区播磨町</t>
  </si>
  <si>
    <t>大阪府大阪市阿倍野区阪南町</t>
  </si>
  <si>
    <t>大阪府大阪市阿倍野区万代</t>
  </si>
  <si>
    <t>大阪府大阪市阿倍野区美章園</t>
  </si>
  <si>
    <t>大阪府大阪市阿倍野区文の里</t>
  </si>
  <si>
    <t>大阪府大阪市阿倍野区松崎町</t>
  </si>
  <si>
    <t>大阪府大阪市阿倍野区松虫通</t>
  </si>
  <si>
    <t>大阪府大阪市阿倍野区丸山通</t>
  </si>
  <si>
    <t>大阪府大阪市阿倍野区桃ケ池町</t>
  </si>
  <si>
    <t>大阪府大阪市住吉区以下に掲載がない場合</t>
  </si>
  <si>
    <t>大阪府大阪市住吉区浅香</t>
  </si>
  <si>
    <t>大阪府大阪市住吉区我孫子</t>
  </si>
  <si>
    <t>大阪府大阪市住吉区我孫子東</t>
  </si>
  <si>
    <t>大阪府大阪市住吉区我孫子西</t>
  </si>
  <si>
    <t>大阪府大阪市住吉区上住吉</t>
  </si>
  <si>
    <t>大阪府大阪市住吉区遠里小野</t>
  </si>
  <si>
    <t>大阪府大阪市住吉区苅田</t>
  </si>
  <si>
    <t>大阪府大阪市住吉区沢之町</t>
  </si>
  <si>
    <t>大阪府大阪市住吉区清水丘</t>
  </si>
  <si>
    <t>大阪府大阪市住吉区杉本</t>
  </si>
  <si>
    <t>大阪府大阪市住吉区墨江</t>
  </si>
  <si>
    <t>大阪府大阪市住吉区住吉</t>
  </si>
  <si>
    <t>大阪府大阪市住吉区千躰</t>
  </si>
  <si>
    <t>大阪府大阪市住吉区大領</t>
  </si>
  <si>
    <t>大阪府大阪市住吉区帝塚山中</t>
  </si>
  <si>
    <t>大阪府大阪市住吉区帝塚山東</t>
  </si>
  <si>
    <t>大阪府大阪市住吉区帝塚山西</t>
  </si>
  <si>
    <t>大阪府大阪市住吉区殿辻</t>
  </si>
  <si>
    <t>大阪府大阪市住吉区長居</t>
  </si>
  <si>
    <t>大阪府大阪市住吉区長居東</t>
  </si>
  <si>
    <t>大阪府大阪市住吉区長居西</t>
  </si>
  <si>
    <t>大阪府大阪市住吉区長峡町</t>
  </si>
  <si>
    <t>大阪府大阪市住吉区庭井</t>
  </si>
  <si>
    <t>大阪府大阪市住吉区万代</t>
  </si>
  <si>
    <t>大阪府大阪市住吉区万代東</t>
  </si>
  <si>
    <t>大阪府大阪市住吉区東粉浜</t>
  </si>
  <si>
    <t>大阪府大阪市住吉区南住吉</t>
  </si>
  <si>
    <t>大阪府大阪市住吉区山之内</t>
  </si>
  <si>
    <t>大阪府大阪市住吉区山之内元町</t>
  </si>
  <si>
    <t>大阪府大阪市東住吉区以下に掲載がない場合</t>
  </si>
  <si>
    <t>大阪府大阪市東住吉区今川</t>
  </si>
  <si>
    <t>大阪府大阪市東住吉区今林</t>
  </si>
  <si>
    <t>大阪府大阪市東住吉区北田辺</t>
  </si>
  <si>
    <t>大阪府大阪市東住吉区杭全</t>
  </si>
  <si>
    <t>大阪府大阪市東住吉区桑津</t>
  </si>
  <si>
    <t>大阪府大阪市東住吉区公園南矢田</t>
  </si>
  <si>
    <t>大阪府大阪市東住吉区駒川</t>
  </si>
  <si>
    <t>大阪府大阪市東住吉区住道矢田</t>
  </si>
  <si>
    <t>大阪府大阪市東住吉区鷹合</t>
  </si>
  <si>
    <t>大阪府大阪市東住吉区田辺</t>
  </si>
  <si>
    <t>大阪府大阪市東住吉区照ケ丘矢田</t>
  </si>
  <si>
    <t>大阪府大阪市東住吉区中野</t>
  </si>
  <si>
    <t>大阪府大阪市東住吉区長居公園</t>
  </si>
  <si>
    <t>大阪府大阪市東住吉区西今川</t>
  </si>
  <si>
    <t>大阪府大阪市東住吉区針中野</t>
  </si>
  <si>
    <t>大阪府大阪市東住吉区東田辺</t>
  </si>
  <si>
    <t>大阪府大阪市東住吉区南田辺</t>
  </si>
  <si>
    <t>大阪府大阪市東住吉区矢田</t>
  </si>
  <si>
    <t>大阪府大阪市東住吉区山坂</t>
  </si>
  <si>
    <t>大阪府大阪市東住吉区湯里</t>
  </si>
  <si>
    <t>大阪府大阪市西成区以下に掲載がない場合</t>
  </si>
  <si>
    <t>大阪府大阪市西成区旭</t>
  </si>
  <si>
    <t>大阪府大阪市西成区岸里</t>
  </si>
  <si>
    <t>大阪府大阪市西成区岸里東</t>
  </si>
  <si>
    <t>大阪府大阪市西成区北津守</t>
  </si>
  <si>
    <t>大阪府大阪市西成区北開</t>
  </si>
  <si>
    <t>大阪府大阪市西成区山王</t>
  </si>
  <si>
    <t>大阪府大阪市西成区潮路</t>
  </si>
  <si>
    <t>大阪府大阪市西成区聖天下</t>
  </si>
  <si>
    <t>大阪府大阪市西成区千本中</t>
  </si>
  <si>
    <t>大阪府大阪市西成区千本南</t>
  </si>
  <si>
    <t>大阪府大阪市西成区千本北</t>
  </si>
  <si>
    <t>大阪府大阪市西成区太子</t>
  </si>
  <si>
    <t>大阪府大阪市西成区橘</t>
  </si>
  <si>
    <t>大阪府大阪市西成区玉出中</t>
  </si>
  <si>
    <t>大阪府大阪市西成区玉出東</t>
  </si>
  <si>
    <t>大阪府大阪市西成区玉出西</t>
  </si>
  <si>
    <t>大阪府大阪市西成区津守</t>
  </si>
  <si>
    <t>大阪府大阪市西成区鶴見橋</t>
  </si>
  <si>
    <t>大阪府大阪市西成区出城</t>
  </si>
  <si>
    <t>大阪府大阪市西成区天下茶屋</t>
  </si>
  <si>
    <t>大阪府大阪市西成区天下茶屋東</t>
  </si>
  <si>
    <t>大阪府大阪市西成区天下茶屋北</t>
  </si>
  <si>
    <t>大阪府大阪市西成区天神ノ森</t>
  </si>
  <si>
    <t>大阪府大阪市西成区中開</t>
  </si>
  <si>
    <t>大阪府大阪市西成区長橋</t>
  </si>
  <si>
    <t>大阪府大阪市西成区梅南</t>
  </si>
  <si>
    <t>大阪府大阪市西成区萩之茶屋</t>
  </si>
  <si>
    <t>大阪府大阪市西成区花園南</t>
  </si>
  <si>
    <t>大阪府大阪市西成区花園北</t>
  </si>
  <si>
    <t>大阪府大阪市西成区松</t>
  </si>
  <si>
    <t>大阪府大阪市西成区南津守</t>
  </si>
  <si>
    <t>大阪府大阪市西成区南開</t>
  </si>
  <si>
    <t>大阪府大阪市淀川区以下に掲載がない場合</t>
  </si>
  <si>
    <t>大阪府大阪市淀川区加島</t>
  </si>
  <si>
    <t>大阪府大阪市淀川区木川東</t>
  </si>
  <si>
    <t>大阪府大阪市淀川区木川西</t>
  </si>
  <si>
    <t>大阪府大阪市淀川区新北野</t>
  </si>
  <si>
    <t>大阪府大阪市淀川区十三本町</t>
  </si>
  <si>
    <t>大阪府大阪市淀川区十三元今里</t>
  </si>
  <si>
    <t>大阪府大阪市淀川区十三東</t>
  </si>
  <si>
    <t>大阪府大阪市淀川区十八条</t>
  </si>
  <si>
    <t>大阪府大阪市淀川区田川</t>
  </si>
  <si>
    <t>大阪府大阪市淀川区田川北</t>
  </si>
  <si>
    <t>大阪府大阪市淀川区塚本</t>
  </si>
  <si>
    <t>大阪府大阪市淀川区新高</t>
  </si>
  <si>
    <t>大阪府大阪市淀川区西中島</t>
  </si>
  <si>
    <t>大阪府大阪市淀川区西三国</t>
  </si>
  <si>
    <t>大阪府大阪市淀川区西宮原</t>
  </si>
  <si>
    <t>大阪府大阪市淀川区野中南</t>
  </si>
  <si>
    <t>大阪府大阪市淀川区野中北</t>
  </si>
  <si>
    <t>大阪府大阪市淀川区東三国</t>
  </si>
  <si>
    <t>大阪府大阪市淀川区三国本町</t>
  </si>
  <si>
    <t>大阪府大阪市淀川区三津屋中</t>
  </si>
  <si>
    <t>大阪府大阪市淀川区三津屋南</t>
  </si>
  <si>
    <t>大阪府大阪市淀川区三津屋北</t>
  </si>
  <si>
    <t>大阪府大阪市淀川区宮原</t>
  </si>
  <si>
    <t>大阪府大阪市鶴見区以下に掲載がない場合</t>
  </si>
  <si>
    <t>大阪府大阪市鶴見区今津中</t>
  </si>
  <si>
    <t>大阪府大阪市鶴見区今津南</t>
  </si>
  <si>
    <t>大阪府大阪市鶴見区今津北</t>
  </si>
  <si>
    <t>大阪府大阪市鶴見区鶴見</t>
  </si>
  <si>
    <t>大阪府大阪市鶴見区徳庵</t>
  </si>
  <si>
    <t>大阪府大阪市鶴見区中茶屋</t>
  </si>
  <si>
    <t>大阪府大阪市鶴見区放出東</t>
  </si>
  <si>
    <t>大阪府大阪市鶴見区浜</t>
  </si>
  <si>
    <t>大阪府大阪市鶴見区茨田大宮</t>
  </si>
  <si>
    <t>大阪府大阪市鶴見区緑</t>
  </si>
  <si>
    <t>大阪府大阪市鶴見区諸口</t>
  </si>
  <si>
    <t>大阪府大阪市鶴見区焼野</t>
  </si>
  <si>
    <t>大阪府大阪市鶴見区安田</t>
  </si>
  <si>
    <t>大阪府大阪市鶴見区横堤</t>
  </si>
  <si>
    <t>大阪府大阪市鶴見区緑地公園</t>
  </si>
  <si>
    <t>大阪府大阪市住之江区以下に掲載がない場合</t>
  </si>
  <si>
    <t>大阪府大阪市住之江区安立</t>
  </si>
  <si>
    <t>大阪府大阪市住之江区泉</t>
  </si>
  <si>
    <t>大阪府大阪市住之江区北加賀屋</t>
  </si>
  <si>
    <t>大阪府大阪市住之江区北島</t>
  </si>
  <si>
    <t>大阪府大阪市住之江区粉浜</t>
  </si>
  <si>
    <t>大阪府大阪市住之江区粉浜西</t>
  </si>
  <si>
    <t>大阪府大阪市住之江区柴谷</t>
  </si>
  <si>
    <t>大阪府大阪市住之江区新北島</t>
  </si>
  <si>
    <t>大阪府大阪市住之江区住之江</t>
  </si>
  <si>
    <t>大阪府大阪市住之江区中加賀屋</t>
  </si>
  <si>
    <t>大阪府大阪市住之江区南港中</t>
  </si>
  <si>
    <t>大阪府大阪市住之江区南港東</t>
  </si>
  <si>
    <t>大阪府大阪市住之江区南港南</t>
  </si>
  <si>
    <t>大阪府大阪市住之江区南港北</t>
  </si>
  <si>
    <t>大阪府大阪市住之江区西加賀屋</t>
  </si>
  <si>
    <t>大阪府大阪市住之江区西住之江</t>
  </si>
  <si>
    <t>大阪府大阪市住之江区浜口東</t>
  </si>
  <si>
    <t>大阪府大阪市住之江区浜口西</t>
  </si>
  <si>
    <t>大阪府大阪市住之江区東加賀屋</t>
  </si>
  <si>
    <t>大阪府大阪市住之江区平林南</t>
  </si>
  <si>
    <t>大阪府大阪市住之江区平林北</t>
  </si>
  <si>
    <t>大阪府大阪市住之江区御崎</t>
  </si>
  <si>
    <t>大阪府大阪市住之江区緑木</t>
  </si>
  <si>
    <t>大阪府大阪市住之江区南加賀屋</t>
  </si>
  <si>
    <t>大阪府大阪市平野区以下に掲載がない場合</t>
  </si>
  <si>
    <t>大阪府大阪市平野区瓜破</t>
  </si>
  <si>
    <t>大阪府大阪市平野区瓜破東</t>
  </si>
  <si>
    <t>大阪府大阪市平野区瓜破西</t>
  </si>
  <si>
    <t>大阪府大阪市平野区瓜破南</t>
  </si>
  <si>
    <t>大阪府大阪市平野区加美鞍作</t>
  </si>
  <si>
    <t>大阪府大阪市平野区加美正覚寺</t>
  </si>
  <si>
    <t>大阪府大阪市平野区加美東</t>
  </si>
  <si>
    <t>大阪府大阪市平野区加美西</t>
  </si>
  <si>
    <t>大阪府大阪市平野区加美南</t>
  </si>
  <si>
    <t>大阪府大阪市平野区加美北</t>
  </si>
  <si>
    <t>大阪府大阪市平野区喜連</t>
  </si>
  <si>
    <t>大阪府大阪市平野区喜連東</t>
  </si>
  <si>
    <t>大阪府大阪市平野区喜連西</t>
  </si>
  <si>
    <t>大阪府大阪市平野区背戸口</t>
  </si>
  <si>
    <t>大阪府大阪市平野区長吉川辺</t>
  </si>
  <si>
    <t>大阪府大阪市平野区長吉出戸</t>
  </si>
  <si>
    <t>大阪府大阪市平野区長吉長原</t>
  </si>
  <si>
    <t>大阪府大阪市平野区長吉長原東</t>
  </si>
  <si>
    <t>大阪府大阪市平野区長吉長原西</t>
  </si>
  <si>
    <t>大阪府大阪市平野区長吉六反</t>
  </si>
  <si>
    <t>大阪府大阪市平野区流町</t>
  </si>
  <si>
    <t>大阪府大阪市平野区西脇</t>
  </si>
  <si>
    <t>大阪府大阪市平野区平野市町</t>
  </si>
  <si>
    <t>大阪府大阪市平野区平野上町</t>
  </si>
  <si>
    <t>大阪府大阪市平野区平野馬場</t>
  </si>
  <si>
    <t>大阪府大阪市平野区平野本町</t>
  </si>
  <si>
    <t>大阪府大阪市平野区平野宮町</t>
  </si>
  <si>
    <t>大阪府大阪市平野区平野元町</t>
  </si>
  <si>
    <t>大阪府大阪市平野区平野東</t>
  </si>
  <si>
    <t>大阪府大阪市平野区平野西</t>
  </si>
  <si>
    <t>大阪府大阪市平野区平野南</t>
  </si>
  <si>
    <t>大阪府大阪市平野区平野北</t>
  </si>
  <si>
    <t>大阪府大阪市北区以下に掲載がない場合</t>
  </si>
  <si>
    <t>大阪府大阪市北区池田町</t>
  </si>
  <si>
    <t>大阪府大阪市北区浮田</t>
  </si>
  <si>
    <t>大阪府大阪市北区梅田</t>
  </si>
  <si>
    <t>大阪府大阪市北区扇町</t>
  </si>
  <si>
    <t>大阪府大阪市北区大深町</t>
  </si>
  <si>
    <t>大阪府大阪市北区大淀中（次のビルを除く）</t>
  </si>
  <si>
    <t>大阪府大阪市北区大淀中梅田スカイビルタワーイースト（地階・階層不明）</t>
  </si>
  <si>
    <t>大阪府大阪市北区大淀中梅田スカイビルタワーイースト（１階）</t>
  </si>
  <si>
    <t>大阪府大阪市北区大淀中梅田スカイビルタワーイースト（２階）</t>
  </si>
  <si>
    <t>大阪府大阪市北区大淀中梅田スカイビルタワーイースト（３階）</t>
  </si>
  <si>
    <t>大阪府大阪市北区大淀中梅田スカイビルタワーイースト（４階）</t>
  </si>
  <si>
    <t>大阪府大阪市北区大淀中梅田スカイビルタワーイースト（５階）</t>
  </si>
  <si>
    <t>大阪府大阪市北区大淀中梅田スカイビルタワーイースト（６階）</t>
  </si>
  <si>
    <t>大阪府大阪市北区大淀中梅田スカイビルタワーイースト（７階）</t>
  </si>
  <si>
    <t>大阪府大阪市北区大淀中梅田スカイビルタワーイースト（８階）</t>
  </si>
  <si>
    <t>大阪府大阪市北区大淀中梅田スカイビルタワーイースト（９階）</t>
  </si>
  <si>
    <t>大阪府大阪市北区大淀中梅田スカイビルタワーイースト（１０階）</t>
  </si>
  <si>
    <t>大阪府大阪市北区大淀中梅田スカイビルタワーイースト（１１階）</t>
  </si>
  <si>
    <t>大阪府大阪市北区大淀中梅田スカイビルタワーイースト（１２階）</t>
  </si>
  <si>
    <t>大阪府大阪市北区大淀中梅田スカイビルタワーイースト（１３階）</t>
  </si>
  <si>
    <t>大阪府大阪市北区大淀中梅田スカイビルタワーイースト（１４階）</t>
  </si>
  <si>
    <t>大阪府大阪市北区大淀中梅田スカイビルタワーイースト（１５階）</t>
  </si>
  <si>
    <t>大阪府大阪市北区大淀中梅田スカイビルタワーイースト（１６階）</t>
  </si>
  <si>
    <t>大阪府大阪市北区大淀中梅田スカイビルタワーイースト（１７階）</t>
  </si>
  <si>
    <t>大阪府大阪市北区大淀中梅田スカイビルタワーイースト（１８階）</t>
  </si>
  <si>
    <t>大阪府大阪市北区大淀中梅田スカイビルタワーイースト（１９階）</t>
  </si>
  <si>
    <t>大阪府大阪市北区大淀中梅田スカイビルタワーイースト（２０階）</t>
  </si>
  <si>
    <t>大阪府大阪市北区大淀中梅田スカイビルタワーイースト（２１階）</t>
  </si>
  <si>
    <t>大阪府大阪市北区大淀中梅田スカイビルタワーイースト（２２階）</t>
  </si>
  <si>
    <t>大阪府大阪市北区大淀中梅田スカイビルタワーイースト（２３階）</t>
  </si>
  <si>
    <t>大阪府大阪市北区大淀中梅田スカイビルタワーイースト（２４階）</t>
  </si>
  <si>
    <t>大阪府大阪市北区大淀中梅田スカイビルタワーイースト（２５階）</t>
  </si>
  <si>
    <t>大阪府大阪市北区大淀中梅田スカイビルタワーイースト（２６階）</t>
  </si>
  <si>
    <t>大阪府大阪市北区大淀中梅田スカイビルタワーイースト（２７階）</t>
  </si>
  <si>
    <t>大阪府大阪市北区大淀中梅田スカイビルタワーイースト（２８階）</t>
  </si>
  <si>
    <t>大阪府大阪市北区大淀中梅田スカイビルタワーイースト（２９階）</t>
  </si>
  <si>
    <t>大阪府大阪市北区大淀中梅田スカイビルタワーイースト（３０階）</t>
  </si>
  <si>
    <t>大阪府大阪市北区大淀中梅田スカイビルタワーイースト（３１階）</t>
  </si>
  <si>
    <t>大阪府大阪市北区大淀中梅田スカイビルタワーイースト（３２階）</t>
  </si>
  <si>
    <t>大阪府大阪市北区大淀中梅田スカイビルタワーイースト（３３階）</t>
  </si>
  <si>
    <t>大阪府大阪市北区大淀中梅田スカイビルタワーイースト（３４階）</t>
  </si>
  <si>
    <t>大阪府大阪市北区大淀中梅田スカイビルタワーイースト（３５階）</t>
  </si>
  <si>
    <t>大阪府大阪市北区大淀中梅田スカイビルタワーイースト（３６階）</t>
  </si>
  <si>
    <t>大阪府大阪市北区大淀中梅田スカイビルタワーイースト（３７階）</t>
  </si>
  <si>
    <t>大阪府大阪市北区大淀中梅田スカイビルタワーイースト（３８階）</t>
  </si>
  <si>
    <t>大阪府大阪市北区大淀中梅田スカイビルタワーイースト（３９階）</t>
  </si>
  <si>
    <t>大阪府大阪市北区大淀中梅田スカイビルタワーウエスト（地階・階層不明）</t>
  </si>
  <si>
    <t>大阪府大阪市北区大淀中梅田スカイビルタワーウエスト（１階）</t>
  </si>
  <si>
    <t>大阪府大阪市北区大淀中梅田スカイビルタワーウエスト（２階）</t>
  </si>
  <si>
    <t>大阪府大阪市北区大淀中梅田スカイビルタワーウエスト（３階）</t>
  </si>
  <si>
    <t>大阪府大阪市北区大淀中梅田スカイビルタワーウエスト（４階）</t>
  </si>
  <si>
    <t>大阪府大阪市北区大淀中梅田スカイビルタワーウエスト（５階）</t>
  </si>
  <si>
    <t>大阪府大阪市北区大淀中梅田スカイビルタワーウエスト（６階）</t>
  </si>
  <si>
    <t>大阪府大阪市北区大淀中梅田スカイビルタワーウエスト（７階）</t>
  </si>
  <si>
    <t>大阪府大阪市北区大淀中梅田スカイビルタワーウエスト（８階）</t>
  </si>
  <si>
    <t>大阪府大阪市北区大淀中梅田スカイビルタワーウエスト（９階）</t>
  </si>
  <si>
    <t>大阪府大阪市北区大淀中梅田スカイビルタワーウエスト（１０階）</t>
  </si>
  <si>
    <t>大阪府大阪市北区大淀中梅田スカイビルタワーウエスト（１１階）</t>
  </si>
  <si>
    <t>大阪府大阪市北区大淀中梅田スカイビルタワーウエスト（１２階）</t>
  </si>
  <si>
    <t>大阪府大阪市北区大淀中梅田スカイビルタワーウエスト（１３階）</t>
  </si>
  <si>
    <t>大阪府大阪市北区大淀中梅田スカイビルタワーウエスト（１４階）</t>
  </si>
  <si>
    <t>大阪府大阪市北区大淀中梅田スカイビルタワーウエスト（１５階）</t>
  </si>
  <si>
    <t>大阪府大阪市北区大淀中梅田スカイビルタワーウエスト（１６階）</t>
  </si>
  <si>
    <t>大阪府大阪市北区大淀中梅田スカイビルタワーウエスト（１７階）</t>
  </si>
  <si>
    <t>大阪府大阪市北区大淀中梅田スカイビルタワーウエスト（１８階）</t>
  </si>
  <si>
    <t>大阪府大阪市北区大淀中梅田スカイビルタワーウエスト（１９階）</t>
  </si>
  <si>
    <t>大阪府大阪市北区大淀中梅田スカイビルタワーウエスト（２０階）</t>
  </si>
  <si>
    <t>大阪府大阪市北区大淀中梅田スカイビルタワーウエスト（２１階）</t>
  </si>
  <si>
    <t>大阪府大阪市北区大淀中梅田スカイビルタワーウエスト（２２階）</t>
  </si>
  <si>
    <t>大阪府大阪市北区大淀中梅田スカイビルタワーウエスト（２３階）</t>
  </si>
  <si>
    <t>大阪府大阪市北区大淀中梅田スカイビルタワーウエスト（２４階）</t>
  </si>
  <si>
    <t>大阪府大阪市北区大淀中梅田スカイビルタワーウエスト（２５階）</t>
  </si>
  <si>
    <t>大阪府大阪市北区大淀中梅田スカイビルタワーウエスト（２６階）</t>
  </si>
  <si>
    <t>大阪府大阪市北区大淀中梅田スカイビルタワーウエスト（２７階）</t>
  </si>
  <si>
    <t>大阪府大阪市北区大淀中梅田スカイビルタワーウエスト（２８階）</t>
  </si>
  <si>
    <t>大阪府大阪市北区大淀中梅田スカイビルタワーウエスト（２９階）</t>
  </si>
  <si>
    <t>大阪府大阪市北区大淀中梅田スカイビルタワーウエスト（３０階）</t>
  </si>
  <si>
    <t>大阪府大阪市北区大淀中梅田スカイビルタワーウエスト（３１階）</t>
  </si>
  <si>
    <t>大阪府大阪市北区大淀中梅田スカイビルタワーウエスト（３２階）</t>
  </si>
  <si>
    <t>大阪府大阪市北区大淀中梅田スカイビルタワーウエスト（３３階）</t>
  </si>
  <si>
    <t>大阪府大阪市北区大淀中梅田スカイビルタワーウエスト（３４階）</t>
  </si>
  <si>
    <t>大阪府大阪市北区大淀中梅田スカイビルタワーウエスト（３５階）</t>
  </si>
  <si>
    <t>大阪府大阪市北区大淀中梅田スカイビルタワーウエスト（３６階）</t>
  </si>
  <si>
    <t>大阪府大阪市北区大淀中梅田スカイビルタワーウエスト（３７階）</t>
  </si>
  <si>
    <t>大阪府大阪市北区大淀中梅田スカイビルタワーウエスト（３８階）</t>
  </si>
  <si>
    <t>大阪府大阪市北区大淀中梅田スカイビルタワーウエスト（３９階）</t>
  </si>
  <si>
    <t>大阪府大阪市北区大淀南</t>
  </si>
  <si>
    <t>大阪府大阪市北区大淀北</t>
  </si>
  <si>
    <t>大阪府大阪市北区角田町</t>
  </si>
  <si>
    <t>大阪府大阪市北区神山町</t>
  </si>
  <si>
    <t>大阪府大阪市北区菅栄町</t>
  </si>
  <si>
    <t>大阪府大阪市北区黒崎町</t>
  </si>
  <si>
    <t>大阪府大阪市北区紅梅町</t>
  </si>
  <si>
    <t>大阪府大阪市北区国分寺</t>
  </si>
  <si>
    <t>大阪府大阪市北区小松原町</t>
  </si>
  <si>
    <t>大阪府大阪市北区芝田</t>
  </si>
  <si>
    <t>大阪府大阪市北区末広町</t>
  </si>
  <si>
    <t>大阪府大阪市北区菅原町</t>
  </si>
  <si>
    <t>大阪府大阪市北区曽根崎</t>
  </si>
  <si>
    <t>大阪府大阪市北区曽根崎新地</t>
  </si>
  <si>
    <t>大阪府大阪市北区太融寺町</t>
  </si>
  <si>
    <t>大阪府大阪市北区茶屋町</t>
  </si>
  <si>
    <t>大阪府大阪市北区鶴野町</t>
  </si>
  <si>
    <t>大阪府大阪市北区天神西町</t>
  </si>
  <si>
    <t>大阪府大阪市北区天神橋（１～６丁目）</t>
  </si>
  <si>
    <t>大阪府大阪市北区天神橋（７、８丁目）</t>
  </si>
  <si>
    <t>大阪府大阪市北区天満</t>
  </si>
  <si>
    <t>大阪府大阪市北区天満橋（次のビルを除く）</t>
  </si>
  <si>
    <t>大阪府大阪市北区天満橋ＯＡＰタワー（地階・階層不明）</t>
  </si>
  <si>
    <t>大阪府大阪市北区天満橋ＯＡＰタワー（１階）</t>
  </si>
  <si>
    <t>大阪府大阪市北区天満橋ＯＡＰタワー（２階）</t>
  </si>
  <si>
    <t>大阪府大阪市北区天満橋ＯＡＰタワー（３階）</t>
  </si>
  <si>
    <t>大阪府大阪市北区天満橋ＯＡＰタワー（４階）</t>
  </si>
  <si>
    <t>大阪府大阪市北区天満橋ＯＡＰタワー（５階）</t>
  </si>
  <si>
    <t>大阪府大阪市北区天満橋ＯＡＰタワー（６階）</t>
  </si>
  <si>
    <t>大阪府大阪市北区天満橋ＯＡＰタワー（７階）</t>
  </si>
  <si>
    <t>大阪府大阪市北区天満橋ＯＡＰタワー（８階）</t>
  </si>
  <si>
    <t>大阪府大阪市北区天満橋ＯＡＰタワー（９階）</t>
  </si>
  <si>
    <t>大阪府大阪市北区天満橋ＯＡＰタワー（１０階）</t>
  </si>
  <si>
    <t>大阪府大阪市北区天満橋ＯＡＰタワー（１１階）</t>
  </si>
  <si>
    <t>大阪府大阪市北区天満橋ＯＡＰタワー（１２階）</t>
  </si>
  <si>
    <t>大阪府大阪市北区天満橋ＯＡＰタワー（１３階）</t>
  </si>
  <si>
    <t>大阪府大阪市北区天満橋ＯＡＰタワー（１４階）</t>
  </si>
  <si>
    <t>大阪府大阪市北区天満橋ＯＡＰタワー（１５階）</t>
  </si>
  <si>
    <t>大阪府大阪市北区天満橋ＯＡＰタワー（１６階）</t>
  </si>
  <si>
    <t>大阪府大阪市北区天満橋ＯＡＰタワー（１７階）</t>
  </si>
  <si>
    <t>大阪府大阪市北区天満橋ＯＡＰタワー（１８階）</t>
  </si>
  <si>
    <t>大阪府大阪市北区天満橋ＯＡＰタワー（１９階）</t>
  </si>
  <si>
    <t>大阪府大阪市北区天満橋ＯＡＰタワー（２０階）</t>
  </si>
  <si>
    <t>大阪府大阪市北区天満橋ＯＡＰタワー（２１階）</t>
  </si>
  <si>
    <t>大阪府大阪市北区天満橋ＯＡＰタワー（２２階）</t>
  </si>
  <si>
    <t>大阪府大阪市北区天満橋ＯＡＰタワー（２３階）</t>
  </si>
  <si>
    <t>大阪府大阪市北区天満橋ＯＡＰタワー（２４階）</t>
  </si>
  <si>
    <t>大阪府大阪市北区天満橋ＯＡＰタワー（２５階）</t>
  </si>
  <si>
    <t>大阪府大阪市北区天満橋ＯＡＰタワー（２６階）</t>
  </si>
  <si>
    <t>大阪府大阪市北区天満橋ＯＡＰタワー（２７階）</t>
  </si>
  <si>
    <t>大阪府大阪市北区天満橋ＯＡＰタワー（２８階）</t>
  </si>
  <si>
    <t>大阪府大阪市北区天満橋ＯＡＰタワー（２９階）</t>
  </si>
  <si>
    <t>大阪府大阪市北区天満橋ＯＡＰタワー（３０階）</t>
  </si>
  <si>
    <t>大阪府大阪市北区天満橋ＯＡＰタワー（３１階）</t>
  </si>
  <si>
    <t>大阪府大阪市北区天満橋ＯＡＰタワー（３２階）</t>
  </si>
  <si>
    <t>大阪府大阪市北区天満橋ＯＡＰタワー（３３階）</t>
  </si>
  <si>
    <t>大阪府大阪市北区天満橋ＯＡＰタワー（３４階）</t>
  </si>
  <si>
    <t>大阪府大阪市北区天満橋ＯＡＰタワー（３５階）</t>
  </si>
  <si>
    <t>大阪府大阪市北区天満橋ＯＡＰタワー（３６階）</t>
  </si>
  <si>
    <t>大阪府大阪市北区天満橋ＯＡＰタワー（３７階）</t>
  </si>
  <si>
    <t>大阪府大阪市北区天満橋ＯＡＰタワー（３８階）</t>
  </si>
  <si>
    <t>大阪府大阪市北区天満橋ＯＡＰタワー（３９階）</t>
  </si>
  <si>
    <t>大阪府大阪市北区堂島</t>
  </si>
  <si>
    <t>大阪府大阪市北区堂島浜</t>
  </si>
  <si>
    <t>大阪府大阪市北区同心</t>
  </si>
  <si>
    <t>大阪府大阪市北区堂山町</t>
  </si>
  <si>
    <t>大阪府大阪市北区兎我野町</t>
  </si>
  <si>
    <t>大阪府大阪市北区豊崎</t>
  </si>
  <si>
    <t>大阪府大阪市北区中崎</t>
  </si>
  <si>
    <t>大阪府大阪市北区中崎西</t>
  </si>
  <si>
    <t>大阪府大阪市北区中津</t>
  </si>
  <si>
    <t>大阪府大阪市北区中之島（次のビルを除く）</t>
  </si>
  <si>
    <t>大阪府大阪市北区中之島中之島ダイビル（地階・階層不明）</t>
  </si>
  <si>
    <t>大阪府大阪市北区中之島中之島ダイビル（１階）</t>
  </si>
  <si>
    <t>大阪府大阪市北区中之島中之島ダイビル（２階）</t>
  </si>
  <si>
    <t>大阪府大阪市北区中之島中之島ダイビル（３階）</t>
  </si>
  <si>
    <t>大阪府大阪市北区中之島中之島ダイビル（４階）</t>
  </si>
  <si>
    <t>大阪府大阪市北区中之島中之島ダイビル（５階）</t>
  </si>
  <si>
    <t>大阪府大阪市北区中之島中之島ダイビル（６階）</t>
  </si>
  <si>
    <t>大阪府大阪市北区中之島中之島ダイビル（７階）</t>
  </si>
  <si>
    <t>大阪府大阪市北区中之島中之島ダイビル（８階）</t>
  </si>
  <si>
    <t>大阪府大阪市北区中之島中之島ダイビル（９階）</t>
  </si>
  <si>
    <t>大阪府大阪市北区中之島中之島ダイビル（１０階）</t>
  </si>
  <si>
    <t>大阪府大阪市北区中之島中之島ダイビル（１１階）</t>
  </si>
  <si>
    <t>大阪府大阪市北区中之島中之島ダイビル（１２階）</t>
  </si>
  <si>
    <t>大阪府大阪市北区中之島中之島ダイビル（１３階）</t>
  </si>
  <si>
    <t>大阪府大阪市北区中之島中之島ダイビル（１４階）</t>
  </si>
  <si>
    <t>大阪府大阪市北区中之島中之島ダイビル（１５階）</t>
  </si>
  <si>
    <t>大阪府大阪市北区中之島中之島ダイビル（１６階）</t>
  </si>
  <si>
    <t>大阪府大阪市北区中之島中之島ダイビル（１７階）</t>
  </si>
  <si>
    <t>大阪府大阪市北区中之島中之島ダイビル（１８階）</t>
  </si>
  <si>
    <t>大阪府大阪市北区中之島中之島ダイビル（１９階）</t>
  </si>
  <si>
    <t>大阪府大阪市北区中之島中之島ダイビル（２０階）</t>
  </si>
  <si>
    <t>大阪府大阪市北区中之島中之島ダイビル（２１階）</t>
  </si>
  <si>
    <t>大阪府大阪市北区中之島中之島ダイビル（２２階）</t>
  </si>
  <si>
    <t>大阪府大阪市北区中之島中之島ダイビル（２３階）</t>
  </si>
  <si>
    <t>大阪府大阪市北区中之島中之島ダイビル（２４階）</t>
  </si>
  <si>
    <t>大阪府大阪市北区中之島中之島ダイビル（２５階）</t>
  </si>
  <si>
    <t>大阪府大阪市北区中之島中之島ダイビル（２６階）</t>
  </si>
  <si>
    <t>大阪府大阪市北区中之島中之島ダイビル（２７階）</t>
  </si>
  <si>
    <t>大阪府大阪市北区中之島中之島ダイビル（２８階）</t>
  </si>
  <si>
    <t>大阪府大阪市北区中之島中之島ダイビル（２９階）</t>
  </si>
  <si>
    <t>大阪府大阪市北区中之島中之島ダイビル（３０階）</t>
  </si>
  <si>
    <t>大阪府大阪市北区中之島中之島ダイビル（３１階）</t>
  </si>
  <si>
    <t>大阪府大阪市北区中之島中之島ダイビル（３２階）</t>
  </si>
  <si>
    <t>大阪府大阪市北区中之島中之島ダイビル（３３階）</t>
  </si>
  <si>
    <t>大阪府大阪市北区中之島中之島ダイビル（３４階）</t>
  </si>
  <si>
    <t>大阪府大阪市北区中之島中之島ダイビル（３５階）</t>
  </si>
  <si>
    <t>大阪府大阪市北区長柄中</t>
  </si>
  <si>
    <t>大阪府大阪市北区長柄東</t>
  </si>
  <si>
    <t>大阪府大阪市北区長柄西</t>
  </si>
  <si>
    <t>大阪府大阪市北区浪花町</t>
  </si>
  <si>
    <t>大阪府大阪市北区錦町</t>
  </si>
  <si>
    <t>大阪府大阪市北区西天満</t>
  </si>
  <si>
    <t>大阪府大阪市北区野崎町</t>
  </si>
  <si>
    <t>大阪府大阪市北区万歳町</t>
  </si>
  <si>
    <t>大阪府大阪市北区東天満</t>
  </si>
  <si>
    <t>大阪府大阪市北区樋之口町</t>
  </si>
  <si>
    <t>大阪府大阪市北区本庄東</t>
  </si>
  <si>
    <t>大阪府大阪市北区本庄西</t>
  </si>
  <si>
    <t>大阪府大阪市北区松ケ枝町</t>
  </si>
  <si>
    <t>大阪府大阪市北区南扇町</t>
  </si>
  <si>
    <t>大阪府大阪市北区南森町</t>
  </si>
  <si>
    <t>大阪府大阪市北区山崎町</t>
  </si>
  <si>
    <t>大阪府大阪市北区与力町</t>
  </si>
  <si>
    <t>大阪府大阪市中央区以下に掲載がない場合</t>
  </si>
  <si>
    <t>大阪府大阪市中央区安土町</t>
  </si>
  <si>
    <t>大阪府大阪市中央区淡路町</t>
  </si>
  <si>
    <t>大阪府大阪市中央区安堂寺町</t>
  </si>
  <si>
    <t>大阪府大阪市中央区和泉町</t>
  </si>
  <si>
    <t>大阪府大阪市中央区糸屋町</t>
  </si>
  <si>
    <t>大阪府大阪市中央区今橋</t>
  </si>
  <si>
    <t>大阪府大阪市中央区上汐</t>
  </si>
  <si>
    <t>大阪府大阪市中央区上本町西</t>
  </si>
  <si>
    <t>大阪府大阪市中央区上町</t>
  </si>
  <si>
    <t>大阪府大阪市中央区内淡路町</t>
  </si>
  <si>
    <t>大阪府大阪市中央区内久宝寺町</t>
  </si>
  <si>
    <t>大阪府大阪市中央区内平野町</t>
  </si>
  <si>
    <t>大阪府大阪市中央区内本町</t>
  </si>
  <si>
    <t>大阪府大阪市中央区大阪城</t>
  </si>
  <si>
    <t>大阪府大阪市中央区大手通</t>
  </si>
  <si>
    <t>大阪府大阪市中央区大手前</t>
  </si>
  <si>
    <t>大阪府大阪市中央区瓦町</t>
  </si>
  <si>
    <t>大阪府大阪市中央区瓦屋町</t>
  </si>
  <si>
    <t>大阪府大阪市中央区神崎町</t>
  </si>
  <si>
    <t>大阪府大阪市中央区北久宝寺町</t>
  </si>
  <si>
    <t>大阪府大阪市中央区北新町</t>
  </si>
  <si>
    <t>大阪府大阪市中央区北浜</t>
  </si>
  <si>
    <t>大阪府大阪市中央区北浜東</t>
  </si>
  <si>
    <t>大阪府大阪市中央区久太郎町</t>
  </si>
  <si>
    <t>大阪府大阪市中央区高津</t>
  </si>
  <si>
    <t>大阪府大阪市中央区高麗橋</t>
  </si>
  <si>
    <t>大阪府大阪市中央区粉川町</t>
  </si>
  <si>
    <t>大阪府大阪市中央区石町</t>
  </si>
  <si>
    <t>大阪府大阪市中央区材木町</t>
  </si>
  <si>
    <t>大阪府大阪市中央区島之内</t>
  </si>
  <si>
    <t>大阪府大阪市中央区島町</t>
  </si>
  <si>
    <t>大阪府大阪市中央区十二軒町</t>
  </si>
  <si>
    <t>大阪府大阪市中央区城見（次のビルを除く）</t>
  </si>
  <si>
    <t>大阪府大阪市中央区城見ＭＩＤタワー（地階・階層不明）</t>
  </si>
  <si>
    <t>大阪府大阪市中央区城見ＭＩＤタワー（１階）</t>
  </si>
  <si>
    <t>大阪府大阪市中央区城見ＭＩＤタワー（２階）</t>
  </si>
  <si>
    <t>大阪府大阪市中央区城見ＭＩＤタワー（３階）</t>
  </si>
  <si>
    <t>大阪府大阪市中央区城見ＭＩＤタワー（４階）</t>
  </si>
  <si>
    <t>大阪府大阪市中央区城見ＭＩＤタワー（５階）</t>
  </si>
  <si>
    <t>大阪府大阪市中央区城見ＭＩＤタワー（６階）</t>
  </si>
  <si>
    <t>大阪府大阪市中央区城見ＭＩＤタワー（７階）</t>
  </si>
  <si>
    <t>大阪府大阪市中央区城見ＭＩＤタワー（８階）</t>
  </si>
  <si>
    <t>大阪府大阪市中央区城見ＭＩＤタワー（９階）</t>
  </si>
  <si>
    <t>大阪府大阪市中央区城見ＭＩＤタワー（１０階）</t>
  </si>
  <si>
    <t>大阪府大阪市中央区城見ＭＩＤタワー（１１階）</t>
  </si>
  <si>
    <t>大阪府大阪市中央区城見ＭＩＤタワー（１２階）</t>
  </si>
  <si>
    <t>大阪府大阪市中央区城見ＭＩＤタワー（１３階）</t>
  </si>
  <si>
    <t>大阪府大阪市中央区城見ＭＩＤタワー（１４階）</t>
  </si>
  <si>
    <t>大阪府大阪市中央区城見ＭＩＤタワー（１５階）</t>
  </si>
  <si>
    <t>大阪府大阪市中央区城見ＭＩＤタワー（１６階）</t>
  </si>
  <si>
    <t>大阪府大阪市中央区城見ＭＩＤタワー（１７階）</t>
  </si>
  <si>
    <t>大阪府大阪市中央区城見ＭＩＤタワー（１８階）</t>
  </si>
  <si>
    <t>大阪府大阪市中央区城見ＭＩＤタワー（１９階）</t>
  </si>
  <si>
    <t>大阪府大阪市中央区城見ＭＩＤタワー（２０階）</t>
  </si>
  <si>
    <t>大阪府大阪市中央区城見ＭＩＤタワー（２１階）</t>
  </si>
  <si>
    <t>大阪府大阪市中央区城見ＭＩＤタワー（２２階）</t>
  </si>
  <si>
    <t>大阪府大阪市中央区城見ＭＩＤタワー（２３階）</t>
  </si>
  <si>
    <t>大阪府大阪市中央区城見ＭＩＤタワー（２４階）</t>
  </si>
  <si>
    <t>大阪府大阪市中央区城見ＭＩＤタワー（２５階）</t>
  </si>
  <si>
    <t>大阪府大阪市中央区城見ＭＩＤタワー（２６階）</t>
  </si>
  <si>
    <t>大阪府大阪市中央区城見ＭＩＤタワー（２７階）</t>
  </si>
  <si>
    <t>大阪府大阪市中央区城見ＭＩＤタワー（２８階）</t>
  </si>
  <si>
    <t>大阪府大阪市中央区城見ＭＩＤタワー（２９階）</t>
  </si>
  <si>
    <t>大阪府大阪市中央区城見ＭＩＤタワー（３０階）</t>
  </si>
  <si>
    <t>大阪府大阪市中央区城見ＭＩＤタワー（３１階）</t>
  </si>
  <si>
    <t>大阪府大阪市中央区城見ＭＩＤタワー（３２階）</t>
  </si>
  <si>
    <t>大阪府大阪市中央区城見ＭＩＤタワー（３３階）</t>
  </si>
  <si>
    <t>大阪府大阪市中央区城見ＭＩＤタワー（３４階）</t>
  </si>
  <si>
    <t>大阪府大阪市中央区城見ＭＩＤタワー（３５階）</t>
  </si>
  <si>
    <t>大阪府大阪市中央区城見ＭＩＤタワー（３６階）</t>
  </si>
  <si>
    <t>大阪府大阪市中央区城見ＭＩＤタワー（３７階）</t>
  </si>
  <si>
    <t>大阪府大阪市中央区城見ＭＩＤタワー（３８階）</t>
  </si>
  <si>
    <t>大阪府大阪市中央区城見クリスタルタワー（地階・階層不明）</t>
  </si>
  <si>
    <t>大阪府大阪市中央区城見クリスタルタワー（１階）</t>
  </si>
  <si>
    <t>大阪府大阪市中央区城見クリスタルタワー（２階）</t>
  </si>
  <si>
    <t>大阪府大阪市中央区城見クリスタルタワー（３階）</t>
  </si>
  <si>
    <t>大阪府大阪市中央区城見クリスタルタワー（４階）</t>
  </si>
  <si>
    <t>大阪府大阪市中央区城見クリスタルタワー（５階）</t>
  </si>
  <si>
    <t>大阪府大阪市中央区城見クリスタルタワー（６階）</t>
  </si>
  <si>
    <t>大阪府大阪市中央区城見クリスタルタワー（７階）</t>
  </si>
  <si>
    <t>大阪府大阪市中央区城見クリスタルタワー（８階）</t>
  </si>
  <si>
    <t>大阪府大阪市中央区城見クリスタルタワー（９階）</t>
  </si>
  <si>
    <t>大阪府大阪市中央区城見クリスタルタワー（１０階）</t>
  </si>
  <si>
    <t>大阪府大阪市中央区城見クリスタルタワー（１１階）</t>
  </si>
  <si>
    <t>大阪府大阪市中央区城見クリスタルタワー（１２階）</t>
  </si>
  <si>
    <t>大阪府大阪市中央区城見クリスタルタワー（１３階）</t>
  </si>
  <si>
    <t>大阪府大阪市中央区城見クリスタルタワー（１４階）</t>
  </si>
  <si>
    <t>大阪府大阪市中央区城見クリスタルタワー（１５階）</t>
  </si>
  <si>
    <t>大阪府大阪市中央区城見クリスタルタワー（１６階）</t>
  </si>
  <si>
    <t>大阪府大阪市中央区城見クリスタルタワー（１７階）</t>
  </si>
  <si>
    <t>大阪府大阪市中央区城見クリスタルタワー（１８階）</t>
  </si>
  <si>
    <t>大阪府大阪市中央区城見クリスタルタワー（１９階）</t>
  </si>
  <si>
    <t>大阪府大阪市中央区城見クリスタルタワー（２０階）</t>
  </si>
  <si>
    <t>大阪府大阪市中央区城見クリスタルタワー（２１階）</t>
  </si>
  <si>
    <t>大阪府大阪市中央区城見クリスタルタワー（２２階）</t>
  </si>
  <si>
    <t>大阪府大阪市中央区城見クリスタルタワー（２３階）</t>
  </si>
  <si>
    <t>大阪府大阪市中央区城見クリスタルタワー（２４階）</t>
  </si>
  <si>
    <t>大阪府大阪市中央区城見クリスタルタワー（２５階）</t>
  </si>
  <si>
    <t>大阪府大阪市中央区城見クリスタルタワー（２６階）</t>
  </si>
  <si>
    <t>大阪府大阪市中央区城見クリスタルタワー（２７階）</t>
  </si>
  <si>
    <t>大阪府大阪市中央区城見クリスタルタワー（２８階）</t>
  </si>
  <si>
    <t>大阪府大阪市中央区城見クリスタルタワー（２９階）</t>
  </si>
  <si>
    <t>大阪府大阪市中央区城見クリスタルタワー（３０階）</t>
  </si>
  <si>
    <t>大阪府大阪市中央区城見クリスタルタワー（３１階）</t>
  </si>
  <si>
    <t>大阪府大阪市中央区城見クリスタルタワー（３２階）</t>
  </si>
  <si>
    <t>大阪府大阪市中央区城見クリスタルタワー（３３階）</t>
  </si>
  <si>
    <t>大阪府大阪市中央区城見クリスタルタワー（３４階）</t>
  </si>
  <si>
    <t>大阪府大阪市中央区城見クリスタルタワー（３５階）</t>
  </si>
  <si>
    <t>大阪府大阪市中央区城見クリスタルタワー（３６階）</t>
  </si>
  <si>
    <t>大阪府大阪市中央区城見クリスタルタワー（３７階）</t>
  </si>
  <si>
    <t>大阪府大阪市中央区城見パナソニックタワー（地階・階層不明）</t>
  </si>
  <si>
    <t>大阪府大阪市中央区城見パナソニックタワー（１階）</t>
  </si>
  <si>
    <t>大阪府大阪市中央区城見パナソニックタワー（２階）</t>
  </si>
  <si>
    <t>大阪府大阪市中央区城見パナソニックタワー（３階）</t>
  </si>
  <si>
    <t>大阪府大阪市中央区城見パナソニックタワー（４階）</t>
  </si>
  <si>
    <t>大阪府大阪市中央区城見パナソニックタワー（５階）</t>
  </si>
  <si>
    <t>大阪府大阪市中央区城見パナソニックタワー（６階）</t>
  </si>
  <si>
    <t>大阪府大阪市中央区城見パナソニックタワー（７階）</t>
  </si>
  <si>
    <t>大阪府大阪市中央区城見パナソニックタワー（８階）</t>
  </si>
  <si>
    <t>大阪府大阪市中央区城見パナソニックタワー（９階）</t>
  </si>
  <si>
    <t>大阪府大阪市中央区城見パナソニックタワー（１０階）</t>
  </si>
  <si>
    <t>大阪府大阪市中央区城見パナソニックタワー（１１階）</t>
  </si>
  <si>
    <t>大阪府大阪市中央区城見パナソニックタワー（１２階）</t>
  </si>
  <si>
    <t>大阪府大阪市中央区城見パナソニックタワー（１３階）</t>
  </si>
  <si>
    <t>大阪府大阪市中央区城見パナソニックタワー（１４階）</t>
  </si>
  <si>
    <t>大阪府大阪市中央区城見パナソニックタワー（１５階）</t>
  </si>
  <si>
    <t>大阪府大阪市中央区城見パナソニックタワー（１６階）</t>
  </si>
  <si>
    <t>大阪府大阪市中央区城見パナソニックタワー（１７階）</t>
  </si>
  <si>
    <t>大阪府大阪市中央区城見パナソニックタワー（１８階）</t>
  </si>
  <si>
    <t>大阪府大阪市中央区城見パナソニックタワー（１９階）</t>
  </si>
  <si>
    <t>大阪府大阪市中央区城見パナソニックタワー（２０階）</t>
  </si>
  <si>
    <t>大阪府大阪市中央区城見パナソニックタワー（２１階）</t>
  </si>
  <si>
    <t>大阪府大阪市中央区城見パナソニックタワー（２２階）</t>
  </si>
  <si>
    <t>大阪府大阪市中央区城見パナソニックタワー（２３階）</t>
  </si>
  <si>
    <t>大阪府大阪市中央区城見パナソニックタワー（２４階）</t>
  </si>
  <si>
    <t>大阪府大阪市中央区城見パナソニックタワー（２５階）</t>
  </si>
  <si>
    <t>大阪府大阪市中央区城見パナソニックタワー（２６階）</t>
  </si>
  <si>
    <t>大阪府大阪市中央区城見パナソニックタワー（２７階）</t>
  </si>
  <si>
    <t>大阪府大阪市中央区城見パナソニックタワー（２８階）</t>
  </si>
  <si>
    <t>大阪府大阪市中央区城見パナソニックタワー（２９階）</t>
  </si>
  <si>
    <t>大阪府大阪市中央区城見パナソニックタワー（３０階）</t>
  </si>
  <si>
    <t>大阪府大阪市中央区城見パナソニックタワー（３１階）</t>
  </si>
  <si>
    <t>大阪府大阪市中央区城見パナソニックタワー（３２階）</t>
  </si>
  <si>
    <t>大阪府大阪市中央区城見パナソニックタワー（３３階）</t>
  </si>
  <si>
    <t>大阪府大阪市中央区城見パナソニックタワー（３４階）</t>
  </si>
  <si>
    <t>大阪府大阪市中央区城見パナソニックタワー（３５階）</t>
  </si>
  <si>
    <t>大阪府大阪市中央区城見パナソニックタワー（３６階）</t>
  </si>
  <si>
    <t>大阪府大阪市中央区城見パナソニックタワー（３７階）</t>
  </si>
  <si>
    <t>大阪府大阪市中央区城見パナソニックタワー（３８階）</t>
  </si>
  <si>
    <t>大阪府大阪市中央区城見松下ＩＭＰビル（地階・階層不明）</t>
  </si>
  <si>
    <t>大阪府大阪市中央区城見松下ＩＭＰビル（１階）</t>
  </si>
  <si>
    <t>大阪府大阪市中央区城見松下ＩＭＰビル（２階）</t>
  </si>
  <si>
    <t>大阪府大阪市中央区城見松下ＩＭＰビル（３階）</t>
  </si>
  <si>
    <t>大阪府大阪市中央区城見松下ＩＭＰビル（４階）</t>
  </si>
  <si>
    <t>大阪府大阪市中央区城見松下ＩＭＰビル（５階）</t>
  </si>
  <si>
    <t>大阪府大阪市中央区城見松下ＩＭＰビル（６階）</t>
  </si>
  <si>
    <t>大阪府大阪市中央区城見松下ＩＭＰビル（７階）</t>
  </si>
  <si>
    <t>大阪府大阪市中央区城見松下ＩＭＰビル（８階）</t>
  </si>
  <si>
    <t>大阪府大阪市中央区城見松下ＩＭＰビル（９階）</t>
  </si>
  <si>
    <t>大阪府大阪市中央区城見松下ＩＭＰビル（１０階）</t>
  </si>
  <si>
    <t>大阪府大阪市中央区城見松下ＩＭＰビル（１１階）</t>
  </si>
  <si>
    <t>大阪府大阪市中央区城見松下ＩＭＰビル（１２階）</t>
  </si>
  <si>
    <t>大阪府大阪市中央区城見松下ＩＭＰビル（１３階）</t>
  </si>
  <si>
    <t>大阪府大阪市中央区城見松下ＩＭＰビル（１４階）</t>
  </si>
  <si>
    <t>大阪府大阪市中央区城見松下ＩＭＰビル（１５階）</t>
  </si>
  <si>
    <t>大阪府大阪市中央区城見松下ＩＭＰビル（１６階）</t>
  </si>
  <si>
    <t>大阪府大阪市中央区城見松下ＩＭＰビル（１７階）</t>
  </si>
  <si>
    <t>大阪府大阪市中央区城見松下ＩＭＰビル（１８階）</t>
  </si>
  <si>
    <t>大阪府大阪市中央区城見松下ＩＭＰビル（１９階）</t>
  </si>
  <si>
    <t>大阪府大阪市中央区城見松下ＩＭＰビル（２０階）</t>
  </si>
  <si>
    <t>大阪府大阪市中央区城見松下ＩＭＰビル（２１階）</t>
  </si>
  <si>
    <t>大阪府大阪市中央区城見松下ＩＭＰビル（２２階）</t>
  </si>
  <si>
    <t>大阪府大阪市中央区城見松下ＩＭＰビル（２３階）</t>
  </si>
  <si>
    <t>大阪府大阪市中央区城見松下ＩＭＰビル（２４階）</t>
  </si>
  <si>
    <t>大阪府大阪市中央区城見松下ＩＭＰビル（２５階）</t>
  </si>
  <si>
    <t>大阪府大阪市中央区城見松下ＩＭＰビル（２６階）</t>
  </si>
  <si>
    <t>大阪府大阪市中央区心斎橋筋</t>
  </si>
  <si>
    <t>大阪府大阪市中央区千日前</t>
  </si>
  <si>
    <t>大阪府大阪市中央区船場中央</t>
  </si>
  <si>
    <t>大阪府大阪市中央区宗右衛門町</t>
  </si>
  <si>
    <t>大阪府大阪市中央区谷町（１～５丁目）</t>
  </si>
  <si>
    <t>大阪府大阪市中央区谷町（６～９丁目）</t>
  </si>
  <si>
    <t>大阪府大阪市中央区玉造</t>
  </si>
  <si>
    <t>大阪府大阪市中央区釣鐘町</t>
  </si>
  <si>
    <t>大阪府大阪市中央区天満橋京町</t>
  </si>
  <si>
    <t>大阪府大阪市中央区東平</t>
  </si>
  <si>
    <t>大阪府大阪市中央区常盤町</t>
  </si>
  <si>
    <t>大阪府大阪市中央区徳井町</t>
  </si>
  <si>
    <t>大阪府大阪市中央区道頓堀（１丁目東）</t>
  </si>
  <si>
    <t>大阪府大阪市中央区道頓堀（その他）</t>
  </si>
  <si>
    <t>大阪府大阪市中央区道修町</t>
  </si>
  <si>
    <t>大阪府大阪市中央区中寺</t>
  </si>
  <si>
    <t>大阪府大阪市中央区難波</t>
  </si>
  <si>
    <t>大阪府大阪市中央区難波千日前</t>
  </si>
  <si>
    <t>大阪府大阪市中央区西心斎橋</t>
  </si>
  <si>
    <t>大阪府大阪市中央区日本橋</t>
  </si>
  <si>
    <t>大阪府大阪市中央区農人橋</t>
  </si>
  <si>
    <t>大阪府大阪市中央区博労町</t>
  </si>
  <si>
    <t>大阪府大阪市中央区馬場町</t>
  </si>
  <si>
    <t>大阪府大阪市中央区東高麗橋</t>
  </si>
  <si>
    <t>大阪府大阪市中央区東心斎橋</t>
  </si>
  <si>
    <t>大阪府大阪市中央区平野町</t>
  </si>
  <si>
    <t>大阪府大阪市中央区備後町</t>
  </si>
  <si>
    <t>大阪府大阪市中央区伏見町</t>
  </si>
  <si>
    <t>大阪府大阪市中央区船越町</t>
  </si>
  <si>
    <t>大阪府大阪市中央区法円坂</t>
  </si>
  <si>
    <t>大阪府大阪市中央区本町</t>
  </si>
  <si>
    <t>大阪府大阪市中央区本町橋</t>
  </si>
  <si>
    <t>大阪府大阪市中央区松屋町</t>
  </si>
  <si>
    <t>大阪府大阪市中央区松屋町住吉</t>
  </si>
  <si>
    <t>大阪府大阪市中央区南久宝寺町</t>
  </si>
  <si>
    <t>大阪府大阪市中央区南新町</t>
  </si>
  <si>
    <t>大阪府大阪市中央区南船場</t>
  </si>
  <si>
    <t>大阪府大阪市中央区南本町</t>
  </si>
  <si>
    <t>大阪府大阪市中央区森ノ宮中央</t>
  </si>
  <si>
    <t>大阪府大阪市中央区鎗屋町</t>
  </si>
  <si>
    <t>大阪府大阪市中央区龍造寺町</t>
  </si>
  <si>
    <t>大阪府堺市堺区以下に掲載がない場合</t>
  </si>
  <si>
    <t>大阪府堺市堺区浅香山町</t>
  </si>
  <si>
    <t>大阪府堺市堺区旭ケ丘北町</t>
  </si>
  <si>
    <t>大阪府堺市堺区旭ケ丘中町</t>
  </si>
  <si>
    <t>大阪府堺市堺区旭ケ丘南町</t>
  </si>
  <si>
    <t>大阪府堺市堺区旭通</t>
  </si>
  <si>
    <t>大阪府堺市堺区綾之町西</t>
  </si>
  <si>
    <t>大阪府堺市堺区綾之町東</t>
  </si>
  <si>
    <t>大阪府堺市堺区石津北町</t>
  </si>
  <si>
    <t>大阪府堺市堺区石津町</t>
  </si>
  <si>
    <t>大阪府堺市堺区一条通</t>
  </si>
  <si>
    <t>大阪府堺市堺区市之町西</t>
  </si>
  <si>
    <t>大阪府堺市堺区市之町東</t>
  </si>
  <si>
    <t>大阪府堺市堺区今池町</t>
  </si>
  <si>
    <t>大阪府堺市堺区永代町</t>
  </si>
  <si>
    <t>大阪府堺市堺区榎元町</t>
  </si>
  <si>
    <t>大阪府堺市堺区戎島町</t>
  </si>
  <si>
    <t>大阪府堺市堺区戎之町西</t>
  </si>
  <si>
    <t>大阪府堺市堺区戎之町東</t>
  </si>
  <si>
    <t>大阪府堺市堺区老松町</t>
  </si>
  <si>
    <t>大阪府堺市堺区大町西</t>
  </si>
  <si>
    <t>大阪府堺市堺区大町東</t>
  </si>
  <si>
    <t>大阪府堺市堺区大浜北町</t>
  </si>
  <si>
    <t>大阪府堺市堺区大浜中町</t>
  </si>
  <si>
    <t>大阪府堺市堺区大浜西町</t>
  </si>
  <si>
    <t>大阪府堺市堺区大浜南町</t>
  </si>
  <si>
    <t>大阪府堺市堺区翁橋町</t>
  </si>
  <si>
    <t>大阪府堺市堺区遠里小野町</t>
  </si>
  <si>
    <t>大阪府堺市堺区海山町</t>
  </si>
  <si>
    <t>大阪府堺市堺区甲斐町西</t>
  </si>
  <si>
    <t>大阪府堺市堺区甲斐町東</t>
  </si>
  <si>
    <t>大阪府堺市堺区香ケ丘町</t>
  </si>
  <si>
    <t>大阪府堺市堺区柏木町</t>
  </si>
  <si>
    <t>大阪府堺市堺区春日通</t>
  </si>
  <si>
    <t>大阪府堺市堺区霞ケ丘町</t>
  </si>
  <si>
    <t>大阪府堺市堺区神石市之町</t>
  </si>
  <si>
    <t>大阪府堺市堺区神南辺町</t>
  </si>
  <si>
    <t>大阪府堺市堺区北瓦町</t>
  </si>
  <si>
    <t>大阪府堺市堺区北向陽町</t>
  </si>
  <si>
    <t>大阪府堺市堺区北清水町</t>
  </si>
  <si>
    <t>大阪府堺市堺区北庄町</t>
  </si>
  <si>
    <t>大阪府堺市堺区北田出井町</t>
  </si>
  <si>
    <t>大阪府堺市堺区北旅籠町西</t>
  </si>
  <si>
    <t>大阪府堺市堺区北旅籠町東</t>
  </si>
  <si>
    <t>大阪府堺市堺区北波止町</t>
  </si>
  <si>
    <t>大阪府堺市堺区北花田口町</t>
  </si>
  <si>
    <t>大阪府堺市堺区北半町西</t>
  </si>
  <si>
    <t>大阪府堺市堺区北半町東</t>
  </si>
  <si>
    <t>大阪府堺市堺区北丸保園</t>
  </si>
  <si>
    <t>大阪府堺市堺区北三国ケ丘町</t>
  </si>
  <si>
    <t>大阪府堺市堺区北安井町</t>
  </si>
  <si>
    <t>大阪府堺市堺区京町通</t>
  </si>
  <si>
    <t>大阪府堺市堺区協和町</t>
  </si>
  <si>
    <t>大阪府堺市堺区錦綾町</t>
  </si>
  <si>
    <t>大阪府堺市堺区九間町西</t>
  </si>
  <si>
    <t>大阪府堺市堺区九間町東</t>
  </si>
  <si>
    <t>大阪府堺市堺区櫛屋町西</t>
  </si>
  <si>
    <t>大阪府堺市堺区櫛屋町東</t>
  </si>
  <si>
    <t>大阪府堺市堺区楠町</t>
  </si>
  <si>
    <t>大阪府堺市堺区熊野町西</t>
  </si>
  <si>
    <t>大阪府堺市堺区熊野町東</t>
  </si>
  <si>
    <t>大阪府堺市堺区車之町西</t>
  </si>
  <si>
    <t>大阪府堺市堺区車之町東</t>
  </si>
  <si>
    <t>大阪府堺市堺区向陵中町</t>
  </si>
  <si>
    <t>大阪府堺市堺区向陵西町</t>
  </si>
  <si>
    <t>大阪府堺市堺区向陵東町</t>
  </si>
  <si>
    <t>大阪府堺市堺区五条通</t>
  </si>
  <si>
    <t>大阪府堺市堺区御陵通</t>
  </si>
  <si>
    <t>大阪府堺市堺区材木町西</t>
  </si>
  <si>
    <t>大阪府堺市堺区材木町東</t>
  </si>
  <si>
    <t>大阪府堺市堺区幸通</t>
  </si>
  <si>
    <t>大阪府堺市堺区栄橋町</t>
  </si>
  <si>
    <t>大阪府堺市堺区桜之町西</t>
  </si>
  <si>
    <t>大阪府堺市堺区桜之町東</t>
  </si>
  <si>
    <t>大阪府堺市堺区五月町</t>
  </si>
  <si>
    <t>大阪府堺市堺区三条通</t>
  </si>
  <si>
    <t>大阪府堺市堺区三宝町</t>
  </si>
  <si>
    <t>大阪府堺市堺区塩浜町</t>
  </si>
  <si>
    <t>大阪府堺市堺区四条通</t>
  </si>
  <si>
    <t>大阪府堺市堺区七条通</t>
  </si>
  <si>
    <t>大阪府堺市堺区七道西町</t>
  </si>
  <si>
    <t>大阪府堺市堺区七道東町</t>
  </si>
  <si>
    <t>大阪府堺市堺区東雲西町</t>
  </si>
  <si>
    <t>大阪府堺市堺区宿院町西</t>
  </si>
  <si>
    <t>大阪府堺市堺区宿院町東</t>
  </si>
  <si>
    <t>大阪府堺市堺区宿屋町西</t>
  </si>
  <si>
    <t>大阪府堺市堺区宿屋町東</t>
  </si>
  <si>
    <t>大阪府堺市堺区少林寺町西</t>
  </si>
  <si>
    <t>大阪府堺市堺区少林寺町東</t>
  </si>
  <si>
    <t>大阪府堺市堺区昭和通</t>
  </si>
  <si>
    <t>大阪府堺市堺区新在家町西</t>
  </si>
  <si>
    <t>大阪府堺市堺区新在家町東</t>
  </si>
  <si>
    <t>大阪府堺市堺区神保通</t>
  </si>
  <si>
    <t>大阪府堺市堺区新町</t>
  </si>
  <si>
    <t>大阪府堺市堺区神明町西</t>
  </si>
  <si>
    <t>大阪府堺市堺区神明町東</t>
  </si>
  <si>
    <t>大阪府堺市堺区菅原通</t>
  </si>
  <si>
    <t>大阪府堺市堺区砂道町</t>
  </si>
  <si>
    <t>大阪府堺市堺区住吉橋町</t>
  </si>
  <si>
    <t>大阪府堺市堺区大仙町</t>
  </si>
  <si>
    <t>大阪府堺市堺区大仙中町</t>
  </si>
  <si>
    <t>大阪府堺市堺区大仙西町</t>
  </si>
  <si>
    <t>大阪府堺市堺区高砂町</t>
  </si>
  <si>
    <t>大阪府堺市堺区高須町</t>
  </si>
  <si>
    <t>大阪府堺市堺区匠町</t>
  </si>
  <si>
    <t>大阪府堺市堺区田出井町</t>
  </si>
  <si>
    <t>大阪府堺市堺区築港南町</t>
  </si>
  <si>
    <t>大阪府堺市堺区築港八幡町</t>
  </si>
  <si>
    <t>大阪府堺市堺区出島海岸通</t>
  </si>
  <si>
    <t>大阪府堺市堺区出島町</t>
  </si>
  <si>
    <t>大阪府堺市堺区出島西町</t>
  </si>
  <si>
    <t>大阪府堺市堺区出島浜通</t>
  </si>
  <si>
    <t>大阪府堺市堺区鉄砲町</t>
  </si>
  <si>
    <t>大阪府堺市堺区寺地町西</t>
  </si>
  <si>
    <t>大阪府堺市堺区寺地町東</t>
  </si>
  <si>
    <t>大阪府堺市堺区中瓦町</t>
  </si>
  <si>
    <t>大阪府堺市堺区中向陽町</t>
  </si>
  <si>
    <t>大阪府堺市堺区中田出井町</t>
  </si>
  <si>
    <t>大阪府堺市堺区中永山園</t>
  </si>
  <si>
    <t>大阪府堺市堺区中之町西</t>
  </si>
  <si>
    <t>大阪府堺市堺区中之町東</t>
  </si>
  <si>
    <t>大阪府堺市堺区中三国ケ丘町</t>
  </si>
  <si>
    <t>大阪府堺市堺区中安井町</t>
  </si>
  <si>
    <t>大阪府堺市堺区並松町</t>
  </si>
  <si>
    <t>大阪府堺市堺区南陵町</t>
  </si>
  <si>
    <t>大阪府堺市堺区賑町</t>
  </si>
  <si>
    <t>大阪府堺市堺区錦之町西</t>
  </si>
  <si>
    <t>大阪府堺市堺区錦之町東</t>
  </si>
  <si>
    <t>大阪府堺市堺区西永山園</t>
  </si>
  <si>
    <t>大阪府堺市堺区西湊町</t>
  </si>
  <si>
    <t>大阪府堺市堺区二条通</t>
  </si>
  <si>
    <t>大阪府堺市堺区東上野芝町（１丁）</t>
  </si>
  <si>
    <t>大阪府堺市堺区東永山園</t>
  </si>
  <si>
    <t>大阪府堺市堺区東湊町</t>
  </si>
  <si>
    <t>大阪府堺市堺区松屋町</t>
  </si>
  <si>
    <t>大阪府堺市堺区松屋大和川通</t>
  </si>
  <si>
    <t>大阪府堺市堺区三国ケ丘御幸通</t>
  </si>
  <si>
    <t>大阪府堺市堺区緑ヶ丘北町</t>
  </si>
  <si>
    <t>大阪府堺市堺区緑ヶ丘中町</t>
  </si>
  <si>
    <t>大阪府堺市堺区緑ヶ丘南町</t>
  </si>
  <si>
    <t>大阪府堺市堺区緑町</t>
  </si>
  <si>
    <t>大阪府堺市堺区南瓦町</t>
  </si>
  <si>
    <t>大阪府堺市堺区南向陽町</t>
  </si>
  <si>
    <t>大阪府堺市堺区南島町</t>
  </si>
  <si>
    <t>大阪府堺市堺区南清水町</t>
  </si>
  <si>
    <t>大阪府堺市堺区南庄町</t>
  </si>
  <si>
    <t>大阪府堺市堺区南田出井町</t>
  </si>
  <si>
    <t>大阪府堺市堺区南旅篭町西</t>
  </si>
  <si>
    <t>大阪府堺市堺区南旅篭町東</t>
  </si>
  <si>
    <t>大阪府堺市堺区南花田口町</t>
  </si>
  <si>
    <t>大阪府堺市堺区南半町西</t>
  </si>
  <si>
    <t>大阪府堺市堺区南半町東</t>
  </si>
  <si>
    <t>大阪府堺市堺区南丸保園</t>
  </si>
  <si>
    <t>大阪府堺市堺区南三国ケ丘町</t>
  </si>
  <si>
    <t>大阪府堺市堺区南安井町</t>
  </si>
  <si>
    <t>大阪府堺市堺区百舌鳥夕雲町</t>
  </si>
  <si>
    <t>大阪府堺市堺区文珠橋通</t>
  </si>
  <si>
    <t>大阪府堺市堺区八千代通</t>
  </si>
  <si>
    <t>大阪府堺市堺区柳之町西</t>
  </si>
  <si>
    <t>大阪府堺市堺区柳之町東</t>
  </si>
  <si>
    <t>大阪府堺市堺区八幡通</t>
  </si>
  <si>
    <t>大阪府堺市堺区山本町</t>
  </si>
  <si>
    <t>大阪府堺市堺区竜神橋町</t>
  </si>
  <si>
    <t>大阪府堺市堺区陵西通</t>
  </si>
  <si>
    <t>大阪府堺市堺区六条通</t>
  </si>
  <si>
    <t>大阪府堺市中区以下に掲載がない場合</t>
  </si>
  <si>
    <t>大阪府堺市中区上之</t>
  </si>
  <si>
    <t>大阪府堺市中区大野芝町</t>
  </si>
  <si>
    <t>大阪府堺市中区学園町</t>
  </si>
  <si>
    <t>大阪府堺市中区毛穴町</t>
  </si>
  <si>
    <t>大阪府堺市中区小阪</t>
  </si>
  <si>
    <t>大阪府堺市中区小阪西町</t>
  </si>
  <si>
    <t>大阪府堺市中区新家町</t>
  </si>
  <si>
    <t>大阪府堺市中区田園</t>
  </si>
  <si>
    <t>大阪府堺市中区辻之</t>
  </si>
  <si>
    <t>大阪府堺市中区陶器北</t>
  </si>
  <si>
    <t>大阪府堺市中区土塔町</t>
  </si>
  <si>
    <t>大阪府堺市中区楢葉</t>
  </si>
  <si>
    <t>大阪府堺市中区土師町</t>
  </si>
  <si>
    <t>大阪府堺市中区八田寺町（その他）</t>
  </si>
  <si>
    <t>大阪府堺市中区八田北町</t>
  </si>
  <si>
    <t>大阪府堺市中区八田西町</t>
  </si>
  <si>
    <t>大阪府堺市中区八田南之町</t>
  </si>
  <si>
    <t>大阪府堺市中区東八田</t>
  </si>
  <si>
    <t>大阪府堺市中区東山</t>
  </si>
  <si>
    <t>大阪府堺市中区平井</t>
  </si>
  <si>
    <t>大阪府堺市中区深井北町</t>
  </si>
  <si>
    <t>大阪府堺市中区深井沢町</t>
  </si>
  <si>
    <t>大阪府堺市中区深井清水町</t>
  </si>
  <si>
    <t>大阪府堺市中区深井中町</t>
  </si>
  <si>
    <t>大阪府堺市中区深井畑山町</t>
  </si>
  <si>
    <t>大阪府堺市中区深井東町</t>
  </si>
  <si>
    <t>大阪府堺市中区深井水池町</t>
  </si>
  <si>
    <t>大阪府堺市中区深阪</t>
  </si>
  <si>
    <t>大阪府堺市中区福田</t>
  </si>
  <si>
    <t>大阪府堺市中区伏尾</t>
  </si>
  <si>
    <t>大阪府堺市中区堀上町</t>
  </si>
  <si>
    <t>大阪府堺市中区見野山</t>
  </si>
  <si>
    <t>大阪府堺市中区宮園町</t>
  </si>
  <si>
    <t>大阪府堺市東区以下に掲載がない場合</t>
  </si>
  <si>
    <t>大阪府堺市東区石原町</t>
  </si>
  <si>
    <t>大阪府堺市東区大美野</t>
  </si>
  <si>
    <t>大阪府堺市東区北野田</t>
  </si>
  <si>
    <t>大阪府堺市東区草尾</t>
  </si>
  <si>
    <t>大阪府堺市東区丈六</t>
  </si>
  <si>
    <t>大阪府堺市東区白鷺町</t>
  </si>
  <si>
    <t>大阪府堺市東区関茶屋</t>
  </si>
  <si>
    <t>大阪府堺市東区高松</t>
  </si>
  <si>
    <t>大阪府堺市東区中茶屋</t>
  </si>
  <si>
    <t>大阪府堺市東区西野</t>
  </si>
  <si>
    <t>大阪府堺市東区野尻町</t>
  </si>
  <si>
    <t>大阪府堺市東区日置荘北町</t>
  </si>
  <si>
    <t>大阪府堺市東区日置荘田中町</t>
  </si>
  <si>
    <t>大阪府堺市東区日置荘西町</t>
  </si>
  <si>
    <t>大阪府堺市東区日置荘原寺町</t>
  </si>
  <si>
    <t>大阪府堺市東区引野町</t>
  </si>
  <si>
    <t>大阪府堺市東区菩提町</t>
  </si>
  <si>
    <t>大阪府堺市東区南野田</t>
  </si>
  <si>
    <t>大阪府堺市東区八下町</t>
  </si>
  <si>
    <t>大阪府堺市西区以下に掲載がない場合</t>
  </si>
  <si>
    <t>大阪府堺市西区石津西町</t>
  </si>
  <si>
    <t>大阪府堺市西区上野芝町</t>
  </si>
  <si>
    <t>大阪府堺市西区上野芝向ケ丘町</t>
  </si>
  <si>
    <t>大阪府堺市西区家原寺町</t>
  </si>
  <si>
    <t>大阪府堺市西区鳳北町</t>
  </si>
  <si>
    <t>大阪府堺市西区鳳中町</t>
  </si>
  <si>
    <t>大阪府堺市西区鳳西町</t>
  </si>
  <si>
    <t>大阪府堺市西区鳳東町</t>
  </si>
  <si>
    <t>大阪府堺市西区鳳南町</t>
  </si>
  <si>
    <t>大阪府堺市西区上</t>
  </si>
  <si>
    <t>大阪府堺市西区草部</t>
  </si>
  <si>
    <t>大阪府堺市西区神野町</t>
  </si>
  <si>
    <t>大阪府堺市西区小代（２９２－１番地）</t>
  </si>
  <si>
    <t>大阪府堺市西区下田町</t>
  </si>
  <si>
    <t>大阪府堺市西区太平寺（その他）</t>
  </si>
  <si>
    <t>大阪府堺市西区築港新町</t>
  </si>
  <si>
    <t>大阪府堺市西区築港浜寺町</t>
  </si>
  <si>
    <t>大阪府堺市西区築港浜寺西町</t>
  </si>
  <si>
    <t>大阪府堺市西区津久野町</t>
  </si>
  <si>
    <t>大阪府堺市西区鶴田町</t>
  </si>
  <si>
    <t>大阪府堺市西区浜寺石津町中</t>
  </si>
  <si>
    <t>大阪府堺市西区浜寺石津町西</t>
  </si>
  <si>
    <t>大阪府堺市西区浜寺石津町東</t>
  </si>
  <si>
    <t>大阪府堺市西区浜寺公園町</t>
  </si>
  <si>
    <t>大阪府堺市西区浜寺昭和町</t>
  </si>
  <si>
    <t>大阪府堺市西区浜寺諏訪森町中</t>
  </si>
  <si>
    <t>大阪府堺市西区浜寺諏訪森町西</t>
  </si>
  <si>
    <t>大阪府堺市西区浜寺諏訪森町東</t>
  </si>
  <si>
    <t>大阪府堺市西区浜寺船尾町西</t>
  </si>
  <si>
    <t>大阪府堺市西区浜寺船尾町東</t>
  </si>
  <si>
    <t>大阪府堺市西区浜寺南町</t>
  </si>
  <si>
    <t>大阪府堺市西区浜寺元町</t>
  </si>
  <si>
    <t>大阪府堺市西区原田</t>
  </si>
  <si>
    <t>大阪府堺市西区八田寺町（４０－１～４０－３番地）</t>
  </si>
  <si>
    <t>大阪府堺市西区菱木</t>
  </si>
  <si>
    <t>大阪府堺市西区平岡町</t>
  </si>
  <si>
    <t>大阪府堺市西区北条町</t>
  </si>
  <si>
    <t>大阪府堺市西区堀上緑町</t>
  </si>
  <si>
    <t>大阪府堺市西区宮下町</t>
  </si>
  <si>
    <t>大阪府堺市西区山田</t>
  </si>
  <si>
    <t>大阪府堺市南区以下に掲載がない場合</t>
  </si>
  <si>
    <t>大阪府堺市南区赤坂台</t>
  </si>
  <si>
    <t>大阪府堺市南区泉田中</t>
  </si>
  <si>
    <t>大阪府堺市南区稲葉</t>
  </si>
  <si>
    <t>大阪府堺市南区岩室</t>
  </si>
  <si>
    <t>大阪府堺市南区大庭寺</t>
  </si>
  <si>
    <t>大阪府堺市南区大森</t>
  </si>
  <si>
    <t>大阪府堺市南区片蔵</t>
  </si>
  <si>
    <t>大阪府堺市南区釜室</t>
  </si>
  <si>
    <t>大阪府堺市南区鴨谷台</t>
  </si>
  <si>
    <t>大阪府堺市南区小代（その他）</t>
  </si>
  <si>
    <t>大阪府堺市南区逆瀬川</t>
  </si>
  <si>
    <t>大阪府堺市南区城山台</t>
  </si>
  <si>
    <t>大阪府堺市南区新檜尾台</t>
  </si>
  <si>
    <t>大阪府堺市南区太平寺（５０８－５、６９６－２～６９６－３、７２４－１、７２５－１、</t>
  </si>
  <si>
    <t>大阪府堺市南区７２６－１、７２７、７２８、７２８－１、７２９、７３０、７３１、７３２、</t>
  </si>
  <si>
    <t>大阪府堺市南区７３３－１～７３３－２、７３５、７８６－３番地）</t>
  </si>
  <si>
    <t>大阪府堺市南区高尾</t>
  </si>
  <si>
    <t>大阪府堺市南区高倉台</t>
  </si>
  <si>
    <t>大阪府堺市南区竹城台</t>
  </si>
  <si>
    <t>大阪府堺市南区茶山台</t>
  </si>
  <si>
    <t>大阪府堺市南区栂</t>
  </si>
  <si>
    <t>大阪府堺市南区土佐屋台</t>
  </si>
  <si>
    <t>大阪府堺市南区富蔵</t>
  </si>
  <si>
    <t>大阪府堺市南区豊田</t>
  </si>
  <si>
    <t>大阪府堺市南区庭代台</t>
  </si>
  <si>
    <t>大阪府堺市南区野々井</t>
  </si>
  <si>
    <t>大阪府堺市南区畑</t>
  </si>
  <si>
    <t>大阪府堺市南区鉢ケ峯寺</t>
  </si>
  <si>
    <t>大阪府堺市南区原山台</t>
  </si>
  <si>
    <t>大阪府堺市南区晴美台</t>
  </si>
  <si>
    <t>大阪府堺市南区檜尾</t>
  </si>
  <si>
    <t>大阪府堺市南区深阪南</t>
  </si>
  <si>
    <t>大阪府堺市南区別所</t>
  </si>
  <si>
    <t>大阪府堺市南区槇塚台</t>
  </si>
  <si>
    <t>大阪府堺市南区御池台</t>
  </si>
  <si>
    <t>大阪府堺市南区美木多上</t>
  </si>
  <si>
    <t>大阪府堺市南区三木閉</t>
  </si>
  <si>
    <t>大阪府堺市南区三原台</t>
  </si>
  <si>
    <t>大阪府堺市南区宮山台</t>
  </si>
  <si>
    <t>大阪府堺市南区桃山台</t>
  </si>
  <si>
    <t>大阪府堺市南区若松台</t>
  </si>
  <si>
    <t>大阪府堺市南区和田</t>
  </si>
  <si>
    <t>大阪府堺市南区和田東</t>
  </si>
  <si>
    <t>大阪府堺市北区以下に掲載がない場合</t>
  </si>
  <si>
    <t>大阪府堺市北区奥本町</t>
  </si>
  <si>
    <t>大阪府堺市北区金岡町</t>
  </si>
  <si>
    <t>大阪府堺市北区北長尾町</t>
  </si>
  <si>
    <t>大阪府堺市北区北花田町</t>
  </si>
  <si>
    <t>大阪府堺市北区蔵前町</t>
  </si>
  <si>
    <t>大阪府堺市北区黒土町</t>
  </si>
  <si>
    <t>大阪府堺市北区東雲東町</t>
  </si>
  <si>
    <t>大阪府堺市北区新金岡町</t>
  </si>
  <si>
    <t>大阪府堺市北区新堀町</t>
  </si>
  <si>
    <t>大阪府堺市北区船堂町</t>
  </si>
  <si>
    <t>大阪府堺市北区常磐町</t>
  </si>
  <si>
    <t>大阪府堺市北区長曽根町</t>
  </si>
  <si>
    <t>大阪府堺市北区中長尾町</t>
  </si>
  <si>
    <t>大阪府堺市北区中村町</t>
  </si>
  <si>
    <t>大阪府堺市北区中百舌鳥町</t>
  </si>
  <si>
    <t>大阪府堺市北区野遠町</t>
  </si>
  <si>
    <t>大阪府堺市北区東浅香山町</t>
  </si>
  <si>
    <t>大阪府堺市北区東上野芝町（２丁）</t>
  </si>
  <si>
    <t>大阪府堺市北区東三国ケ丘町</t>
  </si>
  <si>
    <t>大阪府堺市北区大豆塚町</t>
  </si>
  <si>
    <t>大阪府堺市北区南長尾町</t>
  </si>
  <si>
    <t>大阪府堺市北区南花田町</t>
  </si>
  <si>
    <t>大阪府堺市北区宮本町</t>
  </si>
  <si>
    <t>大阪府堺市北区百舌鳥赤畑町</t>
  </si>
  <si>
    <t>大阪府堺市北区百舌鳥梅北町</t>
  </si>
  <si>
    <t>大阪府堺市北区百舌鳥梅町</t>
  </si>
  <si>
    <t>大阪府堺市北区百舌鳥西之町</t>
  </si>
  <si>
    <t>大阪府堺市北区百舌鳥本町</t>
  </si>
  <si>
    <t>大阪府堺市北区百舌鳥陵南町</t>
  </si>
  <si>
    <t>大阪府堺市北区八下北</t>
  </si>
  <si>
    <t>大阪府堺市美原区以下に掲載がない場合</t>
  </si>
  <si>
    <t>大阪府堺市美原区阿弥</t>
  </si>
  <si>
    <t>大阪府堺市美原区石原</t>
  </si>
  <si>
    <t>大阪府堺市美原区今井</t>
  </si>
  <si>
    <t>大阪府堺市美原区大饗</t>
  </si>
  <si>
    <t>大阪府堺市美原区北余部</t>
  </si>
  <si>
    <t>大阪府堺市美原区北余部西</t>
  </si>
  <si>
    <t>大阪府堺市美原区黒山</t>
  </si>
  <si>
    <t>大阪府堺市美原区小寺</t>
  </si>
  <si>
    <t>大阪府堺市美原区小平尾</t>
  </si>
  <si>
    <t>大阪府堺市美原区さつき野西</t>
  </si>
  <si>
    <t>大阪府堺市美原区さつき野東</t>
  </si>
  <si>
    <t>大阪府堺市美原区真福寺</t>
  </si>
  <si>
    <t>大阪府堺市美原区菅生</t>
  </si>
  <si>
    <t>大阪府堺市美原区青南台</t>
  </si>
  <si>
    <t>大阪府堺市美原区太井</t>
  </si>
  <si>
    <t>大阪府堺市美原区大保</t>
  </si>
  <si>
    <t>大阪府堺市美原区多治井</t>
  </si>
  <si>
    <t>大阪府堺市美原区丹上</t>
  </si>
  <si>
    <t>大阪府堺市美原区丹南</t>
  </si>
  <si>
    <t>大阪府堺市美原区平尾</t>
  </si>
  <si>
    <t>大阪府堺市美原区菩提</t>
  </si>
  <si>
    <t>大阪府堺市美原区南余部</t>
  </si>
  <si>
    <t>大阪府堺市美原区南余部西</t>
  </si>
  <si>
    <t>大阪府堺市美原区木材通</t>
  </si>
  <si>
    <t>大阪府岸和田市以下に掲載がない場合</t>
  </si>
  <si>
    <t>大阪府岸和田市阿間河滝町</t>
  </si>
  <si>
    <t>大阪府岸和田市荒木町</t>
  </si>
  <si>
    <t>大阪府岸和田市池尻町</t>
  </si>
  <si>
    <t>大阪府岸和田市磯上町</t>
  </si>
  <si>
    <t>大阪府岸和田市稲葉町</t>
  </si>
  <si>
    <t>大阪府岸和田市今木町</t>
  </si>
  <si>
    <t>大阪府岸和田市上町</t>
  </si>
  <si>
    <t>大阪府岸和田市魚屋町</t>
  </si>
  <si>
    <t>大阪府岸和田市内畑町</t>
  </si>
  <si>
    <t>大阪府岸和田市戎町</t>
  </si>
  <si>
    <t>大阪府岸和田市大北町</t>
  </si>
  <si>
    <t>大阪府岸和田市大沢町</t>
  </si>
  <si>
    <t>大阪府岸和田市大手町</t>
  </si>
  <si>
    <t>大阪府岸和田市大町</t>
  </si>
  <si>
    <t>大阪府岸和田市岡山町</t>
  </si>
  <si>
    <t>大阪府岸和田市尾生町</t>
  </si>
  <si>
    <t>大阪府岸和田市河合町</t>
  </si>
  <si>
    <t>大阪府岸和田市額原町</t>
  </si>
  <si>
    <t>大阪府岸和田市葛城町</t>
  </si>
  <si>
    <t>大阪府岸和田市包近町</t>
  </si>
  <si>
    <t>大阪府岸和田市上白原町</t>
  </si>
  <si>
    <t>大阪府岸和田市上野町東</t>
  </si>
  <si>
    <t>大阪府岸和田市上野町西</t>
  </si>
  <si>
    <t>大阪府岸和田市上松町</t>
  </si>
  <si>
    <t>大阪府岸和田市紙屋町</t>
  </si>
  <si>
    <t>大阪府岸和田市加守町</t>
  </si>
  <si>
    <t>大阪府岸和田市岸城町</t>
  </si>
  <si>
    <t>大阪府岸和田市岸之浦町</t>
  </si>
  <si>
    <t>大阪府岸和田市岸の丘町</t>
  </si>
  <si>
    <t>大阪府岸和田市岸野町</t>
  </si>
  <si>
    <t>大阪府岸和田市北阪町</t>
  </si>
  <si>
    <t>大阪府岸和田市北町</t>
  </si>
  <si>
    <t>大阪府岸和田市神須屋町</t>
  </si>
  <si>
    <t>大阪府岸和田市神於町</t>
  </si>
  <si>
    <t>大阪府岸和田市極楽寺町</t>
  </si>
  <si>
    <t>大阪府岸和田市五軒屋町</t>
  </si>
  <si>
    <t>大阪府岸和田市小松里町</t>
  </si>
  <si>
    <t>大阪府岸和田市堺町</t>
  </si>
  <si>
    <t>大阪府岸和田市作才町</t>
  </si>
  <si>
    <t>大阪府岸和田市三ケ山町</t>
  </si>
  <si>
    <t>大阪府岸和田市地蔵浜町</t>
  </si>
  <si>
    <t>大阪府岸和田市下池田町</t>
  </si>
  <si>
    <t>大阪府岸和田市下野町</t>
  </si>
  <si>
    <t>大阪府岸和田市下松町</t>
  </si>
  <si>
    <t>大阪府岸和田市新港町</t>
  </si>
  <si>
    <t>大阪府岸和田市筋海町</t>
  </si>
  <si>
    <t>大阪府岸和田市相川町</t>
  </si>
  <si>
    <t>大阪府岸和田市大工町</t>
  </si>
  <si>
    <t>大阪府岸和田市田治米町</t>
  </si>
  <si>
    <t>大阪府岸和田市積川町</t>
  </si>
  <si>
    <t>大阪府岸和田市天神山町</t>
  </si>
  <si>
    <t>大阪府岸和田市塔原町</t>
  </si>
  <si>
    <t>大阪府岸和田市中井町</t>
  </si>
  <si>
    <t>大阪府岸和田市中北町</t>
  </si>
  <si>
    <t>大阪府岸和田市中之浜町</t>
  </si>
  <si>
    <t>大阪府岸和田市中町</t>
  </si>
  <si>
    <t>大阪府岸和田市流木町</t>
  </si>
  <si>
    <t>大阪府岸和田市並松町</t>
  </si>
  <si>
    <t>大阪府岸和田市西大路町</t>
  </si>
  <si>
    <t>大阪府岸和田市西之内町</t>
  </si>
  <si>
    <t>大阪府岸和田市沼町</t>
  </si>
  <si>
    <t>大阪府岸和田市野田町</t>
  </si>
  <si>
    <t>大阪府岸和田市畑町</t>
  </si>
  <si>
    <t>大阪府岸和田市八幡町</t>
  </si>
  <si>
    <t>大阪府岸和田市八田町</t>
  </si>
  <si>
    <t>大阪府岸和田市土生滝町</t>
  </si>
  <si>
    <t>大阪府岸和田市土生町</t>
  </si>
  <si>
    <t>大阪府岸和田市春木旭町</t>
  </si>
  <si>
    <t>大阪府岸和田市春木泉町</t>
  </si>
  <si>
    <t>大阪府岸和田市春木大小路町</t>
  </si>
  <si>
    <t>大阪府岸和田市春木大国町</t>
  </si>
  <si>
    <t>大阪府岸和田市春木中町</t>
  </si>
  <si>
    <t>大阪府岸和田市春木本町</t>
  </si>
  <si>
    <t>大阪府岸和田市春木南浜町</t>
  </si>
  <si>
    <t>大阪府岸和田市春木北浜町</t>
  </si>
  <si>
    <t>大阪府岸和田市春木宮川町</t>
  </si>
  <si>
    <t>大阪府岸和田市春木宮本町</t>
  </si>
  <si>
    <t>大阪府岸和田市春木元町</t>
  </si>
  <si>
    <t>大阪府岸和田市春木若松町</t>
  </si>
  <si>
    <t>大阪府岸和田市東大路町</t>
  </si>
  <si>
    <t>大阪府岸和田市東ケ丘町</t>
  </si>
  <si>
    <t>大阪府岸和田市藤井町</t>
  </si>
  <si>
    <t>大阪府岸和田市別所町</t>
  </si>
  <si>
    <t>大阪府岸和田市本町</t>
  </si>
  <si>
    <t>大阪府岸和田市真上町</t>
  </si>
  <si>
    <t>大阪府岸和田市松風町</t>
  </si>
  <si>
    <t>大阪府岸和田市摩湯町</t>
  </si>
  <si>
    <t>大阪府岸和田市三田町</t>
  </si>
  <si>
    <t>大阪府岸和田市箕土路町</t>
  </si>
  <si>
    <t>大阪府岸和田市港緑町</t>
  </si>
  <si>
    <t>大阪府岸和田市南上町</t>
  </si>
  <si>
    <t>大阪府岸和田市南町</t>
  </si>
  <si>
    <t>大阪府岸和田市宮前町</t>
  </si>
  <si>
    <t>大阪府岸和田市宮本町</t>
  </si>
  <si>
    <t>大阪府岸和田市木材町</t>
  </si>
  <si>
    <t>大阪府岸和田市門前町</t>
  </si>
  <si>
    <t>大阪府岸和田市山直中町</t>
  </si>
  <si>
    <t>大阪府岸和田市八阪町</t>
  </si>
  <si>
    <t>大阪府岸和田市行遇町</t>
  </si>
  <si>
    <t>大阪府岸和田市吉井町</t>
  </si>
  <si>
    <t>大阪府岸和田市臨海町</t>
  </si>
  <si>
    <t>大阪府豊中市以下に掲載がない場合</t>
  </si>
  <si>
    <t>大阪府豊中市赤阪</t>
  </si>
  <si>
    <t>大阪府豊中市旭丘</t>
  </si>
  <si>
    <t>大阪府豊中市石橋麻田町</t>
  </si>
  <si>
    <t>大阪府豊中市稲津町</t>
  </si>
  <si>
    <t>大阪府豊中市今在家町</t>
  </si>
  <si>
    <t>大阪府豊中市上野東</t>
  </si>
  <si>
    <t>大阪府豊中市上野西</t>
  </si>
  <si>
    <t>大阪府豊中市上野坂</t>
  </si>
  <si>
    <t>大阪府豊中市永楽荘</t>
  </si>
  <si>
    <t>大阪府豊中市大島町</t>
  </si>
  <si>
    <t>大阪府豊中市岡上の町</t>
  </si>
  <si>
    <t>大阪府豊中市岡町</t>
  </si>
  <si>
    <t>大阪府豊中市岡町南</t>
  </si>
  <si>
    <t>大阪府豊中市岡町北</t>
  </si>
  <si>
    <t>大阪府豊中市小曽根</t>
  </si>
  <si>
    <t>大阪府豊中市春日町</t>
  </si>
  <si>
    <t>大阪府豊中市勝部</t>
  </si>
  <si>
    <t>大阪府豊中市上新田</t>
  </si>
  <si>
    <t>大阪府豊中市神州町</t>
  </si>
  <si>
    <t>大阪府豊中市北桜塚</t>
  </si>
  <si>
    <t>大阪府豊中市北条町</t>
  </si>
  <si>
    <t>大阪府豊中市北緑丘</t>
  </si>
  <si>
    <t>大阪府豊中市熊野町</t>
  </si>
  <si>
    <t>大阪府豊中市栗ケ丘町</t>
  </si>
  <si>
    <t>大阪府豊中市上津島</t>
  </si>
  <si>
    <t>大阪府豊中市桜の町</t>
  </si>
  <si>
    <t>大阪府豊中市三和町</t>
  </si>
  <si>
    <t>大阪府豊中市柴原町</t>
  </si>
  <si>
    <t>大阪府豊中市島江町</t>
  </si>
  <si>
    <t>大阪府豊中市少路</t>
  </si>
  <si>
    <t>大阪府豊中市庄内幸町</t>
  </si>
  <si>
    <t>大阪府豊中市庄内栄町</t>
  </si>
  <si>
    <t>大阪府豊中市庄内宝町</t>
  </si>
  <si>
    <t>大阪府豊中市庄内東町</t>
  </si>
  <si>
    <t>大阪府豊中市庄内西町</t>
  </si>
  <si>
    <t>大阪府豊中市庄本町</t>
  </si>
  <si>
    <t>大阪府豊中市城山町</t>
  </si>
  <si>
    <t>大阪府豊中市新千里東町</t>
  </si>
  <si>
    <t>大阪府豊中市新千里西町</t>
  </si>
  <si>
    <t>大阪府豊中市新千里南町</t>
  </si>
  <si>
    <t>大阪府豊中市新千里北町</t>
  </si>
  <si>
    <t>大阪府豊中市末広町</t>
  </si>
  <si>
    <t>大阪府豊中市清風荘</t>
  </si>
  <si>
    <t>大阪府豊中市千成町</t>
  </si>
  <si>
    <t>大阪府豊中市千里園</t>
  </si>
  <si>
    <t>大阪府豊中市曽根東町</t>
  </si>
  <si>
    <t>大阪府豊中市曽根西町</t>
  </si>
  <si>
    <t>大阪府豊中市曽根南町</t>
  </si>
  <si>
    <t>大阪府豊中市大黒町</t>
  </si>
  <si>
    <t>大阪府豊中市立花町</t>
  </si>
  <si>
    <t>大阪府豊中市玉井町</t>
  </si>
  <si>
    <t>大阪府豊中市長興寺南</t>
  </si>
  <si>
    <t>大阪府豊中市長興寺北</t>
  </si>
  <si>
    <t>大阪府豊中市寺内</t>
  </si>
  <si>
    <t>大阪府豊中市利倉</t>
  </si>
  <si>
    <t>大阪府豊中市利倉東</t>
  </si>
  <si>
    <t>大阪府豊中市利倉西</t>
  </si>
  <si>
    <t>大阪府豊中市刀根山</t>
  </si>
  <si>
    <t>大阪府豊中市刀根山元町</t>
  </si>
  <si>
    <t>大阪府豊中市中桜塚</t>
  </si>
  <si>
    <t>大阪府豊中市西泉丘</t>
  </si>
  <si>
    <t>大阪府豊中市西緑丘</t>
  </si>
  <si>
    <t>大阪府豊中市野田町</t>
  </si>
  <si>
    <t>大阪府豊中市走井</t>
  </si>
  <si>
    <t>大阪府豊中市服部寿町</t>
  </si>
  <si>
    <t>大阪府豊中市服部本町</t>
  </si>
  <si>
    <t>大阪府豊中市服部西町</t>
  </si>
  <si>
    <t>大阪府豊中市服部南町</t>
  </si>
  <si>
    <t>大阪府豊中市服部元町</t>
  </si>
  <si>
    <t>大阪府豊中市服部豊町</t>
  </si>
  <si>
    <t>大阪府豊中市服部緑地</t>
  </si>
  <si>
    <t>大阪府豊中市浜</t>
  </si>
  <si>
    <t>大阪府豊中市原田西町</t>
  </si>
  <si>
    <t>大阪府豊中市原田元町</t>
  </si>
  <si>
    <t>大阪府豊中市原田南</t>
  </si>
  <si>
    <t>大阪府豊中市原田中</t>
  </si>
  <si>
    <t>大阪府豊中市東泉丘</t>
  </si>
  <si>
    <t>大阪府豊中市東寺内町</t>
  </si>
  <si>
    <t>大阪府豊中市東豊中町</t>
  </si>
  <si>
    <t>大阪府豊中市日出町</t>
  </si>
  <si>
    <t>大阪府豊中市広田町</t>
  </si>
  <si>
    <t>大阪府豊中市二葉町</t>
  </si>
  <si>
    <t>大阪府豊中市宝山町</t>
  </si>
  <si>
    <t>大阪府豊中市豊南町東</t>
  </si>
  <si>
    <t>大阪府豊中市豊南町西</t>
  </si>
  <si>
    <t>大阪府豊中市豊南町南</t>
  </si>
  <si>
    <t>大阪府豊中市蛍池東町</t>
  </si>
  <si>
    <t>大阪府豊中市蛍池西町</t>
  </si>
  <si>
    <t>大阪府豊中市蛍池南町</t>
  </si>
  <si>
    <t>大阪府豊中市蛍池北町</t>
  </si>
  <si>
    <t>大阪府豊中市蛍池中町</t>
  </si>
  <si>
    <t>大阪府豊中市穂積</t>
  </si>
  <si>
    <t>大阪府豊中市本町</t>
  </si>
  <si>
    <t>大阪府豊中市待兼山町</t>
  </si>
  <si>
    <t>大阪府豊中市三国</t>
  </si>
  <si>
    <t>大阪府豊中市緑丘</t>
  </si>
  <si>
    <t>大阪府豊中市南桜塚</t>
  </si>
  <si>
    <t>大阪府豊中市箕輪</t>
  </si>
  <si>
    <t>大阪府豊中市宮山町</t>
  </si>
  <si>
    <t>大阪府豊中市向丘</t>
  </si>
  <si>
    <t>大阪府豊中市名神口</t>
  </si>
  <si>
    <t>大阪府豊中市山ノ上町</t>
  </si>
  <si>
    <t>大阪府豊中市夕日丘</t>
  </si>
  <si>
    <t>大阪府豊中市若竹町</t>
  </si>
  <si>
    <t>大阪府池田市以下に掲載がない場合</t>
  </si>
  <si>
    <t>大阪府池田市旭丘</t>
  </si>
  <si>
    <t>大阪府池田市綾羽</t>
  </si>
  <si>
    <t>大阪府池田市井口堂</t>
  </si>
  <si>
    <t>大阪府池田市石橋</t>
  </si>
  <si>
    <t>大阪府池田市上池田</t>
  </si>
  <si>
    <t>大阪府池田市宇保町</t>
  </si>
  <si>
    <t>大阪府池田市木部町</t>
  </si>
  <si>
    <t>大阪府池田市空港</t>
  </si>
  <si>
    <t>大阪府池田市呉服町</t>
  </si>
  <si>
    <t>大阪府池田市神田</t>
  </si>
  <si>
    <t>大阪府池田市栄本町</t>
  </si>
  <si>
    <t>大阪府池田市栄町</t>
  </si>
  <si>
    <t>大阪府池田市五月丘</t>
  </si>
  <si>
    <t>大阪府池田市渋谷</t>
  </si>
  <si>
    <t>大阪府池田市城南</t>
  </si>
  <si>
    <t>大阪府池田市城山町</t>
  </si>
  <si>
    <t>大阪府池田市新町</t>
  </si>
  <si>
    <t>大阪府池田市菅原町</t>
  </si>
  <si>
    <t>大阪府池田市住吉</t>
  </si>
  <si>
    <t>大阪府池田市荘園</t>
  </si>
  <si>
    <t>大阪府池田市ダイハツ町</t>
  </si>
  <si>
    <t>大阪府池田市大和町</t>
  </si>
  <si>
    <t>大阪府池田市建石町</t>
  </si>
  <si>
    <t>大阪府池田市槻木町</t>
  </si>
  <si>
    <t>大阪府池田市天神</t>
  </si>
  <si>
    <t>大阪府池田市豊島南</t>
  </si>
  <si>
    <t>大阪府池田市豊島北</t>
  </si>
  <si>
    <t>大阪府池田市中川原町</t>
  </si>
  <si>
    <t>大阪府池田市西本町</t>
  </si>
  <si>
    <t>大阪府池田市畑</t>
  </si>
  <si>
    <t>大阪府池田市八王寺</t>
  </si>
  <si>
    <t>大阪府池田市鉢塚</t>
  </si>
  <si>
    <t>大阪府池田市東山町</t>
  </si>
  <si>
    <t>大阪府池田市姫室町</t>
  </si>
  <si>
    <t>大阪府池田市伏尾台</t>
  </si>
  <si>
    <t>大阪府池田市伏尾町</t>
  </si>
  <si>
    <t>大阪府池田市古江町</t>
  </si>
  <si>
    <t>大阪府池田市満寿美町</t>
  </si>
  <si>
    <t>大阪府池田市緑丘</t>
  </si>
  <si>
    <t>大阪府池田市室町</t>
  </si>
  <si>
    <t>大阪府池田市桃園</t>
  </si>
  <si>
    <t>大阪府池田市吉田町</t>
  </si>
  <si>
    <t>大阪府吹田市以下に掲載がない場合</t>
  </si>
  <si>
    <t>大阪府吹田市青葉丘南</t>
  </si>
  <si>
    <t>大阪府吹田市青葉丘北</t>
  </si>
  <si>
    <t>大阪府吹田市青山台</t>
  </si>
  <si>
    <t>大阪府吹田市朝日が丘町</t>
  </si>
  <si>
    <t>大阪府吹田市朝日町</t>
  </si>
  <si>
    <t>大阪府吹田市泉町</t>
  </si>
  <si>
    <t>大阪府吹田市内本町</t>
  </si>
  <si>
    <t>大阪府吹田市江坂町</t>
  </si>
  <si>
    <t>大阪府吹田市江の木町</t>
  </si>
  <si>
    <t>大阪府吹田市樫切山</t>
  </si>
  <si>
    <t>大阪府吹田市春日</t>
  </si>
  <si>
    <t>大阪府吹田市片山町</t>
  </si>
  <si>
    <t>大阪府吹田市金田町</t>
  </si>
  <si>
    <t>大阪府吹田市上山田</t>
  </si>
  <si>
    <t>大阪府吹田市上山手町</t>
  </si>
  <si>
    <t>大阪府吹田市川岸町</t>
  </si>
  <si>
    <t>大阪府吹田市川園町</t>
  </si>
  <si>
    <t>大阪府吹田市岸部中</t>
  </si>
  <si>
    <t>大阪府吹田市岸部南</t>
  </si>
  <si>
    <t>大阪府吹田市岸部北</t>
  </si>
  <si>
    <t>大阪府吹田市岸部新町</t>
  </si>
  <si>
    <t>大阪府吹田市寿町</t>
  </si>
  <si>
    <t>大阪府吹田市佐井寺</t>
  </si>
  <si>
    <t>大阪府吹田市佐井寺南が丘</t>
  </si>
  <si>
    <t>大阪府吹田市幸町</t>
  </si>
  <si>
    <t>大阪府吹田市佐竹台</t>
  </si>
  <si>
    <t>大阪府吹田市五月が丘東</t>
  </si>
  <si>
    <t>大阪府吹田市五月が丘西</t>
  </si>
  <si>
    <t>大阪府吹田市五月が丘南</t>
  </si>
  <si>
    <t>大阪府吹田市五月が丘北</t>
  </si>
  <si>
    <t>大阪府吹田市芝田町</t>
  </si>
  <si>
    <t>大阪府吹田市清水</t>
  </si>
  <si>
    <t>大阪府吹田市尺谷</t>
  </si>
  <si>
    <t>大阪府吹田市昭和町</t>
  </si>
  <si>
    <t>大阪府吹田市新芦屋上</t>
  </si>
  <si>
    <t>大阪府吹田市新芦屋下</t>
  </si>
  <si>
    <t>大阪府吹田市吹東町</t>
  </si>
  <si>
    <t>大阪府吹田市末広町</t>
  </si>
  <si>
    <t>大阪府吹田市清和園町</t>
  </si>
  <si>
    <t>大阪府吹田市千里万博公園</t>
  </si>
  <si>
    <t>大阪府吹田市千里丘上</t>
  </si>
  <si>
    <t>大阪府吹田市千里丘中</t>
  </si>
  <si>
    <t>大阪府吹田市千里丘下</t>
  </si>
  <si>
    <t>大阪府吹田市千里丘西</t>
  </si>
  <si>
    <t>大阪府吹田市千里丘北</t>
  </si>
  <si>
    <t>大阪府吹田市千里山霧が丘</t>
  </si>
  <si>
    <t>大阪府吹田市千里山高塚</t>
  </si>
  <si>
    <t>大阪府吹田市千里山竹園</t>
  </si>
  <si>
    <t>大阪府吹田市千里山月が丘</t>
  </si>
  <si>
    <t>大阪府吹田市千里山虹が丘</t>
  </si>
  <si>
    <t>大阪府吹田市千里山星が丘</t>
  </si>
  <si>
    <t>大阪府吹田市千里山松が丘</t>
  </si>
  <si>
    <t>大阪府吹田市千里山東</t>
  </si>
  <si>
    <t>大阪府吹田市千里山西</t>
  </si>
  <si>
    <t>大阪府吹田市高城町</t>
  </si>
  <si>
    <t>大阪府吹田市高野台</t>
  </si>
  <si>
    <t>大阪府吹田市高浜町</t>
  </si>
  <si>
    <t>大阪府吹田市竹谷町</t>
  </si>
  <si>
    <t>大阪府吹田市竹見台</t>
  </si>
  <si>
    <t>大阪府吹田市垂水町</t>
  </si>
  <si>
    <t>大阪府吹田市津雲台</t>
  </si>
  <si>
    <t>大阪府吹田市出口町</t>
  </si>
  <si>
    <t>大阪府吹田市天道町</t>
  </si>
  <si>
    <t>大阪府吹田市豊津町</t>
  </si>
  <si>
    <t>大阪府吹田市中の島町</t>
  </si>
  <si>
    <t>大阪府吹田市長野東</t>
  </si>
  <si>
    <t>大阪府吹田市長野西</t>
  </si>
  <si>
    <t>大阪府吹田市西御旅町</t>
  </si>
  <si>
    <t>大阪府吹田市西の庄町</t>
  </si>
  <si>
    <t>大阪府吹田市原町</t>
  </si>
  <si>
    <t>大阪府吹田市東御旅町</t>
  </si>
  <si>
    <t>大阪府吹田市日の出町</t>
  </si>
  <si>
    <t>大阪府吹田市平松町</t>
  </si>
  <si>
    <t>大阪府吹田市広芝町</t>
  </si>
  <si>
    <t>大阪府吹田市藤が丘町</t>
  </si>
  <si>
    <t>大阪府吹田市藤白台</t>
  </si>
  <si>
    <t>大阪府吹田市古江台</t>
  </si>
  <si>
    <t>大阪府吹田市穂波町</t>
  </si>
  <si>
    <t>大阪府吹田市円山町</t>
  </si>
  <si>
    <t>大阪府吹田市南金田</t>
  </si>
  <si>
    <t>大阪府吹田市南正雀</t>
  </si>
  <si>
    <t>大阪府吹田市南吹田</t>
  </si>
  <si>
    <t>大阪府吹田市南清和園町</t>
  </si>
  <si>
    <t>大阪府吹田市南高浜町</t>
  </si>
  <si>
    <t>大阪府吹田市目俵町</t>
  </si>
  <si>
    <t>大阪府吹田市元町</t>
  </si>
  <si>
    <t>大阪府吹田市桃山台</t>
  </si>
  <si>
    <t>大阪府吹田市山田市場</t>
  </si>
  <si>
    <t>大阪府吹田市山田東</t>
  </si>
  <si>
    <t>大阪府吹田市山田西</t>
  </si>
  <si>
    <t>大阪府吹田市山田南</t>
  </si>
  <si>
    <t>大阪府吹田市山田北</t>
  </si>
  <si>
    <t>大阪府吹田市山田丘</t>
  </si>
  <si>
    <t>大阪府吹田市山手町</t>
  </si>
  <si>
    <t>大阪府吹田市芳野町</t>
  </si>
  <si>
    <t>大阪府泉大津市以下に掲載がない場合</t>
  </si>
  <si>
    <t>大阪府泉大津市青葉町</t>
  </si>
  <si>
    <t>大阪府泉大津市旭町</t>
  </si>
  <si>
    <t>大阪府泉大津市穴田</t>
  </si>
  <si>
    <t>大阪府泉大津市我孫子</t>
  </si>
  <si>
    <t>大阪府泉大津市綾井</t>
  </si>
  <si>
    <t>大阪府泉大津市池浦</t>
  </si>
  <si>
    <t>大阪府泉大津市池浦町</t>
  </si>
  <si>
    <t>大阪府泉大津市池園町</t>
  </si>
  <si>
    <t>大阪府泉大津市板原</t>
  </si>
  <si>
    <t>大阪府泉大津市板原町</t>
  </si>
  <si>
    <t>大阪府泉大津市上之町</t>
  </si>
  <si>
    <t>大阪府泉大津市宇多</t>
  </si>
  <si>
    <t>大阪府泉大津市戎町</t>
  </si>
  <si>
    <t>大阪府泉大津市尾井千原町</t>
  </si>
  <si>
    <t>大阪府泉大津市小津島町</t>
  </si>
  <si>
    <t>大阪府泉大津市春日町</t>
  </si>
  <si>
    <t>大阪府泉大津市要池住宅</t>
  </si>
  <si>
    <t>大阪府泉大津市河原町</t>
  </si>
  <si>
    <t>大阪府泉大津市北豊中町</t>
  </si>
  <si>
    <t>大阪府泉大津市楠町西</t>
  </si>
  <si>
    <t>大阪府泉大津市楠町東</t>
  </si>
  <si>
    <t>大阪府泉大津市下条町</t>
  </si>
  <si>
    <t>大阪府泉大津市寿町</t>
  </si>
  <si>
    <t>大阪府泉大津市小松町</t>
  </si>
  <si>
    <t>大阪府泉大津市汐見町</t>
  </si>
  <si>
    <t>大阪府泉大津市式内町</t>
  </si>
  <si>
    <t>大阪府泉大津市下之町</t>
  </si>
  <si>
    <t>大阪府泉大津市東雲町</t>
  </si>
  <si>
    <t>大阪府泉大津市清水町</t>
  </si>
  <si>
    <t>大阪府泉大津市条南町</t>
  </si>
  <si>
    <t>大阪府泉大津市昭和町</t>
  </si>
  <si>
    <t>大阪府泉大津市新港町</t>
  </si>
  <si>
    <t>大阪府泉大津市神明町</t>
  </si>
  <si>
    <t>大阪府泉大津市末広町</t>
  </si>
  <si>
    <t>大阪府泉大津市菅原町</t>
  </si>
  <si>
    <t>大阪府泉大津市助松町</t>
  </si>
  <si>
    <t>大阪府泉大津市助松団地</t>
  </si>
  <si>
    <t>大阪府泉大津市曽根町</t>
  </si>
  <si>
    <t>大阪府泉大津市高津町</t>
  </si>
  <si>
    <t>大阪府泉大津市田中町</t>
  </si>
  <si>
    <t>大阪府泉大津市千原町</t>
  </si>
  <si>
    <t>大阪府泉大津市豊中町</t>
  </si>
  <si>
    <t>大阪府泉大津市なぎさ町</t>
  </si>
  <si>
    <t>大阪府泉大津市西港町</t>
  </si>
  <si>
    <t>大阪府泉大津市東助松町</t>
  </si>
  <si>
    <t>大阪府泉大津市東豊中町</t>
  </si>
  <si>
    <t>大阪府泉大津市東港町</t>
  </si>
  <si>
    <t>大阪府泉大津市二田町</t>
  </si>
  <si>
    <t>大阪府泉大津市本町</t>
  </si>
  <si>
    <t>大阪府泉大津市松之浜町</t>
  </si>
  <si>
    <t>大阪府泉大津市南曾根</t>
  </si>
  <si>
    <t>大阪府泉大津市宮町</t>
  </si>
  <si>
    <t>大阪府泉大津市虫取</t>
  </si>
  <si>
    <t>大阪府泉大津市虫取町</t>
  </si>
  <si>
    <t>大阪府泉大津市森町</t>
  </si>
  <si>
    <t>大阪府泉大津市夕凪町</t>
  </si>
  <si>
    <t>大阪府泉大津市臨海町</t>
  </si>
  <si>
    <t>大阪府泉大津市若宮町</t>
  </si>
  <si>
    <t>大阪府高槻市以下に掲載がない場合</t>
  </si>
  <si>
    <t>大阪府高槻市赤大路町</t>
  </si>
  <si>
    <t>大阪府高槻市芥川町</t>
  </si>
  <si>
    <t>大阪府高槻市明田町</t>
  </si>
  <si>
    <t>大阪府高槻市明野町</t>
  </si>
  <si>
    <t>大阪府高槻市朝日町</t>
  </si>
  <si>
    <t>大阪府高槻市阿武野</t>
  </si>
  <si>
    <t>大阪府高槻市安満磐手町</t>
  </si>
  <si>
    <t>大阪府高槻市安満御所の町</t>
  </si>
  <si>
    <t>大阪府高槻市安満新町</t>
  </si>
  <si>
    <t>大阪府高槻市安満中の町</t>
  </si>
  <si>
    <t>大阪府高槻市安満東の町</t>
  </si>
  <si>
    <t>大阪府高槻市安満西の町</t>
  </si>
  <si>
    <t>大阪府高槻市安満北の町</t>
  </si>
  <si>
    <t>大阪府高槻市天川新町</t>
  </si>
  <si>
    <t>大阪府高槻市天川町</t>
  </si>
  <si>
    <t>大阪府高槻市安岡寺町</t>
  </si>
  <si>
    <t>大阪府高槻市井尻</t>
  </si>
  <si>
    <t>大阪府高槻市出灰</t>
  </si>
  <si>
    <t>大阪府高槻市今城町</t>
  </si>
  <si>
    <t>大阪府高槻市美しが丘</t>
  </si>
  <si>
    <t>大阪府高槻市浦堂</t>
  </si>
  <si>
    <t>大阪府高槻市浦堂本町</t>
  </si>
  <si>
    <t>大阪府高槻市永楽町</t>
  </si>
  <si>
    <t>大阪府高槻市大冠町</t>
  </si>
  <si>
    <t>大阪府高槻市大塚町</t>
  </si>
  <si>
    <t>大阪府高槻市大手町</t>
  </si>
  <si>
    <t>大阪府高槻市大畑町</t>
  </si>
  <si>
    <t>大阪府高槻市岡本町</t>
  </si>
  <si>
    <t>大阪府高槻市奥天神町</t>
  </si>
  <si>
    <t>大阪府高槻市梶原</t>
  </si>
  <si>
    <t>大阪府高槻市梶原中村町</t>
  </si>
  <si>
    <t>大阪府高槻市春日町</t>
  </si>
  <si>
    <t>大阪府高槻市上田辺町</t>
  </si>
  <si>
    <t>大阪府高槻市上土室</t>
  </si>
  <si>
    <t>大阪府高槻市上本町</t>
  </si>
  <si>
    <t>大阪府高槻市唐崎</t>
  </si>
  <si>
    <t>大阪府高槻市唐崎中</t>
  </si>
  <si>
    <t>大阪府高槻市唐崎西</t>
  </si>
  <si>
    <t>大阪府高槻市唐崎南</t>
  </si>
  <si>
    <t>大阪府高槻市唐崎北</t>
  </si>
  <si>
    <t>大阪府高槻市花林苑</t>
  </si>
  <si>
    <t>大阪府高槻市川久保</t>
  </si>
  <si>
    <t>大阪府高槻市川添</t>
  </si>
  <si>
    <t>大阪府高槻市川西町</t>
  </si>
  <si>
    <t>大阪府高槻市上牧南駅前町</t>
  </si>
  <si>
    <t>大阪府高槻市上牧北駅前町</t>
  </si>
  <si>
    <t>大阪府高槻市上牧山手町</t>
  </si>
  <si>
    <t>大阪府高槻市上牧町</t>
  </si>
  <si>
    <t>大阪府高槻市北大樋町</t>
  </si>
  <si>
    <t>大阪府高槻市北昭和台町</t>
  </si>
  <si>
    <t>大阪府高槻市北園町</t>
  </si>
  <si>
    <t>大阪府高槻市北柳川町</t>
  </si>
  <si>
    <t>大阪府高槻市京口町</t>
  </si>
  <si>
    <t>大阪府高槻市郡家新町</t>
  </si>
  <si>
    <t>大阪府高槻市郡家本町</t>
  </si>
  <si>
    <t>大阪府高槻市高西町</t>
  </si>
  <si>
    <t>大阪府高槻市神内</t>
  </si>
  <si>
    <t>大阪府高槻市黄金の里</t>
  </si>
  <si>
    <t>大阪府高槻市古曽部町</t>
  </si>
  <si>
    <t>大阪府高槻市寿町</t>
  </si>
  <si>
    <t>大阪府高槻市五領町</t>
  </si>
  <si>
    <t>大阪府高槻市紺屋町</t>
  </si>
  <si>
    <t>大阪府高槻市西面中</t>
  </si>
  <si>
    <t>大阪府高槻市西面南</t>
  </si>
  <si>
    <t>大阪府高槻市西面北</t>
  </si>
  <si>
    <t>大阪府高槻市幸町</t>
  </si>
  <si>
    <t>大阪府高槻市栄町</t>
  </si>
  <si>
    <t>大阪府高槻市桜ケ丘南町</t>
  </si>
  <si>
    <t>大阪府高槻市桜ケ丘北町</t>
  </si>
  <si>
    <t>大阪府高槻市桜町</t>
  </si>
  <si>
    <t>大阪府高槻市沢良木町</t>
  </si>
  <si>
    <t>大阪府高槻市三箇牧</t>
  </si>
  <si>
    <t>大阪府高槻市芝谷町</t>
  </si>
  <si>
    <t>大阪府高槻市芝生町</t>
  </si>
  <si>
    <t>大阪府高槻市清水台</t>
  </si>
  <si>
    <t>大阪府高槻市下田部町</t>
  </si>
  <si>
    <t>大阪府高槻市庄所町</t>
  </si>
  <si>
    <t>大阪府高槻市昭和台町</t>
  </si>
  <si>
    <t>大阪府高槻市城東町</t>
  </si>
  <si>
    <t>大阪府高槻市城西町</t>
  </si>
  <si>
    <t>大阪府高槻市城南町</t>
  </si>
  <si>
    <t>大阪府高槻市城北町</t>
  </si>
  <si>
    <t>大阪府高槻市城内町</t>
  </si>
  <si>
    <t>大阪府高槻市須賀町</t>
  </si>
  <si>
    <t>大阪府高槻市杉生</t>
  </si>
  <si>
    <t>大阪府高槻市辻子</t>
  </si>
  <si>
    <t>大阪府高槻市清福寺町</t>
  </si>
  <si>
    <t>大阪府高槻市高垣町</t>
  </si>
  <si>
    <t>大阪府高槻市高槻町</t>
  </si>
  <si>
    <t>大阪府高槻市高見台</t>
  </si>
  <si>
    <t>大阪府高槻市竹の内町</t>
  </si>
  <si>
    <t>大阪府高槻市大学町</t>
  </si>
  <si>
    <t>大阪府高槻市大蔵司</t>
  </si>
  <si>
    <t>大阪府高槻市大和</t>
  </si>
  <si>
    <t>大阪府高槻市田能</t>
  </si>
  <si>
    <t>大阪府高槻市玉川</t>
  </si>
  <si>
    <t>大阪府高槻市玉川新町</t>
  </si>
  <si>
    <t>大阪府高槻市千代田町</t>
  </si>
  <si>
    <t>大阪府高槻市塚原</t>
  </si>
  <si>
    <t>大阪府高槻市塚脇</t>
  </si>
  <si>
    <t>大阪府高槻市月見町</t>
  </si>
  <si>
    <t>大阪府高槻市堤町</t>
  </si>
  <si>
    <t>大阪府高槻市津之江北町</t>
  </si>
  <si>
    <t>大阪府高槻市津之江町</t>
  </si>
  <si>
    <t>大阪府高槻市出丸町</t>
  </si>
  <si>
    <t>大阪府高槻市寺谷町</t>
  </si>
  <si>
    <t>大阪府高槻市天神町</t>
  </si>
  <si>
    <t>大阪府高槻市天王町</t>
  </si>
  <si>
    <t>大阪府高槻市道鵜町</t>
  </si>
  <si>
    <t>大阪府高槻市桃園町</t>
  </si>
  <si>
    <t>大阪府高槻市東和町</t>
  </si>
  <si>
    <t>大阪府高槻市殿町</t>
  </si>
  <si>
    <t>大阪府高槻市土橋町</t>
  </si>
  <si>
    <t>大阪府高槻市登美の里町</t>
  </si>
  <si>
    <t>大阪府高槻市富田丘町</t>
  </si>
  <si>
    <t>大阪府高槻市富田町</t>
  </si>
  <si>
    <t>大阪府高槻市中川町</t>
  </si>
  <si>
    <t>大阪府高槻市中畑</t>
  </si>
  <si>
    <t>大阪府高槻市奈佐原</t>
  </si>
  <si>
    <t>大阪府高槻市奈佐原元町</t>
  </si>
  <si>
    <t>大阪府高槻市成合</t>
  </si>
  <si>
    <t>大阪府高槻市成合東の町</t>
  </si>
  <si>
    <t>大阪府高槻市成合西の町</t>
  </si>
  <si>
    <t>大阪府高槻市成合南の町</t>
  </si>
  <si>
    <t>大阪府高槻市成合北の町</t>
  </si>
  <si>
    <t>大阪府高槻市成合中の町</t>
  </si>
  <si>
    <t>大阪府高槻市南平台</t>
  </si>
  <si>
    <t>大阪府高槻市西大樋町</t>
  </si>
  <si>
    <t>大阪府高槻市西冠</t>
  </si>
  <si>
    <t>大阪府高槻市西之川原</t>
  </si>
  <si>
    <t>大阪府高槻市西真上</t>
  </si>
  <si>
    <t>大阪府高槻市西町</t>
  </si>
  <si>
    <t>大阪府高槻市西五百住町</t>
  </si>
  <si>
    <t>大阪府高槻市如是町</t>
  </si>
  <si>
    <t>大阪府高槻市二料</t>
  </si>
  <si>
    <t>大阪府高槻市野田</t>
  </si>
  <si>
    <t>大阪府高槻市野田東</t>
  </si>
  <si>
    <t>大阪府高槻市登町</t>
  </si>
  <si>
    <t>大阪府高槻市野見町</t>
  </si>
  <si>
    <t>大阪府高槻市萩谷</t>
  </si>
  <si>
    <t>大阪府高槻市萩谷月見台</t>
  </si>
  <si>
    <t>大阪府高槻市萩之庄</t>
  </si>
  <si>
    <t>大阪府高槻市白梅町</t>
  </si>
  <si>
    <t>大阪府高槻市柱本</t>
  </si>
  <si>
    <t>大阪府高槻市柱本新町</t>
  </si>
  <si>
    <t>大阪府高槻市柱本南町</t>
  </si>
  <si>
    <t>大阪府高槻市八丁畷町</t>
  </si>
  <si>
    <t>大阪府高槻市八丁西町</t>
  </si>
  <si>
    <t>大阪府高槻市土室町</t>
  </si>
  <si>
    <t>大阪府高槻市原</t>
  </si>
  <si>
    <t>大阪府高槻市番田</t>
  </si>
  <si>
    <t>大阪府高槻市東天川</t>
  </si>
  <si>
    <t>大阪府高槻市東上牧</t>
  </si>
  <si>
    <t>大阪府高槻市東城山町</t>
  </si>
  <si>
    <t>大阪府高槻市東五百住町</t>
  </si>
  <si>
    <t>大阪府高槻市氷室町</t>
  </si>
  <si>
    <t>大阪府高槻市日向町</t>
  </si>
  <si>
    <t>大阪府高槻市日吉台</t>
  </si>
  <si>
    <t>大阪府高槻市深沢町</t>
  </si>
  <si>
    <t>大阪府高槻市深沢本町</t>
  </si>
  <si>
    <t>大阪府高槻市藤の里町</t>
  </si>
  <si>
    <t>大阪府高槻市別所新町</t>
  </si>
  <si>
    <t>大阪府高槻市別所中の町</t>
  </si>
  <si>
    <t>大阪府高槻市別所本町</t>
  </si>
  <si>
    <t>大阪府高槻市紅茸町</t>
  </si>
  <si>
    <t>大阪府高槻市本町</t>
  </si>
  <si>
    <t>大阪府高槻市前島</t>
  </si>
  <si>
    <t>大阪府高槻市真上町</t>
  </si>
  <si>
    <t>大阪府高槻市牧田町</t>
  </si>
  <si>
    <t>大阪府高槻市松川町</t>
  </si>
  <si>
    <t>大阪府高槻市松が丘</t>
  </si>
  <si>
    <t>大阪府高槻市松原町</t>
  </si>
  <si>
    <t>大阪府高槻市三島江</t>
  </si>
  <si>
    <t>大阪府高槻市緑が丘</t>
  </si>
  <si>
    <t>大阪府高槻市緑町</t>
  </si>
  <si>
    <t>大阪府高槻市南芥川町</t>
  </si>
  <si>
    <t>大阪府高槻市南大樋町</t>
  </si>
  <si>
    <t>大阪府高槻市南庄所町</t>
  </si>
  <si>
    <t>大阪府高槻市南総持寺町</t>
  </si>
  <si>
    <t>大阪府高槻市南松原町</t>
  </si>
  <si>
    <t>大阪府高槻市宮が谷町</t>
  </si>
  <si>
    <t>大阪府高槻市宮田町</t>
  </si>
  <si>
    <t>大阪府高槻市宮之川原</t>
  </si>
  <si>
    <t>大阪府高槻市宮之川原元町</t>
  </si>
  <si>
    <t>大阪府高槻市宮野町</t>
  </si>
  <si>
    <t>大阪府高槻市紫町</t>
  </si>
  <si>
    <t>大阪府高槻市名神町</t>
  </si>
  <si>
    <t>大阪府高槻市柳川町</t>
  </si>
  <si>
    <t>大阪府高槻市八幡町</t>
  </si>
  <si>
    <t>大阪府高槻市山手町</t>
  </si>
  <si>
    <t>大阪府高槻市弥生が丘町</t>
  </si>
  <si>
    <t>大阪府高槻市淀の原町</t>
  </si>
  <si>
    <t>大阪府高槻市霊仙寺町</t>
  </si>
  <si>
    <t>大阪府高槻市若松町</t>
  </si>
  <si>
    <t>大阪府貝塚市以下に掲載がない場合</t>
  </si>
  <si>
    <t>大阪府貝塚市麻生中</t>
  </si>
  <si>
    <t>大阪府貝塚市石才</t>
  </si>
  <si>
    <t>大阪府貝塚市海塚</t>
  </si>
  <si>
    <t>大阪府貝塚市浦田</t>
  </si>
  <si>
    <t>大阪府貝塚市王子</t>
  </si>
  <si>
    <t>大阪府貝塚市大川</t>
  </si>
  <si>
    <t>大阪府貝塚市加治</t>
  </si>
  <si>
    <t>大阪府貝塚市加神</t>
  </si>
  <si>
    <t>大阪府貝塚市北町</t>
  </si>
  <si>
    <t>大阪府貝塚市秬谷</t>
  </si>
  <si>
    <t>大阪府貝塚市久保</t>
  </si>
  <si>
    <t>大阪府貝塚市窪田</t>
  </si>
  <si>
    <t>大阪府貝塚市神前</t>
  </si>
  <si>
    <t>大阪府貝塚市近木町</t>
  </si>
  <si>
    <t>大阪府貝塚市小瀬</t>
  </si>
  <si>
    <t>大阪府貝塚市木積</t>
  </si>
  <si>
    <t>大阪府貝塚市澤</t>
  </si>
  <si>
    <t>大阪府貝塚市地蔵堂（６１１、６９５、７３２、６７５）</t>
  </si>
  <si>
    <t>大阪府貝塚市地蔵堂（その他）</t>
  </si>
  <si>
    <t>大阪府貝塚市新町</t>
  </si>
  <si>
    <t>大阪府貝塚市清児</t>
  </si>
  <si>
    <t>大阪府貝塚市蕎原</t>
  </si>
  <si>
    <t>大阪府貝塚市津田</t>
  </si>
  <si>
    <t>大阪府貝塚市津田南町</t>
  </si>
  <si>
    <t>大阪府貝塚市津田北町</t>
  </si>
  <si>
    <t>大阪府貝塚市堤</t>
  </si>
  <si>
    <t>大阪府貝塚市鳥羽</t>
  </si>
  <si>
    <t>大阪府貝塚市中町</t>
  </si>
  <si>
    <t>大阪府貝塚市永吉</t>
  </si>
  <si>
    <t>大阪府貝塚市名越</t>
  </si>
  <si>
    <t>大阪府貝塚市新井</t>
  </si>
  <si>
    <t>大阪府貝塚市二色</t>
  </si>
  <si>
    <t>大阪府貝塚市二色中町</t>
  </si>
  <si>
    <t>大阪府貝塚市二色港町</t>
  </si>
  <si>
    <t>大阪府貝塚市二色南町</t>
  </si>
  <si>
    <t>大阪府貝塚市二色北町</t>
  </si>
  <si>
    <t>大阪府貝塚市西町</t>
  </si>
  <si>
    <t>大阪府貝塚市橋本</t>
  </si>
  <si>
    <t>大阪府貝塚市畠中（６３２－１、６３３、６４２－３）</t>
  </si>
  <si>
    <t>大阪府貝塚市畠中（その他）</t>
  </si>
  <si>
    <t>大阪府貝塚市馬場</t>
  </si>
  <si>
    <t>大阪府貝塚市半田</t>
  </si>
  <si>
    <t>大阪府貝塚市東</t>
  </si>
  <si>
    <t>大阪府貝塚市東山</t>
  </si>
  <si>
    <t>大阪府貝塚市福田</t>
  </si>
  <si>
    <t>大阪府貝塚市堀</t>
  </si>
  <si>
    <t>大阪府貝塚市三ケ山</t>
  </si>
  <si>
    <t>大阪府貝塚市水間</t>
  </si>
  <si>
    <t>大阪府貝塚市三ツ松（５９６、８９４－１、９１５－４、９２５、９２７－２、９３２</t>
  </si>
  <si>
    <t>大阪府貝塚市－４、９３４～９６８、１０１３－１、１４６４番地）</t>
  </si>
  <si>
    <t>大阪府貝塚市三ツ松（２５７６番地）</t>
  </si>
  <si>
    <t>大阪府貝塚市三ツ松（その他）</t>
  </si>
  <si>
    <t>大阪府貝塚市港</t>
  </si>
  <si>
    <t>大阪府貝塚市南町</t>
  </si>
  <si>
    <t>大阪府貝塚市森</t>
  </si>
  <si>
    <t>大阪府貝塚市脇浜</t>
  </si>
  <si>
    <t>大阪府守口市以下に掲載がない場合</t>
  </si>
  <si>
    <t>大阪府守口市暁町</t>
  </si>
  <si>
    <t>大阪府守口市祝町</t>
  </si>
  <si>
    <t>大阪府守口市梅園町</t>
  </si>
  <si>
    <t>大阪府守口市梅町</t>
  </si>
  <si>
    <t>大阪府守口市大枝東町</t>
  </si>
  <si>
    <t>大阪府守口市大枝西町</t>
  </si>
  <si>
    <t>大阪府守口市大枝南町</t>
  </si>
  <si>
    <t>大阪府守口市大枝北町</t>
  </si>
  <si>
    <t>大阪府守口市大久保町</t>
  </si>
  <si>
    <t>大阪府守口市大庭町</t>
  </si>
  <si>
    <t>大阪府守口市大宮通</t>
  </si>
  <si>
    <t>大阪府守口市梶町</t>
  </si>
  <si>
    <t>大阪府守口市春日町</t>
  </si>
  <si>
    <t>大阪府守口市金下町</t>
  </si>
  <si>
    <t>大阪府守口市神木町</t>
  </si>
  <si>
    <t>大阪府守口市河原町</t>
  </si>
  <si>
    <t>大阪府守口市菊水通</t>
  </si>
  <si>
    <t>大阪府守口市金田町</t>
  </si>
  <si>
    <t>大阪府守口市京阪北本通</t>
  </si>
  <si>
    <t>大阪府守口市京阪本通</t>
  </si>
  <si>
    <t>大阪府守口市寿町</t>
  </si>
  <si>
    <t>大阪府守口市小春町</t>
  </si>
  <si>
    <t>大阪府守口市西郷通</t>
  </si>
  <si>
    <t>大阪府守口市桜町</t>
  </si>
  <si>
    <t>大阪府守口市佐太中町</t>
  </si>
  <si>
    <t>大阪府守口市佐太東町</t>
  </si>
  <si>
    <t>大阪府守口市佐太西町</t>
  </si>
  <si>
    <t>大阪府守口市早苗町</t>
  </si>
  <si>
    <t>大阪府守口市寺内町</t>
  </si>
  <si>
    <t>大阪府守口市下島町</t>
  </si>
  <si>
    <t>大阪府守口市松月町</t>
  </si>
  <si>
    <t>大阪府守口市新橋寺町</t>
  </si>
  <si>
    <t>大阪府守口市外島町</t>
  </si>
  <si>
    <t>大阪府守口市大日町</t>
  </si>
  <si>
    <t>大阪府守口市大日東町</t>
  </si>
  <si>
    <t>大阪府守口市大門町</t>
  </si>
  <si>
    <t>大阪府守口市高瀬旧大枝</t>
  </si>
  <si>
    <t>大阪府守口市高瀬旧世木</t>
  </si>
  <si>
    <t>大阪府守口市高瀬旧馬場</t>
  </si>
  <si>
    <t>大阪府守口市高瀬町</t>
  </si>
  <si>
    <t>大阪府守口市滝井西町</t>
  </si>
  <si>
    <t>大阪府守口市滝井元町</t>
  </si>
  <si>
    <t>大阪府守口市竹町</t>
  </si>
  <si>
    <t>大阪府守口市竜田通</t>
  </si>
  <si>
    <t>大阪府守口市寺方錦通</t>
  </si>
  <si>
    <t>大阪府守口市寺方本通</t>
  </si>
  <si>
    <t>大阪府守口市寺方元町</t>
  </si>
  <si>
    <t>大阪府守口市土居町</t>
  </si>
  <si>
    <t>大阪府守口市東光町</t>
  </si>
  <si>
    <t>大阪府守口市東郷通</t>
  </si>
  <si>
    <t>大阪府守口市藤田町</t>
  </si>
  <si>
    <t>大阪府守口市豊秀町</t>
  </si>
  <si>
    <t>大阪府守口市長池町</t>
  </si>
  <si>
    <t>大阪府守口市日光町</t>
  </si>
  <si>
    <t>大阪府守口市橋波東之町</t>
  </si>
  <si>
    <t>大阪府守口市橋波西之町</t>
  </si>
  <si>
    <t>大阪府守口市浜町</t>
  </si>
  <si>
    <t>大阪府守口市馬場町</t>
  </si>
  <si>
    <t>大阪府守口市東町</t>
  </si>
  <si>
    <t>大阪府守口市日向町</t>
  </si>
  <si>
    <t>大阪府守口市日吉町</t>
  </si>
  <si>
    <t>大阪府守口市平代町</t>
  </si>
  <si>
    <t>大阪府守口市文園町</t>
  </si>
  <si>
    <t>大阪府守口市紅屋町</t>
  </si>
  <si>
    <t>大阪府守口市北斗町</t>
  </si>
  <si>
    <t>大阪府守口市本町</t>
  </si>
  <si>
    <t>大阪府守口市松下町</t>
  </si>
  <si>
    <t>大阪府守口市松町</t>
  </si>
  <si>
    <t>大阪府守口市緑町</t>
  </si>
  <si>
    <t>大阪府守口市南寺方中通</t>
  </si>
  <si>
    <t>大阪府守口市南寺方東通</t>
  </si>
  <si>
    <t>大阪府守口市南寺方南通</t>
  </si>
  <si>
    <t>大阪府守口市南寺方北通</t>
  </si>
  <si>
    <t>大阪府守口市桃町</t>
  </si>
  <si>
    <t>大阪府守口市八雲中町</t>
  </si>
  <si>
    <t>大阪府守口市八雲東町</t>
  </si>
  <si>
    <t>大阪府守口市八雲西町</t>
  </si>
  <si>
    <t>大阪府守口市八雲北町</t>
  </si>
  <si>
    <t>大阪府守口市八島町</t>
  </si>
  <si>
    <t>大阪府守口市淀江町</t>
  </si>
  <si>
    <t>大阪府守口市来迎町</t>
  </si>
  <si>
    <t>大阪府枚方市以下に掲載がない場合</t>
  </si>
  <si>
    <t>大阪府枚方市朝日丘町</t>
  </si>
  <si>
    <t>大阪府枚方市天之川町</t>
  </si>
  <si>
    <t>大阪府枚方市伊加賀東町</t>
  </si>
  <si>
    <t>大阪府枚方市伊加賀西町</t>
  </si>
  <si>
    <t>大阪府枚方市伊加賀南町</t>
  </si>
  <si>
    <t>大阪府枚方市伊加賀北町</t>
  </si>
  <si>
    <t>大阪府枚方市伊加賀寿町</t>
  </si>
  <si>
    <t>大阪府枚方市伊加賀栄町</t>
  </si>
  <si>
    <t>大阪府枚方市伊加賀本町</t>
  </si>
  <si>
    <t>大阪府枚方市伊加賀緑町</t>
  </si>
  <si>
    <t>大阪府枚方市池之宮</t>
  </si>
  <si>
    <t>大阪府枚方市磯島茶屋町</t>
  </si>
  <si>
    <t>大阪府枚方市磯島南町</t>
  </si>
  <si>
    <t>大阪府枚方市磯島北町</t>
  </si>
  <si>
    <t>大阪府枚方市磯島元町</t>
  </si>
  <si>
    <t>大阪府枚方市印田町</t>
  </si>
  <si>
    <t>大阪府枚方市上野</t>
  </si>
  <si>
    <t>大阪府枚方市宇山町</t>
  </si>
  <si>
    <t>大阪府枚方市宇山東町</t>
  </si>
  <si>
    <t>大阪府枚方市大垣内町</t>
  </si>
  <si>
    <t>大阪府枚方市大峰東町</t>
  </si>
  <si>
    <t>大阪府枚方市大峰南町</t>
  </si>
  <si>
    <t>大阪府枚方市大峰北町</t>
  </si>
  <si>
    <t>大阪府枚方市大峰元町</t>
  </si>
  <si>
    <t>大阪府枚方市岡東町</t>
  </si>
  <si>
    <t>大阪府枚方市岡本町</t>
  </si>
  <si>
    <t>大阪府枚方市岡南町</t>
  </si>
  <si>
    <t>大阪府枚方市岡山手町</t>
  </si>
  <si>
    <t>大阪府枚方市小倉町</t>
  </si>
  <si>
    <t>大阪府枚方市小倉東町</t>
  </si>
  <si>
    <t>大阪府枚方市甲斐田新町</t>
  </si>
  <si>
    <t>大阪府枚方市甲斐田東町</t>
  </si>
  <si>
    <t>大阪府枚方市甲斐田町</t>
  </si>
  <si>
    <t>大阪府枚方市春日東町</t>
  </si>
  <si>
    <t>大阪府枚方市春日西町</t>
  </si>
  <si>
    <t>大阪府枚方市春日北町</t>
  </si>
  <si>
    <t>大阪府枚方市春日元町</t>
  </si>
  <si>
    <t>大阪府枚方市春日野</t>
  </si>
  <si>
    <t>大阪府枚方市片鉾東町</t>
  </si>
  <si>
    <t>大阪府枚方市片鉾本町</t>
  </si>
  <si>
    <t>大阪府枚方市上島町</t>
  </si>
  <si>
    <t>大阪府枚方市上島東町</t>
  </si>
  <si>
    <t>大阪府枚方市川原町</t>
  </si>
  <si>
    <t>大阪府枚方市菊丘町</t>
  </si>
  <si>
    <t>大阪府枚方市菊丘南町</t>
  </si>
  <si>
    <t>大阪府枚方市北片鉾町</t>
  </si>
  <si>
    <t>大阪府枚方市北楠葉町</t>
  </si>
  <si>
    <t>大阪府枚方市北中振</t>
  </si>
  <si>
    <t>大阪府枚方市北船橋町</t>
  </si>
  <si>
    <t>大阪府枚方市北山</t>
  </si>
  <si>
    <t>大阪府枚方市禁野本町</t>
  </si>
  <si>
    <t>大阪府枚方市楠葉朝日</t>
  </si>
  <si>
    <t>大阪府枚方市楠葉丘</t>
  </si>
  <si>
    <t>大阪府枚方市楠葉中之芝</t>
  </si>
  <si>
    <t>大阪府枚方市楠葉中町</t>
  </si>
  <si>
    <t>大阪府枚方市楠葉並木</t>
  </si>
  <si>
    <t>大阪府枚方市楠葉野田</t>
  </si>
  <si>
    <t>大阪府枚方市楠葉花園町</t>
  </si>
  <si>
    <t>大阪府枚方市楠葉美咲</t>
  </si>
  <si>
    <t>大阪府枚方市楠葉面取町</t>
  </si>
  <si>
    <t>大阪府枚方市車塚</t>
  </si>
  <si>
    <t>大阪府枚方市高田</t>
  </si>
  <si>
    <t>大阪府枚方市交北</t>
  </si>
  <si>
    <t>大阪府枚方市高野道</t>
  </si>
  <si>
    <t>大阪府枚方市香里園桜木町</t>
  </si>
  <si>
    <t>大阪府枚方市香里園東之町</t>
  </si>
  <si>
    <t>大阪府枚方市香里園山之手町</t>
  </si>
  <si>
    <t>大阪府枚方市香里園町</t>
  </si>
  <si>
    <t>大阪府枚方市香里ケ丘</t>
  </si>
  <si>
    <t>大阪府枚方市黄金野</t>
  </si>
  <si>
    <t>大阪府枚方市御殿山町</t>
  </si>
  <si>
    <t>大阪府枚方市御殿山南町</t>
  </si>
  <si>
    <t>大阪府枚方市桜丘町</t>
  </si>
  <si>
    <t>大阪府枚方市桜町</t>
  </si>
  <si>
    <t>大阪府枚方市釈尊寺町</t>
  </si>
  <si>
    <t>大阪府枚方市招提大谷</t>
  </si>
  <si>
    <t>大阪府枚方市招提田近</t>
  </si>
  <si>
    <t>大阪府枚方市招提中町</t>
  </si>
  <si>
    <t>大阪府枚方市招提平野町</t>
  </si>
  <si>
    <t>大阪府枚方市招提東町</t>
  </si>
  <si>
    <t>大阪府枚方市招提南町</t>
  </si>
  <si>
    <t>大阪府枚方市招提北町</t>
  </si>
  <si>
    <t>大阪府枚方市招提元町</t>
  </si>
  <si>
    <t>大阪府枚方市新之栄町</t>
  </si>
  <si>
    <t>大阪府枚方市新町</t>
  </si>
  <si>
    <t>大阪府枚方市翠香園町</t>
  </si>
  <si>
    <t>大阪府枚方市杉</t>
  </si>
  <si>
    <t>大阪府枚方市杉北町</t>
  </si>
  <si>
    <t>大阪府枚方市杉責谷</t>
  </si>
  <si>
    <t>大阪府枚方市杉山手</t>
  </si>
  <si>
    <t>大阪府枚方市須山町</t>
  </si>
  <si>
    <t>大阪府枚方市宗谷</t>
  </si>
  <si>
    <t>大阪府枚方市尊延寺</t>
  </si>
  <si>
    <t>大阪府枚方市高塚町</t>
  </si>
  <si>
    <t>大阪府枚方市田口</t>
  </si>
  <si>
    <t>大阪府枚方市田口山</t>
  </si>
  <si>
    <t>大阪府枚方市田宮本町</t>
  </si>
  <si>
    <t>大阪府枚方市津田</t>
  </si>
  <si>
    <t>大阪府枚方市津田駅前</t>
  </si>
  <si>
    <t>大阪府枚方市津田東町</t>
  </si>
  <si>
    <t>大阪府枚方市津田西町</t>
  </si>
  <si>
    <t>大阪府枚方市津田南町</t>
  </si>
  <si>
    <t>大阪府枚方市津田北町</t>
  </si>
  <si>
    <t>大阪府枚方市津田元町</t>
  </si>
  <si>
    <t>大阪府枚方市津田山手</t>
  </si>
  <si>
    <t>大阪府枚方市堤町</t>
  </si>
  <si>
    <t>大阪府枚方市出口</t>
  </si>
  <si>
    <t>大阪府枚方市出屋敷西町</t>
  </si>
  <si>
    <t>大阪府枚方市出屋敷元町</t>
  </si>
  <si>
    <t>大阪府枚方市藤田町</t>
  </si>
  <si>
    <t>大阪府枚方市堂山</t>
  </si>
  <si>
    <t>大阪府枚方市堂山東町</t>
  </si>
  <si>
    <t>大阪府枚方市中宮大池</t>
  </si>
  <si>
    <t>大阪府枚方市中宮北町</t>
  </si>
  <si>
    <t>大阪府枚方市中宮東之町</t>
  </si>
  <si>
    <t>大阪府枚方市中宮西之町</t>
  </si>
  <si>
    <t>大阪府枚方市中宮本町</t>
  </si>
  <si>
    <t>大阪府枚方市中宮山戸町</t>
  </si>
  <si>
    <t>大阪府枚方市長尾荒阪</t>
  </si>
  <si>
    <t>大阪府枚方市長尾家具町</t>
  </si>
  <si>
    <t>大阪府枚方市長尾谷町</t>
  </si>
  <si>
    <t>大阪府枚方市長尾峠町</t>
  </si>
  <si>
    <t>大阪府枚方市長尾播磨谷</t>
  </si>
  <si>
    <t>大阪府枚方市長尾東町</t>
  </si>
  <si>
    <t>大阪府枚方市長尾西町</t>
  </si>
  <si>
    <t>大阪府枚方市長尾北町</t>
  </si>
  <si>
    <t>大阪府枚方市長尾宮前</t>
  </si>
  <si>
    <t>大阪府枚方市長尾元町</t>
  </si>
  <si>
    <t>大阪府枚方市長尾台</t>
  </si>
  <si>
    <t>大阪府枚方市渚内野</t>
  </si>
  <si>
    <t>大阪府枚方市渚栄町</t>
  </si>
  <si>
    <t>大阪府枚方市渚本町</t>
  </si>
  <si>
    <t>大阪府枚方市渚東町</t>
  </si>
  <si>
    <t>大阪府枚方市渚南町</t>
  </si>
  <si>
    <t>大阪府枚方市渚元町</t>
  </si>
  <si>
    <t>大阪府枚方市渚西</t>
  </si>
  <si>
    <t>大阪府枚方市茄子作</t>
  </si>
  <si>
    <t>大阪府枚方市茄子作東町</t>
  </si>
  <si>
    <t>大阪府枚方市茄子作南町</t>
  </si>
  <si>
    <t>大阪府枚方市茄子作北町</t>
  </si>
  <si>
    <t>大阪府枚方市西禁野</t>
  </si>
  <si>
    <t>大阪府枚方市西招提町</t>
  </si>
  <si>
    <t>大阪府枚方市西田宮町</t>
  </si>
  <si>
    <t>大阪府枚方市西船橋</t>
  </si>
  <si>
    <t>大阪府枚方市西牧野</t>
  </si>
  <si>
    <t>大阪府枚方市野村中町</t>
  </si>
  <si>
    <t>大阪府枚方市野村南町</t>
  </si>
  <si>
    <t>大阪府枚方市野村北町</t>
  </si>
  <si>
    <t>大阪府枚方市野村元町</t>
  </si>
  <si>
    <t>大阪府枚方市走谷</t>
  </si>
  <si>
    <t>大阪府枚方市東香里</t>
  </si>
  <si>
    <t>大阪府枚方市東香里新町</t>
  </si>
  <si>
    <t>大阪府枚方市東香里南町</t>
  </si>
  <si>
    <t>大阪府枚方市東香里元町</t>
  </si>
  <si>
    <t>大阪府枚方市東田宮</t>
  </si>
  <si>
    <t>大阪府枚方市東藤田町</t>
  </si>
  <si>
    <t>大阪府枚方市東中振</t>
  </si>
  <si>
    <t>大阪府枚方市東船橋</t>
  </si>
  <si>
    <t>大阪府枚方市東牧野町</t>
  </si>
  <si>
    <t>大阪府枚方市東山</t>
  </si>
  <si>
    <t>大阪府枚方市樋之上町</t>
  </si>
  <si>
    <t>大阪府枚方市氷室台</t>
  </si>
  <si>
    <t>大阪府枚方市枚方上之町</t>
  </si>
  <si>
    <t>大阪府枚方市枚方公園町</t>
  </si>
  <si>
    <t>大阪府枚方市枚方元町</t>
  </si>
  <si>
    <t>大阪府枚方市藤阪天神町</t>
  </si>
  <si>
    <t>大阪府枚方市藤阪中町</t>
  </si>
  <si>
    <t>大阪府枚方市藤阪東町</t>
  </si>
  <si>
    <t>大阪府枚方市藤阪西町</t>
  </si>
  <si>
    <t>大阪府枚方市藤阪南町</t>
  </si>
  <si>
    <t>大阪府枚方市藤阪北町</t>
  </si>
  <si>
    <t>大阪府枚方市藤阪元町</t>
  </si>
  <si>
    <t>大阪府枚方市船橋本町</t>
  </si>
  <si>
    <t>大阪府枚方市星丘</t>
  </si>
  <si>
    <t>大阪府枚方市穂谷</t>
  </si>
  <si>
    <t>大阪府枚方市牧野北町</t>
  </si>
  <si>
    <t>大阪府枚方市牧野阪</t>
  </si>
  <si>
    <t>大阪府枚方市牧野下島町</t>
  </si>
  <si>
    <t>大阪府枚方市牧野本町</t>
  </si>
  <si>
    <t>大阪府枚方市町楠葉</t>
  </si>
  <si>
    <t>大阪府枚方市松丘町</t>
  </si>
  <si>
    <t>大阪府枚方市三矢町</t>
  </si>
  <si>
    <t>大阪府枚方市南楠葉</t>
  </si>
  <si>
    <t>大阪府枚方市南中振</t>
  </si>
  <si>
    <t>大阪府枚方市南船橋</t>
  </si>
  <si>
    <t>大阪府枚方市都丘町</t>
  </si>
  <si>
    <t>大阪府枚方市宮之阪</t>
  </si>
  <si>
    <t>大阪府枚方市宮之下町</t>
  </si>
  <si>
    <t>大阪府枚方市村野高見台</t>
  </si>
  <si>
    <t>大阪府枚方市村野東町</t>
  </si>
  <si>
    <t>大阪府枚方市村野西町</t>
  </si>
  <si>
    <t>大阪府枚方市村野南町</t>
  </si>
  <si>
    <t>大阪府枚方市村野本町</t>
  </si>
  <si>
    <t>大阪府枚方市三栗</t>
  </si>
  <si>
    <t>大阪府枚方市養父東町</t>
  </si>
  <si>
    <t>大阪府枚方市養父西町</t>
  </si>
  <si>
    <t>大阪府枚方市養父元町</t>
  </si>
  <si>
    <t>大阪府枚方市養父丘</t>
  </si>
  <si>
    <t>大阪府枚方市山田池公園</t>
  </si>
  <si>
    <t>大阪府枚方市山田池東町</t>
  </si>
  <si>
    <t>大阪府枚方市山田池南町</t>
  </si>
  <si>
    <t>大阪府枚方市山田池北町</t>
  </si>
  <si>
    <t>大阪府枚方市山之上</t>
  </si>
  <si>
    <t>大阪府枚方市山之上東町</t>
  </si>
  <si>
    <t>大阪府枚方市山之上西町</t>
  </si>
  <si>
    <t>大阪府枚方市山之上北町</t>
  </si>
  <si>
    <t>大阪府枚方市王仁公園</t>
  </si>
  <si>
    <t>大阪府茨木市以下に掲載がない場合</t>
  </si>
  <si>
    <t>大阪府茨木市安威</t>
  </si>
  <si>
    <t>大阪府茨木市粟生岩阪</t>
  </si>
  <si>
    <t>大阪府茨木市鮎川</t>
  </si>
  <si>
    <t>大阪府茨木市主原町</t>
  </si>
  <si>
    <t>大阪府茨木市井口台</t>
  </si>
  <si>
    <t>大阪府茨木市五十鈴町</t>
  </si>
  <si>
    <t>大阪府茨木市泉原</t>
  </si>
  <si>
    <t>大阪府茨木市五日市</t>
  </si>
  <si>
    <t>大阪府茨木市五日市緑町</t>
  </si>
  <si>
    <t>大阪府茨木市稲葉町</t>
  </si>
  <si>
    <t>大阪府茨木市岩倉町</t>
  </si>
  <si>
    <t>大阪府茨木市上野町</t>
  </si>
  <si>
    <t>大阪府茨木市丑寅</t>
  </si>
  <si>
    <t>大阪府茨木市宇野辺</t>
  </si>
  <si>
    <t>大阪府茨木市永代町</t>
  </si>
  <si>
    <t>大阪府茨木市駅前</t>
  </si>
  <si>
    <t>大阪府茨木市大池</t>
  </si>
  <si>
    <t>大阪府茨木市大岩</t>
  </si>
  <si>
    <t>大阪府茨木市大住町</t>
  </si>
  <si>
    <t>大阪府茨木市太田</t>
  </si>
  <si>
    <t>大阪府茨木市太田東芝町</t>
  </si>
  <si>
    <t>大阪府茨木市大手町</t>
  </si>
  <si>
    <t>大阪府茨木市小川町</t>
  </si>
  <si>
    <t>大阪府茨木市学園町</t>
  </si>
  <si>
    <t>大阪府茨木市学園南町</t>
  </si>
  <si>
    <t>大阪府茨木市春日</t>
  </si>
  <si>
    <t>大阪府茨木市片桐町</t>
  </si>
  <si>
    <t>大阪府茨木市上泉町</t>
  </si>
  <si>
    <t>大阪府茨木市上音羽</t>
  </si>
  <si>
    <t>大阪府茨木市上郡</t>
  </si>
  <si>
    <t>大阪府茨木市上中条</t>
  </si>
  <si>
    <t>大阪府茨木市上穂積</t>
  </si>
  <si>
    <t>大阪府茨木市上穂東町</t>
  </si>
  <si>
    <t>大阪府茨木市北春日丘</t>
  </si>
  <si>
    <t>大阪府茨木市清阪</t>
  </si>
  <si>
    <t>大阪府茨木市蔵垣内</t>
  </si>
  <si>
    <t>大阪府茨木市車作</t>
  </si>
  <si>
    <t>大阪府茨木市桑田町</t>
  </si>
  <si>
    <t>大阪府茨木市桑原</t>
  </si>
  <si>
    <t>大阪府茨木市郡</t>
  </si>
  <si>
    <t>大阪府茨木市郡山</t>
  </si>
  <si>
    <t>大阪府茨木市小坪井</t>
  </si>
  <si>
    <t>大阪府茨木市小柳町</t>
  </si>
  <si>
    <t>大阪府茨木市彩都あかね</t>
  </si>
  <si>
    <t>大阪府茨木市彩都あさぎ</t>
  </si>
  <si>
    <t>大阪府茨木市彩都はなだ</t>
  </si>
  <si>
    <t>大阪府茨木市彩都もえぎ</t>
  </si>
  <si>
    <t>大阪府茨木市彩都やまぶき</t>
  </si>
  <si>
    <t>大阪府茨木市道祖本</t>
  </si>
  <si>
    <t>大阪府茨木市佐保</t>
  </si>
  <si>
    <t>大阪府茨木市沢良宜浜</t>
  </si>
  <si>
    <t>大阪府茨木市沢良宜東町</t>
  </si>
  <si>
    <t>大阪府茨木市沢良宜西</t>
  </si>
  <si>
    <t>大阪府茨木市島</t>
  </si>
  <si>
    <t>大阪府茨木市清水</t>
  </si>
  <si>
    <t>大阪府茨木市紫明園</t>
  </si>
  <si>
    <t>大阪府茨木市下井町</t>
  </si>
  <si>
    <t>大阪府茨木市下音羽</t>
  </si>
  <si>
    <t>大阪府茨木市下中条町</t>
  </si>
  <si>
    <t>大阪府茨木市下穂積</t>
  </si>
  <si>
    <t>大阪府茨木市宿川原町</t>
  </si>
  <si>
    <t>大阪府茨木市宿久庄</t>
  </si>
  <si>
    <t>大阪府茨木市庄</t>
  </si>
  <si>
    <t>大阪府茨木市生保</t>
  </si>
  <si>
    <t>大阪府茨木市白川</t>
  </si>
  <si>
    <t>大阪府茨木市城の前町</t>
  </si>
  <si>
    <t>大阪府茨木市新郡山</t>
  </si>
  <si>
    <t>大阪府茨木市新庄町</t>
  </si>
  <si>
    <t>大阪府茨木市新中条町</t>
  </si>
  <si>
    <t>大阪府茨木市新堂</t>
  </si>
  <si>
    <t>大阪府茨木市新和町</t>
  </si>
  <si>
    <t>大阪府茨木市末広町</t>
  </si>
  <si>
    <t>大阪府茨木市銭原</t>
  </si>
  <si>
    <t>大阪府茨木市千提寺</t>
  </si>
  <si>
    <t>大阪府茨木市総持寺</t>
  </si>
  <si>
    <t>大阪府茨木市総持寺駅前町</t>
  </si>
  <si>
    <t>大阪府茨木市総持寺台</t>
  </si>
  <si>
    <t>大阪府茨木市園田町</t>
  </si>
  <si>
    <t>大阪府茨木市大正町</t>
  </si>
  <si>
    <t>大阪府茨木市大同町</t>
  </si>
  <si>
    <t>大阪府茨木市大門寺</t>
  </si>
  <si>
    <t>大阪府茨木市高田町</t>
  </si>
  <si>
    <t>大阪府茨木市高浜町</t>
  </si>
  <si>
    <t>大阪府茨木市竹橋町</t>
  </si>
  <si>
    <t>大阪府茨木市田中町</t>
  </si>
  <si>
    <t>大阪府茨木市玉櫛</t>
  </si>
  <si>
    <t>大阪府茨木市玉島</t>
  </si>
  <si>
    <t>大阪府茨木市玉島台</t>
  </si>
  <si>
    <t>大阪府茨木市玉瀬町</t>
  </si>
  <si>
    <t>大阪府茨木市玉水町</t>
  </si>
  <si>
    <t>大阪府茨木市寺田町</t>
  </si>
  <si>
    <t>大阪府茨木市天王</t>
  </si>
  <si>
    <t>大阪府茨木市東宮町</t>
  </si>
  <si>
    <t>大阪府茨木市十日市町</t>
  </si>
  <si>
    <t>大阪府茨木市戸伏町</t>
  </si>
  <si>
    <t>大阪府茨木市豊川</t>
  </si>
  <si>
    <t>大阪府茨木市豊原町</t>
  </si>
  <si>
    <t>大阪府茨木市中河原町</t>
  </si>
  <si>
    <t>大阪府茨木市中総持寺町</t>
  </si>
  <si>
    <t>大阪府茨木市中津町</t>
  </si>
  <si>
    <t>大阪府茨木市中穂積</t>
  </si>
  <si>
    <t>大阪府茨木市中村町</t>
  </si>
  <si>
    <t>大阪府茨木市長谷</t>
  </si>
  <si>
    <t>大阪府茨木市並木町</t>
  </si>
  <si>
    <t>大阪府茨木市奈良町</t>
  </si>
  <si>
    <t>大阪府茨木市西安威</t>
  </si>
  <si>
    <t>大阪府茨木市西駅前町</t>
  </si>
  <si>
    <t>大阪府茨木市西太田町</t>
  </si>
  <si>
    <t>大阪府茨木市西河原</t>
  </si>
  <si>
    <t>大阪府茨木市西河原北町</t>
  </si>
  <si>
    <t>大阪府茨木市西田中町</t>
  </si>
  <si>
    <t>大阪府茨木市西中条町</t>
  </si>
  <si>
    <t>大阪府茨木市西豊川町</t>
  </si>
  <si>
    <t>大阪府茨木市西福井</t>
  </si>
  <si>
    <t>大阪府茨木市西穂積町</t>
  </si>
  <si>
    <t>大阪府茨木市忍頂寺</t>
  </si>
  <si>
    <t>大阪府茨木市野々宮</t>
  </si>
  <si>
    <t>大阪府茨木市橋の内</t>
  </si>
  <si>
    <t>大阪府茨木市畑田町</t>
  </si>
  <si>
    <t>大阪府茨木市花園</t>
  </si>
  <si>
    <t>大阪府茨木市東安威</t>
  </si>
  <si>
    <t>大阪府茨木市東宇野辺町</t>
  </si>
  <si>
    <t>大阪府茨木市東太田</t>
  </si>
  <si>
    <t>大阪府茨木市東中条町</t>
  </si>
  <si>
    <t>大阪府茨木市東奈良</t>
  </si>
  <si>
    <t>大阪府茨木市東野々宮町</t>
  </si>
  <si>
    <t>大阪府茨木市東福井</t>
  </si>
  <si>
    <t>大阪府茨木市平田</t>
  </si>
  <si>
    <t>大阪府茨木市平田台</t>
  </si>
  <si>
    <t>大阪府茨木市福井</t>
  </si>
  <si>
    <t>大阪府茨木市藤の里</t>
  </si>
  <si>
    <t>大阪府茨木市双葉町</t>
  </si>
  <si>
    <t>大阪府茨木市舟木町</t>
  </si>
  <si>
    <t>大阪府茨木市別院町</t>
  </si>
  <si>
    <t>大阪府茨木市星見町</t>
  </si>
  <si>
    <t>大阪府茨木市穂積台</t>
  </si>
  <si>
    <t>大阪府茨木市本町</t>
  </si>
  <si>
    <t>大阪府茨木市真砂</t>
  </si>
  <si>
    <t>大阪府茨木市真砂玉島台</t>
  </si>
  <si>
    <t>大阪府茨木市松ケ本町</t>
  </si>
  <si>
    <t>大阪府茨木市松下町</t>
  </si>
  <si>
    <t>大阪府茨木市三咲町</t>
  </si>
  <si>
    <t>大阪府茨木市美沢町</t>
  </si>
  <si>
    <t>大阪府茨木市三島丘</t>
  </si>
  <si>
    <t>大阪府茨木市三島町</t>
  </si>
  <si>
    <t>大阪府茨木市水尾</t>
  </si>
  <si>
    <t>大阪府茨木市見付山</t>
  </si>
  <si>
    <t>大阪府茨木市南安威</t>
  </si>
  <si>
    <t>大阪府茨木市南春日丘</t>
  </si>
  <si>
    <t>大阪府茨木市南清水町</t>
  </si>
  <si>
    <t>大阪府茨木市南耳原</t>
  </si>
  <si>
    <t>大阪府茨木市南目垣</t>
  </si>
  <si>
    <t>大阪府茨木市耳原</t>
  </si>
  <si>
    <t>大阪府茨木市美穂ケ丘</t>
  </si>
  <si>
    <t>大阪府茨木市宮島</t>
  </si>
  <si>
    <t>大阪府茨木市宮元町</t>
  </si>
  <si>
    <t>大阪府茨木市室山</t>
  </si>
  <si>
    <t>大阪府茨木市目垣</t>
  </si>
  <si>
    <t>大阪府茨木市元町</t>
  </si>
  <si>
    <t>大阪府茨木市安元</t>
  </si>
  <si>
    <t>大阪府茨木市山手台</t>
  </si>
  <si>
    <t>大阪府茨木市山手台新町</t>
  </si>
  <si>
    <t>大阪府茨木市山手台東町</t>
  </si>
  <si>
    <t>大阪府茨木市横江</t>
  </si>
  <si>
    <t>大阪府茨木市若草町</t>
  </si>
  <si>
    <t>大阪府茨木市若園町</t>
  </si>
  <si>
    <t>大阪府八尾市以下に掲載がない場合</t>
  </si>
  <si>
    <t>大阪府八尾市相生町</t>
  </si>
  <si>
    <t>大阪府八尾市青山町</t>
  </si>
  <si>
    <t>大阪府八尾市曙川東</t>
  </si>
  <si>
    <t>大阪府八尾市曙町</t>
  </si>
  <si>
    <t>大阪府八尾市明美町</t>
  </si>
  <si>
    <t>大阪府八尾市旭ケ丘</t>
  </si>
  <si>
    <t>大阪府八尾市跡部本町</t>
  </si>
  <si>
    <t>大阪府八尾市跡部南の町</t>
  </si>
  <si>
    <t>大阪府八尾市跡部北の町</t>
  </si>
  <si>
    <t>大阪府八尾市泉町</t>
  </si>
  <si>
    <t>大阪府八尾市植松町</t>
  </si>
  <si>
    <t>大阪府八尾市老原</t>
  </si>
  <si>
    <t>大阪府八尾市大窪</t>
  </si>
  <si>
    <t>大阪府八尾市太田</t>
  </si>
  <si>
    <t>大阪府八尾市大竹</t>
  </si>
  <si>
    <t>大阪府八尾市太田新町</t>
  </si>
  <si>
    <t>大阪府八尾市刑部</t>
  </si>
  <si>
    <t>大阪府八尾市恩智中町</t>
  </si>
  <si>
    <t>大阪府八尾市恩智南町</t>
  </si>
  <si>
    <t>大阪府八尾市恩智北町</t>
  </si>
  <si>
    <t>大阪府八尾市垣内</t>
  </si>
  <si>
    <t>大阪府八尾市楽音寺</t>
  </si>
  <si>
    <t>大阪府八尾市柏村町</t>
  </si>
  <si>
    <t>大阪府八尾市春日町</t>
  </si>
  <si>
    <t>大阪府八尾市桂町</t>
  </si>
  <si>
    <t>大阪府八尾市上尾町</t>
  </si>
  <si>
    <t>大阪府八尾市上之島町南</t>
  </si>
  <si>
    <t>大阪府八尾市上之島町北</t>
  </si>
  <si>
    <t>大阪府八尾市亀井町</t>
  </si>
  <si>
    <t>大阪府八尾市萱振町</t>
  </si>
  <si>
    <t>大阪府八尾市北亀井町</t>
  </si>
  <si>
    <t>大阪府八尾市北木の本</t>
  </si>
  <si>
    <t>大阪府八尾市北久宝寺</t>
  </si>
  <si>
    <t>大阪府八尾市北本町</t>
  </si>
  <si>
    <t>大阪府八尾市木の本</t>
  </si>
  <si>
    <t>大阪府八尾市久宝園</t>
  </si>
  <si>
    <t>大阪府八尾市久宝寺</t>
  </si>
  <si>
    <t>大阪府八尾市教興寺</t>
  </si>
  <si>
    <t>大阪府八尾市空港</t>
  </si>
  <si>
    <t>大阪府八尾市楠根町</t>
  </si>
  <si>
    <t>大阪府八尾市黒谷</t>
  </si>
  <si>
    <t>大阪府八尾市神立</t>
  </si>
  <si>
    <t>大阪府八尾市光南町</t>
  </si>
  <si>
    <t>大阪府八尾市郡川</t>
  </si>
  <si>
    <t>大阪府八尾市小阪合町</t>
  </si>
  <si>
    <t>大阪府八尾市小畑町</t>
  </si>
  <si>
    <t>大阪府八尾市幸町</t>
  </si>
  <si>
    <t>大阪府八尾市栄町</t>
  </si>
  <si>
    <t>大阪府八尾市桜ケ丘</t>
  </si>
  <si>
    <t>大阪府八尾市佐堂町</t>
  </si>
  <si>
    <t>大阪府八尾市志紀町</t>
  </si>
  <si>
    <t>大阪府八尾市志紀町西</t>
  </si>
  <si>
    <t>大阪府八尾市志紀町南</t>
  </si>
  <si>
    <t>大阪府八尾市渋川町</t>
  </si>
  <si>
    <t>大阪府八尾市清水町</t>
  </si>
  <si>
    <t>大阪府八尾市新家町</t>
  </si>
  <si>
    <t>大阪府八尾市神宮寺</t>
  </si>
  <si>
    <t>大阪府八尾市神武町</t>
  </si>
  <si>
    <t>大阪府八尾市末広町</t>
  </si>
  <si>
    <t>大阪府八尾市荘内町</t>
  </si>
  <si>
    <t>大阪府八尾市太子堂</t>
  </si>
  <si>
    <t>大阪府八尾市田井中</t>
  </si>
  <si>
    <t>大阪府八尾市高砂町</t>
  </si>
  <si>
    <t>大阪府八尾市高町</t>
  </si>
  <si>
    <t>大阪府八尾市高美町</t>
  </si>
  <si>
    <t>大阪府八尾市高安町南</t>
  </si>
  <si>
    <t>大阪府八尾市高安町北</t>
  </si>
  <si>
    <t>大阪府八尾市竹渕</t>
  </si>
  <si>
    <t>大阪府八尾市竹渕東</t>
  </si>
  <si>
    <t>大阪府八尾市竹渕西</t>
  </si>
  <si>
    <t>大阪府八尾市千塚</t>
  </si>
  <si>
    <t>大阪府八尾市堤町</t>
  </si>
  <si>
    <t>大阪府八尾市天王寺屋</t>
  </si>
  <si>
    <t>大阪府八尾市中田</t>
  </si>
  <si>
    <t>大阪府八尾市長池町</t>
  </si>
  <si>
    <t>大阪府八尾市永畑町</t>
  </si>
  <si>
    <t>大阪府八尾市西木の本</t>
  </si>
  <si>
    <t>大阪府八尾市西久宝寺</t>
  </si>
  <si>
    <t>大阪府八尾市西高安町</t>
  </si>
  <si>
    <t>大阪府八尾市西山本町</t>
  </si>
  <si>
    <t>大阪府八尾市西弓削</t>
  </si>
  <si>
    <t>大阪府八尾市沼</t>
  </si>
  <si>
    <t>大阪府八尾市服部川</t>
  </si>
  <si>
    <t>大阪府八尾市光町</t>
  </si>
  <si>
    <t>大阪府八尾市東老原</t>
  </si>
  <si>
    <t>大阪府八尾市東久宝寺</t>
  </si>
  <si>
    <t>大阪府八尾市東太子</t>
  </si>
  <si>
    <t>大阪府八尾市東本町</t>
  </si>
  <si>
    <t>大阪府八尾市東町</t>
  </si>
  <si>
    <t>大阪府八尾市東山本新町</t>
  </si>
  <si>
    <t>大阪府八尾市東山本町</t>
  </si>
  <si>
    <t>大阪府八尾市東弓削</t>
  </si>
  <si>
    <t>大阪府八尾市福栄町</t>
  </si>
  <si>
    <t>大阪府八尾市福万寺町</t>
  </si>
  <si>
    <t>大阪府八尾市福万寺町南</t>
  </si>
  <si>
    <t>大阪府八尾市福万寺町北</t>
  </si>
  <si>
    <t>大阪府八尾市二俣</t>
  </si>
  <si>
    <t>大阪府八尾市本町</t>
  </si>
  <si>
    <t>大阪府八尾市松山町</t>
  </si>
  <si>
    <t>大阪府八尾市水越</t>
  </si>
  <si>
    <t>大阪府八尾市美園町</t>
  </si>
  <si>
    <t>大阪府八尾市緑ケ丘</t>
  </si>
  <si>
    <t>大阪府八尾市南植松町</t>
  </si>
  <si>
    <t>大阪府八尾市南亀井町</t>
  </si>
  <si>
    <t>大阪府八尾市南木の本</t>
  </si>
  <si>
    <t>大阪府八尾市南久宝寺</t>
  </si>
  <si>
    <t>大阪府八尾市南小阪合町</t>
  </si>
  <si>
    <t>大阪府八尾市南太子堂</t>
  </si>
  <si>
    <t>大阪府八尾市南本町</t>
  </si>
  <si>
    <t>大阪府八尾市都塚</t>
  </si>
  <si>
    <t>大阪府八尾市都塚北</t>
  </si>
  <si>
    <t>大阪府八尾市都塚南</t>
  </si>
  <si>
    <t>大阪府八尾市宮町</t>
  </si>
  <si>
    <t>大阪府八尾市八尾木（丁目）</t>
  </si>
  <si>
    <t>大阪府八尾市八尾木東</t>
  </si>
  <si>
    <t>大阪府八尾市八尾木北</t>
  </si>
  <si>
    <t>大阪府八尾市安中町</t>
  </si>
  <si>
    <t>大阪府八尾市山賀町</t>
  </si>
  <si>
    <t>大阪府八尾市山城町</t>
  </si>
  <si>
    <t>大阪府八尾市山畑</t>
  </si>
  <si>
    <t>大阪府八尾市山本高安町</t>
  </si>
  <si>
    <t>大阪府八尾市山本町</t>
  </si>
  <si>
    <t>大阪府八尾市山本町南</t>
  </si>
  <si>
    <t>大阪府八尾市山本町北</t>
  </si>
  <si>
    <t>大阪府八尾市弓削町</t>
  </si>
  <si>
    <t>大阪府八尾市弓削町南</t>
  </si>
  <si>
    <t>大阪府八尾市陽光園</t>
  </si>
  <si>
    <t>大阪府八尾市八尾木（大字）</t>
  </si>
  <si>
    <t>大阪府八尾市龍華町</t>
  </si>
  <si>
    <t>大阪府八尾市若草町</t>
  </si>
  <si>
    <t>大阪府八尾市若林町</t>
  </si>
  <si>
    <t>大阪府泉佐野市以下に掲載がない場合</t>
  </si>
  <si>
    <t>大阪府泉佐野市葵町</t>
  </si>
  <si>
    <t>大阪府泉佐野市旭町</t>
  </si>
  <si>
    <t>大阪府泉佐野市泉ケ丘</t>
  </si>
  <si>
    <t>大阪府泉佐野市市場東</t>
  </si>
  <si>
    <t>大阪府泉佐野市市場西</t>
  </si>
  <si>
    <t>大阪府泉佐野市市場南</t>
  </si>
  <si>
    <t>大阪府泉佐野市上町</t>
  </si>
  <si>
    <t>大阪府泉佐野市大木</t>
  </si>
  <si>
    <t>大阪府泉佐野市大宮町</t>
  </si>
  <si>
    <t>大阪府泉佐野市大西</t>
  </si>
  <si>
    <t>大阪府泉佐野市岡本</t>
  </si>
  <si>
    <t>大阪府泉佐野市笠松</t>
  </si>
  <si>
    <t>大阪府泉佐野市春日町</t>
  </si>
  <si>
    <t>大阪府泉佐野市上瓦屋</t>
  </si>
  <si>
    <t>大阪府泉佐野市上之郷</t>
  </si>
  <si>
    <t>大阪府泉佐野市栄町</t>
  </si>
  <si>
    <t>大阪府泉佐野市佐野台</t>
  </si>
  <si>
    <t>大阪府泉佐野市下瓦屋</t>
  </si>
  <si>
    <t>大阪府泉佐野市松風台</t>
  </si>
  <si>
    <t>大阪府泉佐野市新町</t>
  </si>
  <si>
    <t>大阪府泉佐野市新安松</t>
  </si>
  <si>
    <t>大阪府泉佐野市住吉町</t>
  </si>
  <si>
    <t>大阪府泉佐野市泉州空港北</t>
  </si>
  <si>
    <t>大阪府泉佐野市高松東</t>
  </si>
  <si>
    <t>大阪府泉佐野市高松西</t>
  </si>
  <si>
    <t>大阪府泉佐野市高松南</t>
  </si>
  <si>
    <t>大阪府泉佐野市高松北</t>
  </si>
  <si>
    <t>大阪府泉佐野市俵屋</t>
  </si>
  <si>
    <t>大阪府泉佐野市土丸</t>
  </si>
  <si>
    <t>大阪府泉佐野市鶴原</t>
  </si>
  <si>
    <t>大阪府泉佐野市中庄</t>
  </si>
  <si>
    <t>大阪府泉佐野市中町</t>
  </si>
  <si>
    <t>大阪府泉佐野市長滝</t>
  </si>
  <si>
    <t>大阪府泉佐野市新浜町</t>
  </si>
  <si>
    <t>大阪府泉佐野市西本町</t>
  </si>
  <si>
    <t>大阪府泉佐野市野出町</t>
  </si>
  <si>
    <t>大阪府泉佐野市羽倉崎</t>
  </si>
  <si>
    <t>大阪府泉佐野市羽倉崎上町</t>
  </si>
  <si>
    <t>大阪府泉佐野市東佐野台</t>
  </si>
  <si>
    <t>大阪府泉佐野市東羽倉崎町</t>
  </si>
  <si>
    <t>大阪府泉佐野市日根野</t>
  </si>
  <si>
    <t>大阪府泉佐野市本町</t>
  </si>
  <si>
    <t>大阪府泉佐野市松原</t>
  </si>
  <si>
    <t>大阪府泉佐野市湊</t>
  </si>
  <si>
    <t>大阪府泉佐野市南泉ケ丘</t>
  </si>
  <si>
    <t>大阪府泉佐野市南中岡本</t>
  </si>
  <si>
    <t>大阪府泉佐野市南中樫井</t>
  </si>
  <si>
    <t>大阪府泉佐野市南中安松</t>
  </si>
  <si>
    <t>大阪府泉佐野市元町</t>
  </si>
  <si>
    <t>大阪府泉佐野市りんくう往来南</t>
  </si>
  <si>
    <t>大阪府泉佐野市りんくう往来北</t>
  </si>
  <si>
    <t>大阪府泉佐野市若宮町</t>
  </si>
  <si>
    <t>大阪府富田林市以下に掲載がない場合</t>
  </si>
  <si>
    <t>大阪府富田林市青葉丘</t>
  </si>
  <si>
    <t>大阪府富田林市旭ケ丘町</t>
  </si>
  <si>
    <t>大阪府富田林市粟ケ池町</t>
  </si>
  <si>
    <t>大阪府富田林市梅の里</t>
  </si>
  <si>
    <t>大阪府富田林市嬉</t>
  </si>
  <si>
    <t>大阪府富田林市毛人谷</t>
  </si>
  <si>
    <t>大阪府富田林市彼方</t>
  </si>
  <si>
    <t>大阪府富田林市かがり台</t>
  </si>
  <si>
    <t>大阪府富田林市加太</t>
  </si>
  <si>
    <t>大阪府富田林市川面町</t>
  </si>
  <si>
    <t>大阪府富田林市川向町</t>
  </si>
  <si>
    <t>大阪府富田林市甘南備</t>
  </si>
  <si>
    <t>大阪府富田林市喜志</t>
  </si>
  <si>
    <t>大阪府富田林市喜志新家町</t>
  </si>
  <si>
    <t>大阪府富田林市喜志町</t>
  </si>
  <si>
    <t>大阪府富田林市北大伴町</t>
  </si>
  <si>
    <t>大阪府富田林市木戸山町</t>
  </si>
  <si>
    <t>大阪府富田林市楠町</t>
  </si>
  <si>
    <t>大阪府富田林市久野喜台</t>
  </si>
  <si>
    <t>大阪府富田林市甲田</t>
  </si>
  <si>
    <t>大阪府富田林市向陽台</t>
  </si>
  <si>
    <t>大阪府富田林市小金台</t>
  </si>
  <si>
    <t>大阪府富田林市五軒家</t>
  </si>
  <si>
    <t>大阪府富田林市寿町</t>
  </si>
  <si>
    <t>大阪府富田林市金剛錦織台</t>
  </si>
  <si>
    <t>大阪府富田林市金剛伏山台</t>
  </si>
  <si>
    <t>大阪府富田林市西条町</t>
  </si>
  <si>
    <t>大阪府富田林市桜井町</t>
  </si>
  <si>
    <t>大阪府富田林市桜ケ丘町</t>
  </si>
  <si>
    <t>大阪府富田林市佐備</t>
  </si>
  <si>
    <t>大阪府富田林市清水町</t>
  </si>
  <si>
    <t>大阪府富田林市昭和町</t>
  </si>
  <si>
    <t>大阪府富田林市新青葉丘町</t>
  </si>
  <si>
    <t>大阪府富田林市新家</t>
  </si>
  <si>
    <t>大阪府富田林市新堂</t>
  </si>
  <si>
    <t>大阪府富田林市須賀</t>
  </si>
  <si>
    <t>大阪府富田林市高辺台</t>
  </si>
  <si>
    <t>大阪府富田林市谷川町</t>
  </si>
  <si>
    <t>大阪府富田林市通法寺町</t>
  </si>
  <si>
    <t>大阪府富田林市廿山</t>
  </si>
  <si>
    <t>大阪府富田林市津々山台</t>
  </si>
  <si>
    <t>大阪府富田林市寺池台</t>
  </si>
  <si>
    <t>大阪府富田林市常盤町</t>
  </si>
  <si>
    <t>大阪府富田林市富田林町</t>
  </si>
  <si>
    <t>大阪府富田林市中野</t>
  </si>
  <si>
    <t>大阪府富田林市中野町</t>
  </si>
  <si>
    <t>大阪府富田林市中野町東</t>
  </si>
  <si>
    <t>大阪府富田林市中野町西</t>
  </si>
  <si>
    <t>大阪府富田林市楠風台</t>
  </si>
  <si>
    <t>大阪府富田林市西板持町</t>
  </si>
  <si>
    <t>大阪府富田林市錦織</t>
  </si>
  <si>
    <t>大阪府富田林市錦織北</t>
  </si>
  <si>
    <t>大阪府富田林市錦織中</t>
  </si>
  <si>
    <t>大阪府富田林市錦織東</t>
  </si>
  <si>
    <t>大阪府富田林市錦織南</t>
  </si>
  <si>
    <t>大阪府富田林市錦ケ丘町</t>
  </si>
  <si>
    <t>大阪府富田林市東板持町</t>
  </si>
  <si>
    <t>大阪府富田林市平町</t>
  </si>
  <si>
    <t>大阪府富田林市伏見堂</t>
  </si>
  <si>
    <t>大阪府富田林市伏山</t>
  </si>
  <si>
    <t>大阪府富田林市藤沢台</t>
  </si>
  <si>
    <t>大阪府富田林市不動ケ丘町</t>
  </si>
  <si>
    <t>大阪府富田林市富美ケ丘町</t>
  </si>
  <si>
    <t>大阪府富田林市別井</t>
  </si>
  <si>
    <t>大阪府富田林市本町</t>
  </si>
  <si>
    <t>大阪府富田林市緑ケ丘町</t>
  </si>
  <si>
    <t>大阪府富田林市南旭ケ丘町</t>
  </si>
  <si>
    <t>大阪府富田林市南大伴町</t>
  </si>
  <si>
    <t>大阪府富田林市宮甲田町</t>
  </si>
  <si>
    <t>大阪府富田林市宮町</t>
  </si>
  <si>
    <t>大阪府富田林市美山台</t>
  </si>
  <si>
    <t>大阪府富田林市山中田町</t>
  </si>
  <si>
    <t>大阪府富田林市山手町</t>
  </si>
  <si>
    <t>大阪府富田林市横山</t>
  </si>
  <si>
    <t>大阪府富田林市龍泉</t>
  </si>
  <si>
    <t>大阪府富田林市若松町</t>
  </si>
  <si>
    <t>大阪府富田林市若松町東</t>
  </si>
  <si>
    <t>大阪府富田林市若松町西</t>
  </si>
  <si>
    <t>大阪府寝屋川市以下に掲載がない場合</t>
  </si>
  <si>
    <t>大阪府寝屋川市池田</t>
  </si>
  <si>
    <t>大阪府寝屋川市池田旭町</t>
  </si>
  <si>
    <t>大阪府寝屋川市池田東町</t>
  </si>
  <si>
    <t>大阪府寝屋川市池田西町</t>
  </si>
  <si>
    <t>大阪府寝屋川市池田南町</t>
  </si>
  <si>
    <t>大阪府寝屋川市池田北町</t>
  </si>
  <si>
    <t>大阪府寝屋川市池田新町</t>
  </si>
  <si>
    <t>大阪府寝屋川市池田中町</t>
  </si>
  <si>
    <t>大阪府寝屋川市池田本町</t>
  </si>
  <si>
    <t>大阪府寝屋川市池の瀬町</t>
  </si>
  <si>
    <t>大阪府寝屋川市石津中町</t>
  </si>
  <si>
    <t>大阪府寝屋川市石津東町</t>
  </si>
  <si>
    <t>大阪府寝屋川市石津南町</t>
  </si>
  <si>
    <t>大阪府寝屋川市石津元町</t>
  </si>
  <si>
    <t>大阪府寝屋川市出雲町</t>
  </si>
  <si>
    <t>大阪府寝屋川市太秦桜が丘</t>
  </si>
  <si>
    <t>大阪府寝屋川市太秦高塚町</t>
  </si>
  <si>
    <t>大阪府寝屋川市太秦中町</t>
  </si>
  <si>
    <t>大阪府寝屋川市太秦東が丘</t>
  </si>
  <si>
    <t>大阪府寝屋川市太秦緑が丘</t>
  </si>
  <si>
    <t>大阪府寝屋川市太秦元町</t>
  </si>
  <si>
    <t>大阪府寝屋川市宇谷町</t>
  </si>
  <si>
    <t>大阪府寝屋川市打上新町</t>
  </si>
  <si>
    <t>大阪府寝屋川市打上高塚町</t>
  </si>
  <si>
    <t>大阪府寝屋川市打上中町</t>
  </si>
  <si>
    <t>大阪府寝屋川市打上南町</t>
  </si>
  <si>
    <t>大阪府寝屋川市打上宮前町</t>
  </si>
  <si>
    <t>大阪府寝屋川市打上元町</t>
  </si>
  <si>
    <t>大阪府寝屋川市梅が丘</t>
  </si>
  <si>
    <t>大阪府寝屋川市大谷町</t>
  </si>
  <si>
    <t>大阪府寝屋川市大利町</t>
  </si>
  <si>
    <t>大阪府寝屋川市大利元町</t>
  </si>
  <si>
    <t>大阪府寝屋川市音羽町</t>
  </si>
  <si>
    <t>大阪府寝屋川市春日町</t>
  </si>
  <si>
    <t>大阪府寝屋川市上神田</t>
  </si>
  <si>
    <t>大阪府寝屋川市萱島桜園町</t>
  </si>
  <si>
    <t>大阪府寝屋川市萱島信和町</t>
  </si>
  <si>
    <t>大阪府寝屋川市萱島本町</t>
  </si>
  <si>
    <t>大阪府寝屋川市萱島南町</t>
  </si>
  <si>
    <t>大阪府寝屋川市萱島東</t>
  </si>
  <si>
    <t>大阪府寝屋川市川勝町</t>
  </si>
  <si>
    <t>大阪府寝屋川市河北中町</t>
  </si>
  <si>
    <t>大阪府寝屋川市河北東町</t>
  </si>
  <si>
    <t>大阪府寝屋川市河北西町</t>
  </si>
  <si>
    <t>大阪府寝屋川市菅相塚町</t>
  </si>
  <si>
    <t>大阪府寝屋川市北大利町</t>
  </si>
  <si>
    <t>大阪府寝屋川市木田町</t>
  </si>
  <si>
    <t>大阪府寝屋川市木田元宮</t>
  </si>
  <si>
    <t>大阪府寝屋川市楠根南町</t>
  </si>
  <si>
    <t>大阪府寝屋川市楠根北町</t>
  </si>
  <si>
    <t>大阪府寝屋川市葛原</t>
  </si>
  <si>
    <t>大阪府寝屋川市葛原新町</t>
  </si>
  <si>
    <t>大阪府寝屋川市国松町</t>
  </si>
  <si>
    <t>大阪府寝屋川市黒原旭町</t>
  </si>
  <si>
    <t>大阪府寝屋川市黒原新町</t>
  </si>
  <si>
    <t>大阪府寝屋川市黒原城内町</t>
  </si>
  <si>
    <t>大阪府寝屋川市黒原橘町</t>
  </si>
  <si>
    <t>大阪府寝屋川市香里新町</t>
  </si>
  <si>
    <t>大阪府寝屋川市香里本通町</t>
  </si>
  <si>
    <t>大阪府寝屋川市香里西之町</t>
  </si>
  <si>
    <t>大阪府寝屋川市香里南之町</t>
  </si>
  <si>
    <t>大阪府寝屋川市香里北之町</t>
  </si>
  <si>
    <t>大阪府寝屋川市郡元町</t>
  </si>
  <si>
    <t>大阪府寝屋川市寿町</t>
  </si>
  <si>
    <t>大阪府寝屋川市木屋町</t>
  </si>
  <si>
    <t>大阪府寝屋川市木屋元町</t>
  </si>
  <si>
    <t>大阪府寝屋川市幸町</t>
  </si>
  <si>
    <t>大阪府寝屋川市境橋町</t>
  </si>
  <si>
    <t>大阪府寝屋川市桜木町</t>
  </si>
  <si>
    <t>大阪府寝屋川市讃良東町</t>
  </si>
  <si>
    <t>大阪府寝屋川市讃良西町</t>
  </si>
  <si>
    <t>大阪府寝屋川市清水町</t>
  </si>
  <si>
    <t>大阪府寝屋川市点野</t>
  </si>
  <si>
    <t>大阪府寝屋川市下神田町</t>
  </si>
  <si>
    <t>大阪府寝屋川市下木田町</t>
  </si>
  <si>
    <t>大阪府寝屋川市昭栄町</t>
  </si>
  <si>
    <t>大阪府寝屋川市小路北町</t>
  </si>
  <si>
    <t>大阪府寝屋川市小路南町</t>
  </si>
  <si>
    <t>大阪府寝屋川市新家</t>
  </si>
  <si>
    <t>大阪府寝屋川市末広町</t>
  </si>
  <si>
    <t>大阪府寝屋川市成美町</t>
  </si>
  <si>
    <t>大阪府寝屋川市大成町</t>
  </si>
  <si>
    <t>大阪府寝屋川市田井町</t>
  </si>
  <si>
    <t>大阪府寝屋川市田井西町</t>
  </si>
  <si>
    <t>大阪府寝屋川市太間町</t>
  </si>
  <si>
    <t>大阪府寝屋川市太間東町</t>
  </si>
  <si>
    <t>大阪府寝屋川市高倉</t>
  </si>
  <si>
    <t>大阪府寝屋川市高宮</t>
  </si>
  <si>
    <t>大阪府寝屋川市高宮あさひ丘</t>
  </si>
  <si>
    <t>大阪府寝屋川市高宮栄町</t>
  </si>
  <si>
    <t>大阪府寝屋川市高宮新町</t>
  </si>
  <si>
    <t>大阪府寝屋川市高柳</t>
  </si>
  <si>
    <t>大阪府寝屋川市高柳栄町</t>
  </si>
  <si>
    <t>大阪府寝屋川市宝町</t>
  </si>
  <si>
    <t>大阪府寝屋川市長栄寺町</t>
  </si>
  <si>
    <t>大阪府寝屋川市対馬江東町</t>
  </si>
  <si>
    <t>大阪府寝屋川市対馬江西町</t>
  </si>
  <si>
    <t>大阪府寝屋川市豊里町</t>
  </si>
  <si>
    <t>大阪府寝屋川市豊野町</t>
  </si>
  <si>
    <t>大阪府寝屋川市中神田町</t>
  </si>
  <si>
    <t>大阪府寝屋川市中木田町</t>
  </si>
  <si>
    <t>大阪府寝屋川市成田東が丘</t>
  </si>
  <si>
    <t>大阪府寝屋川市成田東町</t>
  </si>
  <si>
    <t>大阪府寝屋川市成田西町</t>
  </si>
  <si>
    <t>大阪府寝屋川市成田南町</t>
  </si>
  <si>
    <t>大阪府寝屋川市成田町</t>
  </si>
  <si>
    <t>大阪府寝屋川市南水苑町</t>
  </si>
  <si>
    <t>大阪府寝屋川市錦町</t>
  </si>
  <si>
    <t>大阪府寝屋川市日新町</t>
  </si>
  <si>
    <t>大阪府寝屋川市仁和寺町</t>
  </si>
  <si>
    <t>大阪府寝屋川市仁和寺本町</t>
  </si>
  <si>
    <t>大阪府寝屋川市寝屋</t>
  </si>
  <si>
    <t>大阪府寝屋川市寝屋川公園</t>
  </si>
  <si>
    <t>大阪府寝屋川市寝屋北町</t>
  </si>
  <si>
    <t>大阪府寝屋川市寝屋新町</t>
  </si>
  <si>
    <t>大阪府寝屋川市寝屋南</t>
  </si>
  <si>
    <t>大阪府寝屋川市秦町</t>
  </si>
  <si>
    <t>大阪府寝屋川市八幡台</t>
  </si>
  <si>
    <t>大阪府寝屋川市初町</t>
  </si>
  <si>
    <t>大阪府寝屋川市早子町</t>
  </si>
  <si>
    <t>大阪府寝屋川市東大利町</t>
  </si>
  <si>
    <t>大阪府寝屋川市東神田町</t>
  </si>
  <si>
    <t>大阪府寝屋川市東香里園町</t>
  </si>
  <si>
    <t>大阪府寝屋川市日之出町</t>
  </si>
  <si>
    <t>大阪府寝屋川市平池町</t>
  </si>
  <si>
    <t>大阪府寝屋川市堀溝</t>
  </si>
  <si>
    <t>大阪府寝屋川市堀溝北町</t>
  </si>
  <si>
    <t>大阪府寝屋川市本町</t>
  </si>
  <si>
    <t>大阪府寝屋川市松屋町</t>
  </si>
  <si>
    <t>大阪府寝屋川市三井が丘</t>
  </si>
  <si>
    <t>大阪府寝屋川市美井町</t>
  </si>
  <si>
    <t>大阪府寝屋川市三井南町</t>
  </si>
  <si>
    <t>大阪府寝屋川市美井元町</t>
  </si>
  <si>
    <t>大阪府寝屋川市緑町</t>
  </si>
  <si>
    <t>大阪府寝屋川市御幸東町</t>
  </si>
  <si>
    <t>大阪府寝屋川市御幸西町</t>
  </si>
  <si>
    <t>大阪府寝屋川市明徳</t>
  </si>
  <si>
    <t>大阪府寝屋川市明和</t>
  </si>
  <si>
    <t>大阪府寝屋川市八坂町</t>
  </si>
  <si>
    <t>大阪府寝屋川市若葉町</t>
  </si>
  <si>
    <t>大阪府河内長野市以下に掲載がない場合</t>
  </si>
  <si>
    <t>大阪府河内長野市あかしあ台</t>
  </si>
  <si>
    <t>大阪府河内長野市旭ケ丘</t>
  </si>
  <si>
    <t>大阪府河内長野市天野町</t>
  </si>
  <si>
    <t>大阪府河内長野市天見</t>
  </si>
  <si>
    <t>大阪府河内長野市石仏</t>
  </si>
  <si>
    <t>大阪府河内長野市石見川</t>
  </si>
  <si>
    <t>大阪府河内長野市市町</t>
  </si>
  <si>
    <t>大阪府河内長野市岩瀬</t>
  </si>
  <si>
    <t>大阪府河内長野市上田町</t>
  </si>
  <si>
    <t>大阪府河内長野市上原町</t>
  </si>
  <si>
    <t>大阪府河内長野市上原西町</t>
  </si>
  <si>
    <t>大阪府河内長野市太井</t>
  </si>
  <si>
    <t>大阪府河内長野市大矢船中町</t>
  </si>
  <si>
    <t>大阪府河内長野市大矢船西町</t>
  </si>
  <si>
    <t>大阪府河内長野市大矢船南町</t>
  </si>
  <si>
    <t>大阪府河内長野市大矢船北町</t>
  </si>
  <si>
    <t>大阪府河内長野市小塩町</t>
  </si>
  <si>
    <t>大阪府河内長野市小山田町</t>
  </si>
  <si>
    <t>大阪府河内長野市加賀田</t>
  </si>
  <si>
    <t>大阪府河内長野市神ガ丘</t>
  </si>
  <si>
    <t>大阪府河内長野市唐久谷</t>
  </si>
  <si>
    <t>大阪府河内長野市河合寺</t>
  </si>
  <si>
    <t>大阪府河内長野市菊水町</t>
  </si>
  <si>
    <t>大阪府河内長野市北青葉台</t>
  </si>
  <si>
    <t>大阪府河内長野市北貴望ケ丘</t>
  </si>
  <si>
    <t>大阪府河内長野市喜多町</t>
  </si>
  <si>
    <t>大阪府河内長野市木戸</t>
  </si>
  <si>
    <t>大阪府河内長野市木戸西町</t>
  </si>
  <si>
    <t>大阪府河内長野市木戸東町</t>
  </si>
  <si>
    <t>大阪府河内長野市木戸町</t>
  </si>
  <si>
    <t>大阪府河内長野市清見台</t>
  </si>
  <si>
    <t>大阪府河内長野市桐ケ丘</t>
  </si>
  <si>
    <t>大阪府河内長野市楠ケ丘</t>
  </si>
  <si>
    <t>大阪府河内長野市楠町東</t>
  </si>
  <si>
    <t>大阪府河内長野市楠町西</t>
  </si>
  <si>
    <t>大阪府河内長野市寿町</t>
  </si>
  <si>
    <t>大阪府河内長野市小深</t>
  </si>
  <si>
    <t>大阪府河内長野市栄町</t>
  </si>
  <si>
    <t>大阪府河内長野市汐の宮町</t>
  </si>
  <si>
    <t>大阪府河内長野市清水</t>
  </si>
  <si>
    <t>大阪府河内長野市下里町</t>
  </si>
  <si>
    <t>大阪府河内長野市自由ケ丘</t>
  </si>
  <si>
    <t>大阪府河内長野市昭栄町</t>
  </si>
  <si>
    <t>大阪府河内長野市末広町</t>
  </si>
  <si>
    <t>大阪府河内長野市荘園町</t>
  </si>
  <si>
    <t>大阪府河内長野市大師町</t>
  </si>
  <si>
    <t>大阪府河内長野市滝畑</t>
  </si>
  <si>
    <t>大阪府河内長野市高向</t>
  </si>
  <si>
    <t>大阪府河内長野市千代田台町</t>
  </si>
  <si>
    <t>大阪府河内長野市千代田南町</t>
  </si>
  <si>
    <t>大阪府河内長野市寺元</t>
  </si>
  <si>
    <t>大阪府河内長野市中片添町</t>
  </si>
  <si>
    <t>大阪府河内長野市長野町</t>
  </si>
  <si>
    <t>大阪府河内長野市流谷</t>
  </si>
  <si>
    <t>大阪府河内長野市南花台</t>
  </si>
  <si>
    <t>大阪府河内長野市西片添町</t>
  </si>
  <si>
    <t>大阪府河内長野市錦町</t>
  </si>
  <si>
    <t>大阪府河内長野市西代町</t>
  </si>
  <si>
    <t>大阪府河内長野市西之山町</t>
  </si>
  <si>
    <t>大阪府河内長野市日東町</t>
  </si>
  <si>
    <t>大阪府河内長野市野作町</t>
  </si>
  <si>
    <t>大阪府河内長野市鳩原</t>
  </si>
  <si>
    <t>大阪府河内長野市原町</t>
  </si>
  <si>
    <t>大阪府河内長野市東片添町</t>
  </si>
  <si>
    <t>大阪府河内長野市日野</t>
  </si>
  <si>
    <t>大阪府河内長野市古野町</t>
  </si>
  <si>
    <t>大阪府河内長野市本多町</t>
  </si>
  <si>
    <t>大阪府河内長野市本町</t>
  </si>
  <si>
    <t>大阪府河内長野市松ケ丘中町</t>
  </si>
  <si>
    <t>大阪府河内長野市松ケ丘東町</t>
  </si>
  <si>
    <t>大阪府河内長野市松ケ丘西町</t>
  </si>
  <si>
    <t>大阪府河内長野市美加の台</t>
  </si>
  <si>
    <t>大阪府河内長野市三日市町</t>
  </si>
  <si>
    <t>大阪府河内長野市緑ケ丘中町</t>
  </si>
  <si>
    <t>大阪府河内長野市緑ケ丘南町</t>
  </si>
  <si>
    <t>大阪府河内長野市緑ケ丘北町</t>
  </si>
  <si>
    <t>大阪府河内長野市南青葉台</t>
  </si>
  <si>
    <t>大阪府河内長野市南ケ丘</t>
  </si>
  <si>
    <t>大阪府河内長野市南貴望ケ丘</t>
  </si>
  <si>
    <t>大阪府河内長野市向野町</t>
  </si>
  <si>
    <t>大阪府松原市以下に掲載がない場合</t>
  </si>
  <si>
    <t>大阪府松原市阿保</t>
  </si>
  <si>
    <t>大阪府松原市天美東</t>
  </si>
  <si>
    <t>大阪府松原市天美西</t>
  </si>
  <si>
    <t>大阪府松原市天美南</t>
  </si>
  <si>
    <t>大阪府松原市天美北</t>
  </si>
  <si>
    <t>大阪府松原市天美我堂</t>
  </si>
  <si>
    <t>大阪府松原市上田</t>
  </si>
  <si>
    <t>大阪府松原市大堀</t>
  </si>
  <si>
    <t>大阪府松原市岡</t>
  </si>
  <si>
    <t>大阪府松原市小川</t>
  </si>
  <si>
    <t>大阪府松原市河合</t>
  </si>
  <si>
    <t>大阪府松原市北新町</t>
  </si>
  <si>
    <t>大阪府松原市柴垣</t>
  </si>
  <si>
    <t>大阪府松原市新堂</t>
  </si>
  <si>
    <t>大阪府松原市田井城</t>
  </si>
  <si>
    <t>大阪府松原市高見の里</t>
  </si>
  <si>
    <t>大阪府松原市立部</t>
  </si>
  <si>
    <t>大阪府松原市丹南</t>
  </si>
  <si>
    <t>大阪府松原市西大塚</t>
  </si>
  <si>
    <t>大阪府松原市西野々</t>
  </si>
  <si>
    <t>大阪府松原市東新町</t>
  </si>
  <si>
    <t>大阪府松原市一津屋</t>
  </si>
  <si>
    <t>大阪府松原市別所</t>
  </si>
  <si>
    <t>大阪府松原市松ケ丘</t>
  </si>
  <si>
    <t>大阪府松原市南新町</t>
  </si>
  <si>
    <t>大阪府松原市三宅中</t>
  </si>
  <si>
    <t>大阪府松原市三宅東</t>
  </si>
  <si>
    <t>大阪府松原市三宅西</t>
  </si>
  <si>
    <t>大阪府松原市若林</t>
  </si>
  <si>
    <t>大阪府大東市以下に掲載がない場合</t>
  </si>
  <si>
    <t>大阪府大東市赤井</t>
  </si>
  <si>
    <t>大阪府大東市曙町</t>
  </si>
  <si>
    <t>大阪府大東市明美の里町</t>
  </si>
  <si>
    <t>大阪府大東市泉町</t>
  </si>
  <si>
    <t>大阪府大東市栄和町</t>
  </si>
  <si>
    <t>大阪府大東市扇町</t>
  </si>
  <si>
    <t>大阪府大東市大野</t>
  </si>
  <si>
    <t>大阪府大東市学園町</t>
  </si>
  <si>
    <t>大阪府大東市川中新町</t>
  </si>
  <si>
    <t>大阪府大東市北楠の里町</t>
  </si>
  <si>
    <t>大阪府大東市北新町</t>
  </si>
  <si>
    <t>大阪府大東市御供田</t>
  </si>
  <si>
    <t>大阪府大東市御領</t>
  </si>
  <si>
    <t>大阪府大東市幸町</t>
  </si>
  <si>
    <t>大阪府大東市三箇</t>
  </si>
  <si>
    <t>大阪府大東市三洋町</t>
  </si>
  <si>
    <t>大阪府大東市新田旭町</t>
  </si>
  <si>
    <t>大阪府大東市新田境町</t>
  </si>
  <si>
    <t>大阪府大東市新田中町</t>
  </si>
  <si>
    <t>大阪府大東市新田西町</t>
  </si>
  <si>
    <t>大阪府大東市新田北町</t>
  </si>
  <si>
    <t>大阪府大東市新田東本町</t>
  </si>
  <si>
    <t>大阪府大東市新田本町</t>
  </si>
  <si>
    <t>大阪府大東市新町</t>
  </si>
  <si>
    <t>大阪府大東市末広町</t>
  </si>
  <si>
    <t>大阪府大東市住道</t>
  </si>
  <si>
    <t>大阪府大東市大東町</t>
  </si>
  <si>
    <t>大阪府大東市太子田</t>
  </si>
  <si>
    <t>大阪府大東市龍間</t>
  </si>
  <si>
    <t>大阪府大東市谷川</t>
  </si>
  <si>
    <t>大阪府大東市津の辺町</t>
  </si>
  <si>
    <t>大阪府大東市寺川</t>
  </si>
  <si>
    <t>大阪府大東市中垣内</t>
  </si>
  <si>
    <t>大阪府大東市中楠の里町</t>
  </si>
  <si>
    <t>大阪府大東市南郷町</t>
  </si>
  <si>
    <t>大阪府大東市錦町</t>
  </si>
  <si>
    <t>大阪府大東市西楠の里町</t>
  </si>
  <si>
    <t>大阪府大東市野崎</t>
  </si>
  <si>
    <t>大阪府大東市灰塚</t>
  </si>
  <si>
    <t>大阪府大東市浜町</t>
  </si>
  <si>
    <t>大阪府大東市氷野</t>
  </si>
  <si>
    <t>大阪府大東市平野屋</t>
  </si>
  <si>
    <t>大阪府大東市平野屋新町</t>
  </si>
  <si>
    <t>大阪府大東市深野</t>
  </si>
  <si>
    <t>大阪府大東市深野南町</t>
  </si>
  <si>
    <t>大阪府大東市深野北</t>
  </si>
  <si>
    <t>大阪府大東市北条</t>
  </si>
  <si>
    <t>大阪府大東市朋来</t>
  </si>
  <si>
    <t>大阪府大東市三住町</t>
  </si>
  <si>
    <t>大阪府大東市緑が丘</t>
  </si>
  <si>
    <t>大阪府大東市南楠の里町</t>
  </si>
  <si>
    <t>大阪府大東市南新田</t>
  </si>
  <si>
    <t>大阪府大東市南津の辺町</t>
  </si>
  <si>
    <t>大阪府大東市諸福</t>
  </si>
  <si>
    <t>大阪府和泉市以下に掲載がない場合</t>
  </si>
  <si>
    <t>大阪府和泉市青葉台</t>
  </si>
  <si>
    <t>大阪府和泉市芦部町</t>
  </si>
  <si>
    <t>大阪府和泉市あゆみ野</t>
  </si>
  <si>
    <t>大阪府和泉市池上町</t>
  </si>
  <si>
    <t>大阪府和泉市池田下町</t>
  </si>
  <si>
    <t>大阪府和泉市一条院町</t>
  </si>
  <si>
    <t>大阪府和泉市井ノ口町</t>
  </si>
  <si>
    <t>大阪府和泉市いぶき野</t>
  </si>
  <si>
    <t>大阪府和泉市今福町</t>
  </si>
  <si>
    <t>大阪府和泉市上代町</t>
  </si>
  <si>
    <t>大阪府和泉市内田町</t>
  </si>
  <si>
    <t>大阪府和泉市浦田町</t>
  </si>
  <si>
    <t>大阪府和泉市王子町</t>
  </si>
  <si>
    <t>大阪府和泉市大野町</t>
  </si>
  <si>
    <t>大阪府和泉市岡町</t>
  </si>
  <si>
    <t>大阪府和泉市小田町</t>
  </si>
  <si>
    <t>大阪府和泉市尾井町</t>
  </si>
  <si>
    <t>大阪府和泉市小野田町</t>
  </si>
  <si>
    <t>大阪府和泉市小野町</t>
  </si>
  <si>
    <t>大阪府和泉市鍛治屋町</t>
  </si>
  <si>
    <t>大阪府和泉市上町</t>
  </si>
  <si>
    <t>大阪府和泉市唐国町</t>
  </si>
  <si>
    <t>大阪府和泉市観音寺町</t>
  </si>
  <si>
    <t>大阪府和泉市北田中町</t>
  </si>
  <si>
    <t>大阪府和泉市九鬼町</t>
  </si>
  <si>
    <t>大阪府和泉市葛の葉町</t>
  </si>
  <si>
    <t>大阪府和泉市黒石町</t>
  </si>
  <si>
    <t>大阪府和泉市黒鳥町</t>
  </si>
  <si>
    <t>大阪府和泉市桑原町</t>
  </si>
  <si>
    <t>大阪府和泉市光明台</t>
  </si>
  <si>
    <t>大阪府和泉市国分町</t>
  </si>
  <si>
    <t>大阪府和泉市幸</t>
  </si>
  <si>
    <t>大阪府和泉市阪本町</t>
  </si>
  <si>
    <t>大阪府和泉市山荘町</t>
  </si>
  <si>
    <t>大阪府和泉市下宮町</t>
  </si>
  <si>
    <t>大阪府和泉市善正町</t>
  </si>
  <si>
    <t>大阪府和泉市太町</t>
  </si>
  <si>
    <t>大阪府和泉市父鬼町</t>
  </si>
  <si>
    <t>大阪府和泉市坪井町</t>
  </si>
  <si>
    <t>大阪府和泉市鶴山台</t>
  </si>
  <si>
    <t>大阪府和泉市テクノステージ</t>
  </si>
  <si>
    <t>大阪府和泉市寺門町</t>
  </si>
  <si>
    <t>大阪府和泉市寺田町</t>
  </si>
  <si>
    <t>大阪府和泉市富秋町</t>
  </si>
  <si>
    <t>大阪府和泉市南面利町</t>
  </si>
  <si>
    <t>大阪府和泉市納花町</t>
  </si>
  <si>
    <t>大阪府和泉市のぞみ野</t>
  </si>
  <si>
    <t>大阪府和泉市伯太町</t>
  </si>
  <si>
    <t>大阪府和泉市はつが野</t>
  </si>
  <si>
    <t>大阪府和泉市春木川町</t>
  </si>
  <si>
    <t>大阪府和泉市春木町</t>
  </si>
  <si>
    <t>大阪府和泉市繁和町</t>
  </si>
  <si>
    <t>大阪府和泉市東阪本町</t>
  </si>
  <si>
    <t>大阪府和泉市肥子町</t>
  </si>
  <si>
    <t>大阪府和泉市久井町</t>
  </si>
  <si>
    <t>大阪府和泉市平井町</t>
  </si>
  <si>
    <t>大阪府和泉市福瀬町</t>
  </si>
  <si>
    <t>大阪府和泉市伏屋町</t>
  </si>
  <si>
    <t>大阪府和泉市府中町</t>
  </si>
  <si>
    <t>大阪府和泉市仏並町</t>
  </si>
  <si>
    <t>大阪府和泉市舞町</t>
  </si>
  <si>
    <t>大阪府和泉市槇尾山町</t>
  </si>
  <si>
    <t>大阪府和泉市松尾寺町</t>
  </si>
  <si>
    <t>大阪府和泉市まなび野</t>
  </si>
  <si>
    <t>大阪府和泉市万町</t>
  </si>
  <si>
    <t>大阪府和泉市箕形町</t>
  </si>
  <si>
    <t>大阪府和泉市みずき台</t>
  </si>
  <si>
    <t>大阪府和泉市緑ケ丘</t>
  </si>
  <si>
    <t>大阪府和泉市三林町</t>
  </si>
  <si>
    <t>大阪府和泉市室堂町</t>
  </si>
  <si>
    <t>大阪府和泉市弥生町</t>
  </si>
  <si>
    <t>大阪府和泉市若樫町</t>
  </si>
  <si>
    <t>大阪府和泉市和気町</t>
  </si>
  <si>
    <t>大阪府和泉市和田町</t>
  </si>
  <si>
    <t>大阪府箕面市以下に掲載がない場合</t>
  </si>
  <si>
    <t>大阪府箕面市粟生外院</t>
  </si>
  <si>
    <t>大阪府箕面市粟生新家</t>
  </si>
  <si>
    <t>大阪府箕面市粟生間谷</t>
  </si>
  <si>
    <t>大阪府箕面市粟生間谷東</t>
  </si>
  <si>
    <t>大阪府箕面市粟生間谷西</t>
  </si>
  <si>
    <t>大阪府箕面市石丸</t>
  </si>
  <si>
    <t>大阪府箕面市稲</t>
  </si>
  <si>
    <t>大阪府箕面市今宮</t>
  </si>
  <si>
    <t>大阪府箕面市小野原東</t>
  </si>
  <si>
    <t>大阪府箕面市小野原西</t>
  </si>
  <si>
    <t>大阪府箕面市温泉町</t>
  </si>
  <si>
    <t>大阪府箕面市上止々呂美</t>
  </si>
  <si>
    <t>大阪府箕面市萱野</t>
  </si>
  <si>
    <t>大阪府箕面市外院</t>
  </si>
  <si>
    <t>大阪府箕面市彩都粟生南</t>
  </si>
  <si>
    <t>大阪府箕面市彩都粟生北</t>
  </si>
  <si>
    <t>大阪府箕面市桜</t>
  </si>
  <si>
    <t>大阪府箕面市桜井</t>
  </si>
  <si>
    <t>大阪府箕面市桜ケ丘</t>
  </si>
  <si>
    <t>大阪府箕面市下止々呂美</t>
  </si>
  <si>
    <t>大阪府箕面市森町北</t>
  </si>
  <si>
    <t>大阪府箕面市森町中</t>
  </si>
  <si>
    <t>大阪府箕面市森町西</t>
  </si>
  <si>
    <t>大阪府箕面市森町南</t>
  </si>
  <si>
    <t>大阪府箕面市瀬川</t>
  </si>
  <si>
    <t>大阪府箕面市船場東</t>
  </si>
  <si>
    <t>大阪府箕面市船場西</t>
  </si>
  <si>
    <t>大阪府箕面市新稲</t>
  </si>
  <si>
    <t>大阪府箕面市西小路</t>
  </si>
  <si>
    <t>大阪府箕面市西宿</t>
  </si>
  <si>
    <t>大阪府箕面市如意谷</t>
  </si>
  <si>
    <t>大阪府箕面市白島</t>
  </si>
  <si>
    <t>大阪府箕面市半町</t>
  </si>
  <si>
    <t>大阪府箕面市百楽荘</t>
  </si>
  <si>
    <t>大阪府箕面市坊島</t>
  </si>
  <si>
    <t>大阪府箕面市牧落</t>
  </si>
  <si>
    <t>大阪府箕面市箕面</t>
  </si>
  <si>
    <t>大阪府箕面市箕面公園</t>
  </si>
  <si>
    <t>大阪府柏原市以下に掲載がない場合</t>
  </si>
  <si>
    <t>大阪府柏原市青谷</t>
  </si>
  <si>
    <t>大阪府柏原市旭ケ丘</t>
  </si>
  <si>
    <t>大阪府柏原市安堂町</t>
  </si>
  <si>
    <t>大阪府柏原市石川町</t>
  </si>
  <si>
    <t>大阪府柏原市今町</t>
  </si>
  <si>
    <t>大阪府柏原市円明町</t>
  </si>
  <si>
    <t>大阪府柏原市大県</t>
  </si>
  <si>
    <t>大阪府柏原市片山町</t>
  </si>
  <si>
    <t>大阪府柏原市上市</t>
  </si>
  <si>
    <t>大阪府柏原市雁多尾畑</t>
  </si>
  <si>
    <t>大阪府柏原市河原町</t>
  </si>
  <si>
    <t>大阪府柏原市清州</t>
  </si>
  <si>
    <t>大阪府柏原市国分市場</t>
  </si>
  <si>
    <t>大阪府柏原市国分東条町</t>
  </si>
  <si>
    <t>大阪府柏原市国分本町</t>
  </si>
  <si>
    <t>大阪府柏原市国分西</t>
  </si>
  <si>
    <t>大阪府柏原市大正</t>
  </si>
  <si>
    <t>大阪府柏原市太平寺</t>
  </si>
  <si>
    <t>大阪府柏原市高井田</t>
  </si>
  <si>
    <t>大阪府柏原市田辺</t>
  </si>
  <si>
    <t>大阪府柏原市玉手町</t>
  </si>
  <si>
    <t>大阪府柏原市峠</t>
  </si>
  <si>
    <t>大阪府柏原市堂島町</t>
  </si>
  <si>
    <t>大阪府柏原市平野</t>
  </si>
  <si>
    <t>大阪府柏原市古町</t>
  </si>
  <si>
    <t>大阪府柏原市法善寺</t>
  </si>
  <si>
    <t>大阪府柏原市本郷</t>
  </si>
  <si>
    <t>大阪府柏原市本堂</t>
  </si>
  <si>
    <t>大阪府柏原市山ノ井町</t>
  </si>
  <si>
    <t>大阪府羽曳野市以下に掲載がない場合</t>
  </si>
  <si>
    <t>大阪府羽曳野市飛鳥</t>
  </si>
  <si>
    <t>大阪府羽曳野市伊賀</t>
  </si>
  <si>
    <t>大阪府羽曳野市碓井</t>
  </si>
  <si>
    <t>大阪府羽曳野市恵我之荘</t>
  </si>
  <si>
    <t>大阪府羽曳野市大黒</t>
  </si>
  <si>
    <t>大阪府羽曳野市学園前</t>
  </si>
  <si>
    <t>大阪府羽曳野市樫山</t>
  </si>
  <si>
    <t>大阪府羽曳野市軽里</t>
  </si>
  <si>
    <t>大阪府羽曳野市河原城</t>
  </si>
  <si>
    <t>大阪府羽曳野市川向</t>
  </si>
  <si>
    <t>大阪府羽曳野市蔵之内</t>
  </si>
  <si>
    <t>大阪府羽曳野市郡戸</t>
  </si>
  <si>
    <t>大阪府羽曳野市駒ケ谷</t>
  </si>
  <si>
    <t>大阪府羽曳野市誉田</t>
  </si>
  <si>
    <t>大阪府羽曳野市栄町</t>
  </si>
  <si>
    <t>大阪府羽曳野市島泉</t>
  </si>
  <si>
    <t>大阪府羽曳野市尺度</t>
  </si>
  <si>
    <t>大阪府羽曳野市翠鳥園</t>
  </si>
  <si>
    <t>大阪府羽曳野市高鷲</t>
  </si>
  <si>
    <t>大阪府羽曳野市通法寺</t>
  </si>
  <si>
    <t>大阪府羽曳野市壺井</t>
  </si>
  <si>
    <t>大阪府羽曳野市西浦</t>
  </si>
  <si>
    <t>大阪府羽曳野市野</t>
  </si>
  <si>
    <t>大阪府羽曳野市野々上</t>
  </si>
  <si>
    <t>大阪府羽曳野市白鳥</t>
  </si>
  <si>
    <t>大阪府羽曳野市埴生野</t>
  </si>
  <si>
    <t>大阪府羽曳野市羽曳が丘</t>
  </si>
  <si>
    <t>大阪府羽曳野市羽曳が丘西</t>
  </si>
  <si>
    <t>大阪府羽曳野市はびきの</t>
  </si>
  <si>
    <t>大阪府羽曳野市東阪田</t>
  </si>
  <si>
    <t>大阪府羽曳野市広瀬</t>
  </si>
  <si>
    <t>大阪府羽曳野市古市</t>
  </si>
  <si>
    <t>大阪府羽曳野市南恵我之荘</t>
  </si>
  <si>
    <t>大阪府羽曳野市南古市</t>
  </si>
  <si>
    <t>大阪府羽曳野市向野</t>
  </si>
  <si>
    <t>大阪府羽曳野市桃山台</t>
  </si>
  <si>
    <t>大阪府門真市以下に掲載がない場合</t>
  </si>
  <si>
    <t>大阪府門真市朝日町</t>
  </si>
  <si>
    <t>大阪府門真市石原町</t>
  </si>
  <si>
    <t>大阪府門真市泉町</t>
  </si>
  <si>
    <t>大阪府門真市一番町</t>
  </si>
  <si>
    <t>大阪府門真市打越</t>
  </si>
  <si>
    <t>大阪府門真市打越町</t>
  </si>
  <si>
    <t>大阪府門真市江端町</t>
  </si>
  <si>
    <t>大阪府門真市大池町</t>
  </si>
  <si>
    <t>大阪府門真市大倉町</t>
  </si>
  <si>
    <t>大阪府門真市大橋町</t>
  </si>
  <si>
    <t>大阪府門真市沖町</t>
  </si>
  <si>
    <t>大阪府門真市垣内町</t>
  </si>
  <si>
    <t>大阪府門真市門真</t>
  </si>
  <si>
    <t>大阪府門真市上島町</t>
  </si>
  <si>
    <t>大阪府門真市上野口町</t>
  </si>
  <si>
    <t>大阪府門真市岸和田</t>
  </si>
  <si>
    <t>大阪府門真市北岸和田</t>
  </si>
  <si>
    <t>大阪府門真市北島</t>
  </si>
  <si>
    <t>大阪府門真市北島東町</t>
  </si>
  <si>
    <t>大阪府門真市北島町</t>
  </si>
  <si>
    <t>大阪府門真市北巣本町</t>
  </si>
  <si>
    <t>大阪府門真市桑才新町</t>
  </si>
  <si>
    <t>大阪府門真市桑才町</t>
  </si>
  <si>
    <t>大阪府門真市幸福町</t>
  </si>
  <si>
    <t>大阪府門真市寿町</t>
  </si>
  <si>
    <t>大阪府門真市栄町</t>
  </si>
  <si>
    <t>大阪府門真市五月田町</t>
  </si>
  <si>
    <t>大阪府門真市四宮</t>
  </si>
  <si>
    <t>大阪府門真市島頭</t>
  </si>
  <si>
    <t>大阪府門真市下島町</t>
  </si>
  <si>
    <t>大阪府門真市下馬伏町</t>
  </si>
  <si>
    <t>大阪府門真市小路町</t>
  </si>
  <si>
    <t>大阪府門真市常称寺町</t>
  </si>
  <si>
    <t>大阪府門真市城垣町</t>
  </si>
  <si>
    <t>大阪府門真市新橋町</t>
  </si>
  <si>
    <t>大阪府門真市末広町</t>
  </si>
  <si>
    <t>大阪府門真市巣本町</t>
  </si>
  <si>
    <t>大阪府門真市千石東町</t>
  </si>
  <si>
    <t>大阪府門真市千石西町</t>
  </si>
  <si>
    <t>大阪府門真市月出町</t>
  </si>
  <si>
    <t>大阪府門真市堂山町</t>
  </si>
  <si>
    <t>大阪府門真市常盤町</t>
  </si>
  <si>
    <t>大阪府門真市殿島町</t>
  </si>
  <si>
    <t>大阪府門真市中町</t>
  </si>
  <si>
    <t>大阪府門真市野口</t>
  </si>
  <si>
    <t>大阪府門真市野里町</t>
  </si>
  <si>
    <t>大阪府門真市浜町</t>
  </si>
  <si>
    <t>大阪府門真市速見町</t>
  </si>
  <si>
    <t>大阪府門真市ひえ島町</t>
  </si>
  <si>
    <t>大阪府門真市東江端町</t>
  </si>
  <si>
    <t>大阪府門真市東田町</t>
  </si>
  <si>
    <t>大阪府門真市深田町</t>
  </si>
  <si>
    <t>大阪府門真市舟田町</t>
  </si>
  <si>
    <t>大阪府門真市古川町</t>
  </si>
  <si>
    <t>大阪府門真市本町</t>
  </si>
  <si>
    <t>大阪府門真市松生町</t>
  </si>
  <si>
    <t>大阪府門真市松葉町</t>
  </si>
  <si>
    <t>大阪府門真市三ツ島</t>
  </si>
  <si>
    <t>大阪府門真市御堂町</t>
  </si>
  <si>
    <t>大阪府門真市南野口町</t>
  </si>
  <si>
    <t>大阪府門真市宮野町</t>
  </si>
  <si>
    <t>大阪府門真市宮前町</t>
  </si>
  <si>
    <t>大阪府門真市向島町</t>
  </si>
  <si>
    <t>大阪府門真市元町</t>
  </si>
  <si>
    <t>大阪府門真市柳田町</t>
  </si>
  <si>
    <t>大阪府門真市柳町</t>
  </si>
  <si>
    <t>大阪府門真市横地</t>
  </si>
  <si>
    <t>大阪府門真市脇田町</t>
  </si>
  <si>
    <t>大阪府摂津市以下に掲載がない場合</t>
  </si>
  <si>
    <t>大阪府摂津市安威川南町</t>
  </si>
  <si>
    <t>大阪府摂津市学園町</t>
  </si>
  <si>
    <t>大阪府摂津市北別府町</t>
  </si>
  <si>
    <t>大阪府摂津市香露園</t>
  </si>
  <si>
    <t>大阪府摂津市桜町</t>
  </si>
  <si>
    <t>大阪府摂津市正雀</t>
  </si>
  <si>
    <t>大阪府摂津市正雀本町</t>
  </si>
  <si>
    <t>大阪府摂津市庄屋</t>
  </si>
  <si>
    <t>大阪府摂津市昭和園</t>
  </si>
  <si>
    <t>大阪府摂津市新在家</t>
  </si>
  <si>
    <t>大阪府摂津市千里丘</t>
  </si>
  <si>
    <t>大阪府摂津市千里丘新町</t>
  </si>
  <si>
    <t>大阪府摂津市千里丘東</t>
  </si>
  <si>
    <t>大阪府摂津市鶴野</t>
  </si>
  <si>
    <t>大阪府摂津市鳥飼上</t>
  </si>
  <si>
    <t>大阪府摂津市鳥飼中</t>
  </si>
  <si>
    <t>大阪府摂津市鳥飼下</t>
  </si>
  <si>
    <t>大阪府摂津市鳥飼新町</t>
  </si>
  <si>
    <t>大阪府摂津市鳥飼野々</t>
  </si>
  <si>
    <t>大阪府摂津市鳥飼八防</t>
  </si>
  <si>
    <t>大阪府摂津市鳥飼八町</t>
  </si>
  <si>
    <t>大阪府摂津市鳥飼本町</t>
  </si>
  <si>
    <t>大阪府摂津市鳥飼銘木町</t>
  </si>
  <si>
    <t>大阪府摂津市鳥飼和道</t>
  </si>
  <si>
    <t>大阪府摂津市鳥飼西</t>
  </si>
  <si>
    <t>大阪府摂津市西一津屋</t>
  </si>
  <si>
    <t>大阪府摂津市浜町</t>
  </si>
  <si>
    <t>大阪府摂津市阪急正雀</t>
  </si>
  <si>
    <t>大阪府摂津市東正雀</t>
  </si>
  <si>
    <t>大阪府摂津市東一津屋</t>
  </si>
  <si>
    <t>大阪府摂津市東別府</t>
  </si>
  <si>
    <t>大阪府摂津市一津屋</t>
  </si>
  <si>
    <t>大阪府摂津市別府</t>
  </si>
  <si>
    <t>大阪府摂津市三島</t>
  </si>
  <si>
    <t>大阪府摂津市南千里丘</t>
  </si>
  <si>
    <t>大阪府摂津市南別府町</t>
  </si>
  <si>
    <t>大阪府高石市以下に掲載がない場合</t>
  </si>
  <si>
    <t>大阪府高石市綾園</t>
  </si>
  <si>
    <t>大阪府高石市加茂</t>
  </si>
  <si>
    <t>大阪府高石市高砂</t>
  </si>
  <si>
    <t>大阪府高石市高師浜</t>
  </si>
  <si>
    <t>大阪府高石市高師浜丁</t>
  </si>
  <si>
    <t>大阪府高石市千代田</t>
  </si>
  <si>
    <t>大阪府高石市取石</t>
  </si>
  <si>
    <t>大阪府高石市西取石</t>
  </si>
  <si>
    <t>大阪府高石市羽衣</t>
  </si>
  <si>
    <t>大阪府高石市羽衣公園丁</t>
  </si>
  <si>
    <t>大阪府高石市東羽衣</t>
  </si>
  <si>
    <t>大阪府高石市南高砂</t>
  </si>
  <si>
    <t>大阪府藤井寺市以下に掲載がない場合</t>
  </si>
  <si>
    <t>大阪府藤井寺市青山</t>
  </si>
  <si>
    <t>大阪府藤井寺市梅が園町</t>
  </si>
  <si>
    <t>大阪府藤井寺市恵美坂</t>
  </si>
  <si>
    <t>大阪府藤井寺市大井</t>
  </si>
  <si>
    <t>大阪府藤井寺市岡</t>
  </si>
  <si>
    <t>大阪府藤井寺市春日丘</t>
  </si>
  <si>
    <t>大阪府藤井寺市春日丘新町</t>
  </si>
  <si>
    <t>大阪府藤井寺市川北</t>
  </si>
  <si>
    <t>大阪府藤井寺市北岡</t>
  </si>
  <si>
    <t>大阪府藤井寺市国府</t>
  </si>
  <si>
    <t>大阪府藤井寺市古室</t>
  </si>
  <si>
    <t>大阪府藤井寺市小山</t>
  </si>
  <si>
    <t>大阪府藤井寺市小山新町</t>
  </si>
  <si>
    <t>大阪府藤井寺市小山藤の里町</t>
  </si>
  <si>
    <t>大阪府藤井寺市小山藤美町</t>
  </si>
  <si>
    <t>大阪府藤井寺市さくら町</t>
  </si>
  <si>
    <t>大阪府藤井寺市沢田</t>
  </si>
  <si>
    <t>大阪府藤井寺市惣社</t>
  </si>
  <si>
    <t>大阪府藤井寺市津堂</t>
  </si>
  <si>
    <t>大阪府藤井寺市道明寺</t>
  </si>
  <si>
    <t>大阪府藤井寺市西大井</t>
  </si>
  <si>
    <t>大阪府藤井寺市西古室</t>
  </si>
  <si>
    <t>大阪府藤井寺市野中</t>
  </si>
  <si>
    <t>大阪府藤井寺市林</t>
  </si>
  <si>
    <t>大阪府藤井寺市東藤井寺町</t>
  </si>
  <si>
    <t>大阪府藤井寺市藤井寺</t>
  </si>
  <si>
    <t>大阪府藤井寺市藤ケ丘</t>
  </si>
  <si>
    <t>大阪府藤井寺市船橋町</t>
  </si>
  <si>
    <t>大阪府藤井寺市北條町</t>
  </si>
  <si>
    <t>大阪府藤井寺市御舟町</t>
  </si>
  <si>
    <t>大阪府藤井寺市陵南町</t>
  </si>
  <si>
    <t>大阪府東大阪市以下に掲載がない場合</t>
  </si>
  <si>
    <t>大阪府東大阪市旭町</t>
  </si>
  <si>
    <t>大阪府東大阪市足代</t>
  </si>
  <si>
    <t>大阪府東大阪市足代新町</t>
  </si>
  <si>
    <t>大阪府東大阪市足代南</t>
  </si>
  <si>
    <t>大阪府東大阪市足代北</t>
  </si>
  <si>
    <t>大阪府東大阪市荒川</t>
  </si>
  <si>
    <t>大阪府東大阪市荒本</t>
  </si>
  <si>
    <t>大阪府東大阪市荒本新町</t>
  </si>
  <si>
    <t>大阪府東大阪市荒本西</t>
  </si>
  <si>
    <t>大阪府東大阪市荒本北</t>
  </si>
  <si>
    <t>大阪府東大阪市池島町</t>
  </si>
  <si>
    <t>大阪府東大阪市池之端町</t>
  </si>
  <si>
    <t>大阪府東大阪市出雲井町</t>
  </si>
  <si>
    <t>大阪府東大阪市出雲井本町</t>
  </si>
  <si>
    <t>大阪府東大阪市稲田上町</t>
  </si>
  <si>
    <t>大阪府東大阪市稲田新町</t>
  </si>
  <si>
    <t>大阪府東大阪市稲田本町</t>
  </si>
  <si>
    <t>大阪府東大阪市稲田三島町</t>
  </si>
  <si>
    <t>大阪府東大阪市稲葉</t>
  </si>
  <si>
    <t>大阪府東大阪市今米</t>
  </si>
  <si>
    <t>大阪府東大阪市岩田町</t>
  </si>
  <si>
    <t>大阪府東大阪市瓜生堂</t>
  </si>
  <si>
    <t>大阪府東大阪市永和</t>
  </si>
  <si>
    <t>大阪府東大阪市近江堂</t>
  </si>
  <si>
    <t>大阪府東大阪市大蓮東</t>
  </si>
  <si>
    <t>大阪府東大阪市大蓮南</t>
  </si>
  <si>
    <t>大阪府東大阪市大蓮北</t>
  </si>
  <si>
    <t>大阪府東大阪市柏田東町</t>
  </si>
  <si>
    <t>大阪府東大阪市柏田本町</t>
  </si>
  <si>
    <t>大阪府東大阪市柏田西</t>
  </si>
  <si>
    <t>大阪府東大阪市金岡</t>
  </si>
  <si>
    <t>大阪府東大阪市金物町</t>
  </si>
  <si>
    <t>大阪府東大阪市加納</t>
  </si>
  <si>
    <t>大阪府東大阪市上石切町（２丁目８６３、１４５１番地）</t>
  </si>
  <si>
    <t>大阪府東大阪市上石切町（その他）</t>
  </si>
  <si>
    <t>大阪府東大阪市上小阪</t>
  </si>
  <si>
    <t>大阪府東大阪市上四条町</t>
  </si>
  <si>
    <t>大阪府東大阪市上六万寺町</t>
  </si>
  <si>
    <t>大阪府東大阪市川田</t>
  </si>
  <si>
    <t>大阪府東大阪市河内町</t>
  </si>
  <si>
    <t>大阪府東大阪市川中</t>
  </si>
  <si>
    <t>大阪府東大阪市川俣</t>
  </si>
  <si>
    <t>大阪府東大阪市川俣本町</t>
  </si>
  <si>
    <t>大阪府東大阪市神田町</t>
  </si>
  <si>
    <t>大阪府東大阪市岸田堂南町</t>
  </si>
  <si>
    <t>大阪府東大阪市岸田堂北町</t>
  </si>
  <si>
    <t>大阪府東大阪市岸田堂西</t>
  </si>
  <si>
    <t>大阪府東大阪市衣摺</t>
  </si>
  <si>
    <t>大阪府東大阪市北石切町</t>
  </si>
  <si>
    <t>大阪府東大阪市北鴻池町</t>
  </si>
  <si>
    <t>大阪府東大阪市客坊町</t>
  </si>
  <si>
    <t>大阪府東大阪市喜里川町</t>
  </si>
  <si>
    <t>大阪府東大阪市日下町</t>
  </si>
  <si>
    <t>大阪府東大阪市楠根</t>
  </si>
  <si>
    <t>大阪府東大阪市源氏ケ丘</t>
  </si>
  <si>
    <t>大阪府東大阪市鴻池徳庵町</t>
  </si>
  <si>
    <t>大阪府東大阪市鴻池本町</t>
  </si>
  <si>
    <t>大阪府東大阪市鴻池元町</t>
  </si>
  <si>
    <t>大阪府東大阪市鴻池町</t>
  </si>
  <si>
    <t>大阪府東大阪市小阪</t>
  </si>
  <si>
    <t>大阪府東大阪市小阪本町</t>
  </si>
  <si>
    <t>大阪府東大阪市五条町</t>
  </si>
  <si>
    <t>大阪府東大阪市寿町</t>
  </si>
  <si>
    <t>大阪府東大阪市古箕輪</t>
  </si>
  <si>
    <t>大阪府東大阪市小若江</t>
  </si>
  <si>
    <t>大阪府東大阪市桜町</t>
  </si>
  <si>
    <t>大阪府東大阪市三ノ瀬</t>
  </si>
  <si>
    <t>大阪府東大阪市新喜多</t>
  </si>
  <si>
    <t>大阪府東大阪市四条町</t>
  </si>
  <si>
    <t>大阪府東大阪市七軒家</t>
  </si>
  <si>
    <t>大阪府東大阪市渋川町</t>
  </si>
  <si>
    <t>大阪府東大阪市島之内</t>
  </si>
  <si>
    <t>大阪府東大阪市下小阪</t>
  </si>
  <si>
    <t>大阪府東大阪市下六万寺町</t>
  </si>
  <si>
    <t>大阪府東大阪市俊徳町</t>
  </si>
  <si>
    <t>大阪府東大阪市昭和町</t>
  </si>
  <si>
    <t>大阪府東大阪市新池島町</t>
  </si>
  <si>
    <t>大阪府東大阪市新上小阪</t>
  </si>
  <si>
    <t>大阪府東大阪市新家</t>
  </si>
  <si>
    <t>大阪府東大阪市新家中町</t>
  </si>
  <si>
    <t>大阪府東大阪市新家東町</t>
  </si>
  <si>
    <t>大阪府東大阪市新家西町</t>
  </si>
  <si>
    <t>大阪府東大阪市新鴻池町</t>
  </si>
  <si>
    <t>大阪府東大阪市新庄</t>
  </si>
  <si>
    <t>大阪府東大阪市新庄東</t>
  </si>
  <si>
    <t>大阪府東大阪市新庄西</t>
  </si>
  <si>
    <t>大阪府東大阪市新庄南</t>
  </si>
  <si>
    <t>大阪府東大阪市新町</t>
  </si>
  <si>
    <t>大阪府東大阪市末広町</t>
  </si>
  <si>
    <t>大阪府東大阪市角田</t>
  </si>
  <si>
    <t>大阪府東大阪市善根寺町</t>
  </si>
  <si>
    <t>大阪府東大阪市太平寺</t>
  </si>
  <si>
    <t>大阪府東大阪市高井田</t>
  </si>
  <si>
    <t>大阪府東大阪市高井田中</t>
  </si>
  <si>
    <t>大阪府東大阪市高井田本通</t>
  </si>
  <si>
    <t>大阪府東大阪市高井田元町</t>
  </si>
  <si>
    <t>大阪府東大阪市高井田西</t>
  </si>
  <si>
    <t>大阪府東大阪市鷹殿町</t>
  </si>
  <si>
    <t>大阪府東大阪市宝町</t>
  </si>
  <si>
    <t>大阪府東大阪市立花町</t>
  </si>
  <si>
    <t>大阪府東大阪市玉串町東</t>
  </si>
  <si>
    <t>大阪府東大阪市玉串町西</t>
  </si>
  <si>
    <t>大阪府東大阪市玉串元町</t>
  </si>
  <si>
    <t>大阪府東大阪市長栄寺</t>
  </si>
  <si>
    <t>大阪府東大阪市長堂</t>
  </si>
  <si>
    <t>大阪府東大阪市寺前町</t>
  </si>
  <si>
    <t>大阪府東大阪市徳庵本町</t>
  </si>
  <si>
    <t>大阪府東大阪市友井</t>
  </si>
  <si>
    <t>大阪府東大阪市豊浦町</t>
  </si>
  <si>
    <t>大阪府東大阪市鳥居町</t>
  </si>
  <si>
    <t>大阪府東大阪市中石切町</t>
  </si>
  <si>
    <t>大阪府東大阪市中鴻池町</t>
  </si>
  <si>
    <t>大阪府東大阪市中小阪</t>
  </si>
  <si>
    <t>大阪府東大阪市中新開</t>
  </si>
  <si>
    <t>大阪府東大阪市長瀬町</t>
  </si>
  <si>
    <t>大阪府東大阪市長田</t>
  </si>
  <si>
    <t>大阪府東大阪市長田内介</t>
  </si>
  <si>
    <t>大阪府東大阪市長田中</t>
  </si>
  <si>
    <t>大阪府東大阪市長田東</t>
  </si>
  <si>
    <t>大阪府東大阪市長田西</t>
  </si>
  <si>
    <t>大阪府東大阪市中野</t>
  </si>
  <si>
    <t>大阪府東大阪市中野南</t>
  </si>
  <si>
    <t>大阪府東大阪市南荘町</t>
  </si>
  <si>
    <t>大阪府東大阪市西石切町</t>
  </si>
  <si>
    <t>大阪府東大阪市西岩田</t>
  </si>
  <si>
    <t>大阪府東大阪市西上小阪</t>
  </si>
  <si>
    <t>大阪府東大阪市西鴻池町</t>
  </si>
  <si>
    <t>大阪府東大阪市西堤</t>
  </si>
  <si>
    <t>大阪府東大阪市西堤学園町</t>
  </si>
  <si>
    <t>大阪府東大阪市西堤楠町</t>
  </si>
  <si>
    <t>大阪府東大阪市西堤西</t>
  </si>
  <si>
    <t>大阪府東大阪市西堤本通東</t>
  </si>
  <si>
    <t>大阪府東大阪市西堤本通西</t>
  </si>
  <si>
    <t>大阪府東大阪市額田町</t>
  </si>
  <si>
    <t>大阪府東大阪市布市町</t>
  </si>
  <si>
    <t>大阪府東大阪市箱殿町</t>
  </si>
  <si>
    <t>大阪府東大阪市花園東町</t>
  </si>
  <si>
    <t>大阪府東大阪市花園西町</t>
  </si>
  <si>
    <t>大阪府東大阪市花園本町</t>
  </si>
  <si>
    <t>大阪府東大阪市東石切町</t>
  </si>
  <si>
    <t>大阪府東大阪市東上小阪</t>
  </si>
  <si>
    <t>大阪府東大阪市東鴻池町</t>
  </si>
  <si>
    <t>大阪府東大阪市東豊浦町</t>
  </si>
  <si>
    <t>大阪府東大阪市東山町</t>
  </si>
  <si>
    <t>大阪府東大阪市菱江</t>
  </si>
  <si>
    <t>大阪府東大阪市菱屋東</t>
  </si>
  <si>
    <t>大阪府東大阪市菱屋西</t>
  </si>
  <si>
    <t>大阪府東大阪市瓢箪山町</t>
  </si>
  <si>
    <t>大阪府東大阪市藤戸新田</t>
  </si>
  <si>
    <t>大阪府東大阪市宝持</t>
  </si>
  <si>
    <t>大阪府東大阪市本庄</t>
  </si>
  <si>
    <t>大阪府東大阪市本庄中</t>
  </si>
  <si>
    <t>大阪府東大阪市本庄東</t>
  </si>
  <si>
    <t>大阪府東大阪市本庄西</t>
  </si>
  <si>
    <t>大阪府東大阪市本町</t>
  </si>
  <si>
    <t>大阪府東大阪市松原</t>
  </si>
  <si>
    <t>大阪府東大阪市松原南</t>
  </si>
  <si>
    <t>大阪府東大阪市御厨</t>
  </si>
  <si>
    <t>大阪府東大阪市御厨栄町</t>
  </si>
  <si>
    <t>大阪府東大阪市御厨中</t>
  </si>
  <si>
    <t>大阪府東大阪市御厨西ノ町</t>
  </si>
  <si>
    <t>大阪府東大阪市御厨東</t>
  </si>
  <si>
    <t>大阪府東大阪市御厨南</t>
  </si>
  <si>
    <t>大阪府東大阪市三島</t>
  </si>
  <si>
    <t>大阪府東大阪市水走</t>
  </si>
  <si>
    <t>大阪府東大阪市南上小阪</t>
  </si>
  <si>
    <t>大阪府東大阪市南鴻池町</t>
  </si>
  <si>
    <t>大阪府東大阪市南四条町</t>
  </si>
  <si>
    <t>大阪府東大阪市箕輪</t>
  </si>
  <si>
    <t>大阪府東大阪市御幸町</t>
  </si>
  <si>
    <t>大阪府東大阪市元町</t>
  </si>
  <si>
    <t>大阪府東大阪市森河内東</t>
  </si>
  <si>
    <t>大阪府東大阪市森河内西</t>
  </si>
  <si>
    <t>大阪府東大阪市山手町</t>
  </si>
  <si>
    <t>大阪府東大阪市山手町（２０１７、２０１８、２０２７、２０２８番地）</t>
  </si>
  <si>
    <t>大阪府東大阪市弥生町</t>
  </si>
  <si>
    <t>大阪府東大阪市横小路町</t>
  </si>
  <si>
    <t>大阪府東大阪市横沼町</t>
  </si>
  <si>
    <t>大阪府東大阪市横枕</t>
  </si>
  <si>
    <t>大阪府東大阪市横枕西</t>
  </si>
  <si>
    <t>大阪府東大阪市横枕南</t>
  </si>
  <si>
    <t>大阪府東大阪市吉田</t>
  </si>
  <si>
    <t>大阪府東大阪市吉田下島</t>
  </si>
  <si>
    <t>大阪府東大阪市吉田本町</t>
  </si>
  <si>
    <t>大阪府東大阪市吉原</t>
  </si>
  <si>
    <t>大阪府東大阪市吉松</t>
  </si>
  <si>
    <t>大阪府東大阪市六万寺町</t>
  </si>
  <si>
    <t>大阪府東大阪市若江東町</t>
  </si>
  <si>
    <t>大阪府東大阪市若江南町</t>
  </si>
  <si>
    <t>大阪府東大阪市若江北町</t>
  </si>
  <si>
    <t>大阪府東大阪市若江西新町</t>
  </si>
  <si>
    <t>大阪府東大阪市若江本町</t>
  </si>
  <si>
    <t>大阪府東大阪市若草町</t>
  </si>
  <si>
    <t>大阪府泉南市以下に掲載がない場合</t>
  </si>
  <si>
    <t>大阪府泉南市兎田</t>
  </si>
  <si>
    <t>大阪府泉南市岡田</t>
  </si>
  <si>
    <t>大阪府泉南市男里</t>
  </si>
  <si>
    <t>大阪府泉南市北野</t>
  </si>
  <si>
    <t>大阪府泉南市新家</t>
  </si>
  <si>
    <t>大阪府泉南市信達市場</t>
  </si>
  <si>
    <t>大阪府泉南市信達岡中</t>
  </si>
  <si>
    <t>大阪府泉南市信達大苗代</t>
  </si>
  <si>
    <t>大阪府泉南市信達金熊寺</t>
  </si>
  <si>
    <t>大阪府泉南市信達楠畑</t>
  </si>
  <si>
    <t>大阪府泉南市信達葛畑</t>
  </si>
  <si>
    <t>大阪府泉南市信達牧野</t>
  </si>
  <si>
    <t>大阪府泉南市信達六尾</t>
  </si>
  <si>
    <t>大阪府泉南市信達童子畑</t>
  </si>
  <si>
    <t>大阪府泉南市泉州空港南</t>
  </si>
  <si>
    <t>大阪府泉南市樽井</t>
  </si>
  <si>
    <t>大阪府泉南市中小路</t>
  </si>
  <si>
    <t>大阪府泉南市鳴滝</t>
  </si>
  <si>
    <t>大阪府泉南市馬場</t>
  </si>
  <si>
    <t>大阪府泉南市幡代</t>
  </si>
  <si>
    <t>大阪府泉南市別所</t>
  </si>
  <si>
    <t>大阪府泉南市りんくう南浜</t>
  </si>
  <si>
    <t>大阪府四條畷市以下に掲載がない場合</t>
  </si>
  <si>
    <t>大阪府四條畷市江瀬美町</t>
  </si>
  <si>
    <t>大阪府四條畷市逢阪</t>
  </si>
  <si>
    <t>大阪府四條畷市岡山（番地）</t>
  </si>
  <si>
    <t>大阪府四條畷市岡山（丁目）</t>
  </si>
  <si>
    <t>大阪府四條畷市岡山東</t>
  </si>
  <si>
    <t>大阪府四條畷市上田原</t>
  </si>
  <si>
    <t>大阪府四條畷市雁屋西町</t>
  </si>
  <si>
    <t>大阪府四條畷市雁屋南町</t>
  </si>
  <si>
    <t>大阪府四條畷市雁屋北町</t>
  </si>
  <si>
    <t>大阪府四條畷市北出町</t>
  </si>
  <si>
    <t>大阪府四條畷市清瀧</t>
  </si>
  <si>
    <t>大阪府四條畷市清滝新町</t>
  </si>
  <si>
    <t>大阪府四條畷市清滝中町</t>
  </si>
  <si>
    <t>大阪府四條畷市米崎町</t>
  </si>
  <si>
    <t>大阪府四條畷市さつきケ丘</t>
  </si>
  <si>
    <t>大阪府四條畷市蔀屋新町</t>
  </si>
  <si>
    <t>大阪府四條畷市蔀屋本町</t>
  </si>
  <si>
    <t>大阪府四條畷市下田原</t>
  </si>
  <si>
    <t>大阪府四條畷市砂</t>
  </si>
  <si>
    <t>大阪府四條畷市田原台</t>
  </si>
  <si>
    <t>大阪府四條畷市塚脇町</t>
  </si>
  <si>
    <t>大阪府四條畷市中野（番地）</t>
  </si>
  <si>
    <t>大阪府四條畷市中野（丁目）</t>
  </si>
  <si>
    <t>大阪府四條畷市中野新町</t>
  </si>
  <si>
    <t>大阪府四條畷市中野本町</t>
  </si>
  <si>
    <t>大阪府四條畷市楠公</t>
  </si>
  <si>
    <t>大阪府四條畷市西中野</t>
  </si>
  <si>
    <t>大阪府四條畷市二丁通町</t>
  </si>
  <si>
    <t>大阪府四條畷市美田町</t>
  </si>
  <si>
    <t>大阪府四條畷市南野（番地）</t>
  </si>
  <si>
    <t>大阪府四條畷市南野（丁目）</t>
  </si>
  <si>
    <t>大阪府四條畷市緑風台</t>
  </si>
  <si>
    <t>大阪府交野市以下に掲載がない場合</t>
  </si>
  <si>
    <t>大阪府交野市青山</t>
  </si>
  <si>
    <t>大阪府交野市天野が原町</t>
  </si>
  <si>
    <t>大阪府交野市幾野</t>
  </si>
  <si>
    <t>大阪府交野市梅が枝</t>
  </si>
  <si>
    <t>大阪府交野市私市（丁目）</t>
  </si>
  <si>
    <t>大阪府交野市私市（番地）</t>
  </si>
  <si>
    <t>大阪府交野市私市山手</t>
  </si>
  <si>
    <t>大阪府交野市私部（丁目）</t>
  </si>
  <si>
    <t>大阪府交野市私部（番地）</t>
  </si>
  <si>
    <t>大阪府交野市私部西</t>
  </si>
  <si>
    <t>大阪府交野市私部南</t>
  </si>
  <si>
    <t>大阪府交野市倉治（丁目）</t>
  </si>
  <si>
    <t>大阪府交野市倉治（番地）</t>
  </si>
  <si>
    <t>大阪府交野市郡津</t>
  </si>
  <si>
    <t>大阪府交野市神宮寺</t>
  </si>
  <si>
    <t>大阪府交野市寺（丁目）</t>
  </si>
  <si>
    <t>大阪府交野市寺（番地）</t>
  </si>
  <si>
    <t>大阪府交野市寺南野</t>
  </si>
  <si>
    <t>大阪府交野市南星台</t>
  </si>
  <si>
    <t>大阪府交野市東倉治</t>
  </si>
  <si>
    <t>大阪府交野市藤が尾</t>
  </si>
  <si>
    <t>大阪府交野市傍示</t>
  </si>
  <si>
    <t>大阪府交野市星田（丁目）</t>
  </si>
  <si>
    <t>大阪府交野市星田（番地）</t>
  </si>
  <si>
    <t>大阪府交野市星田山手</t>
  </si>
  <si>
    <t>大阪府交野市星田西</t>
  </si>
  <si>
    <t>大阪府交野市星田北</t>
  </si>
  <si>
    <t>大阪府交野市松塚</t>
  </si>
  <si>
    <t>大阪府交野市妙見坂</t>
  </si>
  <si>
    <t>大阪府交野市妙見東</t>
  </si>
  <si>
    <t>大阪府交野市向井田</t>
  </si>
  <si>
    <t>大阪府交野市森</t>
  </si>
  <si>
    <t>大阪府交野市森南</t>
  </si>
  <si>
    <t>大阪府交野市森北</t>
  </si>
  <si>
    <t>大阪府大阪狭山市以下に掲載がない場合</t>
  </si>
  <si>
    <t>大阪府大阪狭山市池尻自由丘</t>
  </si>
  <si>
    <t>大阪府大阪狭山市池尻中</t>
  </si>
  <si>
    <t>大阪府大阪狭山市池尻北</t>
  </si>
  <si>
    <t>大阪府大阪狭山市池之原</t>
  </si>
  <si>
    <t>大阪府大阪狭山市今熊</t>
  </si>
  <si>
    <t>大阪府大阪狭山市岩室</t>
  </si>
  <si>
    <t>大阪府大阪狭山市大野台</t>
  </si>
  <si>
    <t>大阪府大阪狭山市大野中</t>
  </si>
  <si>
    <t>大阪府大阪狭山市大野東</t>
  </si>
  <si>
    <t>大阪府大阪狭山市大野西</t>
  </si>
  <si>
    <t>大阪府大阪狭山市茱萸木</t>
  </si>
  <si>
    <t>大阪府大阪狭山市金剛</t>
  </si>
  <si>
    <t>大阪府大阪狭山市狭山</t>
  </si>
  <si>
    <t>大阪府大阪狭山市西山台</t>
  </si>
  <si>
    <t>大阪府大阪狭山市半田</t>
  </si>
  <si>
    <t>大阪府大阪狭山市東池尻</t>
  </si>
  <si>
    <t>大阪府大阪狭山市東茱萸木</t>
  </si>
  <si>
    <t>大阪府大阪狭山市東野中</t>
  </si>
  <si>
    <t>大阪府大阪狭山市東野東</t>
  </si>
  <si>
    <t>大阪府大阪狭山市東野西</t>
  </si>
  <si>
    <t>大阪府大阪狭山市山本中</t>
  </si>
  <si>
    <t>大阪府大阪狭山市山本東</t>
  </si>
  <si>
    <t>大阪府大阪狭山市山本南</t>
  </si>
  <si>
    <t>大阪府大阪狭山市山本北</t>
  </si>
  <si>
    <t>大阪府阪南市以下に掲載がない場合</t>
  </si>
  <si>
    <t>大阪府阪南市石田</t>
  </si>
  <si>
    <t>大阪府阪南市和泉鳥取</t>
  </si>
  <si>
    <t>大阪府阪南市尾崎町</t>
  </si>
  <si>
    <t>大阪府阪南市貝掛</t>
  </si>
  <si>
    <t>大阪府阪南市黒田</t>
  </si>
  <si>
    <t>大阪府阪南市桑畑</t>
  </si>
  <si>
    <t>大阪府阪南市光陽台</t>
  </si>
  <si>
    <t>大阪府阪南市さつき台</t>
  </si>
  <si>
    <t>大阪府阪南市自然田</t>
  </si>
  <si>
    <t>大阪府阪南市下出</t>
  </si>
  <si>
    <t>大阪府阪南市新町</t>
  </si>
  <si>
    <t>大阪府阪南市淡輪</t>
  </si>
  <si>
    <t>大阪府阪南市鳥取</t>
  </si>
  <si>
    <t>大阪府阪南市鳥取中</t>
  </si>
  <si>
    <t>大阪府阪南市鳥取三井</t>
  </si>
  <si>
    <t>大阪府阪南市箱作</t>
  </si>
  <si>
    <t>大阪府阪南市箱の浦</t>
  </si>
  <si>
    <t>大阪府阪南市舞</t>
  </si>
  <si>
    <t>大阪府阪南市緑ケ丘</t>
  </si>
  <si>
    <t>大阪府阪南市南山中</t>
  </si>
  <si>
    <t>大阪府阪南市桃の木台</t>
  </si>
  <si>
    <t>大阪府阪南市山中渓</t>
  </si>
  <si>
    <t>大阪府三島郡島本町以下に掲載がない場合</t>
  </si>
  <si>
    <t>大阪府三島郡島本町青葉</t>
  </si>
  <si>
    <t>大阪府三島郡島本町江川</t>
  </si>
  <si>
    <t>大阪府三島郡島本町大沢</t>
  </si>
  <si>
    <t>大阪府三島郡島本町桜井</t>
  </si>
  <si>
    <t>大阪府三島郡島本町桜井台</t>
  </si>
  <si>
    <t>大阪府三島郡島本町尺代</t>
  </si>
  <si>
    <t>大阪府三島郡島本町高浜</t>
  </si>
  <si>
    <t>大阪府三島郡島本町東大寺</t>
  </si>
  <si>
    <t>大阪府三島郡島本町百山</t>
  </si>
  <si>
    <t>大阪府三島郡島本町広瀬</t>
  </si>
  <si>
    <t>大阪府三島郡島本町水無瀬</t>
  </si>
  <si>
    <t>大阪府三島郡島本町山崎</t>
  </si>
  <si>
    <t>大阪府三島郡島本町若山台</t>
  </si>
  <si>
    <t>大阪府豊能郡豊能町以下に掲載がない場合</t>
  </si>
  <si>
    <t>大阪府豊能郡豊能町川尻</t>
  </si>
  <si>
    <t>大阪府豊能郡豊能町木代</t>
  </si>
  <si>
    <t>大阪府豊能郡豊能町希望ケ丘</t>
  </si>
  <si>
    <t>大阪府豊能郡豊能町切畑</t>
  </si>
  <si>
    <t>大阪府豊能郡豊能町光風台</t>
  </si>
  <si>
    <t>大阪府豊能郡豊能町新光風台</t>
  </si>
  <si>
    <t>大阪府豊能郡豊能町高山</t>
  </si>
  <si>
    <t>大阪府豊能郡豊能町寺田</t>
  </si>
  <si>
    <t>大阪府豊能郡豊能町ときわ台</t>
  </si>
  <si>
    <t>大阪府豊能郡豊能町野間口</t>
  </si>
  <si>
    <t>大阪府豊能郡豊能町東ときわ台</t>
  </si>
  <si>
    <t>大阪府豊能郡豊能町牧</t>
  </si>
  <si>
    <t>大阪府豊能郡豊能町吉川</t>
  </si>
  <si>
    <t>大阪府豊能郡豊能町余野</t>
  </si>
  <si>
    <t>大阪府豊能郡能勢町以下に掲載がない場合</t>
  </si>
  <si>
    <t>大阪府豊能郡能勢町稲地</t>
  </si>
  <si>
    <t>大阪府豊能郡能勢町今西</t>
  </si>
  <si>
    <t>大阪府豊能郡能勢町上杉</t>
  </si>
  <si>
    <t>大阪府豊能郡能勢町大里</t>
  </si>
  <si>
    <t>大阪府豊能郡能勢町柏原</t>
  </si>
  <si>
    <t>大阪府豊能郡能勢町片山</t>
  </si>
  <si>
    <t>大阪府豊能郡能勢町上田尻</t>
  </si>
  <si>
    <t>大阪府豊能郡能勢町倉垣</t>
  </si>
  <si>
    <t>大阪府豊能郡能勢町栗栖</t>
  </si>
  <si>
    <t>大阪府豊能郡能勢町神山</t>
  </si>
  <si>
    <t>大阪府豊能郡能勢町地黄</t>
  </si>
  <si>
    <t>大阪府豊能郡能勢町下田尻</t>
  </si>
  <si>
    <t>大阪府豊能郡能勢町下田</t>
  </si>
  <si>
    <t>大阪府豊能郡能勢町宿野</t>
  </si>
  <si>
    <t>大阪府豊能郡能勢町杉原</t>
  </si>
  <si>
    <t>大阪府豊能郡能勢町垂水</t>
  </si>
  <si>
    <t>大阪府豊能郡能勢町天王</t>
  </si>
  <si>
    <t>大阪府豊能郡能勢町長谷</t>
  </si>
  <si>
    <t>大阪府豊能郡能勢町野間稲地</t>
  </si>
  <si>
    <t>大阪府豊能郡能勢町野間大原</t>
  </si>
  <si>
    <t>大阪府豊能郡能勢町野間出野</t>
  </si>
  <si>
    <t>大阪府豊能郡能勢町野間中</t>
  </si>
  <si>
    <t>大阪府豊能郡能勢町野間西山</t>
  </si>
  <si>
    <t>大阪府豊能郡能勢町平通</t>
  </si>
  <si>
    <t>大阪府豊能郡能勢町平野</t>
  </si>
  <si>
    <t>大阪府豊能郡能勢町森上</t>
  </si>
  <si>
    <t>大阪府豊能郡能勢町山内</t>
  </si>
  <si>
    <t>大阪府豊能郡能勢町山田</t>
  </si>
  <si>
    <t>大阪府豊能郡能勢町山辺</t>
  </si>
  <si>
    <t>大阪府豊能郡能勢町吉野</t>
  </si>
  <si>
    <t>大阪府泉北郡忠岡町以下に掲載がない場合</t>
  </si>
  <si>
    <t>大阪府泉北郡忠岡町北出</t>
  </si>
  <si>
    <t>大阪府泉北郡忠岡町高月南</t>
  </si>
  <si>
    <t>大阪府泉北郡忠岡町高月北</t>
  </si>
  <si>
    <t>大阪府泉北郡忠岡町忠岡中</t>
  </si>
  <si>
    <t>大阪府泉北郡忠岡町忠岡東</t>
  </si>
  <si>
    <t>大阪府泉北郡忠岡町忠岡南</t>
  </si>
  <si>
    <t>大阪府泉北郡忠岡町忠岡北</t>
  </si>
  <si>
    <t>大阪府泉北郡忠岡町新浜</t>
  </si>
  <si>
    <t>大阪府泉北郡忠岡町馬瀬</t>
  </si>
  <si>
    <t>大阪府泉南郡熊取町以下に掲載がない場合</t>
  </si>
  <si>
    <t>大阪府泉南郡熊取町青葉台</t>
  </si>
  <si>
    <t>大阪府泉南郡熊取町朝代西</t>
  </si>
  <si>
    <t>大阪府泉南郡熊取町朝代東</t>
  </si>
  <si>
    <t>大阪府泉南郡熊取町朝代台</t>
  </si>
  <si>
    <t>大阪府泉南郡熊取町大久保</t>
  </si>
  <si>
    <t>大阪府泉南郡熊取町大久保北</t>
  </si>
  <si>
    <t>大阪府泉南郡熊取町大久保中</t>
  </si>
  <si>
    <t>大阪府泉南郡熊取町大久保西</t>
  </si>
  <si>
    <t>大阪府泉南郡熊取町大久保東</t>
  </si>
  <si>
    <t>大阪府泉南郡熊取町大久保南</t>
  </si>
  <si>
    <t>大阪府泉南郡熊取町大宮</t>
  </si>
  <si>
    <t>大阪府泉南郡熊取町小垣内</t>
  </si>
  <si>
    <t>大阪府泉南郡熊取町小谷</t>
  </si>
  <si>
    <t>大阪府泉南郡熊取町小谷北</t>
  </si>
  <si>
    <t>大阪府泉南郡熊取町小谷南</t>
  </si>
  <si>
    <t>大阪府泉南郡熊取町希望が丘</t>
  </si>
  <si>
    <t>大阪府泉南郡熊取町久保</t>
  </si>
  <si>
    <t>大阪府泉南郡熊取町高田</t>
  </si>
  <si>
    <t>大阪府泉南郡熊取町五門</t>
  </si>
  <si>
    <t>大阪府泉南郡熊取町五門西</t>
  </si>
  <si>
    <t>大阪府泉南郡熊取町五門東</t>
  </si>
  <si>
    <t>大阪府泉南郡熊取町紺屋</t>
  </si>
  <si>
    <t>大阪府泉南郡熊取町桜が丘</t>
  </si>
  <si>
    <t>大阪府泉南郡熊取町五月ケ丘</t>
  </si>
  <si>
    <t>大阪府泉南郡熊取町七山</t>
  </si>
  <si>
    <t>大阪府泉南郡熊取町七山東</t>
  </si>
  <si>
    <t>大阪府泉南郡熊取町七山西</t>
  </si>
  <si>
    <t>大阪府泉南郡熊取町七山南</t>
  </si>
  <si>
    <t>大阪府泉南郡熊取町七山北</t>
  </si>
  <si>
    <t>大阪府泉南郡熊取町自由が丘</t>
  </si>
  <si>
    <t>大阪府泉南郡熊取町新野田</t>
  </si>
  <si>
    <t>大阪府泉南郡熊取町つばさが丘北</t>
  </si>
  <si>
    <t>大阪府泉南郡熊取町つばさが丘西</t>
  </si>
  <si>
    <t>大阪府泉南郡熊取町つばさが丘東</t>
  </si>
  <si>
    <t>大阪府泉南郡熊取町東和苑</t>
  </si>
  <si>
    <t>大阪府泉南郡熊取町長池</t>
  </si>
  <si>
    <t>大阪府泉南郡熊取町成合東</t>
  </si>
  <si>
    <t>大阪府泉南郡熊取町成合西</t>
  </si>
  <si>
    <t>大阪府泉南郡熊取町成合南</t>
  </si>
  <si>
    <t>大阪府泉南郡熊取町成合北</t>
  </si>
  <si>
    <t>大阪府泉南郡熊取町野田</t>
  </si>
  <si>
    <t>大阪府泉南郡熊取町美熊台</t>
  </si>
  <si>
    <t>大阪府泉南郡熊取町南山の手台</t>
  </si>
  <si>
    <t>大阪府泉南郡熊取町山の手台</t>
  </si>
  <si>
    <t>大阪府泉南郡熊取町若葉</t>
  </si>
  <si>
    <t>大阪府泉南郡熊取町和田</t>
  </si>
  <si>
    <t>大阪府泉南郡田尻町以下に掲載がない場合</t>
  </si>
  <si>
    <t>大阪府泉南郡田尻町嘉祥寺</t>
  </si>
  <si>
    <t>大阪府泉南郡田尻町泉州空港中</t>
  </si>
  <si>
    <t>大阪府泉南郡田尻町吉見</t>
  </si>
  <si>
    <t>大阪府泉南郡田尻町りんくうポート南</t>
  </si>
  <si>
    <t>大阪府泉南郡田尻町りんくうポート北</t>
  </si>
  <si>
    <t>大阪府泉南郡岬町以下に掲載がない場合</t>
  </si>
  <si>
    <t>大阪府泉南郡岬町孝子</t>
  </si>
  <si>
    <t>大阪府泉南郡岬町多奈川小島</t>
  </si>
  <si>
    <t>大阪府泉南郡岬町多奈川谷川</t>
  </si>
  <si>
    <t>大阪府泉南郡岬町多奈川東畑</t>
  </si>
  <si>
    <t>大阪府泉南郡岬町多奈川西畑</t>
  </si>
  <si>
    <t>大阪府泉南郡岬町淡輪</t>
  </si>
  <si>
    <t>大阪府泉南郡岬町望海坂</t>
  </si>
  <si>
    <t>大阪府泉南郡岬町深日</t>
  </si>
  <si>
    <t>大阪府南河内郡太子町以下に掲載がない場合</t>
  </si>
  <si>
    <t>大阪府南河内郡太子町春日</t>
  </si>
  <si>
    <t>大阪府南河内郡太子町聖和台</t>
  </si>
  <si>
    <t>大阪府南河内郡太子町太子</t>
  </si>
  <si>
    <t>大阪府南河内郡太子町畑</t>
  </si>
  <si>
    <t>大阪府南河内郡太子町葉室</t>
  </si>
  <si>
    <t>大阪府南河内郡太子町山田</t>
  </si>
  <si>
    <t>大阪府南河内郡河南町以下に掲載がない場合</t>
  </si>
  <si>
    <t>大阪府南河内郡河南町一須賀</t>
  </si>
  <si>
    <t>大阪府南河内郡河南町加納</t>
  </si>
  <si>
    <t>大阪府南河内郡河南町上河内</t>
  </si>
  <si>
    <t>大阪府南河内郡河南町寛弘寺</t>
  </si>
  <si>
    <t>大阪府南河内郡河南町神山</t>
  </si>
  <si>
    <t>大阪府南河内郡河南町さくら坂</t>
  </si>
  <si>
    <t>大阪府南河内郡河南町さくら坂南</t>
  </si>
  <si>
    <t>大阪府南河内郡河南町下河内</t>
  </si>
  <si>
    <t>大阪府南河内郡河南町白木</t>
  </si>
  <si>
    <t>大阪府南河内郡河南町鈴美台</t>
  </si>
  <si>
    <t>大阪府南河内郡河南町芹生谷</t>
  </si>
  <si>
    <t>大阪府南河内郡河南町大ケ塚</t>
  </si>
  <si>
    <t>大阪府南河内郡河南町大宝</t>
  </si>
  <si>
    <t>大阪府南河内郡河南町寺田</t>
  </si>
  <si>
    <t>大阪府南河内郡河南町中</t>
  </si>
  <si>
    <t>大阪府南河内郡河南町葉室</t>
  </si>
  <si>
    <t>大阪府南河内郡河南町東山</t>
  </si>
  <si>
    <t>大阪府南河内郡河南町平石</t>
  </si>
  <si>
    <t>大阪府南河内郡河南町弘川</t>
  </si>
  <si>
    <t>大阪府南河内郡河南町馬谷</t>
  </si>
  <si>
    <t>大阪府南河内郡河南町持尾</t>
  </si>
  <si>
    <t>大阪府南河内郡河南町山城</t>
  </si>
  <si>
    <t>大阪府南河内郡千早赤阪村以下に掲載がない場合</t>
  </si>
  <si>
    <t>大阪府南河内郡千早赤阪村東阪</t>
  </si>
  <si>
    <t>大阪府南河内郡千早赤阪村川野辺</t>
  </si>
  <si>
    <t>大阪府南河内郡千早赤阪村桐山</t>
  </si>
  <si>
    <t>大阪府南河内郡千早赤阪村小吹</t>
  </si>
  <si>
    <t>大阪府南河内郡千早赤阪村水分</t>
  </si>
  <si>
    <t>大阪府南河内郡千早赤阪村千早</t>
  </si>
  <si>
    <t>大阪府南河内郡千早赤阪村中津原</t>
  </si>
  <si>
    <t>大阪府南河内郡千早赤阪村二河原辺</t>
  </si>
  <si>
    <t>大阪府南河内郡千早赤阪村森屋</t>
  </si>
  <si>
    <t>大阪府南河内郡千早赤阪村吉年</t>
  </si>
  <si>
    <t>兵庫県神戸市東灘区以下に掲載がない場合</t>
  </si>
  <si>
    <t>兵庫県神戸市東灘区魚崎中町</t>
  </si>
  <si>
    <t>兵庫県神戸市東灘区魚崎西町</t>
  </si>
  <si>
    <t>兵庫県神戸市東灘区魚崎南町</t>
  </si>
  <si>
    <t>兵庫県神戸市東灘区魚崎北町</t>
  </si>
  <si>
    <t>兵庫県神戸市東灘区魚崎浜町</t>
  </si>
  <si>
    <t>兵庫県神戸市東灘区渦森台</t>
  </si>
  <si>
    <t>兵庫県神戸市東灘区青木</t>
  </si>
  <si>
    <t>兵庫県神戸市東灘区岡本</t>
  </si>
  <si>
    <t>兵庫県神戸市東灘区鴨子ケ原</t>
  </si>
  <si>
    <t>兵庫県神戸市東灘区北青木</t>
  </si>
  <si>
    <t>兵庫県神戸市東灘区甲南台</t>
  </si>
  <si>
    <t>兵庫県神戸市東灘区甲南町</t>
  </si>
  <si>
    <t>兵庫県神戸市東灘区向洋町中</t>
  </si>
  <si>
    <t>兵庫県神戸市東灘区向洋町東</t>
  </si>
  <si>
    <t>兵庫県神戸市東灘区向洋町西</t>
  </si>
  <si>
    <t>兵庫県神戸市東灘区住吉台</t>
  </si>
  <si>
    <t>兵庫県神戸市東灘区住吉浜町</t>
  </si>
  <si>
    <t>兵庫県神戸市東灘区住吉本町</t>
  </si>
  <si>
    <t>兵庫県神戸市東灘区住吉東町</t>
  </si>
  <si>
    <t>兵庫県神戸市東灘区住吉南町</t>
  </si>
  <si>
    <t>兵庫県神戸市東灘区住吉宮町</t>
  </si>
  <si>
    <t>兵庫県神戸市東灘区住吉山手</t>
  </si>
  <si>
    <t>兵庫県神戸市東灘区田中町</t>
  </si>
  <si>
    <t>兵庫県神戸市東灘区西岡本</t>
  </si>
  <si>
    <t>兵庫県神戸市東灘区深江浜町</t>
  </si>
  <si>
    <t>兵庫県神戸市東灘区深江本町</t>
  </si>
  <si>
    <t>兵庫県神戸市東灘区深江南町</t>
  </si>
  <si>
    <t>兵庫県神戸市東灘区深江北町</t>
  </si>
  <si>
    <t>兵庫県神戸市東灘区本庄町</t>
  </si>
  <si>
    <t>兵庫県神戸市東灘区御影</t>
  </si>
  <si>
    <t>兵庫県神戸市東灘区御影石町</t>
  </si>
  <si>
    <t>兵庫県神戸市東灘区御影郡家</t>
  </si>
  <si>
    <t>兵庫県神戸市東灘区御影塚町</t>
  </si>
  <si>
    <t>兵庫県神戸市東灘区御影中町</t>
  </si>
  <si>
    <t>兵庫県神戸市東灘区御影浜町</t>
  </si>
  <si>
    <t>兵庫県神戸市東灘区御影本町</t>
  </si>
  <si>
    <t>兵庫県神戸市東灘区御影山手</t>
  </si>
  <si>
    <t>兵庫県神戸市東灘区本山北町</t>
  </si>
  <si>
    <t>兵庫県神戸市東灘区本山町岡本</t>
  </si>
  <si>
    <t>兵庫県神戸市東灘区本山町北畑</t>
  </si>
  <si>
    <t>兵庫県神戸市東灘区本山町田中</t>
  </si>
  <si>
    <t>兵庫県神戸市東灘区本山町田辺</t>
  </si>
  <si>
    <t>兵庫県神戸市東灘区本山町森（７４８－１番地）</t>
  </si>
  <si>
    <t>兵庫県神戸市東灘区本山中町</t>
  </si>
  <si>
    <t>兵庫県神戸市東灘区本山南町</t>
  </si>
  <si>
    <t>兵庫県神戸市東灘区森北町</t>
  </si>
  <si>
    <t>兵庫県神戸市東灘区森南町</t>
  </si>
  <si>
    <t>兵庫県神戸市灘区以下に掲載がない場合</t>
  </si>
  <si>
    <t>兵庫県神戸市灘区青谷町</t>
  </si>
  <si>
    <t>兵庫県神戸市灘区赤坂通</t>
  </si>
  <si>
    <t>兵庫県神戸市灘区赤松町</t>
  </si>
  <si>
    <t>兵庫県神戸市灘区天城通</t>
  </si>
  <si>
    <t>兵庫県神戸市灘区泉通</t>
  </si>
  <si>
    <t>兵庫県神戸市灘区一王山町</t>
  </si>
  <si>
    <t>兵庫県神戸市灘区岩屋</t>
  </si>
  <si>
    <t>兵庫県神戸市灘区岩屋北町</t>
  </si>
  <si>
    <t>兵庫県神戸市灘区岩屋中町</t>
  </si>
  <si>
    <t>兵庫県神戸市灘区岩屋南町</t>
  </si>
  <si>
    <t>兵庫県神戸市灘区上野（小ヤバ三ノ休原）</t>
  </si>
  <si>
    <t>兵庫県神戸市灘区上野通</t>
  </si>
  <si>
    <t>兵庫県神戸市灘区烏帽子町</t>
  </si>
  <si>
    <t>兵庫県神戸市灘区王子町</t>
  </si>
  <si>
    <t>兵庫県神戸市灘区大石北町</t>
  </si>
  <si>
    <t>兵庫県神戸市灘区大石東町</t>
  </si>
  <si>
    <t>兵庫県神戸市灘区大石南町</t>
  </si>
  <si>
    <t>兵庫県神戸市灘区大内通</t>
  </si>
  <si>
    <t>兵庫県神戸市灘区大月台</t>
  </si>
  <si>
    <t>兵庫県神戸市灘区大土平町</t>
  </si>
  <si>
    <t>兵庫県神戸市灘区上河原通</t>
  </si>
  <si>
    <t>兵庫県神戸市灘区神ノ木通</t>
  </si>
  <si>
    <t>兵庫県神戸市灘区神前町</t>
  </si>
  <si>
    <t>兵庫県神戸市灘区岸地通</t>
  </si>
  <si>
    <t>兵庫県神戸市灘区記田町</t>
  </si>
  <si>
    <t>兵庫県神戸市灘区楠丘町</t>
  </si>
  <si>
    <t>兵庫県神戸市灘区国玉通</t>
  </si>
  <si>
    <t>兵庫県神戸市灘区倉石通</t>
  </si>
  <si>
    <t>兵庫県神戸市灘区高徳町</t>
  </si>
  <si>
    <t>兵庫県神戸市灘区五毛</t>
  </si>
  <si>
    <t>兵庫県神戸市灘区五毛通</t>
  </si>
  <si>
    <t>兵庫県神戸市灘区桜ケ丘町</t>
  </si>
  <si>
    <t>兵庫県神戸市灘区桜口町</t>
  </si>
  <si>
    <t>兵庫県神戸市灘区鹿ノ下通</t>
  </si>
  <si>
    <t>兵庫県神戸市灘区篠原伯母野山町</t>
  </si>
  <si>
    <t>兵庫県神戸市灘区篠原北町</t>
  </si>
  <si>
    <t>兵庫県神戸市灘区篠原台</t>
  </si>
  <si>
    <t>兵庫県神戸市灘区篠原中町</t>
  </si>
  <si>
    <t>兵庫県神戸市灘区篠原本町</t>
  </si>
  <si>
    <t>兵庫県神戸市灘区篠原南町</t>
  </si>
  <si>
    <t>兵庫県神戸市灘区篠原（その他）</t>
  </si>
  <si>
    <t>兵庫県神戸市灘区下河原通</t>
  </si>
  <si>
    <t>兵庫県神戸市灘区将軍通</t>
  </si>
  <si>
    <t>兵庫県神戸市灘区城内通</t>
  </si>
  <si>
    <t>兵庫県神戸市灘区城の下通</t>
  </si>
  <si>
    <t>兵庫県神戸市灘区新在家南町</t>
  </si>
  <si>
    <t>兵庫県神戸市灘区新在家北町</t>
  </si>
  <si>
    <t>兵庫県神戸市灘区水車新田</t>
  </si>
  <si>
    <t>兵庫県神戸市灘区水道筋</t>
  </si>
  <si>
    <t>兵庫県神戸市灘区千旦通</t>
  </si>
  <si>
    <t>兵庫県神戸市灘区曾和町</t>
  </si>
  <si>
    <t>兵庫県神戸市灘区高尾通</t>
  </si>
  <si>
    <t>兵庫県神戸市灘区高羽</t>
  </si>
  <si>
    <t>兵庫県神戸市灘区高羽町</t>
  </si>
  <si>
    <t>兵庫県神戸市灘区土山町</t>
  </si>
  <si>
    <t>兵庫県神戸市灘区鶴甲</t>
  </si>
  <si>
    <t>兵庫県神戸市灘区寺口町</t>
  </si>
  <si>
    <t>兵庫県神戸市灘区徳井町</t>
  </si>
  <si>
    <t>兵庫県神戸市灘区友田町</t>
  </si>
  <si>
    <t>兵庫県神戸市灘区中郷町</t>
  </si>
  <si>
    <t>兵庫県神戸市灘区中原通</t>
  </si>
  <si>
    <t>兵庫県神戸市灘区永手町</t>
  </si>
  <si>
    <t>兵庫県神戸市灘区長峰台</t>
  </si>
  <si>
    <t>兵庫県神戸市灘区灘北通</t>
  </si>
  <si>
    <t>兵庫県神戸市灘区灘浜町</t>
  </si>
  <si>
    <t>兵庫県神戸市灘区灘浜東町</t>
  </si>
  <si>
    <t>兵庫県神戸市灘区灘南通</t>
  </si>
  <si>
    <t>兵庫県神戸市灘区畑原（ノタ山）</t>
  </si>
  <si>
    <t>兵庫県神戸市灘区畑原通</t>
  </si>
  <si>
    <t>兵庫県神戸市灘区浜田町</t>
  </si>
  <si>
    <t>兵庫県神戸市灘区原田</t>
  </si>
  <si>
    <t>兵庫県神戸市灘区原田通</t>
  </si>
  <si>
    <t>兵庫県神戸市灘区稗原町</t>
  </si>
  <si>
    <t>兵庫県神戸市灘区日尾町</t>
  </si>
  <si>
    <t>兵庫県神戸市灘区琵琶町</t>
  </si>
  <si>
    <t>兵庫県神戸市灘区備後町</t>
  </si>
  <si>
    <t>兵庫県神戸市灘区深田町</t>
  </si>
  <si>
    <t>兵庫県神戸市灘区福住通</t>
  </si>
  <si>
    <t>兵庫県神戸市灘区船寺通</t>
  </si>
  <si>
    <t>兵庫県神戸市灘区摩耶海岸通</t>
  </si>
  <si>
    <t>兵庫県神戸市灘区摩耶山</t>
  </si>
  <si>
    <t>兵庫県神戸市灘区摩耶山町</t>
  </si>
  <si>
    <t>兵庫県神戸市灘区摩耶埠頭</t>
  </si>
  <si>
    <t>兵庫県神戸市灘区味泥町</t>
  </si>
  <si>
    <t>兵庫県神戸市灘区箕岡通</t>
  </si>
  <si>
    <t>兵庫県神戸市灘区都通</t>
  </si>
  <si>
    <t>兵庫県神戸市灘区宮山町</t>
  </si>
  <si>
    <t>兵庫県神戸市灘区森後町</t>
  </si>
  <si>
    <t>兵庫県神戸市灘区薬師通</t>
  </si>
  <si>
    <t>兵庫県神戸市灘区八幡町</t>
  </si>
  <si>
    <t>兵庫県神戸市灘区山田町</t>
  </si>
  <si>
    <t>兵庫県神戸市灘区大和町</t>
  </si>
  <si>
    <t>兵庫県神戸市灘区弓木町</t>
  </si>
  <si>
    <t>兵庫県神戸市灘区六甲山町</t>
  </si>
  <si>
    <t>兵庫県神戸市灘区六甲台町</t>
  </si>
  <si>
    <t>兵庫県神戸市灘区六甲町</t>
  </si>
  <si>
    <t>兵庫県神戸市兵庫区以下に掲載がない場合</t>
  </si>
  <si>
    <t>兵庫県神戸市兵庫区芦原通</t>
  </si>
  <si>
    <t>兵庫県神戸市兵庫区荒田町</t>
  </si>
  <si>
    <t>兵庫県神戸市兵庫区石井町</t>
  </si>
  <si>
    <t>兵庫県神戸市兵庫区磯之町</t>
  </si>
  <si>
    <t>兵庫県神戸市兵庫区今出在家町</t>
  </si>
  <si>
    <t>兵庫県神戸市兵庫区入江通</t>
  </si>
  <si>
    <t>兵庫県神戸市兵庫区梅元町</t>
  </si>
  <si>
    <t>兵庫県神戸市兵庫区永沢町</t>
  </si>
  <si>
    <t>兵庫県神戸市兵庫区駅前通</t>
  </si>
  <si>
    <t>兵庫県神戸市兵庫区駅南通</t>
  </si>
  <si>
    <t>兵庫県神戸市兵庫区会下山町</t>
  </si>
  <si>
    <t>兵庫県神戸市兵庫区大井通</t>
  </si>
  <si>
    <t>兵庫県神戸市兵庫区小河通</t>
  </si>
  <si>
    <t>兵庫県神戸市兵庫区笠松通</t>
  </si>
  <si>
    <t>兵庫県神戸市兵庫区鍛冶屋町</t>
  </si>
  <si>
    <t>兵庫県神戸市兵庫区上祇園町</t>
  </si>
  <si>
    <t>兵庫県神戸市兵庫区上沢通</t>
  </si>
  <si>
    <t>兵庫県神戸市兵庫区上三条町</t>
  </si>
  <si>
    <t>兵庫県神戸市兵庫区上庄通</t>
  </si>
  <si>
    <t>兵庫県神戸市兵庫区烏原町</t>
  </si>
  <si>
    <t>兵庫県神戸市兵庫区神田町</t>
  </si>
  <si>
    <t>兵庫県神戸市兵庫区菊水町</t>
  </si>
  <si>
    <t>兵庫県神戸市兵庫区北逆瀬川町</t>
  </si>
  <si>
    <t>兵庫県神戸市兵庫区北山町</t>
  </si>
  <si>
    <t>兵庫県神戸市兵庫区切戸町</t>
  </si>
  <si>
    <t>兵庫県神戸市兵庫区金平町</t>
  </si>
  <si>
    <t>兵庫県神戸市兵庫区楠谷町</t>
  </si>
  <si>
    <t>兵庫県神戸市兵庫区熊野町</t>
  </si>
  <si>
    <t>兵庫県神戸市兵庫区御所通</t>
  </si>
  <si>
    <t>兵庫県神戸市兵庫区五宮町</t>
  </si>
  <si>
    <t>兵庫県神戸市兵庫区小松通</t>
  </si>
  <si>
    <t>兵庫県神戸市兵庫区小山町</t>
  </si>
  <si>
    <t>兵庫県神戸市兵庫区材木町</t>
  </si>
  <si>
    <t>兵庫県神戸市兵庫区里山町</t>
  </si>
  <si>
    <t>兵庫県神戸市兵庫区佐比江町</t>
  </si>
  <si>
    <t>兵庫県神戸市兵庫区山王町</t>
  </si>
  <si>
    <t>兵庫県神戸市兵庫区七宮町</t>
  </si>
  <si>
    <t>兵庫県神戸市兵庫区島上町</t>
  </si>
  <si>
    <t>兵庫県神戸市兵庫区清水町</t>
  </si>
  <si>
    <t>兵庫県神戸市兵庫区下祇園町</t>
  </si>
  <si>
    <t>兵庫県神戸市兵庫区下沢通</t>
  </si>
  <si>
    <t>兵庫県神戸市兵庫区下三条町</t>
  </si>
  <si>
    <t>兵庫県神戸市兵庫区新開地</t>
  </si>
  <si>
    <t>兵庫県神戸市兵庫区神明町</t>
  </si>
  <si>
    <t>兵庫県神戸市兵庫区須佐野通</t>
  </si>
  <si>
    <t>兵庫県神戸市兵庫区大同町</t>
  </si>
  <si>
    <t>兵庫県神戸市兵庫区高松町</t>
  </si>
  <si>
    <t>兵庫県神戸市兵庫区滝山町</t>
  </si>
  <si>
    <t>兵庫県神戸市兵庫区大開通</t>
  </si>
  <si>
    <t>兵庫県神戸市兵庫区千鳥町</t>
  </si>
  <si>
    <t>兵庫県神戸市兵庫区塚本通</t>
  </si>
  <si>
    <t>兵庫県神戸市兵庫区築地町</t>
  </si>
  <si>
    <t>兵庫県神戸市兵庫区都由乃町</t>
  </si>
  <si>
    <t>兵庫県神戸市兵庫区出在家町</t>
  </si>
  <si>
    <t>兵庫県神戸市兵庫区天王町</t>
  </si>
  <si>
    <t>兵庫県神戸市兵庫区遠矢浜町</t>
  </si>
  <si>
    <t>兵庫県神戸市兵庫区中之島</t>
  </si>
  <si>
    <t>兵庫県神戸市兵庫区中道通</t>
  </si>
  <si>
    <t>兵庫県神戸市兵庫区西上橘通</t>
  </si>
  <si>
    <t>兵庫県神戸市兵庫区西橘通</t>
  </si>
  <si>
    <t>兵庫県神戸市兵庫区西多聞通</t>
  </si>
  <si>
    <t>兵庫県神戸市兵庫区西出町</t>
  </si>
  <si>
    <t>兵庫県神戸市兵庫区西仲町</t>
  </si>
  <si>
    <t>兵庫県神戸市兵庫区西宮内町</t>
  </si>
  <si>
    <t>兵庫県神戸市兵庫区西柳原町</t>
  </si>
  <si>
    <t>兵庫県神戸市兵庫区羽坂通</t>
  </si>
  <si>
    <t>兵庫県神戸市兵庫区馬場町</t>
  </si>
  <si>
    <t>兵庫県神戸市兵庫区浜崎通</t>
  </si>
  <si>
    <t>兵庫県神戸市兵庫区浜中町</t>
  </si>
  <si>
    <t>兵庫県神戸市兵庫区浜山通</t>
  </si>
  <si>
    <t>兵庫県神戸市兵庫区東出町</t>
  </si>
  <si>
    <t>兵庫県神戸市兵庫区東柳原町</t>
  </si>
  <si>
    <t>兵庫県神戸市兵庫区東山町</t>
  </si>
  <si>
    <t>兵庫県神戸市兵庫区氷室町</t>
  </si>
  <si>
    <t>兵庫県神戸市兵庫区兵庫町</t>
  </si>
  <si>
    <t>兵庫県神戸市兵庫区鵯越筋</t>
  </si>
  <si>
    <t>兵庫県神戸市兵庫区鵯越町</t>
  </si>
  <si>
    <t>兵庫県神戸市兵庫区平野町</t>
  </si>
  <si>
    <t>兵庫県神戸市兵庫区福原町</t>
  </si>
  <si>
    <t>兵庫県神戸市兵庫区船大工町</t>
  </si>
  <si>
    <t>兵庫県神戸市兵庫区本町</t>
  </si>
  <si>
    <t>兵庫県神戸市兵庫区松原通</t>
  </si>
  <si>
    <t>兵庫県神戸市兵庫区松本通</t>
  </si>
  <si>
    <t>兵庫県神戸市兵庫区三川口町</t>
  </si>
  <si>
    <t>兵庫県神戸市兵庫区御崎町</t>
  </si>
  <si>
    <t>兵庫県神戸市兵庫区御崎本町</t>
  </si>
  <si>
    <t>兵庫県神戸市兵庫区水木通</t>
  </si>
  <si>
    <t>兵庫県神戸市兵庫区三石通</t>
  </si>
  <si>
    <t>兵庫県神戸市兵庫区湊川町</t>
  </si>
  <si>
    <t>兵庫県神戸市兵庫区湊町</t>
  </si>
  <si>
    <t>兵庫県神戸市兵庫区湊山町</t>
  </si>
  <si>
    <t>兵庫県神戸市兵庫区南逆瀬川町</t>
  </si>
  <si>
    <t>兵庫県神戸市兵庫区南仲町</t>
  </si>
  <si>
    <t>兵庫県神戸市兵庫区明和通</t>
  </si>
  <si>
    <t>兵庫県神戸市兵庫区門口町</t>
  </si>
  <si>
    <t>兵庫県神戸市兵庫区矢部町</t>
  </si>
  <si>
    <t>兵庫県神戸市兵庫区雪御所町</t>
  </si>
  <si>
    <t>兵庫県神戸市兵庫区夢野町</t>
  </si>
  <si>
    <t>兵庫県神戸市兵庫区吉田町</t>
  </si>
  <si>
    <t>兵庫県神戸市兵庫区和田崎町</t>
  </si>
  <si>
    <t>兵庫県神戸市兵庫区和田宮通</t>
  </si>
  <si>
    <t>兵庫県神戸市兵庫区和田山通</t>
  </si>
  <si>
    <t>兵庫県神戸市長田区以下に掲載がない場合</t>
  </si>
  <si>
    <t>兵庫県神戸市長田区池田上町</t>
  </si>
  <si>
    <t>兵庫県神戸市長田区池田経町</t>
  </si>
  <si>
    <t>兵庫県神戸市長田区池田塩町</t>
  </si>
  <si>
    <t>兵庫県神戸市長田区池田新町</t>
  </si>
  <si>
    <t>兵庫県神戸市長田区池田惣町</t>
  </si>
  <si>
    <t>兵庫県神戸市長田区池田寺町</t>
  </si>
  <si>
    <t>兵庫県神戸市長田区池田広町</t>
  </si>
  <si>
    <t>兵庫県神戸市長田区池田宮町</t>
  </si>
  <si>
    <t>兵庫県神戸市長田区池田谷町</t>
  </si>
  <si>
    <t>兵庫県神戸市長田区一番町</t>
  </si>
  <si>
    <t>兵庫県神戸市長田区一里山町</t>
  </si>
  <si>
    <t>兵庫県神戸市長田区鶯町</t>
  </si>
  <si>
    <t>兵庫県神戸市長田区腕塚町</t>
  </si>
  <si>
    <t>兵庫県神戸市長田区梅ケ香町</t>
  </si>
  <si>
    <t>兵庫県神戸市長田区大谷町</t>
  </si>
  <si>
    <t>兵庫県神戸市長田区大塚町</t>
  </si>
  <si>
    <t>兵庫県神戸市長田区大橋町</t>
  </si>
  <si>
    <t>兵庫県神戸市長田区大道通</t>
  </si>
  <si>
    <t>兵庫県神戸市長田区重池町</t>
  </si>
  <si>
    <t>兵庫県神戸市長田区御屋敷通</t>
  </si>
  <si>
    <t>兵庫県神戸市長田区海運町</t>
  </si>
  <si>
    <t>兵庫県神戸市長田区神楽町</t>
  </si>
  <si>
    <t>兵庫県神戸市長田区片山町</t>
  </si>
  <si>
    <t>兵庫県神戸市長田区上池田</t>
  </si>
  <si>
    <t>兵庫県神戸市長田区苅藻島町</t>
  </si>
  <si>
    <t>兵庫県神戸市長田区苅藻通</t>
  </si>
  <si>
    <t>兵庫県神戸市長田区川西通</t>
  </si>
  <si>
    <t>兵庫県神戸市長田区北町</t>
  </si>
  <si>
    <t>兵庫県神戸市長田区久保町</t>
  </si>
  <si>
    <t>兵庫県神戸市長田区源平町</t>
  </si>
  <si>
    <t>兵庫県神戸市長田区五位ノ池町</t>
  </si>
  <si>
    <t>兵庫県神戸市長田区高東町</t>
  </si>
  <si>
    <t>兵庫県神戸市長田区五番町</t>
  </si>
  <si>
    <t>兵庫県神戸市長田区駒栄町</t>
  </si>
  <si>
    <t>兵庫県神戸市長田区駒ケ林町</t>
  </si>
  <si>
    <t>兵庫県神戸市長田区駒ケ林南町</t>
  </si>
  <si>
    <t>兵庫県神戸市長田区三番町</t>
  </si>
  <si>
    <t>兵庫県神戸市長田区鹿松町</t>
  </si>
  <si>
    <t>兵庫県神戸市長田区庄田町</t>
  </si>
  <si>
    <t>兵庫県神戸市長田区庄山町</t>
  </si>
  <si>
    <t>兵庫県神戸市長田区菅原通</t>
  </si>
  <si>
    <t>兵庫県神戸市長田区大丸町</t>
  </si>
  <si>
    <t>兵庫県神戸市長田区高取山町</t>
  </si>
  <si>
    <t>兵庫県神戸市長田区滝谷町</t>
  </si>
  <si>
    <t>兵庫県神戸市長田区大日丘町</t>
  </si>
  <si>
    <t>兵庫県神戸市長田区長者町</t>
  </si>
  <si>
    <t>兵庫県神戸市長田区寺池町</t>
  </si>
  <si>
    <t>兵庫県神戸市長田区戸崎通</t>
  </si>
  <si>
    <t>兵庫県神戸市長田区長尾町</t>
  </si>
  <si>
    <t>兵庫県神戸市長田区長田町</t>
  </si>
  <si>
    <t>兵庫県神戸市長田区長田天神町</t>
  </si>
  <si>
    <t>兵庫県神戸市長田区長楽町</t>
  </si>
  <si>
    <t>兵庫県神戸市長田区名倉町</t>
  </si>
  <si>
    <t>兵庫県神戸市長田区七番町</t>
  </si>
  <si>
    <t>兵庫県神戸市長田区浪松町</t>
  </si>
  <si>
    <t>兵庫県神戸市長田区西尻池町</t>
  </si>
  <si>
    <t>兵庫県神戸市長田区西代通</t>
  </si>
  <si>
    <t>兵庫県神戸市長田区西丸山町</t>
  </si>
  <si>
    <t>兵庫県神戸市長田区西山町</t>
  </si>
  <si>
    <t>兵庫県神戸市長田区二番町</t>
  </si>
  <si>
    <t>兵庫県神戸市長田区野田町</t>
  </si>
  <si>
    <t>兵庫県神戸市長田区萩乃町</t>
  </si>
  <si>
    <t>兵庫県神戸市長田区蓮池町</t>
  </si>
  <si>
    <t>兵庫県神戸市長田区蓮宮通</t>
  </si>
  <si>
    <t>兵庫県神戸市長田区花山町</t>
  </si>
  <si>
    <t>兵庫県神戸市長田区浜添通</t>
  </si>
  <si>
    <t>兵庫県神戸市長田区林山町</t>
  </si>
  <si>
    <t>兵庫県神戸市長田区檜川町</t>
  </si>
  <si>
    <t>兵庫県神戸市長田区東尻池新町</t>
  </si>
  <si>
    <t>兵庫県神戸市長田区東尻池町</t>
  </si>
  <si>
    <t>兵庫県神戸市長田区東丸山町</t>
  </si>
  <si>
    <t>兵庫県神戸市長田区雲雀ケ丘</t>
  </si>
  <si>
    <t>兵庫県神戸市長田区日吉町</t>
  </si>
  <si>
    <t>兵庫県神戸市長田区二葉町</t>
  </si>
  <si>
    <t>兵庫県神戸市長田区平和台町</t>
  </si>
  <si>
    <t>兵庫県神戸市長田区房王寺町</t>
  </si>
  <si>
    <t>兵庫県神戸市長田区細田町</t>
  </si>
  <si>
    <t>兵庫県神戸市長田区堀切町</t>
  </si>
  <si>
    <t>兵庫県神戸市長田区本庄町</t>
  </si>
  <si>
    <t>兵庫県神戸市長田区前原町</t>
  </si>
  <si>
    <t>兵庫県神戸市長田区松野通</t>
  </si>
  <si>
    <t>兵庫県神戸市長田区真野町</t>
  </si>
  <si>
    <t>兵庫県神戸市長田区丸山町</t>
  </si>
  <si>
    <t>兵庫県神戸市長田区御蔵通</t>
  </si>
  <si>
    <t>兵庫県神戸市長田区水笠通</t>
  </si>
  <si>
    <t>兵庫県神戸市長田区南駒栄町</t>
  </si>
  <si>
    <t>兵庫県神戸市長田区御船通</t>
  </si>
  <si>
    <t>兵庫県神戸市長田区宮丘町</t>
  </si>
  <si>
    <t>兵庫県神戸市長田区宮川町</t>
  </si>
  <si>
    <t>兵庫県神戸市長田区明泉寺町</t>
  </si>
  <si>
    <t>兵庫県神戸市長田区山下町</t>
  </si>
  <si>
    <t>兵庫県神戸市長田区四番町</t>
  </si>
  <si>
    <t>兵庫県神戸市長田区六番町</t>
  </si>
  <si>
    <t>兵庫県神戸市長田区若松町</t>
  </si>
  <si>
    <t>兵庫県神戸市須磨区以下に掲載がない場合</t>
  </si>
  <si>
    <t>兵庫県神戸市須磨区青葉町</t>
  </si>
  <si>
    <t>兵庫県神戸市須磨区磯馴町</t>
  </si>
  <si>
    <t>兵庫県神戸市須磨区板宿町</t>
  </si>
  <si>
    <t>兵庫県神戸市須磨区一ノ谷町</t>
  </si>
  <si>
    <t>兵庫県神戸市須磨区稲葉町</t>
  </si>
  <si>
    <t>兵庫県神戸市須磨区永楽町</t>
  </si>
  <si>
    <t>兵庫県神戸市須磨区戎町</t>
  </si>
  <si>
    <t>兵庫県神戸市須磨区大池町</t>
  </si>
  <si>
    <t>兵庫県神戸市須磨区大田町</t>
  </si>
  <si>
    <t>兵庫県神戸市須磨区大手</t>
  </si>
  <si>
    <t>兵庫県神戸市須磨区大手町</t>
  </si>
  <si>
    <t>兵庫県神戸市須磨区奥山畑町</t>
  </si>
  <si>
    <t>兵庫県神戸市須磨区神の谷</t>
  </si>
  <si>
    <t>兵庫県神戸市須磨区上細沢町</t>
  </si>
  <si>
    <t>兵庫県神戸市須磨区川上町</t>
  </si>
  <si>
    <t>兵庫県神戸市須磨区菊池町</t>
  </si>
  <si>
    <t>兵庫県神戸市須磨区北落合</t>
  </si>
  <si>
    <t>兵庫県神戸市須磨区北町</t>
  </si>
  <si>
    <t>兵庫県神戸市須磨区衣掛町</t>
  </si>
  <si>
    <t>兵庫県神戸市須磨区車</t>
  </si>
  <si>
    <t>兵庫県神戸市須磨区小寺町</t>
  </si>
  <si>
    <t>兵庫県神戸市須磨区権現町</t>
  </si>
  <si>
    <t>兵庫県神戸市須磨区桜木町</t>
  </si>
  <si>
    <t>兵庫県神戸市須磨区桜の杜</t>
  </si>
  <si>
    <t>兵庫県神戸市須磨区潮見台町</t>
  </si>
  <si>
    <t>兵庫県神戸市須磨区清水台</t>
  </si>
  <si>
    <t>兵庫県神戸市須磨区白川</t>
  </si>
  <si>
    <t>兵庫県神戸市須磨区白川台</t>
  </si>
  <si>
    <t>兵庫県神戸市須磨区神撫町</t>
  </si>
  <si>
    <t>兵庫県神戸市須磨区菅の台</t>
  </si>
  <si>
    <t>兵庫県神戸市須磨区須磨浦通</t>
  </si>
  <si>
    <t>兵庫県神戸市須磨区須磨寺町</t>
  </si>
  <si>
    <t>兵庫県神戸市須磨区須磨本町</t>
  </si>
  <si>
    <t>兵庫県神戸市須磨区関守町</t>
  </si>
  <si>
    <t>兵庫県神戸市須磨区禅昌寺町</t>
  </si>
  <si>
    <t>兵庫県神戸市須磨区外浜町</t>
  </si>
  <si>
    <t>兵庫県神戸市須磨区大黒町</t>
  </si>
  <si>
    <t>兵庫県神戸市須磨区多井畑</t>
  </si>
  <si>
    <t>兵庫県神戸市須磨区多井畑東町</t>
  </si>
  <si>
    <t>兵庫県神戸市須磨区多井畑南町</t>
  </si>
  <si>
    <t>兵庫県神戸市須磨区高尾台</t>
  </si>
  <si>
    <t>兵庫県神戸市須磨区高倉台</t>
  </si>
  <si>
    <t>兵庫県神戸市須磨区高倉町</t>
  </si>
  <si>
    <t>兵庫県神戸市須磨区鷹取町</t>
  </si>
  <si>
    <t>兵庫県神戸市須磨区千歳町</t>
  </si>
  <si>
    <t>兵庫県神戸市須磨区千守町</t>
  </si>
  <si>
    <t>兵庫県神戸市須磨区月見山町</t>
  </si>
  <si>
    <t>兵庫県神戸市須磨区月見山本町</t>
  </si>
  <si>
    <t>兵庫県神戸市須磨区寺田町</t>
  </si>
  <si>
    <t>兵庫県神戸市須磨区天神町</t>
  </si>
  <si>
    <t>兵庫県神戸市須磨区道正台</t>
  </si>
  <si>
    <t>兵庫県神戸市須磨区常盤町</t>
  </si>
  <si>
    <t>兵庫県神戸市須磨区飛松町</t>
  </si>
  <si>
    <t>兵庫県神戸市須磨区戸政町</t>
  </si>
  <si>
    <t>兵庫県神戸市須磨区友が丘</t>
  </si>
  <si>
    <t>兵庫県神戸市須磨区中落合</t>
  </si>
  <si>
    <t>兵庫県神戸市須磨区中島町</t>
  </si>
  <si>
    <t>兵庫県神戸市須磨区西落合</t>
  </si>
  <si>
    <t>兵庫県神戸市須磨区西須磨</t>
  </si>
  <si>
    <t>兵庫県神戸市須磨区東落合</t>
  </si>
  <si>
    <t>兵庫県神戸市須磨区東白川台</t>
  </si>
  <si>
    <t>兵庫県神戸市須磨区東須磨</t>
  </si>
  <si>
    <t>兵庫県神戸市須磨区東町</t>
  </si>
  <si>
    <t>兵庫県神戸市須磨区平田町</t>
  </si>
  <si>
    <t>兵庫県神戸市須磨区古川町</t>
  </si>
  <si>
    <t>兵庫県神戸市須磨区宝田町</t>
  </si>
  <si>
    <t>兵庫県神戸市須磨区堀池町</t>
  </si>
  <si>
    <t>兵庫県神戸市須磨区前池町</t>
  </si>
  <si>
    <t>兵庫県神戸市須磨区松風町</t>
  </si>
  <si>
    <t>兵庫県神戸市須磨区水野町</t>
  </si>
  <si>
    <t>兵庫県神戸市須磨区緑が丘</t>
  </si>
  <si>
    <t>兵庫県神戸市須磨区緑台</t>
  </si>
  <si>
    <t>兵庫県神戸市須磨区南落合</t>
  </si>
  <si>
    <t>兵庫県神戸市須磨区南町</t>
  </si>
  <si>
    <t>兵庫県神戸市須磨区行幸町</t>
  </si>
  <si>
    <t>兵庫県神戸市須磨区明神町</t>
  </si>
  <si>
    <t>兵庫県神戸市須磨区妙法寺</t>
  </si>
  <si>
    <t>兵庫県神戸市須磨区村雨町</t>
  </si>
  <si>
    <t>兵庫県神戸市須磨区弥栄台</t>
  </si>
  <si>
    <t>兵庫県神戸市須磨区行平町</t>
  </si>
  <si>
    <t>兵庫県神戸市須磨区養老町</t>
  </si>
  <si>
    <t>兵庫県神戸市須磨区横尾</t>
  </si>
  <si>
    <t>兵庫県神戸市須磨区離宮西町</t>
  </si>
  <si>
    <t>兵庫県神戸市須磨区離宮前町</t>
  </si>
  <si>
    <t>兵庫県神戸市須磨区竜が台</t>
  </si>
  <si>
    <t>兵庫県神戸市須磨区若木町</t>
  </si>
  <si>
    <t>兵庫県神戸市須磨区若草町</t>
  </si>
  <si>
    <t>兵庫県神戸市須磨区若宮町</t>
  </si>
  <si>
    <t>兵庫県神戸市垂水区以下に掲載がない場合</t>
  </si>
  <si>
    <t>兵庫県神戸市垂水区青山台</t>
  </si>
  <si>
    <t>兵庫県神戸市垂水区朝谷町</t>
  </si>
  <si>
    <t>兵庫県神戸市垂水区旭が丘</t>
  </si>
  <si>
    <t>兵庫県神戸市垂水区泉が丘</t>
  </si>
  <si>
    <t>兵庫県神戸市垂水区歌敷山</t>
  </si>
  <si>
    <t>兵庫県神戸市垂水区王居殿</t>
  </si>
  <si>
    <t>兵庫県神戸市垂水区大町</t>
  </si>
  <si>
    <t>兵庫県神戸市垂水区乙木</t>
  </si>
  <si>
    <t>兵庫県神戸市垂水区海岸通</t>
  </si>
  <si>
    <t>兵庫県神戸市垂水区霞ケ丘</t>
  </si>
  <si>
    <t>兵庫県神戸市垂水区上高丸</t>
  </si>
  <si>
    <t>兵庫県神戸市垂水区狩口台</t>
  </si>
  <si>
    <t>兵庫県神戸市垂水区川原</t>
  </si>
  <si>
    <t>兵庫県神戸市垂水区神田町</t>
  </si>
  <si>
    <t>兵庫県神戸市垂水区北舞子</t>
  </si>
  <si>
    <t>兵庫県神戸市垂水区陸ノ町</t>
  </si>
  <si>
    <t>兵庫県神戸市垂水区向陽</t>
  </si>
  <si>
    <t>兵庫県神戸市垂水区小束台</t>
  </si>
  <si>
    <t>兵庫県神戸市垂水区小束台東</t>
  </si>
  <si>
    <t>兵庫県神戸市垂水区小束山</t>
  </si>
  <si>
    <t>兵庫県神戸市垂水区小束山手</t>
  </si>
  <si>
    <t>兵庫県神戸市垂水区小束山本町</t>
  </si>
  <si>
    <t>兵庫県神戸市垂水区五色山</t>
  </si>
  <si>
    <t>兵庫県神戸市垂水区御霊町</t>
  </si>
  <si>
    <t>兵庫県神戸市垂水区坂上</t>
  </si>
  <si>
    <t>兵庫県神戸市垂水区潮見が丘</t>
  </si>
  <si>
    <t>兵庫県神戸市垂水区塩屋北町</t>
  </si>
  <si>
    <t>兵庫県神戸市垂水区塩屋台</t>
  </si>
  <si>
    <t>兵庫県神戸市垂水区塩屋町</t>
  </si>
  <si>
    <t>兵庫県神戸市垂水区清水が丘</t>
  </si>
  <si>
    <t>兵庫県神戸市垂水区清水通</t>
  </si>
  <si>
    <t>兵庫県神戸市垂水区下畑町</t>
  </si>
  <si>
    <t>兵庫県神戸市垂水区松風台</t>
  </si>
  <si>
    <t>兵庫県神戸市垂水区城が山</t>
  </si>
  <si>
    <t>兵庫県神戸市垂水区神陵台</t>
  </si>
  <si>
    <t>兵庫県神戸市垂水区神和台</t>
  </si>
  <si>
    <t>兵庫県神戸市垂水区清玄町</t>
  </si>
  <si>
    <t>兵庫県神戸市垂水区星陵台</t>
  </si>
  <si>
    <t>兵庫県神戸市垂水区高丸</t>
  </si>
  <si>
    <t>兵庫県神戸市垂水区多聞台</t>
  </si>
  <si>
    <t>兵庫県神戸市垂水区多聞町</t>
  </si>
  <si>
    <t>兵庫県神戸市垂水区千鳥が丘</t>
  </si>
  <si>
    <t>兵庫県神戸市垂水区千代が丘</t>
  </si>
  <si>
    <t>兵庫県神戸市垂水区つつじが丘</t>
  </si>
  <si>
    <t>兵庫県神戸市垂水区天ノ下町</t>
  </si>
  <si>
    <t>兵庫県神戸市垂水区仲田</t>
  </si>
  <si>
    <t>兵庫県神戸市垂水区中道</t>
  </si>
  <si>
    <t>兵庫県神戸市垂水区西舞子</t>
  </si>
  <si>
    <t>兵庫県神戸市垂水区西脇</t>
  </si>
  <si>
    <t>兵庫県神戸市垂水区野田通</t>
  </si>
  <si>
    <t>兵庫県神戸市垂水区馬場通</t>
  </si>
  <si>
    <t>兵庫県神戸市垂水区東垂水</t>
  </si>
  <si>
    <t>兵庫県神戸市垂水区東垂水町</t>
  </si>
  <si>
    <t>兵庫県神戸市垂水区東舞子町</t>
  </si>
  <si>
    <t>兵庫県神戸市垂水区日向</t>
  </si>
  <si>
    <t>兵庫県神戸市垂水区平磯</t>
  </si>
  <si>
    <t>兵庫県神戸市垂水区福田</t>
  </si>
  <si>
    <t>兵庫県神戸市垂水区星が丘</t>
  </si>
  <si>
    <t>兵庫県神戸市垂水区本多聞</t>
  </si>
  <si>
    <t>兵庫県神戸市垂水区舞子坂</t>
  </si>
  <si>
    <t>兵庫県神戸市垂水区舞子台</t>
  </si>
  <si>
    <t>兵庫県神戸市垂水区舞多聞西</t>
  </si>
  <si>
    <t>兵庫県神戸市垂水区舞多聞東</t>
  </si>
  <si>
    <t>兵庫県神戸市垂水区学が丘</t>
  </si>
  <si>
    <t>兵庫県神戸市垂水区瑞ケ丘</t>
  </si>
  <si>
    <t>兵庫県神戸市垂水区みずき台</t>
  </si>
  <si>
    <t>兵庫県神戸市垂水区瑞穂通</t>
  </si>
  <si>
    <t>兵庫県神戸市垂水区南多聞台</t>
  </si>
  <si>
    <t>兵庫県神戸市垂水区美山台</t>
  </si>
  <si>
    <t>兵庫県神戸市垂水区宮本町</t>
  </si>
  <si>
    <t>兵庫県神戸市垂水区名谷町</t>
  </si>
  <si>
    <t>兵庫県神戸市垂水区桃山台</t>
  </si>
  <si>
    <t>兵庫県神戸市垂水区山手</t>
  </si>
  <si>
    <t>兵庫県神戸市北区以下に掲載がない場合</t>
  </si>
  <si>
    <t>兵庫県神戸市北区青葉台</t>
  </si>
  <si>
    <t>兵庫県神戸市北区赤松台</t>
  </si>
  <si>
    <t>兵庫県神戸市北区有野台</t>
  </si>
  <si>
    <t>兵庫県神戸市北区有野町有野</t>
  </si>
  <si>
    <t>兵庫県神戸市北区有野町唐櫃</t>
  </si>
  <si>
    <t>兵庫県神戸市北区有野町二郎</t>
  </si>
  <si>
    <t>兵庫県神戸市北区有野中町</t>
  </si>
  <si>
    <t>兵庫県神戸市北区有馬町</t>
  </si>
  <si>
    <t>兵庫県神戸市北区泉台</t>
  </si>
  <si>
    <t>兵庫県神戸市北区淡河町淡河</t>
  </si>
  <si>
    <t>兵庫県神戸市北区淡河町勝雄</t>
  </si>
  <si>
    <t>兵庫県神戸市北区淡河町北僧尾</t>
  </si>
  <si>
    <t>兵庫県神戸市北区淡河町北畑</t>
  </si>
  <si>
    <t>兵庫県神戸市北区淡河町木津</t>
  </si>
  <si>
    <t>兵庫県神戸市北区淡河町行原</t>
  </si>
  <si>
    <t>兵庫県神戸市北区淡河町神田</t>
  </si>
  <si>
    <t>兵庫県神戸市北区淡河町中山</t>
  </si>
  <si>
    <t>兵庫県神戸市北区淡河町野瀬</t>
  </si>
  <si>
    <t>兵庫県神戸市北区淡河町萩原</t>
  </si>
  <si>
    <t>兵庫県神戸市北区淡河町東畑</t>
  </si>
  <si>
    <t>兵庫県神戸市北区淡河町神影</t>
  </si>
  <si>
    <t>兵庫県神戸市北区淡河町南僧尾</t>
  </si>
  <si>
    <t>兵庫県神戸市北区大池見山台</t>
  </si>
  <si>
    <t>兵庫県神戸市北区大沢町市原</t>
  </si>
  <si>
    <t>兵庫県神戸市北区大沢町上大沢</t>
  </si>
  <si>
    <t>兵庫県神戸市北区大沢町神付</t>
  </si>
  <si>
    <t>兵庫県神戸市北区大沢町簾</t>
  </si>
  <si>
    <t>兵庫県神戸市北区大沢町中大沢</t>
  </si>
  <si>
    <t>兵庫県神戸市北区大沢町日西原</t>
  </si>
  <si>
    <t>兵庫県神戸市北区大原</t>
  </si>
  <si>
    <t>兵庫県神戸市北区大脇台</t>
  </si>
  <si>
    <t>兵庫県神戸市北区小倉台</t>
  </si>
  <si>
    <t>兵庫県神戸市北区柏尾台</t>
  </si>
  <si>
    <t>兵庫県神戸市北区桂木</t>
  </si>
  <si>
    <t>兵庫県神戸市北区鹿の子台南町</t>
  </si>
  <si>
    <t>兵庫県神戸市北区鹿の子台北町</t>
  </si>
  <si>
    <t>兵庫県神戸市北区唐櫃台</t>
  </si>
  <si>
    <t>兵庫県神戸市北区唐櫃六甲台</t>
  </si>
  <si>
    <t>兵庫県神戸市北区北五葉</t>
  </si>
  <si>
    <t>兵庫県神戸市北区君影町</t>
  </si>
  <si>
    <t>兵庫県神戸市北区京地</t>
  </si>
  <si>
    <t>兵庫県神戸市北区甲栄台</t>
  </si>
  <si>
    <t>兵庫県神戸市北区上津台</t>
  </si>
  <si>
    <t>兵庫県神戸市北区幸陽町</t>
  </si>
  <si>
    <t>兵庫県神戸市北区広陵町</t>
  </si>
  <si>
    <t>兵庫県神戸市北区桜森町</t>
  </si>
  <si>
    <t>兵庫県神戸市北区しあわせの村</t>
  </si>
  <si>
    <t>兵庫県神戸市北区菖蒲が丘</t>
  </si>
  <si>
    <t>兵庫県神戸市北区杉尾台</t>
  </si>
  <si>
    <t>兵庫県神戸市北区鈴蘭台東町</t>
  </si>
  <si>
    <t>兵庫県神戸市北区鈴蘭台西町</t>
  </si>
  <si>
    <t>兵庫県神戸市北区鈴蘭台南町</t>
  </si>
  <si>
    <t>兵庫県神戸市北区鈴蘭台北町</t>
  </si>
  <si>
    <t>兵庫県神戸市北区星和台</t>
  </si>
  <si>
    <t>兵庫県神戸市北区惣山町</t>
  </si>
  <si>
    <t>兵庫県神戸市北区谷上東町</t>
  </si>
  <si>
    <t>兵庫県神戸市北区谷上西町</t>
  </si>
  <si>
    <t>兵庫県神戸市北区谷上南町</t>
  </si>
  <si>
    <t>兵庫県神戸市北区筑紫が丘</t>
  </si>
  <si>
    <t>兵庫県神戸市北区道場町日下部</t>
  </si>
  <si>
    <t>兵庫県神戸市北区道場町塩田</t>
  </si>
  <si>
    <t>兵庫県神戸市北区道場町道場</t>
  </si>
  <si>
    <t>兵庫県神戸市北区道場町平田</t>
  </si>
  <si>
    <t>兵庫県神戸市北区道場町生野（１１７２番地）</t>
  </si>
  <si>
    <t>兵庫県神戸市北区道場町生野（その他）</t>
  </si>
  <si>
    <t>兵庫県神戸市北区中里町</t>
  </si>
  <si>
    <t>兵庫県神戸市北区長尾町宅原</t>
  </si>
  <si>
    <t>兵庫県神戸市北区長尾町上津</t>
  </si>
  <si>
    <t>兵庫県神戸市北区鳴子</t>
  </si>
  <si>
    <t>兵庫県神戸市北区西大池</t>
  </si>
  <si>
    <t>兵庫県神戸市北区西山</t>
  </si>
  <si>
    <t>兵庫県神戸市北区八多町上小名田</t>
  </si>
  <si>
    <t>兵庫県神戸市北区八多町下小名田</t>
  </si>
  <si>
    <t>兵庫県神戸市北区八多町附物</t>
  </si>
  <si>
    <t>兵庫県神戸市北区八多町中</t>
  </si>
  <si>
    <t>兵庫県神戸市北区八多町西畑</t>
  </si>
  <si>
    <t>兵庫県神戸市北区八多町屏風</t>
  </si>
  <si>
    <t>兵庫県神戸市北区八多町深谷</t>
  </si>
  <si>
    <t>兵庫県神戸市北区八多町柳谷</t>
  </si>
  <si>
    <t>兵庫県神戸市北区八多町吉尾</t>
  </si>
  <si>
    <t>兵庫県神戸市北区花山台</t>
  </si>
  <si>
    <t>兵庫県神戸市北区花山中尾台</t>
  </si>
  <si>
    <t>兵庫県神戸市北区花山東町</t>
  </si>
  <si>
    <t>兵庫県神戸市北区東有野台</t>
  </si>
  <si>
    <t>兵庫県神戸市北区東大池</t>
  </si>
  <si>
    <t>兵庫県神戸市北区日の峰</t>
  </si>
  <si>
    <t>兵庫県神戸市北区ひよどり北町</t>
  </si>
  <si>
    <t>兵庫県神戸市北区ひよどり台</t>
  </si>
  <si>
    <t>兵庫県神戸市北区ひよどり台南町</t>
  </si>
  <si>
    <t>兵庫県神戸市北区藤原台北町</t>
  </si>
  <si>
    <t>兵庫県神戸市北区藤原台中町</t>
  </si>
  <si>
    <t>兵庫県神戸市北区藤原台南町</t>
  </si>
  <si>
    <t>兵庫県神戸市北区松が枝町</t>
  </si>
  <si>
    <t>兵庫県神戸市北区松宮台</t>
  </si>
  <si>
    <t>兵庫県神戸市北区緑町</t>
  </si>
  <si>
    <t>兵庫県神戸市北区南五葉</t>
  </si>
  <si>
    <t>兵庫県神戸市北区山田町藍那</t>
  </si>
  <si>
    <t>兵庫県神戸市北区山田町小河</t>
  </si>
  <si>
    <t>兵庫県神戸市北区山田町小部</t>
  </si>
  <si>
    <t>兵庫県神戸市北区山田町大池</t>
  </si>
  <si>
    <t>兵庫県神戸市北区山田町上谷上</t>
  </si>
  <si>
    <t>兵庫県神戸市北区山田町坂本</t>
  </si>
  <si>
    <t>兵庫県神戸市北区山田町下谷上（大上谷、修法ケ原、中一里山「９番地の４、１２番地を除く」、</t>
  </si>
  <si>
    <t>兵庫県神戸市北区長尾山、再度公園）</t>
  </si>
  <si>
    <t>兵庫県神戸市北区山田町下谷上（菊水山、高座川向、中一里山「９番地の４、１２番地」、</t>
  </si>
  <si>
    <t>兵庫県神戸市北区念仏堂、ひよどり越）</t>
  </si>
  <si>
    <t>兵庫県神戸市北区山田町下谷上（その他）</t>
  </si>
  <si>
    <t>兵庫県神戸市北区山田町衝原</t>
  </si>
  <si>
    <t>兵庫県神戸市北区山田町中</t>
  </si>
  <si>
    <t>兵庫県神戸市北区山田町西下</t>
  </si>
  <si>
    <t>兵庫県神戸市北区山田町原野</t>
  </si>
  <si>
    <t>兵庫県神戸市北区山田町東下</t>
  </si>
  <si>
    <t>兵庫県神戸市北区山田町福地</t>
  </si>
  <si>
    <t>兵庫県神戸市北区山田町与左衛門新田</t>
  </si>
  <si>
    <t>兵庫県神戸市北区若葉台</t>
  </si>
  <si>
    <t>兵庫県神戸市中央区以下に掲載がない場合</t>
  </si>
  <si>
    <t>兵庫県神戸市中央区相生町</t>
  </si>
  <si>
    <t>兵庫県神戸市中央区明石町</t>
  </si>
  <si>
    <t>兵庫県神戸市中央区旭通</t>
  </si>
  <si>
    <t>兵庫県神戸市中央区吾妻通</t>
  </si>
  <si>
    <t>兵庫県神戸市中央区生田町</t>
  </si>
  <si>
    <t>兵庫県神戸市中央区磯上通</t>
  </si>
  <si>
    <t>兵庫県神戸市中央区磯辺通</t>
  </si>
  <si>
    <t>兵庫県神戸市中央区伊藤町</t>
  </si>
  <si>
    <t>兵庫県神戸市中央区江戸町</t>
  </si>
  <si>
    <t>兵庫県神戸市中央区小野柄通</t>
  </si>
  <si>
    <t>兵庫県神戸市中央区小野浜町</t>
  </si>
  <si>
    <t>兵庫県神戸市中央区海岸通</t>
  </si>
  <si>
    <t>兵庫県神戸市中央区籠池通</t>
  </si>
  <si>
    <t>兵庫県神戸市中央区加納町</t>
  </si>
  <si>
    <t>兵庫県神戸市中央区上筒井通</t>
  </si>
  <si>
    <t>兵庫県神戸市中央区神若通</t>
  </si>
  <si>
    <t>兵庫県神戸市中央区北長狭通</t>
  </si>
  <si>
    <t>兵庫県神戸市中央区北野町</t>
  </si>
  <si>
    <t>兵庫県神戸市中央区北本町通</t>
  </si>
  <si>
    <t>兵庫県神戸市中央区京町</t>
  </si>
  <si>
    <t>兵庫県神戸市中央区楠町</t>
  </si>
  <si>
    <t>兵庫県神戸市中央区国香通</t>
  </si>
  <si>
    <t>兵庫県神戸市中央区雲井通</t>
  </si>
  <si>
    <t>兵庫県神戸市中央区熊内町</t>
  </si>
  <si>
    <t>兵庫県神戸市中央区熊内橋通</t>
  </si>
  <si>
    <t>兵庫県神戸市中央区神戸空港</t>
  </si>
  <si>
    <t>兵庫県神戸市中央区神戸港地方</t>
  </si>
  <si>
    <t>兵庫県神戸市中央区御幸通</t>
  </si>
  <si>
    <t>兵庫県神戸市中央区琴ノ緒町</t>
  </si>
  <si>
    <t>兵庫県神戸市中央区古湊通</t>
  </si>
  <si>
    <t>兵庫県神戸市中央区栄町通</t>
  </si>
  <si>
    <t>兵庫県神戸市中央区坂口通</t>
  </si>
  <si>
    <t>兵庫県神戸市中央区三宮町</t>
  </si>
  <si>
    <t>兵庫県神戸市中央区東雲通</t>
  </si>
  <si>
    <t>兵庫県神戸市中央区下山手通</t>
  </si>
  <si>
    <t>兵庫県神戸市中央区新港町</t>
  </si>
  <si>
    <t>兵庫県神戸市中央区神仙寺通</t>
  </si>
  <si>
    <t>兵庫県神戸市中央区諏訪山町</t>
  </si>
  <si>
    <t>兵庫県神戸市中央区大日通</t>
  </si>
  <si>
    <t>兵庫県神戸市中央区橘通</t>
  </si>
  <si>
    <t>兵庫県神戸市中央区多聞通</t>
  </si>
  <si>
    <t>兵庫県神戸市中央区筒井町</t>
  </si>
  <si>
    <t>兵庫県神戸市中央区中尾町</t>
  </si>
  <si>
    <t>兵庫県神戸市中央区中島通</t>
  </si>
  <si>
    <t>兵庫県神戸市中央区中町通</t>
  </si>
  <si>
    <t>兵庫県神戸市中央区中山手通</t>
  </si>
  <si>
    <t>兵庫県神戸市中央区浪花町</t>
  </si>
  <si>
    <t>兵庫県神戸市中央区西町</t>
  </si>
  <si>
    <t>兵庫県神戸市中央区二宮町</t>
  </si>
  <si>
    <t>兵庫県神戸市中央区布引町</t>
  </si>
  <si>
    <t>兵庫県神戸市中央区野崎通</t>
  </si>
  <si>
    <t>兵庫県神戸市中央区旗塚通</t>
  </si>
  <si>
    <t>兵庫県神戸市中央区八幡通</t>
  </si>
  <si>
    <t>兵庫県神戸市中央区波止場町</t>
  </si>
  <si>
    <t>兵庫県神戸市中央区花隈町</t>
  </si>
  <si>
    <t>兵庫県神戸市中央区浜辺通</t>
  </si>
  <si>
    <t>兵庫県神戸市中央区播磨町</t>
  </si>
  <si>
    <t>兵庫県神戸市中央区東川崎町</t>
  </si>
  <si>
    <t>兵庫県神戸市中央区東町</t>
  </si>
  <si>
    <t>兵庫県神戸市中央区日暮通</t>
  </si>
  <si>
    <t>兵庫県神戸市中央区葺合町</t>
  </si>
  <si>
    <t>兵庫県神戸市中央区再度筋町</t>
  </si>
  <si>
    <t>兵庫県神戸市中央区弁天町</t>
  </si>
  <si>
    <t>兵庫県神戸市中央区前町</t>
  </si>
  <si>
    <t>兵庫県神戸市中央区真砂通</t>
  </si>
  <si>
    <t>兵庫県神戸市中央区港島</t>
  </si>
  <si>
    <t>兵庫県神戸市中央区港島中町</t>
  </si>
  <si>
    <t>兵庫県神戸市中央区港島南町</t>
  </si>
  <si>
    <t>兵庫県神戸市中央区南本町通</t>
  </si>
  <si>
    <t>兵庫県神戸市中央区宮本通</t>
  </si>
  <si>
    <t>兵庫県神戸市中央区元町高架通</t>
  </si>
  <si>
    <t>兵庫県神戸市中央区元町通</t>
  </si>
  <si>
    <t>兵庫県神戸市中央区八雲通</t>
  </si>
  <si>
    <t>兵庫県神戸市中央区山本通</t>
  </si>
  <si>
    <t>兵庫県神戸市中央区若菜通</t>
  </si>
  <si>
    <t>兵庫県神戸市中央区脇浜海岸通</t>
  </si>
  <si>
    <t>兵庫県神戸市中央区脇浜町</t>
  </si>
  <si>
    <t>兵庫県神戸市中央区割塚通</t>
  </si>
  <si>
    <t>兵庫県神戸市西区以下に掲載がない場合</t>
  </si>
  <si>
    <t>兵庫県神戸市西区秋葉台</t>
  </si>
  <si>
    <t>兵庫県神戸市西区曙町</t>
  </si>
  <si>
    <t>兵庫県神戸市西区天が岡</t>
  </si>
  <si>
    <t>兵庫県神戸市西区伊川谷町有瀬</t>
  </si>
  <si>
    <t>兵庫県神戸市西区伊川谷町井吹</t>
  </si>
  <si>
    <t>兵庫県神戸市西区伊川谷町上脇</t>
  </si>
  <si>
    <t>兵庫県神戸市西区伊川谷町小寺</t>
  </si>
  <si>
    <t>兵庫県神戸市西区伊川谷町潤和</t>
  </si>
  <si>
    <t>兵庫県神戸市西区伊川谷町前開</t>
  </si>
  <si>
    <t>兵庫県神戸市西区伊川谷町長坂</t>
  </si>
  <si>
    <t>兵庫県神戸市西区伊川谷町布施畑</t>
  </si>
  <si>
    <t>兵庫県神戸市西区伊川谷町別府</t>
  </si>
  <si>
    <t>兵庫県神戸市西区池上</t>
  </si>
  <si>
    <t>兵庫県神戸市西区井吹台東町</t>
  </si>
  <si>
    <t>兵庫県神戸市西区井吹台西町</t>
  </si>
  <si>
    <t>兵庫県神戸市西区井吹台北町</t>
  </si>
  <si>
    <t>兵庫県神戸市西区今寺</t>
  </si>
  <si>
    <t>兵庫県神戸市西区岩岡町岩岡</t>
  </si>
  <si>
    <t>兵庫県神戸市西区岩岡町印路</t>
  </si>
  <si>
    <t>兵庫県神戸市西区岩岡町西脇</t>
  </si>
  <si>
    <t>兵庫県神戸市西区岩岡町野中</t>
  </si>
  <si>
    <t>兵庫県神戸市西区岩岡町古郷</t>
  </si>
  <si>
    <t>兵庫県神戸市西区枝吉</t>
  </si>
  <si>
    <t>兵庫県神戸市西区王塚台</t>
  </si>
  <si>
    <t>兵庫県神戸市西区大沢</t>
  </si>
  <si>
    <t>兵庫県神戸市西区大津和</t>
  </si>
  <si>
    <t>兵庫県神戸市西区押部谷町押部</t>
  </si>
  <si>
    <t>兵庫県神戸市西区押部谷町木津</t>
  </si>
  <si>
    <t>兵庫県神戸市西区押部谷町近江</t>
  </si>
  <si>
    <t>兵庫県神戸市西区押部谷町木見</t>
  </si>
  <si>
    <t>兵庫県神戸市西区押部谷町木幡</t>
  </si>
  <si>
    <t>兵庫県神戸市西区押部谷町細田</t>
  </si>
  <si>
    <t>兵庫県神戸市西区押部谷町栄</t>
  </si>
  <si>
    <t>兵庫県神戸市西区押部谷町高和</t>
  </si>
  <si>
    <t>兵庫県神戸市西区押部谷町西盛</t>
  </si>
  <si>
    <t>兵庫県神戸市西区押部谷町福住</t>
  </si>
  <si>
    <t>兵庫県神戸市西区押部谷町養田</t>
  </si>
  <si>
    <t>兵庫県神戸市西区押部谷町和田</t>
  </si>
  <si>
    <t>兵庫県神戸市西区学園西町</t>
  </si>
  <si>
    <t>兵庫県神戸市西区学園東町</t>
  </si>
  <si>
    <t>兵庫県神戸市西区樫野台</t>
  </si>
  <si>
    <t>兵庫県神戸市西区春日台</t>
  </si>
  <si>
    <t>兵庫県神戸市西区上新地</t>
  </si>
  <si>
    <t>兵庫県神戸市西区狩場台</t>
  </si>
  <si>
    <t>兵庫県神戸市西区神出町五百蔵</t>
  </si>
  <si>
    <t>兵庫県神戸市西区神出町池田</t>
  </si>
  <si>
    <t>兵庫県神戸市西区神出町古神</t>
  </si>
  <si>
    <t>兵庫県神戸市西区神出町小束野</t>
  </si>
  <si>
    <t>兵庫県神戸市西区神出町田井</t>
  </si>
  <si>
    <t>兵庫県神戸市西区神出町広谷</t>
  </si>
  <si>
    <t>兵庫県神戸市西区神出町宝勢</t>
  </si>
  <si>
    <t>兵庫県神戸市西区神出町紫合</t>
  </si>
  <si>
    <t>兵庫県神戸市西区神出町勝成</t>
  </si>
  <si>
    <t>兵庫県神戸市西区神出町東</t>
  </si>
  <si>
    <t>兵庫県神戸市西区神出町南</t>
  </si>
  <si>
    <t>兵庫県神戸市西区神出町北</t>
  </si>
  <si>
    <t>兵庫県神戸市西区北別府</t>
  </si>
  <si>
    <t>兵庫県神戸市西区北山台</t>
  </si>
  <si>
    <t>兵庫県神戸市西区糀台</t>
  </si>
  <si>
    <t>兵庫県神戸市西区小山</t>
  </si>
  <si>
    <t>兵庫県神戸市西区桜が丘中町</t>
  </si>
  <si>
    <t>兵庫県神戸市西区桜が丘東町</t>
  </si>
  <si>
    <t>兵庫県神戸市西区桜が丘西町</t>
  </si>
  <si>
    <t>兵庫県神戸市西区白水</t>
  </si>
  <si>
    <t>兵庫県神戸市西区前開南町</t>
  </si>
  <si>
    <t>兵庫県神戸市西区高雄台</t>
  </si>
  <si>
    <t>兵庫県神戸市西区高塚台</t>
  </si>
  <si>
    <t>兵庫県神戸市西区竹の台</t>
  </si>
  <si>
    <t>兵庫県神戸市西区玉津町居住</t>
  </si>
  <si>
    <t>兵庫県神戸市西区玉津町今津</t>
  </si>
  <si>
    <t>兵庫県神戸市西区玉津町上池</t>
  </si>
  <si>
    <t>兵庫県神戸市西区玉津町高津橋</t>
  </si>
  <si>
    <t>兵庫県神戸市西区玉津町小山</t>
  </si>
  <si>
    <t>兵庫県神戸市西区玉津町新方</t>
  </si>
  <si>
    <t>兵庫県神戸市西区玉津町田中</t>
  </si>
  <si>
    <t>兵庫県神戸市西区玉津町出合</t>
  </si>
  <si>
    <t>兵庫県神戸市西区玉津町西河原</t>
  </si>
  <si>
    <t>兵庫県神戸市西区玉津町二ツ屋</t>
  </si>
  <si>
    <t>兵庫県神戸市西区玉津町丸塚</t>
  </si>
  <si>
    <t>兵庫県神戸市西区玉津町水谷</t>
  </si>
  <si>
    <t>兵庫県神戸市西区玉津町吉田</t>
  </si>
  <si>
    <t>兵庫県神戸市西区月が丘</t>
  </si>
  <si>
    <t>兵庫県神戸市西区天王山</t>
  </si>
  <si>
    <t>兵庫県神戸市西区中野</t>
  </si>
  <si>
    <t>兵庫県神戸市西区長畑町</t>
  </si>
  <si>
    <t>兵庫県神戸市西区櫨谷町池谷</t>
  </si>
  <si>
    <t>兵庫県神戸市西区櫨谷町菅野</t>
  </si>
  <si>
    <t>兵庫県神戸市西区櫨谷町谷口</t>
  </si>
  <si>
    <t>兵庫県神戸市西区櫨谷町寺谷</t>
  </si>
  <si>
    <t>兵庫県神戸市西区櫨谷町栃木</t>
  </si>
  <si>
    <t>兵庫県神戸市西区櫨谷町友清</t>
  </si>
  <si>
    <t>兵庫県神戸市西区櫨谷町長谷</t>
  </si>
  <si>
    <t>兵庫県神戸市西区櫨谷町福谷</t>
  </si>
  <si>
    <t>兵庫県神戸市西区櫨谷町松本</t>
  </si>
  <si>
    <t>兵庫県神戸市西区平野町印路</t>
  </si>
  <si>
    <t>兵庫県神戸市西区平野町大野</t>
  </si>
  <si>
    <t>兵庫県神戸市西区平野町大畑</t>
  </si>
  <si>
    <t>兵庫県神戸市西区平野町堅田</t>
  </si>
  <si>
    <t>兵庫県神戸市西区平野町黒田</t>
  </si>
  <si>
    <t>兵庫県神戸市西区平野町慶明</t>
  </si>
  <si>
    <t>兵庫県神戸市西区平野町繁田</t>
  </si>
  <si>
    <t>兵庫県神戸市西区平野町芝崎</t>
  </si>
  <si>
    <t>兵庫県神戸市西区平野町下村</t>
  </si>
  <si>
    <t>兵庫県神戸市西区平野町常本</t>
  </si>
  <si>
    <t>兵庫県神戸市西区平野町中津</t>
  </si>
  <si>
    <t>兵庫県神戸市西区平野町西戸田</t>
  </si>
  <si>
    <t>兵庫県神戸市西区平野町福中</t>
  </si>
  <si>
    <t>兵庫県神戸市西区平野町宮前</t>
  </si>
  <si>
    <t>兵庫県神戸市西区平野町向井</t>
  </si>
  <si>
    <t>兵庫県神戸市西区福吉台</t>
  </si>
  <si>
    <t>兵庫県神戸市西区富士見が丘</t>
  </si>
  <si>
    <t>兵庫県神戸市西区二ツ屋</t>
  </si>
  <si>
    <t>兵庫県神戸市西区丸塚</t>
  </si>
  <si>
    <t>兵庫県神戸市西区美賀多台</t>
  </si>
  <si>
    <t>兵庫県神戸市西区水谷</t>
  </si>
  <si>
    <t>兵庫県神戸市西区見津が丘</t>
  </si>
  <si>
    <t>兵庫県神戸市西区南別府</t>
  </si>
  <si>
    <t>兵庫県神戸市西区美穂が丘</t>
  </si>
  <si>
    <t>兵庫県神戸市西区宮下</t>
  </si>
  <si>
    <t>兵庫県神戸市西区室谷</t>
  </si>
  <si>
    <t>兵庫県神戸市西区持子</t>
  </si>
  <si>
    <t>兵庫県神戸市西区森友</t>
  </si>
  <si>
    <t>兵庫県神戸市西区竜が岡</t>
  </si>
  <si>
    <t>兵庫県神戸市西区和井取</t>
  </si>
  <si>
    <t>兵庫県姫路市以下に掲載がない場合</t>
  </si>
  <si>
    <t>兵庫県姫路市相野</t>
  </si>
  <si>
    <t>兵庫県姫路市青山</t>
  </si>
  <si>
    <t>兵庫県姫路市青山西</t>
  </si>
  <si>
    <t>兵庫県姫路市青山南</t>
  </si>
  <si>
    <t>兵庫県姫路市青山北</t>
  </si>
  <si>
    <t>兵庫県姫路市朝日町</t>
  </si>
  <si>
    <t>兵庫県姫路市阿保</t>
  </si>
  <si>
    <t>兵庫県姫路市網干区網干浜</t>
  </si>
  <si>
    <t>兵庫県姫路市網干区大江島</t>
  </si>
  <si>
    <t>兵庫県姫路市網干区大江島寺前町</t>
  </si>
  <si>
    <t>兵庫県姫路市網干区大江島古川町</t>
  </si>
  <si>
    <t>兵庫県姫路市網干区興浜</t>
  </si>
  <si>
    <t>兵庫県姫路市網干区垣内中町</t>
  </si>
  <si>
    <t>兵庫県姫路市網干区垣内東町</t>
  </si>
  <si>
    <t>兵庫県姫路市網干区垣内西町</t>
  </si>
  <si>
    <t>兵庫県姫路市網干区垣内南町</t>
  </si>
  <si>
    <t>兵庫県姫路市網干区垣内北町</t>
  </si>
  <si>
    <t>兵庫県姫路市網干区垣内本町</t>
  </si>
  <si>
    <t>兵庫県姫路市網干区北新在家</t>
  </si>
  <si>
    <t>兵庫県姫路市網干区坂上</t>
  </si>
  <si>
    <t>兵庫県姫路市網干区坂出</t>
  </si>
  <si>
    <t>兵庫県姫路市網干区新在家</t>
  </si>
  <si>
    <t>兵庫県姫路市網干区田井</t>
  </si>
  <si>
    <t>兵庫県姫路市網干区高田</t>
  </si>
  <si>
    <t>兵庫県姫路市網干区津市場</t>
  </si>
  <si>
    <t>兵庫県姫路市網干区浜田</t>
  </si>
  <si>
    <t>兵庫県姫路市網干区福井</t>
  </si>
  <si>
    <t>兵庫県姫路市網干区宮内</t>
  </si>
  <si>
    <t>兵庫県姫路市網干区余子浜</t>
  </si>
  <si>
    <t>兵庫県姫路市網干区和久</t>
  </si>
  <si>
    <t>兵庫県姫路市嵐山町</t>
  </si>
  <si>
    <t>兵庫県姫路市飯田</t>
  </si>
  <si>
    <t>兵庫県姫路市家島町坊勢</t>
  </si>
  <si>
    <t>兵庫県姫路市家島町真浦</t>
  </si>
  <si>
    <t>兵庫県姫路市家島町宮</t>
  </si>
  <si>
    <t>兵庫県姫路市生野町</t>
  </si>
  <si>
    <t>兵庫県姫路市石倉</t>
  </si>
  <si>
    <t>兵庫県姫路市市川台</t>
  </si>
  <si>
    <t>兵庫県姫路市市川橋通</t>
  </si>
  <si>
    <t>兵庫県姫路市市之郷</t>
  </si>
  <si>
    <t>兵庫県姫路市市之郷町</t>
  </si>
  <si>
    <t>兵庫県姫路市伊伝居</t>
  </si>
  <si>
    <t>兵庫県姫路市威徳寺町</t>
  </si>
  <si>
    <t>兵庫県姫路市井ノ口</t>
  </si>
  <si>
    <t>兵庫県姫路市今宿</t>
  </si>
  <si>
    <t>兵庫県姫路市岩端町</t>
  </si>
  <si>
    <t>兵庫県姫路市魚町</t>
  </si>
  <si>
    <t>兵庫県姫路市打越</t>
  </si>
  <si>
    <t>兵庫県姫路市梅ケ枝町</t>
  </si>
  <si>
    <t>兵庫県姫路市梅ケ谷町</t>
  </si>
  <si>
    <t>兵庫県姫路市駅前町</t>
  </si>
  <si>
    <t>兵庫県姫路市太市中</t>
  </si>
  <si>
    <t>兵庫県姫路市大塩町</t>
  </si>
  <si>
    <t>兵庫県姫路市大塩町汐咲</t>
  </si>
  <si>
    <t>兵庫県姫路市大塩町宮前</t>
  </si>
  <si>
    <t>兵庫県姫路市大津区恵美酒町</t>
  </si>
  <si>
    <t>兵庫県姫路市大津区大津町</t>
  </si>
  <si>
    <t>兵庫県姫路市大津区勘兵衛町</t>
  </si>
  <si>
    <t>兵庫県姫路市大津区北天満町</t>
  </si>
  <si>
    <t>兵庫県姫路市大津区吉美</t>
  </si>
  <si>
    <t>兵庫県姫路市大津区新町</t>
  </si>
  <si>
    <t>兵庫県姫路市大津区天神町</t>
  </si>
  <si>
    <t>兵庫県姫路市大津区天満</t>
  </si>
  <si>
    <t>兵庫県姫路市大津区長松</t>
  </si>
  <si>
    <t>兵庫県姫路市大津区西土井</t>
  </si>
  <si>
    <t>兵庫県姫路市大津区平松</t>
  </si>
  <si>
    <t>兵庫県姫路市大津区真砂町</t>
  </si>
  <si>
    <t>兵庫県姫路市大野町</t>
  </si>
  <si>
    <t>兵庫県姫路市岡田</t>
  </si>
  <si>
    <t>兵庫県姫路市岡町</t>
  </si>
  <si>
    <t>兵庫県姫路市奥山</t>
  </si>
  <si>
    <t>兵庫県姫路市柿山伏</t>
  </si>
  <si>
    <t>兵庫県姫路市鍵町</t>
  </si>
  <si>
    <t>兵庫県姫路市鍛冶町</t>
  </si>
  <si>
    <t>兵庫県姫路市片田町</t>
  </si>
  <si>
    <t>兵庫県姫路市刀出</t>
  </si>
  <si>
    <t>兵庫県姫路市勝原区朝日谷</t>
  </si>
  <si>
    <t>兵庫県姫路市勝原区大谷</t>
  </si>
  <si>
    <t>兵庫県姫路市勝原区勝原町</t>
  </si>
  <si>
    <t>兵庫県姫路市勝原区勝山町</t>
  </si>
  <si>
    <t>兵庫県姫路市勝原区熊見</t>
  </si>
  <si>
    <t>兵庫県姫路市勝原区下太田</t>
  </si>
  <si>
    <t>兵庫県姫路市勝原区宮田</t>
  </si>
  <si>
    <t>兵庫県姫路市勝原区山戸</t>
  </si>
  <si>
    <t>兵庫県姫路市勝原区丁</t>
  </si>
  <si>
    <t>兵庫県姫路市金屋町</t>
  </si>
  <si>
    <t>兵庫県姫路市兼田</t>
  </si>
  <si>
    <t>兵庫県姫路市上大野</t>
  </si>
  <si>
    <t>兵庫県姫路市上片町</t>
  </si>
  <si>
    <t>兵庫県姫路市上手野</t>
  </si>
  <si>
    <t>兵庫県姫路市神屋町</t>
  </si>
  <si>
    <t>兵庫県姫路市亀井町</t>
  </si>
  <si>
    <t>兵庫県姫路市亀山</t>
  </si>
  <si>
    <t>兵庫県姫路市川西台</t>
  </si>
  <si>
    <t>兵庫県姫路市川西</t>
  </si>
  <si>
    <t>兵庫県姫路市神田町</t>
  </si>
  <si>
    <t>兵庫県姫路市北今宿</t>
  </si>
  <si>
    <t>兵庫県姫路市北新在家</t>
  </si>
  <si>
    <t>兵庫県姫路市北原</t>
  </si>
  <si>
    <t>兵庫県姫路市北平野</t>
  </si>
  <si>
    <t>兵庫県姫路市北平野奥垣内</t>
  </si>
  <si>
    <t>兵庫県姫路市北平野台町</t>
  </si>
  <si>
    <t>兵庫県姫路市北平野南の町</t>
  </si>
  <si>
    <t>兵庫県姫路市北八代</t>
  </si>
  <si>
    <t>兵庫県姫路市北夢前台（１丁目１～７７番地）</t>
  </si>
  <si>
    <t>兵庫県姫路市北夢前台（その他）</t>
  </si>
  <si>
    <t>兵庫県姫路市木場</t>
  </si>
  <si>
    <t>兵庫県姫路市木場十八反町</t>
  </si>
  <si>
    <t>兵庫県姫路市木場前中町</t>
  </si>
  <si>
    <t>兵庫県姫路市木場前七反町</t>
  </si>
  <si>
    <t>兵庫県姫路市京口町</t>
  </si>
  <si>
    <t>兵庫県姫路市京町</t>
  </si>
  <si>
    <t>兵庫県姫路市楠町</t>
  </si>
  <si>
    <t>兵庫県姫路市久保町</t>
  </si>
  <si>
    <t>兵庫県姫路市栗山町</t>
  </si>
  <si>
    <t>兵庫県姫路市車崎</t>
  </si>
  <si>
    <t>兵庫県姫路市景福寺前</t>
  </si>
  <si>
    <t>兵庫県姫路市香寺町相坂</t>
  </si>
  <si>
    <t>兵庫県姫路市香寺町犬飼</t>
  </si>
  <si>
    <t>兵庫県姫路市香寺町岩部</t>
  </si>
  <si>
    <t>兵庫県姫路市香寺町久畑</t>
  </si>
  <si>
    <t>兵庫県姫路市香寺町香呂</t>
  </si>
  <si>
    <t>兵庫県姫路市香寺町須加院</t>
  </si>
  <si>
    <t>兵庫県姫路市香寺町田野</t>
  </si>
  <si>
    <t>兵庫県姫路市香寺町恒屋</t>
  </si>
  <si>
    <t>兵庫県姫路市香寺町中寺</t>
  </si>
  <si>
    <t>兵庫県姫路市香寺町中仁野</t>
  </si>
  <si>
    <t>兵庫県姫路市香寺町中村</t>
  </si>
  <si>
    <t>兵庫県姫路市香寺町中屋</t>
  </si>
  <si>
    <t>兵庫県姫路市香寺町野田</t>
  </si>
  <si>
    <t>兵庫県姫路市香寺町土師</t>
  </si>
  <si>
    <t>兵庫県姫路市香寺町広瀬</t>
  </si>
  <si>
    <t>兵庫県姫路市香寺町溝口</t>
  </si>
  <si>
    <t>兵庫県姫路市香寺町矢田部</t>
  </si>
  <si>
    <t>兵庫県姫路市香寺町行重</t>
  </si>
  <si>
    <t>兵庫県姫路市国府寺町</t>
  </si>
  <si>
    <t>兵庫県姫路市五軒邸</t>
  </si>
  <si>
    <t>兵庫県姫路市小姓町</t>
  </si>
  <si>
    <t>兵庫県姫路市琴岡町</t>
  </si>
  <si>
    <t>兵庫県姫路市古二階町</t>
  </si>
  <si>
    <t>兵庫県姫路市河間町</t>
  </si>
  <si>
    <t>兵庫県姫路市米屋町</t>
  </si>
  <si>
    <t>兵庫県姫路市小利木町</t>
  </si>
  <si>
    <t>兵庫県姫路市紺屋町</t>
  </si>
  <si>
    <t>兵庫県姫路市呉服町</t>
  </si>
  <si>
    <t>兵庫県姫路市五郎右衛門邸</t>
  </si>
  <si>
    <t>兵庫県姫路市西庄</t>
  </si>
  <si>
    <t>兵庫県姫路市材木町</t>
  </si>
  <si>
    <t>兵庫県姫路市幸町</t>
  </si>
  <si>
    <t>兵庫県姫路市堺町</t>
  </si>
  <si>
    <t>兵庫県姫路市坂田町</t>
  </si>
  <si>
    <t>兵庫県姫路市坂元町</t>
  </si>
  <si>
    <t>兵庫県姫路市定元町</t>
  </si>
  <si>
    <t>兵庫県姫路市三左衛門堀西の町</t>
  </si>
  <si>
    <t>兵庫県姫路市三左衛門堀東の町</t>
  </si>
  <si>
    <t>兵庫県姫路市三条町（１丁目）</t>
  </si>
  <si>
    <t>兵庫県姫路市三条町（２丁目）</t>
  </si>
  <si>
    <t>兵庫県姫路市塩町</t>
  </si>
  <si>
    <t>兵庫県姫路市飾磨区英賀</t>
  </si>
  <si>
    <t>兵庫県姫路市飾磨区英賀春日町</t>
  </si>
  <si>
    <t>兵庫県姫路市飾磨区英賀清水町</t>
  </si>
  <si>
    <t>兵庫県姫路市飾磨区英賀東町</t>
  </si>
  <si>
    <t>兵庫県姫路市飾磨区英賀西町</t>
  </si>
  <si>
    <t>兵庫県姫路市飾磨区英賀保駅前町</t>
  </si>
  <si>
    <t>兵庫県姫路市飾磨区英賀宮台</t>
  </si>
  <si>
    <t>兵庫県姫路市飾磨区英賀宮町</t>
  </si>
  <si>
    <t>兵庫県姫路市飾磨区阿成</t>
  </si>
  <si>
    <t>兵庫県姫路市飾磨区阿成植木</t>
  </si>
  <si>
    <t>兵庫県姫路市飾磨区阿成鹿古</t>
  </si>
  <si>
    <t>兵庫県姫路市飾磨区阿成下垣内</t>
  </si>
  <si>
    <t>兵庫県姫路市飾磨区阿成中垣内</t>
  </si>
  <si>
    <t>兵庫県姫路市飾磨区阿成渡場</t>
  </si>
  <si>
    <t>兵庫県姫路市飾磨区今在家</t>
  </si>
  <si>
    <t>兵庫県姫路市飾磨区今在家北</t>
  </si>
  <si>
    <t>兵庫県姫路市飾磨区入船町</t>
  </si>
  <si>
    <t>兵庫県姫路市飾磨区恵美酒</t>
  </si>
  <si>
    <t>兵庫県姫路市飾磨区大浜</t>
  </si>
  <si>
    <t>兵庫県姫路市飾磨区粕谷新町</t>
  </si>
  <si>
    <t>兵庫県姫路市飾磨区構</t>
  </si>
  <si>
    <t>兵庫県姫路市飾磨区鎌倉町</t>
  </si>
  <si>
    <t>兵庫県姫路市飾磨区上野田</t>
  </si>
  <si>
    <t>兵庫県姫路市飾磨区亀山</t>
  </si>
  <si>
    <t>兵庫県姫路市飾磨区加茂</t>
  </si>
  <si>
    <t>兵庫県姫路市飾磨区加茂北</t>
  </si>
  <si>
    <t>兵庫県姫路市飾磨区加茂東</t>
  </si>
  <si>
    <t>兵庫県姫路市飾磨区加茂南</t>
  </si>
  <si>
    <t>兵庫県姫路市飾磨区御幸</t>
  </si>
  <si>
    <t>兵庫県姫路市飾磨区栄町</t>
  </si>
  <si>
    <t>兵庫県姫路市飾磨区三和町</t>
  </si>
  <si>
    <t>兵庫県姫路市飾磨区思案橋</t>
  </si>
  <si>
    <t>兵庫県姫路市飾磨区清水</t>
  </si>
  <si>
    <t>兵庫県姫路市飾磨区下野田</t>
  </si>
  <si>
    <t>兵庫県姫路市飾磨区城南町</t>
  </si>
  <si>
    <t>兵庫県姫路市飾磨区須加</t>
  </si>
  <si>
    <t>兵庫県姫路市飾磨区高町</t>
  </si>
  <si>
    <t>兵庫県姫路市飾磨区蓼野町</t>
  </si>
  <si>
    <t>兵庫県姫路市飾磨区玉地</t>
  </si>
  <si>
    <t>兵庫県姫路市飾磨区付城</t>
  </si>
  <si>
    <t>兵庫県姫路市飾磨区天神</t>
  </si>
  <si>
    <t>兵庫県姫路市飾磨区都倉</t>
  </si>
  <si>
    <t>兵庫県姫路市飾磨区中島</t>
  </si>
  <si>
    <t>兵庫県姫路市飾磨区中野田</t>
  </si>
  <si>
    <t>兵庫県姫路市飾磨区中浜町</t>
  </si>
  <si>
    <t>兵庫県姫路市飾磨区西浜町</t>
  </si>
  <si>
    <t>兵庫県姫路市飾磨区野田町</t>
  </si>
  <si>
    <t>兵庫県姫路市飾磨区東堀</t>
  </si>
  <si>
    <t>兵庫県姫路市飾磨区富士見ケ丘町</t>
  </si>
  <si>
    <t>兵庫県姫路市飾磨区細江</t>
  </si>
  <si>
    <t>兵庫県姫路市飾磨区堀川町</t>
  </si>
  <si>
    <t>兵庫県姫路市飾磨区宮</t>
  </si>
  <si>
    <t>兵庫県姫路市飾磨区三宅</t>
  </si>
  <si>
    <t>兵庫県姫路市飾磨区妻鹿</t>
  </si>
  <si>
    <t>兵庫県姫路市飾磨区妻鹿東海町</t>
  </si>
  <si>
    <t>兵庫県姫路市飾磨区妻鹿常盤町</t>
  </si>
  <si>
    <t>兵庫県姫路市飾磨区妻鹿日田町</t>
  </si>
  <si>
    <t>兵庫県姫路市飾磨区矢倉町</t>
  </si>
  <si>
    <t>兵庫県姫路市飾磨区山崎</t>
  </si>
  <si>
    <t>兵庫県姫路市飾磨区山崎台</t>
  </si>
  <si>
    <t>兵庫県姫路市飾磨区若宮町</t>
  </si>
  <si>
    <t>兵庫県姫路市飾西</t>
  </si>
  <si>
    <t>兵庫県姫路市飾西台</t>
  </si>
  <si>
    <t>兵庫県姫路市飾東町大釜</t>
  </si>
  <si>
    <t>兵庫県姫路市飾東町大釜新</t>
  </si>
  <si>
    <t>兵庫県姫路市飾東町小原</t>
  </si>
  <si>
    <t>兵庫県姫路市飾東町小原新</t>
  </si>
  <si>
    <t>兵庫県姫路市飾東町唐端新</t>
  </si>
  <si>
    <t>兵庫県姫路市飾東町北野</t>
  </si>
  <si>
    <t>兵庫県姫路市飾東町北山</t>
  </si>
  <si>
    <t>兵庫県姫路市飾東町清住</t>
  </si>
  <si>
    <t>兵庫県姫路市飾東町佐良和</t>
  </si>
  <si>
    <t>兵庫県姫路市飾東町塩崎</t>
  </si>
  <si>
    <t>兵庫県姫路市飾東町志吹</t>
  </si>
  <si>
    <t>兵庫県姫路市飾東町庄</t>
  </si>
  <si>
    <t>兵庫県姫路市飾東町豊国</t>
  </si>
  <si>
    <t>兵庫県姫路市飾東町八重畑</t>
  </si>
  <si>
    <t>兵庫県姫路市飾東町山崎</t>
  </si>
  <si>
    <t>兵庫県姫路市飾東町夕陽ケ丘</t>
  </si>
  <si>
    <t>兵庫県姫路市四郷町明田</t>
  </si>
  <si>
    <t>兵庫県姫路市四郷町上鈴</t>
  </si>
  <si>
    <t>兵庫県姫路市四郷町坂元</t>
  </si>
  <si>
    <t>兵庫県姫路市四郷町中鈴</t>
  </si>
  <si>
    <t>兵庫県姫路市四郷町東阿保</t>
  </si>
  <si>
    <t>兵庫県姫路市四郷町本郷</t>
  </si>
  <si>
    <t>兵庫県姫路市四郷町見野</t>
  </si>
  <si>
    <t>兵庫県姫路市四郷町山脇</t>
  </si>
  <si>
    <t>兵庫県姫路市地内町</t>
  </si>
  <si>
    <t>兵庫県姫路市東雲町</t>
  </si>
  <si>
    <t>兵庫県姫路市忍町</t>
  </si>
  <si>
    <t>兵庫県姫路市実法寺</t>
  </si>
  <si>
    <t>兵庫県姫路市下手野</t>
  </si>
  <si>
    <t>兵庫県姫路市下寺町</t>
  </si>
  <si>
    <t>兵庫県姫路市十二所前町</t>
  </si>
  <si>
    <t>兵庫県姫路市庄田</t>
  </si>
  <si>
    <t>兵庫県姫路市城東町</t>
  </si>
  <si>
    <t>兵庫県姫路市城東町京口台</t>
  </si>
  <si>
    <t>兵庫県姫路市城東町五軒屋</t>
  </si>
  <si>
    <t>兵庫県姫路市城東町清水</t>
  </si>
  <si>
    <t>兵庫県姫路市城東町竹之門</t>
  </si>
  <si>
    <t>兵庫県姫路市城東町中河原</t>
  </si>
  <si>
    <t>兵庫県姫路市城東町野田</t>
  </si>
  <si>
    <t>兵庫県姫路市城東町毘沙門</t>
  </si>
  <si>
    <t>兵庫県姫路市城北新町</t>
  </si>
  <si>
    <t>兵庫県姫路市城北本町</t>
  </si>
  <si>
    <t>兵庫県姫路市書写</t>
  </si>
  <si>
    <t>兵庫県姫路市書写台</t>
  </si>
  <si>
    <t>兵庫県姫路市白国</t>
  </si>
  <si>
    <t>兵庫県姫路市白浜町</t>
  </si>
  <si>
    <t>兵庫県姫路市白浜町宇佐崎中</t>
  </si>
  <si>
    <t>兵庫県姫路市白浜町宇佐崎南</t>
  </si>
  <si>
    <t>兵庫県姫路市白浜町宇佐崎北</t>
  </si>
  <si>
    <t>兵庫県姫路市白浜町神田</t>
  </si>
  <si>
    <t>兵庫県姫路市白浜町寺家</t>
  </si>
  <si>
    <t>兵庫県姫路市白浜町灘浜</t>
  </si>
  <si>
    <t>兵庫県姫路市白銀町</t>
  </si>
  <si>
    <t>兵庫県姫路市城見台</t>
  </si>
  <si>
    <t>兵庫県姫路市城見町</t>
  </si>
  <si>
    <t>兵庫県姫路市新在家</t>
  </si>
  <si>
    <t>兵庫県姫路市新在家中の町</t>
  </si>
  <si>
    <t>兵庫県姫路市新在家本町</t>
  </si>
  <si>
    <t>兵庫県姫路市神和町</t>
  </si>
  <si>
    <t>兵庫県姫路市菅生台</t>
  </si>
  <si>
    <t>兵庫県姫路市総社本町</t>
  </si>
  <si>
    <t>兵庫県姫路市大黒壱丁町</t>
  </si>
  <si>
    <t>兵庫県姫路市大寿台</t>
  </si>
  <si>
    <t>兵庫県姫路市大善町</t>
  </si>
  <si>
    <t>兵庫県姫路市田井台</t>
  </si>
  <si>
    <t>兵庫県姫路市高岡新町</t>
  </si>
  <si>
    <t>兵庫県姫路市高尾町</t>
  </si>
  <si>
    <t>兵庫県姫路市鷹匠町</t>
  </si>
  <si>
    <t>兵庫県姫路市竹田町</t>
  </si>
  <si>
    <t>兵庫県姫路市龍野町</t>
  </si>
  <si>
    <t>兵庫県姫路市立町</t>
  </si>
  <si>
    <t>兵庫県姫路市田寺</t>
  </si>
  <si>
    <t>兵庫県姫路市田寺山手町</t>
  </si>
  <si>
    <t>兵庫県姫路市田寺東</t>
  </si>
  <si>
    <t>兵庫県姫路市玉手</t>
  </si>
  <si>
    <t>兵庫県姫路市中地</t>
  </si>
  <si>
    <t>兵庫県姫路市中地南町</t>
  </si>
  <si>
    <t>兵庫県姫路市町田</t>
  </si>
  <si>
    <t>兵庫県姫路市町坪</t>
  </si>
  <si>
    <t>兵庫県姫路市町坪南町</t>
  </si>
  <si>
    <t>兵庫県姫路市千代田町</t>
  </si>
  <si>
    <t>兵庫県姫路市継</t>
  </si>
  <si>
    <t>兵庫県姫路市佃町</t>
  </si>
  <si>
    <t>兵庫県姫路市辻井</t>
  </si>
  <si>
    <t>兵庫県姫路市土山</t>
  </si>
  <si>
    <t>兵庫県姫路市土山東の町</t>
  </si>
  <si>
    <t>兵庫県姫路市手柄</t>
  </si>
  <si>
    <t>兵庫県姫路市天神町</t>
  </si>
  <si>
    <t>兵庫県姫路市東郷町</t>
  </si>
  <si>
    <t>兵庫県姫路市同心町</t>
  </si>
  <si>
    <t>兵庫県姫路市豆腐町</t>
  </si>
  <si>
    <t>兵庫県姫路市砥堀</t>
  </si>
  <si>
    <t>兵庫県姫路市苫編</t>
  </si>
  <si>
    <t>兵庫県姫路市苫編南</t>
  </si>
  <si>
    <t>兵庫県姫路市豊沢町</t>
  </si>
  <si>
    <t>兵庫県姫路市豊富町甲丘</t>
  </si>
  <si>
    <t>兵庫県姫路市豊富町神谷</t>
  </si>
  <si>
    <t>兵庫県姫路市豊富町豊富</t>
  </si>
  <si>
    <t>兵庫県姫路市豊富町御蔭</t>
  </si>
  <si>
    <t>兵庫県姫路市名古山町</t>
  </si>
  <si>
    <t>兵庫県姫路市南条</t>
  </si>
  <si>
    <t>兵庫県姫路市二階町</t>
  </si>
  <si>
    <t>兵庫県姫路市西今宿</t>
  </si>
  <si>
    <t>兵庫県姫路市西駅前町</t>
  </si>
  <si>
    <t>兵庫県姫路市西新在家</t>
  </si>
  <si>
    <t>兵庫県姫路市西新町</t>
  </si>
  <si>
    <t>兵庫県姫路市西大寿台</t>
  </si>
  <si>
    <t>兵庫県姫路市西中島</t>
  </si>
  <si>
    <t>兵庫県姫路市西二階町</t>
  </si>
  <si>
    <t>兵庫県姫路市西延末</t>
  </si>
  <si>
    <t>兵庫県姫路市西八代町</t>
  </si>
  <si>
    <t>兵庫県姫路市西夢前台</t>
  </si>
  <si>
    <t>兵庫県姫路市西脇</t>
  </si>
  <si>
    <t>兵庫県姫路市仁豊野</t>
  </si>
  <si>
    <t>兵庫県姫路市農人町</t>
  </si>
  <si>
    <t>兵庫県姫路市南畝町</t>
  </si>
  <si>
    <t>兵庫県姫路市野里</t>
  </si>
  <si>
    <t>兵庫県姫路市野里上野町</t>
  </si>
  <si>
    <t>兵庫県姫路市野里慶雲寺前町</t>
  </si>
  <si>
    <t>兵庫県姫路市野里新町</t>
  </si>
  <si>
    <t>兵庫県姫路市野里大和町</t>
  </si>
  <si>
    <t>兵庫県姫路市野里月丘町</t>
  </si>
  <si>
    <t>兵庫県姫路市野里寺町</t>
  </si>
  <si>
    <t>兵庫県姫路市野里中町</t>
  </si>
  <si>
    <t>兵庫県姫路市野里東同心町</t>
  </si>
  <si>
    <t>兵庫県姫路市野里東町</t>
  </si>
  <si>
    <t>兵庫県姫路市野里堀留町</t>
  </si>
  <si>
    <t>兵庫県姫路市延末</t>
  </si>
  <si>
    <t>兵庫県姫路市白鳥台</t>
  </si>
  <si>
    <t>兵庫県姫路市博労町</t>
  </si>
  <si>
    <t>兵庫県姫路市橋之町</t>
  </si>
  <si>
    <t>兵庫県姫路市花影町</t>
  </si>
  <si>
    <t>兵庫県姫路市花田町一本松</t>
  </si>
  <si>
    <t>兵庫県姫路市花田町小川</t>
  </si>
  <si>
    <t>兵庫県姫路市花田町加納原田</t>
  </si>
  <si>
    <t>兵庫県姫路市花田町上原田</t>
  </si>
  <si>
    <t>兵庫県姫路市花田町高木</t>
  </si>
  <si>
    <t>兵庫県姫路市花田町勅旨</t>
  </si>
  <si>
    <t>兵庫県姫路市林田町大堤</t>
  </si>
  <si>
    <t>兵庫県姫路市林田町奥佐見</t>
  </si>
  <si>
    <t>兵庫県姫路市林田町上伊勢</t>
  </si>
  <si>
    <t>兵庫県姫路市林田町下伊勢</t>
  </si>
  <si>
    <t>兵庫県姫路市林田町上構</t>
  </si>
  <si>
    <t>兵庫県姫路市林田町中構</t>
  </si>
  <si>
    <t>兵庫県姫路市林田町下構</t>
  </si>
  <si>
    <t>兵庫県姫路市林田町口佐見</t>
  </si>
  <si>
    <t>兵庫県姫路市林田町久保</t>
  </si>
  <si>
    <t>兵庫県姫路市林田町新町</t>
  </si>
  <si>
    <t>兵庫県姫路市林田町中山下</t>
  </si>
  <si>
    <t>兵庫県姫路市林田町林田</t>
  </si>
  <si>
    <t>兵庫県姫路市林田町林谷</t>
  </si>
  <si>
    <t>兵庫県姫路市林田町松山</t>
  </si>
  <si>
    <t>兵庫県姫路市林田町六九谷</t>
  </si>
  <si>
    <t>兵庫県姫路市林田町八幡</t>
  </si>
  <si>
    <t>兵庫県姫路市林田町山田</t>
  </si>
  <si>
    <t>兵庫県姫路市東今宿</t>
  </si>
  <si>
    <t>兵庫県姫路市東駅前町</t>
  </si>
  <si>
    <t>兵庫県姫路市東辻井</t>
  </si>
  <si>
    <t>兵庫県姫路市東延末</t>
  </si>
  <si>
    <t>兵庫県姫路市東山</t>
  </si>
  <si>
    <t>兵庫県姫路市東夢前台</t>
  </si>
  <si>
    <t>兵庫県姫路市日出町</t>
  </si>
  <si>
    <t>兵庫県姫路市平野町</t>
  </si>
  <si>
    <t>兵庫県姫路市広畑区吾妻町</t>
  </si>
  <si>
    <t>兵庫県姫路市広畑区大町</t>
  </si>
  <si>
    <t>兵庫県姫路市広畑区蒲田</t>
  </si>
  <si>
    <t>兵庫県姫路市広畑区北河原町</t>
  </si>
  <si>
    <t>兵庫県姫路市広畑区北野町</t>
  </si>
  <si>
    <t>兵庫県姫路市広畑区京見町</t>
  </si>
  <si>
    <t>兵庫県姫路市広畑区小坂</t>
  </si>
  <si>
    <t>兵庫県姫路市広畑区小松町</t>
  </si>
  <si>
    <t>兵庫県姫路市広畑区才</t>
  </si>
  <si>
    <t>兵庫県姫路市広畑区清水町</t>
  </si>
  <si>
    <t>兵庫県姫路市広畑区城山町</t>
  </si>
  <si>
    <t>兵庫県姫路市広畑区末広町</t>
  </si>
  <si>
    <t>兵庫県姫路市広畑区正門通</t>
  </si>
  <si>
    <t>兵庫県姫路市広畑区高浜町</t>
  </si>
  <si>
    <t>兵庫県姫路市広畑区鶴町</t>
  </si>
  <si>
    <t>兵庫県姫路市広畑区長町</t>
  </si>
  <si>
    <t>兵庫県姫路市広畑区西蒲田</t>
  </si>
  <si>
    <t>兵庫県姫路市広畑区則直</t>
  </si>
  <si>
    <t>兵庫県姫路市広畑区早瀬町</t>
  </si>
  <si>
    <t>兵庫県姫路市広畑区東新町</t>
  </si>
  <si>
    <t>兵庫県姫路市広畑区東夢前台</t>
  </si>
  <si>
    <t>兵庫県姫路市広畑区西夢前台</t>
  </si>
  <si>
    <t>兵庫県姫路市広畑区富士町</t>
  </si>
  <si>
    <t>兵庫県姫路市広畑区本町</t>
  </si>
  <si>
    <t>兵庫県姫路市広畑区夢前町</t>
  </si>
  <si>
    <t>兵庫県姫路市広峰</t>
  </si>
  <si>
    <t>兵庫県姫路市広嶺山</t>
  </si>
  <si>
    <t>兵庫県姫路市福居町</t>
  </si>
  <si>
    <t>兵庫県姫路市福沢町</t>
  </si>
  <si>
    <t>兵庫県姫路市福中町</t>
  </si>
  <si>
    <t>兵庫県姫路市福本町</t>
  </si>
  <si>
    <t>兵庫県姫路市藤ケ台</t>
  </si>
  <si>
    <t>兵庫県姫路市双葉町</t>
  </si>
  <si>
    <t>兵庫県姫路市船丘町</t>
  </si>
  <si>
    <t>兵庫県姫路市船津町</t>
  </si>
  <si>
    <t>兵庫県姫路市船橋町</t>
  </si>
  <si>
    <t>兵庫県姫路市別所町家具町</t>
  </si>
  <si>
    <t>兵庫県姫路市別所町北宿</t>
  </si>
  <si>
    <t>兵庫県姫路市別所町小林</t>
  </si>
  <si>
    <t>兵庫県姫路市別所町佐土</t>
  </si>
  <si>
    <t>兵庫県姫路市別所町佐土新</t>
  </si>
  <si>
    <t>兵庫県姫路市別所町別所</t>
  </si>
  <si>
    <t>兵庫県姫路市北条</t>
  </si>
  <si>
    <t>兵庫県姫路市北条梅原町</t>
  </si>
  <si>
    <t>兵庫県姫路市北条永良町</t>
  </si>
  <si>
    <t>兵庫県姫路市北条宮の町</t>
  </si>
  <si>
    <t>兵庫県姫路市北条口</t>
  </si>
  <si>
    <t>兵庫県姫路市保城</t>
  </si>
  <si>
    <t>兵庫県姫路市坊主町</t>
  </si>
  <si>
    <t>兵庫県姫路市峰南町</t>
  </si>
  <si>
    <t>兵庫県姫路市本町</t>
  </si>
  <si>
    <t>兵庫県姫路市増位新町</t>
  </si>
  <si>
    <t>兵庫県姫路市増位本町</t>
  </si>
  <si>
    <t>兵庫県姫路市的形町福泊</t>
  </si>
  <si>
    <t>兵庫県姫路市的形町的形</t>
  </si>
  <si>
    <t>兵庫県姫路市丸尾町</t>
  </si>
  <si>
    <t>兵庫県姫路市御国野町国分寺</t>
  </si>
  <si>
    <t>兵庫県姫路市御国野町御着</t>
  </si>
  <si>
    <t>兵庫県姫路市御国野町西御着</t>
  </si>
  <si>
    <t>兵庫県姫路市御国野町深志野</t>
  </si>
  <si>
    <t>兵庫県姫路市神子岡前</t>
  </si>
  <si>
    <t>兵庫県姫路市御立中</t>
  </si>
  <si>
    <t>兵庫県姫路市御立東</t>
  </si>
  <si>
    <t>兵庫県姫路市御立西</t>
  </si>
  <si>
    <t>兵庫県姫路市御立北</t>
  </si>
  <si>
    <t>兵庫県姫路市緑台</t>
  </si>
  <si>
    <t>兵庫県姫路市南今宿</t>
  </si>
  <si>
    <t>兵庫県姫路市南駅前町</t>
  </si>
  <si>
    <t>兵庫県姫路市南車崎</t>
  </si>
  <si>
    <t>兵庫県姫路市南新在家</t>
  </si>
  <si>
    <t>兵庫県姫路市南町</t>
  </si>
  <si>
    <t>兵庫県姫路市南八代町</t>
  </si>
  <si>
    <t>兵庫県姫路市宮上町</t>
  </si>
  <si>
    <t>兵庫県姫路市宮西町</t>
  </si>
  <si>
    <t>兵庫県姫路市睦町</t>
  </si>
  <si>
    <t>兵庫県姫路市元塩町</t>
  </si>
  <si>
    <t>兵庫県姫路市元町</t>
  </si>
  <si>
    <t>兵庫県姫路市八家</t>
  </si>
  <si>
    <t>兵庫県姫路市八木町</t>
  </si>
  <si>
    <t>兵庫県姫路市八代</t>
  </si>
  <si>
    <t>兵庫県姫路市八代東光寺町</t>
  </si>
  <si>
    <t>兵庫県姫路市八代本町</t>
  </si>
  <si>
    <t>兵庫県姫路市八代緑ケ丘町</t>
  </si>
  <si>
    <t>兵庫県姫路市八代宮前町</t>
  </si>
  <si>
    <t>兵庫県姫路市安田</t>
  </si>
  <si>
    <t>兵庫県姫路市安富町安志</t>
  </si>
  <si>
    <t>兵庫県姫路市安富町植木野</t>
  </si>
  <si>
    <t>兵庫県姫路市安富町塩野</t>
  </si>
  <si>
    <t>兵庫県姫路市安富町末広</t>
  </si>
  <si>
    <t>兵庫県姫路市安富町瀬川</t>
  </si>
  <si>
    <t>兵庫県姫路市安富町関</t>
  </si>
  <si>
    <t>兵庫県姫路市安富町狭戸</t>
  </si>
  <si>
    <t>兵庫県姫路市安富町杤原</t>
  </si>
  <si>
    <t>兵庫県姫路市安富町長野</t>
  </si>
  <si>
    <t>兵庫県姫路市安富町名坂</t>
  </si>
  <si>
    <t>兵庫県姫路市安富町三坂</t>
  </si>
  <si>
    <t>兵庫県姫路市安富町三森</t>
  </si>
  <si>
    <t>兵庫県姫路市安富町皆河</t>
  </si>
  <si>
    <t>兵庫県姫路市柳町</t>
  </si>
  <si>
    <t>兵庫県姫路市山田町多田</t>
  </si>
  <si>
    <t>兵庫県姫路市山田町牧野</t>
  </si>
  <si>
    <t>兵庫県姫路市山田町西山田</t>
  </si>
  <si>
    <t>兵庫県姫路市山田町南山田</t>
  </si>
  <si>
    <t>兵庫県姫路市山田町北山田</t>
  </si>
  <si>
    <t>兵庫県姫路市山野井町</t>
  </si>
  <si>
    <t>兵庫県姫路市山畑新田</t>
  </si>
  <si>
    <t>兵庫県姫路市山吹</t>
  </si>
  <si>
    <t>兵庫県姫路市夢前町芦田</t>
  </si>
  <si>
    <t>兵庫県姫路市夢前町莇野</t>
  </si>
  <si>
    <t>兵庫県姫路市夢前町糸田</t>
  </si>
  <si>
    <t>兵庫県姫路市夢前町置本</t>
  </si>
  <si>
    <t>兵庫県姫路市夢前町高長</t>
  </si>
  <si>
    <t>兵庫県姫路市夢前町護持</t>
  </si>
  <si>
    <t>兵庫県姫路市夢前町古瀬畑</t>
  </si>
  <si>
    <t>兵庫県姫路市夢前町古知之庄</t>
  </si>
  <si>
    <t>兵庫県姫路市夢前町神種</t>
  </si>
  <si>
    <t>兵庫県姫路市夢前町塩田</t>
  </si>
  <si>
    <t>兵庫県姫路市夢前町新庄</t>
  </si>
  <si>
    <t>兵庫県姫路市夢前町杉之内</t>
  </si>
  <si>
    <t>兵庫県姫路市夢前町菅生澗</t>
  </si>
  <si>
    <t>兵庫県姫路市夢前町玉田</t>
  </si>
  <si>
    <t>兵庫県姫路市夢前町塚本</t>
  </si>
  <si>
    <t>兵庫県姫路市夢前町寺</t>
  </si>
  <si>
    <t>兵庫県姫路市夢前町戸倉</t>
  </si>
  <si>
    <t>兵庫県姫路市夢前町野畑</t>
  </si>
  <si>
    <t>兵庫県姫路市夢前町前之庄</t>
  </si>
  <si>
    <t>兵庫県姫路市夢前町又坂</t>
  </si>
  <si>
    <t>兵庫県姫路市夢前町宮置</t>
  </si>
  <si>
    <t>兵庫県姫路市夢前町山冨</t>
  </si>
  <si>
    <t>兵庫県姫路市夢前町山之内</t>
  </si>
  <si>
    <t>兵庫県姫路市吉田町</t>
  </si>
  <si>
    <t>兵庫県姫路市米田町</t>
  </si>
  <si>
    <t>兵庫県姫路市余部区上川原</t>
  </si>
  <si>
    <t>兵庫県姫路市余部区上余部</t>
  </si>
  <si>
    <t>兵庫県姫路市余部区下余部</t>
  </si>
  <si>
    <t>兵庫県姫路市六角</t>
  </si>
  <si>
    <t>兵庫県姫路市若菜町</t>
  </si>
  <si>
    <t>兵庫県姫路市綿町</t>
  </si>
  <si>
    <t>兵庫県尼崎市以下に掲載がない場合</t>
  </si>
  <si>
    <t>兵庫県尼崎市猪名寺</t>
  </si>
  <si>
    <t>兵庫県尼崎市稲葉荘</t>
  </si>
  <si>
    <t>兵庫県尼崎市稲葉元町</t>
  </si>
  <si>
    <t>兵庫県尼崎市今福</t>
  </si>
  <si>
    <t>兵庫県尼崎市扇町</t>
  </si>
  <si>
    <t>兵庫県尼崎市大島</t>
  </si>
  <si>
    <t>兵庫県尼崎市大庄川田町</t>
  </si>
  <si>
    <t>兵庫県尼崎市大庄中通</t>
  </si>
  <si>
    <t>兵庫県尼崎市大庄西町</t>
  </si>
  <si>
    <t>兵庫県尼崎市大庄北</t>
  </si>
  <si>
    <t>兵庫県尼崎市大高洲町</t>
  </si>
  <si>
    <t>兵庫県尼崎市大西町</t>
  </si>
  <si>
    <t>兵庫県尼崎市大浜町</t>
  </si>
  <si>
    <t>兵庫県尼崎市尾浜町</t>
  </si>
  <si>
    <t>兵庫県尼崎市開明町</t>
  </si>
  <si>
    <t>兵庫県尼崎市梶ケ島</t>
  </si>
  <si>
    <t>兵庫県尼崎市上坂部</t>
  </si>
  <si>
    <t>兵庫県尼崎市上ノ島町</t>
  </si>
  <si>
    <t>兵庫県尼崎市瓦宮</t>
  </si>
  <si>
    <t>兵庫県尼崎市神崎町</t>
  </si>
  <si>
    <t>兵庫県尼崎市神田中通</t>
  </si>
  <si>
    <t>兵庫県尼崎市神田南通</t>
  </si>
  <si>
    <t>兵庫県尼崎市神田北通</t>
  </si>
  <si>
    <t>兵庫県尼崎市北城内</t>
  </si>
  <si>
    <t>兵庫県尼崎市北竹谷町</t>
  </si>
  <si>
    <t>兵庫県尼崎市北大物町</t>
  </si>
  <si>
    <t>兵庫県尼崎市北初島町</t>
  </si>
  <si>
    <t>兵庫県尼崎市金楽寺町</t>
  </si>
  <si>
    <t>兵庫県尼崎市杭瀬寺島</t>
  </si>
  <si>
    <t>兵庫県尼崎市杭瀬本町</t>
  </si>
  <si>
    <t>兵庫県尼崎市杭瀬南新町</t>
  </si>
  <si>
    <t>兵庫県尼崎市杭瀬北新町</t>
  </si>
  <si>
    <t>兵庫県尼崎市久々知</t>
  </si>
  <si>
    <t>兵庫県尼崎市久々知西町</t>
  </si>
  <si>
    <t>兵庫県尼崎市口田中</t>
  </si>
  <si>
    <t>兵庫県尼崎市栗山町</t>
  </si>
  <si>
    <t>兵庫県尼崎市玄番南之町</t>
  </si>
  <si>
    <t>兵庫県尼崎市玄番北之町</t>
  </si>
  <si>
    <t>兵庫県尼崎市食満</t>
  </si>
  <si>
    <t>兵庫県尼崎市琴浦町</t>
  </si>
  <si>
    <t>兵庫県尼崎市小中島</t>
  </si>
  <si>
    <t>兵庫県尼崎市三反田町</t>
  </si>
  <si>
    <t>兵庫県尼崎市潮江（１丁目１番、５丁目１番）</t>
  </si>
  <si>
    <t>兵庫県尼崎市潮江（その他）</t>
  </si>
  <si>
    <t>兵庫県尼崎市汐町</t>
  </si>
  <si>
    <t>兵庫県尼崎市椎堂</t>
  </si>
  <si>
    <t>兵庫県尼崎市下坂部</t>
  </si>
  <si>
    <t>兵庫県尼崎市常光寺</t>
  </si>
  <si>
    <t>兵庫県尼崎市昭和通</t>
  </si>
  <si>
    <t>兵庫県尼崎市昭和南通</t>
  </si>
  <si>
    <t>兵庫県尼崎市水明町</t>
  </si>
  <si>
    <t>兵庫県尼崎市末広町</t>
  </si>
  <si>
    <t>兵庫県尼崎市崇徳院</t>
  </si>
  <si>
    <t>兵庫県尼崎市善法寺町</t>
  </si>
  <si>
    <t>兵庫県尼崎市大物町</t>
  </si>
  <si>
    <t>兵庫県尼崎市高田町</t>
  </si>
  <si>
    <t>兵庫県尼崎市竹谷町</t>
  </si>
  <si>
    <t>兵庫県尼崎市立花町</t>
  </si>
  <si>
    <t>兵庫県尼崎市建家町</t>
  </si>
  <si>
    <t>兵庫県尼崎市田能</t>
  </si>
  <si>
    <t>兵庫県尼崎市塚口町</t>
  </si>
  <si>
    <t>兵庫県尼崎市塚口本町</t>
  </si>
  <si>
    <t>兵庫県尼崎市築地</t>
  </si>
  <si>
    <t>兵庫県尼崎市次屋</t>
  </si>
  <si>
    <t>兵庫県尼崎市常松</t>
  </si>
  <si>
    <t>兵庫県尼崎市常吉</t>
  </si>
  <si>
    <t>兵庫県尼崎市鶴町</t>
  </si>
  <si>
    <t>兵庫県尼崎市寺町</t>
  </si>
  <si>
    <t>兵庫県尼崎市道意町</t>
  </si>
  <si>
    <t>兵庫県尼崎市戸ノ内町</t>
  </si>
  <si>
    <t>兵庫県尼崎市富松町</t>
  </si>
  <si>
    <t>兵庫県尼崎市中在家町</t>
  </si>
  <si>
    <t>兵庫県尼崎市中浜町</t>
  </si>
  <si>
    <t>兵庫県尼崎市長洲中通</t>
  </si>
  <si>
    <t>兵庫県尼崎市長洲東通</t>
  </si>
  <si>
    <t>兵庫県尼崎市長洲西通</t>
  </si>
  <si>
    <t>兵庫県尼崎市長洲本通</t>
  </si>
  <si>
    <t>兵庫県尼崎市菜切山町</t>
  </si>
  <si>
    <t>兵庫県尼崎市若王寺</t>
  </si>
  <si>
    <t>兵庫県尼崎市七松町</t>
  </si>
  <si>
    <t>兵庫県尼崎市西海岸町</t>
  </si>
  <si>
    <t>兵庫県尼崎市西川</t>
  </si>
  <si>
    <t>兵庫県尼崎市西昆陽</t>
  </si>
  <si>
    <t>兵庫県尼崎市西桜木町</t>
  </si>
  <si>
    <t>兵庫県尼崎市西高洲町</t>
  </si>
  <si>
    <t>兵庫県尼崎市西立花町</t>
  </si>
  <si>
    <t>兵庫県尼崎市西大物町</t>
  </si>
  <si>
    <t>兵庫県尼崎市西長洲町</t>
  </si>
  <si>
    <t>兵庫県尼崎市西難波町</t>
  </si>
  <si>
    <t>兵庫県尼崎市西本町</t>
  </si>
  <si>
    <t>兵庫県尼崎市西本町北通</t>
  </si>
  <si>
    <t>兵庫県尼崎市西松島町</t>
  </si>
  <si>
    <t>兵庫県尼崎市西御園町</t>
  </si>
  <si>
    <t>兵庫県尼崎市西向島町</t>
  </si>
  <si>
    <t>兵庫県尼崎市額田町</t>
  </si>
  <si>
    <t>兵庫県尼崎市浜</t>
  </si>
  <si>
    <t>兵庫県尼崎市浜田町</t>
  </si>
  <si>
    <t>兵庫県尼崎市東海岸町</t>
  </si>
  <si>
    <t>兵庫県尼崎市東桜木町</t>
  </si>
  <si>
    <t>兵庫県尼崎市東園田町</t>
  </si>
  <si>
    <t>兵庫県尼崎市東高洲町</t>
  </si>
  <si>
    <t>兵庫県尼崎市東大物町</t>
  </si>
  <si>
    <t>兵庫県尼崎市東塚口町</t>
  </si>
  <si>
    <t>兵庫県尼崎市東七松町</t>
  </si>
  <si>
    <t>兵庫県尼崎市東難波町</t>
  </si>
  <si>
    <t>兵庫県尼崎市東初島町</t>
  </si>
  <si>
    <t>兵庫県尼崎市東浜町</t>
  </si>
  <si>
    <t>兵庫県尼崎市東本町</t>
  </si>
  <si>
    <t>兵庫県尼崎市東松島町</t>
  </si>
  <si>
    <t>兵庫県尼崎市東向島東之町</t>
  </si>
  <si>
    <t>兵庫県尼崎市東向島西之町</t>
  </si>
  <si>
    <t>兵庫県尼崎市扶桑町</t>
  </si>
  <si>
    <t>兵庫県尼崎市船出</t>
  </si>
  <si>
    <t>兵庫県尼崎市平左衛門町</t>
  </si>
  <si>
    <t>兵庫県尼崎市丸島町</t>
  </si>
  <si>
    <t>兵庫県尼崎市水堂町</t>
  </si>
  <si>
    <t>兵庫県尼崎市御園</t>
  </si>
  <si>
    <t>兵庫県尼崎市御園町</t>
  </si>
  <si>
    <t>兵庫県尼崎市南清水</t>
  </si>
  <si>
    <t>兵庫県尼崎市南城内</t>
  </si>
  <si>
    <t>兵庫県尼崎市南竹谷町</t>
  </si>
  <si>
    <t>兵庫県尼崎市南塚口町</t>
  </si>
  <si>
    <t>兵庫県尼崎市南七松町</t>
  </si>
  <si>
    <t>兵庫県尼崎市南初島町</t>
  </si>
  <si>
    <t>兵庫県尼崎市南武庫之荘</t>
  </si>
  <si>
    <t>兵庫県尼崎市宮内町</t>
  </si>
  <si>
    <t>兵庫県尼崎市武庫川町</t>
  </si>
  <si>
    <t>兵庫県尼崎市武庫町</t>
  </si>
  <si>
    <t>兵庫県尼崎市武庫の里</t>
  </si>
  <si>
    <t>兵庫県尼崎市武庫之荘</t>
  </si>
  <si>
    <t>兵庫県尼崎市武庫之荘本町</t>
  </si>
  <si>
    <t>兵庫県尼崎市武庫之荘東</t>
  </si>
  <si>
    <t>兵庫県尼崎市武庫之荘西</t>
  </si>
  <si>
    <t>兵庫県尼崎市武庫元町</t>
  </si>
  <si>
    <t>兵庫県尼崎市武庫豊町</t>
  </si>
  <si>
    <t>兵庫県尼崎市名神町</t>
  </si>
  <si>
    <t>兵庫県尼崎市元浜町</t>
  </si>
  <si>
    <t>兵庫県尼崎市弥生ケ丘町</t>
  </si>
  <si>
    <t>兵庫県尼崎市蓬川荘園</t>
  </si>
  <si>
    <t>兵庫県尼崎市蓬川町</t>
  </si>
  <si>
    <t>兵庫県明石市以下に掲載がない場合</t>
  </si>
  <si>
    <t>兵庫県明石市相生町</t>
  </si>
  <si>
    <t>兵庫県明石市明石公園</t>
  </si>
  <si>
    <t>兵庫県明石市朝霧北町</t>
  </si>
  <si>
    <t>兵庫県明石市朝霧台</t>
  </si>
  <si>
    <t>兵庫県明石市朝霧町</t>
  </si>
  <si>
    <t>兵庫県明石市朝霧東町</t>
  </si>
  <si>
    <t>兵庫県明石市朝霧南町</t>
  </si>
  <si>
    <t>兵庫県明石市朝霧山手町</t>
  </si>
  <si>
    <t>兵庫県明石市旭が丘</t>
  </si>
  <si>
    <t>兵庫県明石市上ノ丸</t>
  </si>
  <si>
    <t>兵庫県明石市魚住町金ケ崎</t>
  </si>
  <si>
    <t>兵庫県明石市魚住町鴨池</t>
  </si>
  <si>
    <t>兵庫県明石市魚住町清水</t>
  </si>
  <si>
    <t>兵庫県明石市魚住町住吉</t>
  </si>
  <si>
    <t>兵庫県明石市魚住町長坂寺</t>
  </si>
  <si>
    <t>兵庫県明石市魚住町中尾</t>
  </si>
  <si>
    <t>兵庫県明石市魚住町西岡</t>
  </si>
  <si>
    <t>兵庫県明石市魚住町錦が丘</t>
  </si>
  <si>
    <t>兵庫県明石市王子</t>
  </si>
  <si>
    <t>兵庫県明石市大明石町</t>
  </si>
  <si>
    <t>兵庫県明石市大久保町茜</t>
  </si>
  <si>
    <t>兵庫県明石市大久保町江井島</t>
  </si>
  <si>
    <t>兵庫県明石市大久保町駅前</t>
  </si>
  <si>
    <t>兵庫県明石市大久保町大窪</t>
  </si>
  <si>
    <t>兵庫県明石市大久保町大久保町</t>
  </si>
  <si>
    <t>兵庫県明石市大久保町高丘</t>
  </si>
  <si>
    <t>兵庫県明石市大久保町谷八木</t>
  </si>
  <si>
    <t>兵庫県明石市大久保町西島</t>
  </si>
  <si>
    <t>兵庫県明石市大久保町西脇</t>
  </si>
  <si>
    <t>兵庫県明石市大久保町福田</t>
  </si>
  <si>
    <t>兵庫県明石市大久保町松陰</t>
  </si>
  <si>
    <t>兵庫県明石市大久保町松陰新田</t>
  </si>
  <si>
    <t>兵庫県明石市大久保町松陰山手</t>
  </si>
  <si>
    <t>兵庫県明石市大久保町緑が丘</t>
  </si>
  <si>
    <t>兵庫県明石市大久保町森田</t>
  </si>
  <si>
    <t>兵庫県明石市大久保町八木</t>
  </si>
  <si>
    <t>兵庫県明石市大久保町山手台</t>
  </si>
  <si>
    <t>兵庫県明石市大久保町ゆりのき通</t>
  </si>
  <si>
    <t>兵庫県明石市大久保町わかば</t>
  </si>
  <si>
    <t>兵庫県明石市大蔵海岸通</t>
  </si>
  <si>
    <t>兵庫県明石市大蔵天神町</t>
  </si>
  <si>
    <t>兵庫県明石市大蔵中町</t>
  </si>
  <si>
    <t>兵庫県明石市大蔵八幡町</t>
  </si>
  <si>
    <t>兵庫県明石市大蔵本町</t>
  </si>
  <si>
    <t>兵庫県明石市大蔵谷奥</t>
  </si>
  <si>
    <t>兵庫県明石市大蔵町</t>
  </si>
  <si>
    <t>兵庫県明石市鍛治屋町</t>
  </si>
  <si>
    <t>兵庫県明石市和坂</t>
  </si>
  <si>
    <t>兵庫県明石市川崎町</t>
  </si>
  <si>
    <t>兵庫県明石市貴崎</t>
  </si>
  <si>
    <t>兵庫県明石市北朝霧丘</t>
  </si>
  <si>
    <t>兵庫県明石市北王子町</t>
  </si>
  <si>
    <t>兵庫県明石市小久保</t>
  </si>
  <si>
    <t>兵庫県明石市材木町</t>
  </si>
  <si>
    <t>兵庫県明石市茶園場町</t>
  </si>
  <si>
    <t>兵庫県明石市桜町</t>
  </si>
  <si>
    <t>兵庫県明石市沢野</t>
  </si>
  <si>
    <t>兵庫県明石市沢野南町</t>
  </si>
  <si>
    <t>兵庫県明石市新明町</t>
  </si>
  <si>
    <t>兵庫県明石市硯町</t>
  </si>
  <si>
    <t>兵庫県明石市大観町</t>
  </si>
  <si>
    <t>兵庫県明石市太寺</t>
  </si>
  <si>
    <t>兵庫県明石市太寺大野町</t>
  </si>
  <si>
    <t>兵庫県明石市太寺天王町</t>
  </si>
  <si>
    <t>兵庫県明石市大道町</t>
  </si>
  <si>
    <t>兵庫県明石市鷹匠町</t>
  </si>
  <si>
    <t>兵庫県明石市立石</t>
  </si>
  <si>
    <t>兵庫県明石市田町</t>
  </si>
  <si>
    <t>兵庫県明石市樽屋町</t>
  </si>
  <si>
    <t>兵庫県明石市天文町</t>
  </si>
  <si>
    <t>兵庫県明石市鳥羽</t>
  </si>
  <si>
    <t>兵庫県明石市鳥羽西鳥羽</t>
  </si>
  <si>
    <t>兵庫県明石市鳥羽二本松</t>
  </si>
  <si>
    <t>兵庫県明石市鳥羽弁財天</t>
  </si>
  <si>
    <t>兵庫県明石市中朝霧丘</t>
  </si>
  <si>
    <t>兵庫県明石市中崎</t>
  </si>
  <si>
    <t>兵庫県明石市西明石東町</t>
  </si>
  <si>
    <t>兵庫県明石市西明石西町</t>
  </si>
  <si>
    <t>兵庫県明石市西明石南町</t>
  </si>
  <si>
    <t>兵庫県明石市西明石北町</t>
  </si>
  <si>
    <t>兵庫県明石市西明石町</t>
  </si>
  <si>
    <t>兵庫県明石市西朝霧丘</t>
  </si>
  <si>
    <t>兵庫県明石市西新町</t>
  </si>
  <si>
    <t>兵庫県明石市荷山町</t>
  </si>
  <si>
    <t>兵庫県明石市野々上</t>
  </si>
  <si>
    <t>兵庫県明石市花園町</t>
  </si>
  <si>
    <t>兵庫県明石市林</t>
  </si>
  <si>
    <t>兵庫県明石市林崎町</t>
  </si>
  <si>
    <t>兵庫県明石市東朝霧丘</t>
  </si>
  <si>
    <t>兵庫県明石市東仲ノ町</t>
  </si>
  <si>
    <t>兵庫県明石市東野町</t>
  </si>
  <si>
    <t>兵庫県明石市東人丸町</t>
  </si>
  <si>
    <t>兵庫県明石市東藤江</t>
  </si>
  <si>
    <t>兵庫県明石市東山町</t>
  </si>
  <si>
    <t>兵庫県明石市人丸町</t>
  </si>
  <si>
    <t>兵庫県明石市日富美町</t>
  </si>
  <si>
    <t>兵庫県明石市藤江</t>
  </si>
  <si>
    <t>兵庫県明石市藤江（川添）</t>
  </si>
  <si>
    <t>兵庫県明石市藤江（中谷町）</t>
  </si>
  <si>
    <t>兵庫県明石市藤江（中谷山）</t>
  </si>
  <si>
    <t>兵庫県明石市藤江（若林）</t>
  </si>
  <si>
    <t>兵庫県明石市藤が丘</t>
  </si>
  <si>
    <t>兵庫県明石市二見町東二見</t>
  </si>
  <si>
    <t>兵庫県明石市二見町西二見</t>
  </si>
  <si>
    <t>兵庫県明石市二見町西二見駅前</t>
  </si>
  <si>
    <t>兵庫県明石市二見町南二見</t>
  </si>
  <si>
    <t>兵庫県明石市二見町福里</t>
  </si>
  <si>
    <t>兵庫県明石市船上町</t>
  </si>
  <si>
    <t>兵庫県明石市別所町</t>
  </si>
  <si>
    <t>兵庫県明石市本町</t>
  </si>
  <si>
    <t>兵庫県明石市松江</t>
  </si>
  <si>
    <t>兵庫県明石市松が丘</t>
  </si>
  <si>
    <t>兵庫県明石市松が丘北町</t>
  </si>
  <si>
    <t>兵庫県明石市松の内</t>
  </si>
  <si>
    <t>兵庫県明石市岬町</t>
  </si>
  <si>
    <t>兵庫県明石市港町</t>
  </si>
  <si>
    <t>兵庫県明石市南王子町</t>
  </si>
  <si>
    <t>兵庫県明石市南貴崎町</t>
  </si>
  <si>
    <t>兵庫県明石市宮の上</t>
  </si>
  <si>
    <t>兵庫県明石市明南町</t>
  </si>
  <si>
    <t>兵庫県明石市山下町</t>
  </si>
  <si>
    <t>兵庫県明石市和坂稲荷町</t>
  </si>
  <si>
    <t>兵庫県西宮市以下に掲載がない場合</t>
  </si>
  <si>
    <t>兵庫県西宮市相生町</t>
  </si>
  <si>
    <t>兵庫県西宮市青木町</t>
  </si>
  <si>
    <t>兵庫県西宮市青葉台</t>
  </si>
  <si>
    <t>兵庫県西宮市上鳴尾町</t>
  </si>
  <si>
    <t>兵庫県西宮市朝凪町</t>
  </si>
  <si>
    <t>兵庫県西宮市芦原町</t>
  </si>
  <si>
    <t>兵庫県西宮市愛宕山</t>
  </si>
  <si>
    <t>兵庫県西宮市荒戎町</t>
  </si>
  <si>
    <t>兵庫県西宮市荒木町</t>
  </si>
  <si>
    <t>兵庫県西宮市池田町</t>
  </si>
  <si>
    <t>兵庫県西宮市池開町</t>
  </si>
  <si>
    <t>兵庫県西宮市石在町</t>
  </si>
  <si>
    <t>兵庫県西宮市石刎町</t>
  </si>
  <si>
    <t>兵庫県西宮市泉町</t>
  </si>
  <si>
    <t>兵庫県西宮市一ケ谷町</t>
  </si>
  <si>
    <t>兵庫県西宮市市庭町</t>
  </si>
  <si>
    <t>兵庫県西宮市一里山町</t>
  </si>
  <si>
    <t>兵庫県西宮市今在家町</t>
  </si>
  <si>
    <t>兵庫県西宮市今津曙町</t>
  </si>
  <si>
    <t>兵庫県西宮市今津上野町</t>
  </si>
  <si>
    <t>兵庫県西宮市今津大東町</t>
  </si>
  <si>
    <t>兵庫県西宮市今津久寿川町</t>
  </si>
  <si>
    <t>兵庫県西宮市今津社前町</t>
  </si>
  <si>
    <t>兵庫県西宮市今津巽町</t>
  </si>
  <si>
    <t>兵庫県西宮市今津出在家町</t>
  </si>
  <si>
    <t>兵庫県西宮市今津西浜町</t>
  </si>
  <si>
    <t>兵庫県西宮市今津野田町</t>
  </si>
  <si>
    <t>兵庫県西宮市今津二葉町</t>
  </si>
  <si>
    <t>兵庫県西宮市今津真砂町</t>
  </si>
  <si>
    <t>兵庫県西宮市今津水波町</t>
  </si>
  <si>
    <t>兵庫県西宮市今津港町</t>
  </si>
  <si>
    <t>兵庫県西宮市今津山中町</t>
  </si>
  <si>
    <t>兵庫県西宮市上ケ原山田町</t>
  </si>
  <si>
    <t>兵庫県西宮市上ケ原山手町</t>
  </si>
  <si>
    <t>兵庫県西宮市上ケ原一番町</t>
  </si>
  <si>
    <t>兵庫県西宮市上ケ原二番町</t>
  </si>
  <si>
    <t>兵庫県西宮市上ケ原三番町</t>
  </si>
  <si>
    <t>兵庫県西宮市上ケ原四番町</t>
  </si>
  <si>
    <t>兵庫県西宮市上ケ原五番町</t>
  </si>
  <si>
    <t>兵庫県西宮市上ケ原六番町</t>
  </si>
  <si>
    <t>兵庫県西宮市上ケ原七番町</t>
  </si>
  <si>
    <t>兵庫県西宮市上ケ原八番町</t>
  </si>
  <si>
    <t>兵庫県西宮市上ケ原九番町</t>
  </si>
  <si>
    <t>兵庫県西宮市上ケ原十番町</t>
  </si>
  <si>
    <t>兵庫県西宮市上田中町</t>
  </si>
  <si>
    <t>兵庫県西宮市上田東町</t>
  </si>
  <si>
    <t>兵庫県西宮市上田西町</t>
  </si>
  <si>
    <t>兵庫県西宮市江上町</t>
  </si>
  <si>
    <t>兵庫県西宮市枝川町</t>
  </si>
  <si>
    <t>兵庫県西宮市老松町</t>
  </si>
  <si>
    <t>兵庫県西宮市大井手町</t>
  </si>
  <si>
    <t>兵庫県西宮市大島町</t>
  </si>
  <si>
    <t>兵庫県西宮市大谷町</t>
  </si>
  <si>
    <t>兵庫県西宮市大畑町</t>
  </si>
  <si>
    <t>兵庫県西宮市大浜町</t>
  </si>
  <si>
    <t>兵庫県西宮市大森町</t>
  </si>
  <si>
    <t>兵庫県西宮市大屋町</t>
  </si>
  <si>
    <t>兵庫県西宮市岡田山</t>
  </si>
  <si>
    <t>兵庫県西宮市奥畑</t>
  </si>
  <si>
    <t>兵庫県西宮市御茶家所町</t>
  </si>
  <si>
    <t>兵庫県西宮市学文殿町</t>
  </si>
  <si>
    <t>兵庫県西宮市神楽町</t>
  </si>
  <si>
    <t>兵庫県西宮市笠屋町</t>
  </si>
  <si>
    <t>兵庫県西宮市霞町</t>
  </si>
  <si>
    <t>兵庫県西宮市甲山町</t>
  </si>
  <si>
    <t>兵庫県西宮市上大市</t>
  </si>
  <si>
    <t>兵庫県西宮市神垣町</t>
  </si>
  <si>
    <t>兵庫県西宮市上甲子園</t>
  </si>
  <si>
    <t>兵庫県西宮市上甲東園</t>
  </si>
  <si>
    <t>兵庫県西宮市神園町</t>
  </si>
  <si>
    <t>兵庫県西宮市上之町</t>
  </si>
  <si>
    <t>兵庫県西宮市上葭原町</t>
  </si>
  <si>
    <t>兵庫県西宮市柏堂町</t>
  </si>
  <si>
    <t>兵庫県西宮市柏堂西町</t>
  </si>
  <si>
    <t>兵庫県西宮市川添町</t>
  </si>
  <si>
    <t>兵庫県西宮市川西町</t>
  </si>
  <si>
    <t>兵庫県西宮市河原町</t>
  </si>
  <si>
    <t>兵庫県西宮市川東町</t>
  </si>
  <si>
    <t>兵庫県西宮市瓦林町</t>
  </si>
  <si>
    <t>兵庫県西宮市神呪町</t>
  </si>
  <si>
    <t>兵庫県西宮市神原</t>
  </si>
  <si>
    <t>兵庫県西宮市菊谷町</t>
  </si>
  <si>
    <t>兵庫県西宮市木津山町</t>
  </si>
  <si>
    <t>兵庫県西宮市北口町</t>
  </si>
  <si>
    <t>兵庫県西宮市北昭和町</t>
  </si>
  <si>
    <t>兵庫県西宮市北名次町</t>
  </si>
  <si>
    <t>兵庫県西宮市北山町</t>
  </si>
  <si>
    <t>兵庫県西宮市北六甲台</t>
  </si>
  <si>
    <t>兵庫県西宮市清瀬台</t>
  </si>
  <si>
    <t>兵庫県西宮市久出ケ谷町</t>
  </si>
  <si>
    <t>兵庫県西宮市国見台</t>
  </si>
  <si>
    <t>兵庫県西宮市久保町</t>
  </si>
  <si>
    <t>兵庫県西宮市熊野町</t>
  </si>
  <si>
    <t>兵庫県西宮市雲井町</t>
  </si>
  <si>
    <t>兵庫県西宮市鞍掛町</t>
  </si>
  <si>
    <t>兵庫県西宮市苦楽園一番町</t>
  </si>
  <si>
    <t>兵庫県西宮市苦楽園二番町</t>
  </si>
  <si>
    <t>兵庫県西宮市苦楽園三番町</t>
  </si>
  <si>
    <t>兵庫県西宮市苦楽園四番町</t>
  </si>
  <si>
    <t>兵庫県西宮市苦楽園五番町</t>
  </si>
  <si>
    <t>兵庫県西宮市苦楽園六番町</t>
  </si>
  <si>
    <t>兵庫県西宮市結善町</t>
  </si>
  <si>
    <t>兵庫県西宮市剣谷町</t>
  </si>
  <si>
    <t>兵庫県西宮市甲子園網引町</t>
  </si>
  <si>
    <t>兵庫県西宮市甲子園浦風町</t>
  </si>
  <si>
    <t>兵庫県西宮市甲子園洲鳥町</t>
  </si>
  <si>
    <t>兵庫県西宮市甲子園砂田町</t>
  </si>
  <si>
    <t>兵庫県西宮市甲子園高潮町</t>
  </si>
  <si>
    <t>兵庫県西宮市甲子園浜田町</t>
  </si>
  <si>
    <t>兵庫県西宮市甲子園春風町</t>
  </si>
  <si>
    <t>兵庫県西宮市甲子園三保町</t>
  </si>
  <si>
    <t>兵庫県西宮市甲子園六石町</t>
  </si>
  <si>
    <t>兵庫県西宮市甲子園一番町</t>
  </si>
  <si>
    <t>兵庫県西宮市甲子園二番町</t>
  </si>
  <si>
    <t>兵庫県西宮市甲子園三番町</t>
  </si>
  <si>
    <t>兵庫県西宮市甲子園四番町</t>
  </si>
  <si>
    <t>兵庫県西宮市甲子園五番町</t>
  </si>
  <si>
    <t>兵庫県西宮市甲子園六番町</t>
  </si>
  <si>
    <t>兵庫県西宮市甲子園七番町</t>
  </si>
  <si>
    <t>兵庫県西宮市甲子園八番町</t>
  </si>
  <si>
    <t>兵庫県西宮市甲子園九番町</t>
  </si>
  <si>
    <t>兵庫県西宮市甲子園口</t>
  </si>
  <si>
    <t>兵庫県西宮市甲子園口北町</t>
  </si>
  <si>
    <t>兵庫県西宮市甲子園町</t>
  </si>
  <si>
    <t>兵庫県西宮市甲子園浜</t>
  </si>
  <si>
    <t>兵庫県西宮市甲東園</t>
  </si>
  <si>
    <t>兵庫県西宮市甲風園</t>
  </si>
  <si>
    <t>兵庫県西宮市郷免町</t>
  </si>
  <si>
    <t>兵庫県西宮市甲陽園山王町</t>
  </si>
  <si>
    <t>兵庫県西宮市甲陽園東山町</t>
  </si>
  <si>
    <t>兵庫県西宮市甲陽園西山町</t>
  </si>
  <si>
    <t>兵庫県西宮市甲陽園日之出町</t>
  </si>
  <si>
    <t>兵庫県西宮市甲陽園本庄町</t>
  </si>
  <si>
    <t>兵庫県西宮市甲陽園目神山町</t>
  </si>
  <si>
    <t>兵庫県西宮市甲陽園若江町</t>
  </si>
  <si>
    <t>兵庫県西宮市甑岩町</t>
  </si>
  <si>
    <t>兵庫県西宮市越水社家郷山</t>
  </si>
  <si>
    <t>兵庫県西宮市越水町</t>
  </si>
  <si>
    <t>兵庫県西宮市小曽根町</t>
  </si>
  <si>
    <t>兵庫県西宮市寿町</t>
  </si>
  <si>
    <t>兵庫県西宮市小松東町</t>
  </si>
  <si>
    <t>兵庫県西宮市小松西町</t>
  </si>
  <si>
    <t>兵庫県西宮市小松南町</t>
  </si>
  <si>
    <t>兵庫県西宮市小松北町</t>
  </si>
  <si>
    <t>兵庫県西宮市小松町</t>
  </si>
  <si>
    <t>兵庫県西宮市西福町</t>
  </si>
  <si>
    <t>兵庫県西宮市桜谷町</t>
  </si>
  <si>
    <t>兵庫県西宮市桜町</t>
  </si>
  <si>
    <t>兵庫県西宮市五月ケ丘</t>
  </si>
  <si>
    <t>兵庫県西宮市里中町</t>
  </si>
  <si>
    <t>兵庫県西宮市産所町</t>
  </si>
  <si>
    <t>兵庫県西宮市塩瀬町生瀬</t>
  </si>
  <si>
    <t>兵庫県西宮市塩瀬町名塩（４２０５－１、５２０５、５３１３－２０、５３１３－３３、</t>
  </si>
  <si>
    <t>兵庫県西宮市５３１３－３５番地）</t>
  </si>
  <si>
    <t>兵庫県西宮市塩瀬町名塩（その他）</t>
  </si>
  <si>
    <t>兵庫県西宮市獅子ケ口町</t>
  </si>
  <si>
    <t>兵庫県西宮市清水町</t>
  </si>
  <si>
    <t>兵庫県西宮市下大市東町</t>
  </si>
  <si>
    <t>兵庫県西宮市下大市西町</t>
  </si>
  <si>
    <t>兵庫県西宮市下葭原町</t>
  </si>
  <si>
    <t>兵庫県西宮市社家町</t>
  </si>
  <si>
    <t>兵庫県西宮市鷲林寺</t>
  </si>
  <si>
    <t>兵庫県西宮市鷲林寺町</t>
  </si>
  <si>
    <t>兵庫県西宮市鷲林寺南町</t>
  </si>
  <si>
    <t>兵庫県西宮市城ケ堀町</t>
  </si>
  <si>
    <t>兵庫県西宮市松籟荘</t>
  </si>
  <si>
    <t>兵庫県西宮市城山</t>
  </si>
  <si>
    <t>兵庫県西宮市神祇官町</t>
  </si>
  <si>
    <t>兵庫県西宮市新甲陽町</t>
  </si>
  <si>
    <t>兵庫県西宮市神明町</t>
  </si>
  <si>
    <t>兵庫県西宮市末広町</t>
  </si>
  <si>
    <t>兵庫県西宮市角石町</t>
  </si>
  <si>
    <t>兵庫県西宮市すみれ台</t>
  </si>
  <si>
    <t>兵庫県西宮市染殿町</t>
  </si>
  <si>
    <t>兵庫県西宮市大社町</t>
  </si>
  <si>
    <t>兵庫県西宮市高木東町</t>
  </si>
  <si>
    <t>兵庫県西宮市高木西町</t>
  </si>
  <si>
    <t>兵庫県西宮市高座町</t>
  </si>
  <si>
    <t>兵庫県西宮市高須町</t>
  </si>
  <si>
    <t>兵庫県西宮市高塚町</t>
  </si>
  <si>
    <t>兵庫県西宮市高畑町</t>
  </si>
  <si>
    <t>兵庫県西宮市高松町</t>
  </si>
  <si>
    <t>兵庫県西宮市田代町</t>
  </si>
  <si>
    <t>兵庫県西宮市田近野町</t>
  </si>
  <si>
    <t>兵庫県西宮市建石町</t>
  </si>
  <si>
    <t>兵庫県西宮市田中町</t>
  </si>
  <si>
    <t>兵庫県西宮市段上町</t>
  </si>
  <si>
    <t>兵庫県西宮市千歳町</t>
  </si>
  <si>
    <t>兵庫県西宮市津田町</t>
  </si>
  <si>
    <t>兵庫県西宮市堤町</t>
  </si>
  <si>
    <t>兵庫県西宮市津門綾羽町</t>
  </si>
  <si>
    <t>兵庫県西宮市津門飯田町</t>
  </si>
  <si>
    <t>兵庫県西宮市津門稲荷町</t>
  </si>
  <si>
    <t>兵庫県西宮市津門大箇町</t>
  </si>
  <si>
    <t>兵庫県西宮市津門大塚町</t>
  </si>
  <si>
    <t>兵庫県西宮市津門呉羽町</t>
  </si>
  <si>
    <t>兵庫県西宮市津門住江町</t>
  </si>
  <si>
    <t>兵庫県西宮市津門西口町</t>
  </si>
  <si>
    <t>兵庫県西宮市津門仁辺町</t>
  </si>
  <si>
    <t>兵庫県西宮市津門宝津町</t>
  </si>
  <si>
    <t>兵庫県西宮市津門川町</t>
  </si>
  <si>
    <t>兵庫県西宮市天道町</t>
  </si>
  <si>
    <t>兵庫県西宮市常磐町</t>
  </si>
  <si>
    <t>兵庫県西宮市戸崎町</t>
  </si>
  <si>
    <t>兵庫県西宮市戸田町</t>
  </si>
  <si>
    <t>兵庫県西宮市殿山町</t>
  </si>
  <si>
    <t>兵庫県西宮市中島町</t>
  </si>
  <si>
    <t>兵庫県西宮市中須佐町</t>
  </si>
  <si>
    <t>兵庫県西宮市中殿町</t>
  </si>
  <si>
    <t>兵庫県西宮市中浜町</t>
  </si>
  <si>
    <t>兵庫県西宮市中前田町</t>
  </si>
  <si>
    <t>兵庫県西宮市中屋町</t>
  </si>
  <si>
    <t>兵庫県西宮市中葭原町</t>
  </si>
  <si>
    <t>兵庫県西宮市長田町</t>
  </si>
  <si>
    <t>兵庫県西宮市名塩</t>
  </si>
  <si>
    <t>兵庫県西宮市名塩赤坂</t>
  </si>
  <si>
    <t>兵庫県西宮市名塩ガーデン</t>
  </si>
  <si>
    <t>兵庫県西宮市名塩木之元</t>
  </si>
  <si>
    <t>兵庫県西宮市名塩さくら台</t>
  </si>
  <si>
    <t>兵庫県西宮市名塩山荘</t>
  </si>
  <si>
    <t>兵庫県西宮市名塩茶園町</t>
  </si>
  <si>
    <t>兵庫県西宮市名塩東久保</t>
  </si>
  <si>
    <t>兵庫県西宮市名塩平成台</t>
  </si>
  <si>
    <t>兵庫県西宮市名塩南台</t>
  </si>
  <si>
    <t>兵庫県西宮市名塩美山</t>
  </si>
  <si>
    <t>兵庫県西宮市名塩新町</t>
  </si>
  <si>
    <t>兵庫県西宮市名次町</t>
  </si>
  <si>
    <t>兵庫県西宮市生瀬東町</t>
  </si>
  <si>
    <t>兵庫県西宮市生瀬高台</t>
  </si>
  <si>
    <t>兵庫県西宮市生瀬町</t>
  </si>
  <si>
    <t>兵庫県西宮市生瀬武庫川町</t>
  </si>
  <si>
    <t>兵庫県西宮市鳴尾町</t>
  </si>
  <si>
    <t>兵庫県西宮市鳴尾浜</t>
  </si>
  <si>
    <t>兵庫県西宮市南郷町</t>
  </si>
  <si>
    <t>兵庫県西宮市仁川五ケ山町</t>
  </si>
  <si>
    <t>兵庫県西宮市仁川百合野町</t>
  </si>
  <si>
    <t>兵庫県西宮市仁川町</t>
  </si>
  <si>
    <t>兵庫県西宮市西田町</t>
  </si>
  <si>
    <t>兵庫県西宮市西宮浜</t>
  </si>
  <si>
    <t>兵庫県西宮市西波止町</t>
  </si>
  <si>
    <t>兵庫県西宮市西平町</t>
  </si>
  <si>
    <t>兵庫県西宮市能登町</t>
  </si>
  <si>
    <t>兵庫県西宮市野間町</t>
  </si>
  <si>
    <t>兵庫県西宮市羽衣町</t>
  </si>
  <si>
    <t>兵庫県西宮市櫨塚町</t>
  </si>
  <si>
    <t>兵庫県西宮市花園町</t>
  </si>
  <si>
    <t>兵庫県西宮市花の峯</t>
  </si>
  <si>
    <t>兵庫県西宮市馬場町</t>
  </si>
  <si>
    <t>兵庫県西宮市浜甲子園</t>
  </si>
  <si>
    <t>兵庫県西宮市浜町</t>
  </si>
  <si>
    <t>兵庫県西宮市浜松原町</t>
  </si>
  <si>
    <t>兵庫県西宮市浜脇町</t>
  </si>
  <si>
    <t>兵庫県西宮市林田町</t>
  </si>
  <si>
    <t>兵庫県西宮市東鳴尾町</t>
  </si>
  <si>
    <t>兵庫県西宮市東浜町</t>
  </si>
  <si>
    <t>兵庫県西宮市東町</t>
  </si>
  <si>
    <t>兵庫県西宮市東山台</t>
  </si>
  <si>
    <t>兵庫県西宮市毘沙門町</t>
  </si>
  <si>
    <t>兵庫県西宮市樋之池町</t>
  </si>
  <si>
    <t>兵庫県西宮市樋ノ口町</t>
  </si>
  <si>
    <t>兵庫県西宮市日野町</t>
  </si>
  <si>
    <t>兵庫県西宮市平木町</t>
  </si>
  <si>
    <t>兵庫県西宮市平松町</t>
  </si>
  <si>
    <t>兵庫県西宮市広田町</t>
  </si>
  <si>
    <t>兵庫県西宮市深津町</t>
  </si>
  <si>
    <t>兵庫県西宮市深谷町</t>
  </si>
  <si>
    <t>兵庫県西宮市伏原町</t>
  </si>
  <si>
    <t>兵庫県西宮市二見町</t>
  </si>
  <si>
    <t>兵庫県西宮市古川町</t>
  </si>
  <si>
    <t>兵庫県西宮市分銅町</t>
  </si>
  <si>
    <t>兵庫県西宮市宝生ケ丘</t>
  </si>
  <si>
    <t>兵庫県西宮市豊楽町</t>
  </si>
  <si>
    <t>兵庫県西宮市堀切町</t>
  </si>
  <si>
    <t>兵庫県西宮市本町</t>
  </si>
  <si>
    <t>兵庫県西宮市前浜町</t>
  </si>
  <si>
    <t>兵庫県西宮市松生町</t>
  </si>
  <si>
    <t>兵庫県西宮市松風町</t>
  </si>
  <si>
    <t>兵庫県西宮市松ケ丘町</t>
  </si>
  <si>
    <t>兵庫県西宮市松下町</t>
  </si>
  <si>
    <t>兵庫県西宮市松園町</t>
  </si>
  <si>
    <t>兵庫県西宮市松並町</t>
  </si>
  <si>
    <t>兵庫県西宮市松原町</t>
  </si>
  <si>
    <t>兵庫県西宮市松山町</t>
  </si>
  <si>
    <t>兵庫県西宮市丸橋町</t>
  </si>
  <si>
    <t>兵庫県西宮市満池谷町</t>
  </si>
  <si>
    <t>兵庫県西宮市美作町</t>
  </si>
  <si>
    <t>兵庫県西宮市南甲子園</t>
  </si>
  <si>
    <t>兵庫県西宮市南越木岩町</t>
  </si>
  <si>
    <t>兵庫県西宮市南昭和町</t>
  </si>
  <si>
    <t>兵庫県西宮市宮西町</t>
  </si>
  <si>
    <t>兵庫県西宮市宮前町</t>
  </si>
  <si>
    <t>兵庫県西宮市武庫川町</t>
  </si>
  <si>
    <t>兵庫県西宮市室川町</t>
  </si>
  <si>
    <t>兵庫県西宮市森下町</t>
  </si>
  <si>
    <t>兵庫県西宮市門前町</t>
  </si>
  <si>
    <t>兵庫県西宮市門戸岡田町</t>
  </si>
  <si>
    <t>兵庫県西宮市門戸東町</t>
  </si>
  <si>
    <t>兵庫県西宮市門戸西町</t>
  </si>
  <si>
    <t>兵庫県西宮市門戸荘</t>
  </si>
  <si>
    <t>兵庫県西宮市薬師町</t>
  </si>
  <si>
    <t>兵庫県西宮市屋敷町</t>
  </si>
  <si>
    <t>兵庫県西宮市安井町</t>
  </si>
  <si>
    <t>兵庫県西宮市柳本町</t>
  </si>
  <si>
    <t>兵庫県西宮市山口町上山口</t>
  </si>
  <si>
    <t>兵庫県西宮市山口町金仙寺</t>
  </si>
  <si>
    <t>兵庫県西宮市山口町香花園</t>
  </si>
  <si>
    <t>兵庫県西宮市山口町下山口</t>
  </si>
  <si>
    <t>兵庫県西宮市山口町中野</t>
  </si>
  <si>
    <t>兵庫県西宮市山口町名来</t>
  </si>
  <si>
    <t>兵庫県西宮市山口町阪神流通センター</t>
  </si>
  <si>
    <t>兵庫県西宮市山口町船坂</t>
  </si>
  <si>
    <t>兵庫県西宮市湯元町</t>
  </si>
  <si>
    <t>兵庫県西宮市弓場町</t>
  </si>
  <si>
    <t>兵庫県西宮市用海町</t>
  </si>
  <si>
    <t>兵庫県西宮市与古道町</t>
  </si>
  <si>
    <t>兵庫県西宮市両度町</t>
  </si>
  <si>
    <t>兵庫県西宮市六湛寺町</t>
  </si>
  <si>
    <t>兵庫県西宮市六軒町</t>
  </si>
  <si>
    <t>兵庫県西宮市若草町</t>
  </si>
  <si>
    <t>兵庫県西宮市若松町</t>
  </si>
  <si>
    <t>兵庫県西宮市若山町</t>
  </si>
  <si>
    <t>兵庫県西宮市和上町</t>
  </si>
  <si>
    <t>兵庫県洲本市以下に掲載がない場合</t>
  </si>
  <si>
    <t>兵庫県洲本市相川組</t>
  </si>
  <si>
    <t>兵庫県洲本市安乎町北谷</t>
  </si>
  <si>
    <t>兵庫県洲本市安乎町中田</t>
  </si>
  <si>
    <t>兵庫県洲本市安乎町古宮</t>
  </si>
  <si>
    <t>兵庫県洲本市安乎町平安浦</t>
  </si>
  <si>
    <t>兵庫県洲本市安乎町宮野原</t>
  </si>
  <si>
    <t>兵庫県洲本市安乎町山田原</t>
  </si>
  <si>
    <t>兵庫県洲本市鮎屋</t>
  </si>
  <si>
    <t>兵庫県洲本市池田</t>
  </si>
  <si>
    <t>兵庫県洲本市池内</t>
  </si>
  <si>
    <t>兵庫県洲本市宇原</t>
  </si>
  <si>
    <t>兵庫県洲本市宇山</t>
  </si>
  <si>
    <t>兵庫県洲本市大野</t>
  </si>
  <si>
    <t>兵庫県洲本市奥畑</t>
  </si>
  <si>
    <t>兵庫県洲本市納</t>
  </si>
  <si>
    <t>兵庫県洲本市小路谷</t>
  </si>
  <si>
    <t>兵庫県洲本市海岸通</t>
  </si>
  <si>
    <t>兵庫県洲本市金屋</t>
  </si>
  <si>
    <t>兵庫県洲本市上加茂</t>
  </si>
  <si>
    <t>兵庫県洲本市上内膳</t>
  </si>
  <si>
    <t>兵庫県洲本市上物部</t>
  </si>
  <si>
    <t>兵庫県洲本市木戸</t>
  </si>
  <si>
    <t>兵庫県洲本市桑間</t>
  </si>
  <si>
    <t>兵庫県洲本市五色町鮎原鮎の郷</t>
  </si>
  <si>
    <t>兵庫県洲本市五色町鮎原宇谷</t>
  </si>
  <si>
    <t>兵庫県洲本市五色町鮎原上</t>
  </si>
  <si>
    <t>兵庫県洲本市五色町鮎原栢野</t>
  </si>
  <si>
    <t>兵庫県洲本市五色町鮎原小山田</t>
  </si>
  <si>
    <t>兵庫県洲本市五色町鮎原下</t>
  </si>
  <si>
    <t>兵庫県洲本市五色町鮎原神陽</t>
  </si>
  <si>
    <t>兵庫県洲本市五色町鮎原田処</t>
  </si>
  <si>
    <t>兵庫県洲本市五色町鮎原葛尾</t>
  </si>
  <si>
    <t>兵庫県洲本市五色町鮎原塔下</t>
  </si>
  <si>
    <t>兵庫県洲本市五色町鮎原中邑</t>
  </si>
  <si>
    <t>兵庫県洲本市五色町鮎原西</t>
  </si>
  <si>
    <t>兵庫県洲本市五色町鮎原南谷</t>
  </si>
  <si>
    <t>兵庫県洲本市五色町鮎原三野畑</t>
  </si>
  <si>
    <t>兵庫県洲本市五色町鮎原吉田</t>
  </si>
  <si>
    <t>兵庫県洲本市五色町上堺</t>
  </si>
  <si>
    <t>兵庫県洲本市五色町下堺</t>
  </si>
  <si>
    <t>兵庫県洲本市五色町都志</t>
  </si>
  <si>
    <t>兵庫県洲本市五色町都志大宮</t>
  </si>
  <si>
    <t>兵庫県洲本市五色町都志米山</t>
  </si>
  <si>
    <t>兵庫県洲本市五色町都志大日</t>
  </si>
  <si>
    <t>兵庫県洲本市五色町都志角川</t>
  </si>
  <si>
    <t>兵庫県洲本市五色町都志万歳</t>
  </si>
  <si>
    <t>兵庫県洲本市五色町鳥飼浦</t>
  </si>
  <si>
    <t>兵庫県洲本市五色町鳥飼上</t>
  </si>
  <si>
    <t>兵庫県洲本市五色町鳥飼中</t>
  </si>
  <si>
    <t>兵庫県洲本市五色町広石上</t>
  </si>
  <si>
    <t>兵庫県洲本市五色町広石北</t>
  </si>
  <si>
    <t>兵庫県洲本市五色町広石下</t>
  </si>
  <si>
    <t>兵庫県洲本市五色町広石中</t>
  </si>
  <si>
    <t>兵庫県洲本市栄町</t>
  </si>
  <si>
    <t>兵庫県洲本市塩屋</t>
  </si>
  <si>
    <t>兵庫県洲本市下加茂</t>
  </si>
  <si>
    <t>兵庫県洲本市下内膳</t>
  </si>
  <si>
    <t>兵庫県洲本市新村</t>
  </si>
  <si>
    <t>兵庫県洲本市炬口</t>
  </si>
  <si>
    <t>兵庫県洲本市千草</t>
  </si>
  <si>
    <t>兵庫県洲本市津田</t>
  </si>
  <si>
    <t>兵庫県洲本市中川原町厚浜</t>
  </si>
  <si>
    <t>兵庫県洲本市中川原町市原</t>
  </si>
  <si>
    <t>兵庫県洲本市中川原町中川原</t>
  </si>
  <si>
    <t>兵庫県洲本市中川原町二ツ石</t>
  </si>
  <si>
    <t>兵庫県洲本市中川原町三木田</t>
  </si>
  <si>
    <t>兵庫県洲本市中川原町安坂</t>
  </si>
  <si>
    <t>兵庫県洲本市中津川組</t>
  </si>
  <si>
    <t>兵庫県洲本市畑田組</t>
  </si>
  <si>
    <t>兵庫県洲本市本町</t>
  </si>
  <si>
    <t>兵庫県洲本市前平</t>
  </si>
  <si>
    <t>兵庫県洲本市港</t>
  </si>
  <si>
    <t>兵庫県洲本市物部</t>
  </si>
  <si>
    <t>兵庫県洲本市山手</t>
  </si>
  <si>
    <t>兵庫県洲本市由良</t>
  </si>
  <si>
    <t>兵庫県洲本市由良町内田</t>
  </si>
  <si>
    <t>兵庫県洲本市由良町由良</t>
  </si>
  <si>
    <t>兵庫県芦屋市以下に掲載がない場合</t>
  </si>
  <si>
    <t>兵庫県芦屋市朝日ケ丘町</t>
  </si>
  <si>
    <t>兵庫県芦屋市伊勢町</t>
  </si>
  <si>
    <t>兵庫県芦屋市岩園町</t>
  </si>
  <si>
    <t>兵庫県芦屋市打出小槌町</t>
  </si>
  <si>
    <t>兵庫県芦屋市打出町</t>
  </si>
  <si>
    <t>兵庫県芦屋市大原町</t>
  </si>
  <si>
    <t>兵庫県芦屋市大桝町</t>
  </si>
  <si>
    <t>兵庫県芦屋市奥池町</t>
  </si>
  <si>
    <t>兵庫県芦屋市奥池南町</t>
  </si>
  <si>
    <t>兵庫県芦屋市奥山</t>
  </si>
  <si>
    <t>兵庫県芦屋市海洋町</t>
  </si>
  <si>
    <t>兵庫県芦屋市春日町</t>
  </si>
  <si>
    <t>兵庫県芦屋市上宮川町</t>
  </si>
  <si>
    <t>兵庫県芦屋市川西町</t>
  </si>
  <si>
    <t>兵庫県芦屋市公光町</t>
  </si>
  <si>
    <t>兵庫県芦屋市楠町</t>
  </si>
  <si>
    <t>兵庫県芦屋市呉川町</t>
  </si>
  <si>
    <t>兵庫県芦屋市剣谷</t>
  </si>
  <si>
    <t>兵庫県芦屋市三条町</t>
  </si>
  <si>
    <t>兵庫県芦屋市三条南町</t>
  </si>
  <si>
    <t>兵庫県芦屋市潮見町</t>
  </si>
  <si>
    <t>兵庫県芦屋市清水町</t>
  </si>
  <si>
    <t>兵庫県芦屋市城山</t>
  </si>
  <si>
    <t>兵庫県芦屋市親王塚町</t>
  </si>
  <si>
    <t>兵庫県芦屋市涼風町</t>
  </si>
  <si>
    <t>兵庫県芦屋市精道町</t>
  </si>
  <si>
    <t>兵庫県芦屋市大東町</t>
  </si>
  <si>
    <t>兵庫県芦屋市高浜町</t>
  </si>
  <si>
    <t>兵庫県芦屋市竹園町</t>
  </si>
  <si>
    <t>兵庫県芦屋市茶屋之町</t>
  </si>
  <si>
    <t>兵庫県芦屋市月若町</t>
  </si>
  <si>
    <t>兵庫県芦屋市津知町</t>
  </si>
  <si>
    <t>兵庫県芦屋市業平町</t>
  </si>
  <si>
    <t>兵庫県芦屋市南宮町</t>
  </si>
  <si>
    <t>兵庫県芦屋市新浜町</t>
  </si>
  <si>
    <t>兵庫県芦屋市西芦屋町</t>
  </si>
  <si>
    <t>兵庫県芦屋市西蔵町</t>
  </si>
  <si>
    <t>兵庫県芦屋市西山町</t>
  </si>
  <si>
    <t>兵庫県芦屋市浜芦屋町</t>
  </si>
  <si>
    <t>兵庫県芦屋市浜風町</t>
  </si>
  <si>
    <t>兵庫県芦屋市浜町</t>
  </si>
  <si>
    <t>兵庫県芦屋市東芦屋町</t>
  </si>
  <si>
    <t>兵庫県芦屋市東山町</t>
  </si>
  <si>
    <t>兵庫県芦屋市平田北町</t>
  </si>
  <si>
    <t>兵庫県芦屋市平田町</t>
  </si>
  <si>
    <t>兵庫県芦屋市船戸町</t>
  </si>
  <si>
    <t>兵庫県芦屋市前田町</t>
  </si>
  <si>
    <t>兵庫県芦屋市松ノ内町</t>
  </si>
  <si>
    <t>兵庫県芦屋市松浜町</t>
  </si>
  <si>
    <t>兵庫県芦屋市翠ケ丘町</t>
  </si>
  <si>
    <t>兵庫県芦屋市緑町</t>
  </si>
  <si>
    <t>兵庫県芦屋市南浜町</t>
  </si>
  <si>
    <t>兵庫県芦屋市宮川町</t>
  </si>
  <si>
    <t>兵庫県芦屋市宮塚町</t>
  </si>
  <si>
    <t>兵庫県芦屋市山芦屋町</t>
  </si>
  <si>
    <t>兵庫県芦屋市山手町</t>
  </si>
  <si>
    <t>兵庫県芦屋市陽光町</t>
  </si>
  <si>
    <t>兵庫県芦屋市六麓荘町</t>
  </si>
  <si>
    <t>兵庫県芦屋市若葉町</t>
  </si>
  <si>
    <t>兵庫県芦屋市若宮町</t>
  </si>
  <si>
    <t>兵庫県伊丹市以下に掲載がない場合</t>
  </si>
  <si>
    <t>兵庫県伊丹市荒牧</t>
  </si>
  <si>
    <t>兵庫県伊丹市荒牧南</t>
  </si>
  <si>
    <t>兵庫県伊丹市安堂寺町</t>
  </si>
  <si>
    <t>兵庫県伊丹市池尻</t>
  </si>
  <si>
    <t>兵庫県伊丹市伊丹</t>
  </si>
  <si>
    <t>兵庫県伊丹市稲野町</t>
  </si>
  <si>
    <t>兵庫県伊丹市鋳物師</t>
  </si>
  <si>
    <t>兵庫県伊丹市岩屋</t>
  </si>
  <si>
    <t>兵庫県伊丹市梅ノ木</t>
  </si>
  <si>
    <t>兵庫県伊丹市大鹿</t>
  </si>
  <si>
    <t>兵庫県伊丹市大野</t>
  </si>
  <si>
    <t>兵庫県伊丹市荻野</t>
  </si>
  <si>
    <t>兵庫県伊丹市荻野西</t>
  </si>
  <si>
    <t>兵庫県伊丹市奥畑</t>
  </si>
  <si>
    <t>兵庫県伊丹市小阪田（食田）</t>
  </si>
  <si>
    <t>兵庫県伊丹市小阪田（都賀元）</t>
  </si>
  <si>
    <t>兵庫県伊丹市柏木町</t>
  </si>
  <si>
    <t>兵庫県伊丹市春日丘</t>
  </si>
  <si>
    <t>兵庫県伊丹市北伊丹</t>
  </si>
  <si>
    <t>兵庫県伊丹市北河原</t>
  </si>
  <si>
    <t>兵庫県伊丹市北園</t>
  </si>
  <si>
    <t>兵庫県伊丹市北野</t>
  </si>
  <si>
    <t>兵庫県伊丹市北本町</t>
  </si>
  <si>
    <t>兵庫県伊丹市行基町</t>
  </si>
  <si>
    <t>兵庫県伊丹市口酒井</t>
  </si>
  <si>
    <t>兵庫県伊丹市車塚</t>
  </si>
  <si>
    <t>兵庫県伊丹市桑津</t>
  </si>
  <si>
    <t>兵庫県伊丹市鴻池</t>
  </si>
  <si>
    <t>兵庫県伊丹市御願塚</t>
  </si>
  <si>
    <t>兵庫県伊丹市昆陽</t>
  </si>
  <si>
    <t>兵庫県伊丹市昆陽池</t>
  </si>
  <si>
    <t>兵庫県伊丹市昆陽泉町</t>
  </si>
  <si>
    <t>兵庫県伊丹市昆陽北</t>
  </si>
  <si>
    <t>兵庫県伊丹市昆陽東</t>
  </si>
  <si>
    <t>兵庫県伊丹市昆陽南</t>
  </si>
  <si>
    <t>兵庫県伊丹市桜ケ丘</t>
  </si>
  <si>
    <t>兵庫県伊丹市清水</t>
  </si>
  <si>
    <t>兵庫県伊丹市下河原</t>
  </si>
  <si>
    <t>兵庫県伊丹市鈴原町</t>
  </si>
  <si>
    <t>兵庫県伊丹市千僧</t>
  </si>
  <si>
    <t>兵庫県伊丹市高台</t>
  </si>
  <si>
    <t>兵庫県伊丹市中央</t>
  </si>
  <si>
    <t>兵庫県伊丹市寺本</t>
  </si>
  <si>
    <t>兵庫県伊丹市寺本東</t>
  </si>
  <si>
    <t>兵庫県伊丹市中野東</t>
  </si>
  <si>
    <t>兵庫県伊丹市中野西</t>
  </si>
  <si>
    <t>兵庫県伊丹市中野北</t>
  </si>
  <si>
    <t>兵庫県伊丹市中村</t>
  </si>
  <si>
    <t>兵庫県伊丹市西桑津</t>
  </si>
  <si>
    <t>兵庫県伊丹市西台</t>
  </si>
  <si>
    <t>兵庫県伊丹市西野</t>
  </si>
  <si>
    <t>兵庫県伊丹市野間</t>
  </si>
  <si>
    <t>兵庫県伊丹市野間北</t>
  </si>
  <si>
    <t>兵庫県伊丹市東有岡</t>
  </si>
  <si>
    <t>兵庫県伊丹市東桑津</t>
  </si>
  <si>
    <t>兵庫県伊丹市東野</t>
  </si>
  <si>
    <t>兵庫県伊丹市平松</t>
  </si>
  <si>
    <t>兵庫県伊丹市広畑</t>
  </si>
  <si>
    <t>兵庫県伊丹市藤ノ木</t>
  </si>
  <si>
    <t>兵庫県伊丹市船原</t>
  </si>
  <si>
    <t>兵庫県伊丹市堀池</t>
  </si>
  <si>
    <t>兵庫県伊丹市松ケ丘</t>
  </si>
  <si>
    <t>兵庫県伊丹市美鈴町</t>
  </si>
  <si>
    <t>兵庫県伊丹市瑞ケ丘</t>
  </si>
  <si>
    <t>兵庫県伊丹市瑞原</t>
  </si>
  <si>
    <t>兵庫県伊丹市瑞穂町</t>
  </si>
  <si>
    <t>兵庫県伊丹市緑ケ丘</t>
  </si>
  <si>
    <t>兵庫県伊丹市南鈴原</t>
  </si>
  <si>
    <t>兵庫県伊丹市南町</t>
  </si>
  <si>
    <t>兵庫県伊丹市南野</t>
  </si>
  <si>
    <t>兵庫県伊丹市南野北</t>
  </si>
  <si>
    <t>兵庫県伊丹市南本町</t>
  </si>
  <si>
    <t>兵庫県伊丹市宮ノ前</t>
  </si>
  <si>
    <t>兵庫県伊丹市森本</t>
  </si>
  <si>
    <t>兵庫県伊丹市山田</t>
  </si>
  <si>
    <t>兵庫県伊丹市若菱町</t>
  </si>
  <si>
    <t>兵庫県相生市以下に掲載がない場合</t>
  </si>
  <si>
    <t>兵庫県相生市相生（５１３３番地２～５１８７番地、５３１６番地１～５３１６番地１６７）</t>
  </si>
  <si>
    <t>兵庫県相生市相生（その他）</t>
  </si>
  <si>
    <t>兵庫県相生市青葉台</t>
  </si>
  <si>
    <t>兵庫県相生市赤坂</t>
  </si>
  <si>
    <t>兵庫県相生市旭</t>
  </si>
  <si>
    <t>兵庫県相生市池之内</t>
  </si>
  <si>
    <t>兵庫県相生市大石町</t>
  </si>
  <si>
    <t>兵庫県相生市大島町</t>
  </si>
  <si>
    <t>兵庫県相生市大谷町</t>
  </si>
  <si>
    <t>兵庫県相生市垣内町</t>
  </si>
  <si>
    <t>兵庫県相生市川原町</t>
  </si>
  <si>
    <t>兵庫県相生市陸</t>
  </si>
  <si>
    <t>兵庫県相生市陸本町</t>
  </si>
  <si>
    <t>兵庫県相生市向陽台</t>
  </si>
  <si>
    <t>兵庫県相生市栄町</t>
  </si>
  <si>
    <t>兵庫県相生市佐方</t>
  </si>
  <si>
    <t>兵庫県相生市桜ケ丘町</t>
  </si>
  <si>
    <t>兵庫県相生市汐見台</t>
  </si>
  <si>
    <t>兵庫県相生市菅原町</t>
  </si>
  <si>
    <t>兵庫県相生市千尋町</t>
  </si>
  <si>
    <t>兵庫県相生市那波</t>
  </si>
  <si>
    <t>兵庫県相生市那波大浜町</t>
  </si>
  <si>
    <t>兵庫県相生市那波東本町</t>
  </si>
  <si>
    <t>兵庫県相生市那波西本町</t>
  </si>
  <si>
    <t>兵庫県相生市那波南本町</t>
  </si>
  <si>
    <t>兵庫県相生市那波本町</t>
  </si>
  <si>
    <t>兵庫県相生市那波野</t>
  </si>
  <si>
    <t>兵庫県相生市西谷町</t>
  </si>
  <si>
    <t>兵庫県相生市野瀬</t>
  </si>
  <si>
    <t>兵庫県相生市ひかりが丘</t>
  </si>
  <si>
    <t>兵庫県相生市双葉</t>
  </si>
  <si>
    <t>兵庫県相生市古池</t>
  </si>
  <si>
    <t>兵庫県相生市古池本町</t>
  </si>
  <si>
    <t>兵庫県相生市本郷町</t>
  </si>
  <si>
    <t>兵庫県相生市緑ケ丘</t>
  </si>
  <si>
    <t>兵庫県相生市矢野町瓜生</t>
  </si>
  <si>
    <t>兵庫県相生市矢野町小河</t>
  </si>
  <si>
    <t>兵庫県相生市矢野町金坂</t>
  </si>
  <si>
    <t>兵庫県相生市矢野町釜出</t>
  </si>
  <si>
    <t>兵庫県相生市矢野町上</t>
  </si>
  <si>
    <t>兵庫県相生市矢野町上土井</t>
  </si>
  <si>
    <t>兵庫県相生市矢野町榊</t>
  </si>
  <si>
    <t>兵庫県相生市矢野町下田</t>
  </si>
  <si>
    <t>兵庫県相生市矢野町菅谷</t>
  </si>
  <si>
    <t>兵庫県相生市矢野町中野</t>
  </si>
  <si>
    <t>兵庫県相生市矢野町能下</t>
  </si>
  <si>
    <t>兵庫県相生市矢野町二木</t>
  </si>
  <si>
    <t>兵庫県相生市矢野町真広</t>
  </si>
  <si>
    <t>兵庫県相生市矢野町森</t>
  </si>
  <si>
    <t>兵庫県相生市山崎町</t>
  </si>
  <si>
    <t>兵庫県相生市山手</t>
  </si>
  <si>
    <t>兵庫県相生市竜泉町</t>
  </si>
  <si>
    <t>兵庫県相生市若狭野町雨内</t>
  </si>
  <si>
    <t>兵庫県相生市若狭野町入野</t>
  </si>
  <si>
    <t>兵庫県相生市若狭野町上松</t>
  </si>
  <si>
    <t>兵庫県相生市若狭野町下土井</t>
  </si>
  <si>
    <t>兵庫県相生市若狭野町寺田</t>
  </si>
  <si>
    <t>兵庫県相生市若狭野町出</t>
  </si>
  <si>
    <t>兵庫県相生市若狭野町野々</t>
  </si>
  <si>
    <t>兵庫県相生市若狭野町八洞</t>
  </si>
  <si>
    <t>兵庫県相生市若狭野町東後明</t>
  </si>
  <si>
    <t>兵庫県相生市若狭野町西後明</t>
  </si>
  <si>
    <t>兵庫県相生市若狭野町福井</t>
  </si>
  <si>
    <t>兵庫県相生市若狭野町若狭野</t>
  </si>
  <si>
    <t>兵庫県豊岡市以下に掲載がない場合</t>
  </si>
  <si>
    <t>兵庫県豊岡市赤石</t>
  </si>
  <si>
    <t>兵庫県豊岡市伊賀谷</t>
  </si>
  <si>
    <t>兵庫県豊岡市出石町荒木</t>
  </si>
  <si>
    <t>兵庫県豊岡市出石町伊木</t>
  </si>
  <si>
    <t>兵庫県豊岡市出石町伊豆</t>
  </si>
  <si>
    <t>兵庫県豊岡市出石町入佐</t>
  </si>
  <si>
    <t>兵庫県豊岡市出石町上野</t>
  </si>
  <si>
    <t>兵庫県豊岡市出石町魚屋</t>
  </si>
  <si>
    <t>兵庫県豊岡市出石町内町</t>
  </si>
  <si>
    <t>兵庫県豊岡市出石町大谷</t>
  </si>
  <si>
    <t>兵庫県豊岡市出石町奥小野</t>
  </si>
  <si>
    <t>兵庫県豊岡市出石町奥山</t>
  </si>
  <si>
    <t>兵庫県豊岡市出石町鍛冶屋</t>
  </si>
  <si>
    <t>兵庫県豊岡市出石町片間</t>
  </si>
  <si>
    <t>兵庫県豊岡市出石町上村</t>
  </si>
  <si>
    <t>兵庫県豊岡市出石町川原</t>
  </si>
  <si>
    <t>兵庫県豊岡市出石町桐野</t>
  </si>
  <si>
    <t>兵庫県豊岡市出石町口小野</t>
  </si>
  <si>
    <t>兵庫県豊岡市出石町暮坂</t>
  </si>
  <si>
    <t>兵庫県豊岡市出石町小人</t>
  </si>
  <si>
    <t>兵庫県豊岡市出石町材木</t>
  </si>
  <si>
    <t>兵庫県豊岡市出石町嶋</t>
  </si>
  <si>
    <t>兵庫県豊岡市出石町下谷</t>
  </si>
  <si>
    <t>兵庫県豊岡市出石町田結庄</t>
  </si>
  <si>
    <t>兵庫県豊岡市出石町田多地</t>
  </si>
  <si>
    <t>兵庫県豊岡市出石町谷山</t>
  </si>
  <si>
    <t>兵庫県豊岡市出石町坪井</t>
  </si>
  <si>
    <t>兵庫県豊岡市出石町坪口</t>
  </si>
  <si>
    <t>兵庫県豊岡市出石町鉄砲</t>
  </si>
  <si>
    <t>兵庫県豊岡市出石町寺坂</t>
  </si>
  <si>
    <t>兵庫県豊岡市出石町寺町</t>
  </si>
  <si>
    <t>兵庫県豊岡市出石町東條</t>
  </si>
  <si>
    <t>兵庫県豊岡市出石町鳥居</t>
  </si>
  <si>
    <t>兵庫県豊岡市出石町長砂</t>
  </si>
  <si>
    <t>兵庫県豊岡市出石町中野</t>
  </si>
  <si>
    <t>兵庫県豊岡市出石町中村</t>
  </si>
  <si>
    <t>兵庫県豊岡市出石町袴狭</t>
  </si>
  <si>
    <t>兵庫県豊岡市出石町馬場</t>
  </si>
  <si>
    <t>兵庫県豊岡市出石町日野辺</t>
  </si>
  <si>
    <t>兵庫県豊岡市出石町平田</t>
  </si>
  <si>
    <t>兵庫県豊岡市出石町弘原</t>
  </si>
  <si>
    <t>兵庫県豊岡市出石町福居</t>
  </si>
  <si>
    <t>兵庫県豊岡市出石町福住</t>
  </si>
  <si>
    <t>兵庫県豊岡市出石町福見</t>
  </si>
  <si>
    <t>兵庫県豊岡市出石町細見</t>
  </si>
  <si>
    <t>兵庫県豊岡市出石町本町</t>
  </si>
  <si>
    <t>兵庫県豊岡市出石町町分</t>
  </si>
  <si>
    <t>兵庫県豊岡市出石町松枝</t>
  </si>
  <si>
    <t>兵庫県豊岡市出石町丸中</t>
  </si>
  <si>
    <t>兵庫県豊岡市出石町三木</t>
  </si>
  <si>
    <t>兵庫県豊岡市出石町宮内</t>
  </si>
  <si>
    <t>兵庫県豊岡市出石町水上</t>
  </si>
  <si>
    <t>兵庫県豊岡市出石町森井</t>
  </si>
  <si>
    <t>兵庫県豊岡市出石町八木</t>
  </si>
  <si>
    <t>兵庫県豊岡市出石町安良</t>
  </si>
  <si>
    <t>兵庫県豊岡市出石町柳</t>
  </si>
  <si>
    <t>兵庫県豊岡市出石町百合</t>
  </si>
  <si>
    <t>兵庫県豊岡市出石町宵田</t>
  </si>
  <si>
    <t>兵庫県豊岡市出石町榎見</t>
  </si>
  <si>
    <t>兵庫県豊岡市出石町和屋</t>
  </si>
  <si>
    <t>兵庫県豊岡市泉町</t>
  </si>
  <si>
    <t>兵庫県豊岡市市場</t>
  </si>
  <si>
    <t>兵庫県豊岡市今森</t>
  </si>
  <si>
    <t>兵庫県豊岡市岩井</t>
  </si>
  <si>
    <t>兵庫県豊岡市岩熊</t>
  </si>
  <si>
    <t>兵庫県豊岡市内町</t>
  </si>
  <si>
    <t>兵庫県豊岡市江本</t>
  </si>
  <si>
    <t>兵庫県豊岡市大磯町</t>
  </si>
  <si>
    <t>兵庫県豊岡市大篠岡</t>
  </si>
  <si>
    <t>兵庫県豊岡市大谷</t>
  </si>
  <si>
    <t>兵庫県豊岡市大手町</t>
  </si>
  <si>
    <t>兵庫県豊岡市奥野</t>
  </si>
  <si>
    <t>兵庫県豊岡市小島</t>
  </si>
  <si>
    <t>兵庫県豊岡市小田井町</t>
  </si>
  <si>
    <t>兵庫県豊岡市梶原</t>
  </si>
  <si>
    <t>兵庫県豊岡市香住</t>
  </si>
  <si>
    <t>兵庫県豊岡市加広町</t>
  </si>
  <si>
    <t>兵庫県豊岡市鎌田</t>
  </si>
  <si>
    <t>兵庫県豊岡市上陰</t>
  </si>
  <si>
    <t>兵庫県豊岡市上佐野</t>
  </si>
  <si>
    <t>兵庫県豊岡市上鉢山</t>
  </si>
  <si>
    <t>兵庫県豊岡市神美台</t>
  </si>
  <si>
    <t>兵庫県豊岡市加陽</t>
  </si>
  <si>
    <t>兵庫県豊岡市木内</t>
  </si>
  <si>
    <t>兵庫県豊岡市城崎町今津</t>
  </si>
  <si>
    <t>兵庫県豊岡市城崎町上山</t>
  </si>
  <si>
    <t>兵庫県豊岡市城崎町来日</t>
  </si>
  <si>
    <t>兵庫県豊岡市城崎町楽々浦</t>
  </si>
  <si>
    <t>兵庫県豊岡市城崎町戸島</t>
  </si>
  <si>
    <t>兵庫県豊岡市城崎町飯谷</t>
  </si>
  <si>
    <t>兵庫県豊岡市城崎町結</t>
  </si>
  <si>
    <t>兵庫県豊岡市城崎町桃島</t>
  </si>
  <si>
    <t>兵庫県豊岡市城崎町湯島</t>
  </si>
  <si>
    <t>兵庫県豊岡市京町</t>
  </si>
  <si>
    <t>兵庫県豊岡市倉見</t>
  </si>
  <si>
    <t>兵庫県豊岡市気比</t>
  </si>
  <si>
    <t>兵庫県豊岡市河谷</t>
  </si>
  <si>
    <t>兵庫県豊岡市江野</t>
  </si>
  <si>
    <t>兵庫県豊岡市九日市上町</t>
  </si>
  <si>
    <t>兵庫県豊岡市九日市中町</t>
  </si>
  <si>
    <t>兵庫県豊岡市九日市下町</t>
  </si>
  <si>
    <t>兵庫県豊岡市寿町</t>
  </si>
  <si>
    <t>兵庫県豊岡市金剛寺</t>
  </si>
  <si>
    <t>兵庫県豊岡市幸町</t>
  </si>
  <si>
    <t>兵庫県豊岡市栄町</t>
  </si>
  <si>
    <t>兵庫県豊岡市桜町</t>
  </si>
  <si>
    <t>兵庫県豊岡市佐野</t>
  </si>
  <si>
    <t>兵庫県豊岡市山王町</t>
  </si>
  <si>
    <t>兵庫県豊岡市塩津町</t>
  </si>
  <si>
    <t>兵庫県豊岡市下陰</t>
  </si>
  <si>
    <t>兵庫県豊岡市下鶴井</t>
  </si>
  <si>
    <t>兵庫県豊岡市下宮</t>
  </si>
  <si>
    <t>兵庫県豊岡市下鉢山</t>
  </si>
  <si>
    <t>兵庫県豊岡市庄</t>
  </si>
  <si>
    <t>兵庫県豊岡市祥雲寺</t>
  </si>
  <si>
    <t>兵庫県豊岡市庄境</t>
  </si>
  <si>
    <t>兵庫県豊岡市城南町</t>
  </si>
  <si>
    <t>兵庫県豊岡市正法寺</t>
  </si>
  <si>
    <t>兵庫県豊岡市清冷寺</t>
  </si>
  <si>
    <t>兵庫県豊岡市昭和町</t>
  </si>
  <si>
    <t>兵庫県豊岡市新堂</t>
  </si>
  <si>
    <t>兵庫県豊岡市瀬戸</t>
  </si>
  <si>
    <t>兵庫県豊岡市田結</t>
  </si>
  <si>
    <t>兵庫県豊岡市高屋</t>
  </si>
  <si>
    <t>兵庫県豊岡市滝</t>
  </si>
  <si>
    <t>兵庫県豊岡市竹野町阿金谷</t>
  </si>
  <si>
    <t>兵庫県豊岡市竹野町芦谷</t>
  </si>
  <si>
    <t>兵庫県豊岡市竹野町宇日</t>
  </si>
  <si>
    <t>兵庫県豊岡市竹野町大森</t>
  </si>
  <si>
    <t>兵庫県豊岡市竹野町奥須井</t>
  </si>
  <si>
    <t>兵庫県豊岡市竹野町鬼神谷</t>
  </si>
  <si>
    <t>兵庫県豊岡市竹野町御又</t>
  </si>
  <si>
    <t>兵庫県豊岡市竹野町川南谷</t>
  </si>
  <si>
    <t>兵庫県豊岡市竹野町河内</t>
  </si>
  <si>
    <t>兵庫県豊岡市竹野町切浜</t>
  </si>
  <si>
    <t>兵庫県豊岡市竹野町金原</t>
  </si>
  <si>
    <t>兵庫県豊岡市竹野町草飼</t>
  </si>
  <si>
    <t>兵庫県豊岡市竹野町桑野本</t>
  </si>
  <si>
    <t>兵庫県豊岡市竹野町小城</t>
  </si>
  <si>
    <t>兵庫県豊岡市竹野町小丸</t>
  </si>
  <si>
    <t>兵庫県豊岡市竹野町下塚</t>
  </si>
  <si>
    <t>兵庫県豊岡市竹野町須谷</t>
  </si>
  <si>
    <t>兵庫県豊岡市竹野町須野谷</t>
  </si>
  <si>
    <t>兵庫県豊岡市竹野町田久日</t>
  </si>
  <si>
    <t>兵庫県豊岡市竹野町竹野</t>
  </si>
  <si>
    <t>兵庫県豊岡市竹野町段</t>
  </si>
  <si>
    <t>兵庫県豊岡市竹野町轟</t>
  </si>
  <si>
    <t>兵庫県豊岡市竹野町二連原</t>
  </si>
  <si>
    <t>兵庫県豊岡市竹野町椒</t>
  </si>
  <si>
    <t>兵庫県豊岡市竹野町羽入</t>
  </si>
  <si>
    <t>兵庫県豊岡市竹野町浜須井</t>
  </si>
  <si>
    <t>兵庫県豊岡市竹野町林</t>
  </si>
  <si>
    <t>兵庫県豊岡市竹野町東大谷</t>
  </si>
  <si>
    <t>兵庫県豊岡市竹野町坊岡</t>
  </si>
  <si>
    <t>兵庫県豊岡市竹野町松本</t>
  </si>
  <si>
    <t>兵庫県豊岡市竹野町三原</t>
  </si>
  <si>
    <t>兵庫県豊岡市竹野町森本</t>
  </si>
  <si>
    <t>兵庫県豊岡市竹野町門谷</t>
  </si>
  <si>
    <t>兵庫県豊岡市竹野町和田</t>
  </si>
  <si>
    <t>兵庫県豊岡市駄坂</t>
  </si>
  <si>
    <t>兵庫県豊岡市立野町</t>
  </si>
  <si>
    <t>兵庫県豊岡市立石</t>
  </si>
  <si>
    <t>兵庫県豊岡市但東町相田</t>
  </si>
  <si>
    <t>兵庫県豊岡市但東町赤花</t>
  </si>
  <si>
    <t>兵庫県豊岡市但東町天谷</t>
  </si>
  <si>
    <t>兵庫県豊岡市但東町後</t>
  </si>
  <si>
    <t>兵庫県豊岡市但東町大河内</t>
  </si>
  <si>
    <t>兵庫県豊岡市但東町太田</t>
  </si>
  <si>
    <t>兵庫県豊岡市但東町奥赤</t>
  </si>
  <si>
    <t>兵庫県豊岡市但東町奥藤</t>
  </si>
  <si>
    <t>兵庫県豊岡市但東町奥矢根</t>
  </si>
  <si>
    <t>兵庫県豊岡市但東町小谷</t>
  </si>
  <si>
    <t>兵庫県豊岡市但東町唐川</t>
  </si>
  <si>
    <t>兵庫県豊岡市但東町木村</t>
  </si>
  <si>
    <t>兵庫県豊岡市但東町口藤</t>
  </si>
  <si>
    <t>兵庫県豊岡市但東町久畑</t>
  </si>
  <si>
    <t>兵庫県豊岡市但東町栗尾</t>
  </si>
  <si>
    <t>兵庫県豊岡市但東町河本</t>
  </si>
  <si>
    <t>兵庫県豊岡市但東町高龍寺</t>
  </si>
  <si>
    <t>兵庫県豊岡市但東町小坂</t>
  </si>
  <si>
    <t>兵庫県豊岡市但東町坂津</t>
  </si>
  <si>
    <t>兵庫県豊岡市但東町坂野</t>
  </si>
  <si>
    <t>兵庫県豊岡市但東町佐々木</t>
  </si>
  <si>
    <t>兵庫県豊岡市但東町佐田</t>
  </si>
  <si>
    <t>兵庫県豊岡市但東町正法寺</t>
  </si>
  <si>
    <t>兵庫県豊岡市但東町出合</t>
  </si>
  <si>
    <t>兵庫県豊岡市但東町出合市場</t>
  </si>
  <si>
    <t>兵庫県豊岡市但東町東里</t>
  </si>
  <si>
    <t>兵庫県豊岡市但東町中藤</t>
  </si>
  <si>
    <t>兵庫県豊岡市但東町中山</t>
  </si>
  <si>
    <t>兵庫県豊岡市但東町西谷</t>
  </si>
  <si>
    <t>兵庫県豊岡市但東町西野々</t>
  </si>
  <si>
    <t>兵庫県豊岡市但東町畑</t>
  </si>
  <si>
    <t>兵庫県豊岡市但東町畑山</t>
  </si>
  <si>
    <t>兵庫県豊岡市但東町東中</t>
  </si>
  <si>
    <t>兵庫県豊岡市但東町日殿</t>
  </si>
  <si>
    <t>兵庫県豊岡市但東町日向</t>
  </si>
  <si>
    <t>兵庫県豊岡市但東町平田</t>
  </si>
  <si>
    <t>兵庫県豊岡市但東町水石</t>
  </si>
  <si>
    <t>兵庫県豊岡市但東町南尾</t>
  </si>
  <si>
    <t>兵庫県豊岡市但東町三原</t>
  </si>
  <si>
    <t>兵庫県豊岡市但東町虫生</t>
  </si>
  <si>
    <t>兵庫県豊岡市但東町薬王寺</t>
  </si>
  <si>
    <t>兵庫県豊岡市但東町矢根</t>
  </si>
  <si>
    <t>兵庫県豊岡市中央町</t>
  </si>
  <si>
    <t>兵庫県豊岡市千代田町</t>
  </si>
  <si>
    <t>兵庫県豊岡市津居山</t>
  </si>
  <si>
    <t>兵庫県豊岡市辻</t>
  </si>
  <si>
    <t>兵庫県豊岡市栃江</t>
  </si>
  <si>
    <t>兵庫県豊岡市戸牧</t>
  </si>
  <si>
    <t>兵庫県豊岡市中陰</t>
  </si>
  <si>
    <t>兵庫県豊岡市中郷</t>
  </si>
  <si>
    <t>兵庫県豊岡市中谷</t>
  </si>
  <si>
    <t>兵庫県豊岡市長谷</t>
  </si>
  <si>
    <t>兵庫県豊岡市野垣</t>
  </si>
  <si>
    <t>兵庫県豊岡市野上</t>
  </si>
  <si>
    <t>兵庫県豊岡市野田</t>
  </si>
  <si>
    <t>兵庫県豊岡市八社宮</t>
  </si>
  <si>
    <t>兵庫県豊岡市畑上</t>
  </si>
  <si>
    <t>兵庫県豊岡市引野</t>
  </si>
  <si>
    <t>兵庫県豊岡市土渕</t>
  </si>
  <si>
    <t>兵庫県豊岡市日高町赤崎</t>
  </si>
  <si>
    <t>兵庫県豊岡市日高町上石</t>
  </si>
  <si>
    <t>兵庫県豊岡市日高町浅倉</t>
  </si>
  <si>
    <t>兵庫県豊岡市日高町荒川</t>
  </si>
  <si>
    <t>兵庫県豊岡市日高町池上</t>
  </si>
  <si>
    <t>兵庫県豊岡市日高町石井</t>
  </si>
  <si>
    <t>兵庫県豊岡市日高町稲葉</t>
  </si>
  <si>
    <t>兵庫県豊岡市日高町猪子垣</t>
  </si>
  <si>
    <t>兵庫県豊岡市日高町猪爪</t>
  </si>
  <si>
    <t>兵庫県豊岡市日高町伊府</t>
  </si>
  <si>
    <t>兵庫県豊岡市日高町岩中</t>
  </si>
  <si>
    <t>兵庫県豊岡市日高町江原</t>
  </si>
  <si>
    <t>兵庫県豊岡市日高町大岡</t>
  </si>
  <si>
    <t>兵庫県豊岡市日高町上郷</t>
  </si>
  <si>
    <t>兵庫県豊岡市日高町河江</t>
  </si>
  <si>
    <t>兵庫県豊岡市日高町観音寺</t>
  </si>
  <si>
    <t>兵庫県豊岡市日高町久田谷</t>
  </si>
  <si>
    <t>兵庫県豊岡市日高町久斗</t>
  </si>
  <si>
    <t>兵庫県豊岡市日高町栗栖野</t>
  </si>
  <si>
    <t>兵庫県豊岡市日高町栗山</t>
  </si>
  <si>
    <t>兵庫県豊岡市日高町小河江</t>
  </si>
  <si>
    <t>兵庫県豊岡市日高町国分寺</t>
  </si>
  <si>
    <t>兵庫県豊岡市日高町頃垣</t>
  </si>
  <si>
    <t>兵庫県豊岡市日高町佐田</t>
  </si>
  <si>
    <t>兵庫県豊岡市日高町篠垣</t>
  </si>
  <si>
    <t>兵庫県豊岡市日高町芝</t>
  </si>
  <si>
    <t>兵庫県豊岡市日高町十戸</t>
  </si>
  <si>
    <t>兵庫県豊岡市日高町庄境</t>
  </si>
  <si>
    <t>兵庫県豊岡市日高町竹貫</t>
  </si>
  <si>
    <t>兵庫県豊岡市日高町太田</t>
  </si>
  <si>
    <t>兵庫県豊岡市日高町谷</t>
  </si>
  <si>
    <t>兵庫県豊岡市日高町田ノ口</t>
  </si>
  <si>
    <t>兵庫県豊岡市日高町知見</t>
  </si>
  <si>
    <t>兵庫県豊岡市日高町鶴岡</t>
  </si>
  <si>
    <t>兵庫県豊岡市日高町土居</t>
  </si>
  <si>
    <t>兵庫県豊岡市日高町道場</t>
  </si>
  <si>
    <t>兵庫県豊岡市日高町栃本</t>
  </si>
  <si>
    <t>兵庫県豊岡市日高町殿</t>
  </si>
  <si>
    <t>兵庫県豊岡市日高町中</t>
  </si>
  <si>
    <t>兵庫県豊岡市日高町奈佐路</t>
  </si>
  <si>
    <t>兵庫県豊岡市日高町名色</t>
  </si>
  <si>
    <t>兵庫県豊岡市日高町夏栗</t>
  </si>
  <si>
    <t>兵庫県豊岡市日高町西芝</t>
  </si>
  <si>
    <t>兵庫県豊岡市日高町祢布</t>
  </si>
  <si>
    <t>兵庫県豊岡市日高町野</t>
  </si>
  <si>
    <t>兵庫県豊岡市日高町野々庄</t>
  </si>
  <si>
    <t>兵庫県豊岡市日高町羽尻</t>
  </si>
  <si>
    <t>兵庫県豊岡市日高町日置</t>
  </si>
  <si>
    <t>兵庫県豊岡市日高町東構</t>
  </si>
  <si>
    <t>兵庫県豊岡市日高町東河内</t>
  </si>
  <si>
    <t>兵庫県豊岡市日高町東芝</t>
  </si>
  <si>
    <t>兵庫県豊岡市日高町日高</t>
  </si>
  <si>
    <t>兵庫県豊岡市日高町広井</t>
  </si>
  <si>
    <t>兵庫県豊岡市日高町府市場</t>
  </si>
  <si>
    <t>兵庫県豊岡市日高町藤井</t>
  </si>
  <si>
    <t>兵庫県豊岡市日高町府中新</t>
  </si>
  <si>
    <t>兵庫県豊岡市日高町堀</t>
  </si>
  <si>
    <t>兵庫県豊岡市日高町松岡</t>
  </si>
  <si>
    <t>兵庫県豊岡市日高町万劫</t>
  </si>
  <si>
    <t>兵庫県豊岡市日高町万場</t>
  </si>
  <si>
    <t>兵庫県豊岡市日高町水上</t>
  </si>
  <si>
    <t>兵庫県豊岡市日高町水口</t>
  </si>
  <si>
    <t>兵庫県豊岡市日高町森山</t>
  </si>
  <si>
    <t>兵庫県豊岡市日高町八代</t>
  </si>
  <si>
    <t>兵庫県豊岡市日高町山田</t>
  </si>
  <si>
    <t>兵庫県豊岡市日高町山宮</t>
  </si>
  <si>
    <t>兵庫県豊岡市日高町山本</t>
  </si>
  <si>
    <t>兵庫県豊岡市日高町宵田</t>
  </si>
  <si>
    <t>兵庫県豊岡市一日市</t>
  </si>
  <si>
    <t>兵庫県豊岡市日撫</t>
  </si>
  <si>
    <t>兵庫県豊岡市福成寺</t>
  </si>
  <si>
    <t>兵庫県豊岡市福田</t>
  </si>
  <si>
    <t>兵庫県豊岡市伏</t>
  </si>
  <si>
    <t>兵庫県豊岡市船谷</t>
  </si>
  <si>
    <t>兵庫県豊岡市船町</t>
  </si>
  <si>
    <t>兵庫県豊岡市法花寺</t>
  </si>
  <si>
    <t>兵庫県豊岡市三坂町</t>
  </si>
  <si>
    <t>兵庫県豊岡市三原</t>
  </si>
  <si>
    <t>兵庫県豊岡市宮井</t>
  </si>
  <si>
    <t>兵庫県豊岡市三宅</t>
  </si>
  <si>
    <t>兵庫県豊岡市宮島</t>
  </si>
  <si>
    <t>兵庫県豊岡市妙楽寺</t>
  </si>
  <si>
    <t>兵庫県豊岡市目坂</t>
  </si>
  <si>
    <t>兵庫県豊岡市元町</t>
  </si>
  <si>
    <t>兵庫県豊岡市森</t>
  </si>
  <si>
    <t>兵庫県豊岡市森尾</t>
  </si>
  <si>
    <t>兵庫県豊岡市森津</t>
  </si>
  <si>
    <t>兵庫県豊岡市弥栄町</t>
  </si>
  <si>
    <t>兵庫県豊岡市山本</t>
  </si>
  <si>
    <t>兵庫県豊岡市百合地</t>
  </si>
  <si>
    <t>兵庫県豊岡市吉井</t>
  </si>
  <si>
    <t>兵庫県豊岡市六地蔵</t>
  </si>
  <si>
    <t>兵庫県豊岡市若松町</t>
  </si>
  <si>
    <t>兵庫県加古川市以下に掲載がない場合</t>
  </si>
  <si>
    <t>兵庫県加古川市尾上町旭</t>
  </si>
  <si>
    <t>兵庫県加古川市尾上町池田</t>
  </si>
  <si>
    <t>兵庫県加古川市尾上町今福</t>
  </si>
  <si>
    <t>兵庫県加古川市尾上町口里</t>
  </si>
  <si>
    <t>兵庫県加古川市尾上町長田</t>
  </si>
  <si>
    <t>兵庫県加古川市尾上町安田</t>
  </si>
  <si>
    <t>兵庫県加古川市尾上町養田</t>
  </si>
  <si>
    <t>兵庫県加古川市加古川町粟津</t>
  </si>
  <si>
    <t>兵庫県加古川市加古川町稲屋</t>
  </si>
  <si>
    <t>兵庫県加古川市加古川町大野</t>
  </si>
  <si>
    <t>兵庫県加古川市加古川町河原</t>
  </si>
  <si>
    <t>兵庫県加古川市加古川町北在家</t>
  </si>
  <si>
    <t>兵庫県加古川市加古川町木村</t>
  </si>
  <si>
    <t>兵庫県加古川市加古川町篠原町</t>
  </si>
  <si>
    <t>兵庫県加古川市加古川町寺家町</t>
  </si>
  <si>
    <t>兵庫県加古川市加古川町友沢</t>
  </si>
  <si>
    <t>兵庫県加古川市加古川町中津</t>
  </si>
  <si>
    <t>兵庫県加古川市加古川町西河原</t>
  </si>
  <si>
    <t>兵庫県加古川市加古川町平野</t>
  </si>
  <si>
    <t>兵庫県加古川市加古川町備後</t>
  </si>
  <si>
    <t>兵庫県加古川市加古川町本町</t>
  </si>
  <si>
    <t>兵庫県加古川市加古川町溝之口</t>
  </si>
  <si>
    <t>兵庫県加古川市加古川町南備後</t>
  </si>
  <si>
    <t>兵庫県加古川市加古川町美乃利</t>
  </si>
  <si>
    <t>兵庫県加古川市金沢町</t>
  </si>
  <si>
    <t>兵庫県加古川市上荘町井ノ口</t>
  </si>
  <si>
    <t>兵庫県加古川市上荘町小野</t>
  </si>
  <si>
    <t>兵庫県加古川市上荘町薬栗</t>
  </si>
  <si>
    <t>兵庫県加古川市上荘町国包</t>
  </si>
  <si>
    <t>兵庫県加古川市上荘町白沢</t>
  </si>
  <si>
    <t>兵庫県加古川市上荘町都染</t>
  </si>
  <si>
    <t>兵庫県加古川市上荘町見土呂</t>
  </si>
  <si>
    <t>兵庫県加古川市上荘町都台</t>
  </si>
  <si>
    <t>兵庫県加古川市神野町石守</t>
  </si>
  <si>
    <t>兵庫県加古川市神野町神野</t>
  </si>
  <si>
    <t>兵庫県加古川市神野町西条</t>
  </si>
  <si>
    <t>兵庫県加古川市神野町西之山</t>
  </si>
  <si>
    <t>兵庫県加古川市神野町日岡苑</t>
  </si>
  <si>
    <t>兵庫県加古川市神野町福留</t>
  </si>
  <si>
    <t>兵庫県加古川市西条山手</t>
  </si>
  <si>
    <t>兵庫県加古川市志方町大澤</t>
  </si>
  <si>
    <t>兵庫県加古川市志方町大宗</t>
  </si>
  <si>
    <t>兵庫県加古川市志方町岡</t>
  </si>
  <si>
    <t>兵庫県加古川市志方町上冨木</t>
  </si>
  <si>
    <t>兵庫県加古川市志方町細工所</t>
  </si>
  <si>
    <t>兵庫県加古川市志方町志方町</t>
  </si>
  <si>
    <t>兵庫県加古川市志方町雑郷</t>
  </si>
  <si>
    <t>兵庫県加古川市志方町高畑</t>
  </si>
  <si>
    <t>兵庫県加古川市志方町永室</t>
  </si>
  <si>
    <t>兵庫県加古川市志方町成井</t>
  </si>
  <si>
    <t>兵庫県加古川市志方町西飯坂</t>
  </si>
  <si>
    <t>兵庫県加古川市志方町西中</t>
  </si>
  <si>
    <t>兵庫県加古川市志方町西牧</t>
  </si>
  <si>
    <t>兵庫県加古川市志方町西山</t>
  </si>
  <si>
    <t>兵庫県加古川市志方町投松</t>
  </si>
  <si>
    <t>兵庫県加古川市志方町野尻</t>
  </si>
  <si>
    <t>兵庫県加古川市志方町畑</t>
  </si>
  <si>
    <t>兵庫県加古川市志方町原</t>
  </si>
  <si>
    <t>兵庫県加古川市志方町東飯坂</t>
  </si>
  <si>
    <t>兵庫県加古川市志方町東中</t>
  </si>
  <si>
    <t>兵庫県加古川市志方町広尾</t>
  </si>
  <si>
    <t>兵庫県加古川市志方町山中</t>
  </si>
  <si>
    <t>兵庫県加古川市志方町行常</t>
  </si>
  <si>
    <t>兵庫県加古川市志方町横大路</t>
  </si>
  <si>
    <t>兵庫県加古川市新神野</t>
  </si>
  <si>
    <t>兵庫県加古川市西神吉町大国</t>
  </si>
  <si>
    <t>兵庫県加古川市西神吉町鼎</t>
  </si>
  <si>
    <t>兵庫県加古川市西神吉町岸</t>
  </si>
  <si>
    <t>兵庫県加古川市西神吉町辻</t>
  </si>
  <si>
    <t>兵庫県加古川市西神吉町中西</t>
  </si>
  <si>
    <t>兵庫県加古川市西神吉町西村</t>
  </si>
  <si>
    <t>兵庫県加古川市西神吉町宮前</t>
  </si>
  <si>
    <t>兵庫県加古川市野口町北野</t>
  </si>
  <si>
    <t>兵庫県加古川市野口町坂井</t>
  </si>
  <si>
    <t>兵庫県加古川市野口町坂元</t>
  </si>
  <si>
    <t>兵庫県加古川市野口町坂元北</t>
  </si>
  <si>
    <t>兵庫県加古川市野口町長砂</t>
  </si>
  <si>
    <t>兵庫県加古川市野口町野口</t>
  </si>
  <si>
    <t>兵庫県加古川市野口町二屋</t>
  </si>
  <si>
    <t>兵庫県加古川市野口町古大内</t>
  </si>
  <si>
    <t>兵庫県加古川市野口町水足</t>
  </si>
  <si>
    <t>兵庫県加古川市野口町良野</t>
  </si>
  <si>
    <t>兵庫県加古川市東神吉町天下原</t>
  </si>
  <si>
    <t>兵庫県加古川市東神吉町砂部</t>
  </si>
  <si>
    <t>兵庫県加古川市東神吉町神吉</t>
  </si>
  <si>
    <t>兵庫県加古川市東神吉町出河原</t>
  </si>
  <si>
    <t>兵庫県加古川市東神吉町西井ノ口</t>
  </si>
  <si>
    <t>兵庫県加古川市東神吉町升田</t>
  </si>
  <si>
    <t>兵庫県加古川市平岡町一色</t>
  </si>
  <si>
    <t>兵庫県加古川市平岡町一色東</t>
  </si>
  <si>
    <t>兵庫県加古川市平岡町一色西</t>
  </si>
  <si>
    <t>兵庫県加古川市平岡町新在家</t>
  </si>
  <si>
    <t>兵庫県加古川市平岡町高畑</t>
  </si>
  <si>
    <t>兵庫県加古川市平岡町土山</t>
  </si>
  <si>
    <t>兵庫県加古川市平岡町つつじ野</t>
  </si>
  <si>
    <t>兵庫県加古川市平岡町中野</t>
  </si>
  <si>
    <t>兵庫県加古川市平岡町西谷</t>
  </si>
  <si>
    <t>兵庫県加古川市平岡町八反田</t>
  </si>
  <si>
    <t>兵庫県加古川市平岡町二俣</t>
  </si>
  <si>
    <t>兵庫県加古川市平岡町山之上</t>
  </si>
  <si>
    <t>兵庫県加古川市平荘町池尻</t>
  </si>
  <si>
    <t>兵庫県加古川市平荘町一本松</t>
  </si>
  <si>
    <t>兵庫県加古川市平荘町磐</t>
  </si>
  <si>
    <t>兵庫県加古川市平荘町上原</t>
  </si>
  <si>
    <t>兵庫県加古川市平荘町神木</t>
  </si>
  <si>
    <t>兵庫県加古川市平荘町小畑</t>
  </si>
  <si>
    <t>兵庫県加古川市平荘町里</t>
  </si>
  <si>
    <t>兵庫県加古川市平荘町新中山</t>
  </si>
  <si>
    <t>兵庫県加古川市平荘町中山</t>
  </si>
  <si>
    <t>兵庫県加古川市平荘町西山</t>
  </si>
  <si>
    <t>兵庫県加古川市平荘町山角</t>
  </si>
  <si>
    <t>兵庫県加古川市平荘町養老</t>
  </si>
  <si>
    <t>兵庫県加古川市別府町朝日町</t>
  </si>
  <si>
    <t>兵庫県加古川市別府町石町</t>
  </si>
  <si>
    <t>兵庫県加古川市別府町新野辺</t>
  </si>
  <si>
    <t>兵庫県加古川市別府町新野辺北町</t>
  </si>
  <si>
    <t>兵庫県加古川市別府町中島町</t>
  </si>
  <si>
    <t>兵庫県加古川市別府町西町</t>
  </si>
  <si>
    <t>兵庫県加古川市別府町西脇</t>
  </si>
  <si>
    <t>兵庫県加古川市別府町東町</t>
  </si>
  <si>
    <t>兵庫県加古川市別府町別府</t>
  </si>
  <si>
    <t>兵庫県加古川市別府町本町</t>
  </si>
  <si>
    <t>兵庫県加古川市別府町緑町</t>
  </si>
  <si>
    <t>兵庫県加古川市別府町港町</t>
  </si>
  <si>
    <t>兵庫県加古川市別府町宮田町</t>
  </si>
  <si>
    <t>兵庫県加古川市別府町元町</t>
  </si>
  <si>
    <t>兵庫県加古川市八幡町上西条</t>
  </si>
  <si>
    <t>兵庫県加古川市八幡町下村</t>
  </si>
  <si>
    <t>兵庫県加古川市八幡町宗佐</t>
  </si>
  <si>
    <t>兵庫県加古川市八幡町中西条</t>
  </si>
  <si>
    <t>兵庫県加古川市八幡町野村</t>
  </si>
  <si>
    <t>兵庫県加古川市八幡町船町</t>
  </si>
  <si>
    <t>兵庫県加古川市山手</t>
  </si>
  <si>
    <t>兵庫県加古川市米田町船頭</t>
  </si>
  <si>
    <t>兵庫県加古川市米田町平津</t>
  </si>
  <si>
    <t>兵庫県赤穂市以下に掲載がない場合</t>
  </si>
  <si>
    <t>兵庫県赤穂市朝日町</t>
  </si>
  <si>
    <t>兵庫県赤穂市磯浜町</t>
  </si>
  <si>
    <t>兵庫県赤穂市板屋町</t>
  </si>
  <si>
    <t>兵庫県赤穂市有年楢原</t>
  </si>
  <si>
    <t>兵庫県赤穂市有年原</t>
  </si>
  <si>
    <t>兵庫県赤穂市有年牟礼</t>
  </si>
  <si>
    <t>兵庫県赤穂市有年横尾</t>
  </si>
  <si>
    <t>兵庫県赤穂市大津</t>
  </si>
  <si>
    <t>兵庫県赤穂市大橋町</t>
  </si>
  <si>
    <t>兵庫県赤穂市大町</t>
  </si>
  <si>
    <t>兵庫県赤穂市尾崎</t>
  </si>
  <si>
    <t>兵庫県赤穂市折方</t>
  </si>
  <si>
    <t>兵庫県赤穂市海浜町</t>
  </si>
  <si>
    <t>兵庫県赤穂市片浜町</t>
  </si>
  <si>
    <t>兵庫県赤穂市上仮屋</t>
  </si>
  <si>
    <t>兵庫県赤穂市上仮屋南</t>
  </si>
  <si>
    <t>兵庫県赤穂市上仮屋北</t>
  </si>
  <si>
    <t>兵庫県赤穂市加里屋</t>
  </si>
  <si>
    <t>兵庫県赤穂市加里屋中洲</t>
  </si>
  <si>
    <t>兵庫県赤穂市加里屋南</t>
  </si>
  <si>
    <t>兵庫県赤穂市北野中</t>
  </si>
  <si>
    <t>兵庫県赤穂市木津</t>
  </si>
  <si>
    <t>兵庫県赤穂市木生谷</t>
  </si>
  <si>
    <t>兵庫県赤穂市黒崎町</t>
  </si>
  <si>
    <t>兵庫県赤穂市元禄橋町</t>
  </si>
  <si>
    <t>兵庫県赤穂市高野</t>
  </si>
  <si>
    <t>兵庫県赤穂市寿町</t>
  </si>
  <si>
    <t>兵庫県赤穂市古浜町</t>
  </si>
  <si>
    <t>兵庫県赤穂市坂越</t>
  </si>
  <si>
    <t>兵庫県赤穂市さつき町</t>
  </si>
  <si>
    <t>兵庫県赤穂市塩屋</t>
  </si>
  <si>
    <t>兵庫県赤穂市清水町</t>
  </si>
  <si>
    <t>兵庫県赤穂市城西町</t>
  </si>
  <si>
    <t>兵庫県赤穂市正保橋町</t>
  </si>
  <si>
    <t>兵庫県赤穂市新田</t>
  </si>
  <si>
    <t>兵庫県赤穂市周世</t>
  </si>
  <si>
    <t>兵庫県赤穂市惣門町</t>
  </si>
  <si>
    <t>兵庫県赤穂市高雄</t>
  </si>
  <si>
    <t>兵庫県赤穂市鷆和</t>
  </si>
  <si>
    <t>兵庫県赤穂市中浜町</t>
  </si>
  <si>
    <t>兵庫県赤穂市中広</t>
  </si>
  <si>
    <t>兵庫県赤穂市中山</t>
  </si>
  <si>
    <t>兵庫県赤穂市長池町</t>
  </si>
  <si>
    <t>兵庫県赤穂市南宮町</t>
  </si>
  <si>
    <t>兵庫県赤穂市西有年（湯の内）</t>
  </si>
  <si>
    <t>兵庫県赤穂市西有年（その他）</t>
  </si>
  <si>
    <t>兵庫県赤穂市西浜北町</t>
  </si>
  <si>
    <t>兵庫県赤穂市西浜町</t>
  </si>
  <si>
    <t>兵庫県赤穂市農神町</t>
  </si>
  <si>
    <t>兵庫県赤穂市浜市</t>
  </si>
  <si>
    <t>兵庫県赤穂市東有年</t>
  </si>
  <si>
    <t>兵庫県赤穂市東浜町</t>
  </si>
  <si>
    <t>兵庫県赤穂市福浦</t>
  </si>
  <si>
    <t>兵庫県赤穂市平成町</t>
  </si>
  <si>
    <t>兵庫県赤穂市細野町</t>
  </si>
  <si>
    <t>兵庫県赤穂市本水尾町</t>
  </si>
  <si>
    <t>兵庫県赤穂市松原町</t>
  </si>
  <si>
    <t>兵庫県赤穂市真殿</t>
  </si>
  <si>
    <t>兵庫県赤穂市砂子</t>
  </si>
  <si>
    <t>兵庫県赤穂市御崎</t>
  </si>
  <si>
    <t>兵庫県赤穂市三樋町</t>
  </si>
  <si>
    <t>兵庫県赤穂市南野中</t>
  </si>
  <si>
    <t>兵庫県赤穂市宮前町</t>
  </si>
  <si>
    <t>兵庫県赤穂市目坂</t>
  </si>
  <si>
    <t>兵庫県赤穂市元沖町</t>
  </si>
  <si>
    <t>兵庫県赤穂市元塩町</t>
  </si>
  <si>
    <t>兵庫県赤穂市元町</t>
  </si>
  <si>
    <t>兵庫県赤穂市山手町</t>
  </si>
  <si>
    <t>兵庫県赤穂市六百目町</t>
  </si>
  <si>
    <t>兵庫県赤穂市若草町</t>
  </si>
  <si>
    <t>兵庫県西脇市以下に掲載がない場合</t>
  </si>
  <si>
    <t>兵庫県西脇市合山町</t>
  </si>
  <si>
    <t>兵庫県西脇市板波町</t>
  </si>
  <si>
    <t>兵庫県西脇市市原町</t>
  </si>
  <si>
    <t>兵庫県西脇市上野</t>
  </si>
  <si>
    <t>兵庫県西脇市大垣内</t>
  </si>
  <si>
    <t>兵庫県西脇市大木町</t>
  </si>
  <si>
    <t>兵庫県西脇市大野</t>
  </si>
  <si>
    <t>兵庫県西脇市岡崎町</t>
  </si>
  <si>
    <t>兵庫県西脇市落方町</t>
  </si>
  <si>
    <t>兵庫県西脇市上王子町</t>
  </si>
  <si>
    <t>兵庫県西脇市上戸田</t>
  </si>
  <si>
    <t>兵庫県西脇市上比延町</t>
  </si>
  <si>
    <t>兵庫県西脇市黒田庄町石原</t>
  </si>
  <si>
    <t>兵庫県西脇市黒田庄町大伏</t>
  </si>
  <si>
    <t>兵庫県西脇市黒田庄町岡</t>
  </si>
  <si>
    <t>兵庫県西脇市黒田庄町喜多</t>
  </si>
  <si>
    <t>兵庫県西脇市黒田庄町黒田</t>
  </si>
  <si>
    <t>兵庫県西脇市黒田庄町小苗</t>
  </si>
  <si>
    <t>兵庫県西脇市黒田庄町大門</t>
  </si>
  <si>
    <t>兵庫県西脇市黒田庄町田高</t>
  </si>
  <si>
    <t>兵庫県西脇市黒田庄町津万井</t>
  </si>
  <si>
    <t>兵庫県西脇市黒田庄町西澤</t>
  </si>
  <si>
    <t>兵庫県西脇市黒田庄町福地</t>
  </si>
  <si>
    <t>兵庫県西脇市黒田庄町船町</t>
  </si>
  <si>
    <t>兵庫県西脇市黒田庄町前坂</t>
  </si>
  <si>
    <t>兵庫県西脇市黒田庄町門柳</t>
  </si>
  <si>
    <t>兵庫県西脇市高田井町</t>
  </si>
  <si>
    <t>兵庫県西脇市小坂町</t>
  </si>
  <si>
    <t>兵庫県西脇市郷瀬町</t>
  </si>
  <si>
    <t>兵庫県西脇市蒲江</t>
  </si>
  <si>
    <t>兵庫県西脇市坂本</t>
  </si>
  <si>
    <t>兵庫県西脇市鹿野町</t>
  </si>
  <si>
    <t>兵庫県西脇市嶋</t>
  </si>
  <si>
    <t>兵庫県西脇市下戸田</t>
  </si>
  <si>
    <t>兵庫県西脇市住吉町</t>
  </si>
  <si>
    <t>兵庫県西脇市高嶋町</t>
  </si>
  <si>
    <t>兵庫県西脇市高松町</t>
  </si>
  <si>
    <t>兵庫県西脇市谷町</t>
  </si>
  <si>
    <t>兵庫県西脇市塚口町</t>
  </si>
  <si>
    <t>兵庫県西脇市津万</t>
  </si>
  <si>
    <t>兵庫県西脇市出会町</t>
  </si>
  <si>
    <t>兵庫県西脇市寺内</t>
  </si>
  <si>
    <t>兵庫県西脇市富田町</t>
  </si>
  <si>
    <t>兵庫県西脇市富吉上町</t>
  </si>
  <si>
    <t>兵庫県西脇市富吉南町</t>
  </si>
  <si>
    <t>兵庫県西脇市中畑町</t>
  </si>
  <si>
    <t>兵庫県西脇市西嶋</t>
  </si>
  <si>
    <t>兵庫県西脇市西田町</t>
  </si>
  <si>
    <t>兵庫県西脇市西脇</t>
  </si>
  <si>
    <t>兵庫県西脇市野中町</t>
  </si>
  <si>
    <t>兵庫県西脇市野村町</t>
  </si>
  <si>
    <t>兵庫県西脇市野村町茜が丘</t>
  </si>
  <si>
    <t>兵庫県西脇市羽安町</t>
  </si>
  <si>
    <t>兵庫県西脇市比延町</t>
  </si>
  <si>
    <t>兵庫県西脇市日野町</t>
  </si>
  <si>
    <t>兵庫県西脇市平野町</t>
  </si>
  <si>
    <t>兵庫県西脇市堀町</t>
  </si>
  <si>
    <t>兵庫県西脇市前島町</t>
  </si>
  <si>
    <t>兵庫県西脇市水尾町</t>
  </si>
  <si>
    <t>兵庫県西脇市明楽寺町</t>
  </si>
  <si>
    <t>兵庫県西脇市八坂町</t>
  </si>
  <si>
    <t>兵庫県西脇市和田町</t>
  </si>
  <si>
    <t>兵庫県西脇市和布町</t>
  </si>
  <si>
    <t>兵庫県宝塚市以下に掲載がない場合</t>
  </si>
  <si>
    <t>兵庫県宝塚市青葉台</t>
  </si>
  <si>
    <t>兵庫県宝塚市安倉中</t>
  </si>
  <si>
    <t>兵庫県宝塚市安倉西</t>
  </si>
  <si>
    <t>兵庫県宝塚市安倉南</t>
  </si>
  <si>
    <t>兵庫県宝塚市安倉北</t>
  </si>
  <si>
    <t>兵庫県宝塚市旭町</t>
  </si>
  <si>
    <t>兵庫県宝塚市泉ガ丘</t>
  </si>
  <si>
    <t>兵庫県宝塚市泉町</t>
  </si>
  <si>
    <t>兵庫県宝塚市伊孑志</t>
  </si>
  <si>
    <t>兵庫県宝塚市伊孑志（武庫山）</t>
  </si>
  <si>
    <t>兵庫県宝塚市今里町</t>
  </si>
  <si>
    <t>兵庫県宝塚市梅野町</t>
  </si>
  <si>
    <t>兵庫県宝塚市大原野</t>
  </si>
  <si>
    <t>兵庫県宝塚市大吹町</t>
  </si>
  <si>
    <t>兵庫県宝塚市小林</t>
  </si>
  <si>
    <t>兵庫県宝塚市小林西山</t>
  </si>
  <si>
    <t>兵庫県宝塚市鹿塩</t>
  </si>
  <si>
    <t>兵庫県宝塚市金井町</t>
  </si>
  <si>
    <t>兵庫県宝塚市上佐曽利</t>
  </si>
  <si>
    <t>兵庫県宝塚市亀井町</t>
  </si>
  <si>
    <t>兵庫県宝塚市川面</t>
  </si>
  <si>
    <t>兵庫県宝塚市川面（長尾山）</t>
  </si>
  <si>
    <t>兵庫県宝塚市清荒神</t>
  </si>
  <si>
    <t>兵庫県宝塚市切畑（長尾山１９－６４）</t>
  </si>
  <si>
    <t>兵庫県宝塚市切畑（長尾山１９－１４）</t>
  </si>
  <si>
    <t>兵庫県宝塚市切畑（長尾山「その他」）</t>
  </si>
  <si>
    <t>兵庫県宝塚市切畑（その他）</t>
  </si>
  <si>
    <t>兵庫県宝塚市口谷東</t>
  </si>
  <si>
    <t>兵庫県宝塚市口谷西</t>
  </si>
  <si>
    <t>兵庫県宝塚市蔵人</t>
  </si>
  <si>
    <t>兵庫県宝塚市向月町</t>
  </si>
  <si>
    <t>兵庫県宝塚市香合新田</t>
  </si>
  <si>
    <t>兵庫県宝塚市光明町</t>
  </si>
  <si>
    <t>兵庫県宝塚市御所の前町</t>
  </si>
  <si>
    <t>兵庫県宝塚市御殿山</t>
  </si>
  <si>
    <t>兵庫県宝塚市寿町</t>
  </si>
  <si>
    <t>兵庫県宝塚市小浜</t>
  </si>
  <si>
    <t>兵庫県宝塚市駒の町</t>
  </si>
  <si>
    <t>兵庫県宝塚市境野</t>
  </si>
  <si>
    <t>兵庫県宝塚市栄町</t>
  </si>
  <si>
    <t>兵庫県宝塚市逆瀬川</t>
  </si>
  <si>
    <t>兵庫県宝塚市逆瀬台</t>
  </si>
  <si>
    <t>兵庫県宝塚市桜ガ丘</t>
  </si>
  <si>
    <t>兵庫県宝塚市芝辻新田</t>
  </si>
  <si>
    <t>兵庫県宝塚市下佐曽利</t>
  </si>
  <si>
    <t>兵庫県宝塚市寿楽荘</t>
  </si>
  <si>
    <t>兵庫県宝塚市新明和町</t>
  </si>
  <si>
    <t>兵庫県宝塚市末成町</t>
  </si>
  <si>
    <t>兵庫県宝塚市末広町</t>
  </si>
  <si>
    <t>兵庫県宝塚市すみれガ丘</t>
  </si>
  <si>
    <t>兵庫県宝塚市大成町</t>
  </si>
  <si>
    <t>兵庫県宝塚市高司</t>
  </si>
  <si>
    <t>兵庫県宝塚市高松町</t>
  </si>
  <si>
    <t>兵庫県宝塚市谷口町</t>
  </si>
  <si>
    <t>兵庫県宝塚市玉瀬</t>
  </si>
  <si>
    <t>兵庫県宝塚市千種</t>
  </si>
  <si>
    <t>兵庫県宝塚市長寿ガ丘</t>
  </si>
  <si>
    <t>兵庫県宝塚市月見山</t>
  </si>
  <si>
    <t>兵庫県宝塚市鶴の荘</t>
  </si>
  <si>
    <t>兵庫県宝塚市塔の町</t>
  </si>
  <si>
    <t>兵庫県宝塚市東洋町</t>
  </si>
  <si>
    <t>兵庫県宝塚市中州</t>
  </si>
  <si>
    <t>兵庫県宝塚市中筋</t>
  </si>
  <si>
    <t>兵庫県宝塚市中筋（平井）</t>
  </si>
  <si>
    <t>兵庫県宝塚市中筋山手</t>
  </si>
  <si>
    <t>兵庫県宝塚市中野町</t>
  </si>
  <si>
    <t>兵庫県宝塚市中山桜台</t>
  </si>
  <si>
    <t>兵庫県宝塚市中山五月台</t>
  </si>
  <si>
    <t>兵庫県宝塚市中山荘園</t>
  </si>
  <si>
    <t>兵庫県宝塚市中山台</t>
  </si>
  <si>
    <t>兵庫県宝塚市中山寺</t>
  </si>
  <si>
    <t>兵庫県宝塚市長尾台</t>
  </si>
  <si>
    <t>兵庫県宝塚市長尾町</t>
  </si>
  <si>
    <t>兵庫県宝塚市長谷</t>
  </si>
  <si>
    <t>兵庫県宝塚市仁川旭ガ丘</t>
  </si>
  <si>
    <t>兵庫県宝塚市仁川うぐいす台</t>
  </si>
  <si>
    <t>兵庫県宝塚市仁川清風台</t>
  </si>
  <si>
    <t>兵庫県宝塚市仁川高台</t>
  </si>
  <si>
    <t>兵庫県宝塚市仁川高丸</t>
  </si>
  <si>
    <t>兵庫県宝塚市仁川団地</t>
  </si>
  <si>
    <t>兵庫県宝塚市仁川月見ガ丘</t>
  </si>
  <si>
    <t>兵庫県宝塚市仁川宮西町</t>
  </si>
  <si>
    <t>兵庫県宝塚市仁川北</t>
  </si>
  <si>
    <t>兵庫県宝塚市仁川台</t>
  </si>
  <si>
    <t>兵庫県宝塚市野上</t>
  </si>
  <si>
    <t>兵庫県宝塚市波豆</t>
  </si>
  <si>
    <t>兵庫県宝塚市花屋敷荘園</t>
  </si>
  <si>
    <t>兵庫県宝塚市花屋敷つつじガ丘</t>
  </si>
  <si>
    <t>兵庫県宝塚市花屋敷松ガ丘</t>
  </si>
  <si>
    <t>兵庫県宝塚市花屋敷緑ガ丘</t>
  </si>
  <si>
    <t>兵庫県宝塚市光ガ丘</t>
  </si>
  <si>
    <t>兵庫県宝塚市雲雀丘</t>
  </si>
  <si>
    <t>兵庫県宝塚市雲雀丘山手</t>
  </si>
  <si>
    <t>兵庫県宝塚市平井</t>
  </si>
  <si>
    <t>兵庫県宝塚市平井山荘</t>
  </si>
  <si>
    <t>兵庫県宝塚市福井町</t>
  </si>
  <si>
    <t>兵庫県宝塚市ふじガ丘</t>
  </si>
  <si>
    <t>兵庫県宝塚市宝松苑</t>
  </si>
  <si>
    <t>兵庫県宝塚市宝梅</t>
  </si>
  <si>
    <t>兵庫県宝塚市星の荘</t>
  </si>
  <si>
    <t>兵庫県宝塚市米谷</t>
  </si>
  <si>
    <t>兵庫県宝塚市米谷清</t>
  </si>
  <si>
    <t>兵庫県宝塚市三笠町</t>
  </si>
  <si>
    <t>兵庫県宝塚市美座</t>
  </si>
  <si>
    <t>兵庫県宝塚市南口</t>
  </si>
  <si>
    <t>兵庫県宝塚市南ひばりガ丘</t>
  </si>
  <si>
    <t>兵庫県宝塚市宮の町</t>
  </si>
  <si>
    <t>兵庫県宝塚市美幸町</t>
  </si>
  <si>
    <t>兵庫県宝塚市武庫川町</t>
  </si>
  <si>
    <t>兵庫県宝塚市武庫山</t>
  </si>
  <si>
    <t>兵庫県宝塚市売布</t>
  </si>
  <si>
    <t>兵庫県宝塚市売布きよしガ丘</t>
  </si>
  <si>
    <t>兵庫県宝塚市売布自由ガ丘</t>
  </si>
  <si>
    <t>兵庫県宝塚市売布東の町</t>
  </si>
  <si>
    <t>兵庫県宝塚市売布山手町</t>
  </si>
  <si>
    <t>兵庫県宝塚市売布ガ丘</t>
  </si>
  <si>
    <t>兵庫県宝塚市紅葉ガ丘</t>
  </si>
  <si>
    <t>兵庫県宝塚市社町</t>
  </si>
  <si>
    <t>兵庫県宝塚市山手台東</t>
  </si>
  <si>
    <t>兵庫県宝塚市山手台西</t>
  </si>
  <si>
    <t>兵庫県宝塚市山本中</t>
  </si>
  <si>
    <t>兵庫県宝塚市山本野里</t>
  </si>
  <si>
    <t>兵庫県宝塚市山本丸橋</t>
  </si>
  <si>
    <t>兵庫県宝塚市山本東</t>
  </si>
  <si>
    <t>兵庫県宝塚市山本西</t>
  </si>
  <si>
    <t>兵庫県宝塚市山本南</t>
  </si>
  <si>
    <t>兵庫県宝塚市山本台</t>
  </si>
  <si>
    <t>兵庫県宝塚市弥生町</t>
  </si>
  <si>
    <t>兵庫県宝塚市ゆずり葉台</t>
  </si>
  <si>
    <t>兵庫県宝塚市湯本町</t>
  </si>
  <si>
    <t>兵庫県三木市以下に掲載がない場合</t>
  </si>
  <si>
    <t>兵庫県三木市跡部</t>
  </si>
  <si>
    <t>兵庫県三木市岩宮</t>
  </si>
  <si>
    <t>兵庫県三木市上の丸町</t>
  </si>
  <si>
    <t>兵庫県三木市大塚</t>
  </si>
  <si>
    <t>兵庫県三木市大村</t>
  </si>
  <si>
    <t>兵庫県三木市加佐</t>
  </si>
  <si>
    <t>兵庫県三木市加佐草荷野</t>
  </si>
  <si>
    <t>兵庫県三木市君が峰町</t>
  </si>
  <si>
    <t>兵庫県三木市口吉川町大島</t>
  </si>
  <si>
    <t>兵庫県三木市口吉川町吉祥寺</t>
  </si>
  <si>
    <t>兵庫県三木市口吉川町桾原</t>
  </si>
  <si>
    <t>兵庫県三木市口吉川町笹原</t>
  </si>
  <si>
    <t>兵庫県三木市口吉川町里脇</t>
  </si>
  <si>
    <t>兵庫県三木市口吉川町善祥寺</t>
  </si>
  <si>
    <t>兵庫県三木市口吉川町殿畑</t>
  </si>
  <si>
    <t>兵庫県三木市口吉川町西中</t>
  </si>
  <si>
    <t>兵庫県三木市口吉川町馬場</t>
  </si>
  <si>
    <t>兵庫県三木市口吉川町東中</t>
  </si>
  <si>
    <t>兵庫県三木市口吉川町久次</t>
  </si>
  <si>
    <t>兵庫県三木市口吉川町保木</t>
  </si>
  <si>
    <t>兵庫県三木市口吉川町槇</t>
  </si>
  <si>
    <t>兵庫県三木市口吉川町南畑</t>
  </si>
  <si>
    <t>兵庫県三木市口吉川町桃坂</t>
  </si>
  <si>
    <t>兵庫県三木市口吉川町蓮花寺</t>
  </si>
  <si>
    <t>兵庫県三木市口吉川町東</t>
  </si>
  <si>
    <t>兵庫県三木市久留美</t>
  </si>
  <si>
    <t>兵庫県三木市さつき台</t>
  </si>
  <si>
    <t>兵庫県三木市志染町青山</t>
  </si>
  <si>
    <t>兵庫県三木市志染町安福田</t>
  </si>
  <si>
    <t>兵庫県三木市志染町井上</t>
  </si>
  <si>
    <t>兵庫県三木市志染町窟屋</t>
  </si>
  <si>
    <t>兵庫県三木市志染町大谷</t>
  </si>
  <si>
    <t>兵庫県三木市志染町高男寺</t>
  </si>
  <si>
    <t>兵庫県三木市志染町四合谷</t>
  </si>
  <si>
    <t>兵庫県三木市志染町志染中</t>
  </si>
  <si>
    <t>兵庫県三木市志染町戸田</t>
  </si>
  <si>
    <t>兵庫県三木市志染町中自由が丘</t>
  </si>
  <si>
    <t>兵庫県三木市志染町東自由が丘</t>
  </si>
  <si>
    <t>兵庫県三木市志染町西自由が丘</t>
  </si>
  <si>
    <t>兵庫県三木市志染町広野</t>
  </si>
  <si>
    <t>兵庫県三木市志染町細目</t>
  </si>
  <si>
    <t>兵庫県三木市志染町御坂</t>
  </si>
  <si>
    <t>兵庫県三木市志染町三津田</t>
  </si>
  <si>
    <t>兵庫県三木市志染町吉田</t>
  </si>
  <si>
    <t>兵庫県三木市芝町</t>
  </si>
  <si>
    <t>兵庫県三木市自由が丘本町</t>
  </si>
  <si>
    <t>兵庫県三木市宿原</t>
  </si>
  <si>
    <t>兵庫県三木市末広</t>
  </si>
  <si>
    <t>兵庫県三木市鳥町</t>
  </si>
  <si>
    <t>兵庫県三木市平井</t>
  </si>
  <si>
    <t>兵庫県三木市平田</t>
  </si>
  <si>
    <t>兵庫県三木市福井</t>
  </si>
  <si>
    <t>兵庫県三木市府内</t>
  </si>
  <si>
    <t>兵庫県三木市府内町</t>
  </si>
  <si>
    <t>兵庫県三木市別所町朝日ケ丘</t>
  </si>
  <si>
    <t>兵庫県三木市別所町石野</t>
  </si>
  <si>
    <t>兵庫県三木市別所町興治</t>
  </si>
  <si>
    <t>兵庫県三木市別所町小林</t>
  </si>
  <si>
    <t>兵庫県三木市別所町近藤</t>
  </si>
  <si>
    <t>兵庫県三木市別所町下石野</t>
  </si>
  <si>
    <t>兵庫県三木市別所町正法寺</t>
  </si>
  <si>
    <t>兵庫県三木市別所町高木</t>
  </si>
  <si>
    <t>兵庫県三木市別所町巴</t>
  </si>
  <si>
    <t>兵庫県三木市別所町花尻</t>
  </si>
  <si>
    <t>兵庫県三木市別所町東這田</t>
  </si>
  <si>
    <t>兵庫県三木市別所町西這田</t>
  </si>
  <si>
    <t>兵庫県三木市別所町和田</t>
  </si>
  <si>
    <t>兵庫県三木市細川町金屋</t>
  </si>
  <si>
    <t>兵庫県三木市細川町高篠</t>
  </si>
  <si>
    <t>兵庫県三木市細川町高畑</t>
  </si>
  <si>
    <t>兵庫県三木市細川町垂穂</t>
  </si>
  <si>
    <t>兵庫県三木市細川町豊地</t>
  </si>
  <si>
    <t>兵庫県三木市細川町中里</t>
  </si>
  <si>
    <t>兵庫県三木市細川町細川中</t>
  </si>
  <si>
    <t>兵庫県三木市細川町増田</t>
  </si>
  <si>
    <t>兵庫県三木市細川町瑞穂</t>
  </si>
  <si>
    <t>兵庫県三木市細川町桃津</t>
  </si>
  <si>
    <t>兵庫県三木市細川町脇川</t>
  </si>
  <si>
    <t>兵庫県三木市細川町西</t>
  </si>
  <si>
    <t>兵庫県三木市本町</t>
  </si>
  <si>
    <t>兵庫県三木市緑が丘町中</t>
  </si>
  <si>
    <t>兵庫県三木市緑が丘町本町</t>
  </si>
  <si>
    <t>兵庫県三木市緑が丘町東</t>
  </si>
  <si>
    <t>兵庫県三木市緑が丘町西</t>
  </si>
  <si>
    <t>兵庫県三木市吉川町有安</t>
  </si>
  <si>
    <t>兵庫県三木市吉川町市野瀬</t>
  </si>
  <si>
    <t>兵庫県三木市吉川町稲田</t>
  </si>
  <si>
    <t>兵庫県三木市吉川町上松</t>
  </si>
  <si>
    <t>兵庫県三木市吉川町大沢</t>
  </si>
  <si>
    <t>兵庫県三木市吉川町大畑</t>
  </si>
  <si>
    <t>兵庫県三木市吉川町奥谷</t>
  </si>
  <si>
    <t>兵庫県三木市吉川町貸潮</t>
  </si>
  <si>
    <t>兵庫県三木市吉川町鍛治屋</t>
  </si>
  <si>
    <t>兵庫県三木市吉川町上荒川</t>
  </si>
  <si>
    <t>兵庫県三木市吉川町上中</t>
  </si>
  <si>
    <t>兵庫県三木市吉川町吉安</t>
  </si>
  <si>
    <t>兵庫県三木市吉川町金会</t>
  </si>
  <si>
    <t>兵庫県三木市吉川町楠原</t>
  </si>
  <si>
    <t>兵庫県三木市吉川町実楽</t>
  </si>
  <si>
    <t>兵庫県三木市吉川町田谷</t>
  </si>
  <si>
    <t>兵庫県三木市吉川町冨岡</t>
  </si>
  <si>
    <t>兵庫県三木市吉川町豊岡</t>
  </si>
  <si>
    <t>兵庫県三木市吉川町長谷</t>
  </si>
  <si>
    <t>兵庫県三木市吉川町西奥</t>
  </si>
  <si>
    <t>兵庫県三木市吉川町新田</t>
  </si>
  <si>
    <t>兵庫県三木市吉川町畑枝</t>
  </si>
  <si>
    <t>兵庫県三木市吉川町東田</t>
  </si>
  <si>
    <t>兵庫県三木市吉川町毘沙門</t>
  </si>
  <si>
    <t>兵庫県三木市吉川町福井</t>
  </si>
  <si>
    <t>兵庫県三木市吉川町福吉</t>
  </si>
  <si>
    <t>兵庫県三木市吉川町古市</t>
  </si>
  <si>
    <t>兵庫県三木市吉川町古川</t>
  </si>
  <si>
    <t>兵庫県三木市吉川町法光寺</t>
  </si>
  <si>
    <t>兵庫県三木市吉川町前田</t>
  </si>
  <si>
    <t>兵庫県三木市吉川町水上</t>
  </si>
  <si>
    <t>兵庫県三木市吉川町みなぎ台</t>
  </si>
  <si>
    <t>兵庫県三木市吉川町山上</t>
  </si>
  <si>
    <t>兵庫県三木市吉川町湯谷</t>
  </si>
  <si>
    <t>兵庫県三木市吉川町米田</t>
  </si>
  <si>
    <t>兵庫県三木市吉川町渡瀬</t>
  </si>
  <si>
    <t>兵庫県三木市与呂木</t>
  </si>
  <si>
    <t>兵庫県高砂市以下に掲載がない場合</t>
  </si>
  <si>
    <t>兵庫県高砂市阿弥陀（丁目）</t>
  </si>
  <si>
    <t>兵庫県高砂市阿弥陀町阿弥陀（番地）</t>
  </si>
  <si>
    <t>兵庫県高砂市阿弥陀町魚橋</t>
  </si>
  <si>
    <t>兵庫県高砂市阿弥陀町生石</t>
  </si>
  <si>
    <t>兵庫県高砂市阿弥陀町北池</t>
  </si>
  <si>
    <t>兵庫県高砂市阿弥陀町北山</t>
  </si>
  <si>
    <t>兵庫県高砂市阿弥陀町地徳</t>
  </si>
  <si>
    <t>兵庫県高砂市阿弥陀町長尾</t>
  </si>
  <si>
    <t>兵庫県高砂市阿弥陀町南池</t>
  </si>
  <si>
    <t>兵庫県高砂市荒井町扇町</t>
  </si>
  <si>
    <t>兵庫県高砂市荒井町御旅</t>
  </si>
  <si>
    <t>兵庫県高砂市荒井町紙町</t>
  </si>
  <si>
    <t>兵庫県高砂市荒井町小松原</t>
  </si>
  <si>
    <t>兵庫県高砂市荒井町新浜</t>
  </si>
  <si>
    <t>兵庫県高砂市荒井町千鳥</t>
  </si>
  <si>
    <t>兵庫県高砂市荒井町中新町</t>
  </si>
  <si>
    <t>兵庫県高砂市荒井町中町</t>
  </si>
  <si>
    <t>兵庫県高砂市荒井町蓮池</t>
  </si>
  <si>
    <t>兵庫県高砂市荒井町東本町</t>
  </si>
  <si>
    <t>兵庫県高砂市荒井町日之出町</t>
  </si>
  <si>
    <t>兵庫県高砂市荒井町南栄町</t>
  </si>
  <si>
    <t>兵庫県高砂市荒井町若宮町</t>
  </si>
  <si>
    <t>兵庫県高砂市伊保</t>
  </si>
  <si>
    <t>兵庫県高砂市伊保港町</t>
  </si>
  <si>
    <t>兵庫県高砂市伊保東</t>
  </si>
  <si>
    <t>兵庫県高砂市伊保崎</t>
  </si>
  <si>
    <t>兵庫県高砂市伊保崎南</t>
  </si>
  <si>
    <t>兵庫県高砂市伊保町中筋</t>
  </si>
  <si>
    <t>兵庫県高砂市今市</t>
  </si>
  <si>
    <t>兵庫県高砂市梅井</t>
  </si>
  <si>
    <t>兵庫県高砂市春日野町</t>
  </si>
  <si>
    <t>兵庫県高砂市神爪</t>
  </si>
  <si>
    <t>兵庫県高砂市金ケ田町</t>
  </si>
  <si>
    <t>兵庫県高砂市北浜町牛谷</t>
  </si>
  <si>
    <t>兵庫県高砂市北浜町北脇</t>
  </si>
  <si>
    <t>兵庫県高砂市北浜町西浜</t>
  </si>
  <si>
    <t>兵庫県高砂市時光寺町</t>
  </si>
  <si>
    <t>兵庫県高砂市松陽</t>
  </si>
  <si>
    <t>兵庫県高砂市末広町</t>
  </si>
  <si>
    <t>兵庫県高砂市曽根町</t>
  </si>
  <si>
    <t>兵庫県高砂市高砂町相生町</t>
  </si>
  <si>
    <t>兵庫県高砂市高砂町藍屋町</t>
  </si>
  <si>
    <t>兵庫県高砂市高砂町朝日町</t>
  </si>
  <si>
    <t>兵庫県高砂市高砂町今津町</t>
  </si>
  <si>
    <t>兵庫県高砂市高砂町魚町</t>
  </si>
  <si>
    <t>兵庫県高砂市高砂町戎町</t>
  </si>
  <si>
    <t>兵庫県高砂市高砂町沖浜町</t>
  </si>
  <si>
    <t>兵庫県高砂市高砂町鍵町</t>
  </si>
  <si>
    <t>兵庫県高砂市高砂町鍛冶屋町</t>
  </si>
  <si>
    <t>兵庫県高砂市高砂町狩網町</t>
  </si>
  <si>
    <t>兵庫県高砂市高砂町木曽町</t>
  </si>
  <si>
    <t>兵庫県高砂市高砂町北渡海町</t>
  </si>
  <si>
    <t>兵庫県高砂市高砂町北本町</t>
  </si>
  <si>
    <t>兵庫県高砂市高砂町細工町</t>
  </si>
  <si>
    <t>兵庫県高砂市高砂町栄町</t>
  </si>
  <si>
    <t>兵庫県高砂市高砂町材木町</t>
  </si>
  <si>
    <t>兵庫県高砂市高砂町清水町</t>
  </si>
  <si>
    <t>兵庫県高砂市高砂町次郎助町</t>
  </si>
  <si>
    <t>兵庫県高砂市高砂町船頭町</t>
  </si>
  <si>
    <t>兵庫県高砂市高砂町高瀬町</t>
  </si>
  <si>
    <t>兵庫県高砂市高砂町田町</t>
  </si>
  <si>
    <t>兵庫県高砂市高砂町大工町</t>
  </si>
  <si>
    <t>兵庫県高砂市高砂町釣船町</t>
  </si>
  <si>
    <t>兵庫県高砂市高砂町西宮町</t>
  </si>
  <si>
    <t>兵庫県高砂市高砂町農人町</t>
  </si>
  <si>
    <t>兵庫県高砂市高砂町浜田町</t>
  </si>
  <si>
    <t>兵庫県高砂市高砂町東農人町</t>
  </si>
  <si>
    <t>兵庫県高砂市高砂町東浜町</t>
  </si>
  <si>
    <t>兵庫県高砂市高砂町東宮町</t>
  </si>
  <si>
    <t>兵庫県高砂市高砂町松波町</t>
  </si>
  <si>
    <t>兵庫県高砂市高砂町南材木町</t>
  </si>
  <si>
    <t>兵庫県高砂市高砂町南渡海町</t>
  </si>
  <si>
    <t>兵庫県高砂市高砂町南浜町</t>
  </si>
  <si>
    <t>兵庫県高砂市高砂町南本町</t>
  </si>
  <si>
    <t>兵庫県高砂市高砂町宮前町</t>
  </si>
  <si>
    <t>兵庫県高砂市高砂町向島町</t>
  </si>
  <si>
    <t>兵庫県高砂市高砂町横町</t>
  </si>
  <si>
    <t>兵庫県高砂市高砂町猟師町</t>
  </si>
  <si>
    <t>兵庫県高砂市高須</t>
  </si>
  <si>
    <t>兵庫県高砂市竜山</t>
  </si>
  <si>
    <t>兵庫県高砂市中島</t>
  </si>
  <si>
    <t>兵庫県高砂市中筋</t>
  </si>
  <si>
    <t>兵庫県高砂市西畑</t>
  </si>
  <si>
    <t>兵庫県高砂市緑丘</t>
  </si>
  <si>
    <t>兵庫県高砂市美保里</t>
  </si>
  <si>
    <t>兵庫県高砂市百合丘</t>
  </si>
  <si>
    <t>兵庫県高砂市米田団地</t>
  </si>
  <si>
    <t>兵庫県高砂市米田町古新</t>
  </si>
  <si>
    <t>兵庫県高砂市米田町塩市</t>
  </si>
  <si>
    <t>兵庫県高砂市米田町島</t>
  </si>
  <si>
    <t>兵庫県高砂市米田町米田</t>
  </si>
  <si>
    <t>兵庫県高砂市米田町米田新</t>
  </si>
  <si>
    <t>兵庫県川西市以下に掲載がない場合</t>
  </si>
  <si>
    <t>兵庫県川西市赤松</t>
  </si>
  <si>
    <t>兵庫県川西市石道</t>
  </si>
  <si>
    <t>兵庫県川西市芋生</t>
  </si>
  <si>
    <t>兵庫県川西市鴬が丘</t>
  </si>
  <si>
    <t>兵庫県川西市鴬台</t>
  </si>
  <si>
    <t>兵庫県川西市鴬の森町</t>
  </si>
  <si>
    <t>兵庫県川西市小戸</t>
  </si>
  <si>
    <t>兵庫県川西市小花</t>
  </si>
  <si>
    <t>兵庫県川西市霞ケ丘</t>
  </si>
  <si>
    <t>兵庫県川西市加茂</t>
  </si>
  <si>
    <t>兵庫県川西市絹延町</t>
  </si>
  <si>
    <t>兵庫県川西市錦松台</t>
  </si>
  <si>
    <t>兵庫県川西市久代</t>
  </si>
  <si>
    <t>兵庫県川西市国崎</t>
  </si>
  <si>
    <t>兵庫県川西市黒川</t>
  </si>
  <si>
    <t>兵庫県川西市下財町</t>
  </si>
  <si>
    <t>兵庫県川西市けやき坂</t>
  </si>
  <si>
    <t>兵庫県川西市向陽台</t>
  </si>
  <si>
    <t>兵庫県川西市栄町</t>
  </si>
  <si>
    <t>兵庫県川西市栄根</t>
  </si>
  <si>
    <t>兵庫県川西市笹部</t>
  </si>
  <si>
    <t>兵庫県川西市下加茂</t>
  </si>
  <si>
    <t>兵庫県川西市新田</t>
  </si>
  <si>
    <t>兵庫県川西市水明台</t>
  </si>
  <si>
    <t>兵庫県川西市清流台</t>
  </si>
  <si>
    <t>兵庫県川西市清和台東</t>
  </si>
  <si>
    <t>兵庫県川西市清和台西</t>
  </si>
  <si>
    <t>兵庫県川西市大和東</t>
  </si>
  <si>
    <t>兵庫県川西市大和西</t>
  </si>
  <si>
    <t>兵庫県川西市滝山町</t>
  </si>
  <si>
    <t>兵庫県川西市多田院</t>
  </si>
  <si>
    <t>兵庫県川西市多田院多田所町</t>
  </si>
  <si>
    <t>兵庫県川西市多田院西</t>
  </si>
  <si>
    <t>兵庫県川西市多田桜木</t>
  </si>
  <si>
    <t>兵庫県川西市中央町</t>
  </si>
  <si>
    <t>兵庫県川西市鼓が滝</t>
  </si>
  <si>
    <t>兵庫県川西市出在家町</t>
  </si>
  <si>
    <t>兵庫県川西市寺畑</t>
  </si>
  <si>
    <t>兵庫県川西市長尾町</t>
  </si>
  <si>
    <t>兵庫県川西市西畦野</t>
  </si>
  <si>
    <t>兵庫県川西市西多田</t>
  </si>
  <si>
    <t>兵庫県川西市萩原</t>
  </si>
  <si>
    <t>兵庫県川西市萩原台東</t>
  </si>
  <si>
    <t>兵庫県川西市萩原台西（１、２丁目、３丁目１番～２８２番）</t>
  </si>
  <si>
    <t>兵庫県川西市萩原台西（３丁目２８３番以上）</t>
  </si>
  <si>
    <t>兵庫県川西市花屋敷</t>
  </si>
  <si>
    <t>兵庫県川西市花屋敷山手町</t>
  </si>
  <si>
    <t>兵庫県川西市火打</t>
  </si>
  <si>
    <t>兵庫県川西市東畦野</t>
  </si>
  <si>
    <t>兵庫県川西市東畦野山手</t>
  </si>
  <si>
    <t>兵庫県川西市東久代</t>
  </si>
  <si>
    <t>兵庫県川西市東多田</t>
  </si>
  <si>
    <t>兵庫県川西市日高町</t>
  </si>
  <si>
    <t>兵庫県川西市一庫</t>
  </si>
  <si>
    <t>兵庫県川西市平野</t>
  </si>
  <si>
    <t>兵庫県川西市松が丘町</t>
  </si>
  <si>
    <t>兵庫県川西市丸の内町</t>
  </si>
  <si>
    <t>兵庫県川西市丸山台</t>
  </si>
  <si>
    <t>兵庫県川西市満願寺町</t>
  </si>
  <si>
    <t>兵庫県川西市美園町</t>
  </si>
  <si>
    <t>兵庫県川西市緑が丘</t>
  </si>
  <si>
    <t>兵庫県川西市緑台</t>
  </si>
  <si>
    <t>兵庫県川西市南野坂</t>
  </si>
  <si>
    <t>兵庫県川西市南花屋敷</t>
  </si>
  <si>
    <t>兵庫県川西市見野</t>
  </si>
  <si>
    <t>兵庫県川西市美山台</t>
  </si>
  <si>
    <t>兵庫県川西市虫生</t>
  </si>
  <si>
    <t>兵庫県川西市矢問</t>
  </si>
  <si>
    <t>兵庫県川西市矢問東町</t>
  </si>
  <si>
    <t>兵庫県川西市柳谷</t>
  </si>
  <si>
    <t>兵庫県川西市山下町</t>
  </si>
  <si>
    <t>兵庫県川西市山原</t>
  </si>
  <si>
    <t>兵庫県川西市湯山台</t>
  </si>
  <si>
    <t>兵庫県川西市横路</t>
  </si>
  <si>
    <t>兵庫県川西市若宮</t>
  </si>
  <si>
    <t>兵庫県小野市以下に掲載がない場合</t>
  </si>
  <si>
    <t>兵庫県小野市粟生町</t>
  </si>
  <si>
    <t>兵庫県小野市青野ケ原町</t>
  </si>
  <si>
    <t>兵庫県小野市阿形町</t>
  </si>
  <si>
    <t>兵庫県小野市旭町</t>
  </si>
  <si>
    <t>兵庫県小野市育ケ丘町</t>
  </si>
  <si>
    <t>兵庫県小野市池尻町</t>
  </si>
  <si>
    <t>兵庫県小野市池田町</t>
  </si>
  <si>
    <t>兵庫県小野市市場町</t>
  </si>
  <si>
    <t>兵庫県小野市王子町</t>
  </si>
  <si>
    <t>兵庫県小野市大島町</t>
  </si>
  <si>
    <t>兵庫県小野市小田町</t>
  </si>
  <si>
    <t>兵庫県小野市樫山町</t>
  </si>
  <si>
    <t>兵庫県小野市片山町</t>
  </si>
  <si>
    <t>兵庫県小野市鹿野町</t>
  </si>
  <si>
    <t>兵庫県小野市上新町</t>
  </si>
  <si>
    <t>兵庫県小野市上本町</t>
  </si>
  <si>
    <t>兵庫県小野市河合中町</t>
  </si>
  <si>
    <t>兵庫県小野市河合西町</t>
  </si>
  <si>
    <t>兵庫県小野市来住町</t>
  </si>
  <si>
    <t>兵庫県小野市北丘町</t>
  </si>
  <si>
    <t>兵庫県小野市喜多町</t>
  </si>
  <si>
    <t>兵庫県小野市黍田町</t>
  </si>
  <si>
    <t>兵庫県小野市浄谷町</t>
  </si>
  <si>
    <t>兵庫県小野市久保木町</t>
  </si>
  <si>
    <t>兵庫県小野市久茂町</t>
  </si>
  <si>
    <t>兵庫県小野市黒川町</t>
  </si>
  <si>
    <t>兵庫県小野市広渡町</t>
  </si>
  <si>
    <t>兵庫県小野市栄町</t>
  </si>
  <si>
    <t>兵庫県小野市榊町</t>
  </si>
  <si>
    <t>兵庫県小野市桜台</t>
  </si>
  <si>
    <t>兵庫県小野市敷地町</t>
  </si>
  <si>
    <t>兵庫県小野市下大部町</t>
  </si>
  <si>
    <t>兵庫県小野市下来住町</t>
  </si>
  <si>
    <t>兵庫県小野市昭和町</t>
  </si>
  <si>
    <t>兵庫県小野市新部町</t>
  </si>
  <si>
    <t>兵庫県小野市神明町</t>
  </si>
  <si>
    <t>兵庫県小野市菅田町</t>
  </si>
  <si>
    <t>兵庫県小野市住永町</t>
  </si>
  <si>
    <t>兵庫県小野市住吉町</t>
  </si>
  <si>
    <t>兵庫県小野市曽根町</t>
  </si>
  <si>
    <t>兵庫県小野市大開町</t>
  </si>
  <si>
    <t>兵庫県小野市高田町</t>
  </si>
  <si>
    <t>兵庫県小野市高山町</t>
  </si>
  <si>
    <t>兵庫県小野市匠台</t>
  </si>
  <si>
    <t>兵庫県小野市垂井町</t>
  </si>
  <si>
    <t>兵庫県小野市田園町</t>
  </si>
  <si>
    <t>兵庫県小野市天神町</t>
  </si>
  <si>
    <t>兵庫県小野市中島町</t>
  </si>
  <si>
    <t>兵庫県小野市中谷町</t>
  </si>
  <si>
    <t>兵庫県小野市中町</t>
  </si>
  <si>
    <t>兵庫県小野市中番町</t>
  </si>
  <si>
    <t>兵庫県小野市長尾町</t>
  </si>
  <si>
    <t>兵庫県小野市西本町</t>
  </si>
  <si>
    <t>兵庫県小野市西山町</t>
  </si>
  <si>
    <t>兵庫県小野市西脇町</t>
  </si>
  <si>
    <t>兵庫県小野市葉多町</t>
  </si>
  <si>
    <t>兵庫県小野市東本町</t>
  </si>
  <si>
    <t>兵庫県小野市日吉町</t>
  </si>
  <si>
    <t>兵庫県小野市復井町</t>
  </si>
  <si>
    <t>兵庫県小野市福住町</t>
  </si>
  <si>
    <t>兵庫県小野市福甸町</t>
  </si>
  <si>
    <t>兵庫県小野市二葉町</t>
  </si>
  <si>
    <t>兵庫県小野市船木町</t>
  </si>
  <si>
    <t>兵庫県小野市古川町</t>
  </si>
  <si>
    <t>兵庫県小野市本町（１丁目）</t>
  </si>
  <si>
    <t>兵庫県小野市本町（その他）</t>
  </si>
  <si>
    <t>兵庫県小野市丸山町</t>
  </si>
  <si>
    <t>兵庫県小野市万勝寺町</t>
  </si>
  <si>
    <t>兵庫県小野市南青野町</t>
  </si>
  <si>
    <t>兵庫県小野市三和町</t>
  </si>
  <si>
    <t>兵庫県小野市山田町</t>
  </si>
  <si>
    <t>兵庫県小野市脇本町</t>
  </si>
  <si>
    <t>兵庫県三田市以下に掲載がない場合</t>
  </si>
  <si>
    <t>兵庫県三田市三田市の次に番地がくる場合</t>
  </si>
  <si>
    <t>兵庫県三田市相生町</t>
  </si>
  <si>
    <t>兵庫県三田市藍本</t>
  </si>
  <si>
    <t>兵庫県三田市あかしあ台</t>
  </si>
  <si>
    <t>兵庫県三田市池尻</t>
  </si>
  <si>
    <t>兵庫県三田市市之瀬</t>
  </si>
  <si>
    <t>兵庫県三田市井ノ草</t>
  </si>
  <si>
    <t>兵庫県三田市馬渡</t>
  </si>
  <si>
    <t>兵庫県三田市永沢寺</t>
  </si>
  <si>
    <t>兵庫県三田市駅前町</t>
  </si>
  <si>
    <t>兵庫県三田市大川瀬</t>
  </si>
  <si>
    <t>兵庫県三田市大畑</t>
  </si>
  <si>
    <t>兵庫県三田市大原</t>
  </si>
  <si>
    <t>兵庫県三田市乙原</t>
  </si>
  <si>
    <t>兵庫県三田市小野</t>
  </si>
  <si>
    <t>兵庫県三田市学園</t>
  </si>
  <si>
    <t>兵庫県三田市学園上ケ原</t>
  </si>
  <si>
    <t>兵庫県三田市香下</t>
  </si>
  <si>
    <t>兵庫県三田市上相野</t>
  </si>
  <si>
    <t>兵庫県三田市上青野</t>
  </si>
  <si>
    <t>兵庫県三田市上井沢</t>
  </si>
  <si>
    <t>兵庫県三田市上内神</t>
  </si>
  <si>
    <t>兵庫県三田市上槻瀬</t>
  </si>
  <si>
    <t>兵庫県三田市上深田</t>
  </si>
  <si>
    <t>兵庫県三田市上本庄</t>
  </si>
  <si>
    <t>兵庫県三田市加茂</t>
  </si>
  <si>
    <t>兵庫県三田市川除</t>
  </si>
  <si>
    <t>兵庫県三田市川原</t>
  </si>
  <si>
    <t>兵庫県三田市貴志</t>
  </si>
  <si>
    <t>兵庫県三田市北浦</t>
  </si>
  <si>
    <t>兵庫県三田市桑原</t>
  </si>
  <si>
    <t>兵庫県三田市けやき台</t>
  </si>
  <si>
    <t>兵庫県三田市木器</t>
  </si>
  <si>
    <t>兵庫県三田市小柿</t>
  </si>
  <si>
    <t>兵庫県三田市酒井</t>
  </si>
  <si>
    <t>兵庫県三田市さくら坂</t>
  </si>
  <si>
    <t>兵庫県三田市沢谷</t>
  </si>
  <si>
    <t>兵庫県三田市三田町</t>
  </si>
  <si>
    <t>兵庫県三田市志手原</t>
  </si>
  <si>
    <t>兵庫県三田市下相野</t>
  </si>
  <si>
    <t>兵庫県三田市下青野</t>
  </si>
  <si>
    <t>兵庫県三田市下井沢</t>
  </si>
  <si>
    <t>兵庫県三田市下内神</t>
  </si>
  <si>
    <t>兵庫県三田市下里</t>
  </si>
  <si>
    <t>兵庫県三田市下田中</t>
  </si>
  <si>
    <t>兵庫県三田市下槻瀬</t>
  </si>
  <si>
    <t>兵庫県三田市下深田</t>
  </si>
  <si>
    <t>兵庫県三田市末</t>
  </si>
  <si>
    <t>兵庫県三田市末吉</t>
  </si>
  <si>
    <t>兵庫県三田市鈴鹿</t>
  </si>
  <si>
    <t>兵庫県三田市すずかけ台</t>
  </si>
  <si>
    <t>兵庫県三田市須磨田</t>
  </si>
  <si>
    <t>兵庫県三田市対中町</t>
  </si>
  <si>
    <t>兵庫県三田市高次</t>
  </si>
  <si>
    <t>兵庫県三田市田中</t>
  </si>
  <si>
    <t>兵庫県三田市中央町</t>
  </si>
  <si>
    <t>兵庫県三田市つつじが丘南</t>
  </si>
  <si>
    <t>兵庫県三田市つつじが丘北</t>
  </si>
  <si>
    <t>兵庫県三田市テクノパーク</t>
  </si>
  <si>
    <t>兵庫県三田市寺村町</t>
  </si>
  <si>
    <t>兵庫県三田市天神</t>
  </si>
  <si>
    <t>兵庫県三田市十倉</t>
  </si>
  <si>
    <t>兵庫県三田市友が丘</t>
  </si>
  <si>
    <t>兵庫県三田市中内神</t>
  </si>
  <si>
    <t>兵庫県三田市中町</t>
  </si>
  <si>
    <t>兵庫県三田市長坂</t>
  </si>
  <si>
    <t>兵庫県三田市成谷</t>
  </si>
  <si>
    <t>兵庫県三田市西相野</t>
  </si>
  <si>
    <t>兵庫県三田市西野上</t>
  </si>
  <si>
    <t>兵庫県三田市西山</t>
  </si>
  <si>
    <t>兵庫県三田市尼寺</t>
  </si>
  <si>
    <t>兵庫県三田市狭間が丘</t>
  </si>
  <si>
    <t>兵庫県三田市波豆川</t>
  </si>
  <si>
    <t>兵庫県三田市八景町</t>
  </si>
  <si>
    <t>兵庫県三田市東野上</t>
  </si>
  <si>
    <t>兵庫県三田市東本庄</t>
  </si>
  <si>
    <t>兵庫県三田市東山</t>
  </si>
  <si>
    <t>兵庫県三田市広沢</t>
  </si>
  <si>
    <t>兵庫県三田市広野</t>
  </si>
  <si>
    <t>兵庫県三田市布木</t>
  </si>
  <si>
    <t>兵庫県三田市福島</t>
  </si>
  <si>
    <t>兵庫県三田市富士が丘</t>
  </si>
  <si>
    <t>兵庫県三田市洞</t>
  </si>
  <si>
    <t>兵庫県三田市溝口</t>
  </si>
  <si>
    <t>兵庫県三田市南が丘</t>
  </si>
  <si>
    <t>兵庫県三田市宮脇</t>
  </si>
  <si>
    <t>兵庫県三田市三輪</t>
  </si>
  <si>
    <t>兵庫県三田市武庫が丘</t>
  </si>
  <si>
    <t>兵庫県三田市母子</t>
  </si>
  <si>
    <t>兵庫県三田市屋敷町</t>
  </si>
  <si>
    <t>兵庫県三田市山田</t>
  </si>
  <si>
    <t>兵庫県三田市弥生が丘</t>
  </si>
  <si>
    <t>兵庫県三田市ゆりのき台</t>
  </si>
  <si>
    <t>兵庫県三田市横山町</t>
  </si>
  <si>
    <t>兵庫県三田市四ツ辻</t>
  </si>
  <si>
    <t>兵庫県加西市以下に掲載がない場合</t>
  </si>
  <si>
    <t>兵庫県加西市青野町</t>
  </si>
  <si>
    <t>兵庫県加西市青野原町</t>
  </si>
  <si>
    <t>兵庫県加西市朝妻町</t>
  </si>
  <si>
    <t>兵庫県加西市網引町</t>
  </si>
  <si>
    <t>兵庫県加西市池上町</t>
  </si>
  <si>
    <t>兵庫県加西市和泉町</t>
  </si>
  <si>
    <t>兵庫県加西市市村町</t>
  </si>
  <si>
    <t>兵庫県加西市上野町</t>
  </si>
  <si>
    <t>兵庫県加西市牛居町</t>
  </si>
  <si>
    <t>兵庫県加西市鶉野町</t>
  </si>
  <si>
    <t>兵庫県加西市越水町</t>
  </si>
  <si>
    <t>兵庫県加西市王子町</t>
  </si>
  <si>
    <t>兵庫県加西市大内町</t>
  </si>
  <si>
    <t>兵庫県加西市大村町</t>
  </si>
  <si>
    <t>兵庫県加西市尾崎町</t>
  </si>
  <si>
    <t>兵庫県加西市大柳町</t>
  </si>
  <si>
    <t>兵庫県加西市鍛治屋町</t>
  </si>
  <si>
    <t>兵庫県加西市上芥田町</t>
  </si>
  <si>
    <t>兵庫県加西市上万願寺町</t>
  </si>
  <si>
    <t>兵庫県加西市上道山町</t>
  </si>
  <si>
    <t>兵庫県加西市上宮木町</t>
  </si>
  <si>
    <t>兵庫県加西市鴨谷町</t>
  </si>
  <si>
    <t>兵庫県加西市岸呂町</t>
  </si>
  <si>
    <t>兵庫県加西市北町</t>
  </si>
  <si>
    <t>兵庫県加西市国正町</t>
  </si>
  <si>
    <t>兵庫県加西市窪田町</t>
  </si>
  <si>
    <t>兵庫県加西市倉谷町</t>
  </si>
  <si>
    <t>兵庫県加西市桑原田町</t>
  </si>
  <si>
    <t>兵庫県加西市小印南町</t>
  </si>
  <si>
    <t>兵庫県加西市河内町</t>
  </si>
  <si>
    <t>兵庫県加西市栄町</t>
  </si>
  <si>
    <t>兵庫県加西市坂本町</t>
  </si>
  <si>
    <t>兵庫県加西市坂元町</t>
  </si>
  <si>
    <t>兵庫県加西市笹倉町</t>
  </si>
  <si>
    <t>兵庫県加西市佐谷町</t>
  </si>
  <si>
    <t>兵庫県加西市島町</t>
  </si>
  <si>
    <t>兵庫県加西市下芥田町</t>
  </si>
  <si>
    <t>兵庫県加西市下万願寺町</t>
  </si>
  <si>
    <t>兵庫県加西市下道山町</t>
  </si>
  <si>
    <t>兵庫県加西市下宮木町</t>
  </si>
  <si>
    <t>兵庫県加西市新生町</t>
  </si>
  <si>
    <t>兵庫県加西市吸谷町</t>
  </si>
  <si>
    <t>兵庫県加西市大工町</t>
  </si>
  <si>
    <t>兵庫県加西市谷口町</t>
  </si>
  <si>
    <t>兵庫県加西市谷町</t>
  </si>
  <si>
    <t>兵庫県加西市田原町</t>
  </si>
  <si>
    <t>兵庫県加西市玉丘町</t>
  </si>
  <si>
    <t>兵庫県加西市玉野町</t>
  </si>
  <si>
    <t>兵庫県加西市田谷町</t>
  </si>
  <si>
    <t>兵庫県加西市段下町</t>
  </si>
  <si>
    <t>兵庫県加西市都染町</t>
  </si>
  <si>
    <t>兵庫県加西市常吉町</t>
  </si>
  <si>
    <t>兵庫県加西市鎮岩町</t>
  </si>
  <si>
    <t>兵庫県加西市戸田井町</t>
  </si>
  <si>
    <t>兵庫県加西市殿原町</t>
  </si>
  <si>
    <t>兵庫県加西市豊倉町</t>
  </si>
  <si>
    <t>兵庫県加西市中富町</t>
  </si>
  <si>
    <t>兵庫県加西市中西町</t>
  </si>
  <si>
    <t>兵庫県加西市中野町</t>
  </si>
  <si>
    <t>兵庫県加西市中山町</t>
  </si>
  <si>
    <t>兵庫県加西市西上野町</t>
  </si>
  <si>
    <t>兵庫県加西市西長町</t>
  </si>
  <si>
    <t>兵庫県加西市西笠原町</t>
  </si>
  <si>
    <t>兵庫県加西市西剣坂町</t>
  </si>
  <si>
    <t>兵庫県加西市西谷町</t>
  </si>
  <si>
    <t>兵庫県加西市西野々町</t>
  </si>
  <si>
    <t>兵庫県加西市西横田町</t>
  </si>
  <si>
    <t>兵庫県加西市野条町</t>
  </si>
  <si>
    <t>兵庫県加西市野上町</t>
  </si>
  <si>
    <t>兵庫県加西市野田町</t>
  </si>
  <si>
    <t>兵庫県加西市畑町</t>
  </si>
  <si>
    <t>兵庫県加西市繁昌町</t>
  </si>
  <si>
    <t>兵庫県加西市東長町</t>
  </si>
  <si>
    <t>兵庫県加西市東笠原町</t>
  </si>
  <si>
    <t>兵庫県加西市東剣坂町</t>
  </si>
  <si>
    <t>兵庫県加西市東横田町</t>
  </si>
  <si>
    <t>兵庫県加西市広原町</t>
  </si>
  <si>
    <t>兵庫県加西市琵琶甲町</t>
  </si>
  <si>
    <t>兵庫県加西市福居町</t>
  </si>
  <si>
    <t>兵庫県加西市福住町</t>
  </si>
  <si>
    <t>兵庫県加西市別所町</t>
  </si>
  <si>
    <t>兵庫県加西市別府町</t>
  </si>
  <si>
    <t>兵庫県加西市北条町栗田</t>
  </si>
  <si>
    <t>兵庫県加西市北条町黒駒</t>
  </si>
  <si>
    <t>兵庫県加西市北条町小谷</t>
  </si>
  <si>
    <t>兵庫県加西市北条町東高室</t>
  </si>
  <si>
    <t>兵庫県加西市北条町西高室</t>
  </si>
  <si>
    <t>兵庫県加西市北条町東南</t>
  </si>
  <si>
    <t>兵庫県加西市北条町西南</t>
  </si>
  <si>
    <t>兵庫県加西市北条町古坂</t>
  </si>
  <si>
    <t>兵庫県加西市北条町北条</t>
  </si>
  <si>
    <t>兵庫県加西市北条町横尾</t>
  </si>
  <si>
    <t>兵庫県加西市満久町</t>
  </si>
  <si>
    <t>兵庫県加西市三口町</t>
  </si>
  <si>
    <t>兵庫県加西市馬渡谷町</t>
  </si>
  <si>
    <t>兵庫県加西市山枝町</t>
  </si>
  <si>
    <t>兵庫県加西市山下町</t>
  </si>
  <si>
    <t>兵庫県加西市山田町</t>
  </si>
  <si>
    <t>兵庫県加西市油谷町</t>
  </si>
  <si>
    <t>兵庫県加西市吉野町</t>
  </si>
  <si>
    <t>兵庫県加西市若井町</t>
  </si>
  <si>
    <t>兵庫県加西市両月町</t>
  </si>
  <si>
    <t>兵庫県丹波篠山市以下に掲載がない場合</t>
  </si>
  <si>
    <t>兵庫県丹波篠山市網掛</t>
  </si>
  <si>
    <t>兵庫県丹波篠山市県守</t>
  </si>
  <si>
    <t>兵庫県丹波篠山市明野</t>
  </si>
  <si>
    <t>兵庫県丹波篠山市味間奥</t>
  </si>
  <si>
    <t>兵庫県丹波篠山市味間北</t>
  </si>
  <si>
    <t>兵庫県丹波篠山市味間新</t>
  </si>
  <si>
    <t>兵庫県丹波篠山市味間南</t>
  </si>
  <si>
    <t>兵庫県丹波篠山市油井</t>
  </si>
  <si>
    <t>兵庫県丹波篠山市荒子新田</t>
  </si>
  <si>
    <t>兵庫県丹波篠山市有居</t>
  </si>
  <si>
    <t>兵庫県丹波篠山市井串</t>
  </si>
  <si>
    <t>兵庫県丹波篠山市池上</t>
  </si>
  <si>
    <t>兵庫県丹波篠山市石住</t>
  </si>
  <si>
    <t>兵庫県丹波篠山市泉</t>
  </si>
  <si>
    <t>兵庫県丹波篠山市一印谷</t>
  </si>
  <si>
    <t>兵庫県丹波篠山市市野々</t>
  </si>
  <si>
    <t>兵庫県丹波篠山市市山</t>
  </si>
  <si>
    <t>兵庫県丹波篠山市乾新町</t>
  </si>
  <si>
    <t>兵庫県丹波篠山市犬飼</t>
  </si>
  <si>
    <t>兵庫県丹波篠山市井ノ上</t>
  </si>
  <si>
    <t>兵庫県丹波篠山市今谷</t>
  </si>
  <si>
    <t>兵庫県丹波篠山市今福</t>
  </si>
  <si>
    <t>兵庫県丹波篠山市岩崎</t>
  </si>
  <si>
    <t>兵庫県丹波篠山市魚屋町</t>
  </si>
  <si>
    <t>兵庫県丹波篠山市牛ケ瀬</t>
  </si>
  <si>
    <t>兵庫県丹波篠山市打坂</t>
  </si>
  <si>
    <t>兵庫県丹波篠山市宇土</t>
  </si>
  <si>
    <t>兵庫県丹波篠山市追入</t>
  </si>
  <si>
    <t>兵庫県丹波篠山市大上</t>
  </si>
  <si>
    <t>兵庫県丹波篠山市大熊</t>
  </si>
  <si>
    <t>兵庫県丹波篠山市大沢</t>
  </si>
  <si>
    <t>兵庫県丹波篠山市大沢新</t>
  </si>
  <si>
    <t>兵庫県丹波篠山市大谷</t>
  </si>
  <si>
    <t>兵庫県丹波篠山市大野</t>
  </si>
  <si>
    <t>兵庫県丹波篠山市大藤</t>
  </si>
  <si>
    <t>兵庫県丹波篠山市大渕</t>
  </si>
  <si>
    <t>兵庫県丹波篠山市大山上</t>
  </si>
  <si>
    <t>兵庫県丹波篠山市大山下</t>
  </si>
  <si>
    <t>兵庫県丹波篠山市大山新</t>
  </si>
  <si>
    <t>兵庫県丹波篠山市大山宮</t>
  </si>
  <si>
    <t>兵庫県丹波篠山市小川町</t>
  </si>
  <si>
    <t>兵庫県丹波篠山市奥県守</t>
  </si>
  <si>
    <t>兵庫県丹波篠山市奥畑</t>
  </si>
  <si>
    <t>兵庫県丹波篠山市奥原山</t>
  </si>
  <si>
    <t>兵庫県丹波篠山市奥山</t>
  </si>
  <si>
    <t>兵庫県丹波篠山市小倉</t>
  </si>
  <si>
    <t>兵庫県丹波篠山市小坂</t>
  </si>
  <si>
    <t>兵庫県丹波篠山市小多田</t>
  </si>
  <si>
    <t>兵庫県丹波篠山市小立</t>
  </si>
  <si>
    <t>兵庫県丹波篠山市遠方</t>
  </si>
  <si>
    <t>兵庫県丹波篠山市小野奥谷</t>
  </si>
  <si>
    <t>兵庫県丹波篠山市小野新</t>
  </si>
  <si>
    <t>兵庫県丹波篠山市小原</t>
  </si>
  <si>
    <t>兵庫県丹波篠山市貝田</t>
  </si>
  <si>
    <t>兵庫県丹波篠山市垣屋</t>
  </si>
  <si>
    <t>兵庫県丹波篠山市春日江</t>
  </si>
  <si>
    <t>兵庫県丹波篠山市上板井</t>
  </si>
  <si>
    <t>兵庫県丹波篠山市上筱見</t>
  </si>
  <si>
    <t>兵庫県丹波篠山市上宿</t>
  </si>
  <si>
    <t>兵庫県丹波篠山市河内台</t>
  </si>
  <si>
    <t>兵庫県丹波篠山市川北</t>
  </si>
  <si>
    <t>兵庫県丹波篠山市川北新田</t>
  </si>
  <si>
    <t>兵庫県丹波篠山市川阪</t>
  </si>
  <si>
    <t>兵庫県丹波篠山市川西</t>
  </si>
  <si>
    <t>兵庫県丹波篠山市川原</t>
  </si>
  <si>
    <t>兵庫県丹波篠山市河原町</t>
  </si>
  <si>
    <t>兵庫県丹波篠山市北</t>
  </si>
  <si>
    <t>兵庫県丹波篠山市北沢田</t>
  </si>
  <si>
    <t>兵庫県丹波篠山市北島</t>
  </si>
  <si>
    <t>兵庫県丹波篠山市北新町</t>
  </si>
  <si>
    <t>兵庫県丹波篠山市北野</t>
  </si>
  <si>
    <t>兵庫県丹波篠山市北野新田</t>
  </si>
  <si>
    <t>兵庫県丹波篠山市京町</t>
  </si>
  <si>
    <t>兵庫県丹波篠山市草野</t>
  </si>
  <si>
    <t>兵庫県丹波篠山市草ノ上</t>
  </si>
  <si>
    <t>兵庫県丹波篠山市口阪本</t>
  </si>
  <si>
    <t>兵庫県丹波篠山市熊谷</t>
  </si>
  <si>
    <t>兵庫県丹波篠山市倉谷</t>
  </si>
  <si>
    <t>兵庫県丹波篠山市倉本</t>
  </si>
  <si>
    <t>兵庫県丹波篠山市栗柄</t>
  </si>
  <si>
    <t>兵庫県丹波篠山市栗栖野</t>
  </si>
  <si>
    <t>兵庫県丹波篠山市黒岡</t>
  </si>
  <si>
    <t>兵庫県丹波篠山市黒田</t>
  </si>
  <si>
    <t>兵庫県丹波篠山市桑原</t>
  </si>
  <si>
    <t>兵庫県丹波篠山市郡家</t>
  </si>
  <si>
    <t>兵庫県丹波篠山市古森</t>
  </si>
  <si>
    <t>兵庫県丹波篠山市小田中</t>
  </si>
  <si>
    <t>兵庫県丹波篠山市小中</t>
  </si>
  <si>
    <t>兵庫県丹波篠山市不来坂</t>
  </si>
  <si>
    <t>兵庫県丹波篠山市呉服町</t>
  </si>
  <si>
    <t>兵庫県丹波篠山市小枕</t>
  </si>
  <si>
    <t>兵庫県丹波篠山市今田町間新田</t>
  </si>
  <si>
    <t>兵庫県丹波篠山市今田町芦原新田</t>
  </si>
  <si>
    <t>兵庫県丹波篠山市今田町市原</t>
  </si>
  <si>
    <t>兵庫県丹波篠山市今田町荻野分</t>
  </si>
  <si>
    <t>兵庫県丹波篠山市今田町釜屋</t>
  </si>
  <si>
    <t>兵庫県丹波篠山市今田町上小野原</t>
  </si>
  <si>
    <t>兵庫県丹波篠山市今田町上立杭</t>
  </si>
  <si>
    <t>兵庫県丹波篠山市今田町黒石</t>
  </si>
  <si>
    <t>兵庫県丹波篠山市今田町木津</t>
  </si>
  <si>
    <t>兵庫県丹波篠山市今田町今田</t>
  </si>
  <si>
    <t>兵庫県丹波篠山市今田町今田新田</t>
  </si>
  <si>
    <t>兵庫県丹波篠山市今田町佐曽良新田</t>
  </si>
  <si>
    <t>兵庫県丹波篠山市今田町四斗谷</t>
  </si>
  <si>
    <t>兵庫県丹波篠山市今田町下小野原</t>
  </si>
  <si>
    <t>兵庫県丹波篠山市今田町下立杭</t>
  </si>
  <si>
    <t>兵庫県丹波篠山市今田町辰巳</t>
  </si>
  <si>
    <t>兵庫県丹波篠山市今田町東庄</t>
  </si>
  <si>
    <t>兵庫県丹波篠山市今田町本荘</t>
  </si>
  <si>
    <t>兵庫県丹波篠山市今田町休場</t>
  </si>
  <si>
    <t>兵庫県丹波篠山市細工所</t>
  </si>
  <si>
    <t>兵庫県丹波篠山市坂本</t>
  </si>
  <si>
    <t>兵庫県丹波篠山市佐倉</t>
  </si>
  <si>
    <t>兵庫県丹波篠山市佐貫谷</t>
  </si>
  <si>
    <t>兵庫県丹波篠山市後川奥</t>
  </si>
  <si>
    <t>兵庫県丹波篠山市後川上</t>
  </si>
  <si>
    <t>兵庫県丹波篠山市後川下</t>
  </si>
  <si>
    <t>兵庫県丹波篠山市後川新田</t>
  </si>
  <si>
    <t>兵庫県丹波篠山市後川中</t>
  </si>
  <si>
    <t>兵庫県丹波篠山市渋谷</t>
  </si>
  <si>
    <t>兵庫県丹波篠山市下板井</t>
  </si>
  <si>
    <t>兵庫県丹波篠山市下筱見</t>
  </si>
  <si>
    <t>兵庫県丹波篠山市下原山</t>
  </si>
  <si>
    <t>兵庫県丹波篠山市塩岡</t>
  </si>
  <si>
    <t>兵庫県丹波篠山市新荘</t>
  </si>
  <si>
    <t>兵庫県丹波篠山市杉</t>
  </si>
  <si>
    <t>兵庫県丹波篠山市菅</t>
  </si>
  <si>
    <t>兵庫県丹波篠山市筋山</t>
  </si>
  <si>
    <t>兵庫県丹波篠山市住山</t>
  </si>
  <si>
    <t>兵庫県丹波篠山市住吉台</t>
  </si>
  <si>
    <t>兵庫県丹波篠山市瀬利</t>
  </si>
  <si>
    <t>兵庫県丹波篠山市曽地奥</t>
  </si>
  <si>
    <t>兵庫県丹波篠山市曽地口</t>
  </si>
  <si>
    <t>兵庫県丹波篠山市曽地中</t>
  </si>
  <si>
    <t>兵庫県丹波篠山市園田分</t>
  </si>
  <si>
    <t>兵庫県丹波篠山市高倉</t>
  </si>
  <si>
    <t>兵庫県丹波篠山市高坂</t>
  </si>
  <si>
    <t>兵庫県丹波篠山市高屋</t>
  </si>
  <si>
    <t>兵庫県丹波篠山市立金</t>
  </si>
  <si>
    <t>兵庫県丹波篠山市立町</t>
  </si>
  <si>
    <t>兵庫県丹波篠山市谷山</t>
  </si>
  <si>
    <t>兵庫県丹波篠山市垂水</t>
  </si>
  <si>
    <t>兵庫県丹波篠山市知足</t>
  </si>
  <si>
    <t>兵庫県丹波篠山市長安寺</t>
  </si>
  <si>
    <t>兵庫県丹波篠山市町ノ田</t>
  </si>
  <si>
    <t>兵庫県丹波篠山市辻</t>
  </si>
  <si>
    <t>兵庫県丹波篠山市寺内</t>
  </si>
  <si>
    <t>兵庫県丹波篠山市東河地</t>
  </si>
  <si>
    <t>兵庫県丹波篠山市当野</t>
  </si>
  <si>
    <t>兵庫県丹波篠山市徳永</t>
  </si>
  <si>
    <t>兵庫県丹波篠山市栃梨</t>
  </si>
  <si>
    <t>兵庫県丹波篠山市殿町</t>
  </si>
  <si>
    <t>兵庫県丹波篠山市中</t>
  </si>
  <si>
    <t>兵庫県丹波篠山市中野</t>
  </si>
  <si>
    <t>兵庫県丹波篠山市中原山</t>
  </si>
  <si>
    <t>兵庫県丹波篠山市二階町</t>
  </si>
  <si>
    <t>兵庫県丹波篠山市西岡屋</t>
  </si>
  <si>
    <t>兵庫県丹波篠山市西木之部</t>
  </si>
  <si>
    <t>兵庫県丹波篠山市西古佐</t>
  </si>
  <si>
    <t>兵庫県丹波篠山市西阪本</t>
  </si>
  <si>
    <t>兵庫県丹波篠山市西荘</t>
  </si>
  <si>
    <t>兵庫県丹波篠山市西新町</t>
  </si>
  <si>
    <t>兵庫県丹波篠山市西谷</t>
  </si>
  <si>
    <t>兵庫県丹波篠山市西野々</t>
  </si>
  <si>
    <t>兵庫県丹波篠山市西浜谷</t>
  </si>
  <si>
    <t>兵庫県丹波篠山市西吹</t>
  </si>
  <si>
    <t>兵庫県丹波篠山市西本荘</t>
  </si>
  <si>
    <t>兵庫県丹波篠山市西町</t>
  </si>
  <si>
    <t>兵庫県丹波篠山市西八上</t>
  </si>
  <si>
    <t>兵庫県丹波篠山市二之坪</t>
  </si>
  <si>
    <t>兵庫県丹波篠山市野尻</t>
  </si>
  <si>
    <t>兵庫県丹波篠山市野中</t>
  </si>
  <si>
    <t>兵庫県丹波篠山市野々垣</t>
  </si>
  <si>
    <t>兵庫県丹波篠山市野間</t>
  </si>
  <si>
    <t>兵庫県丹波篠山市乗竹</t>
  </si>
  <si>
    <t>兵庫県丹波篠山市波賀野</t>
  </si>
  <si>
    <t>兵庫県丹波篠山市波賀野新田</t>
  </si>
  <si>
    <t>兵庫県丹波篠山市箱谷</t>
  </si>
  <si>
    <t>兵庫県丹波篠山市畑井</t>
  </si>
  <si>
    <t>兵庫県丹波篠山市畑市</t>
  </si>
  <si>
    <t>兵庫県丹波篠山市安口</t>
  </si>
  <si>
    <t>兵庫県丹波篠山市幡路</t>
  </si>
  <si>
    <t>兵庫県丹波篠山市畑宮</t>
  </si>
  <si>
    <t>兵庫県丹波篠山市初田</t>
  </si>
  <si>
    <t>兵庫県丹波篠山市般若寺</t>
  </si>
  <si>
    <t>兵庫県丹波篠山市火打岩</t>
  </si>
  <si>
    <t>兵庫県丹波篠山市日置</t>
  </si>
  <si>
    <t>兵庫県丹波篠山市東岡屋</t>
  </si>
  <si>
    <t>兵庫県丹波篠山市東木之部</t>
  </si>
  <si>
    <t>兵庫県丹波篠山市東古佐</t>
  </si>
  <si>
    <t>兵庫県丹波篠山市東沢田</t>
  </si>
  <si>
    <t>兵庫県丹波篠山市東新町</t>
  </si>
  <si>
    <t>兵庫県丹波篠山市東浜谷</t>
  </si>
  <si>
    <t>兵庫県丹波篠山市東吹</t>
  </si>
  <si>
    <t>兵庫県丹波篠山市東本荘</t>
  </si>
  <si>
    <t>兵庫県丹波篠山市風深</t>
  </si>
  <si>
    <t>兵庫県丹波篠山市吹上</t>
  </si>
  <si>
    <t>兵庫県丹波篠山市吹新</t>
  </si>
  <si>
    <t>兵庫県丹波篠山市福井</t>
  </si>
  <si>
    <t>兵庫県丹波篠山市福住</t>
  </si>
  <si>
    <t>兵庫県丹波篠山市藤岡奥</t>
  </si>
  <si>
    <t>兵庫県丹波篠山市藤岡口</t>
  </si>
  <si>
    <t>兵庫県丹波篠山市藤坂</t>
  </si>
  <si>
    <t>兵庫県丹波篠山市藤之木</t>
  </si>
  <si>
    <t>兵庫県丹波篠山市古市</t>
  </si>
  <si>
    <t>兵庫県丹波篠山市本郷</t>
  </si>
  <si>
    <t>兵庫県丹波篠山市本明谷</t>
  </si>
  <si>
    <t>兵庫県丹波篠山市前沢田</t>
  </si>
  <si>
    <t>兵庫県丹波篠山市松ケ鼻</t>
  </si>
  <si>
    <t>兵庫県丹波篠山市真南条上</t>
  </si>
  <si>
    <t>兵庫県丹波篠山市真南条下</t>
  </si>
  <si>
    <t>兵庫県丹波篠山市真南条中</t>
  </si>
  <si>
    <t>兵庫県丹波篠山市丸山</t>
  </si>
  <si>
    <t>兵庫県丹波篠山市見内</t>
  </si>
  <si>
    <t>兵庫県丹波篠山市三熊</t>
  </si>
  <si>
    <t>兵庫県丹波篠山市南新町</t>
  </si>
  <si>
    <t>兵庫県丹波篠山市南矢代</t>
  </si>
  <si>
    <t>兵庫県丹波篠山市宮代</t>
  </si>
  <si>
    <t>兵庫県丹波篠山市宮田</t>
  </si>
  <si>
    <t>兵庫県丹波篠山市宮ノ前</t>
  </si>
  <si>
    <t>兵庫県丹波篠山市向井</t>
  </si>
  <si>
    <t>兵庫県丹波篠山市糯ケ坪</t>
  </si>
  <si>
    <t>兵庫県丹波篠山市八上内</t>
  </si>
  <si>
    <t>兵庫県丹波篠山市八上上</t>
  </si>
  <si>
    <t>兵庫県丹波篠山市八上下</t>
  </si>
  <si>
    <t>兵庫県丹波篠山市矢代</t>
  </si>
  <si>
    <t>兵庫県丹波篠山市矢代新</t>
  </si>
  <si>
    <t>兵庫県丹波篠山市安田</t>
  </si>
  <si>
    <t>兵庫県丹波篠山市山内町</t>
  </si>
  <si>
    <t>兵庫県丹波篠山市山田</t>
  </si>
  <si>
    <t>兵庫県丹波篠山市鷲尾</t>
  </si>
  <si>
    <t>兵庫県丹波篠山市和田</t>
  </si>
  <si>
    <t>兵庫県養父市以下に掲載がない場合</t>
  </si>
  <si>
    <t>兵庫県養父市上箇</t>
  </si>
  <si>
    <t>兵庫県養父市浅野</t>
  </si>
  <si>
    <t>兵庫県養父市伊豆</t>
  </si>
  <si>
    <t>兵庫県養父市稲津</t>
  </si>
  <si>
    <t>兵庫県養父市上野</t>
  </si>
  <si>
    <t>兵庫県養父市鵜縄</t>
  </si>
  <si>
    <t>兵庫県養父市大久保</t>
  </si>
  <si>
    <t>兵庫県養父市大谷</t>
  </si>
  <si>
    <t>兵庫県養父市大塚</t>
  </si>
  <si>
    <t>兵庫県養父市大坪</t>
  </si>
  <si>
    <t>兵庫県養父市大屋町明延</t>
  </si>
  <si>
    <t>兵庫県養父市大屋町筏</t>
  </si>
  <si>
    <t>兵庫県養父市大屋町糸原</t>
  </si>
  <si>
    <t>兵庫県養父市大屋町上山</t>
  </si>
  <si>
    <t>兵庫県養父市大屋町おうみ</t>
  </si>
  <si>
    <t>兵庫県養父市大屋町大杉</t>
  </si>
  <si>
    <t>兵庫県養父市大屋町大屋市場</t>
  </si>
  <si>
    <t>兵庫県養父市大屋町笠谷</t>
  </si>
  <si>
    <t>兵庫県養父市大屋町門野</t>
  </si>
  <si>
    <t>兵庫県養父市大屋町加保</t>
  </si>
  <si>
    <t>兵庫県養父市大屋町蔵垣</t>
  </si>
  <si>
    <t>兵庫県養父市大屋町栗ノ下</t>
  </si>
  <si>
    <t>兵庫県養父市大屋町須西</t>
  </si>
  <si>
    <t>兵庫県養父市大屋町樽見</t>
  </si>
  <si>
    <t>兵庫県養父市大屋町中</t>
  </si>
  <si>
    <t>兵庫県養父市大屋町中間</t>
  </si>
  <si>
    <t>兵庫県養父市大屋町夏梅</t>
  </si>
  <si>
    <t>兵庫県養父市大屋町宮垣</t>
  </si>
  <si>
    <t>兵庫県養父市大屋町宮本</t>
  </si>
  <si>
    <t>兵庫県養父市大屋町山路</t>
  </si>
  <si>
    <t>兵庫県養父市大屋町由良</t>
  </si>
  <si>
    <t>兵庫県養父市大屋町横行</t>
  </si>
  <si>
    <t>兵庫県養父市大屋町若杉</t>
  </si>
  <si>
    <t>兵庫県養父市大屋町和田</t>
  </si>
  <si>
    <t>兵庫県養父市大薮</t>
  </si>
  <si>
    <t>兵庫県養父市奥米地</t>
  </si>
  <si>
    <t>兵庫県養父市尾崎</t>
  </si>
  <si>
    <t>兵庫県養父市小路頃</t>
  </si>
  <si>
    <t>兵庫県養父市葛畑</t>
  </si>
  <si>
    <t>兵庫県養父市鉄屋米地</t>
  </si>
  <si>
    <t>兵庫県養父市川原場</t>
  </si>
  <si>
    <t>兵庫県養父市草出</t>
  </si>
  <si>
    <t>兵庫県養父市口米地</t>
  </si>
  <si>
    <t>兵庫県養父市小城</t>
  </si>
  <si>
    <t>兵庫県養父市左近山</t>
  </si>
  <si>
    <t>兵庫県養父市十二所</t>
  </si>
  <si>
    <t>兵庫県養父市新津</t>
  </si>
  <si>
    <t>兵庫県養父市関宮</t>
  </si>
  <si>
    <t>兵庫県養父市建屋</t>
  </si>
  <si>
    <t>兵庫県養父市玉見</t>
  </si>
  <si>
    <t>兵庫県養父市丹戸</t>
  </si>
  <si>
    <t>兵庫県養父市出合</t>
  </si>
  <si>
    <t>兵庫県養父市轟</t>
  </si>
  <si>
    <t>兵庫県養父市外野</t>
  </si>
  <si>
    <t>兵庫県養父市中瀬</t>
  </si>
  <si>
    <t>兵庫県養父市長野</t>
  </si>
  <si>
    <t>兵庫県養父市中米地</t>
  </si>
  <si>
    <t>兵庫県養父市梨ケ原</t>
  </si>
  <si>
    <t>兵庫県養父市奈良尾</t>
  </si>
  <si>
    <t>兵庫県養父市能座</t>
  </si>
  <si>
    <t>兵庫県養父市畑</t>
  </si>
  <si>
    <t>兵庫県養父市広谷</t>
  </si>
  <si>
    <t>兵庫県養父市福定</t>
  </si>
  <si>
    <t>兵庫県養父市船谷</t>
  </si>
  <si>
    <t>兵庫県養父市別宮</t>
  </si>
  <si>
    <t>兵庫県養父市堀畑</t>
  </si>
  <si>
    <t>兵庫県養父市万久里</t>
  </si>
  <si>
    <t>兵庫県養父市三谷</t>
  </si>
  <si>
    <t>兵庫県養父市三宅</t>
  </si>
  <si>
    <t>兵庫県養父市餅耕地</t>
  </si>
  <si>
    <t>兵庫県養父市森</t>
  </si>
  <si>
    <t>兵庫県養父市安井</t>
  </si>
  <si>
    <t>兵庫県養父市養父市場</t>
  </si>
  <si>
    <t>兵庫県養父市薮崎</t>
  </si>
  <si>
    <t>兵庫県養父市八鹿町青山</t>
  </si>
  <si>
    <t>兵庫県養父市八鹿町朝倉</t>
  </si>
  <si>
    <t>兵庫県養父市八鹿町浅間</t>
  </si>
  <si>
    <t>兵庫県養父市八鹿町伊佐</t>
  </si>
  <si>
    <t>兵庫県養父市八鹿町石原</t>
  </si>
  <si>
    <t>兵庫県養父市八鹿町岩崎</t>
  </si>
  <si>
    <t>兵庫県養父市八鹿町大江</t>
  </si>
  <si>
    <t>兵庫県養父市八鹿町小佐</t>
  </si>
  <si>
    <t>兵庫県養父市八鹿町上小田</t>
  </si>
  <si>
    <t>兵庫県養父市八鹿町上網場</t>
  </si>
  <si>
    <t>兵庫県養父市八鹿町国木</t>
  </si>
  <si>
    <t>兵庫県養父市八鹿町九鹿</t>
  </si>
  <si>
    <t>兵庫県養父市八鹿町小山</t>
  </si>
  <si>
    <t>兵庫県養父市八鹿町今滝寺</t>
  </si>
  <si>
    <t>兵庫県養父市八鹿町坂本</t>
  </si>
  <si>
    <t>兵庫県養父市八鹿町下小田</t>
  </si>
  <si>
    <t>兵庫県養父市八鹿町下網場</t>
  </si>
  <si>
    <t>兵庫県養父市八鹿町宿南</t>
  </si>
  <si>
    <t>兵庫県養父市八鹿町高柳</t>
  </si>
  <si>
    <t>兵庫県養父市八鹿町日畑</t>
  </si>
  <si>
    <t>兵庫県養父市八鹿町舞狂</t>
  </si>
  <si>
    <t>兵庫県養父市八鹿町三谷</t>
  </si>
  <si>
    <t>兵庫県養父市八鹿町米里</t>
  </si>
  <si>
    <t>兵庫県養父市八鹿町八木</t>
  </si>
  <si>
    <t>兵庫県養父市八鹿町八鹿</t>
  </si>
  <si>
    <t>兵庫県養父市吉井</t>
  </si>
  <si>
    <t>兵庫県丹波市以下に掲載がない場合</t>
  </si>
  <si>
    <t>兵庫県丹波市青垣町市原</t>
  </si>
  <si>
    <t>兵庫県丹波市青垣町稲土</t>
  </si>
  <si>
    <t>兵庫県丹波市青垣町奥塩久</t>
  </si>
  <si>
    <t>兵庫県丹波市青垣町小倉</t>
  </si>
  <si>
    <t>兵庫県丹波市青垣町大名草</t>
  </si>
  <si>
    <t>兵庫県丹波市青垣町大稗</t>
  </si>
  <si>
    <t>兵庫県丹波市青垣町口塩久</t>
  </si>
  <si>
    <t>兵庫県丹波市青垣町栗住野</t>
  </si>
  <si>
    <t>兵庫県丹波市青垣町小稗</t>
  </si>
  <si>
    <t>兵庫県丹波市青垣町佐治</t>
  </si>
  <si>
    <t>兵庫県丹波市青垣町沢野</t>
  </si>
  <si>
    <t>兵庫県丹波市青垣町惣持</t>
  </si>
  <si>
    <t>兵庫県丹波市青垣町田井縄</t>
  </si>
  <si>
    <t>兵庫県丹波市青垣町遠阪</t>
  </si>
  <si>
    <t>兵庫県丹波市青垣町中佐治</t>
  </si>
  <si>
    <t>兵庫県丹波市青垣町西芦田</t>
  </si>
  <si>
    <t>兵庫県丹波市青垣町東芦田</t>
  </si>
  <si>
    <t>兵庫県丹波市青垣町桧倉</t>
  </si>
  <si>
    <t>兵庫県丹波市青垣町文室</t>
  </si>
  <si>
    <t>兵庫県丹波市青垣町山垣</t>
  </si>
  <si>
    <t>兵庫県丹波市市島町市島</t>
  </si>
  <si>
    <t>兵庫県丹波市市島町岩戸</t>
  </si>
  <si>
    <t>兵庫県丹波市市島町上垣</t>
  </si>
  <si>
    <t>兵庫県丹波市市島町上牧</t>
  </si>
  <si>
    <t>兵庫県丹波市市島町乙河内</t>
  </si>
  <si>
    <t>兵庫県丹波市市島町梶原</t>
  </si>
  <si>
    <t>兵庫県丹波市市島町上鴨阪</t>
  </si>
  <si>
    <t>兵庫県丹波市市島町上田</t>
  </si>
  <si>
    <t>兵庫県丹波市市島町上竹田</t>
  </si>
  <si>
    <t>兵庫県丹波市市島町喜多</t>
  </si>
  <si>
    <t>兵庫県丹波市市島町北岡本</t>
  </si>
  <si>
    <t>兵庫県丹波市市島町北奥</t>
  </si>
  <si>
    <t>兵庫県丹波市市島町酒梨</t>
  </si>
  <si>
    <t>兵庫県丹波市市島町下鴨阪</t>
  </si>
  <si>
    <t>兵庫県丹波市市島町下竹田</t>
  </si>
  <si>
    <t>兵庫県丹波市市島町多利</t>
  </si>
  <si>
    <t>兵庫県丹波市市島町勅使</t>
  </si>
  <si>
    <t>兵庫県丹波市市島町徳尾</t>
  </si>
  <si>
    <t>兵庫県丹波市市島町戸坂</t>
  </si>
  <si>
    <t>兵庫県丹波市市島町戸平</t>
  </si>
  <si>
    <t>兵庫県丹波市市島町中竹田</t>
  </si>
  <si>
    <t>兵庫県丹波市市島町東勅使</t>
  </si>
  <si>
    <t>兵庫県丹波市市島町白毫寺</t>
  </si>
  <si>
    <t>兵庫県丹波市市島町南</t>
  </si>
  <si>
    <t>兵庫県丹波市市島町矢代</t>
  </si>
  <si>
    <t>兵庫県丹波市市島町与戸</t>
  </si>
  <si>
    <t>兵庫県丹波市柏原町挙田</t>
  </si>
  <si>
    <t>兵庫県丹波市柏原町石戸</t>
  </si>
  <si>
    <t>兵庫県丹波市柏原町大新屋</t>
  </si>
  <si>
    <t>兵庫県丹波市柏原町柏原</t>
  </si>
  <si>
    <t>兵庫県丹波市柏原町上小倉</t>
  </si>
  <si>
    <t>兵庫県丹波市柏原町鴨野</t>
  </si>
  <si>
    <t>兵庫県丹波市柏原町北中</t>
  </si>
  <si>
    <t>兵庫県丹波市柏原町北山</t>
  </si>
  <si>
    <t>兵庫県丹波市柏原町小南</t>
  </si>
  <si>
    <t>兵庫県丹波市柏原町下小倉</t>
  </si>
  <si>
    <t>兵庫県丹波市柏原町田路</t>
  </si>
  <si>
    <t>兵庫県丹波市柏原町東奥</t>
  </si>
  <si>
    <t>兵庫県丹波市柏原町母坪</t>
  </si>
  <si>
    <t>兵庫県丹波市柏原町見長</t>
  </si>
  <si>
    <t>兵庫県丹波市柏原町南多田</t>
  </si>
  <si>
    <t>兵庫県丹波市春日町朝日</t>
  </si>
  <si>
    <t>兵庫県丹波市春日町池尾</t>
  </si>
  <si>
    <t>兵庫県丹波市春日町石才</t>
  </si>
  <si>
    <t>兵庫県丹波市春日町稲塚</t>
  </si>
  <si>
    <t>兵庫県丹波市春日町牛河内</t>
  </si>
  <si>
    <t>兵庫県丹波市春日町歌道谷</t>
  </si>
  <si>
    <t>兵庫県丹波市春日町上三井庄</t>
  </si>
  <si>
    <t>兵庫県丹波市春日町栢野</t>
  </si>
  <si>
    <t>兵庫県丹波市春日町鹿場</t>
  </si>
  <si>
    <t>兵庫県丹波市春日町黒井</t>
  </si>
  <si>
    <t>兵庫県丹波市春日町国領</t>
  </si>
  <si>
    <t>兵庫県丹波市春日町小多利</t>
  </si>
  <si>
    <t>兵庫県丹波市春日町坂</t>
  </si>
  <si>
    <t>兵庫県丹波市春日町下三井庄</t>
  </si>
  <si>
    <t>兵庫県丹波市春日町新才</t>
  </si>
  <si>
    <t>兵庫県丹波市春日町園部</t>
  </si>
  <si>
    <t>兵庫県丹波市春日町多田</t>
  </si>
  <si>
    <t>兵庫県丹波市春日町棚原</t>
  </si>
  <si>
    <t>兵庫県丹波市春日町多利</t>
  </si>
  <si>
    <t>兵庫県丹波市春日町長王</t>
  </si>
  <si>
    <t>兵庫県丹波市春日町中山</t>
  </si>
  <si>
    <t>兵庫県丹波市春日町七日市</t>
  </si>
  <si>
    <t>兵庫県丹波市春日町野上野</t>
  </si>
  <si>
    <t>兵庫県丹波市春日町野瀬</t>
  </si>
  <si>
    <t>兵庫県丹波市春日町野村</t>
  </si>
  <si>
    <t>兵庫県丹波市春日町野山</t>
  </si>
  <si>
    <t>兵庫県丹波市春日町東中</t>
  </si>
  <si>
    <t>兵庫県丹波市春日町平松</t>
  </si>
  <si>
    <t>兵庫県丹波市春日町広瀬</t>
  </si>
  <si>
    <t>兵庫県丹波市春日町古河</t>
  </si>
  <si>
    <t>兵庫県丹波市春日町松森</t>
  </si>
  <si>
    <t>兵庫県丹波市春日町山田</t>
  </si>
  <si>
    <t>兵庫県丹波市春日町柚津</t>
  </si>
  <si>
    <t>兵庫県丹波市山南町青田</t>
  </si>
  <si>
    <t>兵庫県丹波市山南町阿草</t>
  </si>
  <si>
    <t>兵庫県丹波市山南町池谷</t>
  </si>
  <si>
    <t>兵庫県丹波市山南町井原</t>
  </si>
  <si>
    <t>兵庫県丹波市山南町岩屋</t>
  </si>
  <si>
    <t>兵庫県丹波市山南町応地</t>
  </si>
  <si>
    <t>兵庫県丹波市山南町大河</t>
  </si>
  <si>
    <t>兵庫県丹波市山南町太田</t>
  </si>
  <si>
    <t>兵庫県丹波市山南町大谷</t>
  </si>
  <si>
    <t>兵庫県丹波市山南町岡本</t>
  </si>
  <si>
    <t>兵庫県丹波市山南町奥</t>
  </si>
  <si>
    <t>兵庫県丹波市山南町奥野々</t>
  </si>
  <si>
    <t>兵庫県丹波市山南町小野尻</t>
  </si>
  <si>
    <t>兵庫県丹波市山南町小畑</t>
  </si>
  <si>
    <t>兵庫県丹波市山南町梶</t>
  </si>
  <si>
    <t>兵庫県丹波市山南町金倉</t>
  </si>
  <si>
    <t>兵庫県丹波市山南町金屋</t>
  </si>
  <si>
    <t>兵庫県丹波市山南町上滝</t>
  </si>
  <si>
    <t>兵庫県丹波市山南町北太田</t>
  </si>
  <si>
    <t>兵庫県丹波市山南町北和田</t>
  </si>
  <si>
    <t>兵庫県丹波市山南町きらら通</t>
  </si>
  <si>
    <t>兵庫県丹波市山南町草部</t>
  </si>
  <si>
    <t>兵庫県丹波市山南町五ケ野</t>
  </si>
  <si>
    <t>兵庫県丹波市山南町小新屋</t>
  </si>
  <si>
    <t>兵庫県丹波市山南町坂尻</t>
  </si>
  <si>
    <t>兵庫県丹波市山南町篠場</t>
  </si>
  <si>
    <t>兵庫県丹波市山南町子茂田</t>
  </si>
  <si>
    <t>兵庫県丹波市山南町下滝</t>
  </si>
  <si>
    <t>兵庫県丹波市山南町谷川</t>
  </si>
  <si>
    <t>兵庫県丹波市山南町玉巻</t>
  </si>
  <si>
    <t>兵庫県丹波市山南町富田</t>
  </si>
  <si>
    <t>兵庫県丹波市山南町長野</t>
  </si>
  <si>
    <t>兵庫県丹波市山南町西谷</t>
  </si>
  <si>
    <t>兵庫県丹波市山南町野坂</t>
  </si>
  <si>
    <t>兵庫県丹波市山南町畑内</t>
  </si>
  <si>
    <t>兵庫県丹波市山南町前川</t>
  </si>
  <si>
    <t>兵庫県丹波市山南町南中</t>
  </si>
  <si>
    <t>兵庫県丹波市山南町美和</t>
  </si>
  <si>
    <t>兵庫県丹波市山南町村森</t>
  </si>
  <si>
    <t>兵庫県丹波市山南町山崎</t>
  </si>
  <si>
    <t>兵庫県丹波市山南町山本</t>
  </si>
  <si>
    <t>兵庫県丹波市山南町若林</t>
  </si>
  <si>
    <t>兵庫県丹波市山南町和田</t>
  </si>
  <si>
    <t>兵庫県丹波市氷上町上成松</t>
  </si>
  <si>
    <t>兵庫県丹波市氷上町朝阪</t>
  </si>
  <si>
    <t>兵庫県丹波市氷上町伊佐口</t>
  </si>
  <si>
    <t>兵庫県丹波市氷上町石生</t>
  </si>
  <si>
    <t>兵庫県丹波市氷上町市辺</t>
  </si>
  <si>
    <t>兵庫県丹波市氷上町井中</t>
  </si>
  <si>
    <t>兵庫県丹波市氷上町稲継</t>
  </si>
  <si>
    <t>兵庫県丹波市氷上町稲畑</t>
  </si>
  <si>
    <t>兵庫県丹波市氷上町犬岡</t>
  </si>
  <si>
    <t>兵庫県丹波市氷上町大崎</t>
  </si>
  <si>
    <t>兵庫県丹波市氷上町大谷</t>
  </si>
  <si>
    <t>兵庫県丹波市氷上町長野</t>
  </si>
  <si>
    <t>兵庫県丹波市氷上町小野</t>
  </si>
  <si>
    <t>兵庫県丹波市氷上町柿柴</t>
  </si>
  <si>
    <t>兵庫県丹波市氷上町上新庄</t>
  </si>
  <si>
    <t>兵庫県丹波市氷上町賀茂</t>
  </si>
  <si>
    <t>兵庫県丹波市氷上町鴨内</t>
  </si>
  <si>
    <t>兵庫県丹波市氷上町北野</t>
  </si>
  <si>
    <t>兵庫県丹波市氷上町北油良</t>
  </si>
  <si>
    <t>兵庫県丹波市氷上町絹山</t>
  </si>
  <si>
    <t>兵庫県丹波市氷上町清住</t>
  </si>
  <si>
    <t>兵庫県丹波市氷上町黒田</t>
  </si>
  <si>
    <t>兵庫県丹波市氷上町香良</t>
  </si>
  <si>
    <t>兵庫県丹波市氷上町小谷</t>
  </si>
  <si>
    <t>兵庫県丹波市氷上町御油</t>
  </si>
  <si>
    <t>兵庫県丹波市氷上町桟敷</t>
  </si>
  <si>
    <t>兵庫県丹波市氷上町佐野</t>
  </si>
  <si>
    <t>兵庫県丹波市氷上町下新庄</t>
  </si>
  <si>
    <t>兵庫県丹波市氷上町常楽</t>
  </si>
  <si>
    <t>兵庫県丹波市氷上町新郷</t>
  </si>
  <si>
    <t>兵庫県丹波市氷上町谷村</t>
  </si>
  <si>
    <t>兵庫県丹波市氷上町中</t>
  </si>
  <si>
    <t>兵庫県丹波市氷上町中野</t>
  </si>
  <si>
    <t>兵庫県丹波市氷上町成松</t>
  </si>
  <si>
    <t>兵庫県丹波市氷上町西中</t>
  </si>
  <si>
    <t>兵庫県丹波市氷上町沼</t>
  </si>
  <si>
    <t>兵庫県丹波市氷上町氷上</t>
  </si>
  <si>
    <t>兵庫県丹波市氷上町日比宇</t>
  </si>
  <si>
    <t>兵庫県丹波市氷上町福田</t>
  </si>
  <si>
    <t>兵庫県丹波市氷上町本郷</t>
  </si>
  <si>
    <t>兵庫県丹波市氷上町三方</t>
  </si>
  <si>
    <t>兵庫県丹波市氷上町南油良</t>
  </si>
  <si>
    <t>兵庫県丹波市氷上町三原</t>
  </si>
  <si>
    <t>兵庫県丹波市氷上町油利</t>
  </si>
  <si>
    <t>兵庫県丹波市氷上町横田</t>
  </si>
  <si>
    <t>兵庫県南あわじ市以下に掲載がない場合</t>
  </si>
  <si>
    <t>兵庫県南あわじ市阿那賀</t>
  </si>
  <si>
    <t>兵庫県南あわじ市阿那賀志知川</t>
  </si>
  <si>
    <t>兵庫県南あわじ市阿那賀西路</t>
  </si>
  <si>
    <t>兵庫県南あわじ市阿万上町</t>
  </si>
  <si>
    <t>兵庫県南あわじ市阿万塩屋町</t>
  </si>
  <si>
    <t>兵庫県南あわじ市阿万下町</t>
  </si>
  <si>
    <t>兵庫県南あわじ市阿万西町</t>
  </si>
  <si>
    <t>兵庫県南あわじ市阿万東町</t>
  </si>
  <si>
    <t>兵庫県南あわじ市阿万吹上町</t>
  </si>
  <si>
    <t>兵庫県南あわじ市伊加利</t>
  </si>
  <si>
    <t>兵庫県南あわじ市市青木</t>
  </si>
  <si>
    <t>兵庫県南あわじ市市市</t>
  </si>
  <si>
    <t>兵庫県南あわじ市市円行寺</t>
  </si>
  <si>
    <t>兵庫県南あわじ市市小井</t>
  </si>
  <si>
    <t>兵庫県南あわじ市市三條</t>
  </si>
  <si>
    <t>兵庫県南あわじ市市十一ケ所</t>
  </si>
  <si>
    <t>兵庫県南あわじ市市新</t>
  </si>
  <si>
    <t>兵庫県南あわじ市市善光寺</t>
  </si>
  <si>
    <t>兵庫県南あわじ市市徳長</t>
  </si>
  <si>
    <t>兵庫県南あわじ市市福永</t>
  </si>
  <si>
    <t>兵庫県南あわじ市榎列大榎列</t>
  </si>
  <si>
    <t>兵庫県南あわじ市榎列上幡多</t>
  </si>
  <si>
    <t>兵庫県南あわじ市榎列掃守</t>
  </si>
  <si>
    <t>兵庫県南あわじ市榎列小榎列</t>
  </si>
  <si>
    <t>兵庫県南あわじ市榎列下幡多</t>
  </si>
  <si>
    <t>兵庫県南あわじ市榎列西川</t>
  </si>
  <si>
    <t>兵庫県南あわじ市榎列松田</t>
  </si>
  <si>
    <t>兵庫県南あわじ市榎列山所</t>
  </si>
  <si>
    <t>兵庫県南あわじ市桜花の郷</t>
  </si>
  <si>
    <t>兵庫県南あわじ市賀集牛内</t>
  </si>
  <si>
    <t>兵庫県南あわじ市賀集内ケ原</t>
  </si>
  <si>
    <t>兵庫県南あわじ市賀集鍛治屋</t>
  </si>
  <si>
    <t>兵庫県南あわじ市賀集生子</t>
  </si>
  <si>
    <t>兵庫県南あわじ市賀集立川瀬</t>
  </si>
  <si>
    <t>兵庫県南あわじ市賀集長原</t>
  </si>
  <si>
    <t>兵庫県南あわじ市賀集野田</t>
  </si>
  <si>
    <t>兵庫県南あわじ市賀集福井</t>
  </si>
  <si>
    <t>兵庫県南あわじ市賀集八幡</t>
  </si>
  <si>
    <t>兵庫県南あわじ市賀集（賀集）</t>
  </si>
  <si>
    <t>兵庫県南あわじ市北阿万伊賀野</t>
  </si>
  <si>
    <t>兵庫県南あわじ市北阿万稲田南</t>
  </si>
  <si>
    <t>兵庫県南あわじ市北阿万新田（北、中）</t>
  </si>
  <si>
    <t>兵庫県南あわじ市北阿万筒井</t>
  </si>
  <si>
    <t>兵庫県南あわじ市潮美台</t>
  </si>
  <si>
    <t>兵庫県南あわじ市志知</t>
  </si>
  <si>
    <t>兵庫県南あわじ市志知奥</t>
  </si>
  <si>
    <t>兵庫県南あわじ市志知北</t>
  </si>
  <si>
    <t>兵庫県南あわじ市志知口</t>
  </si>
  <si>
    <t>兵庫県南あわじ市志知佐礼尾</t>
  </si>
  <si>
    <t>兵庫県南あわじ市志知鈩</t>
  </si>
  <si>
    <t>兵庫県南あわじ市志知中島</t>
  </si>
  <si>
    <t>兵庫県南あわじ市志知難波</t>
  </si>
  <si>
    <t>兵庫県南あわじ市志知飯山寺</t>
  </si>
  <si>
    <t>兵庫県南あわじ市志知松本</t>
  </si>
  <si>
    <t>兵庫県南あわじ市志知南</t>
  </si>
  <si>
    <t>兵庫県南あわじ市倭文安住寺</t>
  </si>
  <si>
    <t>兵庫県南あわじ市倭文委文</t>
  </si>
  <si>
    <t>兵庫県南あわじ市倭文高</t>
  </si>
  <si>
    <t>兵庫県南あわじ市倭文庄田</t>
  </si>
  <si>
    <t>兵庫県南あわじ市倭文神道</t>
  </si>
  <si>
    <t>兵庫県南あわじ市倭文土井</t>
  </si>
  <si>
    <t>兵庫県南あわじ市倭文長田</t>
  </si>
  <si>
    <t>兵庫県南あわじ市倭文流</t>
  </si>
  <si>
    <t>兵庫県南あわじ市神代浦壁</t>
  </si>
  <si>
    <t>兵庫県南あわじ市神代喜来</t>
  </si>
  <si>
    <t>兵庫県南あわじ市神代黒道</t>
  </si>
  <si>
    <t>兵庫県南あわじ市神代國衙</t>
  </si>
  <si>
    <t>兵庫県南あわじ市神代地頭方</t>
  </si>
  <si>
    <t>兵庫県南あわじ市神代社家</t>
  </si>
  <si>
    <t>兵庫県南あわじ市神代富田</t>
  </si>
  <si>
    <t>兵庫県南あわじ市中条中筋</t>
  </si>
  <si>
    <t>兵庫県南あわじ市中条徳原</t>
  </si>
  <si>
    <t>兵庫県南あわじ市中条広田</t>
  </si>
  <si>
    <t>兵庫県南あわじ市津井</t>
  </si>
  <si>
    <t>兵庫県南あわじ市灘</t>
  </si>
  <si>
    <t>兵庫県南あわじ市沼島</t>
  </si>
  <si>
    <t>兵庫県南あわじ市広田中筋</t>
  </si>
  <si>
    <t>兵庫県南あわじ市広田広田</t>
  </si>
  <si>
    <t>兵庫県南あわじ市福良乙</t>
  </si>
  <si>
    <t>兵庫県南あわじ市福良甲</t>
  </si>
  <si>
    <t>兵庫県南あわじ市福良丙</t>
  </si>
  <si>
    <t>兵庫県南あわじ市松帆檪田</t>
  </si>
  <si>
    <t>兵庫県南あわじ市松帆江尻</t>
  </si>
  <si>
    <t>兵庫県南あわじ市松帆戒旦寺</t>
  </si>
  <si>
    <t>兵庫県南あわじ市松帆北方</t>
  </si>
  <si>
    <t>兵庫県南あわじ市松帆北浜</t>
  </si>
  <si>
    <t>兵庫県南あわじ市松帆慶野</t>
  </si>
  <si>
    <t>兵庫県南あわじ市松帆古津路</t>
  </si>
  <si>
    <t>兵庫県南あわじ市松帆塩浜</t>
  </si>
  <si>
    <t>兵庫県南あわじ市松帆志知川</t>
  </si>
  <si>
    <t>兵庫県南あわじ市松帆高屋</t>
  </si>
  <si>
    <t>兵庫県南あわじ市松帆西路</t>
  </si>
  <si>
    <t>兵庫県南あわじ市松帆宝明寺</t>
  </si>
  <si>
    <t>兵庫県南あわじ市松帆脇田</t>
  </si>
  <si>
    <t>兵庫県南あわじ市湊</t>
  </si>
  <si>
    <t>兵庫県南あわじ市湊里</t>
  </si>
  <si>
    <t>兵庫県南あわじ市八木入田</t>
  </si>
  <si>
    <t>兵庫県南あわじ市八木馬回</t>
  </si>
  <si>
    <t>兵庫県南あわじ市八木大久保</t>
  </si>
  <si>
    <t>兵庫県南あわじ市八木国分</t>
  </si>
  <si>
    <t>兵庫県南あわじ市八木寺内</t>
  </si>
  <si>
    <t>兵庫県南あわじ市八木新庄</t>
  </si>
  <si>
    <t>兵庫県南あわじ市八木立石</t>
  </si>
  <si>
    <t>兵庫県南あわじ市八木徳野</t>
  </si>
  <si>
    <t>兵庫県南あわじ市八木鳥井</t>
  </si>
  <si>
    <t>兵庫県南あわじ市八木野原</t>
  </si>
  <si>
    <t>兵庫県南あわじ市八木養宜上</t>
  </si>
  <si>
    <t>兵庫県南あわじ市八木養宜中</t>
  </si>
  <si>
    <t>兵庫県南あわじ市山添</t>
  </si>
  <si>
    <t>兵庫県朝来市以下に掲載がない場合</t>
  </si>
  <si>
    <t>兵庫県朝来市生野町猪野々</t>
  </si>
  <si>
    <t>兵庫県朝来市生野町奥銀谷</t>
  </si>
  <si>
    <t>兵庫県朝来市生野町川尻</t>
  </si>
  <si>
    <t>兵庫県朝来市生野町口銀谷</t>
  </si>
  <si>
    <t>兵庫県朝来市生野町黒川</t>
  </si>
  <si>
    <t>兵庫県朝来市生野町小野</t>
  </si>
  <si>
    <t>兵庫県朝来市生野町白口</t>
  </si>
  <si>
    <t>兵庫県朝来市生野町新町</t>
  </si>
  <si>
    <t>兵庫県朝来市生野町竹原野</t>
  </si>
  <si>
    <t>兵庫県朝来市生野町栃原</t>
  </si>
  <si>
    <t>兵庫県朝来市生野町真弓</t>
  </si>
  <si>
    <t>兵庫県朝来市生野町円山</t>
  </si>
  <si>
    <t>兵庫県朝来市石田</t>
  </si>
  <si>
    <t>兵庫県朝来市伊由市場</t>
  </si>
  <si>
    <t>兵庫県朝来市岩津</t>
  </si>
  <si>
    <t>兵庫県朝来市上八代</t>
  </si>
  <si>
    <t>兵庫県朝来市川上</t>
  </si>
  <si>
    <t>兵庫県朝来市桑市</t>
  </si>
  <si>
    <t>兵庫県朝来市佐嚢</t>
  </si>
  <si>
    <t>兵庫県朝来市沢</t>
  </si>
  <si>
    <t>兵庫県朝来市山東町粟鹿</t>
  </si>
  <si>
    <t>兵庫県朝来市山東町一品</t>
  </si>
  <si>
    <t>兵庫県朝来市山東町大内</t>
  </si>
  <si>
    <t>兵庫県朝来市山東町大垣</t>
  </si>
  <si>
    <t>兵庫県朝来市山東町大月</t>
  </si>
  <si>
    <t>兵庫県朝来市山東町越田</t>
  </si>
  <si>
    <t>兵庫県朝来市山東町柿坪</t>
  </si>
  <si>
    <t>兵庫県朝来市山東町楽音寺</t>
  </si>
  <si>
    <t>兵庫県朝来市山東町金浦</t>
  </si>
  <si>
    <t>兵庫県朝来市山東町喜多垣</t>
  </si>
  <si>
    <t>兵庫県朝来市山東町小谷</t>
  </si>
  <si>
    <t>兵庫県朝来市山東町塩田</t>
  </si>
  <si>
    <t>兵庫県朝来市山東町柴</t>
  </si>
  <si>
    <t>兵庫県朝来市山東町新堂</t>
  </si>
  <si>
    <t>兵庫県朝来市山東町滝田</t>
  </si>
  <si>
    <t>兵庫県朝来市山東町野間</t>
  </si>
  <si>
    <t>兵庫県朝来市山東町迫間</t>
  </si>
  <si>
    <t>兵庫県朝来市山東町柊木</t>
  </si>
  <si>
    <t>兵庫県朝来市山東町末歳</t>
  </si>
  <si>
    <t>兵庫県朝来市山東町溝黒</t>
  </si>
  <si>
    <t>兵庫県朝来市山東町三保</t>
  </si>
  <si>
    <t>兵庫県朝来市山東町森</t>
  </si>
  <si>
    <t>兵庫県朝来市山東町矢名瀬町</t>
  </si>
  <si>
    <t>兵庫県朝来市山東町与布土</t>
  </si>
  <si>
    <t>兵庫県朝来市山東町和賀</t>
  </si>
  <si>
    <t>兵庫県朝来市山東町早田</t>
  </si>
  <si>
    <t>兵庫県朝来市多々良木</t>
  </si>
  <si>
    <t>兵庫県朝来市立脇</t>
  </si>
  <si>
    <t>兵庫県朝来市立野</t>
  </si>
  <si>
    <t>兵庫県朝来市田路</t>
  </si>
  <si>
    <t>兵庫県朝来市新井</t>
  </si>
  <si>
    <t>兵庫県朝来市納座</t>
  </si>
  <si>
    <t>兵庫県朝来市羽渕</t>
  </si>
  <si>
    <t>兵庫県朝来市物部</t>
  </si>
  <si>
    <t>兵庫県朝来市八代</t>
  </si>
  <si>
    <t>兵庫県朝来市山内</t>
  </si>
  <si>
    <t>兵庫県朝来市山口</t>
  </si>
  <si>
    <t>兵庫県朝来市和田山町秋葉台</t>
  </si>
  <si>
    <t>兵庫県朝来市和田山町朝日</t>
  </si>
  <si>
    <t>兵庫県朝来市和田山町市場</t>
  </si>
  <si>
    <t>兵庫県朝来市和田山町市御堂</t>
  </si>
  <si>
    <t>兵庫県朝来市和田山町内海</t>
  </si>
  <si>
    <t>兵庫県朝来市和田山町駅北</t>
  </si>
  <si>
    <t>兵庫県朝来市和田山町岡</t>
  </si>
  <si>
    <t>兵庫県朝来市和田山町岡田</t>
  </si>
  <si>
    <t>兵庫県朝来市和田山町加都</t>
  </si>
  <si>
    <t>兵庫県朝来市和田山町久世田</t>
  </si>
  <si>
    <t>兵庫県朝来市和田山町久田和</t>
  </si>
  <si>
    <t>兵庫県朝来市和田山町久留引</t>
  </si>
  <si>
    <t>兵庫県朝来市和田山町桑原</t>
  </si>
  <si>
    <t>兵庫県朝来市和田山町栄町</t>
  </si>
  <si>
    <t>兵庫県朝来市和田山町三波</t>
  </si>
  <si>
    <t>兵庫県朝来市和田山町城南台</t>
  </si>
  <si>
    <t>兵庫県朝来市和田山町白井</t>
  </si>
  <si>
    <t>兵庫県朝来市和田山町高田</t>
  </si>
  <si>
    <t>兵庫県朝来市和田山町竹田</t>
  </si>
  <si>
    <t>兵庫県朝来市和田山町竹ノ内</t>
  </si>
  <si>
    <t>兵庫県朝来市和田山町高生田</t>
  </si>
  <si>
    <t>兵庫県朝来市和田山町立ノ原</t>
  </si>
  <si>
    <t>兵庫県朝来市和田山町玉置</t>
  </si>
  <si>
    <t>兵庫県朝来市和田山町筒江</t>
  </si>
  <si>
    <t>兵庫県朝来市和田山町寺内</t>
  </si>
  <si>
    <t>兵庫県朝来市和田山町寺谷</t>
  </si>
  <si>
    <t>兵庫県朝来市和田山町殿</t>
  </si>
  <si>
    <t>兵庫県朝来市和田山町中</t>
  </si>
  <si>
    <t>兵庫県朝来市和田山町野村</t>
  </si>
  <si>
    <t>兵庫県朝来市和田山町林垣</t>
  </si>
  <si>
    <t>兵庫県朝来市和田山町土田</t>
  </si>
  <si>
    <t>兵庫県朝来市和田山町東谷</t>
  </si>
  <si>
    <t>兵庫県朝来市和田山町東和田</t>
  </si>
  <si>
    <t>兵庫県朝来市和田山町比治</t>
  </si>
  <si>
    <t>兵庫県朝来市和田山町枚田</t>
  </si>
  <si>
    <t>兵庫県朝来市和田山町枚田岡</t>
  </si>
  <si>
    <t>兵庫県朝来市和田山町平野</t>
  </si>
  <si>
    <t>兵庫県朝来市和田山町藤和</t>
  </si>
  <si>
    <t>兵庫県朝来市和田山町法道寺</t>
  </si>
  <si>
    <t>兵庫県朝来市和田山町法興寺</t>
  </si>
  <si>
    <t>兵庫県朝来市和田山町万葉台</t>
  </si>
  <si>
    <t>兵庫県朝来市和田山町宮</t>
  </si>
  <si>
    <t>兵庫県朝来市和田山町宮内</t>
  </si>
  <si>
    <t>兵庫県朝来市和田山町宮田</t>
  </si>
  <si>
    <t>兵庫県朝来市和田山町室尾</t>
  </si>
  <si>
    <t>兵庫県朝来市和田山町安井</t>
  </si>
  <si>
    <t>兵庫県朝来市和田山町柳原</t>
  </si>
  <si>
    <t>兵庫県朝来市和田山町弥生が丘</t>
  </si>
  <si>
    <t>兵庫県朝来市和田山町和田</t>
  </si>
  <si>
    <t>兵庫県朝来市和田山町和田山</t>
  </si>
  <si>
    <t>兵庫県淡路市以下に掲載がない場合</t>
  </si>
  <si>
    <t>兵庫県淡路市浅野神田</t>
  </si>
  <si>
    <t>兵庫県淡路市浅野南</t>
  </si>
  <si>
    <t>兵庫県淡路市生田大坪</t>
  </si>
  <si>
    <t>兵庫県淡路市生田田尻</t>
  </si>
  <si>
    <t>兵庫県淡路市生田畑</t>
  </si>
  <si>
    <t>兵庫県淡路市育波</t>
  </si>
  <si>
    <t>兵庫県淡路市生穂</t>
  </si>
  <si>
    <t>兵庫県淡路市生穂新島</t>
  </si>
  <si>
    <t>兵庫県淡路市池ノ内</t>
  </si>
  <si>
    <t>兵庫県淡路市石田</t>
  </si>
  <si>
    <t>兵庫県淡路市井手</t>
  </si>
  <si>
    <t>兵庫県淡路市入野</t>
  </si>
  <si>
    <t>兵庫県淡路市岩屋</t>
  </si>
  <si>
    <t>兵庫県淡路市浦</t>
  </si>
  <si>
    <t>兵庫県淡路市江井</t>
  </si>
  <si>
    <t>兵庫県淡路市王子</t>
  </si>
  <si>
    <t>兵庫県淡路市大磯</t>
  </si>
  <si>
    <t>兵庫県淡路市大谷</t>
  </si>
  <si>
    <t>兵庫県淡路市大町上</t>
  </si>
  <si>
    <t>兵庫県淡路市大町下</t>
  </si>
  <si>
    <t>兵庫県淡路市大町畑</t>
  </si>
  <si>
    <t>兵庫県淡路市小倉</t>
  </si>
  <si>
    <t>兵庫県淡路市尾崎</t>
  </si>
  <si>
    <t>兵庫県淡路市小田</t>
  </si>
  <si>
    <t>兵庫県淡路市釜口</t>
  </si>
  <si>
    <t>兵庫県淡路市上河合</t>
  </si>
  <si>
    <t>兵庫県淡路市仮屋</t>
  </si>
  <si>
    <t>兵庫県淡路市木曽上</t>
  </si>
  <si>
    <t>兵庫県淡路市木曽上畑</t>
  </si>
  <si>
    <t>兵庫県淡路市木曽下</t>
  </si>
  <si>
    <t>兵庫県淡路市北山</t>
  </si>
  <si>
    <t>兵庫県淡路市草香</t>
  </si>
  <si>
    <t>兵庫県淡路市草香北</t>
  </si>
  <si>
    <t>兵庫県淡路市楠本</t>
  </si>
  <si>
    <t>兵庫県淡路市下司</t>
  </si>
  <si>
    <t>兵庫県淡路市久野々</t>
  </si>
  <si>
    <t>兵庫県淡路市久留麻</t>
  </si>
  <si>
    <t>兵庫県淡路市黒谷</t>
  </si>
  <si>
    <t>兵庫県淡路市郡家</t>
  </si>
  <si>
    <t>兵庫県淡路市小磯</t>
  </si>
  <si>
    <t>兵庫県淡路市河内</t>
  </si>
  <si>
    <t>兵庫県淡路市興隆寺</t>
  </si>
  <si>
    <t>兵庫県淡路市里</t>
  </si>
  <si>
    <t>兵庫県淡路市佐野</t>
  </si>
  <si>
    <t>兵庫県淡路市佐野新島</t>
  </si>
  <si>
    <t>兵庫県淡路市塩尾</t>
  </si>
  <si>
    <t>兵庫県淡路市塩田新島</t>
  </si>
  <si>
    <t>兵庫県淡路市志筑</t>
  </si>
  <si>
    <t>兵庫県淡路市志筑新島</t>
  </si>
  <si>
    <t>兵庫県淡路市志筑新浜</t>
  </si>
  <si>
    <t>兵庫県淡路市下河合</t>
  </si>
  <si>
    <t>兵庫県淡路市下田</t>
  </si>
  <si>
    <t>兵庫県淡路市白山</t>
  </si>
  <si>
    <t>兵庫県淡路市新村</t>
  </si>
  <si>
    <t>兵庫県淡路市多賀</t>
  </si>
  <si>
    <t>兵庫県淡路市高山</t>
  </si>
  <si>
    <t>兵庫県淡路市竹谷</t>
  </si>
  <si>
    <t>兵庫県淡路市谷</t>
  </si>
  <si>
    <t>兵庫県淡路市津名の郷</t>
  </si>
  <si>
    <t>兵庫県淡路市遠田</t>
  </si>
  <si>
    <t>兵庫県淡路市富島</t>
  </si>
  <si>
    <t>兵庫県淡路市斗ノ内</t>
  </si>
  <si>
    <t>兵庫県淡路市長沢</t>
  </si>
  <si>
    <t>兵庫県淡路市中田</t>
  </si>
  <si>
    <t>兵庫県淡路市長畠</t>
  </si>
  <si>
    <t>兵庫県淡路市中村</t>
  </si>
  <si>
    <t>兵庫県淡路市中持</t>
  </si>
  <si>
    <t>兵庫県淡路市仁井</t>
  </si>
  <si>
    <t>兵庫県淡路市野島大川</t>
  </si>
  <si>
    <t>兵庫県淡路市野島貴船</t>
  </si>
  <si>
    <t>兵庫県淡路市野島常盤</t>
  </si>
  <si>
    <t>兵庫県淡路市野島轟木</t>
  </si>
  <si>
    <t>兵庫県淡路市野島蟇浦</t>
  </si>
  <si>
    <t>兵庫県淡路市野島平林</t>
  </si>
  <si>
    <t>兵庫県淡路市野島江崎（１３、１４番地、１０番地の２、５）</t>
  </si>
  <si>
    <t>兵庫県淡路市野島江崎（その他）</t>
  </si>
  <si>
    <t>兵庫県淡路市野田尾</t>
  </si>
  <si>
    <t>兵庫県淡路市浜</t>
  </si>
  <si>
    <t>兵庫県淡路市深草</t>
  </si>
  <si>
    <t>兵庫県淡路市舟木</t>
  </si>
  <si>
    <t>兵庫県淡路市南</t>
  </si>
  <si>
    <t>兵庫県淡路市南鵜崎</t>
  </si>
  <si>
    <t>兵庫県淡路市明神</t>
  </si>
  <si>
    <t>兵庫県淡路市室津</t>
  </si>
  <si>
    <t>兵庫県淡路市柳沢</t>
  </si>
  <si>
    <t>兵庫県淡路市山田</t>
  </si>
  <si>
    <t>兵庫県淡路市夢舞台</t>
  </si>
  <si>
    <t>兵庫県宍粟市以下に掲載がない場合</t>
  </si>
  <si>
    <t>兵庫県宍粟市一宮町安黒</t>
  </si>
  <si>
    <t>兵庫県宍粟市一宮町安積</t>
  </si>
  <si>
    <t>兵庫県宍粟市一宮町井内</t>
  </si>
  <si>
    <t>兵庫県宍粟市一宮町生栖</t>
  </si>
  <si>
    <t>兵庫県宍粟市一宮町伊和</t>
  </si>
  <si>
    <t>兵庫県宍粟市一宮町閏賀</t>
  </si>
  <si>
    <t>兵庫県宍粟市一宮町百千家満</t>
  </si>
  <si>
    <t>兵庫県宍粟市一宮町上岸田</t>
  </si>
  <si>
    <t>兵庫県宍粟市一宮町上野田</t>
  </si>
  <si>
    <t>兵庫県宍粟市一宮町河原田</t>
  </si>
  <si>
    <t>兵庫県宍粟市一宮町草木</t>
  </si>
  <si>
    <t>兵庫県宍粟市一宮町公文</t>
  </si>
  <si>
    <t>兵庫県宍粟市一宮町倉床</t>
  </si>
  <si>
    <t>兵庫県宍粟市一宮町黒原</t>
  </si>
  <si>
    <t>兵庫県宍粟市一宮町嶋田</t>
  </si>
  <si>
    <t>兵庫県宍粟市一宮町下野田</t>
  </si>
  <si>
    <t>兵庫県宍粟市一宮町杉田</t>
  </si>
  <si>
    <t>兵庫県宍粟市一宮町須行名</t>
  </si>
  <si>
    <t>兵庫県宍粟市一宮町千町</t>
  </si>
  <si>
    <t>兵庫県宍粟市一宮町西安積</t>
  </si>
  <si>
    <t>兵庫県宍粟市一宮町西深</t>
  </si>
  <si>
    <t>兵庫県宍粟市一宮町東市場</t>
  </si>
  <si>
    <t>兵庫県宍粟市一宮町東河内</t>
  </si>
  <si>
    <t>兵庫県宍粟市一宮町深河谷</t>
  </si>
  <si>
    <t>兵庫県宍粟市一宮町福知</t>
  </si>
  <si>
    <t>兵庫県宍粟市一宮町福中</t>
  </si>
  <si>
    <t>兵庫県宍粟市一宮町福野</t>
  </si>
  <si>
    <t>兵庫県宍粟市一宮町三方町</t>
  </si>
  <si>
    <t>兵庫県宍粟市一宮町森添</t>
  </si>
  <si>
    <t>兵庫県宍粟市一宮町能倉</t>
  </si>
  <si>
    <t>兵庫県宍粟市一宮町横山</t>
  </si>
  <si>
    <t>兵庫県宍粟市千種町岩野辺</t>
  </si>
  <si>
    <t>兵庫県宍粟市千種町奥西山</t>
  </si>
  <si>
    <t>兵庫県宍粟市千種町黒土</t>
  </si>
  <si>
    <t>兵庫県宍粟市千種町下河野</t>
  </si>
  <si>
    <t>兵庫県宍粟市千種町河内</t>
  </si>
  <si>
    <t>兵庫県宍粟市千種町河呂</t>
  </si>
  <si>
    <t>兵庫県宍粟市千種町鷹巣</t>
  </si>
  <si>
    <t>兵庫県宍粟市千種町千草</t>
  </si>
  <si>
    <t>兵庫県宍粟市千種町西河内</t>
  </si>
  <si>
    <t>兵庫県宍粟市千種町西山</t>
  </si>
  <si>
    <t>兵庫県宍粟市千種町七野</t>
  </si>
  <si>
    <t>兵庫県宍粟市千種町室</t>
  </si>
  <si>
    <t>兵庫県宍粟市波賀町有賀</t>
  </si>
  <si>
    <t>兵庫県宍粟市波賀町飯見</t>
  </si>
  <si>
    <t>兵庫県宍粟市波賀町今市</t>
  </si>
  <si>
    <t>兵庫県宍粟市波賀町上野</t>
  </si>
  <si>
    <t>兵庫県宍粟市波賀町小野</t>
  </si>
  <si>
    <t>兵庫県宍粟市波賀町音水</t>
  </si>
  <si>
    <t>兵庫県宍粟市波賀町斉木</t>
  </si>
  <si>
    <t>兵庫県宍粟市波賀町鹿伏</t>
  </si>
  <si>
    <t>兵庫県宍粟市波賀町谷</t>
  </si>
  <si>
    <t>兵庫県宍粟市波賀町道谷</t>
  </si>
  <si>
    <t>兵庫県宍粟市波賀町戸倉</t>
  </si>
  <si>
    <t>兵庫県宍粟市波賀町野尻</t>
  </si>
  <si>
    <t>兵庫県宍粟市波賀町原</t>
  </si>
  <si>
    <t>兵庫県宍粟市波賀町引原</t>
  </si>
  <si>
    <t>兵庫県宍粟市波賀町日ノ原</t>
  </si>
  <si>
    <t>兵庫県宍粟市波賀町日見谷</t>
  </si>
  <si>
    <t>兵庫県宍粟市波賀町皆木</t>
  </si>
  <si>
    <t>兵庫県宍粟市波賀町安賀</t>
  </si>
  <si>
    <t>兵庫県宍粟市山崎町青木</t>
  </si>
  <si>
    <t>兵庫県宍粟市山崎町五十波</t>
  </si>
  <si>
    <t>兵庫県宍粟市山崎町生谷</t>
  </si>
  <si>
    <t>兵庫県宍粟市山崎町市場</t>
  </si>
  <si>
    <t>兵庫県宍粟市山崎町今宿</t>
  </si>
  <si>
    <t>兵庫県宍粟市山崎町上寺</t>
  </si>
  <si>
    <t>兵庫県宍粟市山崎町宇野</t>
  </si>
  <si>
    <t>兵庫県宍粟市山崎町宇原</t>
  </si>
  <si>
    <t>兵庫県宍粟市山崎町大沢</t>
  </si>
  <si>
    <t>兵庫県宍粟市山崎町大谷</t>
  </si>
  <si>
    <t>兵庫県宍粟市山崎町梯</t>
  </si>
  <si>
    <t>兵庫県宍粟市山崎町加生</t>
  </si>
  <si>
    <t>兵庫県宍粟市山崎町葛根</t>
  </si>
  <si>
    <t>兵庫県宍粟市山崎町片山</t>
  </si>
  <si>
    <t>兵庫県宍粟市山崎町金谷</t>
  </si>
  <si>
    <t>兵庫県宍粟市山崎町上ノ</t>
  </si>
  <si>
    <t>兵庫県宍粟市山崎町上比地</t>
  </si>
  <si>
    <t>兵庫県宍粟市山崎町上牧谷</t>
  </si>
  <si>
    <t>兵庫県宍粟市山崎町川戸</t>
  </si>
  <si>
    <t>兵庫県宍粟市山崎町岸田</t>
  </si>
  <si>
    <t>兵庫県宍粟市山崎町木谷</t>
  </si>
  <si>
    <t>兵庫県宍粟市山崎町木ノ谷</t>
  </si>
  <si>
    <t>兵庫県宍粟市山崎町高下</t>
  </si>
  <si>
    <t>兵庫県宍粟市山崎町高所</t>
  </si>
  <si>
    <t>兵庫県宍粟市山崎町神谷</t>
  </si>
  <si>
    <t>兵庫県宍粟市山崎町小茅野</t>
  </si>
  <si>
    <t>兵庫県宍粟市山崎町御名</t>
  </si>
  <si>
    <t>兵庫県宍粟市山崎町塩田</t>
  </si>
  <si>
    <t>兵庫県宍粟市山崎町塩山</t>
  </si>
  <si>
    <t>兵庫県宍粟市山崎町鹿沢</t>
  </si>
  <si>
    <t>兵庫県宍粟市山崎町下宇原</t>
  </si>
  <si>
    <t>兵庫県宍粟市山崎町下比地</t>
  </si>
  <si>
    <t>兵庫県宍粟市山崎町下広瀬</t>
  </si>
  <si>
    <t>兵庫県宍粟市山崎町下牧谷</t>
  </si>
  <si>
    <t>兵庫県宍粟市山崎町下町</t>
  </si>
  <si>
    <t>兵庫県宍粟市山崎町庄能</t>
  </si>
  <si>
    <t>兵庫県宍粟市山崎町須賀沢</t>
  </si>
  <si>
    <t>兵庫県宍粟市山崎町杉ケ瀬</t>
  </si>
  <si>
    <t>兵庫県宍粟市山崎町清野</t>
  </si>
  <si>
    <t>兵庫県宍粟市山崎町千本屋</t>
  </si>
  <si>
    <t>兵庫県宍粟市山崎町田井</t>
  </si>
  <si>
    <t>兵庫県宍粟市山崎町段</t>
  </si>
  <si>
    <t>兵庫県宍粟市山崎町鶴木</t>
  </si>
  <si>
    <t>兵庫県宍粟市山崎町中</t>
  </si>
  <si>
    <t>兵庫県宍粟市山崎町中井</t>
  </si>
  <si>
    <t>兵庫県宍粟市山崎町中野</t>
  </si>
  <si>
    <t>兵庫県宍粟市山崎町中比地</t>
  </si>
  <si>
    <t>兵庫県宍粟市山崎町中広瀬</t>
  </si>
  <si>
    <t>兵庫県宍粟市山崎町野</t>
  </si>
  <si>
    <t>兵庫県宍粟市山崎町野々上</t>
  </si>
  <si>
    <t>兵庫県宍粟市山崎町春安</t>
  </si>
  <si>
    <t>兵庫県宍粟市山崎町東下野</t>
  </si>
  <si>
    <t>兵庫県宍粟市山崎町土万</t>
  </si>
  <si>
    <t>兵庫県宍粟市山崎町船元</t>
  </si>
  <si>
    <t>兵庫県宍粟市山崎町三谷</t>
  </si>
  <si>
    <t>兵庫県宍粟市山崎町三津</t>
  </si>
  <si>
    <t>兵庫県宍粟市山崎町母栖</t>
  </si>
  <si>
    <t>兵庫県宍粟市山崎町元山崎</t>
  </si>
  <si>
    <t>兵庫県宍粟市山崎町門前</t>
  </si>
  <si>
    <t>兵庫県宍粟市山崎町矢原</t>
  </si>
  <si>
    <t>兵庫県宍粟市山崎町山崎</t>
  </si>
  <si>
    <t>兵庫県宍粟市山崎町山田</t>
  </si>
  <si>
    <t>兵庫県宍粟市山崎町与位</t>
  </si>
  <si>
    <t>兵庫県宍粟市山崎町横須</t>
  </si>
  <si>
    <t>兵庫県加東市以下に掲載がない場合</t>
  </si>
  <si>
    <t>兵庫県加東市秋津</t>
  </si>
  <si>
    <t>兵庫県加東市厚利</t>
  </si>
  <si>
    <t>兵庫県加東市家原</t>
  </si>
  <si>
    <t>兵庫県加東市池之内</t>
  </si>
  <si>
    <t>兵庫県加東市出水</t>
  </si>
  <si>
    <t>兵庫県加東市稲尾</t>
  </si>
  <si>
    <t>兵庫県加東市岩屋</t>
  </si>
  <si>
    <t>兵庫県加東市上田</t>
  </si>
  <si>
    <t>兵庫県加東市馬瀬</t>
  </si>
  <si>
    <t>兵庫県加東市永福</t>
  </si>
  <si>
    <t>兵庫県加東市多井田</t>
  </si>
  <si>
    <t>兵庫県加東市大畑</t>
  </si>
  <si>
    <t>兵庫県加東市岡本</t>
  </si>
  <si>
    <t>兵庫県加東市小沢</t>
  </si>
  <si>
    <t>兵庫県加東市貝原</t>
  </si>
  <si>
    <t>兵庫県加東市梶原</t>
  </si>
  <si>
    <t>兵庫県加東市上鴨川</t>
  </si>
  <si>
    <t>兵庫県加東市上久米</t>
  </si>
  <si>
    <t>兵庫県加東市上滝野</t>
  </si>
  <si>
    <t>兵庫県加東市上中</t>
  </si>
  <si>
    <t>兵庫県加東市上三草</t>
  </si>
  <si>
    <t>兵庫県加東市喜田</t>
  </si>
  <si>
    <t>兵庫県加東市北野</t>
  </si>
  <si>
    <t>兵庫県加東市木梨</t>
  </si>
  <si>
    <t>兵庫県加東市窪田</t>
  </si>
  <si>
    <t>兵庫県加東市久米</t>
  </si>
  <si>
    <t>兵庫県加東市黒谷</t>
  </si>
  <si>
    <t>兵庫県加東市河高</t>
  </si>
  <si>
    <t>兵庫県加東市光明寺</t>
  </si>
  <si>
    <t>兵庫県加東市栄枝</t>
  </si>
  <si>
    <t>兵庫県加東市桜台</t>
  </si>
  <si>
    <t>兵庫県加東市佐保</t>
  </si>
  <si>
    <t>兵庫県加東市沢部</t>
  </si>
  <si>
    <t>兵庫県加東市下鴨川</t>
  </si>
  <si>
    <t>兵庫県加東市下久米</t>
  </si>
  <si>
    <t>兵庫県加東市下滝野</t>
  </si>
  <si>
    <t>兵庫県加東市下三草</t>
  </si>
  <si>
    <t>兵庫県加東市少分谷</t>
  </si>
  <si>
    <t>兵庫県加東市新定</t>
  </si>
  <si>
    <t>兵庫県加東市新町</t>
  </si>
  <si>
    <t>兵庫県加東市曽我</t>
  </si>
  <si>
    <t>兵庫県加東市大門</t>
  </si>
  <si>
    <t>兵庫県加東市高岡</t>
  </si>
  <si>
    <t>兵庫県加東市滝野団地</t>
  </si>
  <si>
    <t>兵庫県加東市田中</t>
  </si>
  <si>
    <t>兵庫県加東市天神</t>
  </si>
  <si>
    <t>兵庫県加東市東実</t>
  </si>
  <si>
    <t>兵庫県加東市鳥居</t>
  </si>
  <si>
    <t>兵庫県加東市中古瀬</t>
  </si>
  <si>
    <t>兵庫県加東市長貞</t>
  </si>
  <si>
    <t>兵庫県加東市西古瀬</t>
  </si>
  <si>
    <t>兵庫県加東市西垂水</t>
  </si>
  <si>
    <t>兵庫県加東市野村</t>
  </si>
  <si>
    <t>兵庫県加東市掎鹿谷</t>
  </si>
  <si>
    <t>兵庫県加東市畑</t>
  </si>
  <si>
    <t>兵庫県加東市東古瀬</t>
  </si>
  <si>
    <t>兵庫県加東市東垂水</t>
  </si>
  <si>
    <t>兵庫県加東市平木</t>
  </si>
  <si>
    <t>兵庫県加東市ひろのが丘</t>
  </si>
  <si>
    <t>兵庫県加東市福吉</t>
  </si>
  <si>
    <t>兵庫県加東市藤田</t>
  </si>
  <si>
    <t>兵庫県加東市穂積</t>
  </si>
  <si>
    <t>兵庫県加東市牧野</t>
  </si>
  <si>
    <t>兵庫県加東市松尾</t>
  </si>
  <si>
    <t>兵庫県加東市松沢</t>
  </si>
  <si>
    <t>兵庫県加東市廻渕</t>
  </si>
  <si>
    <t>兵庫県加東市南山</t>
  </si>
  <si>
    <t>兵庫県加東市森</t>
  </si>
  <si>
    <t>兵庫県加東市森尾</t>
  </si>
  <si>
    <t>兵庫県加東市社</t>
  </si>
  <si>
    <t>兵庫県加東市屋度</t>
  </si>
  <si>
    <t>兵庫県加東市藪</t>
  </si>
  <si>
    <t>兵庫県加東市山口</t>
  </si>
  <si>
    <t>兵庫県加東市山国</t>
  </si>
  <si>
    <t>兵庫県加東市横谷</t>
  </si>
  <si>
    <t>兵庫県加東市吉井</t>
  </si>
  <si>
    <t>兵庫県加東市吉馬</t>
  </si>
  <si>
    <t>兵庫県たつの市以下に掲載がない場合</t>
  </si>
  <si>
    <t>兵庫県たつの市揖西町芦原台</t>
  </si>
  <si>
    <t>兵庫県たつの市揖西町小神</t>
  </si>
  <si>
    <t>兵庫県たつの市揖西町尾崎</t>
  </si>
  <si>
    <t>兵庫県たつの市揖西町小畑</t>
  </si>
  <si>
    <t>兵庫県たつの市揖西町構</t>
  </si>
  <si>
    <t>兵庫県たつの市揖西町北沢</t>
  </si>
  <si>
    <t>兵庫県たつの市揖西町北山</t>
  </si>
  <si>
    <t>兵庫県たつの市揖西町小犬丸</t>
  </si>
  <si>
    <t>兵庫県たつの市揖西町佐江</t>
  </si>
  <si>
    <t>兵庫県たつの市揖西町清水</t>
  </si>
  <si>
    <t>兵庫県たつの市揖西町清水新</t>
  </si>
  <si>
    <t>兵庫県たつの市揖西町新宮</t>
  </si>
  <si>
    <t>兵庫県たつの市揖西町住吉</t>
  </si>
  <si>
    <t>兵庫県たつの市揖西町田井</t>
  </si>
  <si>
    <t>兵庫県たつの市揖西町竹原</t>
  </si>
  <si>
    <t>兵庫県たつの市揖西町竹万</t>
  </si>
  <si>
    <t>兵庫県たつの市揖西町長尾</t>
  </si>
  <si>
    <t>兵庫県たつの市揖西町中垣内</t>
  </si>
  <si>
    <t>兵庫県たつの市揖西町土師</t>
  </si>
  <si>
    <t>兵庫県たつの市揖西町前地</t>
  </si>
  <si>
    <t>兵庫県たつの市揖西町南山</t>
  </si>
  <si>
    <t>兵庫県たつの市揖西町龍子</t>
  </si>
  <si>
    <t>兵庫県たつの市揖保川町市場</t>
  </si>
  <si>
    <t>兵庫県たつの市揖保川町馬場</t>
  </si>
  <si>
    <t>兵庫県たつの市揖保川町浦部</t>
  </si>
  <si>
    <t>兵庫県たつの市揖保川町片島</t>
  </si>
  <si>
    <t>兵庫県たつの市揖保川町神戸北山</t>
  </si>
  <si>
    <t>兵庫県たつの市揖保川町黍田</t>
  </si>
  <si>
    <t>兵庫県たつの市揖保川町金剛山</t>
  </si>
  <si>
    <t>兵庫県たつの市揖保川町正條</t>
  </si>
  <si>
    <t>兵庫県たつの市揖保川町新在家</t>
  </si>
  <si>
    <t>兵庫県たつの市揖保川町大門</t>
  </si>
  <si>
    <t>兵庫県たつの市揖保川町野田</t>
  </si>
  <si>
    <t>兵庫県たつの市揖保川町原</t>
  </si>
  <si>
    <t>兵庫県たつの市揖保川町半田</t>
  </si>
  <si>
    <t>兵庫県たつの市揖保川町袋尻</t>
  </si>
  <si>
    <t>兵庫県たつの市揖保川町二塚</t>
  </si>
  <si>
    <t>兵庫県たつの市揖保川町本條</t>
  </si>
  <si>
    <t>兵庫県たつの市揖保川町養久</t>
  </si>
  <si>
    <t>兵庫県たつの市揖保川町山津屋</t>
  </si>
  <si>
    <t>兵庫県たつの市揖保町揖保上</t>
  </si>
  <si>
    <t>兵庫県たつの市揖保町揖保中</t>
  </si>
  <si>
    <t>兵庫県たつの市揖保町今市</t>
  </si>
  <si>
    <t>兵庫県たつの市揖保町栄</t>
  </si>
  <si>
    <t>兵庫県たつの市揖保町東用</t>
  </si>
  <si>
    <t>兵庫県たつの市揖保町中臣</t>
  </si>
  <si>
    <t>兵庫県たつの市揖保町西構</t>
  </si>
  <si>
    <t>兵庫県たつの市揖保町萩原</t>
  </si>
  <si>
    <t>兵庫県たつの市揖保町真砂</t>
  </si>
  <si>
    <t>兵庫県たつの市揖保町松原</t>
  </si>
  <si>
    <t>兵庫県たつの市揖保町門前</t>
  </si>
  <si>
    <t>兵庫県たつの市揖保町山下</t>
  </si>
  <si>
    <t>兵庫県たつの市神岡町入野</t>
  </si>
  <si>
    <t>兵庫県たつの市神岡町追分</t>
  </si>
  <si>
    <t>兵庫県たつの市神岡町奥村</t>
  </si>
  <si>
    <t>兵庫県たつの市神岡町上横内</t>
  </si>
  <si>
    <t>兵庫県たつの市神岡町北横内</t>
  </si>
  <si>
    <t>兵庫県たつの市神岡町沢田</t>
  </si>
  <si>
    <t>兵庫県たつの市神岡町大住寺</t>
  </si>
  <si>
    <t>兵庫県たつの市神岡町田中</t>
  </si>
  <si>
    <t>兵庫県たつの市神岡町筒井</t>
  </si>
  <si>
    <t>兵庫県たつの市神岡町西鳥井</t>
  </si>
  <si>
    <t>兵庫県たつの市神岡町西横内</t>
  </si>
  <si>
    <t>兵庫県たつの市神岡町野部</t>
  </si>
  <si>
    <t>兵庫県たつの市神岡町東觜崎</t>
  </si>
  <si>
    <t>兵庫県たつの市神岡町横内</t>
  </si>
  <si>
    <t>兵庫県たつの市神岡町寄井</t>
  </si>
  <si>
    <t>兵庫県たつの市新宮町市野保</t>
  </si>
  <si>
    <t>兵庫県たつの市新宮町井野原</t>
  </si>
  <si>
    <t>兵庫県たつの市新宮町馬立</t>
  </si>
  <si>
    <t>兵庫県たつの市新宮町大屋</t>
  </si>
  <si>
    <t>兵庫県たつの市新宮町奥小屋</t>
  </si>
  <si>
    <t>兵庫県たつの市新宮町鍛冶屋</t>
  </si>
  <si>
    <t>兵庫県たつの市新宮町上莇原</t>
  </si>
  <si>
    <t>兵庫県たつの市新宮町上笹</t>
  </si>
  <si>
    <t>兵庫県たつの市新宮町北村</t>
  </si>
  <si>
    <t>兵庫県たつの市新宮町栗町</t>
  </si>
  <si>
    <t>兵庫県たつの市新宮町光都</t>
  </si>
  <si>
    <t>兵庫県たつの市新宮町香山</t>
  </si>
  <si>
    <t>兵庫県たつの市新宮町芝田</t>
  </si>
  <si>
    <t>兵庫県たつの市新宮町佐野</t>
  </si>
  <si>
    <t>兵庫県たつの市新宮町篠首</t>
  </si>
  <si>
    <t>兵庫県たつの市新宮町下莇原</t>
  </si>
  <si>
    <t>兵庫県たつの市新宮町下笹</t>
  </si>
  <si>
    <t>兵庫県たつの市新宮町下野</t>
  </si>
  <si>
    <t>兵庫県たつの市新宮町下野田</t>
  </si>
  <si>
    <t>兵庫県たつの市新宮町新宮</t>
  </si>
  <si>
    <t>兵庫県たつの市新宮町善定</t>
  </si>
  <si>
    <t>兵庫県たつの市新宮町仙正</t>
  </si>
  <si>
    <t>兵庫県たつの市新宮町千本</t>
  </si>
  <si>
    <t>兵庫県たつの市新宮町曽我井</t>
  </si>
  <si>
    <t>兵庫県たつの市新宮町段之上</t>
  </si>
  <si>
    <t>兵庫県たつの市新宮町角亀</t>
  </si>
  <si>
    <t>兵庫県たつの市新宮町時重</t>
  </si>
  <si>
    <t>兵庫県たつの市新宮町中野庄</t>
  </si>
  <si>
    <t>兵庫県たつの市新宮町能地</t>
  </si>
  <si>
    <t>兵庫県たつの市新宮町觜崎</t>
  </si>
  <si>
    <t>兵庫県たつの市新宮町平野</t>
  </si>
  <si>
    <t>兵庫県たつの市新宮町福栖</t>
  </si>
  <si>
    <t>兵庫県たつの市新宮町二柏野</t>
  </si>
  <si>
    <t>兵庫県たつの市新宮町船渡</t>
  </si>
  <si>
    <t>兵庫県たつの市新宮町牧</t>
  </si>
  <si>
    <t>兵庫県たつの市新宮町宮内</t>
  </si>
  <si>
    <t>兵庫県たつの市新宮町吉島</t>
  </si>
  <si>
    <t>兵庫県たつの市龍野町旭町</t>
  </si>
  <si>
    <t>兵庫県たつの市龍野町大手</t>
  </si>
  <si>
    <t>兵庫県たつの市龍野町小宅北</t>
  </si>
  <si>
    <t>兵庫県たつの市龍野町片山</t>
  </si>
  <si>
    <t>兵庫県たつの市龍野町上霞城</t>
  </si>
  <si>
    <t>兵庫県たつの市龍野町上川原</t>
  </si>
  <si>
    <t>兵庫県たつの市龍野町川原町</t>
  </si>
  <si>
    <t>兵庫県たつの市龍野町北龍野</t>
  </si>
  <si>
    <t>兵庫県たつの市龍野町島田</t>
  </si>
  <si>
    <t>兵庫県たつの市龍野町下霞城</t>
  </si>
  <si>
    <t>兵庫県たつの市龍野町下川原</t>
  </si>
  <si>
    <t>兵庫県たつの市龍野町水神町</t>
  </si>
  <si>
    <t>兵庫県たつの市龍野町末政</t>
  </si>
  <si>
    <t>兵庫県たつの市龍野町大道</t>
  </si>
  <si>
    <t>兵庫県たつの市龍野町立町</t>
  </si>
  <si>
    <t>兵庫県たつの市龍野町堂本</t>
  </si>
  <si>
    <t>兵庫県たつの市龍野町富永</t>
  </si>
  <si>
    <t>兵庫県たつの市龍野町中井</t>
  </si>
  <si>
    <t>兵庫県たつの市龍野町中霞城</t>
  </si>
  <si>
    <t>兵庫県たつの市龍野町中村</t>
  </si>
  <si>
    <t>兵庫県たつの市龍野町日飼</t>
  </si>
  <si>
    <t>兵庫県たつの市龍野町日山</t>
  </si>
  <si>
    <t>兵庫県たつの市龍野町福の神</t>
  </si>
  <si>
    <t>兵庫県たつの市龍野町本町</t>
  </si>
  <si>
    <t>兵庫県たつの市龍野町宮脇</t>
  </si>
  <si>
    <t>兵庫県たつの市龍野町門の外</t>
  </si>
  <si>
    <t>兵庫県たつの市龍野町柳原</t>
  </si>
  <si>
    <t>兵庫県たつの市龍野町四箇</t>
  </si>
  <si>
    <t>兵庫県たつの市誉田町井上</t>
  </si>
  <si>
    <t>兵庫県たつの市誉田町内山</t>
  </si>
  <si>
    <t>兵庫県たつの市誉田町片吹</t>
  </si>
  <si>
    <t>兵庫県たつの市誉田町上沖</t>
  </si>
  <si>
    <t>兵庫県たつの市誉田町下沖</t>
  </si>
  <si>
    <t>兵庫県たつの市誉田町高駄</t>
  </si>
  <si>
    <t>兵庫県たつの市誉田町長真</t>
  </si>
  <si>
    <t>兵庫県たつの市誉田町広山</t>
  </si>
  <si>
    <t>兵庫県たつの市誉田町福田</t>
  </si>
  <si>
    <t>兵庫県たつの市誉田町誉</t>
  </si>
  <si>
    <t>兵庫県たつの市御津町朝臣</t>
  </si>
  <si>
    <t>兵庫県たつの市御津町碇岩</t>
  </si>
  <si>
    <t>兵庫県たつの市御津町岩見</t>
  </si>
  <si>
    <t>兵庫県たつの市御津町釜屋</t>
  </si>
  <si>
    <t>兵庫県たつの市御津町苅屋</t>
  </si>
  <si>
    <t>兵庫県たつの市御津町黒崎</t>
  </si>
  <si>
    <t>兵庫県たつの市御津町中島</t>
  </si>
  <si>
    <t>兵庫県たつの市御津町室津</t>
  </si>
  <si>
    <t>兵庫県川辺郡猪名川町以下に掲載がない場合</t>
  </si>
  <si>
    <t>兵庫県川辺郡猪名川町旭ケ丘</t>
  </si>
  <si>
    <t>兵庫県川辺郡猪名川町猪名川台</t>
  </si>
  <si>
    <t>兵庫県川辺郡猪名川町猪渕</t>
  </si>
  <si>
    <t>兵庫県川辺郡猪名川町上野</t>
  </si>
  <si>
    <t>兵庫県川辺郡猪名川町内馬場</t>
  </si>
  <si>
    <t>兵庫県川辺郡猪名川町柏梨田</t>
  </si>
  <si>
    <t>兵庫県川辺郡猪名川町柏原</t>
  </si>
  <si>
    <t>兵庫県川辺郡猪名川町鎌倉</t>
  </si>
  <si>
    <t>兵庫県川辺郡猪名川町上阿古谷</t>
  </si>
  <si>
    <t>兵庫県川辺郡猪名川町北田原</t>
  </si>
  <si>
    <t>兵庫県川辺郡猪名川町北野</t>
  </si>
  <si>
    <t>兵庫県川辺郡猪名川町木津</t>
  </si>
  <si>
    <t>兵庫県川辺郡猪名川町肝川</t>
  </si>
  <si>
    <t>兵庫県川辺郡猪名川町銀山</t>
  </si>
  <si>
    <t>兵庫県川辺郡猪名川町木間生</t>
  </si>
  <si>
    <t>兵庫県川辺郡猪名川町笹尾</t>
  </si>
  <si>
    <t>兵庫県川辺郡猪名川町差組</t>
  </si>
  <si>
    <t>兵庫県川辺郡猪名川町島</t>
  </si>
  <si>
    <t>兵庫県川辺郡猪名川町清水</t>
  </si>
  <si>
    <t>兵庫県川辺郡猪名川町清水東</t>
  </si>
  <si>
    <t>兵庫県川辺郡猪名川町下阿古谷</t>
  </si>
  <si>
    <t>兵庫県川辺郡猪名川町白金</t>
  </si>
  <si>
    <t>兵庫県川辺郡猪名川町杉生</t>
  </si>
  <si>
    <t>兵庫県川辺郡猪名川町荘苑</t>
  </si>
  <si>
    <t>兵庫県川辺郡猪名川町民田</t>
  </si>
  <si>
    <t>兵庫県川辺郡猪名川町槻並</t>
  </si>
  <si>
    <t>兵庫県川辺郡猪名川町つつじが丘</t>
  </si>
  <si>
    <t>兵庫県川辺郡猪名川町杤原</t>
  </si>
  <si>
    <t>兵庫県川辺郡猪名川町西畑</t>
  </si>
  <si>
    <t>兵庫県川辺郡猪名川町仁頂寺</t>
  </si>
  <si>
    <t>兵庫県川辺郡猪名川町林田</t>
  </si>
  <si>
    <t>兵庫県川辺郡猪名川町原</t>
  </si>
  <si>
    <t>兵庫県川辺郡猪名川町広根</t>
  </si>
  <si>
    <t>兵庫県川辺郡猪名川町伏見台</t>
  </si>
  <si>
    <t>兵庫県川辺郡猪名川町松尾台</t>
  </si>
  <si>
    <t>兵庫県川辺郡猪名川町万善</t>
  </si>
  <si>
    <t>兵庫県川辺郡猪名川町南田原</t>
  </si>
  <si>
    <t>兵庫県川辺郡猪名川町紫合</t>
  </si>
  <si>
    <t>兵庫県川辺郡猪名川町若葉</t>
  </si>
  <si>
    <t>兵庫県多可郡多可町以下に掲載がない場合</t>
  </si>
  <si>
    <t>兵庫県多可郡多可町加美区岩座神</t>
  </si>
  <si>
    <t>兵庫県多可郡多可町加美区市原</t>
  </si>
  <si>
    <t>兵庫県多可郡多可町加美区大袋</t>
  </si>
  <si>
    <t>兵庫県多可郡多可町加美区奥荒田</t>
  </si>
  <si>
    <t>兵庫県多可郡多可町加美区奥豊部</t>
  </si>
  <si>
    <t>兵庫県多可郡多可町加美区門村</t>
  </si>
  <si>
    <t>兵庫県多可郡多可町加美区観音寺</t>
  </si>
  <si>
    <t>兵庫県多可郡多可町加美区清水</t>
  </si>
  <si>
    <t>兵庫県多可郡多可町加美区熊野部</t>
  </si>
  <si>
    <t>兵庫県多可郡多可町加美区杉原</t>
  </si>
  <si>
    <t>兵庫県多可郡多可町加美区多田</t>
  </si>
  <si>
    <t>兵庫県多可郡多可町加美区棚釜</t>
  </si>
  <si>
    <t>兵庫県多可郡多可町加美区丹治</t>
  </si>
  <si>
    <t>兵庫県多可郡多可町加美区寺内</t>
  </si>
  <si>
    <t>兵庫県多可郡多可町加美区轟</t>
  </si>
  <si>
    <t>兵庫県多可郡多可町加美区豊部</t>
  </si>
  <si>
    <t>兵庫県多可郡多可町加美区鳥羽</t>
  </si>
  <si>
    <t>兵庫県多可郡多可町加美区西山</t>
  </si>
  <si>
    <t>兵庫県多可郡多可町加美区西脇</t>
  </si>
  <si>
    <t>兵庫県多可郡多可町加美区箸荷</t>
  </si>
  <si>
    <t>兵庫県多可郡多可町加美区的場</t>
  </si>
  <si>
    <t>兵庫県多可郡多可町加美区三谷</t>
  </si>
  <si>
    <t>兵庫県多可郡多可町加美区山口</t>
  </si>
  <si>
    <t>兵庫県多可郡多可町加美区山野部</t>
  </si>
  <si>
    <t>兵庫県多可郡多可町加美区山寄上</t>
  </si>
  <si>
    <t>兵庫県多可郡多可町中区安坂</t>
  </si>
  <si>
    <t>兵庫県多可郡多可町中区天田</t>
  </si>
  <si>
    <t>兵庫県多可郡多可町中区安楽田</t>
  </si>
  <si>
    <t>兵庫県多可郡多可町中区奥中</t>
  </si>
  <si>
    <t>兵庫県多可郡多可町中区鍛冶屋</t>
  </si>
  <si>
    <t>兵庫県多可郡多可町中区岸上</t>
  </si>
  <si>
    <t>兵庫県多可郡多可町中区糀屋</t>
  </si>
  <si>
    <t>兵庫県多可郡多可町中区坂本</t>
  </si>
  <si>
    <t>兵庫県多可郡多可町中区茂利</t>
  </si>
  <si>
    <t>兵庫県多可郡多可町中区曽我井</t>
  </si>
  <si>
    <t>兵庫県多可郡多可町中区高岸</t>
  </si>
  <si>
    <t>兵庫県多可郡多可町中区田野口</t>
  </si>
  <si>
    <t>兵庫県多可郡多可町中区徳畑</t>
  </si>
  <si>
    <t>兵庫県多可郡多可町中区中村町</t>
  </si>
  <si>
    <t>兵庫県多可郡多可町中区中安田</t>
  </si>
  <si>
    <t>兵庫県多可郡多可町中区西安田</t>
  </si>
  <si>
    <t>兵庫県多可郡多可町中区東安田</t>
  </si>
  <si>
    <t>兵庫県多可郡多可町中区東山</t>
  </si>
  <si>
    <t>兵庫県多可郡多可町中区牧野</t>
  </si>
  <si>
    <t>兵庫県多可郡多可町中区間子</t>
  </si>
  <si>
    <t>兵庫県多可郡多可町中区森本</t>
  </si>
  <si>
    <t>兵庫県多可郡多可町中区門前</t>
  </si>
  <si>
    <t>兵庫県多可郡多可町八千代区赤坂</t>
  </si>
  <si>
    <t>兵庫県多可郡多可町八千代区大屋</t>
  </si>
  <si>
    <t>兵庫県多可郡多可町八千代区門田</t>
  </si>
  <si>
    <t>兵庫県多可郡多可町八千代区坂本</t>
  </si>
  <si>
    <t>兵庫県多可郡多可町八千代区仕出原</t>
  </si>
  <si>
    <t>兵庫県多可郡多可町八千代区下野間</t>
  </si>
  <si>
    <t>兵庫県多可郡多可町八千代区下三原</t>
  </si>
  <si>
    <t>兵庫県多可郡多可町八千代区下村</t>
  </si>
  <si>
    <t>兵庫県多可郡多可町八千代区俵田</t>
  </si>
  <si>
    <t>兵庫県多可郡多可町八千代区中野間</t>
  </si>
  <si>
    <t>兵庫県多可郡多可町八千代区中村</t>
  </si>
  <si>
    <t>兵庫県多可郡多可町八千代区大和</t>
  </si>
  <si>
    <t>兵庫県多可郡多可町八千代区横屋</t>
  </si>
  <si>
    <t>兵庫県加古郡稲美町以下に掲載がない場合</t>
  </si>
  <si>
    <t>兵庫県加古郡稲美町印南</t>
  </si>
  <si>
    <t>兵庫県加古郡稲美町岡</t>
  </si>
  <si>
    <t>兵庫県加古郡稲美町加古</t>
  </si>
  <si>
    <t>兵庫県加古郡稲美町北山</t>
  </si>
  <si>
    <t>兵庫県加古郡稲美町草谷</t>
  </si>
  <si>
    <t>兵庫県加古郡稲美町国岡</t>
  </si>
  <si>
    <t>兵庫県加古郡稲美町国北</t>
  </si>
  <si>
    <t>兵庫県加古郡稲美町国安</t>
  </si>
  <si>
    <t>兵庫県加古郡稲美町幸竹</t>
  </si>
  <si>
    <t>兵庫県加古郡稲美町下草谷</t>
  </si>
  <si>
    <t>兵庫県加古郡稲美町蛸草</t>
  </si>
  <si>
    <t>兵庫県加古郡稲美町中一色</t>
  </si>
  <si>
    <t>兵庫県加古郡稲美町中村</t>
  </si>
  <si>
    <t>兵庫県加古郡稲美町野谷</t>
  </si>
  <si>
    <t>兵庫県加古郡稲美町野寺</t>
  </si>
  <si>
    <t>兵庫県加古郡稲美町森安</t>
  </si>
  <si>
    <t>兵庫県加古郡稲美町六分一</t>
  </si>
  <si>
    <t>兵庫県加古郡稲美町和田</t>
  </si>
  <si>
    <t>兵庫県加古郡播磨町以下に掲載がない場合</t>
  </si>
  <si>
    <t>兵庫県加古郡播磨町大中</t>
  </si>
  <si>
    <t>兵庫県加古郡播磨町上野添</t>
  </si>
  <si>
    <t>兵庫県加古郡播磨町北野添</t>
  </si>
  <si>
    <t>兵庫県加古郡播磨町北古田</t>
  </si>
  <si>
    <t>兵庫県加古郡播磨町北本荘</t>
  </si>
  <si>
    <t>兵庫県加古郡播磨町古宮</t>
  </si>
  <si>
    <t>兵庫県加古郡播磨町新島</t>
  </si>
  <si>
    <t>兵庫県加古郡播磨町西野添</t>
  </si>
  <si>
    <t>兵庫県加古郡播磨町野添</t>
  </si>
  <si>
    <t>兵庫県加古郡播磨町野添城</t>
  </si>
  <si>
    <t>兵庫県加古郡播磨町東新島</t>
  </si>
  <si>
    <t>兵庫県加古郡播磨町東野添</t>
  </si>
  <si>
    <t>兵庫県加古郡播磨町東本荘</t>
  </si>
  <si>
    <t>兵庫県加古郡播磨町二子</t>
  </si>
  <si>
    <t>兵庫県加古郡播磨町古田</t>
  </si>
  <si>
    <t>兵庫県加古郡播磨町本荘</t>
  </si>
  <si>
    <t>兵庫県加古郡播磨町南大中</t>
  </si>
  <si>
    <t>兵庫県加古郡播磨町南野添</t>
  </si>
  <si>
    <t>兵庫県加古郡播磨町宮北</t>
  </si>
  <si>
    <t>兵庫県加古郡播磨町宮西</t>
  </si>
  <si>
    <t>兵庫県神崎郡市川町以下に掲載がない場合</t>
  </si>
  <si>
    <t>兵庫県神崎郡市川町浅野</t>
  </si>
  <si>
    <t>兵庫県神崎郡市川町甘地</t>
  </si>
  <si>
    <t>兵庫県神崎郡市川町上田中</t>
  </si>
  <si>
    <t>兵庫県神崎郡市川町奥</t>
  </si>
  <si>
    <t>兵庫県神崎郡市川町小畑</t>
  </si>
  <si>
    <t>兵庫県神崎郡市川町上牛尾</t>
  </si>
  <si>
    <t>兵庫県神崎郡市川町上瀬加</t>
  </si>
  <si>
    <t>兵庫県神崎郡市川町神崎</t>
  </si>
  <si>
    <t>兵庫県神崎郡市川町北田中</t>
  </si>
  <si>
    <t>兵庫県神崎郡市川町小谷</t>
  </si>
  <si>
    <t>兵庫県神崎郡市川町小室</t>
  </si>
  <si>
    <t>兵庫県神崎郡市川町坂戸</t>
  </si>
  <si>
    <t>兵庫県神崎郡市川町沢</t>
  </si>
  <si>
    <t>兵庫県神崎郡市川町下牛尾</t>
  </si>
  <si>
    <t>兵庫県神崎郡市川町下瀬加</t>
  </si>
  <si>
    <t>兵庫県神崎郡市川町田中</t>
  </si>
  <si>
    <t>兵庫県神崎郡市川町谷</t>
  </si>
  <si>
    <t>兵庫県神崎郡市川町近平</t>
  </si>
  <si>
    <t>兵庫県神崎郡市川町千原</t>
  </si>
  <si>
    <t>兵庫県神崎郡市川町鶴居</t>
  </si>
  <si>
    <t>兵庫県神崎郡市川町西川辺</t>
  </si>
  <si>
    <t>兵庫県神崎郡市川町西田中</t>
  </si>
  <si>
    <t>兵庫県神崎郡市川町東川辺</t>
  </si>
  <si>
    <t>兵庫県神崎郡市川町保喜</t>
  </si>
  <si>
    <t>兵庫県神崎郡市川町美佐</t>
  </si>
  <si>
    <t>兵庫県神崎郡市川町屋形</t>
  </si>
  <si>
    <t>兵庫県神崎郡福崎町以下に掲載がない場合</t>
  </si>
  <si>
    <t>兵庫県神崎郡福崎町馬田</t>
  </si>
  <si>
    <t>兵庫県神崎郡福崎町大貫</t>
  </si>
  <si>
    <t>兵庫県神崎郡福崎町西治</t>
  </si>
  <si>
    <t>兵庫県神崎郡福崎町高岡</t>
  </si>
  <si>
    <t>兵庫県神崎郡福崎町高橋</t>
  </si>
  <si>
    <t>兵庫県神崎郡福崎町田口</t>
  </si>
  <si>
    <t>兵庫県神崎郡福崎町西田原</t>
  </si>
  <si>
    <t>兵庫県神崎郡福崎町東田原</t>
  </si>
  <si>
    <t>兵庫県神崎郡福崎町福崎新</t>
  </si>
  <si>
    <t>兵庫県神崎郡福崎町福田</t>
  </si>
  <si>
    <t>兵庫県神崎郡福崎町南田原</t>
  </si>
  <si>
    <t>兵庫県神崎郡福崎町八千種</t>
  </si>
  <si>
    <t>兵庫県神崎郡福崎町山崎</t>
  </si>
  <si>
    <t>兵庫県神崎郡神河町以下に掲載がない場合</t>
  </si>
  <si>
    <t>兵庫県神崎郡神河町上岩</t>
  </si>
  <si>
    <t>兵庫県神崎郡神河町粟賀町</t>
  </si>
  <si>
    <t>兵庫県神崎郡神河町猪篠</t>
  </si>
  <si>
    <t>兵庫県神崎郡神河町岩屋</t>
  </si>
  <si>
    <t>兵庫県神崎郡神河町大河</t>
  </si>
  <si>
    <t>兵庫県神崎郡神河町大畑</t>
  </si>
  <si>
    <t>兵庫県神崎郡神河町大山</t>
  </si>
  <si>
    <t>兵庫県神崎郡神河町越知</t>
  </si>
  <si>
    <t>兵庫県神崎郡神河町貝野</t>
  </si>
  <si>
    <t>兵庫県神崎郡神河町鍛治</t>
  </si>
  <si>
    <t>兵庫県神崎郡神河町柏尾</t>
  </si>
  <si>
    <t>兵庫県神崎郡神河町加納</t>
  </si>
  <si>
    <t>兵庫県神崎郡神河町上小田</t>
  </si>
  <si>
    <t>兵庫県神崎郡神河町川上</t>
  </si>
  <si>
    <t>兵庫県神崎郡神河町栗</t>
  </si>
  <si>
    <t>兵庫県神崎郡神河町作畑</t>
  </si>
  <si>
    <t>兵庫県神崎郡神河町新田</t>
  </si>
  <si>
    <t>兵庫県神崎郡神河町杉</t>
  </si>
  <si>
    <t>兵庫県神崎郡神河町高朝田</t>
  </si>
  <si>
    <t>兵庫県神崎郡神河町寺野</t>
  </si>
  <si>
    <t>兵庫県神崎郡神河町寺前</t>
  </si>
  <si>
    <t>兵庫県神崎郡神河町中村</t>
  </si>
  <si>
    <t>兵庫県神崎郡神河町新野</t>
  </si>
  <si>
    <t>兵庫県神崎郡神河町野村</t>
  </si>
  <si>
    <t>兵庫県神崎郡神河町長谷</t>
  </si>
  <si>
    <t>兵庫県神崎郡神河町比延</t>
  </si>
  <si>
    <t>兵庫県神崎郡神河町東柏尾</t>
  </si>
  <si>
    <t>兵庫県神崎郡神河町福本</t>
  </si>
  <si>
    <t>兵庫県神崎郡神河町渕</t>
  </si>
  <si>
    <t>兵庫県神崎郡神河町南小田</t>
  </si>
  <si>
    <t>兵庫県神崎郡神河町宮野</t>
  </si>
  <si>
    <t>兵庫県神崎郡神河町根宇野</t>
  </si>
  <si>
    <t>兵庫県神崎郡神河町山田</t>
  </si>
  <si>
    <t>兵庫県神崎郡神河町吉冨</t>
  </si>
  <si>
    <t>兵庫県揖保郡太子町以下に掲載がない場合</t>
  </si>
  <si>
    <t>兵庫県揖保郡太子町阿曽</t>
  </si>
  <si>
    <t>兵庫県揖保郡太子町鵤</t>
  </si>
  <si>
    <t>兵庫県揖保郡太子町糸井</t>
  </si>
  <si>
    <t>兵庫県揖保郡太子町岩見構</t>
  </si>
  <si>
    <t>兵庫県揖保郡太子町老原</t>
  </si>
  <si>
    <t>兵庫県揖保郡太子町王子</t>
  </si>
  <si>
    <t>兵庫県揖保郡太子町太田</t>
  </si>
  <si>
    <t>兵庫県揖保郡太子町沖代</t>
  </si>
  <si>
    <t>兵庫県揖保郡太子町上太田</t>
  </si>
  <si>
    <t>兵庫県揖保郡太子町黒岡</t>
  </si>
  <si>
    <t>兵庫県揖保郡太子町佐用岡</t>
  </si>
  <si>
    <t>兵庫県揖保郡太子町下阿曽</t>
  </si>
  <si>
    <t>兵庫県揖保郡太子町常全</t>
  </si>
  <si>
    <t>兵庫県揖保郡太子町竹広</t>
  </si>
  <si>
    <t>兵庫県揖保郡太子町立岡</t>
  </si>
  <si>
    <t>兵庫県揖保郡太子町塚森</t>
  </si>
  <si>
    <t>兵庫県揖保郡太子町天満山</t>
  </si>
  <si>
    <t>兵庫県揖保郡太子町東出</t>
  </si>
  <si>
    <t>兵庫県揖保郡太子町東南</t>
  </si>
  <si>
    <t>兵庫県揖保郡太子町東保</t>
  </si>
  <si>
    <t>兵庫県揖保郡太子町馬場</t>
  </si>
  <si>
    <t>兵庫県揖保郡太子町原</t>
  </si>
  <si>
    <t>兵庫県揖保郡太子町広坂</t>
  </si>
  <si>
    <t>兵庫県揖保郡太子町福地</t>
  </si>
  <si>
    <t>兵庫県揖保郡太子町船代</t>
  </si>
  <si>
    <t>兵庫県揖保郡太子町松尾</t>
  </si>
  <si>
    <t>兵庫県揖保郡太子町松ケ下</t>
  </si>
  <si>
    <t>兵庫県揖保郡太子町宮本</t>
  </si>
  <si>
    <t>兵庫県揖保郡太子町矢田部</t>
  </si>
  <si>
    <t>兵庫県揖保郡太子町山田</t>
  </si>
  <si>
    <t>兵庫県揖保郡太子町吉福</t>
  </si>
  <si>
    <t>兵庫県揖保郡太子町米田</t>
  </si>
  <si>
    <t>兵庫県揖保郡太子町蓮常寺</t>
  </si>
  <si>
    <t>兵庫県赤穂郡上郡町以下に掲載がない場合</t>
  </si>
  <si>
    <t>兵庫県赤穂郡上郡町赤松</t>
  </si>
  <si>
    <t>兵庫県赤穂郡上郡町旭日</t>
  </si>
  <si>
    <t>兵庫県赤穂郡上郡町井上</t>
  </si>
  <si>
    <t>兵庫県赤穂郡上郡町岩木</t>
  </si>
  <si>
    <t>兵庫県赤穂郡上郡町宇治山</t>
  </si>
  <si>
    <t>兵庫県赤穂郡上郡町宇野山</t>
  </si>
  <si>
    <t>兵庫県赤穂郡上郡町駅前</t>
  </si>
  <si>
    <t>兵庫県赤穂郡上郡町大枝</t>
  </si>
  <si>
    <t>兵庫県赤穂郡上郡町大枝新</t>
  </si>
  <si>
    <t>兵庫県赤穂郡上郡町大冨</t>
  </si>
  <si>
    <t>兵庫県赤穂郡上郡町奥</t>
  </si>
  <si>
    <t>兵庫県赤穂郡上郡町尾長谷</t>
  </si>
  <si>
    <t>兵庫県赤穂郡上郡町小野豆</t>
  </si>
  <si>
    <t>兵庫県赤穂郡上郡町落地</t>
  </si>
  <si>
    <t>兵庫県赤穂郡上郡町柏野</t>
  </si>
  <si>
    <t>兵庫県赤穂郡上郡町金出地</t>
  </si>
  <si>
    <t>兵庫県赤穂郡上郡町釜島</t>
  </si>
  <si>
    <t>兵庫県赤穂郡上郡町上郡</t>
  </si>
  <si>
    <t>兵庫県赤穂郡上郡町休治</t>
  </si>
  <si>
    <t>兵庫県赤穂郡上郡町楠</t>
  </si>
  <si>
    <t>兵庫県赤穂郡上郡町栗原</t>
  </si>
  <si>
    <t>兵庫県赤穂郡上郡町光都</t>
  </si>
  <si>
    <t>兵庫県赤穂郡上郡町河野原</t>
  </si>
  <si>
    <t>兵庫県赤穂郡上郡町苔縄</t>
  </si>
  <si>
    <t>兵庫県赤穂郡上郡町佐用谷</t>
  </si>
  <si>
    <t>兵庫県赤穂郡上郡町神明寺</t>
  </si>
  <si>
    <t>兵庫県赤穂郡上郡町宿</t>
  </si>
  <si>
    <t>兵庫県赤穂郡上郡町正福寺</t>
  </si>
  <si>
    <t>兵庫県赤穂郡上郡町大持</t>
  </si>
  <si>
    <t>兵庫県赤穂郡上郡町高田台</t>
  </si>
  <si>
    <t>兵庫県赤穂郡上郡町高山</t>
  </si>
  <si>
    <t>兵庫県赤穂郡上郡町竹万</t>
  </si>
  <si>
    <t>兵庫県赤穂郡上郡町中野</t>
  </si>
  <si>
    <t>兵庫県赤穂郡上郡町梨ケ原</t>
  </si>
  <si>
    <t>兵庫県赤穂郡上郡町西野山</t>
  </si>
  <si>
    <t>兵庫県赤穂郡上郡町野桑</t>
  </si>
  <si>
    <t>兵庫県赤穂郡上郡町船坂</t>
  </si>
  <si>
    <t>兵庫県赤穂郡上郡町別名</t>
  </si>
  <si>
    <t>兵庫県赤穂郡上郡町細野</t>
  </si>
  <si>
    <t>兵庫県赤穂郡上郡町八保</t>
  </si>
  <si>
    <t>兵庫県赤穂郡上郡町山野里</t>
  </si>
  <si>
    <t>兵庫県赤穂郡上郡町行頭</t>
  </si>
  <si>
    <t>兵庫県赤穂郡上郡町與井</t>
  </si>
  <si>
    <t>兵庫県赤穂郡上郡町與井新</t>
  </si>
  <si>
    <t>兵庫県佐用郡佐用町以下に掲載がない場合</t>
  </si>
  <si>
    <t>兵庫県佐用郡佐用町庵</t>
  </si>
  <si>
    <t>兵庫県佐用郡佐用町宇根</t>
  </si>
  <si>
    <t>兵庫県佐用郡佐用町漆野</t>
  </si>
  <si>
    <t>兵庫県佐用郡佐用町円光寺</t>
  </si>
  <si>
    <t>兵庫県佐用郡佐用町円応寺</t>
  </si>
  <si>
    <t>兵庫県佐用郡佐用町大垣内</t>
  </si>
  <si>
    <t>兵庫県佐用郡佐用町大木谷</t>
  </si>
  <si>
    <t>兵庫県佐用郡佐用町大下り</t>
  </si>
  <si>
    <t>兵庫県佐用郡佐用町大酒</t>
  </si>
  <si>
    <t>兵庫県佐用郡佐用町大畑</t>
  </si>
  <si>
    <t>兵庫県佐用郡佐用町大畠</t>
  </si>
  <si>
    <t>兵庫県佐用郡佐用町大日山</t>
  </si>
  <si>
    <t>兵庫県佐用郡佐用町奥金近</t>
  </si>
  <si>
    <t>兵庫県佐用郡佐用町奥長谷</t>
  </si>
  <si>
    <t>兵庫県佐用郡佐用町奥海</t>
  </si>
  <si>
    <t>兵庫県佐用郡佐用町皆田</t>
  </si>
  <si>
    <t>兵庫県佐用郡佐用町金屋</t>
  </si>
  <si>
    <t>兵庫県佐用郡佐用町上秋里</t>
  </si>
  <si>
    <t>兵庫県佐用郡佐用町上石井</t>
  </si>
  <si>
    <t>兵庫県佐用郡佐用町上本郷</t>
  </si>
  <si>
    <t>兵庫県佐用郡佐用町上三河</t>
  </si>
  <si>
    <t>兵庫県佐用郡佐用町久崎</t>
  </si>
  <si>
    <t>兵庫県佐用郡佐用町櫛田</t>
  </si>
  <si>
    <t>兵庫県佐用郡佐用町口金近</t>
  </si>
  <si>
    <t>兵庫県佐用郡佐用町口長谷</t>
  </si>
  <si>
    <t>兵庫県佐用郡佐用町桑野</t>
  </si>
  <si>
    <t>兵庫県佐用郡佐用町家内</t>
  </si>
  <si>
    <t>兵庫県佐用郡佐用町小赤松</t>
  </si>
  <si>
    <t>兵庫県佐用郡佐用町河崎</t>
  </si>
  <si>
    <t>兵庫県佐用郡佐用町上月</t>
  </si>
  <si>
    <t>兵庫県佐用郡佐用町光都</t>
  </si>
  <si>
    <t>兵庫県佐用郡佐用町小日山</t>
  </si>
  <si>
    <t>兵庫県佐用郡佐用町小山</t>
  </si>
  <si>
    <t>兵庫県佐用郡佐用町才金</t>
  </si>
  <si>
    <t>兵庫県佐用郡佐用町桜山</t>
  </si>
  <si>
    <t>兵庫県佐用郡佐用町真盛</t>
  </si>
  <si>
    <t>兵庫県佐用郡佐用町真宗</t>
  </si>
  <si>
    <t>兵庫県佐用郡佐用町佐用</t>
  </si>
  <si>
    <t>兵庫県佐用郡佐用町志文</t>
  </si>
  <si>
    <t>兵庫県佐用郡佐用町下秋里</t>
  </si>
  <si>
    <t>兵庫県佐用郡佐用町下石井</t>
  </si>
  <si>
    <t>兵庫県佐用郡佐用町下徳久</t>
  </si>
  <si>
    <t>兵庫県佐用郡佐用町下本郷</t>
  </si>
  <si>
    <t>兵庫県佐用郡佐用町下三河</t>
  </si>
  <si>
    <t>兵庫県佐用郡佐用町末包</t>
  </si>
  <si>
    <t>兵庫県佐用郡佐用町末廣</t>
  </si>
  <si>
    <t>兵庫県佐用郡佐用町須安</t>
  </si>
  <si>
    <t>兵庫県佐用郡佐用町多賀</t>
  </si>
  <si>
    <t>兵庫県佐用郡佐用町弦谷</t>
  </si>
  <si>
    <t>兵庫県佐用郡佐用町土井</t>
  </si>
  <si>
    <t>兵庫県佐用郡佐用町豊福</t>
  </si>
  <si>
    <t>兵庫県佐用郡佐用町中島</t>
  </si>
  <si>
    <t>兵庫県佐用郡佐用町中三河</t>
  </si>
  <si>
    <t>兵庫県佐用郡佐用町長尾</t>
  </si>
  <si>
    <t>兵庫県佐用郡佐用町仁位</t>
  </si>
  <si>
    <t>兵庫県佐用郡佐用町仁方</t>
  </si>
  <si>
    <t>兵庫県佐用郡佐用町西大畠</t>
  </si>
  <si>
    <t>兵庫県佐用郡佐用町西河内</t>
  </si>
  <si>
    <t>兵庫県佐用郡佐用町西下野</t>
  </si>
  <si>
    <t>兵庫県佐用郡佐用町西新宿</t>
  </si>
  <si>
    <t>兵庫県佐用郡佐用町西徳久</t>
  </si>
  <si>
    <t>兵庫県佐用郡佐用町乃井野</t>
  </si>
  <si>
    <t>兵庫県佐用郡佐用町延吉</t>
  </si>
  <si>
    <t>兵庫県佐用郡佐用町林崎</t>
  </si>
  <si>
    <t>兵庫県佐用郡佐用町早瀬</t>
  </si>
  <si>
    <t>兵庫県佐用郡佐用町春哉</t>
  </si>
  <si>
    <t>兵庫県佐用郡佐用町東徳久</t>
  </si>
  <si>
    <t>兵庫県佐用郡佐用町東中山</t>
  </si>
  <si>
    <t>兵庫県佐用郡佐用町平福</t>
  </si>
  <si>
    <t>兵庫県佐用郡佐用町平松</t>
  </si>
  <si>
    <t>兵庫県佐用郡佐用町廣山</t>
  </si>
  <si>
    <t>兵庫県佐用郡佐用町福沢</t>
  </si>
  <si>
    <t>兵庫県佐用郡佐用町福中</t>
  </si>
  <si>
    <t>兵庫県佐用郡佐用町福吉</t>
  </si>
  <si>
    <t>兵庫県佐用郡佐用町船越</t>
  </si>
  <si>
    <t>兵庫県佐用郡佐用町宝蔵寺</t>
  </si>
  <si>
    <t>兵庫県佐用郡佐用町本位田</t>
  </si>
  <si>
    <t>兵庫県佐用郡佐用町本郷</t>
  </si>
  <si>
    <t>兵庫県佐用郡佐用町海内</t>
  </si>
  <si>
    <t>兵庫県佐用郡佐用町三日月</t>
  </si>
  <si>
    <t>兵庫県佐用郡佐用町水根</t>
  </si>
  <si>
    <t>兵庫県佐用郡佐用町三ツ尾</t>
  </si>
  <si>
    <t>兵庫県佐用郡佐用町南中山</t>
  </si>
  <si>
    <t>兵庫県佐用郡佐用町三原</t>
  </si>
  <si>
    <t>兵庫県佐用郡佐用町宗行</t>
  </si>
  <si>
    <t>兵庫県佐用郡佐用町目高</t>
  </si>
  <si>
    <t>兵庫県佐用郡佐用町安川</t>
  </si>
  <si>
    <t>兵庫県佐用郡佐用町山田</t>
  </si>
  <si>
    <t>兵庫県佐用郡佐用町山脇</t>
  </si>
  <si>
    <t>兵庫県佐用郡佐用町横坂</t>
  </si>
  <si>
    <t>兵庫県佐用郡佐用町淀</t>
  </si>
  <si>
    <t>兵庫県佐用郡佐用町米田</t>
  </si>
  <si>
    <t>兵庫県佐用郡佐用町寄延</t>
  </si>
  <si>
    <t>兵庫県佐用郡佐用町力万</t>
  </si>
  <si>
    <t>兵庫県佐用郡佐用町若州</t>
  </si>
  <si>
    <t>兵庫県美方郡香美町以下に掲載がない場合</t>
  </si>
  <si>
    <t>兵庫県美方郡香美町小代区秋岡</t>
  </si>
  <si>
    <t>兵庫県美方郡香美町小代区石寺</t>
  </si>
  <si>
    <t>兵庫県美方郡香美町小代区大谷</t>
  </si>
  <si>
    <t>兵庫県美方郡香美町小代区鍛治屋</t>
  </si>
  <si>
    <t>兵庫県美方郡香美町小代区茅野</t>
  </si>
  <si>
    <t>兵庫県美方郡香美町小代区神水</t>
  </si>
  <si>
    <t>兵庫県美方郡香美町小代区神場</t>
  </si>
  <si>
    <t>兵庫県美方郡香美町小代区久須部</t>
  </si>
  <si>
    <t>兵庫県美方郡香美町小代区実山</t>
  </si>
  <si>
    <t>兵庫県美方郡香美町小代区佐坊</t>
  </si>
  <si>
    <t>兵庫県美方郡香美町小代区城山</t>
  </si>
  <si>
    <t>兵庫県美方郡香美町小代区忠宮</t>
  </si>
  <si>
    <t>兵庫県美方郡香美町小代区新屋</t>
  </si>
  <si>
    <t>兵庫県美方郡香美町小代区貫田</t>
  </si>
  <si>
    <t>兵庫県美方郡香美町小代区野間谷</t>
  </si>
  <si>
    <t>兵庫県美方郡香美町小代区東垣</t>
  </si>
  <si>
    <t>兵庫県美方郡香美町小代区平野</t>
  </si>
  <si>
    <t>兵庫県美方郡香美町小代区広井</t>
  </si>
  <si>
    <t>兵庫県美方郡香美町小代区水間</t>
  </si>
  <si>
    <t>兵庫県美方郡香美町香住区相谷</t>
  </si>
  <si>
    <t>兵庫県美方郡香美町香住区上計</t>
  </si>
  <si>
    <t>兵庫県美方郡香美町香住区余部</t>
  </si>
  <si>
    <t>兵庫県美方郡香美町香住区浦上</t>
  </si>
  <si>
    <t>兵庫県美方郡香美町香住区大梶</t>
  </si>
  <si>
    <t>兵庫県美方郡香美町香住区大谷</t>
  </si>
  <si>
    <t>兵庫県美方郡香美町香住区大野</t>
  </si>
  <si>
    <t>兵庫県美方郡香美町香住区沖浦</t>
  </si>
  <si>
    <t>兵庫県美方郡香美町香住区加鹿野</t>
  </si>
  <si>
    <t>兵庫県美方郡香美町香住区香住</t>
  </si>
  <si>
    <t>兵庫県美方郡香美町香住区上岡</t>
  </si>
  <si>
    <t>兵庫県美方郡香美町香住区九斗</t>
  </si>
  <si>
    <t>兵庫県美方郡香美町香住区訓谷</t>
  </si>
  <si>
    <t>兵庫県美方郡香美町香住区小原</t>
  </si>
  <si>
    <t>兵庫県美方郡香美町香住区境</t>
  </si>
  <si>
    <t>兵庫県美方郡香美町香住区下岡</t>
  </si>
  <si>
    <t>兵庫県美方郡香美町香住区下浜</t>
  </si>
  <si>
    <t>兵庫県美方郡香美町香住区守柄</t>
  </si>
  <si>
    <t>兵庫県美方郡香美町香住区中野</t>
  </si>
  <si>
    <t>兵庫県美方郡香美町香住区七日市</t>
  </si>
  <si>
    <t>兵庫県美方郡香美町香住区丹生地</t>
  </si>
  <si>
    <t>兵庫県美方郡香美町香住区西下岡</t>
  </si>
  <si>
    <t>兵庫県美方郡香美町香住区畑</t>
  </si>
  <si>
    <t>兵庫県美方郡香美町香住区土生</t>
  </si>
  <si>
    <t>兵庫県美方郡香美町香住区隼人</t>
  </si>
  <si>
    <t>兵庫県美方郡香美町香住区一日市</t>
  </si>
  <si>
    <t>兵庫県美方郡香美町香住区藤</t>
  </si>
  <si>
    <t>兵庫県美方郡香美町香住区間室</t>
  </si>
  <si>
    <t>兵庫県美方郡香美町香住区三川</t>
  </si>
  <si>
    <t>兵庫県美方郡香美町香住区三谷</t>
  </si>
  <si>
    <t>兵庫県美方郡香美町香住区無南垣</t>
  </si>
  <si>
    <t>兵庫県美方郡香美町香住区米地</t>
  </si>
  <si>
    <t>兵庫県美方郡香美町香住区本見塚</t>
  </si>
  <si>
    <t>兵庫県美方郡香美町香住区森</t>
  </si>
  <si>
    <t>兵庫県美方郡香美町香住区安木</t>
  </si>
  <si>
    <t>兵庫県美方郡香美町香住区矢田</t>
  </si>
  <si>
    <t>兵庫県美方郡香美町香住区八原</t>
  </si>
  <si>
    <t>兵庫県美方郡香美町香住区山手</t>
  </si>
  <si>
    <t>兵庫県美方郡香美町香住区油良</t>
  </si>
  <si>
    <t>兵庫県美方郡香美町香住区鎧</t>
  </si>
  <si>
    <t>兵庫県美方郡香美町香住区若松</t>
  </si>
  <si>
    <t>兵庫県美方郡香美町村岡区相田</t>
  </si>
  <si>
    <t>兵庫県美方郡香美町村岡区池ケ平</t>
  </si>
  <si>
    <t>兵庫県美方郡香美町村岡区板仕野</t>
  </si>
  <si>
    <t>兵庫県美方郡香美町村岡区市原</t>
  </si>
  <si>
    <t>兵庫県美方郡香美町村岡区入江</t>
  </si>
  <si>
    <t>兵庫県美方郡香美町村岡区大笹</t>
  </si>
  <si>
    <t>兵庫県美方郡香美町村岡区大糠</t>
  </si>
  <si>
    <t>兵庫県美方郡香美町村岡区大野</t>
  </si>
  <si>
    <t>兵庫県美方郡香美町村岡区耀山</t>
  </si>
  <si>
    <t>兵庫県美方郡香美町村岡区川会</t>
  </si>
  <si>
    <t>兵庫県美方郡香美町村岡区神坂</t>
  </si>
  <si>
    <t>兵庫県美方郡香美町村岡区口大谷</t>
  </si>
  <si>
    <t>兵庫県美方郡香美町村岡区熊波</t>
  </si>
  <si>
    <t>兵庫県美方郡香美町村岡区黒田</t>
  </si>
  <si>
    <t>兵庫県美方郡香美町村岡区柤岡</t>
  </si>
  <si>
    <t>兵庫県美方郡香美町村岡区光陽</t>
  </si>
  <si>
    <t>兵庫県美方郡香美町村岡区小城</t>
  </si>
  <si>
    <t>兵庫県美方郡香美町村岡区境</t>
  </si>
  <si>
    <t>兵庫県美方郡香美町村岡区鹿田</t>
  </si>
  <si>
    <t>兵庫県美方郡香美町村岡区高井</t>
  </si>
  <si>
    <t>兵庫県美方郡香美町村岡区高坂</t>
  </si>
  <si>
    <t>兵庫県美方郡香美町村岡区高津</t>
  </si>
  <si>
    <t>兵庫県美方郡香美町村岡区作山</t>
  </si>
  <si>
    <t>兵庫県美方郡香美町村岡区寺河内</t>
  </si>
  <si>
    <t>兵庫県美方郡香美町村岡区長板</t>
  </si>
  <si>
    <t>兵庫県美方郡香美町村岡区中大谷</t>
  </si>
  <si>
    <t>兵庫県美方郡香美町村岡区長須</t>
  </si>
  <si>
    <t>兵庫県美方郡香美町村岡区長瀬</t>
  </si>
  <si>
    <t>兵庫県美方郡香美町村岡区萩山</t>
  </si>
  <si>
    <t>兵庫県美方郡香美町村岡区原</t>
  </si>
  <si>
    <t>兵庫県美方郡香美町村岡区日影</t>
  </si>
  <si>
    <t>兵庫県美方郡香美町村岡区福岡</t>
  </si>
  <si>
    <t>兵庫県美方郡香美町村岡区丸味</t>
  </si>
  <si>
    <t>兵庫県美方郡香美町村岡区味取</t>
  </si>
  <si>
    <t>兵庫県美方郡香美町村岡区村岡</t>
  </si>
  <si>
    <t>兵庫県美方郡香美町村岡区森脇</t>
  </si>
  <si>
    <t>兵庫県美方郡香美町村岡区八井谷</t>
  </si>
  <si>
    <t>兵庫県美方郡香美町村岡区宿</t>
  </si>
  <si>
    <t>兵庫県美方郡香美町村岡区山田</t>
  </si>
  <si>
    <t>兵庫県美方郡香美町村岡区用野</t>
  </si>
  <si>
    <t>兵庫県美方郡香美町村岡区和佐父</t>
  </si>
  <si>
    <t>兵庫県美方郡香美町村岡区和田</t>
  </si>
  <si>
    <t>兵庫県美方郡香美町村岡区和池</t>
  </si>
  <si>
    <t>兵庫県美方郡新温泉町以下に掲載がない場合</t>
  </si>
  <si>
    <t>兵庫県美方郡新温泉町赤崎</t>
  </si>
  <si>
    <t>兵庫県美方郡新温泉町芦屋</t>
  </si>
  <si>
    <t>兵庫県美方郡新温泉町飯野</t>
  </si>
  <si>
    <t>兵庫県美方郡新温泉町居組</t>
  </si>
  <si>
    <t>兵庫県美方郡新温泉町石橋</t>
  </si>
  <si>
    <t>兵庫県美方郡新温泉町伊角</t>
  </si>
  <si>
    <t>兵庫県美方郡新温泉町井土</t>
  </si>
  <si>
    <t>兵庫県美方郡新温泉町今岡</t>
  </si>
  <si>
    <t>兵庫県美方郡新温泉町歌長</t>
  </si>
  <si>
    <t>兵庫県美方郡新温泉町内山</t>
  </si>
  <si>
    <t>兵庫県美方郡新温泉町海上</t>
  </si>
  <si>
    <t>兵庫県美方郡新温泉町多子</t>
  </si>
  <si>
    <t>兵庫県美方郡新温泉町越坂</t>
  </si>
  <si>
    <t>兵庫県美方郡新温泉町金屋</t>
  </si>
  <si>
    <t>兵庫県美方郡新温泉町鐘尾</t>
  </si>
  <si>
    <t>兵庫県美方郡新温泉町釜屋</t>
  </si>
  <si>
    <t>兵庫県美方郡新温泉町岸田</t>
  </si>
  <si>
    <t>兵庫県美方郡新温泉町清富</t>
  </si>
  <si>
    <t>兵庫県美方郡新温泉町桐岡</t>
  </si>
  <si>
    <t>兵庫県美方郡新温泉町切畑</t>
  </si>
  <si>
    <t>兵庫県美方郡新温泉町久谷</t>
  </si>
  <si>
    <t>兵庫県美方郡新温泉町久斗山</t>
  </si>
  <si>
    <t>兵庫県美方郡新温泉町熊谷</t>
  </si>
  <si>
    <t>兵庫県美方郡新温泉町境</t>
  </si>
  <si>
    <t>兵庫県美方郡新温泉町指杭</t>
  </si>
  <si>
    <t>兵庫県美方郡新温泉町塩山</t>
  </si>
  <si>
    <t>兵庫県美方郡新温泉町七釜</t>
  </si>
  <si>
    <t>兵庫県美方郡新温泉町正法庵</t>
  </si>
  <si>
    <t>兵庫県美方郡新温泉町新市</t>
  </si>
  <si>
    <t>兵庫県美方郡新温泉町田井</t>
  </si>
  <si>
    <t>兵庫県美方郡新温泉町対田</t>
  </si>
  <si>
    <t>兵庫県美方郡新温泉町高末</t>
  </si>
  <si>
    <t>兵庫県美方郡新温泉町竹田（後山、細見谷）</t>
  </si>
  <si>
    <t>兵庫県美方郡新温泉町竹田（その他）</t>
  </si>
  <si>
    <t>兵庫県美方郡新温泉町丹土</t>
  </si>
  <si>
    <t>兵庫県美方郡新温泉町千谷</t>
  </si>
  <si>
    <t>兵庫県美方郡新温泉町千原</t>
  </si>
  <si>
    <t>兵庫県美方郡新温泉町栃谷</t>
  </si>
  <si>
    <t>兵庫県美方郡新温泉町中辻</t>
  </si>
  <si>
    <t>兵庫県美方郡新温泉町浜坂</t>
  </si>
  <si>
    <t>兵庫県美方郡新温泉町春来</t>
  </si>
  <si>
    <t>兵庫県美方郡新温泉町桧尾</t>
  </si>
  <si>
    <t>兵庫県美方郡新温泉町福富</t>
  </si>
  <si>
    <t>兵庫県美方郡新温泉町藤尾</t>
  </si>
  <si>
    <t>兵庫県美方郡新温泉町二日市</t>
  </si>
  <si>
    <t>兵庫県美方郡新温泉町古市</t>
  </si>
  <si>
    <t>兵庫県美方郡新温泉町戸田</t>
  </si>
  <si>
    <t>兵庫県美方郡新温泉町辺地</t>
  </si>
  <si>
    <t>兵庫県美方郡新温泉町細田</t>
  </si>
  <si>
    <t>兵庫県美方郡新温泉町前</t>
  </si>
  <si>
    <t>兵庫県美方郡新温泉町三尾</t>
  </si>
  <si>
    <t>兵庫県美方郡新温泉町三谷</t>
  </si>
  <si>
    <t>兵庫県美方郡新温泉町宮脇</t>
  </si>
  <si>
    <t>兵庫県美方郡新温泉町諸寄</t>
  </si>
  <si>
    <t>兵庫県美方郡新温泉町湯</t>
  </si>
  <si>
    <t>兵庫県美方郡新温泉町用土</t>
  </si>
  <si>
    <t>兵庫県美方郡新温泉町和田</t>
  </si>
  <si>
    <t>奈良県奈良市以下に掲載がない場合</t>
  </si>
  <si>
    <t>奈良県奈良市青垣台</t>
  </si>
  <si>
    <t>奈良県奈良市青野町</t>
  </si>
  <si>
    <t>奈良県奈良市青山</t>
  </si>
  <si>
    <t>奈良県奈良市赤膚町</t>
  </si>
  <si>
    <t>奈良県奈良市秋篠早月町</t>
  </si>
  <si>
    <t>奈良県奈良市秋篠三和町</t>
  </si>
  <si>
    <t>奈良県奈良市秋篠新町</t>
  </si>
  <si>
    <t>奈良県奈良市秋篠町</t>
  </si>
  <si>
    <t>奈良県奈良市朝日町</t>
  </si>
  <si>
    <t>奈良県奈良市阿字万字町</t>
  </si>
  <si>
    <t>奈良県奈良市油阪地方町</t>
  </si>
  <si>
    <t>奈良県奈良市油阪町</t>
  </si>
  <si>
    <t>奈良県奈良市尼辻中町</t>
  </si>
  <si>
    <t>奈良県奈良市尼辻西町</t>
  </si>
  <si>
    <t>奈良県奈良市尼辻南町</t>
  </si>
  <si>
    <t>奈良県奈良市尼辻北町</t>
  </si>
  <si>
    <t>奈良県奈良市尼辻町</t>
  </si>
  <si>
    <t>奈良県奈良市あやめ池南</t>
  </si>
  <si>
    <t>奈良県奈良市あやめ池北</t>
  </si>
  <si>
    <t>奈良県奈良市藺生町</t>
  </si>
  <si>
    <t>奈良県奈良市池田町</t>
  </si>
  <si>
    <t>奈良県奈良市池之町</t>
  </si>
  <si>
    <t>奈良県奈良市石木町</t>
  </si>
  <si>
    <t>奈良県奈良市井上町</t>
  </si>
  <si>
    <t>奈良県奈良市今市町</t>
  </si>
  <si>
    <t>奈良県奈良市今小路町</t>
  </si>
  <si>
    <t>奈良県奈良市今在家町</t>
  </si>
  <si>
    <t>奈良県奈良市今辻子町</t>
  </si>
  <si>
    <t>奈良県奈良市今御門町</t>
  </si>
  <si>
    <t>奈良県奈良市陰陽町</t>
  </si>
  <si>
    <t>奈良県奈良市右京</t>
  </si>
  <si>
    <t>奈良県奈良市歌姫町</t>
  </si>
  <si>
    <t>奈良県奈良市荻町</t>
  </si>
  <si>
    <t>奈良県奈良市邑地町</t>
  </si>
  <si>
    <t>奈良県奈良市大野町</t>
  </si>
  <si>
    <t>奈良県奈良市大渕町</t>
  </si>
  <si>
    <t>奈良県奈良市大保町</t>
  </si>
  <si>
    <t>奈良県奈良市大宮町</t>
  </si>
  <si>
    <t>奈良県奈良市大森町</t>
  </si>
  <si>
    <t>奈良県奈良市大森西町</t>
  </si>
  <si>
    <t>奈良県奈良市大柳生町</t>
  </si>
  <si>
    <t>奈良県奈良市大倭町</t>
  </si>
  <si>
    <t>奈良県奈良市大和田町</t>
  </si>
  <si>
    <t>奈良県奈良市小川町</t>
  </si>
  <si>
    <t>奈良県奈良市興ヶ原町</t>
  </si>
  <si>
    <t>奈良県奈良市奥子守町</t>
  </si>
  <si>
    <t>奈良県奈良市奥芝町</t>
  </si>
  <si>
    <t>奈良県奈良市小倉町</t>
  </si>
  <si>
    <t>奈良県奈良市押上町</t>
  </si>
  <si>
    <t>奈良県奈良市押熊町</t>
  </si>
  <si>
    <t>奈良県奈良市押小路町</t>
  </si>
  <si>
    <t>奈良県奈良市大平尾町</t>
  </si>
  <si>
    <t>奈良県奈良市肘塚町</t>
  </si>
  <si>
    <t>奈良県奈良市鵲町</t>
  </si>
  <si>
    <t>奈良県奈良市柏木町</t>
  </si>
  <si>
    <t>奈良県奈良市春日野町</t>
  </si>
  <si>
    <t>奈良県奈良市桂木町</t>
  </si>
  <si>
    <t>奈良県奈良市上三条町</t>
  </si>
  <si>
    <t>奈良県奈良市上深川町</t>
  </si>
  <si>
    <t>奈良県奈良市杏町</t>
  </si>
  <si>
    <t>奈良県奈良市川上町</t>
  </si>
  <si>
    <t>奈良県奈良市川久保町</t>
  </si>
  <si>
    <t>奈良県奈良市川之上町</t>
  </si>
  <si>
    <t>奈良県奈良市川之上突抜町</t>
  </si>
  <si>
    <t>奈良県奈良市瓦堂町</t>
  </si>
  <si>
    <t>奈良県奈良市漢国町</t>
  </si>
  <si>
    <t>奈良県奈良市学園赤松町</t>
  </si>
  <si>
    <t>奈良県奈良市学園朝日町</t>
  </si>
  <si>
    <t>奈良県奈良市学園朝日元町</t>
  </si>
  <si>
    <t>奈良県奈良市学園新田町</t>
  </si>
  <si>
    <t>奈良県奈良市学園大和町</t>
  </si>
  <si>
    <t>奈良県奈良市学園中</t>
  </si>
  <si>
    <t>奈良県奈良市学園緑ヶ丘</t>
  </si>
  <si>
    <t>奈良県奈良市学園南</t>
  </si>
  <si>
    <t>奈良県奈良市学園北</t>
  </si>
  <si>
    <t>奈良県奈良市元興寺町</t>
  </si>
  <si>
    <t>奈良県奈良市元林院町</t>
  </si>
  <si>
    <t>奈良県奈良市北市町</t>
  </si>
  <si>
    <t>奈良県奈良市北魚屋東町</t>
  </si>
  <si>
    <t>奈良県奈良市北魚屋西町</t>
  </si>
  <si>
    <t>奈良県奈良市北川端町</t>
  </si>
  <si>
    <t>奈良県奈良市北京終町</t>
  </si>
  <si>
    <t>奈良県奈良市北小路町</t>
  </si>
  <si>
    <t>奈良県奈良市北新町</t>
  </si>
  <si>
    <t>奈良県奈良市北椿尾町</t>
  </si>
  <si>
    <t>奈良県奈良市北登美ヶ丘</t>
  </si>
  <si>
    <t>奈良県奈良市北永井町</t>
  </si>
  <si>
    <t>奈良県奈良市北之庄町</t>
  </si>
  <si>
    <t>奈良県奈良市北之庄西町</t>
  </si>
  <si>
    <t>奈良県奈良市北野山町</t>
  </si>
  <si>
    <t>奈良県奈良市北半田中町</t>
  </si>
  <si>
    <t>奈良県奈良市北半田東町</t>
  </si>
  <si>
    <t>奈良県奈良市北半田西町</t>
  </si>
  <si>
    <t>奈良県奈良市北袋町</t>
  </si>
  <si>
    <t>奈良県奈良市北風呂町</t>
  </si>
  <si>
    <t>奈良県奈良市北御門町</t>
  </si>
  <si>
    <t>奈良県奈良市北向町</t>
  </si>
  <si>
    <t>奈良県奈良市北村町</t>
  </si>
  <si>
    <t>奈良県奈良市北室町</t>
  </si>
  <si>
    <t>奈良県奈良市紀寺町</t>
  </si>
  <si>
    <t>奈良県奈良市京終地方東側町</t>
  </si>
  <si>
    <t>奈良県奈良市京終地方西側町</t>
  </si>
  <si>
    <t>奈良県奈良市沓掛町</t>
  </si>
  <si>
    <t>奈良県奈良市公納堂町</t>
  </si>
  <si>
    <t>奈良県奈良市窪之庄町</t>
  </si>
  <si>
    <t>奈良県奈良市恋の窪</t>
  </si>
  <si>
    <t>奈良県奈良市恋の窪東町</t>
  </si>
  <si>
    <t>奈良県奈良市興善院町</t>
  </si>
  <si>
    <t>奈良県奈良市光明院町</t>
  </si>
  <si>
    <t>奈良県奈良市興隆寺町</t>
  </si>
  <si>
    <t>奈良県奈良市虚空蔵町</t>
  </si>
  <si>
    <t>奈良県奈良市小太郎町</t>
  </si>
  <si>
    <t>奈良県奈良市後藤町</t>
  </si>
  <si>
    <t>奈良県奈良市神殿町</t>
  </si>
  <si>
    <t>奈良県奈良市小西町</t>
  </si>
  <si>
    <t>奈良県奈良市此瀬町</t>
  </si>
  <si>
    <t>奈良県奈良市五条</t>
  </si>
  <si>
    <t>奈良県奈良市五条町</t>
  </si>
  <si>
    <t>奈良県奈良市五条畑</t>
  </si>
  <si>
    <t>奈良県奈良市五条西</t>
  </si>
  <si>
    <t>奈良県奈良市西九条町</t>
  </si>
  <si>
    <t>奈良県奈良市西大寺赤田町</t>
  </si>
  <si>
    <t>奈良県奈良市西大寺国見町</t>
  </si>
  <si>
    <t>奈良県奈良市西大寺小坊町</t>
  </si>
  <si>
    <t>奈良県奈良市西大寺栄町</t>
  </si>
  <si>
    <t>奈良県奈良市西大寺芝町</t>
  </si>
  <si>
    <t>奈良県奈良市西大寺新池町</t>
  </si>
  <si>
    <t>奈良県奈良市西大寺新田町</t>
  </si>
  <si>
    <t>奈良県奈良市西大寺新町</t>
  </si>
  <si>
    <t>奈良県奈良市西大寺高塚町</t>
  </si>
  <si>
    <t>奈良県奈良市西大寺宝ヶ丘</t>
  </si>
  <si>
    <t>奈良県奈良市西大寺野神町</t>
  </si>
  <si>
    <t>奈良県奈良市西大寺本町</t>
  </si>
  <si>
    <t>奈良県奈良市西大寺東町</t>
  </si>
  <si>
    <t>奈良県奈良市西大寺南町</t>
  </si>
  <si>
    <t>奈良県奈良市西大寺北町</t>
  </si>
  <si>
    <t>奈良県奈良市西大寺竜王町</t>
  </si>
  <si>
    <t>奈良県奈良市西大寺町</t>
  </si>
  <si>
    <t>奈良県奈良市阪新屋町</t>
  </si>
  <si>
    <t>奈良県奈良市阪原町</t>
  </si>
  <si>
    <t>奈良県奈良市狭川東町</t>
  </si>
  <si>
    <t>奈良県奈良市狭川両町</t>
  </si>
  <si>
    <t>奈良県奈良市佐紀町</t>
  </si>
  <si>
    <t>奈良県奈良市左京</t>
  </si>
  <si>
    <t>奈良県奈良市佐保台</t>
  </si>
  <si>
    <t>奈良県奈良市佐保台西町</t>
  </si>
  <si>
    <t>奈良県奈良市三条大路</t>
  </si>
  <si>
    <t>奈良県奈良市三条大宮町</t>
  </si>
  <si>
    <t>奈良県奈良市三条川西町</t>
  </si>
  <si>
    <t>奈良県奈良市三条栄町</t>
  </si>
  <si>
    <t>奈良県奈良市三条添川町</t>
  </si>
  <si>
    <t>奈良県奈良市三条桧町</t>
  </si>
  <si>
    <t>奈良県奈良市三条本町</t>
  </si>
  <si>
    <t>奈良県奈良市三条宮前町</t>
  </si>
  <si>
    <t>奈良県奈良市三条町</t>
  </si>
  <si>
    <t>奈良県奈良市敷島町</t>
  </si>
  <si>
    <t>奈良県奈良市四条大路</t>
  </si>
  <si>
    <t>奈良県奈良市四条大路南町</t>
  </si>
  <si>
    <t>奈良県奈良市七条</t>
  </si>
  <si>
    <t>奈良県奈良市七条町</t>
  </si>
  <si>
    <t>奈良県奈良市七条東町</t>
  </si>
  <si>
    <t>奈良県奈良市七条西町</t>
  </si>
  <si>
    <t>奈良県奈良市芝突抜町</t>
  </si>
  <si>
    <t>奈良県奈良市芝辻町</t>
  </si>
  <si>
    <t>奈良県奈良市芝新屋町</t>
  </si>
  <si>
    <t>奈良県奈良市柴屋町</t>
  </si>
  <si>
    <t>奈良県奈良市下狭川町</t>
  </si>
  <si>
    <t>奈良県奈良市下三条町</t>
  </si>
  <si>
    <t>奈良県奈良市下深川町</t>
  </si>
  <si>
    <t>奈良県奈良市下御門町</t>
  </si>
  <si>
    <t>奈良県奈良市宿院町</t>
  </si>
  <si>
    <t>奈良県奈良市勝南院町</t>
  </si>
  <si>
    <t>奈良県奈良市菖蒲池町</t>
  </si>
  <si>
    <t>奈良県奈良市松陽台</t>
  </si>
  <si>
    <t>奈良県奈良市十輪院町</t>
  </si>
  <si>
    <t>奈良県奈良市十輪院畑町</t>
  </si>
  <si>
    <t>奈良県奈良市神功</t>
  </si>
  <si>
    <t>奈良県奈良市水門町</t>
  </si>
  <si>
    <t>奈良県奈良市菅野台</t>
  </si>
  <si>
    <t>奈良県奈良市菅原町</t>
  </si>
  <si>
    <t>奈良県奈良市菅原東</t>
  </si>
  <si>
    <t>奈良県奈良市須川町</t>
  </si>
  <si>
    <t>奈良県奈良市朱雀</t>
  </si>
  <si>
    <t>奈良県奈良市須山町</t>
  </si>
  <si>
    <t>奈良県奈良市杉ヶ町</t>
  </si>
  <si>
    <t>奈良県奈良市誓多林町</t>
  </si>
  <si>
    <t>奈良県奈良市雑司町</t>
  </si>
  <si>
    <t>奈良県奈良市園田町</t>
  </si>
  <si>
    <t>奈良県奈良市杣ノ川町</t>
  </si>
  <si>
    <t>奈良県奈良市大安寺</t>
  </si>
  <si>
    <t>奈良県奈良市大安寺西</t>
  </si>
  <si>
    <t>奈良県奈良市大安寺町</t>
  </si>
  <si>
    <t>奈良県奈良市大慈仙町</t>
  </si>
  <si>
    <t>奈良県奈良市高畑町</t>
  </si>
  <si>
    <t>奈良県奈良市高樋町</t>
  </si>
  <si>
    <t>奈良県奈良市高天市町</t>
  </si>
  <si>
    <t>奈良県奈良市高天町</t>
  </si>
  <si>
    <t>奈良県奈良市高御門町</t>
  </si>
  <si>
    <t>奈良県奈良市田中町</t>
  </si>
  <si>
    <t>奈良県奈良市多門町</t>
  </si>
  <si>
    <t>奈良県奈良市樽井町</t>
  </si>
  <si>
    <t>奈良県奈良市田原春日野町</t>
  </si>
  <si>
    <t>奈良県奈良市中院町</t>
  </si>
  <si>
    <t>奈良県奈良市千代ヶ丘</t>
  </si>
  <si>
    <t>奈良県奈良市月ヶ瀬石打</t>
  </si>
  <si>
    <t>奈良県奈良市月ヶ瀬尾山</t>
  </si>
  <si>
    <t>奈良県奈良市月ヶ瀬嵩</t>
  </si>
  <si>
    <t>奈良県奈良市月ヶ瀬月瀬</t>
  </si>
  <si>
    <t>奈良県奈良市月ヶ瀬長引</t>
  </si>
  <si>
    <t>奈良県奈良市月ヶ瀬桃香野</t>
  </si>
  <si>
    <t>奈良県奈良市都祁小山戸町</t>
  </si>
  <si>
    <t>奈良県奈良市都祁甲岡町</t>
  </si>
  <si>
    <t>奈良県奈良市都祁こぶしが丘</t>
  </si>
  <si>
    <t>奈良県奈良市都祁白石町</t>
  </si>
  <si>
    <t>奈良県奈良市都祁相河町</t>
  </si>
  <si>
    <t>奈良県奈良市都祁友田町</t>
  </si>
  <si>
    <t>奈良県奈良市都祁馬場町</t>
  </si>
  <si>
    <t>奈良県奈良市都祁吐山町</t>
  </si>
  <si>
    <t>奈良県奈良市都祁南之庄町</t>
  </si>
  <si>
    <t>奈良県奈良市築地之内町</t>
  </si>
  <si>
    <t>奈良県奈良市角振新屋町</t>
  </si>
  <si>
    <t>奈良県奈良市角振町</t>
  </si>
  <si>
    <t>奈良県奈良市椿井町</t>
  </si>
  <si>
    <t>奈良県奈良市鶴福院町</t>
  </si>
  <si>
    <t>奈良県奈良市鶴舞東町</t>
  </si>
  <si>
    <t>奈良県奈良市鶴舞西町</t>
  </si>
  <si>
    <t>奈良県奈良市手貝町</t>
  </si>
  <si>
    <t>奈良県奈良市帝塚山</t>
  </si>
  <si>
    <t>奈良県奈良市帝塚山中町</t>
  </si>
  <si>
    <t>奈良県奈良市帝塚山西</t>
  </si>
  <si>
    <t>奈良県奈良市帝塚山南</t>
  </si>
  <si>
    <t>奈良県奈良市出屋敷町</t>
  </si>
  <si>
    <t>奈良県奈良市寺町</t>
  </si>
  <si>
    <t>奈良県奈良市東九条町</t>
  </si>
  <si>
    <t>奈良県奈良市富雄泉ヶ丘</t>
  </si>
  <si>
    <t>奈良県奈良市富雄川西</t>
  </si>
  <si>
    <t>奈良県奈良市富雄元町</t>
  </si>
  <si>
    <t>奈良県奈良市富雄北</t>
  </si>
  <si>
    <t>奈良県奈良市登美ヶ丘</t>
  </si>
  <si>
    <t>奈良県奈良市鳥見町</t>
  </si>
  <si>
    <t>奈良県奈良市中筋町</t>
  </si>
  <si>
    <t>奈良県奈良市中辻町</t>
  </si>
  <si>
    <t>奈良県奈良市中貫町</t>
  </si>
  <si>
    <t>奈良県奈良市中登美ヶ丘</t>
  </si>
  <si>
    <t>奈良県奈良市中ノ川町（１０６～３０５、４０５－３、６３８）</t>
  </si>
  <si>
    <t>奈良県奈良市中ノ川町（その他）</t>
  </si>
  <si>
    <t>奈良県奈良市中之庄町</t>
  </si>
  <si>
    <t>奈良県奈良市中新屋町</t>
  </si>
  <si>
    <t>奈良県奈良市中畑町</t>
  </si>
  <si>
    <t>奈良県奈良市中町（５１１５～５１４９、５１７１、５１８３、５１８６、</t>
  </si>
  <si>
    <t>奈良県奈良市５１９２～５１９６、５１９８～５２１２、５２２７～５２２９、</t>
  </si>
  <si>
    <t>奈良県奈良市５２３９～５２５７、５２６３、５２６９～５２７１、５２７５、</t>
  </si>
  <si>
    <t>奈良県奈良市５２７６－４、５２７６－５、５２７７～５２８０、５２８４～</t>
  </si>
  <si>
    <t>奈良県奈良市５３１２、５３１４、５３１６～５３２７、５３４６、５３４９、</t>
  </si>
  <si>
    <t>奈良県奈良市５３５１～５３５２、５３５５～５３６２、５３６４～５４２４、</t>
  </si>
  <si>
    <t>奈良県奈良市５４２６、５４２９～５４３０、５４４５、５４５５、５４６１、</t>
  </si>
  <si>
    <t>奈良県奈良市５４６３、５４７０、５４７２、５４７５、５４８２～５５２９）</t>
  </si>
  <si>
    <t>奈良県奈良市中町（その他）</t>
  </si>
  <si>
    <t>奈良県奈良市中御門町</t>
  </si>
  <si>
    <t>奈良県奈良市中山町</t>
  </si>
  <si>
    <t>奈良県奈良市中山町西</t>
  </si>
  <si>
    <t>奈良県奈良市長谷町</t>
  </si>
  <si>
    <t>奈良県奈良市内侍原町</t>
  </si>
  <si>
    <t>奈良県奈良市鍋屋町</t>
  </si>
  <si>
    <t>奈良県奈良市奈保町</t>
  </si>
  <si>
    <t>奈良県奈良市奈良阪町</t>
  </si>
  <si>
    <t>奈良県奈良市鳴川町</t>
  </si>
  <si>
    <t>奈良県奈良市西包永町</t>
  </si>
  <si>
    <t>奈良県奈良市西木辻町</t>
  </si>
  <si>
    <t>奈良県奈良市西紀寺町</t>
  </si>
  <si>
    <t>奈良県奈良市西狭川町</t>
  </si>
  <si>
    <t>奈良県奈良市西笹鉾町</t>
  </si>
  <si>
    <t>奈良県奈良市西新在家号所町</t>
  </si>
  <si>
    <t>奈良県奈良市西新在家町</t>
  </si>
  <si>
    <t>奈良県奈良市西城戸町</t>
  </si>
  <si>
    <t>奈良県奈良市西千代ヶ丘</t>
  </si>
  <si>
    <t>奈良県奈良市西寺林町</t>
  </si>
  <si>
    <t>奈良県奈良市西登美ヶ丘</t>
  </si>
  <si>
    <t>奈良県奈良市西ノ京町</t>
  </si>
  <si>
    <t>奈良県奈良市西之阪町</t>
  </si>
  <si>
    <t>奈良県奈良市西新屋町</t>
  </si>
  <si>
    <t>奈良県奈良市西御門町</t>
  </si>
  <si>
    <t>奈良県奈良市二条大路南</t>
  </si>
  <si>
    <t>奈良県奈良市二条町</t>
  </si>
  <si>
    <t>奈良県奈良市二名</t>
  </si>
  <si>
    <t>奈良県奈良市二名東町</t>
  </si>
  <si>
    <t>奈良県奈良市二名平野</t>
  </si>
  <si>
    <t>奈良県奈良市二名町</t>
  </si>
  <si>
    <t>奈良県奈良市丹生町</t>
  </si>
  <si>
    <t>奈良県奈良市忍辱山町</t>
  </si>
  <si>
    <t>奈良県奈良市納院町</t>
  </si>
  <si>
    <t>奈良県奈良市登大路町</t>
  </si>
  <si>
    <t>奈良県奈良市橋本町</t>
  </si>
  <si>
    <t>奈良県奈良市畑中町</t>
  </si>
  <si>
    <t>奈良県奈良市八条</t>
  </si>
  <si>
    <t>奈良県奈良市八条町</t>
  </si>
  <si>
    <t>奈良県奈良市鉢伏町</t>
  </si>
  <si>
    <t>奈良県奈良市花芝町</t>
  </si>
  <si>
    <t>奈良県奈良市花園町</t>
  </si>
  <si>
    <t>奈良県奈良市馬場町</t>
  </si>
  <si>
    <t>奈良県奈良市林小路町</t>
  </si>
  <si>
    <t>奈良県奈良市針ヶ別所町</t>
  </si>
  <si>
    <t>奈良県奈良市針町</t>
  </si>
  <si>
    <t>奈良県奈良市半田突抜町</t>
  </si>
  <si>
    <t>奈良県奈良市半田開町</t>
  </si>
  <si>
    <t>奈良県奈良市半田横町</t>
  </si>
  <si>
    <t>奈良県奈良市般若寺町</t>
  </si>
  <si>
    <t>奈良県奈良市日笠町</t>
  </si>
  <si>
    <t>奈良県奈良市東包永町</t>
  </si>
  <si>
    <t>奈良県奈良市東木辻町</t>
  </si>
  <si>
    <t>奈良県奈良市東紀寺町</t>
  </si>
  <si>
    <t>奈良県奈良市東笹鉾町</t>
  </si>
  <si>
    <t>奈良県奈良市東新在家町</t>
  </si>
  <si>
    <t>奈良県奈良市東城戸町</t>
  </si>
  <si>
    <t>奈良県奈良市東寺林町</t>
  </si>
  <si>
    <t>奈良県奈良市東登美ヶ丘</t>
  </si>
  <si>
    <t>奈良県奈良市東鳴川町</t>
  </si>
  <si>
    <t>奈良県奈良市東之阪町</t>
  </si>
  <si>
    <t>奈良県奈良市東向中町</t>
  </si>
  <si>
    <t>奈良県奈良市東向南町</t>
  </si>
  <si>
    <t>奈良県奈良市東向北町</t>
  </si>
  <si>
    <t>奈良県奈良市疋田町</t>
  </si>
  <si>
    <t>奈良県奈良市毘沙門町</t>
  </si>
  <si>
    <t>奈良県奈良市白毫寺町</t>
  </si>
  <si>
    <t>奈良県奈良市百楽園</t>
  </si>
  <si>
    <t>奈良県奈良市平清水町</t>
  </si>
  <si>
    <t>奈良県奈良市平松</t>
  </si>
  <si>
    <t>奈良県奈良市広岡町</t>
  </si>
  <si>
    <t>奈良県奈良市福智院町</t>
  </si>
  <si>
    <t>奈良県奈良市不審ヶ辻子町</t>
  </si>
  <si>
    <t>奈良県奈良市藤ノ木台</t>
  </si>
  <si>
    <t>奈良県奈良市藤原町</t>
  </si>
  <si>
    <t>奈良県奈良市船橋町</t>
  </si>
  <si>
    <t>奈良県奈良市古市町</t>
  </si>
  <si>
    <t>奈良県奈良市生琉里町</t>
  </si>
  <si>
    <t>奈良県奈良市別所町</t>
  </si>
  <si>
    <t>奈良県奈良市法用町</t>
  </si>
  <si>
    <t>奈良県奈良市宝来</t>
  </si>
  <si>
    <t>奈良県奈良市宝来町</t>
  </si>
  <si>
    <t>奈良県奈良市法蓮佐保山</t>
  </si>
  <si>
    <t>奈良県奈良市法蓮町</t>
  </si>
  <si>
    <t>奈良県奈良市法華寺町</t>
  </si>
  <si>
    <t>奈良県奈良市本子守町</t>
  </si>
  <si>
    <t>奈良県奈良市坊屋敷町</t>
  </si>
  <si>
    <t>奈良県奈良市菩提山町（１７３～２５７番地「鉢伏峠」）</t>
  </si>
  <si>
    <t>奈良県奈良市菩提山町（その他）</t>
  </si>
  <si>
    <t>奈良県奈良市米谷町</t>
  </si>
  <si>
    <t>奈良県奈良市大豆山町</t>
  </si>
  <si>
    <t>奈良県奈良市大豆山突抜町</t>
  </si>
  <si>
    <t>奈良県奈良市丸山</t>
  </si>
  <si>
    <t>奈良県奈良市山陵町</t>
  </si>
  <si>
    <t>奈良県奈良市三碓</t>
  </si>
  <si>
    <t>奈良県奈良市三碓町</t>
  </si>
  <si>
    <t>奈良県奈良市三棟町</t>
  </si>
  <si>
    <t>奈良県奈良市南市町</t>
  </si>
  <si>
    <t>奈良県奈良市南魚屋町</t>
  </si>
  <si>
    <t>奈良県奈良市南肘塚町</t>
  </si>
  <si>
    <t>奈良県奈良市南紀寺町</t>
  </si>
  <si>
    <t>奈良県奈良市南京終町</t>
  </si>
  <si>
    <t>奈良県奈良市南庄町</t>
  </si>
  <si>
    <t>奈良県奈良市南新町（１～３２番地）</t>
  </si>
  <si>
    <t>奈良県奈良市南新町（５２～２１２番地）</t>
  </si>
  <si>
    <t>奈良県奈良市南城戸町</t>
  </si>
  <si>
    <t>奈良県奈良市南田原町</t>
  </si>
  <si>
    <t>奈良県奈良市南椿尾町</t>
  </si>
  <si>
    <t>奈良県奈良市南登美ヶ丘</t>
  </si>
  <si>
    <t>奈良県奈良市南中町</t>
  </si>
  <si>
    <t>奈良県奈良市南永井町</t>
  </si>
  <si>
    <t>奈良県奈良市南半田中町</t>
  </si>
  <si>
    <t>奈良県奈良市南半田東町</t>
  </si>
  <si>
    <t>奈良県奈良市南半田西町</t>
  </si>
  <si>
    <t>奈良県奈良市南袋町</t>
  </si>
  <si>
    <t>奈良県奈良市南風呂町</t>
  </si>
  <si>
    <t>奈良県奈良市水間町</t>
  </si>
  <si>
    <t>奈良県奈良市三松</t>
  </si>
  <si>
    <t>奈良県奈良市三松ヶ丘</t>
  </si>
  <si>
    <t>奈良県奈良市茗荷町</t>
  </si>
  <si>
    <t>奈良県奈良市餅飯殿町</t>
  </si>
  <si>
    <t>奈良県奈良市柳生下町</t>
  </si>
  <si>
    <t>奈良県奈良市柳生町</t>
  </si>
  <si>
    <t>奈良県奈良市薬師堂町</t>
  </si>
  <si>
    <t>奈良県奈良市八島町</t>
  </si>
  <si>
    <t>奈良県奈良市矢田原町</t>
  </si>
  <si>
    <t>奈良県奈良市柳町</t>
  </si>
  <si>
    <t>奈良県奈良市山町</t>
  </si>
  <si>
    <t>奈良県奈良市油留木町</t>
  </si>
  <si>
    <t>奈良県奈良市横井</t>
  </si>
  <si>
    <t>奈良県奈良市横井町</t>
  </si>
  <si>
    <t>奈良県奈良市横田町</t>
  </si>
  <si>
    <t>奈良県奈良市来迎寺町</t>
  </si>
  <si>
    <t>奈良県奈良市六条</t>
  </si>
  <si>
    <t>奈良県奈良市六条緑町</t>
  </si>
  <si>
    <t>奈良県奈良市六条西</t>
  </si>
  <si>
    <t>奈良県奈良市六条町</t>
  </si>
  <si>
    <t>奈良県奈良市鹿野園町</t>
  </si>
  <si>
    <t>奈良県奈良市若葉台</t>
  </si>
  <si>
    <t>奈良県奈良市脇戸町</t>
  </si>
  <si>
    <t>奈良県奈良市和田町</t>
  </si>
  <si>
    <t>奈良県大和高田市以下に掲載がない場合</t>
  </si>
  <si>
    <t>奈良県大和高田市秋吉</t>
  </si>
  <si>
    <t>奈良県大和高田市曙町</t>
  </si>
  <si>
    <t>奈良県大和高田市旭南町</t>
  </si>
  <si>
    <t>奈良県大和高田市旭北町</t>
  </si>
  <si>
    <t>奈良県大和高田市有井</t>
  </si>
  <si>
    <t>奈良県大和高田市池尻</t>
  </si>
  <si>
    <t>奈良県大和高田市池田</t>
  </si>
  <si>
    <t>奈良県大和高田市礒野</t>
  </si>
  <si>
    <t>奈良県大和高田市礒野新町</t>
  </si>
  <si>
    <t>奈良県大和高田市礒野東町</t>
  </si>
  <si>
    <t>奈良県大和高田市礒野南町</t>
  </si>
  <si>
    <t>奈良県大和高田市礒野北町</t>
  </si>
  <si>
    <t>奈良県大和高田市礒野町</t>
  </si>
  <si>
    <t>奈良県大和高田市市場</t>
  </si>
  <si>
    <t>奈良県大和高田市出</t>
  </si>
  <si>
    <t>奈良県大和高田市今里</t>
  </si>
  <si>
    <t>奈良県大和高田市今里川合方</t>
  </si>
  <si>
    <t>奈良県大和高田市今里町</t>
  </si>
  <si>
    <t>奈良県大和高田市内本町</t>
  </si>
  <si>
    <t>奈良県大和高田市永和町</t>
  </si>
  <si>
    <t>奈良県大和高田市大谷</t>
  </si>
  <si>
    <t>奈良県大和高田市大中</t>
  </si>
  <si>
    <t>奈良県大和高田市大中東町</t>
  </si>
  <si>
    <t>奈良県大和高田市大中南町</t>
  </si>
  <si>
    <t>奈良県大和高田市大東町</t>
  </si>
  <si>
    <t>奈良県大和高田市岡崎</t>
  </si>
  <si>
    <t>奈良県大和高田市奥田</t>
  </si>
  <si>
    <t>奈良県大和高田市勝目</t>
  </si>
  <si>
    <t>奈良県大和高田市春日町</t>
  </si>
  <si>
    <t>奈良県大和高田市片塩町</t>
  </si>
  <si>
    <t>奈良県大和高田市甘田町</t>
  </si>
  <si>
    <t>奈良県大和高田市北片塩町</t>
  </si>
  <si>
    <t>奈良県大和高田市北本町</t>
  </si>
  <si>
    <t>奈良県大和高田市蔵之宮町</t>
  </si>
  <si>
    <t>奈良県大和高田市材木町</t>
  </si>
  <si>
    <t>奈良県大和高田市幸町</t>
  </si>
  <si>
    <t>奈良県大和高田市栄町</t>
  </si>
  <si>
    <t>奈良県大和高田市三和町</t>
  </si>
  <si>
    <t>奈良県大和高田市東雲町</t>
  </si>
  <si>
    <t>奈良県大和高田市昭和町</t>
  </si>
  <si>
    <t>奈良県大和高田市神楽（丁目）</t>
  </si>
  <si>
    <t>奈良県大和高田市神楽（番地）</t>
  </si>
  <si>
    <t>奈良県大和高田市曽大根（丁目）</t>
  </si>
  <si>
    <t>奈良県大和高田市曽大根（番地）</t>
  </si>
  <si>
    <t>奈良県大和高田市田井</t>
  </si>
  <si>
    <t>奈良県大和高田市田井新町</t>
  </si>
  <si>
    <t>奈良県大和高田市高砂町</t>
  </si>
  <si>
    <t>奈良県大和高田市高田</t>
  </si>
  <si>
    <t>奈良県大和高田市築山</t>
  </si>
  <si>
    <t>奈良県大和高田市土庫（丁目）</t>
  </si>
  <si>
    <t>奈良県大和高田市土庫（番地）</t>
  </si>
  <si>
    <t>奈良県大和高田市中今里町</t>
  </si>
  <si>
    <t>奈良県大和高田市中三倉堂</t>
  </si>
  <si>
    <t>奈良県大和高田市南陽町</t>
  </si>
  <si>
    <t>奈良県大和高田市西坊城</t>
  </si>
  <si>
    <t>奈良県大和高田市西町</t>
  </si>
  <si>
    <t>奈良県大和高田市西三倉堂</t>
  </si>
  <si>
    <t>奈良県大和高田市根成柿</t>
  </si>
  <si>
    <t>奈良県大和高田市野口</t>
  </si>
  <si>
    <t>奈良県大和高田市東中（丁目）</t>
  </si>
  <si>
    <t>奈良県大和高田市東中（番地）</t>
  </si>
  <si>
    <t>奈良県大和高田市東三倉堂町</t>
  </si>
  <si>
    <t>奈良県大和高田市日之出町</t>
  </si>
  <si>
    <t>奈良県大和高田市日之出東本町</t>
  </si>
  <si>
    <t>奈良県大和高田市日之出西本町</t>
  </si>
  <si>
    <t>奈良県大和高田市藤森</t>
  </si>
  <si>
    <t>奈良県大和高田市本郷町</t>
  </si>
  <si>
    <t>奈良県大和高田市松塚</t>
  </si>
  <si>
    <t>奈良県大和高田市南今里町</t>
  </si>
  <si>
    <t>奈良県大和高田市南本町</t>
  </si>
  <si>
    <t>奈良県大和高田市吉井</t>
  </si>
  <si>
    <t>奈良県大和郡山市以下に掲載がない場合</t>
  </si>
  <si>
    <t>奈良県大和郡山市朝日町</t>
  </si>
  <si>
    <t>奈良県大和郡山市池沢町</t>
  </si>
  <si>
    <t>奈良県大和郡山市池之内町</t>
  </si>
  <si>
    <t>奈良県大和郡山市石川町</t>
  </si>
  <si>
    <t>奈良県大和郡山市伊豆七条町</t>
  </si>
  <si>
    <t>奈良県大和郡山市泉原町</t>
  </si>
  <si>
    <t>奈良県大和郡山市櫟枝町</t>
  </si>
  <si>
    <t>奈良県大和郡山市井戸野町</t>
  </si>
  <si>
    <t>奈良県大和郡山市藺町</t>
  </si>
  <si>
    <t>奈良県大和郡山市今井町</t>
  </si>
  <si>
    <t>奈良県大和郡山市今国府町</t>
  </si>
  <si>
    <t>奈良県大和郡山市植槻町</t>
  </si>
  <si>
    <t>奈良県大和郡山市魚町</t>
  </si>
  <si>
    <t>奈良県大和郡山市永慶寺町</t>
  </si>
  <si>
    <t>奈良県大和郡山市大江町</t>
  </si>
  <si>
    <t>奈良県大和郡山市大宮町</t>
  </si>
  <si>
    <t>奈良県大和郡山市柏木町</t>
  </si>
  <si>
    <t>奈良県大和郡山市上三橋町</t>
  </si>
  <si>
    <t>奈良県大和郡山市冠山町</t>
  </si>
  <si>
    <t>奈良県大和郡山市観音寺町</t>
  </si>
  <si>
    <t>奈良県大和郡山市北鍛冶町</t>
  </si>
  <si>
    <t>奈良県大和郡山市北郡山町</t>
  </si>
  <si>
    <t>奈良県大和郡山市北大工町</t>
  </si>
  <si>
    <t>奈良県大和郡山市北西町</t>
  </si>
  <si>
    <t>奈良県大和郡山市九条町</t>
  </si>
  <si>
    <t>奈良県大和郡山市九条平野町</t>
  </si>
  <si>
    <t>奈良県大和郡山市車町</t>
  </si>
  <si>
    <t>奈良県大和郡山市小泉町</t>
  </si>
  <si>
    <t>奈良県大和郡山市小泉町東</t>
  </si>
  <si>
    <t>奈良県大和郡山市小林町</t>
  </si>
  <si>
    <t>奈良県大和郡山市小林町西</t>
  </si>
  <si>
    <t>奈良県大和郡山市小南町</t>
  </si>
  <si>
    <t>奈良県大和郡山市紺屋町</t>
  </si>
  <si>
    <t>奈良県大和郡山市堺町</t>
  </si>
  <si>
    <t>奈良県大和郡山市材木町</t>
  </si>
  <si>
    <t>奈良県大和郡山市雑穀町</t>
  </si>
  <si>
    <t>奈良県大和郡山市塩町</t>
  </si>
  <si>
    <t>奈良県大和郡山市椎木町</t>
  </si>
  <si>
    <t>奈良県大和郡山市下三橋町</t>
  </si>
  <si>
    <t>奈良県大和郡山市城町</t>
  </si>
  <si>
    <t>奈良県大和郡山市城内町</t>
  </si>
  <si>
    <t>奈良県大和郡山市城南町</t>
  </si>
  <si>
    <t>奈良県大和郡山市城北町</t>
  </si>
  <si>
    <t>奈良県大和郡山市昭和町</t>
  </si>
  <si>
    <t>奈良県大和郡山市白土町</t>
  </si>
  <si>
    <t>奈良県大和郡山市城の台町</t>
  </si>
  <si>
    <t>奈良県大和郡山市城見町</t>
  </si>
  <si>
    <t>奈良県大和郡山市新紺屋町</t>
  </si>
  <si>
    <t>奈良県大和郡山市新庄町</t>
  </si>
  <si>
    <t>奈良県大和郡山市新中町</t>
  </si>
  <si>
    <t>奈良県大和郡山市新町</t>
  </si>
  <si>
    <t>奈良県大和郡山市杉町</t>
  </si>
  <si>
    <t>奈良県大和郡山市千日町</t>
  </si>
  <si>
    <t>奈良県大和郡山市代官町</t>
  </si>
  <si>
    <t>奈良県大和郡山市高田口町</t>
  </si>
  <si>
    <t>奈良県大和郡山市高田町</t>
  </si>
  <si>
    <t>奈良県大和郡山市田中町</t>
  </si>
  <si>
    <t>奈良県大和郡山市丹後庄町</t>
  </si>
  <si>
    <t>奈良県大和郡山市茶町</t>
  </si>
  <si>
    <t>奈良県大和郡山市長安寺町</t>
  </si>
  <si>
    <t>奈良県大和郡山市筒井町</t>
  </si>
  <si>
    <t>奈良県大和郡山市天井町</t>
  </si>
  <si>
    <t>奈良県大和郡山市天理町</t>
  </si>
  <si>
    <t>奈良県大和郡山市洞泉寺町</t>
  </si>
  <si>
    <t>奈良県大和郡山市豆腐町</t>
  </si>
  <si>
    <t>奈良県大和郡山市外川町</t>
  </si>
  <si>
    <t>奈良県大和郡山市豊浦町</t>
  </si>
  <si>
    <t>奈良県大和郡山市中鍛冶町</t>
  </si>
  <si>
    <t>奈良県大和郡山市中城町</t>
  </si>
  <si>
    <t>奈良県大和郡山市奈良町</t>
  </si>
  <si>
    <t>奈良県大和郡山市新木町</t>
  </si>
  <si>
    <t>奈良県大和郡山市西岡町</t>
  </si>
  <si>
    <t>奈良県大和郡山市西観音寺町</t>
  </si>
  <si>
    <t>奈良県大和郡山市西田中町</t>
  </si>
  <si>
    <t>奈良県大和郡山市西奈良口町</t>
  </si>
  <si>
    <t>奈良県大和郡山市西野垣内町</t>
  </si>
  <si>
    <t>奈良県大和郡山市西町</t>
  </si>
  <si>
    <t>奈良県大和郡山市額田部寺町</t>
  </si>
  <si>
    <t>奈良県大和郡山市額田部南町</t>
  </si>
  <si>
    <t>奈良県大和郡山市額田部北町</t>
  </si>
  <si>
    <t>奈良県大和郡山市野垣内町</t>
  </si>
  <si>
    <t>奈良県大和郡山市八条町</t>
  </si>
  <si>
    <t>奈良県大和郡山市発志院町</t>
  </si>
  <si>
    <t>奈良県大和郡山市番匠田中町</t>
  </si>
  <si>
    <t>奈良県大和郡山市番条町</t>
  </si>
  <si>
    <t>奈良県大和郡山市稗田町</t>
  </si>
  <si>
    <t>奈良県大和郡山市東岡町</t>
  </si>
  <si>
    <t>奈良県大和郡山市東奈良口町</t>
  </si>
  <si>
    <t>奈良県大和郡山市藤原町</t>
  </si>
  <si>
    <t>奈良県大和郡山市本庄町</t>
  </si>
  <si>
    <t>奈良県大和郡山市本町</t>
  </si>
  <si>
    <t>奈良県大和郡山市馬司町</t>
  </si>
  <si>
    <t>奈良県大和郡山市満願寺町</t>
  </si>
  <si>
    <t>奈良県大和郡山市南井町</t>
  </si>
  <si>
    <t>奈良県大和郡山市南鍛冶町</t>
  </si>
  <si>
    <t>奈良県大和郡山市南郡山町</t>
  </si>
  <si>
    <t>奈良県大和郡山市南大工町</t>
  </si>
  <si>
    <t>奈良県大和郡山市美濃庄町</t>
  </si>
  <si>
    <t>奈良県大和郡山市箕山町</t>
  </si>
  <si>
    <t>奈良県大和郡山市宮堂町</t>
  </si>
  <si>
    <t>奈良県大和郡山市矢田町</t>
  </si>
  <si>
    <t>奈良県大和郡山市矢田町通</t>
  </si>
  <si>
    <t>奈良県大和郡山市矢田山町</t>
  </si>
  <si>
    <t>奈良県大和郡山市柳</t>
  </si>
  <si>
    <t>奈良県大和郡山市柳町</t>
  </si>
  <si>
    <t>奈良県大和郡山市山田町</t>
  </si>
  <si>
    <t>奈良県大和郡山市横田町</t>
  </si>
  <si>
    <t>奈良県大和郡山市若槻町</t>
  </si>
  <si>
    <t>奈良県大和郡山市綿町</t>
  </si>
  <si>
    <t>奈良県天理市以下に掲載がない場合</t>
  </si>
  <si>
    <t>奈良県天理市合場町</t>
  </si>
  <si>
    <t>奈良県天理市荒蒔町</t>
  </si>
  <si>
    <t>奈良県天理市石上町</t>
  </si>
  <si>
    <t>奈良県天理市櫟本町</t>
  </si>
  <si>
    <t>奈良県天理市稲葉町</t>
  </si>
  <si>
    <t>奈良県天理市岩室町</t>
  </si>
  <si>
    <t>奈良県天理市岩屋町</t>
  </si>
  <si>
    <t>奈良県天理市内馬場町</t>
  </si>
  <si>
    <t>奈良県天理市庵治町</t>
  </si>
  <si>
    <t>奈良県天理市乙木町</t>
  </si>
  <si>
    <t>奈良県天理市海知町</t>
  </si>
  <si>
    <t>奈良県天理市嘉幡町</t>
  </si>
  <si>
    <t>奈良県天理市上仁興町</t>
  </si>
  <si>
    <t>奈良県天理市萱生町</t>
  </si>
  <si>
    <t>奈良県天理市川原城町</t>
  </si>
  <si>
    <t>奈良県天理市上総町</t>
  </si>
  <si>
    <t>奈良県天理市岸田町</t>
  </si>
  <si>
    <t>奈良県天理市喜殿町</t>
  </si>
  <si>
    <t>奈良県天理市九条町</t>
  </si>
  <si>
    <t>奈良県天理市蔵之庄町</t>
  </si>
  <si>
    <t>奈良県天理市御経野町</t>
  </si>
  <si>
    <t>奈良県天理市小島町</t>
  </si>
  <si>
    <t>奈良県天理市小田中町</t>
  </si>
  <si>
    <t>奈良県天理市指柳町</t>
  </si>
  <si>
    <t>奈良県天理市佐保庄町</t>
  </si>
  <si>
    <t>奈良県天理市三昧田町</t>
  </si>
  <si>
    <t>奈良県天理市渋谷町</t>
  </si>
  <si>
    <t>奈良県天理市下仁興町</t>
  </si>
  <si>
    <t>奈良県天理市成願寺町</t>
  </si>
  <si>
    <t>奈良県天理市小路町</t>
  </si>
  <si>
    <t>奈良県天理市杉本町</t>
  </si>
  <si>
    <t>奈良県天理市前栽町</t>
  </si>
  <si>
    <t>奈良県天理市園原町</t>
  </si>
  <si>
    <t>奈良県天理市杣之内町</t>
  </si>
  <si>
    <t>奈良県天理市田井庄町</t>
  </si>
  <si>
    <t>奈良県天理市滝本町</t>
  </si>
  <si>
    <t>奈良県天理市竹之内町</t>
  </si>
  <si>
    <t>奈良県天理市田町</t>
  </si>
  <si>
    <t>奈良県天理市田部町</t>
  </si>
  <si>
    <t>奈良県天理市丹波市町</t>
  </si>
  <si>
    <t>奈良県天理市苣原町</t>
  </si>
  <si>
    <t>奈良県天理市遠田町</t>
  </si>
  <si>
    <t>奈良県天理市富堂町</t>
  </si>
  <si>
    <t>奈良県天理市豊井町</t>
  </si>
  <si>
    <t>奈良県天理市豊田町</t>
  </si>
  <si>
    <t>奈良県天理市中町</t>
  </si>
  <si>
    <t>奈良県天理市中之庄町</t>
  </si>
  <si>
    <t>奈良県天理市中山町</t>
  </si>
  <si>
    <t>奈良県天理市長滝町</t>
  </si>
  <si>
    <t>奈良県天理市永原町</t>
  </si>
  <si>
    <t>奈良県天理市長柄町</t>
  </si>
  <si>
    <t>奈良県天理市楢町</t>
  </si>
  <si>
    <t>奈良県天理市新泉町</t>
  </si>
  <si>
    <t>奈良県天理市二階堂上ノ庄町</t>
  </si>
  <si>
    <t>奈良県天理市二階堂南菅田町</t>
  </si>
  <si>
    <t>奈良県天理市二階堂北菅田町</t>
  </si>
  <si>
    <t>奈良県天理市西井戸堂町</t>
  </si>
  <si>
    <t>奈良県天理市西長柄町</t>
  </si>
  <si>
    <t>奈良県天理市檜垣町</t>
  </si>
  <si>
    <t>奈良県天理市東井戸堂町</t>
  </si>
  <si>
    <t>奈良県天理市兵庫町</t>
  </si>
  <si>
    <t>奈良県天理市備前町</t>
  </si>
  <si>
    <t>奈良県天理市平等坊町</t>
  </si>
  <si>
    <t>奈良県天理市福住町</t>
  </si>
  <si>
    <t>奈良県天理市福知堂町</t>
  </si>
  <si>
    <t>奈良県天理市藤井町</t>
  </si>
  <si>
    <t>奈良県天理市布留町</t>
  </si>
  <si>
    <t>奈良県天理市別所町</t>
  </si>
  <si>
    <t>奈良県天理市勾田町</t>
  </si>
  <si>
    <t>奈良県天理市三島町</t>
  </si>
  <si>
    <t>奈良県天理市南六条町</t>
  </si>
  <si>
    <t>奈良県天理市武蔵町</t>
  </si>
  <si>
    <t>奈良県天理市守目堂町</t>
  </si>
  <si>
    <t>奈良県天理市森本町</t>
  </si>
  <si>
    <t>奈良県天理市柳本町</t>
  </si>
  <si>
    <t>奈良県天理市山田町</t>
  </si>
  <si>
    <t>奈良県天理市吉田町</t>
  </si>
  <si>
    <t>奈良県天理市和爾町</t>
  </si>
  <si>
    <t>奈良県橿原市以下に掲載がない場合</t>
  </si>
  <si>
    <t>奈良県橿原市石川町</t>
  </si>
  <si>
    <t>奈良県橿原市石原田町</t>
  </si>
  <si>
    <t>奈良県橿原市今井町</t>
  </si>
  <si>
    <t>奈良県橿原市忌部町</t>
  </si>
  <si>
    <t>奈良県橿原市雲梯町</t>
  </si>
  <si>
    <t>奈良県橿原市畝傍町</t>
  </si>
  <si>
    <t>奈良県橿原市栄和町</t>
  </si>
  <si>
    <t>奈良県橿原市小房町</t>
  </si>
  <si>
    <t>奈良県橿原市小槻町</t>
  </si>
  <si>
    <t>奈良県橿原市大垣町</t>
  </si>
  <si>
    <t>奈良県橿原市大軽町</t>
  </si>
  <si>
    <t>奈良県橿原市大久保町</t>
  </si>
  <si>
    <t>奈良県橿原市大谷町</t>
  </si>
  <si>
    <t>奈良県橿原市太田市町</t>
  </si>
  <si>
    <t>奈良県橿原市戒外町</t>
  </si>
  <si>
    <t>奈良県橿原市膳夫町</t>
  </si>
  <si>
    <t>奈良県橿原市一町</t>
  </si>
  <si>
    <t>奈良県橿原市上飛騨町</t>
  </si>
  <si>
    <t>奈良県橿原市川西町</t>
  </si>
  <si>
    <t>奈良県橿原市観音寺町</t>
  </si>
  <si>
    <t>奈良県橿原市北越智町</t>
  </si>
  <si>
    <t>奈良県橿原市北妙法寺町</t>
  </si>
  <si>
    <t>奈良県橿原市北八木町</t>
  </si>
  <si>
    <t>奈良県橿原市城殿町</t>
  </si>
  <si>
    <t>奈良県橿原市木之本町</t>
  </si>
  <si>
    <t>奈良県橿原市木原町</t>
  </si>
  <si>
    <t>奈良県橿原市葛本町</t>
  </si>
  <si>
    <t>奈良県橿原市久米町</t>
  </si>
  <si>
    <t>奈良県橿原市光陽町</t>
  </si>
  <si>
    <t>奈良県橿原市五井町</t>
  </si>
  <si>
    <t>奈良県橿原市五条野町</t>
  </si>
  <si>
    <t>奈良県橿原市御坊町</t>
  </si>
  <si>
    <t>奈良県橿原市四条町</t>
  </si>
  <si>
    <t>奈良県橿原市四分町</t>
  </si>
  <si>
    <t>奈良県橿原市下八釣町</t>
  </si>
  <si>
    <t>奈良県橿原市小綱町</t>
  </si>
  <si>
    <t>奈良県橿原市菖蒲町</t>
  </si>
  <si>
    <t>奈良県橿原市上品寺町</t>
  </si>
  <si>
    <t>奈良県橿原市白橿町</t>
  </si>
  <si>
    <t>奈良県橿原市新賀町</t>
  </si>
  <si>
    <t>奈良県橿原市新堂町</t>
  </si>
  <si>
    <t>奈良県橿原市地黄町</t>
  </si>
  <si>
    <t>奈良県橿原市慈明寺町</t>
  </si>
  <si>
    <t>奈良県橿原市曽我町</t>
  </si>
  <si>
    <t>奈良県橿原市醍醐町</t>
  </si>
  <si>
    <t>奈良県橿原市高殿町</t>
  </si>
  <si>
    <t>奈良県橿原市田中町</t>
  </si>
  <si>
    <t>奈良県橿原市土橋町</t>
  </si>
  <si>
    <t>奈良県橿原市出合町</t>
  </si>
  <si>
    <t>奈良県橿原市出垣内町</t>
  </si>
  <si>
    <t>奈良県橿原市寺田町</t>
  </si>
  <si>
    <t>奈良県橿原市十市町</t>
  </si>
  <si>
    <t>奈良県橿原市常盤町</t>
  </si>
  <si>
    <t>奈良県橿原市豊田町</t>
  </si>
  <si>
    <t>奈良県橿原市鳥屋町</t>
  </si>
  <si>
    <t>奈良県橿原市内膳町</t>
  </si>
  <si>
    <t>奈良県橿原市中曽司町</t>
  </si>
  <si>
    <t>奈良県橿原市中町</t>
  </si>
  <si>
    <t>奈良県橿原市縄手町</t>
  </si>
  <si>
    <t>奈良県橿原市西池尻町</t>
  </si>
  <si>
    <t>奈良県橿原市西新堂町</t>
  </si>
  <si>
    <t>奈良県橿原市新口町</t>
  </si>
  <si>
    <t>奈良県橿原市東池尻町</t>
  </si>
  <si>
    <t>奈良県橿原市東竹田町</t>
  </si>
  <si>
    <t>奈良県橿原市東坊城町</t>
  </si>
  <si>
    <t>奈良県橿原市飯高町</t>
  </si>
  <si>
    <t>奈良県橿原市飛騨町</t>
  </si>
  <si>
    <t>奈良県橿原市兵部町</t>
  </si>
  <si>
    <t>奈良県橿原市古川町</t>
  </si>
  <si>
    <t>奈良県橿原市別所町</t>
  </si>
  <si>
    <t>奈良県橿原市法花寺町</t>
  </si>
  <si>
    <t>奈良県橿原市曲川町</t>
  </si>
  <si>
    <t>奈良県橿原市見瀬町</t>
  </si>
  <si>
    <t>奈良県橿原市南浦町</t>
  </si>
  <si>
    <t>奈良県橿原市南妙法寺町</t>
  </si>
  <si>
    <t>奈良県橿原市南八木町</t>
  </si>
  <si>
    <t>奈良県橿原市南山町</t>
  </si>
  <si>
    <t>奈良県橿原市八木町</t>
  </si>
  <si>
    <t>奈良県橿原市山之坊町</t>
  </si>
  <si>
    <t>奈良県橿原市山本町</t>
  </si>
  <si>
    <t>奈良県橿原市吉田町</t>
  </si>
  <si>
    <t>奈良県橿原市和田町</t>
  </si>
  <si>
    <t>奈良県桜井市以下に掲載がない場合</t>
  </si>
  <si>
    <t>奈良県桜井市赤尾</t>
  </si>
  <si>
    <t>奈良県桜井市朝倉台東</t>
  </si>
  <si>
    <t>奈良県桜井市朝倉台西</t>
  </si>
  <si>
    <t>奈良県桜井市浅古</t>
  </si>
  <si>
    <t>奈良県桜井市穴師</t>
  </si>
  <si>
    <t>奈良県桜井市阿部</t>
  </si>
  <si>
    <t>奈良県桜井市安倍木材団地</t>
  </si>
  <si>
    <t>奈良県桜井市飯盛塚</t>
  </si>
  <si>
    <t>奈良県桜井市池之内</t>
  </si>
  <si>
    <t>奈良県桜井市出雲</t>
  </si>
  <si>
    <t>奈良県桜井市今井谷</t>
  </si>
  <si>
    <t>奈良県桜井市岩坂</t>
  </si>
  <si>
    <t>奈良県桜井市上之宮</t>
  </si>
  <si>
    <t>奈良県桜井市江包</t>
  </si>
  <si>
    <t>奈良県桜井市大泉</t>
  </si>
  <si>
    <t>奈良県桜井市生田</t>
  </si>
  <si>
    <t>奈良県桜井市太田</t>
  </si>
  <si>
    <t>奈良県桜井市粟殿</t>
  </si>
  <si>
    <t>奈良県桜井市粟原</t>
  </si>
  <si>
    <t>奈良県桜井市小夫</t>
  </si>
  <si>
    <t>奈良県桜井市小夫嵩方</t>
  </si>
  <si>
    <t>奈良県桜井市大西</t>
  </si>
  <si>
    <t>奈良県桜井市忍阪</t>
  </si>
  <si>
    <t>奈良県桜井市下居</t>
  </si>
  <si>
    <t>奈良県桜井市戒重</t>
  </si>
  <si>
    <t>奈良県桜井市笠</t>
  </si>
  <si>
    <t>奈良県桜井市金屋</t>
  </si>
  <si>
    <t>奈良県桜井市上之庄</t>
  </si>
  <si>
    <t>奈良県桜井市萱森</t>
  </si>
  <si>
    <t>奈良県桜井市川合</t>
  </si>
  <si>
    <t>奈良県桜井市河西</t>
  </si>
  <si>
    <t>奈良県桜井市北音羽</t>
  </si>
  <si>
    <t>奈良県桜井市北山</t>
  </si>
  <si>
    <t>奈良県桜井市吉備</t>
  </si>
  <si>
    <t>奈良県桜井市草川</t>
  </si>
  <si>
    <t>奈良県桜井市倉橋</t>
  </si>
  <si>
    <t>奈良県桜井市黒崎</t>
  </si>
  <si>
    <t>奈良県桜井市狛</t>
  </si>
  <si>
    <t>奈良県桜井市下り尾</t>
  </si>
  <si>
    <t>奈良県桜井市桜井</t>
  </si>
  <si>
    <t>奈良県桜井市慈恩寺</t>
  </si>
  <si>
    <t>奈良県桜井市芝</t>
  </si>
  <si>
    <t>奈良県桜井市下</t>
  </si>
  <si>
    <t>奈良県桜井市修理枝</t>
  </si>
  <si>
    <t>奈良県桜井市白河</t>
  </si>
  <si>
    <t>奈良県桜井市白木</t>
  </si>
  <si>
    <t>奈良県桜井市新屋敷</t>
  </si>
  <si>
    <t>奈良県桜井市芹井</t>
  </si>
  <si>
    <t>奈良県桜井市高家</t>
  </si>
  <si>
    <t>奈良県桜井市大福</t>
  </si>
  <si>
    <t>奈良県桜井市高田</t>
  </si>
  <si>
    <t>奈良県桜井市滝倉</t>
  </si>
  <si>
    <t>奈良県桜井市谷</t>
  </si>
  <si>
    <t>奈良県桜井市茅原</t>
  </si>
  <si>
    <t>奈良県桜井市辻</t>
  </si>
  <si>
    <t>奈良県桜井市多武峰</t>
  </si>
  <si>
    <t>奈良県桜井市外山</t>
  </si>
  <si>
    <t>奈良県桜井市豊田</t>
  </si>
  <si>
    <t>奈良県桜井市中谷</t>
  </si>
  <si>
    <t>奈良県桜井市西口</t>
  </si>
  <si>
    <t>奈良県桜井市西之宮</t>
  </si>
  <si>
    <t>奈良県桜井市箸中</t>
  </si>
  <si>
    <t>奈良県桜井市橋本</t>
  </si>
  <si>
    <t>奈良県桜井市初瀬</t>
  </si>
  <si>
    <t>奈良県桜井市針道</t>
  </si>
  <si>
    <t>奈良県桜井市東新堂</t>
  </si>
  <si>
    <t>奈良県桜井市東田</t>
  </si>
  <si>
    <t>奈良県桜井市豊前</t>
  </si>
  <si>
    <t>奈良県桜井市巻野内</t>
  </si>
  <si>
    <t>奈良県桜井市大豆越</t>
  </si>
  <si>
    <t>奈良県桜井市三谷</t>
  </si>
  <si>
    <t>奈良県桜井市南音羽</t>
  </si>
  <si>
    <t>奈良県桜井市三輪</t>
  </si>
  <si>
    <t>奈良県桜井市百市</t>
  </si>
  <si>
    <t>奈良県桜井市八井内</t>
  </si>
  <si>
    <t>奈良県桜井市山田</t>
  </si>
  <si>
    <t>奈良県桜井市横柿</t>
  </si>
  <si>
    <t>奈良県桜井市吉隠</t>
  </si>
  <si>
    <t>奈良県桜井市竜谷</t>
  </si>
  <si>
    <t>奈良県桜井市鹿路</t>
  </si>
  <si>
    <t>奈良県桜井市脇本</t>
  </si>
  <si>
    <t>奈良県桜井市和田</t>
  </si>
  <si>
    <t>奈良県五條市以下に掲載がない場合</t>
  </si>
  <si>
    <t>奈良県五條市相谷町</t>
  </si>
  <si>
    <t>奈良県五條市居伝町</t>
  </si>
  <si>
    <t>奈良県五條市犬飼町</t>
  </si>
  <si>
    <t>奈良県五條市今井</t>
  </si>
  <si>
    <t>奈良県五條市今井町</t>
  </si>
  <si>
    <t>奈良県五條市宇野町</t>
  </si>
  <si>
    <t>奈良県五條市大沢町</t>
  </si>
  <si>
    <t>奈良県五條市大津町</t>
  </si>
  <si>
    <t>奈良県五條市大塔町宇井</t>
  </si>
  <si>
    <t>奈良県五條市大塔町小代</t>
  </si>
  <si>
    <t>奈良県五條市大塔町阪本</t>
  </si>
  <si>
    <t>奈良県五條市大塔町猿谷</t>
  </si>
  <si>
    <t>奈良県五條市大塔町篠原</t>
  </si>
  <si>
    <t>奈良県五條市大塔町清水</t>
  </si>
  <si>
    <t>奈良県五條市大塔町簾</t>
  </si>
  <si>
    <t>奈良県五條市大塔町惣谷</t>
  </si>
  <si>
    <t>奈良県五條市大塔町辻堂</t>
  </si>
  <si>
    <t>奈良県五條市大塔町堂平</t>
  </si>
  <si>
    <t>奈良県五條市大塔町閉君</t>
  </si>
  <si>
    <t>奈良県五條市大塔町殿野</t>
  </si>
  <si>
    <t>奈良県五條市大塔町中井傍示</t>
  </si>
  <si>
    <t>奈良県五條市大塔町中原</t>
  </si>
  <si>
    <t>奈良県五條市大塔町中峯</t>
  </si>
  <si>
    <t>奈良県五條市大塔町引土</t>
  </si>
  <si>
    <t>奈良県五條市大塔町飛養曽</t>
  </si>
  <si>
    <t>奈良県五條市大野新田町</t>
  </si>
  <si>
    <t>奈良県五條市大野町</t>
  </si>
  <si>
    <t>奈良県五條市大深町</t>
  </si>
  <si>
    <t>奈良県五條市岡口</t>
  </si>
  <si>
    <t>奈良県五條市岡町</t>
  </si>
  <si>
    <t>奈良県五條市生子町</t>
  </si>
  <si>
    <t>奈良県五條市小和町</t>
  </si>
  <si>
    <t>奈良県五條市樫辻町</t>
  </si>
  <si>
    <t>奈良県五條市釜窪町</t>
  </si>
  <si>
    <t>奈良県五條市上之町</t>
  </si>
  <si>
    <t>奈良県五條市北山町</t>
  </si>
  <si>
    <t>奈良県五條市木ノ原町</t>
  </si>
  <si>
    <t>奈良県五條市久留野町</t>
  </si>
  <si>
    <t>奈良県五條市車谷町</t>
  </si>
  <si>
    <t>奈良県五條市黒駒町</t>
  </si>
  <si>
    <t>奈良県五條市上野町</t>
  </si>
  <si>
    <t>奈良県五條市小島町</t>
  </si>
  <si>
    <t>奈良県五條市五條</t>
  </si>
  <si>
    <t>奈良県五條市小山町</t>
  </si>
  <si>
    <t>奈良県五條市阪合部新田町</t>
  </si>
  <si>
    <t>奈良県五條市三在町</t>
  </si>
  <si>
    <t>奈良県五條市島野町</t>
  </si>
  <si>
    <t>奈良県五條市下之町</t>
  </si>
  <si>
    <t>奈良県五條市新町</t>
  </si>
  <si>
    <t>奈良県五條市須恵</t>
  </si>
  <si>
    <t>奈良県五條市住川町</t>
  </si>
  <si>
    <t>奈良県五條市滝町</t>
  </si>
  <si>
    <t>奈良県五條市田殿町</t>
  </si>
  <si>
    <t>奈良県五條市丹原町</t>
  </si>
  <si>
    <t>奈良県五條市近内町</t>
  </si>
  <si>
    <t>奈良県五條市出屋敷町</t>
  </si>
  <si>
    <t>奈良県五條市田園</t>
  </si>
  <si>
    <t>奈良県五條市中町</t>
  </si>
  <si>
    <t>奈良県五條市中之町</t>
  </si>
  <si>
    <t>奈良県五條市なつみ台</t>
  </si>
  <si>
    <t>奈良県五條市西阿田町</t>
  </si>
  <si>
    <t>奈良県五條市西河内町</t>
  </si>
  <si>
    <t>奈良県五條市西久留野町</t>
  </si>
  <si>
    <t>奈良県五條市西吉野町赤松</t>
  </si>
  <si>
    <t>奈良県五條市西吉野町賀名生</t>
  </si>
  <si>
    <t>奈良県五條市西吉野町尼ケ生</t>
  </si>
  <si>
    <t>奈良県五條市西吉野町永谷</t>
  </si>
  <si>
    <t>奈良県五條市西吉野町江出</t>
  </si>
  <si>
    <t>奈良県五條市西吉野町老野</t>
  </si>
  <si>
    <t>奈良県五條市西吉野町大峯</t>
  </si>
  <si>
    <t>奈良県五條市西吉野町奥谷</t>
  </si>
  <si>
    <t>奈良県五條市西吉野町大日川</t>
  </si>
  <si>
    <t>奈良県五條市西吉野町小古田</t>
  </si>
  <si>
    <t>奈良県五條市西吉野町陰地</t>
  </si>
  <si>
    <t>奈良県五條市西吉野町唐戸</t>
  </si>
  <si>
    <t>奈良県五條市西吉野町川岸</t>
  </si>
  <si>
    <t>奈良県五條市西吉野町川股</t>
  </si>
  <si>
    <t>奈良県五條市西吉野町黒淵</t>
  </si>
  <si>
    <t>奈良県五條市西吉野町神野</t>
  </si>
  <si>
    <t>奈良県五條市西吉野町阪巻</t>
  </si>
  <si>
    <t>奈良県五條市西吉野町鹿場</t>
  </si>
  <si>
    <t>奈良県五條市西吉野町城戸</t>
  </si>
  <si>
    <t>奈良県五條市西吉野町勢井</t>
  </si>
  <si>
    <t>奈良県五條市西吉野町滝</t>
  </si>
  <si>
    <t>奈良県五條市西吉野町立川渡</t>
  </si>
  <si>
    <t>奈良県五條市西吉野町津越</t>
  </si>
  <si>
    <t>奈良県五條市西吉野町十日市</t>
  </si>
  <si>
    <t>奈良県五條市西吉野町茄子原</t>
  </si>
  <si>
    <t>奈良県五條市西吉野町西新子</t>
  </si>
  <si>
    <t>奈良県五條市西吉野町西野</t>
  </si>
  <si>
    <t>奈良県五條市西吉野町西日裏</t>
  </si>
  <si>
    <t>奈良県五條市西吉野町桧川迫</t>
  </si>
  <si>
    <t>奈良県五條市西吉野町平雄</t>
  </si>
  <si>
    <t>奈良県五條市西吉野町平沼田</t>
  </si>
  <si>
    <t>奈良県五條市西吉野町北曽木</t>
  </si>
  <si>
    <t>奈良県五條市西吉野町南山</t>
  </si>
  <si>
    <t>奈良県五條市西吉野町向加名生</t>
  </si>
  <si>
    <t>奈良県五條市西吉野町宗川野</t>
  </si>
  <si>
    <t>奈良県五條市西吉野町本谷</t>
  </si>
  <si>
    <t>奈良県五條市西吉野町百谷</t>
  </si>
  <si>
    <t>奈良県五條市西吉野町八ツ川</t>
  </si>
  <si>
    <t>奈良県五條市西吉野町屋那瀬</t>
  </si>
  <si>
    <t>奈良県五條市西吉野町湯川</t>
  </si>
  <si>
    <t>奈良県五條市西吉野町湯塩</t>
  </si>
  <si>
    <t>奈良県五條市西吉野町夜中</t>
  </si>
  <si>
    <t>奈良県五條市西吉野町和田</t>
  </si>
  <si>
    <t>奈良県五條市野原町</t>
  </si>
  <si>
    <t>奈良県五條市野原中</t>
  </si>
  <si>
    <t>奈良県五條市野原西</t>
  </si>
  <si>
    <t>奈良県五條市野原東</t>
  </si>
  <si>
    <t>奈良県五條市畑田町</t>
  </si>
  <si>
    <t>奈良県五條市八田町</t>
  </si>
  <si>
    <t>奈良県五條市原町</t>
  </si>
  <si>
    <t>奈良県五條市火打町</t>
  </si>
  <si>
    <t>奈良県五條市東阿田町</t>
  </si>
  <si>
    <t>奈良県五條市表野町</t>
  </si>
  <si>
    <t>奈良県五條市二見</t>
  </si>
  <si>
    <t>奈良県五條市本町</t>
  </si>
  <si>
    <t>奈良県五條市牧町</t>
  </si>
  <si>
    <t>奈良県五條市南阿田町</t>
  </si>
  <si>
    <t>奈良県五條市御山町</t>
  </si>
  <si>
    <t>奈良県五條市六倉町</t>
  </si>
  <si>
    <t>奈良県五條市山陰町</t>
  </si>
  <si>
    <t>奈良県五條市山田町</t>
  </si>
  <si>
    <t>奈良県五條市湯谷市塚町</t>
  </si>
  <si>
    <t>奈良県五條市霊安寺町</t>
  </si>
  <si>
    <t>奈良県御所市以下に掲載がない場合</t>
  </si>
  <si>
    <t>奈良県御所市朝妻</t>
  </si>
  <si>
    <t>奈良県御所市旭町</t>
  </si>
  <si>
    <t>奈良県御所市朝町</t>
  </si>
  <si>
    <t>奈良県御所市五百家</t>
  </si>
  <si>
    <t>奈良県御所市池之内</t>
  </si>
  <si>
    <t>奈良県御所市井戸</t>
  </si>
  <si>
    <t>奈良県御所市稲宿</t>
  </si>
  <si>
    <t>奈良県御所市今住</t>
  </si>
  <si>
    <t>奈良県御所市今出</t>
  </si>
  <si>
    <t>奈良県御所市今城</t>
  </si>
  <si>
    <t>奈良県御所市内谷</t>
  </si>
  <si>
    <t>奈良県御所市多田</t>
  </si>
  <si>
    <t>奈良県御所市大橋通り</t>
  </si>
  <si>
    <t>奈良県御所市大広町</t>
  </si>
  <si>
    <t>奈良県御所市小殿</t>
  </si>
  <si>
    <t>奈良県御所市柿ケ坪町</t>
  </si>
  <si>
    <t>奈良県御所市柏原</t>
  </si>
  <si>
    <t>奈良県御所市鴨神</t>
  </si>
  <si>
    <t>奈良県御所市鴨口町</t>
  </si>
  <si>
    <t>奈良県御所市北窪</t>
  </si>
  <si>
    <t>奈良県御所市北十三</t>
  </si>
  <si>
    <t>奈良県御所市櫛羅</t>
  </si>
  <si>
    <t>奈良県御所市栗阪</t>
  </si>
  <si>
    <t>奈良県御所市極楽寺</t>
  </si>
  <si>
    <t>奈良県御所市古瀬</t>
  </si>
  <si>
    <t>奈良県御所市小林</t>
  </si>
  <si>
    <t>奈良県御所市西柏町</t>
  </si>
  <si>
    <t>奈良県御所市幸町</t>
  </si>
  <si>
    <t>奈良県御所市栄町</t>
  </si>
  <si>
    <t>奈良県御所市佐田</t>
  </si>
  <si>
    <t>奈良県御所市蛇穴</t>
  </si>
  <si>
    <t>奈良県御所市ＪＲ御所駅前通り</t>
  </si>
  <si>
    <t>奈良県御所市下茶屋</t>
  </si>
  <si>
    <t>奈良県御所市條</t>
  </si>
  <si>
    <t>奈良県御所市城山台</t>
  </si>
  <si>
    <t>奈良県御所市神宮町</t>
  </si>
  <si>
    <t>奈良県御所市新地町</t>
  </si>
  <si>
    <t>奈良県御所市新田</t>
  </si>
  <si>
    <t>奈良県御所市寺内町</t>
  </si>
  <si>
    <t>奈良県御所市末広町</t>
  </si>
  <si>
    <t>奈良県御所市関屋</t>
  </si>
  <si>
    <t>奈良県御所市僧堂</t>
  </si>
  <si>
    <t>奈良県御所市代官町</t>
  </si>
  <si>
    <t>奈良県御所市高天</t>
  </si>
  <si>
    <t>奈良県御所市竹田</t>
  </si>
  <si>
    <t>奈良県御所市玉手</t>
  </si>
  <si>
    <t>奈良県御所市茅原</t>
  </si>
  <si>
    <t>奈良県御所市中央通り</t>
  </si>
  <si>
    <t>奈良県御所市出走</t>
  </si>
  <si>
    <t>奈良県御所市出屋敷</t>
  </si>
  <si>
    <t>奈良県御所市戸毛</t>
  </si>
  <si>
    <t>奈良県御所市冨田</t>
  </si>
  <si>
    <t>奈良県御所市豊田</t>
  </si>
  <si>
    <t>奈良県御所市鳥井戸</t>
  </si>
  <si>
    <t>奈良県御所市中本町</t>
  </si>
  <si>
    <t>奈良県御所市名柄</t>
  </si>
  <si>
    <t>奈良県御所市楢原</t>
  </si>
  <si>
    <t>奈良県御所市南郷</t>
  </si>
  <si>
    <t>奈良県御所市西北窪</t>
  </si>
  <si>
    <t>奈良県御所市西久保本町</t>
  </si>
  <si>
    <t>奈良県御所市西佐味</t>
  </si>
  <si>
    <t>奈良県御所市西寺田</t>
  </si>
  <si>
    <t>奈良県御所市西町</t>
  </si>
  <si>
    <t>奈良県御所市西持田</t>
  </si>
  <si>
    <t>奈良県御所市林</t>
  </si>
  <si>
    <t>奈良県御所市原谷</t>
  </si>
  <si>
    <t>奈良県御所市東久保町</t>
  </si>
  <si>
    <t>奈良県御所市東佐味</t>
  </si>
  <si>
    <t>奈良県御所市東辻</t>
  </si>
  <si>
    <t>奈良県御所市東寺田</t>
  </si>
  <si>
    <t>奈良県御所市東名柄</t>
  </si>
  <si>
    <t>奈良県御所市東松本</t>
  </si>
  <si>
    <t>奈良県御所市東持田</t>
  </si>
  <si>
    <t>奈良県御所市樋野</t>
  </si>
  <si>
    <t>奈良県御所市伏見</t>
  </si>
  <si>
    <t>奈良県御所市船路</t>
  </si>
  <si>
    <t>奈良県御所市奉膳</t>
  </si>
  <si>
    <t>奈良県御所市重阪</t>
  </si>
  <si>
    <t>奈良県御所市豊年橋通り</t>
  </si>
  <si>
    <t>奈良県御所市本馬</t>
  </si>
  <si>
    <t>奈良県御所市本町</t>
  </si>
  <si>
    <t>奈良県御所市増</t>
  </si>
  <si>
    <t>奈良県御所市御門町</t>
  </si>
  <si>
    <t>奈良県御所市御国通り</t>
  </si>
  <si>
    <t>奈良県御所市御堂魚棚町</t>
  </si>
  <si>
    <t>奈良県御所市緑ケ丘</t>
  </si>
  <si>
    <t>奈良県御所市緑町</t>
  </si>
  <si>
    <t>奈良県御所市南十三</t>
  </si>
  <si>
    <t>奈良県御所市南中町</t>
  </si>
  <si>
    <t>奈良県御所市三室</t>
  </si>
  <si>
    <t>奈良県御所市都町</t>
  </si>
  <si>
    <t>奈良県御所市宮戸</t>
  </si>
  <si>
    <t>奈良県御所市宮前町</t>
  </si>
  <si>
    <t>奈良県御所市室</t>
  </si>
  <si>
    <t>奈良県御所市持田</t>
  </si>
  <si>
    <t>奈良県御所市元町</t>
  </si>
  <si>
    <t>奈良県御所市森脇</t>
  </si>
  <si>
    <t>奈良県御所市柳田町</t>
  </si>
  <si>
    <t>奈良県御所市柳原</t>
  </si>
  <si>
    <t>奈良県御所市柳町</t>
  </si>
  <si>
    <t>奈良県御所市六軒町</t>
  </si>
  <si>
    <t>奈良県生駒市以下に掲載がない場合</t>
  </si>
  <si>
    <t>奈良県生駒市青山台</t>
  </si>
  <si>
    <t>奈良県生駒市あすか台</t>
  </si>
  <si>
    <t>奈良県生駒市あすか野南</t>
  </si>
  <si>
    <t>奈良県生駒市あすか野北</t>
  </si>
  <si>
    <t>奈良県生駒市有里町</t>
  </si>
  <si>
    <t>奈良県生駒市生駒台南</t>
  </si>
  <si>
    <t>奈良県生駒市生駒台北</t>
  </si>
  <si>
    <t>奈良県生駒市壱分町</t>
  </si>
  <si>
    <t>奈良県生駒市小倉寺町</t>
  </si>
  <si>
    <t>奈良県生駒市小瀬町</t>
  </si>
  <si>
    <t>奈良県生駒市乙田町</t>
  </si>
  <si>
    <t>奈良県生駒市鬼取町</t>
  </si>
  <si>
    <t>奈良県生駒市上町</t>
  </si>
  <si>
    <t>奈良県生駒市上町台</t>
  </si>
  <si>
    <t>奈良県生駒市軽井沢町</t>
  </si>
  <si>
    <t>奈良県生駒市北新町</t>
  </si>
  <si>
    <t>奈良県生駒市北田原町</t>
  </si>
  <si>
    <t>奈良県生駒市北大和</t>
  </si>
  <si>
    <t>奈良県生駒市喜里が丘</t>
  </si>
  <si>
    <t>奈良県生駒市小明町</t>
  </si>
  <si>
    <t>奈良県生駒市光陽台</t>
  </si>
  <si>
    <t>奈良県生駒市小平尾町</t>
  </si>
  <si>
    <t>奈良県生駒市桜ケ丘</t>
  </si>
  <si>
    <t>奈良県生駒市さつき台</t>
  </si>
  <si>
    <t>奈良県生駒市鹿ノ台東</t>
  </si>
  <si>
    <t>奈良県生駒市鹿ノ台西</t>
  </si>
  <si>
    <t>奈良県生駒市鹿ノ台南</t>
  </si>
  <si>
    <t>奈良県生駒市鹿ノ台北</t>
  </si>
  <si>
    <t>奈良県生駒市鹿畑町</t>
  </si>
  <si>
    <t>奈良県生駒市白庭台</t>
  </si>
  <si>
    <t>奈良県生駒市新旭ケ丘</t>
  </si>
  <si>
    <t>奈良県生駒市新生駒台</t>
  </si>
  <si>
    <t>奈良県生駒市翠光台</t>
  </si>
  <si>
    <t>奈良県生駒市大門町</t>
  </si>
  <si>
    <t>奈良県生駒市高山町</t>
  </si>
  <si>
    <t>奈良県生駒市谷田町</t>
  </si>
  <si>
    <t>奈良県生駒市俵口町</t>
  </si>
  <si>
    <t>奈良県生駒市辻町</t>
  </si>
  <si>
    <t>奈良県生駒市中菜畑</t>
  </si>
  <si>
    <t>奈良県生駒市仲之町</t>
  </si>
  <si>
    <t>奈良県生駒市菜畑町</t>
  </si>
  <si>
    <t>奈良県生駒市西旭ケ丘</t>
  </si>
  <si>
    <t>奈良県生駒市西白庭台</t>
  </si>
  <si>
    <t>奈良県生駒市西菜畑町</t>
  </si>
  <si>
    <t>奈良県生駒市西畑町</t>
  </si>
  <si>
    <t>奈良県生駒市西松ケ丘</t>
  </si>
  <si>
    <t>奈良県生駒市萩の台</t>
  </si>
  <si>
    <t>奈良県生駒市萩原町</t>
  </si>
  <si>
    <t>奈良県生駒市ひかりが丘</t>
  </si>
  <si>
    <t>奈良県生駒市東旭ケ丘</t>
  </si>
  <si>
    <t>奈良県生駒市東生駒</t>
  </si>
  <si>
    <t>奈良県生駒市東生駒月見町</t>
  </si>
  <si>
    <t>奈良県生駒市東新町</t>
  </si>
  <si>
    <t>奈良県生駒市東菜畑</t>
  </si>
  <si>
    <t>奈良県生駒市東松ケ丘</t>
  </si>
  <si>
    <t>奈良県生駒市東山町</t>
  </si>
  <si>
    <t>奈良県生駒市藤尾町</t>
  </si>
  <si>
    <t>奈良県生駒市本町</t>
  </si>
  <si>
    <t>奈良県生駒市松美台</t>
  </si>
  <si>
    <t>奈良県生駒市真弓</t>
  </si>
  <si>
    <t>奈良県生駒市真弓南</t>
  </si>
  <si>
    <t>奈良県生駒市美鹿の台</t>
  </si>
  <si>
    <t>奈良県生駒市緑ケ丘</t>
  </si>
  <si>
    <t>奈良県生駒市南田原町</t>
  </si>
  <si>
    <t>奈良県生駒市南山手台</t>
  </si>
  <si>
    <t>奈良県生駒市元町</t>
  </si>
  <si>
    <t>奈良県生駒市門前町</t>
  </si>
  <si>
    <t>奈良県生駒市山崎新町</t>
  </si>
  <si>
    <t>奈良県生駒市山崎町</t>
  </si>
  <si>
    <t>奈良県香芝市以下に掲載がない場合</t>
  </si>
  <si>
    <t>奈良県香芝市旭ケ丘</t>
  </si>
  <si>
    <t>奈良県香芝市穴虫</t>
  </si>
  <si>
    <t>奈良県香芝市磯壁</t>
  </si>
  <si>
    <t>奈良県香芝市今泉</t>
  </si>
  <si>
    <t>奈良県香芝市逢坂</t>
  </si>
  <si>
    <t>奈良県香芝市鎌田</t>
  </si>
  <si>
    <t>奈良県香芝市上中</t>
  </si>
  <si>
    <t>奈良県香芝市瓦口</t>
  </si>
  <si>
    <t>奈良県香芝市北今市</t>
  </si>
  <si>
    <t>奈良県香芝市狐井</t>
  </si>
  <si>
    <t>奈良県香芝市五位堂</t>
  </si>
  <si>
    <t>奈良県香芝市五ケ所</t>
  </si>
  <si>
    <t>奈良県香芝市下田</t>
  </si>
  <si>
    <t>奈良県香芝市下田東</t>
  </si>
  <si>
    <t>奈良県香芝市下田西</t>
  </si>
  <si>
    <t>奈良県香芝市すみれ野</t>
  </si>
  <si>
    <t>奈良県香芝市関屋</t>
  </si>
  <si>
    <t>奈良県香芝市関屋北</t>
  </si>
  <si>
    <t>奈良県香芝市高</t>
  </si>
  <si>
    <t>奈良県香芝市高山台</t>
  </si>
  <si>
    <t>奈良県香芝市田尻</t>
  </si>
  <si>
    <t>奈良県香芝市西真美</t>
  </si>
  <si>
    <t>奈良県香芝市尼寺</t>
  </si>
  <si>
    <t>奈良県香芝市白鳳台</t>
  </si>
  <si>
    <t>奈良県香芝市畑</t>
  </si>
  <si>
    <t>奈良県香芝市平野</t>
  </si>
  <si>
    <t>奈良県香芝市藤山</t>
  </si>
  <si>
    <t>奈良県香芝市別所</t>
  </si>
  <si>
    <t>奈良県香芝市本町</t>
  </si>
  <si>
    <t>奈良県香芝市真美ケ丘</t>
  </si>
  <si>
    <t>奈良県香芝市良福寺</t>
  </si>
  <si>
    <t>奈良県葛城市以下に掲載がない場合</t>
  </si>
  <si>
    <t>奈良県葛城市今在家</t>
  </si>
  <si>
    <t>奈良県葛城市梅室</t>
  </si>
  <si>
    <t>奈良県葛城市太田</t>
  </si>
  <si>
    <t>奈良県葛城市大屋</t>
  </si>
  <si>
    <t>奈良県葛城市忍海</t>
  </si>
  <si>
    <t>奈良県葛城市大畑</t>
  </si>
  <si>
    <t>奈良県葛城市柿本</t>
  </si>
  <si>
    <t>奈良県葛城市勝根</t>
  </si>
  <si>
    <t>奈良県葛城市葛木</t>
  </si>
  <si>
    <t>奈良県葛城市加守</t>
  </si>
  <si>
    <t>奈良県葛城市北花内</t>
  </si>
  <si>
    <t>奈良県葛城市北道穂</t>
  </si>
  <si>
    <t>奈良県葛城市木戸</t>
  </si>
  <si>
    <t>奈良県葛城市新村</t>
  </si>
  <si>
    <t>奈良県葛城市尺土</t>
  </si>
  <si>
    <t>奈良県葛城市新在家</t>
  </si>
  <si>
    <t>奈良県葛城市新庄</t>
  </si>
  <si>
    <t>奈良県葛城市新町</t>
  </si>
  <si>
    <t>奈良県葛城市染野</t>
  </si>
  <si>
    <t>奈良県葛城市當麻</t>
  </si>
  <si>
    <t>奈良県葛城市竹内</t>
  </si>
  <si>
    <t>奈良県葛城市寺口</t>
  </si>
  <si>
    <t>奈良県葛城市長尾</t>
  </si>
  <si>
    <t>奈良県葛城市中戸</t>
  </si>
  <si>
    <t>奈良県葛城市西辻</t>
  </si>
  <si>
    <t>奈良県葛城市西室</t>
  </si>
  <si>
    <t>奈良県葛城市薑</t>
  </si>
  <si>
    <t>奈良県葛城市八川</t>
  </si>
  <si>
    <t>奈良県葛城市林堂</t>
  </si>
  <si>
    <t>奈良県葛城市東室</t>
  </si>
  <si>
    <t>奈良県葛城市疋田</t>
  </si>
  <si>
    <t>奈良県葛城市兵家</t>
  </si>
  <si>
    <t>奈良県葛城市平岡</t>
  </si>
  <si>
    <t>奈良県葛城市笛堂</t>
  </si>
  <si>
    <t>奈良県葛城市笛吹</t>
  </si>
  <si>
    <t>奈良県葛城市弁之庄</t>
  </si>
  <si>
    <t>奈良県葛城市南今市</t>
  </si>
  <si>
    <t>奈良県葛城市南新町</t>
  </si>
  <si>
    <t>奈良県葛城市南花内</t>
  </si>
  <si>
    <t>奈良県葛城市南藤井</t>
  </si>
  <si>
    <t>奈良県葛城市南道穂</t>
  </si>
  <si>
    <t>奈良県葛城市山口</t>
  </si>
  <si>
    <t>奈良県葛城市山田</t>
  </si>
  <si>
    <t>奈良県葛城市脇田</t>
  </si>
  <si>
    <t>奈良県宇陀市以下に掲載がない場合</t>
  </si>
  <si>
    <t>奈良県宇陀市菟田野稲戸</t>
  </si>
  <si>
    <t>奈良県宇陀市菟田野岩崎</t>
  </si>
  <si>
    <t>奈良県宇陀市菟田野岩端</t>
  </si>
  <si>
    <t>奈良県宇陀市菟田野宇賀志</t>
  </si>
  <si>
    <t>奈良県宇陀市菟田野大神</t>
  </si>
  <si>
    <t>奈良県宇陀市菟田野大澤</t>
  </si>
  <si>
    <t>奈良県宇陀市菟田野上芳野</t>
  </si>
  <si>
    <t>奈良県宇陀市菟田野駒帰</t>
  </si>
  <si>
    <t>奈良県宇陀市菟田野佐倉</t>
  </si>
  <si>
    <t>奈良県宇陀市菟田野下芳野</t>
  </si>
  <si>
    <t>奈良県宇陀市菟田野東郷</t>
  </si>
  <si>
    <t>奈良県宇陀市菟田野入谷</t>
  </si>
  <si>
    <t>奈良県宇陀市菟田野平井</t>
  </si>
  <si>
    <t>奈良県宇陀市菟田野古市場</t>
  </si>
  <si>
    <t>奈良県宇陀市菟田野別所</t>
  </si>
  <si>
    <t>奈良県宇陀市菟田野松井</t>
  </si>
  <si>
    <t>奈良県宇陀市菟田野見田</t>
  </si>
  <si>
    <t>奈良県宇陀市大宇陀麻生田</t>
  </si>
  <si>
    <t>奈良県宇陀市大宇陀五津</t>
  </si>
  <si>
    <t>奈良県宇陀市大宇陀出新</t>
  </si>
  <si>
    <t>奈良県宇陀市大宇陀岩清水</t>
  </si>
  <si>
    <t>奈良県宇陀市大宇陀岩室</t>
  </si>
  <si>
    <t>奈良県宇陀市大宇陀内原</t>
  </si>
  <si>
    <t>奈良県宇陀市大宇陀嬉河原</t>
  </si>
  <si>
    <t>奈良県宇陀市大宇陀大熊</t>
  </si>
  <si>
    <t>奈良県宇陀市大宇陀春日</t>
  </si>
  <si>
    <t>奈良県宇陀市大宇陀上</t>
  </si>
  <si>
    <t>奈良県宇陀市大宇陀上片岡</t>
  </si>
  <si>
    <t>奈良県宇陀市大宇陀上品</t>
  </si>
  <si>
    <t>奈良県宇陀市大宇陀上新</t>
  </si>
  <si>
    <t>奈良県宇陀市大宇陀上茶</t>
  </si>
  <si>
    <t>奈良県宇陀市大宇陀上中</t>
  </si>
  <si>
    <t>奈良県宇陀市大宇陀上本</t>
  </si>
  <si>
    <t>奈良県宇陀市大宇陀口今井</t>
  </si>
  <si>
    <t>奈良県宇陀市大宇陀栗野</t>
  </si>
  <si>
    <t>奈良県宇陀市大宇陀黒木</t>
  </si>
  <si>
    <t>奈良県宇陀市大宇陀小出口</t>
  </si>
  <si>
    <t>奈良県宇陀市大宇陀小附</t>
  </si>
  <si>
    <t>奈良県宇陀市大宇陀小和田</t>
  </si>
  <si>
    <t>奈良県宇陀市大宇陀才ケ辻</t>
  </si>
  <si>
    <t>奈良県宇陀市大宇陀芝生</t>
  </si>
  <si>
    <t>奈良県宇陀市大宇陀下片岡</t>
  </si>
  <si>
    <t>奈良県宇陀市大宇陀下品</t>
  </si>
  <si>
    <t>奈良県宇陀市大宇陀下竹</t>
  </si>
  <si>
    <t>奈良県宇陀市大宇陀下茶</t>
  </si>
  <si>
    <t>奈良県宇陀市大宇陀下出口</t>
  </si>
  <si>
    <t>奈良県宇陀市大宇陀下中</t>
  </si>
  <si>
    <t>奈良県宇陀市大宇陀下本</t>
  </si>
  <si>
    <t>奈良県宇陀市大宇陀下宮奥</t>
  </si>
  <si>
    <t>奈良県宇陀市大宇陀白鳥居</t>
  </si>
  <si>
    <t>奈良県宇陀市大宇陀関戸</t>
  </si>
  <si>
    <t>奈良県宇陀市大宇陀大東</t>
  </si>
  <si>
    <t>奈良県宇陀市大宇陀田原</t>
  </si>
  <si>
    <t>奈良県宇陀市大宇陀調子</t>
  </si>
  <si>
    <t>奈良県宇陀市大宇陀塚脇</t>
  </si>
  <si>
    <t>奈良県宇陀市大宇陀中新</t>
  </si>
  <si>
    <t>奈良県宇陀市大宇陀中庄</t>
  </si>
  <si>
    <t>奈良県宇陀市大宇陀西山</t>
  </si>
  <si>
    <t>奈良県宇陀市大宇陀野依</t>
  </si>
  <si>
    <t>奈良県宇陀市大宇陀迫間</t>
  </si>
  <si>
    <t>奈良県宇陀市大宇陀半阪</t>
  </si>
  <si>
    <t>奈良県宇陀市大宇陀東平尾</t>
  </si>
  <si>
    <t>奈良県宇陀市大宇陀平尾</t>
  </si>
  <si>
    <t>奈良県宇陀市大宇陀拾生</t>
  </si>
  <si>
    <t>奈良県宇陀市大宇陀藤井</t>
  </si>
  <si>
    <t>奈良県宇陀市大宇陀本郷</t>
  </si>
  <si>
    <t>奈良県宇陀市大宇陀牧</t>
  </si>
  <si>
    <t>奈良県宇陀市大宇陀馬取柿</t>
  </si>
  <si>
    <t>奈良県宇陀市大宇陀万六</t>
  </si>
  <si>
    <t>奈良県宇陀市大宇陀宮奥</t>
  </si>
  <si>
    <t>奈良県宇陀市大宇陀守道</t>
  </si>
  <si>
    <t>奈良県宇陀市大宇陀山口</t>
  </si>
  <si>
    <t>奈良県宇陀市大宇陀和田</t>
  </si>
  <si>
    <t>奈良県宇陀市榛原赤瀬</t>
  </si>
  <si>
    <t>奈良県宇陀市榛原あかね台</t>
  </si>
  <si>
    <t>奈良県宇陀市榛原赤埴</t>
  </si>
  <si>
    <t>奈良県宇陀市榛原足立</t>
  </si>
  <si>
    <t>奈良県宇陀市榛原雨師</t>
  </si>
  <si>
    <t>奈良県宇陀市榛原池上</t>
  </si>
  <si>
    <t>奈良県宇陀市榛原石田</t>
  </si>
  <si>
    <t>奈良県宇陀市榛原内牧</t>
  </si>
  <si>
    <t>奈良県宇陀市榛原大貝</t>
  </si>
  <si>
    <t>奈良県宇陀市榛原戒場</t>
  </si>
  <si>
    <t>奈良県宇陀市榛原笠間</t>
  </si>
  <si>
    <t>奈良県宇陀市榛原上井足</t>
  </si>
  <si>
    <t>奈良県宇陀市榛原栗谷</t>
  </si>
  <si>
    <t>奈良県宇陀市榛原桜が丘</t>
  </si>
  <si>
    <t>奈良県宇陀市榛原篠楽</t>
  </si>
  <si>
    <t>奈良県宇陀市榛原澤</t>
  </si>
  <si>
    <t>奈良県宇陀市榛原三宮寺</t>
  </si>
  <si>
    <t>奈良県宇陀市榛原自明</t>
  </si>
  <si>
    <t>奈良県宇陀市榛原下井足</t>
  </si>
  <si>
    <t>奈良県宇陀市榛原高井</t>
  </si>
  <si>
    <t>奈良県宇陀市榛原高塚</t>
  </si>
  <si>
    <t>奈良県宇陀市榛原高萩台</t>
  </si>
  <si>
    <t>奈良県宇陀市榛原角柄</t>
  </si>
  <si>
    <t>奈良県宇陀市榛原天満台西</t>
  </si>
  <si>
    <t>奈良県宇陀市榛原天満台東</t>
  </si>
  <si>
    <t>奈良県宇陀市榛原長峯</t>
  </si>
  <si>
    <t>奈良県宇陀市榛原荷阪</t>
  </si>
  <si>
    <t>奈良県宇陀市榛原額井</t>
  </si>
  <si>
    <t>奈良県宇陀市榛原萩乃里</t>
  </si>
  <si>
    <t>奈良県宇陀市榛原萩原</t>
  </si>
  <si>
    <t>奈良県宇陀市榛原榛見が丘</t>
  </si>
  <si>
    <t>奈良県宇陀市榛原ひのき坂</t>
  </si>
  <si>
    <t>奈良県宇陀市榛原檜牧</t>
  </si>
  <si>
    <t>奈良県宇陀市榛原比布</t>
  </si>
  <si>
    <t>奈良県宇陀市榛原福地</t>
  </si>
  <si>
    <t>奈良県宇陀市榛原福西</t>
  </si>
  <si>
    <t>奈良県宇陀市榛原母里</t>
  </si>
  <si>
    <t>奈良県宇陀市榛原諸木野</t>
  </si>
  <si>
    <t>奈良県宇陀市榛原安田</t>
  </si>
  <si>
    <t>奈良県宇陀市榛原八滝</t>
  </si>
  <si>
    <t>奈良県宇陀市榛原柳</t>
  </si>
  <si>
    <t>奈良県宇陀市榛原山路</t>
  </si>
  <si>
    <t>奈良県宇陀市榛原山辺三</t>
  </si>
  <si>
    <t>奈良県宇陀市室生</t>
  </si>
  <si>
    <t>奈良県宇陀市室生大野</t>
  </si>
  <si>
    <t>奈良県宇陀市室生小原</t>
  </si>
  <si>
    <t>奈良県宇陀市室生上笠間</t>
  </si>
  <si>
    <t>奈良県宇陀市室生黒岩</t>
  </si>
  <si>
    <t>奈良県宇陀市室生三本松</t>
  </si>
  <si>
    <t>奈良県宇陀市室生下笠間</t>
  </si>
  <si>
    <t>奈良県宇陀市室生下田口</t>
  </si>
  <si>
    <t>奈良県宇陀市室生染田</t>
  </si>
  <si>
    <t>奈良県宇陀市室生瀧谷</t>
  </si>
  <si>
    <t>奈良県宇陀市室生田口元上田口</t>
  </si>
  <si>
    <t>奈良県宇陀市室生田口元角川</t>
  </si>
  <si>
    <t>奈良県宇陀市室生多田</t>
  </si>
  <si>
    <t>奈良県宇陀市室生砥取</t>
  </si>
  <si>
    <t>奈良県宇陀市室生西谷</t>
  </si>
  <si>
    <t>奈良県宇陀市室生深野</t>
  </si>
  <si>
    <t>奈良県宇陀市室生向渕</t>
  </si>
  <si>
    <t>奈良県宇陀市室生無山</t>
  </si>
  <si>
    <t>奈良県宇陀市室生龍口</t>
  </si>
  <si>
    <t>奈良県山辺郡山添村以下に掲載がない場合</t>
  </si>
  <si>
    <t>奈良県山辺郡山添村岩屋</t>
  </si>
  <si>
    <t>奈良県山辺郡山添村鵜山</t>
  </si>
  <si>
    <t>奈良県山辺郡山添村大塩</t>
  </si>
  <si>
    <t>奈良県山辺郡山添村大西</t>
  </si>
  <si>
    <t>奈良県山辺郡山添村遅瀬</t>
  </si>
  <si>
    <t>奈良県山辺郡山添村春日</t>
  </si>
  <si>
    <t>奈良県山辺郡山添村片平</t>
  </si>
  <si>
    <t>奈良県山辺郡山添村勝原</t>
  </si>
  <si>
    <t>奈良県山辺郡山添村北野</t>
  </si>
  <si>
    <t>奈良県山辺郡山添村切幡</t>
  </si>
  <si>
    <t>奈良県山辺郡山添村桐山</t>
  </si>
  <si>
    <t>奈良県山辺郡山添村葛尾</t>
  </si>
  <si>
    <t>奈良県山辺郡山添村毛原</t>
  </si>
  <si>
    <t>奈良県山辺郡山添村菅生</t>
  </si>
  <si>
    <t>奈良県山辺郡山添村助命</t>
  </si>
  <si>
    <t>奈良県山辺郡山添村中峰山</t>
  </si>
  <si>
    <t>奈良県山辺郡山添村堂前</t>
  </si>
  <si>
    <t>奈良県山辺郡山添村中之庄</t>
  </si>
  <si>
    <t>奈良県山辺郡山添村西波多</t>
  </si>
  <si>
    <t>奈良県山辺郡山添村広瀬</t>
  </si>
  <si>
    <t>奈良県山辺郡山添村広代</t>
  </si>
  <si>
    <t>奈良県山辺郡山添村伏拝</t>
  </si>
  <si>
    <t>奈良県山辺郡山添村松尾</t>
  </si>
  <si>
    <t>奈良県山辺郡山添村的野</t>
  </si>
  <si>
    <t>奈良県山辺郡山添村三ケ谷</t>
  </si>
  <si>
    <t>奈良県山辺郡山添村峰寺</t>
  </si>
  <si>
    <t>奈良県山辺郡山添村箕輪</t>
  </si>
  <si>
    <t>奈良県山辺郡山添村室津</t>
  </si>
  <si>
    <t>奈良県山辺郡山添村吉田</t>
  </si>
  <si>
    <t>奈良県生駒郡平群町以下に掲載がない場合</t>
  </si>
  <si>
    <t>奈良県生駒郡平群町櫟原</t>
  </si>
  <si>
    <t>奈良県生駒郡平群町春日丘</t>
  </si>
  <si>
    <t>奈良県生駒郡平群町上庄</t>
  </si>
  <si>
    <t>奈良県生駒郡平群町菊美台</t>
  </si>
  <si>
    <t>奈良県生駒郡平群町北信貴ケ丘</t>
  </si>
  <si>
    <t>奈良県生駒郡平群町久安寺</t>
  </si>
  <si>
    <t>奈良県生駒郡平群町越木塚</t>
  </si>
  <si>
    <t>奈良県生駒郡平群町信貴山</t>
  </si>
  <si>
    <t>奈良県生駒郡平群町信貴畑</t>
  </si>
  <si>
    <t>奈良県生駒郡平群町椣原</t>
  </si>
  <si>
    <t>奈良県生駒郡平群町下垣内</t>
  </si>
  <si>
    <t>奈良県生駒郡平群町白石畑</t>
  </si>
  <si>
    <t>奈良県生駒郡平群町竜田川</t>
  </si>
  <si>
    <t>奈良県生駒郡平群町椿井</t>
  </si>
  <si>
    <t>奈良県生駒郡平群町椿台</t>
  </si>
  <si>
    <t>奈良県生駒郡平群町梨本</t>
  </si>
  <si>
    <t>奈良県生駒郡平群町鳴川</t>
  </si>
  <si>
    <t>奈良県生駒郡平群町西宮</t>
  </si>
  <si>
    <t>奈良県生駒郡平群町西向</t>
  </si>
  <si>
    <t>奈良県生駒郡平群町初香台</t>
  </si>
  <si>
    <t>奈良県生駒郡平群町光ケ丘</t>
  </si>
  <si>
    <t>奈良県生駒郡平群町平等寺</t>
  </si>
  <si>
    <t>奈良県生駒郡平群町福貴</t>
  </si>
  <si>
    <t>奈良県生駒郡平群町福貴畑</t>
  </si>
  <si>
    <t>奈良県生駒郡平群町椹原</t>
  </si>
  <si>
    <t>奈良県生駒郡平群町三里</t>
  </si>
  <si>
    <t>奈良県生駒郡平群町緑ケ丘</t>
  </si>
  <si>
    <t>奈良県生駒郡平群町吉新</t>
  </si>
  <si>
    <t>奈良県生駒郡平群町若井</t>
  </si>
  <si>
    <t>奈良県生駒郡平群町若葉台</t>
  </si>
  <si>
    <t>奈良県生駒郡三郷町以下に掲載がない場合</t>
  </si>
  <si>
    <t>奈良県生駒郡三郷町信貴ケ丘</t>
  </si>
  <si>
    <t>奈良県生駒郡三郷町信貴山東</t>
  </si>
  <si>
    <t>奈良県生駒郡三郷町信貴山西</t>
  </si>
  <si>
    <t>奈良県生駒郡三郷町信貴南畑</t>
  </si>
  <si>
    <t>奈良県生駒郡三郷町城山台</t>
  </si>
  <si>
    <t>奈良県生駒郡三郷町勢野</t>
  </si>
  <si>
    <t>奈良県生駒郡三郷町勢野北</t>
  </si>
  <si>
    <t>奈良県生駒郡三郷町勢野東</t>
  </si>
  <si>
    <t>奈良県生駒郡三郷町勢野西</t>
  </si>
  <si>
    <t>奈良県生駒郡三郷町立野</t>
  </si>
  <si>
    <t>奈良県生駒郡三郷町立野南</t>
  </si>
  <si>
    <t>奈良県生駒郡三郷町立野北</t>
  </si>
  <si>
    <t>奈良県生駒郡三郷町東信貴ケ丘</t>
  </si>
  <si>
    <t>奈良県生駒郡三郷町南畑</t>
  </si>
  <si>
    <t>奈良県生駒郡三郷町美松ケ丘東</t>
  </si>
  <si>
    <t>奈良県生駒郡三郷町美松ケ丘西</t>
  </si>
  <si>
    <t>奈良県生駒郡三郷町三室</t>
  </si>
  <si>
    <t>奈良県生駒郡三郷町夕陽ケ丘</t>
  </si>
  <si>
    <t>奈良県生駒郡斑鳩町以下に掲載がない場合</t>
  </si>
  <si>
    <t>奈良県生駒郡斑鳩町阿波</t>
  </si>
  <si>
    <t>奈良県生駒郡斑鳩町五百井</t>
  </si>
  <si>
    <t>奈良県生駒郡斑鳩町稲葉西</t>
  </si>
  <si>
    <t>奈良県生駒郡斑鳩町稲葉車瀬</t>
  </si>
  <si>
    <t>奈良県生駒郡斑鳩町岡本</t>
  </si>
  <si>
    <t>奈良県生駒郡斑鳩町興留</t>
  </si>
  <si>
    <t>奈良県生駒郡斑鳩町興留東</t>
  </si>
  <si>
    <t>奈良県生駒郡斑鳩町幸前</t>
  </si>
  <si>
    <t>奈良県生駒郡斑鳩町小吉田</t>
  </si>
  <si>
    <t>奈良県生駒郡斑鳩町神南</t>
  </si>
  <si>
    <t>奈良県生駒郡斑鳩町高安</t>
  </si>
  <si>
    <t>奈良県生駒郡斑鳩町高安西</t>
  </si>
  <si>
    <t>奈良県生駒郡斑鳩町龍田</t>
  </si>
  <si>
    <t>奈良県生駒郡斑鳩町龍田西</t>
  </si>
  <si>
    <t>奈良県生駒郡斑鳩町龍田南</t>
  </si>
  <si>
    <t>奈良県生駒郡斑鳩町龍田北</t>
  </si>
  <si>
    <t>奈良県生駒郡斑鳩町東福寺</t>
  </si>
  <si>
    <t>奈良県生駒郡斑鳩町服部</t>
  </si>
  <si>
    <t>奈良県生駒郡斑鳩町法隆寺</t>
  </si>
  <si>
    <t>奈良県生駒郡斑鳩町法隆寺山内</t>
  </si>
  <si>
    <t>奈良県生駒郡斑鳩町法隆寺東</t>
  </si>
  <si>
    <t>奈良県生駒郡斑鳩町法隆寺西</t>
  </si>
  <si>
    <t>奈良県生駒郡斑鳩町法隆寺南</t>
  </si>
  <si>
    <t>奈良県生駒郡斑鳩町法隆寺北</t>
  </si>
  <si>
    <t>奈良県生駒郡斑鳩町三井</t>
  </si>
  <si>
    <t>奈良県生駒郡斑鳩町目安</t>
  </si>
  <si>
    <t>奈良県生駒郡斑鳩町目安北</t>
  </si>
  <si>
    <t>奈良県生駒郡安堵町以下に掲載がない場合</t>
  </si>
  <si>
    <t>奈良県生駒郡安堵町岡崎</t>
  </si>
  <si>
    <t>奈良県生駒郡安堵町笠目</t>
  </si>
  <si>
    <t>奈良県生駒郡安堵町かしの木台</t>
  </si>
  <si>
    <t>奈良県生駒郡安堵町窪田</t>
  </si>
  <si>
    <t>奈良県生駒郡安堵町西安堵</t>
  </si>
  <si>
    <t>奈良県生駒郡安堵町東安堵</t>
  </si>
  <si>
    <t>奈良県磯城郡川西町以下に掲載がない場合</t>
  </si>
  <si>
    <t>奈良県磯城郡川西町梅戸</t>
  </si>
  <si>
    <t>奈良県磯城郡川西町下永</t>
  </si>
  <si>
    <t>奈良県磯城郡川西町唐院</t>
  </si>
  <si>
    <t>奈良県磯城郡川西町吐田</t>
  </si>
  <si>
    <t>奈良県磯城郡川西町保田</t>
  </si>
  <si>
    <t>奈良県磯城郡川西町結崎</t>
  </si>
  <si>
    <t>奈良県磯城郡三宅町以下に掲載がない場合</t>
  </si>
  <si>
    <t>奈良県磯城郡三宅町石見</t>
  </si>
  <si>
    <t>奈良県磯城郡三宅町小柳</t>
  </si>
  <si>
    <t>奈良県磯城郡三宅町上但馬</t>
  </si>
  <si>
    <t>奈良県磯城郡三宅町但馬</t>
  </si>
  <si>
    <t>奈良県磯城郡三宅町伴堂</t>
  </si>
  <si>
    <t>奈良県磯城郡三宅町屏風</t>
  </si>
  <si>
    <t>奈良県磯城郡三宅町三河</t>
  </si>
  <si>
    <t>奈良県磯城郡田原本町以下に掲載がない場合</t>
  </si>
  <si>
    <t>奈良県磯城郡田原本町旭町</t>
  </si>
  <si>
    <t>奈良県磯城郡田原本町味間</t>
  </si>
  <si>
    <t>奈良県磯城郡田原本町味間町</t>
  </si>
  <si>
    <t>奈良県磯城郡田原本町市町</t>
  </si>
  <si>
    <t>奈良県磯城郡田原本町今里</t>
  </si>
  <si>
    <t>奈良県磯城郡田原本町伊与戸</t>
  </si>
  <si>
    <t>奈良県磯城郡田原本町魚町</t>
  </si>
  <si>
    <t>奈良県磯城郡田原本町戎通</t>
  </si>
  <si>
    <t>奈良県磯城郡田原本町多</t>
  </si>
  <si>
    <t>奈良県磯城郡田原本町大網</t>
  </si>
  <si>
    <t>奈良県磯城郡田原本町大木</t>
  </si>
  <si>
    <t>奈良県磯城郡田原本町鍵</t>
  </si>
  <si>
    <t>奈良県磯城郡田原本町郭内</t>
  </si>
  <si>
    <t>奈良県磯城郡田原本町笠形</t>
  </si>
  <si>
    <t>奈良県磯城郡田原本町金沢</t>
  </si>
  <si>
    <t>奈良県磯城郡田原本町唐古</t>
  </si>
  <si>
    <t>奈良県磯城郡田原本町祗園町</t>
  </si>
  <si>
    <t>奈良県磯城郡田原本町蔵堂</t>
  </si>
  <si>
    <t>奈良県磯城郡田原本町黒田</t>
  </si>
  <si>
    <t>奈良県磯城郡田原本町小阪</t>
  </si>
  <si>
    <t>奈良県磯城郡田原本町小室</t>
  </si>
  <si>
    <t>奈良県磯城郡田原本町金剛寺</t>
  </si>
  <si>
    <t>奈良県磯城郡田原本町材木町</t>
  </si>
  <si>
    <t>奈良県磯城郡田原本町幸町</t>
  </si>
  <si>
    <t>奈良県磯城郡田原本町堺町</t>
  </si>
  <si>
    <t>奈良県磯城郡田原本町阪手</t>
  </si>
  <si>
    <t>奈良県磯城郡田原本町佐味</t>
  </si>
  <si>
    <t>奈良県磯城郡田原本町十六面</t>
  </si>
  <si>
    <t>奈良県磯城郡田原本町新地</t>
  </si>
  <si>
    <t>奈良県磯城郡田原本町新町</t>
  </si>
  <si>
    <t>奈良県磯城郡田原本町為川南方</t>
  </si>
  <si>
    <t>奈良県磯城郡田原本町為川北方</t>
  </si>
  <si>
    <t>奈良県磯城郡田原本町大安寺</t>
  </si>
  <si>
    <t>奈良県磯城郡田原本町大門中</t>
  </si>
  <si>
    <t>奈良県磯城郡田原本町大門東</t>
  </si>
  <si>
    <t>奈良県磯城郡田原本町大門西</t>
  </si>
  <si>
    <t>奈良県磯城郡田原本町千代</t>
  </si>
  <si>
    <t>奈良県磯城郡田原本町茶町</t>
  </si>
  <si>
    <t>奈良県磯城郡田原本町殿町</t>
  </si>
  <si>
    <t>奈良県磯城郡田原本町富本</t>
  </si>
  <si>
    <t>奈良県磯城郡田原本町新木</t>
  </si>
  <si>
    <t>奈良県磯城郡田原本町西井上</t>
  </si>
  <si>
    <t>奈良県磯城郡田原本町西竹田</t>
  </si>
  <si>
    <t>奈良県磯城郡田原本町西代</t>
  </si>
  <si>
    <t>奈良県磯城郡田原本町根太口</t>
  </si>
  <si>
    <t>奈良県磯城郡田原本町秦庄</t>
  </si>
  <si>
    <t>奈良県磯城郡田原本町八田</t>
  </si>
  <si>
    <t>奈良県磯城郡田原本町東井上</t>
  </si>
  <si>
    <t>奈良県磯城郡田原本町平田</t>
  </si>
  <si>
    <t>奈良県磯城郡田原本町平野</t>
  </si>
  <si>
    <t>奈良県磯城郡田原本町法貴寺</t>
  </si>
  <si>
    <t>奈良県磯城郡田原本町保津</t>
  </si>
  <si>
    <t>奈良県磯城郡田原本町本町</t>
  </si>
  <si>
    <t>奈良県磯城郡田原本町松本</t>
  </si>
  <si>
    <t>奈良県磯城郡田原本町満田</t>
  </si>
  <si>
    <t>奈良県磯城郡田原本町三笠</t>
  </si>
  <si>
    <t>奈良県磯城郡田原本町南町</t>
  </si>
  <si>
    <t>奈良県磯城郡田原本町宮古</t>
  </si>
  <si>
    <t>奈良県磯城郡田原本町宮森</t>
  </si>
  <si>
    <t>奈良県磯城郡田原本町三輪町</t>
  </si>
  <si>
    <t>奈良県磯城郡田原本町室町</t>
  </si>
  <si>
    <t>奈良県磯城郡田原本町八尾</t>
  </si>
  <si>
    <t>奈良県磯城郡田原本町薬王寺</t>
  </si>
  <si>
    <t>奈良県磯城郡田原本町八幡町</t>
  </si>
  <si>
    <t>奈良県磯城郡田原本町矢部</t>
  </si>
  <si>
    <t>奈良県宇陀郡曽爾村以下に掲載がない場合</t>
  </si>
  <si>
    <t>奈良県宇陀郡曽爾村伊賀見</t>
  </si>
  <si>
    <t>奈良県宇陀郡曽爾村今井</t>
  </si>
  <si>
    <t>奈良県宇陀郡曽爾村掛</t>
  </si>
  <si>
    <t>奈良県宇陀郡曽爾村葛</t>
  </si>
  <si>
    <t>奈良県宇陀郡曽爾村小長尾</t>
  </si>
  <si>
    <t>奈良県宇陀郡曽爾村塩井</t>
  </si>
  <si>
    <t>奈良県宇陀郡曽爾村太良路</t>
  </si>
  <si>
    <t>奈良県宇陀郡曽爾村長野</t>
  </si>
  <si>
    <t>奈良県宇陀郡曽爾村山粕</t>
  </si>
  <si>
    <t>奈良県宇陀郡御杖村以下に掲載がない場合</t>
  </si>
  <si>
    <t>奈良県宇陀郡御杖村神末</t>
  </si>
  <si>
    <t>奈良県宇陀郡御杖村菅野</t>
  </si>
  <si>
    <t>奈良県宇陀郡御杖村土屋原</t>
  </si>
  <si>
    <t>奈良県宇陀郡御杖村桃俣</t>
  </si>
  <si>
    <t>奈良県高市郡高取町以下に掲載がない場合</t>
  </si>
  <si>
    <t>奈良県高市郡高取町市尾</t>
  </si>
  <si>
    <t>奈良県高市郡高取町越智</t>
  </si>
  <si>
    <t>奈良県高市郡高取町上子島</t>
  </si>
  <si>
    <t>奈良県高市郡高取町上土佐</t>
  </si>
  <si>
    <t>奈良県高市郡高取町観覚寺</t>
  </si>
  <si>
    <t>奈良県高市郡高取町吉備</t>
  </si>
  <si>
    <t>奈良県高市郡高取町車木</t>
  </si>
  <si>
    <t>奈良県高市郡高取町佐田</t>
  </si>
  <si>
    <t>奈良県高市郡高取町薩摩</t>
  </si>
  <si>
    <t>奈良県高市郡高取町清水谷</t>
  </si>
  <si>
    <t>奈良県高市郡高取町下子島</t>
  </si>
  <si>
    <t>奈良県高市郡高取町下土佐</t>
  </si>
  <si>
    <t>奈良県高市郡高取町田井庄</t>
  </si>
  <si>
    <t>奈良県高市郡高取町高取</t>
  </si>
  <si>
    <t>奈良県高市郡高取町壺阪</t>
  </si>
  <si>
    <t>奈良県高市郡高取町寺崎</t>
  </si>
  <si>
    <t>奈良県高市郡高取町丹生谷</t>
  </si>
  <si>
    <t>奈良県高市郡高取町兵庫</t>
  </si>
  <si>
    <t>奈良県高市郡高取町藤井</t>
  </si>
  <si>
    <t>奈良県高市郡高取町羽内</t>
  </si>
  <si>
    <t>奈良県高市郡高取町松山</t>
  </si>
  <si>
    <t>奈良県高市郡高取町森</t>
  </si>
  <si>
    <t>奈良県高市郡高取町谷田</t>
  </si>
  <si>
    <t>奈良県高市郡高取町与楽</t>
  </si>
  <si>
    <t>奈良県高市郡明日香村以下に掲載がない場合</t>
  </si>
  <si>
    <t>奈良県高市郡明日香村飛鳥</t>
  </si>
  <si>
    <t>奈良県高市郡明日香村阿部山</t>
  </si>
  <si>
    <t>奈良県高市郡明日香村雷</t>
  </si>
  <si>
    <t>奈良県高市郡明日香村稲渕</t>
  </si>
  <si>
    <t>奈良県高市郡明日香村祝戸</t>
  </si>
  <si>
    <t>奈良県高市郡明日香村尾曽</t>
  </si>
  <si>
    <t>奈良県高市郡明日香村大根田</t>
  </si>
  <si>
    <t>奈良県高市郡明日香村岡</t>
  </si>
  <si>
    <t>奈良県高市郡明日香村奥山</t>
  </si>
  <si>
    <t>奈良県高市郡明日香村小原</t>
  </si>
  <si>
    <t>奈良県高市郡明日香村上</t>
  </si>
  <si>
    <t>奈良県高市郡明日香村栢森</t>
  </si>
  <si>
    <t>奈良県高市郡明日香村川原</t>
  </si>
  <si>
    <t>奈良県高市郡明日香村栗原</t>
  </si>
  <si>
    <t>奈良県高市郡明日香村越</t>
  </si>
  <si>
    <t>奈良県高市郡明日香村小山</t>
  </si>
  <si>
    <t>奈良県高市郡明日香村阪田</t>
  </si>
  <si>
    <t>奈良県高市郡明日香村地ノ窪</t>
  </si>
  <si>
    <t>奈良県高市郡明日香村島庄</t>
  </si>
  <si>
    <t>奈良県高市郡明日香村上居</t>
  </si>
  <si>
    <t>奈良県高市郡明日香村橘</t>
  </si>
  <si>
    <t>奈良県高市郡明日香村立部</t>
  </si>
  <si>
    <t>奈良県高市郡明日香村豊浦</t>
  </si>
  <si>
    <t>奈良県高市郡明日香村入谷</t>
  </si>
  <si>
    <t>奈良県高市郡明日香村野口</t>
  </si>
  <si>
    <t>奈良県高市郡明日香村畑</t>
  </si>
  <si>
    <t>奈良県高市郡明日香村東山</t>
  </si>
  <si>
    <t>奈良県高市郡明日香村檜前</t>
  </si>
  <si>
    <t>奈良県高市郡明日香村平田</t>
  </si>
  <si>
    <t>奈良県高市郡明日香村冬野</t>
  </si>
  <si>
    <t>奈良県高市郡明日香村細川</t>
  </si>
  <si>
    <t>奈良県高市郡明日香村真弓</t>
  </si>
  <si>
    <t>奈良県高市郡明日香村御園</t>
  </si>
  <si>
    <t>奈良県高市郡明日香村八釣</t>
  </si>
  <si>
    <t>奈良県北葛城郡上牧町以下に掲載がない場合</t>
  </si>
  <si>
    <t>奈良県北葛城郡上牧町片岡台</t>
  </si>
  <si>
    <t>奈良県北葛城郡上牧町葛城台</t>
  </si>
  <si>
    <t>奈良県北葛城郡上牧町上牧</t>
  </si>
  <si>
    <t>奈良県北葛城郡上牧町桜ケ丘</t>
  </si>
  <si>
    <t>奈良県北葛城郡上牧町ささゆり台</t>
  </si>
  <si>
    <t>奈良県北葛城郡上牧町下牧</t>
  </si>
  <si>
    <t>奈良県北葛城郡上牧町松里園</t>
  </si>
  <si>
    <t>奈良県北葛城郡上牧町滝川台</t>
  </si>
  <si>
    <t>奈良県北葛城郡上牧町友が丘</t>
  </si>
  <si>
    <t>奈良県北葛城郡上牧町中筋出作</t>
  </si>
  <si>
    <t>奈良県北葛城郡上牧町服部台</t>
  </si>
  <si>
    <t>奈良県北葛城郡上牧町緑ケ丘</t>
  </si>
  <si>
    <t>奈良県北葛城郡上牧町ゆりが丘</t>
  </si>
  <si>
    <t>奈良県北葛城郡上牧町米山台</t>
  </si>
  <si>
    <t>奈良県北葛城郡王寺町以下に掲載がない場合</t>
  </si>
  <si>
    <t>奈良県北葛城郡王寺町王寺</t>
  </si>
  <si>
    <t>奈良県北葛城郡王寺町葛下</t>
  </si>
  <si>
    <t>奈良県北葛城郡王寺町久度</t>
  </si>
  <si>
    <t>奈良県北葛城郡王寺町太子</t>
  </si>
  <si>
    <t>奈良県北葛城郡王寺町畠田</t>
  </si>
  <si>
    <t>奈良県北葛城郡王寺町藤井</t>
  </si>
  <si>
    <t>奈良県北葛城郡王寺町舟戸</t>
  </si>
  <si>
    <t>奈良県北葛城郡王寺町本町</t>
  </si>
  <si>
    <t>奈良県北葛城郡王寺町南元町</t>
  </si>
  <si>
    <t>奈良県北葛城郡王寺町明神</t>
  </si>
  <si>
    <t>奈良県北葛城郡王寺町元町</t>
  </si>
  <si>
    <t>奈良県北葛城郡広陵町以下に掲載がない場合</t>
  </si>
  <si>
    <t>奈良県北葛城郡広陵町安部</t>
  </si>
  <si>
    <t>奈良県北葛城郡広陵町馬見北</t>
  </si>
  <si>
    <t>奈良県北葛城郡広陵町馬見中</t>
  </si>
  <si>
    <t>奈良県北葛城郡広陵町馬見南</t>
  </si>
  <si>
    <t>奈良県北葛城郡広陵町大塚</t>
  </si>
  <si>
    <t>奈良県北葛城郡広陵町大野</t>
  </si>
  <si>
    <t>奈良県北葛城郡広陵町大場</t>
  </si>
  <si>
    <t>奈良県北葛城郡広陵町笠</t>
  </si>
  <si>
    <t>奈良県北葛城郡広陵町萱野</t>
  </si>
  <si>
    <t>奈良県北葛城郡広陵町百済</t>
  </si>
  <si>
    <t>奈良県北葛城郡広陵町古寺</t>
  </si>
  <si>
    <t>奈良県北葛城郡広陵町沢</t>
  </si>
  <si>
    <t>奈良県北葛城郡広陵町寺戸</t>
  </si>
  <si>
    <t>奈良県北葛城郡広陵町中</t>
  </si>
  <si>
    <t>奈良県北葛城郡広陵町南郷</t>
  </si>
  <si>
    <t>奈良県北葛城郡広陵町疋相</t>
  </si>
  <si>
    <t>奈良県北葛城郡広陵町平尾</t>
  </si>
  <si>
    <t>奈良県北葛城郡広陵町広瀬</t>
  </si>
  <si>
    <t>奈良県北葛城郡広陵町弁財天</t>
  </si>
  <si>
    <t>奈良県北葛城郡広陵町的場</t>
  </si>
  <si>
    <t>奈良県北葛城郡広陵町みささぎ台</t>
  </si>
  <si>
    <t>奈良県北葛城郡広陵町三吉</t>
  </si>
  <si>
    <t>奈良県北葛城郡広陵町南</t>
  </si>
  <si>
    <t>奈良県北葛城郡河合町以下に掲載がない場合</t>
  </si>
  <si>
    <t>奈良県北葛城郡河合町池部</t>
  </si>
  <si>
    <t>奈良県北葛城郡河合町泉台</t>
  </si>
  <si>
    <t>奈良県北葛城郡河合町彩りの杜</t>
  </si>
  <si>
    <t>奈良県北葛城郡河合町大輪田</t>
  </si>
  <si>
    <t>奈良県北葛城郡河合町川合</t>
  </si>
  <si>
    <t>奈良県北葛城郡河合町薬井</t>
  </si>
  <si>
    <t>奈良県北葛城郡河合町久美ケ丘</t>
  </si>
  <si>
    <t>奈良県北葛城郡河合町佐味田</t>
  </si>
  <si>
    <t>奈良県北葛城郡河合町城内</t>
  </si>
  <si>
    <t>奈良県北葛城郡河合町星和台</t>
  </si>
  <si>
    <t>奈良県北葛城郡河合町高塚台</t>
  </si>
  <si>
    <t>奈良県北葛城郡河合町長楽</t>
  </si>
  <si>
    <t>奈良県北葛城郡河合町中山台</t>
  </si>
  <si>
    <t>奈良県北葛城郡河合町穴闇</t>
  </si>
  <si>
    <t>奈良県北葛城郡河合町西穴闇</t>
  </si>
  <si>
    <t>奈良県北葛城郡河合町西山台</t>
  </si>
  <si>
    <t>奈良県北葛城郡河合町広瀬台</t>
  </si>
  <si>
    <t>奈良県北葛城郡河合町山坊</t>
  </si>
  <si>
    <t>奈良県吉野郡吉野町以下に掲載がない場合</t>
  </si>
  <si>
    <t>奈良県吉野郡吉野町新子</t>
  </si>
  <si>
    <t>奈良県吉野郡吉野町飯貝</t>
  </si>
  <si>
    <t>奈良県吉野郡吉野町色生</t>
  </si>
  <si>
    <t>奈良県吉野郡吉野町樫尾</t>
  </si>
  <si>
    <t>奈良県吉野郡吉野町上市</t>
  </si>
  <si>
    <t>奈良県吉野郡吉野町河原屋</t>
  </si>
  <si>
    <t>奈良県吉野郡吉野町喜佐谷</t>
  </si>
  <si>
    <t>奈良県吉野郡吉野町国栖</t>
  </si>
  <si>
    <t>奈良県吉野郡吉野町窪垣内</t>
  </si>
  <si>
    <t>奈良県吉野郡吉野町香束</t>
  </si>
  <si>
    <t>奈良県吉野郡吉野町小名</t>
  </si>
  <si>
    <t>奈良県吉野郡吉野町佐々羅</t>
  </si>
  <si>
    <t>奈良県吉野郡吉野町左曽</t>
  </si>
  <si>
    <t>奈良県吉野郡吉野町入野</t>
  </si>
  <si>
    <t>奈良県吉野郡吉野町志賀</t>
  </si>
  <si>
    <t>奈良県吉野郡吉野町滝畑</t>
  </si>
  <si>
    <t>奈良県吉野郡吉野町立野</t>
  </si>
  <si>
    <t>奈良県吉野郡吉野町丹治</t>
  </si>
  <si>
    <t>奈良県吉野郡吉野町千股</t>
  </si>
  <si>
    <t>奈良県吉野郡吉野町津風呂</t>
  </si>
  <si>
    <t>奈良県吉野郡吉野町菜摘</t>
  </si>
  <si>
    <t>奈良県吉野郡吉野町楢井</t>
  </si>
  <si>
    <t>奈良県吉野郡吉野町西谷</t>
  </si>
  <si>
    <t>奈良県吉野郡吉野町橋屋</t>
  </si>
  <si>
    <t>奈良県吉野郡吉野町平尾</t>
  </si>
  <si>
    <t>奈良県吉野郡吉野町御園</t>
  </si>
  <si>
    <t>奈良県吉野郡吉野町三茶屋</t>
  </si>
  <si>
    <t>奈良県吉野郡吉野町三津</t>
  </si>
  <si>
    <t>奈良県吉野郡吉野町南大野</t>
  </si>
  <si>
    <t>奈良県吉野郡吉野町南国栖</t>
  </si>
  <si>
    <t>奈良県吉野郡吉野町峰寺</t>
  </si>
  <si>
    <t>奈良県吉野郡吉野町宮滝</t>
  </si>
  <si>
    <t>奈良県吉野郡吉野町六田</t>
  </si>
  <si>
    <t>奈良県吉野郡吉野町矢治</t>
  </si>
  <si>
    <t>奈良県吉野郡吉野町柳</t>
  </si>
  <si>
    <t>奈良県吉野郡吉野町山口</t>
  </si>
  <si>
    <t>奈良県吉野郡吉野町吉野山</t>
  </si>
  <si>
    <t>奈良県吉野郡大淀町以下に掲載がない場合</t>
  </si>
  <si>
    <t>奈良県吉野郡大淀町芦原</t>
  </si>
  <si>
    <t>奈良県吉野郡大淀町今木</t>
  </si>
  <si>
    <t>奈良県吉野郡大淀町岩壺</t>
  </si>
  <si>
    <t>奈良県吉野郡大淀町大岩</t>
  </si>
  <si>
    <t>奈良県吉野郡大淀町北野</t>
  </si>
  <si>
    <t>奈良県吉野郡大淀町北六田</t>
  </si>
  <si>
    <t>奈良県吉野郡大淀町薬水</t>
  </si>
  <si>
    <t>奈良県吉野郡大淀町越部</t>
  </si>
  <si>
    <t>奈良県吉野郡大淀町佐名伝</t>
  </si>
  <si>
    <t>奈良県吉野郡大淀町下渕</t>
  </si>
  <si>
    <t>奈良県吉野郡大淀町土田</t>
  </si>
  <si>
    <t>奈良県吉野郡大淀町中増</t>
  </si>
  <si>
    <t>奈良県吉野郡大淀町西増</t>
  </si>
  <si>
    <t>奈良県吉野郡大淀町新野</t>
  </si>
  <si>
    <t>奈良県吉野郡大淀町馬佐</t>
  </si>
  <si>
    <t>奈良県吉野郡大淀町畑屋</t>
  </si>
  <si>
    <t>奈良県吉野郡大淀町桧垣本</t>
  </si>
  <si>
    <t>奈良県吉野郡大淀町比曽</t>
  </si>
  <si>
    <t>奈良県吉野郡大淀町福神</t>
  </si>
  <si>
    <t>奈良県吉野郡大淀町鉾立</t>
  </si>
  <si>
    <t>奈良県吉野郡大淀町増口</t>
  </si>
  <si>
    <t>奈良県吉野郡大淀町持尾</t>
  </si>
  <si>
    <t>奈良県吉野郡大淀町矢走</t>
  </si>
  <si>
    <t>奈良県吉野郡下市町以下に掲載がない場合</t>
  </si>
  <si>
    <t>奈良県吉野郡下市町新住</t>
  </si>
  <si>
    <t>奈良県吉野郡下市町阿知賀</t>
  </si>
  <si>
    <t>奈良県吉野郡下市町岩森</t>
  </si>
  <si>
    <t>奈良県吉野郡下市町大峯</t>
  </si>
  <si>
    <t>奈良県吉野郡下市町貝原</t>
  </si>
  <si>
    <t>奈良県吉野郡下市町黒木</t>
  </si>
  <si>
    <t>奈良県吉野郡下市町才谷</t>
  </si>
  <si>
    <t>奈良県吉野郡下市町栄町</t>
  </si>
  <si>
    <t>奈良県吉野郡下市町下市</t>
  </si>
  <si>
    <t>奈良県吉野郡下市町小路</t>
  </si>
  <si>
    <t>奈良県吉野郡下市町善城</t>
  </si>
  <si>
    <t>奈良県吉野郡下市町立石</t>
  </si>
  <si>
    <t>奈良県吉野郡下市町田中</t>
  </si>
  <si>
    <t>奈良県吉野郡下市町谷</t>
  </si>
  <si>
    <t>奈良県吉野郡下市町栃原</t>
  </si>
  <si>
    <t>奈良県吉野郡下市町栃本</t>
  </si>
  <si>
    <t>奈良県吉野郡下市町長谷</t>
  </si>
  <si>
    <t>奈良県吉野郡下市町梨子堂</t>
  </si>
  <si>
    <t>奈良県吉野郡下市町丹生</t>
  </si>
  <si>
    <t>奈良県吉野郡下市町西山</t>
  </si>
  <si>
    <t>奈良県吉野郡下市町原谷</t>
  </si>
  <si>
    <t>奈良県吉野郡下市町広橋</t>
  </si>
  <si>
    <t>奈良県吉野郡下市町平原</t>
  </si>
  <si>
    <t>奈良県吉野郡下市町よ邑</t>
  </si>
  <si>
    <t>奈良県吉野郡黒滝村以下に掲載がない場合</t>
  </si>
  <si>
    <t>奈良県吉野郡黒滝村赤滝</t>
  </si>
  <si>
    <t>奈良県吉野郡黒滝村粟飯谷</t>
  </si>
  <si>
    <t>奈良県吉野郡黒滝村笠木</t>
  </si>
  <si>
    <t>奈良県吉野郡黒滝村桂原</t>
  </si>
  <si>
    <t>奈良県吉野郡黒滝村寺戸</t>
  </si>
  <si>
    <t>奈良県吉野郡黒滝村堂原</t>
  </si>
  <si>
    <t>奈良県吉野郡黒滝村鳥住</t>
  </si>
  <si>
    <t>奈良県吉野郡黒滝村中戸</t>
  </si>
  <si>
    <t>奈良県吉野郡黒滝村長瀬</t>
  </si>
  <si>
    <t>奈良県吉野郡黒滝村槇尾</t>
  </si>
  <si>
    <t>奈良県吉野郡黒滝村御吉野</t>
  </si>
  <si>
    <t>奈良県吉野郡黒滝村脇川</t>
  </si>
  <si>
    <t>奈良県吉野郡天川村以下に掲載がない場合</t>
  </si>
  <si>
    <t>奈良県吉野郡天川村庵住</t>
  </si>
  <si>
    <t>奈良県吉野郡天川村沖金</t>
  </si>
  <si>
    <t>奈良県吉野郡天川村川合</t>
  </si>
  <si>
    <t>奈良県吉野郡天川村北小原</t>
  </si>
  <si>
    <t>奈良県吉野郡天川村北角</t>
  </si>
  <si>
    <t>奈良県吉野郡天川村五色</t>
  </si>
  <si>
    <t>奈良県吉野郡天川村籠山</t>
  </si>
  <si>
    <t>奈良県吉野郡天川村沢谷</t>
  </si>
  <si>
    <t>奈良県吉野郡天川村沢原</t>
  </si>
  <si>
    <t>奈良県吉野郡天川村塩谷</t>
  </si>
  <si>
    <t>奈良県吉野郡天川村塩野</t>
  </si>
  <si>
    <t>奈良県吉野郡天川村滝尾</t>
  </si>
  <si>
    <t>奈良県吉野郡天川村九尾</t>
  </si>
  <si>
    <t>奈良県吉野郡天川村坪内</t>
  </si>
  <si>
    <t>奈良県吉野郡天川村栃尾</t>
  </si>
  <si>
    <t>奈良県吉野郡天川村洞川</t>
  </si>
  <si>
    <t>奈良県吉野郡天川村中越</t>
  </si>
  <si>
    <t>奈良県吉野郡天川村中谷</t>
  </si>
  <si>
    <t>奈良県吉野郡天川村広瀬</t>
  </si>
  <si>
    <t>奈良県吉野郡天川村南日裏</t>
  </si>
  <si>
    <t>奈良県吉野郡天川村南角</t>
  </si>
  <si>
    <t>奈良県吉野郡天川村山西</t>
  </si>
  <si>
    <t>奈良県吉野郡天川村和田</t>
  </si>
  <si>
    <t>奈良県吉野郡野迫川村以下に掲載がない場合</t>
  </si>
  <si>
    <t>奈良県吉野郡野迫川村池津川</t>
  </si>
  <si>
    <t>奈良県吉野郡野迫川村今井</t>
  </si>
  <si>
    <t>奈良県吉野郡野迫川村上</t>
  </si>
  <si>
    <t>奈良県吉野郡野迫川村北今西</t>
  </si>
  <si>
    <t>奈良県吉野郡野迫川村北股</t>
  </si>
  <si>
    <t>奈良県吉野郡野迫川村紫園</t>
  </si>
  <si>
    <t>奈良県吉野郡野迫川村平</t>
  </si>
  <si>
    <t>奈良県吉野郡野迫川村立里</t>
  </si>
  <si>
    <t>奈良県吉野郡野迫川村中</t>
  </si>
  <si>
    <t>奈良県吉野郡野迫川村中津川</t>
  </si>
  <si>
    <t>奈良県吉野郡野迫川村桧股</t>
  </si>
  <si>
    <t>奈良県吉野郡野迫川村平川</t>
  </si>
  <si>
    <t>奈良県吉野郡野迫川村柞原</t>
  </si>
  <si>
    <t>奈良県吉野郡野迫川村弓手原</t>
  </si>
  <si>
    <t>奈良県吉野郡十津川村以下に掲載がない場合</t>
  </si>
  <si>
    <t>奈良県吉野郡十津川村旭</t>
  </si>
  <si>
    <t>奈良県吉野郡十津川村池穴</t>
  </si>
  <si>
    <t>奈良県吉野郡十津川村今西</t>
  </si>
  <si>
    <t>奈良県吉野郡十津川村五百瀬</t>
  </si>
  <si>
    <t>奈良県吉野郡十津川村上野地</t>
  </si>
  <si>
    <t>奈良県吉野郡十津川村宇宮原</t>
  </si>
  <si>
    <t>奈良県吉野郡十津川村内野</t>
  </si>
  <si>
    <t>奈良県吉野郡十津川村大野</t>
  </si>
  <si>
    <t>奈良県吉野郡十津川村小川</t>
  </si>
  <si>
    <t>奈良県吉野郡十津川村小原</t>
  </si>
  <si>
    <t>奈良県吉野郡十津川村折立</t>
  </si>
  <si>
    <t>奈良県吉野郡十津川村樫原</t>
  </si>
  <si>
    <t>奈良県吉野郡十津川村風屋</t>
  </si>
  <si>
    <t>奈良県吉野郡十津川村上葛川</t>
  </si>
  <si>
    <t>奈良県吉野郡十津川村上湯川</t>
  </si>
  <si>
    <t>奈良県吉野郡十津川村川津</t>
  </si>
  <si>
    <t>奈良県吉野郡十津川村桑畑</t>
  </si>
  <si>
    <t>奈良県吉野郡十津川村小井</t>
  </si>
  <si>
    <t>奈良県吉野郡十津川村神下</t>
  </si>
  <si>
    <t>奈良県吉野郡十津川村小坪瀬</t>
  </si>
  <si>
    <t>奈良県吉野郡十津川村込之上</t>
  </si>
  <si>
    <t>奈良県吉野郡十津川村小森</t>
  </si>
  <si>
    <t>奈良県吉野郡十津川村小山手</t>
  </si>
  <si>
    <t>奈良県吉野郡十津川村猿飼</t>
  </si>
  <si>
    <t>奈良県吉野郡十津川村重里</t>
  </si>
  <si>
    <t>奈良県吉野郡十津川村杉清</t>
  </si>
  <si>
    <t>奈良県吉野郡十津川村迫西川</t>
  </si>
  <si>
    <t>奈良県吉野郡十津川村高滝</t>
  </si>
  <si>
    <t>奈良県吉野郡十津川村滝川</t>
  </si>
  <si>
    <t>奈良県吉野郡十津川村竹筒</t>
  </si>
  <si>
    <t>奈良県吉野郡十津川村高津</t>
  </si>
  <si>
    <t>奈良県吉野郡十津川村谷垣内</t>
  </si>
  <si>
    <t>奈良県吉野郡十津川村谷瀬</t>
  </si>
  <si>
    <t>奈良県吉野郡十津川村玉置川</t>
  </si>
  <si>
    <t>奈良県吉野郡十津川村玉垣内</t>
  </si>
  <si>
    <t>奈良県吉野郡十津川村出谷</t>
  </si>
  <si>
    <t>奈良県吉野郡十津川村内原</t>
  </si>
  <si>
    <t>奈良県吉野郡十津川村永井</t>
  </si>
  <si>
    <t>奈良県吉野郡十津川村長殿</t>
  </si>
  <si>
    <t>奈良県吉野郡十津川村那知合</t>
  </si>
  <si>
    <t>奈良県吉野郡十津川村七色</t>
  </si>
  <si>
    <t>奈良県吉野郡十津川村西中</t>
  </si>
  <si>
    <t>奈良県吉野郡十津川村沼田原</t>
  </si>
  <si>
    <t>奈良県吉野郡十津川村野尻</t>
  </si>
  <si>
    <t>奈良県吉野郡十津川村林</t>
  </si>
  <si>
    <t>奈良県吉野郡十津川村東中</t>
  </si>
  <si>
    <t>奈良県吉野郡十津川村平谷</t>
  </si>
  <si>
    <t>奈良県吉野郡十津川村三浦</t>
  </si>
  <si>
    <t>奈良県吉野郡十津川村武蔵</t>
  </si>
  <si>
    <t>奈良県吉野郡十津川村山崎</t>
  </si>
  <si>
    <t>奈良県吉野郡十津川村山手</t>
  </si>
  <si>
    <t>奈良県吉野郡十津川村山手谷</t>
  </si>
  <si>
    <t>奈良県吉野郡十津川村山天</t>
  </si>
  <si>
    <t>奈良県吉野郡十津川村湯之原</t>
  </si>
  <si>
    <t>奈良県吉野郡下北山村以下に掲載がない場合</t>
  </si>
  <si>
    <t>奈良県吉野郡下北山村池峰</t>
  </si>
  <si>
    <t>奈良県吉野郡下北山村浦向</t>
  </si>
  <si>
    <t>奈良県吉野郡下北山村上池原</t>
  </si>
  <si>
    <t>奈良県吉野郡下北山村上桑原</t>
  </si>
  <si>
    <t>奈良県吉野郡下北山村佐田</t>
  </si>
  <si>
    <t>奈良県吉野郡下北山村下池原</t>
  </si>
  <si>
    <t>奈良県吉野郡下北山村下桑原</t>
  </si>
  <si>
    <t>奈良県吉野郡下北山村前鬼</t>
  </si>
  <si>
    <t>奈良県吉野郡下北山村寺垣内</t>
  </si>
  <si>
    <t>奈良県吉野郡上北山村以下に掲載がない場合</t>
  </si>
  <si>
    <t>奈良県吉野郡上北山村河合</t>
  </si>
  <si>
    <t>奈良県吉野郡上北山村小橡</t>
  </si>
  <si>
    <t>奈良県吉野郡上北山村白川</t>
  </si>
  <si>
    <t>奈良県吉野郡上北山村西原</t>
  </si>
  <si>
    <t>奈良県吉野郡上北山村東ノ川</t>
  </si>
  <si>
    <t>奈良県吉野郡川上村以下に掲載がない場合</t>
  </si>
  <si>
    <t>奈良県吉野郡川上村井光</t>
  </si>
  <si>
    <t>奈良県吉野郡川上村井戸（ネジ畑）</t>
  </si>
  <si>
    <t>奈良県吉野郡川上村井戸（その他）</t>
  </si>
  <si>
    <t>奈良県吉野郡川上村東川</t>
  </si>
  <si>
    <t>奈良県吉野郡川上村大迫</t>
  </si>
  <si>
    <t>奈良県吉野郡川上村大滝</t>
  </si>
  <si>
    <t>奈良県吉野郡川上村伯母谷</t>
  </si>
  <si>
    <t>奈良県吉野郡川上村柏木</t>
  </si>
  <si>
    <t>奈良県吉野郡川上村北塩谷</t>
  </si>
  <si>
    <t>奈良県吉野郡川上村北和田</t>
  </si>
  <si>
    <t>奈良県吉野郡川上村上多古</t>
  </si>
  <si>
    <t>奈良県吉野郡川上村上谷</t>
  </si>
  <si>
    <t>奈良県吉野郡川上村神之谷</t>
  </si>
  <si>
    <t>奈良県吉野郡川上村迫</t>
  </si>
  <si>
    <t>奈良県吉野郡川上村入之波</t>
  </si>
  <si>
    <t>奈良県吉野郡川上村下多古</t>
  </si>
  <si>
    <t>奈良県吉野郡川上村白川渡</t>
  </si>
  <si>
    <t>奈良県吉野郡川上村白屋</t>
  </si>
  <si>
    <t>奈良県吉野郡川上村瀬戸</t>
  </si>
  <si>
    <t>奈良県吉野郡川上村枌尾</t>
  </si>
  <si>
    <t>奈良県吉野郡川上村高原</t>
  </si>
  <si>
    <t>奈良県吉野郡川上村高原土場</t>
  </si>
  <si>
    <t>奈良県吉野郡川上村武木</t>
  </si>
  <si>
    <t>奈良県吉野郡川上村寺尾</t>
  </si>
  <si>
    <t>奈良県吉野郡川上村中奥</t>
  </si>
  <si>
    <t>奈良県吉野郡川上村西河</t>
  </si>
  <si>
    <t>奈良県吉野郡川上村人知</t>
  </si>
  <si>
    <t>奈良県吉野郡東吉野村以下に掲載がない場合</t>
  </si>
  <si>
    <t>奈良県吉野郡東吉野村伊豆尾</t>
  </si>
  <si>
    <t>奈良県吉野郡東吉野村大又</t>
  </si>
  <si>
    <t>奈良県吉野郡東吉野村小川</t>
  </si>
  <si>
    <t>奈良県吉野郡東吉野村小</t>
  </si>
  <si>
    <t>奈良県吉野郡東吉野村小栗栖</t>
  </si>
  <si>
    <t>奈良県吉野郡東吉野村木津</t>
  </si>
  <si>
    <t>奈良県吉野郡東吉野村木津川</t>
  </si>
  <si>
    <t>奈良県吉野郡東吉野村杉谷</t>
  </si>
  <si>
    <t>奈良県吉野郡東吉野村狭戸</t>
  </si>
  <si>
    <t>奈良県吉野郡東吉野村滝野</t>
  </si>
  <si>
    <t>奈良県吉野郡東吉野村谷尻</t>
  </si>
  <si>
    <t>奈良県吉野郡東吉野村中黒</t>
  </si>
  <si>
    <t>奈良県吉野郡東吉野村萩原</t>
  </si>
  <si>
    <t>奈良県吉野郡東吉野村日裏</t>
  </si>
  <si>
    <t>奈良県吉野郡東吉野村平野</t>
  </si>
  <si>
    <t>奈良県吉野郡東吉野村大豆生</t>
  </si>
  <si>
    <t>奈良県吉野郡東吉野村三尾</t>
  </si>
  <si>
    <t>奈良県吉野郡東吉野村麦谷</t>
  </si>
  <si>
    <t>奈良県吉野郡東吉野村鷲家</t>
  </si>
  <si>
    <t>和歌山県和歌山市以下に掲載がない場合</t>
  </si>
  <si>
    <t>和歌山県和歌山市葵町</t>
  </si>
  <si>
    <t>和歌山県和歌山市秋月</t>
  </si>
  <si>
    <t>和歌山県和歌山市秋葉町</t>
  </si>
  <si>
    <t>和歌山県和歌山市朝日</t>
  </si>
  <si>
    <t>和歌山県和歌山市芦辺丁</t>
  </si>
  <si>
    <t>和歌山県和歌山市小豆島</t>
  </si>
  <si>
    <t>和歌山県和歌山市網屋町</t>
  </si>
  <si>
    <t>和歌山県和歌山市有家</t>
  </si>
  <si>
    <t>和歌山県和歌山市有田屋町</t>
  </si>
  <si>
    <t>和歌山県和歌山市有田屋町西ノ丁</t>
  </si>
  <si>
    <t>和歌山県和歌山市有田屋町南ノ丁</t>
  </si>
  <si>
    <t>和歌山県和歌山市有本</t>
  </si>
  <si>
    <t>和歌山県和歌山市新内</t>
  </si>
  <si>
    <t>和歌山県和歌山市粟</t>
  </si>
  <si>
    <t>和歌山県和歌山市石橋丁</t>
  </si>
  <si>
    <t>和歌山県和歌山市磯の浦</t>
  </si>
  <si>
    <t>和歌山県和歌山市板屋町</t>
  </si>
  <si>
    <t>和歌山県和歌山市伊太祈曽</t>
  </si>
  <si>
    <t>和歌山県和歌山市市小路</t>
  </si>
  <si>
    <t>和歌山県和歌山市一番丁</t>
  </si>
  <si>
    <t>和歌山県和歌山市五筋目</t>
  </si>
  <si>
    <t>和歌山県和歌山市井戸</t>
  </si>
  <si>
    <t>和歌山県和歌山市井ノ口</t>
  </si>
  <si>
    <t>和歌山県和歌山市今福</t>
  </si>
  <si>
    <t>和歌山県和歌山市岩橋</t>
  </si>
  <si>
    <t>和歌山県和歌山市井辺</t>
  </si>
  <si>
    <t>和歌山県和歌山市上野</t>
  </si>
  <si>
    <t>和歌山県和歌山市上野町</t>
  </si>
  <si>
    <t>和歌山県和歌山市植松丁</t>
  </si>
  <si>
    <t>和歌山県和歌山市宇治鉄砲場</t>
  </si>
  <si>
    <t>和歌山県和歌山市宇治袋町</t>
  </si>
  <si>
    <t>和歌山県和歌山市宇治家裏</t>
  </si>
  <si>
    <t>和歌山県和歌山市宇治薮下</t>
  </si>
  <si>
    <t>和歌山県和歌山市宇須</t>
  </si>
  <si>
    <t>和歌山県和歌山市宇田森</t>
  </si>
  <si>
    <t>和歌山県和歌山市打越町</t>
  </si>
  <si>
    <t>和歌山県和歌山市内原</t>
  </si>
  <si>
    <t>和歌山県和歌山市梅原</t>
  </si>
  <si>
    <t>和歌山県和歌山市上町</t>
  </si>
  <si>
    <t>和歌山県和歌山市餌差町</t>
  </si>
  <si>
    <t>和歌山県和歌山市江南</t>
  </si>
  <si>
    <t>和歌山県和歌山市榎原</t>
  </si>
  <si>
    <t>和歌山県和歌山市大川</t>
  </si>
  <si>
    <t>和歌山県和歌山市大河内</t>
  </si>
  <si>
    <t>和歌山県和歌山市大垣内</t>
  </si>
  <si>
    <t>和歌山県和歌山市大谷</t>
  </si>
  <si>
    <t>和歌山県和歌山市太田</t>
  </si>
  <si>
    <t>和歌山県和歌山市岡円福院東ノ丁</t>
  </si>
  <si>
    <t>和歌山県和歌山市岡円福院西ノ丁</t>
  </si>
  <si>
    <t>和歌山県和歌山市岡織屋小路</t>
  </si>
  <si>
    <t>和歌山県和歌山市岡北ノ丁</t>
  </si>
  <si>
    <t>和歌山県和歌山市岡南ノ丁</t>
  </si>
  <si>
    <t>和歌山県和歌山市岡山丁</t>
  </si>
  <si>
    <t>和歌山県和歌山市奥須佐</t>
  </si>
  <si>
    <t>和歌山県和歌山市小倉</t>
  </si>
  <si>
    <t>和歌山県和歌山市尾崎丁</t>
  </si>
  <si>
    <t>和歌山県和歌山市落合</t>
  </si>
  <si>
    <t>和歌山県和歌山市男野芝丁</t>
  </si>
  <si>
    <t>和歌山県和歌山市小野町</t>
  </si>
  <si>
    <t>和歌山県和歌山市雄松町</t>
  </si>
  <si>
    <t>和歌山県和歌山市嘉家作丁</t>
  </si>
  <si>
    <t>和歌山県和歌山市駕町</t>
  </si>
  <si>
    <t>和歌山県和歌山市片岡町</t>
  </si>
  <si>
    <t>和歌山県和歌山市加太</t>
  </si>
  <si>
    <t>和歌山県和歌山市徒町</t>
  </si>
  <si>
    <t>和歌山県和歌山市金谷</t>
  </si>
  <si>
    <t>和歌山県和歌山市加納</t>
  </si>
  <si>
    <t>和歌山県和歌山市加納町</t>
  </si>
  <si>
    <t>和歌山県和歌山市上黒谷</t>
  </si>
  <si>
    <t>和歌山県和歌山市上三毛</t>
  </si>
  <si>
    <t>和歌山県和歌山市川辺</t>
  </si>
  <si>
    <t>和歌山県和歌山市梶取</t>
  </si>
  <si>
    <t>和歌山県和歌山市北</t>
  </si>
  <si>
    <t>和歌山県和歌山市北相生丁</t>
  </si>
  <si>
    <t>和歌山県和歌山市北牛町</t>
  </si>
  <si>
    <t>和歌山県和歌山市北桶屋町</t>
  </si>
  <si>
    <t>和歌山県和歌山市北休賀町</t>
  </si>
  <si>
    <t>和歌山県和歌山市北釘貫丁</t>
  </si>
  <si>
    <t>和歌山県和歌山市北細工町</t>
  </si>
  <si>
    <t>和歌山県和歌山市北坂ノ上丁</t>
  </si>
  <si>
    <t>和歌山県和歌山市北新</t>
  </si>
  <si>
    <t>和歌山県和歌山市北新戎ノ丁</t>
  </si>
  <si>
    <t>和歌山県和歌山市北新桶屋町</t>
  </si>
  <si>
    <t>和歌山県和歌山市北新金屋丁</t>
  </si>
  <si>
    <t>和歌山県和歌山市北新七軒丁</t>
  </si>
  <si>
    <t>和歌山県和歌山市北新中ノ丁</t>
  </si>
  <si>
    <t>和歌山県和歌山市北新博労町</t>
  </si>
  <si>
    <t>和歌山県和歌山市北新元金屋丁</t>
  </si>
  <si>
    <t>和歌山県和歌山市北島</t>
  </si>
  <si>
    <t>和歌山県和歌山市北甚五兵衛丁</t>
  </si>
  <si>
    <t>和歌山県和歌山市北田辺丁</t>
  </si>
  <si>
    <t>和歌山県和歌山市北大工町</t>
  </si>
  <si>
    <t>和歌山県和歌山市北中間町</t>
  </si>
  <si>
    <t>和歌山県和歌山市北出島</t>
  </si>
  <si>
    <t>和歌山県和歌山市北土佐丁</t>
  </si>
  <si>
    <t>和歌山県和歌山市北中島</t>
  </si>
  <si>
    <t>和歌山県和歌山市北野</t>
  </si>
  <si>
    <t>和歌山県和歌山市北ノ新地</t>
  </si>
  <si>
    <t>和歌山県和歌山市北ノ新地裏田町</t>
  </si>
  <si>
    <t>和歌山県和歌山市北ノ新地榎丁</t>
  </si>
  <si>
    <t>和歌山県和歌山市北ノ新地上六軒丁</t>
  </si>
  <si>
    <t>和歌山県和歌山市北ノ新地中六軒丁</t>
  </si>
  <si>
    <t>和歌山県和歌山市北ノ新地下六軒丁</t>
  </si>
  <si>
    <t>和歌山県和歌山市北ノ新地田町</t>
  </si>
  <si>
    <t>和歌山県和歌山市北ノ新地東ノ丁</t>
  </si>
  <si>
    <t>和歌山県和歌山市北ノ新地分銅丁</t>
  </si>
  <si>
    <t>和歌山県和歌山市北別所</t>
  </si>
  <si>
    <t>和歌山県和歌山市北町</t>
  </si>
  <si>
    <t>和歌山県和歌山市北汀丁</t>
  </si>
  <si>
    <t>和歌山県和歌山市狐島</t>
  </si>
  <si>
    <t>和歌山県和歌山市木ノ本</t>
  </si>
  <si>
    <t>和歌山県和歌山市木広町</t>
  </si>
  <si>
    <t>和歌山県和歌山市紀三井寺</t>
  </si>
  <si>
    <t>和歌山県和歌山市久右衛門丁</t>
  </si>
  <si>
    <t>和歌山県和歌山市九番丁</t>
  </si>
  <si>
    <t>和歌山県和歌山市吉礼</t>
  </si>
  <si>
    <t>和歌山県和歌山市金龍寺丁</t>
  </si>
  <si>
    <t>和歌山県和歌山市杭ノ瀬</t>
  </si>
  <si>
    <t>和歌山県和歌山市九家ノ丁</t>
  </si>
  <si>
    <t>和歌山県和歌山市楠右衛門小路</t>
  </si>
  <si>
    <t>和歌山県和歌山市楠見中</t>
  </si>
  <si>
    <t>和歌山県和歌山市楠本</t>
  </si>
  <si>
    <t>和歌山県和歌山市口須佐</t>
  </si>
  <si>
    <t>和歌山県和歌山市久保丁</t>
  </si>
  <si>
    <t>和歌山県和歌山市蔵小路</t>
  </si>
  <si>
    <t>和歌山県和歌山市栗栖</t>
  </si>
  <si>
    <t>和歌山県和歌山市黒岩</t>
  </si>
  <si>
    <t>和歌山県和歌山市黒田</t>
  </si>
  <si>
    <t>和歌山県和歌山市黒谷</t>
  </si>
  <si>
    <t>和歌山県和歌山市桑山</t>
  </si>
  <si>
    <t>和歌山県和歌山市毛革屋丁</t>
  </si>
  <si>
    <t>和歌山県和歌山市毛見</t>
  </si>
  <si>
    <t>和歌山県和歌山市下町</t>
  </si>
  <si>
    <t>和歌山県和歌山市源蔵馬場</t>
  </si>
  <si>
    <t>和歌山県和歌山市神前</t>
  </si>
  <si>
    <t>和歌山県和歌山市神波</t>
  </si>
  <si>
    <t>和歌山県和歌山市小雑賀</t>
  </si>
  <si>
    <t>和歌山県和歌山市小瀬田</t>
  </si>
  <si>
    <t>和歌山県和歌山市五番丁</t>
  </si>
  <si>
    <t>和歌山県和歌山市木挽丁</t>
  </si>
  <si>
    <t>和歌山県和歌山市小人町</t>
  </si>
  <si>
    <t>和歌山県和歌山市小人町南ノ丁</t>
  </si>
  <si>
    <t>和歌山県和歌山市木枕</t>
  </si>
  <si>
    <t>和歌山県和歌山市小松原</t>
  </si>
  <si>
    <t>和歌山県和歌山市小松原通</t>
  </si>
  <si>
    <t>和歌山県和歌山市米屋町</t>
  </si>
  <si>
    <t>和歌山県和歌山市古屋</t>
  </si>
  <si>
    <t>和歌山県和歌山市雑賀崎</t>
  </si>
  <si>
    <t>和歌山県和歌山市雑賀町</t>
  </si>
  <si>
    <t>和歌山県和歌山市雑賀道</t>
  </si>
  <si>
    <t>和歌山県和歌山市雑賀屋町</t>
  </si>
  <si>
    <t>和歌山県和歌山市雑賀屋町東ノ丁</t>
  </si>
  <si>
    <t>和歌山県和歌山市材木丁</t>
  </si>
  <si>
    <t>和歌山県和歌山市境原</t>
  </si>
  <si>
    <t>和歌山県和歌山市栄谷</t>
  </si>
  <si>
    <t>和歌山県和歌山市坂田</t>
  </si>
  <si>
    <t>和歌山県和歌山市鷺ノ森</t>
  </si>
  <si>
    <t>和歌山県和歌山市鷺ノ森片町</t>
  </si>
  <si>
    <t>和歌山県和歌山市鷺ノ森新道</t>
  </si>
  <si>
    <t>和歌山県和歌山市鷺ノ森堂前丁</t>
  </si>
  <si>
    <t>和歌山県和歌山市鷺ノ森中ノ丁</t>
  </si>
  <si>
    <t>和歌山県和歌山市鷺ノ森東ノ丁</t>
  </si>
  <si>
    <t>和歌山県和歌山市鷺ノ森西ノ丁</t>
  </si>
  <si>
    <t>和歌山県和歌山市鷺ノ森南ノ丁</t>
  </si>
  <si>
    <t>和歌山県和歌山市鷺ノ森明神丁</t>
  </si>
  <si>
    <t>和歌山県和歌山市作事丁</t>
  </si>
  <si>
    <t>和歌山県和歌山市里</t>
  </si>
  <si>
    <t>和歌山県和歌山市山東中</t>
  </si>
  <si>
    <t>和歌山県和歌山市三番丁</t>
  </si>
  <si>
    <t>和歌山県和歌山市塩ノ谷</t>
  </si>
  <si>
    <t>和歌山県和歌山市汐見町</t>
  </si>
  <si>
    <t>和歌山県和歌山市塩屋</t>
  </si>
  <si>
    <t>和歌山県和歌山市七番丁</t>
  </si>
  <si>
    <t>和歌山県和歌山市芝ノ丁</t>
  </si>
  <si>
    <t>和歌山県和歌山市島</t>
  </si>
  <si>
    <t>和歌山県和歌山市島崎町</t>
  </si>
  <si>
    <t>和歌山県和歌山市島橋東ノ丁</t>
  </si>
  <si>
    <t>和歌山県和歌山市島橋西ノ丁</t>
  </si>
  <si>
    <t>和歌山県和歌山市島橋南ノ丁</t>
  </si>
  <si>
    <t>和歌山県和歌山市島橋北ノ丁</t>
  </si>
  <si>
    <t>和歌山県和歌山市下三毛</t>
  </si>
  <si>
    <t>和歌山県和歌山市下和佐</t>
  </si>
  <si>
    <t>和歌山県和歌山市新魚町</t>
  </si>
  <si>
    <t>和歌山県和歌山市新雑賀町</t>
  </si>
  <si>
    <t>和歌山県和歌山市新堺丁</t>
  </si>
  <si>
    <t>和歌山県和歌山市新在家</t>
  </si>
  <si>
    <t>和歌山県和歌山市新庄</t>
  </si>
  <si>
    <t>和歌山県和歌山市新生町</t>
  </si>
  <si>
    <t>和歌山県和歌山市新大工町</t>
  </si>
  <si>
    <t>和歌山県和歌山市新通</t>
  </si>
  <si>
    <t>和歌山県和歌山市新中島</t>
  </si>
  <si>
    <t>和歌山県和歌山市新中通</t>
  </si>
  <si>
    <t>和歌山県和歌山市新堀東</t>
  </si>
  <si>
    <t>和歌山県和歌山市新八百屋丁</t>
  </si>
  <si>
    <t>和歌山県和歌山市新和歌浦</t>
  </si>
  <si>
    <t>和歌山県和歌山市十番丁</t>
  </si>
  <si>
    <t>和歌山県和歌山市十一番丁</t>
  </si>
  <si>
    <t>和歌山県和歌山市十二番丁</t>
  </si>
  <si>
    <t>和歌山県和歌山市十三番丁</t>
  </si>
  <si>
    <t>和歌山県和歌山市次郎丸</t>
  </si>
  <si>
    <t>和歌山県和歌山市数寄屋丁</t>
  </si>
  <si>
    <t>和歌山県和歌山市杉ノ馬場</t>
  </si>
  <si>
    <t>和歌山県和歌山市鈴丸丁</t>
  </si>
  <si>
    <t>和歌山県和歌山市頭陀寺</t>
  </si>
  <si>
    <t>和歌山県和歌山市砂山南</t>
  </si>
  <si>
    <t>和歌山県和歌山市住吉町</t>
  </si>
  <si>
    <t>和歌山県和歌山市駿河町</t>
  </si>
  <si>
    <t>和歌山県和歌山市関戸</t>
  </si>
  <si>
    <t>和歌山県和歌山市専光寺門前丁</t>
  </si>
  <si>
    <t>和歌山県和歌山市船場町</t>
  </si>
  <si>
    <t>和歌山県和歌山市善明寺</t>
  </si>
  <si>
    <t>和歌山県和歌山市相坂</t>
  </si>
  <si>
    <t>和歌山県和歌山市園部</t>
  </si>
  <si>
    <t>和歌山県和歌山市鷹匠町</t>
  </si>
  <si>
    <t>和歌山県和歌山市滝畑</t>
  </si>
  <si>
    <t>和歌山県和歌山市匠町</t>
  </si>
  <si>
    <t>和歌山県和歌山市田尻</t>
  </si>
  <si>
    <t>和歌山県和歌山市畳屋町</t>
  </si>
  <si>
    <t>和歌山県和歌山市田中町</t>
  </si>
  <si>
    <t>和歌山県和歌山市谷</t>
  </si>
  <si>
    <t>和歌山県和歌山市谷町</t>
  </si>
  <si>
    <t>和歌山県和歌山市田野</t>
  </si>
  <si>
    <t>和歌山県和歌山市田屋</t>
  </si>
  <si>
    <t>和歌山県和歌山市築港</t>
  </si>
  <si>
    <t>和歌山県和歌山市茶屋ノ丁</t>
  </si>
  <si>
    <t>和歌山県和歌山市茶屋町</t>
  </si>
  <si>
    <t>和歌山県和歌山市つつじが丘</t>
  </si>
  <si>
    <t>和歌山県和歌山市津秦</t>
  </si>
  <si>
    <t>和歌山県和歌山市手平</t>
  </si>
  <si>
    <t>和歌山県和歌山市手平出島</t>
  </si>
  <si>
    <t>和歌山県和歌山市寺内</t>
  </si>
  <si>
    <t>和歌山県和歌山市出口甲賀丁</t>
  </si>
  <si>
    <t>和歌山県和歌山市出口新端ノ丁</t>
  </si>
  <si>
    <t>和歌山県和歌山市出口中ノ丁</t>
  </si>
  <si>
    <t>和歌山県和歌山市出口端ノ丁</t>
  </si>
  <si>
    <t>和歌山県和歌山市出島</t>
  </si>
  <si>
    <t>和歌山県和歌山市出水</t>
  </si>
  <si>
    <t>和歌山県和歌山市伝法橋南ノ丁</t>
  </si>
  <si>
    <t>和歌山県和歌山市道場町</t>
  </si>
  <si>
    <t>和歌山県和歌山市土入</t>
  </si>
  <si>
    <t>和歌山県和歌山市徳田木丁</t>
  </si>
  <si>
    <t>和歌山県和歌山市土佐町</t>
  </si>
  <si>
    <t>和歌山県和歌山市友田町</t>
  </si>
  <si>
    <t>和歌山県和歌山市中</t>
  </si>
  <si>
    <t>和歌山県和歌山市中島</t>
  </si>
  <si>
    <t>和歌山県和歌山市中筋日延</t>
  </si>
  <si>
    <t>和歌山県和歌山市中野</t>
  </si>
  <si>
    <t>和歌山県和歌山市中之島</t>
  </si>
  <si>
    <t>和歌山県和歌山市中ノ店中ノ丁</t>
  </si>
  <si>
    <t>和歌山県和歌山市中ノ店南ノ丁</t>
  </si>
  <si>
    <t>和歌山県和歌山市中ノ店北ノ丁</t>
  </si>
  <si>
    <t>和歌山県和歌山市永山</t>
  </si>
  <si>
    <t>和歌山県和歌山市七曲り</t>
  </si>
  <si>
    <t>和歌山県和歌山市鍋屋町</t>
  </si>
  <si>
    <t>和歌山県和歌山市鳴神</t>
  </si>
  <si>
    <t>和歌山県和歌山市永穂</t>
  </si>
  <si>
    <t>和歌山県和歌山市新高町</t>
  </si>
  <si>
    <t>和歌山県和歌山市仁井辺</t>
  </si>
  <si>
    <t>和歌山県和歌山市西</t>
  </si>
  <si>
    <t>和歌山県和歌山市西鍛冶屋町</t>
  </si>
  <si>
    <t>和歌山県和歌山市西河岸町</t>
  </si>
  <si>
    <t>和歌山県和歌山市西釘貫丁</t>
  </si>
  <si>
    <t>和歌山県和歌山市西蔵前丁</t>
  </si>
  <si>
    <t>和歌山県和歌山市西小二里</t>
  </si>
  <si>
    <t>和歌山県和歌山市西紺屋町</t>
  </si>
  <si>
    <t>和歌山県和歌山市西坂ノ上丁</t>
  </si>
  <si>
    <t>和歌山県和歌山市西田井</t>
  </si>
  <si>
    <t>和歌山県和歌山市西高松</t>
  </si>
  <si>
    <t>和歌山県和歌山市西大工町</t>
  </si>
  <si>
    <t>和歌山県和歌山市西仲間町</t>
  </si>
  <si>
    <t>和歌山県和歌山市西長町</t>
  </si>
  <si>
    <t>和歌山県和歌山市西布経丁</t>
  </si>
  <si>
    <t>和歌山県和歌山市西庄</t>
  </si>
  <si>
    <t>和歌山県和歌山市西ノ店</t>
  </si>
  <si>
    <t>和歌山県和歌山市西旅籠町</t>
  </si>
  <si>
    <t>和歌山県和歌山市西浜</t>
  </si>
  <si>
    <t>和歌山県和歌山市西汀丁</t>
  </si>
  <si>
    <t>和歌山県和歌山市二番丁</t>
  </si>
  <si>
    <t>和歌山県和歌山市新留丁</t>
  </si>
  <si>
    <t>和歌山県和歌山市布引</t>
  </si>
  <si>
    <t>和歌山県和歌山市祢宜</t>
  </si>
  <si>
    <t>和歌山県和歌山市直川</t>
  </si>
  <si>
    <t>和歌山県和歌山市納定</t>
  </si>
  <si>
    <t>和歌山県和歌山市野崎</t>
  </si>
  <si>
    <t>和歌山県和歌山市延時</t>
  </si>
  <si>
    <t>和歌山県和歌山市橋丁</t>
  </si>
  <si>
    <t>和歌山県和歌山市橋向丁</t>
  </si>
  <si>
    <t>和歌山県和歌山市畑屋敷榎丁</t>
  </si>
  <si>
    <t>和歌山県和歌山市畑屋敷円福院東ノ丁</t>
  </si>
  <si>
    <t>和歌山県和歌山市畑屋敷円福院西ノ丁</t>
  </si>
  <si>
    <t>和歌山県和歌山市畑屋敷雁木丁</t>
  </si>
  <si>
    <t>和歌山県和歌山市畑屋敷葛屋丁</t>
  </si>
  <si>
    <t>和歌山県和歌山市畑屋敷新道丁</t>
  </si>
  <si>
    <t>和歌山県和歌山市畑屋敷千体仏丁</t>
  </si>
  <si>
    <t>和歌山県和歌山市畑屋敷中ノ丁</t>
  </si>
  <si>
    <t>和歌山県和歌山市畑屋敷端ノ丁</t>
  </si>
  <si>
    <t>和歌山県和歌山市畑屋敷東ノ丁</t>
  </si>
  <si>
    <t>和歌山県和歌山市畑屋敷西ノ丁</t>
  </si>
  <si>
    <t>和歌山県和歌山市畑屋敷兵庫ノ丁</t>
  </si>
  <si>
    <t>和歌山県和歌山市畑屋敷袋町</t>
  </si>
  <si>
    <t>和歌山県和歌山市畑屋敷松ケ枝丁</t>
  </si>
  <si>
    <t>和歌山県和歌山市八番丁</t>
  </si>
  <si>
    <t>和歌山県和歌山市馬場</t>
  </si>
  <si>
    <t>和歌山県和歌山市吐前</t>
  </si>
  <si>
    <t>和歌山県和歌山市東鍛冶屋町</t>
  </si>
  <si>
    <t>和歌山県和歌山市東釘貫丁</t>
  </si>
  <si>
    <t>和歌山県和歌山市東蔵前丁</t>
  </si>
  <si>
    <t>和歌山県和歌山市東小二里町</t>
  </si>
  <si>
    <t>和歌山県和歌山市東紺屋町</t>
  </si>
  <si>
    <t>和歌山県和歌山市東坂ノ上丁</t>
  </si>
  <si>
    <t>和歌山県和歌山市東高松</t>
  </si>
  <si>
    <t>和歌山県和歌山市東田中</t>
  </si>
  <si>
    <t>和歌山県和歌山市東仲間町</t>
  </si>
  <si>
    <t>和歌山県和歌山市東長町</t>
  </si>
  <si>
    <t>和歌山県和歌山市東長町中ノ丁</t>
  </si>
  <si>
    <t>和歌山県和歌山市東布経丁</t>
  </si>
  <si>
    <t>和歌山県和歌山市東旅籠町</t>
  </si>
  <si>
    <t>和歌山県和歌山市一筋目</t>
  </si>
  <si>
    <t>和歌山県和歌山市日野</t>
  </si>
  <si>
    <t>和歌山県和歌山市屏風丁</t>
  </si>
  <si>
    <t>和歌山県和歌山市平井</t>
  </si>
  <si>
    <t>和歌山県和歌山市平尾</t>
  </si>
  <si>
    <t>和歌山県和歌山市平岡</t>
  </si>
  <si>
    <t>和歌山県和歌山市広瀬通丁</t>
  </si>
  <si>
    <t>和歌山県和歌山市広瀬中ノ丁</t>
  </si>
  <si>
    <t>和歌山県和歌山市広原</t>
  </si>
  <si>
    <t>和歌山県和歌山市広道</t>
  </si>
  <si>
    <t>和歌山県和歌山市弘西</t>
  </si>
  <si>
    <t>和歌山県和歌山市吹上</t>
  </si>
  <si>
    <t>和歌山県和歌山市吹屋町</t>
  </si>
  <si>
    <t>和歌山県和歌山市福島</t>
  </si>
  <si>
    <t>和歌山県和歌山市福町</t>
  </si>
  <si>
    <t>和歌山県和歌山市藤田</t>
  </si>
  <si>
    <t>和歌山県和歌山市二筋目</t>
  </si>
  <si>
    <t>和歌山県和歌山市府中</t>
  </si>
  <si>
    <t>和歌山県和歌山市舟大工町</t>
  </si>
  <si>
    <t>和歌山県和歌山市舟津町</t>
  </si>
  <si>
    <t>和歌山県和歌山市船所</t>
  </si>
  <si>
    <t>和歌山県和歌山市冬野</t>
  </si>
  <si>
    <t>和歌山県和歌山市弁財天丁</t>
  </si>
  <si>
    <t>和歌山県和歌山市坊主丁</t>
  </si>
  <si>
    <t>和歌山県和歌山市卜半町</t>
  </si>
  <si>
    <t>和歌山県和歌山市布施屋</t>
  </si>
  <si>
    <t>和歌山県和歌山市堀止南ノ丁</t>
  </si>
  <si>
    <t>和歌山県和歌山市堀止東</t>
  </si>
  <si>
    <t>和歌山県和歌山市堀止西</t>
  </si>
  <si>
    <t>和歌山県和歌山市本町</t>
  </si>
  <si>
    <t>和歌山県和歌山市真砂丁</t>
  </si>
  <si>
    <t>和歌山県和歌山市松江</t>
  </si>
  <si>
    <t>和歌山県和歌山市松江中</t>
  </si>
  <si>
    <t>和歌山県和歌山市松江東</t>
  </si>
  <si>
    <t>和歌山県和歌山市松江西</t>
  </si>
  <si>
    <t>和歌山県和歌山市松江北</t>
  </si>
  <si>
    <t>和歌山県和歌山市松ケ丘</t>
  </si>
  <si>
    <t>和歌山県和歌山市松島</t>
  </si>
  <si>
    <t>和歌山県和歌山市松原</t>
  </si>
  <si>
    <t>和歌山県和歌山市三葛</t>
  </si>
  <si>
    <t>和歌山県和歌山市三木町台所町</t>
  </si>
  <si>
    <t>和歌山県和歌山市三木町中ノ丁</t>
  </si>
  <si>
    <t>和歌山県和歌山市三木町堀詰</t>
  </si>
  <si>
    <t>和歌山県和歌山市三木町南ノ丁</t>
  </si>
  <si>
    <t>和歌山県和歌山市三沢町</t>
  </si>
  <si>
    <t>和歌山県和歌山市三筋目</t>
  </si>
  <si>
    <t>和歌山県和歌山市美園町</t>
  </si>
  <si>
    <t>和歌山県和歌山市満屋</t>
  </si>
  <si>
    <t>和歌山県和歌山市湊</t>
  </si>
  <si>
    <t>和歌山県和歌山市湊桶屋町</t>
  </si>
  <si>
    <t>和歌山県和歌山市湊北町</t>
  </si>
  <si>
    <t>和歌山県和歌山市湊紺屋町</t>
  </si>
  <si>
    <t>和歌山県和歌山市湊御殿</t>
  </si>
  <si>
    <t>和歌山県和歌山市湊通丁南</t>
  </si>
  <si>
    <t>和歌山県和歌山市湊通丁北</t>
  </si>
  <si>
    <t>和歌山県和歌山市湊本町</t>
  </si>
  <si>
    <t>和歌山県和歌山市南相生丁</t>
  </si>
  <si>
    <t>和歌山県和歌山市南牛町</t>
  </si>
  <si>
    <t>和歌山県和歌山市南桶屋町</t>
  </si>
  <si>
    <t>和歌山県和歌山市南片原</t>
  </si>
  <si>
    <t>和歌山県和歌山市南休賀町</t>
  </si>
  <si>
    <t>和歌山県和歌山市南雑賀町</t>
  </si>
  <si>
    <t>和歌山県和歌山市南細工町</t>
  </si>
  <si>
    <t>和歌山県和歌山市南材木丁</t>
  </si>
  <si>
    <t>和歌山県和歌山市南甚五兵衛丁</t>
  </si>
  <si>
    <t>和歌山県和歌山市南田辺丁</t>
  </si>
  <si>
    <t>和歌山県和歌山市南大工町</t>
  </si>
  <si>
    <t>和歌山県和歌山市南中間町</t>
  </si>
  <si>
    <t>和歌山県和歌山市南出島</t>
  </si>
  <si>
    <t>和歌山県和歌山市南畑</t>
  </si>
  <si>
    <t>和歌山県和歌山市南汀丁</t>
  </si>
  <si>
    <t>和歌山県和歌山市深山</t>
  </si>
  <si>
    <t>和歌山県和歌山市明王寺</t>
  </si>
  <si>
    <t>和歌山県和歌山市向</t>
  </si>
  <si>
    <t>和歌山県和歌山市六筋目</t>
  </si>
  <si>
    <t>和歌山県和歌山市六十谷</t>
  </si>
  <si>
    <t>和歌山県和歌山市元寺町</t>
  </si>
  <si>
    <t>和歌山県和歌山市元寺町東ノ丁</t>
  </si>
  <si>
    <t>和歌山県和歌山市元寺町西ノ丁</t>
  </si>
  <si>
    <t>和歌山県和歌山市元寺町南ノ丁</t>
  </si>
  <si>
    <t>和歌山県和歌山市元寺町北ノ丁</t>
  </si>
  <si>
    <t>和歌山県和歌山市元博労町</t>
  </si>
  <si>
    <t>和歌山県和歌山市元町奉行丁</t>
  </si>
  <si>
    <t>和歌山県和歌山市本脇</t>
  </si>
  <si>
    <t>和歌山県和歌山市本渡</t>
  </si>
  <si>
    <t>和歌山県和歌山市森小手穂</t>
  </si>
  <si>
    <t>和歌山県和歌山市屋形町</t>
  </si>
  <si>
    <t>和歌山県和歌山市薬勝寺</t>
  </si>
  <si>
    <t>和歌山県和歌山市矢田</t>
  </si>
  <si>
    <t>和歌山県和歌山市柳丁</t>
  </si>
  <si>
    <t>和歌山県和歌山市薮ノ丁</t>
  </si>
  <si>
    <t>和歌山県和歌山市山蔭丁</t>
  </si>
  <si>
    <t>和歌山県和歌山市山口西</t>
  </si>
  <si>
    <t>和歌山県和歌山市山吹丁</t>
  </si>
  <si>
    <t>和歌山県和歌山市湯屋谷</t>
  </si>
  <si>
    <t>和歌山県和歌山市吉里</t>
  </si>
  <si>
    <t>和歌山県和歌山市吉田</t>
  </si>
  <si>
    <t>和歌山県和歌山市吉原</t>
  </si>
  <si>
    <t>和歌山県和歌山市四筋目</t>
  </si>
  <si>
    <t>和歌山県和歌山市寄合町</t>
  </si>
  <si>
    <t>和歌山県和歌山市万町</t>
  </si>
  <si>
    <t>和歌山県和歌山市四番丁</t>
  </si>
  <si>
    <t>和歌山県和歌山市六番丁</t>
  </si>
  <si>
    <t>和歌山県和歌山市和歌浦中</t>
  </si>
  <si>
    <t>和歌山県和歌山市和歌浦東</t>
  </si>
  <si>
    <t>和歌山県和歌山市和歌浦西</t>
  </si>
  <si>
    <t>和歌山県和歌山市和歌浦南</t>
  </si>
  <si>
    <t>和歌山県和歌山市和歌川町</t>
  </si>
  <si>
    <t>和歌山県和歌山市和歌町</t>
  </si>
  <si>
    <t>和歌山県和歌山市和佐関戸</t>
  </si>
  <si>
    <t>和歌山県和歌山市和佐中</t>
  </si>
  <si>
    <t>和歌山県和歌山市和田</t>
  </si>
  <si>
    <t>和歌山県海南市以下に掲載がない場合</t>
  </si>
  <si>
    <t>和歌山県海南市赤沼</t>
  </si>
  <si>
    <t>和歌山県海南市且来</t>
  </si>
  <si>
    <t>和歌山県海南市井田</t>
  </si>
  <si>
    <t>和歌山県海南市海老谷</t>
  </si>
  <si>
    <t>和歌山県海南市多田</t>
  </si>
  <si>
    <t>和歌山県海南市大野中</t>
  </si>
  <si>
    <t>和歌山県海南市岡田</t>
  </si>
  <si>
    <t>和歌山県海南市沖野々</t>
  </si>
  <si>
    <t>和歌山県海南市小野田</t>
  </si>
  <si>
    <t>和歌山県海南市上谷</t>
  </si>
  <si>
    <t>和歌山県海南市木津</t>
  </si>
  <si>
    <t>和歌山県海南市北赤坂</t>
  </si>
  <si>
    <t>和歌山県海南市九品寺</t>
  </si>
  <si>
    <t>和歌山県海南市扱沢</t>
  </si>
  <si>
    <t>和歌山県海南市黒江</t>
  </si>
  <si>
    <t>和歌山県海南市阪井</t>
  </si>
  <si>
    <t>和歌山県海南市重根</t>
  </si>
  <si>
    <t>和歌山県海南市重根西</t>
  </si>
  <si>
    <t>和歌山県海南市重根東</t>
  </si>
  <si>
    <t>和歌山県海南市冷水</t>
  </si>
  <si>
    <t>和歌山県海南市下津町青枝</t>
  </si>
  <si>
    <t>和歌山県海南市下津町市坪</t>
  </si>
  <si>
    <t>和歌山県海南市下津町梅田</t>
  </si>
  <si>
    <t>和歌山県海南市下津町大窪</t>
  </si>
  <si>
    <t>和歌山県海南市下津町大崎</t>
  </si>
  <si>
    <t>和歌山県海南市下津町興</t>
  </si>
  <si>
    <t>和歌山県海南市下津町小原</t>
  </si>
  <si>
    <t>和歌山県海南市下津町笠畑</t>
  </si>
  <si>
    <t>和歌山県海南市下津町方</t>
  </si>
  <si>
    <t>和歌山県海南市下津町上</t>
  </si>
  <si>
    <t>和歌山県海南市下津町鰈川</t>
  </si>
  <si>
    <t>和歌山県海南市下津町橘本</t>
  </si>
  <si>
    <t>和歌山県海南市下津町沓掛</t>
  </si>
  <si>
    <t>和歌山県海南市下津町黒田</t>
  </si>
  <si>
    <t>和歌山県海南市下津町小畑</t>
  </si>
  <si>
    <t>和歌山県海南市下津町小松原</t>
  </si>
  <si>
    <t>和歌山県海南市下津町小南</t>
  </si>
  <si>
    <t>和歌山県海南市下津町塩津</t>
  </si>
  <si>
    <t>和歌山県海南市下津町下</t>
  </si>
  <si>
    <t>和歌山県海南市下津町下津</t>
  </si>
  <si>
    <t>和歌山県海南市下津町曽根田</t>
  </si>
  <si>
    <t>和歌山県海南市下津町中</t>
  </si>
  <si>
    <t>和歌山県海南市下津町引尾</t>
  </si>
  <si>
    <t>和歌山県海南市下津町丸田</t>
  </si>
  <si>
    <t>和歌山県海南市下津町百垣内</t>
  </si>
  <si>
    <t>和歌山県海南市下津町丁</t>
  </si>
  <si>
    <t>和歌山県海南市下津野</t>
  </si>
  <si>
    <t>和歌山県海南市高津</t>
  </si>
  <si>
    <t>和歌山県海南市築地</t>
  </si>
  <si>
    <t>和歌山県海南市次ケ谷</t>
  </si>
  <si>
    <t>和歌山県海南市鳥居</t>
  </si>
  <si>
    <t>和歌山県海南市名高</t>
  </si>
  <si>
    <t>和歌山県海南市七山</t>
  </si>
  <si>
    <t>和歌山県海南市野上新</t>
  </si>
  <si>
    <t>和歌山県海南市野上中</t>
  </si>
  <si>
    <t>和歌山県海南市野尻</t>
  </si>
  <si>
    <t>和歌山県海南市幡川</t>
  </si>
  <si>
    <t>和歌山県海南市馬場町</t>
  </si>
  <si>
    <t>和歌山県海南市原野</t>
  </si>
  <si>
    <t>和歌山県海南市日方</t>
  </si>
  <si>
    <t>和歌山県海南市東畑</t>
  </si>
  <si>
    <t>和歌山県海南市ひや水</t>
  </si>
  <si>
    <t>和歌山県海南市藤白</t>
  </si>
  <si>
    <t>和歌山県海南市船尾</t>
  </si>
  <si>
    <t>和歌山県海南市別院</t>
  </si>
  <si>
    <t>和歌山県海南市別所</t>
  </si>
  <si>
    <t>和歌山県海南市溝ノ口</t>
  </si>
  <si>
    <t>和歌山県海南市南赤坂</t>
  </si>
  <si>
    <t>和歌山県海南市椋木</t>
  </si>
  <si>
    <t>和歌山県海南市孟子</t>
  </si>
  <si>
    <t>和歌山県海南市山崎町</t>
  </si>
  <si>
    <t>和歌山県海南市山田</t>
  </si>
  <si>
    <t>和歌山県橋本市以下に掲載がない場合</t>
  </si>
  <si>
    <t>和歌山県橋本市赤塚</t>
  </si>
  <si>
    <t>和歌山県橋本市あやの台</t>
  </si>
  <si>
    <t>和歌山県橋本市市脇</t>
  </si>
  <si>
    <t>和歌山県橋本市上田</t>
  </si>
  <si>
    <t>和歌山県橋本市小原田</t>
  </si>
  <si>
    <t>和歌山県橋本市小峰台</t>
  </si>
  <si>
    <t>和歌山県橋本市柿の木坂</t>
  </si>
  <si>
    <t>和歌山県橋本市賢堂</t>
  </si>
  <si>
    <t>和歌山県橋本市柏原</t>
  </si>
  <si>
    <t>和歌山県橋本市学文路</t>
  </si>
  <si>
    <t>和歌山県橋本市岸上</t>
  </si>
  <si>
    <t>和歌山県橋本市北馬場</t>
  </si>
  <si>
    <t>和歌山県橋本市北宿</t>
  </si>
  <si>
    <t>和歌山県橋本市紀ノ光台</t>
  </si>
  <si>
    <t>和歌山県橋本市紀見</t>
  </si>
  <si>
    <t>和歌山県橋本市紀見ケ丘</t>
  </si>
  <si>
    <t>和歌山県橋本市慶賀野</t>
  </si>
  <si>
    <t>和歌山県橋本市恋野</t>
  </si>
  <si>
    <t>和歌山県橋本市高野口町応其</t>
  </si>
  <si>
    <t>和歌山県橋本市高野口町大野</t>
  </si>
  <si>
    <t>和歌山県橋本市高野口町小田</t>
  </si>
  <si>
    <t>和歌山県橋本市高野口町上中</t>
  </si>
  <si>
    <t>和歌山県橋本市高野口町九重</t>
  </si>
  <si>
    <t>和歌山県橋本市高野口町嵯峨谷</t>
  </si>
  <si>
    <t>和歌山県橋本市高野口町下中</t>
  </si>
  <si>
    <t>和歌山県橋本市高野口町竹尾</t>
  </si>
  <si>
    <t>和歌山県橋本市高野口町田原</t>
  </si>
  <si>
    <t>和歌山県橋本市高野口町名倉</t>
  </si>
  <si>
    <t>和歌山県橋本市高野口町名古曽</t>
  </si>
  <si>
    <t>和歌山県橋本市高野口町伏原</t>
  </si>
  <si>
    <t>和歌山県橋本市高野口町向島</t>
  </si>
  <si>
    <t>和歌山県橋本市光陽台</t>
  </si>
  <si>
    <t>和歌山県橋本市古佐田</t>
  </si>
  <si>
    <t>和歌山県橋本市神野々</t>
  </si>
  <si>
    <t>和歌山県橋本市胡麻生</t>
  </si>
  <si>
    <t>和歌山県橋本市境原</t>
  </si>
  <si>
    <t>和歌山県橋本市さつき台</t>
  </si>
  <si>
    <t>和歌山県橋本市清水</t>
  </si>
  <si>
    <t>和歌山県橋本市菖蒲谷</t>
  </si>
  <si>
    <t>和歌山県橋本市しらさぎ台</t>
  </si>
  <si>
    <t>和歌山県橋本市城山台</t>
  </si>
  <si>
    <t>和歌山県橋本市杉尾</t>
  </si>
  <si>
    <t>和歌山県橋本市須河</t>
  </si>
  <si>
    <t>和歌山県橋本市隅田町芋生</t>
  </si>
  <si>
    <t>和歌山県橋本市隅田町上兵庫</t>
  </si>
  <si>
    <t>和歌山県橋本市隅田町下兵庫</t>
  </si>
  <si>
    <t>和歌山県橋本市隅田町河瀬</t>
  </si>
  <si>
    <t>和歌山県橋本市隅田町霜草</t>
  </si>
  <si>
    <t>和歌山県橋本市隅田町垂井</t>
  </si>
  <si>
    <t>和歌山県橋本市隅田町中下</t>
  </si>
  <si>
    <t>和歌山県橋本市隅田町中島</t>
  </si>
  <si>
    <t>和歌山県橋本市隅田町平野</t>
  </si>
  <si>
    <t>和歌山県橋本市隅田町真土</t>
  </si>
  <si>
    <t>和歌山県橋本市隅田町山内</t>
  </si>
  <si>
    <t>和歌山県橋本市只野</t>
  </si>
  <si>
    <t>和歌山県橋本市谷奥深</t>
  </si>
  <si>
    <t>和歌山県橋本市妻</t>
  </si>
  <si>
    <t>和歌山県橋本市出塔</t>
  </si>
  <si>
    <t>和歌山県橋本市東家</t>
  </si>
  <si>
    <t>和歌山県橋本市中道</t>
  </si>
  <si>
    <t>和歌山県橋本市西畑</t>
  </si>
  <si>
    <t>和歌山県橋本市野</t>
  </si>
  <si>
    <t>和歌山県橋本市橋谷</t>
  </si>
  <si>
    <t>和歌山県橋本市橋本</t>
  </si>
  <si>
    <t>和歌山県橋本市柱本</t>
  </si>
  <si>
    <t>和歌山県橋本市原田</t>
  </si>
  <si>
    <t>和歌山県橋本市彦谷</t>
  </si>
  <si>
    <t>和歌山県橋本市細川</t>
  </si>
  <si>
    <t>和歌山県橋本市三石台</t>
  </si>
  <si>
    <t>和歌山県橋本市南馬場</t>
  </si>
  <si>
    <t>和歌山県橋本市南宿</t>
  </si>
  <si>
    <t>和歌山県橋本市みゆき台</t>
  </si>
  <si>
    <t>和歌山県橋本市御幸辻</t>
  </si>
  <si>
    <t>和歌山県橋本市向副</t>
  </si>
  <si>
    <t>和歌山県橋本市矢倉脇</t>
  </si>
  <si>
    <t>和歌山県橋本市山田</t>
  </si>
  <si>
    <t>和歌山県橋本市横座</t>
  </si>
  <si>
    <t>和歌山県橋本市吉原</t>
  </si>
  <si>
    <t>和歌山県有田市以下に掲載がない場合</t>
  </si>
  <si>
    <t>和歌山県有田市糸我町中番</t>
  </si>
  <si>
    <t>和歌山県有田市糸我町西</t>
  </si>
  <si>
    <t>和歌山県有田市古江見</t>
  </si>
  <si>
    <t>和歌山県有田市下中島</t>
  </si>
  <si>
    <t>和歌山県有田市新堂</t>
  </si>
  <si>
    <t>和歌山県有田市千田</t>
  </si>
  <si>
    <t>和歌山県有田市辻堂</t>
  </si>
  <si>
    <t>和歌山県有田市野</t>
  </si>
  <si>
    <t>和歌山県有田市初島町里</t>
  </si>
  <si>
    <t>和歌山県有田市初島町浜</t>
  </si>
  <si>
    <t>和歌山県有田市星尾</t>
  </si>
  <si>
    <t>和歌山県有田市港町</t>
  </si>
  <si>
    <t>和歌山県有田市箕島</t>
  </si>
  <si>
    <t>和歌山県有田市宮崎町</t>
  </si>
  <si>
    <t>和歌山県有田市宮原町新町</t>
  </si>
  <si>
    <t>和歌山県有田市宮原町須谷</t>
  </si>
  <si>
    <t>和歌山県有田市宮原町滝</t>
  </si>
  <si>
    <t>和歌山県有田市宮原町滝川原</t>
  </si>
  <si>
    <t>和歌山県有田市宮原町道</t>
  </si>
  <si>
    <t>和歌山県有田市宮原町畑</t>
  </si>
  <si>
    <t>和歌山県有田市宮原町東</t>
  </si>
  <si>
    <t>和歌山県有田市山田原</t>
  </si>
  <si>
    <t>和歌山県有田市山地</t>
  </si>
  <si>
    <t>和歌山県御坊市以下に掲載がない場合</t>
  </si>
  <si>
    <t>和歌山県御坊市荊木</t>
  </si>
  <si>
    <t>和歌山県御坊市熊野</t>
  </si>
  <si>
    <t>和歌山県御坊市岩内</t>
  </si>
  <si>
    <t>和歌山県御坊市御坊</t>
  </si>
  <si>
    <t>和歌山県御坊市塩屋町南塩屋</t>
  </si>
  <si>
    <t>和歌山県御坊市塩屋町北塩屋</t>
  </si>
  <si>
    <t>和歌山県御坊市島</t>
  </si>
  <si>
    <t>和歌山県御坊市薗</t>
  </si>
  <si>
    <t>和歌山県御坊市名田町上野</t>
  </si>
  <si>
    <t>和歌山県御坊市名田町楠井</t>
  </si>
  <si>
    <t>和歌山県御坊市名田町野島</t>
  </si>
  <si>
    <t>和歌山県御坊市名屋</t>
  </si>
  <si>
    <t>和歌山県御坊市名屋町</t>
  </si>
  <si>
    <t>和歌山県御坊市野口</t>
  </si>
  <si>
    <t>和歌山県御坊市藤田町藤井</t>
  </si>
  <si>
    <t>和歌山県御坊市藤田町吉田</t>
  </si>
  <si>
    <t>和歌山県御坊市明神川</t>
  </si>
  <si>
    <t>和歌山県御坊市湯川町小松原</t>
  </si>
  <si>
    <t>和歌山県御坊市湯川町財部</t>
  </si>
  <si>
    <t>和歌山県御坊市湯川町富安</t>
  </si>
  <si>
    <t>和歌山県御坊市湯川町丸山</t>
  </si>
  <si>
    <t>和歌山県田辺市以下に掲載がない場合</t>
  </si>
  <si>
    <t>和歌山県田辺市秋津川</t>
  </si>
  <si>
    <t>和歌山県田辺市秋津町</t>
  </si>
  <si>
    <t>和歌山県田辺市あけぼの</t>
  </si>
  <si>
    <t>和歌山県田辺市朝日ヶ丘</t>
  </si>
  <si>
    <t>和歌山県田辺市鮎川</t>
  </si>
  <si>
    <t>和歌山県田辺市磯間</t>
  </si>
  <si>
    <t>和歌山県田辺市稲成町</t>
  </si>
  <si>
    <t>和歌山県田辺市今福町</t>
  </si>
  <si>
    <t>和歌山県田辺市熊野</t>
  </si>
  <si>
    <t>和歌山県田辺市上野</t>
  </si>
  <si>
    <t>和歌山県田辺市上の山</t>
  </si>
  <si>
    <t>和歌山県田辺市江川</t>
  </si>
  <si>
    <t>和歌山県田辺市扇ケ浜</t>
  </si>
  <si>
    <t>和歌山県田辺市学園</t>
  </si>
  <si>
    <t>和歌山県田辺市神島台</t>
  </si>
  <si>
    <t>和歌山県田辺市片町</t>
  </si>
  <si>
    <t>和歌山県田辺市上秋津</t>
  </si>
  <si>
    <t>和歌山県田辺市上芳養</t>
  </si>
  <si>
    <t>和歌山県田辺市上万呂</t>
  </si>
  <si>
    <t>和歌山県田辺市上三栖</t>
  </si>
  <si>
    <t>和歌山県田辺市上屋敷</t>
  </si>
  <si>
    <t>和歌山県田辺市北新町</t>
  </si>
  <si>
    <t>和歌山県田辺市九川</t>
  </si>
  <si>
    <t>和歌山県田辺市串</t>
  </si>
  <si>
    <t>和歌山県田辺市合川</t>
  </si>
  <si>
    <t>和歌山県田辺市小谷</t>
  </si>
  <si>
    <t>和歌山県田辺市五味</t>
  </si>
  <si>
    <t>和歌山県田辺市木守</t>
  </si>
  <si>
    <t>和歌山県田辺市紺屋町</t>
  </si>
  <si>
    <t>和歌山県田辺市栄町</t>
  </si>
  <si>
    <t>和歌山県田辺市下川上</t>
  </si>
  <si>
    <t>和歌山県田辺市下川下</t>
  </si>
  <si>
    <t>和歌山県田辺市下露</t>
  </si>
  <si>
    <t>和歌山県田辺市下万呂</t>
  </si>
  <si>
    <t>和歌山県田辺市下三栖</t>
  </si>
  <si>
    <t>和歌山県田辺市下屋敷町</t>
  </si>
  <si>
    <t>和歌山県田辺市城山台</t>
  </si>
  <si>
    <t>和歌山県田辺市新庄町</t>
  </si>
  <si>
    <t>和歌山県田辺市新万</t>
  </si>
  <si>
    <t>和歌山県田辺市新屋敷町</t>
  </si>
  <si>
    <t>和歌山県田辺市末広町</t>
  </si>
  <si>
    <t>和歌山県田辺市高雄</t>
  </si>
  <si>
    <t>和歌山県田辺市たきない町</t>
  </si>
  <si>
    <t>和歌山県田辺市竹ノ平</t>
  </si>
  <si>
    <t>和歌山県田辺市谷野口</t>
  </si>
  <si>
    <t>和歌山県田辺市天神崎</t>
  </si>
  <si>
    <t>和歌山県田辺市東陽</t>
  </si>
  <si>
    <t>和歌山県田辺市長瀬</t>
  </si>
  <si>
    <t>和歌山県田辺市中芳養</t>
  </si>
  <si>
    <t>和歌山県田辺市中辺路町石船</t>
  </si>
  <si>
    <t>和歌山県田辺市中辺路町内井川</t>
  </si>
  <si>
    <t>和歌山県田辺市中辺路町大内川</t>
  </si>
  <si>
    <t>和歌山県田辺市中辺路町大川</t>
  </si>
  <si>
    <t>和歌山県田辺市中辺路町川合</t>
  </si>
  <si>
    <t>和歌山県田辺市中辺路町熊野川</t>
  </si>
  <si>
    <t>和歌山県田辺市中辺路町栗栖川</t>
  </si>
  <si>
    <t>和歌山県田辺市中辺路町小皆</t>
  </si>
  <si>
    <t>和歌山県田辺市中辺路町小松原</t>
  </si>
  <si>
    <t>和歌山県田辺市中辺路町沢</t>
  </si>
  <si>
    <t>和歌山県田辺市中辺路町高原</t>
  </si>
  <si>
    <t>和歌山県田辺市中辺路町近露</t>
  </si>
  <si>
    <t>和歌山県田辺市中辺路町西谷</t>
  </si>
  <si>
    <t>和歌山県田辺市中辺路町温川</t>
  </si>
  <si>
    <t>和歌山県田辺市中辺路町野中</t>
  </si>
  <si>
    <t>和歌山県田辺市中辺路町福定</t>
  </si>
  <si>
    <t>和歌山県田辺市中辺路町北郡</t>
  </si>
  <si>
    <t>和歌山県田辺市中辺路町真砂</t>
  </si>
  <si>
    <t>和歌山県田辺市中辺路町水上</t>
  </si>
  <si>
    <t>和歌山県田辺市中万呂</t>
  </si>
  <si>
    <t>和歌山県田辺市中三栖</t>
  </si>
  <si>
    <t>和歌山県田辺市中屋敷町</t>
  </si>
  <si>
    <t>和歌山県田辺市長野</t>
  </si>
  <si>
    <t>和歌山県田辺市芳養町</t>
  </si>
  <si>
    <t>和歌山県田辺市芳養松原</t>
  </si>
  <si>
    <t>和歌山県田辺市東伏菟野</t>
  </si>
  <si>
    <t>和歌山県田辺市東山</t>
  </si>
  <si>
    <t>和歌山県田辺市平瀬</t>
  </si>
  <si>
    <t>和歌山県田辺市深谷</t>
  </si>
  <si>
    <t>和歌山県田辺市福路町</t>
  </si>
  <si>
    <t>和歌山県田辺市伏菟野</t>
  </si>
  <si>
    <t>和歌山県田辺市古尾</t>
  </si>
  <si>
    <t>和歌山県田辺市宝来町</t>
  </si>
  <si>
    <t>和歌山県田辺市本宮町一本松</t>
  </si>
  <si>
    <t>和歌山県田辺市本宮町請川</t>
  </si>
  <si>
    <t>和歌山県田辺市本宮町大居</t>
  </si>
  <si>
    <t>和歌山県田辺市本宮町大瀬</t>
  </si>
  <si>
    <t>和歌山県田辺市本宮町大津荷</t>
  </si>
  <si>
    <t>和歌山県田辺市本宮町上大野</t>
  </si>
  <si>
    <t>和歌山県田辺市本宮町上切原</t>
  </si>
  <si>
    <t>和歌山県田辺市本宮町川湯</t>
  </si>
  <si>
    <t>和歌山県田辺市本宮町切畑</t>
  </si>
  <si>
    <t>和歌山県田辺市本宮町久保野</t>
  </si>
  <si>
    <t>和歌山県田辺市本宮町小々森</t>
  </si>
  <si>
    <t>和歌山県田辺市本宮町小津荷</t>
  </si>
  <si>
    <t>和歌山県田辺市本宮町静川</t>
  </si>
  <si>
    <t>和歌山県田辺市本宮町下湯川</t>
  </si>
  <si>
    <t>和歌山県田辺市本宮町高山</t>
  </si>
  <si>
    <t>和歌山県田辺市本宮町田代</t>
  </si>
  <si>
    <t>和歌山県田辺市本宮町土河屋</t>
  </si>
  <si>
    <t>和歌山県田辺市本宮町野竹</t>
  </si>
  <si>
    <t>和歌山県田辺市本宮町東和田</t>
  </si>
  <si>
    <t>和歌山県田辺市本宮町檜葉</t>
  </si>
  <si>
    <t>和歌山県田辺市本宮町伏拝</t>
  </si>
  <si>
    <t>和歌山県田辺市本宮町武住</t>
  </si>
  <si>
    <t>和歌山県田辺市本宮町本宮</t>
  </si>
  <si>
    <t>和歌山県田辺市本宮町曲川</t>
  </si>
  <si>
    <t>和歌山県田辺市本宮町三越</t>
  </si>
  <si>
    <t>和歌山県田辺市本宮町皆瀬川</t>
  </si>
  <si>
    <t>和歌山県田辺市本宮町皆地</t>
  </si>
  <si>
    <t>和歌山県田辺市本宮町簑尾谷</t>
  </si>
  <si>
    <t>和歌山県田辺市本宮町耳打</t>
  </si>
  <si>
    <t>和歌山県田辺市本宮町湯峯</t>
  </si>
  <si>
    <t>和歌山県田辺市本宮町渡瀬</t>
  </si>
  <si>
    <t>和歌山県田辺市本町</t>
  </si>
  <si>
    <t>和歌山県田辺市神子浜</t>
  </si>
  <si>
    <t>和歌山県田辺市湊</t>
  </si>
  <si>
    <t>和歌山県田辺市南新町</t>
  </si>
  <si>
    <t>和歌山県田辺市南新万</t>
  </si>
  <si>
    <t>和歌山県田辺市向山</t>
  </si>
  <si>
    <t>和歌山県田辺市むつみ</t>
  </si>
  <si>
    <t>和歌山県田辺市明洋</t>
  </si>
  <si>
    <t>和歌山県田辺市目良</t>
  </si>
  <si>
    <t>和歌山県田辺市面川</t>
  </si>
  <si>
    <t>和歌山県田辺市元町</t>
  </si>
  <si>
    <t>和歌山県田辺市文里</t>
  </si>
  <si>
    <t>和歌山県田辺市龍神村小家</t>
  </si>
  <si>
    <t>和歌山県田辺市龍神村甲斐ノ川</t>
  </si>
  <si>
    <t>和歌山県田辺市龍神村小又川</t>
  </si>
  <si>
    <t>和歌山県田辺市龍神村殿原</t>
  </si>
  <si>
    <t>和歌山県田辺市龍神村西</t>
  </si>
  <si>
    <t>和歌山県田辺市龍神村丹生ノ川</t>
  </si>
  <si>
    <t>和歌山県田辺市龍神村東</t>
  </si>
  <si>
    <t>和歌山県田辺市龍神村広井原</t>
  </si>
  <si>
    <t>和歌山県田辺市龍神村福井</t>
  </si>
  <si>
    <t>和歌山県田辺市龍神村三ツ又</t>
  </si>
  <si>
    <t>和歌山県田辺市龍神村宮代</t>
  </si>
  <si>
    <t>和歌山県田辺市龍神村安井</t>
  </si>
  <si>
    <t>和歌山県田辺市龍神村柳瀬</t>
  </si>
  <si>
    <t>和歌山県田辺市龍神村湯ノ又</t>
  </si>
  <si>
    <t>和歌山県田辺市龍神村龍神</t>
  </si>
  <si>
    <t>和歌山県田辺市和田</t>
  </si>
  <si>
    <t>和歌山県新宮市以下に掲載がない場合</t>
  </si>
  <si>
    <t>和歌山県新宮市相筋</t>
  </si>
  <si>
    <t>和歌山県新宮市あけぼの</t>
  </si>
  <si>
    <t>和歌山県新宮市阿須賀</t>
  </si>
  <si>
    <t>和歌山県新宮市池田</t>
  </si>
  <si>
    <t>和歌山県新宮市伊佐田町</t>
  </si>
  <si>
    <t>和歌山県新宮市井の沢</t>
  </si>
  <si>
    <t>和歌山県新宮市磐盾</t>
  </si>
  <si>
    <t>和歌山県新宮市浮島</t>
  </si>
  <si>
    <t>和歌山県新宮市馬町</t>
  </si>
  <si>
    <t>和歌山県新宮市相賀</t>
  </si>
  <si>
    <t>和歌山県新宮市王子町</t>
  </si>
  <si>
    <t>和歌山県新宮市大橋通</t>
  </si>
  <si>
    <t>和歌山県新宮市春日</t>
  </si>
  <si>
    <t>和歌山県新宮市神倉</t>
  </si>
  <si>
    <t>和歌山県新宮市上本町</t>
  </si>
  <si>
    <t>和歌山県新宮市木ノ川</t>
  </si>
  <si>
    <t>和歌山県新宮市熊野川町相須</t>
  </si>
  <si>
    <t>和歌山県新宮市熊野川町赤木</t>
  </si>
  <si>
    <t>和歌山県新宮市熊野川町畝畑</t>
  </si>
  <si>
    <t>和歌山県新宮市熊野川町大山</t>
  </si>
  <si>
    <t>和歌山県新宮市熊野川町鎌塚</t>
  </si>
  <si>
    <t>和歌山県新宮市熊野川町上長井</t>
  </si>
  <si>
    <t>和歌山県新宮市熊野川町九重</t>
  </si>
  <si>
    <t>和歌山県新宮市熊野川町篠尾</t>
  </si>
  <si>
    <t>和歌山県新宮市熊野川町四滝</t>
  </si>
  <si>
    <t>和歌山県新宮市熊野川町嶋津</t>
  </si>
  <si>
    <t>和歌山県新宮市熊野川町滝本</t>
  </si>
  <si>
    <t>和歌山県新宮市熊野川町田長</t>
  </si>
  <si>
    <t>和歌山県新宮市熊野川町玉置口</t>
  </si>
  <si>
    <t>和歌山県新宮市熊野川町西</t>
  </si>
  <si>
    <t>和歌山県新宮市熊野川町西敷屋</t>
  </si>
  <si>
    <t>和歌山県新宮市熊野川町能城山本</t>
  </si>
  <si>
    <t>和歌山県新宮市熊野川町東</t>
  </si>
  <si>
    <t>和歌山県新宮市熊野川町東敷屋</t>
  </si>
  <si>
    <t>和歌山県新宮市熊野川町日足</t>
  </si>
  <si>
    <t>和歌山県新宮市熊野川町宮井</t>
  </si>
  <si>
    <t>和歌山県新宮市熊野川町椋井</t>
  </si>
  <si>
    <t>和歌山県新宮市熊野地</t>
  </si>
  <si>
    <t>和歌山県新宮市五新</t>
  </si>
  <si>
    <t>和歌山県新宮市佐野</t>
  </si>
  <si>
    <t>和歌山県新宮市清水元</t>
  </si>
  <si>
    <t>和歌山県新宮市下田</t>
  </si>
  <si>
    <t>和歌山県新宮市下本町</t>
  </si>
  <si>
    <t>和歌山県新宮市徐福</t>
  </si>
  <si>
    <t>和歌山県新宮市新宮</t>
  </si>
  <si>
    <t>和歌山県新宮市新町</t>
  </si>
  <si>
    <t>和歌山県新宮市高田</t>
  </si>
  <si>
    <t>和歌山県新宮市田鶴原町</t>
  </si>
  <si>
    <t>和歌山県新宮市谷王子町</t>
  </si>
  <si>
    <t>和歌山県新宮市丹鶴</t>
  </si>
  <si>
    <t>和歌山県新宮市千穂</t>
  </si>
  <si>
    <t>和歌山県新宮市仲之町</t>
  </si>
  <si>
    <t>和歌山県新宮市野田</t>
  </si>
  <si>
    <t>和歌山県新宮市橋本</t>
  </si>
  <si>
    <t>和歌山県新宮市蜂伏</t>
  </si>
  <si>
    <t>和歌山県新宮市船町</t>
  </si>
  <si>
    <t>和歌山県新宮市別当屋敷町</t>
  </si>
  <si>
    <t>和歌山県新宮市蓬莱</t>
  </si>
  <si>
    <t>和歌山県新宮市丸山</t>
  </si>
  <si>
    <t>和歌山県新宮市緑ケ丘</t>
  </si>
  <si>
    <t>和歌山県新宮市南檜杖</t>
  </si>
  <si>
    <t>和歌山県新宮市南檜杖（土ノ河）</t>
  </si>
  <si>
    <t>和歌山県新宮市三輪崎</t>
  </si>
  <si>
    <t>和歌山県新宮市元鍛治町</t>
  </si>
  <si>
    <t>和歌山県新宮市薬師町</t>
  </si>
  <si>
    <t>和歌山県新宮市横町</t>
  </si>
  <si>
    <t>和歌山県紀の川市以下に掲載がない場合</t>
  </si>
  <si>
    <t>和歌山県紀の川市赤尾</t>
  </si>
  <si>
    <t>和歌山県紀の川市赤沼田</t>
  </si>
  <si>
    <t>和歌山県紀の川市穴伏</t>
  </si>
  <si>
    <t>和歌山県紀の川市荒見</t>
  </si>
  <si>
    <t>和歌山県紀の川市池田新</t>
  </si>
  <si>
    <t>和歌山県紀の川市井田</t>
  </si>
  <si>
    <t>和歌山県紀の川市猪垣</t>
  </si>
  <si>
    <t>和歌山県紀の川市上野</t>
  </si>
  <si>
    <t>和歌山県紀の川市打田</t>
  </si>
  <si>
    <t>和歌山県紀の川市馬宿</t>
  </si>
  <si>
    <t>和歌山県紀の川市江川中</t>
  </si>
  <si>
    <t>和歌山県紀の川市王子</t>
  </si>
  <si>
    <t>和歌山県紀の川市麻生津中</t>
  </si>
  <si>
    <t>和歌山県紀の川市尾崎</t>
  </si>
  <si>
    <t>和歌山県紀の川市遠方</t>
  </si>
  <si>
    <t>和歌山県紀の川市風市</t>
  </si>
  <si>
    <t>和歌山県紀の川市勝神</t>
  </si>
  <si>
    <t>和歌山県紀の川市上鞆渕</t>
  </si>
  <si>
    <t>和歌山県紀の川市上丹生谷</t>
  </si>
  <si>
    <t>和歌山県紀の川市貴志川町尼寺</t>
  </si>
  <si>
    <t>和歌山県紀の川市貴志川町井ノ口</t>
  </si>
  <si>
    <t>和歌山県紀の川市貴志川町上野山</t>
  </si>
  <si>
    <t>和歌山県紀の川市貴志川町岸小野</t>
  </si>
  <si>
    <t>和歌山県紀の川市貴志川町岸宮</t>
  </si>
  <si>
    <t>和歌山県紀の川市貴志川町北</t>
  </si>
  <si>
    <t>和歌山県紀の川市貴志川町北山</t>
  </si>
  <si>
    <t>和歌山県紀の川市貴志川町国主</t>
  </si>
  <si>
    <t>和歌山県紀の川市貴志川町神戸</t>
  </si>
  <si>
    <t>和歌山県紀の川市貴志川町高尾</t>
  </si>
  <si>
    <t>和歌山県紀の川市貴志川町鳥居</t>
  </si>
  <si>
    <t>和歌山県紀の川市貴志川町長原</t>
  </si>
  <si>
    <t>和歌山県紀の川市貴志川町長山</t>
  </si>
  <si>
    <t>和歌山県紀の川市貴志川町西山</t>
  </si>
  <si>
    <t>和歌山県紀の川市貴志川町前田</t>
  </si>
  <si>
    <t>和歌山県紀の川市貴志川町丸栖</t>
  </si>
  <si>
    <t>和歌山県紀の川市北大井</t>
  </si>
  <si>
    <t>和歌山県紀の川市北志野</t>
  </si>
  <si>
    <t>和歌山県紀の川市北勢田</t>
  </si>
  <si>
    <t>和歌山県紀の川市北中</t>
  </si>
  <si>
    <t>和歌山県紀の川市北長田</t>
  </si>
  <si>
    <t>和歌山県紀の川市北涌</t>
  </si>
  <si>
    <t>和歌山県紀の川市切畑</t>
  </si>
  <si>
    <t>和歌山県紀の川市窪</t>
  </si>
  <si>
    <t>和歌山県紀の川市久留壁</t>
  </si>
  <si>
    <t>和歌山県紀の川市黒土</t>
  </si>
  <si>
    <t>和歌山県紀の川市花野</t>
  </si>
  <si>
    <t>和歌山県紀の川市上田井</t>
  </si>
  <si>
    <t>和歌山県紀の川市粉河</t>
  </si>
  <si>
    <t>和歌山県紀の川市重行</t>
  </si>
  <si>
    <t>和歌山県紀の川市嶋</t>
  </si>
  <si>
    <t>和歌山県紀の川市下井阪</t>
  </si>
  <si>
    <t>和歌山県紀の川市下鞆渕</t>
  </si>
  <si>
    <t>和歌山県紀の川市下丹生谷</t>
  </si>
  <si>
    <t>和歌山県紀の川市後田</t>
  </si>
  <si>
    <t>和歌山県紀の川市神通</t>
  </si>
  <si>
    <t>和歌山県紀の川市神領</t>
  </si>
  <si>
    <t>和歌山県紀の川市杉原</t>
  </si>
  <si>
    <t>和歌山県紀の川市高野</t>
  </si>
  <si>
    <t>和歌山県紀の川市竹房（４５０番地以下）</t>
  </si>
  <si>
    <t>和歌山県紀の川市竹房（４５１番地以上）</t>
  </si>
  <si>
    <t>和歌山県紀の川市田中馬場</t>
  </si>
  <si>
    <t>和歌山県紀の川市東毛</t>
  </si>
  <si>
    <t>和歌山県紀の川市豊田</t>
  </si>
  <si>
    <t>和歌山県紀の川市中井阪</t>
  </si>
  <si>
    <t>和歌山県紀の川市長田中</t>
  </si>
  <si>
    <t>和歌山県紀の川市中津川</t>
  </si>
  <si>
    <t>和歌山県紀の川市中鞆渕</t>
  </si>
  <si>
    <t>和歌山県紀の川市中畑</t>
  </si>
  <si>
    <t>和歌山県紀の川市中三谷</t>
  </si>
  <si>
    <t>和歌山県紀の川市中山</t>
  </si>
  <si>
    <t>和歌山県紀の川市名手市場</t>
  </si>
  <si>
    <t>和歌山県紀の川市名手上</t>
  </si>
  <si>
    <t>和歌山県紀の川市名手下</t>
  </si>
  <si>
    <t>和歌山県紀の川市名手西野</t>
  </si>
  <si>
    <t>和歌山県紀の川市西井阪</t>
  </si>
  <si>
    <t>和歌山県紀の川市西大井</t>
  </si>
  <si>
    <t>和歌山県紀の川市西川原</t>
  </si>
  <si>
    <t>和歌山県紀の川市西野山</t>
  </si>
  <si>
    <t>和歌山県紀の川市西三谷</t>
  </si>
  <si>
    <t>和歌山県紀の川市西山田</t>
  </si>
  <si>
    <t>和歌山県紀の川市西脇</t>
  </si>
  <si>
    <t>和歌山県紀の川市野上</t>
  </si>
  <si>
    <t>和歌山県紀の川市登尾</t>
  </si>
  <si>
    <t>和歌山県紀の川市畑野上</t>
  </si>
  <si>
    <t>和歌山県紀の川市東大井</t>
  </si>
  <si>
    <t>和歌山県紀の川市東川原</t>
  </si>
  <si>
    <t>和歌山県紀の川市東国分</t>
  </si>
  <si>
    <t>和歌山県紀の川市東野</t>
  </si>
  <si>
    <t>和歌山県紀の川市東三谷</t>
  </si>
  <si>
    <t>和歌山県紀の川市東山田</t>
  </si>
  <si>
    <t>和歌山県紀の川市平野</t>
  </si>
  <si>
    <t>和歌山県紀の川市広野</t>
  </si>
  <si>
    <t>和歌山県紀の川市枇杷谷</t>
  </si>
  <si>
    <t>和歌山県紀の川市深田</t>
  </si>
  <si>
    <t>和歌山県紀の川市藤井</t>
  </si>
  <si>
    <t>和歌山県紀の川市藤崎</t>
  </si>
  <si>
    <t>和歌山県紀の川市古和田</t>
  </si>
  <si>
    <t>和歌山県紀の川市別所</t>
  </si>
  <si>
    <t>和歌山県紀の川市松井</t>
  </si>
  <si>
    <t>和歌山県紀の川市南志野</t>
  </si>
  <si>
    <t>和歌山県紀の川市南勢田</t>
  </si>
  <si>
    <t>和歌山県紀の川市南中</t>
  </si>
  <si>
    <t>和歌山県紀の川市桃山町市場</t>
  </si>
  <si>
    <t>和歌山県紀の川市桃山町大原</t>
  </si>
  <si>
    <t>和歌山県紀の川市桃山町垣内</t>
  </si>
  <si>
    <t>和歌山県紀の川市桃山町黒川</t>
  </si>
  <si>
    <t>和歌山県紀の川市桃山町神田</t>
  </si>
  <si>
    <t>和歌山県紀の川市桃山町善田</t>
  </si>
  <si>
    <t>和歌山県紀の川市桃山町段</t>
  </si>
  <si>
    <t>和歌山県紀の川市桃山町段新田</t>
  </si>
  <si>
    <t>和歌山県紀の川市桃山町調月</t>
  </si>
  <si>
    <t>和歌山県紀の川市桃山町中畑</t>
  </si>
  <si>
    <t>和歌山県紀の川市桃山町野田原</t>
  </si>
  <si>
    <t>和歌山県紀の川市桃山町峯</t>
  </si>
  <si>
    <t>和歌山県紀の川市桃山町最上</t>
  </si>
  <si>
    <t>和歌山県紀の川市桃山町元</t>
  </si>
  <si>
    <t>和歌山県紀の川市桃山町脇谷</t>
  </si>
  <si>
    <t>和歌山県紀の川市横谷</t>
  </si>
  <si>
    <t>和歌山県岩出市以下に掲載がない場合</t>
  </si>
  <si>
    <t>和歌山県岩出市相谷</t>
  </si>
  <si>
    <t>和歌山県岩出市赤垣内</t>
  </si>
  <si>
    <t>和歌山県岩出市尼ケ辻</t>
  </si>
  <si>
    <t>和歌山県岩出市安上</t>
  </si>
  <si>
    <t>和歌山県岩出市荊本</t>
  </si>
  <si>
    <t>和歌山県岩出市今中</t>
  </si>
  <si>
    <t>和歌山県岩出市今畑</t>
  </si>
  <si>
    <t>和歌山県岩出市大町</t>
  </si>
  <si>
    <t>和歌山県岩出市岡田</t>
  </si>
  <si>
    <t>和歌山県岩出市押川</t>
  </si>
  <si>
    <t>和歌山県岩出市金池</t>
  </si>
  <si>
    <t>和歌山県岩出市金屋</t>
  </si>
  <si>
    <t>和歌山県岩出市川尻</t>
  </si>
  <si>
    <t>和歌山県岩出市紀泉台</t>
  </si>
  <si>
    <t>和歌山県岩出市北大池</t>
  </si>
  <si>
    <t>和歌山県岩出市境谷</t>
  </si>
  <si>
    <t>和歌山県岩出市桜台</t>
  </si>
  <si>
    <t>和歌山県岩出市清水</t>
  </si>
  <si>
    <t>和歌山県岩出市新田広芝</t>
  </si>
  <si>
    <t>和歌山県岩出市曽屋</t>
  </si>
  <si>
    <t>和歌山県岩出市高瀬</t>
  </si>
  <si>
    <t>和歌山県岩出市高塚</t>
  </si>
  <si>
    <t>和歌山県岩出市中黒</t>
  </si>
  <si>
    <t>和歌山県岩出市中島</t>
  </si>
  <si>
    <t>和歌山県岩出市中迫</t>
  </si>
  <si>
    <t>和歌山県岩出市西安上</t>
  </si>
  <si>
    <t>和歌山県岩出市西国分</t>
  </si>
  <si>
    <t>和歌山県岩出市西野</t>
  </si>
  <si>
    <t>和歌山県岩出市根来</t>
  </si>
  <si>
    <t>和歌山県岩出市野上野</t>
  </si>
  <si>
    <t>和歌山県岩出市畑毛</t>
  </si>
  <si>
    <t>和歌山県岩出市波分</t>
  </si>
  <si>
    <t>和歌山県岩出市原</t>
  </si>
  <si>
    <t>和歌山県岩出市東坂本</t>
  </si>
  <si>
    <t>和歌山県岩出市備前</t>
  </si>
  <si>
    <t>和歌山県岩出市船戸</t>
  </si>
  <si>
    <t>和歌山県岩出市堀口</t>
  </si>
  <si>
    <t>和歌山県岩出市水栖</t>
  </si>
  <si>
    <t>和歌山県岩出市溝川</t>
  </si>
  <si>
    <t>和歌山県岩出市南大池</t>
  </si>
  <si>
    <t>和歌山県岩出市宮</t>
  </si>
  <si>
    <t>和歌山県岩出市森</t>
  </si>
  <si>
    <t>和歌山県岩出市山</t>
  </si>
  <si>
    <t>和歌山県岩出市山崎</t>
  </si>
  <si>
    <t>和歌山県岩出市山田</t>
  </si>
  <si>
    <t>和歌山県岩出市湯窪</t>
  </si>
  <si>
    <t>和歌山県岩出市吉田</t>
  </si>
  <si>
    <t>和歌山県海草郡紀美野町以下に掲載がない場合</t>
  </si>
  <si>
    <t>和歌山県海草郡紀美野町赤木</t>
  </si>
  <si>
    <t>和歌山県海草郡紀美野町上ケ井</t>
  </si>
  <si>
    <t>和歌山県海草郡紀美野町井堰</t>
  </si>
  <si>
    <t>和歌山県海草郡紀美野町今西</t>
  </si>
  <si>
    <t>和歌山県海草郡紀美野町初生谷</t>
  </si>
  <si>
    <t>和歌山県海草郡紀美野町梅本</t>
  </si>
  <si>
    <t>和歌山県海草郡紀美野町円明寺</t>
  </si>
  <si>
    <t>和歌山県海草郡紀美野町大角</t>
  </si>
  <si>
    <t>和歌山県海草郡紀美野町奥佐々</t>
  </si>
  <si>
    <t>和歌山県海草郡紀美野町勝谷</t>
  </si>
  <si>
    <t>和歌山県海草郡紀美野町桂瀬</t>
  </si>
  <si>
    <t>和歌山県海草郡紀美野町釜滝</t>
  </si>
  <si>
    <t>和歌山県海草郡紀美野町鎌滝</t>
  </si>
  <si>
    <t>和歌山県海草郡紀美野町北野</t>
  </si>
  <si>
    <t>和歌山県海草郡紀美野町国木原</t>
  </si>
  <si>
    <t>和歌山県海草郡紀美野町毛原上</t>
  </si>
  <si>
    <t>和歌山県海草郡紀美野町毛原下</t>
  </si>
  <si>
    <t>和歌山県海草郡紀美野町毛原中</t>
  </si>
  <si>
    <t>和歌山県海草郡紀美野町毛原宮</t>
  </si>
  <si>
    <t>和歌山県海草郡紀美野町神野市場</t>
  </si>
  <si>
    <t>和歌山県海草郡紀美野町小西</t>
  </si>
  <si>
    <t>和歌山県海草郡紀美野町坂本</t>
  </si>
  <si>
    <t>和歌山県海草郡紀美野町柴目</t>
  </si>
  <si>
    <t>和歌山県海草郡紀美野町下佐々</t>
  </si>
  <si>
    <t>和歌山県海草郡紀美野町小畑</t>
  </si>
  <si>
    <t>和歌山県海草郡紀美野町菅沢</t>
  </si>
  <si>
    <t>和歌山県海草郡紀美野町田</t>
  </si>
  <si>
    <t>和歌山県海草郡紀美野町高畑</t>
  </si>
  <si>
    <t>和歌山県海草郡紀美野町滝ノ川</t>
  </si>
  <si>
    <t>和歌山県海草郡紀美野町谷</t>
  </si>
  <si>
    <t>和歌山県海草郡紀美野町津川</t>
  </si>
  <si>
    <t>和歌山県海草郡紀美野町動木</t>
  </si>
  <si>
    <t>和歌山県海草郡紀美野町中</t>
  </si>
  <si>
    <t>和歌山県海草郡紀美野町中田</t>
  </si>
  <si>
    <t>和歌山県海草郡紀美野町長谷</t>
  </si>
  <si>
    <t>和歌山県海草郡紀美野町永谷</t>
  </si>
  <si>
    <t>和歌山県海草郡紀美野町西野</t>
  </si>
  <si>
    <t>和歌山県海草郡紀美野町野中</t>
  </si>
  <si>
    <t>和歌山県海草郡紀美野町長谷宮</t>
  </si>
  <si>
    <t>和歌山県海草郡紀美野町花野原</t>
  </si>
  <si>
    <t>和歌山県海草郡紀美野町東野</t>
  </si>
  <si>
    <t>和歌山県海草郡紀美野町樋下</t>
  </si>
  <si>
    <t>和歌山県海草郡紀美野町福井</t>
  </si>
  <si>
    <t>和歌山県海草郡紀美野町福田</t>
  </si>
  <si>
    <t>和歌山県海草郡紀美野町真国宮</t>
  </si>
  <si>
    <t>和歌山県海草郡紀美野町松ケ峯</t>
  </si>
  <si>
    <t>和歌山県海草郡紀美野町松瀬</t>
  </si>
  <si>
    <t>和歌山県海草郡紀美野町三尾川</t>
  </si>
  <si>
    <t>和歌山県海草郡紀美野町南畑</t>
  </si>
  <si>
    <t>和歌山県海草郡紀美野町蓑垣内</t>
  </si>
  <si>
    <t>和歌山県海草郡紀美野町蓑津呂</t>
  </si>
  <si>
    <t>和歌山県海草郡紀美野町明添</t>
  </si>
  <si>
    <t>和歌山県海草郡紀美野町箕六</t>
  </si>
  <si>
    <t>和歌山県海草郡紀美野町安井</t>
  </si>
  <si>
    <t>和歌山県海草郡紀美野町四郷</t>
  </si>
  <si>
    <t>和歌山県海草郡紀美野町吉野</t>
  </si>
  <si>
    <t>和歌山県伊都郡かつらぎ町以下に掲載がない場合</t>
  </si>
  <si>
    <t>和歌山県伊都郡かつらぎ町兄井</t>
  </si>
  <si>
    <t>和歌山県伊都郡かつらぎ町移</t>
  </si>
  <si>
    <t>和歌山県伊都郡かつらぎ町蛭子</t>
  </si>
  <si>
    <t>和歌山県伊都郡かつらぎ町大谷</t>
  </si>
  <si>
    <t>和歌山県伊都郡かつらぎ町大畑</t>
  </si>
  <si>
    <t>和歌山県伊都郡かつらぎ町大薮</t>
  </si>
  <si>
    <t>和歌山県伊都郡かつらぎ町柏木</t>
  </si>
  <si>
    <t>和歌山県伊都郡かつらぎ町笠田中</t>
  </si>
  <si>
    <t>和歌山県伊都郡かつらぎ町笠田東</t>
  </si>
  <si>
    <t>和歌山県伊都郡かつらぎ町上天野</t>
  </si>
  <si>
    <t>和歌山県伊都郡かつらぎ町教良寺</t>
  </si>
  <si>
    <t>和歌山県伊都郡かつらぎ町窪</t>
  </si>
  <si>
    <t>和歌山県伊都郡かつらぎ町神田</t>
  </si>
  <si>
    <t>和歌山県伊都郡かつらぎ町御所</t>
  </si>
  <si>
    <t>和歌山県伊都郡かつらぎ町佐野</t>
  </si>
  <si>
    <t>和歌山県伊都郡かつらぎ町志賀</t>
  </si>
  <si>
    <t>和歌山県伊都郡かつらぎ町島</t>
  </si>
  <si>
    <t>和歌山県伊都郡かつらぎ町下天野</t>
  </si>
  <si>
    <t>和歌山県伊都郡かつらぎ町新城</t>
  </si>
  <si>
    <t>和歌山県伊都郡かつらぎ町新田</t>
  </si>
  <si>
    <t>和歌山県伊都郡かつらぎ町背ノ山</t>
  </si>
  <si>
    <t>和歌山県伊都郡かつらぎ町平</t>
  </si>
  <si>
    <t>和歌山県伊都郡かつらぎ町高田</t>
  </si>
  <si>
    <t>和歌山県伊都郡かつらぎ町滝</t>
  </si>
  <si>
    <t>和歌山県伊都郡かつらぎ町丁ノ町</t>
  </si>
  <si>
    <t>和歌山県伊都郡かつらぎ町寺尾</t>
  </si>
  <si>
    <t>和歌山県伊都郡かつらぎ町中飯降</t>
  </si>
  <si>
    <t>和歌山県伊都郡かつらぎ町西飯降</t>
  </si>
  <si>
    <t>和歌山県伊都郡かつらぎ町西渋田</t>
  </si>
  <si>
    <t>和歌山県伊都郡かつらぎ町萩原</t>
  </si>
  <si>
    <t>和歌山県伊都郡かつらぎ町花園新子</t>
  </si>
  <si>
    <t>和歌山県伊都郡かつらぎ町花園池ノ窪</t>
  </si>
  <si>
    <t>和歌山県伊都郡かつらぎ町花園北寺</t>
  </si>
  <si>
    <t>和歌山県伊都郡かつらぎ町花園久木</t>
  </si>
  <si>
    <t>和歌山県伊都郡かつらぎ町花園中南</t>
  </si>
  <si>
    <t>和歌山県伊都郡かつらぎ町花園梁瀬</t>
  </si>
  <si>
    <t>和歌山県伊都郡かつらぎ町東渋田</t>
  </si>
  <si>
    <t>和歌山県伊都郡かつらぎ町東谷</t>
  </si>
  <si>
    <t>和歌山県伊都郡かつらぎ町日高</t>
  </si>
  <si>
    <t>和歌山県伊都郡かつらぎ町平沼田</t>
  </si>
  <si>
    <t>和歌山県伊都郡かつらぎ町広浦</t>
  </si>
  <si>
    <t>和歌山県伊都郡かつらぎ町広口</t>
  </si>
  <si>
    <t>和歌山県伊都郡かつらぎ町星川</t>
  </si>
  <si>
    <t>和歌山県伊都郡かつらぎ町星山</t>
  </si>
  <si>
    <t>和歌山県伊都郡かつらぎ町短野</t>
  </si>
  <si>
    <t>和歌山県伊都郡かつらぎ町三谷</t>
  </si>
  <si>
    <t>和歌山県伊都郡かつらぎ町宮本</t>
  </si>
  <si>
    <t>和歌山県伊都郡かつらぎ町妙寺</t>
  </si>
  <si>
    <t>和歌山県伊都郡かつらぎ町山崎</t>
  </si>
  <si>
    <t>和歌山県伊都郡九度山町以下に掲載がない場合</t>
  </si>
  <si>
    <t>和歌山県伊都郡九度山町市平</t>
  </si>
  <si>
    <t>和歌山県伊都郡九度山町笠木</t>
  </si>
  <si>
    <t>和歌山県伊都郡九度山町河根</t>
  </si>
  <si>
    <t>和歌山県伊都郡九度山町上古沢</t>
  </si>
  <si>
    <t>和歌山県伊都郡九度山町北又</t>
  </si>
  <si>
    <t>和歌山県伊都郡九度山町九度山</t>
  </si>
  <si>
    <t>和歌山県伊都郡九度山町椎出</t>
  </si>
  <si>
    <t>和歌山県伊都郡九度山町慈尊院</t>
  </si>
  <si>
    <t>和歌山県伊都郡九度山町下古沢</t>
  </si>
  <si>
    <t>和歌山県伊都郡九度山町中古沢</t>
  </si>
  <si>
    <t>和歌山県伊都郡九度山町丹生川</t>
  </si>
  <si>
    <t>和歌山県伊都郡九度山町入郷</t>
  </si>
  <si>
    <t>和歌山県伊都郡九度山町東郷</t>
  </si>
  <si>
    <t>和歌山県伊都郡高野町以下に掲載がない場合</t>
  </si>
  <si>
    <t>和歌山県伊都郡高野町相ノ浦</t>
  </si>
  <si>
    <t>和歌山県伊都郡高野町大滝</t>
  </si>
  <si>
    <t>和歌山県伊都郡高野町樫原</t>
  </si>
  <si>
    <t>和歌山県伊都郡高野町上筒香</t>
  </si>
  <si>
    <t>和歌山県伊都郡高野町高野山</t>
  </si>
  <si>
    <t>和歌山県伊都郡高野町下筒香</t>
  </si>
  <si>
    <t>和歌山県伊都郡高野町杖ケ薮</t>
  </si>
  <si>
    <t>和歌山県伊都郡高野町中筒香</t>
  </si>
  <si>
    <t>和歌山県伊都郡高野町西ケ峰</t>
  </si>
  <si>
    <t>和歌山県伊都郡高野町西郷（神谷）</t>
  </si>
  <si>
    <t>和歌山県伊都郡高野町西郷（その他）</t>
  </si>
  <si>
    <t>和歌山県伊都郡高野町西富貴</t>
  </si>
  <si>
    <t>和歌山県伊都郡高野町花坂</t>
  </si>
  <si>
    <t>和歌山県伊都郡高野町林</t>
  </si>
  <si>
    <t>和歌山県伊都郡高野町東富貴</t>
  </si>
  <si>
    <t>和歌山県伊都郡高野町東又</t>
  </si>
  <si>
    <t>和歌山県伊都郡高野町平原</t>
  </si>
  <si>
    <t>和歌山県伊都郡高野町細川</t>
  </si>
  <si>
    <t>和歌山県伊都郡高野町南</t>
  </si>
  <si>
    <t>和歌山県伊都郡高野町湯川</t>
  </si>
  <si>
    <t>和歌山県有田郡湯浅町以下に掲載がない場合</t>
  </si>
  <si>
    <t>和歌山県有田郡湯浅町青木</t>
  </si>
  <si>
    <t>和歌山県有田郡湯浅町栖原</t>
  </si>
  <si>
    <t>和歌山県有田郡湯浅町田</t>
  </si>
  <si>
    <t>和歌山県有田郡湯浅町別所</t>
  </si>
  <si>
    <t>和歌山県有田郡湯浅町山田</t>
  </si>
  <si>
    <t>和歌山県有田郡湯浅町湯浅</t>
  </si>
  <si>
    <t>和歌山県有田郡湯浅町吉川</t>
  </si>
  <si>
    <t>和歌山県有田郡広川町以下に掲載がない場合</t>
  </si>
  <si>
    <t>和歌山県有田郡広川町井関</t>
  </si>
  <si>
    <t>和歌山県有田郡広川町上津木</t>
  </si>
  <si>
    <t>和歌山県有田郡広川町上中野</t>
  </si>
  <si>
    <t>和歌山県有田郡広川町唐尾</t>
  </si>
  <si>
    <t>和歌山県有田郡広川町河瀬</t>
  </si>
  <si>
    <t>和歌山県有田郡広川町下津木</t>
  </si>
  <si>
    <t>和歌山県有田郡広川町殿</t>
  </si>
  <si>
    <t>和歌山県有田郡広川町名島</t>
  </si>
  <si>
    <t>和歌山県有田郡広川町西広</t>
  </si>
  <si>
    <t>和歌山県有田郡広川町東中</t>
  </si>
  <si>
    <t>和歌山県有田郡広川町広</t>
  </si>
  <si>
    <t>和歌山県有田郡広川町前田</t>
  </si>
  <si>
    <t>和歌山県有田郡広川町南金屋</t>
  </si>
  <si>
    <t>和歌山県有田郡広川町柳瀬</t>
  </si>
  <si>
    <t>和歌山県有田郡広川町山本</t>
  </si>
  <si>
    <t>和歌山県有田郡広川町和田</t>
  </si>
  <si>
    <t>和歌山県有田郡有田川町以下に掲載がない場合</t>
  </si>
  <si>
    <t>和歌山県有田郡有田川町粟生</t>
  </si>
  <si>
    <t>和歌山県有田郡有田川町青田</t>
  </si>
  <si>
    <t>和歌山県有田郡有田川町畦田</t>
  </si>
  <si>
    <t>和歌山県有田郡有田川町有原</t>
  </si>
  <si>
    <t>和歌山県有田郡有田川町板尾</t>
  </si>
  <si>
    <t>和歌山県有田郡有田川町井谷</t>
  </si>
  <si>
    <t>和歌山県有田郡有田川町市場</t>
  </si>
  <si>
    <t>和歌山県有田郡有田川町出</t>
  </si>
  <si>
    <t>和歌山県有田郡有田川町糸川</t>
  </si>
  <si>
    <t>和歌山県有田郡有田川町糸野</t>
  </si>
  <si>
    <t>和歌山県有田郡有田川町井口</t>
  </si>
  <si>
    <t>和歌山県有田郡有田川町岩野河</t>
  </si>
  <si>
    <t>和歌山県有田郡有田川町宇井苔</t>
  </si>
  <si>
    <t>和歌山県有田郡有田川町植野</t>
  </si>
  <si>
    <t>和歌山県有田郡有田川町生石</t>
  </si>
  <si>
    <t>和歌山県有田郡有田川町大賀畑</t>
  </si>
  <si>
    <t>和歌山県有田郡有田川町大蔵</t>
  </si>
  <si>
    <t>和歌山県有田郡有田川町大薗</t>
  </si>
  <si>
    <t>和歌山県有田郡有田川町大谷</t>
  </si>
  <si>
    <t>和歌山県有田郡有田川町大西</t>
  </si>
  <si>
    <t>和歌山県有田郡有田川町小川</t>
  </si>
  <si>
    <t>和歌山県有田郡有田川町奥</t>
  </si>
  <si>
    <t>和歌山県有田郡有田川町押手</t>
  </si>
  <si>
    <t>和歌山県有田郡有田川町小島</t>
  </si>
  <si>
    <t>和歌山県有田郡有田川町尾中</t>
  </si>
  <si>
    <t>和歌山県有田郡有田川町尾上</t>
  </si>
  <si>
    <t>和歌山県有田郡有田川町小原</t>
  </si>
  <si>
    <t>和歌山県有田郡有田川町垣倉</t>
  </si>
  <si>
    <t>和歌山県有田郡有田川町賢</t>
  </si>
  <si>
    <t>和歌山県有田郡有田川町金屋</t>
  </si>
  <si>
    <t>和歌山県有田郡有田川町釜中</t>
  </si>
  <si>
    <t>和歌山県有田郡有田川町上中島</t>
  </si>
  <si>
    <t>和歌山県有田郡有田川町上六川</t>
  </si>
  <si>
    <t>和歌山県有田郡有田川町上湯川</t>
  </si>
  <si>
    <t>和歌山県有田郡有田川町川合</t>
  </si>
  <si>
    <t>和歌山県有田郡有田川町川口</t>
  </si>
  <si>
    <t>和歌山県有田郡有田川町歓喜寺</t>
  </si>
  <si>
    <t>和歌山県有田郡有田川町北野川</t>
  </si>
  <si>
    <t>和歌山県有田郡有田川町楠本</t>
  </si>
  <si>
    <t>和歌山県有田郡有田川町久野原</t>
  </si>
  <si>
    <t>和歌山県有田郡有田川町熊井</t>
  </si>
  <si>
    <t>和歌山県有田郡有田川町黒松</t>
  </si>
  <si>
    <t>和歌山県有田郡有田川町境川</t>
  </si>
  <si>
    <t>和歌山県有田郡有田川町清水</t>
  </si>
  <si>
    <t>和歌山県有田郡有田川町下津野</t>
  </si>
  <si>
    <t>和歌山県有田郡有田川町下六川</t>
  </si>
  <si>
    <t>和歌山県有田郡有田川町下湯川</t>
  </si>
  <si>
    <t>和歌山県有田郡有田川町庄</t>
  </si>
  <si>
    <t>和歌山県有田郡有田川町杉野原</t>
  </si>
  <si>
    <t>和歌山県有田郡有田川町角</t>
  </si>
  <si>
    <t>和歌山県有田郡有田川町修理川</t>
  </si>
  <si>
    <t>和歌山県有田郡有田川町瀬井</t>
  </si>
  <si>
    <t>和歌山県有田郡有田川町田口</t>
  </si>
  <si>
    <t>和歌山県有田郡有田川町田角</t>
  </si>
  <si>
    <t>和歌山県有田郡有田川町立石</t>
  </si>
  <si>
    <t>和歌山県有田郡有田川町谷</t>
  </si>
  <si>
    <t>和歌山県有田郡有田川町天満</t>
  </si>
  <si>
    <t>和歌山県有田郡有田川町遠井</t>
  </si>
  <si>
    <t>和歌山県有田郡有田川町徳田</t>
  </si>
  <si>
    <t>和歌山県有田郡有田川町中</t>
  </si>
  <si>
    <t>和歌山県有田郡有田川町中井原</t>
  </si>
  <si>
    <t>和歌山県有田郡有田川町長田</t>
  </si>
  <si>
    <t>和歌山県有田郡有田川町長谷</t>
  </si>
  <si>
    <t>和歌山県有田郡有田川町中野</t>
  </si>
  <si>
    <t>和歌山県有田郡有田川町中原</t>
  </si>
  <si>
    <t>和歌山県有田郡有田川町中峯</t>
  </si>
  <si>
    <t>和歌山県有田郡有田川町丹生</t>
  </si>
  <si>
    <t>和歌山県有田郡有田川町二沢</t>
  </si>
  <si>
    <t>和歌山県有田郡有田川町西ケ峯</t>
  </si>
  <si>
    <t>和歌山県有田郡有田川町西丹生図</t>
  </si>
  <si>
    <t>和歌山県有田郡有田川町沼田</t>
  </si>
  <si>
    <t>和歌山県有田郡有田川町沼</t>
  </si>
  <si>
    <t>和歌山県有田郡有田川町沼谷</t>
  </si>
  <si>
    <t>和歌山県有田郡有田川町野田</t>
  </si>
  <si>
    <t>和歌山県有田郡有田川町延坂</t>
  </si>
  <si>
    <t>和歌山県有田郡有田川町長谷川</t>
  </si>
  <si>
    <t>和歌山県有田郡有田川町土生</t>
  </si>
  <si>
    <t>和歌山県有田郡有田川町東大谷</t>
  </si>
  <si>
    <t>和歌山県有田郡有田川町東丹生図</t>
  </si>
  <si>
    <t>和歌山県有田郡有田川町彦ケ瀬</t>
  </si>
  <si>
    <t>和歌山県有田郡有田川町日物川</t>
  </si>
  <si>
    <t>和歌山県有田郡有田川町二川</t>
  </si>
  <si>
    <t>和歌山県有田郡有田川町船坂</t>
  </si>
  <si>
    <t>和歌山県有田郡有田川町伏羊</t>
  </si>
  <si>
    <t>和歌山県有田郡有田川町本堂</t>
  </si>
  <si>
    <t>和歌山県有田郡有田川町松原</t>
  </si>
  <si>
    <t>和歌山県有田郡有田川町水尻</t>
  </si>
  <si>
    <t>和歌山県有田郡有田川町三瀬川</t>
  </si>
  <si>
    <t>和歌山県有田郡有田川町三田</t>
  </si>
  <si>
    <t>和歌山県有田郡有田川町宮川</t>
  </si>
  <si>
    <t>和歌山県有田郡有田川町明王寺</t>
  </si>
  <si>
    <t>和歌山県有田郡有田川町室川</t>
  </si>
  <si>
    <t>和歌山県有田郡有田川町吉原</t>
  </si>
  <si>
    <t>和歌山県有田郡有田川町吉見</t>
  </si>
  <si>
    <t>和歌山県日高郡美浜町以下に掲載がない場合</t>
  </si>
  <si>
    <t>和歌山県日高郡美浜町田井</t>
  </si>
  <si>
    <t>和歌山県日高郡美浜町浜ノ瀬</t>
  </si>
  <si>
    <t>和歌山県日高郡美浜町三尾</t>
  </si>
  <si>
    <t>和歌山県日高郡美浜町吉原</t>
  </si>
  <si>
    <t>和歌山県日高郡美浜町和田</t>
  </si>
  <si>
    <t>和歌山県日高郡日高町以下に掲載がない場合</t>
  </si>
  <si>
    <t>和歌山県日高郡日高町阿尾</t>
  </si>
  <si>
    <t>和歌山県日高郡日高町池田</t>
  </si>
  <si>
    <t>和歌山県日高郡日高町荊木</t>
  </si>
  <si>
    <t>和歌山県日高郡日高町産湯</t>
  </si>
  <si>
    <t>和歌山県日高郡日高町小池</t>
  </si>
  <si>
    <t>和歌山県日高郡日高町小浦</t>
  </si>
  <si>
    <t>和歌山県日高郡日高町小坂</t>
  </si>
  <si>
    <t>和歌山県日高郡日高町小中</t>
  </si>
  <si>
    <t>和歌山県日高郡日高町方杭</t>
  </si>
  <si>
    <t>和歌山県日高郡日高町志賀</t>
  </si>
  <si>
    <t>和歌山県日高郡日高町高家</t>
  </si>
  <si>
    <t>和歌山県日高郡日高町津久野</t>
  </si>
  <si>
    <t>和歌山県日高郡日高町萩原</t>
  </si>
  <si>
    <t>和歌山県日高郡日高町原谷</t>
  </si>
  <si>
    <t>和歌山県日高郡日高町比井</t>
  </si>
  <si>
    <t>和歌山県日高郡由良町以下に掲載がない場合</t>
  </si>
  <si>
    <t>和歌山県日高郡由良町網代</t>
  </si>
  <si>
    <t>和歌山県日高郡由良町阿戸</t>
  </si>
  <si>
    <t>和歌山県日高郡由良町衣奈</t>
  </si>
  <si>
    <t>和歌山県日高郡由良町江ノ駒</t>
  </si>
  <si>
    <t>和歌山県日高郡由良町大引</t>
  </si>
  <si>
    <t>和歌山県日高郡由良町神谷</t>
  </si>
  <si>
    <t>和歌山県日高郡由良町小引</t>
  </si>
  <si>
    <t>和歌山県日高郡由良町里</t>
  </si>
  <si>
    <t>和歌山県日高郡由良町戸津井</t>
  </si>
  <si>
    <t>和歌山県日高郡由良町中</t>
  </si>
  <si>
    <t>和歌山県日高郡由良町畑</t>
  </si>
  <si>
    <t>和歌山県日高郡由良町吹井</t>
  </si>
  <si>
    <t>和歌山県日高郡由良町三尾川</t>
  </si>
  <si>
    <t>和歌山県日高郡由良町門前</t>
  </si>
  <si>
    <t>和歌山県日高郡印南町以下に掲載がない場合</t>
  </si>
  <si>
    <t>和歌山県日高郡印南町印南</t>
  </si>
  <si>
    <t>和歌山県日高郡印南町印南原</t>
  </si>
  <si>
    <t>和歌山県日高郡印南町皆瀬川</t>
  </si>
  <si>
    <t>和歌山県日高郡印南町上洞</t>
  </si>
  <si>
    <t>和歌山県日高郡印南町川又</t>
  </si>
  <si>
    <t>和歌山県日高郡印南町小原</t>
  </si>
  <si>
    <t>和歌山県日高郡印南町崎ノ原</t>
  </si>
  <si>
    <t>和歌山県日高郡印南町島田</t>
  </si>
  <si>
    <t>和歌山県日高郡印南町高串</t>
  </si>
  <si>
    <t>和歌山県日高郡印南町立石</t>
  </si>
  <si>
    <t>和歌山県日高郡印南町田ノ垣内</t>
  </si>
  <si>
    <t>和歌山県日高郡印南町津井</t>
  </si>
  <si>
    <t>和歌山県日高郡印南町西神ノ川</t>
  </si>
  <si>
    <t>和歌山県日高郡印南町西ノ地</t>
  </si>
  <si>
    <t>和歌山県日高郡印南町丹生</t>
  </si>
  <si>
    <t>和歌山県日高郡印南町羽六</t>
  </si>
  <si>
    <t>和歌山県日高郡印南町古井</t>
  </si>
  <si>
    <t>和歌山県日高郡印南町古屋</t>
  </si>
  <si>
    <t>和歌山県日高郡印南町樮川</t>
  </si>
  <si>
    <t>和歌山県日高郡印南町松原</t>
  </si>
  <si>
    <t>和歌山県日高郡印南町美里</t>
  </si>
  <si>
    <t>和歌山県日高郡印南町南谷</t>
  </si>
  <si>
    <t>和歌山県日高郡印南町宮ノ前</t>
  </si>
  <si>
    <t>和歌山県日高郡印南町明神川</t>
  </si>
  <si>
    <t>和歌山県日高郡印南町山口</t>
  </si>
  <si>
    <t>和歌山県日高郡みなべ町以下に掲載がない場合</t>
  </si>
  <si>
    <t>和歌山県日高郡みなべ町市井川</t>
  </si>
  <si>
    <t>和歌山県日高郡みなべ町晩稲</t>
  </si>
  <si>
    <t>和歌山県日高郡みなべ町気佐藤</t>
  </si>
  <si>
    <t>和歌山県日高郡みなべ町北道</t>
  </si>
  <si>
    <t>和歌山県日高郡みなべ町清川</t>
  </si>
  <si>
    <t>和歌山県日高郡みなべ町熊岡</t>
  </si>
  <si>
    <t>和歌山県日高郡みなべ町熊瀬川</t>
  </si>
  <si>
    <t>和歌山県日高郡みなべ町堺</t>
  </si>
  <si>
    <t>和歌山県日高郡みなべ町芝</t>
  </si>
  <si>
    <t>和歌山県日高郡みなべ町島之瀬</t>
  </si>
  <si>
    <t>和歌山県日高郡みなべ町筋</t>
  </si>
  <si>
    <t>和歌山県日高郡みなべ町高野</t>
  </si>
  <si>
    <t>和歌山県日高郡みなべ町滝</t>
  </si>
  <si>
    <t>和歌山県日高郡みなべ町谷口</t>
  </si>
  <si>
    <t>和歌山県日高郡みなべ町土井</t>
  </si>
  <si>
    <t>和歌山県日高郡みなべ町徳蔵</t>
  </si>
  <si>
    <t>和歌山県日高郡みなべ町西岩代</t>
  </si>
  <si>
    <t>和歌山県日高郡みなべ町西本庄</t>
  </si>
  <si>
    <t>和歌山県日高郡みなべ町埴田</t>
  </si>
  <si>
    <t>和歌山県日高郡みなべ町東岩代</t>
  </si>
  <si>
    <t>和歌山県日高郡みなべ町東神野川</t>
  </si>
  <si>
    <t>和歌山県日高郡みなべ町東本庄</t>
  </si>
  <si>
    <t>和歌山県日高郡みなべ町東吉田</t>
  </si>
  <si>
    <t>和歌山県日高郡みなべ町広野</t>
  </si>
  <si>
    <t>和歌山県日高郡みなべ町南道</t>
  </si>
  <si>
    <t>和歌山県日高郡みなべ町山内</t>
  </si>
  <si>
    <t>和歌山県日高郡日高川町以下に掲載がない場合</t>
  </si>
  <si>
    <t>和歌山県日高郡日高川町浅間</t>
  </si>
  <si>
    <t>和歌山県日高郡日高川町愛川</t>
  </si>
  <si>
    <t>和歌山県日高郡日高川町姉子</t>
  </si>
  <si>
    <t>和歌山県日高郡日高川町伊藤川</t>
  </si>
  <si>
    <t>和歌山県日高郡日高川町弥谷</t>
  </si>
  <si>
    <t>和歌山県日高郡日高川町初湯川</t>
  </si>
  <si>
    <t>和歌山県日高郡日高川町江川</t>
  </si>
  <si>
    <t>和歌山県日高郡日高川町老星</t>
  </si>
  <si>
    <t>和歌山県日高郡日高川町大又</t>
  </si>
  <si>
    <t>和歌山県日高郡日高川町皆瀬</t>
  </si>
  <si>
    <t>和歌山県日高郡日高川町鐘巻</t>
  </si>
  <si>
    <t>和歌山県日高郡日高川町上初湯川</t>
  </si>
  <si>
    <t>和歌山県日高郡日高川町上越方</t>
  </si>
  <si>
    <t>和歌山県日高郡日高川町上田原</t>
  </si>
  <si>
    <t>和歌山県日高郡日高川町川原河</t>
  </si>
  <si>
    <t>和歌山県日高郡日高川町串本</t>
  </si>
  <si>
    <t>和歌山県日高郡日高川町熊野川</t>
  </si>
  <si>
    <t>和歌山県日高郡日高川町玄子</t>
  </si>
  <si>
    <t>和歌山県日高郡日高川町小釜本</t>
  </si>
  <si>
    <t>和歌山県日高郡日高川町小熊</t>
  </si>
  <si>
    <t>和歌山県日高郡日高川町佐井</t>
  </si>
  <si>
    <t>和歌山県日高郡日高川町坂野川</t>
  </si>
  <si>
    <t>和歌山県日高郡日高川町山野</t>
  </si>
  <si>
    <t>和歌山県日高郡日高川町下田原</t>
  </si>
  <si>
    <t>和歌山県日高郡日高川町千津川</t>
  </si>
  <si>
    <t>和歌山県日高郡日高川町寒川</t>
  </si>
  <si>
    <t>和歌山県日高郡日高川町寒川（小川）</t>
  </si>
  <si>
    <t>和歌山県日高郡日高川町高津尾</t>
  </si>
  <si>
    <t>和歌山県日高郡日高川町高津尾川</t>
  </si>
  <si>
    <t>和歌山県日高郡日高川町滝頭</t>
  </si>
  <si>
    <t>和歌山県日高郡日高川町田尻</t>
  </si>
  <si>
    <t>和歌山県日高郡日高川町藤野川</t>
  </si>
  <si>
    <t>和歌山県日高郡日高川町中津川</t>
  </si>
  <si>
    <t>和歌山県日高郡日高川町西原</t>
  </si>
  <si>
    <t>和歌山県日高郡日高川町入野</t>
  </si>
  <si>
    <t>和歌山県日高郡日高川町早藤</t>
  </si>
  <si>
    <t>和歌山県日高郡日高川町土生</t>
  </si>
  <si>
    <t>和歌山県日高郡日高川町原日浦</t>
  </si>
  <si>
    <t>和歌山県日高郡日高川町平川</t>
  </si>
  <si>
    <t>和歌山県日高郡日高川町船津</t>
  </si>
  <si>
    <t>和歌山県日高郡日高川町蛇尾</t>
  </si>
  <si>
    <t>和歌山県日高郡日高川町松瀬</t>
  </si>
  <si>
    <t>和歌山県日高郡日高川町三佐</t>
  </si>
  <si>
    <t>和歌山県日高郡日高川町三十井川</t>
  </si>
  <si>
    <t>和歌山県日高郡日高川町三十木</t>
  </si>
  <si>
    <t>和歌山県日高郡日高川町三百瀬</t>
  </si>
  <si>
    <t>和歌山県日高郡日高川町若野</t>
  </si>
  <si>
    <t>和歌山県日高郡日高川町和佐</t>
  </si>
  <si>
    <t>和歌山県西牟婁郡白浜町以下に掲載がない場合</t>
  </si>
  <si>
    <t>和歌山県西牟婁郡白浜町白浜町の次に番地がくる場合</t>
  </si>
  <si>
    <t>和歌山県西牟婁郡白浜町安居</t>
  </si>
  <si>
    <t>和歌山県西牟婁郡白浜町安宅</t>
  </si>
  <si>
    <t>和歌山県西牟婁郡白浜町市鹿野</t>
  </si>
  <si>
    <t>和歌山県西牟婁郡白浜町内ノ川</t>
  </si>
  <si>
    <t>和歌山県西牟婁郡白浜町宇津木</t>
  </si>
  <si>
    <t>和歌山県西牟婁郡白浜町大</t>
  </si>
  <si>
    <t>和歌山県西牟婁郡白浜町大瀬</t>
  </si>
  <si>
    <t>和歌山県西牟婁郡白浜町大古</t>
  </si>
  <si>
    <t>和歌山県西牟婁郡白浜町小房</t>
  </si>
  <si>
    <t>和歌山県西牟婁郡白浜町堅田</t>
  </si>
  <si>
    <t>和歌山県西牟婁郡白浜町北谷</t>
  </si>
  <si>
    <t>和歌山県西牟婁郡白浜町口ケ谷</t>
  </si>
  <si>
    <t>和歌山県西牟婁郡白浜町上露</t>
  </si>
  <si>
    <t>和歌山県西牟婁郡白浜町小川</t>
  </si>
  <si>
    <t>和歌山県西牟婁郡白浜町才野</t>
  </si>
  <si>
    <t>和歌山県西牟婁郡白浜町栄</t>
  </si>
  <si>
    <t>和歌山県西牟婁郡白浜町里谷</t>
  </si>
  <si>
    <t>和歌山県西牟婁郡白浜町塩野</t>
  </si>
  <si>
    <t>和歌山県西牟婁郡白浜町庄川</t>
  </si>
  <si>
    <t>和歌山県西牟婁郡白浜町城</t>
  </si>
  <si>
    <t>和歌山県西牟婁郡白浜町平</t>
  </si>
  <si>
    <t>和歌山県西牟婁郡白浜町竹垣内</t>
  </si>
  <si>
    <t>和歌山県西牟婁郡白浜町田野井</t>
  </si>
  <si>
    <t>和歌山県西牟婁郡白浜町玉伝</t>
  </si>
  <si>
    <t>和歌山県西牟婁郡白浜町十九渕</t>
  </si>
  <si>
    <t>和歌山県西牟婁郡白浜町椿</t>
  </si>
  <si>
    <t>和歌山県西牟婁郡白浜町寺山</t>
  </si>
  <si>
    <t>和歌山県西牟婁郡白浜町富田</t>
  </si>
  <si>
    <t>和歌山県西牟婁郡白浜町中</t>
  </si>
  <si>
    <t>和歌山県西牟婁郡白浜町中嶋</t>
  </si>
  <si>
    <t>和歌山県西牟婁郡白浜町日置</t>
  </si>
  <si>
    <t>和歌山県西牟婁郡白浜町久木</t>
  </si>
  <si>
    <t>和歌山県西牟婁郡白浜町保呂</t>
  </si>
  <si>
    <t>和歌山県西牟婁郡白浜町向平</t>
  </si>
  <si>
    <t>和歌山県西牟婁郡白浜町矢田</t>
  </si>
  <si>
    <t>和歌山県西牟婁郡上富田町以下に掲載がない場合</t>
  </si>
  <si>
    <t>和歌山県西牟婁郡上富田町朝来</t>
  </si>
  <si>
    <t>和歌山県西牟婁郡上富田町生馬</t>
  </si>
  <si>
    <t>和歌山県西牟婁郡上富田町市ノ瀬</t>
  </si>
  <si>
    <t>和歌山県西牟婁郡上富田町岩崎</t>
  </si>
  <si>
    <t>和歌山県西牟婁郡上富田町岩田</t>
  </si>
  <si>
    <t>和歌山県西牟婁郡上富田町岡</t>
  </si>
  <si>
    <t>和歌山県西牟婁郡上富田町下鮎川</t>
  </si>
  <si>
    <t>和歌山県西牟婁郡上富田町南紀の台</t>
  </si>
  <si>
    <t>和歌山県西牟婁郡すさみ町以下に掲載がない場合</t>
  </si>
  <si>
    <t>和歌山県西牟婁郡すさみ町江住</t>
  </si>
  <si>
    <t>和歌山県西牟婁郡すさみ町大鎌</t>
  </si>
  <si>
    <t>和歌山県西牟婁郡すさみ町大谷</t>
  </si>
  <si>
    <t>和歌山県西牟婁郡すさみ町大附</t>
  </si>
  <si>
    <t>和歌山県西牟婁郡すさみ町小河内</t>
  </si>
  <si>
    <t>和歌山県西牟婁郡すさみ町口和深</t>
  </si>
  <si>
    <t>和歌山県西牟婁郡すさみ町小附</t>
  </si>
  <si>
    <t>和歌山県西牟婁郡すさみ町里野</t>
  </si>
  <si>
    <t>和歌山県西牟婁郡すさみ町佐本追川</t>
  </si>
  <si>
    <t>和歌山県西牟婁郡すさみ町佐本中</t>
  </si>
  <si>
    <t>和歌山県西牟婁郡すさみ町佐本中野</t>
  </si>
  <si>
    <t>和歌山県西牟婁郡すさみ町佐本西栗垣内</t>
  </si>
  <si>
    <t>和歌山県西牟婁郡すさみ町佐本西野川</t>
  </si>
  <si>
    <t>和歌山県西牟婁郡すさみ町佐本根倉</t>
  </si>
  <si>
    <t>和歌山県西牟婁郡すさみ町佐本東栗垣内</t>
  </si>
  <si>
    <t>和歌山県西牟婁郡すさみ町佐本平野</t>
  </si>
  <si>
    <t>和歌山県西牟婁郡すさみ町佐本深谷</t>
  </si>
  <si>
    <t>和歌山県西牟婁郡すさみ町周参見</t>
  </si>
  <si>
    <t>和歌山県西牟婁郡すさみ町太間川</t>
  </si>
  <si>
    <t>和歌山県西牟婁郡すさみ町防己</t>
  </si>
  <si>
    <t>和歌山県西牟婁郡すさみ町見老津</t>
  </si>
  <si>
    <t>和歌山県西牟婁郡すさみ町矢野口</t>
  </si>
  <si>
    <t>和歌山県西牟婁郡すさみ町和深川</t>
  </si>
  <si>
    <t>和歌山県東牟婁郡那智勝浦町以下に掲載がない場合</t>
  </si>
  <si>
    <t>和歌山県東牟婁郡那智勝浦町朝日</t>
  </si>
  <si>
    <t>和歌山県東牟婁郡那智勝浦町井鹿</t>
  </si>
  <si>
    <t>和歌山県東牟婁郡那智勝浦町井関</t>
  </si>
  <si>
    <t>和歌山県東牟婁郡那智勝浦町市野々</t>
  </si>
  <si>
    <t>和歌山県東牟婁郡那智勝浦町市屋（大浦、１０５４－９）</t>
  </si>
  <si>
    <t>和歌山県東牟婁郡那智勝浦町市屋（その他）</t>
  </si>
  <si>
    <t>和歌山県東牟婁郡那智勝浦町宇久井</t>
  </si>
  <si>
    <t>和歌山県東牟婁郡那智勝浦町浦神</t>
  </si>
  <si>
    <t>和歌山県東牟婁郡那智勝浦町大野</t>
  </si>
  <si>
    <t>和歌山県東牟婁郡那智勝浦町樫原</t>
  </si>
  <si>
    <t>和歌山県東牟婁郡那智勝浦町勝浦</t>
  </si>
  <si>
    <t>和歌山県東牟婁郡那智勝浦町川関</t>
  </si>
  <si>
    <t>和歌山県東牟婁郡那智勝浦町北浜</t>
  </si>
  <si>
    <t>和歌山県東牟婁郡那智勝浦町狗子ノ川</t>
  </si>
  <si>
    <t>和歌山県東牟婁郡那智勝浦町口色川</t>
  </si>
  <si>
    <t>和歌山県東牟婁郡那智勝浦町熊瀬川</t>
  </si>
  <si>
    <t>和歌山県東牟婁郡那智勝浦町高津気</t>
  </si>
  <si>
    <t>和歌山県東牟婁郡那智勝浦町高遠井</t>
  </si>
  <si>
    <t>和歌山県東牟婁郡那智勝浦町小阪</t>
  </si>
  <si>
    <t>和歌山県東牟婁郡那智勝浦町小匠</t>
  </si>
  <si>
    <t>和歌山県東牟婁郡那智勝浦町粉白</t>
  </si>
  <si>
    <t>和歌山県東牟婁郡那智勝浦町坂足</t>
  </si>
  <si>
    <t>和歌山県東牟婁郡那智勝浦町下里</t>
  </si>
  <si>
    <t>和歌山県東牟婁郡那智勝浦町下和田</t>
  </si>
  <si>
    <t>和歌山県東牟婁郡那智勝浦町庄</t>
  </si>
  <si>
    <t>和歌山県東牟婁郡那智勝浦町高野</t>
  </si>
  <si>
    <t>和歌山県東牟婁郡那智勝浦町田垣内</t>
  </si>
  <si>
    <t>和歌山県東牟婁郡那智勝浦町築地</t>
  </si>
  <si>
    <t>和歌山県東牟婁郡那智勝浦町天満</t>
  </si>
  <si>
    <t>和歌山県東牟婁郡那智勝浦町中里</t>
  </si>
  <si>
    <t>和歌山県東牟婁郡那智勝浦町中ノ川</t>
  </si>
  <si>
    <t>和歌山県東牟婁郡那智勝浦町長井</t>
  </si>
  <si>
    <t>和歌山県東牟婁郡那智勝浦町那智山</t>
  </si>
  <si>
    <t>和歌山県東牟婁郡那智勝浦町二河</t>
  </si>
  <si>
    <t>和歌山県東牟婁郡那智勝浦町西中野川</t>
  </si>
  <si>
    <t>和歌山県東牟婁郡那智勝浦町橋ノ川</t>
  </si>
  <si>
    <t>和歌山県東牟婁郡那智勝浦町浜ノ宮</t>
  </si>
  <si>
    <t>和歌山県東牟婁郡那智勝浦町直柱</t>
  </si>
  <si>
    <t>和歌山県東牟婁郡那智勝浦町南大居</t>
  </si>
  <si>
    <t>和歌山県東牟婁郡那智勝浦町南平野</t>
  </si>
  <si>
    <t>和歌山県東牟婁郡那智勝浦町八尺鏡野</t>
  </si>
  <si>
    <t>和歌山県東牟婁郡那智勝浦町湯川</t>
  </si>
  <si>
    <t>和歌山県東牟婁郡太地町以下に掲載がない場合</t>
  </si>
  <si>
    <t>和歌山県東牟婁郡太地町太地（３７７２～３９０４番地）</t>
  </si>
  <si>
    <t>和歌山県東牟婁郡太地町太地（その他）</t>
  </si>
  <si>
    <t>和歌山県東牟婁郡太地町森浦</t>
  </si>
  <si>
    <t>和歌山県東牟婁郡古座川町以下に掲載がない場合</t>
  </si>
  <si>
    <t>和歌山県東牟婁郡古座川町相瀬</t>
  </si>
  <si>
    <t>和歌山県東牟婁郡古座川町池野山</t>
  </si>
  <si>
    <t>和歌山県東牟婁郡古座川町一雨</t>
  </si>
  <si>
    <t>和歌山県東牟婁郡古座川町洞尾</t>
  </si>
  <si>
    <t>和歌山県東牟婁郡古座川町宇津木</t>
  </si>
  <si>
    <t>和歌山県東牟婁郡古座川町宇筒井</t>
  </si>
  <si>
    <t>和歌山県東牟婁郡古座川町潤野</t>
  </si>
  <si>
    <t>和歌山県東牟婁郡古座川町大川</t>
  </si>
  <si>
    <t>和歌山県東牟婁郡古座川町大桑</t>
  </si>
  <si>
    <t>和歌山県東牟婁郡古座川町大柳</t>
  </si>
  <si>
    <t>和歌山県東牟婁郡古座川町樫山</t>
  </si>
  <si>
    <t>和歌山県東牟婁郡古座川町川口</t>
  </si>
  <si>
    <t>和歌山県東牟婁郡古座川町楠</t>
  </si>
  <si>
    <t>和歌山県東牟婁郡古座川町蔵土</t>
  </si>
  <si>
    <t>和歌山県東牟婁郡古座川町小川</t>
  </si>
  <si>
    <t>和歌山県東牟婁郡古座川町小森川</t>
  </si>
  <si>
    <t>和歌山県東牟婁郡古座川町佐田</t>
  </si>
  <si>
    <t>和歌山県東牟婁郡古座川町下露</t>
  </si>
  <si>
    <t>和歌山県東牟婁郡古座川町添野川</t>
  </si>
  <si>
    <t>和歌山県東牟婁郡古座川町高池</t>
  </si>
  <si>
    <t>和歌山県東牟婁郡古座川町高瀬</t>
  </si>
  <si>
    <t>和歌山県東牟婁郡古座川町田川</t>
  </si>
  <si>
    <t>和歌山県東牟婁郡古座川町立合</t>
  </si>
  <si>
    <t>和歌山県東牟婁郡古座川町立合川</t>
  </si>
  <si>
    <t>和歌山県東牟婁郡古座川町月野瀬</t>
  </si>
  <si>
    <t>和歌山県東牟婁郡古座川町鶴川</t>
  </si>
  <si>
    <t>和歌山県東牟婁郡古座川町中崎</t>
  </si>
  <si>
    <t>和歌山県東牟婁郡古座川町長追</t>
  </si>
  <si>
    <t>和歌山県東牟婁郡古座川町南平</t>
  </si>
  <si>
    <t>和歌山県東牟婁郡古座川町成川</t>
  </si>
  <si>
    <t>和歌山県東牟婁郡古座川町西赤木</t>
  </si>
  <si>
    <t>和歌山県東牟婁郡古座川町西川</t>
  </si>
  <si>
    <t>和歌山県東牟婁郡古座川町直見</t>
  </si>
  <si>
    <t>和歌山県東牟婁郡古座川町平井</t>
  </si>
  <si>
    <t>和歌山県東牟婁郡古座川町松根</t>
  </si>
  <si>
    <t>和歌山県東牟婁郡古座川町真砂</t>
  </si>
  <si>
    <t>和歌山県東牟婁郡古座川町三尾川</t>
  </si>
  <si>
    <t>和歌山県東牟婁郡古座川町峰</t>
  </si>
  <si>
    <t>和歌山県東牟婁郡古座川町明神</t>
  </si>
  <si>
    <t>和歌山県東牟婁郡古座川町山手</t>
  </si>
  <si>
    <t>和歌山県東牟婁郡北山村以下に掲載がない場合</t>
  </si>
  <si>
    <t>和歌山県東牟婁郡北山村大沼</t>
  </si>
  <si>
    <t>和歌山県東牟婁郡北山村小松</t>
  </si>
  <si>
    <t>和歌山県東牟婁郡北山村下尾井</t>
  </si>
  <si>
    <t>和歌山県東牟婁郡北山村竹原</t>
  </si>
  <si>
    <t>和歌山県東牟婁郡北山村七色</t>
  </si>
  <si>
    <t>和歌山県東牟婁郡串本町以下に掲載がない場合</t>
  </si>
  <si>
    <t>和歌山県東牟婁郡串本町有田</t>
  </si>
  <si>
    <t>和歌山県東牟婁郡串本町有田上</t>
  </si>
  <si>
    <t>和歌山県東牟婁郡串本町伊串</t>
  </si>
  <si>
    <t>和歌山県東牟婁郡串本町出雲</t>
  </si>
  <si>
    <t>和歌山県東牟婁郡串本町上野山</t>
  </si>
  <si>
    <t>和歌山県東牟婁郡串本町江田</t>
  </si>
  <si>
    <t>和歌山県東牟婁郡串本町大島</t>
  </si>
  <si>
    <t>和歌山県東牟婁郡串本町樫野</t>
  </si>
  <si>
    <t>和歌山県東牟婁郡串本町上田原</t>
  </si>
  <si>
    <t>和歌山県東牟婁郡串本町鬮野川</t>
  </si>
  <si>
    <t>和歌山県東牟婁郡串本町串本</t>
  </si>
  <si>
    <t>和歌山県東牟婁郡串本町古座</t>
  </si>
  <si>
    <t>和歌山県東牟婁郡串本町神野川</t>
  </si>
  <si>
    <t>和歌山県東牟婁郡串本町里川</t>
  </si>
  <si>
    <t>和歌山県東牟婁郡串本町佐部</t>
  </si>
  <si>
    <t>和歌山県東牟婁郡串本町サンゴ台</t>
  </si>
  <si>
    <t>和歌山県東牟婁郡串本町潮岬</t>
  </si>
  <si>
    <t>和歌山県東牟婁郡串本町須江</t>
  </si>
  <si>
    <t>和歌山県東牟婁郡串本町高富</t>
  </si>
  <si>
    <t>和歌山県東牟婁郡串本町田子</t>
  </si>
  <si>
    <t>和歌山県東牟婁郡串本町田並</t>
  </si>
  <si>
    <t>和歌山県東牟婁郡串本町田並上</t>
  </si>
  <si>
    <t>和歌山県東牟婁郡串本町田原</t>
  </si>
  <si>
    <t>和歌山県東牟婁郡串本町津荷</t>
  </si>
  <si>
    <t>和歌山県東牟婁郡串本町中湊</t>
  </si>
  <si>
    <t>和歌山県東牟婁郡串本町二色</t>
  </si>
  <si>
    <t>和歌山県東牟婁郡串本町西向</t>
  </si>
  <si>
    <t>和歌山県東牟婁郡串本町吐生</t>
  </si>
  <si>
    <t>和歌山県東牟婁郡串本町姫</t>
  </si>
  <si>
    <t>和歌山県東牟婁郡串本町姫川</t>
  </si>
  <si>
    <t>和歌山県東牟婁郡串本町古田</t>
  </si>
  <si>
    <t>和歌山県東牟婁郡串本町和深</t>
  </si>
  <si>
    <t>鳥取県鳥取市以下に掲載がない場合</t>
  </si>
  <si>
    <t>鳥取県鳥取市相生町</t>
  </si>
  <si>
    <t>鳥取県鳥取市青葉町</t>
  </si>
  <si>
    <t>鳥取県鳥取市青谷町青谷</t>
  </si>
  <si>
    <t>鳥取県鳥取市青谷町井手</t>
  </si>
  <si>
    <t>鳥取県鳥取市青谷町大坪</t>
  </si>
  <si>
    <t>鳥取県鳥取市青谷町奥崎</t>
  </si>
  <si>
    <t>鳥取県鳥取市青谷町小畑</t>
  </si>
  <si>
    <t>鳥取県鳥取市青谷町紙屋</t>
  </si>
  <si>
    <t>鳥取県鳥取市青谷町亀尻</t>
  </si>
  <si>
    <t>鳥取県鳥取市青谷町河原</t>
  </si>
  <si>
    <t>鳥取県鳥取市青谷町北河原</t>
  </si>
  <si>
    <t>鳥取県鳥取市青谷町絹見</t>
  </si>
  <si>
    <t>鳥取県鳥取市青谷町楠根</t>
  </si>
  <si>
    <t>鳥取県鳥取市青谷町蔵内</t>
  </si>
  <si>
    <t>鳥取県鳥取市青谷町桑原</t>
  </si>
  <si>
    <t>鳥取県鳥取市青谷町栄町</t>
  </si>
  <si>
    <t>鳥取県鳥取市青谷町澄水</t>
  </si>
  <si>
    <t>鳥取県鳥取市青谷町田原谷</t>
  </si>
  <si>
    <t>鳥取県鳥取市青谷町露谷</t>
  </si>
  <si>
    <t>鳥取県鳥取市青谷町長和瀬</t>
  </si>
  <si>
    <t>鳥取県鳥取市青谷町鳴滝</t>
  </si>
  <si>
    <t>鳥取県鳥取市青谷町八葉寺</t>
  </si>
  <si>
    <t>鳥取県鳥取市青谷町早牛</t>
  </si>
  <si>
    <t>鳥取県鳥取市青谷町山田</t>
  </si>
  <si>
    <t>鳥取県鳥取市青谷町山根</t>
  </si>
  <si>
    <t>鳥取県鳥取市青谷町養郷</t>
  </si>
  <si>
    <t>鳥取県鳥取市青谷町吉川</t>
  </si>
  <si>
    <t>鳥取県鳥取市青谷町善田</t>
  </si>
  <si>
    <t>鳥取県鳥取市秋里</t>
  </si>
  <si>
    <t>鳥取県鳥取市赤子田</t>
  </si>
  <si>
    <t>鳥取県鳥取市朝月</t>
  </si>
  <si>
    <t>鳥取県鳥取市有富</t>
  </si>
  <si>
    <t>鳥取県鳥取市猪子</t>
  </si>
  <si>
    <t>鳥取県鳥取市今町</t>
  </si>
  <si>
    <t>鳥取県鳥取市岩倉</t>
  </si>
  <si>
    <t>鳥取県鳥取市岩坪</t>
  </si>
  <si>
    <t>鳥取県鳥取市岩吉</t>
  </si>
  <si>
    <t>鳥取県鳥取市上原</t>
  </si>
  <si>
    <t>鳥取県鳥取市上町</t>
  </si>
  <si>
    <t>鳥取県鳥取市内海中</t>
  </si>
  <si>
    <t>鳥取県鳥取市永楽温泉町</t>
  </si>
  <si>
    <t>鳥取県鳥取市江崎町</t>
  </si>
  <si>
    <t>鳥取県鳥取市江津</t>
  </si>
  <si>
    <t>鳥取県鳥取市戎町</t>
  </si>
  <si>
    <t>鳥取県鳥取市円護寺</t>
  </si>
  <si>
    <t>鳥取県鳥取市円通寺</t>
  </si>
  <si>
    <t>鳥取県鳥取市扇町</t>
  </si>
  <si>
    <t>鳥取県鳥取市大榎町</t>
  </si>
  <si>
    <t>鳥取県鳥取市大杙</t>
  </si>
  <si>
    <t>鳥取県鳥取市大塚</t>
  </si>
  <si>
    <t>鳥取県鳥取市大畑</t>
  </si>
  <si>
    <t>鳥取県鳥取市晩稲</t>
  </si>
  <si>
    <t>鳥取県鳥取市桶屋町</t>
  </si>
  <si>
    <t>鳥取県鳥取市尾崎</t>
  </si>
  <si>
    <t>鳥取県鳥取市面影</t>
  </si>
  <si>
    <t>鳥取県鳥取市御弓町</t>
  </si>
  <si>
    <t>鳥取県鳥取市海蔵寺</t>
  </si>
  <si>
    <t>鳥取県鳥取市覚寺</t>
  </si>
  <si>
    <t>鳥取県鳥取市掛出町</t>
  </si>
  <si>
    <t>鳥取県鳥取市紙子谷</t>
  </si>
  <si>
    <t>鳥取県鳥取市鍛冶町</t>
  </si>
  <si>
    <t>鳥取県鳥取市片原</t>
  </si>
  <si>
    <t>鳥取県鳥取市桂木</t>
  </si>
  <si>
    <t>鳥取県鳥取市桂見</t>
  </si>
  <si>
    <t>鳥取県鳥取市香取</t>
  </si>
  <si>
    <t>鳥取県鳥取市金沢</t>
  </si>
  <si>
    <t>鳥取県鳥取市叶</t>
  </si>
  <si>
    <t>鳥取県鳥取市上味野</t>
  </si>
  <si>
    <t>鳥取県鳥取市上魚町</t>
  </si>
  <si>
    <t>鳥取県鳥取市上砂見</t>
  </si>
  <si>
    <t>鳥取県鳥取市上段</t>
  </si>
  <si>
    <t>鳥取県鳥取市賀露町</t>
  </si>
  <si>
    <t>鳥取県鳥取市賀露町北</t>
  </si>
  <si>
    <t>鳥取県鳥取市賀露町西</t>
  </si>
  <si>
    <t>鳥取県鳥取市賀露町南</t>
  </si>
  <si>
    <t>鳥取県鳥取市川端</t>
  </si>
  <si>
    <t>鳥取県鳥取市河原町鮎ケ丘</t>
  </si>
  <si>
    <t>鳥取県鳥取市河原町稲常</t>
  </si>
  <si>
    <t>鳥取県鳥取市河原町今在家</t>
  </si>
  <si>
    <t>鳥取県鳥取市河原町牛戸</t>
  </si>
  <si>
    <t>鳥取県鳥取市河原町小倉</t>
  </si>
  <si>
    <t>鳥取県鳥取市河原町小河内</t>
  </si>
  <si>
    <t>鳥取県鳥取市河原町小畑</t>
  </si>
  <si>
    <t>鳥取県鳥取市河原町片山</t>
  </si>
  <si>
    <t>鳥取県鳥取市河原町釜口</t>
  </si>
  <si>
    <t>鳥取県鳥取市河原町河原</t>
  </si>
  <si>
    <t>鳥取県鳥取市河原町神馬</t>
  </si>
  <si>
    <t>鳥取県鳥取市河原町北村</t>
  </si>
  <si>
    <t>鳥取県鳥取市河原町郷原</t>
  </si>
  <si>
    <t>鳥取県鳥取市河原町佐貫</t>
  </si>
  <si>
    <t>鳥取県鳥取市河原町高福</t>
  </si>
  <si>
    <t>鳥取県鳥取市河原町谷一木</t>
  </si>
  <si>
    <t>鳥取県鳥取市河原町天神原</t>
  </si>
  <si>
    <t>鳥取県鳥取市河原町徳吉</t>
  </si>
  <si>
    <t>鳥取県鳥取市河原町中井</t>
  </si>
  <si>
    <t>鳥取県鳥取市河原町長瀬</t>
  </si>
  <si>
    <t>鳥取県鳥取市河原町西円通寺</t>
  </si>
  <si>
    <t>鳥取県鳥取市河原町曳田</t>
  </si>
  <si>
    <t>鳥取県鳥取市河原町袋河原</t>
  </si>
  <si>
    <t>鳥取県鳥取市河原町布袋</t>
  </si>
  <si>
    <t>鳥取県鳥取市河原町本鹿</t>
  </si>
  <si>
    <t>鳥取県鳥取市河原町水根</t>
  </si>
  <si>
    <t>鳥取県鳥取市河原町三谷</t>
  </si>
  <si>
    <t>鳥取県鳥取市河原町山上</t>
  </si>
  <si>
    <t>鳥取県鳥取市河原町山手</t>
  </si>
  <si>
    <t>鳥取県鳥取市河原町湯谷</t>
  </si>
  <si>
    <t>鳥取県鳥取市河原町弓河内</t>
  </si>
  <si>
    <t>鳥取県鳥取市河原町八日市</t>
  </si>
  <si>
    <t>鳥取県鳥取市河原町渡一木</t>
  </si>
  <si>
    <t>鳥取県鳥取市河原町和奈見</t>
  </si>
  <si>
    <t>鳥取県鳥取市瓦町</t>
  </si>
  <si>
    <t>鳥取県鳥取市北園</t>
  </si>
  <si>
    <t>鳥取県鳥取市北村</t>
  </si>
  <si>
    <t>鳥取県鳥取市行徳</t>
  </si>
  <si>
    <t>鳥取県鳥取市国安</t>
  </si>
  <si>
    <t>鳥取県鳥取市雲山</t>
  </si>
  <si>
    <t>鳥取県鳥取市蔵田</t>
  </si>
  <si>
    <t>鳥取県鳥取市栗谷町</t>
  </si>
  <si>
    <t>鳥取県鳥取市気高町飯里</t>
  </si>
  <si>
    <t>鳥取県鳥取市気高町会下</t>
  </si>
  <si>
    <t>鳥取県鳥取市気高町奥沢見</t>
  </si>
  <si>
    <t>鳥取県鳥取市気高町下石</t>
  </si>
  <si>
    <t>鳥取県鳥取市気高町勝見</t>
  </si>
  <si>
    <t>鳥取県鳥取市気高町上光</t>
  </si>
  <si>
    <t>鳥取県鳥取市気高町上原</t>
  </si>
  <si>
    <t>鳥取県鳥取市気高町北浜</t>
  </si>
  <si>
    <t>鳥取県鳥取市気高町郡家</t>
  </si>
  <si>
    <t>鳥取県鳥取市気高町酒津</t>
  </si>
  <si>
    <t>鳥取県鳥取市気高町重高</t>
  </si>
  <si>
    <t>鳥取県鳥取市気高町下坂本</t>
  </si>
  <si>
    <t>鳥取県鳥取市気高町下原</t>
  </si>
  <si>
    <t>鳥取県鳥取市気高町下光元</t>
  </si>
  <si>
    <t>鳥取県鳥取市気高町宿</t>
  </si>
  <si>
    <t>鳥取県鳥取市気高町新町</t>
  </si>
  <si>
    <t>鳥取県鳥取市気高町高江</t>
  </si>
  <si>
    <t>鳥取県鳥取市気高町常松</t>
  </si>
  <si>
    <t>鳥取県鳥取市気高町土居</t>
  </si>
  <si>
    <t>鳥取県鳥取市気高町殿</t>
  </si>
  <si>
    <t>鳥取県鳥取市気高町冨吉</t>
  </si>
  <si>
    <t>鳥取県鳥取市気高町日光</t>
  </si>
  <si>
    <t>鳥取県鳥取市気高町二本木</t>
  </si>
  <si>
    <t>鳥取県鳥取市気高町浜村</t>
  </si>
  <si>
    <t>鳥取県鳥取市気高町宝木</t>
  </si>
  <si>
    <t>鳥取県鳥取市気高町睦逢</t>
  </si>
  <si>
    <t>鳥取県鳥取市気高町八束水</t>
  </si>
  <si>
    <t>鳥取県鳥取市気高町山宮</t>
  </si>
  <si>
    <t>鳥取県鳥取市気高町八幡</t>
  </si>
  <si>
    <t>鳥取県鳥取市玄好町</t>
  </si>
  <si>
    <t>鳥取県鳥取市源太</t>
  </si>
  <si>
    <t>鳥取県鳥取市越路</t>
  </si>
  <si>
    <t>鳥取県鳥取市河内</t>
  </si>
  <si>
    <t>鳥取県鳥取市興南町</t>
  </si>
  <si>
    <t>鳥取県鳥取市高路</t>
  </si>
  <si>
    <t>鳥取県鳥取市国府町麻生</t>
  </si>
  <si>
    <t>鳥取県鳥取市国府町雨滝</t>
  </si>
  <si>
    <t>鳥取県鳥取市国府町荒舟</t>
  </si>
  <si>
    <t>鳥取県鳥取市国府町糸谷</t>
  </si>
  <si>
    <t>鳥取県鳥取市国府町稲葉丘</t>
  </si>
  <si>
    <t>鳥取県鳥取市国府町石井谷</t>
  </si>
  <si>
    <t>鳥取県鳥取市国府町大石</t>
  </si>
  <si>
    <t>鳥取県鳥取市国府町岡益</t>
  </si>
  <si>
    <t>鳥取県鳥取市国府町奥谷</t>
  </si>
  <si>
    <t>鳥取県鳥取市国府町上荒舟</t>
  </si>
  <si>
    <t>鳥取県鳥取市国府町上上地</t>
  </si>
  <si>
    <t>鳥取県鳥取市国府町神護</t>
  </si>
  <si>
    <t>鳥取県鳥取市国府町木原</t>
  </si>
  <si>
    <t>鳥取県鳥取市国府町神垣</t>
  </si>
  <si>
    <t>鳥取県鳥取市国府町国分寺</t>
  </si>
  <si>
    <t>鳥取県鳥取市国府町三代寺</t>
  </si>
  <si>
    <t>鳥取県鳥取市国府町拾石</t>
  </si>
  <si>
    <t>鳥取県鳥取市国府町下木原</t>
  </si>
  <si>
    <t>鳥取県鳥取市国府町新通り</t>
  </si>
  <si>
    <t>鳥取県鳥取市国府町新町</t>
  </si>
  <si>
    <t>鳥取県鳥取市国府町菅野</t>
  </si>
  <si>
    <t>鳥取県鳥取市国府町清水</t>
  </si>
  <si>
    <t>鳥取県鳥取市国府町高岡</t>
  </si>
  <si>
    <t>鳥取県鳥取市国府町谷</t>
  </si>
  <si>
    <t>鳥取県鳥取市国府町玉鉾</t>
  </si>
  <si>
    <t>鳥取県鳥取市国府町中郷</t>
  </si>
  <si>
    <t>鳥取県鳥取市国府町庁</t>
  </si>
  <si>
    <t>鳥取県鳥取市国府町栃本</t>
  </si>
  <si>
    <t>鳥取県鳥取市国府町殿</t>
  </si>
  <si>
    <t>鳥取県鳥取市国府町中河原</t>
  </si>
  <si>
    <t>鳥取県鳥取市国府町楠城</t>
  </si>
  <si>
    <t>鳥取県鳥取市国府町新井</t>
  </si>
  <si>
    <t>鳥取県鳥取市国府町広西</t>
  </si>
  <si>
    <t>鳥取県鳥取市国府町分上</t>
  </si>
  <si>
    <t>鳥取県鳥取市国府町法花寺</t>
  </si>
  <si>
    <t>鳥取県鳥取市国府町町屋</t>
  </si>
  <si>
    <t>鳥取県鳥取市国府町松尾</t>
  </si>
  <si>
    <t>鳥取県鳥取市国府町美歎</t>
  </si>
  <si>
    <t>鳥取県鳥取市国府町宮下</t>
  </si>
  <si>
    <t>鳥取県鳥取市国府町山崎</t>
  </si>
  <si>
    <t>鳥取県鳥取市国府町山根</t>
  </si>
  <si>
    <t>鳥取県鳥取市国府町吉野</t>
  </si>
  <si>
    <t>鳥取県鳥取市国府町上地</t>
  </si>
  <si>
    <t>鳥取県鳥取市古郡家</t>
  </si>
  <si>
    <t>鳥取県鳥取市小西谷</t>
  </si>
  <si>
    <t>鳥取県鳥取市小沢見</t>
  </si>
  <si>
    <t>鳥取県鳥取市五反田町</t>
  </si>
  <si>
    <t>鳥取県鳥取市寿町</t>
  </si>
  <si>
    <t>鳥取県鳥取市湖山町</t>
  </si>
  <si>
    <t>鳥取県鳥取市湖山町東</t>
  </si>
  <si>
    <t>鳥取県鳥取市湖山町西</t>
  </si>
  <si>
    <t>鳥取県鳥取市湖山町南</t>
  </si>
  <si>
    <t>鳥取県鳥取市湖山町北</t>
  </si>
  <si>
    <t>鳥取県鳥取市材木町</t>
  </si>
  <si>
    <t>鳥取県鳥取市幸町</t>
  </si>
  <si>
    <t>鳥取県鳥取市栄町</t>
  </si>
  <si>
    <t>鳥取県鳥取市桜谷</t>
  </si>
  <si>
    <t>鳥取県鳥取市佐治町大井</t>
  </si>
  <si>
    <t>鳥取県鳥取市佐治町尾際</t>
  </si>
  <si>
    <t>鳥取県鳥取市佐治町葛谷</t>
  </si>
  <si>
    <t>鳥取県鳥取市佐治町加瀬木</t>
  </si>
  <si>
    <t>鳥取県鳥取市佐治町加茂</t>
  </si>
  <si>
    <t>鳥取県鳥取市佐治町刈地</t>
  </si>
  <si>
    <t>鳥取県鳥取市佐治町河本</t>
  </si>
  <si>
    <t>鳥取県鳥取市佐治町小原</t>
  </si>
  <si>
    <t>鳥取県鳥取市佐治町高山</t>
  </si>
  <si>
    <t>鳥取県鳥取市佐治町つく谷</t>
  </si>
  <si>
    <t>鳥取県鳥取市佐治町津無</t>
  </si>
  <si>
    <t>鳥取県鳥取市佐治町津野</t>
  </si>
  <si>
    <t>鳥取県鳥取市佐治町栃原</t>
  </si>
  <si>
    <t>鳥取県鳥取市佐治町中</t>
  </si>
  <si>
    <t>鳥取県鳥取市佐治町畑</t>
  </si>
  <si>
    <t>鳥取県鳥取市佐治町福園</t>
  </si>
  <si>
    <t>鳥取県鳥取市佐治町古市</t>
  </si>
  <si>
    <t>鳥取県鳥取市佐治町森坪</t>
  </si>
  <si>
    <t>鳥取県鳥取市佐治町余戸</t>
  </si>
  <si>
    <t>鳥取県鳥取市里仁</t>
  </si>
  <si>
    <t>鳥取県鳥取市鹿野町今市</t>
  </si>
  <si>
    <t>鳥取県鳥取市鹿野町岡木</t>
  </si>
  <si>
    <t>鳥取県鳥取市鹿野町乙亥正</t>
  </si>
  <si>
    <t>鳥取県鳥取市鹿野町河内</t>
  </si>
  <si>
    <t>鳥取県鳥取市鹿野町小別所</t>
  </si>
  <si>
    <t>鳥取県鳥取市鹿野町鹿野</t>
  </si>
  <si>
    <t>鳥取県鳥取市鹿野町鷲峯</t>
  </si>
  <si>
    <t>鳥取県鳥取市鹿野町末用</t>
  </si>
  <si>
    <t>鳥取県鳥取市鹿野町寺内</t>
  </si>
  <si>
    <t>鳥取県鳥取市鹿野町閉野</t>
  </si>
  <si>
    <t>鳥取県鳥取市鹿野町中園</t>
  </si>
  <si>
    <t>鳥取県鳥取市鹿野町広木</t>
  </si>
  <si>
    <t>鳥取県鳥取市鹿野町水谷</t>
  </si>
  <si>
    <t>鳥取県鳥取市鹿野町宮方</t>
  </si>
  <si>
    <t>鳥取県鳥取市倭文</t>
  </si>
  <si>
    <t>鳥取県鳥取市篠坂</t>
  </si>
  <si>
    <t>鳥取県鳥取市嶋</t>
  </si>
  <si>
    <t>鳥取県鳥取市下味野</t>
  </si>
  <si>
    <t>鳥取県鳥取市下砂見</t>
  </si>
  <si>
    <t>鳥取県鳥取市下段</t>
  </si>
  <si>
    <t>鳥取県鳥取市商栄町</t>
  </si>
  <si>
    <t>鳥取県鳥取市生山</t>
  </si>
  <si>
    <t>鳥取県鳥取市尚徳町</t>
  </si>
  <si>
    <t>鳥取県鳥取市菖蒲</t>
  </si>
  <si>
    <t>鳥取県鳥取市正蓮寺</t>
  </si>
  <si>
    <t>鳥取県鳥取市職人町</t>
  </si>
  <si>
    <t>鳥取県鳥取市新</t>
  </si>
  <si>
    <t>鳥取県鳥取市新品治町</t>
  </si>
  <si>
    <t>鳥取県鳥取市新町</t>
  </si>
  <si>
    <t>鳥取県鳥取市末広温泉町</t>
  </si>
  <si>
    <t>鳥取県鳥取市杉崎</t>
  </si>
  <si>
    <t>鳥取県鳥取市数津</t>
  </si>
  <si>
    <t>鳥取県鳥取市瀬田蔵</t>
  </si>
  <si>
    <t>鳥取県鳥取市双六原</t>
  </si>
  <si>
    <t>鳥取県鳥取市大桷</t>
  </si>
  <si>
    <t>鳥取県鳥取市大覚寺</t>
  </si>
  <si>
    <t>鳥取県鳥取市高住</t>
  </si>
  <si>
    <t>鳥取県鳥取市大工町頭</t>
  </si>
  <si>
    <t>鳥取県鳥取市滝山</t>
  </si>
  <si>
    <t>鳥取県鳥取市竹生</t>
  </si>
  <si>
    <t>鳥取県鳥取市田島</t>
  </si>
  <si>
    <t>鳥取県鳥取市立川町</t>
  </si>
  <si>
    <t>鳥取県鳥取市玉津</t>
  </si>
  <si>
    <t>鳥取県鳥取市足山</t>
  </si>
  <si>
    <t>鳥取県鳥取市茶町</t>
  </si>
  <si>
    <t>鳥取県鳥取市千代水</t>
  </si>
  <si>
    <t>鳥取県鳥取市津ノ井</t>
  </si>
  <si>
    <t>鳥取県鳥取市寺町</t>
  </si>
  <si>
    <t>鳥取県鳥取市田園町</t>
  </si>
  <si>
    <t>鳥取県鳥取市天神町</t>
  </si>
  <si>
    <t>鳥取県鳥取市徳尾</t>
  </si>
  <si>
    <t>鳥取県鳥取市徳吉</t>
  </si>
  <si>
    <t>鳥取県鳥取市富安</t>
  </si>
  <si>
    <t>鳥取県鳥取市中大路</t>
  </si>
  <si>
    <t>鳥取県鳥取市中砂見</t>
  </si>
  <si>
    <t>鳥取県鳥取市中町</t>
  </si>
  <si>
    <t>鳥取県鳥取市中村</t>
  </si>
  <si>
    <t>鳥取県鳥取市長柄</t>
  </si>
  <si>
    <t>鳥取県鳥取市南栄町</t>
  </si>
  <si>
    <t>鳥取県鳥取市二階町</t>
  </si>
  <si>
    <t>鳥取県鳥取市西今在家</t>
  </si>
  <si>
    <t>鳥取県鳥取市西円通寺</t>
  </si>
  <si>
    <t>鳥取県鳥取市西大路</t>
  </si>
  <si>
    <t>鳥取県鳥取市西品治</t>
  </si>
  <si>
    <t>鳥取県鳥取市西町</t>
  </si>
  <si>
    <t>鳥取県鳥取市祢宜谷</t>
  </si>
  <si>
    <t>鳥取県鳥取市野坂</t>
  </si>
  <si>
    <t>鳥取県鳥取市野寺</t>
  </si>
  <si>
    <t>鳥取県鳥取市白兎</t>
  </si>
  <si>
    <t>鳥取県鳥取市橋本</t>
  </si>
  <si>
    <t>鳥取県鳥取市長谷</t>
  </si>
  <si>
    <t>鳥取県鳥取市八坂</t>
  </si>
  <si>
    <t>鳥取県鳥取市服部</t>
  </si>
  <si>
    <t>鳥取県鳥取市馬場</t>
  </si>
  <si>
    <t>鳥取県鳥取市馬場町</t>
  </si>
  <si>
    <t>鳥取県鳥取市浜坂</t>
  </si>
  <si>
    <t>鳥取県鳥取市浜坂東</t>
  </si>
  <si>
    <t>鳥取県鳥取市東今在家</t>
  </si>
  <si>
    <t>鳥取県鳥取市東大路</t>
  </si>
  <si>
    <t>鳥取県鳥取市東品治町</t>
  </si>
  <si>
    <t>鳥取県鳥取市東町</t>
  </si>
  <si>
    <t>鳥取県鳥取市久末</t>
  </si>
  <si>
    <t>鳥取県鳥取市広岡</t>
  </si>
  <si>
    <t>鳥取県鳥取市福井</t>
  </si>
  <si>
    <t>鳥取県鳥取市福部町海士</t>
  </si>
  <si>
    <t>鳥取県鳥取市福部町岩戸</t>
  </si>
  <si>
    <t>鳥取県鳥取市福部町久志羅（上野）</t>
  </si>
  <si>
    <t>鳥取県鳥取市福部町久志羅（その他）</t>
  </si>
  <si>
    <t>鳥取県鳥取市福部町蔵見</t>
  </si>
  <si>
    <t>鳥取県鳥取市福部町栗谷</t>
  </si>
  <si>
    <t>鳥取県鳥取市福部町左近（上野）</t>
  </si>
  <si>
    <t>鳥取県鳥取市福部町左近（その他）</t>
  </si>
  <si>
    <t>鳥取県鳥取市福部町高江</t>
  </si>
  <si>
    <t>鳥取県鳥取市福部町中</t>
  </si>
  <si>
    <t>鳥取県鳥取市福部町南田</t>
  </si>
  <si>
    <t>鳥取県鳥取市福部町細川</t>
  </si>
  <si>
    <t>鳥取県鳥取市福部町八重原</t>
  </si>
  <si>
    <t>鳥取県鳥取市福部町箭溪</t>
  </si>
  <si>
    <t>鳥取県鳥取市福部町湯山</t>
  </si>
  <si>
    <t>鳥取県鳥取市伏野</t>
  </si>
  <si>
    <t>鳥取県鳥取市布勢</t>
  </si>
  <si>
    <t>鳥取県鳥取市船木</t>
  </si>
  <si>
    <t>鳥取県鳥取市古市</t>
  </si>
  <si>
    <t>鳥取県鳥取市古海</t>
  </si>
  <si>
    <t>鳥取県鳥取市卯垣</t>
  </si>
  <si>
    <t>鳥取県鳥取市庖丁人町</t>
  </si>
  <si>
    <t>鳥取県鳥取市細見</t>
  </si>
  <si>
    <t>鳥取県鳥取市洞谷</t>
  </si>
  <si>
    <t>鳥取県鳥取市本町</t>
  </si>
  <si>
    <t>鳥取県鳥取市槇原</t>
  </si>
  <si>
    <t>鳥取県鳥取市松上</t>
  </si>
  <si>
    <t>鳥取県鳥取市松並町</t>
  </si>
  <si>
    <t>鳥取県鳥取市松原</t>
  </si>
  <si>
    <t>鳥取県鳥取市的場</t>
  </si>
  <si>
    <t>鳥取県鳥取市丸山町</t>
  </si>
  <si>
    <t>鳥取県鳥取市御熊</t>
  </si>
  <si>
    <t>鳥取県鳥取市三津</t>
  </si>
  <si>
    <t>鳥取県鳥取市緑ケ丘</t>
  </si>
  <si>
    <t>鳥取県鳥取市港町</t>
  </si>
  <si>
    <t>鳥取県鳥取市南隈</t>
  </si>
  <si>
    <t>鳥取県鳥取市南町</t>
  </si>
  <si>
    <t>鳥取県鳥取市南安長</t>
  </si>
  <si>
    <t>鳥取県鳥取市南吉方</t>
  </si>
  <si>
    <t>鳥取県鳥取市美萩野</t>
  </si>
  <si>
    <t>鳥取県鳥取市宮谷</t>
  </si>
  <si>
    <t>鳥取県鳥取市宮長</t>
  </si>
  <si>
    <t>鳥取県鳥取市三山口</t>
  </si>
  <si>
    <t>鳥取県鳥取市妙徳寺</t>
  </si>
  <si>
    <t>鳥取県鳥取市美和</t>
  </si>
  <si>
    <t>鳥取県鳥取市向国安</t>
  </si>
  <si>
    <t>鳥取県鳥取市用瀬町赤波</t>
  </si>
  <si>
    <t>鳥取県鳥取市用瀬町旭ケ丘</t>
  </si>
  <si>
    <t>鳥取県鳥取市用瀬町安蔵</t>
  </si>
  <si>
    <t>鳥取県鳥取市用瀬町家奥</t>
  </si>
  <si>
    <t>鳥取県鳥取市用瀬町江波</t>
  </si>
  <si>
    <t>鳥取県鳥取市用瀬町金屋</t>
  </si>
  <si>
    <t>鳥取県鳥取市用瀬町川中</t>
  </si>
  <si>
    <t>鳥取県鳥取市用瀬町樟原</t>
  </si>
  <si>
    <t>鳥取県鳥取市用瀬町鷹狩</t>
  </si>
  <si>
    <t>鳥取県鳥取市用瀬町古用瀬</t>
  </si>
  <si>
    <t>鳥取県鳥取市用瀬町別府</t>
  </si>
  <si>
    <t>鳥取県鳥取市用瀬町美成</t>
  </si>
  <si>
    <t>鳥取県鳥取市用瀬町宮原</t>
  </si>
  <si>
    <t>鳥取県鳥取市用瀬町用瀬</t>
  </si>
  <si>
    <t>鳥取県鳥取市用瀬町屋住</t>
  </si>
  <si>
    <t>鳥取県鳥取市元魚町</t>
  </si>
  <si>
    <t>鳥取県鳥取市元大工町</t>
  </si>
  <si>
    <t>鳥取県鳥取市本高</t>
  </si>
  <si>
    <t>鳥取県鳥取市元町</t>
  </si>
  <si>
    <t>鳥取県鳥取市百谷</t>
  </si>
  <si>
    <t>鳥取県鳥取市薬師町</t>
  </si>
  <si>
    <t>鳥取県鳥取市安長</t>
  </si>
  <si>
    <t>鳥取県鳥取市矢矯</t>
  </si>
  <si>
    <t>鳥取県鳥取市山城町</t>
  </si>
  <si>
    <t>鳥取県鳥取市弥生町</t>
  </si>
  <si>
    <t>鳥取県鳥取市湯所町</t>
  </si>
  <si>
    <t>鳥取県鳥取市横枕</t>
  </si>
  <si>
    <t>鳥取県鳥取市吉岡温泉町</t>
  </si>
  <si>
    <t>鳥取県鳥取市吉方</t>
  </si>
  <si>
    <t>鳥取県鳥取市吉方温泉</t>
  </si>
  <si>
    <t>鳥取県鳥取市吉方町</t>
  </si>
  <si>
    <t>鳥取県鳥取市良田</t>
  </si>
  <si>
    <t>鳥取県鳥取市吉成</t>
  </si>
  <si>
    <t>鳥取県鳥取市吉成南町</t>
  </si>
  <si>
    <t>鳥取県鳥取市六反田</t>
  </si>
  <si>
    <t>鳥取県鳥取市若桜町</t>
  </si>
  <si>
    <t>鳥取県鳥取市若葉台南</t>
  </si>
  <si>
    <t>鳥取県鳥取市若葉台北</t>
  </si>
  <si>
    <t>鳥取県米子市以下に掲載がない場合</t>
  </si>
  <si>
    <t>鳥取県米子市青木</t>
  </si>
  <si>
    <t>鳥取県米子市赤井手</t>
  </si>
  <si>
    <t>鳥取県米子市朝日町</t>
  </si>
  <si>
    <t>鳥取県米子市愛宕町</t>
  </si>
  <si>
    <t>鳥取県米子市安倍</t>
  </si>
  <si>
    <t>鳥取県米子市石井</t>
  </si>
  <si>
    <t>鳥取県米子市泉</t>
  </si>
  <si>
    <t>鳥取県米子市一部</t>
  </si>
  <si>
    <t>鳥取県米子市今在家</t>
  </si>
  <si>
    <t>鳥取県米子市岩倉町</t>
  </si>
  <si>
    <t>鳥取県米子市陰田町</t>
  </si>
  <si>
    <t>鳥取県米子市内町</t>
  </si>
  <si>
    <t>鳥取県米子市浦津</t>
  </si>
  <si>
    <t>鳥取県米子市榎原</t>
  </si>
  <si>
    <t>鳥取県米子市大崎</t>
  </si>
  <si>
    <t>鳥取県米子市大篠津町</t>
  </si>
  <si>
    <t>鳥取県米子市大谷町</t>
  </si>
  <si>
    <t>鳥取県米子市大袋</t>
  </si>
  <si>
    <t>鳥取県米子市岡成</t>
  </si>
  <si>
    <t>鳥取県米子市奥谷</t>
  </si>
  <si>
    <t>鳥取県米子市尾高</t>
  </si>
  <si>
    <t>鳥取県米子市尾高町</t>
  </si>
  <si>
    <t>鳥取県米子市皆生</t>
  </si>
  <si>
    <t>鳥取県米子市皆生温泉</t>
  </si>
  <si>
    <t>鳥取県米子市皆生新田</t>
  </si>
  <si>
    <t>鳥取県米子市角盤町</t>
  </si>
  <si>
    <t>鳥取県米子市兼久</t>
  </si>
  <si>
    <t>鳥取県米子市上安曇</t>
  </si>
  <si>
    <t>鳥取県米子市上後藤</t>
  </si>
  <si>
    <t>鳥取県米子市上新印</t>
  </si>
  <si>
    <t>鳥取県米子市上福原</t>
  </si>
  <si>
    <t>鳥取県米子市加茂町</t>
  </si>
  <si>
    <t>鳥取県米子市蚊屋</t>
  </si>
  <si>
    <t>鳥取県米子市河岡</t>
  </si>
  <si>
    <t>鳥取県米子市河崎</t>
  </si>
  <si>
    <t>鳥取県米子市勝田町</t>
  </si>
  <si>
    <t>鳥取県米子市観音寺</t>
  </si>
  <si>
    <t>鳥取県米子市観音寺新町</t>
  </si>
  <si>
    <t>鳥取県米子市祇園町</t>
  </si>
  <si>
    <t>鳥取県米子市義方町</t>
  </si>
  <si>
    <t>鳥取県米子市錦海町</t>
  </si>
  <si>
    <t>鳥取県米子市日下</t>
  </si>
  <si>
    <t>鳥取県米子市車尾</t>
  </si>
  <si>
    <t>鳥取県米子市車尾南</t>
  </si>
  <si>
    <t>鳥取県米子市熊党</t>
  </si>
  <si>
    <t>鳥取県米子市久米町</t>
  </si>
  <si>
    <t>鳥取県米子市糀町</t>
  </si>
  <si>
    <t>鳥取県米子市紺屋町</t>
  </si>
  <si>
    <t>鳥取県米子市古豊千</t>
  </si>
  <si>
    <t>鳥取県米子市三本松</t>
  </si>
  <si>
    <t>鳥取県米子市塩町</t>
  </si>
  <si>
    <t>鳥取県米子市下安曇</t>
  </si>
  <si>
    <t>鳥取県米子市下新印</t>
  </si>
  <si>
    <t>鳥取県米子市下郷</t>
  </si>
  <si>
    <t>鳥取県米子市昭和町</t>
  </si>
  <si>
    <t>鳥取県米子市新開</t>
  </si>
  <si>
    <t>鳥取県米子市末広町</t>
  </si>
  <si>
    <t>鳥取県米子市諏訪</t>
  </si>
  <si>
    <t>鳥取県米子市石州府</t>
  </si>
  <si>
    <t>鳥取県米子市大工町</t>
  </si>
  <si>
    <t>鳥取県米子市高島</t>
  </si>
  <si>
    <t>鳥取県米子市立町</t>
  </si>
  <si>
    <t>鳥取県米子市茶町</t>
  </si>
  <si>
    <t>鳥取県米子市寺町</t>
  </si>
  <si>
    <t>鳥取県米子市天神町</t>
  </si>
  <si>
    <t>鳥取県米子市道笑町</t>
  </si>
  <si>
    <t>鳥取県米子市富益町</t>
  </si>
  <si>
    <t>鳥取県米子市中島</t>
  </si>
  <si>
    <t>鳥取県米子市中町</t>
  </si>
  <si>
    <t>鳥取県米子市永江</t>
  </si>
  <si>
    <t>鳥取県米子市長砂町</t>
  </si>
  <si>
    <t>鳥取県米子市奈喜良</t>
  </si>
  <si>
    <t>鳥取県米子市灘町</t>
  </si>
  <si>
    <t>鳥取県米子市新山</t>
  </si>
  <si>
    <t>鳥取県米子市錦町</t>
  </si>
  <si>
    <t>鳥取県米子市西倉吉町</t>
  </si>
  <si>
    <t>鳥取県米子市西町</t>
  </si>
  <si>
    <t>鳥取県米子市西福原</t>
  </si>
  <si>
    <t>鳥取県米子市二本木</t>
  </si>
  <si>
    <t>鳥取県米子市博労町</t>
  </si>
  <si>
    <t>鳥取県米子市橋本</t>
  </si>
  <si>
    <t>鳥取県米子市旗ヶ崎</t>
  </si>
  <si>
    <t>鳥取県米子市花園町</t>
  </si>
  <si>
    <t>鳥取県米子市東倉吉町</t>
  </si>
  <si>
    <t>鳥取県米子市東町</t>
  </si>
  <si>
    <t>鳥取県米子市東福原</t>
  </si>
  <si>
    <t>鳥取県米子市東山町</t>
  </si>
  <si>
    <t>鳥取県米子市東八幡</t>
  </si>
  <si>
    <t>鳥取県米子市彦名新田</t>
  </si>
  <si>
    <t>鳥取県米子市彦名町</t>
  </si>
  <si>
    <t>鳥取県米子市日ノ出町</t>
  </si>
  <si>
    <t>鳥取県米子市日野町</t>
  </si>
  <si>
    <t>鳥取県米子市日原</t>
  </si>
  <si>
    <t>鳥取県米子市福市</t>
  </si>
  <si>
    <t>鳥取県米子市福万</t>
  </si>
  <si>
    <t>鳥取県米子市冨士見町</t>
  </si>
  <si>
    <t>鳥取県米子市古市</t>
  </si>
  <si>
    <t>鳥取県米子市別所</t>
  </si>
  <si>
    <t>鳥取県米子市法勝寺町</t>
  </si>
  <si>
    <t>鳥取県米子市万能町</t>
  </si>
  <si>
    <t>鳥取県米子市水浜</t>
  </si>
  <si>
    <t>鳥取県米子市三旗町</t>
  </si>
  <si>
    <t>鳥取県米子市美吉</t>
  </si>
  <si>
    <t>鳥取県米子市宗像</t>
  </si>
  <si>
    <t>鳥取県米子市明治町</t>
  </si>
  <si>
    <t>鳥取県米子市目久美町</t>
  </si>
  <si>
    <t>鳥取県米子市弥生町</t>
  </si>
  <si>
    <t>鳥取県米子市八幡</t>
  </si>
  <si>
    <t>鳥取県米子市陽田町</t>
  </si>
  <si>
    <t>鳥取県米子市吉岡</t>
  </si>
  <si>
    <t>鳥取県米子市吉谷</t>
  </si>
  <si>
    <t>鳥取県米子市葭津</t>
  </si>
  <si>
    <t>鳥取県米子市四日市町</t>
  </si>
  <si>
    <t>鳥取県米子市淀江町稲吉</t>
  </si>
  <si>
    <t>鳥取県米子市淀江町今津</t>
  </si>
  <si>
    <t>鳥取県米子市淀江町小波</t>
  </si>
  <si>
    <t>鳥取県米子市淀江町佐陀</t>
  </si>
  <si>
    <t>鳥取県米子市淀江町高井谷</t>
  </si>
  <si>
    <t>鳥取県米子市淀江町富繁</t>
  </si>
  <si>
    <t>鳥取県米子市淀江町中西尾</t>
  </si>
  <si>
    <t>鳥取県米子市淀江町中間</t>
  </si>
  <si>
    <t>鳥取県米子市淀江町西尾原</t>
  </si>
  <si>
    <t>鳥取県米子市淀江町西原</t>
  </si>
  <si>
    <t>鳥取県米子市淀江町平岡</t>
  </si>
  <si>
    <t>鳥取県米子市淀江町福井</t>
  </si>
  <si>
    <t>鳥取県米子市淀江町福岡</t>
  </si>
  <si>
    <t>鳥取県米子市淀江町福頼</t>
  </si>
  <si>
    <t>鳥取県米子市淀江町本宮</t>
  </si>
  <si>
    <t>鳥取県米子市淀江町淀江</t>
  </si>
  <si>
    <t>鳥取県米子市米原</t>
  </si>
  <si>
    <t>鳥取県米子市夜見町</t>
  </si>
  <si>
    <t>鳥取県米子市流通町</t>
  </si>
  <si>
    <t>鳥取県米子市両三柳</t>
  </si>
  <si>
    <t>鳥取県米子市和田町</t>
  </si>
  <si>
    <t>鳥取県倉吉市以下に掲載がない場合</t>
  </si>
  <si>
    <t>鳥取県倉吉市葵町</t>
  </si>
  <si>
    <t>鳥取県倉吉市上井</t>
  </si>
  <si>
    <t>鳥取県倉吉市上井町</t>
  </si>
  <si>
    <t>鳥取県倉吉市旭田町</t>
  </si>
  <si>
    <t>鳥取県倉吉市穴窪</t>
  </si>
  <si>
    <t>鳥取県倉吉市穴沢</t>
  </si>
  <si>
    <t>鳥取県倉吉市伊木</t>
  </si>
  <si>
    <t>鳥取県倉吉市生田</t>
  </si>
  <si>
    <t>鳥取県倉吉市石塚</t>
  </si>
  <si>
    <t>鳥取県倉吉市井手畑</t>
  </si>
  <si>
    <t>鳥取県倉吉市今在家</t>
  </si>
  <si>
    <t>鳥取県倉吉市巌城</t>
  </si>
  <si>
    <t>鳥取県倉吉市岩倉</t>
  </si>
  <si>
    <t>鳥取県倉吉市魚町</t>
  </si>
  <si>
    <t>鳥取県倉吉市上灘町</t>
  </si>
  <si>
    <t>鳥取県倉吉市越中町</t>
  </si>
  <si>
    <t>鳥取県倉吉市円谷町</t>
  </si>
  <si>
    <t>鳥取県倉吉市大河内</t>
  </si>
  <si>
    <t>鳥取県倉吉市大沢</t>
  </si>
  <si>
    <t>鳥取県倉吉市大立</t>
  </si>
  <si>
    <t>鳥取県倉吉市大谷</t>
  </si>
  <si>
    <t>鳥取県倉吉市大谷茶屋</t>
  </si>
  <si>
    <t>鳥取県倉吉市大塚</t>
  </si>
  <si>
    <t>鳥取県倉吉市大平町</t>
  </si>
  <si>
    <t>鳥取県倉吉市大宮</t>
  </si>
  <si>
    <t>鳥取県倉吉市岡</t>
  </si>
  <si>
    <t>鳥取県倉吉市小鴨</t>
  </si>
  <si>
    <t>鳥取県倉吉市尾田</t>
  </si>
  <si>
    <t>鳥取県倉吉市大原</t>
  </si>
  <si>
    <t>鳥取県倉吉市尾原</t>
  </si>
  <si>
    <t>鳥取県倉吉市海田東町</t>
  </si>
  <si>
    <t>鳥取県倉吉市海田西町</t>
  </si>
  <si>
    <t>鳥取県倉吉市海田南町</t>
  </si>
  <si>
    <t>鳥取県倉吉市鍛冶町</t>
  </si>
  <si>
    <t>鳥取県倉吉市上神</t>
  </si>
  <si>
    <t>鳥取県倉吉市忰谷</t>
  </si>
  <si>
    <t>鳥取県倉吉市金森町</t>
  </si>
  <si>
    <t>鳥取県倉吉市河北町</t>
  </si>
  <si>
    <t>鳥取県倉吉市上大立</t>
  </si>
  <si>
    <t>鳥取県倉吉市上福田</t>
  </si>
  <si>
    <t>鳥取県倉吉市上古川</t>
  </si>
  <si>
    <t>鳥取県倉吉市上余戸</t>
  </si>
  <si>
    <t>鳥取県倉吉市上米積</t>
  </si>
  <si>
    <t>鳥取県倉吉市鴨川町</t>
  </si>
  <si>
    <t>鳥取県倉吉市鴨河内</t>
  </si>
  <si>
    <t>鳥取県倉吉市河来見</t>
  </si>
  <si>
    <t>鳥取県倉吉市河原町</t>
  </si>
  <si>
    <t>鳥取県倉吉市北野</t>
  </si>
  <si>
    <t>鳥取県倉吉市北面</t>
  </si>
  <si>
    <t>鳥取県倉吉市蔵内</t>
  </si>
  <si>
    <t>鳥取県倉吉市栗尾</t>
  </si>
  <si>
    <t>鳥取県倉吉市黒見</t>
  </si>
  <si>
    <t>鳥取県倉吉市国府</t>
  </si>
  <si>
    <t>鳥取県倉吉市広栄町</t>
  </si>
  <si>
    <t>鳥取県倉吉市荒神町</t>
  </si>
  <si>
    <t>鳥取県倉吉市国分寺</t>
  </si>
  <si>
    <t>鳥取県倉吉市越殿町</t>
  </si>
  <si>
    <t>鳥取県倉吉市小田</t>
  </si>
  <si>
    <t>鳥取県倉吉市小田東</t>
  </si>
  <si>
    <t>鳥取県倉吉市幸町</t>
  </si>
  <si>
    <t>鳥取県倉吉市堺町</t>
  </si>
  <si>
    <t>鳥取県倉吉市桜</t>
  </si>
  <si>
    <t>鳥取県倉吉市沢谷</t>
  </si>
  <si>
    <t>鳥取県倉吉市志津</t>
  </si>
  <si>
    <t>鳥取県倉吉市下大江</t>
  </si>
  <si>
    <t>鳥取県倉吉市下田中町</t>
  </si>
  <si>
    <t>鳥取県倉吉市下福田</t>
  </si>
  <si>
    <t>鳥取県倉吉市下古川</t>
  </si>
  <si>
    <t>鳥取県倉吉市下余戸</t>
  </si>
  <si>
    <t>鳥取県倉吉市下米積</t>
  </si>
  <si>
    <t>鳥取県倉吉市秋喜</t>
  </si>
  <si>
    <t>鳥取県倉吉市秋喜西町</t>
  </si>
  <si>
    <t>鳥取県倉吉市昭和町</t>
  </si>
  <si>
    <t>鳥取県倉吉市新田</t>
  </si>
  <si>
    <t>鳥取県倉吉市新町</t>
  </si>
  <si>
    <t>鳥取県倉吉市新陽町</t>
  </si>
  <si>
    <t>鳥取県倉吉市鋤</t>
  </si>
  <si>
    <t>鳥取県倉吉市杉野</t>
  </si>
  <si>
    <t>鳥取県倉吉市菅原</t>
  </si>
  <si>
    <t>鳥取県倉吉市住吉町</t>
  </si>
  <si>
    <t>鳥取県倉吉市清谷</t>
  </si>
  <si>
    <t>鳥取県倉吉市清谷町</t>
  </si>
  <si>
    <t>鳥取県倉吉市関金町安歩</t>
  </si>
  <si>
    <t>鳥取県倉吉市関金町今西</t>
  </si>
  <si>
    <t>鳥取県倉吉市関金町大鳥居</t>
  </si>
  <si>
    <t>鳥取県倉吉市関金町小泉</t>
  </si>
  <si>
    <t>鳥取県倉吉市関金町郡家</t>
  </si>
  <si>
    <t>鳥取県倉吉市関金町関金宿</t>
  </si>
  <si>
    <t>鳥取県倉吉市関金町泰久寺</t>
  </si>
  <si>
    <t>鳥取県倉吉市関金町野添</t>
  </si>
  <si>
    <t>鳥取県倉吉市関金町福原</t>
  </si>
  <si>
    <t>鳥取県倉吉市関金町堀</t>
  </si>
  <si>
    <t>鳥取県倉吉市関金町松河原</t>
  </si>
  <si>
    <t>鳥取県倉吉市関金町明高</t>
  </si>
  <si>
    <t>鳥取県倉吉市関金町山口</t>
  </si>
  <si>
    <t>鳥取県倉吉市関金町米富</t>
  </si>
  <si>
    <t>鳥取県倉吉市瀬崎町</t>
  </si>
  <si>
    <t>鳥取県倉吉市大正町</t>
  </si>
  <si>
    <t>鳥取県倉吉市駄経寺町</t>
  </si>
  <si>
    <t>鳥取県倉吉市立見</t>
  </si>
  <si>
    <t>鳥取県倉吉市谷</t>
  </si>
  <si>
    <t>鳥取県倉吉市津原</t>
  </si>
  <si>
    <t>鳥取県倉吉市寺谷</t>
  </si>
  <si>
    <t>鳥取県倉吉市天神町</t>
  </si>
  <si>
    <t>鳥取県倉吉市研屋町</t>
  </si>
  <si>
    <t>鳥取県倉吉市富海</t>
  </si>
  <si>
    <t>鳥取県倉吉市中江</t>
  </si>
  <si>
    <t>鳥取県倉吉市中河原</t>
  </si>
  <si>
    <t>鳥取県倉吉市中野</t>
  </si>
  <si>
    <t>鳥取県倉吉市仲ノ町</t>
  </si>
  <si>
    <t>鳥取県倉吉市長坂新町</t>
  </si>
  <si>
    <t>鳥取県倉吉市長坂町</t>
  </si>
  <si>
    <t>鳥取県倉吉市長谷</t>
  </si>
  <si>
    <t>鳥取県倉吉市西岩倉町</t>
  </si>
  <si>
    <t>鳥取県倉吉市西倉吉町</t>
  </si>
  <si>
    <t>鳥取県倉吉市西仲町</t>
  </si>
  <si>
    <t>鳥取県倉吉市西福守町</t>
  </si>
  <si>
    <t>鳥取県倉吉市西町</t>
  </si>
  <si>
    <t>鳥取県倉吉市虹ケ丘町</t>
  </si>
  <si>
    <t>鳥取県倉吉市八幡町</t>
  </si>
  <si>
    <t>鳥取県倉吉市服部</t>
  </si>
  <si>
    <t>鳥取県倉吉市半坂</t>
  </si>
  <si>
    <t>鳥取県倉吉市馬場町</t>
  </si>
  <si>
    <t>鳥取県倉吉市般若</t>
  </si>
  <si>
    <t>鳥取県倉吉市東巌城町</t>
  </si>
  <si>
    <t>鳥取県倉吉市東岩倉町</t>
  </si>
  <si>
    <t>鳥取県倉吉市東鴨</t>
  </si>
  <si>
    <t>鳥取県倉吉市東鴨新町</t>
  </si>
  <si>
    <t>鳥取県倉吉市東昭和町</t>
  </si>
  <si>
    <t>鳥取県倉吉市東仲町</t>
  </si>
  <si>
    <t>鳥取県倉吉市東町</t>
  </si>
  <si>
    <t>鳥取県倉吉市広瀬</t>
  </si>
  <si>
    <t>鳥取県倉吉市広瀬町</t>
  </si>
  <si>
    <t>鳥取県倉吉市福積</t>
  </si>
  <si>
    <t>鳥取県倉吉市福富</t>
  </si>
  <si>
    <t>鳥取県倉吉市福庭</t>
  </si>
  <si>
    <t>鳥取県倉吉市福庭町</t>
  </si>
  <si>
    <t>鳥取県倉吉市福光</t>
  </si>
  <si>
    <t>鳥取県倉吉市福本</t>
  </si>
  <si>
    <t>鳥取県倉吉市福守町</t>
  </si>
  <si>
    <t>鳥取県倉吉市福山</t>
  </si>
  <si>
    <t>鳥取県倉吉市福吉町</t>
  </si>
  <si>
    <t>鳥取県倉吉市不入岡</t>
  </si>
  <si>
    <t>鳥取県倉吉市古川沢</t>
  </si>
  <si>
    <t>鳥取県倉吉市別所</t>
  </si>
  <si>
    <t>鳥取県倉吉市丸山町</t>
  </si>
  <si>
    <t>鳥取県倉吉市三江</t>
  </si>
  <si>
    <t>鳥取県倉吉市みどり町</t>
  </si>
  <si>
    <t>鳥取県倉吉市湊町</t>
  </si>
  <si>
    <t>鳥取県倉吉市南昭和町</t>
  </si>
  <si>
    <t>鳥取県倉吉市耳</t>
  </si>
  <si>
    <t>鳥取県倉吉市宮川町</t>
  </si>
  <si>
    <t>鳥取県倉吉市見日町</t>
  </si>
  <si>
    <t>鳥取県倉吉市明治町</t>
  </si>
  <si>
    <t>鳥取県倉吉市椋波</t>
  </si>
  <si>
    <t>鳥取県倉吉市森</t>
  </si>
  <si>
    <t>鳥取県倉吉市八屋</t>
  </si>
  <si>
    <t>鳥取県倉吉市山根</t>
  </si>
  <si>
    <t>鳥取県倉吉市横田</t>
  </si>
  <si>
    <t>鳥取県倉吉市余戸谷町</t>
  </si>
  <si>
    <t>鳥取県倉吉市米田町</t>
  </si>
  <si>
    <t>鳥取県倉吉市和田</t>
  </si>
  <si>
    <t>鳥取県倉吉市和田東町</t>
  </si>
  <si>
    <t>鳥取県境港市以下に掲載がない場合</t>
  </si>
  <si>
    <t>鳥取県境港市相生町</t>
  </si>
  <si>
    <t>鳥取県境港市上道町</t>
  </si>
  <si>
    <t>鳥取県境港市朝日町</t>
  </si>
  <si>
    <t>鳥取県境港市栄町</t>
  </si>
  <si>
    <t>鳥取県境港市京町</t>
  </si>
  <si>
    <t>鳥取県境港市幸神町</t>
  </si>
  <si>
    <t>鳥取県境港市小篠津町</t>
  </si>
  <si>
    <t>鳥取県境港市佐斐神町</t>
  </si>
  <si>
    <t>鳥取県境港市財ノ木町</t>
  </si>
  <si>
    <t>鳥取県境港市三軒屋町</t>
  </si>
  <si>
    <t>鳥取県境港市潮見町</t>
  </si>
  <si>
    <t>鳥取県境港市東雲町</t>
  </si>
  <si>
    <t>鳥取県境港市芝町</t>
  </si>
  <si>
    <t>鳥取県境港市清水町</t>
  </si>
  <si>
    <t>鳥取県境港市昭和町</t>
  </si>
  <si>
    <t>鳥取県境港市末広町</t>
  </si>
  <si>
    <t>鳥取県境港市誠道町</t>
  </si>
  <si>
    <t>鳥取県境港市大正町</t>
  </si>
  <si>
    <t>鳥取県境港市高松町</t>
  </si>
  <si>
    <t>鳥取県境港市竹内団地</t>
  </si>
  <si>
    <t>鳥取県境港市竹内町</t>
  </si>
  <si>
    <t>鳥取県境港市外江町</t>
  </si>
  <si>
    <t>鳥取県境港市中海干拓地</t>
  </si>
  <si>
    <t>鳥取県境港市中野町</t>
  </si>
  <si>
    <t>鳥取県境港市中町</t>
  </si>
  <si>
    <t>鳥取県境港市新屋町</t>
  </si>
  <si>
    <t>鳥取県境港市西工業団地</t>
  </si>
  <si>
    <t>鳥取県境港市入船町</t>
  </si>
  <si>
    <t>鳥取県境港市蓮池町</t>
  </si>
  <si>
    <t>鳥取県境港市花町</t>
  </si>
  <si>
    <t>鳥取県境港市馬場崎町</t>
  </si>
  <si>
    <t>鳥取県境港市浜ノ町</t>
  </si>
  <si>
    <t>鳥取県境港市東本町</t>
  </si>
  <si>
    <t>鳥取県境港市日ノ出町</t>
  </si>
  <si>
    <t>鳥取県境港市福定町</t>
  </si>
  <si>
    <t>鳥取県境港市本町</t>
  </si>
  <si>
    <t>鳥取県境港市松ケ枝町</t>
  </si>
  <si>
    <t>鳥取県境港市岬町</t>
  </si>
  <si>
    <t>鳥取県境港市湊町</t>
  </si>
  <si>
    <t>鳥取県境港市美保町</t>
  </si>
  <si>
    <t>鳥取県境港市麦垣町</t>
  </si>
  <si>
    <t>鳥取県境港市明治町</t>
  </si>
  <si>
    <t>鳥取県境港市元町</t>
  </si>
  <si>
    <t>鳥取県境港市森岡町</t>
  </si>
  <si>
    <t>鳥取県境港市弥生町</t>
  </si>
  <si>
    <t>鳥取県境港市夕日ケ丘</t>
  </si>
  <si>
    <t>鳥取県境港市米川町</t>
  </si>
  <si>
    <t>鳥取県境港市渡町</t>
  </si>
  <si>
    <t>鳥取県岩美郡岩美町以下に掲載がない場合</t>
  </si>
  <si>
    <t>鳥取県岩美郡岩美町相谷</t>
  </si>
  <si>
    <t>鳥取県岩美郡岩美町相山</t>
  </si>
  <si>
    <t>鳥取県岩美郡岩美町網代</t>
  </si>
  <si>
    <t>鳥取県岩美郡岩美町洗井</t>
  </si>
  <si>
    <t>鳥取県岩美郡岩美町荒金</t>
  </si>
  <si>
    <t>鳥取県岩美郡岩美町池谷</t>
  </si>
  <si>
    <t>鳥取県岩美郡岩美町岩井</t>
  </si>
  <si>
    <t>鳥取県岩美郡岩美町岩常</t>
  </si>
  <si>
    <t>鳥取県岩美郡岩美町岩本</t>
  </si>
  <si>
    <t>鳥取県岩美郡岩美町院内</t>
  </si>
  <si>
    <t>鳥取県岩美郡岩美町宇治</t>
  </si>
  <si>
    <t>鳥取県岩美郡岩美町浦富</t>
  </si>
  <si>
    <t>鳥取県岩美郡岩美町延興寺</t>
  </si>
  <si>
    <t>鳥取県岩美郡岩美町大坂</t>
  </si>
  <si>
    <t>鳥取県岩美郡岩美町太田</t>
  </si>
  <si>
    <t>鳥取県岩美郡岩美町大谷</t>
  </si>
  <si>
    <t>鳥取県岩美郡岩美町大羽尾</t>
  </si>
  <si>
    <t>鳥取県岩美郡岩美町小田</t>
  </si>
  <si>
    <t>鳥取県岩美郡岩美町恩志</t>
  </si>
  <si>
    <t>鳥取県岩美郡岩美町蒲生</t>
  </si>
  <si>
    <t>鳥取県岩美郡岩美町唐川</t>
  </si>
  <si>
    <t>鳥取県岩美郡岩美町河崎</t>
  </si>
  <si>
    <t>鳥取県岩美郡岩美町銀山</t>
  </si>
  <si>
    <t>鳥取県岩美郡岩美町陸上</t>
  </si>
  <si>
    <t>鳥取県岩美郡岩美町黒谷</t>
  </si>
  <si>
    <t>鳥取県岩美郡岩美町小羽尾</t>
  </si>
  <si>
    <t>鳥取県岩美郡岩美町白地</t>
  </si>
  <si>
    <t>鳥取県岩美郡岩美町高住</t>
  </si>
  <si>
    <t>鳥取県岩美郡岩美町高山</t>
  </si>
  <si>
    <t>鳥取県岩美郡岩美町田後</t>
  </si>
  <si>
    <t>鳥取県岩美郡岩美町田河内</t>
  </si>
  <si>
    <t>鳥取県岩美郡岩美町長郷</t>
  </si>
  <si>
    <t>鳥取県岩美郡岩美町外邑</t>
  </si>
  <si>
    <t>鳥取県岩美郡岩美町鳥越</t>
  </si>
  <si>
    <t>鳥取県岩美郡岩美町長谷</t>
  </si>
  <si>
    <t>鳥取県岩美郡岩美町新井</t>
  </si>
  <si>
    <t>鳥取県岩美郡岩美町馬場</t>
  </si>
  <si>
    <t>鳥取県岩美郡岩美町本庄</t>
  </si>
  <si>
    <t>鳥取県岩美郡岩美町牧谷</t>
  </si>
  <si>
    <t>鳥取県岩美郡岩美町真名</t>
  </si>
  <si>
    <t>鳥取県八頭郡若桜町以下に掲載がない場合</t>
  </si>
  <si>
    <t>鳥取県八頭郡若桜町赤松</t>
  </si>
  <si>
    <t>鳥取県八頭郡若桜町浅井</t>
  </si>
  <si>
    <t>鳥取県八頭郡若桜町糸白見</t>
  </si>
  <si>
    <t>鳥取県八頭郡若桜町岩屋堂</t>
  </si>
  <si>
    <t>鳥取県八頭郡若桜町大炊</t>
  </si>
  <si>
    <t>鳥取県八頭郡若桜町大野</t>
  </si>
  <si>
    <t>鳥取県八頭郡若桜町落折</t>
  </si>
  <si>
    <t>鳥取県八頭郡若桜町小船</t>
  </si>
  <si>
    <t>鳥取県八頭郡若桜町岸野</t>
  </si>
  <si>
    <t>鳥取県八頭郡若桜町来見野</t>
  </si>
  <si>
    <t>鳥取県八頭郡若桜町香田</t>
  </si>
  <si>
    <t>鳥取県八頭郡若桜町須澄</t>
  </si>
  <si>
    <t>鳥取県八頭郡若桜町高野</t>
  </si>
  <si>
    <t>鳥取県八頭郡若桜町つく米</t>
  </si>
  <si>
    <t>鳥取県八頭郡若桜町中原</t>
  </si>
  <si>
    <t>鳥取県八頭郡若桜町長砂</t>
  </si>
  <si>
    <t>鳥取県八頭郡若桜町根安</t>
  </si>
  <si>
    <t>鳥取県八頭郡若桜町淵見</t>
  </si>
  <si>
    <t>鳥取県八頭郡若桜町三倉</t>
  </si>
  <si>
    <t>鳥取県八頭郡若桜町茗荷谷</t>
  </si>
  <si>
    <t>鳥取県八頭郡若桜町諸鹿</t>
  </si>
  <si>
    <t>鳥取県八頭郡若桜町屋堂羅</t>
  </si>
  <si>
    <t>鳥取県八頭郡若桜町湯原</t>
  </si>
  <si>
    <t>鳥取県八頭郡若桜町吉川</t>
  </si>
  <si>
    <t>鳥取県八頭郡若桜町若桜</t>
  </si>
  <si>
    <t>鳥取県八頭郡智頭町以下に掲載がない場合</t>
  </si>
  <si>
    <t>鳥取県八頭郡智頭町芦津</t>
  </si>
  <si>
    <t>鳥取県八頭郡智頭町市瀬</t>
  </si>
  <si>
    <t>鳥取県八頭郡智頭町岩神</t>
  </si>
  <si>
    <t>鳥取県八頭郡智頭町宇波</t>
  </si>
  <si>
    <t>鳥取県八頭郡智頭町大背</t>
  </si>
  <si>
    <t>鳥取県八頭郡智頭町大内</t>
  </si>
  <si>
    <t>鳥取県八頭郡智頭町大屋</t>
  </si>
  <si>
    <t>鳥取県八頭郡智頭町大呂</t>
  </si>
  <si>
    <t>鳥取県八頭郡智頭町奥本</t>
  </si>
  <si>
    <t>鳥取県八頭郡智頭町尾見</t>
  </si>
  <si>
    <t>鳥取県八頭郡智頭町木原</t>
  </si>
  <si>
    <t>鳥取県八頭郡智頭町口宇波</t>
  </si>
  <si>
    <t>鳥取県八頭郡智頭町口波多</t>
  </si>
  <si>
    <t>鳥取県八頭郡智頭町慶所</t>
  </si>
  <si>
    <t>鳥取県八頭郡智頭町毛谷</t>
  </si>
  <si>
    <t>鳥取県八頭郡智頭町河津原</t>
  </si>
  <si>
    <t>鳥取県八頭郡智頭町郷原</t>
  </si>
  <si>
    <t>鳥取県八頭郡智頭町駒帰</t>
  </si>
  <si>
    <t>鳥取県八頭郡智頭町坂原</t>
  </si>
  <si>
    <t>鳥取県八頭郡智頭町篠坂</t>
  </si>
  <si>
    <t>鳥取県八頭郡智頭町惣地</t>
  </si>
  <si>
    <t>鳥取県八頭郡智頭町智頭</t>
  </si>
  <si>
    <t>鳥取県八頭郡智頭町中田</t>
  </si>
  <si>
    <t>鳥取県八頭郡智頭町中原</t>
  </si>
  <si>
    <t>鳥取県八頭郡智頭町新見</t>
  </si>
  <si>
    <t>鳥取県八頭郡智頭町西宇塚</t>
  </si>
  <si>
    <t>鳥取県八頭郡智頭町西谷</t>
  </si>
  <si>
    <t>鳥取県八頭郡智頭町西野</t>
  </si>
  <si>
    <t>鳥取県八頭郡智頭町野原</t>
  </si>
  <si>
    <t>鳥取県八頭郡智頭町波多</t>
  </si>
  <si>
    <t>鳥取県八頭郡智頭町埴師</t>
  </si>
  <si>
    <t>鳥取県八頭郡智頭町早瀬</t>
  </si>
  <si>
    <t>鳥取県八頭郡智頭町東宇塚</t>
  </si>
  <si>
    <t>鳥取県八頭郡智頭町福原</t>
  </si>
  <si>
    <t>鳥取県八頭郡智頭町穂見</t>
  </si>
  <si>
    <t>鳥取県八頭郡智頭町真鹿野</t>
  </si>
  <si>
    <t>鳥取県八頭郡智頭町三田</t>
  </si>
  <si>
    <t>鳥取県八頭郡智頭町南方</t>
  </si>
  <si>
    <t>鳥取県八頭郡智頭町三吉</t>
  </si>
  <si>
    <t>鳥取県八頭郡智頭町八河谷</t>
  </si>
  <si>
    <t>鳥取県八頭郡智頭町山根</t>
  </si>
  <si>
    <t>鳥取県八頭郡智頭町横田</t>
  </si>
  <si>
    <t>鳥取県八頭郡八頭町以下に掲載がない場合</t>
  </si>
  <si>
    <t>鳥取県八頭郡八頭町明辺</t>
  </si>
  <si>
    <t>鳥取県八頭郡八頭町麻生</t>
  </si>
  <si>
    <t>鳥取県八頭郡八頭町池田</t>
  </si>
  <si>
    <t>鳥取県八頭郡八頭町井古</t>
  </si>
  <si>
    <t>鳥取県八頭郡八頭町石田百井</t>
  </si>
  <si>
    <t>鳥取県八頭郡八頭町市谷</t>
  </si>
  <si>
    <t>鳥取県八頭郡八頭町市場</t>
  </si>
  <si>
    <t>鳥取県八頭郡八頭町稲荷</t>
  </si>
  <si>
    <t>鳥取県八頭郡八頭町岩淵</t>
  </si>
  <si>
    <t>鳥取県八頭郡八頭町延命寺</t>
  </si>
  <si>
    <t>鳥取県八頭郡八頭町大江</t>
  </si>
  <si>
    <t>鳥取県八頭郡八頭町大坪</t>
  </si>
  <si>
    <t>鳥取県八頭郡八頭町奥谷</t>
  </si>
  <si>
    <t>鳥取県八頭郡八頭町奥野</t>
  </si>
  <si>
    <t>鳥取県八頭郡八頭町落岩</t>
  </si>
  <si>
    <t>鳥取県八頭郡八頭町下坂</t>
  </si>
  <si>
    <t>鳥取県八頭郡八頭町皆原</t>
  </si>
  <si>
    <t>鳥取県八頭郡八頭町柿原</t>
  </si>
  <si>
    <t>鳥取県八頭郡八頭町覚王寺</t>
  </si>
  <si>
    <t>鳥取県八頭郡八頭町鍛冶屋</t>
  </si>
  <si>
    <t>鳥取県八頭郡八頭町門尾</t>
  </si>
  <si>
    <t>鳥取県八頭郡八頭町上津黒</t>
  </si>
  <si>
    <t>鳥取県八頭郡八頭町上野</t>
  </si>
  <si>
    <t>鳥取県八頭郡八頭町上峰寺</t>
  </si>
  <si>
    <t>鳥取県八頭郡八頭町北山</t>
  </si>
  <si>
    <t>鳥取県八頭郡八頭町日下部</t>
  </si>
  <si>
    <t>鳥取県八頭郡八頭町国中</t>
  </si>
  <si>
    <t>鳥取県八頭郡八頭町久能寺</t>
  </si>
  <si>
    <t>鳥取県八頭郡八頭町郡家殿</t>
  </si>
  <si>
    <t>鳥取県八頭郡八頭町郡家</t>
  </si>
  <si>
    <t>鳥取県八頭郡八頭町小別府</t>
  </si>
  <si>
    <t>鳥取県八頭郡八頭町才代</t>
  </si>
  <si>
    <t>鳥取県八頭郡八頭町坂田</t>
  </si>
  <si>
    <t>鳥取県八頭郡八頭町桜ヶ丘</t>
  </si>
  <si>
    <t>鳥取県八頭郡八頭町佐崎</t>
  </si>
  <si>
    <t>鳥取県八頭郡八頭町篠波</t>
  </si>
  <si>
    <t>鳥取県八頭郡八頭町塩上</t>
  </si>
  <si>
    <t>鳥取県八頭郡八頭町重枝</t>
  </si>
  <si>
    <t>鳥取県八頭郡八頭町志子部</t>
  </si>
  <si>
    <t>鳥取県八頭郡八頭町志谷</t>
  </si>
  <si>
    <t>鳥取県八頭郡八頭町島</t>
  </si>
  <si>
    <t>鳥取県八頭郡八頭町下門尾</t>
  </si>
  <si>
    <t>鳥取県八頭郡八頭町下津黒</t>
  </si>
  <si>
    <t>鳥取県八頭郡八頭町下野</t>
  </si>
  <si>
    <t>鳥取県八頭郡八頭町下濃</t>
  </si>
  <si>
    <t>鳥取県八頭郡八頭町下峰寺</t>
  </si>
  <si>
    <t>鳥取県八頭郡八頭町新興寺</t>
  </si>
  <si>
    <t>鳥取県八頭郡八頭町清徳</t>
  </si>
  <si>
    <t>鳥取県八頭郡八頭町大門</t>
  </si>
  <si>
    <t>鳥取県八頭郡八頭町徳丸</t>
  </si>
  <si>
    <t>鳥取県八頭郡八頭町富枝</t>
  </si>
  <si>
    <t>鳥取県八頭郡八頭町中</t>
  </si>
  <si>
    <t>鳥取県八頭郡八頭町西谷</t>
  </si>
  <si>
    <t>鳥取県八頭郡八頭町西御門</t>
  </si>
  <si>
    <t>鳥取県八頭郡八頭町野町</t>
  </si>
  <si>
    <t>鳥取県八頭郡八頭町橋本</t>
  </si>
  <si>
    <t>鳥取県八頭郡八頭町土師百井</t>
  </si>
  <si>
    <t>鳥取県八頭郡八頭町花</t>
  </si>
  <si>
    <t>鳥取県八頭郡八頭町花原</t>
  </si>
  <si>
    <t>鳥取県八頭郡八頭町隼福</t>
  </si>
  <si>
    <t>鳥取県八頭郡八頭町隼郡家</t>
  </si>
  <si>
    <t>鳥取県八頭郡八頭町稗谷</t>
  </si>
  <si>
    <t>鳥取県八頭郡八頭町東</t>
  </si>
  <si>
    <t>鳥取県八頭郡八頭町日田</t>
  </si>
  <si>
    <t>鳥取県八頭郡八頭町姫路</t>
  </si>
  <si>
    <t>鳥取県八頭郡八頭町福井</t>
  </si>
  <si>
    <t>鳥取県八頭郡八頭町福地</t>
  </si>
  <si>
    <t>鳥取県八頭郡八頭町福本</t>
  </si>
  <si>
    <t>鳥取県八頭郡八頭町船岡</t>
  </si>
  <si>
    <t>鳥取県八頭郡八頭町船岡殿</t>
  </si>
  <si>
    <t>鳥取県八頭郡八頭町別府</t>
  </si>
  <si>
    <t>鳥取県八頭郡八頭町堀越</t>
  </si>
  <si>
    <t>鳥取県八頭郡八頭町万代寺</t>
  </si>
  <si>
    <t>鳥取県八頭郡八頭町三浦</t>
  </si>
  <si>
    <t>鳥取県八頭郡八頭町見槻</t>
  </si>
  <si>
    <t>鳥取県八頭郡八頭町見槻中</t>
  </si>
  <si>
    <t>鳥取県八頭郡八頭町水口</t>
  </si>
  <si>
    <t>鳥取県八頭郡八頭町南</t>
  </si>
  <si>
    <t>鳥取県八頭郡八頭町宮谷</t>
  </si>
  <si>
    <t>鳥取県八頭郡八頭町三山口</t>
  </si>
  <si>
    <t>鳥取県八頭郡八頭町茂田</t>
  </si>
  <si>
    <t>鳥取県八頭郡八頭町茂谷</t>
  </si>
  <si>
    <t>鳥取県八頭郡八頭町安井宿</t>
  </si>
  <si>
    <t>鳥取県八頭郡八頭町山路</t>
  </si>
  <si>
    <t>鳥取県八頭郡八頭町山志谷</t>
  </si>
  <si>
    <t>鳥取県八頭郡八頭町山田</t>
  </si>
  <si>
    <t>鳥取県八頭郡八頭町山上</t>
  </si>
  <si>
    <t>鳥取県八頭郡八頭町用呂</t>
  </si>
  <si>
    <t>鳥取県八頭郡八頭町横田</t>
  </si>
  <si>
    <t>鳥取県八頭郡八頭町米岡</t>
  </si>
  <si>
    <t>鳥取県八頭郡八頭町破岩</t>
  </si>
  <si>
    <t>鳥取県東伯郡三朝町以下に掲載がない場合</t>
  </si>
  <si>
    <t>鳥取県東伯郡三朝町赤松</t>
  </si>
  <si>
    <t>鳥取県東伯郡三朝町穴鴨</t>
  </si>
  <si>
    <t>鳥取県東伯郡三朝町今泉</t>
  </si>
  <si>
    <t>鳥取県東伯郡三朝町大柿</t>
  </si>
  <si>
    <t>鳥取県東伯郡三朝町大瀬</t>
  </si>
  <si>
    <t>鳥取県東伯郡三朝町大谷</t>
  </si>
  <si>
    <t>鳥取県東伯郡三朝町小河内</t>
  </si>
  <si>
    <t>鳥取県東伯郡三朝町恩地</t>
  </si>
  <si>
    <t>鳥取県東伯郡三朝町柿谷</t>
  </si>
  <si>
    <t>鳥取県東伯郡三朝町片柴</t>
  </si>
  <si>
    <t>鳥取県東伯郡三朝町加谷</t>
  </si>
  <si>
    <t>鳥取県東伯郡三朝町鎌田</t>
  </si>
  <si>
    <t>鳥取県東伯郡三朝町上西谷</t>
  </si>
  <si>
    <t>鳥取県東伯郡三朝町神倉</t>
  </si>
  <si>
    <t>鳥取県東伯郡三朝町木地山</t>
  </si>
  <si>
    <t>鳥取県東伯郡三朝町久原</t>
  </si>
  <si>
    <t>鳥取県東伯郡三朝町恋谷</t>
  </si>
  <si>
    <t>鳥取県東伯郡三朝町坂本</t>
  </si>
  <si>
    <t>鳥取県東伯郡三朝町桜ケ丘</t>
  </si>
  <si>
    <t>鳥取県東伯郡三朝町下谷</t>
  </si>
  <si>
    <t>鳥取県東伯郡三朝町下西谷</t>
  </si>
  <si>
    <t>鳥取県東伯郡三朝町下畑</t>
  </si>
  <si>
    <t>鳥取県東伯郡三朝町助谷</t>
  </si>
  <si>
    <t>鳥取県東伯郡三朝町砂原</t>
  </si>
  <si>
    <t>鳥取県東伯郡三朝町曹源寺</t>
  </si>
  <si>
    <t>鳥取県東伯郡三朝町高橋</t>
  </si>
  <si>
    <t>鳥取県東伯郡三朝町田代</t>
  </si>
  <si>
    <t>鳥取県東伯郡三朝町俵原</t>
  </si>
  <si>
    <t>鳥取県東伯郡三朝町笏賀</t>
  </si>
  <si>
    <t>鳥取県東伯郡三朝町天神</t>
  </si>
  <si>
    <t>鳥取県東伯郡三朝町徳本</t>
  </si>
  <si>
    <t>鳥取県東伯郡三朝町中津</t>
  </si>
  <si>
    <t>鳥取県東伯郡三朝町鉛山</t>
  </si>
  <si>
    <t>鳥取県東伯郡三朝町西尾</t>
  </si>
  <si>
    <t>鳥取県東伯郡三朝町西小鹿</t>
  </si>
  <si>
    <t>鳥取県東伯郡三朝町東小鹿</t>
  </si>
  <si>
    <t>鳥取県東伯郡三朝町福田</t>
  </si>
  <si>
    <t>鳥取県東伯郡三朝町福本</t>
  </si>
  <si>
    <t>鳥取県東伯郡三朝町福山</t>
  </si>
  <si>
    <t>鳥取県東伯郡三朝町福吉</t>
  </si>
  <si>
    <t>鳥取県東伯郡三朝町牧</t>
  </si>
  <si>
    <t>鳥取県東伯郡三朝町三朝</t>
  </si>
  <si>
    <t>鳥取県東伯郡三朝町三徳</t>
  </si>
  <si>
    <t>鳥取県東伯郡三朝町本泉</t>
  </si>
  <si>
    <t>鳥取県東伯郡三朝町森</t>
  </si>
  <si>
    <t>鳥取県東伯郡三朝町山田</t>
  </si>
  <si>
    <t>鳥取県東伯郡三朝町湯谷</t>
  </si>
  <si>
    <t>鳥取県東伯郡三朝町横手</t>
  </si>
  <si>
    <t>鳥取県東伯郡三朝町吉尾</t>
  </si>
  <si>
    <t>鳥取県東伯郡三朝町吉田</t>
  </si>
  <si>
    <t>鳥取県東伯郡三朝町余戸</t>
  </si>
  <si>
    <t>鳥取県東伯郡三朝町若宮</t>
  </si>
  <si>
    <t>鳥取県東伯郡湯梨浜町以下に掲載がない場合</t>
  </si>
  <si>
    <t>鳥取県東伯郡湯梨浜町赤池</t>
  </si>
  <si>
    <t>鳥取県東伯郡湯梨浜町麻畑</t>
  </si>
  <si>
    <t>鳥取県東伯郡湯梨浜町旭</t>
  </si>
  <si>
    <t>鳥取県東伯郡湯梨浜町石脇</t>
  </si>
  <si>
    <t>鳥取県東伯郡湯梨浜町羽衣石</t>
  </si>
  <si>
    <t>鳥取県東伯郡湯梨浜町宇谷</t>
  </si>
  <si>
    <t>鳥取県東伯郡湯梨浜町宇野</t>
  </si>
  <si>
    <t>鳥取県東伯郡湯梨浜町漆原</t>
  </si>
  <si>
    <t>鳥取県東伯郡湯梨浜町小鹿谷</t>
  </si>
  <si>
    <t>鳥取県東伯郡湯梨浜町方面</t>
  </si>
  <si>
    <t>鳥取県東伯郡湯梨浜町門田</t>
  </si>
  <si>
    <t>鳥取県東伯郡湯梨浜町上浅津</t>
  </si>
  <si>
    <t>鳥取県東伯郡湯梨浜町上橋津</t>
  </si>
  <si>
    <t>鳥取県東伯郡湯梨浜町川上</t>
  </si>
  <si>
    <t>鳥取県東伯郡湯梨浜町北福</t>
  </si>
  <si>
    <t>鳥取県東伯郡湯梨浜町国信</t>
  </si>
  <si>
    <t>鳥取県東伯郡湯梨浜町小浜</t>
  </si>
  <si>
    <t>鳥取県東伯郡湯梨浜町佐美</t>
  </si>
  <si>
    <t>鳥取県東伯郡湯梨浜町下浅津</t>
  </si>
  <si>
    <t>鳥取県東伯郡湯梨浜町白石</t>
  </si>
  <si>
    <t>鳥取県東伯郡湯梨浜町園</t>
  </si>
  <si>
    <t>鳥取県東伯郡湯梨浜町高辻</t>
  </si>
  <si>
    <t>鳥取県東伯郡湯梨浜町田後</t>
  </si>
  <si>
    <t>鳥取県東伯郡湯梨浜町田畑</t>
  </si>
  <si>
    <t>鳥取県東伯郡湯梨浜町中興寺</t>
  </si>
  <si>
    <t>鳥取県東伯郡湯梨浜町筒地</t>
  </si>
  <si>
    <t>鳥取県東伯郡湯梨浜町泊</t>
  </si>
  <si>
    <t>鳥取県東伯郡湯梨浜町長江</t>
  </si>
  <si>
    <t>鳥取県東伯郡湯梨浜町長和田</t>
  </si>
  <si>
    <t>鳥取県東伯郡湯梨浜町野方</t>
  </si>
  <si>
    <t>鳥取県東伯郡湯梨浜町野花</t>
  </si>
  <si>
    <t>鳥取県東伯郡湯梨浜町橋津</t>
  </si>
  <si>
    <t>鳥取県東伯郡湯梨浜町埴見</t>
  </si>
  <si>
    <t>鳥取県東伯郡湯梨浜町原</t>
  </si>
  <si>
    <t>鳥取県東伯郡湯梨浜町はわい温泉</t>
  </si>
  <si>
    <t>鳥取県東伯郡湯梨浜町はわい長瀬</t>
  </si>
  <si>
    <t>鳥取県東伯郡湯梨浜町引地</t>
  </si>
  <si>
    <t>鳥取県東伯郡湯梨浜町久留</t>
  </si>
  <si>
    <t>鳥取県東伯郡湯梨浜町久見</t>
  </si>
  <si>
    <t>鳥取県東伯郡湯梨浜町藤津</t>
  </si>
  <si>
    <t>鳥取県東伯郡湯梨浜町別所</t>
  </si>
  <si>
    <t>鳥取県東伯郡湯梨浜町方地</t>
  </si>
  <si>
    <t>鳥取県東伯郡湯梨浜町松崎</t>
  </si>
  <si>
    <t>鳥取県東伯郡湯梨浜町水下</t>
  </si>
  <si>
    <t>鳥取県東伯郡湯梨浜町光吉</t>
  </si>
  <si>
    <t>鳥取県東伯郡湯梨浜町南谷</t>
  </si>
  <si>
    <t>鳥取県東伯郡湯梨浜町宮内</t>
  </si>
  <si>
    <t>鳥取県東伯郡湯梨浜町龍島</t>
  </si>
  <si>
    <t>鳥取県東伯郡琴浦町以下に掲載がない場合</t>
  </si>
  <si>
    <t>鳥取県東伯郡琴浦町赤碕</t>
  </si>
  <si>
    <t>鳥取県東伯郡琴浦町出上</t>
  </si>
  <si>
    <t>鳥取県東伯郡琴浦町梅田</t>
  </si>
  <si>
    <t>鳥取県東伯郡琴浦町浦安</t>
  </si>
  <si>
    <t>鳥取県東伯郡琴浦町大杉</t>
  </si>
  <si>
    <t>鳥取県東伯郡琴浦町逢束</t>
  </si>
  <si>
    <t>鳥取県東伯郡琴浦町大父</t>
  </si>
  <si>
    <t>鳥取県東伯郡琴浦町尾張</t>
  </si>
  <si>
    <t>鳥取県東伯郡琴浦町笠見</t>
  </si>
  <si>
    <t>鳥取県東伯郡琴浦町勝田</t>
  </si>
  <si>
    <t>鳥取県東伯郡琴浦町金屋</t>
  </si>
  <si>
    <t>鳥取県東伯郡琴浦町上伊勢</t>
  </si>
  <si>
    <t>鳥取県東伯郡琴浦町公文</t>
  </si>
  <si>
    <t>鳥取県東伯郡琴浦町倉坂</t>
  </si>
  <si>
    <t>鳥取県東伯郡琴浦町釛</t>
  </si>
  <si>
    <t>鳥取県東伯郡琴浦町佐崎</t>
  </si>
  <si>
    <t>鳥取県東伯郡琴浦町三本杉</t>
  </si>
  <si>
    <t>鳥取県東伯郡琴浦町下伊勢</t>
  </si>
  <si>
    <t>鳥取県東伯郡琴浦町下大江</t>
  </si>
  <si>
    <t>鳥取県東伯郡琴浦町杉地</t>
  </si>
  <si>
    <t>鳥取県東伯郡琴浦町杉下</t>
  </si>
  <si>
    <t>鳥取県東伯郡琴浦町太一垣</t>
  </si>
  <si>
    <t>鳥取県東伯郡琴浦町高岡</t>
  </si>
  <si>
    <t>鳥取県東伯郡琴浦町竹内</t>
  </si>
  <si>
    <t>鳥取県東伯郡琴浦町田越</t>
  </si>
  <si>
    <t>鳥取県東伯郡琴浦町槻下</t>
  </si>
  <si>
    <t>鳥取県東伯郡琴浦町徳万</t>
  </si>
  <si>
    <t>鳥取県東伯郡琴浦町中尾</t>
  </si>
  <si>
    <t>鳥取県東伯郡琴浦町中津原</t>
  </si>
  <si>
    <t>鳥取県東伯郡琴浦町中村</t>
  </si>
  <si>
    <t>鳥取県東伯郡琴浦町西宮</t>
  </si>
  <si>
    <t>鳥取県東伯郡琴浦町野井倉</t>
  </si>
  <si>
    <t>鳥取県東伯郡琴浦町野田</t>
  </si>
  <si>
    <t>鳥取県東伯郡琴浦町箆津</t>
  </si>
  <si>
    <t>鳥取県東伯郡琴浦町八反田</t>
  </si>
  <si>
    <t>鳥取県東伯郡琴浦町福永</t>
  </si>
  <si>
    <t>鳥取県東伯郡琴浦町古長</t>
  </si>
  <si>
    <t>鳥取県東伯郡琴浦町別所</t>
  </si>
  <si>
    <t>鳥取県東伯郡琴浦町別宮</t>
  </si>
  <si>
    <t>鳥取県東伯郡琴浦町保</t>
  </si>
  <si>
    <t>鳥取県東伯郡琴浦町法万</t>
  </si>
  <si>
    <t>鳥取県東伯郡琴浦町松谷</t>
  </si>
  <si>
    <t>鳥取県東伯郡琴浦町丸尾</t>
  </si>
  <si>
    <t>鳥取県東伯郡琴浦町光</t>
  </si>
  <si>
    <t>鳥取県東伯郡琴浦町光好</t>
  </si>
  <si>
    <t>鳥取県東伯郡琴浦町三保</t>
  </si>
  <si>
    <t>鳥取県東伯郡琴浦町宮木</t>
  </si>
  <si>
    <t>鳥取県東伯郡琴浦町宮場</t>
  </si>
  <si>
    <t>鳥取県東伯郡琴浦町美好</t>
  </si>
  <si>
    <t>鳥取県東伯郡琴浦町森藤</t>
  </si>
  <si>
    <t>鳥取県東伯郡琴浦町矢下</t>
  </si>
  <si>
    <t>鳥取県東伯郡琴浦町八橋</t>
  </si>
  <si>
    <t>鳥取県東伯郡琴浦町山川</t>
  </si>
  <si>
    <t>鳥取県東伯郡琴浦町山田</t>
  </si>
  <si>
    <t>鳥取県東伯郡琴浦町八幡</t>
  </si>
  <si>
    <t>鳥取県東伯郡琴浦町湯坂</t>
  </si>
  <si>
    <t>鳥取県東伯郡北栄町以下に掲載がない場合</t>
  </si>
  <si>
    <t>鳥取県東伯郡北栄町岩坪</t>
  </si>
  <si>
    <t>鳥取県東伯郡北栄町江北</t>
  </si>
  <si>
    <t>鳥取県東伯郡北栄町大島</t>
  </si>
  <si>
    <t>鳥取県東伯郡北栄町大谷</t>
  </si>
  <si>
    <t>鳥取県東伯郡北栄町上種</t>
  </si>
  <si>
    <t>鳥取県東伯郡北栄町亀谷</t>
  </si>
  <si>
    <t>鳥取県東伯郡北栄町北尾</t>
  </si>
  <si>
    <t>鳥取県東伯郡北栄町国坂</t>
  </si>
  <si>
    <t>鳥取県東伯郡北栄町下種</t>
  </si>
  <si>
    <t>鳥取県東伯郡北栄町下神</t>
  </si>
  <si>
    <t>鳥取県東伯郡北栄町瀬戸</t>
  </si>
  <si>
    <t>鳥取県東伯郡北栄町田井</t>
  </si>
  <si>
    <t>鳥取県東伯郡北栄町妻波</t>
  </si>
  <si>
    <t>鳥取県東伯郡北栄町西園</t>
  </si>
  <si>
    <t>鳥取県東伯郡北栄町西高尾</t>
  </si>
  <si>
    <t>鳥取県東伯郡北栄町西穂波</t>
  </si>
  <si>
    <t>鳥取県東伯郡北栄町土下</t>
  </si>
  <si>
    <t>鳥取県東伯郡北栄町原</t>
  </si>
  <si>
    <t>鳥取県東伯郡北栄町東園</t>
  </si>
  <si>
    <t>鳥取県東伯郡北栄町東高尾</t>
  </si>
  <si>
    <t>鳥取県東伯郡北栄町北条島</t>
  </si>
  <si>
    <t>鳥取県東伯郡北栄町穂波</t>
  </si>
  <si>
    <t>鳥取県東伯郡北栄町曲</t>
  </si>
  <si>
    <t>鳥取県東伯郡北栄町松神</t>
  </si>
  <si>
    <t>鳥取県東伯郡北栄町六尾</t>
  </si>
  <si>
    <t>鳥取県東伯郡北栄町弓原</t>
  </si>
  <si>
    <t>鳥取県東伯郡北栄町由良宿</t>
  </si>
  <si>
    <t>鳥取県東伯郡北栄町米里</t>
  </si>
  <si>
    <t>鳥取県西伯郡日吉津村以下に掲載がない場合</t>
  </si>
  <si>
    <t>鳥取県西伯郡日吉津村今吉</t>
  </si>
  <si>
    <t>鳥取県西伯郡日吉津村富吉</t>
  </si>
  <si>
    <t>鳥取県西伯郡日吉津村日吉津</t>
  </si>
  <si>
    <t>鳥取県西伯郡大山町以下に掲載がない場合</t>
  </si>
  <si>
    <t>鳥取県西伯郡大山町赤坂</t>
  </si>
  <si>
    <t>鳥取県西伯郡大山町赤松</t>
  </si>
  <si>
    <t>鳥取県西伯郡大山町稲光</t>
  </si>
  <si>
    <t>鳥取県西伯郡大山町今在家</t>
  </si>
  <si>
    <t>鳥取県西伯郡大山町石井垣</t>
  </si>
  <si>
    <t>鳥取県西伯郡大山町上野</t>
  </si>
  <si>
    <t>鳥取県西伯郡大山町上市</t>
  </si>
  <si>
    <t>鳥取県西伯郡大山町大塚</t>
  </si>
  <si>
    <t>鳥取県西伯郡大山町岡</t>
  </si>
  <si>
    <t>鳥取県西伯郡大山町押平</t>
  </si>
  <si>
    <t>鳥取県西伯郡大山町加茂</t>
  </si>
  <si>
    <t>鳥取県西伯郡大山町神原</t>
  </si>
  <si>
    <t>鳥取県西伯郡大山町清原</t>
  </si>
  <si>
    <t>鳥取県西伯郡大山町国信</t>
  </si>
  <si>
    <t>鳥取県西伯郡大山町倉谷</t>
  </si>
  <si>
    <t>鳥取県西伯郡大山町小竹</t>
  </si>
  <si>
    <t>鳥取県西伯郡大山町古御堂</t>
  </si>
  <si>
    <t>鳥取県西伯郡大山町栄田</t>
  </si>
  <si>
    <t>鳥取県西伯郡大山町佐摩</t>
  </si>
  <si>
    <t>鳥取県西伯郡大山町塩津</t>
  </si>
  <si>
    <t>鳥取県西伯郡大山町下市</t>
  </si>
  <si>
    <t>鳥取県西伯郡大山町下甲</t>
  </si>
  <si>
    <t>鳥取県西伯郡大山町荘田</t>
  </si>
  <si>
    <t>鳥取県西伯郡大山町上万</t>
  </si>
  <si>
    <t>鳥取県西伯郡大山町末長</t>
  </si>
  <si>
    <t>鳥取県西伯郡大山町末吉</t>
  </si>
  <si>
    <t>鳥取県西伯郡大山町住吉</t>
  </si>
  <si>
    <t>鳥取県西伯郡大山町退休寺</t>
  </si>
  <si>
    <t>鳥取県西伯郡大山町大山</t>
  </si>
  <si>
    <t>鳥取県西伯郡大山町高田</t>
  </si>
  <si>
    <t>鳥取県西伯郡大山町高橋</t>
  </si>
  <si>
    <t>鳥取県西伯郡大山町鈑戸</t>
  </si>
  <si>
    <t>鳥取県西伯郡大山町田中</t>
  </si>
  <si>
    <t>鳥取県西伯郡大山町茶畑</t>
  </si>
  <si>
    <t>鳥取県西伯郡大山町潮音寺</t>
  </si>
  <si>
    <t>鳥取県西伯郡大山町束積</t>
  </si>
  <si>
    <t>鳥取県西伯郡大山町唐王</t>
  </si>
  <si>
    <t>鳥取県西伯郡大山町所子</t>
  </si>
  <si>
    <t>鳥取県西伯郡大山町殿河内</t>
  </si>
  <si>
    <t>鳥取県西伯郡大山町富岡</t>
  </si>
  <si>
    <t>鳥取県西伯郡大山町富長</t>
  </si>
  <si>
    <t>鳥取県西伯郡大山町豊成</t>
  </si>
  <si>
    <t>鳥取県西伯郡大山町豊房</t>
  </si>
  <si>
    <t>鳥取県西伯郡大山町長田</t>
  </si>
  <si>
    <t>鳥取県西伯郡大山町中高</t>
  </si>
  <si>
    <t>鳥取県西伯郡大山町長野</t>
  </si>
  <si>
    <t>鳥取県西伯郡大山町名和</t>
  </si>
  <si>
    <t>鳥取県西伯郡大山町西坪</t>
  </si>
  <si>
    <t>鳥取県西伯郡大山町野田</t>
  </si>
  <si>
    <t>鳥取県西伯郡大山町羽田井</t>
  </si>
  <si>
    <t>鳥取県西伯郡大山町東坪</t>
  </si>
  <si>
    <t>鳥取県西伯郡大山町樋口</t>
  </si>
  <si>
    <t>鳥取県西伯郡大山町平</t>
  </si>
  <si>
    <t>鳥取県西伯郡大山町平木</t>
  </si>
  <si>
    <t>鳥取県西伯郡大山町平田</t>
  </si>
  <si>
    <t>鳥取県西伯郡大山町福尾</t>
  </si>
  <si>
    <t>鳥取県西伯郡大山町坊領</t>
  </si>
  <si>
    <t>鳥取県西伯郡大山町前</t>
  </si>
  <si>
    <t>鳥取県西伯郡大山町松河原</t>
  </si>
  <si>
    <t>鳥取県西伯郡大山町御来屋</t>
  </si>
  <si>
    <t>鳥取県西伯郡大山町御崎</t>
  </si>
  <si>
    <t>鳥取県西伯郡大山町宮内</t>
  </si>
  <si>
    <t>鳥取県西伯郡大山町妻木</t>
  </si>
  <si>
    <t>鳥取県西伯郡大山町門前</t>
  </si>
  <si>
    <t>鳥取県西伯郡大山町八重</t>
  </si>
  <si>
    <t>鳥取県西伯郡大山町保田</t>
  </si>
  <si>
    <t>鳥取県西伯郡大山町安原</t>
  </si>
  <si>
    <t>鳥取県西伯郡南部町以下に掲載がない場合</t>
  </si>
  <si>
    <t>鳥取県西伯郡南部町阿賀</t>
  </si>
  <si>
    <t>鳥取県西伯郡南部町浅井</t>
  </si>
  <si>
    <t>鳥取県西伯郡南部町朝金</t>
  </si>
  <si>
    <t>鳥取県西伯郡南部町池野</t>
  </si>
  <si>
    <t>鳥取県西伯郡南部町市山</t>
  </si>
  <si>
    <t>鳥取県西伯郡南部町井上</t>
  </si>
  <si>
    <t>鳥取県西伯郡南部町猪小路</t>
  </si>
  <si>
    <t>鳥取県西伯郡南部町大木屋</t>
  </si>
  <si>
    <t>鳥取県西伯郡南部町荻名</t>
  </si>
  <si>
    <t>鳥取県西伯郡南部町落合</t>
  </si>
  <si>
    <t>鳥取県西伯郡南部町掛相</t>
  </si>
  <si>
    <t>鳥取県西伯郡南部町金田</t>
  </si>
  <si>
    <t>鳥取県西伯郡南部町上中谷</t>
  </si>
  <si>
    <t>鳥取県西伯郡南部町鴨部</t>
  </si>
  <si>
    <t>鳥取県西伯郡南部町北方</t>
  </si>
  <si>
    <t>鳥取県西伯郡南部町絹屋</t>
  </si>
  <si>
    <t>鳥取県西伯郡南部町伐株</t>
  </si>
  <si>
    <t>鳥取県西伯郡南部町境</t>
  </si>
  <si>
    <t>鳥取県西伯郡南部町清水川</t>
  </si>
  <si>
    <t>鳥取県西伯郡南部町下中谷</t>
  </si>
  <si>
    <t>鳥取県西伯郡南部町高姫</t>
  </si>
  <si>
    <t>鳥取県西伯郡南部町武信</t>
  </si>
  <si>
    <t>鳥取県西伯郡南部町田住</t>
  </si>
  <si>
    <t>鳥取県西伯郡南部町鶴田</t>
  </si>
  <si>
    <t>鳥取県西伯郡南部町寺内</t>
  </si>
  <si>
    <t>鳥取県西伯郡南部町天万</t>
  </si>
  <si>
    <t>鳥取県西伯郡南部町道河内</t>
  </si>
  <si>
    <t>鳥取県西伯郡南部町東上</t>
  </si>
  <si>
    <t>鳥取県西伯郡南部町徳長</t>
  </si>
  <si>
    <t>鳥取県西伯郡南部町中</t>
  </si>
  <si>
    <t>鳥取県西伯郡南部町鍋倉</t>
  </si>
  <si>
    <t>鳥取県西伯郡南部町西</t>
  </si>
  <si>
    <t>鳥取県西伯郡南部町西原</t>
  </si>
  <si>
    <t>鳥取県西伯郡南部町西町</t>
  </si>
  <si>
    <t>鳥取県西伯郡南部町能竹</t>
  </si>
  <si>
    <t>鳥取県西伯郡南部町馬佐良</t>
  </si>
  <si>
    <t>鳥取県西伯郡南部町馬場</t>
  </si>
  <si>
    <t>鳥取県西伯郡南部町原</t>
  </si>
  <si>
    <t>鳥取県西伯郡南部町東町</t>
  </si>
  <si>
    <t>鳥取県西伯郡南部町福里</t>
  </si>
  <si>
    <t>鳥取県西伯郡南部町福成</t>
  </si>
  <si>
    <t>鳥取県西伯郡南部町福頼</t>
  </si>
  <si>
    <t>鳥取県西伯郡南部町法勝寺</t>
  </si>
  <si>
    <t>鳥取県西伯郡南部町円山</t>
  </si>
  <si>
    <t>鳥取県西伯郡南部町御内谷</t>
  </si>
  <si>
    <t>鳥取県西伯郡南部町三崎</t>
  </si>
  <si>
    <t>鳥取県西伯郡南部町宮前</t>
  </si>
  <si>
    <t>鳥取県西伯郡南部町諸木</t>
  </si>
  <si>
    <t>鳥取県西伯郡南部町八金</t>
  </si>
  <si>
    <t>鳥取県西伯郡南部町倭</t>
  </si>
  <si>
    <t>鳥取県西伯郡南部町与一谷</t>
  </si>
  <si>
    <t>鳥取県西伯郡伯耆町以下に掲載がない場合</t>
  </si>
  <si>
    <t>鳥取県西伯郡伯耆町岩立</t>
  </si>
  <si>
    <t>鳥取県西伯郡伯耆町岩屋谷</t>
  </si>
  <si>
    <t>鳥取県西伯郡伯耆町上野</t>
  </si>
  <si>
    <t>鳥取県西伯郡伯耆町宇代</t>
  </si>
  <si>
    <t>鳥取県西伯郡伯耆町遠藤</t>
  </si>
  <si>
    <t>鳥取県西伯郡伯耆町大内</t>
  </si>
  <si>
    <t>鳥取県西伯郡伯耆町大江</t>
  </si>
  <si>
    <t>鳥取県西伯郡伯耆町大倉</t>
  </si>
  <si>
    <t>鳥取県西伯郡伯耆町大坂</t>
  </si>
  <si>
    <t>鳥取県西伯郡伯耆町大滝</t>
  </si>
  <si>
    <t>鳥取県西伯郡伯耆町大殿</t>
  </si>
  <si>
    <t>鳥取県西伯郡伯耆町大原</t>
  </si>
  <si>
    <t>鳥取県西伯郡伯耆町押口</t>
  </si>
  <si>
    <t>鳥取県西伯郡伯耆町小野</t>
  </si>
  <si>
    <t>鳥取県西伯郡伯耆町金屋谷</t>
  </si>
  <si>
    <t>鳥取県西伯郡伯耆町上細見</t>
  </si>
  <si>
    <t>鳥取県西伯郡伯耆町岸本</t>
  </si>
  <si>
    <t>鳥取県西伯郡伯耆町貴住</t>
  </si>
  <si>
    <t>鳥取県西伯郡伯耆町清原</t>
  </si>
  <si>
    <t>鳥取県西伯郡伯耆町久古</t>
  </si>
  <si>
    <t>鳥取県西伯郡伯耆町口別所</t>
  </si>
  <si>
    <t>鳥取県西伯郡伯耆町小林</t>
  </si>
  <si>
    <t>鳥取県西伯郡伯耆町小町</t>
  </si>
  <si>
    <t>鳥取県西伯郡伯耆町坂長</t>
  </si>
  <si>
    <t>鳥取県西伯郡伯耆町三部</t>
  </si>
  <si>
    <t>鳥取県西伯郡伯耆町荘</t>
  </si>
  <si>
    <t>鳥取県西伯郡伯耆町白水</t>
  </si>
  <si>
    <t>鳥取県西伯郡伯耆町須村</t>
  </si>
  <si>
    <t>鳥取県西伯郡伯耆町添谷</t>
  </si>
  <si>
    <t>鳥取県西伯郡伯耆町立岩</t>
  </si>
  <si>
    <t>鳥取県西伯郡伯耆町谷川</t>
  </si>
  <si>
    <t>鳥取県西伯郡伯耆町父原</t>
  </si>
  <si>
    <t>鳥取県西伯郡伯耆町栃原</t>
  </si>
  <si>
    <t>鳥取県西伯郡伯耆町富江</t>
  </si>
  <si>
    <t>鳥取県西伯郡伯耆町中祖</t>
  </si>
  <si>
    <t>鳥取県西伯郡伯耆町長山</t>
  </si>
  <si>
    <t>鳥取県西伯郡伯耆町二部</t>
  </si>
  <si>
    <t>鳥取県西伯郡伯耆町根雨原</t>
  </si>
  <si>
    <t>鳥取県西伯郡伯耆町畑池</t>
  </si>
  <si>
    <t>鳥取県西伯郡伯耆町番原</t>
  </si>
  <si>
    <t>鳥取県西伯郡伯耆町福居</t>
  </si>
  <si>
    <t>鳥取県西伯郡伯耆町福岡</t>
  </si>
  <si>
    <t>鳥取県西伯郡伯耆町福岡原</t>
  </si>
  <si>
    <t>鳥取県西伯郡伯耆町福兼</t>
  </si>
  <si>
    <t>鳥取県西伯郡伯耆町福島</t>
  </si>
  <si>
    <t>鳥取県西伯郡伯耆町福吉</t>
  </si>
  <si>
    <t>鳥取県西伯郡伯耆町船越</t>
  </si>
  <si>
    <t>鳥取県西伯郡伯耆町古市</t>
  </si>
  <si>
    <t>鳥取県西伯郡伯耆町真野</t>
  </si>
  <si>
    <t>鳥取県西伯郡伯耆町丸山</t>
  </si>
  <si>
    <t>鳥取県西伯郡伯耆町溝口</t>
  </si>
  <si>
    <t>鳥取県西伯郡伯耆町宮原</t>
  </si>
  <si>
    <t>鳥取県西伯郡伯耆町焼杉</t>
  </si>
  <si>
    <t>鳥取県西伯郡伯耆町吉定</t>
  </si>
  <si>
    <t>鳥取県西伯郡伯耆町吉長</t>
  </si>
  <si>
    <t>鳥取県日野郡日南町以下に掲載がない場合</t>
  </si>
  <si>
    <t>鳥取県日野郡日南町阿毘縁</t>
  </si>
  <si>
    <t>鳥取県日野郡日南町印賀</t>
  </si>
  <si>
    <t>鳥取県日野郡日南町折渡</t>
  </si>
  <si>
    <t>鳥取県日野郡日南町笠木</t>
  </si>
  <si>
    <t>鳥取県日野郡日南町霞</t>
  </si>
  <si>
    <t>鳥取県日野郡日南町神戸上</t>
  </si>
  <si>
    <t>鳥取県日野郡日南町上石見</t>
  </si>
  <si>
    <t>鳥取県日野郡日南町上萩山</t>
  </si>
  <si>
    <t>鳥取県日野郡日南町神福</t>
  </si>
  <si>
    <t>鳥取県日野郡日南町河上</t>
  </si>
  <si>
    <t>鳥取県日野郡日南町佐木谷</t>
  </si>
  <si>
    <t>鳥取県日野郡日南町下阿毘縁</t>
  </si>
  <si>
    <t>鳥取県日野郡日南町下石見</t>
  </si>
  <si>
    <t>鳥取県日野郡日南町生山</t>
  </si>
  <si>
    <t>鳥取県日野郡日南町菅沢</t>
  </si>
  <si>
    <t>鳥取県日野郡日南町宝谷</t>
  </si>
  <si>
    <t>鳥取県日野郡日南町多里</t>
  </si>
  <si>
    <t>鳥取県日野郡日南町茶屋</t>
  </si>
  <si>
    <t>鳥取県日野郡日南町豊栄</t>
  </si>
  <si>
    <t>鳥取県日野郡日南町中石見</t>
  </si>
  <si>
    <t>鳥取県日野郡日南町新屋</t>
  </si>
  <si>
    <t>鳥取県日野郡日南町萩原</t>
  </si>
  <si>
    <t>鳥取県日野郡日南町花口</t>
  </si>
  <si>
    <t>鳥取県日野郡日南町福寿実</t>
  </si>
  <si>
    <t>鳥取県日野郡日南町福塚</t>
  </si>
  <si>
    <t>鳥取県日野郡日南町福万来</t>
  </si>
  <si>
    <t>鳥取県日野郡日南町丸山</t>
  </si>
  <si>
    <t>鳥取県日野郡日南町三栄</t>
  </si>
  <si>
    <t>鳥取県日野郡日南町宮内</t>
  </si>
  <si>
    <t>鳥取県日野郡日南町三吉</t>
  </si>
  <si>
    <t>鳥取県日野郡日南町矢戸</t>
  </si>
  <si>
    <t>鳥取県日野郡日南町湯河</t>
  </si>
  <si>
    <t>鳥取県日野郡日野町以下に掲載がない場合</t>
  </si>
  <si>
    <t>鳥取県日野郡日野町秋縄</t>
  </si>
  <si>
    <t>鳥取県日野郡日野町板井原</t>
  </si>
  <si>
    <t>鳥取県日野郡日野町榎市</t>
  </si>
  <si>
    <t>鳥取県日野郡日野町小河内</t>
  </si>
  <si>
    <t>鳥取県日野郡日野町貝原</t>
  </si>
  <si>
    <t>鳥取県日野郡日野町門谷</t>
  </si>
  <si>
    <t>鳥取県日野郡日野町上菅</t>
  </si>
  <si>
    <t>鳥取県日野郡日野町金持</t>
  </si>
  <si>
    <t>鳥取県日野郡日野町久住</t>
  </si>
  <si>
    <t>鳥取県日野郡日野町黒坂</t>
  </si>
  <si>
    <t>鳥取県日野郡日野町高尾</t>
  </si>
  <si>
    <t>鳥取県日野郡日野町小原</t>
  </si>
  <si>
    <t>鳥取県日野郡日野町下榎</t>
  </si>
  <si>
    <t>鳥取県日野郡日野町下黒坂</t>
  </si>
  <si>
    <t>鳥取県日野郡日野町下菅</t>
  </si>
  <si>
    <t>鳥取県日野郡日野町津地</t>
  </si>
  <si>
    <t>鳥取県日野郡日野町中菅</t>
  </si>
  <si>
    <t>鳥取県日野郡日野町濁谷</t>
  </si>
  <si>
    <t>鳥取県日野郡日野町根雨</t>
  </si>
  <si>
    <t>鳥取県日野郡日野町野田</t>
  </si>
  <si>
    <t>鳥取県日野郡日野町福長</t>
  </si>
  <si>
    <t>鳥取県日野郡日野町舟場</t>
  </si>
  <si>
    <t>鳥取県日野郡日野町別所</t>
  </si>
  <si>
    <t>鳥取県日野郡日野町本郷</t>
  </si>
  <si>
    <t>鳥取県日野郡日野町三谷</t>
  </si>
  <si>
    <t>鳥取県日野郡日野町三土</t>
  </si>
  <si>
    <t>鳥取県日野郡日野町安原</t>
  </si>
  <si>
    <t>鳥取県日野郡江府町以下に掲載がない場合</t>
  </si>
  <si>
    <t>鳥取県日野郡江府町江尾</t>
  </si>
  <si>
    <t>鳥取県日野郡江府町大河原</t>
  </si>
  <si>
    <t>鳥取県日野郡江府町貝田</t>
  </si>
  <si>
    <t>鳥取県日野郡江府町柿原</t>
  </si>
  <si>
    <t>鳥取県日野郡江府町久連</t>
  </si>
  <si>
    <t>鳥取県日野郡江府町小江尾</t>
  </si>
  <si>
    <t>鳥取県日野郡江府町下蚊屋</t>
  </si>
  <si>
    <t>鳥取県日野郡江府町佐川</t>
  </si>
  <si>
    <t>鳥取県日野郡江府町下安井</t>
  </si>
  <si>
    <t>鳥取県日野郡江府町洲河崎</t>
  </si>
  <si>
    <t>鳥取県日野郡江府町杉谷</t>
  </si>
  <si>
    <t>鳥取県日野郡江府町助沢</t>
  </si>
  <si>
    <t>鳥取県日野郡江府町俣野</t>
  </si>
  <si>
    <t>鳥取県日野郡江府町御机</t>
  </si>
  <si>
    <t>鳥取県日野郡江府町宮市</t>
  </si>
  <si>
    <t>鳥取県日野郡江府町美用</t>
  </si>
  <si>
    <t>鳥取県日野郡江府町武庫</t>
  </si>
  <si>
    <t>鳥取県日野郡江府町吉原</t>
  </si>
  <si>
    <t>島根県松江市以下に掲載がない場合</t>
  </si>
  <si>
    <t>島根県松江市秋鹿町</t>
  </si>
  <si>
    <t>島根県松江市青葉台</t>
  </si>
  <si>
    <t>島根県松江市上乃木</t>
  </si>
  <si>
    <t>島根県松江市朝酌町</t>
  </si>
  <si>
    <t>島根県松江市朝日町</t>
  </si>
  <si>
    <t>島根県松江市意宇町</t>
  </si>
  <si>
    <t>島根県松江市石橋町</t>
  </si>
  <si>
    <t>島根県松江市伊勢宮町</t>
  </si>
  <si>
    <t>島根県松江市一の谷町</t>
  </si>
  <si>
    <t>島根県松江市魚町</t>
  </si>
  <si>
    <t>島根県松江市うぐいす台</t>
  </si>
  <si>
    <t>島根県松江市打出町</t>
  </si>
  <si>
    <t>島根県松江市内中原町</t>
  </si>
  <si>
    <t>島根県松江市邑生町</t>
  </si>
  <si>
    <t>島根県松江市大井町</t>
  </si>
  <si>
    <t>島根県松江市大垣町</t>
  </si>
  <si>
    <t>島根県松江市大草町</t>
  </si>
  <si>
    <t>島根県松江市大野町</t>
  </si>
  <si>
    <t>島根県松江市大庭町</t>
  </si>
  <si>
    <t>島根県松江市大海崎町</t>
  </si>
  <si>
    <t>島根県松江市岡本町</t>
  </si>
  <si>
    <t>島根県松江市奥谷町</t>
  </si>
  <si>
    <t>島根県松江市御手船場町</t>
  </si>
  <si>
    <t>島根県松江市魚瀬町</t>
  </si>
  <si>
    <t>島根県松江市苧町</t>
  </si>
  <si>
    <t>島根県松江市学園</t>
  </si>
  <si>
    <t>島根県松江市学園南</t>
  </si>
  <si>
    <t>島根県松江市鹿島町恵曇</t>
  </si>
  <si>
    <t>島根県松江市鹿島町片句</t>
  </si>
  <si>
    <t>島根県松江市鹿島町上講武</t>
  </si>
  <si>
    <t>島根県松江市鹿島町北講武</t>
  </si>
  <si>
    <t>島根県松江市鹿島町古浦</t>
  </si>
  <si>
    <t>島根県松江市鹿島町佐陀本郷</t>
  </si>
  <si>
    <t>島根県松江市鹿島町佐陀宮内</t>
  </si>
  <si>
    <t>島根県松江市鹿島町武代</t>
  </si>
  <si>
    <t>島根県松江市鹿島町手結</t>
  </si>
  <si>
    <t>島根県松江市鹿島町御津</t>
  </si>
  <si>
    <t>島根県松江市鹿島町南講武</t>
  </si>
  <si>
    <t>島根県松江市鹿島町名分</t>
  </si>
  <si>
    <t>島根県松江市春日町</t>
  </si>
  <si>
    <t>島根県松江市片原町</t>
  </si>
  <si>
    <t>島根県松江市上宇部尾町</t>
  </si>
  <si>
    <t>島根県松江市上大野町</t>
  </si>
  <si>
    <t>島根県松江市上佐陀町</t>
  </si>
  <si>
    <t>島根県松江市上東川津町</t>
  </si>
  <si>
    <t>島根県松江市上本庄町</t>
  </si>
  <si>
    <t>島根県松江市川原町</t>
  </si>
  <si>
    <t>島根県松江市北田町</t>
  </si>
  <si>
    <t>島根県松江市北堀町</t>
  </si>
  <si>
    <t>島根県松江市国屋町</t>
  </si>
  <si>
    <t>島根県松江市黒田町</t>
  </si>
  <si>
    <t>島根県松江市古志町</t>
  </si>
  <si>
    <t>島根県松江市古志原</t>
  </si>
  <si>
    <t>島根県松江市古志原町</t>
  </si>
  <si>
    <t>島根県松江市古曽志町</t>
  </si>
  <si>
    <t>島根県松江市薦津町</t>
  </si>
  <si>
    <t>島根県松江市雑賀町</t>
  </si>
  <si>
    <t>島根県松江市幸町</t>
  </si>
  <si>
    <t>島根県松江市栄町</t>
  </si>
  <si>
    <t>島根県松江市坂本町</t>
  </si>
  <si>
    <t>島根県松江市佐草町</t>
  </si>
  <si>
    <t>島根県松江市島根町大芦</t>
  </si>
  <si>
    <t>島根県松江市島根町加賀</t>
  </si>
  <si>
    <t>島根県松江市島根町多古</t>
  </si>
  <si>
    <t>島根県松江市島根町野井</t>
  </si>
  <si>
    <t>島根県松江市島根町野波</t>
  </si>
  <si>
    <t>島根県松江市下佐陀町</t>
  </si>
  <si>
    <t>島根県松江市下東川津町</t>
  </si>
  <si>
    <t>島根県松江市荘成町</t>
  </si>
  <si>
    <t>島根県松江市淞北台</t>
  </si>
  <si>
    <t>島根県松江市白瀉本町</t>
  </si>
  <si>
    <t>島根県松江市新雑賀町</t>
  </si>
  <si>
    <t>島根県松江市宍道町伊志見</t>
  </si>
  <si>
    <t>島根県松江市宍道町上来待</t>
  </si>
  <si>
    <t>島根県松江市宍道町佐々布</t>
  </si>
  <si>
    <t>島根県松江市宍道町昭和</t>
  </si>
  <si>
    <t>島根県松江市宍道町宍道</t>
  </si>
  <si>
    <t>島根県松江市宍道町西来待</t>
  </si>
  <si>
    <t>島根県松江市宍道町白石</t>
  </si>
  <si>
    <t>島根県松江市宍道町東来待</t>
  </si>
  <si>
    <t>島根県松江市新庄町</t>
  </si>
  <si>
    <t>島根県松江市新町</t>
  </si>
  <si>
    <t>島根県松江市末次町</t>
  </si>
  <si>
    <t>島根県松江市末次本町</t>
  </si>
  <si>
    <t>島根県松江市菅田町</t>
  </si>
  <si>
    <t>島根県松江市砂子町</t>
  </si>
  <si>
    <t>島根県松江市袖師町</t>
  </si>
  <si>
    <t>島根県松江市外中原町</t>
  </si>
  <si>
    <t>島根県松江市大正町</t>
  </si>
  <si>
    <t>島根県松江市大輪町</t>
  </si>
  <si>
    <t>島根県松江市手角町</t>
  </si>
  <si>
    <t>島根県松江市竪町</t>
  </si>
  <si>
    <t>島根県松江市玉湯町大谷</t>
  </si>
  <si>
    <t>島根県松江市玉湯町玉造</t>
  </si>
  <si>
    <t>島根県松江市玉湯町林</t>
  </si>
  <si>
    <t>島根県松江市玉湯町布志名</t>
  </si>
  <si>
    <t>島根県松江市玉湯町湯町</t>
  </si>
  <si>
    <t>島根県松江市田和山町</t>
  </si>
  <si>
    <t>島根県松江市竹矢町</t>
  </si>
  <si>
    <t>島根県松江市千鳥町</t>
  </si>
  <si>
    <t>島根県松江市津田町</t>
  </si>
  <si>
    <t>島根県松江市寺町</t>
  </si>
  <si>
    <t>島根県松江市天神町</t>
  </si>
  <si>
    <t>島根県松江市堂形町</t>
  </si>
  <si>
    <t>島根県松江市殿町</t>
  </si>
  <si>
    <t>島根県松江市中原町</t>
  </si>
  <si>
    <t>島根県松江市長海町</t>
  </si>
  <si>
    <t>島根県松江市灘町</t>
  </si>
  <si>
    <t>島根県松江市南平台</t>
  </si>
  <si>
    <t>島根県松江市西生馬町</t>
  </si>
  <si>
    <t>島根県松江市西忌部町</t>
  </si>
  <si>
    <t>島根県松江市西尾町</t>
  </si>
  <si>
    <t>島根県松江市西川津町</t>
  </si>
  <si>
    <t>島根県松江市西谷町</t>
  </si>
  <si>
    <t>島根県松江市西茶町</t>
  </si>
  <si>
    <t>島根県松江市西津田</t>
  </si>
  <si>
    <t>島根県松江市西長江町</t>
  </si>
  <si>
    <t>島根県松江市西浜佐陀町</t>
  </si>
  <si>
    <t>島根県松江市西法吉町</t>
  </si>
  <si>
    <t>島根県松江市西持田町</t>
  </si>
  <si>
    <t>島根県松江市西嫁島</t>
  </si>
  <si>
    <t>島根県松江市乃木福富町</t>
  </si>
  <si>
    <t>島根県松江市乃白町</t>
  </si>
  <si>
    <t>島根県松江市野原町</t>
  </si>
  <si>
    <t>島根県松江市八軒屋町</t>
  </si>
  <si>
    <t>島根県松江市浜佐田町</t>
  </si>
  <si>
    <t>島根県松江市浜乃木</t>
  </si>
  <si>
    <t>島根県松江市東朝日町</t>
  </si>
  <si>
    <t>島根県松江市東生馬町</t>
  </si>
  <si>
    <t>島根県松江市東出雲町出雲郷</t>
  </si>
  <si>
    <t>島根県松江市東出雲町意宇南</t>
  </si>
  <si>
    <t>島根県松江市東出雲町意宇東</t>
  </si>
  <si>
    <t>島根県松江市東出雲町今宮</t>
  </si>
  <si>
    <t>島根県松江市東出雲町揖屋</t>
  </si>
  <si>
    <t>島根県松江市東出雲町内馬</t>
  </si>
  <si>
    <t>島根県松江市東出雲町春日</t>
  </si>
  <si>
    <t>島根県松江市東出雲町上意東</t>
  </si>
  <si>
    <t>島根県松江市東出雲町下意東</t>
  </si>
  <si>
    <t>島根県松江市東出雲町須田</t>
  </si>
  <si>
    <t>島根県松江市東出雲町錦新町</t>
  </si>
  <si>
    <t>島根県松江市東出雲町錦浜</t>
  </si>
  <si>
    <t>島根県松江市東忌部町</t>
  </si>
  <si>
    <t>島根県松江市東奥谷町</t>
  </si>
  <si>
    <t>島根県松江市東茶町</t>
  </si>
  <si>
    <t>島根県松江市東津田町</t>
  </si>
  <si>
    <t>島根県松江市東長江町</t>
  </si>
  <si>
    <t>島根県松江市東本町</t>
  </si>
  <si>
    <t>島根県松江市東持田町</t>
  </si>
  <si>
    <t>島根県松江市比津が丘</t>
  </si>
  <si>
    <t>島根県松江市比津町</t>
  </si>
  <si>
    <t>島根県松江市福富町</t>
  </si>
  <si>
    <t>島根県松江市福原町</t>
  </si>
  <si>
    <t>島根県松江市富士見町</t>
  </si>
  <si>
    <t>島根県松江市平成町</t>
  </si>
  <si>
    <t>島根県松江市北陵町</t>
  </si>
  <si>
    <t>島根県松江市法吉町</t>
  </si>
  <si>
    <t>島根県松江市母衣町</t>
  </si>
  <si>
    <t>島根県松江市本郷町</t>
  </si>
  <si>
    <t>島根県松江市本庄町</t>
  </si>
  <si>
    <t>島根県松江市馬潟町</t>
  </si>
  <si>
    <t>島根県松江市枕木町</t>
  </si>
  <si>
    <t>島根県松江市松尾町</t>
  </si>
  <si>
    <t>島根県松江市南田町</t>
  </si>
  <si>
    <t>島根県松江市美保関町笠浦</t>
  </si>
  <si>
    <t>島根県松江市美保関町片江</t>
  </si>
  <si>
    <t>島根県松江市美保関町北浦</t>
  </si>
  <si>
    <t>島根県松江市美保関町雲津</t>
  </si>
  <si>
    <t>島根県松江市美保関町七類</t>
  </si>
  <si>
    <t>島根県松江市美保関町下宇部尾</t>
  </si>
  <si>
    <t>島根県松江市美保関町菅浦</t>
  </si>
  <si>
    <t>島根県松江市美保関町千酌</t>
  </si>
  <si>
    <t>島根県松江市美保関町福浦</t>
  </si>
  <si>
    <t>島根県松江市美保関町美保関</t>
  </si>
  <si>
    <t>島根県松江市美保関町森山（古金崎）</t>
  </si>
  <si>
    <t>島根県松江市美保関町森山（その他）</t>
  </si>
  <si>
    <t>島根県松江市美保関町諸喰</t>
  </si>
  <si>
    <t>島根県松江市向島町</t>
  </si>
  <si>
    <t>島根県松江市八雲台</t>
  </si>
  <si>
    <t>島根県松江市八雲町熊野</t>
  </si>
  <si>
    <t>島根県松江市八雲町西岩坂</t>
  </si>
  <si>
    <t>島根県松江市八雲町東岩坂</t>
  </si>
  <si>
    <t>島根県松江市八雲町日吉</t>
  </si>
  <si>
    <t>島根県松江市八雲町平原</t>
  </si>
  <si>
    <t>島根県松江市矢田町</t>
  </si>
  <si>
    <t>島根県松江市八束町江島</t>
  </si>
  <si>
    <t>島根県松江市八束町遅江</t>
  </si>
  <si>
    <t>島根県松江市八束町亀尻</t>
  </si>
  <si>
    <t>島根県松江市八束町寺津</t>
  </si>
  <si>
    <t>島根県松江市八束町入江</t>
  </si>
  <si>
    <t>島根県松江市八束町波入</t>
  </si>
  <si>
    <t>島根県松江市八束町二子</t>
  </si>
  <si>
    <t>島根県松江市八束町馬渡</t>
  </si>
  <si>
    <t>島根県松江市山代町</t>
  </si>
  <si>
    <t>島根県松江市八幡町</t>
  </si>
  <si>
    <t>島根県松江市横浜町</t>
  </si>
  <si>
    <t>島根県松江市米子町</t>
  </si>
  <si>
    <t>島根県松江市嫁島町</t>
  </si>
  <si>
    <t>島根県松江市和多見町</t>
  </si>
  <si>
    <t>島根県浜田市以下に掲載がない場合</t>
  </si>
  <si>
    <t>島根県浜田市相生町</t>
  </si>
  <si>
    <t>島根県浜田市浅井町</t>
  </si>
  <si>
    <t>島根県浜田市旭町市木</t>
  </si>
  <si>
    <t>島根県浜田市旭町今市</t>
  </si>
  <si>
    <t>島根県浜田市旭町木田</t>
  </si>
  <si>
    <t>島根県浜田市旭町来尾</t>
  </si>
  <si>
    <t>島根県浜田市旭町坂本（八ツ木）</t>
  </si>
  <si>
    <t>島根県浜田市旭町坂本（その他）</t>
  </si>
  <si>
    <t>島根県浜田市旭町重富</t>
  </si>
  <si>
    <t>島根県浜田市旭町都川</t>
  </si>
  <si>
    <t>島根県浜田市旭町本郷</t>
  </si>
  <si>
    <t>島根県浜田市旭町丸原</t>
  </si>
  <si>
    <t>島根県浜田市旭町山ノ内</t>
  </si>
  <si>
    <t>島根県浜田市旭町和田</t>
  </si>
  <si>
    <t>島根県浜田市朝日町</t>
  </si>
  <si>
    <t>島根県浜田市熱田町</t>
  </si>
  <si>
    <t>島根県浜田市櫟田原町</t>
  </si>
  <si>
    <t>島根県浜田市井野町</t>
  </si>
  <si>
    <t>島根県浜田市牛市町</t>
  </si>
  <si>
    <t>島根県浜田市後野町</t>
  </si>
  <si>
    <t>島根県浜田市内田町（百万騎）</t>
  </si>
  <si>
    <t>島根県浜田市内田町（その他）</t>
  </si>
  <si>
    <t>島根県浜田市宇津井町</t>
  </si>
  <si>
    <t>島根県浜田市宇野町</t>
  </si>
  <si>
    <t>島根県浜田市生湯町</t>
  </si>
  <si>
    <t>島根県浜田市蛭子町</t>
  </si>
  <si>
    <t>島根県浜田市大金町</t>
  </si>
  <si>
    <t>島根県浜田市大辻町</t>
  </si>
  <si>
    <t>島根県浜田市折居町</t>
  </si>
  <si>
    <t>島根県浜田市笠柄町</t>
  </si>
  <si>
    <t>島根県浜田市片庭町</t>
  </si>
  <si>
    <t>島根県浜田市金城町今福</t>
  </si>
  <si>
    <t>島根県浜田市金城町入野</t>
  </si>
  <si>
    <t>島根県浜田市金城町宇津井</t>
  </si>
  <si>
    <t>島根県浜田市金城町追原</t>
  </si>
  <si>
    <t>島根県浜田市金城町小国</t>
  </si>
  <si>
    <t>島根県浜田市金城町上来原</t>
  </si>
  <si>
    <t>島根県浜田市金城町久佐</t>
  </si>
  <si>
    <t>島根県浜田市金城町七条</t>
  </si>
  <si>
    <t>島根県浜田市金城町下来原</t>
  </si>
  <si>
    <t>島根県浜田市金城町長田</t>
  </si>
  <si>
    <t>島根県浜田市金城町波佐</t>
  </si>
  <si>
    <t>島根県浜田市上府町</t>
  </si>
  <si>
    <t>島根県浜田市京町</t>
  </si>
  <si>
    <t>島根県浜田市久代町</t>
  </si>
  <si>
    <t>島根県浜田市黒川町</t>
  </si>
  <si>
    <t>島根県浜田市高佐町</t>
  </si>
  <si>
    <t>島根県浜田市河内町</t>
  </si>
  <si>
    <t>島根県浜田市国分町</t>
  </si>
  <si>
    <t>島根県浜田市紺屋町</t>
  </si>
  <si>
    <t>島根県浜田市栄町</t>
  </si>
  <si>
    <t>島根県浜田市佐野町</t>
  </si>
  <si>
    <t>島根県浜田市三階町</t>
  </si>
  <si>
    <t>島根県浜田市清水町</t>
  </si>
  <si>
    <t>島根県浜田市下有福町</t>
  </si>
  <si>
    <t>島根県浜田市下府町</t>
  </si>
  <si>
    <t>島根県浜田市真光町</t>
  </si>
  <si>
    <t>島根県浜田市新町</t>
  </si>
  <si>
    <t>島根県浜田市杉戸町</t>
  </si>
  <si>
    <t>島根県浜田市周布町</t>
  </si>
  <si>
    <t>島根県浜田市瀬戸ケ島町</t>
  </si>
  <si>
    <t>島根県浜田市瀬戸見町</t>
  </si>
  <si>
    <t>島根県浜田市高田町</t>
  </si>
  <si>
    <t>島根県浜田市竹迫町</t>
  </si>
  <si>
    <t>島根県浜田市田橋町</t>
  </si>
  <si>
    <t>島根県浜田市田町</t>
  </si>
  <si>
    <t>島根県浜田市治和町</t>
  </si>
  <si>
    <t>島根県浜田市津摩町</t>
  </si>
  <si>
    <t>島根県浜田市天満町</t>
  </si>
  <si>
    <t>島根県浜田市外ノ浦町</t>
  </si>
  <si>
    <t>島根県浜田市殿町</t>
  </si>
  <si>
    <t>島根県浜田市内村町（十文字原）</t>
  </si>
  <si>
    <t>島根県浜田市内村町（その他）</t>
  </si>
  <si>
    <t>島根県浜田市長沢町</t>
  </si>
  <si>
    <t>島根県浜田市長浜町</t>
  </si>
  <si>
    <t>島根県浜田市長見町</t>
  </si>
  <si>
    <t>島根県浜田市鍋石町</t>
  </si>
  <si>
    <t>島根県浜田市錦町</t>
  </si>
  <si>
    <t>島根県浜田市西村町</t>
  </si>
  <si>
    <t>島根県浜田市野原町</t>
  </si>
  <si>
    <t>島根県浜田市原井町</t>
  </si>
  <si>
    <t>島根県浜田市原町</t>
  </si>
  <si>
    <t>島根県浜田市日脚町</t>
  </si>
  <si>
    <t>島根県浜田市琵琶町</t>
  </si>
  <si>
    <t>島根県浜田市穂出町</t>
  </si>
  <si>
    <t>島根県浜田市松原町</t>
  </si>
  <si>
    <t>島根県浜田市三隅町芦谷</t>
  </si>
  <si>
    <t>島根県浜田市三隅町井川</t>
  </si>
  <si>
    <t>島根県浜田市三隅町井野</t>
  </si>
  <si>
    <t>島根県浜田市三隅町岡見</t>
  </si>
  <si>
    <t>島根県浜田市三隅町折居</t>
  </si>
  <si>
    <t>島根県浜田市三隅町上古和</t>
  </si>
  <si>
    <t>島根県浜田市三隅町黒沢</t>
  </si>
  <si>
    <t>島根県浜田市三隅町河内</t>
  </si>
  <si>
    <t>島根県浜田市三隅町西河内</t>
  </si>
  <si>
    <t>島根県浜田市三隅町下古和</t>
  </si>
  <si>
    <t>島根県浜田市三隅町東平原</t>
  </si>
  <si>
    <t>島根県浜田市三隅町古市場</t>
  </si>
  <si>
    <t>島根県浜田市三隅町三隅</t>
  </si>
  <si>
    <t>島根県浜田市三隅町湊浦</t>
  </si>
  <si>
    <t>島根県浜田市三隅町向野田</t>
  </si>
  <si>
    <t>島根県浜田市三隅町室谷</t>
  </si>
  <si>
    <t>島根県浜田市三隅町矢原</t>
  </si>
  <si>
    <t>島根県浜田市港町</t>
  </si>
  <si>
    <t>島根県浜田市元浜町</t>
  </si>
  <si>
    <t>島根県浜田市弥栄町稲代</t>
  </si>
  <si>
    <t>島根県浜田市弥栄町大坪</t>
  </si>
  <si>
    <t>島根県浜田市弥栄町小坂</t>
  </si>
  <si>
    <t>島根県浜田市弥栄町門田</t>
  </si>
  <si>
    <t>島根県浜田市弥栄町木都賀</t>
  </si>
  <si>
    <t>島根県浜田市弥栄町高内</t>
  </si>
  <si>
    <t>島根県浜田市弥栄町田野原</t>
  </si>
  <si>
    <t>島根県浜田市弥栄町栃木</t>
  </si>
  <si>
    <t>島根県浜田市弥栄町長安本郷</t>
  </si>
  <si>
    <t>島根県浜田市弥栄町野坂</t>
  </si>
  <si>
    <t>島根県浜田市弥栄町程原</t>
  </si>
  <si>
    <t>島根県浜田市弥栄町三里</t>
  </si>
  <si>
    <t>島根県浜田市横山町</t>
  </si>
  <si>
    <t>島根県浜田市吉地町</t>
  </si>
  <si>
    <t>島根県出雲市以下に掲載がない場合</t>
  </si>
  <si>
    <t>島根県出雲市朝山町</t>
  </si>
  <si>
    <t>島根県出雲市芦渡町</t>
  </si>
  <si>
    <t>島根県出雲市荒茅町</t>
  </si>
  <si>
    <t>島根県出雲市医大南町</t>
  </si>
  <si>
    <t>島根県出雲市稲岡町</t>
  </si>
  <si>
    <t>島根県出雲市猪目町</t>
  </si>
  <si>
    <t>島根県出雲市今市町</t>
  </si>
  <si>
    <t>島根県出雲市今市町北本町</t>
  </si>
  <si>
    <t>島根県出雲市今市町南本町</t>
  </si>
  <si>
    <t>島根県出雲市十六島町</t>
  </si>
  <si>
    <t>島根県出雲市宇那手町</t>
  </si>
  <si>
    <t>島根県出雲市駅北町</t>
  </si>
  <si>
    <t>島根県出雲市駅南町</t>
  </si>
  <si>
    <t>島根県出雲市枝大津町</t>
  </si>
  <si>
    <t>島根県出雲市江田町</t>
  </si>
  <si>
    <t>島根県出雲市塩冶有原町</t>
  </si>
  <si>
    <t>島根県出雲市塩冶神前</t>
  </si>
  <si>
    <t>島根県出雲市塩冶善行町</t>
  </si>
  <si>
    <t>島根県出雲市塩冶町</t>
  </si>
  <si>
    <t>島根県出雲市塩冶町南町</t>
  </si>
  <si>
    <t>島根県出雲市塩冶原町</t>
  </si>
  <si>
    <t>島根県出雲市大島町</t>
  </si>
  <si>
    <t>島根県出雲市大津朝倉</t>
  </si>
  <si>
    <t>島根県出雲市大塚町</t>
  </si>
  <si>
    <t>島根県出雲市大津新崎町</t>
  </si>
  <si>
    <t>島根県出雲市大津町</t>
  </si>
  <si>
    <t>島根県出雲市岡田町</t>
  </si>
  <si>
    <t>島根県出雲市荻杼町</t>
  </si>
  <si>
    <t>島根県出雲市奥宇賀町</t>
  </si>
  <si>
    <t>島根県出雲市乙立町</t>
  </si>
  <si>
    <t>島根県出雲市小山町</t>
  </si>
  <si>
    <t>島根県出雲市釜浦町</t>
  </si>
  <si>
    <t>島根県出雲市上塩冶町</t>
  </si>
  <si>
    <t>島根県出雲市上岡田町</t>
  </si>
  <si>
    <t>島根県出雲市上島町</t>
  </si>
  <si>
    <t>島根県出雲市唐川町</t>
  </si>
  <si>
    <t>島根県出雲市河下町</t>
  </si>
  <si>
    <t>島根県出雲市神門町</t>
  </si>
  <si>
    <t>島根県出雲市日下町</t>
  </si>
  <si>
    <t>島根県出雲市久多見町</t>
  </si>
  <si>
    <t>島根県出雲市口宇賀町</t>
  </si>
  <si>
    <t>島根県出雲市国富町</t>
  </si>
  <si>
    <t>島根県出雲市小伊津町</t>
  </si>
  <si>
    <t>島根県出雲市小境町</t>
  </si>
  <si>
    <t>島根県出雲市古志町</t>
  </si>
  <si>
    <t>島根県出雲市小津町</t>
  </si>
  <si>
    <t>島根県出雲市湖陵町板津</t>
  </si>
  <si>
    <t>島根県出雲市湖陵町大池</t>
  </si>
  <si>
    <t>島根県出雲市湖陵町差海</t>
  </si>
  <si>
    <t>島根県出雲市湖陵町三部</t>
  </si>
  <si>
    <t>島根県出雲市湖陵町常楽寺</t>
  </si>
  <si>
    <t>島根県出雲市湖陵町二部</t>
  </si>
  <si>
    <t>島根県出雲市湖陵町畑村</t>
  </si>
  <si>
    <t>島根県出雲市西郷町</t>
  </si>
  <si>
    <t>島根県出雲市坂浦町</t>
  </si>
  <si>
    <t>島根県出雲市佐田町朝原</t>
  </si>
  <si>
    <t>島根県出雲市佐田町大呂</t>
  </si>
  <si>
    <t>島根県出雲市佐田町上橋波</t>
  </si>
  <si>
    <t>島根県出雲市佐田町毛津</t>
  </si>
  <si>
    <t>島根県出雲市佐田町佐津目</t>
  </si>
  <si>
    <t>島根県出雲市佐田町下橋波</t>
  </si>
  <si>
    <t>島根県出雲市佐田町須佐</t>
  </si>
  <si>
    <t>島根県出雲市佐田町高津屋</t>
  </si>
  <si>
    <t>島根県出雲市佐田町反辺</t>
  </si>
  <si>
    <t>島根県出雲市佐田町原田</t>
  </si>
  <si>
    <t>島根県出雲市佐田町東村</t>
  </si>
  <si>
    <t>島根県出雲市佐田町一窪田</t>
  </si>
  <si>
    <t>島根県出雲市佐田町八幡原</t>
  </si>
  <si>
    <t>島根県出雲市佐田町吉野</t>
  </si>
  <si>
    <t>島根県出雲市里方町</t>
  </si>
  <si>
    <t>島根県出雲市塩津町</t>
  </si>
  <si>
    <t>島根県出雲市島村町</t>
  </si>
  <si>
    <t>島根県出雲市下古志町</t>
  </si>
  <si>
    <t>島根県出雲市下横町</t>
  </si>
  <si>
    <t>島根県出雲市白枝町</t>
  </si>
  <si>
    <t>島根県出雲市神西沖町</t>
  </si>
  <si>
    <t>島根県出雲市神西新町</t>
  </si>
  <si>
    <t>島根県出雲市外園町</t>
  </si>
  <si>
    <t>島根県出雲市園町</t>
  </si>
  <si>
    <t>島根県出雲市大社町鵜峠</t>
  </si>
  <si>
    <t>島根県出雲市大社町宇龍</t>
  </si>
  <si>
    <t>島根県出雲市大社町北荒木</t>
  </si>
  <si>
    <t>島根県出雲市大社町杵築北</t>
  </si>
  <si>
    <t>島根県出雲市大社町杵築西</t>
  </si>
  <si>
    <t>島根県出雲市大社町杵築東</t>
  </si>
  <si>
    <t>島根県出雲市大社町杵築南</t>
  </si>
  <si>
    <t>島根県出雲市大社町鷺浦</t>
  </si>
  <si>
    <t>島根県出雲市大社町修理免</t>
  </si>
  <si>
    <t>島根県出雲市大社町中荒木</t>
  </si>
  <si>
    <t>島根県出雲市大社町入南</t>
  </si>
  <si>
    <t>島根県出雲市大社町菱根</t>
  </si>
  <si>
    <t>島根県出雲市大社町日御碕</t>
  </si>
  <si>
    <t>島根県出雲市大社町遙堪</t>
  </si>
  <si>
    <t>島根県出雲市高岡町</t>
  </si>
  <si>
    <t>島根県出雲市高松町</t>
  </si>
  <si>
    <t>島根県出雲市多伎町奥田儀</t>
  </si>
  <si>
    <t>島根県出雲市多伎町小田</t>
  </si>
  <si>
    <t>島根県出雲市多伎町神原</t>
  </si>
  <si>
    <t>島根県出雲市多伎町口田儀</t>
  </si>
  <si>
    <t>島根県出雲市多伎町久村</t>
  </si>
  <si>
    <t>島根県出雲市多伎町多岐</t>
  </si>
  <si>
    <t>島根県出雲市多久谷町</t>
  </si>
  <si>
    <t>島根県出雲市多久町</t>
  </si>
  <si>
    <t>島根県出雲市武志町</t>
  </si>
  <si>
    <t>島根県出雲市知井宮町</t>
  </si>
  <si>
    <t>島根県出雲市地合町</t>
  </si>
  <si>
    <t>島根県出雲市築山新町</t>
  </si>
  <si>
    <t>島根県出雲市常松町</t>
  </si>
  <si>
    <t>島根県出雲市天神町</t>
  </si>
  <si>
    <t>島根県出雲市東郷町</t>
  </si>
  <si>
    <t>島根県出雲市東福町</t>
  </si>
  <si>
    <t>島根県出雲市所原町</t>
  </si>
  <si>
    <t>島根県出雲市中野町</t>
  </si>
  <si>
    <t>島根県出雲市中野美保北</t>
  </si>
  <si>
    <t>島根県出雲市中野美保南</t>
  </si>
  <si>
    <t>島根県出雲市長浜町</t>
  </si>
  <si>
    <t>島根県出雲市灘分町</t>
  </si>
  <si>
    <t>島根県出雲市西神西町</t>
  </si>
  <si>
    <t>島根県出雲市西新町</t>
  </si>
  <si>
    <t>島根県出雲市西園町</t>
  </si>
  <si>
    <t>島根県出雲市西代町</t>
  </si>
  <si>
    <t>島根県出雲市西谷町</t>
  </si>
  <si>
    <t>島根県出雲市西林木町</t>
  </si>
  <si>
    <t>島根県出雲市西平田町</t>
  </si>
  <si>
    <t>島根県出雲市野石谷町</t>
  </si>
  <si>
    <t>島根県出雲市野郷町</t>
  </si>
  <si>
    <t>島根県出雲市野尻町</t>
  </si>
  <si>
    <t>島根県出雲市浜町</t>
  </si>
  <si>
    <t>島根県出雲市稗原町</t>
  </si>
  <si>
    <t>島根県出雲市東神西町</t>
  </si>
  <si>
    <t>島根県出雲市東園町</t>
  </si>
  <si>
    <t>島根県出雲市東林木町</t>
  </si>
  <si>
    <t>島根県出雲市斐川町併川</t>
  </si>
  <si>
    <t>島根県出雲市斐川町阿宮</t>
  </si>
  <si>
    <t>島根県出雲市斐川町今在家</t>
  </si>
  <si>
    <t>島根県出雲市斐川町沖洲</t>
  </si>
  <si>
    <t>島根県出雲市斐川町学頭</t>
  </si>
  <si>
    <t>島根県出雲市斐川町上庄原</t>
  </si>
  <si>
    <t>島根県出雲市斐川町上直江</t>
  </si>
  <si>
    <t>島根県出雲市斐川町神庭</t>
  </si>
  <si>
    <t>島根県出雲市斐川町神氷</t>
  </si>
  <si>
    <t>島根県出雲市斐川町求院</t>
  </si>
  <si>
    <t>島根県出雲市斐川町黒目</t>
  </si>
  <si>
    <t>島根県出雲市斐川町坂田</t>
  </si>
  <si>
    <t>島根県出雲市斐川町三分市</t>
  </si>
  <si>
    <t>島根県出雲市斐川町出西</t>
  </si>
  <si>
    <t>島根県出雲市斐川町荘原</t>
  </si>
  <si>
    <t>島根県出雲市斐川町富村</t>
  </si>
  <si>
    <t>島根県出雲市斐川町鳥井</t>
  </si>
  <si>
    <t>島根県出雲市斐川町直江</t>
  </si>
  <si>
    <t>島根県出雲市斐川町中洲</t>
  </si>
  <si>
    <t>島根県出雲市斐川町名島</t>
  </si>
  <si>
    <t>島根県出雲市斐川町原鹿</t>
  </si>
  <si>
    <t>島根県出雲市斐川町福富</t>
  </si>
  <si>
    <t>島根県出雲市斐川町三絡</t>
  </si>
  <si>
    <t>島根県出雲市斐川町美南</t>
  </si>
  <si>
    <t>島根県出雲市姫原（１～４丁目）</t>
  </si>
  <si>
    <t>島根県出雲市姫原町</t>
  </si>
  <si>
    <t>島根県出雲市平田町</t>
  </si>
  <si>
    <t>島根県出雲市平野町</t>
  </si>
  <si>
    <t>島根県出雲市船津町</t>
  </si>
  <si>
    <t>島根県出雲市平成町</t>
  </si>
  <si>
    <t>島根県出雲市別所町</t>
  </si>
  <si>
    <t>島根県出雲市本庄町</t>
  </si>
  <si>
    <t>島根県出雲市馬木北町</t>
  </si>
  <si>
    <t>島根県出雲市馬木町</t>
  </si>
  <si>
    <t>島根県出雲市松寄下町</t>
  </si>
  <si>
    <t>島根県出雲市万田町</t>
  </si>
  <si>
    <t>島根県出雲市美談町</t>
  </si>
  <si>
    <t>島根県出雲市三津町</t>
  </si>
  <si>
    <t>島根県出雲市美保町</t>
  </si>
  <si>
    <t>島根県出雲市見々久町</t>
  </si>
  <si>
    <t>島根県出雲市八島町</t>
  </si>
  <si>
    <t>島根県出雲市矢野町</t>
  </si>
  <si>
    <t>島根県出雲市矢尾町</t>
  </si>
  <si>
    <t>島根県出雲市美野町</t>
  </si>
  <si>
    <t>島根県出雲市鹿園寺町</t>
  </si>
  <si>
    <t>島根県出雲市渡橋町</t>
  </si>
  <si>
    <t>島根県益田市以下に掲載がない場合</t>
  </si>
  <si>
    <t>島根県益田市赤雁町</t>
  </si>
  <si>
    <t>島根県益田市赤城町</t>
  </si>
  <si>
    <t>島根県益田市あけぼの東町</t>
  </si>
  <si>
    <t>島根県益田市あけぼの西町</t>
  </si>
  <si>
    <t>島根県益田市あけぼの本町</t>
  </si>
  <si>
    <t>島根県益田市愛栄町</t>
  </si>
  <si>
    <t>島根県益田市有明町</t>
  </si>
  <si>
    <t>島根県益田市有田町</t>
  </si>
  <si>
    <t>島根県益田市飯田町</t>
  </si>
  <si>
    <t>島根県益田市飯浦町</t>
  </si>
  <si>
    <t>島根県益田市市原町</t>
  </si>
  <si>
    <t>島根県益田市猪木谷町</t>
  </si>
  <si>
    <t>島根県益田市岩倉町</t>
  </si>
  <si>
    <t>島根県益田市内田町（石見空港）</t>
  </si>
  <si>
    <t>島根県益田市内田町（その他）</t>
  </si>
  <si>
    <t>島根県益田市馬谷町</t>
  </si>
  <si>
    <t>島根県益田市梅月町</t>
  </si>
  <si>
    <t>島根県益田市駅前町</t>
  </si>
  <si>
    <t>島根県益田市大草町</t>
  </si>
  <si>
    <t>島根県益田市大谷町</t>
  </si>
  <si>
    <t>島根県益田市乙子町</t>
  </si>
  <si>
    <t>島根県益田市乙吉町</t>
  </si>
  <si>
    <t>島根県益田市柏原町</t>
  </si>
  <si>
    <t>島根県益田市桂平町</t>
  </si>
  <si>
    <t>島根県益田市金山町</t>
  </si>
  <si>
    <t>島根県益田市上黒谷町</t>
  </si>
  <si>
    <t>島根県益田市かもしま北町</t>
  </si>
  <si>
    <t>島根県益田市かもしま西町</t>
  </si>
  <si>
    <t>島根県益田市かもしま東町</t>
  </si>
  <si>
    <t>島根県益田市川登町</t>
  </si>
  <si>
    <t>島根県益田市神田町</t>
  </si>
  <si>
    <t>島根県益田市喜阿弥町</t>
  </si>
  <si>
    <t>島根県益田市木部町</t>
  </si>
  <si>
    <t>島根県益田市久々茂町</t>
  </si>
  <si>
    <t>島根県益田市久城町</t>
  </si>
  <si>
    <t>島根県益田市黒周町</t>
  </si>
  <si>
    <t>島根県益田市小浜町</t>
  </si>
  <si>
    <t>島根県益田市幸町</t>
  </si>
  <si>
    <t>島根県益田市栄町</t>
  </si>
  <si>
    <t>島根県益田市下種町</t>
  </si>
  <si>
    <t>島根県益田市下波田町</t>
  </si>
  <si>
    <t>島根県益田市下本郷町</t>
  </si>
  <si>
    <t>島根県益田市昭和町</t>
  </si>
  <si>
    <t>島根県益田市白岩町</t>
  </si>
  <si>
    <t>島根県益田市白上町</t>
  </si>
  <si>
    <t>島根県益田市須子町</t>
  </si>
  <si>
    <t>島根県益田市薄原町</t>
  </si>
  <si>
    <t>島根県益田市隅村町</t>
  </si>
  <si>
    <t>島根県益田市染羽町</t>
  </si>
  <si>
    <t>島根県益田市高津</t>
  </si>
  <si>
    <t>島根県益田市高津町</t>
  </si>
  <si>
    <t>島根県益田市多田町</t>
  </si>
  <si>
    <t>島根県益田市種村町</t>
  </si>
  <si>
    <t>島根県益田市津田町</t>
  </si>
  <si>
    <t>島根県益田市土田町</t>
  </si>
  <si>
    <t>島根県益田市土井町</t>
  </si>
  <si>
    <t>島根県益田市遠田町</t>
  </si>
  <si>
    <t>島根県益田市常盤町</t>
  </si>
  <si>
    <t>島根県益田市戸田町</t>
  </si>
  <si>
    <t>島根県益田市栃山町</t>
  </si>
  <si>
    <t>島根県益田市中垣内町</t>
  </si>
  <si>
    <t>島根県益田市中須町</t>
  </si>
  <si>
    <t>島根県益田市中島町</t>
  </si>
  <si>
    <t>島根県益田市中吉田町</t>
  </si>
  <si>
    <t>島根県益田市長沢町</t>
  </si>
  <si>
    <t>島根県益田市七尾町</t>
  </si>
  <si>
    <t>島根県益田市西平原町</t>
  </si>
  <si>
    <t>島根県益田市波田町</t>
  </si>
  <si>
    <t>島根県益田市東町</t>
  </si>
  <si>
    <t>島根県益田市匹見町石谷</t>
  </si>
  <si>
    <t>島根県益田市匹見町落合</t>
  </si>
  <si>
    <t>島根県益田市匹見町紙祖</t>
  </si>
  <si>
    <t>島根県益田市匹見町澄川</t>
  </si>
  <si>
    <t>島根県益田市匹見町匹見</t>
  </si>
  <si>
    <t>島根県益田市匹見町広瀬</t>
  </si>
  <si>
    <t>島根県益田市匹見町道川</t>
  </si>
  <si>
    <t>島根県益田市左ケ山町</t>
  </si>
  <si>
    <t>島根県益田市本俣賀町</t>
  </si>
  <si>
    <t>島根県益田市本町</t>
  </si>
  <si>
    <t>島根県益田市水分町</t>
  </si>
  <si>
    <t>島根県益田市美都町朝倉</t>
  </si>
  <si>
    <t>島根県益田市美都町板井川</t>
  </si>
  <si>
    <t>島根県益田市美都町宇津川</t>
  </si>
  <si>
    <t>島根県益田市美都町久原</t>
  </si>
  <si>
    <t>島根県益田市美都町小原</t>
  </si>
  <si>
    <t>島根県益田市美都町笹倉</t>
  </si>
  <si>
    <t>島根県益田市美都町仙道</t>
  </si>
  <si>
    <t>島根県益田市美都町都茂</t>
  </si>
  <si>
    <t>島根県益田市美都町丸茂</t>
  </si>
  <si>
    <t>島根県益田市美都町三谷</t>
  </si>
  <si>
    <t>島根県益田市美都町山本</t>
  </si>
  <si>
    <t>島根県益田市美濃地町</t>
  </si>
  <si>
    <t>島根県益田市三宅町</t>
  </si>
  <si>
    <t>島根県益田市向横田町</t>
  </si>
  <si>
    <t>島根県益田市虫追町</t>
  </si>
  <si>
    <t>島根県益田市元町</t>
  </si>
  <si>
    <t>島根県益田市安富町</t>
  </si>
  <si>
    <t>島根県益田市山折町</t>
  </si>
  <si>
    <t>島根県益田市横田町</t>
  </si>
  <si>
    <t>島根県大田市以下に掲載がない場合</t>
  </si>
  <si>
    <t>島根県大田市朝山町朝倉</t>
  </si>
  <si>
    <t>島根県大田市朝山町仙山</t>
  </si>
  <si>
    <t>島根県大田市五十猛町</t>
  </si>
  <si>
    <t>島根県大田市大代町大家</t>
  </si>
  <si>
    <t>島根県大田市大代町新屋</t>
  </si>
  <si>
    <t>島根県大田市大田町大田</t>
  </si>
  <si>
    <t>島根県大田市大田町野城</t>
  </si>
  <si>
    <t>島根県大田市大田町吉永</t>
  </si>
  <si>
    <t>島根県大田市大森町</t>
  </si>
  <si>
    <t>島根県大田市大屋町大国</t>
  </si>
  <si>
    <t>島根県大田市大屋町大屋</t>
  </si>
  <si>
    <t>島根県大田市大屋町鬼村</t>
  </si>
  <si>
    <t>島根県大田市川合町忍原</t>
  </si>
  <si>
    <t>島根県大田市川合町川合</t>
  </si>
  <si>
    <t>島根県大田市川合町吉永</t>
  </si>
  <si>
    <t>島根県大田市久手町刺鹿</t>
  </si>
  <si>
    <t>島根県大田市久手町波根西</t>
  </si>
  <si>
    <t>島根県大田市久利町市原</t>
  </si>
  <si>
    <t>島根県大田市久利町久利</t>
  </si>
  <si>
    <t>島根県大田市久利町佐摩</t>
  </si>
  <si>
    <t>島根県大田市久利町松代</t>
  </si>
  <si>
    <t>島根県大田市久利町行恒</t>
  </si>
  <si>
    <t>島根県大田市三瓶町池田</t>
  </si>
  <si>
    <t>島根県大田市三瓶町上山</t>
  </si>
  <si>
    <t>島根県大田市三瓶町小屋原</t>
  </si>
  <si>
    <t>島根県大田市三瓶町志学</t>
  </si>
  <si>
    <t>島根県大田市三瓶町多根</t>
  </si>
  <si>
    <t>島根県大田市三瓶町野城</t>
  </si>
  <si>
    <t>島根県大田市静間町</t>
  </si>
  <si>
    <t>島根県大田市祖式町</t>
  </si>
  <si>
    <t>島根県大田市富山町神原</t>
  </si>
  <si>
    <t>島根県大田市富山町才坂</t>
  </si>
  <si>
    <t>島根県大田市富山町山中（押ケ峠）</t>
  </si>
  <si>
    <t>島根県大田市富山町山中（その他）</t>
  </si>
  <si>
    <t>島根県大田市鳥井町鳥井</t>
  </si>
  <si>
    <t>島根県大田市鳥井町鳥越</t>
  </si>
  <si>
    <t>島根県大田市長久町稲用</t>
  </si>
  <si>
    <t>島根県大田市長久町土江</t>
  </si>
  <si>
    <t>島根県大田市長久町長久</t>
  </si>
  <si>
    <t>島根県大田市長久町延里</t>
  </si>
  <si>
    <t>島根県大田市仁摩町天河内</t>
  </si>
  <si>
    <t>島根県大田市仁摩町大国</t>
  </si>
  <si>
    <t>島根県大田市仁摩町宅野</t>
  </si>
  <si>
    <t>島根県大田市仁摩町仁万</t>
  </si>
  <si>
    <t>島根県大田市仁摩町馬路</t>
  </si>
  <si>
    <t>島根県大田市波根町</t>
  </si>
  <si>
    <t>島根県大田市水上町荻原</t>
  </si>
  <si>
    <t>島根県大田市水上町白坏</t>
  </si>
  <si>
    <t>島根県大田市水上町福原</t>
  </si>
  <si>
    <t>島根県大田市水上町三久須</t>
  </si>
  <si>
    <t>島根県大田市山口町佐津目</t>
  </si>
  <si>
    <t>島根県大田市山口町山口</t>
  </si>
  <si>
    <t>島根県大田市温泉津町井田</t>
  </si>
  <si>
    <t>島根県大田市温泉津町今浦</t>
  </si>
  <si>
    <t>島根県大田市温泉津町太田</t>
  </si>
  <si>
    <t>島根県大田市温泉津町荻村</t>
  </si>
  <si>
    <t>島根県大田市温泉津町上村</t>
  </si>
  <si>
    <t>島根県大田市温泉津町小浜</t>
  </si>
  <si>
    <t>島根県大田市温泉津町西田</t>
  </si>
  <si>
    <t>島根県大田市温泉津町飯原</t>
  </si>
  <si>
    <t>島根県大田市温泉津町福田</t>
  </si>
  <si>
    <t>島根県大田市温泉津町福光</t>
  </si>
  <si>
    <t>島根県大田市温泉津町湯里</t>
  </si>
  <si>
    <t>島根県大田市温泉津町温泉津</t>
  </si>
  <si>
    <t>島根県大田市温泉津町吉浦</t>
  </si>
  <si>
    <t>島根県安来市以下に掲載がない場合</t>
  </si>
  <si>
    <t>島根県安来市赤江町</t>
  </si>
  <si>
    <t>島根県安来市赤崎町</t>
  </si>
  <si>
    <t>島根県安来市荒島町</t>
  </si>
  <si>
    <t>島根県安来市飯梨町</t>
  </si>
  <si>
    <t>島根県安来市飯生町</t>
  </si>
  <si>
    <t>島根県安来市今津町</t>
  </si>
  <si>
    <t>島根県安来市岩舟町</t>
  </si>
  <si>
    <t>島根県安来市植田町</t>
  </si>
  <si>
    <t>島根県安来市宇賀荘町</t>
  </si>
  <si>
    <t>島根県安来市恵乃島町</t>
  </si>
  <si>
    <t>島根県安来市大塚町</t>
  </si>
  <si>
    <t>島根県安来市折坂町</t>
  </si>
  <si>
    <t>島根県安来市柿谷町</t>
  </si>
  <si>
    <t>島根県安来市門生町</t>
  </si>
  <si>
    <t>島根県安来市上坂田町</t>
  </si>
  <si>
    <t>島根県安来市上吉田町</t>
  </si>
  <si>
    <t>島根県安来市亀島町</t>
  </si>
  <si>
    <t>島根県安来市神庭町</t>
  </si>
  <si>
    <t>島根県安来市吉佐町</t>
  </si>
  <si>
    <t>島根県安来市清井町</t>
  </si>
  <si>
    <t>島根県安来市清瀬町</t>
  </si>
  <si>
    <t>島根県安来市清水町</t>
  </si>
  <si>
    <t>島根県安来市切川町</t>
  </si>
  <si>
    <t>島根県安来市久白町</t>
  </si>
  <si>
    <t>島根県安来市九重町</t>
  </si>
  <si>
    <t>島根県安来市黒井田町</t>
  </si>
  <si>
    <t>島根県安来市佐久保町</t>
  </si>
  <si>
    <t>島根県安来市実松町</t>
  </si>
  <si>
    <t>島根県安来市沢町</t>
  </si>
  <si>
    <t>島根県安来市汐手が丘</t>
  </si>
  <si>
    <t>島根県安来市島田町</t>
  </si>
  <si>
    <t>島根県安来市下坂田町</t>
  </si>
  <si>
    <t>島根県安来市下吉田町</t>
  </si>
  <si>
    <t>島根県安来市新十神町</t>
  </si>
  <si>
    <t>島根県安来市早田町</t>
  </si>
  <si>
    <t>島根県安来市田頼町</t>
  </si>
  <si>
    <t>島根県安来市月坂町</t>
  </si>
  <si>
    <t>島根県安来市利弘町</t>
  </si>
  <si>
    <t>島根県安来市鳥木町</t>
  </si>
  <si>
    <t>島根県安来市中海町</t>
  </si>
  <si>
    <t>島根県安来市中津町</t>
  </si>
  <si>
    <t>島根県安来市西赤江町</t>
  </si>
  <si>
    <t>島根県安来市西荒島町</t>
  </si>
  <si>
    <t>島根県安来市西恵乃島町</t>
  </si>
  <si>
    <t>島根県安来市西松井町</t>
  </si>
  <si>
    <t>島根県安来市野方町</t>
  </si>
  <si>
    <t>島根県安来市能義町</t>
  </si>
  <si>
    <t>島根県安来市伯太町赤屋</t>
  </si>
  <si>
    <t>島根県安来市伯太町井尻</t>
  </si>
  <si>
    <t>島根県安来市伯太町上小竹</t>
  </si>
  <si>
    <t>島根県安来市伯太町上十年畑</t>
  </si>
  <si>
    <t>島根県安来市伯太町草野</t>
  </si>
  <si>
    <t>島根県安来市伯太町下小竹</t>
  </si>
  <si>
    <t>島根県安来市伯太町下十年畑</t>
  </si>
  <si>
    <t>島根県安来市伯太町須山福冨</t>
  </si>
  <si>
    <t>島根県安来市伯太町高江寸次</t>
  </si>
  <si>
    <t>島根県安来市伯太町峠之内</t>
  </si>
  <si>
    <t>島根県安来市伯太町西母里</t>
  </si>
  <si>
    <t>島根県安来市伯太町東母里</t>
  </si>
  <si>
    <t>島根県安来市伯太町日次</t>
  </si>
  <si>
    <t>島根県安来市伯太町未明</t>
  </si>
  <si>
    <t>島根県安来市伯太町母里</t>
  </si>
  <si>
    <t>島根県安来市伯太町安田</t>
  </si>
  <si>
    <t>島根県安来市伯太町安田関</t>
  </si>
  <si>
    <t>島根県安来市伯太町安田中</t>
  </si>
  <si>
    <t>島根県安来市伯太町安田宮内</t>
  </si>
  <si>
    <t>島根県安来市伯太町安田山形</t>
  </si>
  <si>
    <t>島根県安来市伯太町横屋</t>
  </si>
  <si>
    <t>島根県安来市飯島町</t>
  </si>
  <si>
    <t>島根県安来市東赤江町</t>
  </si>
  <si>
    <t>島根県安来市日白町</t>
  </si>
  <si>
    <t>島根県安来市広瀬町石原</t>
  </si>
  <si>
    <t>島根県安来市広瀬町宇波</t>
  </si>
  <si>
    <t>島根県安来市広瀬町奥田原</t>
  </si>
  <si>
    <t>島根県安来市広瀬町祖父谷</t>
  </si>
  <si>
    <t>島根県安来市広瀬町梶福留</t>
  </si>
  <si>
    <t>島根県安来市広瀬町上山佐</t>
  </si>
  <si>
    <t>島根県安来市広瀬町下山佐</t>
  </si>
  <si>
    <t>島根県安来市広瀬町菅原（下田原）</t>
  </si>
  <si>
    <t>島根県安来市広瀬町菅原（その他）</t>
  </si>
  <si>
    <t>島根県安来市広瀬町富田</t>
  </si>
  <si>
    <t>島根県安来市広瀬町西谷</t>
  </si>
  <si>
    <t>島根県安来市広瀬町西比田</t>
  </si>
  <si>
    <t>島根県安来市広瀬町東比田</t>
  </si>
  <si>
    <t>島根県安来市広瀬町広瀬</t>
  </si>
  <si>
    <t>島根県安来市広瀬町布部</t>
  </si>
  <si>
    <t>島根県安来市広瀬町町帳</t>
  </si>
  <si>
    <t>島根県安来市古川町</t>
  </si>
  <si>
    <t>島根県安来市穂日島町</t>
  </si>
  <si>
    <t>島根県安来市南十神町</t>
  </si>
  <si>
    <t>島根県安来市宮内町</t>
  </si>
  <si>
    <t>島根県安来市安来町</t>
  </si>
  <si>
    <t>島根県安来市矢田町</t>
  </si>
  <si>
    <t>島根県安来市吉岡町</t>
  </si>
  <si>
    <t>島根県江津市以下に掲載がない場合</t>
  </si>
  <si>
    <t>島根県江津市浅利町</t>
  </si>
  <si>
    <t>島根県江津市跡市町</t>
  </si>
  <si>
    <t>島根県江津市有福温泉町</t>
  </si>
  <si>
    <t>島根県江津市有福温泉町本明</t>
  </si>
  <si>
    <t>島根県江津市井沢町</t>
  </si>
  <si>
    <t>島根県江津市後地町</t>
  </si>
  <si>
    <t>島根県江津市敬川町</t>
  </si>
  <si>
    <t>島根県江津市嘉久志町</t>
  </si>
  <si>
    <t>島根県江津市金田町</t>
  </si>
  <si>
    <t>島根県江津市川平町平田</t>
  </si>
  <si>
    <t>島根県江津市川平町南川上</t>
  </si>
  <si>
    <t>島根県江津市黒松町</t>
  </si>
  <si>
    <t>島根県江津市江津町</t>
  </si>
  <si>
    <t>島根県江津市桜江町市山</t>
  </si>
  <si>
    <t>島根県江津市桜江町今田</t>
  </si>
  <si>
    <t>島根県江津市桜江町後山</t>
  </si>
  <si>
    <t>島根県江津市桜江町江尾</t>
  </si>
  <si>
    <t>島根県江津市桜江町大貫</t>
  </si>
  <si>
    <t>島根県江津市桜江町小田</t>
  </si>
  <si>
    <t>島根県江津市桜江町川越</t>
  </si>
  <si>
    <t>島根県江津市桜江町川戸</t>
  </si>
  <si>
    <t>島根県江津市桜江町坂本</t>
  </si>
  <si>
    <t>島根県江津市桜江町鹿賀</t>
  </si>
  <si>
    <t>島根県江津市桜江町田津</t>
  </si>
  <si>
    <t>島根県江津市桜江町谷住郷</t>
  </si>
  <si>
    <t>島根県江津市桜江町長谷</t>
  </si>
  <si>
    <t>島根県江津市桜江町八戸</t>
  </si>
  <si>
    <t>島根県江津市島の星町</t>
  </si>
  <si>
    <t>島根県江津市清見町</t>
  </si>
  <si>
    <t>島根県江津市千田町</t>
  </si>
  <si>
    <t>島根県江津市都治町</t>
  </si>
  <si>
    <t>島根県江津市都野津町</t>
  </si>
  <si>
    <t>島根県江津市二宮町神村</t>
  </si>
  <si>
    <t>島根県江津市二宮町神主</t>
  </si>
  <si>
    <t>島根県江津市二宮町羽代</t>
  </si>
  <si>
    <t>島根県江津市波子町</t>
  </si>
  <si>
    <t>島根県江津市波積町本郷</t>
  </si>
  <si>
    <t>島根県江津市波積町南</t>
  </si>
  <si>
    <t>島根県江津市波積町北</t>
  </si>
  <si>
    <t>島根県江津市松川町市村</t>
  </si>
  <si>
    <t>島根県江津市松川町太田</t>
  </si>
  <si>
    <t>島根県江津市松川町上河戸</t>
  </si>
  <si>
    <t>島根県江津市松川町下河戸</t>
  </si>
  <si>
    <t>島根県江津市松川町上津井</t>
  </si>
  <si>
    <t>島根県江津市松川町長良</t>
  </si>
  <si>
    <t>島根県江津市松川町畑田</t>
  </si>
  <si>
    <t>島根県江津市松川町八神</t>
  </si>
  <si>
    <t>島根県江津市和木町</t>
  </si>
  <si>
    <t>島根県江津市渡津町</t>
  </si>
  <si>
    <t>島根県雲南市以下に掲載がない場合</t>
  </si>
  <si>
    <t>島根県雲南市掛合町穴見</t>
  </si>
  <si>
    <t>島根県雲南市掛合町入間</t>
  </si>
  <si>
    <t>島根県雲南市掛合町掛合</t>
  </si>
  <si>
    <t>島根県雲南市掛合町多根</t>
  </si>
  <si>
    <t>島根県雲南市掛合町波多</t>
  </si>
  <si>
    <t>島根県雲南市掛合町松笠</t>
  </si>
  <si>
    <t>島根県雲南市加茂町猪尾</t>
  </si>
  <si>
    <t>島根県雲南市加茂町岩倉</t>
  </si>
  <si>
    <t>島根県雲南市加茂町宇治</t>
  </si>
  <si>
    <t>島根県雲南市加茂町大崎</t>
  </si>
  <si>
    <t>島根県雲南市加茂町大竹</t>
  </si>
  <si>
    <t>島根県雲南市加茂町加茂中</t>
  </si>
  <si>
    <t>島根県雲南市加茂町神原</t>
  </si>
  <si>
    <t>島根県雲南市加茂町新宮</t>
  </si>
  <si>
    <t>島根県雲南市加茂町砂子原</t>
  </si>
  <si>
    <t>島根県雲南市加茂町大西</t>
  </si>
  <si>
    <t>島根県雲南市加茂町立原</t>
  </si>
  <si>
    <t>島根県雲南市加茂町近松</t>
  </si>
  <si>
    <t>島根県雲南市加茂町延野</t>
  </si>
  <si>
    <t>島根県雲南市加茂町東谷</t>
  </si>
  <si>
    <t>島根県雲南市加茂町三代</t>
  </si>
  <si>
    <t>島根県雲南市加茂町南加茂</t>
  </si>
  <si>
    <t>島根県雲南市木次町宇谷</t>
  </si>
  <si>
    <t>島根県雲南市木次町上熊谷</t>
  </si>
  <si>
    <t>島根県雲南市木次町木次</t>
  </si>
  <si>
    <t>島根県雲南市木次町北原（尾白）</t>
  </si>
  <si>
    <t>島根県雲南市木次町北原（その他）</t>
  </si>
  <si>
    <t>島根県雲南市木次町里方</t>
  </si>
  <si>
    <t>島根県雲南市木次町下熊谷</t>
  </si>
  <si>
    <t>島根県雲南市木次町寺領</t>
  </si>
  <si>
    <t>島根県雲南市木次町新市</t>
  </si>
  <si>
    <t>島根県雲南市木次町西日登</t>
  </si>
  <si>
    <t>島根県雲南市木次町東日登</t>
  </si>
  <si>
    <t>島根県雲南市木次町平田</t>
  </si>
  <si>
    <t>島根県雲南市木次町山方</t>
  </si>
  <si>
    <t>島根県雲南市木次町湯村</t>
  </si>
  <si>
    <t>島根県雲南市大東町飯田</t>
  </si>
  <si>
    <t>島根県雲南市大東町遠所</t>
  </si>
  <si>
    <t>島根県雲南市大東町大ケ谷</t>
  </si>
  <si>
    <t>島根県雲南市大東町岡村</t>
  </si>
  <si>
    <t>島根県雲南市大東町小河内</t>
  </si>
  <si>
    <t>島根県雲南市大東町金成</t>
  </si>
  <si>
    <t>島根県雲南市大東町上久野</t>
  </si>
  <si>
    <t>島根県雲南市大東町上佐世</t>
  </si>
  <si>
    <t>島根県雲南市大東町刈畑</t>
  </si>
  <si>
    <t>島根県雲南市大東町川井</t>
  </si>
  <si>
    <t>島根県雲南市大東町北村</t>
  </si>
  <si>
    <t>島根県雲南市大東町薦澤</t>
  </si>
  <si>
    <t>島根県雲南市大東町山王寺</t>
  </si>
  <si>
    <t>島根県雲南市大東町塩田</t>
  </si>
  <si>
    <t>島根県雲南市大東町篠淵</t>
  </si>
  <si>
    <t>島根県雲南市大東町下阿用</t>
  </si>
  <si>
    <t>島根県雲南市大東町下久野</t>
  </si>
  <si>
    <t>島根県雲南市大東町下佐世</t>
  </si>
  <si>
    <t>島根県雲南市大東町新庄</t>
  </si>
  <si>
    <t>島根県雲南市大東町須賀</t>
  </si>
  <si>
    <t>島根県雲南市大東町清田</t>
  </si>
  <si>
    <t>島根県雲南市大東町大東</t>
  </si>
  <si>
    <t>島根県雲南市大東町大東下分</t>
  </si>
  <si>
    <t>島根県雲南市大東町田中</t>
  </si>
  <si>
    <t>島根県雲南市大東町中湯石</t>
  </si>
  <si>
    <t>島根県雲南市大東町西阿用</t>
  </si>
  <si>
    <t>島根県雲南市大東町仁和寺</t>
  </si>
  <si>
    <t>島根県雲南市大東町畑鵯</t>
  </si>
  <si>
    <t>島根県雲南市大東町幡屋</t>
  </si>
  <si>
    <t>島根県雲南市大東町東阿用</t>
  </si>
  <si>
    <t>島根県雲南市大東町前原</t>
  </si>
  <si>
    <t>島根県雲南市大東町南村</t>
  </si>
  <si>
    <t>島根県雲南市大東町山田</t>
  </si>
  <si>
    <t>島根県雲南市大東町養賀</t>
  </si>
  <si>
    <t>島根県雲南市三刀屋町粟谷</t>
  </si>
  <si>
    <t>島根県雲南市三刀屋町伊萱</t>
  </si>
  <si>
    <t>島根県雲南市三刀屋町乙加宮</t>
  </si>
  <si>
    <t>島根県雲南市三刀屋町上熊谷</t>
  </si>
  <si>
    <t>島根県雲南市三刀屋町給下</t>
  </si>
  <si>
    <t>島根県雲南市三刀屋町神代</t>
  </si>
  <si>
    <t>島根県雲南市三刀屋町古城</t>
  </si>
  <si>
    <t>島根県雲南市三刀屋町坂本（森谷）</t>
  </si>
  <si>
    <t>島根県雲南市三刀屋町坂本（その他）</t>
  </si>
  <si>
    <t>島根県雲南市三刀屋町里坊</t>
  </si>
  <si>
    <t>島根県雲南市三刀屋町下熊谷</t>
  </si>
  <si>
    <t>島根県雲南市三刀屋町須所</t>
  </si>
  <si>
    <t>島根県雲南市三刀屋町高窪</t>
  </si>
  <si>
    <t>島根県雲南市三刀屋町多久和</t>
  </si>
  <si>
    <t>島根県雲南市三刀屋町殿河内</t>
  </si>
  <si>
    <t>島根県雲南市三刀屋町中野</t>
  </si>
  <si>
    <t>島根県雲南市三刀屋町根波別所</t>
  </si>
  <si>
    <t>島根県雲南市三刀屋町三刀屋</t>
  </si>
  <si>
    <t>島根県雲南市三刀屋町六重</t>
  </si>
  <si>
    <t>島根県雲南市吉田町上山</t>
  </si>
  <si>
    <t>島根県雲南市吉田町川手</t>
  </si>
  <si>
    <t>島根県雲南市吉田町曽木</t>
  </si>
  <si>
    <t>島根県雲南市吉田町深野</t>
  </si>
  <si>
    <t>島根県雲南市吉田町民谷</t>
  </si>
  <si>
    <t>島根県雲南市吉田町吉田</t>
  </si>
  <si>
    <t>島根県仁多郡奥出雲町以下に掲載がない場合</t>
  </si>
  <si>
    <t>島根県仁多郡奥出雲町稲原</t>
  </si>
  <si>
    <t>島根県仁多郡奥出雲町大谷</t>
  </si>
  <si>
    <t>島根県仁多郡奥出雲町大馬木</t>
  </si>
  <si>
    <t>島根県仁多郡奥出雲町大呂</t>
  </si>
  <si>
    <t>島根県仁多郡奥出雲町上阿井</t>
  </si>
  <si>
    <t>島根県仁多郡奥出雲町上三所</t>
  </si>
  <si>
    <t>島根県仁多郡奥出雲町亀嵩</t>
  </si>
  <si>
    <t>島根県仁多郡奥出雲町鴨倉</t>
  </si>
  <si>
    <t>島根県仁多郡奥出雲町河内</t>
  </si>
  <si>
    <t>島根県仁多郡奥出雲町郡</t>
  </si>
  <si>
    <t>島根県仁多郡奥出雲町小馬木</t>
  </si>
  <si>
    <t>島根県仁多郡奥出雲町佐白</t>
  </si>
  <si>
    <t>島根県仁多郡奥出雲町下阿井（宇根路）</t>
  </si>
  <si>
    <t>島根県仁多郡奥出雲町下阿井（その他）</t>
  </si>
  <si>
    <t>島根県仁多郡奥出雲町下横田</t>
  </si>
  <si>
    <t>島根県仁多郡奥出雲町高尾</t>
  </si>
  <si>
    <t>島根県仁多郡奥出雲町高田</t>
  </si>
  <si>
    <t>島根県仁多郡奥出雲町竹崎</t>
  </si>
  <si>
    <t>島根県仁多郡奥出雲町中村</t>
  </si>
  <si>
    <t>島根県仁多郡奥出雲町馬馳</t>
  </si>
  <si>
    <t>島根県仁多郡奥出雲町三沢</t>
  </si>
  <si>
    <t>島根県仁多郡奥出雲町三所</t>
  </si>
  <si>
    <t>島根県仁多郡奥出雲町三成</t>
  </si>
  <si>
    <t>島根県仁多郡奥出雲町八川</t>
  </si>
  <si>
    <t>島根県仁多郡奥出雲町八代</t>
  </si>
  <si>
    <t>島根県仁多郡奥出雲町横田</t>
  </si>
  <si>
    <t>島根県飯石郡飯南町以下に掲載がない場合</t>
  </si>
  <si>
    <t>島根県飯石郡飯南町赤名</t>
  </si>
  <si>
    <t>島根県飯石郡飯南町井戸谷</t>
  </si>
  <si>
    <t>島根県飯石郡飯南町小田</t>
  </si>
  <si>
    <t>島根県飯石郡飯南町上赤名</t>
  </si>
  <si>
    <t>島根県飯石郡飯南町上来島</t>
  </si>
  <si>
    <t>島根県飯石郡飯南町佐見</t>
  </si>
  <si>
    <t>島根県飯石郡飯南町塩谷</t>
  </si>
  <si>
    <t>島根県飯石郡飯南町獅子</t>
  </si>
  <si>
    <t>島根県飯石郡飯南町志津見</t>
  </si>
  <si>
    <t>島根県飯石郡飯南町下赤名</t>
  </si>
  <si>
    <t>島根県飯石郡飯南町下来島</t>
  </si>
  <si>
    <t>島根県飯石郡飯南町都加賀</t>
  </si>
  <si>
    <t>島根県飯石郡飯南町角井</t>
  </si>
  <si>
    <t>島根県飯石郡飯南町頓原</t>
  </si>
  <si>
    <t>島根県飯石郡飯南町長谷</t>
  </si>
  <si>
    <t>島根県飯石郡飯南町野萱</t>
  </si>
  <si>
    <t>島根県飯石郡飯南町八神</t>
  </si>
  <si>
    <t>島根県飯石郡飯南町畑田</t>
  </si>
  <si>
    <t>島根県飯石郡飯南町花栗</t>
  </si>
  <si>
    <t>島根県飯石郡飯南町真木</t>
  </si>
  <si>
    <t>島根県邑智郡川本町以下に掲載がない場合</t>
  </si>
  <si>
    <t>島根県邑智郡川本町因原</t>
  </si>
  <si>
    <t>島根県邑智郡川本町川内</t>
  </si>
  <si>
    <t>島根県邑智郡川本町川下</t>
  </si>
  <si>
    <t>島根県邑智郡川本町川本</t>
  </si>
  <si>
    <t>島根県邑智郡川本町北佐木</t>
  </si>
  <si>
    <t>島根県邑智郡川本町久座仁</t>
  </si>
  <si>
    <t>島根県邑智郡川本町小谷</t>
  </si>
  <si>
    <t>島根県邑智郡川本町田窪</t>
  </si>
  <si>
    <t>島根県邑智郡川本町多田</t>
  </si>
  <si>
    <t>島根県邑智郡川本町谷戸</t>
  </si>
  <si>
    <t>島根県邑智郡川本町都賀行</t>
  </si>
  <si>
    <t>島根県邑智郡川本町馬野原</t>
  </si>
  <si>
    <t>島根県邑智郡川本町南佐木</t>
  </si>
  <si>
    <t>島根県邑智郡川本町三原</t>
  </si>
  <si>
    <t>島根県邑智郡川本町三俣</t>
  </si>
  <si>
    <t>島根県邑智郡川本町湯谷</t>
  </si>
  <si>
    <t>島根県邑智郡美郷町以下に掲載がない場合</t>
  </si>
  <si>
    <t>島根県邑智郡美郷町明塚</t>
  </si>
  <si>
    <t>島根県邑智郡美郷町吾郷</t>
  </si>
  <si>
    <t>島根県邑智郡美郷町石原</t>
  </si>
  <si>
    <t>島根県邑智郡美郷町潮村</t>
  </si>
  <si>
    <t>島根県邑智郡美郷町内田</t>
  </si>
  <si>
    <t>島根県邑智郡美郷町奥山</t>
  </si>
  <si>
    <t>島根県邑智郡美郷町乙原</t>
  </si>
  <si>
    <t>島根県邑智郡美郷町粕渕</t>
  </si>
  <si>
    <t>島根県邑智郡美郷町片山</t>
  </si>
  <si>
    <t>島根県邑智郡美郷町櫨谷</t>
  </si>
  <si>
    <t>島根県邑智郡美郷町上川戸</t>
  </si>
  <si>
    <t>島根県邑智郡美郷町上野</t>
  </si>
  <si>
    <t>島根県邑智郡美郷町亀村</t>
  </si>
  <si>
    <t>島根県邑智郡美郷町京覧原</t>
  </si>
  <si>
    <t>島根県邑智郡美郷町久喜原</t>
  </si>
  <si>
    <t>島根県邑智郡美郷町久保</t>
  </si>
  <si>
    <t>島根県邑智郡美郷町熊見</t>
  </si>
  <si>
    <t>島根県邑智郡美郷町九日市</t>
  </si>
  <si>
    <t>島根県邑智郡美郷町小谷</t>
  </si>
  <si>
    <t>島根県邑智郡美郷町小林</t>
  </si>
  <si>
    <t>島根県邑智郡美郷町小松地</t>
  </si>
  <si>
    <t>島根県邑智郡美郷町酒谷</t>
  </si>
  <si>
    <t>島根県邑智郡美郷町信喜</t>
  </si>
  <si>
    <t>島根県邑智郡美郷町志君</t>
  </si>
  <si>
    <t>島根県邑智郡美郷町地頭所</t>
  </si>
  <si>
    <t>島根県邑智郡美郷町惣森</t>
  </si>
  <si>
    <t>島根県邑智郡美郷町高畑</t>
  </si>
  <si>
    <t>島根県邑智郡美郷町高山</t>
  </si>
  <si>
    <t>島根県邑智郡美郷町滝原</t>
  </si>
  <si>
    <t>島根県邑智郡美郷町千原</t>
  </si>
  <si>
    <t>島根県邑智郡美郷町都賀西</t>
  </si>
  <si>
    <t>島根県邑智郡美郷町都賀本郷</t>
  </si>
  <si>
    <t>島根県邑智郡美郷町都賀行</t>
  </si>
  <si>
    <t>島根県邑智郡美郷町長藤</t>
  </si>
  <si>
    <t>島根県邑智郡美郷町野井</t>
  </si>
  <si>
    <t>島根県邑智郡美郷町浜原</t>
  </si>
  <si>
    <t>島根県邑智郡美郷町比敷</t>
  </si>
  <si>
    <t>島根県邑智郡美郷町別府</t>
  </si>
  <si>
    <t>島根県邑智郡美郷町港</t>
  </si>
  <si>
    <t>島根県邑智郡美郷町宮内</t>
  </si>
  <si>
    <t>島根県邑智郡美郷町村之郷</t>
  </si>
  <si>
    <t>島根県邑智郡美郷町簗瀬</t>
  </si>
  <si>
    <t>島根県邑智郡美郷町湯抱</t>
  </si>
  <si>
    <t>島根県邑智郡邑南町以下に掲載がない場合</t>
  </si>
  <si>
    <t>島根県邑智郡邑南町阿須那</t>
  </si>
  <si>
    <t>島根県邑智郡邑南町出羽</t>
  </si>
  <si>
    <t>島根県邑智郡邑南町市木</t>
  </si>
  <si>
    <t>島根県邑智郡邑南町井原</t>
  </si>
  <si>
    <t>島根県邑智郡邑南町今井</t>
  </si>
  <si>
    <t>島根県邑智郡邑南町岩屋</t>
  </si>
  <si>
    <t>島根県邑智郡邑南町上田</t>
  </si>
  <si>
    <t>島根県邑智郡邑南町宇都井</t>
  </si>
  <si>
    <t>島根県邑智郡邑南町大林</t>
  </si>
  <si>
    <t>島根県邑智郡邑南町上亀谷</t>
  </si>
  <si>
    <t>島根県邑智郡邑南町上口羽</t>
  </si>
  <si>
    <t>島根県邑智郡邑南町上田所</t>
  </si>
  <si>
    <t>島根県邑智郡邑南町上原</t>
  </si>
  <si>
    <t>島根県邑智郡邑南町木須田</t>
  </si>
  <si>
    <t>島根県邑智郡邑南町久喜</t>
  </si>
  <si>
    <t>島根県邑智郡邑南町高水</t>
  </si>
  <si>
    <t>島根県邑智郡邑南町下亀谷</t>
  </si>
  <si>
    <t>島根県邑智郡邑南町下口羽</t>
  </si>
  <si>
    <t>島根県邑智郡邑南町下田所</t>
  </si>
  <si>
    <t>島根県邑智郡邑南町高見</t>
  </si>
  <si>
    <t>島根県邑智郡邑南町戸河内</t>
  </si>
  <si>
    <t>島根県邑智郡邑南町中野</t>
  </si>
  <si>
    <t>島根県邑智郡邑南町原村</t>
  </si>
  <si>
    <t>島根県邑智郡邑南町日貫</t>
  </si>
  <si>
    <t>島根県邑智郡邑南町日和</t>
  </si>
  <si>
    <t>島根県邑智郡邑南町伏谷</t>
  </si>
  <si>
    <t>島根県邑智郡邑南町布施</t>
  </si>
  <si>
    <t>島根県邑智郡邑南町鱒渕</t>
  </si>
  <si>
    <t>島根県邑智郡邑南町三日市</t>
  </si>
  <si>
    <t>島根県邑智郡邑南町八色石</t>
  </si>
  <si>
    <t>島根県邑智郡邑南町矢上</t>
  </si>
  <si>
    <t>島根県邑智郡邑南町山田</t>
  </si>
  <si>
    <t>島根県邑智郡邑南町雪田</t>
  </si>
  <si>
    <t>島根県邑智郡邑南町淀原</t>
  </si>
  <si>
    <t>島根県邑智郡邑南町和田</t>
  </si>
  <si>
    <t>島根県鹿足郡津和野町以下に掲載がない場合</t>
  </si>
  <si>
    <t>島根県鹿足郡津和野町青原</t>
  </si>
  <si>
    <t>島根県鹿足郡津和野町商人（９２９～１１１７、１３４３～１７３４番地）</t>
  </si>
  <si>
    <t>島根県鹿足郡津和野町商人（その他）</t>
  </si>
  <si>
    <t>島根県鹿足郡津和野町池村</t>
  </si>
  <si>
    <t>島根県鹿足郡津和野町後田</t>
  </si>
  <si>
    <t>島根県鹿足郡津和野町河村</t>
  </si>
  <si>
    <t>島根県鹿足郡津和野町耕田</t>
  </si>
  <si>
    <t>島根県鹿足郡津和野町笹山</t>
  </si>
  <si>
    <t>島根県鹿足郡津和野町左鐙</t>
  </si>
  <si>
    <t>島根県鹿足郡津和野町須川</t>
  </si>
  <si>
    <t>島根県鹿足郡津和野町相撲ケ原</t>
  </si>
  <si>
    <t>島根県鹿足郡津和野町添谷</t>
  </si>
  <si>
    <t>島根県鹿足郡津和野町高峯</t>
  </si>
  <si>
    <t>島根県鹿足郡津和野町瀧谷</t>
  </si>
  <si>
    <t>島根県鹿足郡津和野町瀧元</t>
  </si>
  <si>
    <t>島根県鹿足郡津和野町直地</t>
  </si>
  <si>
    <t>島根県鹿足郡津和野町田二穂</t>
  </si>
  <si>
    <t>島根県鹿足郡津和野町溪村</t>
  </si>
  <si>
    <t>島根県鹿足郡津和野町寺田</t>
  </si>
  <si>
    <t>島根県鹿足郡津和野町冨田</t>
  </si>
  <si>
    <t>島根県鹿足郡津和野町豊稼</t>
  </si>
  <si>
    <t>島根県鹿足郡津和野町内美</t>
  </si>
  <si>
    <t>島根県鹿足郡津和野町中川</t>
  </si>
  <si>
    <t>島根県鹿足郡津和野町中座</t>
  </si>
  <si>
    <t>島根県鹿足郡津和野町中曽野</t>
  </si>
  <si>
    <t>島根県鹿足郡津和野町中山</t>
  </si>
  <si>
    <t>島根県鹿足郡津和野町長福</t>
  </si>
  <si>
    <t>島根県鹿足郡津和野町名賀</t>
  </si>
  <si>
    <t>島根県鹿足郡津和野町日原</t>
  </si>
  <si>
    <t>島根県鹿足郡津和野町吹野</t>
  </si>
  <si>
    <t>島根県鹿足郡津和野町部栄</t>
  </si>
  <si>
    <t>島根県鹿足郡津和野町枕瀬</t>
  </si>
  <si>
    <t>島根県鹿足郡津和野町町田</t>
  </si>
  <si>
    <t>島根県鹿足郡津和野町邑輝</t>
  </si>
  <si>
    <t>島根県鹿足郡津和野町森村</t>
  </si>
  <si>
    <t>島根県鹿足郡津和野町柳村</t>
  </si>
  <si>
    <t>島根県鹿足郡津和野町山下</t>
  </si>
  <si>
    <t>島根県鹿足郡津和野町鷲原</t>
  </si>
  <si>
    <t>島根県鹿足郡吉賀町以下に掲載がない場合</t>
  </si>
  <si>
    <t>島根県鹿足郡吉賀町朝倉</t>
  </si>
  <si>
    <t>島根県鹿足郡吉賀町有飯</t>
  </si>
  <si>
    <t>島根県鹿足郡吉賀町大野原</t>
  </si>
  <si>
    <t>島根県鹿足郡吉賀町柿木</t>
  </si>
  <si>
    <t>島根県鹿足郡吉賀町椛谷</t>
  </si>
  <si>
    <t>島根県鹿足郡吉賀町上高尻</t>
  </si>
  <si>
    <t>島根県鹿足郡吉賀町木部谷</t>
  </si>
  <si>
    <t>島根県鹿足郡吉賀町蔵木</t>
  </si>
  <si>
    <t>島根県鹿足郡吉賀町九郎原</t>
  </si>
  <si>
    <t>島根県鹿足郡吉賀町幸地</t>
  </si>
  <si>
    <t>島根県鹿足郡吉賀町真田</t>
  </si>
  <si>
    <t>島根県鹿足郡吉賀町沢田</t>
  </si>
  <si>
    <t>島根県鹿足郡吉賀町注連川</t>
  </si>
  <si>
    <t>島根県鹿足郡吉賀町下須</t>
  </si>
  <si>
    <t>島根県鹿足郡吉賀町下高尻</t>
  </si>
  <si>
    <t>島根県鹿足郡吉賀町白谷</t>
  </si>
  <si>
    <t>島根県鹿足郡吉賀町立河内</t>
  </si>
  <si>
    <t>島根県鹿足郡吉賀町立戸</t>
  </si>
  <si>
    <t>島根県鹿足郡吉賀町蓼野</t>
  </si>
  <si>
    <t>島根県鹿足郡吉賀町田野原</t>
  </si>
  <si>
    <t>島根県鹿足郡吉賀町七日市</t>
  </si>
  <si>
    <t>島根県鹿足郡吉賀町抜月</t>
  </si>
  <si>
    <t>島根県鹿足郡吉賀町樋口</t>
  </si>
  <si>
    <t>島根県鹿足郡吉賀町広石</t>
  </si>
  <si>
    <t>島根県鹿足郡吉賀町福川</t>
  </si>
  <si>
    <t>島根県鹿足郡吉賀町六日市</t>
  </si>
  <si>
    <t>島根県隠岐郡海士町以下に掲載がない場合</t>
  </si>
  <si>
    <t>島根県隠岐郡海士町海士</t>
  </si>
  <si>
    <t>島根県隠岐郡海士町宇受賀</t>
  </si>
  <si>
    <t>島根県隠岐郡海士町崎</t>
  </si>
  <si>
    <t>島根県隠岐郡海士町知々井</t>
  </si>
  <si>
    <t>島根県隠岐郡海士町豊田</t>
  </si>
  <si>
    <t>島根県隠岐郡海士町福井</t>
  </si>
  <si>
    <t>島根県隠岐郡海士町御波</t>
  </si>
  <si>
    <t>島根県隠岐郡西ノ島町以下に掲載がない場合</t>
  </si>
  <si>
    <t>島根県隠岐郡西ノ島町宇賀</t>
  </si>
  <si>
    <t>島根県隠岐郡西ノ島町浦郷</t>
  </si>
  <si>
    <t>島根県隠岐郡西ノ島町別府</t>
  </si>
  <si>
    <t>島根県隠岐郡西ノ島町美田</t>
  </si>
  <si>
    <t>島根県隠岐郡知夫村以下に掲載がない場合</t>
  </si>
  <si>
    <t>島根県隠岐郡知夫村薄毛</t>
  </si>
  <si>
    <t>島根県隠岐郡知夫村古海</t>
  </si>
  <si>
    <t>島根県隠岐郡知夫村大江</t>
  </si>
  <si>
    <t>島根県隠岐郡知夫村来居</t>
  </si>
  <si>
    <t>島根県隠岐郡知夫村郡</t>
  </si>
  <si>
    <t>島根県隠岐郡知夫村多沢</t>
  </si>
  <si>
    <t>島根県隠岐郡知夫村仁夫</t>
  </si>
  <si>
    <t>島根県隠岐郡隠岐の島町以下に掲載がない場合</t>
  </si>
  <si>
    <t>島根県隠岐郡隠岐の島町有木</t>
  </si>
  <si>
    <t>島根県隠岐郡隠岐の島町飯田</t>
  </si>
  <si>
    <t>島根県隠岐郡隠岐の島町飯美</t>
  </si>
  <si>
    <t>島根県隠岐郡隠岐の島町池田</t>
  </si>
  <si>
    <t>島根県隠岐郡隠岐の島町伊後（その他）</t>
  </si>
  <si>
    <t>島根県隠岐郡隠岐の島町伊後（向ケ丘）</t>
  </si>
  <si>
    <t>島根県隠岐郡隠岐の島町犬来</t>
  </si>
  <si>
    <t>島根県隠岐郡隠岐の島町今津</t>
  </si>
  <si>
    <t>島根県隠岐郡隠岐の島町卯敷</t>
  </si>
  <si>
    <t>島根県隠岐郡隠岐の島町大久</t>
  </si>
  <si>
    <t>島根県隠岐郡隠岐の島町釜</t>
  </si>
  <si>
    <t>島根県隠岐郡隠岐の島町上西</t>
  </si>
  <si>
    <t>島根県隠岐郡隠岐の島町加茂</t>
  </si>
  <si>
    <t>島根県隠岐郡隠岐の島町元屋</t>
  </si>
  <si>
    <t>島根県隠岐郡隠岐の島町北方</t>
  </si>
  <si>
    <t>島根県隠岐郡隠岐の島町久見</t>
  </si>
  <si>
    <t>島根県隠岐郡隠岐の島町蔵田</t>
  </si>
  <si>
    <t>島根県隠岐郡隠岐の島町小路</t>
  </si>
  <si>
    <t>島根県隠岐郡隠岐の島町郡</t>
  </si>
  <si>
    <t>島根県隠岐郡隠岐の島町栄町</t>
  </si>
  <si>
    <t>島根県隠岐郡隠岐の島町下西</t>
  </si>
  <si>
    <t>島根県隠岐郡隠岐の島町城北町</t>
  </si>
  <si>
    <t>島根県隠岐郡隠岐の島町代</t>
  </si>
  <si>
    <t>島根県隠岐郡隠岐の島町蛸木</t>
  </si>
  <si>
    <t>島根県隠岐郡隠岐の島町津戸</t>
  </si>
  <si>
    <t>島根県隠岐郡隠岐の島町都万</t>
  </si>
  <si>
    <t>島根県隠岐郡隠岐の島町東郷</t>
  </si>
  <si>
    <t>島根県隠岐郡隠岐の島町中町</t>
  </si>
  <si>
    <t>島根県隠岐郡隠岐の島町中村</t>
  </si>
  <si>
    <t>島根県隠岐郡隠岐の島町那久</t>
  </si>
  <si>
    <t>島根県隠岐郡隠岐の島町那久路</t>
  </si>
  <si>
    <t>島根県隠岐郡隠岐の島町苗代田</t>
  </si>
  <si>
    <t>島根県隠岐郡隠岐の島町西田</t>
  </si>
  <si>
    <t>島根県隠岐郡隠岐の島町西町</t>
  </si>
  <si>
    <t>島根県隠岐郡隠岐の島町西村</t>
  </si>
  <si>
    <t>島根県隠岐郡隠岐の島町原田</t>
  </si>
  <si>
    <t>島根県隠岐郡隠岐の島町東町</t>
  </si>
  <si>
    <t>島根県隠岐郡隠岐の島町布施</t>
  </si>
  <si>
    <t>島根県隠岐郡隠岐の島町平</t>
  </si>
  <si>
    <t>島根県隠岐郡隠岐の島町岬町</t>
  </si>
  <si>
    <t>島根県隠岐郡隠岐の島町湊</t>
  </si>
  <si>
    <t>島根県隠岐郡隠岐の島町港町</t>
  </si>
  <si>
    <t>島根県隠岐郡隠岐の島町南方</t>
  </si>
  <si>
    <t>島根県隠岐郡隠岐の島町山田</t>
  </si>
  <si>
    <t>島根県隠岐郡隠岐の島町油井</t>
  </si>
  <si>
    <t>岡山県岡山市北区以下に掲載がない場合</t>
  </si>
  <si>
    <t>岡山県岡山市北区葵町</t>
  </si>
  <si>
    <t>岡山県岡山市北区青江</t>
  </si>
  <si>
    <t>岡山県岡山市北区旭本町</t>
  </si>
  <si>
    <t>岡山県岡山市北区旭町</t>
  </si>
  <si>
    <t>岡山県岡山市北区足守</t>
  </si>
  <si>
    <t>岡山県岡山市北区天瀬</t>
  </si>
  <si>
    <t>岡山県岡山市北区天瀬南町</t>
  </si>
  <si>
    <t>岡山県岡山市北区粟井</t>
  </si>
  <si>
    <t>岡山県岡山市北区石関町</t>
  </si>
  <si>
    <t>岡山県岡山市北区石妻</t>
  </si>
  <si>
    <t>岡山県岡山市北区伊島北町</t>
  </si>
  <si>
    <t>岡山県岡山市北区伊島町</t>
  </si>
  <si>
    <t>岡山県岡山市北区出石町</t>
  </si>
  <si>
    <t>岡山県岡山市北区いずみ町</t>
  </si>
  <si>
    <t>岡山県岡山市北区一宮</t>
  </si>
  <si>
    <t>岡山県岡山市北区一宮山崎</t>
  </si>
  <si>
    <t>岡山県岡山市北区伊福町</t>
  </si>
  <si>
    <t>岡山県岡山市北区今</t>
  </si>
  <si>
    <t>岡山県岡山市北区今岡</t>
  </si>
  <si>
    <t>岡山県岡山市北区今保</t>
  </si>
  <si>
    <t>岡山県岡山市北区今村</t>
  </si>
  <si>
    <t>岡山県岡山市北区岩井</t>
  </si>
  <si>
    <t>岡山県岡山市北区岩井宮裏</t>
  </si>
  <si>
    <t>岡山県岡山市北区岩田町</t>
  </si>
  <si>
    <t>岡山県岡山市北区内山下</t>
  </si>
  <si>
    <t>岡山県岡山市北区駅前町</t>
  </si>
  <si>
    <t>岡山県岡山市北区駅元町</t>
  </si>
  <si>
    <t>岡山県岡山市北区絵図町</t>
  </si>
  <si>
    <t>岡山県岡山市北区大井</t>
  </si>
  <si>
    <t>岡山県岡山市北区大内田</t>
  </si>
  <si>
    <t>岡山県岡山市北区大窪</t>
  </si>
  <si>
    <t>岡山県岡山市北区大崎</t>
  </si>
  <si>
    <t>岡山県岡山市北区大元</t>
  </si>
  <si>
    <t>岡山県岡山市北区大元駅前</t>
  </si>
  <si>
    <t>岡山県岡山市北区大元上町</t>
  </si>
  <si>
    <t>岡山県岡山市北区岡町</t>
  </si>
  <si>
    <t>岡山県岡山市北区奥田</t>
  </si>
  <si>
    <t>岡山県岡山市北区奥田西町</t>
  </si>
  <si>
    <t>岡山県岡山市北区奥田本町</t>
  </si>
  <si>
    <t>岡山県岡山市北区奥田南町</t>
  </si>
  <si>
    <t>岡山県岡山市北区尾上</t>
  </si>
  <si>
    <t>岡山県岡山市北区御舟入町</t>
  </si>
  <si>
    <t>岡山県岡山市北区表町</t>
  </si>
  <si>
    <t>岡山県岡山市北区栢谷</t>
  </si>
  <si>
    <t>岡山県岡山市北区学南町</t>
  </si>
  <si>
    <t>岡山県岡山市北区掛畑</t>
  </si>
  <si>
    <t>岡山県岡山市北区春日町</t>
  </si>
  <si>
    <t>岡山県岡山市北区金山寺</t>
  </si>
  <si>
    <t>岡山県岡山市北区上高田</t>
  </si>
  <si>
    <t>岡山県岡山市北区上土田</t>
  </si>
  <si>
    <t>岡山県岡山市北区上中野</t>
  </si>
  <si>
    <t>岡山県岡山市北区加茂</t>
  </si>
  <si>
    <t>岡山県岡山市北区辛川市場</t>
  </si>
  <si>
    <t>岡山県岡山市北区川入</t>
  </si>
  <si>
    <t>岡山県岡山市北区河原</t>
  </si>
  <si>
    <t>岡山県岡山市北区関西町</t>
  </si>
  <si>
    <t>岡山県岡山市北区神田町</t>
  </si>
  <si>
    <t>岡山県岡山市北区祇園</t>
  </si>
  <si>
    <t>岡山県岡山市北区北方</t>
  </si>
  <si>
    <t>岡山県岡山市北区北長瀬</t>
  </si>
  <si>
    <t>岡山県岡山市北区北長瀬表町</t>
  </si>
  <si>
    <t>岡山県岡山市北区北長瀬本町</t>
  </si>
  <si>
    <t>岡山県岡山市北区吉備津</t>
  </si>
  <si>
    <t>岡山県岡山市北区京橋町</t>
  </si>
  <si>
    <t>岡山県岡山市北区京橋南町</t>
  </si>
  <si>
    <t>岡山県岡山市北区京町</t>
  </si>
  <si>
    <t>岡山県岡山市北区京山</t>
  </si>
  <si>
    <t>岡山県岡山市北区久米</t>
  </si>
  <si>
    <t>岡山県岡山市北区桑田町</t>
  </si>
  <si>
    <t>岡山県岡山市北区厚生町</t>
  </si>
  <si>
    <t>岡山県岡山市北区岡南町</t>
  </si>
  <si>
    <t>岡山県岡山市北区首部</t>
  </si>
  <si>
    <t>岡山県岡山市北区高野尻</t>
  </si>
  <si>
    <t>岡山県岡山市北区後楽園</t>
  </si>
  <si>
    <t>岡山県岡山市北区国体町</t>
  </si>
  <si>
    <t>岡山県岡山市北区苔山</t>
  </si>
  <si>
    <t>岡山県岡山市北区寿町</t>
  </si>
  <si>
    <t>岡山県岡山市北区小山</t>
  </si>
  <si>
    <t>岡山県岡山市北区幸町</t>
  </si>
  <si>
    <t>岡山県岡山市北区佐山</t>
  </si>
  <si>
    <t>岡山県岡山市北区鹿田町</t>
  </si>
  <si>
    <t>岡山県岡山市北区鹿田本町</t>
  </si>
  <si>
    <t>岡山県岡山市北区島田本町</t>
  </si>
  <si>
    <t>岡山県岡山市北区下足守</t>
  </si>
  <si>
    <t>岡山県岡山市北区下石井</t>
  </si>
  <si>
    <t>岡山県岡山市北区下伊福</t>
  </si>
  <si>
    <t>岡山県岡山市北区下伊福上町</t>
  </si>
  <si>
    <t>岡山県岡山市北区下伊福西町</t>
  </si>
  <si>
    <t>岡山県岡山市北区下伊福本町</t>
  </si>
  <si>
    <t>岡山県岡山市北区下内田町</t>
  </si>
  <si>
    <t>岡山県岡山市北区下高田</t>
  </si>
  <si>
    <t>岡山県岡山市北区下土田</t>
  </si>
  <si>
    <t>岡山県岡山市北区下中野</t>
  </si>
  <si>
    <t>岡山県岡山市北区下牧</t>
  </si>
  <si>
    <t>岡山県岡山市北区宿</t>
  </si>
  <si>
    <t>岡山県岡山市北区宿本町</t>
  </si>
  <si>
    <t>岡山県岡山市北区庄田</t>
  </si>
  <si>
    <t>岡山県岡山市北区昭和町</t>
  </si>
  <si>
    <t>岡山県岡山市北区白石</t>
  </si>
  <si>
    <t>岡山県岡山市北区白石西新町</t>
  </si>
  <si>
    <t>岡山県岡山市北区白石東新町</t>
  </si>
  <si>
    <t>岡山県岡山市北区新庄上</t>
  </si>
  <si>
    <t>岡山県岡山市北区新庄下</t>
  </si>
  <si>
    <t>岡山県岡山市北区新道</t>
  </si>
  <si>
    <t>岡山県岡山市北区新屋敷町</t>
  </si>
  <si>
    <t>岡山県岡山市北区菅野</t>
  </si>
  <si>
    <t>岡山県岡山市北区杉谷</t>
  </si>
  <si>
    <t>岡山県岡山市北区清輝橋</t>
  </si>
  <si>
    <t>岡山県岡山市北区清輝本町</t>
  </si>
  <si>
    <t>岡山県岡山市北区清心町</t>
  </si>
  <si>
    <t>岡山県岡山市北区船頭町</t>
  </si>
  <si>
    <t>岡山県岡山市北区惣爪</t>
  </si>
  <si>
    <t>岡山県岡山市北区大安寺中町</t>
  </si>
  <si>
    <t>岡山県岡山市北区大安寺西町</t>
  </si>
  <si>
    <t>岡山県岡山市北区大安寺東町</t>
  </si>
  <si>
    <t>岡山県岡山市北区大安寺南町</t>
  </si>
  <si>
    <t>岡山県岡山市北区大学町</t>
  </si>
  <si>
    <t>岡山県岡山市北区大供</t>
  </si>
  <si>
    <t>岡山県岡山市北区大供表町</t>
  </si>
  <si>
    <t>岡山県岡山市北区大供本町</t>
  </si>
  <si>
    <t>岡山県岡山市北区高塚</t>
  </si>
  <si>
    <t>岡山県岡山市北区高野</t>
  </si>
  <si>
    <t>岡山県岡山市北区高松</t>
  </si>
  <si>
    <t>岡山県岡山市北区高松稲荷</t>
  </si>
  <si>
    <t>岡山県岡山市北区高松田中</t>
  </si>
  <si>
    <t>岡山県岡山市北区高松原古才</t>
  </si>
  <si>
    <t>岡山県岡山市北区高柳西町</t>
  </si>
  <si>
    <t>岡山県岡山市北区高柳東町</t>
  </si>
  <si>
    <t>岡山県岡山市北区建部町市場</t>
  </si>
  <si>
    <t>岡山県岡山市北区建部町大田</t>
  </si>
  <si>
    <t>岡山県岡山市北区建部町小倉</t>
  </si>
  <si>
    <t>岡山県岡山市北区建部町川口</t>
  </si>
  <si>
    <t>岡山県岡山市北区建部町桜</t>
  </si>
  <si>
    <t>岡山県岡山市北区建部町三明寺</t>
  </si>
  <si>
    <t>岡山県岡山市北区建部町品田</t>
  </si>
  <si>
    <t>岡山県岡山市北区建部町下神目</t>
  </si>
  <si>
    <t>岡山県岡山市北区建部町建部上</t>
  </si>
  <si>
    <t>岡山県岡山市北区建部町田地子</t>
  </si>
  <si>
    <t>岡山県岡山市北区建部町鶴田</t>
  </si>
  <si>
    <t>岡山県岡山市北区建部町角石畝</t>
  </si>
  <si>
    <t>岡山県岡山市北区建部町角石谷</t>
  </si>
  <si>
    <t>岡山県岡山市北区建部町富沢</t>
  </si>
  <si>
    <t>岡山県岡山市北区建部町中田</t>
  </si>
  <si>
    <t>岡山県岡山市北区建部町西原</t>
  </si>
  <si>
    <t>岡山県岡山市北区建部町土師方</t>
  </si>
  <si>
    <t>岡山県岡山市北区建部町福渡</t>
  </si>
  <si>
    <t>岡山県岡山市北区建部町豊楽寺</t>
  </si>
  <si>
    <t>岡山県岡山市北区建部町宮地</t>
  </si>
  <si>
    <t>岡山県岡山市北区建部町吉田</t>
  </si>
  <si>
    <t>岡山県岡山市北区建部町和田南</t>
  </si>
  <si>
    <t>岡山県岡山市北区立田</t>
  </si>
  <si>
    <t>岡山県岡山市北区辰巳</t>
  </si>
  <si>
    <t>岡山県岡山市北区田中</t>
  </si>
  <si>
    <t>岡山県岡山市北区谷万成</t>
  </si>
  <si>
    <t>岡山県岡山市北区田原</t>
  </si>
  <si>
    <t>岡山県岡山市北区玉柏</t>
  </si>
  <si>
    <t>岡山県岡山市北区田益</t>
  </si>
  <si>
    <t>岡山県岡山市北区田町</t>
  </si>
  <si>
    <t>岡山県岡山市北区中央町</t>
  </si>
  <si>
    <t>岡山県岡山市北区津倉町</t>
  </si>
  <si>
    <t>岡山県岡山市北区津島京町</t>
  </si>
  <si>
    <t>岡山県岡山市北区津島桑の木町</t>
  </si>
  <si>
    <t>岡山県岡山市北区津島笹が瀬</t>
  </si>
  <si>
    <t>岡山県岡山市北区津島中</t>
  </si>
  <si>
    <t>岡山県岡山市北区津島新野</t>
  </si>
  <si>
    <t>岡山県岡山市北区津島西坂</t>
  </si>
  <si>
    <t>岡山県岡山市北区津島東</t>
  </si>
  <si>
    <t>岡山県岡山市北区津島福居</t>
  </si>
  <si>
    <t>岡山県岡山市北区津島本町</t>
  </si>
  <si>
    <t>岡山県岡山市北区津島南</t>
  </si>
  <si>
    <t>岡山県岡山市北区津高</t>
  </si>
  <si>
    <t>岡山県岡山市北区津高台</t>
  </si>
  <si>
    <t>岡山県岡山市北区津寺</t>
  </si>
  <si>
    <t>岡山県岡山市北区天神町</t>
  </si>
  <si>
    <t>岡山県岡山市北区問屋町</t>
  </si>
  <si>
    <t>岡山県岡山市北区十日市中町</t>
  </si>
  <si>
    <t>岡山県岡山市北区十日市西町</t>
  </si>
  <si>
    <t>岡山県岡山市北区十日市東町</t>
  </si>
  <si>
    <t>岡山県岡山市北区磨屋町</t>
  </si>
  <si>
    <t>岡山県岡山市北区富田</t>
  </si>
  <si>
    <t>岡山県岡山市北区富原</t>
  </si>
  <si>
    <t>岡山県岡山市北区富町</t>
  </si>
  <si>
    <t>岡山県岡山市北区富吉</t>
  </si>
  <si>
    <t>岡山県岡山市北区富田町</t>
  </si>
  <si>
    <t>岡山県岡山市北区中井町</t>
  </si>
  <si>
    <t>岡山県岡山市北区中山下</t>
  </si>
  <si>
    <t>岡山県岡山市北区中島田町</t>
  </si>
  <si>
    <t>岡山県岡山市北区中仙道</t>
  </si>
  <si>
    <t>岡山県岡山市北区中撫川</t>
  </si>
  <si>
    <t>岡山県岡山市北区長野</t>
  </si>
  <si>
    <t>岡山県岡山市北区中原</t>
  </si>
  <si>
    <t>岡山県岡山市北区中牧</t>
  </si>
  <si>
    <t>岡山県岡山市北区撫川</t>
  </si>
  <si>
    <t>岡山県岡山市北区七日市西町</t>
  </si>
  <si>
    <t>岡山県岡山市北区七日市東町</t>
  </si>
  <si>
    <t>岡山県岡山市北区楢津</t>
  </si>
  <si>
    <t>岡山県岡山市北区西市</t>
  </si>
  <si>
    <t>岡山県岡山市北区西辛川</t>
  </si>
  <si>
    <t>岡山県岡山市北区錦町</t>
  </si>
  <si>
    <t>岡山県岡山市北区西崎</t>
  </si>
  <si>
    <t>岡山県岡山市北区西崎本町</t>
  </si>
  <si>
    <t>岡山県岡山市北区西島田町</t>
  </si>
  <si>
    <t>岡山県岡山市北区西長瀬</t>
  </si>
  <si>
    <t>岡山県岡山市北区西之町</t>
  </si>
  <si>
    <t>岡山県岡山市北区西野山町</t>
  </si>
  <si>
    <t>岡山県岡山市北区西花尻</t>
  </si>
  <si>
    <t>岡山県岡山市北区西古松</t>
  </si>
  <si>
    <t>岡山県岡山市北区西古松西町</t>
  </si>
  <si>
    <t>岡山県岡山市北区西山内</t>
  </si>
  <si>
    <t>岡山県岡山市北区日応寺</t>
  </si>
  <si>
    <t>岡山県岡山市北区庭瀬</t>
  </si>
  <si>
    <t>岡山県岡山市北区納所</t>
  </si>
  <si>
    <t>岡山県岡山市北区野田</t>
  </si>
  <si>
    <t>岡山県岡山市北区野田屋町</t>
  </si>
  <si>
    <t>岡山県岡山市北区野殿西町</t>
  </si>
  <si>
    <t>岡山県岡山市北区野殿東町</t>
  </si>
  <si>
    <t>岡山県岡山市北区延友</t>
  </si>
  <si>
    <t>岡山県岡山市北区芳賀</t>
  </si>
  <si>
    <t>岡山県岡山市北区畑鮎</t>
  </si>
  <si>
    <t>岡山県岡山市北区花尻</t>
  </si>
  <si>
    <t>岡山県岡山市北区花尻あかね町</t>
  </si>
  <si>
    <t>岡山県岡山市北区花尻ききょう町</t>
  </si>
  <si>
    <t>岡山県岡山市北区花尻みどり町</t>
  </si>
  <si>
    <t>岡山県岡山市北区原</t>
  </si>
  <si>
    <t>岡山県岡山市北区蕃山町</t>
  </si>
  <si>
    <t>岡山県岡山市北区半田町</t>
  </si>
  <si>
    <t>岡山県岡山市北区番町</t>
  </si>
  <si>
    <t>岡山県岡山市北区東島田町</t>
  </si>
  <si>
    <t>岡山県岡山市北区東中央町</t>
  </si>
  <si>
    <t>岡山県岡山市北区東野山町</t>
  </si>
  <si>
    <t>岡山県岡山市北区東花尻</t>
  </si>
  <si>
    <t>岡山県岡山市北区東古松</t>
  </si>
  <si>
    <t>岡山県岡山市北区東古松南町</t>
  </si>
  <si>
    <t>岡山県岡山市北区東山内</t>
  </si>
  <si>
    <t>岡山県岡山市北区日近</t>
  </si>
  <si>
    <t>岡山県岡山市北区日吉町</t>
  </si>
  <si>
    <t>岡山県岡山市北区平田</t>
  </si>
  <si>
    <t>岡山県岡山市北区平野</t>
  </si>
  <si>
    <t>岡山県岡山市北区平山</t>
  </si>
  <si>
    <t>岡山県岡山市北区広瀬町</t>
  </si>
  <si>
    <t>岡山県岡山市北区福崎</t>
  </si>
  <si>
    <t>岡山県岡山市北区福谷</t>
  </si>
  <si>
    <t>岡山県岡山市北区二日市町</t>
  </si>
  <si>
    <t>岡山県岡山市北区舟橋町</t>
  </si>
  <si>
    <t>岡山県岡山市北区兵団</t>
  </si>
  <si>
    <t>岡山県岡山市北区平和町</t>
  </si>
  <si>
    <t>岡山県岡山市北区法界院</t>
  </si>
  <si>
    <t>岡山県岡山市北区奉還町</t>
  </si>
  <si>
    <t>岡山県岡山市北区本町</t>
  </si>
  <si>
    <t>岡山県岡山市北区間倉</t>
  </si>
  <si>
    <t>岡山県岡山市北区松尾</t>
  </si>
  <si>
    <t>岡山県岡山市北区真星</t>
  </si>
  <si>
    <t>岡山県岡山市北区丸の内</t>
  </si>
  <si>
    <t>岡山県岡山市北区万成西町</t>
  </si>
  <si>
    <t>岡山県岡山市北区万成東町</t>
  </si>
  <si>
    <t>岡山県岡山市北区三門中町</t>
  </si>
  <si>
    <t>岡山県岡山市北区三門西町</t>
  </si>
  <si>
    <t>岡山県岡山市北区三門東町</t>
  </si>
  <si>
    <t>岡山県岡山市北区御津石上</t>
  </si>
  <si>
    <t>岡山県岡山市北区御津伊田</t>
  </si>
  <si>
    <t>岡山県岡山市北区御津宇甘</t>
  </si>
  <si>
    <t>岡山県岡山市北区御津宇垣</t>
  </si>
  <si>
    <t>岡山県岡山市北区御津鹿瀬</t>
  </si>
  <si>
    <t>岡山県岡山市北区御津勝尾</t>
  </si>
  <si>
    <t>岡山県岡山市北区御津金川</t>
  </si>
  <si>
    <t>岡山県岡山市北区御津川高</t>
  </si>
  <si>
    <t>岡山県岡山市北区御津北野</t>
  </si>
  <si>
    <t>岡山県岡山市北区御津草生</t>
  </si>
  <si>
    <t>岡山県岡山市北区御津国ケ原</t>
  </si>
  <si>
    <t>岡山県岡山市北区御津河内</t>
  </si>
  <si>
    <t>岡山県岡山市北区御津虎倉</t>
  </si>
  <si>
    <t>岡山県岡山市北区御津紙工</t>
  </si>
  <si>
    <t>岡山県岡山市北区御津下田</t>
  </si>
  <si>
    <t>岡山県岡山市北区御津新庄</t>
  </si>
  <si>
    <t>岡山県岡山市北区御津高津</t>
  </si>
  <si>
    <t>岡山県岡山市北区御津中泉</t>
  </si>
  <si>
    <t>岡山県岡山市北区御津中畑</t>
  </si>
  <si>
    <t>岡山県岡山市北区御津中牧</t>
  </si>
  <si>
    <t>岡山県岡山市北区御津中山</t>
  </si>
  <si>
    <t>岡山県岡山市北区御津野々口</t>
  </si>
  <si>
    <t>岡山県岡山市北区御津平岡西</t>
  </si>
  <si>
    <t>岡山県岡山市北区御津矢知</t>
  </si>
  <si>
    <t>岡山県岡山市北区御津矢原</t>
  </si>
  <si>
    <t>岡山県岡山市北区御津吉尾</t>
  </si>
  <si>
    <t>岡山県岡山市北区御津芳谷</t>
  </si>
  <si>
    <t>岡山県岡山市北区三手</t>
  </si>
  <si>
    <t>岡山県岡山市北区三和</t>
  </si>
  <si>
    <t>岡山県岡山市北区南方</t>
  </si>
  <si>
    <t>岡山県岡山市北区南中央町</t>
  </si>
  <si>
    <t>岡山県岡山市北区三野</t>
  </si>
  <si>
    <t>岡山県岡山市北区三野本町</t>
  </si>
  <si>
    <t>岡山県岡山市北区牟佐</t>
  </si>
  <si>
    <t>岡山県岡山市北区門前</t>
  </si>
  <si>
    <t>岡山県岡山市北区矢坂西町</t>
  </si>
  <si>
    <t>岡山県岡山市北区矢坂東町</t>
  </si>
  <si>
    <t>岡山県岡山市北区矢坂本町</t>
  </si>
  <si>
    <t>岡山県岡山市北区柳町</t>
  </si>
  <si>
    <t>岡山県岡山市北区山科町</t>
  </si>
  <si>
    <t>岡山県岡山市北区大和町</t>
  </si>
  <si>
    <t>岡山県岡山市北区山上</t>
  </si>
  <si>
    <t>岡山県岡山市北区弓之町</t>
  </si>
  <si>
    <t>岡山県岡山市北区横井上</t>
  </si>
  <si>
    <t>岡山県岡山市北区横尾</t>
  </si>
  <si>
    <t>岡山県岡山市北区吉</t>
  </si>
  <si>
    <t>岡山県岡山市北区吉宗</t>
  </si>
  <si>
    <t>岡山県岡山市北区理大町</t>
  </si>
  <si>
    <t>岡山県岡山市北区和井元</t>
  </si>
  <si>
    <t>岡山県岡山市中区以下に掲載がない場合</t>
  </si>
  <si>
    <t>岡山県岡山市中区赤坂本町</t>
  </si>
  <si>
    <t>岡山県岡山市中区赤坂南新町</t>
  </si>
  <si>
    <t>岡山県岡山市中区赤坂台</t>
  </si>
  <si>
    <t>岡山県岡山市中区赤田</t>
  </si>
  <si>
    <t>岡山県岡山市中区網浜</t>
  </si>
  <si>
    <t>岡山県岡山市中区今在家</t>
  </si>
  <si>
    <t>岡山県岡山市中区今谷</t>
  </si>
  <si>
    <t>岡山県岡山市中区江崎</t>
  </si>
  <si>
    <t>岡山県岡山市中区江並</t>
  </si>
  <si>
    <t>岡山県岡山市中区沖元</t>
  </si>
  <si>
    <t>岡山県岡山市中区奥市</t>
  </si>
  <si>
    <t>岡山県岡山市中区乙多見</t>
  </si>
  <si>
    <t>岡山県岡山市中区御成町</t>
  </si>
  <si>
    <t>岡山県岡山市中区雄町</t>
  </si>
  <si>
    <t>岡山県岡山市中区門田文化町</t>
  </si>
  <si>
    <t>岡山県岡山市中区門田本町</t>
  </si>
  <si>
    <t>岡山県岡山市中区門田屋敷</t>
  </si>
  <si>
    <t>岡山県岡山市中区門田屋敷本町</t>
  </si>
  <si>
    <t>岡山県岡山市中区兼基</t>
  </si>
  <si>
    <t>岡山県岡山市中区祇園</t>
  </si>
  <si>
    <t>岡山県岡山市中区旭東町</t>
  </si>
  <si>
    <t>岡山県岡山市中区国富</t>
  </si>
  <si>
    <t>岡山県岡山市中区倉田</t>
  </si>
  <si>
    <t>岡山県岡山市中区倉富</t>
  </si>
  <si>
    <t>岡山県岡山市中区倉益</t>
  </si>
  <si>
    <t>岡山県岡山市中区桑野</t>
  </si>
  <si>
    <t>岡山県岡山市中区神下</t>
  </si>
  <si>
    <t>岡山県岡山市中区国府市場</t>
  </si>
  <si>
    <t>岡山県岡山市中区小橋町</t>
  </si>
  <si>
    <t>岡山県岡山市中区さい</t>
  </si>
  <si>
    <t>岡山県岡山市中区さい東町</t>
  </si>
  <si>
    <t>岡山県岡山市中区さくら住座</t>
  </si>
  <si>
    <t>岡山県岡山市中区桜橋</t>
  </si>
  <si>
    <t>岡山県岡山市中区沢田</t>
  </si>
  <si>
    <t>岡山県岡山市中区四御神</t>
  </si>
  <si>
    <t>岡山県岡山市中区清水</t>
  </si>
  <si>
    <t>岡山県岡山市中区下</t>
  </si>
  <si>
    <t>岡山県岡山市中区賞田</t>
  </si>
  <si>
    <t>岡山県岡山市中区新京橋</t>
  </si>
  <si>
    <t>岡山県岡山市中区新築港</t>
  </si>
  <si>
    <t>岡山県岡山市中区住吉町</t>
  </si>
  <si>
    <t>岡山県岡山市中区関</t>
  </si>
  <si>
    <t>岡山県岡山市中区高島</t>
  </si>
  <si>
    <t>岡山県岡山市中区高島新屋敷</t>
  </si>
  <si>
    <t>岡山県岡山市中区高屋</t>
  </si>
  <si>
    <t>岡山県岡山市中区竹田</t>
  </si>
  <si>
    <t>岡山県岡山市中区中納言町</t>
  </si>
  <si>
    <t>岡山県岡山市中区土田</t>
  </si>
  <si>
    <t>岡山県岡山市中区徳吉町</t>
  </si>
  <si>
    <t>岡山県岡山市中区中井</t>
  </si>
  <si>
    <t>岡山県岡山市中区長岡</t>
  </si>
  <si>
    <t>岡山県岡山市中区中島</t>
  </si>
  <si>
    <t>岡山県岡山市中区長利</t>
  </si>
  <si>
    <t>岡山県岡山市中区西川原</t>
  </si>
  <si>
    <t>岡山県岡山市中区西中島町</t>
  </si>
  <si>
    <t>岡山県岡山市中区浜</t>
  </si>
  <si>
    <t>岡山県岡山市中区原尾島</t>
  </si>
  <si>
    <t>岡山県岡山市中区東川原</t>
  </si>
  <si>
    <t>岡山県岡山市中区東中島町</t>
  </si>
  <si>
    <t>岡山県岡山市中区東山</t>
  </si>
  <si>
    <t>岡山県岡山市中区平井</t>
  </si>
  <si>
    <t>岡山県岡山市中区福泊</t>
  </si>
  <si>
    <t>岡山県岡山市中区藤崎</t>
  </si>
  <si>
    <t>岡山県岡山市中区藤原</t>
  </si>
  <si>
    <t>岡山県岡山市中区藤原西町</t>
  </si>
  <si>
    <t>岡山県岡山市中区藤原光町</t>
  </si>
  <si>
    <t>岡山県岡山市中区古京町</t>
  </si>
  <si>
    <t>岡山県岡山市中区円山</t>
  </si>
  <si>
    <t>岡山県岡山市中区湊</t>
  </si>
  <si>
    <t>岡山県岡山市中区御幸町</t>
  </si>
  <si>
    <t>岡山県岡山市中区海吉</t>
  </si>
  <si>
    <t>岡山県岡山市中区森下町</t>
  </si>
  <si>
    <t>岡山県岡山市中区八幡</t>
  </si>
  <si>
    <t>岡山県岡山市中区八幡東町</t>
  </si>
  <si>
    <t>岡山県岡山市中区山崎</t>
  </si>
  <si>
    <t>岡山県岡山市中区湯迫</t>
  </si>
  <si>
    <t>岡山県岡山市中区米田</t>
  </si>
  <si>
    <t>岡山県岡山市東区以下に掲載がない場合</t>
  </si>
  <si>
    <t>岡山県岡山市東区浅川</t>
  </si>
  <si>
    <t>岡山県岡山市東区浅越</t>
  </si>
  <si>
    <t>岡山県岡山市東区犬島</t>
  </si>
  <si>
    <t>岡山県岡山市東区内ケ原</t>
  </si>
  <si>
    <t>岡山県岡山市東区浦間</t>
  </si>
  <si>
    <t>岡山県岡山市東区大多羅町</t>
  </si>
  <si>
    <t>岡山県岡山市東区邑久郷</t>
  </si>
  <si>
    <t>岡山県岡山市東区乙子</t>
  </si>
  <si>
    <t>岡山県岡山市東区可知</t>
  </si>
  <si>
    <t>岡山県岡山市東区金岡西町</t>
  </si>
  <si>
    <t>岡山県岡山市東区金岡東町</t>
  </si>
  <si>
    <t>岡山県岡山市東区金田</t>
  </si>
  <si>
    <t>岡山県岡山市東区上阿知</t>
  </si>
  <si>
    <t>岡山県岡山市東区神崎町</t>
  </si>
  <si>
    <t>岡山県岡山市東区北幸田</t>
  </si>
  <si>
    <t>岡山県岡山市東区君津</t>
  </si>
  <si>
    <t>岡山県岡山市東区久々井</t>
  </si>
  <si>
    <t>岡山県岡山市東区草ケ部</t>
  </si>
  <si>
    <t>岡山県岡山市東区九蟠</t>
  </si>
  <si>
    <t>岡山県岡山市東区久保</t>
  </si>
  <si>
    <t>岡山県岡山市東区鉄</t>
  </si>
  <si>
    <t>岡山県岡山市東区幸地崎町</t>
  </si>
  <si>
    <t>岡山県岡山市東区光津</t>
  </si>
  <si>
    <t>岡山県岡山市東区河本町</t>
  </si>
  <si>
    <t>岡山県岡山市東区古都宿</t>
  </si>
  <si>
    <t>岡山県岡山市東区古都南方</t>
  </si>
  <si>
    <t>岡山県岡山市東区才崎</t>
  </si>
  <si>
    <t>岡山県岡山市東区西大寺</t>
  </si>
  <si>
    <t>岡山県岡山市東区西大寺射越</t>
  </si>
  <si>
    <t>岡山県岡山市東区西大寺一宮</t>
  </si>
  <si>
    <t>岡山県岡山市東区西大寺金岡</t>
  </si>
  <si>
    <t>岡山県岡山市東区西大寺上</t>
  </si>
  <si>
    <t>岡山県岡山市東区西大寺川口</t>
  </si>
  <si>
    <t>岡山県岡山市東区西大寺北</t>
  </si>
  <si>
    <t>岡山県岡山市東区西大寺五明</t>
  </si>
  <si>
    <t>岡山県岡山市東区西大寺新</t>
  </si>
  <si>
    <t>岡山県岡山市東区西大寺新地</t>
  </si>
  <si>
    <t>岡山県岡山市東区西大寺中</t>
  </si>
  <si>
    <t>岡山県岡山市東区西大寺中野</t>
  </si>
  <si>
    <t>岡山県岡山市東区西大寺中野本町</t>
  </si>
  <si>
    <t>岡山県岡山市東区西大寺浜</t>
  </si>
  <si>
    <t>岡山県岡山市東区西大寺東</t>
  </si>
  <si>
    <t>岡山県岡山市東区西大寺松崎</t>
  </si>
  <si>
    <t>岡山県岡山市東区西大寺南</t>
  </si>
  <si>
    <t>岡山県岡山市東区西大寺門前</t>
  </si>
  <si>
    <t>岡山県岡山市東区西隆寺</t>
  </si>
  <si>
    <t>岡山県岡山市東区宍甘</t>
  </si>
  <si>
    <t>岡山県岡山市東区下阿知</t>
  </si>
  <si>
    <t>岡山県岡山市東区宿毛</t>
  </si>
  <si>
    <t>岡山県岡山市東区上道北方</t>
  </si>
  <si>
    <t>岡山県岡山市東区城東台西</t>
  </si>
  <si>
    <t>岡山県岡山市東区城東台東</t>
  </si>
  <si>
    <t>岡山県岡山市東区城東台南</t>
  </si>
  <si>
    <t>岡山県岡山市東区水門町</t>
  </si>
  <si>
    <t>岡山県岡山市東区砂場</t>
  </si>
  <si>
    <t>岡山県岡山市東区西祖</t>
  </si>
  <si>
    <t>岡山県岡山市東区瀬戸町旭ヶ丘</t>
  </si>
  <si>
    <t>岡山県岡山市東区瀬戸町江尻</t>
  </si>
  <si>
    <t>岡山県岡山市東区瀬戸町大内</t>
  </si>
  <si>
    <t>岡山県岡山市東区瀬戸町沖</t>
  </si>
  <si>
    <t>岡山県岡山市東区瀬戸町鍛冶屋</t>
  </si>
  <si>
    <t>岡山県岡山市東区瀬戸町肩脊</t>
  </si>
  <si>
    <t>岡山県岡山市東区瀬戸町観音寺</t>
  </si>
  <si>
    <t>岡山県岡山市東区瀬戸町菊山</t>
  </si>
  <si>
    <t>岡山県岡山市東区瀬戸町光明谷</t>
  </si>
  <si>
    <t>岡山県岡山市東区瀬戸町坂根</t>
  </si>
  <si>
    <t>岡山県岡山市東区瀬戸町笹岡</t>
  </si>
  <si>
    <t>岡山県岡山市東区瀬戸町塩納</t>
  </si>
  <si>
    <t>岡山県岡山市東区瀬戸町下</t>
  </si>
  <si>
    <t>岡山県岡山市東区瀬戸町宿奥</t>
  </si>
  <si>
    <t>岡山県岡山市東区瀬戸町瀬戸</t>
  </si>
  <si>
    <t>岡山県岡山市東区瀬戸町宗堂</t>
  </si>
  <si>
    <t>岡山県岡山市東区瀬戸町大井</t>
  </si>
  <si>
    <t>岡山県岡山市東区瀬戸町寺地</t>
  </si>
  <si>
    <t>岡山県岡山市東区瀬戸町二日市</t>
  </si>
  <si>
    <t>岡山県岡山市東区瀬戸町万富</t>
  </si>
  <si>
    <t>岡山県岡山市東区瀬戸町南方</t>
  </si>
  <si>
    <t>岡山県岡山市東区瀬戸町森末</t>
  </si>
  <si>
    <t>岡山県岡山市東区瀬戸町弓削</t>
  </si>
  <si>
    <t>岡山県岡山市東区千手</t>
  </si>
  <si>
    <t>岡山県岡山市東区竹原</t>
  </si>
  <si>
    <t>岡山県岡山市東区谷尻</t>
  </si>
  <si>
    <t>岡山県岡山市東区寺山</t>
  </si>
  <si>
    <t>岡山県岡山市東区富崎</t>
  </si>
  <si>
    <t>岡山県岡山市東区豊田</t>
  </si>
  <si>
    <t>岡山県岡山市東区中尾</t>
  </si>
  <si>
    <t>岡山県岡山市東区中川町</t>
  </si>
  <si>
    <t>岡山県岡山市東区長沼</t>
  </si>
  <si>
    <t>岡山県岡山市東区楢原</t>
  </si>
  <si>
    <t>岡山県岡山市東区西片岡</t>
  </si>
  <si>
    <t>岡山県岡山市東区西幸西</t>
  </si>
  <si>
    <t>岡山県岡山市東区西庄</t>
  </si>
  <si>
    <t>岡山県岡山市東区西平島</t>
  </si>
  <si>
    <t>岡山県岡山市東区沼</t>
  </si>
  <si>
    <t>岡山県岡山市東区東片岡</t>
  </si>
  <si>
    <t>岡山県岡山市東区東幸西</t>
  </si>
  <si>
    <t>岡山県岡山市東区東幸崎</t>
  </si>
  <si>
    <t>岡山県岡山市東区東平島</t>
  </si>
  <si>
    <t>岡山県岡山市東区一日市</t>
  </si>
  <si>
    <t>岡山県岡山市東区広谷</t>
  </si>
  <si>
    <t>岡山県岡山市東区福治</t>
  </si>
  <si>
    <t>岡山県岡山市東区藤井</t>
  </si>
  <si>
    <t>岡山県岡山市東区富士見町</t>
  </si>
  <si>
    <t>岡山県岡山市東区宝伝</t>
  </si>
  <si>
    <t>岡山県岡山市東区正儀</t>
  </si>
  <si>
    <t>岡山県岡山市東区政津</t>
  </si>
  <si>
    <t>岡山県岡山市東区升田</t>
  </si>
  <si>
    <t>岡山県岡山市東区益野町</t>
  </si>
  <si>
    <t>岡山県岡山市東区松新町</t>
  </si>
  <si>
    <t>岡山県岡山市東区南古都</t>
  </si>
  <si>
    <t>岡山県岡山市東区南水門町</t>
  </si>
  <si>
    <t>岡山県岡山市東区向州</t>
  </si>
  <si>
    <t>岡山県岡山市東区目黒町</t>
  </si>
  <si>
    <t>岡山県岡山市東区百枝月</t>
  </si>
  <si>
    <t>岡山県岡山市東区矢井</t>
  </si>
  <si>
    <t>岡山県岡山市東区矢津</t>
  </si>
  <si>
    <t>岡山県岡山市東区吉井</t>
  </si>
  <si>
    <t>岡山県岡山市東区吉原</t>
  </si>
  <si>
    <t>岡山県岡山市南区以下に掲載がない場合</t>
  </si>
  <si>
    <t>岡山県岡山市南区青江</t>
  </si>
  <si>
    <t>岡山県岡山市南区飽浦</t>
  </si>
  <si>
    <t>岡山県岡山市南区あけぼの町</t>
  </si>
  <si>
    <t>岡山県岡山市南区阿津</t>
  </si>
  <si>
    <t>岡山県岡山市南区泉田</t>
  </si>
  <si>
    <t>岡山県岡山市南区植松</t>
  </si>
  <si>
    <t>岡山県岡山市南区内尾</t>
  </si>
  <si>
    <t>岡山県岡山市南区浦安西町</t>
  </si>
  <si>
    <t>岡山県岡山市南区浦安本町</t>
  </si>
  <si>
    <t>岡山県岡山市南区浦安南町</t>
  </si>
  <si>
    <t>岡山県岡山市南区大福</t>
  </si>
  <si>
    <t>岡山県岡山市南区奥迫川</t>
  </si>
  <si>
    <t>岡山県岡山市南区海岸通</t>
  </si>
  <si>
    <t>岡山県岡山市南区片岡</t>
  </si>
  <si>
    <t>岡山県岡山市南区川張</t>
  </si>
  <si>
    <t>岡山県岡山市南区北浦</t>
  </si>
  <si>
    <t>岡山県岡山市南区北七区</t>
  </si>
  <si>
    <t>岡山県岡山市南区郡</t>
  </si>
  <si>
    <t>岡山県岡山市南区小串</t>
  </si>
  <si>
    <t>岡山県岡山市南区古新田</t>
  </si>
  <si>
    <t>岡山県岡山市南区市場</t>
  </si>
  <si>
    <t>岡山県岡山市南区下中野</t>
  </si>
  <si>
    <t>岡山県岡山市南区新福</t>
  </si>
  <si>
    <t>岡山県岡山市南区新保</t>
  </si>
  <si>
    <t>岡山県岡山市南区洲崎</t>
  </si>
  <si>
    <t>岡山県岡山市南区妹尾</t>
  </si>
  <si>
    <t>岡山県岡山市南区妹尾崎</t>
  </si>
  <si>
    <t>岡山県岡山市南区宗津</t>
  </si>
  <si>
    <t>岡山県岡山市南区曽根</t>
  </si>
  <si>
    <t>岡山県岡山市南区立川町</t>
  </si>
  <si>
    <t>岡山県岡山市南区築港栄町</t>
  </si>
  <si>
    <t>岡山県岡山市南区築港新町</t>
  </si>
  <si>
    <t>岡山県岡山市南区築港ひかり町</t>
  </si>
  <si>
    <t>岡山県岡山市南区築港緑町</t>
  </si>
  <si>
    <t>岡山県岡山市南区築港元町</t>
  </si>
  <si>
    <t>岡山県岡山市南区千鳥町</t>
  </si>
  <si>
    <t>岡山県岡山市南区当新田</t>
  </si>
  <si>
    <t>岡山県岡山市南区富浜町</t>
  </si>
  <si>
    <t>岡山県岡山市南区豊成</t>
  </si>
  <si>
    <t>岡山県岡山市南区豊浜町</t>
  </si>
  <si>
    <t>岡山県岡山市南区中畦</t>
  </si>
  <si>
    <t>岡山県岡山市南区並木町</t>
  </si>
  <si>
    <t>岡山県岡山市南区南輝</t>
  </si>
  <si>
    <t>岡山県岡山市南区西市</t>
  </si>
  <si>
    <t>岡山県岡山市南区西畦</t>
  </si>
  <si>
    <t>岡山県岡山市南区西紅陽台</t>
  </si>
  <si>
    <t>岡山県岡山市南区西高崎</t>
  </si>
  <si>
    <t>岡山県岡山市南区西七区</t>
  </si>
  <si>
    <t>岡山県岡山市南区迫川</t>
  </si>
  <si>
    <t>岡山県岡山市南区浜野</t>
  </si>
  <si>
    <t>岡山県岡山市南区東畦</t>
  </si>
  <si>
    <t>岡山県岡山市南区彦崎</t>
  </si>
  <si>
    <t>岡山県岡山市南区平福</t>
  </si>
  <si>
    <t>岡山県岡山市南区福島</t>
  </si>
  <si>
    <t>岡山県岡山市南区福田</t>
  </si>
  <si>
    <t>岡山県岡山市南区福富中</t>
  </si>
  <si>
    <t>岡山県岡山市南区福富西</t>
  </si>
  <si>
    <t>岡山県岡山市南区福富東</t>
  </si>
  <si>
    <t>岡山県岡山市南区福成</t>
  </si>
  <si>
    <t>岡山県岡山市南区福浜町</t>
  </si>
  <si>
    <t>岡山県岡山市南区福浜西町</t>
  </si>
  <si>
    <t>岡山県岡山市南区福吉町</t>
  </si>
  <si>
    <t>岡山県岡山市南区藤田</t>
  </si>
  <si>
    <t>岡山県岡山市南区芳泉</t>
  </si>
  <si>
    <t>岡山県岡山市南区松浜町</t>
  </si>
  <si>
    <t>岡山県岡山市南区万倍</t>
  </si>
  <si>
    <t>岡山県岡山市南区箕島</t>
  </si>
  <si>
    <t>岡山県岡山市南区三浜町</t>
  </si>
  <si>
    <t>岡山県岡山市南区宮浦</t>
  </si>
  <si>
    <t>岡山県岡山市南区山田</t>
  </si>
  <si>
    <t>岡山県岡山市南区米倉</t>
  </si>
  <si>
    <t>岡山県岡山市南区若葉町</t>
  </si>
  <si>
    <t>岡山県倉敷市以下に掲載がない場合</t>
  </si>
  <si>
    <t>岡山県倉敷市青江</t>
  </si>
  <si>
    <t>岡山県倉敷市浅原</t>
  </si>
  <si>
    <t>岡山県倉敷市阿知</t>
  </si>
  <si>
    <t>岡山県倉敷市天城台</t>
  </si>
  <si>
    <t>岡山県倉敷市有城</t>
  </si>
  <si>
    <t>岡山県倉敷市生坂</t>
  </si>
  <si>
    <t>岡山県倉敷市五日市</t>
  </si>
  <si>
    <t>岡山県倉敷市稲荷町</t>
  </si>
  <si>
    <t>岡山県倉敷市石見町</t>
  </si>
  <si>
    <t>岡山県倉敷市潮通</t>
  </si>
  <si>
    <t>岡山県倉敷市浦田</t>
  </si>
  <si>
    <t>岡山県倉敷市老松町</t>
  </si>
  <si>
    <t>岡山県倉敷市大内</t>
  </si>
  <si>
    <t>岡山県倉敷市大島</t>
  </si>
  <si>
    <t>岡山県倉敷市大畠</t>
  </si>
  <si>
    <t>岡山県倉敷市沖</t>
  </si>
  <si>
    <t>岡山県倉敷市沖新町</t>
  </si>
  <si>
    <t>岡山県倉敷市尾原</t>
  </si>
  <si>
    <t>岡山県倉敷市帯高</t>
  </si>
  <si>
    <t>岡山県倉敷市加須山</t>
  </si>
  <si>
    <t>岡山県倉敷市片島町</t>
  </si>
  <si>
    <t>岡山県倉敷市上富井</t>
  </si>
  <si>
    <t>岡山県倉敷市亀島</t>
  </si>
  <si>
    <t>岡山県倉敷市亀山</t>
  </si>
  <si>
    <t>岡山県倉敷市川入</t>
  </si>
  <si>
    <t>岡山県倉敷市川西町</t>
  </si>
  <si>
    <t>岡山県倉敷市神田</t>
  </si>
  <si>
    <t>岡山県倉敷市北畝</t>
  </si>
  <si>
    <t>岡山県倉敷市北浜町</t>
  </si>
  <si>
    <t>岡山県倉敷市木見</t>
  </si>
  <si>
    <t>岡山県倉敷市串田</t>
  </si>
  <si>
    <t>岡山県倉敷市倉敷ハイツ</t>
  </si>
  <si>
    <t>岡山県倉敷市栗坂</t>
  </si>
  <si>
    <t>岡山県倉敷市黒石</t>
  </si>
  <si>
    <t>岡山県倉敷市黒崎</t>
  </si>
  <si>
    <t>岡山県倉敷市児島赤崎</t>
  </si>
  <si>
    <t>岡山県倉敷市児島味野</t>
  </si>
  <si>
    <t>岡山県倉敷市児島味野上</t>
  </si>
  <si>
    <t>岡山県倉敷市児島味野城山</t>
  </si>
  <si>
    <t>岡山県倉敷市児島味野城</t>
  </si>
  <si>
    <t>岡山県倉敷市児島味野山田町</t>
  </si>
  <si>
    <t>岡山県倉敷市児島阿津</t>
  </si>
  <si>
    <t>岡山県倉敷市児島宇野津</t>
  </si>
  <si>
    <t>岡山県倉敷市児島駅前</t>
  </si>
  <si>
    <t>岡山県倉敷市児島小川</t>
  </si>
  <si>
    <t>岡山県倉敷市児島小川町</t>
  </si>
  <si>
    <t>岡山県倉敷市児島上の町</t>
  </si>
  <si>
    <t>岡山県倉敷市児島下の町</t>
  </si>
  <si>
    <t>岡山県倉敷市児島通生</t>
  </si>
  <si>
    <t>岡山県倉敷市児島唐琴</t>
  </si>
  <si>
    <t>岡山県倉敷市児島唐琴町</t>
  </si>
  <si>
    <t>岡山県倉敷市児島塩生</t>
  </si>
  <si>
    <t>岡山県倉敷市児島白尾</t>
  </si>
  <si>
    <t>岡山県倉敷市児島田の口</t>
  </si>
  <si>
    <t>岡山県倉敷市児島稗田町</t>
  </si>
  <si>
    <t>岡山県倉敷市児島元浜町</t>
  </si>
  <si>
    <t>岡山県倉敷市児島柳田町</t>
  </si>
  <si>
    <t>岡山県倉敷市児島由加</t>
  </si>
  <si>
    <t>岡山県倉敷市寿町</t>
  </si>
  <si>
    <t>岡山県倉敷市菰池</t>
  </si>
  <si>
    <t>岡山県倉敷市幸町</t>
  </si>
  <si>
    <t>岡山県倉敷市酒津</t>
  </si>
  <si>
    <t>岡山県倉敷市笹沖</t>
  </si>
  <si>
    <t>岡山県倉敷市四十瀬</t>
  </si>
  <si>
    <t>岡山県倉敷市下庄</t>
  </si>
  <si>
    <t>岡山県倉敷市下津井</t>
  </si>
  <si>
    <t>岡山県倉敷市下津井田之浦</t>
  </si>
  <si>
    <t>岡山県倉敷市下津井吹上</t>
  </si>
  <si>
    <t>岡山県倉敷市庄新町</t>
  </si>
  <si>
    <t>岡山県倉敷市上東</t>
  </si>
  <si>
    <t>岡山県倉敷市昭和</t>
  </si>
  <si>
    <t>岡山県倉敷市新倉敷駅前</t>
  </si>
  <si>
    <t>岡山県倉敷市新田</t>
  </si>
  <si>
    <t>岡山県倉敷市祐安</t>
  </si>
  <si>
    <t>岡山県倉敷市曽原</t>
  </si>
  <si>
    <t>岡山県倉敷市高須賀</t>
  </si>
  <si>
    <t>岡山県倉敷市田ノ上</t>
  </si>
  <si>
    <t>岡山県倉敷市田ノ上新町</t>
  </si>
  <si>
    <t>岡山県倉敷市玉島</t>
  </si>
  <si>
    <t>岡山県倉敷市玉島阿賀崎</t>
  </si>
  <si>
    <t>岡山県倉敷市玉島上成</t>
  </si>
  <si>
    <t>岡山県倉敷市玉島乙島</t>
  </si>
  <si>
    <t>岡山県倉敷市玉島柏島</t>
  </si>
  <si>
    <t>岡山県倉敷市玉島柏台</t>
  </si>
  <si>
    <t>岡山県倉敷市玉島黒崎</t>
  </si>
  <si>
    <t>岡山県倉敷市玉島黒崎新町</t>
  </si>
  <si>
    <t>岡山県倉敷市玉島陶</t>
  </si>
  <si>
    <t>岡山県倉敷市玉島中央町</t>
  </si>
  <si>
    <t>岡山県倉敷市玉島爪崎</t>
  </si>
  <si>
    <t>岡山県倉敷市玉島富</t>
  </si>
  <si>
    <t>岡山県倉敷市玉島長尾</t>
  </si>
  <si>
    <t>岡山県倉敷市玉島服部</t>
  </si>
  <si>
    <t>岡山県倉敷市玉島道口</t>
  </si>
  <si>
    <t>岡山県倉敷市玉島道越</t>
  </si>
  <si>
    <t>岡山県倉敷市玉島八島</t>
  </si>
  <si>
    <t>岡山県倉敷市玉島勇崎</t>
  </si>
  <si>
    <t>岡山県倉敷市茶屋町</t>
  </si>
  <si>
    <t>岡山県倉敷市茶屋町早沖</t>
  </si>
  <si>
    <t>岡山県倉敷市中央</t>
  </si>
  <si>
    <t>岡山県倉敷市粒浦</t>
  </si>
  <si>
    <t>岡山県倉敷市粒江</t>
  </si>
  <si>
    <t>岡山県倉敷市粒江団地</t>
  </si>
  <si>
    <t>岡山県倉敷市連島</t>
  </si>
  <si>
    <t>岡山県倉敷市連島中央</t>
  </si>
  <si>
    <t>岡山県倉敷市連島町亀島新田</t>
  </si>
  <si>
    <t>岡山県倉敷市連島町連島</t>
  </si>
  <si>
    <t>岡山県倉敷市連島町鶴新田</t>
  </si>
  <si>
    <t>岡山県倉敷市連島町西之浦</t>
  </si>
  <si>
    <t>岡山県倉敷市連島町矢柄</t>
  </si>
  <si>
    <t>岡山県倉敷市鶴形</t>
  </si>
  <si>
    <t>岡山県倉敷市鶴の浦</t>
  </si>
  <si>
    <t>岡山県倉敷市徳芳</t>
  </si>
  <si>
    <t>岡山県倉敷市鳥羽</t>
  </si>
  <si>
    <t>岡山県倉敷市中帯江</t>
  </si>
  <si>
    <t>岡山県倉敷市中島</t>
  </si>
  <si>
    <t>岡山県倉敷市中庄</t>
  </si>
  <si>
    <t>岡山県倉敷市中庄団地</t>
  </si>
  <si>
    <t>岡山県倉敷市中畝</t>
  </si>
  <si>
    <t>岡山県倉敷市西阿知町</t>
  </si>
  <si>
    <t>岡山県倉敷市西阿知町新田</t>
  </si>
  <si>
    <t>岡山県倉敷市西阿知町西原</t>
  </si>
  <si>
    <t>岡山県倉敷市西尾</t>
  </si>
  <si>
    <t>岡山県倉敷市西岡</t>
  </si>
  <si>
    <t>岡山県倉敷市西坂</t>
  </si>
  <si>
    <t>岡山県倉敷市西田</t>
  </si>
  <si>
    <t>岡山県倉敷市西富井</t>
  </si>
  <si>
    <t>岡山県倉敷市西中新田</t>
  </si>
  <si>
    <t>岡山県倉敷市白楽町</t>
  </si>
  <si>
    <t>岡山県倉敷市羽島</t>
  </si>
  <si>
    <t>岡山県倉敷市八王寺町</t>
  </si>
  <si>
    <t>岡山県倉敷市八軒屋</t>
  </si>
  <si>
    <t>岡山県倉敷市浜ノ茶屋</t>
  </si>
  <si>
    <t>岡山県倉敷市浜町</t>
  </si>
  <si>
    <t>岡山県倉敷市林</t>
  </si>
  <si>
    <t>岡山県倉敷市早高</t>
  </si>
  <si>
    <t>岡山県倉敷市東粒浦</t>
  </si>
  <si>
    <t>岡山県倉敷市東塚</t>
  </si>
  <si>
    <t>岡山県倉敷市東富井</t>
  </si>
  <si>
    <t>岡山県倉敷市東町</t>
  </si>
  <si>
    <t>岡山県倉敷市日ノ出町</t>
  </si>
  <si>
    <t>岡山県倉敷市日畑</t>
  </si>
  <si>
    <t>岡山県倉敷市日吉町</t>
  </si>
  <si>
    <t>岡山県倉敷市平田</t>
  </si>
  <si>
    <t>岡山県倉敷市広江</t>
  </si>
  <si>
    <t>岡山県倉敷市福井</t>
  </si>
  <si>
    <t>岡山県倉敷市福江</t>
  </si>
  <si>
    <t>岡山県倉敷市福島</t>
  </si>
  <si>
    <t>岡山県倉敷市福田町浦田</t>
  </si>
  <si>
    <t>岡山県倉敷市福田町古新田</t>
  </si>
  <si>
    <t>岡山県倉敷市福田町東塚</t>
  </si>
  <si>
    <t>岡山県倉敷市福田町広江</t>
  </si>
  <si>
    <t>岡山県倉敷市福田町福田</t>
  </si>
  <si>
    <t>岡山県倉敷市藤戸町天城</t>
  </si>
  <si>
    <t>岡山県倉敷市藤戸町藤戸</t>
  </si>
  <si>
    <t>岡山県倉敷市二子</t>
  </si>
  <si>
    <t>岡山県倉敷市二日市</t>
  </si>
  <si>
    <t>岡山県倉敷市船穂町船穂</t>
  </si>
  <si>
    <t>岡山県倉敷市船穂町水江</t>
  </si>
  <si>
    <t>岡山県倉敷市船穂町柳井原</t>
  </si>
  <si>
    <t>岡山県倉敷市船倉町</t>
  </si>
  <si>
    <t>岡山県倉敷市堀南</t>
  </si>
  <si>
    <t>岡山県倉敷市本町</t>
  </si>
  <si>
    <t>岡山県倉敷市松江</t>
  </si>
  <si>
    <t>岡山県倉敷市松島</t>
  </si>
  <si>
    <t>岡山県倉敷市真備町有井</t>
  </si>
  <si>
    <t>岡山県倉敷市真備町市場</t>
  </si>
  <si>
    <t>岡山県倉敷市真備町岡田</t>
  </si>
  <si>
    <t>岡山県倉敷市真備町尾崎</t>
  </si>
  <si>
    <t>岡山県倉敷市真備町上二万</t>
  </si>
  <si>
    <t>岡山県倉敷市真備町川辺</t>
  </si>
  <si>
    <t>岡山県倉敷市真備町下二万</t>
  </si>
  <si>
    <t>岡山県倉敷市真備町妹</t>
  </si>
  <si>
    <t>岡山県倉敷市真備町辻田</t>
  </si>
  <si>
    <t>岡山県倉敷市真備町服部</t>
  </si>
  <si>
    <t>岡山県倉敷市真備町箭田</t>
  </si>
  <si>
    <t>岡山県倉敷市水江</t>
  </si>
  <si>
    <t>岡山県倉敷市水島相生町</t>
  </si>
  <si>
    <t>岡山県倉敷市水島青葉町</t>
  </si>
  <si>
    <t>岡山県倉敷市水島海岸通</t>
  </si>
  <si>
    <t>岡山県倉敷市水島川崎通</t>
  </si>
  <si>
    <t>岡山県倉敷市水島高砂町</t>
  </si>
  <si>
    <t>岡山県倉敷市水島中通</t>
  </si>
  <si>
    <t>岡山県倉敷市水島西通</t>
  </si>
  <si>
    <t>岡山県倉敷市水島東川町</t>
  </si>
  <si>
    <t>岡山県倉敷市水島東寿町</t>
  </si>
  <si>
    <t>岡山県倉敷市水島西寿町</t>
  </si>
  <si>
    <t>岡山県倉敷市水島東栄町</t>
  </si>
  <si>
    <t>岡山県倉敷市水島西栄町</t>
  </si>
  <si>
    <t>岡山県倉敷市水島東千鳥町</t>
  </si>
  <si>
    <t>岡山県倉敷市水島西千鳥町</t>
  </si>
  <si>
    <t>岡山県倉敷市水島東常盤町</t>
  </si>
  <si>
    <t>岡山県倉敷市水島西常盤町</t>
  </si>
  <si>
    <t>岡山県倉敷市水島東弥生町</t>
  </si>
  <si>
    <t>岡山県倉敷市水島西弥生町</t>
  </si>
  <si>
    <t>岡山県倉敷市水島福崎町</t>
  </si>
  <si>
    <t>岡山県倉敷市水島南春日町</t>
  </si>
  <si>
    <t>岡山県倉敷市水島北春日町</t>
  </si>
  <si>
    <t>岡山県倉敷市水島南亀島町</t>
  </si>
  <si>
    <t>岡山県倉敷市水島北亀島町</t>
  </si>
  <si>
    <t>岡山県倉敷市水島南幸町</t>
  </si>
  <si>
    <t>岡山県倉敷市水島北幸町</t>
  </si>
  <si>
    <t>岡山県倉敷市水島南瑞穂町</t>
  </si>
  <si>
    <t>岡山県倉敷市水島北瑞穂町</t>
  </si>
  <si>
    <t>岡山県倉敷市水島南緑町</t>
  </si>
  <si>
    <t>岡山県倉敷市水島北緑町</t>
  </si>
  <si>
    <t>岡山県倉敷市水島明神町</t>
  </si>
  <si>
    <t>岡山県倉敷市三田</t>
  </si>
  <si>
    <t>岡山県倉敷市南畝</t>
  </si>
  <si>
    <t>岡山県倉敷市南町</t>
  </si>
  <si>
    <t>岡山県倉敷市宮前</t>
  </si>
  <si>
    <t>岡山県倉敷市美和</t>
  </si>
  <si>
    <t>岡山県倉敷市向山</t>
  </si>
  <si>
    <t>岡山県倉敷市安江</t>
  </si>
  <si>
    <t>岡山県倉敷市矢部</t>
  </si>
  <si>
    <t>岡山県倉敷市山地</t>
  </si>
  <si>
    <t>岡山県倉敷市吉岡</t>
  </si>
  <si>
    <t>岡山県倉敷市呼松</t>
  </si>
  <si>
    <t>岡山県倉敷市呼松町</t>
  </si>
  <si>
    <t>岡山県津山市以下に掲載がない場合</t>
  </si>
  <si>
    <t>岡山県津山市阿波</t>
  </si>
  <si>
    <t>岡山県津山市綾部</t>
  </si>
  <si>
    <t>岡山県津山市池ケ原</t>
  </si>
  <si>
    <t>岡山県津山市一色</t>
  </si>
  <si>
    <t>岡山県津山市一宮</t>
  </si>
  <si>
    <t>岡山県津山市市場</t>
  </si>
  <si>
    <t>岡山県津山市一方</t>
  </si>
  <si>
    <t>岡山県津山市井口</t>
  </si>
  <si>
    <t>岡山県津山市院庄</t>
  </si>
  <si>
    <t>岡山県津山市上之町</t>
  </si>
  <si>
    <t>岡山県津山市瓜生原</t>
  </si>
  <si>
    <t>岡山県津山市大岩</t>
  </si>
  <si>
    <t>岡山県津山市大篠</t>
  </si>
  <si>
    <t>岡山県津山市大谷</t>
  </si>
  <si>
    <t>岡山県津山市大田</t>
  </si>
  <si>
    <t>岡山県津山市大手町</t>
  </si>
  <si>
    <t>岡山県津山市大吉</t>
  </si>
  <si>
    <t>岡山県津山市奥津川</t>
  </si>
  <si>
    <t>岡山県津山市桶屋町</t>
  </si>
  <si>
    <t>岡山県津山市小桁</t>
  </si>
  <si>
    <t>岡山県津山市押入</t>
  </si>
  <si>
    <t>岡山県津山市押渕</t>
  </si>
  <si>
    <t>岡山県津山市小田中</t>
  </si>
  <si>
    <t>岡山県津山市小原</t>
  </si>
  <si>
    <t>岡山県津山市鍛治町</t>
  </si>
  <si>
    <t>岡山県津山市勝部</t>
  </si>
  <si>
    <t>岡山県津山市勝間田町</t>
  </si>
  <si>
    <t>岡山県津山市金井</t>
  </si>
  <si>
    <t>岡山県津山市金屋</t>
  </si>
  <si>
    <t>岡山県津山市上河原</t>
  </si>
  <si>
    <t>岡山県津山市上紺屋町</t>
  </si>
  <si>
    <t>岡山県津山市上高倉</t>
  </si>
  <si>
    <t>岡山県津山市上田邑</t>
  </si>
  <si>
    <t>岡山県津山市上野田</t>
  </si>
  <si>
    <t>岡山県津山市上村</t>
  </si>
  <si>
    <t>岡山県津山市上横野</t>
  </si>
  <si>
    <t>岡山県津山市加茂町青柳</t>
  </si>
  <si>
    <t>岡山県津山市加茂町宇野</t>
  </si>
  <si>
    <t>岡山県津山市加茂町小渕</t>
  </si>
  <si>
    <t>岡山県津山市加茂町河井</t>
  </si>
  <si>
    <t>岡山県津山市加茂町公郷</t>
  </si>
  <si>
    <t>岡山県津山市加茂町倉見</t>
  </si>
  <si>
    <t>岡山県津山市加茂町黒木</t>
  </si>
  <si>
    <t>岡山県津山市加茂町桑原</t>
  </si>
  <si>
    <t>岡山県津山市加茂町小中原</t>
  </si>
  <si>
    <t>岡山県津山市加茂町斉野谷</t>
  </si>
  <si>
    <t>岡山県津山市加茂町山下</t>
  </si>
  <si>
    <t>岡山県津山市加茂町下津川</t>
  </si>
  <si>
    <t>岡山県津山市加茂町下津川（奥津川）</t>
  </si>
  <si>
    <t>岡山県津山市加茂町塔中</t>
  </si>
  <si>
    <t>岡山県津山市加茂町知和</t>
  </si>
  <si>
    <t>岡山県津山市加茂町百々</t>
  </si>
  <si>
    <t>岡山県津山市加茂町戸賀</t>
  </si>
  <si>
    <t>岡山県津山市加茂町中原</t>
  </si>
  <si>
    <t>岡山県津山市加茂町楢井</t>
  </si>
  <si>
    <t>岡山県津山市加茂町成安</t>
  </si>
  <si>
    <t>岡山県津山市加茂町原口</t>
  </si>
  <si>
    <t>岡山県津山市加茂町物見</t>
  </si>
  <si>
    <t>岡山県津山市加茂町行重</t>
  </si>
  <si>
    <t>岡山県津山市茅町</t>
  </si>
  <si>
    <t>岡山県津山市川崎</t>
  </si>
  <si>
    <t>岡山県津山市河辺</t>
  </si>
  <si>
    <t>岡山県津山市河原町</t>
  </si>
  <si>
    <t>岡山県津山市北園町</t>
  </si>
  <si>
    <t>岡山県津山市北町</t>
  </si>
  <si>
    <t>岡山県津山市京町</t>
  </si>
  <si>
    <t>岡山県津山市草加部</t>
  </si>
  <si>
    <t>岡山県津山市くめ</t>
  </si>
  <si>
    <t>岡山県津山市久米川南</t>
  </si>
  <si>
    <t>岡山県津山市桑上</t>
  </si>
  <si>
    <t>岡山県津山市桑下</t>
  </si>
  <si>
    <t>岡山県津山市神代</t>
  </si>
  <si>
    <t>岡山県津山市荒神山</t>
  </si>
  <si>
    <t>岡山県津山市河面</t>
  </si>
  <si>
    <t>岡山県津山市国分寺</t>
  </si>
  <si>
    <t>岡山県津山市小性町</t>
  </si>
  <si>
    <t>岡山県津山市細工町</t>
  </si>
  <si>
    <t>岡山県津山市材木町</t>
  </si>
  <si>
    <t>岡山県津山市堺町</t>
  </si>
  <si>
    <t>岡山県津山市坂上</t>
  </si>
  <si>
    <t>岡山県津山市里公文</t>
  </si>
  <si>
    <t>岡山県津山市里公文上</t>
  </si>
  <si>
    <t>岡山県津山市皿</t>
  </si>
  <si>
    <t>岡山県津山市山下</t>
  </si>
  <si>
    <t>岡山県津山市志戸部</t>
  </si>
  <si>
    <t>岡山県津山市紫保井</t>
  </si>
  <si>
    <t>岡山県津山市下紺屋町</t>
  </si>
  <si>
    <t>岡山県津山市下高倉東</t>
  </si>
  <si>
    <t>岡山県津山市下高倉西</t>
  </si>
  <si>
    <t>岡山県津山市下田邑</t>
  </si>
  <si>
    <t>岡山県津山市下野田</t>
  </si>
  <si>
    <t>岡山県津山市下横野</t>
  </si>
  <si>
    <t>岡山県津山市城代町</t>
  </si>
  <si>
    <t>岡山県津山市昭和町</t>
  </si>
  <si>
    <t>岡山県津山市新魚町</t>
  </si>
  <si>
    <t>岡山県津山市新茅町</t>
  </si>
  <si>
    <t>岡山県津山市神戸</t>
  </si>
  <si>
    <t>岡山県津山市新職人町</t>
  </si>
  <si>
    <t>岡山県津山市杉宮</t>
  </si>
  <si>
    <t>岡山県津山市船頭町</t>
  </si>
  <si>
    <t>岡山県津山市総社</t>
  </si>
  <si>
    <t>岡山県津山市高尾</t>
  </si>
  <si>
    <t>岡山県津山市高野本郷</t>
  </si>
  <si>
    <t>岡山県津山市高野山西</t>
  </si>
  <si>
    <t>岡山県津山市種</t>
  </si>
  <si>
    <t>岡山県津山市田熊</t>
  </si>
  <si>
    <t>岡山県津山市田町</t>
  </si>
  <si>
    <t>岡山県津山市近長</t>
  </si>
  <si>
    <t>岡山県津山市椿高下</t>
  </si>
  <si>
    <t>岡山県津山市坪井上</t>
  </si>
  <si>
    <t>岡山県津山市坪井下</t>
  </si>
  <si>
    <t>岡山県津山市坪井町</t>
  </si>
  <si>
    <t>岡山県津山市津山口</t>
  </si>
  <si>
    <t>岡山県津山市鉄砲町</t>
  </si>
  <si>
    <t>岡山県津山市堂尾</t>
  </si>
  <si>
    <t>岡山県津山市戸川町</t>
  </si>
  <si>
    <t>岡山県津山市戸島</t>
  </si>
  <si>
    <t>岡山県津山市戸脇</t>
  </si>
  <si>
    <t>岡山県津山市中北上</t>
  </si>
  <si>
    <t>岡山県津山市中北下</t>
  </si>
  <si>
    <t>岡山県津山市中島</t>
  </si>
  <si>
    <t>岡山県津山市中之町</t>
  </si>
  <si>
    <t>岡山県津山市中原</t>
  </si>
  <si>
    <t>岡山県津山市中村</t>
  </si>
  <si>
    <t>岡山県津山市楢</t>
  </si>
  <si>
    <t>岡山県津山市新田</t>
  </si>
  <si>
    <t>岡山県津山市新野東</t>
  </si>
  <si>
    <t>岡山県津山市新野山形</t>
  </si>
  <si>
    <t>岡山県津山市二階町</t>
  </si>
  <si>
    <t>岡山県津山市西今町</t>
  </si>
  <si>
    <t>岡山県津山市西上</t>
  </si>
  <si>
    <t>岡山県津山市西下</t>
  </si>
  <si>
    <t>岡山県津山市西新町</t>
  </si>
  <si>
    <t>岡山県津山市西田辺</t>
  </si>
  <si>
    <t>岡山県津山市西寺町</t>
  </si>
  <si>
    <t>岡山県津山市西中</t>
  </si>
  <si>
    <t>岡山県津山市西吉田</t>
  </si>
  <si>
    <t>岡山県津山市二宮</t>
  </si>
  <si>
    <t>岡山県津山市日本原</t>
  </si>
  <si>
    <t>岡山県津山市沼</t>
  </si>
  <si>
    <t>岡山県津山市野介代</t>
  </si>
  <si>
    <t>岡山県津山市野村</t>
  </si>
  <si>
    <t>岡山県津山市林田</t>
  </si>
  <si>
    <t>岡山県津山市林田町</t>
  </si>
  <si>
    <t>岡山県津山市橋本町</t>
  </si>
  <si>
    <t>岡山県津山市原</t>
  </si>
  <si>
    <t>岡山県津山市日上</t>
  </si>
  <si>
    <t>岡山県津山市東一宮</t>
  </si>
  <si>
    <t>岡山県津山市東新町</t>
  </si>
  <si>
    <t>岡山県津山市東田辺</t>
  </si>
  <si>
    <t>岡山県津山市平福</t>
  </si>
  <si>
    <t>岡山県津山市吹屋町</t>
  </si>
  <si>
    <t>岡山県津山市福井</t>
  </si>
  <si>
    <t>岡山県津山市福田</t>
  </si>
  <si>
    <t>岡山県津山市福田下</t>
  </si>
  <si>
    <t>岡山県津山市福力</t>
  </si>
  <si>
    <t>岡山県津山市福渡町</t>
  </si>
  <si>
    <t>岡山県津山市伏見町</t>
  </si>
  <si>
    <t>岡山県津山市堀坂</t>
  </si>
  <si>
    <t>岡山県津山市本町</t>
  </si>
  <si>
    <t>岡山県津山市三浦</t>
  </si>
  <si>
    <t>岡山県津山市南方中</t>
  </si>
  <si>
    <t>岡山県津山市南新座</t>
  </si>
  <si>
    <t>岡山県津山市南町</t>
  </si>
  <si>
    <t>岡山県津山市美濃町</t>
  </si>
  <si>
    <t>岡山県津山市宮尾</t>
  </si>
  <si>
    <t>岡山県津山市宮部上</t>
  </si>
  <si>
    <t>岡山県津山市宮部下</t>
  </si>
  <si>
    <t>岡山県津山市宮脇町</t>
  </si>
  <si>
    <t>岡山県津山市妙原</t>
  </si>
  <si>
    <t>岡山県津山市元魚町</t>
  </si>
  <si>
    <t>岡山県津山市籾保</t>
  </si>
  <si>
    <t>岡山県津山市八出</t>
  </si>
  <si>
    <t>岡山県津山市八社</t>
  </si>
  <si>
    <t>岡山県津山市安井</t>
  </si>
  <si>
    <t>岡山県津山市安岡町</t>
  </si>
  <si>
    <t>岡山県津山市山方</t>
  </si>
  <si>
    <t>岡山県津山市山北</t>
  </si>
  <si>
    <t>岡山県津山市弥生町</t>
  </si>
  <si>
    <t>岡山県津山市油木上</t>
  </si>
  <si>
    <t>岡山県津山市油木北</t>
  </si>
  <si>
    <t>岡山県津山市油木下</t>
  </si>
  <si>
    <t>岡山県津山市横山</t>
  </si>
  <si>
    <t>岡山県津山市吉見</t>
  </si>
  <si>
    <t>岡山県津山市領家</t>
  </si>
  <si>
    <t>岡山県玉野市以下に掲載がない場合</t>
  </si>
  <si>
    <t>岡山県玉野市石島</t>
  </si>
  <si>
    <t>岡山県玉野市宇藤木</t>
  </si>
  <si>
    <t>岡山県玉野市宇野</t>
  </si>
  <si>
    <t>岡山県玉野市大薮</t>
  </si>
  <si>
    <t>岡山県玉野市奥玉</t>
  </si>
  <si>
    <t>岡山県玉野市御崎</t>
  </si>
  <si>
    <t>岡山県玉野市梶岡</t>
  </si>
  <si>
    <t>岡山県玉野市上山坂</t>
  </si>
  <si>
    <t>岡山県玉野市北方</t>
  </si>
  <si>
    <t>岡山県玉野市後閑</t>
  </si>
  <si>
    <t>岡山県玉野市小島地</t>
  </si>
  <si>
    <t>岡山県玉野市渋川</t>
  </si>
  <si>
    <t>岡山県玉野市下山坂</t>
  </si>
  <si>
    <t>岡山県玉野市田井</t>
  </si>
  <si>
    <t>岡山県玉野市滝</t>
  </si>
  <si>
    <t>岡山県玉野市玉</t>
  </si>
  <si>
    <t>岡山県玉野市玉原</t>
  </si>
  <si>
    <t>岡山県玉野市築港</t>
  </si>
  <si>
    <t>岡山県玉野市槌ケ原</t>
  </si>
  <si>
    <t>岡山県玉野市永井</t>
  </si>
  <si>
    <t>岡山県玉野市長尾</t>
  </si>
  <si>
    <t>岡山県玉野市西田井地</t>
  </si>
  <si>
    <t>岡山県玉野市沼</t>
  </si>
  <si>
    <t>岡山県玉野市迫間</t>
  </si>
  <si>
    <t>岡山県玉野市八浜町大崎</t>
  </si>
  <si>
    <t>岡山県玉野市八浜町波知</t>
  </si>
  <si>
    <t>岡山県玉野市八浜町八浜</t>
  </si>
  <si>
    <t>岡山県玉野市八浜町見石</t>
  </si>
  <si>
    <t>岡山県玉野市羽根崎町</t>
  </si>
  <si>
    <t>岡山県玉野市番田</t>
  </si>
  <si>
    <t>岡山県玉野市東紅陽台</t>
  </si>
  <si>
    <t>岡山県玉野市東田井地</t>
  </si>
  <si>
    <t>岡山県玉野市東高崎</t>
  </si>
  <si>
    <t>岡山県玉野市東七区</t>
  </si>
  <si>
    <t>岡山県玉野市東野崎</t>
  </si>
  <si>
    <t>岡山県玉野市日比</t>
  </si>
  <si>
    <t>岡山県玉野市広岡</t>
  </si>
  <si>
    <t>岡山県玉野市深井町</t>
  </si>
  <si>
    <t>岡山県玉野市南七区</t>
  </si>
  <si>
    <t>岡山県玉野市明神町</t>
  </si>
  <si>
    <t>岡山県玉野市向日比</t>
  </si>
  <si>
    <t>岡山県玉野市胸上</t>
  </si>
  <si>
    <t>岡山県玉野市木目</t>
  </si>
  <si>
    <t>岡山県玉野市用吉</t>
  </si>
  <si>
    <t>岡山県玉野市山田</t>
  </si>
  <si>
    <t>岡山県玉野市和田</t>
  </si>
  <si>
    <t>岡山県笠岡市以下に掲載がない場合</t>
  </si>
  <si>
    <t>岡山県笠岡市相生</t>
  </si>
  <si>
    <t>岡山県笠岡市旭が丘</t>
  </si>
  <si>
    <t>岡山県笠岡市有田</t>
  </si>
  <si>
    <t>岡山県笠岡市一番町</t>
  </si>
  <si>
    <t>岡山県笠岡市今立</t>
  </si>
  <si>
    <t>岡山県笠岡市入江</t>
  </si>
  <si>
    <t>岡山県笠岡市絵師</t>
  </si>
  <si>
    <t>岡山県笠岡市生江浜</t>
  </si>
  <si>
    <t>岡山県笠岡市大井南</t>
  </si>
  <si>
    <t>岡山県笠岡市大げ</t>
  </si>
  <si>
    <t>岡山県笠岡市大河</t>
  </si>
  <si>
    <t>岡山県笠岡市大島中</t>
  </si>
  <si>
    <t>岡山県笠岡市尾坂</t>
  </si>
  <si>
    <t>岡山県笠岡市押撫</t>
  </si>
  <si>
    <t>岡山県笠岡市小平井</t>
  </si>
  <si>
    <t>岡山県笠岡市笠岡</t>
  </si>
  <si>
    <t>岡山県笠岡市春日台</t>
  </si>
  <si>
    <t>岡山県笠岡市金浦</t>
  </si>
  <si>
    <t>岡山県笠岡市カブト中央町</t>
  </si>
  <si>
    <t>岡山県笠岡市カブト東町</t>
  </si>
  <si>
    <t>岡山県笠岡市カブト西町</t>
  </si>
  <si>
    <t>岡山県笠岡市カブト南町</t>
  </si>
  <si>
    <t>岡山県笠岡市北木島町</t>
  </si>
  <si>
    <t>岡山県笠岡市九番町</t>
  </si>
  <si>
    <t>岡山県笠岡市鋼管町</t>
  </si>
  <si>
    <t>岡山県笠岡市甲弩</t>
  </si>
  <si>
    <t>岡山県笠岡市神島</t>
  </si>
  <si>
    <t>岡山県笠岡市神島外浦</t>
  </si>
  <si>
    <t>岡山県笠岡市五番町</t>
  </si>
  <si>
    <t>岡山県笠岡市三番町</t>
  </si>
  <si>
    <t>岡山県笠岡市篠坂</t>
  </si>
  <si>
    <t>岡山県笠岡市白石島</t>
  </si>
  <si>
    <t>岡山県笠岡市城見台</t>
  </si>
  <si>
    <t>岡山県笠岡市新賀</t>
  </si>
  <si>
    <t>岡山県笠岡市新横島</t>
  </si>
  <si>
    <t>岡山県笠岡市十番町</t>
  </si>
  <si>
    <t>岡山県笠岡市十一番町</t>
  </si>
  <si>
    <t>岡山県笠岡市関戸</t>
  </si>
  <si>
    <t>岡山県笠岡市園井</t>
  </si>
  <si>
    <t>岡山県笠岡市高島</t>
  </si>
  <si>
    <t>岡山県笠岡市拓海町</t>
  </si>
  <si>
    <t>岡山県笠岡市中央町</t>
  </si>
  <si>
    <t>岡山県笠岡市富岡</t>
  </si>
  <si>
    <t>岡山県笠岡市七番町</t>
  </si>
  <si>
    <t>岡山県笠岡市西大島</t>
  </si>
  <si>
    <t>岡山県笠岡市西大島新田</t>
  </si>
  <si>
    <t>岡山県笠岡市西大戸</t>
  </si>
  <si>
    <t>岡山県笠岡市西茂平</t>
  </si>
  <si>
    <t>岡山県笠岡市二番町</t>
  </si>
  <si>
    <t>岡山県笠岡市入田</t>
  </si>
  <si>
    <t>岡山県笠岡市走出</t>
  </si>
  <si>
    <t>岡山県笠岡市八番町</t>
  </si>
  <si>
    <t>岡山県笠岡市東大戸</t>
  </si>
  <si>
    <t>岡山県笠岡市飛島</t>
  </si>
  <si>
    <t>岡山県笠岡市広浜</t>
  </si>
  <si>
    <t>岡山県笠岡市平成町</t>
  </si>
  <si>
    <t>岡山県笠岡市馬飼</t>
  </si>
  <si>
    <t>岡山県笠岡市真鍋島</t>
  </si>
  <si>
    <t>岡山県笠岡市緑町</t>
  </si>
  <si>
    <t>岡山県笠岡市港町</t>
  </si>
  <si>
    <t>岡山県笠岡市みの越</t>
  </si>
  <si>
    <t>岡山県笠岡市美の浜</t>
  </si>
  <si>
    <t>岡山県笠岡市六島</t>
  </si>
  <si>
    <t>岡山県笠岡市用之江</t>
  </si>
  <si>
    <t>岡山県笠岡市茂平</t>
  </si>
  <si>
    <t>岡山県笠岡市山口</t>
  </si>
  <si>
    <t>岡山県笠岡市横島</t>
  </si>
  <si>
    <t>岡山県笠岡市吉田</t>
  </si>
  <si>
    <t>岡山県笠岡市吉浜</t>
  </si>
  <si>
    <t>岡山県笠岡市四番町</t>
  </si>
  <si>
    <t>岡山県笠岡市六番町</t>
  </si>
  <si>
    <t>岡山県井原市以下に掲載がない場合</t>
  </si>
  <si>
    <t>岡山県井原市青野町</t>
  </si>
  <si>
    <t>岡山県井原市井原町</t>
  </si>
  <si>
    <t>岡山県井原市岩倉町</t>
  </si>
  <si>
    <t>岡山県井原市大江町</t>
  </si>
  <si>
    <t>岡山県井原市上出部町</t>
  </si>
  <si>
    <t>岡山県井原市上出部町四季が丘</t>
  </si>
  <si>
    <t>岡山県井原市上稲木町</t>
  </si>
  <si>
    <t>岡山県井原市北山町</t>
  </si>
  <si>
    <t>岡山県井原市木之子町</t>
  </si>
  <si>
    <t>岡山県井原市神代町</t>
  </si>
  <si>
    <t>岡山県井原市笹賀町</t>
  </si>
  <si>
    <t>岡山県井原市下出部町</t>
  </si>
  <si>
    <t>岡山県井原市下稲木町</t>
  </si>
  <si>
    <t>岡山県井原市高屋町</t>
  </si>
  <si>
    <t>岡山県井原市七日市町</t>
  </si>
  <si>
    <t>岡山県井原市西江原町</t>
  </si>
  <si>
    <t>岡山県井原市西方町</t>
  </si>
  <si>
    <t>岡山県井原市野上町</t>
  </si>
  <si>
    <t>岡山県井原市稗原町</t>
  </si>
  <si>
    <t>岡山県井原市東江原町</t>
  </si>
  <si>
    <t>岡山県井原市美星町宇戸</t>
  </si>
  <si>
    <t>岡山県井原市美星町烏頭</t>
  </si>
  <si>
    <t>岡山県井原市美星町宇戸谷</t>
  </si>
  <si>
    <t>岡山県井原市美星町大倉</t>
  </si>
  <si>
    <t>岡山県井原市美星町上高末</t>
  </si>
  <si>
    <t>岡山県井原市美星町黒木</t>
  </si>
  <si>
    <t>岡山県井原市美星町黒忠</t>
  </si>
  <si>
    <t>岡山県井原市美星町西水砂</t>
  </si>
  <si>
    <t>岡山県井原市美星町東水砂</t>
  </si>
  <si>
    <t>岡山県井原市美星町星田</t>
  </si>
  <si>
    <t>岡山県井原市美星町三山</t>
  </si>
  <si>
    <t>岡山県井原市美星町明治</t>
  </si>
  <si>
    <t>岡山県井原市門田町</t>
  </si>
  <si>
    <t>岡山県井原市芳井町池谷</t>
  </si>
  <si>
    <t>岡山県井原市芳井町井山</t>
  </si>
  <si>
    <t>岡山県井原市芳井町宇戸川</t>
  </si>
  <si>
    <t>岡山県井原市芳井町梶江</t>
  </si>
  <si>
    <t>岡山県井原市芳井町片塚</t>
  </si>
  <si>
    <t>岡山県井原市芳井町上鴫</t>
  </si>
  <si>
    <t>岡山県井原市芳井町川相</t>
  </si>
  <si>
    <t>岡山県井原市芳井町佐屋</t>
  </si>
  <si>
    <t>岡山県井原市芳井町下鴫</t>
  </si>
  <si>
    <t>岡山県井原市芳井町種</t>
  </si>
  <si>
    <t>岡山県井原市芳井町天神山</t>
  </si>
  <si>
    <t>岡山県井原市芳井町西三原</t>
  </si>
  <si>
    <t>岡山県井原市芳井町花滝</t>
  </si>
  <si>
    <t>岡山県井原市芳井町東三原</t>
  </si>
  <si>
    <t>岡山県井原市芳井町簗瀬</t>
  </si>
  <si>
    <t>岡山県井原市芳井町山村</t>
  </si>
  <si>
    <t>岡山県井原市芳井町与井</t>
  </si>
  <si>
    <t>岡山県井原市芳井町吉井</t>
  </si>
  <si>
    <t>岡山県総社市以下に掲載がない場合</t>
  </si>
  <si>
    <t>岡山県総社市赤浜</t>
  </si>
  <si>
    <t>岡山県総社市井尻野</t>
  </si>
  <si>
    <t>岡山県総社市泉</t>
  </si>
  <si>
    <t>岡山県総社市井手</t>
  </si>
  <si>
    <t>岡山県総社市宇山</t>
  </si>
  <si>
    <t>岡山県総社市駅南</t>
  </si>
  <si>
    <t>岡山県総社市駅前</t>
  </si>
  <si>
    <t>岡山県総社市岡谷</t>
  </si>
  <si>
    <t>岡山県総社市奥坂</t>
  </si>
  <si>
    <t>岡山県総社市刑部</t>
  </si>
  <si>
    <t>岡山県総社市影</t>
  </si>
  <si>
    <t>岡山県総社市金井戸</t>
  </si>
  <si>
    <t>岡山県総社市上林</t>
  </si>
  <si>
    <t>岡山県総社市上原</t>
  </si>
  <si>
    <t>岡山県総社市北溝手</t>
  </si>
  <si>
    <t>岡山県総社市清音柿木</t>
  </si>
  <si>
    <t>岡山県総社市清音上中島</t>
  </si>
  <si>
    <t>岡山県総社市清音軽部</t>
  </si>
  <si>
    <t>岡山県総社市清音黒田</t>
  </si>
  <si>
    <t>岡山県総社市清音古地</t>
  </si>
  <si>
    <t>岡山県総社市清音三因</t>
  </si>
  <si>
    <t>岡山県総社市久代</t>
  </si>
  <si>
    <t>岡山県総社市窪木</t>
  </si>
  <si>
    <t>岡山県総社市久米</t>
  </si>
  <si>
    <t>岡山県総社市黒尾</t>
  </si>
  <si>
    <t>岡山県総社市槁</t>
  </si>
  <si>
    <t>岡山県総社市小寺</t>
  </si>
  <si>
    <t>岡山県総社市宍粟</t>
  </si>
  <si>
    <t>岡山県総社市下倉</t>
  </si>
  <si>
    <t>岡山県総社市地頭片山</t>
  </si>
  <si>
    <t>岡山県総社市下林</t>
  </si>
  <si>
    <t>岡山県総社市下原</t>
  </si>
  <si>
    <t>岡山県総社市宿</t>
  </si>
  <si>
    <t>岡山県総社市新本</t>
  </si>
  <si>
    <t>岡山県総社市総社</t>
  </si>
  <si>
    <t>岡山県総社市種井</t>
  </si>
  <si>
    <t>岡山県総社市中央</t>
  </si>
  <si>
    <t>岡山県総社市富原</t>
  </si>
  <si>
    <t>岡山県総社市中尾</t>
  </si>
  <si>
    <t>岡山県総社市中原</t>
  </si>
  <si>
    <t>岡山県総社市長良</t>
  </si>
  <si>
    <t>岡山県総社市西阿曽</t>
  </si>
  <si>
    <t>岡山県総社市西郡</t>
  </si>
  <si>
    <t>岡山県総社市西坂台</t>
  </si>
  <si>
    <t>岡山県総社市延原</t>
  </si>
  <si>
    <t>岡山県総社市秦</t>
  </si>
  <si>
    <t>岡山県総社市原</t>
  </si>
  <si>
    <t>岡山県総社市東阿曽</t>
  </si>
  <si>
    <t>岡山県総社市日羽</t>
  </si>
  <si>
    <t>岡山県総社市福井</t>
  </si>
  <si>
    <t>岡山県総社市福谷</t>
  </si>
  <si>
    <t>岡山県総社市真壁</t>
  </si>
  <si>
    <t>岡山県総社市槇谷</t>
  </si>
  <si>
    <t>岡山県総社市三須</t>
  </si>
  <si>
    <t>岡山県総社市溝口</t>
  </si>
  <si>
    <t>岡山県総社市美袋</t>
  </si>
  <si>
    <t>岡山県総社市南溝手</t>
  </si>
  <si>
    <t>岡山県総社市見延</t>
  </si>
  <si>
    <t>岡山県総社市三輪</t>
  </si>
  <si>
    <t>岡山県総社市門田</t>
  </si>
  <si>
    <t>岡山県総社市八代</t>
  </si>
  <si>
    <t>岡山県総社市山田</t>
  </si>
  <si>
    <t>岡山県高梁市以下に掲載がない場合</t>
  </si>
  <si>
    <t>岡山県高梁市間之町</t>
  </si>
  <si>
    <t>岡山県高梁市旭町</t>
  </si>
  <si>
    <t>岡山県高梁市伊賀町</t>
  </si>
  <si>
    <t>岡山県高梁市石火矢町</t>
  </si>
  <si>
    <t>岡山県高梁市有漢町有漢</t>
  </si>
  <si>
    <t>岡山県高梁市有漢町上有漢</t>
  </si>
  <si>
    <t>岡山県高梁市宇治町穴田</t>
  </si>
  <si>
    <t>岡山県高梁市宇治町宇治</t>
  </si>
  <si>
    <t>岡山県高梁市宇治町遠原</t>
  </si>
  <si>
    <t>岡山県高梁市宇治町本郷</t>
  </si>
  <si>
    <t>岡山県高梁市内山下</t>
  </si>
  <si>
    <t>岡山県高梁市奥万田町</t>
  </si>
  <si>
    <t>岡山県高梁市落合町阿部</t>
  </si>
  <si>
    <t>岡山県高梁市落合町福地</t>
  </si>
  <si>
    <t>岡山県高梁市落合町近似</t>
  </si>
  <si>
    <t>岡山県高梁市落合町原田</t>
  </si>
  <si>
    <t>岡山県高梁市御前町</t>
  </si>
  <si>
    <t>岡山県高梁市柿木町</t>
  </si>
  <si>
    <t>岡山県高梁市鍜冶町</t>
  </si>
  <si>
    <t>岡山県高梁市片原町</t>
  </si>
  <si>
    <t>岡山県高梁市上谷町</t>
  </si>
  <si>
    <t>岡山県高梁市川上町大原</t>
  </si>
  <si>
    <t>岡山県高梁市川上町上大竹</t>
  </si>
  <si>
    <t>岡山県高梁市川上町高山</t>
  </si>
  <si>
    <t>岡山県高梁市川上町高山市</t>
  </si>
  <si>
    <t>岡山県高梁市川上町地頭</t>
  </si>
  <si>
    <t>岡山県高梁市川上町下大竹</t>
  </si>
  <si>
    <t>岡山県高梁市川上町臘数</t>
  </si>
  <si>
    <t>岡山県高梁市川上町七地</t>
  </si>
  <si>
    <t>岡山県高梁市川上町仁賀</t>
  </si>
  <si>
    <t>岡山県高梁市川上町三沢</t>
  </si>
  <si>
    <t>岡山県高梁市川上町吉木</t>
  </si>
  <si>
    <t>岡山県高梁市川上町領家</t>
  </si>
  <si>
    <t>岡山県高梁市川端町</t>
  </si>
  <si>
    <t>岡山県高梁市川面町</t>
  </si>
  <si>
    <t>岡山県高梁市甲賀町</t>
  </si>
  <si>
    <t>岡山県高梁市荒神町</t>
  </si>
  <si>
    <t>岡山県高梁市小高下町</t>
  </si>
  <si>
    <t>岡山県高梁市巨瀬町</t>
  </si>
  <si>
    <t>岡山県高梁市栄町</t>
  </si>
  <si>
    <t>岡山県高梁市下谷町</t>
  </si>
  <si>
    <t>岡山県高梁市下町</t>
  </si>
  <si>
    <t>岡山県高梁市新町</t>
  </si>
  <si>
    <t>岡山県高梁市高倉町飯部</t>
  </si>
  <si>
    <t>岡山県高梁市高倉町大瀬八長</t>
  </si>
  <si>
    <t>岡山県高梁市高倉町田井</t>
  </si>
  <si>
    <t>岡山県高梁市玉川町下切</t>
  </si>
  <si>
    <t>岡山県高梁市玉川町玉</t>
  </si>
  <si>
    <t>岡山県高梁市玉川町増原</t>
  </si>
  <si>
    <t>岡山県高梁市大工町</t>
  </si>
  <si>
    <t>岡山県高梁市段町</t>
  </si>
  <si>
    <t>岡山県高梁市中間町</t>
  </si>
  <si>
    <t>岡山県高梁市津川町今津</t>
  </si>
  <si>
    <t>岡山県高梁市津川町八川</t>
  </si>
  <si>
    <t>岡山県高梁市鉄砲町</t>
  </si>
  <si>
    <t>岡山県高梁市寺町</t>
  </si>
  <si>
    <t>岡山県高梁市中井町津々</t>
  </si>
  <si>
    <t>岡山県高梁市中井町西方</t>
  </si>
  <si>
    <t>岡山県高梁市中之町</t>
  </si>
  <si>
    <t>岡山県高梁市中原町</t>
  </si>
  <si>
    <t>岡山県高梁市成羽町相坂</t>
  </si>
  <si>
    <t>岡山県高梁市成羽町長地</t>
  </si>
  <si>
    <t>岡山県高梁市成羽町上日名</t>
  </si>
  <si>
    <t>岡山県高梁市成羽町小泉</t>
  </si>
  <si>
    <t>岡山県高梁市成羽町坂本</t>
  </si>
  <si>
    <t>岡山県高梁市成羽町佐々木</t>
  </si>
  <si>
    <t>岡山県高梁市成羽町下原</t>
  </si>
  <si>
    <t>岡山県高梁市成羽町下日名</t>
  </si>
  <si>
    <t>岡山県高梁市成羽町中野</t>
  </si>
  <si>
    <t>岡山県高梁市成羽町成羽</t>
  </si>
  <si>
    <t>岡山県高梁市成羽町羽根</t>
  </si>
  <si>
    <t>岡山県高梁市成羽町羽山</t>
  </si>
  <si>
    <t>岡山県高梁市成羽町吹屋</t>
  </si>
  <si>
    <t>岡山県高梁市成羽町布寄</t>
  </si>
  <si>
    <t>岡山県高梁市成羽町星原</t>
  </si>
  <si>
    <t>岡山県高梁市浜町</t>
  </si>
  <si>
    <t>岡山県高梁市原田南町</t>
  </si>
  <si>
    <t>岡山県高梁市原田北町</t>
  </si>
  <si>
    <t>岡山県高梁市東町</t>
  </si>
  <si>
    <t>岡山県高梁市備中町志藤用瀬</t>
  </si>
  <si>
    <t>岡山県高梁市備中町長屋</t>
  </si>
  <si>
    <t>岡山県高梁市備中町西山</t>
  </si>
  <si>
    <t>岡山県高梁市備中町西油野</t>
  </si>
  <si>
    <t>岡山県高梁市備中町東油野</t>
  </si>
  <si>
    <t>岡山県高梁市備中町平川</t>
  </si>
  <si>
    <t>岡山県高梁市備中町布賀</t>
  </si>
  <si>
    <t>岡山県高梁市備中町布瀬</t>
  </si>
  <si>
    <t>岡山県高梁市本町</t>
  </si>
  <si>
    <t>岡山県高梁市正宗町</t>
  </si>
  <si>
    <t>岡山県高梁市松原町大津寄</t>
  </si>
  <si>
    <t>岡山県高梁市松原町神原</t>
  </si>
  <si>
    <t>岡山県高梁市松原町春木</t>
  </si>
  <si>
    <t>岡山県高梁市松原町松岡</t>
  </si>
  <si>
    <t>岡山県高梁市松原通</t>
  </si>
  <si>
    <t>岡山県高梁市松山</t>
  </si>
  <si>
    <t>岡山県高梁市南町</t>
  </si>
  <si>
    <t>岡山県高梁市向町</t>
  </si>
  <si>
    <t>岡山県高梁市八幡町</t>
  </si>
  <si>
    <t>岡山県高梁市弓之町</t>
  </si>
  <si>
    <t>岡山県高梁市横町</t>
  </si>
  <si>
    <t>岡山県高梁市頼久寺町</t>
  </si>
  <si>
    <t>岡山県高梁市和田町</t>
  </si>
  <si>
    <t>岡山県新見市以下に掲載がない場合</t>
  </si>
  <si>
    <t>岡山県新見市足立</t>
  </si>
  <si>
    <t>岡山県新見市井倉</t>
  </si>
  <si>
    <t>岡山県新見市石蟹</t>
  </si>
  <si>
    <t>岡山県新見市大佐大井野</t>
  </si>
  <si>
    <t>岡山県新見市大佐小阪部</t>
  </si>
  <si>
    <t>岡山県新見市大佐上刑部</t>
  </si>
  <si>
    <t>岡山県新見市大佐小南</t>
  </si>
  <si>
    <t>岡山県新見市大佐田治部</t>
  </si>
  <si>
    <t>岡山県新見市大佐永富</t>
  </si>
  <si>
    <t>岡山県新見市大佐布瀬</t>
  </si>
  <si>
    <t>岡山県新見市金谷</t>
  </si>
  <si>
    <t>岡山県新見市上市</t>
  </si>
  <si>
    <t>岡山県新見市上熊谷</t>
  </si>
  <si>
    <t>岡山県新見市唐松</t>
  </si>
  <si>
    <t>岡山県新見市草間（下湯川、横畑）</t>
  </si>
  <si>
    <t>岡山県新見市草間（その他）</t>
  </si>
  <si>
    <t>岡山県新見市坂本</t>
  </si>
  <si>
    <t>岡山県新見市下熊谷</t>
  </si>
  <si>
    <t>岡山県新見市正田</t>
  </si>
  <si>
    <t>岡山県新見市神郷釜村</t>
  </si>
  <si>
    <t>岡山県新見市神郷下神代</t>
  </si>
  <si>
    <t>岡山県新見市神郷高瀬</t>
  </si>
  <si>
    <t>岡山県新見市神郷油野</t>
  </si>
  <si>
    <t>岡山県新見市菅生</t>
  </si>
  <si>
    <t>岡山県新見市高尾</t>
  </si>
  <si>
    <t>岡山県新見市足見</t>
  </si>
  <si>
    <t>岡山県新見市千屋</t>
  </si>
  <si>
    <t>岡山県新見市千屋井原</t>
  </si>
  <si>
    <t>岡山県新見市千屋実</t>
  </si>
  <si>
    <t>岡山県新見市千屋花見</t>
  </si>
  <si>
    <t>岡山県新見市土橋（落方、寺内）</t>
  </si>
  <si>
    <t>岡山県新見市土橋（その他）</t>
  </si>
  <si>
    <t>岡山県新見市哲西町大竹</t>
  </si>
  <si>
    <t>岡山県新見市哲西町大野部</t>
  </si>
  <si>
    <t>岡山県新見市哲西町上神代</t>
  </si>
  <si>
    <t>岡山県新見市哲西町畑木</t>
  </si>
  <si>
    <t>岡山県新見市哲西町八鳥</t>
  </si>
  <si>
    <t>岡山県新見市哲西町矢田</t>
  </si>
  <si>
    <t>岡山県新見市哲多町老栄</t>
  </si>
  <si>
    <t>岡山県新見市哲多町大野</t>
  </si>
  <si>
    <t>岡山県新見市哲多町荻尾</t>
  </si>
  <si>
    <t>岡山県新見市哲多町蚊家</t>
  </si>
  <si>
    <t>岡山県新見市哲多町田淵</t>
  </si>
  <si>
    <t>岡山県新見市哲多町成松</t>
  </si>
  <si>
    <t>岡山県新見市哲多町花木</t>
  </si>
  <si>
    <t>岡山県新見市哲多町本郷</t>
  </si>
  <si>
    <t>岡山県新見市哲多町宮河内</t>
  </si>
  <si>
    <t>岡山県新見市哲多町矢戸</t>
  </si>
  <si>
    <t>岡山県新見市豊永赤馬</t>
  </si>
  <si>
    <t>岡山県新見市豊永宇山</t>
  </si>
  <si>
    <t>岡山県新見市豊永佐伏</t>
  </si>
  <si>
    <t>岡山県新見市長屋</t>
  </si>
  <si>
    <t>岡山県新見市新見</t>
  </si>
  <si>
    <t>岡山県新見市西方</t>
  </si>
  <si>
    <t>岡山県新見市法曽</t>
  </si>
  <si>
    <t>岡山県新見市馬塚</t>
  </si>
  <si>
    <t>岡山県備前市以下に掲載がない場合</t>
  </si>
  <si>
    <t>岡山県備前市麻宇那</t>
  </si>
  <si>
    <t>岡山県備前市伊里中</t>
  </si>
  <si>
    <t>岡山県備前市伊部</t>
  </si>
  <si>
    <t>岡山県備前市浦伊部</t>
  </si>
  <si>
    <t>岡山県備前市大内</t>
  </si>
  <si>
    <t>岡山県備前市香登本</t>
  </si>
  <si>
    <t>岡山県備前市香登西</t>
  </si>
  <si>
    <t>岡山県備前市木谷</t>
  </si>
  <si>
    <t>岡山県備前市久々井</t>
  </si>
  <si>
    <t>岡山県備前市坂根</t>
  </si>
  <si>
    <t>岡山県備前市佐山</t>
  </si>
  <si>
    <t>岡山県備前市蕃山</t>
  </si>
  <si>
    <t>岡山県備前市閑谷</t>
  </si>
  <si>
    <t>岡山県備前市新庄</t>
  </si>
  <si>
    <t>岡山県備前市鶴海</t>
  </si>
  <si>
    <t>岡山県備前市友延</t>
  </si>
  <si>
    <t>岡山県備前市西片上</t>
  </si>
  <si>
    <t>岡山県備前市野谷</t>
  </si>
  <si>
    <t>岡山県備前市畠田</t>
  </si>
  <si>
    <t>岡山県備前市東片上</t>
  </si>
  <si>
    <t>岡山県備前市日生町大多府</t>
  </si>
  <si>
    <t>岡山県備前市日生町寒河</t>
  </si>
  <si>
    <t>岡山県備前市日生町寺山</t>
  </si>
  <si>
    <t>岡山県備前市日生町日生</t>
  </si>
  <si>
    <t>岡山県備前市福田</t>
  </si>
  <si>
    <t>岡山県備前市穂浪</t>
  </si>
  <si>
    <t>岡山県備前市三石</t>
  </si>
  <si>
    <t>岡山県備前市八木山</t>
  </si>
  <si>
    <t>岡山県備前市吉永町今崎</t>
  </si>
  <si>
    <t>岡山県備前市吉永町岩崎</t>
  </si>
  <si>
    <t>岡山県備前市吉永町加賀美</t>
  </si>
  <si>
    <t>岡山県備前市吉永町金谷</t>
  </si>
  <si>
    <t>岡山県備前市吉永町神根本</t>
  </si>
  <si>
    <t>岡山県備前市吉永町笹目</t>
  </si>
  <si>
    <t>岡山県備前市吉永町高田</t>
  </si>
  <si>
    <t>岡山県備前市吉永町多麻</t>
  </si>
  <si>
    <t>岡山県備前市吉永町都留岐</t>
  </si>
  <si>
    <t>岡山県備前市吉永町福満</t>
  </si>
  <si>
    <t>岡山県備前市吉永町三股</t>
  </si>
  <si>
    <t>岡山県備前市吉永町南方</t>
  </si>
  <si>
    <t>岡山県備前市吉永町吉永中</t>
  </si>
  <si>
    <t>岡山県備前市吉永町和意谷</t>
  </si>
  <si>
    <t>岡山県瀬戸内市以下に掲載がない場合</t>
  </si>
  <si>
    <t>岡山県瀬戸内市牛窓町牛窓</t>
  </si>
  <si>
    <t>岡山県瀬戸内市牛窓町鹿忍</t>
  </si>
  <si>
    <t>岡山県瀬戸内市牛窓町千手</t>
  </si>
  <si>
    <t>岡山県瀬戸内市牛窓町長浜</t>
  </si>
  <si>
    <t>岡山県瀬戸内市邑久町大窪</t>
  </si>
  <si>
    <t>岡山県瀬戸内市邑久町大富</t>
  </si>
  <si>
    <t>岡山県瀬戸内市邑久町尾張</t>
  </si>
  <si>
    <t>岡山県瀬戸内市邑久町上笠加</t>
  </si>
  <si>
    <t>岡山県瀬戸内市邑久町上山田</t>
  </si>
  <si>
    <t>岡山県瀬戸内市邑久町北池</t>
  </si>
  <si>
    <t>岡山県瀬戸内市邑久町北島</t>
  </si>
  <si>
    <t>岡山県瀬戸内市邑久町下笠加</t>
  </si>
  <si>
    <t>岡山県瀬戸内市邑久町下山田</t>
  </si>
  <si>
    <t>岡山県瀬戸内市邑久町庄田</t>
  </si>
  <si>
    <t>岡山県瀬戸内市邑久町尻海</t>
  </si>
  <si>
    <t>岡山県瀬戸内市邑久町宗三</t>
  </si>
  <si>
    <t>岡山県瀬戸内市邑久町豊原</t>
  </si>
  <si>
    <t>岡山県瀬戸内市邑久町豊安</t>
  </si>
  <si>
    <t>岡山県瀬戸内市邑久町東谷</t>
  </si>
  <si>
    <t>岡山県瀬戸内市邑久町福谷</t>
  </si>
  <si>
    <t>岡山県瀬戸内市邑久町福中</t>
  </si>
  <si>
    <t>岡山県瀬戸内市邑久町福元</t>
  </si>
  <si>
    <t>岡山県瀬戸内市邑久町福山</t>
  </si>
  <si>
    <t>岡山県瀬戸内市邑久町本庄</t>
  </si>
  <si>
    <t>岡山県瀬戸内市邑久町豆田</t>
  </si>
  <si>
    <t>岡山県瀬戸内市邑久町箕輪</t>
  </si>
  <si>
    <t>岡山県瀬戸内市邑久町向山</t>
  </si>
  <si>
    <t>岡山県瀬戸内市邑久町虫明</t>
  </si>
  <si>
    <t>岡山県瀬戸内市邑久町百田</t>
  </si>
  <si>
    <t>岡山県瀬戸内市邑久町山田庄</t>
  </si>
  <si>
    <t>岡山県瀬戸内市邑久町山手</t>
  </si>
  <si>
    <t>岡山県瀬戸内市長船町飯井</t>
  </si>
  <si>
    <t>岡山県瀬戸内市長船町磯上</t>
  </si>
  <si>
    <t>岡山県瀬戸内市長船町牛文</t>
  </si>
  <si>
    <t>岡山県瀬戸内市長船町長船</t>
  </si>
  <si>
    <t>岡山県瀬戸内市長船町西須恵</t>
  </si>
  <si>
    <t>岡山県瀬戸内市長船町土師</t>
  </si>
  <si>
    <t>岡山県瀬戸内市長船町服部</t>
  </si>
  <si>
    <t>岡山県瀬戸内市長船町東須恵</t>
  </si>
  <si>
    <t>岡山県瀬戸内市長船町福岡</t>
  </si>
  <si>
    <t>岡山県瀬戸内市長船町福里</t>
  </si>
  <si>
    <t>岡山県瀬戸内市長船町八日市</t>
  </si>
  <si>
    <t>岡山県赤磐市以下に掲載がない場合</t>
  </si>
  <si>
    <t>岡山県赤磐市合田</t>
  </si>
  <si>
    <t>岡山県赤磐市石</t>
  </si>
  <si>
    <t>岡山県赤磐市石上</t>
  </si>
  <si>
    <t>岡山県赤磐市五日市</t>
  </si>
  <si>
    <t>岡山県赤磐市稲蒔</t>
  </si>
  <si>
    <t>岡山県赤磐市今井</t>
  </si>
  <si>
    <t>岡山県赤磐市岩田</t>
  </si>
  <si>
    <t>岡山県赤磐市円光寺</t>
  </si>
  <si>
    <t>岡山県赤磐市大苅田</t>
  </si>
  <si>
    <t>岡山県赤磐市大屋</t>
  </si>
  <si>
    <t>岡山県赤磐市岡</t>
  </si>
  <si>
    <t>岡山県赤磐市小鎌</t>
  </si>
  <si>
    <t>岡山県赤磐市奥吉原</t>
  </si>
  <si>
    <t>岡山県赤磐市小瀬木</t>
  </si>
  <si>
    <t>岡山県赤磐市尾谷</t>
  </si>
  <si>
    <t>岡山県赤磐市可真上</t>
  </si>
  <si>
    <t>岡山県赤磐市可真下</t>
  </si>
  <si>
    <t>岡山県赤磐市上市</t>
  </si>
  <si>
    <t>岡山県赤磐市上仁保</t>
  </si>
  <si>
    <t>岡山県赤磐市鴨前</t>
  </si>
  <si>
    <t>岡山県赤磐市河田原</t>
  </si>
  <si>
    <t>岡山県赤磐市河原屋</t>
  </si>
  <si>
    <t>岡山県赤磐市北佐古田</t>
  </si>
  <si>
    <t>岡山県赤磐市草生</t>
  </si>
  <si>
    <t>岡山県赤磐市熊崎</t>
  </si>
  <si>
    <t>岡山県赤磐市暮田</t>
  </si>
  <si>
    <t>岡山県赤磐市黒沢</t>
  </si>
  <si>
    <t>岡山県赤磐市黒本</t>
  </si>
  <si>
    <t>岡山県赤磐市光木</t>
  </si>
  <si>
    <t>岡山県赤磐市神田</t>
  </si>
  <si>
    <t>岡山県赤磐市河本</t>
  </si>
  <si>
    <t>岡山県赤磐市小原</t>
  </si>
  <si>
    <t>岡山県赤磐市是里</t>
  </si>
  <si>
    <t>岡山県赤磐市斎富</t>
  </si>
  <si>
    <t>岡山県赤磐市坂辺</t>
  </si>
  <si>
    <t>岡山県赤磐市桜が丘西</t>
  </si>
  <si>
    <t>岡山県赤磐市桜が丘東</t>
  </si>
  <si>
    <t>岡山県赤磐市佐古</t>
  </si>
  <si>
    <t>岡山県赤磐市沢原</t>
  </si>
  <si>
    <t>岡山県赤磐市山陽</t>
  </si>
  <si>
    <t>岡山県赤磐市塩木</t>
  </si>
  <si>
    <t>岡山県赤磐市下市</t>
  </si>
  <si>
    <t>岡山県赤磐市下仁保</t>
  </si>
  <si>
    <t>岡山県赤磐市酌田</t>
  </si>
  <si>
    <t>岡山県赤磐市石蓮寺</t>
  </si>
  <si>
    <t>岡山県赤磐市正崎</t>
  </si>
  <si>
    <t>岡山県赤磐市周匝</t>
  </si>
  <si>
    <t>岡山県赤磐市勢力</t>
  </si>
  <si>
    <t>岡山県赤磐市千躰</t>
  </si>
  <si>
    <t>岡山県赤磐市惣分</t>
  </si>
  <si>
    <t>岡山県赤磐市多賀</t>
  </si>
  <si>
    <t>岡山県赤磐市高屋</t>
  </si>
  <si>
    <t>岡山県赤磐市滝山</t>
  </si>
  <si>
    <t>岡山県赤磐市立川</t>
  </si>
  <si>
    <t>岡山県赤磐市津崎</t>
  </si>
  <si>
    <t>岡山県赤磐市釣井</t>
  </si>
  <si>
    <t>岡山県赤磐市斗有</t>
  </si>
  <si>
    <t>岡山県赤磐市徳富</t>
  </si>
  <si>
    <t>岡山県赤磐市戸津野</t>
  </si>
  <si>
    <t>岡山県赤磐市殿谷</t>
  </si>
  <si>
    <t>岡山県赤磐市長尾</t>
  </si>
  <si>
    <t>岡山県赤磐市中島</t>
  </si>
  <si>
    <t>岡山県赤磐市中勢実</t>
  </si>
  <si>
    <t>岡山県赤磐市中畑</t>
  </si>
  <si>
    <t>岡山県赤磐市中山</t>
  </si>
  <si>
    <t>岡山県赤磐市西軽部</t>
  </si>
  <si>
    <t>岡山県赤磐市西窪田</t>
  </si>
  <si>
    <t>岡山県赤磐市西勢実</t>
  </si>
  <si>
    <t>岡山県赤磐市西中</t>
  </si>
  <si>
    <t>岡山県赤磐市仁堀中</t>
  </si>
  <si>
    <t>岡山県赤磐市仁堀西</t>
  </si>
  <si>
    <t>岡山県赤磐市仁堀東</t>
  </si>
  <si>
    <t>岡山県赤磐市沼田</t>
  </si>
  <si>
    <t>岡山県赤磐市野間</t>
  </si>
  <si>
    <t>岡山県赤磐市稗田</t>
  </si>
  <si>
    <t>岡山県赤磐市東軽部</t>
  </si>
  <si>
    <t>岡山県赤磐市東窪田</t>
  </si>
  <si>
    <t>岡山県赤磐市日古木</t>
  </si>
  <si>
    <t>岡山県赤磐市平山</t>
  </si>
  <si>
    <t>岡山県赤磐市広戸</t>
  </si>
  <si>
    <t>岡山県赤磐市福田</t>
  </si>
  <si>
    <t>岡山県赤磐市二井</t>
  </si>
  <si>
    <t>岡山県赤磐市穂崎</t>
  </si>
  <si>
    <t>岡山県赤磐市町苅田</t>
  </si>
  <si>
    <t>岡山県赤磐市松木</t>
  </si>
  <si>
    <t>岡山県赤磐市馬屋</t>
  </si>
  <si>
    <t>岡山県赤磐市南方</t>
  </si>
  <si>
    <t>岡山県赤磐市南佐古田</t>
  </si>
  <si>
    <t>岡山県赤磐市弥上</t>
  </si>
  <si>
    <t>岡山県赤磐市八島田</t>
  </si>
  <si>
    <t>岡山県赤磐市山口</t>
  </si>
  <si>
    <t>岡山県赤磐市山手</t>
  </si>
  <si>
    <t>岡山県赤磐市由津里</t>
  </si>
  <si>
    <t>岡山県赤磐市吉原</t>
  </si>
  <si>
    <t>岡山県赤磐市和田</t>
  </si>
  <si>
    <t>岡山県真庭市以下に掲載がない場合</t>
  </si>
  <si>
    <t>岡山県真庭市赤野</t>
  </si>
  <si>
    <t>岡山県真庭市阿口</t>
  </si>
  <si>
    <t>岡山県真庭市荒田</t>
  </si>
  <si>
    <t>岡山県真庭市粟谷</t>
  </si>
  <si>
    <t>岡山県真庭市一色</t>
  </si>
  <si>
    <t>岡山県真庭市禾津</t>
  </si>
  <si>
    <t>岡山県真庭市岩井畝</t>
  </si>
  <si>
    <t>岡山県真庭市岩井谷</t>
  </si>
  <si>
    <t>岡山県真庭市上山</t>
  </si>
  <si>
    <t>岡山県真庭市後谷</t>
  </si>
  <si>
    <t>岡山県真庭市後谷畝</t>
  </si>
  <si>
    <t>岡山県真庭市江川</t>
  </si>
  <si>
    <t>岡山県真庭市大庭</t>
  </si>
  <si>
    <t>岡山県真庭市岡</t>
  </si>
  <si>
    <t>岡山県真庭市落合垂水</t>
  </si>
  <si>
    <t>岡山県真庭市開田</t>
  </si>
  <si>
    <t>岡山県真庭市影</t>
  </si>
  <si>
    <t>岡山県真庭市樫西</t>
  </si>
  <si>
    <t>岡山県真庭市樫東</t>
  </si>
  <si>
    <t>岡山県真庭市鹿田</t>
  </si>
  <si>
    <t>岡山県真庭市勝山</t>
  </si>
  <si>
    <t>岡山県真庭市鉄山</t>
  </si>
  <si>
    <t>岡山県真庭市上</t>
  </si>
  <si>
    <t>岡山県真庭市上呰部</t>
  </si>
  <si>
    <t>岡山県真庭市上市瀬</t>
  </si>
  <si>
    <t>岡山県真庭市上河内</t>
  </si>
  <si>
    <t>岡山県真庭市上中津井</t>
  </si>
  <si>
    <t>岡山県真庭市上水田</t>
  </si>
  <si>
    <t>岡山県真庭市神庭</t>
  </si>
  <si>
    <t>岡山県真庭市木山</t>
  </si>
  <si>
    <t>岡山県真庭市釘貫小川</t>
  </si>
  <si>
    <t>岡山県真庭市草加部</t>
  </si>
  <si>
    <t>岡山県真庭市久世</t>
  </si>
  <si>
    <t>岡山県真庭市組</t>
  </si>
  <si>
    <t>岡山県真庭市栗原</t>
  </si>
  <si>
    <t>岡山県真庭市黒杭</t>
  </si>
  <si>
    <t>岡山県真庭市黒田</t>
  </si>
  <si>
    <t>岡山県真庭市神</t>
  </si>
  <si>
    <t>岡山県真庭市神代</t>
  </si>
  <si>
    <t>岡山県真庭市五反</t>
  </si>
  <si>
    <t>岡山県真庭市古見</t>
  </si>
  <si>
    <t>岡山県真庭市五名</t>
  </si>
  <si>
    <t>岡山県真庭市古呂々尾中</t>
  </si>
  <si>
    <t>岡山県真庭市佐引</t>
  </si>
  <si>
    <t>岡山県真庭市三田</t>
  </si>
  <si>
    <t>岡山県真庭市柴原</t>
  </si>
  <si>
    <t>岡山県真庭市下呰部</t>
  </si>
  <si>
    <t>岡山県真庭市下市瀬</t>
  </si>
  <si>
    <t>岡山県真庭市下岩</t>
  </si>
  <si>
    <t>岡山県真庭市下方</t>
  </si>
  <si>
    <t>岡山県真庭市下河内</t>
  </si>
  <si>
    <t>岡山県真庭市下中津井</t>
  </si>
  <si>
    <t>岡山県真庭市下見</t>
  </si>
  <si>
    <t>岡山県真庭市下湯原</t>
  </si>
  <si>
    <t>岡山県真庭市菅谷</t>
  </si>
  <si>
    <t>岡山県真庭市杉山</t>
  </si>
  <si>
    <t>岡山県真庭市清谷</t>
  </si>
  <si>
    <t>岡山県真庭市関</t>
  </si>
  <si>
    <t>岡山県真庭市惣</t>
  </si>
  <si>
    <t>岡山県真庭市台金屋</t>
  </si>
  <si>
    <t>岡山県真庭市高田山上</t>
  </si>
  <si>
    <t>岡山県真庭市高屋</t>
  </si>
  <si>
    <t>岡山県真庭市田口</t>
  </si>
  <si>
    <t>岡山県真庭市竹原</t>
  </si>
  <si>
    <t>岡山県真庭市多田</t>
  </si>
  <si>
    <t>岡山県真庭市種</t>
  </si>
  <si>
    <t>岡山県真庭市田羽根</t>
  </si>
  <si>
    <t>岡山県真庭市田原</t>
  </si>
  <si>
    <t>岡山県真庭市田原山上</t>
  </si>
  <si>
    <t>岡山県真庭市旦土</t>
  </si>
  <si>
    <t>岡山県真庭市月田</t>
  </si>
  <si>
    <t>岡山県真庭市月田本</t>
  </si>
  <si>
    <t>岡山県真庭市都喜足</t>
  </si>
  <si>
    <t>岡山県真庭市富尾</t>
  </si>
  <si>
    <t>岡山県真庭市豊栄</t>
  </si>
  <si>
    <t>岡山県真庭市中</t>
  </si>
  <si>
    <t>岡山県真庭市中河内</t>
  </si>
  <si>
    <t>岡山県真庭市中島</t>
  </si>
  <si>
    <t>岡山県真庭市中原</t>
  </si>
  <si>
    <t>岡山県真庭市仲間</t>
  </si>
  <si>
    <t>岡山県真庭市鍋屋</t>
  </si>
  <si>
    <t>岡山県真庭市西河内</t>
  </si>
  <si>
    <t>岡山県真庭市西原</t>
  </si>
  <si>
    <t>岡山県真庭市野</t>
  </si>
  <si>
    <t>岡山県真庭市野川</t>
  </si>
  <si>
    <t>岡山県真庭市野原</t>
  </si>
  <si>
    <t>岡山県真庭市延風</t>
  </si>
  <si>
    <t>岡山県真庭市久見</t>
  </si>
  <si>
    <t>岡山県真庭市小童谷</t>
  </si>
  <si>
    <t>岡山県真庭市日名</t>
  </si>
  <si>
    <t>岡山県真庭市日野上</t>
  </si>
  <si>
    <t>岡山県真庭市平松</t>
  </si>
  <si>
    <t>岡山県真庭市蒜山上徳山</t>
  </si>
  <si>
    <t>岡山県真庭市蒜山上長田</t>
  </si>
  <si>
    <t>岡山県真庭市蒜山上福田</t>
  </si>
  <si>
    <t>岡山県真庭市蒜山下和</t>
  </si>
  <si>
    <t>岡山県真庭市蒜山下徳山</t>
  </si>
  <si>
    <t>岡山県真庭市蒜山下長田</t>
  </si>
  <si>
    <t>岡山県真庭市蒜山下福田</t>
  </si>
  <si>
    <t>岡山県真庭市蒜山下見</t>
  </si>
  <si>
    <t>岡山県真庭市蒜山富掛田</t>
  </si>
  <si>
    <t>岡山県真庭市蒜山富山根</t>
  </si>
  <si>
    <t>岡山県真庭市蒜山中福田</t>
  </si>
  <si>
    <t>岡山県真庭市蒜山西茅部</t>
  </si>
  <si>
    <t>岡山県真庭市蒜山初和</t>
  </si>
  <si>
    <t>岡山県真庭市蒜山東茅部</t>
  </si>
  <si>
    <t>岡山県真庭市蒜山別所</t>
  </si>
  <si>
    <t>岡山県真庭市蒜山本茅部</t>
  </si>
  <si>
    <t>岡山県真庭市蒜山真加子</t>
  </si>
  <si>
    <t>岡山県真庭市蒜山湯船</t>
  </si>
  <si>
    <t>岡山県真庭市蒜山吉田</t>
  </si>
  <si>
    <t>岡山県真庭市福田</t>
  </si>
  <si>
    <t>岡山県真庭市福谷</t>
  </si>
  <si>
    <t>岡山県真庭市藤森</t>
  </si>
  <si>
    <t>岡山県真庭市別所</t>
  </si>
  <si>
    <t>岡山県真庭市法界寺</t>
  </si>
  <si>
    <t>岡山県真庭市星山</t>
  </si>
  <si>
    <t>岡山県真庭市本郷</t>
  </si>
  <si>
    <t>岡山県真庭市本庄</t>
  </si>
  <si>
    <t>岡山県真庭市舞高</t>
  </si>
  <si>
    <t>岡山県真庭市真賀</t>
  </si>
  <si>
    <t>岡山県真庭市曲り</t>
  </si>
  <si>
    <t>岡山県真庭市正吉</t>
  </si>
  <si>
    <t>岡山県真庭市見明戸</t>
  </si>
  <si>
    <t>岡山県真庭市見尾</t>
  </si>
  <si>
    <t>岡山県真庭市美甘</t>
  </si>
  <si>
    <t>岡山県真庭市三阪</t>
  </si>
  <si>
    <t>岡山県真庭市三崎</t>
  </si>
  <si>
    <t>岡山県真庭市三世七原</t>
  </si>
  <si>
    <t>岡山県真庭市宮地</t>
  </si>
  <si>
    <t>岡山県真庭市向津矢</t>
  </si>
  <si>
    <t>岡山県真庭市目木</t>
  </si>
  <si>
    <t>岡山県真庭市社</t>
  </si>
  <si>
    <t>岡山県真庭市山久世</t>
  </si>
  <si>
    <t>岡山県真庭市山田</t>
  </si>
  <si>
    <t>岡山県真庭市湯原温泉</t>
  </si>
  <si>
    <t>岡山県真庭市横部</t>
  </si>
  <si>
    <t>岡山県真庭市吉</t>
  </si>
  <si>
    <t>岡山県真庭市余野上</t>
  </si>
  <si>
    <t>岡山県真庭市余野下</t>
  </si>
  <si>
    <t>岡山県真庭市若代</t>
  </si>
  <si>
    <t>岡山県真庭市若代畝</t>
  </si>
  <si>
    <t>岡山県美作市以下に掲載がない場合</t>
  </si>
  <si>
    <t>岡山県美作市英田青野</t>
  </si>
  <si>
    <t>岡山県美作市青木</t>
  </si>
  <si>
    <t>岡山県美作市赤田</t>
  </si>
  <si>
    <t>岡山県美作市芦河内</t>
  </si>
  <si>
    <t>岡山県美作市安蘇</t>
  </si>
  <si>
    <t>岡山県美作市粟井中</t>
  </si>
  <si>
    <t>岡山県美作市粟野</t>
  </si>
  <si>
    <t>岡山県美作市井口</t>
  </si>
  <si>
    <t>岡山県美作市位田</t>
  </si>
  <si>
    <t>岡山県美作市稲穂</t>
  </si>
  <si>
    <t>岡山県美作市猪臥</t>
  </si>
  <si>
    <t>岡山県美作市今岡</t>
  </si>
  <si>
    <t>岡山県美作市岩辺</t>
  </si>
  <si>
    <t>岡山県美作市岩見田</t>
  </si>
  <si>
    <t>岡山県美作市上山</t>
  </si>
  <si>
    <t>岡山県美作市後山</t>
  </si>
  <si>
    <t>岡山県美作市右手</t>
  </si>
  <si>
    <t>岡山県美作市江ノ原</t>
  </si>
  <si>
    <t>岡山県美作市江見</t>
  </si>
  <si>
    <t>岡山県美作市江見吉田</t>
  </si>
  <si>
    <t>岡山県美作市大井が丘</t>
  </si>
  <si>
    <t>岡山県美作市大内谷</t>
  </si>
  <si>
    <t>岡山県美作市太田</t>
  </si>
  <si>
    <t>岡山県美作市大原</t>
  </si>
  <si>
    <t>岡山県美作市大町</t>
  </si>
  <si>
    <t>岡山県美作市奥</t>
  </si>
  <si>
    <t>岡山県美作市奥大谷</t>
  </si>
  <si>
    <t>岡山県美作市尾谷</t>
  </si>
  <si>
    <t>岡山県美作市小野</t>
  </si>
  <si>
    <t>岡山県美作市小ノ谷</t>
  </si>
  <si>
    <t>岡山県美作市小畑</t>
  </si>
  <si>
    <t>岡山県美作市小原田</t>
  </si>
  <si>
    <t>岡山県美作市小房</t>
  </si>
  <si>
    <t>岡山県美作市海田</t>
  </si>
  <si>
    <t>岡山県美作市柿ケ原</t>
  </si>
  <si>
    <t>岡山県美作市梶並</t>
  </si>
  <si>
    <t>岡山県美作市梶原</t>
  </si>
  <si>
    <t>岡山県美作市桂坪</t>
  </si>
  <si>
    <t>岡山県美作市金原</t>
  </si>
  <si>
    <t>岡山県美作市上福原</t>
  </si>
  <si>
    <t>岡山県美作市上相</t>
  </si>
  <si>
    <t>岡山県美作市川上</t>
  </si>
  <si>
    <t>岡山県美作市川北</t>
  </si>
  <si>
    <t>岡山県美作市川戸</t>
  </si>
  <si>
    <t>岡山県美作市川東</t>
  </si>
  <si>
    <t>岡山県美作市北</t>
  </si>
  <si>
    <t>岡山県美作市北坂</t>
  </si>
  <si>
    <t>岡山県美作市北原</t>
  </si>
  <si>
    <t>岡山県美作市北山</t>
  </si>
  <si>
    <t>岡山県美作市久賀</t>
  </si>
  <si>
    <t>岡山県美作市朽木</t>
  </si>
  <si>
    <t>岡山県美作市国貞</t>
  </si>
  <si>
    <t>岡山県美作市楮</t>
  </si>
  <si>
    <t>岡山県美作市河内</t>
  </si>
  <si>
    <t>岡山県美作市巨勢</t>
  </si>
  <si>
    <t>岡山県美作市五名</t>
  </si>
  <si>
    <t>岡山県美作市栄町</t>
  </si>
  <si>
    <t>岡山県美作市鷺巣</t>
  </si>
  <si>
    <t>岡山県美作市笹岡</t>
  </si>
  <si>
    <t>岡山県美作市沢田</t>
  </si>
  <si>
    <t>岡山県美作市下大谷</t>
  </si>
  <si>
    <t>岡山県美作市下香山</t>
  </si>
  <si>
    <t>岡山県美作市下庄町</t>
  </si>
  <si>
    <t>岡山県美作市下町</t>
  </si>
  <si>
    <t>岡山県美作市下山</t>
  </si>
  <si>
    <t>岡山県美作市城田</t>
  </si>
  <si>
    <t>岡山県美作市白水</t>
  </si>
  <si>
    <t>岡山県美作市杉原</t>
  </si>
  <si>
    <t>岡山県美作市鈴家</t>
  </si>
  <si>
    <t>岡山県美作市角南</t>
  </si>
  <si>
    <t>岡山県美作市瀬戸</t>
  </si>
  <si>
    <t>岡山県美作市田井</t>
  </si>
  <si>
    <t>岡山県美作市大聖寺</t>
  </si>
  <si>
    <t>岡山県美作市滝</t>
  </si>
  <si>
    <t>岡山県美作市滝宮</t>
  </si>
  <si>
    <t>岡山県美作市竹田</t>
  </si>
  <si>
    <t>岡山県美作市立石</t>
  </si>
  <si>
    <t>岡山県美作市田殿</t>
  </si>
  <si>
    <t>岡山県美作市田渕</t>
  </si>
  <si>
    <t>岡山県美作市田原</t>
  </si>
  <si>
    <t>岡山県美作市土居</t>
  </si>
  <si>
    <t>岡山県美作市殿所</t>
  </si>
  <si>
    <t>岡山県美作市友野</t>
  </si>
  <si>
    <t>岡山県美作市豊国原</t>
  </si>
  <si>
    <t>岡山県美作市豊野</t>
  </si>
  <si>
    <t>岡山県美作市鳥渕</t>
  </si>
  <si>
    <t>岡山県美作市長内</t>
  </si>
  <si>
    <t>岡山県美作市中尾</t>
  </si>
  <si>
    <t>岡山県美作市中川</t>
  </si>
  <si>
    <t>岡山県美作市中河内</t>
  </si>
  <si>
    <t>岡山県美作市中谷</t>
  </si>
  <si>
    <t>岡山県美作市中町</t>
  </si>
  <si>
    <t>岡山県美作市中山</t>
  </si>
  <si>
    <t>岡山県美作市鯰</t>
  </si>
  <si>
    <t>岡山県美作市楢原上</t>
  </si>
  <si>
    <t>岡山県美作市楢原下</t>
  </si>
  <si>
    <t>岡山県美作市楢原中</t>
  </si>
  <si>
    <t>岡山県美作市南海</t>
  </si>
  <si>
    <t>岡山県美作市西町</t>
  </si>
  <si>
    <t>岡山県美作市入田</t>
  </si>
  <si>
    <t>岡山県美作市野形</t>
  </si>
  <si>
    <t>岡山県美作市野原</t>
  </si>
  <si>
    <t>岡山県美作市則平</t>
  </si>
  <si>
    <t>岡山県美作市長谷内</t>
  </si>
  <si>
    <t>岡山県美作市林野</t>
  </si>
  <si>
    <t>岡山県美作市原</t>
  </si>
  <si>
    <t>岡山県美作市東青野</t>
  </si>
  <si>
    <t>岡山県美作市東谷上</t>
  </si>
  <si>
    <t>岡山県美作市東谷下</t>
  </si>
  <si>
    <t>岡山県美作市東吉田</t>
  </si>
  <si>
    <t>岡山県美作市日指</t>
  </si>
  <si>
    <t>岡山県美作市平田</t>
  </si>
  <si>
    <t>岡山県美作市平福</t>
  </si>
  <si>
    <t>岡山県美作市福本</t>
  </si>
  <si>
    <t>岡山県美作市藤生</t>
  </si>
  <si>
    <t>岡山県美作市古町</t>
  </si>
  <si>
    <t>岡山県美作市馬形</t>
  </si>
  <si>
    <t>岡山県美作市真加部</t>
  </si>
  <si>
    <t>岡山県美作市真神</t>
  </si>
  <si>
    <t>岡山県美作市松脇</t>
  </si>
  <si>
    <t>岡山県美作市真殿</t>
  </si>
  <si>
    <t>岡山県美作市豆田</t>
  </si>
  <si>
    <t>岡山県美作市万善</t>
  </si>
  <si>
    <t>岡山県美作市海内</t>
  </si>
  <si>
    <t>岡山県美作市三倉田</t>
  </si>
  <si>
    <t>岡山県美作市南</t>
  </si>
  <si>
    <t>岡山県美作市壬生</t>
  </si>
  <si>
    <t>岡山県美作市三保原</t>
  </si>
  <si>
    <t>岡山県美作市宮原</t>
  </si>
  <si>
    <t>岡山県美作市宮本</t>
  </si>
  <si>
    <t>岡山県美作市明見</t>
  </si>
  <si>
    <t>岡山県美作市宗掛</t>
  </si>
  <si>
    <t>岡山県美作市矢田</t>
  </si>
  <si>
    <t>岡山県美作市山口</t>
  </si>
  <si>
    <t>岡山県美作市山城</t>
  </si>
  <si>
    <t>岡山県美作市山手</t>
  </si>
  <si>
    <t>岡山県美作市山外野</t>
  </si>
  <si>
    <t>岡山県美作市湯郷</t>
  </si>
  <si>
    <t>岡山県美作市横尾</t>
  </si>
  <si>
    <t>岡山県美作市吉</t>
  </si>
  <si>
    <t>岡山県美作市余野</t>
  </si>
  <si>
    <t>岡山県美作市蓮花寺</t>
  </si>
  <si>
    <t>岡山県美作市和田</t>
  </si>
  <si>
    <t>岡山県浅口市以下に掲載がない場合</t>
  </si>
  <si>
    <t>岡山県浅口市鴨方町鴨方</t>
  </si>
  <si>
    <t>岡山県浅口市鴨方町小坂西</t>
  </si>
  <si>
    <t>岡山県浅口市鴨方町小坂東</t>
  </si>
  <si>
    <t>岡山県浅口市鴨方町地頭上</t>
  </si>
  <si>
    <t>岡山県浅口市鴨方町鳩ケ丘</t>
  </si>
  <si>
    <t>岡山県浅口市鴨方町深田</t>
  </si>
  <si>
    <t>岡山県浅口市鴨方町本庄</t>
  </si>
  <si>
    <t>岡山県浅口市鴨方町益坂</t>
  </si>
  <si>
    <t>岡山県浅口市鴨方町みどりケ丘</t>
  </si>
  <si>
    <t>岡山県浅口市鴨方町六条院中</t>
  </si>
  <si>
    <t>岡山県浅口市鴨方町六条院西</t>
  </si>
  <si>
    <t>岡山県浅口市鴨方町六条院東</t>
  </si>
  <si>
    <t>岡山県浅口市金光町占見</t>
  </si>
  <si>
    <t>岡山県浅口市金光町占見新田</t>
  </si>
  <si>
    <t>岡山県浅口市金光町大谷</t>
  </si>
  <si>
    <t>岡山県浅口市金光町上竹（遙照山）</t>
  </si>
  <si>
    <t>岡山県浅口市金光町上竹（その他）</t>
  </si>
  <si>
    <t>岡山県浅口市金光町佐方</t>
  </si>
  <si>
    <t>岡山県浅口市金光町地頭下</t>
  </si>
  <si>
    <t>岡山県浅口市金光町下竹</t>
  </si>
  <si>
    <t>岡山県浅口市金光町須恵</t>
  </si>
  <si>
    <t>岡山県浅口市金光町八重</t>
  </si>
  <si>
    <t>岡山県浅口市寄島町</t>
  </si>
  <si>
    <t>岡山県和気郡和気町以下に掲載がない場合</t>
  </si>
  <si>
    <t>岡山県和気郡和気町泉</t>
  </si>
  <si>
    <t>岡山県和気郡和気町岩戸</t>
  </si>
  <si>
    <t>岡山県和気郡和気町宇生</t>
  </si>
  <si>
    <t>岡山県和気郡和気町大田原</t>
  </si>
  <si>
    <t>岡山県和気郡和気町大中山</t>
  </si>
  <si>
    <t>岡山県和気郡和気町奥塩田</t>
  </si>
  <si>
    <t>岡山県和気郡和気町加三方</t>
  </si>
  <si>
    <t>岡山県和気郡和気町北山方</t>
  </si>
  <si>
    <t>岡山県和気郡和気町衣笠</t>
  </si>
  <si>
    <t>岡山県和気郡和気町木倉</t>
  </si>
  <si>
    <t>岡山県和気郡和気町小坂</t>
  </si>
  <si>
    <t>岡山県和気郡和気町佐伯</t>
  </si>
  <si>
    <t>岡山県和気郡和気町塩田</t>
  </si>
  <si>
    <t>岡山県和気郡和気町清水</t>
  </si>
  <si>
    <t>岡山県和気郡和気町尺所</t>
  </si>
  <si>
    <t>岡山県和気郡和気町田賀</t>
  </si>
  <si>
    <t>岡山県和気郡和気町田土</t>
  </si>
  <si>
    <t>岡山県和気郡和気町田原上</t>
  </si>
  <si>
    <t>岡山県和気郡和気町田原下</t>
  </si>
  <si>
    <t>岡山県和気郡和気町父井原</t>
  </si>
  <si>
    <t>岡山県和気郡和気町津瀬</t>
  </si>
  <si>
    <t>岡山県和気郡和気町苦木</t>
  </si>
  <si>
    <t>岡山県和気郡和気町原</t>
  </si>
  <si>
    <t>岡山県和気郡和気町日笠上</t>
  </si>
  <si>
    <t>岡山県和気郡和気町日笠下</t>
  </si>
  <si>
    <t>岡山県和気郡和気町日室</t>
  </si>
  <si>
    <t>岡山県和気郡和気町福富</t>
  </si>
  <si>
    <t>岡山県和気郡和気町藤野</t>
  </si>
  <si>
    <t>岡山県和気郡和気町保曽</t>
  </si>
  <si>
    <t>岡山県和気郡和気町本</t>
  </si>
  <si>
    <t>岡山県和気郡和気町益原</t>
  </si>
  <si>
    <t>岡山県和気郡和気町丸山</t>
  </si>
  <si>
    <t>岡山県和気郡和気町南山方</t>
  </si>
  <si>
    <t>岡山県和気郡和気町矢田</t>
  </si>
  <si>
    <t>岡山県和気郡和気町矢田部</t>
  </si>
  <si>
    <t>岡山県和気郡和気町吉田</t>
  </si>
  <si>
    <t>岡山県和気郡和気町米澤</t>
  </si>
  <si>
    <t>岡山県和気郡和気町和気</t>
  </si>
  <si>
    <t>岡山県都窪郡早島町以下に掲載がない場合</t>
  </si>
  <si>
    <t>岡山県都窪郡早島町早島</t>
  </si>
  <si>
    <t>岡山県都窪郡早島町前潟</t>
  </si>
  <si>
    <t>岡山県都窪郡早島町矢尾</t>
  </si>
  <si>
    <t>岡山県都窪郡早島町若宮</t>
  </si>
  <si>
    <t>岡山県浅口郡里庄町以下に掲載がない場合</t>
  </si>
  <si>
    <t>岡山県浅口郡里庄町里見</t>
  </si>
  <si>
    <t>岡山県浅口郡里庄町新庄</t>
  </si>
  <si>
    <t>岡山県浅口郡里庄町新庄グリーンクレスト</t>
  </si>
  <si>
    <t>岡山県浅口郡里庄町浜中</t>
  </si>
  <si>
    <t>岡山県小田郡矢掛町以下に掲載がない場合</t>
  </si>
  <si>
    <t>岡山県小田郡矢掛町浅海</t>
  </si>
  <si>
    <t>岡山県小田郡矢掛町宇角</t>
  </si>
  <si>
    <t>岡山県小田郡矢掛町内田</t>
  </si>
  <si>
    <t>岡山県小田郡矢掛町宇内</t>
  </si>
  <si>
    <t>岡山県小田郡矢掛町江良</t>
  </si>
  <si>
    <t>岡山県小田郡矢掛町小田</t>
  </si>
  <si>
    <t>岡山県小田郡矢掛町小林</t>
  </si>
  <si>
    <t>岡山県小田郡矢掛町上高末</t>
  </si>
  <si>
    <t>岡山県小田郡矢掛町里山田</t>
  </si>
  <si>
    <t>岡山県小田郡矢掛町下高末</t>
  </si>
  <si>
    <t>岡山県小田郡矢掛町中</t>
  </si>
  <si>
    <t>岡山県小田郡矢掛町西川面</t>
  </si>
  <si>
    <t>岡山県小田郡矢掛町東川面</t>
  </si>
  <si>
    <t>岡山県小田郡矢掛町東三成</t>
  </si>
  <si>
    <t>岡山県小田郡矢掛町南山田</t>
  </si>
  <si>
    <t>岡山県小田郡矢掛町本堀</t>
  </si>
  <si>
    <t>岡山県小田郡矢掛町矢掛</t>
  </si>
  <si>
    <t>岡山県小田郡矢掛町横谷</t>
  </si>
  <si>
    <t>岡山県真庭郡新庄村新庄村一円</t>
  </si>
  <si>
    <t>岡山県苫田郡鏡野町以下に掲載がない場合</t>
  </si>
  <si>
    <t>岡山県苫田郡鏡野町井坂</t>
  </si>
  <si>
    <t>岡山県苫田郡鏡野町市場</t>
  </si>
  <si>
    <t>岡山県苫田郡鏡野町入</t>
  </si>
  <si>
    <t>岡山県苫田郡鏡野町岩屋</t>
  </si>
  <si>
    <t>岡山県苫田郡鏡野町円宗寺</t>
  </si>
  <si>
    <t>岡山県苫田郡鏡野町大</t>
  </si>
  <si>
    <t>岡山県苫田郡鏡野町大町</t>
  </si>
  <si>
    <t>岡山県苫田郡鏡野町沖</t>
  </si>
  <si>
    <t>岡山県苫田郡鏡野町奥津</t>
  </si>
  <si>
    <t>岡山県苫田郡鏡野町奥津川西</t>
  </si>
  <si>
    <t>岡山県苫田郡鏡野町小座</t>
  </si>
  <si>
    <t>岡山県苫田郡鏡野町女原</t>
  </si>
  <si>
    <t>岡山県苫田郡鏡野町香々美</t>
  </si>
  <si>
    <t>岡山県苫田郡鏡野町上齋原</t>
  </si>
  <si>
    <t>岡山県苫田郡鏡野町上森原</t>
  </si>
  <si>
    <t>岡山県苫田郡鏡野町楠</t>
  </si>
  <si>
    <t>岡山県苫田郡鏡野町久田上原</t>
  </si>
  <si>
    <t>岡山県苫田郡鏡野町久田下原</t>
  </si>
  <si>
    <t>岡山県苫田郡鏡野町公保田</t>
  </si>
  <si>
    <t>岡山県苫田郡鏡野町黒木</t>
  </si>
  <si>
    <t>岡山県苫田郡鏡野町河内</t>
  </si>
  <si>
    <t>岡山県苫田郡鏡野町河本</t>
  </si>
  <si>
    <t>岡山県苫田郡鏡野町越畑</t>
  </si>
  <si>
    <t>岡山県苫田郡鏡野町真経</t>
  </si>
  <si>
    <t>岡山県苫田郡鏡野町沢田</t>
  </si>
  <si>
    <t>岡山県苫田郡鏡野町至孝農</t>
  </si>
  <si>
    <t>岡山県苫田郡鏡野町下斎原</t>
  </si>
  <si>
    <t>岡山県苫田郡鏡野町下原</t>
  </si>
  <si>
    <t>岡山県苫田郡鏡野町下森原</t>
  </si>
  <si>
    <t>岡山県苫田郡鏡野町杉</t>
  </si>
  <si>
    <t>岡山県苫田郡鏡野町瀬戸</t>
  </si>
  <si>
    <t>岡山県苫田郡鏡野町高山</t>
  </si>
  <si>
    <t>岡山県苫田郡鏡野町薪森原</t>
  </si>
  <si>
    <t>岡山県苫田郡鏡野町竹田</t>
  </si>
  <si>
    <t>岡山県苫田郡鏡野町塚谷</t>
  </si>
  <si>
    <t>岡山県苫田郡鏡野町貞永寺</t>
  </si>
  <si>
    <t>岡山県苫田郡鏡野町寺元</t>
  </si>
  <si>
    <t>岡山県苫田郡鏡野町寺和田</t>
  </si>
  <si>
    <t>岡山県苫田郡鏡野町土居</t>
  </si>
  <si>
    <t>岡山県苫田郡鏡野町富仲間</t>
  </si>
  <si>
    <t>岡山県苫田郡鏡野町富西谷</t>
  </si>
  <si>
    <t>岡山県苫田郡鏡野町富東谷</t>
  </si>
  <si>
    <t>岡山県苫田郡鏡野町中谷</t>
  </si>
  <si>
    <t>岡山県苫田郡鏡野町長藤</t>
  </si>
  <si>
    <t>岡山県苫田郡鏡野町西屋</t>
  </si>
  <si>
    <t>岡山県苫田郡鏡野町布原</t>
  </si>
  <si>
    <t>岡山県苫田郡鏡野町箱</t>
  </si>
  <si>
    <t>岡山県苫田郡鏡野町羽出</t>
  </si>
  <si>
    <t>岡山県苫田郡鏡野町羽出西谷</t>
  </si>
  <si>
    <t>岡山県苫田郡鏡野町馬場</t>
  </si>
  <si>
    <t>岡山県苫田郡鏡野町土生</t>
  </si>
  <si>
    <t>岡山県苫田郡鏡野町原</t>
  </si>
  <si>
    <t>岡山県苫田郡鏡野町古川</t>
  </si>
  <si>
    <t>岡山県苫田郡鏡野町真加部</t>
  </si>
  <si>
    <t>岡山県苫田郡鏡野町宗枝</t>
  </si>
  <si>
    <t>岡山県苫田郡鏡野町百谷</t>
  </si>
  <si>
    <t>岡山県苫田郡鏡野町山城</t>
  </si>
  <si>
    <t>岡山県苫田郡鏡野町養野</t>
  </si>
  <si>
    <t>岡山県苫田郡鏡野町吉原</t>
  </si>
  <si>
    <t>岡山県苫田郡鏡野町和田</t>
  </si>
  <si>
    <t>岡山県勝田郡勝央町以下に掲載がない場合</t>
  </si>
  <si>
    <t>岡山県勝田郡勝央町石生</t>
  </si>
  <si>
    <t>岡山県勝田郡勝央町植月中</t>
  </si>
  <si>
    <t>岡山県勝田郡勝央町植月東</t>
  </si>
  <si>
    <t>岡山県勝田郡勝央町植月北</t>
  </si>
  <si>
    <t>岡山県勝田郡勝央町岡</t>
  </si>
  <si>
    <t>岡山県勝田郡勝央町小矢田</t>
  </si>
  <si>
    <t>岡山県勝田郡勝央町勝間田</t>
  </si>
  <si>
    <t>岡山県勝田郡勝央町上香山</t>
  </si>
  <si>
    <t>岡山県勝田郡勝央町河原</t>
  </si>
  <si>
    <t>岡山県勝田郡勝央町黒坂</t>
  </si>
  <si>
    <t>岡山県勝田郡勝央町黒土</t>
  </si>
  <si>
    <t>岡山県勝田郡勝央町下町川</t>
  </si>
  <si>
    <t>岡山県勝田郡勝央町曽井</t>
  </si>
  <si>
    <t>岡山県勝田郡勝央町田井</t>
  </si>
  <si>
    <t>岡山県勝田郡勝央町太平台</t>
  </si>
  <si>
    <t>岡山県勝田郡勝央町平</t>
  </si>
  <si>
    <t>岡山県勝田郡勝央町為本</t>
  </si>
  <si>
    <t>岡山県勝田郡勝央町豊久田</t>
  </si>
  <si>
    <t>岡山県勝田郡勝央町畑屋</t>
  </si>
  <si>
    <t>岡山県勝田郡勝央町東吉田</t>
  </si>
  <si>
    <t>岡山県勝田郡勝央町福吉</t>
  </si>
  <si>
    <t>岡山県勝田郡勝央町美野</t>
  </si>
  <si>
    <t>岡山県勝田郡奈義町以下に掲載がない場合</t>
  </si>
  <si>
    <t>岡山県勝田郡奈義町荒内西</t>
  </si>
  <si>
    <t>岡山県勝田郡奈義町小坂</t>
  </si>
  <si>
    <t>岡山県勝田郡奈義町柿</t>
  </si>
  <si>
    <t>岡山県勝田郡奈義町上町川</t>
  </si>
  <si>
    <t>岡山県勝田郡奈義町行方</t>
  </si>
  <si>
    <t>岡山県勝田郡奈義町高円</t>
  </si>
  <si>
    <t>岡山県勝田郡奈義町関本</t>
  </si>
  <si>
    <t>岡山県勝田郡奈義町滝本</t>
  </si>
  <si>
    <t>岡山県勝田郡奈義町豊沢</t>
  </si>
  <si>
    <t>岡山県勝田郡奈義町中島東</t>
  </si>
  <si>
    <t>岡山県勝田郡奈義町中島西</t>
  </si>
  <si>
    <t>岡山県勝田郡奈義町成松</t>
  </si>
  <si>
    <t>岡山県勝田郡奈義町西原</t>
  </si>
  <si>
    <t>岡山県勝田郡奈義町久常</t>
  </si>
  <si>
    <t>岡山県勝田郡奈義町広岡</t>
  </si>
  <si>
    <t>岡山県勝田郡奈義町馬桑</t>
  </si>
  <si>
    <t>岡山県勝田郡奈義町皆木</t>
  </si>
  <si>
    <t>岡山県勝田郡奈義町宮内</t>
  </si>
  <si>
    <t>岡山県英田郡西粟倉村以下に掲載がない場合</t>
  </si>
  <si>
    <t>岡山県英田郡西粟倉村筏津</t>
  </si>
  <si>
    <t>岡山県英田郡西粟倉村大茅</t>
  </si>
  <si>
    <t>岡山県英田郡西粟倉村影石</t>
  </si>
  <si>
    <t>岡山県英田郡西粟倉村坂根</t>
  </si>
  <si>
    <t>岡山県英田郡西粟倉村知社</t>
  </si>
  <si>
    <t>岡山県英田郡西粟倉村長尾</t>
  </si>
  <si>
    <t>岡山県久米郡久米南町以下に掲載がない場合</t>
  </si>
  <si>
    <t>岡山県久米郡久米南町上神目</t>
  </si>
  <si>
    <t>岡山県久米郡久米南町上二ケ</t>
  </si>
  <si>
    <t>岡山県久米郡久米南町上籾</t>
  </si>
  <si>
    <t>岡山県久米郡久米南町上弓削</t>
  </si>
  <si>
    <t>岡山県久米郡久米南町北庄</t>
  </si>
  <si>
    <t>岡山県久米郡久米南町京尾</t>
  </si>
  <si>
    <t>岡山県久米郡久米南町神目中</t>
  </si>
  <si>
    <t>岡山県久米郡久米南町里方</t>
  </si>
  <si>
    <t>岡山県久米郡久米南町塩之内</t>
  </si>
  <si>
    <t>岡山県久米郡久米南町下二ケ</t>
  </si>
  <si>
    <t>岡山県久米郡久米南町下籾</t>
  </si>
  <si>
    <t>岡山県久米郡久米南町下弓削</t>
  </si>
  <si>
    <t>岡山県久米郡久米南町峠</t>
  </si>
  <si>
    <t>岡山県久米郡久米南町中籾</t>
  </si>
  <si>
    <t>岡山県久米郡久米南町西山寺</t>
  </si>
  <si>
    <t>岡山県久米郡久米南町羽出木</t>
  </si>
  <si>
    <t>岡山県久米郡久米南町仏教寺</t>
  </si>
  <si>
    <t>岡山県久米郡久米南町別所</t>
  </si>
  <si>
    <t>岡山県久米郡久米南町全間</t>
  </si>
  <si>
    <t>岡山県久米郡久米南町松</t>
  </si>
  <si>
    <t>岡山県久米郡久米南町南庄</t>
  </si>
  <si>
    <t>岡山県久米郡久米南町南畑</t>
  </si>
  <si>
    <t>岡山県久米郡久米南町宮地</t>
  </si>
  <si>
    <t>岡山県久米郡久米南町安ケ乢</t>
  </si>
  <si>
    <t>岡山県久米郡久米南町山手</t>
  </si>
  <si>
    <t>岡山県久米郡久米南町山ノ城</t>
  </si>
  <si>
    <t>岡山県久米郡美咲町以下に掲載がない場合</t>
  </si>
  <si>
    <t>岡山県久米郡美咲町上口</t>
  </si>
  <si>
    <t>岡山県久米郡美咲町打穴上</t>
  </si>
  <si>
    <t>岡山県久米郡美咲町打穴北</t>
  </si>
  <si>
    <t>岡山県久米郡美咲町打穴里</t>
  </si>
  <si>
    <t>岡山県久米郡美咲町打穴下</t>
  </si>
  <si>
    <t>岡山県久米郡美咲町打穴中</t>
  </si>
  <si>
    <t>岡山県久米郡美咲町打穴西</t>
  </si>
  <si>
    <t>岡山県久米郡美咲町上間</t>
  </si>
  <si>
    <t>岡山県久米郡美咲町江与味</t>
  </si>
  <si>
    <t>岡山県久米郡美咲町王子</t>
  </si>
  <si>
    <t>岡山県久米郡美咲町大垪和西</t>
  </si>
  <si>
    <t>岡山県久米郡美咲町大垪和東</t>
  </si>
  <si>
    <t>岡山県久米郡美咲町小原</t>
  </si>
  <si>
    <t>岡山県久米郡美咲町書副</t>
  </si>
  <si>
    <t>岡山県久米郡美咲町金堀</t>
  </si>
  <si>
    <t>岡山県久米郡美咲町北</t>
  </si>
  <si>
    <t>岡山県久米郡美咲町吉ケ原</t>
  </si>
  <si>
    <t>岡山県久米郡美咲町栗子</t>
  </si>
  <si>
    <t>岡山県久米郡美咲町高下</t>
  </si>
  <si>
    <t>岡山県久米郡美咲町小瀬</t>
  </si>
  <si>
    <t>岡山県久米郡美咲町小山</t>
  </si>
  <si>
    <t>岡山県久米郡美咲町越尾</t>
  </si>
  <si>
    <t>岡山県久米郡美咲町西幸</t>
  </si>
  <si>
    <t>岡山県久米郡美咲町境</t>
  </si>
  <si>
    <t>岡山県久米郡美咲町定宗</t>
  </si>
  <si>
    <t>岡山県久米郡美咲町里</t>
  </si>
  <si>
    <t>岡山県久米郡美咲町塩気</t>
  </si>
  <si>
    <t>岡山県久米郡美咲町重藤</t>
  </si>
  <si>
    <t>岡山県久米郡美咲町下谷</t>
  </si>
  <si>
    <t>岡山県久米郡美咲町新城</t>
  </si>
  <si>
    <t>岡山県久米郡美咲町周佐</t>
  </si>
  <si>
    <t>岡山県久米郡美咲町惣田</t>
  </si>
  <si>
    <t>岡山県久米郡美咲町大戸上</t>
  </si>
  <si>
    <t>岡山県久米郡美咲町大戸下</t>
  </si>
  <si>
    <t>岡山県久米郡美咲町高城</t>
  </si>
  <si>
    <t>岡山県久米郡美咲町角石祖母</t>
  </si>
  <si>
    <t>岡山県久米郡美咲町塚角</t>
  </si>
  <si>
    <t>岡山県久米郡美咲町百々</t>
  </si>
  <si>
    <t>岡山県久米郡美咲町栃原</t>
  </si>
  <si>
    <t>岡山県久米郡美咲町中</t>
  </si>
  <si>
    <t>岡山県久米郡美咲町中垪和</t>
  </si>
  <si>
    <t>岡山県久米郡美咲町西</t>
  </si>
  <si>
    <t>岡山県久米郡美咲町西川</t>
  </si>
  <si>
    <t>岡山県久米郡美咲町西川上</t>
  </si>
  <si>
    <t>岡山県久米郡美咲町錦織</t>
  </si>
  <si>
    <t>岡山県久米郡美咲町西垪和</t>
  </si>
  <si>
    <t>岡山県久米郡美咲町八神</t>
  </si>
  <si>
    <t>岡山県久米郡美咲町羽仁</t>
  </si>
  <si>
    <t>岡山県久米郡美咲町原田</t>
  </si>
  <si>
    <t>岡山県久米郡美咲町東垪和</t>
  </si>
  <si>
    <t>岡山県久米郡美咲町久木</t>
  </si>
  <si>
    <t>岡山県久米郡美咲町藤田上</t>
  </si>
  <si>
    <t>岡山県久米郡美咲町藤田下</t>
  </si>
  <si>
    <t>岡山県久米郡美咲町藤原</t>
  </si>
  <si>
    <t>岡山県久米郡美咲町松尾</t>
  </si>
  <si>
    <t>岡山県久米郡美咲町南</t>
  </si>
  <si>
    <t>岡山県久米郡美咲町宮山</t>
  </si>
  <si>
    <t>岡山県久米郡美咲町安井</t>
  </si>
  <si>
    <t>岡山県久米郡美咲町休石</t>
  </si>
  <si>
    <t>岡山県久米郡美咲町柵原</t>
  </si>
  <si>
    <t>岡山県久米郡美咲町飯岡</t>
  </si>
  <si>
    <t>岡山県久米郡美咲町行信</t>
  </si>
  <si>
    <t>岡山県久米郡美咲町吉留</t>
  </si>
  <si>
    <t>岡山県久米郡美咲町頼元</t>
  </si>
  <si>
    <t>岡山県久米郡美咲町両山寺</t>
  </si>
  <si>
    <t>岡山県久米郡美咲町連石</t>
  </si>
  <si>
    <t>岡山県久米郡美咲町和田北</t>
  </si>
  <si>
    <t>岡山県加賀郡吉備中央町以下に掲載がない場合</t>
  </si>
  <si>
    <t>岡山県加賀郡吉備中央町粟井谷</t>
  </si>
  <si>
    <t>岡山県加賀郡吉備中央町案田</t>
  </si>
  <si>
    <t>岡山県加賀郡吉備中央町井原</t>
  </si>
  <si>
    <t>岡山県加賀郡吉備中央町上田西</t>
  </si>
  <si>
    <t>岡山県加賀郡吉備中央町上田東</t>
  </si>
  <si>
    <t>岡山県加賀郡吉備中央町上野</t>
  </si>
  <si>
    <t>岡山県加賀郡吉備中央町円城</t>
  </si>
  <si>
    <t>岡山県加賀郡吉備中央町大木</t>
  </si>
  <si>
    <t>岡山県加賀郡吉備中央町尾原</t>
  </si>
  <si>
    <t>岡山県加賀郡吉備中央町上加茂</t>
  </si>
  <si>
    <t>岡山県加賀郡吉備中央町上竹</t>
  </si>
  <si>
    <t>岡山県加賀郡吉備中央町加茂市場</t>
  </si>
  <si>
    <t>岡山県加賀郡吉備中央町神瀬</t>
  </si>
  <si>
    <t>岡山県加賀郡吉備中央町北</t>
  </si>
  <si>
    <t>岡山県加賀郡吉備中央町黒土</t>
  </si>
  <si>
    <t>岡山県加賀郡吉備中央町黒山</t>
  </si>
  <si>
    <t>岡山県加賀郡吉備中央町小森</t>
  </si>
  <si>
    <t>岡山県加賀郡吉備中央町笹目</t>
  </si>
  <si>
    <t>岡山県加賀郡吉備中央町下加茂</t>
  </si>
  <si>
    <t>岡山県加賀郡吉備中央町下土井</t>
  </si>
  <si>
    <t>岡山県加賀郡吉備中央町杉谷</t>
  </si>
  <si>
    <t>岡山県加賀郡吉備中央町岨谷</t>
  </si>
  <si>
    <t>岡山県加賀郡吉備中央町高富</t>
  </si>
  <si>
    <t>岡山県加賀郡吉備中央町高谷</t>
  </si>
  <si>
    <t>岡山県加賀郡吉備中央町竹荘</t>
  </si>
  <si>
    <t>岡山県加賀郡吉備中央町竹部</t>
  </si>
  <si>
    <t>岡山県加賀郡吉備中央町田土</t>
  </si>
  <si>
    <t>岡山県加賀郡吉備中央町富永</t>
  </si>
  <si>
    <t>岡山県加賀郡吉備中央町豊岡上</t>
  </si>
  <si>
    <t>岡山県加賀郡吉備中央町豊岡下</t>
  </si>
  <si>
    <t>岡山県加賀郡吉備中央町豊野</t>
  </si>
  <si>
    <t>岡山県加賀郡吉備中央町西</t>
  </si>
  <si>
    <t>岡山県加賀郡吉備中央町納地</t>
  </si>
  <si>
    <t>岡山県加賀郡吉備中央町平岡</t>
  </si>
  <si>
    <t>岡山県加賀郡吉備中央町広面</t>
  </si>
  <si>
    <t>岡山県加賀郡吉備中央町福沢</t>
  </si>
  <si>
    <t>岡山県加賀郡吉備中央町細田</t>
  </si>
  <si>
    <t>岡山県加賀郡吉備中央町溝部</t>
  </si>
  <si>
    <t>岡山県加賀郡吉備中央町三谷</t>
  </si>
  <si>
    <t>岡山県加賀郡吉備中央町三納谷</t>
  </si>
  <si>
    <t>岡山県加賀郡吉備中央町美原</t>
  </si>
  <si>
    <t>岡山県加賀郡吉備中央町宮地</t>
  </si>
  <si>
    <t>岡山県加賀郡吉備中央町湯山</t>
  </si>
  <si>
    <t>岡山県加賀郡吉備中央町吉川</t>
  </si>
  <si>
    <t>岡山県加賀郡吉備中央町和田</t>
  </si>
  <si>
    <t>広島県広島市中区以下に掲載がない場合</t>
  </si>
  <si>
    <t>広島県広島市中区榎町</t>
  </si>
  <si>
    <t>広島県広島市中区江波沖町</t>
  </si>
  <si>
    <t>広島県広島市中区江波栄町</t>
  </si>
  <si>
    <t>広島県広島市中区江波二本松</t>
  </si>
  <si>
    <t>広島県広島市中区江波本町</t>
  </si>
  <si>
    <t>広島県広島市中区江波東</t>
  </si>
  <si>
    <t>広島県広島市中区江波西</t>
  </si>
  <si>
    <t>広島県広島市中区江波南</t>
  </si>
  <si>
    <t>広島県広島市中区胡町</t>
  </si>
  <si>
    <t>広島県広島市中区大手町</t>
  </si>
  <si>
    <t>広島県広島市中区加古町</t>
  </si>
  <si>
    <t>広島県広島市中区銀山町</t>
  </si>
  <si>
    <t>広島県広島市中区上幟町</t>
  </si>
  <si>
    <t>広島県広島市中区上八丁堀</t>
  </si>
  <si>
    <t>広島県広島市中区紙屋町</t>
  </si>
  <si>
    <t>広島県広島市中区河原町</t>
  </si>
  <si>
    <t>広島県広島市中区小網町</t>
  </si>
  <si>
    <t>広島県広島市中区光南</t>
  </si>
  <si>
    <t>広島県広島市中区国泰寺町</t>
  </si>
  <si>
    <t>広島県広島市中区小町</t>
  </si>
  <si>
    <t>広島県広島市中区堺町</t>
  </si>
  <si>
    <t>広島県広島市中区昭和町</t>
  </si>
  <si>
    <t>広島県広島市中区新天地</t>
  </si>
  <si>
    <t>広島県広島市中区住吉町</t>
  </si>
  <si>
    <t>広島県広島市中区千田町</t>
  </si>
  <si>
    <t>広島県広島市中区宝町</t>
  </si>
  <si>
    <t>広島県広島市中区竹屋町</t>
  </si>
  <si>
    <t>広島県広島市中区立町</t>
  </si>
  <si>
    <t>広島県広島市中区田中町</t>
  </si>
  <si>
    <t>広島県広島市中区鶴見町</t>
  </si>
  <si>
    <t>広島県広島市中区鉄砲町</t>
  </si>
  <si>
    <t>広島県広島市中区寺町</t>
  </si>
  <si>
    <t>広島県広島市中区十日市町</t>
  </si>
  <si>
    <t>広島県広島市中区土橋町</t>
  </si>
  <si>
    <t>広島県広島市中区中島町</t>
  </si>
  <si>
    <t>広島県広島市中区中町</t>
  </si>
  <si>
    <t>広島県広島市中区流川町</t>
  </si>
  <si>
    <t>広島県広島市中区西川口町</t>
  </si>
  <si>
    <t>広島県広島市中区西十日市町</t>
  </si>
  <si>
    <t>広島県広島市中区西白島町</t>
  </si>
  <si>
    <t>広島県広島市中区西平塚町</t>
  </si>
  <si>
    <t>広島県広島市中区猫屋町</t>
  </si>
  <si>
    <t>広島県広島市中区幟町</t>
  </si>
  <si>
    <t>広島県広島市中区白島北町</t>
  </si>
  <si>
    <t>広島県広島市中区白島九軒町</t>
  </si>
  <si>
    <t>広島県広島市中区白島中町</t>
  </si>
  <si>
    <t>広島県広島市中区羽衣町</t>
  </si>
  <si>
    <t>広島県広島市中区橋本町</t>
  </si>
  <si>
    <t>広島県広島市中区八丁堀</t>
  </si>
  <si>
    <t>広島県広島市中区東千田町</t>
  </si>
  <si>
    <t>広島県広島市中区東白島町</t>
  </si>
  <si>
    <t>広島県広島市中区東平塚町</t>
  </si>
  <si>
    <t>広島県広島市中区平野町</t>
  </si>
  <si>
    <t>広島県広島市中区広瀬北町</t>
  </si>
  <si>
    <t>広島県広島市中区広瀬町</t>
  </si>
  <si>
    <t>広島県広島市中区袋町</t>
  </si>
  <si>
    <t>広島県広島市中区富士見町</t>
  </si>
  <si>
    <t>広島県広島市中区舟入川口町</t>
  </si>
  <si>
    <t>広島県広島市中区舟入幸町</t>
  </si>
  <si>
    <t>広島県広島市中区舟入中町</t>
  </si>
  <si>
    <t>広島県広島市中区舟入本町</t>
  </si>
  <si>
    <t>広島県広島市中区舟入南</t>
  </si>
  <si>
    <t>広島県広島市中区舟入町</t>
  </si>
  <si>
    <t>広島県広島市中区堀川町</t>
  </si>
  <si>
    <t>広島県広島市中区本川町</t>
  </si>
  <si>
    <t>広島県広島市中区本通</t>
  </si>
  <si>
    <t>広島県広島市中区三川町</t>
  </si>
  <si>
    <t>広島県広島市中区南千田東町</t>
  </si>
  <si>
    <t>広島県広島市中区南千田西町</t>
  </si>
  <si>
    <t>広島県広島市中区南竹屋町</t>
  </si>
  <si>
    <t>広島県広島市中区南吉島</t>
  </si>
  <si>
    <t>広島県広島市中区基町</t>
  </si>
  <si>
    <t>広島県広島市中区薬研堀</t>
  </si>
  <si>
    <t>広島県広島市中区弥生町</t>
  </si>
  <si>
    <t>広島県広島市中区吉島新町</t>
  </si>
  <si>
    <t>広島県広島市中区吉島東</t>
  </si>
  <si>
    <t>広島県広島市中区吉島西</t>
  </si>
  <si>
    <t>広島県広島市中区吉島町</t>
  </si>
  <si>
    <t>広島県広島市東区以下に掲載がない場合</t>
  </si>
  <si>
    <t>広島県広島市東区曙</t>
  </si>
  <si>
    <t>広島県広島市東区愛宕町</t>
  </si>
  <si>
    <t>広島県広島市東区牛田旭</t>
  </si>
  <si>
    <t>広島県広島市東区牛田新町</t>
  </si>
  <si>
    <t>広島県広島市東区牛田中</t>
  </si>
  <si>
    <t>広島県広島市東区牛田本町</t>
  </si>
  <si>
    <t>広島県広島市東区牛田早稲田</t>
  </si>
  <si>
    <t>広島県広島市東区牛田東</t>
  </si>
  <si>
    <t>広島県広島市東区牛田南</t>
  </si>
  <si>
    <t>広島県広島市東区牛田山</t>
  </si>
  <si>
    <t>広島県広島市東区馬木</t>
  </si>
  <si>
    <t>広島県広島市東区馬木町</t>
  </si>
  <si>
    <t>広島県広島市東区尾長東</t>
  </si>
  <si>
    <t>広島県広島市東区尾長西</t>
  </si>
  <si>
    <t>広島県広島市東区尾長町</t>
  </si>
  <si>
    <t>広島県広島市東区上大須賀町</t>
  </si>
  <si>
    <t>広島県広島市東区上温品</t>
  </si>
  <si>
    <t>広島県広島市東区中山鏡が丘</t>
  </si>
  <si>
    <t>広島県広島市東区中山上</t>
  </si>
  <si>
    <t>広島県広島市東区中山北町</t>
  </si>
  <si>
    <t>広島県広島市東区中山新町</t>
  </si>
  <si>
    <t>広島県広島市東区中山中町</t>
  </si>
  <si>
    <t>広島県広島市東区中山東</t>
  </si>
  <si>
    <t>広島県広島市東区中山西</t>
  </si>
  <si>
    <t>広島県広島市東区中山南</t>
  </si>
  <si>
    <t>広島県広島市東区温品</t>
  </si>
  <si>
    <t>広島県広島市東区温品町</t>
  </si>
  <si>
    <t>広島県広島市東区光が丘</t>
  </si>
  <si>
    <t>広島県広島市東区光町</t>
  </si>
  <si>
    <t>広島県広島市東区東蟹屋町</t>
  </si>
  <si>
    <t>広島県広島市東区東山町</t>
  </si>
  <si>
    <t>広島県広島市東区福田</t>
  </si>
  <si>
    <t>広島県広島市東区福田町</t>
  </si>
  <si>
    <t>広島県広島市東区二葉の里</t>
  </si>
  <si>
    <t>広島県広島市東区戸坂出江</t>
  </si>
  <si>
    <t>広島県広島市東区戸坂大上</t>
  </si>
  <si>
    <t>広島県広島市東区戸坂数甲</t>
  </si>
  <si>
    <t>広島県広島市東区戸坂くるめ木</t>
  </si>
  <si>
    <t>広島県広島市東区戸坂桜上町</t>
  </si>
  <si>
    <t>広島県広島市東区戸坂桜東町</t>
  </si>
  <si>
    <t>広島県広島市東区戸坂桜西町</t>
  </si>
  <si>
    <t>広島県広島市東区戸坂城山町</t>
  </si>
  <si>
    <t>広島県広島市東区戸坂新町</t>
  </si>
  <si>
    <t>広島県広島市東区戸坂千足</t>
  </si>
  <si>
    <t>広島県広島市東区戸坂惣田</t>
  </si>
  <si>
    <t>広島県広島市東区戸坂長尾台</t>
  </si>
  <si>
    <t>広島県広島市東区戸坂中町</t>
  </si>
  <si>
    <t>広島県広島市東区戸坂山崎町</t>
  </si>
  <si>
    <t>広島県広島市東区戸坂山根</t>
  </si>
  <si>
    <t>広島県広島市東区戸坂南</t>
  </si>
  <si>
    <t>広島県広島市東区戸坂町</t>
  </si>
  <si>
    <t>広島県広島市東区矢賀</t>
  </si>
  <si>
    <t>広島県広島市東区矢賀新町</t>
  </si>
  <si>
    <t>広島県広島市東区矢賀町</t>
  </si>
  <si>
    <t>広島県広島市東区山根町</t>
  </si>
  <si>
    <t>広島県広島市東区若草町</t>
  </si>
  <si>
    <t>広島県広島市南区以下に掲載がない場合</t>
  </si>
  <si>
    <t>広島県広島市南区青崎</t>
  </si>
  <si>
    <t>広島県広島市南区旭</t>
  </si>
  <si>
    <t>広島県広島市南区稲荷町</t>
  </si>
  <si>
    <t>広島県広島市南区宇品海岸</t>
  </si>
  <si>
    <t>広島県広島市南区宇品神田</t>
  </si>
  <si>
    <t>広島県広島市南区宇品御幸</t>
  </si>
  <si>
    <t>広島県広島市南区宇品東</t>
  </si>
  <si>
    <t>広島県広島市南区宇品西</t>
  </si>
  <si>
    <t>広島県広島市南区宇品町</t>
  </si>
  <si>
    <t>広島県広島市南区猿猴橋町</t>
  </si>
  <si>
    <t>広島県広島市南区黄金山町</t>
  </si>
  <si>
    <t>広島県広島市南区大須賀町</t>
  </si>
  <si>
    <t>広島県広島市南区大州</t>
  </si>
  <si>
    <t>広島県広島市南区霞</t>
  </si>
  <si>
    <t>広島県広島市南区上東雲町</t>
  </si>
  <si>
    <t>広島県広島市南区北大河町</t>
  </si>
  <si>
    <t>広島県広島市南区京橋町</t>
  </si>
  <si>
    <t>広島県広島市南区金屋町</t>
  </si>
  <si>
    <t>広島県広島市南区楠那町</t>
  </si>
  <si>
    <t>広島県広島市南区小磯町</t>
  </si>
  <si>
    <t>広島県広島市南区荒神町</t>
  </si>
  <si>
    <t>広島県広島市南区東雲</t>
  </si>
  <si>
    <t>広島県広島市南区東雲本町</t>
  </si>
  <si>
    <t>広島県広島市南区丹那新町</t>
  </si>
  <si>
    <t>広島県広島市南区丹那町</t>
  </si>
  <si>
    <t>広島県広島市南区段原</t>
  </si>
  <si>
    <t>広島県広島市南区段原日出</t>
  </si>
  <si>
    <t>広島県広島市南区段原南</t>
  </si>
  <si>
    <t>広島県広島市南区段原山崎</t>
  </si>
  <si>
    <t>広島県広島市南区月見町</t>
  </si>
  <si>
    <t>広島県広島市南区出汐</t>
  </si>
  <si>
    <t>広島県広島市南区出島</t>
  </si>
  <si>
    <t>広島県広島市南区西旭町</t>
  </si>
  <si>
    <t>広島県広島市南区西霞町</t>
  </si>
  <si>
    <t>広島県広島市南区西蟹屋</t>
  </si>
  <si>
    <t>広島県広島市南区西荒神町</t>
  </si>
  <si>
    <t>広島県広島市南区西本浦町</t>
  </si>
  <si>
    <t>広島県広島市南区西翠町</t>
  </si>
  <si>
    <t>広島県広島市南区似島町</t>
  </si>
  <si>
    <t>広島県広島市南区仁保</t>
  </si>
  <si>
    <t>広島県広島市南区仁保沖町</t>
  </si>
  <si>
    <t>広島県広島市南区仁保新町</t>
  </si>
  <si>
    <t>広島県広島市南区仁保南</t>
  </si>
  <si>
    <t>広島県広島市南区日宇那町</t>
  </si>
  <si>
    <t>広島県広島市南区東青崎町</t>
  </si>
  <si>
    <t>広島県広島市南区東駅町</t>
  </si>
  <si>
    <t>広島県広島市南区東霞町</t>
  </si>
  <si>
    <t>広島県広島市南区東荒神町</t>
  </si>
  <si>
    <t>広島県広島市南区東本浦町</t>
  </si>
  <si>
    <t>広島県広島市南区比治山公園</t>
  </si>
  <si>
    <t>広島県広島市南区比治山本町</t>
  </si>
  <si>
    <t>広島県広島市南区比治山町</t>
  </si>
  <si>
    <t>広島県広島市南区堀越</t>
  </si>
  <si>
    <t>広島県広島市南区本浦町</t>
  </si>
  <si>
    <t>広島県広島市南区松川町</t>
  </si>
  <si>
    <t>広島県広島市南区松原町</t>
  </si>
  <si>
    <t>広島県広島市南区的場町</t>
  </si>
  <si>
    <t>広島県広島市南区翠</t>
  </si>
  <si>
    <t>広島県広島市南区南大河町</t>
  </si>
  <si>
    <t>広島県広島市南区南蟹屋</t>
  </si>
  <si>
    <t>広島県広島市南区皆実町</t>
  </si>
  <si>
    <t>広島県広島市南区向洋大原町</t>
  </si>
  <si>
    <t>広島県広島市南区向洋沖町</t>
  </si>
  <si>
    <t>広島県広島市南区向洋新町</t>
  </si>
  <si>
    <t>広島県広島市南区向洋中町</t>
  </si>
  <si>
    <t>広島県広島市南区向洋本町</t>
  </si>
  <si>
    <t>広島県広島市南区元宇品町</t>
  </si>
  <si>
    <t>広島県広島市南区山城町</t>
  </si>
  <si>
    <t>広島県広島市西区以下に掲載がない場合</t>
  </si>
  <si>
    <t>広島県広島市西区井口町</t>
  </si>
  <si>
    <t>広島県広島市西区井口</t>
  </si>
  <si>
    <t>広島県広島市西区井口鈴が台</t>
  </si>
  <si>
    <t>広島県広島市西区井口明神</t>
  </si>
  <si>
    <t>広島県広島市西区井口台</t>
  </si>
  <si>
    <t>広島県広島市西区打越町</t>
  </si>
  <si>
    <t>広島県広島市西区扇</t>
  </si>
  <si>
    <t>広島県広島市西区大芝</t>
  </si>
  <si>
    <t>広島県広島市西区大宮</t>
  </si>
  <si>
    <t>広島県広島市西区小河内町</t>
  </si>
  <si>
    <t>広島県広島市西区上天満町</t>
  </si>
  <si>
    <t>広島県広島市西区観音新町</t>
  </si>
  <si>
    <t>広島県広島市西区観音本町</t>
  </si>
  <si>
    <t>広島県広島市西区観音町</t>
  </si>
  <si>
    <t>広島県広島市西区草津梅が台</t>
  </si>
  <si>
    <t>広島県広島市西区草津新町</t>
  </si>
  <si>
    <t>広島県広島市西区草津浜町</t>
  </si>
  <si>
    <t>広島県広島市西区草津本町</t>
  </si>
  <si>
    <t>広島県広島市西区草津東</t>
  </si>
  <si>
    <t>広島県広島市西区草津南</t>
  </si>
  <si>
    <t>広島県広島市西区草津港</t>
  </si>
  <si>
    <t>広島県広島市西区楠木町</t>
  </si>
  <si>
    <t>広島県広島市西区己斐上</t>
  </si>
  <si>
    <t>広島県広島市西区己斐大迫</t>
  </si>
  <si>
    <t>広島県広島市西区己斐中</t>
  </si>
  <si>
    <t>広島県広島市西区己斐西町</t>
  </si>
  <si>
    <t>広島県広島市西区己斐本町</t>
  </si>
  <si>
    <t>広島県広島市西区己斐東</t>
  </si>
  <si>
    <t>広島県広島市西区庚午中</t>
  </si>
  <si>
    <t>広島県広島市西区庚午南</t>
  </si>
  <si>
    <t>広島県広島市西区庚午北</t>
  </si>
  <si>
    <t>広島県広島市西区商工センター</t>
  </si>
  <si>
    <t>広島県広島市西区新庄町</t>
  </si>
  <si>
    <t>広島県広島市西区鈴が峰町</t>
  </si>
  <si>
    <t>広島県広島市西区高須</t>
  </si>
  <si>
    <t>広島県広島市西区高須台</t>
  </si>
  <si>
    <t>広島県広島市西区田方</t>
  </si>
  <si>
    <t>広島県広島市西区天満町</t>
  </si>
  <si>
    <t>広島県広島市西区中広町</t>
  </si>
  <si>
    <t>広島県広島市西区西観音町</t>
  </si>
  <si>
    <t>広島県広島市西区東観音町</t>
  </si>
  <si>
    <t>広島県広島市西区福島町</t>
  </si>
  <si>
    <t>広島県広島市西区古江上</t>
  </si>
  <si>
    <t>広島県広島市西区古江新町</t>
  </si>
  <si>
    <t>広島県広島市西区古江東町</t>
  </si>
  <si>
    <t>広島県広島市西区古江西町</t>
  </si>
  <si>
    <t>広島県広島市西区古田台</t>
  </si>
  <si>
    <t>広島県広島市西区三篠北町</t>
  </si>
  <si>
    <t>広島県広島市西区三篠町</t>
  </si>
  <si>
    <t>広島県広島市西区三滝本町</t>
  </si>
  <si>
    <t>広島県広島市西区三滝町</t>
  </si>
  <si>
    <t>広島県広島市西区三滝山</t>
  </si>
  <si>
    <t>広島県広島市西区南観音</t>
  </si>
  <si>
    <t>広島県広島市西区南観音町</t>
  </si>
  <si>
    <t>広島県広島市西区都町</t>
  </si>
  <si>
    <t>広島県広島市西区山田新町</t>
  </si>
  <si>
    <t>広島県広島市西区山田町</t>
  </si>
  <si>
    <t>広島県広島市西区山手町</t>
  </si>
  <si>
    <t>広島県広島市西区横川新町</t>
  </si>
  <si>
    <t>広島県広島市西区横川町</t>
  </si>
  <si>
    <t>広島県広島市西区竜王町</t>
  </si>
  <si>
    <t>広島県広島市安佐南区以下に掲載がない場合</t>
  </si>
  <si>
    <t>広島県広島市安佐南区相田</t>
  </si>
  <si>
    <t>広島県広島市安佐南区大塚東</t>
  </si>
  <si>
    <t>広島県広島市安佐南区大塚東町</t>
  </si>
  <si>
    <t>広島県広島市安佐南区大塚西</t>
  </si>
  <si>
    <t>広島県広島市安佐南区大塚西町</t>
  </si>
  <si>
    <t>広島県広島市安佐南区大町</t>
  </si>
  <si>
    <t>広島県広島市安佐南区大町東</t>
  </si>
  <si>
    <t>広島県広島市安佐南区大町西</t>
  </si>
  <si>
    <t>広島県広島市安佐南区上安</t>
  </si>
  <si>
    <t>広島県広島市安佐南区上安町</t>
  </si>
  <si>
    <t>広島県広島市安佐南区川内</t>
  </si>
  <si>
    <t>広島県広島市安佐南区祇園</t>
  </si>
  <si>
    <t>広島県広島市安佐南区高取南</t>
  </si>
  <si>
    <t>広島県広島市安佐南区高取南町</t>
  </si>
  <si>
    <t>広島県広島市安佐南区高取北</t>
  </si>
  <si>
    <t>広島県広島市安佐南区長楽寺</t>
  </si>
  <si>
    <t>広島県広島市安佐南区長楽寺町</t>
  </si>
  <si>
    <t>広島県広島市安佐南区伴北</t>
  </si>
  <si>
    <t>広島県広島市安佐南区伴北町</t>
  </si>
  <si>
    <t>広島県広島市安佐南区伴中央</t>
  </si>
  <si>
    <t>広島県広島市安佐南区伴西</t>
  </si>
  <si>
    <t>広島県広島市安佐南区伴西町</t>
  </si>
  <si>
    <t>広島県広島市安佐南区伴東</t>
  </si>
  <si>
    <t>広島県広島市安佐南区伴東町</t>
  </si>
  <si>
    <t>広島県広島市安佐南区伴南</t>
  </si>
  <si>
    <t>広島県広島市安佐南区中須</t>
  </si>
  <si>
    <t>広島県広島市安佐南区中筋</t>
  </si>
  <si>
    <t>広島県広島市安佐南区長束</t>
  </si>
  <si>
    <t>広島県広島市安佐南区長束西</t>
  </si>
  <si>
    <t>広島県広島市安佐南区西原</t>
  </si>
  <si>
    <t>広島県広島市安佐南区沼田町阿戸</t>
  </si>
  <si>
    <t>広島県広島市安佐南区沼田町伴</t>
  </si>
  <si>
    <t>広島県広島市安佐南区沼田町吉山</t>
  </si>
  <si>
    <t>広島県広島市安佐南区東野</t>
  </si>
  <si>
    <t>広島県広島市安佐南区東原</t>
  </si>
  <si>
    <t>広島県広島市安佐南区毘沙門台</t>
  </si>
  <si>
    <t>広島県広島市安佐南区毘沙門台東</t>
  </si>
  <si>
    <t>広島県広島市安佐南区古市</t>
  </si>
  <si>
    <t>広島県広島市安佐南区緑井</t>
  </si>
  <si>
    <t>広島県広島市安佐南区八木</t>
  </si>
  <si>
    <t>広島県広島市安佐南区八木町</t>
  </si>
  <si>
    <t>広島県広島市安佐南区安東</t>
  </si>
  <si>
    <t>広島県広島市安佐南区山本</t>
  </si>
  <si>
    <t>広島県広島市安佐南区山本新町</t>
  </si>
  <si>
    <t>広島県広島市安佐南区山本町</t>
  </si>
  <si>
    <t>広島県広島市安佐北区以下に掲載がない場合</t>
  </si>
  <si>
    <t>広島県広島市安佐北区安佐町飯室</t>
  </si>
  <si>
    <t>広島県広島市安佐北区安佐町後山</t>
  </si>
  <si>
    <t>広島県広島市安佐北区安佐町小河内</t>
  </si>
  <si>
    <t>広島県広島市安佐北区安佐町くすの木台</t>
  </si>
  <si>
    <t>広島県広島市安佐北区安佐町久地</t>
  </si>
  <si>
    <t>広島県広島市安佐北区安佐町毛木</t>
  </si>
  <si>
    <t>広島県広島市安佐北区安佐町鈴張</t>
  </si>
  <si>
    <t>広島県広島市安佐北区安佐町筒瀬</t>
  </si>
  <si>
    <t>広島県広島市安佐北区安佐町動物園</t>
  </si>
  <si>
    <t>広島県広島市安佐北区安佐町宮野</t>
  </si>
  <si>
    <t>広島県広島市安佐北区あさひが丘</t>
  </si>
  <si>
    <t>広島県広島市安佐北区大林</t>
  </si>
  <si>
    <t>広島県広島市安佐北区大林町</t>
  </si>
  <si>
    <t>広島県広島市安佐北区小河原町</t>
  </si>
  <si>
    <t>広島県広島市安佐北区落合</t>
  </si>
  <si>
    <t>広島県広島市安佐北区落合南</t>
  </si>
  <si>
    <t>広島県広島市安佐北区落合南町</t>
  </si>
  <si>
    <t>広島県広島市安佐北区可部</t>
  </si>
  <si>
    <t>広島県広島市安佐北区可部町綾ケ谷</t>
  </si>
  <si>
    <t>広島県広島市安佐北区可部町今井田</t>
  </si>
  <si>
    <t>広島県広島市安佐北区可部町上原</t>
  </si>
  <si>
    <t>広島県広島市安佐北区可部町勝木</t>
  </si>
  <si>
    <t>広島県広島市安佐北区可部町上町屋</t>
  </si>
  <si>
    <t>広島県広島市安佐北区可部町下町屋</t>
  </si>
  <si>
    <t>広島県広島市安佐北区可部町桐原</t>
  </si>
  <si>
    <t>広島県広島市安佐北区可部町中島</t>
  </si>
  <si>
    <t>広島県広島市安佐北区可部町南原</t>
  </si>
  <si>
    <t>広島県広島市安佐北区可部東</t>
  </si>
  <si>
    <t>広島県広島市安佐北区可部南</t>
  </si>
  <si>
    <t>広島県広島市安佐北区上深川町</t>
  </si>
  <si>
    <t>広島県広島市安佐北区亀崎</t>
  </si>
  <si>
    <t>広島県広島市安佐北区亀山</t>
  </si>
  <si>
    <t>広島県広島市安佐北区亀山西</t>
  </si>
  <si>
    <t>広島県広島市安佐北区亀山南</t>
  </si>
  <si>
    <t>広島県広島市安佐北区狩留家町</t>
  </si>
  <si>
    <t>広島県広島市安佐北区口田</t>
  </si>
  <si>
    <t>広島県広島市安佐北区口田町</t>
  </si>
  <si>
    <t>広島県広島市安佐北区口田南</t>
  </si>
  <si>
    <t>広島県広島市安佐北区口田南町</t>
  </si>
  <si>
    <t>広島県広島市安佐北区倉掛</t>
  </si>
  <si>
    <t>広島県広島市安佐北区白木町秋山</t>
  </si>
  <si>
    <t>広島県広島市安佐北区白木町有留</t>
  </si>
  <si>
    <t>広島県広島市安佐北区白木町市川</t>
  </si>
  <si>
    <t>広島県広島市安佐北区白木町井原</t>
  </si>
  <si>
    <t>広島県広島市安佐北区白木町小越</t>
  </si>
  <si>
    <t>広島県広島市安佐北区白木町古屋</t>
  </si>
  <si>
    <t>広島県広島市安佐北区白木町志路</t>
  </si>
  <si>
    <t>広島県広島市安佐北区白木町三田</t>
  </si>
  <si>
    <t>広島県広島市安佐北区深川</t>
  </si>
  <si>
    <t>広島県広島市安佐北区深川町</t>
  </si>
  <si>
    <t>広島県広島市安佐北区真亀</t>
  </si>
  <si>
    <t>広島県広島市安佐北区三入</t>
  </si>
  <si>
    <t>広島県広島市安佐北区三入東</t>
  </si>
  <si>
    <t>広島県広島市安佐北区三入南</t>
  </si>
  <si>
    <t>広島県広島市安芸区以下に掲載がない場合</t>
  </si>
  <si>
    <t>広島県広島市安芸区阿戸町</t>
  </si>
  <si>
    <t>広島県広島市安芸区上瀬野</t>
  </si>
  <si>
    <t>広島県広島市安芸区上瀬野町</t>
  </si>
  <si>
    <t>広島県広島市安芸区上瀬野南</t>
  </si>
  <si>
    <t>広島県広島市安芸区瀬野</t>
  </si>
  <si>
    <t>広島県広島市安芸区瀬野町</t>
  </si>
  <si>
    <t>広島県広島市安芸区瀬野南町</t>
  </si>
  <si>
    <t>広島県広島市安芸区瀬野西</t>
  </si>
  <si>
    <t>広島県広島市安芸区瀬野南</t>
  </si>
  <si>
    <t>広島県広島市安芸区中野</t>
  </si>
  <si>
    <t>広島県広島市安芸区中野町</t>
  </si>
  <si>
    <t>広島県広島市安芸区中野東町</t>
  </si>
  <si>
    <t>広島県広島市安芸区中野東</t>
  </si>
  <si>
    <t>広島県広島市安芸区畑賀</t>
  </si>
  <si>
    <t>広島県広島市安芸区畑賀町</t>
  </si>
  <si>
    <t>広島県広島市安芸区船越</t>
  </si>
  <si>
    <t>広島県広島市安芸区船越南</t>
  </si>
  <si>
    <t>広島県広島市安芸区矢野新町</t>
  </si>
  <si>
    <t>広島県広島市安芸区矢野町</t>
  </si>
  <si>
    <t>広島県広島市安芸区矢野東</t>
  </si>
  <si>
    <t>広島県広島市安芸区矢野西</t>
  </si>
  <si>
    <t>広島県広島市安芸区矢野南</t>
  </si>
  <si>
    <t>広島県広島市佐伯区以下に掲載がない場合</t>
  </si>
  <si>
    <t>広島県広島市佐伯区旭園</t>
  </si>
  <si>
    <t>広島県広島市佐伯区石内上</t>
  </si>
  <si>
    <t>広島県広島市佐伯区石内北</t>
  </si>
  <si>
    <t>広島県広島市佐伯区石内東</t>
  </si>
  <si>
    <t>広島県広島市佐伯区石内南</t>
  </si>
  <si>
    <t>広島県広島市佐伯区五日市</t>
  </si>
  <si>
    <t>広島県広島市佐伯区五日市駅前</t>
  </si>
  <si>
    <t>広島県広島市佐伯区五日市港</t>
  </si>
  <si>
    <t>広島県広島市佐伯区五日市中央</t>
  </si>
  <si>
    <t>広島県広島市佐伯区五日市町石内</t>
  </si>
  <si>
    <t>広島県広島市佐伯区五日市町上小深川</t>
  </si>
  <si>
    <t>広島県広島市佐伯区五日市町下小深川</t>
  </si>
  <si>
    <t>広島県広島市佐伯区五日市町上河内</t>
  </si>
  <si>
    <t>広島県広島市佐伯区五日市町下河内</t>
  </si>
  <si>
    <t>広島県広島市佐伯区五日市町昭和台</t>
  </si>
  <si>
    <t>広島県広島市佐伯区五日市町寺田</t>
  </si>
  <si>
    <t>広島県広島市佐伯区五日市町中地</t>
  </si>
  <si>
    <t>広島県広島市佐伯区五日市町美鈴園</t>
  </si>
  <si>
    <t>広島県広島市佐伯区五日市町皆賀</t>
  </si>
  <si>
    <t>広島県広島市佐伯区海老園</t>
  </si>
  <si>
    <t>広島県広島市佐伯区海老山町</t>
  </si>
  <si>
    <t>広島県広島市佐伯区海老山南</t>
  </si>
  <si>
    <t>広島県広島市佐伯区観音台</t>
  </si>
  <si>
    <t>広島県広島市佐伯区倉重</t>
  </si>
  <si>
    <t>広島県広島市佐伯区河内南</t>
  </si>
  <si>
    <t>広島県広島市佐伯区五月が丘</t>
  </si>
  <si>
    <t>広島県広島市佐伯区城山</t>
  </si>
  <si>
    <t>広島県広島市佐伯区新宮苑</t>
  </si>
  <si>
    <t>広島県広島市佐伯区杉並台</t>
  </si>
  <si>
    <t>広島県広島市佐伯区隅の浜</t>
  </si>
  <si>
    <t>広島県広島市佐伯区千同</t>
  </si>
  <si>
    <t>広島県広島市佐伯区坪井</t>
  </si>
  <si>
    <t>広島県広島市佐伯区坪井町</t>
  </si>
  <si>
    <t>広島県広島市佐伯区藤垂園</t>
  </si>
  <si>
    <t>広島県広島市佐伯区利松</t>
  </si>
  <si>
    <t>広島県広島市佐伯区藤の木</t>
  </si>
  <si>
    <t>広島県広島市佐伯区三筋</t>
  </si>
  <si>
    <t>広島県広島市佐伯区美鈴が丘緑</t>
  </si>
  <si>
    <t>広島県広島市佐伯区美鈴が丘東</t>
  </si>
  <si>
    <t>広島県広島市佐伯区美鈴が丘西</t>
  </si>
  <si>
    <t>広島県広島市佐伯区美鈴が丘南</t>
  </si>
  <si>
    <t>広島県広島市佐伯区皆賀</t>
  </si>
  <si>
    <t>広島県広島市佐伯区美の里</t>
  </si>
  <si>
    <t>広島県広島市佐伯区三宅</t>
  </si>
  <si>
    <t>広島県広島市佐伯区三宅町</t>
  </si>
  <si>
    <t>広島県広島市佐伯区薬師が丘</t>
  </si>
  <si>
    <t>広島県広島市佐伯区屋代</t>
  </si>
  <si>
    <t>広島県広島市佐伯区屋代町</t>
  </si>
  <si>
    <t>広島県広島市佐伯区八幡</t>
  </si>
  <si>
    <t>広島県広島市佐伯区八幡が丘</t>
  </si>
  <si>
    <t>広島県広島市佐伯区八幡東</t>
  </si>
  <si>
    <t>広島県広島市佐伯区湯来町下</t>
  </si>
  <si>
    <t>広島県広島市佐伯区湯来町白砂</t>
  </si>
  <si>
    <t>広島県広島市佐伯区湯来町菅沢（黒谷）</t>
  </si>
  <si>
    <t>広島県広島市佐伯区湯来町菅沢（その他）</t>
  </si>
  <si>
    <t>広島県広島市佐伯区湯来町多田</t>
  </si>
  <si>
    <t>広島県広島市佐伯区湯来町葛原</t>
  </si>
  <si>
    <t>広島県広島市佐伯区湯来町伏谷</t>
  </si>
  <si>
    <t>広島県広島市佐伯区湯来町麦谷</t>
  </si>
  <si>
    <t>広島県広島市佐伯区湯来町和田</t>
  </si>
  <si>
    <t>広島県広島市佐伯区吉見園</t>
  </si>
  <si>
    <t>広島県広島市佐伯区楽々園</t>
  </si>
  <si>
    <t>広島県呉市以下に掲載がない場合</t>
  </si>
  <si>
    <t>広島県呉市青山町</t>
  </si>
  <si>
    <t>広島県呉市阿賀中央</t>
  </si>
  <si>
    <t>広島県呉市阿賀南</t>
  </si>
  <si>
    <t>広島県呉市阿賀北</t>
  </si>
  <si>
    <t>広島県呉市阿賀町</t>
  </si>
  <si>
    <t>広島県呉市朝日町</t>
  </si>
  <si>
    <t>広島県呉市吾妻</t>
  </si>
  <si>
    <t>広島県呉市内神町</t>
  </si>
  <si>
    <t>広島県呉市畝原町</t>
  </si>
  <si>
    <t>広島県呉市梅木町</t>
  </si>
  <si>
    <t>広島県呉市江原町</t>
  </si>
  <si>
    <t>広島県呉市大山町</t>
  </si>
  <si>
    <t>広島県呉市押込</t>
  </si>
  <si>
    <t>広島県呉市押込西平町</t>
  </si>
  <si>
    <t>広島県呉市音戸町有清</t>
  </si>
  <si>
    <t>広島県呉市音戸町鰯浜</t>
  </si>
  <si>
    <t>広島県呉市音戸町北隠渡</t>
  </si>
  <si>
    <t>広島県呉市音戸町先奥</t>
  </si>
  <si>
    <t>広島県呉市音戸町高須</t>
  </si>
  <si>
    <t>広島県呉市音戸町田原</t>
  </si>
  <si>
    <t>広島県呉市音戸町坪井</t>
  </si>
  <si>
    <t>広島県呉市音戸町渡子</t>
  </si>
  <si>
    <t>広島県呉市音戸町畑</t>
  </si>
  <si>
    <t>広島県呉市音戸町波多見</t>
  </si>
  <si>
    <t>広島県呉市音戸町早瀬</t>
  </si>
  <si>
    <t>広島県呉市音戸町引地</t>
  </si>
  <si>
    <t>広島県呉市音戸町藤脇</t>
  </si>
  <si>
    <t>広島県呉市音戸町南隠渡</t>
  </si>
  <si>
    <t>広島県呉市海岸</t>
  </si>
  <si>
    <t>広島県呉市蒲刈町大浦</t>
  </si>
  <si>
    <t>広島県呉市蒲刈町田戸</t>
  </si>
  <si>
    <t>広島県呉市蒲刈町宮盛</t>
  </si>
  <si>
    <t>広島県呉市蒲刈町向</t>
  </si>
  <si>
    <t>広島県呉市上内神町</t>
  </si>
  <si>
    <t>広島県呉市上長迫町</t>
  </si>
  <si>
    <t>広島県呉市上二河町</t>
  </si>
  <si>
    <t>広島県呉市上畑町</t>
  </si>
  <si>
    <t>広島県呉市上平原町</t>
  </si>
  <si>
    <t>広島県呉市上山田町</t>
  </si>
  <si>
    <t>広島県呉市狩留賀町</t>
  </si>
  <si>
    <t>広島県呉市川尻町板休</t>
  </si>
  <si>
    <t>広島県呉市川尻町岩戸</t>
  </si>
  <si>
    <t>広島県呉市川尻町後懸</t>
  </si>
  <si>
    <t>広島県呉市川尻町大原</t>
  </si>
  <si>
    <t>広島県呉市川尻町沖田</t>
  </si>
  <si>
    <t>広島県呉市川尻町上畑</t>
  </si>
  <si>
    <t>広島県呉市川尻町久筋</t>
  </si>
  <si>
    <t>広島県呉市川尻町久俊</t>
  </si>
  <si>
    <t>広島県呉市川尻町小仁方</t>
  </si>
  <si>
    <t>広島県呉市川尻町小畑</t>
  </si>
  <si>
    <t>広島県呉市川尻町小用</t>
  </si>
  <si>
    <t>広島県呉市川尻町才野谷</t>
  </si>
  <si>
    <t>広島県呉市川尻町真光地</t>
  </si>
  <si>
    <t>広島県呉市川尻町西</t>
  </si>
  <si>
    <t>広島県呉市川尻町野呂山</t>
  </si>
  <si>
    <t>広島県呉市川尻町原山</t>
  </si>
  <si>
    <t>広島県呉市川尻町東</t>
  </si>
  <si>
    <t>広島県呉市川尻町水落</t>
  </si>
  <si>
    <t>広島県呉市川尻町森</t>
  </si>
  <si>
    <t>広島県呉市川尻町柳迫</t>
  </si>
  <si>
    <t>広島県呉市神原町</t>
  </si>
  <si>
    <t>広島県呉市北塩屋町</t>
  </si>
  <si>
    <t>広島県呉市倉橋町</t>
  </si>
  <si>
    <t>広島県呉市警固屋</t>
  </si>
  <si>
    <t>広島県呉市郷原野路の里</t>
  </si>
  <si>
    <t>広島県呉市郷原学びの丘</t>
  </si>
  <si>
    <t>広島県呉市郷原町</t>
  </si>
  <si>
    <t>広島県呉市郷町</t>
  </si>
  <si>
    <t>広島県呉市幸町</t>
  </si>
  <si>
    <t>広島県呉市三条</t>
  </si>
  <si>
    <t>広島県呉市三和町</t>
  </si>
  <si>
    <t>広島県呉市汐見町</t>
  </si>
  <si>
    <t>広島県呉市清水</t>
  </si>
  <si>
    <t>広島県呉市下蒲刈町大地蔵</t>
  </si>
  <si>
    <t>広島県呉市下蒲刈町三之瀬</t>
  </si>
  <si>
    <t>広島県呉市下蒲刈町下島</t>
  </si>
  <si>
    <t>広島県呉市下山田町</t>
  </si>
  <si>
    <t>広島県呉市昭和町</t>
  </si>
  <si>
    <t>広島県呉市新宮町</t>
  </si>
  <si>
    <t>広島県呉市神山</t>
  </si>
  <si>
    <t>広島県呉市瀬戸見町</t>
  </si>
  <si>
    <t>広島県呉市荘山田村（二河山）</t>
  </si>
  <si>
    <t>広島県呉市宝町</t>
  </si>
  <si>
    <t>広島県呉市中央</t>
  </si>
  <si>
    <t>広島県呉市築地町</t>
  </si>
  <si>
    <t>広島県呉市坪ノ内町</t>
  </si>
  <si>
    <t>広島県呉市寺本町</t>
  </si>
  <si>
    <t>広島県呉市天応大浜</t>
  </si>
  <si>
    <t>広島県呉市天応塩谷町</t>
  </si>
  <si>
    <t>広島県呉市天応伝十原町</t>
  </si>
  <si>
    <t>広島県呉市天応西条</t>
  </si>
  <si>
    <t>広島県呉市天応東久保</t>
  </si>
  <si>
    <t>広島県呉市天応福浦町</t>
  </si>
  <si>
    <t>広島県呉市天応南町</t>
  </si>
  <si>
    <t>広島県呉市天応宮町</t>
  </si>
  <si>
    <t>広島県呉市栃原町</t>
  </si>
  <si>
    <t>広島県呉市豊浜町斎島</t>
  </si>
  <si>
    <t>広島県呉市豊浜町大浜</t>
  </si>
  <si>
    <t>広島県呉市豊浜町豊島</t>
  </si>
  <si>
    <t>広島県呉市苗代町</t>
  </si>
  <si>
    <t>広島県呉市中通</t>
  </si>
  <si>
    <t>広島県呉市長迫町</t>
  </si>
  <si>
    <t>広島県呉市長谷町</t>
  </si>
  <si>
    <t>広島県呉市長ノ木町</t>
  </si>
  <si>
    <t>広島県呉市仁方大歳町</t>
  </si>
  <si>
    <t>広島県呉市仁方桟橋通</t>
  </si>
  <si>
    <t>広島県呉市仁方中筋町</t>
  </si>
  <si>
    <t>広島県呉市仁方西神町</t>
  </si>
  <si>
    <t>広島県呉市仁方錦町</t>
  </si>
  <si>
    <t>広島県呉市仁方本町</t>
  </si>
  <si>
    <t>広島県呉市仁方皆実町</t>
  </si>
  <si>
    <t>広島県呉市仁方宮上町</t>
  </si>
  <si>
    <t>広島県呉市仁方町（蕨谷）</t>
  </si>
  <si>
    <t>広島県呉市仁方町（その他）</t>
  </si>
  <si>
    <t>広島県呉市二河峡町</t>
  </si>
  <si>
    <t>広島県呉市二河町</t>
  </si>
  <si>
    <t>広島県呉市西愛宕町</t>
  </si>
  <si>
    <t>広島県呉市西片山町</t>
  </si>
  <si>
    <t>広島県呉市西川原石町</t>
  </si>
  <si>
    <t>広島県呉市西塩屋町</t>
  </si>
  <si>
    <t>広島県呉市西鹿田</t>
  </si>
  <si>
    <t>広島県呉市西惣付町</t>
  </si>
  <si>
    <t>広島県呉市西辰川</t>
  </si>
  <si>
    <t>広島県呉市西谷町</t>
  </si>
  <si>
    <t>広島県呉市西中央</t>
  </si>
  <si>
    <t>広島県呉市西畑町</t>
  </si>
  <si>
    <t>広島県呉市西三津田町</t>
  </si>
  <si>
    <t>広島県呉市野呂山</t>
  </si>
  <si>
    <t>広島県呉市晴海町</t>
  </si>
  <si>
    <t>広島県呉市光町</t>
  </si>
  <si>
    <t>広島県呉市東愛宕町</t>
  </si>
  <si>
    <t>広島県呉市東片山町</t>
  </si>
  <si>
    <t>広島県呉市東川原石町</t>
  </si>
  <si>
    <t>広島県呉市東塩屋町</t>
  </si>
  <si>
    <t>広島県呉市東鹿田町</t>
  </si>
  <si>
    <t>広島県呉市東惣付町</t>
  </si>
  <si>
    <t>広島県呉市東辰川町</t>
  </si>
  <si>
    <t>広島県呉市東中央</t>
  </si>
  <si>
    <t>広島県呉市東畑</t>
  </si>
  <si>
    <t>広島県呉市東三津田町</t>
  </si>
  <si>
    <t>広島県呉市平原町</t>
  </si>
  <si>
    <t>広島県呉市広石内</t>
  </si>
  <si>
    <t>広島県呉市広駅前</t>
  </si>
  <si>
    <t>広島県呉市広黄幡町</t>
  </si>
  <si>
    <t>広島県呉市広大新開</t>
  </si>
  <si>
    <t>広島県呉市広大広</t>
  </si>
  <si>
    <t>広島県呉市広杭本町</t>
  </si>
  <si>
    <t>広島県呉市広古新開</t>
  </si>
  <si>
    <t>広島県呉市広小坪</t>
  </si>
  <si>
    <t>広島県呉市広塩焼</t>
  </si>
  <si>
    <t>広島県呉市広白石</t>
  </si>
  <si>
    <t>広島県呉市広白岳</t>
  </si>
  <si>
    <t>広島県呉市広末広</t>
  </si>
  <si>
    <t>広島県呉市広多賀谷</t>
  </si>
  <si>
    <t>広島県呉市広津久茂町</t>
  </si>
  <si>
    <t>広島県呉市広徳丸町</t>
  </si>
  <si>
    <t>広島県呉市広中迫町</t>
  </si>
  <si>
    <t>広島県呉市広中新開</t>
  </si>
  <si>
    <t>広島県呉市広中町</t>
  </si>
  <si>
    <t>広島県呉市広長浜</t>
  </si>
  <si>
    <t>広島県呉市広名田</t>
  </si>
  <si>
    <t>広島県呉市広文化町</t>
  </si>
  <si>
    <t>広島県呉市広弁天橋町</t>
  </si>
  <si>
    <t>広島県呉市広本町</t>
  </si>
  <si>
    <t>広島県呉市広町（一本杉）</t>
  </si>
  <si>
    <t>広島県呉市広町（大空山）</t>
  </si>
  <si>
    <t>広島県呉市広町（その他）</t>
  </si>
  <si>
    <t>広島県呉市広町田</t>
  </si>
  <si>
    <t>広島県呉市広三芦</t>
  </si>
  <si>
    <t>広島県呉市広横路</t>
  </si>
  <si>
    <t>広島県呉市広吉松</t>
  </si>
  <si>
    <t>広島県呉市広両谷</t>
  </si>
  <si>
    <t>広島県呉市伏原</t>
  </si>
  <si>
    <t>広島県呉市船見町</t>
  </si>
  <si>
    <t>広島県呉市望地町</t>
  </si>
  <si>
    <t>広島県呉市本通</t>
  </si>
  <si>
    <t>広島県呉市本町</t>
  </si>
  <si>
    <t>広島県呉市的場</t>
  </si>
  <si>
    <t>広島県呉市溝路町</t>
  </si>
  <si>
    <t>広島県呉市南辰川町</t>
  </si>
  <si>
    <t>広島県呉市見晴</t>
  </si>
  <si>
    <t>広島県呉市宮原</t>
  </si>
  <si>
    <t>広島県呉市室瀬町</t>
  </si>
  <si>
    <t>広島県呉市焼山（打田）</t>
  </si>
  <si>
    <t>広島県呉市焼山泉ケ丘</t>
  </si>
  <si>
    <t>広島県呉市焼山此原町</t>
  </si>
  <si>
    <t>広島県呉市焼山桜ケ丘</t>
  </si>
  <si>
    <t>広島県呉市焼山中央</t>
  </si>
  <si>
    <t>広島県呉市焼山ひばりケ丘町</t>
  </si>
  <si>
    <t>広島県呉市焼山本庄</t>
  </si>
  <si>
    <t>広島県呉市焼山政畝</t>
  </si>
  <si>
    <t>広島県呉市焼山松ケ丘</t>
  </si>
  <si>
    <t>広島県呉市焼山三ツ石町</t>
  </si>
  <si>
    <t>広島県呉市焼山宮ケ迫</t>
  </si>
  <si>
    <t>広島県呉市焼山東</t>
  </si>
  <si>
    <t>広島県呉市焼山西</t>
  </si>
  <si>
    <t>広島県呉市焼山南</t>
  </si>
  <si>
    <t>広島県呉市焼山北</t>
  </si>
  <si>
    <t>広島県呉市焼山町（野登呂）</t>
  </si>
  <si>
    <t>広島県呉市焼山町（山の神）</t>
  </si>
  <si>
    <t>広島県呉市焼山町（その他）</t>
  </si>
  <si>
    <t>広島県呉市安浦町赤向坂</t>
  </si>
  <si>
    <t>広島県呉市安浦町安登</t>
  </si>
  <si>
    <t>広島県呉市安浦町安登西</t>
  </si>
  <si>
    <t>広島県呉市安浦町安登東</t>
  </si>
  <si>
    <t>広島県呉市安浦町内海</t>
  </si>
  <si>
    <t>広島県呉市安浦町内海北</t>
  </si>
  <si>
    <t>広島県呉市安浦町内海南</t>
  </si>
  <si>
    <t>広島県呉市安浦町内平</t>
  </si>
  <si>
    <t>広島県呉市安浦町女子畑</t>
  </si>
  <si>
    <t>広島県呉市安浦町下垣内</t>
  </si>
  <si>
    <t>広島県呉市安浦町中央</t>
  </si>
  <si>
    <t>広島県呉市安浦町中央北</t>
  </si>
  <si>
    <t>広島県呉市安浦町中央ハイツ</t>
  </si>
  <si>
    <t>広島県呉市安浦町中切（奥野原）</t>
  </si>
  <si>
    <t>広島県呉市安浦町中切（その他）</t>
  </si>
  <si>
    <t>広島県呉市安浦町中畑（鹿条原）</t>
  </si>
  <si>
    <t>広島県呉市安浦町中畑（侍屋敷）</t>
  </si>
  <si>
    <t>広島県呉市安浦町中畑（膳棚山）</t>
  </si>
  <si>
    <t>広島県呉市安浦町中畑（その他）</t>
  </si>
  <si>
    <t>広島県呉市安浦町中畑（立小路）</t>
  </si>
  <si>
    <t>広島県呉市安浦町中畑（中央）</t>
  </si>
  <si>
    <t>広島県呉市安浦町中畑（東）</t>
  </si>
  <si>
    <t>広島県呉市安浦町野呂山</t>
  </si>
  <si>
    <t>広島県呉市安浦町原畑</t>
  </si>
  <si>
    <t>広島県呉市安浦町水尻</t>
  </si>
  <si>
    <t>広島県呉市安浦町三津口</t>
  </si>
  <si>
    <t>広島県呉市八幡町</t>
  </si>
  <si>
    <t>広島県呉市山手</t>
  </si>
  <si>
    <t>広島県呉市弥生町</t>
  </si>
  <si>
    <t>広島県呉市豊町大長</t>
  </si>
  <si>
    <t>広島県呉市豊町沖友</t>
  </si>
  <si>
    <t>広島県呉市豊町久比</t>
  </si>
  <si>
    <t>広島県呉市豊町御手洗</t>
  </si>
  <si>
    <t>広島県呉市吉浦池ノ浦町</t>
  </si>
  <si>
    <t>広島県呉市吉浦岩神町</t>
  </si>
  <si>
    <t>広島県呉市吉浦上城町</t>
  </si>
  <si>
    <t>広島県呉市吉浦新出町</t>
  </si>
  <si>
    <t>広島県呉市吉浦新町</t>
  </si>
  <si>
    <t>広島県呉市吉浦神賀町</t>
  </si>
  <si>
    <t>広島県呉市吉浦潭鼓町</t>
  </si>
  <si>
    <t>広島県呉市吉浦中町</t>
  </si>
  <si>
    <t>広島県呉市吉浦西城町</t>
  </si>
  <si>
    <t>広島県呉市吉浦東本町</t>
  </si>
  <si>
    <t>広島県呉市吉浦東町</t>
  </si>
  <si>
    <t>広島県呉市吉浦本町</t>
  </si>
  <si>
    <t>広島県呉市吉浦松葉町</t>
  </si>
  <si>
    <t>広島県呉市吉浦宮花町</t>
  </si>
  <si>
    <t>広島県呉市吉浦町（乙廻り）</t>
  </si>
  <si>
    <t>広島県呉市吉浦町（その他）</t>
  </si>
  <si>
    <t>広島県呉市両城</t>
  </si>
  <si>
    <t>広島県呉市若葉町</t>
  </si>
  <si>
    <t>広島県呉市和庄</t>
  </si>
  <si>
    <t>広島県呉市和庄登町</t>
  </si>
  <si>
    <t>広島県呉市和庄本町</t>
  </si>
  <si>
    <t>広島県竹原市以下に掲載がない場合</t>
  </si>
  <si>
    <t>広島県竹原市小梨町</t>
  </si>
  <si>
    <t>広島県竹原市塩町</t>
  </si>
  <si>
    <t>広島県竹原市下野町</t>
  </si>
  <si>
    <t>広島県竹原市新庄町</t>
  </si>
  <si>
    <t>広島県竹原市高崎町</t>
  </si>
  <si>
    <t>広島県竹原市竹原町</t>
  </si>
  <si>
    <t>広島県竹原市忠海町</t>
  </si>
  <si>
    <t>広島県竹原市忠海床浦</t>
  </si>
  <si>
    <t>広島県竹原市忠海長浜</t>
  </si>
  <si>
    <t>広島県竹原市忠海中町</t>
  </si>
  <si>
    <t>広島県竹原市忠海東町</t>
  </si>
  <si>
    <t>広島県竹原市田ノ浦</t>
  </si>
  <si>
    <t>広島県竹原市田万里町</t>
  </si>
  <si>
    <t>広島県竹原市中央</t>
  </si>
  <si>
    <t>広島県竹原市仁賀町</t>
  </si>
  <si>
    <t>広島県竹原市西野町</t>
  </si>
  <si>
    <t>広島県竹原市東野町</t>
  </si>
  <si>
    <t>広島県竹原市福田町</t>
  </si>
  <si>
    <t>広島県竹原市本町</t>
  </si>
  <si>
    <t>広島県竹原市港町</t>
  </si>
  <si>
    <t>広島県竹原市吉名町</t>
  </si>
  <si>
    <t>広島県三原市以下に掲載がない場合</t>
  </si>
  <si>
    <t>広島県三原市青葉台</t>
  </si>
  <si>
    <t>広島県三原市旭町</t>
  </si>
  <si>
    <t>広島県三原市糸崎</t>
  </si>
  <si>
    <t>広島県三原市糸崎南</t>
  </si>
  <si>
    <t>広島県三原市円一町</t>
  </si>
  <si>
    <t>広島県三原市大畑町</t>
  </si>
  <si>
    <t>広島県三原市沖浦町</t>
  </si>
  <si>
    <t>広島県三原市奥野山町</t>
  </si>
  <si>
    <t>広島県三原市小坂町</t>
  </si>
  <si>
    <t>広島県三原市貝野町</t>
  </si>
  <si>
    <t>広島県三原市学園町</t>
  </si>
  <si>
    <t>広島県三原市木原</t>
  </si>
  <si>
    <t>広島県三原市木原町</t>
  </si>
  <si>
    <t>広島県三原市久井町莇原</t>
  </si>
  <si>
    <t>広島県三原市久井町泉</t>
  </si>
  <si>
    <t>広島県三原市久井町江木</t>
  </si>
  <si>
    <t>広島県三原市久井町小林</t>
  </si>
  <si>
    <t>広島県三原市久井町坂井原</t>
  </si>
  <si>
    <t>広島県三原市久井町下津</t>
  </si>
  <si>
    <t>広島県三原市久井町土取</t>
  </si>
  <si>
    <t>広島県三原市久井町羽倉</t>
  </si>
  <si>
    <t>広島県三原市久井町山中野</t>
  </si>
  <si>
    <t>広島県三原市久井町吉田</t>
  </si>
  <si>
    <t>広島県三原市久井町和草</t>
  </si>
  <si>
    <t>広島県三原市小泉町</t>
  </si>
  <si>
    <t>広島県三原市古浜</t>
  </si>
  <si>
    <t>広島県三原市駒ケ原町</t>
  </si>
  <si>
    <t>広島県三原市幸崎久和喜</t>
  </si>
  <si>
    <t>広島県三原市幸崎能地</t>
  </si>
  <si>
    <t>広島県三原市幸崎渡瀬</t>
  </si>
  <si>
    <t>広島県三原市幸崎町久和喜</t>
  </si>
  <si>
    <t>広島県三原市幸崎町能地</t>
  </si>
  <si>
    <t>広島県三原市幸崎町渡瀬</t>
  </si>
  <si>
    <t>広島県三原市鷺浦町須波</t>
  </si>
  <si>
    <t>広島県三原市鷺浦町向田野浦</t>
  </si>
  <si>
    <t>広島県三原市桜山町</t>
  </si>
  <si>
    <t>広島県三原市下北方</t>
  </si>
  <si>
    <t>広島県三原市城町</t>
  </si>
  <si>
    <t>広島県三原市新倉</t>
  </si>
  <si>
    <t>広島県三原市新倉町</t>
  </si>
  <si>
    <t>広島県三原市須波</t>
  </si>
  <si>
    <t>広島県三原市須波町</t>
  </si>
  <si>
    <t>広島県三原市須波西</t>
  </si>
  <si>
    <t>広島県三原市須波西町</t>
  </si>
  <si>
    <t>広島県三原市須波ハイツ</t>
  </si>
  <si>
    <t>広島県三原市宗郷</t>
  </si>
  <si>
    <t>広島県三原市大和町姥ケ原</t>
  </si>
  <si>
    <t>広島県三原市大和町大具</t>
  </si>
  <si>
    <t>広島県三原市大和町大草</t>
  </si>
  <si>
    <t>広島県三原市大和町上草井</t>
  </si>
  <si>
    <t>広島県三原市大和町上徳良</t>
  </si>
  <si>
    <t>広島県三原市大和町蔵宗</t>
  </si>
  <si>
    <t>広島県三原市大和町篠</t>
  </si>
  <si>
    <t>広島県三原市大和町下草井</t>
  </si>
  <si>
    <t>広島県三原市大和町下徳良</t>
  </si>
  <si>
    <t>広島県三原市大和町萩原</t>
  </si>
  <si>
    <t>広島県三原市大和町箱川</t>
  </si>
  <si>
    <t>広島県三原市大和町平坂</t>
  </si>
  <si>
    <t>広島県三原市大和町福田</t>
  </si>
  <si>
    <t>広島県三原市大和町椋梨</t>
  </si>
  <si>
    <t>広島県三原市大和町和木</t>
  </si>
  <si>
    <t>広島県三原市高坂町真良</t>
  </si>
  <si>
    <t>広島県三原市高坂町許山</t>
  </si>
  <si>
    <t>広島県三原市田野浦</t>
  </si>
  <si>
    <t>広島県三原市中之町</t>
  </si>
  <si>
    <t>広島県三原市中之町南</t>
  </si>
  <si>
    <t>広島県三原市中之町北</t>
  </si>
  <si>
    <t>広島県三原市長谷</t>
  </si>
  <si>
    <t>広島県三原市長谷町</t>
  </si>
  <si>
    <t>広島県三原市西野</t>
  </si>
  <si>
    <t>広島県三原市西町</t>
  </si>
  <si>
    <t>広島県三原市西宮</t>
  </si>
  <si>
    <t>広島県三原市沼田</t>
  </si>
  <si>
    <t>広島県三原市沼田町</t>
  </si>
  <si>
    <t>広島県三原市沼田西町小原</t>
  </si>
  <si>
    <t>広島県三原市沼田西町惣定</t>
  </si>
  <si>
    <t>広島県三原市沼田西町松江</t>
  </si>
  <si>
    <t>広島県三原市沼田東町片島</t>
  </si>
  <si>
    <t>広島県三原市沼田東町釜山</t>
  </si>
  <si>
    <t>広島県三原市沼田東町七宝</t>
  </si>
  <si>
    <t>広島県三原市沼田東町末広</t>
  </si>
  <si>
    <t>広島県三原市沼田東町末光</t>
  </si>
  <si>
    <t>広島県三原市沼田東町納所</t>
  </si>
  <si>
    <t>広島県三原市沼田東町本市</t>
  </si>
  <si>
    <t>広島県三原市沼田東町両名</t>
  </si>
  <si>
    <t>広島県三原市登町</t>
  </si>
  <si>
    <t>広島県三原市鉢ケ峰町</t>
  </si>
  <si>
    <t>広島県三原市東町</t>
  </si>
  <si>
    <t>広島県三原市深町</t>
  </si>
  <si>
    <t>広島県三原市本郷北</t>
  </si>
  <si>
    <t>広島県三原市本郷南</t>
  </si>
  <si>
    <t>広島県三原市本郷町上北方</t>
  </si>
  <si>
    <t>広島県三原市本郷町下北方</t>
  </si>
  <si>
    <t>広島県三原市本郷町善入寺</t>
  </si>
  <si>
    <t>広島県三原市本郷町船木（芋堀）</t>
  </si>
  <si>
    <t>広島県三原市本郷町船木（その他）</t>
  </si>
  <si>
    <t>広島県三原市本郷町本郷</t>
  </si>
  <si>
    <t>広島県三原市本郷町南方</t>
  </si>
  <si>
    <t>広島県三原市本町</t>
  </si>
  <si>
    <t>広島県三原市港町</t>
  </si>
  <si>
    <t>広島県三原市皆実</t>
  </si>
  <si>
    <t>広島県三原市南方</t>
  </si>
  <si>
    <t>広島県三原市宮浦</t>
  </si>
  <si>
    <t>広島県三原市宮沖</t>
  </si>
  <si>
    <t>広島県三原市明神</t>
  </si>
  <si>
    <t>広島県三原市館町</t>
  </si>
  <si>
    <t>広島県三原市八坂町</t>
  </si>
  <si>
    <t>広島県三原市八幡町垣内</t>
  </si>
  <si>
    <t>広島県三原市八幡町篝</t>
  </si>
  <si>
    <t>広島県三原市八幡町野串</t>
  </si>
  <si>
    <t>広島県三原市八幡町本庄</t>
  </si>
  <si>
    <t>広島県三原市八幡町美生</t>
  </si>
  <si>
    <t>広島県三原市八幡町宮内</t>
  </si>
  <si>
    <t>広島県三原市八幡町屋中</t>
  </si>
  <si>
    <t>広島県三原市頼兼</t>
  </si>
  <si>
    <t>広島県三原市和田沖町</t>
  </si>
  <si>
    <t>広島県三原市和田</t>
  </si>
  <si>
    <t>広島県尾道市以下に掲載がない場合</t>
  </si>
  <si>
    <t>広島県尾道市因島大浜町</t>
  </si>
  <si>
    <t>広島県尾道市因島鏡浦町</t>
  </si>
  <si>
    <t>広島県尾道市因島重井町</t>
  </si>
  <si>
    <t>広島県尾道市因島洲江町</t>
  </si>
  <si>
    <t>広島県尾道市因島田熊町</t>
  </si>
  <si>
    <t>広島県尾道市因島外浦町</t>
  </si>
  <si>
    <t>広島県尾道市因島中庄町</t>
  </si>
  <si>
    <t>広島県尾道市因島土生町</t>
  </si>
  <si>
    <t>広島県尾道市因島原町</t>
  </si>
  <si>
    <t>広島県尾道市因島三庄町</t>
  </si>
  <si>
    <t>広島県尾道市因島椋浦町</t>
  </si>
  <si>
    <t>広島県尾道市浦崎町</t>
  </si>
  <si>
    <t>広島県尾道市沖側町</t>
  </si>
  <si>
    <t>広島県尾道市尾崎町</t>
  </si>
  <si>
    <t>広島県尾道市尾崎本町</t>
  </si>
  <si>
    <t>広島県尾道市神田町</t>
  </si>
  <si>
    <t>広島県尾道市木ノ庄町市原</t>
  </si>
  <si>
    <t>広島県尾道市木ノ庄町木梨</t>
  </si>
  <si>
    <t>広島県尾道市木ノ庄町木梨山方</t>
  </si>
  <si>
    <t>広島県尾道市木ノ庄町木門田</t>
  </si>
  <si>
    <t>広島県尾道市木ノ庄町畑</t>
  </si>
  <si>
    <t>広島県尾道市久保</t>
  </si>
  <si>
    <t>広島県尾道市久保町</t>
  </si>
  <si>
    <t>広島県尾道市栗原東</t>
  </si>
  <si>
    <t>広島県尾道市栗原西</t>
  </si>
  <si>
    <t>広島県尾道市栗原町</t>
  </si>
  <si>
    <t>広島県尾道市古浜町</t>
  </si>
  <si>
    <t>広島県尾道市桜町</t>
  </si>
  <si>
    <t>広島県尾道市三軒家町</t>
  </si>
  <si>
    <t>広島県尾道市山波町</t>
  </si>
  <si>
    <t>広島県尾道市潮見町</t>
  </si>
  <si>
    <t>広島県尾道市正徳町</t>
  </si>
  <si>
    <t>広島県尾道市新高山</t>
  </si>
  <si>
    <t>広島県尾道市新浜</t>
  </si>
  <si>
    <t>広島県尾道市瀬戸田町荻</t>
  </si>
  <si>
    <t>広島県尾道市瀬戸田町高根</t>
  </si>
  <si>
    <t>広島県尾道市瀬戸田町沢</t>
  </si>
  <si>
    <t>広島県尾道市瀬戸田町鹿田原</t>
  </si>
  <si>
    <t>広島県尾道市瀬戸田町瀬戸田</t>
  </si>
  <si>
    <t>広島県尾道市瀬戸田町垂水</t>
  </si>
  <si>
    <t>広島県尾道市瀬戸田町中野</t>
  </si>
  <si>
    <t>広島県尾道市瀬戸田町林</t>
  </si>
  <si>
    <t>広島県尾道市瀬戸田町福田</t>
  </si>
  <si>
    <t>広島県尾道市瀬戸田町御寺</t>
  </si>
  <si>
    <t>広島県尾道市瀬戸田町宮原</t>
  </si>
  <si>
    <t>広島県尾道市瀬戸田町名荷</t>
  </si>
  <si>
    <t>広島県尾道市高須町</t>
  </si>
  <si>
    <t>広島県尾道市長者原</t>
  </si>
  <si>
    <t>広島県尾道市土堂</t>
  </si>
  <si>
    <t>広島県尾道市手崎町</t>
  </si>
  <si>
    <t>広島県尾道市天満町</t>
  </si>
  <si>
    <t>広島県尾道市十四日町</t>
  </si>
  <si>
    <t>広島県尾道市十四日元町</t>
  </si>
  <si>
    <t>広島県尾道市長江</t>
  </si>
  <si>
    <t>広島県尾道市西久保町</t>
  </si>
  <si>
    <t>広島県尾道市西御所町</t>
  </si>
  <si>
    <t>広島県尾道市西土堂町</t>
  </si>
  <si>
    <t>広島県尾道市西則末町</t>
  </si>
  <si>
    <t>広島県尾道市西藤町</t>
  </si>
  <si>
    <t>広島県尾道市原田町小原</t>
  </si>
  <si>
    <t>広島県尾道市原田町梶山田</t>
  </si>
  <si>
    <t>広島県尾道市東尾道</t>
  </si>
  <si>
    <t>広島県尾道市東久保町</t>
  </si>
  <si>
    <t>広島県尾道市東御所町</t>
  </si>
  <si>
    <t>広島県尾道市東土堂町</t>
  </si>
  <si>
    <t>広島県尾道市東則末町</t>
  </si>
  <si>
    <t>広島県尾道市東元町</t>
  </si>
  <si>
    <t>広島県尾道市久山田町</t>
  </si>
  <si>
    <t>広島県尾道市日比崎町</t>
  </si>
  <si>
    <t>広島県尾道市平原</t>
  </si>
  <si>
    <t>広島県尾道市福地町</t>
  </si>
  <si>
    <t>広島県尾道市防地町</t>
  </si>
  <si>
    <t>広島県尾道市御調町綾目</t>
  </si>
  <si>
    <t>広島県尾道市御調町市</t>
  </si>
  <si>
    <t>広島県尾道市御調町今田</t>
  </si>
  <si>
    <t>広島県尾道市御調町岩根</t>
  </si>
  <si>
    <t>広島県尾道市御調町植野</t>
  </si>
  <si>
    <t>広島県尾道市御調町江田</t>
  </si>
  <si>
    <t>広島県尾道市御調町大田</t>
  </si>
  <si>
    <t>広島県尾道市御調町大原</t>
  </si>
  <si>
    <t>広島県尾道市御調町大町</t>
  </si>
  <si>
    <t>広島県尾道市御調町大山田</t>
  </si>
  <si>
    <t>広島県尾道市御調町貝ケ原</t>
  </si>
  <si>
    <t>広島県尾道市御調町釜窪</t>
  </si>
  <si>
    <t>広島県尾道市御調町神</t>
  </si>
  <si>
    <t>広島県尾道市御調町国守</t>
  </si>
  <si>
    <t>広島県尾道市御調町公文</t>
  </si>
  <si>
    <t>広島県尾道市御調町三郎丸</t>
  </si>
  <si>
    <t>広島県尾道市御調町下山田</t>
  </si>
  <si>
    <t>広島県尾道市御調町菅</t>
  </si>
  <si>
    <t>広島県尾道市御調町千堂</t>
  </si>
  <si>
    <t>広島県尾道市御調町大蔵</t>
  </si>
  <si>
    <t>広島県尾道市御調町大塔</t>
  </si>
  <si>
    <t>広島県尾道市御調町高尾</t>
  </si>
  <si>
    <t>広島県尾道市御調町津蟹</t>
  </si>
  <si>
    <t>広島県尾道市御調町徳永</t>
  </si>
  <si>
    <t>広島県尾道市御調町中原</t>
  </si>
  <si>
    <t>広島県尾道市御調町仁野</t>
  </si>
  <si>
    <t>広島県尾道市御調町野間</t>
  </si>
  <si>
    <t>広島県尾道市御調町白太</t>
  </si>
  <si>
    <t>広島県尾道市御調町花尻</t>
  </si>
  <si>
    <t>広島県尾道市御調町平</t>
  </si>
  <si>
    <t>広島県尾道市御調町平木</t>
  </si>
  <si>
    <t>広島県尾道市御調町福井</t>
  </si>
  <si>
    <t>広島県尾道市御調町本</t>
  </si>
  <si>
    <t>広島県尾道市御調町丸河南</t>
  </si>
  <si>
    <t>広島県尾道市御調町丸門田</t>
  </si>
  <si>
    <t>広島県尾道市御調町山岡</t>
  </si>
  <si>
    <t>広島県尾道市美ノ郷町猪子迫</t>
  </si>
  <si>
    <t>広島県尾道市美ノ郷町白江</t>
  </si>
  <si>
    <t>広島県尾道市美ノ郷町中野</t>
  </si>
  <si>
    <t>広島県尾道市美ノ郷町本郷</t>
  </si>
  <si>
    <t>広島県尾道市美ノ郷町三成</t>
  </si>
  <si>
    <t>広島県尾道市向島町</t>
  </si>
  <si>
    <t>広島県尾道市向島町岩子島</t>
  </si>
  <si>
    <t>広島県尾道市向島町立花</t>
  </si>
  <si>
    <t>広島県尾道市向東町</t>
  </si>
  <si>
    <t>広島県尾道市百島町</t>
  </si>
  <si>
    <t>広島県尾道市門田町</t>
  </si>
  <si>
    <t>広島県尾道市吉浦町</t>
  </si>
  <si>
    <t>広島県尾道市吉和町</t>
  </si>
  <si>
    <t>広島県尾道市吉和西元町</t>
  </si>
  <si>
    <t>広島県福山市以下に掲載がない場合</t>
  </si>
  <si>
    <t>広島県福山市青葉台</t>
  </si>
  <si>
    <t>広島県福山市赤坂町赤坂</t>
  </si>
  <si>
    <t>広島県福山市赤坂町早戸</t>
  </si>
  <si>
    <t>広島県福山市曙町</t>
  </si>
  <si>
    <t>広島県福山市旭町</t>
  </si>
  <si>
    <t>広島県福山市芦田町上有地</t>
  </si>
  <si>
    <t>広島県福山市芦田町下有地</t>
  </si>
  <si>
    <t>広島県福山市芦田町柞磨</t>
  </si>
  <si>
    <t>広島県福山市芦田町向陽台</t>
  </si>
  <si>
    <t>広島県福山市芦田町福田（３７６－１０「聖宝寺」）</t>
  </si>
  <si>
    <t>広島県福山市芦田町福田（３７６－１０を除く）</t>
  </si>
  <si>
    <t>広島県福山市伊勢丘</t>
  </si>
  <si>
    <t>広島県福山市一文字町</t>
  </si>
  <si>
    <t>広島県福山市今津町</t>
  </si>
  <si>
    <t>広島県福山市今町</t>
  </si>
  <si>
    <t>広島県福山市入船町</t>
  </si>
  <si>
    <t>広島県福山市内海町</t>
  </si>
  <si>
    <t>広島県福山市内海町イ</t>
  </si>
  <si>
    <t>広島県福山市内海町ロ</t>
  </si>
  <si>
    <t>広島県福山市内海町ハ</t>
  </si>
  <si>
    <t>広島県福山市駅家町雨木</t>
  </si>
  <si>
    <t>広島県福山市駅家町今岡</t>
  </si>
  <si>
    <t>広島県福山市駅家町江良</t>
  </si>
  <si>
    <t>広島県福山市駅家町大橋</t>
  </si>
  <si>
    <t>広島県福山市駅家町上山守</t>
  </si>
  <si>
    <t>広島県福山市駅家町下山守</t>
  </si>
  <si>
    <t>広島県福山市駅家町倉光</t>
  </si>
  <si>
    <t>広島県福山市駅家町助元</t>
  </si>
  <si>
    <t>広島県福山市駅家町近田</t>
  </si>
  <si>
    <t>広島県福山市駅家町中島</t>
  </si>
  <si>
    <t>広島県福山市駅家町新山</t>
  </si>
  <si>
    <t>広島県福山市駅家町服部永谷</t>
  </si>
  <si>
    <t>広島県福山市駅家町服部本郷</t>
  </si>
  <si>
    <t>広島県福山市駅家町法成寺</t>
  </si>
  <si>
    <t>広島県福山市駅家町坊寺</t>
  </si>
  <si>
    <t>広島県福山市駅家町万能倉</t>
  </si>
  <si>
    <t>広島県福山市駅家町向永谷</t>
  </si>
  <si>
    <t>広島県福山市駅家町弥生ケ丘</t>
  </si>
  <si>
    <t>広島県福山市胡町</t>
  </si>
  <si>
    <t>広島県福山市王子町</t>
  </si>
  <si>
    <t>広島県福山市大谷台</t>
  </si>
  <si>
    <t>広島県福山市沖野上町</t>
  </si>
  <si>
    <t>広島県福山市卸町</t>
  </si>
  <si>
    <t>広島県福山市笠岡町</t>
  </si>
  <si>
    <t>広島県福山市神島町</t>
  </si>
  <si>
    <t>広島県福山市春日池</t>
  </si>
  <si>
    <t>広島県福山市春日台</t>
  </si>
  <si>
    <t>広島県福山市春日町</t>
  </si>
  <si>
    <t>広島県福山市春日町宇山</t>
  </si>
  <si>
    <t>広島県福山市春日町浦上</t>
  </si>
  <si>
    <t>広島県福山市春日町吉田</t>
  </si>
  <si>
    <t>広島県福山市霞町</t>
  </si>
  <si>
    <t>広島県福山市金江町金見</t>
  </si>
  <si>
    <t>広島県福山市金江町藁江</t>
  </si>
  <si>
    <t>広島県福山市神村町</t>
  </si>
  <si>
    <t>広島県福山市加茂町芦原</t>
  </si>
  <si>
    <t>広島県福山市加茂町粟根</t>
  </si>
  <si>
    <t>広島県福山市加茂町上加茂</t>
  </si>
  <si>
    <t>広島県福山市加茂町北山</t>
  </si>
  <si>
    <t>広島県福山市加茂町下加茂</t>
  </si>
  <si>
    <t>広島県福山市加茂町中野</t>
  </si>
  <si>
    <t>広島県福山市加茂町八軒屋</t>
  </si>
  <si>
    <t>広島県福山市加茂町百谷</t>
  </si>
  <si>
    <t>広島県福山市川口町</t>
  </si>
  <si>
    <t>広島県福山市神辺町旭丘</t>
  </si>
  <si>
    <t>広島県福山市神辺町上御領</t>
  </si>
  <si>
    <t>広島県福山市神辺町上竹田</t>
  </si>
  <si>
    <t>広島県福山市神辺町川北</t>
  </si>
  <si>
    <t>広島県福山市神辺町川南</t>
  </si>
  <si>
    <t>広島県福山市神辺町下御領</t>
  </si>
  <si>
    <t>広島県福山市神辺町下竹田</t>
  </si>
  <si>
    <t>広島県福山市神辺町十九軒屋</t>
  </si>
  <si>
    <t>広島県福山市神辺町十三軒屋</t>
  </si>
  <si>
    <t>広島県福山市神辺町新十九</t>
  </si>
  <si>
    <t>広島県福山市神辺町新徳田</t>
  </si>
  <si>
    <t>広島県福山市神辺町新道上</t>
  </si>
  <si>
    <t>広島県福山市神辺町新湯野</t>
  </si>
  <si>
    <t>広島県福山市神辺町徳田</t>
  </si>
  <si>
    <t>広島県福山市神辺町西中条</t>
  </si>
  <si>
    <t>広島県福山市神辺町箱田</t>
  </si>
  <si>
    <t>広島県福山市神辺町東中条</t>
  </si>
  <si>
    <t>広島県福山市神辺町平野</t>
  </si>
  <si>
    <t>広島県福山市神辺町三谷</t>
  </si>
  <si>
    <t>広島県福山市神辺町道上</t>
  </si>
  <si>
    <t>広島県福山市神辺町八尋</t>
  </si>
  <si>
    <t>広島県福山市神辺町湯野</t>
  </si>
  <si>
    <t>広島県福山市北本庄</t>
  </si>
  <si>
    <t>広島県福山市北美台</t>
  </si>
  <si>
    <t>広島県福山市北吉津町</t>
  </si>
  <si>
    <t>広島県福山市木之庄町</t>
  </si>
  <si>
    <t>広島県福山市草戸町</t>
  </si>
  <si>
    <t>広島県福山市熊野町</t>
  </si>
  <si>
    <t>広島県福山市鋼管町</t>
  </si>
  <si>
    <t>広島県福山市光南町</t>
  </si>
  <si>
    <t>広島県福山市郷分町</t>
  </si>
  <si>
    <t>広島県福山市向陽町</t>
  </si>
  <si>
    <t>広島県福山市蔵王町</t>
  </si>
  <si>
    <t>広島県福山市桜馬場町</t>
  </si>
  <si>
    <t>広島県福山市佐波町</t>
  </si>
  <si>
    <t>広島県福山市三之丸町</t>
  </si>
  <si>
    <t>広島県福山市地吹町</t>
  </si>
  <si>
    <t>広島県福山市清水ケ丘</t>
  </si>
  <si>
    <t>広島県福山市城興ケ丘</t>
  </si>
  <si>
    <t>広島県福山市昭和町</t>
  </si>
  <si>
    <t>広島県福山市城見町</t>
  </si>
  <si>
    <t>広島県福山市新市町金丸</t>
  </si>
  <si>
    <t>広島県福山市新市町上安井</t>
  </si>
  <si>
    <t>広島県福山市新市町相方</t>
  </si>
  <si>
    <t>広島県福山市新市町下安井</t>
  </si>
  <si>
    <t>広島県福山市新市町新市</t>
  </si>
  <si>
    <t>広島県福山市新市町常</t>
  </si>
  <si>
    <t>広島県福山市新市町戸手</t>
  </si>
  <si>
    <t>広島県福山市新市町藤尾</t>
  </si>
  <si>
    <t>広島県福山市新市町宮内</t>
  </si>
  <si>
    <t>広島県福山市新涯町</t>
  </si>
  <si>
    <t>広島県福山市新浜町</t>
  </si>
  <si>
    <t>広島県福山市住吉町</t>
  </si>
  <si>
    <t>広島県福山市瀬戸町山北</t>
  </si>
  <si>
    <t>広島県福山市瀬戸町地頭分</t>
  </si>
  <si>
    <t>広島県福山市瀬戸町長和</t>
  </si>
  <si>
    <t>広島県福山市千田町</t>
  </si>
  <si>
    <t>広島県福山市千田町坂田</t>
  </si>
  <si>
    <t>広島県福山市千田町千田</t>
  </si>
  <si>
    <t>広島県福山市千田町薮路</t>
  </si>
  <si>
    <t>広島県福山市千田町坂田北</t>
  </si>
  <si>
    <t>広島県福山市高西町</t>
  </si>
  <si>
    <t>広島県福山市高西町川尻</t>
  </si>
  <si>
    <t>広島県福山市高西町真田</t>
  </si>
  <si>
    <t>広島県福山市高西町南</t>
  </si>
  <si>
    <t>広島県福山市高美台</t>
  </si>
  <si>
    <t>広島県福山市宝町</t>
  </si>
  <si>
    <t>広島県福山市多治米町</t>
  </si>
  <si>
    <t>広島県福山市田尻町</t>
  </si>
  <si>
    <t>広島県福山市大黒町</t>
  </si>
  <si>
    <t>広島県福山市大門町</t>
  </si>
  <si>
    <t>広島県福山市大門町旭</t>
  </si>
  <si>
    <t>広島県福山市大門町日之出丘</t>
  </si>
  <si>
    <t>広島県福山市大門町坂里</t>
  </si>
  <si>
    <t>広島県福山市大門町大門</t>
  </si>
  <si>
    <t>広島県福山市大門町津之下</t>
  </si>
  <si>
    <t>広島県福山市大門町野々浜</t>
  </si>
  <si>
    <t>広島県福山市長者町</t>
  </si>
  <si>
    <t>広島県福山市千代田町</t>
  </si>
  <si>
    <t>広島県福山市津之郷町加屋</t>
  </si>
  <si>
    <t>広島県福山市津之郷町津之郷</t>
  </si>
  <si>
    <t>広島県福山市坪生町</t>
  </si>
  <si>
    <t>広島県福山市坪生町南</t>
  </si>
  <si>
    <t>広島県福山市手城町</t>
  </si>
  <si>
    <t>広島県福山市寺町</t>
  </si>
  <si>
    <t>広島県福山市道三町</t>
  </si>
  <si>
    <t>広島県福山市東陽台</t>
  </si>
  <si>
    <t>広島県福山市鞆町後地</t>
  </si>
  <si>
    <t>広島県福山市鞆町鞆</t>
  </si>
  <si>
    <t>広島県福山市奈良津町</t>
  </si>
  <si>
    <t>広島県福山市西桜町</t>
  </si>
  <si>
    <t>広島県福山市西新涯町</t>
  </si>
  <si>
    <t>広島県福山市西深津町</t>
  </si>
  <si>
    <t>広島県福山市西町</t>
  </si>
  <si>
    <t>広島県福山市沼隈町上山南</t>
  </si>
  <si>
    <t>広島県福山市沼隈町草深</t>
  </si>
  <si>
    <t>広島県福山市沼隈町下山南</t>
  </si>
  <si>
    <t>広島県福山市沼隈町常石</t>
  </si>
  <si>
    <t>広島県福山市沼隈町中山南</t>
  </si>
  <si>
    <t>広島県福山市沼隈町能登原</t>
  </si>
  <si>
    <t>広島県福山市能島</t>
  </si>
  <si>
    <t>広島県福山市野上町</t>
  </si>
  <si>
    <t>広島県福山市延広町</t>
  </si>
  <si>
    <t>広島県福山市走島町</t>
  </si>
  <si>
    <t>広島県福山市花園町</t>
  </si>
  <si>
    <t>広島県福山市東川口町</t>
  </si>
  <si>
    <t>広島県福山市東桜町</t>
  </si>
  <si>
    <t>広島県福山市東手城町</t>
  </si>
  <si>
    <t>広島県福山市東深津町</t>
  </si>
  <si>
    <t>広島県福山市東町</t>
  </si>
  <si>
    <t>広島県福山市東明王台</t>
  </si>
  <si>
    <t>広島県福山市東村町</t>
  </si>
  <si>
    <t>広島県福山市東吉津町</t>
  </si>
  <si>
    <t>広島県福山市引野町</t>
  </si>
  <si>
    <t>広島県福山市引野町北</t>
  </si>
  <si>
    <t>広島県福山市引野町東</t>
  </si>
  <si>
    <t>広島県福山市引野町南</t>
  </si>
  <si>
    <t>広島県福山市久松台</t>
  </si>
  <si>
    <t>広島県福山市日吉台</t>
  </si>
  <si>
    <t>広島県福山市伏見町</t>
  </si>
  <si>
    <t>広島県福山市藤江町</t>
  </si>
  <si>
    <t>広島県福山市船町</t>
  </si>
  <si>
    <t>広島県福山市古野上町</t>
  </si>
  <si>
    <t>広島県福山市平成台</t>
  </si>
  <si>
    <t>広島県福山市北匠町</t>
  </si>
  <si>
    <t>広島県福山市本郷町</t>
  </si>
  <si>
    <t>広島県福山市本庄町中</t>
  </si>
  <si>
    <t>広島県福山市本町</t>
  </si>
  <si>
    <t>広島県福山市幕山台</t>
  </si>
  <si>
    <t>広島県福山市松永町</t>
  </si>
  <si>
    <t>広島県福山市松浜町</t>
  </si>
  <si>
    <t>広島県福山市丸之内</t>
  </si>
  <si>
    <t>広島県福山市御門町</t>
  </si>
  <si>
    <t>広島県福山市緑町</t>
  </si>
  <si>
    <t>広島県福山市港町</t>
  </si>
  <si>
    <t>広島県福山市南今津町</t>
  </si>
  <si>
    <t>広島県福山市南蔵王町</t>
  </si>
  <si>
    <t>広島県福山市南手城町</t>
  </si>
  <si>
    <t>広島県福山市南本庄</t>
  </si>
  <si>
    <t>広島県福山市南町</t>
  </si>
  <si>
    <t>広島県福山市南松永町</t>
  </si>
  <si>
    <t>広島県福山市箕沖町</t>
  </si>
  <si>
    <t>広島県福山市箕島町</t>
  </si>
  <si>
    <t>広島県福山市水呑町</t>
  </si>
  <si>
    <t>広島県福山市水呑町三新田</t>
  </si>
  <si>
    <t>広島県福山市水呑向丘</t>
  </si>
  <si>
    <t>広島県福山市御船町</t>
  </si>
  <si>
    <t>広島県福山市宮前町</t>
  </si>
  <si>
    <t>広島県福山市御幸町上岩成</t>
  </si>
  <si>
    <t>広島県福山市御幸町下岩成</t>
  </si>
  <si>
    <t>広島県福山市御幸町中津原</t>
  </si>
  <si>
    <t>広島県福山市御幸町森脇</t>
  </si>
  <si>
    <t>広島県福山市明王台</t>
  </si>
  <si>
    <t>広島県福山市明神町</t>
  </si>
  <si>
    <t>広島県福山市三吉町</t>
  </si>
  <si>
    <t>広島県福山市三吉町南</t>
  </si>
  <si>
    <t>広島県福山市明治町</t>
  </si>
  <si>
    <t>広島県福山市元町</t>
  </si>
  <si>
    <t>広島県福山市紅葉町</t>
  </si>
  <si>
    <t>広島県福山市柳津町</t>
  </si>
  <si>
    <t>広島県福山市山手町</t>
  </si>
  <si>
    <t>広島県福山市山野町矢川</t>
  </si>
  <si>
    <t>広島県福山市山野町山野</t>
  </si>
  <si>
    <t>広島県福山市横尾町</t>
  </si>
  <si>
    <t>広島県福山市吉津町</t>
  </si>
  <si>
    <t>広島県福山市緑陽町</t>
  </si>
  <si>
    <t>広島県福山市若松町</t>
  </si>
  <si>
    <t>広島県府中市以下に掲載がない場合</t>
  </si>
  <si>
    <t>広島県府中市阿字町</t>
  </si>
  <si>
    <t>広島県府中市荒谷町</t>
  </si>
  <si>
    <t>広島県府中市鵜飼町</t>
  </si>
  <si>
    <t>広島県府中市上山町</t>
  </si>
  <si>
    <t>広島県府中市小国町</t>
  </si>
  <si>
    <t>広島県府中市河南町</t>
  </si>
  <si>
    <t>広島県府中市河佐町</t>
  </si>
  <si>
    <t>広島県府中市木野山町</t>
  </si>
  <si>
    <t>広島県府中市久佐町</t>
  </si>
  <si>
    <t>広島県府中市栗柄町</t>
  </si>
  <si>
    <t>広島県府中市河面町</t>
  </si>
  <si>
    <t>広島県府中市桜が丘</t>
  </si>
  <si>
    <t>広島県府中市三郎丸町</t>
  </si>
  <si>
    <t>広島県府中市篠根町</t>
  </si>
  <si>
    <t>広島県府中市上下町有福</t>
  </si>
  <si>
    <t>広島県府中市上下町井永</t>
  </si>
  <si>
    <t>広島県府中市上下町岡屋</t>
  </si>
  <si>
    <t>広島県府中市上下町小塚</t>
  </si>
  <si>
    <t>広島県府中市上下町国留</t>
  </si>
  <si>
    <t>広島県府中市上下町小堀</t>
  </si>
  <si>
    <t>広島県府中市上下町佐倉</t>
  </si>
  <si>
    <t>広島県府中市上下町階見</t>
  </si>
  <si>
    <t>広島県府中市上下町上下</t>
  </si>
  <si>
    <t>広島県府中市上下町深江</t>
  </si>
  <si>
    <t>広島県府中市上下町二森</t>
  </si>
  <si>
    <t>広島県府中市上下町松崎</t>
  </si>
  <si>
    <t>広島県府中市上下町水永</t>
  </si>
  <si>
    <t>広島県府中市上下町矢多田</t>
  </si>
  <si>
    <t>広島県府中市上下町矢野</t>
  </si>
  <si>
    <t>広島県府中市僧殿町</t>
  </si>
  <si>
    <t>広島県府中市高木町</t>
  </si>
  <si>
    <t>広島県府中市父石町</t>
  </si>
  <si>
    <t>広島県府中市出口町</t>
  </si>
  <si>
    <t>広島県府中市斗升町</t>
  </si>
  <si>
    <t>広島県府中市中須町</t>
  </si>
  <si>
    <t>広島県府中市土生町</t>
  </si>
  <si>
    <t>広島県府中市広谷町</t>
  </si>
  <si>
    <t>広島県府中市府川町</t>
  </si>
  <si>
    <t>広島県府中市府中町</t>
  </si>
  <si>
    <t>広島県府中市行縢町</t>
  </si>
  <si>
    <t>広島県府中市目崎町</t>
  </si>
  <si>
    <t>広島県府中市元町</t>
  </si>
  <si>
    <t>広島県府中市本山町</t>
  </si>
  <si>
    <t>広島県府中市諸毛町</t>
  </si>
  <si>
    <t>広島県府中市用土町</t>
  </si>
  <si>
    <t>広島県三次市以下に掲載がない場合</t>
  </si>
  <si>
    <t>広島県三次市青河町</t>
  </si>
  <si>
    <t>広島県三次市秋町</t>
  </si>
  <si>
    <t>広島県三次市穴笠町</t>
  </si>
  <si>
    <t>広島県三次市有原町</t>
  </si>
  <si>
    <t>広島県三次市粟屋町</t>
  </si>
  <si>
    <t>広島県三次市石原町</t>
  </si>
  <si>
    <t>広島県三次市糸井町</t>
  </si>
  <si>
    <t>広島県三次市上田町</t>
  </si>
  <si>
    <t>広島県三次市後山町</t>
  </si>
  <si>
    <t>広島県三次市海渡町</t>
  </si>
  <si>
    <t>広島県三次市江田川之内町</t>
  </si>
  <si>
    <t>広島県三次市大田幸町</t>
  </si>
  <si>
    <t>広島県三次市小文町</t>
  </si>
  <si>
    <t>広島県三次市上川立町</t>
  </si>
  <si>
    <t>広島県三次市上志和地町</t>
  </si>
  <si>
    <t>広島県三次市吉舎町雲通</t>
  </si>
  <si>
    <t>広島県三次市吉舎町海田原</t>
  </si>
  <si>
    <t>広島県三次市吉舎町上安田</t>
  </si>
  <si>
    <t>広島県三次市吉舎町吉舎</t>
  </si>
  <si>
    <t>広島県三次市吉舎町吉舎川之内</t>
  </si>
  <si>
    <t>広島県三次市吉舎町清綱</t>
  </si>
  <si>
    <t>広島県三次市吉舎町敷地</t>
  </si>
  <si>
    <t>広島県三次市吉舎町知和</t>
  </si>
  <si>
    <t>広島県三次市吉舎町辻</t>
  </si>
  <si>
    <t>広島県三次市吉舎町徳市</t>
  </si>
  <si>
    <t>広島県三次市吉舎町檜</t>
  </si>
  <si>
    <t>広島県三次市吉舎町丸田</t>
  </si>
  <si>
    <t>広島県三次市吉舎町三玉</t>
  </si>
  <si>
    <t>広島県三次市吉舎町矢井</t>
  </si>
  <si>
    <t>広島県三次市吉舎町安田</t>
  </si>
  <si>
    <t>広島県三次市吉舎町矢野地</t>
  </si>
  <si>
    <t>広島県三次市木乗町</t>
  </si>
  <si>
    <t>広島県三次市君田町石原</t>
  </si>
  <si>
    <t>広島県三次市君田町泉吉田</t>
  </si>
  <si>
    <t>広島県三次市君田町西入君</t>
  </si>
  <si>
    <t>広島県三次市君田町東入君</t>
  </si>
  <si>
    <t>広島県三次市君田町櫃田</t>
  </si>
  <si>
    <t>広島県三次市君田町藤兼</t>
  </si>
  <si>
    <t>広島県三次市君田町茂田</t>
  </si>
  <si>
    <t>広島県三次市甲奴町有田</t>
  </si>
  <si>
    <t>広島県三次市甲奴町宇賀</t>
  </si>
  <si>
    <t>広島県三次市甲奴町梶田</t>
  </si>
  <si>
    <t>広島県三次市甲奴町太郎丸</t>
  </si>
  <si>
    <t>広島県三次市甲奴町西野</t>
  </si>
  <si>
    <t>広島県三次市甲奴町抜湯</t>
  </si>
  <si>
    <t>広島県三次市甲奴町小童</t>
  </si>
  <si>
    <t>広島県三次市甲奴町福田</t>
  </si>
  <si>
    <t>広島県三次市甲奴町本郷</t>
  </si>
  <si>
    <t>広島県三次市小田幸町</t>
  </si>
  <si>
    <t>広島県三次市作木町伊賀和志</t>
  </si>
  <si>
    <t>広島県三次市作木町大津</t>
  </si>
  <si>
    <t>広島県三次市作木町大畠</t>
  </si>
  <si>
    <t>広島県三次市作木町大山</t>
  </si>
  <si>
    <t>広島県三次市作木町岡三渕</t>
  </si>
  <si>
    <t>広島県三次市作木町上作木</t>
  </si>
  <si>
    <t>広島県三次市作木町香淀</t>
  </si>
  <si>
    <t>広島県三次市作木町下作木</t>
  </si>
  <si>
    <t>広島県三次市作木町西野</t>
  </si>
  <si>
    <t>広島県三次市作木町光守</t>
  </si>
  <si>
    <t>広島県三次市作木町森山中</t>
  </si>
  <si>
    <t>広島県三次市作木町森山西</t>
  </si>
  <si>
    <t>広島県三次市作木町森山東</t>
  </si>
  <si>
    <t>広島県三次市作木町門田</t>
  </si>
  <si>
    <t>広島県三次市塩町</t>
  </si>
  <si>
    <t>広島県三次市志幸町</t>
  </si>
  <si>
    <t>広島県三次市四拾貫町</t>
  </si>
  <si>
    <t>広島県三次市下川立町</t>
  </si>
  <si>
    <t>広島県三次市下志和地町</t>
  </si>
  <si>
    <t>広島県三次市高杉町</t>
  </si>
  <si>
    <t>広島県三次市十日市中</t>
  </si>
  <si>
    <t>広島県三次市十日市東</t>
  </si>
  <si>
    <t>広島県三次市十日市西</t>
  </si>
  <si>
    <t>広島県三次市十日市南</t>
  </si>
  <si>
    <t>広島県三次市十日市町</t>
  </si>
  <si>
    <t>広島県三次市西河内町</t>
  </si>
  <si>
    <t>広島県三次市西酒屋町</t>
  </si>
  <si>
    <t>広島県三次市畠敷町</t>
  </si>
  <si>
    <t>広島県三次市東河内町</t>
  </si>
  <si>
    <t>広島県三次市東酒屋町</t>
  </si>
  <si>
    <t>広島県三次市日下町</t>
  </si>
  <si>
    <t>広島県三次市布野町上布野</t>
  </si>
  <si>
    <t>広島県三次市布野町下布野</t>
  </si>
  <si>
    <t>広島県三次市布野町戸河内</t>
  </si>
  <si>
    <t>広島県三次市布野町横谷</t>
  </si>
  <si>
    <t>広島県三次市南畑敷町</t>
  </si>
  <si>
    <t>広島県三次市三原町</t>
  </si>
  <si>
    <t>広島県三次市三次町</t>
  </si>
  <si>
    <t>広島県三次市三良坂町岡田</t>
  </si>
  <si>
    <t>広島県三次市三良坂町皆瀬</t>
  </si>
  <si>
    <t>広島県三次市三良坂町田利</t>
  </si>
  <si>
    <t>広島県三次市三良坂町長田</t>
  </si>
  <si>
    <t>広島県三次市三良坂町仁賀</t>
  </si>
  <si>
    <t>広島県三次市三良坂町灰塚</t>
  </si>
  <si>
    <t>広島県三次市三良坂町光清</t>
  </si>
  <si>
    <t>広島県三次市三良坂町三良坂</t>
  </si>
  <si>
    <t>広島県三次市三若町</t>
  </si>
  <si>
    <t>広島県三次市三和町有原</t>
  </si>
  <si>
    <t>広島県三次市三和町飯田</t>
  </si>
  <si>
    <t>広島県三次市三和町上板木</t>
  </si>
  <si>
    <t>広島県三次市三和町上壱</t>
  </si>
  <si>
    <t>広島県三次市三和町敷名（鉾畦）</t>
  </si>
  <si>
    <t>広島県三次市三和町敷名（その他）</t>
  </si>
  <si>
    <t>広島県三次市三和町下板木</t>
  </si>
  <si>
    <t>広島県三次市三和町大力谷</t>
  </si>
  <si>
    <t>広島県三次市三和町羽出庭</t>
  </si>
  <si>
    <t>広島県三次市三和町福田</t>
  </si>
  <si>
    <t>広島県三次市向江田町</t>
  </si>
  <si>
    <t>広島県三次市廻神町</t>
  </si>
  <si>
    <t>広島県三次市山家町</t>
  </si>
  <si>
    <t>広島県三次市和知町</t>
  </si>
  <si>
    <t>広島県庄原市以下に掲載がない場合</t>
  </si>
  <si>
    <t>広島県庄原市板橋町</t>
  </si>
  <si>
    <t>広島県庄原市市町</t>
  </si>
  <si>
    <t>広島県庄原市上谷町</t>
  </si>
  <si>
    <t>広島県庄原市大久保町</t>
  </si>
  <si>
    <t>広島県庄原市尾引町</t>
  </si>
  <si>
    <t>広島県庄原市小用町</t>
  </si>
  <si>
    <t>広島県庄原市掛田町</t>
  </si>
  <si>
    <t>広島県庄原市上原町</t>
  </si>
  <si>
    <t>広島県庄原市川北町</t>
  </si>
  <si>
    <t>広島県庄原市川手町</t>
  </si>
  <si>
    <t>広島県庄原市川西町</t>
  </si>
  <si>
    <t>広島県庄原市木戸町</t>
  </si>
  <si>
    <t>広島県庄原市口和町大月</t>
  </si>
  <si>
    <t>広島県庄原市口和町金田</t>
  </si>
  <si>
    <t>広島県庄原市口和町竹地谷</t>
  </si>
  <si>
    <t>広島県庄原市口和町常定</t>
  </si>
  <si>
    <t>広島県庄原市口和町永田</t>
  </si>
  <si>
    <t>広島県庄原市口和町宮内</t>
  </si>
  <si>
    <t>広島県庄原市口和町向泉</t>
  </si>
  <si>
    <t>広島県庄原市口和町湯木</t>
  </si>
  <si>
    <t>広島県庄原市高茂町</t>
  </si>
  <si>
    <t>広島県庄原市是松町</t>
  </si>
  <si>
    <t>広島県庄原市西城町入江</t>
  </si>
  <si>
    <t>広島県庄原市西城町大佐</t>
  </si>
  <si>
    <t>広島県庄原市西城町大屋</t>
  </si>
  <si>
    <t>広島県庄原市西城町熊野（上梶谷、下梶谷、落合、明賀）</t>
  </si>
  <si>
    <t>広島県庄原市西城町熊野（その他）</t>
  </si>
  <si>
    <t>広島県庄原市西城町栗</t>
  </si>
  <si>
    <t>広島県庄原市西城町高尾</t>
  </si>
  <si>
    <t>広島県庄原市西城町西城</t>
  </si>
  <si>
    <t>広島県庄原市西城町中迫</t>
  </si>
  <si>
    <t>広島県庄原市西城町中野</t>
  </si>
  <si>
    <t>広島県庄原市西城町八鳥（明賀、杉ノ原、落合駅前、石塚、二重坂）</t>
  </si>
  <si>
    <t>広島県庄原市西城町八鳥（その他）</t>
  </si>
  <si>
    <t>広島県庄原市西城町小鳥原</t>
  </si>
  <si>
    <t>広島県庄原市西城町平子</t>
  </si>
  <si>
    <t>広島県庄原市西城町福山</t>
  </si>
  <si>
    <t>広島県庄原市西城町三坂</t>
  </si>
  <si>
    <t>広島県庄原市西城町油木</t>
  </si>
  <si>
    <t>広島県庄原市実留町</t>
  </si>
  <si>
    <t>広島県庄原市春田町</t>
  </si>
  <si>
    <t>広島県庄原市新庄町</t>
  </si>
  <si>
    <t>広島県庄原市総領町稲草</t>
  </si>
  <si>
    <t>広島県庄原市総領町上領家</t>
  </si>
  <si>
    <t>広島県庄原市総領町亀谷</t>
  </si>
  <si>
    <t>広島県庄原市総領町木屋</t>
  </si>
  <si>
    <t>広島県庄原市総領町黒目</t>
  </si>
  <si>
    <t>広島県庄原市総領町五箇</t>
  </si>
  <si>
    <t>広島県庄原市総領町下領家</t>
  </si>
  <si>
    <t>広島県庄原市総領町中領家</t>
  </si>
  <si>
    <t>広島県庄原市高門町</t>
  </si>
  <si>
    <t>広島県庄原市高野町上里原</t>
  </si>
  <si>
    <t>広島県庄原市高野町岡大内</t>
  </si>
  <si>
    <t>広島県庄原市高野町奥門田</t>
  </si>
  <si>
    <t>広島県庄原市高野町上湯川</t>
  </si>
  <si>
    <t>広島県庄原市高野町高暮</t>
  </si>
  <si>
    <t>広島県庄原市高野町下湯川</t>
  </si>
  <si>
    <t>広島県庄原市高野町下門田</t>
  </si>
  <si>
    <t>広島県庄原市高野町新市</t>
  </si>
  <si>
    <t>広島県庄原市高野町中門田</t>
  </si>
  <si>
    <t>広島県庄原市高野町南</t>
  </si>
  <si>
    <t>広島県庄原市高野町和南原</t>
  </si>
  <si>
    <t>広島県庄原市高町</t>
  </si>
  <si>
    <t>広島県庄原市田原町</t>
  </si>
  <si>
    <t>広島県庄原市東城町粟田</t>
  </si>
  <si>
    <t>広島県庄原市東城町受原（隠地、中ノ谷）</t>
  </si>
  <si>
    <t>広島県庄原市東城町受原（その他）</t>
  </si>
  <si>
    <t>広島県庄原市東城町内堀</t>
  </si>
  <si>
    <t>広島県庄原市東城町小串</t>
  </si>
  <si>
    <t>広島県庄原市東城町小奴可</t>
  </si>
  <si>
    <t>広島県庄原市東城町加谷</t>
  </si>
  <si>
    <t>広島県庄原市東城町川鳥</t>
  </si>
  <si>
    <t>広島県庄原市東城町川西</t>
  </si>
  <si>
    <t>広島県庄原市東城町川東</t>
  </si>
  <si>
    <t>広島県庄原市東城町久代</t>
  </si>
  <si>
    <t>広島県庄原市東城町塩原</t>
  </si>
  <si>
    <t>広島県庄原市東城町新福代</t>
  </si>
  <si>
    <t>広島県庄原市東城町新免</t>
  </si>
  <si>
    <t>広島県庄原市東城町菅</t>
  </si>
  <si>
    <t>広島県庄原市東城町帝釈宇山</t>
  </si>
  <si>
    <t>広島県庄原市東城町帝釈始終</t>
  </si>
  <si>
    <t>広島県庄原市東城町帝釈未渡</t>
  </si>
  <si>
    <t>広島県庄原市東城町帝釈山中</t>
  </si>
  <si>
    <t>広島県庄原市東城町田黒</t>
  </si>
  <si>
    <t>広島県庄原市東城町竹森</t>
  </si>
  <si>
    <t>広島県庄原市東城町千鳥</t>
  </si>
  <si>
    <t>広島県庄原市東城町戸宇</t>
  </si>
  <si>
    <t>広島県庄原市東城町東城</t>
  </si>
  <si>
    <t>広島県庄原市東城町福代</t>
  </si>
  <si>
    <t>広島県庄原市東城町三坂</t>
  </si>
  <si>
    <t>広島県庄原市東城町森</t>
  </si>
  <si>
    <t>広島県庄原市東城町保田</t>
  </si>
  <si>
    <t>広島県庄原市戸郷町</t>
  </si>
  <si>
    <t>広島県庄原市殿垣内町</t>
  </si>
  <si>
    <t>広島県庄原市永末町</t>
  </si>
  <si>
    <t>広島県庄原市中本町</t>
  </si>
  <si>
    <t>広島県庄原市七塚町</t>
  </si>
  <si>
    <t>広島県庄原市濁川町</t>
  </si>
  <si>
    <t>広島県庄原市西本町</t>
  </si>
  <si>
    <t>広島県庄原市東本町</t>
  </si>
  <si>
    <t>広島県庄原市一木町</t>
  </si>
  <si>
    <t>広島県庄原市比和町古頃</t>
  </si>
  <si>
    <t>広島県庄原市比和町木屋原</t>
  </si>
  <si>
    <t>広島県庄原市比和町比和</t>
  </si>
  <si>
    <t>広島県庄原市比和町三河内</t>
  </si>
  <si>
    <t>広島県庄原市比和町森脇</t>
  </si>
  <si>
    <t>広島県庄原市平和町</t>
  </si>
  <si>
    <t>広島県庄原市本郷町</t>
  </si>
  <si>
    <t>広島県庄原市本町</t>
  </si>
  <si>
    <t>広島県庄原市本村町</t>
  </si>
  <si>
    <t>広島県庄原市水越町</t>
  </si>
  <si>
    <t>広島県庄原市三日市町</t>
  </si>
  <si>
    <t>広島県庄原市峰田町</t>
  </si>
  <si>
    <t>広島県庄原市宮内町</t>
  </si>
  <si>
    <t>広島県庄原市門田町</t>
  </si>
  <si>
    <t>広島県庄原市山内町</t>
  </si>
  <si>
    <t>広島県大竹市以下に掲載がない場合</t>
  </si>
  <si>
    <t>広島県大竹市阿多田</t>
  </si>
  <si>
    <t>広島県大竹市安条</t>
  </si>
  <si>
    <t>広島県大竹市後飯谷</t>
  </si>
  <si>
    <t>広島県大竹市小方</t>
  </si>
  <si>
    <t>広島県大竹市小方ケ丘</t>
  </si>
  <si>
    <t>広島県大竹市小方町小方</t>
  </si>
  <si>
    <t>広島県大竹市小方町黒川</t>
  </si>
  <si>
    <t>広島県大竹市穂仁原</t>
  </si>
  <si>
    <t>広島県大竹市北栄</t>
  </si>
  <si>
    <t>広島県大竹市玖波</t>
  </si>
  <si>
    <t>広島県大竹市玖波町</t>
  </si>
  <si>
    <t>広島県大竹市栗谷町後原</t>
  </si>
  <si>
    <t>広島県大竹市栗谷町大栗林</t>
  </si>
  <si>
    <t>広島県大竹市栗谷町奥谷尻</t>
  </si>
  <si>
    <t>広島県大竹市栗谷町小栗林</t>
  </si>
  <si>
    <t>広島県大竹市栗谷町谷和</t>
  </si>
  <si>
    <t>広島県大竹市栗谷町広原</t>
  </si>
  <si>
    <t>広島県大竹市黒川</t>
  </si>
  <si>
    <t>広島県大竹市木野</t>
  </si>
  <si>
    <t>広島県大竹市白石</t>
  </si>
  <si>
    <t>広島県大竹市新町</t>
  </si>
  <si>
    <t>広島県大竹市立戸</t>
  </si>
  <si>
    <t>広島県大竹市西栄</t>
  </si>
  <si>
    <t>広島県大竹市八丁</t>
  </si>
  <si>
    <t>広島県大竹市晴海</t>
  </si>
  <si>
    <t>広島県大竹市東栄</t>
  </si>
  <si>
    <t>広島県大竹市比作</t>
  </si>
  <si>
    <t>広島県大竹市防鹿</t>
  </si>
  <si>
    <t>広島県大竹市本町</t>
  </si>
  <si>
    <t>広島県大竹市前飯谷</t>
  </si>
  <si>
    <t>広島県大竹市松ケ原町</t>
  </si>
  <si>
    <t>広島県大竹市御園</t>
  </si>
  <si>
    <t>広島県大竹市御園台</t>
  </si>
  <si>
    <t>広島県大竹市三ツ石町</t>
  </si>
  <si>
    <t>広島県大竹市港町</t>
  </si>
  <si>
    <t>広島県大竹市南栄</t>
  </si>
  <si>
    <t>広島県大竹市御幸町</t>
  </si>
  <si>
    <t>広島県大竹市明治新開</t>
  </si>
  <si>
    <t>広島県大竹市元町</t>
  </si>
  <si>
    <t>広島県大竹市油見</t>
  </si>
  <si>
    <t>広島県大竹市湯舟町</t>
  </si>
  <si>
    <t>広島県東広島市以下に掲載がない場合</t>
  </si>
  <si>
    <t>広島県東広島市安芸津町大田</t>
  </si>
  <si>
    <t>広島県東広島市安芸津町風早</t>
  </si>
  <si>
    <t>広島県東広島市安芸津町木谷</t>
  </si>
  <si>
    <t>広島県東広島市安芸津町小松原</t>
  </si>
  <si>
    <t>広島県東広島市安芸津町三津</t>
  </si>
  <si>
    <t>広島県東広島市鏡山</t>
  </si>
  <si>
    <t>広島県東広島市鏡山北</t>
  </si>
  <si>
    <t>広島県東広島市黒瀬学園台</t>
  </si>
  <si>
    <t>広島県東広島市黒瀬春日野</t>
  </si>
  <si>
    <t>広島県東広島市黒瀬切田が丘</t>
  </si>
  <si>
    <t>広島県東広島市黒瀬桜が丘</t>
  </si>
  <si>
    <t>広島県東広島市黒瀬楢原北</t>
  </si>
  <si>
    <t>広島県東広島市黒瀬楢原西</t>
  </si>
  <si>
    <t>広島県東広島市黒瀬楢原東</t>
  </si>
  <si>
    <t>広島県東広島市黒瀬松ケ丘</t>
  </si>
  <si>
    <t>広島県東広島市黒瀬町市飯田</t>
  </si>
  <si>
    <t>広島県東広島市黒瀬町大多田</t>
  </si>
  <si>
    <t>広島県東広島市黒瀬町小多田</t>
  </si>
  <si>
    <t>広島県東広島市黒瀬町兼沢</t>
  </si>
  <si>
    <t>広島県東広島市黒瀬町兼広</t>
  </si>
  <si>
    <t>広島県東広島市黒瀬町上保田</t>
  </si>
  <si>
    <t>広島県東広島市黒瀬町川角</t>
  </si>
  <si>
    <t>広島県東広島市黒瀬町切田</t>
  </si>
  <si>
    <t>広島県東広島市黒瀬町国近</t>
  </si>
  <si>
    <t>広島県東広島市黒瀬町菅田</t>
  </si>
  <si>
    <t>広島県東広島市黒瀬町津江</t>
  </si>
  <si>
    <t>広島県東広島市黒瀬町楢原</t>
  </si>
  <si>
    <t>広島県東広島市黒瀬町乃美尾</t>
  </si>
  <si>
    <t>広島県東広島市黒瀬町丸山</t>
  </si>
  <si>
    <t>広島県東広島市黒瀬町南方</t>
  </si>
  <si>
    <t>広島県東広島市黒瀬町南方（賀茂精神医療センター）</t>
  </si>
  <si>
    <t>広島県東広島市黒瀬町宗近柳国</t>
  </si>
  <si>
    <t>広島県東広島市河内町宇山</t>
  </si>
  <si>
    <t>広島県東広島市河内町小田</t>
  </si>
  <si>
    <t>広島県東広島市河内町上河内</t>
  </si>
  <si>
    <t>広島県東広島市河内町河戸</t>
  </si>
  <si>
    <t>広島県東広島市河内町下河内</t>
  </si>
  <si>
    <t>広島県東広島市河内町戸野</t>
  </si>
  <si>
    <t>広島県東広島市河内町中河内</t>
  </si>
  <si>
    <t>広島県東広島市河内町入野</t>
  </si>
  <si>
    <t>広島県東広島市河内臨空団地</t>
  </si>
  <si>
    <t>広島県東広島市西条朝日町</t>
  </si>
  <si>
    <t>広島県東広島市西条大坪町</t>
  </si>
  <si>
    <t>広島県東広島市西条岡町</t>
  </si>
  <si>
    <t>広島県東広島市西条上市町</t>
  </si>
  <si>
    <t>広島県東広島市西条御条町</t>
  </si>
  <si>
    <t>広島県東広島市西条栄町</t>
  </si>
  <si>
    <t>広島県東広島市西条下見</t>
  </si>
  <si>
    <t>広島県東広島市西条昭和町</t>
  </si>
  <si>
    <t>広島県東広島市西条末広町</t>
  </si>
  <si>
    <t>広島県東広島市西条中央</t>
  </si>
  <si>
    <t>広島県東広島市西条土与丸</t>
  </si>
  <si>
    <t>広島県東広島市西条西本町</t>
  </si>
  <si>
    <t>広島県東広島市西条東北町</t>
  </si>
  <si>
    <t>広島県東広島市西条本町</t>
  </si>
  <si>
    <t>広島県東広島市西条吉行東</t>
  </si>
  <si>
    <t>広島県東広島市西条町馬木</t>
  </si>
  <si>
    <t>広島県東広島市西条町大沢</t>
  </si>
  <si>
    <t>広島県東広島市西条町上三永</t>
  </si>
  <si>
    <t>広島県東広島市西条町郷曽</t>
  </si>
  <si>
    <t>広島県東広島市西条町西条</t>
  </si>
  <si>
    <t>広島県東広島市西条町西条東</t>
  </si>
  <si>
    <t>広島県東広島市西条町寺家</t>
  </si>
  <si>
    <t>広島県東広島市西条町下見</t>
  </si>
  <si>
    <t>広島県東広島市西条町下三永</t>
  </si>
  <si>
    <t>広島県東広島市西条町助実</t>
  </si>
  <si>
    <t>広島県東広島市西条町田口</t>
  </si>
  <si>
    <t>広島県東広島市西条町土与丸</t>
  </si>
  <si>
    <t>広島県東広島市西条町福本</t>
  </si>
  <si>
    <t>広島県東広島市西条町御薗宇</t>
  </si>
  <si>
    <t>広島県東広島市西条町森近</t>
  </si>
  <si>
    <t>広島県東広島市西条町吉行</t>
  </si>
  <si>
    <t>広島県東広島市寺家駅前</t>
  </si>
  <si>
    <t>広島県東広島市寺家産業団地</t>
  </si>
  <si>
    <t>広島県東広島市志和流通</t>
  </si>
  <si>
    <t>広島県東広島市志和町内</t>
  </si>
  <si>
    <t>広島県東広島市志和町奥屋</t>
  </si>
  <si>
    <t>広島県東広島市志和町冠</t>
  </si>
  <si>
    <t>広島県東広島市志和町七条椛坂</t>
  </si>
  <si>
    <t>広島県東広島市志和町志和西</t>
  </si>
  <si>
    <t>広島県東広島市志和町志和東</t>
  </si>
  <si>
    <t>広島県東広島市志和町志和堀</t>
  </si>
  <si>
    <t>広島県東広島市志和町別府</t>
  </si>
  <si>
    <t>広島県東広島市高屋うめの辺</t>
  </si>
  <si>
    <t>広島県東広島市高屋高美が丘</t>
  </si>
  <si>
    <t>広島県東広島市高屋台</t>
  </si>
  <si>
    <t>広島県東広島市高屋町稲木</t>
  </si>
  <si>
    <t>広島県東広島市高屋町大畠</t>
  </si>
  <si>
    <t>広島県東広島市高屋町杵原</t>
  </si>
  <si>
    <t>広島県東広島市高屋町郷</t>
  </si>
  <si>
    <t>広島県東広島市高屋町小谷</t>
  </si>
  <si>
    <t>広島県東広島市高屋町貞重</t>
  </si>
  <si>
    <t>広島県東広島市高屋町重兼</t>
  </si>
  <si>
    <t>広島県東広島市高屋町白市</t>
  </si>
  <si>
    <t>広島県東広島市高屋町造賀</t>
  </si>
  <si>
    <t>広島県東広島市高屋町高屋東</t>
  </si>
  <si>
    <t>広島県東広島市高屋町高屋堀</t>
  </si>
  <si>
    <t>広島県東広島市高屋町中島</t>
  </si>
  <si>
    <t>広島県東広島市高屋町檜山</t>
  </si>
  <si>
    <t>広島県東広島市高屋町溝口</t>
  </si>
  <si>
    <t>広島県東広島市高屋町宮領</t>
  </si>
  <si>
    <t>広島県東広島市田口研究団地</t>
  </si>
  <si>
    <t>広島県東広島市豊栄町安宿</t>
  </si>
  <si>
    <t>広島県東広島市豊栄町飯田</t>
  </si>
  <si>
    <t>広島県東広島市豊栄町鍛冶屋</t>
  </si>
  <si>
    <t>広島県東広島市豊栄町清武</t>
  </si>
  <si>
    <t>広島県東広島市豊栄町能良</t>
  </si>
  <si>
    <t>広島県東広島市豊栄町乃美</t>
  </si>
  <si>
    <t>広島県東広島市豊栄町別府</t>
  </si>
  <si>
    <t>広島県東広島市豊栄町吉原</t>
  </si>
  <si>
    <t>広島県東広島市西大沢</t>
  </si>
  <si>
    <t>広島県東広島市入野中山台</t>
  </si>
  <si>
    <t>広島県東広島市八本松飯田</t>
  </si>
  <si>
    <t>広島県東広島市八本松西</t>
  </si>
  <si>
    <t>広島県東広島市八本松東</t>
  </si>
  <si>
    <t>広島県東広島市八本松南</t>
  </si>
  <si>
    <t>広島県東広島市八本松町飯田</t>
  </si>
  <si>
    <t>広島県東広島市八本松町篠</t>
  </si>
  <si>
    <t>広島県東広島市八本松町正力</t>
  </si>
  <si>
    <t>広島県東広島市八本松町原</t>
  </si>
  <si>
    <t>広島県東広島市八本松町宗吉</t>
  </si>
  <si>
    <t>広島県東広島市八本松町吉川</t>
  </si>
  <si>
    <t>広島県東広島市八本松町米満</t>
  </si>
  <si>
    <t>広島県東広島市福富町上竹仁</t>
  </si>
  <si>
    <t>広島県東広島市福富町上戸野</t>
  </si>
  <si>
    <t>広島県東広島市福富町久芳</t>
  </si>
  <si>
    <t>広島県東広島市福富町下竹仁</t>
  </si>
  <si>
    <t>広島県東広島市三永</t>
  </si>
  <si>
    <t>広島県東広島市吉川工業団地</t>
  </si>
  <si>
    <t>広島県廿日市市以下に掲載がない場合</t>
  </si>
  <si>
    <t>広島県廿日市市浅原</t>
  </si>
  <si>
    <t>広島県廿日市市阿品</t>
  </si>
  <si>
    <t>広島県廿日市市阿品台</t>
  </si>
  <si>
    <t>広島県廿日市市阿品台北</t>
  </si>
  <si>
    <t>広島県廿日市市阿品台西</t>
  </si>
  <si>
    <t>広島県廿日市市阿品台東</t>
  </si>
  <si>
    <t>広島県廿日市市阿品台山の手</t>
  </si>
  <si>
    <t>広島県廿日市市飯山</t>
  </si>
  <si>
    <t>広島県廿日市市梅原</t>
  </si>
  <si>
    <t>広島県廿日市市駅前</t>
  </si>
  <si>
    <t>広島県廿日市市大野嵐谷</t>
  </si>
  <si>
    <t>広島県廿日市市大野筏津</t>
  </si>
  <si>
    <t>広島県廿日市市大野池田</t>
  </si>
  <si>
    <t>広島県廿日市市大野猪ノウツ</t>
  </si>
  <si>
    <t>広島県廿日市市大野小田ノ口</t>
  </si>
  <si>
    <t>広島県廿日市市大野垣ノ浦</t>
  </si>
  <si>
    <t>広島県廿日市市大野賀撫津</t>
  </si>
  <si>
    <t>広島県廿日市市大野上更地</t>
  </si>
  <si>
    <t>広島県廿日市市大野鴉ケ岡</t>
  </si>
  <si>
    <t>広島県廿日市市大野経小屋</t>
  </si>
  <si>
    <t>広島県廿日市市大野郷</t>
  </si>
  <si>
    <t>広島県廿日市市大野小山</t>
  </si>
  <si>
    <t>広島県廿日市市大野四十八坂</t>
  </si>
  <si>
    <t>広島県廿日市市大野下更地</t>
  </si>
  <si>
    <t>広島県廿日市市大野下灘</t>
  </si>
  <si>
    <t>広島県廿日市市大野十郎原</t>
  </si>
  <si>
    <t>広島県廿日市市大野陣場</t>
  </si>
  <si>
    <t>広島県廿日市市大野早時</t>
  </si>
  <si>
    <t>広島県廿日市市大野鯛ノ原</t>
  </si>
  <si>
    <t>広島県廿日市市大野高畑</t>
  </si>
  <si>
    <t>広島県廿日市市大野高見</t>
  </si>
  <si>
    <t>広島県廿日市市大野滝ノ下</t>
  </si>
  <si>
    <t>広島県廿日市市大野棚田</t>
  </si>
  <si>
    <t>広島県廿日市市大野田屋</t>
  </si>
  <si>
    <t>広島県廿日市市大野中央</t>
  </si>
  <si>
    <t>広島県廿日市市大野土井</t>
  </si>
  <si>
    <t>広島県廿日市市大野戸石川</t>
  </si>
  <si>
    <t>広島県廿日市市大野中津岡</t>
  </si>
  <si>
    <t>広島県廿日市市大野中山</t>
  </si>
  <si>
    <t>広島県廿日市市大野鳴川</t>
  </si>
  <si>
    <t>広島県廿日市市大野奴メリ谷</t>
  </si>
  <si>
    <t>広島県廿日市市大野別府</t>
  </si>
  <si>
    <t>広島県廿日市市大野水口</t>
  </si>
  <si>
    <t>広島県廿日市市大野水ノ越</t>
  </si>
  <si>
    <t>広島県廿日市市大野横撫</t>
  </si>
  <si>
    <t>広島県廿日市市大野渡ノ瀬</t>
  </si>
  <si>
    <t>広島県廿日市市大野（１、２丁目）</t>
  </si>
  <si>
    <t>広島県廿日市市大野（その他）</t>
  </si>
  <si>
    <t>広島県廿日市市大野原</t>
  </si>
  <si>
    <t>広島県廿日市市大東</t>
  </si>
  <si>
    <t>広島県廿日市市沖塩屋</t>
  </si>
  <si>
    <t>広島県廿日市市可愛</t>
  </si>
  <si>
    <t>広島県廿日市市上の浜</t>
  </si>
  <si>
    <t>広島県廿日市市上平良</t>
  </si>
  <si>
    <t>広島県廿日市市河津原</t>
  </si>
  <si>
    <t>広島県廿日市市串戸</t>
  </si>
  <si>
    <t>広島県廿日市市玖島</t>
  </si>
  <si>
    <t>広島県廿日市市栗栖</t>
  </si>
  <si>
    <t>広島県廿日市市佐方</t>
  </si>
  <si>
    <t>広島県廿日市市佐方本町</t>
  </si>
  <si>
    <t>広島県廿日市市桜尾</t>
  </si>
  <si>
    <t>広島県廿日市市桜尾本町</t>
  </si>
  <si>
    <t>広島県廿日市市山陽園</t>
  </si>
  <si>
    <t>広島県廿日市市塩屋</t>
  </si>
  <si>
    <t>広島県廿日市市四季が丘</t>
  </si>
  <si>
    <t>広島県廿日市市四季が丘上</t>
  </si>
  <si>
    <t>広島県廿日市市地御前</t>
  </si>
  <si>
    <t>広島県廿日市市地御前北</t>
  </si>
  <si>
    <t>広島県廿日市市下の浜</t>
  </si>
  <si>
    <t>広島県廿日市市下平良</t>
  </si>
  <si>
    <t>広島県廿日市市城内</t>
  </si>
  <si>
    <t>広島県廿日市市新宮</t>
  </si>
  <si>
    <t>広島県廿日市市須賀</t>
  </si>
  <si>
    <t>広島県廿日市市住吉</t>
  </si>
  <si>
    <t>広島県廿日市市対厳山</t>
  </si>
  <si>
    <t>広島県廿日市市津田</t>
  </si>
  <si>
    <t>広島県廿日市市天神</t>
  </si>
  <si>
    <t>広島県廿日市市峠</t>
  </si>
  <si>
    <t>広島県廿日市市友田</t>
  </si>
  <si>
    <t>広島県廿日市市永原</t>
  </si>
  <si>
    <t>広島県廿日市市中道</t>
  </si>
  <si>
    <t>広島県廿日市市廿日市</t>
  </si>
  <si>
    <t>広島県廿日市市八坂</t>
  </si>
  <si>
    <t>広島県廿日市市林が原</t>
  </si>
  <si>
    <t>広島県廿日市市原</t>
  </si>
  <si>
    <t>広島県廿日市市深江</t>
  </si>
  <si>
    <t>広島県廿日市市福面</t>
  </si>
  <si>
    <t>広島県廿日市市平良</t>
  </si>
  <si>
    <t>広島県廿日市市平良山手</t>
  </si>
  <si>
    <t>広島県廿日市市本町</t>
  </si>
  <si>
    <t>広島県廿日市市前空</t>
  </si>
  <si>
    <t>広島県廿日市市丸石</t>
  </si>
  <si>
    <t>広島県廿日市市峰高</t>
  </si>
  <si>
    <t>広島県廿日市市宮内</t>
  </si>
  <si>
    <t>広島県廿日市市宮内工業団地</t>
  </si>
  <si>
    <t>広島県廿日市市宮島口</t>
  </si>
  <si>
    <t>広島県廿日市市宮島口上</t>
  </si>
  <si>
    <t>広島県廿日市市宮島口西</t>
  </si>
  <si>
    <t>広島県廿日市市宮島口東</t>
  </si>
  <si>
    <t>広島県廿日市市宮島町（網之浦）</t>
  </si>
  <si>
    <t>広島県廿日市市宮島町（伊勢町）</t>
  </si>
  <si>
    <t>広島県廿日市市宮島町（魚之棚町）</t>
  </si>
  <si>
    <t>広島県廿日市市宮島町（胡町）</t>
  </si>
  <si>
    <t>広島県廿日市市宮島町（大砂利）</t>
  </si>
  <si>
    <t>広島県廿日市市宮島町（大町）</t>
  </si>
  <si>
    <t>広島県廿日市市宮島町（上西連町）</t>
  </si>
  <si>
    <t>広島県廿日市市宮島町（上中西町）</t>
  </si>
  <si>
    <t>広島県廿日市市宮島町（北大西町）</t>
  </si>
  <si>
    <t>広島県廿日市市宮島町（北之町西表）</t>
  </si>
  <si>
    <t>広島県廿日市市宮島町（北之町浜）</t>
  </si>
  <si>
    <t>広島県廿日市市宮島町（北之町東表）</t>
  </si>
  <si>
    <t>広島県廿日市市宮島町（久保町）</t>
  </si>
  <si>
    <t>広島県廿日市市宮島町（幸町西表）</t>
  </si>
  <si>
    <t>広島県廿日市市宮島町（幸町西浜）</t>
  </si>
  <si>
    <t>広島県廿日市市宮島町（幸町東表）</t>
  </si>
  <si>
    <t>広島県廿日市市宮島町（幸町東浜）</t>
  </si>
  <si>
    <t>広島県廿日市市宮島町（桜町）</t>
  </si>
  <si>
    <t>広島県廿日市市宮島町（下西連町）</t>
  </si>
  <si>
    <t>広島県廿日市市宮島町（下中西町）</t>
  </si>
  <si>
    <t>広島県廿日市市宮島町（新町）</t>
  </si>
  <si>
    <t>広島県廿日市市宮島町（杉之浦）</t>
  </si>
  <si>
    <t>広島県廿日市市宮島町（杉之浦住宅）</t>
  </si>
  <si>
    <t>広島県廿日市市宮島町（滝町）</t>
  </si>
  <si>
    <t>広島県廿日市市宮島町（多々良潟）</t>
  </si>
  <si>
    <t>広島県廿日市市宮島町（中江町）</t>
  </si>
  <si>
    <t>広島県廿日市市宮島町（中之町表）</t>
  </si>
  <si>
    <t>広島県廿日市市宮島町（中之町浜）</t>
  </si>
  <si>
    <t>広島県廿日市市宮島町（西大西町）</t>
  </si>
  <si>
    <t>広島県廿日市市宮島町（浜之町）</t>
  </si>
  <si>
    <t>広島県廿日市市宮島町（東大西町）</t>
  </si>
  <si>
    <t>広島県廿日市市宮島町（東西連町）</t>
  </si>
  <si>
    <t>広島県廿日市市宮島町（ひの木団地）</t>
  </si>
  <si>
    <t>広島県廿日市市宮島町（緑町）</t>
  </si>
  <si>
    <t>広島県廿日市市宮島町（港町）</t>
  </si>
  <si>
    <t>広島県廿日市市宮島町（南大西町）</t>
  </si>
  <si>
    <t>広島県廿日市市宮島町（南町）</t>
  </si>
  <si>
    <t>広島県廿日市市宮島町（室浜）</t>
  </si>
  <si>
    <t>広島県廿日市市宮島町（大和町）</t>
  </si>
  <si>
    <t>広島県廿日市市宮島町（その他）</t>
  </si>
  <si>
    <t>広島県廿日市市宮園</t>
  </si>
  <si>
    <t>広島県廿日市市宮園上</t>
  </si>
  <si>
    <t>広島県廿日市市宮浜温泉</t>
  </si>
  <si>
    <t>広島県廿日市市虫所山</t>
  </si>
  <si>
    <t>広島県廿日市市木材港北</t>
  </si>
  <si>
    <t>広島県廿日市市木材港南</t>
  </si>
  <si>
    <t>広島県廿日市市物見西</t>
  </si>
  <si>
    <t>広島県廿日市市物見東</t>
  </si>
  <si>
    <t>広島県廿日市市陽光台</t>
  </si>
  <si>
    <t>広島県廿日市市吉和</t>
  </si>
  <si>
    <t>広島県廿日市市六本松</t>
  </si>
  <si>
    <t>広島県安芸高田市以下に掲載がない場合</t>
  </si>
  <si>
    <t>広島県安芸高田市甲田町浅塚</t>
  </si>
  <si>
    <t>広島県安芸高田市甲田町上小原</t>
  </si>
  <si>
    <t>広島県安芸高田市甲田町上甲立</t>
  </si>
  <si>
    <t>広島県安芸高田市甲田町下小原</t>
  </si>
  <si>
    <t>広島県安芸高田市甲田町下甲立</t>
  </si>
  <si>
    <t>広島県安芸高田市甲田町糘地</t>
  </si>
  <si>
    <t>広島県安芸高田市甲田町高田原</t>
  </si>
  <si>
    <t>広島県安芸高田市甲田町深瀬</t>
  </si>
  <si>
    <t>広島県安芸高田市高宮町川根</t>
  </si>
  <si>
    <t>広島県安芸高田市高宮町来女木</t>
  </si>
  <si>
    <t>広島県安芸高田市高宮町佐々部</t>
  </si>
  <si>
    <t>広島県安芸高田市高宮町羽佐竹</t>
  </si>
  <si>
    <t>広島県安芸高田市高宮町原田</t>
  </si>
  <si>
    <t>広島県安芸高田市高宮町船木</t>
  </si>
  <si>
    <t>広島県安芸高田市高宮町房後</t>
  </si>
  <si>
    <t>広島県安芸高田市美土里町生田</t>
  </si>
  <si>
    <t>広島県安芸高田市美土里町北</t>
  </si>
  <si>
    <t>広島県安芸高田市美土里町桑田</t>
  </si>
  <si>
    <t>広島県安芸高田市美土里町本郷</t>
  </si>
  <si>
    <t>広島県安芸高田市美土里町横田</t>
  </si>
  <si>
    <t>広島県安芸高田市向原町有留</t>
  </si>
  <si>
    <t>広島県安芸高田市向原町坂</t>
  </si>
  <si>
    <t>広島県安芸高田市向原町戸島</t>
  </si>
  <si>
    <t>広島県安芸高田市向原町長田</t>
  </si>
  <si>
    <t>広島県安芸高田市向原町保垣</t>
  </si>
  <si>
    <t>広島県安芸高田市八千代町勝田</t>
  </si>
  <si>
    <t>広島県安芸高田市八千代町上根</t>
  </si>
  <si>
    <t>広島県安芸高田市八千代町佐々井</t>
  </si>
  <si>
    <t>広島県安芸高田市八千代町下根</t>
  </si>
  <si>
    <t>広島県安芸高田市八千代町土師</t>
  </si>
  <si>
    <t>広島県安芸高田市八千代町向山</t>
  </si>
  <si>
    <t>広島県安芸高田市吉田町相合</t>
  </si>
  <si>
    <t>広島県安芸高田市吉田町小山</t>
  </si>
  <si>
    <t>広島県安芸高田市吉田町桂</t>
  </si>
  <si>
    <t>広島県安芸高田市吉田町上入江</t>
  </si>
  <si>
    <t>広島県安芸高田市吉田町川本</t>
  </si>
  <si>
    <t>広島県安芸高田市吉田町国司</t>
  </si>
  <si>
    <t>広島県安芸高田市吉田町高野</t>
  </si>
  <si>
    <t>広島県安芸高田市吉田町下入江</t>
  </si>
  <si>
    <t>広島県安芸高田市吉田町常楽寺</t>
  </si>
  <si>
    <t>広島県安芸高田市吉田町竹原</t>
  </si>
  <si>
    <t>広島県安芸高田市吉田町多治比</t>
  </si>
  <si>
    <t>広島県安芸高田市吉田町中馬</t>
  </si>
  <si>
    <t>広島県安芸高田市吉田町常友</t>
  </si>
  <si>
    <t>広島県安芸高田市吉田町長屋</t>
  </si>
  <si>
    <t>広島県安芸高田市吉田町西浦</t>
  </si>
  <si>
    <t>広島県安芸高田市吉田町福原</t>
  </si>
  <si>
    <t>広島県安芸高田市吉田町山手</t>
  </si>
  <si>
    <t>広島県安芸高田市吉田町山部</t>
  </si>
  <si>
    <t>広島県安芸高田市吉田町吉田</t>
  </si>
  <si>
    <t>広島県江田島市以下に掲載がない場合</t>
  </si>
  <si>
    <t>広島県江田島市江田島町秋月</t>
  </si>
  <si>
    <t>広島県江田島市江田島町大須</t>
  </si>
  <si>
    <t>広島県江田島市江田島町大原特借宿舎</t>
  </si>
  <si>
    <t>広島県江田島市江田島町切串</t>
  </si>
  <si>
    <t>広島県江田島市江田島町江南</t>
  </si>
  <si>
    <t>広島県江田島市江田島町幸ノ浦</t>
  </si>
  <si>
    <t>広島県江田島市江田島町国有無番地</t>
  </si>
  <si>
    <t>広島県江田島市江田島町小用</t>
  </si>
  <si>
    <t>広島県江田島市江田島町中央</t>
  </si>
  <si>
    <t>広島県江田島市江田島町津久茂</t>
  </si>
  <si>
    <t>広島県江田島市江田島町宮ノ原</t>
  </si>
  <si>
    <t>広島県江田島市江田島町鷲部</t>
  </si>
  <si>
    <t>広島県江田島市大柿町大君</t>
  </si>
  <si>
    <t>広島県江田島市大柿町大原</t>
  </si>
  <si>
    <t>広島県江田島市大柿町小古江</t>
  </si>
  <si>
    <t>広島県江田島市大柿町柿浦</t>
  </si>
  <si>
    <t>広島県江田島市大柿町飛渡瀬</t>
  </si>
  <si>
    <t>広島県江田島市大柿町深江</t>
  </si>
  <si>
    <t>広島県江田島市沖美町岡大王</t>
  </si>
  <si>
    <t>広島県江田島市沖美町高祖</t>
  </si>
  <si>
    <t>広島県江田島市沖美町是長</t>
  </si>
  <si>
    <t>広島県江田島市沖美町畑</t>
  </si>
  <si>
    <t>広島県江田島市沖美町美能</t>
  </si>
  <si>
    <t>広島県江田島市沖美町三吉</t>
  </si>
  <si>
    <t>広島県江田島市能美町鹿川</t>
  </si>
  <si>
    <t>広島県江田島市能美町高田</t>
  </si>
  <si>
    <t>広島県江田島市能美町中町</t>
  </si>
  <si>
    <t>広島県安芸郡府中町以下に掲載がない場合</t>
  </si>
  <si>
    <t>広島県安芸郡府中町青崎中</t>
  </si>
  <si>
    <t>広島県安芸郡府中町青崎東</t>
  </si>
  <si>
    <t>広島県安芸郡府中町青崎南</t>
  </si>
  <si>
    <t>広島県安芸郡府中町石井城</t>
  </si>
  <si>
    <t>広島県安芸郡府中町大須</t>
  </si>
  <si>
    <t>広島県安芸郡府中町大通</t>
  </si>
  <si>
    <t>広島県安芸郡府中町鹿籠</t>
  </si>
  <si>
    <t>広島県安芸郡府中町桜ケ丘</t>
  </si>
  <si>
    <t>広島県安芸郡府中町清水ケ丘</t>
  </si>
  <si>
    <t>広島県安芸郡府中町城ケ丘</t>
  </si>
  <si>
    <t>広島県安芸郡府中町新地</t>
  </si>
  <si>
    <t>広島県安芸郡府中町瀬戸ハイム</t>
  </si>
  <si>
    <t>広島県安芸郡府中町千代</t>
  </si>
  <si>
    <t>広島県安芸郡府中町鶴江</t>
  </si>
  <si>
    <t>広島県安芸郡府中町浜田</t>
  </si>
  <si>
    <t>広島県安芸郡府中町浜田本町</t>
  </si>
  <si>
    <t>広島県安芸郡府中町本町</t>
  </si>
  <si>
    <t>広島県安芸郡府中町みくまり</t>
  </si>
  <si>
    <t>広島県安芸郡府中町緑ケ丘</t>
  </si>
  <si>
    <t>広島県安芸郡府中町宮の町</t>
  </si>
  <si>
    <t>広島県安芸郡府中町茂陰</t>
  </si>
  <si>
    <t>広島県安芸郡府中町桃山</t>
  </si>
  <si>
    <t>広島県安芸郡府中町柳ケ丘</t>
  </si>
  <si>
    <t>広島県安芸郡府中町八幡</t>
  </si>
  <si>
    <t>広島県安芸郡府中町山田</t>
  </si>
  <si>
    <t>広島県安芸郡海田町以下に掲載がない場合</t>
  </si>
  <si>
    <t>広島県安芸郡海田町曙町</t>
  </si>
  <si>
    <t>広島県安芸郡海田町石原</t>
  </si>
  <si>
    <t>広島県安芸郡海田町稲葉</t>
  </si>
  <si>
    <t>広島県安芸郡海田町稲荷町</t>
  </si>
  <si>
    <t>広島県安芸郡海田町畝</t>
  </si>
  <si>
    <t>広島県安芸郡海田町大立町</t>
  </si>
  <si>
    <t>広島県安芸郡海田町蟹原</t>
  </si>
  <si>
    <t>広島県安芸郡海田町上市</t>
  </si>
  <si>
    <t>広島県安芸郡海田町国信</t>
  </si>
  <si>
    <t>広島県安芸郡海田町窪町</t>
  </si>
  <si>
    <t>広島県安芸郡海田町寿町</t>
  </si>
  <si>
    <t>広島県安芸郡海田町幸町</t>
  </si>
  <si>
    <t>広島県安芸郡海田町栄町</t>
  </si>
  <si>
    <t>広島県安芸郡海田町昭和中町</t>
  </si>
  <si>
    <t>広島県安芸郡海田町昭和町</t>
  </si>
  <si>
    <t>広島県安芸郡海田町新町</t>
  </si>
  <si>
    <t>広島県安芸郡海田町砂走</t>
  </si>
  <si>
    <t>広島県安芸郡海田町曽田</t>
  </si>
  <si>
    <t>広島県安芸郡海田町大正町</t>
  </si>
  <si>
    <t>広島県安芸郡海田町月見町</t>
  </si>
  <si>
    <t>広島県安芸郡海田町つくも町</t>
  </si>
  <si>
    <t>広島県安芸郡海田町寺迫</t>
  </si>
  <si>
    <t>広島県安芸郡海田町中店</t>
  </si>
  <si>
    <t>広島県安芸郡海田町成本</t>
  </si>
  <si>
    <t>広島県安芸郡海田町西浜</t>
  </si>
  <si>
    <t>広島県安芸郡海田町西明神町</t>
  </si>
  <si>
    <t>広島県安芸郡海田町浜角</t>
  </si>
  <si>
    <t>広島県安芸郡海田町東</t>
  </si>
  <si>
    <t>広島県安芸郡海田町東海田</t>
  </si>
  <si>
    <t>広島県安芸郡海田町東昭和町</t>
  </si>
  <si>
    <t>広島県安芸郡海田町日の出町</t>
  </si>
  <si>
    <t>広島県安芸郡海田町堀川町</t>
  </si>
  <si>
    <t>広島県安芸郡海田町三迫</t>
  </si>
  <si>
    <t>広島県安芸郡海田町南幸町</t>
  </si>
  <si>
    <t>広島県安芸郡海田町南昭和町</t>
  </si>
  <si>
    <t>広島県安芸郡海田町南大正町</t>
  </si>
  <si>
    <t>広島県安芸郡海田町南つくも町</t>
  </si>
  <si>
    <t>広島県安芸郡海田町南堀川町</t>
  </si>
  <si>
    <t>広島県安芸郡海田町南本町</t>
  </si>
  <si>
    <t>広島県安芸郡海田町南明神町</t>
  </si>
  <si>
    <t>広島県安芸郡海田町明神町</t>
  </si>
  <si>
    <t>広島県安芸郡熊野町以下に掲載がない場合</t>
  </si>
  <si>
    <t>広島県安芸郡熊野町石神</t>
  </si>
  <si>
    <t>広島県安芸郡熊野町柿迫</t>
  </si>
  <si>
    <t>広島県安芸郡熊野町川角</t>
  </si>
  <si>
    <t>広島県安芸郡熊野町神田</t>
  </si>
  <si>
    <t>広島県安芸郡熊野町貴船</t>
  </si>
  <si>
    <t>広島県安芸郡熊野町呉地</t>
  </si>
  <si>
    <t>広島県安芸郡熊野町城之堀</t>
  </si>
  <si>
    <t>広島県安芸郡熊野町新宮</t>
  </si>
  <si>
    <t>広島県安芸郡熊野町出来庭</t>
  </si>
  <si>
    <t>広島県安芸郡熊野町中溝</t>
  </si>
  <si>
    <t>広島県安芸郡熊野町萩原</t>
  </si>
  <si>
    <t>広島県安芸郡熊野町初神</t>
  </si>
  <si>
    <t>広島県安芸郡熊野町東山</t>
  </si>
  <si>
    <t>広島県安芸郡熊野町平谷</t>
  </si>
  <si>
    <t>広島県安芸郡坂町以下に掲載がない場合</t>
  </si>
  <si>
    <t>広島県安芸郡坂町坂町の次に番地がくる場合</t>
  </si>
  <si>
    <t>広島県安芸郡坂町植田</t>
  </si>
  <si>
    <t>広島県安芸郡坂町北新地</t>
  </si>
  <si>
    <t>広島県安芸郡坂町小屋浦</t>
  </si>
  <si>
    <t>広島県安芸郡坂町坂東</t>
  </si>
  <si>
    <t>広島県安芸郡坂町坂西</t>
  </si>
  <si>
    <t>広島県安芸郡坂町鯛尾</t>
  </si>
  <si>
    <t>広島県安芸郡坂町平成ケ浜</t>
  </si>
  <si>
    <t>広島県安芸郡坂町横浜中央</t>
  </si>
  <si>
    <t>広島県安芸郡坂町横浜西</t>
  </si>
  <si>
    <t>広島県安芸郡坂町横浜東</t>
  </si>
  <si>
    <t>広島県山県郡安芸太田町以下に掲載がない場合</t>
  </si>
  <si>
    <t>広島県山県郡安芸太田町遊谷</t>
  </si>
  <si>
    <t>広島県山県郡安芸太田町穴</t>
  </si>
  <si>
    <t>広島県山県郡安芸太田町板ケ谷</t>
  </si>
  <si>
    <t>広島県山県郡安芸太田町猪山</t>
  </si>
  <si>
    <t>広島県山県郡安芸太田町打梨</t>
  </si>
  <si>
    <t>広島県山県郡安芸太田町加計</t>
  </si>
  <si>
    <t>広島県山県郡安芸太田町梶ノ木</t>
  </si>
  <si>
    <t>広島県山県郡安芸太田町上筒賀</t>
  </si>
  <si>
    <t>広島県山県郡安芸太田町上殿</t>
  </si>
  <si>
    <t>広島県山県郡安芸太田町川手</t>
  </si>
  <si>
    <t>広島県山県郡安芸太田町観音</t>
  </si>
  <si>
    <t>広島県山県郡安芸太田町小板</t>
  </si>
  <si>
    <t>広島県山県郡安芸太田町下筒賀</t>
  </si>
  <si>
    <t>広島県山県郡安芸太田町下殿河内</t>
  </si>
  <si>
    <t>広島県山県郡安芸太田町寺領</t>
  </si>
  <si>
    <t>広島県山県郡安芸太田町柴木</t>
  </si>
  <si>
    <t>広島県山県郡安芸太田町田吹</t>
  </si>
  <si>
    <t>広島県山県郡安芸太田町津浪</t>
  </si>
  <si>
    <t>広島県山県郡安芸太田町坪野</t>
  </si>
  <si>
    <t>広島県山県郡安芸太田町土居</t>
  </si>
  <si>
    <t>広島県山県郡安芸太田町戸河内</t>
  </si>
  <si>
    <t>広島県山県郡安芸太田町中筒賀</t>
  </si>
  <si>
    <t>広島県山県郡安芸太田町那須</t>
  </si>
  <si>
    <t>広島県山県郡安芸太田町平見谷</t>
  </si>
  <si>
    <t>広島県山県郡安芸太田町松原</t>
  </si>
  <si>
    <t>広島県山県郡安芸太田町横川</t>
  </si>
  <si>
    <t>広島県山県郡安芸太田町吉和郷</t>
  </si>
  <si>
    <t>広島県山県郡北広島町以下に掲載がない場合</t>
  </si>
  <si>
    <t>広島県山県郡北広島町阿坂</t>
  </si>
  <si>
    <t>広島県山県郡北広島町有田</t>
  </si>
  <si>
    <t>広島県山県郡北広島町有間</t>
  </si>
  <si>
    <t>広島県山県郡北広島町筏津</t>
  </si>
  <si>
    <t>広島県山県郡北広島町石井谷</t>
  </si>
  <si>
    <t>広島県山県郡北広島町板村</t>
  </si>
  <si>
    <t>広島県山県郡北広島町今田</t>
  </si>
  <si>
    <t>広島県山県郡北広島町今吉田</t>
  </si>
  <si>
    <t>広島県山県郡北広島町岩戸</t>
  </si>
  <si>
    <t>広島県山県郡北広島町後有田</t>
  </si>
  <si>
    <t>広島県山県郡北広島町雲耕</t>
  </si>
  <si>
    <t>広島県山県郡北広島町移原</t>
  </si>
  <si>
    <t>広島県山県郡北広島町大朝</t>
  </si>
  <si>
    <t>広島県山県郡北広島町大暮</t>
  </si>
  <si>
    <t>広島県山県郡北広島町大塚</t>
  </si>
  <si>
    <t>広島県山県郡北広島町大利原</t>
  </si>
  <si>
    <t>広島県山県郡北広島町大元</t>
  </si>
  <si>
    <t>広島県山県郡北広島町奥中原</t>
  </si>
  <si>
    <t>広島県山県郡北広島町奥原</t>
  </si>
  <si>
    <t>広島県山県郡北広島町海応寺</t>
  </si>
  <si>
    <t>広島県山県郡北広島町上石</t>
  </si>
  <si>
    <t>広島県山県郡北広島町苅屋形</t>
  </si>
  <si>
    <t>広島県山県郡北広島町川井</t>
  </si>
  <si>
    <t>広島県山県郡北広島町川小田</t>
  </si>
  <si>
    <t>広島県山県郡北広島町川戸</t>
  </si>
  <si>
    <t>広島県山県郡北広島町川西</t>
  </si>
  <si>
    <t>広島県山県郡北広島町川東</t>
  </si>
  <si>
    <t>広島県山県郡北広島町木次</t>
  </si>
  <si>
    <t>広島県山県郡北広島町草安</t>
  </si>
  <si>
    <t>広島県山県郡北広島町蔵迫</t>
  </si>
  <si>
    <t>広島県山県郡北広島町荒神原</t>
  </si>
  <si>
    <t>広島県山県郡北広島町小原</t>
  </si>
  <si>
    <t>広島県山県郡北広島町古保利</t>
  </si>
  <si>
    <t>広島県山県郡北広島町才乙</t>
  </si>
  <si>
    <t>広島県山県郡北広島町志路原</t>
  </si>
  <si>
    <t>広島県山県郡北広島町下石</t>
  </si>
  <si>
    <t>広島県山県郡北広島町新氏神</t>
  </si>
  <si>
    <t>広島県山県郡北広島町新郷</t>
  </si>
  <si>
    <t>広島県山県郡北広島町新庄</t>
  </si>
  <si>
    <t>広島県山県郡北広島町惣森</t>
  </si>
  <si>
    <t>広島県山県郡北広島町空城</t>
  </si>
  <si>
    <t>広島県山県郡北広島町高野</t>
  </si>
  <si>
    <t>広島県山県郡北広島町田原</t>
  </si>
  <si>
    <t>広島県山県郡北広島町都志見</t>
  </si>
  <si>
    <t>広島県山県郡北広島町土橋</t>
  </si>
  <si>
    <t>広島県山県郡北広島町寺原</t>
  </si>
  <si>
    <t>広島県山県郡北広島町戸谷</t>
  </si>
  <si>
    <t>広島県山県郡北広島町長笹</t>
  </si>
  <si>
    <t>広島県山県郡北広島町中祖</t>
  </si>
  <si>
    <t>広島県山県郡北広島町中原</t>
  </si>
  <si>
    <t>広島県山県郡北広島町中山</t>
  </si>
  <si>
    <t>広島県山県郡北広島町南門原</t>
  </si>
  <si>
    <t>広島県山県郡北広島町西宗</t>
  </si>
  <si>
    <t>広島県山県郡北広島町西八幡原</t>
  </si>
  <si>
    <t>広島県山県郡北広島町橋山</t>
  </si>
  <si>
    <t>広島県山県郡北広島町春木</t>
  </si>
  <si>
    <t>広島県山県郡北広島町東八幡原</t>
  </si>
  <si>
    <t>広島県山県郡北広島町細見（下山）</t>
  </si>
  <si>
    <t>広島県山県郡北広島町細見（その他）</t>
  </si>
  <si>
    <t>広島県山県郡北広島町本地</t>
  </si>
  <si>
    <t>広島県山県郡北広島町政所</t>
  </si>
  <si>
    <t>広島県山県郡北広島町溝口</t>
  </si>
  <si>
    <t>広島県山県郡北広島町南方</t>
  </si>
  <si>
    <t>広島県山県郡北広島町壬生</t>
  </si>
  <si>
    <t>広島県山県郡北広島町宮迫</t>
  </si>
  <si>
    <t>広島県山県郡北広島町宮地</t>
  </si>
  <si>
    <t>広島県山県郡北広島町舞綱</t>
  </si>
  <si>
    <t>広島県山県郡北広島町丁保余原</t>
  </si>
  <si>
    <t>広島県山県郡北広島町吉木（水根）</t>
  </si>
  <si>
    <t>広島県山県郡北広島町吉木（その他）</t>
  </si>
  <si>
    <t>広島県山県郡北広島町吉見坂</t>
  </si>
  <si>
    <t>広島県山県郡北広島町米沢</t>
  </si>
  <si>
    <t>広島県豊田郡大崎上島町以下に掲載がない場合</t>
  </si>
  <si>
    <t>広島県豊田郡大崎上島町明石</t>
  </si>
  <si>
    <t>広島県豊田郡大崎上島町大串</t>
  </si>
  <si>
    <t>広島県豊田郡大崎上島町沖浦</t>
  </si>
  <si>
    <t>広島県豊田郡大崎上島町木江</t>
  </si>
  <si>
    <t>広島県豊田郡大崎上島町中野</t>
  </si>
  <si>
    <t>広島県豊田郡大崎上島町原田</t>
  </si>
  <si>
    <t>広島県豊田郡大崎上島町東野</t>
  </si>
  <si>
    <t>広島県世羅郡世羅町以下に掲載がない場合</t>
  </si>
  <si>
    <t>広島県世羅郡世羅町青近</t>
  </si>
  <si>
    <t>広島県世羅郡世羅町青水</t>
  </si>
  <si>
    <t>広島県世羅郡世羅町青山</t>
  </si>
  <si>
    <t>広島県世羅郡世羅町赤屋</t>
  </si>
  <si>
    <t>広島県世羅郡世羅町伊尾</t>
  </si>
  <si>
    <t>広島県世羅郡世羅町井折</t>
  </si>
  <si>
    <t>広島県世羅郡世羅町宇津戸</t>
  </si>
  <si>
    <t>広島県世羅郡世羅町小国</t>
  </si>
  <si>
    <t>広島県世羅郡世羅町小世良</t>
  </si>
  <si>
    <t>広島県世羅郡世羅町小谷</t>
  </si>
  <si>
    <t>広島県世羅郡世羅町上津田</t>
  </si>
  <si>
    <t>広島県世羅郡世羅町賀茂</t>
  </si>
  <si>
    <t>広島県世羅郡世羅町川尻</t>
  </si>
  <si>
    <t>広島県世羅郡世羅町京丸（石川、水の別）</t>
  </si>
  <si>
    <t>広島県世羅郡世羅町京丸（その他）</t>
  </si>
  <si>
    <t>広島県世羅郡世羅町黒川</t>
  </si>
  <si>
    <t>広島県世羅郡世羅町黒渕</t>
  </si>
  <si>
    <t>広島県世羅郡世羅町甲山</t>
  </si>
  <si>
    <t>広島県世羅郡世羅町三郎丸</t>
  </si>
  <si>
    <t>広島県世羅郡世羅町重永</t>
  </si>
  <si>
    <t>広島県世羅郡世羅町下津田</t>
  </si>
  <si>
    <t>広島県世羅郡世羅町津口</t>
  </si>
  <si>
    <t>広島県世羅郡世羅町寺町</t>
  </si>
  <si>
    <t>広島県世羅郡世羅町田打</t>
  </si>
  <si>
    <t>広島県世羅郡世羅町徳市</t>
  </si>
  <si>
    <t>広島県世羅郡世羅町戸張</t>
  </si>
  <si>
    <t>広島県世羅郡世羅町中</t>
  </si>
  <si>
    <t>広島県世羅郡世羅町長田</t>
  </si>
  <si>
    <t>広島県世羅郡世羅町中原</t>
  </si>
  <si>
    <t>広島県世羅郡世羅町西上原</t>
  </si>
  <si>
    <t>広島県世羅郡世羅町西神崎</t>
  </si>
  <si>
    <t>広島県世羅郡世羅町東上原</t>
  </si>
  <si>
    <t>広島県世羅郡世羅町東神崎</t>
  </si>
  <si>
    <t>広島県世羅郡世羅町別迫</t>
  </si>
  <si>
    <t>広島県世羅郡世羅町堀越</t>
  </si>
  <si>
    <t>広島県世羅郡世羅町本郷</t>
  </si>
  <si>
    <t>広島県世羅郡世羅町安田</t>
  </si>
  <si>
    <t>広島県世羅郡世羅町山中福田</t>
  </si>
  <si>
    <t>広島県世羅郡世羅町吉原</t>
  </si>
  <si>
    <t>広島県神石郡神石高原町以下に掲載がない場合</t>
  </si>
  <si>
    <t>広島県神石郡神石高原町相渡</t>
  </si>
  <si>
    <t>広島県神石郡神石高原町阿下</t>
  </si>
  <si>
    <t>広島県神石郡神石高原町有木</t>
  </si>
  <si>
    <t>広島県神石郡神石高原町井関</t>
  </si>
  <si>
    <t>広島県神石郡神石高原町上野</t>
  </si>
  <si>
    <t>広島県神石郡神石高原町大矢</t>
  </si>
  <si>
    <t>広島県神石郡神石高原町小野</t>
  </si>
  <si>
    <t>広島県神石郡神石高原町上</t>
  </si>
  <si>
    <t>広島県神石郡神石高原町上豊松</t>
  </si>
  <si>
    <t>広島県神石郡神石高原町亀石</t>
  </si>
  <si>
    <t>広島県神石郡神石高原町木津和</t>
  </si>
  <si>
    <t>広島県神石郡神石高原町草木</t>
  </si>
  <si>
    <t>広島県神石郡神石高原町桑木</t>
  </si>
  <si>
    <t>広島県神石郡神石高原町小畠</t>
  </si>
  <si>
    <t>広島県神石郡神石高原町坂瀬川</t>
  </si>
  <si>
    <t>広島県神石郡神石高原町笹尾</t>
  </si>
  <si>
    <t>広島県神石郡神石高原町階見</t>
  </si>
  <si>
    <t>広島県神石郡神石高原町下豊松</t>
  </si>
  <si>
    <t>広島県神石郡神石高原町新免</t>
  </si>
  <si>
    <t>広島県神石郡神石高原町李</t>
  </si>
  <si>
    <t>広島県神石郡神石高原町高蓋</t>
  </si>
  <si>
    <t>広島県神石郡神石高原町高光</t>
  </si>
  <si>
    <t>広島県神石郡神石高原町田頭</t>
  </si>
  <si>
    <t>広島県神石郡神石高原町近田</t>
  </si>
  <si>
    <t>広島県神石郡神石高原町父木野</t>
  </si>
  <si>
    <t>広島県神石郡神石高原町常光</t>
  </si>
  <si>
    <t>広島県神石郡神石高原町時安</t>
  </si>
  <si>
    <t>広島県神石郡神石高原町中平</t>
  </si>
  <si>
    <t>広島県神石郡神石高原町永野</t>
  </si>
  <si>
    <t>広島県神石郡神石高原町花済</t>
  </si>
  <si>
    <t>広島県神石郡神石高原町福永</t>
  </si>
  <si>
    <t>広島県神石郡神石高原町古川</t>
  </si>
  <si>
    <t>広島県神石郡神石高原町牧</t>
  </si>
  <si>
    <t>広島県神石郡神石高原町光末</t>
  </si>
  <si>
    <t>広島県神石郡神石高原町光信</t>
  </si>
  <si>
    <t>広島県神石郡神石高原町安田</t>
  </si>
  <si>
    <t>広島県神石郡神石高原町油木</t>
  </si>
  <si>
    <t>山口県下関市以下に掲載がない場合</t>
  </si>
  <si>
    <t>山口県下関市赤池町</t>
  </si>
  <si>
    <t>山口県下関市垢田</t>
  </si>
  <si>
    <t>山口県下関市垢田町</t>
  </si>
  <si>
    <t>山口県下関市赤間町</t>
  </si>
  <si>
    <t>山口県下関市秋根</t>
  </si>
  <si>
    <t>山口県下関市秋根上町</t>
  </si>
  <si>
    <t>山口県下関市秋根新町</t>
  </si>
  <si>
    <t>山口県下関市秋根東町</t>
  </si>
  <si>
    <t>山口県下関市秋根西町</t>
  </si>
  <si>
    <t>山口県下関市秋根南町</t>
  </si>
  <si>
    <t>山口県下関市秋根北町</t>
  </si>
  <si>
    <t>山口県下関市秋根本町</t>
  </si>
  <si>
    <t>山口県下関市阿弥陀寺町</t>
  </si>
  <si>
    <t>山口県下関市綾羅木</t>
  </si>
  <si>
    <t>山口県下関市綾羅木新町</t>
  </si>
  <si>
    <t>山口県下関市綾羅木本町</t>
  </si>
  <si>
    <t>山口県下関市綾羅木南町</t>
  </si>
  <si>
    <t>山口県下関市有冨</t>
  </si>
  <si>
    <t>山口県下関市あるかぽーと</t>
  </si>
  <si>
    <t>山口県下関市生野町</t>
  </si>
  <si>
    <t>山口県下関市伊倉</t>
  </si>
  <si>
    <t>山口県下関市伊倉新町</t>
  </si>
  <si>
    <t>山口県下関市伊倉東町</t>
  </si>
  <si>
    <t>山口県下関市伊倉本町</t>
  </si>
  <si>
    <t>山口県下関市伊倉町</t>
  </si>
  <si>
    <t>山口県下関市伊崎町</t>
  </si>
  <si>
    <t>山口県下関市石神町</t>
  </si>
  <si>
    <t>山口県下関市石原</t>
  </si>
  <si>
    <t>山口県下関市井田</t>
  </si>
  <si>
    <t>山口県下関市一の宮卸本町</t>
  </si>
  <si>
    <t>山口県下関市一の宮学園町</t>
  </si>
  <si>
    <t>山口県下関市一の宮住吉</t>
  </si>
  <si>
    <t>山口県下関市一の宮東町</t>
  </si>
  <si>
    <t>山口県下関市一の宮本町</t>
  </si>
  <si>
    <t>山口県下関市一の宮町</t>
  </si>
  <si>
    <t>山口県下関市今浦町</t>
  </si>
  <si>
    <t>山口県下関市入江町</t>
  </si>
  <si>
    <t>山口県下関市上条町</t>
  </si>
  <si>
    <t>山口県下関市植田</t>
  </si>
  <si>
    <t>山口県下関市後田町</t>
  </si>
  <si>
    <t>山口県下関市内日上</t>
  </si>
  <si>
    <t>山口県下関市内日下</t>
  </si>
  <si>
    <t>山口県下関市宇津井</t>
  </si>
  <si>
    <t>山口県下関市宇部</t>
  </si>
  <si>
    <t>山口県下関市王喜宇津井</t>
  </si>
  <si>
    <t>山口県下関市王喜本町</t>
  </si>
  <si>
    <t>山口県下関市王司上町</t>
  </si>
  <si>
    <t>山口県下関市王司川端</t>
  </si>
  <si>
    <t>山口県下関市王司神田</t>
  </si>
  <si>
    <t>山口県下関市王司本町</t>
  </si>
  <si>
    <t>山口県下関市王司南町</t>
  </si>
  <si>
    <t>山口県下関市阿内</t>
  </si>
  <si>
    <t>山口県下関市大坪本町</t>
  </si>
  <si>
    <t>山口県下関市小月市原町</t>
  </si>
  <si>
    <t>山口県下関市小月駅前</t>
  </si>
  <si>
    <t>山口県下関市小月京泊</t>
  </si>
  <si>
    <t>山口県下関市小月公園町</t>
  </si>
  <si>
    <t>山口県下関市小月小島</t>
  </si>
  <si>
    <t>山口県下関市小月幸町</t>
  </si>
  <si>
    <t>山口県下関市小月杉迫</t>
  </si>
  <si>
    <t>山口県下関市小月高雄町</t>
  </si>
  <si>
    <t>山口県下関市小月茶屋</t>
  </si>
  <si>
    <t>山口県下関市小月町</t>
  </si>
  <si>
    <t>山口県下関市小月西の台</t>
  </si>
  <si>
    <t>山口県下関市小月本町</t>
  </si>
  <si>
    <t>山口県下関市小月南町</t>
  </si>
  <si>
    <t>山口県下関市小月宮の町</t>
  </si>
  <si>
    <t>山口県下関市小野</t>
  </si>
  <si>
    <t>山口県下関市卸新町</t>
  </si>
  <si>
    <t>山口県下関市梶栗町</t>
  </si>
  <si>
    <t>山口県下関市春日町</t>
  </si>
  <si>
    <t>山口県下関市員光</t>
  </si>
  <si>
    <t>山口県下関市員光町</t>
  </si>
  <si>
    <t>山口県下関市形山</t>
  </si>
  <si>
    <t>山口県下関市形山町</t>
  </si>
  <si>
    <t>山口県下関市形山みどり町</t>
  </si>
  <si>
    <t>山口県下関市上新地町</t>
  </si>
  <si>
    <t>山口県下関市上田中町</t>
  </si>
  <si>
    <t>山口県下関市亀浜町</t>
  </si>
  <si>
    <t>山口県下関市蒲生野</t>
  </si>
  <si>
    <t>山口県下関市唐戸町</t>
  </si>
  <si>
    <t>山口県下関市川中本町</t>
  </si>
  <si>
    <t>山口県下関市川中豊町</t>
  </si>
  <si>
    <t>山口県下関市関西町</t>
  </si>
  <si>
    <t>山口県下関市関西本町</t>
  </si>
  <si>
    <t>山口県下関市神田</t>
  </si>
  <si>
    <t>山口県下関市神田町</t>
  </si>
  <si>
    <t>山口県下関市観音崎町</t>
  </si>
  <si>
    <t>山口県下関市菊川町上大野</t>
  </si>
  <si>
    <t>山口県下関市菊川町上岡枝</t>
  </si>
  <si>
    <t>山口県下関市菊川町上田部</t>
  </si>
  <si>
    <t>山口県下関市菊川町上保木</t>
  </si>
  <si>
    <t>山口県下関市菊川町貴飯</t>
  </si>
  <si>
    <t>山口県下関市菊川町轡井</t>
  </si>
  <si>
    <t>山口県下関市菊川町久野</t>
  </si>
  <si>
    <t>山口県下関市菊川町下大野</t>
  </si>
  <si>
    <t>山口県下関市菊川町下岡枝</t>
  </si>
  <si>
    <t>山口県下関市菊川町下保木</t>
  </si>
  <si>
    <t>山口県下関市菊川町田部</t>
  </si>
  <si>
    <t>山口県下関市菊川町七見</t>
  </si>
  <si>
    <t>山口県下関市菊川町楢崎</t>
  </si>
  <si>
    <t>山口県下関市菊川町西中山</t>
  </si>
  <si>
    <t>山口県下関市菊川町日新</t>
  </si>
  <si>
    <t>山口県下関市菊川町東中山</t>
  </si>
  <si>
    <t>山口県下関市菊川町道市</t>
  </si>
  <si>
    <t>山口県下関市菊川町樅ノ木</t>
  </si>
  <si>
    <t>山口県下関市菊川町吉賀</t>
  </si>
  <si>
    <t>山口県下関市貴船町</t>
  </si>
  <si>
    <t>山口県下関市清末</t>
  </si>
  <si>
    <t>山口県下関市清末東町</t>
  </si>
  <si>
    <t>山口県下関市清末鞍馬</t>
  </si>
  <si>
    <t>山口県下関市清末五毛</t>
  </si>
  <si>
    <t>山口県下関市清末陣屋</t>
  </si>
  <si>
    <t>山口県下関市清末千房</t>
  </si>
  <si>
    <t>山口県下関市清末大門</t>
  </si>
  <si>
    <t>山口県下関市清末中町</t>
  </si>
  <si>
    <t>山口県下関市清末西町</t>
  </si>
  <si>
    <t>山口県下関市清末本町</t>
  </si>
  <si>
    <t>山口県下関市楠乃</t>
  </si>
  <si>
    <t>山口県下関市熊野町</t>
  </si>
  <si>
    <t>山口県下関市熊野西町</t>
  </si>
  <si>
    <t>山口県下関市向洋町</t>
  </si>
  <si>
    <t>山口県下関市木屋川本町</t>
  </si>
  <si>
    <t>山口県下関市木屋川南町</t>
  </si>
  <si>
    <t>山口県下関市金比羅町</t>
  </si>
  <si>
    <t>山口県下関市才川</t>
  </si>
  <si>
    <t>山口県下関市幸町</t>
  </si>
  <si>
    <t>山口県下関市栄町</t>
  </si>
  <si>
    <t>山口県下関市桜山町</t>
  </si>
  <si>
    <t>山口県下関市笹山町</t>
  </si>
  <si>
    <t>山口県下関市汐入町</t>
  </si>
  <si>
    <t>山口県下関市勝谷</t>
  </si>
  <si>
    <t>山口県下関市勝谷新町</t>
  </si>
  <si>
    <t>山口県下関市白崎</t>
  </si>
  <si>
    <t>山口県下関市新垢田東町</t>
  </si>
  <si>
    <t>山口県下関市新垢田西町</t>
  </si>
  <si>
    <t>山口県下関市新垢田南町</t>
  </si>
  <si>
    <t>山口県下関市新垢田北町</t>
  </si>
  <si>
    <t>山口県下関市新地町</t>
  </si>
  <si>
    <t>山口県下関市新地西町</t>
  </si>
  <si>
    <t>山口県下関市新椋野</t>
  </si>
  <si>
    <t>山口県下関市筋川町</t>
  </si>
  <si>
    <t>山口県下関市筋ケ浜町</t>
  </si>
  <si>
    <t>山口県下関市大平町</t>
  </si>
  <si>
    <t>山口県下関市高畑</t>
  </si>
  <si>
    <t>山口県下関市宝町</t>
  </si>
  <si>
    <t>山口県下関市田倉</t>
  </si>
  <si>
    <t>山口県下関市田倉御殿町</t>
  </si>
  <si>
    <t>山口県下関市竹崎町</t>
  </si>
  <si>
    <t>山口県下関市武久町</t>
  </si>
  <si>
    <t>山口県下関市武久西原台</t>
  </si>
  <si>
    <t>山口県下関市田中町</t>
  </si>
  <si>
    <t>山口県下関市大学町</t>
  </si>
  <si>
    <t>山口県下関市壇之浦町</t>
  </si>
  <si>
    <t>山口県下関市千鳥ケ丘町</t>
  </si>
  <si>
    <t>山口県下関市千鳥浜町</t>
  </si>
  <si>
    <t>山口県下関市中央町</t>
  </si>
  <si>
    <t>山口県下関市長州出島</t>
  </si>
  <si>
    <t>山口県下関市長府安養寺</t>
  </si>
  <si>
    <t>山口県下関市長府印内町</t>
  </si>
  <si>
    <t>山口県下関市長府江下町</t>
  </si>
  <si>
    <t>山口県下関市長府逢坂町</t>
  </si>
  <si>
    <t>山口県下関市長府扇町</t>
  </si>
  <si>
    <t>山口県下関市長府金屋町</t>
  </si>
  <si>
    <t>山口県下関市長府金屋浜町</t>
  </si>
  <si>
    <t>山口県下関市長府亀の甲</t>
  </si>
  <si>
    <t>山口県下関市長府川端</t>
  </si>
  <si>
    <t>山口県下関市長府黒門町</t>
  </si>
  <si>
    <t>山口県下関市長府黒門東町</t>
  </si>
  <si>
    <t>山口県下関市長府黒門南町</t>
  </si>
  <si>
    <t>山口県下関市長府古城町</t>
  </si>
  <si>
    <t>山口県下関市長府紺屋町</t>
  </si>
  <si>
    <t>山口県下関市長府才川</t>
  </si>
  <si>
    <t>山口県下関市長府侍町</t>
  </si>
  <si>
    <t>山口県下関市長府四王司町</t>
  </si>
  <si>
    <t>山口県下関市長府新四王司町</t>
  </si>
  <si>
    <t>山口県下関市長府新松原町</t>
  </si>
  <si>
    <t>山口県下関市長府惣社町</t>
  </si>
  <si>
    <t>山口県下関市長府外浦町</t>
  </si>
  <si>
    <t>山口県下関市長府高場町</t>
  </si>
  <si>
    <t>山口県下関市長府珠の浦町</t>
  </si>
  <si>
    <t>山口県下関市長府豊浦町</t>
  </si>
  <si>
    <t>山口県下関市長府土居の内町</t>
  </si>
  <si>
    <t>山口県下関市長府中尾町</t>
  </si>
  <si>
    <t>山口県下関市長府中土居北町</t>
  </si>
  <si>
    <t>山口県下関市長府中土居本町</t>
  </si>
  <si>
    <t>山口県下関市長府中之町</t>
  </si>
  <si>
    <t>山口県下関市長府中浜町</t>
  </si>
  <si>
    <t>山口県下関市長府中六波町</t>
  </si>
  <si>
    <t>山口県下関市長府野久留米町</t>
  </si>
  <si>
    <t>山口県下関市長府羽衣町</t>
  </si>
  <si>
    <t>山口県下関市長府羽衣南町</t>
  </si>
  <si>
    <t>山口県下関市長府浜浦町</t>
  </si>
  <si>
    <t>山口県下関市長府浜浦西町</t>
  </si>
  <si>
    <t>山口県下関市長府浜浦南町</t>
  </si>
  <si>
    <t>山口県下関市長府東侍町</t>
  </si>
  <si>
    <t>山口県下関市長府日の出町</t>
  </si>
  <si>
    <t>山口県下関市長府古江小路町</t>
  </si>
  <si>
    <t>山口県下関市長府豊城町</t>
  </si>
  <si>
    <t>山口県下関市長府前八幡町</t>
  </si>
  <si>
    <t>山口県下関市長府松小田中町</t>
  </si>
  <si>
    <t>山口県下関市長府松小田東町</t>
  </si>
  <si>
    <t>山口県下関市長府松小田西町</t>
  </si>
  <si>
    <t>山口県下関市長府松小田南町</t>
  </si>
  <si>
    <t>山口県下関市長府松小田北町</t>
  </si>
  <si>
    <t>山口県下関市長府松小田本町</t>
  </si>
  <si>
    <t>山口県下関市長府松原町</t>
  </si>
  <si>
    <t>山口県下関市長府満珠新町</t>
  </si>
  <si>
    <t>山口県下関市長府満珠町</t>
  </si>
  <si>
    <t>山口県下関市長府三島町</t>
  </si>
  <si>
    <t>山口県下関市長府港町</t>
  </si>
  <si>
    <t>山口県下関市長府南之町</t>
  </si>
  <si>
    <t>山口県下関市長府宮崎町</t>
  </si>
  <si>
    <t>山口県下関市長府宮の内町</t>
  </si>
  <si>
    <t>山口県下関市長府向田町</t>
  </si>
  <si>
    <t>山口県下関市長府八幡町</t>
  </si>
  <si>
    <t>山口県下関市冨任</t>
  </si>
  <si>
    <t>山口県下関市富任町</t>
  </si>
  <si>
    <t>山口県下関市豊浦町厚母郷</t>
  </si>
  <si>
    <t>山口県下関市豊浦町宇賀</t>
  </si>
  <si>
    <t>山口県下関市豊浦町川棚</t>
  </si>
  <si>
    <t>山口県下関市豊浦町黒井</t>
  </si>
  <si>
    <t>山口県下関市豊浦町小串</t>
  </si>
  <si>
    <t>山口県下関市豊浦町豊洋台</t>
  </si>
  <si>
    <t>山口県下関市豊浦町豊洋台新町</t>
  </si>
  <si>
    <t>山口県下関市豊浦町室津上</t>
  </si>
  <si>
    <t>山口県下関市豊浦町室津下</t>
  </si>
  <si>
    <t>山口県下関市豊浦町吉永</t>
  </si>
  <si>
    <t>山口県下関市豊浦町涌田後地</t>
  </si>
  <si>
    <t>山口県下関市豊浦村</t>
  </si>
  <si>
    <t>山口県下関市豊田町阿座上</t>
  </si>
  <si>
    <t>山口県下関市豊田町荒木</t>
  </si>
  <si>
    <t>山口県下関市豊田町一ノ俣</t>
  </si>
  <si>
    <t>山口県下関市豊田町稲見</t>
  </si>
  <si>
    <t>山口県下関市豊田町稲光</t>
  </si>
  <si>
    <t>山口県下関市豊田町今出</t>
  </si>
  <si>
    <t>山口県下関市豊田町浮石</t>
  </si>
  <si>
    <t>山口県下関市豊田町宇内</t>
  </si>
  <si>
    <t>山口県下関市豊田町江良</t>
  </si>
  <si>
    <t>山口県下関市豊田町大河内</t>
  </si>
  <si>
    <t>山口県下関市豊田町城戸</t>
  </si>
  <si>
    <t>山口県下関市豊田町金道</t>
  </si>
  <si>
    <t>山口県下関市豊田町佐野</t>
  </si>
  <si>
    <t>山口県下関市豊田町地吉</t>
  </si>
  <si>
    <t>山口県下関市豊田町鷹子</t>
  </si>
  <si>
    <t>山口県下関市豊田町高山</t>
  </si>
  <si>
    <t>山口県下関市豊田町手洗</t>
  </si>
  <si>
    <t>山口県下関市豊田町殿居</t>
  </si>
  <si>
    <t>山口県下関市豊田町殿敷</t>
  </si>
  <si>
    <t>山口県下関市豊田町中村</t>
  </si>
  <si>
    <t>山口県下関市豊田町楢原</t>
  </si>
  <si>
    <t>山口県下関市豊田町西市</t>
  </si>
  <si>
    <t>山口県下関市豊田町西長野</t>
  </si>
  <si>
    <t>山口県下関市豊田町庭田</t>
  </si>
  <si>
    <t>山口県下関市豊田町萩原</t>
  </si>
  <si>
    <t>山口県下関市豊田町東長野</t>
  </si>
  <si>
    <t>山口県下関市豊田町日野</t>
  </si>
  <si>
    <t>山口県下関市豊田町杢路子</t>
  </si>
  <si>
    <t>山口県下関市豊田町八道</t>
  </si>
  <si>
    <t>山口県下関市豊田町矢田</t>
  </si>
  <si>
    <t>山口県下関市中之町</t>
  </si>
  <si>
    <t>山口県下関市長崎新町</t>
  </si>
  <si>
    <t>山口県下関市長崎中央町</t>
  </si>
  <si>
    <t>山口県下関市長崎本町</t>
  </si>
  <si>
    <t>山口県下関市長崎町</t>
  </si>
  <si>
    <t>山口県下関市永田郷</t>
  </si>
  <si>
    <t>山口県下関市永田本町</t>
  </si>
  <si>
    <t>山口県下関市長門町</t>
  </si>
  <si>
    <t>山口県下関市南部町</t>
  </si>
  <si>
    <t>山口県下関市西入江町</t>
  </si>
  <si>
    <t>山口県下関市西大坪町</t>
  </si>
  <si>
    <t>山口県下関市西神田町</t>
  </si>
  <si>
    <t>山口県下関市西観音町</t>
  </si>
  <si>
    <t>山口県下関市乃木浜</t>
  </si>
  <si>
    <t>山口県下関市延行</t>
  </si>
  <si>
    <t>山口県下関市幡生新町</t>
  </si>
  <si>
    <t>山口県下関市幡生本町</t>
  </si>
  <si>
    <t>山口県下関市幡生宮の下町</t>
  </si>
  <si>
    <t>山口県下関市幡生町</t>
  </si>
  <si>
    <t>山口県下関市岬之町</t>
  </si>
  <si>
    <t>山口県下関市羽山町</t>
  </si>
  <si>
    <t>山口県下関市稗田中町</t>
  </si>
  <si>
    <t>山口県下関市稗田西町</t>
  </si>
  <si>
    <t>山口県下関市稗田南町</t>
  </si>
  <si>
    <t>山口県下関市稗田北町</t>
  </si>
  <si>
    <t>山口県下関市稗田町</t>
  </si>
  <si>
    <t>山口県下関市東神田町</t>
  </si>
  <si>
    <t>山口県下関市東観音町</t>
  </si>
  <si>
    <t>山口県下関市東勝谷</t>
  </si>
  <si>
    <t>山口県下関市東向山町</t>
  </si>
  <si>
    <t>山口県下関市東大和町</t>
  </si>
  <si>
    <t>山口県下関市彦島海士郷町</t>
  </si>
  <si>
    <t>山口県下関市彦島江の浦町</t>
  </si>
  <si>
    <t>山口県下関市彦島老の山公園</t>
  </si>
  <si>
    <t>山口県下関市彦島老町</t>
  </si>
  <si>
    <t>山口県下関市彦島桜ケ丘町</t>
  </si>
  <si>
    <t>山口県下関市彦島迫町</t>
  </si>
  <si>
    <t>山口県下関市彦島塩浜町</t>
  </si>
  <si>
    <t>山口県下関市彦島杉田町</t>
  </si>
  <si>
    <t>山口県下関市彦島角倉町</t>
  </si>
  <si>
    <t>山口県下関市彦島竹ノ子島町</t>
  </si>
  <si>
    <t>山口県下関市彦島田の首町</t>
  </si>
  <si>
    <t>山口県下関市彦島弟子待町</t>
  </si>
  <si>
    <t>山口県下関市彦島弟子待東町</t>
  </si>
  <si>
    <t>山口県下関市彦島西山町</t>
  </si>
  <si>
    <t>山口県下関市彦島福浦町</t>
  </si>
  <si>
    <t>山口県下関市彦島本村町</t>
  </si>
  <si>
    <t>山口県下関市彦島緑町</t>
  </si>
  <si>
    <t>山口県下関市彦島向井町</t>
  </si>
  <si>
    <t>山口県下関市彦島山中町</t>
  </si>
  <si>
    <t>山口県下関市福江</t>
  </si>
  <si>
    <t>山口県下関市藤ケ谷町</t>
  </si>
  <si>
    <t>山口県下関市藤附町</t>
  </si>
  <si>
    <t>山口県下関市豊前田町</t>
  </si>
  <si>
    <t>山口県下関市蓋井島</t>
  </si>
  <si>
    <t>山口県下関市古屋町</t>
  </si>
  <si>
    <t>山口県下関市豊北町阿川</t>
  </si>
  <si>
    <t>山口県下関市豊北町粟野</t>
  </si>
  <si>
    <t>山口県下関市豊北町神田</t>
  </si>
  <si>
    <t>山口県下関市豊北町神田上（７２８６～７３３９番地）</t>
  </si>
  <si>
    <t>山口県下関市豊北町神田上（その他）</t>
  </si>
  <si>
    <t>山口県下関市豊北町北宇賀</t>
  </si>
  <si>
    <t>山口県下関市豊北町滝部</t>
  </si>
  <si>
    <t>山口県下関市豊北町田耕</t>
  </si>
  <si>
    <t>山口県下関市豊北町角島</t>
  </si>
  <si>
    <t>山口県下関市豊北町矢玉</t>
  </si>
  <si>
    <t>山口県下関市細江新町</t>
  </si>
  <si>
    <t>山口県下関市細江町</t>
  </si>
  <si>
    <t>山口県下関市本町</t>
  </si>
  <si>
    <t>山口県下関市前勝谷町</t>
  </si>
  <si>
    <t>山口県下関市前田</t>
  </si>
  <si>
    <t>山口県下関市松小田</t>
  </si>
  <si>
    <t>山口県下関市松屋</t>
  </si>
  <si>
    <t>山口県下関市松屋上町</t>
  </si>
  <si>
    <t>山口県下関市松屋東町</t>
  </si>
  <si>
    <t>山口県下関市松屋本町</t>
  </si>
  <si>
    <t>山口県下関市丸山町</t>
  </si>
  <si>
    <t>山口県下関市三河町</t>
  </si>
  <si>
    <t>山口県下関市南大坪町</t>
  </si>
  <si>
    <t>山口県下関市みもすそ川町</t>
  </si>
  <si>
    <t>山口県下関市宮田町</t>
  </si>
  <si>
    <t>山口県下関市向山町</t>
  </si>
  <si>
    <t>山口県下関市椋野上町</t>
  </si>
  <si>
    <t>山口県下関市椋野町</t>
  </si>
  <si>
    <t>山口県下関市六連島</t>
  </si>
  <si>
    <t>山口県下関市名池町</t>
  </si>
  <si>
    <t>山口県下関市元町</t>
  </si>
  <si>
    <t>山口県下関市安岡</t>
  </si>
  <si>
    <t>山口県下関市安岡駅前</t>
  </si>
  <si>
    <t>山口県下関市安岡町</t>
  </si>
  <si>
    <t>山口県下関市安岡本町</t>
  </si>
  <si>
    <t>山口県下関市山田</t>
  </si>
  <si>
    <t>山口県下関市山手町</t>
  </si>
  <si>
    <t>山口県下関市大和町</t>
  </si>
  <si>
    <t>山口県下関市山の口町</t>
  </si>
  <si>
    <t>山口県下関市山の田中央町</t>
  </si>
  <si>
    <t>山口県下関市山の田東町</t>
  </si>
  <si>
    <t>山口県下関市山の田西町</t>
  </si>
  <si>
    <t>山口県下関市山の田南町</t>
  </si>
  <si>
    <t>山口県下関市山の田北町</t>
  </si>
  <si>
    <t>山口県下関市山の田本町</t>
  </si>
  <si>
    <t>山口県下関市ゆめタウン</t>
  </si>
  <si>
    <t>山口県下関市横野町</t>
  </si>
  <si>
    <t>山口県下関市吉田</t>
  </si>
  <si>
    <t>山口県下関市吉田地方</t>
  </si>
  <si>
    <t>山口県下関市吉見上</t>
  </si>
  <si>
    <t>山口県下関市吉見下</t>
  </si>
  <si>
    <t>山口県下関市吉見古宿町</t>
  </si>
  <si>
    <t>山口県下関市吉見里町</t>
  </si>
  <si>
    <t>山口県下関市吉見新町</t>
  </si>
  <si>
    <t>山口県下関市吉見本町</t>
  </si>
  <si>
    <t>山口県下関市吉見竜王町</t>
  </si>
  <si>
    <t>山口県下関市吉母</t>
  </si>
  <si>
    <t>山口県宇部市以下に掲載がない場合</t>
  </si>
  <si>
    <t>山口県宇部市相生町</t>
  </si>
  <si>
    <t>山口県宇部市上条</t>
  </si>
  <si>
    <t>山口県宇部市朝日町</t>
  </si>
  <si>
    <t>山口県宇部市芦河内</t>
  </si>
  <si>
    <t>山口県宇部市あすとぴあ</t>
  </si>
  <si>
    <t>山口県宇部市荒瀬</t>
  </si>
  <si>
    <t>山口県宇部市櫟原</t>
  </si>
  <si>
    <t>山口県宇部市居能町</t>
  </si>
  <si>
    <t>山口県宇部市今富</t>
  </si>
  <si>
    <t>山口県宇部市今村北</t>
  </si>
  <si>
    <t>山口県宇部市今村南</t>
  </si>
  <si>
    <t>山口県宇部市岩鼻町</t>
  </si>
  <si>
    <t>山口県宇部市上町</t>
  </si>
  <si>
    <t>山口県宇部市棯小野</t>
  </si>
  <si>
    <t>山口県宇部市鵜の島町</t>
  </si>
  <si>
    <t>山口県宇部市瓜生野</t>
  </si>
  <si>
    <t>山口県宇部市大小路</t>
  </si>
  <si>
    <t>山口県宇部市沖宇部</t>
  </si>
  <si>
    <t>山口県宇部市沖ノ旦</t>
  </si>
  <si>
    <t>山口県宇部市奥万倉</t>
  </si>
  <si>
    <t>山口県宇部市小野</t>
  </si>
  <si>
    <t>山口県宇部市恩田町</t>
  </si>
  <si>
    <t>山口県宇部市海南町</t>
  </si>
  <si>
    <t>山口県宇部市上宇部</t>
  </si>
  <si>
    <t>山口県宇部市上野中町</t>
  </si>
  <si>
    <t>山口県宇部市神原町</t>
  </si>
  <si>
    <t>山口県宇部市亀浦</t>
  </si>
  <si>
    <t>山口県宇部市川上</t>
  </si>
  <si>
    <t>山口県宇部市川添</t>
  </si>
  <si>
    <t>山口県宇部市北小羽山町</t>
  </si>
  <si>
    <t>山口県宇部市北琴芝</t>
  </si>
  <si>
    <t>山口県宇部市北迫新町</t>
  </si>
  <si>
    <t>山口県宇部市北条</t>
  </si>
  <si>
    <t>山口県宇部市木田</t>
  </si>
  <si>
    <t>山口県宇部市際波</t>
  </si>
  <si>
    <t>山口県宇部市草江</t>
  </si>
  <si>
    <t>山口県宇部市車地</t>
  </si>
  <si>
    <t>山口県宇部市黒石北</t>
  </si>
  <si>
    <t>山口県宇部市厚南北</t>
  </si>
  <si>
    <t>山口県宇部市厚南中央</t>
  </si>
  <si>
    <t>山口県宇部市小串</t>
  </si>
  <si>
    <t>山口県宇部市五十目山町</t>
  </si>
  <si>
    <t>山口県宇部市琴崎町</t>
  </si>
  <si>
    <t>山口県宇部市琴芝町</t>
  </si>
  <si>
    <t>山口県宇部市寿町</t>
  </si>
  <si>
    <t>山口県宇部市小松原町</t>
  </si>
  <si>
    <t>山口県宇部市幸町</t>
  </si>
  <si>
    <t>山口県宇部市笹山町</t>
  </si>
  <si>
    <t>山口県宇部市芝中町</t>
  </si>
  <si>
    <t>山口県宇部市島</t>
  </si>
  <si>
    <t>山口県宇部市下条</t>
  </si>
  <si>
    <t>山口県宇部市昭和町</t>
  </si>
  <si>
    <t>山口県宇部市新天町</t>
  </si>
  <si>
    <t>山口県宇部市新町</t>
  </si>
  <si>
    <t>山口県宇部市末信</t>
  </si>
  <si>
    <t>山口県宇部市末広町</t>
  </si>
  <si>
    <t>山口県宇部市助田町</t>
  </si>
  <si>
    <t>山口県宇部市棚井</t>
  </si>
  <si>
    <t>山口県宇部市中央町</t>
  </si>
  <si>
    <t>山口県宇部市常藤町</t>
  </si>
  <si>
    <t>山口県宇部市妻崎開作</t>
  </si>
  <si>
    <t>山口県宇部市寺の前町</t>
  </si>
  <si>
    <t>山口県宇部市常盤台</t>
  </si>
  <si>
    <t>山口県宇部市常盤町</t>
  </si>
  <si>
    <t>山口県宇部市床波</t>
  </si>
  <si>
    <t>山口県宇部市中宇部</t>
  </si>
  <si>
    <t>山口県宇部市中尾</t>
  </si>
  <si>
    <t>山口県宇部市中野開作</t>
  </si>
  <si>
    <t>山口県宇部市中村</t>
  </si>
  <si>
    <t>山口県宇部市中山</t>
  </si>
  <si>
    <t>山口県宇部市鍋倉町</t>
  </si>
  <si>
    <t>山口県宇部市西宇部北</t>
  </si>
  <si>
    <t>山口県宇部市西宇部南</t>
  </si>
  <si>
    <t>山口県宇部市西沖の山</t>
  </si>
  <si>
    <t>山口県宇部市西梶返</t>
  </si>
  <si>
    <t>山口県宇部市錦町</t>
  </si>
  <si>
    <t>山口県宇部市西吉部</t>
  </si>
  <si>
    <t>山口県宇部市西岐波</t>
  </si>
  <si>
    <t>山口県宇部市西小串</t>
  </si>
  <si>
    <t>山口県宇部市西琴芝</t>
  </si>
  <si>
    <t>山口県宇部市西中町</t>
  </si>
  <si>
    <t>山口県宇部市西平原</t>
  </si>
  <si>
    <t>山口県宇部市西本町</t>
  </si>
  <si>
    <t>山口県宇部市西万倉</t>
  </si>
  <si>
    <t>山口県宇部市西桃山</t>
  </si>
  <si>
    <t>山口県宇部市如意寺</t>
  </si>
  <si>
    <t>山口県宇部市沼</t>
  </si>
  <si>
    <t>山口県宇部市野中</t>
  </si>
  <si>
    <t>山口県宇部市野原</t>
  </si>
  <si>
    <t>山口県宇部市則貞</t>
  </si>
  <si>
    <t>山口県宇部市八王子町</t>
  </si>
  <si>
    <t>山口県宇部市浜田</t>
  </si>
  <si>
    <t>山口県宇部市浜町</t>
  </si>
  <si>
    <t>山口県宇部市東小羽山町</t>
  </si>
  <si>
    <t>山口県宇部市東梶返</t>
  </si>
  <si>
    <t>山口県宇部市東吉部</t>
  </si>
  <si>
    <t>山口県宇部市東岐波</t>
  </si>
  <si>
    <t>山口県宇部市東小串</t>
  </si>
  <si>
    <t>山口県宇部市東琴芝</t>
  </si>
  <si>
    <t>山口県宇部市東芝中町</t>
  </si>
  <si>
    <t>山口県宇部市東新川町</t>
  </si>
  <si>
    <t>山口県宇部市東須恵</t>
  </si>
  <si>
    <t>山口県宇部市東平原</t>
  </si>
  <si>
    <t>山口県宇部市東藤曲</t>
  </si>
  <si>
    <t>山口県宇部市東本町</t>
  </si>
  <si>
    <t>山口県宇部市東万倉</t>
  </si>
  <si>
    <t>山口県宇部市東見初町</t>
  </si>
  <si>
    <t>山口県宇部市開</t>
  </si>
  <si>
    <t>山口県宇部市ひらき台</t>
  </si>
  <si>
    <t>山口県宇部市広瀬</t>
  </si>
  <si>
    <t>山口県宇部市藤河内</t>
  </si>
  <si>
    <t>山口県宇部市藤曲</t>
  </si>
  <si>
    <t>山口県宇部市船木</t>
  </si>
  <si>
    <t>山口県宇部市風呂ケ迫町</t>
  </si>
  <si>
    <t>山口県宇部市文京台</t>
  </si>
  <si>
    <t>山口県宇部市文京町</t>
  </si>
  <si>
    <t>山口県宇部市松崎町</t>
  </si>
  <si>
    <t>山口県宇部市松島町</t>
  </si>
  <si>
    <t>山口県宇部市松山町</t>
  </si>
  <si>
    <t>山口県宇部市岬町</t>
  </si>
  <si>
    <t>山口県宇部市港町</t>
  </si>
  <si>
    <t>山口県宇部市南小羽山町</t>
  </si>
  <si>
    <t>山口県宇部市南小串</t>
  </si>
  <si>
    <t>山口県宇部市南中山町</t>
  </si>
  <si>
    <t>山口県宇部市南浜町</t>
  </si>
  <si>
    <t>山口県宇部市宮地町</t>
  </si>
  <si>
    <t>山口県宇部市明神町</t>
  </si>
  <si>
    <t>山口県宇部市明治町</t>
  </si>
  <si>
    <t>山口県宇部市矢矯</t>
  </si>
  <si>
    <t>山口県宇部市山門</t>
  </si>
  <si>
    <t>山口県宇部市山中</t>
  </si>
  <si>
    <t>山口県宇部市山の手町</t>
  </si>
  <si>
    <t>山口県宇部市吉見</t>
  </si>
  <si>
    <t>山口県宇部市善和</t>
  </si>
  <si>
    <t>山口県宇部市若松町</t>
  </si>
  <si>
    <t>山口県山口市以下に掲載がない場合</t>
  </si>
  <si>
    <t>山口県山口市秋穂西</t>
  </si>
  <si>
    <t>山口県山口市秋穂東</t>
  </si>
  <si>
    <t>山口県山口市秋穂二島</t>
  </si>
  <si>
    <t>山口県山口市葵</t>
  </si>
  <si>
    <t>山口県山口市青葉台</t>
  </si>
  <si>
    <t>山口県山口市赤妻町</t>
  </si>
  <si>
    <t>山口県山口市朝倉町</t>
  </si>
  <si>
    <t>山口県山口市朝田</t>
  </si>
  <si>
    <t>山口県山口市朝田流通センター</t>
  </si>
  <si>
    <t>山口県山口市旭通り</t>
  </si>
  <si>
    <t>山口県山口市阿知須</t>
  </si>
  <si>
    <t>山口県山口市阿東生雲中</t>
  </si>
  <si>
    <t>山口県山口市阿東生雲西分</t>
  </si>
  <si>
    <t>山口県山口市阿東生雲東分</t>
  </si>
  <si>
    <t>山口県山口市阿東嘉年上</t>
  </si>
  <si>
    <t>山口県山口市阿東嘉年下</t>
  </si>
  <si>
    <t>山口県山口市阿東篠目</t>
  </si>
  <si>
    <t>山口県山口市阿東地福上</t>
  </si>
  <si>
    <t>山口県山口市阿東地福下</t>
  </si>
  <si>
    <t>山口県山口市阿東蔵目喜</t>
  </si>
  <si>
    <t>山口県山口市阿東徳佐上</t>
  </si>
  <si>
    <t>山口県山口市阿東徳佐下</t>
  </si>
  <si>
    <t>山口県山口市阿東徳佐中</t>
  </si>
  <si>
    <t>山口県山口市石観音町</t>
  </si>
  <si>
    <t>山口県山口市維新公園</t>
  </si>
  <si>
    <t>山口県山口市泉町</t>
  </si>
  <si>
    <t>山口県山口市糸米</t>
  </si>
  <si>
    <t>山口県山口市今井町</t>
  </si>
  <si>
    <t>山口県山口市後河原</t>
  </si>
  <si>
    <t>山口県山口市駅通り</t>
  </si>
  <si>
    <t>山口県山口市江崎</t>
  </si>
  <si>
    <t>山口県山口市江良</t>
  </si>
  <si>
    <t>山口県山口市円政寺</t>
  </si>
  <si>
    <t>山口県山口市円政寺町</t>
  </si>
  <si>
    <t>山口県山口市大市町</t>
  </si>
  <si>
    <t>山口県山口市大内小京都</t>
  </si>
  <si>
    <t>山口県山口市大内千坊</t>
  </si>
  <si>
    <t>山口県山口市大内中央</t>
  </si>
  <si>
    <t>山口県山口市大内問田</t>
  </si>
  <si>
    <t>山口県山口市大内長野</t>
  </si>
  <si>
    <t>山口県山口市大内氷上</t>
  </si>
  <si>
    <t>山口県山口市大内姫山台</t>
  </si>
  <si>
    <t>山口県山口市大内御堀</t>
  </si>
  <si>
    <t>山口県山口市大内矢田</t>
  </si>
  <si>
    <t>山口県山口市大内矢田北</t>
  </si>
  <si>
    <t>山口県山口市大内矢田南</t>
  </si>
  <si>
    <t>山口県山口市大手町</t>
  </si>
  <si>
    <t>山口県山口市大殿大路</t>
  </si>
  <si>
    <t>山口県山口市荻町</t>
  </si>
  <si>
    <t>山口県山口市小郡維新町</t>
  </si>
  <si>
    <t>山口県山口市小郡円座西町</t>
  </si>
  <si>
    <t>山口県山口市小郡円座東町</t>
  </si>
  <si>
    <t>山口県山口市小郡大江町</t>
  </si>
  <si>
    <t>山口県山口市小郡尾崎町</t>
  </si>
  <si>
    <t>山口県山口市小郡かぜの丘</t>
  </si>
  <si>
    <t>山口県山口市小郡金堀町</t>
  </si>
  <si>
    <t>山口県山口市小郡上郷</t>
  </si>
  <si>
    <t>山口県山口市小郡上郷流通センター</t>
  </si>
  <si>
    <t>山口県山口市小郡給領町</t>
  </si>
  <si>
    <t>山口県山口市小郡黄金町</t>
  </si>
  <si>
    <t>山口県山口市小郡栄町</t>
  </si>
  <si>
    <t>山口県山口市小郡三軒屋町</t>
  </si>
  <si>
    <t>山口県山口市小郡下郷</t>
  </si>
  <si>
    <t>山口県山口市小郡新町</t>
  </si>
  <si>
    <t>山口県山口市小郡大正町</t>
  </si>
  <si>
    <t>山口県山口市小郡高砂町</t>
  </si>
  <si>
    <t>山口県山口市小郡長谷</t>
  </si>
  <si>
    <t>山口県山口市小郡花園町</t>
  </si>
  <si>
    <t>山口県山口市小郡光が丘</t>
  </si>
  <si>
    <t>山口県山口市小郡平砂町</t>
  </si>
  <si>
    <t>山口県山口市小郡船倉町</t>
  </si>
  <si>
    <t>山口県山口市小郡平成町</t>
  </si>
  <si>
    <t>山口県山口市小郡前田町</t>
  </si>
  <si>
    <t>山口県山口市小郡真名</t>
  </si>
  <si>
    <t>山口県山口市小郡緑町</t>
  </si>
  <si>
    <t>山口県山口市小郡御幸町</t>
  </si>
  <si>
    <t>山口県山口市小郡みらい町</t>
  </si>
  <si>
    <t>山口県山口市小郡明治</t>
  </si>
  <si>
    <t>山口県山口市小郡山手上町</t>
  </si>
  <si>
    <t>山口県山口市小郡令和</t>
  </si>
  <si>
    <t>山口県山口市小郡若草町</t>
  </si>
  <si>
    <t>山口県山口市折本</t>
  </si>
  <si>
    <t>山口県山口市嘉川</t>
  </si>
  <si>
    <t>山口県山口市春日町</t>
  </si>
  <si>
    <t>山口県山口市金古曽町</t>
  </si>
  <si>
    <t>山口県山口市上宇野令</t>
  </si>
  <si>
    <t>山口県山口市上小鯖</t>
  </si>
  <si>
    <t>山口県山口市上竪小路</t>
  </si>
  <si>
    <t>山口県山口市上天花町</t>
  </si>
  <si>
    <t>山口県山口市亀山町</t>
  </si>
  <si>
    <t>山口県山口市神田町</t>
  </si>
  <si>
    <t>山口県山口市木町</t>
  </si>
  <si>
    <t>山口県山口市楠木町</t>
  </si>
  <si>
    <t>山口県山口市久保小路</t>
  </si>
  <si>
    <t>山口県山口市熊野町</t>
  </si>
  <si>
    <t>山口県山口市黒川</t>
  </si>
  <si>
    <t>山口県山口市香山町</t>
  </si>
  <si>
    <t>山口県山口市黄金町</t>
  </si>
  <si>
    <t>山口県山口市米屋町</t>
  </si>
  <si>
    <t>山口県山口市幸町</t>
  </si>
  <si>
    <t>山口県山口市桜畠</t>
  </si>
  <si>
    <t>山口県山口市佐山</t>
  </si>
  <si>
    <t>山口県山口市三の宮</t>
  </si>
  <si>
    <t>山口県山口市三和町</t>
  </si>
  <si>
    <t>山口県山口市芝崎町</t>
  </si>
  <si>
    <t>山口県山口市下市町</t>
  </si>
  <si>
    <t>山口県山口市下小鯖</t>
  </si>
  <si>
    <t>山口県山口市下竪小路</t>
  </si>
  <si>
    <t>山口県山口市諸願小路</t>
  </si>
  <si>
    <t>山口県山口市白石</t>
  </si>
  <si>
    <t>山口県山口市新馬場</t>
  </si>
  <si>
    <t>山口県山口市陶</t>
  </si>
  <si>
    <t>山口県山口市鋳銭司</t>
  </si>
  <si>
    <t>山口県山口市周布町</t>
  </si>
  <si>
    <t>山口県山口市銭湯小路</t>
  </si>
  <si>
    <t>山口県山口市泉都町</t>
  </si>
  <si>
    <t>山口県山口市惣太夫町</t>
  </si>
  <si>
    <t>山口県山口市宝町</t>
  </si>
  <si>
    <t>山口県山口市滝町</t>
  </si>
  <si>
    <t>山口県山口市中央</t>
  </si>
  <si>
    <t>山口県山口市天花</t>
  </si>
  <si>
    <t>山口県山口市道場門前</t>
  </si>
  <si>
    <t>山口県山口市道祖町</t>
  </si>
  <si>
    <t>山口県山口市堂の前町</t>
  </si>
  <si>
    <t>山口県山口市徳地伊賀地</t>
  </si>
  <si>
    <t>山口県山口市徳地小古祖</t>
  </si>
  <si>
    <t>山口県山口市徳地上村</t>
  </si>
  <si>
    <t>山口県山口市徳地岸見</t>
  </si>
  <si>
    <t>山口県山口市徳地串</t>
  </si>
  <si>
    <t>山口県山口市徳地鯖河内</t>
  </si>
  <si>
    <t>山口県山口市徳地島地</t>
  </si>
  <si>
    <t>山口県山口市徳地野谷</t>
  </si>
  <si>
    <t>山口県山口市徳地引谷</t>
  </si>
  <si>
    <t>山口県山口市徳地深谷</t>
  </si>
  <si>
    <t>山口県山口市徳地藤木</t>
  </si>
  <si>
    <t>山口県山口市徳地船路</t>
  </si>
  <si>
    <t>山口県山口市徳地堀</t>
  </si>
  <si>
    <t>山口県山口市徳地三谷</t>
  </si>
  <si>
    <t>山口県山口市徳地八坂</t>
  </si>
  <si>
    <t>山口県山口市徳地山畑</t>
  </si>
  <si>
    <t>山口県山口市徳地柚木</t>
  </si>
  <si>
    <t>山口県山口市富田原町</t>
  </si>
  <si>
    <t>山口県山口市中市町</t>
  </si>
  <si>
    <t>山口県山口市中尾</t>
  </si>
  <si>
    <t>山口県山口市中河原</t>
  </si>
  <si>
    <t>山口県山口市中河原町</t>
  </si>
  <si>
    <t>山口県山口市中園町</t>
  </si>
  <si>
    <t>山口県山口市名田島</t>
  </si>
  <si>
    <t>山口県山口市七尾台</t>
  </si>
  <si>
    <t>山口県山口市錦町</t>
  </si>
  <si>
    <t>山口県山口市仁保上郷</t>
  </si>
  <si>
    <t>山口県山口市仁保下郷</t>
  </si>
  <si>
    <t>山口県山口市仁保中郷</t>
  </si>
  <si>
    <t>山口県山口市野田</t>
  </si>
  <si>
    <t>山口県山口市東山</t>
  </si>
  <si>
    <t>山口県山口市平井</t>
  </si>
  <si>
    <t>山口県山口市平野</t>
  </si>
  <si>
    <t>山口県山口市深溝</t>
  </si>
  <si>
    <t>山口県山口市古熊</t>
  </si>
  <si>
    <t>山口県山口市穂積町</t>
  </si>
  <si>
    <t>山口県山口市本町</t>
  </si>
  <si>
    <t>山口県山口市前町</t>
  </si>
  <si>
    <t>山口県山口市松美町</t>
  </si>
  <si>
    <t>山口県山口市水の上町</t>
  </si>
  <si>
    <t>山口県山口市緑ヶ丘</t>
  </si>
  <si>
    <t>山口県山口市緑町</t>
  </si>
  <si>
    <t>山口県山口市宮島町</t>
  </si>
  <si>
    <t>山口県山口市宮野上</t>
  </si>
  <si>
    <t>山口県山口市宮野下</t>
  </si>
  <si>
    <t>山口県山口市元町</t>
  </si>
  <si>
    <t>山口県山口市矢原</t>
  </si>
  <si>
    <t>山口県山口市矢原町</t>
  </si>
  <si>
    <t>山口県山口市山口県流通センター</t>
  </si>
  <si>
    <t>山口県山口市八幡馬場</t>
  </si>
  <si>
    <t>山口県山口市湯田温泉</t>
  </si>
  <si>
    <t>山口県山口市吉敷</t>
  </si>
  <si>
    <t>山口県山口市吉敷赤田</t>
  </si>
  <si>
    <t>山口県山口市吉敷上東</t>
  </si>
  <si>
    <t>山口県山口市吉敷佐畑</t>
  </si>
  <si>
    <t>山口県山口市吉敷下東</t>
  </si>
  <si>
    <t>山口県山口市吉敷中東</t>
  </si>
  <si>
    <t>山口県山口市吉田</t>
  </si>
  <si>
    <t>山口県山口市若宮町</t>
  </si>
  <si>
    <t>山口県山口市鰐石町</t>
  </si>
  <si>
    <t>山口県萩市以下に掲載がない場合</t>
  </si>
  <si>
    <t>山口県萩市相島</t>
  </si>
  <si>
    <t>山口県萩市明木</t>
  </si>
  <si>
    <t>山口県萩市油屋町</t>
  </si>
  <si>
    <t>山口県萩市今魚店町</t>
  </si>
  <si>
    <t>山口県萩市今古萩町</t>
  </si>
  <si>
    <t>山口県萩市江崎</t>
  </si>
  <si>
    <t>山口県萩市恵美須町</t>
  </si>
  <si>
    <t>山口県萩市江向</t>
  </si>
  <si>
    <t>山口県萩市大井</t>
  </si>
  <si>
    <t>山口県萩市大島</t>
  </si>
  <si>
    <t>山口県萩市御許町</t>
  </si>
  <si>
    <t>山口県萩市片俣</t>
  </si>
  <si>
    <t>山口県萩市上小川西分</t>
  </si>
  <si>
    <t>山口県萩市上小川東分</t>
  </si>
  <si>
    <t>山口県萩市上五間町</t>
  </si>
  <si>
    <t>山口県萩市上田万</t>
  </si>
  <si>
    <t>山口県萩市唐樋町</t>
  </si>
  <si>
    <t>山口県萩市川上</t>
  </si>
  <si>
    <t>山口県萩市川島</t>
  </si>
  <si>
    <t>山口県萩市瓦町</t>
  </si>
  <si>
    <t>山口県萩市北片河町</t>
  </si>
  <si>
    <t>山口県萩市北古萩町</t>
  </si>
  <si>
    <t>山口県萩市吉部上</t>
  </si>
  <si>
    <t>山口県萩市吉部下</t>
  </si>
  <si>
    <t>山口県萩市熊谷町</t>
  </si>
  <si>
    <t>山口県萩市黒川</t>
  </si>
  <si>
    <t>山口県萩市河添</t>
  </si>
  <si>
    <t>山口県萩市呉服町</t>
  </si>
  <si>
    <t>山口県萩市米屋町</t>
  </si>
  <si>
    <t>山口県萩市細工町</t>
  </si>
  <si>
    <t>山口県萩市佐々並</t>
  </si>
  <si>
    <t>山口県萩市三見</t>
  </si>
  <si>
    <t>山口県萩市塩屋町</t>
  </si>
  <si>
    <t>山口県萩市紫福</t>
  </si>
  <si>
    <t>山口県萩市下小川</t>
  </si>
  <si>
    <t>山口県萩市下五間町</t>
  </si>
  <si>
    <t>山口県萩市下田万</t>
  </si>
  <si>
    <t>山口県萩市須佐</t>
  </si>
  <si>
    <t>山口県萩市鈴野川</t>
  </si>
  <si>
    <t>山口県萩市高佐上</t>
  </si>
  <si>
    <t>山口県萩市高佐下</t>
  </si>
  <si>
    <t>山口県萩市樽屋町</t>
  </si>
  <si>
    <t>山口県萩市椿東</t>
  </si>
  <si>
    <t>山口県萩市椿</t>
  </si>
  <si>
    <t>山口県萩市津守町</t>
  </si>
  <si>
    <t>山口県萩市中小川</t>
  </si>
  <si>
    <t>山口県萩市西田町</t>
  </si>
  <si>
    <t>山口県萩市橋本町</t>
  </si>
  <si>
    <t>山口県萩市浜崎新町</t>
  </si>
  <si>
    <t>山口県萩市浜崎町</t>
  </si>
  <si>
    <t>山口県萩市春若町</t>
  </si>
  <si>
    <t>山口県萩市東田町</t>
  </si>
  <si>
    <t>山口県萩市東浜崎町</t>
  </si>
  <si>
    <t>山口県萩市肥島</t>
  </si>
  <si>
    <t>山口県萩市土原</t>
  </si>
  <si>
    <t>山口県萩市櫃島</t>
  </si>
  <si>
    <t>山口県萩市平安古町</t>
  </si>
  <si>
    <t>山口県萩市福井上</t>
  </si>
  <si>
    <t>山口県萩市福井下</t>
  </si>
  <si>
    <t>山口県萩市古魚店町</t>
  </si>
  <si>
    <t>山口県萩市古萩町</t>
  </si>
  <si>
    <t>山口県萩市堀内</t>
  </si>
  <si>
    <t>山口県萩市見島</t>
  </si>
  <si>
    <t>山口県萩市南片河町</t>
  </si>
  <si>
    <t>山口県萩市南古萩町</t>
  </si>
  <si>
    <t>山口県萩市弥富上</t>
  </si>
  <si>
    <t>山口県萩市弥富下</t>
  </si>
  <si>
    <t>山口県萩市山田</t>
  </si>
  <si>
    <t>山口県萩市吉田町</t>
  </si>
  <si>
    <t>山口県防府市以下に掲載がない場合</t>
  </si>
  <si>
    <t>山口県防府市伊佐江</t>
  </si>
  <si>
    <t>山口県防府市伊佐江町</t>
  </si>
  <si>
    <t>山口県防府市石が口</t>
  </si>
  <si>
    <t>山口県防府市泉町</t>
  </si>
  <si>
    <t>山口県防府市今市町</t>
  </si>
  <si>
    <t>山口県防府市鋳物師町</t>
  </si>
  <si>
    <t>山口県防府市岩畠</t>
  </si>
  <si>
    <t>山口県防府市植松</t>
  </si>
  <si>
    <t>山口県防府市駅南町</t>
  </si>
  <si>
    <t>山口県防府市江泊</t>
  </si>
  <si>
    <t>山口県防府市戎町</t>
  </si>
  <si>
    <t>山口県防府市大崎</t>
  </si>
  <si>
    <t>山口県防府市岡村町</t>
  </si>
  <si>
    <t>山口県防府市沖今宿</t>
  </si>
  <si>
    <t>山口県防府市奥畑</t>
  </si>
  <si>
    <t>山口県防府市お茶屋町</t>
  </si>
  <si>
    <t>山口県防府市開出</t>
  </si>
  <si>
    <t>山口県防府市開出西町</t>
  </si>
  <si>
    <t>山口県防府市開出本町</t>
  </si>
  <si>
    <t>山口県防府市勝間</t>
  </si>
  <si>
    <t>山口県防府市鐘紡町</t>
  </si>
  <si>
    <t>山口県防府市華浦</t>
  </si>
  <si>
    <t>山口県防府市上天神町</t>
  </si>
  <si>
    <t>山口県防府市上右田</t>
  </si>
  <si>
    <t>山口県防府市岸津</t>
  </si>
  <si>
    <t>山口県防府市協和町</t>
  </si>
  <si>
    <t>山口県防府市切畑</t>
  </si>
  <si>
    <t>山口県防府市車塚町</t>
  </si>
  <si>
    <t>山口県防府市桑山</t>
  </si>
  <si>
    <t>山口県防府市警固町</t>
  </si>
  <si>
    <t>山口県防府市国衙</t>
  </si>
  <si>
    <t>山口県防府市国分寺町</t>
  </si>
  <si>
    <t>山口県防府市古祖原</t>
  </si>
  <si>
    <t>山口県防府市寿町</t>
  </si>
  <si>
    <t>山口県防府市栄町</t>
  </si>
  <si>
    <t>山口県防府市佐野</t>
  </si>
  <si>
    <t>山口県防府市佐波</t>
  </si>
  <si>
    <t>山口県防府市敷山町</t>
  </si>
  <si>
    <t>山口県防府市清水町</t>
  </si>
  <si>
    <t>山口県防府市下右田</t>
  </si>
  <si>
    <t>山口県防府市新築地町</t>
  </si>
  <si>
    <t>山口県防府市新田</t>
  </si>
  <si>
    <t>山口県防府市新橋町</t>
  </si>
  <si>
    <t>山口県防府市自由ケ丘</t>
  </si>
  <si>
    <t>山口県防府市自力町</t>
  </si>
  <si>
    <t>山口県防府市酢貝</t>
  </si>
  <si>
    <t>山口県防府市鈴屋</t>
  </si>
  <si>
    <t>山口県防府市迫戸町</t>
  </si>
  <si>
    <t>山口県防府市千日</t>
  </si>
  <si>
    <t>山口県防府市惣社町</t>
  </si>
  <si>
    <t>山口県防府市桑南</t>
  </si>
  <si>
    <t>山口県防府市台道</t>
  </si>
  <si>
    <t>山口県防府市高井</t>
  </si>
  <si>
    <t>山口県防府市高倉</t>
  </si>
  <si>
    <t>山口県防府市田島</t>
  </si>
  <si>
    <t>山口県防府市多々良</t>
  </si>
  <si>
    <t>山口県防府市中央町</t>
  </si>
  <si>
    <t>山口県防府市天神</t>
  </si>
  <si>
    <t>山口県防府市富海</t>
  </si>
  <si>
    <t>山口県防府市中泉町</t>
  </si>
  <si>
    <t>山口県防府市中西</t>
  </si>
  <si>
    <t>山口県防府市中山</t>
  </si>
  <si>
    <t>山口県防府市奈美</t>
  </si>
  <si>
    <t>山口県防府市仁井令</t>
  </si>
  <si>
    <t>山口県防府市仁井令町</t>
  </si>
  <si>
    <t>山口県防府市西仁井令</t>
  </si>
  <si>
    <t>山口県防府市西浦</t>
  </si>
  <si>
    <t>山口県防府市野島</t>
  </si>
  <si>
    <t>山口県防府市八王子</t>
  </si>
  <si>
    <t>山口県防府市華城中央</t>
  </si>
  <si>
    <t>山口県防府市華園町</t>
  </si>
  <si>
    <t>山口県防府市浜方</t>
  </si>
  <si>
    <t>山口県防府市東佐波令</t>
  </si>
  <si>
    <t>山口県防府市東仁井令町</t>
  </si>
  <si>
    <t>山口県防府市東松崎町</t>
  </si>
  <si>
    <t>山口県防府市東三田尻</t>
  </si>
  <si>
    <t>山口県防府市久兼</t>
  </si>
  <si>
    <t>山口県防府市平和町</t>
  </si>
  <si>
    <t>山口県防府市松崎町</t>
  </si>
  <si>
    <t>山口県防府市松原町</t>
  </si>
  <si>
    <t>山口県防府市真尾</t>
  </si>
  <si>
    <t>山口県防府市鞠生町</t>
  </si>
  <si>
    <t>山口県防府市三田尻</t>
  </si>
  <si>
    <t>山口県防府市三田尻本町</t>
  </si>
  <si>
    <t>山口県防府市緑町</t>
  </si>
  <si>
    <t>山口県防府市南松崎町</t>
  </si>
  <si>
    <t>山口県防府市宮市町</t>
  </si>
  <si>
    <t>山口県防府市美和町</t>
  </si>
  <si>
    <t>山口県防府市向島</t>
  </si>
  <si>
    <t>山口県防府市牟礼</t>
  </si>
  <si>
    <t>山口県防府市牟礼今宿</t>
  </si>
  <si>
    <t>山口県防府市牟礼柳</t>
  </si>
  <si>
    <t>山口県防府市本橋町</t>
  </si>
  <si>
    <t>山口県防府市和字</t>
  </si>
  <si>
    <t>山口県下松市以下に掲載がない場合</t>
  </si>
  <si>
    <t>山口県下松市青柳</t>
  </si>
  <si>
    <t>山口県下松市生野屋</t>
  </si>
  <si>
    <t>山口県下松市生野屋（猪ノ尻）</t>
  </si>
  <si>
    <t>山口県下松市生野屋（上時宗）</t>
  </si>
  <si>
    <t>山口県下松市生野屋（高垣団地）</t>
  </si>
  <si>
    <t>山口県下松市生野屋（下村）</t>
  </si>
  <si>
    <t>山口県下松市生野屋（為弘）</t>
  </si>
  <si>
    <t>山口県下松市生野屋（大王団地）</t>
  </si>
  <si>
    <t>山口県下松市生野屋（田園調布）</t>
  </si>
  <si>
    <t>山口県下松市生野屋（藤立）</t>
  </si>
  <si>
    <t>山口県下松市生野屋（時政）</t>
  </si>
  <si>
    <t>山口県下松市生野屋（時宗）</t>
  </si>
  <si>
    <t>山口県下松市生野屋（中村）</t>
  </si>
  <si>
    <t>山口県下松市生野屋（西時宗）</t>
  </si>
  <si>
    <t>山口県下松市生野屋（西村）</t>
  </si>
  <si>
    <t>山口県下松市生野屋（西村団地）</t>
  </si>
  <si>
    <t>山口県下松市生野屋（羽根田町）</t>
  </si>
  <si>
    <t>山口県下松市生野屋（東時宗）</t>
  </si>
  <si>
    <t>山口県下松市生野屋（東万ノ木団地）</t>
  </si>
  <si>
    <t>山口県下松市生野屋（万ノ木町）</t>
  </si>
  <si>
    <t>山口県下松市生野屋（宮本）</t>
  </si>
  <si>
    <t>山口県下松市生野屋西</t>
  </si>
  <si>
    <t>山口県下松市生野屋南</t>
  </si>
  <si>
    <t>山口県下松市駅南</t>
  </si>
  <si>
    <t>山口県下松市大手町</t>
  </si>
  <si>
    <t>山口県下松市大藤谷</t>
  </si>
  <si>
    <t>山口県下松市笠戸島</t>
  </si>
  <si>
    <t>山口県下松市笠戸島（江ノ浦）</t>
  </si>
  <si>
    <t>山口県下松市笠戸島（大松ケ浦）</t>
  </si>
  <si>
    <t>山口県下松市笠戸島（尾郷）</t>
  </si>
  <si>
    <t>山口県下松市笠戸島（尾泊）</t>
  </si>
  <si>
    <t>山口県下松市笠戸島（小深浦）</t>
  </si>
  <si>
    <t>山口県下松市笠戸島（瀬戸）</t>
  </si>
  <si>
    <t>山口県下松市笠戸島（深浦）</t>
  </si>
  <si>
    <t>山口県下松市笠戸島（本浦）</t>
  </si>
  <si>
    <t>山口県下松市清瀬町</t>
  </si>
  <si>
    <t>山口県下松市切山</t>
  </si>
  <si>
    <t>山口県下松市切山（切山上）</t>
  </si>
  <si>
    <t>山口県下松市切山（切山中）</t>
  </si>
  <si>
    <t>山口県下松市切山（切山下）</t>
  </si>
  <si>
    <t>山口県下松市切山（中）</t>
  </si>
  <si>
    <t>山口県下松市楠木町</t>
  </si>
  <si>
    <t>山口県下松市下谷</t>
  </si>
  <si>
    <t>山口県下松市下谷（赤谷）</t>
  </si>
  <si>
    <t>山口県下松市下谷（清若）</t>
  </si>
  <si>
    <t>山口県下松市下谷（下谷一区）</t>
  </si>
  <si>
    <t>山口県下松市下谷（下谷二区）</t>
  </si>
  <si>
    <t>山口県下松市下谷（下谷三区）</t>
  </si>
  <si>
    <t>山口県下松市下谷（中瀬）</t>
  </si>
  <si>
    <t>山口県下松市下谷（中原）</t>
  </si>
  <si>
    <t>山口県下松市下谷（西平谷）</t>
  </si>
  <si>
    <t>山口県下松市下谷（山高）</t>
  </si>
  <si>
    <t>山口県下松市来巻</t>
  </si>
  <si>
    <t>山口県下松市来巻（東）</t>
  </si>
  <si>
    <t>山口県下松市来巻（西）</t>
  </si>
  <si>
    <t>山口県下松市河内</t>
  </si>
  <si>
    <t>山口県下松市河内（青葉台）</t>
  </si>
  <si>
    <t>山口県下松市河内（大河内）</t>
  </si>
  <si>
    <t>山口県下松市河内（岡市）</t>
  </si>
  <si>
    <t>山口県下松市河内（岡ノ原町）</t>
  </si>
  <si>
    <t>山口県下松市河内（川瀬）</t>
  </si>
  <si>
    <t>山口県下松市河内（下松セントシティ）</t>
  </si>
  <si>
    <t>山口県下松市河内（久保）</t>
  </si>
  <si>
    <t>山口県下松市河内（久保市）</t>
  </si>
  <si>
    <t>山口県下松市河内（黒杭）</t>
  </si>
  <si>
    <t>山口県下松市河内（小野）</t>
  </si>
  <si>
    <t>山口県下松市河内（幸ケ丘）</t>
  </si>
  <si>
    <t>山口県下松市河内（昭和通り）</t>
  </si>
  <si>
    <t>山口県下松市河内（城山台）</t>
  </si>
  <si>
    <t>山口県下松市河内（素通り）</t>
  </si>
  <si>
    <t>山口県下松市河内（谷）</t>
  </si>
  <si>
    <t>山口県下松市河内（つつじケ丘）</t>
  </si>
  <si>
    <t>山口県下松市河内（出合）</t>
  </si>
  <si>
    <t>山口県下松市河内（殿ケ浴）</t>
  </si>
  <si>
    <t>山口県下松市河内（中戸原）</t>
  </si>
  <si>
    <t>山口県下松市河内（成川）</t>
  </si>
  <si>
    <t>山口県下松市河内（二ノ瀬）</t>
  </si>
  <si>
    <t>山口県下松市河内（葉山）</t>
  </si>
  <si>
    <t>山口県下松市河内（日ノ出町）</t>
  </si>
  <si>
    <t>山口県下松市河内（吉原）</t>
  </si>
  <si>
    <t>山口県下松市琴平町</t>
  </si>
  <si>
    <t>山口県下松市栄町</t>
  </si>
  <si>
    <t>山口県下松市桜町</t>
  </si>
  <si>
    <t>山口県下松市潮音町</t>
  </si>
  <si>
    <t>山口県下松市昭和町</t>
  </si>
  <si>
    <t>山口県下松市新川</t>
  </si>
  <si>
    <t>山口県下松市末武上</t>
  </si>
  <si>
    <t>山口県下松市末武上（上地）</t>
  </si>
  <si>
    <t>山口県下松市末武上（浴）</t>
  </si>
  <si>
    <t>山口県下松市末武上（戎町）</t>
  </si>
  <si>
    <t>山口県下松市末武上（華陵）</t>
  </si>
  <si>
    <t>山口県下松市末武上（下高塚）</t>
  </si>
  <si>
    <t>山口県下松市末武上（昭和）</t>
  </si>
  <si>
    <t>山口県下松市末武上（高橋）</t>
  </si>
  <si>
    <t>山口県下松市末武上（大黒町）</t>
  </si>
  <si>
    <t>山口県下松市末武上（常森）</t>
  </si>
  <si>
    <t>山口県下松市末武上（中市）</t>
  </si>
  <si>
    <t>山口県下松市末武上（西町）</t>
  </si>
  <si>
    <t>山口県下松市末武上（東町）</t>
  </si>
  <si>
    <t>山口県下松市末武上（緑ケ丘）</t>
  </si>
  <si>
    <t>山口県下松市末武上（南花岡）</t>
  </si>
  <si>
    <t>山口県下松市末武下</t>
  </si>
  <si>
    <t>山口県下松市末武下（あけぼの町）</t>
  </si>
  <si>
    <t>山口県下松市末武下（松中町）</t>
  </si>
  <si>
    <t>山口県下松市末武下（弥生町）</t>
  </si>
  <si>
    <t>山口県下松市末武中</t>
  </si>
  <si>
    <t>山口県下松市末武中（朝日台）</t>
  </si>
  <si>
    <t>山口県下松市末武中（荒神）</t>
  </si>
  <si>
    <t>山口県下松市末武中（西河原）</t>
  </si>
  <si>
    <t>山口県下松市末武中（東中村）</t>
  </si>
  <si>
    <t>山口県下松市末武中（広石）</t>
  </si>
  <si>
    <t>山口県下松市末武中（向香力）</t>
  </si>
  <si>
    <t>山口県下松市末武中（山根）</t>
  </si>
  <si>
    <t>山口県下松市末武中（和田）</t>
  </si>
  <si>
    <t>山口県下松市せせらぎ町</t>
  </si>
  <si>
    <t>山口県下松市瀬戸</t>
  </si>
  <si>
    <t>山口県下松市瀬戸（後山）</t>
  </si>
  <si>
    <t>山口県下松市瀬戸（高橋）</t>
  </si>
  <si>
    <t>山口県下松市瀬戸（中瀬）</t>
  </si>
  <si>
    <t>山口県下松市瀬戸（中原）</t>
  </si>
  <si>
    <t>山口県下松市中央町</t>
  </si>
  <si>
    <t>山口県下松市藤光町</t>
  </si>
  <si>
    <t>山口県下松市東陽</t>
  </si>
  <si>
    <t>山口県下松市東和</t>
  </si>
  <si>
    <t>山口県下松市中市</t>
  </si>
  <si>
    <t>山口県下松市中島町</t>
  </si>
  <si>
    <t>山口県下松市中須南</t>
  </si>
  <si>
    <t>山口県下松市西市</t>
  </si>
  <si>
    <t>山口県下松市西豊井</t>
  </si>
  <si>
    <t>山口県下松市西豊井（相生町）</t>
  </si>
  <si>
    <t>山口県下松市西豊井（旭町）</t>
  </si>
  <si>
    <t>山口県下松市西豊井（幸町）</t>
  </si>
  <si>
    <t>山口県下松市西豊井（汐見町）</t>
  </si>
  <si>
    <t>山口県下松市西豊井（高砂町）</t>
  </si>
  <si>
    <t>山口県下松市西豊井（所田）</t>
  </si>
  <si>
    <t>山口県下松市西豊井（本町）</t>
  </si>
  <si>
    <t>山口県下松市西豊井（都町）</t>
  </si>
  <si>
    <t>山口県下松市西豊井（元町東）</t>
  </si>
  <si>
    <t>山口県下松市西豊井（元町西）</t>
  </si>
  <si>
    <t>山口県下松市西柳</t>
  </si>
  <si>
    <t>山口県下松市温見</t>
  </si>
  <si>
    <t>山口県下松市温見（後山）</t>
  </si>
  <si>
    <t>山口県下松市温見（道谷）</t>
  </si>
  <si>
    <t>山口県下松市望町</t>
  </si>
  <si>
    <t>山口県下松市旗岡</t>
  </si>
  <si>
    <t>山口県下松市東豊井</t>
  </si>
  <si>
    <t>山口県下松市東豊井（江口）</t>
  </si>
  <si>
    <t>山口県下松市東豊井（上豊井）</t>
  </si>
  <si>
    <t>山口県下松市東豊井（下豊井）</t>
  </si>
  <si>
    <t>山口県下松市東豊井（神田町）</t>
  </si>
  <si>
    <t>山口県下松市東豊井（恋ケ浜）</t>
  </si>
  <si>
    <t>山口県下松市東豊井（新町）</t>
  </si>
  <si>
    <t>山口県下松市東豊井（洲鼻）</t>
  </si>
  <si>
    <t>山口県下松市東豊井（住吉町）</t>
  </si>
  <si>
    <t>山口県下松市東豊井（寺迫）</t>
  </si>
  <si>
    <t>山口県下松市東豊井（寺迫半上）</t>
  </si>
  <si>
    <t>山口県下松市東豊井（二宮町）</t>
  </si>
  <si>
    <t>山口県下松市東豊井（花垣）</t>
  </si>
  <si>
    <t>山口県下松市東豊井（東海岸通り）</t>
  </si>
  <si>
    <t>山口県下松市東豊井（東豊井開作）</t>
  </si>
  <si>
    <t>山口県下松市東豊井（松神町）</t>
  </si>
  <si>
    <t>山口県下松市東柳</t>
  </si>
  <si>
    <t>山口県下松市平田</t>
  </si>
  <si>
    <t>山口県下松市平田（東開作）</t>
  </si>
  <si>
    <t>山口県下松市平田（西開作）</t>
  </si>
  <si>
    <t>山口県下松市古川町</t>
  </si>
  <si>
    <t>山口県下松市北斗町</t>
  </si>
  <si>
    <t>山口県下松市星が丘</t>
  </si>
  <si>
    <t>山口県下松市美里町</t>
  </si>
  <si>
    <t>山口県下松市瑞穂町</t>
  </si>
  <si>
    <t>山口県下松市南花岡</t>
  </si>
  <si>
    <t>山口県下松市桃山町</t>
  </si>
  <si>
    <t>山口県下松市山田</t>
  </si>
  <si>
    <t>山口県下松市山田（梅ノ木原）</t>
  </si>
  <si>
    <t>山口県下松市山田（浴条）</t>
  </si>
  <si>
    <t>山口県下松市山田（山田上）</t>
  </si>
  <si>
    <t>山口県下松市山田（山田下）</t>
  </si>
  <si>
    <t>山口県下松市米川</t>
  </si>
  <si>
    <t>山口県下松市若宮町</t>
  </si>
  <si>
    <t>山口県岩国市以下に掲載がない場合</t>
  </si>
  <si>
    <t>山口県岩国市相ノ谷</t>
  </si>
  <si>
    <t>山口県岩国市旭町</t>
  </si>
  <si>
    <t>山口県岩国市阿品</t>
  </si>
  <si>
    <t>山口県岩国市愛宕町</t>
  </si>
  <si>
    <t>山口県岩国市飯田町</t>
  </si>
  <si>
    <t>山口県岩国市伊房</t>
  </si>
  <si>
    <t>山口県岩国市今津町</t>
  </si>
  <si>
    <t>山口県岩国市入野</t>
  </si>
  <si>
    <t>山口県岩国市岩国</t>
  </si>
  <si>
    <t>山口県岩国市上田</t>
  </si>
  <si>
    <t>山口県岩国市牛野谷町</t>
  </si>
  <si>
    <t>山口県岩国市青木町</t>
  </si>
  <si>
    <t>山口県岩国市大谷</t>
  </si>
  <si>
    <t>山口県岩国市大山</t>
  </si>
  <si>
    <t>山口県岩国市小瀬</t>
  </si>
  <si>
    <t>山口県岩国市尾津町</t>
  </si>
  <si>
    <t>山口県岩国市桂町</t>
  </si>
  <si>
    <t>山口県岩国市叶木</t>
  </si>
  <si>
    <t>山口県岩国市川口町</t>
  </si>
  <si>
    <t>山口県岩国市川下町</t>
  </si>
  <si>
    <t>山口県岩国市瓦谷</t>
  </si>
  <si>
    <t>山口県岩国市川西</t>
  </si>
  <si>
    <t>山口県岩国市杭名</t>
  </si>
  <si>
    <t>山口県岩国市玖珂町（阿山）</t>
  </si>
  <si>
    <t>山口県岩国市玖珂町（有延）</t>
  </si>
  <si>
    <t>山口県岩国市玖珂町（市頭）</t>
  </si>
  <si>
    <t>山口県岩国市玖珂町（臼田）</t>
  </si>
  <si>
    <t>山口県岩国市玖珂町（上市）</t>
  </si>
  <si>
    <t>山口県岩国市玖珂町（駅通）</t>
  </si>
  <si>
    <t>山口県岩国市玖珂町（大田）</t>
  </si>
  <si>
    <t>山口県岩国市玖珂町（上谷）</t>
  </si>
  <si>
    <t>山口県岩国市玖珂町（欽明路）</t>
  </si>
  <si>
    <t>山口県岩国市玖珂町（久門給）</t>
  </si>
  <si>
    <t>山口県岩国市玖珂町（鞍掛）</t>
  </si>
  <si>
    <t>山口県岩国市玖珂町（下谷）</t>
  </si>
  <si>
    <t>山口県岩国市玖珂町（新市）</t>
  </si>
  <si>
    <t>山口県岩国市玖珂町（新町）</t>
  </si>
  <si>
    <t>山口県岩国市玖珂町（瀬田）</t>
  </si>
  <si>
    <t>山口県岩国市玖珂町（千束）</t>
  </si>
  <si>
    <t>山口県岩国市玖珂町（同道）</t>
  </si>
  <si>
    <t>山口県岩国市玖珂町（野口）</t>
  </si>
  <si>
    <t>山口県岩国市玖珂町（野地）</t>
  </si>
  <si>
    <t>山口県岩国市玖珂町（番地のみ）</t>
  </si>
  <si>
    <t>山口県岩国市玖珂町（本町）</t>
  </si>
  <si>
    <t>山口県岩国市玖珂町（谷津）</t>
  </si>
  <si>
    <t>山口県岩国市玖珂町（柳井田）</t>
  </si>
  <si>
    <t>山口県岩国市楠町</t>
  </si>
  <si>
    <t>山口県岩国市車町</t>
  </si>
  <si>
    <t>山口県岩国市黒磯町</t>
  </si>
  <si>
    <t>山口県岩国市下</t>
  </si>
  <si>
    <t>山口県岩国市守内</t>
  </si>
  <si>
    <t>山口県岩国市周東町明見谷</t>
  </si>
  <si>
    <t>山口県岩国市周東町獺越</t>
  </si>
  <si>
    <t>山口県岩国市周東町上久原</t>
  </si>
  <si>
    <t>山口県岩国市周東町上須通</t>
  </si>
  <si>
    <t>山口県岩国市周東町川上</t>
  </si>
  <si>
    <t>山口県岩国市周東町差川</t>
  </si>
  <si>
    <t>山口県岩国市周東町三瀬川</t>
  </si>
  <si>
    <t>山口県岩国市周東町下久原</t>
  </si>
  <si>
    <t>山口県岩国市周東町下須通</t>
  </si>
  <si>
    <t>山口県岩国市周東町祖生</t>
  </si>
  <si>
    <t>山口県岩国市周東町田尻</t>
  </si>
  <si>
    <t>山口県岩国市周東町中山</t>
  </si>
  <si>
    <t>山口県岩国市周東町西長野</t>
  </si>
  <si>
    <t>山口県岩国市周東町樋余地</t>
  </si>
  <si>
    <t>山口県岩国市周東町用田</t>
  </si>
  <si>
    <t>山口県岩国市装束町</t>
  </si>
  <si>
    <t>山口県岩国市昭和町</t>
  </si>
  <si>
    <t>山口県岩国市新港町</t>
  </si>
  <si>
    <t>山口県岩国市砂山町</t>
  </si>
  <si>
    <t>山口県岩国市角</t>
  </si>
  <si>
    <t>山口県岩国市関戸</t>
  </si>
  <si>
    <t>山口県岩国市竹安</t>
  </si>
  <si>
    <t>山口県岩国市多田</t>
  </si>
  <si>
    <t>山口県岩国市立石町</t>
  </si>
  <si>
    <t>山口県岩国市田原</t>
  </si>
  <si>
    <t>山口県岩国市近延</t>
  </si>
  <si>
    <t>山口県岩国市通津</t>
  </si>
  <si>
    <t>山口県岩国市寺山</t>
  </si>
  <si>
    <t>山口県岩国市天尾</t>
  </si>
  <si>
    <t>山口県岩国市中津町</t>
  </si>
  <si>
    <t>山口県岩国市長野</t>
  </si>
  <si>
    <t>山口県岩国市灘町</t>
  </si>
  <si>
    <t>山口県岩国市錦町宇佐</t>
  </si>
  <si>
    <t>山口県岩国市錦町宇佐郷（向峠）</t>
  </si>
  <si>
    <t>山口県岩国市錦町宇佐郷（その他）</t>
  </si>
  <si>
    <t>山口県岩国市錦町大野</t>
  </si>
  <si>
    <t>山口県岩国市錦町大原</t>
  </si>
  <si>
    <t>山口県岩国市錦町須川</t>
  </si>
  <si>
    <t>山口県岩国市錦町中ノ瀬</t>
  </si>
  <si>
    <t>山口県岩国市錦町野谷</t>
  </si>
  <si>
    <t>山口県岩国市錦町広瀬</t>
  </si>
  <si>
    <t>山口県岩国市錦町深川</t>
  </si>
  <si>
    <t>山口県岩国市錦町府谷</t>
  </si>
  <si>
    <t>山口県岩国市錦見</t>
  </si>
  <si>
    <t>山口県岩国市柱島</t>
  </si>
  <si>
    <t>山口県岩国市柱野</t>
  </si>
  <si>
    <t>山口県岩国市廿木</t>
  </si>
  <si>
    <t>山口県岩国市土生</t>
  </si>
  <si>
    <t>山口県岩国市日の出町</t>
  </si>
  <si>
    <t>山口県岩国市平田</t>
  </si>
  <si>
    <t>山口県岩国市藤生町</t>
  </si>
  <si>
    <t>山口県岩国市二鹿</t>
  </si>
  <si>
    <t>山口県岩国市保木</t>
  </si>
  <si>
    <t>山口県岩国市保津町</t>
  </si>
  <si>
    <t>山口県岩国市本郷町宇塚</t>
  </si>
  <si>
    <t>山口県岩国市本郷町西黒沢</t>
  </si>
  <si>
    <t>山口県岩国市本郷町波野</t>
  </si>
  <si>
    <t>山口県岩国市本郷町本郷</t>
  </si>
  <si>
    <t>山口県岩国市本郷町本谷</t>
  </si>
  <si>
    <t>山口県岩国市麻里布町</t>
  </si>
  <si>
    <t>山口県岩国市三笠町</t>
  </si>
  <si>
    <t>山口県岩国市美川町小川</t>
  </si>
  <si>
    <t>山口県岩国市美川町四馬神</t>
  </si>
  <si>
    <t>山口県岩国市美川町添谷</t>
  </si>
  <si>
    <t>山口県岩国市美川町南桑</t>
  </si>
  <si>
    <t>山口県岩国市美川町根笠</t>
  </si>
  <si>
    <t>山口県岩国市御庄</t>
  </si>
  <si>
    <t>山口県岩国市三角町</t>
  </si>
  <si>
    <t>山口県岩国市海土路町</t>
  </si>
  <si>
    <t>山口県岩国市南岩国町</t>
  </si>
  <si>
    <t>山口県岩国市美和町阿賀</t>
  </si>
  <si>
    <t>山口県岩国市美和町秋掛</t>
  </si>
  <si>
    <t>山口県岩国市美和町生見</t>
  </si>
  <si>
    <t>山口県岩国市美和町大根川</t>
  </si>
  <si>
    <t>山口県岩国市美和町釜ケ原</t>
  </si>
  <si>
    <t>山口県岩国市美和町上駄床</t>
  </si>
  <si>
    <t>山口県岩国市美和町岸根</t>
  </si>
  <si>
    <t>山口県岩国市美和町北中山</t>
  </si>
  <si>
    <t>山口県岩国市美和町黒沢</t>
  </si>
  <si>
    <t>山口県岩国市美和町佐坂</t>
  </si>
  <si>
    <t>山口県岩国市美和町渋前</t>
  </si>
  <si>
    <t>山口県岩国市美和町下畑</t>
  </si>
  <si>
    <t>山口県岩国市美和町瀬戸ノ内</t>
  </si>
  <si>
    <t>山口県岩国市美和町田ノ口</t>
  </si>
  <si>
    <t>山口県岩国市美和町中垣内</t>
  </si>
  <si>
    <t>山口県岩国市美和町長谷</t>
  </si>
  <si>
    <t>山口県岩国市美和町滑</t>
  </si>
  <si>
    <t>山口県岩国市美和町西畑</t>
  </si>
  <si>
    <t>山口県岩国市美和町日宛</t>
  </si>
  <si>
    <t>山口県岩国市美和町百合谷</t>
  </si>
  <si>
    <t>山口県岩国市室の木町</t>
  </si>
  <si>
    <t>山口県岩国市持国</t>
  </si>
  <si>
    <t>山口県岩国市元町</t>
  </si>
  <si>
    <t>山口県岩国市門前町</t>
  </si>
  <si>
    <t>山口県岩国市山手町</t>
  </si>
  <si>
    <t>山口県岩国市由宇町北</t>
  </si>
  <si>
    <t>山口県岩国市由宇町神東</t>
  </si>
  <si>
    <t>山口県岩国市由宇町千鳥ケ丘</t>
  </si>
  <si>
    <t>山口県岩国市由宇町中央</t>
  </si>
  <si>
    <t>山口県岩国市由宇町西</t>
  </si>
  <si>
    <t>山口県岩国市由宇町港</t>
  </si>
  <si>
    <t>山口県岩国市由宇町南</t>
  </si>
  <si>
    <t>山口県岩国市由宇町南沖</t>
  </si>
  <si>
    <t>山口県岩国市由宇町由宇崎</t>
  </si>
  <si>
    <t>山口県岩国市由宇町（有家）</t>
  </si>
  <si>
    <t>山口県岩国市由宇町（笠塚）</t>
  </si>
  <si>
    <t>山口県岩国市由宇町（上北）</t>
  </si>
  <si>
    <t>山口県岩国市由宇町（峇清）</t>
  </si>
  <si>
    <t>山口県岩国市由宇町（清水）</t>
  </si>
  <si>
    <t>山口県岩国市由宇町（小槇）</t>
  </si>
  <si>
    <t>山口県岩国市由宇町（正南）</t>
  </si>
  <si>
    <t>山口県岩国市由宇町（寺迫）</t>
  </si>
  <si>
    <t>山口県岩国市由宇町（中倉）</t>
  </si>
  <si>
    <t>山口県岩国市由宇町（中村）</t>
  </si>
  <si>
    <t>山口県岩国市由宇町（西区）</t>
  </si>
  <si>
    <t>山口県岩国市由宇町（横道）</t>
  </si>
  <si>
    <t>山口県岩国市由宇町（その他）</t>
  </si>
  <si>
    <t>山口県岩国市行波</t>
  </si>
  <si>
    <t>山口県岩国市行正</t>
  </si>
  <si>
    <t>山口県岩国市横山</t>
  </si>
  <si>
    <t>山口県岩国市六呂師</t>
  </si>
  <si>
    <t>山口県光市以下に掲載がない場合</t>
  </si>
  <si>
    <t>山口県光市浅江</t>
  </si>
  <si>
    <t>山口県光市岩狩</t>
  </si>
  <si>
    <t>山口県光市岩田</t>
  </si>
  <si>
    <t>山口県光市岩田立野</t>
  </si>
  <si>
    <t>山口県光市牛島</t>
  </si>
  <si>
    <t>山口県光市上島田</t>
  </si>
  <si>
    <t>山口県光市木園</t>
  </si>
  <si>
    <t>山口県光市協和町</t>
  </si>
  <si>
    <t>山口県光市小周防</t>
  </si>
  <si>
    <t>山口県光市塩田</t>
  </si>
  <si>
    <t>山口県光市島田</t>
  </si>
  <si>
    <t>山口県光市千坊台</t>
  </si>
  <si>
    <t>山口県光市宝町</t>
  </si>
  <si>
    <t>山口県光市立野</t>
  </si>
  <si>
    <t>山口県光市中央</t>
  </si>
  <si>
    <t>山口県光市束荷</t>
  </si>
  <si>
    <t>山口県光市中島田</t>
  </si>
  <si>
    <t>山口県光市中村町</t>
  </si>
  <si>
    <t>山口県光市虹ケ丘</t>
  </si>
  <si>
    <t>山口県光市虹ケ浜</t>
  </si>
  <si>
    <t>山口県光市花園</t>
  </si>
  <si>
    <t>山口県光市光ケ丘</t>
  </si>
  <si>
    <t>山口県光市丸山町</t>
  </si>
  <si>
    <t>山口県光市三井</t>
  </si>
  <si>
    <t>山口県光市光井</t>
  </si>
  <si>
    <t>山口県光市宮ノ下町</t>
  </si>
  <si>
    <t>山口県光市三輪</t>
  </si>
  <si>
    <t>山口県光市室積</t>
  </si>
  <si>
    <t>山口県光市室積市延</t>
  </si>
  <si>
    <t>山口県光市室積浦</t>
  </si>
  <si>
    <t>山口県光市室積大町</t>
  </si>
  <si>
    <t>山口県光市室積沖田</t>
  </si>
  <si>
    <t>山口県光市室積新開</t>
  </si>
  <si>
    <t>山口県光市室積神田</t>
  </si>
  <si>
    <t>山口県光市室積中央町</t>
  </si>
  <si>
    <t>山口県光市室積西ノ庄</t>
  </si>
  <si>
    <t>山口県光市室積東ノ庄</t>
  </si>
  <si>
    <t>山口県光市室積正木</t>
  </si>
  <si>
    <t>山口県光市室積松原</t>
  </si>
  <si>
    <t>山口県光市室積村</t>
  </si>
  <si>
    <t>山口県光市和田町</t>
  </si>
  <si>
    <t>山口県長門市以下に掲載がない場合</t>
  </si>
  <si>
    <t>山口県長門市通</t>
  </si>
  <si>
    <t>山口県長門市渋木</t>
  </si>
  <si>
    <t>山口県長門市仙崎</t>
  </si>
  <si>
    <t>山口県長門市俵山</t>
  </si>
  <si>
    <t>山口県長門市西深川</t>
  </si>
  <si>
    <t>山口県長門市東深川</t>
  </si>
  <si>
    <t>山口県長門市深川湯本</t>
  </si>
  <si>
    <t>山口県長門市日置上</t>
  </si>
  <si>
    <t>山口県長門市日置蔵小田</t>
  </si>
  <si>
    <t>山口県長門市日置下</t>
  </si>
  <si>
    <t>山口県長門市日置中</t>
  </si>
  <si>
    <t>山口県長門市日置野田</t>
  </si>
  <si>
    <t>山口県長門市真木</t>
  </si>
  <si>
    <t>山口県長門市三隅上</t>
  </si>
  <si>
    <t>山口県長門市三隅下</t>
  </si>
  <si>
    <t>山口県長門市三隅中</t>
  </si>
  <si>
    <t>山口県長門市油谷伊上</t>
  </si>
  <si>
    <t>山口県長門市油谷後畑</t>
  </si>
  <si>
    <t>山口県長門市油谷角山</t>
  </si>
  <si>
    <t>山口県長門市油谷川尻</t>
  </si>
  <si>
    <t>山口県長門市油谷河原</t>
  </si>
  <si>
    <t>山口県長門市油谷蔵小田</t>
  </si>
  <si>
    <t>山口県長門市油谷新別名</t>
  </si>
  <si>
    <t>山口県長門市油谷津黄</t>
  </si>
  <si>
    <t>山口県長門市油谷久富</t>
  </si>
  <si>
    <t>山口県長門市油谷向津具上</t>
  </si>
  <si>
    <t>山口県長門市油谷向津具下</t>
  </si>
  <si>
    <t>山口県長門市油谷向津具下（大浦）</t>
  </si>
  <si>
    <t>山口県長門市油谷向津具下（久津）</t>
  </si>
  <si>
    <t>山口県柳井市以下に掲載がない場合</t>
  </si>
  <si>
    <t>山口県柳井市旭ケ丘</t>
  </si>
  <si>
    <t>山口県柳井市阿月</t>
  </si>
  <si>
    <t>山口県柳井市伊陸</t>
  </si>
  <si>
    <t>山口県柳井市伊保庄</t>
  </si>
  <si>
    <t>山口県柳井市駅南</t>
  </si>
  <si>
    <t>山口県柳井市大畠</t>
  </si>
  <si>
    <t>山口県柳井市片野西</t>
  </si>
  <si>
    <t>山口県柳井市北浜</t>
  </si>
  <si>
    <t>山口県柳井市神代</t>
  </si>
  <si>
    <t>山口県柳井市古開作</t>
  </si>
  <si>
    <t>山口県柳井市新市</t>
  </si>
  <si>
    <t>山口県柳井市新市沖</t>
  </si>
  <si>
    <t>山口県柳井市新市北</t>
  </si>
  <si>
    <t>山口県柳井市新市南</t>
  </si>
  <si>
    <t>山口県柳井市新庄</t>
  </si>
  <si>
    <t>山口県柳井市新天地</t>
  </si>
  <si>
    <t>山口県柳井市中央</t>
  </si>
  <si>
    <t>山口県柳井市天神</t>
  </si>
  <si>
    <t>山口県柳井市遠崎</t>
  </si>
  <si>
    <t>山口県柳井市土手町</t>
  </si>
  <si>
    <t>山口県柳井市ニュータウン南町</t>
  </si>
  <si>
    <t>山口県柳井市東土手</t>
  </si>
  <si>
    <t>山口県柳井市日積</t>
  </si>
  <si>
    <t>山口県柳井市姫田</t>
  </si>
  <si>
    <t>山口県柳井市平郡</t>
  </si>
  <si>
    <t>山口県柳井市南浜</t>
  </si>
  <si>
    <t>山口県柳井市南町</t>
  </si>
  <si>
    <t>山口県柳井市柳井</t>
  </si>
  <si>
    <t>山口県柳井市柳井津</t>
  </si>
  <si>
    <t>山口県柳井市山根</t>
  </si>
  <si>
    <t>山口県柳井市余田</t>
  </si>
  <si>
    <t>山口県美祢市以下に掲載がない場合</t>
  </si>
  <si>
    <t>山口県美祢市伊佐町伊佐</t>
  </si>
  <si>
    <t>山口県美祢市伊佐町奥万倉</t>
  </si>
  <si>
    <t>山口県美祢市伊佐町河原</t>
  </si>
  <si>
    <t>山口県美祢市伊佐町堀越</t>
  </si>
  <si>
    <t>山口県美祢市大嶺町奥分</t>
  </si>
  <si>
    <t>山口県美祢市大嶺町東分</t>
  </si>
  <si>
    <t>山口県美祢市大嶺町西分</t>
  </si>
  <si>
    <t>山口県美祢市大嶺町北分</t>
  </si>
  <si>
    <t>山口県美祢市於福町上（駅前、岡田、上田代、栗ケ原、下田代、神柳、大明、立石、西寺、</t>
  </si>
  <si>
    <t>山口県美祢市平野、古屋、宗済、横道、竜現地）</t>
  </si>
  <si>
    <t>山口県美祢市於福町下（入水、榎田、金山、小杉、砂地、台、西畑、萩原、東中村、</t>
  </si>
  <si>
    <t>山口県美祢市平国木、緑ケ丘、宮の前）</t>
  </si>
  <si>
    <t>山口県美祢市秋芳町青景</t>
  </si>
  <si>
    <t>山口県美祢市秋芳町秋吉</t>
  </si>
  <si>
    <t>山口県美祢市秋芳町岩永下郷</t>
  </si>
  <si>
    <t>山口県美祢市秋芳町岩永本郷</t>
  </si>
  <si>
    <t>山口県美祢市秋芳町嘉万</t>
  </si>
  <si>
    <t>山口県美祢市秋芳町別府</t>
  </si>
  <si>
    <t>山口県美祢市秋芳町（その他）</t>
  </si>
  <si>
    <t>山口県美祢市豊田前町麻生上</t>
  </si>
  <si>
    <t>山口県美祢市豊田前町麻生下</t>
  </si>
  <si>
    <t>山口県美祢市豊田前町今山</t>
  </si>
  <si>
    <t>山口県美祢市豊田前町嶽</t>
  </si>
  <si>
    <t>山口県美祢市豊田前町古烏帽子</t>
  </si>
  <si>
    <t>山口県美祢市豊田前町保々</t>
  </si>
  <si>
    <t>山口県美祢市西厚保町原</t>
  </si>
  <si>
    <t>山口県美祢市西厚保町本郷</t>
  </si>
  <si>
    <t>山口県美祢市東厚保町川東</t>
  </si>
  <si>
    <t>山口県美祢市東厚保町山中</t>
  </si>
  <si>
    <t>山口県美祢市美東町赤</t>
  </si>
  <si>
    <t>山口県美祢市美東町綾木</t>
  </si>
  <si>
    <t>山口県美祢市美東町絵堂</t>
  </si>
  <si>
    <t>山口県美祢市美東町大田</t>
  </si>
  <si>
    <t>山口県美祢市美東町小野</t>
  </si>
  <si>
    <t>山口県美祢市美東町長田</t>
  </si>
  <si>
    <t>山口県美祢市美東町長登</t>
  </si>
  <si>
    <t>山口県美祢市美東町真名</t>
  </si>
  <si>
    <t>山口県美祢市美東町（その他）</t>
  </si>
  <si>
    <t>山口県周南市以下に掲載がない場合</t>
  </si>
  <si>
    <t>山口県周南市相生町</t>
  </si>
  <si>
    <t>山口県周南市青山町</t>
  </si>
  <si>
    <t>山口県周南市秋月</t>
  </si>
  <si>
    <t>山口県周南市曙町</t>
  </si>
  <si>
    <t>山口県周南市莇地</t>
  </si>
  <si>
    <t>山口県周南市飯島町</t>
  </si>
  <si>
    <t>山口県周南市泉原町</t>
  </si>
  <si>
    <t>山口県周南市一ノ井手</t>
  </si>
  <si>
    <t>山口県周南市一番丁</t>
  </si>
  <si>
    <t>山口県周南市今宿町</t>
  </si>
  <si>
    <t>山口県周南市今住町</t>
  </si>
  <si>
    <t>山口県周南市入船町</t>
  </si>
  <si>
    <t>山口県周南市馬神</t>
  </si>
  <si>
    <t>山口県周南市馬屋</t>
  </si>
  <si>
    <t>山口県周南市梅園町</t>
  </si>
  <si>
    <t>山口県周南市浦山</t>
  </si>
  <si>
    <t>山口県周南市浦山開作</t>
  </si>
  <si>
    <t>山口県周南市江口</t>
  </si>
  <si>
    <t>山口県周南市江の宮町</t>
  </si>
  <si>
    <t>山口県周南市戎町</t>
  </si>
  <si>
    <t>山口県周南市扇町</t>
  </si>
  <si>
    <t>山口県周南市大内町</t>
  </si>
  <si>
    <t>山口県周南市大河内</t>
  </si>
  <si>
    <t>山口県周南市大潮</t>
  </si>
  <si>
    <t>山口県周南市大島</t>
  </si>
  <si>
    <t>山口県周南市大津島</t>
  </si>
  <si>
    <t>山口県周南市大道理</t>
  </si>
  <si>
    <t>山口県周南市大向</t>
  </si>
  <si>
    <t>山口県周南市岡田町</t>
  </si>
  <si>
    <t>山口県周南市小川屋町</t>
  </si>
  <si>
    <t>山口県周南市沖見町</t>
  </si>
  <si>
    <t>山口県周南市奥関屋</t>
  </si>
  <si>
    <t>山口県周南市桶川町</t>
  </si>
  <si>
    <t>山口県周南市小畑</t>
  </si>
  <si>
    <t>山口県周南市御姫町</t>
  </si>
  <si>
    <t>山口県周南市御弓町</t>
  </si>
  <si>
    <t>山口県周南市温田</t>
  </si>
  <si>
    <t>山口県周南市開成町</t>
  </si>
  <si>
    <t>山口県周南市かせ河原町</t>
  </si>
  <si>
    <t>山口県周南市勝間ヶ丘</t>
  </si>
  <si>
    <t>山口県周南市勝間原</t>
  </si>
  <si>
    <t>山口県周南市鹿野上</t>
  </si>
  <si>
    <t>山口県周南市鹿野下</t>
  </si>
  <si>
    <t>山口県周南市鹿野中</t>
  </si>
  <si>
    <t>山口県周南市上迫町</t>
  </si>
  <si>
    <t>山口県周南市上遠石町</t>
  </si>
  <si>
    <t>山口県周南市花陽</t>
  </si>
  <si>
    <t>山口県周南市川上</t>
  </si>
  <si>
    <t>山口県周南市川崎</t>
  </si>
  <si>
    <t>山口県周南市川手</t>
  </si>
  <si>
    <t>山口県周南市川端町</t>
  </si>
  <si>
    <t>山口県周南市河東町</t>
  </si>
  <si>
    <t>山口県周南市川曲</t>
  </si>
  <si>
    <t>山口県周南市岐山通り</t>
  </si>
  <si>
    <t>山口県周南市北山</t>
  </si>
  <si>
    <t>山口県周南市岐南町</t>
  </si>
  <si>
    <t>山口県周南市銀座</t>
  </si>
  <si>
    <t>山口県周南市銀南街</t>
  </si>
  <si>
    <t>山口県周南市櫛ヶ浜</t>
  </si>
  <si>
    <t>山口県周南市楠木</t>
  </si>
  <si>
    <t>山口県周南市熊毛中央町</t>
  </si>
  <si>
    <t>山口県周南市久米</t>
  </si>
  <si>
    <t>山口県周南市久米中央</t>
  </si>
  <si>
    <t>山口県周南市栗屋</t>
  </si>
  <si>
    <t>山口県周南市黒岩町</t>
  </si>
  <si>
    <t>山口県周南市慶万町</t>
  </si>
  <si>
    <t>山口県周南市古泉</t>
  </si>
  <si>
    <t>山口県周南市公園区</t>
  </si>
  <si>
    <t>山口県周南市糀町</t>
  </si>
  <si>
    <t>山口県周南市孝田町</t>
  </si>
  <si>
    <t>山口県周南市河内町</t>
  </si>
  <si>
    <t>山口県周南市幸の台</t>
  </si>
  <si>
    <t>山口県周南市鼓海</t>
  </si>
  <si>
    <t>山口県周南市御所尾原</t>
  </si>
  <si>
    <t>山口県周南市児玉町</t>
  </si>
  <si>
    <t>山口県周南市小松原</t>
  </si>
  <si>
    <t>山口県周南市権現町</t>
  </si>
  <si>
    <t>山口県周南市栄谷</t>
  </si>
  <si>
    <t>山口県周南市栄町</t>
  </si>
  <si>
    <t>山口県周南市坂根町</t>
  </si>
  <si>
    <t>山口県周南市桜木</t>
  </si>
  <si>
    <t>山口県周南市桜馬場通り</t>
  </si>
  <si>
    <t>山口県周南市幸ケ丘</t>
  </si>
  <si>
    <t>山口県周南市五月町</t>
  </si>
  <si>
    <t>山口県周南市皿山町</t>
  </si>
  <si>
    <t>山口県周南市三番町</t>
  </si>
  <si>
    <t>山口県周南市椎木町</t>
  </si>
  <si>
    <t>山口県周南市四熊</t>
  </si>
  <si>
    <t>山口県周南市清水</t>
  </si>
  <si>
    <t>山口県周南市清水町</t>
  </si>
  <si>
    <t>山口県周南市下上</t>
  </si>
  <si>
    <t>山口県周南市社地町</t>
  </si>
  <si>
    <t>山口県周南市自由ケ丘</t>
  </si>
  <si>
    <t>山口県周南市周陽</t>
  </si>
  <si>
    <t>山口県周南市城ケ丘</t>
  </si>
  <si>
    <t>山口県周南市上村</t>
  </si>
  <si>
    <t>山口県周南市鐘楼町</t>
  </si>
  <si>
    <t>山口県周南市昭和通り</t>
  </si>
  <si>
    <t>山口県周南市新宮町</t>
  </si>
  <si>
    <t>山口県周南市新宿通</t>
  </si>
  <si>
    <t>山口県周南市新清光台</t>
  </si>
  <si>
    <t>山口県周南市新地</t>
  </si>
  <si>
    <t>山口県周南市新地町</t>
  </si>
  <si>
    <t>山口県周南市新堤町</t>
  </si>
  <si>
    <t>山口県周南市新田</t>
  </si>
  <si>
    <t>山口県周南市新堀</t>
  </si>
  <si>
    <t>山口県周南市新町</t>
  </si>
  <si>
    <t>山口県周南市粭島</t>
  </si>
  <si>
    <t>山口県周南市須々万奥</t>
  </si>
  <si>
    <t>山口県周南市須々万本郷</t>
  </si>
  <si>
    <t>山口県周南市須万</t>
  </si>
  <si>
    <t>山口県周南市住崎町</t>
  </si>
  <si>
    <t>山口県周南市住吉町</t>
  </si>
  <si>
    <t>山口県周南市巣山</t>
  </si>
  <si>
    <t>山口県周南市清光台町</t>
  </si>
  <si>
    <t>山口県周南市清尾</t>
  </si>
  <si>
    <t>山口県周南市瀬戸見町</t>
  </si>
  <si>
    <t>山口県周南市大神</t>
  </si>
  <si>
    <t>山口県周南市垰</t>
  </si>
  <si>
    <t>山口県周南市高尾団地</t>
  </si>
  <si>
    <t>山口県周南市高瀬</t>
  </si>
  <si>
    <t>山口県周南市高水原</t>
  </si>
  <si>
    <t>山口県周南市竹島町</t>
  </si>
  <si>
    <t>山口県周南市築港町</t>
  </si>
  <si>
    <t>山口県周南市中央町</t>
  </si>
  <si>
    <t>山口県周南市千代田町</t>
  </si>
  <si>
    <t>山口県周南市月丘町</t>
  </si>
  <si>
    <t>山口県周南市辻町</t>
  </si>
  <si>
    <t>山口県周南市鶴見台</t>
  </si>
  <si>
    <t>山口県周南市土井</t>
  </si>
  <si>
    <t>山口県周南市遠石</t>
  </si>
  <si>
    <t>山口県周南市道源町</t>
  </si>
  <si>
    <t>山口県周南市徳山（杉ケ峠）</t>
  </si>
  <si>
    <t>山口県周南市徳山（その他）</t>
  </si>
  <si>
    <t>山口県周南市徳山港町</t>
  </si>
  <si>
    <t>山口県周南市富田</t>
  </si>
  <si>
    <t>山口県周南市富田新町</t>
  </si>
  <si>
    <t>山口県周南市中金剛山</t>
  </si>
  <si>
    <t>山口県周南市中須北</t>
  </si>
  <si>
    <t>山口県周南市中須南</t>
  </si>
  <si>
    <t>山口県周南市長田町</t>
  </si>
  <si>
    <t>山口県周南市中畷町</t>
  </si>
  <si>
    <t>山口県周南市中野</t>
  </si>
  <si>
    <t>山口県周南市長穂</t>
  </si>
  <si>
    <t>山口県周南市中村</t>
  </si>
  <si>
    <t>山口県周南市渚町</t>
  </si>
  <si>
    <t>山口県周南市那智町</t>
  </si>
  <si>
    <t>山口県周南市夏切</t>
  </si>
  <si>
    <t>山口県周南市西金剛山</t>
  </si>
  <si>
    <t>山口県周南市西千代田町</t>
  </si>
  <si>
    <t>山口県周南市西桝町</t>
  </si>
  <si>
    <t>山口県周南市西松原</t>
  </si>
  <si>
    <t>山口県周南市二ノ井手</t>
  </si>
  <si>
    <t>山口県周南市二番町</t>
  </si>
  <si>
    <t>山口県周南市野上町</t>
  </si>
  <si>
    <t>山口県周南市野村</t>
  </si>
  <si>
    <t>山口県周南市野村南町</t>
  </si>
  <si>
    <t>山口県周南市羽島</t>
  </si>
  <si>
    <t>山口県周南市橋本町</t>
  </si>
  <si>
    <t>山口県周南市蓮ヶ浴</t>
  </si>
  <si>
    <t>山口県周南市初音町</t>
  </si>
  <si>
    <t>山口県周南市花園町</t>
  </si>
  <si>
    <t>山口県周南市花畠町</t>
  </si>
  <si>
    <t>山口県周南市浜田</t>
  </si>
  <si>
    <t>山口県周南市速玉町</t>
  </si>
  <si>
    <t>山口県周南市原</t>
  </si>
  <si>
    <t>山口県周南市原宿町</t>
  </si>
  <si>
    <t>山口県周南市晴海町</t>
  </si>
  <si>
    <t>山口県周南市東北山</t>
  </si>
  <si>
    <t>山口県周南市東金剛山</t>
  </si>
  <si>
    <t>山口県周南市東辻</t>
  </si>
  <si>
    <t>山口県周南市東山町</t>
  </si>
  <si>
    <t>山口県周南市樋口</t>
  </si>
  <si>
    <t>山口県周南市土越</t>
  </si>
  <si>
    <t>山口県周南市日地町</t>
  </si>
  <si>
    <t>山口県周南市平野</t>
  </si>
  <si>
    <t>山口県周南市平原町</t>
  </si>
  <si>
    <t>山口県周南市福川</t>
  </si>
  <si>
    <t>山口県周南市福川中市町</t>
  </si>
  <si>
    <t>山口県周南市福川南町</t>
  </si>
  <si>
    <t>山口県周南市藤ヶ台</t>
  </si>
  <si>
    <t>山口県周南市古市</t>
  </si>
  <si>
    <t>山口県周南市古川町</t>
  </si>
  <si>
    <t>山口県周南市平和通り</t>
  </si>
  <si>
    <t>山口県周南市戸田</t>
  </si>
  <si>
    <t>山口県周南市本陣町</t>
  </si>
  <si>
    <t>山口県周南市本町</t>
  </si>
  <si>
    <t>山口県周南市舞車町</t>
  </si>
  <si>
    <t>山口県周南市松保町</t>
  </si>
  <si>
    <t>山口県周南市政所</t>
  </si>
  <si>
    <t>山口県周南市丸山町</t>
  </si>
  <si>
    <t>山口県周南市御影町</t>
  </si>
  <si>
    <t>山口県周南市三笹町</t>
  </si>
  <si>
    <t>山口県周南市三田川</t>
  </si>
  <si>
    <t>山口県周南市金峰</t>
  </si>
  <si>
    <t>山口県周南市緑ケ丘</t>
  </si>
  <si>
    <t>山口県周南市緑町</t>
  </si>
  <si>
    <t>山口県周南市港町</t>
  </si>
  <si>
    <t>山口県周南市南浦山町</t>
  </si>
  <si>
    <t>山口県周南市みなみ銀座</t>
  </si>
  <si>
    <t>山口県周南市都町</t>
  </si>
  <si>
    <t>山口県周南市宮の前</t>
  </si>
  <si>
    <t>山口県周南市宮前町</t>
  </si>
  <si>
    <t>山口県周南市御山町</t>
  </si>
  <si>
    <t>山口県周南市御幸通り</t>
  </si>
  <si>
    <t>山口県周南市室尾</t>
  </si>
  <si>
    <t>山口県周南市毛利町</t>
  </si>
  <si>
    <t>山口県周南市夜市</t>
  </si>
  <si>
    <t>山口県周南市八代</t>
  </si>
  <si>
    <t>山口県周南市安田</t>
  </si>
  <si>
    <t>山口県周南市柳町</t>
  </si>
  <si>
    <t>山口県周南市弥生町</t>
  </si>
  <si>
    <t>山口県周南市有楽町</t>
  </si>
  <si>
    <t>山口県周南市由加町</t>
  </si>
  <si>
    <t>山口県周南市譲羽</t>
  </si>
  <si>
    <t>山口県周南市湯野</t>
  </si>
  <si>
    <t>山口県周南市夢ケ丘</t>
  </si>
  <si>
    <t>山口県周南市横浜町</t>
  </si>
  <si>
    <t>山口県周南市米光</t>
  </si>
  <si>
    <t>山口県周南市呼坂</t>
  </si>
  <si>
    <t>山口県周南市呼坂本町</t>
  </si>
  <si>
    <t>山口県周南市代々木通り</t>
  </si>
  <si>
    <t>山口県周南市臨海町</t>
  </si>
  <si>
    <t>山口県周南市若草町</t>
  </si>
  <si>
    <t>山口県周南市若宮町</t>
  </si>
  <si>
    <t>山口県周南市若山</t>
  </si>
  <si>
    <t>山口県山陽小野田市以下に掲載がない場合</t>
  </si>
  <si>
    <t>山口県山陽小野田市青葉台</t>
  </si>
  <si>
    <t>山口県山陽小野田市赤崎</t>
  </si>
  <si>
    <t>山口県山陽小野田市厚狭</t>
  </si>
  <si>
    <t>山口県山陽小野田市あさひが丘</t>
  </si>
  <si>
    <t>山口県山陽小野田市旭町</t>
  </si>
  <si>
    <t>山口県山陽小野田市有帆</t>
  </si>
  <si>
    <t>山口県山陽小野田市有帆上町</t>
  </si>
  <si>
    <t>山口県山陽小野田市有帆新町</t>
  </si>
  <si>
    <t>山口県山陽小野田市石井手</t>
  </si>
  <si>
    <t>山口県山陽小野田市稲荷町</t>
  </si>
  <si>
    <t>山口県山陽小野田市上の台</t>
  </si>
  <si>
    <t>山口県山陽小野田市後潟上</t>
  </si>
  <si>
    <t>山口県山陽小野田市後潟下</t>
  </si>
  <si>
    <t>山口県山陽小野田市えびす町</t>
  </si>
  <si>
    <t>山口県山陽小野田市烏帽子岩</t>
  </si>
  <si>
    <t>山口県山陽小野田市烏帽子岩団地</t>
  </si>
  <si>
    <t>山口県山陽小野田市烏帽子岩前</t>
  </si>
  <si>
    <t>山口県山陽小野田市大須恵</t>
  </si>
  <si>
    <t>山口県山陽小野田市大塚</t>
  </si>
  <si>
    <t>山口県山陽小野田市大塚団地</t>
  </si>
  <si>
    <t>山口県山陽小野田市大浜</t>
  </si>
  <si>
    <t>山口県山陽小野田市奥若山</t>
  </si>
  <si>
    <t>山口県山陽小野田市小野田</t>
  </si>
  <si>
    <t>山口県山陽小野田市小野山</t>
  </si>
  <si>
    <t>山口県山陽小野田市柿の木坂</t>
  </si>
  <si>
    <t>山口県山陽小野田市片山</t>
  </si>
  <si>
    <t>山口県山陽小野田市角石</t>
  </si>
  <si>
    <t>山口県山陽小野田市叶松</t>
  </si>
  <si>
    <t>山口県山陽小野田市上木屋</t>
  </si>
  <si>
    <t>山口県山陽小野田市上の郷</t>
  </si>
  <si>
    <t>山口県山陽小野田市神帆町</t>
  </si>
  <si>
    <t>山口県山陽小野田市亀の甲</t>
  </si>
  <si>
    <t>山口県山陽小野田市鴨庄</t>
  </si>
  <si>
    <t>山口県山陽小野田市刈屋上条</t>
  </si>
  <si>
    <t>山口県山陽小野田市刈屋中村</t>
  </si>
  <si>
    <t>山口県山陽小野田市刈屋西条</t>
  </si>
  <si>
    <t>山口県山陽小野田市杵築</t>
  </si>
  <si>
    <t>山口県山陽小野田市北栄町</t>
  </si>
  <si>
    <t>山口県山陽小野田市北真土郷</t>
  </si>
  <si>
    <t>山口県山陽小野田市北竜王町</t>
  </si>
  <si>
    <t>山口県山陽小野田市北若山</t>
  </si>
  <si>
    <t>山口県山陽小野田市木戸大鼻</t>
  </si>
  <si>
    <t>山口県山陽小野田市木戸新町</t>
  </si>
  <si>
    <t>山口県山陽小野田市木戸中ノ町</t>
  </si>
  <si>
    <t>山口県山陽小野田市共和台</t>
  </si>
  <si>
    <t>山口県山陽小野田市共和町</t>
  </si>
  <si>
    <t>山口県山陽小野田市くし山</t>
  </si>
  <si>
    <t>山口県山陽小野田市郷</t>
  </si>
  <si>
    <t>山口県山陽小野田市高栄</t>
  </si>
  <si>
    <t>山口県山陽小野田市郡</t>
  </si>
  <si>
    <t>山口県山陽小野田市小松尾</t>
  </si>
  <si>
    <t>山口県山陽小野田市栄町</t>
  </si>
  <si>
    <t>山口県山陽小野田市桜</t>
  </si>
  <si>
    <t>山口県山陽小野田市桜が丘</t>
  </si>
  <si>
    <t>山口県山陽小野田市笹尾西</t>
  </si>
  <si>
    <t>山口県山陽小野田市笹尾東</t>
  </si>
  <si>
    <t>山口県山陽小野田市下木屋</t>
  </si>
  <si>
    <t>山口県山陽小野田市自由ヶ丘</t>
  </si>
  <si>
    <t>山口県山陽小野田市市立病院</t>
  </si>
  <si>
    <t>山口県山陽小野田市新有帆町</t>
  </si>
  <si>
    <t>山口県山陽小野田市新沖</t>
  </si>
  <si>
    <t>山口県山陽小野田市新生</t>
  </si>
  <si>
    <t>山口県山陽小野田市心和園</t>
  </si>
  <si>
    <t>山口県山陽小野田市須恵</t>
  </si>
  <si>
    <t>山口県山陽小野田市須恵西</t>
  </si>
  <si>
    <t>山口県山陽小野田市須恵東</t>
  </si>
  <si>
    <t>山口県山陽小野田市須田ノ木</t>
  </si>
  <si>
    <t>山口県山陽小野田市住吉本町</t>
  </si>
  <si>
    <t>山口県山陽小野田市セメント町</t>
  </si>
  <si>
    <t>山口県山陽小野田市大学通</t>
  </si>
  <si>
    <t>山口県山陽小野田市大休</t>
  </si>
  <si>
    <t>山口県山陽小野田市大休団地</t>
  </si>
  <si>
    <t>山口県山陽小野田市高須</t>
  </si>
  <si>
    <t>山口県山陽小野田市高千帆</t>
  </si>
  <si>
    <t>山口県山陽小野田市高畑</t>
  </si>
  <si>
    <t>山口県山陽小野田市高浜</t>
  </si>
  <si>
    <t>山口県山陽小野田市田の尻</t>
  </si>
  <si>
    <t>山口県山陽小野田市旦西</t>
  </si>
  <si>
    <t>山口県山陽小野田市旦東</t>
  </si>
  <si>
    <t>山口県山陽小野田市千崎</t>
  </si>
  <si>
    <t>山口県山陽小野田市千崎西</t>
  </si>
  <si>
    <t>山口県山陽小野田市千崎東</t>
  </si>
  <si>
    <t>山口県山陽小野田市中央</t>
  </si>
  <si>
    <t>山口県山陽小野田市長寿園</t>
  </si>
  <si>
    <t>山口県山陽小野田市千代町</t>
  </si>
  <si>
    <t>山口県山陽小野田市津布田</t>
  </si>
  <si>
    <t>山口県山陽小野田市中川</t>
  </si>
  <si>
    <t>山口県山陽小野田市中里</t>
  </si>
  <si>
    <t>山口県山陽小野田市中村</t>
  </si>
  <si>
    <t>山口県山陽小野田市夏目</t>
  </si>
  <si>
    <t>山口県山陽小野田市南平台</t>
  </si>
  <si>
    <t>山口県山陽小野田市西沖</t>
  </si>
  <si>
    <t>山口県山陽小野田市西が迫</t>
  </si>
  <si>
    <t>山口県山陽小野田市西住吉町</t>
  </si>
  <si>
    <t>山口県山陽小野田市西高泊</t>
  </si>
  <si>
    <t>山口県山陽小野田市西の郷</t>
  </si>
  <si>
    <t>山口県山陽小野田市日産</t>
  </si>
  <si>
    <t>山口県山陽小野田市仁保の上</t>
  </si>
  <si>
    <t>山口県山陽小野田市野来見</t>
  </si>
  <si>
    <t>山口県山陽小野田市萩森</t>
  </si>
  <si>
    <t>山口県山陽小野田市波瀬</t>
  </si>
  <si>
    <t>山口県山陽小野田市埴生</t>
  </si>
  <si>
    <t>山口県山陽小野田市浜</t>
  </si>
  <si>
    <t>山口県山陽小野田市浜河内</t>
  </si>
  <si>
    <t>山口県山陽小野田市浜田町</t>
  </si>
  <si>
    <t>山口県山陽小野田市東須田の木</t>
  </si>
  <si>
    <t>山口県山陽小野田市東住吉町</t>
  </si>
  <si>
    <t>山口県山陽小野田市東高泊</t>
  </si>
  <si>
    <t>山口県山陽小野田市東町</t>
  </si>
  <si>
    <t>山口県山陽小野田市彼岸田</t>
  </si>
  <si>
    <t>山口県山陽小野田市ひがんだ団地</t>
  </si>
  <si>
    <t>山口県山陽小野田市日の出</t>
  </si>
  <si>
    <t>山口県山陽小野田市平生町</t>
  </si>
  <si>
    <t>山口県山陽小野田市平原</t>
  </si>
  <si>
    <t>山口県山陽小野田市福田</t>
  </si>
  <si>
    <t>山口県山陽小野田市船越</t>
  </si>
  <si>
    <t>山口県山陽小野田市古開作</t>
  </si>
  <si>
    <t>山口県山陽小野田市古開作団地</t>
  </si>
  <si>
    <t>山口県山陽小野田市平成町</t>
  </si>
  <si>
    <t>山口県山陽小野田市平和町</t>
  </si>
  <si>
    <t>山口県山陽小野田市松角</t>
  </si>
  <si>
    <t>山口県山陽小野田市松浜</t>
  </si>
  <si>
    <t>山口県山陽小野田市松浜団地</t>
  </si>
  <si>
    <t>山口県山陽小野田市丸河内</t>
  </si>
  <si>
    <t>山口県山陽小野田市緑が丘</t>
  </si>
  <si>
    <t>山口県山陽小野田市港町</t>
  </si>
  <si>
    <t>山口県山陽小野田市南高泊</t>
  </si>
  <si>
    <t>山口県山陽小野田市南中川町</t>
  </si>
  <si>
    <t>山口県山陽小野田市南真土郷</t>
  </si>
  <si>
    <t>山口県山陽小野田市南松浜</t>
  </si>
  <si>
    <t>山口県山陽小野田市南竜王町</t>
  </si>
  <si>
    <t>山口県山陽小野田市南若山</t>
  </si>
  <si>
    <t>山口県山陽小野田市目出</t>
  </si>
  <si>
    <t>山口県山陽小野田市目出湖畔町</t>
  </si>
  <si>
    <t>山口県山陽小野田市目出幸町</t>
  </si>
  <si>
    <t>山口県山陽小野田市目出新町</t>
  </si>
  <si>
    <t>山口県山陽小野田市目出文化町</t>
  </si>
  <si>
    <t>山口県山陽小野田市目出緑町</t>
  </si>
  <si>
    <t>山口県山陽小野田市本山団地</t>
  </si>
  <si>
    <t>山口県山陽小野田市本山町</t>
  </si>
  <si>
    <t>山口県山陽小野田市山川</t>
  </si>
  <si>
    <t>山口県山陽小野田市山野井</t>
  </si>
  <si>
    <t>山口県山陽小野田市横土手</t>
  </si>
  <si>
    <t>山口県山陽小野田市硫酸町</t>
  </si>
  <si>
    <t>山口県山陽小野田市労災病院</t>
  </si>
  <si>
    <t>山口県山陽小野田市若草町</t>
  </si>
  <si>
    <t>山口県大島郡周防大島町以下に掲載がない場合</t>
  </si>
  <si>
    <t>山口県大島郡周防大島町秋</t>
  </si>
  <si>
    <t>山口県大島郡周防大島町出井</t>
  </si>
  <si>
    <t>山口県大島郡周防大島町伊保田</t>
  </si>
  <si>
    <t>山口県大島郡周防大島町伊保田（雨振）</t>
  </si>
  <si>
    <t>山口県大島郡周防大島町伊保田（小伊保田）</t>
  </si>
  <si>
    <t>山口県大島郡周防大島町伊保田（情島）</t>
  </si>
  <si>
    <t>山口県大島郡周防大島町伊保田（両源田）</t>
  </si>
  <si>
    <t>山口県大島郡周防大島町浮島</t>
  </si>
  <si>
    <t>山口県大島郡周防大島町内入</t>
  </si>
  <si>
    <t>山口県大島郡周防大島町沖家室島</t>
  </si>
  <si>
    <t>山口県大島郡周防大島町笠佐島</t>
  </si>
  <si>
    <t>山口県大島郡周防大島町片添</t>
  </si>
  <si>
    <t>山口県大島郡周防大島町家房</t>
  </si>
  <si>
    <t>山口県大島郡周防大島町久賀</t>
  </si>
  <si>
    <t>山口県大島郡周防大島町神浦</t>
  </si>
  <si>
    <t>山口県大島郡周防大島町小泊</t>
  </si>
  <si>
    <t>山口県大島郡周防大島町小松</t>
  </si>
  <si>
    <t>山口県大島郡周防大島町小松開作</t>
  </si>
  <si>
    <t>山口県大島郡周防大島町地家室</t>
  </si>
  <si>
    <t>山口県大島郡周防大島町地家室（佐連）</t>
  </si>
  <si>
    <t>山口県大島郡周防大島町志佐</t>
  </si>
  <si>
    <t>山口県大島郡周防大島町津海木</t>
  </si>
  <si>
    <t>山口県大島郡周防大島町土居</t>
  </si>
  <si>
    <t>山口県大島郡周防大島町外入</t>
  </si>
  <si>
    <t>山口県大島郡周防大島町外入（伊崎）</t>
  </si>
  <si>
    <t>山口県大島郡周防大島町西安下庄</t>
  </si>
  <si>
    <t>山口県大島郡周防大島町西方</t>
  </si>
  <si>
    <t>山口県大島郡周防大島町西方（大積）</t>
  </si>
  <si>
    <t>山口県大島郡周防大島町西方（小積）</t>
  </si>
  <si>
    <t>山口県大島郡周防大島町西方（下田）</t>
  </si>
  <si>
    <t>山口県大島郡周防大島町西方（長崎）</t>
  </si>
  <si>
    <t>山口県大島郡周防大島町西方（船越）</t>
  </si>
  <si>
    <t>山口県大島郡周防大島町西三蒲</t>
  </si>
  <si>
    <t>山口県大島郡周防大島町西屋代</t>
  </si>
  <si>
    <t>山口県大島郡周防大島町東安下庄</t>
  </si>
  <si>
    <t>山口県大島郡周防大島町東三蒲</t>
  </si>
  <si>
    <t>山口県大島郡周防大島町東屋代</t>
  </si>
  <si>
    <t>山口県大島郡周防大島町日前</t>
  </si>
  <si>
    <t>山口県大島郡周防大島町日見</t>
  </si>
  <si>
    <t>山口県大島郡周防大島町平野</t>
  </si>
  <si>
    <t>山口県大島郡周防大島町戸田</t>
  </si>
  <si>
    <t>山口県大島郡周防大島町椋野</t>
  </si>
  <si>
    <t>山口県大島郡周防大島町森</t>
  </si>
  <si>
    <t>山口県大島郡周防大島町油宇</t>
  </si>
  <si>
    <t>山口県大島郡周防大島町油宇（馬ケ原）</t>
  </si>
  <si>
    <t>山口県大島郡周防大島町油宇（日向泊）</t>
  </si>
  <si>
    <t>山口県大島郡周防大島町油良</t>
  </si>
  <si>
    <t>山口県大島郡周防大島町横見</t>
  </si>
  <si>
    <t>山口県大島郡周防大島町和佐</t>
  </si>
  <si>
    <t>山口県大島郡周防大島町和田</t>
  </si>
  <si>
    <t>山口県玖珂郡和木町以下に掲載がない場合</t>
  </si>
  <si>
    <t>山口県玖珂郡和木町関ケ浜</t>
  </si>
  <si>
    <t>山口県玖珂郡和木町瀬田</t>
  </si>
  <si>
    <t>山口県玖珂郡和木町和木</t>
  </si>
  <si>
    <t>山口県熊毛郡上関町以下に掲載がない場合</t>
  </si>
  <si>
    <t>山口県熊毛郡上関町祝島</t>
  </si>
  <si>
    <t>山口県熊毛郡上関町長島</t>
  </si>
  <si>
    <t>山口県熊毛郡上関町室津</t>
  </si>
  <si>
    <t>山口県熊毛郡上関町八島</t>
  </si>
  <si>
    <t>山口県熊毛郡田布施町以下に掲載がない場合</t>
  </si>
  <si>
    <t>山口県熊毛郡田布施町馬島</t>
  </si>
  <si>
    <t>山口県熊毛郡田布施町大波野</t>
  </si>
  <si>
    <t>山口県熊毛郡田布施町麻郷</t>
  </si>
  <si>
    <t>山口県熊毛郡田布施町麻郷奥</t>
  </si>
  <si>
    <t>山口県熊毛郡田布施町麻郷団地</t>
  </si>
  <si>
    <t>山口県熊毛郡田布施町上田布施</t>
  </si>
  <si>
    <t>山口県熊毛郡田布施町川西</t>
  </si>
  <si>
    <t>山口県熊毛郡田布施町下田布施</t>
  </si>
  <si>
    <t>山口県熊毛郡田布施町宿井</t>
  </si>
  <si>
    <t>山口県熊毛郡田布施町中央南</t>
  </si>
  <si>
    <t>山口県熊毛郡田布施町波野</t>
  </si>
  <si>
    <t>山口県熊毛郡田布施町別府</t>
  </si>
  <si>
    <t>山口県熊毛郡平生町以下に掲載がない場合</t>
  </si>
  <si>
    <t>山口県熊毛郡平生町宇佐木</t>
  </si>
  <si>
    <t>山口県熊毛郡平生町大野南</t>
  </si>
  <si>
    <t>山口県熊毛郡平生町大野北</t>
  </si>
  <si>
    <t>山口県熊毛郡平生町尾国</t>
  </si>
  <si>
    <t>山口県熊毛郡平生町小郡</t>
  </si>
  <si>
    <t>山口県熊毛郡平生町佐賀</t>
  </si>
  <si>
    <t>山口県熊毛郡平生町佐合島</t>
  </si>
  <si>
    <t>山口県熊毛郡平生町曽根</t>
  </si>
  <si>
    <t>山口県熊毛郡平生町竪ケ浜</t>
  </si>
  <si>
    <t>山口県熊毛郡平生町平生町</t>
  </si>
  <si>
    <t>山口県熊毛郡平生町平生村</t>
  </si>
  <si>
    <t>山口県阿武郡阿武町以下に掲載がない場合</t>
  </si>
  <si>
    <t>山口県阿武郡阿武町宇田</t>
  </si>
  <si>
    <t>山口県阿武郡阿武町宇生賀</t>
  </si>
  <si>
    <t>山口県阿武郡阿武町木与</t>
  </si>
  <si>
    <t>山口県阿武郡阿武町惣郷</t>
  </si>
  <si>
    <t>山口県阿武郡阿武町奈古</t>
  </si>
  <si>
    <t>山口県阿武郡阿武町福田上</t>
  </si>
  <si>
    <t>山口県阿武郡阿武町福田下</t>
  </si>
  <si>
    <t>徳島県徳島市以下に掲載がない場合</t>
  </si>
  <si>
    <t>徳島県徳島市藍場町</t>
  </si>
  <si>
    <t>徳島県徳島市秋田町</t>
  </si>
  <si>
    <t>徳島県徳島市鮎喰町</t>
  </si>
  <si>
    <t>徳島県徳島市安宅</t>
  </si>
  <si>
    <t>徳島県徳島市飯谷町</t>
  </si>
  <si>
    <t>徳島県徳島市伊賀町</t>
  </si>
  <si>
    <t>徳島県徳島市一宮町</t>
  </si>
  <si>
    <t>徳島県徳島市一番町</t>
  </si>
  <si>
    <t>徳島県徳島市伊月町</t>
  </si>
  <si>
    <t>徳島県徳島市応神町応神産業団地</t>
  </si>
  <si>
    <t>徳島県徳島市応神町中原</t>
  </si>
  <si>
    <t>徳島県徳島市応神町東貞方</t>
  </si>
  <si>
    <t>徳島県徳島市応神町西貞方</t>
  </si>
  <si>
    <t>徳島県徳島市応神町古川</t>
  </si>
  <si>
    <t>徳島県徳島市応神町吉成</t>
  </si>
  <si>
    <t>徳島県徳島市大谷町</t>
  </si>
  <si>
    <t>徳島県徳島市大原町（小神子、小神子山）</t>
  </si>
  <si>
    <t>徳島県徳島市大原町（その他）</t>
  </si>
  <si>
    <t>徳島県徳島市大松町</t>
  </si>
  <si>
    <t>徳島県徳島市大道</t>
  </si>
  <si>
    <t>徳島県徳島市沖浜</t>
  </si>
  <si>
    <t>徳島県徳島市沖浜町</t>
  </si>
  <si>
    <t>徳島県徳島市沖浜東</t>
  </si>
  <si>
    <t>徳島県徳島市籠屋町</t>
  </si>
  <si>
    <t>徳島県徳島市春日</t>
  </si>
  <si>
    <t>徳島県徳島市春日町</t>
  </si>
  <si>
    <t>徳島県徳島市方上町</t>
  </si>
  <si>
    <t>徳島県徳島市かちどき橋</t>
  </si>
  <si>
    <t>徳島県徳島市勝占町</t>
  </si>
  <si>
    <t>徳島県徳島市金沢</t>
  </si>
  <si>
    <t>徳島県徳島市上助任町</t>
  </si>
  <si>
    <t>徳島県徳島市上八万町西山（しらさぎ台）</t>
  </si>
  <si>
    <t>徳島県徳島市上八万町（その他）</t>
  </si>
  <si>
    <t>徳島県徳島市上吉野町</t>
  </si>
  <si>
    <t>徳島県徳島市加茂名町</t>
  </si>
  <si>
    <t>徳島県徳島市川内町（旭野）</t>
  </si>
  <si>
    <t>徳島県徳島市川内町（榎瀬）</t>
  </si>
  <si>
    <t>徳島県徳島市川内町（大松）</t>
  </si>
  <si>
    <t>徳島県徳島市川内町（沖島）</t>
  </si>
  <si>
    <t>徳島県徳島市川内町（加賀須野）</t>
  </si>
  <si>
    <t>徳島県徳島市川内町（金岡）</t>
  </si>
  <si>
    <t>徳島県徳島市川内町（上別宮東）</t>
  </si>
  <si>
    <t>徳島県徳島市川内町（上別宮南）</t>
  </si>
  <si>
    <t>徳島県徳島市川内町（上別宮北）</t>
  </si>
  <si>
    <t>徳島県徳島市川内町（北原）</t>
  </si>
  <si>
    <t>徳島県徳島市川内町（小松東）</t>
  </si>
  <si>
    <t>徳島県徳島市川内町（小松西）</t>
  </si>
  <si>
    <t>徳島県徳島市川内町（小松北）</t>
  </si>
  <si>
    <t>徳島県徳島市川内町（下別宮東）</t>
  </si>
  <si>
    <t>徳島県徳島市川内町（下別宮西）</t>
  </si>
  <si>
    <t>徳島県徳島市川内町（鈴江東）</t>
  </si>
  <si>
    <t>徳島県徳島市川内町（鈴江西）</t>
  </si>
  <si>
    <t>徳島県徳島市川内町（鈴江南）</t>
  </si>
  <si>
    <t>徳島県徳島市川内町（鈴江北）</t>
  </si>
  <si>
    <t>徳島県徳島市川内町（竹須賀）</t>
  </si>
  <si>
    <t>徳島県徳島市川内町（鶴島）</t>
  </si>
  <si>
    <t>徳島県徳島市川内町（富久）</t>
  </si>
  <si>
    <t>徳島県徳島市川内町（富吉）</t>
  </si>
  <si>
    <t>徳島県徳島市川内町（中島）</t>
  </si>
  <si>
    <t>徳島県徳島市川内町（平石夷野）</t>
  </si>
  <si>
    <t>徳島県徳島市川内町（平石夷野番外）</t>
  </si>
  <si>
    <t>徳島県徳島市川内町（平石古田）</t>
  </si>
  <si>
    <t>徳島県徳島市川内町（平石住吉）</t>
  </si>
  <si>
    <t>徳島県徳島市川内町（平石流通団地）</t>
  </si>
  <si>
    <t>徳島県徳島市川内町（平石若松）</t>
  </si>
  <si>
    <t>徳島県徳島市川内町（平石若宮）</t>
  </si>
  <si>
    <t>徳島県徳島市川内町（松岡）</t>
  </si>
  <si>
    <t>徳島県徳島市川内町（宮島錦野）</t>
  </si>
  <si>
    <t>徳島県徳島市川内町（宮島浜）</t>
  </si>
  <si>
    <t>徳島県徳島市川内町（宮島本浦）</t>
  </si>
  <si>
    <t>徳島県徳島市川内町（米津）</t>
  </si>
  <si>
    <t>徳島県徳島市北沖洲</t>
  </si>
  <si>
    <t>徳島県徳島市北佐古一番町</t>
  </si>
  <si>
    <t>徳島県徳島市北佐古二番町</t>
  </si>
  <si>
    <t>徳島県徳島市北島田町</t>
  </si>
  <si>
    <t>徳島県徳島市北常三島町</t>
  </si>
  <si>
    <t>徳島県徳島市北田宮</t>
  </si>
  <si>
    <t>徳島県徳島市北出来島町</t>
  </si>
  <si>
    <t>徳島県徳島市北前川町</t>
  </si>
  <si>
    <t>徳島県徳島市北矢三町</t>
  </si>
  <si>
    <t>徳島県徳島市北山町</t>
  </si>
  <si>
    <t>徳島県徳島市銀座</t>
  </si>
  <si>
    <t>徳島県徳島市蔵本町</t>
  </si>
  <si>
    <t>徳島県徳島市蔵本元町</t>
  </si>
  <si>
    <t>徳島県徳島市国府町池尻</t>
  </si>
  <si>
    <t>徳島県徳島市国府町井戸</t>
  </si>
  <si>
    <t>徳島県徳島市国府町延命</t>
  </si>
  <si>
    <t>徳島県徳島市国府町川原田</t>
  </si>
  <si>
    <t>徳島県徳島市国府町観音寺</t>
  </si>
  <si>
    <t>徳島県徳島市国府町府中</t>
  </si>
  <si>
    <t>徳島県徳島市国府町桜間</t>
  </si>
  <si>
    <t>徳島県徳島市国府町佐野塚</t>
  </si>
  <si>
    <t>徳島県徳島市国府町敷地</t>
  </si>
  <si>
    <t>徳島県徳島市国府町芝原</t>
  </si>
  <si>
    <t>徳島県徳島市国府町中</t>
  </si>
  <si>
    <t>徳島県徳島市国府町西矢野</t>
  </si>
  <si>
    <t>徳島県徳島市国府町花園</t>
  </si>
  <si>
    <t>徳島県徳島市国府町早淵</t>
  </si>
  <si>
    <t>徳島県徳島市国府町日開</t>
  </si>
  <si>
    <t>徳島県徳島市国府町東黒田</t>
  </si>
  <si>
    <t>徳島県徳島市国府町西黒田</t>
  </si>
  <si>
    <t>徳島県徳島市国府町南岩延</t>
  </si>
  <si>
    <t>徳島県徳島市国府町北岩延</t>
  </si>
  <si>
    <t>徳島県徳島市国府町東高輪</t>
  </si>
  <si>
    <t>徳島県徳島市国府町西高輪</t>
  </si>
  <si>
    <t>徳島県徳島市国府町矢野</t>
  </si>
  <si>
    <t>徳島県徳島市国府町竜王</t>
  </si>
  <si>
    <t>徳島県徳島市国府町和田</t>
  </si>
  <si>
    <t>徳島県徳島市紺屋町</t>
  </si>
  <si>
    <t>徳島県徳島市雑賀町</t>
  </si>
  <si>
    <t>徳島県徳島市幸町</t>
  </si>
  <si>
    <t>徳島県徳島市栄町</t>
  </si>
  <si>
    <t>徳島県徳島市佐古一番町</t>
  </si>
  <si>
    <t>徳島県徳島市佐古二番町</t>
  </si>
  <si>
    <t>徳島県徳島市佐古三番町</t>
  </si>
  <si>
    <t>徳島県徳島市佐古四番町</t>
  </si>
  <si>
    <t>徳島県徳島市佐古五番町</t>
  </si>
  <si>
    <t>徳島県徳島市佐古六番町</t>
  </si>
  <si>
    <t>徳島県徳島市佐古七番町</t>
  </si>
  <si>
    <t>徳島県徳島市佐古八番町</t>
  </si>
  <si>
    <t>徳島県徳島市佐古山町</t>
  </si>
  <si>
    <t>徳島県徳島市三軒屋町</t>
  </si>
  <si>
    <t>徳島県徳島市渋野町</t>
  </si>
  <si>
    <t>徳島県徳島市下助任町</t>
  </si>
  <si>
    <t>徳島県徳島市下町</t>
  </si>
  <si>
    <t>徳島県徳島市城東町</t>
  </si>
  <si>
    <t>徳島県徳島市城南町</t>
  </si>
  <si>
    <t>徳島県徳島市庄町</t>
  </si>
  <si>
    <t>徳島県徳島市丈六町（丈領）</t>
  </si>
  <si>
    <t>徳島県徳島市丈六町（長尾）</t>
  </si>
  <si>
    <t>徳島県徳島市丈六町（その他）</t>
  </si>
  <si>
    <t>徳島県徳島市昭和町</t>
  </si>
  <si>
    <t>徳島県徳島市新内町</t>
  </si>
  <si>
    <t>徳島県徳島市新蔵町</t>
  </si>
  <si>
    <t>徳島県徳島市新浜町</t>
  </si>
  <si>
    <t>徳島県徳島市新浜本町</t>
  </si>
  <si>
    <t>徳島県徳島市新町橋</t>
  </si>
  <si>
    <t>徳島県徳島市新南福島</t>
  </si>
  <si>
    <t>徳島県徳島市末広</t>
  </si>
  <si>
    <t>徳島県徳島市助任橋</t>
  </si>
  <si>
    <t>徳島県徳島市助任本町</t>
  </si>
  <si>
    <t>徳島県徳島市住吉</t>
  </si>
  <si>
    <t>徳島県徳島市勢見町</t>
  </si>
  <si>
    <t>徳島県徳島市鷹匠町</t>
  </si>
  <si>
    <t>徳島県徳島市多家良町</t>
  </si>
  <si>
    <t>徳島県徳島市中央通</t>
  </si>
  <si>
    <t>徳島県徳島市津田海岸町</t>
  </si>
  <si>
    <t>徳島県徳島市津田西町</t>
  </si>
  <si>
    <t>徳島県徳島市津田浜之町</t>
  </si>
  <si>
    <t>徳島県徳島市津田本町</t>
  </si>
  <si>
    <t>徳島県徳島市津田町</t>
  </si>
  <si>
    <t>徳島県徳島市出来島本町</t>
  </si>
  <si>
    <t>徳島県徳島市寺島本町東</t>
  </si>
  <si>
    <t>徳島県徳島市寺島本町西</t>
  </si>
  <si>
    <t>徳島県徳島市寺町</t>
  </si>
  <si>
    <t>徳島県徳島市問屋町</t>
  </si>
  <si>
    <t>徳島県徳島市通町</t>
  </si>
  <si>
    <t>徳島県徳島市徳島町</t>
  </si>
  <si>
    <t>徳島県徳島市徳島町城内</t>
  </si>
  <si>
    <t>徳島県徳島市徳島本町</t>
  </si>
  <si>
    <t>徳島県徳島市富田浜</t>
  </si>
  <si>
    <t>徳島県徳島市富田橋</t>
  </si>
  <si>
    <t>徳島県徳島市富田町</t>
  </si>
  <si>
    <t>徳島県徳島市中島田町</t>
  </si>
  <si>
    <t>徳島県徳島市中昭和町</t>
  </si>
  <si>
    <t>徳島県徳島市中常三島町</t>
  </si>
  <si>
    <t>徳島県徳島市中洲町</t>
  </si>
  <si>
    <t>徳島県徳島市中通町</t>
  </si>
  <si>
    <t>徳島県徳島市中徳島町</t>
  </si>
  <si>
    <t>徳島県徳島市仲之町</t>
  </si>
  <si>
    <t>徳島県徳島市中前川町</t>
  </si>
  <si>
    <t>徳島県徳島市中吉野町</t>
  </si>
  <si>
    <t>徳島県徳島市二軒屋町</t>
  </si>
  <si>
    <t>徳島県徳島市西新浜町</t>
  </si>
  <si>
    <t>徳島県徳島市西新町</t>
  </si>
  <si>
    <t>徳島県徳島市西須賀町</t>
  </si>
  <si>
    <t>徳島県徳島市西船場町</t>
  </si>
  <si>
    <t>徳島県徳島市西大工町</t>
  </si>
  <si>
    <t>徳島県徳島市西富田町</t>
  </si>
  <si>
    <t>徳島県徳島市西二軒屋町</t>
  </si>
  <si>
    <t>徳島県徳島市西山手町</t>
  </si>
  <si>
    <t>徳島県徳島市入田町</t>
  </si>
  <si>
    <t>徳島県徳島市幟町</t>
  </si>
  <si>
    <t>徳島県徳島市八多町</t>
  </si>
  <si>
    <t>徳島県徳島市八万町（内浜）</t>
  </si>
  <si>
    <t>徳島県徳島市八万町（夷山）</t>
  </si>
  <si>
    <t>徳島県徳島市八万町（大坪）</t>
  </si>
  <si>
    <t>徳島県徳島市八万町（上福万）</t>
  </si>
  <si>
    <t>徳島県徳島市八万町（下福万）</t>
  </si>
  <si>
    <t>徳島県徳島市八万町（川南）</t>
  </si>
  <si>
    <t>徳島県徳島市八万町（千鳥）</t>
  </si>
  <si>
    <t>徳島県徳島市八万町（中津浦）</t>
  </si>
  <si>
    <t>徳島県徳島市八万町（中津山）</t>
  </si>
  <si>
    <t>徳島県徳島市八万町（弐丈）</t>
  </si>
  <si>
    <t>徳島県徳島市八万町（橋本）</t>
  </si>
  <si>
    <t>徳島県徳島市八万町（法花）</t>
  </si>
  <si>
    <t>徳島県徳島市八万町（法花谷）</t>
  </si>
  <si>
    <t>徳島県徳島市八万町（その他）</t>
  </si>
  <si>
    <t>徳島県徳島市万代町</t>
  </si>
  <si>
    <t>徳島県徳島市東沖洲</t>
  </si>
  <si>
    <t>徳島県徳島市東新町</t>
  </si>
  <si>
    <t>徳島県徳島市東船場町</t>
  </si>
  <si>
    <t>徳島県徳島市東大工町</t>
  </si>
  <si>
    <t>徳島県徳島市東出来島町</t>
  </si>
  <si>
    <t>徳島県徳島市東山手町</t>
  </si>
  <si>
    <t>徳島県徳島市東吉野町</t>
  </si>
  <si>
    <t>徳島県徳島市眉山町</t>
  </si>
  <si>
    <t>徳島県徳島市福島</t>
  </si>
  <si>
    <t>徳島県徳島市不動東町</t>
  </si>
  <si>
    <t>徳島県徳島市不動西町</t>
  </si>
  <si>
    <t>徳島県徳島市不動北町</t>
  </si>
  <si>
    <t>徳島県徳島市不動本町</t>
  </si>
  <si>
    <t>徳島県徳島市南内町</t>
  </si>
  <si>
    <t>徳島県徳島市南沖洲</t>
  </si>
  <si>
    <t>徳島県徳島市南蔵本町</t>
  </si>
  <si>
    <t>徳島県徳島市南佐古一番町</t>
  </si>
  <si>
    <t>徳島県徳島市南佐古二番町</t>
  </si>
  <si>
    <t>徳島県徳島市南佐古三番町</t>
  </si>
  <si>
    <t>徳島県徳島市南佐古四番町</t>
  </si>
  <si>
    <t>徳島県徳島市南佐古五番町</t>
  </si>
  <si>
    <t>徳島県徳島市南佐古六番町</t>
  </si>
  <si>
    <t>徳島県徳島市南佐古七番町</t>
  </si>
  <si>
    <t>徳島県徳島市南佐古八番町</t>
  </si>
  <si>
    <t>徳島県徳島市南島田町</t>
  </si>
  <si>
    <t>徳島県徳島市南庄町</t>
  </si>
  <si>
    <t>徳島県徳島市南昭和町</t>
  </si>
  <si>
    <t>徳島県徳島市南新町</t>
  </si>
  <si>
    <t>徳島県徳島市南常三島町</t>
  </si>
  <si>
    <t>徳島県徳島市南末広町</t>
  </si>
  <si>
    <t>徳島県徳島市南田宮</t>
  </si>
  <si>
    <t>徳島県徳島市南出来島町</t>
  </si>
  <si>
    <t>徳島県徳島市南仲之町</t>
  </si>
  <si>
    <t>徳島県徳島市南二軒屋町</t>
  </si>
  <si>
    <t>徳島県徳島市南前川町</t>
  </si>
  <si>
    <t>徳島県徳島市南矢三町</t>
  </si>
  <si>
    <t>徳島県徳島市明神町</t>
  </si>
  <si>
    <t>徳島県徳島市名東町</t>
  </si>
  <si>
    <t>徳島県徳島市元町</t>
  </si>
  <si>
    <t>徳島県徳島市八百屋町</t>
  </si>
  <si>
    <t>徳島県徳島市山城町</t>
  </si>
  <si>
    <t>徳島県徳島市山城西</t>
  </si>
  <si>
    <t>徳島県徳島市大和町</t>
  </si>
  <si>
    <t>徳島県徳島市弓町</t>
  </si>
  <si>
    <t>徳島県徳島市吉野本町</t>
  </si>
  <si>
    <t>徳島県徳島市両国橋</t>
  </si>
  <si>
    <t>徳島県徳島市両国本町</t>
  </si>
  <si>
    <t>徳島県徳島市論田町</t>
  </si>
  <si>
    <t>徳島県鳴門市以下に掲載がない場合</t>
  </si>
  <si>
    <t>徳島県鳴門市大麻町池谷</t>
  </si>
  <si>
    <t>徳島県鳴門市大麻町市場</t>
  </si>
  <si>
    <t>徳島県鳴門市大麻町牛屋島</t>
  </si>
  <si>
    <t>徳島県鳴門市大麻町大谷</t>
  </si>
  <si>
    <t>徳島県鳴門市大麻町川崎</t>
  </si>
  <si>
    <t>徳島県鳴門市大麻町高畑</t>
  </si>
  <si>
    <t>徳島県鳴門市大麻町津慈</t>
  </si>
  <si>
    <t>徳島県鳴門市大麻町中馬詰</t>
  </si>
  <si>
    <t>徳島県鳴門市大麻町西馬詰</t>
  </si>
  <si>
    <t>徳島県鳴門市大麻町萩原</t>
  </si>
  <si>
    <t>徳島県鳴門市大麻町板東（采女）</t>
  </si>
  <si>
    <t>徳島県鳴門市大麻町板東（大林）</t>
  </si>
  <si>
    <t>徳島県鳴門市大麻町板東（辻見堂）</t>
  </si>
  <si>
    <t>徳島県鳴門市大麻町板東（永井）</t>
  </si>
  <si>
    <t>徳島県鳴門市大麻町板東（東山田）</t>
  </si>
  <si>
    <t>徳島県鳴門市大麻町板東（西山田）</t>
  </si>
  <si>
    <t>徳島県鳴門市大麻町板東（北条）</t>
  </si>
  <si>
    <t>徳島県鳴門市大麻町板東（宝蔵）</t>
  </si>
  <si>
    <t>徳島県鳴門市大麻町板東（その他）</t>
  </si>
  <si>
    <t>徳島県鳴門市大麻町東馬詰</t>
  </si>
  <si>
    <t>徳島県鳴門市大麻町檜</t>
  </si>
  <si>
    <t>徳島県鳴門市大麻町姫田</t>
  </si>
  <si>
    <t>徳島県鳴門市大麻町松村</t>
  </si>
  <si>
    <t>徳島県鳴門市大麻町三俣</t>
  </si>
  <si>
    <t>徳島県鳴門市大津町大代</t>
  </si>
  <si>
    <t>徳島県鳴門市大津町木津野</t>
  </si>
  <si>
    <t>徳島県鳴門市大津町大幸</t>
  </si>
  <si>
    <t>徳島県鳴門市大津町段関</t>
  </si>
  <si>
    <t>徳島県鳴門市大津町徳長</t>
  </si>
  <si>
    <t>徳島県鳴門市大津町長江</t>
  </si>
  <si>
    <t>徳島県鳴門市大津町備前島</t>
  </si>
  <si>
    <t>徳島県鳴門市大津町矢倉</t>
  </si>
  <si>
    <t>徳島県鳴門市大津町吉永</t>
  </si>
  <si>
    <t>徳島県鳴門市北灘町粟田</t>
  </si>
  <si>
    <t>徳島県鳴門市北灘町大浦</t>
  </si>
  <si>
    <t>徳島県鳴門市北灘町大須</t>
  </si>
  <si>
    <t>徳島県鳴門市北灘町折野</t>
  </si>
  <si>
    <t>徳島県鳴門市北灘町櫛木</t>
  </si>
  <si>
    <t>徳島県鳴門市北灘町碁浦</t>
  </si>
  <si>
    <t>徳島県鳴門市北灘町宿毛谷</t>
  </si>
  <si>
    <t>徳島県鳴門市北灘町鳥ケ丸</t>
  </si>
  <si>
    <t>徳島県鳴門市里浦町粟津</t>
  </si>
  <si>
    <t>徳島県鳴門市里浦町里浦</t>
  </si>
  <si>
    <t>徳島県鳴門市瀬戸町明神（楠谷、弐軒家、水汲谷）</t>
  </si>
  <si>
    <t>徳島県鳴門市瀬戸町明神（その他）</t>
  </si>
  <si>
    <t>徳島県鳴門市瀬戸町北泊（小海）</t>
  </si>
  <si>
    <t>徳島県鳴門市瀬戸町北泊（その他）</t>
  </si>
  <si>
    <t>徳島県鳴門市瀬戸町大島田</t>
  </si>
  <si>
    <t>徳島県鳴門市瀬戸町中島田</t>
  </si>
  <si>
    <t>徳島県鳴門市瀬戸町小島田</t>
  </si>
  <si>
    <t>徳島県鳴門市瀬戸町堂浦</t>
  </si>
  <si>
    <t>徳島県鳴門市瀬戸町湊谷</t>
  </si>
  <si>
    <t>徳島県鳴門市瀬戸町撫佐</t>
  </si>
  <si>
    <t>徳島県鳴門市瀬戸町室</t>
  </si>
  <si>
    <t>徳島県鳴門市鳴門町高島</t>
  </si>
  <si>
    <t>徳島県鳴門市鳴門町土佐泊浦</t>
  </si>
  <si>
    <t>徳島県鳴門市鳴門町三ツ石</t>
  </si>
  <si>
    <t>徳島県鳴門市撫養町大桑島</t>
  </si>
  <si>
    <t>徳島県鳴門市撫養町小桑島</t>
  </si>
  <si>
    <t>徳島県鳴門市撫養町岡崎</t>
  </si>
  <si>
    <t>徳島県鳴門市撫養町木津</t>
  </si>
  <si>
    <t>徳島県鳴門市撫養町黒崎</t>
  </si>
  <si>
    <t>徳島県鳴門市撫養町斎田</t>
  </si>
  <si>
    <t>徳島県鳴門市撫養町立岩</t>
  </si>
  <si>
    <t>徳島県鳴門市撫養町林崎</t>
  </si>
  <si>
    <t>徳島県鳴門市撫養町弁財天</t>
  </si>
  <si>
    <t>徳島県鳴門市撫養町南浜</t>
  </si>
  <si>
    <t>徳島県鳴門市撫養町北浜</t>
  </si>
  <si>
    <t>徳島県小松島市以下に掲載がない場合</t>
  </si>
  <si>
    <t>徳島県小松島市間新田町</t>
  </si>
  <si>
    <t>徳島県小松島市赤石町</t>
  </si>
  <si>
    <t>徳島県小松島市江田町</t>
  </si>
  <si>
    <t>徳島県小松島市大林町</t>
  </si>
  <si>
    <t>徳島県小松島市金磯町</t>
  </si>
  <si>
    <t>徳島県小松島市神田瀬町</t>
  </si>
  <si>
    <t>徳島県小松島市櫛淵町</t>
  </si>
  <si>
    <t>徳島県小松島市小松島町</t>
  </si>
  <si>
    <t>徳島県小松島市坂野町</t>
  </si>
  <si>
    <t>徳島県小松島市芝生町</t>
  </si>
  <si>
    <t>徳島県小松島市田浦町</t>
  </si>
  <si>
    <t>徳島県小松島市立江町</t>
  </si>
  <si>
    <t>徳島県小松島市田野町</t>
  </si>
  <si>
    <t>徳島県小松島市中田町</t>
  </si>
  <si>
    <t>徳島県小松島市豊浦町</t>
  </si>
  <si>
    <t>徳島県小松島市中郷町</t>
  </si>
  <si>
    <t>徳島県小松島市新居見町</t>
  </si>
  <si>
    <t>徳島県小松島市日開野町</t>
  </si>
  <si>
    <t>徳島県小松島市堀川町</t>
  </si>
  <si>
    <t>徳島県小松島市前原町</t>
  </si>
  <si>
    <t>徳島県小松島市松島町</t>
  </si>
  <si>
    <t>徳島県小松島市南小松島町</t>
  </si>
  <si>
    <t>徳島県小松島市横須町</t>
  </si>
  <si>
    <t>徳島県小松島市和田島町（松田新田）</t>
  </si>
  <si>
    <t>徳島県小松島市和田島町（その他）</t>
  </si>
  <si>
    <t>徳島県小松島市和田津開町</t>
  </si>
  <si>
    <t>徳島県阿南市以下に掲載がない場合</t>
  </si>
  <si>
    <t>徳島県阿南市阿瀬比町</t>
  </si>
  <si>
    <t>徳島県阿南市新野町</t>
  </si>
  <si>
    <t>徳島県阿南市伊島町</t>
  </si>
  <si>
    <t>徳島県阿南市内原町</t>
  </si>
  <si>
    <t>徳島県阿南市大井町</t>
  </si>
  <si>
    <t>徳島県阿南市大潟町</t>
  </si>
  <si>
    <t>徳島県阿南市大田井町</t>
  </si>
  <si>
    <t>徳島県阿南市学原町</t>
  </si>
  <si>
    <t>徳島県阿南市上大野町</t>
  </si>
  <si>
    <t>徳島県阿南市上中町</t>
  </si>
  <si>
    <t>徳島県阿南市加茂町</t>
  </si>
  <si>
    <t>徳島県阿南市楠根町</t>
  </si>
  <si>
    <t>徳島県阿南市熊谷町</t>
  </si>
  <si>
    <t>徳島県阿南市黒津地町</t>
  </si>
  <si>
    <t>徳島県阿南市桑野町</t>
  </si>
  <si>
    <t>徳島県阿南市才見町</t>
  </si>
  <si>
    <t>徳島県阿南市西路見町</t>
  </si>
  <si>
    <t>徳島県阿南市十八女町</t>
  </si>
  <si>
    <t>徳島県阿南市下大野町</t>
  </si>
  <si>
    <t>徳島県阿南市水井町</t>
  </si>
  <si>
    <t>徳島県阿南市住吉町</t>
  </si>
  <si>
    <t>徳島県阿南市宝田町</t>
  </si>
  <si>
    <t>徳島県阿南市橘町（小勝）</t>
  </si>
  <si>
    <t>徳島県阿南市橘町（タテアジロ、袴、袴傍示、棒面）</t>
  </si>
  <si>
    <t>徳島県阿南市橘町（その他）</t>
  </si>
  <si>
    <t>徳島県阿南市辰巳町</t>
  </si>
  <si>
    <t>徳島県阿南市津乃峰町</t>
  </si>
  <si>
    <t>徳島県阿南市椿町</t>
  </si>
  <si>
    <t>徳島県阿南市椿泊町</t>
  </si>
  <si>
    <t>徳島県阿南市出来町</t>
  </si>
  <si>
    <t>徳島県阿南市富岡町</t>
  </si>
  <si>
    <t>徳島県阿南市豊益町</t>
  </si>
  <si>
    <t>徳島県阿南市長生町</t>
  </si>
  <si>
    <t>徳島県阿南市中大野町</t>
  </si>
  <si>
    <t>徳島県阿南市那賀川町赤池</t>
  </si>
  <si>
    <t>徳島県阿南市那賀川町今津浦</t>
  </si>
  <si>
    <t>徳島県阿南市那賀川町色ケ島</t>
  </si>
  <si>
    <t>徳島県阿南市那賀川町江野島</t>
  </si>
  <si>
    <t>徳島県阿南市那賀川町上福井</t>
  </si>
  <si>
    <t>徳島県阿南市那賀川町苅屋</t>
  </si>
  <si>
    <t>徳島県阿南市那賀川町北中島</t>
  </si>
  <si>
    <t>徳島県阿南市那賀川町黒地</t>
  </si>
  <si>
    <t>徳島県阿南市那賀川町小延</t>
  </si>
  <si>
    <t>徳島県阿南市那賀川町敷地</t>
  </si>
  <si>
    <t>徳島県阿南市那賀川町島尻</t>
  </si>
  <si>
    <t>徳島県阿南市那賀川町大京原</t>
  </si>
  <si>
    <t>徳島県阿南市那賀川町工地</t>
  </si>
  <si>
    <t>徳島県阿南市那賀川町手島</t>
  </si>
  <si>
    <t>徳島県阿南市那賀川町中島</t>
  </si>
  <si>
    <t>徳島県阿南市那賀川町西原</t>
  </si>
  <si>
    <t>徳島県阿南市那賀川町原</t>
  </si>
  <si>
    <t>徳島県阿南市那賀川町日向</t>
  </si>
  <si>
    <t>徳島県阿南市那賀川町古津</t>
  </si>
  <si>
    <t>徳島県阿南市那賀川町芳崎</t>
  </si>
  <si>
    <t>徳島県阿南市那賀川町三栗</t>
  </si>
  <si>
    <t>徳島県阿南市那賀川町みどり台</t>
  </si>
  <si>
    <t>徳島県阿南市那賀川町八幡</t>
  </si>
  <si>
    <t>徳島県阿南市那賀川町豊香野</t>
  </si>
  <si>
    <t>徳島県阿南市中林町</t>
  </si>
  <si>
    <t>徳島県阿南市七見町</t>
  </si>
  <si>
    <t>徳島県阿南市羽ノ浦町岩脇（奥ノ谷）</t>
  </si>
  <si>
    <t>徳島県阿南市羽ノ浦町岩脇（その他）</t>
  </si>
  <si>
    <t>徳島県阿南市羽ノ浦町春日野</t>
  </si>
  <si>
    <t>徳島県阿南市羽ノ浦町古毛</t>
  </si>
  <si>
    <t>徳島県阿南市羽ノ浦町中庄</t>
  </si>
  <si>
    <t>徳島県阿南市羽ノ浦町西春日野</t>
  </si>
  <si>
    <t>徳島県阿南市羽ノ浦町古庄</t>
  </si>
  <si>
    <t>徳島県阿南市羽ノ浦町宮倉</t>
  </si>
  <si>
    <t>徳島県阿南市羽ノ浦町明見</t>
  </si>
  <si>
    <t>徳島県阿南市原ケ崎町</t>
  </si>
  <si>
    <t>徳島県阿南市畭町</t>
  </si>
  <si>
    <t>徳島県阿南市日開野町</t>
  </si>
  <si>
    <t>徳島県阿南市深瀬町</t>
  </si>
  <si>
    <t>徳島県阿南市福井町</t>
  </si>
  <si>
    <t>徳島県阿南市福村町</t>
  </si>
  <si>
    <t>徳島県阿南市細野町</t>
  </si>
  <si>
    <t>徳島県阿南市見能林町</t>
  </si>
  <si>
    <t>徳島県阿南市向原町</t>
  </si>
  <si>
    <t>徳島県阿南市柳島町</t>
  </si>
  <si>
    <t>徳島県阿南市山口町</t>
  </si>
  <si>
    <t>徳島県阿南市横見町</t>
  </si>
  <si>
    <t>徳島県阿南市吉井町</t>
  </si>
  <si>
    <t>徳島県阿南市領家町</t>
  </si>
  <si>
    <t>徳島県吉野川市以下に掲載がない場合</t>
  </si>
  <si>
    <t>徳島県吉野川市鴨島町粟島</t>
  </si>
  <si>
    <t>徳島県吉野川市鴨島町飯尾</t>
  </si>
  <si>
    <t>徳島県吉野川市鴨島町牛島</t>
  </si>
  <si>
    <t>徳島県吉野川市鴨島町内原</t>
  </si>
  <si>
    <t>徳島県吉野川市鴨島町麻植塚</t>
  </si>
  <si>
    <t>徳島県吉野川市鴨島町上浦</t>
  </si>
  <si>
    <t>徳島県吉野川市鴨島町鴨島</t>
  </si>
  <si>
    <t>徳島県吉野川市鴨島町鴨島甲</t>
  </si>
  <si>
    <t>徳島県吉野川市鴨島町鴨島乙</t>
  </si>
  <si>
    <t>徳島県吉野川市鴨島町喜来</t>
  </si>
  <si>
    <t>徳島県吉野川市鴨島町喜来甲</t>
  </si>
  <si>
    <t>徳島県吉野川市鴨島町喜来乙</t>
  </si>
  <si>
    <t>徳島県吉野川市鴨島町呉郷団地</t>
  </si>
  <si>
    <t>徳島県吉野川市鴨島町山路</t>
  </si>
  <si>
    <t>徳島県吉野川市鴨島町敷地</t>
  </si>
  <si>
    <t>徳島県吉野川市鴨島町上下島</t>
  </si>
  <si>
    <t>徳島県吉野川市鴨島町知恵島</t>
  </si>
  <si>
    <t>徳島県吉野川市鴨島町中島</t>
  </si>
  <si>
    <t>徳島県吉野川市鴨島町西麻植</t>
  </si>
  <si>
    <t>徳島県吉野川市鴨島町樋山地</t>
  </si>
  <si>
    <t>徳島県吉野川市鴨島町森藤</t>
  </si>
  <si>
    <t>徳島県吉野川市川島町学</t>
  </si>
  <si>
    <t>徳島県吉野川市川島町川島</t>
  </si>
  <si>
    <t>徳島県吉野川市川島町桑村</t>
  </si>
  <si>
    <t>徳島県吉野川市川島町児島</t>
  </si>
  <si>
    <t>徳島県吉野川市川島町三ツ島</t>
  </si>
  <si>
    <t>徳島県吉野川市川島町宮島</t>
  </si>
  <si>
    <t>徳島県吉野川市川島町山田</t>
  </si>
  <si>
    <t>徳島県吉野川市美郷愛後</t>
  </si>
  <si>
    <t>徳島県吉野川市美郷穴地</t>
  </si>
  <si>
    <t>徳島県吉野川市美郷一野山</t>
  </si>
  <si>
    <t>徳島県吉野川市美郷恵美子</t>
  </si>
  <si>
    <t>徳島県吉野川市美郷大神</t>
  </si>
  <si>
    <t>徳島県吉野川市美郷大岸</t>
  </si>
  <si>
    <t>徳島県吉野川市美郷大佐古</t>
  </si>
  <si>
    <t>徳島県吉野川市美郷大鹿</t>
  </si>
  <si>
    <t>徳島県吉野川市美郷大野</t>
  </si>
  <si>
    <t>徳島県吉野川市美郷大平</t>
  </si>
  <si>
    <t>徳島県吉野川市美郷奥分</t>
  </si>
  <si>
    <t>徳島県吉野川市美郷奥丸</t>
  </si>
  <si>
    <t>徳島県吉野川市美郷柿谷</t>
  </si>
  <si>
    <t>徳島県吉野川市美郷樫平</t>
  </si>
  <si>
    <t>徳島県吉野川市美郷上谷</t>
  </si>
  <si>
    <t>徳島県吉野川市美郷川俣</t>
  </si>
  <si>
    <t>徳島県吉野川市美郷川向</t>
  </si>
  <si>
    <t>徳島県吉野川市美郷岸宗</t>
  </si>
  <si>
    <t>徳島県吉野川市美郷倉羅</t>
  </si>
  <si>
    <t>徳島県吉野川市美郷栗木</t>
  </si>
  <si>
    <t>徳島県吉野川市美郷来見坂</t>
  </si>
  <si>
    <t>徳島県吉野川市美郷暮石</t>
  </si>
  <si>
    <t>徳島県吉野川市美郷毛無</t>
  </si>
  <si>
    <t>徳島県吉野川市美郷古井</t>
  </si>
  <si>
    <t>徳島県吉野川市美郷小竹</t>
  </si>
  <si>
    <t>徳島県吉野川市美郷古土地</t>
  </si>
  <si>
    <t>徳島県吉野川市美郷木屋浦</t>
  </si>
  <si>
    <t>徳島県吉野川市美郷山王</t>
  </si>
  <si>
    <t>徳島県吉野川市美郷重野尾</t>
  </si>
  <si>
    <t>徳島県吉野川市美郷品野</t>
  </si>
  <si>
    <t>徳島県吉野川市美郷下浦</t>
  </si>
  <si>
    <t>徳島県吉野川市美郷下城戸</t>
  </si>
  <si>
    <t>徳島県吉野川市美郷下畠</t>
  </si>
  <si>
    <t>徳島県吉野川市美郷下林</t>
  </si>
  <si>
    <t>徳島県吉野川市美郷上戸峯</t>
  </si>
  <si>
    <t>徳島県吉野川市美郷菅草</t>
  </si>
  <si>
    <t>徳島県吉野川市美郷平</t>
  </si>
  <si>
    <t>徳島県吉野川市美郷高野尾</t>
  </si>
  <si>
    <t>徳島県吉野川市美郷滝ケ山</t>
  </si>
  <si>
    <t>徳島県吉野川市美郷竹屋敷</t>
  </si>
  <si>
    <t>徳島県吉野川市美郷田平</t>
  </si>
  <si>
    <t>徳島県吉野川市美郷立石</t>
  </si>
  <si>
    <t>徳島県吉野川市美郷谷向</t>
  </si>
  <si>
    <t>徳島県吉野川市美郷月野</t>
  </si>
  <si>
    <t>徳島県吉野川市美郷照尾</t>
  </si>
  <si>
    <t>徳島県吉野川市美郷土井ノ奥</t>
  </si>
  <si>
    <t>徳島県吉野川市美郷峠</t>
  </si>
  <si>
    <t>徳島県吉野川市美郷栩谷</t>
  </si>
  <si>
    <t>徳島県吉野川市美郷殿河</t>
  </si>
  <si>
    <t>徳島県吉野川市美郷土用地</t>
  </si>
  <si>
    <t>徳島県吉野川市美郷中筋</t>
  </si>
  <si>
    <t>徳島県吉野川市美郷中谷</t>
  </si>
  <si>
    <t>徳島県吉野川市美郷中畠</t>
  </si>
  <si>
    <t>徳島県吉野川市美郷中分</t>
  </si>
  <si>
    <t>徳島県吉野川市美郷中村中筋</t>
  </si>
  <si>
    <t>徳島県吉野川市美郷西條</t>
  </si>
  <si>
    <t>徳島県吉野川市美郷西谷</t>
  </si>
  <si>
    <t>徳島県吉野川市美郷西畠</t>
  </si>
  <si>
    <t>徳島県吉野川市美郷西槇山</t>
  </si>
  <si>
    <t>徳島県吉野川市美郷刷石</t>
  </si>
  <si>
    <t>徳島県吉野川市美郷花地</t>
  </si>
  <si>
    <t>徳島県吉野川市美郷張</t>
  </si>
  <si>
    <t>徳島県吉野川市美郷張峯</t>
  </si>
  <si>
    <t>徳島県吉野川市美郷日浦</t>
  </si>
  <si>
    <t>徳島県吉野川市美郷東</t>
  </si>
  <si>
    <t>徳島県吉野川市美郷東條</t>
  </si>
  <si>
    <t>徳島県吉野川市美郷東槇山</t>
  </si>
  <si>
    <t>徳島県吉野川市美郷東山峠</t>
  </si>
  <si>
    <t>徳島県吉野川市美郷槇山</t>
  </si>
  <si>
    <t>徳島県吉野川市美郷松尾</t>
  </si>
  <si>
    <t>徳島県吉野川市美郷丸山</t>
  </si>
  <si>
    <t>徳島県吉野川市美郷宮倉</t>
  </si>
  <si>
    <t>徳島県吉野川市美郷宗田</t>
  </si>
  <si>
    <t>徳島県吉野川市美郷矢ノ丸</t>
  </si>
  <si>
    <t>徳島県吉野川市美郷湯下</t>
  </si>
  <si>
    <t>徳島県吉野川市美郷湯殿</t>
  </si>
  <si>
    <t>徳島県吉野川市山川町青木</t>
  </si>
  <si>
    <t>徳島県吉野川市山川町赤岩</t>
  </si>
  <si>
    <t>徳島県吉野川市山川町赤刎</t>
  </si>
  <si>
    <t>徳島県吉野川市山川町朝日</t>
  </si>
  <si>
    <t>徳島県吉野川市山川町安楽寺</t>
  </si>
  <si>
    <t>徳島県吉野川市山川町石堂</t>
  </si>
  <si>
    <t>徳島県吉野川市山川町伊端穂</t>
  </si>
  <si>
    <t>徳島県吉野川市山川町市久保</t>
  </si>
  <si>
    <t>徳島県吉野川市山川町一里塚</t>
  </si>
  <si>
    <t>徳島県吉野川市山川町井上</t>
  </si>
  <si>
    <t>徳島県吉野川市山川町井傍</t>
  </si>
  <si>
    <t>徳島県吉野川市山川町忌部</t>
  </si>
  <si>
    <t>徳島県吉野川市山川町忌部山</t>
  </si>
  <si>
    <t>徳島県吉野川市山川町岩戸</t>
  </si>
  <si>
    <t>徳島県吉野川市山川町牛ノ子尾</t>
  </si>
  <si>
    <t>徳島県吉野川市山川町浦山</t>
  </si>
  <si>
    <t>徳島県吉野川市山川町恵下</t>
  </si>
  <si>
    <t>徳島県吉野川市山川町榎谷</t>
  </si>
  <si>
    <t>徳島県吉野川市山川町大内</t>
  </si>
  <si>
    <t>徳島県吉野川市山川町大須賀</t>
  </si>
  <si>
    <t>徳島県吉野川市山川町大塚</t>
  </si>
  <si>
    <t>徳島県吉野川市山川町大藤谷</t>
  </si>
  <si>
    <t>徳島県吉野川市山川町大峰</t>
  </si>
  <si>
    <t>徳島県吉野川市山川町大室</t>
  </si>
  <si>
    <t>徳島県吉野川市山川町麻掛</t>
  </si>
  <si>
    <t>徳島県吉野川市山川町翁喜台</t>
  </si>
  <si>
    <t>徳島県吉野川市山川町奥川田</t>
  </si>
  <si>
    <t>徳島県吉野川市山川町奥野井</t>
  </si>
  <si>
    <t>徳島県吉野川市山川町奥原</t>
  </si>
  <si>
    <t>徳島県吉野川市山川町皆瀬</t>
  </si>
  <si>
    <t>徳島県吉野川市山川町槻原</t>
  </si>
  <si>
    <t>徳島県吉野川市山川町柿木谷</t>
  </si>
  <si>
    <t>徳島県吉野川市山川町楮本</t>
  </si>
  <si>
    <t>徳島県吉野川市山川町春日</t>
  </si>
  <si>
    <t>徳島県吉野川市山川町片岸</t>
  </si>
  <si>
    <t>徳島県吉野川市山川町川田</t>
  </si>
  <si>
    <t>徳島県吉野川市山川町川田市</t>
  </si>
  <si>
    <t>徳島県吉野川市山川町川田天神</t>
  </si>
  <si>
    <t>徳島県吉野川市山川町川田八幡</t>
  </si>
  <si>
    <t>徳島県吉野川市山川町川東</t>
  </si>
  <si>
    <t>徳島県吉野川市山川町祗園</t>
  </si>
  <si>
    <t>徳島県吉野川市山川町北島</t>
  </si>
  <si>
    <t>徳島県吉野川市山川町北須賀</t>
  </si>
  <si>
    <t>徳島県吉野川市山川町木戸口</t>
  </si>
  <si>
    <t>徳島県吉野川市山川町楠根地</t>
  </si>
  <si>
    <t>徳島県吉野川市山川町雲宮</t>
  </si>
  <si>
    <t>徳島県吉野川市山川町黒岩</t>
  </si>
  <si>
    <t>徳島県吉野川市山川町桑内</t>
  </si>
  <si>
    <t>徳島県吉野川市山川町桑ノ峰</t>
  </si>
  <si>
    <t>徳島県吉野川市山川町高頭</t>
  </si>
  <si>
    <t>徳島県吉野川市山川町御饌免</t>
  </si>
  <si>
    <t>徳島県吉野川市山川町御旅館</t>
  </si>
  <si>
    <t>徳島県吉野川市山川町権現谷</t>
  </si>
  <si>
    <t>徳島県吉野川市山川町境谷</t>
  </si>
  <si>
    <t>徳島県吉野川市山川町坂口</t>
  </si>
  <si>
    <t>徳島県吉野川市山川町坂田</t>
  </si>
  <si>
    <t>徳島県吉野川市山川町貞田</t>
  </si>
  <si>
    <t>徳島県吉野川市山川町小路</t>
  </si>
  <si>
    <t>徳島県吉野川市山川町新田谷</t>
  </si>
  <si>
    <t>徳島県吉野川市山川町季邦</t>
  </si>
  <si>
    <t>徳島県吉野川市山川町住吉</t>
  </si>
  <si>
    <t>徳島県吉野川市山川町諏訪</t>
  </si>
  <si>
    <t>徳島県吉野川市山川町瀬津</t>
  </si>
  <si>
    <t>徳島県吉野川市山川町建石</t>
  </si>
  <si>
    <t>徳島県吉野川市山川町田ノ浦</t>
  </si>
  <si>
    <t>徳島県吉野川市山川町塚穴</t>
  </si>
  <si>
    <t>徳島県吉野川市山川町土仏西向</t>
  </si>
  <si>
    <t>徳島県吉野川市山川町鼓山</t>
  </si>
  <si>
    <t>徳島県吉野川市山川町津由谷</t>
  </si>
  <si>
    <t>徳島県吉野川市山川町堤外</t>
  </si>
  <si>
    <t>徳島県吉野川市山川町堤内</t>
  </si>
  <si>
    <t>徳島県吉野川市山川町天神</t>
  </si>
  <si>
    <t>徳島県吉野川市山川町天神佐古</t>
  </si>
  <si>
    <t>徳島県吉野川市山川町天王原</t>
  </si>
  <si>
    <t>徳島県吉野川市山川町土橋</t>
  </si>
  <si>
    <t>徳島県吉野川市山川町土橋ノ上</t>
  </si>
  <si>
    <t>徳島県吉野川市山川町中須賀</t>
  </si>
  <si>
    <t>徳島県吉野川市山川町中ノ郷</t>
  </si>
  <si>
    <t>徳島県吉野川市山川町流</t>
  </si>
  <si>
    <t>徳島県吉野川市山川町鍋倉</t>
  </si>
  <si>
    <t>徳島県吉野川市山川町西久保</t>
  </si>
  <si>
    <t>徳島県吉野川市山川町西ノ原</t>
  </si>
  <si>
    <t>徳島県吉野川市山川町西野峰</t>
  </si>
  <si>
    <t>徳島県吉野川市山川町西麓</t>
  </si>
  <si>
    <t>徳島県吉野川市山川町野宮谷</t>
  </si>
  <si>
    <t>徳島県吉野川市山川町旗見</t>
  </si>
  <si>
    <t>徳島県吉野川市山川町八ケ久保</t>
  </si>
  <si>
    <t>徳島県吉野川市山川町八幡</t>
  </si>
  <si>
    <t>徳島県吉野川市山川町榛木原</t>
  </si>
  <si>
    <t>徳島県吉野川市山川町東麓</t>
  </si>
  <si>
    <t>徳島県吉野川市山川町東麦原</t>
  </si>
  <si>
    <t>徳島県吉野川市山川町引地</t>
  </si>
  <si>
    <t>徳島県吉野川市山川町久宗</t>
  </si>
  <si>
    <t>徳島県吉野川市山川町日知利子</t>
  </si>
  <si>
    <t>徳島県吉野川市山川町一ツ石</t>
  </si>
  <si>
    <t>徳島県吉野川市山川町平山</t>
  </si>
  <si>
    <t>徳島県吉野川市山川町日鷲谷</t>
  </si>
  <si>
    <t>徳島県吉野川市山川町藤生</t>
  </si>
  <si>
    <t>徳島県吉野川市山川町舟戸</t>
  </si>
  <si>
    <t>徳島県吉野川市山川町古城</t>
  </si>
  <si>
    <t>徳島県吉野川市山川町前川</t>
  </si>
  <si>
    <t>徳島県吉野川市山川町町</t>
  </si>
  <si>
    <t>徳島県吉野川市山川町馬見尾</t>
  </si>
  <si>
    <t>徳島県吉野川市山川町丸山</t>
  </si>
  <si>
    <t>徳島県吉野川市山川町三島</t>
  </si>
  <si>
    <t>徳島県吉野川市山川町宮北</t>
  </si>
  <si>
    <t>徳島県吉野川市山川町宮地</t>
  </si>
  <si>
    <t>徳島県吉野川市山川町宮島</t>
  </si>
  <si>
    <t>徳島県吉野川市山川町宮谷</t>
  </si>
  <si>
    <t>徳島県吉野川市山川町迎坂</t>
  </si>
  <si>
    <t>徳島県吉野川市山川町麦原</t>
  </si>
  <si>
    <t>徳島県吉野川市山川町向坂</t>
  </si>
  <si>
    <t>徳島県吉野川市山川町村雲</t>
  </si>
  <si>
    <t>徳島県吉野川市山川町茂草</t>
  </si>
  <si>
    <t>徳島県吉野川市山川町矢落</t>
  </si>
  <si>
    <t>徳島県吉野川市山川町山路</t>
  </si>
  <si>
    <t>徳島県吉野川市山川町山ノ神</t>
  </si>
  <si>
    <t>徳島県吉野川市山川町木綿麻山</t>
  </si>
  <si>
    <t>徳島県吉野川市山川町湯立</t>
  </si>
  <si>
    <t>徳島県吉野川市山川町横走</t>
  </si>
  <si>
    <t>徳島県吉野川市山川町若宮</t>
  </si>
  <si>
    <t>徳島県阿波市以下に掲載がない場合</t>
  </si>
  <si>
    <t>徳島県阿波市阿波町赤坂</t>
  </si>
  <si>
    <t>徳島県阿波市阿波町医王寺</t>
  </si>
  <si>
    <t>徳島県阿波市阿波町伊沢市</t>
  </si>
  <si>
    <t>徳島県阿波市阿波町伊沢田</t>
  </si>
  <si>
    <t>徳島県阿波市阿波町伊沢谷東縁</t>
  </si>
  <si>
    <t>徳島県阿波市阿波町伊勢</t>
  </si>
  <si>
    <t>徳島県阿波市阿波町井出口</t>
  </si>
  <si>
    <t>徳島県阿波市阿波町糸下</t>
  </si>
  <si>
    <t>徳島県阿波市阿波町稲荷</t>
  </si>
  <si>
    <t>徳島県阿波市阿波町芋場</t>
  </si>
  <si>
    <t>徳島県阿波市阿波町居屋敷</t>
  </si>
  <si>
    <t>徳島県阿波市阿波町岩津</t>
  </si>
  <si>
    <t>徳島県阿波市阿波町植桜</t>
  </si>
  <si>
    <t>徳島県阿波市阿波町梅川内</t>
  </si>
  <si>
    <t>徳島県阿波市阿波町梅ノ木原</t>
  </si>
  <si>
    <t>徳島県阿波市阿波町梅ノ東</t>
  </si>
  <si>
    <t>徳島県阿波市阿波町王地</t>
  </si>
  <si>
    <t>徳島県阿波市阿波町王子川</t>
  </si>
  <si>
    <t>徳島県阿波市阿波町王地南</t>
  </si>
  <si>
    <t>徳島県阿波市阿波町大久保</t>
  </si>
  <si>
    <t>徳島県阿波市阿波町大坪</t>
  </si>
  <si>
    <t>徳島県阿波市阿波町大原</t>
  </si>
  <si>
    <t>徳島県阿波市阿波町大道北</t>
  </si>
  <si>
    <t>徳島県阿波市阿波町大道南</t>
  </si>
  <si>
    <t>徳島県阿波市阿波町岡地</t>
  </si>
  <si>
    <t>徳島県阿波市阿波町小倉</t>
  </si>
  <si>
    <t>徳島県阿波市阿波町乙岩津</t>
  </si>
  <si>
    <t>徳島県阿波市阿波町柏谷左右</t>
  </si>
  <si>
    <t>徳島県阿波市阿波町勝命</t>
  </si>
  <si>
    <t>徳島県阿波市阿波町勝命北</t>
  </si>
  <si>
    <t>徳島県阿波市阿波町亀底</t>
  </si>
  <si>
    <t>徳島県阿波市阿波町川久保</t>
  </si>
  <si>
    <t>徳島県阿波市阿波町川添</t>
  </si>
  <si>
    <t>徳島県阿波市阿波町北岡</t>
  </si>
  <si>
    <t>徳島県阿波市阿波町北久保</t>
  </si>
  <si>
    <t>徳島県阿波市阿波町北五味知</t>
  </si>
  <si>
    <t>徳島県阿波市阿波町北柴生</t>
  </si>
  <si>
    <t>徳島県阿波市阿波町北整理</t>
  </si>
  <si>
    <t>徳島県阿波市阿波町北西谷</t>
  </si>
  <si>
    <t>徳島県阿波市阿波町北ノ名</t>
  </si>
  <si>
    <t>徳島県阿波市阿波町北原</t>
  </si>
  <si>
    <t>徳島県阿波市阿波町北正広</t>
  </si>
  <si>
    <t>徳島県阿波市阿波町北山</t>
  </si>
  <si>
    <t>徳島県阿波市阿波町庚申原</t>
  </si>
  <si>
    <t>徳島県阿波市阿波町五明</t>
  </si>
  <si>
    <t>徳島県阿波市阿波町桜ノ岡</t>
  </si>
  <si>
    <t>徳島県阿波市阿波町寒風</t>
  </si>
  <si>
    <t>徳島県阿波市阿波町山王</t>
  </si>
  <si>
    <t>徳島県阿波市阿波町三本柳</t>
  </si>
  <si>
    <t>徳島県阿波市阿波町四歩一</t>
  </si>
  <si>
    <t>徳島県阿波市阿波町下喜来</t>
  </si>
  <si>
    <t>徳島県阿波市阿波町下喜来南</t>
  </si>
  <si>
    <t>徳島県阿波市阿波町下原</t>
  </si>
  <si>
    <t>徳島県阿波市阿波町十善地</t>
  </si>
  <si>
    <t>徳島県阿波市阿波町新開</t>
  </si>
  <si>
    <t>徳島県阿波市阿波町真福寺</t>
  </si>
  <si>
    <t>徳島県阿波市阿波町清原</t>
  </si>
  <si>
    <t>徳島県阿波市阿波町善地</t>
  </si>
  <si>
    <t>徳島県阿波市阿波町大次郎</t>
  </si>
  <si>
    <t>徳島県阿波市阿波町高垣</t>
  </si>
  <si>
    <t>徳島県阿波市阿波町立割</t>
  </si>
  <si>
    <t>徳島県阿波市阿波町谷口</t>
  </si>
  <si>
    <t>徳島県阿波市阿波町谷島</t>
  </si>
  <si>
    <t>徳島県阿波市阿波町谷島北</t>
  </si>
  <si>
    <t>徳島県阿波市阿波町綱懸</t>
  </si>
  <si>
    <t>徳島県阿波市阿波町寺サコ</t>
  </si>
  <si>
    <t>徳島県阿波市阿波町天西山</t>
  </si>
  <si>
    <t>徳島県阿波市阿波町東条</t>
  </si>
  <si>
    <t>徳島県阿波市阿波町栩ケ窪</t>
  </si>
  <si>
    <t>徳島県阿波市阿波町中川原</t>
  </si>
  <si>
    <t>徳島県阿波市阿波町中坪</t>
  </si>
  <si>
    <t>徳島県阿波市阿波町中長峰</t>
  </si>
  <si>
    <t>徳島県阿波市阿波町中原</t>
  </si>
  <si>
    <t>徳島県阿波市阿波町西柴生</t>
  </si>
  <si>
    <t>徳島県阿波市阿波町西島</t>
  </si>
  <si>
    <t>徳島県阿波市阿波町西清原</t>
  </si>
  <si>
    <t>徳島県阿波市阿波町西整理</t>
  </si>
  <si>
    <t>徳島県阿波市阿波町西長峰</t>
  </si>
  <si>
    <t>徳島県阿波市阿波町西ノ岡</t>
  </si>
  <si>
    <t>徳島県阿波市阿波町西林</t>
  </si>
  <si>
    <t>徳島県阿波市阿波町西原</t>
  </si>
  <si>
    <t>徳島県阿波市阿波町西正広</t>
  </si>
  <si>
    <t>徳島県阿波市阿波町野神</t>
  </si>
  <si>
    <t>徳島県阿波市阿波町八丁原</t>
  </si>
  <si>
    <t>徳島県阿波市阿波町馬場</t>
  </si>
  <si>
    <t>徳島県阿波市阿波町東川原</t>
  </si>
  <si>
    <t>徳島県阿波市阿波町東柴生</t>
  </si>
  <si>
    <t>徳島県阿波市阿波町東島</t>
  </si>
  <si>
    <t>徳島県阿波市阿波町東整理</t>
  </si>
  <si>
    <t>徳島県阿波市阿波町東長峰</t>
  </si>
  <si>
    <t>徳島県阿波市阿波町東原</t>
  </si>
  <si>
    <t>徳島県阿波市阿波町東正広</t>
  </si>
  <si>
    <t>徳島県阿波市阿波町東村</t>
  </si>
  <si>
    <t>徳島県阿波市阿波町引地</t>
  </si>
  <si>
    <t>徳島県阿波市阿波町久原</t>
  </si>
  <si>
    <t>徳島県阿波市阿波町日吉谷</t>
  </si>
  <si>
    <t>徳島県阿波市阿波町広野</t>
  </si>
  <si>
    <t>徳島県阿波市阿波町平川原北</t>
  </si>
  <si>
    <t>徳島県阿波市阿波町平川原南</t>
  </si>
  <si>
    <t>徳島県阿波市阿波町本町</t>
  </si>
  <si>
    <t>徳島県阿波市阿波町本安</t>
  </si>
  <si>
    <t>徳島県阿波市阿波町前島</t>
  </si>
  <si>
    <t>徳島県阿波市阿波町真重</t>
  </si>
  <si>
    <t>徳島県阿波市阿波町松川内</t>
  </si>
  <si>
    <t>徳島県阿波市阿波町丸山</t>
  </si>
  <si>
    <t>徳島県阿波市阿波町南川原</t>
  </si>
  <si>
    <t>徳島県阿波市阿波町南五味知</t>
  </si>
  <si>
    <t>徳島県阿波市阿波町南柴生</t>
  </si>
  <si>
    <t>徳島県阿波市阿波町南整理</t>
  </si>
  <si>
    <t>徳島県阿波市阿波町南谷島</t>
  </si>
  <si>
    <t>徳島県阿波市阿波町南西谷</t>
  </si>
  <si>
    <t>徳島県阿波市阿波町元町</t>
  </si>
  <si>
    <t>徳島県阿波市阿波町森沢</t>
  </si>
  <si>
    <t>徳島県阿波市阿波町安政</t>
  </si>
  <si>
    <t>徳島県阿波市阿波町山尻</t>
  </si>
  <si>
    <t>徳島県阿波市阿波町山ノ神</t>
  </si>
  <si>
    <t>徳島県阿波市阿波町早田</t>
  </si>
  <si>
    <t>徳島県阿波市市場町市場（上野段）</t>
  </si>
  <si>
    <t>徳島県阿波市市場町市場（岸ノ下）</t>
  </si>
  <si>
    <t>徳島県阿波市市場町市場（興崎）</t>
  </si>
  <si>
    <t>徳島県阿波市市場町市場（町筋）</t>
  </si>
  <si>
    <t>徳島県阿波市市場町伊月</t>
  </si>
  <si>
    <t>徳島県阿波市市場町犬墓（小竹）</t>
  </si>
  <si>
    <t>徳島県阿波市市場町犬墓（その他）</t>
  </si>
  <si>
    <t>徳島県阿波市市場町大影</t>
  </si>
  <si>
    <t>徳島県阿波市市場町大野島</t>
  </si>
  <si>
    <t>徳島県阿波市市場町大俣</t>
  </si>
  <si>
    <t>徳島県阿波市市場町尾開</t>
  </si>
  <si>
    <t>徳島県阿波市市場町香美（北香美）</t>
  </si>
  <si>
    <t>徳島県阿波市市場町香美（その他）</t>
  </si>
  <si>
    <t>徳島県阿波市市場町上喜来</t>
  </si>
  <si>
    <t>徳島県阿波市市場町切幡</t>
  </si>
  <si>
    <t>徳島県阿波市市場町興崎</t>
  </si>
  <si>
    <t>徳島県阿波市市場町日開谷</t>
  </si>
  <si>
    <t>徳島県阿波市市場町山野上</t>
  </si>
  <si>
    <t>徳島県阿波市市場町八幡</t>
  </si>
  <si>
    <t>徳島県阿波市土成町秋月</t>
  </si>
  <si>
    <t>徳島県阿波市土成町浦池</t>
  </si>
  <si>
    <t>徳島県阿波市土成町郡</t>
  </si>
  <si>
    <t>徳島県阿波市土成町高尾</t>
  </si>
  <si>
    <t>徳島県阿波市土成町土成</t>
  </si>
  <si>
    <t>徳島県阿波市土成町成当</t>
  </si>
  <si>
    <t>徳島県阿波市土成町水田</t>
  </si>
  <si>
    <t>徳島県阿波市土成町宮川内</t>
  </si>
  <si>
    <t>徳島県阿波市土成町吉田</t>
  </si>
  <si>
    <t>徳島県阿波市吉野町柿原</t>
  </si>
  <si>
    <t>徳島県阿波市吉野町五条</t>
  </si>
  <si>
    <t>徳島県阿波市吉野町西条</t>
  </si>
  <si>
    <t>徳島県美馬市以下に掲載がない場合</t>
  </si>
  <si>
    <t>徳島県美馬市穴吹町穴吹</t>
  </si>
  <si>
    <t>徳島県美馬市穴吹町口山</t>
  </si>
  <si>
    <t>徳島県美馬市穴吹町古宮</t>
  </si>
  <si>
    <t>徳島県美馬市穴吹町三島（大重）</t>
  </si>
  <si>
    <t>徳島県美馬市穴吹町三島（小島）</t>
  </si>
  <si>
    <t>徳島県美馬市穴吹町三島（舞中島）</t>
  </si>
  <si>
    <t>徳島県美馬市穴吹町三島（三谷）</t>
  </si>
  <si>
    <t>徳島県美馬市木屋平（麻衣、大北、川井、下名、竹尾、櫟木）</t>
  </si>
  <si>
    <t>徳島県美馬市木屋平（市初、今丸、尾山、カゴミ、樫原、木中、桑柄、ケヤキヒラ、小日浦、</t>
  </si>
  <si>
    <t>徳島県美馬市地神滝、菅蔵、杖谷、葛尾、ハジコノ、ビヤガイチ、二戸、三ツ木、貢、</t>
  </si>
  <si>
    <t>徳島県美馬市南張、向樫原）</t>
  </si>
  <si>
    <t>徳島県美馬市木屋平（川上、川上カケ、太合、太合カケ、谷口、谷口カケ、森遠、八幡、弓道）</t>
  </si>
  <si>
    <t>徳島県美馬市美馬町（雨下、上野、小原、境目、里西屋敷、下ノ段、城、滝下、竹ノ内、田辺、</t>
  </si>
  <si>
    <t>徳島県美馬市谷口、栂尾、突落、中尾、中耕地、中筋、中通、中西、中山、長畑、夏蕨、</t>
  </si>
  <si>
    <t>徳島県美馬市西宮ノ上、東宮ノ上、細野、前田、松ノ花、松ノ本、宮前、宮北、八幡、</t>
  </si>
  <si>
    <t>徳島県美馬市山夏蕨、吉水）</t>
  </si>
  <si>
    <t>徳島県美馬市美馬町（荒川、井出縁、井ノ神、大泉、大宮西、上突出、岸ノ下、北東原、</t>
  </si>
  <si>
    <t>徳島県美馬市喜来市、里平野、下突出、谷ヨリ西、乳ノ木、寺ノ下、天神、天神北、中東原、</t>
  </si>
  <si>
    <t>徳島県美馬市西荒川、沼田島、東荒川、南荒川、南東原、妙見、山嫁坂）</t>
  </si>
  <si>
    <t>徳島県美馬市美馬町（家ノ前、大池、大上、大北、大佐古、大前、岡ノ内、押上、茅原、</t>
  </si>
  <si>
    <t>徳島県美馬市川ノ上、観音、栗林、黒砂、狙ケ内、猿坂、下白地、白地、炭釜、芹佐古、惣後、</t>
  </si>
  <si>
    <t>徳島県美馬市惣田、外墓、滝ノ上、立見山、田ノ岡、狙坂、中岡、中野田ノ井、中横尾、長地、</t>
  </si>
  <si>
    <t>徳島県美馬市西浦、西ノ谷、野田ノ井、橋谷、場シ所、東筋、平尾、平野、藤宇、前坂、</t>
  </si>
  <si>
    <t>徳島県美馬市水ノ岡、味噌ケ久保、道ノ上、宮ノ岡、南畠、薬師ケ久保、山西屋敷、</t>
  </si>
  <si>
    <t>徳島県美馬市山橋谷、横尾）</t>
  </si>
  <si>
    <t>徳島県美馬市美馬町（池ノ浦、銀杏木、梅ケ久保、駅、蛭子、柿木、鍵掛、願勝寺、</t>
  </si>
  <si>
    <t>徳島県美馬市北土ケ久保、喜入道、滝宮、土ケ久保、西段、宮東、宮西、宮南、養泉）</t>
  </si>
  <si>
    <t>徳島県美馬市美馬町（一ノ宮、後谷、倉尾、三頭山、下後谷、高惣、谷尻、</t>
  </si>
  <si>
    <t>徳島県美馬市露口、中沼田、中野、夏弥喜、ナロヲ、西大久保、西沼田、沼田、八ノ坪、</t>
  </si>
  <si>
    <t>徳島県美馬市坊ケ谷、水久保、宗ノ分、屋内）</t>
  </si>
  <si>
    <t>徳島県美馬市美馬町（入倉、大久保、切久保、正部、丈寄、清田）</t>
  </si>
  <si>
    <t>徳島県美馬市美馬町（鵜飼口、岡、小長谷、小長谷端、笠仏、川縁、荒神、助松、高畑、辰角、</t>
  </si>
  <si>
    <t>徳島県美馬市谷頭、玉振前、チゲジ、天神東、轟、中黒、中須、中道北、中道南、ノツゴ、</t>
  </si>
  <si>
    <t>徳島県美馬市ノリコヘ、橋本、東岸ノ下、東段、東宗重、坊僧、丸山、南原、明神原、</t>
  </si>
  <si>
    <t>徳島県美馬市宗重、薬師）</t>
  </si>
  <si>
    <t>徳島県美馬市脇町猪尻（古作）</t>
  </si>
  <si>
    <t>徳島県美馬市脇町猪尻（庄、土井、西上野）</t>
  </si>
  <si>
    <t>徳島県美馬市脇町猪尻（その他）</t>
  </si>
  <si>
    <t>徳島県美馬市脇町岩倉</t>
  </si>
  <si>
    <t>徳島県美馬市脇町上ノ原</t>
  </si>
  <si>
    <t>徳島県美馬市脇町馬木</t>
  </si>
  <si>
    <t>徳島県美馬市脇町脇町</t>
  </si>
  <si>
    <t>徳島県美馬市脇町川原町</t>
  </si>
  <si>
    <t>徳島県美馬市脇町木ノ内</t>
  </si>
  <si>
    <t>徳島県美馬市脇町新町</t>
  </si>
  <si>
    <t>徳島県美馬市脇町助松</t>
  </si>
  <si>
    <t>徳島県美馬市脇町田上</t>
  </si>
  <si>
    <t>徳島県美馬市脇町野村</t>
  </si>
  <si>
    <t>徳島県美馬市脇町別所</t>
  </si>
  <si>
    <t>徳島県美馬市脇町（井口）</t>
  </si>
  <si>
    <t>徳島県美馬市脇町（井口東、上ノ原）</t>
  </si>
  <si>
    <t>徳島県美馬市脇町（芋穴、中八）</t>
  </si>
  <si>
    <t>徳島県美馬市脇町（芋尻、小丸、白木、段、段名、中段、羽出床）</t>
  </si>
  <si>
    <t>徳島県美馬市脇町（神楽田、西大谷、東大谷）</t>
  </si>
  <si>
    <t>徳島県美馬市脇町（上中野、下中野、平帽子、舟木）</t>
  </si>
  <si>
    <t>徳島県美馬市脇町（川原柴、暮畑、梨子木、横倉）</t>
  </si>
  <si>
    <t>徳島県美馬市脇町（北庄）</t>
  </si>
  <si>
    <t>徳島県美馬市脇町（北星）</t>
  </si>
  <si>
    <t>徳島県美馬市脇町（小星）</t>
  </si>
  <si>
    <t>徳島県美馬市脇町（新山）</t>
  </si>
  <si>
    <t>徳島県美馬市脇町（曽江名）</t>
  </si>
  <si>
    <t>徳島県美馬市脇町（西赤谷）</t>
  </si>
  <si>
    <t>徳島県美馬市脇町（西俣名）</t>
  </si>
  <si>
    <t>徳島県美馬市脇町（拝原）</t>
  </si>
  <si>
    <t>徳島県美馬市脇町（東赤谷名）</t>
  </si>
  <si>
    <t>徳島県美馬市脇町（東俣名）</t>
  </si>
  <si>
    <t>徳島県三好市以下に掲載がない場合</t>
  </si>
  <si>
    <t>徳島県三好市井川町旭町</t>
  </si>
  <si>
    <t>徳島県三好市井川町井内西</t>
  </si>
  <si>
    <t>徳島県三好市井川町井内東</t>
  </si>
  <si>
    <t>徳島県三好市井川町井関</t>
  </si>
  <si>
    <t>徳島県三好市井川町大佐古</t>
  </si>
  <si>
    <t>徳島県三好市井川町岡野前</t>
  </si>
  <si>
    <t>徳島県三好市井川町片山</t>
  </si>
  <si>
    <t>徳島県三好市井川町御領田</t>
  </si>
  <si>
    <t>徳島県三好市井川町才長谷</t>
  </si>
  <si>
    <t>徳島県三好市井川町里川</t>
  </si>
  <si>
    <t>徳島県三好市井川町島</t>
  </si>
  <si>
    <t>徳島県三好市井川町新町</t>
  </si>
  <si>
    <t>徳島県三好市井川町タクミ田</t>
  </si>
  <si>
    <t>徳島県三好市井川町田中</t>
  </si>
  <si>
    <t>徳島県三好市井川町辻</t>
  </si>
  <si>
    <t>徳島県三好市井川町中岡</t>
  </si>
  <si>
    <t>徳島県三好市井川町仲ノ町</t>
  </si>
  <si>
    <t>徳島県三好市井川町中村西</t>
  </si>
  <si>
    <t>徳島県三好市井川町中村東</t>
  </si>
  <si>
    <t>徳島県三好市井川町中村南</t>
  </si>
  <si>
    <t>徳島県三好市井川町流堂</t>
  </si>
  <si>
    <t>徳島県三好市井川町西井川</t>
  </si>
  <si>
    <t>徳島県三好市井川町野津後</t>
  </si>
  <si>
    <t>徳島県三好市井川町野津後流</t>
  </si>
  <si>
    <t>徳島県三好市井川町八幡</t>
  </si>
  <si>
    <t>徳島県三好市井川町浜西</t>
  </si>
  <si>
    <t>徳島県三好市井川町浜東</t>
  </si>
  <si>
    <t>徳島県三好市井川町本町</t>
  </si>
  <si>
    <t>徳島県三好市井川町向坂</t>
  </si>
  <si>
    <t>徳島県三好市井川町吉岡</t>
  </si>
  <si>
    <t>徳島県三好市池田町イケミナミ</t>
  </si>
  <si>
    <t>徳島県三好市池田町イタノ</t>
  </si>
  <si>
    <t>徳島県三好市池田町ウエノ</t>
  </si>
  <si>
    <t>徳島県三好市池田町ウエマツ</t>
  </si>
  <si>
    <t>徳島県三好市池田町馬路</t>
  </si>
  <si>
    <t>徳島県三好市池田町大利</t>
  </si>
  <si>
    <t>徳島県三好市池田町川崎</t>
  </si>
  <si>
    <t>徳島県三好市池田町クヤウジ</t>
  </si>
  <si>
    <t>徳島県三好市池田町佐野</t>
  </si>
  <si>
    <t>徳島県三好市池田町サラダ</t>
  </si>
  <si>
    <t>徳島県三好市池田町漆川</t>
  </si>
  <si>
    <t>徳島県三好市池田町シマ</t>
  </si>
  <si>
    <t>徳島県三好市池田町州津</t>
  </si>
  <si>
    <t>徳島県三好市池田町シンマチ</t>
  </si>
  <si>
    <t>徳島県三好市池田町シンヤマ</t>
  </si>
  <si>
    <t>徳島県三好市池田町トウゲ</t>
  </si>
  <si>
    <t>徳島県三好市池田町中津川</t>
  </si>
  <si>
    <t>徳島県三好市池田町中西</t>
  </si>
  <si>
    <t>徳島県三好市池田町西山（上久保）</t>
  </si>
  <si>
    <t>徳島県三好市池田町西山（落）</t>
  </si>
  <si>
    <t>徳島県三好市池田町西山（蔭）</t>
  </si>
  <si>
    <t>徳島県三好市池田町西山（樫ノ下）</t>
  </si>
  <si>
    <t>徳島県三好市池田町西山（上中尾）</t>
  </si>
  <si>
    <t>徳島県三好市池田町西山（岸ノ上）</t>
  </si>
  <si>
    <t>徳島県三好市池田町西山（込野）</t>
  </si>
  <si>
    <t>徳島県三好市池田町西山（下ノ浦）</t>
  </si>
  <si>
    <t>徳島県三好市池田町西山（谷浦）</t>
  </si>
  <si>
    <t>徳島県三好市池田町西山（乳ノ木）</t>
  </si>
  <si>
    <t>徳島県三好市池田町西山（乳ノ木道北）</t>
  </si>
  <si>
    <t>徳島県三好市池田町西山（津寺）</t>
  </si>
  <si>
    <t>徳島県三好市池田町西山（坪尻）</t>
  </si>
  <si>
    <t>徳島県三好市池田町西山（中尾）</t>
  </si>
  <si>
    <t>徳島県三好市池田町西山（中塚）</t>
  </si>
  <si>
    <t>徳島県三好市池田町西山（西谷）</t>
  </si>
  <si>
    <t>徳島県三好市池田町西山（西ノ岡）</t>
  </si>
  <si>
    <t>徳島県三好市池田町西山（登リ尾）</t>
  </si>
  <si>
    <t>徳島県三好市池田町西山（船原）</t>
  </si>
  <si>
    <t>徳島県三好市池田町西山（宮ノ西）</t>
  </si>
  <si>
    <t>徳島県三好市池田町西山（宮ノ東）</t>
  </si>
  <si>
    <t>徳島県三好市池田町西山（横佐古）</t>
  </si>
  <si>
    <t>徳島県三好市池田町西山（その他）</t>
  </si>
  <si>
    <t>徳島県三好市池田町白地</t>
  </si>
  <si>
    <t>徳島県三好市池田町ハヤシ</t>
  </si>
  <si>
    <t>徳島県三好市池田町マチ</t>
  </si>
  <si>
    <t>徳島県三好市池田町松尾（祖谷温泉、松本３６７－２番地）</t>
  </si>
  <si>
    <t>徳島県三好市池田町松尾（その他）</t>
  </si>
  <si>
    <t>徳島県三好市池田町ヤサン</t>
  </si>
  <si>
    <t>徳島県三好市池田町ヤマダ</t>
  </si>
  <si>
    <t>徳島県三好市西祖谷山村吾橋</t>
  </si>
  <si>
    <t>徳島県三好市西祖谷山村有瀬</t>
  </si>
  <si>
    <t>徳島県三好市西祖谷山村一宇</t>
  </si>
  <si>
    <t>徳島県三好市西祖谷山村今久保</t>
  </si>
  <si>
    <t>徳島県三好市西祖谷山村後山</t>
  </si>
  <si>
    <t>徳島県三好市西祖谷山村後山西</t>
  </si>
  <si>
    <t>徳島県三好市西祖谷山村後山向</t>
  </si>
  <si>
    <t>徳島県三好市西祖谷山村榎</t>
  </si>
  <si>
    <t>徳島県三好市西祖谷山村尾井ノ内</t>
  </si>
  <si>
    <t>徳島県三好市西祖谷山村小祖谷</t>
  </si>
  <si>
    <t>徳島県三好市西祖谷山村上吾橋</t>
  </si>
  <si>
    <t>徳島県三好市西祖谷山村閑定</t>
  </si>
  <si>
    <t>徳島県三好市西祖谷山村坂瀬</t>
  </si>
  <si>
    <t>徳島県三好市西祖谷山村重末</t>
  </si>
  <si>
    <t>徳島県三好市西祖谷山村下吾橋</t>
  </si>
  <si>
    <t>徳島県三好市西祖谷山村下名</t>
  </si>
  <si>
    <t>徳島県三好市西祖谷山村善徳</t>
  </si>
  <si>
    <t>徳島県三好市西祖谷山村田ノ内</t>
  </si>
  <si>
    <t>徳島県三好市西祖谷山村土日浦</t>
  </si>
  <si>
    <t>徳島県三好市西祖谷山村徳善</t>
  </si>
  <si>
    <t>徳島県三好市西祖谷山村徳善北</t>
  </si>
  <si>
    <t>徳島県三好市西祖谷山村徳善西</t>
  </si>
  <si>
    <t>徳島県三好市西祖谷山村戸ノ谷</t>
  </si>
  <si>
    <t>徳島県三好市西祖谷山村中尾</t>
  </si>
  <si>
    <t>徳島県三好市西祖谷山村西岡</t>
  </si>
  <si>
    <t>徳島県三好市西祖谷山村眠谷</t>
  </si>
  <si>
    <t>徳島県三好市西祖谷山村東西岡</t>
  </si>
  <si>
    <t>徳島県三好市西祖谷山村東山</t>
  </si>
  <si>
    <t>徳島県三好市西祖谷山村南山</t>
  </si>
  <si>
    <t>徳島県三好市西祖谷山村冥地</t>
  </si>
  <si>
    <t>徳島県三好市東祖谷阿佐</t>
  </si>
  <si>
    <t>徳島県三好市東祖谷今井</t>
  </si>
  <si>
    <t>徳島県三好市東祖谷大枝</t>
  </si>
  <si>
    <t>徳島県三好市東祖谷大西</t>
  </si>
  <si>
    <t>徳島県三好市東祖谷小川</t>
  </si>
  <si>
    <t>徳島県三好市東祖谷奥の井</t>
  </si>
  <si>
    <t>徳島県三好市東祖谷小島</t>
  </si>
  <si>
    <t>徳島県三好市東祖谷落合</t>
  </si>
  <si>
    <t>徳島県三好市東祖谷樫尾</t>
  </si>
  <si>
    <t>徳島県三好市東祖谷釜ケ谷</t>
  </si>
  <si>
    <t>徳島県三好市東祖谷京上</t>
  </si>
  <si>
    <t>徳島県三好市東祖谷九鬼</t>
  </si>
  <si>
    <t>徳島県三好市東祖谷久保</t>
  </si>
  <si>
    <t>徳島県三好市東祖谷栗枝渡</t>
  </si>
  <si>
    <t>徳島県三好市東祖谷古味</t>
  </si>
  <si>
    <t>徳島県三好市東祖谷佐野</t>
  </si>
  <si>
    <t>徳島県三好市東祖谷下瀬</t>
  </si>
  <si>
    <t>徳島県三好市東祖谷菅生</t>
  </si>
  <si>
    <t>徳島県三好市東祖谷高野</t>
  </si>
  <si>
    <t>徳島県三好市東祖谷釣井</t>
  </si>
  <si>
    <t>徳島県三好市東祖谷中上</t>
  </si>
  <si>
    <t>徳島県三好市東祖谷新居屋</t>
  </si>
  <si>
    <t>徳島県三好市東祖谷西山</t>
  </si>
  <si>
    <t>徳島県三好市東祖谷林</t>
  </si>
  <si>
    <t>徳島県三好市東祖谷見ノ越</t>
  </si>
  <si>
    <t>徳島県三好市東祖谷麦生土</t>
  </si>
  <si>
    <t>徳島県三好市東祖谷元井</t>
  </si>
  <si>
    <t>徳島県三好市東祖谷若林</t>
  </si>
  <si>
    <t>徳島県三好市東祖谷和田</t>
  </si>
  <si>
    <t>徳島県三好市三野町加茂野宮</t>
  </si>
  <si>
    <t>徳島県三好市三野町芝生</t>
  </si>
  <si>
    <t>徳島県三好市三野町清水</t>
  </si>
  <si>
    <t>徳島県三好市三野町勢力</t>
  </si>
  <si>
    <t>徳島県三好市三野町太刀野</t>
  </si>
  <si>
    <t>徳島県三好市三野町太刀野山</t>
  </si>
  <si>
    <t>徳島県三好市山城町相川</t>
  </si>
  <si>
    <t>徳島県三好市山城町赤谷</t>
  </si>
  <si>
    <t>徳島県三好市山城町粟山</t>
  </si>
  <si>
    <t>徳島県三好市山城町岩戸</t>
  </si>
  <si>
    <t>徳島県三好市山城町大川持</t>
  </si>
  <si>
    <t>徳島県三好市山城町大谷</t>
  </si>
  <si>
    <t>徳島県三好市山城町大月</t>
  </si>
  <si>
    <t>徳島県三好市山城町大野</t>
  </si>
  <si>
    <t>徳島県三好市山城町小川谷</t>
  </si>
  <si>
    <t>徳島県三好市山城町尾又</t>
  </si>
  <si>
    <t>徳島県三好市山城町上名</t>
  </si>
  <si>
    <t>徳島県三好市山城町川口</t>
  </si>
  <si>
    <t>徳島県三好市山城町国政</t>
  </si>
  <si>
    <t>徳島県三好市山城町黒川</t>
  </si>
  <si>
    <t>徳島県三好市山城町佐連（ミネ畑）</t>
  </si>
  <si>
    <t>徳島県三好市山城町佐連（その他）</t>
  </si>
  <si>
    <t>徳島県三好市山城町重実（殿野）</t>
  </si>
  <si>
    <t>徳島県三好市山城町重実（その他）</t>
  </si>
  <si>
    <t>徳島県三好市山城町柴川</t>
  </si>
  <si>
    <t>徳島県三好市山城町下川</t>
  </si>
  <si>
    <t>徳島県三好市山城町下名</t>
  </si>
  <si>
    <t>徳島県三好市山城町白川</t>
  </si>
  <si>
    <t>徳島県三好市山城町末貞</t>
  </si>
  <si>
    <t>徳島県三好市山城町瀬貝</t>
  </si>
  <si>
    <t>徳島県三好市山城町平野</t>
  </si>
  <si>
    <t>徳島県三好市山城町寺野</t>
  </si>
  <si>
    <t>徳島県三好市山城町中野</t>
  </si>
  <si>
    <t>徳島県三好市山城町中ノ瀬</t>
  </si>
  <si>
    <t>徳島県三好市山城町西宇</t>
  </si>
  <si>
    <t>徳島県三好市山城町信正</t>
  </si>
  <si>
    <t>徳島県三好市山城町八千坊</t>
  </si>
  <si>
    <t>徳島県三好市山城町引地</t>
  </si>
  <si>
    <t>徳島県三好市山城町仏子</t>
  </si>
  <si>
    <t>徳島県三好市山城町政友</t>
  </si>
  <si>
    <t>徳島県三好市山城町光兼</t>
  </si>
  <si>
    <t>徳島県三好市山城町茂地</t>
  </si>
  <si>
    <t>徳島県三好市山城町大和川</t>
  </si>
  <si>
    <t>徳島県三好市山城町頼広</t>
  </si>
  <si>
    <t>徳島県三好市山城町若山</t>
  </si>
  <si>
    <t>徳島県三好市山城町脇</t>
  </si>
  <si>
    <t>徳島県勝浦郡勝浦町以下に掲載がない場合</t>
  </si>
  <si>
    <t>徳島県勝浦郡勝浦町生名</t>
  </si>
  <si>
    <t>徳島県勝浦郡勝浦町坂本</t>
  </si>
  <si>
    <t>徳島県勝浦郡勝浦町棚野</t>
  </si>
  <si>
    <t>徳島県勝浦郡勝浦町中角</t>
  </si>
  <si>
    <t>徳島県勝浦郡勝浦町沼江</t>
  </si>
  <si>
    <t>徳島県勝浦郡勝浦町久国</t>
  </si>
  <si>
    <t>徳島県勝浦郡勝浦町星谷</t>
  </si>
  <si>
    <t>徳島県勝浦郡勝浦町三渓</t>
  </si>
  <si>
    <t>徳島県勝浦郡上勝町以下に掲載がない場合</t>
  </si>
  <si>
    <t>徳島県勝浦郡上勝町旭</t>
  </si>
  <si>
    <t>徳島県勝浦郡上勝町生実</t>
  </si>
  <si>
    <t>徳島県勝浦郡上勝町福原</t>
  </si>
  <si>
    <t>徳島県勝浦郡上勝町傍示</t>
  </si>
  <si>
    <t>徳島県勝浦郡上勝町正木</t>
  </si>
  <si>
    <t>徳島県名東郡佐那河内村以下に掲載がない場合</t>
  </si>
  <si>
    <t>徳島県名東郡佐那河内村上</t>
  </si>
  <si>
    <t>徳島県名東郡佐那河内村下</t>
  </si>
  <si>
    <t>徳島県名西郡石井町以下に掲載がない場合</t>
  </si>
  <si>
    <t>徳島県名西郡石井町藍畑（高畑）</t>
  </si>
  <si>
    <t>徳島県名西郡石井町藍畑（第十）</t>
  </si>
  <si>
    <t>徳島県名西郡石井町藍畑（東覚円）</t>
  </si>
  <si>
    <t>徳島県名西郡石井町藍畑（西覚円）</t>
  </si>
  <si>
    <t>徳島県名西郡石井町藍畑（竜王）</t>
  </si>
  <si>
    <t>徳島県名西郡石井町石井（石井）</t>
  </si>
  <si>
    <t>徳島県名西郡石井町石井（内谷）</t>
  </si>
  <si>
    <t>徳島県名西郡石井町石井（重松）</t>
  </si>
  <si>
    <t>徳島県名西郡石井町石井（白鳥）</t>
  </si>
  <si>
    <t>徳島県名西郡石井町石井（城の内）</t>
  </si>
  <si>
    <t>徳島県名西郡石井町石井（尼寺）</t>
  </si>
  <si>
    <t>徳島県名西郡石井町浦庄（上浦）</t>
  </si>
  <si>
    <t>徳島県名西郡石井町浦庄（国実）</t>
  </si>
  <si>
    <t>徳島県名西郡石井町浦庄（下浦）</t>
  </si>
  <si>
    <t>徳島県名西郡石井町浦庄（諏訪）</t>
  </si>
  <si>
    <t>徳島県名西郡石井町浦庄（大万）</t>
  </si>
  <si>
    <t>徳島県名西郡石井町高川原（市楽）</t>
  </si>
  <si>
    <t>徳島県名西郡石井町高川原（加茂野）</t>
  </si>
  <si>
    <t>徳島県名西郡石井町高川原（桜間）</t>
  </si>
  <si>
    <t>徳島県名西郡石井町高川原（高川原）</t>
  </si>
  <si>
    <t>徳島県名西郡石井町高川原（天神）</t>
  </si>
  <si>
    <t>徳島県名西郡石井町高川原（南島）</t>
  </si>
  <si>
    <t>徳島県名西郡石井町高原（池北）</t>
  </si>
  <si>
    <t>徳島県名西郡石井町高原（桑島）</t>
  </si>
  <si>
    <t>徳島県名西郡石井町高原（関）</t>
  </si>
  <si>
    <t>徳島県名西郡石井町高原（中島）</t>
  </si>
  <si>
    <t>徳島県名西郡石井町高原（中須）</t>
  </si>
  <si>
    <t>徳島県名西郡石井町高原（東高原）</t>
  </si>
  <si>
    <t>徳島県名西郡石井町高原（西高原）</t>
  </si>
  <si>
    <t>徳島県名西郡石井町高原（平島）</t>
  </si>
  <si>
    <t>徳島県名西郡神山町以下に掲載がない場合</t>
  </si>
  <si>
    <t>徳島県名西郡神山町阿野（石堂）</t>
  </si>
  <si>
    <t>徳島県名西郡神山町阿野（井ノ谷）</t>
  </si>
  <si>
    <t>徳島県名西郡神山町阿野（宇度木）</t>
  </si>
  <si>
    <t>徳島県名西郡神山町阿野（上河内）</t>
  </si>
  <si>
    <t>徳島県名西郡神山町阿野（川平）</t>
  </si>
  <si>
    <t>徳島県名西郡神山町阿野（黒木）</t>
  </si>
  <si>
    <t>徳島県名西郡神山町阿野（駒坂）</t>
  </si>
  <si>
    <t>徳島県名西郡神山町阿野（地ノ平）</t>
  </si>
  <si>
    <t>徳島県名西郡神山町阿野（神木）</t>
  </si>
  <si>
    <t>徳島県名西郡神山町阿野（須賀）</t>
  </si>
  <si>
    <t>徳島県名西郡神山町阿野（長瀬）</t>
  </si>
  <si>
    <t>徳島県名西郡神山町阿野（長代）</t>
  </si>
  <si>
    <t>徳島県名西郡神山町阿野（二ノ宮）</t>
  </si>
  <si>
    <t>徳島県名西郡神山町阿野（日浦）</t>
  </si>
  <si>
    <t>徳島県名西郡神山町阿野（東代次）</t>
  </si>
  <si>
    <t>徳島県名西郡神山町阿野（広石）</t>
  </si>
  <si>
    <t>徳島県名西郡神山町阿野（福原）</t>
  </si>
  <si>
    <t>徳島県名西郡神山町阿野（府中）</t>
  </si>
  <si>
    <t>徳島県名西郡神山町阿野（船底）</t>
  </si>
  <si>
    <t>徳島県名西郡神山町阿野（本名）</t>
  </si>
  <si>
    <t>徳島県名西郡神山町阿野（松尾）</t>
  </si>
  <si>
    <t>徳島県名西郡神山町阿野（宮分）</t>
  </si>
  <si>
    <t>徳島県名西郡神山町阿野（屋那瀬）</t>
  </si>
  <si>
    <t>徳島県名西郡神山町阿野（代次）</t>
  </si>
  <si>
    <t>徳島県名西郡神山町阿野（その他）</t>
  </si>
  <si>
    <t>徳島県名西郡神山町鬼籠野</t>
  </si>
  <si>
    <t>徳島県名西郡神山町上分</t>
  </si>
  <si>
    <t>徳島県名西郡神山町下分</t>
  </si>
  <si>
    <t>徳島県名西郡神山町神領（石堂）</t>
  </si>
  <si>
    <t>徳島県名西郡神山町神領（川北）</t>
  </si>
  <si>
    <t>徳島県名西郡神山町神領（北）</t>
  </si>
  <si>
    <t>徳島県名西郡神山町神領（谷）</t>
  </si>
  <si>
    <t>徳島県名西郡神山町神領（東野間）</t>
  </si>
  <si>
    <t>徳島県名西郡神山町神領（西野間）</t>
  </si>
  <si>
    <t>徳島県名西郡神山町神領（本野間）</t>
  </si>
  <si>
    <t>徳島県名西郡神山町神領（その他）</t>
  </si>
  <si>
    <t>徳島県那賀郡那賀町以下に掲載がない場合</t>
  </si>
  <si>
    <t>徳島県那賀郡那賀町阿井</t>
  </si>
  <si>
    <t>徳島県那賀郡那賀町鮎川</t>
  </si>
  <si>
    <t>徳島県那賀郡那賀町相名</t>
  </si>
  <si>
    <t>徳島県那賀郡那賀町朝生</t>
  </si>
  <si>
    <t>徳島県那賀郡那賀町阿津江</t>
  </si>
  <si>
    <t>徳島県那賀郡那賀町出羽</t>
  </si>
  <si>
    <t>徳島県那賀郡那賀町井ノ谷</t>
  </si>
  <si>
    <t>徳島県那賀郡那賀町入野</t>
  </si>
  <si>
    <t>徳島県那賀郡那賀町岩倉</t>
  </si>
  <si>
    <t>徳島県那賀郡那賀町請ノ谷</t>
  </si>
  <si>
    <t>徳島県那賀郡那賀町牛輪</t>
  </si>
  <si>
    <t>徳島県那賀郡那賀町臼ケ谷</t>
  </si>
  <si>
    <t>徳島県那賀郡那賀町内山</t>
  </si>
  <si>
    <t>徳島県那賀郡那賀町馬路</t>
  </si>
  <si>
    <t>徳島県那賀郡那賀町榎谷</t>
  </si>
  <si>
    <t>徳島県那賀郡那賀町大久保</t>
  </si>
  <si>
    <t>徳島県那賀郡那賀町大戸</t>
  </si>
  <si>
    <t>徳島県那賀郡那賀町大殿</t>
  </si>
  <si>
    <t>徳島県那賀郡那賀町小畠</t>
  </si>
  <si>
    <t>徳島県那賀郡那賀町音谷</t>
  </si>
  <si>
    <t>徳島県那賀郡那賀町雄</t>
  </si>
  <si>
    <t>徳島県那賀郡那賀町海川</t>
  </si>
  <si>
    <t>徳島県那賀郡那賀町蔭谷</t>
  </si>
  <si>
    <t>徳島県那賀郡那賀町掛盤</t>
  </si>
  <si>
    <t>徳島県那賀郡那賀町川成</t>
  </si>
  <si>
    <t>徳島県那賀郡那賀町川俣</t>
  </si>
  <si>
    <t>徳島県那賀郡那賀町木頭</t>
  </si>
  <si>
    <t>徳島県那賀郡那賀町木頭出原</t>
  </si>
  <si>
    <t>徳島県那賀郡那賀町木頭折宇</t>
  </si>
  <si>
    <t>徳島県那賀郡那賀町木頭北川</t>
  </si>
  <si>
    <t>徳島県那賀郡那賀町木頭助</t>
  </si>
  <si>
    <t>徳島県那賀郡那賀町木頭西宇</t>
  </si>
  <si>
    <t>徳島県那賀郡那賀町木頭南宇</t>
  </si>
  <si>
    <t>徳島県那賀郡那賀町木頭和無田</t>
  </si>
  <si>
    <t>徳島県那賀郡那賀町木頭名</t>
  </si>
  <si>
    <t>徳島県那賀郡那賀町小泉</t>
  </si>
  <si>
    <t>徳島県那賀郡那賀町御所谷</t>
  </si>
  <si>
    <t>徳島県那賀郡那賀町小仁宇</t>
  </si>
  <si>
    <t>徳島県那賀郡那賀町小計</t>
  </si>
  <si>
    <t>徳島県那賀郡那賀町小浜</t>
  </si>
  <si>
    <t>徳島県那賀郡那賀町坂州</t>
  </si>
  <si>
    <t>徳島県那賀郡那賀町桜谷</t>
  </si>
  <si>
    <t>徳島県那賀郡那賀町沢谷</t>
  </si>
  <si>
    <t>徳島県那賀郡那賀町丈ケ谷</t>
  </si>
  <si>
    <t>徳島県那賀郡那賀町菖蒲</t>
  </si>
  <si>
    <t>徳島県那賀郡那賀町白石</t>
  </si>
  <si>
    <t>徳島県那賀郡那賀町高野</t>
  </si>
  <si>
    <t>徳島県那賀郡那賀町竹ケ谷</t>
  </si>
  <si>
    <t>徳島県那賀郡那賀町谷内</t>
  </si>
  <si>
    <t>徳島県那賀郡那賀町寺内</t>
  </si>
  <si>
    <t>徳島県那賀郡那賀町当山</t>
  </si>
  <si>
    <t>徳島県那賀郡那賀町土佐</t>
  </si>
  <si>
    <t>徳島県那賀郡那賀町長安</t>
  </si>
  <si>
    <t>徳島県那賀郡那賀町中山</t>
  </si>
  <si>
    <t>徳島県那賀郡那賀町成瀬</t>
  </si>
  <si>
    <t>徳島県那賀郡那賀町仁宇</t>
  </si>
  <si>
    <t>徳島県那賀郡那賀町西納</t>
  </si>
  <si>
    <t>徳島県那賀郡那賀町延野</t>
  </si>
  <si>
    <t>徳島県那賀郡那賀町拝宮</t>
  </si>
  <si>
    <t>徳島県那賀郡那賀町鉢</t>
  </si>
  <si>
    <t>徳島県那賀郡那賀町花瀬</t>
  </si>
  <si>
    <t>徳島県那賀郡那賀町日浦</t>
  </si>
  <si>
    <t>徳島県那賀郡那賀町東尾</t>
  </si>
  <si>
    <t>徳島県那賀郡那賀町桧曽根</t>
  </si>
  <si>
    <t>徳島県那賀郡那賀町日真</t>
  </si>
  <si>
    <t>徳島県那賀郡那賀町平谷</t>
  </si>
  <si>
    <t>徳島県那賀郡那賀町平野</t>
  </si>
  <si>
    <t>徳島県那賀郡那賀町深森</t>
  </si>
  <si>
    <t>徳島県那賀郡那賀町府殿</t>
  </si>
  <si>
    <t>徳島県那賀郡那賀町古屋</t>
  </si>
  <si>
    <t>徳島県那賀郡那賀町朴野</t>
  </si>
  <si>
    <t>徳島県那賀郡那賀町水崎</t>
  </si>
  <si>
    <t>徳島県那賀郡那賀町百合</t>
  </si>
  <si>
    <t>徳島県那賀郡那賀町百合谷</t>
  </si>
  <si>
    <t>徳島県那賀郡那賀町簗ノ上</t>
  </si>
  <si>
    <t>徳島県那賀郡那賀町横石</t>
  </si>
  <si>
    <t>徳島県那賀郡那賀町横谷</t>
  </si>
  <si>
    <t>徳島県那賀郡那賀町吉野</t>
  </si>
  <si>
    <t>徳島県那賀郡那賀町和食</t>
  </si>
  <si>
    <t>徳島県那賀郡那賀町和食郷</t>
  </si>
  <si>
    <t>徳島県海部郡牟岐町以下に掲載がない場合</t>
  </si>
  <si>
    <t>徳島県海部郡牟岐町内妻</t>
  </si>
  <si>
    <t>徳島県海部郡牟岐町川長</t>
  </si>
  <si>
    <t>徳島県海部郡牟岐町河内</t>
  </si>
  <si>
    <t>徳島県海部郡牟岐町橘</t>
  </si>
  <si>
    <t>徳島県海部郡牟岐町中村</t>
  </si>
  <si>
    <t>徳島県海部郡牟岐町灘</t>
  </si>
  <si>
    <t>徳島県海部郡牟岐町辺川</t>
  </si>
  <si>
    <t>徳島県海部郡牟岐町牟岐浦（出羽島）</t>
  </si>
  <si>
    <t>徳島県海部郡牟岐町牟岐浦（浜崎）</t>
  </si>
  <si>
    <t>徳島県海部郡牟岐町牟岐浦（宮ノ本）</t>
  </si>
  <si>
    <t>徳島県海部郡牟岐町牟岐浦（その他）</t>
  </si>
  <si>
    <t>徳島県海部郡美波町以下に掲載がない場合</t>
  </si>
  <si>
    <t>徳島県海部郡美波町赤松</t>
  </si>
  <si>
    <t>徳島県海部郡美波町阿部</t>
  </si>
  <si>
    <t>徳島県海部郡美波町伊座利</t>
  </si>
  <si>
    <t>徳島県海部郡美波町恵比須浜</t>
  </si>
  <si>
    <t>徳島県海部郡美波町奥河内</t>
  </si>
  <si>
    <t>徳島県海部郡美波町木岐</t>
  </si>
  <si>
    <t>徳島県海部郡美波町北河内</t>
  </si>
  <si>
    <t>徳島県海部郡美波町志和岐</t>
  </si>
  <si>
    <t>徳島県海部郡美波町田井</t>
  </si>
  <si>
    <t>徳島県海部郡美波町西河内</t>
  </si>
  <si>
    <t>徳島県海部郡美波町西の地</t>
  </si>
  <si>
    <t>徳島県海部郡美波町西由岐</t>
  </si>
  <si>
    <t>徳島県海部郡美波町東由岐</t>
  </si>
  <si>
    <t>徳島県海部郡美波町日和佐浦</t>
  </si>
  <si>
    <t>徳島県海部郡美波町港町</t>
  </si>
  <si>
    <t>徳島県海部郡美波町山河内</t>
  </si>
  <si>
    <t>徳島県海部郡海陽町以下に掲載がない場合</t>
  </si>
  <si>
    <t>徳島県海部郡海陽町相川</t>
  </si>
  <si>
    <t>徳島県海部郡海陽町浅川</t>
  </si>
  <si>
    <t>徳島県海部郡海陽町大井</t>
  </si>
  <si>
    <t>徳島県海部郡海陽町大里</t>
  </si>
  <si>
    <t>徳島県海部郡海陽町小川</t>
  </si>
  <si>
    <t>徳島県海部郡海陽町奥浦</t>
  </si>
  <si>
    <t>徳島県海部郡海陽町尾崎</t>
  </si>
  <si>
    <t>徳島県海部郡海陽町角坂</t>
  </si>
  <si>
    <t>徳島県海部郡海陽町久尾</t>
  </si>
  <si>
    <t>徳島県海部郡海陽町芥附</t>
  </si>
  <si>
    <t>徳島県海部郡海陽町櫛川</t>
  </si>
  <si>
    <t>徳島県海部郡海陽町久保</t>
  </si>
  <si>
    <t>徳島県海部郡海陽町神野</t>
  </si>
  <si>
    <t>徳島県海部郡海陽町小谷</t>
  </si>
  <si>
    <t>徳島県海部郡海陽町塩深</t>
  </si>
  <si>
    <t>徳島県海部郡海陽町宍喰浦（竹ケ島）</t>
  </si>
  <si>
    <t>徳島県海部郡海陽町宍喰浦（那佐）</t>
  </si>
  <si>
    <t>徳島県海部郡海陽町宍喰浦（その他）</t>
  </si>
  <si>
    <t>徳島県海部郡海陽町芝</t>
  </si>
  <si>
    <t>徳島県海部郡海陽町四方原</t>
  </si>
  <si>
    <t>徳島県海部郡海陽町熟田</t>
  </si>
  <si>
    <t>徳島県海部郡海陽町高園</t>
  </si>
  <si>
    <t>徳島県海部郡海陽町多良</t>
  </si>
  <si>
    <t>徳島県海部郡海陽町富田</t>
  </si>
  <si>
    <t>徳島県海部郡海陽町鞆浦</t>
  </si>
  <si>
    <t>徳島県海部郡海陽町中山</t>
  </si>
  <si>
    <t>徳島県海部郡海陽町野江</t>
  </si>
  <si>
    <t>徳島県海部郡海陽町日比原</t>
  </si>
  <si>
    <t>徳島県海部郡海陽町平井</t>
  </si>
  <si>
    <t>徳島県海部郡海陽町広岡</t>
  </si>
  <si>
    <t>徳島県海部郡海陽町船津</t>
  </si>
  <si>
    <t>徳島県海部郡海陽町吉田</t>
  </si>
  <si>
    <t>徳島県海部郡海陽町吉野</t>
  </si>
  <si>
    <t>徳島県海部郡海陽町若松</t>
  </si>
  <si>
    <t>徳島県板野郡松茂町以下に掲載がない場合</t>
  </si>
  <si>
    <t>徳島県板野郡松茂町笹木野</t>
  </si>
  <si>
    <t>徳島県板野郡松茂町住吉</t>
  </si>
  <si>
    <t>徳島県板野郡松茂町豊岡</t>
  </si>
  <si>
    <t>徳島県板野郡松茂町豊中</t>
  </si>
  <si>
    <t>徳島県板野郡松茂町豊久</t>
  </si>
  <si>
    <t>徳島県板野郡松茂町中喜来</t>
  </si>
  <si>
    <t>徳島県板野郡松茂町長岸</t>
  </si>
  <si>
    <t>徳島県板野郡松茂町長原</t>
  </si>
  <si>
    <t>徳島県板野郡松茂町広島</t>
  </si>
  <si>
    <t>徳島県板野郡松茂町満穂</t>
  </si>
  <si>
    <t>徳島県板野郡北島町以下に掲載がない場合</t>
  </si>
  <si>
    <t>徳島県板野郡北島町江尻</t>
  </si>
  <si>
    <t>徳島県板野郡北島町北村</t>
  </si>
  <si>
    <t>徳島県板野郡北島町新喜来</t>
  </si>
  <si>
    <t>徳島県板野郡北島町鯛浜</t>
  </si>
  <si>
    <t>徳島県板野郡北島町高房</t>
  </si>
  <si>
    <t>徳島県板野郡北島町太郎八須</t>
  </si>
  <si>
    <t>徳島県板野郡北島町中村</t>
  </si>
  <si>
    <t>徳島県板野郡藍住町以下に掲載がない場合</t>
  </si>
  <si>
    <t>徳島県板野郡藍住町奥野（猪熊）</t>
  </si>
  <si>
    <t>徳島県板野郡藍住町奥野（東中須）</t>
  </si>
  <si>
    <t>徳島県板野郡藍住町奥野（前川）</t>
  </si>
  <si>
    <t>徳島県板野郡藍住町奥野（矢上前）</t>
  </si>
  <si>
    <t>徳島県板野郡藍住町奥野（和田）</t>
  </si>
  <si>
    <t>徳島県板野郡藍住町奥野（その他）</t>
  </si>
  <si>
    <t>徳島県板野郡藍住町乙瀬</t>
  </si>
  <si>
    <t>徳島県板野郡藍住町笠木（中野）</t>
  </si>
  <si>
    <t>徳島県板野郡藍住町笠木（東野）</t>
  </si>
  <si>
    <t>徳島県板野郡藍住町笠木（西野）</t>
  </si>
  <si>
    <t>徳島県板野郡藍住町笠木（その他）</t>
  </si>
  <si>
    <t>徳島県板野郡藍住町勝瑞（幸島）</t>
  </si>
  <si>
    <t>徳島県板野郡藍住町勝瑞（正喜地）</t>
  </si>
  <si>
    <t>徳島県板野郡藍住町勝瑞（成長）</t>
  </si>
  <si>
    <t>徳島県板野郡藍住町勝瑞（東勝地）</t>
  </si>
  <si>
    <t>徳島県板野郡藍住町勝瑞（その他）</t>
  </si>
  <si>
    <t>徳島県板野郡藍住町住吉（乾）</t>
  </si>
  <si>
    <t>徳島県板野郡藍住町住吉（江端）</t>
  </si>
  <si>
    <t>徳島県板野郡藍住町住吉（逆藤）</t>
  </si>
  <si>
    <t>徳島県板野郡藍住町住吉（神蔵）</t>
  </si>
  <si>
    <t>徳島県板野郡藍住町住吉（千鳥ケ浜）</t>
  </si>
  <si>
    <t>徳島県板野郡藍住町住吉（藤ノ木）</t>
  </si>
  <si>
    <t>徳島県板野郡藍住町住吉（若宮）</t>
  </si>
  <si>
    <t>徳島県板野郡藍住町住吉（その他）</t>
  </si>
  <si>
    <t>徳島県板野郡藍住町徳命（前須東）</t>
  </si>
  <si>
    <t>徳島県板野郡藍住町徳命（前須西）</t>
  </si>
  <si>
    <t>徳島県板野郡藍住町徳命（元村）</t>
  </si>
  <si>
    <t>徳島県板野郡藍住町徳命（元村東）</t>
  </si>
  <si>
    <t>徳島県板野郡藍住町徳命（その他）</t>
  </si>
  <si>
    <t>徳島県板野郡藍住町富吉（地神）</t>
  </si>
  <si>
    <t>徳島県板野郡藍住町富吉（須崎）</t>
  </si>
  <si>
    <t>徳島県板野郡藍住町富吉（富吉）</t>
  </si>
  <si>
    <t>徳島県板野郡藍住町富吉（豊吉）</t>
  </si>
  <si>
    <t>徳島県板野郡藍住町富吉（穂実）</t>
  </si>
  <si>
    <t>徳島県板野郡藍住町富吉（その他）</t>
  </si>
  <si>
    <t>徳島県板野郡藍住町東中富（大塚傍示）</t>
  </si>
  <si>
    <t>徳島県板野郡藍住町東中富（北傍示）</t>
  </si>
  <si>
    <t>徳島県板野郡藍住町東中富（慶長）</t>
  </si>
  <si>
    <t>徳島県板野郡藍住町東中富（敷地傍示）</t>
  </si>
  <si>
    <t>徳島県板野郡藍住町東中富（貞享）</t>
  </si>
  <si>
    <t>徳島県板野郡藍住町東中富（天王傍示）</t>
  </si>
  <si>
    <t>徳島県板野郡藍住町東中富（長江傍示）</t>
  </si>
  <si>
    <t>徳島県板野郡藍住町東中富（東安永）</t>
  </si>
  <si>
    <t>徳島県板野郡藍住町東中富（西安永）</t>
  </si>
  <si>
    <t>徳島県板野郡藍住町東中富（鑓場傍示）</t>
  </si>
  <si>
    <t>徳島県板野郡藍住町東中富（その他）</t>
  </si>
  <si>
    <t>徳島県板野郡藍住町矢上（江ノ口）</t>
  </si>
  <si>
    <t>徳島県板野郡藍住町矢上（春日）</t>
  </si>
  <si>
    <t>徳島県板野郡藍住町矢上（北分）</t>
  </si>
  <si>
    <t>徳島県板野郡藍住町矢上（西）</t>
  </si>
  <si>
    <t>徳島県板野郡藍住町矢上（原）</t>
  </si>
  <si>
    <t>徳島県板野郡藍住町矢上（安任）</t>
  </si>
  <si>
    <t>徳島県板野郡藍住町矢上（その他）</t>
  </si>
  <si>
    <t>徳島県板野郡板野町以下に掲載がない場合</t>
  </si>
  <si>
    <t>徳島県板野郡板野町犬伏</t>
  </si>
  <si>
    <t>徳島県板野郡板野町大坂</t>
  </si>
  <si>
    <t>徳島県板野郡板野町大寺（岡ノ宮）</t>
  </si>
  <si>
    <t>徳島県板野郡板野町大寺（その他）</t>
  </si>
  <si>
    <t>徳島県板野郡板野町川端（新田）</t>
  </si>
  <si>
    <t>徳島県板野郡板野町川端（その他）</t>
  </si>
  <si>
    <t>徳島県板野郡板野町黒谷</t>
  </si>
  <si>
    <t>徳島県板野郡板野町下庄</t>
  </si>
  <si>
    <t>徳島県板野郡板野町唐園</t>
  </si>
  <si>
    <t>徳島県板野郡板野町中久保</t>
  </si>
  <si>
    <t>徳島県板野郡板野町那東</t>
  </si>
  <si>
    <t>徳島県板野郡板野町西中富</t>
  </si>
  <si>
    <t>徳島県板野郡板野町吹田</t>
  </si>
  <si>
    <t>徳島県板野郡板野町古城</t>
  </si>
  <si>
    <t>徳島県板野郡板野町松谷</t>
  </si>
  <si>
    <t>徳島県板野郡板野町矢武</t>
  </si>
  <si>
    <t>徳島県板野郡板野町羅漢</t>
  </si>
  <si>
    <t>徳島県板野郡上板町以下に掲載がない場合</t>
  </si>
  <si>
    <t>徳島県板野郡上板町泉谷</t>
  </si>
  <si>
    <t>徳島県板野郡上板町鍛冶屋原</t>
  </si>
  <si>
    <t>徳島県板野郡上板町上六條</t>
  </si>
  <si>
    <t>徳島県板野郡上板町神宅</t>
  </si>
  <si>
    <t>徳島県板野郡上板町佐藤塚</t>
  </si>
  <si>
    <t>徳島県板野郡上板町椎本</t>
  </si>
  <si>
    <t>徳島県板野郡上板町七條</t>
  </si>
  <si>
    <t>徳島県板野郡上板町下六條</t>
  </si>
  <si>
    <t>徳島県板野郡上板町瀬部</t>
  </si>
  <si>
    <t>徳島県板野郡上板町第十新田</t>
  </si>
  <si>
    <t>徳島県板野郡上板町高磯</t>
  </si>
  <si>
    <t>徳島県板野郡上板町高瀬</t>
  </si>
  <si>
    <t>徳島県板野郡上板町西分</t>
  </si>
  <si>
    <t>徳島県板野郡上板町引野</t>
  </si>
  <si>
    <t>徳島県美馬郡つるぎ町以下に掲載がない場合</t>
  </si>
  <si>
    <t>徳島県美馬郡つるぎ町一宇（赤松、寺地）</t>
  </si>
  <si>
    <t>徳島県美馬郡つるぎ町一宇（出羽、臼木、漆日浦、大屋内、白井、平、明谷）</t>
  </si>
  <si>
    <t>徳島県美馬郡つるぎ町一宇（一宇、蔭、樫地、剪宇、太刀之本）</t>
  </si>
  <si>
    <t>徳島県美馬郡つるぎ町一宇（伊良原、大野、九藤中、子安、久藪）</t>
  </si>
  <si>
    <t>徳島県美馬郡つるぎ町一宇（漆野瀬、河内、桑平、葛籠、平井、廣澤、法正）</t>
  </si>
  <si>
    <t>徳島県美馬郡つるぎ町一宇（大佐古、奥大野、川又、實平、中野）</t>
  </si>
  <si>
    <t>徳島県美馬郡つるぎ町一宇（大横、木地屋、切越、十家、中横）</t>
  </si>
  <si>
    <t>徳島県美馬郡つるぎ町貞光（馬出、大須賀、中須賀、西浦、東浦、町、宮下）</t>
  </si>
  <si>
    <t>徳島県美馬郡つるぎ町貞光（浦山、乙部、皆瀬、竹屋敷、長谷、西丸井、引地、宅熊）</t>
  </si>
  <si>
    <t>徳島県美馬郡つるぎ町貞光（江ノ脇、岡、せせらぎ、宮内）</t>
  </si>
  <si>
    <t>徳島県美馬郡つるぎ町貞光（大久保、皆瀬川向、捨子谷南、捨子谷北、谷向、中山、西谷、白村）</t>
  </si>
  <si>
    <t>徳島県美馬郡つるぎ町貞光（太田西、太田東、太田東山、小長谷、小山北、柴内、柴山、僧地、僧山）</t>
  </si>
  <si>
    <t>徳島県美馬郡つるぎ町貞光（川見、川見津、川見西、長瀬、日浦川向、東丸井、三木枋、森ノ本）</t>
  </si>
  <si>
    <t>徳島県美馬郡つるぎ町貞光（吉良、木屋、猿飼、成谷、日浦、宮平、横野）</t>
  </si>
  <si>
    <t>徳島県美馬郡つるぎ町貞光（家賀道上、家賀道下、平野、長木、長木影、広谷、広谷影、広谷東）</t>
  </si>
  <si>
    <t>徳島県美馬郡つるぎ町貞光（大坊、辻、西山、野口、平石、別所、前田）</t>
  </si>
  <si>
    <t>徳島県美馬郡つるぎ町半田（青野、折坂、小井野、高清、坂根、下尾尻、下竹、上蓮、日谷尾）</t>
  </si>
  <si>
    <t>徳島県美馬郡つるぎ町半田（上蔭、蔭名、田井、日浦）</t>
  </si>
  <si>
    <t>徳島県美馬郡つるぎ町半田（逢坂、小野、天皇、中藪、松生）</t>
  </si>
  <si>
    <t>徳島県美馬郡つるぎ町半田（樫尾、紙屋、小谷、佐古戸、下喜来）</t>
  </si>
  <si>
    <t>徳島県美馬郡つるぎ町半田（葛城、上喜来、中熊、長野、日開野）</t>
  </si>
  <si>
    <t>徳島県美馬郡つるぎ町半田（木ノ内、京都、猿飼、白石、西久保、東久保、平良石）</t>
  </si>
  <si>
    <t>徳島県美馬郡つるぎ町半田（東毛田）</t>
  </si>
  <si>
    <t>徳島県三好郡東みよし町以下に掲載がない場合</t>
  </si>
  <si>
    <t>徳島県三好郡東みよし町足代</t>
  </si>
  <si>
    <t>徳島県三好郡東みよし町加茂</t>
  </si>
  <si>
    <t>徳島県三好郡東みよし町毛田（大藤）</t>
  </si>
  <si>
    <t>徳島県三好郡東みよし町毛田（黒長谷）</t>
  </si>
  <si>
    <t>徳島県三好郡東みよし町毛田（その他）</t>
  </si>
  <si>
    <t>徳島県三好郡東みよし町中庄（奥村）</t>
  </si>
  <si>
    <t>徳島県三好郡東みよし町中庄（その他）</t>
  </si>
  <si>
    <t>徳島県三好郡東みよし町西庄</t>
  </si>
  <si>
    <t>徳島県三好郡東みよし町東山</t>
  </si>
  <si>
    <t>徳島県三好郡東みよし町昼間</t>
  </si>
  <si>
    <t>香川県高松市以下に掲載がない場合</t>
  </si>
  <si>
    <t>香川県高松市茜町</t>
  </si>
  <si>
    <t>香川県高松市朝日新町</t>
  </si>
  <si>
    <t>香川県高松市朝日町</t>
  </si>
  <si>
    <t>香川県高松市庵治町</t>
  </si>
  <si>
    <t>香川県高松市飯田町</t>
  </si>
  <si>
    <t>香川県高松市生島町</t>
  </si>
  <si>
    <t>香川県高松市井口町</t>
  </si>
  <si>
    <t>香川県高松市池田町</t>
  </si>
  <si>
    <t>香川県高松市一宮町</t>
  </si>
  <si>
    <t>香川県高松市今里町</t>
  </si>
  <si>
    <t>香川県高松市今新町</t>
  </si>
  <si>
    <t>香川県高松市植松町</t>
  </si>
  <si>
    <t>香川県高松市内町</t>
  </si>
  <si>
    <t>香川県高松市円座町</t>
  </si>
  <si>
    <t>香川県高松市扇町</t>
  </si>
  <si>
    <t>香川県高松市太田上町</t>
  </si>
  <si>
    <t>香川県高松市太田下町</t>
  </si>
  <si>
    <t>香川県高松市岡本町</t>
  </si>
  <si>
    <t>香川県高松市男木町</t>
  </si>
  <si>
    <t>香川県高松市小村町</t>
  </si>
  <si>
    <t>香川県高松市香川町浅野</t>
  </si>
  <si>
    <t>香川県高松市香川町大野</t>
  </si>
  <si>
    <t>香川県高松市香川町川内原</t>
  </si>
  <si>
    <t>香川県高松市香川町川東上</t>
  </si>
  <si>
    <t>香川県高松市香川町川東下</t>
  </si>
  <si>
    <t>香川県高松市香川町寺井</t>
  </si>
  <si>
    <t>香川県高松市香川町東谷</t>
  </si>
  <si>
    <t>香川県高松市香川町安原下</t>
  </si>
  <si>
    <t>香川県高松市鍛冶屋町</t>
  </si>
  <si>
    <t>香川県高松市春日町</t>
  </si>
  <si>
    <t>香川県高松市片原町</t>
  </si>
  <si>
    <t>香川県高松市鹿角町</t>
  </si>
  <si>
    <t>香川県高松市上天神町</t>
  </si>
  <si>
    <t>香川県高松市上之町</t>
  </si>
  <si>
    <t>香川県高松市上林町</t>
  </si>
  <si>
    <t>香川県高松市上福岡町</t>
  </si>
  <si>
    <t>香川県高松市紙町</t>
  </si>
  <si>
    <t>香川県高松市亀井町</t>
  </si>
  <si>
    <t>香川県高松市亀岡町</t>
  </si>
  <si>
    <t>香川県高松市亀田町</t>
  </si>
  <si>
    <t>香川県高松市亀田南町</t>
  </si>
  <si>
    <t>香川県高松市川島東町</t>
  </si>
  <si>
    <t>香川県高松市川島本町</t>
  </si>
  <si>
    <t>香川県高松市川部町</t>
  </si>
  <si>
    <t>香川県高松市瓦町</t>
  </si>
  <si>
    <t>香川県高松市観光町</t>
  </si>
  <si>
    <t>香川県高松市観光通</t>
  </si>
  <si>
    <t>香川県高松市木太町</t>
  </si>
  <si>
    <t>香川県高松市北浜町</t>
  </si>
  <si>
    <t>香川県高松市鬼無町鬼無</t>
  </si>
  <si>
    <t>香川県高松市鬼無町是竹</t>
  </si>
  <si>
    <t>香川県高松市鬼無町佐藤</t>
  </si>
  <si>
    <t>香川県高松市鬼無町佐料</t>
  </si>
  <si>
    <t>香川県高松市鬼無町藤井</t>
  </si>
  <si>
    <t>香川県高松市鬼無町山口</t>
  </si>
  <si>
    <t>香川県高松市楠上町</t>
  </si>
  <si>
    <t>香川県高松市香西東町</t>
  </si>
  <si>
    <t>香川県高松市香西西町</t>
  </si>
  <si>
    <t>香川県高松市香西南町</t>
  </si>
  <si>
    <t>香川県高松市香西北町</t>
  </si>
  <si>
    <t>香川県高松市香西本町</t>
  </si>
  <si>
    <t>香川県高松市郷東町</t>
  </si>
  <si>
    <t>香川県高松市香南町池内</t>
  </si>
  <si>
    <t>香川県高松市香南町岡</t>
  </si>
  <si>
    <t>香川県高松市香南町西庄</t>
  </si>
  <si>
    <t>香川県高松市香南町由佐</t>
  </si>
  <si>
    <t>香川県高松市香南町横井</t>
  </si>
  <si>
    <t>香川県高松市香南町吉光</t>
  </si>
  <si>
    <t>香川県高松市国分寺町柏原</t>
  </si>
  <si>
    <t>香川県高松市国分寺町国分</t>
  </si>
  <si>
    <t>香川県高松市国分寺町新名</t>
  </si>
  <si>
    <t>香川県高松市国分寺町新居</t>
  </si>
  <si>
    <t>香川県高松市国分寺町福家</t>
  </si>
  <si>
    <t>香川県高松市寿町</t>
  </si>
  <si>
    <t>香川県高松市御坊町</t>
  </si>
  <si>
    <t>香川県高松市紺屋町</t>
  </si>
  <si>
    <t>香川県高松市西宝町</t>
  </si>
  <si>
    <t>香川県高松市幸町</t>
  </si>
  <si>
    <t>香川県高松市桜町</t>
  </si>
  <si>
    <t>香川県高松市三条町</t>
  </si>
  <si>
    <t>香川県高松市サンポート</t>
  </si>
  <si>
    <t>香川県高松市三名町</t>
  </si>
  <si>
    <t>香川県高松市紫雲町</t>
  </si>
  <si>
    <t>香川県高松市塩上町</t>
  </si>
  <si>
    <t>香川県高松市塩江町上西乙</t>
  </si>
  <si>
    <t>香川県高松市塩江町上西甲</t>
  </si>
  <si>
    <t>香川県高松市塩江町安原上</t>
  </si>
  <si>
    <t>香川県高松市塩江町安原上東</t>
  </si>
  <si>
    <t>香川県高松市塩江町安原下（上小田）</t>
  </si>
  <si>
    <t>香川県高松市塩江町安原下（炭谷）</t>
  </si>
  <si>
    <t>香川県高松市塩江町安原下（第１号）</t>
  </si>
  <si>
    <t>香川県高松市塩江町安原下（第２号）</t>
  </si>
  <si>
    <t>香川県高松市塩江町安原下（第３号）</t>
  </si>
  <si>
    <t>香川県高松市塩江町安原下（その他）</t>
  </si>
  <si>
    <t>香川県高松市塩屋町</t>
  </si>
  <si>
    <t>香川県高松市下田井町</t>
  </si>
  <si>
    <t>香川県高松市出作町</t>
  </si>
  <si>
    <t>香川県高松市城東町</t>
  </si>
  <si>
    <t>香川県高松市昭和町</t>
  </si>
  <si>
    <t>香川県高松市新北町</t>
  </si>
  <si>
    <t>香川県高松市神在川窪町</t>
  </si>
  <si>
    <t>香川県高松市新田町甲</t>
  </si>
  <si>
    <t>香川県高松市新田町乙</t>
  </si>
  <si>
    <t>香川県高松市末広町</t>
  </si>
  <si>
    <t>香川県高松市菅沢町</t>
  </si>
  <si>
    <t>香川県高松市瀬戸内町</t>
  </si>
  <si>
    <t>香川県高松市十川東町</t>
  </si>
  <si>
    <t>香川県高松市十川西町</t>
  </si>
  <si>
    <t>香川県高松市高松町</t>
  </si>
  <si>
    <t>香川県高松市多賀町</t>
  </si>
  <si>
    <t>香川県高松市多肥上町</t>
  </si>
  <si>
    <t>香川県高松市多肥下町</t>
  </si>
  <si>
    <t>香川県高松市田町</t>
  </si>
  <si>
    <t>香川県高松市玉藻町</t>
  </si>
  <si>
    <t>香川県高松市田村町</t>
  </si>
  <si>
    <t>香川県高松市亀水町</t>
  </si>
  <si>
    <t>香川県高松市大工町</t>
  </si>
  <si>
    <t>香川県高松市檀紙町</t>
  </si>
  <si>
    <t>香川県高松市中央町</t>
  </si>
  <si>
    <t>香川県高松市勅使町</t>
  </si>
  <si>
    <t>香川県高松市築地町</t>
  </si>
  <si>
    <t>香川県高松市鶴市町（台山）</t>
  </si>
  <si>
    <t>香川県高松市鶴市町（その他）</t>
  </si>
  <si>
    <t>香川県高松市鶴屋町</t>
  </si>
  <si>
    <t>香川県高松市寺井町</t>
  </si>
  <si>
    <t>香川県高松市天神前</t>
  </si>
  <si>
    <t>香川県高松市通町</t>
  </si>
  <si>
    <t>香川県高松市常磐町</t>
  </si>
  <si>
    <t>香川県高松市磨屋町</t>
  </si>
  <si>
    <t>香川県高松市中新町</t>
  </si>
  <si>
    <t>香川県高松市中間町</t>
  </si>
  <si>
    <t>香川県高松市中野町</t>
  </si>
  <si>
    <t>香川県高松市中山町</t>
  </si>
  <si>
    <t>香川県高松市成合町</t>
  </si>
  <si>
    <t>香川県高松市西植田町</t>
  </si>
  <si>
    <t>香川県高松市西内町</t>
  </si>
  <si>
    <t>香川県高松市西春日町</t>
  </si>
  <si>
    <t>香川県高松市錦町</t>
  </si>
  <si>
    <t>香川県高松市西の丸町</t>
  </si>
  <si>
    <t>香川県高松市西ハゼ町</t>
  </si>
  <si>
    <t>香川県高松市西町</t>
  </si>
  <si>
    <t>香川県高松市西山崎町</t>
  </si>
  <si>
    <t>香川県高松市旅籠町</t>
  </si>
  <si>
    <t>香川県高松市花園町</t>
  </si>
  <si>
    <t>香川県高松市花ノ宮町</t>
  </si>
  <si>
    <t>香川県高松市浜ノ町</t>
  </si>
  <si>
    <t>香川県高松市林町</t>
  </si>
  <si>
    <t>香川県高松市番町</t>
  </si>
  <si>
    <t>香川県高松市東植田町</t>
  </si>
  <si>
    <t>香川県高松市東田町</t>
  </si>
  <si>
    <t>香川県高松市東ハゼ町</t>
  </si>
  <si>
    <t>香川県高松市東浜町</t>
  </si>
  <si>
    <t>香川県高松市東山崎町</t>
  </si>
  <si>
    <t>香川県高松市百間町</t>
  </si>
  <si>
    <t>香川県高松市兵庫町</t>
  </si>
  <si>
    <t>香川県高松市福岡町</t>
  </si>
  <si>
    <t>香川県高松市福田町</t>
  </si>
  <si>
    <t>香川県高松市藤塚町</t>
  </si>
  <si>
    <t>香川県高松市伏石町</t>
  </si>
  <si>
    <t>香川県高松市古新町</t>
  </si>
  <si>
    <t>香川県高松市古馬場町</t>
  </si>
  <si>
    <t>香川県高松市仏生山町甲</t>
  </si>
  <si>
    <t>香川県高松市仏生山町乙</t>
  </si>
  <si>
    <t>香川県高松市本町</t>
  </si>
  <si>
    <t>香川県高松市前田東町</t>
  </si>
  <si>
    <t>香川県高松市前田西町</t>
  </si>
  <si>
    <t>香川県高松市松島町</t>
  </si>
  <si>
    <t>香川県高松市松並町</t>
  </si>
  <si>
    <t>香川県高松市松縄町</t>
  </si>
  <si>
    <t>香川県高松市松福町</t>
  </si>
  <si>
    <t>香川県高松市丸亀町</t>
  </si>
  <si>
    <t>香川県高松市丸の内</t>
  </si>
  <si>
    <t>香川県高松市三谷町</t>
  </si>
  <si>
    <t>香川県高松市南新町</t>
  </si>
  <si>
    <t>香川県高松市峰山町</t>
  </si>
  <si>
    <t>香川県高松市御厩町</t>
  </si>
  <si>
    <t>香川県高松市宮脇町</t>
  </si>
  <si>
    <t>香川県高松市牟礼町大町</t>
  </si>
  <si>
    <t>香川県高松市牟礼町原</t>
  </si>
  <si>
    <t>香川県高松市牟礼町牟礼</t>
  </si>
  <si>
    <t>香川県高松市室新町</t>
  </si>
  <si>
    <t>香川県高松市室町</t>
  </si>
  <si>
    <t>香川県高松市女木町</t>
  </si>
  <si>
    <t>香川県高松市元山町</t>
  </si>
  <si>
    <t>香川県高松市八坂町</t>
  </si>
  <si>
    <t>香川県高松市屋島中町</t>
  </si>
  <si>
    <t>香川県高松市屋島東町</t>
  </si>
  <si>
    <t>香川県高松市屋島西町</t>
  </si>
  <si>
    <t>香川県高松市由良町</t>
  </si>
  <si>
    <t>香川県高松市栗林町</t>
  </si>
  <si>
    <t>香川県高松市六条町</t>
  </si>
  <si>
    <t>香川県丸亀市以下に掲載がない場合</t>
  </si>
  <si>
    <t>香川県丸亀市綾歌町岡田上</t>
  </si>
  <si>
    <t>香川県丸亀市綾歌町岡田下</t>
  </si>
  <si>
    <t>香川県丸亀市綾歌町岡田東</t>
  </si>
  <si>
    <t>香川県丸亀市綾歌町岡田西</t>
  </si>
  <si>
    <t>香川県丸亀市綾歌町栗熊東</t>
  </si>
  <si>
    <t>香川県丸亀市綾歌町栗熊西</t>
  </si>
  <si>
    <t>香川県丸亀市綾歌町富熊（富士見坂）</t>
  </si>
  <si>
    <t>香川県丸亀市綾歌町富熊（その他）</t>
  </si>
  <si>
    <t>香川県丸亀市飯野町東二</t>
  </si>
  <si>
    <t>香川県丸亀市飯野町東分</t>
  </si>
  <si>
    <t>香川県丸亀市飯野町西分</t>
  </si>
  <si>
    <t>香川県丸亀市一番丁</t>
  </si>
  <si>
    <t>香川県丸亀市今津町</t>
  </si>
  <si>
    <t>香川県丸亀市魚屋町</t>
  </si>
  <si>
    <t>香川県丸亀市牛島</t>
  </si>
  <si>
    <t>香川県丸亀市大手町</t>
  </si>
  <si>
    <t>香川県丸亀市金倉町</t>
  </si>
  <si>
    <t>香川県丸亀市葭町</t>
  </si>
  <si>
    <t>香川県丸亀市川西町南</t>
  </si>
  <si>
    <t>香川県丸亀市川西町北</t>
  </si>
  <si>
    <t>香川県丸亀市瓦町</t>
  </si>
  <si>
    <t>香川県丸亀市北平山町</t>
  </si>
  <si>
    <t>香川県丸亀市柞原町</t>
  </si>
  <si>
    <t>香川県丸亀市九番丁</t>
  </si>
  <si>
    <t>香川県丸亀市郡家町</t>
  </si>
  <si>
    <t>香川県丸亀市御供所町</t>
  </si>
  <si>
    <t>香川県丸亀市米屋町</t>
  </si>
  <si>
    <t>香川県丸亀市幸町</t>
  </si>
  <si>
    <t>香川県丸亀市三条町</t>
  </si>
  <si>
    <t>香川県丸亀市塩屋町</t>
  </si>
  <si>
    <t>香川県丸亀市七番丁</t>
  </si>
  <si>
    <t>香川県丸亀市十番丁</t>
  </si>
  <si>
    <t>香川県丸亀市城東町</t>
  </si>
  <si>
    <t>香川県丸亀市城南町</t>
  </si>
  <si>
    <t>香川県丸亀市城西町</t>
  </si>
  <si>
    <t>香川県丸亀市昭和町</t>
  </si>
  <si>
    <t>香川県丸亀市塩飽町</t>
  </si>
  <si>
    <t>香川県丸亀市新田町</t>
  </si>
  <si>
    <t>香川県丸亀市新浜町</t>
  </si>
  <si>
    <t>香川県丸亀市新町</t>
  </si>
  <si>
    <t>香川県丸亀市宗古町</t>
  </si>
  <si>
    <t>香川県丸亀市田村町</t>
  </si>
  <si>
    <t>香川県丸亀市垂水町</t>
  </si>
  <si>
    <t>香川県丸亀市津森町</t>
  </si>
  <si>
    <t>香川県丸亀市手島町</t>
  </si>
  <si>
    <t>香川県丸亀市天満町</t>
  </si>
  <si>
    <t>香川県丸亀市通町</t>
  </si>
  <si>
    <t>香川県丸亀市富屋町</t>
  </si>
  <si>
    <t>香川県丸亀市土居町</t>
  </si>
  <si>
    <t>香川県丸亀市土器町東</t>
  </si>
  <si>
    <t>香川県丸亀市土器町西</t>
  </si>
  <si>
    <t>香川県丸亀市土器町北</t>
  </si>
  <si>
    <t>香川県丸亀市中津町</t>
  </si>
  <si>
    <t>香川県丸亀市中府町</t>
  </si>
  <si>
    <t>香川県丸亀市南条町</t>
  </si>
  <si>
    <t>香川県丸亀市西平山町</t>
  </si>
  <si>
    <t>香川県丸亀市西本町</t>
  </si>
  <si>
    <t>香川県丸亀市八番丁</t>
  </si>
  <si>
    <t>香川県丸亀市浜町</t>
  </si>
  <si>
    <t>香川県丸亀市原田団地</t>
  </si>
  <si>
    <t>香川県丸亀市原田町</t>
  </si>
  <si>
    <t>香川県丸亀市飯山町上法軍寺</t>
  </si>
  <si>
    <t>香川県丸亀市飯山町川原</t>
  </si>
  <si>
    <t>香川県丸亀市飯山町真時</t>
  </si>
  <si>
    <t>香川県丸亀市飯山町下法軍寺</t>
  </si>
  <si>
    <t>香川県丸亀市飯山町西坂元</t>
  </si>
  <si>
    <t>香川県丸亀市飯山町東小川</t>
  </si>
  <si>
    <t>香川県丸亀市飯山町東坂元</t>
  </si>
  <si>
    <t>香川県丸亀市広島町青木</t>
  </si>
  <si>
    <t>香川県丸亀市広島町市井</t>
  </si>
  <si>
    <t>香川県丸亀市広島町江の浦</t>
  </si>
  <si>
    <t>香川県丸亀市広島町小手島</t>
  </si>
  <si>
    <t>香川県丸亀市広島町釜の越</t>
  </si>
  <si>
    <t>香川県丸亀市広島町甲路</t>
  </si>
  <si>
    <t>香川県丸亀市広島町立石</t>
  </si>
  <si>
    <t>香川県丸亀市広島町茂浦</t>
  </si>
  <si>
    <t>香川県丸亀市福島町</t>
  </si>
  <si>
    <t>香川県丸亀市富士見町</t>
  </si>
  <si>
    <t>香川県丸亀市風袋町</t>
  </si>
  <si>
    <t>香川県丸亀市蓬莱町</t>
  </si>
  <si>
    <t>香川県丸亀市本島町生ノ浜</t>
  </si>
  <si>
    <t>香川県丸亀市本島町大浦</t>
  </si>
  <si>
    <t>香川県丸亀市本島町笠島</t>
  </si>
  <si>
    <t>香川県丸亀市本島町甲生</t>
  </si>
  <si>
    <t>香川県丸亀市本島町小阪</t>
  </si>
  <si>
    <t>香川県丸亀市本島町尻浜</t>
  </si>
  <si>
    <t>香川県丸亀市本島町泊</t>
  </si>
  <si>
    <t>香川県丸亀市本島町福田</t>
  </si>
  <si>
    <t>香川県丸亀市本町</t>
  </si>
  <si>
    <t>香川県丸亀市前塩屋町</t>
  </si>
  <si>
    <t>香川県丸亀市松屋町</t>
  </si>
  <si>
    <t>香川県丸亀市港町</t>
  </si>
  <si>
    <t>香川県丸亀市山北町</t>
  </si>
  <si>
    <t>香川県丸亀市六番丁</t>
  </si>
  <si>
    <t>香川県坂出市以下に掲載がない場合</t>
  </si>
  <si>
    <t>香川県坂出市青葉町</t>
  </si>
  <si>
    <t>香川県坂出市旭町</t>
  </si>
  <si>
    <t>香川県坂出市池園町</t>
  </si>
  <si>
    <t>香川県坂出市入船町</t>
  </si>
  <si>
    <t>香川県坂出市岩黒</t>
  </si>
  <si>
    <t>香川県坂出市江尻町</t>
  </si>
  <si>
    <t>香川県坂出市王越町木沢</t>
  </si>
  <si>
    <t>香川県坂出市王越町乃生</t>
  </si>
  <si>
    <t>香川県坂出市青海町</t>
  </si>
  <si>
    <t>香川県坂出市大池町</t>
  </si>
  <si>
    <t>香川県坂出市大屋冨町</t>
  </si>
  <si>
    <t>香川県坂出市沖の浜</t>
  </si>
  <si>
    <t>香川県坂出市笠指町</t>
  </si>
  <si>
    <t>香川県坂出市加茂町甲（氏部）</t>
  </si>
  <si>
    <t>香川県坂出市加茂町（その他）</t>
  </si>
  <si>
    <t>香川県坂出市川崎町</t>
  </si>
  <si>
    <t>香川県坂出市川津町</t>
  </si>
  <si>
    <t>香川県坂出市神谷町</t>
  </si>
  <si>
    <t>香川県坂出市京町</t>
  </si>
  <si>
    <t>香川県坂出市久米町</t>
  </si>
  <si>
    <t>香川県坂出市寿町</t>
  </si>
  <si>
    <t>香川県坂出市御供所町</t>
  </si>
  <si>
    <t>香川県坂出市駒止町</t>
  </si>
  <si>
    <t>香川県坂出市小山町</t>
  </si>
  <si>
    <t>香川県坂出市坂出町</t>
  </si>
  <si>
    <t>香川県坂出市沙弥島</t>
  </si>
  <si>
    <t>香川県坂出市昭和町</t>
  </si>
  <si>
    <t>香川県坂出市白金町</t>
  </si>
  <si>
    <t>香川県坂出市新浜町</t>
  </si>
  <si>
    <t>香川県坂出市瀬居町</t>
  </si>
  <si>
    <t>香川県坂出市高屋町</t>
  </si>
  <si>
    <t>香川県坂出市谷町</t>
  </si>
  <si>
    <t>香川県坂出市築港町</t>
  </si>
  <si>
    <t>香川県坂出市中央町</t>
  </si>
  <si>
    <t>香川県坂出市常盤町</t>
  </si>
  <si>
    <t>香川県坂出市西大浜南</t>
  </si>
  <si>
    <t>香川県坂出市西大浜北</t>
  </si>
  <si>
    <t>香川県坂出市西庄町</t>
  </si>
  <si>
    <t>香川県坂出市八幡町</t>
  </si>
  <si>
    <t>香川県坂出市花町</t>
  </si>
  <si>
    <t>香川県坂出市林田町</t>
  </si>
  <si>
    <t>香川県坂出市番の州公園</t>
  </si>
  <si>
    <t>香川県坂出市番の州町</t>
  </si>
  <si>
    <t>香川県坂出市番の州緑町</t>
  </si>
  <si>
    <t>香川県坂出市櫃石</t>
  </si>
  <si>
    <t>香川県坂出市福江町</t>
  </si>
  <si>
    <t>香川県坂出市富士見町</t>
  </si>
  <si>
    <t>香川県坂出市府中町</t>
  </si>
  <si>
    <t>香川県坂出市文京町</t>
  </si>
  <si>
    <t>香川県坂出市本町</t>
  </si>
  <si>
    <t>香川県坂出市宮下町</t>
  </si>
  <si>
    <t>香川県坂出市室町</t>
  </si>
  <si>
    <t>香川県坂出市元町</t>
  </si>
  <si>
    <t>香川県坂出市横津町</t>
  </si>
  <si>
    <t>香川県坂出市与島町</t>
  </si>
  <si>
    <t>香川県善通寺市以下に掲載がない場合</t>
  </si>
  <si>
    <t>香川県善通寺市生野町</t>
  </si>
  <si>
    <t>香川県善通寺市生野本町</t>
  </si>
  <si>
    <t>香川県善通寺市稲木町</t>
  </si>
  <si>
    <t>香川県善通寺市大麻町</t>
  </si>
  <si>
    <t>香川県善通寺市上吉田町（丁目）</t>
  </si>
  <si>
    <t>香川県善通寺市上吉田町（その他）</t>
  </si>
  <si>
    <t>香川県善通寺市木徳町</t>
  </si>
  <si>
    <t>香川県善通寺市櫛梨町</t>
  </si>
  <si>
    <t>香川県善通寺市金蔵寺町</t>
  </si>
  <si>
    <t>香川県善通寺市下吉田町</t>
  </si>
  <si>
    <t>香川県善通寺市善通寺町（丁目）</t>
  </si>
  <si>
    <t>香川県善通寺市善通寺町（その他）</t>
  </si>
  <si>
    <t>香川県善通寺市仙遊町</t>
  </si>
  <si>
    <t>香川県善通寺市中村町（丁目）</t>
  </si>
  <si>
    <t>香川県善通寺市中村町（その他）</t>
  </si>
  <si>
    <t>香川県善通寺市原田町</t>
  </si>
  <si>
    <t>香川県善通寺市碑殿町</t>
  </si>
  <si>
    <t>香川県善通寺市弘田町</t>
  </si>
  <si>
    <t>香川県善通寺市文京町</t>
  </si>
  <si>
    <t>香川県善通寺市南町</t>
  </si>
  <si>
    <t>香川県善通寺市与北町</t>
  </si>
  <si>
    <t>香川県善通寺市吉原町</t>
  </si>
  <si>
    <t>香川県観音寺市以下に掲載がない場合</t>
  </si>
  <si>
    <t>香川県観音寺市有明町</t>
  </si>
  <si>
    <t>香川県観音寺市粟井町</t>
  </si>
  <si>
    <t>香川県観音寺市池之尻町</t>
  </si>
  <si>
    <t>香川県観音寺市伊吹町</t>
  </si>
  <si>
    <t>香川県観音寺市植田町</t>
  </si>
  <si>
    <t>香川県観音寺市大野原町青岡</t>
  </si>
  <si>
    <t>香川県観音寺市大野原町有木</t>
  </si>
  <si>
    <t>香川県観音寺市大野原町井関</t>
  </si>
  <si>
    <t>香川県観音寺市大野原町内野々</t>
  </si>
  <si>
    <t>香川県観音寺市大野原町海老済</t>
  </si>
  <si>
    <t>香川県観音寺市大野原町大野原</t>
  </si>
  <si>
    <t>香川県観音寺市大野原町田野々</t>
  </si>
  <si>
    <t>香川県観音寺市大野原町中姫</t>
  </si>
  <si>
    <t>香川県観音寺市大野原町萩原</t>
  </si>
  <si>
    <t>香川県観音寺市大野原町花稲</t>
  </si>
  <si>
    <t>香川県観音寺市大野原町福田原</t>
  </si>
  <si>
    <t>香川県観音寺市大野原町丸井</t>
  </si>
  <si>
    <t>香川県観音寺市観音寺町</t>
  </si>
  <si>
    <t>香川県観音寺市木之郷町</t>
  </si>
  <si>
    <t>香川県観音寺市柞田町</t>
  </si>
  <si>
    <t>香川県観音寺市琴浪町</t>
  </si>
  <si>
    <t>香川県観音寺市幸町</t>
  </si>
  <si>
    <t>香川県観音寺市栄町</t>
  </si>
  <si>
    <t>香川県観音寺市坂本町</t>
  </si>
  <si>
    <t>香川県観音寺市三本松町</t>
  </si>
  <si>
    <t>香川県観音寺市茂木町</t>
  </si>
  <si>
    <t>香川県観音寺市茂西町</t>
  </si>
  <si>
    <t>香川県観音寺市出作町</t>
  </si>
  <si>
    <t>香川県観音寺市昭和町</t>
  </si>
  <si>
    <t>香川県観音寺市新田町</t>
  </si>
  <si>
    <t>香川県観音寺市瀬戸町</t>
  </si>
  <si>
    <t>香川県観音寺市高屋町</t>
  </si>
  <si>
    <t>香川県観音寺市天神町</t>
  </si>
  <si>
    <t>香川県観音寺市豊浜町姫浜</t>
  </si>
  <si>
    <t>香川県観音寺市豊浜町箕浦</t>
  </si>
  <si>
    <t>香川県観音寺市豊浜町和田</t>
  </si>
  <si>
    <t>香川県観音寺市豊浜町和田浜</t>
  </si>
  <si>
    <t>香川県観音寺市中田井町</t>
  </si>
  <si>
    <t>香川県観音寺市流岡町</t>
  </si>
  <si>
    <t>香川県観音寺市凪瀬町</t>
  </si>
  <si>
    <t>香川県観音寺市西本町</t>
  </si>
  <si>
    <t>香川県観音寺市原町</t>
  </si>
  <si>
    <t>香川県観音寺市古川町</t>
  </si>
  <si>
    <t>香川県観音寺市港町</t>
  </si>
  <si>
    <t>香川県観音寺市南町</t>
  </si>
  <si>
    <t>香川県観音寺市村黒町</t>
  </si>
  <si>
    <t>香川県観音寺市室本町</t>
  </si>
  <si>
    <t>香川県観音寺市本大町</t>
  </si>
  <si>
    <t>香川県観音寺市八幡町</t>
  </si>
  <si>
    <t>香川県観音寺市吉岡町</t>
  </si>
  <si>
    <t>香川県さぬき市以下に掲載がない場合</t>
  </si>
  <si>
    <t>香川県さぬき市大川町田面</t>
  </si>
  <si>
    <t>香川県さぬき市大川町富田中</t>
  </si>
  <si>
    <t>香川県さぬき市大川町富田西</t>
  </si>
  <si>
    <t>香川県さぬき市大川町富田東</t>
  </si>
  <si>
    <t>香川県さぬき市大川町南川</t>
  </si>
  <si>
    <t>香川県さぬき市小田</t>
  </si>
  <si>
    <t>香川県さぬき市鴨部</t>
  </si>
  <si>
    <t>香川県さぬき市鴨庄</t>
  </si>
  <si>
    <t>香川県さぬき市寒川町石田西</t>
  </si>
  <si>
    <t>香川県さぬき市寒川町石田東</t>
  </si>
  <si>
    <t>香川県さぬき市寒川町神前</t>
  </si>
  <si>
    <t>香川県さぬき市志度</t>
  </si>
  <si>
    <t>香川県さぬき市昭和</t>
  </si>
  <si>
    <t>香川県さぬき市末</t>
  </si>
  <si>
    <t>香川県さぬき市造田（オレンジタウン）</t>
  </si>
  <si>
    <t>香川県さぬき市造田乙井</t>
  </si>
  <si>
    <t>香川県さぬき市造田是弘</t>
  </si>
  <si>
    <t>香川県さぬき市造田野間田</t>
  </si>
  <si>
    <t>香川県さぬき市造田宮西</t>
  </si>
  <si>
    <t>香川県さぬき市多和</t>
  </si>
  <si>
    <t>香川県さぬき市津田町津田</t>
  </si>
  <si>
    <t>香川県さぬき市津田町鶴羽</t>
  </si>
  <si>
    <t>香川県さぬき市長尾西</t>
  </si>
  <si>
    <t>香川県さぬき市長尾東</t>
  </si>
  <si>
    <t>香川県さぬき市長尾名</t>
  </si>
  <si>
    <t>香川県さぬき市前山</t>
  </si>
  <si>
    <t>香川県東かがわ市以下に掲載がない場合</t>
  </si>
  <si>
    <t>香川県東かがわ市伊座</t>
  </si>
  <si>
    <t>香川県東かがわ市馬篠</t>
  </si>
  <si>
    <t>香川県東かがわ市馬宿</t>
  </si>
  <si>
    <t>香川県東かがわ市小海</t>
  </si>
  <si>
    <t>香川県東かがわ市大谷</t>
  </si>
  <si>
    <t>香川県東かがわ市大内</t>
  </si>
  <si>
    <t>香川県東かがわ市落合</t>
  </si>
  <si>
    <t>香川県東かがわ市川東</t>
  </si>
  <si>
    <t>香川県東かがわ市川股</t>
  </si>
  <si>
    <t>香川県東かがわ市帰来</t>
  </si>
  <si>
    <t>香川県東かがわ市黒羽</t>
  </si>
  <si>
    <t>香川県東かがわ市小磯</t>
  </si>
  <si>
    <t>香川県東かがわ市小砂</t>
  </si>
  <si>
    <t>香川県東かがわ市五名</t>
  </si>
  <si>
    <t>香川県東かがわ市坂元</t>
  </si>
  <si>
    <t>香川県東かがわ市三本松</t>
  </si>
  <si>
    <t>香川県東かがわ市白鳥</t>
  </si>
  <si>
    <t>香川県東かがわ市土居</t>
  </si>
  <si>
    <t>香川県東かがわ市中筋</t>
  </si>
  <si>
    <t>香川県東かがわ市中山</t>
  </si>
  <si>
    <t>香川県東かがわ市西村</t>
  </si>
  <si>
    <t>香川県東かがわ市西山</t>
  </si>
  <si>
    <t>香川県東かがわ市入野山</t>
  </si>
  <si>
    <t>香川県東かがわ市東山</t>
  </si>
  <si>
    <t>香川県東かがわ市引田</t>
  </si>
  <si>
    <t>香川県東かがわ市町田</t>
  </si>
  <si>
    <t>香川県東かがわ市松崎</t>
  </si>
  <si>
    <t>香川県東かがわ市松原</t>
  </si>
  <si>
    <t>香川県東かがわ市水主</t>
  </si>
  <si>
    <t>香川県東かがわ市三殿</t>
  </si>
  <si>
    <t>香川県東かがわ市湊</t>
  </si>
  <si>
    <t>香川県東かがわ市南野</t>
  </si>
  <si>
    <t>香川県東かがわ市横内</t>
  </si>
  <si>
    <t>香川県東かがわ市吉田</t>
  </si>
  <si>
    <t>香川県東かがわ市与田山</t>
  </si>
  <si>
    <t>香川県三豊市以下に掲載がない場合</t>
  </si>
  <si>
    <t>香川県三豊市財田町財田上</t>
  </si>
  <si>
    <t>香川県三豊市財田町財田中</t>
  </si>
  <si>
    <t>香川県三豊市高瀬町上麻</t>
  </si>
  <si>
    <t>香川県三豊市高瀬町上勝間</t>
  </si>
  <si>
    <t>香川県三豊市高瀬町上高瀬</t>
  </si>
  <si>
    <t>香川県三豊市高瀬町佐股</t>
  </si>
  <si>
    <t>香川県三豊市高瀬町下麻</t>
  </si>
  <si>
    <t>香川県三豊市高瀬町下勝間</t>
  </si>
  <si>
    <t>香川県三豊市高瀬町新名</t>
  </si>
  <si>
    <t>香川県三豊市高瀬町羽方</t>
  </si>
  <si>
    <t>香川県三豊市高瀬町比地</t>
  </si>
  <si>
    <t>香川県三豊市高瀬町比地中</t>
  </si>
  <si>
    <t>香川県三豊市詫間町粟島</t>
  </si>
  <si>
    <t>香川県三豊市詫間町大浜</t>
  </si>
  <si>
    <t>香川県三豊市詫間町香田</t>
  </si>
  <si>
    <t>香川県三豊市詫間町志々島</t>
  </si>
  <si>
    <t>香川県三豊市詫間町詫間</t>
  </si>
  <si>
    <t>香川県三豊市詫間町積</t>
  </si>
  <si>
    <t>香川県三豊市詫間町生里</t>
  </si>
  <si>
    <t>香川県三豊市詫間町箱</t>
  </si>
  <si>
    <t>香川県三豊市詫間町松崎</t>
  </si>
  <si>
    <t>香川県三豊市豊中町岡本</t>
  </si>
  <si>
    <t>香川県三豊市豊中町笠田笠岡</t>
  </si>
  <si>
    <t>香川県三豊市豊中町笠田竹田</t>
  </si>
  <si>
    <t>香川県三豊市豊中町上高野</t>
  </si>
  <si>
    <t>香川県三豊市豊中町下高野</t>
  </si>
  <si>
    <t>香川県三豊市豊中町比地大</t>
  </si>
  <si>
    <t>香川県三豊市豊中町本山乙</t>
  </si>
  <si>
    <t>香川県三豊市豊中町本山甲</t>
  </si>
  <si>
    <t>香川県三豊市仁尾町家の浦</t>
  </si>
  <si>
    <t>香川県三豊市仁尾町仁尾乙</t>
  </si>
  <si>
    <t>香川県三豊市仁尾町仁尾己</t>
  </si>
  <si>
    <t>香川県三豊市仁尾町仁尾甲</t>
  </si>
  <si>
    <t>香川県三豊市仁尾町仁尾庚</t>
  </si>
  <si>
    <t>香川県三豊市仁尾町仁尾辛</t>
  </si>
  <si>
    <t>香川県三豊市仁尾町仁尾丁</t>
  </si>
  <si>
    <t>香川県三豊市仁尾町仁尾丙</t>
  </si>
  <si>
    <t>香川県三豊市仁尾町仁尾戊</t>
  </si>
  <si>
    <t>香川県三豊市三野町大見</t>
  </si>
  <si>
    <t>香川県三豊市三野町下高瀬</t>
  </si>
  <si>
    <t>香川県三豊市三野町吉津</t>
  </si>
  <si>
    <t>香川県三豊市山本町大野</t>
  </si>
  <si>
    <t>香川県三豊市山本町神田</t>
  </si>
  <si>
    <t>香川県三豊市山本町河内</t>
  </si>
  <si>
    <t>香川県三豊市山本町財田西</t>
  </si>
  <si>
    <t>香川県三豊市山本町辻</t>
  </si>
  <si>
    <t>香川県小豆郡土庄町以下に掲載がない場合</t>
  </si>
  <si>
    <t>香川県小豆郡土庄町伊喜末（小豊島）</t>
  </si>
  <si>
    <t>香川県小豆郡土庄町伊喜末（その他）</t>
  </si>
  <si>
    <t>香川県小豆郡土庄町馬越</t>
  </si>
  <si>
    <t>香川県小豆郡土庄町小江</t>
  </si>
  <si>
    <t>香川県小豆郡土庄町大部</t>
  </si>
  <si>
    <t>香川県小豆郡土庄町小海</t>
  </si>
  <si>
    <t>香川県小豆郡土庄町笠滝</t>
  </si>
  <si>
    <t>香川県小豆郡土庄町上庄</t>
  </si>
  <si>
    <t>香川県小豆郡土庄町黒岩</t>
  </si>
  <si>
    <t>香川県小豆郡土庄町小馬越</t>
  </si>
  <si>
    <t>香川県小豆郡土庄町小部</t>
  </si>
  <si>
    <t>香川県小豆郡土庄町滝宮</t>
  </si>
  <si>
    <t>香川県小豆郡土庄町豊島家浦</t>
  </si>
  <si>
    <t>香川県小豆郡土庄町豊島唐櫃</t>
  </si>
  <si>
    <t>香川県小豆郡土庄町豊島甲生</t>
  </si>
  <si>
    <t>香川県小豆郡土庄町長浜</t>
  </si>
  <si>
    <t>香川県小豆郡土庄町肥土山</t>
  </si>
  <si>
    <t>香川県小豆郡土庄町渕崎</t>
  </si>
  <si>
    <t>香川県小豆郡土庄町見目</t>
  </si>
  <si>
    <t>香川県小豆郡土庄町屋形崎</t>
  </si>
  <si>
    <t>香川県小豆郡土庄町甲、乙（大木戸）</t>
  </si>
  <si>
    <t>香川県小豆郡土庄町甲、乙（鹿島）</t>
  </si>
  <si>
    <t>香川県小豆郡土庄町甲、乙（小瀬）</t>
  </si>
  <si>
    <t>香川県小豆郡土庄町甲、乙（千軒）</t>
  </si>
  <si>
    <t>香川県小豆郡土庄町甲、乙（西本町）</t>
  </si>
  <si>
    <t>香川県小豆郡土庄町甲、乙（東港）</t>
  </si>
  <si>
    <t>香川県小豆郡土庄町甲、乙（本町）</t>
  </si>
  <si>
    <t>香川県小豆郡土庄町甲、乙（港新町）</t>
  </si>
  <si>
    <t>香川県小豆郡土庄町甲、乙（柳）</t>
  </si>
  <si>
    <t>香川県小豆郡土庄町甲、乙（吉ケ浦）</t>
  </si>
  <si>
    <t>香川県小豆郡土庄町甲、乙（その他）</t>
  </si>
  <si>
    <t>香川県小豆郡小豆島町以下に掲載がない場合</t>
  </si>
  <si>
    <t>香川県小豆郡小豆島町当浜</t>
  </si>
  <si>
    <t>香川県小豆郡小豆島町池田</t>
  </si>
  <si>
    <t>香川県小豆郡小豆島町岩谷</t>
  </si>
  <si>
    <t>香川県小豆郡小豆島町馬木</t>
  </si>
  <si>
    <t>香川県小豆郡小豆島町片城</t>
  </si>
  <si>
    <t>香川県小豆郡小豆島町蒲野</t>
  </si>
  <si>
    <t>香川県小豆郡小豆島町蒲生</t>
  </si>
  <si>
    <t>香川県小豆郡小豆島町神懸通</t>
  </si>
  <si>
    <t>香川県小豆郡小豆島町木庄</t>
  </si>
  <si>
    <t>香川県小豆郡小豆島町草壁本町</t>
  </si>
  <si>
    <t>香川県小豆郡小豆島町神浦</t>
  </si>
  <si>
    <t>香川県小豆郡小豆島町坂手</t>
  </si>
  <si>
    <t>香川県小豆郡小豆島町橘</t>
  </si>
  <si>
    <t>香川県小豆郡小豆島町田浦</t>
  </si>
  <si>
    <t>香川県小豆郡小豆島町中山（美しの原高原）</t>
  </si>
  <si>
    <t>香川県小豆郡小豆島町中山（蛙子鳴滝）</t>
  </si>
  <si>
    <t>香川県小豆郡小豆島町中山（その他）</t>
  </si>
  <si>
    <t>香川県小豆郡小豆島町西村</t>
  </si>
  <si>
    <t>香川県小豆郡小豆島町苗羽</t>
  </si>
  <si>
    <t>香川県小豆郡小豆島町福田</t>
  </si>
  <si>
    <t>香川県小豆郡小豆島町二面</t>
  </si>
  <si>
    <t>香川県小豆郡小豆島町古江</t>
  </si>
  <si>
    <t>香川県小豆郡小豆島町堀越</t>
  </si>
  <si>
    <t>香川県小豆郡小豆島町室生</t>
  </si>
  <si>
    <t>香川県小豆郡小豆島町安田</t>
  </si>
  <si>
    <t>香川県小豆郡小豆島町吉田</t>
  </si>
  <si>
    <t>香川県小豆郡小豆島町吉野</t>
  </si>
  <si>
    <t>香川県木田郡三木町以下に掲載がない場合</t>
  </si>
  <si>
    <t>香川県木田郡三木町朝倉</t>
  </si>
  <si>
    <t>香川県木田郡三木町池戸</t>
  </si>
  <si>
    <t>香川県木田郡三木町井戸</t>
  </si>
  <si>
    <t>香川県木田郡三木町井上</t>
  </si>
  <si>
    <t>香川県木田郡三木町奥山</t>
  </si>
  <si>
    <t>香川県木田郡三木町鹿庭</t>
  </si>
  <si>
    <t>香川県木田郡三木町上高岡</t>
  </si>
  <si>
    <t>香川県木田郡三木町小蓑</t>
  </si>
  <si>
    <t>香川県木田郡三木町鹿伏</t>
  </si>
  <si>
    <t>香川県木田郡三木町下高岡</t>
  </si>
  <si>
    <t>香川県木田郡三木町田中</t>
  </si>
  <si>
    <t>香川県木田郡三木町氷上</t>
  </si>
  <si>
    <t>香川県木田郡三木町平木</t>
  </si>
  <si>
    <t>香川県香川郡直島町直島町一円</t>
  </si>
  <si>
    <t>香川県綾歌郡宇多津町以下に掲載がない場合</t>
  </si>
  <si>
    <t>香川県綾歌郡宇多津町宇多津町の次に番地がくる場合</t>
  </si>
  <si>
    <t>香川県綾歌郡宇多津町岩屋</t>
  </si>
  <si>
    <t>香川県綾歌郡宇多津町大橋</t>
  </si>
  <si>
    <t>香川県綾歌郡宇多津町坂下</t>
  </si>
  <si>
    <t>香川県綾歌郡宇多津町新開</t>
  </si>
  <si>
    <t>香川県綾歌郡宇多津町新町</t>
  </si>
  <si>
    <t>香川県綾歌郡宇多津町十楽寺</t>
  </si>
  <si>
    <t>香川県綾歌郡宇多津町沼ノ池</t>
  </si>
  <si>
    <t>香川県綾歌郡宇多津町浜一番丁</t>
  </si>
  <si>
    <t>香川県綾歌郡宇多津町浜二番丁</t>
  </si>
  <si>
    <t>香川県綾歌郡宇多津町浜三番丁</t>
  </si>
  <si>
    <t>香川県綾歌郡宇多津町浜四番丁</t>
  </si>
  <si>
    <t>香川県綾歌郡宇多津町浜五番丁</t>
  </si>
  <si>
    <t>香川県綾歌郡宇多津町浜六番丁</t>
  </si>
  <si>
    <t>香川県綾歌郡宇多津町浜七番丁</t>
  </si>
  <si>
    <t>香川県綾歌郡宇多津町浜八番丁</t>
  </si>
  <si>
    <t>香川県綾歌郡宇多津町浜九番丁</t>
  </si>
  <si>
    <t>香川県綾歌郡宇多津町東分</t>
  </si>
  <si>
    <t>香川県綾歌郡宇多津町平山</t>
  </si>
  <si>
    <t>香川県綾歌郡宇多津町向山</t>
  </si>
  <si>
    <t>香川県綾歌郡宇多津町吉田</t>
  </si>
  <si>
    <t>香川県綾歌郡綾川町以下に掲載がない場合</t>
  </si>
  <si>
    <t>香川県綾歌郡綾川町牛川</t>
  </si>
  <si>
    <t>香川県綾歌郡綾川町小野</t>
  </si>
  <si>
    <t>香川県綾歌郡綾川町萱原</t>
  </si>
  <si>
    <t>香川県綾歌郡綾川町北</t>
  </si>
  <si>
    <t>香川県綾歌郡綾川町陶</t>
  </si>
  <si>
    <t>香川県綾歌郡綾川町千疋</t>
  </si>
  <si>
    <t>香川県綾歌郡綾川町枌所西</t>
  </si>
  <si>
    <t>香川県綾歌郡綾川町枌所東</t>
  </si>
  <si>
    <t>香川県綾歌郡綾川町滝宮</t>
  </si>
  <si>
    <t>香川県綾歌郡綾川町西分</t>
  </si>
  <si>
    <t>香川県綾歌郡綾川町畑田</t>
  </si>
  <si>
    <t>香川県綾歌郡綾川町羽床上</t>
  </si>
  <si>
    <t>香川県綾歌郡綾川町羽床下</t>
  </si>
  <si>
    <t>香川県綾歌郡綾川町東分</t>
  </si>
  <si>
    <t>香川県綾歌郡綾川町山田上</t>
  </si>
  <si>
    <t>香川県綾歌郡綾川町山田下</t>
  </si>
  <si>
    <t>香川県仲多度郡琴平町以下に掲載がない場合</t>
  </si>
  <si>
    <t>香川県仲多度郡琴平町榎井</t>
  </si>
  <si>
    <t>香川県仲多度郡琴平町上櫛梨</t>
  </si>
  <si>
    <t>香川県仲多度郡琴平町琴平町の次に１～４２６番地がくる場合（川東）</t>
  </si>
  <si>
    <t>香川県仲多度郡琴平町琴平町の次に４２７番地以降がくる場合（川西）</t>
  </si>
  <si>
    <t>香川県仲多度郡琴平町五條</t>
  </si>
  <si>
    <t>香川県仲多度郡琴平町下櫛梨</t>
  </si>
  <si>
    <t>香川県仲多度郡琴平町苗田</t>
  </si>
  <si>
    <t>香川県仲多度郡多度津町以下に掲載がない場合</t>
  </si>
  <si>
    <t>香川県仲多度郡多度津町青木</t>
  </si>
  <si>
    <t>香川県仲多度郡多度津町大通り</t>
  </si>
  <si>
    <t>香川県仲多度郡多度津町奥白方</t>
  </si>
  <si>
    <t>香川県仲多度郡多度津町葛原</t>
  </si>
  <si>
    <t>香川県仲多度郡多度津町家中</t>
  </si>
  <si>
    <t>香川県仲多度郡多度津町北鴨</t>
  </si>
  <si>
    <t>香川県仲多度郡多度津町京町</t>
  </si>
  <si>
    <t>香川県仲多度郡多度津町寿町</t>
  </si>
  <si>
    <t>香川県仲多度郡多度津町幸町</t>
  </si>
  <si>
    <t>香川県仲多度郡多度津町栄町</t>
  </si>
  <si>
    <t>香川県仲多度郡多度津町桜川</t>
  </si>
  <si>
    <t>香川県仲多度郡多度津町佐柳</t>
  </si>
  <si>
    <t>香川県仲多度郡多度津町庄</t>
  </si>
  <si>
    <t>香川県仲多度郡多度津町高見</t>
  </si>
  <si>
    <t>香川県仲多度郡多度津町道福寺</t>
  </si>
  <si>
    <t>香川県仲多度郡多度津町仲ノ町</t>
  </si>
  <si>
    <t>香川県仲多度郡多度津町西白方</t>
  </si>
  <si>
    <t>香川県仲多度郡多度津町西浜</t>
  </si>
  <si>
    <t>香川県仲多度郡多度津町西港町</t>
  </si>
  <si>
    <t>香川県仲多度郡多度津町東白方</t>
  </si>
  <si>
    <t>香川県仲多度郡多度津町東新町</t>
  </si>
  <si>
    <t>香川県仲多度郡多度津町東浜</t>
  </si>
  <si>
    <t>香川県仲多度郡多度津町東港町</t>
  </si>
  <si>
    <t>香川県仲多度郡多度津町日の出町</t>
  </si>
  <si>
    <t>香川県仲多度郡多度津町堀江</t>
  </si>
  <si>
    <t>香川県仲多度郡多度津町本通</t>
  </si>
  <si>
    <t>香川県仲多度郡多度津町三井</t>
  </si>
  <si>
    <t>香川県仲多度郡多度津町見立</t>
  </si>
  <si>
    <t>香川県仲多度郡多度津町南鴨</t>
  </si>
  <si>
    <t>香川県仲多度郡多度津町元町</t>
  </si>
  <si>
    <t>香川県仲多度郡多度津町山階</t>
  </si>
  <si>
    <t>香川県仲多度郡多度津町若葉町</t>
  </si>
  <si>
    <t>香川県仲多度郡まんのう町以下に掲載がない場合</t>
  </si>
  <si>
    <t>香川県仲多度郡まんのう町生間</t>
  </si>
  <si>
    <t>香川県仲多度郡まんのう町後山</t>
  </si>
  <si>
    <t>香川県仲多度郡まんのう町追上</t>
  </si>
  <si>
    <t>香川県仲多度郡まんのう町大口</t>
  </si>
  <si>
    <t>香川県仲多度郡まんのう町買田</t>
  </si>
  <si>
    <t>香川県仲多度郡まんのう町勝浦</t>
  </si>
  <si>
    <t>香川県仲多度郡まんのう町川東</t>
  </si>
  <si>
    <t>香川県仲多度郡まんのう町神野</t>
  </si>
  <si>
    <t>香川県仲多度郡まんのう町岸上</t>
  </si>
  <si>
    <t>香川県仲多度郡まんのう町公文</t>
  </si>
  <si>
    <t>香川県仲多度郡まんのう町五條</t>
  </si>
  <si>
    <t>香川県仲多度郡まんのう町佐文</t>
  </si>
  <si>
    <t>香川県仲多度郡まんのう町塩入</t>
  </si>
  <si>
    <t>香川県仲多度郡まんのう町四條</t>
  </si>
  <si>
    <t>香川県仲多度郡まんのう町七箇</t>
  </si>
  <si>
    <t>香川県仲多度郡まんのう町新目</t>
  </si>
  <si>
    <t>香川県仲多度郡まんのう町炭所西</t>
  </si>
  <si>
    <t>香川県仲多度郡まんのう町炭所東</t>
  </si>
  <si>
    <t>香川県仲多度郡まんのう町造田</t>
  </si>
  <si>
    <t>香川県仲多度郡まんのう町長尾</t>
  </si>
  <si>
    <t>香川県仲多度郡まんのう町中通</t>
  </si>
  <si>
    <t>香川県仲多度郡まんのう町西高篠</t>
  </si>
  <si>
    <t>香川県仲多度郡まんのう町羽間</t>
  </si>
  <si>
    <t>香川県仲多度郡まんのう町東高篠</t>
  </si>
  <si>
    <t>香川県仲多度郡まんのう町帆山</t>
  </si>
  <si>
    <t>香川県仲多度郡まんのう町真野</t>
  </si>
  <si>
    <t>香川県仲多度郡まんのう町宮田</t>
  </si>
  <si>
    <t>香川県仲多度郡まんのう町山脇</t>
  </si>
  <si>
    <t>香川県仲多度郡まんのう町吉野</t>
  </si>
  <si>
    <t>香川県仲多度郡まんのう町吉野下</t>
  </si>
  <si>
    <t>愛媛県松山市以下に掲載がない場合</t>
  </si>
  <si>
    <t>愛媛県松山市愛光町</t>
  </si>
  <si>
    <t>愛媛県松山市安居島</t>
  </si>
  <si>
    <t>愛媛県松山市会津町</t>
  </si>
  <si>
    <t>愛媛県松山市青波町</t>
  </si>
  <si>
    <t>愛媛県松山市青葉台</t>
  </si>
  <si>
    <t>愛媛県松山市浅海原</t>
  </si>
  <si>
    <t>愛媛県松山市浅海本谷</t>
  </si>
  <si>
    <t>愛媛県松山市朝日ケ丘</t>
  </si>
  <si>
    <t>愛媛県松山市旭町</t>
  </si>
  <si>
    <t>愛媛県松山市朝美</t>
  </si>
  <si>
    <t>愛媛県松山市朝生田町</t>
  </si>
  <si>
    <t>愛媛県松山市天山</t>
  </si>
  <si>
    <t>愛媛県松山市天山町</t>
  </si>
  <si>
    <t>愛媛県松山市粟井河原</t>
  </si>
  <si>
    <t>愛媛県松山市安城寺町</t>
  </si>
  <si>
    <t>愛媛県松山市居相</t>
  </si>
  <si>
    <t>愛媛県松山市生石町</t>
  </si>
  <si>
    <t>愛媛県松山市石手</t>
  </si>
  <si>
    <t>愛媛県松山市石手白石</t>
  </si>
  <si>
    <t>愛媛県松山市石風呂町</t>
  </si>
  <si>
    <t>愛媛県松山市泉町</t>
  </si>
  <si>
    <t>愛媛県松山市和泉南</t>
  </si>
  <si>
    <t>愛媛県松山市磯河内</t>
  </si>
  <si>
    <t>愛媛県松山市和泉北</t>
  </si>
  <si>
    <t>愛媛県松山市市坪西町</t>
  </si>
  <si>
    <t>愛媛県松山市市坪南</t>
  </si>
  <si>
    <t>愛媛県松山市市坪北</t>
  </si>
  <si>
    <t>愛媛県松山市一番町</t>
  </si>
  <si>
    <t>愛媛県松山市井門町</t>
  </si>
  <si>
    <t>愛媛県松山市猪木</t>
  </si>
  <si>
    <t>愛媛県松山市今在家</t>
  </si>
  <si>
    <t>愛媛県松山市今在家町</t>
  </si>
  <si>
    <t>愛媛県松山市祝谷</t>
  </si>
  <si>
    <t>愛媛県松山市祝谷東町</t>
  </si>
  <si>
    <t>愛媛県松山市祝谷西町</t>
  </si>
  <si>
    <t>愛媛県松山市祝谷町</t>
  </si>
  <si>
    <t>愛媛県松山市岩崎町</t>
  </si>
  <si>
    <t>愛媛県松山市院内</t>
  </si>
  <si>
    <t>愛媛県松山市上野町</t>
  </si>
  <si>
    <t>愛媛県松山市牛谷</t>
  </si>
  <si>
    <t>愛媛県松山市内浜町</t>
  </si>
  <si>
    <t>愛媛県松山市内宮町</t>
  </si>
  <si>
    <t>愛媛県松山市馬木町</t>
  </si>
  <si>
    <t>愛媛県松山市梅木町</t>
  </si>
  <si>
    <t>愛媛県松山市梅田町</t>
  </si>
  <si>
    <t>愛媛県松山市宇和間</t>
  </si>
  <si>
    <t>愛媛県松山市永代町</t>
  </si>
  <si>
    <t>愛媛県松山市枝松</t>
  </si>
  <si>
    <t>愛媛県松山市恵原町</t>
  </si>
  <si>
    <t>愛媛県松山市大井野町</t>
  </si>
  <si>
    <t>愛媛県松山市大浦</t>
  </si>
  <si>
    <t>愛媛県松山市大街道</t>
  </si>
  <si>
    <t>愛媛県松山市大可賀</t>
  </si>
  <si>
    <t>愛媛県松山市大手町</t>
  </si>
  <si>
    <t>愛媛県松山市大西谷</t>
  </si>
  <si>
    <t>愛媛県松山市大橋町</t>
  </si>
  <si>
    <t>愛媛県松山市小川</t>
  </si>
  <si>
    <t>愛媛県松山市尾儀原</t>
  </si>
  <si>
    <t>愛媛県松山市小栗</t>
  </si>
  <si>
    <t>愛媛県松山市小栗町</t>
  </si>
  <si>
    <t>愛媛県松山市越智</t>
  </si>
  <si>
    <t>愛媛県松山市小野町</t>
  </si>
  <si>
    <t>愛媛県松山市小浜</t>
  </si>
  <si>
    <t>愛媛県松山市小山田</t>
  </si>
  <si>
    <t>愛媛県松山市恩地町</t>
  </si>
  <si>
    <t>愛媛県松山市海岸通</t>
  </si>
  <si>
    <t>愛媛県松山市春日町</t>
  </si>
  <si>
    <t>愛媛県松山市上総町</t>
  </si>
  <si>
    <t>愛媛県松山市片山</t>
  </si>
  <si>
    <t>愛媛県松山市歩行町</t>
  </si>
  <si>
    <t>愛媛県松山市勝岡町</t>
  </si>
  <si>
    <t>愛媛県松山市勝山町</t>
  </si>
  <si>
    <t>愛媛県松山市門田町</t>
  </si>
  <si>
    <t>愛媛県松山市鹿峰</t>
  </si>
  <si>
    <t>愛媛県松山市上伊台町</t>
  </si>
  <si>
    <t>愛媛県松山市上市</t>
  </si>
  <si>
    <t>愛媛県松山市上川原町</t>
  </si>
  <si>
    <t>愛媛県松山市上高野町</t>
  </si>
  <si>
    <t>愛媛県松山市上難波</t>
  </si>
  <si>
    <t>愛媛県松山市上怒和</t>
  </si>
  <si>
    <t>愛媛県松山市鴨川</t>
  </si>
  <si>
    <t>愛媛県松山市鴨之池</t>
  </si>
  <si>
    <t>愛媛県松山市萱町</t>
  </si>
  <si>
    <t>愛媛県松山市河中町</t>
  </si>
  <si>
    <t>愛媛県松山市川の郷町</t>
  </si>
  <si>
    <t>愛媛県松山市河原町</t>
  </si>
  <si>
    <t>愛媛県松山市神田町</t>
  </si>
  <si>
    <t>愛媛県松山市祇園町</t>
  </si>
  <si>
    <t>愛媛県松山市儀式</t>
  </si>
  <si>
    <t>愛媛県松山市来住町</t>
  </si>
  <si>
    <t>愛媛県松山市北井門</t>
  </si>
  <si>
    <t>愛媛県松山市北梅本町</t>
  </si>
  <si>
    <t>愛媛県松山市北久米町</t>
  </si>
  <si>
    <t>愛媛県松山市北斎院町</t>
  </si>
  <si>
    <t>愛媛県松山市北立花町</t>
  </si>
  <si>
    <t>愛媛県松山市北土居</t>
  </si>
  <si>
    <t>愛媛県松山市北藤原町</t>
  </si>
  <si>
    <t>愛媛県松山市北持田町</t>
  </si>
  <si>
    <t>愛媛県松山市北吉田町</t>
  </si>
  <si>
    <t>愛媛県松山市衣山</t>
  </si>
  <si>
    <t>愛媛県松山市客</t>
  </si>
  <si>
    <t>愛媛県松山市木屋町</t>
  </si>
  <si>
    <t>愛媛県松山市清住</t>
  </si>
  <si>
    <t>愛媛県松山市喜与町</t>
  </si>
  <si>
    <t>愛媛県松山市空港通（１、２丁目）</t>
  </si>
  <si>
    <t>愛媛県松山市空港通（３～７丁目）</t>
  </si>
  <si>
    <t>愛媛県松山市九川</t>
  </si>
  <si>
    <t>愛媛県松山市久谷町</t>
  </si>
  <si>
    <t>愛媛県松山市久保</t>
  </si>
  <si>
    <t>愛媛県松山市久保田町</t>
  </si>
  <si>
    <t>愛媛県松山市窪野町</t>
  </si>
  <si>
    <t>愛媛県松山市熊田</t>
  </si>
  <si>
    <t>愛媛県松山市久万ノ台</t>
  </si>
  <si>
    <t>愛媛県松山市久米窪田町</t>
  </si>
  <si>
    <t>愛媛県松山市桑原</t>
  </si>
  <si>
    <t>愛媛県松山市河野高山</t>
  </si>
  <si>
    <t>愛媛県松山市河野中須賀</t>
  </si>
  <si>
    <t>愛媛県松山市河野別府</t>
  </si>
  <si>
    <t>愛媛県松山市神浦</t>
  </si>
  <si>
    <t>愛媛県松山市光洋台</t>
  </si>
  <si>
    <t>愛媛県松山市小川谷</t>
  </si>
  <si>
    <t>愛媛県松山市小坂</t>
  </si>
  <si>
    <t>愛媛県松山市此花町</t>
  </si>
  <si>
    <t>愛媛県松山市小村町</t>
  </si>
  <si>
    <t>愛媛県松山市米野町</t>
  </si>
  <si>
    <t>愛媛県松山市小屋町</t>
  </si>
  <si>
    <t>愛媛県松山市権現町</t>
  </si>
  <si>
    <t>愛媛県松山市才之原</t>
  </si>
  <si>
    <t>愛媛県松山市桜ケ丘</t>
  </si>
  <si>
    <t>愛媛県松山市桜谷町</t>
  </si>
  <si>
    <t>愛媛県松山市佐古</t>
  </si>
  <si>
    <t>愛媛県松山市猿川</t>
  </si>
  <si>
    <t>愛媛県松山市猿川原</t>
  </si>
  <si>
    <t>愛媛県松山市三町</t>
  </si>
  <si>
    <t>愛媛県松山市三番町</t>
  </si>
  <si>
    <t>愛媛県松山市食場町</t>
  </si>
  <si>
    <t>愛媛県松山市志津川町</t>
  </si>
  <si>
    <t>愛媛県松山市東雲町</t>
  </si>
  <si>
    <t>愛媛県松山市清水町</t>
  </si>
  <si>
    <t>愛媛県松山市下伊台町</t>
  </si>
  <si>
    <t>愛媛県松山市下難波</t>
  </si>
  <si>
    <t>愛媛県松山市宿野町</t>
  </si>
  <si>
    <t>愛媛県松山市庄</t>
  </si>
  <si>
    <t>愛媛県松山市正円寺</t>
  </si>
  <si>
    <t>愛媛県松山市常光寺町</t>
  </si>
  <si>
    <t>愛媛県松山市城山町</t>
  </si>
  <si>
    <t>愛媛県松山市庄府</t>
  </si>
  <si>
    <t>愛媛県松山市常保免</t>
  </si>
  <si>
    <t>愛媛県松山市浄瑠璃町</t>
  </si>
  <si>
    <t>愛媛県松山市昭和町</t>
  </si>
  <si>
    <t>愛媛県松山市新石手</t>
  </si>
  <si>
    <t>愛媛県松山市神次郎町</t>
  </si>
  <si>
    <t>愛媛県松山市新立町</t>
  </si>
  <si>
    <t>愛媛県松山市新浜町</t>
  </si>
  <si>
    <t>愛媛県松山市末広町</t>
  </si>
  <si>
    <t>愛媛県松山市末町</t>
  </si>
  <si>
    <t>愛媛県松山市須賀町</t>
  </si>
  <si>
    <t>愛媛県松山市杉立町</t>
  </si>
  <si>
    <t>愛媛県松山市菅沢町</t>
  </si>
  <si>
    <t>愛媛県松山市苞木</t>
  </si>
  <si>
    <t>愛媛県松山市住吉</t>
  </si>
  <si>
    <t>愛媛県松山市善応寺</t>
  </si>
  <si>
    <t>愛媛県松山市太山寺町</t>
  </si>
  <si>
    <t>愛媛県松山市高井町</t>
  </si>
  <si>
    <t>愛媛県松山市高岡町</t>
  </si>
  <si>
    <t>愛媛県松山市高木町</t>
  </si>
  <si>
    <t>愛媛県松山市高砂町</t>
  </si>
  <si>
    <t>愛媛県松山市高田</t>
  </si>
  <si>
    <t>愛媛県松山市鷹子町</t>
  </si>
  <si>
    <t>愛媛県松山市高野町</t>
  </si>
  <si>
    <t>愛媛県松山市高浜町</t>
  </si>
  <si>
    <t>愛媛県松山市高山町</t>
  </si>
  <si>
    <t>愛媛県松山市滝本</t>
  </si>
  <si>
    <t>愛媛県松山市拓川町</t>
  </si>
  <si>
    <t>愛媛県松山市竹原</t>
  </si>
  <si>
    <t>愛媛県松山市竹原町</t>
  </si>
  <si>
    <t>愛媛県松山市立花</t>
  </si>
  <si>
    <t>愛媛県松山市辰巳町</t>
  </si>
  <si>
    <t>愛媛県松山市立岩米之野</t>
  </si>
  <si>
    <t>愛媛県松山市立岩中村</t>
  </si>
  <si>
    <t>愛媛県松山市谷町</t>
  </si>
  <si>
    <t>愛媛県松山市玉谷町</t>
  </si>
  <si>
    <t>愛媛県松山市樽味</t>
  </si>
  <si>
    <t>愛媛県松山市千舟町</t>
  </si>
  <si>
    <t>愛媛県松山市中央</t>
  </si>
  <si>
    <t>愛媛県松山市束本</t>
  </si>
  <si>
    <t>愛媛県松山市築山町</t>
  </si>
  <si>
    <t>愛媛県松山市辻町</t>
  </si>
  <si>
    <t>愛媛県松山市常竹</t>
  </si>
  <si>
    <t>愛媛県松山市津吉町</t>
  </si>
  <si>
    <t>愛媛県松山市津和地</t>
  </si>
  <si>
    <t>愛媛県松山市出合</t>
  </si>
  <si>
    <t>愛媛県松山市鉄砲町</t>
  </si>
  <si>
    <t>愛媛県松山市土居田町</t>
  </si>
  <si>
    <t>愛媛県松山市土居町</t>
  </si>
  <si>
    <t>愛媛県松山市問屋町</t>
  </si>
  <si>
    <t>愛媛県松山市道後一万</t>
  </si>
  <si>
    <t>愛媛県松山市道後今市</t>
  </si>
  <si>
    <t>愛媛県松山市道後北代</t>
  </si>
  <si>
    <t>愛媛県松山市道後喜多町</t>
  </si>
  <si>
    <t>愛媛県松山市道後公園</t>
  </si>
  <si>
    <t>愛媛県松山市道後鷺谷町</t>
  </si>
  <si>
    <t>愛媛県松山市道後多幸町</t>
  </si>
  <si>
    <t>愛媛県松山市道後樋又</t>
  </si>
  <si>
    <t>愛媛県松山市道後姫塚</t>
  </si>
  <si>
    <t>愛媛県松山市道後緑台</t>
  </si>
  <si>
    <t>愛媛県松山市道後湯月町</t>
  </si>
  <si>
    <t>愛媛県松山市道後湯之町</t>
  </si>
  <si>
    <t>愛媛県松山市土手内</t>
  </si>
  <si>
    <t>愛媛県松山市道後町（１、２丁目）</t>
  </si>
  <si>
    <t>愛媛県松山市土橋町</t>
  </si>
  <si>
    <t>愛媛県松山市泊町</t>
  </si>
  <si>
    <t>愛媛県松山市富久町</t>
  </si>
  <si>
    <t>愛媛県松山市中一万町</t>
  </si>
  <si>
    <t>愛媛県松山市中須賀</t>
  </si>
  <si>
    <t>愛媛県松山市中野町</t>
  </si>
  <si>
    <t>愛媛県松山市中村</t>
  </si>
  <si>
    <t>愛媛県松山市永木町</t>
  </si>
  <si>
    <t>愛媛県松山市長師</t>
  </si>
  <si>
    <t>愛媛県松山市中島粟井</t>
  </si>
  <si>
    <t>愛媛県松山市中島大浦</t>
  </si>
  <si>
    <t>愛媛県松山市中通</t>
  </si>
  <si>
    <t>愛媛県松山市中西内</t>
  </si>
  <si>
    <t>愛媛県松山市中西外</t>
  </si>
  <si>
    <t>愛媛県松山市夏目</t>
  </si>
  <si>
    <t>愛媛県松山市西石井</t>
  </si>
  <si>
    <t>愛媛県松山市西一万町</t>
  </si>
  <si>
    <t>愛媛県松山市錦町</t>
  </si>
  <si>
    <t>愛媛県松山市西谷</t>
  </si>
  <si>
    <t>愛媛県松山市西長戸町</t>
  </si>
  <si>
    <t>愛媛県松山市西野町</t>
  </si>
  <si>
    <t>愛媛県松山市西垣生町</t>
  </si>
  <si>
    <t>愛媛県松山市二番町</t>
  </si>
  <si>
    <t>愛媛県松山市饒</t>
  </si>
  <si>
    <t>愛媛県松山市野忽那</t>
  </si>
  <si>
    <t>愛媛県松山市梅津寺町</t>
  </si>
  <si>
    <t>愛媛県松山市萩原</t>
  </si>
  <si>
    <t>愛媛県松山市白水台</t>
  </si>
  <si>
    <t>愛媛県松山市畑寺</t>
  </si>
  <si>
    <t>愛媛県松山市畑寺町</t>
  </si>
  <si>
    <t>愛媛県松山市畑里</t>
  </si>
  <si>
    <t>愛媛県松山市八反地</t>
  </si>
  <si>
    <t>愛媛県松山市花園町</t>
  </si>
  <si>
    <t>愛媛県松山市祓川</t>
  </si>
  <si>
    <t>愛媛県松山市針田町</t>
  </si>
  <si>
    <t>愛媛県松山市春美町</t>
  </si>
  <si>
    <t>愛媛県松山市東石井</t>
  </si>
  <si>
    <t>愛媛県松山市東一万町</t>
  </si>
  <si>
    <t>愛媛県松山市東大栗町</t>
  </si>
  <si>
    <t>愛媛県松山市東方町</t>
  </si>
  <si>
    <t>愛媛県松山市東川町</t>
  </si>
  <si>
    <t>愛媛県松山市東長戸</t>
  </si>
  <si>
    <t>愛媛県松山市東野</t>
  </si>
  <si>
    <t>愛媛県松山市東垣生町</t>
  </si>
  <si>
    <t>愛媛県松山市東山町</t>
  </si>
  <si>
    <t>愛媛県松山市日の出町</t>
  </si>
  <si>
    <t>愛媛県松山市ひばりケ丘</t>
  </si>
  <si>
    <t>愛媛県松山市姫原</t>
  </si>
  <si>
    <t>愛媛県松山市平井町</t>
  </si>
  <si>
    <t>愛媛県松山市平田町</t>
  </si>
  <si>
    <t>愛媛県松山市平林</t>
  </si>
  <si>
    <t>愛媛県松山市福音寺町</t>
  </si>
  <si>
    <t>愛媛県松山市福角町</t>
  </si>
  <si>
    <t>愛媛県松山市福見川町</t>
  </si>
  <si>
    <t>愛媛県松山市藤野町</t>
  </si>
  <si>
    <t>愛媛県松山市藤原</t>
  </si>
  <si>
    <t>愛媛県松山市藤原町</t>
  </si>
  <si>
    <t>愛媛県松山市二神</t>
  </si>
  <si>
    <t>愛媛県松山市府中</t>
  </si>
  <si>
    <t>愛媛県松山市船ケ谷町</t>
  </si>
  <si>
    <t>愛媛県松山市麓</t>
  </si>
  <si>
    <t>愛媛県松山市古川町</t>
  </si>
  <si>
    <t>愛媛県松山市古川西</t>
  </si>
  <si>
    <t>愛媛県松山市古川南</t>
  </si>
  <si>
    <t>愛媛県松山市古川北</t>
  </si>
  <si>
    <t>愛媛県松山市古三津</t>
  </si>
  <si>
    <t>愛媛県松山市古三津町</t>
  </si>
  <si>
    <t>愛媛県松山市文京町</t>
  </si>
  <si>
    <t>愛媛県松山市平和通</t>
  </si>
  <si>
    <t>愛媛県松山市別府町</t>
  </si>
  <si>
    <t>愛媛県松山市北条</t>
  </si>
  <si>
    <t>愛媛県松山市北条辻</t>
  </si>
  <si>
    <t>愛媛県松山市保免上</t>
  </si>
  <si>
    <t>愛媛県松山市保免中</t>
  </si>
  <si>
    <t>愛媛県松山市保免西</t>
  </si>
  <si>
    <t>愛媛県松山市星岡</t>
  </si>
  <si>
    <t>愛媛県松山市星岡町</t>
  </si>
  <si>
    <t>愛媛県松山市堀江町</t>
  </si>
  <si>
    <t>愛媛県松山市堀之内</t>
  </si>
  <si>
    <t>愛媛県松山市本谷</t>
  </si>
  <si>
    <t>愛媛県松山市本町</t>
  </si>
  <si>
    <t>愛媛県松山市正岡神田</t>
  </si>
  <si>
    <t>愛媛県松山市松前町</t>
  </si>
  <si>
    <t>愛媛県松山市真砂町</t>
  </si>
  <si>
    <t>愛媛県松山市松江町</t>
  </si>
  <si>
    <t>愛媛県松山市松末</t>
  </si>
  <si>
    <t>愛媛県松山市松ノ木</t>
  </si>
  <si>
    <t>愛媛県松山市丸之内</t>
  </si>
  <si>
    <t>愛媛県松山市味酒町</t>
  </si>
  <si>
    <t>愛媛県松山市美沢</t>
  </si>
  <si>
    <t>愛媛県松山市三杉町</t>
  </si>
  <si>
    <t>愛媛県松山市溝辺町</t>
  </si>
  <si>
    <t>愛媛県松山市御宝町</t>
  </si>
  <si>
    <t>愛媛県松山市三津</t>
  </si>
  <si>
    <t>愛媛県松山市三津ふ頭</t>
  </si>
  <si>
    <t>愛媛県松山市みどりケ丘</t>
  </si>
  <si>
    <t>愛媛県松山市緑町</t>
  </si>
  <si>
    <t>愛媛県松山市水泥町</t>
  </si>
  <si>
    <t>愛媛県松山市水口町</t>
  </si>
  <si>
    <t>愛媛県松山市湊町</t>
  </si>
  <si>
    <t>愛媛県松山市港山町</t>
  </si>
  <si>
    <t>愛媛県松山市南梅本町</t>
  </si>
  <si>
    <t>愛媛県松山市南江戸</t>
  </si>
  <si>
    <t>愛媛県松山市南江戸町</t>
  </si>
  <si>
    <t>愛媛県松山市南久米町</t>
  </si>
  <si>
    <t>愛媛県松山市南斎院町</t>
  </si>
  <si>
    <t>愛媛県松山市南高井町</t>
  </si>
  <si>
    <t>愛媛県松山市南土居町</t>
  </si>
  <si>
    <t>愛媛県松山市南白水</t>
  </si>
  <si>
    <t>愛媛県松山市南堀端町</t>
  </si>
  <si>
    <t>愛媛県松山市南町</t>
  </si>
  <si>
    <t>愛媛県松山市南持田町</t>
  </si>
  <si>
    <t>愛媛県松山市南吉田町</t>
  </si>
  <si>
    <t>愛媛県松山市宮内</t>
  </si>
  <si>
    <t>愛媛県松山市宮田町</t>
  </si>
  <si>
    <t>愛媛県松山市宮西</t>
  </si>
  <si>
    <t>愛媛県松山市宮野</t>
  </si>
  <si>
    <t>愛媛県松山市御幸</t>
  </si>
  <si>
    <t>愛媛県松山市明神丘</t>
  </si>
  <si>
    <t>愛媛県松山市睦月</t>
  </si>
  <si>
    <t>愛媛県松山市室町</t>
  </si>
  <si>
    <t>愛媛県松山市持田町</t>
  </si>
  <si>
    <t>愛媛県松山市元怒和</t>
  </si>
  <si>
    <t>愛媛県松山市元町</t>
  </si>
  <si>
    <t>愛媛県松山市紅葉町</t>
  </si>
  <si>
    <t>愛媛県松山市森松町</t>
  </si>
  <si>
    <t>愛媛県松山市安岡</t>
  </si>
  <si>
    <t>愛媛県松山市柳谷町</t>
  </si>
  <si>
    <t>愛媛県松山市柳井町</t>
  </si>
  <si>
    <t>愛媛県松山市柳原</t>
  </si>
  <si>
    <t>愛媛県松山市山越（丁目）</t>
  </si>
  <si>
    <t>愛媛県松山市山越町</t>
  </si>
  <si>
    <t>愛媛県松山市山田町</t>
  </si>
  <si>
    <t>愛媛県松山市山西町</t>
  </si>
  <si>
    <t>愛媛県松山市雄郡</t>
  </si>
  <si>
    <t>愛媛県松山市湯の山</t>
  </si>
  <si>
    <t>愛媛県松山市湯の山東</t>
  </si>
  <si>
    <t>愛媛県松山市湯山柳</t>
  </si>
  <si>
    <t>愛媛県松山市由良町</t>
  </si>
  <si>
    <t>愛媛県松山市湯渡町</t>
  </si>
  <si>
    <t>愛媛県松山市余戸中</t>
  </si>
  <si>
    <t>愛媛県松山市余戸東</t>
  </si>
  <si>
    <t>愛媛県松山市余戸西</t>
  </si>
  <si>
    <t>愛媛県松山市余戸南</t>
  </si>
  <si>
    <t>愛媛県松山市横谷</t>
  </si>
  <si>
    <t>愛媛県松山市吉木</t>
  </si>
  <si>
    <t>愛媛県松山市吉野町</t>
  </si>
  <si>
    <t>愛媛県松山市吉藤</t>
  </si>
  <si>
    <t>愛媛県松山市六軒家町</t>
  </si>
  <si>
    <t>愛媛県松山市若草町</t>
  </si>
  <si>
    <t>愛媛県松山市若葉町</t>
  </si>
  <si>
    <t>愛媛県松山市和気町</t>
  </si>
  <si>
    <t>愛媛県松山市和田</t>
  </si>
  <si>
    <t>愛媛県今治市以下に掲載がない場合</t>
  </si>
  <si>
    <t>愛媛県今治市阿方</t>
  </si>
  <si>
    <t>愛媛県今治市朝倉上</t>
  </si>
  <si>
    <t>愛媛県今治市朝倉北</t>
  </si>
  <si>
    <t>愛媛県今治市朝倉下</t>
  </si>
  <si>
    <t>愛媛県今治市朝倉南乙</t>
  </si>
  <si>
    <t>愛媛県今治市朝倉南甲</t>
  </si>
  <si>
    <t>愛媛県今治市朝倉南丙</t>
  </si>
  <si>
    <t>愛媛県今治市旭町</t>
  </si>
  <si>
    <t>愛媛県今治市五十嵐</t>
  </si>
  <si>
    <t>愛媛県今治市いこいの丘</t>
  </si>
  <si>
    <t>愛媛県今治市石井町</t>
  </si>
  <si>
    <t>愛媛県今治市石橋町</t>
  </si>
  <si>
    <t>愛媛県今治市泉川町</t>
  </si>
  <si>
    <t>愛媛県今治市今治村（比岐島）</t>
  </si>
  <si>
    <t>愛媛県今治市内堀</t>
  </si>
  <si>
    <t>愛媛県今治市馬越町</t>
  </si>
  <si>
    <t>愛媛県今治市馬越二番耕地</t>
  </si>
  <si>
    <t>愛媛県今治市馬島</t>
  </si>
  <si>
    <t>愛媛県今治市枝堀町</t>
  </si>
  <si>
    <t>愛媛県今治市恵美須町</t>
  </si>
  <si>
    <t>愛媛県今治市延喜</t>
  </si>
  <si>
    <t>愛媛県今治市大新田町</t>
  </si>
  <si>
    <t>愛媛県今治市大西町大井浜</t>
  </si>
  <si>
    <t>愛媛県今治市大西町九王</t>
  </si>
  <si>
    <t>愛媛県今治市大西町紺原</t>
  </si>
  <si>
    <t>愛媛県今治市大西町新町</t>
  </si>
  <si>
    <t>愛媛県今治市大西町別府</t>
  </si>
  <si>
    <t>愛媛県今治市大西町星浦</t>
  </si>
  <si>
    <t>愛媛県今治市大西町宮脇</t>
  </si>
  <si>
    <t>愛媛県今治市大西町山之内</t>
  </si>
  <si>
    <t>愛媛県今治市大西町脇</t>
  </si>
  <si>
    <t>愛媛県今治市大浜町</t>
  </si>
  <si>
    <t>愛媛県今治市大三島町明日</t>
  </si>
  <si>
    <t>愛媛県今治市大三島町台</t>
  </si>
  <si>
    <t>愛媛県今治市大三島町浦戸</t>
  </si>
  <si>
    <t>愛媛県今治市大三島町大見</t>
  </si>
  <si>
    <t>愛媛県今治市大三島町口総</t>
  </si>
  <si>
    <t>愛媛県今治市大三島町野々江</t>
  </si>
  <si>
    <t>愛媛県今治市大三島町肥海</t>
  </si>
  <si>
    <t>愛媛県今治市大三島町宮浦</t>
  </si>
  <si>
    <t>愛媛県今治市大三島町宗方</t>
  </si>
  <si>
    <t>愛媛県今治市風早町</t>
  </si>
  <si>
    <t>愛媛県今治市片原町</t>
  </si>
  <si>
    <t>愛媛県今治市片山</t>
  </si>
  <si>
    <t>愛媛県今治市河南町</t>
  </si>
  <si>
    <t>愛媛県今治市鐘場町</t>
  </si>
  <si>
    <t>愛媛県今治市上浦町甘崎</t>
  </si>
  <si>
    <t>愛媛県今治市上浦町井口</t>
  </si>
  <si>
    <t>愛媛県今治市上浦町盛</t>
  </si>
  <si>
    <t>愛媛県今治市上浦町瀬戸</t>
  </si>
  <si>
    <t>愛媛県今治市上徳</t>
  </si>
  <si>
    <t>愛媛県今治市唐子台東</t>
  </si>
  <si>
    <t>愛媛県今治市唐子台西</t>
  </si>
  <si>
    <t>愛媛県今治市神宮</t>
  </si>
  <si>
    <t>愛媛県今治市祇園町</t>
  </si>
  <si>
    <t>愛媛県今治市菊間町池原</t>
  </si>
  <si>
    <t>愛媛県今治市菊間町川上</t>
  </si>
  <si>
    <t>愛媛県今治市菊間町河之内</t>
  </si>
  <si>
    <t>愛媛県今治市菊間町高田</t>
  </si>
  <si>
    <t>愛媛県今治市菊間町佐方</t>
  </si>
  <si>
    <t>愛媛県今治市菊間町種</t>
  </si>
  <si>
    <t>愛媛県今治市菊間町田之尻</t>
  </si>
  <si>
    <t>愛媛県今治市菊間町長坂</t>
  </si>
  <si>
    <t>愛媛県今治市菊間町中川</t>
  </si>
  <si>
    <t>愛媛県今治市菊間町西山</t>
  </si>
  <si>
    <t>愛媛県今治市菊間町浜</t>
  </si>
  <si>
    <t>愛媛県今治市菊間町松尾</t>
  </si>
  <si>
    <t>愛媛県今治市北高下町</t>
  </si>
  <si>
    <t>愛媛県今治市北鳥生町</t>
  </si>
  <si>
    <t>愛媛県今治市北浜町</t>
  </si>
  <si>
    <t>愛媛県今治市北日吉町</t>
  </si>
  <si>
    <t>愛媛県今治市北宝来町</t>
  </si>
  <si>
    <t>愛媛県今治市喜田村（丁目）</t>
  </si>
  <si>
    <t>愛媛県今治市喜田村（番地）</t>
  </si>
  <si>
    <t>愛媛県今治市衣干町</t>
  </si>
  <si>
    <t>愛媛県今治市共栄町</t>
  </si>
  <si>
    <t>愛媛県今治市蔵敷町</t>
  </si>
  <si>
    <t>愛媛県今治市クリエイティブヒルズ</t>
  </si>
  <si>
    <t>愛媛県今治市来島（小島）</t>
  </si>
  <si>
    <t>愛媛県今治市来島（その他）</t>
  </si>
  <si>
    <t>愛媛県今治市鯉池町</t>
  </si>
  <si>
    <t>愛媛県今治市小泉</t>
  </si>
  <si>
    <t>愛媛県今治市郷新屋敷町</t>
  </si>
  <si>
    <t>愛媛県今治市郷本町</t>
  </si>
  <si>
    <t>愛媛県今治市郷六ケ内町</t>
  </si>
  <si>
    <t>愛媛県今治市郷桜井</t>
  </si>
  <si>
    <t>愛媛県今治市広紹寺町</t>
  </si>
  <si>
    <t>愛媛県今治市高地町</t>
  </si>
  <si>
    <t>愛媛県今治市小浦町</t>
  </si>
  <si>
    <t>愛媛県今治市黄金町</t>
  </si>
  <si>
    <t>愛媛県今治市国分</t>
  </si>
  <si>
    <t>愛媛県今治市米屋町</t>
  </si>
  <si>
    <t>愛媛県今治市古谷</t>
  </si>
  <si>
    <t>愛媛県今治市栄町</t>
  </si>
  <si>
    <t>愛媛県今治市桜井（丁目）</t>
  </si>
  <si>
    <t>愛媛県今治市桜井（番地）</t>
  </si>
  <si>
    <t>愛媛県今治市桜井団地</t>
  </si>
  <si>
    <t>愛媛県今治市地堀</t>
  </si>
  <si>
    <t>愛媛県今治市しまなみの杜</t>
  </si>
  <si>
    <t>愛媛県今治市しまなみヒルズ</t>
  </si>
  <si>
    <t>愛媛県今治市末広町</t>
  </si>
  <si>
    <t>愛媛県今治市砂場町</t>
  </si>
  <si>
    <t>愛媛県今治市関前大下</t>
  </si>
  <si>
    <t>愛媛県今治市関前岡村</t>
  </si>
  <si>
    <t>愛媛県今治市関前小大下</t>
  </si>
  <si>
    <t>愛媛県今治市蒼社町</t>
  </si>
  <si>
    <t>愛媛県今治市杣田</t>
  </si>
  <si>
    <t>愛媛県今治市大正町</t>
  </si>
  <si>
    <t>愛媛県今治市高市</t>
  </si>
  <si>
    <t>愛媛県今治市高橋</t>
  </si>
  <si>
    <t>愛媛県今治市高橋ふれあいの丘</t>
  </si>
  <si>
    <t>愛媛県今治市高部</t>
  </si>
  <si>
    <t>愛媛県今治市宅間</t>
  </si>
  <si>
    <t>愛媛県今治市立花町</t>
  </si>
  <si>
    <t>愛媛県今治市玉川町大野</t>
  </si>
  <si>
    <t>愛媛県今治市玉川町鬼原</t>
  </si>
  <si>
    <t>愛媛県今治市玉川町葛谷</t>
  </si>
  <si>
    <t>愛媛県今治市玉川町桂</t>
  </si>
  <si>
    <t>愛媛県今治市玉川町木地</t>
  </si>
  <si>
    <t>愛媛県今治市玉川町高野</t>
  </si>
  <si>
    <t>愛媛県今治市玉川町小鴨部</t>
  </si>
  <si>
    <t>愛媛県今治市玉川町三反地</t>
  </si>
  <si>
    <t>愛媛県今治市玉川町摺木</t>
  </si>
  <si>
    <t>愛媛県今治市玉川町長谷</t>
  </si>
  <si>
    <t>愛媛県今治市玉川町中村</t>
  </si>
  <si>
    <t>愛媛県今治市玉川町鍋地</t>
  </si>
  <si>
    <t>愛媛県今治市玉川町鈍川</t>
  </si>
  <si>
    <t>愛媛県今治市玉川町畑寺</t>
  </si>
  <si>
    <t>愛媛県今治市玉川町別所</t>
  </si>
  <si>
    <t>愛媛県今治市玉川町法界寺</t>
  </si>
  <si>
    <t>愛媛県今治市玉川町御厩</t>
  </si>
  <si>
    <t>愛媛県今治市玉川町八幡</t>
  </si>
  <si>
    <t>愛媛県今治市玉川町與和木</t>
  </si>
  <si>
    <t>愛媛県今治市玉川町龍岡上</t>
  </si>
  <si>
    <t>愛媛県今治市玉川町龍岡下</t>
  </si>
  <si>
    <t>愛媛県今治市旦</t>
  </si>
  <si>
    <t>愛媛県今治市近見町</t>
  </si>
  <si>
    <t>愛媛県今治市辻堂</t>
  </si>
  <si>
    <t>愛媛県今治市土橋町</t>
  </si>
  <si>
    <t>愛媛県今治市天保山町</t>
  </si>
  <si>
    <t>愛媛県今治市通町</t>
  </si>
  <si>
    <t>愛媛県今治市常盤町</t>
  </si>
  <si>
    <t>愛媛県今治市徳重</t>
  </si>
  <si>
    <t>愛媛県今治市富田新港</t>
  </si>
  <si>
    <t>愛媛県今治市長沢</t>
  </si>
  <si>
    <t>愛媛県今治市中寺</t>
  </si>
  <si>
    <t>愛媛県今治市中浜町</t>
  </si>
  <si>
    <t>愛媛県今治市中日吉町</t>
  </si>
  <si>
    <t>愛媛県今治市中堀</t>
  </si>
  <si>
    <t>愛媛県今治市波方町大浦</t>
  </si>
  <si>
    <t>愛媛県今治市波方町岡</t>
  </si>
  <si>
    <t>愛媛県今治市波方町小部</t>
  </si>
  <si>
    <t>愛媛県今治市波方町郷</t>
  </si>
  <si>
    <t>愛媛県今治市波方町波方</t>
  </si>
  <si>
    <t>愛媛県今治市波方町西浦</t>
  </si>
  <si>
    <t>愛媛県今治市波方町樋口</t>
  </si>
  <si>
    <t>愛媛県今治市波方町馬刀潟</t>
  </si>
  <si>
    <t>愛媛県今治市波方町宮崎</t>
  </si>
  <si>
    <t>愛媛県今治市波方町森上</t>
  </si>
  <si>
    <t>愛媛県今治市波方町養老</t>
  </si>
  <si>
    <t>愛媛県今治市にぎわい広場</t>
  </si>
  <si>
    <t>愛媛県今治市新谷</t>
  </si>
  <si>
    <t>愛媛県今治市登畑</t>
  </si>
  <si>
    <t>愛媛県今治市野間</t>
  </si>
  <si>
    <t>愛媛県今治市拝志</t>
  </si>
  <si>
    <t>愛媛県今治市伯方町有津</t>
  </si>
  <si>
    <t>愛媛県今治市伯方町伊方</t>
  </si>
  <si>
    <t>愛媛県今治市伯方町叶浦</t>
  </si>
  <si>
    <t>愛媛県今治市伯方町北浦</t>
  </si>
  <si>
    <t>愛媛県今治市伯方町木浦</t>
  </si>
  <si>
    <t>愛媛県今治市波止浜（丁目）</t>
  </si>
  <si>
    <t>愛媛県今治市波止浜（番地）</t>
  </si>
  <si>
    <t>愛媛県今治市八町東</t>
  </si>
  <si>
    <t>愛媛県今治市八町西</t>
  </si>
  <si>
    <t>愛媛県今治市東鳥生町</t>
  </si>
  <si>
    <t>愛媛県今治市東村（丁目）</t>
  </si>
  <si>
    <t>愛媛県今治市東村（番地）</t>
  </si>
  <si>
    <t>愛媛県今治市東村南</t>
  </si>
  <si>
    <t>愛媛県今治市東門町</t>
  </si>
  <si>
    <t>愛媛県今治市古国分</t>
  </si>
  <si>
    <t>愛媛県今治市別宮町</t>
  </si>
  <si>
    <t>愛媛県今治市別名</t>
  </si>
  <si>
    <t>愛媛県今治市本町</t>
  </si>
  <si>
    <t>愛媛県今治市孫兵衛作</t>
  </si>
  <si>
    <t>愛媛県今治市町谷</t>
  </si>
  <si>
    <t>愛媛県今治市松木</t>
  </si>
  <si>
    <t>愛媛県今治市松本町</t>
  </si>
  <si>
    <t>愛媛県今治市美須賀町</t>
  </si>
  <si>
    <t>愛媛県今治市湊町</t>
  </si>
  <si>
    <t>愛媛県今治市南高下町</t>
  </si>
  <si>
    <t>愛媛県今治市南大門町</t>
  </si>
  <si>
    <t>愛媛県今治市南鳥生町</t>
  </si>
  <si>
    <t>愛媛県今治市南日吉町</t>
  </si>
  <si>
    <t>愛媛県今治市南宝来町</t>
  </si>
  <si>
    <t>愛媛県今治市美保町</t>
  </si>
  <si>
    <t>愛媛県今治市宮ヶ崎</t>
  </si>
  <si>
    <t>愛媛県今治市宮窪町四阪島</t>
  </si>
  <si>
    <t>愛媛県今治市宮窪町友浦</t>
  </si>
  <si>
    <t>愛媛県今治市宮窪町早川</t>
  </si>
  <si>
    <t>愛媛県今治市宮窪町宮窪</t>
  </si>
  <si>
    <t>愛媛県今治市宮窪町余所国</t>
  </si>
  <si>
    <t>愛媛県今治市宮下町</t>
  </si>
  <si>
    <t>愛媛県今治市室屋町</t>
  </si>
  <si>
    <t>愛媛県今治市矢田</t>
  </si>
  <si>
    <t>愛媛県今治市山方町</t>
  </si>
  <si>
    <t>愛媛県今治市山口</t>
  </si>
  <si>
    <t>愛媛県今治市山路</t>
  </si>
  <si>
    <t>愛媛県今治市山路町</t>
  </si>
  <si>
    <t>愛媛県今治市湯ノ浦</t>
  </si>
  <si>
    <t>愛媛県今治市横田町</t>
  </si>
  <si>
    <t>愛媛県今治市吉海町幸新田</t>
  </si>
  <si>
    <t>愛媛県今治市吉海町正味</t>
  </si>
  <si>
    <t>愛媛県今治市吉海町田浦</t>
  </si>
  <si>
    <t>愛媛県今治市吉海町津島</t>
  </si>
  <si>
    <t>愛媛県今治市吉海町泊</t>
  </si>
  <si>
    <t>愛媛県今治市吉海町名駒</t>
  </si>
  <si>
    <t>愛媛県今治市吉海町仁江</t>
  </si>
  <si>
    <t>愛媛県今治市吉海町福田</t>
  </si>
  <si>
    <t>愛媛県今治市吉海町臥間</t>
  </si>
  <si>
    <t>愛媛県今治市吉海町本庄</t>
  </si>
  <si>
    <t>愛媛県今治市吉海町南浦</t>
  </si>
  <si>
    <t>愛媛県今治市吉海町名</t>
  </si>
  <si>
    <t>愛媛県今治市吉海町椋名</t>
  </si>
  <si>
    <t>愛媛県今治市吉海町八幡</t>
  </si>
  <si>
    <t>愛媛県今治市四村</t>
  </si>
  <si>
    <t>愛媛県宇和島市以下に掲載がない場合</t>
  </si>
  <si>
    <t>愛媛県宇和島市曙町</t>
  </si>
  <si>
    <t>愛媛県宇和島市朝日町</t>
  </si>
  <si>
    <t>愛媛県宇和島市愛宕町</t>
  </si>
  <si>
    <t>愛媛県宇和島市泉町</t>
  </si>
  <si>
    <t>愛媛県宇和島市伊吹町（北宇和島町）</t>
  </si>
  <si>
    <t>愛媛県宇和島市伊吹町（北通）</t>
  </si>
  <si>
    <t>愛媛県宇和島市伊吹町（東通）</t>
  </si>
  <si>
    <t>愛媛県宇和島市伊吹町（その他）</t>
  </si>
  <si>
    <t>愛媛県宇和島市祝森</t>
  </si>
  <si>
    <t>愛媛県宇和島市宇和津町</t>
  </si>
  <si>
    <t>愛媛県宇和島市恵美須町</t>
  </si>
  <si>
    <t>愛媛県宇和島市大浦（赤松）</t>
  </si>
  <si>
    <t>愛媛県宇和島市大浦（その他）</t>
  </si>
  <si>
    <t>愛媛県宇和島市大宮町</t>
  </si>
  <si>
    <t>愛媛県宇和島市御徒町</t>
  </si>
  <si>
    <t>愛媛県宇和島市柿原</t>
  </si>
  <si>
    <t>愛媛県宇和島市賀古町</t>
  </si>
  <si>
    <t>愛媛県宇和島市川内（薬師谷）</t>
  </si>
  <si>
    <t>愛媛県宇和島市川内（その他）</t>
  </si>
  <si>
    <t>愛媛県宇和島市北新町</t>
  </si>
  <si>
    <t>愛媛県宇和島市京町</t>
  </si>
  <si>
    <t>愛媛県宇和島市小池</t>
  </si>
  <si>
    <t>愛媛県宇和島市石応</t>
  </si>
  <si>
    <t>愛媛県宇和島市御殿町</t>
  </si>
  <si>
    <t>愛媛県宇和島市寿町</t>
  </si>
  <si>
    <t>愛媛県宇和島市小浜</t>
  </si>
  <si>
    <t>愛媛県宇和島市蒋渕</t>
  </si>
  <si>
    <t>愛媛県宇和島市佐伯町</t>
  </si>
  <si>
    <t>愛媛県宇和島市栄町港</t>
  </si>
  <si>
    <t>愛媛県宇和島市坂下津</t>
  </si>
  <si>
    <t>愛媛県宇和島市桜町</t>
  </si>
  <si>
    <t>愛媛県宇和島市笹町</t>
  </si>
  <si>
    <t>愛媛県宇和島市下波</t>
  </si>
  <si>
    <t>愛媛県宇和島市白浜</t>
  </si>
  <si>
    <t>愛媛県宇和島市神田川原</t>
  </si>
  <si>
    <t>愛媛県宇和島市新田町</t>
  </si>
  <si>
    <t>愛媛県宇和島市新町</t>
  </si>
  <si>
    <t>愛媛県宇和島市須賀通</t>
  </si>
  <si>
    <t>愛媛県宇和島市住吉町</t>
  </si>
  <si>
    <t>愛媛県宇和島市大超寺奥</t>
  </si>
  <si>
    <t>愛媛県宇和島市高串</t>
  </si>
  <si>
    <t>愛媛県宇和島市中央町</t>
  </si>
  <si>
    <t>愛媛県宇和島市築地町</t>
  </si>
  <si>
    <t>愛媛県宇和島市津島町嵐</t>
  </si>
  <si>
    <t>愛媛県宇和島市津島町岩渕</t>
  </si>
  <si>
    <t>愛媛県宇和島市津島町岩松</t>
  </si>
  <si>
    <t>愛媛県宇和島市津島町後</t>
  </si>
  <si>
    <t>愛媛県宇和島市津島町浦知</t>
  </si>
  <si>
    <t>愛媛県宇和島市津島町塩定</t>
  </si>
  <si>
    <t>愛媛県宇和島市津島町大浦</t>
  </si>
  <si>
    <t>愛媛県宇和島市津島町柿之浦</t>
  </si>
  <si>
    <t>愛媛県宇和島市津島町上畑地</t>
  </si>
  <si>
    <t>愛媛県宇和島市津島町北灘乙</t>
  </si>
  <si>
    <t>愛媛県宇和島市津島町北灘甲</t>
  </si>
  <si>
    <t>愛媛県宇和島市津島町北灘丙</t>
  </si>
  <si>
    <t>愛媛県宇和島市津島町北灘丁（大日提、小日提）</t>
  </si>
  <si>
    <t>愛媛県宇和島市津島町山財</t>
  </si>
  <si>
    <t>愛媛県宇和島市津島町下畑地乙（上槇）</t>
  </si>
  <si>
    <t>愛媛県宇和島市津島町下畑地（乙を除く）</t>
  </si>
  <si>
    <t>愛媛県宇和島市津島町須下</t>
  </si>
  <si>
    <t>愛媛県宇和島市津島町曽根</t>
  </si>
  <si>
    <t>愛媛県宇和島市津島町田颪</t>
  </si>
  <si>
    <t>愛媛県宇和島市津島町高田</t>
  </si>
  <si>
    <t>愛媛県宇和島市津島町竹ケ島</t>
  </si>
  <si>
    <t>愛媛県宇和島市津島町田之浜</t>
  </si>
  <si>
    <t>愛媛県宇和島市津島町近家</t>
  </si>
  <si>
    <t>愛媛県宇和島市津島町坪井</t>
  </si>
  <si>
    <t>愛媛県宇和島市津島町泥目水</t>
  </si>
  <si>
    <t>愛媛県宇和島市津島町成</t>
  </si>
  <si>
    <t>愛媛県宇和島市津島町鼡鳴</t>
  </si>
  <si>
    <t>愛媛県宇和島市津島町針木</t>
  </si>
  <si>
    <t>愛媛県宇和島市津島町平井</t>
  </si>
  <si>
    <t>愛媛県宇和島市津島町曲烏</t>
  </si>
  <si>
    <t>愛媛県宇和島市津島町槇川</t>
  </si>
  <si>
    <t>愛媛県宇和島市津島町増穂</t>
  </si>
  <si>
    <t>愛媛県宇和島市津島町御内</t>
  </si>
  <si>
    <t>愛媛県宇和島市津島町弓立</t>
  </si>
  <si>
    <t>愛媛県宇和島市津島町横浦</t>
  </si>
  <si>
    <t>愛媛県宇和島市津島町漁家</t>
  </si>
  <si>
    <t>愛媛県宇和島市津島町脇</t>
  </si>
  <si>
    <t>愛媛県宇和島市鶴島町</t>
  </si>
  <si>
    <t>愛媛県宇和島市天赦公園</t>
  </si>
  <si>
    <t>愛媛県宇和島市天神町</t>
  </si>
  <si>
    <t>愛媛県宇和島市戸島</t>
  </si>
  <si>
    <t>愛媛県宇和島市中沢町</t>
  </si>
  <si>
    <t>愛媛県宇和島市長堀</t>
  </si>
  <si>
    <t>愛媛県宇和島市夏目町</t>
  </si>
  <si>
    <t>愛媛県宇和島市並松</t>
  </si>
  <si>
    <t>愛媛県宇和島市錦町</t>
  </si>
  <si>
    <t>愛媛県宇和島市野川（滑床）</t>
  </si>
  <si>
    <t>愛媛県宇和島市野川（その他）</t>
  </si>
  <si>
    <t>愛媛県宇和島市蛤</t>
  </si>
  <si>
    <t>愛媛県宇和島市日振島</t>
  </si>
  <si>
    <t>愛媛県宇和島市百之浦</t>
  </si>
  <si>
    <t>愛媛県宇和島市平浦</t>
  </si>
  <si>
    <t>愛媛県宇和島市広小路</t>
  </si>
  <si>
    <t>愛媛県宇和島市藤江</t>
  </si>
  <si>
    <t>愛媛県宇和島市文京町</t>
  </si>
  <si>
    <t>愛媛県宇和島市別当</t>
  </si>
  <si>
    <t>愛媛県宇和島市弁天町</t>
  </si>
  <si>
    <t>愛媛県宇和島市保手</t>
  </si>
  <si>
    <t>愛媛県宇和島市堀端町</t>
  </si>
  <si>
    <t>愛媛県宇和島市本九島</t>
  </si>
  <si>
    <t>愛媛県宇和島市本町追手</t>
  </si>
  <si>
    <t>愛媛県宇和島市桝形町</t>
  </si>
  <si>
    <t>愛媛県宇和島市丸穂町（丁目）</t>
  </si>
  <si>
    <t>愛媛県宇和島市丸穂（番地）</t>
  </si>
  <si>
    <t>愛媛県宇和島市丸之内</t>
  </si>
  <si>
    <t>愛媛県宇和島市三浦東</t>
  </si>
  <si>
    <t>愛媛県宇和島市三浦西</t>
  </si>
  <si>
    <t>愛媛県宇和島市光満</t>
  </si>
  <si>
    <t>愛媛県宇和島市三間町大内</t>
  </si>
  <si>
    <t>愛媛県宇和島市三間町大藤</t>
  </si>
  <si>
    <t>愛媛県宇和島市三間町音地</t>
  </si>
  <si>
    <t>愛媛県宇和島市三間町金銅</t>
  </si>
  <si>
    <t>愛媛県宇和島市三間町兼近</t>
  </si>
  <si>
    <t>愛媛県宇和島市三間町川之内</t>
  </si>
  <si>
    <t>愛媛県宇和島市三間町北増穂</t>
  </si>
  <si>
    <t>愛媛県宇和島市三間町黒井地</t>
  </si>
  <si>
    <t>愛媛県宇和島市三間町黒川</t>
  </si>
  <si>
    <t>愛媛県宇和島市三間町小沢川</t>
  </si>
  <si>
    <t>愛媛県宇和島市三間町古藤田</t>
  </si>
  <si>
    <t>愛媛県宇和島市三間町是延</t>
  </si>
  <si>
    <t>愛媛県宇和島市三間町是能</t>
  </si>
  <si>
    <t>愛媛県宇和島市三間町則</t>
  </si>
  <si>
    <t>愛媛県宇和島市三間町曽根</t>
  </si>
  <si>
    <t>愛媛県宇和島市三間町田川</t>
  </si>
  <si>
    <t>愛媛県宇和島市三間町土居垣内</t>
  </si>
  <si>
    <t>愛媛県宇和島市三間町土居中</t>
  </si>
  <si>
    <t>愛媛県宇和島市三間町戸雁</t>
  </si>
  <si>
    <t>愛媛県宇和島市三間町中野中</t>
  </si>
  <si>
    <t>愛媛県宇和島市三間町波岡</t>
  </si>
  <si>
    <t>愛媛県宇和島市三間町成家</t>
  </si>
  <si>
    <t>愛媛県宇和島市三間町迫目</t>
  </si>
  <si>
    <t>愛媛県宇和島市三間町増田</t>
  </si>
  <si>
    <t>愛媛県宇和島市三間町三間中間</t>
  </si>
  <si>
    <t>愛媛県宇和島市三間町宮野下</t>
  </si>
  <si>
    <t>愛媛県宇和島市三間町務田</t>
  </si>
  <si>
    <t>愛媛県宇和島市三間町元宗</t>
  </si>
  <si>
    <t>愛媛県宇和島市宮下</t>
  </si>
  <si>
    <t>愛媛県宇和島市御幸町</t>
  </si>
  <si>
    <t>愛媛県宇和島市妙典寺前</t>
  </si>
  <si>
    <t>愛媛県宇和島市明倫町</t>
  </si>
  <si>
    <t>愛媛県宇和島市元結掛</t>
  </si>
  <si>
    <t>愛媛県宇和島市保田</t>
  </si>
  <si>
    <t>愛媛県宇和島市山際</t>
  </si>
  <si>
    <t>愛媛県宇和島市遊子</t>
  </si>
  <si>
    <t>愛媛県宇和島市吉田町浅川</t>
  </si>
  <si>
    <t>愛媛県宇和島市吉田町魚棚</t>
  </si>
  <si>
    <t>愛媛県宇和島市吉田町裡町</t>
  </si>
  <si>
    <t>愛媛県宇和島市吉田町沖村</t>
  </si>
  <si>
    <t>愛媛県宇和島市吉田町奥浦</t>
  </si>
  <si>
    <t>愛媛県宇和島市吉田町河内</t>
  </si>
  <si>
    <t>愛媛県宇和島市吉田町北小路</t>
  </si>
  <si>
    <t>愛媛県宇和島市吉田町白浦</t>
  </si>
  <si>
    <t>愛媛県宇和島市吉田町立間</t>
  </si>
  <si>
    <t>愛媛県宇和島市吉田町立間尻</t>
  </si>
  <si>
    <t>愛媛県宇和島市吉田町知永</t>
  </si>
  <si>
    <t>愛媛県宇和島市吉田町鶴間（御殿内）</t>
  </si>
  <si>
    <t>愛媛県宇和島市吉田町鶴間（鶴間団地）</t>
  </si>
  <si>
    <t>愛媛県宇和島市吉田町鶴間（その他）</t>
  </si>
  <si>
    <t>愛媛県宇和島市吉田町南君</t>
  </si>
  <si>
    <t>愛媛県宇和島市吉田町西小路</t>
  </si>
  <si>
    <t>愛媛県宇和島市吉田町東小路</t>
  </si>
  <si>
    <t>愛媛県宇和島市吉田町深浦</t>
  </si>
  <si>
    <t>愛媛県宇和島市吉田町法花津</t>
  </si>
  <si>
    <t>愛媛県宇和島市吉田町本町</t>
  </si>
  <si>
    <t>愛媛県宇和島市寄松</t>
  </si>
  <si>
    <t>愛媛県宇和島市蕨</t>
  </si>
  <si>
    <t>愛媛県宇和島市和霊公園</t>
  </si>
  <si>
    <t>愛媛県宇和島市和霊中町</t>
  </si>
  <si>
    <t>愛媛県宇和島市和霊東町</t>
  </si>
  <si>
    <t>愛媛県宇和島市和霊元町</t>
  </si>
  <si>
    <t>愛媛県宇和島市和霊町</t>
  </si>
  <si>
    <t>愛媛県八幡浜市以下に掲載がない場合</t>
  </si>
  <si>
    <t>愛媛県八幡浜市八幡浜市の次に番地がくる場合</t>
  </si>
  <si>
    <t>愛媛県八幡浜市朝潮橋</t>
  </si>
  <si>
    <t>愛媛県八幡浜市旭町</t>
  </si>
  <si>
    <t>愛媛県八幡浜市愛宕</t>
  </si>
  <si>
    <t>愛媛県八幡浜市愛宕山団地</t>
  </si>
  <si>
    <t>愛媛県八幡浜市穴井</t>
  </si>
  <si>
    <t>愛媛県八幡浜市駅前</t>
  </si>
  <si>
    <t>愛媛県八幡浜市江戸岡</t>
  </si>
  <si>
    <t>愛媛県八幡浜市海老崎</t>
  </si>
  <si>
    <t>愛媛県八幡浜市戎町</t>
  </si>
  <si>
    <t>愛媛県八幡浜市大島</t>
  </si>
  <si>
    <t>愛媛県八幡浜市大谷口</t>
  </si>
  <si>
    <t>愛媛県八幡浜市大平（津羽井）</t>
  </si>
  <si>
    <t>愛媛県八幡浜市大平（花園町）</t>
  </si>
  <si>
    <t>愛媛県八幡浜市大平（その他）</t>
  </si>
  <si>
    <t>愛媛県八幡浜市沖新田</t>
  </si>
  <si>
    <t>愛媛県八幡浜市海望園</t>
  </si>
  <si>
    <t>愛媛県八幡浜市片山町</t>
  </si>
  <si>
    <t>愛媛県八幡浜市釜倉</t>
  </si>
  <si>
    <t>愛媛県八幡浜市川上町上泊</t>
  </si>
  <si>
    <t>愛媛県八幡浜市川上町川名津</t>
  </si>
  <si>
    <t>愛媛県八幡浜市川上町白石</t>
  </si>
  <si>
    <t>愛媛県八幡浜市川之内</t>
  </si>
  <si>
    <t>愛媛県八幡浜市北大黒町</t>
  </si>
  <si>
    <t>愛媛県八幡浜市北浜</t>
  </si>
  <si>
    <t>愛媛県八幡浜市木多町</t>
  </si>
  <si>
    <t>愛媛県八幡浜市喜多町</t>
  </si>
  <si>
    <t>愛媛県八幡浜市旧港</t>
  </si>
  <si>
    <t>愛媛県八幡浜市旧役場前通</t>
  </si>
  <si>
    <t>愛媛県八幡浜市国木</t>
  </si>
  <si>
    <t>愛媛県八幡浜市栗野浦</t>
  </si>
  <si>
    <t>愛媛県八幡浜市郷</t>
  </si>
  <si>
    <t>愛媛県八幡浜市合田</t>
  </si>
  <si>
    <t>愛媛県八幡浜市五反田</t>
  </si>
  <si>
    <t>愛媛県八幡浜市琴平町</t>
  </si>
  <si>
    <t>愛媛県八幡浜市裁判所通</t>
  </si>
  <si>
    <t>愛媛県八幡浜市幸町</t>
  </si>
  <si>
    <t>愛媛県八幡浜市産業通</t>
  </si>
  <si>
    <t>愛媛県八幡浜市舌間</t>
  </si>
  <si>
    <t>愛媛県八幡浜市下道</t>
  </si>
  <si>
    <t>愛媛県八幡浜市清水町</t>
  </si>
  <si>
    <t>愛媛県八幡浜市清水町花小路</t>
  </si>
  <si>
    <t>愛媛県八幡浜市昭和通</t>
  </si>
  <si>
    <t>愛媛県八幡浜市白浜通</t>
  </si>
  <si>
    <t>愛媛県八幡浜市新栄町</t>
  </si>
  <si>
    <t>愛媛県八幡浜市新川</t>
  </si>
  <si>
    <t>愛媛県八幡浜市神宮</t>
  </si>
  <si>
    <t>愛媛県八幡浜市神宮通</t>
  </si>
  <si>
    <t>愛媛県八幡浜市神宮前</t>
  </si>
  <si>
    <t>愛媛県八幡浜市新町</t>
  </si>
  <si>
    <t>愛媛県八幡浜市新港</t>
  </si>
  <si>
    <t>愛媛県八幡浜市新港戎町</t>
  </si>
  <si>
    <t>愛媛県八幡浜市新和田町</t>
  </si>
  <si>
    <t>愛媛県八幡浜市須崎</t>
  </si>
  <si>
    <t>愛媛県八幡浜市船場通</t>
  </si>
  <si>
    <t>愛媛県八幡浜市大黒町</t>
  </si>
  <si>
    <t>愛媛県八幡浜市大正町</t>
  </si>
  <si>
    <t>愛媛県八幡浜市大門</t>
  </si>
  <si>
    <t>愛媛県八幡浜市高野地</t>
  </si>
  <si>
    <t>愛媛県八幡浜市谷</t>
  </si>
  <si>
    <t>愛媛県八幡浜市中央</t>
  </si>
  <si>
    <t>愛媛県八幡浜市千代田町</t>
  </si>
  <si>
    <t>愛媛県八幡浜市出島</t>
  </si>
  <si>
    <t>愛媛県八幡浜市天神通</t>
  </si>
  <si>
    <t>愛媛県八幡浜市中津川</t>
  </si>
  <si>
    <t>愛媛県八幡浜市仲之町</t>
  </si>
  <si>
    <t>愛媛県八幡浜市西近江屋町</t>
  </si>
  <si>
    <t>愛媛県八幡浜市西近江屋町浜通</t>
  </si>
  <si>
    <t>愛媛県八幡浜市花小路</t>
  </si>
  <si>
    <t>愛媛県八幡浜市浜田町</t>
  </si>
  <si>
    <t>愛媛県八幡浜市浜之町</t>
  </si>
  <si>
    <t>愛媛県八幡浜市東近江屋町</t>
  </si>
  <si>
    <t>愛媛県八幡浜市東新川</t>
  </si>
  <si>
    <t>愛媛県八幡浜市東矢野町</t>
  </si>
  <si>
    <t>愛媛県八幡浜市日土町</t>
  </si>
  <si>
    <t>愛媛県八幡浜市桧谷</t>
  </si>
  <si>
    <t>愛媛県八幡浜市広瀬</t>
  </si>
  <si>
    <t>愛媛県八幡浜市布喜川</t>
  </si>
  <si>
    <t>愛媛県八幡浜市古町</t>
  </si>
  <si>
    <t>愛媛県八幡浜市保内町磯崎</t>
  </si>
  <si>
    <t>愛媛県八幡浜市保内町川之石</t>
  </si>
  <si>
    <t>愛媛県八幡浜市保内町喜木</t>
  </si>
  <si>
    <t>愛媛県八幡浜市保内町喜木津</t>
  </si>
  <si>
    <t>愛媛県八幡浜市保内町須川</t>
  </si>
  <si>
    <t>愛媛県八幡浜市保内町広早</t>
  </si>
  <si>
    <t>愛媛県八幡浜市保内町宮内</t>
  </si>
  <si>
    <t>愛媛県八幡浜市本町</t>
  </si>
  <si>
    <t>愛媛県八幡浜市真網代</t>
  </si>
  <si>
    <t>愛媛県八幡浜市松蔭町</t>
  </si>
  <si>
    <t>愛媛県八幡浜市松柏</t>
  </si>
  <si>
    <t>愛媛県八幡浜市松本町</t>
  </si>
  <si>
    <t>愛媛県八幡浜市港町</t>
  </si>
  <si>
    <t>愛媛県八幡浜市南柏</t>
  </si>
  <si>
    <t>愛媛県八幡浜市南大黒町</t>
  </si>
  <si>
    <t>愛媛県八幡浜市向灘</t>
  </si>
  <si>
    <t>愛媛県八幡浜市元城団地</t>
  </si>
  <si>
    <t>愛媛県八幡浜市八代（丁目）</t>
  </si>
  <si>
    <t>愛媛県八幡浜市八代（番地）</t>
  </si>
  <si>
    <t>愛媛県八幡浜市矢野町（徳雲坊）</t>
  </si>
  <si>
    <t>愛媛県八幡浜市矢野町（その他）</t>
  </si>
  <si>
    <t>愛媛県八幡浜市山越</t>
  </si>
  <si>
    <t>愛媛県八幡浜市横平</t>
  </si>
  <si>
    <t>愛媛県八幡浜市横町</t>
  </si>
  <si>
    <t>愛媛県八幡浜市若山</t>
  </si>
  <si>
    <t>愛媛県新居浜市以下に掲載がない場合</t>
  </si>
  <si>
    <t>愛媛県新居浜市阿島乙</t>
  </si>
  <si>
    <t>愛媛県新居浜市阿島（その他）</t>
  </si>
  <si>
    <t>愛媛県新居浜市泉池町</t>
  </si>
  <si>
    <t>愛媛県新居浜市泉宮町</t>
  </si>
  <si>
    <t>愛媛県新居浜市磯浦町</t>
  </si>
  <si>
    <t>愛媛県新居浜市一宮町</t>
  </si>
  <si>
    <t>愛媛県新居浜市宇高町</t>
  </si>
  <si>
    <t>愛媛県新居浜市上原</t>
  </si>
  <si>
    <t>愛媛県新居浜市江口町</t>
  </si>
  <si>
    <t>愛媛県新居浜市王子町</t>
  </si>
  <si>
    <t>愛媛県新居浜市大江町</t>
  </si>
  <si>
    <t>愛媛県新居浜市大島</t>
  </si>
  <si>
    <t>愛媛県新居浜市大生院</t>
  </si>
  <si>
    <t>愛媛県新居浜市御蔵町</t>
  </si>
  <si>
    <t>愛媛県新居浜市落神町</t>
  </si>
  <si>
    <t>愛媛県新居浜市金子丙</t>
  </si>
  <si>
    <t>愛媛県新居浜市上泉町</t>
  </si>
  <si>
    <t>愛媛県新居浜市観音原町</t>
  </si>
  <si>
    <t>愛媛県新居浜市菊本町</t>
  </si>
  <si>
    <t>愛媛県新居浜市喜光地町</t>
  </si>
  <si>
    <t>愛媛県新居浜市岸の上町</t>
  </si>
  <si>
    <t>愛媛県新居浜市北内町</t>
  </si>
  <si>
    <t>愛媛県新居浜市北新町</t>
  </si>
  <si>
    <t>愛媛県新居浜市清住町</t>
  </si>
  <si>
    <t>愛媛県新居浜市楠崎</t>
  </si>
  <si>
    <t>愛媛県新居浜市久保田町</t>
  </si>
  <si>
    <t>愛媛県新居浜市黒島</t>
  </si>
  <si>
    <t>愛媛県新居浜市神郷</t>
  </si>
  <si>
    <t>愛媛県新居浜市河内町</t>
  </si>
  <si>
    <t>愛媛県新居浜市光明寺</t>
  </si>
  <si>
    <t>愛媛県新居浜市国領</t>
  </si>
  <si>
    <t>愛媛県新居浜市寿町</t>
  </si>
  <si>
    <t>愛媛県新居浜市郷（丁目）</t>
  </si>
  <si>
    <t>愛媛県新居浜市郷乙</t>
  </si>
  <si>
    <t>愛媛県新居浜市郷（その他）</t>
  </si>
  <si>
    <t>愛媛県新居浜市西連寺町</t>
  </si>
  <si>
    <t>愛媛県新居浜市坂井町</t>
  </si>
  <si>
    <t>愛媛県新居浜市桜木町</t>
  </si>
  <si>
    <t>愛媛県新居浜市沢津町</t>
  </si>
  <si>
    <t>愛媛県新居浜市繁本町</t>
  </si>
  <si>
    <t>愛媛県新居浜市七宝台町</t>
  </si>
  <si>
    <t>愛媛県新居浜市東雲町</t>
  </si>
  <si>
    <t>愛媛県新居浜市篠場町</t>
  </si>
  <si>
    <t>愛媛県新居浜市清水町</t>
  </si>
  <si>
    <t>愛媛県新居浜市下泉町</t>
  </si>
  <si>
    <t>愛媛県新居浜市庄内町</t>
  </si>
  <si>
    <t>愛媛県新居浜市城下町</t>
  </si>
  <si>
    <t>愛媛県新居浜市新須賀町</t>
  </si>
  <si>
    <t>愛媛県新居浜市新田町</t>
  </si>
  <si>
    <t>愛媛県新居浜市角野</t>
  </si>
  <si>
    <t>愛媛県新居浜市角野新田町</t>
  </si>
  <si>
    <t>愛媛県新居浜市瀬戸町</t>
  </si>
  <si>
    <t>愛媛県新居浜市惣開町</t>
  </si>
  <si>
    <t>愛媛県新居浜市大永山</t>
  </si>
  <si>
    <t>愛媛県新居浜市高木町</t>
  </si>
  <si>
    <t>愛媛県新居浜市高田</t>
  </si>
  <si>
    <t>愛媛県新居浜市高津町</t>
  </si>
  <si>
    <t>愛媛県新居浜市滝の宮町</t>
  </si>
  <si>
    <t>愛媛県新居浜市多喜浜</t>
  </si>
  <si>
    <t>愛媛県新居浜市立川町（立川山を含む）</t>
  </si>
  <si>
    <t>愛媛県新居浜市田所町</t>
  </si>
  <si>
    <t>愛媛県新居浜市種子川町</t>
  </si>
  <si>
    <t>愛媛県新居浜市種子川山</t>
  </si>
  <si>
    <t>愛媛県新居浜市田の上</t>
  </si>
  <si>
    <t>愛媛県新居浜市土橋</t>
  </si>
  <si>
    <t>愛媛県新居浜市東田</t>
  </si>
  <si>
    <t>愛媛県新居浜市徳常町</t>
  </si>
  <si>
    <t>愛媛県新居浜市外山町</t>
  </si>
  <si>
    <t>愛媛県新居浜市中須賀町</t>
  </si>
  <si>
    <t>愛媛県新居浜市中筋町</t>
  </si>
  <si>
    <t>愛媛県新居浜市中西町</t>
  </si>
  <si>
    <t>愛媛県新居浜市中萩町</t>
  </si>
  <si>
    <t>愛媛県新居浜市中村</t>
  </si>
  <si>
    <t>愛媛県新居浜市中村松木</t>
  </si>
  <si>
    <t>愛媛県新居浜市長岩町</t>
  </si>
  <si>
    <t>愛媛県新居浜市新居浜乙</t>
  </si>
  <si>
    <t>愛媛県新居浜市西泉町</t>
  </si>
  <si>
    <t>愛媛県新居浜市西喜光地町</t>
  </si>
  <si>
    <t>愛媛県新居浜市西の土居町</t>
  </si>
  <si>
    <t>愛媛県新居浜市西原町</t>
  </si>
  <si>
    <t>愛媛県新居浜市西町</t>
  </si>
  <si>
    <t>愛媛県新居浜市荷内町</t>
  </si>
  <si>
    <t>愛媛県新居浜市萩生</t>
  </si>
  <si>
    <t>愛媛県新居浜市八幡</t>
  </si>
  <si>
    <t>愛媛県新居浜市垣生（丁目）</t>
  </si>
  <si>
    <t>愛媛県新居浜市垣生（番地）</t>
  </si>
  <si>
    <t>愛媛県新居浜市平形町</t>
  </si>
  <si>
    <t>愛媛県新居浜市船木</t>
  </si>
  <si>
    <t>愛媛県新居浜市別子山</t>
  </si>
  <si>
    <t>愛媛県新居浜市星越町</t>
  </si>
  <si>
    <t>愛媛県新居浜市星原町</t>
  </si>
  <si>
    <t>愛媛県新居浜市本郷</t>
  </si>
  <si>
    <t>愛媛県新居浜市前田町</t>
  </si>
  <si>
    <t>愛媛県新居浜市政枝町</t>
  </si>
  <si>
    <t>愛媛県新居浜市又野</t>
  </si>
  <si>
    <t>愛媛県新居浜市松木町</t>
  </si>
  <si>
    <t>愛媛県新居浜市松の木町</t>
  </si>
  <si>
    <t>愛媛県新居浜市松原町</t>
  </si>
  <si>
    <t>愛媛県新居浜市松神子</t>
  </si>
  <si>
    <t>愛媛県新居浜市港町</t>
  </si>
  <si>
    <t>愛媛県新居浜市南小松原町</t>
  </si>
  <si>
    <t>愛媛県新居浜市宮西町</t>
  </si>
  <si>
    <t>愛媛県新居浜市宮原町</t>
  </si>
  <si>
    <t>愛媛県新居浜市八雲町</t>
  </si>
  <si>
    <t>愛媛県新居浜市山田町</t>
  </si>
  <si>
    <t>愛媛県新居浜市山根町</t>
  </si>
  <si>
    <t>愛媛県新居浜市横水町</t>
  </si>
  <si>
    <t>愛媛県新居浜市吉岡町</t>
  </si>
  <si>
    <t>愛媛県新居浜市若水町</t>
  </si>
  <si>
    <t>愛媛県西条市以下に掲載がない場合</t>
  </si>
  <si>
    <t>愛媛県西条市明理川</t>
  </si>
  <si>
    <t>愛媛県西条市明屋敷</t>
  </si>
  <si>
    <t>愛媛県西条市荒川</t>
  </si>
  <si>
    <t>愛媛県西条市安知生</t>
  </si>
  <si>
    <t>愛媛県西条市飯岡</t>
  </si>
  <si>
    <t>愛媛県西条市石田</t>
  </si>
  <si>
    <t>愛媛県西条市石延</t>
  </si>
  <si>
    <t>愛媛県西条市市之川</t>
  </si>
  <si>
    <t>愛媛県西条市今在家</t>
  </si>
  <si>
    <t>愛媛県西条市円海寺</t>
  </si>
  <si>
    <t>愛媛県西条市大新田</t>
  </si>
  <si>
    <t>愛媛県西条市大野</t>
  </si>
  <si>
    <t>愛媛県西条市大浜</t>
  </si>
  <si>
    <t>愛媛県西条市大保木</t>
  </si>
  <si>
    <t>愛媛県西条市大町</t>
  </si>
  <si>
    <t>愛媛県西条市上市</t>
  </si>
  <si>
    <t>愛媛県西条市河之内</t>
  </si>
  <si>
    <t>愛媛県西条市河原津</t>
  </si>
  <si>
    <t>愛媛県西条市河原津新田</t>
  </si>
  <si>
    <t>愛媛県西条市神拝甲</t>
  </si>
  <si>
    <t>愛媛県西条市神拝乙</t>
  </si>
  <si>
    <t>愛媛県西条市喜多川</t>
  </si>
  <si>
    <t>愛媛県西条市喜多台</t>
  </si>
  <si>
    <t>愛媛県西条市楠</t>
  </si>
  <si>
    <t>愛媛県西条市国安</t>
  </si>
  <si>
    <t>愛媛県西条市黒瀬</t>
  </si>
  <si>
    <t>愛媛県西条市黒谷</t>
  </si>
  <si>
    <t>愛媛県西条市桑村</t>
  </si>
  <si>
    <t>愛媛県西条市小松町明穂</t>
  </si>
  <si>
    <t>愛媛県西条市小松町石鎚（上戸石）</t>
  </si>
  <si>
    <t>愛媛県西条市小松町石鎚（湯浪）</t>
  </si>
  <si>
    <t>愛媛県西条市小松町石鎚（その他）</t>
  </si>
  <si>
    <t>愛媛県西条市小松町大郷</t>
  </si>
  <si>
    <t>愛媛県西条市小松町大頭</t>
  </si>
  <si>
    <t>愛媛県西条市小松町北川</t>
  </si>
  <si>
    <t>愛媛県西条市小松町新屋敷</t>
  </si>
  <si>
    <t>愛媛県西条市小松町南川</t>
  </si>
  <si>
    <t>愛媛県西条市小松町妙口</t>
  </si>
  <si>
    <t>愛媛県西条市小松町安井</t>
  </si>
  <si>
    <t>愛媛県西条市栄町</t>
  </si>
  <si>
    <t>愛媛県西条市坂元甲</t>
  </si>
  <si>
    <t>愛媛県西条市実報寺</t>
  </si>
  <si>
    <t>愛媛県西条市下島山甲</t>
  </si>
  <si>
    <t>愛媛県西条市下島山乙</t>
  </si>
  <si>
    <t>愛媛県西条市周布</t>
  </si>
  <si>
    <t>愛媛県西条市新市</t>
  </si>
  <si>
    <t>愛媛県西条市新田</t>
  </si>
  <si>
    <t>愛媛県西条市新町</t>
  </si>
  <si>
    <t>愛媛県西条市洲之内甲</t>
  </si>
  <si>
    <t>愛媛県西条市千町</t>
  </si>
  <si>
    <t>愛媛県西条市大師町</t>
  </si>
  <si>
    <t>愛媛県西条市高田（正法寺）</t>
  </si>
  <si>
    <t>愛媛県西条市高田（その他）</t>
  </si>
  <si>
    <t>愛媛県西条市玉津</t>
  </si>
  <si>
    <t>愛媛県西条市玉之江</t>
  </si>
  <si>
    <t>愛媛県西条市旦之上</t>
  </si>
  <si>
    <t>愛媛県西条市丹原町明穂</t>
  </si>
  <si>
    <t>愛媛県西条市丹原町池田</t>
  </si>
  <si>
    <t>愛媛県西条市丹原町石経</t>
  </si>
  <si>
    <t>愛媛県西条市丹原町今井</t>
  </si>
  <si>
    <t>愛媛県西条市丹原町臼坂</t>
  </si>
  <si>
    <t>愛媛県西条市丹原町川根</t>
  </si>
  <si>
    <t>愛媛県西条市丹原町願連寺</t>
  </si>
  <si>
    <t>愛媛県西条市丹原町北田野</t>
  </si>
  <si>
    <t>愛媛県西条市丹原町楠窪</t>
  </si>
  <si>
    <t>愛媛県西条市丹原町久妙寺</t>
  </si>
  <si>
    <t>愛媛県西条市丹原町鞍瀬</t>
  </si>
  <si>
    <t>愛媛県西条市丹原町来見</t>
  </si>
  <si>
    <t>愛媛県西条市丹原町高知</t>
  </si>
  <si>
    <t>愛媛県西条市丹原町古田</t>
  </si>
  <si>
    <t>愛媛県西条市丹原町志川</t>
  </si>
  <si>
    <t>愛媛県西条市丹原町関屋</t>
  </si>
  <si>
    <t>愛媛県西条市丹原町高松</t>
  </si>
  <si>
    <t>愛媛県西条市丹原町田滝</t>
  </si>
  <si>
    <t>愛媛県西条市丹原町田野上方</t>
  </si>
  <si>
    <t>愛媛県西条市丹原町丹原</t>
  </si>
  <si>
    <t>愛媛県西条市丹原町千原</t>
  </si>
  <si>
    <t>愛媛県西条市丹原町寺尾</t>
  </si>
  <si>
    <t>愛媛県西条市丹原町徳能</t>
  </si>
  <si>
    <t>愛媛県西条市丹原町徳能出作</t>
  </si>
  <si>
    <t>愛媛県西条市丹原町長野</t>
  </si>
  <si>
    <t>愛媛県西条市丹原町明河</t>
  </si>
  <si>
    <t>愛媛県西条市丹原町湯谷口</t>
  </si>
  <si>
    <t>愛媛県西条市朔日市</t>
  </si>
  <si>
    <t>愛媛県西条市津越</t>
  </si>
  <si>
    <t>愛媛県西条市禎瑞</t>
  </si>
  <si>
    <t>愛媛県西条市天神</t>
  </si>
  <si>
    <t>愛媛県西条市兎之山</t>
  </si>
  <si>
    <t>愛媛県西条市中奥</t>
  </si>
  <si>
    <t>愛媛県西条市中西</t>
  </si>
  <si>
    <t>愛媛県西条市中野甲</t>
  </si>
  <si>
    <t>愛媛県西条市中野乙</t>
  </si>
  <si>
    <t>愛媛県西条市中野丙</t>
  </si>
  <si>
    <t>愛媛県西条市楢木</t>
  </si>
  <si>
    <t>愛媛県西条市西泉甲</t>
  </si>
  <si>
    <t>愛媛県西条市西泉乙</t>
  </si>
  <si>
    <t>愛媛県西条市西田甲</t>
  </si>
  <si>
    <t>愛媛県西条市西之川</t>
  </si>
  <si>
    <t>愛媛県西条市壬生川</t>
  </si>
  <si>
    <t>愛媛県西条市野々市</t>
  </si>
  <si>
    <t>愛媛県西条市早川</t>
  </si>
  <si>
    <t>愛媛県西条市ひうち</t>
  </si>
  <si>
    <t>愛媛県西条市東之川</t>
  </si>
  <si>
    <t>愛媛県西条市東町</t>
  </si>
  <si>
    <t>愛媛県西条市樋之口</t>
  </si>
  <si>
    <t>愛媛県西条市氷見甲</t>
  </si>
  <si>
    <t>愛媛県西条市氷見乙</t>
  </si>
  <si>
    <t>愛媛県西条市氷見丙</t>
  </si>
  <si>
    <t>愛媛県西条市氷見丁</t>
  </si>
  <si>
    <t>愛媛県西条市氷見戊</t>
  </si>
  <si>
    <t>愛媛県西条市広江</t>
  </si>
  <si>
    <t>愛媛県西条市広岡</t>
  </si>
  <si>
    <t>愛媛県西条市福成寺</t>
  </si>
  <si>
    <t>愛媛県西条市福武甲</t>
  </si>
  <si>
    <t>愛媛県西条市福武乙</t>
  </si>
  <si>
    <t>愛媛県西条市藤之石</t>
  </si>
  <si>
    <t>愛媛県西条市船屋甲</t>
  </si>
  <si>
    <t>愛媛県西条市船屋乙</t>
  </si>
  <si>
    <t>愛媛県西条市古川甲</t>
  </si>
  <si>
    <t>愛媛県西条市古川乙</t>
  </si>
  <si>
    <t>愛媛県西条市北条</t>
  </si>
  <si>
    <t>愛媛県西条市保野</t>
  </si>
  <si>
    <t>愛媛県西条市本町</t>
  </si>
  <si>
    <t>愛媛県西条市丸野</t>
  </si>
  <si>
    <t>愛媛県西条市三津屋</t>
  </si>
  <si>
    <t>愛媛県西条市三津屋東</t>
  </si>
  <si>
    <t>愛媛県西条市三津屋南</t>
  </si>
  <si>
    <t>愛媛県西条市港</t>
  </si>
  <si>
    <t>愛媛県西条市宮之内</t>
  </si>
  <si>
    <t>愛媛県西条市明神木</t>
  </si>
  <si>
    <t>愛媛県西条市三芳</t>
  </si>
  <si>
    <t>愛媛県西条市安用</t>
  </si>
  <si>
    <t>愛媛県西条市安用出作</t>
  </si>
  <si>
    <t>愛媛県西条市吉田</t>
  </si>
  <si>
    <t>愛媛県大洲市以下に掲載がない場合</t>
  </si>
  <si>
    <t>愛媛県大洲市阿蔵</t>
  </si>
  <si>
    <t>愛媛県大洲市市木</t>
  </si>
  <si>
    <t>愛媛県大洲市稲積</t>
  </si>
  <si>
    <t>愛媛県大洲市梅川</t>
  </si>
  <si>
    <t>愛媛県大洲市宇和川</t>
  </si>
  <si>
    <t>愛媛県大洲市大洲</t>
  </si>
  <si>
    <t>愛媛県大洲市戒川甲</t>
  </si>
  <si>
    <t>愛媛県大洲市上須戒</t>
  </si>
  <si>
    <t>愛媛県大洲市河辺町植松</t>
  </si>
  <si>
    <t>愛媛県大洲市河辺町川上</t>
  </si>
  <si>
    <t>愛媛県大洲市河辺町川崎</t>
  </si>
  <si>
    <t>愛媛県大洲市河辺町河都</t>
  </si>
  <si>
    <t>愛媛県大洲市河辺町北平</t>
  </si>
  <si>
    <t>愛媛県大洲市河辺町三嶋</t>
  </si>
  <si>
    <t>愛媛県大洲市河辺町山鳥坂</t>
  </si>
  <si>
    <t>愛媛県大洲市河辺町横山</t>
  </si>
  <si>
    <t>愛媛県大洲市北裏</t>
  </si>
  <si>
    <t>愛媛県大洲市北只</t>
  </si>
  <si>
    <t>愛媛県大洲市喜多山</t>
  </si>
  <si>
    <t>愛媛県大洲市蔵川</t>
  </si>
  <si>
    <t>愛媛県大洲市黒木</t>
  </si>
  <si>
    <t>愛媛県大洲市恋木</t>
  </si>
  <si>
    <t>愛媛県大洲市五郎</t>
  </si>
  <si>
    <t>愛媛県大洲市柴乙</t>
  </si>
  <si>
    <t>愛媛県大洲市柴甲</t>
  </si>
  <si>
    <t>愛媛県大洲市白滝甲</t>
  </si>
  <si>
    <t>愛媛県大洲市菅田町宇津甲</t>
  </si>
  <si>
    <t>愛媛県大洲市菅田町宇津乙</t>
  </si>
  <si>
    <t>愛媛県大洲市菅田町大竹</t>
  </si>
  <si>
    <t>愛媛県大洲市菅田町菅田甲</t>
  </si>
  <si>
    <t>愛媛県大洲市菅田町菅田乙</t>
  </si>
  <si>
    <t>愛媛県大洲市菅田町菅田丙</t>
  </si>
  <si>
    <t>愛媛県大洲市高山</t>
  </si>
  <si>
    <t>愛媛県大洲市多田</t>
  </si>
  <si>
    <t>愛媛県大洲市田処</t>
  </si>
  <si>
    <t>愛媛県大洲市田口</t>
  </si>
  <si>
    <t>愛媛県大洲市手成</t>
  </si>
  <si>
    <t>愛媛県大洲市常磐町</t>
  </si>
  <si>
    <t>愛媛県大洲市徳森</t>
  </si>
  <si>
    <t>愛媛県大洲市豊茂乙</t>
  </si>
  <si>
    <t>愛媛県大洲市豊茂甲</t>
  </si>
  <si>
    <t>愛媛県大洲市豊茂丁</t>
  </si>
  <si>
    <t>愛媛県大洲市豊茂丙</t>
  </si>
  <si>
    <t>愛媛県大洲市長谷</t>
  </si>
  <si>
    <t>愛媛県大洲市長浜乙</t>
  </si>
  <si>
    <t>愛媛県大洲市長浜甲</t>
  </si>
  <si>
    <t>愛媛県大洲市長浜町青島</t>
  </si>
  <si>
    <t>愛媛県大洲市長浜町出海乙</t>
  </si>
  <si>
    <t>愛媛県大洲市長浜町出海甲</t>
  </si>
  <si>
    <t>愛媛県大洲市長浜町大越甲</t>
  </si>
  <si>
    <t>愛媛県大洲市長浜町沖浦乙</t>
  </si>
  <si>
    <t>愛媛県大洲市長浜町沖浦甲</t>
  </si>
  <si>
    <t>愛媛県大洲市長浜町沖浦丙</t>
  </si>
  <si>
    <t>愛媛県大洲市長浜町櫛生乙</t>
  </si>
  <si>
    <t>愛媛県大洲市長浜町櫛生甲</t>
  </si>
  <si>
    <t>愛媛県大洲市長浜町櫛生丙</t>
  </si>
  <si>
    <t>愛媛県大洲市長浜町黒田甲</t>
  </si>
  <si>
    <t>愛媛県大洲市長浜町今坊甲</t>
  </si>
  <si>
    <t>愛媛県大洲市長浜町下須戒甲</t>
  </si>
  <si>
    <t>愛媛県大洲市長浜町上老松甲</t>
  </si>
  <si>
    <t>愛媛県大洲市長浜町須沢丙</t>
  </si>
  <si>
    <t>愛媛県大洲市長浜町拓海</t>
  </si>
  <si>
    <t>愛媛県大洲市長浜町仁久甲</t>
  </si>
  <si>
    <t>愛媛県大洲市長浜町晴海</t>
  </si>
  <si>
    <t>愛媛県大洲市長浜町穂積甲</t>
  </si>
  <si>
    <t>愛媛県大洲市長浜町穂積乙</t>
  </si>
  <si>
    <t>愛媛県大洲市中村</t>
  </si>
  <si>
    <t>愛媛県大洲市成能</t>
  </si>
  <si>
    <t>愛媛県大洲市新谷</t>
  </si>
  <si>
    <t>愛媛県大洲市新谷甲</t>
  </si>
  <si>
    <t>愛媛県大洲市新谷乙</t>
  </si>
  <si>
    <t>愛媛県大洲市新谷丙</t>
  </si>
  <si>
    <t>愛媛県大洲市新谷町</t>
  </si>
  <si>
    <t>愛媛県大洲市西大洲</t>
  </si>
  <si>
    <t>愛媛県大洲市八多喜町</t>
  </si>
  <si>
    <t>愛媛県大洲市春賀</t>
  </si>
  <si>
    <t>愛媛県大洲市東宇山</t>
  </si>
  <si>
    <t>愛媛県大洲市東大洲</t>
  </si>
  <si>
    <t>愛媛県大洲市東若宮</t>
  </si>
  <si>
    <t>愛媛県大洲市肱川町宇和川</t>
  </si>
  <si>
    <t>愛媛県大洲市肱川町大谷</t>
  </si>
  <si>
    <t>愛媛県大洲市肱川町中居谷</t>
  </si>
  <si>
    <t>愛媛県大洲市肱川町中津</t>
  </si>
  <si>
    <t>愛媛県大洲市肱川町西</t>
  </si>
  <si>
    <t>愛媛県大洲市肱川町名荷谷</t>
  </si>
  <si>
    <t>愛媛県大洲市肱川町山鳥坂</t>
  </si>
  <si>
    <t>愛媛県大洲市肱川町予子林</t>
  </si>
  <si>
    <t>愛媛県大洲市平野町野田</t>
  </si>
  <si>
    <t>愛媛県大洲市平野町平地（横野）</t>
  </si>
  <si>
    <t>愛媛県大洲市平野町平地（その他）</t>
  </si>
  <si>
    <t>愛媛県大洲市藤縄</t>
  </si>
  <si>
    <t>愛媛県大洲市松尾</t>
  </si>
  <si>
    <t>愛媛県大洲市森山</t>
  </si>
  <si>
    <t>愛媛県大洲市野佐来</t>
  </si>
  <si>
    <t>愛媛県大洲市柳沢</t>
  </si>
  <si>
    <t>愛媛県大洲市柚木</t>
  </si>
  <si>
    <t>愛媛県大洲市横野（久保）</t>
  </si>
  <si>
    <t>愛媛県大洲市米津</t>
  </si>
  <si>
    <t>愛媛県大洲市米津（甲）</t>
  </si>
  <si>
    <t>愛媛県大洲市若宮</t>
  </si>
  <si>
    <t>愛媛県伊予市以下に掲載がない場合</t>
  </si>
  <si>
    <t>愛媛県伊予市市場</t>
  </si>
  <si>
    <t>愛媛県伊予市稲荷</t>
  </si>
  <si>
    <t>愛媛県伊予市上野</t>
  </si>
  <si>
    <t>愛媛県伊予市鵜崎</t>
  </si>
  <si>
    <t>愛媛県伊予市大平</t>
  </si>
  <si>
    <t>愛媛県伊予市尾崎</t>
  </si>
  <si>
    <t>愛媛県伊予市上吾川</t>
  </si>
  <si>
    <t>愛媛県伊予市上唐川</t>
  </si>
  <si>
    <t>愛媛県伊予市上三谷</t>
  </si>
  <si>
    <t>愛媛県伊予市米湊</t>
  </si>
  <si>
    <t>愛媛県伊予市下吾川</t>
  </si>
  <si>
    <t>愛媛県伊予市下唐川</t>
  </si>
  <si>
    <t>愛媛県伊予市下三谷</t>
  </si>
  <si>
    <t>愛媛県伊予市中村</t>
  </si>
  <si>
    <t>愛媛県伊予市中山町出渕（豊岡・東町）</t>
  </si>
  <si>
    <t>愛媛県伊予市中山町出渕（その他）</t>
  </si>
  <si>
    <t>愛媛県伊予市中山町栗田</t>
  </si>
  <si>
    <t>愛媛県伊予市中山町佐礼谷</t>
  </si>
  <si>
    <t>愛媛県伊予市中山町中山（泉町）</t>
  </si>
  <si>
    <t>愛媛県伊予市中山町中山（その他）</t>
  </si>
  <si>
    <t>愛媛県伊予市灘町</t>
  </si>
  <si>
    <t>愛媛県伊予市平岡</t>
  </si>
  <si>
    <t>愛媛県伊予市双海町大久保</t>
  </si>
  <si>
    <t>愛媛県伊予市双海町上灘</t>
  </si>
  <si>
    <t>愛媛県伊予市双海町串（上浜）</t>
  </si>
  <si>
    <t>愛媛県伊予市双海町串（下浜）</t>
  </si>
  <si>
    <t>愛媛県伊予市双海町串（その他）</t>
  </si>
  <si>
    <t>愛媛県伊予市双海町高野川</t>
  </si>
  <si>
    <t>愛媛県伊予市双海町高岸</t>
  </si>
  <si>
    <t>愛媛県伊予市本郡</t>
  </si>
  <si>
    <t>愛媛県伊予市三秋</t>
  </si>
  <si>
    <t>愛媛県伊予市三島町</t>
  </si>
  <si>
    <t>愛媛県伊予市湊町</t>
  </si>
  <si>
    <t>愛媛県伊予市宮下</t>
  </si>
  <si>
    <t>愛媛県伊予市森</t>
  </si>
  <si>
    <t>愛媛県伊予市八倉</t>
  </si>
  <si>
    <t>愛媛県伊予市両沢</t>
  </si>
  <si>
    <t>愛媛県四国中央市以下に掲載がない場合</t>
  </si>
  <si>
    <t>愛媛県四国中央市金田町金川</t>
  </si>
  <si>
    <t>愛媛県四国中央市金田町三角寺</t>
  </si>
  <si>
    <t>愛媛県四国中央市金田町半田</t>
  </si>
  <si>
    <t>愛媛県四国中央市上柏町</t>
  </si>
  <si>
    <t>愛媛県四国中央市上分町</t>
  </si>
  <si>
    <t>愛媛県四国中央市川滝町下山</t>
  </si>
  <si>
    <t>愛媛県四国中央市川滝町領家</t>
  </si>
  <si>
    <t>愛媛県四国中央市川之江町</t>
  </si>
  <si>
    <t>愛媛県四国中央市川之江町長須</t>
  </si>
  <si>
    <t>愛媛県四国中央市川之江町余木</t>
  </si>
  <si>
    <t>愛媛県四国中央市金砂町小川山</t>
  </si>
  <si>
    <t>愛媛県四国中央市金砂町平野山</t>
  </si>
  <si>
    <t>愛媛県四国中央市金生町下分</t>
  </si>
  <si>
    <t>愛媛県四国中央市金生町山田井</t>
  </si>
  <si>
    <t>愛媛県四国中央市具定町</t>
  </si>
  <si>
    <t>愛媛県四国中央市寒川町</t>
  </si>
  <si>
    <t>愛媛県四国中央市柴生町</t>
  </si>
  <si>
    <t>愛媛県四国中央市下柏町</t>
  </si>
  <si>
    <t>愛媛県四国中央市下川町</t>
  </si>
  <si>
    <t>愛媛県四国中央市新宮町馬立</t>
  </si>
  <si>
    <t>愛媛県四国中央市新宮町上山</t>
  </si>
  <si>
    <t>愛媛県四国中央市新宮町新宮</t>
  </si>
  <si>
    <t>愛媛県四国中央市新宮町新瀬川</t>
  </si>
  <si>
    <t>愛媛県四国中央市土居町入野</t>
  </si>
  <si>
    <t>愛媛県四国中央市土居町上野</t>
  </si>
  <si>
    <t>愛媛県四国中央市土居町浦山</t>
  </si>
  <si>
    <t>愛媛県四国中央市土居町蕪崎</t>
  </si>
  <si>
    <t>愛媛県四国中央市土居町北野</t>
  </si>
  <si>
    <t>愛媛県四国中央市土居町小林</t>
  </si>
  <si>
    <t>愛媛県四国中央市土居町津根</t>
  </si>
  <si>
    <t>愛媛県四国中央市土居町天満</t>
  </si>
  <si>
    <t>愛媛県四国中央市土居町土居</t>
  </si>
  <si>
    <t>愛媛県四国中央市土居町中村</t>
  </si>
  <si>
    <t>愛媛県四国中央市土居町野田</t>
  </si>
  <si>
    <t>愛媛県四国中央市土居町畑野</t>
  </si>
  <si>
    <t>愛媛県四国中央市土居町藤原</t>
  </si>
  <si>
    <t>愛媛県四国中央市富郷町寒川山</t>
  </si>
  <si>
    <t>愛媛県四国中央市富郷町津根山</t>
  </si>
  <si>
    <t>愛媛県四国中央市富郷町豊坂</t>
  </si>
  <si>
    <t>愛媛県四国中央市豊岡町五良野</t>
  </si>
  <si>
    <t>愛媛県四国中央市豊岡町大町</t>
  </si>
  <si>
    <t>愛媛県四国中央市豊岡町岡銅</t>
  </si>
  <si>
    <t>愛媛県四国中央市豊岡町長田</t>
  </si>
  <si>
    <t>愛媛県四国中央市豊岡町豊田</t>
  </si>
  <si>
    <t>愛媛県四国中央市中曽根町</t>
  </si>
  <si>
    <t>愛媛県四国中央市中之庄町</t>
  </si>
  <si>
    <t>愛媛県四国中央市三島朝日</t>
  </si>
  <si>
    <t>愛媛県四国中央市三島金子</t>
  </si>
  <si>
    <t>愛媛県四国中央市三島紙屋町</t>
  </si>
  <si>
    <t>愛媛県四国中央市三島中央</t>
  </si>
  <si>
    <t>愛媛県四国中央市三島宮川</t>
  </si>
  <si>
    <t>愛媛県四国中央市村松町</t>
  </si>
  <si>
    <t>愛媛県四国中央市妻鳥町</t>
  </si>
  <si>
    <t>愛媛県西予市以下に掲載がない場合</t>
  </si>
  <si>
    <t>愛媛県西予市明浜町狩浜</t>
  </si>
  <si>
    <t>愛媛県西予市明浜町高山</t>
  </si>
  <si>
    <t>愛媛県西予市明浜町田之浜</t>
  </si>
  <si>
    <t>愛媛県西予市明浜町俵津</t>
  </si>
  <si>
    <t>愛媛県西予市明浜町渡江</t>
  </si>
  <si>
    <t>愛媛県西予市明浜町宮野浦</t>
  </si>
  <si>
    <t>愛媛県西予市宇和町明間</t>
  </si>
  <si>
    <t>愛媛県西予市宇和町明石</t>
  </si>
  <si>
    <t>愛媛県西予市宇和町伊賀上</t>
  </si>
  <si>
    <t>愛媛県西予市宇和町伊崎</t>
  </si>
  <si>
    <t>愛媛県西予市宇和町稲生</t>
  </si>
  <si>
    <t>愛媛県西予市宇和町伊延</t>
  </si>
  <si>
    <t>愛媛県西予市宇和町岩木</t>
  </si>
  <si>
    <t>愛媛県西予市宇和町卯之町</t>
  </si>
  <si>
    <t>愛媛県西予市宇和町大江</t>
  </si>
  <si>
    <t>愛媛県西予市宇和町岡山</t>
  </si>
  <si>
    <t>愛媛県西予市宇和町小野田</t>
  </si>
  <si>
    <t>愛媛県西予市宇和町小原</t>
  </si>
  <si>
    <t>愛媛県西予市宇和町皆田</t>
  </si>
  <si>
    <t>愛媛県西予市宇和町上松葉</t>
  </si>
  <si>
    <t>愛媛県西予市宇和町加茂</t>
  </si>
  <si>
    <t>愛媛県西予市宇和町河内</t>
  </si>
  <si>
    <t>愛媛県西予市宇和町清沢</t>
  </si>
  <si>
    <t>愛媛県西予市宇和町久保</t>
  </si>
  <si>
    <t>愛媛県西予市宇和町窪</t>
  </si>
  <si>
    <t>愛媛県西予市宇和町郷内</t>
  </si>
  <si>
    <t>愛媛県西予市宇和町坂戸</t>
  </si>
  <si>
    <t>愛媛県西予市宇和町さくら</t>
  </si>
  <si>
    <t>愛媛県西予市宇和町下松葉</t>
  </si>
  <si>
    <t>愛媛県西予市宇和町常定寺</t>
  </si>
  <si>
    <t>愛媛県西予市宇和町新城</t>
  </si>
  <si>
    <t>愛媛県西予市宇和町神領</t>
  </si>
  <si>
    <t>愛媛県西予市宇和町瀬戸</t>
  </si>
  <si>
    <t>愛媛県西予市宇和町田苗真土</t>
  </si>
  <si>
    <t>愛媛県西予市宇和町田野中</t>
  </si>
  <si>
    <t>愛媛県西予市宇和町永長</t>
  </si>
  <si>
    <t>愛媛県西予市宇和町西山田</t>
  </si>
  <si>
    <t>愛媛県西予市宇和町野田</t>
  </si>
  <si>
    <t>愛媛県西予市宇和町信里</t>
  </si>
  <si>
    <t>愛媛県西予市宇和町東多田</t>
  </si>
  <si>
    <t>愛媛県西予市宇和町久枝</t>
  </si>
  <si>
    <t>愛媛県西予市宇和町下川</t>
  </si>
  <si>
    <t>愛媛県西予市宇和町ひまわり</t>
  </si>
  <si>
    <t>愛媛県西予市宇和町平野</t>
  </si>
  <si>
    <t>愛媛県西予市宇和町杢所</t>
  </si>
  <si>
    <t>愛媛県西予市宇和町山田</t>
  </si>
  <si>
    <t>愛媛県西予市宇和町れんげ</t>
  </si>
  <si>
    <t>愛媛県西予市城川町魚成</t>
  </si>
  <si>
    <t>愛媛県西予市城川町下相</t>
  </si>
  <si>
    <t>愛媛県西予市城川町男河内</t>
  </si>
  <si>
    <t>愛媛県西予市城川町嘉喜尾</t>
  </si>
  <si>
    <t>愛媛県西予市城川町川津南</t>
  </si>
  <si>
    <t>愛媛県西予市城川町窪野</t>
  </si>
  <si>
    <t>愛媛県西予市城川町田穂</t>
  </si>
  <si>
    <t>愛媛県西予市城川町高野子</t>
  </si>
  <si>
    <t>愛媛県西予市城川町土居</t>
  </si>
  <si>
    <t>愛媛県西予市城川町野井川</t>
  </si>
  <si>
    <t>愛媛県西予市城川町古市</t>
  </si>
  <si>
    <t>愛媛県西予市城川町遊子谷</t>
  </si>
  <si>
    <t>愛媛県西予市野村町阿下</t>
  </si>
  <si>
    <t>愛媛県西予市野村町旭</t>
  </si>
  <si>
    <t>愛媛県西予市野村町大西</t>
  </si>
  <si>
    <t>愛媛県西予市野村町大野ケ原</t>
  </si>
  <si>
    <t>愛媛県西予市野村町片川</t>
  </si>
  <si>
    <t>愛媛県西予市野村町釜川</t>
  </si>
  <si>
    <t>愛媛県西予市野村町鎌田</t>
  </si>
  <si>
    <t>愛媛県西予市野村町河西</t>
  </si>
  <si>
    <t>愛媛県西予市野村町蔵良</t>
  </si>
  <si>
    <t>愛媛県西予市野村町栗木</t>
  </si>
  <si>
    <t>愛媛県西予市野村町小松</t>
  </si>
  <si>
    <t>愛媛県西予市野村町坂石</t>
  </si>
  <si>
    <t>愛媛県西予市野村町白髭</t>
  </si>
  <si>
    <t>愛媛県西予市野村町四郎谷</t>
  </si>
  <si>
    <t>愛媛県西予市野村町惣川</t>
  </si>
  <si>
    <t>愛媛県西予市野村町高瀬</t>
  </si>
  <si>
    <t>愛媛県西予市野村町鳥鹿野</t>
  </si>
  <si>
    <t>愛媛県西予市野村町富野川</t>
  </si>
  <si>
    <t>愛媛県西予市野村町長谷</t>
  </si>
  <si>
    <t>愛媛県西予市野村町中通川</t>
  </si>
  <si>
    <t>愛媛県西予市野村町西</t>
  </si>
  <si>
    <t>愛媛県西予市野村町野村</t>
  </si>
  <si>
    <t>愛媛県西予市野村町平野</t>
  </si>
  <si>
    <t>愛媛県西予市野村町舟戸</t>
  </si>
  <si>
    <t>愛媛県西予市野村町松渓</t>
  </si>
  <si>
    <t>愛媛県西予市野村町予子林</t>
  </si>
  <si>
    <t>愛媛県西予市三瓶町朝立</t>
  </si>
  <si>
    <t>愛媛県西予市三瓶町安土</t>
  </si>
  <si>
    <t>愛媛県西予市三瓶町有網代</t>
  </si>
  <si>
    <t>愛媛県西予市三瓶町有太刀</t>
  </si>
  <si>
    <t>愛媛県西予市三瓶町和泉</t>
  </si>
  <si>
    <t>愛媛県西予市三瓶町蔵貫</t>
  </si>
  <si>
    <t>愛媛県西予市三瓶町蔵貫浦</t>
  </si>
  <si>
    <t>愛媛県西予市三瓶町鴫山</t>
  </si>
  <si>
    <t>愛媛県西予市三瓶町下泊</t>
  </si>
  <si>
    <t>愛媛県西予市三瓶町周木</t>
  </si>
  <si>
    <t>愛媛県西予市三瓶町津布理</t>
  </si>
  <si>
    <t>愛媛県西予市三瓶町長早</t>
  </si>
  <si>
    <t>愛媛県西予市三瓶町二及</t>
  </si>
  <si>
    <t>愛媛県西予市三瓶町垣生</t>
  </si>
  <si>
    <t>愛媛県西予市三瓶町皆江</t>
  </si>
  <si>
    <t>愛媛県東温市以下に掲載がない場合</t>
  </si>
  <si>
    <t>愛媛県東温市井内</t>
  </si>
  <si>
    <t>愛媛県東温市上村</t>
  </si>
  <si>
    <t>愛媛県東温市牛渕</t>
  </si>
  <si>
    <t>愛媛県東温市上林</t>
  </si>
  <si>
    <t>愛媛県東温市河之内</t>
  </si>
  <si>
    <t>愛媛県東温市北方</t>
  </si>
  <si>
    <t>愛媛県東温市北野田</t>
  </si>
  <si>
    <t>愛媛県東温市志津川</t>
  </si>
  <si>
    <t>愛媛県東温市志津川南</t>
  </si>
  <si>
    <t>愛媛県東温市下林</t>
  </si>
  <si>
    <t>愛媛県東温市則之内甲</t>
  </si>
  <si>
    <t>愛媛県東温市則之内乙</t>
  </si>
  <si>
    <t>愛媛県東温市則之内丙</t>
  </si>
  <si>
    <t>愛媛県東温市田窪</t>
  </si>
  <si>
    <t>愛媛県東温市滑川</t>
  </si>
  <si>
    <t>愛媛県東温市西岡</t>
  </si>
  <si>
    <t>愛媛県東温市野田</t>
  </si>
  <si>
    <t>愛媛県東温市樋口</t>
  </si>
  <si>
    <t>愛媛県東温市松瀬川</t>
  </si>
  <si>
    <t>愛媛県東温市南方</t>
  </si>
  <si>
    <t>愛媛県東温市南野田</t>
  </si>
  <si>
    <t>愛媛県東温市見奈良</t>
  </si>
  <si>
    <t>愛媛県東温市明河</t>
  </si>
  <si>
    <t>愛媛県東温市山之内</t>
  </si>
  <si>
    <t>愛媛県東温市横河原</t>
  </si>
  <si>
    <t>愛媛県東温市吉久</t>
  </si>
  <si>
    <t>愛媛県越智郡上島町以下に掲載がない場合</t>
  </si>
  <si>
    <t>愛媛県越智郡上島町生名</t>
  </si>
  <si>
    <t>愛媛県越智郡上島町岩城</t>
  </si>
  <si>
    <t>愛媛県越智郡上島町魚島一番耕地</t>
  </si>
  <si>
    <t>愛媛県越智郡上島町魚島二番耕地</t>
  </si>
  <si>
    <t>愛媛県越智郡上島町魚島三番耕地</t>
  </si>
  <si>
    <t>愛媛県越智郡上島町弓削太田</t>
  </si>
  <si>
    <t>愛媛県越智郡上島町弓削大谷</t>
  </si>
  <si>
    <t>愛媛県越智郡上島町弓削鎌田</t>
  </si>
  <si>
    <t>愛媛県越智郡上島町弓削上弓削</t>
  </si>
  <si>
    <t>愛媛県越智郡上島町弓削狩尾</t>
  </si>
  <si>
    <t>愛媛県越智郡上島町弓削久司浦</t>
  </si>
  <si>
    <t>愛媛県越智郡上島町弓削佐島</t>
  </si>
  <si>
    <t>愛媛県越智郡上島町弓削沢津</t>
  </si>
  <si>
    <t>愛媛県越智郡上島町弓削下弓削</t>
  </si>
  <si>
    <t>愛媛県越智郡上島町弓削豊島</t>
  </si>
  <si>
    <t>愛媛県越智郡上島町弓削土生</t>
  </si>
  <si>
    <t>愛媛県越智郡上島町弓削引野</t>
  </si>
  <si>
    <t>愛媛県越智郡上島町弓削日比</t>
  </si>
  <si>
    <t>愛媛県越智郡上島町弓削百貫</t>
  </si>
  <si>
    <t>愛媛県越智郡上島町弓削藤谷</t>
  </si>
  <si>
    <t>愛媛県越智郡上島町弓削明神</t>
  </si>
  <si>
    <t>愛媛県上浮穴郡久万高原町以下に掲載がない場合</t>
  </si>
  <si>
    <t>愛媛県上浮穴郡久万高原町相の木</t>
  </si>
  <si>
    <t>愛媛県上浮穴郡久万高原町相の峰</t>
  </si>
  <si>
    <t>愛媛県上浮穴郡久万高原町有枝</t>
  </si>
  <si>
    <t>愛媛県上浮穴郡久万高原町入野</t>
  </si>
  <si>
    <t>愛媛県上浮穴郡久万高原町大川</t>
  </si>
  <si>
    <t>愛媛県上浮穴郡久万高原町大成</t>
  </si>
  <si>
    <t>愛媛県上浮穴郡久万高原町笠方</t>
  </si>
  <si>
    <t>愛媛県上浮穴郡久万高原町上黒岩</t>
  </si>
  <si>
    <t>愛媛県上浮穴郡久万高原町上野尻</t>
  </si>
  <si>
    <t>愛媛県上浮穴郡久万高原町上畑野川</t>
  </si>
  <si>
    <t>愛媛県上浮穴郡久万高原町久万</t>
  </si>
  <si>
    <t>愛媛県上浮穴郡久万高原町黒藤川</t>
  </si>
  <si>
    <t>愛媛県上浮穴郡久万高原町河の子</t>
  </si>
  <si>
    <t>愛媛県上浮穴郡久万高原町沢渡</t>
  </si>
  <si>
    <t>愛媛県上浮穴郡久万高原町仕出</t>
  </si>
  <si>
    <t>愛媛県上浮穴郡久万高原町渋草</t>
  </si>
  <si>
    <t>愛媛県上浮穴郡久万高原町下野尻</t>
  </si>
  <si>
    <t>愛媛県上浮穴郡久万高原町下畑野川</t>
  </si>
  <si>
    <t>愛媛県上浮穴郡久万高原町菅生</t>
  </si>
  <si>
    <t>愛媛県上浮穴郡久万高原町父野川</t>
  </si>
  <si>
    <t>愛媛県上浮穴郡久万高原町露峰</t>
  </si>
  <si>
    <t>愛媛県上浮穴郡久万高原町直瀬</t>
  </si>
  <si>
    <t>愛媛県上浮穴郡久万高原町中組</t>
  </si>
  <si>
    <t>愛媛県上浮穴郡久万高原町中黒岩</t>
  </si>
  <si>
    <t>愛媛県上浮穴郡久万高原町中津</t>
  </si>
  <si>
    <t>愛媛県上浮穴郡久万高原町七鳥</t>
  </si>
  <si>
    <t>愛媛県上浮穴郡久万高原町西谷</t>
  </si>
  <si>
    <t>愛媛県上浮穴郡久万高原町西明神</t>
  </si>
  <si>
    <t>愛媛県上浮穴郡久万高原町二名</t>
  </si>
  <si>
    <t>愛媛県上浮穴郡久万高原町東川</t>
  </si>
  <si>
    <t>愛媛県上浮穴郡久万高原町東明神</t>
  </si>
  <si>
    <t>愛媛県上浮穴郡久万高原町日野浦</t>
  </si>
  <si>
    <t>愛媛県上浮穴郡久万高原町本組</t>
  </si>
  <si>
    <t>愛媛県上浮穴郡久万高原町前組</t>
  </si>
  <si>
    <t>愛媛県上浮穴郡久万高原町柳井川</t>
  </si>
  <si>
    <t>愛媛県上浮穴郡久万高原町若山</t>
  </si>
  <si>
    <t>愛媛県伊予郡松前町以下に掲載がない場合</t>
  </si>
  <si>
    <t>愛媛県伊予郡松前町恵久美</t>
  </si>
  <si>
    <t>愛媛県伊予郡松前町大溝</t>
  </si>
  <si>
    <t>愛媛県伊予郡松前町上高柳</t>
  </si>
  <si>
    <t>愛媛県伊予郡松前町神崎</t>
  </si>
  <si>
    <t>愛媛県伊予郡松前町北川原</t>
  </si>
  <si>
    <t>愛媛県伊予郡松前町北黒田</t>
  </si>
  <si>
    <t>愛媛県伊予郡松前町出作</t>
  </si>
  <si>
    <t>愛媛県伊予郡松前町昌農内</t>
  </si>
  <si>
    <t>愛媛県伊予郡松前町大間</t>
  </si>
  <si>
    <t>愛媛県伊予郡松前町筒井</t>
  </si>
  <si>
    <t>愛媛県伊予郡松前町鶴吉</t>
  </si>
  <si>
    <t>愛媛県伊予郡松前町徳丸</t>
  </si>
  <si>
    <t>愛媛県伊予郡松前町中川原</t>
  </si>
  <si>
    <t>愛媛県伊予郡松前町永田</t>
  </si>
  <si>
    <t>愛媛県伊予郡松前町西古泉</t>
  </si>
  <si>
    <t>愛媛県伊予郡松前町西高柳</t>
  </si>
  <si>
    <t>愛媛県伊予郡松前町浜</t>
  </si>
  <si>
    <t>愛媛県伊予郡松前町東古泉</t>
  </si>
  <si>
    <t>愛媛県伊予郡松前町南黒田</t>
  </si>
  <si>
    <t>愛媛県伊予郡松前町横田</t>
  </si>
  <si>
    <t>愛媛県伊予郡砥部町以下に掲載がない場合</t>
  </si>
  <si>
    <t>愛媛県伊予郡砥部町麻生</t>
  </si>
  <si>
    <t>愛媛県伊予郡砥部町岩谷</t>
  </si>
  <si>
    <t>愛媛県伊予郡砥部町岩谷口</t>
  </si>
  <si>
    <t>愛媛県伊予郡砥部町鵜ノ崎</t>
  </si>
  <si>
    <t>愛媛県伊予郡砥部町多居谷</t>
  </si>
  <si>
    <t>愛媛県伊予郡砥部町大角蔵</t>
  </si>
  <si>
    <t>愛媛県伊予郡砥部町大平</t>
  </si>
  <si>
    <t>愛媛県伊予郡砥部町大南</t>
  </si>
  <si>
    <t>愛媛県伊予郡砥部町上原町</t>
  </si>
  <si>
    <t>愛媛県伊予郡砥部町川井</t>
  </si>
  <si>
    <t>愛媛県伊予郡砥部町川登</t>
  </si>
  <si>
    <t>愛媛県伊予郡砥部町北川毛</t>
  </si>
  <si>
    <t>愛媛県伊予郡砥部町五本松</t>
  </si>
  <si>
    <t>愛媛県伊予郡砥部町重光</t>
  </si>
  <si>
    <t>愛媛県伊予郡砥部町拾町</t>
  </si>
  <si>
    <t>愛媛県伊予郡砥部町千足</t>
  </si>
  <si>
    <t>愛媛県伊予郡砥部町仙波</t>
  </si>
  <si>
    <t>愛媛県伊予郡砥部町総津</t>
  </si>
  <si>
    <t>愛媛県伊予郡砥部町高市</t>
  </si>
  <si>
    <t>愛媛県伊予郡砥部町高尾田（上野団地）</t>
  </si>
  <si>
    <t>愛媛県伊予郡砥部町高尾田（砥部団地）</t>
  </si>
  <si>
    <t>愛媛県伊予郡砥部町高尾田（その他）</t>
  </si>
  <si>
    <t>愛媛県伊予郡砥部町田ノ浦</t>
  </si>
  <si>
    <t>愛媛県伊予郡砥部町玉谷</t>
  </si>
  <si>
    <t>愛媛県伊予郡砥部町外山</t>
  </si>
  <si>
    <t>愛媛県伊予郡砥部町中野川</t>
  </si>
  <si>
    <t>愛媛県伊予郡砥部町七折</t>
  </si>
  <si>
    <t>愛媛県伊予郡砥部町原町</t>
  </si>
  <si>
    <t>愛媛県伊予郡砥部町万年</t>
  </si>
  <si>
    <t>愛媛県伊予郡砥部町満穂</t>
  </si>
  <si>
    <t>愛媛県伊予郡砥部町宮内（山並）</t>
  </si>
  <si>
    <t>愛媛県伊予郡砥部町宮内（その他）</t>
  </si>
  <si>
    <t>愛媛県伊予郡砥部町三角</t>
  </si>
  <si>
    <t>愛媛県伊予郡砥部町八倉</t>
  </si>
  <si>
    <t>愛媛県喜多郡内子町以下に掲載がない場合</t>
  </si>
  <si>
    <t>愛媛県喜多郡内子町五十崎</t>
  </si>
  <si>
    <t>愛媛県喜多郡内子町石畳</t>
  </si>
  <si>
    <t>愛媛県喜多郡内子町五百木</t>
  </si>
  <si>
    <t>愛媛県喜多郡内子町臼杵</t>
  </si>
  <si>
    <t>愛媛県喜多郡内子町内子</t>
  </si>
  <si>
    <t>愛媛県喜多郡内子町大久喜</t>
  </si>
  <si>
    <t>愛媛県喜多郡内子町大瀬</t>
  </si>
  <si>
    <t>愛媛県喜多郡内子町大瀬東</t>
  </si>
  <si>
    <t>愛媛県喜多郡内子町大瀬南</t>
  </si>
  <si>
    <t>愛媛県喜多郡内子町大瀬北（乙影山、熊の滝、甲影山、程内）</t>
  </si>
  <si>
    <t>愛媛県喜多郡内子町大瀬中央（鵜川、大久保、乙成、中野、本町１～３）</t>
  </si>
  <si>
    <t>愛媛県喜多郡内子町大平</t>
  </si>
  <si>
    <t>愛媛県喜多郡内子町小田</t>
  </si>
  <si>
    <t>愛媛県喜多郡内子町小田深山</t>
  </si>
  <si>
    <t>愛媛県喜多郡内子町上川</t>
  </si>
  <si>
    <t>愛媛県喜多郡内子町上田渡</t>
  </si>
  <si>
    <t>愛媛県喜多郡内子町川中</t>
  </si>
  <si>
    <t>愛媛県喜多郡内子町河内</t>
  </si>
  <si>
    <t>愛媛県喜多郡内子町北表</t>
  </si>
  <si>
    <t>愛媛県喜多郡内子町重松</t>
  </si>
  <si>
    <t>愛媛県喜多郡内子町宿間</t>
  </si>
  <si>
    <t>愛媛県喜多郡内子町城廻</t>
  </si>
  <si>
    <t>愛媛県喜多郡内子町只海</t>
  </si>
  <si>
    <t>愛媛県喜多郡内子町立山</t>
  </si>
  <si>
    <t>愛媛県喜多郡内子町立石</t>
  </si>
  <si>
    <t>愛媛県喜多郡内子町知清</t>
  </si>
  <si>
    <t>愛媛県喜多郡内子町寺村</t>
  </si>
  <si>
    <t>愛媛県喜多郡内子町中川</t>
  </si>
  <si>
    <t>愛媛県喜多郡内子町中田渡</t>
  </si>
  <si>
    <t>愛媛県喜多郡内子町日野川</t>
  </si>
  <si>
    <t>愛媛県喜多郡内子町平岡</t>
  </si>
  <si>
    <t>愛媛県喜多郡内子町福岡</t>
  </si>
  <si>
    <t>愛媛県喜多郡内子町袋口</t>
  </si>
  <si>
    <t>愛媛県喜多郡内子町本川</t>
  </si>
  <si>
    <t>愛媛県喜多郡内子町南山</t>
  </si>
  <si>
    <t>愛媛県喜多郡内子町村前</t>
  </si>
  <si>
    <t>愛媛県喜多郡内子町山鳥坂</t>
  </si>
  <si>
    <t>愛媛県喜多郡内子町吉野川</t>
  </si>
  <si>
    <t>愛媛県喜多郡内子町論田</t>
  </si>
  <si>
    <t>愛媛県西宇和郡伊方町以下に掲載がない場合</t>
  </si>
  <si>
    <t>愛媛県西宇和郡伊方町足成</t>
  </si>
  <si>
    <t>愛媛県西宇和郡伊方町伊方越</t>
  </si>
  <si>
    <t>愛媛県西宇和郡伊方町井野浦</t>
  </si>
  <si>
    <t>愛媛県西宇和郡伊方町大江</t>
  </si>
  <si>
    <t>愛媛県西宇和郡伊方町大久</t>
  </si>
  <si>
    <t>愛媛県西宇和郡伊方町大佐田</t>
  </si>
  <si>
    <t>愛媛県西宇和郡伊方町大浜</t>
  </si>
  <si>
    <t>愛媛県西宇和郡伊方町釜木</t>
  </si>
  <si>
    <t>愛媛県西宇和郡伊方町亀浦</t>
  </si>
  <si>
    <t>愛媛県西宇和郡伊方町河内</t>
  </si>
  <si>
    <t>愛媛県西宇和郡伊方町川永田</t>
  </si>
  <si>
    <t>愛媛県西宇和郡伊方町川之浜</t>
  </si>
  <si>
    <t>愛媛県西宇和郡伊方町串</t>
  </si>
  <si>
    <t>愛媛県西宇和郡伊方町九町</t>
  </si>
  <si>
    <t>愛媛県西宇和郡伊方町神崎</t>
  </si>
  <si>
    <t>愛媛県西宇和郡伊方町高茂</t>
  </si>
  <si>
    <t>愛媛県西宇和郡伊方町小島</t>
  </si>
  <si>
    <t>愛媛県西宇和郡伊方町小中浦</t>
  </si>
  <si>
    <t>愛媛県西宇和郡伊方町佐田</t>
  </si>
  <si>
    <t>愛媛県西宇和郡伊方町塩成</t>
  </si>
  <si>
    <t>愛媛県西宇和郡伊方町志津</t>
  </si>
  <si>
    <t>愛媛県西宇和郡伊方町正野</t>
  </si>
  <si>
    <t>愛媛県西宇和郡伊方町高浦</t>
  </si>
  <si>
    <t>愛媛県西宇和郡伊方町田部</t>
  </si>
  <si>
    <t>愛媛県西宇和郡伊方町豊之浦</t>
  </si>
  <si>
    <t>愛媛県西宇和郡伊方町中浦</t>
  </si>
  <si>
    <t>愛媛県西宇和郡伊方町中之浜</t>
  </si>
  <si>
    <t>愛媛県西宇和郡伊方町名取</t>
  </si>
  <si>
    <t>愛媛県西宇和郡伊方町仁田之浜</t>
  </si>
  <si>
    <t>愛媛県西宇和郡伊方町平礒</t>
  </si>
  <si>
    <t>愛媛県西宇和郡伊方町二名津</t>
  </si>
  <si>
    <t>愛媛県西宇和郡伊方町二見</t>
  </si>
  <si>
    <t>愛媛県西宇和郡伊方町松</t>
  </si>
  <si>
    <t>愛媛県西宇和郡伊方町三崎</t>
  </si>
  <si>
    <t>愛媛県西宇和郡伊方町三机</t>
  </si>
  <si>
    <t>愛媛県西宇和郡伊方町湊浦</t>
  </si>
  <si>
    <t>愛媛県西宇和郡伊方町明神</t>
  </si>
  <si>
    <t>愛媛県西宇和郡伊方町与侈</t>
  </si>
  <si>
    <t>愛媛県北宇和郡松野町以下に掲載がない場合</t>
  </si>
  <si>
    <t>愛媛県北宇和郡松野町奥野川</t>
  </si>
  <si>
    <t>愛媛県北宇和郡松野町上家地</t>
  </si>
  <si>
    <t>愛媛県北宇和郡松野町富岡</t>
  </si>
  <si>
    <t>愛媛県北宇和郡松野町豊岡</t>
  </si>
  <si>
    <t>愛媛県北宇和郡松野町延野々</t>
  </si>
  <si>
    <t>愛媛県北宇和郡松野町松丸</t>
  </si>
  <si>
    <t>愛媛県北宇和郡松野町目黒</t>
  </si>
  <si>
    <t>愛媛県北宇和郡松野町吉野</t>
  </si>
  <si>
    <t>愛媛県北宇和郡松野町蕨生</t>
  </si>
  <si>
    <t>愛媛県北宇和郡鬼北町以下に掲載がない場合</t>
  </si>
  <si>
    <t>愛媛県北宇和郡鬼北町畔屋</t>
  </si>
  <si>
    <t>愛媛県北宇和郡鬼北町生田</t>
  </si>
  <si>
    <t>愛媛県北宇和郡鬼北町出目</t>
  </si>
  <si>
    <t>愛媛県北宇和郡鬼北町岩谷</t>
  </si>
  <si>
    <t>愛媛県北宇和郡鬼北町内深田</t>
  </si>
  <si>
    <t>愛媛県北宇和郡鬼北町大宿</t>
  </si>
  <si>
    <t>愛媛県北宇和郡鬼北町興野々</t>
  </si>
  <si>
    <t>愛媛県北宇和郡鬼北町小倉</t>
  </si>
  <si>
    <t>愛媛県北宇和郡鬼北町上大野</t>
  </si>
  <si>
    <t>愛媛県北宇和郡鬼北町上鍵山</t>
  </si>
  <si>
    <t>愛媛県北宇和郡鬼北町上川</t>
  </si>
  <si>
    <t>愛媛県北宇和郡鬼北町川上</t>
  </si>
  <si>
    <t>愛媛県北宇和郡鬼北町北川</t>
  </si>
  <si>
    <t>愛媛県北宇和郡鬼北町清延</t>
  </si>
  <si>
    <t>愛媛県北宇和郡鬼北町国遠</t>
  </si>
  <si>
    <t>愛媛県北宇和郡鬼北町久保</t>
  </si>
  <si>
    <t>愛媛県北宇和郡鬼北町小西野々</t>
  </si>
  <si>
    <t>愛媛県北宇和郡鬼北町小松</t>
  </si>
  <si>
    <t>愛媛県北宇和郡鬼北町沢松</t>
  </si>
  <si>
    <t>愛媛県北宇和郡鬼北町芝</t>
  </si>
  <si>
    <t>愛媛県北宇和郡鬼北町下大野</t>
  </si>
  <si>
    <t>愛媛県北宇和郡鬼北町下鍵山</t>
  </si>
  <si>
    <t>愛媛県北宇和郡鬼北町清水</t>
  </si>
  <si>
    <t>愛媛県北宇和郡鬼北町近永（旭町）</t>
  </si>
  <si>
    <t>愛媛県北宇和郡鬼北町近永（栄町）</t>
  </si>
  <si>
    <t>愛媛県北宇和郡鬼北町近永（新町）</t>
  </si>
  <si>
    <t>愛媛県北宇和郡鬼北町近永（本町）</t>
  </si>
  <si>
    <t>愛媛県北宇和郡鬼北町近永（南町）</t>
  </si>
  <si>
    <t>愛媛県北宇和郡鬼北町父野川上</t>
  </si>
  <si>
    <t>愛媛県北宇和郡鬼北町父野川中</t>
  </si>
  <si>
    <t>愛媛県北宇和郡鬼北町父野川下</t>
  </si>
  <si>
    <t>愛媛県北宇和郡鬼北町永野市</t>
  </si>
  <si>
    <t>愛媛県北宇和郡鬼北町中野川</t>
  </si>
  <si>
    <t>愛媛県北宇和郡鬼北町奈良（成川）</t>
  </si>
  <si>
    <t>愛媛県北宇和郡鬼北町奈良（水分）</t>
  </si>
  <si>
    <t>愛媛県北宇和郡鬼北町奈良（その他）</t>
  </si>
  <si>
    <t>愛媛県北宇和郡鬼北町成藤</t>
  </si>
  <si>
    <t>愛媛県北宇和郡鬼北町西仲</t>
  </si>
  <si>
    <t>愛媛県北宇和郡鬼北町西野々</t>
  </si>
  <si>
    <t>愛媛県北宇和郡鬼北町延川</t>
  </si>
  <si>
    <t>愛媛県北宇和郡鬼北町東仲</t>
  </si>
  <si>
    <t>愛媛県北宇和郡鬼北町日向谷</t>
  </si>
  <si>
    <t>愛媛県北宇和郡鬼北町広見</t>
  </si>
  <si>
    <t>愛媛県北宇和郡鬼北町吉波</t>
  </si>
  <si>
    <t>愛媛県南宇和郡愛南町以下に掲載がない場合</t>
  </si>
  <si>
    <t>愛媛県南宇和郡愛南町赤水</t>
  </si>
  <si>
    <t>愛媛県南宇和郡愛南町網代</t>
  </si>
  <si>
    <t>愛媛県南宇和郡愛南町敦盛</t>
  </si>
  <si>
    <t>愛媛県南宇和郡愛南町家串</t>
  </si>
  <si>
    <t>愛媛県南宇和郡愛南町一本松</t>
  </si>
  <si>
    <t>愛媛県南宇和郡愛南町鯆越</t>
  </si>
  <si>
    <t>愛媛県南宇和郡愛南町岩水</t>
  </si>
  <si>
    <t>愛媛県南宇和郡愛南町内泊</t>
  </si>
  <si>
    <t>愛媛県南宇和郡愛南町上大道</t>
  </si>
  <si>
    <t>愛媛県南宇和郡愛南町大成川</t>
  </si>
  <si>
    <t>愛媛県南宇和郡愛南町大浜</t>
  </si>
  <si>
    <t>愛媛県南宇和郡愛南町垣内</t>
  </si>
  <si>
    <t>愛媛県南宇和郡愛南町柿ノ浦</t>
  </si>
  <si>
    <t>愛媛県南宇和郡愛南町樫月</t>
  </si>
  <si>
    <t>愛媛県南宇和郡愛南町鹿島</t>
  </si>
  <si>
    <t>愛媛県南宇和郡愛南町柏</t>
  </si>
  <si>
    <t>愛媛県南宇和郡愛南町柏崎</t>
  </si>
  <si>
    <t>愛媛県南宇和郡愛南町高茂</t>
  </si>
  <si>
    <t>愛媛県南宇和郡愛南町小浦</t>
  </si>
  <si>
    <t>愛媛県南宇和郡愛南町越田</t>
  </si>
  <si>
    <t>愛媛県南宇和郡愛南町小成川</t>
  </si>
  <si>
    <t>愛媛県南宇和郡愛南町小山</t>
  </si>
  <si>
    <t>愛媛県南宇和郡愛南町猿鳴</t>
  </si>
  <si>
    <t>愛媛県南宇和郡愛南町下久家</t>
  </si>
  <si>
    <t>愛媛県南宇和郡愛南町城辺甲</t>
  </si>
  <si>
    <t>愛媛県南宇和郡愛南町城辺乙</t>
  </si>
  <si>
    <t>愛媛県南宇和郡愛南町須ノ川</t>
  </si>
  <si>
    <t>愛媛県南宇和郡愛南町僧都</t>
  </si>
  <si>
    <t>愛媛県南宇和郡愛南町外泊</t>
  </si>
  <si>
    <t>愛媛県南宇和郡愛南町高畑</t>
  </si>
  <si>
    <t>愛媛県南宇和郡愛南町樽見</t>
  </si>
  <si>
    <t>愛媛県南宇和郡愛南町中浦</t>
  </si>
  <si>
    <t>愛媛県南宇和郡愛南町中玉</t>
  </si>
  <si>
    <t>愛媛県南宇和郡愛南町中泊</t>
  </si>
  <si>
    <t>愛媛県南宇和郡愛南町中川</t>
  </si>
  <si>
    <t>愛媛県南宇和郡愛南町魚神山</t>
  </si>
  <si>
    <t>愛媛県南宇和郡愛南町久家</t>
  </si>
  <si>
    <t>愛媛県南宇和郡愛南町久良</t>
  </si>
  <si>
    <t>愛媛県南宇和郡愛南町平碆</t>
  </si>
  <si>
    <t>愛媛県南宇和郡愛南町広見</t>
  </si>
  <si>
    <t>愛媛県南宇和郡愛南町深浦</t>
  </si>
  <si>
    <t>愛媛県南宇和郡愛南町福浦</t>
  </si>
  <si>
    <t>愛媛県南宇和郡愛南町船越</t>
  </si>
  <si>
    <t>愛媛県南宇和郡愛南町古月</t>
  </si>
  <si>
    <t>愛媛県南宇和郡愛南町防城成川</t>
  </si>
  <si>
    <t>愛媛県南宇和郡愛南町正木</t>
  </si>
  <si>
    <t>愛媛県南宇和郡愛南町増田</t>
  </si>
  <si>
    <t>愛媛県南宇和郡愛南町御荘菊川</t>
  </si>
  <si>
    <t>愛媛県南宇和郡愛南町御荘長洲</t>
  </si>
  <si>
    <t>愛媛県南宇和郡愛南町御荘長月</t>
  </si>
  <si>
    <t>愛媛県南宇和郡愛南町御荘平城</t>
  </si>
  <si>
    <t>愛媛県南宇和郡愛南町御荘平山</t>
  </si>
  <si>
    <t>愛媛県南宇和郡愛南町御荘深泥</t>
  </si>
  <si>
    <t>愛媛県南宇和郡愛南町御荘和口</t>
  </si>
  <si>
    <t>愛媛県南宇和郡愛南町満倉</t>
  </si>
  <si>
    <t>愛媛県南宇和郡愛南町緑甲</t>
  </si>
  <si>
    <t>愛媛県南宇和郡愛南町緑乙</t>
  </si>
  <si>
    <t>愛媛県南宇和郡愛南町緑丙</t>
  </si>
  <si>
    <t>愛媛県南宇和郡愛南町麦ケ浦</t>
  </si>
  <si>
    <t>愛媛県南宇和郡愛南町武者泊</t>
  </si>
  <si>
    <t>愛媛県南宇和郡愛南町油袋</t>
  </si>
  <si>
    <t>愛媛県南宇和郡愛南町弓立</t>
  </si>
  <si>
    <t>愛媛県南宇和郡愛南町蓮乗寺</t>
  </si>
  <si>
    <t>愛媛県南宇和郡愛南町脇本</t>
  </si>
  <si>
    <t>高知県高知市以下に掲載がない場合</t>
  </si>
  <si>
    <t>高知県高知市相生町</t>
  </si>
  <si>
    <t>高知県高知市青柳町</t>
  </si>
  <si>
    <t>高知県高知市赤石町</t>
  </si>
  <si>
    <t>高知県高知市曙町</t>
  </si>
  <si>
    <t>高知県高知市朝倉甲</t>
  </si>
  <si>
    <t>高知県高知市朝倉乙</t>
  </si>
  <si>
    <t>高知県高知市朝倉丙</t>
  </si>
  <si>
    <t>高知県高知市朝倉丁</t>
  </si>
  <si>
    <t>高知県高知市朝倉戊</t>
  </si>
  <si>
    <t>高知県高知市朝倉己</t>
  </si>
  <si>
    <t>高知県高知市朝倉西町</t>
  </si>
  <si>
    <t>高知県高知市朝倉東町</t>
  </si>
  <si>
    <t>高知県高知市朝倉南町</t>
  </si>
  <si>
    <t>高知県高知市朝倉横町</t>
  </si>
  <si>
    <t>高知県高知市朝倉本町</t>
  </si>
  <si>
    <t>高知県高知市旭駅前町</t>
  </si>
  <si>
    <t>高知県高知市旭上町</t>
  </si>
  <si>
    <t>高知県高知市旭天神町</t>
  </si>
  <si>
    <t>高知県高知市旭町</t>
  </si>
  <si>
    <t>高知県高知市薊野</t>
  </si>
  <si>
    <t>高知県高知市薊野中町</t>
  </si>
  <si>
    <t>高知県高知市薊野東町</t>
  </si>
  <si>
    <t>高知県高知市薊野西町</t>
  </si>
  <si>
    <t>高知県高知市薊野南町</t>
  </si>
  <si>
    <t>高知県高知市薊野北町</t>
  </si>
  <si>
    <t>高知県高知市愛宕町</t>
  </si>
  <si>
    <t>高知県高知市愛宕山</t>
  </si>
  <si>
    <t>高知県高知市愛宕山南町</t>
  </si>
  <si>
    <t>高知県高知市井口町</t>
  </si>
  <si>
    <t>高知県高知市池</t>
  </si>
  <si>
    <t>高知県高知市石立町</t>
  </si>
  <si>
    <t>高知県高知市和泉町</t>
  </si>
  <si>
    <t>高知県高知市伊勢崎町</t>
  </si>
  <si>
    <t>高知県高知市一宮</t>
  </si>
  <si>
    <t>高知県高知市一宮しなね</t>
  </si>
  <si>
    <t>高知県高知市一宮徳谷</t>
  </si>
  <si>
    <t>高知県高知市一宮中町</t>
  </si>
  <si>
    <t>高知県高知市一宮西町</t>
  </si>
  <si>
    <t>高知県高知市一宮東町</t>
  </si>
  <si>
    <t>高知県高知市一宮南町</t>
  </si>
  <si>
    <t>高知県高知市稲荷町</t>
  </si>
  <si>
    <t>高知県高知市入明町</t>
  </si>
  <si>
    <t>高知県高知市岩ケ淵</t>
  </si>
  <si>
    <t>高知県高知市鵜来巣</t>
  </si>
  <si>
    <t>高知県高知市潮新町</t>
  </si>
  <si>
    <t>高知県高知市宇津野</t>
  </si>
  <si>
    <t>高知県高知市梅ノ辻</t>
  </si>
  <si>
    <t>高知県高知市浦戸</t>
  </si>
  <si>
    <t>高知県高知市永国寺町</t>
  </si>
  <si>
    <t>高知県高知市駅前町</t>
  </si>
  <si>
    <t>高知県高知市越前町</t>
  </si>
  <si>
    <t>高知県高知市海老ノ丸</t>
  </si>
  <si>
    <t>高知県高知市円行寺</t>
  </si>
  <si>
    <t>高知県高知市追手筋</t>
  </si>
  <si>
    <t>高知県高知市大川筋</t>
  </si>
  <si>
    <t>高知県高知市大谷</t>
  </si>
  <si>
    <t>高知県高知市大谷公園町</t>
  </si>
  <si>
    <t>高知県高知市大津甲</t>
  </si>
  <si>
    <t>高知県高知市大津乙</t>
  </si>
  <si>
    <t>高知県高知市大原町</t>
  </si>
  <si>
    <t>高知県高知市小倉町</t>
  </si>
  <si>
    <t>高知県高知市小津町</t>
  </si>
  <si>
    <t>高知県高知市帯屋町</t>
  </si>
  <si>
    <t>高知県高知市加賀野井</t>
  </si>
  <si>
    <t>高知県高知市鏡今井</t>
  </si>
  <si>
    <t>高知県高知市鏡梅ノ木</t>
  </si>
  <si>
    <t>高知県高知市鏡大河内</t>
  </si>
  <si>
    <t>高知県高知市鏡大利</t>
  </si>
  <si>
    <t>高知県高知市鏡柿ノ又</t>
  </si>
  <si>
    <t>高知県高知市鏡葛山</t>
  </si>
  <si>
    <t>高知県高知市鏡狩山</t>
  </si>
  <si>
    <t>高知県高知市鏡草峰</t>
  </si>
  <si>
    <t>高知県高知市鏡小浜</t>
  </si>
  <si>
    <t>高知県高知市鏡小山</t>
  </si>
  <si>
    <t>高知県高知市鏡去坂</t>
  </si>
  <si>
    <t>高知県高知市鏡敷ノ山</t>
  </si>
  <si>
    <t>高知県高知市鏡白岩</t>
  </si>
  <si>
    <t>高知県高知市鏡竹奈路</t>
  </si>
  <si>
    <t>高知県高知市鏡増原</t>
  </si>
  <si>
    <t>高知県高知市鏡的渕</t>
  </si>
  <si>
    <t>高知県高知市鏡横矢</t>
  </si>
  <si>
    <t>高知県高知市鏡吉原</t>
  </si>
  <si>
    <t>高知県高知市鏡川町</t>
  </si>
  <si>
    <t>高知県高知市葛島</t>
  </si>
  <si>
    <t>高知県高知市上本宮町</t>
  </si>
  <si>
    <t>高知県高知市上町</t>
  </si>
  <si>
    <t>高知県高知市鴨部（丁目）</t>
  </si>
  <si>
    <t>高知県高知市鴨部（その他）</t>
  </si>
  <si>
    <t>高知県高知市鴨部上町</t>
  </si>
  <si>
    <t>高知県高知市鴨部高町</t>
  </si>
  <si>
    <t>高知県高知市唐岩</t>
  </si>
  <si>
    <t>高知県高知市北金田</t>
  </si>
  <si>
    <t>高知県高知市北川添</t>
  </si>
  <si>
    <t>高知県高知市北久保</t>
  </si>
  <si>
    <t>高知県高知市北御座</t>
  </si>
  <si>
    <t>高知県高知市北新田町</t>
  </si>
  <si>
    <t>高知県高知市北秦泉寺</t>
  </si>
  <si>
    <t>高知県高知市北高見町</t>
  </si>
  <si>
    <t>高知県高知市北竹島町</t>
  </si>
  <si>
    <t>高知県高知市北中山</t>
  </si>
  <si>
    <t>高知県高知市北八反町</t>
  </si>
  <si>
    <t>高知県高知市北端町</t>
  </si>
  <si>
    <t>高知県高知市北本町</t>
  </si>
  <si>
    <t>高知県高知市吸江</t>
  </si>
  <si>
    <t>高知県高知市九反田</t>
  </si>
  <si>
    <t>高知県高知市口細山</t>
  </si>
  <si>
    <t>高知県高知市久礼野</t>
  </si>
  <si>
    <t>高知県高知市介良甲</t>
  </si>
  <si>
    <t>高知県高知市介良乙</t>
  </si>
  <si>
    <t>高知県高知市介良丙</t>
  </si>
  <si>
    <t>高知県高知市介良（その他）</t>
  </si>
  <si>
    <t>高知県高知市小石木町</t>
  </si>
  <si>
    <t>高知県高知市弘化台</t>
  </si>
  <si>
    <t>高知県高知市幸崎</t>
  </si>
  <si>
    <t>高知県高知市神田</t>
  </si>
  <si>
    <t>高知県高知市河ノ瀬町</t>
  </si>
  <si>
    <t>高知県高知市江陽町</t>
  </si>
  <si>
    <t>高知県高知市五台山</t>
  </si>
  <si>
    <t>高知県高知市寿町</t>
  </si>
  <si>
    <t>高知県高知市幸町</t>
  </si>
  <si>
    <t>高知県高知市菜園場町</t>
  </si>
  <si>
    <t>高知県高知市堺町</t>
  </si>
  <si>
    <t>高知県高知市栄田町</t>
  </si>
  <si>
    <t>高知県高知市相模町</t>
  </si>
  <si>
    <t>高知県高知市桜井町</t>
  </si>
  <si>
    <t>高知県高知市桜馬場</t>
  </si>
  <si>
    <t>高知県高知市佐々木町</t>
  </si>
  <si>
    <t>高知県高知市三ノ丸</t>
  </si>
  <si>
    <t>高知県高知市桟橋通</t>
  </si>
  <si>
    <t>高知県高知市塩田町</t>
  </si>
  <si>
    <t>高知県高知市潮見台</t>
  </si>
  <si>
    <t>高知県高知市塩屋崎町</t>
  </si>
  <si>
    <t>高知県高知市重倉</t>
  </si>
  <si>
    <t>高知県高知市東雲町</t>
  </si>
  <si>
    <t>高知県高知市柴巻</t>
  </si>
  <si>
    <t>高知県高知市下島町</t>
  </si>
  <si>
    <t>高知県高知市城北町</t>
  </si>
  <si>
    <t>高知県高知市城山町</t>
  </si>
  <si>
    <t>高知県高知市上里</t>
  </si>
  <si>
    <t>高知県高知市昭和町</t>
  </si>
  <si>
    <t>高知県高知市城見町</t>
  </si>
  <si>
    <t>高知県高知市新田町</t>
  </si>
  <si>
    <t>高知県高知市新本町</t>
  </si>
  <si>
    <t>高知県高知市新屋敷</t>
  </si>
  <si>
    <t>高知県高知市水源町</t>
  </si>
  <si>
    <t>高知県高知市水通町</t>
  </si>
  <si>
    <t>高知県高知市杉井流</t>
  </si>
  <si>
    <t>高知県高知市瀬戸</t>
  </si>
  <si>
    <t>高知県高知市瀬戸東町</t>
  </si>
  <si>
    <t>高知県高知市瀬戸西町</t>
  </si>
  <si>
    <t>高知県高知市瀬戸南町</t>
  </si>
  <si>
    <t>高知県高知市宗安寺</t>
  </si>
  <si>
    <t>高知県高知市大膳町</t>
  </si>
  <si>
    <t>高知県高知市鷹匠町</t>
  </si>
  <si>
    <t>高知県高知市高須</t>
  </si>
  <si>
    <t>高知県高知市高須（丁目）</t>
  </si>
  <si>
    <t>高知県高知市高須大島</t>
  </si>
  <si>
    <t>高知県高知市高須大谷</t>
  </si>
  <si>
    <t>高知県高知市高須新木</t>
  </si>
  <si>
    <t>高知県高知市高須新町</t>
  </si>
  <si>
    <t>高知県高知市高須砂地</t>
  </si>
  <si>
    <t>高知県高知市高須絶海</t>
  </si>
  <si>
    <t>高知県高知市高須西町</t>
  </si>
  <si>
    <t>高知県高知市高須東町</t>
  </si>
  <si>
    <t>高知県高知市高須本町</t>
  </si>
  <si>
    <t>高知県高知市高そね</t>
  </si>
  <si>
    <t>高知県高知市高見町</t>
  </si>
  <si>
    <t>高知県高知市宝町</t>
  </si>
  <si>
    <t>高知県高知市竹島町</t>
  </si>
  <si>
    <t>高知県高知市種崎</t>
  </si>
  <si>
    <t>高知県高知市玉水町</t>
  </si>
  <si>
    <t>高知県高知市知寄町</t>
  </si>
  <si>
    <t>高知県高知市塚ノ原</t>
  </si>
  <si>
    <t>高知県高知市天神町</t>
  </si>
  <si>
    <t>高知県高知市土居町</t>
  </si>
  <si>
    <t>高知県高知市唐人町</t>
  </si>
  <si>
    <t>高知県高知市十津</t>
  </si>
  <si>
    <t>高知県高知市通町</t>
  </si>
  <si>
    <t>高知県高知市土佐山</t>
  </si>
  <si>
    <t>高知県高知市土佐山梶谷</t>
  </si>
  <si>
    <t>高知県高知市土佐山桑尾</t>
  </si>
  <si>
    <t>高知県高知市土佐山菖蒲</t>
  </si>
  <si>
    <t>高知県高知市土佐山高川</t>
  </si>
  <si>
    <t>高知県高知市土佐山都網</t>
  </si>
  <si>
    <t>高知県高知市土佐山中切</t>
  </si>
  <si>
    <t>高知県高知市土佐山西川</t>
  </si>
  <si>
    <t>高知県高知市土佐山東川</t>
  </si>
  <si>
    <t>高知県高知市土佐山弘瀬</t>
  </si>
  <si>
    <t>高知県高知市鳥越</t>
  </si>
  <si>
    <t>高知県高知市中久万</t>
  </si>
  <si>
    <t>高知県高知市中秦泉寺</t>
  </si>
  <si>
    <t>高知県高知市中水道</t>
  </si>
  <si>
    <t>高知県高知市中須賀町</t>
  </si>
  <si>
    <t>高知県高知市仲田町</t>
  </si>
  <si>
    <t>高知県高知市中の島</t>
  </si>
  <si>
    <t>高知県高知市中宝永町</t>
  </si>
  <si>
    <t>高知県高知市中万々</t>
  </si>
  <si>
    <t>高知県高知市長尾山町</t>
  </si>
  <si>
    <t>高知県高知市長浜</t>
  </si>
  <si>
    <t>高知県高知市長浜蒔絵台</t>
  </si>
  <si>
    <t>高知県高知市長浜宮田</t>
  </si>
  <si>
    <t>高知県高知市七ツ淵</t>
  </si>
  <si>
    <t>高知県高知市行川</t>
  </si>
  <si>
    <t>高知県高知市縄手町</t>
  </si>
  <si>
    <t>高知県高知市仁井田</t>
  </si>
  <si>
    <t>高知県高知市西久万</t>
  </si>
  <si>
    <t>高知県高知市西秦泉寺</t>
  </si>
  <si>
    <t>高知県高知市西塚ノ原</t>
  </si>
  <si>
    <t>高知県高知市西町</t>
  </si>
  <si>
    <t>高知県高知市廿代町</t>
  </si>
  <si>
    <t>高知県高知市布師田</t>
  </si>
  <si>
    <t>高知県高知市農人町</t>
  </si>
  <si>
    <t>高知県高知市萩町</t>
  </si>
  <si>
    <t>高知県高知市秦南町</t>
  </si>
  <si>
    <t>高知県高知市八反町</t>
  </si>
  <si>
    <t>高知県高知市孕東町</t>
  </si>
  <si>
    <t>高知県高知市孕西町</t>
  </si>
  <si>
    <t>高知県高知市針木北</t>
  </si>
  <si>
    <t>高知県高知市針木西</t>
  </si>
  <si>
    <t>高知県高知市針木東町</t>
  </si>
  <si>
    <t>高知県高知市針木本町</t>
  </si>
  <si>
    <t>高知県高知市針木南</t>
  </si>
  <si>
    <t>高知県高知市針原</t>
  </si>
  <si>
    <t>高知県高知市はりまや町</t>
  </si>
  <si>
    <t>高知県高知市春野町秋山</t>
  </si>
  <si>
    <t>高知県高知市春野町内ノ谷</t>
  </si>
  <si>
    <t>高知県高知市春野町甲殿</t>
  </si>
  <si>
    <t>高知県高知市春野町西畑</t>
  </si>
  <si>
    <t>高知県高知市春野町西分</t>
  </si>
  <si>
    <t>高知県高知市春野町西諸木</t>
  </si>
  <si>
    <t>高知県高知市春野町仁ノ</t>
  </si>
  <si>
    <t>高知県高知市春野町東諸木</t>
  </si>
  <si>
    <t>高知県高知市春野町弘岡上</t>
  </si>
  <si>
    <t>高知県高知市春野町弘岡下</t>
  </si>
  <si>
    <t>高知県高知市春野町弘岡中</t>
  </si>
  <si>
    <t>高知県高知市春野町平和</t>
  </si>
  <si>
    <t>高知県高知市春野町南ケ丘</t>
  </si>
  <si>
    <t>高知県高知市春野町森山</t>
  </si>
  <si>
    <t>高知県高知市春野町芳原</t>
  </si>
  <si>
    <t>高知県高知市東石立町</t>
  </si>
  <si>
    <t>高知県高知市東久万</t>
  </si>
  <si>
    <t>高知県高知市東城山町</t>
  </si>
  <si>
    <t>高知県高知市東秦泉寺</t>
  </si>
  <si>
    <t>高知県高知市尾立</t>
  </si>
  <si>
    <t>高知県高知市比島町</t>
  </si>
  <si>
    <t>高知県高知市筆山町</t>
  </si>
  <si>
    <t>高知県高知市一ツ橋町</t>
  </si>
  <si>
    <t>高知県高知市日の出町</t>
  </si>
  <si>
    <t>高知県高知市百石町</t>
  </si>
  <si>
    <t>高知県高知市深谷町</t>
  </si>
  <si>
    <t>高知県高知市福井扇町</t>
  </si>
  <si>
    <t>高知県高知市福井町</t>
  </si>
  <si>
    <t>高知県高知市福井東町</t>
  </si>
  <si>
    <t>高知県高知市札場</t>
  </si>
  <si>
    <t>高知県高知市二葉町</t>
  </si>
  <si>
    <t>高知県高知市平和町</t>
  </si>
  <si>
    <t>高知県高知市宝永町</t>
  </si>
  <si>
    <t>高知県高知市洞ケ島町</t>
  </si>
  <si>
    <t>高知県高知市本宮町</t>
  </si>
  <si>
    <t>高知県高知市本丁筋</t>
  </si>
  <si>
    <t>高知県高知市本町</t>
  </si>
  <si>
    <t>高知県高知市前里</t>
  </si>
  <si>
    <t>高知県高知市槇山町</t>
  </si>
  <si>
    <t>高知県高知市升形</t>
  </si>
  <si>
    <t>高知県高知市万々</t>
  </si>
  <si>
    <t>高知県高知市丸池町</t>
  </si>
  <si>
    <t>高知県高知市丸ノ内</t>
  </si>
  <si>
    <t>高知県高知市三園町</t>
  </si>
  <si>
    <t>高知県高知市三谷</t>
  </si>
  <si>
    <t>高知県高知市みづき</t>
  </si>
  <si>
    <t>高知県高知市みづき山</t>
  </si>
  <si>
    <t>高知県高知市南金田</t>
  </si>
  <si>
    <t>高知県高知市南川添</t>
  </si>
  <si>
    <t>高知県高知市南久保</t>
  </si>
  <si>
    <t>高知県高知市南久万</t>
  </si>
  <si>
    <t>高知県高知市南河ノ瀬町</t>
  </si>
  <si>
    <t>高知県高知市南御座</t>
  </si>
  <si>
    <t>高知県高知市南新田町</t>
  </si>
  <si>
    <t>高知県高知市南竹島町</t>
  </si>
  <si>
    <t>高知県高知市南中山</t>
  </si>
  <si>
    <t>高知県高知市南ノ丸町</t>
  </si>
  <si>
    <t>高知県高知市南はりまや町</t>
  </si>
  <si>
    <t>高知県高知市南宝永町</t>
  </si>
  <si>
    <t>高知県高知市南万々</t>
  </si>
  <si>
    <t>高知県高知市南元町</t>
  </si>
  <si>
    <t>高知県高知市御畳瀬</t>
  </si>
  <si>
    <t>高知県高知市宮前町</t>
  </si>
  <si>
    <t>高知県高知市元町</t>
  </si>
  <si>
    <t>高知県高知市屋頭</t>
  </si>
  <si>
    <t>高知県高知市役知町</t>
  </si>
  <si>
    <t>高知県高知市山手町</t>
  </si>
  <si>
    <t>高知県高知市山ノ端町</t>
  </si>
  <si>
    <t>高知県高知市弥生町</t>
  </si>
  <si>
    <t>高知県高知市横内</t>
  </si>
  <si>
    <t>高知県高知市横浜</t>
  </si>
  <si>
    <t>高知県高知市横浜新町</t>
  </si>
  <si>
    <t>高知県高知市横浜西町</t>
  </si>
  <si>
    <t>高知県高知市横浜東町</t>
  </si>
  <si>
    <t>高知県高知市横浜南町</t>
  </si>
  <si>
    <t>高知県高知市吉田町</t>
  </si>
  <si>
    <t>高知県高知市与力町</t>
  </si>
  <si>
    <t>高知県高知市領家</t>
  </si>
  <si>
    <t>高知県高知市蓮台</t>
  </si>
  <si>
    <t>高知県高知市六泉寺町</t>
  </si>
  <si>
    <t>高知県高知市若草町</t>
  </si>
  <si>
    <t>高知県高知市若草南町</t>
  </si>
  <si>
    <t>高知県高知市若松町</t>
  </si>
  <si>
    <t>高知県室戸市以下に掲載がない場合</t>
  </si>
  <si>
    <t>高知県室戸市浮津</t>
  </si>
  <si>
    <t>高知県室戸市浮津一番町</t>
  </si>
  <si>
    <t>高知県室戸市浮津二番町</t>
  </si>
  <si>
    <t>高知県室戸市浮津三番町</t>
  </si>
  <si>
    <t>高知県室戸市吉良川町甲</t>
  </si>
  <si>
    <t>高知県室戸市吉良川町乙</t>
  </si>
  <si>
    <t>高知県室戸市吉良川町丙</t>
  </si>
  <si>
    <t>高知県室戸市佐喜浜町</t>
  </si>
  <si>
    <t>高知県室戸市羽根町甲</t>
  </si>
  <si>
    <t>高知県室戸市羽根町乙</t>
  </si>
  <si>
    <t>高知県室戸市室津</t>
  </si>
  <si>
    <t>高知県室戸市室戸岬町</t>
  </si>
  <si>
    <t>高知県室戸市元甲</t>
  </si>
  <si>
    <t>高知県室戸市元乙</t>
  </si>
  <si>
    <t>高知県室戸市領家</t>
  </si>
  <si>
    <t>高知県安芸市以下に掲載がない場合</t>
  </si>
  <si>
    <t>高知県安芸市赤野甲</t>
  </si>
  <si>
    <t>高知県安芸市赤野乙</t>
  </si>
  <si>
    <t>高知県安芸市安芸ノ川甲</t>
  </si>
  <si>
    <t>高知県安芸市安芸ノ川乙</t>
  </si>
  <si>
    <t>高知県安芸市穴内甲</t>
  </si>
  <si>
    <t>高知県安芸市穴内乙</t>
  </si>
  <si>
    <t>高知県安芸市伊尾木</t>
  </si>
  <si>
    <t>高知県安芸市井ノ口甲</t>
  </si>
  <si>
    <t>高知県安芸市井ノ口乙</t>
  </si>
  <si>
    <t>高知県安芸市植野</t>
  </si>
  <si>
    <t>高知県安芸市大井甲</t>
  </si>
  <si>
    <t>高知県安芸市大井乙</t>
  </si>
  <si>
    <t>高知県安芸市尾川甲</t>
  </si>
  <si>
    <t>高知県安芸市尾川乙</t>
  </si>
  <si>
    <t>高知県安芸市小谷</t>
  </si>
  <si>
    <t>高知県安芸市川北甲</t>
  </si>
  <si>
    <t>高知県安芸市川北乙</t>
  </si>
  <si>
    <t>高知県安芸市久世町</t>
  </si>
  <si>
    <t>高知県安芸市黒瀬</t>
  </si>
  <si>
    <t>高知県安芸市黒鳥</t>
  </si>
  <si>
    <t>高知県安芸市古井</t>
  </si>
  <si>
    <t>高知県安芸市寿町</t>
  </si>
  <si>
    <t>高知県安芸市幸町</t>
  </si>
  <si>
    <t>高知県安芸市桜ケ丘町</t>
  </si>
  <si>
    <t>高知県安芸市島</t>
  </si>
  <si>
    <t>高知県安芸市下山</t>
  </si>
  <si>
    <t>高知県安芸市庄之芝町</t>
  </si>
  <si>
    <t>高知県安芸市清和町</t>
  </si>
  <si>
    <t>高知県安芸市僧津</t>
  </si>
  <si>
    <t>高知県安芸市染井町</t>
  </si>
  <si>
    <t>高知県安芸市千歳町</t>
  </si>
  <si>
    <t>高知県安芸市津久茂町</t>
  </si>
  <si>
    <t>高知県安芸市土居</t>
  </si>
  <si>
    <t>高知県安芸市栃ノ木</t>
  </si>
  <si>
    <t>高知県安芸市奈比賀</t>
  </si>
  <si>
    <t>高知県安芸市西浜</t>
  </si>
  <si>
    <t>高知県安芸市入河内</t>
  </si>
  <si>
    <t>高知県安芸市畑山甲</t>
  </si>
  <si>
    <t>高知県安芸市畑山乙</t>
  </si>
  <si>
    <t>高知県安芸市畑山丙</t>
  </si>
  <si>
    <t>高知県安芸市花園町</t>
  </si>
  <si>
    <t>高知県安芸市東浜</t>
  </si>
  <si>
    <t>高知県安芸市日ノ出町</t>
  </si>
  <si>
    <t>高知県安芸市別役</t>
  </si>
  <si>
    <t>高知県安芸市宝永町</t>
  </si>
  <si>
    <t>高知県安芸市本町</t>
  </si>
  <si>
    <t>高知県安芸市舞川</t>
  </si>
  <si>
    <t>高知県安芸市港町</t>
  </si>
  <si>
    <t>高知県安芸市矢ノ丸</t>
  </si>
  <si>
    <t>高知県南国市以下に掲載がない場合</t>
  </si>
  <si>
    <t>高知県南国市上倉</t>
  </si>
  <si>
    <t>高知県南国市伊達野</t>
  </si>
  <si>
    <t>高知県南国市稲生</t>
  </si>
  <si>
    <t>高知県南国市植田</t>
  </si>
  <si>
    <t>高知県南国市植野</t>
  </si>
  <si>
    <t>高知県南国市駅前町</t>
  </si>
  <si>
    <t>高知県南国市大改野</t>
  </si>
  <si>
    <t>高知県南国市大そね甲</t>
  </si>
  <si>
    <t>高知県南国市大そね乙</t>
  </si>
  <si>
    <t>高知県南国市岡豊町江村</t>
  </si>
  <si>
    <t>高知県南国市岡豊町笠ノ川</t>
  </si>
  <si>
    <t>高知県南国市岡豊町蒲原</t>
  </si>
  <si>
    <t>高知県南国市岡豊町小篭</t>
  </si>
  <si>
    <t>高知県南国市岡豊町小蓮</t>
  </si>
  <si>
    <t>高知県南国市岡豊町常通寺島</t>
  </si>
  <si>
    <t>高知県南国市岡豊町定林寺</t>
  </si>
  <si>
    <t>高知県南国市岡豊町滝本</t>
  </si>
  <si>
    <t>高知県南国市岡豊町中島</t>
  </si>
  <si>
    <t>高知県南国市岡豊町八幡</t>
  </si>
  <si>
    <t>高知県南国市岡豊町吉田</t>
  </si>
  <si>
    <t>高知県南国市片山</t>
  </si>
  <si>
    <t>高知県南国市金地</t>
  </si>
  <si>
    <t>高知県南国市包末</t>
  </si>
  <si>
    <t>高知県南国市上末松</t>
  </si>
  <si>
    <t>高知県南国市上野田</t>
  </si>
  <si>
    <t>高知県南国市亀岩</t>
  </si>
  <si>
    <t>高知県南国市久礼田</t>
  </si>
  <si>
    <t>高知県南国市黒滝</t>
  </si>
  <si>
    <t>高知県南国市桑ノ川</t>
  </si>
  <si>
    <t>高知県南国市国分</t>
  </si>
  <si>
    <t>高知県南国市小籠</t>
  </si>
  <si>
    <t>高知県南国市後免町</t>
  </si>
  <si>
    <t>高知県南国市才谷</t>
  </si>
  <si>
    <t>高知県南国市幸町</t>
  </si>
  <si>
    <t>高知県南国市里改田</t>
  </si>
  <si>
    <t>高知県南国市三畠</t>
  </si>
  <si>
    <t>高知県南国市宍崎</t>
  </si>
  <si>
    <t>高知県南国市篠原</t>
  </si>
  <si>
    <t>高知県南国市下島</t>
  </si>
  <si>
    <t>高知県南国市下末松</t>
  </si>
  <si>
    <t>高知県南国市下野田</t>
  </si>
  <si>
    <t>高知県南国市白木谷</t>
  </si>
  <si>
    <t>高知県南国市陣山</t>
  </si>
  <si>
    <t>高知県南国市左右山</t>
  </si>
  <si>
    <t>高知県南国市蔵福寺島</t>
  </si>
  <si>
    <t>高知県南国市立田</t>
  </si>
  <si>
    <t>高知県南国市田村</t>
  </si>
  <si>
    <t>高知県南国市天行寺</t>
  </si>
  <si>
    <t>高知県南国市十市</t>
  </si>
  <si>
    <t>高知県南国市外山</t>
  </si>
  <si>
    <t>高知県南国市中谷</t>
  </si>
  <si>
    <t>高知県南国市中ノ川</t>
  </si>
  <si>
    <t>高知県南国市成合</t>
  </si>
  <si>
    <t>高知県南国市奈路</t>
  </si>
  <si>
    <t>高知県南国市西野田町</t>
  </si>
  <si>
    <t>高知県南国市西山</t>
  </si>
  <si>
    <t>高知県南国市日章あけぼの</t>
  </si>
  <si>
    <t>高知県南国市野中</t>
  </si>
  <si>
    <t>高知県南国市廿枝</t>
  </si>
  <si>
    <t>高知県南国市浜改田</t>
  </si>
  <si>
    <t>高知県南国市比江</t>
  </si>
  <si>
    <t>高知県南国市東崎</t>
  </si>
  <si>
    <t>高知県南国市東山町</t>
  </si>
  <si>
    <t>高知県南国市久枝</t>
  </si>
  <si>
    <t>高知県南国市日吉町</t>
  </si>
  <si>
    <t>高知県南国市福船</t>
  </si>
  <si>
    <t>高知県南国市双葉台</t>
  </si>
  <si>
    <t>高知県南国市蛍が丘</t>
  </si>
  <si>
    <t>高知県南国市堀ノ内</t>
  </si>
  <si>
    <t>高知県南国市前浜</t>
  </si>
  <si>
    <t>高知県南国市緑ケ丘</t>
  </si>
  <si>
    <t>高知県南国市明見</t>
  </si>
  <si>
    <t>高知県南国市三和琴平</t>
  </si>
  <si>
    <t>高知県南国市元町</t>
  </si>
  <si>
    <t>高知県南国市物部</t>
  </si>
  <si>
    <t>高知県南国市八京</t>
  </si>
  <si>
    <t>高知県南国市領石</t>
  </si>
  <si>
    <t>高知県土佐市以下に掲載がない場合</t>
  </si>
  <si>
    <t>高知県土佐市浅井</t>
  </si>
  <si>
    <t>高知県土佐市家俊</t>
  </si>
  <si>
    <t>高知県土佐市出間</t>
  </si>
  <si>
    <t>高知県土佐市市野々</t>
  </si>
  <si>
    <t>高知県土佐市岩戸</t>
  </si>
  <si>
    <t>高知県土佐市宇佐町井尻</t>
  </si>
  <si>
    <t>高知県土佐市宇佐町渭浜</t>
  </si>
  <si>
    <t>高知県土佐市宇佐町宇佐</t>
  </si>
  <si>
    <t>高知県土佐市宇佐町福島</t>
  </si>
  <si>
    <t>高知県土佐市宇佐町竜</t>
  </si>
  <si>
    <t>高知県土佐市甲原</t>
  </si>
  <si>
    <t>高知県土佐市北地</t>
  </si>
  <si>
    <t>高知県土佐市積善寺</t>
  </si>
  <si>
    <t>高知県土佐市高岡町甲</t>
  </si>
  <si>
    <t>高知県土佐市高岡町乙</t>
  </si>
  <si>
    <t>高知県土佐市高岡町丙</t>
  </si>
  <si>
    <t>高知県土佐市高岡町丁</t>
  </si>
  <si>
    <t>高知県土佐市鷹ノ巣</t>
  </si>
  <si>
    <t>高知県土佐市太郎丸</t>
  </si>
  <si>
    <t>高知県土佐市塚地</t>
  </si>
  <si>
    <t>高知県土佐市中島</t>
  </si>
  <si>
    <t>高知県土佐市永野</t>
  </si>
  <si>
    <t>高知県土佐市新居</t>
  </si>
  <si>
    <t>高知県土佐市西鴨地</t>
  </si>
  <si>
    <t>高知県土佐市波介</t>
  </si>
  <si>
    <t>高知県土佐市蓮池</t>
  </si>
  <si>
    <t>高知県土佐市東鴨地</t>
  </si>
  <si>
    <t>高知県土佐市福田</t>
  </si>
  <si>
    <t>高知県土佐市本村</t>
  </si>
  <si>
    <t>高知県土佐市宮ノ内</t>
  </si>
  <si>
    <t>高知県土佐市用石</t>
  </si>
  <si>
    <t>高知県土佐市谷地</t>
  </si>
  <si>
    <t>高知県須崎市以下に掲載がない場合</t>
  </si>
  <si>
    <t>高知県須崎市吾井郷甲</t>
  </si>
  <si>
    <t>高知県須崎市吾井郷乙</t>
  </si>
  <si>
    <t>高知県須崎市青木町</t>
  </si>
  <si>
    <t>高知県須崎市赤崎町</t>
  </si>
  <si>
    <t>高知県須崎市安和</t>
  </si>
  <si>
    <t>高知県須崎市池ノ内</t>
  </si>
  <si>
    <t>高知県須崎市泉町</t>
  </si>
  <si>
    <t>高知県須崎市浦ノ内出見</t>
  </si>
  <si>
    <t>高知県須崎市浦ノ内今川内</t>
  </si>
  <si>
    <t>高知県須崎市浦ノ内下中山</t>
  </si>
  <si>
    <t>高知県須崎市浦ノ内塩間</t>
  </si>
  <si>
    <t>高知県須崎市浦ノ内須ノ浦</t>
  </si>
  <si>
    <t>高知県須崎市浦ノ内立目摺木</t>
  </si>
  <si>
    <t>高知県須崎市浦ノ内西分</t>
  </si>
  <si>
    <t>高知県須崎市浦ノ内灰方</t>
  </si>
  <si>
    <t>高知県須崎市浦ノ内東分（鳴無・坂内）</t>
  </si>
  <si>
    <t>高知県須崎市浦ノ内東分（その他）</t>
  </si>
  <si>
    <t>高知県須崎市浦ノ内福良</t>
  </si>
  <si>
    <t>高知県須崎市大谷</t>
  </si>
  <si>
    <t>高知県須崎市多ノ郷甲</t>
  </si>
  <si>
    <t>高知県須崎市多ノ郷乙</t>
  </si>
  <si>
    <t>高知県須崎市大間東町</t>
  </si>
  <si>
    <t>高知県須崎市大間西町</t>
  </si>
  <si>
    <t>高知県須崎市大間本町</t>
  </si>
  <si>
    <t>高知県須崎市押岡</t>
  </si>
  <si>
    <t>高知県須崎市鍛冶町</t>
  </si>
  <si>
    <t>高知県須崎市上分甲</t>
  </si>
  <si>
    <t>高知県須崎市上分乙</t>
  </si>
  <si>
    <t>高知県須崎市上分丙</t>
  </si>
  <si>
    <t>高知県須崎市桐間西</t>
  </si>
  <si>
    <t>高知県須崎市桐間東</t>
  </si>
  <si>
    <t>高知県須崎市桐間南</t>
  </si>
  <si>
    <t>高知県須崎市久通</t>
  </si>
  <si>
    <t>高知県須崎市神田</t>
  </si>
  <si>
    <t>高知県須崎市幸町</t>
  </si>
  <si>
    <t>高知県須崎市栄町</t>
  </si>
  <si>
    <t>高知県須崎市潮田町</t>
  </si>
  <si>
    <t>高知県須崎市下郷</t>
  </si>
  <si>
    <t>高知県須崎市下分甲</t>
  </si>
  <si>
    <t>高知県須崎市下分乙</t>
  </si>
  <si>
    <t>高知県須崎市新町</t>
  </si>
  <si>
    <t>高知県須崎市須崎</t>
  </si>
  <si>
    <t>高知県須崎市桑田山甲</t>
  </si>
  <si>
    <t>高知県須崎市桑田山乙</t>
  </si>
  <si>
    <t>高知県須崎市土崎町</t>
  </si>
  <si>
    <t>高知県須崎市中町</t>
  </si>
  <si>
    <t>高知県須崎市西崎町</t>
  </si>
  <si>
    <t>高知県須崎市西糺町</t>
  </si>
  <si>
    <t>高知県須崎市西古市町</t>
  </si>
  <si>
    <t>高知県須崎市西町</t>
  </si>
  <si>
    <t>高知県須崎市野見</t>
  </si>
  <si>
    <t>高知県須崎市浜町</t>
  </si>
  <si>
    <t>高知県須崎市原町</t>
  </si>
  <si>
    <t>高知県須崎市東糺町</t>
  </si>
  <si>
    <t>高知県須崎市東古市町</t>
  </si>
  <si>
    <t>高知県須崎市緑町</t>
  </si>
  <si>
    <t>高知県須崎市港町</t>
  </si>
  <si>
    <t>高知県須崎市南古市町</t>
  </si>
  <si>
    <t>高知県須崎市妙見町</t>
  </si>
  <si>
    <t>高知県須崎市山手町</t>
  </si>
  <si>
    <t>高知県須崎市横町</t>
  </si>
  <si>
    <t>高知県宿毛市以下に掲載がない場合</t>
  </si>
  <si>
    <t>高知県宿毛市池島</t>
  </si>
  <si>
    <t>高知県宿毛市宇須々木</t>
  </si>
  <si>
    <t>高知県宿毛市駅東町</t>
  </si>
  <si>
    <t>高知県宿毛市駅前町</t>
  </si>
  <si>
    <t>高知県宿毛市大島</t>
  </si>
  <si>
    <t>高知県宿毛市大深浦</t>
  </si>
  <si>
    <t>高知県宿毛市沖の島町鵜来島</t>
  </si>
  <si>
    <t>高知県宿毛市沖の島町弘瀬</t>
  </si>
  <si>
    <t>高知県宿毛市沖の島町母島</t>
  </si>
  <si>
    <t>高知県宿毛市押ノ川</t>
  </si>
  <si>
    <t>高知県宿毛市貝塚</t>
  </si>
  <si>
    <t>高知県宿毛市片島</t>
  </si>
  <si>
    <t>高知県宿毛市樺</t>
  </si>
  <si>
    <t>高知県宿毛市希望ヶ丘</t>
  </si>
  <si>
    <t>高知県宿毛市草木薮</t>
  </si>
  <si>
    <t>高知県宿毛市港南台</t>
  </si>
  <si>
    <t>高知県宿毛市小筑紫町石原</t>
  </si>
  <si>
    <t>高知県宿毛市小筑紫町伊与野</t>
  </si>
  <si>
    <t>高知県宿毛市小筑紫町大海</t>
  </si>
  <si>
    <t>高知県宿毛市小筑紫町小浦</t>
  </si>
  <si>
    <t>高知県宿毛市小筑紫町小筑紫</t>
  </si>
  <si>
    <t>高知県宿毛市小筑紫町栄喜</t>
  </si>
  <si>
    <t>高知県宿毛市小筑紫町田ノ浦</t>
  </si>
  <si>
    <t>高知県宿毛市小筑紫町都賀ノ川</t>
  </si>
  <si>
    <t>高知県宿毛市小筑紫町内外ノ浦</t>
  </si>
  <si>
    <t>高知県宿毛市小筑紫町福良</t>
  </si>
  <si>
    <t>高知県宿毛市小筑紫町湊</t>
  </si>
  <si>
    <t>高知県宿毛市小筑紫町呼崎</t>
  </si>
  <si>
    <t>高知県宿毛市小深浦</t>
  </si>
  <si>
    <t>高知県宿毛市幸町</t>
  </si>
  <si>
    <t>高知県宿毛市坂ノ下</t>
  </si>
  <si>
    <t>高知県宿毛市さくらが丘</t>
  </si>
  <si>
    <t>高知県宿毛市桜町</t>
  </si>
  <si>
    <t>高知県宿毛市四季の丘</t>
  </si>
  <si>
    <t>高知県宿毛市自由ケ丘</t>
  </si>
  <si>
    <t>高知県宿毛市新港</t>
  </si>
  <si>
    <t>高知県宿毛市新田</t>
  </si>
  <si>
    <t>高知県宿毛市高砂</t>
  </si>
  <si>
    <t>高知県宿毛市中央</t>
  </si>
  <si>
    <t>高知県宿毛市中角</t>
  </si>
  <si>
    <t>高知県宿毛市長田町</t>
  </si>
  <si>
    <t>高知県宿毛市西片島</t>
  </si>
  <si>
    <t>高知県宿毛市錦</t>
  </si>
  <si>
    <t>高知県宿毛市西町</t>
  </si>
  <si>
    <t>高知県宿毛市二ノ宮</t>
  </si>
  <si>
    <t>高知県宿毛市野地</t>
  </si>
  <si>
    <t>高知県宿毛市萩原</t>
  </si>
  <si>
    <t>高知県宿毛市橋上町出井</t>
  </si>
  <si>
    <t>高知県宿毛市橋上町奥奈路</t>
  </si>
  <si>
    <t>高知県宿毛市橋上町神有</t>
  </si>
  <si>
    <t>高知県宿毛市橋上町京法</t>
  </si>
  <si>
    <t>高知県宿毛市橋上町楠山</t>
  </si>
  <si>
    <t>高知県宿毛市橋上町還住薮</t>
  </si>
  <si>
    <t>高知県宿毛市橋上町坂本</t>
  </si>
  <si>
    <t>高知県宿毛市橋上町橋上</t>
  </si>
  <si>
    <t>高知県宿毛市橋上町平野</t>
  </si>
  <si>
    <t>高知県宿毛市平田町黒川</t>
  </si>
  <si>
    <t>高知県宿毛市平田町中山</t>
  </si>
  <si>
    <t>高知県宿毛市平田町東平</t>
  </si>
  <si>
    <t>高知県宿毛市平田町戸内</t>
  </si>
  <si>
    <t>高知県宿毛市松田町</t>
  </si>
  <si>
    <t>高知県宿毛市南沖須賀</t>
  </si>
  <si>
    <t>高知県宿毛市藻津</t>
  </si>
  <si>
    <t>高知県宿毛市山北</t>
  </si>
  <si>
    <t>高知県宿毛市山奈町山田</t>
  </si>
  <si>
    <t>高知県宿毛市山奈町芳奈</t>
  </si>
  <si>
    <t>高知県宿毛市与市明</t>
  </si>
  <si>
    <t>高知県宿毛市和田</t>
  </si>
  <si>
    <t>高知県土佐清水市以下に掲載がない場合</t>
  </si>
  <si>
    <t>高知県土佐清水市旭町</t>
  </si>
  <si>
    <t>高知県土佐清水市足摺岬</t>
  </si>
  <si>
    <t>高知県土佐清水市有永</t>
  </si>
  <si>
    <t>高知県土佐清水市市場町</t>
  </si>
  <si>
    <t>高知県土佐清水市以布利</t>
  </si>
  <si>
    <t>高知県土佐清水市上野</t>
  </si>
  <si>
    <t>高知県土佐清水市浦尻</t>
  </si>
  <si>
    <t>高知県土佐清水市越前町</t>
  </si>
  <si>
    <t>高知県土佐清水市戎町</t>
  </si>
  <si>
    <t>高知県土佐清水市大岐</t>
  </si>
  <si>
    <t>高知県土佐清水市大谷</t>
  </si>
  <si>
    <t>高知県土佐清水市大津</t>
  </si>
  <si>
    <t>高知県土佐清水市大浜</t>
  </si>
  <si>
    <t>高知県土佐清水市斧積</t>
  </si>
  <si>
    <t>高知県土佐清水市鍵掛</t>
  </si>
  <si>
    <t>高知県土佐清水市貝ノ川</t>
  </si>
  <si>
    <t>高知県土佐清水市加久見入沢町</t>
  </si>
  <si>
    <t>高知県土佐清水市加久見新町</t>
  </si>
  <si>
    <t>高知県土佐清水市加久見（松崎）</t>
  </si>
  <si>
    <t>高知県土佐清水市加久見（その他）</t>
  </si>
  <si>
    <t>高知県土佐清水市片粕</t>
  </si>
  <si>
    <t>高知県土佐清水市窪津</t>
  </si>
  <si>
    <t>高知県土佐清水市久百々</t>
  </si>
  <si>
    <t>高知県土佐清水市グリーンハイツ</t>
  </si>
  <si>
    <t>高知県土佐清水市厚生町</t>
  </si>
  <si>
    <t>高知県土佐清水市小江町</t>
  </si>
  <si>
    <t>高知県土佐清水市寿町</t>
  </si>
  <si>
    <t>高知県土佐清水市幸町</t>
  </si>
  <si>
    <t>高知県土佐清水市栄町</t>
  </si>
  <si>
    <t>高知県土佐清水市汐見町</t>
  </si>
  <si>
    <t>高知県土佐清水市清水</t>
  </si>
  <si>
    <t>高知県土佐清水市清水ヶ丘</t>
  </si>
  <si>
    <t>高知県土佐清水市下川口</t>
  </si>
  <si>
    <t>高知県土佐清水市下ノ加江</t>
  </si>
  <si>
    <t>高知県土佐清水市下益野</t>
  </si>
  <si>
    <t>高知県土佐清水市宗呂甲</t>
  </si>
  <si>
    <t>高知県土佐清水市宗呂乙</t>
  </si>
  <si>
    <t>高知県土佐清水市宗呂丙</t>
  </si>
  <si>
    <t>高知県土佐清水市竜串</t>
  </si>
  <si>
    <t>高知県土佐清水市立石</t>
  </si>
  <si>
    <t>高知県土佐清水市中央町</t>
  </si>
  <si>
    <t>高知県土佐清水市爪白</t>
  </si>
  <si>
    <t>高知県土佐清水市津呂</t>
  </si>
  <si>
    <t>高知県土佐清水市天神町</t>
  </si>
  <si>
    <t>高知県土佐清水市中浜</t>
  </si>
  <si>
    <t>高知県土佐清水市西町</t>
  </si>
  <si>
    <t>高知県土佐清水市布</t>
  </si>
  <si>
    <t>高知県土佐清水市浜町</t>
  </si>
  <si>
    <t>高知県土佐清水市本町</t>
  </si>
  <si>
    <t>高知県土佐清水市松尾</t>
  </si>
  <si>
    <t>高知県土佐清水市三崎</t>
  </si>
  <si>
    <t>高知県土佐清水市三崎浦</t>
  </si>
  <si>
    <t>高知県土佐清水市緑ケ丘</t>
  </si>
  <si>
    <t>高知県土佐清水市元町</t>
  </si>
  <si>
    <t>高知県土佐清水市養老</t>
  </si>
  <si>
    <t>高知県土佐清水市横道</t>
  </si>
  <si>
    <t>高知県四万十市以下に掲載がない場合</t>
  </si>
  <si>
    <t>高知県四万十市秋田</t>
  </si>
  <si>
    <t>高知県四万十市赤松町</t>
  </si>
  <si>
    <t>高知県四万十市麻生</t>
  </si>
  <si>
    <t>高知県四万十市荒川</t>
  </si>
  <si>
    <t>高知県四万十市有岡</t>
  </si>
  <si>
    <t>高知県四万十市伊才原</t>
  </si>
  <si>
    <t>高知県四万十市井沢</t>
  </si>
  <si>
    <t>高知県四万十市磯ノ川</t>
  </si>
  <si>
    <t>高知県四万十市板ノ川</t>
  </si>
  <si>
    <t>高知県四万十市岩田</t>
  </si>
  <si>
    <t>高知県四万十市鵜ノ江</t>
  </si>
  <si>
    <t>高知県四万十市右山</t>
  </si>
  <si>
    <t>高知県四万十市右山五月町</t>
  </si>
  <si>
    <t>高知県四万十市右山天神町</t>
  </si>
  <si>
    <t>高知県四万十市右山元町</t>
  </si>
  <si>
    <t>高知県四万十市駅前町</t>
  </si>
  <si>
    <t>高知県四万十市江ノ村</t>
  </si>
  <si>
    <t>高知県四万十市生ノ川</t>
  </si>
  <si>
    <t>高知県四万十市大西ノ川</t>
  </si>
  <si>
    <t>高知県四万十市大屋敷</t>
  </si>
  <si>
    <t>高知県四万十市大用</t>
  </si>
  <si>
    <t>高知県四万十市奥鴨川</t>
  </si>
  <si>
    <t>高知県四万十市片魚</t>
  </si>
  <si>
    <t>高知県四万十市勝間（勝間川）</t>
  </si>
  <si>
    <t>高知県四万十市勝間（その他）</t>
  </si>
  <si>
    <t>高知県四万十市上ノ土居</t>
  </si>
  <si>
    <t>高知県四万十市川登</t>
  </si>
  <si>
    <t>高知県四万十市九樹</t>
  </si>
  <si>
    <t>高知県四万十市楠</t>
  </si>
  <si>
    <t>高知県四万十市楠島</t>
  </si>
  <si>
    <t>高知県四万十市口鴨川</t>
  </si>
  <si>
    <t>高知県四万十市具同</t>
  </si>
  <si>
    <t>高知県四万十市具同田黒</t>
  </si>
  <si>
    <t>高知県四万十市国見</t>
  </si>
  <si>
    <t>高知県四万十市久保川</t>
  </si>
  <si>
    <t>高知県四万十市古津賀</t>
  </si>
  <si>
    <t>高知県四万十市小西ノ川</t>
  </si>
  <si>
    <t>高知県四万十市古尾</t>
  </si>
  <si>
    <t>高知県四万十市佐岡</t>
  </si>
  <si>
    <t>高知県四万十市坂本</t>
  </si>
  <si>
    <t>高知県四万十市佐田</t>
  </si>
  <si>
    <t>高知県四万十市実崎</t>
  </si>
  <si>
    <t>高知県四万十市敷地</t>
  </si>
  <si>
    <t>高知県四万十市下田</t>
  </si>
  <si>
    <t>高知県四万十市住次郎</t>
  </si>
  <si>
    <t>高知県四万十市常六</t>
  </si>
  <si>
    <t>高知県四万十市高瀬</t>
  </si>
  <si>
    <t>高知県四万十市竹島</t>
  </si>
  <si>
    <t>高知県四万十市竹屋敷</t>
  </si>
  <si>
    <t>高知県四万十市田出ノ川</t>
  </si>
  <si>
    <t>高知県四万十市田野川</t>
  </si>
  <si>
    <t>高知県四万十市手洗川</t>
  </si>
  <si>
    <t>高知県四万十市津蔵渕</t>
  </si>
  <si>
    <t>高知県四万十市角崎</t>
  </si>
  <si>
    <t>高知県四万十市利岡</t>
  </si>
  <si>
    <t>高知県四万十市中村愛宕町</t>
  </si>
  <si>
    <t>高知県四万十市中村一条通</t>
  </si>
  <si>
    <t>高知県四万十市中村岩崎町</t>
  </si>
  <si>
    <t>高知県四万十市中村大橋通</t>
  </si>
  <si>
    <t>高知県四万十市中村於東町</t>
  </si>
  <si>
    <t>高知県四万十市中村上小姓町</t>
  </si>
  <si>
    <t>高知県四万十市中村京町</t>
  </si>
  <si>
    <t>高知県四万十市中村小姓町</t>
  </si>
  <si>
    <t>高知県四万十市中村栄町</t>
  </si>
  <si>
    <t>高知県四万十市中村桜町</t>
  </si>
  <si>
    <t>高知県四万十市中村四万十町</t>
  </si>
  <si>
    <t>高知県四万十市中村新町</t>
  </si>
  <si>
    <t>高知県四万十市中村天神橋</t>
  </si>
  <si>
    <t>高知県四万十市中村百笑町</t>
  </si>
  <si>
    <t>高知県四万十市中村羽生小路</t>
  </si>
  <si>
    <t>高知県四万十市中村東下町</t>
  </si>
  <si>
    <t>高知県四万十市中村東町</t>
  </si>
  <si>
    <t>高知県四万十市中村本町</t>
  </si>
  <si>
    <t>高知県四万十市中村丸の内（丸の内ハイランド）</t>
  </si>
  <si>
    <t>高知県四万十市中村丸の内（その他）</t>
  </si>
  <si>
    <t>高知県四万十市中村山手通</t>
  </si>
  <si>
    <t>高知県四万十市中村弥生町</t>
  </si>
  <si>
    <t>高知県四万十市中村（桂山団地）</t>
  </si>
  <si>
    <t>高知県四万十市中村（大用寺）</t>
  </si>
  <si>
    <t>高知県四万十市名鹿</t>
  </si>
  <si>
    <t>高知県四万十市鍋島</t>
  </si>
  <si>
    <t>高知県四万十市西土佐岩間</t>
  </si>
  <si>
    <t>高知県四万十市西土佐江川</t>
  </si>
  <si>
    <t>高知県四万十市西土佐江川崎</t>
  </si>
  <si>
    <t>高知県四万十市西土佐大宮</t>
  </si>
  <si>
    <t>高知県四万十市西土佐奥屋内</t>
  </si>
  <si>
    <t>高知県四万十市西土佐茅生</t>
  </si>
  <si>
    <t>高知県四万十市西土佐玖木</t>
  </si>
  <si>
    <t>高知県四万十市西土佐口屋内</t>
  </si>
  <si>
    <t>高知県四万十市西土佐下家地</t>
  </si>
  <si>
    <t>高知県四万十市西土佐須崎</t>
  </si>
  <si>
    <t>高知県四万十市西土佐橘</t>
  </si>
  <si>
    <t>高知県四万十市西土佐津賀</t>
  </si>
  <si>
    <t>高知県四万十市西土佐津野川</t>
  </si>
  <si>
    <t>高知県四万十市西土佐中家地</t>
  </si>
  <si>
    <t>高知県四万十市西土佐長生</t>
  </si>
  <si>
    <t>高知県四万十市西土佐中半</t>
  </si>
  <si>
    <t>高知県四万十市西土佐西ケ方</t>
  </si>
  <si>
    <t>高知県四万十市西土佐半家</t>
  </si>
  <si>
    <t>高知県四万十市西土佐藤ノ川</t>
  </si>
  <si>
    <t>高知県四万十市西土佐用井</t>
  </si>
  <si>
    <t>高知県四万十市西土佐薮ケ市</t>
  </si>
  <si>
    <t>高知県四万十市入田</t>
  </si>
  <si>
    <t>高知県四万十市初崎</t>
  </si>
  <si>
    <t>高知県四万十市平野</t>
  </si>
  <si>
    <t>高知県四万十市深木</t>
  </si>
  <si>
    <t>高知県四万十市藤</t>
  </si>
  <si>
    <t>高知県四万十市双海</t>
  </si>
  <si>
    <t>高知県四万十市不破</t>
  </si>
  <si>
    <t>高知県四万十市不破上町</t>
  </si>
  <si>
    <t>高知県四万十市間崎</t>
  </si>
  <si>
    <t>高知県四万十市三里</t>
  </si>
  <si>
    <t>高知県四万十市三ツ又</t>
  </si>
  <si>
    <t>高知県四万十市森沢</t>
  </si>
  <si>
    <t>高知県四万十市安並</t>
  </si>
  <si>
    <t>高知県四万十市山路</t>
  </si>
  <si>
    <t>高知県四万十市横瀬</t>
  </si>
  <si>
    <t>高知県四万十市若藤</t>
  </si>
  <si>
    <t>高知県四万十市渡川</t>
  </si>
  <si>
    <t>高知県四万十市蕨岡乙</t>
  </si>
  <si>
    <t>高知県四万十市蕨岡甲</t>
  </si>
  <si>
    <t>高知県香南市以下に掲載がない場合</t>
  </si>
  <si>
    <t>高知県香南市赤岡町</t>
  </si>
  <si>
    <t>高知県香南市香我美町奥西川</t>
  </si>
  <si>
    <t>高知県香南市香我美町上分</t>
  </si>
  <si>
    <t>高知県香南市香我美町岸本</t>
  </si>
  <si>
    <t>高知県香南市香我美町口西川</t>
  </si>
  <si>
    <t>高知県香南市香我美町下分</t>
  </si>
  <si>
    <t>高知県香南市香我美町末清</t>
  </si>
  <si>
    <t>高知県香南市香我美町末延</t>
  </si>
  <si>
    <t>高知県香南市香我美町徳王子</t>
  </si>
  <si>
    <t>高知県香南市香我美町中西川</t>
  </si>
  <si>
    <t>高知県香南市香我美町福万</t>
  </si>
  <si>
    <t>高知県香南市香我美町別役</t>
  </si>
  <si>
    <t>高知県香南市香我美町舞川</t>
  </si>
  <si>
    <t>高知県香南市香我美町正延</t>
  </si>
  <si>
    <t>高知県香南市香我美町撫川</t>
  </si>
  <si>
    <t>高知県香南市香我美町山川</t>
  </si>
  <si>
    <t>高知県香南市香我美町山北</t>
  </si>
  <si>
    <t>高知県香南市野市町兎田</t>
  </si>
  <si>
    <t>高知県香南市野市町大谷</t>
  </si>
  <si>
    <t>高知県香南市野市町上岡</t>
  </si>
  <si>
    <t>高知県香南市野市町下井</t>
  </si>
  <si>
    <t>高知県香南市野市町新宮</t>
  </si>
  <si>
    <t>高知県香南市野市町土居</t>
  </si>
  <si>
    <t>高知県香南市野市町中ノ村</t>
  </si>
  <si>
    <t>高知県香南市野市町中山田</t>
  </si>
  <si>
    <t>高知県香南市野市町西佐古</t>
  </si>
  <si>
    <t>高知県香南市野市町西野</t>
  </si>
  <si>
    <t>高知県香南市野市町東佐古</t>
  </si>
  <si>
    <t>高知県香南市野市町東野</t>
  </si>
  <si>
    <t>高知県香南市野市町深渕</t>
  </si>
  <si>
    <t>高知県香南市野市町父養寺</t>
  </si>
  <si>
    <t>高知県香南市野市町母代寺</t>
  </si>
  <si>
    <t>高知県香南市野市町本村</t>
  </si>
  <si>
    <t>高知県香南市野市町みどり野</t>
  </si>
  <si>
    <t>高知県香南市野市町みどり野東</t>
  </si>
  <si>
    <t>高知県香南市夜須町出口</t>
  </si>
  <si>
    <t>高知県香南市夜須町上夜須</t>
  </si>
  <si>
    <t>高知県香南市夜須町国光</t>
  </si>
  <si>
    <t>高知県香南市夜須町沢谷</t>
  </si>
  <si>
    <t>高知県香南市夜須町千切</t>
  </si>
  <si>
    <t>高知県香南市夜須町坪井</t>
  </si>
  <si>
    <t>高知県香南市夜須町手結</t>
  </si>
  <si>
    <t>高知県香南市夜須町手結山</t>
  </si>
  <si>
    <t>高知県香南市夜須町十ノ木</t>
  </si>
  <si>
    <t>高知県香南市夜須町仲木屋</t>
  </si>
  <si>
    <t>高知県香南市夜須町西山</t>
  </si>
  <si>
    <t>高知県香南市夜須町羽尾</t>
  </si>
  <si>
    <t>高知県香南市夜須町細川</t>
  </si>
  <si>
    <t>高知県香南市夜須町夜須川</t>
  </si>
  <si>
    <t>高知県香南市吉川町古川</t>
  </si>
  <si>
    <t>高知県香南市吉川町吉原</t>
  </si>
  <si>
    <t>高知県香美市以下に掲載がない場合</t>
  </si>
  <si>
    <t>高知県香美市香北町有川</t>
  </si>
  <si>
    <t>高知県香美市香北町有瀬</t>
  </si>
  <si>
    <t>高知県香美市香北町五百蔵</t>
  </si>
  <si>
    <t>高知県香美市香北町猪野々</t>
  </si>
  <si>
    <t>高知県香美市香北町岩改</t>
  </si>
  <si>
    <t>高知県香美市香北町梅久保</t>
  </si>
  <si>
    <t>高知県香美市香北町大井平</t>
  </si>
  <si>
    <t>高知県香美市香北町大束</t>
  </si>
  <si>
    <t>高知県香美市香北町小川</t>
  </si>
  <si>
    <t>高知県香美市香北町川ノ内</t>
  </si>
  <si>
    <t>高知県香美市香北町河野</t>
  </si>
  <si>
    <t>高知県香美市香北町下野尻</t>
  </si>
  <si>
    <t>高知県香美市香北町白石</t>
  </si>
  <si>
    <t>高知県香美市香北町白川</t>
  </si>
  <si>
    <t>高知県香美市香北町清爪</t>
  </si>
  <si>
    <t>高知県香美市香北町谷相</t>
  </si>
  <si>
    <t>高知県香美市香北町太郎丸</t>
  </si>
  <si>
    <t>高知県香美市香北町永瀬</t>
  </si>
  <si>
    <t>高知県香美市香北町中谷</t>
  </si>
  <si>
    <t>高知県香美市香北町永野</t>
  </si>
  <si>
    <t>高知県香美市香北町西川甲</t>
  </si>
  <si>
    <t>高知県香美市香北町西川乙</t>
  </si>
  <si>
    <t>高知県香美市香北町西峯</t>
  </si>
  <si>
    <t>高知県香美市香北町韮生野</t>
  </si>
  <si>
    <t>高知県香美市香北町根須</t>
  </si>
  <si>
    <t>高知県香美市香北町萩野</t>
  </si>
  <si>
    <t>高知県香美市香北町橋川野</t>
  </si>
  <si>
    <t>高知県香美市香北町日浦込</t>
  </si>
  <si>
    <t>高知県香美市香北町日ノ御子</t>
  </si>
  <si>
    <t>高知県香美市香北町日比原</t>
  </si>
  <si>
    <t>高知県香美市香北町美良布</t>
  </si>
  <si>
    <t>高知県香美市香北町朴ノ木</t>
  </si>
  <si>
    <t>高知県香美市香北町横谷</t>
  </si>
  <si>
    <t>高知県香美市香北町吉野</t>
  </si>
  <si>
    <t>高知県香美市香北町蕨野</t>
  </si>
  <si>
    <t>高知県香美市土佐山田町旭町</t>
  </si>
  <si>
    <t>高知県香美市土佐山田町有谷</t>
  </si>
  <si>
    <t>高知県香美市土佐山田町神母ノ木</t>
  </si>
  <si>
    <t>高知県香美市土佐山田町入野</t>
  </si>
  <si>
    <t>高知県香美市土佐山田町岩積</t>
  </si>
  <si>
    <t>高知県香美市土佐山田町岩次</t>
  </si>
  <si>
    <t>高知県香美市土佐山田町植</t>
  </si>
  <si>
    <t>高知県香美市土佐山田町大後入</t>
  </si>
  <si>
    <t>高知県香美市土佐山田町大平</t>
  </si>
  <si>
    <t>高知県香美市土佐山田町小田島</t>
  </si>
  <si>
    <t>高知県香美市土佐山田町角茂谷</t>
  </si>
  <si>
    <t>高知県香美市土佐山田町影山</t>
  </si>
  <si>
    <t>高知県香美市土佐山田町樫谷</t>
  </si>
  <si>
    <t>高知県香美市土佐山田町上穴内</t>
  </si>
  <si>
    <t>高知県香美市土佐山田町上改田</t>
  </si>
  <si>
    <t>高知県香美市土佐山田町加茂</t>
  </si>
  <si>
    <t>高知県香美市土佐山田町北滝本</t>
  </si>
  <si>
    <t>高知県香美市土佐山田町京田（立石）</t>
  </si>
  <si>
    <t>高知県香美市土佐山田町京田（その他）</t>
  </si>
  <si>
    <t>高知県香美市土佐山田町楠目（油石、前行、談議所、中村、平田、伏原、予岳）</t>
  </si>
  <si>
    <t>高知県香美市土佐山田町栄町</t>
  </si>
  <si>
    <t>高知県香美市土佐山田町逆川</t>
  </si>
  <si>
    <t>高知県香美市土佐山田町佐古薮</t>
  </si>
  <si>
    <t>高知県香美市土佐山田町佐竹</t>
  </si>
  <si>
    <t>高知県香美市土佐山田町佐野（仁井田）</t>
  </si>
  <si>
    <t>高知県香美市土佐山田町佐野（その他）</t>
  </si>
  <si>
    <t>高知県香美市土佐山田町繁藤</t>
  </si>
  <si>
    <t>高知県香美市土佐山田町下ノ村</t>
  </si>
  <si>
    <t>高知県香美市土佐山田町新改</t>
  </si>
  <si>
    <t>高知県香美市土佐山田町秦山町</t>
  </si>
  <si>
    <t>高知県香美市土佐山田町神通寺</t>
  </si>
  <si>
    <t>高知県香美市土佐山田町杉田</t>
  </si>
  <si>
    <t>高知県香美市土佐山田町須江</t>
  </si>
  <si>
    <t>高知県香美市土佐山田町曽我部川</t>
  </si>
  <si>
    <t>高知県香美市土佐山田町大法寺</t>
  </si>
  <si>
    <t>高知県香美市土佐山田町宝町</t>
  </si>
  <si>
    <t>高知県香美市土佐山田町テクノパーク</t>
  </si>
  <si>
    <t>高知県香美市土佐山田町戸板島</t>
  </si>
  <si>
    <t>高知県香美市土佐山田町中後入</t>
  </si>
  <si>
    <t>高知県香美市土佐山田町中野</t>
  </si>
  <si>
    <t>高知県香美市土佐山田町西後入</t>
  </si>
  <si>
    <t>高知県香美市土佐山田町西本町</t>
  </si>
  <si>
    <t>高知県香美市土佐山田町西又</t>
  </si>
  <si>
    <t>高知県香美市土佐山田町間</t>
  </si>
  <si>
    <t>高知県香美市土佐山田町林田</t>
  </si>
  <si>
    <t>高知県香美市土佐山田町東川</t>
  </si>
  <si>
    <t>高知県香美市土佐山田町東本町</t>
  </si>
  <si>
    <t>高知県香美市土佐山田町久次</t>
  </si>
  <si>
    <t>高知県香美市土佐山田町百石町</t>
  </si>
  <si>
    <t>高知県香美市土佐山田町平山（岡田丸、双子岩、向田）</t>
  </si>
  <si>
    <t>高知県香美市土佐山田町平山（その他）</t>
  </si>
  <si>
    <t>高知県香美市土佐山田町船谷</t>
  </si>
  <si>
    <t>高知県香美市土佐山田町本村</t>
  </si>
  <si>
    <t>高知県香美市土佐山田町町田</t>
  </si>
  <si>
    <t>高知県香美市土佐山田町松本</t>
  </si>
  <si>
    <t>高知県香美市土佐山田町宮ノ口</t>
  </si>
  <si>
    <t>高知県香美市土佐山田町宮前町</t>
  </si>
  <si>
    <t>高知県香美市土佐山田町山田（小島、八王子、原）</t>
  </si>
  <si>
    <t>高知県香美市土佐山田町山田島</t>
  </si>
  <si>
    <t>高知県香美市土佐山田町（北組西）</t>
  </si>
  <si>
    <t>高知県香美市土佐山田町（北本町）</t>
  </si>
  <si>
    <t>高知県香美市土佐山田町（黒土）</t>
  </si>
  <si>
    <t>高知県香美市土佐山田町（中組）</t>
  </si>
  <si>
    <t>高知県香美市土佐山田町（古町）</t>
  </si>
  <si>
    <t>高知県香美市土佐山田町（前山）</t>
  </si>
  <si>
    <t>高知県香美市土佐山田町（南組）</t>
  </si>
  <si>
    <t>高知県香美市土佐山田町（その他）</t>
  </si>
  <si>
    <t>高知県香美市物部町市宇</t>
  </si>
  <si>
    <t>高知県香美市物部町大栃</t>
  </si>
  <si>
    <t>高知県香美市物部町大西</t>
  </si>
  <si>
    <t>高知県香美市物部町岡ノ内</t>
  </si>
  <si>
    <t>高知県香美市物部町押谷</t>
  </si>
  <si>
    <t>高知県香美市物部町楮佐古</t>
  </si>
  <si>
    <t>高知県香美市物部町神池</t>
  </si>
  <si>
    <t>高知県香美市物部町久保</t>
  </si>
  <si>
    <t>高知県香美市物部町黒代</t>
  </si>
  <si>
    <t>高知県香美市物部町五王堂</t>
  </si>
  <si>
    <t>高知県香美市物部町小浜</t>
  </si>
  <si>
    <t>高知県香美市物部町笹</t>
  </si>
  <si>
    <t>高知県香美市物部町庄谷相</t>
  </si>
  <si>
    <t>高知県香美市物部町仙頭</t>
  </si>
  <si>
    <t>高知県香美市物部町拓</t>
  </si>
  <si>
    <t>高知県香美市物部町頓定</t>
  </si>
  <si>
    <t>高知県香美市物部町中上</t>
  </si>
  <si>
    <t>高知県香美市物部町中谷川</t>
  </si>
  <si>
    <t>高知県香美市物部町中津尾</t>
  </si>
  <si>
    <t>高知県香美市物部町根木屋</t>
  </si>
  <si>
    <t>高知県香美市物部町別役</t>
  </si>
  <si>
    <t>高知県香美市物部町別府</t>
  </si>
  <si>
    <t>高知県香美市物部町舞川</t>
  </si>
  <si>
    <t>高知県香美市物部町南池</t>
  </si>
  <si>
    <t>高知県香美市物部町安丸</t>
  </si>
  <si>
    <t>高知県香美市物部町柳瀬</t>
  </si>
  <si>
    <t>高知県香美市物部町山崎（桑ノ川）</t>
  </si>
  <si>
    <t>高知県香美市物部町山崎（その他）</t>
  </si>
  <si>
    <t>高知県安芸郡東洋町以下に掲載がない場合</t>
  </si>
  <si>
    <t>高知県安芸郡東洋町生見</t>
  </si>
  <si>
    <t>高知県安芸郡東洋町河内</t>
  </si>
  <si>
    <t>高知県安芸郡東洋町甲浦</t>
  </si>
  <si>
    <t>高知県安芸郡東洋町白浜</t>
  </si>
  <si>
    <t>高知県安芸郡東洋町野根甲</t>
  </si>
  <si>
    <t>高知県安芸郡東洋町野根乙</t>
  </si>
  <si>
    <t>高知県安芸郡東洋町野根丙</t>
  </si>
  <si>
    <t>高知県安芸郡東洋町野根丁</t>
  </si>
  <si>
    <t>高知県安芸郡奈半利町以下に掲載がない場合</t>
  </si>
  <si>
    <t>高知県安芸郡奈半利町甲</t>
  </si>
  <si>
    <t>高知県安芸郡奈半利町乙</t>
  </si>
  <si>
    <t>高知県安芸郡奈半利町丙</t>
  </si>
  <si>
    <t>高知県安芸郡田野町田野町一円</t>
  </si>
  <si>
    <t>高知県安芸郡安田町以下に掲載がない場合</t>
  </si>
  <si>
    <t>高知県安芸郡安田町小川</t>
  </si>
  <si>
    <t>高知県安芸郡安田町瀬切</t>
  </si>
  <si>
    <t>高知県安芸郡安田町隆見</t>
  </si>
  <si>
    <t>高知県安芸郡安田町唐浜</t>
  </si>
  <si>
    <t>高知県安芸郡安田町内京坊</t>
  </si>
  <si>
    <t>高知県安芸郡安田町中里</t>
  </si>
  <si>
    <t>高知県安芸郡安田町中ノ川</t>
  </si>
  <si>
    <t>高知県安芸郡安田町西島</t>
  </si>
  <si>
    <t>高知県安芸郡安田町西ノ川</t>
  </si>
  <si>
    <t>高知県安芸郡安田町東島</t>
  </si>
  <si>
    <t>高知県安芸郡安田町日々入</t>
  </si>
  <si>
    <t>高知県安芸郡安田町船倉</t>
  </si>
  <si>
    <t>高知県安芸郡安田町別所</t>
  </si>
  <si>
    <t>高知県安芸郡安田町間下</t>
  </si>
  <si>
    <t>高知県安芸郡安田町正弘</t>
  </si>
  <si>
    <t>高知県安芸郡安田町安田</t>
  </si>
  <si>
    <t>高知県安芸郡安田町与床</t>
  </si>
  <si>
    <t>高知県安芸郡北川村以下に掲載がない場合</t>
  </si>
  <si>
    <t>高知県安芸郡北川村安倉</t>
  </si>
  <si>
    <t>高知県安芸郡北川村柏木</t>
  </si>
  <si>
    <t>高知県安芸郡北川村加茂</t>
  </si>
  <si>
    <t>高知県安芸郡北川村久江ノ上</t>
  </si>
  <si>
    <t>高知県安芸郡北川村久木</t>
  </si>
  <si>
    <t>高知県安芸郡北川村小島</t>
  </si>
  <si>
    <t>高知県安芸郡北川村木積</t>
  </si>
  <si>
    <t>高知県安芸郡北川村島</t>
  </si>
  <si>
    <t>高知県安芸郡北川村菅ノ上</t>
  </si>
  <si>
    <t>高知県安芸郡北川村宗ノ上</t>
  </si>
  <si>
    <t>高知県安芸郡北川村竹屋敷</t>
  </si>
  <si>
    <t>高知県安芸郡北川村長山</t>
  </si>
  <si>
    <t>高知県安芸郡北川村西谷</t>
  </si>
  <si>
    <t>高知県安芸郡北川村野川</t>
  </si>
  <si>
    <t>高知県安芸郡北川村野友甲</t>
  </si>
  <si>
    <t>高知県安芸郡北川村野友乙</t>
  </si>
  <si>
    <t>高知県安芸郡北川村平鍋</t>
  </si>
  <si>
    <t>高知県安芸郡北川村弘瀬</t>
  </si>
  <si>
    <t>高知県安芸郡北川村二タ又</t>
  </si>
  <si>
    <t>高知県安芸郡北川村和田</t>
  </si>
  <si>
    <t>高知県安芸郡馬路村以下に掲載がない場合</t>
  </si>
  <si>
    <t>高知県安芸郡馬路村馬路</t>
  </si>
  <si>
    <t>高知県安芸郡馬路村魚梁瀬</t>
  </si>
  <si>
    <t>高知県安芸郡芸西村以下に掲載がない場合</t>
  </si>
  <si>
    <t>高知県安芸郡芸西村馬ノ上</t>
  </si>
  <si>
    <t>高知県安芸郡芸西村久重</t>
  </si>
  <si>
    <t>高知県安芸郡芸西村国光</t>
  </si>
  <si>
    <t>高知県安芸郡芸西村道家</t>
  </si>
  <si>
    <t>高知県安芸郡芸西村西分甲</t>
  </si>
  <si>
    <t>高知県安芸郡芸西村西分乙</t>
  </si>
  <si>
    <t>高知県安芸郡芸西村和食甲</t>
  </si>
  <si>
    <t>高知県安芸郡芸西村和食乙</t>
  </si>
  <si>
    <t>高知県長岡郡本山町以下に掲載がない場合</t>
  </si>
  <si>
    <t>高知県長岡郡本山町井窪</t>
  </si>
  <si>
    <t>高知県長岡郡本山町瓜生野</t>
  </si>
  <si>
    <t>高知県長岡郡本山町大石</t>
  </si>
  <si>
    <t>高知県長岡郡本山町上関甲</t>
  </si>
  <si>
    <t>高知県長岡郡本山町上関乙</t>
  </si>
  <si>
    <t>高知県長岡郡本山町北山甲</t>
  </si>
  <si>
    <t>高知県長岡郡本山町北山乙</t>
  </si>
  <si>
    <t>高知県長岡郡本山町北山丙</t>
  </si>
  <si>
    <t>高知県長岡郡本山町木能津</t>
  </si>
  <si>
    <t>高知県長岡郡本山町坂本</t>
  </si>
  <si>
    <t>高知県長岡郡本山町寺家</t>
  </si>
  <si>
    <t>高知県長岡郡本山町下関</t>
  </si>
  <si>
    <t>高知県長岡郡本山町下津野</t>
  </si>
  <si>
    <t>高知県長岡郡本山町助藤</t>
  </si>
  <si>
    <t>高知県長岡郡本山町沢ケ内</t>
  </si>
  <si>
    <t>高知県長岡郡本山町高角</t>
  </si>
  <si>
    <t>高知県長岡郡本山町立野</t>
  </si>
  <si>
    <t>高知県長岡郡本山町七戸</t>
  </si>
  <si>
    <t>高知県長岡郡本山町古田</t>
  </si>
  <si>
    <t>高知県長岡郡本山町本山</t>
  </si>
  <si>
    <t>高知県長岡郡本山町屋所</t>
  </si>
  <si>
    <t>高知県長岡郡本山町吉野</t>
  </si>
  <si>
    <t>高知県長岡郡本山町吉延</t>
  </si>
  <si>
    <t>高知県長岡郡大豊町以下に掲載がない場合</t>
  </si>
  <si>
    <t>高知県長岡郡大豊町粟生</t>
  </si>
  <si>
    <t>高知県長岡郡大豊町穴内</t>
  </si>
  <si>
    <t>高知県長岡郡大豊町庵谷</t>
  </si>
  <si>
    <t>高知県長岡郡大豊町筏木</t>
  </si>
  <si>
    <t>高知県長岡郡大豊町磯谷</t>
  </si>
  <si>
    <t>高知県長岡郡大豊町岩原</t>
  </si>
  <si>
    <t>高知県長岡郡大豊町馬瀬</t>
  </si>
  <si>
    <t>高知県長岡郡大豊町尾生</t>
  </si>
  <si>
    <t>高知県長岡郡大豊町大久保</t>
  </si>
  <si>
    <t>高知県長岡郡大豊町大砂子</t>
  </si>
  <si>
    <t>高知県長岡郡大豊町大平（高原）</t>
  </si>
  <si>
    <t>高知県長岡郡大豊町大平（その他）</t>
  </si>
  <si>
    <t>高知県長岡郡大豊町大滝（落合）</t>
  </si>
  <si>
    <t>高知県長岡郡大豊町大滝（その他）</t>
  </si>
  <si>
    <t>高知県長岡郡大豊町小川</t>
  </si>
  <si>
    <t>高知県長岡郡大豊町奥大田</t>
  </si>
  <si>
    <t>高知県長岡郡大豊町角茂谷</t>
  </si>
  <si>
    <t>高知県長岡郡大豊町梶ケ内（石堂、佐賀井）</t>
  </si>
  <si>
    <t>高知県長岡郡大豊町葛原（千野々）</t>
  </si>
  <si>
    <t>高知県長岡郡大豊町葛原（その他）</t>
  </si>
  <si>
    <t>高知県長岡郡大豊町上東</t>
  </si>
  <si>
    <t>高知県長岡郡大豊町川井</t>
  </si>
  <si>
    <t>高知県長岡郡大豊町川口</t>
  </si>
  <si>
    <t>高知県長岡郡大豊町川口南</t>
  </si>
  <si>
    <t>高知県長岡郡大豊町川戸</t>
  </si>
  <si>
    <t>高知県長岡郡大豊町北川</t>
  </si>
  <si>
    <t>高知県長岡郡大豊町久寿軒</t>
  </si>
  <si>
    <t>高知県長岡郡大豊町黒石</t>
  </si>
  <si>
    <t>高知県長岡郡大豊町佐賀山</t>
  </si>
  <si>
    <t>高知県長岡郡大豊町式岩</t>
  </si>
  <si>
    <t>高知県長岡郡大豊町杉</t>
  </si>
  <si>
    <t>高知県長岡郡大豊町高須</t>
  </si>
  <si>
    <t>高知県長岡郡大豊町立川上名</t>
  </si>
  <si>
    <t>高知県長岡郡大豊町立川下名</t>
  </si>
  <si>
    <t>高知県長岡郡大豊町立野</t>
  </si>
  <si>
    <t>高知県長岡郡大豊町谷</t>
  </si>
  <si>
    <t>高知県長岡郡大豊町津家（桧生）</t>
  </si>
  <si>
    <t>高知県長岡郡大豊町連火</t>
  </si>
  <si>
    <t>高知県長岡郡大豊町寺内（大田口）</t>
  </si>
  <si>
    <t>高知県長岡郡大豊町戸手野</t>
  </si>
  <si>
    <t>高知県長岡郡大豊町中内</t>
  </si>
  <si>
    <t>高知県長岡郡大豊町中村大王</t>
  </si>
  <si>
    <t>高知県長岡郡大豊町中屋</t>
  </si>
  <si>
    <t>高知県長岡郡大豊町永淵</t>
  </si>
  <si>
    <t>高知県長岡郡大豊町西川</t>
  </si>
  <si>
    <t>高知県長岡郡大豊町西久保</t>
  </si>
  <si>
    <t>高知県長岡郡大豊町西土居</t>
  </si>
  <si>
    <t>高知県長岡郡大豊町西峰（三谷）</t>
  </si>
  <si>
    <t>高知県長岡郡大豊町西峰（その他）</t>
  </si>
  <si>
    <t>高知県長岡郡大豊町怒田</t>
  </si>
  <si>
    <t>高知県長岡郡大豊町日浦</t>
  </si>
  <si>
    <t>高知県長岡郡大豊町東土居</t>
  </si>
  <si>
    <t>高知県長岡郡大豊町船戸</t>
  </si>
  <si>
    <t>高知県長岡郡大豊町南大王</t>
  </si>
  <si>
    <t>高知県長岡郡大豊町桃原</t>
  </si>
  <si>
    <t>高知県長岡郡大豊町八川</t>
  </si>
  <si>
    <t>高知県長岡郡大豊町安野々</t>
  </si>
  <si>
    <t>高知県長岡郡大豊町柳野</t>
  </si>
  <si>
    <t>高知県長岡郡大豊町柚木</t>
  </si>
  <si>
    <t>高知県長岡郡大豊町八畝</t>
  </si>
  <si>
    <t>高知県長岡郡大豊町和田（目付）</t>
  </si>
  <si>
    <t>高知県土佐郡土佐町以下に掲載がない場合</t>
  </si>
  <si>
    <t>高知県土佐郡土佐町相川</t>
  </si>
  <si>
    <t>高知県土佐郡土佐町芥川</t>
  </si>
  <si>
    <t>高知県土佐郡土佐町有間</t>
  </si>
  <si>
    <t>高知県土佐郡土佐町井尻</t>
  </si>
  <si>
    <t>高知県土佐郡土佐町大渕</t>
  </si>
  <si>
    <t>高知県土佐郡土佐町樫山</t>
  </si>
  <si>
    <t>高知県土佐郡土佐町栗木</t>
  </si>
  <si>
    <t>高知県土佐郡土佐町上津川</t>
  </si>
  <si>
    <t>高知県土佐郡土佐町古味</t>
  </si>
  <si>
    <t>高知県土佐郡土佐町境</t>
  </si>
  <si>
    <t>高知県土佐郡土佐町地蔵寺</t>
  </si>
  <si>
    <t>高知県土佐郡土佐町下川</t>
  </si>
  <si>
    <t>高知県土佐郡土佐町瀬戸</t>
  </si>
  <si>
    <t>高知県土佐郡土佐町田井</t>
  </si>
  <si>
    <t>高知県土佐郡土佐町高須</t>
  </si>
  <si>
    <t>高知県土佐郡土佐町土居</t>
  </si>
  <si>
    <t>高知県土佐郡土佐町西石原</t>
  </si>
  <si>
    <t>高知県土佐郡土佐町溜井</t>
  </si>
  <si>
    <t>高知県土佐郡土佐町東石原</t>
  </si>
  <si>
    <t>高知県土佐郡土佐町南泉</t>
  </si>
  <si>
    <t>高知県土佐郡土佐町南川</t>
  </si>
  <si>
    <t>高知県土佐郡土佐町宮古野</t>
  </si>
  <si>
    <t>高知県土佐郡土佐町柚ノ木</t>
  </si>
  <si>
    <t>高知県土佐郡土佐町和田</t>
  </si>
  <si>
    <t>高知県土佐郡大川村以下に掲載がない場合</t>
  </si>
  <si>
    <t>高知県土佐郡大川村朝谷</t>
  </si>
  <si>
    <t>高知県土佐郡大川村井野川</t>
  </si>
  <si>
    <t>高知県土佐郡大川村大北川</t>
  </si>
  <si>
    <t>高知県土佐郡大川村大平</t>
  </si>
  <si>
    <t>高知県土佐郡大川村大薮</t>
  </si>
  <si>
    <t>高知県土佐郡大川村上小南川</t>
  </si>
  <si>
    <t>高知県土佐郡大川村川崎</t>
  </si>
  <si>
    <t>高知県土佐郡大川村小北川</t>
  </si>
  <si>
    <t>高知県土佐郡大川村小松</t>
  </si>
  <si>
    <t>高知県土佐郡大川村小麦畝</t>
  </si>
  <si>
    <t>高知県土佐郡大川村下切</t>
  </si>
  <si>
    <t>高知県土佐郡大川村下小南川</t>
  </si>
  <si>
    <t>高知県土佐郡大川村高野</t>
  </si>
  <si>
    <t>高知県土佐郡大川村中切</t>
  </si>
  <si>
    <t>高知県土佐郡大川村船戸（桃ケ谷）</t>
  </si>
  <si>
    <t>高知県土佐郡大川村船戸（その他）</t>
  </si>
  <si>
    <t>高知県土佐郡大川村南野山</t>
  </si>
  <si>
    <t>高知県吾川郡いの町以下に掲載がない場合</t>
  </si>
  <si>
    <t>高知県吾川郡いの町いの町の次に番地がくる場合</t>
  </si>
  <si>
    <t>高知県吾川郡いの町旭町</t>
  </si>
  <si>
    <t>高知県吾川郡いの町足谷</t>
  </si>
  <si>
    <t>高知県吾川郡いの町池の内</t>
  </si>
  <si>
    <t>高知県吾川郡いの町内野北町</t>
  </si>
  <si>
    <t>高知県吾川郡いの町内野東町</t>
  </si>
  <si>
    <t>高知県吾川郡いの町内野南町</t>
  </si>
  <si>
    <t>高知県吾川郡いの町駅東町</t>
  </si>
  <si>
    <t>高知県吾川郡いの町駅前町</t>
  </si>
  <si>
    <t>高知県吾川郡いの町駅南町</t>
  </si>
  <si>
    <t>高知県吾川郡いの町枝川</t>
  </si>
  <si>
    <t>高知県吾川郡いの町越裏門</t>
  </si>
  <si>
    <t>高知県吾川郡いの町大内</t>
  </si>
  <si>
    <t>高知県吾川郡いの町大森</t>
  </si>
  <si>
    <t>高知県吾川郡いの町鹿敷</t>
  </si>
  <si>
    <t>高知県吾川郡いの町葛原</t>
  </si>
  <si>
    <t>高知県吾川郡いの町加田</t>
  </si>
  <si>
    <t>高知県吾川郡いの町鎌田</t>
  </si>
  <si>
    <t>高知県吾川郡いの町上八川甲（枝川、大久保、木ノ瀬、土居、西川、本郷、柚ノ木野）</t>
  </si>
  <si>
    <t>高知県吾川郡いの町上八川丙（柿薮、小申田、津賀谷、寺野、古江、連行）</t>
  </si>
  <si>
    <t>高知県吾川郡いの町加茂町</t>
  </si>
  <si>
    <t>高知県吾川郡いの町清水上分（伊守川、川窪、敷槇、土居、程野）</t>
  </si>
  <si>
    <t>高知県吾川郡いの町清水下分（馬路、大野、川口、日比原、槇川、松ノ木）</t>
  </si>
  <si>
    <t>高知県吾川郡いの町楠瀬</t>
  </si>
  <si>
    <t>高知県吾川郡いの町桑瀬</t>
  </si>
  <si>
    <t>高知県吾川郡いの町公園町</t>
  </si>
  <si>
    <t>高知県吾川郡いの町神谷</t>
  </si>
  <si>
    <t>高知県吾川郡いの町小川新別</t>
  </si>
  <si>
    <t>高知県吾川郡いの町小川西津賀才</t>
  </si>
  <si>
    <t>高知県吾川郡いの町小川東津賀才</t>
  </si>
  <si>
    <t>高知県吾川郡いの町小川樅ノ木山</t>
  </si>
  <si>
    <t>高知県吾川郡いの町小川柳野</t>
  </si>
  <si>
    <t>高知県吾川郡いの町小野</t>
  </si>
  <si>
    <t>高知県吾川郡いの町幸町</t>
  </si>
  <si>
    <t>高知県吾川郡いの町下八川乙</t>
  </si>
  <si>
    <t>高知県吾川郡いの町下八川甲</t>
  </si>
  <si>
    <t>高知県吾川郡いの町下八川丁</t>
  </si>
  <si>
    <t>高知県吾川郡いの町下八川十田</t>
  </si>
  <si>
    <t>高知県吾川郡いの町下八川丙</t>
  </si>
  <si>
    <t>高知県吾川郡いの町勝賀瀬</t>
  </si>
  <si>
    <t>高知県吾川郡いの町新町</t>
  </si>
  <si>
    <t>高知県吾川郡いの町大国町</t>
  </si>
  <si>
    <t>高知県吾川郡いの町高薮</t>
  </si>
  <si>
    <t>高知県吾川郡いの町寺川</t>
  </si>
  <si>
    <t>高知県吾川郡いの町天王北</t>
  </si>
  <si>
    <t>高知県吾川郡いの町天王南</t>
  </si>
  <si>
    <t>高知県吾川郡いの町戸中</t>
  </si>
  <si>
    <t>高知県吾川郡いの町中追</t>
  </si>
  <si>
    <t>高知県吾川郡いの町長沢</t>
  </si>
  <si>
    <t>高知県吾川郡いの町中野川</t>
  </si>
  <si>
    <t>高知県吾川郡いの町成山</t>
  </si>
  <si>
    <t>高知県吾川郡いの町西町</t>
  </si>
  <si>
    <t>高知県吾川郡いの町波川</t>
  </si>
  <si>
    <t>高知県吾川郡いの町八田</t>
  </si>
  <si>
    <t>高知県吾川郡いの町羽根町</t>
  </si>
  <si>
    <t>高知県吾川郡いの町藤町</t>
  </si>
  <si>
    <t>高知県吾川郡いの町槇</t>
  </si>
  <si>
    <t>高知県吾川郡いの町元町</t>
  </si>
  <si>
    <t>高知県吾川郡いの町柳町</t>
  </si>
  <si>
    <t>高知県吾川郡いの町柳瀬石見</t>
  </si>
  <si>
    <t>高知県吾川郡いの町柳瀬上分</t>
  </si>
  <si>
    <t>高知県吾川郡いの町柳瀬本村</t>
  </si>
  <si>
    <t>高知県吾川郡いの町脇ノ山</t>
  </si>
  <si>
    <t>高知県吾川郡仁淀川町以下に掲載がない場合</t>
  </si>
  <si>
    <t>高知県吾川郡仁淀川町相能</t>
  </si>
  <si>
    <t>高知県吾川郡仁淀川町池川大渡</t>
  </si>
  <si>
    <t>高知県吾川郡仁淀川町泉</t>
  </si>
  <si>
    <t>高知県吾川郡仁淀川町入江谷</t>
  </si>
  <si>
    <t>高知県吾川郡仁淀川町岩柄</t>
  </si>
  <si>
    <t>高知県吾川郡仁淀川町岩戸</t>
  </si>
  <si>
    <t>高知県吾川郡仁淀川町岩丸</t>
  </si>
  <si>
    <t>高知県吾川郡仁淀川町大板</t>
  </si>
  <si>
    <t>高知県吾川郡仁淀川町大植</t>
  </si>
  <si>
    <t>高知県吾川郡仁淀川町大尾</t>
  </si>
  <si>
    <t>高知県吾川郡仁淀川町大崎</t>
  </si>
  <si>
    <t>高知県吾川郡仁淀川町大渡</t>
  </si>
  <si>
    <t>高知県吾川郡仁淀川町大西</t>
  </si>
  <si>
    <t>高知県吾川郡仁淀川町大野</t>
  </si>
  <si>
    <t>高知県吾川郡仁淀川町大平</t>
  </si>
  <si>
    <t>高知県吾川郡仁淀川町大屋</t>
  </si>
  <si>
    <t>高知県吾川郡仁淀川町大蕨</t>
  </si>
  <si>
    <t>高知県吾川郡仁淀川町遅越</t>
  </si>
  <si>
    <t>高知県吾川郡仁淀川町加枝</t>
  </si>
  <si>
    <t>高知県吾川郡仁淀川町楮原</t>
  </si>
  <si>
    <t>高知県吾川郡仁淀川町上名野川</t>
  </si>
  <si>
    <t>高知県吾川郡仁淀川町川内谷</t>
  </si>
  <si>
    <t>高知県吾川郡仁淀川町川口</t>
  </si>
  <si>
    <t>高知県吾川郡仁淀川町川渡</t>
  </si>
  <si>
    <t>高知県吾川郡仁淀川町北</t>
  </si>
  <si>
    <t>高知県吾川郡仁淀川町北浦</t>
  </si>
  <si>
    <t>高知県吾川郡仁淀川町北川</t>
  </si>
  <si>
    <t>高知県吾川郡仁淀川町久喜</t>
  </si>
  <si>
    <t>高知県吾川郡仁淀川町葛原</t>
  </si>
  <si>
    <t>高知県吾川郡仁淀川町坂本</t>
  </si>
  <si>
    <t>高知県吾川郡仁淀川町崎ノ山</t>
  </si>
  <si>
    <t>高知県吾川郡仁淀川町桜</t>
  </si>
  <si>
    <t>高知県吾川郡仁淀川町鹿森</t>
  </si>
  <si>
    <t>高知県吾川郡仁淀川町下北川</t>
  </si>
  <si>
    <t>高知県吾川郡仁淀川町下名野川</t>
  </si>
  <si>
    <t>高知県吾川郡仁淀川町宗津</t>
  </si>
  <si>
    <t>高知県吾川郡仁淀川町高瀬</t>
  </si>
  <si>
    <t>高知県吾川郡仁淀川町竹ノ谷</t>
  </si>
  <si>
    <t>高知県吾川郡仁淀川町竹屋敷</t>
  </si>
  <si>
    <t>高知県吾川郡仁淀川町橘</t>
  </si>
  <si>
    <t>高知県吾川郡仁淀川町橘谷</t>
  </si>
  <si>
    <t>高知県吾川郡仁淀川町田村</t>
  </si>
  <si>
    <t>高知県吾川郡仁淀川町長者乙</t>
  </si>
  <si>
    <t>高知県吾川郡仁淀川町長者丁</t>
  </si>
  <si>
    <t>高知県吾川郡仁淀川町長者丙</t>
  </si>
  <si>
    <t>高知県吾川郡仁淀川町津江</t>
  </si>
  <si>
    <t>高知県吾川郡仁淀川町潰溜</t>
  </si>
  <si>
    <t>高知県吾川郡仁淀川町椿山</t>
  </si>
  <si>
    <t>高知県吾川郡仁淀川町坪井川</t>
  </si>
  <si>
    <t>高知県吾川郡仁淀川町寺村</t>
  </si>
  <si>
    <t>高知県吾川郡仁淀川町土居（甲・乙）</t>
  </si>
  <si>
    <t>高知県吾川郡仁淀川町土居（その他）</t>
  </si>
  <si>
    <t>高知県吾川郡仁淀川町峠ノ越</t>
  </si>
  <si>
    <t>高知県吾川郡仁淀川町中</t>
  </si>
  <si>
    <t>高知県吾川郡仁淀川町長坂</t>
  </si>
  <si>
    <t>高知県吾川郡仁淀川町中村</t>
  </si>
  <si>
    <t>高知県吾川郡仁淀川町長屋</t>
  </si>
  <si>
    <t>高知県吾川郡仁淀川町名野川</t>
  </si>
  <si>
    <t>高知県吾川郡仁淀川町名野川大平</t>
  </si>
  <si>
    <t>高知県吾川郡仁淀川町成川</t>
  </si>
  <si>
    <t>高知県吾川郡仁淀川町二ノ滝</t>
  </si>
  <si>
    <t>高知県吾川郡仁淀川町日浦</t>
  </si>
  <si>
    <t>高知県吾川郡仁淀川町引地</t>
  </si>
  <si>
    <t>高知県吾川郡仁淀川町藤ノ野</t>
  </si>
  <si>
    <t>高知県吾川郡仁淀川町二子野</t>
  </si>
  <si>
    <t>高知県吾川郡仁淀川町別枝</t>
  </si>
  <si>
    <t>高知県吾川郡仁淀川町本村</t>
  </si>
  <si>
    <t>高知県吾川郡仁淀川町峯岩戸</t>
  </si>
  <si>
    <t>高知県吾川郡仁淀川町見ノ越</t>
  </si>
  <si>
    <t>高知県吾川郡仁淀川町宮ケ平</t>
  </si>
  <si>
    <t>高知県吾川郡仁淀川町明戸岩</t>
  </si>
  <si>
    <t>高知県吾川郡仁淀川町用居乙（瓜生野、折尾、桧谷）</t>
  </si>
  <si>
    <t>高知県吾川郡仁淀川町用居甲（出丸、舟形、用居）</t>
  </si>
  <si>
    <t>高知県吾川郡仁淀川町百川内</t>
  </si>
  <si>
    <t>高知県吾川郡仁淀川町森</t>
  </si>
  <si>
    <t>高知県吾川郡仁淀川町森山</t>
  </si>
  <si>
    <t>高知県吾川郡仁淀川町吉ケ成</t>
  </si>
  <si>
    <t>高知県吾川郡仁淀川町余能</t>
  </si>
  <si>
    <t>高知県吾川郡仁淀川町寄合</t>
  </si>
  <si>
    <t>高知県吾川郡仁淀川町鷲ノ巣</t>
  </si>
  <si>
    <t>高知県吾川郡仁淀川町蕨谷</t>
  </si>
  <si>
    <t>高知県高岡郡中土佐町以下に掲載がない場合</t>
  </si>
  <si>
    <t>高知県高岡郡中土佐町大野見荒瀬</t>
  </si>
  <si>
    <t>高知県高岡郡中土佐町大野見神母野</t>
  </si>
  <si>
    <t>高知県高岡郡中土佐町大野見伊勢川</t>
  </si>
  <si>
    <t>高知県高岡郡中土佐町大野見大股</t>
  </si>
  <si>
    <t>高知県高岡郡中土佐町大野見川奥</t>
  </si>
  <si>
    <t>高知県高岡郡中土佐町大野見下ル川</t>
  </si>
  <si>
    <t>高知県高岡郡中土佐町大野見久万秋</t>
  </si>
  <si>
    <t>高知県高岡郡中土佐町大野見島ノ川</t>
  </si>
  <si>
    <t>高知県高岡郡中土佐町大野見竹原</t>
  </si>
  <si>
    <t>高知県高岡郡中土佐町大野見栂ノ川</t>
  </si>
  <si>
    <t>高知県高岡郡中土佐町大野見寺野</t>
  </si>
  <si>
    <t>高知県高岡郡中土佐町大野見野老野</t>
  </si>
  <si>
    <t>高知県高岡郡中土佐町大野見長野</t>
  </si>
  <si>
    <t>高知県高岡郡中土佐町大野見奈路</t>
  </si>
  <si>
    <t>高知県高岡郡中土佐町大野見萩中</t>
  </si>
  <si>
    <t>高知県高岡郡中土佐町大野見橋谷</t>
  </si>
  <si>
    <t>高知県高岡郡中土佐町大野見槇野々</t>
  </si>
  <si>
    <t>高知県高岡郡中土佐町大野見三ツ又</t>
  </si>
  <si>
    <t>高知県高岡郡中土佐町大野見吉野</t>
  </si>
  <si>
    <t>高知県高岡郡中土佐町上ノ加江</t>
  </si>
  <si>
    <t>高知県高岡郡中土佐町久礼</t>
  </si>
  <si>
    <t>高知県高岡郡中土佐町矢井賀乙</t>
  </si>
  <si>
    <t>高知県高岡郡中土佐町矢井賀甲</t>
  </si>
  <si>
    <t>高知県高岡郡佐川町以下に掲載がない場合</t>
  </si>
  <si>
    <t>高知県高岡郡佐川町大田川</t>
  </si>
  <si>
    <t>高知県高岡郡佐川町乙</t>
  </si>
  <si>
    <t>高知県高岡郡佐川町加茂</t>
  </si>
  <si>
    <t>高知県高岡郡佐川町川ノ内組</t>
  </si>
  <si>
    <t>高知県高岡郡佐川町黒原</t>
  </si>
  <si>
    <t>高知県高岡郡佐川町甲</t>
  </si>
  <si>
    <t>高知県高岡郡佐川町庄田</t>
  </si>
  <si>
    <t>高知県高岡郡佐川町瑞応</t>
  </si>
  <si>
    <t>高知県高岡郡佐川町中組</t>
  </si>
  <si>
    <t>高知県高岡郡佐川町中野</t>
  </si>
  <si>
    <t>高知県高岡郡佐川町永野</t>
  </si>
  <si>
    <t>高知県高岡郡佐川町西組</t>
  </si>
  <si>
    <t>高知県高岡郡佐川町西山組</t>
  </si>
  <si>
    <t>高知県高岡郡佐川町西山耕</t>
  </si>
  <si>
    <t>高知県高岡郡佐川町東組</t>
  </si>
  <si>
    <t>高知県高岡郡佐川町平野</t>
  </si>
  <si>
    <t>高知県高岡郡佐川町二ツ野</t>
  </si>
  <si>
    <t>高知県高岡郡佐川町古畑耕</t>
  </si>
  <si>
    <t>高知県高岡郡佐川町丙</t>
  </si>
  <si>
    <t>高知県高岡郡佐川町本郷耕</t>
  </si>
  <si>
    <t>高知県高岡郡佐川町峰耕</t>
  </si>
  <si>
    <t>高知県高岡郡佐川町室原</t>
  </si>
  <si>
    <t>高知県高岡郡佐川町四ツ白</t>
  </si>
  <si>
    <t>高知県高岡郡越知町以下に掲載がない場合</t>
  </si>
  <si>
    <t>高知県高岡郡越知町浅尾</t>
  </si>
  <si>
    <t>高知県高岡郡越知町今成</t>
  </si>
  <si>
    <t>高知県高岡郡越知町大平</t>
  </si>
  <si>
    <t>高知県高岡郡越知町越知甲</t>
  </si>
  <si>
    <t>高知県高岡郡越知町越知乙</t>
  </si>
  <si>
    <t>高知県高岡郡越知町越知丙</t>
  </si>
  <si>
    <t>高知県高岡郡越知町越知丁</t>
  </si>
  <si>
    <t>高知県高岡郡越知町片岡</t>
  </si>
  <si>
    <t>高知県高岡郡越知町鎌井田桑薮</t>
  </si>
  <si>
    <t>高知県高岡郡越知町鎌井田清助</t>
  </si>
  <si>
    <t>高知県高岡郡越知町鎌井田日ノ浦</t>
  </si>
  <si>
    <t>高知県高岡郡越知町鎌井田本村</t>
  </si>
  <si>
    <t>高知県高岡郡越知町桐見川</t>
  </si>
  <si>
    <t>高知県高岡郡越知町黒瀬</t>
  </si>
  <si>
    <t>高知県高岡郡越知町五味</t>
  </si>
  <si>
    <t>高知県高岡郡越知町佐之国</t>
  </si>
  <si>
    <t>高知県高岡郡越知町柴尾</t>
  </si>
  <si>
    <t>高知県高岡郡越知町長者</t>
  </si>
  <si>
    <t>高知県高岡郡越知町野老山</t>
  </si>
  <si>
    <t>高知県高岡郡越知町中大平</t>
  </si>
  <si>
    <t>高知県高岡郡越知町南片岡</t>
  </si>
  <si>
    <t>高知県高岡郡越知町南ノ川</t>
  </si>
  <si>
    <t>高知県高岡郡越知町峰</t>
  </si>
  <si>
    <t>高知県高岡郡越知町宮地</t>
  </si>
  <si>
    <t>高知県高岡郡越知町山室</t>
  </si>
  <si>
    <t>高知県高岡郡越知町横畠中</t>
  </si>
  <si>
    <t>高知県高岡郡越知町横畠東</t>
  </si>
  <si>
    <t>高知県高岡郡越知町横畠南</t>
  </si>
  <si>
    <t>高知県高岡郡越知町横畠北</t>
  </si>
  <si>
    <t>高知県高岡郡檮原町以下に掲載がない場合</t>
  </si>
  <si>
    <t>高知県高岡郡檮原町飯母</t>
  </si>
  <si>
    <t>高知県高岡郡檮原町井高</t>
  </si>
  <si>
    <t>高知県高岡郡檮原町井の谷</t>
  </si>
  <si>
    <t>高知県高岡郡檮原町上成</t>
  </si>
  <si>
    <t>高知県高岡郡檮原町太田戸</t>
  </si>
  <si>
    <t>高知県高岡郡檮原町大野地</t>
  </si>
  <si>
    <t>高知県高岡郡檮原町大向</t>
  </si>
  <si>
    <t>高知県高岡郡檮原町大蔵谷</t>
  </si>
  <si>
    <t>高知県高岡郡檮原町本も谷</t>
  </si>
  <si>
    <t>高知県高岡郡檮原町影野地</t>
  </si>
  <si>
    <t>高知県高岡郡檮原町上折渡</t>
  </si>
  <si>
    <t>高知県高岡郡檮原町上組</t>
  </si>
  <si>
    <t>高知県高岡郡檮原町上西の川</t>
  </si>
  <si>
    <t>高知県高岡郡檮原町神の山</t>
  </si>
  <si>
    <t>高知県高岡郡檮原町上本村</t>
  </si>
  <si>
    <t>高知県高岡郡檮原町家籠戸</t>
  </si>
  <si>
    <t>高知県高岡郡檮原町川井</t>
  </si>
  <si>
    <t>高知県高岡郡檮原町川口</t>
  </si>
  <si>
    <t>高知県高岡郡檮原町川西路</t>
  </si>
  <si>
    <t>高知県高岡郡檮原町神在居</t>
  </si>
  <si>
    <t>高知県高岡郡檮原町久保谷</t>
  </si>
  <si>
    <t>高知県高岡郡檮原町東向</t>
  </si>
  <si>
    <t>高知県高岡郡檮原町後別当</t>
  </si>
  <si>
    <t>高知県高岡郡檮原町坂本川</t>
  </si>
  <si>
    <t>高知県高岡郡檮原町佐渡</t>
  </si>
  <si>
    <t>高知県高岡郡檮原町島中</t>
  </si>
  <si>
    <t>高知県高岡郡檮原町下折渡</t>
  </si>
  <si>
    <t>高知県高岡郡檮原町下組</t>
  </si>
  <si>
    <t>高知県高岡郡檮原町下西の川</t>
  </si>
  <si>
    <t>高知県高岡郡檮原町下本村</t>
  </si>
  <si>
    <t>高知県高岡郡檮原町竹の薮</t>
  </si>
  <si>
    <t>高知県高岡郡檮原町田野々</t>
  </si>
  <si>
    <t>高知県高岡郡檮原町太郎川</t>
  </si>
  <si>
    <t>高知県高岡郡檮原町茶や谷</t>
  </si>
  <si>
    <t>高知県高岡郡檮原町坪野田</t>
  </si>
  <si>
    <t>高知県高岡郡檮原町富永</t>
  </si>
  <si>
    <t>高知県高岡郡檮原町豊原</t>
  </si>
  <si>
    <t>高知県高岡郡檮原町仲間</t>
  </si>
  <si>
    <t>高知県高岡郡檮原町仲久保</t>
  </si>
  <si>
    <t>高知県高岡郡檮原町仲洞</t>
  </si>
  <si>
    <t>高知県高岡郡檮原町中の川</t>
  </si>
  <si>
    <t>高知県高岡郡檮原町中平</t>
  </si>
  <si>
    <t>高知県高岡郡檮原町永野</t>
  </si>
  <si>
    <t>高知県高岡郡檮原町初瀬本村</t>
  </si>
  <si>
    <t>高知県高岡郡檮原町東川</t>
  </si>
  <si>
    <t>高知県高岡郡檮原町広野</t>
  </si>
  <si>
    <t>高知県高岡郡檮原町文丸</t>
  </si>
  <si>
    <t>高知県高岡郡檮原町松谷</t>
  </si>
  <si>
    <t>高知県高岡郡檮原町松原</t>
  </si>
  <si>
    <t>高知県高岡郡檮原町宮野々</t>
  </si>
  <si>
    <t>高知県高岡郡檮原町檮原</t>
  </si>
  <si>
    <t>高知県高岡郡檮原町横貝</t>
  </si>
  <si>
    <t>高知県高岡郡檮原町六丁</t>
  </si>
  <si>
    <t>高知県高岡郡日高村以下に掲載がない場合</t>
  </si>
  <si>
    <t>高知県高岡郡日高村岩目地</t>
  </si>
  <si>
    <t>高知県高岡郡日高村大花</t>
  </si>
  <si>
    <t>高知県高岡郡日高村沖名</t>
  </si>
  <si>
    <t>高知県高岡郡日高村鴨地</t>
  </si>
  <si>
    <t>高知県高岡郡日高村九頭</t>
  </si>
  <si>
    <t>高知県高岡郡日高村下分</t>
  </si>
  <si>
    <t>高知県高岡郡日高村長畑</t>
  </si>
  <si>
    <t>高知県高岡郡日高村名越屋</t>
  </si>
  <si>
    <t>高知県高岡郡日高村柱谷</t>
  </si>
  <si>
    <t>高知県高岡郡日高村本郷</t>
  </si>
  <si>
    <t>高知県高岡郡日高村本村</t>
  </si>
  <si>
    <t>高知県高岡郡日高村宮ノ谷</t>
  </si>
  <si>
    <t>高知県高岡郡津野町以下に掲載がない場合</t>
  </si>
  <si>
    <t>高知県高岡郡津野町赤木</t>
  </si>
  <si>
    <t>高知県高岡郡津野町大野</t>
  </si>
  <si>
    <t>高知県高岡郡津野町貝ノ川</t>
  </si>
  <si>
    <t>高知県高岡郡津野町貝ノ川床鍋</t>
  </si>
  <si>
    <t>高知県高岡郡津野町樺の川</t>
  </si>
  <si>
    <t>高知県高岡郡津野町烏出川</t>
  </si>
  <si>
    <t>高知県高岡郡津野町北川</t>
  </si>
  <si>
    <t>高知県高岡郡津野町久保川</t>
  </si>
  <si>
    <t>高知県高岡郡津野町黒川</t>
  </si>
  <si>
    <t>高知県高岡郡津野町桑ケ市</t>
  </si>
  <si>
    <t>高知県高岡郡津野町白石乙</t>
  </si>
  <si>
    <t>高知県高岡郡津野町白石甲</t>
  </si>
  <si>
    <t>高知県高岡郡津野町白石丙</t>
  </si>
  <si>
    <t>高知県高岡郡津野町新土居</t>
  </si>
  <si>
    <t>高知県高岡郡津野町杉ノ川乙</t>
  </si>
  <si>
    <t>高知県高岡郡津野町杉ノ川甲</t>
  </si>
  <si>
    <t>高知県高岡郡津野町杉ノ川丙</t>
  </si>
  <si>
    <t>高知県高岡郡津野町力石</t>
  </si>
  <si>
    <t>高知県高岡郡津野町永野</t>
  </si>
  <si>
    <t>高知県高岡郡津野町西谷乙</t>
  </si>
  <si>
    <t>高知県高岡郡津野町西谷甲</t>
  </si>
  <si>
    <t>高知県高岡郡津野町姫野々</t>
  </si>
  <si>
    <t>高知県高岡郡津野町船戸</t>
  </si>
  <si>
    <t>高知県高岡郡津野町三間川</t>
  </si>
  <si>
    <t>高知県高岡郡津野町芳生野乙</t>
  </si>
  <si>
    <t>高知県高岡郡津野町芳生野甲</t>
  </si>
  <si>
    <t>高知県高岡郡津野町芳生野丙</t>
  </si>
  <si>
    <t>高知県高岡郡四万十町以下に掲載がない場合</t>
  </si>
  <si>
    <t>高知県高岡郡四万十町相去</t>
  </si>
  <si>
    <t>高知県高岡郡四万十町秋丸</t>
  </si>
  <si>
    <t>高知県高岡郡四万十町家地川</t>
  </si>
  <si>
    <t>高知県高岡郡四万十町井崎</t>
  </si>
  <si>
    <t>高知県高岡郡四万十町市生原</t>
  </si>
  <si>
    <t>高知県高岡郡四万十町市ノ又</t>
  </si>
  <si>
    <t>高知県高岡郡四万十町一斗俵</t>
  </si>
  <si>
    <t>高知県高岡郡四万十町魚の川</t>
  </si>
  <si>
    <t>高知県高岡郡四万十町打井川</t>
  </si>
  <si>
    <t>高知県高岡郡四万十町浦越</t>
  </si>
  <si>
    <t>高知県高岡郡四万十町江師</t>
  </si>
  <si>
    <t>高知県高岡郡四万十町大井川</t>
  </si>
  <si>
    <t>高知県高岡郡四万十町大井野</t>
  </si>
  <si>
    <t>高知県高岡郡四万十町大鶴津</t>
  </si>
  <si>
    <t>高知県高岡郡四万十町大向</t>
  </si>
  <si>
    <t>高知県高岡郡四万十町興津（１～１６９９番）</t>
  </si>
  <si>
    <t>高知県高岡郡四万十町興津（その他）</t>
  </si>
  <si>
    <t>高知県高岡郡四万十町奥大道</t>
  </si>
  <si>
    <t>高知県高岡郡四万十町奥呉地</t>
  </si>
  <si>
    <t>高知県高岡郡四万十町奥神ノ川</t>
  </si>
  <si>
    <t>高知県高岡郡四万十町小野</t>
  </si>
  <si>
    <t>高知県高岡郡四万十町親ケ内</t>
  </si>
  <si>
    <t>高知県高岡郡四万十町折合</t>
  </si>
  <si>
    <t>高知県高岡郡四万十町替坂本</t>
  </si>
  <si>
    <t>高知県高岡郡四万十町香月が丘</t>
  </si>
  <si>
    <t>高知県高岡郡四万十町影野</t>
  </si>
  <si>
    <t>高知県高岡郡四万十町数神</t>
  </si>
  <si>
    <t>高知県高岡郡四万十町上秋丸</t>
  </si>
  <si>
    <t>高知県高岡郡四万十町上岡</t>
  </si>
  <si>
    <t>高知県高岡郡四万十町茅吹手</t>
  </si>
  <si>
    <t>高知県高岡郡四万十町烏手</t>
  </si>
  <si>
    <t>高知県高岡郡四万十町河内</t>
  </si>
  <si>
    <t>高知県高岡郡四万十町川ノ内</t>
  </si>
  <si>
    <t>高知県高岡郡四万十町北琴平町</t>
  </si>
  <si>
    <t>高知県高岡郡四万十町希ノ川</t>
  </si>
  <si>
    <t>高知県高岡郡四万十町金上野</t>
  </si>
  <si>
    <t>高知県高岡郡四万十町口大道</t>
  </si>
  <si>
    <t>高知県高岡郡四万十町口神ノ川</t>
  </si>
  <si>
    <t>高知県高岡郡四万十町窪川</t>
  </si>
  <si>
    <t>高知県高岡郡四万十町久保川</t>
  </si>
  <si>
    <t>高知県高岡郡四万十町窪川中津川</t>
  </si>
  <si>
    <t>高知県高岡郡四万十町黒石</t>
  </si>
  <si>
    <t>高知県高岡郡四万十町小石</t>
  </si>
  <si>
    <t>高知県高岡郡四万十町神ノ西</t>
  </si>
  <si>
    <t>高知県高岡郡四万十町古城</t>
  </si>
  <si>
    <t>高知県高岡郡四万十町小鶴津</t>
  </si>
  <si>
    <t>高知県高岡郡四万十町琴平町</t>
  </si>
  <si>
    <t>高知県高岡郡四万十町小向</t>
  </si>
  <si>
    <t>高知県高岡郡四万十町木屋ケ内</t>
  </si>
  <si>
    <t>高知県高岡郡四万十町根元原</t>
  </si>
  <si>
    <t>高知県高岡郡四万十町西原</t>
  </si>
  <si>
    <t>高知県高岡郡四万十町榊山町</t>
  </si>
  <si>
    <t>高知県高岡郡四万十町作屋</t>
  </si>
  <si>
    <t>高知県高岡郡四万十町里川</t>
  </si>
  <si>
    <t>高知県高岡郡四万十町茂串町</t>
  </si>
  <si>
    <t>高知県高岡郡四万十町仕出原</t>
  </si>
  <si>
    <t>高知県高岡郡四万十町下岡</t>
  </si>
  <si>
    <t>高知県高岡郡四万十町下呉地</t>
  </si>
  <si>
    <t>高知県高岡郡四万十町下津井</t>
  </si>
  <si>
    <t>高知県高岡郡四万十町下道</t>
  </si>
  <si>
    <t>高知県高岡郡四万十町勝賀野</t>
  </si>
  <si>
    <t>高知県高岡郡四万十町上宮</t>
  </si>
  <si>
    <t>高知県高岡郡四万十町昭和乙</t>
  </si>
  <si>
    <t>高知県高岡郡四万十町昭和甲</t>
  </si>
  <si>
    <t>高知県高岡郡四万十町昭和（その他）</t>
  </si>
  <si>
    <t>高知県高岡郡四万十町地吉</t>
  </si>
  <si>
    <t>高知県高岡郡四万十町志和</t>
  </si>
  <si>
    <t>高知県高岡郡四万十町志和峰</t>
  </si>
  <si>
    <t>高知県高岡郡四万十町新開町</t>
  </si>
  <si>
    <t>高知県高岡郡四万十町瀬里</t>
  </si>
  <si>
    <t>高知県高岡郡四万十町天の川</t>
  </si>
  <si>
    <t>高知県高岡郡四万十町大正（葛籠川、轟崎を含む）</t>
  </si>
  <si>
    <t>高知県高岡郡四万十町大正大奈路</t>
  </si>
  <si>
    <t>高知県高岡郡四万十町大正北ノ川</t>
  </si>
  <si>
    <t>高知県高岡郡四万十町大正中津川</t>
  </si>
  <si>
    <t>高知県高岡郡四万十町高野</t>
  </si>
  <si>
    <t>高知県高岡郡四万十町津賀</t>
  </si>
  <si>
    <t>高知県高岡郡四万十町寺野</t>
  </si>
  <si>
    <t>高知県高岡郡四万十町土居</t>
  </si>
  <si>
    <t>高知県高岡郡四万十町道徳</t>
  </si>
  <si>
    <t>高知県高岡郡四万十町十川</t>
  </si>
  <si>
    <t>高知県高岡郡四万十町十和川口</t>
  </si>
  <si>
    <t>高知県高岡郡四万十町戸川</t>
  </si>
  <si>
    <t>高知県高岡郡四万十町床鍋</t>
  </si>
  <si>
    <t>高知県高岡郡四万十町富岡</t>
  </si>
  <si>
    <t>高知県高岡郡四万十町中神ノ川</t>
  </si>
  <si>
    <t>高知県高岡郡四万十町中ノ越</t>
  </si>
  <si>
    <t>高知県高岡郡四万十町中村</t>
  </si>
  <si>
    <t>高知県高岡郡四万十町七里</t>
  </si>
  <si>
    <t>高知県高岡郡四万十町奈路</t>
  </si>
  <si>
    <t>高知県高岡郡四万十町仁井田</t>
  </si>
  <si>
    <t>高知県高岡郡四万十町西川角</t>
  </si>
  <si>
    <t>高知県高岡郡四万十町西ノ川</t>
  </si>
  <si>
    <t>高知県高岡郡四万十町根々崎</t>
  </si>
  <si>
    <t>高知県高岡郡四万十町野地</t>
  </si>
  <si>
    <t>高知県高岡郡四万十町野々川</t>
  </si>
  <si>
    <t>高知県高岡郡四万十町八千数</t>
  </si>
  <si>
    <t>高知県高岡郡四万十町飯ノ川</t>
  </si>
  <si>
    <t>高知県高岡郡四万十町東大奈路</t>
  </si>
  <si>
    <t>高知県高岡郡四万十町東川角</t>
  </si>
  <si>
    <t>高知県高岡郡四万十町東北ノ川</t>
  </si>
  <si>
    <t>高知県高岡郡四万十町東町</t>
  </si>
  <si>
    <t>高知県高岡郡四万十町桧生原</t>
  </si>
  <si>
    <t>高知県高岡郡四万十町日野地</t>
  </si>
  <si>
    <t>高知県高岡郡四万十町平串</t>
  </si>
  <si>
    <t>高知県高岡郡四万十町平野</t>
  </si>
  <si>
    <t>高知県高岡郡四万十町弘瀬</t>
  </si>
  <si>
    <t>高知県高岡郡四万十町広瀬</t>
  </si>
  <si>
    <t>高知県高岡郡四万十町弘見</t>
  </si>
  <si>
    <t>高知県高岡郡四万十町藤ノ川</t>
  </si>
  <si>
    <t>高知県高岡郡四万十町古市町</t>
  </si>
  <si>
    <t>高知県高岡郡四万十町本堂</t>
  </si>
  <si>
    <t>高知県高岡郡四万十町本町</t>
  </si>
  <si>
    <t>高知県高岡郡四万十町見付</t>
  </si>
  <si>
    <t>高知県高岡郡四万十町南川口</t>
  </si>
  <si>
    <t>高知県高岡郡四万十町峰ノ上</t>
  </si>
  <si>
    <t>高知県高岡郡四万十町宮内</t>
  </si>
  <si>
    <t>高知県高岡郡四万十町向川</t>
  </si>
  <si>
    <t>高知県高岡郡四万十町芳川</t>
  </si>
  <si>
    <t>高知県高岡郡四万十町与津地</t>
  </si>
  <si>
    <t>高知県高岡郡四万十町米奥</t>
  </si>
  <si>
    <t>高知県高岡郡四万十町六反地</t>
  </si>
  <si>
    <t>高知県高岡郡四万十町若井</t>
  </si>
  <si>
    <t>高知県高岡郡四万十町若井川</t>
  </si>
  <si>
    <t>高知県幡多郡大月町以下に掲載がない場合</t>
  </si>
  <si>
    <t>高知県幡多郡大月町赤泊</t>
  </si>
  <si>
    <t>高知県幡多郡大月町安満地</t>
  </si>
  <si>
    <t>高知県幡多郡大月町一切</t>
  </si>
  <si>
    <t>高知県幡多郡大月町大浦</t>
  </si>
  <si>
    <t>高知県幡多郡大月町樫ノ浦</t>
  </si>
  <si>
    <t>高知県幡多郡大月町頭集</t>
  </si>
  <si>
    <t>高知県幡多郡大月町柏島</t>
  </si>
  <si>
    <t>高知県幡多郡大月町唐岩</t>
  </si>
  <si>
    <t>高知県幡多郡大月町口目塚</t>
  </si>
  <si>
    <t>高知県幡多郡大月町小才角</t>
  </si>
  <si>
    <t>高知県幡多郡大月町古満目</t>
  </si>
  <si>
    <t>高知県幡多郡大月町才角</t>
  </si>
  <si>
    <t>高知県幡多郡大月町周防形</t>
  </si>
  <si>
    <t>高知県幡多郡大月町清王</t>
  </si>
  <si>
    <t>高知県幡多郡大月町添ノ川</t>
  </si>
  <si>
    <t>高知県幡多郡大月町橘浦</t>
  </si>
  <si>
    <t>高知県幡多郡大月町龍ケ迫</t>
  </si>
  <si>
    <t>高知県幡多郡大月町月ケ丘</t>
  </si>
  <si>
    <t>高知県幡多郡大月町泊浦</t>
  </si>
  <si>
    <t>高知県幡多郡大月町西泊</t>
  </si>
  <si>
    <t>高知県幡多郡大月町春遠</t>
  </si>
  <si>
    <t>高知県幡多郡大月町姫ノ井</t>
  </si>
  <si>
    <t>高知県幡多郡大月町平山</t>
  </si>
  <si>
    <t>高知県幡多郡大月町弘見</t>
  </si>
  <si>
    <t>高知県幡多郡大月町鉾土</t>
  </si>
  <si>
    <t>高知県幡多郡大月町芳ノ沢</t>
  </si>
  <si>
    <t>高知県幡多郡三原村以下に掲載がない場合</t>
  </si>
  <si>
    <t>高知県幡多郡三原村狼内</t>
  </si>
  <si>
    <t>高知県幡多郡三原村上下長谷</t>
  </si>
  <si>
    <t>高知県幡多郡三原村上長谷</t>
  </si>
  <si>
    <t>高知県幡多郡三原村亀ノ川</t>
  </si>
  <si>
    <t>高知県幡多郡三原村来栖野</t>
  </si>
  <si>
    <t>高知県幡多郡三原村下切</t>
  </si>
  <si>
    <t>高知県幡多郡三原村下長谷</t>
  </si>
  <si>
    <t>高知県幡多郡三原村成山</t>
  </si>
  <si>
    <t>高知県幡多郡三原村広野</t>
  </si>
  <si>
    <t>高知県幡多郡三原村皆尾</t>
  </si>
  <si>
    <t>高知県幡多郡三原村宮ノ川</t>
  </si>
  <si>
    <t>高知県幡多郡三原村柚ノ木</t>
  </si>
  <si>
    <t>高知県幡多郡三原村芳井</t>
  </si>
  <si>
    <t>高知県幡多郡黒潮町以下に掲載がない場合</t>
  </si>
  <si>
    <t>高知県幡多郡黒潮町有井川</t>
  </si>
  <si>
    <t>高知県幡多郡黒潮町伊田</t>
  </si>
  <si>
    <t>高知県幡多郡黒潮町市野瀬</t>
  </si>
  <si>
    <t>高知県幡多郡黒潮町市野々川</t>
  </si>
  <si>
    <t>高知県幡多郡黒潮町出口</t>
  </si>
  <si>
    <t>高知県幡多郡黒潮町伊与喜</t>
  </si>
  <si>
    <t>高知県幡多郡黒潮町入野</t>
  </si>
  <si>
    <t>高知県幡多郡黒潮町浮鞭</t>
  </si>
  <si>
    <t>高知県幡多郡黒潮町馬荷</t>
  </si>
  <si>
    <t>高知県幡多郡黒潮町大井川</t>
  </si>
  <si>
    <t>高知県幡多郡黒潮町大方橘川</t>
  </si>
  <si>
    <t>高知県幡多郡黒潮町奥湊川</t>
  </si>
  <si>
    <t>高知県幡多郡黒潮町御坊畑</t>
  </si>
  <si>
    <t>高知県幡多郡黒潮町荷稲</t>
  </si>
  <si>
    <t>高知県幡多郡黒潮町上川口</t>
  </si>
  <si>
    <t>高知県幡多郡黒潮町上田の口</t>
  </si>
  <si>
    <t>高知県幡多郡黒潮町加持</t>
  </si>
  <si>
    <t>高知県幡多郡黒潮町加持川</t>
  </si>
  <si>
    <t>高知県幡多郡黒潮町川奥</t>
  </si>
  <si>
    <t>高知県幡多郡黒潮町口湊川</t>
  </si>
  <si>
    <t>高知県幡多郡黒潮町熊井</t>
  </si>
  <si>
    <t>高知県幡多郡黒潮町熊野浦</t>
  </si>
  <si>
    <t>高知県幡多郡黒潮町小黒ノ川</t>
  </si>
  <si>
    <t>高知県幡多郡黒潮町拳ノ川</t>
  </si>
  <si>
    <t>高知県幡多郡黒潮町佐賀（馬地）</t>
  </si>
  <si>
    <t>高知県幡多郡黒潮町佐賀（坂折）</t>
  </si>
  <si>
    <t>高知県幡多郡黒潮町佐賀（中角）</t>
  </si>
  <si>
    <t>高知県幡多郡黒潮町佐賀（横浜）</t>
  </si>
  <si>
    <t>高知県幡多郡黒潮町佐賀（その他）</t>
  </si>
  <si>
    <t>高知県幡多郡黒潮町佐賀橘川</t>
  </si>
  <si>
    <t>高知県幡多郡黒潮町下田の口</t>
  </si>
  <si>
    <t>高知県幡多郡黒潮町白浜</t>
  </si>
  <si>
    <t>高知県幡多郡黒潮町鈴</t>
  </si>
  <si>
    <t>高知県幡多郡黒潮町田野浦</t>
  </si>
  <si>
    <t>高知県幡多郡黒潮町中ノ川</t>
  </si>
  <si>
    <t>高知県幡多郡黒潮町灘</t>
  </si>
  <si>
    <t>高知県幡多郡黒潮町藤縄</t>
  </si>
  <si>
    <t>高知県幡多郡黒潮町不破原</t>
  </si>
  <si>
    <t>高知県幡多郡黒潮町蜷川</t>
  </si>
  <si>
    <t>福岡県北九州市門司区以下に掲載がない場合</t>
  </si>
  <si>
    <t>福岡県北九州市門司区青葉台</t>
  </si>
  <si>
    <t>福岡県北九州市門司区伊川</t>
  </si>
  <si>
    <t>福岡県北九州市門司区泉ケ丘</t>
  </si>
  <si>
    <t>福岡県北九州市門司区稲積</t>
  </si>
  <si>
    <t>福岡県北九州市門司区今津</t>
  </si>
  <si>
    <t>福岡県北九州市門司区梅ノ木町</t>
  </si>
  <si>
    <t>福岡県北九州市門司区老松町</t>
  </si>
  <si>
    <t>福岡県北九州市門司区大久保</t>
  </si>
  <si>
    <t>福岡県北九州市門司区大積</t>
  </si>
  <si>
    <t>福岡県北九州市門司区奥田</t>
  </si>
  <si>
    <t>福岡県北九州市門司区花月園</t>
  </si>
  <si>
    <t>福岡県北九州市門司区風師（１～３丁目）</t>
  </si>
  <si>
    <t>福岡県北九州市門司区風師（４丁目）</t>
  </si>
  <si>
    <t>福岡県北九州市門司区春日町</t>
  </si>
  <si>
    <t>福岡県北九州市門司区片上海岸</t>
  </si>
  <si>
    <t>福岡県北九州市門司区片上町</t>
  </si>
  <si>
    <t>福岡県北九州市門司区上二十町</t>
  </si>
  <si>
    <t>福岡県北九州市門司区上藤松</t>
  </si>
  <si>
    <t>福岡県北九州市門司区上本町</t>
  </si>
  <si>
    <t>福岡県北九州市門司区上馬寄</t>
  </si>
  <si>
    <t>福岡県北九州市門司区吉志</t>
  </si>
  <si>
    <t>福岡県北九州市門司区吉志新町</t>
  </si>
  <si>
    <t>福岡県北九州市門司区北川町</t>
  </si>
  <si>
    <t>福岡県北九州市門司区喜多久</t>
  </si>
  <si>
    <t>福岡県北九州市門司区旧門司</t>
  </si>
  <si>
    <t>福岡県北九州市門司区清滝</t>
  </si>
  <si>
    <t>福岡県北九州市門司区清見</t>
  </si>
  <si>
    <t>福岡県北九州市門司区清見佐夜町</t>
  </si>
  <si>
    <t>福岡県北九州市門司区葛葉（１丁目）</t>
  </si>
  <si>
    <t>福岡県北九州市門司区葛葉（２、３丁目）</t>
  </si>
  <si>
    <t>福岡県北九州市門司区黒川</t>
  </si>
  <si>
    <t>福岡県北九州市門司区黒川東</t>
  </si>
  <si>
    <t>福岡県北九州市門司区黒川西</t>
  </si>
  <si>
    <t>福岡県北九州市門司区黄金町</t>
  </si>
  <si>
    <t>福岡県北九州市門司区小松町</t>
  </si>
  <si>
    <t>福岡県北九州市門司区小森江</t>
  </si>
  <si>
    <t>福岡県北九州市門司区栄町</t>
  </si>
  <si>
    <t>福岡県北九州市門司区猿喰</t>
  </si>
  <si>
    <t>福岡県北九州市門司区寺内</t>
  </si>
  <si>
    <t>福岡県北九州市門司区下二十町</t>
  </si>
  <si>
    <t>福岡県北九州市門司区下馬寄</t>
  </si>
  <si>
    <t>福岡県北九州市門司区社ノ木</t>
  </si>
  <si>
    <t>福岡県北九州市門司区庄司町</t>
  </si>
  <si>
    <t>福岡県北九州市門司区白野江</t>
  </si>
  <si>
    <t>福岡県北九州市門司区城山町</t>
  </si>
  <si>
    <t>福岡県北九州市門司区新開</t>
  </si>
  <si>
    <t>福岡県北九州市門司区新原町</t>
  </si>
  <si>
    <t>福岡県北九州市門司区新門司</t>
  </si>
  <si>
    <t>福岡県北九州市門司区新門司北</t>
  </si>
  <si>
    <t>福岡県北九州市門司区瀬戸町</t>
  </si>
  <si>
    <t>福岡県北九州市門司区大里</t>
  </si>
  <si>
    <t>福岡県北九州市門司区大里桜ケ丘</t>
  </si>
  <si>
    <t>福岡県北九州市門司区大里新町</t>
  </si>
  <si>
    <t>福岡県北九州市門司区大里戸ノ上</t>
  </si>
  <si>
    <t>福岡県北九州市門司区大里原町</t>
  </si>
  <si>
    <t>福岡県北九州市門司区大里東</t>
  </si>
  <si>
    <t>福岡県北九州市門司区大里東口</t>
  </si>
  <si>
    <t>福岡県北九州市門司区大里本町</t>
  </si>
  <si>
    <t>福岡県北九州市門司区大里元町</t>
  </si>
  <si>
    <t>福岡県北九州市門司区大里桃山町</t>
  </si>
  <si>
    <t>福岡県北九州市門司区高砂町</t>
  </si>
  <si>
    <t>福岡県北九州市門司区高田</t>
  </si>
  <si>
    <t>福岡県北九州市門司区太刀浦海岸</t>
  </si>
  <si>
    <t>福岡県北九州市門司区谷町</t>
  </si>
  <si>
    <t>福岡県北九州市門司区田野浦</t>
  </si>
  <si>
    <t>福岡県北九州市門司区田野浦海岸</t>
  </si>
  <si>
    <t>福岡県北九州市門司区恒見</t>
  </si>
  <si>
    <t>福岡県北九州市門司区恒見町</t>
  </si>
  <si>
    <t>福岡県北九州市門司区中二十町</t>
  </si>
  <si>
    <t>福岡県北九州市門司区中町</t>
  </si>
  <si>
    <t>福岡県北九州市門司区永黒</t>
  </si>
  <si>
    <t>福岡県北九州市門司区長谷</t>
  </si>
  <si>
    <t>福岡県北九州市門司区鳴竹</t>
  </si>
  <si>
    <t>福岡県北九州市門司区西海岸</t>
  </si>
  <si>
    <t>福岡県北九州市門司区錦町</t>
  </si>
  <si>
    <t>福岡県北九州市門司区西新町</t>
  </si>
  <si>
    <t>福岡県北九州市門司区畑</t>
  </si>
  <si>
    <t>福岡県北九州市門司区畑田町</t>
  </si>
  <si>
    <t>福岡県北九州市門司区浜町</t>
  </si>
  <si>
    <t>福岡県北九州市門司区羽山</t>
  </si>
  <si>
    <t>福岡県北九州市門司区原町別院</t>
  </si>
  <si>
    <t>福岡県北九州市門司区光町</t>
  </si>
  <si>
    <t>福岡県北九州市門司区東新町</t>
  </si>
  <si>
    <t>福岡県北九州市門司区東本町</t>
  </si>
  <si>
    <t>福岡県北九州市門司区東馬寄</t>
  </si>
  <si>
    <t>福岡県北九州市門司区東港町</t>
  </si>
  <si>
    <t>福岡県北九州市門司区東門司</t>
  </si>
  <si>
    <t>福岡県北九州市門司区柄杓田</t>
  </si>
  <si>
    <t>福岡県北九州市門司区柄杓田町</t>
  </si>
  <si>
    <t>福岡県北九州市門司区広石</t>
  </si>
  <si>
    <t>福岡県北九州市門司区藤松</t>
  </si>
  <si>
    <t>福岡県北九州市門司区二タ松町</t>
  </si>
  <si>
    <t>福岡県北九州市門司区不老町</t>
  </si>
  <si>
    <t>福岡県北九州市門司区別院</t>
  </si>
  <si>
    <t>福岡県北九州市門司区法師庵</t>
  </si>
  <si>
    <t>福岡県北九州市門司区本町</t>
  </si>
  <si>
    <t>福岡県北九州市門司区松崎町</t>
  </si>
  <si>
    <t>福岡県北九州市門司区松原</t>
  </si>
  <si>
    <t>福岡県北九州市門司区丸山</t>
  </si>
  <si>
    <t>福岡県北九州市門司区丸山吉野町</t>
  </si>
  <si>
    <t>福岡県北九州市門司区緑ケ丘</t>
  </si>
  <si>
    <t>福岡県北九州市門司区港町</t>
  </si>
  <si>
    <t>福岡県北九州市門司区南本町</t>
  </si>
  <si>
    <t>福岡県北九州市門司区門司</t>
  </si>
  <si>
    <t>福岡県北九州市門司区元清滝</t>
  </si>
  <si>
    <t>福岡県北九州市門司区桃山台</t>
  </si>
  <si>
    <t>福岡県北九州市門司区柳原町</t>
  </si>
  <si>
    <t>福岡県北九州市門司区柳町</t>
  </si>
  <si>
    <t>福岡県北九州市門司区矢筈町</t>
  </si>
  <si>
    <t>福岡県北九州市若松区以下に掲載がない場合</t>
  </si>
  <si>
    <t>福岡県北九州市若松区青葉台東</t>
  </si>
  <si>
    <t>福岡県北九州市若松区青葉台西</t>
  </si>
  <si>
    <t>福岡県北九州市若松区青葉台南</t>
  </si>
  <si>
    <t>福岡県北九州市若松区赤岩町（１０～１２番地）</t>
  </si>
  <si>
    <t>福岡県北九州市若松区赤岩町（その他）</t>
  </si>
  <si>
    <t>福岡県北九州市若松区赤崎町</t>
  </si>
  <si>
    <t>福岡県北九州市若松区赤島町</t>
  </si>
  <si>
    <t>福岡県北九州市若松区蜑住</t>
  </si>
  <si>
    <t>福岡県北九州市若松区有毛</t>
  </si>
  <si>
    <t>福岡県北九州市若松区安瀬</t>
  </si>
  <si>
    <t>福岡県北九州市若松区安屋</t>
  </si>
  <si>
    <t>福岡県北九州市若松区今光</t>
  </si>
  <si>
    <t>福岡県北九州市若松区栄盛川町</t>
  </si>
  <si>
    <t>福岡県北九州市若松区老松</t>
  </si>
  <si>
    <t>福岡県北九州市若松区大池町</t>
  </si>
  <si>
    <t>福岡県北九州市若松区大井戸町</t>
  </si>
  <si>
    <t>福岡県北九州市若松区大谷町</t>
  </si>
  <si>
    <t>福岡県北九州市若松区大鳥居</t>
  </si>
  <si>
    <t>福岡県北九州市若松区小竹（１～１９５３、３００６～３００８番地、相川、鬼ケ坂、唐木、</t>
  </si>
  <si>
    <t>福岡県北九州市若松区椿、脇ノ浦）</t>
  </si>
  <si>
    <t>福岡県北九州市若松区小竹（その他）</t>
  </si>
  <si>
    <t>福岡県北九州市若松区乙丸</t>
  </si>
  <si>
    <t>福岡県北九州市若松区片山</t>
  </si>
  <si>
    <t>福岡県北九州市若松区上原町</t>
  </si>
  <si>
    <t>福岡県北九州市若松区鴨生田</t>
  </si>
  <si>
    <t>福岡県北九州市若松区北浜</t>
  </si>
  <si>
    <t>福岡県北九州市若松区北湊町</t>
  </si>
  <si>
    <t>福岡県北九州市若松区響南町</t>
  </si>
  <si>
    <t>福岡県北九州市若松区くきのうみ中央</t>
  </si>
  <si>
    <t>福岡県北九州市若松区久岐の浜</t>
  </si>
  <si>
    <t>福岡県北九州市若松区小石</t>
  </si>
  <si>
    <t>福岡県北九州市若松区小石本村町</t>
  </si>
  <si>
    <t>福岡県北九州市若松区小糸町</t>
  </si>
  <si>
    <t>福岡県北九州市若松区向洋町</t>
  </si>
  <si>
    <t>福岡県北九州市若松区小敷</t>
  </si>
  <si>
    <t>福岡県北九州市若松区小敷ひびきの</t>
  </si>
  <si>
    <t>福岡県北九州市若松区桜町</t>
  </si>
  <si>
    <t>福岡県北九州市若松区迫田町</t>
  </si>
  <si>
    <t>福岡県北九州市若松区塩屋</t>
  </si>
  <si>
    <t>福岡県北九州市若松区下原町</t>
  </si>
  <si>
    <t>福岡県北九州市若松区新大谷町</t>
  </si>
  <si>
    <t>福岡県北九州市若松区修多羅</t>
  </si>
  <si>
    <t>福岡県北九州市若松区高須</t>
  </si>
  <si>
    <t>福岡県北九州市若松区高須東</t>
  </si>
  <si>
    <t>福岡県北九州市若松区高須西</t>
  </si>
  <si>
    <t>福岡県北九州市若松区高須南</t>
  </si>
  <si>
    <t>福岡県北九州市若松区高須北</t>
  </si>
  <si>
    <t>福岡県北九州市若松区竹並</t>
  </si>
  <si>
    <t>福岡県北九州市若松区棚田町</t>
  </si>
  <si>
    <t>福岡県北九州市若松区童子丸</t>
  </si>
  <si>
    <t>福岡県北九州市若松区頓田</t>
  </si>
  <si>
    <t>福岡県北九州市若松区中川町</t>
  </si>
  <si>
    <t>福岡県北九州市若松区中畑町</t>
  </si>
  <si>
    <t>福岡県北九州市若松区波打町</t>
  </si>
  <si>
    <t>福岡県北九州市若松区西小石町</t>
  </si>
  <si>
    <t>福岡県北九州市若松区西園町</t>
  </si>
  <si>
    <t>福岡県北九州市若松区西天神町</t>
  </si>
  <si>
    <t>福岡県北九州市若松区西畑町</t>
  </si>
  <si>
    <t>福岡県北九州市若松区白山</t>
  </si>
  <si>
    <t>福岡県北九州市若松区畠田</t>
  </si>
  <si>
    <t>福岡県北九州市若松区畑谷町</t>
  </si>
  <si>
    <t>福岡県北九州市若松区花野路</t>
  </si>
  <si>
    <t>福岡県北九州市若松区浜町</t>
  </si>
  <si>
    <t>福岡県北九州市若松区払川</t>
  </si>
  <si>
    <t>福岡県北九州市若松区原町</t>
  </si>
  <si>
    <t>福岡県北九州市若松区東小石町</t>
  </si>
  <si>
    <t>福岡県北九州市若松区東畑町</t>
  </si>
  <si>
    <t>福岡県北九州市若松区東二島</t>
  </si>
  <si>
    <t>福岡県北九州市若松区ひびきの</t>
  </si>
  <si>
    <t>福岡県北九州市若松区ひびきの北</t>
  </si>
  <si>
    <t>福岡県北九州市若松区ひびきの南</t>
  </si>
  <si>
    <t>福岡県北九州市若松区響町</t>
  </si>
  <si>
    <t>福岡県北九州市若松区深町</t>
  </si>
  <si>
    <t>福岡県北九州市若松区藤木</t>
  </si>
  <si>
    <t>福岡県北九州市若松区藤ノ木</t>
  </si>
  <si>
    <t>福岡県北九州市若松区二島</t>
  </si>
  <si>
    <t>福岡県北九州市若松区古前</t>
  </si>
  <si>
    <t>福岡県北九州市若松区本町</t>
  </si>
  <si>
    <t>福岡県北九州市若松区南二島</t>
  </si>
  <si>
    <t>福岡県北九州市若松区宮前町</t>
  </si>
  <si>
    <t>福岡県北九州市若松区宮丸</t>
  </si>
  <si>
    <t>福岡県北九州市若松区柳崎町</t>
  </si>
  <si>
    <t>福岡県北九州市若松区山手町</t>
  </si>
  <si>
    <t>福岡県北九州市若松区山ノ堂町</t>
  </si>
  <si>
    <t>福岡県北九州市若松区百合野町</t>
  </si>
  <si>
    <t>福岡県北九州市若松区用勺町</t>
  </si>
  <si>
    <t>福岡県北九州市若松区和田町</t>
  </si>
  <si>
    <t>福岡県北九州市戸畑区以下に掲載がない場合</t>
  </si>
  <si>
    <t>福岡県北九州市戸畑区旭町</t>
  </si>
  <si>
    <t>福岡県北九州市戸畑区浅生</t>
  </si>
  <si>
    <t>福岡県北九州市戸畑区一枝</t>
  </si>
  <si>
    <t>福岡県北九州市戸畑区沖台</t>
  </si>
  <si>
    <t>福岡県北九州市戸畑区川代</t>
  </si>
  <si>
    <t>福岡県北九州市戸畑区観音寺町</t>
  </si>
  <si>
    <t>福岡県北九州市戸畑区北鳥旗町</t>
  </si>
  <si>
    <t>福岡県北九州市戸畑区銀座</t>
  </si>
  <si>
    <t>福岡県北九州市戸畑区小芝</t>
  </si>
  <si>
    <t>福岡県北九州市戸畑区金比羅町</t>
  </si>
  <si>
    <t>福岡県北九州市戸畑区幸町</t>
  </si>
  <si>
    <t>福岡県北九州市戸畑区境川</t>
  </si>
  <si>
    <t>福岡県北九州市戸畑区沢見</t>
  </si>
  <si>
    <t>福岡県北九州市戸畑区三六町</t>
  </si>
  <si>
    <t>福岡県北九州市戸畑区椎ノ木町</t>
  </si>
  <si>
    <t>福岡県北九州市戸畑区汐井町</t>
  </si>
  <si>
    <t>福岡県北九州市戸畑区正津町</t>
  </si>
  <si>
    <t>福岡県北九州市戸畑区新池</t>
  </si>
  <si>
    <t>福岡県北九州市戸畑区新川町</t>
  </si>
  <si>
    <t>福岡県北九州市戸畑区菅原</t>
  </si>
  <si>
    <t>福岡県北九州市戸畑区仙水町</t>
  </si>
  <si>
    <t>福岡県北九州市戸畑区千防</t>
  </si>
  <si>
    <t>福岡県北九州市戸畑区高峰</t>
  </si>
  <si>
    <t>福岡県北九州市戸畑区土取町</t>
  </si>
  <si>
    <t>福岡県北九州市戸畑区天神</t>
  </si>
  <si>
    <t>福岡県北九州市戸畑区天籟寺</t>
  </si>
  <si>
    <t>福岡県北九州市戸畑区戸畑</t>
  </si>
  <si>
    <t>福岡県北九州市戸畑区飛幡町</t>
  </si>
  <si>
    <t>福岡県北九州市戸畑区中原（先の浜）</t>
  </si>
  <si>
    <t>福岡県北九州市戸畑区中原新町</t>
  </si>
  <si>
    <t>福岡県北九州市戸畑区中原東</t>
  </si>
  <si>
    <t>福岡県北九州市戸畑区中原西</t>
  </si>
  <si>
    <t>福岡県北九州市戸畑区中本町</t>
  </si>
  <si>
    <t>福岡県北九州市戸畑区西大谷</t>
  </si>
  <si>
    <t>福岡県北九州市戸畑区西鞘ケ谷町</t>
  </si>
  <si>
    <t>福岡県北九州市戸畑区初音町</t>
  </si>
  <si>
    <t>福岡県北九州市戸畑区東大谷</t>
  </si>
  <si>
    <t>福岡県北九州市戸畑区東鞘ケ谷町</t>
  </si>
  <si>
    <t>福岡県北九州市戸畑区福柳木</t>
  </si>
  <si>
    <t>福岡県北九州市戸畑区牧山</t>
  </si>
  <si>
    <t>福岡県北九州市戸畑区牧山海岸</t>
  </si>
  <si>
    <t>福岡県北九州市戸畑区牧山新町</t>
  </si>
  <si>
    <t>福岡県北九州市戸畑区丸町</t>
  </si>
  <si>
    <t>福岡県北九州市戸畑区南鳥旗町</t>
  </si>
  <si>
    <t>福岡県北九州市戸畑区明治町</t>
  </si>
  <si>
    <t>福岡県北九州市戸畑区元宮町</t>
  </si>
  <si>
    <t>福岡県北九州市戸畑区夜宮</t>
  </si>
  <si>
    <t>福岡県北九州市小倉北区以下に掲載がない場合</t>
  </si>
  <si>
    <t>福岡県北九州市小倉北区藍島</t>
  </si>
  <si>
    <t>福岡県北九州市小倉北区青葉</t>
  </si>
  <si>
    <t>福岡県北九州市小倉北区赤坂</t>
  </si>
  <si>
    <t>福岡県北九州市小倉北区赤坂海岸</t>
  </si>
  <si>
    <t>福岡県北九州市小倉北区浅野</t>
  </si>
  <si>
    <t>福岡県北九州市小倉北区朝日ケ丘</t>
  </si>
  <si>
    <t>福岡県北九州市小倉北区足原</t>
  </si>
  <si>
    <t>福岡県北九州市小倉北区愛宕</t>
  </si>
  <si>
    <t>福岡県北九州市小倉北区足立</t>
  </si>
  <si>
    <t>福岡県北九州市小倉北区泉台</t>
  </si>
  <si>
    <t>福岡県北九州市小倉北区板櫃町</t>
  </si>
  <si>
    <t>福岡県北九州市小倉北区井堀</t>
  </si>
  <si>
    <t>福岡県北九州市小倉北区今町</t>
  </si>
  <si>
    <t>福岡県北九州市小倉北区鋳物師町</t>
  </si>
  <si>
    <t>福岡県北九州市小倉北区魚町</t>
  </si>
  <si>
    <t>福岡県北九州市小倉北区宇佐町</t>
  </si>
  <si>
    <t>福岡県北九州市小倉北区馬島</t>
  </si>
  <si>
    <t>福岡県北九州市小倉北区江南町</t>
  </si>
  <si>
    <t>福岡県北九州市小倉北区大田町</t>
  </si>
  <si>
    <t>福岡県北九州市小倉北区大手町</t>
  </si>
  <si>
    <t>福岡県北九州市小倉北区大畠</t>
  </si>
  <si>
    <t>福岡県北九州市小倉北区鍛冶町</t>
  </si>
  <si>
    <t>福岡県北九州市小倉北区片野</t>
  </si>
  <si>
    <t>福岡県北九州市小倉北区片野新町</t>
  </si>
  <si>
    <t>福岡県北九州市小倉北区金田</t>
  </si>
  <si>
    <t>福岡県北九州市小倉北区上到津</t>
  </si>
  <si>
    <t>福岡県北九州市小倉北区上富野</t>
  </si>
  <si>
    <t>福岡県北九州市小倉北区香春口</t>
  </si>
  <si>
    <t>福岡県北九州市小倉北区神岳</t>
  </si>
  <si>
    <t>福岡県北九州市小倉北区貴船町</t>
  </si>
  <si>
    <t>福岡県北九州市小倉北区木町</t>
  </si>
  <si>
    <t>福岡県北九州市小倉北区京町</t>
  </si>
  <si>
    <t>福岡県北九州市小倉北区清水</t>
  </si>
  <si>
    <t>福岡県北九州市小倉北区霧ケ丘</t>
  </si>
  <si>
    <t>福岡県北九州市小倉北区金鶏町</t>
  </si>
  <si>
    <t>福岡県北九州市小倉北区熊谷</t>
  </si>
  <si>
    <t>福岡県北九州市小倉北区熊本</t>
  </si>
  <si>
    <t>福岡県北九州市小倉北区黒住町</t>
  </si>
  <si>
    <t>福岡県北九州市小倉北区黒原</t>
  </si>
  <si>
    <t>福岡県北九州市小倉北区黄金</t>
  </si>
  <si>
    <t>福岡県北九州市小倉北区許斐町</t>
  </si>
  <si>
    <t>福岡県北九州市小倉北区米町</t>
  </si>
  <si>
    <t>福岡県北九州市小倉北区小文字</t>
  </si>
  <si>
    <t>福岡県北九州市小倉北区紺屋町</t>
  </si>
  <si>
    <t>福岡県北九州市小倉北区菜園場</t>
  </si>
  <si>
    <t>福岡県北九州市小倉北区堺町</t>
  </si>
  <si>
    <t>福岡県北九州市小倉北区三郎丸</t>
  </si>
  <si>
    <t>福岡県北九州市小倉北区皿山町</t>
  </si>
  <si>
    <t>福岡県北九州市小倉北区山門町</t>
  </si>
  <si>
    <t>福岡県北九州市小倉北区重住</t>
  </si>
  <si>
    <t>福岡県北九州市小倉北区篠崎</t>
  </si>
  <si>
    <t>福岡県北九州市小倉北区下到津</t>
  </si>
  <si>
    <t>福岡県北九州市小倉北区下富野</t>
  </si>
  <si>
    <t>福岡県北九州市小倉北区寿山町</t>
  </si>
  <si>
    <t>福岡県北九州市小倉北区城内</t>
  </si>
  <si>
    <t>福岡県北九州市小倉北区城野団地</t>
  </si>
  <si>
    <t>福岡県北九州市小倉北区昭和町</t>
  </si>
  <si>
    <t>福岡県北九州市小倉北区白銀</t>
  </si>
  <si>
    <t>福岡県北九州市小倉北区白萩町</t>
  </si>
  <si>
    <t>福岡県北九州市小倉北区神幸町</t>
  </si>
  <si>
    <t>福岡県北九州市小倉北区新高田</t>
  </si>
  <si>
    <t>福岡県北九州市小倉北区親和町</t>
  </si>
  <si>
    <t>福岡県北九州市小倉北区末広</t>
  </si>
  <si>
    <t>福岡県北九州市小倉北区須賀町</t>
  </si>
  <si>
    <t>福岡県北九州市小倉北区砂津</t>
  </si>
  <si>
    <t>福岡県北九州市小倉北区船頭町</t>
  </si>
  <si>
    <t>福岡県北九州市小倉北区船場町</t>
  </si>
  <si>
    <t>福岡県北九州市小倉北区大門</t>
  </si>
  <si>
    <t>福岡県北九州市小倉北区高尾</t>
  </si>
  <si>
    <t>福岡県北九州市小倉北区高浜</t>
  </si>
  <si>
    <t>福岡県北九州市小倉北区高坊</t>
  </si>
  <si>
    <t>福岡県北九州市小倉北区高見台</t>
  </si>
  <si>
    <t>福岡県北九州市小倉北区高峰町</t>
  </si>
  <si>
    <t>福岡県北九州市小倉北区竪林町</t>
  </si>
  <si>
    <t>福岡県北九州市小倉北区竪町</t>
  </si>
  <si>
    <t>福岡県北九州市小倉北区田町</t>
  </si>
  <si>
    <t>福岡県北九州市小倉北区常盤町</t>
  </si>
  <si>
    <t>福岡県北九州市小倉北区富野</t>
  </si>
  <si>
    <t>福岡県北九州市小倉北区富野台</t>
  </si>
  <si>
    <t>福岡県北九州市小倉北区中井</t>
  </si>
  <si>
    <t>福岡県北九州市小倉北区中井口</t>
  </si>
  <si>
    <t>福岡県北九州市小倉北区中井浜</t>
  </si>
  <si>
    <t>福岡県北九州市小倉北区中島</t>
  </si>
  <si>
    <t>福岡県北九州市小倉北区中津口</t>
  </si>
  <si>
    <t>福岡県北九州市小倉北区長浜町</t>
  </si>
  <si>
    <t>福岡県北九州市小倉北区西港町</t>
  </si>
  <si>
    <t>福岡県北九州市小倉北区萩崎町</t>
  </si>
  <si>
    <t>福岡県北九州市小倉北区馬借</t>
  </si>
  <si>
    <t>福岡県北九州市小倉北区原町</t>
  </si>
  <si>
    <t>福岡県北九州市小倉北区日明</t>
  </si>
  <si>
    <t>福岡県北九州市小倉北区東篠崎</t>
  </si>
  <si>
    <t>福岡県北九州市小倉北区東城野町</t>
  </si>
  <si>
    <t>福岡県北九州市小倉北区東港</t>
  </si>
  <si>
    <t>福岡県北九州市小倉北区平松町</t>
  </si>
  <si>
    <t>福岡県北九州市小倉北区古船場町</t>
  </si>
  <si>
    <t>福岡県北九州市小倉北区弁天町</t>
  </si>
  <si>
    <t>福岡県北九州市小倉北区真鶴</t>
  </si>
  <si>
    <t>福岡県北九州市小倉北区緑ケ丘</t>
  </si>
  <si>
    <t>福岡県北九州市小倉北区南丘</t>
  </si>
  <si>
    <t>福岡県北九州市小倉北区三萩野</t>
  </si>
  <si>
    <t>福岡県北九州市小倉北区都</t>
  </si>
  <si>
    <t>福岡県北九州市小倉北区妙見町</t>
  </si>
  <si>
    <t>福岡県北九州市小倉北区室町</t>
  </si>
  <si>
    <t>福岡県北九州市小倉北区明和町</t>
  </si>
  <si>
    <t>福岡県北九州市小倉北区山田町</t>
  </si>
  <si>
    <t>福岡県北九州市小倉北区吉野町</t>
  </si>
  <si>
    <t>福岡県北九州市小倉北区若富士町</t>
  </si>
  <si>
    <t>福岡県北九州市小倉南区以下に掲載がない場合</t>
  </si>
  <si>
    <t>福岡県北九州市小倉南区安部山</t>
  </si>
  <si>
    <t>福岡県北九州市小倉南区石田町</t>
  </si>
  <si>
    <t>福岡県北九州市小倉南区石田南</t>
  </si>
  <si>
    <t>福岡県北九州市小倉南区石原町</t>
  </si>
  <si>
    <t>福岡県北九州市小倉南区市丸</t>
  </si>
  <si>
    <t>福岡県北九州市小倉南区井手浦</t>
  </si>
  <si>
    <t>福岡県北九州市小倉南区合馬</t>
  </si>
  <si>
    <t>福岡県北九州市小倉南区長行</t>
  </si>
  <si>
    <t>福岡県北九州市小倉南区長行東</t>
  </si>
  <si>
    <t>福岡県北九州市小倉南区長行西</t>
  </si>
  <si>
    <t>福岡県北九州市小倉南区隠蓑</t>
  </si>
  <si>
    <t>福岡県北九州市小倉南区頂吉</t>
  </si>
  <si>
    <t>福岡県北九州市小倉南区上石田</t>
  </si>
  <si>
    <t>福岡県北九州市小倉南区上葛原</t>
  </si>
  <si>
    <t>福岡県北九州市小倉南区上曽根</t>
  </si>
  <si>
    <t>福岡県北九州市小倉南区上曽根新町</t>
  </si>
  <si>
    <t>福岡県北九州市小倉南区上貫</t>
  </si>
  <si>
    <t>福岡県北九州市小倉南区上吉田</t>
  </si>
  <si>
    <t>福岡県北九州市小倉南区蒲生</t>
  </si>
  <si>
    <t>福岡県北九州市小倉南区企救丘</t>
  </si>
  <si>
    <t>福岡県北九州市小倉南区北方</t>
  </si>
  <si>
    <t>福岡県北九州市小倉南区木下</t>
  </si>
  <si>
    <t>福岡県北九州市小倉南区空港北町</t>
  </si>
  <si>
    <t>福岡県北九州市小倉南区朽網</t>
  </si>
  <si>
    <t>福岡県北九州市小倉南区朽網東</t>
  </si>
  <si>
    <t>福岡県北九州市小倉南区朽網西</t>
  </si>
  <si>
    <t>福岡県北九州市小倉南区葛原</t>
  </si>
  <si>
    <t>福岡県北九州市小倉南区葛原高松</t>
  </si>
  <si>
    <t>福岡県北九州市小倉南区葛原本町</t>
  </si>
  <si>
    <t>福岡県北九州市小倉南区葛原元町</t>
  </si>
  <si>
    <t>福岡県北九州市小倉南区葛原東</t>
  </si>
  <si>
    <t>福岡県北九州市小倉南区小森</t>
  </si>
  <si>
    <t>福岡県北九州市小倉南区志井</t>
  </si>
  <si>
    <t>福岡県北九州市小倉南区志井公園</t>
  </si>
  <si>
    <t>福岡県北九州市小倉南区志井鷹羽台</t>
  </si>
  <si>
    <t>福岡県北九州市小倉南区重住</t>
  </si>
  <si>
    <t>福岡県北九州市小倉南区志徳</t>
  </si>
  <si>
    <t>福岡県北九州市小倉南区下石田</t>
  </si>
  <si>
    <t>福岡県北九州市小倉南区下城野</t>
  </si>
  <si>
    <t>福岡県北九州市小倉南区下曽根</t>
  </si>
  <si>
    <t>福岡県北九州市小倉南区下曽根新町</t>
  </si>
  <si>
    <t>福岡県北九州市小倉南区下貫</t>
  </si>
  <si>
    <t>福岡県北九州市小倉南区下南方</t>
  </si>
  <si>
    <t>福岡県北九州市小倉南区下吉田</t>
  </si>
  <si>
    <t>福岡県北九州市小倉南区城野</t>
  </si>
  <si>
    <t>福岡県北九州市小倉南区新曽根</t>
  </si>
  <si>
    <t>福岡県北九州市小倉南区新道寺</t>
  </si>
  <si>
    <t>福岡県北九州市小倉南区星和台</t>
  </si>
  <si>
    <t>福岡県北九州市小倉南区曽根</t>
  </si>
  <si>
    <t>福岡県北九州市小倉南区曽根北町</t>
  </si>
  <si>
    <t>福岡県北九州市小倉南区曽根新田</t>
  </si>
  <si>
    <t>福岡県北九州市小倉南区曽根新田南</t>
  </si>
  <si>
    <t>福岡県北九州市小倉南区曽根新田北</t>
  </si>
  <si>
    <t>福岡県北九州市小倉南区高津尾</t>
  </si>
  <si>
    <t>福岡県北九州市小倉南区高野</t>
  </si>
  <si>
    <t>福岡県北九州市小倉南区田代</t>
  </si>
  <si>
    <t>福岡県北九州市小倉南区田原</t>
  </si>
  <si>
    <t>福岡県北九州市小倉南区田原新町</t>
  </si>
  <si>
    <t>福岡県北九州市小倉南区辻三</t>
  </si>
  <si>
    <t>福岡県北九州市小倉南区津田</t>
  </si>
  <si>
    <t>福岡県北九州市小倉南区津田新町</t>
  </si>
  <si>
    <t>福岡県北九州市小倉南区津田南町</t>
  </si>
  <si>
    <t>福岡県北九州市小倉南区道原</t>
  </si>
  <si>
    <t>福岡県北九州市小倉南区徳吉</t>
  </si>
  <si>
    <t>福岡県北九州市小倉南区徳吉東</t>
  </si>
  <si>
    <t>福岡県北九州市小倉南区徳吉西</t>
  </si>
  <si>
    <t>福岡県北九州市小倉南区徳吉南</t>
  </si>
  <si>
    <t>福岡県北九州市小倉南区徳力</t>
  </si>
  <si>
    <t>福岡県北九州市小倉南区徳力新町</t>
  </si>
  <si>
    <t>福岡県北九州市小倉南区徳力団地</t>
  </si>
  <si>
    <t>福岡県北九州市小倉南区中曽根</t>
  </si>
  <si>
    <t>福岡県北九州市小倉南区中曽根新町</t>
  </si>
  <si>
    <t>福岡県北九州市小倉南区中曽根東</t>
  </si>
  <si>
    <t>福岡県北九州市小倉南区中貫</t>
  </si>
  <si>
    <t>福岡県北九州市小倉南区中貫本町</t>
  </si>
  <si>
    <t>福岡県北九州市小倉南区中吉田</t>
  </si>
  <si>
    <t>福岡県北九州市小倉南区長尾</t>
  </si>
  <si>
    <t>福岡県北九州市小倉南区長野（丁目）</t>
  </si>
  <si>
    <t>福岡県北九州市小倉南区長野（番地）</t>
  </si>
  <si>
    <t>福岡県北九州市小倉南区長野東町</t>
  </si>
  <si>
    <t>福岡県北九州市小倉南区長野本町</t>
  </si>
  <si>
    <t>福岡県北九州市小倉南区西貫</t>
  </si>
  <si>
    <t>福岡県北九州市小倉南区西水町</t>
  </si>
  <si>
    <t>福岡県北九州市小倉南区蜷田若園</t>
  </si>
  <si>
    <t>福岡県北九州市小倉南区貫</t>
  </si>
  <si>
    <t>福岡県北九州市小倉南区貫弥生が丘</t>
  </si>
  <si>
    <t>福岡県北九州市小倉南区沼</t>
  </si>
  <si>
    <t>福岡県北九州市小倉南区沼新町</t>
  </si>
  <si>
    <t>福岡県北九州市小倉南区沼本町</t>
  </si>
  <si>
    <t>福岡県北九州市小倉南区沼緑町</t>
  </si>
  <si>
    <t>福岡県北九州市小倉南区沼南町</t>
  </si>
  <si>
    <t>福岡県北九州市小倉南区八幡町</t>
  </si>
  <si>
    <t>福岡県北九州市小倉南区葉山町</t>
  </si>
  <si>
    <t>福岡県北九州市小倉南区春ケ丘</t>
  </si>
  <si>
    <t>福岡県北九州市小倉南区春吉</t>
  </si>
  <si>
    <t>福岡県北九州市小倉南区東貫</t>
  </si>
  <si>
    <t>福岡県北九州市小倉南区東水町</t>
  </si>
  <si>
    <t>福岡県北九州市小倉南区日の出町</t>
  </si>
  <si>
    <t>福岡県北九州市小倉南区平尾台</t>
  </si>
  <si>
    <t>福岡県北九州市小倉南区富士見</t>
  </si>
  <si>
    <t>福岡県北九州市小倉南区堀越</t>
  </si>
  <si>
    <t>福岡県北九州市小倉南区舞ケ丘</t>
  </si>
  <si>
    <t>福岡県北九州市小倉南区南方</t>
  </si>
  <si>
    <t>福岡県北九州市小倉南区南若園町</t>
  </si>
  <si>
    <t>福岡県北九州市小倉南区母原</t>
  </si>
  <si>
    <t>福岡県北九州市小倉南区母原（紫水団地）</t>
  </si>
  <si>
    <t>福岡県北九州市小倉南区守恒</t>
  </si>
  <si>
    <t>福岡県北九州市小倉南区守恒本町</t>
  </si>
  <si>
    <t>福岡県北九州市小倉南区八重洲町</t>
  </si>
  <si>
    <t>福岡県北九州市小倉南区山手</t>
  </si>
  <si>
    <t>福岡県北九州市小倉南区山本</t>
  </si>
  <si>
    <t>福岡県北九州市小倉南区湯川</t>
  </si>
  <si>
    <t>福岡県北九州市小倉南区湯川新町</t>
  </si>
  <si>
    <t>福岡県北九州市小倉南区横代</t>
  </si>
  <si>
    <t>福岡県北九州市小倉南区横代葉山</t>
  </si>
  <si>
    <t>福岡県北九州市小倉南区横代東町</t>
  </si>
  <si>
    <t>福岡県北九州市小倉南区横代南町</t>
  </si>
  <si>
    <t>福岡県北九州市小倉南区横代北町</t>
  </si>
  <si>
    <t>福岡県北九州市小倉南区吉田</t>
  </si>
  <si>
    <t>福岡県北九州市小倉南区吉田にれの木坂</t>
  </si>
  <si>
    <t>福岡県北九州市小倉南区呼野</t>
  </si>
  <si>
    <t>福岡県北九州市小倉南区若園</t>
  </si>
  <si>
    <t>福岡県北九州市八幡東区以下に掲載がない場合</t>
  </si>
  <si>
    <t>福岡県北九州市八幡東区荒手</t>
  </si>
  <si>
    <t>福岡県北九州市八幡東区荒生田</t>
  </si>
  <si>
    <t>福岡県北九州市八幡東区石坪町</t>
  </si>
  <si>
    <t>福岡県北九州市八幡東区猪倉町</t>
  </si>
  <si>
    <t>福岡県北九州市八幡東区祝町</t>
  </si>
  <si>
    <t>福岡県北九州市八幡東区枝光</t>
  </si>
  <si>
    <t>福岡県北九州市八幡東区枝光本町</t>
  </si>
  <si>
    <t>福岡県北九州市八幡東区大蔵</t>
  </si>
  <si>
    <t>福岡県北九州市八幡東区大谷</t>
  </si>
  <si>
    <t>福岡県北九州市八幡東区大平町</t>
  </si>
  <si>
    <t>福岡県北九州市八幡東区大宮町</t>
  </si>
  <si>
    <t>福岡県北九州市八幡東区尾倉（大字）</t>
  </si>
  <si>
    <t>福岡県北九州市八幡東区尾倉（丁目）</t>
  </si>
  <si>
    <t>福岡県北九州市八幡東区勝山</t>
  </si>
  <si>
    <t>福岡県北九州市八幡東区上本町</t>
  </si>
  <si>
    <t>福岡県北九州市八幡東区神山町</t>
  </si>
  <si>
    <t>福岡県北九州市八幡東区河内</t>
  </si>
  <si>
    <t>福岡県北九州市八幡東区川淵町</t>
  </si>
  <si>
    <t>福岡県北九州市八幡東区祇園</t>
  </si>
  <si>
    <t>福岡県北九州市八幡東区祇園原町</t>
  </si>
  <si>
    <t>福岡県北九州市八幡東区清田</t>
  </si>
  <si>
    <t>福岡県北九州市八幡東区景勝町</t>
  </si>
  <si>
    <t>福岡県北九州市八幡東区小熊野</t>
  </si>
  <si>
    <t>福岡県北九州市八幡東区山路</t>
  </si>
  <si>
    <t>福岡県北九州市八幡東区山路松尾町</t>
  </si>
  <si>
    <t>福岡県北九州市八幡東区山王</t>
  </si>
  <si>
    <t>福岡県北九州市八幡東区昭和</t>
  </si>
  <si>
    <t>福岡県北九州市八幡東区白川町</t>
  </si>
  <si>
    <t>福岡県北九州市八幡東区末広町</t>
  </si>
  <si>
    <t>福岡県北九州市八幡東区諏訪</t>
  </si>
  <si>
    <t>福岡県北九州市八幡東区高見</t>
  </si>
  <si>
    <t>福岡県北九州市八幡東区竹下町</t>
  </si>
  <si>
    <t>福岡県北九州市八幡東区田代</t>
  </si>
  <si>
    <t>福岡県北九州市八幡東区茶屋町</t>
  </si>
  <si>
    <t>福岡県北九州市八幡東区中央</t>
  </si>
  <si>
    <t>福岡県北九州市八幡東区槻田</t>
  </si>
  <si>
    <t>福岡県北九州市八幡東区天神町</t>
  </si>
  <si>
    <t>福岡県北九州市八幡東区中尾</t>
  </si>
  <si>
    <t>福岡県北九州市八幡東区中畑</t>
  </si>
  <si>
    <t>福岡県北九州市八幡東区西台良町</t>
  </si>
  <si>
    <t>福岡県北九州市八幡東区西本町</t>
  </si>
  <si>
    <t>福岡県北九州市八幡東区西丸山町</t>
  </si>
  <si>
    <t>福岡県北九州市八幡東区羽衣町</t>
  </si>
  <si>
    <t>福岡県北九州市八幡東区八王寺町</t>
  </si>
  <si>
    <t>福岡県北九州市八幡東区花尾町</t>
  </si>
  <si>
    <t>福岡県北九州市八幡東区春の町</t>
  </si>
  <si>
    <t>福岡県北九州市八幡東区東田</t>
  </si>
  <si>
    <t>福岡県北九州市八幡東区東台良町</t>
  </si>
  <si>
    <t>福岡県北九州市八幡東区東鉄町</t>
  </si>
  <si>
    <t>福岡県北九州市八幡東区東丸山町</t>
  </si>
  <si>
    <t>福岡県北九州市八幡東区東山</t>
  </si>
  <si>
    <t>福岡県北九州市八幡東区日の出</t>
  </si>
  <si>
    <t>福岡県北九州市八幡東区平野</t>
  </si>
  <si>
    <t>福岡県北九州市八幡東区藤見町</t>
  </si>
  <si>
    <t>福岡県北九州市八幡東区帆柱</t>
  </si>
  <si>
    <t>福岡県北九州市八幡東区前田（大字）</t>
  </si>
  <si>
    <t>福岡県北九州市八幡東区前田（丁目）</t>
  </si>
  <si>
    <t>福岡県北九州市八幡東区松尾町</t>
  </si>
  <si>
    <t>福岡県北九州市八幡東区宮田町</t>
  </si>
  <si>
    <t>福岡県北九州市八幡東区宮の町</t>
  </si>
  <si>
    <t>福岡県北九州市八幡東区桃園</t>
  </si>
  <si>
    <t>福岡県北九州市八幡東区豊町</t>
  </si>
  <si>
    <t>福岡県北九州市八幡西区以下に掲載がない場合</t>
  </si>
  <si>
    <t>福岡県北九州市八幡西区相生町</t>
  </si>
  <si>
    <t>福岡県北九州市八幡西区青山</t>
  </si>
  <si>
    <t>福岡県北九州市八幡西区浅川（丁目）</t>
  </si>
  <si>
    <t>福岡県北九州市八幡西区浅川（番地）</t>
  </si>
  <si>
    <t>福岡県北九州市八幡西区浅川学園台</t>
  </si>
  <si>
    <t>福岡県北九州市八幡西区浅川台</t>
  </si>
  <si>
    <t>福岡県北九州市八幡西区浅川日の峯</t>
  </si>
  <si>
    <t>福岡県北九州市八幡西区浅川町</t>
  </si>
  <si>
    <t>福岡県北九州市八幡西区穴生</t>
  </si>
  <si>
    <t>福岡県北九州市八幡西区池田</t>
  </si>
  <si>
    <t>福岡県北九州市八幡西区石坂</t>
  </si>
  <si>
    <t>福岡県北九州市八幡西区泉ケ浦</t>
  </si>
  <si>
    <t>福岡県北九州市八幡西区医生ケ丘</t>
  </si>
  <si>
    <t>福岡県北九州市八幡西区市瀬</t>
  </si>
  <si>
    <t>福岡県北九州市八幡西区岩崎</t>
  </si>
  <si>
    <t>福岡県北九州市八幡西区上の原</t>
  </si>
  <si>
    <t>福岡県北九州市八幡西区永犬丸</t>
  </si>
  <si>
    <t>福岡県北九州市八幡西区永犬丸東町</t>
  </si>
  <si>
    <t>福岡県北九州市八幡西区永犬丸西町</t>
  </si>
  <si>
    <t>福岡県北九州市八幡西区永犬丸南町</t>
  </si>
  <si>
    <t>福岡県北九州市八幡西区大浦</t>
  </si>
  <si>
    <t>福岡県北九州市八幡西区大畑町</t>
  </si>
  <si>
    <t>福岡県北九州市八幡西区大平</t>
  </si>
  <si>
    <t>福岡県北九州市八幡西区大平台</t>
  </si>
  <si>
    <t>福岡県北九州市八幡西区岡田町</t>
  </si>
  <si>
    <t>福岡県北九州市八幡西区沖田</t>
  </si>
  <si>
    <t>福岡県北九州市八幡西区御開</t>
  </si>
  <si>
    <t>福岡県北九州市八幡西区折尾（丁目）</t>
  </si>
  <si>
    <t>福岡県北九州市八幡西区折尾（番地）</t>
  </si>
  <si>
    <t>福岡県北九州市八幡西区春日台</t>
  </si>
  <si>
    <t>福岡県北九州市八幡西区香月中央</t>
  </si>
  <si>
    <t>福岡県北九州市八幡西区香月西</t>
  </si>
  <si>
    <t>福岡県北九州市八幡西区上香月</t>
  </si>
  <si>
    <t>福岡県北九州市八幡西区上上津役</t>
  </si>
  <si>
    <t>福岡県北九州市八幡西区岸の浦</t>
  </si>
  <si>
    <t>福岡県北九州市八幡西区北鷹見町</t>
  </si>
  <si>
    <t>福岡県北九州市八幡西区吉祥寺町</t>
  </si>
  <si>
    <t>福岡県北九州市八幡西区貴船台</t>
  </si>
  <si>
    <t>福岡県北九州市八幡西区京良城町</t>
  </si>
  <si>
    <t>福岡県北九州市八幡西区洞南町</t>
  </si>
  <si>
    <t>福岡県北九州市八幡西区楠北</t>
  </si>
  <si>
    <t>福岡県北九州市八幡西区楠木</t>
  </si>
  <si>
    <t>福岡県北九州市八幡西区楠橋</t>
  </si>
  <si>
    <t>福岡県北九州市八幡西区楠橋上方</t>
  </si>
  <si>
    <t>福岡県北九州市八幡西区楠橋下方</t>
  </si>
  <si>
    <t>福岡県北九州市八幡西区楠橋東</t>
  </si>
  <si>
    <t>福岡県北九州市八幡西区楠橋西</t>
  </si>
  <si>
    <t>福岡県北九州市八幡西区楠橋南</t>
  </si>
  <si>
    <t>福岡県北九州市八幡西区熊手</t>
  </si>
  <si>
    <t>福岡県北九州市八幡西区熊西</t>
  </si>
  <si>
    <t>福岡県北九州市八幡西区黒崎</t>
  </si>
  <si>
    <t>福岡県北九州市八幡西区黒崎城石</t>
  </si>
  <si>
    <t>福岡県北九州市八幡西区皇后崎町</t>
  </si>
  <si>
    <t>福岡県北九州市八幡西区河桃町</t>
  </si>
  <si>
    <t>福岡県北九州市八幡西区紅梅</t>
  </si>
  <si>
    <t>福岡県北九州市八幡西区光明</t>
  </si>
  <si>
    <t>福岡県北九州市八幡西区小鷺田町</t>
  </si>
  <si>
    <t>福岡県北九州市八幡西区小嶺</t>
  </si>
  <si>
    <t>福岡県北九州市八幡西区小嶺台</t>
  </si>
  <si>
    <t>福岡県北九州市八幡西区木屋瀬</t>
  </si>
  <si>
    <t>福岡県北九州市八幡西区木屋瀬東</t>
  </si>
  <si>
    <t>福岡県北九州市八幡西区金剛</t>
  </si>
  <si>
    <t>福岡県北九州市八幡西区幸神</t>
  </si>
  <si>
    <t>福岡県北九州市八幡西区桜ケ丘町</t>
  </si>
  <si>
    <t>福岡県北九州市八幡西区笹田</t>
  </si>
  <si>
    <t>福岡県北九州市八幡西区さつき台</t>
  </si>
  <si>
    <t>福岡県北九州市八幡西区里中</t>
  </si>
  <si>
    <t>福岡県北九州市八幡西区三ケ森</t>
  </si>
  <si>
    <t>福岡県北九州市八幡西区下上津役</t>
  </si>
  <si>
    <t>福岡県北九州市八幡西区下上津役元町</t>
  </si>
  <si>
    <t>福岡県北九州市八幡西区下畑町</t>
  </si>
  <si>
    <t>福岡県北九州市八幡西区自由ケ丘</t>
  </si>
  <si>
    <t>福岡県北九州市八幡西区松寿山</t>
  </si>
  <si>
    <t>福岡県北九州市八幡西区白岩町</t>
  </si>
  <si>
    <t>福岡県北九州市八幡西区陣原</t>
  </si>
  <si>
    <t>福岡県北九州市八幡西区陣山</t>
  </si>
  <si>
    <t>福岡県北九州市八幡西区菅原町</t>
  </si>
  <si>
    <t>福岡県北九州市八幡西区瀬板</t>
  </si>
  <si>
    <t>福岡県北九州市八幡西区清納</t>
  </si>
  <si>
    <t>福岡県北九州市八幡西区星和町</t>
  </si>
  <si>
    <t>福岡県北九州市八幡西区大膳</t>
  </si>
  <si>
    <t>福岡県北九州市八幡西区高江</t>
  </si>
  <si>
    <t>福岡県北九州市八幡西区鷹の巣</t>
  </si>
  <si>
    <t>福岡県北九州市八幡西区鷹見台</t>
  </si>
  <si>
    <t>福岡県北九州市八幡西区竹末</t>
  </si>
  <si>
    <t>福岡県北九州市八幡西区田町</t>
  </si>
  <si>
    <t>福岡県北九州市八幡西区茶売町</t>
  </si>
  <si>
    <t>福岡県北九州市八幡西区茶屋の原</t>
  </si>
  <si>
    <t>福岡県北九州市八幡西区千代</t>
  </si>
  <si>
    <t>福岡県北九州市八幡西区千代ケ崎</t>
  </si>
  <si>
    <t>福岡県北九州市八幡西区築地町</t>
  </si>
  <si>
    <t>福岡県北九州市八幡西区筒井町</t>
  </si>
  <si>
    <t>福岡県北九州市八幡西区鉄王</t>
  </si>
  <si>
    <t>福岡県北九州市八幡西区鉄竜</t>
  </si>
  <si>
    <t>福岡県北九州市八幡西区東筑</t>
  </si>
  <si>
    <t>福岡県北九州市八幡西区塔野</t>
  </si>
  <si>
    <t>福岡県北九州市八幡西区洞北町</t>
  </si>
  <si>
    <t>福岡県北九州市八幡西区友田</t>
  </si>
  <si>
    <t>福岡県北九州市八幡西区中須</t>
  </si>
  <si>
    <t>福岡県北九州市八幡西区中の原</t>
  </si>
  <si>
    <t>福岡県北九州市八幡西区長崎町</t>
  </si>
  <si>
    <t>福岡県北九州市八幡西区鳴水町</t>
  </si>
  <si>
    <t>福岡県北九州市八幡西区西王子町</t>
  </si>
  <si>
    <t>福岡県北九州市八幡西区西折尾町</t>
  </si>
  <si>
    <t>福岡県北九州市八幡西区西川頭町</t>
  </si>
  <si>
    <t>福岡県北九州市八幡西区西神原町</t>
  </si>
  <si>
    <t>福岡県北九州市八幡西区西鳴水</t>
  </si>
  <si>
    <t>福岡県北九州市八幡西区西曲里町</t>
  </si>
  <si>
    <t>福岡県北九州市八幡西区野面</t>
  </si>
  <si>
    <t>福岡県北九州市八幡西区則松</t>
  </si>
  <si>
    <t>福岡県北九州市八幡西区則松東</t>
  </si>
  <si>
    <t>福岡県北九州市八幡西区萩原</t>
  </si>
  <si>
    <t>福岡県北九州市八幡西区畑</t>
  </si>
  <si>
    <t>福岡県北九州市八幡西区馬場山</t>
  </si>
  <si>
    <t>福岡県北九州市八幡西区馬場山原</t>
  </si>
  <si>
    <t>福岡県北九州市八幡西区馬場山東</t>
  </si>
  <si>
    <t>福岡県北九州市八幡西区馬場山西</t>
  </si>
  <si>
    <t>福岡県北九州市八幡西区馬場山緑</t>
  </si>
  <si>
    <t>福岡県北九州市八幡西区東石坂町</t>
  </si>
  <si>
    <t>福岡県北九州市八幡西区東王子町</t>
  </si>
  <si>
    <t>福岡県北九州市八幡西区東折尾町</t>
  </si>
  <si>
    <t>福岡県北九州市八幡西区東川頭町</t>
  </si>
  <si>
    <t>福岡県北九州市八幡西区東神原町</t>
  </si>
  <si>
    <t>福岡県北九州市八幡西区東鳴水</t>
  </si>
  <si>
    <t>福岡県北九州市八幡西区東浜町</t>
  </si>
  <si>
    <t>福岡県北九州市八幡西区東曲里町</t>
  </si>
  <si>
    <t>福岡県北九州市八幡西区引野</t>
  </si>
  <si>
    <t>福岡県北九州市八幡西区樋口町</t>
  </si>
  <si>
    <t>福岡県北九州市八幡西区日吉台</t>
  </si>
  <si>
    <t>福岡県北九州市八幡西区平尾町</t>
  </si>
  <si>
    <t>福岡県北九州市八幡西区藤田</t>
  </si>
  <si>
    <t>福岡県北九州市八幡西区藤原</t>
  </si>
  <si>
    <t>福岡県北九州市八幡西区船越</t>
  </si>
  <si>
    <t>福岡県北九州市八幡西区舟町</t>
  </si>
  <si>
    <t>福岡県北九州市八幡西区別所町</t>
  </si>
  <si>
    <t>福岡県北九州市八幡西区別当町</t>
  </si>
  <si>
    <t>福岡県北九州市八幡西区北筑</t>
  </si>
  <si>
    <t>福岡県北九州市八幡西区星ケ丘</t>
  </si>
  <si>
    <t>福岡県北九州市八幡西区堀川町</t>
  </si>
  <si>
    <t>福岡県北九州市八幡西区本城</t>
  </si>
  <si>
    <t>福岡県北九州市八幡西区本城学研台</t>
  </si>
  <si>
    <t>福岡県北九州市八幡西区本城東</t>
  </si>
  <si>
    <t>福岡県北九州市八幡西区町上津役東</t>
  </si>
  <si>
    <t>福岡県北九州市八幡西区町上津役西</t>
  </si>
  <si>
    <t>福岡県北九州市八幡西区的場町</t>
  </si>
  <si>
    <t>福岡県北九州市八幡西区真名子</t>
  </si>
  <si>
    <t>福岡県北九州市八幡西区丸尾町</t>
  </si>
  <si>
    <t>福岡県北九州市八幡西区三ツ頭</t>
  </si>
  <si>
    <t>福岡県北九州市八幡西区光貞台</t>
  </si>
  <si>
    <t>福岡県北九州市八幡西区南王子町</t>
  </si>
  <si>
    <t>福岡県北九州市八幡西区南鷹見町</t>
  </si>
  <si>
    <t>福岡県北九州市八幡西区南八千代町</t>
  </si>
  <si>
    <t>福岡県北九州市八幡西区美原町</t>
  </si>
  <si>
    <t>福岡県北九州市八幡西区美吉野町</t>
  </si>
  <si>
    <t>福岡県北九州市八幡西区椋枝</t>
  </si>
  <si>
    <t>福岡県北九州市八幡西区元城町</t>
  </si>
  <si>
    <t>福岡県北九州市八幡西区森下町</t>
  </si>
  <si>
    <t>福岡県北九州市八幡西区屋敷</t>
  </si>
  <si>
    <t>福岡県北九州市八幡西区八千代町</t>
  </si>
  <si>
    <t>福岡県北九州市八幡西区八枝</t>
  </si>
  <si>
    <t>福岡県北九州市八幡西区山寺町</t>
  </si>
  <si>
    <t>福岡県北九州市八幡西区夕原町</t>
  </si>
  <si>
    <t>福岡県北九州市八幡西区養福寺町</t>
  </si>
  <si>
    <t>福岡県北九州市八幡西区力丸町</t>
  </si>
  <si>
    <t>福岡県北九州市八幡西区若葉</t>
  </si>
  <si>
    <t>福岡県北九州市八幡西区割子川</t>
  </si>
  <si>
    <t>福岡県福岡市東区以下に掲載がない場合</t>
  </si>
  <si>
    <t>福岡県福岡市東区青葉</t>
  </si>
  <si>
    <t>福岡県福岡市東区大岳</t>
  </si>
  <si>
    <t>福岡県福岡市東区貝塚団地</t>
  </si>
  <si>
    <t>福岡県福岡市東区香椎</t>
  </si>
  <si>
    <t>福岡県福岡市東区香椎駅前</t>
  </si>
  <si>
    <t>福岡県福岡市東区香椎駅東</t>
  </si>
  <si>
    <t>福岡県福岡市東区香椎台</t>
  </si>
  <si>
    <t>福岡県福岡市東区香椎団地</t>
  </si>
  <si>
    <t>福岡県福岡市東区香椎照葉</t>
  </si>
  <si>
    <t>福岡県福岡市東区香椎浜</t>
  </si>
  <si>
    <t>福岡県福岡市東区香椎浜ふ頭</t>
  </si>
  <si>
    <t>福岡県福岡市東区香住ヶ丘</t>
  </si>
  <si>
    <t>福岡県福岡市東区勝馬</t>
  </si>
  <si>
    <t>福岡県福岡市東区蒲田</t>
  </si>
  <si>
    <t>福岡県福岡市東区上和白</t>
  </si>
  <si>
    <t>福岡県福岡市東区雁の巣</t>
  </si>
  <si>
    <t>福岡県福岡市東区郷口町</t>
  </si>
  <si>
    <t>福岡県福岡市東区西戸崎</t>
  </si>
  <si>
    <t>福岡県福岡市東区塩浜</t>
  </si>
  <si>
    <t>福岡県福岡市東区志賀島</t>
  </si>
  <si>
    <t>福岡県福岡市東区下原</t>
  </si>
  <si>
    <t>福岡県福岡市東区社領</t>
  </si>
  <si>
    <t>福岡県福岡市東区城浜団地</t>
  </si>
  <si>
    <t>福岡県福岡市東区高美台</t>
  </si>
  <si>
    <t>福岡県福岡市東区多々良</t>
  </si>
  <si>
    <t>福岡県福岡市東区多の津</t>
  </si>
  <si>
    <t>福岡県福岡市東区千早</t>
  </si>
  <si>
    <t>福岡県福岡市東区土井</t>
  </si>
  <si>
    <t>福岡県福岡市東区唐原</t>
  </si>
  <si>
    <t>福岡県福岡市東区名子</t>
  </si>
  <si>
    <t>福岡県福岡市東区名島</t>
  </si>
  <si>
    <t>福岡県福岡市東区奈多</t>
  </si>
  <si>
    <t>福岡県福岡市東区奈多団地</t>
  </si>
  <si>
    <t>福岡県福岡市東区箱崎</t>
  </si>
  <si>
    <t>福岡県福岡市東区箱崎ふ頭</t>
  </si>
  <si>
    <t>福岡県福岡市東区筥松</t>
  </si>
  <si>
    <t>福岡県福岡市東区筥松新町</t>
  </si>
  <si>
    <t>福岡県福岡市東区八田</t>
  </si>
  <si>
    <t>福岡県福岡市東区原田</t>
  </si>
  <si>
    <t>福岡県福岡市東区東浜</t>
  </si>
  <si>
    <t>福岡県福岡市東区弘</t>
  </si>
  <si>
    <t>福岡県福岡市東区二又瀬</t>
  </si>
  <si>
    <t>福岡県福岡市東区二又瀬新町</t>
  </si>
  <si>
    <t>福岡県福岡市東区馬出</t>
  </si>
  <si>
    <t>福岡県福岡市東区舞松原</t>
  </si>
  <si>
    <t>福岡県福岡市東区松香台</t>
  </si>
  <si>
    <t>福岡県福岡市東区松崎</t>
  </si>
  <si>
    <t>福岡県福岡市東区松島（１、２丁目）</t>
  </si>
  <si>
    <t>福岡県福岡市東区松島（３～６丁目）</t>
  </si>
  <si>
    <t>福岡県福岡市東区松田</t>
  </si>
  <si>
    <t>福岡県福岡市東区御島崎</t>
  </si>
  <si>
    <t>福岡県福岡市東区水谷</t>
  </si>
  <si>
    <t>福岡県福岡市東区三苫</t>
  </si>
  <si>
    <t>福岡県福岡市東区みどりが丘</t>
  </si>
  <si>
    <t>福岡県福岡市東区みなと香椎</t>
  </si>
  <si>
    <t>福岡県福岡市東区美和台</t>
  </si>
  <si>
    <t>福岡県福岡市東区美和台新町</t>
  </si>
  <si>
    <t>福岡県福岡市東区若宮</t>
  </si>
  <si>
    <t>福岡県福岡市東区和白</t>
  </si>
  <si>
    <t>福岡県福岡市東区和白丘</t>
  </si>
  <si>
    <t>福岡県福岡市東区和白東</t>
  </si>
  <si>
    <t>福岡県福岡市博多区以下に掲載がない場合</t>
  </si>
  <si>
    <t>福岡県福岡市博多区相生町</t>
  </si>
  <si>
    <t>福岡県福岡市博多区青木</t>
  </si>
  <si>
    <t>福岡県福岡市博多区井相田</t>
  </si>
  <si>
    <t>福岡県福岡市博多区板付</t>
  </si>
  <si>
    <t>福岡県福岡市博多区浦田</t>
  </si>
  <si>
    <t>福岡県福岡市博多区榎田</t>
  </si>
  <si>
    <t>福岡県福岡市博多区大井</t>
  </si>
  <si>
    <t>福岡県福岡市博多区沖浜町</t>
  </si>
  <si>
    <t>福岡県福岡市博多区堅粕</t>
  </si>
  <si>
    <t>福岡県福岡市博多区金の隈</t>
  </si>
  <si>
    <t>福岡県福岡市博多区上臼井</t>
  </si>
  <si>
    <t>福岡県福岡市博多区上川端町</t>
  </si>
  <si>
    <t>福岡県福岡市博多区上呉服町</t>
  </si>
  <si>
    <t>福岡県福岡市博多区上牟田</t>
  </si>
  <si>
    <t>福岡県福岡市博多区神屋町</t>
  </si>
  <si>
    <t>福岡県福岡市博多区祇園町</t>
  </si>
  <si>
    <t>福岡県福岡市博多区銀天町</t>
  </si>
  <si>
    <t>福岡県福岡市博多区空港前</t>
  </si>
  <si>
    <t>福岡県福岡市博多区御供所町</t>
  </si>
  <si>
    <t>福岡県福岡市博多区寿町</t>
  </si>
  <si>
    <t>福岡県福岡市博多区古門戸町</t>
  </si>
  <si>
    <t>福岡県福岡市博多区雀居</t>
  </si>
  <si>
    <t>福岡県福岡市博多区三筑</t>
  </si>
  <si>
    <t>福岡県福岡市博多区山王</t>
  </si>
  <si>
    <t>福岡県福岡市博多区東雲町</t>
  </si>
  <si>
    <t>福岡県福岡市博多区下臼井</t>
  </si>
  <si>
    <t>福岡県福岡市博多区下川端町</t>
  </si>
  <si>
    <t>福岡県福岡市博多区下呉服町</t>
  </si>
  <si>
    <t>福岡県福岡市博多区下月隈</t>
  </si>
  <si>
    <t>福岡県福岡市博多区昭南町</t>
  </si>
  <si>
    <t>福岡県福岡市博多区新和町</t>
  </si>
  <si>
    <t>福岡県福岡市博多区須崎町</t>
  </si>
  <si>
    <t>福岡県福岡市博多区住吉</t>
  </si>
  <si>
    <t>福岡県福岡市博多区石城町</t>
  </si>
  <si>
    <t>福岡県福岡市博多区大博町</t>
  </si>
  <si>
    <t>福岡県福岡市博多区竹丘町</t>
  </si>
  <si>
    <t>福岡県福岡市博多区竹下</t>
  </si>
  <si>
    <t>福岡県福岡市博多区築港本町</t>
  </si>
  <si>
    <t>福岡県福岡市博多区千代</t>
  </si>
  <si>
    <t>福岡県福岡市博多区月隈</t>
  </si>
  <si>
    <t>福岡県福岡市博多区綱場町</t>
  </si>
  <si>
    <t>福岡県福岡市博多区対馬小路</t>
  </si>
  <si>
    <t>福岡県福岡市博多区店屋町</t>
  </si>
  <si>
    <t>福岡県福岡市博多区東光</t>
  </si>
  <si>
    <t>福岡県福岡市博多区東光寺町</t>
  </si>
  <si>
    <t>福岡県福岡市博多区那珂</t>
  </si>
  <si>
    <t>福岡県福岡市博多区中呉服町</t>
  </si>
  <si>
    <t>福岡県福岡市博多区中洲</t>
  </si>
  <si>
    <t>福岡県福岡市博多区中洲中島町</t>
  </si>
  <si>
    <t>福岡県福岡市博多区奈良屋町</t>
  </si>
  <si>
    <t>福岡県福岡市博多区西月隈</t>
  </si>
  <si>
    <t>福岡県福岡市博多区西春町</t>
  </si>
  <si>
    <t>福岡県福岡市博多区博多駅中央街</t>
  </si>
  <si>
    <t>福岡県福岡市博多区博多駅前</t>
  </si>
  <si>
    <t>福岡県福岡市博多区博多駅東</t>
  </si>
  <si>
    <t>福岡県福岡市博多区博多駅南</t>
  </si>
  <si>
    <t>福岡県福岡市博多区春町</t>
  </si>
  <si>
    <t>福岡県福岡市博多区半道橋</t>
  </si>
  <si>
    <t>福岡県福岡市博多区比恵町</t>
  </si>
  <si>
    <t>福岡県福岡市博多区光丘町</t>
  </si>
  <si>
    <t>福岡県福岡市博多区東公園</t>
  </si>
  <si>
    <t>福岡県福岡市博多区東月隈</t>
  </si>
  <si>
    <t>福岡県福岡市博多区東那珂</t>
  </si>
  <si>
    <t>福岡県福岡市博多区東比恵</t>
  </si>
  <si>
    <t>福岡県福岡市博多区東平尾</t>
  </si>
  <si>
    <t>福岡県福岡市博多区東平尾公園</t>
  </si>
  <si>
    <t>福岡県福岡市博多区南八幡町</t>
  </si>
  <si>
    <t>福岡県福岡市博多区南本町</t>
  </si>
  <si>
    <t>福岡県福岡市博多区美野島</t>
  </si>
  <si>
    <t>福岡県福岡市博多区麦野</t>
  </si>
  <si>
    <t>福岡県福岡市博多区元町</t>
  </si>
  <si>
    <t>福岡県福岡市博多区諸岡</t>
  </si>
  <si>
    <t>福岡県福岡市博多区豊</t>
  </si>
  <si>
    <t>福岡県福岡市博多区吉塚</t>
  </si>
  <si>
    <t>福岡県福岡市博多区吉塚本町</t>
  </si>
  <si>
    <t>福岡県福岡市博多区立花寺</t>
  </si>
  <si>
    <t>福岡県福岡市博多区冷泉町</t>
  </si>
  <si>
    <t>福岡県福岡市中央区以下に掲載がない場合</t>
  </si>
  <si>
    <t>福岡県福岡市中央区赤坂</t>
  </si>
  <si>
    <t>福岡県福岡市中央区荒津</t>
  </si>
  <si>
    <t>福岡県福岡市中央区荒戸</t>
  </si>
  <si>
    <t>福岡県福岡市中央区伊崎</t>
  </si>
  <si>
    <t>福岡県福岡市中央区今泉</t>
  </si>
  <si>
    <t>福岡県福岡市中央区今川</t>
  </si>
  <si>
    <t>福岡県福岡市中央区大手門</t>
  </si>
  <si>
    <t>福岡県福岡市中央区大濠</t>
  </si>
  <si>
    <t>福岡県福岡市中央区大濠公園</t>
  </si>
  <si>
    <t>福岡県福岡市中央区大宮</t>
  </si>
  <si>
    <t>福岡県福岡市中央区小笹</t>
  </si>
  <si>
    <t>福岡県福岡市中央区清川</t>
  </si>
  <si>
    <t>福岡県福岡市中央区草香江</t>
  </si>
  <si>
    <t>福岡県福岡市中央区黒門</t>
  </si>
  <si>
    <t>福岡県福岡市中央区警固</t>
  </si>
  <si>
    <t>福岡県福岡市中央区御所ケ谷</t>
  </si>
  <si>
    <t>福岡県福岡市中央区桜坂</t>
  </si>
  <si>
    <t>福岡県福岡市中央区笹丘</t>
  </si>
  <si>
    <t>福岡県福岡市中央区山荘通</t>
  </si>
  <si>
    <t>福岡県福岡市中央区浄水通</t>
  </si>
  <si>
    <t>福岡県福岡市中央区城内</t>
  </si>
  <si>
    <t>福岡県福岡市中央区白金</t>
  </si>
  <si>
    <t>福岡県福岡市中央区地行</t>
  </si>
  <si>
    <t>福岡県福岡市中央区地行浜</t>
  </si>
  <si>
    <t>福岡県福岡市中央区大名</t>
  </si>
  <si>
    <t>福岡県福岡市中央区高砂</t>
  </si>
  <si>
    <t>福岡県福岡市中央区谷</t>
  </si>
  <si>
    <t>福岡県福岡市中央区輝国</t>
  </si>
  <si>
    <t>福岡県福岡市中央区天神</t>
  </si>
  <si>
    <t>福岡県福岡市中央区唐人町</t>
  </si>
  <si>
    <t>福岡県福岡市中央区鳥飼</t>
  </si>
  <si>
    <t>福岡県福岡市中央区長浜</t>
  </si>
  <si>
    <t>福岡県福岡市中央区那の川</t>
  </si>
  <si>
    <t>福岡県福岡市中央区那の津</t>
  </si>
  <si>
    <t>福岡県福岡市中央区西公園</t>
  </si>
  <si>
    <t>福岡県福岡市中央区西中洲</t>
  </si>
  <si>
    <t>福岡県福岡市中央区梅光園</t>
  </si>
  <si>
    <t>福岡県福岡市中央区梅光園団地</t>
  </si>
  <si>
    <t>福岡県福岡市中央区春吉</t>
  </si>
  <si>
    <t>福岡県福岡市中央区平尾</t>
  </si>
  <si>
    <t>福岡県福岡市中央区平丘町</t>
  </si>
  <si>
    <t>福岡県福岡市中央区平尾浄水町</t>
  </si>
  <si>
    <t>福岡県福岡市中央区福浜</t>
  </si>
  <si>
    <t>福岡県福岡市中央区古小烏町</t>
  </si>
  <si>
    <t>福岡県福岡市中央区平和</t>
  </si>
  <si>
    <t>福岡県福岡市中央区舞鶴</t>
  </si>
  <si>
    <t>福岡県福岡市中央区港</t>
  </si>
  <si>
    <t>福岡県福岡市中央区南公園</t>
  </si>
  <si>
    <t>福岡県福岡市中央区薬院</t>
  </si>
  <si>
    <t>福岡県福岡市中央区薬院伊福町</t>
  </si>
  <si>
    <t>福岡県福岡市中央区六本松</t>
  </si>
  <si>
    <t>福岡県福岡市中央区渡辺通</t>
  </si>
  <si>
    <t>福岡県福岡市南区以下に掲載がない場合</t>
  </si>
  <si>
    <t>福岡県福岡市南区井尻</t>
  </si>
  <si>
    <t>福岡県福岡市南区市崎</t>
  </si>
  <si>
    <t>福岡県福岡市南区大池</t>
  </si>
  <si>
    <t>福岡県福岡市南区大楠</t>
  </si>
  <si>
    <t>福岡県福岡市南区大橋</t>
  </si>
  <si>
    <t>福岡県福岡市南区大橋団地</t>
  </si>
  <si>
    <t>福岡県福岡市南区曰佐</t>
  </si>
  <si>
    <t>福岡県福岡市南区折立町</t>
  </si>
  <si>
    <t>福岡県福岡市南区柏原</t>
  </si>
  <si>
    <t>福岡県福岡市南区警弥郷</t>
  </si>
  <si>
    <t>福岡県福岡市南区五十川</t>
  </si>
  <si>
    <t>福岡県福岡市南区皿山</t>
  </si>
  <si>
    <t>福岡県福岡市南区塩原</t>
  </si>
  <si>
    <t>福岡県福岡市南区清水</t>
  </si>
  <si>
    <t>福岡県福岡市南区大平寺</t>
  </si>
  <si>
    <t>福岡県福岡市南区高木</t>
  </si>
  <si>
    <t>福岡県福岡市南区高宮</t>
  </si>
  <si>
    <t>福岡県福岡市南区多賀</t>
  </si>
  <si>
    <t>福岡県福岡市南区玉川町</t>
  </si>
  <si>
    <t>福岡県福岡市南区筑紫丘</t>
  </si>
  <si>
    <t>福岡県福岡市南区鶴田</t>
  </si>
  <si>
    <t>福岡県福岡市南区寺塚</t>
  </si>
  <si>
    <t>福岡県福岡市南区中尾</t>
  </si>
  <si>
    <t>福岡県福岡市南区長丘</t>
  </si>
  <si>
    <t>福岡県福岡市南区長住</t>
  </si>
  <si>
    <t>福岡県福岡市南区那の川</t>
  </si>
  <si>
    <t>福岡県福岡市南区西長住</t>
  </si>
  <si>
    <t>福岡県福岡市南区野多目</t>
  </si>
  <si>
    <t>福岡県福岡市南区野間</t>
  </si>
  <si>
    <t>福岡県福岡市南区花畑</t>
  </si>
  <si>
    <t>福岡県福岡市南区桧原</t>
  </si>
  <si>
    <t>福岡県福岡市南区平和</t>
  </si>
  <si>
    <t>福岡県福岡市南区的場</t>
  </si>
  <si>
    <t>福岡県福岡市南区南大橋</t>
  </si>
  <si>
    <t>福岡県福岡市南区三宅</t>
  </si>
  <si>
    <t>福岡県福岡市南区向新町</t>
  </si>
  <si>
    <t>福岡県福岡市南区向野</t>
  </si>
  <si>
    <t>福岡県福岡市南区屋形原</t>
  </si>
  <si>
    <t>福岡県福岡市南区弥永</t>
  </si>
  <si>
    <t>福岡県福岡市南区弥永団地</t>
  </si>
  <si>
    <t>福岡県福岡市南区柳河内</t>
  </si>
  <si>
    <t>福岡県福岡市南区柳瀬</t>
  </si>
  <si>
    <t>福岡県福岡市南区横手</t>
  </si>
  <si>
    <t>福岡県福岡市南区横手南町</t>
  </si>
  <si>
    <t>福岡県福岡市南区老司</t>
  </si>
  <si>
    <t>福岡県福岡市南区若久</t>
  </si>
  <si>
    <t>福岡県福岡市南区若久団地</t>
  </si>
  <si>
    <t>福岡県福岡市南区和田</t>
  </si>
  <si>
    <t>福岡県福岡市西区以下に掲載がない場合</t>
  </si>
  <si>
    <t>福岡県福岡市西区愛宕</t>
  </si>
  <si>
    <t>福岡県福岡市西区愛宕浜</t>
  </si>
  <si>
    <t>福岡県福岡市西区愛宕南</t>
  </si>
  <si>
    <t>福岡県福岡市西区飯氏</t>
  </si>
  <si>
    <t>福岡県福岡市西区飯盛</t>
  </si>
  <si>
    <t>福岡県福岡市西区壱岐団地</t>
  </si>
  <si>
    <t>福岡県福岡市西区生の松原</t>
  </si>
  <si>
    <t>福岡県福岡市西区生松台</t>
  </si>
  <si>
    <t>福岡県福岡市西区石丸</t>
  </si>
  <si>
    <t>福岡県福岡市西区泉</t>
  </si>
  <si>
    <t>福岡県福岡市西区今宿</t>
  </si>
  <si>
    <t>福岡県福岡市西区今宿青木</t>
  </si>
  <si>
    <t>福岡県福岡市西区今宿駅前</t>
  </si>
  <si>
    <t>福岡県福岡市西区今宿上ノ原</t>
  </si>
  <si>
    <t>福岡県福岡市西区今宿町</t>
  </si>
  <si>
    <t>福岡県福岡市西区今宿西</t>
  </si>
  <si>
    <t>福岡県福岡市西区今宿東</t>
  </si>
  <si>
    <t>福岡県福岡市西区今津</t>
  </si>
  <si>
    <t>福岡県福岡市西区宇田川原</t>
  </si>
  <si>
    <t>福岡県福岡市西区内浜</t>
  </si>
  <si>
    <t>福岡県福岡市西区大町団地</t>
  </si>
  <si>
    <t>福岡県福岡市西区小戸</t>
  </si>
  <si>
    <t>福岡県福岡市西区小呂島</t>
  </si>
  <si>
    <t>福岡県福岡市西区学園通</t>
  </si>
  <si>
    <t>福岡県福岡市西区金武</t>
  </si>
  <si>
    <t>福岡県福岡市西区上山門</t>
  </si>
  <si>
    <t>福岡県福岡市西区北原</t>
  </si>
  <si>
    <t>福岡県福岡市西区九大新町</t>
  </si>
  <si>
    <t>福岡県福岡市西区草場</t>
  </si>
  <si>
    <t>福岡県福岡市西区桑原</t>
  </si>
  <si>
    <t>福岡県福岡市西区玄界島</t>
  </si>
  <si>
    <t>福岡県福岡市西区小田</t>
  </si>
  <si>
    <t>福岡県福岡市西区西都</t>
  </si>
  <si>
    <t>福岡県福岡市西区下山門</t>
  </si>
  <si>
    <t>福岡県福岡市西区下山門団地</t>
  </si>
  <si>
    <t>福岡県福岡市西区十郎川団地</t>
  </si>
  <si>
    <t>福岡県福岡市西区拾六町</t>
  </si>
  <si>
    <t>福岡県福岡市西区拾六町団地</t>
  </si>
  <si>
    <t>福岡県福岡市西区城の原団地</t>
  </si>
  <si>
    <t>福岡県福岡市西区周船寺</t>
  </si>
  <si>
    <t>福岡県福岡市西区千里</t>
  </si>
  <si>
    <t>福岡県福岡市西区田</t>
  </si>
  <si>
    <t>福岡県福岡市西区田尻</t>
  </si>
  <si>
    <t>福岡県福岡市西区田尻東</t>
  </si>
  <si>
    <t>福岡県福岡市西区太郎丸</t>
  </si>
  <si>
    <t>福岡県福岡市西区戸切</t>
  </si>
  <si>
    <t>福岡県福岡市西区徳永</t>
  </si>
  <si>
    <t>福岡県福岡市西区徳永北</t>
  </si>
  <si>
    <t>福岡県福岡市西区豊浜</t>
  </si>
  <si>
    <t>福岡県福岡市西区西入部</t>
  </si>
  <si>
    <t>福岡県福岡市西区西浦</t>
  </si>
  <si>
    <t>福岡県福岡市西区西の丘</t>
  </si>
  <si>
    <t>福岡県福岡市西区野方</t>
  </si>
  <si>
    <t>福岡県福岡市西区能古</t>
  </si>
  <si>
    <t>福岡県福岡市西区橋本（大字）</t>
  </si>
  <si>
    <t>福岡県福岡市西区橋本（丁目）</t>
  </si>
  <si>
    <t>福岡県福岡市西区羽根戸</t>
  </si>
  <si>
    <t>福岡県福岡市西区福重</t>
  </si>
  <si>
    <t>福岡県福岡市西区福重団地</t>
  </si>
  <si>
    <t>福岡県福岡市西区富士見</t>
  </si>
  <si>
    <t>福岡県福岡市西区丸川</t>
  </si>
  <si>
    <t>福岡県福岡市西区宮浦</t>
  </si>
  <si>
    <t>福岡県福岡市西区女原</t>
  </si>
  <si>
    <t>福岡県福岡市西区女原北</t>
  </si>
  <si>
    <t>福岡県福岡市西区室見が丘</t>
  </si>
  <si>
    <t>福岡県福岡市西区姪の浜</t>
  </si>
  <si>
    <t>福岡県福岡市西区姪浜駅南</t>
  </si>
  <si>
    <t>福岡県福岡市西区元岡</t>
  </si>
  <si>
    <t>福岡県福岡市西区元浜</t>
  </si>
  <si>
    <t>福岡県福岡市西区横浜（１～２丁目）</t>
  </si>
  <si>
    <t>福岡県福岡市西区横浜（３丁目）</t>
  </si>
  <si>
    <t>福岡県福岡市西区吉武</t>
  </si>
  <si>
    <t>福岡県福岡市城南区以下に掲載がない場合</t>
  </si>
  <si>
    <t>福岡県福岡市城南区荒江</t>
  </si>
  <si>
    <t>福岡県福岡市城南区荒江団地</t>
  </si>
  <si>
    <t>福岡県福岡市城南区飯倉</t>
  </si>
  <si>
    <t>福岡県福岡市城南区梅林</t>
  </si>
  <si>
    <t>福岡県福岡市城南区片江</t>
  </si>
  <si>
    <t>福岡県福岡市城南区金山団地</t>
  </si>
  <si>
    <t>福岡県福岡市城南区城西団地</t>
  </si>
  <si>
    <t>福岡県福岡市城南区神松寺</t>
  </si>
  <si>
    <t>福岡県福岡市城南区宝台団地</t>
  </si>
  <si>
    <t>福岡県福岡市城南区田島</t>
  </si>
  <si>
    <t>福岡県福岡市城南区茶山</t>
  </si>
  <si>
    <t>福岡県福岡市城南区堤</t>
  </si>
  <si>
    <t>福岡県福岡市城南区堤団地</t>
  </si>
  <si>
    <t>福岡県福岡市城南区友丘</t>
  </si>
  <si>
    <t>福岡県福岡市城南区鳥飼</t>
  </si>
  <si>
    <t>福岡県福岡市城南区長尾</t>
  </si>
  <si>
    <t>福岡県福岡市城南区七隈</t>
  </si>
  <si>
    <t>福岡県福岡市城南区西片江</t>
  </si>
  <si>
    <t>福岡県福岡市城南区樋井川</t>
  </si>
  <si>
    <t>福岡県福岡市城南区東油山</t>
  </si>
  <si>
    <t>福岡県福岡市城南区別府</t>
  </si>
  <si>
    <t>福岡県福岡市城南区別府団地</t>
  </si>
  <si>
    <t>福岡県福岡市城南区干隈</t>
  </si>
  <si>
    <t>福岡県福岡市城南区松山</t>
  </si>
  <si>
    <t>福岡県福岡市城南区南片江</t>
  </si>
  <si>
    <t>福岡県福岡市城南区友泉亭</t>
  </si>
  <si>
    <t>福岡県福岡市早良区以下に掲載がない場合</t>
  </si>
  <si>
    <t>福岡県福岡市早良区曙</t>
  </si>
  <si>
    <t>福岡県福岡市早良区荒江</t>
  </si>
  <si>
    <t>福岡県福岡市早良区有田</t>
  </si>
  <si>
    <t>福岡県福岡市早良区有田団地</t>
  </si>
  <si>
    <t>福岡県福岡市早良区飯倉</t>
  </si>
  <si>
    <t>福岡県福岡市早良区飯場</t>
  </si>
  <si>
    <t>福岡県福岡市早良区石釜</t>
  </si>
  <si>
    <t>福岡県福岡市早良区板屋</t>
  </si>
  <si>
    <t>福岡県福岡市早良区内野</t>
  </si>
  <si>
    <t>福岡県福岡市早良区梅林</t>
  </si>
  <si>
    <t>福岡県福岡市早良区小笠木</t>
  </si>
  <si>
    <t>福岡県福岡市早良区金武</t>
  </si>
  <si>
    <t>福岡県福岡市早良区賀茂</t>
  </si>
  <si>
    <t>福岡県福岡市早良区小田部</t>
  </si>
  <si>
    <t>福岡県福岡市早良区早良</t>
  </si>
  <si>
    <t>福岡県福岡市早良区椎原</t>
  </si>
  <si>
    <t>福岡県福岡市早良区四箇</t>
  </si>
  <si>
    <t>福岡県福岡市早良区四箇田団地</t>
  </si>
  <si>
    <t>福岡県福岡市早良区重留</t>
  </si>
  <si>
    <t>福岡県福岡市早良区城西</t>
  </si>
  <si>
    <t>福岡県福岡市早良区昭代</t>
  </si>
  <si>
    <t>福岡県福岡市早良区次郎丸</t>
  </si>
  <si>
    <t>福岡県福岡市早良区祖原</t>
  </si>
  <si>
    <t>福岡県福岡市早良区田</t>
  </si>
  <si>
    <t>福岡県福岡市早良区高取</t>
  </si>
  <si>
    <t>福岡県福岡市早良区田隈</t>
  </si>
  <si>
    <t>福岡県福岡市早良区田村</t>
  </si>
  <si>
    <t>福岡県福岡市早良区西</t>
  </si>
  <si>
    <t>福岡県福岡市早良区西油山</t>
  </si>
  <si>
    <t>福岡県福岡市早良区西入部</t>
  </si>
  <si>
    <t>福岡県福岡市早良区西新</t>
  </si>
  <si>
    <t>福岡県福岡市早良区野芥</t>
  </si>
  <si>
    <t>福岡県福岡市早良区原</t>
  </si>
  <si>
    <t>福岡県福岡市早良区原団地</t>
  </si>
  <si>
    <t>福岡県福岡市早良区東入部</t>
  </si>
  <si>
    <t>福岡県福岡市早良区藤崎</t>
  </si>
  <si>
    <t>福岡県福岡市早良区干隈</t>
  </si>
  <si>
    <t>福岡県福岡市早良区星の原団地</t>
  </si>
  <si>
    <t>福岡県福岡市早良区曲渕</t>
  </si>
  <si>
    <t>福岡県福岡市早良区南庄</t>
  </si>
  <si>
    <t>福岡県福岡市早良区室住団地</t>
  </si>
  <si>
    <t>福岡県福岡市早良区室見</t>
  </si>
  <si>
    <t>福岡県福岡市早良区百道</t>
  </si>
  <si>
    <t>福岡県福岡市早良区百道浜</t>
  </si>
  <si>
    <t>福岡県福岡市早良区弥生</t>
  </si>
  <si>
    <t>福岡県福岡市早良区脇山</t>
  </si>
  <si>
    <t>福岡県大牟田市以下に掲載がない場合</t>
  </si>
  <si>
    <t>福岡県大牟田市青葉町</t>
  </si>
  <si>
    <t>福岡県大牟田市曙町</t>
  </si>
  <si>
    <t>福岡県大牟田市旭町</t>
  </si>
  <si>
    <t>福岡県大牟田市浅牟田町</t>
  </si>
  <si>
    <t>福岡県大牟田市甘木</t>
  </si>
  <si>
    <t>福岡県大牟田市飯田町</t>
  </si>
  <si>
    <t>福岡県大牟田市泉町</t>
  </si>
  <si>
    <t>福岡県大牟田市出雲町</t>
  </si>
  <si>
    <t>福岡県大牟田市櫟野</t>
  </si>
  <si>
    <t>福岡県大牟田市一浦町</t>
  </si>
  <si>
    <t>福岡県大牟田市一部町</t>
  </si>
  <si>
    <t>福岡県大牟田市一本町</t>
  </si>
  <si>
    <t>福岡県大牟田市今山</t>
  </si>
  <si>
    <t>福岡県大牟田市入船町</t>
  </si>
  <si>
    <t>福岡県大牟田市岩本</t>
  </si>
  <si>
    <t>福岡県大牟田市岩本新町</t>
  </si>
  <si>
    <t>福岡県大牟田市右京町</t>
  </si>
  <si>
    <t>福岡県大牟田市臼井新町</t>
  </si>
  <si>
    <t>福岡県大牟田市臼井町</t>
  </si>
  <si>
    <t>福岡県大牟田市恵比須町</t>
  </si>
  <si>
    <t>福岡県大牟田市延命寺町</t>
  </si>
  <si>
    <t>福岡県大牟田市大浦町</t>
  </si>
  <si>
    <t>福岡県大牟田市小川町</t>
  </si>
  <si>
    <t>福岡県大牟田市沖田町</t>
  </si>
  <si>
    <t>福岡県大牟田市柿園町</t>
  </si>
  <si>
    <t>福岡県大牟田市片平町</t>
  </si>
  <si>
    <t>福岡県大牟田市勝立</t>
  </si>
  <si>
    <t>福岡県大牟田市加納町</t>
  </si>
  <si>
    <t>福岡県大牟田市上内</t>
  </si>
  <si>
    <t>福岡県大牟田市上白川町</t>
  </si>
  <si>
    <t>福岡県大牟田市上町</t>
  </si>
  <si>
    <t>福岡県大牟田市上屋敷町</t>
  </si>
  <si>
    <t>福岡県大牟田市亀谷町</t>
  </si>
  <si>
    <t>福岡県大牟田市亀甲町</t>
  </si>
  <si>
    <t>福岡県大牟田市瓦町</t>
  </si>
  <si>
    <t>福岡県大牟田市神田町</t>
  </si>
  <si>
    <t>福岡県大牟田市北磯町</t>
  </si>
  <si>
    <t>福岡県大牟田市教楽来</t>
  </si>
  <si>
    <t>福岡県大牟田市草木</t>
  </si>
  <si>
    <t>福岡県大牟田市歴木</t>
  </si>
  <si>
    <t>福岡県大牟田市久福木</t>
  </si>
  <si>
    <t>福岡県大牟田市久保田町</t>
  </si>
  <si>
    <t>福岡県大牟田市倉永</t>
  </si>
  <si>
    <t>福岡県大牟田市健老町</t>
  </si>
  <si>
    <t>福岡県大牟田市合成町</t>
  </si>
  <si>
    <t>福岡県大牟田市黄金町</t>
  </si>
  <si>
    <t>福岡県大牟田市小浜町</t>
  </si>
  <si>
    <t>福岡県大牟田市栄町</t>
  </si>
  <si>
    <t>福岡県大牟田市桜町</t>
  </si>
  <si>
    <t>福岡県大牟田市左古町</t>
  </si>
  <si>
    <t>福岡県大牟田市笹原町</t>
  </si>
  <si>
    <t>福岡県大牟田市笹林町</t>
  </si>
  <si>
    <t>福岡県大牟田市三坑町</t>
  </si>
  <si>
    <t>福岡県大牟田市汐屋町</t>
  </si>
  <si>
    <t>福岡県大牟田市四ケ</t>
  </si>
  <si>
    <t>福岡県大牟田市四箇新町</t>
  </si>
  <si>
    <t>福岡県大牟田市下池町</t>
  </si>
  <si>
    <t>福岡県大牟田市下白川町</t>
  </si>
  <si>
    <t>福岡県大牟田市上官町</t>
  </si>
  <si>
    <t>福岡県大牟田市正山町</t>
  </si>
  <si>
    <t>福岡県大牟田市浄真町</t>
  </si>
  <si>
    <t>福岡県大牟田市昭和開</t>
  </si>
  <si>
    <t>福岡県大牟田市昭和町</t>
  </si>
  <si>
    <t>福岡県大牟田市白川</t>
  </si>
  <si>
    <t>福岡県大牟田市白銀</t>
  </si>
  <si>
    <t>福岡県大牟田市白金町</t>
  </si>
  <si>
    <t>福岡県大牟田市不知火町</t>
  </si>
  <si>
    <t>福岡県大牟田市城町</t>
  </si>
  <si>
    <t>福岡県大牟田市新開町</t>
  </si>
  <si>
    <t>福岡県大牟田市新勝立町</t>
  </si>
  <si>
    <t>福岡県大牟田市新港町</t>
  </si>
  <si>
    <t>福岡県大牟田市新栄町</t>
  </si>
  <si>
    <t>福岡県大牟田市新地町</t>
  </si>
  <si>
    <t>福岡県大牟田市真道寺町</t>
  </si>
  <si>
    <t>福岡県大牟田市新町</t>
  </si>
  <si>
    <t>福岡県大牟田市末広町</t>
  </si>
  <si>
    <t>福岡県大牟田市住吉町</t>
  </si>
  <si>
    <t>福岡県大牟田市諏訪町</t>
  </si>
  <si>
    <t>福岡県大牟田市早米来町</t>
  </si>
  <si>
    <t>福岡県大牟田市大黒町</t>
  </si>
  <si>
    <t>福岡県大牟田市大正町</t>
  </si>
  <si>
    <t>福岡県大牟田市高砂町</t>
  </si>
  <si>
    <t>福岡県大牟田市宝坂町</t>
  </si>
  <si>
    <t>福岡県大牟田市田隈</t>
  </si>
  <si>
    <t>福岡県大牟田市橘</t>
  </si>
  <si>
    <t>福岡県大牟田市谷町</t>
  </si>
  <si>
    <t>福岡県大牟田市田端町</t>
  </si>
  <si>
    <t>福岡県大牟田市築町</t>
  </si>
  <si>
    <t>福岡県大牟田市千代町</t>
  </si>
  <si>
    <t>福岡県大牟田市椿黒町</t>
  </si>
  <si>
    <t>福岡県大牟田市手鎌</t>
  </si>
  <si>
    <t>福岡県大牟田市天神町</t>
  </si>
  <si>
    <t>福岡県大牟田市天道町</t>
  </si>
  <si>
    <t>福岡県大牟田市天領町</t>
  </si>
  <si>
    <t>福岡県大牟田市稲荷町</t>
  </si>
  <si>
    <t>福岡県大牟田市唐船</t>
  </si>
  <si>
    <t>福岡県大牟田市通町</t>
  </si>
  <si>
    <t>福岡県大牟田市常盤町</t>
  </si>
  <si>
    <t>福岡県大牟田市鳥塚町</t>
  </si>
  <si>
    <t>福岡県大牟田市中島町</t>
  </si>
  <si>
    <t>福岡県大牟田市中白川町</t>
  </si>
  <si>
    <t>福岡県大牟田市中友町</t>
  </si>
  <si>
    <t>福岡県大牟田市中町</t>
  </si>
  <si>
    <t>福岡県大牟田市長田町</t>
  </si>
  <si>
    <t>福岡県大牟田市長溝町</t>
  </si>
  <si>
    <t>福岡県大牟田市七浦町</t>
  </si>
  <si>
    <t>福岡県大牟田市浪花町</t>
  </si>
  <si>
    <t>福岡県大牟田市西新町</t>
  </si>
  <si>
    <t>福岡県大牟田市西浜田町</t>
  </si>
  <si>
    <t>福岡県大牟田市西港町</t>
  </si>
  <si>
    <t>福岡県大牟田市西宮浦町</t>
  </si>
  <si>
    <t>福岡県大牟田市野添町</t>
  </si>
  <si>
    <t>福岡県大牟田市萩尾町</t>
  </si>
  <si>
    <t>福岡県大牟田市橋口町</t>
  </si>
  <si>
    <t>福岡県大牟田市八尻町</t>
  </si>
  <si>
    <t>福岡県大牟田市八本町</t>
  </si>
  <si>
    <t>福岡県大牟田市花園町</t>
  </si>
  <si>
    <t>福岡県大牟田市馬場町</t>
  </si>
  <si>
    <t>福岡県大牟田市浜田町</t>
  </si>
  <si>
    <t>福岡県大牟田市浜町</t>
  </si>
  <si>
    <t>福岡県大牟田市早鐘町</t>
  </si>
  <si>
    <t>福岡県大牟田市駛馬町</t>
  </si>
  <si>
    <t>福岡県大牟田市原山町</t>
  </si>
  <si>
    <t>福岡県大牟田市東泉町</t>
  </si>
  <si>
    <t>福岡県大牟田市東新町</t>
  </si>
  <si>
    <t>福岡県大牟田市東萩尾町</t>
  </si>
  <si>
    <t>福岡県大牟田市東宮浦町</t>
  </si>
  <si>
    <t>福岡県大牟田市樋口町</t>
  </si>
  <si>
    <t>福岡県大牟田市日出町</t>
  </si>
  <si>
    <t>福岡県大牟田市姫島町</t>
  </si>
  <si>
    <t>福岡県大牟田市平原町</t>
  </si>
  <si>
    <t>福岡県大牟田市藤田町</t>
  </si>
  <si>
    <t>福岡県大牟田市船津町</t>
  </si>
  <si>
    <t>福岡県大牟田市古町</t>
  </si>
  <si>
    <t>福岡県大牟田市本町</t>
  </si>
  <si>
    <t>福岡県大牟田市馬込町</t>
  </si>
  <si>
    <t>福岡県大牟田市松浦町</t>
  </si>
  <si>
    <t>福岡県大牟田市松原町</t>
  </si>
  <si>
    <t>福岡県大牟田市馬渡町</t>
  </si>
  <si>
    <t>福岡県大牟田市三池</t>
  </si>
  <si>
    <t>福岡県大牟田市三川町</t>
  </si>
  <si>
    <t>福岡県大牟田市岬</t>
  </si>
  <si>
    <t>福岡県大牟田市岬町</t>
  </si>
  <si>
    <t>福岡県大牟田市三里町</t>
  </si>
  <si>
    <t>福岡県大牟田市港町</t>
  </si>
  <si>
    <t>福岡県大牟田市南船津町</t>
  </si>
  <si>
    <t>福岡県大牟田市宮坂町</t>
  </si>
  <si>
    <t>福岡県大牟田市宮崎</t>
  </si>
  <si>
    <t>福岡県大牟田市宮原町</t>
  </si>
  <si>
    <t>福岡県大牟田市宮部</t>
  </si>
  <si>
    <t>福岡県大牟田市宮山町</t>
  </si>
  <si>
    <t>福岡県大牟田市明治町</t>
  </si>
  <si>
    <t>福岡県大牟田市焼石町</t>
  </si>
  <si>
    <t>福岡県大牟田市八江町</t>
  </si>
  <si>
    <t>福岡県大牟田市山下町</t>
  </si>
  <si>
    <t>福岡県大牟田市山上町</t>
  </si>
  <si>
    <t>福岡県大牟田市有明町</t>
  </si>
  <si>
    <t>福岡県大牟田市吉野</t>
  </si>
  <si>
    <t>福岡県大牟田市四山町</t>
  </si>
  <si>
    <t>福岡県大牟田市米生町</t>
  </si>
  <si>
    <t>福岡県大牟田市龍湖瀬町</t>
  </si>
  <si>
    <t>福岡県大牟田市若宮町</t>
  </si>
  <si>
    <t>福岡県久留米市以下に掲載がない場合</t>
  </si>
  <si>
    <t>福岡県久留米市合川町</t>
  </si>
  <si>
    <t>福岡県久留米市朝妻町</t>
  </si>
  <si>
    <t>福岡県久留米市旭町</t>
  </si>
  <si>
    <t>福岡県久留米市洗町</t>
  </si>
  <si>
    <t>福岡県久留米市荒木町荒木</t>
  </si>
  <si>
    <t>福岡県久留米市荒木町今</t>
  </si>
  <si>
    <t>福岡県久留米市荒木町下荒木</t>
  </si>
  <si>
    <t>福岡県久留米市荒木町白口</t>
  </si>
  <si>
    <t>福岡県久留米市荒木町藤田</t>
  </si>
  <si>
    <t>福岡県久留米市梅満町</t>
  </si>
  <si>
    <t>福岡県久留米市江戸屋敷</t>
  </si>
  <si>
    <t>福岡県久留米市大石町</t>
  </si>
  <si>
    <t>福岡県久留米市大手町</t>
  </si>
  <si>
    <t>福岡県久留米市大橋町合楽</t>
  </si>
  <si>
    <t>福岡県久留米市大橋町常持</t>
  </si>
  <si>
    <t>福岡県久留米市大橋町蜷川</t>
  </si>
  <si>
    <t>福岡県久留米市上津</t>
  </si>
  <si>
    <t>福岡県久留米市上津町</t>
  </si>
  <si>
    <t>福岡県久留米市北野町赤司</t>
  </si>
  <si>
    <t>福岡県久留米市北野町石崎</t>
  </si>
  <si>
    <t>福岡県久留米市北野町稲数</t>
  </si>
  <si>
    <t>福岡県久留米市北野町今山</t>
  </si>
  <si>
    <t>福岡県久留米市北野町大城</t>
  </si>
  <si>
    <t>福岡県久留米市北野町乙丸</t>
  </si>
  <si>
    <t>福岡県久留米市北野町乙吉</t>
  </si>
  <si>
    <t>福岡県久留米市北野町金島</t>
  </si>
  <si>
    <t>福岡県久留米市北野町上弓削</t>
  </si>
  <si>
    <t>福岡県久留米市北野町高良</t>
  </si>
  <si>
    <t>福岡県久留米市北野町十郎丸</t>
  </si>
  <si>
    <t>福岡県久留米市北野町陣屋</t>
  </si>
  <si>
    <t>福岡県久留米市北野町千代島</t>
  </si>
  <si>
    <t>福岡県久留米市北野町塚島</t>
  </si>
  <si>
    <t>福岡県久留米市北野町冨多</t>
  </si>
  <si>
    <t>福岡県久留米市北野町鳥巣</t>
  </si>
  <si>
    <t>福岡県久留米市北野町中</t>
  </si>
  <si>
    <t>福岡県久留米市北野町中川</t>
  </si>
  <si>
    <t>福岡県久留米市北野町中島</t>
  </si>
  <si>
    <t>福岡県久留米市北野町仁王丸</t>
  </si>
  <si>
    <t>福岡県久留米市北野町八重亀</t>
  </si>
  <si>
    <t>福岡県久留米市京町</t>
  </si>
  <si>
    <t>福岡県久留米市草野町草野</t>
  </si>
  <si>
    <t>福岡県久留米市草野町紅桃林</t>
  </si>
  <si>
    <t>福岡県久留米市草野町矢作</t>
  </si>
  <si>
    <t>福岡県久留米市草野町吉木</t>
  </si>
  <si>
    <t>福岡県久留米市櫛原町</t>
  </si>
  <si>
    <t>福岡県久留米市高良内町</t>
  </si>
  <si>
    <t>福岡県久留米市小頭町</t>
  </si>
  <si>
    <t>福岡県久留米市国分町</t>
  </si>
  <si>
    <t>福岡県久留米市小森野</t>
  </si>
  <si>
    <t>福岡県久留米市小森野町</t>
  </si>
  <si>
    <t>福岡県久留米市篠山町</t>
  </si>
  <si>
    <t>福岡県久留米市篠原町</t>
  </si>
  <si>
    <t>福岡県久留米市荘島町</t>
  </si>
  <si>
    <t>福岡県久留米市城島町青木島</t>
  </si>
  <si>
    <t>福岡県久留米市城島町芦塚</t>
  </si>
  <si>
    <t>福岡県久留米市城島町浮島</t>
  </si>
  <si>
    <t>福岡県久留米市城島町内野</t>
  </si>
  <si>
    <t>福岡県久留米市城島町江上</t>
  </si>
  <si>
    <t>福岡県久留米市城島町江上上</t>
  </si>
  <si>
    <t>福岡県久留米市城島町江上本</t>
  </si>
  <si>
    <t>福岡県久留米市城島町江島</t>
  </si>
  <si>
    <t>福岡県久留米市城島町大依</t>
  </si>
  <si>
    <t>福岡県久留米市城島町上青木</t>
  </si>
  <si>
    <t>福岡県久留米市城島町下青木</t>
  </si>
  <si>
    <t>福岡県久留米市城島町下田</t>
  </si>
  <si>
    <t>福岡県久留米市城島町城島</t>
  </si>
  <si>
    <t>福岡県久留米市城島町四郎丸</t>
  </si>
  <si>
    <t>福岡県久留米市城島町楢津</t>
  </si>
  <si>
    <t>福岡県久留米市城島町西青木</t>
  </si>
  <si>
    <t>福岡県久留米市城島町浜</t>
  </si>
  <si>
    <t>福岡県久留米市城島町原中牟田</t>
  </si>
  <si>
    <t>福岡県久留米市城島町六町原</t>
  </si>
  <si>
    <t>福岡県久留米市城南町</t>
  </si>
  <si>
    <t>福岡県久留米市白山町</t>
  </si>
  <si>
    <t>福岡県久留米市新合川</t>
  </si>
  <si>
    <t>福岡県久留米市諏訪野町</t>
  </si>
  <si>
    <t>福岡県久留米市青峰</t>
  </si>
  <si>
    <t>福岡県久留米市瀬下町</t>
  </si>
  <si>
    <t>福岡県久留米市善導寺町飯田</t>
  </si>
  <si>
    <t>福岡県久留米市善導寺町木塚</t>
  </si>
  <si>
    <t>福岡県久留米市善導寺町島</t>
  </si>
  <si>
    <t>福岡県久留米市善導寺町与田</t>
  </si>
  <si>
    <t>福岡県久留米市大善寺大橋</t>
  </si>
  <si>
    <t>福岡県久留米市大善寺町黒田</t>
  </si>
  <si>
    <t>福岡県久留米市大善寺町中津</t>
  </si>
  <si>
    <t>福岡県久留米市大善寺町藤吉</t>
  </si>
  <si>
    <t>福岡県久留米市大善寺町宮本</t>
  </si>
  <si>
    <t>福岡県久留米市大善寺町夜明</t>
  </si>
  <si>
    <t>福岡県久留米市大善寺南</t>
  </si>
  <si>
    <t>福岡県久留米市太郎原町</t>
  </si>
  <si>
    <t>福岡県久留米市高野</t>
  </si>
  <si>
    <t>福岡県久留米市田主丸町秋成</t>
  </si>
  <si>
    <t>福岡県久留米市田主丸町朝森</t>
  </si>
  <si>
    <t>福岡県久留米市田主丸町石垣</t>
  </si>
  <si>
    <t>福岡県久留米市田主丸町以真恵</t>
  </si>
  <si>
    <t>福岡県久留米市田主丸町恵利</t>
  </si>
  <si>
    <t>福岡県久留米市田主丸町上原</t>
  </si>
  <si>
    <t>福岡県久留米市田主丸町志塚島</t>
  </si>
  <si>
    <t>福岡県久留米市田主丸町菅原</t>
  </si>
  <si>
    <t>福岡県久留米市田主丸町鷹取</t>
  </si>
  <si>
    <t>福岡県久留米市田主丸町竹野</t>
  </si>
  <si>
    <t>福岡県久留米市田主丸町田主丸</t>
  </si>
  <si>
    <t>福岡県久留米市田主丸町地徳</t>
  </si>
  <si>
    <t>福岡県久留米市田主丸町常盤</t>
  </si>
  <si>
    <t>福岡県久留米市田主丸町豊城</t>
  </si>
  <si>
    <t>福岡県久留米市田主丸町中尾</t>
  </si>
  <si>
    <t>福岡県久留米市田主丸町長栖</t>
  </si>
  <si>
    <t>福岡県久留米市田主丸町野田</t>
  </si>
  <si>
    <t>福岡県久留米市田主丸町殖木</t>
  </si>
  <si>
    <t>福岡県久留米市田主丸町船越</t>
  </si>
  <si>
    <t>福岡県久留米市田主丸町牧</t>
  </si>
  <si>
    <t>福岡県久留米市田主丸町益生田</t>
  </si>
  <si>
    <t>福岡県久留米市田主丸町森部</t>
  </si>
  <si>
    <t>福岡県久留米市田主丸町八幡</t>
  </si>
  <si>
    <t>福岡県久留米市田主丸町吉本</t>
  </si>
  <si>
    <t>福岡県久留米市中央町</t>
  </si>
  <si>
    <t>福岡県久留米市津福今町</t>
  </si>
  <si>
    <t>福岡県久留米市津福本町</t>
  </si>
  <si>
    <t>福岡県久留米市寺町</t>
  </si>
  <si>
    <t>福岡県久留米市天神町</t>
  </si>
  <si>
    <t>福岡県久留米市東和町</t>
  </si>
  <si>
    <t>福岡県久留米市通東町</t>
  </si>
  <si>
    <t>福岡県久留米市通外町</t>
  </si>
  <si>
    <t>福岡県久留米市通町</t>
  </si>
  <si>
    <t>福岡県久留米市長門石</t>
  </si>
  <si>
    <t>福岡県久留米市長門石町</t>
  </si>
  <si>
    <t>福岡県久留米市縄手町</t>
  </si>
  <si>
    <t>福岡県久留米市南薫西町</t>
  </si>
  <si>
    <t>福岡県久留米市南薫町</t>
  </si>
  <si>
    <t>福岡県久留米市西町</t>
  </si>
  <si>
    <t>福岡県久留米市野中町</t>
  </si>
  <si>
    <t>福岡県久留米市野伏間</t>
  </si>
  <si>
    <t>福岡県久留米市花畑</t>
  </si>
  <si>
    <t>福岡県久留米市原古賀町</t>
  </si>
  <si>
    <t>福岡県久留米市東合川</t>
  </si>
  <si>
    <t>福岡県久留米市東合川新町</t>
  </si>
  <si>
    <t>福岡県久留米市東合川干出町</t>
  </si>
  <si>
    <t>福岡県久留米市東合川町</t>
  </si>
  <si>
    <t>福岡県久留米市東櫛原町</t>
  </si>
  <si>
    <t>福岡県久留米市東町</t>
  </si>
  <si>
    <t>福岡県久留米市日ノ出町</t>
  </si>
  <si>
    <t>福岡県久留米市百年公園</t>
  </si>
  <si>
    <t>福岡県久留米市日吉町</t>
  </si>
  <si>
    <t>福岡県久留米市藤光</t>
  </si>
  <si>
    <t>福岡県久留米市藤光町</t>
  </si>
  <si>
    <t>福岡県久留米市藤山町</t>
  </si>
  <si>
    <t>福岡県久留米市螢川町</t>
  </si>
  <si>
    <t>福岡県久留米市本町</t>
  </si>
  <si>
    <t>福岡県久留米市松ケ枝町</t>
  </si>
  <si>
    <t>福岡県久留米市御井朝妻</t>
  </si>
  <si>
    <t>福岡県久留米市御井旗崎</t>
  </si>
  <si>
    <t>福岡県久留米市御井町</t>
  </si>
  <si>
    <t>福岡県久留米市三潴町生岩</t>
  </si>
  <si>
    <t>福岡県久留米市三潴町壱町原</t>
  </si>
  <si>
    <t>福岡県久留米市三潴町清松</t>
  </si>
  <si>
    <t>福岡県久留米市三潴町草場</t>
  </si>
  <si>
    <t>福岡県久留米市三潴町高三潴</t>
  </si>
  <si>
    <t>福岡県久留米市三潴町田川</t>
  </si>
  <si>
    <t>福岡県久留米市三潴町玉満</t>
  </si>
  <si>
    <t>福岡県久留米市三潴町西牟田</t>
  </si>
  <si>
    <t>福岡県久留米市三潴町早津崎</t>
  </si>
  <si>
    <t>福岡県久留米市三潴町原田</t>
  </si>
  <si>
    <t>福岡県久留米市三潴町福光</t>
  </si>
  <si>
    <t>福岡県久留米市南</t>
  </si>
  <si>
    <t>福岡県久留米市宮ノ陣</t>
  </si>
  <si>
    <t>福岡県久留米市宮ノ陣町大杜</t>
  </si>
  <si>
    <t>福岡県久留米市宮ノ陣町五郎丸</t>
  </si>
  <si>
    <t>福岡県久留米市宮ノ陣町八丁島</t>
  </si>
  <si>
    <t>福岡県久留米市宮ノ陣町若松</t>
  </si>
  <si>
    <t>福岡県久留米市六ツ門町</t>
  </si>
  <si>
    <t>福岡県久留米市本山</t>
  </si>
  <si>
    <t>福岡県久留米市安武町住吉</t>
  </si>
  <si>
    <t>福岡県久留米市安武町武島</t>
  </si>
  <si>
    <t>福岡県久留米市安武町安武本</t>
  </si>
  <si>
    <t>福岡県久留米市山川安居野</t>
  </si>
  <si>
    <t>福岡県久留米市山川市ノ上町</t>
  </si>
  <si>
    <t>福岡県久留米市山川追分</t>
  </si>
  <si>
    <t>福岡県久留米市山川沓形町</t>
  </si>
  <si>
    <t>福岡県久留米市山川神代</t>
  </si>
  <si>
    <t>福岡県久留米市山川野口町</t>
  </si>
  <si>
    <t>福岡県久留米市山川町</t>
  </si>
  <si>
    <t>福岡県久留米市山本町豊田</t>
  </si>
  <si>
    <t>福岡県久留米市山本町耳納</t>
  </si>
  <si>
    <t>福岡県直方市以下に掲載がない場合</t>
  </si>
  <si>
    <t>福岡県直方市赤地</t>
  </si>
  <si>
    <t>福岡県直方市植木</t>
  </si>
  <si>
    <t>福岡県直方市永満寺</t>
  </si>
  <si>
    <t>福岡県直方市上境</t>
  </si>
  <si>
    <t>福岡県直方市上新入</t>
  </si>
  <si>
    <t>福岡県直方市上頓野</t>
  </si>
  <si>
    <t>福岡県直方市感田</t>
  </si>
  <si>
    <t>福岡県直方市下境</t>
  </si>
  <si>
    <t>福岡県直方市下新入</t>
  </si>
  <si>
    <t>福岡県直方市神正町</t>
  </si>
  <si>
    <t>福岡県直方市新知町</t>
  </si>
  <si>
    <t>福岡県直方市新町</t>
  </si>
  <si>
    <t>福岡県直方市須崎町</t>
  </si>
  <si>
    <t>福岡県直方市知古</t>
  </si>
  <si>
    <t>福岡県直方市津田町</t>
  </si>
  <si>
    <t>福岡県直方市殿町</t>
  </si>
  <si>
    <t>福岡県直方市頓野</t>
  </si>
  <si>
    <t>福岡県直方市中泉</t>
  </si>
  <si>
    <t>福岡県直方市直方</t>
  </si>
  <si>
    <t>福岡県直方市畑</t>
  </si>
  <si>
    <t>福岡県直方市日吉町</t>
  </si>
  <si>
    <t>福岡県直方市古町</t>
  </si>
  <si>
    <t>福岡県直方市丸山町</t>
  </si>
  <si>
    <t>福岡県直方市溝堀</t>
  </si>
  <si>
    <t>福岡県直方市山部</t>
  </si>
  <si>
    <t>福岡県直方市湯野原</t>
  </si>
  <si>
    <t>福岡県飯塚市以下に掲載がない場合</t>
  </si>
  <si>
    <t>福岡県飯塚市相田</t>
  </si>
  <si>
    <t>福岡県飯塚市阿恵</t>
  </si>
  <si>
    <t>福岡県飯塚市赤坂</t>
  </si>
  <si>
    <t>福岡県飯塚市秋松</t>
  </si>
  <si>
    <t>福岡県飯塚市有井</t>
  </si>
  <si>
    <t>福岡県飯塚市有安</t>
  </si>
  <si>
    <t>福岡県飯塚市飯塚</t>
  </si>
  <si>
    <t>福岡県飯塚市伊川</t>
  </si>
  <si>
    <t>福岡県飯塚市伊岐須</t>
  </si>
  <si>
    <t>福岡県飯塚市入水</t>
  </si>
  <si>
    <t>福岡県飯塚市内野</t>
  </si>
  <si>
    <t>福岡県飯塚市潤野</t>
  </si>
  <si>
    <t>福岡県飯塚市枝国</t>
  </si>
  <si>
    <t>福岡県飯塚市大門</t>
  </si>
  <si>
    <t>福岡県飯塚市小正</t>
  </si>
  <si>
    <t>福岡県飯塚市鹿毛馬</t>
  </si>
  <si>
    <t>福岡県飯塚市片島</t>
  </si>
  <si>
    <t>福岡県飯塚市上三緒</t>
  </si>
  <si>
    <t>福岡県飯塚市柏の森</t>
  </si>
  <si>
    <t>福岡県飯塚市川島</t>
  </si>
  <si>
    <t>福岡県飯塚市川津</t>
  </si>
  <si>
    <t>福岡県飯塚市北古賀</t>
  </si>
  <si>
    <t>福岡県飯塚市口原</t>
  </si>
  <si>
    <t>福岡県飯塚市久保白</t>
  </si>
  <si>
    <t>福岡県飯塚市桑曲</t>
  </si>
  <si>
    <t>福岡県飯塚市建花寺</t>
  </si>
  <si>
    <t>福岡県飯塚市幸袋</t>
  </si>
  <si>
    <t>福岡県飯塚市菰田</t>
  </si>
  <si>
    <t>福岡県飯塚市菰田東</t>
  </si>
  <si>
    <t>福岡県飯塚市菰田西</t>
  </si>
  <si>
    <t>福岡県飯塚市佐與</t>
  </si>
  <si>
    <t>福岡県飯塚市下三緒</t>
  </si>
  <si>
    <t>福岡県飯塚市目尾</t>
  </si>
  <si>
    <t>福岡県飯塚市舎利蔵</t>
  </si>
  <si>
    <t>福岡県飯塚市庄司</t>
  </si>
  <si>
    <t>福岡県飯塚市庄内元吉</t>
  </si>
  <si>
    <t>福岡県飯塚市新飯塚</t>
  </si>
  <si>
    <t>福岡県飯塚市新立岩</t>
  </si>
  <si>
    <t>福岡県飯塚市勢田</t>
  </si>
  <si>
    <t>福岡県飯塚市大日寺</t>
  </si>
  <si>
    <t>福岡県飯塚市大分</t>
  </si>
  <si>
    <t>福岡県飯塚市高倉</t>
  </si>
  <si>
    <t>福岡県飯塚市高田</t>
  </si>
  <si>
    <t>福岡県飯塚市多田</t>
  </si>
  <si>
    <t>福岡県飯塚市忠隈</t>
  </si>
  <si>
    <t>福岡県飯塚市立岩</t>
  </si>
  <si>
    <t>福岡県飯塚市太郎丸</t>
  </si>
  <si>
    <t>福岡県飯塚市筑穂元吉</t>
  </si>
  <si>
    <t>福岡県飯塚市津島</t>
  </si>
  <si>
    <t>福岡県飯塚市筒野</t>
  </si>
  <si>
    <t>福岡県飯塚市綱分</t>
  </si>
  <si>
    <t>福岡県飯塚市椿</t>
  </si>
  <si>
    <t>福岡県飯塚市鶴三緒</t>
  </si>
  <si>
    <t>福岡県飯塚市津原</t>
  </si>
  <si>
    <t>福岡県飯塚市天道</t>
  </si>
  <si>
    <t>福岡県飯塚市徳前</t>
  </si>
  <si>
    <t>福岡県飯塚市内住</t>
  </si>
  <si>
    <t>福岡県飯塚市中</t>
  </si>
  <si>
    <t>福岡県飯塚市長尾</t>
  </si>
  <si>
    <t>福岡県飯塚市鯰田</t>
  </si>
  <si>
    <t>福岡県飯塚市西徳前</t>
  </si>
  <si>
    <t>福岡県飯塚市西町</t>
  </si>
  <si>
    <t>福岡県飯塚市仁保</t>
  </si>
  <si>
    <t>福岡県飯塚市花瀬</t>
  </si>
  <si>
    <t>福岡県飯塚市東徳前</t>
  </si>
  <si>
    <t>福岡県飯塚市平塚</t>
  </si>
  <si>
    <t>福岡県飯塚市平恒</t>
  </si>
  <si>
    <t>福岡県飯塚市弁分</t>
  </si>
  <si>
    <t>福岡県飯塚市堀池</t>
  </si>
  <si>
    <t>福岡県飯塚市本町</t>
  </si>
  <si>
    <t>福岡県飯塚市馬敷</t>
  </si>
  <si>
    <t>福岡県飯塚市南尾</t>
  </si>
  <si>
    <t>福岡県飯塚市宮町</t>
  </si>
  <si>
    <t>福岡県飯塚市明星寺</t>
  </si>
  <si>
    <t>福岡県飯塚市椋本</t>
  </si>
  <si>
    <t>福岡県飯塚市八木山</t>
  </si>
  <si>
    <t>福岡県飯塚市安恒</t>
  </si>
  <si>
    <t>福岡県飯塚市柳橋</t>
  </si>
  <si>
    <t>福岡県飯塚市山口</t>
  </si>
  <si>
    <t>福岡県飯塚市山倉</t>
  </si>
  <si>
    <t>福岡県飯塚市弥山</t>
  </si>
  <si>
    <t>福岡県飯塚市横田</t>
  </si>
  <si>
    <t>福岡県飯塚市芳雄町</t>
  </si>
  <si>
    <t>福岡県飯塚市吉原町</t>
  </si>
  <si>
    <t>福岡県飯塚市吉北</t>
  </si>
  <si>
    <t>福岡県飯塚市楽市</t>
  </si>
  <si>
    <t>福岡県飯塚市蓮台寺</t>
  </si>
  <si>
    <t>福岡県飯塚市若菜</t>
  </si>
  <si>
    <t>福岡県田川市以下に掲載がない場合</t>
  </si>
  <si>
    <t>福岡県田川市伊加利</t>
  </si>
  <si>
    <t>福岡県田川市伊田</t>
  </si>
  <si>
    <t>福岡県田川市伊田町</t>
  </si>
  <si>
    <t>福岡県田川市位登（猪位金４～７区、清美町）</t>
  </si>
  <si>
    <t>福岡県田川市猪国（猪位金１～３区）</t>
  </si>
  <si>
    <t>福岡県田川市魚町</t>
  </si>
  <si>
    <t>福岡県田川市春日町</t>
  </si>
  <si>
    <t>福岡県田川市上本町</t>
  </si>
  <si>
    <t>福岡県田川市川宮（大藪、新生町、高住町、平岡）</t>
  </si>
  <si>
    <t>福岡県田川市寿町</t>
  </si>
  <si>
    <t>福岡県田川市栄町</t>
  </si>
  <si>
    <t>福岡県田川市桜町</t>
  </si>
  <si>
    <t>福岡県田川市白鳥町</t>
  </si>
  <si>
    <t>福岡県田川市新町</t>
  </si>
  <si>
    <t>福岡県田川市大黒町</t>
  </si>
  <si>
    <t>福岡県田川市中央町</t>
  </si>
  <si>
    <t>福岡県田川市千代町</t>
  </si>
  <si>
    <t>福岡県田川市夏吉</t>
  </si>
  <si>
    <t>福岡県田川市奈良（青葉町、大浦、会社町、霞ケ丘、後藤寺西団地、後藤寺東団地、希望ケ丘、</t>
  </si>
  <si>
    <t>福岡県田川市松の木、三井後藤寺、緑町、月見ケ丘）</t>
  </si>
  <si>
    <t>福岡県田川市西本町</t>
  </si>
  <si>
    <t>福岡県田川市番田町</t>
  </si>
  <si>
    <t>福岡県田川市日の出町</t>
  </si>
  <si>
    <t>福岡県田川市平松町</t>
  </si>
  <si>
    <t>福岡県田川市糒</t>
  </si>
  <si>
    <t>福岡県田川市本町</t>
  </si>
  <si>
    <t>福岡県田川市丸山町</t>
  </si>
  <si>
    <t>福岡県田川市宮尾町</t>
  </si>
  <si>
    <t>福岡県田川市弓削田（角銅原、野上、船尾、見立、文字山）</t>
  </si>
  <si>
    <t>福岡県柳川市以下に掲載がない場合</t>
  </si>
  <si>
    <t>福岡県柳川市曙町</t>
  </si>
  <si>
    <t>福岡県柳川市旭町</t>
  </si>
  <si>
    <t>福岡県柳川市有明町</t>
  </si>
  <si>
    <t>福岡県柳川市一新町</t>
  </si>
  <si>
    <t>福岡県柳川市稲荷町</t>
  </si>
  <si>
    <t>福岡県柳川市恵美須町</t>
  </si>
  <si>
    <t>福岡県柳川市奥州町</t>
  </si>
  <si>
    <t>福岡県柳川市大浜町</t>
  </si>
  <si>
    <t>福岡県柳川市沖端町</t>
  </si>
  <si>
    <t>福岡県柳川市鬼童町</t>
  </si>
  <si>
    <t>福岡県柳川市鍛冶屋町</t>
  </si>
  <si>
    <t>福岡県柳川市片原町</t>
  </si>
  <si>
    <t>福岡県柳川市蟹町</t>
  </si>
  <si>
    <t>福岡県柳川市上町</t>
  </si>
  <si>
    <t>福岡県柳川市上宮永町</t>
  </si>
  <si>
    <t>福岡県柳川市金納</t>
  </si>
  <si>
    <t>福岡県柳川市蒲生</t>
  </si>
  <si>
    <t>福岡県柳川市北長柄町</t>
  </si>
  <si>
    <t>福岡県柳川市京町</t>
  </si>
  <si>
    <t>福岡県柳川市久々原</t>
  </si>
  <si>
    <t>福岡県柳川市糀屋町</t>
  </si>
  <si>
    <t>福岡県柳川市古賀</t>
  </si>
  <si>
    <t>福岡県柳川市小道具町</t>
  </si>
  <si>
    <t>福岡県柳川市細工町</t>
  </si>
  <si>
    <t>福岡県柳川市材木町</t>
  </si>
  <si>
    <t>福岡県柳川市坂本町</t>
  </si>
  <si>
    <t>福岡県柳川市下宮永町</t>
  </si>
  <si>
    <t>福岡県柳川市城隅町</t>
  </si>
  <si>
    <t>福岡県柳川市昭南町</t>
  </si>
  <si>
    <t>福岡県柳川市城南町</t>
  </si>
  <si>
    <t>福岡県柳川市新船津町</t>
  </si>
  <si>
    <t>福岡県柳川市新外町</t>
  </si>
  <si>
    <t>福岡県柳川市新町</t>
  </si>
  <si>
    <t>福岡県柳川市隅町</t>
  </si>
  <si>
    <t>福岡県柳川市高島</t>
  </si>
  <si>
    <t>福岡県柳川市立石</t>
  </si>
  <si>
    <t>福岡県柳川市田脇</t>
  </si>
  <si>
    <t>福岡県柳川市筑紫町</t>
  </si>
  <si>
    <t>福岡県柳川市佃町</t>
  </si>
  <si>
    <t>福岡県柳川市辻町</t>
  </si>
  <si>
    <t>福岡県柳川市椿原町</t>
  </si>
  <si>
    <t>福岡県柳川市出来町</t>
  </si>
  <si>
    <t>福岡県柳川市常盤町</t>
  </si>
  <si>
    <t>福岡県柳川市中町</t>
  </si>
  <si>
    <t>福岡県柳川市七ツ家</t>
  </si>
  <si>
    <t>福岡県柳川市西魚屋町</t>
  </si>
  <si>
    <t>福岡県柳川市西蒲池</t>
  </si>
  <si>
    <t>福岡県柳川市西浜武</t>
  </si>
  <si>
    <t>福岡県柳川市間</t>
  </si>
  <si>
    <t>福岡県柳川市橋本町</t>
  </si>
  <si>
    <t>福岡県柳川市八軒町</t>
  </si>
  <si>
    <t>福岡県柳川市東魚屋町</t>
  </si>
  <si>
    <t>福岡県柳川市東蒲池</t>
  </si>
  <si>
    <t>福岡県柳川市袋町</t>
  </si>
  <si>
    <t>福岡県柳川市保加町</t>
  </si>
  <si>
    <t>福岡県柳川市本城町</t>
  </si>
  <si>
    <t>福岡県柳川市本町</t>
  </si>
  <si>
    <t>福岡県柳川市三橋町磯鳥</t>
  </si>
  <si>
    <t>福岡県柳川市三橋町今古賀</t>
  </si>
  <si>
    <t>福岡県柳川市三橋町枝光</t>
  </si>
  <si>
    <t>福岡県柳川市三橋町江曲</t>
  </si>
  <si>
    <t>福岡県柳川市三橋町起田</t>
  </si>
  <si>
    <t>福岡県柳川市三橋町蒲船津</t>
  </si>
  <si>
    <t>福岡県柳川市三橋町木元</t>
  </si>
  <si>
    <t>福岡県柳川市三橋町五拾町</t>
  </si>
  <si>
    <t>福岡県柳川市三橋町下百町</t>
  </si>
  <si>
    <t>福岡県柳川市三橋町白鳥</t>
  </si>
  <si>
    <t>福岡県柳川市三橋町高畑</t>
  </si>
  <si>
    <t>福岡県柳川市三橋町棚町</t>
  </si>
  <si>
    <t>福岡県柳川市三橋町垂見</t>
  </si>
  <si>
    <t>福岡県柳川市三橋町中山</t>
  </si>
  <si>
    <t>福岡県柳川市三橋町久末</t>
  </si>
  <si>
    <t>福岡県柳川市三橋町百町</t>
  </si>
  <si>
    <t>福岡県柳川市三橋町藤吉</t>
  </si>
  <si>
    <t>福岡県柳川市三橋町正行</t>
  </si>
  <si>
    <t>福岡県柳川市三橋町新村</t>
  </si>
  <si>
    <t>福岡県柳川市三橋町柳河</t>
  </si>
  <si>
    <t>福岡県柳川市三橋町吉開</t>
  </si>
  <si>
    <t>福岡県柳川市南長柄町</t>
  </si>
  <si>
    <t>福岡県柳川市南浜武</t>
  </si>
  <si>
    <t>福岡県柳川市宮永町</t>
  </si>
  <si>
    <t>福岡県柳川市茂庵町</t>
  </si>
  <si>
    <t>福岡県柳川市本船津町</t>
  </si>
  <si>
    <t>福岡県柳川市元町</t>
  </si>
  <si>
    <t>福岡県柳川市八百屋町</t>
  </si>
  <si>
    <t>福岡県柳川市矢加部</t>
  </si>
  <si>
    <t>福岡県柳川市弥四郎町</t>
  </si>
  <si>
    <t>福岡県柳川市矢留本町</t>
  </si>
  <si>
    <t>福岡県柳川市矢留町</t>
  </si>
  <si>
    <t>福岡県柳川市柳町</t>
  </si>
  <si>
    <t>福岡県柳川市大和町明野</t>
  </si>
  <si>
    <t>福岡県柳川市大和町大坪</t>
  </si>
  <si>
    <t>福岡県柳川市大和町栄</t>
  </si>
  <si>
    <t>福岡県柳川市大和町皿垣開</t>
  </si>
  <si>
    <t>福岡県柳川市大和町塩塚</t>
  </si>
  <si>
    <t>福岡県柳川市大和町鷹ノ尾</t>
  </si>
  <si>
    <t>福岡県柳川市大和町谷垣</t>
  </si>
  <si>
    <t>福岡県柳川市大和町徳益</t>
  </si>
  <si>
    <t>福岡県柳川市大和町豊原</t>
  </si>
  <si>
    <t>福岡県柳川市大和町中島</t>
  </si>
  <si>
    <t>福岡県柳川市大和町永田開</t>
  </si>
  <si>
    <t>福岡県柳川市大和町六合</t>
  </si>
  <si>
    <t>福岡県柳川市横山町</t>
  </si>
  <si>
    <t>福岡県柳川市吉富町</t>
  </si>
  <si>
    <t>福岡県柳川市吉原</t>
  </si>
  <si>
    <t>福岡県八女市以下に掲載がない場合</t>
  </si>
  <si>
    <t>福岡県八女市稲富</t>
  </si>
  <si>
    <t>福岡県八女市井延</t>
  </si>
  <si>
    <t>福岡県八女市今福</t>
  </si>
  <si>
    <t>福岡県八女市岩崎</t>
  </si>
  <si>
    <t>福岡県八女市鵜池</t>
  </si>
  <si>
    <t>福岡県八女市大籠</t>
  </si>
  <si>
    <t>福岡県八女市大島</t>
  </si>
  <si>
    <t>福岡県八女市緒玉</t>
  </si>
  <si>
    <t>福岡県八女市蒲原</t>
  </si>
  <si>
    <t>福岡県八女市亀甲</t>
  </si>
  <si>
    <t>福岡県八女市川犬</t>
  </si>
  <si>
    <t>福岡県八女市北田形</t>
  </si>
  <si>
    <t>福岡県八女市祈祷院</t>
  </si>
  <si>
    <t>福岡県八女市国武</t>
  </si>
  <si>
    <t>福岡県八女市黒木町今</t>
  </si>
  <si>
    <t>福岡県八女市黒木町大淵</t>
  </si>
  <si>
    <t>福岡県八女市黒木町鹿子生</t>
  </si>
  <si>
    <t>福岡県八女市黒木町笠原</t>
  </si>
  <si>
    <t>福岡県八女市黒木町北大淵</t>
  </si>
  <si>
    <t>福岡県八女市黒木町北木屋</t>
  </si>
  <si>
    <t>福岡県八女市黒木町黒木</t>
  </si>
  <si>
    <t>福岡県八女市黒木町桑原</t>
  </si>
  <si>
    <t>福岡県八女市黒木町木屋</t>
  </si>
  <si>
    <t>福岡県八女市黒木町田代</t>
  </si>
  <si>
    <t>福岡県八女市黒木町田本</t>
  </si>
  <si>
    <t>福岡県八女市黒木町土窪</t>
  </si>
  <si>
    <t>福岡県八女市黒木町本分</t>
  </si>
  <si>
    <t>福岡県八女市黒木町湯辺田</t>
  </si>
  <si>
    <t>福岡県八女市黒土</t>
  </si>
  <si>
    <t>福岡県八女市酒井田</t>
  </si>
  <si>
    <t>福岡県八女市上陽町上横山</t>
  </si>
  <si>
    <t>福岡県八女市上陽町北川内</t>
  </si>
  <si>
    <t>福岡県八女市上陽町久木原</t>
  </si>
  <si>
    <t>福岡県八女市上陽町下横山</t>
  </si>
  <si>
    <t>福岡県八女市新庄</t>
  </si>
  <si>
    <t>福岡県八女市平</t>
  </si>
  <si>
    <t>福岡県八女市高塚</t>
  </si>
  <si>
    <t>福岡県八女市宅間田</t>
  </si>
  <si>
    <t>福岡県八女市忠見</t>
  </si>
  <si>
    <t>福岡県八女市立花町兼松</t>
  </si>
  <si>
    <t>福岡県八女市立花町上辺春</t>
  </si>
  <si>
    <t>福岡県八女市立花町北山</t>
  </si>
  <si>
    <t>福岡県八女市立花町下辺春</t>
  </si>
  <si>
    <t>福岡県八女市立花町白木</t>
  </si>
  <si>
    <t>福岡県八女市立花町田形</t>
  </si>
  <si>
    <t>福岡県八女市立花町谷川</t>
  </si>
  <si>
    <t>福岡県八女市立花町遠久谷</t>
  </si>
  <si>
    <t>福岡県八女市立花町原島</t>
  </si>
  <si>
    <t>福岡県八女市立花町山崎</t>
  </si>
  <si>
    <t>福岡県八女市龍ケ原</t>
  </si>
  <si>
    <t>福岡県八女市立野</t>
  </si>
  <si>
    <t>福岡県八女市津江</t>
  </si>
  <si>
    <t>福岡県八女市豊福</t>
  </si>
  <si>
    <t>福岡県八女市長野</t>
  </si>
  <si>
    <t>福岡県八女市納楚</t>
  </si>
  <si>
    <t>福岡県八女市馬場</t>
  </si>
  <si>
    <t>福岡県八女市光</t>
  </si>
  <si>
    <t>福岡県八女市平田</t>
  </si>
  <si>
    <t>福岡県八女市星野村</t>
  </si>
  <si>
    <t>福岡県八女市本</t>
  </si>
  <si>
    <t>福岡県八女市前古賀</t>
  </si>
  <si>
    <t>福岡県八女市宮野</t>
  </si>
  <si>
    <t>福岡県八女市室岡</t>
  </si>
  <si>
    <t>福岡県八女市本町</t>
  </si>
  <si>
    <t>福岡県八女市本村</t>
  </si>
  <si>
    <t>福岡県八女市柳島</t>
  </si>
  <si>
    <t>福岡県八女市柳瀬</t>
  </si>
  <si>
    <t>福岡県八女市矢原</t>
  </si>
  <si>
    <t>福岡県八女市矢部村北矢部</t>
  </si>
  <si>
    <t>福岡県八女市矢部村矢部</t>
  </si>
  <si>
    <t>福岡県八女市山内</t>
  </si>
  <si>
    <t>福岡県八女市吉田</t>
  </si>
  <si>
    <t>福岡県筑後市以下に掲載がない場合</t>
  </si>
  <si>
    <t>福岡県筑後市和泉</t>
  </si>
  <si>
    <t>福岡県筑後市一条</t>
  </si>
  <si>
    <t>福岡県筑後市江口</t>
  </si>
  <si>
    <t>福岡県筑後市尾島</t>
  </si>
  <si>
    <t>福岡県筑後市折地</t>
  </si>
  <si>
    <t>福岡県筑後市上北島</t>
  </si>
  <si>
    <t>福岡県筑後市北長田</t>
  </si>
  <si>
    <t>福岡県筑後市久恵</t>
  </si>
  <si>
    <t>福岡県筑後市熊野</t>
  </si>
  <si>
    <t>福岡県筑後市蔵数</t>
  </si>
  <si>
    <t>福岡県筑後市古島</t>
  </si>
  <si>
    <t>福岡県筑後市四ケ所</t>
  </si>
  <si>
    <t>福岡県筑後市島田</t>
  </si>
  <si>
    <t>福岡県筑後市志</t>
  </si>
  <si>
    <t>福岡県筑後市下北島</t>
  </si>
  <si>
    <t>福岡県筑後市下妻</t>
  </si>
  <si>
    <t>福岡県筑後市庄島</t>
  </si>
  <si>
    <t>福岡県筑後市新溝</t>
  </si>
  <si>
    <t>福岡県筑後市井田</t>
  </si>
  <si>
    <t>福岡県筑後市高江</t>
  </si>
  <si>
    <t>福岡県筑後市津島</t>
  </si>
  <si>
    <t>福岡県筑後市常用</t>
  </si>
  <si>
    <t>福岡県筑後市鶴田</t>
  </si>
  <si>
    <t>福岡県筑後市徳久</t>
  </si>
  <si>
    <t>福岡県筑後市富重</t>
  </si>
  <si>
    <t>福岡県筑後市富久</t>
  </si>
  <si>
    <t>福岡県筑後市富安</t>
  </si>
  <si>
    <t>福岡県筑後市中折地</t>
  </si>
  <si>
    <t>福岡県筑後市中牟田</t>
  </si>
  <si>
    <t>福岡県筑後市長崎</t>
  </si>
  <si>
    <t>福岡県筑後市長浜</t>
  </si>
  <si>
    <t>福岡県筑後市西牟田</t>
  </si>
  <si>
    <t>福岡県筑後市野町</t>
  </si>
  <si>
    <t>福岡県筑後市羽犬塚</t>
  </si>
  <si>
    <t>福岡県筑後市久富</t>
  </si>
  <si>
    <t>福岡県筑後市前津</t>
  </si>
  <si>
    <t>福岡県筑後市馬間田</t>
  </si>
  <si>
    <t>福岡県筑後市水田</t>
  </si>
  <si>
    <t>福岡県筑後市溝口</t>
  </si>
  <si>
    <t>福岡県筑後市山ノ井</t>
  </si>
  <si>
    <t>福岡県筑後市若菜</t>
  </si>
  <si>
    <t>福岡県大川市以下に掲載がない場合</t>
  </si>
  <si>
    <t>福岡県大川市上巻</t>
  </si>
  <si>
    <t>福岡県大川市榎津</t>
  </si>
  <si>
    <t>福岡県大川市大野島</t>
  </si>
  <si>
    <t>福岡県大川市大橋</t>
  </si>
  <si>
    <t>福岡県大川市荻島</t>
  </si>
  <si>
    <t>福岡県大川市鬼古賀</t>
  </si>
  <si>
    <t>福岡県大川市鐘ケ江</t>
  </si>
  <si>
    <t>福岡県大川市上白垣</t>
  </si>
  <si>
    <t>福岡県大川市北古賀</t>
  </si>
  <si>
    <t>福岡県大川市九網</t>
  </si>
  <si>
    <t>福岡県大川市下林</t>
  </si>
  <si>
    <t>福岡県大川市郷原</t>
  </si>
  <si>
    <t>福岡県大川市小保</t>
  </si>
  <si>
    <t>福岡県大川市坂井</t>
  </si>
  <si>
    <t>福岡県大川市酒見</t>
  </si>
  <si>
    <t>福岡県大川市下青木</t>
  </si>
  <si>
    <t>福岡県大川市下木佐木</t>
  </si>
  <si>
    <t>福岡県大川市下白垣</t>
  </si>
  <si>
    <t>福岡県大川市下八院</t>
  </si>
  <si>
    <t>福岡県大川市下牟田口</t>
  </si>
  <si>
    <t>福岡県大川市新田</t>
  </si>
  <si>
    <t>福岡県大川市津</t>
  </si>
  <si>
    <t>福岡県大川市道海島</t>
  </si>
  <si>
    <t>福岡県大川市中木室</t>
  </si>
  <si>
    <t>福岡県大川市中古賀</t>
  </si>
  <si>
    <t>福岡県大川市中八院</t>
  </si>
  <si>
    <t>福岡県大川市幡保</t>
  </si>
  <si>
    <t>福岡県大川市一木</t>
  </si>
  <si>
    <t>福岡県大川市紅粉屋</t>
  </si>
  <si>
    <t>福岡県大川市本木室</t>
  </si>
  <si>
    <t>福岡県大川市三丸</t>
  </si>
  <si>
    <t>福岡県大川市向島</t>
  </si>
  <si>
    <t>福岡県大川市諸富</t>
  </si>
  <si>
    <t>福岡県行橋市以下に掲載がない場合</t>
  </si>
  <si>
    <t>福岡県行橋市天生田</t>
  </si>
  <si>
    <t>福岡県行橋市泉中央</t>
  </si>
  <si>
    <t>福岡県行橋市稲童</t>
  </si>
  <si>
    <t>福岡県行橋市今井</t>
  </si>
  <si>
    <t>福岡県行橋市大谷</t>
  </si>
  <si>
    <t>福岡県行橋市大野井</t>
  </si>
  <si>
    <t>福岡県行橋市大橋</t>
  </si>
  <si>
    <t>福岡県行橋市長木</t>
  </si>
  <si>
    <t>福岡県行橋市金屋</t>
  </si>
  <si>
    <t>福岡県行橋市上検地</t>
  </si>
  <si>
    <t>福岡県行橋市上津熊</t>
  </si>
  <si>
    <t>福岡県行橋市上稗田</t>
  </si>
  <si>
    <t>福岡県行橋市北泉</t>
  </si>
  <si>
    <t>福岡県行橋市行事</t>
  </si>
  <si>
    <t>福岡県行橋市草野</t>
  </si>
  <si>
    <t>福岡県行橋市沓尾</t>
  </si>
  <si>
    <t>福岡県行橋市下検地</t>
  </si>
  <si>
    <t>福岡県行橋市下崎</t>
  </si>
  <si>
    <t>福岡県行橋市下津熊</t>
  </si>
  <si>
    <t>福岡県行橋市下稗田</t>
  </si>
  <si>
    <t>福岡県行橋市神田町</t>
  </si>
  <si>
    <t>福岡県行橋市須磨園</t>
  </si>
  <si>
    <t>福岡県行橋市高来</t>
  </si>
  <si>
    <t>福岡県行橋市高瀬</t>
  </si>
  <si>
    <t>福岡県行橋市宝山</t>
  </si>
  <si>
    <t>福岡県行橋市中央</t>
  </si>
  <si>
    <t>福岡県行橋市長音寺</t>
  </si>
  <si>
    <t>福岡県行橋市辻垣</t>
  </si>
  <si>
    <t>福岡県行橋市津積</t>
  </si>
  <si>
    <t>福岡県行橋市常松</t>
  </si>
  <si>
    <t>福岡県行橋市津留</t>
  </si>
  <si>
    <t>福岡県行橋市寺畔</t>
  </si>
  <si>
    <t>福岡県行橋市道場寺</t>
  </si>
  <si>
    <t>福岡県行橋市徳永</t>
  </si>
  <si>
    <t>福岡県行橋市中川</t>
  </si>
  <si>
    <t>福岡県行橋市中津熊</t>
  </si>
  <si>
    <t>福岡県行橋市長井</t>
  </si>
  <si>
    <t>福岡県行橋市長尾</t>
  </si>
  <si>
    <t>福岡県行橋市西泉</t>
  </si>
  <si>
    <t>福岡県行橋市西谷</t>
  </si>
  <si>
    <t>福岡県行橋市西宮市</t>
  </si>
  <si>
    <t>福岡県行橋市入覚</t>
  </si>
  <si>
    <t>福岡県行橋市延永</t>
  </si>
  <si>
    <t>福岡県行橋市馬場</t>
  </si>
  <si>
    <t>福岡県行橋市東泉</t>
  </si>
  <si>
    <t>福岡県行橋市東大橋</t>
  </si>
  <si>
    <t>福岡県行橋市東徳永</t>
  </si>
  <si>
    <t>福岡県行橋市福原</t>
  </si>
  <si>
    <t>福岡県行橋市福丸</t>
  </si>
  <si>
    <t>福岡県行橋市袋迫</t>
  </si>
  <si>
    <t>福岡県行橋市二塚</t>
  </si>
  <si>
    <t>福岡県行橋市文久</t>
  </si>
  <si>
    <t>福岡県行橋市前田</t>
  </si>
  <si>
    <t>福岡県行橋市真菰</t>
  </si>
  <si>
    <t>福岡県行橋市松原</t>
  </si>
  <si>
    <t>福岡県行橋市南泉</t>
  </si>
  <si>
    <t>福岡県行橋市南大橋</t>
  </si>
  <si>
    <t>福岡県行橋市蓑島</t>
  </si>
  <si>
    <t>福岡県行橋市宮市町</t>
  </si>
  <si>
    <t>福岡県行橋市宮の杜</t>
  </si>
  <si>
    <t>福岡県行橋市元永</t>
  </si>
  <si>
    <t>福岡県行橋市門樋町</t>
  </si>
  <si>
    <t>福岡県行橋市矢留</t>
  </si>
  <si>
    <t>福岡県行橋市矢山</t>
  </si>
  <si>
    <t>福岡県行橋市吉国</t>
  </si>
  <si>
    <t>福岡県行橋市流末</t>
  </si>
  <si>
    <t>福岡県豊前市以下に掲載がない場合</t>
  </si>
  <si>
    <t>福岡県豊前市青畑</t>
  </si>
  <si>
    <t>福岡県豊前市赤熊</t>
  </si>
  <si>
    <t>福岡県豊前市荒堀</t>
  </si>
  <si>
    <t>福岡県豊前市市丸</t>
  </si>
  <si>
    <t>福岡県豊前市今市</t>
  </si>
  <si>
    <t>福岡県豊前市岩屋</t>
  </si>
  <si>
    <t>福岡県豊前市宇島</t>
  </si>
  <si>
    <t>福岡県豊前市大河内</t>
  </si>
  <si>
    <t>福岡県豊前市大村</t>
  </si>
  <si>
    <t>福岡県豊前市大西</t>
  </si>
  <si>
    <t>福岡県豊前市鬼木</t>
  </si>
  <si>
    <t>福岡県豊前市皆毛</t>
  </si>
  <si>
    <t>福岡県豊前市梶屋</t>
  </si>
  <si>
    <t>福岡県豊前市上川底</t>
  </si>
  <si>
    <t>福岡県豊前市川内</t>
  </si>
  <si>
    <t>福岡県豊前市河原田</t>
  </si>
  <si>
    <t>福岡県豊前市岸井</t>
  </si>
  <si>
    <t>福岡県豊前市久路土</t>
  </si>
  <si>
    <t>福岡県豊前市沓川</t>
  </si>
  <si>
    <t>福岡県豊前市求菩提</t>
  </si>
  <si>
    <t>福岡県豊前市小石原</t>
  </si>
  <si>
    <t>福岡県豊前市小犬丸</t>
  </si>
  <si>
    <t>福岡県豊前市才尾</t>
  </si>
  <si>
    <t>福岡県豊前市三楽</t>
  </si>
  <si>
    <t>福岡県豊前市篠瀬</t>
  </si>
  <si>
    <t>福岡県豊前市下川底</t>
  </si>
  <si>
    <t>福岡県豊前市下河内</t>
  </si>
  <si>
    <t>福岡県豊前市松江</t>
  </si>
  <si>
    <t>福岡県豊前市清水町</t>
  </si>
  <si>
    <t>福岡県豊前市四郎丸</t>
  </si>
  <si>
    <t>福岡県豊前市青豊</t>
  </si>
  <si>
    <t>福岡県豊前市高田</t>
  </si>
  <si>
    <t>福岡県豊前市千束</t>
  </si>
  <si>
    <t>福岡県豊前市恒富</t>
  </si>
  <si>
    <t>福岡県豊前市天和</t>
  </si>
  <si>
    <t>福岡県豊前市塔田</t>
  </si>
  <si>
    <t>福岡県豊前市鳥井畑</t>
  </si>
  <si>
    <t>福岡県豊前市鳥越</t>
  </si>
  <si>
    <t>福岡県豊前市中川底</t>
  </si>
  <si>
    <t>福岡県豊前市中村</t>
  </si>
  <si>
    <t>福岡県豊前市永久</t>
  </si>
  <si>
    <t>福岡県豊前市野田</t>
  </si>
  <si>
    <t>福岡県豊前市挾間</t>
  </si>
  <si>
    <t>福岡県豊前市畑</t>
  </si>
  <si>
    <t>福岡県豊前市畠中</t>
  </si>
  <si>
    <t>福岡県豊前市八屋</t>
  </si>
  <si>
    <t>福岡県豊前市馬場</t>
  </si>
  <si>
    <t>福岡県豊前市久松</t>
  </si>
  <si>
    <t>福岡県豊前市広瀬</t>
  </si>
  <si>
    <t>福岡県豊前市堀立</t>
  </si>
  <si>
    <t>福岡県豊前市三毛門</t>
  </si>
  <si>
    <t>福岡県豊前市森久</t>
  </si>
  <si>
    <t>福岡県豊前市薬師寺</t>
  </si>
  <si>
    <t>福岡県豊前市山内</t>
  </si>
  <si>
    <t>福岡県豊前市吉木</t>
  </si>
  <si>
    <t>福岡県豊前市六郎</t>
  </si>
  <si>
    <t>福岡県中間市以下に掲載がない場合</t>
  </si>
  <si>
    <t>福岡県中間市朝霧</t>
  </si>
  <si>
    <t>福岡県中間市池田</t>
  </si>
  <si>
    <t>福岡県中間市岩瀬</t>
  </si>
  <si>
    <t>福岡県中間市岩瀬西町</t>
  </si>
  <si>
    <t>福岡県中間市扇ケ浦</t>
  </si>
  <si>
    <t>福岡県中間市大辻町</t>
  </si>
  <si>
    <t>福岡県中間市大根土</t>
  </si>
  <si>
    <t>福岡県中間市小田ケ浦</t>
  </si>
  <si>
    <t>福岡県中間市上底井野</t>
  </si>
  <si>
    <t>福岡県中間市上蓮花寺</t>
  </si>
  <si>
    <t>福岡県中間市桜台</t>
  </si>
  <si>
    <t>福岡県中間市下大隈</t>
  </si>
  <si>
    <t>福岡県中間市下蓮花寺</t>
  </si>
  <si>
    <t>福岡県中間市浄花町</t>
  </si>
  <si>
    <t>福岡県中間市太賀</t>
  </si>
  <si>
    <t>福岡県中間市中央</t>
  </si>
  <si>
    <t>福岡県中間市通谷</t>
  </si>
  <si>
    <t>福岡県中間市土手ノ内</t>
  </si>
  <si>
    <t>福岡県中間市中尾</t>
  </si>
  <si>
    <t>福岡県中間市中底井野</t>
  </si>
  <si>
    <t>福岡県中間市長津</t>
  </si>
  <si>
    <t>福岡県中間市中鶴</t>
  </si>
  <si>
    <t>福岡県中間市中間</t>
  </si>
  <si>
    <t>福岡県中間市七重町</t>
  </si>
  <si>
    <t>福岡県中間市鍋山町</t>
  </si>
  <si>
    <t>福岡県中間市垣生</t>
  </si>
  <si>
    <t>福岡県中間市東中間</t>
  </si>
  <si>
    <t>福岡県中間市深坂</t>
  </si>
  <si>
    <t>福岡県中間市星ケ丘</t>
  </si>
  <si>
    <t>福岡県中間市松ケ岡</t>
  </si>
  <si>
    <t>福岡県中間市弥生</t>
  </si>
  <si>
    <t>福岡県中間市蓮花寺</t>
  </si>
  <si>
    <t>福岡県小郡市以下に掲載がない場合</t>
  </si>
  <si>
    <t>福岡県小郡市赤川</t>
  </si>
  <si>
    <t>福岡県小郡市あすみ</t>
  </si>
  <si>
    <t>福岡県小郡市稲吉</t>
  </si>
  <si>
    <t>福岡県小郡市井上</t>
  </si>
  <si>
    <t>福岡県小郡市大板井</t>
  </si>
  <si>
    <t>福岡県小郡市大崎</t>
  </si>
  <si>
    <t>福岡県小郡市大保</t>
  </si>
  <si>
    <t>福岡県小郡市小郡</t>
  </si>
  <si>
    <t>福岡県小郡市乙隈</t>
  </si>
  <si>
    <t>福岡県小郡市上岩田</t>
  </si>
  <si>
    <t>福岡県小郡市上西鰺坂</t>
  </si>
  <si>
    <t>福岡県小郡市祇園</t>
  </si>
  <si>
    <t>福岡県小郡市小板井</t>
  </si>
  <si>
    <t>福岡県小郡市下岩田</t>
  </si>
  <si>
    <t>福岡県小郡市下西鰺坂</t>
  </si>
  <si>
    <t>福岡県小郡市津古</t>
  </si>
  <si>
    <t>福岡県小郡市寺福童</t>
  </si>
  <si>
    <t>福岡県小郡市希みが丘</t>
  </si>
  <si>
    <t>福岡県小郡市干潟</t>
  </si>
  <si>
    <t>福岡県小郡市平方</t>
  </si>
  <si>
    <t>福岡県小郡市吹上</t>
  </si>
  <si>
    <t>福岡県小郡市福童</t>
  </si>
  <si>
    <t>福岡県小郡市二タ</t>
  </si>
  <si>
    <t>福岡県小郡市二森</t>
  </si>
  <si>
    <t>福岡県小郡市古飯</t>
  </si>
  <si>
    <t>福岡県小郡市松崎</t>
  </si>
  <si>
    <t>福岡県小郡市三国が丘</t>
  </si>
  <si>
    <t>福岡県小郡市美鈴が丘</t>
  </si>
  <si>
    <t>福岡県小郡市美鈴の杜</t>
  </si>
  <si>
    <t>福岡県小郡市三沢</t>
  </si>
  <si>
    <t>福岡県小郡市光行</t>
  </si>
  <si>
    <t>福岡県小郡市八坂</t>
  </si>
  <si>
    <t>福岡県小郡市山隈</t>
  </si>
  <si>
    <t>福岡県小郡市横隈</t>
  </si>
  <si>
    <t>福岡県小郡市力武</t>
  </si>
  <si>
    <t>福岡県筑紫野市以下に掲載がない場合</t>
  </si>
  <si>
    <t>福岡県筑紫野市阿志岐</t>
  </si>
  <si>
    <t>福岡県筑紫野市天山</t>
  </si>
  <si>
    <t>福岡県筑紫野市石崎</t>
  </si>
  <si>
    <t>福岡県筑紫野市牛島</t>
  </si>
  <si>
    <t>福岡県筑紫野市美しが丘南</t>
  </si>
  <si>
    <t>福岡県筑紫野市美しが丘北</t>
  </si>
  <si>
    <t>福岡県筑紫野市大石</t>
  </si>
  <si>
    <t>福岡県筑紫野市岡田</t>
  </si>
  <si>
    <t>福岡県筑紫野市上古賀</t>
  </si>
  <si>
    <t>福岡県筑紫野市隈</t>
  </si>
  <si>
    <t>福岡県筑紫野市香園</t>
  </si>
  <si>
    <t>福岡県筑紫野市古賀</t>
  </si>
  <si>
    <t>福岡県筑紫野市桜台</t>
  </si>
  <si>
    <t>福岡県筑紫野市下見</t>
  </si>
  <si>
    <t>福岡県筑紫野市杉塚</t>
  </si>
  <si>
    <t>福岡県筑紫野市俗明院</t>
  </si>
  <si>
    <t>福岡県筑紫野市筑紫</t>
  </si>
  <si>
    <t>福岡県筑紫野市筑紫駅前通</t>
  </si>
  <si>
    <t>福岡県筑紫野市常松</t>
  </si>
  <si>
    <t>福岡県筑紫野市天拝坂</t>
  </si>
  <si>
    <t>福岡県筑紫野市塔原東</t>
  </si>
  <si>
    <t>福岡県筑紫野市塔原西</t>
  </si>
  <si>
    <t>福岡県筑紫野市塔原南</t>
  </si>
  <si>
    <t>福岡県筑紫野市永岡</t>
  </si>
  <si>
    <t>福岡県筑紫野市西小田</t>
  </si>
  <si>
    <t>福岡県筑紫野市萩原</t>
  </si>
  <si>
    <t>福岡県筑紫野市針摺北</t>
  </si>
  <si>
    <t>福岡県筑紫野市針摺中央</t>
  </si>
  <si>
    <t>福岡県筑紫野市針摺西</t>
  </si>
  <si>
    <t>福岡県筑紫野市針摺東</t>
  </si>
  <si>
    <t>福岡県筑紫野市針摺南</t>
  </si>
  <si>
    <t>福岡県筑紫野市原</t>
  </si>
  <si>
    <t>福岡県筑紫野市原田</t>
  </si>
  <si>
    <t>福岡県筑紫野市光が丘</t>
  </si>
  <si>
    <t>福岡県筑紫野市平等寺</t>
  </si>
  <si>
    <t>福岡県筑紫野市二日市北</t>
  </si>
  <si>
    <t>福岡県筑紫野市二日市中央</t>
  </si>
  <si>
    <t>福岡県筑紫野市二日市西</t>
  </si>
  <si>
    <t>福岡県筑紫野市二日市南</t>
  </si>
  <si>
    <t>福岡県筑紫野市本道寺</t>
  </si>
  <si>
    <t>福岡県筑紫野市美咲</t>
  </si>
  <si>
    <t>福岡県筑紫野市武藏</t>
  </si>
  <si>
    <t>福岡県筑紫野市むさしケ丘</t>
  </si>
  <si>
    <t>福岡県筑紫野市紫</t>
  </si>
  <si>
    <t>福岡県筑紫野市諸田</t>
  </si>
  <si>
    <t>福岡県筑紫野市山家</t>
  </si>
  <si>
    <t>福岡県筑紫野市山口</t>
  </si>
  <si>
    <t>福岡県筑紫野市柚須原</t>
  </si>
  <si>
    <t>福岡県筑紫野市湯町</t>
  </si>
  <si>
    <t>福岡県筑紫野市吉木</t>
  </si>
  <si>
    <t>福岡県筑紫野市立明寺</t>
  </si>
  <si>
    <t>福岡県筑紫野市若江</t>
  </si>
  <si>
    <t>福岡県春日市以下に掲載がない場合</t>
  </si>
  <si>
    <t>福岡県春日市泉</t>
  </si>
  <si>
    <t>福岡県春日市一の谷</t>
  </si>
  <si>
    <t>福岡県春日市大谷</t>
  </si>
  <si>
    <t>福岡県春日市大土居</t>
  </si>
  <si>
    <t>福岡県春日市岡本</t>
  </si>
  <si>
    <t>福岡県春日市春日</t>
  </si>
  <si>
    <t>福岡県春日市春日公園</t>
  </si>
  <si>
    <t>福岡県春日市春日原東町</t>
  </si>
  <si>
    <t>福岡県春日市春日原南町</t>
  </si>
  <si>
    <t>福岡県春日市春日原北町</t>
  </si>
  <si>
    <t>福岡県春日市上白水</t>
  </si>
  <si>
    <t>福岡県春日市小倉</t>
  </si>
  <si>
    <t>福岡県春日市小倉東</t>
  </si>
  <si>
    <t>福岡県春日市桜ケ丘</t>
  </si>
  <si>
    <t>福岡県春日市下白水</t>
  </si>
  <si>
    <t>福岡県春日市下白水北</t>
  </si>
  <si>
    <t>福岡県春日市下白水南</t>
  </si>
  <si>
    <t>福岡県春日市白水池</t>
  </si>
  <si>
    <t>福岡県春日市白水ケ丘</t>
  </si>
  <si>
    <t>福岡県春日市須玖</t>
  </si>
  <si>
    <t>福岡県春日市須玖南</t>
  </si>
  <si>
    <t>福岡県春日市須玖北</t>
  </si>
  <si>
    <t>福岡県春日市惣利</t>
  </si>
  <si>
    <t>福岡県春日市宝町</t>
  </si>
  <si>
    <t>福岡県春日市ちくし台</t>
  </si>
  <si>
    <t>福岡県春日市千歳町</t>
  </si>
  <si>
    <t>福岡県春日市塚原台</t>
  </si>
  <si>
    <t>福岡県春日市天神山</t>
  </si>
  <si>
    <t>福岡県春日市昇町</t>
  </si>
  <si>
    <t>福岡県春日市伯玄町</t>
  </si>
  <si>
    <t>福岡県春日市原町</t>
  </si>
  <si>
    <t>福岡県春日市光町</t>
  </si>
  <si>
    <t>福岡県春日市日の出町</t>
  </si>
  <si>
    <t>福岡県春日市平田台</t>
  </si>
  <si>
    <t>福岡県春日市星見ヶ丘</t>
  </si>
  <si>
    <t>福岡県春日市松ケ丘</t>
  </si>
  <si>
    <t>福岡県春日市紅葉ケ丘東</t>
  </si>
  <si>
    <t>福岡県春日市紅葉ケ丘西</t>
  </si>
  <si>
    <t>福岡県春日市大和町</t>
  </si>
  <si>
    <t>福岡県春日市弥生</t>
  </si>
  <si>
    <t>福岡県春日市若葉台東</t>
  </si>
  <si>
    <t>福岡県春日市若葉台西</t>
  </si>
  <si>
    <t>福岡県大野城市以下に掲載がない場合</t>
  </si>
  <si>
    <t>福岡県大野城市曙町</t>
  </si>
  <si>
    <t>福岡県大野城市旭ケ丘</t>
  </si>
  <si>
    <t>福岡県大野城市牛頸</t>
  </si>
  <si>
    <t>福岡県大野城市大池</t>
  </si>
  <si>
    <t>福岡県大野城市大城</t>
  </si>
  <si>
    <t>福岡県大野城市乙金</t>
  </si>
  <si>
    <t>福岡県大野城市乙金台</t>
  </si>
  <si>
    <t>福岡県大野城市乙金東</t>
  </si>
  <si>
    <t>福岡県大野城市上大利</t>
  </si>
  <si>
    <t>福岡県大野城市川久保</t>
  </si>
  <si>
    <t>福岡県大野城市瓦田</t>
  </si>
  <si>
    <t>福岡県大野城市栄町</t>
  </si>
  <si>
    <t>福岡県大野城市雑餉隈町</t>
  </si>
  <si>
    <t>福岡県大野城市下大利</t>
  </si>
  <si>
    <t>福岡県大野城市下大利団地</t>
  </si>
  <si>
    <t>福岡県大野城市白木原</t>
  </si>
  <si>
    <t>福岡県大野城市中央</t>
  </si>
  <si>
    <t>福岡県大野城市月の浦</t>
  </si>
  <si>
    <t>福岡県大野城市筒井</t>
  </si>
  <si>
    <t>福岡県大野城市つつじケ丘</t>
  </si>
  <si>
    <t>福岡県大野城市中</t>
  </si>
  <si>
    <t>福岡県大野城市仲畑</t>
  </si>
  <si>
    <t>福岡県大野城市錦町</t>
  </si>
  <si>
    <t>福岡県大野城市畑ケ坂</t>
  </si>
  <si>
    <t>福岡県大野城市東大利</t>
  </si>
  <si>
    <t>福岡県大野城市平野台</t>
  </si>
  <si>
    <t>福岡県大野城市御笠川</t>
  </si>
  <si>
    <t>福岡県大野城市瑞穂町</t>
  </si>
  <si>
    <t>福岡県大野城市緑ケ丘</t>
  </si>
  <si>
    <t>福岡県大野城市南大利</t>
  </si>
  <si>
    <t>福岡県大野城市南ケ丘</t>
  </si>
  <si>
    <t>福岡県大野城市宮野台</t>
  </si>
  <si>
    <t>福岡県大野城市紫台</t>
  </si>
  <si>
    <t>福岡県大野城市山田</t>
  </si>
  <si>
    <t>福岡県大野城市横峰</t>
  </si>
  <si>
    <t>福岡県大野城市若草</t>
  </si>
  <si>
    <t>福岡県宗像市以下に掲載がない場合</t>
  </si>
  <si>
    <t>福岡県宗像市青葉台</t>
  </si>
  <si>
    <t>福岡県宗像市赤間</t>
  </si>
  <si>
    <t>福岡県宗像市赤間駅前</t>
  </si>
  <si>
    <t>福岡県宗像市赤間ケ丘</t>
  </si>
  <si>
    <t>福岡県宗像市赤間文教町</t>
  </si>
  <si>
    <t>福岡県宗像市朝野</t>
  </si>
  <si>
    <t>福岡県宗像市朝町</t>
  </si>
  <si>
    <t>福岡県宗像市アスティ</t>
  </si>
  <si>
    <t>福岡県宗像市池浦</t>
  </si>
  <si>
    <t>福岡県宗像市池田</t>
  </si>
  <si>
    <t>福岡県宗像市石丸</t>
  </si>
  <si>
    <t>福岡県宗像市泉ケ丘</t>
  </si>
  <si>
    <t>福岡県宗像市稲元</t>
  </si>
  <si>
    <t>福岡県宗像市江口</t>
  </si>
  <si>
    <t>福岡県宗像市桜美台</t>
  </si>
  <si>
    <t>福岡県宗像市王丸</t>
  </si>
  <si>
    <t>福岡県宗像市大井</t>
  </si>
  <si>
    <t>福岡県宗像市大井台</t>
  </si>
  <si>
    <t>福岡県宗像市大井南</t>
  </si>
  <si>
    <t>福岡県宗像市大島</t>
  </si>
  <si>
    <t>福岡県宗像市大谷</t>
  </si>
  <si>
    <t>福岡県宗像市大穂</t>
  </si>
  <si>
    <t>福岡県宗像市河東</t>
  </si>
  <si>
    <t>福岡県宗像市鐘崎</t>
  </si>
  <si>
    <t>福岡県宗像市久原</t>
  </si>
  <si>
    <t>福岡県宗像市くりえいと</t>
  </si>
  <si>
    <t>福岡県宗像市公園通り</t>
  </si>
  <si>
    <t>福岡県宗像市上八</t>
  </si>
  <si>
    <t>福岡県宗像市神湊</t>
  </si>
  <si>
    <t>福岡県宗像市広陵台</t>
  </si>
  <si>
    <t>福岡県宗像市栄町</t>
  </si>
  <si>
    <t>福岡県宗像市桜</t>
  </si>
  <si>
    <t>福岡県宗像市三郎丸</t>
  </si>
  <si>
    <t>福岡県宗像市地島</t>
  </si>
  <si>
    <t>福岡県宗像市自由ケ丘</t>
  </si>
  <si>
    <t>福岡県宗像市自由ケ丘西町</t>
  </si>
  <si>
    <t>福岡県宗像市自由ケ丘南</t>
  </si>
  <si>
    <t>福岡県宗像市城ケ谷</t>
  </si>
  <si>
    <t>福岡県宗像市城西ケ丘</t>
  </si>
  <si>
    <t>福岡県宗像市城南ケ丘</t>
  </si>
  <si>
    <t>福岡県宗像市城山ニュータウン</t>
  </si>
  <si>
    <t>福岡県宗像市樟陽台</t>
  </si>
  <si>
    <t>福岡県宗像市須恵</t>
  </si>
  <si>
    <t>福岡県宗像市田久</t>
  </si>
  <si>
    <t>福岡県宗像市田熊</t>
  </si>
  <si>
    <t>福岡県宗像市武丸</t>
  </si>
  <si>
    <t>福岡県宗像市田島</t>
  </si>
  <si>
    <t>福岡県宗像市田野</t>
  </si>
  <si>
    <t>福岡県宗像市多禮</t>
  </si>
  <si>
    <t>福岡県宗像市土穴</t>
  </si>
  <si>
    <t>福岡県宗像市天平台</t>
  </si>
  <si>
    <t>福岡県宗像市東郷</t>
  </si>
  <si>
    <t>福岡県宗像市徳重</t>
  </si>
  <si>
    <t>福岡県宗像市名残</t>
  </si>
  <si>
    <t>福岡県宗像市野坂</t>
  </si>
  <si>
    <t>福岡県宗像市葉山</t>
  </si>
  <si>
    <t>福岡県宗像市原町</t>
  </si>
  <si>
    <t>福岡県宗像市ひかりケ丘</t>
  </si>
  <si>
    <t>福岡県宗像市日の里</t>
  </si>
  <si>
    <t>福岡県宗像市平等寺</t>
  </si>
  <si>
    <t>福岡県宗像市平井</t>
  </si>
  <si>
    <t>福岡県宗像市深田</t>
  </si>
  <si>
    <t>福岡県宗像市冨地原</t>
  </si>
  <si>
    <t>福岡県宗像市曲（２５、３５）</t>
  </si>
  <si>
    <t>福岡県宗像市曲（その他）</t>
  </si>
  <si>
    <t>福岡県宗像市三倉</t>
  </si>
  <si>
    <t>福岡県宗像市光岡</t>
  </si>
  <si>
    <t>福岡県宗像市緑町</t>
  </si>
  <si>
    <t>福岡県宗像市宮田</t>
  </si>
  <si>
    <t>福岡県宗像市牟田尻</t>
  </si>
  <si>
    <t>福岡県宗像市村山田</t>
  </si>
  <si>
    <t>福岡県宗像市用山</t>
  </si>
  <si>
    <t>福岡県宗像市山田</t>
  </si>
  <si>
    <t>福岡県宗像市吉田</t>
  </si>
  <si>
    <t>福岡県宗像市吉留</t>
  </si>
  <si>
    <t>福岡県宗像市陵厳寺</t>
  </si>
  <si>
    <t>福岡県宗像市和歌美台</t>
  </si>
  <si>
    <t>福岡県太宰府市以下に掲載がない場合</t>
  </si>
  <si>
    <t>福岡県太宰府市青葉台</t>
  </si>
  <si>
    <t>福岡県太宰府市青山</t>
  </si>
  <si>
    <t>福岡県太宰府市石坂</t>
  </si>
  <si>
    <t>福岡県太宰府市内山</t>
  </si>
  <si>
    <t>福岡県太宰府市梅ケ丘</t>
  </si>
  <si>
    <t>福岡県太宰府市大佐野</t>
  </si>
  <si>
    <t>福岡県太宰府市観世音寺</t>
  </si>
  <si>
    <t>福岡県太宰府市北谷</t>
  </si>
  <si>
    <t>福岡県太宰府市国分</t>
  </si>
  <si>
    <t>福岡県太宰府市五条</t>
  </si>
  <si>
    <t>福岡県太宰府市宰都</t>
  </si>
  <si>
    <t>福岡県太宰府市宰府</t>
  </si>
  <si>
    <t>福岡県太宰府市坂本</t>
  </si>
  <si>
    <t>福岡県太宰府市三条</t>
  </si>
  <si>
    <t>福岡県太宰府市白川</t>
  </si>
  <si>
    <t>福岡県太宰府市朱雀</t>
  </si>
  <si>
    <t>福岡県太宰府市高雄</t>
  </si>
  <si>
    <t>福岡県太宰府市通古賀</t>
  </si>
  <si>
    <t>福岡県太宰府市都府楼南</t>
  </si>
  <si>
    <t>福岡県太宰府市長浦台</t>
  </si>
  <si>
    <t>福岡県太宰府市梅香苑</t>
  </si>
  <si>
    <t>福岡県太宰府市御笠</t>
  </si>
  <si>
    <t>福岡県太宰府市水城</t>
  </si>
  <si>
    <t>福岡県太宰府市向佐野</t>
  </si>
  <si>
    <t>福岡県太宰府市吉松</t>
  </si>
  <si>
    <t>福岡県太宰府市連歌屋</t>
  </si>
  <si>
    <t>福岡県古賀市以下に掲載がない場合</t>
  </si>
  <si>
    <t>福岡県古賀市青柳</t>
  </si>
  <si>
    <t>福岡県古賀市青柳町</t>
  </si>
  <si>
    <t>福岡県古賀市糸ケ浦</t>
  </si>
  <si>
    <t>福岡県古賀市今在家</t>
  </si>
  <si>
    <t>福岡県古賀市今の庄</t>
  </si>
  <si>
    <t>福岡県古賀市駅東</t>
  </si>
  <si>
    <t>福岡県古賀市小竹</t>
  </si>
  <si>
    <t>福岡県古賀市小山田</t>
  </si>
  <si>
    <t>福岡県古賀市花鶴丘</t>
  </si>
  <si>
    <t>福岡県古賀市川原</t>
  </si>
  <si>
    <t>福岡県古賀市久保</t>
  </si>
  <si>
    <t>福岡県古賀市玄望園</t>
  </si>
  <si>
    <t>福岡県古賀市古賀</t>
  </si>
  <si>
    <t>福岡県古賀市薦野</t>
  </si>
  <si>
    <t>福岡県古賀市鹿部</t>
  </si>
  <si>
    <t>福岡県古賀市庄</t>
  </si>
  <si>
    <t>福岡県古賀市新久保</t>
  </si>
  <si>
    <t>福岡県古賀市新原</t>
  </si>
  <si>
    <t>福岡県古賀市谷山</t>
  </si>
  <si>
    <t>福岡県古賀市千鳥</t>
  </si>
  <si>
    <t>福岡県古賀市中央</t>
  </si>
  <si>
    <t>福岡県古賀市天神</t>
  </si>
  <si>
    <t>福岡県古賀市米多比</t>
  </si>
  <si>
    <t>福岡県古賀市花見東</t>
  </si>
  <si>
    <t>福岡県古賀市花見南</t>
  </si>
  <si>
    <t>福岡県古賀市日吉</t>
  </si>
  <si>
    <t>福岡県古賀市舞の里</t>
  </si>
  <si>
    <t>福岡県古賀市美明</t>
  </si>
  <si>
    <t>福岡県古賀市美郷</t>
  </si>
  <si>
    <t>福岡県古賀市筵内</t>
  </si>
  <si>
    <t>福岡県古賀市薬王寺</t>
  </si>
  <si>
    <t>福岡県福津市以下に掲載がない場合</t>
  </si>
  <si>
    <t>福岡県福津市福津市の次に番地がくる場合</t>
  </si>
  <si>
    <t>福岡県福津市あけぼの</t>
  </si>
  <si>
    <t>福岡県福津市畦町</t>
  </si>
  <si>
    <t>福岡県福津市在自</t>
  </si>
  <si>
    <t>福岡県福津市内殿</t>
  </si>
  <si>
    <t>福岡県福津市大石</t>
  </si>
  <si>
    <t>福岡県福津市小竹</t>
  </si>
  <si>
    <t>福岡県福津市勝浦</t>
  </si>
  <si>
    <t>福岡県福津市上西郷</t>
  </si>
  <si>
    <t>福岡県福津市光陽台</t>
  </si>
  <si>
    <t>福岡県福津市光陽台南</t>
  </si>
  <si>
    <t>福岡県福津市桜川</t>
  </si>
  <si>
    <t>福岡県福津市舎利蔵</t>
  </si>
  <si>
    <t>福岡県福津市須多田</t>
  </si>
  <si>
    <t>福岡県福津市高平</t>
  </si>
  <si>
    <t>福岡県福津市中央</t>
  </si>
  <si>
    <t>福岡県福津市津丸</t>
  </si>
  <si>
    <t>福岡県福津市津屋崎</t>
  </si>
  <si>
    <t>福岡県福津市手光</t>
  </si>
  <si>
    <t>福岡県福津市手光南</t>
  </si>
  <si>
    <t>福岡県福津市西福間</t>
  </si>
  <si>
    <t>福岡県福津市奴山</t>
  </si>
  <si>
    <t>福岡県福津市花見が丘</t>
  </si>
  <si>
    <t>福岡県福津市花見が浜</t>
  </si>
  <si>
    <t>福岡県福津市花見の里</t>
  </si>
  <si>
    <t>福岡県福津市東福間</t>
  </si>
  <si>
    <t>福岡県福津市久末</t>
  </si>
  <si>
    <t>福岡県福津市日蒔野</t>
  </si>
  <si>
    <t>福岡県福津市福間駅東</t>
  </si>
  <si>
    <t>福岡県福津市福間南</t>
  </si>
  <si>
    <t>福岡県福津市星ケ丘</t>
  </si>
  <si>
    <t>福岡県福津市宮司</t>
  </si>
  <si>
    <t>福岡県福津市宮司ヶ丘</t>
  </si>
  <si>
    <t>福岡県福津市宮司浜</t>
  </si>
  <si>
    <t>福岡県福津市宮司元町</t>
  </si>
  <si>
    <t>福岡県福津市本木</t>
  </si>
  <si>
    <t>福岡県福津市八並</t>
  </si>
  <si>
    <t>福岡県福津市生家</t>
  </si>
  <si>
    <t>福岡県福津市有弥の里</t>
  </si>
  <si>
    <t>福岡県福津市若木台</t>
  </si>
  <si>
    <t>福岡県福津市渡</t>
  </si>
  <si>
    <t>福岡県うきは市以下に掲載がない場合</t>
  </si>
  <si>
    <t>福岡県うきは市浮羽町朝田</t>
  </si>
  <si>
    <t>福岡県うきは市浮羽町妹川</t>
  </si>
  <si>
    <t>福岡県うきは市浮羽町浮羽</t>
  </si>
  <si>
    <t>福岡県うきは市浮羽町小塩</t>
  </si>
  <si>
    <t>福岡県うきは市浮羽町高見</t>
  </si>
  <si>
    <t>福岡県うきは市浮羽町田篭</t>
  </si>
  <si>
    <t>福岡県うきは市浮羽町流川</t>
  </si>
  <si>
    <t>福岡県うきは市浮羽町新川</t>
  </si>
  <si>
    <t>福岡県うきは市浮羽町西隈上</t>
  </si>
  <si>
    <t>福岡県うきは市浮羽町東隈上</t>
  </si>
  <si>
    <t>福岡県うきは市浮羽町古川</t>
  </si>
  <si>
    <t>福岡県うきは市浮羽町三春</t>
  </si>
  <si>
    <t>福岡県うきは市浮羽町山北</t>
  </si>
  <si>
    <t>福岡県うきは市吉井町</t>
  </si>
  <si>
    <t>福岡県うきは市吉井町生葉</t>
  </si>
  <si>
    <t>福岡県うきは市吉井町江南</t>
  </si>
  <si>
    <t>福岡県うきは市吉井町清瀬</t>
  </si>
  <si>
    <t>福岡県うきは市吉井町桜井</t>
  </si>
  <si>
    <t>福岡県うきは市吉井町鷹取</t>
  </si>
  <si>
    <t>福岡県うきは市吉井町橘田</t>
  </si>
  <si>
    <t>福岡県うきは市吉井町千年</t>
  </si>
  <si>
    <t>福岡県うきは市吉井町徳丸</t>
  </si>
  <si>
    <t>福岡県うきは市吉井町富永</t>
  </si>
  <si>
    <t>福岡県うきは市吉井町長栖</t>
  </si>
  <si>
    <t>福岡県うきは市吉井町新治</t>
  </si>
  <si>
    <t>福岡県うきは市吉井町福永</t>
  </si>
  <si>
    <t>福岡県うきは市吉井町福益</t>
  </si>
  <si>
    <t>福岡県うきは市吉井町宮田</t>
  </si>
  <si>
    <t>福岡県うきは市吉井町屋部</t>
  </si>
  <si>
    <t>福岡県うきは市吉井町八和田</t>
  </si>
  <si>
    <t>福岡県うきは市吉井町若宮</t>
  </si>
  <si>
    <t>福岡県宮若市以下に掲載がない場合</t>
  </si>
  <si>
    <t>福岡県宮若市磯光</t>
  </si>
  <si>
    <t>福岡県宮若市稲光</t>
  </si>
  <si>
    <t>福岡県宮若市犬鳴</t>
  </si>
  <si>
    <t>福岡県宮若市乙野</t>
  </si>
  <si>
    <t>福岡県宮若市金丸</t>
  </si>
  <si>
    <t>福岡県宮若市金生</t>
  </si>
  <si>
    <t>福岡県宮若市上有木</t>
  </si>
  <si>
    <t>福岡県宮若市上大隈</t>
  </si>
  <si>
    <t>福岡県宮若市倉久</t>
  </si>
  <si>
    <t>福岡県宮若市黒丸</t>
  </si>
  <si>
    <t>福岡県宮若市小伏</t>
  </si>
  <si>
    <t>福岡県宮若市三ケ畑</t>
  </si>
  <si>
    <t>福岡県宮若市下</t>
  </si>
  <si>
    <t>福岡県宮若市下有木</t>
  </si>
  <si>
    <t>福岡県宮若市四郎丸</t>
  </si>
  <si>
    <t>福岡県宮若市芹田</t>
  </si>
  <si>
    <t>福岡県宮若市平</t>
  </si>
  <si>
    <t>福岡県宮若市高野</t>
  </si>
  <si>
    <t>福岡県宮若市竹原</t>
  </si>
  <si>
    <t>福岡県宮若市鶴田</t>
  </si>
  <si>
    <t>福岡県宮若市長井鶴</t>
  </si>
  <si>
    <t>福岡県宮若市沼口</t>
  </si>
  <si>
    <t>福岡県宮若市原田</t>
  </si>
  <si>
    <t>福岡県宮若市福丸</t>
  </si>
  <si>
    <t>福岡県宮若市縁山畑</t>
  </si>
  <si>
    <t>福岡県宮若市本城</t>
  </si>
  <si>
    <t>福岡県宮若市水原</t>
  </si>
  <si>
    <t>福岡県宮若市宮田</t>
  </si>
  <si>
    <t>福岡県宮若市宮永</t>
  </si>
  <si>
    <t>福岡県宮若市山口</t>
  </si>
  <si>
    <t>福岡県宮若市湯原</t>
  </si>
  <si>
    <t>福岡県宮若市龍徳</t>
  </si>
  <si>
    <t>福岡県宮若市脇田</t>
  </si>
  <si>
    <t>福岡県嘉麻市以下に掲載がない場合</t>
  </si>
  <si>
    <t>福岡県嘉麻市芥田</t>
  </si>
  <si>
    <t>福岡県嘉麻市飯田</t>
  </si>
  <si>
    <t>福岡県嘉麻市泉河内</t>
  </si>
  <si>
    <t>福岡県嘉麻市稲築才田</t>
  </si>
  <si>
    <t>福岡県嘉麻市猪国</t>
  </si>
  <si>
    <t>福岡県嘉麻市岩崎</t>
  </si>
  <si>
    <t>福岡県嘉麻市牛隈</t>
  </si>
  <si>
    <t>福岡県嘉麻市馬見</t>
  </si>
  <si>
    <t>福岡県嘉麻市漆生</t>
  </si>
  <si>
    <t>福岡県嘉麻市大隈（１～１１番地）</t>
  </si>
  <si>
    <t>福岡県嘉麻市大隈（その他）</t>
  </si>
  <si>
    <t>福岡県嘉麻市大隈町（猪之鼻）</t>
  </si>
  <si>
    <t>福岡県嘉麻市大隈町（その他）</t>
  </si>
  <si>
    <t>福岡県嘉麻市小野谷</t>
  </si>
  <si>
    <t>福岡県嘉麻市嘉穂才田</t>
  </si>
  <si>
    <t>福岡県嘉麻市上</t>
  </si>
  <si>
    <t>福岡県嘉麻市上臼井</t>
  </si>
  <si>
    <t>福岡県嘉麻市上西郷</t>
  </si>
  <si>
    <t>福岡県嘉麻市上山田</t>
  </si>
  <si>
    <t>福岡県嘉麻市鴨生</t>
  </si>
  <si>
    <t>福岡県嘉麻市口春</t>
  </si>
  <si>
    <t>福岡県嘉麻市熊ケ畑</t>
  </si>
  <si>
    <t>福岡県嘉麻市九郎原</t>
  </si>
  <si>
    <t>福岡県嘉麻市桑野</t>
  </si>
  <si>
    <t>福岡県嘉麻市光代</t>
  </si>
  <si>
    <t>福岡県嘉麻市貞月</t>
  </si>
  <si>
    <t>福岡県嘉麻市椎木</t>
  </si>
  <si>
    <t>福岡県嘉麻市下臼井</t>
  </si>
  <si>
    <t>福岡県嘉麻市下山田</t>
  </si>
  <si>
    <t>福岡県嘉麻市千手</t>
  </si>
  <si>
    <t>福岡県嘉麻市大力</t>
  </si>
  <si>
    <t>福岡県嘉麻市中益</t>
  </si>
  <si>
    <t>福岡県嘉麻市西郷</t>
  </si>
  <si>
    <t>福岡県嘉麻市東畑</t>
  </si>
  <si>
    <t>福岡県嘉麻市平</t>
  </si>
  <si>
    <t>福岡県嘉麻市平山</t>
  </si>
  <si>
    <t>福岡県嘉麻市屏</t>
  </si>
  <si>
    <t>福岡県嘉麻市宮吉</t>
  </si>
  <si>
    <t>福岡県嘉麻市山野</t>
  </si>
  <si>
    <t>福岡県朝倉市以下に掲載がない場合</t>
  </si>
  <si>
    <t>福岡県朝倉市相窪</t>
  </si>
  <si>
    <t>福岡県朝倉市秋月</t>
  </si>
  <si>
    <t>福岡県朝倉市秋月野鳥</t>
  </si>
  <si>
    <t>福岡県朝倉市甘木</t>
  </si>
  <si>
    <t>福岡県朝倉市甘水</t>
  </si>
  <si>
    <t>福岡県朝倉市石成</t>
  </si>
  <si>
    <t>福岡県朝倉市板屋</t>
  </si>
  <si>
    <t>福岡県朝倉市荷原</t>
  </si>
  <si>
    <t>福岡県朝倉市入地</t>
  </si>
  <si>
    <t>福岡県朝倉市上畑</t>
  </si>
  <si>
    <t>福岡県朝倉市牛木</t>
  </si>
  <si>
    <t>福岡県朝倉市牛鶴</t>
  </si>
  <si>
    <t>福岡県朝倉市烏集院</t>
  </si>
  <si>
    <t>福岡県朝倉市鵜木</t>
  </si>
  <si>
    <t>福岡県朝倉市江川</t>
  </si>
  <si>
    <t>福岡県朝倉市大庭</t>
  </si>
  <si>
    <t>福岡県朝倉市小隈</t>
  </si>
  <si>
    <t>福岡県朝倉市小田</t>
  </si>
  <si>
    <t>福岡県朝倉市柿原</t>
  </si>
  <si>
    <t>福岡県朝倉市片延</t>
  </si>
  <si>
    <t>福岡県朝倉市金丸</t>
  </si>
  <si>
    <t>福岡県朝倉市鎌崎</t>
  </si>
  <si>
    <t>福岡県朝倉市上秋月</t>
  </si>
  <si>
    <t>福岡県朝倉市上浦</t>
  </si>
  <si>
    <t>福岡県朝倉市上寺</t>
  </si>
  <si>
    <t>福岡県朝倉市隈江</t>
  </si>
  <si>
    <t>福岡県朝倉市倉吉</t>
  </si>
  <si>
    <t>福岡県朝倉市黒川</t>
  </si>
  <si>
    <t>福岡県朝倉市桑原</t>
  </si>
  <si>
    <t>福岡県朝倉市古賀</t>
  </si>
  <si>
    <t>福岡県朝倉市古毛</t>
  </si>
  <si>
    <t>福岡県朝倉市佐田</t>
  </si>
  <si>
    <t>福岡県朝倉市下渕</t>
  </si>
  <si>
    <t>福岡県朝倉市下浦</t>
  </si>
  <si>
    <t>福岡県朝倉市白鳥</t>
  </si>
  <si>
    <t>福岡県朝倉市城</t>
  </si>
  <si>
    <t>福岡県朝倉市須川</t>
  </si>
  <si>
    <t>福岡県朝倉市千手</t>
  </si>
  <si>
    <t>福岡県朝倉市草水</t>
  </si>
  <si>
    <t>福岡県朝倉市田島</t>
  </si>
  <si>
    <t>福岡県朝倉市田代</t>
  </si>
  <si>
    <t>福岡県朝倉市多々連</t>
  </si>
  <si>
    <t>福岡県朝倉市田中</t>
  </si>
  <si>
    <t>福岡県朝倉市千代丸</t>
  </si>
  <si>
    <t>福岡県朝倉市堤</t>
  </si>
  <si>
    <t>福岡県朝倉市徳渕</t>
  </si>
  <si>
    <t>福岡県朝倉市頓田</t>
  </si>
  <si>
    <t>福岡県朝倉市中</t>
  </si>
  <si>
    <t>福岡県朝倉市中島田</t>
  </si>
  <si>
    <t>福岡県朝倉市中寒水</t>
  </si>
  <si>
    <t>福岡県朝倉市長田</t>
  </si>
  <si>
    <t>福岡県朝倉市中原</t>
  </si>
  <si>
    <t>福岡県朝倉市長渕</t>
  </si>
  <si>
    <t>福岡県朝倉市楢原</t>
  </si>
  <si>
    <t>福岡県朝倉市杷木赤谷</t>
  </si>
  <si>
    <t>福岡県朝倉市杷木池田</t>
  </si>
  <si>
    <t>福岡県朝倉市杷木大山</t>
  </si>
  <si>
    <t>福岡県朝倉市杷木久喜宮</t>
  </si>
  <si>
    <t>福岡県朝倉市杷木古賀</t>
  </si>
  <si>
    <t>福岡県朝倉市杷木白木</t>
  </si>
  <si>
    <t>福岡県朝倉市杷木志波</t>
  </si>
  <si>
    <t>福岡県朝倉市杷木寒水</t>
  </si>
  <si>
    <t>福岡県朝倉市杷木林田</t>
  </si>
  <si>
    <t>福岡県朝倉市杷木穂坂</t>
  </si>
  <si>
    <t>福岡県朝倉市杷木星丸</t>
  </si>
  <si>
    <t>福岡県朝倉市杷木松末</t>
  </si>
  <si>
    <t>福岡県朝倉市杷木若市</t>
  </si>
  <si>
    <t>福岡県朝倉市長谷山</t>
  </si>
  <si>
    <t>福岡県朝倉市林田</t>
  </si>
  <si>
    <t>福岡県朝倉市菱野</t>
  </si>
  <si>
    <t>福岡県朝倉市一木</t>
  </si>
  <si>
    <t>福岡県朝倉市日向石</t>
  </si>
  <si>
    <t>福岡県朝倉市平塚</t>
  </si>
  <si>
    <t>福岡県朝倉市比良松</t>
  </si>
  <si>
    <t>福岡県朝倉市福光</t>
  </si>
  <si>
    <t>福岡県朝倉市菩提寺</t>
  </si>
  <si>
    <t>福岡県朝倉市馬田</t>
  </si>
  <si>
    <t>福岡県朝倉市三奈木</t>
  </si>
  <si>
    <t>福岡県朝倉市美奈宜の杜</t>
  </si>
  <si>
    <t>福岡県朝倉市宮野</t>
  </si>
  <si>
    <t>福岡県朝倉市持丸</t>
  </si>
  <si>
    <t>福岡県朝倉市八重津</t>
  </si>
  <si>
    <t>福岡県朝倉市屋形原</t>
  </si>
  <si>
    <t>福岡県朝倉市屋永</t>
  </si>
  <si>
    <t>福岡県朝倉市矢野竹</t>
  </si>
  <si>
    <t>福岡県朝倉市山田</t>
  </si>
  <si>
    <t>福岡県朝倉市山見</t>
  </si>
  <si>
    <t>福岡県朝倉市来春</t>
  </si>
  <si>
    <t>福岡県みやま市以下に掲載がない場合</t>
  </si>
  <si>
    <t>福岡県みやま市瀬高町文廣</t>
  </si>
  <si>
    <t>福岡県みやま市瀬高町大江</t>
  </si>
  <si>
    <t>福岡県みやま市瀬高町太神</t>
  </si>
  <si>
    <t>福岡県みやま市瀬高町大草</t>
  </si>
  <si>
    <t>福岡県みやま市瀬高町大廣園</t>
  </si>
  <si>
    <t>福岡県みやま市瀬高町小川</t>
  </si>
  <si>
    <t>福岡県みやま市瀬高町小田</t>
  </si>
  <si>
    <t>福岡県みやま市瀬高町上庄</t>
  </si>
  <si>
    <t>福岡県みやま市瀬高町河内</t>
  </si>
  <si>
    <t>福岡県みやま市瀬高町坂田</t>
  </si>
  <si>
    <t>福岡県みやま市瀬高町下庄</t>
  </si>
  <si>
    <t>福岡県みやま市瀬高町泰仙寺</t>
  </si>
  <si>
    <t>福岡県みやま市瀬高町高柳</t>
  </si>
  <si>
    <t>福岡県みやま市瀬高町長田</t>
  </si>
  <si>
    <t>福岡県みやま市瀬高町濱田</t>
  </si>
  <si>
    <t>福岡県みやま市瀬高町東津留</t>
  </si>
  <si>
    <t>福岡県みやま市瀬高町廣瀬</t>
  </si>
  <si>
    <t>福岡県みやま市瀬高町本郷</t>
  </si>
  <si>
    <t>福岡県みやま市瀬高町松田</t>
  </si>
  <si>
    <t>福岡県みやま市瀬高町本吉</t>
  </si>
  <si>
    <t>福岡県みやま市瀬高町山門</t>
  </si>
  <si>
    <t>福岡県みやま市高田町今福</t>
  </si>
  <si>
    <t>福岡県みやま市高田町岩津</t>
  </si>
  <si>
    <t>福岡県みやま市高田町永治</t>
  </si>
  <si>
    <t>福岡県みやま市高田町江浦</t>
  </si>
  <si>
    <t>福岡県みやま市高田町江浦町</t>
  </si>
  <si>
    <t>福岡県みやま市高田町海津</t>
  </si>
  <si>
    <t>福岡県みやま市高田町上楠田</t>
  </si>
  <si>
    <t>福岡県みやま市高田町亀谷</t>
  </si>
  <si>
    <t>福岡県みやま市高田町北新開</t>
  </si>
  <si>
    <t>福岡県みやま市高田町黒崎開</t>
  </si>
  <si>
    <t>福岡県みやま市高田町下楠田</t>
  </si>
  <si>
    <t>福岡県みやま市高田町昭和開</t>
  </si>
  <si>
    <t>福岡県みやま市高田町竹飯</t>
  </si>
  <si>
    <t>福岡県みやま市高田町田尻</t>
  </si>
  <si>
    <t>福岡県みやま市高田町田浦</t>
  </si>
  <si>
    <t>福岡県みやま市高田町徳島</t>
  </si>
  <si>
    <t>福岡県みやま市高田町濃施</t>
  </si>
  <si>
    <t>福岡県みやま市高田町飯江</t>
  </si>
  <si>
    <t>福岡県みやま市高田町原</t>
  </si>
  <si>
    <t>福岡県みやま市高田町舞鶴</t>
  </si>
  <si>
    <t>福岡県みやま市高田町南新開</t>
  </si>
  <si>
    <t>福岡県みやま市山川町尾野</t>
  </si>
  <si>
    <t>福岡県みやま市山川町河原内</t>
  </si>
  <si>
    <t>福岡県みやま市山川町北関</t>
  </si>
  <si>
    <t>福岡県みやま市山川町甲田</t>
  </si>
  <si>
    <t>福岡県みやま市山川町重冨</t>
  </si>
  <si>
    <t>福岡県みやま市山川町清水</t>
  </si>
  <si>
    <t>福岡県みやま市山川町立山</t>
  </si>
  <si>
    <t>福岡県みやま市山川町原町</t>
  </si>
  <si>
    <t>福岡県みやま市山川町真弓</t>
  </si>
  <si>
    <t>福岡県糸島市以下に掲載がない場合</t>
  </si>
  <si>
    <t>福岡県糸島市有田</t>
  </si>
  <si>
    <t>福岡県糸島市有田中央</t>
  </si>
  <si>
    <t>福岡県糸島市飯原</t>
  </si>
  <si>
    <t>福岡県糸島市池田</t>
  </si>
  <si>
    <t>福岡県糸島市井田</t>
  </si>
  <si>
    <t>福岡県糸島市板持</t>
  </si>
  <si>
    <t>福岡県糸島市伊都の杜</t>
  </si>
  <si>
    <t>福岡県糸島市岩本</t>
  </si>
  <si>
    <t>福岡県糸島市井原</t>
  </si>
  <si>
    <t>福岡県糸島市浦志</t>
  </si>
  <si>
    <t>福岡県糸島市潤</t>
  </si>
  <si>
    <t>福岡県糸島市王丸</t>
  </si>
  <si>
    <t>福岡県糸島市大浦</t>
  </si>
  <si>
    <t>福岡県糸島市荻浦</t>
  </si>
  <si>
    <t>福岡県糸島市加布里</t>
  </si>
  <si>
    <t>福岡県糸島市神在</t>
  </si>
  <si>
    <t>福岡県糸島市神在西</t>
  </si>
  <si>
    <t>福岡県糸島市神在東</t>
  </si>
  <si>
    <t>福岡県糸島市川付</t>
  </si>
  <si>
    <t>福岡県糸島市川原</t>
  </si>
  <si>
    <t>福岡県糸島市蔵持</t>
  </si>
  <si>
    <t>福岡県糸島市高来寺</t>
  </si>
  <si>
    <t>福岡県糸島市香力</t>
  </si>
  <si>
    <t>福岡県糸島市志登</t>
  </si>
  <si>
    <t>福岡県糸島市篠原</t>
  </si>
  <si>
    <t>福岡県糸島市篠原西</t>
  </si>
  <si>
    <t>福岡県糸島市篠原東</t>
  </si>
  <si>
    <t>福岡県糸島市志摩井田原</t>
  </si>
  <si>
    <t>福岡県糸島市志摩稲留</t>
  </si>
  <si>
    <t>福岡県糸島市志摩稲葉</t>
  </si>
  <si>
    <t>福岡県糸島市志摩岐志</t>
  </si>
  <si>
    <t>福岡県糸島市志摩久家</t>
  </si>
  <si>
    <t>福岡県糸島市志摩芥屋</t>
  </si>
  <si>
    <t>福岡県糸島市志摩小金丸</t>
  </si>
  <si>
    <t>福岡県糸島市志摩小富士</t>
  </si>
  <si>
    <t>福岡県糸島市志摩桜井</t>
  </si>
  <si>
    <t>福岡県糸島市志摩新町</t>
  </si>
  <si>
    <t>福岡県糸島市志摩津和崎</t>
  </si>
  <si>
    <t>福岡県糸島市志摩西貝塚</t>
  </si>
  <si>
    <t>福岡県糸島市志摩野北</t>
  </si>
  <si>
    <t>福岡県糸島市志摩初</t>
  </si>
  <si>
    <t>福岡県糸島市志摩馬場</t>
  </si>
  <si>
    <t>福岡県糸島市志摩東貝塚</t>
  </si>
  <si>
    <t>福岡県糸島市志摩姫島</t>
  </si>
  <si>
    <t>福岡県糸島市志摩船越</t>
  </si>
  <si>
    <t>福岡県糸島市志摩松隈</t>
  </si>
  <si>
    <t>福岡県糸島市志摩御床</t>
  </si>
  <si>
    <t>福岡県糸島市志摩師吉</t>
  </si>
  <si>
    <t>福岡県糸島市志摩吉田</t>
  </si>
  <si>
    <t>福岡県糸島市白糸</t>
  </si>
  <si>
    <t>福岡県糸島市新田</t>
  </si>
  <si>
    <t>福岡県糸島市瑞梅寺</t>
  </si>
  <si>
    <t>福岡県糸島市末永</t>
  </si>
  <si>
    <t>福岡県糸島市瀬戸</t>
  </si>
  <si>
    <t>福岡県糸島市曽根</t>
  </si>
  <si>
    <t>福岡県糸島市大門</t>
  </si>
  <si>
    <t>福岡県糸島市高上</t>
  </si>
  <si>
    <t>福岡県糸島市高祖</t>
  </si>
  <si>
    <t>福岡県糸島市高田</t>
  </si>
  <si>
    <t>福岡県糸島市多久</t>
  </si>
  <si>
    <t>福岡県糸島市千早新田</t>
  </si>
  <si>
    <t>福岡県糸島市千早新田西</t>
  </si>
  <si>
    <t>福岡県糸島市泊</t>
  </si>
  <si>
    <t>福岡県糸島市富</t>
  </si>
  <si>
    <t>福岡県糸島市長野</t>
  </si>
  <si>
    <t>福岡県糸島市西堂</t>
  </si>
  <si>
    <t>福岡県糸島市二丈一貴山</t>
  </si>
  <si>
    <t>福岡県糸島市二丈石崎</t>
  </si>
  <si>
    <t>福岡県糸島市二丈片山</t>
  </si>
  <si>
    <t>福岡県糸島市二丈上深江</t>
  </si>
  <si>
    <t>福岡県糸島市二丈鹿家</t>
  </si>
  <si>
    <t>福岡県糸島市二丈武</t>
  </si>
  <si>
    <t>福岡県糸島市二丈田中</t>
  </si>
  <si>
    <t>福岡県糸島市二丈長石</t>
  </si>
  <si>
    <t>福岡県糸島市二丈浜窪</t>
  </si>
  <si>
    <t>福岡県糸島市二丈波呂</t>
  </si>
  <si>
    <t>福岡県糸島市二丈深江</t>
  </si>
  <si>
    <t>福岡県糸島市二丈福井</t>
  </si>
  <si>
    <t>福岡県糸島市二丈松末（下松末）</t>
  </si>
  <si>
    <t>福岡県糸島市二丈松末（その他）</t>
  </si>
  <si>
    <t>福岡県糸島市二丈松国</t>
  </si>
  <si>
    <t>福岡県糸島市二丈満吉</t>
  </si>
  <si>
    <t>福岡県糸島市二丈吉井</t>
  </si>
  <si>
    <t>福岡県糸島市波多江</t>
  </si>
  <si>
    <t>福岡県糸島市波多江駅北</t>
  </si>
  <si>
    <t>福岡県糸島市波多江駅南</t>
  </si>
  <si>
    <t>福岡県糸島市東</t>
  </si>
  <si>
    <t>福岡県糸島市本</t>
  </si>
  <si>
    <t>福岡県糸島市前原</t>
  </si>
  <si>
    <t>福岡県糸島市前原駅南</t>
  </si>
  <si>
    <t>福岡県糸島市前原北</t>
  </si>
  <si>
    <t>福岡県糸島市前原中央</t>
  </si>
  <si>
    <t>福岡県糸島市前原西</t>
  </si>
  <si>
    <t>福岡県糸島市前原東</t>
  </si>
  <si>
    <t>福岡県糸島市前原南</t>
  </si>
  <si>
    <t>福岡県糸島市三雲</t>
  </si>
  <si>
    <t>福岡県糸島市三坂</t>
  </si>
  <si>
    <t>福岡県糸島市美咲が丘</t>
  </si>
  <si>
    <t>福岡県糸島市南風台</t>
  </si>
  <si>
    <t>福岡県糸島市八島</t>
  </si>
  <si>
    <t>福岡県糸島市山北</t>
  </si>
  <si>
    <t>福岡県糸島市油比</t>
  </si>
  <si>
    <t>福岡県糸島市雷山</t>
  </si>
  <si>
    <t>福岡県那珂川市以下に掲載がない場合</t>
  </si>
  <si>
    <t>福岡県那珂川市安徳</t>
  </si>
  <si>
    <t>福岡県那珂川市市ノ瀬</t>
  </si>
  <si>
    <t>福岡県那珂川市今光</t>
  </si>
  <si>
    <t>福岡県那珂川市後野</t>
  </si>
  <si>
    <t>福岡県那珂川市埋金</t>
  </si>
  <si>
    <t>福岡県那珂川市恵子</t>
  </si>
  <si>
    <t>福岡県那珂川市王塚台</t>
  </si>
  <si>
    <t>福岡県那珂川市片縄</t>
  </si>
  <si>
    <t>福岡県那珂川市片縄北</t>
  </si>
  <si>
    <t>福岡県那珂川市片縄西</t>
  </si>
  <si>
    <t>福岡県那珂川市片縄東</t>
  </si>
  <si>
    <t>福岡県那珂川市上梶原</t>
  </si>
  <si>
    <t>福岡県那珂川市五ケ山</t>
  </si>
  <si>
    <t>福岡県那珂川市五郎丸</t>
  </si>
  <si>
    <t>福岡県那珂川市下梶原</t>
  </si>
  <si>
    <t>福岡県那珂川市仲</t>
  </si>
  <si>
    <t>福岡県那珂川市仲丸</t>
  </si>
  <si>
    <t>福岡県那珂川市道善</t>
  </si>
  <si>
    <t>福岡県那珂川市中原</t>
  </si>
  <si>
    <t>福岡県那珂川市中原東</t>
  </si>
  <si>
    <t>福岡県那珂川市南面里</t>
  </si>
  <si>
    <t>福岡県那珂川市成竹</t>
  </si>
  <si>
    <t>福岡県那珂川市西隈</t>
  </si>
  <si>
    <t>福岡県那珂川市西畑</t>
  </si>
  <si>
    <t>福岡県那珂川市東隈</t>
  </si>
  <si>
    <t>福岡県那珂川市不入道</t>
  </si>
  <si>
    <t>福岡県那珂川市別所</t>
  </si>
  <si>
    <t>福岡県那珂川市松木</t>
  </si>
  <si>
    <t>福岡県那珂川市松原</t>
  </si>
  <si>
    <t>福岡県那珂川市観晴が丘</t>
  </si>
  <si>
    <t>福岡県那珂川市山田</t>
  </si>
  <si>
    <t>福岡県糟屋郡宇美町以下に掲載がない場合</t>
  </si>
  <si>
    <t>福岡県糟屋郡宇美町井野</t>
  </si>
  <si>
    <t>福岡県糟屋郡宇美町宇美</t>
  </si>
  <si>
    <t>福岡県糟屋郡宇美町宇美中央</t>
  </si>
  <si>
    <t>福岡県糟屋郡宇美町宇美東</t>
  </si>
  <si>
    <t>福岡県糟屋郡宇美町貴船</t>
  </si>
  <si>
    <t>福岡県糟屋郡宇美町光正寺</t>
  </si>
  <si>
    <t>福岡県糟屋郡宇美町桜原</t>
  </si>
  <si>
    <t>福岡県糟屋郡宇美町四王寺</t>
  </si>
  <si>
    <t>福岡県糟屋郡宇美町四王寺坂</t>
  </si>
  <si>
    <t>福岡県糟屋郡宇美町障子岳</t>
  </si>
  <si>
    <t>福岡県糟屋郡宇美町障子岳南</t>
  </si>
  <si>
    <t>福岡県糟屋郡宇美町神武原</t>
  </si>
  <si>
    <t>福岡県糟屋郡宇美町炭焼</t>
  </si>
  <si>
    <t>福岡県糟屋郡宇美町とびたけ</t>
  </si>
  <si>
    <t>福岡県糟屋郡宇美町原田</t>
  </si>
  <si>
    <t>福岡県糟屋郡宇美町ひばりが丘</t>
  </si>
  <si>
    <t>福岡県糟屋郡宇美町平和</t>
  </si>
  <si>
    <t>福岡県糟屋郡宇美町明神坂</t>
  </si>
  <si>
    <t>福岡県糟屋郡宇美町ゆりが丘</t>
  </si>
  <si>
    <t>福岡県糟屋郡宇美町若草</t>
  </si>
  <si>
    <t>福岡県糟屋郡篠栗町以下に掲載がない場合</t>
  </si>
  <si>
    <t>福岡県糟屋郡篠栗町彩り台</t>
  </si>
  <si>
    <t>福岡県糟屋郡篠栗町乙犬</t>
  </si>
  <si>
    <t>福岡県糟屋郡篠栗町尾仲</t>
  </si>
  <si>
    <t>福岡県糟屋郡篠栗町金出</t>
  </si>
  <si>
    <t>福岡県糟屋郡篠栗町篠栗</t>
  </si>
  <si>
    <t>福岡県糟屋郡篠栗町高田</t>
  </si>
  <si>
    <t>福岡県糟屋郡篠栗町田中</t>
  </si>
  <si>
    <t>福岡県糟屋郡篠栗町中央</t>
  </si>
  <si>
    <t>福岡県糟屋郡篠栗町津波黒</t>
  </si>
  <si>
    <t>福岡県糟屋郡篠栗町内住</t>
  </si>
  <si>
    <t>福岡県糟屋郡篠栗町萩尾</t>
  </si>
  <si>
    <t>福岡県糟屋郡篠栗町若杉</t>
  </si>
  <si>
    <t>福岡県糟屋郡篠栗町和田</t>
  </si>
  <si>
    <t>福岡県糟屋郡志免町以下に掲載がない場合</t>
  </si>
  <si>
    <t>福岡県糟屋郡志免町石橋台</t>
  </si>
  <si>
    <t>福岡県糟屋郡志免町王子</t>
  </si>
  <si>
    <t>福岡県糟屋郡志免町片峰</t>
  </si>
  <si>
    <t>福岡県糟屋郡志免町片峰中央</t>
  </si>
  <si>
    <t>福岡県糟屋郡志免町坂瀬</t>
  </si>
  <si>
    <t>福岡県糟屋郡志免町桜丘</t>
  </si>
  <si>
    <t>福岡県糟屋郡志免町志免</t>
  </si>
  <si>
    <t>福岡県糟屋郡志免町志免中央</t>
  </si>
  <si>
    <t>福岡県糟屋郡志免町志免東</t>
  </si>
  <si>
    <t>福岡県糟屋郡志免町田富</t>
  </si>
  <si>
    <t>福岡県糟屋郡志免町東公園台</t>
  </si>
  <si>
    <t>福岡県糟屋郡志免町別府</t>
  </si>
  <si>
    <t>福岡県糟屋郡志免町別府北</t>
  </si>
  <si>
    <t>福岡県糟屋郡志免町別府西</t>
  </si>
  <si>
    <t>福岡県糟屋郡志免町別府東</t>
  </si>
  <si>
    <t>福岡県糟屋郡志免町松ケ丘</t>
  </si>
  <si>
    <t>福岡県糟屋郡志免町御手洗</t>
  </si>
  <si>
    <t>福岡県糟屋郡志免町南里</t>
  </si>
  <si>
    <t>福岡県糟屋郡志免町向ケ丘</t>
  </si>
  <si>
    <t>福岡県糟屋郡志免町吉原</t>
  </si>
  <si>
    <t>福岡県糟屋郡須惠町以下に掲載がない場合</t>
  </si>
  <si>
    <t>福岡県糟屋郡須惠町植木</t>
  </si>
  <si>
    <t>福岡県糟屋郡須惠町上須惠</t>
  </si>
  <si>
    <t>福岡県糟屋郡須惠町佐谷</t>
  </si>
  <si>
    <t>福岡県糟屋郡須惠町新原</t>
  </si>
  <si>
    <t>福岡県糟屋郡須惠町須惠</t>
  </si>
  <si>
    <t>福岡県糟屋郡須惠町旅石</t>
  </si>
  <si>
    <t>福岡県糟屋郡新宮町以下に掲載がない場合</t>
  </si>
  <si>
    <t>福岡県糟屋郡新宮町相島</t>
  </si>
  <si>
    <t>福岡県糟屋郡新宮町上府</t>
  </si>
  <si>
    <t>福岡県糟屋郡新宮町上府北</t>
  </si>
  <si>
    <t>福岡県糟屋郡新宮町桜山手</t>
  </si>
  <si>
    <t>福岡県糟屋郡新宮町下府</t>
  </si>
  <si>
    <t>福岡県糟屋郡新宮町新宮</t>
  </si>
  <si>
    <t>福岡県糟屋郡新宮町新宮東</t>
  </si>
  <si>
    <t>福岡県糟屋郡新宮町立花口</t>
  </si>
  <si>
    <t>福岡県糟屋郡新宮町中央駅前</t>
  </si>
  <si>
    <t>福岡県糟屋郡新宮町花立花</t>
  </si>
  <si>
    <t>福岡県糟屋郡新宮町原上</t>
  </si>
  <si>
    <t>福岡県糟屋郡新宮町的野</t>
  </si>
  <si>
    <t>福岡県糟屋郡新宮町美咲</t>
  </si>
  <si>
    <t>福岡県糟屋郡新宮町三代</t>
  </si>
  <si>
    <t>福岡県糟屋郡新宮町三代西</t>
  </si>
  <si>
    <t>福岡県糟屋郡新宮町緑ケ浜</t>
  </si>
  <si>
    <t>福岡県糟屋郡新宮町湊</t>
  </si>
  <si>
    <t>福岡県糟屋郡新宮町湊坂</t>
  </si>
  <si>
    <t>福岡県糟屋郡新宮町杜の宮</t>
  </si>
  <si>
    <t>福岡県糟屋郡新宮町夜臼</t>
  </si>
  <si>
    <t>福岡県糟屋郡久山町以下に掲載がない場合</t>
  </si>
  <si>
    <t>福岡県糟屋郡久山町猪野</t>
  </si>
  <si>
    <t>福岡県糟屋郡久山町久原</t>
  </si>
  <si>
    <t>福岡県糟屋郡久山町山田</t>
  </si>
  <si>
    <t>福岡県糟屋郡粕屋町以下に掲載がない場合</t>
  </si>
  <si>
    <t>福岡県糟屋郡粕屋町阿恵</t>
  </si>
  <si>
    <t>福岡県糟屋郡粕屋町内橋</t>
  </si>
  <si>
    <t>福岡県糟屋郡粕屋町内橋西（３丁目１１番５～８号「多の津団地」）</t>
  </si>
  <si>
    <t>福岡県糟屋郡粕屋町内橋西（その他）</t>
  </si>
  <si>
    <t>福岡県糟屋郡粕屋町内橋東</t>
  </si>
  <si>
    <t>福岡県糟屋郡粕屋町江辻</t>
  </si>
  <si>
    <t>福岡県糟屋郡粕屋町大隈</t>
  </si>
  <si>
    <t>福岡県糟屋郡粕屋町上大隈</t>
  </si>
  <si>
    <t>福岡県糟屋郡粕屋町駕与丁</t>
  </si>
  <si>
    <t>福岡県糟屋郡粕屋町甲仲原</t>
  </si>
  <si>
    <t>福岡県糟屋郡粕屋町酒殿</t>
  </si>
  <si>
    <t>福岡県糟屋郡粕屋町長者原</t>
  </si>
  <si>
    <t>福岡県糟屋郡粕屋町長者原西</t>
  </si>
  <si>
    <t>福岡県糟屋郡粕屋町長者原東</t>
  </si>
  <si>
    <t>福岡県糟屋郡粕屋町戸原</t>
  </si>
  <si>
    <t>福岡県糟屋郡粕屋町戸原北</t>
  </si>
  <si>
    <t>福岡県糟屋郡粕屋町戸原西</t>
  </si>
  <si>
    <t>福岡県糟屋郡粕屋町戸原東</t>
  </si>
  <si>
    <t>福岡県糟屋郡粕屋町仲原</t>
  </si>
  <si>
    <t>福岡県糟屋郡粕屋町花ヶ浦</t>
  </si>
  <si>
    <t>福岡県糟屋郡粕屋町原町</t>
  </si>
  <si>
    <t>福岡県糟屋郡粕屋町柚須</t>
  </si>
  <si>
    <t>福岡県糟屋郡粕屋町若宮</t>
  </si>
  <si>
    <t>福岡県遠賀郡芦屋町以下に掲載がない場合</t>
  </si>
  <si>
    <t>福岡県遠賀郡芦屋町芦屋</t>
  </si>
  <si>
    <t>福岡県遠賀郡芦屋町江川台</t>
  </si>
  <si>
    <t>福岡県遠賀郡芦屋町祇園町</t>
  </si>
  <si>
    <t>福岡県遠賀郡芦屋町幸町</t>
  </si>
  <si>
    <t>福岡県遠賀郡芦屋町白浜町</t>
  </si>
  <si>
    <t>福岡県遠賀郡芦屋町正門町</t>
  </si>
  <si>
    <t>福岡県遠賀郡芦屋町船頭町</t>
  </si>
  <si>
    <t>福岡県遠賀郡芦屋町高浜町</t>
  </si>
  <si>
    <t>福岡県遠賀郡芦屋町中ノ浜</t>
  </si>
  <si>
    <t>福岡県遠賀郡芦屋町西浜町</t>
  </si>
  <si>
    <t>福岡県遠賀郡芦屋町花美坂</t>
  </si>
  <si>
    <t>福岡県遠賀郡芦屋町浜口町</t>
  </si>
  <si>
    <t>福岡県遠賀郡芦屋町緑ケ丘</t>
  </si>
  <si>
    <t>福岡県遠賀郡芦屋町山鹿</t>
  </si>
  <si>
    <t>福岡県遠賀郡水巻町以下に掲載がない場合</t>
  </si>
  <si>
    <t>福岡県遠賀郡水巻町伊左座</t>
  </si>
  <si>
    <t>福岡県遠賀郡水巻町猪熊</t>
  </si>
  <si>
    <t>福岡県遠賀郡水巻町梅ノ木団地</t>
  </si>
  <si>
    <t>福岡県遠賀郡水巻町えぶり</t>
  </si>
  <si>
    <t>福岡県遠賀郡水巻町おかの台</t>
  </si>
  <si>
    <t>福岡県遠賀郡水巻町鯉口</t>
  </si>
  <si>
    <t>福岡県遠賀郡水巻町古賀</t>
  </si>
  <si>
    <t>福岡県遠賀郡水巻町頃末</t>
  </si>
  <si>
    <t>福岡県遠賀郡水巻町頃末北</t>
  </si>
  <si>
    <t>福岡県遠賀郡水巻町頃末南</t>
  </si>
  <si>
    <t>福岡県遠賀郡水巻町下二</t>
  </si>
  <si>
    <t>福岡県遠賀郡水巻町下二東</t>
  </si>
  <si>
    <t>福岡県遠賀郡水巻町下二西</t>
  </si>
  <si>
    <t>福岡県遠賀郡水巻町高尾</t>
  </si>
  <si>
    <t>福岡県遠賀郡水巻町高松</t>
  </si>
  <si>
    <t>福岡県遠賀郡水巻町立屋敷</t>
  </si>
  <si>
    <t>福岡県遠賀郡水巻町中央</t>
  </si>
  <si>
    <t>福岡県遠賀郡水巻町樋口</t>
  </si>
  <si>
    <t>福岡県遠賀郡水巻町樋口東</t>
  </si>
  <si>
    <t>福岡県遠賀郡水巻町二東</t>
  </si>
  <si>
    <t>福岡県遠賀郡水巻町二西</t>
  </si>
  <si>
    <t>福岡県遠賀郡水巻町緑ケ丘</t>
  </si>
  <si>
    <t>福岡県遠賀郡水巻町宮尾台</t>
  </si>
  <si>
    <t>福岡県遠賀郡水巻町美吉野</t>
  </si>
  <si>
    <t>福岡県遠賀郡水巻町牟田</t>
  </si>
  <si>
    <t>福岡県遠賀郡水巻町吉田</t>
  </si>
  <si>
    <t>福岡県遠賀郡水巻町吉田団地</t>
  </si>
  <si>
    <t>福岡県遠賀郡水巻町吉田西</t>
  </si>
  <si>
    <t>福岡県遠賀郡水巻町吉田東</t>
  </si>
  <si>
    <t>福岡県遠賀郡水巻町吉田南</t>
  </si>
  <si>
    <t>福岡県遠賀郡岡垣町以下に掲載がない場合</t>
  </si>
  <si>
    <t>福岡県遠賀郡岡垣町旭台</t>
  </si>
  <si>
    <t>福岡県遠賀郡岡垣町旭南</t>
  </si>
  <si>
    <t>福岡県遠賀郡岡垣町内浦</t>
  </si>
  <si>
    <t>福岡県遠賀郡岡垣町海老津</t>
  </si>
  <si>
    <t>福岡県遠賀郡岡垣町海老津駅前</t>
  </si>
  <si>
    <t>福岡県遠賀郡岡垣町海老津駅南</t>
  </si>
  <si>
    <t>福岡県遠賀郡岡垣町黒山</t>
  </si>
  <si>
    <t>福岡県遠賀郡岡垣町公園通り</t>
  </si>
  <si>
    <t>福岡県遠賀郡岡垣町高陽台</t>
  </si>
  <si>
    <t>福岡県遠賀郡岡垣町桜台</t>
  </si>
  <si>
    <t>福岡県遠賀郡岡垣町上畑</t>
  </si>
  <si>
    <t>福岡県遠賀郡岡垣町高倉</t>
  </si>
  <si>
    <t>福岡県遠賀郡岡垣町中央台</t>
  </si>
  <si>
    <t>福岡県遠賀郡岡垣町手野</t>
  </si>
  <si>
    <t>福岡県遠賀郡岡垣町戸切</t>
  </si>
  <si>
    <t>福岡県遠賀郡岡垣町鍋田</t>
  </si>
  <si>
    <t>福岡県遠賀郡岡垣町糠塚</t>
  </si>
  <si>
    <t>福岡県遠賀郡岡垣町野間</t>
  </si>
  <si>
    <t>福岡県遠賀郡岡垣町野間南</t>
  </si>
  <si>
    <t>福岡県遠賀郡岡垣町波津</t>
  </si>
  <si>
    <t>福岡県遠賀郡岡垣町原</t>
  </si>
  <si>
    <t>福岡県遠賀郡岡垣町東高陽</t>
  </si>
  <si>
    <t>福岡県遠賀郡岡垣町東高倉</t>
  </si>
  <si>
    <t>福岡県遠賀郡岡垣町東松原</t>
  </si>
  <si>
    <t>福岡県遠賀郡岡垣町東山田</t>
  </si>
  <si>
    <t>福岡県遠賀郡岡垣町松ケ台</t>
  </si>
  <si>
    <t>福岡県遠賀郡岡垣町南高陽</t>
  </si>
  <si>
    <t>福岡県遠賀郡岡垣町三吉</t>
  </si>
  <si>
    <t>福岡県遠賀郡岡垣町山田</t>
  </si>
  <si>
    <t>福岡県遠賀郡岡垣町山田峠</t>
  </si>
  <si>
    <t>福岡県遠賀郡岡垣町百合ケ丘</t>
  </si>
  <si>
    <t>福岡県遠賀郡岡垣町吉木</t>
  </si>
  <si>
    <t>福岡県遠賀郡岡垣町吉木西</t>
  </si>
  <si>
    <t>福岡県遠賀郡岡垣町吉木東</t>
  </si>
  <si>
    <t>福岡県遠賀郡遠賀町以下に掲載がない場合</t>
  </si>
  <si>
    <t>福岡県遠賀郡遠賀町浅木</t>
  </si>
  <si>
    <t>福岡県遠賀郡遠賀町今古賀</t>
  </si>
  <si>
    <t>福岡県遠賀郡遠賀町老良</t>
  </si>
  <si>
    <t>福岡県遠賀郡遠賀町尾崎</t>
  </si>
  <si>
    <t>福岡県遠賀郡遠賀町鬼津</t>
  </si>
  <si>
    <t>福岡県遠賀郡遠賀町遠賀川</t>
  </si>
  <si>
    <t>福岡県遠賀郡遠賀町上別府</t>
  </si>
  <si>
    <t>福岡県遠賀郡遠賀町木守</t>
  </si>
  <si>
    <t>福岡県遠賀郡遠賀町旧停</t>
  </si>
  <si>
    <t>福岡県遠賀郡遠賀町島津</t>
  </si>
  <si>
    <t>福岡県遠賀郡遠賀町島門</t>
  </si>
  <si>
    <t>福岡県遠賀郡遠賀町田園</t>
  </si>
  <si>
    <t>福岡県遠賀郡遠賀町広渡</t>
  </si>
  <si>
    <t>福岡県遠賀郡遠賀町芙蓉</t>
  </si>
  <si>
    <t>福岡県遠賀郡遠賀町別府</t>
  </si>
  <si>
    <t>福岡県遠賀郡遠賀町松の本</t>
  </si>
  <si>
    <t>福岡県遠賀郡遠賀町虫生津</t>
  </si>
  <si>
    <t>福岡県遠賀郡遠賀町虫生津南</t>
  </si>
  <si>
    <t>福岡県遠賀郡遠賀町蓮角</t>
  </si>
  <si>
    <t>福岡県遠賀郡遠賀町若葉台</t>
  </si>
  <si>
    <t>福岡県遠賀郡遠賀町若松</t>
  </si>
  <si>
    <t>福岡県鞍手郡小竹町以下に掲載がない場合</t>
  </si>
  <si>
    <t>福岡県鞍手郡小竹町赤地</t>
  </si>
  <si>
    <t>福岡県鞍手郡小竹町勝野</t>
  </si>
  <si>
    <t>福岡県鞍手郡小竹町御徳</t>
  </si>
  <si>
    <t>福岡県鞍手郡小竹町新山崎</t>
  </si>
  <si>
    <t>福岡県鞍手郡小竹町南良津</t>
  </si>
  <si>
    <t>福岡県鞍手郡小竹町新多</t>
  </si>
  <si>
    <t>福岡県鞍手郡鞍手町以下に掲載がない場合</t>
  </si>
  <si>
    <t>福岡県鞍手郡鞍手町猪倉</t>
  </si>
  <si>
    <t>福岡県鞍手郡鞍手町小牧</t>
  </si>
  <si>
    <t>福岡県鞍手郡鞍手町上木月</t>
  </si>
  <si>
    <t>福岡県鞍手郡鞍手町木月</t>
  </si>
  <si>
    <t>福岡県鞍手郡鞍手町中山</t>
  </si>
  <si>
    <t>福岡県鞍手郡鞍手町永谷</t>
  </si>
  <si>
    <t>福岡県鞍手郡鞍手町新北</t>
  </si>
  <si>
    <t>福岡県鞍手郡鞍手町新延</t>
  </si>
  <si>
    <t>福岡県鞍手郡鞍手町長谷</t>
  </si>
  <si>
    <t>福岡県鞍手郡鞍手町古門</t>
  </si>
  <si>
    <t>福岡県鞍手郡鞍手町室木</t>
  </si>
  <si>
    <t>福岡県鞍手郡鞍手町八尋</t>
  </si>
  <si>
    <t>福岡県鞍手郡鞍手町弥生</t>
  </si>
  <si>
    <t>福岡県嘉穂郡桂川町以下に掲載がない場合</t>
  </si>
  <si>
    <t>福岡県嘉穂郡桂川町内山田</t>
  </si>
  <si>
    <t>福岡県嘉穂郡桂川町九郎丸</t>
  </si>
  <si>
    <t>福岡県嘉穂郡桂川町寿命</t>
  </si>
  <si>
    <t>福岡県嘉穂郡桂川町瀬戸</t>
  </si>
  <si>
    <t>福岡県嘉穂郡桂川町中屋</t>
  </si>
  <si>
    <t>福岡県嘉穂郡桂川町土居</t>
  </si>
  <si>
    <t>福岡県嘉穂郡桂川町土師</t>
  </si>
  <si>
    <t>福岡県嘉穂郡桂川町豆田</t>
  </si>
  <si>
    <t>福岡県嘉穂郡桂川町吉隈</t>
  </si>
  <si>
    <t>福岡県朝倉郡筑前町以下に掲載がない場合</t>
  </si>
  <si>
    <t>福岡県朝倉郡筑前町赤坂</t>
  </si>
  <si>
    <t>福岡県朝倉郡筑前町朝日</t>
  </si>
  <si>
    <t>福岡県朝倉郡筑前町朝園</t>
  </si>
  <si>
    <t>福岡県朝倉郡筑前町大久保</t>
  </si>
  <si>
    <t>福岡県朝倉郡筑前町石櫃</t>
  </si>
  <si>
    <t>福岡県朝倉郡筑前町弥永</t>
  </si>
  <si>
    <t>福岡県朝倉郡筑前町大塚</t>
  </si>
  <si>
    <t>福岡県朝倉郡筑前町上高場</t>
  </si>
  <si>
    <t>福岡県朝倉郡筑前町櫛木</t>
  </si>
  <si>
    <t>福岡県朝倉郡筑前町栗田</t>
  </si>
  <si>
    <t>福岡県朝倉郡筑前町三箇山</t>
  </si>
  <si>
    <t>福岡県朝倉郡筑前町四三嶋</t>
  </si>
  <si>
    <t>福岡県朝倉郡筑前町篠隈</t>
  </si>
  <si>
    <t>福岡県朝倉郡筑前町下高場</t>
  </si>
  <si>
    <t>福岡県朝倉郡筑前町新町</t>
  </si>
  <si>
    <t>福岡県朝倉郡筑前町曽根田</t>
  </si>
  <si>
    <t>福岡県朝倉郡筑前町高田</t>
  </si>
  <si>
    <t>福岡県朝倉郡筑前町高上</t>
  </si>
  <si>
    <t>福岡県朝倉郡筑前町長者町</t>
  </si>
  <si>
    <t>福岡県朝倉郡筑前町当所</t>
  </si>
  <si>
    <t>福岡県朝倉郡筑前町砥上</t>
  </si>
  <si>
    <t>福岡県朝倉郡筑前町中牟田</t>
  </si>
  <si>
    <t>福岡県朝倉郡筑前町野町</t>
  </si>
  <si>
    <t>福岡県朝倉郡筑前町畑嶋</t>
  </si>
  <si>
    <t>福岡県朝倉郡筑前町原地蔵</t>
  </si>
  <si>
    <t>福岡県朝倉郡筑前町東小田</t>
  </si>
  <si>
    <t>福岡県朝倉郡筑前町久光</t>
  </si>
  <si>
    <t>福岡県朝倉郡筑前町吹田</t>
  </si>
  <si>
    <t>福岡県朝倉郡筑前町二</t>
  </si>
  <si>
    <t>福岡県朝倉郡筑前町松延</t>
  </si>
  <si>
    <t>福岡県朝倉郡筑前町三並</t>
  </si>
  <si>
    <t>福岡県朝倉郡筑前町三牟田</t>
  </si>
  <si>
    <t>福岡県朝倉郡筑前町森山</t>
  </si>
  <si>
    <t>福岡県朝倉郡筑前町安野</t>
  </si>
  <si>
    <t>福岡県朝倉郡筑前町山隈</t>
  </si>
  <si>
    <t>福岡県朝倉郡筑前町依井</t>
  </si>
  <si>
    <t>福岡県朝倉郡東峰村以下に掲載がない場合</t>
  </si>
  <si>
    <t>福岡県朝倉郡東峰村小石原</t>
  </si>
  <si>
    <t>福岡県朝倉郡東峰村小石原鼓</t>
  </si>
  <si>
    <t>福岡県朝倉郡東峰村福井</t>
  </si>
  <si>
    <t>福岡県朝倉郡東峰村宝珠山</t>
  </si>
  <si>
    <t>福岡県三井郡大刀洗町以下に掲載がない場合</t>
  </si>
  <si>
    <t>福岡県三井郡大刀洗町今</t>
  </si>
  <si>
    <t>福岡県三井郡大刀洗町鵜木</t>
  </si>
  <si>
    <t>福岡県三井郡大刀洗町春日</t>
  </si>
  <si>
    <t>福岡県三井郡大刀洗町上高橋</t>
  </si>
  <si>
    <t>福岡県三井郡大刀洗町甲条</t>
  </si>
  <si>
    <t>福岡県三井郡大刀洗町栄田</t>
  </si>
  <si>
    <t>福岡県三井郡大刀洗町下高橋</t>
  </si>
  <si>
    <t>福岡県三井郡大刀洗町菅野</t>
  </si>
  <si>
    <t>福岡県三井郡大刀洗町高樋</t>
  </si>
  <si>
    <t>福岡県三井郡大刀洗町冨多</t>
  </si>
  <si>
    <t>福岡県三井郡大刀洗町中川</t>
  </si>
  <si>
    <t>福岡県三井郡大刀洗町西原</t>
  </si>
  <si>
    <t>福岡県三井郡大刀洗町本郷</t>
  </si>
  <si>
    <t>福岡県三井郡大刀洗町三川</t>
  </si>
  <si>
    <t>福岡県三井郡大刀洗町守部</t>
  </si>
  <si>
    <t>福岡県三井郡大刀洗町山隈</t>
  </si>
  <si>
    <t>福岡県三潴郡大木町以下に掲載がない場合</t>
  </si>
  <si>
    <t>福岡県三潴郡大木町筏溝</t>
  </si>
  <si>
    <t>福岡県三潴郡大木町絵下古賀</t>
  </si>
  <si>
    <t>福岡県三潴郡大木町大角</t>
  </si>
  <si>
    <t>福岡県三潴郡大木町大藪</t>
  </si>
  <si>
    <t>福岡県三潴郡大木町奥牟田</t>
  </si>
  <si>
    <t>福岡県三潴郡大木町上木佐木</t>
  </si>
  <si>
    <t>福岡県三潴郡大木町上白垣</t>
  </si>
  <si>
    <t>福岡県三潴郡大木町上八院</t>
  </si>
  <si>
    <t>福岡県三潴郡大木町上牟田口</t>
  </si>
  <si>
    <t>福岡県三潴郡大木町笹渕</t>
  </si>
  <si>
    <t>福岡県三潴郡大木町侍島</t>
  </si>
  <si>
    <t>福岡県三潴郡大木町高橋</t>
  </si>
  <si>
    <t>福岡県三潴郡大木町八町牟田</t>
  </si>
  <si>
    <t>福岡県三潴郡大木町蛭池</t>
  </si>
  <si>
    <t>福岡県三潴郡大木町福土</t>
  </si>
  <si>
    <t>福岡県三潴郡大木町前牟田</t>
  </si>
  <si>
    <t>福岡県三潴郡大木町三八松</t>
  </si>
  <si>
    <t>福岡県三潴郡大木町横溝</t>
  </si>
  <si>
    <t>福岡県八女郡広川町以下に掲載がない場合</t>
  </si>
  <si>
    <t>福岡県八女郡広川町一條</t>
  </si>
  <si>
    <t>福岡県八女郡広川町太田</t>
  </si>
  <si>
    <t>福岡県八女郡広川町川上</t>
  </si>
  <si>
    <t>福岡県八女郡広川町小椎尾</t>
  </si>
  <si>
    <t>福岡県八女郡広川町長延</t>
  </si>
  <si>
    <t>福岡県八女郡広川町新代</t>
  </si>
  <si>
    <t>福岡県八女郡広川町久泉</t>
  </si>
  <si>
    <t>福岡県八女郡広川町日吉</t>
  </si>
  <si>
    <t>福岡県八女郡広川町広川</t>
  </si>
  <si>
    <t>福岡県八女郡広川町藤田</t>
  </si>
  <si>
    <t>福岡県八女郡広川町水原</t>
  </si>
  <si>
    <t>福岡県八女郡広川町吉常</t>
  </si>
  <si>
    <t>福岡県八女郡広川町六田</t>
  </si>
  <si>
    <t>福岡県田川郡香春町以下に掲載がない場合</t>
  </si>
  <si>
    <t>福岡県田川郡香春町鏡山</t>
  </si>
  <si>
    <t>福岡県田川郡香春町柿下</t>
  </si>
  <si>
    <t>福岡県田川郡香春町香春</t>
  </si>
  <si>
    <t>福岡県田川郡香春町採銅所</t>
  </si>
  <si>
    <t>福岡県田川郡香春町高野</t>
  </si>
  <si>
    <t>福岡県田川郡香春町中津原</t>
  </si>
  <si>
    <t>福岡県田川郡添田町以下に掲載がない場合</t>
  </si>
  <si>
    <t>福岡県田川郡添田町落合</t>
  </si>
  <si>
    <t>福岡県田川郡添田町庄</t>
  </si>
  <si>
    <t>福岡県田川郡添田町添田</t>
  </si>
  <si>
    <t>福岡県田川郡添田町中元寺</t>
  </si>
  <si>
    <t>福岡県田川郡添田町津野</t>
  </si>
  <si>
    <t>福岡県田川郡添田町野田</t>
  </si>
  <si>
    <t>福岡県田川郡添田町英彦山</t>
  </si>
  <si>
    <t>福岡県田川郡添田町桝田</t>
  </si>
  <si>
    <t>福岡県田川郡糸田町以下に掲載がない場合</t>
  </si>
  <si>
    <t>福岡県田川郡糸田町旭ケ丘</t>
  </si>
  <si>
    <t>福岡県田川郡糸田町打越</t>
  </si>
  <si>
    <t>福岡県田川郡糸田町大熊</t>
  </si>
  <si>
    <t>福岡県田川郡糸田町上糸田</t>
  </si>
  <si>
    <t>福岡県田川郡糸田町北区</t>
  </si>
  <si>
    <t>福岡県田川郡糸田町貴船</t>
  </si>
  <si>
    <t>福岡県田川郡糸田町西部</t>
  </si>
  <si>
    <t>福岡県田川郡糸田町下糸田</t>
  </si>
  <si>
    <t>福岡県田川郡糸田町自由ケ丘</t>
  </si>
  <si>
    <t>福岡県田川郡糸田町真岡</t>
  </si>
  <si>
    <t>福岡県田川郡糸田町中糸田</t>
  </si>
  <si>
    <t>福岡県田川郡糸田町鼡ケ池</t>
  </si>
  <si>
    <t>福岡県田川郡糸田町原</t>
  </si>
  <si>
    <t>福岡県田川郡糸田町堀川</t>
  </si>
  <si>
    <t>福岡県田川郡糸田町南糸田</t>
  </si>
  <si>
    <t>福岡県田川郡糸田町宮川一</t>
  </si>
  <si>
    <t>福岡県田川郡糸田町宮川二</t>
  </si>
  <si>
    <t>福岡県田川郡糸田町宮谷</t>
  </si>
  <si>
    <t>福岡県田川郡糸田町宮床</t>
  </si>
  <si>
    <t>福岡県田川郡糸田町宮床団地</t>
  </si>
  <si>
    <t>福岡県田川郡糸田町桃山</t>
  </si>
  <si>
    <t>福岡県田川郡川崎町以下に掲載がない場合</t>
  </si>
  <si>
    <t>福岡県田川郡川崎町安眞木</t>
  </si>
  <si>
    <t>福岡県田川郡川崎町池尻（上原、小倉畔）</t>
  </si>
  <si>
    <t>福岡県田川郡川崎町池尻（その他）</t>
  </si>
  <si>
    <t>福岡県田川郡川崎町川崎</t>
  </si>
  <si>
    <t>福岡県田川郡川崎町田原</t>
  </si>
  <si>
    <t>福岡県田川郡大任町以下に掲載がない場合</t>
  </si>
  <si>
    <t>福岡県田川郡大任町今任原</t>
  </si>
  <si>
    <t>福岡県田川郡大任町大行事</t>
  </si>
  <si>
    <t>福岡県田川郡赤村以下に掲載がない場合</t>
  </si>
  <si>
    <t>福岡県田川郡赤村赤</t>
  </si>
  <si>
    <t>福岡県田川郡赤村内田</t>
  </si>
  <si>
    <t>福岡県田川郡福智町以下に掲載がない場合</t>
  </si>
  <si>
    <t>福岡県田川郡福智町赤池</t>
  </si>
  <si>
    <t>福岡県田川郡福智町上野</t>
  </si>
  <si>
    <t>福岡県田川郡福智町伊方</t>
  </si>
  <si>
    <t>福岡県田川郡福智町市場</t>
  </si>
  <si>
    <t>福岡県田川郡福智町金田</t>
  </si>
  <si>
    <t>福岡県田川郡福智町神崎</t>
  </si>
  <si>
    <t>福岡県田川郡福智町弁城</t>
  </si>
  <si>
    <t>福岡県京都郡苅田町以下に掲載がない場合</t>
  </si>
  <si>
    <t>福岡県京都郡苅田町集</t>
  </si>
  <si>
    <t>福岡県京都郡苅田町雨窪</t>
  </si>
  <si>
    <t>福岡県京都郡苅田町新津</t>
  </si>
  <si>
    <t>福岡県京都郡苅田町磯浜町</t>
  </si>
  <si>
    <t>福岡県京都郡苅田町稲光</t>
  </si>
  <si>
    <t>福岡県京都郡苅田町岡崎</t>
  </si>
  <si>
    <t>福岡県京都郡苅田町尾倉</t>
  </si>
  <si>
    <t>福岡県京都郡苅田町小波瀬</t>
  </si>
  <si>
    <t>福岡県京都郡苅田町上片島</t>
  </si>
  <si>
    <t>福岡県京都郡苅田町苅田</t>
  </si>
  <si>
    <t>福岡県京都郡苅田町京町</t>
  </si>
  <si>
    <t>福岡県京都郡苅田町空港南町</t>
  </si>
  <si>
    <t>福岡県京都郡苅田町葛川</t>
  </si>
  <si>
    <t>福岡県京都郡苅田町黒添</t>
  </si>
  <si>
    <t>福岡県京都郡苅田町近衛ケ丘</t>
  </si>
  <si>
    <t>福岡県京都郡苅田町幸町</t>
  </si>
  <si>
    <t>福岡県京都郡苅田町桜ケ丘</t>
  </si>
  <si>
    <t>福岡県京都郡苅田町下新津</t>
  </si>
  <si>
    <t>福岡県京都郡苅田町下片島</t>
  </si>
  <si>
    <t>福岡県京都郡苅田町神田町</t>
  </si>
  <si>
    <t>福岡県京都郡苅田町新浜町</t>
  </si>
  <si>
    <t>福岡県京都郡苅田町新松山</t>
  </si>
  <si>
    <t>福岡県京都郡苅田町鋤崎</t>
  </si>
  <si>
    <t>福岡県京都郡苅田町谷</t>
  </si>
  <si>
    <t>福岡県京都郡苅田町殿川町</t>
  </si>
  <si>
    <t>福岡県京都郡苅田町富久町</t>
  </si>
  <si>
    <t>福岡県京都郡苅田町鳥越町</t>
  </si>
  <si>
    <t>福岡県京都郡苅田町長浜町</t>
  </si>
  <si>
    <t>福岡県京都郡苅田町馬場</t>
  </si>
  <si>
    <t>福岡県京都郡苅田町浜町</t>
  </si>
  <si>
    <t>福岡県京都郡苅田町提</t>
  </si>
  <si>
    <t>福岡県京都郡苅田町二崎</t>
  </si>
  <si>
    <t>福岡県京都郡苅田町法正寺</t>
  </si>
  <si>
    <t>福岡県京都郡苅田町松原町</t>
  </si>
  <si>
    <t>福岡県京都郡苅田町松山</t>
  </si>
  <si>
    <t>福岡県京都郡苅田町光国</t>
  </si>
  <si>
    <t>福岡県京都郡苅田町港町</t>
  </si>
  <si>
    <t>福岡県京都郡苅田町南原</t>
  </si>
  <si>
    <t>福岡県京都郡苅田町山口</t>
  </si>
  <si>
    <t>福岡県京都郡苅田町与原</t>
  </si>
  <si>
    <t>福岡県京都郡苅田町若久町</t>
  </si>
  <si>
    <t>福岡県京都郡みやこ町以下に掲載がない場合</t>
  </si>
  <si>
    <t>福岡県京都郡みやこ町呰見</t>
  </si>
  <si>
    <t>福岡県京都郡みやこ町綾野</t>
  </si>
  <si>
    <t>福岡県京都郡みやこ町有久</t>
  </si>
  <si>
    <t>福岡県京都郡みやこ町今里</t>
  </si>
  <si>
    <t>福岡県京都郡みやこ町勝山池田</t>
  </si>
  <si>
    <t>福岡県京都郡みやこ町勝山岩熊</t>
  </si>
  <si>
    <t>福岡県京都郡みやこ町勝山上田</t>
  </si>
  <si>
    <t>福岡県京都郡みやこ町勝山浦河内</t>
  </si>
  <si>
    <t>福岡県京都郡みやこ町勝山大久保</t>
  </si>
  <si>
    <t>福岡県京都郡みやこ町勝山上矢山</t>
  </si>
  <si>
    <t>福岡県京都郡みやこ町勝山黒田</t>
  </si>
  <si>
    <t>福岡県京都郡みやこ町勝山長川</t>
  </si>
  <si>
    <t>福岡県京都郡みやこ町勝山松田</t>
  </si>
  <si>
    <t>福岡県京都郡みやこ町勝山箕田</t>
  </si>
  <si>
    <t>福岡県京都郡みやこ町勝山宮原</t>
  </si>
  <si>
    <t>福岡県京都郡みやこ町勝山矢山</t>
  </si>
  <si>
    <t>福岡県京都郡みやこ町上坂</t>
  </si>
  <si>
    <t>福岡県京都郡みやこ町上原</t>
  </si>
  <si>
    <t>福岡県京都郡みやこ町蔵持</t>
  </si>
  <si>
    <t>福岡県京都郡みやこ町彦徳</t>
  </si>
  <si>
    <t>福岡県京都郡みやこ町国作</t>
  </si>
  <si>
    <t>福岡県京都郡みやこ町国分</t>
  </si>
  <si>
    <t>福岡県京都郡みやこ町犀川鐙畑</t>
  </si>
  <si>
    <t>福岡県京都郡みやこ町犀川犬丸</t>
  </si>
  <si>
    <t>福岡県京都郡みやこ町犀川内垣</t>
  </si>
  <si>
    <t>福岡県京都郡みやこ町犀川生立</t>
  </si>
  <si>
    <t>福岡県京都郡みやこ町犀川扇谷</t>
  </si>
  <si>
    <t>福岡県京都郡みやこ町犀川大熊</t>
  </si>
  <si>
    <t>福岡県京都郡みやこ町犀川大坂</t>
  </si>
  <si>
    <t>福岡県京都郡みやこ町犀川大村</t>
  </si>
  <si>
    <t>福岡県京都郡みやこ町犀川上伊良原</t>
  </si>
  <si>
    <t>福岡県京都郡みやこ町犀川上高屋</t>
  </si>
  <si>
    <t>福岡県京都郡みやこ町犀川木井馬場</t>
  </si>
  <si>
    <t>福岡県京都郡みやこ町犀川喜多良</t>
  </si>
  <si>
    <t>福岡県京都郡みやこ町犀川木山</t>
  </si>
  <si>
    <t>福岡県京都郡みやこ町犀川崎山</t>
  </si>
  <si>
    <t>福岡県京都郡みやこ町犀川下伊良原</t>
  </si>
  <si>
    <t>福岡県京都郡みやこ町犀川下高屋</t>
  </si>
  <si>
    <t>福岡県京都郡みやこ町犀川末江</t>
  </si>
  <si>
    <t>福岡県京都郡みやこ町犀川続命院</t>
  </si>
  <si>
    <t>福岡県京都郡みやこ町犀川谷口</t>
  </si>
  <si>
    <t>福岡県京都郡みやこ町犀川花熊</t>
  </si>
  <si>
    <t>福岡県京都郡みやこ町犀川久富</t>
  </si>
  <si>
    <t>福岡県京都郡みやこ町犀川古川</t>
  </si>
  <si>
    <t>福岡県京都郡みやこ町犀川帆柱</t>
  </si>
  <si>
    <t>福岡県京都郡みやこ町犀川本庄</t>
  </si>
  <si>
    <t>福岡県京都郡みやこ町犀川八ツ溝</t>
  </si>
  <si>
    <t>福岡県京都郡みやこ町犀川柳瀬</t>
  </si>
  <si>
    <t>福岡県京都郡みやこ町犀川山鹿</t>
  </si>
  <si>
    <t>福岡県京都郡みやこ町犀川横瀬</t>
  </si>
  <si>
    <t>福岡県京都郡みやこ町桜台</t>
  </si>
  <si>
    <t>福岡県京都郡みやこ町下高屋団地</t>
  </si>
  <si>
    <t>福岡県京都郡みやこ町下原</t>
  </si>
  <si>
    <t>福岡県京都郡みやこ町節丸</t>
  </si>
  <si>
    <t>福岡県京都郡みやこ町惣社</t>
  </si>
  <si>
    <t>福岡県京都郡みやこ町田中</t>
  </si>
  <si>
    <t>福岡県京都郡みやこ町徳政</t>
  </si>
  <si>
    <t>福岡県京都郡みやこ町徳永</t>
  </si>
  <si>
    <t>福岡県京都郡みやこ町豊津</t>
  </si>
  <si>
    <t>福岡県京都郡みやこ町松坂</t>
  </si>
  <si>
    <t>福岡県京都郡みやこ町光冨</t>
  </si>
  <si>
    <t>福岡県京都郡みやこ町吉岡</t>
  </si>
  <si>
    <t>福岡県築上郡吉富町以下に掲載がない場合</t>
  </si>
  <si>
    <t>福岡県築上郡吉富町今吉</t>
  </si>
  <si>
    <t>福岡県築上郡吉富町小犬丸</t>
  </si>
  <si>
    <t>福岡県築上郡吉富町小祝</t>
  </si>
  <si>
    <t>福岡県築上郡吉富町幸子</t>
  </si>
  <si>
    <t>福岡県築上郡吉富町鈴熊</t>
  </si>
  <si>
    <t>福岡県築上郡吉富町土屋</t>
  </si>
  <si>
    <t>福岡県築上郡吉富町直江</t>
  </si>
  <si>
    <t>福岡県築上郡吉富町楡生</t>
  </si>
  <si>
    <t>福岡県築上郡吉富町別府</t>
  </si>
  <si>
    <t>福岡県築上郡吉富町広津</t>
  </si>
  <si>
    <t>福岡県築上郡上毛町以下に掲載がない場合</t>
  </si>
  <si>
    <t>福岡県築上郡上毛町安雲</t>
  </si>
  <si>
    <t>福岡県築上郡上毛町宇野</t>
  </si>
  <si>
    <t>福岡県築上郡上毛町緒方</t>
  </si>
  <si>
    <t>福岡県築上郡上毛町上唐原</t>
  </si>
  <si>
    <t>福岡県築上郡上毛町尻高</t>
  </si>
  <si>
    <t>福岡県築上郡上毛町下唐原</t>
  </si>
  <si>
    <t>福岡県築上郡上毛町大ノ瀬</t>
  </si>
  <si>
    <t>福岡県築上郡上毛町垂水</t>
  </si>
  <si>
    <t>福岡県築上郡上毛町土佐井</t>
  </si>
  <si>
    <t>福岡県築上郡上毛町中村</t>
  </si>
  <si>
    <t>福岡県築上郡上毛町成恒</t>
  </si>
  <si>
    <t>福岡県築上郡上毛町西友枝</t>
  </si>
  <si>
    <t>福岡県築上郡上毛町原井（有野）</t>
  </si>
  <si>
    <t>福岡県築上郡上毛町原井（その他）</t>
  </si>
  <si>
    <t>福岡県築上郡上毛町東上</t>
  </si>
  <si>
    <t>福岡県築上郡上毛町東下</t>
  </si>
  <si>
    <t>福岡県築上郡上毛町百留</t>
  </si>
  <si>
    <t>福岡県築上郡上毛町矢方</t>
  </si>
  <si>
    <t>福岡県築上郡上毛町八ツ並</t>
  </si>
  <si>
    <t>福岡県築上郡上毛町吉岡</t>
  </si>
  <si>
    <t>福岡県築上郡築上町以下に掲載がない場合</t>
  </si>
  <si>
    <t>福岡県築上郡築上町赤幡</t>
  </si>
  <si>
    <t>福岡県築上郡築上町上り松</t>
  </si>
  <si>
    <t>福岡県築上郡築上町有安</t>
  </si>
  <si>
    <t>福岡県築上郡築上町石堂</t>
  </si>
  <si>
    <t>福岡県築上郡築上町櫟原</t>
  </si>
  <si>
    <t>福岡県築上郡築上町岩丸</t>
  </si>
  <si>
    <t>福岡県築上郡築上町上ノ河内</t>
  </si>
  <si>
    <t>福岡県築上郡築上町臼田</t>
  </si>
  <si>
    <t>福岡県築上郡築上町宇留津</t>
  </si>
  <si>
    <t>福岡県築上郡築上町小原</t>
  </si>
  <si>
    <t>福岡県築上郡築上町小山田</t>
  </si>
  <si>
    <t>福岡県築上郡築上町上香楽</t>
  </si>
  <si>
    <t>福岡県築上郡築上町上深野</t>
  </si>
  <si>
    <t>福岡県築上郡築上町上別府</t>
  </si>
  <si>
    <t>福岡県築上郡築上町袈裟丸</t>
  </si>
  <si>
    <t>福岡県築上郡築上町越路</t>
  </si>
  <si>
    <t>福岡県築上郡築上町極楽寺</t>
  </si>
  <si>
    <t>福岡県築上郡築上町坂本</t>
  </si>
  <si>
    <t>福岡県築上郡築上町寒田</t>
  </si>
  <si>
    <t>福岡県築上郡築上町椎田</t>
  </si>
  <si>
    <t>福岡県築上郡築上町下香楽</t>
  </si>
  <si>
    <t>福岡県築上郡築上町下深野</t>
  </si>
  <si>
    <t>福岡県築上郡築上町下別府</t>
  </si>
  <si>
    <t>福岡県築上郡築上町真如寺</t>
  </si>
  <si>
    <t>福岡県築上郡築上町高塚</t>
  </si>
  <si>
    <t>福岡県築上郡築上町築城</t>
  </si>
  <si>
    <t>福岡県築上郡築上町伝法寺</t>
  </si>
  <si>
    <t>福岡県築上郡築上町奈古</t>
  </si>
  <si>
    <t>福岡県築上郡築上町西八田（航空自衛隊築城基地）</t>
  </si>
  <si>
    <t>福岡県築上郡築上町西八田（その他）</t>
  </si>
  <si>
    <t>福岡県築上郡築上町東築城</t>
  </si>
  <si>
    <t>福岡県築上郡築上町東八田</t>
  </si>
  <si>
    <t>福岡県築上郡築上町日奈古</t>
  </si>
  <si>
    <t>福岡県築上郡築上町広末</t>
  </si>
  <si>
    <t>福岡県築上郡築上町船迫</t>
  </si>
  <si>
    <t>福岡県築上郡築上町本庄</t>
  </si>
  <si>
    <t>福岡県築上郡築上町松丸</t>
  </si>
  <si>
    <t>福岡県築上郡築上町水原</t>
  </si>
  <si>
    <t>福岡県築上郡築上町湊</t>
  </si>
  <si>
    <t>福岡県築上郡築上町安武</t>
  </si>
  <si>
    <t>福岡県築上郡築上町山本</t>
  </si>
  <si>
    <t>福岡県築上郡築上町弓の師</t>
  </si>
  <si>
    <t>佐賀県佐賀市以下に掲載がない場合</t>
  </si>
  <si>
    <t>佐賀県佐賀市愛敬町</t>
  </si>
  <si>
    <t>佐賀県佐賀市赤松町</t>
  </si>
  <si>
    <t>佐賀県佐賀市朝日町</t>
  </si>
  <si>
    <t>佐賀県佐賀市伊勢町</t>
  </si>
  <si>
    <t>佐賀県佐賀市今宿町</t>
  </si>
  <si>
    <t>佐賀県佐賀市駅前中央</t>
  </si>
  <si>
    <t>佐賀県佐賀市駅南本町</t>
  </si>
  <si>
    <t>佐賀県佐賀市大財</t>
  </si>
  <si>
    <t>佐賀県佐賀市大財北町</t>
  </si>
  <si>
    <t>佐賀県佐賀市鬼丸町</t>
  </si>
  <si>
    <t>佐賀県佐賀市卸本町</t>
  </si>
  <si>
    <t>佐賀県佐賀市開成</t>
  </si>
  <si>
    <t>佐賀県佐賀市嘉瀬町扇町</t>
  </si>
  <si>
    <t>佐賀県佐賀市嘉瀬町荻野</t>
  </si>
  <si>
    <t>佐賀県佐賀市嘉瀬町十五</t>
  </si>
  <si>
    <t>佐賀県佐賀市嘉瀬町中原</t>
  </si>
  <si>
    <t>佐賀県佐賀市神園</t>
  </si>
  <si>
    <t>佐賀県佐賀市川副町犬井道</t>
  </si>
  <si>
    <t>佐賀県佐賀市川副町大詫間</t>
  </si>
  <si>
    <t>佐賀県佐賀市川副町鹿江</t>
  </si>
  <si>
    <t>佐賀県佐賀市川副町小々森</t>
  </si>
  <si>
    <t>佐賀県佐賀市川副町南里</t>
  </si>
  <si>
    <t>佐賀県佐賀市川副町西古賀</t>
  </si>
  <si>
    <t>佐賀県佐賀市川副町早津江</t>
  </si>
  <si>
    <t>佐賀県佐賀市川副町早津江津</t>
  </si>
  <si>
    <t>佐賀県佐賀市川副町福富</t>
  </si>
  <si>
    <t>佐賀県佐賀市川原町</t>
  </si>
  <si>
    <t>佐賀県佐賀市北川副町江上</t>
  </si>
  <si>
    <t>佐賀県佐賀市北川副町新郷</t>
  </si>
  <si>
    <t>佐賀県佐賀市北川副町光法</t>
  </si>
  <si>
    <t>佐賀県佐賀市木原</t>
  </si>
  <si>
    <t>佐賀県佐賀市金立町金立</t>
  </si>
  <si>
    <t>佐賀県佐賀市金立町千布</t>
  </si>
  <si>
    <t>佐賀県佐賀市金立町薬師丸</t>
  </si>
  <si>
    <t>佐賀県佐賀市久保泉町上和泉</t>
  </si>
  <si>
    <t>佐賀県佐賀市久保泉町川久保</t>
  </si>
  <si>
    <t>佐賀県佐賀市久保泉町下和泉</t>
  </si>
  <si>
    <t>佐賀県佐賀市久保田町江戸</t>
  </si>
  <si>
    <t>佐賀県佐賀市久保田町久保田</t>
  </si>
  <si>
    <t>佐賀県佐賀市久保田町新田</t>
  </si>
  <si>
    <t>佐賀県佐賀市久保田町徳万</t>
  </si>
  <si>
    <t>佐賀県佐賀市久保田町久富</t>
  </si>
  <si>
    <t>佐賀県佐賀市神野東</t>
  </si>
  <si>
    <t>佐賀県佐賀市神野西</t>
  </si>
  <si>
    <t>佐賀県佐賀市巨勢町牛島</t>
  </si>
  <si>
    <t>佐賀県佐賀市巨勢町高尾</t>
  </si>
  <si>
    <t>佐賀県佐賀市巨勢町修理田</t>
  </si>
  <si>
    <t>佐賀県佐賀市巨勢町東西</t>
  </si>
  <si>
    <t>佐賀県佐賀市呉服元町</t>
  </si>
  <si>
    <t>佐賀県佐賀市紺屋町</t>
  </si>
  <si>
    <t>佐賀県佐賀市材木</t>
  </si>
  <si>
    <t>佐賀県佐賀市栄町</t>
  </si>
  <si>
    <t>佐賀県佐賀市道祖元町</t>
  </si>
  <si>
    <t>佐賀県佐賀市下田町</t>
  </si>
  <si>
    <t>佐賀県佐賀市昭栄町</t>
  </si>
  <si>
    <t>佐賀県佐賀市城内</t>
  </si>
  <si>
    <t>佐賀県佐賀市精町</t>
  </si>
  <si>
    <t>佐賀県佐賀市白山</t>
  </si>
  <si>
    <t>佐賀県佐賀市新栄西</t>
  </si>
  <si>
    <t>佐賀県佐賀市新栄東</t>
  </si>
  <si>
    <t>佐賀県佐賀市新郷本町</t>
  </si>
  <si>
    <t>佐賀県佐賀市新生町</t>
  </si>
  <si>
    <t>佐賀県佐賀市新中町</t>
  </si>
  <si>
    <t>佐賀県佐賀市末広</t>
  </si>
  <si>
    <t>佐賀県佐賀市成章町</t>
  </si>
  <si>
    <t>佐賀県佐賀市高木瀬団地</t>
  </si>
  <si>
    <t>佐賀県佐賀市高木瀬東</t>
  </si>
  <si>
    <t>佐賀県佐賀市高木瀬西</t>
  </si>
  <si>
    <t>佐賀県佐賀市高木瀬町長瀬</t>
  </si>
  <si>
    <t>佐賀県佐賀市高木瀬町東高木</t>
  </si>
  <si>
    <t>佐賀県佐賀市高木町</t>
  </si>
  <si>
    <t>佐賀県佐賀市田代</t>
  </si>
  <si>
    <t>佐賀県佐賀市多布施</t>
  </si>
  <si>
    <t>佐賀県佐賀市中央本町</t>
  </si>
  <si>
    <t>佐賀県佐賀市天神</t>
  </si>
  <si>
    <t>佐賀県佐賀市天祐</t>
  </si>
  <si>
    <t>佐賀県佐賀市天祐団地</t>
  </si>
  <si>
    <t>佐賀県佐賀市唐人</t>
  </si>
  <si>
    <t>佐賀県佐賀市中折町</t>
  </si>
  <si>
    <t>佐賀県佐賀市中の小路</t>
  </si>
  <si>
    <t>佐賀県佐賀市中の館町</t>
  </si>
  <si>
    <t>佐賀県佐賀市長瀬町</t>
  </si>
  <si>
    <t>佐賀県佐賀市鍋島</t>
  </si>
  <si>
    <t>佐賀県佐賀市鍋島町蛎久</t>
  </si>
  <si>
    <t>佐賀県佐賀市鍋島町鍋島</t>
  </si>
  <si>
    <t>佐賀県佐賀市鍋島町森田</t>
  </si>
  <si>
    <t>佐賀県佐賀市鍋島町八戸</t>
  </si>
  <si>
    <t>佐賀県佐賀市鍋島町八戸溝</t>
  </si>
  <si>
    <t>佐賀県佐賀市西魚町</t>
  </si>
  <si>
    <t>佐賀県佐賀市西田代</t>
  </si>
  <si>
    <t>佐賀県佐賀市西与賀町今津</t>
  </si>
  <si>
    <t>佐賀県佐賀市西与賀町相応津</t>
  </si>
  <si>
    <t>佐賀県佐賀市西与賀町厘外</t>
  </si>
  <si>
    <t>佐賀県佐賀市西与賀町高太郎</t>
  </si>
  <si>
    <t>佐賀県佐賀市蓮池町蓮池</t>
  </si>
  <si>
    <t>佐賀県佐賀市蓮池町古賀</t>
  </si>
  <si>
    <t>佐賀県佐賀市蓮池町小松</t>
  </si>
  <si>
    <t>佐賀県佐賀市蓮池町見島</t>
  </si>
  <si>
    <t>佐賀県佐賀市八幡小路</t>
  </si>
  <si>
    <t>佐賀県佐賀市八丁畷町</t>
  </si>
  <si>
    <t>佐賀県佐賀市光</t>
  </si>
  <si>
    <t>佐賀県佐賀市東佐賀町</t>
  </si>
  <si>
    <t>佐賀県佐賀市東与賀町飯盛</t>
  </si>
  <si>
    <t>佐賀県佐賀市東与賀町下古賀</t>
  </si>
  <si>
    <t>佐賀県佐賀市東与賀町田中</t>
  </si>
  <si>
    <t>佐賀県佐賀市日の出</t>
  </si>
  <si>
    <t>佐賀県佐賀市兵庫町瓦町</t>
  </si>
  <si>
    <t>佐賀県佐賀市兵庫町藤木</t>
  </si>
  <si>
    <t>佐賀県佐賀市兵庫町西渕</t>
  </si>
  <si>
    <t>佐賀県佐賀市兵庫町渕</t>
  </si>
  <si>
    <t>佐賀県佐賀市兵庫町若宮</t>
  </si>
  <si>
    <t>佐賀県佐賀市兵庫北</t>
  </si>
  <si>
    <t>佐賀県佐賀市兵庫南</t>
  </si>
  <si>
    <t>佐賀県佐賀市富士町市川</t>
  </si>
  <si>
    <t>佐賀県佐賀市富士町内野</t>
  </si>
  <si>
    <t>佐賀県佐賀市富士町梅野</t>
  </si>
  <si>
    <t>佐賀県佐賀市富士町大串</t>
  </si>
  <si>
    <t>佐賀県佐賀市富士町大野</t>
  </si>
  <si>
    <t>佐賀県佐賀市富士町小副川</t>
  </si>
  <si>
    <t>佐賀県佐賀市富士町鎌原</t>
  </si>
  <si>
    <t>佐賀県佐賀市富士町上合瀬</t>
  </si>
  <si>
    <t>佐賀県佐賀市富士町上熊川</t>
  </si>
  <si>
    <t>佐賀県佐賀市富士町上無津呂</t>
  </si>
  <si>
    <t>佐賀県佐賀市富士町栗並</t>
  </si>
  <si>
    <t>佐賀県佐賀市富士町古場</t>
  </si>
  <si>
    <t>佐賀県佐賀市富士町下合瀬</t>
  </si>
  <si>
    <t>佐賀県佐賀市富士町下熊川</t>
  </si>
  <si>
    <t>佐賀県佐賀市富士町下無津呂</t>
  </si>
  <si>
    <t>佐賀県佐賀市富士町杉山</t>
  </si>
  <si>
    <t>佐賀県佐賀市富士町関屋</t>
  </si>
  <si>
    <t>佐賀県佐賀市富士町苣木</t>
  </si>
  <si>
    <t>佐賀県佐賀市富士町中原</t>
  </si>
  <si>
    <t>佐賀県佐賀市富士町畑瀬</t>
  </si>
  <si>
    <t>佐賀県佐賀市富士町藤瀬</t>
  </si>
  <si>
    <t>佐賀県佐賀市富士町古湯</t>
  </si>
  <si>
    <t>佐賀県佐賀市富士町松瀬</t>
  </si>
  <si>
    <t>佐賀県佐賀市富士町麻那古</t>
  </si>
  <si>
    <t>佐賀県佐賀市堀川町</t>
  </si>
  <si>
    <t>佐賀県佐賀市本庄町鹿子</t>
  </si>
  <si>
    <t>佐賀県佐賀市本庄町本庄</t>
  </si>
  <si>
    <t>佐賀県佐賀市本庄町正里</t>
  </si>
  <si>
    <t>佐賀県佐賀市本庄町末次</t>
  </si>
  <si>
    <t>佐賀県佐賀市本庄町袋</t>
  </si>
  <si>
    <t>佐賀県佐賀市松原</t>
  </si>
  <si>
    <t>佐賀県佐賀市水ケ江</t>
  </si>
  <si>
    <t>佐賀県佐賀市三瀬村藤原</t>
  </si>
  <si>
    <t>佐賀県佐賀市三瀬村三瀬</t>
  </si>
  <si>
    <t>佐賀県佐賀市三瀬村杠</t>
  </si>
  <si>
    <t>佐賀県佐賀市緑小路</t>
  </si>
  <si>
    <t>佐賀県佐賀市南佐賀</t>
  </si>
  <si>
    <t>佐賀県佐賀市諸富町大堂</t>
  </si>
  <si>
    <t>佐賀県佐賀市諸富町為重</t>
  </si>
  <si>
    <t>佐賀県佐賀市諸富町寺井津</t>
  </si>
  <si>
    <t>佐賀県佐賀市諸富町徳富</t>
  </si>
  <si>
    <t>佐賀県佐賀市諸富町諸富津</t>
  </si>
  <si>
    <t>佐賀県佐賀市諸富町山領</t>
  </si>
  <si>
    <t>佐賀県佐賀市八戸</t>
  </si>
  <si>
    <t>佐賀県佐賀市八戸溝</t>
  </si>
  <si>
    <t>佐賀県佐賀市柳町</t>
  </si>
  <si>
    <t>佐賀県佐賀市大和町池上</t>
  </si>
  <si>
    <t>佐賀県佐賀市大和町梅野</t>
  </si>
  <si>
    <t>佐賀県佐賀市大和町川上</t>
  </si>
  <si>
    <t>佐賀県佐賀市大和町久池井</t>
  </si>
  <si>
    <t>佐賀県佐賀市大和町久留間</t>
  </si>
  <si>
    <t>佐賀県佐賀市大和町名尾</t>
  </si>
  <si>
    <t>佐賀県佐賀市大和町尼寺</t>
  </si>
  <si>
    <t>佐賀県佐賀市大和町八反原</t>
  </si>
  <si>
    <t>佐賀県佐賀市大和町東山田</t>
  </si>
  <si>
    <t>佐賀県佐賀市大和町松瀬</t>
  </si>
  <si>
    <t>佐賀県佐賀市与賀町</t>
  </si>
  <si>
    <t>佐賀県佐賀市六座町</t>
  </si>
  <si>
    <t>佐賀県佐賀市若楠</t>
  </si>
  <si>
    <t>佐賀県佐賀市若宮</t>
  </si>
  <si>
    <t>佐賀県唐津市以下に掲載がない場合</t>
  </si>
  <si>
    <t>佐賀県唐津市旭が丘</t>
  </si>
  <si>
    <t>佐賀県唐津市朝日町</t>
  </si>
  <si>
    <t>佐賀県唐津市石志</t>
  </si>
  <si>
    <t>佐賀県唐津市魚屋町</t>
  </si>
  <si>
    <t>佐賀県唐津市宇木</t>
  </si>
  <si>
    <t>佐賀県唐津市後川内</t>
  </si>
  <si>
    <t>佐賀県唐津市浦</t>
  </si>
  <si>
    <t>佐賀県唐津市江川町</t>
  </si>
  <si>
    <t>佐賀県唐津市枝去木</t>
  </si>
  <si>
    <t>佐賀県唐津市相賀</t>
  </si>
  <si>
    <t>佐賀県唐津市相知町伊岐佐</t>
  </si>
  <si>
    <t>佐賀県唐津市相知町相知</t>
  </si>
  <si>
    <t>佐賀県唐津市相知町大野</t>
  </si>
  <si>
    <t>佐賀県唐津市相知町楠</t>
  </si>
  <si>
    <t>佐賀県唐津市相知町久保</t>
  </si>
  <si>
    <t>佐賀県唐津市相知町黒岩</t>
  </si>
  <si>
    <t>佐賀県唐津市相知町佐里</t>
  </si>
  <si>
    <t>佐賀県唐津市相知町千束</t>
  </si>
  <si>
    <t>佐賀県唐津市相知町田頭</t>
  </si>
  <si>
    <t>佐賀県唐津市相知町鷹取</t>
  </si>
  <si>
    <t>佐賀県唐津市相知町町切</t>
  </si>
  <si>
    <t>佐賀県唐津市相知町長部田</t>
  </si>
  <si>
    <t>佐賀県唐津市相知町中山</t>
  </si>
  <si>
    <t>佐賀県唐津市相知町平山上</t>
  </si>
  <si>
    <t>佐賀県唐津市相知町平山下</t>
  </si>
  <si>
    <t>佐賀県唐津市相知町牟田部</t>
  </si>
  <si>
    <t>佐賀県唐津市相知町山崎</t>
  </si>
  <si>
    <t>佐賀県唐津市相知町湯屋</t>
  </si>
  <si>
    <t>佐賀県唐津市相知町横枕</t>
  </si>
  <si>
    <t>佐賀県唐津市大石町</t>
  </si>
  <si>
    <t>佐賀県唐津市海岸通</t>
  </si>
  <si>
    <t>佐賀県唐津市鏡</t>
  </si>
  <si>
    <t>佐賀県唐津市鏡新開</t>
  </si>
  <si>
    <t>佐賀県唐津市水主町</t>
  </si>
  <si>
    <t>佐賀県唐津市柏崎</t>
  </si>
  <si>
    <t>佐賀県唐津市神集島</t>
  </si>
  <si>
    <t>佐賀県唐津市刀町</t>
  </si>
  <si>
    <t>佐賀県唐津市北城内</t>
  </si>
  <si>
    <t>佐賀県唐津市北波多大杉</t>
  </si>
  <si>
    <t>佐賀県唐津市北波多上平野</t>
  </si>
  <si>
    <t>佐賀県唐津市北波多岸山</t>
  </si>
  <si>
    <t>佐賀県唐津市北波多志気</t>
  </si>
  <si>
    <t>佐賀県唐津市北波多下平野</t>
  </si>
  <si>
    <t>佐賀県唐津市北波多竹有</t>
  </si>
  <si>
    <t>佐賀県唐津市北波多田中</t>
  </si>
  <si>
    <t>佐賀県唐津市北波多徳須恵</t>
  </si>
  <si>
    <t>佐賀県唐津市北波多成渕</t>
  </si>
  <si>
    <t>佐賀県唐津市北波多稗田</t>
  </si>
  <si>
    <t>佐賀県唐津市北波多山彦</t>
  </si>
  <si>
    <t>佐賀県唐津市北波多行合野</t>
  </si>
  <si>
    <t>佐賀県唐津市厳木町天川</t>
  </si>
  <si>
    <t>佐賀県唐津市厳木町岩屋</t>
  </si>
  <si>
    <t>佐賀県唐津市厳木町うつぼ木</t>
  </si>
  <si>
    <t>佐賀県唐津市厳木町浦川内</t>
  </si>
  <si>
    <t>佐賀県唐津市厳木町厳木</t>
  </si>
  <si>
    <t>佐賀県唐津市厳木町瀬戸木場</t>
  </si>
  <si>
    <t>佐賀県唐津市厳木町鳥越</t>
  </si>
  <si>
    <t>佐賀県唐津市厳木町中島</t>
  </si>
  <si>
    <t>佐賀県唐津市厳木町浪瀬</t>
  </si>
  <si>
    <t>佐賀県唐津市厳木町平之</t>
  </si>
  <si>
    <t>佐賀県唐津市厳木町広川</t>
  </si>
  <si>
    <t>佐賀県唐津市厳木町広瀬</t>
  </si>
  <si>
    <t>佐賀県唐津市厳木町星領</t>
  </si>
  <si>
    <t>佐賀県唐津市厳木町牧瀬</t>
  </si>
  <si>
    <t>佐賀県唐津市厳木町本山</t>
  </si>
  <si>
    <t>佐賀県唐津市京町</t>
  </si>
  <si>
    <t>佐賀県唐津市木綿町</t>
  </si>
  <si>
    <t>佐賀県唐津市熊原町</t>
  </si>
  <si>
    <t>佐賀県唐津市熊ノ峰</t>
  </si>
  <si>
    <t>佐賀県唐津市久里</t>
  </si>
  <si>
    <t>佐賀県唐津市神田</t>
  </si>
  <si>
    <t>佐賀県唐津市呉服町</t>
  </si>
  <si>
    <t>佐賀県唐津市米屋町</t>
  </si>
  <si>
    <t>佐賀県唐津市紺屋町</t>
  </si>
  <si>
    <t>佐賀県唐津市材木町</t>
  </si>
  <si>
    <t>佐賀県唐津市栄町</t>
  </si>
  <si>
    <t>佐賀県唐津市桜馬場</t>
  </si>
  <si>
    <t>佐賀県唐津市桜町</t>
  </si>
  <si>
    <t>佐賀県唐津市佐志</t>
  </si>
  <si>
    <t>佐賀県唐津市佐志中里</t>
  </si>
  <si>
    <t>佐賀県唐津市佐志中通</t>
  </si>
  <si>
    <t>佐賀県唐津市佐志浜町</t>
  </si>
  <si>
    <t>佐賀県唐津市佐志南</t>
  </si>
  <si>
    <t>佐賀県唐津市重河内</t>
  </si>
  <si>
    <t>佐賀県唐津市十人町</t>
  </si>
  <si>
    <t>佐賀県唐津市松南町</t>
  </si>
  <si>
    <t>佐賀県唐津市新興町（東新興町）</t>
  </si>
  <si>
    <t>佐賀県唐津市新興町（西新興町）</t>
  </si>
  <si>
    <t>佐賀県唐津市新町</t>
  </si>
  <si>
    <t>佐賀県唐津市菅牟田</t>
  </si>
  <si>
    <t>佐賀県唐津市双水</t>
  </si>
  <si>
    <t>佐賀県唐津市大名小路</t>
  </si>
  <si>
    <t>佐賀県唐津市大良</t>
  </si>
  <si>
    <t>佐賀県唐津市高砂町</t>
  </si>
  <si>
    <t>佐賀県唐津市高島</t>
  </si>
  <si>
    <t>佐賀県唐津市竹木場</t>
  </si>
  <si>
    <t>佐賀県唐津市千々賀</t>
  </si>
  <si>
    <t>佐賀県唐津市町田</t>
  </si>
  <si>
    <t>佐賀県唐津市千代田町</t>
  </si>
  <si>
    <t>佐賀県唐津市鎮西町赤木</t>
  </si>
  <si>
    <t>佐賀県唐津市鎮西町石室</t>
  </si>
  <si>
    <t>佐賀県唐津市鎮西町岩野</t>
  </si>
  <si>
    <t>佐賀県唐津市鎮西町打上</t>
  </si>
  <si>
    <t>佐賀県唐津市鎮西町加唐島</t>
  </si>
  <si>
    <t>佐賀県唐津市鎮西町加倉</t>
  </si>
  <si>
    <t>佐賀県唐津市鎮西町串</t>
  </si>
  <si>
    <t>佐賀県唐津市鎮西町高野</t>
  </si>
  <si>
    <t>佐賀県唐津市鎮西町塩鶴</t>
  </si>
  <si>
    <t>佐賀県唐津市鎮西町菖蒲</t>
  </si>
  <si>
    <t>佐賀県唐津市鎮西町中野</t>
  </si>
  <si>
    <t>佐賀県唐津市鎮西町名護屋</t>
  </si>
  <si>
    <t>佐賀県唐津市鎮西町野元</t>
  </si>
  <si>
    <t>佐賀県唐津市鎮西町波戸</t>
  </si>
  <si>
    <t>佐賀県唐津市鎮西町早田</t>
  </si>
  <si>
    <t>佐賀県唐津市鎮西町馬渡島</t>
  </si>
  <si>
    <t>佐賀県唐津市鎮西町松島</t>
  </si>
  <si>
    <t>佐賀県唐津市鎮西町丸田</t>
  </si>
  <si>
    <t>佐賀県唐津市鎮西町八床</t>
  </si>
  <si>
    <t>佐賀県唐津市鎮西町横竹</t>
  </si>
  <si>
    <t>佐賀県唐津市唐川</t>
  </si>
  <si>
    <t>佐賀県唐津市唐房</t>
  </si>
  <si>
    <t>佐賀県唐津市中里</t>
  </si>
  <si>
    <t>佐賀県唐津市中瀬通</t>
  </si>
  <si>
    <t>佐賀県唐津市中原</t>
  </si>
  <si>
    <t>佐賀県唐津市中町</t>
  </si>
  <si>
    <t>佐賀県唐津市中山町</t>
  </si>
  <si>
    <t>佐賀県唐津市長谷</t>
  </si>
  <si>
    <t>佐賀県唐津市梨川内</t>
  </si>
  <si>
    <t>佐賀県唐津市七山荒川</t>
  </si>
  <si>
    <t>佐賀県唐津市七山池原</t>
  </si>
  <si>
    <t>佐賀県唐津市七山木浦</t>
  </si>
  <si>
    <t>佐賀県唐津市七山白木</t>
  </si>
  <si>
    <t>佐賀県唐津市七山滝川</t>
  </si>
  <si>
    <t>佐賀県唐津市七山仁部</t>
  </si>
  <si>
    <t>佐賀県唐津市七山藤川</t>
  </si>
  <si>
    <t>佐賀県唐津市七山馬川</t>
  </si>
  <si>
    <t>佐賀県唐津市菜畑</t>
  </si>
  <si>
    <t>佐賀県唐津市西大島町</t>
  </si>
  <si>
    <t>佐賀県唐津市西唐津</t>
  </si>
  <si>
    <t>佐賀県唐津市西城内</t>
  </si>
  <si>
    <t>佐賀県唐津市西寺町</t>
  </si>
  <si>
    <t>佐賀県唐津市西浜町</t>
  </si>
  <si>
    <t>佐賀県唐津市西旗町</t>
  </si>
  <si>
    <t>佐賀県唐津市橋本</t>
  </si>
  <si>
    <t>佐賀県唐津市橋本町</t>
  </si>
  <si>
    <t>佐賀県唐津市畑島</t>
  </si>
  <si>
    <t>佐賀県唐津市半田</t>
  </si>
  <si>
    <t>佐賀県唐津市鳩川</t>
  </si>
  <si>
    <t>佐賀県唐津市浜玉町大江</t>
  </si>
  <si>
    <t>佐賀県唐津市浜玉町岡口</t>
  </si>
  <si>
    <t>佐賀県唐津市浜玉町五反田</t>
  </si>
  <si>
    <t>佐賀県唐津市浜玉町谷口</t>
  </si>
  <si>
    <t>佐賀県唐津市浜玉町鳥巣</t>
  </si>
  <si>
    <t>佐賀県唐津市浜玉町浜崎</t>
  </si>
  <si>
    <t>佐賀県唐津市浜玉町東山田</t>
  </si>
  <si>
    <t>佐賀県唐津市浜玉町平原</t>
  </si>
  <si>
    <t>佐賀県唐津市浜玉町渕上</t>
  </si>
  <si>
    <t>佐賀県唐津市浜玉町南山</t>
  </si>
  <si>
    <t>佐賀県唐津市浜玉町山瀬</t>
  </si>
  <si>
    <t>佐賀県唐津市浜玉町横田上</t>
  </si>
  <si>
    <t>佐賀県唐津市浜玉町横田下</t>
  </si>
  <si>
    <t>佐賀県唐津市原</t>
  </si>
  <si>
    <t>佐賀県唐津市東宇木</t>
  </si>
  <si>
    <t>佐賀県唐津市東大島町</t>
  </si>
  <si>
    <t>佐賀県唐津市東唐津</t>
  </si>
  <si>
    <t>佐賀県唐津市東城内</t>
  </si>
  <si>
    <t>佐賀県唐津市東町</t>
  </si>
  <si>
    <t>佐賀県唐津市東山</t>
  </si>
  <si>
    <t>佐賀県唐津市肥前町赤坂</t>
  </si>
  <si>
    <t>佐賀県唐津市肥前町上ケ倉</t>
  </si>
  <si>
    <t>佐賀県唐津市肥前町犬頭</t>
  </si>
  <si>
    <t>佐賀県唐津市肥前町入野</t>
  </si>
  <si>
    <t>佐賀県唐津市肥前町梅崎</t>
  </si>
  <si>
    <t>佐賀県唐津市肥前町瓜ケ坂</t>
  </si>
  <si>
    <t>佐賀県唐津市肥前町大浦</t>
  </si>
  <si>
    <t>佐賀県唐津市肥前町切木</t>
  </si>
  <si>
    <t>佐賀県唐津市肥前町杉野浦</t>
  </si>
  <si>
    <t>佐賀県唐津市肥前町田野</t>
  </si>
  <si>
    <t>佐賀県唐津市肥前町鶴牧</t>
  </si>
  <si>
    <t>佐賀県唐津市肥前町寺浦</t>
  </si>
  <si>
    <t>佐賀県唐津市肥前町中浦</t>
  </si>
  <si>
    <t>佐賀県唐津市肥前町新木場</t>
  </si>
  <si>
    <t>佐賀県唐津市肥前町仁田野尾</t>
  </si>
  <si>
    <t>佐賀県唐津市肥前町納所</t>
  </si>
  <si>
    <t>佐賀県唐津市肥前町星賀</t>
  </si>
  <si>
    <t>佐賀県唐津市肥前町万賀里川</t>
  </si>
  <si>
    <t>佐賀県唐津市肥前町満越</t>
  </si>
  <si>
    <t>佐賀県唐津市肥前町向島</t>
  </si>
  <si>
    <t>佐賀県唐津市肥前町湯野浦</t>
  </si>
  <si>
    <t>佐賀県唐津市平野町</t>
  </si>
  <si>
    <t>佐賀県唐津市藤崎通</t>
  </si>
  <si>
    <t>佐賀県唐津市富士見町</t>
  </si>
  <si>
    <t>佐賀県唐津市二タ子</t>
  </si>
  <si>
    <t>佐賀県唐津市船宮町</t>
  </si>
  <si>
    <t>佐賀県唐津市坊主町</t>
  </si>
  <si>
    <t>佐賀県唐津市本町</t>
  </si>
  <si>
    <t>佐賀県唐津市湊町</t>
  </si>
  <si>
    <t>佐賀県唐津市南城内</t>
  </si>
  <si>
    <t>佐賀県唐津市南富士見町</t>
  </si>
  <si>
    <t>佐賀県唐津市妙見町</t>
  </si>
  <si>
    <t>佐賀県唐津市見借</t>
  </si>
  <si>
    <t>佐賀県唐津市元石町</t>
  </si>
  <si>
    <t>佐賀県唐津市元旗町</t>
  </si>
  <si>
    <t>佐賀県唐津市八百屋町</t>
  </si>
  <si>
    <t>佐賀県唐津市屋形石</t>
  </si>
  <si>
    <t>佐賀県唐津市八幡町</t>
  </si>
  <si>
    <t>佐賀県唐津市養母田</t>
  </si>
  <si>
    <t>佐賀県唐津市養母田鬼塚</t>
  </si>
  <si>
    <t>佐賀県唐津市山下町</t>
  </si>
  <si>
    <t>佐賀県唐津市山田</t>
  </si>
  <si>
    <t>佐賀県唐津市山本</t>
  </si>
  <si>
    <t>佐賀県唐津市夕日</t>
  </si>
  <si>
    <t>佐賀県唐津市弓鷹町</t>
  </si>
  <si>
    <t>佐賀県唐津市横野</t>
  </si>
  <si>
    <t>佐賀県唐津市呼子町大友</t>
  </si>
  <si>
    <t>佐賀県唐津市呼子町小川島</t>
  </si>
  <si>
    <t>佐賀県唐津市呼子町加部島</t>
  </si>
  <si>
    <t>佐賀県唐津市呼子町小友</t>
  </si>
  <si>
    <t>佐賀県唐津市呼子町殿ノ浦</t>
  </si>
  <si>
    <t>佐賀県唐津市呼子町呼子</t>
  </si>
  <si>
    <t>佐賀県唐津市和多田海士町</t>
  </si>
  <si>
    <t>佐賀県唐津市和多田大土井</t>
  </si>
  <si>
    <t>佐賀県唐津市和多田先石</t>
  </si>
  <si>
    <t>佐賀県唐津市和多田天満町</t>
  </si>
  <si>
    <t>佐賀県唐津市和多田西山</t>
  </si>
  <si>
    <t>佐賀県唐津市和多田東百人町</t>
  </si>
  <si>
    <t>佐賀県唐津市和多田百人町</t>
  </si>
  <si>
    <t>佐賀県唐津市和多田本村</t>
  </si>
  <si>
    <t>佐賀県唐津市和多田南先石</t>
  </si>
  <si>
    <t>佐賀県唐津市和多田用尺</t>
  </si>
  <si>
    <t>佐賀県鳥栖市以下に掲載がない場合</t>
  </si>
  <si>
    <t>佐賀県鳥栖市秋葉町</t>
  </si>
  <si>
    <t>佐賀県鳥栖市浅井町</t>
  </si>
  <si>
    <t>佐賀県鳥栖市あさひ新町</t>
  </si>
  <si>
    <t>佐賀県鳥栖市安楽寺町</t>
  </si>
  <si>
    <t>佐賀県鳥栖市飯田町</t>
  </si>
  <si>
    <t>佐賀県鳥栖市今泉町</t>
  </si>
  <si>
    <t>佐賀県鳥栖市今町</t>
  </si>
  <si>
    <t>佐賀県鳥栖市牛原町</t>
  </si>
  <si>
    <t>佐賀県鳥栖市江島町</t>
  </si>
  <si>
    <t>佐賀県鳥栖市加藤田町</t>
  </si>
  <si>
    <t>佐賀県鳥栖市萱方町</t>
  </si>
  <si>
    <t>佐賀県鳥栖市河内町</t>
  </si>
  <si>
    <t>佐賀県鳥栖市儀徳町</t>
  </si>
  <si>
    <t>佐賀県鳥栖市京町</t>
  </si>
  <si>
    <t>佐賀県鳥栖市蔵上</t>
  </si>
  <si>
    <t>佐賀県鳥栖市蔵上町</t>
  </si>
  <si>
    <t>佐賀県鳥栖市神辺町</t>
  </si>
  <si>
    <t>佐賀県鳥栖市古賀町</t>
  </si>
  <si>
    <t>佐賀県鳥栖市幸津町</t>
  </si>
  <si>
    <t>佐賀県鳥栖市酒井東町</t>
  </si>
  <si>
    <t>佐賀県鳥栖市酒井西町</t>
  </si>
  <si>
    <t>佐賀県鳥栖市桜ケ丘町</t>
  </si>
  <si>
    <t>佐賀県鳥栖市桜町</t>
  </si>
  <si>
    <t>佐賀県鳥栖市下野町</t>
  </si>
  <si>
    <t>佐賀県鳥栖市宿町</t>
  </si>
  <si>
    <t>佐賀県鳥栖市曽根崎町</t>
  </si>
  <si>
    <t>佐賀県鳥栖市大正町</t>
  </si>
  <si>
    <t>佐賀県鳥栖市高田町</t>
  </si>
  <si>
    <t>佐賀県鳥栖市田代上町</t>
  </si>
  <si>
    <t>佐賀県鳥栖市田代昌町</t>
  </si>
  <si>
    <t>佐賀県鳥栖市田代新町</t>
  </si>
  <si>
    <t>佐賀県鳥栖市田代大官町</t>
  </si>
  <si>
    <t>佐賀県鳥栖市田代外町</t>
  </si>
  <si>
    <t>佐賀県鳥栖市田代本町</t>
  </si>
  <si>
    <t>佐賀県鳥栖市立石町</t>
  </si>
  <si>
    <t>佐賀県鳥栖市土井町</t>
  </si>
  <si>
    <t>佐賀県鳥栖市轟木町</t>
  </si>
  <si>
    <t>佐賀県鳥栖市永吉町</t>
  </si>
  <si>
    <t>佐賀県鳥栖市西新町</t>
  </si>
  <si>
    <t>佐賀県鳥栖市西田町</t>
  </si>
  <si>
    <t>佐賀県鳥栖市虹ケ丘町</t>
  </si>
  <si>
    <t>佐賀県鳥栖市幡崎町</t>
  </si>
  <si>
    <t>佐賀県鳥栖市原古賀町</t>
  </si>
  <si>
    <t>佐賀県鳥栖市原町</t>
  </si>
  <si>
    <t>佐賀県鳥栖市東町</t>
  </si>
  <si>
    <t>佐賀県鳥栖市姫方町</t>
  </si>
  <si>
    <t>佐賀県鳥栖市平田町</t>
  </si>
  <si>
    <t>佐賀県鳥栖市藤木町</t>
  </si>
  <si>
    <t>佐賀県鳥栖市布津原町</t>
  </si>
  <si>
    <t>佐賀県鳥栖市古野町</t>
  </si>
  <si>
    <t>佐賀県鳥栖市本通町</t>
  </si>
  <si>
    <t>佐賀県鳥栖市本鳥栖町</t>
  </si>
  <si>
    <t>佐賀県鳥栖市本町</t>
  </si>
  <si>
    <t>佐賀県鳥栖市前田町</t>
  </si>
  <si>
    <t>佐賀県鳥栖市真木町</t>
  </si>
  <si>
    <t>佐賀県鳥栖市松原町</t>
  </si>
  <si>
    <t>佐賀県鳥栖市三島町</t>
  </si>
  <si>
    <t>佐賀県鳥栖市水屋町</t>
  </si>
  <si>
    <t>佐賀県鳥栖市村田町</t>
  </si>
  <si>
    <t>佐賀県鳥栖市元町</t>
  </si>
  <si>
    <t>佐賀県鳥栖市養父町</t>
  </si>
  <si>
    <t>佐賀県鳥栖市山浦町</t>
  </si>
  <si>
    <t>佐賀県鳥栖市山都町</t>
  </si>
  <si>
    <t>佐賀県鳥栖市弥生が丘</t>
  </si>
  <si>
    <t>佐賀県鳥栖市鎗田町</t>
  </si>
  <si>
    <t>佐賀県鳥栖市柚比町</t>
  </si>
  <si>
    <t>佐賀県多久市以下に掲載がない場合</t>
  </si>
  <si>
    <t>佐賀県多久市北多久町</t>
  </si>
  <si>
    <t>佐賀県多久市北多久町莇原</t>
  </si>
  <si>
    <t>佐賀県多久市北多久町小侍</t>
  </si>
  <si>
    <t>佐賀県多久市北多久町砂原</t>
  </si>
  <si>
    <t>佐賀県多久市北多久町多久原</t>
  </si>
  <si>
    <t>佐賀県多久市北多久町中多久</t>
  </si>
  <si>
    <t>佐賀県多久市北多久町メイプルタウン</t>
  </si>
  <si>
    <t>佐賀県多久市多久町</t>
  </si>
  <si>
    <t>佐賀県多久市西多久町</t>
  </si>
  <si>
    <t>佐賀県多久市東多久町</t>
  </si>
  <si>
    <t>佐賀県多久市東多久町古賀</t>
  </si>
  <si>
    <t>佐賀県多久市東多久町納所</t>
  </si>
  <si>
    <t>佐賀県多久市東多久町別府</t>
  </si>
  <si>
    <t>佐賀県多久市南多久町</t>
  </si>
  <si>
    <t>佐賀県多久市南多久町泉町</t>
  </si>
  <si>
    <t>佐賀県多久市南多久町下多久</t>
  </si>
  <si>
    <t>佐賀県多久市南多久町長尾</t>
  </si>
  <si>
    <t>佐賀県多久市南多久町花祭</t>
  </si>
  <si>
    <t>佐賀県伊万里市以下に掲載がない場合</t>
  </si>
  <si>
    <t>佐賀県伊万里市伊万里町甲</t>
  </si>
  <si>
    <t>佐賀県伊万里市伊万里町乙</t>
  </si>
  <si>
    <t>佐賀県伊万里市大川内町甲</t>
  </si>
  <si>
    <t>佐賀県伊万里市大川内町乙</t>
  </si>
  <si>
    <t>佐賀県伊万里市大川内町丙</t>
  </si>
  <si>
    <t>佐賀県伊万里市大川町大川野</t>
  </si>
  <si>
    <t>佐賀県伊万里市大川町川原</t>
  </si>
  <si>
    <t>佐賀県伊万里市大川町川西</t>
  </si>
  <si>
    <t>佐賀県伊万里市大川町駒鳴</t>
  </si>
  <si>
    <t>佐賀県伊万里市大川町立川</t>
  </si>
  <si>
    <t>佐賀県伊万里市大川町東田代</t>
  </si>
  <si>
    <t>佐賀県伊万里市大川町山口</t>
  </si>
  <si>
    <t>佐賀県伊万里市大坪町甲</t>
  </si>
  <si>
    <t>佐賀県伊万里市大坪町乙</t>
  </si>
  <si>
    <t>佐賀県伊万里市大坪町丙</t>
  </si>
  <si>
    <t>佐賀県伊万里市木須町</t>
  </si>
  <si>
    <t>佐賀県伊万里市黒川町（名村団地）</t>
  </si>
  <si>
    <t>佐賀県伊万里市黒川町大黒川</t>
  </si>
  <si>
    <t>佐賀県伊万里市黒川町黒塩</t>
  </si>
  <si>
    <t>佐賀県伊万里市黒川町小黒川</t>
  </si>
  <si>
    <t>佐賀県伊万里市黒川町塩屋</t>
  </si>
  <si>
    <t>佐賀県伊万里市黒川町清水</t>
  </si>
  <si>
    <t>佐賀県伊万里市黒川町立目</t>
  </si>
  <si>
    <t>佐賀県伊万里市黒川町椿原</t>
  </si>
  <si>
    <t>佐賀県伊万里市黒川町長尾</t>
  </si>
  <si>
    <t>佐賀県伊万里市黒川町畑川内</t>
  </si>
  <si>
    <t>佐賀県伊万里市黒川町花房</t>
  </si>
  <si>
    <t>佐賀県伊万里市黒川町福田</t>
  </si>
  <si>
    <t>佐賀県伊万里市黒川町真手野</t>
  </si>
  <si>
    <t>佐賀県伊万里市黒川町牟田</t>
  </si>
  <si>
    <t>佐賀県伊万里市黒川町横野</t>
  </si>
  <si>
    <t>佐賀県伊万里市新天町</t>
  </si>
  <si>
    <t>佐賀県伊万里市瀬戸町</t>
  </si>
  <si>
    <t>佐賀県伊万里市立花町</t>
  </si>
  <si>
    <t>佐賀県伊万里市二里町大里甲</t>
  </si>
  <si>
    <t>佐賀県伊万里市二里町大里乙</t>
  </si>
  <si>
    <t>佐賀県伊万里市二里町中里甲</t>
  </si>
  <si>
    <t>佐賀県伊万里市二里町中里乙</t>
  </si>
  <si>
    <t>佐賀県伊万里市二里町八谷搦</t>
  </si>
  <si>
    <t>佐賀県伊万里市蓮池町</t>
  </si>
  <si>
    <t>佐賀県伊万里市波多津町板木</t>
  </si>
  <si>
    <t>佐賀県伊万里市波多津町井野尾</t>
  </si>
  <si>
    <t>佐賀県伊万里市波多津町内野</t>
  </si>
  <si>
    <t>佐賀県伊万里市波多津町木場</t>
  </si>
  <si>
    <t>佐賀県伊万里市波多津町煤屋</t>
  </si>
  <si>
    <t>佐賀県伊万里市波多津町田代</t>
  </si>
  <si>
    <t>佐賀県伊万里市波多津町辻</t>
  </si>
  <si>
    <t>佐賀県伊万里市波多津町筒井</t>
  </si>
  <si>
    <t>佐賀県伊万里市波多津町津留主屋</t>
  </si>
  <si>
    <t>佐賀県伊万里市波多津町中山</t>
  </si>
  <si>
    <t>佐賀県伊万里市波多津町畑津</t>
  </si>
  <si>
    <t>佐賀県伊万里市波多津町馬蛤潟</t>
  </si>
  <si>
    <t>佐賀県伊万里市東山代町浦川内</t>
  </si>
  <si>
    <t>佐賀県伊万里市東山代町大久保</t>
  </si>
  <si>
    <t>佐賀県伊万里市東山代町川内野</t>
  </si>
  <si>
    <t>佐賀県伊万里市東山代町里</t>
  </si>
  <si>
    <t>佐賀県伊万里市東山代町滝川内</t>
  </si>
  <si>
    <t>佐賀県伊万里市東山代町天神</t>
  </si>
  <si>
    <t>佐賀県伊万里市東山代町長浜</t>
  </si>
  <si>
    <t>佐賀県伊万里市東山代町日尾</t>
  </si>
  <si>
    <t>佐賀県伊万里市東山代町東大久保</t>
  </si>
  <si>
    <t>佐賀県伊万里市東山代町脇野</t>
  </si>
  <si>
    <t>佐賀県伊万里市松浦町提川</t>
  </si>
  <si>
    <t>佐賀県伊万里市松浦町中野原</t>
  </si>
  <si>
    <t>佐賀県伊万里市松浦町桃川</t>
  </si>
  <si>
    <t>佐賀県伊万里市松浦町山形</t>
  </si>
  <si>
    <t>佐賀県伊万里市松島町</t>
  </si>
  <si>
    <t>佐賀県伊万里市南波多町井手野</t>
  </si>
  <si>
    <t>佐賀県伊万里市南波多町大川原</t>
  </si>
  <si>
    <t>佐賀県伊万里市南波多町大曲</t>
  </si>
  <si>
    <t>佐賀県伊万里市南波多町笠椎</t>
  </si>
  <si>
    <t>佐賀県伊万里市南波多町小麦原</t>
  </si>
  <si>
    <t>佐賀県伊万里市南波多町重橋</t>
  </si>
  <si>
    <t>佐賀県伊万里市南波多町高瀬</t>
  </si>
  <si>
    <t>佐賀県伊万里市南波多町谷口</t>
  </si>
  <si>
    <t>佐賀県伊万里市南波多町水留</t>
  </si>
  <si>
    <t>佐賀県伊万里市南波多町原屋敷</t>
  </si>
  <si>
    <t>佐賀県伊万里市南波多町府招</t>
  </si>
  <si>
    <t>佐賀県伊万里市南波多町古川</t>
  </si>
  <si>
    <t>佐賀県伊万里市南波多町古里</t>
  </si>
  <si>
    <t>佐賀県伊万里市山代町楠久</t>
  </si>
  <si>
    <t>佐賀県伊万里市山代町楠久津</t>
  </si>
  <si>
    <t>佐賀県伊万里市山代町久原</t>
  </si>
  <si>
    <t>佐賀県伊万里市山代町城</t>
  </si>
  <si>
    <t>佐賀県伊万里市山代町立岩</t>
  </si>
  <si>
    <t>佐賀県伊万里市山代町西大久保</t>
  </si>
  <si>
    <t>佐賀県伊万里市山代町東分</t>
  </si>
  <si>
    <t>佐賀県伊万里市山代町西分</t>
  </si>
  <si>
    <t>佐賀県伊万里市山代町福川内</t>
  </si>
  <si>
    <t>佐賀県伊万里市山代町峰</t>
  </si>
  <si>
    <t>佐賀県伊万里市脇田町</t>
  </si>
  <si>
    <t>佐賀県武雄市以下に掲載がない場合</t>
  </si>
  <si>
    <t>佐賀県武雄市朝日町芦原</t>
  </si>
  <si>
    <t>佐賀県武雄市朝日町甘久</t>
  </si>
  <si>
    <t>佐賀県武雄市朝日町中野</t>
  </si>
  <si>
    <t>佐賀県武雄市北方町芦原</t>
  </si>
  <si>
    <t>佐賀県武雄市北方町大崎</t>
  </si>
  <si>
    <t>佐賀県武雄市北方町大渡</t>
  </si>
  <si>
    <t>佐賀県武雄市北方町志久</t>
  </si>
  <si>
    <t>佐賀県武雄市武内町梅野</t>
  </si>
  <si>
    <t>佐賀県武雄市武内町真手野</t>
  </si>
  <si>
    <t>佐賀県武雄市武雄町昭和</t>
  </si>
  <si>
    <t>佐賀県武雄市武雄町武雄</t>
  </si>
  <si>
    <t>佐賀県武雄市武雄町富岡</t>
  </si>
  <si>
    <t>佐賀県武雄市武雄町永島</t>
  </si>
  <si>
    <t>佐賀県武雄市橘町芦原</t>
  </si>
  <si>
    <t>佐賀県武雄市橘町片白</t>
  </si>
  <si>
    <t>佐賀県武雄市橘町大日</t>
  </si>
  <si>
    <t>佐賀県武雄市橘町永島</t>
  </si>
  <si>
    <t>佐賀県武雄市西川登町小田志</t>
  </si>
  <si>
    <t>佐賀県武雄市西川登町神六</t>
  </si>
  <si>
    <t>佐賀県武雄市東川登町永野</t>
  </si>
  <si>
    <t>佐賀県武雄市東川登町袴野</t>
  </si>
  <si>
    <t>佐賀県武雄市山内町犬走</t>
  </si>
  <si>
    <t>佐賀県武雄市山内町大野</t>
  </si>
  <si>
    <t>佐賀県武雄市山内町鳥海</t>
  </si>
  <si>
    <t>佐賀県武雄市山内町三間坂</t>
  </si>
  <si>
    <t>佐賀県武雄市山内町宮野</t>
  </si>
  <si>
    <t>佐賀県武雄市若木町川古</t>
  </si>
  <si>
    <t>佐賀県武雄市若木町本部</t>
  </si>
  <si>
    <t>佐賀県武雄市若木町桃川</t>
  </si>
  <si>
    <t>佐賀県鹿島市以下に掲載がない場合</t>
  </si>
  <si>
    <t>佐賀県鹿島市飯田</t>
  </si>
  <si>
    <t>佐賀県鹿島市井手</t>
  </si>
  <si>
    <t>佐賀県鹿島市音成</t>
  </si>
  <si>
    <t>佐賀県鹿島市重ノ木</t>
  </si>
  <si>
    <t>佐賀県鹿島市高津原</t>
  </si>
  <si>
    <t>佐賀県鹿島市常広</t>
  </si>
  <si>
    <t>佐賀県鹿島市中村</t>
  </si>
  <si>
    <t>佐賀県鹿島市納富分</t>
  </si>
  <si>
    <t>佐賀県鹿島市浜町</t>
  </si>
  <si>
    <t>佐賀県鹿島市古枝</t>
  </si>
  <si>
    <t>佐賀県鹿島市三河内</t>
  </si>
  <si>
    <t>佐賀県鹿島市森</t>
  </si>
  <si>
    <t>佐賀県鹿島市山浦</t>
  </si>
  <si>
    <t>佐賀県小城市以下に掲載がない場合</t>
  </si>
  <si>
    <t>佐賀県小城市芦刈町芦溝</t>
  </si>
  <si>
    <t>佐賀県小城市芦刈町下古賀</t>
  </si>
  <si>
    <t>佐賀県小城市芦刈町道免</t>
  </si>
  <si>
    <t>佐賀県小城市芦刈町永田</t>
  </si>
  <si>
    <t>佐賀県小城市芦刈町浜枝川</t>
  </si>
  <si>
    <t>佐賀県小城市芦刈町三王崎</t>
  </si>
  <si>
    <t>佐賀県小城市牛津町牛津</t>
  </si>
  <si>
    <t>佐賀県小城市牛津町乙柳</t>
  </si>
  <si>
    <t>佐賀県小城市牛津町柿樋瀬</t>
  </si>
  <si>
    <t>佐賀県小城市牛津町勝</t>
  </si>
  <si>
    <t>佐賀県小城市牛津町上砥川</t>
  </si>
  <si>
    <t>佐賀県小城市牛津町下砥川</t>
  </si>
  <si>
    <t>佐賀県小城市小城町</t>
  </si>
  <si>
    <t>佐賀県小城市小城町池上</t>
  </si>
  <si>
    <t>佐賀県小城市小城町岩蔵</t>
  </si>
  <si>
    <t>佐賀県小城市小城町栗原</t>
  </si>
  <si>
    <t>佐賀県小城市小城町畑田</t>
  </si>
  <si>
    <t>佐賀県小城市小城町晴気</t>
  </si>
  <si>
    <t>佐賀県小城市小城町東新町</t>
  </si>
  <si>
    <t>佐賀県小城市小城町船田</t>
  </si>
  <si>
    <t>佐賀県小城市小城町松尾</t>
  </si>
  <si>
    <t>佐賀県小城市三日月町石木</t>
  </si>
  <si>
    <t>佐賀県小城市三日月町織島</t>
  </si>
  <si>
    <t>佐賀県小城市三日月町金田</t>
  </si>
  <si>
    <t>佐賀県小城市三日月町久米</t>
  </si>
  <si>
    <t>佐賀県小城市三日月町甲柳原</t>
  </si>
  <si>
    <t>佐賀県小城市三日月町長神田</t>
  </si>
  <si>
    <t>佐賀県小城市三日月町樋口</t>
  </si>
  <si>
    <t>佐賀県小城市三日月町堀江</t>
  </si>
  <si>
    <t>佐賀県小城市三日月町三ケ島</t>
  </si>
  <si>
    <t>佐賀県小城市三日月町道辺</t>
  </si>
  <si>
    <t>佐賀県嬉野市以下に掲載がない場合</t>
  </si>
  <si>
    <t>佐賀県嬉野市嬉野町岩屋川内</t>
  </si>
  <si>
    <t>佐賀県嬉野市嬉野町下宿</t>
  </si>
  <si>
    <t>佐賀県嬉野市嬉野町下野</t>
  </si>
  <si>
    <t>佐賀県嬉野市嬉野町不動山</t>
  </si>
  <si>
    <t>佐賀県嬉野市嬉野町吉田</t>
  </si>
  <si>
    <t>佐賀県嬉野市塩田町大草野乙</t>
  </si>
  <si>
    <t>佐賀県嬉野市塩田町大草野甲</t>
  </si>
  <si>
    <t>佐賀県嬉野市塩田町大草野丙</t>
  </si>
  <si>
    <t>佐賀県嬉野市塩田町久間乙</t>
  </si>
  <si>
    <t>佐賀県嬉野市塩田町久間甲</t>
  </si>
  <si>
    <t>佐賀県嬉野市塩田町久間丁</t>
  </si>
  <si>
    <t>佐賀県嬉野市塩田町久間丙</t>
  </si>
  <si>
    <t>佐賀県嬉野市塩田町五町田乙</t>
  </si>
  <si>
    <t>佐賀県嬉野市塩田町五町田甲</t>
  </si>
  <si>
    <t>佐賀県嬉野市塩田町谷所乙</t>
  </si>
  <si>
    <t>佐賀県嬉野市塩田町谷所甲</t>
  </si>
  <si>
    <t>佐賀県嬉野市塩田町谷所丙</t>
  </si>
  <si>
    <t>佐賀県嬉野市塩田町馬場下乙</t>
  </si>
  <si>
    <t>佐賀県嬉野市塩田町馬場下甲</t>
  </si>
  <si>
    <t>佐賀県嬉野市塩田町馬場下丙</t>
  </si>
  <si>
    <t>佐賀県嬉野市塩田町真崎</t>
  </si>
  <si>
    <t>佐賀県神埼市以下に掲載がない場合</t>
  </si>
  <si>
    <t>佐賀県神埼市神埼町姉川</t>
  </si>
  <si>
    <t>佐賀県神埼市神埼町的</t>
  </si>
  <si>
    <t>佐賀県神埼市神埼町枝ケ里</t>
  </si>
  <si>
    <t>佐賀県神埼市神埼町尾崎</t>
  </si>
  <si>
    <t>佐賀県神埼市神埼町神埼</t>
  </si>
  <si>
    <t>佐賀県神埼市神埼町城原</t>
  </si>
  <si>
    <t>佐賀県神埼市神埼町志波屋</t>
  </si>
  <si>
    <t>佐賀県神埼市神埼町竹</t>
  </si>
  <si>
    <t>佐賀県神埼市神埼町田道ケ里</t>
  </si>
  <si>
    <t>佐賀県神埼市神埼町鶴（１～２９９９番地）</t>
  </si>
  <si>
    <t>佐賀県神埼市神埼町鶴（３０００番地以降）</t>
  </si>
  <si>
    <t>佐賀県神埼市神埼町永歌</t>
  </si>
  <si>
    <t>佐賀県神埼市神埼町西小津ケ里</t>
  </si>
  <si>
    <t>佐賀県神埼市神埼町本告牟田</t>
  </si>
  <si>
    <t>佐賀県神埼市神埼町本堀</t>
  </si>
  <si>
    <t>佐賀県神埼市神埼町横武</t>
  </si>
  <si>
    <t>佐賀県神埼市脊振町服巻</t>
  </si>
  <si>
    <t>佐賀県神埼市脊振町広滝</t>
  </si>
  <si>
    <t>佐賀県神埼市脊振町鹿路</t>
  </si>
  <si>
    <t>佐賀県神埼市千代田町姉</t>
  </si>
  <si>
    <t>佐賀県神埼市千代田町餘江</t>
  </si>
  <si>
    <t>佐賀県神埼市千代田町嘉納</t>
  </si>
  <si>
    <t>佐賀県神埼市千代田町黒井</t>
  </si>
  <si>
    <t>佐賀県神埼市千代田町境原</t>
  </si>
  <si>
    <t>佐賀県神埼市千代田町崎村</t>
  </si>
  <si>
    <t>佐賀県神埼市千代田町下板</t>
  </si>
  <si>
    <t>佐賀県神埼市千代田町下西</t>
  </si>
  <si>
    <t>佐賀県神埼市千代田町詫田</t>
  </si>
  <si>
    <t>佐賀県神埼市千代田町直鳥</t>
  </si>
  <si>
    <t>佐賀県神埼市千代田町迎島</t>
  </si>
  <si>
    <t>佐賀県神埼市千代田町柳島</t>
  </si>
  <si>
    <t>佐賀県神埼市千代田町用作</t>
  </si>
  <si>
    <t>佐賀県神埼市千代田町渡瀬</t>
  </si>
  <si>
    <t>佐賀県神埼郡吉野ヶ里町以下に掲載がない場合</t>
  </si>
  <si>
    <t>佐賀県神埼郡吉野ヶ里町石動</t>
  </si>
  <si>
    <t>佐賀県神埼郡吉野ヶ里町大曲</t>
  </si>
  <si>
    <t>佐賀県神埼郡吉野ヶ里町田手</t>
  </si>
  <si>
    <t>佐賀県神埼郡吉野ヶ里町立野</t>
  </si>
  <si>
    <t>佐賀県神埼郡吉野ヶ里町箱川</t>
  </si>
  <si>
    <t>佐賀県神埼郡吉野ヶ里町松隈</t>
  </si>
  <si>
    <t>佐賀県神埼郡吉野ヶ里町豆田</t>
  </si>
  <si>
    <t>佐賀県神埼郡吉野ヶ里町三津</t>
  </si>
  <si>
    <t>佐賀県神埼郡吉野ヶ里町吉田</t>
  </si>
  <si>
    <t>佐賀県三養基郡基山町以下に掲載がない場合</t>
  </si>
  <si>
    <t>佐賀県三養基郡基山町けやき台</t>
  </si>
  <si>
    <t>佐賀県三養基郡基山町小倉</t>
  </si>
  <si>
    <t>佐賀県三養基郡基山町園部</t>
  </si>
  <si>
    <t>佐賀県三養基郡基山町長野</t>
  </si>
  <si>
    <t>佐賀県三養基郡基山町宮浦</t>
  </si>
  <si>
    <t>佐賀県三養基郡上峰町以下に掲載がない場合</t>
  </si>
  <si>
    <t>佐賀県三養基郡上峰町江迎</t>
  </si>
  <si>
    <t>佐賀県三養基郡上峰町堤</t>
  </si>
  <si>
    <t>佐賀県三養基郡上峰町坊所</t>
  </si>
  <si>
    <t>佐賀県三養基郡上峰町前牟田</t>
  </si>
  <si>
    <t>佐賀県三養基郡みやき町以下に掲載がない場合</t>
  </si>
  <si>
    <t>佐賀県三養基郡みやき町市武</t>
  </si>
  <si>
    <t>佐賀県三養基郡みやき町江口</t>
  </si>
  <si>
    <t>佐賀県三養基郡みやき町坂口</t>
  </si>
  <si>
    <t>佐賀県三養基郡みやき町白壁</t>
  </si>
  <si>
    <t>佐賀県三養基郡みやき町天建寺</t>
  </si>
  <si>
    <t>佐賀県三養基郡みやき町中津隈</t>
  </si>
  <si>
    <t>佐賀県三養基郡みやき町西島</t>
  </si>
  <si>
    <t>佐賀県三養基郡みやき町原古賀</t>
  </si>
  <si>
    <t>佐賀県三養基郡みやき町東尾</t>
  </si>
  <si>
    <t>佐賀県三養基郡みやき町東津</t>
  </si>
  <si>
    <t>佐賀県三養基郡みやき町簑原</t>
  </si>
  <si>
    <t>佐賀県三養基郡みやき町寄人</t>
  </si>
  <si>
    <t>佐賀県東松浦郡玄海町以下に掲載がない場合</t>
  </si>
  <si>
    <t>佐賀県東松浦郡玄海町有浦上</t>
  </si>
  <si>
    <t>佐賀県東松浦郡玄海町有浦下</t>
  </si>
  <si>
    <t>佐賀県東松浦郡玄海町石田</t>
  </si>
  <si>
    <t>佐賀県東松浦郡玄海町今村</t>
  </si>
  <si>
    <t>佐賀県東松浦郡玄海町大薗</t>
  </si>
  <si>
    <t>佐賀県東松浦郡玄海町大鳥</t>
  </si>
  <si>
    <t>佐賀県東松浦郡玄海町仮立</t>
  </si>
  <si>
    <t>佐賀県東松浦郡玄海町仮屋</t>
  </si>
  <si>
    <t>佐賀県東松浦郡玄海町小加倉</t>
  </si>
  <si>
    <t>佐賀県東松浦郡玄海町栄</t>
  </si>
  <si>
    <t>佐賀県東松浦郡玄海町下宮</t>
  </si>
  <si>
    <t>佐賀県東松浦郡玄海町新田</t>
  </si>
  <si>
    <t>佐賀県東松浦郡玄海町座川内</t>
  </si>
  <si>
    <t>佐賀県東松浦郡玄海町田代</t>
  </si>
  <si>
    <t>佐賀県東松浦郡玄海町値賀川内</t>
  </si>
  <si>
    <t>佐賀県東松浦郡玄海町轟木</t>
  </si>
  <si>
    <t>佐賀県東松浦郡玄海町中通</t>
  </si>
  <si>
    <t>佐賀県東松浦郡玄海町長倉</t>
  </si>
  <si>
    <t>佐賀県東松浦郡玄海町花の木</t>
  </si>
  <si>
    <t>佐賀県東松浦郡玄海町浜野浦</t>
  </si>
  <si>
    <t>佐賀県東松浦郡玄海町平尾</t>
  </si>
  <si>
    <t>佐賀県東松浦郡玄海町普恩寺</t>
  </si>
  <si>
    <t>佐賀県東松浦郡玄海町藤平</t>
  </si>
  <si>
    <t>佐賀県東松浦郡玄海町外津</t>
  </si>
  <si>
    <t>佐賀県東松浦郡玄海町牟形</t>
  </si>
  <si>
    <t>佐賀県東松浦郡玄海町諸浦</t>
  </si>
  <si>
    <t>佐賀県東松浦郡玄海町湯野尾</t>
  </si>
  <si>
    <t>佐賀県西松浦郡有田町以下に掲載がない場合</t>
  </si>
  <si>
    <t>佐賀県西松浦郡有田町赤絵町</t>
  </si>
  <si>
    <t>佐賀県西松浦郡有田町赤坂</t>
  </si>
  <si>
    <t>佐賀県西松浦郡有田町泉山</t>
  </si>
  <si>
    <t>佐賀県西松浦郡有田町岩谷川内</t>
  </si>
  <si>
    <t>佐賀県西松浦郡有田町応法</t>
  </si>
  <si>
    <t>佐賀県西松浦郡有田町大木宿</t>
  </si>
  <si>
    <t>佐賀県西松浦郡有田町大樽</t>
  </si>
  <si>
    <t>佐賀県西松浦郡有田町大野</t>
  </si>
  <si>
    <t>佐賀県西松浦郡有田町上内野</t>
  </si>
  <si>
    <t>佐賀県西松浦郡有田町上幸平</t>
  </si>
  <si>
    <t>佐賀県西松浦郡有田町上本</t>
  </si>
  <si>
    <t>佐賀県西松浦郡有田町上山谷</t>
  </si>
  <si>
    <t>佐賀県西松浦郡有田町北ノ川内</t>
  </si>
  <si>
    <t>佐賀県西松浦郡有田町楠木原</t>
  </si>
  <si>
    <t>佐賀県西松浦郡有田町黒川</t>
  </si>
  <si>
    <t>佐賀県西松浦郡有田町黒牟田</t>
  </si>
  <si>
    <t>佐賀県西松浦郡有田町桑古場</t>
  </si>
  <si>
    <t>佐賀県西松浦郡有田町桑木原</t>
  </si>
  <si>
    <t>佐賀県西松浦郡有田町幸平</t>
  </si>
  <si>
    <t>佐賀県西松浦郡有田町境野</t>
  </si>
  <si>
    <t>佐賀県西松浦郡有田町下内野</t>
  </si>
  <si>
    <t>佐賀県西松浦郡有田町下本</t>
  </si>
  <si>
    <t>佐賀県西松浦郡有田町下山谷</t>
  </si>
  <si>
    <t>佐賀県西松浦郡有田町白川</t>
  </si>
  <si>
    <t>佐賀県西松浦郡有田町蔵宿</t>
  </si>
  <si>
    <t>佐賀県西松浦郡有田町岳</t>
  </si>
  <si>
    <t>佐賀県西松浦郡有田町立部</t>
  </si>
  <si>
    <t>佐賀県西松浦郡有田町戸杓</t>
  </si>
  <si>
    <t>佐賀県西松浦郡有田町戸矢</t>
  </si>
  <si>
    <t>佐賀県西松浦郡有田町中樽</t>
  </si>
  <si>
    <t>佐賀県西松浦郡有田町中の原</t>
  </si>
  <si>
    <t>佐賀県西松浦郡有田町南山</t>
  </si>
  <si>
    <t>佐賀県西松浦郡有田町南原</t>
  </si>
  <si>
    <t>佐賀県西松浦郡有田町二ノ瀬</t>
  </si>
  <si>
    <t>佐賀県西松浦郡有田町原明</t>
  </si>
  <si>
    <t>佐賀県西松浦郡有田町稗古場</t>
  </si>
  <si>
    <t>佐賀県西松浦郡有田町広瀬</t>
  </si>
  <si>
    <t>佐賀県西松浦郡有田町広瀬山</t>
  </si>
  <si>
    <t>佐賀県西松浦郡有田町古木場</t>
  </si>
  <si>
    <t>佐賀県西松浦郡有田町外尾町</t>
  </si>
  <si>
    <t>佐賀県西松浦郡有田町外尾山</t>
  </si>
  <si>
    <t>佐賀県西松浦郡有田町仏ノ原</t>
  </si>
  <si>
    <t>佐賀県西松浦郡有田町本町</t>
  </si>
  <si>
    <t>佐賀県西松浦郡有田町舞原</t>
  </si>
  <si>
    <t>佐賀県西松浦郡有田町丸尾</t>
  </si>
  <si>
    <t>佐賀県西松浦郡有田町山谷切口</t>
  </si>
  <si>
    <t>佐賀県西松浦郡有田町山谷牧</t>
  </si>
  <si>
    <t>佐賀県西松浦郡有田町山本</t>
  </si>
  <si>
    <t>佐賀県西松浦郡有田町代々木</t>
  </si>
  <si>
    <t>佐賀県杵島郡大町町以下に掲載がない場合</t>
  </si>
  <si>
    <t>佐賀県杵島郡大町町大町</t>
  </si>
  <si>
    <t>佐賀県杵島郡大町町福母</t>
  </si>
  <si>
    <t>佐賀県杵島郡江北町以下に掲載がない場合</t>
  </si>
  <si>
    <t>佐賀県杵島郡江北町上小田</t>
  </si>
  <si>
    <t>佐賀県杵島郡江北町佐留志</t>
  </si>
  <si>
    <t>佐賀県杵島郡江北町下小田</t>
  </si>
  <si>
    <t>佐賀県杵島郡江北町惣領分</t>
  </si>
  <si>
    <t>佐賀県杵島郡江北町八町</t>
  </si>
  <si>
    <t>佐賀県杵島郡江北町山口</t>
  </si>
  <si>
    <t>佐賀県杵島郡白石町以下に掲載がない場合</t>
  </si>
  <si>
    <t>佐賀県杵島郡白石町今泉</t>
  </si>
  <si>
    <t>佐賀県杵島郡白石町牛屋</t>
  </si>
  <si>
    <t>佐賀県杵島郡白石町大渡</t>
  </si>
  <si>
    <t>佐賀県杵島郡白石町坂田</t>
  </si>
  <si>
    <t>佐賀県杵島郡白石町新開</t>
  </si>
  <si>
    <t>佐賀県杵島郡白石町新拓</t>
  </si>
  <si>
    <t>佐賀県杵島郡白石町新明</t>
  </si>
  <si>
    <t>佐賀県杵島郡白石町田野上</t>
  </si>
  <si>
    <t>佐賀県杵島郡白石町築切</t>
  </si>
  <si>
    <t>佐賀県杵島郡白石町堤</t>
  </si>
  <si>
    <t>佐賀県杵島郡白石町遠江</t>
  </si>
  <si>
    <t>佐賀県杵島郡白石町戸ケ里</t>
  </si>
  <si>
    <t>佐賀県杵島郡白石町廿治</t>
  </si>
  <si>
    <t>佐賀県杵島郡白石町八平</t>
  </si>
  <si>
    <t>佐賀県杵島郡白石町東郷</t>
  </si>
  <si>
    <t>佐賀県杵島郡白石町深浦</t>
  </si>
  <si>
    <t>佐賀県杵島郡白石町福田</t>
  </si>
  <si>
    <t>佐賀県杵島郡白石町福富</t>
  </si>
  <si>
    <t>佐賀県杵島郡白石町福富下分</t>
  </si>
  <si>
    <t>佐賀県杵島郡白石町福吉</t>
  </si>
  <si>
    <t>佐賀県杵島郡白石町辺田</t>
  </si>
  <si>
    <t>佐賀県杵島郡白石町馬洗</t>
  </si>
  <si>
    <t>佐賀県杵島郡白石町湯崎</t>
  </si>
  <si>
    <t>佐賀県杵島郡白石町横手</t>
  </si>
  <si>
    <t>佐賀県藤津郡太良町以下に掲載がない場合</t>
  </si>
  <si>
    <t>佐賀県藤津郡太良町糸岐</t>
  </si>
  <si>
    <t>佐賀県藤津郡太良町伊福甲</t>
  </si>
  <si>
    <t>佐賀県藤津郡太良町大浦甲</t>
  </si>
  <si>
    <t>佐賀県藤津郡太良町大浦乙</t>
  </si>
  <si>
    <t>佐賀県藤津郡太良町大浦丙</t>
  </si>
  <si>
    <t>佐賀県藤津郡太良町大浦丁</t>
  </si>
  <si>
    <t>佐賀県藤津郡太良町大浦戊</t>
  </si>
  <si>
    <t>佐賀県藤津郡太良町大浦己</t>
  </si>
  <si>
    <t>佐賀県藤津郡太良町多良</t>
  </si>
  <si>
    <t>長崎県長崎市以下に掲載がない場合</t>
  </si>
  <si>
    <t>長崎県長崎市相生町</t>
  </si>
  <si>
    <t>長崎県長崎市相川町</t>
  </si>
  <si>
    <t>長崎県長崎市青山町</t>
  </si>
  <si>
    <t>長崎県長崎市赤首町</t>
  </si>
  <si>
    <t>長崎県長崎市赤迫</t>
  </si>
  <si>
    <t>長崎県長崎市秋月町</t>
  </si>
  <si>
    <t>長崎県長崎市飽の浦町</t>
  </si>
  <si>
    <t>長崎県長崎市曙町</t>
  </si>
  <si>
    <t>長崎県長崎市旭町</t>
  </si>
  <si>
    <t>長崎県長崎市畝刈町</t>
  </si>
  <si>
    <t>長崎県長崎市畦別当町</t>
  </si>
  <si>
    <t>長崎県長崎市畦町</t>
  </si>
  <si>
    <t>長崎県長崎市愛宕</t>
  </si>
  <si>
    <t>長崎県長崎市網場町</t>
  </si>
  <si>
    <t>長崎県長崎市油木町</t>
  </si>
  <si>
    <t>長崎県長崎市油屋町</t>
  </si>
  <si>
    <t>長崎県長崎市家野町</t>
  </si>
  <si>
    <t>長崎県長崎市伊王島町</t>
  </si>
  <si>
    <t>長崎県長崎市飯香浦町</t>
  </si>
  <si>
    <t>長崎県長崎市以下宿町</t>
  </si>
  <si>
    <t>長崎県長崎市池島町</t>
  </si>
  <si>
    <t>長崎県長崎市石神町</t>
  </si>
  <si>
    <t>長崎県長崎市泉</t>
  </si>
  <si>
    <t>長崎県長崎市泉町</t>
  </si>
  <si>
    <t>長崎県長崎市出雲</t>
  </si>
  <si>
    <t>長崎県長崎市伊勢町</t>
  </si>
  <si>
    <t>長崎県長崎市磯道町</t>
  </si>
  <si>
    <t>長崎県長崎市稲佐町</t>
  </si>
  <si>
    <t>長崎県長崎市稲田町</t>
  </si>
  <si>
    <t>長崎県長崎市今博多町</t>
  </si>
  <si>
    <t>長崎県長崎市伊良林</t>
  </si>
  <si>
    <t>長崎県長崎市入船町</t>
  </si>
  <si>
    <t>長崎県長崎市岩川町</t>
  </si>
  <si>
    <t>長崎県長崎市岩瀬道町</t>
  </si>
  <si>
    <t>長崎県長崎市岩見町</t>
  </si>
  <si>
    <t>長崎県長崎市岩屋町</t>
  </si>
  <si>
    <t>長崎県長崎市上田町</t>
  </si>
  <si>
    <t>長崎県長崎市上野町</t>
  </si>
  <si>
    <t>長崎県長崎市魚の町</t>
  </si>
  <si>
    <t>長崎県長崎市現川町</t>
  </si>
  <si>
    <t>長崎県長崎市馬町</t>
  </si>
  <si>
    <t>長崎県長崎市梅香崎町</t>
  </si>
  <si>
    <t>長崎県長崎市上町</t>
  </si>
  <si>
    <t>長崎県長崎市江川町</t>
  </si>
  <si>
    <t>長崎県長崎市江戸町</t>
  </si>
  <si>
    <t>長崎県長崎市江の浦町</t>
  </si>
  <si>
    <t>長崎県長崎市恵美須町</t>
  </si>
  <si>
    <t>長崎県長崎市江平</t>
  </si>
  <si>
    <t>長崎県長崎市エミネント葉山町</t>
  </si>
  <si>
    <t>長崎県長崎市江里町</t>
  </si>
  <si>
    <t>長崎県長崎市扇町</t>
  </si>
  <si>
    <t>長崎県長崎市大井手町</t>
  </si>
  <si>
    <t>長崎県長崎市大浦東町</t>
  </si>
  <si>
    <t>長崎県長崎市大浦町</t>
  </si>
  <si>
    <t>長崎県長崎市大籠町</t>
  </si>
  <si>
    <t>長崎県長崎市大崎町</t>
  </si>
  <si>
    <t>長崎県長崎市大園町</t>
  </si>
  <si>
    <t>長崎県長崎市太田尾町</t>
  </si>
  <si>
    <t>長崎県長崎市大谷町</t>
  </si>
  <si>
    <t>長崎県長崎市大手</t>
  </si>
  <si>
    <t>長崎県長崎市大鳥町</t>
  </si>
  <si>
    <t>長崎県長崎市大橋町</t>
  </si>
  <si>
    <t>長崎県長崎市大浜町</t>
  </si>
  <si>
    <t>長崎県長崎市大宮町</t>
  </si>
  <si>
    <t>長崎県長崎市大山町</t>
  </si>
  <si>
    <t>長崎県長崎市岡町</t>
  </si>
  <si>
    <t>長崎県長崎市桶屋町</t>
  </si>
  <si>
    <t>長崎県長崎市音無町</t>
  </si>
  <si>
    <t>長崎県長崎市尾上町</t>
  </si>
  <si>
    <t>長崎県長崎市御船蔵町</t>
  </si>
  <si>
    <t>長崎県長崎市かき道</t>
  </si>
  <si>
    <t>長崎県長崎市柿泊町</t>
  </si>
  <si>
    <t>長崎県長崎市籠町</t>
  </si>
  <si>
    <t>長崎県長崎市風頭町</t>
  </si>
  <si>
    <t>長崎県長崎市樫山町</t>
  </si>
  <si>
    <t>長崎県長崎市鍛冶屋町</t>
  </si>
  <si>
    <t>長崎県長崎市春日町</t>
  </si>
  <si>
    <t>長崎県長崎市片淵</t>
  </si>
  <si>
    <t>長崎県長崎市勝山町</t>
  </si>
  <si>
    <t>長崎県長崎市金堀町</t>
  </si>
  <si>
    <t>長崎県長崎市金屋町</t>
  </si>
  <si>
    <t>長崎県長崎市鹿尾町</t>
  </si>
  <si>
    <t>長崎県長崎市樺島町</t>
  </si>
  <si>
    <t>長崎県長崎市上浦町</t>
  </si>
  <si>
    <t>長崎県長崎市上大野町</t>
  </si>
  <si>
    <t>長崎県長崎市上黒崎町</t>
  </si>
  <si>
    <t>長崎県長崎市上小島</t>
  </si>
  <si>
    <t>長崎県長崎市上銭座町</t>
  </si>
  <si>
    <t>長崎県長崎市上戸石町</t>
  </si>
  <si>
    <t>長崎県長崎市上戸町</t>
  </si>
  <si>
    <t>長崎県長崎市上西山町</t>
  </si>
  <si>
    <t>長崎県長崎市神ノ島町</t>
  </si>
  <si>
    <t>長崎県長崎市蚊焼町</t>
  </si>
  <si>
    <t>長崎県長崎市川内町</t>
  </si>
  <si>
    <t>長崎県長崎市川上町</t>
  </si>
  <si>
    <t>長崎県長崎市川口町</t>
  </si>
  <si>
    <t>長崎県長崎市川平町</t>
  </si>
  <si>
    <t>長崎県長崎市川原町</t>
  </si>
  <si>
    <t>長崎県長崎市館内町</t>
  </si>
  <si>
    <t>長崎県長崎市北浦町</t>
  </si>
  <si>
    <t>長崎県長崎市木鉢町</t>
  </si>
  <si>
    <t>長崎県長崎市京太郎町</t>
  </si>
  <si>
    <t>長崎県長崎市京泊</t>
  </si>
  <si>
    <t>長崎県長崎市琴海大平町</t>
  </si>
  <si>
    <t>長崎県長崎市琴海尾戸町</t>
  </si>
  <si>
    <t>長崎県長崎市琴海形上町</t>
  </si>
  <si>
    <t>長崎県長崎市琴海戸根原町</t>
  </si>
  <si>
    <t>長崎県長崎市琴海戸根町</t>
  </si>
  <si>
    <t>長崎県長崎市琴海村松町</t>
  </si>
  <si>
    <t>長崎県長崎市銀屋町</t>
  </si>
  <si>
    <t>長崎県長崎市草住町</t>
  </si>
  <si>
    <t>長崎県長崎市黒浜町</t>
  </si>
  <si>
    <t>長崎県長崎市毛井首町</t>
  </si>
  <si>
    <t>長崎県長崎市けやき台町</t>
  </si>
  <si>
    <t>長崎県長崎市麹屋町</t>
  </si>
  <si>
    <t>長崎県長崎市興善町</t>
  </si>
  <si>
    <t>長崎県長崎市神浦江川町</t>
  </si>
  <si>
    <t>長崎県長崎市神浦扇山町</t>
  </si>
  <si>
    <t>長崎県長崎市神浦上大中尾町</t>
  </si>
  <si>
    <t>長崎県長崎市神浦上道徳町</t>
  </si>
  <si>
    <t>長崎県長崎市神浦北大中尾町</t>
  </si>
  <si>
    <t>長崎県長崎市神浦口福町</t>
  </si>
  <si>
    <t>長崎県長崎市神浦下大中尾町</t>
  </si>
  <si>
    <t>長崎県長崎市神浦下道徳町</t>
  </si>
  <si>
    <t>長崎県長崎市神浦夏井町</t>
  </si>
  <si>
    <t>長崎県長崎市神浦丸尾町</t>
  </si>
  <si>
    <t>長崎県長崎市神浦向町</t>
  </si>
  <si>
    <t>長崎県長崎市香焼町</t>
  </si>
  <si>
    <t>長崎県長崎市小浦町</t>
  </si>
  <si>
    <t>長崎県長崎市小江原</t>
  </si>
  <si>
    <t>長崎県長崎市小江町</t>
  </si>
  <si>
    <t>長崎県長崎市小ケ倉町</t>
  </si>
  <si>
    <t>長崎県長崎市古賀町</t>
  </si>
  <si>
    <t>長崎県長崎市国分町</t>
  </si>
  <si>
    <t>長崎県長崎市小菅町</t>
  </si>
  <si>
    <t>長崎県長崎市小瀬戸町</t>
  </si>
  <si>
    <t>長崎県長崎市小曽根町</t>
  </si>
  <si>
    <t>長崎県長崎市五島町</t>
  </si>
  <si>
    <t>長崎県長崎市木場町</t>
  </si>
  <si>
    <t>長崎県長崎市小峰町</t>
  </si>
  <si>
    <t>長崎県長崎市米山町</t>
  </si>
  <si>
    <t>長崎県長崎市幸町</t>
  </si>
  <si>
    <t>長崎県長崎市竿浦町</t>
  </si>
  <si>
    <t>長崎県長崎市界</t>
  </si>
  <si>
    <t>長崎県長崎市栄町</t>
  </si>
  <si>
    <t>長崎県長崎市坂本</t>
  </si>
  <si>
    <t>長崎県長崎市桜木町</t>
  </si>
  <si>
    <t>長崎県長崎市さくらの里</t>
  </si>
  <si>
    <t>長崎県長崎市桜馬場</t>
  </si>
  <si>
    <t>長崎県長崎市桜町</t>
  </si>
  <si>
    <t>長崎県長崎市三京町</t>
  </si>
  <si>
    <t>長崎県長崎市三景台町</t>
  </si>
  <si>
    <t>長崎県長崎市三和町</t>
  </si>
  <si>
    <t>長崎県長崎市椎の木町</t>
  </si>
  <si>
    <t>長崎県長崎市塩浜町</t>
  </si>
  <si>
    <t>長崎県長崎市潮見町</t>
  </si>
  <si>
    <t>長崎県長崎市式見町</t>
  </si>
  <si>
    <t>長崎県長崎市下町</t>
  </si>
  <si>
    <t>長崎県長崎市清水町</t>
  </si>
  <si>
    <t>長崎県長崎市下大野町</t>
  </si>
  <si>
    <t>長崎県長崎市下黒崎町</t>
  </si>
  <si>
    <t>長崎県長崎市下西山町</t>
  </si>
  <si>
    <t>長崎県長崎市十人町</t>
  </si>
  <si>
    <t>長崎県長崎市宿町</t>
  </si>
  <si>
    <t>長崎県長崎市城栄町</t>
  </si>
  <si>
    <t>長崎県長崎市昭和</t>
  </si>
  <si>
    <t>長崎県長崎市白鳥町</t>
  </si>
  <si>
    <t>長崎県長崎市白木町</t>
  </si>
  <si>
    <t>長崎県長崎市城山台</t>
  </si>
  <si>
    <t>長崎県長崎市城山町</t>
  </si>
  <si>
    <t>長崎県長崎市新小が倉</t>
  </si>
  <si>
    <t>長崎県長崎市新大工町</t>
  </si>
  <si>
    <t>長崎県長崎市新地町</t>
  </si>
  <si>
    <t>長崎県長崎市新戸町</t>
  </si>
  <si>
    <t>長崎県長崎市新中川町</t>
  </si>
  <si>
    <t>長崎県長崎市新牧野町</t>
  </si>
  <si>
    <t>長崎県長崎市末石町</t>
  </si>
  <si>
    <t>長崎県長崎市芒塚町</t>
  </si>
  <si>
    <t>長崎県長崎市住吉台町</t>
  </si>
  <si>
    <t>長崎県長崎市住吉町</t>
  </si>
  <si>
    <t>長崎県長崎市諏訪町</t>
  </si>
  <si>
    <t>長崎県長崎市銭座町</t>
  </si>
  <si>
    <t>長崎県長崎市園田町</t>
  </si>
  <si>
    <t>長崎県長崎市大黒町</t>
  </si>
  <si>
    <t>長崎県長崎市ダイヤランド</t>
  </si>
  <si>
    <t>長崎県長崎市多以良町</t>
  </si>
  <si>
    <t>長崎県長崎市高丘</t>
  </si>
  <si>
    <t>長崎県長崎市高尾町</t>
  </si>
  <si>
    <t>長崎県長崎市高島町</t>
  </si>
  <si>
    <t>長崎県長崎市高城台</t>
  </si>
  <si>
    <t>長崎県長崎市高浜町</t>
  </si>
  <si>
    <t>長崎県長崎市高平町</t>
  </si>
  <si>
    <t>長崎県長崎市宝町</t>
  </si>
  <si>
    <t>長崎県長崎市田上</t>
  </si>
  <si>
    <t>長崎県長崎市竹の久保町</t>
  </si>
  <si>
    <t>長崎県長崎市立岩町</t>
  </si>
  <si>
    <t>長崎県長崎市立山</t>
  </si>
  <si>
    <t>長崎県長崎市田手原町</t>
  </si>
  <si>
    <t>長崎県長崎市田中町</t>
  </si>
  <si>
    <t>長崎県長崎市玉園町</t>
  </si>
  <si>
    <t>長崎県長崎市為石町</t>
  </si>
  <si>
    <t>長崎県長崎市筑後町</t>
  </si>
  <si>
    <t>長崎県長崎市千々町</t>
  </si>
  <si>
    <t>長崎県長崎市千歳町</t>
  </si>
  <si>
    <t>長崎県長崎市築町</t>
  </si>
  <si>
    <t>長崎県長崎市辻町</t>
  </si>
  <si>
    <t>長崎県長崎市つつじが丘</t>
  </si>
  <si>
    <t>長崎県長崎市椿が丘町</t>
  </si>
  <si>
    <t>長崎県長崎市鶴の尾町</t>
  </si>
  <si>
    <t>長崎県長崎市鶴見台</t>
  </si>
  <si>
    <t>長崎県長崎市出来大工町</t>
  </si>
  <si>
    <t>長崎県長崎市手熊町</t>
  </si>
  <si>
    <t>長崎県長崎市出島町</t>
  </si>
  <si>
    <t>長崎県長崎市寺町</t>
  </si>
  <si>
    <t>長崎県長崎市天神町</t>
  </si>
  <si>
    <t>長崎県長崎市戸石町</t>
  </si>
  <si>
    <t>長崎県長崎市土井首町</t>
  </si>
  <si>
    <t>長崎県長崎市銅座町</t>
  </si>
  <si>
    <t>長崎県長崎市藤田尾町</t>
  </si>
  <si>
    <t>長崎県長崎市常盤町</t>
  </si>
  <si>
    <t>長崎県長崎市戸町</t>
  </si>
  <si>
    <t>長崎県長崎市長浦町</t>
  </si>
  <si>
    <t>長崎県長崎市中川</t>
  </si>
  <si>
    <t>長崎県長崎市中小島</t>
  </si>
  <si>
    <t>長崎県長崎市中里町</t>
  </si>
  <si>
    <t>長崎県長崎市中新町</t>
  </si>
  <si>
    <t>長崎県長崎市中園町</t>
  </si>
  <si>
    <t>長崎県長崎市永田町</t>
  </si>
  <si>
    <t>長崎県長崎市中町</t>
  </si>
  <si>
    <t>長崎県長崎市浪の平町</t>
  </si>
  <si>
    <t>長崎県長崎市滑石</t>
  </si>
  <si>
    <t>長崎県長崎市鳴滝</t>
  </si>
  <si>
    <t>長崎県長崎市鳴見台</t>
  </si>
  <si>
    <t>長崎県長崎市鳴見町</t>
  </si>
  <si>
    <t>長崎県長崎市南越町</t>
  </si>
  <si>
    <t>長崎県長崎市賑町</t>
  </si>
  <si>
    <t>長崎県長崎市西海町</t>
  </si>
  <si>
    <t>長崎県長崎市虹が丘町</t>
  </si>
  <si>
    <t>長崎県長崎市西北町</t>
  </si>
  <si>
    <t>長崎県長崎市錦</t>
  </si>
  <si>
    <t>長崎県長崎市西小島</t>
  </si>
  <si>
    <t>長崎県長崎市西琴平町</t>
  </si>
  <si>
    <t>長崎県長崎市西坂町</t>
  </si>
  <si>
    <t>長崎県長崎市西出津町</t>
  </si>
  <si>
    <t>長崎県長崎市西立神町</t>
  </si>
  <si>
    <t>長崎県長崎市西泊町</t>
  </si>
  <si>
    <t>長崎県長崎市西町</t>
  </si>
  <si>
    <t>長崎県長崎市西山</t>
  </si>
  <si>
    <t>長崎県長崎市西山台</t>
  </si>
  <si>
    <t>長崎県長崎市西山本町</t>
  </si>
  <si>
    <t>長崎県長崎市布巻町</t>
  </si>
  <si>
    <t>長崎県長崎市野母崎樺島町</t>
  </si>
  <si>
    <t>長崎県長崎市野母町</t>
  </si>
  <si>
    <t>長崎県長崎市橋口町</t>
  </si>
  <si>
    <t>長崎県長崎市八郎岳町</t>
  </si>
  <si>
    <t>長崎県長崎市八景町</t>
  </si>
  <si>
    <t>長崎県長崎市花丘町</t>
  </si>
  <si>
    <t>長崎県長崎市花園町</t>
  </si>
  <si>
    <t>長崎県長崎市浜口町</t>
  </si>
  <si>
    <t>長崎県長崎市浜平</t>
  </si>
  <si>
    <t>長崎県長崎市浜町</t>
  </si>
  <si>
    <t>長崎県長崎市早坂町</t>
  </si>
  <si>
    <t>長崎県長崎市葉山</t>
  </si>
  <si>
    <t>長崎県長崎市春木町</t>
  </si>
  <si>
    <t>長崎県長崎市晴海台町</t>
  </si>
  <si>
    <t>長崎県長崎市光町</t>
  </si>
  <si>
    <t>長崎県長崎市東小島町</t>
  </si>
  <si>
    <t>長崎県長崎市東琴平</t>
  </si>
  <si>
    <t>長崎県長崎市東出津町</t>
  </si>
  <si>
    <t>長崎県長崎市東立神町</t>
  </si>
  <si>
    <t>長崎県長崎市東古川町</t>
  </si>
  <si>
    <t>長崎県長崎市東町</t>
  </si>
  <si>
    <t>長崎県長崎市東山手町</t>
  </si>
  <si>
    <t>長崎県長崎市東山町</t>
  </si>
  <si>
    <t>長崎県長崎市彦見町</t>
  </si>
  <si>
    <t>長崎県長崎市日の出町</t>
  </si>
  <si>
    <t>長崎県長崎市平瀬町</t>
  </si>
  <si>
    <t>長崎県長崎市平戸小屋町</t>
  </si>
  <si>
    <t>長崎県長崎市平野町</t>
  </si>
  <si>
    <t>長崎県長崎市平間町</t>
  </si>
  <si>
    <t>長崎県長崎市平山台</t>
  </si>
  <si>
    <t>長崎県長崎市平山町</t>
  </si>
  <si>
    <t>長崎県長崎市夫婦川町</t>
  </si>
  <si>
    <t>長崎県長崎市深堀町</t>
  </si>
  <si>
    <t>長崎県長崎市福田本町</t>
  </si>
  <si>
    <t>長崎県長崎市富士見町</t>
  </si>
  <si>
    <t>長崎県長崎市淵町</t>
  </si>
  <si>
    <t>長崎県長崎市船石町</t>
  </si>
  <si>
    <t>長崎県長崎市船大工町</t>
  </si>
  <si>
    <t>長崎県長崎市古川町</t>
  </si>
  <si>
    <t>長崎県長崎市古河町</t>
  </si>
  <si>
    <t>長崎県長崎市古町</t>
  </si>
  <si>
    <t>長崎県長崎市古道町</t>
  </si>
  <si>
    <t>長崎県長崎市文教町</t>
  </si>
  <si>
    <t>長崎県長崎市平和町</t>
  </si>
  <si>
    <t>長崎県長崎市弁天町</t>
  </si>
  <si>
    <t>長崎県長崎市宝栄町</t>
  </si>
  <si>
    <t>長崎県長崎市豊洋台</t>
  </si>
  <si>
    <t>長崎県長崎市北栄町</t>
  </si>
  <si>
    <t>長崎県長崎市北陽町</t>
  </si>
  <si>
    <t>長崎県長崎市星取</t>
  </si>
  <si>
    <t>長崎県長崎市本河内</t>
  </si>
  <si>
    <t>長崎県長崎市牧島町</t>
  </si>
  <si>
    <t>長崎県長崎市牧野町</t>
  </si>
  <si>
    <t>長崎県長崎市松が枝町</t>
  </si>
  <si>
    <t>長崎県長崎市松崎町</t>
  </si>
  <si>
    <t>長崎県長崎市松原町</t>
  </si>
  <si>
    <t>長崎県長崎市松山町</t>
  </si>
  <si>
    <t>長崎県長崎市丸尾町</t>
  </si>
  <si>
    <t>長崎県長崎市丸山町</t>
  </si>
  <si>
    <t>長崎県長崎市万才町</t>
  </si>
  <si>
    <t>長崎県長崎市三重田町</t>
  </si>
  <si>
    <t>長崎県長崎市三重町</t>
  </si>
  <si>
    <t>長崎県長崎市三川町</t>
  </si>
  <si>
    <t>長崎県長崎市見崎町</t>
  </si>
  <si>
    <t>長崎県長崎市水の浦町</t>
  </si>
  <si>
    <t>長崎県長崎市三ツ山町</t>
  </si>
  <si>
    <t>長崎県長崎市緑が丘町</t>
  </si>
  <si>
    <t>長崎県長崎市緑町</t>
  </si>
  <si>
    <t>長崎県長崎市みなと坂</t>
  </si>
  <si>
    <t>長崎県長崎市南が丘町</t>
  </si>
  <si>
    <t>長崎県長崎市南町</t>
  </si>
  <si>
    <t>長崎県長崎市南山手町</t>
  </si>
  <si>
    <t>長崎県長崎市三原</t>
  </si>
  <si>
    <t>長崎県長崎市宮崎町</t>
  </si>
  <si>
    <t>長崎県長崎市宮摺町</t>
  </si>
  <si>
    <t>長崎県長崎市三芳町</t>
  </si>
  <si>
    <t>長崎県長崎市向町</t>
  </si>
  <si>
    <t>長崎県長崎市目覚町</t>
  </si>
  <si>
    <t>長崎県長崎市女の都</t>
  </si>
  <si>
    <t>長崎県長崎市茂木町</t>
  </si>
  <si>
    <t>長崎県長崎市本尾町</t>
  </si>
  <si>
    <t>長崎県長崎市本石灰町</t>
  </si>
  <si>
    <t>長崎県長崎市本原町</t>
  </si>
  <si>
    <t>長崎県長崎市元船町</t>
  </si>
  <si>
    <t>長崎県長崎市元町</t>
  </si>
  <si>
    <t>長崎県長崎市茂里町</t>
  </si>
  <si>
    <t>長崎県長崎市八百屋町</t>
  </si>
  <si>
    <t>長崎県長崎市矢上町</t>
  </si>
  <si>
    <t>長崎県長崎市八千代町</t>
  </si>
  <si>
    <t>長崎県長崎市八つ尾町</t>
  </si>
  <si>
    <t>長崎県長崎市梁川町</t>
  </si>
  <si>
    <t>長崎県長崎市柳谷町</t>
  </si>
  <si>
    <t>長崎県長崎市柳田町</t>
  </si>
  <si>
    <t>長崎県長崎市矢の平</t>
  </si>
  <si>
    <t>長崎県長崎市八幡町</t>
  </si>
  <si>
    <t>長崎県長崎市弥生町</t>
  </si>
  <si>
    <t>長崎県長崎市横尾</t>
  </si>
  <si>
    <t>長崎県長崎市四杖町</t>
  </si>
  <si>
    <t>長崎県長崎市寄合町</t>
  </si>
  <si>
    <t>長崎県長崎市万屋町</t>
  </si>
  <si>
    <t>長崎県長崎市炉粕町</t>
  </si>
  <si>
    <t>長崎県長崎市若草町</t>
  </si>
  <si>
    <t>長崎県長崎市若竹町</t>
  </si>
  <si>
    <t>長崎県長崎市若葉町</t>
  </si>
  <si>
    <t>長崎県長崎市脇岬町</t>
  </si>
  <si>
    <t>長崎県佐世保市以下に掲載がない場合</t>
  </si>
  <si>
    <t>長崎県佐世保市相生町</t>
  </si>
  <si>
    <t>長崎県佐世保市相浦町</t>
  </si>
  <si>
    <t>長崎県佐世保市赤木町</t>
  </si>
  <si>
    <t>長崎県佐世保市赤崎町</t>
  </si>
  <si>
    <t>長崎県佐世保市浅子町</t>
  </si>
  <si>
    <t>長崎県佐世保市愛宕町</t>
  </si>
  <si>
    <t>長崎県佐世保市有福町</t>
  </si>
  <si>
    <t>長崎県佐世保市庵浦町</t>
  </si>
  <si>
    <t>長崎県佐世保市石坂町</t>
  </si>
  <si>
    <t>長崎県佐世保市泉町</t>
  </si>
  <si>
    <t>長崎県佐世保市稲荷町</t>
  </si>
  <si>
    <t>長崎県佐世保市今福町</t>
  </si>
  <si>
    <t>長崎県佐世保市宇久町飯良</t>
  </si>
  <si>
    <t>長崎県佐世保市宇久町大久保</t>
  </si>
  <si>
    <t>長崎県佐世保市宇久町太田江</t>
  </si>
  <si>
    <t>長崎県佐世保市宇久町小浜</t>
  </si>
  <si>
    <t>長崎県佐世保市宇久町神浦</t>
  </si>
  <si>
    <t>長崎県佐世保市宇久町木場</t>
  </si>
  <si>
    <t>長崎県佐世保市宇久町平</t>
  </si>
  <si>
    <t>長崎県佐世保市宇久町寺島</t>
  </si>
  <si>
    <t>長崎県佐世保市宇久町野方</t>
  </si>
  <si>
    <t>長崎県佐世保市宇久町本飯良</t>
  </si>
  <si>
    <t>長崎県佐世保市鵜渡越町</t>
  </si>
  <si>
    <t>長崎県佐世保市梅田町</t>
  </si>
  <si>
    <t>長崎県佐世保市浦川内町</t>
  </si>
  <si>
    <t>長崎県佐世保市上原町</t>
  </si>
  <si>
    <t>長崎県佐世保市上町</t>
  </si>
  <si>
    <t>長崎県佐世保市江上町</t>
  </si>
  <si>
    <t>長崎県佐世保市江永町</t>
  </si>
  <si>
    <t>長崎県佐世保市烏帽子町</t>
  </si>
  <si>
    <t>長崎県佐世保市江迎町赤坂</t>
  </si>
  <si>
    <t>長崎県佐世保市江迎町飯良坂</t>
  </si>
  <si>
    <t>長崎県佐世保市江迎町猪調</t>
  </si>
  <si>
    <t>長崎県佐世保市江迎町埋立</t>
  </si>
  <si>
    <t>長崎県佐世保市江迎町箙尾</t>
  </si>
  <si>
    <t>長崎県佐世保市江迎町奥川内</t>
  </si>
  <si>
    <t>長崎県佐世保市江迎町梶ノ村</t>
  </si>
  <si>
    <t>長崎県佐世保市江迎町上川内</t>
  </si>
  <si>
    <t>長崎県佐世保市江迎町北田</t>
  </si>
  <si>
    <t>長崎県佐世保市江迎町北平</t>
  </si>
  <si>
    <t>長崎県佐世保市江迎町栗越</t>
  </si>
  <si>
    <t>長崎県佐世保市江迎町小川内</t>
  </si>
  <si>
    <t>長崎県佐世保市江迎町志戸氏</t>
  </si>
  <si>
    <t>長崎県佐世保市江迎町末橘</t>
  </si>
  <si>
    <t>長崎県佐世保市江迎町田ノ元</t>
  </si>
  <si>
    <t>長崎県佐世保市江迎町中尾</t>
  </si>
  <si>
    <t>長崎県佐世保市江迎町長坂</t>
  </si>
  <si>
    <t>長崎県佐世保市江迎町七腕</t>
  </si>
  <si>
    <t>長崎県佐世保市江迎町根引</t>
  </si>
  <si>
    <t>長崎県佐世保市江迎町三浦</t>
  </si>
  <si>
    <t>長崎県佐世保市江迎町乱橋</t>
  </si>
  <si>
    <t>長崎県佐世保市大潟町</t>
  </si>
  <si>
    <t>長崎県佐世保市大岳台町</t>
  </si>
  <si>
    <t>長崎県佐世保市大野町</t>
  </si>
  <si>
    <t>長崎県佐世保市大宮町</t>
  </si>
  <si>
    <t>長崎県佐世保市小川内町</t>
  </si>
  <si>
    <t>長崎県佐世保市沖新町</t>
  </si>
  <si>
    <t>長崎県佐世保市奥山町</t>
  </si>
  <si>
    <t>長崎県佐世保市踊石町</t>
  </si>
  <si>
    <t>長崎県佐世保市小野町（１２００～１４９９番地）</t>
  </si>
  <si>
    <t>長崎県佐世保市小野町（その他）</t>
  </si>
  <si>
    <t>長崎県佐世保市折橋町</t>
  </si>
  <si>
    <t>長崎県佐世保市卸本町</t>
  </si>
  <si>
    <t>長崎県佐世保市皆瀬町</t>
  </si>
  <si>
    <t>長崎県佐世保市鹿子前町</t>
  </si>
  <si>
    <t>長崎県佐世保市春日町</t>
  </si>
  <si>
    <t>長崎県佐世保市勝海町</t>
  </si>
  <si>
    <t>長崎県佐世保市勝富町</t>
  </si>
  <si>
    <t>長崎県佐世保市上相浦町</t>
  </si>
  <si>
    <t>長崎県佐世保市上京町</t>
  </si>
  <si>
    <t>長崎県佐世保市神島町</t>
  </si>
  <si>
    <t>長崎県佐世保市上本山町</t>
  </si>
  <si>
    <t>長崎県佐世保市上柚木町</t>
  </si>
  <si>
    <t>長崎県佐世保市川下町</t>
  </si>
  <si>
    <t>長崎県佐世保市川谷町</t>
  </si>
  <si>
    <t>長崎県佐世保市祇園町</t>
  </si>
  <si>
    <t>長崎県佐世保市木風町</t>
  </si>
  <si>
    <t>長崎県佐世保市木宮町</t>
  </si>
  <si>
    <t>長崎県佐世保市木原町</t>
  </si>
  <si>
    <t>長崎県佐世保市京坪町</t>
  </si>
  <si>
    <t>長崎県佐世保市潜木町</t>
  </si>
  <si>
    <t>長崎県佐世保市楠木町</t>
  </si>
  <si>
    <t>長崎県佐世保市口の尾町</t>
  </si>
  <si>
    <t>長崎県佐世保市熊野町</t>
  </si>
  <si>
    <t>長崎県佐世保市黒髪町</t>
  </si>
  <si>
    <t>長崎県佐世保市黒島町</t>
  </si>
  <si>
    <t>長崎県佐世保市桑木場町</t>
  </si>
  <si>
    <t>長崎県佐世保市光月町</t>
  </si>
  <si>
    <t>長崎県佐世保市高天町</t>
  </si>
  <si>
    <t>長崎県佐世保市心野町</t>
  </si>
  <si>
    <t>長崎県佐世保市小佐々町臼ノ浦</t>
  </si>
  <si>
    <t>長崎県佐世保市小佐々町楠泊</t>
  </si>
  <si>
    <t>長崎県佐世保市小佐々町黒石</t>
  </si>
  <si>
    <t>長崎県佐世保市小佐々町小坂</t>
  </si>
  <si>
    <t>長崎県佐世保市小佐々町岳ノ木場</t>
  </si>
  <si>
    <t>長崎県佐世保市小佐々町田原</t>
  </si>
  <si>
    <t>長崎県佐世保市小佐々町葛籠</t>
  </si>
  <si>
    <t>長崎県佐世保市小佐々町西川内</t>
  </si>
  <si>
    <t>長崎県佐世保市小佐々町平原</t>
  </si>
  <si>
    <t>長崎県佐世保市小佐々町矢岳</t>
  </si>
  <si>
    <t>長崎県佐世保市小佐世保町</t>
  </si>
  <si>
    <t>長崎県佐世保市小島町</t>
  </si>
  <si>
    <t>長崎県佐世保市木場田町</t>
  </si>
  <si>
    <t>長崎県佐世保市小舟町</t>
  </si>
  <si>
    <t>長崎県佐世保市菰田町</t>
  </si>
  <si>
    <t>長崎県佐世保市権常寺</t>
  </si>
  <si>
    <t>長崎県佐世保市権常寺町</t>
  </si>
  <si>
    <t>長崎県佐世保市金比良町</t>
  </si>
  <si>
    <t>長崎県佐世保市栄町</t>
  </si>
  <si>
    <t>長崎県佐世保市崎岡町</t>
  </si>
  <si>
    <t>長崎県佐世保市崎辺町</t>
  </si>
  <si>
    <t>長崎県佐世保市桜木町</t>
  </si>
  <si>
    <t>長崎県佐世保市指方町</t>
  </si>
  <si>
    <t>長崎県佐世保市里美町</t>
  </si>
  <si>
    <t>長崎県佐世保市早苗町</t>
  </si>
  <si>
    <t>長崎県佐世保市椎木町</t>
  </si>
  <si>
    <t>長崎県佐世保市塩浜町</t>
  </si>
  <si>
    <t>長崎県佐世保市塩浸町</t>
  </si>
  <si>
    <t>長崎県佐世保市潮見町</t>
  </si>
  <si>
    <t>長崎県佐世保市鹿町町大屋</t>
  </si>
  <si>
    <t>長崎県佐世保市鹿町町上歌ヶ浦</t>
  </si>
  <si>
    <t>長崎県佐世保市鹿町町口ノ里</t>
  </si>
  <si>
    <t>長崎県佐世保市鹿町町鹿町</t>
  </si>
  <si>
    <t>長崎県佐世保市鹿町町下歌ヶ浦</t>
  </si>
  <si>
    <t>長崎県佐世保市鹿町町新深江</t>
  </si>
  <si>
    <t>長崎県佐世保市鹿町町土肥ノ浦</t>
  </si>
  <si>
    <t>長崎県佐世保市鹿町町中野</t>
  </si>
  <si>
    <t>長崎県佐世保市鹿町町長串</t>
  </si>
  <si>
    <t>長崎県佐世保市鹿町町深江</t>
  </si>
  <si>
    <t>長崎県佐世保市鹿町町深江潟</t>
  </si>
  <si>
    <t>長崎県佐世保市鹿町町船ノ村</t>
  </si>
  <si>
    <t>長崎県佐世保市重尾町</t>
  </si>
  <si>
    <t>長崎県佐世保市島瀬町</t>
  </si>
  <si>
    <t>長崎県佐世保市島地町</t>
  </si>
  <si>
    <t>長崎県佐世保市清水町</t>
  </si>
  <si>
    <t>長崎県佐世保市下宇戸町</t>
  </si>
  <si>
    <t>長崎県佐世保市下京町</t>
  </si>
  <si>
    <t>長崎県佐世保市下の原町</t>
  </si>
  <si>
    <t>長崎県佐世保市下船越町</t>
  </si>
  <si>
    <t>長崎県佐世保市下本山町</t>
  </si>
  <si>
    <t>長崎県佐世保市十郎新町</t>
  </si>
  <si>
    <t>長崎県佐世保市城間町</t>
  </si>
  <si>
    <t>長崎県佐世保市白木町</t>
  </si>
  <si>
    <t>長崎県佐世保市白岳町</t>
  </si>
  <si>
    <t>長崎県佐世保市白仁田町</t>
  </si>
  <si>
    <t>長崎県佐世保市白南風町</t>
  </si>
  <si>
    <t>長崎県佐世保市城山町</t>
  </si>
  <si>
    <t>長崎県佐世保市新替町</t>
  </si>
  <si>
    <t>長崎県佐世保市新行江町</t>
  </si>
  <si>
    <t>長崎県佐世保市新田町</t>
  </si>
  <si>
    <t>長崎県佐世保市陣の内町</t>
  </si>
  <si>
    <t>長崎県佐世保市新港町</t>
  </si>
  <si>
    <t>長崎県佐世保市須佐町</t>
  </si>
  <si>
    <t>長崎県佐世保市須田尾町</t>
  </si>
  <si>
    <t>長崎県佐世保市星和台町</t>
  </si>
  <si>
    <t>長崎県佐世保市世知原町赤木場</t>
  </si>
  <si>
    <t>長崎県佐世保市世知原町岩谷口</t>
  </si>
  <si>
    <t>長崎県佐世保市世知原町上野原</t>
  </si>
  <si>
    <t>長崎県佐世保市世知原町太田</t>
  </si>
  <si>
    <t>長崎県佐世保市世知原町開作</t>
  </si>
  <si>
    <t>長崎県佐世保市世知原町木浦原</t>
  </si>
  <si>
    <t>長崎県佐世保市世知原町北川内</t>
  </si>
  <si>
    <t>長崎県佐世保市世知原町栗迎</t>
  </si>
  <si>
    <t>長崎県佐世保市世知原町長田代</t>
  </si>
  <si>
    <t>長崎県佐世保市世知原町中通</t>
  </si>
  <si>
    <t>長崎県佐世保市世知原町西ノ岳</t>
  </si>
  <si>
    <t>長崎県佐世保市世知原町笥瀬</t>
  </si>
  <si>
    <t>長崎県佐世保市世知原町矢櫃</t>
  </si>
  <si>
    <t>長崎県佐世保市世知原町槍巻</t>
  </si>
  <si>
    <t>長崎県佐世保市瀬道町</t>
  </si>
  <si>
    <t>長崎県佐世保市瀬戸越</t>
  </si>
  <si>
    <t>長崎県佐世保市瀬戸越町</t>
  </si>
  <si>
    <t>長崎県佐世保市園田町</t>
  </si>
  <si>
    <t>長崎県佐世保市大黒町</t>
  </si>
  <si>
    <t>長崎県佐世保市大塔町</t>
  </si>
  <si>
    <t>長崎県佐世保市高砂町</t>
  </si>
  <si>
    <t>長崎県佐世保市高島町</t>
  </si>
  <si>
    <t>長崎県佐世保市高梨町</t>
  </si>
  <si>
    <t>長崎県佐世保市高花町</t>
  </si>
  <si>
    <t>長崎県佐世保市岳野町</t>
  </si>
  <si>
    <t>長崎県佐世保市竹辺町</t>
  </si>
  <si>
    <t>長崎県佐世保市田代町</t>
  </si>
  <si>
    <t>長崎県佐世保市立神町</t>
  </si>
  <si>
    <t>長崎県佐世保市棚方町</t>
  </si>
  <si>
    <t>長崎県佐世保市谷郷町</t>
  </si>
  <si>
    <t>長崎県佐世保市田の浦町</t>
  </si>
  <si>
    <t>長崎県佐世保市田原町</t>
  </si>
  <si>
    <t>長崎県佐世保市俵ケ浦町</t>
  </si>
  <si>
    <t>長崎県佐世保市俵町</t>
  </si>
  <si>
    <t>長崎県佐世保市知見寺町</t>
  </si>
  <si>
    <t>長崎県佐世保市筒井町</t>
  </si>
  <si>
    <t>長崎県佐世保市天神</t>
  </si>
  <si>
    <t>長崎県佐世保市天神町</t>
  </si>
  <si>
    <t>長崎県佐世保市天満町</t>
  </si>
  <si>
    <t>長崎県佐世保市戸ケ倉町</t>
  </si>
  <si>
    <t>長崎県佐世保市常盤町</t>
  </si>
  <si>
    <t>長崎県佐世保市戸尾町</t>
  </si>
  <si>
    <t>長崎県佐世保市十文野町</t>
  </si>
  <si>
    <t>長崎県佐世保市長尾町</t>
  </si>
  <si>
    <t>長崎県佐世保市長坂町</t>
  </si>
  <si>
    <t>長崎県佐世保市中里町</t>
  </si>
  <si>
    <t>長崎県佐世保市中通町</t>
  </si>
  <si>
    <t>長崎県佐世保市長畑町</t>
  </si>
  <si>
    <t>長崎県佐世保市中原町</t>
  </si>
  <si>
    <t>長崎県佐世保市名切町</t>
  </si>
  <si>
    <t>長崎県佐世保市西大久保町</t>
  </si>
  <si>
    <t>長崎県佐世保市野崎町</t>
  </si>
  <si>
    <t>長崎県佐世保市野中町</t>
  </si>
  <si>
    <t>長崎県佐世保市早岐</t>
  </si>
  <si>
    <t>長崎県佐世保市ハウステンボス町</t>
  </si>
  <si>
    <t>長崎県佐世保市南風崎町</t>
  </si>
  <si>
    <t>長崎県佐世保市萩坂町</t>
  </si>
  <si>
    <t>長崎県佐世保市八の久保町</t>
  </si>
  <si>
    <t>長崎県佐世保市八幡町</t>
  </si>
  <si>
    <t>長崎県佐世保市花園町</t>
  </si>
  <si>
    <t>長崎県佐世保市花高</t>
  </si>
  <si>
    <t>長崎県佐世保市浜田町</t>
  </si>
  <si>
    <t>長崎県佐世保市針尾北町</t>
  </si>
  <si>
    <t>長崎県佐世保市針尾中町</t>
  </si>
  <si>
    <t>長崎県佐世保市針尾西町</t>
  </si>
  <si>
    <t>長崎県佐世保市針尾東町</t>
  </si>
  <si>
    <t>長崎県佐世保市原分町</t>
  </si>
  <si>
    <t>長崎県佐世保市日宇町</t>
  </si>
  <si>
    <t>長崎県佐世保市ひうみ町</t>
  </si>
  <si>
    <t>長崎県佐世保市東大久保町</t>
  </si>
  <si>
    <t>長崎県佐世保市東浜町</t>
  </si>
  <si>
    <t>長崎県佐世保市東山町</t>
  </si>
  <si>
    <t>長崎県佐世保市光町</t>
  </si>
  <si>
    <t>長崎県佐世保市干尽町</t>
  </si>
  <si>
    <t>長崎県佐世保市日野町</t>
  </si>
  <si>
    <t>長崎県佐世保市平瀬町</t>
  </si>
  <si>
    <t>長崎県佐世保市比良町</t>
  </si>
  <si>
    <t>長崎県佐世保市平松町</t>
  </si>
  <si>
    <t>長崎県佐世保市広田</t>
  </si>
  <si>
    <t>長崎県佐世保市広田町</t>
  </si>
  <si>
    <t>長崎県佐世保市福石町</t>
  </si>
  <si>
    <t>長崎県佐世保市福田町</t>
  </si>
  <si>
    <t>長崎県佐世保市藤原町</t>
  </si>
  <si>
    <t>長崎県佐世保市船越町</t>
  </si>
  <si>
    <t>長崎県佐世保市母ケ浦町</t>
  </si>
  <si>
    <t>長崎県佐世保市保立町</t>
  </si>
  <si>
    <t>長崎県佐世保市前畑町</t>
  </si>
  <si>
    <t>長崎県佐世保市牧の地町</t>
  </si>
  <si>
    <t>長崎県佐世保市松浦町</t>
  </si>
  <si>
    <t>長崎県佐世保市松川町</t>
  </si>
  <si>
    <t>長崎県佐世保市松瀬町</t>
  </si>
  <si>
    <t>長崎県佐世保市松原町</t>
  </si>
  <si>
    <t>長崎県佐世保市松山町</t>
  </si>
  <si>
    <t>長崎県佐世保市万徳町</t>
  </si>
  <si>
    <t>長崎県佐世保市三浦町</t>
  </si>
  <si>
    <t>長崎県佐世保市三川内新町</t>
  </si>
  <si>
    <t>長崎県佐世保市三川内町</t>
  </si>
  <si>
    <t>長崎県佐世保市三川内本町</t>
  </si>
  <si>
    <t>長崎県佐世保市湊町</t>
  </si>
  <si>
    <t>長崎県佐世保市峰坂町</t>
  </si>
  <si>
    <t>長崎県佐世保市御船町</t>
  </si>
  <si>
    <t>長崎県佐世保市宮崎町</t>
  </si>
  <si>
    <t>長崎県佐世保市宮地町</t>
  </si>
  <si>
    <t>長崎県佐世保市宮田町</t>
  </si>
  <si>
    <t>長崎県佐世保市宮津町</t>
  </si>
  <si>
    <t>長崎県佐世保市本島町</t>
  </si>
  <si>
    <t>長崎県佐世保市元町</t>
  </si>
  <si>
    <t>長崎県佐世保市もみじが丘町</t>
  </si>
  <si>
    <t>長崎県佐世保市矢岳町</t>
  </si>
  <si>
    <t>長崎県佐世保市山県町</t>
  </si>
  <si>
    <t>長崎県佐世保市山祇町</t>
  </si>
  <si>
    <t>長崎県佐世保市山手町</t>
  </si>
  <si>
    <t>長崎県佐世保市大和町</t>
  </si>
  <si>
    <t>長崎県佐世保市矢峰町</t>
  </si>
  <si>
    <t>長崎県佐世保市柚木町</t>
  </si>
  <si>
    <t>長崎県佐世保市柚木元町</t>
  </si>
  <si>
    <t>長崎県佐世保市横尾町</t>
  </si>
  <si>
    <t>長崎県佐世保市横手町</t>
  </si>
  <si>
    <t>長崎県佐世保市吉井町板樋</t>
  </si>
  <si>
    <t>長崎県佐世保市吉井町大渡</t>
  </si>
  <si>
    <t>長崎県佐世保市吉井町乙石尾</t>
  </si>
  <si>
    <t>長崎県佐世保市吉井町踊瀬</t>
  </si>
  <si>
    <t>長崎県佐世保市吉井町梶木場</t>
  </si>
  <si>
    <t>長崎県佐世保市吉井町上吉田</t>
  </si>
  <si>
    <t>長崎県佐世保市吉井町下原</t>
  </si>
  <si>
    <t>長崎県佐世保市吉井町草ノ尾</t>
  </si>
  <si>
    <t>長崎県佐世保市吉井町高峰</t>
  </si>
  <si>
    <t>長崎県佐世保市吉井町立石</t>
  </si>
  <si>
    <t>長崎県佐世保市吉井町田原</t>
  </si>
  <si>
    <t>長崎県佐世保市吉井町直谷</t>
  </si>
  <si>
    <t>長崎県佐世保市吉井町橋川内</t>
  </si>
  <si>
    <t>長崎県佐世保市吉井町橋口</t>
  </si>
  <si>
    <t>長崎県佐世保市吉井町春明</t>
  </si>
  <si>
    <t>長崎県佐世保市吉井町福井</t>
  </si>
  <si>
    <t>長崎県佐世保市吉井町前岳</t>
  </si>
  <si>
    <t>長崎県佐世保市吉井町吉元</t>
  </si>
  <si>
    <t>長崎県佐世保市吉岡町</t>
  </si>
  <si>
    <t>長崎県佐世保市吉福町</t>
  </si>
  <si>
    <t>長崎県佐世保市万津町</t>
  </si>
  <si>
    <t>長崎県佐世保市若竹台町</t>
  </si>
  <si>
    <t>長崎県佐世保市若葉町</t>
  </si>
  <si>
    <t>長崎県島原市以下に掲載がない場合</t>
  </si>
  <si>
    <t>長崎県島原市島原市の次に番地がくる場合</t>
  </si>
  <si>
    <t>長崎県島原市青葉町</t>
  </si>
  <si>
    <t>長崎県島原市油堀町</t>
  </si>
  <si>
    <t>長崎県島原市洗切町</t>
  </si>
  <si>
    <t>長崎県島原市有明町大三東乙</t>
  </si>
  <si>
    <t>長崎県島原市有明町大三東甲</t>
  </si>
  <si>
    <t>長崎県島原市有明町大三東丁</t>
  </si>
  <si>
    <t>長崎県島原市有明町大三東丙</t>
  </si>
  <si>
    <t>長崎県島原市有明町大三東戊</t>
  </si>
  <si>
    <t>長崎県島原市有明町湯江乙</t>
  </si>
  <si>
    <t>長崎県島原市有明町湯江甲</t>
  </si>
  <si>
    <t>長崎県島原市有明町湯江丁</t>
  </si>
  <si>
    <t>長崎県島原市有明町湯江丙</t>
  </si>
  <si>
    <t>長崎県島原市有馬船津町</t>
  </si>
  <si>
    <t>長崎県島原市出の川町</t>
  </si>
  <si>
    <t>長崎県島原市出平町</t>
  </si>
  <si>
    <t>長崎県島原市今川町</t>
  </si>
  <si>
    <t>長崎県島原市上の原</t>
  </si>
  <si>
    <t>長崎県島原市上の町</t>
  </si>
  <si>
    <t>長崎県島原市宇土町</t>
  </si>
  <si>
    <t>長崎県島原市梅園町</t>
  </si>
  <si>
    <t>長崎県島原市浦田</t>
  </si>
  <si>
    <t>長崎県島原市浦の川</t>
  </si>
  <si>
    <t>長崎県島原市上新丁</t>
  </si>
  <si>
    <t>長崎県島原市江戸丁</t>
  </si>
  <si>
    <t>長崎県島原市蛭子町</t>
  </si>
  <si>
    <t>長崎県島原市江里町</t>
  </si>
  <si>
    <t>長崎県島原市大下町</t>
  </si>
  <si>
    <t>長崎県島原市大手原町</t>
  </si>
  <si>
    <t>長崎県島原市御手水町</t>
  </si>
  <si>
    <t>長崎県島原市柿の木町</t>
  </si>
  <si>
    <t>長崎県島原市柏野町</t>
  </si>
  <si>
    <t>長崎県島原市片町</t>
  </si>
  <si>
    <t>長崎県島原市門内町</t>
  </si>
  <si>
    <t>長崎県島原市鎌田町</t>
  </si>
  <si>
    <t>長崎県島原市上折橋町</t>
  </si>
  <si>
    <t>長崎県島原市加美町</t>
  </si>
  <si>
    <t>長崎県島原市亀の甲町</t>
  </si>
  <si>
    <t>長崎県島原市北安徳町</t>
  </si>
  <si>
    <t>長崎県島原市北上木場町</t>
  </si>
  <si>
    <t>長崎県島原市北千本木町</t>
  </si>
  <si>
    <t>長崎県島原市北原町</t>
  </si>
  <si>
    <t>長崎県島原市北門町</t>
  </si>
  <si>
    <t>長崎県島原市崩山町</t>
  </si>
  <si>
    <t>長崎県島原市礫石原町</t>
  </si>
  <si>
    <t>長崎県島原市湖南町</t>
  </si>
  <si>
    <t>長崎県島原市小山町</t>
  </si>
  <si>
    <t>長崎県島原市坂上町</t>
  </si>
  <si>
    <t>長崎県島原市栄町</t>
  </si>
  <si>
    <t>長崎県島原市坂下町</t>
  </si>
  <si>
    <t>長崎県島原市先魁町</t>
  </si>
  <si>
    <t>長崎県島原市桜町</t>
  </si>
  <si>
    <t>長崎県島原市桜門町</t>
  </si>
  <si>
    <t>長崎県島原市寺中町</t>
  </si>
  <si>
    <t>長崎県島原市下新丁</t>
  </si>
  <si>
    <t>長崎県島原市下の丁</t>
  </si>
  <si>
    <t>長崎県島原市下折橋町</t>
  </si>
  <si>
    <t>長崎県島原市下川尻町</t>
  </si>
  <si>
    <t>長崎県島原市下宮町</t>
  </si>
  <si>
    <t>長崎県島原市城西中の丁</t>
  </si>
  <si>
    <t>長崎県島原市城内</t>
  </si>
  <si>
    <t>長崎県島原市白谷町</t>
  </si>
  <si>
    <t>長崎県島原市白土町</t>
  </si>
  <si>
    <t>長崎県島原市白土桃山</t>
  </si>
  <si>
    <t>長崎県島原市城見町</t>
  </si>
  <si>
    <t>長崎県島原市新建</t>
  </si>
  <si>
    <t>長崎県島原市新田町</t>
  </si>
  <si>
    <t>長崎県島原市新馬場町</t>
  </si>
  <si>
    <t>長崎県島原市新町</t>
  </si>
  <si>
    <t>長崎県島原市新湊</t>
  </si>
  <si>
    <t>長崎県島原市新山</t>
  </si>
  <si>
    <t>長崎県島原市親和町</t>
  </si>
  <si>
    <t>長崎県島原市杉山町</t>
  </si>
  <si>
    <t>長崎県島原市高島</t>
  </si>
  <si>
    <t>長崎県島原市立野町</t>
  </si>
  <si>
    <t>長崎県島原市田町</t>
  </si>
  <si>
    <t>長崎県島原市秩父が浦町</t>
  </si>
  <si>
    <t>長崎県島原市津吹町</t>
  </si>
  <si>
    <t>長崎県島原市津町</t>
  </si>
  <si>
    <t>長崎県島原市寺町</t>
  </si>
  <si>
    <t>長崎県島原市天神元町</t>
  </si>
  <si>
    <t>長崎県島原市中安徳町</t>
  </si>
  <si>
    <t>長崎県島原市中尾町</t>
  </si>
  <si>
    <t>長崎県島原市中組町</t>
  </si>
  <si>
    <t>長崎県島原市中野町</t>
  </si>
  <si>
    <t>長崎県島原市中原町</t>
  </si>
  <si>
    <t>長崎県島原市中堀町</t>
  </si>
  <si>
    <t>長崎県島原市中町</t>
  </si>
  <si>
    <t>長崎県島原市長貫町</t>
  </si>
  <si>
    <t>長崎県島原市西町</t>
  </si>
  <si>
    <t>長崎県島原市西八幡町</t>
  </si>
  <si>
    <t>長崎県島原市仁田町</t>
  </si>
  <si>
    <t>長崎県島原市萩が丘</t>
  </si>
  <si>
    <t>長崎県島原市萩原</t>
  </si>
  <si>
    <t>長崎県島原市白山町</t>
  </si>
  <si>
    <t>長崎県島原市浜の町</t>
  </si>
  <si>
    <t>長崎県島原市原口町</t>
  </si>
  <si>
    <t>長崎県島原市原町</t>
  </si>
  <si>
    <t>長崎県島原市稗田町</t>
  </si>
  <si>
    <t>長崎県島原市広高野町</t>
  </si>
  <si>
    <t>長崎県島原市広馬場町</t>
  </si>
  <si>
    <t>長崎県島原市札の元町</t>
  </si>
  <si>
    <t>長崎県島原市船泊町</t>
  </si>
  <si>
    <t>長崎県島原市古丁</t>
  </si>
  <si>
    <t>長崎県島原市平成町</t>
  </si>
  <si>
    <t>長崎県島原市弁天町</t>
  </si>
  <si>
    <t>長崎県島原市堀町</t>
  </si>
  <si>
    <t>長崎県島原市本光寺町</t>
  </si>
  <si>
    <t>長崎県島原市本町</t>
  </si>
  <si>
    <t>長崎県島原市前浜町</t>
  </si>
  <si>
    <t>長崎県島原市三会町</t>
  </si>
  <si>
    <t>長崎県島原市緑町</t>
  </si>
  <si>
    <t>長崎県島原市湊新地町</t>
  </si>
  <si>
    <t>長崎県島原市湊町</t>
  </si>
  <si>
    <t>長崎県島原市湊道</t>
  </si>
  <si>
    <t>長崎県島原市南安徳町</t>
  </si>
  <si>
    <t>長崎県島原市南柏野町</t>
  </si>
  <si>
    <t>長崎県島原市南上木場町</t>
  </si>
  <si>
    <t>長崎県島原市南崩山町</t>
  </si>
  <si>
    <t>長崎県島原市南下川尻町</t>
  </si>
  <si>
    <t>長崎県島原市南千本木町</t>
  </si>
  <si>
    <t>長崎県島原市宮の町</t>
  </si>
  <si>
    <t>長崎県島原市六ツ木町</t>
  </si>
  <si>
    <t>長崎県島原市元船津町</t>
  </si>
  <si>
    <t>長崎県島原市八幡町</t>
  </si>
  <si>
    <t>長崎県島原市山寺町</t>
  </si>
  <si>
    <t>長崎県島原市万町</t>
  </si>
  <si>
    <t>長崎県島原市霊南</t>
  </si>
  <si>
    <t>長崎県諫早市以下に掲載がない場合</t>
  </si>
  <si>
    <t>長崎県諫早市青葉台</t>
  </si>
  <si>
    <t>長崎県諫早市赤崎町</t>
  </si>
  <si>
    <t>長崎県諫早市旭町</t>
  </si>
  <si>
    <t>長崎県諫早市小豆崎町</t>
  </si>
  <si>
    <t>長崎県諫早市飯盛町池下</t>
  </si>
  <si>
    <t>長崎県諫早市飯盛町上原</t>
  </si>
  <si>
    <t>長崎県諫早市飯盛町後田</t>
  </si>
  <si>
    <t>長崎県諫早市飯盛町川下</t>
  </si>
  <si>
    <t>長崎県諫早市飯盛町久保</t>
  </si>
  <si>
    <t>長崎県諫早市飯盛町古場</t>
  </si>
  <si>
    <t>長崎県諫早市飯盛町佐田</t>
  </si>
  <si>
    <t>長崎県諫早市飯盛町里</t>
  </si>
  <si>
    <t>長崎県諫早市飯盛町下釜</t>
  </si>
  <si>
    <t>長崎県諫早市飯盛町中山</t>
  </si>
  <si>
    <t>長崎県諫早市飯盛町野中</t>
  </si>
  <si>
    <t>長崎県諫早市飯盛町開</t>
  </si>
  <si>
    <t>長崎県諫早市飯盛町平古場</t>
  </si>
  <si>
    <t>長崎県諫早市飯盛町山口</t>
  </si>
  <si>
    <t>長崎県諫早市泉町</t>
  </si>
  <si>
    <t>長崎県諫早市上野町</t>
  </si>
  <si>
    <t>長崎県諫早市有喜町</t>
  </si>
  <si>
    <t>長崎県諫早市宇都町</t>
  </si>
  <si>
    <t>長崎県諫早市永昌東町</t>
  </si>
  <si>
    <t>長崎県諫早市永昌町</t>
  </si>
  <si>
    <t>長崎県諫早市栄田町</t>
  </si>
  <si>
    <t>長崎県諫早市大さこ町</t>
  </si>
  <si>
    <t>長崎県諫早市大場町</t>
  </si>
  <si>
    <t>長崎県諫早市小川町</t>
  </si>
  <si>
    <t>長崎県諫早市御手水町</t>
  </si>
  <si>
    <t>長崎県諫早市小野島町</t>
  </si>
  <si>
    <t>長崎県諫早市小野町</t>
  </si>
  <si>
    <t>長崎県諫早市小船越町</t>
  </si>
  <si>
    <t>長崎県諫早市貝津ヶ丘</t>
  </si>
  <si>
    <t>長崎県諫早市貝津町</t>
  </si>
  <si>
    <t>長崎県諫早市金谷町</t>
  </si>
  <si>
    <t>長崎県諫早市上大渡野町</t>
  </si>
  <si>
    <t>長崎県諫早市上町</t>
  </si>
  <si>
    <t>長崎県諫早市川内町</t>
  </si>
  <si>
    <t>長崎県諫早市川床町</t>
  </si>
  <si>
    <t>長崎県諫早市久山台</t>
  </si>
  <si>
    <t>長崎県諫早市久山町</t>
  </si>
  <si>
    <t>長崎県諫早市栗面町</t>
  </si>
  <si>
    <t>長崎県諫早市黒崎町</t>
  </si>
  <si>
    <t>長崎県諫早市厚生町</t>
  </si>
  <si>
    <t>長崎県諫早市高天町</t>
  </si>
  <si>
    <t>長崎県諫早市小ケ倉町</t>
  </si>
  <si>
    <t>長崎県諫早市小長井町井崎</t>
  </si>
  <si>
    <t>長崎県諫早市小長井町打越</t>
  </si>
  <si>
    <t>長崎県諫早市小長井町大搦</t>
  </si>
  <si>
    <t>長崎県諫早市小長井町大峰</t>
  </si>
  <si>
    <t>長崎県諫早市小長井町小川原浦</t>
  </si>
  <si>
    <t>長崎県諫早市小長井町川内</t>
  </si>
  <si>
    <t>長崎県諫早市小長井町古場</t>
  </si>
  <si>
    <t>長崎県諫早市小長井町新田原</t>
  </si>
  <si>
    <t>長崎県諫早市小長井町田原</t>
  </si>
  <si>
    <t>長崎県諫早市小長井町遠竹</t>
  </si>
  <si>
    <t>長崎県諫早市小長井町牧</t>
  </si>
  <si>
    <t>長崎県諫早市幸町</t>
  </si>
  <si>
    <t>長崎県諫早市栄町</t>
  </si>
  <si>
    <t>長崎県諫早市猿崎町</t>
  </si>
  <si>
    <t>長崎県諫早市下大渡野町</t>
  </si>
  <si>
    <t>長崎県諫早市正久寺町</t>
  </si>
  <si>
    <t>長崎県諫早市白岩町</t>
  </si>
  <si>
    <t>長崎県諫早市白木峰町</t>
  </si>
  <si>
    <t>長崎県諫早市白浜町</t>
  </si>
  <si>
    <t>長崎県諫早市白原町</t>
  </si>
  <si>
    <t>長崎県諫早市城見町</t>
  </si>
  <si>
    <t>長崎県諫早市新道町</t>
  </si>
  <si>
    <t>長崎県諫早市高来町泉</t>
  </si>
  <si>
    <t>長崎県諫早市高来町上与</t>
  </si>
  <si>
    <t>長崎県諫早市高来町小江干拓</t>
  </si>
  <si>
    <t>長崎県諫早市高来町大戸</t>
  </si>
  <si>
    <t>長崎県諫早市高来町折山</t>
  </si>
  <si>
    <t>長崎県諫早市高来町金崎</t>
  </si>
  <si>
    <t>長崎県諫早市高来町汲水</t>
  </si>
  <si>
    <t>長崎県諫早市高来町黒崎</t>
  </si>
  <si>
    <t>長崎県諫早市高来町黒新田</t>
  </si>
  <si>
    <t>長崎県諫早市高来町神津倉</t>
  </si>
  <si>
    <t>長崎県諫早市高来町古場</t>
  </si>
  <si>
    <t>長崎県諫早市高来町小船津</t>
  </si>
  <si>
    <t>長崎県諫早市高来町小峰</t>
  </si>
  <si>
    <t>長崎県諫早市高来町坂元</t>
  </si>
  <si>
    <t>長崎県諫早市高来町里</t>
  </si>
  <si>
    <t>長崎県諫早市高来町三部壱</t>
  </si>
  <si>
    <t>長崎県諫早市高来町下与</t>
  </si>
  <si>
    <t>長崎県諫早市高来町善住寺</t>
  </si>
  <si>
    <t>長崎県諫早市高来町建山</t>
  </si>
  <si>
    <t>長崎県諫早市高来町西尾</t>
  </si>
  <si>
    <t>長崎県諫早市高来町西平原</t>
  </si>
  <si>
    <t>長崎県諫早市高来町法川</t>
  </si>
  <si>
    <t>長崎県諫早市高来町東平原</t>
  </si>
  <si>
    <t>長崎県諫早市高来町平田</t>
  </si>
  <si>
    <t>長崎県諫早市高来町冨地戸</t>
  </si>
  <si>
    <t>長崎県諫早市高来町船津</t>
  </si>
  <si>
    <t>長崎県諫早市高来町町名</t>
  </si>
  <si>
    <t>長崎県諫早市高来町水ノ浦</t>
  </si>
  <si>
    <t>長崎県諫早市高来町溝口</t>
  </si>
  <si>
    <t>長崎県諫早市高来町峰</t>
  </si>
  <si>
    <t>長崎県諫早市高来町山道</t>
  </si>
  <si>
    <t>長崎県諫早市高城町</t>
  </si>
  <si>
    <t>長崎県諫早市立石町</t>
  </si>
  <si>
    <t>長崎県諫早市多良見町市布</t>
  </si>
  <si>
    <t>長崎県諫早市多良見町囲</t>
  </si>
  <si>
    <t>長崎県諫早市多良見町木床</t>
  </si>
  <si>
    <t>長崎県諫早市多良見町化屋</t>
  </si>
  <si>
    <t>長崎県諫早市多良見町佐瀬</t>
  </si>
  <si>
    <t>長崎県諫早市多良見町シーサイド</t>
  </si>
  <si>
    <t>長崎県諫早市多良見町中里</t>
  </si>
  <si>
    <t>長崎県諫早市多良見町西川内</t>
  </si>
  <si>
    <t>長崎県諫早市多良見町西園</t>
  </si>
  <si>
    <t>長崎県諫早市多良見町野川内</t>
  </si>
  <si>
    <t>長崎県諫早市多良見町野副</t>
  </si>
  <si>
    <t>長崎県諫早市多良見町東園</t>
  </si>
  <si>
    <t>長崎県諫早市多良見町舟津</t>
  </si>
  <si>
    <t>長崎県諫早市多良見町元釜</t>
  </si>
  <si>
    <t>長崎県諫早市多良見町山川内</t>
  </si>
  <si>
    <t>長崎県諫早市中央干拓</t>
  </si>
  <si>
    <t>長崎県諫早市津久葉町</t>
  </si>
  <si>
    <t>長崎県諫早市津水町</t>
  </si>
  <si>
    <t>長崎県諫早市鶴田町</t>
  </si>
  <si>
    <t>長崎県諫早市天神町</t>
  </si>
  <si>
    <t>長崎県諫早市天満町</t>
  </si>
  <si>
    <t>長崎県諫早市堂崎町</t>
  </si>
  <si>
    <t>長崎県諫早市富川町</t>
  </si>
  <si>
    <t>長崎県諫早市仲沖町</t>
  </si>
  <si>
    <t>長崎県諫早市中尾町</t>
  </si>
  <si>
    <t>長崎県諫早市中田町</t>
  </si>
  <si>
    <t>長崎県諫早市長田町</t>
  </si>
  <si>
    <t>長崎県諫早市中通町</t>
  </si>
  <si>
    <t>長崎県諫早市長野町</t>
  </si>
  <si>
    <t>長崎県諫早市西栄田町</t>
  </si>
  <si>
    <t>長崎県諫早市西小路町</t>
  </si>
  <si>
    <t>長崎県諫早市西郷町</t>
  </si>
  <si>
    <t>長崎県諫早市西里町</t>
  </si>
  <si>
    <t>長崎県諫早市野中町</t>
  </si>
  <si>
    <t>長崎県諫早市土師野尾町</t>
  </si>
  <si>
    <t>長崎県諫早市八天町</t>
  </si>
  <si>
    <t>長崎県諫早市早見町</t>
  </si>
  <si>
    <t>長崎県諫早市原口町</t>
  </si>
  <si>
    <t>長崎県諫早市東小路町</t>
  </si>
  <si>
    <t>長崎県諫早市東本町</t>
  </si>
  <si>
    <t>長崎県諫早市日の出町</t>
  </si>
  <si>
    <t>長崎県諫早市平山町</t>
  </si>
  <si>
    <t>長崎県諫早市福田町</t>
  </si>
  <si>
    <t>長崎県諫早市船越町</t>
  </si>
  <si>
    <t>長崎県諫早市堀の内町</t>
  </si>
  <si>
    <t>長崎県諫早市本町</t>
  </si>
  <si>
    <t>長崎県諫早市本明町</t>
  </si>
  <si>
    <t>長崎県諫早市真崎町</t>
  </si>
  <si>
    <t>長崎県諫早市松里町</t>
  </si>
  <si>
    <t>長崎県諫早市馬渡町</t>
  </si>
  <si>
    <t>長崎県諫早市宗方町</t>
  </si>
  <si>
    <t>長崎県諫早市目代町</t>
  </si>
  <si>
    <t>長崎県諫早市本野町</t>
  </si>
  <si>
    <t>長崎県諫早市森山町上井牟田</t>
  </si>
  <si>
    <t>長崎県諫早市森山町唐比北</t>
  </si>
  <si>
    <t>長崎県諫早市森山町唐比西</t>
  </si>
  <si>
    <t>長崎県諫早市森山町唐比東</t>
  </si>
  <si>
    <t>長崎県諫早市森山町慶師野</t>
  </si>
  <si>
    <t>長崎県諫早市森山町下井牟田</t>
  </si>
  <si>
    <t>長崎県諫早市森山町杉谷</t>
  </si>
  <si>
    <t>長崎県諫早市森山町田尻</t>
  </si>
  <si>
    <t>長崎県諫早市森山町本村</t>
  </si>
  <si>
    <t>長崎県諫早市八坂町</t>
  </si>
  <si>
    <t>長崎県諫早市山川町</t>
  </si>
  <si>
    <t>長崎県諫早市湯野尾町</t>
  </si>
  <si>
    <t>長崎県諫早市若葉町</t>
  </si>
  <si>
    <t>長崎県諫早市鷲崎町</t>
  </si>
  <si>
    <t>長崎県諫早市破籠井町</t>
  </si>
  <si>
    <t>長崎県大村市以下に掲載がない場合</t>
  </si>
  <si>
    <t>長崎県大村市赤佐古町</t>
  </si>
  <si>
    <t>長崎県大村市荒瀬町</t>
  </si>
  <si>
    <t>長崎県大村市荒平町</t>
  </si>
  <si>
    <t>長崎県大村市池田</t>
  </si>
  <si>
    <t>長崎県大村市池田新町</t>
  </si>
  <si>
    <t>長崎県大村市乾馬場町</t>
  </si>
  <si>
    <t>長崎県大村市今津町</t>
  </si>
  <si>
    <t>長崎県大村市今富町</t>
  </si>
  <si>
    <t>長崎県大村市今村町</t>
  </si>
  <si>
    <t>長崎県大村市岩松町</t>
  </si>
  <si>
    <t>長崎県大村市植松</t>
  </si>
  <si>
    <t>長崎県大村市大川田町</t>
  </si>
  <si>
    <t>長崎県大村市大里町</t>
  </si>
  <si>
    <t>長崎県大村市小川内町</t>
  </si>
  <si>
    <t>長崎県大村市沖田町</t>
  </si>
  <si>
    <t>長崎県大村市鬼橋町</t>
  </si>
  <si>
    <t>長崎県大村市小路口本町</t>
  </si>
  <si>
    <t>長崎県大村市小路口町</t>
  </si>
  <si>
    <t>長崎県大村市皆同町</t>
  </si>
  <si>
    <t>長崎県大村市陰平町</t>
  </si>
  <si>
    <t>長崎県大村市水主町</t>
  </si>
  <si>
    <t>長崎県大村市片町</t>
  </si>
  <si>
    <t>長崎県大村市上諏訪町</t>
  </si>
  <si>
    <t>長崎県大村市協和町</t>
  </si>
  <si>
    <t>長崎県大村市杭出津</t>
  </si>
  <si>
    <t>長崎県大村市草場町</t>
  </si>
  <si>
    <t>長崎県大村市玖島</t>
  </si>
  <si>
    <t>長崎県大村市久原</t>
  </si>
  <si>
    <t>長崎県大村市黒木町</t>
  </si>
  <si>
    <t>長崎県大村市黒丸町</t>
  </si>
  <si>
    <t>長崎県大村市古賀島町</t>
  </si>
  <si>
    <t>長崎県大村市木場</t>
  </si>
  <si>
    <t>長崎県大村市幸町</t>
  </si>
  <si>
    <t>長崎県大村市坂口町</t>
  </si>
  <si>
    <t>長崎県大村市桜馬場</t>
  </si>
  <si>
    <t>長崎県大村市三城町</t>
  </si>
  <si>
    <t>長崎県大村市重井田町</t>
  </si>
  <si>
    <t>長崎県大村市寿古町</t>
  </si>
  <si>
    <t>長崎県大村市須田ノ木町</t>
  </si>
  <si>
    <t>長崎県大村市諏訪</t>
  </si>
  <si>
    <t>長崎県大村市西部町</t>
  </si>
  <si>
    <t>長崎県大村市武部町</t>
  </si>
  <si>
    <t>長崎県大村市竹松本町</t>
  </si>
  <si>
    <t>長崎県大村市竹松町</t>
  </si>
  <si>
    <t>長崎県大村市田下町</t>
  </si>
  <si>
    <t>長崎県大村市徳泉川内町</t>
  </si>
  <si>
    <t>長崎県大村市富の原</t>
  </si>
  <si>
    <t>長崎県大村市中里町</t>
  </si>
  <si>
    <t>長崎県大村市中岳町</t>
  </si>
  <si>
    <t>長崎県大村市西乾馬場町</t>
  </si>
  <si>
    <t>長崎県大村市西大村本町</t>
  </si>
  <si>
    <t>長崎県大村市西三城町</t>
  </si>
  <si>
    <t>長崎県大村市西本町</t>
  </si>
  <si>
    <t>長崎県大村市野岳町</t>
  </si>
  <si>
    <t>長崎県大村市野田町</t>
  </si>
  <si>
    <t>長崎県大村市原口町</t>
  </si>
  <si>
    <t>長崎県大村市原町</t>
  </si>
  <si>
    <t>長崎県大村市東大村</t>
  </si>
  <si>
    <t>長崎県大村市東三城町</t>
  </si>
  <si>
    <t>長崎県大村市東野岳町</t>
  </si>
  <si>
    <t>長崎県大村市東本町</t>
  </si>
  <si>
    <t>長崎県大村市日泊町</t>
  </si>
  <si>
    <t>長崎県大村市平町</t>
  </si>
  <si>
    <t>長崎県大村市福重町</t>
  </si>
  <si>
    <t>長崎県大村市古町</t>
  </si>
  <si>
    <t>長崎県大村市本町</t>
  </si>
  <si>
    <t>長崎県大村市雄ケ原町</t>
  </si>
  <si>
    <t>長崎県大村市松並</t>
  </si>
  <si>
    <t>長崎県大村市松原</t>
  </si>
  <si>
    <t>長崎県大村市松原本町</t>
  </si>
  <si>
    <t>長崎県大村市松山町</t>
  </si>
  <si>
    <t>長崎県大村市箕島町</t>
  </si>
  <si>
    <t>長崎県大村市水田町</t>
  </si>
  <si>
    <t>長崎県大村市水計町</t>
  </si>
  <si>
    <t>長崎県大村市溝陸町</t>
  </si>
  <si>
    <t>長崎県大村市宮小路</t>
  </si>
  <si>
    <t>長崎県大村市宮代町</t>
  </si>
  <si>
    <t>長崎県大村市弥勒寺町</t>
  </si>
  <si>
    <t>長崎県大村市向木場町</t>
  </si>
  <si>
    <t>長崎県大村市武留路町</t>
  </si>
  <si>
    <t>長崎県大村市森園町</t>
  </si>
  <si>
    <t>長崎県大村市立福寺町</t>
  </si>
  <si>
    <t>長崎県平戸市以下に掲載がない場合</t>
  </si>
  <si>
    <t>長崎県平戸市赤松町</t>
  </si>
  <si>
    <t>長崎県平戸市明の川内町</t>
  </si>
  <si>
    <t>長崎県平戸市鮎川町</t>
  </si>
  <si>
    <t>長崎県平戸市飯良町</t>
  </si>
  <si>
    <t>長崎県平戸市生月町壱部</t>
  </si>
  <si>
    <t>長崎県平戸市生月町壱部浦</t>
  </si>
  <si>
    <t>長崎県平戸市生月町里免</t>
  </si>
  <si>
    <t>長崎県平戸市生月町舘浦</t>
  </si>
  <si>
    <t>長崎県平戸市生月町御崎</t>
  </si>
  <si>
    <t>長崎県平戸市生月町南免</t>
  </si>
  <si>
    <t>長崎県平戸市生月町山田免</t>
  </si>
  <si>
    <t>長崎県平戸市猪渡谷町</t>
  </si>
  <si>
    <t>長崎県平戸市岩の上町</t>
  </si>
  <si>
    <t>長崎県平戸市魚の棚町</t>
  </si>
  <si>
    <t>長崎県平戸市浦の町</t>
  </si>
  <si>
    <t>長崎県平戸市大石脇町</t>
  </si>
  <si>
    <t>長崎県平戸市大川原町</t>
  </si>
  <si>
    <t>長崎県平戸市大久保町</t>
  </si>
  <si>
    <t>長崎県平戸市大佐志町</t>
  </si>
  <si>
    <t>長崎県平戸市大志々伎町</t>
  </si>
  <si>
    <t>長崎県平戸市大島村的山川内</t>
  </si>
  <si>
    <t>長崎県平戸市大島村的山戸田</t>
  </si>
  <si>
    <t>長崎県平戸市大島村大根坂</t>
  </si>
  <si>
    <t>長崎県平戸市大島村神浦</t>
  </si>
  <si>
    <t>長崎県平戸市大島村西宇戸</t>
  </si>
  <si>
    <t>長崎県平戸市大島村前平</t>
  </si>
  <si>
    <t>長崎県平戸市大野町</t>
  </si>
  <si>
    <t>長崎県平戸市大山町</t>
  </si>
  <si>
    <t>長崎県平戸市小田町</t>
  </si>
  <si>
    <t>長崎県平戸市鏡川町</t>
  </si>
  <si>
    <t>長崎県平戸市春日町</t>
  </si>
  <si>
    <t>長崎県平戸市神上町</t>
  </si>
  <si>
    <t>長崎県平戸市上中津良町</t>
  </si>
  <si>
    <t>長崎県平戸市川内町</t>
  </si>
  <si>
    <t>長崎県平戸市木ケ津町</t>
  </si>
  <si>
    <t>長崎県平戸市木引田町</t>
  </si>
  <si>
    <t>長崎県平戸市草積町</t>
  </si>
  <si>
    <t>長崎県平戸市神ノ川町</t>
  </si>
  <si>
    <t>長崎県平戸市紺屋町</t>
  </si>
  <si>
    <t>長崎県平戸市木場町</t>
  </si>
  <si>
    <t>長崎県平戸市木引町</t>
  </si>
  <si>
    <t>長崎県平戸市崎方町</t>
  </si>
  <si>
    <t>長崎県平戸市敷佐町</t>
  </si>
  <si>
    <t>長崎県平戸市獅子町</t>
  </si>
  <si>
    <t>長崎県平戸市志々伎町</t>
  </si>
  <si>
    <t>長崎県平戸市神船町</t>
  </si>
  <si>
    <t>長崎県平戸市下中津良町</t>
  </si>
  <si>
    <t>長崎県平戸市下中野町</t>
  </si>
  <si>
    <t>長崎県平戸市主師町</t>
  </si>
  <si>
    <t>長崎県平戸市職人町</t>
  </si>
  <si>
    <t>長崎県平戸市新町</t>
  </si>
  <si>
    <t>長崎県平戸市高越町</t>
  </si>
  <si>
    <t>長崎県平戸市度島町</t>
  </si>
  <si>
    <t>長崎県平戸市田代町</t>
  </si>
  <si>
    <t>長崎県平戸市田助町</t>
  </si>
  <si>
    <t>長崎県平戸市田平町一関免</t>
  </si>
  <si>
    <t>長崎県平戸市田平町以善免</t>
  </si>
  <si>
    <t>長崎県平戸市田平町大久保免</t>
  </si>
  <si>
    <t>長崎県平戸市田平町荻田免</t>
  </si>
  <si>
    <t>長崎県平戸市田平町上亀免</t>
  </si>
  <si>
    <t>長崎県平戸市田平町小崎免</t>
  </si>
  <si>
    <t>長崎県平戸市田平町小手田免</t>
  </si>
  <si>
    <t>長崎県平戸市田平町里免</t>
  </si>
  <si>
    <t>長崎県平戸市田平町下亀免</t>
  </si>
  <si>
    <t>長崎県平戸市田平町下寺免</t>
  </si>
  <si>
    <t>長崎県平戸市田平町岳崎免</t>
  </si>
  <si>
    <t>長崎県平戸市田平町田代免</t>
  </si>
  <si>
    <t>長崎県平戸市田平町野田免</t>
  </si>
  <si>
    <t>長崎県平戸市田平町深月免</t>
  </si>
  <si>
    <t>長崎県平戸市田平町福崎免</t>
  </si>
  <si>
    <t>長崎県平戸市田平町古梶免</t>
  </si>
  <si>
    <t>長崎県平戸市田平町本山免</t>
  </si>
  <si>
    <t>長崎県平戸市田平町山内免</t>
  </si>
  <si>
    <t>長崎県平戸市田平町横島免</t>
  </si>
  <si>
    <t>長崎県平戸市築地町</t>
  </si>
  <si>
    <t>長崎県平戸市辻町</t>
  </si>
  <si>
    <t>長崎県平戸市堤町</t>
  </si>
  <si>
    <t>長崎県平戸市津吉町</t>
  </si>
  <si>
    <t>長崎県平戸市戸石川町</t>
  </si>
  <si>
    <t>長崎県平戸市中野大久保町</t>
  </si>
  <si>
    <t>長崎県平戸市西中山町</t>
  </si>
  <si>
    <t>長崎県平戸市根獅子町</t>
  </si>
  <si>
    <t>長崎県平戸市野子町</t>
  </si>
  <si>
    <t>長崎県平戸市早福町</t>
  </si>
  <si>
    <t>長崎県平戸市東中山町</t>
  </si>
  <si>
    <t>長崎県平戸市紐差町</t>
  </si>
  <si>
    <t>長崎県平戸市深川町</t>
  </si>
  <si>
    <t>長崎県平戸市無代寺町</t>
  </si>
  <si>
    <t>長崎県平戸市船木町</t>
  </si>
  <si>
    <t>長崎県平戸市古江町</t>
  </si>
  <si>
    <t>長崎県平戸市朶の原町</t>
  </si>
  <si>
    <t>長崎県平戸市坊方町</t>
  </si>
  <si>
    <t>長崎県平戸市宝亀町</t>
  </si>
  <si>
    <t>長崎県平戸市前津吉町</t>
  </si>
  <si>
    <t>長崎県平戸市水垂町</t>
  </si>
  <si>
    <t>長崎県平戸市宮の町</t>
  </si>
  <si>
    <t>長崎県平戸市迎紐差町</t>
  </si>
  <si>
    <t>長崎県平戸市山中町</t>
  </si>
  <si>
    <t>長崎県松浦市以下に掲載がない場合</t>
  </si>
  <si>
    <t>長崎県松浦市今福町浦免</t>
  </si>
  <si>
    <t>長崎県松浦市今福町北免</t>
  </si>
  <si>
    <t>長崎県松浦市今福町木場免</t>
  </si>
  <si>
    <t>長崎県松浦市今福町坂野免</t>
  </si>
  <si>
    <t>長崎県松浦市今福町寺上免</t>
  </si>
  <si>
    <t>長崎県松浦市今福町飛島免</t>
  </si>
  <si>
    <t>長崎県松浦市今福町滑栄免</t>
  </si>
  <si>
    <t>長崎県松浦市今福町東免</t>
  </si>
  <si>
    <t>長崎県松浦市今福町仏坂免</t>
  </si>
  <si>
    <t>長崎県松浦市志佐町赤木免</t>
  </si>
  <si>
    <t>長崎県松浦市志佐町池成免</t>
  </si>
  <si>
    <t>長崎県松浦市志佐町浦免</t>
  </si>
  <si>
    <t>長崎県松浦市志佐町栢木免</t>
  </si>
  <si>
    <t>長崎県松浦市志佐町里免</t>
  </si>
  <si>
    <t>長崎県松浦市志佐町庄野免</t>
  </si>
  <si>
    <t>長崎県松浦市志佐町白浜免</t>
  </si>
  <si>
    <t>長崎県松浦市志佐町高野免</t>
  </si>
  <si>
    <t>長崎県松浦市志佐町田ノ平免</t>
  </si>
  <si>
    <t>長崎県松浦市志佐町長野免</t>
  </si>
  <si>
    <t>長崎県松浦市志佐町西山免</t>
  </si>
  <si>
    <t>長崎県松浦市志佐町稗木場免</t>
  </si>
  <si>
    <t>長崎県松浦市志佐町笛吹免</t>
  </si>
  <si>
    <t>長崎県松浦市志佐町柚木川内免</t>
  </si>
  <si>
    <t>長崎県松浦市志佐町横辺田免</t>
  </si>
  <si>
    <t>長崎県松浦市鷹島町阿翁浦免</t>
  </si>
  <si>
    <t>長崎県松浦市鷹島町阿翁免</t>
  </si>
  <si>
    <t>長崎県松浦市鷹島町黒島免</t>
  </si>
  <si>
    <t>長崎県松浦市鷹島町神崎免</t>
  </si>
  <si>
    <t>長崎県松浦市鷹島町里免</t>
  </si>
  <si>
    <t>長崎県松浦市鷹島町三里免</t>
  </si>
  <si>
    <t>長崎県松浦市鷹島町中通免</t>
  </si>
  <si>
    <t>長崎県松浦市鷹島町原免</t>
  </si>
  <si>
    <t>長崎県松浦市鷹島町船唐津免</t>
  </si>
  <si>
    <t>長崎県松浦市調川町上免</t>
  </si>
  <si>
    <t>長崎県松浦市調川町中免</t>
  </si>
  <si>
    <t>長崎県松浦市調川町下免</t>
  </si>
  <si>
    <t>長崎県松浦市調川町白井免</t>
  </si>
  <si>
    <t>長崎県松浦市調川町平尾免</t>
  </si>
  <si>
    <t>長崎県松浦市調川町松山田免</t>
  </si>
  <si>
    <t>長崎県松浦市福島町浅谷免</t>
  </si>
  <si>
    <t>長崎県松浦市福島町喜内瀬免</t>
  </si>
  <si>
    <t>長崎県松浦市福島町里免</t>
  </si>
  <si>
    <t>長崎県松浦市福島町塩浜免</t>
  </si>
  <si>
    <t>長崎県松浦市福島町土谷免</t>
  </si>
  <si>
    <t>長崎県松浦市福島町鍋串免</t>
  </si>
  <si>
    <t>長崎県松浦市福島町端免</t>
  </si>
  <si>
    <t>長崎県松浦市福島町原免</t>
  </si>
  <si>
    <t>長崎県松浦市星鹿町青島免</t>
  </si>
  <si>
    <t>長崎県松浦市星鹿町北久保免</t>
  </si>
  <si>
    <t>長崎県松浦市星鹿町下田免</t>
  </si>
  <si>
    <t>長崎県松浦市星鹿町岳崎免</t>
  </si>
  <si>
    <t>長崎県松浦市星鹿町牟田免</t>
  </si>
  <si>
    <t>長崎県松浦市御厨町相坂免</t>
  </si>
  <si>
    <t>長崎県松浦市御厨町池田免</t>
  </si>
  <si>
    <t>長崎県松浦市御厨町板橋免</t>
  </si>
  <si>
    <t>長崎県松浦市御厨町大崎免</t>
  </si>
  <si>
    <t>長崎県松浦市御厨町上登木免</t>
  </si>
  <si>
    <t>長崎県松浦市御厨町狩原免</t>
  </si>
  <si>
    <t>長崎県松浦市御厨町川内免</t>
  </si>
  <si>
    <t>長崎県松浦市御厨町北平免</t>
  </si>
  <si>
    <t>長崎県松浦市御厨町郭公尾免</t>
  </si>
  <si>
    <t>長崎県松浦市御厨町木場免</t>
  </si>
  <si>
    <t>長崎県松浦市御厨町小船免</t>
  </si>
  <si>
    <t>長崎県松浦市御厨町米ノ山免</t>
  </si>
  <si>
    <t>長崎県松浦市御厨町里免</t>
  </si>
  <si>
    <t>長崎県松浦市御厨町下登木免</t>
  </si>
  <si>
    <t>長崎県松浦市御厨町高野免</t>
  </si>
  <si>
    <t>長崎県松浦市御厨町田代免</t>
  </si>
  <si>
    <t>長崎県松浦市御厨町田原免</t>
  </si>
  <si>
    <t>長崎県松浦市御厨町立木免</t>
  </si>
  <si>
    <t>長崎県松浦市御厨町寺ノ尾免</t>
  </si>
  <si>
    <t>長崎県松浦市御厨町中野免</t>
  </si>
  <si>
    <t>長崎県松浦市御厨町西木場免</t>
  </si>
  <si>
    <t>長崎県松浦市御厨町西田免</t>
  </si>
  <si>
    <t>長崎県松浦市御厨町普住免</t>
  </si>
  <si>
    <t>長崎県松浦市御厨町前田免</t>
  </si>
  <si>
    <t>長崎県松浦市御厨町山根免</t>
  </si>
  <si>
    <t>長崎県松浦市御厨町横久保免</t>
  </si>
  <si>
    <t>長崎県対馬市以下に掲載がない場合</t>
  </si>
  <si>
    <t>長崎県対馬市厳原町安神</t>
  </si>
  <si>
    <t>長崎県対馬市厳原町浅藻</t>
  </si>
  <si>
    <t>長崎県対馬市厳原町阿連</t>
  </si>
  <si>
    <t>長崎県対馬市厳原町今屋敷</t>
  </si>
  <si>
    <t>長崎県対馬市厳原町内山</t>
  </si>
  <si>
    <t>長崎県対馬市厳原町尾浦</t>
  </si>
  <si>
    <t>長崎県対馬市厳原町大手橋</t>
  </si>
  <si>
    <t>長崎県対馬市厳原町樫根</t>
  </si>
  <si>
    <t>長崎県対馬市厳原町北里</t>
  </si>
  <si>
    <t>長崎県対馬市厳原町久田</t>
  </si>
  <si>
    <t>長崎県対馬市厳原町久田道</t>
  </si>
  <si>
    <t>長崎県対馬市厳原町久根田舎</t>
  </si>
  <si>
    <t>長崎県対馬市厳原町久根浜</t>
  </si>
  <si>
    <t>長崎県対馬市厳原町久和</t>
  </si>
  <si>
    <t>長崎県対馬市厳原町上槻</t>
  </si>
  <si>
    <t>長崎県対馬市厳原町小浦</t>
  </si>
  <si>
    <t>長崎県対馬市厳原町国分</t>
  </si>
  <si>
    <t>長崎県対馬市厳原町小茂田</t>
  </si>
  <si>
    <t>長崎県対馬市厳原町桟原</t>
  </si>
  <si>
    <t>長崎県対馬市厳原町佐須瀬</t>
  </si>
  <si>
    <t>長崎県対馬市厳原町椎根</t>
  </si>
  <si>
    <t>長崎県対馬市厳原町下原</t>
  </si>
  <si>
    <t>長崎県対馬市厳原町田渕</t>
  </si>
  <si>
    <t>長崎県対馬市厳原町豆酘</t>
  </si>
  <si>
    <t>長崎県対馬市厳原町豆酘瀬</t>
  </si>
  <si>
    <t>長崎県対馬市厳原町豆酘内院</t>
  </si>
  <si>
    <t>長崎県対馬市厳原町天道茂</t>
  </si>
  <si>
    <t>長崎県対馬市厳原町中村</t>
  </si>
  <si>
    <t>長崎県対馬市厳原町南室</t>
  </si>
  <si>
    <t>長崎県対馬市厳原町西里</t>
  </si>
  <si>
    <t>長崎県対馬市厳原町東里</t>
  </si>
  <si>
    <t>長崎県対馬市厳原町日吉</t>
  </si>
  <si>
    <t>長崎県対馬市厳原町曲</t>
  </si>
  <si>
    <t>長崎県対馬市厳原町宮谷</t>
  </si>
  <si>
    <t>長崎県対馬市厳原町与良内院</t>
  </si>
  <si>
    <t>長崎県対馬市上県町伊奈</t>
  </si>
  <si>
    <t>長崎県対馬市上県町犬ケ浦</t>
  </si>
  <si>
    <t>長崎県対馬市上県町女連</t>
  </si>
  <si>
    <t>長崎県対馬市上県町飼所</t>
  </si>
  <si>
    <t>長崎県対馬市上県町樫滝</t>
  </si>
  <si>
    <t>長崎県対馬市上県町久原</t>
  </si>
  <si>
    <t>長崎県対馬市上県町越高</t>
  </si>
  <si>
    <t>長崎県対馬市上県町佐護</t>
  </si>
  <si>
    <t>長崎県対馬市上県町佐須奈</t>
  </si>
  <si>
    <t>長崎県対馬市上県町鹿見</t>
  </si>
  <si>
    <t>長崎県対馬市上県町志多留</t>
  </si>
  <si>
    <t>長崎県対馬市上県町瀬田</t>
  </si>
  <si>
    <t>長崎県対馬市上県町西津屋</t>
  </si>
  <si>
    <t>長崎県対馬市上県町御園</t>
  </si>
  <si>
    <t>長崎県対馬市上対馬町芦見</t>
  </si>
  <si>
    <t>長崎県対馬市上対馬町網代</t>
  </si>
  <si>
    <t>長崎県対馬市上対馬町泉</t>
  </si>
  <si>
    <t>長崎県対馬市上対馬町大浦</t>
  </si>
  <si>
    <t>長崎県対馬市上対馬町大増</t>
  </si>
  <si>
    <t>長崎県対馬市上対馬町小鹿</t>
  </si>
  <si>
    <t>長崎県対馬市上対馬町河内</t>
  </si>
  <si>
    <t>長崎県対馬市上対馬町琴</t>
  </si>
  <si>
    <t>長崎県対馬市上対馬町玖須</t>
  </si>
  <si>
    <t>長崎県対馬市上対馬町五根緒</t>
  </si>
  <si>
    <t>長崎県対馬市上対馬町舟志</t>
  </si>
  <si>
    <t>長崎県対馬市上対馬町唐舟志</t>
  </si>
  <si>
    <t>長崎県対馬市上対馬町冨浦</t>
  </si>
  <si>
    <t>長崎県対馬市上対馬町豊</t>
  </si>
  <si>
    <t>長崎県対馬市上対馬町西泊</t>
  </si>
  <si>
    <t>長崎県対馬市上対馬町浜久須</t>
  </si>
  <si>
    <t>長崎県対馬市上対馬町比田勝</t>
  </si>
  <si>
    <t>長崎県対馬市上対馬町一重</t>
  </si>
  <si>
    <t>長崎県対馬市上対馬町古里</t>
  </si>
  <si>
    <t>長崎県対馬市上対馬町鰐浦</t>
  </si>
  <si>
    <t>長崎県対馬市豊玉町糸瀬</t>
  </si>
  <si>
    <t>長崎県対馬市豊玉町卯麦</t>
  </si>
  <si>
    <t>長崎県対馬市豊玉町大綱</t>
  </si>
  <si>
    <t>長崎県対馬市豊玉町貝口</t>
  </si>
  <si>
    <t>長崎県対馬市豊玉町貝鮒</t>
  </si>
  <si>
    <t>長崎県対馬市豊玉町唐洲</t>
  </si>
  <si>
    <t>長崎県対馬市豊玉町小綱</t>
  </si>
  <si>
    <t>長崎県対馬市豊玉町嵯峨</t>
  </si>
  <si>
    <t>長崎県対馬市豊玉町佐志賀</t>
  </si>
  <si>
    <t>長崎県対馬市豊玉町佐保</t>
  </si>
  <si>
    <t>長崎県対馬市豊玉町志多浦</t>
  </si>
  <si>
    <t>長崎県対馬市豊玉町曽</t>
  </si>
  <si>
    <t>長崎県対馬市豊玉町田</t>
  </si>
  <si>
    <t>長崎県対馬市豊玉町千尋藻</t>
  </si>
  <si>
    <t>長崎県対馬市豊玉町仁位</t>
  </si>
  <si>
    <t>長崎県対馬市豊玉町廻</t>
  </si>
  <si>
    <t>長崎県対馬市豊玉町銘</t>
  </si>
  <si>
    <t>長崎県対馬市豊玉町鑓川</t>
  </si>
  <si>
    <t>長崎県対馬市豊玉町横浦</t>
  </si>
  <si>
    <t>長崎県対馬市豊玉町和板</t>
  </si>
  <si>
    <t>長崎県対馬市美津島町犬吠</t>
  </si>
  <si>
    <t>長崎県対馬市美津島町今里</t>
  </si>
  <si>
    <t>長崎県対馬市美津島町大船越</t>
  </si>
  <si>
    <t>長崎県対馬市美津島町緒方</t>
  </si>
  <si>
    <t>長崎県対馬市美津島町尾崎</t>
  </si>
  <si>
    <t>長崎県対馬市美津島町大山</t>
  </si>
  <si>
    <t>長崎県対馬市美津島町加志</t>
  </si>
  <si>
    <t>長崎県対馬市美津島町鴨居瀬</t>
  </si>
  <si>
    <t>長崎県対馬市美津島町賀谷</t>
  </si>
  <si>
    <t>長崎県対馬市美津島町久須保</t>
  </si>
  <si>
    <t>長崎県対馬市美津島町黒瀬</t>
  </si>
  <si>
    <t>長崎県対馬市美津島町鶏知</t>
  </si>
  <si>
    <t>長崎県対馬市美津島町小船越</t>
  </si>
  <si>
    <t>長崎県対馬市美津島町島山</t>
  </si>
  <si>
    <t>長崎県対馬市美津島町洲藻</t>
  </si>
  <si>
    <t>長崎県対馬市美津島町竹敷</t>
  </si>
  <si>
    <t>長崎県対馬市美津島町根緒</t>
  </si>
  <si>
    <t>長崎県対馬市美津島町濃部</t>
  </si>
  <si>
    <t>長崎県対馬市美津島町昼ケ浦</t>
  </si>
  <si>
    <t>長崎県対馬市美津島町吹崎</t>
  </si>
  <si>
    <t>長崎県対馬市美津島町箕形</t>
  </si>
  <si>
    <t>長崎県対馬市美津島町芦浦</t>
  </si>
  <si>
    <t>長崎県対馬市峰町青海</t>
  </si>
  <si>
    <t>長崎県対馬市峰町賀佐</t>
  </si>
  <si>
    <t>長崎県対馬市峰町狩尾</t>
  </si>
  <si>
    <t>長崎県対馬市峰町木坂</t>
  </si>
  <si>
    <t>長崎県対馬市峰町櫛</t>
  </si>
  <si>
    <t>長崎県対馬市峰町佐賀</t>
  </si>
  <si>
    <t>長崎県対馬市峰町志多賀</t>
  </si>
  <si>
    <t>長崎県対馬市峰町津柳</t>
  </si>
  <si>
    <t>長崎県対馬市峰町三根</t>
  </si>
  <si>
    <t>長崎県対馬市峰町吉田</t>
  </si>
  <si>
    <t>長崎県壱岐市以下に掲載がない場合</t>
  </si>
  <si>
    <t>長崎県壱岐市芦辺町芦辺浦</t>
  </si>
  <si>
    <t>長崎県壱岐市芦辺町国分川迎触</t>
  </si>
  <si>
    <t>長崎県壱岐市芦辺町国分当田触</t>
  </si>
  <si>
    <t>長崎県壱岐市芦辺町国分東触</t>
  </si>
  <si>
    <t>長崎県壱岐市芦辺町国分本村触</t>
  </si>
  <si>
    <t>長崎県壱岐市芦辺町住吉後触</t>
  </si>
  <si>
    <t>長崎県壱岐市芦辺町住吉東触</t>
  </si>
  <si>
    <t>長崎県壱岐市芦辺町住吉前触</t>
  </si>
  <si>
    <t>長崎県壱岐市芦辺町住吉山信触</t>
  </si>
  <si>
    <t>長崎県壱岐市芦辺町瀬戸浦</t>
  </si>
  <si>
    <t>長崎県壱岐市芦辺町中野郷仲触</t>
  </si>
  <si>
    <t>長崎県壱岐市芦辺町中野郷西触</t>
  </si>
  <si>
    <t>長崎県壱岐市芦辺町中野郷東触</t>
  </si>
  <si>
    <t>長崎県壱岐市芦辺町中野郷本村触</t>
  </si>
  <si>
    <t>長崎県壱岐市芦辺町箱崎江角触</t>
  </si>
  <si>
    <t>長崎県壱岐市芦辺町箱崎釘ノ尾触</t>
  </si>
  <si>
    <t>長崎県壱岐市芦辺町箱崎大左右触</t>
  </si>
  <si>
    <t>長崎県壱岐市芦辺町箱崎谷江触</t>
  </si>
  <si>
    <t>長崎県壱岐市芦辺町箱崎中山触</t>
  </si>
  <si>
    <t>長崎県壱岐市芦辺町箱崎本村触</t>
  </si>
  <si>
    <t>長崎県壱岐市芦辺町箱崎諸津触</t>
  </si>
  <si>
    <t>長崎県壱岐市芦辺町深江栄触</t>
  </si>
  <si>
    <t>長崎県壱岐市芦辺町深江鶴亀触</t>
  </si>
  <si>
    <t>長崎県壱岐市芦辺町深江東触</t>
  </si>
  <si>
    <t>長崎県壱岐市芦辺町深江平触</t>
  </si>
  <si>
    <t>長崎県壱岐市芦辺町深江本村触</t>
  </si>
  <si>
    <t>長崎県壱岐市芦辺町深江南触</t>
  </si>
  <si>
    <t>長崎県壱岐市芦辺町諸吉大石触</t>
  </si>
  <si>
    <t>長崎県壱岐市芦辺町諸吉仲触</t>
  </si>
  <si>
    <t>長崎県壱岐市芦辺町諸吉東触</t>
  </si>
  <si>
    <t>長崎県壱岐市芦辺町諸吉二亦触</t>
  </si>
  <si>
    <t>長崎県壱岐市芦辺町諸吉本村触</t>
  </si>
  <si>
    <t>長崎県壱岐市芦辺町諸吉南触</t>
  </si>
  <si>
    <t>長崎県壱岐市芦辺町湯岳興触</t>
  </si>
  <si>
    <t>長崎県壱岐市芦辺町湯岳今坂触</t>
  </si>
  <si>
    <t>長崎県壱岐市芦辺町湯岳本村触</t>
  </si>
  <si>
    <t>長崎県壱岐市石田町池田仲触</t>
  </si>
  <si>
    <t>長崎県壱岐市石田町池田西触</t>
  </si>
  <si>
    <t>長崎県壱岐市石田町池田東触</t>
  </si>
  <si>
    <t>長崎県壱岐市石田町石田西触</t>
  </si>
  <si>
    <t>長崎県壱岐市石田町石田東触</t>
  </si>
  <si>
    <t>長崎県壱岐市石田町印通寺浦</t>
  </si>
  <si>
    <t>長崎県壱岐市石田町久喜触</t>
  </si>
  <si>
    <t>長崎県壱岐市石田町筒城仲触</t>
  </si>
  <si>
    <t>長崎県壱岐市石田町筒城西触</t>
  </si>
  <si>
    <t>長崎県壱岐市石田町筒城東触</t>
  </si>
  <si>
    <t>長崎県壱岐市石田町本村触</t>
  </si>
  <si>
    <t>長崎県壱岐市石田町南触</t>
  </si>
  <si>
    <t>長崎県壱岐市石田町山崎触</t>
  </si>
  <si>
    <t>長崎県壱岐市石田町湯岳射手吉触</t>
  </si>
  <si>
    <t>長崎県壱岐市石田町湯岳興触</t>
  </si>
  <si>
    <t>長崎県壱岐市勝本町上場触</t>
  </si>
  <si>
    <t>長崎県壱岐市勝本町大久保触</t>
  </si>
  <si>
    <t>長崎県壱岐市勝本町片山触</t>
  </si>
  <si>
    <t>長崎県壱岐市勝本町勝本浦</t>
  </si>
  <si>
    <t>長崎県壱岐市勝本町北触</t>
  </si>
  <si>
    <t>長崎県壱岐市勝本町西戸触</t>
  </si>
  <si>
    <t>長崎県壱岐市勝本町坂本触</t>
  </si>
  <si>
    <t>長崎県壱岐市勝本町新城西触</t>
  </si>
  <si>
    <t>長崎県壱岐市勝本町新城東触</t>
  </si>
  <si>
    <t>長崎県壱岐市勝本町立石仲触</t>
  </si>
  <si>
    <t>長崎県壱岐市勝本町立石西触</t>
  </si>
  <si>
    <t>長崎県壱岐市勝本町立石東触</t>
  </si>
  <si>
    <t>長崎県壱岐市勝本町立石南触</t>
  </si>
  <si>
    <t>長崎県壱岐市勝本町仲触</t>
  </si>
  <si>
    <t>長崎県壱岐市勝本町東触</t>
  </si>
  <si>
    <t>長崎県壱岐市勝本町布気触</t>
  </si>
  <si>
    <t>長崎県壱岐市勝本町本宮仲触</t>
  </si>
  <si>
    <t>長崎県壱岐市勝本町本宮西触</t>
  </si>
  <si>
    <t>長崎県壱岐市勝本町本宮東触</t>
  </si>
  <si>
    <t>長崎県壱岐市勝本町本宮南触</t>
  </si>
  <si>
    <t>長崎県壱岐市勝本町湯本浦</t>
  </si>
  <si>
    <t>長崎県壱岐市勝本町百合畑触</t>
  </si>
  <si>
    <t>長崎県壱岐市郷ノ浦町有安触</t>
  </si>
  <si>
    <t>長崎県壱岐市郷ノ浦町牛方触</t>
  </si>
  <si>
    <t>長崎県壱岐市郷ノ浦町大浦触</t>
  </si>
  <si>
    <t>長崎県壱岐市郷ノ浦町大島</t>
  </si>
  <si>
    <t>長崎県壱岐市郷ノ浦町片原触</t>
  </si>
  <si>
    <t>長崎県壱岐市郷ノ浦町木田触</t>
  </si>
  <si>
    <t>長崎県壱岐市郷ノ浦町釘山触</t>
  </si>
  <si>
    <t>長崎県壱岐市郷ノ浦町郷ノ浦</t>
  </si>
  <si>
    <t>長崎県壱岐市郷ノ浦町小牧西触</t>
  </si>
  <si>
    <t>長崎県壱岐市郷ノ浦町小牧東触</t>
  </si>
  <si>
    <t>長崎県壱岐市郷ノ浦町里触</t>
  </si>
  <si>
    <t>長崎県壱岐市郷ノ浦町志原西触</t>
  </si>
  <si>
    <t>長崎県壱岐市郷ノ浦町志原南触</t>
  </si>
  <si>
    <t>長崎県壱岐市郷ノ浦町庄触</t>
  </si>
  <si>
    <t>長崎県壱岐市郷ノ浦町新田触</t>
  </si>
  <si>
    <t>長崎県壱岐市郷ノ浦町大原触</t>
  </si>
  <si>
    <t>長崎県壱岐市郷ノ浦町田中触</t>
  </si>
  <si>
    <t>長崎県壱岐市郷ノ浦町坪触</t>
  </si>
  <si>
    <t>長崎県壱岐市郷ノ浦町長島</t>
  </si>
  <si>
    <t>長崎県壱岐市郷ノ浦町永田触</t>
  </si>
  <si>
    <t>長崎県壱岐市郷ノ浦町長峰東触</t>
  </si>
  <si>
    <t>長崎県壱岐市郷ノ浦町長峰本村触</t>
  </si>
  <si>
    <t>長崎県壱岐市郷ノ浦町初山西触</t>
  </si>
  <si>
    <t>長崎県壱岐市郷ノ浦町初山東触</t>
  </si>
  <si>
    <t>長崎県壱岐市郷ノ浦町原島</t>
  </si>
  <si>
    <t>長崎県壱岐市郷ノ浦町半城本村触</t>
  </si>
  <si>
    <t>長崎県壱岐市郷ノ浦町東触</t>
  </si>
  <si>
    <t>長崎県壱岐市郷ノ浦町平人触</t>
  </si>
  <si>
    <t>長崎県壱岐市郷ノ浦町本村触</t>
  </si>
  <si>
    <t>長崎県壱岐市郷ノ浦町麦谷触</t>
  </si>
  <si>
    <t>長崎県壱岐市郷ノ浦町物部本村触</t>
  </si>
  <si>
    <t>長崎県壱岐市郷ノ浦町柳田触</t>
  </si>
  <si>
    <t>長崎県壱岐市郷ノ浦町若松触</t>
  </si>
  <si>
    <t>長崎県壱岐市郷ノ浦町渡良浦</t>
  </si>
  <si>
    <t>長崎県壱岐市郷ノ浦町渡良西触</t>
  </si>
  <si>
    <t>長崎県壱岐市郷ノ浦町渡良東触</t>
  </si>
  <si>
    <t>長崎県壱岐市郷ノ浦町渡良南触</t>
  </si>
  <si>
    <t>長崎県五島市以下に掲載がない場合</t>
  </si>
  <si>
    <t>長崎県五島市赤島町</t>
  </si>
  <si>
    <t>長崎県五島市池田町</t>
  </si>
  <si>
    <t>長崎県五島市猪之木町</t>
  </si>
  <si>
    <t>長崎県五島市伊福貴町</t>
  </si>
  <si>
    <t>長崎県五島市江川町</t>
  </si>
  <si>
    <t>長崎県五島市黄島町</t>
  </si>
  <si>
    <t>長崎県五島市大荒町</t>
  </si>
  <si>
    <t>長崎県五島市奥浦町</t>
  </si>
  <si>
    <t>長崎県五島市小泊町</t>
  </si>
  <si>
    <t>長崎県五島市上大津町</t>
  </si>
  <si>
    <t>長崎県五島市上崎山町</t>
  </si>
  <si>
    <t>長崎県五島市岐宿町川原</t>
  </si>
  <si>
    <t>長崎県五島市岐宿町岐宿</t>
  </si>
  <si>
    <t>長崎県五島市岐宿町楠原</t>
  </si>
  <si>
    <t>長崎県五島市岐宿町河務</t>
  </si>
  <si>
    <t>長崎県五島市岐宿町唐船ノ浦</t>
  </si>
  <si>
    <t>長崎県五島市岐宿町戸岐ノ首</t>
  </si>
  <si>
    <t>長崎県五島市岐宿町中嶽</t>
  </si>
  <si>
    <t>長崎県五島市岐宿町二本楠</t>
  </si>
  <si>
    <t>長崎県五島市岐宿町松山</t>
  </si>
  <si>
    <t>長崎県五島市高田町</t>
  </si>
  <si>
    <t>長崎県五島市木場町</t>
  </si>
  <si>
    <t>長崎県五島市籠淵町</t>
  </si>
  <si>
    <t>長崎県五島市紺屋町</t>
  </si>
  <si>
    <t>長崎県五島市幸町</t>
  </si>
  <si>
    <t>長崎県五島市栄町</t>
  </si>
  <si>
    <t>長崎県五島市坂の上</t>
  </si>
  <si>
    <t>長崎県五島市下大津町</t>
  </si>
  <si>
    <t>長崎県五島市下崎山町</t>
  </si>
  <si>
    <t>長崎県五島市新港町</t>
  </si>
  <si>
    <t>長崎県五島市末広町</t>
  </si>
  <si>
    <t>長崎県五島市大円寺町</t>
  </si>
  <si>
    <t>長崎県五島市田ノ浦町</t>
  </si>
  <si>
    <t>長崎県五島市玉之浦町荒川</t>
  </si>
  <si>
    <t>長崎県五島市玉之浦町幾久山</t>
  </si>
  <si>
    <t>長崎県五島市玉之浦町小川</t>
  </si>
  <si>
    <t>長崎県五島市玉之浦町上の平</t>
  </si>
  <si>
    <t>長崎県五島市玉之浦町大宝</t>
  </si>
  <si>
    <t>長崎県五島市玉之浦町立谷</t>
  </si>
  <si>
    <t>長崎県五島市玉之浦町玉之浦</t>
  </si>
  <si>
    <t>長崎県五島市玉之浦町丹奈</t>
  </si>
  <si>
    <t>長崎県五島市玉之浦町頓泊</t>
  </si>
  <si>
    <t>長崎県五島市玉之浦町中須</t>
  </si>
  <si>
    <t>長崎県五島市玉之浦町布浦</t>
  </si>
  <si>
    <t>長崎県五島市中央町</t>
  </si>
  <si>
    <t>長崎県五島市堤町</t>
  </si>
  <si>
    <t>長崎県五島市戸岐町</t>
  </si>
  <si>
    <t>長崎県五島市富江町狩立</t>
  </si>
  <si>
    <t>長崎県五島市富江町黒島</t>
  </si>
  <si>
    <t>長崎県五島市富江町黒瀬</t>
  </si>
  <si>
    <t>長崎県五島市富江町繁敷</t>
  </si>
  <si>
    <t>長崎県五島市富江町職人</t>
  </si>
  <si>
    <t>長崎県五島市富江町田尾</t>
  </si>
  <si>
    <t>長崎県五島市富江町岳</t>
  </si>
  <si>
    <t>長崎県五島市富江町土取</t>
  </si>
  <si>
    <t>長崎県五島市富江町富江</t>
  </si>
  <si>
    <t>長崎県五島市富江町長峰</t>
  </si>
  <si>
    <t>長崎県五島市富江町松尾</t>
  </si>
  <si>
    <t>長崎県五島市富江町山下</t>
  </si>
  <si>
    <t>長崎県五島市富江町山手</t>
  </si>
  <si>
    <t>長崎県五島市長手町</t>
  </si>
  <si>
    <t>長崎県五島市奈留町浦</t>
  </si>
  <si>
    <t>長崎県五島市奈留町大串</t>
  </si>
  <si>
    <t>長崎県五島市奈留町泊</t>
  </si>
  <si>
    <t>長崎県五島市奈留町船廻</t>
  </si>
  <si>
    <t>長崎県五島市錦町</t>
  </si>
  <si>
    <t>長崎県五島市野々切町</t>
  </si>
  <si>
    <t>長崎県五島市浜町</t>
  </si>
  <si>
    <t>長崎県五島市東浜町</t>
  </si>
  <si>
    <t>長崎県五島市久賀町</t>
  </si>
  <si>
    <t>長崎県五島市平蔵町</t>
  </si>
  <si>
    <t>長崎県五島市福江町</t>
  </si>
  <si>
    <t>長崎県五島市武家屋敷</t>
  </si>
  <si>
    <t>長崎県五島市増田町</t>
  </si>
  <si>
    <t>長崎県五島市松山町</t>
  </si>
  <si>
    <t>長崎県五島市三井楽町丑ノ浦</t>
  </si>
  <si>
    <t>長崎県五島市三井楽町大川</t>
  </si>
  <si>
    <t>長崎県五島市三井楽町貝津</t>
  </si>
  <si>
    <t>長崎県五島市三井楽町柏</t>
  </si>
  <si>
    <t>長崎県五島市三井楽町嵯峨島</t>
  </si>
  <si>
    <t>長崎県五島市三井楽町塩水</t>
  </si>
  <si>
    <t>長崎県五島市三井楽町高崎</t>
  </si>
  <si>
    <t>長崎県五島市三井楽町嶽</t>
  </si>
  <si>
    <t>長崎県五島市三井楽町波砂間</t>
  </si>
  <si>
    <t>長崎県五島市三井楽町濱窄</t>
  </si>
  <si>
    <t>長崎県五島市三井楽町濱ノ畔</t>
  </si>
  <si>
    <t>長崎県五島市三井楽町渕ノ元</t>
  </si>
  <si>
    <t>長崎県五島市三尾野</t>
  </si>
  <si>
    <t>長崎県五島市三尾野町</t>
  </si>
  <si>
    <t>長崎県五島市向町</t>
  </si>
  <si>
    <t>長崎県五島市本窯町</t>
  </si>
  <si>
    <t>長崎県五島市吉久木町</t>
  </si>
  <si>
    <t>長崎県五島市吉田町</t>
  </si>
  <si>
    <t>長崎県五島市蕨町</t>
  </si>
  <si>
    <t>長崎県西海市以下に掲載がない場合</t>
  </si>
  <si>
    <t>長崎県西海市大島町の次に番地がくる場合</t>
  </si>
  <si>
    <t>長崎県西海市大島町内浦地区</t>
  </si>
  <si>
    <t>長崎県西海市大島町大島</t>
  </si>
  <si>
    <t>長崎県西海市大島町太田尾</t>
  </si>
  <si>
    <t>長崎県西海市大島町黒瀬</t>
  </si>
  <si>
    <t>長崎県西海市大島町塩田</t>
  </si>
  <si>
    <t>長崎県西海市大島町田浦</t>
  </si>
  <si>
    <t>長崎県西海市大島町中央地区</t>
  </si>
  <si>
    <t>長崎県西海市大島町寺島</t>
  </si>
  <si>
    <t>長崎県西海市大島町塔尾</t>
  </si>
  <si>
    <t>長崎県西海市大島町徳万</t>
  </si>
  <si>
    <t>長崎県西海市大島町中戸</t>
  </si>
  <si>
    <t>長崎県西海市大島町蛤</t>
  </si>
  <si>
    <t>長崎県西海市大島町馬込</t>
  </si>
  <si>
    <t>長崎県西海市大島町真砂</t>
  </si>
  <si>
    <t>長崎県西海市大島町間瀬</t>
  </si>
  <si>
    <t>長崎県西海市大島町百合が丘</t>
  </si>
  <si>
    <t>長崎県西海市大瀬戸町瀬戸板浦郷</t>
  </si>
  <si>
    <t>長崎県西海市大瀬戸町瀬戸樫浦郷</t>
  </si>
  <si>
    <t>長崎県西海市大瀬戸町瀬戸下山郷</t>
  </si>
  <si>
    <t>長崎県西海市大瀬戸町瀬戸西濱郷</t>
  </si>
  <si>
    <t>長崎県西海市大瀬戸町瀬戸羽出川郷</t>
  </si>
  <si>
    <t>長崎県西海市大瀬戸町瀬戸東濱郷</t>
  </si>
  <si>
    <t>長崎県西海市大瀬戸町瀬戸福島郷</t>
  </si>
  <si>
    <t>長崎県西海市大瀬戸町多以良内郷</t>
  </si>
  <si>
    <t>長崎県西海市大瀬戸町多以良外郷</t>
  </si>
  <si>
    <t>長崎県西海市大瀬戸町松島内郷</t>
  </si>
  <si>
    <t>長崎県西海市大瀬戸町松島外郷</t>
  </si>
  <si>
    <t>長崎県西海市大瀬戸町雪浦奥浦郷</t>
  </si>
  <si>
    <t>長崎県西海市大瀬戸町雪浦上郷</t>
  </si>
  <si>
    <t>長崎県西海市大瀬戸町雪浦久良木郷</t>
  </si>
  <si>
    <t>長崎県西海市大瀬戸町雪浦河通郷</t>
  </si>
  <si>
    <t>長崎県西海市大瀬戸町雪浦幸物郷</t>
  </si>
  <si>
    <t>長崎県西海市大瀬戸町雪浦小松郷</t>
  </si>
  <si>
    <t>長崎県西海市大瀬戸町雪浦下郷</t>
  </si>
  <si>
    <t>長崎県西海市大瀬戸町雪浦下釜郷</t>
  </si>
  <si>
    <t>長崎県西海市西海町天久保郷</t>
  </si>
  <si>
    <t>長崎県西海市西海町太田原郷</t>
  </si>
  <si>
    <t>長崎県西海市西海町太田和郷</t>
  </si>
  <si>
    <t>長崎県西海市西海町面高郷</t>
  </si>
  <si>
    <t>長崎県西海市西海町川内郷</t>
  </si>
  <si>
    <t>長崎県西海市西海町黒口郷</t>
  </si>
  <si>
    <t>長崎県西海市西海町木場郷</t>
  </si>
  <si>
    <t>長崎県西海市西海町丹納郷</t>
  </si>
  <si>
    <t>長崎県西海市西海町中浦北郷</t>
  </si>
  <si>
    <t>長崎県西海市西海町中浦南郷</t>
  </si>
  <si>
    <t>長崎県西海市西海町七釜郷</t>
  </si>
  <si>
    <t>長崎県西海市西海町水浦郷</t>
  </si>
  <si>
    <t>長崎県西海市西海町横瀬郷</t>
  </si>
  <si>
    <t>長崎県西海市崎戸町江島</t>
  </si>
  <si>
    <t>長崎県西海市崎戸町蠣浦郷</t>
  </si>
  <si>
    <t>長崎県西海市崎戸町平島</t>
  </si>
  <si>
    <t>長崎県西海市崎戸町本郷</t>
  </si>
  <si>
    <t>長崎県西海市西彼町伊ノ浦郷</t>
  </si>
  <si>
    <t>長崎県西海市西彼町大串郷</t>
  </si>
  <si>
    <t>長崎県西海市西彼町風早郷</t>
  </si>
  <si>
    <t>長崎県西海市西彼町上岳郷</t>
  </si>
  <si>
    <t>長崎県西海市西彼町亀浦郷</t>
  </si>
  <si>
    <t>長崎県西海市西彼町小迎郷</t>
  </si>
  <si>
    <t>長崎県西海市西彼町喰場郷</t>
  </si>
  <si>
    <t>長崎県西海市西彼町下岳郷</t>
  </si>
  <si>
    <t>長崎県西海市西彼町白似田郷</t>
  </si>
  <si>
    <t>長崎県西海市西彼町白崎郷</t>
  </si>
  <si>
    <t>長崎県西海市西彼町鳥加郷（川山）</t>
  </si>
  <si>
    <t>長崎県西海市西彼町鳥加郷（その他）</t>
  </si>
  <si>
    <t>長崎県西海市西彼町中山郷</t>
  </si>
  <si>
    <t>長崎県西海市西彼町平原郷</t>
  </si>
  <si>
    <t>長崎県西海市西彼町平山郷</t>
  </si>
  <si>
    <t>長崎県西海市西彼町宮浦郷</t>
  </si>
  <si>
    <t>長崎県西海市西彼町八木原郷</t>
  </si>
  <si>
    <t>長崎県雲仙市以下に掲載がない場合</t>
  </si>
  <si>
    <t>長崎県雲仙市愛野町乙</t>
  </si>
  <si>
    <t>長崎県雲仙市愛野町甲</t>
  </si>
  <si>
    <t>長崎県雲仙市吾妻町阿母名</t>
  </si>
  <si>
    <t>長崎県雲仙市吾妻町牛口名</t>
  </si>
  <si>
    <t>長崎県雲仙市吾妻町永中名</t>
  </si>
  <si>
    <t>長崎県雲仙市吾妻町大木場名</t>
  </si>
  <si>
    <t>長崎県雲仙市吾妻町川床名</t>
  </si>
  <si>
    <t>長崎県雲仙市吾妻町栗林名</t>
  </si>
  <si>
    <t>長崎県雲仙市吾妻町木場名</t>
  </si>
  <si>
    <t>長崎県雲仙市吾妻町田之平名</t>
  </si>
  <si>
    <t>長崎県雲仙市吾妻町布江名</t>
  </si>
  <si>
    <t>長崎県雲仙市吾妻町馬場名</t>
  </si>
  <si>
    <t>長崎県雲仙市吾妻町平江名</t>
  </si>
  <si>
    <t>長崎県雲仙市吾妻町古城名</t>
  </si>
  <si>
    <t>長崎県雲仙市吾妻町本村名</t>
  </si>
  <si>
    <t>長崎県雲仙市小浜町雲仙</t>
  </si>
  <si>
    <t>長崎県雲仙市小浜町大亀</t>
  </si>
  <si>
    <t>長崎県雲仙市小浜町金浜</t>
  </si>
  <si>
    <t>長崎県雲仙市小浜町北木指</t>
  </si>
  <si>
    <t>長崎県雲仙市小浜町北野</t>
  </si>
  <si>
    <t>長崎県雲仙市小浜町北本町</t>
  </si>
  <si>
    <t>長崎県雲仙市小浜町木場</t>
  </si>
  <si>
    <t>長崎県雲仙市小浜町飛子</t>
  </si>
  <si>
    <t>長崎県雲仙市小浜町富津</t>
  </si>
  <si>
    <t>長崎県雲仙市小浜町マリーナ</t>
  </si>
  <si>
    <t>長崎県雲仙市小浜町南木指</t>
  </si>
  <si>
    <t>長崎県雲仙市小浜町南本町</t>
  </si>
  <si>
    <t>長崎県雲仙市小浜町山畑</t>
  </si>
  <si>
    <t>長崎県雲仙市国見町神代乙</t>
  </si>
  <si>
    <t>長崎県雲仙市国見町神代己</t>
  </si>
  <si>
    <t>長崎県雲仙市国見町神代甲</t>
  </si>
  <si>
    <t>長崎県雲仙市国見町神代庚</t>
  </si>
  <si>
    <t>長崎県雲仙市国見町神代辛</t>
  </si>
  <si>
    <t>長崎県雲仙市国見町神代丁</t>
  </si>
  <si>
    <t>長崎県雲仙市国見町神代丙</t>
  </si>
  <si>
    <t>長崎県雲仙市国見町神代戊</t>
  </si>
  <si>
    <t>長崎県雲仙市国見町多比良乙</t>
  </si>
  <si>
    <t>長崎県雲仙市国見町多比良甲</t>
  </si>
  <si>
    <t>長崎県雲仙市国見町多比良丁</t>
  </si>
  <si>
    <t>長崎県雲仙市国見町多比良丙</t>
  </si>
  <si>
    <t>長崎県雲仙市国見町多比良戊</t>
  </si>
  <si>
    <t>長崎県雲仙市国見町土黒乙</t>
  </si>
  <si>
    <t>長崎県雲仙市国見町土黒己</t>
  </si>
  <si>
    <t>長崎県雲仙市国見町土黒甲</t>
  </si>
  <si>
    <t>長崎県雲仙市国見町土黒庚</t>
  </si>
  <si>
    <t>長崎県雲仙市国見町土黒丁</t>
  </si>
  <si>
    <t>長崎県雲仙市国見町土黒丙</t>
  </si>
  <si>
    <t>長崎県雲仙市国見町土黒戊</t>
  </si>
  <si>
    <t>長崎県雲仙市千々石町乙</t>
  </si>
  <si>
    <t>長崎県雲仙市千々石町己</t>
  </si>
  <si>
    <t>長崎県雲仙市千々石町甲</t>
  </si>
  <si>
    <t>長崎県雲仙市千々石町庚</t>
  </si>
  <si>
    <t>長崎県雲仙市千々石町丁</t>
  </si>
  <si>
    <t>長崎県雲仙市千々石町丙</t>
  </si>
  <si>
    <t>長崎県雲仙市千々石町戊</t>
  </si>
  <si>
    <t>長崎県雲仙市瑞穂町伊福乙</t>
  </si>
  <si>
    <t>長崎県雲仙市瑞穂町伊福甲</t>
  </si>
  <si>
    <t>長崎県雲仙市瑞穂町古部乙</t>
  </si>
  <si>
    <t>長崎県雲仙市瑞穂町古部甲</t>
  </si>
  <si>
    <t>長崎県雲仙市瑞穂町西郷乙</t>
  </si>
  <si>
    <t>長崎県雲仙市瑞穂町西郷己</t>
  </si>
  <si>
    <t>長崎県雲仙市瑞穂町西郷甲</t>
  </si>
  <si>
    <t>長崎県雲仙市瑞穂町西郷庚</t>
  </si>
  <si>
    <t>長崎県雲仙市瑞穂町西郷辛</t>
  </si>
  <si>
    <t>長崎県雲仙市瑞穂町西郷丁</t>
  </si>
  <si>
    <t>長崎県雲仙市瑞穂町西郷丙</t>
  </si>
  <si>
    <t>長崎県雲仙市瑞穂町西郷戊</t>
  </si>
  <si>
    <t>長崎県雲仙市南串山町乙</t>
  </si>
  <si>
    <t>長崎県雲仙市南串山町甲</t>
  </si>
  <si>
    <t>長崎県雲仙市南串山町丙</t>
  </si>
  <si>
    <t>長崎県南島原市以下に掲載がない場合</t>
  </si>
  <si>
    <t>長崎県南島原市有家町石田</t>
  </si>
  <si>
    <t>長崎県南島原市有家町大苑</t>
  </si>
  <si>
    <t>長崎県南島原市有家町尾上</t>
  </si>
  <si>
    <t>長崎県南島原市有家町蒲河</t>
  </si>
  <si>
    <t>長崎県南島原市有家町久保</t>
  </si>
  <si>
    <t>長崎県南島原市有家町小川</t>
  </si>
  <si>
    <t>長崎県南島原市有家町中須川</t>
  </si>
  <si>
    <t>長崎県南島原市有家町原尾</t>
  </si>
  <si>
    <t>長崎県南島原市有家町山川</t>
  </si>
  <si>
    <t>長崎県南島原市加津佐町乙</t>
  </si>
  <si>
    <t>長崎県南島原市加津佐町己</t>
  </si>
  <si>
    <t>長崎県南島原市加津佐町甲</t>
  </si>
  <si>
    <t>長崎県南島原市加津佐町丁</t>
  </si>
  <si>
    <t>長崎県南島原市加津佐町丙</t>
  </si>
  <si>
    <t>長崎県南島原市加津佐町戊</t>
  </si>
  <si>
    <t>長崎県南島原市北有馬町乙</t>
  </si>
  <si>
    <t>長崎県南島原市北有馬町己</t>
  </si>
  <si>
    <t>長崎県南島原市北有馬町甲</t>
  </si>
  <si>
    <t>長崎県南島原市北有馬町丁</t>
  </si>
  <si>
    <t>長崎県南島原市北有馬町丙</t>
  </si>
  <si>
    <t>長崎県南島原市北有馬町戊</t>
  </si>
  <si>
    <t>長崎県南島原市口之津町乙</t>
  </si>
  <si>
    <t>長崎県南島原市口之津町甲</t>
  </si>
  <si>
    <t>長崎県南島原市口之津町丁</t>
  </si>
  <si>
    <t>長崎県南島原市口之津町丙</t>
  </si>
  <si>
    <t>長崎県南島原市西有家町里坊</t>
  </si>
  <si>
    <t>長崎県南島原市西有家町慈恩寺</t>
  </si>
  <si>
    <t>長崎県南島原市西有家町須川</t>
  </si>
  <si>
    <t>長崎県南島原市西有家町龍石</t>
  </si>
  <si>
    <t>長崎県南島原市西有家町長野</t>
  </si>
  <si>
    <t>長崎県南島原市西有家町見岳</t>
  </si>
  <si>
    <t>長崎県南島原市深江町乙</t>
  </si>
  <si>
    <t>長崎県南島原市深江町甲</t>
  </si>
  <si>
    <t>長崎県南島原市深江町丁</t>
  </si>
  <si>
    <t>長崎県南島原市深江町丙</t>
  </si>
  <si>
    <t>長崎県南島原市深江町戊</t>
  </si>
  <si>
    <t>長崎県南島原市布津町乙</t>
  </si>
  <si>
    <t>長崎県南島原市布津町甲</t>
  </si>
  <si>
    <t>長崎県南島原市布津町丙</t>
  </si>
  <si>
    <t>長崎県南島原市南有馬町乙</t>
  </si>
  <si>
    <t>長崎県南島原市南有馬町己（古園轟河）</t>
  </si>
  <si>
    <t>長崎県南島原市南有馬町己（その他）</t>
  </si>
  <si>
    <t>長崎県南島原市南有馬町甲</t>
  </si>
  <si>
    <t>長崎県南島原市南有馬町丁</t>
  </si>
  <si>
    <t>長崎県南島原市南有馬町丙</t>
  </si>
  <si>
    <t>長崎県南島原市南有馬町戊</t>
  </si>
  <si>
    <t>長崎県西彼杵郡長与町以下に掲載がない場合</t>
  </si>
  <si>
    <t>長崎県西彼杵郡長与町嬉里郷</t>
  </si>
  <si>
    <t>長崎県西彼杵郡長与町岡郷</t>
  </si>
  <si>
    <t>長崎県西彼杵郡長与町高田郷</t>
  </si>
  <si>
    <t>長崎県西彼杵郡長与町斉藤郷</t>
  </si>
  <si>
    <t>長崎県西彼杵郡長与町平木場郷</t>
  </si>
  <si>
    <t>長崎県西彼杵郡長与町北陽台</t>
  </si>
  <si>
    <t>長崎県西彼杵郡長与町本川内郷</t>
  </si>
  <si>
    <t>長崎県西彼杵郡長与町まなび野</t>
  </si>
  <si>
    <t>長崎県西彼杵郡長与町丸田郷</t>
  </si>
  <si>
    <t>長崎県西彼杵郡長与町三根郷</t>
  </si>
  <si>
    <t>長崎県西彼杵郡長与町吉無田郷</t>
  </si>
  <si>
    <t>長崎県西彼杵郡時津町以下に掲載がない場合</t>
  </si>
  <si>
    <t>長崎県西彼杵郡時津町浦郷</t>
  </si>
  <si>
    <t>長崎県西彼杵郡時津町久留里郷</t>
  </si>
  <si>
    <t>長崎県西彼杵郡時津町左底郷</t>
  </si>
  <si>
    <t>長崎県西彼杵郡時津町子々川郷</t>
  </si>
  <si>
    <t>長崎県西彼杵郡時津町西時津郷</t>
  </si>
  <si>
    <t>長崎県西彼杵郡時津町野田郷</t>
  </si>
  <si>
    <t>長崎県西彼杵郡時津町浜田郷</t>
  </si>
  <si>
    <t>長崎県西彼杵郡時津町日並郷</t>
  </si>
  <si>
    <t>長崎県西彼杵郡時津町元村郷</t>
  </si>
  <si>
    <t>長崎県東彼杵郡東彼杵町以下に掲載がない場合</t>
  </si>
  <si>
    <t>長崎県東彼杵郡東彼杵町大音琴郷</t>
  </si>
  <si>
    <t>長崎県東彼杵郡東彼杵町蕪郷</t>
  </si>
  <si>
    <t>長崎県東彼杵郡東彼杵町川内郷</t>
  </si>
  <si>
    <t>長崎県東彼杵郡東彼杵町口木田郷</t>
  </si>
  <si>
    <t>長崎県東彼杵郡東彼杵町蔵本郷</t>
  </si>
  <si>
    <t>長崎県東彼杵郡東彼杵町小音琴郷</t>
  </si>
  <si>
    <t>長崎県東彼杵郡東彼杵町木場郷</t>
  </si>
  <si>
    <t>長崎県東彼杵郡東彼杵町坂本郷</t>
  </si>
  <si>
    <t>長崎県東彼杵郡東彼杵町里郷</t>
  </si>
  <si>
    <t>長崎県東彼杵郡東彼杵町菅無田郷</t>
  </si>
  <si>
    <t>長崎県東彼杵郡東彼杵町瀬戸郷</t>
  </si>
  <si>
    <t>長崎県東彼杵郡東彼杵町彼杵宿郷</t>
  </si>
  <si>
    <t>長崎県東彼杵郡東彼杵町駄地郷</t>
  </si>
  <si>
    <t>長崎県東彼杵郡東彼杵町太ノ浦郷</t>
  </si>
  <si>
    <t>長崎県東彼杵郡東彼杵町千綿宿郷</t>
  </si>
  <si>
    <t>長崎県東彼杵郡東彼杵町遠目郷</t>
  </si>
  <si>
    <t>長崎県東彼杵郡東彼杵町中尾郷</t>
  </si>
  <si>
    <t>長崎県東彼杵郡東彼杵町中岳郷</t>
  </si>
  <si>
    <t>長崎県東彼杵郡東彼杵町八反田郷</t>
  </si>
  <si>
    <t>長崎県東彼杵郡東彼杵町一ッ石郷</t>
  </si>
  <si>
    <t>長崎県東彼杵郡東彼杵町平似田郷</t>
  </si>
  <si>
    <t>長崎県東彼杵郡東彼杵町法音寺郷</t>
  </si>
  <si>
    <t>長崎県東彼杵郡東彼杵町三根郷</t>
  </si>
  <si>
    <t>長崎県東彼杵郡川棚町以下に掲載がない場合</t>
  </si>
  <si>
    <t>長崎県東彼杵郡川棚町石木郷</t>
  </si>
  <si>
    <t>長崎県東彼杵郡川棚町猪乗川内郷</t>
  </si>
  <si>
    <t>長崎県東彼杵郡川棚町岩屋郷</t>
  </si>
  <si>
    <t>長崎県東彼杵郡川棚町小串郷</t>
  </si>
  <si>
    <t>長崎県東彼杵郡川棚町上組郷</t>
  </si>
  <si>
    <t>長崎県東彼杵郡川棚町五反田郷</t>
  </si>
  <si>
    <t>長崎県東彼杵郡川棚町小音琴郷</t>
  </si>
  <si>
    <t>長崎県東彼杵郡川棚町木場郷</t>
  </si>
  <si>
    <t>長崎県東彼杵郡川棚町栄町</t>
  </si>
  <si>
    <t>長崎県東彼杵郡川棚町下組郷</t>
  </si>
  <si>
    <t>長崎県東彼杵郡川棚町白石郷</t>
  </si>
  <si>
    <t>長崎県東彼杵郡川棚町城山町</t>
  </si>
  <si>
    <t>長崎県東彼杵郡川棚町新谷郷</t>
  </si>
  <si>
    <t>長崎県東彼杵郡川棚町中組郷</t>
  </si>
  <si>
    <t>長崎県東彼杵郡川棚町中山郷</t>
  </si>
  <si>
    <t>長崎県東彼杵郡川棚町三越郷</t>
  </si>
  <si>
    <t>長崎県東彼杵郡川棚町百津郷</t>
  </si>
  <si>
    <t>長崎県東彼杵郡波佐見町以下に掲載がない場合</t>
  </si>
  <si>
    <t>長崎県東彼杵郡波佐見町井石郷</t>
  </si>
  <si>
    <t>長崎県東彼杵郡波佐見町鬼木郷</t>
  </si>
  <si>
    <t>長崎県東彼杵郡波佐見町折敷瀬郷</t>
  </si>
  <si>
    <t>長崎県東彼杵郡波佐見町金屋郷</t>
  </si>
  <si>
    <t>長崎県東彼杵郡波佐見町川内郷</t>
  </si>
  <si>
    <t>長崎県東彼杵郡波佐見町小樽郷</t>
  </si>
  <si>
    <t>長崎県東彼杵郡波佐見町皿山郷</t>
  </si>
  <si>
    <t>長崎県東彼杵郡波佐見町志折郷</t>
  </si>
  <si>
    <t>長崎県東彼杵郡波佐見町宿郷</t>
  </si>
  <si>
    <t>長崎県東彼杵郡波佐見町岳辺田郷</t>
  </si>
  <si>
    <t>長崎県東彼杵郡波佐見町田ノ頭郷</t>
  </si>
  <si>
    <t>長崎県東彼杵郡波佐見町中尾郷</t>
  </si>
  <si>
    <t>長崎県東彼杵郡波佐見町永尾郷</t>
  </si>
  <si>
    <t>長崎県東彼杵郡波佐見町長野郷</t>
  </si>
  <si>
    <t>長崎県東彼杵郡波佐見町野々川郷</t>
  </si>
  <si>
    <t>長崎県東彼杵郡波佐見町稗木場郷</t>
  </si>
  <si>
    <t>長崎県東彼杵郡波佐見町平野郷</t>
  </si>
  <si>
    <t>長崎県東彼杵郡波佐見町三股郷</t>
  </si>
  <si>
    <t>長崎県東彼杵郡波佐見町村木郷</t>
  </si>
  <si>
    <t>長崎県東彼杵郡波佐見町湯無田郷</t>
  </si>
  <si>
    <t>長崎県北松浦郡小値賀町以下に掲載がない場合</t>
  </si>
  <si>
    <t>長崎県北松浦郡小値賀町大島郷</t>
  </si>
  <si>
    <t>長崎県北松浦郡小値賀町黒島郷</t>
  </si>
  <si>
    <t>長崎県北松浦郡小値賀町中村郷</t>
  </si>
  <si>
    <t>長崎県北松浦郡小値賀町納島郷</t>
  </si>
  <si>
    <t>長崎県北松浦郡小値賀町野崎郷</t>
  </si>
  <si>
    <t>長崎県北松浦郡小値賀町浜津郷</t>
  </si>
  <si>
    <t>長崎県北松浦郡小値賀町笛吹郷</t>
  </si>
  <si>
    <t>長崎県北松浦郡小値賀町前方郷</t>
  </si>
  <si>
    <t>長崎県北松浦郡小値賀町班島郷</t>
  </si>
  <si>
    <t>長崎県北松浦郡小値賀町六島郷</t>
  </si>
  <si>
    <t>長崎県北松浦郡小値賀町柳郷</t>
  </si>
  <si>
    <t>長崎県北松浦郡佐々町以下に掲載がない場合</t>
  </si>
  <si>
    <t>長崎県北松浦郡佐々町石木場免</t>
  </si>
  <si>
    <t>長崎県北松浦郡佐々町市瀬免</t>
  </si>
  <si>
    <t>長崎県北松浦郡佐々町市場免</t>
  </si>
  <si>
    <t>長崎県北松浦郡佐々町江里免</t>
  </si>
  <si>
    <t>長崎県北松浦郡佐々町大茂免</t>
  </si>
  <si>
    <t>長崎県北松浦郡佐々町沖田免</t>
  </si>
  <si>
    <t>長崎県北松浦郡佐々町皆瀬免</t>
  </si>
  <si>
    <t>長崎県北松浦郡佐々町鴨川免</t>
  </si>
  <si>
    <t>長崎県北松浦郡佐々町口石免</t>
  </si>
  <si>
    <t>長崎県北松浦郡佐々町栗林免</t>
  </si>
  <si>
    <t>長崎県北松浦郡佐々町神田免</t>
  </si>
  <si>
    <t>長崎県北松浦郡佐々町小浦免</t>
  </si>
  <si>
    <t>長崎県北松浦郡佐々町木場免</t>
  </si>
  <si>
    <t>長崎県北松浦郡佐々町志方免</t>
  </si>
  <si>
    <t>長崎県北松浦郡佐々町須崎免</t>
  </si>
  <si>
    <t>長崎県北松浦郡佐々町角山免</t>
  </si>
  <si>
    <t>長崎県北松浦郡佐々町中川原免</t>
  </si>
  <si>
    <t>長崎県北松浦郡佐々町野寄免</t>
  </si>
  <si>
    <t>長崎県北松浦郡佐々町羽須和免</t>
  </si>
  <si>
    <t>長崎県北松浦郡佐々町平野免</t>
  </si>
  <si>
    <t>長崎県北松浦郡佐々町古川免</t>
  </si>
  <si>
    <t>長崎県北松浦郡佐々町本田原免</t>
  </si>
  <si>
    <t>長崎県北松浦郡佐々町松瀬免</t>
  </si>
  <si>
    <t>長崎県北松浦郡佐々町迎木場免</t>
  </si>
  <si>
    <t>長崎県北松浦郡佐々町八口免</t>
  </si>
  <si>
    <t>長崎県南松浦郡新上五島町以下に掲載がない場合</t>
  </si>
  <si>
    <t>長崎県南松浦郡新上五島町相河郷</t>
  </si>
  <si>
    <t>長崎県南松浦郡新上五島町青方郷</t>
  </si>
  <si>
    <t>長崎県南松浦郡新上五島町赤尾郷</t>
  </si>
  <si>
    <t>長崎県南松浦郡新上五島町阿瀬津郷</t>
  </si>
  <si>
    <t>長崎県南松浦郡新上五島町網上郷</t>
  </si>
  <si>
    <t>長崎県南松浦郡新上五島町荒川郷</t>
  </si>
  <si>
    <t>長崎県南松浦郡新上五島町有川郷</t>
  </si>
  <si>
    <t>長崎県南松浦郡新上五島町有福郷</t>
  </si>
  <si>
    <t>長崎県南松浦郡新上五島町飯ノ瀬戸郷</t>
  </si>
  <si>
    <t>長崎県南松浦郡新上五島町今里郷</t>
  </si>
  <si>
    <t>長崎県南松浦郡新上五島町岩瀬浦郷</t>
  </si>
  <si>
    <t>長崎県南松浦郡新上五島町浦桑郷</t>
  </si>
  <si>
    <t>長崎県南松浦郡新上五島町榎津郷</t>
  </si>
  <si>
    <t>長崎県南松浦郡新上五島町江ノ浜郷</t>
  </si>
  <si>
    <t>長崎県南松浦郡新上五島町太田郷</t>
  </si>
  <si>
    <t>長崎県南松浦郡新上五島町小河原郷</t>
  </si>
  <si>
    <t>長崎県南松浦郡新上五島町桐古里郷</t>
  </si>
  <si>
    <t>長崎県南松浦郡新上五島町小串郷</t>
  </si>
  <si>
    <t>長崎県南松浦郡新上五島町榊ノ浦郷</t>
  </si>
  <si>
    <t>長崎県南松浦郡新上五島町宿ノ浦郷</t>
  </si>
  <si>
    <t>長崎県南松浦郡新上五島町曽根郷</t>
  </si>
  <si>
    <t>長崎県南松浦郡新上五島町鯛ノ浦郷</t>
  </si>
  <si>
    <t>長崎県南松浦郡新上五島町立串郷</t>
  </si>
  <si>
    <t>長崎県南松浦郡新上五島町続浜ノ浦郷</t>
  </si>
  <si>
    <t>長崎県南松浦郡新上五島町津和崎郷</t>
  </si>
  <si>
    <t>長崎県南松浦郡新上五島町友住郷</t>
  </si>
  <si>
    <t>長崎県南松浦郡新上五島町七目郷</t>
  </si>
  <si>
    <t>長崎県南松浦郡新上五島町奈摩郷</t>
  </si>
  <si>
    <t>長崎県南松浦郡新上五島町奈良尾郷</t>
  </si>
  <si>
    <t>長崎県南松浦郡新上五島町西神ノ浦郷</t>
  </si>
  <si>
    <t>長崎県南松浦郡新上五島町似首郷</t>
  </si>
  <si>
    <t>長崎県南松浦郡新上五島町東神ノ浦郷</t>
  </si>
  <si>
    <t>長崎県南松浦郡新上五島町日島郷</t>
  </si>
  <si>
    <t>長崎県南松浦郡新上五島町船崎郷</t>
  </si>
  <si>
    <t>長崎県南松浦郡新上五島町間伏郷</t>
  </si>
  <si>
    <t>長崎県南松浦郡新上五島町丸尾郷</t>
  </si>
  <si>
    <t>長崎県南松浦郡新上五島町三日ノ浦郷</t>
  </si>
  <si>
    <t>長崎県南松浦郡新上五島町道土井郷</t>
  </si>
  <si>
    <t>長崎県南松浦郡新上五島町漁生浦郷</t>
  </si>
  <si>
    <t>長崎県南松浦郡新上五島町若松郷</t>
  </si>
  <si>
    <t>熊本県熊本市中央区以下に掲載がない場合</t>
  </si>
  <si>
    <t>熊本県熊本市中央区安政町</t>
  </si>
  <si>
    <t>熊本県熊本市中央区井川淵町</t>
  </si>
  <si>
    <t>熊本県熊本市中央区出水</t>
  </si>
  <si>
    <t>熊本県熊本市中央区板屋町</t>
  </si>
  <si>
    <t>熊本県熊本市中央区魚屋町</t>
  </si>
  <si>
    <t>熊本県熊本市中央区内坪井町</t>
  </si>
  <si>
    <t>熊本県熊本市中央区江津</t>
  </si>
  <si>
    <t>熊本県熊本市中央区大江</t>
  </si>
  <si>
    <t>熊本県熊本市中央区大江本町</t>
  </si>
  <si>
    <t>熊本県熊本市中央区岡田町</t>
  </si>
  <si>
    <t>熊本県熊本市中央区帯山</t>
  </si>
  <si>
    <t>熊本県熊本市中央区鍛冶屋町</t>
  </si>
  <si>
    <t>熊本県熊本市中央区上鍛冶屋町</t>
  </si>
  <si>
    <t>熊本県熊本市中央区上京塚町</t>
  </si>
  <si>
    <t>熊本県熊本市中央区上水前寺</t>
  </si>
  <si>
    <t>熊本県熊本市中央区上通町</t>
  </si>
  <si>
    <t>熊本県熊本市中央区上林町</t>
  </si>
  <si>
    <t>熊本県熊本市中央区辛島町</t>
  </si>
  <si>
    <t>熊本県熊本市中央区川端町</t>
  </si>
  <si>
    <t>熊本県熊本市中央区河原町</t>
  </si>
  <si>
    <t>熊本県熊本市中央区北千反畑町</t>
  </si>
  <si>
    <t>熊本県熊本市中央区京町</t>
  </si>
  <si>
    <t>熊本県熊本市中央区京町本丁</t>
  </si>
  <si>
    <t>熊本県熊本市中央区草葉町</t>
  </si>
  <si>
    <t>熊本県熊本市中央区九品寺</t>
  </si>
  <si>
    <t>熊本県熊本市中央区黒髪</t>
  </si>
  <si>
    <t>熊本県熊本市中央区神水</t>
  </si>
  <si>
    <t>熊本県熊本市中央区神水本町</t>
  </si>
  <si>
    <t>熊本県熊本市中央区慶徳堀町</t>
  </si>
  <si>
    <t>熊本県熊本市中央区紺屋阿弥陀寺町</t>
  </si>
  <si>
    <t>熊本県熊本市中央区紺屋今町</t>
  </si>
  <si>
    <t>熊本県熊本市中央区紺屋町</t>
  </si>
  <si>
    <t>熊本県熊本市中央区子飼本町</t>
  </si>
  <si>
    <t>熊本県熊本市中央区国府</t>
  </si>
  <si>
    <t>熊本県熊本市中央区国府本町</t>
  </si>
  <si>
    <t>熊本県熊本市中央区小沢町</t>
  </si>
  <si>
    <t>熊本県熊本市中央区古城町</t>
  </si>
  <si>
    <t>熊本県熊本市中央区壺川</t>
  </si>
  <si>
    <t>熊本県熊本市中央区湖東</t>
  </si>
  <si>
    <t>熊本県熊本市中央区琴平</t>
  </si>
  <si>
    <t>熊本県熊本市中央区琴平本町</t>
  </si>
  <si>
    <t>熊本県熊本市中央区呉服町</t>
  </si>
  <si>
    <t>熊本県熊本市中央区米屋町</t>
  </si>
  <si>
    <t>熊本県熊本市中央区細工町</t>
  </si>
  <si>
    <t>熊本県熊本市中央区桜町</t>
  </si>
  <si>
    <t>熊本県熊本市中央区三郎</t>
  </si>
  <si>
    <t>熊本県熊本市中央区島崎</t>
  </si>
  <si>
    <t>熊本県熊本市中央区下通</t>
  </si>
  <si>
    <t>熊本県熊本市中央区十禅寺</t>
  </si>
  <si>
    <t>熊本県熊本市中央区城東町</t>
  </si>
  <si>
    <t>熊本県熊本市中央区新大江</t>
  </si>
  <si>
    <t>熊本県熊本市中央区新鍛冶屋町</t>
  </si>
  <si>
    <t>熊本県熊本市中央区新市街</t>
  </si>
  <si>
    <t>熊本県熊本市中央区新町</t>
  </si>
  <si>
    <t>熊本県熊本市中央区新屋敷</t>
  </si>
  <si>
    <t>熊本県熊本市中央区水前寺</t>
  </si>
  <si>
    <t>熊本県熊本市中央区水前寺公園</t>
  </si>
  <si>
    <t>熊本県熊本市中央区水道町</t>
  </si>
  <si>
    <t>熊本県熊本市中央区菅原町</t>
  </si>
  <si>
    <t>熊本県熊本市中央区船場町</t>
  </si>
  <si>
    <t>熊本県熊本市中央区船場町下</t>
  </si>
  <si>
    <t>熊本県熊本市中央区段山本町</t>
  </si>
  <si>
    <t>熊本県熊本市中央区千葉城町</t>
  </si>
  <si>
    <t>熊本県熊本市中央区中央街</t>
  </si>
  <si>
    <t>熊本県熊本市中央区坪井</t>
  </si>
  <si>
    <t>熊本県熊本市中央区手取本町</t>
  </si>
  <si>
    <t>熊本県熊本市中央区通町</t>
  </si>
  <si>
    <t>熊本県熊本市中央区渡鹿</t>
  </si>
  <si>
    <t>熊本県熊本市中央区中唐人町</t>
  </si>
  <si>
    <t>熊本県熊本市中央区西阿弥陀寺町</t>
  </si>
  <si>
    <t>熊本県熊本市中央区西子飼町</t>
  </si>
  <si>
    <t>熊本県熊本市中央区西唐人町</t>
  </si>
  <si>
    <t>熊本県熊本市中央区二の丸</t>
  </si>
  <si>
    <t>熊本県熊本市中央区萩原町</t>
  </si>
  <si>
    <t>熊本県熊本市中央区白山</t>
  </si>
  <si>
    <t>熊本県熊本市中央区八王寺町</t>
  </si>
  <si>
    <t>熊本県熊本市中央区花畑町</t>
  </si>
  <si>
    <t>熊本県熊本市中央区春竹町</t>
  </si>
  <si>
    <t>熊本県熊本市中央区東阿弥陀寺町</t>
  </si>
  <si>
    <t>熊本県熊本市中央区東京塚町</t>
  </si>
  <si>
    <t>熊本県熊本市中央区東子飼町</t>
  </si>
  <si>
    <t>熊本県熊本市中央区古桶屋町</t>
  </si>
  <si>
    <t>熊本県熊本市中央区古川町</t>
  </si>
  <si>
    <t>熊本県熊本市中央区古京町</t>
  </si>
  <si>
    <t>熊本県熊本市中央区古大工町</t>
  </si>
  <si>
    <t>熊本県熊本市中央区平成</t>
  </si>
  <si>
    <t>熊本県熊本市中央区保田窪</t>
  </si>
  <si>
    <t>熊本県熊本市中央区本荘</t>
  </si>
  <si>
    <t>熊本県熊本市中央区本荘町</t>
  </si>
  <si>
    <t>熊本県熊本市中央区本丸</t>
  </si>
  <si>
    <t>熊本県熊本市中央区松原町</t>
  </si>
  <si>
    <t>熊本県熊本市中央区南熊本</t>
  </si>
  <si>
    <t>熊本県熊本市中央区南千反畑町</t>
  </si>
  <si>
    <t>熊本県熊本市中央区南坪井町</t>
  </si>
  <si>
    <t>熊本県熊本市中央区宮内</t>
  </si>
  <si>
    <t>熊本県熊本市中央区妙体寺町</t>
  </si>
  <si>
    <t>熊本県熊本市中央区迎町</t>
  </si>
  <si>
    <t>熊本県熊本市中央区室園町</t>
  </si>
  <si>
    <t>熊本県熊本市中央区本山</t>
  </si>
  <si>
    <t>熊本県熊本市中央区本山町</t>
  </si>
  <si>
    <t>熊本県熊本市中央区薬園町</t>
  </si>
  <si>
    <t>熊本県熊本市中央区山崎町</t>
  </si>
  <si>
    <t>熊本県熊本市中央区弥生町</t>
  </si>
  <si>
    <t>熊本県熊本市中央区横紺屋町</t>
  </si>
  <si>
    <t>熊本県熊本市中央区横手</t>
  </si>
  <si>
    <t>熊本県熊本市中央区世安</t>
  </si>
  <si>
    <t>熊本県熊本市中央区世安町</t>
  </si>
  <si>
    <t>熊本県熊本市中央区万町</t>
  </si>
  <si>
    <t>熊本県熊本市中央区練兵町</t>
  </si>
  <si>
    <t>熊本県熊本市東区以下に掲載がない場合</t>
  </si>
  <si>
    <t>熊本県熊本市東区秋津</t>
  </si>
  <si>
    <t>熊本県熊本市東区秋津新町</t>
  </si>
  <si>
    <t>熊本県熊本市東区秋津町秋田</t>
  </si>
  <si>
    <t>熊本県熊本市東区石原</t>
  </si>
  <si>
    <t>熊本県熊本市東区石原町</t>
  </si>
  <si>
    <t>熊本県熊本市東区出水</t>
  </si>
  <si>
    <t>熊本県熊本市東区画図東</t>
  </si>
  <si>
    <t>熊本県熊本市東区画図町上無田</t>
  </si>
  <si>
    <t>熊本県熊本市東区画図町重富</t>
  </si>
  <si>
    <t>熊本県熊本市東区画図町下江津</t>
  </si>
  <si>
    <t>熊本県熊本市東区画図町下無田</t>
  </si>
  <si>
    <t>熊本県熊本市東区画図町所島</t>
  </si>
  <si>
    <t>熊本県熊本市東区江津</t>
  </si>
  <si>
    <t>熊本県熊本市東区榎町</t>
  </si>
  <si>
    <t>熊本県熊本市東区尾ノ上</t>
  </si>
  <si>
    <t>熊本県熊本市東区帯山</t>
  </si>
  <si>
    <t>熊本県熊本市東区小峯</t>
  </si>
  <si>
    <t>熊本県熊本市東区小山</t>
  </si>
  <si>
    <t>熊本県熊本市東区小山町</t>
  </si>
  <si>
    <t>熊本県熊本市東区鹿帰瀬町</t>
  </si>
  <si>
    <t>熊本県熊本市東区上南部</t>
  </si>
  <si>
    <t>熊本県熊本市東区上南部町</t>
  </si>
  <si>
    <t>熊本県熊本市東区京塚本町</t>
  </si>
  <si>
    <t>熊本県熊本市東区神水本町</t>
  </si>
  <si>
    <t>熊本県熊本市東区健軍</t>
  </si>
  <si>
    <t>熊本県熊本市東区健軍本町</t>
  </si>
  <si>
    <t>熊本県熊本市東区神園</t>
  </si>
  <si>
    <t>熊本県熊本市東区湖東</t>
  </si>
  <si>
    <t>熊本県熊本市東区御領</t>
  </si>
  <si>
    <t>熊本県熊本市東区栄町</t>
  </si>
  <si>
    <t>熊本県熊本市東区桜木</t>
  </si>
  <si>
    <t>熊本県熊本市東区佐土原</t>
  </si>
  <si>
    <t>熊本県熊本市東区三郎</t>
  </si>
  <si>
    <t>熊本県熊本市東区下江津</t>
  </si>
  <si>
    <t>熊本県熊本市東区下南部</t>
  </si>
  <si>
    <t>熊本県熊本市東区昭和町</t>
  </si>
  <si>
    <t>熊本県熊本市東区新生</t>
  </si>
  <si>
    <t>熊本県熊本市東区新南部</t>
  </si>
  <si>
    <t>熊本県熊本市東区新外</t>
  </si>
  <si>
    <t>熊本県熊本市東区水源</t>
  </si>
  <si>
    <t>熊本県熊本市東区月出</t>
  </si>
  <si>
    <t>熊本県熊本市東区戸島</t>
  </si>
  <si>
    <t>熊本県熊本市東区戸島西</t>
  </si>
  <si>
    <t>熊本県熊本市東区戸島本町</t>
  </si>
  <si>
    <t>熊本県熊本市東区戸島町</t>
  </si>
  <si>
    <t>熊本県熊本市東区渡鹿</t>
  </si>
  <si>
    <t>熊本県熊本市東区中江町</t>
  </si>
  <si>
    <t>熊本県熊本市東区長嶺西</t>
  </si>
  <si>
    <t>熊本県熊本市東区長嶺東</t>
  </si>
  <si>
    <t>熊本県熊本市東区長嶺南</t>
  </si>
  <si>
    <t>熊本県熊本市東区錦ケ丘</t>
  </si>
  <si>
    <t>熊本県熊本市東区西原</t>
  </si>
  <si>
    <t>熊本県熊本市東区沼山津</t>
  </si>
  <si>
    <t>熊本県熊本市東区八反田</t>
  </si>
  <si>
    <t>熊本県熊本市東区花立（１～４丁目）</t>
  </si>
  <si>
    <t>熊本県熊本市東区花立（５、６丁目）</t>
  </si>
  <si>
    <t>熊本県熊本市東区東京塚町</t>
  </si>
  <si>
    <t>熊本県熊本市東区東野</t>
  </si>
  <si>
    <t>熊本県熊本市東区東本町</t>
  </si>
  <si>
    <t>熊本県熊本市東区東町</t>
  </si>
  <si>
    <t>熊本県熊本市東区平山町</t>
  </si>
  <si>
    <t>熊本県熊本市東区広木町</t>
  </si>
  <si>
    <t>熊本県熊本市東区保田窪</t>
  </si>
  <si>
    <t>熊本県熊本市東区保田窪本町</t>
  </si>
  <si>
    <t>熊本県熊本市東区南町</t>
  </si>
  <si>
    <t>熊本県熊本市東区山ノ内</t>
  </si>
  <si>
    <t>熊本県熊本市東区山ノ神</t>
  </si>
  <si>
    <t>熊本県熊本市東区弓削町</t>
  </si>
  <si>
    <t>熊本県熊本市東区吉原町</t>
  </si>
  <si>
    <t>熊本県熊本市東区若葉（１～３丁目）</t>
  </si>
  <si>
    <t>熊本県熊本市東区若葉（４～６丁目）</t>
  </si>
  <si>
    <t>熊本県熊本市西区以下に掲載がない場合</t>
  </si>
  <si>
    <t>熊本県熊本市西区池亀町</t>
  </si>
  <si>
    <t>熊本県熊本市西区池田</t>
  </si>
  <si>
    <t>熊本県熊本市西区池上町</t>
  </si>
  <si>
    <t>熊本県熊本市西区沖新町</t>
  </si>
  <si>
    <t>熊本県熊本市西区小島</t>
  </si>
  <si>
    <t>熊本県熊本市西区小島上町</t>
  </si>
  <si>
    <t>熊本県熊本市西区小島下町</t>
  </si>
  <si>
    <t>熊本県熊本市西区春日</t>
  </si>
  <si>
    <t>熊本県熊本市西区上熊本</t>
  </si>
  <si>
    <t>熊本県熊本市西区上代</t>
  </si>
  <si>
    <t>熊本県熊本市西区上高橋</t>
  </si>
  <si>
    <t>熊本県熊本市西区上松尾町</t>
  </si>
  <si>
    <t>熊本県熊本市西区河内町大多尾</t>
  </si>
  <si>
    <t>熊本県熊本市西区河内町面木</t>
  </si>
  <si>
    <t>熊本県熊本市西区河内町河内</t>
  </si>
  <si>
    <t>熊本県熊本市西区河内町白浜</t>
  </si>
  <si>
    <t>熊本県熊本市西区河内町岳</t>
  </si>
  <si>
    <t>熊本県熊本市西区河内町東門寺</t>
  </si>
  <si>
    <t>熊本県熊本市西区河内町野出</t>
  </si>
  <si>
    <t>熊本県熊本市西区河内町船津</t>
  </si>
  <si>
    <t>熊本県熊本市西区京町本丁</t>
  </si>
  <si>
    <t>熊本県熊本市西区島崎</t>
  </si>
  <si>
    <t>熊本県熊本市西区城山大塘</t>
  </si>
  <si>
    <t>熊本県熊本市西区城山上代町</t>
  </si>
  <si>
    <t>熊本県熊本市西区城山下代</t>
  </si>
  <si>
    <t>熊本県熊本市西区城山半田</t>
  </si>
  <si>
    <t>熊本県熊本市西区城山薬師</t>
  </si>
  <si>
    <t>熊本県熊本市西区新土河原</t>
  </si>
  <si>
    <t>熊本県熊本市西区新港</t>
  </si>
  <si>
    <t>熊本県熊本市西区高橋町</t>
  </si>
  <si>
    <t>熊本県熊本市西区田崎</t>
  </si>
  <si>
    <t>熊本県熊本市西区田崎本町</t>
  </si>
  <si>
    <t>熊本県熊本市西区田崎町</t>
  </si>
  <si>
    <t>熊本県熊本市西区谷尾崎町</t>
  </si>
  <si>
    <t>熊本県熊本市西区津浦町</t>
  </si>
  <si>
    <t>熊本県熊本市西区出町</t>
  </si>
  <si>
    <t>熊本県熊本市西区戸坂町</t>
  </si>
  <si>
    <t>熊本県熊本市西区中島町</t>
  </si>
  <si>
    <t>熊本県熊本市西区中原町</t>
  </si>
  <si>
    <t>熊本県熊本市西区中松尾町</t>
  </si>
  <si>
    <t>熊本県熊本市西区西松尾町</t>
  </si>
  <si>
    <t>熊本県熊本市西区二本木</t>
  </si>
  <si>
    <t>熊本県熊本市西区野中</t>
  </si>
  <si>
    <t>熊本県熊本市西区花園</t>
  </si>
  <si>
    <t>熊本県熊本市西区稗田町</t>
  </si>
  <si>
    <t>熊本県熊本市西区松尾</t>
  </si>
  <si>
    <t>熊本県熊本市西区松尾町近津</t>
  </si>
  <si>
    <t>熊本県熊本市西区松尾町平山</t>
  </si>
  <si>
    <t>熊本県熊本市西区八島</t>
  </si>
  <si>
    <t>熊本県熊本市西区八島町</t>
  </si>
  <si>
    <t>熊本県熊本市西区横手</t>
  </si>
  <si>
    <t>熊本県熊本市西区蓮台寺</t>
  </si>
  <si>
    <t>熊本県熊本市南区以下に掲載がない場合</t>
  </si>
  <si>
    <t>熊本県熊本市南区会富町</t>
  </si>
  <si>
    <t>熊本県熊本市南区荒尾</t>
  </si>
  <si>
    <t>熊本県熊本市南区荒尾町</t>
  </si>
  <si>
    <t>熊本県熊本市南区出仲間</t>
  </si>
  <si>
    <t>熊本県熊本市南区今町</t>
  </si>
  <si>
    <t>熊本県熊本市南区海路口町</t>
  </si>
  <si>
    <t>熊本県熊本市南区薄場</t>
  </si>
  <si>
    <t>熊本県熊本市南区薄場町</t>
  </si>
  <si>
    <t>熊本県熊本市南区内田町</t>
  </si>
  <si>
    <t>熊本県熊本市南区江越</t>
  </si>
  <si>
    <t>熊本県熊本市南区奥古閑町</t>
  </si>
  <si>
    <t>熊本県熊本市南区上ノ郷</t>
  </si>
  <si>
    <t>熊本県熊本市南区刈草</t>
  </si>
  <si>
    <t>熊本県熊本市南区川口町</t>
  </si>
  <si>
    <t>熊本県熊本市南区川尻</t>
  </si>
  <si>
    <t>熊本県熊本市南区合志</t>
  </si>
  <si>
    <t>熊本県熊本市南区幸田</t>
  </si>
  <si>
    <t>熊本県熊本市南区護藤町</t>
  </si>
  <si>
    <t>熊本県熊本市南区島町</t>
  </si>
  <si>
    <t>熊本県熊本市南区十禅寺</t>
  </si>
  <si>
    <t>熊本県熊本市南区城南町赤見</t>
  </si>
  <si>
    <t>熊本県熊本市南区城南町阿高</t>
  </si>
  <si>
    <t>熊本県熊本市南区城南町碇</t>
  </si>
  <si>
    <t>熊本県熊本市南区城南町出水</t>
  </si>
  <si>
    <t>熊本県熊本市南区城南町今吉野</t>
  </si>
  <si>
    <t>熊本県熊本市南区城南町隈庄</t>
  </si>
  <si>
    <t>熊本県熊本市南区城南町坂野</t>
  </si>
  <si>
    <t>熊本県熊本市南区城南町さんさん</t>
  </si>
  <si>
    <t>熊本県熊本市南区城南町沈目</t>
  </si>
  <si>
    <t>熊本県熊本市南区城南町島田</t>
  </si>
  <si>
    <t>熊本県熊本市南区城南町下宮地</t>
  </si>
  <si>
    <t>熊本県熊本市南区城南町陳内</t>
  </si>
  <si>
    <t>熊本県熊本市南区城南町高</t>
  </si>
  <si>
    <t>熊本県熊本市南区城南町千町</t>
  </si>
  <si>
    <t>熊本県熊本市南区城南町築地</t>
  </si>
  <si>
    <t>熊本県熊本市南区城南町塚原</t>
  </si>
  <si>
    <t>熊本県熊本市南区城南町永</t>
  </si>
  <si>
    <t>熊本県熊本市南区城南町丹生宮</t>
  </si>
  <si>
    <t>熊本県熊本市南区城南町東阿高</t>
  </si>
  <si>
    <t>熊本県熊本市南区城南町藤山</t>
  </si>
  <si>
    <t>熊本県熊本市南区城南町舞原</t>
  </si>
  <si>
    <t>熊本県熊本市南区城南町宮地</t>
  </si>
  <si>
    <t>熊本県熊本市南区城南町六田</t>
  </si>
  <si>
    <t>熊本県熊本市南区城南町鰐瀬</t>
  </si>
  <si>
    <t>熊本県熊本市南区白藤</t>
  </si>
  <si>
    <t>熊本県熊本市南区白石町</t>
  </si>
  <si>
    <t>熊本県熊本市南区砂原町</t>
  </si>
  <si>
    <t>熊本県熊本市南区銭塘町</t>
  </si>
  <si>
    <t>熊本県熊本市南区田井島</t>
  </si>
  <si>
    <t>熊本県熊本市南区田迎</t>
  </si>
  <si>
    <t>熊本県熊本市南区田迎町田井島</t>
  </si>
  <si>
    <t>熊本県熊本市南区田迎町良町</t>
  </si>
  <si>
    <t>熊本県熊本市南区近見</t>
  </si>
  <si>
    <t>熊本県熊本市南区土河原町</t>
  </si>
  <si>
    <t>熊本県熊本市南区鳶町</t>
  </si>
  <si>
    <t>熊本県熊本市南区富合町榎津</t>
  </si>
  <si>
    <t>熊本県熊本市南区富合町大町</t>
  </si>
  <si>
    <t>熊本県熊本市南区富合町御船手</t>
  </si>
  <si>
    <t>熊本県熊本市南区富合町硴江</t>
  </si>
  <si>
    <t>熊本県熊本市南区富合町上杉</t>
  </si>
  <si>
    <t>熊本県熊本市南区富合町清藤</t>
  </si>
  <si>
    <t>熊本県熊本市南区富合町木原</t>
  </si>
  <si>
    <t>熊本県熊本市南区富合町小岩瀬</t>
  </si>
  <si>
    <t>熊本県熊本市南区富合町莎崎</t>
  </si>
  <si>
    <t>熊本県熊本市南区富合町古閑</t>
  </si>
  <si>
    <t>熊本県熊本市南区富合町国町</t>
  </si>
  <si>
    <t>熊本県熊本市南区富合町菰江</t>
  </si>
  <si>
    <t>熊本県熊本市南区富合町志々水</t>
  </si>
  <si>
    <t>熊本県熊本市南区富合町釈迦堂</t>
  </si>
  <si>
    <t>熊本県熊本市南区富合町新</t>
  </si>
  <si>
    <t>熊本県熊本市南区富合町杉島</t>
  </si>
  <si>
    <t>熊本県熊本市南区富合町田尻</t>
  </si>
  <si>
    <t>熊本県熊本市南区富合町西田尻</t>
  </si>
  <si>
    <t>熊本県熊本市南区富合町平原</t>
  </si>
  <si>
    <t>熊本県熊本市南区富合町廻江</t>
  </si>
  <si>
    <t>熊本県熊本市南区富合町南田尻</t>
  </si>
  <si>
    <t>熊本県熊本市南区中無田町</t>
  </si>
  <si>
    <t>熊本県熊本市南区並建町</t>
  </si>
  <si>
    <t>熊本県熊本市南区野口</t>
  </si>
  <si>
    <t>熊本県熊本市南区野口町</t>
  </si>
  <si>
    <t>熊本県熊本市南区野田</t>
  </si>
  <si>
    <t>熊本県熊本市南区畠口町</t>
  </si>
  <si>
    <t>熊本県熊本市南区八王寺町</t>
  </si>
  <si>
    <t>熊本県熊本市南区八分字町</t>
  </si>
  <si>
    <t>熊本県熊本市南区浜口町</t>
  </si>
  <si>
    <t>熊本県熊本市南区日吉</t>
  </si>
  <si>
    <t>熊本県熊本市南区平田</t>
  </si>
  <si>
    <t>熊本県熊本市南区平成</t>
  </si>
  <si>
    <t>熊本県熊本市南区孫代町</t>
  </si>
  <si>
    <t>熊本県熊本市南区馬渡</t>
  </si>
  <si>
    <t>熊本県熊本市南区美登里町</t>
  </si>
  <si>
    <t>熊本県熊本市南区南高江</t>
  </si>
  <si>
    <t>熊本県熊本市南区御幸木部町</t>
  </si>
  <si>
    <t>熊本県熊本市南区御幸西無田町</t>
  </si>
  <si>
    <t>熊本県熊本市南区御幸笛田町</t>
  </si>
  <si>
    <t>熊本県熊本市南区御幸木部</t>
  </si>
  <si>
    <t>熊本県熊本市南区御幸西</t>
  </si>
  <si>
    <t>熊本県熊本市南区御幸笛田</t>
  </si>
  <si>
    <t>熊本県熊本市南区無田口町</t>
  </si>
  <si>
    <t>熊本県熊本市南区元三町</t>
  </si>
  <si>
    <t>熊本県熊本市南区八幡</t>
  </si>
  <si>
    <t>熊本県熊本市南区良町</t>
  </si>
  <si>
    <t>熊本県熊本市南区流通団地</t>
  </si>
  <si>
    <t>熊本県熊本市北区以下に掲載がない場合</t>
  </si>
  <si>
    <t>熊本県熊本市北区麻生田</t>
  </si>
  <si>
    <t>熊本県熊本市北区改寄町</t>
  </si>
  <si>
    <t>熊本県熊本市北区池田</t>
  </si>
  <si>
    <t>熊本県熊本市北区和泉町</t>
  </si>
  <si>
    <t>熊本県熊本市北区植木町鐙田</t>
  </si>
  <si>
    <t>熊本県熊本市北区植木町有泉</t>
  </si>
  <si>
    <t>熊本県熊本市北区植木町石川</t>
  </si>
  <si>
    <t>熊本県熊本市北区植木町伊知坊</t>
  </si>
  <si>
    <t>熊本県熊本市北区植木町今藤</t>
  </si>
  <si>
    <t>熊本県熊本市北区植木町岩野</t>
  </si>
  <si>
    <t>熊本県熊本市北区植木町植木</t>
  </si>
  <si>
    <t>熊本県熊本市北区植木町上古閑</t>
  </si>
  <si>
    <t>熊本県熊本市北区植木町後古閑</t>
  </si>
  <si>
    <t>熊本県熊本市北区植木町内</t>
  </si>
  <si>
    <t>熊本県熊本市北区植木町円台寺</t>
  </si>
  <si>
    <t>熊本県熊本市北区植木町大井</t>
  </si>
  <si>
    <t>熊本県熊本市北区植木町荻迫</t>
  </si>
  <si>
    <t>熊本県熊本市北区植木町小野</t>
  </si>
  <si>
    <t>熊本県熊本市北区植木町亀甲</t>
  </si>
  <si>
    <t>熊本県熊本市北区植木町木留</t>
  </si>
  <si>
    <t>熊本県熊本市北区植木町清水</t>
  </si>
  <si>
    <t>熊本県熊本市北区植木町鞍掛</t>
  </si>
  <si>
    <t>熊本県熊本市北区植木町古閑</t>
  </si>
  <si>
    <t>熊本県熊本市北区植木町色出</t>
  </si>
  <si>
    <t>熊本県熊本市北区植木町正清</t>
  </si>
  <si>
    <t>熊本県熊本市北区植木町鈴麦</t>
  </si>
  <si>
    <t>熊本県熊本市北区植木町大和</t>
  </si>
  <si>
    <t>熊本県熊本市北区植木町田底</t>
  </si>
  <si>
    <t>熊本県熊本市北区植木町滴水</t>
  </si>
  <si>
    <t>熊本県熊本市北区植木町轟</t>
  </si>
  <si>
    <t>熊本県熊本市北区植木町富応</t>
  </si>
  <si>
    <t>熊本県熊本市北区植木町豊岡</t>
  </si>
  <si>
    <t>熊本県熊本市北区植木町豊田</t>
  </si>
  <si>
    <t>熊本県熊本市北区植木町投刀塚</t>
  </si>
  <si>
    <t>熊本県熊本市北区植木町那知</t>
  </si>
  <si>
    <t>熊本県熊本市北区植木町一木</t>
  </si>
  <si>
    <t>熊本県熊本市北区植木町平井</t>
  </si>
  <si>
    <t>熊本県熊本市北区植木町平野</t>
  </si>
  <si>
    <t>熊本県熊本市北区植木町平原</t>
  </si>
  <si>
    <t>熊本県熊本市北区植木町広住</t>
  </si>
  <si>
    <t>熊本県熊本市北区植木町舟島</t>
  </si>
  <si>
    <t>熊本県熊本市北区植木町辺田野</t>
  </si>
  <si>
    <t>熊本県熊本市北区植木町味取</t>
  </si>
  <si>
    <t>熊本県熊本市北区植木町宮原</t>
  </si>
  <si>
    <t>熊本県熊本市北区植木町舞尾</t>
  </si>
  <si>
    <t>熊本県熊本市北区植木町山本</t>
  </si>
  <si>
    <t>熊本県熊本市北区植木町米塚</t>
  </si>
  <si>
    <t>熊本県熊本市北区兎谷</t>
  </si>
  <si>
    <t>熊本県熊本市北区打越町</t>
  </si>
  <si>
    <t>熊本県熊本市北区大窪</t>
  </si>
  <si>
    <t>熊本県熊本市北区大鳥居町</t>
  </si>
  <si>
    <t>熊本県熊本市北区梶尾町</t>
  </si>
  <si>
    <t>熊本県熊本市北区鹿子木町</t>
  </si>
  <si>
    <t>熊本県熊本市北区釜尾町</t>
  </si>
  <si>
    <t>熊本県熊本市北区北迫町</t>
  </si>
  <si>
    <t>熊本県熊本市北区楠</t>
  </si>
  <si>
    <t>熊本県熊本市北区楠野町</t>
  </si>
  <si>
    <t>熊本県熊本市北区黒髪</t>
  </si>
  <si>
    <t>熊本県熊本市北区黒髪町坪井</t>
  </si>
  <si>
    <t>熊本県熊本市北区小糸山町</t>
  </si>
  <si>
    <t>熊本県熊本市北区清水岩倉</t>
  </si>
  <si>
    <t>熊本県熊本市北区清水亀井町</t>
  </si>
  <si>
    <t>熊本県熊本市北区清水新地</t>
  </si>
  <si>
    <t>熊本県熊本市北区清水東町</t>
  </si>
  <si>
    <t>熊本県熊本市北区清水本町</t>
  </si>
  <si>
    <t>熊本県熊本市北区清水万石</t>
  </si>
  <si>
    <t>熊本県熊本市北区清水町打越</t>
  </si>
  <si>
    <t>熊本県熊本市北区清水町松崎</t>
  </si>
  <si>
    <t>熊本県熊本市北区清水町室園</t>
  </si>
  <si>
    <t>熊本県熊本市北区下硯川</t>
  </si>
  <si>
    <t>熊本県熊本市北区下硯川町</t>
  </si>
  <si>
    <t>熊本県熊本市北区硯川町</t>
  </si>
  <si>
    <t>熊本県熊本市北区高平</t>
  </si>
  <si>
    <t>熊本県熊本市北区龍田</t>
  </si>
  <si>
    <t>熊本県熊本市北区龍田陳内</t>
  </si>
  <si>
    <t>熊本県熊本市北区龍田弓削</t>
  </si>
  <si>
    <t>熊本県熊本市北区太郎迫町</t>
  </si>
  <si>
    <t>熊本県熊本市北区津浦町</t>
  </si>
  <si>
    <t>熊本県熊本市北区鶴羽田</t>
  </si>
  <si>
    <t>熊本県熊本市北区鶴羽田町</t>
  </si>
  <si>
    <t>熊本県熊本市北区徳王</t>
  </si>
  <si>
    <t>熊本県熊本市北区徳王町</t>
  </si>
  <si>
    <t>熊本県熊本市北区西梶尾町</t>
  </si>
  <si>
    <t>熊本県熊本市北区楡木</t>
  </si>
  <si>
    <t>熊本県熊本市北区八景水谷</t>
  </si>
  <si>
    <t>熊本県熊本市北区飛田</t>
  </si>
  <si>
    <t>熊本県熊本市北区万楽寺町</t>
  </si>
  <si>
    <t>熊本県熊本市北区貢町</t>
  </si>
  <si>
    <t>熊本県熊本市北区武蔵ケ丘</t>
  </si>
  <si>
    <t>熊本県熊本市北区室園町</t>
  </si>
  <si>
    <t>熊本県熊本市北区明徳町</t>
  </si>
  <si>
    <t>熊本県熊本市北区山室</t>
  </si>
  <si>
    <t>熊本県熊本市北区弓削</t>
  </si>
  <si>
    <t>熊本県熊本市北区四方寄町</t>
  </si>
  <si>
    <t>熊本県熊本市北区立福寺町</t>
  </si>
  <si>
    <t>熊本県八代市以下に掲載がない場合</t>
  </si>
  <si>
    <t>熊本県八代市揚町</t>
  </si>
  <si>
    <t>熊本県八代市旭中央通</t>
  </si>
  <si>
    <t>熊本県八代市海士江町</t>
  </si>
  <si>
    <t>熊本県八代市井揚町</t>
  </si>
  <si>
    <t>熊本県八代市泉町柿迫（８６２８番地）</t>
  </si>
  <si>
    <t>熊本県八代市泉町柿迫（その他）</t>
  </si>
  <si>
    <t>熊本県八代市泉町栗木</t>
  </si>
  <si>
    <t>熊本県八代市泉町久連子</t>
  </si>
  <si>
    <t>熊本県八代市泉町椎原</t>
  </si>
  <si>
    <t>熊本県八代市泉町下岳</t>
  </si>
  <si>
    <t>熊本県八代市泉町仁田尾</t>
  </si>
  <si>
    <t>熊本県八代市泉町葉木</t>
  </si>
  <si>
    <t>熊本県八代市泉町樅木</t>
  </si>
  <si>
    <t>熊本県八代市井上町</t>
  </si>
  <si>
    <t>熊本県八代市植柳上町</t>
  </si>
  <si>
    <t>熊本県八代市植柳下町</t>
  </si>
  <si>
    <t>熊本県八代市植柳新町</t>
  </si>
  <si>
    <t>熊本県八代市植柳元町</t>
  </si>
  <si>
    <t>熊本県八代市大島町</t>
  </si>
  <si>
    <t>熊本県八代市大手町</t>
  </si>
  <si>
    <t>熊本県八代市大村町</t>
  </si>
  <si>
    <t>熊本県八代市岡町小路</t>
  </si>
  <si>
    <t>熊本県八代市岡町谷川</t>
  </si>
  <si>
    <t>熊本県八代市岡町中</t>
  </si>
  <si>
    <t>熊本県八代市沖町</t>
  </si>
  <si>
    <t>熊本県八代市鏡町有佐</t>
  </si>
  <si>
    <t>熊本県八代市鏡町内田</t>
  </si>
  <si>
    <t>熊本県八代市鏡町貝洲</t>
  </si>
  <si>
    <t>熊本県八代市鏡町鏡</t>
  </si>
  <si>
    <t>熊本県八代市鏡町鏡村</t>
  </si>
  <si>
    <t>熊本県八代市鏡町上鏡</t>
  </si>
  <si>
    <t>熊本県八代市鏡町北新地</t>
  </si>
  <si>
    <t>熊本県八代市鏡町塩浜</t>
  </si>
  <si>
    <t>熊本県八代市鏡町芝口</t>
  </si>
  <si>
    <t>熊本県八代市鏡町下有佐</t>
  </si>
  <si>
    <t>熊本県八代市鏡町下村</t>
  </si>
  <si>
    <t>熊本県八代市鏡町中島</t>
  </si>
  <si>
    <t>熊本県八代市鏡町野崎</t>
  </si>
  <si>
    <t>熊本県八代市鏡町宝出</t>
  </si>
  <si>
    <t>熊本県八代市鏡町両出</t>
  </si>
  <si>
    <t>熊本県八代市上片町</t>
  </si>
  <si>
    <t>熊本県八代市上日置町</t>
  </si>
  <si>
    <t>熊本県八代市川田町東</t>
  </si>
  <si>
    <t>熊本県八代市川田町西</t>
  </si>
  <si>
    <t>熊本県八代市北の丸町</t>
  </si>
  <si>
    <t>熊本県八代市北原町</t>
  </si>
  <si>
    <t>熊本県八代市北平和町</t>
  </si>
  <si>
    <t>熊本県八代市郡築一番町</t>
  </si>
  <si>
    <t>熊本県八代市郡築二番町</t>
  </si>
  <si>
    <t>熊本県八代市郡築三番町</t>
  </si>
  <si>
    <t>熊本県八代市郡築四番町</t>
  </si>
  <si>
    <t>熊本県八代市郡築五番町</t>
  </si>
  <si>
    <t>熊本県八代市郡築六番町</t>
  </si>
  <si>
    <t>熊本県八代市郡築七番町</t>
  </si>
  <si>
    <t>熊本県八代市郡築八番町</t>
  </si>
  <si>
    <t>熊本県八代市郡築九番町</t>
  </si>
  <si>
    <t>熊本県八代市郡築十番町</t>
  </si>
  <si>
    <t>熊本県八代市郡築十一番町</t>
  </si>
  <si>
    <t>熊本県八代市郡築十二番町</t>
  </si>
  <si>
    <t>熊本県八代市高下東町</t>
  </si>
  <si>
    <t>熊本県八代市高下西町</t>
  </si>
  <si>
    <t>熊本県八代市興国町</t>
  </si>
  <si>
    <t>熊本県八代市高小原町</t>
  </si>
  <si>
    <t>熊本県八代市上野町</t>
  </si>
  <si>
    <t>熊本県八代市興善寺町</t>
  </si>
  <si>
    <t>熊本県八代市古閑上町</t>
  </si>
  <si>
    <t>熊本県八代市古閑中町</t>
  </si>
  <si>
    <t>熊本県八代市古閑下町</t>
  </si>
  <si>
    <t>熊本県八代市古閑浜町</t>
  </si>
  <si>
    <t>熊本県八代市黄金町</t>
  </si>
  <si>
    <t>熊本県八代市坂本町鮎帰</t>
  </si>
  <si>
    <t>熊本県八代市坂本町荒瀬</t>
  </si>
  <si>
    <t>熊本県八代市坂本町市ノ俣</t>
  </si>
  <si>
    <t>熊本県八代市坂本町鎌瀬</t>
  </si>
  <si>
    <t>熊本県八代市坂本町川嶽</t>
  </si>
  <si>
    <t>熊本県八代市坂本町百済来上</t>
  </si>
  <si>
    <t>熊本県八代市坂本町百済来下</t>
  </si>
  <si>
    <t>熊本県八代市坂本町西部</t>
  </si>
  <si>
    <t>熊本県八代市坂本町坂本</t>
  </si>
  <si>
    <t>熊本県八代市坂本町田上</t>
  </si>
  <si>
    <t>熊本県八代市坂本町鶴喰</t>
  </si>
  <si>
    <t>熊本県八代市坂本町中谷</t>
  </si>
  <si>
    <t>熊本県八代市坂本町中津道</t>
  </si>
  <si>
    <t>熊本県八代市坂本町葉木</t>
  </si>
  <si>
    <t>熊本県八代市坂本町深水</t>
  </si>
  <si>
    <t>熊本県八代市三楽町</t>
  </si>
  <si>
    <t>熊本県八代市塩屋町</t>
  </si>
  <si>
    <t>熊本県八代市敷川内町</t>
  </si>
  <si>
    <t>熊本県八代市島田町</t>
  </si>
  <si>
    <t>熊本県八代市清水町</t>
  </si>
  <si>
    <t>熊本県八代市蛇籠町</t>
  </si>
  <si>
    <t>熊本県八代市十条町</t>
  </si>
  <si>
    <t>熊本県八代市昭和同仁町</t>
  </si>
  <si>
    <t>熊本県八代市昭和日進町</t>
  </si>
  <si>
    <t>熊本県八代市昭和明徴町</t>
  </si>
  <si>
    <t>熊本県八代市新開町</t>
  </si>
  <si>
    <t>熊本県八代市新地町</t>
  </si>
  <si>
    <t>熊本県八代市新浜町</t>
  </si>
  <si>
    <t>熊本県八代市新町</t>
  </si>
  <si>
    <t>熊本県八代市新港町</t>
  </si>
  <si>
    <t>熊本県八代市末広町</t>
  </si>
  <si>
    <t>熊本県八代市千反町</t>
  </si>
  <si>
    <t>熊本県八代市栴檀町</t>
  </si>
  <si>
    <t>熊本県八代市千丁町太牟田</t>
  </si>
  <si>
    <t>熊本県八代市千丁町古閑出</t>
  </si>
  <si>
    <t>熊本県八代市千丁町新牟田</t>
  </si>
  <si>
    <t>熊本県八代市千丁町吉王丸</t>
  </si>
  <si>
    <t>熊本県八代市鼠蔵町</t>
  </si>
  <si>
    <t>熊本県八代市大福寺町</t>
  </si>
  <si>
    <t>熊本県八代市高植本町</t>
  </si>
  <si>
    <t>熊本県八代市高島町</t>
  </si>
  <si>
    <t>熊本県八代市鷹辻町</t>
  </si>
  <si>
    <t>熊本県八代市竹原町</t>
  </si>
  <si>
    <t>熊本県八代市建馬町</t>
  </si>
  <si>
    <t>熊本県八代市田中東町</t>
  </si>
  <si>
    <t>熊本県八代市田中西町</t>
  </si>
  <si>
    <t>熊本県八代市田中北町</t>
  </si>
  <si>
    <t>熊本県八代市田中町</t>
  </si>
  <si>
    <t>熊本県八代市築添町</t>
  </si>
  <si>
    <t>熊本県八代市出町</t>
  </si>
  <si>
    <t>熊本県八代市東陽町河俣</t>
  </si>
  <si>
    <t>熊本県八代市東陽町北</t>
  </si>
  <si>
    <t>熊本県八代市東陽町小浦</t>
  </si>
  <si>
    <t>熊本県八代市東陽町南</t>
  </si>
  <si>
    <t>熊本県八代市通町</t>
  </si>
  <si>
    <t>熊本県八代市中片町</t>
  </si>
  <si>
    <t>熊本県八代市中北町</t>
  </si>
  <si>
    <t>熊本県八代市永碇町</t>
  </si>
  <si>
    <t>熊本県八代市長田町</t>
  </si>
  <si>
    <t>熊本県八代市奈良木町</t>
  </si>
  <si>
    <t>熊本県八代市西片町</t>
  </si>
  <si>
    <t>熊本県八代市錦町</t>
  </si>
  <si>
    <t>熊本県八代市西松江城町</t>
  </si>
  <si>
    <t>熊本県八代市西宮町</t>
  </si>
  <si>
    <t>熊本県八代市萩原町</t>
  </si>
  <si>
    <t>熊本県八代市八幡町</t>
  </si>
  <si>
    <t>熊本県八代市花園町</t>
  </si>
  <si>
    <t>熊本県八代市日置町</t>
  </si>
  <si>
    <t>熊本県八代市東片町</t>
  </si>
  <si>
    <t>熊本県八代市東町</t>
  </si>
  <si>
    <t>熊本県八代市毘舎丸町</t>
  </si>
  <si>
    <t>熊本県八代市日奈久大坪町</t>
  </si>
  <si>
    <t>熊本県八代市日奈久上西町</t>
  </si>
  <si>
    <t>熊本県八代市日奈久中西町</t>
  </si>
  <si>
    <t>熊本県八代市日奈久下西町</t>
  </si>
  <si>
    <t>熊本県八代市日奈久栄町</t>
  </si>
  <si>
    <t>熊本県八代市日奈久塩南町</t>
  </si>
  <si>
    <t>熊本県八代市日奈久塩北町</t>
  </si>
  <si>
    <t>熊本県八代市日奈久新開町</t>
  </si>
  <si>
    <t>熊本県八代市日奈久新田町</t>
  </si>
  <si>
    <t>熊本県八代市日奈久竹之内町</t>
  </si>
  <si>
    <t>熊本県八代市日奈久中町</t>
  </si>
  <si>
    <t>熊本県八代市日奈久浜町</t>
  </si>
  <si>
    <t>熊本県八代市日奈久東町</t>
  </si>
  <si>
    <t>熊本県八代市日奈久平成町</t>
  </si>
  <si>
    <t>熊本県八代市日奈久馬越町</t>
  </si>
  <si>
    <t>熊本県八代市日奈久山下町</t>
  </si>
  <si>
    <t>熊本県八代市平山新町</t>
  </si>
  <si>
    <t>熊本県八代市豊原上町</t>
  </si>
  <si>
    <t>熊本県八代市豊原中町</t>
  </si>
  <si>
    <t>熊本県八代市豊原下町</t>
  </si>
  <si>
    <t>熊本県八代市福正町</t>
  </si>
  <si>
    <t>熊本県八代市福正元町</t>
  </si>
  <si>
    <t>熊本県八代市袋町</t>
  </si>
  <si>
    <t>熊本県八代市二見赤松町</t>
  </si>
  <si>
    <t>熊本県八代市二見下大野町</t>
  </si>
  <si>
    <t>熊本県八代市二見洲口町</t>
  </si>
  <si>
    <t>熊本県八代市二見野田崎町</t>
  </si>
  <si>
    <t>熊本県八代市二見本町</t>
  </si>
  <si>
    <t>熊本県八代市古城町</t>
  </si>
  <si>
    <t>熊本県八代市古麓町</t>
  </si>
  <si>
    <t>熊本県八代市本野町</t>
  </si>
  <si>
    <t>熊本県八代市本町</t>
  </si>
  <si>
    <t>熊本県八代市松江城町</t>
  </si>
  <si>
    <t>熊本県八代市松江本町</t>
  </si>
  <si>
    <t>熊本県八代市松江町</t>
  </si>
  <si>
    <t>熊本県八代市松崎町</t>
  </si>
  <si>
    <t>熊本県八代市水島町</t>
  </si>
  <si>
    <t>熊本県八代市三江湖町</t>
  </si>
  <si>
    <t>熊本県八代市緑町</t>
  </si>
  <si>
    <t>熊本県八代市港町</t>
  </si>
  <si>
    <t>熊本県八代市南平和町</t>
  </si>
  <si>
    <t>熊本県八代市宮地町</t>
  </si>
  <si>
    <t>熊本県八代市妙見町</t>
  </si>
  <si>
    <t>熊本県八代市迎町</t>
  </si>
  <si>
    <t>熊本県八代市麦島東町</t>
  </si>
  <si>
    <t>熊本県八代市麦島西町</t>
  </si>
  <si>
    <t>熊本県八代市催合町</t>
  </si>
  <si>
    <t>熊本県八代市弥生町</t>
  </si>
  <si>
    <t>熊本県八代市夕葉町</t>
  </si>
  <si>
    <t>熊本県八代市横手新町</t>
  </si>
  <si>
    <t>熊本県八代市横手本町</t>
  </si>
  <si>
    <t>熊本県八代市横手町</t>
  </si>
  <si>
    <t>熊本県八代市葭牟田町</t>
  </si>
  <si>
    <t>熊本県八代市若草町</t>
  </si>
  <si>
    <t>熊本県八代市渡町</t>
  </si>
  <si>
    <t>熊本県人吉市以下に掲載がない場合</t>
  </si>
  <si>
    <t>熊本県人吉市赤池原町</t>
  </si>
  <si>
    <t>熊本県人吉市赤池水無町</t>
  </si>
  <si>
    <t>熊本県人吉市五日町</t>
  </si>
  <si>
    <t>熊本県人吉市井ノ口町</t>
  </si>
  <si>
    <t>熊本県人吉市上原町</t>
  </si>
  <si>
    <t>熊本県人吉市老神町</t>
  </si>
  <si>
    <t>熊本県人吉市大野町</t>
  </si>
  <si>
    <t>熊本県人吉市大畑麓町</t>
  </si>
  <si>
    <t>熊本県人吉市大畑町</t>
  </si>
  <si>
    <t>熊本県人吉市鬼木町</t>
  </si>
  <si>
    <t>熊本県人吉市温泉町</t>
  </si>
  <si>
    <t>熊本県人吉市鍛冶屋町</t>
  </si>
  <si>
    <t>熊本県人吉市鹿目町</t>
  </si>
  <si>
    <t>熊本県人吉市上青井町</t>
  </si>
  <si>
    <t>熊本県人吉市上漆田町</t>
  </si>
  <si>
    <t>熊本県人吉市上薩摩瀬町</t>
  </si>
  <si>
    <t>熊本県人吉市上新町</t>
  </si>
  <si>
    <t>熊本県人吉市上田代町</t>
  </si>
  <si>
    <t>熊本県人吉市上戸越町</t>
  </si>
  <si>
    <t>熊本県人吉市上永野町</t>
  </si>
  <si>
    <t>熊本県人吉市上林町</t>
  </si>
  <si>
    <t>熊本県人吉市上原田町</t>
  </si>
  <si>
    <t>熊本県人吉市瓦屋町</t>
  </si>
  <si>
    <t>熊本県人吉市願成寺町</t>
  </si>
  <si>
    <t>熊本県人吉市蟹作町</t>
  </si>
  <si>
    <t>熊本県人吉市木地屋町</t>
  </si>
  <si>
    <t>熊本県人吉市北泉田町</t>
  </si>
  <si>
    <t>熊本県人吉市北願成寺町</t>
  </si>
  <si>
    <t>熊本県人吉市合ノ原町</t>
  </si>
  <si>
    <t>熊本県人吉市紺屋町</t>
  </si>
  <si>
    <t>熊本県人吉市九日町</t>
  </si>
  <si>
    <t>熊本県人吉市古仏頂町</t>
  </si>
  <si>
    <t>熊本県人吉市駒井田町</t>
  </si>
  <si>
    <t>熊本県人吉市相良町</t>
  </si>
  <si>
    <t>熊本県人吉市七地町</t>
  </si>
  <si>
    <t>熊本県人吉市下青井町</t>
  </si>
  <si>
    <t>熊本県人吉市下漆田町</t>
  </si>
  <si>
    <t>熊本県人吉市下薩摩瀬町</t>
  </si>
  <si>
    <t>熊本県人吉市下城本町</t>
  </si>
  <si>
    <t>熊本県人吉市下新町</t>
  </si>
  <si>
    <t>熊本県人吉市下田代町</t>
  </si>
  <si>
    <t>熊本県人吉市下戸越町</t>
  </si>
  <si>
    <t>熊本県人吉市下永野町</t>
  </si>
  <si>
    <t>熊本県人吉市下原田町</t>
  </si>
  <si>
    <t>熊本県人吉市下林町</t>
  </si>
  <si>
    <t>熊本県人吉市城本町</t>
  </si>
  <si>
    <t>熊本県人吉市新町</t>
  </si>
  <si>
    <t>熊本県人吉市大工町</t>
  </si>
  <si>
    <t>熊本県人吉市田野町</t>
  </si>
  <si>
    <t>熊本県人吉市田町</t>
  </si>
  <si>
    <t>熊本県人吉市鶴田町</t>
  </si>
  <si>
    <t>熊本県人吉市寺町</t>
  </si>
  <si>
    <t>熊本県人吉市土手町</t>
  </si>
  <si>
    <t>熊本県人吉市富ケ尾町</t>
  </si>
  <si>
    <t>熊本県人吉市中青井町</t>
  </si>
  <si>
    <t>熊本県人吉市中神町</t>
  </si>
  <si>
    <t>熊本県人吉市中林町</t>
  </si>
  <si>
    <t>熊本県人吉市七日町</t>
  </si>
  <si>
    <t>熊本県人吉市浪床町</t>
  </si>
  <si>
    <t>熊本県人吉市西間上町</t>
  </si>
  <si>
    <t>熊本県人吉市西間下町</t>
  </si>
  <si>
    <t>熊本県人吉市西大塚町</t>
  </si>
  <si>
    <t>熊本県人吉市二日町</t>
  </si>
  <si>
    <t>熊本県人吉市灰久保町</t>
  </si>
  <si>
    <t>熊本県人吉市原城町</t>
  </si>
  <si>
    <t>熊本県人吉市東間上町</t>
  </si>
  <si>
    <t>熊本県人吉市東間下町</t>
  </si>
  <si>
    <t>熊本県人吉市東漆田町</t>
  </si>
  <si>
    <t>熊本県人吉市東大塚町</t>
  </si>
  <si>
    <t>熊本県人吉市麓町</t>
  </si>
  <si>
    <t>熊本県人吉市宝来町</t>
  </si>
  <si>
    <t>熊本県人吉市南泉田町</t>
  </si>
  <si>
    <t>熊本県人吉市南願成寺町</t>
  </si>
  <si>
    <t>熊本県人吉市南町</t>
  </si>
  <si>
    <t>熊本県人吉市蓑野町</t>
  </si>
  <si>
    <t>熊本県人吉市矢黒町</t>
  </si>
  <si>
    <t>熊本県人吉市矢岳町</t>
  </si>
  <si>
    <t>熊本県荒尾市以下に掲載がない場合</t>
  </si>
  <si>
    <t>熊本県荒尾市荒尾</t>
  </si>
  <si>
    <t>熊本県荒尾市一部</t>
  </si>
  <si>
    <t>熊本県荒尾市牛水</t>
  </si>
  <si>
    <t>熊本県荒尾市大島</t>
  </si>
  <si>
    <t>熊本県荒尾市大島町</t>
  </si>
  <si>
    <t>熊本県荒尾市大平町</t>
  </si>
  <si>
    <t>熊本県荒尾市金山</t>
  </si>
  <si>
    <t>熊本県荒尾市樺</t>
  </si>
  <si>
    <t>熊本県荒尾市上井手</t>
  </si>
  <si>
    <t>熊本県荒尾市上平山</t>
  </si>
  <si>
    <t>熊本県荒尾市川登（１７７３～１９７９、１９８１～２０１０、２０５０～２１００番地）</t>
  </si>
  <si>
    <t>熊本県荒尾市川登（その他）</t>
  </si>
  <si>
    <t>熊本県荒尾市宮内</t>
  </si>
  <si>
    <t>熊本県荒尾市宮内出目</t>
  </si>
  <si>
    <t>熊本県荒尾市蔵満</t>
  </si>
  <si>
    <t>熊本県荒尾市菰屋</t>
  </si>
  <si>
    <t>熊本県荒尾市桜山町</t>
  </si>
  <si>
    <t>熊本県荒尾市下井手</t>
  </si>
  <si>
    <t>熊本県荒尾市昭和町</t>
  </si>
  <si>
    <t>熊本県荒尾市住吉町</t>
  </si>
  <si>
    <t>熊本県荒尾市大正町</t>
  </si>
  <si>
    <t>熊本県荒尾市高浜</t>
  </si>
  <si>
    <t>熊本県荒尾市西原町</t>
  </si>
  <si>
    <t>熊本県荒尾市野原</t>
  </si>
  <si>
    <t>熊本県荒尾市八幡台</t>
  </si>
  <si>
    <t>熊本県荒尾市原万田</t>
  </si>
  <si>
    <t>熊本県荒尾市東屋形</t>
  </si>
  <si>
    <t>熊本県荒尾市日の出町</t>
  </si>
  <si>
    <t>熊本県荒尾市平山</t>
  </si>
  <si>
    <t>熊本県荒尾市府本</t>
  </si>
  <si>
    <t>熊本県荒尾市本井手</t>
  </si>
  <si>
    <t>熊本県荒尾市増永</t>
  </si>
  <si>
    <t>熊本県荒尾市万田</t>
  </si>
  <si>
    <t>熊本県荒尾市水野</t>
  </si>
  <si>
    <t>熊本県荒尾市緑ケ丘</t>
  </si>
  <si>
    <t>熊本県荒尾市四ツ山町</t>
  </si>
  <si>
    <t>熊本県水俣市以下に掲載がない場合</t>
  </si>
  <si>
    <t>熊本県水俣市旭町</t>
  </si>
  <si>
    <t>熊本県水俣市洗切町</t>
  </si>
  <si>
    <t>熊本県水俣市石坂川</t>
  </si>
  <si>
    <t>熊本県水俣市市渡瀬</t>
  </si>
  <si>
    <t>熊本県水俣市梅戸町</t>
  </si>
  <si>
    <t>熊本県水俣市浦上町</t>
  </si>
  <si>
    <t>熊本県水俣市江添</t>
  </si>
  <si>
    <t>熊本県水俣市江南町</t>
  </si>
  <si>
    <t>熊本県水俣市大川</t>
  </si>
  <si>
    <t>熊本県水俣市大迫</t>
  </si>
  <si>
    <t>熊本県水俣市大園町</t>
  </si>
  <si>
    <t>熊本県水俣市祇園町</t>
  </si>
  <si>
    <t>熊本県水俣市久木野</t>
  </si>
  <si>
    <t>熊本県水俣市葛渡</t>
  </si>
  <si>
    <t>熊本県水俣市古賀町</t>
  </si>
  <si>
    <t>熊本県水俣市越小場</t>
  </si>
  <si>
    <t>熊本県水俣市古城</t>
  </si>
  <si>
    <t>熊本県水俣市小津奈木</t>
  </si>
  <si>
    <t>熊本県水俣市幸町</t>
  </si>
  <si>
    <t>熊本県水俣市栄町</t>
  </si>
  <si>
    <t>熊本県水俣市桜井町</t>
  </si>
  <si>
    <t>熊本県水俣市桜ケ丘</t>
  </si>
  <si>
    <t>熊本県水俣市塩浜町</t>
  </si>
  <si>
    <t>熊本県水俣市汐見町</t>
  </si>
  <si>
    <t>熊本県水俣市昭和町</t>
  </si>
  <si>
    <t>熊本県水俣市白浜町</t>
  </si>
  <si>
    <t>熊本県水俣市陣内</t>
  </si>
  <si>
    <t>熊本県水俣市薄原（桜野、桜野上場、芦刈赤林）</t>
  </si>
  <si>
    <t>熊本県水俣市薄原（その他）</t>
  </si>
  <si>
    <t>熊本県水俣市大黒町</t>
  </si>
  <si>
    <t>熊本県水俣市多々良町</t>
  </si>
  <si>
    <t>熊本県水俣市築地</t>
  </si>
  <si>
    <t>熊本県水俣市月浦</t>
  </si>
  <si>
    <t>熊本県水俣市天神町</t>
  </si>
  <si>
    <t>熊本県水俣市中鶴</t>
  </si>
  <si>
    <t>熊本県水俣市長崎</t>
  </si>
  <si>
    <t>熊本県水俣市長野</t>
  </si>
  <si>
    <t>熊本県水俣市長野町</t>
  </si>
  <si>
    <t>熊本県水俣市南福寺</t>
  </si>
  <si>
    <t>熊本県水俣市野口町</t>
  </si>
  <si>
    <t>熊本県水俣市八ノ窪町</t>
  </si>
  <si>
    <t>熊本県水俣市八幡町</t>
  </si>
  <si>
    <t>熊本県水俣市初野</t>
  </si>
  <si>
    <t>熊本県水俣市浜</t>
  </si>
  <si>
    <t>熊本県水俣市浜町</t>
  </si>
  <si>
    <t>熊本県水俣市浜松町</t>
  </si>
  <si>
    <t>熊本県水俣市ひばりケ丘</t>
  </si>
  <si>
    <t>熊本県水俣市百間町</t>
  </si>
  <si>
    <t>熊本県水俣市平町</t>
  </si>
  <si>
    <t>熊本県水俣市深川</t>
  </si>
  <si>
    <t>熊本県水俣市袋</t>
  </si>
  <si>
    <t>熊本県水俣市古里</t>
  </si>
  <si>
    <t>熊本県水俣市宝川内</t>
  </si>
  <si>
    <t>熊本県水俣市牧ノ内</t>
  </si>
  <si>
    <t>熊本県水俣市丸島町</t>
  </si>
  <si>
    <t>熊本県水俣市緑ケ丘</t>
  </si>
  <si>
    <t>熊本県水俣市港町</t>
  </si>
  <si>
    <t>熊本県水俣市明神町</t>
  </si>
  <si>
    <t>熊本県水俣市山手町</t>
  </si>
  <si>
    <t>熊本県水俣市湯出</t>
  </si>
  <si>
    <t>熊本県水俣市わらび野</t>
  </si>
  <si>
    <t>熊本県玉名市以下に掲載がない場合</t>
  </si>
  <si>
    <t>熊本県玉名市青木</t>
  </si>
  <si>
    <t>熊本県玉名市青野</t>
  </si>
  <si>
    <t>熊本県玉名市秋丸</t>
  </si>
  <si>
    <t>熊本県玉名市安楽寺</t>
  </si>
  <si>
    <t>熊本県玉名市伊倉南方</t>
  </si>
  <si>
    <t>熊本県玉名市伊倉北方</t>
  </si>
  <si>
    <t>熊本県玉名市石貫</t>
  </si>
  <si>
    <t>熊本県玉名市岩崎</t>
  </si>
  <si>
    <t>熊本県玉名市永徳寺</t>
  </si>
  <si>
    <t>熊本県玉名市大倉</t>
  </si>
  <si>
    <t>熊本県玉名市大浜町</t>
  </si>
  <si>
    <t>熊本県玉名市小島</t>
  </si>
  <si>
    <t>熊本県玉名市小野尻</t>
  </si>
  <si>
    <t>熊本県玉名市片諏訪</t>
  </si>
  <si>
    <t>熊本県玉名市上小田</t>
  </si>
  <si>
    <t>熊本県玉名市亀甲</t>
  </si>
  <si>
    <t>熊本県玉名市河崎</t>
  </si>
  <si>
    <t>熊本県玉名市川島</t>
  </si>
  <si>
    <t>熊本県玉名市川部田</t>
  </si>
  <si>
    <t>熊本県玉名市北坂門田</t>
  </si>
  <si>
    <t>熊本県玉名市北牟田</t>
  </si>
  <si>
    <t>熊本県玉名市小浜</t>
  </si>
  <si>
    <t>熊本県玉名市下</t>
  </si>
  <si>
    <t>熊本県玉名市下小田</t>
  </si>
  <si>
    <t>熊本県玉名市千田川原</t>
  </si>
  <si>
    <t>熊本県玉名市岱明町扇崎</t>
  </si>
  <si>
    <t>熊本県玉名市岱明町大野下</t>
  </si>
  <si>
    <t>熊本県玉名市岱明町古閑（雲雀丘）</t>
  </si>
  <si>
    <t>熊本県玉名市岱明町古閑（その他）</t>
  </si>
  <si>
    <t>熊本県玉名市岱明町西照寺（雲雀丘）</t>
  </si>
  <si>
    <t>熊本県玉名市岱明町西照寺（その他）</t>
  </si>
  <si>
    <t>熊本県玉名市岱明町下沖洲</t>
  </si>
  <si>
    <t>熊本県玉名市岱明町下前原</t>
  </si>
  <si>
    <t>熊本県玉名市岱明町上（雲雀丘）</t>
  </si>
  <si>
    <t>熊本県玉名市岱明町上（その他）</t>
  </si>
  <si>
    <t>熊本県玉名市岱明町庄山</t>
  </si>
  <si>
    <t>熊本県玉名市岱明町高道</t>
  </si>
  <si>
    <t>熊本県玉名市岱明町中土</t>
  </si>
  <si>
    <t>熊本県玉名市岱明町鍋</t>
  </si>
  <si>
    <t>熊本県玉名市岱明町野口</t>
  </si>
  <si>
    <t>熊本県玉名市岱明町浜田</t>
  </si>
  <si>
    <t>熊本県玉名市岱明町開田</t>
  </si>
  <si>
    <t>熊本県玉名市岱明町三崎</t>
  </si>
  <si>
    <t>熊本県玉名市岱明町山下</t>
  </si>
  <si>
    <t>熊本県玉名市高瀬</t>
  </si>
  <si>
    <t>熊本県玉名市田崎</t>
  </si>
  <si>
    <t>熊本県玉名市玉名</t>
  </si>
  <si>
    <t>熊本県玉名市築地</t>
  </si>
  <si>
    <t>熊本県玉名市月田</t>
  </si>
  <si>
    <t>熊本県玉名市津留</t>
  </si>
  <si>
    <t>熊本県玉名市寺田</t>
  </si>
  <si>
    <t>熊本県玉名市天水町小天</t>
  </si>
  <si>
    <t>熊本県玉名市天水町尾田</t>
  </si>
  <si>
    <t>熊本県玉名市天水町竹崎</t>
  </si>
  <si>
    <t>熊本県玉名市天水町立花</t>
  </si>
  <si>
    <t>熊本県玉名市天水町野部田</t>
  </si>
  <si>
    <t>熊本県玉名市天水町部田見</t>
  </si>
  <si>
    <t>熊本県玉名市富尾</t>
  </si>
  <si>
    <t>熊本県玉名市中</t>
  </si>
  <si>
    <t>熊本県玉名市中尾</t>
  </si>
  <si>
    <t>熊本県玉名市中坂門田</t>
  </si>
  <si>
    <t>熊本県玉名市滑石</t>
  </si>
  <si>
    <t>熊本県玉名市箱谷</t>
  </si>
  <si>
    <t>熊本県玉名市繁根木</t>
  </si>
  <si>
    <t>熊本県玉名市松木</t>
  </si>
  <si>
    <t>熊本県玉名市溝上</t>
  </si>
  <si>
    <t>熊本県玉名市三ツ川</t>
  </si>
  <si>
    <t>熊本県玉名市南坂門田</t>
  </si>
  <si>
    <t>熊本県玉名市宮原</t>
  </si>
  <si>
    <t>熊本県玉名市向津留</t>
  </si>
  <si>
    <t>熊本県玉名市山田</t>
  </si>
  <si>
    <t>熊本県玉名市山部田</t>
  </si>
  <si>
    <t>熊本県玉名市横島町大園</t>
  </si>
  <si>
    <t>熊本県玉名市横島町共栄</t>
  </si>
  <si>
    <t>熊本県玉名市横島町横島</t>
  </si>
  <si>
    <t>熊本県玉名市横田</t>
  </si>
  <si>
    <t>熊本県玉名市立願寺</t>
  </si>
  <si>
    <t>熊本県玉名市両迫間</t>
  </si>
  <si>
    <t>熊本県玉名市六田</t>
  </si>
  <si>
    <t>熊本県山鹿市以下に掲載がない場合</t>
  </si>
  <si>
    <t>熊本県山鹿市麻生野</t>
  </si>
  <si>
    <t>熊本県山鹿市石</t>
  </si>
  <si>
    <t>熊本県山鹿市泉町</t>
  </si>
  <si>
    <t>熊本県山鹿市大橋通</t>
  </si>
  <si>
    <t>熊本県山鹿市小坂</t>
  </si>
  <si>
    <t>熊本県山鹿市小原</t>
  </si>
  <si>
    <t>熊本県山鹿市小群</t>
  </si>
  <si>
    <t>熊本県山鹿市鹿央町合里</t>
  </si>
  <si>
    <t>熊本県山鹿市鹿央町岩原</t>
  </si>
  <si>
    <t>熊本県山鹿市鹿央町梅木谷</t>
  </si>
  <si>
    <t>熊本県山鹿市鹿央町大浦</t>
  </si>
  <si>
    <t>熊本県山鹿市鹿央町北谷</t>
  </si>
  <si>
    <t>熊本県山鹿市鹿央町霜野</t>
  </si>
  <si>
    <t>熊本県山鹿市鹿央町千田</t>
  </si>
  <si>
    <t>熊本県山鹿市鹿央町中浦</t>
  </si>
  <si>
    <t>熊本県山鹿市鹿央町仁王堂</t>
  </si>
  <si>
    <t>熊本県山鹿市鹿央町広</t>
  </si>
  <si>
    <t>熊本県山鹿市鹿央町持松</t>
  </si>
  <si>
    <t>熊本県山鹿市鹿校通</t>
  </si>
  <si>
    <t>熊本県山鹿市方保田</t>
  </si>
  <si>
    <t>熊本県山鹿市鹿北町芋生</t>
  </si>
  <si>
    <t>熊本県山鹿市鹿北町岩野</t>
  </si>
  <si>
    <t>熊本県山鹿市鹿北町椎持</t>
  </si>
  <si>
    <t>熊本県山鹿市鹿北町四丁</t>
  </si>
  <si>
    <t>熊本県山鹿市鹿北町多久</t>
  </si>
  <si>
    <t>熊本県山鹿市上吉田</t>
  </si>
  <si>
    <t>熊本県山鹿市蒲生</t>
  </si>
  <si>
    <t>熊本県山鹿市鹿本町石渕</t>
  </si>
  <si>
    <t>熊本県山鹿市鹿本町小嶋</t>
  </si>
  <si>
    <t>熊本県山鹿市鹿本町梶屋</t>
  </si>
  <si>
    <t>熊本県山鹿市鹿本町来民</t>
  </si>
  <si>
    <t>熊本県山鹿市鹿本町小柳</t>
  </si>
  <si>
    <t>熊本県山鹿市鹿本町下高橋</t>
  </si>
  <si>
    <t>熊本県山鹿市鹿本町下分田</t>
  </si>
  <si>
    <t>熊本県山鹿市鹿本町庄</t>
  </si>
  <si>
    <t>熊本県山鹿市鹿本町高橋</t>
  </si>
  <si>
    <t>熊本県山鹿市鹿本町津袋</t>
  </si>
  <si>
    <t>熊本県山鹿市鹿本町中川</t>
  </si>
  <si>
    <t>熊本県山鹿市鹿本町中富</t>
  </si>
  <si>
    <t>熊本県山鹿市鹿本町中分田</t>
  </si>
  <si>
    <t>熊本県山鹿市鹿本町分田</t>
  </si>
  <si>
    <t>熊本県山鹿市鹿本町御宇田</t>
  </si>
  <si>
    <t>熊本県山鹿市川端町</t>
  </si>
  <si>
    <t>熊本県山鹿市菊鹿町相良</t>
  </si>
  <si>
    <t>熊本県山鹿市菊鹿町阿佐古</t>
  </si>
  <si>
    <t>熊本県山鹿市菊鹿町池永</t>
  </si>
  <si>
    <t>熊本県山鹿市菊鹿町太田</t>
  </si>
  <si>
    <t>熊本県山鹿市菊鹿町上内田</t>
  </si>
  <si>
    <t>熊本県山鹿市菊鹿町上永野</t>
  </si>
  <si>
    <t>熊本県山鹿市菊鹿町木野</t>
  </si>
  <si>
    <t>熊本県山鹿市菊鹿町五郎丸</t>
  </si>
  <si>
    <t>熊本県山鹿市菊鹿町下内田</t>
  </si>
  <si>
    <t>熊本県山鹿市菊鹿町下永野</t>
  </si>
  <si>
    <t>熊本県山鹿市菊鹿町長</t>
  </si>
  <si>
    <t>熊本県山鹿市菊鹿町松尾</t>
  </si>
  <si>
    <t>熊本県山鹿市菊鹿町宮原</t>
  </si>
  <si>
    <t>熊本県山鹿市菊鹿町矢谷</t>
  </si>
  <si>
    <t>熊本県山鹿市菊鹿町山内</t>
  </si>
  <si>
    <t>熊本県山鹿市菊鹿町米原</t>
  </si>
  <si>
    <t>熊本県山鹿市久原</t>
  </si>
  <si>
    <t>熊本県山鹿市熊入町</t>
  </si>
  <si>
    <t>熊本県山鹿市古閑</t>
  </si>
  <si>
    <t>熊本県山鹿市坂田</t>
  </si>
  <si>
    <t>熊本県山鹿市志々岐</t>
  </si>
  <si>
    <t>熊本県山鹿市下吉田</t>
  </si>
  <si>
    <t>熊本県山鹿市城</t>
  </si>
  <si>
    <t>熊本県山鹿市昭和町</t>
  </si>
  <si>
    <t>熊本県山鹿市新町</t>
  </si>
  <si>
    <t>熊本県山鹿市杉</t>
  </si>
  <si>
    <t>熊本県山鹿市中央通</t>
  </si>
  <si>
    <t>熊本県山鹿市椿井</t>
  </si>
  <si>
    <t>熊本県山鹿市津留</t>
  </si>
  <si>
    <t>熊本県山鹿市寺島</t>
  </si>
  <si>
    <t>熊本県山鹿市中</t>
  </si>
  <si>
    <t>熊本県山鹿市長坂</t>
  </si>
  <si>
    <t>熊本県山鹿市名塚</t>
  </si>
  <si>
    <t>熊本県山鹿市鍋田</t>
  </si>
  <si>
    <t>熊本県山鹿市西牧</t>
  </si>
  <si>
    <t>熊本県山鹿市平山</t>
  </si>
  <si>
    <t>熊本県山鹿市藤井</t>
  </si>
  <si>
    <t>熊本県山鹿市保多田</t>
  </si>
  <si>
    <t>熊本県山鹿市南島</t>
  </si>
  <si>
    <t>熊本県山鹿市宗方</t>
  </si>
  <si>
    <t>熊本県山鹿市宗方通</t>
  </si>
  <si>
    <t>熊本県山鹿市山鹿</t>
  </si>
  <si>
    <t>熊本県菊池市以下に掲載がない場合</t>
  </si>
  <si>
    <t>熊本県菊池市赤星</t>
  </si>
  <si>
    <t>熊本県菊池市市野瀬</t>
  </si>
  <si>
    <t>熊本県菊池市出田</t>
  </si>
  <si>
    <t>熊本県菊池市今</t>
  </si>
  <si>
    <t>熊本県菊池市大平</t>
  </si>
  <si>
    <t>熊本県菊池市小木</t>
  </si>
  <si>
    <t>熊本県菊池市片角</t>
  </si>
  <si>
    <t>熊本県菊池市木柑子</t>
  </si>
  <si>
    <t>熊本県菊池市北宮</t>
  </si>
  <si>
    <t>熊本県菊池市木野</t>
  </si>
  <si>
    <t>熊本県菊池市旭志伊坂</t>
  </si>
  <si>
    <t>熊本県菊池市旭志伊萩</t>
  </si>
  <si>
    <t>熊本県菊池市旭志尾足</t>
  </si>
  <si>
    <t>熊本県菊池市旭志小原</t>
  </si>
  <si>
    <t>熊本県菊池市旭志川辺</t>
  </si>
  <si>
    <t>熊本県菊池市旭志新明</t>
  </si>
  <si>
    <t>熊本県菊池市旭志麓</t>
  </si>
  <si>
    <t>熊本県菊池市旭志弁利</t>
  </si>
  <si>
    <t>熊本県菊池市玉祥寺</t>
  </si>
  <si>
    <t>熊本県菊池市袈裟尾</t>
  </si>
  <si>
    <t>熊本県菊池市木庭</t>
  </si>
  <si>
    <t>熊本県菊池市重味</t>
  </si>
  <si>
    <t>熊本県菊池市泗水町亀尾</t>
  </si>
  <si>
    <t>熊本県菊池市泗水町住吉</t>
  </si>
  <si>
    <t>熊本県菊池市泗水町田島</t>
  </si>
  <si>
    <t>熊本県菊池市泗水町富納</t>
  </si>
  <si>
    <t>熊本県菊池市泗水町豊水</t>
  </si>
  <si>
    <t>熊本県菊池市泗水町永</t>
  </si>
  <si>
    <t>熊本県菊池市泗水町福本</t>
  </si>
  <si>
    <t>熊本県菊池市泗水町南田島</t>
  </si>
  <si>
    <t>熊本県菊池市泗水町吉富</t>
  </si>
  <si>
    <t>熊本県菊池市七城町荒牧</t>
  </si>
  <si>
    <t>熊本県菊池市七城町台</t>
  </si>
  <si>
    <t>熊本県菊池市七城町岡田</t>
  </si>
  <si>
    <t>熊本県菊池市七城町小野崎</t>
  </si>
  <si>
    <t>熊本県菊池市七城町加恵</t>
  </si>
  <si>
    <t>熊本県菊池市七城町亀尾</t>
  </si>
  <si>
    <t>熊本県菊池市七城町清水</t>
  </si>
  <si>
    <t>熊本県菊池市七城町甲佐町</t>
  </si>
  <si>
    <t>熊本県菊池市七城町菰入</t>
  </si>
  <si>
    <t>熊本県菊池市七城町新古閑</t>
  </si>
  <si>
    <t>熊本県菊池市七城町砂田</t>
  </si>
  <si>
    <t>熊本県菊池市七城町瀬戸口</t>
  </si>
  <si>
    <t>熊本県菊池市七城町蘇崎</t>
  </si>
  <si>
    <t>熊本県菊池市七城町高島</t>
  </si>
  <si>
    <t>熊本県菊池市七城町高田</t>
  </si>
  <si>
    <t>熊本県菊池市七城町流川</t>
  </si>
  <si>
    <t>熊本県菊池市七城町橋田</t>
  </si>
  <si>
    <t>熊本県菊池市七城町林原</t>
  </si>
  <si>
    <t>熊本県菊池市七城町辺田</t>
  </si>
  <si>
    <t>熊本県菊池市七城町水次</t>
  </si>
  <si>
    <t>熊本県菊池市七城町山崎</t>
  </si>
  <si>
    <t>熊本県菊池市四町分</t>
  </si>
  <si>
    <t>熊本県菊池市下河原</t>
  </si>
  <si>
    <t>熊本県菊池市大琳寺</t>
  </si>
  <si>
    <t>熊本県菊池市豊間</t>
  </si>
  <si>
    <t>熊本県菊池市長田</t>
  </si>
  <si>
    <t>熊本県菊池市西寺</t>
  </si>
  <si>
    <t>熊本県菊池市西迫間</t>
  </si>
  <si>
    <t>熊本県菊池市野間口</t>
  </si>
  <si>
    <t>熊本県菊池市原</t>
  </si>
  <si>
    <t>熊本県菊池市班蛇口</t>
  </si>
  <si>
    <t>熊本県菊池市稗方</t>
  </si>
  <si>
    <t>熊本県菊池市広瀬</t>
  </si>
  <si>
    <t>熊本県菊池市深川</t>
  </si>
  <si>
    <t>熊本県菊池市藤田</t>
  </si>
  <si>
    <t>熊本県菊池市村田</t>
  </si>
  <si>
    <t>熊本県菊池市森北</t>
  </si>
  <si>
    <t>熊本県菊池市雪野</t>
  </si>
  <si>
    <t>熊本県菊池市龍門</t>
  </si>
  <si>
    <t>熊本県菊池市隈府</t>
  </si>
  <si>
    <t>熊本県菊池市亘</t>
  </si>
  <si>
    <t>熊本県宇土市以下に掲載がない場合</t>
  </si>
  <si>
    <t>熊本県宇土市赤瀬町</t>
  </si>
  <si>
    <t>熊本県宇土市旭町</t>
  </si>
  <si>
    <t>熊本県宇土市網引町</t>
  </si>
  <si>
    <t>熊本県宇土市網津町</t>
  </si>
  <si>
    <t>熊本県宇土市石小路町</t>
  </si>
  <si>
    <t>熊本県宇土市石橋町</t>
  </si>
  <si>
    <t>熊本県宇土市一里木町</t>
  </si>
  <si>
    <t>熊本県宇土市伊無田町</t>
  </si>
  <si>
    <t>熊本県宇土市入地町</t>
  </si>
  <si>
    <t>熊本県宇土市岩古曽町</t>
  </si>
  <si>
    <t>熊本県宇土市馬之瀬町</t>
  </si>
  <si>
    <t>熊本県宇土市浦田町</t>
  </si>
  <si>
    <t>熊本県宇土市恵塚町</t>
  </si>
  <si>
    <t>熊本県宇土市上網田町</t>
  </si>
  <si>
    <t>熊本県宇土市北段原町</t>
  </si>
  <si>
    <t>熊本県宇土市栗崎町</t>
  </si>
  <si>
    <t>熊本県宇土市神合町</t>
  </si>
  <si>
    <t>熊本県宇土市古保里町</t>
  </si>
  <si>
    <t>熊本県宇土市古城町</t>
  </si>
  <si>
    <t>熊本県宇土市境目町</t>
  </si>
  <si>
    <t>熊本県宇土市栄町</t>
  </si>
  <si>
    <t>熊本県宇土市笹原町</t>
  </si>
  <si>
    <t>熊本県宇土市三拾町</t>
  </si>
  <si>
    <t>熊本県宇土市下網田町</t>
  </si>
  <si>
    <t>熊本県宇土市城塚町</t>
  </si>
  <si>
    <t>熊本県宇土市城之浦町</t>
  </si>
  <si>
    <t>熊本県宇土市定府町</t>
  </si>
  <si>
    <t>熊本県宇土市新開町</t>
  </si>
  <si>
    <t>熊本県宇土市新小路町</t>
  </si>
  <si>
    <t>熊本県宇土市新町</t>
  </si>
  <si>
    <t>熊本県宇土市新松原町</t>
  </si>
  <si>
    <t>熊本県宇土市神馬町</t>
  </si>
  <si>
    <t>熊本県宇土市住吉町</t>
  </si>
  <si>
    <t>熊本県宇土市善道寺町</t>
  </si>
  <si>
    <t>熊本県宇土市船場町</t>
  </si>
  <si>
    <t>熊本県宇土市高柳町</t>
  </si>
  <si>
    <t>熊本県宇土市立岡町</t>
  </si>
  <si>
    <t>熊本県宇土市築籠町</t>
  </si>
  <si>
    <t>熊本県宇土市椿原町</t>
  </si>
  <si>
    <t>熊本県宇土市戸口町</t>
  </si>
  <si>
    <t>熊本県宇土市長浜町</t>
  </si>
  <si>
    <t>熊本県宇土市野鶴町</t>
  </si>
  <si>
    <t>熊本県宇土市走潟町</t>
  </si>
  <si>
    <t>熊本県宇土市花園台町</t>
  </si>
  <si>
    <t>熊本県宇土市花園町</t>
  </si>
  <si>
    <t>熊本県宇土市本町</t>
  </si>
  <si>
    <t>熊本県宇土市松原町</t>
  </si>
  <si>
    <t>熊本県宇土市松山町</t>
  </si>
  <si>
    <t>熊本県宇土市水町</t>
  </si>
  <si>
    <t>熊本県宇土市南段原町</t>
  </si>
  <si>
    <t>熊本県宇土市宮庄町</t>
  </si>
  <si>
    <t>熊本県宇土市門内町</t>
  </si>
  <si>
    <t>熊本県上天草市以下に掲載がない場合</t>
  </si>
  <si>
    <t>熊本県上天草市大矢野町維和</t>
  </si>
  <si>
    <t>熊本県上天草市大矢野町上</t>
  </si>
  <si>
    <t>熊本県上天草市大矢野町中</t>
  </si>
  <si>
    <t>熊本県上天草市大矢野町登立</t>
  </si>
  <si>
    <t>熊本県上天草市大矢野町湯島</t>
  </si>
  <si>
    <t>熊本県上天草市姫戸町姫浦</t>
  </si>
  <si>
    <t>熊本県上天草市姫戸町二間戸</t>
  </si>
  <si>
    <t>熊本県上天草市松島町合津</t>
  </si>
  <si>
    <t>熊本県上天草市松島町阿村</t>
  </si>
  <si>
    <t>熊本県上天草市松島町今泉</t>
  </si>
  <si>
    <t>熊本県上天草市松島町内野河内</t>
  </si>
  <si>
    <t>熊本県上天草市松島町教良木</t>
  </si>
  <si>
    <t>熊本県上天草市龍ケ岳町大道</t>
  </si>
  <si>
    <t>熊本県上天草市龍ケ岳町高戸</t>
  </si>
  <si>
    <t>熊本県上天草市龍ケ岳町樋島</t>
  </si>
  <si>
    <t>熊本県宇城市以下に掲載がない場合</t>
  </si>
  <si>
    <t>熊本県宇城市小川町江頭</t>
  </si>
  <si>
    <t>熊本県宇城市小川町小川</t>
  </si>
  <si>
    <t>熊本県宇城市小川町川尻</t>
  </si>
  <si>
    <t>熊本県宇城市小川町北小野</t>
  </si>
  <si>
    <t>熊本県宇城市小川町北海東</t>
  </si>
  <si>
    <t>熊本県宇城市小川町北新田</t>
  </si>
  <si>
    <t>熊本県宇城市小川町北部田</t>
  </si>
  <si>
    <t>熊本県宇城市小川町河江</t>
  </si>
  <si>
    <t>熊本県宇城市小川町不知火</t>
  </si>
  <si>
    <t>熊本県宇城市小川町新田</t>
  </si>
  <si>
    <t>熊本県宇城市小川町新田出</t>
  </si>
  <si>
    <t>熊本県宇城市小川町住吉</t>
  </si>
  <si>
    <t>熊本県宇城市小川町中小野</t>
  </si>
  <si>
    <t>熊本県宇城市小川町西海東</t>
  </si>
  <si>
    <t>熊本県宇城市小川町西北小川</t>
  </si>
  <si>
    <t>熊本県宇城市小川町東小川</t>
  </si>
  <si>
    <t>熊本県宇城市小川町東海東</t>
  </si>
  <si>
    <t>熊本県宇城市小川町南小川</t>
  </si>
  <si>
    <t>熊本県宇城市小川町南小野</t>
  </si>
  <si>
    <t>熊本県宇城市小川町南海東</t>
  </si>
  <si>
    <t>熊本県宇城市小川町南新田</t>
  </si>
  <si>
    <t>熊本県宇城市小川町南部田</t>
  </si>
  <si>
    <t>熊本県宇城市不知火町浦上</t>
  </si>
  <si>
    <t>熊本県宇城市不知火町永尾</t>
  </si>
  <si>
    <t>熊本県宇城市不知火町大見</t>
  </si>
  <si>
    <t>熊本県宇城市不知火町柏原</t>
  </si>
  <si>
    <t>熊本県宇城市不知火町亀松</t>
  </si>
  <si>
    <t>熊本県宇城市不知火町高良</t>
  </si>
  <si>
    <t>熊本県宇城市不知火町小曽部</t>
  </si>
  <si>
    <t>熊本県宇城市不知火町御領</t>
  </si>
  <si>
    <t>熊本県宇城市不知火町長崎</t>
  </si>
  <si>
    <t>熊本県宇城市不知火町松合</t>
  </si>
  <si>
    <t>熊本県宇城市豊野町糸石</t>
  </si>
  <si>
    <t>熊本県宇城市豊野町上郷</t>
  </si>
  <si>
    <t>熊本県宇城市豊野町下郷</t>
  </si>
  <si>
    <t>熊本県宇城市豊野町巣林</t>
  </si>
  <si>
    <t>熊本県宇城市豊野町中間</t>
  </si>
  <si>
    <t>熊本県宇城市豊野町安見</t>
  </si>
  <si>
    <t>熊本県宇城市豊野町山崎</t>
  </si>
  <si>
    <t>熊本県宇城市松橋町浅川</t>
  </si>
  <si>
    <t>熊本県宇城市松橋町内田</t>
  </si>
  <si>
    <t>熊本県宇城市松橋町浦川内</t>
  </si>
  <si>
    <t>熊本県宇城市松橋町大野</t>
  </si>
  <si>
    <t>熊本県宇城市松橋町きらら</t>
  </si>
  <si>
    <t>熊本県宇城市松橋町久具</t>
  </si>
  <si>
    <t>熊本県宇城市松橋町古保山</t>
  </si>
  <si>
    <t>熊本県宇城市松橋町砂川</t>
  </si>
  <si>
    <t>熊本県宇城市松橋町竹崎</t>
  </si>
  <si>
    <t>熊本県宇城市松橋町豊崎</t>
  </si>
  <si>
    <t>熊本県宇城市松橋町豊福</t>
  </si>
  <si>
    <t>熊本県宇城市松橋町西下郷</t>
  </si>
  <si>
    <t>熊本県宇城市松橋町萩尾</t>
  </si>
  <si>
    <t>熊本県宇城市松橋町東松崎</t>
  </si>
  <si>
    <t>熊本県宇城市松橋町曲野</t>
  </si>
  <si>
    <t>熊本県宇城市松橋町松橋</t>
  </si>
  <si>
    <t>熊本県宇城市松橋町松山</t>
  </si>
  <si>
    <t>熊本県宇城市松橋町南豊崎</t>
  </si>
  <si>
    <t>熊本県宇城市松橋町御船</t>
  </si>
  <si>
    <t>熊本県宇城市松橋町両仲間</t>
  </si>
  <si>
    <t>熊本県宇城市三角町大口</t>
  </si>
  <si>
    <t>熊本県宇城市三角町大田尾</t>
  </si>
  <si>
    <t>熊本県宇城市三角町郡浦</t>
  </si>
  <si>
    <t>熊本県宇城市三角町里浦</t>
  </si>
  <si>
    <t>熊本県宇城市三角町手場</t>
  </si>
  <si>
    <t>熊本県宇城市三角町戸馳</t>
  </si>
  <si>
    <t>熊本県宇城市三角町中村</t>
  </si>
  <si>
    <t>熊本県宇城市三角町波多</t>
  </si>
  <si>
    <t>熊本県宇城市三角町前越</t>
  </si>
  <si>
    <t>熊本県宇城市三角町三角浦</t>
  </si>
  <si>
    <t>熊本県阿蘇市以下に掲載がない場合</t>
  </si>
  <si>
    <t>熊本県阿蘇市赤水</t>
  </si>
  <si>
    <t>熊本県阿蘇市跡ケ瀬</t>
  </si>
  <si>
    <t>熊本県阿蘇市一の宮町荻の草</t>
  </si>
  <si>
    <t>熊本県阿蘇市一の宮町北坂梨</t>
  </si>
  <si>
    <t>熊本県阿蘇市一の宮町坂梨</t>
  </si>
  <si>
    <t>熊本県阿蘇市一の宮町三野</t>
  </si>
  <si>
    <t>熊本県阿蘇市一の宮町手野</t>
  </si>
  <si>
    <t>熊本県阿蘇市一の宮町中坂梨</t>
  </si>
  <si>
    <t>熊本県阿蘇市一の宮町中通</t>
  </si>
  <si>
    <t>熊本県阿蘇市一の宮町宮地</t>
  </si>
  <si>
    <t>熊本県阿蘇市今町</t>
  </si>
  <si>
    <t>熊本県阿蘇市内牧</t>
  </si>
  <si>
    <t>熊本県阿蘇市小倉</t>
  </si>
  <si>
    <t>熊本県阿蘇市小里</t>
  </si>
  <si>
    <t>熊本県阿蘇市乙姫</t>
  </si>
  <si>
    <t>熊本県阿蘇市小野田</t>
  </si>
  <si>
    <t>熊本県阿蘇市狩尾</t>
  </si>
  <si>
    <t>熊本県阿蘇市蔵原</t>
  </si>
  <si>
    <t>熊本県阿蘇市車帰</t>
  </si>
  <si>
    <t>熊本県阿蘇市黒川</t>
  </si>
  <si>
    <t>熊本県阿蘇市黒流町</t>
  </si>
  <si>
    <t>熊本県阿蘇市小池</t>
  </si>
  <si>
    <t>熊本県阿蘇市竹原</t>
  </si>
  <si>
    <t>熊本県阿蘇市永草</t>
  </si>
  <si>
    <t>熊本県阿蘇市波野赤仁田</t>
  </si>
  <si>
    <t>熊本県阿蘇市波野小園</t>
  </si>
  <si>
    <t>熊本県阿蘇市波野小地野</t>
  </si>
  <si>
    <t>熊本県阿蘇市波野新波野</t>
  </si>
  <si>
    <t>熊本県阿蘇市波野滝水</t>
  </si>
  <si>
    <t>熊本県阿蘇市波野中江</t>
  </si>
  <si>
    <t>熊本県阿蘇市波野波野</t>
  </si>
  <si>
    <t>熊本県阿蘇市西小園</t>
  </si>
  <si>
    <t>熊本県阿蘇市西町</t>
  </si>
  <si>
    <t>熊本県阿蘇市西湯浦</t>
  </si>
  <si>
    <t>熊本県阿蘇市的石</t>
  </si>
  <si>
    <t>熊本県阿蘇市三久保</t>
  </si>
  <si>
    <t>熊本県阿蘇市南宮原</t>
  </si>
  <si>
    <t>熊本県阿蘇市無田</t>
  </si>
  <si>
    <t>熊本県阿蘇市役犬原</t>
  </si>
  <si>
    <t>熊本県阿蘇市山田（蔵床、橋台、茗ケ原）</t>
  </si>
  <si>
    <t>熊本県阿蘇市山田（その他）</t>
  </si>
  <si>
    <t>熊本県阿蘇市湯浦</t>
  </si>
  <si>
    <t>熊本県天草市以下に掲載がない場合</t>
  </si>
  <si>
    <t>熊本県天草市旭町</t>
  </si>
  <si>
    <t>熊本県天草市天草町大江</t>
  </si>
  <si>
    <t>熊本県天草市天草町大江軍浦</t>
  </si>
  <si>
    <t>熊本県天草市天草町大江向</t>
  </si>
  <si>
    <t>熊本県天草市天草町下田北</t>
  </si>
  <si>
    <t>熊本県天草市天草町下田南</t>
  </si>
  <si>
    <t>熊本県天草市天草町高浜北（４００１－２３、４１３５番地）</t>
  </si>
  <si>
    <t>熊本県天草市天草町高浜北（その他）</t>
  </si>
  <si>
    <t>熊本県天草市天草町高浜南</t>
  </si>
  <si>
    <t>熊本県天草市天草町福連木</t>
  </si>
  <si>
    <t>熊本県天草市有明町赤崎</t>
  </si>
  <si>
    <t>熊本県天草市有明町大浦</t>
  </si>
  <si>
    <t>熊本県天草市有明町大島子</t>
  </si>
  <si>
    <t>熊本県天草市有明町楠甫</t>
  </si>
  <si>
    <t>熊本県天草市有明町上津浦</t>
  </si>
  <si>
    <t>熊本県天草市有明町小島子</t>
  </si>
  <si>
    <t>熊本県天草市有明町下津浦</t>
  </si>
  <si>
    <t>熊本県天草市有明町須子</t>
  </si>
  <si>
    <t>熊本県天草市五和町鬼池</t>
  </si>
  <si>
    <t>熊本県天草市五和町御領</t>
  </si>
  <si>
    <t>熊本県天草市五和町城河原</t>
  </si>
  <si>
    <t>熊本県天草市五和町手野</t>
  </si>
  <si>
    <t>熊本県天草市五和町二江</t>
  </si>
  <si>
    <t>熊本県天草市今釜新町</t>
  </si>
  <si>
    <t>熊本県天草市今釜町</t>
  </si>
  <si>
    <t>熊本県天草市牛深町</t>
  </si>
  <si>
    <t>熊本県天草市太田町</t>
  </si>
  <si>
    <t>熊本県天草市大浜町</t>
  </si>
  <si>
    <t>熊本県天草市魚貫町</t>
  </si>
  <si>
    <t>熊本県天草市亀場町亀川</t>
  </si>
  <si>
    <t>熊本県天草市亀場町食場</t>
  </si>
  <si>
    <t>熊本県天草市河浦町今田</t>
  </si>
  <si>
    <t>熊本県天草市河浦町今富（１９３３、１９３９、１９４５、１９５５－４、１９６０、</t>
  </si>
  <si>
    <t>熊本県天草市１９７０、１９７４、１９７６、１９８３、１９８８－３、１９９０－５、</t>
  </si>
  <si>
    <t>熊本県天草市２００３、２０５１）</t>
  </si>
  <si>
    <t>熊本県天草市河浦町今富（その他）</t>
  </si>
  <si>
    <t>熊本県天草市河浦町河浦</t>
  </si>
  <si>
    <t>熊本県天草市河浦町崎津（１６４４、１６４７－１、１６５９）</t>
  </si>
  <si>
    <t>熊本県天草市河浦町崎津（その他）</t>
  </si>
  <si>
    <t>熊本県天草市河浦町白木河内</t>
  </si>
  <si>
    <t>熊本県天草市河浦町新合</t>
  </si>
  <si>
    <t>熊本県天草市河浦町立原</t>
  </si>
  <si>
    <t>熊本県天草市河浦町久留</t>
  </si>
  <si>
    <t>熊本県天草市河浦町宮野河内</t>
  </si>
  <si>
    <t>熊本県天草市河浦町路木</t>
  </si>
  <si>
    <t>熊本県天草市川原新町</t>
  </si>
  <si>
    <t>熊本県天草市川原町</t>
  </si>
  <si>
    <t>熊本県天草市北浜町</t>
  </si>
  <si>
    <t>熊本県天草市北原町</t>
  </si>
  <si>
    <t>熊本県天草市楠浦町</t>
  </si>
  <si>
    <t>熊本県天草市久玉町</t>
  </si>
  <si>
    <t>熊本県天草市倉岳町浦</t>
  </si>
  <si>
    <t>熊本県天草市倉岳町棚底</t>
  </si>
  <si>
    <t>熊本県天草市倉岳町宮田</t>
  </si>
  <si>
    <t>熊本県天草市御所浦町御所浦</t>
  </si>
  <si>
    <t>熊本県天草市御所浦町牧島</t>
  </si>
  <si>
    <t>熊本県天草市御所浦町横浦</t>
  </si>
  <si>
    <t>熊本県天草市小松原町</t>
  </si>
  <si>
    <t>熊本県天草市佐伊津町</t>
  </si>
  <si>
    <t>熊本県天草市栄町</t>
  </si>
  <si>
    <t>熊本県天草市志柿町</t>
  </si>
  <si>
    <t>熊本県天草市下浦町</t>
  </si>
  <si>
    <t>熊本県天草市城下町</t>
  </si>
  <si>
    <t>熊本県天草市浄南町</t>
  </si>
  <si>
    <t>熊本県天草市新和町碇石</t>
  </si>
  <si>
    <t>熊本県天草市新和町大多尾</t>
  </si>
  <si>
    <t>熊本県天草市新和町大宮地</t>
  </si>
  <si>
    <t>熊本県天草市新和町小宮地</t>
  </si>
  <si>
    <t>熊本県天草市新和町中田</t>
  </si>
  <si>
    <t>熊本県天草市栖本町打田</t>
  </si>
  <si>
    <t>熊本県天草市栖本町河内</t>
  </si>
  <si>
    <t>熊本県天草市栖本町馬場</t>
  </si>
  <si>
    <t>熊本県天草市栖本町古江</t>
  </si>
  <si>
    <t>熊本県天草市栖本町湯船原</t>
  </si>
  <si>
    <t>熊本県天草市諏訪町</t>
  </si>
  <si>
    <t>熊本県天草市瀬戸町</t>
  </si>
  <si>
    <t>熊本県天草市中央新町</t>
  </si>
  <si>
    <t>熊本県天草市中村町</t>
  </si>
  <si>
    <t>熊本県天草市枦宇土町</t>
  </si>
  <si>
    <t>熊本県天草市八幡町</t>
  </si>
  <si>
    <t>熊本県天草市浜崎町</t>
  </si>
  <si>
    <t>熊本県天草市東浜町</t>
  </si>
  <si>
    <t>熊本県天草市東町</t>
  </si>
  <si>
    <t>熊本県天草市深海町</t>
  </si>
  <si>
    <t>熊本県天草市二浦町亀浦</t>
  </si>
  <si>
    <t>熊本県天草市二浦町早浦</t>
  </si>
  <si>
    <t>熊本県天草市船之尾町</t>
  </si>
  <si>
    <t>熊本県天草市古川町</t>
  </si>
  <si>
    <t>熊本県天草市本渡町広瀬</t>
  </si>
  <si>
    <t>熊本県天草市本渡町本渡</t>
  </si>
  <si>
    <t>熊本県天草市本渡町本戸馬場</t>
  </si>
  <si>
    <t>熊本県天草市本渡町本泉</t>
  </si>
  <si>
    <t>熊本県天草市本町下河内</t>
  </si>
  <si>
    <t>熊本県天草市本町新休</t>
  </si>
  <si>
    <t>熊本県天草市本町本</t>
  </si>
  <si>
    <t>熊本県天草市丸尾町</t>
  </si>
  <si>
    <t>熊本県天草市港町</t>
  </si>
  <si>
    <t>熊本県天草市南新町</t>
  </si>
  <si>
    <t>熊本県天草市南町</t>
  </si>
  <si>
    <t>熊本県天草市宮地岳町</t>
  </si>
  <si>
    <t>熊本県天草市山の手町</t>
  </si>
  <si>
    <t>熊本県合志市以下に掲載がない場合</t>
  </si>
  <si>
    <t>熊本県合志市合生</t>
  </si>
  <si>
    <t>熊本県合志市上庄</t>
  </si>
  <si>
    <t>熊本県合志市幾久富</t>
  </si>
  <si>
    <t>熊本県合志市栄</t>
  </si>
  <si>
    <t>熊本県合志市須屋</t>
  </si>
  <si>
    <t>熊本県合志市竹迫</t>
  </si>
  <si>
    <t>熊本県合志市豊岡</t>
  </si>
  <si>
    <t>熊本県合志市野々島</t>
  </si>
  <si>
    <t>熊本県合志市福原</t>
  </si>
  <si>
    <t>熊本県合志市御代志</t>
  </si>
  <si>
    <t>熊本県合志市上生</t>
  </si>
  <si>
    <t>熊本県下益城郡美里町以下に掲載がない場合</t>
  </si>
  <si>
    <t>熊本県下益城郡美里町安部</t>
  </si>
  <si>
    <t>熊本県下益城郡美里町石野</t>
  </si>
  <si>
    <t>熊本県下益城郡美里町今</t>
  </si>
  <si>
    <t>熊本県下益城郡美里町岩下</t>
  </si>
  <si>
    <t>熊本県下益城郡美里町岩野</t>
  </si>
  <si>
    <t>熊本県下益城郡美里町畝野</t>
  </si>
  <si>
    <t>熊本県下益城郡美里町大井早</t>
  </si>
  <si>
    <t>熊本県下益城郡美里町大窪</t>
  </si>
  <si>
    <t>熊本県下益城郡美里町大沢水</t>
  </si>
  <si>
    <t>熊本県下益城郡美里町柏川</t>
  </si>
  <si>
    <t>熊本県下益城郡美里町堅志田</t>
  </si>
  <si>
    <t>熊本県下益城郡美里町萱野</t>
  </si>
  <si>
    <t>熊本県下益城郡美里町川越</t>
  </si>
  <si>
    <t>熊本県下益城郡美里町木早川内</t>
  </si>
  <si>
    <t>熊本県下益城郡美里町清水</t>
  </si>
  <si>
    <t>熊本県下益城郡美里町栗崎</t>
  </si>
  <si>
    <t>熊本県下益城郡美里町小市野</t>
  </si>
  <si>
    <t>熊本県下益城郡美里町甲佐平</t>
  </si>
  <si>
    <t>熊本県下益城郡美里町古閑</t>
  </si>
  <si>
    <t>熊本県下益城郡美里町小筵</t>
  </si>
  <si>
    <t>熊本県下益城郡美里町境</t>
  </si>
  <si>
    <t>熊本県下益城郡美里町坂貫</t>
  </si>
  <si>
    <t>熊本県下益城郡美里町坂本</t>
  </si>
  <si>
    <t>熊本県下益城郡美里町佐俣</t>
  </si>
  <si>
    <t>熊本県下益城郡美里町三加</t>
  </si>
  <si>
    <t>熊本県下益城郡美里町白石野</t>
  </si>
  <si>
    <t>熊本県下益城郡美里町土喰</t>
  </si>
  <si>
    <t>熊本県下益城郡美里町椿</t>
  </si>
  <si>
    <t>熊本県下益城郡美里町津留</t>
  </si>
  <si>
    <t>熊本県下益城郡美里町遠野</t>
  </si>
  <si>
    <t>熊本県下益城郡美里町豊富</t>
  </si>
  <si>
    <t>熊本県下益城郡美里町中</t>
  </si>
  <si>
    <t>熊本県下益城郡美里町長尾野</t>
  </si>
  <si>
    <t>熊本県下益城郡美里町中郡</t>
  </si>
  <si>
    <t>熊本県下益城郡美里町中小路</t>
  </si>
  <si>
    <t>熊本県下益城郡美里町永富</t>
  </si>
  <si>
    <t>熊本県下益城郡美里町名越谷</t>
  </si>
  <si>
    <t>熊本県下益城郡美里町二和田</t>
  </si>
  <si>
    <t>熊本県下益城郡美里町馬場</t>
  </si>
  <si>
    <t>熊本県下益城郡美里町早楠</t>
  </si>
  <si>
    <t>熊本県下益城郡美里町払川</t>
  </si>
  <si>
    <t>熊本県下益城郡美里町原田</t>
  </si>
  <si>
    <t>熊本県下益城郡美里町原町</t>
  </si>
  <si>
    <t>熊本県下益城郡美里町洞岳</t>
  </si>
  <si>
    <t>熊本県下益城郡美里町松野原</t>
  </si>
  <si>
    <t>熊本県下益城郡美里町三和</t>
  </si>
  <si>
    <t>熊本県下益城郡美里町涌井</t>
  </si>
  <si>
    <t>熊本県玉名郡玉東町以下に掲載がない場合</t>
  </si>
  <si>
    <t>熊本県玉名郡玉東町稲佐</t>
  </si>
  <si>
    <t>熊本県玉名郡玉東町浦田</t>
  </si>
  <si>
    <t>熊本県玉名郡玉東町上木葉</t>
  </si>
  <si>
    <t>熊本県玉名郡玉東町上白木</t>
  </si>
  <si>
    <t>熊本県玉名郡玉東町木葉</t>
  </si>
  <si>
    <t>熊本県玉名郡玉東町西安寺</t>
  </si>
  <si>
    <t>熊本県玉名郡玉東町白木</t>
  </si>
  <si>
    <t>熊本県玉名郡玉東町原倉</t>
  </si>
  <si>
    <t>熊本県玉名郡玉東町二俣</t>
  </si>
  <si>
    <t>熊本県玉名郡玉東町山口</t>
  </si>
  <si>
    <t>熊本県玉名郡南関町以下に掲載がない場合</t>
  </si>
  <si>
    <t>熊本県玉名郡南関町相谷</t>
  </si>
  <si>
    <t>熊本県玉名郡南関町今</t>
  </si>
  <si>
    <t>熊本県玉名郡南関町上坂下</t>
  </si>
  <si>
    <t>熊本県玉名郡南関町上長田</t>
  </si>
  <si>
    <t>熊本県玉名郡南関町久重</t>
  </si>
  <si>
    <t>熊本県玉名郡南関町肥猪</t>
  </si>
  <si>
    <t>熊本県玉名郡南関町肥猪町</t>
  </si>
  <si>
    <t>熊本県玉名郡南関町小原</t>
  </si>
  <si>
    <t>熊本県玉名郡南関町下坂下</t>
  </si>
  <si>
    <t>熊本県玉名郡南関町関下</t>
  </si>
  <si>
    <t>熊本県玉名郡南関町関外目</t>
  </si>
  <si>
    <t>熊本県玉名郡南関町関町</t>
  </si>
  <si>
    <t>熊本県玉名郡南関町関村</t>
  </si>
  <si>
    <t>熊本県玉名郡南関町関東</t>
  </si>
  <si>
    <t>熊本県玉名郡南関町高久野</t>
  </si>
  <si>
    <t>熊本県玉名郡南関町豊永</t>
  </si>
  <si>
    <t>熊本県玉名郡南関町長山</t>
  </si>
  <si>
    <t>熊本県玉名郡南関町細永</t>
  </si>
  <si>
    <t>熊本県玉名郡南関町宮尾</t>
  </si>
  <si>
    <t>熊本県玉名郡南関町四ツ原</t>
  </si>
  <si>
    <t>熊本県玉名郡長洲町以下に掲載がない場合</t>
  </si>
  <si>
    <t>熊本県玉名郡長洲町有明</t>
  </si>
  <si>
    <t>熊本県玉名郡長洲町梅田</t>
  </si>
  <si>
    <t>熊本県玉名郡長洲町折崎</t>
  </si>
  <si>
    <t>熊本県玉名郡長洲町上沖洲</t>
  </si>
  <si>
    <t>熊本県玉名郡長洲町清源寺</t>
  </si>
  <si>
    <t>熊本県玉名郡長洲町高浜</t>
  </si>
  <si>
    <t>熊本県玉名郡長洲町永塩</t>
  </si>
  <si>
    <t>熊本県玉名郡長洲町長洲</t>
  </si>
  <si>
    <t>熊本県玉名郡長洲町腹赤</t>
  </si>
  <si>
    <t>熊本県玉名郡長洲町姫ケ浦</t>
  </si>
  <si>
    <t>熊本県玉名郡長洲町宮野</t>
  </si>
  <si>
    <t>熊本県玉名郡長洲町名石浜</t>
  </si>
  <si>
    <t>熊本県玉名郡和水町以下に掲載がない場合</t>
  </si>
  <si>
    <t>熊本県玉名郡和水町板楠</t>
  </si>
  <si>
    <t>熊本県玉名郡和水町岩</t>
  </si>
  <si>
    <t>熊本県玉名郡和水町岩尻</t>
  </si>
  <si>
    <t>熊本県玉名郡和水町内田</t>
  </si>
  <si>
    <t>熊本県玉名郡和水町江栗</t>
  </si>
  <si>
    <t>熊本県玉名郡和水町江田</t>
  </si>
  <si>
    <t>熊本県玉名郡和水町榎原</t>
  </si>
  <si>
    <t>熊本県玉名郡和水町大田黒</t>
  </si>
  <si>
    <t>熊本県玉名郡和水町大屋</t>
  </si>
  <si>
    <t>熊本県玉名郡和水町竈門</t>
  </si>
  <si>
    <t>熊本県玉名郡和水町上板楠</t>
  </si>
  <si>
    <t>熊本県玉名郡和水町上十町</t>
  </si>
  <si>
    <t>熊本県玉名郡和水町上和仁</t>
  </si>
  <si>
    <t>熊本県玉名郡和水町久米野</t>
  </si>
  <si>
    <t>熊本県玉名郡和水町志口永</t>
  </si>
  <si>
    <t>熊本県玉名郡和水町下津原</t>
  </si>
  <si>
    <t>熊本県玉名郡和水町瀬川</t>
  </si>
  <si>
    <t>熊本県玉名郡和水町高野</t>
  </si>
  <si>
    <t>熊本県玉名郡和水町津田</t>
  </si>
  <si>
    <t>熊本県玉名郡和水町長小田</t>
  </si>
  <si>
    <t>熊本県玉名郡和水町中十町</t>
  </si>
  <si>
    <t>熊本県玉名郡和水町中林</t>
  </si>
  <si>
    <t>熊本県玉名郡和水町中和仁</t>
  </si>
  <si>
    <t>熊本県玉名郡和水町西吉地</t>
  </si>
  <si>
    <t>熊本県玉名郡和水町野田</t>
  </si>
  <si>
    <t>熊本県玉名郡和水町萩原</t>
  </si>
  <si>
    <t>熊本県玉名郡和水町原口</t>
  </si>
  <si>
    <t>熊本県玉名郡和水町東吉地</t>
  </si>
  <si>
    <t>熊本県玉名郡和水町久井原</t>
  </si>
  <si>
    <t>熊本県玉名郡和水町日平</t>
  </si>
  <si>
    <t>熊本県玉名郡和水町平野</t>
  </si>
  <si>
    <t>熊本県玉名郡和水町藤田</t>
  </si>
  <si>
    <t>熊本県玉名郡和水町蜻浦</t>
  </si>
  <si>
    <t>熊本県玉名郡和水町前原</t>
  </si>
  <si>
    <t>熊本県玉名郡和水町米渡尾</t>
  </si>
  <si>
    <t>熊本県玉名郡和水町用木</t>
  </si>
  <si>
    <t>熊本県玉名郡和水町焼米</t>
  </si>
  <si>
    <t>熊本県玉名郡和水町山十町</t>
  </si>
  <si>
    <t>熊本県玉名郡和水町和仁</t>
  </si>
  <si>
    <t>熊本県菊池郡大津町以下に掲載がない場合</t>
  </si>
  <si>
    <t>熊本県菊池郡大津町岩坂</t>
  </si>
  <si>
    <t>熊本県菊池郡大津町大津</t>
  </si>
  <si>
    <t>熊本県菊池郡大津町大林</t>
  </si>
  <si>
    <t>熊本県菊池郡大津町下町</t>
  </si>
  <si>
    <t>熊本県菊池郡大津町新</t>
  </si>
  <si>
    <t>熊本県菊池郡大津町陣内</t>
  </si>
  <si>
    <t>熊本県菊池郡大津町杉水</t>
  </si>
  <si>
    <t>熊本県菊池郡大津町瀬田</t>
  </si>
  <si>
    <t>熊本県菊池郡大津町高尾野</t>
  </si>
  <si>
    <t>熊本県菊池郡大津町中島</t>
  </si>
  <si>
    <t>熊本県菊池郡大津町錦野</t>
  </si>
  <si>
    <t>熊本県菊池郡大津町灰塚</t>
  </si>
  <si>
    <t>熊本県菊池郡大津町引水</t>
  </si>
  <si>
    <t>熊本県菊池郡大津町平川</t>
  </si>
  <si>
    <t>熊本県菊池郡大津町吹田</t>
  </si>
  <si>
    <t>熊本県菊池郡大津町古城</t>
  </si>
  <si>
    <t>熊本県菊池郡大津町外牧</t>
  </si>
  <si>
    <t>熊本県菊池郡大津町真木</t>
  </si>
  <si>
    <t>熊本県菊池郡大津町町</t>
  </si>
  <si>
    <t>熊本県菊池郡大津町美咲野</t>
  </si>
  <si>
    <t>熊本県菊池郡大津町室</t>
  </si>
  <si>
    <t>熊本県菊池郡大津町森</t>
  </si>
  <si>
    <t>熊本県菊池郡大津町矢護川</t>
  </si>
  <si>
    <t>熊本県菊池郡菊陽町以下に掲載がない場合</t>
  </si>
  <si>
    <t>熊本県菊池郡菊陽町沖野</t>
  </si>
  <si>
    <t>熊本県菊池郡菊陽町辛川</t>
  </si>
  <si>
    <t>熊本県菊池郡菊陽町久保田</t>
  </si>
  <si>
    <t>熊本県菊池郡菊陽町向陽台</t>
  </si>
  <si>
    <t>熊本県菊池郡菊陽町新山</t>
  </si>
  <si>
    <t>熊本県菊池郡菊陽町杉並台</t>
  </si>
  <si>
    <t>熊本県菊池郡菊陽町津久礼</t>
  </si>
  <si>
    <t>熊本県菊池郡菊陽町戸次</t>
  </si>
  <si>
    <t>熊本県菊池郡菊陽町花立</t>
  </si>
  <si>
    <t>熊本県菊池郡菊陽町馬場楠</t>
  </si>
  <si>
    <t>熊本県菊池郡菊陽町原水</t>
  </si>
  <si>
    <t>熊本県菊池郡菊陽町光の森</t>
  </si>
  <si>
    <t>熊本県菊池郡菊陽町曲手</t>
  </si>
  <si>
    <t>熊本県菊池郡菊陽町武蔵ヶ丘</t>
  </si>
  <si>
    <t>熊本県菊池郡菊陽町武蔵ヶ丘北</t>
  </si>
  <si>
    <t>熊本県阿蘇郡南小国町以下に掲載がない場合</t>
  </si>
  <si>
    <t>熊本県阿蘇郡南小国町赤馬場</t>
  </si>
  <si>
    <t>熊本県阿蘇郡南小国町中原</t>
  </si>
  <si>
    <t>熊本県阿蘇郡南小国町満願寺</t>
  </si>
  <si>
    <t>熊本県阿蘇郡小国町以下に掲載がない場合</t>
  </si>
  <si>
    <t>熊本県阿蘇郡小国町上田</t>
  </si>
  <si>
    <t>熊本県阿蘇郡小国町北里</t>
  </si>
  <si>
    <t>熊本県阿蘇郡小国町黒渕</t>
  </si>
  <si>
    <t>熊本県阿蘇郡小国町下城</t>
  </si>
  <si>
    <t>熊本県阿蘇郡小国町西里</t>
  </si>
  <si>
    <t>熊本県阿蘇郡小国町宮原</t>
  </si>
  <si>
    <t>熊本県阿蘇郡産山村以下に掲載がない場合</t>
  </si>
  <si>
    <t>熊本県阿蘇郡産山村産山</t>
  </si>
  <si>
    <t>熊本県阿蘇郡産山村大利</t>
  </si>
  <si>
    <t>熊本県阿蘇郡産山村片俣</t>
  </si>
  <si>
    <t>熊本県阿蘇郡産山村田尻</t>
  </si>
  <si>
    <t>熊本県阿蘇郡産山村山鹿</t>
  </si>
  <si>
    <t>熊本県阿蘇郡高森町以下に掲載がない場合</t>
  </si>
  <si>
    <t>熊本県阿蘇郡高森町尾下</t>
  </si>
  <si>
    <t>熊本県阿蘇郡高森町上色見</t>
  </si>
  <si>
    <t>熊本県阿蘇郡高森町河原</t>
  </si>
  <si>
    <t>熊本県阿蘇郡高森町草部</t>
  </si>
  <si>
    <t>熊本県阿蘇郡高森町色見</t>
  </si>
  <si>
    <t>熊本県阿蘇郡高森町下切</t>
  </si>
  <si>
    <t>熊本県阿蘇郡高森町菅山</t>
  </si>
  <si>
    <t>熊本県阿蘇郡高森町芹口</t>
  </si>
  <si>
    <t>熊本県阿蘇郡高森町高森</t>
  </si>
  <si>
    <t>熊本県阿蘇郡高森町津留</t>
  </si>
  <si>
    <t>熊本県阿蘇郡高森町中</t>
  </si>
  <si>
    <t>熊本県阿蘇郡高森町永野原</t>
  </si>
  <si>
    <t>熊本県阿蘇郡高森町野尻</t>
  </si>
  <si>
    <t>熊本県阿蘇郡高森町矢津田</t>
  </si>
  <si>
    <t>熊本県阿蘇郡西原村以下に掲載がない場合</t>
  </si>
  <si>
    <t>熊本県阿蘇郡西原村河原</t>
  </si>
  <si>
    <t>熊本県阿蘇郡西原村小森</t>
  </si>
  <si>
    <t>熊本県阿蘇郡西原村鳥子</t>
  </si>
  <si>
    <t>熊本県阿蘇郡西原村布田</t>
  </si>
  <si>
    <t>熊本県阿蘇郡西原村宮山</t>
  </si>
  <si>
    <t>熊本県阿蘇郡南阿蘇村以下に掲載がない場合</t>
  </si>
  <si>
    <t>熊本県阿蘇郡南阿蘇村一関</t>
  </si>
  <si>
    <t>熊本県阿蘇郡南阿蘇村河陰</t>
  </si>
  <si>
    <t>熊本県阿蘇郡南阿蘇村河陽</t>
  </si>
  <si>
    <t>熊本県阿蘇郡南阿蘇村下野</t>
  </si>
  <si>
    <t>熊本県阿蘇郡南阿蘇村白川</t>
  </si>
  <si>
    <t>熊本県阿蘇郡南阿蘇村立野</t>
  </si>
  <si>
    <t>熊本県阿蘇郡南阿蘇村長野</t>
  </si>
  <si>
    <t>熊本県阿蘇郡南阿蘇村中松（古坊中）</t>
  </si>
  <si>
    <t>熊本県阿蘇郡南阿蘇村中松（その他）</t>
  </si>
  <si>
    <t>熊本県阿蘇郡南阿蘇村久石</t>
  </si>
  <si>
    <t>熊本県阿蘇郡南阿蘇村吉田</t>
  </si>
  <si>
    <t>熊本県阿蘇郡南阿蘇村両併</t>
  </si>
  <si>
    <t>熊本県上益城郡御船町以下に掲載がない場合</t>
  </si>
  <si>
    <t>熊本県上益城郡御船町上野</t>
  </si>
  <si>
    <t>熊本県上益城郡御船町小坂</t>
  </si>
  <si>
    <t>熊本県上益城郡御船町木倉</t>
  </si>
  <si>
    <t>熊本県上益城郡御船町陣</t>
  </si>
  <si>
    <t>熊本県上益城郡御船町高木</t>
  </si>
  <si>
    <t>熊本県上益城郡御船町滝尾</t>
  </si>
  <si>
    <t>熊本県上益城郡御船町滝川</t>
  </si>
  <si>
    <t>熊本県上益城郡御船町田代</t>
  </si>
  <si>
    <t>熊本県上益城郡御船町豊秋</t>
  </si>
  <si>
    <t>熊本県上益城郡御船町七滝（松ノ生）</t>
  </si>
  <si>
    <t>熊本県上益城郡御船町七滝（その他）</t>
  </si>
  <si>
    <t>熊本県上益城郡御船町辺田見</t>
  </si>
  <si>
    <t>熊本県上益城郡御船町水越</t>
  </si>
  <si>
    <t>熊本県上益城郡御船町御船</t>
  </si>
  <si>
    <t>熊本県上益城郡嘉島町以下に掲載がない場合</t>
  </si>
  <si>
    <t>熊本県上益城郡嘉島町井寺</t>
  </si>
  <si>
    <t>熊本県上益城郡嘉島町犬渕</t>
  </si>
  <si>
    <t>熊本県上益城郡嘉島町上島</t>
  </si>
  <si>
    <t>熊本県上益城郡嘉島町上仲間</t>
  </si>
  <si>
    <t>熊本県上益城郡嘉島町上六嘉</t>
  </si>
  <si>
    <t>熊本県上益城郡嘉島町北甘木</t>
  </si>
  <si>
    <t>熊本県上益城郡嘉島町下仲間</t>
  </si>
  <si>
    <t>熊本県上益城郡嘉島町下六嘉</t>
  </si>
  <si>
    <t>熊本県上益城郡嘉島町鯰</t>
  </si>
  <si>
    <t>熊本県上益城郡益城町以下に掲載がない場合</t>
  </si>
  <si>
    <t>熊本県上益城郡益城町赤井</t>
  </si>
  <si>
    <t>熊本県上益城郡益城町小池</t>
  </si>
  <si>
    <t>熊本県上益城郡益城町小谷</t>
  </si>
  <si>
    <t>熊本県上益城郡益城町上陳</t>
  </si>
  <si>
    <t>熊本県上益城郡益城町木山</t>
  </si>
  <si>
    <t>熊本県上益城郡益城町古閑</t>
  </si>
  <si>
    <t>熊本県上益城郡益城町寺中</t>
  </si>
  <si>
    <t>熊本県上益城郡益城町島田</t>
  </si>
  <si>
    <t>熊本県上益城郡益城町下陳</t>
  </si>
  <si>
    <t>熊本県上益城郡益城町杉堂</t>
  </si>
  <si>
    <t>熊本県上益城郡益城町惣領</t>
  </si>
  <si>
    <t>熊本県上益城郡益城町田原</t>
  </si>
  <si>
    <t>熊本県上益城郡益城町辻の城</t>
  </si>
  <si>
    <t>熊本県上益城郡益城町寺迫</t>
  </si>
  <si>
    <t>熊本県上益城郡益城町砥川</t>
  </si>
  <si>
    <t>熊本県上益城郡益城町平田</t>
  </si>
  <si>
    <t>熊本県上益城郡益城町広崎</t>
  </si>
  <si>
    <t>熊本県上益城郡益城町福富</t>
  </si>
  <si>
    <t>熊本県上益城郡益城町福原</t>
  </si>
  <si>
    <t>熊本県上益城郡益城町馬水</t>
  </si>
  <si>
    <t>熊本県上益城郡益城町宮園</t>
  </si>
  <si>
    <t>熊本県上益城郡益城町安永</t>
  </si>
  <si>
    <t>熊本県上益城郡甲佐町以下に掲載がない場合</t>
  </si>
  <si>
    <t>熊本県上益城郡甲佐町麻生原</t>
  </si>
  <si>
    <t>熊本県上益城郡甲佐町有安</t>
  </si>
  <si>
    <t>熊本県上益城郡甲佐町糸田</t>
  </si>
  <si>
    <t>熊本県上益城郡甲佐町岩下</t>
  </si>
  <si>
    <t>熊本県上益城郡甲佐町大町</t>
  </si>
  <si>
    <t>熊本県上益城郡甲佐町小鹿</t>
  </si>
  <si>
    <t>熊本県上益城郡甲佐町上揚</t>
  </si>
  <si>
    <t>熊本県上益城郡甲佐町上早川</t>
  </si>
  <si>
    <t>熊本県上益城郡甲佐町坂谷</t>
  </si>
  <si>
    <t>熊本県上益城郡甲佐町芝原</t>
  </si>
  <si>
    <t>熊本県上益城郡甲佐町下横田</t>
  </si>
  <si>
    <t>熊本県上益城郡甲佐町白旗</t>
  </si>
  <si>
    <t>熊本県上益城郡甲佐町早川</t>
  </si>
  <si>
    <t>熊本県上益城郡甲佐町田口</t>
  </si>
  <si>
    <t>熊本県上益城郡甲佐町津志田</t>
  </si>
  <si>
    <t>熊本県上益城郡甲佐町豊内</t>
  </si>
  <si>
    <t>熊本県上益城郡甲佐町中山</t>
  </si>
  <si>
    <t>熊本県上益城郡甲佐町中横田</t>
  </si>
  <si>
    <t>熊本県上益城郡甲佐町西寒野</t>
  </si>
  <si>
    <t>熊本県上益城郡甲佐町西原</t>
  </si>
  <si>
    <t>熊本県上益城郡甲佐町仁田子</t>
  </si>
  <si>
    <t>熊本県上益城郡甲佐町東寒野</t>
  </si>
  <si>
    <t>熊本県上益城郡甲佐町船津</t>
  </si>
  <si>
    <t>熊本県上益城郡甲佐町府領</t>
  </si>
  <si>
    <t>熊本県上益城郡甲佐町緑町</t>
  </si>
  <si>
    <t>熊本県上益城郡甲佐町南三箇</t>
  </si>
  <si>
    <t>熊本県上益城郡甲佐町安平</t>
  </si>
  <si>
    <t>熊本県上益城郡甲佐町横田</t>
  </si>
  <si>
    <t>熊本県上益城郡甲佐町吉田</t>
  </si>
  <si>
    <t>熊本県上益城郡甲佐町世持</t>
  </si>
  <si>
    <t>熊本県上益城郡山都町以下に掲載がない場合</t>
  </si>
  <si>
    <t>熊本県上益城郡山都町麻山</t>
  </si>
  <si>
    <t>熊本県上益城郡山都町芦屋田</t>
  </si>
  <si>
    <t>熊本県上益城郡山都町荒谷</t>
  </si>
  <si>
    <t>熊本県上益城郡山都町伊勢</t>
  </si>
  <si>
    <t>熊本県上益城郡山都町市野原</t>
  </si>
  <si>
    <t>熊本県上益城郡山都町市原</t>
  </si>
  <si>
    <t>熊本県上益城郡山都町犬飼</t>
  </si>
  <si>
    <t>熊本県上益城郡山都町今</t>
  </si>
  <si>
    <t>熊本県上益城郡山都町井無田</t>
  </si>
  <si>
    <t>熊本県上益城郡山都町入佐</t>
  </si>
  <si>
    <t>熊本県上益城郡山都町大野</t>
  </si>
  <si>
    <t>熊本県上益城郡山都町大平</t>
  </si>
  <si>
    <t>熊本県上益城郡山都町大見口</t>
  </si>
  <si>
    <t>熊本県上益城郡山都町小笹</t>
  </si>
  <si>
    <t>熊本県上益城郡山都町男成</t>
  </si>
  <si>
    <t>熊本県上益城郡山都町尾野尻</t>
  </si>
  <si>
    <t>熊本県上益城郡山都町小峰</t>
  </si>
  <si>
    <t>熊本県上益城郡山都町柏</t>
  </si>
  <si>
    <t>熊本県上益城郡山都町金内</t>
  </si>
  <si>
    <t>熊本県上益城郡山都町鎌野</t>
  </si>
  <si>
    <t>熊本県上益城郡山都町上川井野</t>
  </si>
  <si>
    <t>熊本県上益城郡山都町上差尾</t>
  </si>
  <si>
    <t>熊本県上益城郡山都町神ノ前</t>
  </si>
  <si>
    <t>熊本県上益城郡山都町仮屋</t>
  </si>
  <si>
    <t>熊本県上益城郡山都町川口</t>
  </si>
  <si>
    <t>熊本県上益城郡山都町川野</t>
  </si>
  <si>
    <t>熊本県上益城郡山都町北中島</t>
  </si>
  <si>
    <t>熊本県上益城郡山都町木原谷</t>
  </si>
  <si>
    <t>熊本県上益城郡山都町葛原</t>
  </si>
  <si>
    <t>熊本県上益城郡山都町黒川</t>
  </si>
  <si>
    <t>熊本県上益城郡山都町下馬尾</t>
  </si>
  <si>
    <t>熊本県上益城郡山都町高月</t>
  </si>
  <si>
    <t>熊本県上益城郡山都町郷野原</t>
  </si>
  <si>
    <t>熊本県上益城郡山都町御所</t>
  </si>
  <si>
    <t>熊本県上益城郡山都町小中竹</t>
  </si>
  <si>
    <t>熊本県上益城郡山都町猿渡</t>
  </si>
  <si>
    <t>熊本県上益城郡山都町三ケ</t>
  </si>
  <si>
    <t>熊本県上益城郡山都町塩出迫</t>
  </si>
  <si>
    <t>熊本県上益城郡山都町塩原</t>
  </si>
  <si>
    <t>熊本県上益城郡山都町島木</t>
  </si>
  <si>
    <t>熊本県上益城郡山都町下市</t>
  </si>
  <si>
    <t>熊本県上益城郡山都町下川井野</t>
  </si>
  <si>
    <t>熊本県上益城郡山都町下名連石</t>
  </si>
  <si>
    <t>熊本県上益城郡山都町下山</t>
  </si>
  <si>
    <t>熊本県上益城郡山都町上寺</t>
  </si>
  <si>
    <t>熊本県上益城郡山都町城原</t>
  </si>
  <si>
    <t>熊本県上益城郡山都町城平</t>
  </si>
  <si>
    <t>熊本県上益城郡山都町白石</t>
  </si>
  <si>
    <t>熊本県上益城郡山都町白小野</t>
  </si>
  <si>
    <t>熊本県上益城郡山都町白藤</t>
  </si>
  <si>
    <t>熊本県上益城郡山都町新小</t>
  </si>
  <si>
    <t>熊本県上益城郡山都町杉木</t>
  </si>
  <si>
    <t>熊本県上益城郡山都町菅</t>
  </si>
  <si>
    <t>熊本県上益城郡山都町菅尾</t>
  </si>
  <si>
    <t>熊本県上益城郡山都町須原</t>
  </si>
  <si>
    <t>熊本県上益城郡山都町勢井</t>
  </si>
  <si>
    <t>熊本県上益城郡山都町千滝</t>
  </si>
  <si>
    <t>熊本県上益城郡山都町田小野</t>
  </si>
  <si>
    <t>熊本県上益城郡山都町高辻</t>
  </si>
  <si>
    <t>熊本県上益城郡山都町高畑</t>
  </si>
  <si>
    <t>熊本県上益城郡山都町滝上</t>
  </si>
  <si>
    <t>熊本県上益城郡山都町橘</t>
  </si>
  <si>
    <t>熊本県上益城郡山都町田所</t>
  </si>
  <si>
    <t>熊本県上益城郡山都町玉目</t>
  </si>
  <si>
    <t>熊本県上益城郡山都町田吉</t>
  </si>
  <si>
    <t>熊本県上益城郡山都町津留</t>
  </si>
  <si>
    <t>熊本県上益城郡山都町鶴ケ田</t>
  </si>
  <si>
    <t>熊本県上益城郡山都町長崎</t>
  </si>
  <si>
    <t>熊本県上益城郡山都町長田</t>
  </si>
  <si>
    <t>熊本県上益城郡山都町長谷</t>
  </si>
  <si>
    <t>熊本県上益城郡山都町長原</t>
  </si>
  <si>
    <t>熊本県上益城郡山都町成君</t>
  </si>
  <si>
    <t>熊本県上益城郡山都町二瀬本</t>
  </si>
  <si>
    <t>熊本県上益城郡山都町貫原</t>
  </si>
  <si>
    <t>熊本県上益城郡山都町野尻</t>
  </si>
  <si>
    <t>熊本県上益城郡山都町畑</t>
  </si>
  <si>
    <t>熊本県上益城郡山都町八木</t>
  </si>
  <si>
    <t>熊本県上益城郡山都町花上</t>
  </si>
  <si>
    <t>熊本県上益城郡山都町浜町</t>
  </si>
  <si>
    <t>熊本県上益城郡山都町原</t>
  </si>
  <si>
    <t>熊本県上益城郡山都町東竹原</t>
  </si>
  <si>
    <t>熊本県上益城郡山都町藤木</t>
  </si>
  <si>
    <t>熊本県上益城郡山都町二津留</t>
  </si>
  <si>
    <t>熊本県上益城郡山都町方ケ野</t>
  </si>
  <si>
    <t>熊本県上益城郡山都町仏原</t>
  </si>
  <si>
    <t>熊本県上益城郡山都町牧野</t>
  </si>
  <si>
    <t>熊本県上益城郡山都町馬見原</t>
  </si>
  <si>
    <t>熊本県上益城郡山都町万坂</t>
  </si>
  <si>
    <t>熊本県上益城郡山都町緑川</t>
  </si>
  <si>
    <t>熊本県上益城郡山都町南田</t>
  </si>
  <si>
    <t>熊本県上益城郡山都町目丸</t>
  </si>
  <si>
    <t>熊本県上益城郡山都町安方</t>
  </si>
  <si>
    <t>熊本県上益城郡山都町柳井原</t>
  </si>
  <si>
    <t>熊本県上益城郡山都町柳</t>
  </si>
  <si>
    <t>熊本県上益城郡山都町山田</t>
  </si>
  <si>
    <t>熊本県上益城郡山都町柚木</t>
  </si>
  <si>
    <t>熊本県上益城郡山都町米生</t>
  </si>
  <si>
    <t>熊本県上益城郡山都町米迫</t>
  </si>
  <si>
    <t>熊本県八代郡氷川町以下に掲載がない場合</t>
  </si>
  <si>
    <t>熊本県八代郡氷川町網道</t>
  </si>
  <si>
    <t>熊本県八代郡氷川町有佐</t>
  </si>
  <si>
    <t>熊本県八代郡氷川町今</t>
  </si>
  <si>
    <t>熊本県八代郡氷川町大野</t>
  </si>
  <si>
    <t>熊本県八代郡氷川町栫</t>
  </si>
  <si>
    <t>熊本県八代郡氷川町鹿島</t>
  </si>
  <si>
    <t>熊本県八代郡氷川町鹿野</t>
  </si>
  <si>
    <t>熊本県八代郡氷川町河原</t>
  </si>
  <si>
    <t>熊本県八代郡氷川町島地</t>
  </si>
  <si>
    <t>熊本県八代郡氷川町新田</t>
  </si>
  <si>
    <t>熊本県八代郡氷川町高塚</t>
  </si>
  <si>
    <t>熊本県八代郡氷川町立神</t>
  </si>
  <si>
    <t>熊本県八代郡氷川町中島</t>
  </si>
  <si>
    <t>熊本県八代郡氷川町野津</t>
  </si>
  <si>
    <t>熊本県八代郡氷川町早尾</t>
  </si>
  <si>
    <t>熊本県八代郡氷川町宮原</t>
  </si>
  <si>
    <t>熊本県八代郡氷川町宮原栄久</t>
  </si>
  <si>
    <t>熊本県八代郡氷川町吉本</t>
  </si>
  <si>
    <t>熊本県八代郡氷川町若洲</t>
  </si>
  <si>
    <t>熊本県葦北郡芦北町以下に掲載がない場合</t>
  </si>
  <si>
    <t>熊本県葦北郡芦北町芦北（北田、中割、西割、松崎）</t>
  </si>
  <si>
    <t>熊本県葦北郡芦北町芦北（その他）</t>
  </si>
  <si>
    <t>熊本県葦北郡芦北町天月</t>
  </si>
  <si>
    <t>熊本県葦北郡芦北町市野瀬</t>
  </si>
  <si>
    <t>熊本県葦北郡芦北町井牟田</t>
  </si>
  <si>
    <t>熊本県葦北郡芦北町海浦</t>
  </si>
  <si>
    <t>熊本県葦北郡芦北町上原</t>
  </si>
  <si>
    <t>熊本県葦北郡芦北町箙瀬</t>
  </si>
  <si>
    <t>熊本県葦北郡芦北町大岩</t>
  </si>
  <si>
    <t>熊本県葦北郡芦北町大川内</t>
  </si>
  <si>
    <t>熊本県葦北郡芦北町大尼田</t>
  </si>
  <si>
    <t>熊本県葦北郡芦北町大野</t>
  </si>
  <si>
    <t>熊本県葦北郡芦北町乙千屋</t>
  </si>
  <si>
    <t>熊本県葦北郡芦北町海路</t>
  </si>
  <si>
    <t>熊本県葦北郡芦北町国見</t>
  </si>
  <si>
    <t>熊本県葦北郡芦北町黒岩</t>
  </si>
  <si>
    <t>熊本県葦北郡芦北町桑原</t>
  </si>
  <si>
    <t>熊本県葦北郡芦北町小田浦</t>
  </si>
  <si>
    <t>熊本県葦北郡芦北町佐敷</t>
  </si>
  <si>
    <t>熊本県葦北郡芦北町塩浸</t>
  </si>
  <si>
    <t>熊本県葦北郡芦北町白石</t>
  </si>
  <si>
    <t>熊本県葦北郡芦北町白岩</t>
  </si>
  <si>
    <t>熊本県葦北郡芦北町白木</t>
  </si>
  <si>
    <t>熊本県葦北郡芦北町高岡</t>
  </si>
  <si>
    <t>熊本県葦北郡芦北町田川</t>
  </si>
  <si>
    <t>熊本県葦北郡芦北町立川</t>
  </si>
  <si>
    <t>熊本県葦北郡芦北町田浦</t>
  </si>
  <si>
    <t>熊本県葦北郡芦北町田浦町</t>
  </si>
  <si>
    <t>熊本県葦北郡芦北町告</t>
  </si>
  <si>
    <t>熊本県葦北郡芦北町鶴木山</t>
  </si>
  <si>
    <t>熊本県葦北郡芦北町豊岡</t>
  </si>
  <si>
    <t>熊本県葦北郡芦北町計石</t>
  </si>
  <si>
    <t>熊本県葦北郡芦北町波多島</t>
  </si>
  <si>
    <t>熊本県葦北郡芦北町花岡</t>
  </si>
  <si>
    <t>熊本県葦北郡芦北町伏木氏</t>
  </si>
  <si>
    <t>熊本県葦北郡芦北町古石</t>
  </si>
  <si>
    <t>熊本県葦北郡芦北町松生</t>
  </si>
  <si>
    <t>熊本県葦北郡芦北町丸山</t>
  </si>
  <si>
    <t>熊本県葦北郡芦北町道川内</t>
  </si>
  <si>
    <t>熊本県葦北郡芦北町宮崎</t>
  </si>
  <si>
    <t>熊本県葦北郡芦北町宮浦</t>
  </si>
  <si>
    <t>熊本県葦北郡芦北町女島</t>
  </si>
  <si>
    <t>熊本県葦北郡芦北町八幡</t>
  </si>
  <si>
    <t>熊本県葦北郡芦北町湯浦</t>
  </si>
  <si>
    <t>熊本県葦北郡芦北町横居木</t>
  </si>
  <si>
    <t>熊本県葦北郡芦北町吉尾</t>
  </si>
  <si>
    <t>熊本県葦北郡芦北町米田</t>
  </si>
  <si>
    <t>熊本県葦北郡津奈木町以下に掲載がない場合</t>
  </si>
  <si>
    <t>熊本県葦北郡津奈木町岩城</t>
  </si>
  <si>
    <t>熊本県葦北郡津奈木町小津奈木</t>
  </si>
  <si>
    <t>熊本県葦北郡津奈木町千代</t>
  </si>
  <si>
    <t>熊本県葦北郡津奈木町津奈木</t>
  </si>
  <si>
    <t>熊本県葦北郡津奈木町福浜</t>
  </si>
  <si>
    <t>熊本県球磨郡錦町以下に掲載がない場合</t>
  </si>
  <si>
    <t>熊本県球磨郡錦町一武</t>
  </si>
  <si>
    <t>熊本県球磨郡錦町木上</t>
  </si>
  <si>
    <t>熊本県球磨郡錦町西</t>
  </si>
  <si>
    <t>熊本県球磨郡多良木町以下に掲載がない場合</t>
  </si>
  <si>
    <t>熊本県球磨郡多良木町奥野</t>
  </si>
  <si>
    <t>熊本県球磨郡多良木町久米</t>
  </si>
  <si>
    <t>熊本県球磨郡多良木町黒肥地</t>
  </si>
  <si>
    <t>熊本県球磨郡多良木町多良木</t>
  </si>
  <si>
    <t>熊本県球磨郡多良木町槻木</t>
  </si>
  <si>
    <t>熊本県球磨郡湯前町以下に掲載がない場合</t>
  </si>
  <si>
    <t>熊本県球磨郡湯前町浅ケ野</t>
  </si>
  <si>
    <t>熊本県球磨郡湯前町植木</t>
  </si>
  <si>
    <t>熊本県球磨郡湯前町上猪</t>
  </si>
  <si>
    <t>熊本県球磨郡湯前町上里</t>
  </si>
  <si>
    <t>熊本県球磨郡湯前町上染田</t>
  </si>
  <si>
    <t>熊本県球磨郡湯前町上村</t>
  </si>
  <si>
    <t>熊本県球磨郡湯前町下城</t>
  </si>
  <si>
    <t>熊本県球磨郡湯前町下里</t>
  </si>
  <si>
    <t>熊本県球磨郡湯前町下染田</t>
  </si>
  <si>
    <t>熊本県球磨郡湯前町下村</t>
  </si>
  <si>
    <t>熊本県球磨郡湯前町瀬戸口</t>
  </si>
  <si>
    <t>熊本県球磨郡湯前町田上</t>
  </si>
  <si>
    <t>熊本県球磨郡湯前町中猪</t>
  </si>
  <si>
    <t>熊本県球磨郡湯前町中里</t>
  </si>
  <si>
    <t>熊本県球磨郡湯前町野中田</t>
  </si>
  <si>
    <t>熊本県球磨郡湯前町馬場</t>
  </si>
  <si>
    <t>熊本県球磨郡湯前町浜川</t>
  </si>
  <si>
    <t>熊本県球磨郡湯前町古城</t>
  </si>
  <si>
    <t>熊本県球磨郡水上村以下に掲載がない場合</t>
  </si>
  <si>
    <t>熊本県球磨郡水上村岩野</t>
  </si>
  <si>
    <t>熊本県球磨郡水上村江代</t>
  </si>
  <si>
    <t>熊本県球磨郡水上村湯山</t>
  </si>
  <si>
    <t>熊本県球磨郡相良村以下に掲載がない場合</t>
  </si>
  <si>
    <t>熊本県球磨郡相良村川辺</t>
  </si>
  <si>
    <t>熊本県球磨郡相良村深水</t>
  </si>
  <si>
    <t>熊本県球磨郡相良村柳瀬</t>
  </si>
  <si>
    <t>熊本県球磨郡相良村四浦</t>
  </si>
  <si>
    <t>熊本県球磨郡五木村以下に掲載がない場合</t>
  </si>
  <si>
    <t>熊本県球磨郡五木村甲</t>
  </si>
  <si>
    <t>熊本県球磨郡五木村乙</t>
  </si>
  <si>
    <t>熊本県球磨郡五木村丙</t>
  </si>
  <si>
    <t>熊本県球磨郡山江村以下に掲載がない場合</t>
  </si>
  <si>
    <t>熊本県球磨郡山江村万江</t>
  </si>
  <si>
    <t>熊本県球磨郡山江村山田</t>
  </si>
  <si>
    <t>熊本県球磨郡球磨村以下に掲載がない場合</t>
  </si>
  <si>
    <t>熊本県球磨郡球磨村一勝地</t>
  </si>
  <si>
    <t>熊本県球磨郡球磨村大瀬</t>
  </si>
  <si>
    <t>熊本県球磨郡球磨村神瀬</t>
  </si>
  <si>
    <t>熊本県球磨郡球磨村三ケ浦</t>
  </si>
  <si>
    <t>熊本県球磨郡球磨村渡</t>
  </si>
  <si>
    <t>熊本県球磨郡あさぎり町以下に掲載がない場合</t>
  </si>
  <si>
    <t>熊本県球磨郡あさぎり町上東</t>
  </si>
  <si>
    <t>熊本県球磨郡あさぎり町上西</t>
  </si>
  <si>
    <t>熊本県球磨郡あさぎり町上南</t>
  </si>
  <si>
    <t>熊本県球磨郡あさぎり町上北</t>
  </si>
  <si>
    <t>熊本県球磨郡あさぎり町岡原南</t>
  </si>
  <si>
    <t>熊本県球磨郡あさぎり町岡原北</t>
  </si>
  <si>
    <t>熊本県球磨郡あさぎり町須恵</t>
  </si>
  <si>
    <t>熊本県球磨郡あさぎり町深田東</t>
  </si>
  <si>
    <t>熊本県球磨郡あさぎり町深田西</t>
  </si>
  <si>
    <t>熊本県球磨郡あさぎり町深田南</t>
  </si>
  <si>
    <t>熊本県球磨郡あさぎり町深田北</t>
  </si>
  <si>
    <t>熊本県球磨郡あさぎり町皆越</t>
  </si>
  <si>
    <t>熊本県球磨郡あさぎり町免田東</t>
  </si>
  <si>
    <t>熊本県球磨郡あさぎり町免田西</t>
  </si>
  <si>
    <t>熊本県天草郡苓北町以下に掲載がない場合</t>
  </si>
  <si>
    <t>熊本県天草郡苓北町内田</t>
  </si>
  <si>
    <t>熊本県天草郡苓北町上津深江</t>
  </si>
  <si>
    <t>熊本県天草郡苓北町坂瀬川</t>
  </si>
  <si>
    <t>熊本県天草郡苓北町志岐</t>
  </si>
  <si>
    <t>熊本県天草郡苓北町白木尾</t>
  </si>
  <si>
    <t>熊本県天草郡苓北町年柄</t>
  </si>
  <si>
    <t>熊本県天草郡苓北町富岡</t>
  </si>
  <si>
    <t>熊本県天草郡苓北町都呂々</t>
  </si>
  <si>
    <t>大分県大分市以下に掲載がない場合</t>
  </si>
  <si>
    <t>大分県大分市青崎</t>
  </si>
  <si>
    <t>大分県大分市青葉台</t>
  </si>
  <si>
    <t>大分県大分市青葉町</t>
  </si>
  <si>
    <t>大分県大分市丹川</t>
  </si>
  <si>
    <t>大分県大分市明磧</t>
  </si>
  <si>
    <t>大分県大分市明磧町</t>
  </si>
  <si>
    <t>大分県大分市明野高尾</t>
  </si>
  <si>
    <t>大分県大分市明野東</t>
  </si>
  <si>
    <t>大分県大分市明野西</t>
  </si>
  <si>
    <t>大分県大分市明野南</t>
  </si>
  <si>
    <t>大分県大分市明野北</t>
  </si>
  <si>
    <t>大分県大分市明野北町</t>
  </si>
  <si>
    <t>大分県大分市明野紅陽台</t>
  </si>
  <si>
    <t>大分県大分市明野ハイツ</t>
  </si>
  <si>
    <t>大分県大分市曙台</t>
  </si>
  <si>
    <t>大分県大分市旭町</t>
  </si>
  <si>
    <t>大分県大分市芦崎</t>
  </si>
  <si>
    <t>大分県大分市尼が瀬</t>
  </si>
  <si>
    <t>大分県大分市安藤</t>
  </si>
  <si>
    <t>大分県大分市家島</t>
  </si>
  <si>
    <t>大分県大分市生石</t>
  </si>
  <si>
    <t>大分県大分市生石港町</t>
  </si>
  <si>
    <t>大分県大分市泉町</t>
  </si>
  <si>
    <t>大分県大分市市</t>
  </si>
  <si>
    <t>大分県大分市一木</t>
  </si>
  <si>
    <t>大分県大分市市尾</t>
  </si>
  <si>
    <t>大分県大分市一の洲</t>
  </si>
  <si>
    <t>大分県大分市一尺屋</t>
  </si>
  <si>
    <t>大分県大分市猪野</t>
  </si>
  <si>
    <t>大分県大分市今市</t>
  </si>
  <si>
    <t>大分県大分市今津留</t>
  </si>
  <si>
    <t>大分県大分市入蔵</t>
  </si>
  <si>
    <t>大分県大分市岩田町</t>
  </si>
  <si>
    <t>大分県大分市上田町</t>
  </si>
  <si>
    <t>大分県大分市上野南</t>
  </si>
  <si>
    <t>大分県大分市上野丘</t>
  </si>
  <si>
    <t>大分県大分市上野丘東</t>
  </si>
  <si>
    <t>大分県大分市上野丘西</t>
  </si>
  <si>
    <t>大分県大分市上野町</t>
  </si>
  <si>
    <t>大分県大分市梅が丘</t>
  </si>
  <si>
    <t>大分県大分市裏川団地</t>
  </si>
  <si>
    <t>大分県大分市荏隈</t>
  </si>
  <si>
    <t>大分県大分市荏隈町</t>
  </si>
  <si>
    <t>大分県大分市恵比寿町</t>
  </si>
  <si>
    <t>大分県大分市王子新町</t>
  </si>
  <si>
    <t>大分県大分市王子中町</t>
  </si>
  <si>
    <t>大分県大分市王子港町</t>
  </si>
  <si>
    <t>大分県大分市王子西町</t>
  </si>
  <si>
    <t>大分県大分市王子南町</t>
  </si>
  <si>
    <t>大分県大分市王子北町</t>
  </si>
  <si>
    <t>大分県大分市王子山の手町</t>
  </si>
  <si>
    <t>大分県大分市王子町</t>
  </si>
  <si>
    <t>大分県大分市王ノ瀬</t>
  </si>
  <si>
    <t>大分県大分市大石町</t>
  </si>
  <si>
    <t>大分県大分市大分流通業務団地</t>
  </si>
  <si>
    <t>大分県大分市大久保</t>
  </si>
  <si>
    <t>大分県大分市大在</t>
  </si>
  <si>
    <t>大分県大分市大在北</t>
  </si>
  <si>
    <t>大分県大分市大在中央</t>
  </si>
  <si>
    <t>大分県大分市大在浜</t>
  </si>
  <si>
    <t>大分県大分市大州浜</t>
  </si>
  <si>
    <t>大分県大分市大園団地</t>
  </si>
  <si>
    <t>大分県大分市太田</t>
  </si>
  <si>
    <t>大分県大分市大津町</t>
  </si>
  <si>
    <t>大分県大分市大津留</t>
  </si>
  <si>
    <t>大分県大分市大手町</t>
  </si>
  <si>
    <t>大分県大分市大平</t>
  </si>
  <si>
    <t>大分県大分市大道町</t>
  </si>
  <si>
    <t>大分県大分市岡</t>
  </si>
  <si>
    <t>大分県大分市岡川</t>
  </si>
  <si>
    <t>大分県大分市岡新町</t>
  </si>
  <si>
    <t>大分県大分市雄城台</t>
  </si>
  <si>
    <t>大分県大分市雄城台中央</t>
  </si>
  <si>
    <t>大分県大分市奥</t>
  </si>
  <si>
    <t>大分県大分市鴛野</t>
  </si>
  <si>
    <t>大分県大分市乙津</t>
  </si>
  <si>
    <t>大分県大分市乙津町</t>
  </si>
  <si>
    <t>大分県大分市乙津港町</t>
  </si>
  <si>
    <t>大分県大分市小中島</t>
  </si>
  <si>
    <t>大分県大分市鬼崎</t>
  </si>
  <si>
    <t>大分県大分市小野鶴</t>
  </si>
  <si>
    <t>大分県大分市小野鶴新町</t>
  </si>
  <si>
    <t>大分県大分市小野鶴南</t>
  </si>
  <si>
    <t>大分県大分市海原</t>
  </si>
  <si>
    <t>大分県大分市賀来</t>
  </si>
  <si>
    <t>大分県大分市賀来北</t>
  </si>
  <si>
    <t>大分県大分市賀来新川</t>
  </si>
  <si>
    <t>大分県大分市賀来西</t>
  </si>
  <si>
    <t>大分県大分市賀来南</t>
  </si>
  <si>
    <t>大分県大分市春日浦</t>
  </si>
  <si>
    <t>大分県大分市片島</t>
  </si>
  <si>
    <t>大分県大分市かたしま台</t>
  </si>
  <si>
    <t>大分県大分市葛木</t>
  </si>
  <si>
    <t>大分県大分市金池町</t>
  </si>
  <si>
    <t>大分県大分市金池南</t>
  </si>
  <si>
    <t>大分県大分市要町</t>
  </si>
  <si>
    <t>大分県大分市金谷迫</t>
  </si>
  <si>
    <t>大分県大分市加納</t>
  </si>
  <si>
    <t>大分県大分市上春日町</t>
  </si>
  <si>
    <t>大分県大分市上白木</t>
  </si>
  <si>
    <t>大分県大分市上詰</t>
  </si>
  <si>
    <t>大分県大分市上判田</t>
  </si>
  <si>
    <t>大分県大分市上戸次</t>
  </si>
  <si>
    <t>大分県大分市上宗方</t>
  </si>
  <si>
    <t>大分県大分市上宗方南</t>
  </si>
  <si>
    <t>大分県大分市上八幡</t>
  </si>
  <si>
    <t>大分県大分市河原内</t>
  </si>
  <si>
    <t>大分県大分市木佐上</t>
  </si>
  <si>
    <t>大分県大分市北下郡</t>
  </si>
  <si>
    <t>大分県大分市北鶴崎</t>
  </si>
  <si>
    <t>大分県大分市木田</t>
  </si>
  <si>
    <t>大分県大分市机張原</t>
  </si>
  <si>
    <t>大分県大分市木上</t>
  </si>
  <si>
    <t>大分県大分市木上台</t>
  </si>
  <si>
    <t>大分県大分市季の坂</t>
  </si>
  <si>
    <t>大分県大分市希望が丘</t>
  </si>
  <si>
    <t>大分県大分市京が丘南</t>
  </si>
  <si>
    <t>大分県大分市口戸</t>
  </si>
  <si>
    <t>大分県大分市久土</t>
  </si>
  <si>
    <t>大分県大分市久原</t>
  </si>
  <si>
    <t>大分県大分市久原北</t>
  </si>
  <si>
    <t>大分県大分市久原中央</t>
  </si>
  <si>
    <t>大分県大分市久原南</t>
  </si>
  <si>
    <t>大分県大分市毛井</t>
  </si>
  <si>
    <t>大分県大分市けやき台</t>
  </si>
  <si>
    <t>大分県大分市顕徳町</t>
  </si>
  <si>
    <t>大分県大分市小池原</t>
  </si>
  <si>
    <t>大分県大分市公園通り</t>
  </si>
  <si>
    <t>大分県大分市公園通り西</t>
  </si>
  <si>
    <t>大分県大分市古ケ鶴</t>
  </si>
  <si>
    <t>大分県大分市国分</t>
  </si>
  <si>
    <t>大分県大分市国分新町</t>
  </si>
  <si>
    <t>大分県大分市国分台</t>
  </si>
  <si>
    <t>大分県大分市国分団地</t>
  </si>
  <si>
    <t>大分県大分市小佐井</t>
  </si>
  <si>
    <t>大分県大分市寿町</t>
  </si>
  <si>
    <t>大分県大分市小原団地</t>
  </si>
  <si>
    <t>大分県大分市坂ノ市</t>
  </si>
  <si>
    <t>大分県大分市坂ノ市中央</t>
  </si>
  <si>
    <t>大分県大分市坂ノ市西</t>
  </si>
  <si>
    <t>大分県大分市坂ノ市南</t>
  </si>
  <si>
    <t>大分県大分市佐賀関</t>
  </si>
  <si>
    <t>大分県大分市桜ケ丘</t>
  </si>
  <si>
    <t>大分県大分市迫</t>
  </si>
  <si>
    <t>大分県大分市里</t>
  </si>
  <si>
    <t>大分県大分市佐野</t>
  </si>
  <si>
    <t>大分県大分市沢田</t>
  </si>
  <si>
    <t>大分県大分市サンシャインしきど</t>
  </si>
  <si>
    <t>大分県大分市椎迫</t>
  </si>
  <si>
    <t>大分県大分市汐見</t>
  </si>
  <si>
    <t>大分県大分市敷戸</t>
  </si>
  <si>
    <t>大分県大分市敷戸駅北町</t>
  </si>
  <si>
    <t>大分県大分市敷戸新町</t>
  </si>
  <si>
    <t>大分県大分市敷戸台</t>
  </si>
  <si>
    <t>大分県大分市敷戸東町</t>
  </si>
  <si>
    <t>大分県大分市敷戸西町</t>
  </si>
  <si>
    <t>大分県大分市敷戸南町</t>
  </si>
  <si>
    <t>大分県大分市敷戸北町</t>
  </si>
  <si>
    <t>大分県大分市志津留</t>
  </si>
  <si>
    <t>大分県大分市志手</t>
  </si>
  <si>
    <t>大分県大分市志村</t>
  </si>
  <si>
    <t>大分県大分市下郡北</t>
  </si>
  <si>
    <t>大分県大分市下郡中央</t>
  </si>
  <si>
    <t>大分県大分市下郡東</t>
  </si>
  <si>
    <t>大分県大分市下郡南</t>
  </si>
  <si>
    <t>大分県大分市下郡山の手</t>
  </si>
  <si>
    <t>大分県大分市下郡</t>
  </si>
  <si>
    <t>大分県大分市下郡工業団地</t>
  </si>
  <si>
    <t>大分県大分市下白木</t>
  </si>
  <si>
    <t>大分県大分市下徳丸</t>
  </si>
  <si>
    <t>大分県大分市下原</t>
  </si>
  <si>
    <t>大分県大分市下判田</t>
  </si>
  <si>
    <t>大分県大分市下戸次</t>
  </si>
  <si>
    <t>大分県大分市下宗方</t>
  </si>
  <si>
    <t>大分県大分市下八幡</t>
  </si>
  <si>
    <t>大分県大分市志生木</t>
  </si>
  <si>
    <t>大分県大分市庄境</t>
  </si>
  <si>
    <t>大分県大分市城東町（３の２２、４の２、４の３０）</t>
  </si>
  <si>
    <t>大分県大分市城東町（その他）</t>
  </si>
  <si>
    <t>大分県大分市城南北</t>
  </si>
  <si>
    <t>大分県大分市城南西</t>
  </si>
  <si>
    <t>大分県大分市城南東</t>
  </si>
  <si>
    <t>大分県大分市城南南</t>
  </si>
  <si>
    <t>大分県大分市城南山手台</t>
  </si>
  <si>
    <t>大分県大分市城原</t>
  </si>
  <si>
    <t>大分県大分市庄の原</t>
  </si>
  <si>
    <t>大分県大分市白木</t>
  </si>
  <si>
    <t>大分県大分市城崎町</t>
  </si>
  <si>
    <t>大分県大分市新春日町</t>
  </si>
  <si>
    <t>大分県大分市新川西</t>
  </si>
  <si>
    <t>大分県大分市新川町</t>
  </si>
  <si>
    <t>大分県大分市新貝</t>
  </si>
  <si>
    <t>大分県大分市新栄町</t>
  </si>
  <si>
    <t>大分県大分市新町</t>
  </si>
  <si>
    <t>大分県大分市新明治</t>
  </si>
  <si>
    <t>大分県大分市末広町</t>
  </si>
  <si>
    <t>大分県大分市須賀</t>
  </si>
  <si>
    <t>大分県大分市杉原</t>
  </si>
  <si>
    <t>大分県大分市住吉町</t>
  </si>
  <si>
    <t>大分県大分市勢家町</t>
  </si>
  <si>
    <t>大分県大分市星和台</t>
  </si>
  <si>
    <t>大分県大分市関園</t>
  </si>
  <si>
    <t>大分県大分市碩田町</t>
  </si>
  <si>
    <t>大分県大分市千歳</t>
  </si>
  <si>
    <t>大分県大分市寒田</t>
  </si>
  <si>
    <t>大分県大分市寒田北町</t>
  </si>
  <si>
    <t>大分県大分市寒田南町</t>
  </si>
  <si>
    <t>大分県大分市寒田わかば台</t>
  </si>
  <si>
    <t>大分県大分市太平町</t>
  </si>
  <si>
    <t>大分県大分市高江中央</t>
  </si>
  <si>
    <t>大分県大分市高江西</t>
  </si>
  <si>
    <t>大分県大分市高江南</t>
  </si>
  <si>
    <t>大分県大分市高江北</t>
  </si>
  <si>
    <t>大分県大分市高尾台</t>
  </si>
  <si>
    <t>大分県大分市高崎</t>
  </si>
  <si>
    <t>大分県大分市高砂町</t>
  </si>
  <si>
    <t>大分県大分市高城新町</t>
  </si>
  <si>
    <t>大分県大分市高城台</t>
  </si>
  <si>
    <t>大分県大分市高城団地</t>
  </si>
  <si>
    <t>大分県大分市高城西町（１～７番）</t>
  </si>
  <si>
    <t>大分県大分市高城西町（その他）</t>
  </si>
  <si>
    <t>大分県大分市高城本町</t>
  </si>
  <si>
    <t>大分県大分市高城南町</t>
  </si>
  <si>
    <t>大分県大分市高瀬</t>
  </si>
  <si>
    <t>大分県大分市高原</t>
  </si>
  <si>
    <t>大分県大分市高松</t>
  </si>
  <si>
    <t>大分県大分市高松東</t>
  </si>
  <si>
    <t>大分県大分市竹下</t>
  </si>
  <si>
    <t>大分県大分市竹中</t>
  </si>
  <si>
    <t>大分県大分市竹の上</t>
  </si>
  <si>
    <t>大分県大分市竹矢</t>
  </si>
  <si>
    <t>大分県大分市田尻</t>
  </si>
  <si>
    <t>大分県大分市田尻北</t>
  </si>
  <si>
    <t>大分県大分市田尻中央</t>
  </si>
  <si>
    <t>大分県大分市田尻西</t>
  </si>
  <si>
    <t>大分県大分市田尻東</t>
  </si>
  <si>
    <t>大分県大分市田尻南</t>
  </si>
  <si>
    <t>大分県大分市田中町</t>
  </si>
  <si>
    <t>大分県大分市種具</t>
  </si>
  <si>
    <t>大分県大分市田ノ浦</t>
  </si>
  <si>
    <t>大分県大分市田原</t>
  </si>
  <si>
    <t>大分県大分市玉沢</t>
  </si>
  <si>
    <t>大分県大分市田室町</t>
  </si>
  <si>
    <t>大分県大分市旦野原</t>
  </si>
  <si>
    <t>大分県大分市中央町</t>
  </si>
  <si>
    <t>大分県大分市千代町</t>
  </si>
  <si>
    <t>大分県大分市月形</t>
  </si>
  <si>
    <t>大分県大分市辻</t>
  </si>
  <si>
    <t>大分県大分市辻原</t>
  </si>
  <si>
    <t>大分県大分市常行</t>
  </si>
  <si>
    <t>大分県大分市角子原</t>
  </si>
  <si>
    <t>大分県大分市角子南</t>
  </si>
  <si>
    <t>大分県大分市椿が丘</t>
  </si>
  <si>
    <t>大分県大分市津守</t>
  </si>
  <si>
    <t>大分県大分市津留</t>
  </si>
  <si>
    <t>大分県大分市鶴崎</t>
  </si>
  <si>
    <t>大分県大分市鶴崎コスモス団地</t>
  </si>
  <si>
    <t>大分県大分市つるさき陽光台</t>
  </si>
  <si>
    <t>大分県大分市鶴瀬</t>
  </si>
  <si>
    <t>大分県大分市寺崎町</t>
  </si>
  <si>
    <t>大分県大分市天領ハイツ</t>
  </si>
  <si>
    <t>大分県大分市東院</t>
  </si>
  <si>
    <t>大分県大分市東野台</t>
  </si>
  <si>
    <t>大分県大分市徳島</t>
  </si>
  <si>
    <t>大分県大分市富岡</t>
  </si>
  <si>
    <t>大分県大分市豊海</t>
  </si>
  <si>
    <t>大分県大分市中尾</t>
  </si>
  <si>
    <t>大分県大分市中春日町</t>
  </si>
  <si>
    <t>大分県大分市中島中央</t>
  </si>
  <si>
    <t>大分県大分市中島東</t>
  </si>
  <si>
    <t>大分県大分市中島西</t>
  </si>
  <si>
    <t>大分県大分市中鶴崎</t>
  </si>
  <si>
    <t>大分県大分市中津留</t>
  </si>
  <si>
    <t>大分県大分市仲西町</t>
  </si>
  <si>
    <t>大分県大分市中ノ洲</t>
  </si>
  <si>
    <t>大分県大分市中の瀬町</t>
  </si>
  <si>
    <t>大分県大分市中判田</t>
  </si>
  <si>
    <t>大分県大分市中戸次</t>
  </si>
  <si>
    <t>大分県大分市長谷町</t>
  </si>
  <si>
    <t>大分県大分市長浜町</t>
  </si>
  <si>
    <t>大分県大分市鳴川</t>
  </si>
  <si>
    <t>大分県大分市荷揚町</t>
  </si>
  <si>
    <t>大分県大分市荷尾杵</t>
  </si>
  <si>
    <t>大分県大分市西大道</t>
  </si>
  <si>
    <t>大分県大分市西春日町</t>
  </si>
  <si>
    <t>大分県大分市錦町</t>
  </si>
  <si>
    <t>大分県大分市西新地</t>
  </si>
  <si>
    <t>大分県大分市西鶴崎</t>
  </si>
  <si>
    <t>大分県大分市西ノ洲</t>
  </si>
  <si>
    <t>大分県大分市西浜</t>
  </si>
  <si>
    <t>大分県大分市にじが丘</t>
  </si>
  <si>
    <t>大分県大分市丹生</t>
  </si>
  <si>
    <t>大分県大分市望みが丘</t>
  </si>
  <si>
    <t>大分県大分市野田</t>
  </si>
  <si>
    <t>大分県大分市野津原</t>
  </si>
  <si>
    <t>大分県大分市萩尾</t>
  </si>
  <si>
    <t>大分県大分市萩原</t>
  </si>
  <si>
    <t>大分県大分市畑中</t>
  </si>
  <si>
    <t>大分県大分市端登</t>
  </si>
  <si>
    <t>大分県大分市羽田</t>
  </si>
  <si>
    <t>大分県大分市花江川</t>
  </si>
  <si>
    <t>大分県大分市花園</t>
  </si>
  <si>
    <t>大分県大分市花高松</t>
  </si>
  <si>
    <t>大分県大分市花津留</t>
  </si>
  <si>
    <t>大分県大分市花の木坂</t>
  </si>
  <si>
    <t>大分県大分市はなの森</t>
  </si>
  <si>
    <t>大分県大分市馬場</t>
  </si>
  <si>
    <t>大分県大分市浜中</t>
  </si>
  <si>
    <t>大分県大分市浜の市</t>
  </si>
  <si>
    <t>大分県大分市浜町東</t>
  </si>
  <si>
    <t>大分県大分市浜町北</t>
  </si>
  <si>
    <t>大分県大分市羽屋</t>
  </si>
  <si>
    <t>大分県大分市羽屋新町</t>
  </si>
  <si>
    <t>大分県大分市原川</t>
  </si>
  <si>
    <t>大分県大分市原新町</t>
  </si>
  <si>
    <t>大分県大分市判田台</t>
  </si>
  <si>
    <t>大分県大分市判田台北</t>
  </si>
  <si>
    <t>大分県大分市判田台東</t>
  </si>
  <si>
    <t>大分県大分市判田台南</t>
  </si>
  <si>
    <t>大分県大分市日岡</t>
  </si>
  <si>
    <t>大分県大分市東明野</t>
  </si>
  <si>
    <t>大分県大分市東上野</t>
  </si>
  <si>
    <t>大分県大分市東大道</t>
  </si>
  <si>
    <t>大分県大分市東春日町</t>
  </si>
  <si>
    <t>大分県大分市東鶴崎</t>
  </si>
  <si>
    <t>大分県大分市東津留</t>
  </si>
  <si>
    <t>大分県大分市東浜</t>
  </si>
  <si>
    <t>大分県大分市東原</t>
  </si>
  <si>
    <t>大分県大分市東八幡</t>
  </si>
  <si>
    <t>大分県大分市ひばりケ丘</t>
  </si>
  <si>
    <t>大分県大分市日吉原</t>
  </si>
  <si>
    <t>大分県大分市日吉町</t>
  </si>
  <si>
    <t>大分県大分市平横瀬</t>
  </si>
  <si>
    <t>大分県大分市広内</t>
  </si>
  <si>
    <t>大分県大分市広瀬町</t>
  </si>
  <si>
    <t>大分県大分市深河内</t>
  </si>
  <si>
    <t>大分県大分市福宗</t>
  </si>
  <si>
    <t>大分県大分市福良</t>
  </si>
  <si>
    <t>大分県大分市ふじが丘</t>
  </si>
  <si>
    <t>大分県大分市ふじが丘北</t>
  </si>
  <si>
    <t>大分県大分市ふじが丘西</t>
  </si>
  <si>
    <t>大分県大分市ふじが丘東</t>
  </si>
  <si>
    <t>大分県大分市ふじが丘南</t>
  </si>
  <si>
    <t>大分県大分市ふじが丘山手</t>
  </si>
  <si>
    <t>大分県大分市藤の台</t>
  </si>
  <si>
    <t>大分県大分市富士見が丘東</t>
  </si>
  <si>
    <t>大分県大分市富士見が丘西</t>
  </si>
  <si>
    <t>大分県大分市二又町</t>
  </si>
  <si>
    <t>大分県大分市府内町</t>
  </si>
  <si>
    <t>大分県大分市豊饒</t>
  </si>
  <si>
    <t>大分県大分市古国府</t>
  </si>
  <si>
    <t>大分県大分市弁天</t>
  </si>
  <si>
    <t>大分県大分市芳河原台</t>
  </si>
  <si>
    <t>大分県大分市法勝台</t>
  </si>
  <si>
    <t>大分県大分市細</t>
  </si>
  <si>
    <t>大分県大分市本神崎</t>
  </si>
  <si>
    <t>大分県大分市舞鶴町</t>
  </si>
  <si>
    <t>大分県大分市曲（６３５、６３９、６５０、６６９、６７６、６７８、６８９、</t>
  </si>
  <si>
    <t>大分県大分市６９５、７１８、７３３、１４８１、１５５５、１６１８番地）</t>
  </si>
  <si>
    <t>大分県大分市曲（その他）</t>
  </si>
  <si>
    <t>大分県大分市牧（１～３丁目、白滝Ｂ・Ｃ、高見）</t>
  </si>
  <si>
    <t>大分県大分市牧（その他）</t>
  </si>
  <si>
    <t>大分県大分市牧上町</t>
  </si>
  <si>
    <t>大分県大分市松岡</t>
  </si>
  <si>
    <t>大分県大分市松が丘</t>
  </si>
  <si>
    <t>大分県大分市松原町</t>
  </si>
  <si>
    <t>大分県大分市政所</t>
  </si>
  <si>
    <t>大分県大分市丸亀</t>
  </si>
  <si>
    <t>大分県大分市三ケ田町</t>
  </si>
  <si>
    <t>大分県大分市三佐</t>
  </si>
  <si>
    <t>大分県大分市三川上</t>
  </si>
  <si>
    <t>大分県大分市三川下</t>
  </si>
  <si>
    <t>大分県大分市三川新町</t>
  </si>
  <si>
    <t>大分県大分市美園団地</t>
  </si>
  <si>
    <t>大分県大分市光吉</t>
  </si>
  <si>
    <t>大分県大分市光吉新町</t>
  </si>
  <si>
    <t>大分県大分市光吉台</t>
  </si>
  <si>
    <t>大分県大分市緑が丘</t>
  </si>
  <si>
    <t>大分県大分市皆春</t>
  </si>
  <si>
    <t>大分県大分市南</t>
  </si>
  <si>
    <t>大分県大分市南生石東</t>
  </si>
  <si>
    <t>大分県大分市南生石西</t>
  </si>
  <si>
    <t>大分県大分市南春日町</t>
  </si>
  <si>
    <t>大分県大分市南下郡</t>
  </si>
  <si>
    <t>大分県大分市南太平寺</t>
  </si>
  <si>
    <t>大分県大分市南鶴崎</t>
  </si>
  <si>
    <t>大分県大分市南津留</t>
  </si>
  <si>
    <t>大分県大分市宮尾</t>
  </si>
  <si>
    <t>大分県大分市宮河内</t>
  </si>
  <si>
    <t>大分県大分市宮河内ハイランド</t>
  </si>
  <si>
    <t>大分県大分市都町</t>
  </si>
  <si>
    <t>大分県大分市宮崎</t>
  </si>
  <si>
    <t>大分県大分市宮崎台</t>
  </si>
  <si>
    <t>大分県大分市宮苑</t>
  </si>
  <si>
    <t>大分県大分市御幸町</t>
  </si>
  <si>
    <t>大分県大分市三芳</t>
  </si>
  <si>
    <t>大分県大分市向原沖</t>
  </si>
  <si>
    <t>大分県大分市向原東</t>
  </si>
  <si>
    <t>大分県大分市向原西</t>
  </si>
  <si>
    <t>大分県大分市宗方台北</t>
  </si>
  <si>
    <t>大分県大分市宗方台西</t>
  </si>
  <si>
    <t>大分県大分市宗方台東</t>
  </si>
  <si>
    <t>大分県大分市廻栖野（１～６５７、７７６～８２９、８４２～１３０５、２６９１、</t>
  </si>
  <si>
    <t>大分県大分市２９２５番地）</t>
  </si>
  <si>
    <t>大分県大分市廻栖野（その他）</t>
  </si>
  <si>
    <t>大分県大分市米良</t>
  </si>
  <si>
    <t>大分県大分市萌葱台</t>
  </si>
  <si>
    <t>大分県大分市元町</t>
  </si>
  <si>
    <t>大分県大分市桃園団地</t>
  </si>
  <si>
    <t>大分県大分市森</t>
  </si>
  <si>
    <t>大分県大分市森町</t>
  </si>
  <si>
    <t>大分県大分市森町西</t>
  </si>
  <si>
    <t>大分県大分市山津町</t>
  </si>
  <si>
    <t>大分県大分市屋山</t>
  </si>
  <si>
    <t>大分県大分市豊町</t>
  </si>
  <si>
    <t>大分県大分市ゆめが丘</t>
  </si>
  <si>
    <t>大分県大分市横尾</t>
  </si>
  <si>
    <t>大分県大分市横尾東町</t>
  </si>
  <si>
    <t>大分県大分市横瀬</t>
  </si>
  <si>
    <t>大分県大分市横田</t>
  </si>
  <si>
    <t>大分県大分市横塚</t>
  </si>
  <si>
    <t>大分県大分市吉野原</t>
  </si>
  <si>
    <t>大分県大分市永興</t>
  </si>
  <si>
    <t>大分県大分市六坊南町</t>
  </si>
  <si>
    <t>大分県大分市六坊北町</t>
  </si>
  <si>
    <t>大分県別府市以下に掲載がない場合</t>
  </si>
  <si>
    <t>大分県別府市青山町</t>
  </si>
  <si>
    <t>大分県別府市赤松</t>
  </si>
  <si>
    <t>大分県別府市秋葉町</t>
  </si>
  <si>
    <t>大分県別府市朝日ケ丘町</t>
  </si>
  <si>
    <t>大分県別府市朝見</t>
  </si>
  <si>
    <t>大分県別府市天間</t>
  </si>
  <si>
    <t>大分県別府市石垣東</t>
  </si>
  <si>
    <t>大分県別府市石垣西</t>
  </si>
  <si>
    <t>大分県別府市井田</t>
  </si>
  <si>
    <t>大分県別府市内竈</t>
  </si>
  <si>
    <t>大分県別府市内成</t>
  </si>
  <si>
    <t>大分県別府市浦田</t>
  </si>
  <si>
    <t>大分県別府市駅前町</t>
  </si>
  <si>
    <t>大分県別府市駅前本町</t>
  </si>
  <si>
    <t>大分県別府市枝郷</t>
  </si>
  <si>
    <t>大分県別府市扇山</t>
  </si>
  <si>
    <t>大分県別府市小倉</t>
  </si>
  <si>
    <t>大分県別府市小坂</t>
  </si>
  <si>
    <t>大分県別府市大所</t>
  </si>
  <si>
    <t>大分県別府市乙原</t>
  </si>
  <si>
    <t>大分県別府市大畑</t>
  </si>
  <si>
    <t>大分県別府市上田の湯町</t>
  </si>
  <si>
    <t>大分県別府市上野口町</t>
  </si>
  <si>
    <t>大分県別府市上原町</t>
  </si>
  <si>
    <t>大分県別府市上平田町</t>
  </si>
  <si>
    <t>大分県別府市亀川四の湯町</t>
  </si>
  <si>
    <t>大分県別府市亀川中央町</t>
  </si>
  <si>
    <t>大分県別府市亀川浜田町</t>
  </si>
  <si>
    <t>大分県別府市亀川東町</t>
  </si>
  <si>
    <t>大分県別府市観海寺</t>
  </si>
  <si>
    <t>大分県別府市鉄輪上</t>
  </si>
  <si>
    <t>大分県別府市鉄輪東</t>
  </si>
  <si>
    <t>大分県別府市城島</t>
  </si>
  <si>
    <t>大分県別府市北鉄輪</t>
  </si>
  <si>
    <t>大分県別府市北中</t>
  </si>
  <si>
    <t>大分県別府市北浜</t>
  </si>
  <si>
    <t>大分県別府市北的ケ浜町</t>
  </si>
  <si>
    <t>大分県別府市京町</t>
  </si>
  <si>
    <t>大分県別府市楠町</t>
  </si>
  <si>
    <t>大分県別府市国立</t>
  </si>
  <si>
    <t>大分県別府市河内</t>
  </si>
  <si>
    <t>大分県別府市古賀原</t>
  </si>
  <si>
    <t>大分県別府市幸町</t>
  </si>
  <si>
    <t>大分県別府市桜ケ丘</t>
  </si>
  <si>
    <t>大分県別府市汐見町</t>
  </si>
  <si>
    <t>大分県別府市実相寺</t>
  </si>
  <si>
    <t>大分県別府市上人仲町</t>
  </si>
  <si>
    <t>大分県別府市上人本町</t>
  </si>
  <si>
    <t>大分県別府市上人西</t>
  </si>
  <si>
    <t>大分県別府市上人南</t>
  </si>
  <si>
    <t>大分県別府市上人ケ浜町</t>
  </si>
  <si>
    <t>大分県別府市照波園町</t>
  </si>
  <si>
    <t>大分県別府市新別府</t>
  </si>
  <si>
    <t>大分県別府市新港町</t>
  </si>
  <si>
    <t>大分県別府市末広町</t>
  </si>
  <si>
    <t>大分県別府市スパランド豊海</t>
  </si>
  <si>
    <t>大分県別府市関の江新町</t>
  </si>
  <si>
    <t>大分県別府市荘園</t>
  </si>
  <si>
    <t>大分県別府市荘園北町</t>
  </si>
  <si>
    <t>大分県別府市大観山町</t>
  </si>
  <si>
    <t>大分県別府市竹の内</t>
  </si>
  <si>
    <t>大分県別府市立田町</t>
  </si>
  <si>
    <t>大分県別府市田の口</t>
  </si>
  <si>
    <t>大分県別府市田の湯町</t>
  </si>
  <si>
    <t>大分県別府市中央町</t>
  </si>
  <si>
    <t>大分県別府市千代町</t>
  </si>
  <si>
    <t>大分県別府市鶴見（大字、番地）</t>
  </si>
  <si>
    <t>大分県別府市鶴見（１～１８組）</t>
  </si>
  <si>
    <t>大分県別府市鶴見園町</t>
  </si>
  <si>
    <t>大分県別府市天満町</t>
  </si>
  <si>
    <t>大分県別府市鳥越</t>
  </si>
  <si>
    <t>大分県別府市中島町</t>
  </si>
  <si>
    <t>大分県別府市中須賀東町</t>
  </si>
  <si>
    <t>大分県別府市中須賀本町</t>
  </si>
  <si>
    <t>大分県別府市中須賀元町</t>
  </si>
  <si>
    <t>大分県別府市西野口町</t>
  </si>
  <si>
    <t>大分県別府市野口中町</t>
  </si>
  <si>
    <t>大分県別府市野口元町</t>
  </si>
  <si>
    <t>大分県別府市野口原</t>
  </si>
  <si>
    <t>大分県別府市野田</t>
  </si>
  <si>
    <t>大分県別府市馬場</t>
  </si>
  <si>
    <t>大分県別府市浜町</t>
  </si>
  <si>
    <t>大分県別府市浜脇</t>
  </si>
  <si>
    <t>大分県別府市原町</t>
  </si>
  <si>
    <t>大分県別府市春木</t>
  </si>
  <si>
    <t>大分県別府市光町</t>
  </si>
  <si>
    <t>大分県別府市東荘園</t>
  </si>
  <si>
    <t>大分県別府市東山一区</t>
  </si>
  <si>
    <t>大分県別府市東山二区</t>
  </si>
  <si>
    <t>大分県別府市平田町</t>
  </si>
  <si>
    <t>大分県別府市富士見町</t>
  </si>
  <si>
    <t>大分県別府市船小路町</t>
  </si>
  <si>
    <t>大分県別府市古市町</t>
  </si>
  <si>
    <t>大分県別府市風呂本</t>
  </si>
  <si>
    <t>大分県別府市火売</t>
  </si>
  <si>
    <t>大分県別府市堀田</t>
  </si>
  <si>
    <t>大分県別府市松原町</t>
  </si>
  <si>
    <t>大分県別府市緑丘町</t>
  </si>
  <si>
    <t>大分県別府市南須賀</t>
  </si>
  <si>
    <t>大分県別府市南荘園町</t>
  </si>
  <si>
    <t>大分県別府市南立石生目町</t>
  </si>
  <si>
    <t>大分県別府市南立石板地町</t>
  </si>
  <si>
    <t>大分県別府市南立石一区</t>
  </si>
  <si>
    <t>大分県別府市南立石二区</t>
  </si>
  <si>
    <t>大分県別府市南立石八幡町</t>
  </si>
  <si>
    <t>大分県別府市南立石本町</t>
  </si>
  <si>
    <t>大分県別府市南町</t>
  </si>
  <si>
    <t>大分県別府市南的ケ浜町</t>
  </si>
  <si>
    <t>大分県別府市御幸</t>
  </si>
  <si>
    <t>大分県別府市明礬</t>
  </si>
  <si>
    <t>大分県別府市餅ケ浜町</t>
  </si>
  <si>
    <t>大分県別府市元町</t>
  </si>
  <si>
    <t>大分県別府市柳</t>
  </si>
  <si>
    <t>大分県別府市山家</t>
  </si>
  <si>
    <t>大分県別府市山の口</t>
  </si>
  <si>
    <t>大分県別府市山の手町</t>
  </si>
  <si>
    <t>大分県別府市弓ケ浜町</t>
  </si>
  <si>
    <t>大分県別府市湯山</t>
  </si>
  <si>
    <t>大分県別府市両郡橋</t>
  </si>
  <si>
    <t>大分県別府市若草町</t>
  </si>
  <si>
    <t>大分県中津市以下に掲載がない場合</t>
  </si>
  <si>
    <t>大分県中津市中津市の次に番地がくる場合</t>
  </si>
  <si>
    <t>大分県中津市相原（２８０３－１、２８０３－２４、２８０３－２５、２８０３－２７、</t>
  </si>
  <si>
    <t>大分県中津市２８０３－３７、２８０３－３８、２８０３－３９、２８０３－４３、</t>
  </si>
  <si>
    <t>大分県中津市２８０３－６９、２８０３－７７、２８０３－９１、２８１８、２８２８、</t>
  </si>
  <si>
    <t>大分県中津市２９２５－７）</t>
  </si>
  <si>
    <t>大分県中津市相原（その他）</t>
  </si>
  <si>
    <t>大分県中津市赤迫</t>
  </si>
  <si>
    <t>大分県中津市市場</t>
  </si>
  <si>
    <t>大分県中津市伊藤田</t>
  </si>
  <si>
    <t>大分県中津市犬丸</t>
  </si>
  <si>
    <t>大分県中津市今津</t>
  </si>
  <si>
    <t>大分県中津市植野</t>
  </si>
  <si>
    <t>大分県中津市牛神</t>
  </si>
  <si>
    <t>大分県中津市牛神町</t>
  </si>
  <si>
    <t>大分県中津市浦町</t>
  </si>
  <si>
    <t>大分県中津市餌指町</t>
  </si>
  <si>
    <t>大分県中津市枝町</t>
  </si>
  <si>
    <t>大分県中津市蛭子町</t>
  </si>
  <si>
    <t>大分県中津市江三竹町</t>
  </si>
  <si>
    <t>大分県中津市合馬</t>
  </si>
  <si>
    <t>大分県中津市大貞</t>
  </si>
  <si>
    <t>大分県中津市大新田</t>
  </si>
  <si>
    <t>大分県中津市大塚</t>
  </si>
  <si>
    <t>大分県中津市沖代町</t>
  </si>
  <si>
    <t>大分県中津市萱津町</t>
  </si>
  <si>
    <t>大分県中津市蛎瀬</t>
  </si>
  <si>
    <t>大分県中津市加来</t>
  </si>
  <si>
    <t>大分県中津市水主町</t>
  </si>
  <si>
    <t>大分県中津市片端町</t>
  </si>
  <si>
    <t>大分県中津市金手</t>
  </si>
  <si>
    <t>大分県中津市金谷（上ノ丁、中ノ丁、西ノ丁、本町、南ノ丁、森ノ丁、山ノ神）</t>
  </si>
  <si>
    <t>大分県中津市上池永</t>
  </si>
  <si>
    <t>大分県中津市上如水</t>
  </si>
  <si>
    <t>大分県中津市上博多町</t>
  </si>
  <si>
    <t>大分県中津市上宮永</t>
  </si>
  <si>
    <t>大分県中津市北稲堀</t>
  </si>
  <si>
    <t>大分県中津市北浦町</t>
  </si>
  <si>
    <t>大分県中津市北新地</t>
  </si>
  <si>
    <t>大分県中津市北原</t>
  </si>
  <si>
    <t>大分県中津市北堀川町</t>
  </si>
  <si>
    <t>大分県中津市北門通</t>
  </si>
  <si>
    <t>大分県中津市京町</t>
  </si>
  <si>
    <t>大分県中津市闇無町</t>
  </si>
  <si>
    <t>大分県中津市小祝（上方町、中島町、本町、港町）</t>
  </si>
  <si>
    <t>大分県中津市小祝新町</t>
  </si>
  <si>
    <t>大分県中津市古城</t>
  </si>
  <si>
    <t>大分県中津市小堀</t>
  </si>
  <si>
    <t>大分県中津市米町</t>
  </si>
  <si>
    <t>大分県中津市是則</t>
  </si>
  <si>
    <t>大分県中津市栄町</t>
  </si>
  <si>
    <t>大分県中津市榊原町</t>
  </si>
  <si>
    <t>大分県中津市桜町</t>
  </si>
  <si>
    <t>大分県中津市定留</t>
  </si>
  <si>
    <t>大分県中津市三光諫山</t>
  </si>
  <si>
    <t>大分県中津市三光臼木</t>
  </si>
  <si>
    <t>大分県中津市三光小袋</t>
  </si>
  <si>
    <t>大分県中津市三光上深水</t>
  </si>
  <si>
    <t>大分県中津市三光上秣</t>
  </si>
  <si>
    <t>大分県中津市三光佐知</t>
  </si>
  <si>
    <t>大分県中津市三光下深水</t>
  </si>
  <si>
    <t>大分県中津市三光下秣</t>
  </si>
  <si>
    <t>大分県中津市三光田口</t>
  </si>
  <si>
    <t>大分県中津市三光土田</t>
  </si>
  <si>
    <t>大分県中津市三光成恒</t>
  </si>
  <si>
    <t>大分県中津市三光西秣</t>
  </si>
  <si>
    <t>大分県中津市三光原口</t>
  </si>
  <si>
    <t>大分県中津市三光森山</t>
  </si>
  <si>
    <t>大分県中津市三ノ丁</t>
  </si>
  <si>
    <t>大分県中津市塩町</t>
  </si>
  <si>
    <t>大分県中津市島田</t>
  </si>
  <si>
    <t>大分県中津市島田仲町</t>
  </si>
  <si>
    <t>大分県中津市島田本町</t>
  </si>
  <si>
    <t>大分県中津市下池永</t>
  </si>
  <si>
    <t>大分県中津市下正路</t>
  </si>
  <si>
    <t>大分県中津市下永添</t>
  </si>
  <si>
    <t>大分県中津市下宮永</t>
  </si>
  <si>
    <t>大分県中津市昭和新田</t>
  </si>
  <si>
    <t>大分県中津市新魚町</t>
  </si>
  <si>
    <t>大分県中津市新大塚町</t>
  </si>
  <si>
    <t>大分県中津市新天神町</t>
  </si>
  <si>
    <t>大分県中津市新博多町</t>
  </si>
  <si>
    <t>大分県中津市新堀</t>
  </si>
  <si>
    <t>大分県中津市船頭町</t>
  </si>
  <si>
    <t>大分県中津市全徳</t>
  </si>
  <si>
    <t>大分県中津市船場町</t>
  </si>
  <si>
    <t>大分県中津市外馬場</t>
  </si>
  <si>
    <t>大分県中津市大悟法</t>
  </si>
  <si>
    <t>大分県中津市鷹匠町</t>
  </si>
  <si>
    <t>大分県中津市高瀬</t>
  </si>
  <si>
    <t>大分県中津市鷹部屋</t>
  </si>
  <si>
    <t>大分県中津市田尻</t>
  </si>
  <si>
    <t>大分県中津市田尻崎</t>
  </si>
  <si>
    <t>大分県中津市中央町</t>
  </si>
  <si>
    <t>大分県中津市仲間町</t>
  </si>
  <si>
    <t>大分県中津市角木</t>
  </si>
  <si>
    <t>大分県中津市角木新町</t>
  </si>
  <si>
    <t>大分県中津市角木町</t>
  </si>
  <si>
    <t>大分県中津市寺町</t>
  </si>
  <si>
    <t>大分県中津市天神町</t>
  </si>
  <si>
    <t>大分県中津市殿町</t>
  </si>
  <si>
    <t>大分県中津市豊田町</t>
  </si>
  <si>
    <t>大分県中津市中殿</t>
  </si>
  <si>
    <t>大分県中津市中殿町</t>
  </si>
  <si>
    <t>大分県中津市中原</t>
  </si>
  <si>
    <t>大分県中津市永添</t>
  </si>
  <si>
    <t>大分県中津市鍋島</t>
  </si>
  <si>
    <t>大分県中津市西永添</t>
  </si>
  <si>
    <t>大分県中津市西堀端</t>
  </si>
  <si>
    <t>大分県中津市二ノ丁</t>
  </si>
  <si>
    <t>大分県中津市野依</t>
  </si>
  <si>
    <t>大分県中津市八幡町</t>
  </si>
  <si>
    <t>大分県中津市東浜</t>
  </si>
  <si>
    <t>大分県中津市東堀端</t>
  </si>
  <si>
    <t>大分県中津市東本町</t>
  </si>
  <si>
    <t>大分県中津市一ツ松</t>
  </si>
  <si>
    <t>大分県中津市日ノ出町</t>
  </si>
  <si>
    <t>大分県中津市姫路町</t>
  </si>
  <si>
    <t>大分県中津市福島</t>
  </si>
  <si>
    <t>大分県中津市袋町</t>
  </si>
  <si>
    <t>大分県中津市船町</t>
  </si>
  <si>
    <t>大分県中津市古魚町</t>
  </si>
  <si>
    <t>大分県中津市古金谷</t>
  </si>
  <si>
    <t>大分県中津市古博多町</t>
  </si>
  <si>
    <t>大分県中津市豊後町</t>
  </si>
  <si>
    <t>大分県中津市本耶馬渓町跡田</t>
  </si>
  <si>
    <t>大分県中津市本耶馬渓町今行</t>
  </si>
  <si>
    <t>大分県中津市本耶馬渓町落合</t>
  </si>
  <si>
    <t>大分県中津市本耶馬渓町折元</t>
  </si>
  <si>
    <t>大分県中津市本耶馬渓町冠石野</t>
  </si>
  <si>
    <t>大分県中津市本耶馬渓町下屋形</t>
  </si>
  <si>
    <t>大分県中津市本耶馬渓町曽木</t>
  </si>
  <si>
    <t>大分県中津市本耶馬渓町多志田</t>
  </si>
  <si>
    <t>大分県中津市本耶馬渓町西谷</t>
  </si>
  <si>
    <t>大分県中津市本耶馬渓町西屋形</t>
  </si>
  <si>
    <t>大分県中津市本耶馬渓町東谷</t>
  </si>
  <si>
    <t>大分県中津市本耶馬渓町東屋形</t>
  </si>
  <si>
    <t>大分県中津市本耶馬渓町樋田</t>
  </si>
  <si>
    <t>大分県中津市丸山町</t>
  </si>
  <si>
    <t>大分県中津市万田</t>
  </si>
  <si>
    <t>大分県中津市南稲堀</t>
  </si>
  <si>
    <t>大分県中津市南新地</t>
  </si>
  <si>
    <t>大分県中津市南堀川町</t>
  </si>
  <si>
    <t>大分県中津市宮島町</t>
  </si>
  <si>
    <t>大分県中津市宮夫</t>
  </si>
  <si>
    <t>大分県中津市諸田</t>
  </si>
  <si>
    <t>大分県中津市諸町</t>
  </si>
  <si>
    <t>大分県中津市矢場</t>
  </si>
  <si>
    <t>大分県中津市耶馬溪町大島</t>
  </si>
  <si>
    <t>大分県中津市耶馬溪町大野</t>
  </si>
  <si>
    <t>大分県中津市耶馬溪町小友田</t>
  </si>
  <si>
    <t>大分県中津市耶馬溪町柿坂</t>
  </si>
  <si>
    <t>大分県中津市耶馬溪町金吉</t>
  </si>
  <si>
    <t>大分県中津市耶馬溪町冠石野</t>
  </si>
  <si>
    <t>大分県中津市耶馬溪町川原口</t>
  </si>
  <si>
    <t>大分県中津市耶馬溪町深耶馬</t>
  </si>
  <si>
    <t>大分県中津市耶馬溪町多志田</t>
  </si>
  <si>
    <t>大分県中津市耶馬溪町栃木</t>
  </si>
  <si>
    <t>大分県中津市耶馬溪町戸原</t>
  </si>
  <si>
    <t>大分県中津市耶馬溪町中畑</t>
  </si>
  <si>
    <t>大分県中津市耶馬溪町樋山路</t>
  </si>
  <si>
    <t>大分県中津市耶馬溪町平田</t>
  </si>
  <si>
    <t>大分県中津市耶馬溪町福土</t>
  </si>
  <si>
    <t>大分県中津市耶馬溪町三尾母</t>
  </si>
  <si>
    <t>大分県中津市耶馬溪町宮園</t>
  </si>
  <si>
    <t>大分県中津市耶馬溪町山移</t>
  </si>
  <si>
    <t>大分県中津市山国町宇曽</t>
  </si>
  <si>
    <t>大分県中津市山国町草本</t>
  </si>
  <si>
    <t>大分県中津市山国町小屋川</t>
  </si>
  <si>
    <t>大分県中津市山国町槻木</t>
  </si>
  <si>
    <t>大分県中津市山国町長尾野</t>
  </si>
  <si>
    <t>大分県中津市山国町中摩</t>
  </si>
  <si>
    <t>大分県中津市山国町平小野</t>
  </si>
  <si>
    <t>大分県中津市山国町藤野木</t>
  </si>
  <si>
    <t>大分県中津市山国町守実</t>
  </si>
  <si>
    <t>大分県中津市山国町吉野</t>
  </si>
  <si>
    <t>大分県中津市山下</t>
  </si>
  <si>
    <t>大分県中津市弓町</t>
  </si>
  <si>
    <t>大分県中津市湯屋</t>
  </si>
  <si>
    <t>大分県中津市竜王町</t>
  </si>
  <si>
    <t>大分県中津市留守居町</t>
  </si>
  <si>
    <t>大分県日田市以下に掲載がない場合</t>
  </si>
  <si>
    <t>大分県日田市秋原町</t>
  </si>
  <si>
    <t>大分県日田市秋山町</t>
  </si>
  <si>
    <t>大分県日田市朝日ケ丘</t>
  </si>
  <si>
    <t>大分県日田市朝日町</t>
  </si>
  <si>
    <t>大分県日田市天瀬町赤岩</t>
  </si>
  <si>
    <t>大分県日田市天瀬町五馬市</t>
  </si>
  <si>
    <t>大分県日田市天瀬町出口</t>
  </si>
  <si>
    <t>大分県日田市天瀬町女子畑</t>
  </si>
  <si>
    <t>大分県日田市天瀬町合田</t>
  </si>
  <si>
    <t>大分県日田市天瀬町桜竹</t>
  </si>
  <si>
    <t>大分県日田市天瀬町塚田</t>
  </si>
  <si>
    <t>大分県日田市天瀬町本城</t>
  </si>
  <si>
    <t>大分県日田市天瀬町馬原</t>
  </si>
  <si>
    <t>大分県日田市天瀬町湯山</t>
  </si>
  <si>
    <t>大分県日田市あやめ台</t>
  </si>
  <si>
    <t>大分県日田市有田町</t>
  </si>
  <si>
    <t>大分県日田市池辺町</t>
  </si>
  <si>
    <t>大分県日田市石井</t>
  </si>
  <si>
    <t>大分県日田市石松町</t>
  </si>
  <si>
    <t>大分県日田市市ノ瀬町</t>
  </si>
  <si>
    <t>大分県日田市岩美町</t>
  </si>
  <si>
    <t>大分県日田市上野町</t>
  </si>
  <si>
    <t>大分県日田市内河町</t>
  </si>
  <si>
    <t>大分県日田市大鶴本町</t>
  </si>
  <si>
    <t>大分県日田市大鶴町</t>
  </si>
  <si>
    <t>大分県日田市大肥町</t>
  </si>
  <si>
    <t>大分県日田市大肥本町</t>
  </si>
  <si>
    <t>大分県日田市大部町</t>
  </si>
  <si>
    <t>大分県日田市大宮町</t>
  </si>
  <si>
    <t>大分県日田市大山町西大山</t>
  </si>
  <si>
    <t>大分県日田市大山町東大山</t>
  </si>
  <si>
    <t>大分県日田市小ケ瀬町</t>
  </si>
  <si>
    <t>大分県日田市小河内町</t>
  </si>
  <si>
    <t>大分県日田市小迫町</t>
  </si>
  <si>
    <t>大分県日田市尾当町</t>
  </si>
  <si>
    <t>大分県日田市小山町</t>
  </si>
  <si>
    <t>大分県日田市神来町</t>
  </si>
  <si>
    <t>大分県日田市上城内町</t>
  </si>
  <si>
    <t>大分県日田市上津江町上野田</t>
  </si>
  <si>
    <t>大分県日田市上津江町川原</t>
  </si>
  <si>
    <t>大分県日田市上諸留町</t>
  </si>
  <si>
    <t>大分県日田市亀川町</t>
  </si>
  <si>
    <t>大分県日田市川下</t>
  </si>
  <si>
    <t>大分県日田市川原町</t>
  </si>
  <si>
    <t>大分県日田市亀山町</t>
  </si>
  <si>
    <t>大分県日田市北友田</t>
  </si>
  <si>
    <t>大分県日田市君迫町</t>
  </si>
  <si>
    <t>大分県日田市京町</t>
  </si>
  <si>
    <t>大分県日田市串川町</t>
  </si>
  <si>
    <t>大分県日田市隈</t>
  </si>
  <si>
    <t>大分県日田市古金町</t>
  </si>
  <si>
    <t>大分県日田市琴平町</t>
  </si>
  <si>
    <t>大分県日田市財津町</t>
  </si>
  <si>
    <t>大分県日田市坂井町</t>
  </si>
  <si>
    <t>大分県日田市三ノ宮町</t>
  </si>
  <si>
    <t>大分県日田市三本松</t>
  </si>
  <si>
    <t>大分県日田市三本松新町</t>
  </si>
  <si>
    <t>大分県日田市清水町</t>
  </si>
  <si>
    <t>大分県日田市下井手町</t>
  </si>
  <si>
    <t>大分県日田市上宮町</t>
  </si>
  <si>
    <t>大分県日田市城内新町</t>
  </si>
  <si>
    <t>大分県日田市城町</t>
  </si>
  <si>
    <t>大分県日田市鈴連町</t>
  </si>
  <si>
    <t>大分県日田市清岸寺町</t>
  </si>
  <si>
    <t>大分県日田市誠和町</t>
  </si>
  <si>
    <t>大分県日田市銭渕町</t>
  </si>
  <si>
    <t>大分県日田市大日町</t>
  </si>
  <si>
    <t>大分県日田市高井町</t>
  </si>
  <si>
    <t>大分県日田市高瀬本町</t>
  </si>
  <si>
    <t>大分県日田市竹田新町</t>
  </si>
  <si>
    <t>大分県日田市田島（大字）</t>
  </si>
  <si>
    <t>大分県日田市田島（丁目）</t>
  </si>
  <si>
    <t>大分県日田市田島本町</t>
  </si>
  <si>
    <t>大分県日田市玉川町</t>
  </si>
  <si>
    <t>大分県日田市淡窓</t>
  </si>
  <si>
    <t>大分県日田市中央</t>
  </si>
  <si>
    <t>大分県日田市月出町</t>
  </si>
  <si>
    <t>大分県日田市鶴河内町</t>
  </si>
  <si>
    <t>大分県日田市鶴城町</t>
  </si>
  <si>
    <t>大分県日田市天神町</t>
  </si>
  <si>
    <t>大分県日田市殿町</t>
  </si>
  <si>
    <t>大分県日田市中尾町</t>
  </si>
  <si>
    <t>大分県日田市中城町</t>
  </si>
  <si>
    <t>大分県日田市中津江村合瀬</t>
  </si>
  <si>
    <t>大分県日田市中津江村栃野</t>
  </si>
  <si>
    <t>大分県日田市中釣町</t>
  </si>
  <si>
    <t>大分県日田市中ノ島町</t>
  </si>
  <si>
    <t>大分県日田市中本町</t>
  </si>
  <si>
    <t>大分県日田市南部町</t>
  </si>
  <si>
    <t>大分県日田市新治町</t>
  </si>
  <si>
    <t>大分県日田市二串町</t>
  </si>
  <si>
    <t>大分県日田市上手町</t>
  </si>
  <si>
    <t>大分県日田市羽田町</t>
  </si>
  <si>
    <t>大分県日田市東羽田町</t>
  </si>
  <si>
    <t>大分県日田市東町</t>
  </si>
  <si>
    <t>大分県日田市日高町</t>
  </si>
  <si>
    <t>大分県日田市日ノ隈町</t>
  </si>
  <si>
    <t>大分県日田市日ノ出町</t>
  </si>
  <si>
    <t>大分県日田市日の本町</t>
  </si>
  <si>
    <t>大分県日田市吹上町</t>
  </si>
  <si>
    <t>大分県日田市伏木町</t>
  </si>
  <si>
    <t>大分県日田市藤山町</t>
  </si>
  <si>
    <t>大分県日田市本庄町</t>
  </si>
  <si>
    <t>大分県日田市本町</t>
  </si>
  <si>
    <t>大分県日田市前津江町赤石</t>
  </si>
  <si>
    <t>大分県日田市前津江町大野</t>
  </si>
  <si>
    <t>大分県日田市前津江町柚木（１～８００番地、千蔵木、塔ノ本、仁田原、本村）</t>
  </si>
  <si>
    <t>大分県日田市前津江町柚木（その他）</t>
  </si>
  <si>
    <t>大分県日田市松野町</t>
  </si>
  <si>
    <t>大分県日田市豆田町</t>
  </si>
  <si>
    <t>大分県日田市丸の内町</t>
  </si>
  <si>
    <t>大分県日田市丸山</t>
  </si>
  <si>
    <t>大分県日田市三池町</t>
  </si>
  <si>
    <t>大分県日田市三河町</t>
  </si>
  <si>
    <t>大分県日田市水目町</t>
  </si>
  <si>
    <t>大分県日田市緑町</t>
  </si>
  <si>
    <t>大分県日田市港町</t>
  </si>
  <si>
    <t>大分県日田市南友田町</t>
  </si>
  <si>
    <t>大分県日田市南元町</t>
  </si>
  <si>
    <t>大分県日田市三芳小渕町</t>
  </si>
  <si>
    <t>大分県日田市三和団地</t>
  </si>
  <si>
    <t>大分県日田市元町</t>
  </si>
  <si>
    <t>大分県日田市源栄町（池ノ鶴、皿山）</t>
  </si>
  <si>
    <t>大分県日田市源栄町（その他）</t>
  </si>
  <si>
    <t>大分県日田市求町</t>
  </si>
  <si>
    <t>大分県日田市桃山町</t>
  </si>
  <si>
    <t>大分県日田市諸留町</t>
  </si>
  <si>
    <t>大分県日田市八幡町</t>
  </si>
  <si>
    <t>大分県日田市山田町</t>
  </si>
  <si>
    <t>大分県日田市刃連町</t>
  </si>
  <si>
    <t>大分県日田市夜明上町</t>
  </si>
  <si>
    <t>大分県日田市夜明中町</t>
  </si>
  <si>
    <t>大分県日田市夜明関町</t>
  </si>
  <si>
    <t>大分県日田市若宮町</t>
  </si>
  <si>
    <t>大分県佐伯市以下に掲載がない場合</t>
  </si>
  <si>
    <t>大分県佐伯市青山</t>
  </si>
  <si>
    <t>大分県佐伯市荒網代浦</t>
  </si>
  <si>
    <t>大分県佐伯市池田</t>
  </si>
  <si>
    <t>大分県佐伯市池船町</t>
  </si>
  <si>
    <t>大分県佐伯市石間浦</t>
  </si>
  <si>
    <t>大分県佐伯市稲垣</t>
  </si>
  <si>
    <t>大分県佐伯市臼坪</t>
  </si>
  <si>
    <t>大分県佐伯市内町</t>
  </si>
  <si>
    <t>大分県佐伯市宇目大平</t>
  </si>
  <si>
    <t>大分県佐伯市宇目小野市</t>
  </si>
  <si>
    <t>大分県佐伯市宇目河内</t>
  </si>
  <si>
    <t>大分県佐伯市宇目木浦内</t>
  </si>
  <si>
    <t>大分県佐伯市宇目木浦鉱山</t>
  </si>
  <si>
    <t>大分県佐伯市宇目塩見園</t>
  </si>
  <si>
    <t>大分県佐伯市宇目重岡</t>
  </si>
  <si>
    <t>大分県佐伯市宇目千束</t>
  </si>
  <si>
    <t>大分県佐伯市宇目南田原</t>
  </si>
  <si>
    <t>大分県佐伯市駅前</t>
  </si>
  <si>
    <t>大分県佐伯市王子丸</t>
  </si>
  <si>
    <t>大分県佐伯市大越</t>
  </si>
  <si>
    <t>大分県佐伯市大手町</t>
  </si>
  <si>
    <t>大分県佐伯市海崎</t>
  </si>
  <si>
    <t>大分県佐伯市樫野</t>
  </si>
  <si>
    <t>大分県佐伯市春日町</t>
  </si>
  <si>
    <t>大分県佐伯市霞ケ浦</t>
  </si>
  <si>
    <t>大分県佐伯市片神浦</t>
  </si>
  <si>
    <t>大分県佐伯市堅田</t>
  </si>
  <si>
    <t>大分県佐伯市葛港</t>
  </si>
  <si>
    <t>大分県佐伯市蒲江猪串浦</t>
  </si>
  <si>
    <t>大分県佐伯市蒲江尾浦</t>
  </si>
  <si>
    <t>大分県佐伯市蒲江葛原浦</t>
  </si>
  <si>
    <t>大分県佐伯市蒲江蒲江浦</t>
  </si>
  <si>
    <t>大分県佐伯市蒲江楠本浦</t>
  </si>
  <si>
    <t>大分県佐伯市蒲江竹野浦河内</t>
  </si>
  <si>
    <t>大分県佐伯市蒲江西野浦</t>
  </si>
  <si>
    <t>大分県佐伯市蒲江野々河内浦</t>
  </si>
  <si>
    <t>大分県佐伯市蒲江畑野浦</t>
  </si>
  <si>
    <t>大分県佐伯市蒲江波当津浦</t>
  </si>
  <si>
    <t>大分県佐伯市蒲江丸市尾浦</t>
  </si>
  <si>
    <t>大分県佐伯市蒲江森崎浦</t>
  </si>
  <si>
    <t>大分県佐伯市上浦浅海井浦</t>
  </si>
  <si>
    <t>大分県佐伯市上浦津井浦</t>
  </si>
  <si>
    <t>大分県佐伯市上浦最勝海浦</t>
  </si>
  <si>
    <t>大分県佐伯市上岡</t>
  </si>
  <si>
    <t>大分県佐伯市上久部</t>
  </si>
  <si>
    <t>大分県佐伯市上城</t>
  </si>
  <si>
    <t>大分県佐伯市上灘</t>
  </si>
  <si>
    <t>大分県佐伯市狩生</t>
  </si>
  <si>
    <t>大分県佐伯市川原</t>
  </si>
  <si>
    <t>大分県佐伯市蟹田</t>
  </si>
  <si>
    <t>大分県佐伯市岸河内</t>
  </si>
  <si>
    <t>大分県佐伯市木立</t>
  </si>
  <si>
    <t>大分県佐伯市久保浦</t>
  </si>
  <si>
    <t>大分県佐伯市来島町</t>
  </si>
  <si>
    <t>大分県佐伯市坂の浦</t>
  </si>
  <si>
    <t>大分県佐伯市坂山</t>
  </si>
  <si>
    <t>大分県佐伯市塩内浦</t>
  </si>
  <si>
    <t>大分県佐伯市下久部</t>
  </si>
  <si>
    <t>大分県佐伯市下城</t>
  </si>
  <si>
    <t>大分県佐伯市城下東町</t>
  </si>
  <si>
    <t>大分県佐伯市城下西町</t>
  </si>
  <si>
    <t>大分県佐伯市城西区</t>
  </si>
  <si>
    <t>大分県佐伯市城東町</t>
  </si>
  <si>
    <t>大分県佐伯市城南町</t>
  </si>
  <si>
    <t>大分県佐伯市匠南</t>
  </si>
  <si>
    <t>大分県佐伯市白方</t>
  </si>
  <si>
    <t>大分県佐伯市新女島</t>
  </si>
  <si>
    <t>大分県佐伯市船頭町</t>
  </si>
  <si>
    <t>大分県佐伯市高畠</t>
  </si>
  <si>
    <t>大分県佐伯市高畑</t>
  </si>
  <si>
    <t>大分県佐伯市高松浦</t>
  </si>
  <si>
    <t>大分県佐伯市田の浦町</t>
  </si>
  <si>
    <t>大分県佐伯市鶴岡西町</t>
  </si>
  <si>
    <t>大分県佐伯市鶴岡町</t>
  </si>
  <si>
    <t>大分県佐伯市鶴望</t>
  </si>
  <si>
    <t>大分県佐伯市鶴見有明浦</t>
  </si>
  <si>
    <t>大分県佐伯市鶴見大島</t>
  </si>
  <si>
    <t>大分県佐伯市鶴見沖松浦</t>
  </si>
  <si>
    <t>大分県佐伯市鶴見梶寄浦</t>
  </si>
  <si>
    <t>大分県佐伯市鶴見地松浦</t>
  </si>
  <si>
    <t>大分県佐伯市鶴見丹賀浦</t>
  </si>
  <si>
    <t>大分県佐伯市鶴見中越浦（猿戸、広浦）</t>
  </si>
  <si>
    <t>大分県佐伯市鶴見中越浦（その他）</t>
  </si>
  <si>
    <t>大分県佐伯市鶴見羽出浦</t>
  </si>
  <si>
    <t>大分県佐伯市鶴見吹浦</t>
  </si>
  <si>
    <t>大分県佐伯市鶴谷町</t>
  </si>
  <si>
    <t>大分県佐伯市寺田</t>
  </si>
  <si>
    <t>大分県佐伯市常盤東町</t>
  </si>
  <si>
    <t>大分県佐伯市常盤西町</t>
  </si>
  <si>
    <t>大分県佐伯市常盤南町</t>
  </si>
  <si>
    <t>大分県佐伯市直川赤木</t>
  </si>
  <si>
    <t>大分県佐伯市直川上直見</t>
  </si>
  <si>
    <t>大分県佐伯市直川下直見</t>
  </si>
  <si>
    <t>大分県佐伯市直川仁田原</t>
  </si>
  <si>
    <t>大分県佐伯市直川横川</t>
  </si>
  <si>
    <t>大分県佐伯市中江町</t>
  </si>
  <si>
    <t>大分県佐伯市中の島</t>
  </si>
  <si>
    <t>大分県佐伯市中ノ島東町</t>
  </si>
  <si>
    <t>大分県佐伯市中村東町</t>
  </si>
  <si>
    <t>大分県佐伯市中村西町</t>
  </si>
  <si>
    <t>大分県佐伯市中村南町</t>
  </si>
  <si>
    <t>大分県佐伯市中村北町</t>
  </si>
  <si>
    <t>大分県佐伯市中山</t>
  </si>
  <si>
    <t>大分県佐伯市長島町</t>
  </si>
  <si>
    <t>大分県佐伯市長瀬</t>
  </si>
  <si>
    <t>大分県佐伯市長良</t>
  </si>
  <si>
    <t>大分県佐伯市西谷町</t>
  </si>
  <si>
    <t>大分県佐伯市西浜</t>
  </si>
  <si>
    <t>大分県佐伯市野岡町</t>
  </si>
  <si>
    <t>大分県佐伯市野口</t>
  </si>
  <si>
    <t>大分県佐伯市長谷</t>
  </si>
  <si>
    <t>大分県佐伯市戸穴</t>
  </si>
  <si>
    <t>大分県佐伯市東灘</t>
  </si>
  <si>
    <t>大分県佐伯市東浜</t>
  </si>
  <si>
    <t>大分県佐伯市東町</t>
  </si>
  <si>
    <t>大分県佐伯市日の出町</t>
  </si>
  <si>
    <t>大分県佐伯市日向泊浦</t>
  </si>
  <si>
    <t>大分県佐伯市平</t>
  </si>
  <si>
    <t>大分県佐伯市平野町</t>
  </si>
  <si>
    <t>大分県佐伯市二栄</t>
  </si>
  <si>
    <t>大分県佐伯市古市</t>
  </si>
  <si>
    <t>大分県佐伯市蛇崎</t>
  </si>
  <si>
    <t>大分県佐伯市向島</t>
  </si>
  <si>
    <t>大分県佐伯市本匠井ノ上</t>
  </si>
  <si>
    <t>大分県佐伯市本匠因尾</t>
  </si>
  <si>
    <t>大分県佐伯市本匠宇津々</t>
  </si>
  <si>
    <t>大分県佐伯市本匠小川</t>
  </si>
  <si>
    <t>大分県佐伯市本匠小半</t>
  </si>
  <si>
    <t>大分県佐伯市本匠笠掛</t>
  </si>
  <si>
    <t>大分県佐伯市本匠風戸</t>
  </si>
  <si>
    <t>大分県佐伯市本匠上津川</t>
  </si>
  <si>
    <t>大分県佐伯市本匠堂ノ間</t>
  </si>
  <si>
    <t>大分県佐伯市本匠波寄</t>
  </si>
  <si>
    <t>大分県佐伯市本匠三股</t>
  </si>
  <si>
    <t>大分県佐伯市本匠山部</t>
  </si>
  <si>
    <t>大分県佐伯市女島</t>
  </si>
  <si>
    <t>大分県佐伯市女島団地</t>
  </si>
  <si>
    <t>大分県佐伯市百谷</t>
  </si>
  <si>
    <t>大分県佐伯市護江</t>
  </si>
  <si>
    <t>大分県佐伯市守後浦</t>
  </si>
  <si>
    <t>大分県佐伯市門前</t>
  </si>
  <si>
    <t>大分県佐伯市八迫区</t>
  </si>
  <si>
    <t>大分県佐伯市弥生井崎</t>
  </si>
  <si>
    <t>大分県佐伯市弥生江良</t>
  </si>
  <si>
    <t>大分県佐伯市弥生大坂本</t>
  </si>
  <si>
    <t>大分県佐伯市弥生上小倉</t>
  </si>
  <si>
    <t>大分県佐伯市弥生門田</t>
  </si>
  <si>
    <t>大分県佐伯市弥生小田</t>
  </si>
  <si>
    <t>大分県佐伯市弥生細田</t>
  </si>
  <si>
    <t>大分県佐伯市弥生尺間</t>
  </si>
  <si>
    <t>大分県佐伯市弥生提内</t>
  </si>
  <si>
    <t>大分県佐伯市弥生平井</t>
  </si>
  <si>
    <t>大分県佐伯市弥生山梨子</t>
  </si>
  <si>
    <t>大分県佐伯市弥生床木</t>
  </si>
  <si>
    <t>大分県佐伯市米水津色利浦</t>
  </si>
  <si>
    <t>大分県佐伯市米水津浦代浦（その他）</t>
  </si>
  <si>
    <t>大分県佐伯市米水津浦代浦（間越、芳ケ浦）</t>
  </si>
  <si>
    <t>大分県佐伯市米水津小浦</t>
  </si>
  <si>
    <t>大分県佐伯市米水津竹野浦</t>
  </si>
  <si>
    <t>大分県佐伯市米水津宮野浦</t>
  </si>
  <si>
    <t>大分県佐伯市若宮町</t>
  </si>
  <si>
    <t>大分県佐伯市脇</t>
  </si>
  <si>
    <t>大分県臼杵市以下に掲載がない場合</t>
  </si>
  <si>
    <t>大分県臼杵市家野</t>
  </si>
  <si>
    <t>大分県臼杵市板知屋</t>
  </si>
  <si>
    <t>大分県臼杵市市浜</t>
  </si>
  <si>
    <t>大分県臼杵市稲田</t>
  </si>
  <si>
    <t>大分県臼杵市井村</t>
  </si>
  <si>
    <t>大分県臼杵市臼杵</t>
  </si>
  <si>
    <t>大分県臼杵市江無田</t>
  </si>
  <si>
    <t>大分県臼杵市大泊</t>
  </si>
  <si>
    <t>大分県臼杵市大野</t>
  </si>
  <si>
    <t>大分県臼杵市大浜</t>
  </si>
  <si>
    <t>大分県臼杵市乙見</t>
  </si>
  <si>
    <t>大分県臼杵市海添</t>
  </si>
  <si>
    <t>大分県臼杵市掻懐</t>
  </si>
  <si>
    <t>大分県臼杵市風成</t>
  </si>
  <si>
    <t>大分県臼杵市久木小野</t>
  </si>
  <si>
    <t>大分県臼杵市佐志生</t>
  </si>
  <si>
    <t>大分県臼杵市左津留</t>
  </si>
  <si>
    <t>大分県臼杵市下ノ江</t>
  </si>
  <si>
    <t>大分県臼杵市末広</t>
  </si>
  <si>
    <t>大分県臼杵市諏訪</t>
  </si>
  <si>
    <t>大分県臼杵市田井</t>
  </si>
  <si>
    <t>大分県臼杵市高山</t>
  </si>
  <si>
    <t>大分県臼杵市岳谷</t>
  </si>
  <si>
    <t>大分県臼杵市武山</t>
  </si>
  <si>
    <t>大分県臼杵市田尻</t>
  </si>
  <si>
    <t>大分県臼杵市戸室</t>
  </si>
  <si>
    <t>大分県臼杵市中臼杵</t>
  </si>
  <si>
    <t>大分県臼杵市中尾</t>
  </si>
  <si>
    <t>大分県臼杵市中津浦</t>
  </si>
  <si>
    <t>大分県臼杵市二王座</t>
  </si>
  <si>
    <t>大分県臼杵市野田</t>
  </si>
  <si>
    <t>大分県臼杵市野津町秋山</t>
  </si>
  <si>
    <t>大分県臼杵市野津町岩屋</t>
  </si>
  <si>
    <t>大分県臼杵市野津町烏嶽</t>
  </si>
  <si>
    <t>大分県臼杵市野津町老松</t>
  </si>
  <si>
    <t>大分県臼杵市野津町王子</t>
  </si>
  <si>
    <t>大分県臼杵市野津町落谷</t>
  </si>
  <si>
    <t>大分県臼杵市野津町垣河内</t>
  </si>
  <si>
    <t>大分県臼杵市野津町亀甲</t>
  </si>
  <si>
    <t>大分県臼杵市野津町西寒田</t>
  </si>
  <si>
    <t>大分県臼杵市野津町白岩</t>
  </si>
  <si>
    <t>大分県臼杵市野津町清水原</t>
  </si>
  <si>
    <t>大分県臼杵市野津町千塚</t>
  </si>
  <si>
    <t>大分県臼杵市野津町泊</t>
  </si>
  <si>
    <t>大分県臼杵市野津町西神野</t>
  </si>
  <si>
    <t>大分県臼杵市野津町西畑</t>
  </si>
  <si>
    <t>大分県臼杵市野津町野津市</t>
  </si>
  <si>
    <t>大分県臼杵市野津町八里合</t>
  </si>
  <si>
    <t>大分県臼杵市野津町原</t>
  </si>
  <si>
    <t>大分県臼杵市野津町東谷（三重谷）</t>
  </si>
  <si>
    <t>大分県臼杵市野津町東谷（その他）</t>
  </si>
  <si>
    <t>大分県臼杵市野津町福良木</t>
  </si>
  <si>
    <t>大分県臼杵市野津町藤小野</t>
  </si>
  <si>
    <t>大分県臼杵市野津町前河内</t>
  </si>
  <si>
    <t>大分県臼杵市野津町都原</t>
  </si>
  <si>
    <t>大分県臼杵市野津町宮原</t>
  </si>
  <si>
    <t>大分県臼杵市野津町山頭</t>
  </si>
  <si>
    <t>大分県臼杵市野津町柚野木</t>
  </si>
  <si>
    <t>大分県臼杵市野津町吉田</t>
  </si>
  <si>
    <t>大分県臼杵市東神野</t>
  </si>
  <si>
    <t>大分県臼杵市深江</t>
  </si>
  <si>
    <t>大分県臼杵市深田</t>
  </si>
  <si>
    <t>大分県臼杵市福良</t>
  </si>
  <si>
    <t>大分県臼杵市藤河内</t>
  </si>
  <si>
    <t>大分県臼杵市前田</t>
  </si>
  <si>
    <t>大分県臼杵市望月</t>
  </si>
  <si>
    <t>大分県臼杵市吉小野</t>
  </si>
  <si>
    <t>大分県津久見市以下に掲載がない場合</t>
  </si>
  <si>
    <t>大分県津久見市網代</t>
  </si>
  <si>
    <t>大分県津久見市井無田町</t>
  </si>
  <si>
    <t>大分県津久見市入船東町</t>
  </si>
  <si>
    <t>大分県津久見市入船西町</t>
  </si>
  <si>
    <t>大分県津久見市岩屋町</t>
  </si>
  <si>
    <t>大分県津久見市大友町</t>
  </si>
  <si>
    <t>大分県津久見市岡町</t>
  </si>
  <si>
    <t>大分県津久見市堅浦</t>
  </si>
  <si>
    <t>大分県津久見市上青江</t>
  </si>
  <si>
    <t>大分県津久見市上宮本町</t>
  </si>
  <si>
    <t>大分県津久見市合ノ元町</t>
  </si>
  <si>
    <t>大分県津久見市小園町</t>
  </si>
  <si>
    <t>大分県津久見市地蔵町</t>
  </si>
  <si>
    <t>大分県津久見市志手町</t>
  </si>
  <si>
    <t>大分県津久見市下青江</t>
  </si>
  <si>
    <t>大分県津久見市新町</t>
  </si>
  <si>
    <t>大分県津久見市セメント町</t>
  </si>
  <si>
    <t>大分県津久見市高洲町</t>
  </si>
  <si>
    <t>大分県津久見市立花町</t>
  </si>
  <si>
    <t>大分県津久見市千怒</t>
  </si>
  <si>
    <t>大分県津久見市中央町</t>
  </si>
  <si>
    <t>大分県津久見市津久見</t>
  </si>
  <si>
    <t>大分県津久見市津久見浦</t>
  </si>
  <si>
    <t>大分県津久見市徳浦</t>
  </si>
  <si>
    <t>大分県津久見市徳浦本町</t>
  </si>
  <si>
    <t>大分県津久見市徳浦宮町</t>
  </si>
  <si>
    <t>大分県津久見市中田町</t>
  </si>
  <si>
    <t>大分県津久見市中町</t>
  </si>
  <si>
    <t>大分県津久見市長目</t>
  </si>
  <si>
    <t>大分県津久見市日見</t>
  </si>
  <si>
    <t>大分県津久見市文京町</t>
  </si>
  <si>
    <t>大分県津久見市保戸島</t>
  </si>
  <si>
    <t>大分県津久見市港町</t>
  </si>
  <si>
    <t>大分県津久見市宮本町</t>
  </si>
  <si>
    <t>大分県津久見市元町</t>
  </si>
  <si>
    <t>大分県津久見市門前町</t>
  </si>
  <si>
    <t>大分県津久見市八戸</t>
  </si>
  <si>
    <t>大分県津久見市四浦</t>
  </si>
  <si>
    <t>大分県竹田市以下に掲載がない場合</t>
  </si>
  <si>
    <t>大分県竹田市会々</t>
  </si>
  <si>
    <t>大分県竹田市穴井迫</t>
  </si>
  <si>
    <t>大分県竹田市市用</t>
  </si>
  <si>
    <t>大分県竹田市今</t>
  </si>
  <si>
    <t>大分県竹田市岩瀬</t>
  </si>
  <si>
    <t>大分県竹田市岩本</t>
  </si>
  <si>
    <t>大分県竹田市植木</t>
  </si>
  <si>
    <t>大分県竹田市枝</t>
  </si>
  <si>
    <t>大分県竹田市太田</t>
  </si>
  <si>
    <t>大分県竹田市小川</t>
  </si>
  <si>
    <t>大分県竹田市荻町瓜作</t>
  </si>
  <si>
    <t>大分県竹田市荻町恵良原</t>
  </si>
  <si>
    <t>大分県竹田市荻町大平</t>
  </si>
  <si>
    <t>大分県竹田市荻町柏原</t>
  </si>
  <si>
    <t>大分県竹田市荻町叶野</t>
  </si>
  <si>
    <t>大分県竹田市荻町北原</t>
  </si>
  <si>
    <t>大分県竹田市荻町木下</t>
  </si>
  <si>
    <t>大分県竹田市荻町桑木</t>
  </si>
  <si>
    <t>大分県竹田市荻町西福寺</t>
  </si>
  <si>
    <t>大分県竹田市荻町鴫田</t>
  </si>
  <si>
    <t>大分県竹田市荻町新藤</t>
  </si>
  <si>
    <t>大分県竹田市荻町高城</t>
  </si>
  <si>
    <t>大分県竹田市荻町高練木</t>
  </si>
  <si>
    <t>大分県竹田市荻町田代</t>
  </si>
  <si>
    <t>大分県竹田市荻町馬場</t>
  </si>
  <si>
    <t>大分県竹田市荻町陽目</t>
  </si>
  <si>
    <t>大分県竹田市荻町藤渡</t>
  </si>
  <si>
    <t>大分県竹田市荻町仏面</t>
  </si>
  <si>
    <t>大分県竹田市荻町馬背野</t>
  </si>
  <si>
    <t>大分県竹田市荻町政所</t>
  </si>
  <si>
    <t>大分県竹田市荻町南河内</t>
  </si>
  <si>
    <t>大分県竹田市荻町宮平</t>
  </si>
  <si>
    <t>大分県竹田市小塚</t>
  </si>
  <si>
    <t>大分県竹田市片ケ瀬</t>
  </si>
  <si>
    <t>大分県竹田市上坂田</t>
  </si>
  <si>
    <t>大分県竹田市上畑</t>
  </si>
  <si>
    <t>大分県竹田市刈小野</t>
  </si>
  <si>
    <t>大分県竹田市川床</t>
  </si>
  <si>
    <t>大分県竹田市城原</t>
  </si>
  <si>
    <t>大分県竹田市君ケ園</t>
  </si>
  <si>
    <t>大分県竹田市九重野</t>
  </si>
  <si>
    <t>大分県竹田市久住町有氏</t>
  </si>
  <si>
    <t>大分県竹田市久住町栢木</t>
  </si>
  <si>
    <t>大分県竹田市久住町久住</t>
  </si>
  <si>
    <t>大分県竹田市久住町白丹</t>
  </si>
  <si>
    <t>大分県竹田市久住町添ケ津留</t>
  </si>
  <si>
    <t>大分県竹田市久住町仏原</t>
  </si>
  <si>
    <t>大分県竹田市久保（１４４９番地）</t>
  </si>
  <si>
    <t>大分県竹田市久保（その他）</t>
  </si>
  <si>
    <t>大分県竹田市倉木</t>
  </si>
  <si>
    <t>大分県竹田市神原</t>
  </si>
  <si>
    <t>大分県竹田市志土知</t>
  </si>
  <si>
    <t>大分県竹田市下坂田</t>
  </si>
  <si>
    <t>大分県竹田市下志土知</t>
  </si>
  <si>
    <t>大分県竹田市菅生</t>
  </si>
  <si>
    <t>大分県竹田市炭竈</t>
  </si>
  <si>
    <t>大分県竹田市田井</t>
  </si>
  <si>
    <t>大分県竹田市高伏</t>
  </si>
  <si>
    <t>大分県竹田市竹田</t>
  </si>
  <si>
    <t>大分県竹田市竹田町</t>
  </si>
  <si>
    <t>大分県竹田市玉来</t>
  </si>
  <si>
    <t>大分県竹田市次倉</t>
  </si>
  <si>
    <t>大分県竹田市戸上</t>
  </si>
  <si>
    <t>大分県竹田市直入町上田北</t>
  </si>
  <si>
    <t>大分県竹田市直入町神堤</t>
  </si>
  <si>
    <t>大分県竹田市直入町下田北</t>
  </si>
  <si>
    <t>大分県竹田市直入町長湯</t>
  </si>
  <si>
    <t>大分県竹田市中</t>
  </si>
  <si>
    <t>大分県竹田市中角</t>
  </si>
  <si>
    <t>大分県竹田市入田</t>
  </si>
  <si>
    <t>大分県竹田市拝田原</t>
  </si>
  <si>
    <t>大分県竹田市挾田</t>
  </si>
  <si>
    <t>大分県竹田市飛田川</t>
  </si>
  <si>
    <t>大分県竹田市平田</t>
  </si>
  <si>
    <t>大分県竹田市福原</t>
  </si>
  <si>
    <t>大分県竹田市古園</t>
  </si>
  <si>
    <t>大分県竹田市三宅</t>
  </si>
  <si>
    <t>大分県竹田市向山田</t>
  </si>
  <si>
    <t>大分県竹田市門田</t>
  </si>
  <si>
    <t>大分県竹田市吉田</t>
  </si>
  <si>
    <t>大分県竹田市米納</t>
  </si>
  <si>
    <t>大分県竹田市渡瀬</t>
  </si>
  <si>
    <t>大分県豊後高田市以下に掲載がない場合</t>
  </si>
  <si>
    <t>大分県豊後高田市荒尾</t>
  </si>
  <si>
    <t>大分県豊後高田市一畑</t>
  </si>
  <si>
    <t>大分県豊後高田市今町</t>
  </si>
  <si>
    <t>大分県豊後高田市臼野</t>
  </si>
  <si>
    <t>大分県豊後高田市梅ノ木</t>
  </si>
  <si>
    <t>大分県豊後高田市夷</t>
  </si>
  <si>
    <t>大分県豊後高田市大岩屋</t>
  </si>
  <si>
    <t>大分県豊後高田市大平</t>
  </si>
  <si>
    <t>大分県豊後高田市御玉</t>
  </si>
  <si>
    <t>大分県豊後高田市香々地</t>
  </si>
  <si>
    <t>大分県豊後高田市鍛治屋町</t>
  </si>
  <si>
    <t>大分県豊後高田市堅来</t>
  </si>
  <si>
    <t>大分県豊後高田市鼎</t>
  </si>
  <si>
    <t>大分県豊後高田市金谷町</t>
  </si>
  <si>
    <t>大分県豊後高田市上香々地</t>
  </si>
  <si>
    <t>大分県豊後高田市加礼川</t>
  </si>
  <si>
    <t>大分県豊後高田市草地</t>
  </si>
  <si>
    <t>大分県豊後高田市来縄</t>
  </si>
  <si>
    <t>大分県豊後高田市呉崎</t>
  </si>
  <si>
    <t>大分県豊後高田市黒土</t>
  </si>
  <si>
    <t>大分県豊後高田市小田原</t>
  </si>
  <si>
    <t>大分県豊後高田市小畑</t>
  </si>
  <si>
    <t>大分県豊後高田市是永町</t>
  </si>
  <si>
    <t>大分県豊後高田市界</t>
  </si>
  <si>
    <t>大分県豊後高田市佐野</t>
  </si>
  <si>
    <t>大分県豊後高田市城前</t>
  </si>
  <si>
    <t>大分県豊後高田市城台</t>
  </si>
  <si>
    <t>大分県豊後高田市新栄</t>
  </si>
  <si>
    <t>大分県豊後高田市新城</t>
  </si>
  <si>
    <t>大分県豊後高田市新地</t>
  </si>
  <si>
    <t>大分県豊後高田市新町</t>
  </si>
  <si>
    <t>大分県豊後高田市大力</t>
  </si>
  <si>
    <t>大分県豊後高田市高田</t>
  </si>
  <si>
    <t>大分県豊後高田市田染相原</t>
  </si>
  <si>
    <t>大分県豊後高田市田染池部</t>
  </si>
  <si>
    <t>大分県豊後高田市田染上野</t>
  </si>
  <si>
    <t>大分県豊後高田市田染小崎</t>
  </si>
  <si>
    <t>大分県豊後高田市田染平野</t>
  </si>
  <si>
    <t>大分県豊後高田市田染蕗</t>
  </si>
  <si>
    <t>大分県豊後高田市田染真木</t>
  </si>
  <si>
    <t>大分県豊後高田市田染真中</t>
  </si>
  <si>
    <t>大分県豊後高田市田染横嶺</t>
  </si>
  <si>
    <t>大分県豊後高田市玉津</t>
  </si>
  <si>
    <t>大分県豊後高田市中央通</t>
  </si>
  <si>
    <t>大分県豊後高田市築地</t>
  </si>
  <si>
    <t>大分県豊後高田市長岩屋</t>
  </si>
  <si>
    <t>大分県豊後高田市中真玉</t>
  </si>
  <si>
    <t>大分県豊後高田市西真玉</t>
  </si>
  <si>
    <t>大分県豊後高田市浜町</t>
  </si>
  <si>
    <t>大分県豊後高田市羽根</t>
  </si>
  <si>
    <t>大分県豊後高田市払田</t>
  </si>
  <si>
    <t>大分県豊後高田市本町</t>
  </si>
  <si>
    <t>大分県豊後高田市松行</t>
  </si>
  <si>
    <t>大分県豊後高田市水崎</t>
  </si>
  <si>
    <t>大分県豊後高田市水取</t>
  </si>
  <si>
    <t>大分県豊後高田市見目</t>
  </si>
  <si>
    <t>大分県豊後高田市美和</t>
  </si>
  <si>
    <t>大分県豊後高田市森</t>
  </si>
  <si>
    <t>大分県杵築市以下に掲載がない場合</t>
  </si>
  <si>
    <t>大分県杵築市相原</t>
  </si>
  <si>
    <t>大分県杵築市猪尾</t>
  </si>
  <si>
    <t>大分県杵築市岩谷</t>
  </si>
  <si>
    <t>大分県杵築市大内</t>
  </si>
  <si>
    <t>大分県杵築市大片平</t>
  </si>
  <si>
    <t>大分県杵築市大田石丸</t>
  </si>
  <si>
    <t>大分県杵築市大田小野</t>
  </si>
  <si>
    <t>大分県杵築市大田沓掛</t>
  </si>
  <si>
    <t>大分県杵築市大田白木原</t>
  </si>
  <si>
    <t>大分県杵築市大田永松</t>
  </si>
  <si>
    <t>大分県杵築市大田波多方</t>
  </si>
  <si>
    <t>大分県杵築市大田俣水（天堤）</t>
  </si>
  <si>
    <t>大分県杵築市大田俣水（その他）</t>
  </si>
  <si>
    <t>大分県杵築市片野</t>
  </si>
  <si>
    <t>大分県杵築市鴨川</t>
  </si>
  <si>
    <t>大分県杵築市狩宿</t>
  </si>
  <si>
    <t>大分県杵築市杵築</t>
  </si>
  <si>
    <t>大分県杵築市熊野</t>
  </si>
  <si>
    <t>大分県杵築市中</t>
  </si>
  <si>
    <t>大分県杵築市奈多</t>
  </si>
  <si>
    <t>大分県杵築市馬場尾</t>
  </si>
  <si>
    <t>大分県杵築市日野</t>
  </si>
  <si>
    <t>大分県杵築市船部</t>
  </si>
  <si>
    <t>大分県杵築市本庄</t>
  </si>
  <si>
    <t>大分県杵築市溝井</t>
  </si>
  <si>
    <t>大分県杵築市南杵築</t>
  </si>
  <si>
    <t>大分県杵築市宮司</t>
  </si>
  <si>
    <t>大分県杵築市守江</t>
  </si>
  <si>
    <t>大分県杵築市八坂</t>
  </si>
  <si>
    <t>大分県杵築市山香町内河野</t>
  </si>
  <si>
    <t>大分県杵築市山香町小武</t>
  </si>
  <si>
    <t>大分県杵築市山香町久木野尾</t>
  </si>
  <si>
    <t>大分県杵築市山香町倉成</t>
  </si>
  <si>
    <t>大分県杵築市山香町下</t>
  </si>
  <si>
    <t>大分県杵築市山香町立石</t>
  </si>
  <si>
    <t>大分県杵築市山香町野原</t>
  </si>
  <si>
    <t>大分県杵築市山香町日指</t>
  </si>
  <si>
    <t>大分県杵築市山香町広瀬</t>
  </si>
  <si>
    <t>大分県杵築市山香町南畑</t>
  </si>
  <si>
    <t>大分県杵築市山香町向野</t>
  </si>
  <si>
    <t>大分県杵築市山香町山浦</t>
  </si>
  <si>
    <t>大分県杵築市山香町吉野渡</t>
  </si>
  <si>
    <t>大分県杵築市横城</t>
  </si>
  <si>
    <t>大分県宇佐市以下に掲載がない場合</t>
  </si>
  <si>
    <t>大分県宇佐市青森</t>
  </si>
  <si>
    <t>大分県宇佐市赤尾</t>
  </si>
  <si>
    <t>大分県宇佐市安心院町板場</t>
  </si>
  <si>
    <t>大分県宇佐市安心院町今井</t>
  </si>
  <si>
    <t>大分県宇佐市安心院町筌ノ口</t>
  </si>
  <si>
    <t>大分県宇佐市安心院町内川野</t>
  </si>
  <si>
    <t>大分県宇佐市安心院町有徳原</t>
  </si>
  <si>
    <t>大分県宇佐市安心院町大見尾</t>
  </si>
  <si>
    <t>大分県宇佐市安心院町折敷田</t>
  </si>
  <si>
    <t>大分県宇佐市安心院町尾立</t>
  </si>
  <si>
    <t>大分県宇佐市安心院町且尾</t>
  </si>
  <si>
    <t>大分県宇佐市安心院町上市</t>
  </si>
  <si>
    <t>大分県宇佐市安心院町上内河野</t>
  </si>
  <si>
    <t>大分県宇佐市安心院町萱籠</t>
  </si>
  <si>
    <t>大分県宇佐市安心院町川崎</t>
  </si>
  <si>
    <t>大分県宇佐市安心院町川底</t>
  </si>
  <si>
    <t>大分県宇佐市安心院町木裳</t>
  </si>
  <si>
    <t>大分県宇佐市安心院町久井田</t>
  </si>
  <si>
    <t>大分県宇佐市安心院町口ノ坪</t>
  </si>
  <si>
    <t>大分県宇佐市安心院町熊</t>
  </si>
  <si>
    <t>大分県宇佐市安心院町五郎丸</t>
  </si>
  <si>
    <t>大分県宇佐市安心院町境ノ坪</t>
  </si>
  <si>
    <t>大分県宇佐市安心院町笹ケ平</t>
  </si>
  <si>
    <t>大分県宇佐市安心院町佐田</t>
  </si>
  <si>
    <t>大分県宇佐市安心院町下内河野</t>
  </si>
  <si>
    <t>大分県宇佐市安心院町下毛</t>
  </si>
  <si>
    <t>大分県宇佐市安心院町荘</t>
  </si>
  <si>
    <t>大分県宇佐市安心院町正覚寺</t>
  </si>
  <si>
    <t>大分県宇佐市安心院町新貝</t>
  </si>
  <si>
    <t>大分県宇佐市安心院町寒水</t>
  </si>
  <si>
    <t>大分県宇佐市安心院町村部</t>
  </si>
  <si>
    <t>大分県宇佐市安心院町大</t>
  </si>
  <si>
    <t>大分県宇佐市安心院町大佛</t>
  </si>
  <si>
    <t>大分県宇佐市安心院町畳石</t>
  </si>
  <si>
    <t>大分県宇佐市安心院町田ノ口</t>
  </si>
  <si>
    <t>大分県宇佐市安心院町辻</t>
  </si>
  <si>
    <t>大分県宇佐市安心院町恒松</t>
  </si>
  <si>
    <t>大分県宇佐市安心院町妻垣</t>
  </si>
  <si>
    <t>大分県宇佐市安心院町塔尾</t>
  </si>
  <si>
    <t>大分県宇佐市安心院町戸方</t>
  </si>
  <si>
    <t>大分県宇佐市安心院町鳥越</t>
  </si>
  <si>
    <t>大分県宇佐市安心院町中山</t>
  </si>
  <si>
    <t>大分県宇佐市安心院町楢本</t>
  </si>
  <si>
    <t>大分県宇佐市安心院町新原</t>
  </si>
  <si>
    <t>大分県宇佐市安心院町西衲</t>
  </si>
  <si>
    <t>大分県宇佐市安心院町野山</t>
  </si>
  <si>
    <t>大分県宇佐市安心院町原</t>
  </si>
  <si>
    <t>大分県宇佐市安心院町番木</t>
  </si>
  <si>
    <t>大分県宇佐市安心院町飯田</t>
  </si>
  <si>
    <t>大分県宇佐市安心院町東恵良</t>
  </si>
  <si>
    <t>大分県宇佐市安心院町東椎屋</t>
  </si>
  <si>
    <t>大分県宇佐市安心院町平ケ倉</t>
  </si>
  <si>
    <t>大分県宇佐市安心院町平山</t>
  </si>
  <si>
    <t>大分県宇佐市安心院町広谷</t>
  </si>
  <si>
    <t>大分県宇佐市安心院町広連</t>
  </si>
  <si>
    <t>大分県宇佐市安心院町福貴野</t>
  </si>
  <si>
    <t>大分県宇佐市安心院町舟板</t>
  </si>
  <si>
    <t>大分県宇佐市安心院町古市</t>
  </si>
  <si>
    <t>大分県宇佐市安心院町古川</t>
  </si>
  <si>
    <t>大分県宇佐市安心院町房ケ畑</t>
  </si>
  <si>
    <t>大分県宇佐市安心院町佛木</t>
  </si>
  <si>
    <t>大分県宇佐市安心院町松本</t>
  </si>
  <si>
    <t>大分県宇佐市安心院町水車</t>
  </si>
  <si>
    <t>大分県宇佐市安心院町南畑</t>
  </si>
  <si>
    <t>大分県宇佐市安心院町元</t>
  </si>
  <si>
    <t>大分県宇佐市安心院町森</t>
  </si>
  <si>
    <t>大分県宇佐市安心院町矢崎</t>
  </si>
  <si>
    <t>大分県宇佐市安心院町矢津</t>
  </si>
  <si>
    <t>大分県宇佐市安心院町矢畑</t>
  </si>
  <si>
    <t>大分県宇佐市安心院町山蔵</t>
  </si>
  <si>
    <t>大分県宇佐市安心院町山ノ口</t>
  </si>
  <si>
    <t>大分県宇佐市安心院町龍王</t>
  </si>
  <si>
    <t>大分県宇佐市安心院町六郎丸</t>
  </si>
  <si>
    <t>大分県宇佐市安心院町若林</t>
  </si>
  <si>
    <t>大分県宇佐市麻生</t>
  </si>
  <si>
    <t>大分県宇佐市荒木</t>
  </si>
  <si>
    <t>大分県宇佐市石田</t>
  </si>
  <si>
    <t>大分県宇佐市出光</t>
  </si>
  <si>
    <t>大分県宇佐市今成</t>
  </si>
  <si>
    <t>大分県宇佐市今仁</t>
  </si>
  <si>
    <t>大分県宇佐市岩崎</t>
  </si>
  <si>
    <t>大分県宇佐市岩保新田</t>
  </si>
  <si>
    <t>大分県宇佐市院内町大重見</t>
  </si>
  <si>
    <t>大分県宇佐市院内町大副</t>
  </si>
  <si>
    <t>大分県宇佐市院内町大坪</t>
  </si>
  <si>
    <t>大分県宇佐市院内町岡</t>
  </si>
  <si>
    <t>大分県宇佐市院内町沖</t>
  </si>
  <si>
    <t>大分県宇佐市院内町荻迫</t>
  </si>
  <si>
    <t>大分県宇佐市院内町小坂</t>
  </si>
  <si>
    <t>大分県宇佐市院内町落狩倉</t>
  </si>
  <si>
    <t>大分県宇佐市院内町小野川内</t>
  </si>
  <si>
    <t>大分県宇佐市院内町景平</t>
  </si>
  <si>
    <t>大分県宇佐市院内町上余</t>
  </si>
  <si>
    <t>大分県宇佐市院内町上恵良</t>
  </si>
  <si>
    <t>大分県宇佐市院内町上納持</t>
  </si>
  <si>
    <t>大分県宇佐市院内町上船木</t>
  </si>
  <si>
    <t>大分県宇佐市院内町北山</t>
  </si>
  <si>
    <t>大分県宇佐市院内町櫛野</t>
  </si>
  <si>
    <t>大分県宇佐市院内町来鉢</t>
  </si>
  <si>
    <t>大分県宇佐市院内町栗山</t>
  </si>
  <si>
    <t>大分県宇佐市院内町小稲</t>
  </si>
  <si>
    <t>大分県宇佐市院内町香下</t>
  </si>
  <si>
    <t>大分県宇佐市院内町小平</t>
  </si>
  <si>
    <t>大分県宇佐市院内町五名</t>
  </si>
  <si>
    <t>大分県宇佐市院内町斎藤</t>
  </si>
  <si>
    <t>大分県宇佐市院内町下余</t>
  </si>
  <si>
    <t>大分県宇佐市院内町下恵良</t>
  </si>
  <si>
    <t>大分県宇佐市院内町下船木</t>
  </si>
  <si>
    <t>大分県宇佐市院内町定別当</t>
  </si>
  <si>
    <t>大分県宇佐市院内町新洞</t>
  </si>
  <si>
    <t>大分県宇佐市院内町副</t>
  </si>
  <si>
    <t>大分県宇佐市院内町台</t>
  </si>
  <si>
    <t>大分県宇佐市院内町大門</t>
  </si>
  <si>
    <t>大分県宇佐市院内町高並</t>
  </si>
  <si>
    <t>大分県宇佐市院内町滝貞</t>
  </si>
  <si>
    <t>大分県宇佐市院内町田所</t>
  </si>
  <si>
    <t>大分県宇佐市院内町田平</t>
  </si>
  <si>
    <t>大分県宇佐市院内町月俣</t>
  </si>
  <si>
    <t>大分県宇佐市院内町土岩屋</t>
  </si>
  <si>
    <t>大分県宇佐市院内町西椎屋</t>
  </si>
  <si>
    <t>大分県宇佐市院内町温見</t>
  </si>
  <si>
    <t>大分県宇佐市院内町野地</t>
  </si>
  <si>
    <t>大分県宇佐市院内町羽馬礼</t>
  </si>
  <si>
    <t>大分県宇佐市院内町原口</t>
  </si>
  <si>
    <t>大分県宇佐市院内町日岳</t>
  </si>
  <si>
    <t>大分県宇佐市院内町平原</t>
  </si>
  <si>
    <t>大分県宇佐市院内町広瀬</t>
  </si>
  <si>
    <t>大分県宇佐市院内町二日市</t>
  </si>
  <si>
    <t>大分県宇佐市院内町御沓</t>
  </si>
  <si>
    <t>大分県宇佐市院内町宮原</t>
  </si>
  <si>
    <t>大分県宇佐市院内町山城</t>
  </si>
  <si>
    <t>大分県宇佐市院内町和田</t>
  </si>
  <si>
    <t>大分県宇佐市上田</t>
  </si>
  <si>
    <t>大分県宇佐市江熊</t>
  </si>
  <si>
    <t>大分県宇佐市江須賀</t>
  </si>
  <si>
    <t>大分県宇佐市大塚</t>
  </si>
  <si>
    <t>大分県宇佐市大根川</t>
  </si>
  <si>
    <t>大分県宇佐市沖須町</t>
  </si>
  <si>
    <t>大分県宇佐市乙女新田</t>
  </si>
  <si>
    <t>大分県宇佐市尾永井</t>
  </si>
  <si>
    <t>大分県宇佐市金丸</t>
  </si>
  <si>
    <t>大分県宇佐市金屋</t>
  </si>
  <si>
    <t>大分県宇佐市上乙女</t>
  </si>
  <si>
    <t>大分県宇佐市上敷田</t>
  </si>
  <si>
    <t>大分県宇佐市上庄</t>
  </si>
  <si>
    <t>大分県宇佐市上高</t>
  </si>
  <si>
    <t>大分県宇佐市上高家</t>
  </si>
  <si>
    <t>大分県宇佐市上時枝</t>
  </si>
  <si>
    <t>大分県宇佐市上拝田（新洞）</t>
  </si>
  <si>
    <t>大分県宇佐市上拝田（その他）</t>
  </si>
  <si>
    <t>大分県宇佐市上元重</t>
  </si>
  <si>
    <t>大分県宇佐市上矢部</t>
  </si>
  <si>
    <t>大分県宇佐市辛島</t>
  </si>
  <si>
    <t>大分県宇佐市苅宇田</t>
  </si>
  <si>
    <t>大分県宇佐市川部</t>
  </si>
  <si>
    <t>大分県宇佐市北宇佐</t>
  </si>
  <si>
    <t>大分県宇佐市北鶴田新田</t>
  </si>
  <si>
    <t>大分県宇佐市木内</t>
  </si>
  <si>
    <t>大分県宇佐市貴船町</t>
  </si>
  <si>
    <t>大分県宇佐市木部</t>
  </si>
  <si>
    <t>大分県宇佐市久兵衛新田</t>
  </si>
  <si>
    <t>大分県宇佐市葛原</t>
  </si>
  <si>
    <t>大分県宇佐市熊</t>
  </si>
  <si>
    <t>大分県宇佐市黒</t>
  </si>
  <si>
    <t>大分県宇佐市郡中新田</t>
  </si>
  <si>
    <t>大分県宇佐市閤</t>
  </si>
  <si>
    <t>大分県宇佐市小向野</t>
  </si>
  <si>
    <t>大分県宇佐市子安町</t>
  </si>
  <si>
    <t>大分県宇佐市西木</t>
  </si>
  <si>
    <t>大分県宇佐市佐々礼</t>
  </si>
  <si>
    <t>大分県宇佐市佐野</t>
  </si>
  <si>
    <t>大分県宇佐市猿渡</t>
  </si>
  <si>
    <t>大分県宇佐市芝原</t>
  </si>
  <si>
    <t>大分県宇佐市清水</t>
  </si>
  <si>
    <t>大分県宇佐市下乙女</t>
  </si>
  <si>
    <t>大分県宇佐市下敷田</t>
  </si>
  <si>
    <t>大分県宇佐市下庄</t>
  </si>
  <si>
    <t>大分県宇佐市下高</t>
  </si>
  <si>
    <t>大分県宇佐市下高家</t>
  </si>
  <si>
    <t>大分県宇佐市下時枝</t>
  </si>
  <si>
    <t>大分県宇佐市下拝田</t>
  </si>
  <si>
    <t>大分県宇佐市下元重</t>
  </si>
  <si>
    <t>大分県宇佐市下矢部</t>
  </si>
  <si>
    <t>大分県宇佐市順風新田</t>
  </si>
  <si>
    <t>大分県宇佐市城井</t>
  </si>
  <si>
    <t>大分県宇佐市正覚寺</t>
  </si>
  <si>
    <t>大分県宇佐市末</t>
  </si>
  <si>
    <t>大分県宇佐市住江</t>
  </si>
  <si>
    <t>大分県宇佐市住吉町</t>
  </si>
  <si>
    <t>大分県宇佐市高砂新田</t>
  </si>
  <si>
    <t>大分県宇佐市高森</t>
  </si>
  <si>
    <t>大分県宇佐市岳ノ首</t>
  </si>
  <si>
    <t>大分県宇佐市立石</t>
  </si>
  <si>
    <t>大分県宇佐市富山</t>
  </si>
  <si>
    <t>大分県宇佐市中</t>
  </si>
  <si>
    <t>大分県宇佐市中敷田</t>
  </si>
  <si>
    <t>大分県宇佐市中原</t>
  </si>
  <si>
    <t>大分県宇佐市長洲</t>
  </si>
  <si>
    <t>大分県宇佐市灘</t>
  </si>
  <si>
    <t>大分県宇佐市西大堀</t>
  </si>
  <si>
    <t>大分県宇佐市西高家</t>
  </si>
  <si>
    <t>大分県宇佐市西屋敷</t>
  </si>
  <si>
    <t>大分県宇佐市蜷木</t>
  </si>
  <si>
    <t>大分県宇佐市橋津</t>
  </si>
  <si>
    <t>大分県宇佐市畑田</t>
  </si>
  <si>
    <t>大分県宇佐市浜高家</t>
  </si>
  <si>
    <t>大分県宇佐市日足</t>
  </si>
  <si>
    <t>大分県宇佐市東大堀</t>
  </si>
  <si>
    <t>大分県宇佐市東高家</t>
  </si>
  <si>
    <t>大分県宇佐市樋田</t>
  </si>
  <si>
    <t>大分県宇佐市別府</t>
  </si>
  <si>
    <t>大分県宇佐市法鏡寺</t>
  </si>
  <si>
    <t>大分県宇佐市松崎</t>
  </si>
  <si>
    <t>大分県宇佐市神子山新田</t>
  </si>
  <si>
    <t>大分県宇佐市南宇佐</t>
  </si>
  <si>
    <t>大分県宇佐市南敷田</t>
  </si>
  <si>
    <t>大分県宇佐市南鶴田新田</t>
  </si>
  <si>
    <t>大分県宇佐市宮熊</t>
  </si>
  <si>
    <t>大分県宇佐市森山</t>
  </si>
  <si>
    <t>大分県宇佐市山</t>
  </si>
  <si>
    <t>大分県宇佐市山口</t>
  </si>
  <si>
    <t>大分県宇佐市山下</t>
  </si>
  <si>
    <t>大分県宇佐市山袋</t>
  </si>
  <si>
    <t>大分県宇佐市山本</t>
  </si>
  <si>
    <t>大分県宇佐市横田</t>
  </si>
  <si>
    <t>大分県宇佐市吉松</t>
  </si>
  <si>
    <t>大分県宇佐市四日市</t>
  </si>
  <si>
    <t>大分県宇佐市両戒</t>
  </si>
  <si>
    <t>大分県宇佐市和気</t>
  </si>
  <si>
    <t>大分県豊後大野市以下に掲載がない場合</t>
  </si>
  <si>
    <t>大分県豊後大野市朝地町朝地</t>
  </si>
  <si>
    <t>大分県豊後大野市朝地町池田</t>
  </si>
  <si>
    <t>大分県豊後大野市朝地町板井迫</t>
  </si>
  <si>
    <t>大分県豊後大野市朝地町市万田</t>
  </si>
  <si>
    <t>大分県豊後大野市朝地町上尾塚</t>
  </si>
  <si>
    <t>大分県豊後大野市朝地町栗林</t>
  </si>
  <si>
    <t>大分県豊後大野市朝地町志賀</t>
  </si>
  <si>
    <t>大分県豊後大野市朝地町下野</t>
  </si>
  <si>
    <t>大分県豊後大野市朝地町坪泉</t>
  </si>
  <si>
    <t>大分県豊後大野市朝地町鳥田</t>
  </si>
  <si>
    <t>大分県豊後大野市朝地町梨小</t>
  </si>
  <si>
    <t>大分県豊後大野市朝地町宮生</t>
  </si>
  <si>
    <t>大分県豊後大野市朝地町綿田</t>
  </si>
  <si>
    <t>大分県豊後大野市犬飼町犬飼</t>
  </si>
  <si>
    <t>大分県豊後大野市犬飼町大寒</t>
  </si>
  <si>
    <t>大分県豊後大野市犬飼町久原</t>
  </si>
  <si>
    <t>大分県豊後大野市犬飼町栗ケ畑</t>
  </si>
  <si>
    <t>大分県豊後大野市犬飼町黒松</t>
  </si>
  <si>
    <t>大分県豊後大野市犬飼町高津原</t>
  </si>
  <si>
    <t>大分県豊後大野市犬飼町西寒田</t>
  </si>
  <si>
    <t>大分県豊後大野市犬飼町柴北</t>
  </si>
  <si>
    <t>大分県豊後大野市犬飼町下津尾</t>
  </si>
  <si>
    <t>大分県豊後大野市犬飼町田原</t>
  </si>
  <si>
    <t>大分県豊後大野市犬飼町長畑</t>
  </si>
  <si>
    <t>大分県豊後大野市犬飼町山内</t>
  </si>
  <si>
    <t>大分県豊後大野市犬飼町柚野木</t>
  </si>
  <si>
    <t>大分県豊後大野市大野町安藤</t>
  </si>
  <si>
    <t>大分県豊後大野市大野町後田</t>
  </si>
  <si>
    <t>大分県豊後大野市大野町大原</t>
  </si>
  <si>
    <t>大分県豊後大野市大野町片島</t>
  </si>
  <si>
    <t>大分県豊後大野市大野町北園</t>
  </si>
  <si>
    <t>大分県豊後大野市大野町桑原</t>
  </si>
  <si>
    <t>大分県豊後大野市大野町郡山</t>
  </si>
  <si>
    <t>大分県豊後大野市大野町小倉木</t>
  </si>
  <si>
    <t>大分県豊後大野市大野町酒井寺</t>
  </si>
  <si>
    <t>大分県豊後大野市大野町沢田</t>
  </si>
  <si>
    <t>大分県豊後大野市大野町杉園</t>
  </si>
  <si>
    <t>大分県豊後大野市大野町代三五</t>
  </si>
  <si>
    <t>大分県豊後大野市大野町田代</t>
  </si>
  <si>
    <t>大分県豊後大野市大野町田中</t>
  </si>
  <si>
    <t>大分県豊後大野市大野町十時</t>
  </si>
  <si>
    <t>大分県豊後大野市大野町中土師</t>
  </si>
  <si>
    <t>大分県豊後大野市大野町長畑</t>
  </si>
  <si>
    <t>大分県豊後大野市大野町中原</t>
  </si>
  <si>
    <t>大分県豊後大野市大野町夏足</t>
  </si>
  <si>
    <t>大分県豊後大野市大野町藤北</t>
  </si>
  <si>
    <t>大分県豊後大野市大野町宮迫</t>
  </si>
  <si>
    <t>大分県豊後大野市大野町矢田</t>
  </si>
  <si>
    <t>大分県豊後大野市大野町屋原</t>
  </si>
  <si>
    <t>大分県豊後大野市大野町両家</t>
  </si>
  <si>
    <t>大分県豊後大野市緒方町井上</t>
  </si>
  <si>
    <t>大分県豊後大野市緒方町上畑</t>
  </si>
  <si>
    <t>大分県豊後大野市緒方町小宛</t>
  </si>
  <si>
    <t>大分県豊後大野市緒方町大石</t>
  </si>
  <si>
    <t>大分県豊後大野市緒方町小原</t>
  </si>
  <si>
    <t>大分県豊後大野市緒方町尾平鉱山</t>
  </si>
  <si>
    <t>大分県豊後大野市緒方町上犬塚</t>
  </si>
  <si>
    <t>大分県豊後大野市緒方町上自在</t>
  </si>
  <si>
    <t>大分県豊後大野市緒方町上年野</t>
  </si>
  <si>
    <t>大分県豊後大野市緒方町上冬原</t>
  </si>
  <si>
    <t>大分県豊後大野市緒方町木野</t>
  </si>
  <si>
    <t>大分県豊後大野市緒方町草深野</t>
  </si>
  <si>
    <t>大分県豊後大野市緒方町久土知</t>
  </si>
  <si>
    <t>大分県豊後大野市緒方町栗生</t>
  </si>
  <si>
    <t>大分県豊後大野市緒方町越生</t>
  </si>
  <si>
    <t>大分県豊後大野市緒方町志賀</t>
  </si>
  <si>
    <t>大分県豊後大野市緒方町軸丸</t>
  </si>
  <si>
    <t>大分県豊後大野市緒方町下自在</t>
  </si>
  <si>
    <t>大分県豊後大野市緒方町下徳田</t>
  </si>
  <si>
    <t>大分県豊後大野市緒方町大化</t>
  </si>
  <si>
    <t>大分県豊後大野市緒方町滞迫</t>
  </si>
  <si>
    <t>大分県豊後大野市緒方町知田</t>
  </si>
  <si>
    <t>大分県豊後大野市緒方町辻</t>
  </si>
  <si>
    <t>大分県豊後大野市緒方町寺原</t>
  </si>
  <si>
    <t>大分県豊後大野市緒方町天神</t>
  </si>
  <si>
    <t>大分県豊後大野市緒方町徳田</t>
  </si>
  <si>
    <t>大分県豊後大野市緒方町中野</t>
  </si>
  <si>
    <t>大分県豊後大野市緒方町夏足</t>
  </si>
  <si>
    <t>大分県豊後大野市緒方町野尻</t>
  </si>
  <si>
    <t>大分県豊後大野市緒方町馬場</t>
  </si>
  <si>
    <t>大分県豊後大野市緒方町原尻</t>
  </si>
  <si>
    <t>大分県豊後大野市緒方町平石</t>
  </si>
  <si>
    <t>大分県豊後大野市緒方町鮒川</t>
  </si>
  <si>
    <t>大分県豊後大野市緒方町冬原</t>
  </si>
  <si>
    <t>大分県豊後大野市緒方町馬背畑</t>
  </si>
  <si>
    <t>大分県豊後大野市緒方町柚木</t>
  </si>
  <si>
    <t>大分県豊後大野市清川町雨堤</t>
  </si>
  <si>
    <t>大分県豊後大野市清川町臼尾</t>
  </si>
  <si>
    <t>大分県豊後大野市清川町宇田枝</t>
  </si>
  <si>
    <t>大分県豊後大野市清川町大白谷</t>
  </si>
  <si>
    <t>大分県豊後大野市清川町砂田</t>
  </si>
  <si>
    <t>大分県豊後大野市清川町左右知</t>
  </si>
  <si>
    <t>大分県豊後大野市清川町天神</t>
  </si>
  <si>
    <t>大分県豊後大野市清川町平石</t>
  </si>
  <si>
    <t>大分県豊後大野市清川町伏野</t>
  </si>
  <si>
    <t>大分県豊後大野市清川町三玉</t>
  </si>
  <si>
    <t>大分県豊後大野市清川町六種</t>
  </si>
  <si>
    <t>大分県豊後大野市千歳町石田</t>
  </si>
  <si>
    <t>大分県豊後大野市千歳町柴山</t>
  </si>
  <si>
    <t>大分県豊後大野市千歳町下山</t>
  </si>
  <si>
    <t>大分県豊後大野市千歳町高畑</t>
  </si>
  <si>
    <t>大分県豊後大野市千歳町長峰</t>
  </si>
  <si>
    <t>大分県豊後大野市千歳町新殿</t>
  </si>
  <si>
    <t>大分県豊後大野市千歳町船田</t>
  </si>
  <si>
    <t>大分県豊後大野市千歳町前田</t>
  </si>
  <si>
    <t>大分県豊後大野市三重町赤嶺</t>
  </si>
  <si>
    <t>大分県豊後大野市三重町秋葉</t>
  </si>
  <si>
    <t>大分県豊後大野市三重町浅瀬</t>
  </si>
  <si>
    <t>大分県豊後大野市三重町芦刈</t>
  </si>
  <si>
    <t>大分県豊後大野市三重町井迫</t>
  </si>
  <si>
    <t>大分県豊後大野市三重町市場</t>
  </si>
  <si>
    <t>大分県豊後大野市三重町内田</t>
  </si>
  <si>
    <t>大分県豊後大野市三重町内山</t>
  </si>
  <si>
    <t>大分県豊後大野市三重町大白谷</t>
  </si>
  <si>
    <t>大分県豊後大野市三重町奥畑</t>
  </si>
  <si>
    <t>大分県豊後大野市三重町小坂</t>
  </si>
  <si>
    <t>大分県豊後大野市三重町小田</t>
  </si>
  <si>
    <t>大分県豊後大野市三重町上田原</t>
  </si>
  <si>
    <t>大分県豊後大野市三重町川辺</t>
  </si>
  <si>
    <t>大分県豊後大野市三重町菅生</t>
  </si>
  <si>
    <t>大分県豊後大野市三重町玉田</t>
  </si>
  <si>
    <t>大分県豊後大野市三重町中津留</t>
  </si>
  <si>
    <t>大分県豊後大野市三重町西泉</t>
  </si>
  <si>
    <t>大分県豊後大野市三重町西畑</t>
  </si>
  <si>
    <t>大分県豊後大野市三重町久田</t>
  </si>
  <si>
    <t>大分県豊後大野市三重町伏野</t>
  </si>
  <si>
    <t>大分県豊後大野市三重町本城</t>
  </si>
  <si>
    <t>大分県豊後大野市三重町松尾</t>
  </si>
  <si>
    <t>大分県豊後大野市三重町宮野</t>
  </si>
  <si>
    <t>大分県豊後大野市三重町向野</t>
  </si>
  <si>
    <t>大分県豊後大野市三重町百枝</t>
  </si>
  <si>
    <t>大分県豊後大野市三重町山部</t>
  </si>
  <si>
    <t>大分県豊後大野市三重町鷲谷</t>
  </si>
  <si>
    <t>大分県由布市以下に掲載がない場合</t>
  </si>
  <si>
    <t>大分県由布市庄内町阿蘇野</t>
  </si>
  <si>
    <t>大分県由布市庄内町櫟木</t>
  </si>
  <si>
    <t>大分県由布市庄内町大龍</t>
  </si>
  <si>
    <t>大分県由布市庄内町小挾間</t>
  </si>
  <si>
    <t>大分県由布市庄内町柿原</t>
  </si>
  <si>
    <t>大分県由布市庄内町北大津留</t>
  </si>
  <si>
    <t>大分県由布市庄内町五ケ瀬</t>
  </si>
  <si>
    <t>大分県由布市庄内町庄内原</t>
  </si>
  <si>
    <t>大分県由布市庄内町高岡</t>
  </si>
  <si>
    <t>大分県由布市庄内町龍原</t>
  </si>
  <si>
    <t>大分県由布市庄内町直野内山</t>
  </si>
  <si>
    <t>大分県由布市庄内町中</t>
  </si>
  <si>
    <t>大分県由布市庄内町長野</t>
  </si>
  <si>
    <t>大分県由布市庄内町西</t>
  </si>
  <si>
    <t>大分県由布市庄内町西大津留</t>
  </si>
  <si>
    <t>大分県由布市庄内町西長宝</t>
  </si>
  <si>
    <t>大分県由布市庄内町野畑</t>
  </si>
  <si>
    <t>大分県由布市庄内町畑田</t>
  </si>
  <si>
    <t>大分県由布市庄内町東大津留</t>
  </si>
  <si>
    <t>大分県由布市庄内町東長宝</t>
  </si>
  <si>
    <t>大分県由布市庄内町平石</t>
  </si>
  <si>
    <t>大分県由布市庄内町渕</t>
  </si>
  <si>
    <t>大分県由布市庄内町南大津留</t>
  </si>
  <si>
    <t>大分県由布市挾間町赤野</t>
  </si>
  <si>
    <t>大分県由布市挾間町医大ケ丘</t>
  </si>
  <si>
    <t>大分県由布市挾間町内成</t>
  </si>
  <si>
    <t>大分県由布市挾間町鬼瀬</t>
  </si>
  <si>
    <t>大分県由布市挾間町鬼崎</t>
  </si>
  <si>
    <t>大分県由布市挾間町小野</t>
  </si>
  <si>
    <t>大分県由布市挾間町北方</t>
  </si>
  <si>
    <t>大分県由布市挾間町来鉢</t>
  </si>
  <si>
    <t>大分県由布市挾間町篠原</t>
  </si>
  <si>
    <t>大分県由布市挾間町下市</t>
  </si>
  <si>
    <t>大分県由布市挾間町高崎</t>
  </si>
  <si>
    <t>大分県由布市挾間町田代</t>
  </si>
  <si>
    <t>大分県由布市挾間町谷</t>
  </si>
  <si>
    <t>大分県由布市挾間町筒口</t>
  </si>
  <si>
    <t>大分県由布市挾間町東院</t>
  </si>
  <si>
    <t>大分県由布市挾間町時松</t>
  </si>
  <si>
    <t>大分県由布市挾間町七蔵司</t>
  </si>
  <si>
    <t>大分県由布市挾間町挾間</t>
  </si>
  <si>
    <t>大分県由布市挾間町古野</t>
  </si>
  <si>
    <t>大分県由布市挾間町朴木</t>
  </si>
  <si>
    <t>大分県由布市挾間町三船</t>
  </si>
  <si>
    <t>大分県由布市挾間町向原</t>
  </si>
  <si>
    <t>大分県由布市湯布院町川上</t>
  </si>
  <si>
    <t>大分県由布市湯布院町川北</t>
  </si>
  <si>
    <t>大分県由布市湯布院町川西</t>
  </si>
  <si>
    <t>大分県由布市湯布院町川南</t>
  </si>
  <si>
    <t>大分県由布市湯布院町下湯平</t>
  </si>
  <si>
    <t>大分県由布市湯布院町塚原</t>
  </si>
  <si>
    <t>大分県由布市湯布院町中川</t>
  </si>
  <si>
    <t>大分県由布市湯布院町湯平</t>
  </si>
  <si>
    <t>大分県国東市以下に掲載がない場合</t>
  </si>
  <si>
    <t>大分県国東市安岐町朝来</t>
  </si>
  <si>
    <t>大分県国東市安岐町糸永</t>
  </si>
  <si>
    <t>大分県国東市安岐町大添</t>
  </si>
  <si>
    <t>大分県国東市安岐町掛樋</t>
  </si>
  <si>
    <t>大分県国東市安岐町向陽台</t>
  </si>
  <si>
    <t>大分県国東市安岐町塩屋</t>
  </si>
  <si>
    <t>大分県国東市安岐町下原</t>
  </si>
  <si>
    <t>大分県国東市安岐町下山口</t>
  </si>
  <si>
    <t>大分県国東市安岐町瀬戸田</t>
  </si>
  <si>
    <t>大分県国東市安岐町富清</t>
  </si>
  <si>
    <t>大分県国東市安岐町中園</t>
  </si>
  <si>
    <t>大分県国東市安岐町成久</t>
  </si>
  <si>
    <t>大分県国東市安岐町西本</t>
  </si>
  <si>
    <t>大分県国東市安岐町馬場</t>
  </si>
  <si>
    <t>大分県国東市安岐町両子</t>
  </si>
  <si>
    <t>大分県国東市安岐町明治</t>
  </si>
  <si>
    <t>大分県国東市安岐町矢川（天堤）</t>
  </si>
  <si>
    <t>大分県国東市安岐町矢川（その他）</t>
  </si>
  <si>
    <t>大分県国東市安岐町山浦</t>
  </si>
  <si>
    <t>大分県国東市安岐町山口</t>
  </si>
  <si>
    <t>大分県国東市安岐町油留木</t>
  </si>
  <si>
    <t>大分県国東市安岐町吉松</t>
  </si>
  <si>
    <t>大分県国東市国東町赤松</t>
  </si>
  <si>
    <t>大分県国東市国東町安国寺</t>
  </si>
  <si>
    <t>大分県国東市国東町岩戸寺</t>
  </si>
  <si>
    <t>大分県国東市国東町岩屋</t>
  </si>
  <si>
    <t>大分県国東市国東町小原</t>
  </si>
  <si>
    <t>大分県国東市国東町川原</t>
  </si>
  <si>
    <t>大分県国東市国東町北江</t>
  </si>
  <si>
    <t>大分県国東市国東町来浦</t>
  </si>
  <si>
    <t>大分県国東市国東町見地</t>
  </si>
  <si>
    <t>大分県国東市国東町重藤</t>
  </si>
  <si>
    <t>大分県国東市国東町下成仏</t>
  </si>
  <si>
    <t>大分県国東市国東町成仏</t>
  </si>
  <si>
    <t>大分県国東市国東町治郎丸</t>
  </si>
  <si>
    <t>大分県国東市国東町大恩寺</t>
  </si>
  <si>
    <t>大分県国東市国東町田深</t>
  </si>
  <si>
    <t>大分県国東市国東町綱井</t>
  </si>
  <si>
    <t>大分県国東市国東町鶴川</t>
  </si>
  <si>
    <t>大分県国東市国東町富来</t>
  </si>
  <si>
    <t>大分県国東市国東町富来浦</t>
  </si>
  <si>
    <t>大分県国東市国東町中田</t>
  </si>
  <si>
    <t>大分県国東市国東町浜</t>
  </si>
  <si>
    <t>大分県国東市国東町浜崎</t>
  </si>
  <si>
    <t>大分県国東市国東町原</t>
  </si>
  <si>
    <t>大分県国東市国東町東堅来</t>
  </si>
  <si>
    <t>大分県国東市国東町深江</t>
  </si>
  <si>
    <t>大分県国東市国東町横手</t>
  </si>
  <si>
    <t>大分県国東市国見町赤根</t>
  </si>
  <si>
    <t>大分県国東市国見町伊美</t>
  </si>
  <si>
    <t>大分県国東市国見町大熊毛</t>
  </si>
  <si>
    <t>大分県国東市国見町鬼籠</t>
  </si>
  <si>
    <t>大分県国東市国見町岐部</t>
  </si>
  <si>
    <t>大分県国東市国見町櫛来</t>
  </si>
  <si>
    <t>大分県国東市国見町櫛海</t>
  </si>
  <si>
    <t>大分県国東市国見町小熊毛</t>
  </si>
  <si>
    <t>大分県国東市国見町西方寺</t>
  </si>
  <si>
    <t>大分県国東市国見町千燈</t>
  </si>
  <si>
    <t>大分県国東市国見町竹田津</t>
  </si>
  <si>
    <t>大分県国東市国見町中</t>
  </si>
  <si>
    <t>大分県国東市国見町野田</t>
  </si>
  <si>
    <t>大分県国東市国見町向田</t>
  </si>
  <si>
    <t>大分県国東市武蔵町麻田</t>
  </si>
  <si>
    <t>大分県国東市武蔵町池ノ内</t>
  </si>
  <si>
    <t>大分県国東市武蔵町糸原</t>
  </si>
  <si>
    <t>大分県国東市武蔵町内田</t>
  </si>
  <si>
    <t>大分県国東市武蔵町小城</t>
  </si>
  <si>
    <t>大分県国東市武蔵町向陽台</t>
  </si>
  <si>
    <t>大分県国東市武蔵町志和利</t>
  </si>
  <si>
    <t>大分県国東市武蔵町手野</t>
  </si>
  <si>
    <t>大分県国東市武蔵町成吉</t>
  </si>
  <si>
    <t>大分県国東市武蔵町狭間</t>
  </si>
  <si>
    <t>大分県国東市武蔵町古市</t>
  </si>
  <si>
    <t>大分県国東市武蔵町丸小野</t>
  </si>
  <si>
    <t>大分県国東市武蔵町三井寺</t>
  </si>
  <si>
    <t>大分県国東市武蔵町吉広</t>
  </si>
  <si>
    <t>大分県東国東郡姫島村姫島村一円</t>
  </si>
  <si>
    <t>大分県速見郡日出町以下に掲載がない場合</t>
  </si>
  <si>
    <t>大分県速見郡日出町日出町の次に番地がくる場合</t>
  </si>
  <si>
    <t>大分県速見郡日出町大神</t>
  </si>
  <si>
    <t>大分県速見郡日出町川崎</t>
  </si>
  <si>
    <t>大分県速見郡日出町豊岡</t>
  </si>
  <si>
    <t>大分県速見郡日出町平道</t>
  </si>
  <si>
    <t>大分県速見郡日出町広瀬</t>
  </si>
  <si>
    <t>大分県速見郡日出町藤原</t>
  </si>
  <si>
    <t>大分県速見郡日出町真那井</t>
  </si>
  <si>
    <t>大分県速見郡日出町南畑</t>
  </si>
  <si>
    <t>大分県玖珠郡九重町以下に掲載がない場合</t>
  </si>
  <si>
    <t>大分県玖珠郡九重町粟野</t>
  </si>
  <si>
    <t>大分県玖珠郡九重町後野上</t>
  </si>
  <si>
    <t>大分県玖珠郡九重町恵良</t>
  </si>
  <si>
    <t>大分県玖珠郡九重町菅原</t>
  </si>
  <si>
    <t>大分県玖珠郡九重町田野</t>
  </si>
  <si>
    <t>大分県玖珠郡九重町野上</t>
  </si>
  <si>
    <t>大分県玖珠郡九重町引治</t>
  </si>
  <si>
    <t>大分県玖珠郡九重町町田</t>
  </si>
  <si>
    <t>大分県玖珠郡九重町松木</t>
  </si>
  <si>
    <t>大分県玖珠郡九重町右田（１～１４６４番地）</t>
  </si>
  <si>
    <t>大分県玖珠郡九重町右田（その他）</t>
  </si>
  <si>
    <t>大分県玖珠郡九重町湯坪</t>
  </si>
  <si>
    <t>大分県玖珠郡玖珠町以下に掲載がない場合</t>
  </si>
  <si>
    <t>大分県玖珠郡玖珠町綾垣</t>
  </si>
  <si>
    <t>大分県玖珠郡玖珠町岩室</t>
  </si>
  <si>
    <t>大分県玖珠郡玖珠町大隈</t>
  </si>
  <si>
    <t>大分県玖珠郡玖珠町太田</t>
  </si>
  <si>
    <t>大分県玖珠郡玖珠町小田</t>
  </si>
  <si>
    <t>大分県玖珠郡玖珠町古後</t>
  </si>
  <si>
    <t>大分県玖珠郡玖珠町塚脇</t>
  </si>
  <si>
    <t>大分県玖珠郡玖珠町戸畑</t>
  </si>
  <si>
    <t>大分県玖珠郡玖珠町日出生</t>
  </si>
  <si>
    <t>大分県玖珠郡玖珠町帆足</t>
  </si>
  <si>
    <t>大分県玖珠郡玖珠町森</t>
  </si>
  <si>
    <t>大分県玖珠郡玖珠町山浦（秋畑、荻原、下園、下ノ寺、杉河内、千重、早水、中野、中</t>
  </si>
  <si>
    <t>大分県玖珠郡玖珠町泊里、花香、牧場）</t>
  </si>
  <si>
    <t>大分県玖珠郡玖珠町山浦（第一大原野、第二大原野、阿蘇釣）</t>
  </si>
  <si>
    <t>大分県玖珠郡玖珠町山下</t>
  </si>
  <si>
    <t>大分県玖珠郡玖珠町山田</t>
  </si>
  <si>
    <t>大分県玖珠郡玖珠町四日市（１～８９９番地）</t>
  </si>
  <si>
    <t>大分県玖珠郡玖珠町四日市（その他）</t>
  </si>
  <si>
    <t>宮崎県宮崎市以下に掲載がない場合</t>
  </si>
  <si>
    <t>宮崎県宮崎市青島</t>
  </si>
  <si>
    <t>宮崎県宮崎市青島西</t>
  </si>
  <si>
    <t>宮崎県宮崎市青葉町</t>
  </si>
  <si>
    <t>宮崎県宮崎市赤江</t>
  </si>
  <si>
    <t>宮崎県宮崎市旭</t>
  </si>
  <si>
    <t>宮崎県宮崎市吾妻町</t>
  </si>
  <si>
    <t>宮崎県宮崎市跡江</t>
  </si>
  <si>
    <t>宮崎県宮崎市有田</t>
  </si>
  <si>
    <t>宮崎県宮崎市阿波岐原町</t>
  </si>
  <si>
    <t>宮崎県宮崎市生目</t>
  </si>
  <si>
    <t>宮崎県宮崎市生目台東</t>
  </si>
  <si>
    <t>宮崎県宮崎市生目台西</t>
  </si>
  <si>
    <t>宮崎県宮崎市池内町</t>
  </si>
  <si>
    <t>宮崎県宮崎市一の宮町</t>
  </si>
  <si>
    <t>宮崎県宮崎市糸原</t>
  </si>
  <si>
    <t>宮崎県宮崎市浮田</t>
  </si>
  <si>
    <t>宮崎県宮崎市浮城町</t>
  </si>
  <si>
    <t>宮崎県宮崎市内海</t>
  </si>
  <si>
    <t>宮崎県宮崎市瓜生野（下畑）</t>
  </si>
  <si>
    <t>宮崎県宮崎市瓜生野（その他）</t>
  </si>
  <si>
    <t>宮崎県宮崎市永楽町</t>
  </si>
  <si>
    <t>宮崎県宮崎市江平中町</t>
  </si>
  <si>
    <t>宮崎県宮崎市江平東町</t>
  </si>
  <si>
    <t>宮崎県宮崎市江平東</t>
  </si>
  <si>
    <t>宮崎県宮崎市江平西</t>
  </si>
  <si>
    <t>宮崎県宮崎市江平町</t>
  </si>
  <si>
    <t>宮崎県宮崎市老松</t>
  </si>
  <si>
    <t>宮崎県宮崎市大島町</t>
  </si>
  <si>
    <t>宮崎県宮崎市大瀬町（上畑）</t>
  </si>
  <si>
    <t>宮崎県宮崎市大瀬町（その他）</t>
  </si>
  <si>
    <t>宮崎県宮崎市太田</t>
  </si>
  <si>
    <t>宮崎県宮崎市大塚台東</t>
  </si>
  <si>
    <t>宮崎県宮崎市大塚台西</t>
  </si>
  <si>
    <t>宮崎県宮崎市大塚町</t>
  </si>
  <si>
    <t>宮崎県宮崎市大坪町</t>
  </si>
  <si>
    <t>宮崎県宮崎市大坪東</t>
  </si>
  <si>
    <t>宮崎県宮崎市大坪西</t>
  </si>
  <si>
    <t>宮崎県宮崎市大橋</t>
  </si>
  <si>
    <t>宮崎県宮崎市大淀</t>
  </si>
  <si>
    <t>宮崎県宮崎市小戸町</t>
  </si>
  <si>
    <t>宮崎県宮崎市折生迫</t>
  </si>
  <si>
    <t>宮崎県宮崎市加江田</t>
  </si>
  <si>
    <t>宮崎県宮崎市薫る坂</t>
  </si>
  <si>
    <t>宮崎県宮崎市鏡洲</t>
  </si>
  <si>
    <t>宮崎県宮崎市学園木花台桜</t>
  </si>
  <si>
    <t>宮崎県宮崎市学園木花台西</t>
  </si>
  <si>
    <t>宮崎県宮崎市学園木花台南</t>
  </si>
  <si>
    <t>宮崎県宮崎市学園木花台北</t>
  </si>
  <si>
    <t>宮崎県宮崎市柏原</t>
  </si>
  <si>
    <t>宮崎県宮崎市金崎</t>
  </si>
  <si>
    <t>宮崎県宮崎市上北方</t>
  </si>
  <si>
    <t>宮崎県宮崎市上野町</t>
  </si>
  <si>
    <t>宮崎県宮崎市川原町</t>
  </si>
  <si>
    <t>宮崎県宮崎市祇園</t>
  </si>
  <si>
    <t>宮崎県宮崎市北川内町</t>
  </si>
  <si>
    <t>宮崎県宮崎市北権現町</t>
  </si>
  <si>
    <t>宮崎県宮崎市北高松町</t>
  </si>
  <si>
    <t>宮崎県宮崎市希望ケ丘</t>
  </si>
  <si>
    <t>宮崎県宮崎市京塚</t>
  </si>
  <si>
    <t>宮崎県宮崎市京塚町</t>
  </si>
  <si>
    <t>宮崎県宮崎市清武町あさひ</t>
  </si>
  <si>
    <t>宮崎県宮崎市清武町池田台</t>
  </si>
  <si>
    <t>宮崎県宮崎市清武町池田台北</t>
  </si>
  <si>
    <t>宮崎県宮崎市清武町今泉</t>
  </si>
  <si>
    <t>宮崎県宮崎市清武町岡</t>
  </si>
  <si>
    <t>宮崎県宮崎市清武町加納（丁目）</t>
  </si>
  <si>
    <t>宮崎県宮崎市清武町加納（番地）</t>
  </si>
  <si>
    <t>宮崎県宮崎市清武町木原</t>
  </si>
  <si>
    <t>宮崎県宮崎市清武町正手</t>
  </si>
  <si>
    <t>宮崎県宮崎市清武町新町</t>
  </si>
  <si>
    <t>宮崎県宮崎市清武町西新町</t>
  </si>
  <si>
    <t>宮崎県宮崎市清武町船引</t>
  </si>
  <si>
    <t>宮崎県宮崎市霧島</t>
  </si>
  <si>
    <t>宮崎県宮崎市郡司分</t>
  </si>
  <si>
    <t>宮崎県宮崎市熊野</t>
  </si>
  <si>
    <t>宮崎県宮崎市源藤町</t>
  </si>
  <si>
    <t>宮崎県宮崎市江南</t>
  </si>
  <si>
    <t>宮崎県宮崎市小松</t>
  </si>
  <si>
    <t>宮崎県宮崎市小松台北町</t>
  </si>
  <si>
    <t>宮崎県宮崎市小松台西</t>
  </si>
  <si>
    <t>宮崎県宮崎市小松台東</t>
  </si>
  <si>
    <t>宮崎県宮崎市小松台南町</t>
  </si>
  <si>
    <t>宮崎県宮崎市権現町</t>
  </si>
  <si>
    <t>宮崎県宮崎市桜ケ丘町</t>
  </si>
  <si>
    <t>宮崎県宮崎市桜町</t>
  </si>
  <si>
    <t>宮崎県宮崎市佐土原町石崎</t>
  </si>
  <si>
    <t>宮崎県宮崎市佐土原町上田島</t>
  </si>
  <si>
    <t>宮崎県宮崎市佐土原町下田島</t>
  </si>
  <si>
    <t>宮崎県宮崎市佐土原町下富田</t>
  </si>
  <si>
    <t>宮崎県宮崎市佐土原町下那珂</t>
  </si>
  <si>
    <t>宮崎県宮崎市佐土原町西上那珂</t>
  </si>
  <si>
    <t>宮崎県宮崎市佐土原町東上那珂</t>
  </si>
  <si>
    <t>宮崎県宮崎市佐土原町松小路</t>
  </si>
  <si>
    <t>宮崎県宮崎市塩路</t>
  </si>
  <si>
    <t>宮崎県宮崎市潮見町</t>
  </si>
  <si>
    <t>宮崎県宮崎市島之内</t>
  </si>
  <si>
    <t>宮崎県宮崎市清水</t>
  </si>
  <si>
    <t>宮崎県宮崎市下北方町</t>
  </si>
  <si>
    <t>宮崎県宮崎市下原町</t>
  </si>
  <si>
    <t>宮崎県宮崎市昭栄町</t>
  </si>
  <si>
    <t>宮崎県宮崎市城ケ崎</t>
  </si>
  <si>
    <t>宮崎県宮崎市浄土江町</t>
  </si>
  <si>
    <t>宮崎県宮崎市昭和町</t>
  </si>
  <si>
    <t>宮崎県宮崎市新栄町</t>
  </si>
  <si>
    <t>宮崎県宮崎市神宮</t>
  </si>
  <si>
    <t>宮崎県宮崎市神宮西</t>
  </si>
  <si>
    <t>宮崎県宮崎市神宮東</t>
  </si>
  <si>
    <t>宮崎県宮崎市神宮町</t>
  </si>
  <si>
    <t>宮崎県宮崎市新城町</t>
  </si>
  <si>
    <t>宮崎県宮崎市新別府町</t>
  </si>
  <si>
    <t>宮崎県宮崎市末広</t>
  </si>
  <si>
    <t>宮崎県宮崎市瀬頭</t>
  </si>
  <si>
    <t>宮崎県宮崎市瀬頭町</t>
  </si>
  <si>
    <t>宮崎県宮崎市曽師町</t>
  </si>
  <si>
    <t>宮崎県宮崎市大王町</t>
  </si>
  <si>
    <t>宮崎県宮崎市大工</t>
  </si>
  <si>
    <t>宮崎県宮崎市高岡町飯田</t>
  </si>
  <si>
    <t>宮崎県宮崎市高岡町内山（１～３２１４番地）</t>
  </si>
  <si>
    <t>宮崎県宮崎市高岡町内山（その他）</t>
  </si>
  <si>
    <t>宮崎県宮崎市高岡町浦之名（２７９３～４３８９番地）</t>
  </si>
  <si>
    <t>宮崎県宮崎市高岡町浦之名（その他）</t>
  </si>
  <si>
    <t>宮崎県宮崎市高岡町小山田</t>
  </si>
  <si>
    <t>宮崎県宮崎市高岡町上倉永（１２０６～１２６８番地、内の八重）</t>
  </si>
  <si>
    <t>宮崎県宮崎市高岡町上倉永（その他）</t>
  </si>
  <si>
    <t>宮崎県宮崎市高岡町紙屋</t>
  </si>
  <si>
    <t>宮崎県宮崎市高岡町五町（１～３１３７番地）</t>
  </si>
  <si>
    <t>宮崎県宮崎市高岡町五町（その他）</t>
  </si>
  <si>
    <t>宮崎県宮崎市高岡町下倉永</t>
  </si>
  <si>
    <t>宮崎県宮崎市高岡町高浜</t>
  </si>
  <si>
    <t>宮崎県宮崎市高岡町花見</t>
  </si>
  <si>
    <t>宮崎県宮崎市高洲町</t>
  </si>
  <si>
    <t>宮崎県宮崎市高千穂通</t>
  </si>
  <si>
    <t>宮崎県宮崎市高松町</t>
  </si>
  <si>
    <t>宮崎県宮崎市田代町</t>
  </si>
  <si>
    <t>宮崎県宮崎市橘通西</t>
  </si>
  <si>
    <t>宮崎県宮崎市橘通東</t>
  </si>
  <si>
    <t>宮崎県宮崎市谷川</t>
  </si>
  <si>
    <t>宮崎県宮崎市谷川町</t>
  </si>
  <si>
    <t>宮崎県宮崎市田野町あけぼの</t>
  </si>
  <si>
    <t>宮崎県宮崎市田野町乙</t>
  </si>
  <si>
    <t>宮崎県宮崎市田野町甲</t>
  </si>
  <si>
    <t>宮崎県宮崎市田野町南原</t>
  </si>
  <si>
    <t>宮崎県宮崎市田吉</t>
  </si>
  <si>
    <t>宮崎県宮崎市千草町</t>
  </si>
  <si>
    <t>宮崎県宮崎市中央通</t>
  </si>
  <si>
    <t>宮崎県宮崎市月見ケ丘</t>
  </si>
  <si>
    <t>宮崎県宮崎市堤内</t>
  </si>
  <si>
    <t>宮崎県宮崎市恒久（丁目）</t>
  </si>
  <si>
    <t>宮崎県宮崎市恒久（番地）</t>
  </si>
  <si>
    <t>宮崎県宮崎市恒久南</t>
  </si>
  <si>
    <t>宮崎県宮崎市鶴島</t>
  </si>
  <si>
    <t>宮崎県宮崎市出来島町</t>
  </si>
  <si>
    <t>宮崎県宮崎市天満</t>
  </si>
  <si>
    <t>宮崎県宮崎市天満町</t>
  </si>
  <si>
    <t>宮崎県宮崎市東宮</t>
  </si>
  <si>
    <t>宮崎県宮崎市富吉</t>
  </si>
  <si>
    <t>宮崎県宮崎市中津瀬町</t>
  </si>
  <si>
    <t>宮崎県宮崎市中西町</t>
  </si>
  <si>
    <t>宮崎県宮崎市中村東</t>
  </si>
  <si>
    <t>宮崎県宮崎市中村西</t>
  </si>
  <si>
    <t>宮崎県宮崎市長嶺</t>
  </si>
  <si>
    <t>宮崎県宮崎市波島</t>
  </si>
  <si>
    <t>宮崎県宮崎市新名爪</t>
  </si>
  <si>
    <t>宮崎県宮崎市西池町</t>
  </si>
  <si>
    <t>宮崎県宮崎市錦本町</t>
  </si>
  <si>
    <t>宮崎県宮崎市錦町</t>
  </si>
  <si>
    <t>宮崎県宮崎市西高松町</t>
  </si>
  <si>
    <t>宮崎県宮崎市花ケ島町</t>
  </si>
  <si>
    <t>宮崎県宮崎市花殿町</t>
  </si>
  <si>
    <t>宮崎県宮崎市花山手西</t>
  </si>
  <si>
    <t>宮崎県宮崎市花山手東</t>
  </si>
  <si>
    <t>宮崎県宮崎市原町</t>
  </si>
  <si>
    <t>宮崎県宮崎市稗原町</t>
  </si>
  <si>
    <t>宮崎県宮崎市東大宮</t>
  </si>
  <si>
    <t>宮崎県宮崎市東大淀</t>
  </si>
  <si>
    <t>宮崎県宮崎市日ノ出町</t>
  </si>
  <si>
    <t>宮崎県宮崎市広島</t>
  </si>
  <si>
    <t>宮崎県宮崎市広原</t>
  </si>
  <si>
    <t>宮崎県宮崎市福島町（丁目）</t>
  </si>
  <si>
    <t>宮崎県宮崎市福島町（番地）</t>
  </si>
  <si>
    <t>宮崎県宮崎市船塚</t>
  </si>
  <si>
    <t>宮崎県宮崎市古城町</t>
  </si>
  <si>
    <t>宮崎県宮崎市平和が丘北町</t>
  </si>
  <si>
    <t>宮崎県宮崎市平和が丘西町</t>
  </si>
  <si>
    <t>宮崎県宮崎市平和が丘東町</t>
  </si>
  <si>
    <t>宮崎県宮崎市別府町</t>
  </si>
  <si>
    <t>宮崎県宮崎市芳士</t>
  </si>
  <si>
    <t>宮崎県宮崎市細江（平和）</t>
  </si>
  <si>
    <t>宮崎県宮崎市細江（その他）</t>
  </si>
  <si>
    <t>宮崎県宮崎市堀川町</t>
  </si>
  <si>
    <t>宮崎県宮崎市本郷</t>
  </si>
  <si>
    <t>宮崎県宮崎市本郷北方</t>
  </si>
  <si>
    <t>宮崎県宮崎市本郷南方</t>
  </si>
  <si>
    <t>宮崎県宮崎市前原町</t>
  </si>
  <si>
    <t>宮崎県宮崎市松橋</t>
  </si>
  <si>
    <t>宮崎県宮崎市松山</t>
  </si>
  <si>
    <t>宮崎県宮崎市まなび野</t>
  </si>
  <si>
    <t>宮崎県宮崎市丸島町</t>
  </si>
  <si>
    <t>宮崎県宮崎市丸山</t>
  </si>
  <si>
    <t>宮崎県宮崎市港</t>
  </si>
  <si>
    <t>宮崎県宮崎市港東</t>
  </si>
  <si>
    <t>宮崎県宮崎市南方町</t>
  </si>
  <si>
    <t>宮崎県宮崎市南高松町</t>
  </si>
  <si>
    <t>宮崎県宮崎市南花ケ島町</t>
  </si>
  <si>
    <t>宮崎県宮崎市南町</t>
  </si>
  <si>
    <t>宮崎県宮崎市宮崎駅東</t>
  </si>
  <si>
    <t>宮崎県宮崎市宮田町</t>
  </si>
  <si>
    <t>宮崎県宮崎市宮の元町</t>
  </si>
  <si>
    <t>宮崎県宮崎市宮脇町</t>
  </si>
  <si>
    <t>宮崎県宮崎市村角町</t>
  </si>
  <si>
    <t>宮崎県宮崎市元宮町</t>
  </si>
  <si>
    <t>宮崎県宮崎市柳丸町</t>
  </si>
  <si>
    <t>宮崎県宮崎市矢の先町</t>
  </si>
  <si>
    <t>宮崎県宮崎市山崎町</t>
  </si>
  <si>
    <t>宮崎県宮崎市大和町</t>
  </si>
  <si>
    <t>宮崎県宮崎市吉野</t>
  </si>
  <si>
    <t>宮崎県宮崎市吉村町</t>
  </si>
  <si>
    <t>宮崎県宮崎市淀川</t>
  </si>
  <si>
    <t>宮崎県宮崎市和知川原</t>
  </si>
  <si>
    <t>宮崎県都城市以下に掲載がない場合</t>
  </si>
  <si>
    <t>宮崎県都城市菖蒲原町</t>
  </si>
  <si>
    <t>宮崎県都城市一万城町</t>
  </si>
  <si>
    <t>宮崎県都城市今町</t>
  </si>
  <si>
    <t>宮崎県都城市岩満町</t>
  </si>
  <si>
    <t>宮崎県都城市祝吉</t>
  </si>
  <si>
    <t>宮崎県都城市祝吉町</t>
  </si>
  <si>
    <t>宮崎県都城市梅北町</t>
  </si>
  <si>
    <t>宮崎県都城市大岩田町</t>
  </si>
  <si>
    <t>宮崎県都城市乙房町</t>
  </si>
  <si>
    <t>宮崎県都城市甲斐元町</t>
  </si>
  <si>
    <t>宮崎県都城市菓子野町</t>
  </si>
  <si>
    <t>宮崎県都城市金田町</t>
  </si>
  <si>
    <t>宮崎県都城市上川東</t>
  </si>
  <si>
    <t>宮崎県都城市上水流町</t>
  </si>
  <si>
    <t>宮崎県都城市上長飯町</t>
  </si>
  <si>
    <t>宮崎県都城市上東町</t>
  </si>
  <si>
    <t>宮崎県都城市上町</t>
  </si>
  <si>
    <t>宮崎県都城市北原町</t>
  </si>
  <si>
    <t>宮崎県都城市久保原町</t>
  </si>
  <si>
    <t>宮崎県都城市蔵原町</t>
  </si>
  <si>
    <t>宮崎県都城市郡元</t>
  </si>
  <si>
    <t>宮崎県都城市郡元町</t>
  </si>
  <si>
    <t>宮崎県都城市五十町</t>
  </si>
  <si>
    <t>宮崎県都城市小松原町</t>
  </si>
  <si>
    <t>宮崎県都城市栄町</t>
  </si>
  <si>
    <t>宮崎県都城市志比田町</t>
  </si>
  <si>
    <t>宮崎県都城市下川東</t>
  </si>
  <si>
    <t>宮崎県都城市下水流町</t>
  </si>
  <si>
    <t>宮崎県都城市下長飯町</t>
  </si>
  <si>
    <t>宮崎県都城市庄内町</t>
  </si>
  <si>
    <t>宮崎県都城市神之山町</t>
  </si>
  <si>
    <t>宮崎県都城市関之尾町</t>
  </si>
  <si>
    <t>宮崎県都城市千町</t>
  </si>
  <si>
    <t>宮崎県都城市大王町</t>
  </si>
  <si>
    <t>宮崎県都城市鷹尾</t>
  </si>
  <si>
    <t>宮崎県都城市高木町</t>
  </si>
  <si>
    <t>宮崎県都城市高崎町江平</t>
  </si>
  <si>
    <t>宮崎県都城市高崎町大牟田</t>
  </si>
  <si>
    <t>宮崎県都城市高崎町東霧島</t>
  </si>
  <si>
    <t>宮崎県都城市高崎町縄瀬</t>
  </si>
  <si>
    <t>宮崎県都城市高崎町笛水</t>
  </si>
  <si>
    <t>宮崎県都城市高崎町前田</t>
  </si>
  <si>
    <t>宮崎県都城市高城町有水</t>
  </si>
  <si>
    <t>宮崎県都城市高城町石山</t>
  </si>
  <si>
    <t>宮崎県都城市高城町大井手</t>
  </si>
  <si>
    <t>宮崎県都城市高城町桜木</t>
  </si>
  <si>
    <t>宮崎県都城市高城町四家</t>
  </si>
  <si>
    <t>宮崎県都城市高城町高城</t>
  </si>
  <si>
    <t>宮崎県都城市高城町穂満坊</t>
  </si>
  <si>
    <t>宮崎県都城市高野町</t>
  </si>
  <si>
    <t>宮崎県都城市立野町</t>
  </si>
  <si>
    <t>宮崎県都城市太郎坊町</t>
  </si>
  <si>
    <t>宮崎県都城市妻ケ丘町</t>
  </si>
  <si>
    <t>宮崎県都城市天神町</t>
  </si>
  <si>
    <t>宮崎県都城市年見町</t>
  </si>
  <si>
    <t>宮崎県都城市都北町</t>
  </si>
  <si>
    <t>宮崎県都城市豊満町</t>
  </si>
  <si>
    <t>宮崎県都城市中原町</t>
  </si>
  <si>
    <t>宮崎県都城市中町</t>
  </si>
  <si>
    <t>宮崎県都城市夏尾町</t>
  </si>
  <si>
    <t>宮崎県都城市西町</t>
  </si>
  <si>
    <t>宮崎県都城市野々美谷町</t>
  </si>
  <si>
    <t>宮崎県都城市八幡町</t>
  </si>
  <si>
    <t>宮崎県都城市花繰町</t>
  </si>
  <si>
    <t>宮崎県都城市早鈴町</t>
  </si>
  <si>
    <t>宮崎県都城市早水町</t>
  </si>
  <si>
    <t>宮崎県都城市東町</t>
  </si>
  <si>
    <t>宮崎県都城市姫城町</t>
  </si>
  <si>
    <t>宮崎県都城市平江町</t>
  </si>
  <si>
    <t>宮崎県都城市平塚町</t>
  </si>
  <si>
    <t>宮崎県都城市広原町</t>
  </si>
  <si>
    <t>宮崎県都城市前田町</t>
  </si>
  <si>
    <t>宮崎県都城市松元町</t>
  </si>
  <si>
    <t>宮崎県都城市丸谷町</t>
  </si>
  <si>
    <t>宮崎県都城市御池町</t>
  </si>
  <si>
    <t>宮崎県都城市美川町</t>
  </si>
  <si>
    <t>宮崎県都城市南鷹尾町</t>
  </si>
  <si>
    <t>宮崎県都城市南横市町</t>
  </si>
  <si>
    <t>宮崎県都城市蓑原町</t>
  </si>
  <si>
    <t>宮崎県都城市都島町</t>
  </si>
  <si>
    <t>宮崎県都城市都原町</t>
  </si>
  <si>
    <t>宮崎県都城市宮丸町</t>
  </si>
  <si>
    <t>宮崎県都城市牟田町</t>
  </si>
  <si>
    <t>宮崎県都城市安久町</t>
  </si>
  <si>
    <t>宮崎県都城市山田町中霧島</t>
  </si>
  <si>
    <t>宮崎県都城市山田町山田</t>
  </si>
  <si>
    <t>宮崎県都城市山之口町富吉</t>
  </si>
  <si>
    <t>宮崎県都城市山之口町花木</t>
  </si>
  <si>
    <t>宮崎県都城市山之口町山之口（上平野、仲田）</t>
  </si>
  <si>
    <t>宮崎県都城市山之口町山之口（その他）</t>
  </si>
  <si>
    <t>宮崎県都城市横市町</t>
  </si>
  <si>
    <t>宮崎県都城市吉尾町</t>
  </si>
  <si>
    <t>宮崎県都城市吉之元町</t>
  </si>
  <si>
    <t>宮崎県都城市若葉町</t>
  </si>
  <si>
    <t>宮崎県延岡市以下に掲載がない場合</t>
  </si>
  <si>
    <t>宮崎県延岡市赤水町</t>
  </si>
  <si>
    <t>宮崎県延岡市安賀多町</t>
  </si>
  <si>
    <t>宮崎県延岡市旭ケ丘</t>
  </si>
  <si>
    <t>宮崎県延岡市旭町</t>
  </si>
  <si>
    <t>宮崎県延岡市愛宕町</t>
  </si>
  <si>
    <t>宮崎県延岡市愛宕山</t>
  </si>
  <si>
    <t>宮崎県延岡市天下町</t>
  </si>
  <si>
    <t>宮崎県延岡市粟野名町</t>
  </si>
  <si>
    <t>宮崎県延岡市伊形町</t>
  </si>
  <si>
    <t>宮崎県延岡市石田町</t>
  </si>
  <si>
    <t>宮崎県延岡市出口町</t>
  </si>
  <si>
    <t>宮崎県延岡市出北</t>
  </si>
  <si>
    <t>宮崎県延岡市稲葉崎町</t>
  </si>
  <si>
    <t>宮崎県延岡市浦城町</t>
  </si>
  <si>
    <t>宮崎県延岡市宇和田町</t>
  </si>
  <si>
    <t>宮崎県延岡市恵比須町</t>
  </si>
  <si>
    <t>宮崎県延岡市追内町</t>
  </si>
  <si>
    <t>宮崎県延岡市大峡町</t>
  </si>
  <si>
    <t>宮崎県延岡市大門町</t>
  </si>
  <si>
    <t>宮崎県延岡市大瀬町</t>
  </si>
  <si>
    <t>宮崎県延岡市大武町</t>
  </si>
  <si>
    <t>宮崎県延岡市大貫町</t>
  </si>
  <si>
    <t>宮崎県延岡市大野町</t>
  </si>
  <si>
    <t>宮崎県延岡市岡富町</t>
  </si>
  <si>
    <t>宮崎県延岡市岡富山</t>
  </si>
  <si>
    <t>宮崎県延岡市岡元町</t>
  </si>
  <si>
    <t>宮崎県延岡市沖田町</t>
  </si>
  <si>
    <t>宮崎県延岡市尾崎町</t>
  </si>
  <si>
    <t>宮崎県延岡市卸本町</t>
  </si>
  <si>
    <t>宮崎県延岡市貝の畑町</t>
  </si>
  <si>
    <t>宮崎県延岡市鹿狩瀬町</t>
  </si>
  <si>
    <t>宮崎県延岡市樫山町</t>
  </si>
  <si>
    <t>宮崎県延岡市鹿小路</t>
  </si>
  <si>
    <t>宮崎県延岡市春日町</t>
  </si>
  <si>
    <t>宮崎県延岡市片田町</t>
  </si>
  <si>
    <t>宮崎県延岡市構口町</t>
  </si>
  <si>
    <t>宮崎県延岡市上伊形町</t>
  </si>
  <si>
    <t>宮崎県延岡市上大瀬町</t>
  </si>
  <si>
    <t>宮崎県延岡市上三輪町</t>
  </si>
  <si>
    <t>宮崎県延岡市川島町</t>
  </si>
  <si>
    <t>宮崎県延岡市川原崎町</t>
  </si>
  <si>
    <t>宮崎県延岡市祗園町</t>
  </si>
  <si>
    <t>宮崎県延岡市北浦町市振</t>
  </si>
  <si>
    <t>宮崎県延岡市北浦町古江</t>
  </si>
  <si>
    <t>宮崎県延岡市北浦町三川内</t>
  </si>
  <si>
    <t>宮崎県延岡市北浦町宮野浦</t>
  </si>
  <si>
    <t>宮崎県延岡市北方町板上</t>
  </si>
  <si>
    <t>宮崎県延岡市北方町板下</t>
  </si>
  <si>
    <t>宮崎県延岡市北方町うそ越</t>
  </si>
  <si>
    <t>宮崎県延岡市北方町笠下</t>
  </si>
  <si>
    <t>宮崎県延岡市北方町上崎</t>
  </si>
  <si>
    <t>宮崎県延岡市北方町上鹿川</t>
  </si>
  <si>
    <t>宮崎県延岡市北方町川水流</t>
  </si>
  <si>
    <t>宮崎県延岡市北方町北久保山</t>
  </si>
  <si>
    <t>宮崎県延岡市北方町蔵田</t>
  </si>
  <si>
    <t>宮崎県延岡市北方町三ケ村</t>
  </si>
  <si>
    <t>宮崎県延岡市北方町椎畑</t>
  </si>
  <si>
    <t>宮崎県延岡市北方町下鹿川</t>
  </si>
  <si>
    <t>宮崎県延岡市北方町菅原</t>
  </si>
  <si>
    <t>宮崎県延岡市北方町曽木</t>
  </si>
  <si>
    <t>宮崎県延岡市北方町滝下</t>
  </si>
  <si>
    <t>宮崎県延岡市北方町角田</t>
  </si>
  <si>
    <t>宮崎県延岡市北方町早上</t>
  </si>
  <si>
    <t>宮崎県延岡市北方町早中</t>
  </si>
  <si>
    <t>宮崎県延岡市北方町早日渡</t>
  </si>
  <si>
    <t>宮崎県延岡市北方町日平</t>
  </si>
  <si>
    <t>宮崎県延岡市北方町藤の木</t>
  </si>
  <si>
    <t>宮崎県延岡市北方町二股</t>
  </si>
  <si>
    <t>宮崎県延岡市北方町槇峰</t>
  </si>
  <si>
    <t>宮崎県延岡市北方町南久保山</t>
  </si>
  <si>
    <t>宮崎県延岡市北方町美々地</t>
  </si>
  <si>
    <t>宮崎県延岡市北方町八峡</t>
  </si>
  <si>
    <t>宮崎県延岡市北川町川内名（祝子川）</t>
  </si>
  <si>
    <t>宮崎県延岡市北川町川内名（その他）</t>
  </si>
  <si>
    <t>宮崎県延岡市北川町長井</t>
  </si>
  <si>
    <t>宮崎県延岡市北小路</t>
  </si>
  <si>
    <t>宮崎県延岡市北新小路</t>
  </si>
  <si>
    <t>宮崎県延岡市北一ケ岡</t>
  </si>
  <si>
    <t>宮崎県延岡市北町</t>
  </si>
  <si>
    <t>宮崎県延岡市共栄町</t>
  </si>
  <si>
    <t>宮崎県延岡市櫛津町</t>
  </si>
  <si>
    <t>宮崎県延岡市熊野江町</t>
  </si>
  <si>
    <t>宮崎県延岡市桑平町</t>
  </si>
  <si>
    <t>宮崎県延岡市神戸町</t>
  </si>
  <si>
    <t>宮崎県延岡市小川町</t>
  </si>
  <si>
    <t>宮崎県延岡市小野町</t>
  </si>
  <si>
    <t>宮崎県延岡市小峰町</t>
  </si>
  <si>
    <t>宮崎県延岡市紺屋町</t>
  </si>
  <si>
    <t>宮崎県延岡市西小路</t>
  </si>
  <si>
    <t>宮崎県延岡市幸町</t>
  </si>
  <si>
    <t>宮崎県延岡市栄町</t>
  </si>
  <si>
    <t>宮崎県延岡市桜ケ丘</t>
  </si>
  <si>
    <t>宮崎県延岡市桜小路</t>
  </si>
  <si>
    <t>宮崎県延岡市桜園町</t>
  </si>
  <si>
    <t>宮崎県延岡市差木野町</t>
  </si>
  <si>
    <t>宮崎県延岡市佐野町</t>
  </si>
  <si>
    <t>宮崎県延岡市塩浜町</t>
  </si>
  <si>
    <t>宮崎県延岡市島浦町</t>
  </si>
  <si>
    <t>宮崎県延岡市下伊形町</t>
  </si>
  <si>
    <t>宮崎県延岡市下三輪町</t>
  </si>
  <si>
    <t>宮崎県延岡市昭和町</t>
  </si>
  <si>
    <t>宮崎県延岡市白石町</t>
  </si>
  <si>
    <t>宮崎県延岡市新小路</t>
  </si>
  <si>
    <t>宮崎県延岡市新浜町</t>
  </si>
  <si>
    <t>宮崎県延岡市新町</t>
  </si>
  <si>
    <t>宮崎県延岡市須佐町</t>
  </si>
  <si>
    <t>宮崎県延岡市須崎町</t>
  </si>
  <si>
    <t>宮崎県延岡市須美江町</t>
  </si>
  <si>
    <t>宮崎県延岡市瀬之口町</t>
  </si>
  <si>
    <t>宮崎県延岡市惣領町</t>
  </si>
  <si>
    <t>宮崎県延岡市鯛名町</t>
  </si>
  <si>
    <t>宮崎県延岡市高千穂通</t>
  </si>
  <si>
    <t>宮崎県延岡市高野町</t>
  </si>
  <si>
    <t>宮崎県延岡市伊達町</t>
  </si>
  <si>
    <t>宮崎県延岡市中央通</t>
  </si>
  <si>
    <t>宮崎県延岡市恒富町</t>
  </si>
  <si>
    <t>宮崎県延岡市鶴ケ丘</t>
  </si>
  <si>
    <t>宮崎県延岡市天神小路</t>
  </si>
  <si>
    <t>宮崎県延岡市東海町</t>
  </si>
  <si>
    <t>宮崎県延岡市土々呂町</t>
  </si>
  <si>
    <t>宮崎県延岡市富美山町</t>
  </si>
  <si>
    <t>宮崎県延岡市中川原町</t>
  </si>
  <si>
    <t>宮崎県延岡市中島町</t>
  </si>
  <si>
    <t>宮崎県延岡市中の瀬町</t>
  </si>
  <si>
    <t>宮崎県延岡市中町</t>
  </si>
  <si>
    <t>宮崎県延岡市中三輪町</t>
  </si>
  <si>
    <t>宮崎県延岡市永池町</t>
  </si>
  <si>
    <t>宮崎県延岡市長浜町</t>
  </si>
  <si>
    <t>宮崎県延岡市夏田町</t>
  </si>
  <si>
    <t>宮崎県延岡市西階町</t>
  </si>
  <si>
    <t>宮崎県延岡市野地町</t>
  </si>
  <si>
    <t>宮崎県延岡市野田</t>
  </si>
  <si>
    <t>宮崎県延岡市野田町</t>
  </si>
  <si>
    <t>宮崎県延岡市萩町</t>
  </si>
  <si>
    <t>宮崎県延岡市博労町</t>
  </si>
  <si>
    <t>宮崎県延岡市浜砂</t>
  </si>
  <si>
    <t>宮崎県延岡市浜町</t>
  </si>
  <si>
    <t>宮崎県延岡市東浜砂町</t>
  </si>
  <si>
    <t>宮崎県延岡市東本小路</t>
  </si>
  <si>
    <t>宮崎県延岡市日の出町</t>
  </si>
  <si>
    <t>宮崎県延岡市別府町</t>
  </si>
  <si>
    <t>宮崎県延岡市平田町</t>
  </si>
  <si>
    <t>宮崎県延岡市平原町</t>
  </si>
  <si>
    <t>宮崎県延岡市二ツ島町</t>
  </si>
  <si>
    <t>宮崎県延岡市船倉町</t>
  </si>
  <si>
    <t>宮崎県延岡市古川町</t>
  </si>
  <si>
    <t>宮崎県延岡市古城町</t>
  </si>
  <si>
    <t>宮崎県延岡市方財町</t>
  </si>
  <si>
    <t>宮崎県延岡市祝子町</t>
  </si>
  <si>
    <t>宮崎県延岡市細見町</t>
  </si>
  <si>
    <t>宮崎県延岡市本小路</t>
  </si>
  <si>
    <t>宮崎県延岡市本町</t>
  </si>
  <si>
    <t>宮崎県延岡市舞野町</t>
  </si>
  <si>
    <t>宮崎県延岡市牧町</t>
  </si>
  <si>
    <t>宮崎県延岡市松原町</t>
  </si>
  <si>
    <t>宮崎県延岡市松山町</t>
  </si>
  <si>
    <t>宮崎県延岡市三須町</t>
  </si>
  <si>
    <t>宮崎県延岡市水尻町</t>
  </si>
  <si>
    <t>宮崎県延岡市三ツ瀬町</t>
  </si>
  <si>
    <t>宮崎県延岡市緑ケ丘</t>
  </si>
  <si>
    <t>宮崎県延岡市南一ケ岡</t>
  </si>
  <si>
    <t>宮崎県延岡市南町</t>
  </si>
  <si>
    <t>宮崎県延岡市宮長町</t>
  </si>
  <si>
    <t>宮崎県延岡市妙見町</t>
  </si>
  <si>
    <t>宮崎県延岡市妙町</t>
  </si>
  <si>
    <t>宮崎県延岡市行縢町</t>
  </si>
  <si>
    <t>宮崎県延岡市無鹿町</t>
  </si>
  <si>
    <t>宮崎県延岡市安井町</t>
  </si>
  <si>
    <t>宮崎県延岡市柳沢町</t>
  </si>
  <si>
    <t>宮崎県延岡市山下町</t>
  </si>
  <si>
    <t>宮崎県延岡市山月町</t>
  </si>
  <si>
    <t>宮崎県延岡市柚木町</t>
  </si>
  <si>
    <t>宮崎県延岡市柚の木田町</t>
  </si>
  <si>
    <t>宮崎県延岡市吉野町</t>
  </si>
  <si>
    <t>宮崎県延岡市若葉町</t>
  </si>
  <si>
    <t>宮崎県日南市以下に掲載がない場合</t>
  </si>
  <si>
    <t>宮崎県日南市吾田東（１～４丁目）</t>
  </si>
  <si>
    <t>宮崎県日南市吾田東（５～１１丁目）</t>
  </si>
  <si>
    <t>宮崎県日南市吾田西</t>
  </si>
  <si>
    <t>宮崎県日南市油津</t>
  </si>
  <si>
    <t>宮崎県日南市板敷</t>
  </si>
  <si>
    <t>宮崎県日南市伊比井</t>
  </si>
  <si>
    <t>宮崎県日南市今町</t>
  </si>
  <si>
    <t>宮崎県日南市岩崎</t>
  </si>
  <si>
    <t>宮崎県日南市梅ケ浜</t>
  </si>
  <si>
    <t>宮崎県日南市大窪</t>
  </si>
  <si>
    <t>宮崎県日南市大堂津</t>
  </si>
  <si>
    <t>宮崎県日南市乙姫町</t>
  </si>
  <si>
    <t>宮崎県日南市飫肥</t>
  </si>
  <si>
    <t>宮崎県日南市春日町</t>
  </si>
  <si>
    <t>宮崎県日南市風田</t>
  </si>
  <si>
    <t>宮崎県日南市上方</t>
  </si>
  <si>
    <t>宮崎県日南市上平野町</t>
  </si>
  <si>
    <t>宮崎県日南市北郷町大藤</t>
  </si>
  <si>
    <t>宮崎県日南市北郷町北河内</t>
  </si>
  <si>
    <t>宮崎県日南市北郷町郷之原</t>
  </si>
  <si>
    <t>宮崎県日南市木山</t>
  </si>
  <si>
    <t>宮崎県日南市楠原</t>
  </si>
  <si>
    <t>宮崎県日南市隈谷</t>
  </si>
  <si>
    <t>宮崎県日南市毛吉田</t>
  </si>
  <si>
    <t>宮崎県日南市材木町</t>
  </si>
  <si>
    <t>宮崎県日南市酒谷甲</t>
  </si>
  <si>
    <t>宮崎県日南市酒谷乙</t>
  </si>
  <si>
    <t>宮崎県日南市塩鶴</t>
  </si>
  <si>
    <t>宮崎県日南市下方</t>
  </si>
  <si>
    <t>宮崎県日南市瀬貝</t>
  </si>
  <si>
    <t>宮崎県日南市瀬西</t>
  </si>
  <si>
    <t>宮崎県日南市園田</t>
  </si>
  <si>
    <t>宮崎県日南市中央通</t>
  </si>
  <si>
    <t>宮崎県日南市塚田甲</t>
  </si>
  <si>
    <t>宮崎県日南市塚田乙</t>
  </si>
  <si>
    <t>宮崎県日南市天福</t>
  </si>
  <si>
    <t>宮崎県日南市時任町</t>
  </si>
  <si>
    <t>宮崎県日南市戸高</t>
  </si>
  <si>
    <t>宮崎県日南市殿所</t>
  </si>
  <si>
    <t>宮崎県日南市中平野</t>
  </si>
  <si>
    <t>宮崎県日南市南郷町潟上</t>
  </si>
  <si>
    <t>宮崎県日南市南郷町谷之口</t>
  </si>
  <si>
    <t>宮崎県日南市南郷町津屋野</t>
  </si>
  <si>
    <t>宮崎県日南市南郷町中村甲</t>
  </si>
  <si>
    <t>宮崎県日南市南郷町中村乙</t>
  </si>
  <si>
    <t>宮崎県日南市南郷町贄波</t>
  </si>
  <si>
    <t>宮崎県日南市南郷町西町</t>
  </si>
  <si>
    <t>宮崎県日南市南郷町東町</t>
  </si>
  <si>
    <t>宮崎県日南市南郷町南町</t>
  </si>
  <si>
    <t>宮崎県日南市南郷町榎原</t>
  </si>
  <si>
    <t>宮崎県日南市南郷町榎原甲</t>
  </si>
  <si>
    <t>宮崎県日南市南郷町榎原乙</t>
  </si>
  <si>
    <t>宮崎県日南市南郷町榎原丙</t>
  </si>
  <si>
    <t>宮崎県日南市南郷町脇本</t>
  </si>
  <si>
    <t>宮崎県日南市西弁分</t>
  </si>
  <si>
    <t>宮崎県日南市西町</t>
  </si>
  <si>
    <t>宮崎県日南市萩之嶺</t>
  </si>
  <si>
    <t>宮崎県日南市東弁分乙</t>
  </si>
  <si>
    <t>宮崎県日南市東弁分甲</t>
  </si>
  <si>
    <t>宮崎県日南市平野</t>
  </si>
  <si>
    <t>宮崎県日南市平山</t>
  </si>
  <si>
    <t>宮崎県日南市富土</t>
  </si>
  <si>
    <t>宮崎県日南市星倉</t>
  </si>
  <si>
    <t>宮崎県日南市本町</t>
  </si>
  <si>
    <t>宮崎県日南市益安</t>
  </si>
  <si>
    <t>宮崎県日南市松永</t>
  </si>
  <si>
    <t>宮崎県日南市宮浦</t>
  </si>
  <si>
    <t>宮崎県日南市吉野方</t>
  </si>
  <si>
    <t>宮崎県小林市以下に掲載がない場合</t>
  </si>
  <si>
    <t>宮崎県小林市駅南</t>
  </si>
  <si>
    <t>宮崎県小林市北西方</t>
  </si>
  <si>
    <t>宮崎県小林市須木内山</t>
  </si>
  <si>
    <t>宮崎県小林市須木下田</t>
  </si>
  <si>
    <t>宮崎県小林市須木鳥田町</t>
  </si>
  <si>
    <t>宮崎県小林市須木中原</t>
  </si>
  <si>
    <t>宮崎県小林市須木奈佐木</t>
  </si>
  <si>
    <t>宮崎県小林市堤</t>
  </si>
  <si>
    <t>宮崎県小林市水流迫</t>
  </si>
  <si>
    <t>宮崎県小林市野尻町紙屋</t>
  </si>
  <si>
    <t>宮崎県小林市野尻町東麓</t>
  </si>
  <si>
    <t>宮崎県小林市野尻町三ケ野山</t>
  </si>
  <si>
    <t>宮崎県小林市東方（５７４１、５８７１番地）</t>
  </si>
  <si>
    <t>宮崎県小林市東方（その他）</t>
  </si>
  <si>
    <t>宮崎県小林市細野</t>
  </si>
  <si>
    <t>宮崎県小林市本町</t>
  </si>
  <si>
    <t>宮崎県小林市真方</t>
  </si>
  <si>
    <t>宮崎県小林市南西方</t>
  </si>
  <si>
    <t>宮崎県日向市以下に掲載がない場合</t>
  </si>
  <si>
    <t>宮崎県日向市伊勢ケ浜</t>
  </si>
  <si>
    <t>宮崎県日向市上町</t>
  </si>
  <si>
    <t>宮崎県日向市江良町</t>
  </si>
  <si>
    <t>宮崎県日向市梶木町</t>
  </si>
  <si>
    <t>宮崎県日向市亀崎</t>
  </si>
  <si>
    <t>宮崎県日向市亀崎西</t>
  </si>
  <si>
    <t>宮崎県日向市亀崎東</t>
  </si>
  <si>
    <t>宮崎県日向市北町</t>
  </si>
  <si>
    <t>宮崎県日向市迎洋園</t>
  </si>
  <si>
    <t>宮崎県日向市財光寺</t>
  </si>
  <si>
    <t>宮崎県日向市財光寺往還町</t>
  </si>
  <si>
    <t>宮崎県日向市財光寺沖町</t>
  </si>
  <si>
    <t>宮崎県日向市幸脇</t>
  </si>
  <si>
    <t>宮崎県日向市塩見</t>
  </si>
  <si>
    <t>宮崎県日向市新生町</t>
  </si>
  <si>
    <t>宮崎県日向市曽根町</t>
  </si>
  <si>
    <t>宮崎県日向市大王町</t>
  </si>
  <si>
    <t>宮崎県日向市高砂町</t>
  </si>
  <si>
    <t>宮崎県日向市竹島町</t>
  </si>
  <si>
    <t>宮崎県日向市鶴町</t>
  </si>
  <si>
    <t>宮崎県日向市東郷町迫野内</t>
  </si>
  <si>
    <t>宮崎県日向市東郷町下三ケ</t>
  </si>
  <si>
    <t>宮崎県日向市東郷町坪谷</t>
  </si>
  <si>
    <t>宮崎県日向市東郷町八重原</t>
  </si>
  <si>
    <t>宮崎県日向市東郷町山陰</t>
  </si>
  <si>
    <t>宮崎県日向市東郷町山陰乙（鳥川）</t>
  </si>
  <si>
    <t>宮崎県日向市東郷町山陰乙（その他）</t>
  </si>
  <si>
    <t>宮崎県日向市東郷町山陰己</t>
  </si>
  <si>
    <t>宮崎県日向市東郷町山陰甲</t>
  </si>
  <si>
    <t>宮崎県日向市東郷町山陰庚</t>
  </si>
  <si>
    <t>宮崎県日向市東郷町山陰辛</t>
  </si>
  <si>
    <t>宮崎県日向市東郷町山陰丁</t>
  </si>
  <si>
    <t>宮崎県日向市東郷町山陰丙</t>
  </si>
  <si>
    <t>宮崎県日向市東郷町山陰戊（５１３の１以内）</t>
  </si>
  <si>
    <t>宮崎県日向市東郷町山陰戊（その他）</t>
  </si>
  <si>
    <t>宮崎県日向市富高</t>
  </si>
  <si>
    <t>宮崎県日向市中堀町</t>
  </si>
  <si>
    <t>宮崎県日向市中町</t>
  </si>
  <si>
    <t>宮崎県日向市永江町</t>
  </si>
  <si>
    <t>宮崎県日向市浜町</t>
  </si>
  <si>
    <t>宮崎県日向市原町</t>
  </si>
  <si>
    <t>宮崎県日向市春原町</t>
  </si>
  <si>
    <t>宮崎県日向市日知屋</t>
  </si>
  <si>
    <t>宮崎県日向市日知屋古田町</t>
  </si>
  <si>
    <t>宮崎県日向市平岩</t>
  </si>
  <si>
    <t>宮崎県日向市比良町</t>
  </si>
  <si>
    <t>宮崎県日向市平野町</t>
  </si>
  <si>
    <t>宮崎県日向市不動寺</t>
  </si>
  <si>
    <t>宮崎県日向市船場町</t>
  </si>
  <si>
    <t>宮崎県日向市細島</t>
  </si>
  <si>
    <t>宮崎県日向市本町</t>
  </si>
  <si>
    <t>宮崎県日向市南町</t>
  </si>
  <si>
    <t>宮崎県日向市美々津町</t>
  </si>
  <si>
    <t>宮崎県日向市都町</t>
  </si>
  <si>
    <t>宮崎県日向市向江町</t>
  </si>
  <si>
    <t>宮崎県日向市山下町</t>
  </si>
  <si>
    <t>宮崎県日向市山手町</t>
  </si>
  <si>
    <t>宮崎県串間市以下に掲載がない場合</t>
  </si>
  <si>
    <t>宮崎県串間市秋山</t>
  </si>
  <si>
    <t>宮崎県串間市一氏</t>
  </si>
  <si>
    <t>宮崎県串間市市木</t>
  </si>
  <si>
    <t>宮崎県串間市大納</t>
  </si>
  <si>
    <t>宮崎県串間市大平</t>
  </si>
  <si>
    <t>宮崎県串間市大矢取</t>
  </si>
  <si>
    <t>宮崎県串間市北方</t>
  </si>
  <si>
    <t>宮崎県串間市串間</t>
  </si>
  <si>
    <t>宮崎県串間市崎田</t>
  </si>
  <si>
    <t>宮崎県串間市高松</t>
  </si>
  <si>
    <t>宮崎県串間市寺里</t>
  </si>
  <si>
    <t>宮崎県串間市都井</t>
  </si>
  <si>
    <t>宮崎県串間市奈留</t>
  </si>
  <si>
    <t>宮崎県串間市西方</t>
  </si>
  <si>
    <t>宮崎県串間市西浜</t>
  </si>
  <si>
    <t>宮崎県串間市奴久見</t>
  </si>
  <si>
    <t>宮崎県串間市東町</t>
  </si>
  <si>
    <t>宮崎県串間市本城</t>
  </si>
  <si>
    <t>宮崎県串間市南方</t>
  </si>
  <si>
    <t>宮崎県西都市以下に掲載がない場合</t>
  </si>
  <si>
    <t>宮崎県西都市旭</t>
  </si>
  <si>
    <t>宮崎県西都市荒武</t>
  </si>
  <si>
    <t>宮崎県西都市有吉町</t>
  </si>
  <si>
    <t>宮崎県西都市岩爪</t>
  </si>
  <si>
    <t>宮崎県西都市岡富</t>
  </si>
  <si>
    <t>宮崎県西都市小野崎</t>
  </si>
  <si>
    <t>宮崎県西都市小野崎町</t>
  </si>
  <si>
    <t>宮崎県西都市尾八重</t>
  </si>
  <si>
    <t>宮崎県西都市加勢</t>
  </si>
  <si>
    <t>宮崎県西都市片内</t>
  </si>
  <si>
    <t>宮崎県西都市鹿野田</t>
  </si>
  <si>
    <t>宮崎県西都市上揚</t>
  </si>
  <si>
    <t>宮崎県西都市上三財</t>
  </si>
  <si>
    <t>宮崎県西都市上町</t>
  </si>
  <si>
    <t>宮崎県西都市清水</t>
  </si>
  <si>
    <t>宮崎県西都市黒生野</t>
  </si>
  <si>
    <t>宮崎県西都市現王島</t>
  </si>
  <si>
    <t>宮崎県西都市桜川町</t>
  </si>
  <si>
    <t>宮崎県西都市寒川</t>
  </si>
  <si>
    <t>宮崎県西都市下三財</t>
  </si>
  <si>
    <t>宮崎県西都市下妻</t>
  </si>
  <si>
    <t>宮崎県西都市白馬町</t>
  </si>
  <si>
    <t>宮崎県西都市銀鏡</t>
  </si>
  <si>
    <t>宮崎県西都市新町</t>
  </si>
  <si>
    <t>宮崎県西都市聖陵町</t>
  </si>
  <si>
    <t>宮崎県西都市茶臼原</t>
  </si>
  <si>
    <t>宮崎県西都市中央町</t>
  </si>
  <si>
    <t>宮崎県西都市調殿</t>
  </si>
  <si>
    <t>宮崎県西都市妻</t>
  </si>
  <si>
    <t>宮崎県西都市妻町</t>
  </si>
  <si>
    <t>宮崎県西都市水流崎町</t>
  </si>
  <si>
    <t>宮崎県西都市童子丸</t>
  </si>
  <si>
    <t>宮崎県西都市藤田</t>
  </si>
  <si>
    <t>宮崎県西都市都於郡町</t>
  </si>
  <si>
    <t>宮崎県西都市中尾</t>
  </si>
  <si>
    <t>宮崎県西都市中妻</t>
  </si>
  <si>
    <t>宮崎県西都市八重</t>
  </si>
  <si>
    <t>宮崎県西都市平郡</t>
  </si>
  <si>
    <t>宮崎県西都市穂北</t>
  </si>
  <si>
    <t>宮崎県西都市右松</t>
  </si>
  <si>
    <t>宮崎県西都市南方</t>
  </si>
  <si>
    <t>宮崎県西都市三納</t>
  </si>
  <si>
    <t>宮崎県西都市御舟町</t>
  </si>
  <si>
    <t>宮崎県西都市三宅</t>
  </si>
  <si>
    <t>宮崎県西都市山田</t>
  </si>
  <si>
    <t>宮崎県えびの市以下に掲載がない場合</t>
  </si>
  <si>
    <t>宮崎県えびの市池島</t>
  </si>
  <si>
    <t>宮崎県えびの市今西</t>
  </si>
  <si>
    <t>宮崎県えびの市内竪</t>
  </si>
  <si>
    <t>宮崎県えびの市浦</t>
  </si>
  <si>
    <t>宮崎県えびの市上江</t>
  </si>
  <si>
    <t>宮崎県えびの市榎田</t>
  </si>
  <si>
    <t>宮崎県えびの市大河平</t>
  </si>
  <si>
    <t>宮崎県えびの市岡松</t>
  </si>
  <si>
    <t>宮崎県えびの市小田</t>
  </si>
  <si>
    <t>宮崎県えびの市亀沢</t>
  </si>
  <si>
    <t>宮崎県えびの市栗下</t>
  </si>
  <si>
    <t>宮崎県えびの市西郷</t>
  </si>
  <si>
    <t>宮崎県えびの市坂元</t>
  </si>
  <si>
    <t>宮崎県えびの市島内</t>
  </si>
  <si>
    <t>宮崎県えびの市昌明寺</t>
  </si>
  <si>
    <t>宮崎県えびの市末永</t>
  </si>
  <si>
    <t>宮崎県えびの市杉水流</t>
  </si>
  <si>
    <t>宮崎県えびの市大明司</t>
  </si>
  <si>
    <t>宮崎県えびの市水流</t>
  </si>
  <si>
    <t>宮崎県えびの市永山</t>
  </si>
  <si>
    <t>宮崎県えびの市西川北</t>
  </si>
  <si>
    <t>宮崎県えびの市西長江浦</t>
  </si>
  <si>
    <t>宮崎県えびの市灰塚</t>
  </si>
  <si>
    <t>宮崎県えびの市原田</t>
  </si>
  <si>
    <t>宮崎県えびの市東川北</t>
  </si>
  <si>
    <t>宮崎県えびの市東長江浦</t>
  </si>
  <si>
    <t>宮崎県えびの市前田</t>
  </si>
  <si>
    <t>宮崎県えびの市向江</t>
  </si>
  <si>
    <t>宮崎県えびの市柳水流</t>
  </si>
  <si>
    <t>宮崎県えびの市湯田</t>
  </si>
  <si>
    <t>宮崎県北諸県郡三股町以下に掲載がない場合</t>
  </si>
  <si>
    <t>宮崎県北諸県郡三股町今市</t>
  </si>
  <si>
    <t>宮崎県北諸県郡三股町樺山</t>
  </si>
  <si>
    <t>宮崎県北諸県郡三股町五本松</t>
  </si>
  <si>
    <t>宮崎県北諸県郡三股町新馬場</t>
  </si>
  <si>
    <t>宮崎県北諸県郡三股町蓼池</t>
  </si>
  <si>
    <t>宮崎県北諸県郡三股町中原</t>
  </si>
  <si>
    <t>宮崎県北諸県郡三股町長田</t>
  </si>
  <si>
    <t>宮崎県北諸県郡三股町花見原</t>
  </si>
  <si>
    <t>宮崎県北諸県郡三股町稗田</t>
  </si>
  <si>
    <t>宮崎県北諸県郡三股町宮村</t>
  </si>
  <si>
    <t>宮崎県北諸県郡三股町餅原</t>
  </si>
  <si>
    <t>宮崎県西諸県郡高原町以下に掲載がない場合</t>
  </si>
  <si>
    <t>宮崎県西諸県郡高原町後川内</t>
  </si>
  <si>
    <t>宮崎県西諸県郡高原町蒲牟田</t>
  </si>
  <si>
    <t>宮崎県西諸県郡高原町西麓</t>
  </si>
  <si>
    <t>宮崎県西諸県郡高原町広原</t>
  </si>
  <si>
    <t>宮崎県東諸県郡国富町以下に掲載がない場合</t>
  </si>
  <si>
    <t>宮崎県東諸県郡国富町嵐田</t>
  </si>
  <si>
    <t>宮崎県東諸県郡国富町伊左生（吹上）</t>
  </si>
  <si>
    <t>宮崎県東諸県郡国富町伊左生（その他）</t>
  </si>
  <si>
    <t>宮崎県東諸県郡国富町岩知野</t>
  </si>
  <si>
    <t>宮崎県東諸県郡国富町木脇</t>
  </si>
  <si>
    <t>宮崎県東諸県郡国富町三名</t>
  </si>
  <si>
    <t>宮崎県東諸県郡国富町須志田</t>
  </si>
  <si>
    <t>宮崎県東諸県郡国富町竹田</t>
  </si>
  <si>
    <t>宮崎県東諸県郡国富町田尻</t>
  </si>
  <si>
    <t>宮崎県東諸県郡国富町塚原</t>
  </si>
  <si>
    <t>宮崎県東諸県郡国富町深年</t>
  </si>
  <si>
    <t>宮崎県東諸県郡国富町本庄</t>
  </si>
  <si>
    <t>宮崎県東諸県郡国富町宮王丸</t>
  </si>
  <si>
    <t>宮崎県東諸県郡国富町向高</t>
  </si>
  <si>
    <t>宮崎県東諸県郡国富町森永</t>
  </si>
  <si>
    <t>宮崎県東諸県郡国富町八代北俣</t>
  </si>
  <si>
    <t>宮崎県東諸県郡国富町八代南俣</t>
  </si>
  <si>
    <t>宮崎県東諸県郡綾町以下に掲載がない場合</t>
  </si>
  <si>
    <t>宮崎県東諸県郡綾町入野</t>
  </si>
  <si>
    <t>宮崎県東諸県郡綾町北俣</t>
  </si>
  <si>
    <t>宮崎県東諸県郡綾町南俣</t>
  </si>
  <si>
    <t>宮崎県児湯郡高鍋町以下に掲載がない場合</t>
  </si>
  <si>
    <t>宮崎県児湯郡高鍋町上江</t>
  </si>
  <si>
    <t>宮崎県児湯郡高鍋町蚊口浦</t>
  </si>
  <si>
    <t>宮崎県児湯郡高鍋町北高鍋</t>
  </si>
  <si>
    <t>宮崎県児湯郡高鍋町高鍋町</t>
  </si>
  <si>
    <t>宮崎県児湯郡高鍋町南高鍋</t>
  </si>
  <si>
    <t>宮崎県児湯郡高鍋町持田</t>
  </si>
  <si>
    <t>宮崎県児湯郡新富町以下に掲載がない場合</t>
  </si>
  <si>
    <t>宮崎県児湯郡新富町伊倉</t>
  </si>
  <si>
    <t>宮崎県児湯郡新富町上富田</t>
  </si>
  <si>
    <t>宮崎県児湯郡新富町下富田</t>
  </si>
  <si>
    <t>宮崎県児湯郡新富町富田</t>
  </si>
  <si>
    <t>宮崎県児湯郡新富町富田北</t>
  </si>
  <si>
    <t>宮崎県児湯郡新富町富田東</t>
  </si>
  <si>
    <t>宮崎県児湯郡新富町富田西</t>
  </si>
  <si>
    <t>宮崎県児湯郡新富町富田南</t>
  </si>
  <si>
    <t>宮崎県児湯郡新富町新田</t>
  </si>
  <si>
    <t>宮崎県児湯郡新富町日置</t>
  </si>
  <si>
    <t>宮崎県児湯郡新富町三納代</t>
  </si>
  <si>
    <t>宮崎県児湯郡西米良村以下に掲載がない場合</t>
  </si>
  <si>
    <t>宮崎県児湯郡西米良村板谷</t>
  </si>
  <si>
    <t>宮崎県児湯郡西米良村小川</t>
  </si>
  <si>
    <t>宮崎県児湯郡西米良村上米良</t>
  </si>
  <si>
    <t>宮崎県児湯郡西米良村越野尾</t>
  </si>
  <si>
    <t>宮崎県児湯郡西米良村竹原</t>
  </si>
  <si>
    <t>宮崎県児湯郡西米良村村所</t>
  </si>
  <si>
    <t>宮崎県児湯郡西米良村横野</t>
  </si>
  <si>
    <t>宮崎県児湯郡木城町以下に掲載がない場合</t>
  </si>
  <si>
    <t>宮崎県児湯郡木城町石河内</t>
  </si>
  <si>
    <t>宮崎県児湯郡木城町川原</t>
  </si>
  <si>
    <t>宮崎県児湯郡木城町椎木</t>
  </si>
  <si>
    <t>宮崎県児湯郡木城町高城</t>
  </si>
  <si>
    <t>宮崎県児湯郡木城町中之又</t>
  </si>
  <si>
    <t>宮崎県児湯郡川南町以下に掲載がない場合</t>
  </si>
  <si>
    <t>宮崎県児湯郡川南町川南</t>
  </si>
  <si>
    <t>宮崎県児湯郡川南町平田</t>
  </si>
  <si>
    <t>宮崎県児湯郡都農町以下に掲載がない場合</t>
  </si>
  <si>
    <t>宮崎県児湯郡都農町川北</t>
  </si>
  <si>
    <t>宮崎県東臼杵郡門川町以下に掲載がない場合</t>
  </si>
  <si>
    <t>宮崎県東臼杵郡門川町庵川</t>
  </si>
  <si>
    <t>宮崎県東臼杵郡門川町庵川西</t>
  </si>
  <si>
    <t>宮崎県東臼杵郡門川町加草</t>
  </si>
  <si>
    <t>宮崎県東臼杵郡門川町門川尾末</t>
  </si>
  <si>
    <t>宮崎県東臼杵郡門川町上町</t>
  </si>
  <si>
    <t>宮崎県東臼杵郡門川町川内</t>
  </si>
  <si>
    <t>宮崎県東臼杵郡門川町栄ケ丘</t>
  </si>
  <si>
    <t>宮崎県東臼杵郡門川町城ケ丘</t>
  </si>
  <si>
    <t>宮崎県東臼杵郡門川町須賀崎</t>
  </si>
  <si>
    <t>宮崎県東臼杵郡門川町中須</t>
  </si>
  <si>
    <t>宮崎県東臼杵郡門川町西栄町</t>
  </si>
  <si>
    <t>宮崎県東臼杵郡門川町東栄町</t>
  </si>
  <si>
    <t>宮崎県東臼杵郡門川町平城西</t>
  </si>
  <si>
    <t>宮崎県東臼杵郡門川町平城東</t>
  </si>
  <si>
    <t>宮崎県東臼杵郡門川町本町</t>
  </si>
  <si>
    <t>宮崎県東臼杵郡門川町南ケ丘</t>
  </si>
  <si>
    <t>宮崎県東臼杵郡門川町南町</t>
  </si>
  <si>
    <t>宮崎県東臼杵郡門川町宮ケ原</t>
  </si>
  <si>
    <t>宮崎県東臼杵郡諸塚村以下に掲載がない場合</t>
  </si>
  <si>
    <t>宮崎県東臼杵郡諸塚村家代</t>
  </si>
  <si>
    <t>宮崎県東臼杵郡諸塚村七ツ山（飯干、小原井、川内、立岩、八重の平、本村）</t>
  </si>
  <si>
    <t>宮崎県東臼杵郡諸塚村七ツ山（その他）</t>
  </si>
  <si>
    <t>宮崎県東臼杵郡椎葉村以下に掲載がない場合</t>
  </si>
  <si>
    <t>宮崎県東臼杵郡椎葉村大河内（１～１３０２番地）</t>
  </si>
  <si>
    <t>宮崎県東臼杵郡椎葉村大河内（その他）</t>
  </si>
  <si>
    <t>宮崎県東臼杵郡椎葉村下福良</t>
  </si>
  <si>
    <t>宮崎県東臼杵郡椎葉村不土野</t>
  </si>
  <si>
    <t>宮崎県東臼杵郡椎葉村松尾</t>
  </si>
  <si>
    <t>宮崎県東臼杵郡美郷町以下に掲載がない場合</t>
  </si>
  <si>
    <t>宮崎県東臼杵郡美郷町北郷宇納間</t>
  </si>
  <si>
    <t>宮崎県東臼杵郡美郷町北郷黒木</t>
  </si>
  <si>
    <t>宮崎県東臼杵郡美郷町北郷入下</t>
  </si>
  <si>
    <t>宮崎県東臼杵郡美郷町西郷小原</t>
  </si>
  <si>
    <t>宮崎県東臼杵郡美郷町西郷田代</t>
  </si>
  <si>
    <t>宮崎県東臼杵郡美郷町西郷立石</t>
  </si>
  <si>
    <t>宮崎県東臼杵郡美郷町西郷山三ヶ</t>
  </si>
  <si>
    <t>宮崎県東臼杵郡美郷町南郷上渡川</t>
  </si>
  <si>
    <t>宮崎県東臼杵郡美郷町南郷鬼神野</t>
  </si>
  <si>
    <t>宮崎県東臼杵郡美郷町南郷中渡川</t>
  </si>
  <si>
    <t>宮崎県東臼杵郡美郷町南郷神門</t>
  </si>
  <si>
    <t>宮崎県東臼杵郡美郷町南郷水清谷</t>
  </si>
  <si>
    <t>宮崎県東臼杵郡美郷町南郷山三ヶ</t>
  </si>
  <si>
    <t>宮崎県西臼杵郡高千穂町以下に掲載がない場合</t>
  </si>
  <si>
    <t>宮崎県西臼杵郡高千穂町岩戸</t>
  </si>
  <si>
    <t>宮崎県西臼杵郡高千穂町押方</t>
  </si>
  <si>
    <t>宮崎県西臼杵郡高千穂町上岩戸</t>
  </si>
  <si>
    <t>宮崎県西臼杵郡高千穂町上野</t>
  </si>
  <si>
    <t>宮崎県西臼杵郡高千穂町河内</t>
  </si>
  <si>
    <t>宮崎県西臼杵郡高千穂町五ケ所</t>
  </si>
  <si>
    <t>宮崎県西臼杵郡高千穂町下野</t>
  </si>
  <si>
    <t>宮崎県西臼杵郡高千穂町田原</t>
  </si>
  <si>
    <t>宮崎県西臼杵郡高千穂町三田井</t>
  </si>
  <si>
    <t>宮崎県西臼杵郡高千穂町向山</t>
  </si>
  <si>
    <t>宮崎県西臼杵郡日之影町以下に掲載がない場合</t>
  </si>
  <si>
    <t>宮崎県西臼杵郡日之影町岩井川（境野）</t>
  </si>
  <si>
    <t>宮崎県西臼杵郡日之影町岩井川（その他）</t>
  </si>
  <si>
    <t>宮崎県西臼杵郡日之影町七折（阿下、笠戸、椛木、鹿川、新町、滝ノ内、中川、</t>
  </si>
  <si>
    <t>宮崎県西臼杵郡日之影町西ノ内、舟ノ尾、八戸、簗崎）</t>
  </si>
  <si>
    <t>宮崎県西臼杵郡日之影町七折（その他）</t>
  </si>
  <si>
    <t>宮崎県西臼杵郡日之影町見立</t>
  </si>
  <si>
    <t>宮崎県西臼杵郡日之影町分城</t>
  </si>
  <si>
    <t>宮崎県西臼杵郡五ヶ瀬町以下に掲載がない場合</t>
  </si>
  <si>
    <t>宮崎県西臼杵郡五ヶ瀬町鞍岡</t>
  </si>
  <si>
    <t>宮崎県西臼杵郡五ヶ瀬町桑野内</t>
  </si>
  <si>
    <t>宮崎県西臼杵郡五ヶ瀬町三ヶ所</t>
  </si>
  <si>
    <t>鹿児島県鹿児島市以下に掲載がない場合</t>
  </si>
  <si>
    <t>鹿児島県鹿児島市荒田</t>
  </si>
  <si>
    <t>鹿児島県鹿児島市有村町</t>
  </si>
  <si>
    <t>鹿児島県鹿児島市有屋田町</t>
  </si>
  <si>
    <t>鹿児島県鹿児島市池之上町</t>
  </si>
  <si>
    <t>鹿児島県鹿児島市伊敷</t>
  </si>
  <si>
    <t>鹿児島県鹿児島市伊敷台</t>
  </si>
  <si>
    <t>鹿児島県鹿児島市伊敷町（４７１０～４７４１、４７４７～４７６１－３番地）</t>
  </si>
  <si>
    <t>鹿児島県鹿児島市伊敷町（その他）</t>
  </si>
  <si>
    <t>鹿児島県鹿児島市石谷町</t>
  </si>
  <si>
    <t>鹿児島県鹿児島市泉町</t>
  </si>
  <si>
    <t>鹿児島県鹿児島市稲荷町</t>
  </si>
  <si>
    <t>鹿児島県鹿児島市犬迫町</t>
  </si>
  <si>
    <t>鹿児島県鹿児島市入佐町（１７３８、１７３９番地）</t>
  </si>
  <si>
    <t>鹿児島県鹿児島市入佐町（その他）</t>
  </si>
  <si>
    <t>鹿児島県鹿児島市上荒田町</t>
  </si>
  <si>
    <t>鹿児島県鹿児島市上之園町</t>
  </si>
  <si>
    <t>鹿児島県鹿児島市魚見町</t>
  </si>
  <si>
    <t>鹿児島県鹿児島市宇宿</t>
  </si>
  <si>
    <t>鹿児島県鹿児島市宇宿町</t>
  </si>
  <si>
    <t>鹿児島県鹿児島市岡之原町（８３２の２・４、８５２の３）</t>
  </si>
  <si>
    <t>鹿児島県鹿児島市岡之原町（その他）</t>
  </si>
  <si>
    <t>鹿児島県鹿児島市小川町</t>
  </si>
  <si>
    <t>鹿児島県鹿児島市小野</t>
  </si>
  <si>
    <t>鹿児島県鹿児島市小野町（４７８４～５１１８番地）</t>
  </si>
  <si>
    <t>鹿児島県鹿児島市小野町（その他）</t>
  </si>
  <si>
    <t>鹿児島県鹿児島市小原町</t>
  </si>
  <si>
    <t>鹿児島県鹿児島市卸本町</t>
  </si>
  <si>
    <t>鹿児島県鹿児島市加治屋町</t>
  </si>
  <si>
    <t>鹿児島県鹿児島市春日町</t>
  </si>
  <si>
    <t>鹿児島県鹿児島市上竜尾町</t>
  </si>
  <si>
    <t>鹿児島県鹿児島市上谷口町</t>
  </si>
  <si>
    <t>鹿児島県鹿児島市上福元町</t>
  </si>
  <si>
    <t>鹿児島県鹿児島市上本町</t>
  </si>
  <si>
    <t>鹿児島県鹿児島市鴨池</t>
  </si>
  <si>
    <t>鹿児島県鹿児島市鴨池新町</t>
  </si>
  <si>
    <t>鹿児島県鹿児島市川上町（３６４９、３６６１、３６６７、３６６９－４、３６７１、３６７２、３</t>
  </si>
  <si>
    <t>鹿児島県鹿児島市６７４、３７０１、３７０４、３７２３－３、４１２８、４１３２、４１３３、４</t>
  </si>
  <si>
    <t>鹿児島県鹿児島市１３８、４２０３、４２０９、４２１５、４２３６－１、４２３８、４２４１、４</t>
  </si>
  <si>
    <t>鹿児島県鹿児島市２４２、４２４４番地）</t>
  </si>
  <si>
    <t>鹿児島県鹿児島市川上町（その他）</t>
  </si>
  <si>
    <t>鹿児島県鹿児島市川田町</t>
  </si>
  <si>
    <t>鹿児島県鹿児島市喜入瀬々串町</t>
  </si>
  <si>
    <t>鹿児島県鹿児島市喜入中名町</t>
  </si>
  <si>
    <t>鹿児島県鹿児島市喜入生見町</t>
  </si>
  <si>
    <t>鹿児島県鹿児島市喜入一倉町</t>
  </si>
  <si>
    <t>鹿児島県鹿児島市喜入前之浜町</t>
  </si>
  <si>
    <t>鹿児島県鹿児島市喜入町</t>
  </si>
  <si>
    <t>鹿児島県鹿児島市希望ケ丘町</t>
  </si>
  <si>
    <t>鹿児島県鹿児島市錦江台</t>
  </si>
  <si>
    <t>鹿児島県鹿児島市錦江町</t>
  </si>
  <si>
    <t>鹿児島県鹿児島市金生町</t>
  </si>
  <si>
    <t>鹿児島県鹿児島市祇園之洲町</t>
  </si>
  <si>
    <t>鹿児島県鹿児島市黒神町（枦ノ木ケ谷）</t>
  </si>
  <si>
    <t>鹿児島県鹿児島市黒神町（その他）</t>
  </si>
  <si>
    <t>鹿児島県鹿児島市花野光ケ丘</t>
  </si>
  <si>
    <t>鹿児島県鹿児島市甲突町</t>
  </si>
  <si>
    <t>鹿児島県鹿児島市皇徳寺台</t>
  </si>
  <si>
    <t>鹿児島県鹿児島市高免町</t>
  </si>
  <si>
    <t>鹿児島県鹿児島市向陽</t>
  </si>
  <si>
    <t>鹿児島県鹿児島市高麗町</t>
  </si>
  <si>
    <t>鹿児島県鹿児島市郡元</t>
  </si>
  <si>
    <t>鹿児島県鹿児島市郡元町</t>
  </si>
  <si>
    <t>鹿児島県鹿児島市郡山岳町</t>
  </si>
  <si>
    <t>鹿児島県鹿児島市郡山町</t>
  </si>
  <si>
    <t>鹿児島県鹿児島市五ケ別府町</t>
  </si>
  <si>
    <t>鹿児島県鹿児島市呉服町</t>
  </si>
  <si>
    <t>鹿児島県鹿児島市小松原</t>
  </si>
  <si>
    <t>鹿児島県鹿児島市小山田町（５１９９、５２００、５２０５番地）</t>
  </si>
  <si>
    <t>鹿児島県鹿児島市小山田町（その他）</t>
  </si>
  <si>
    <t>鹿児島県鹿児島市坂之上</t>
  </si>
  <si>
    <t>鹿児島県鹿児島市坂元町</t>
  </si>
  <si>
    <t>鹿児島県鹿児島市桜ケ丘（１～６丁目）</t>
  </si>
  <si>
    <t>鹿児島県鹿児島市桜ケ丘（７、８丁目）</t>
  </si>
  <si>
    <t>鹿児島県鹿児島市桜島赤水町</t>
  </si>
  <si>
    <t>鹿児島県鹿児島市桜島赤生原町</t>
  </si>
  <si>
    <t>鹿児島県鹿児島市桜島小池町</t>
  </si>
  <si>
    <t>鹿児島県鹿児島市桜島西道町</t>
  </si>
  <si>
    <t>鹿児島県鹿児島市桜島白浜町</t>
  </si>
  <si>
    <t>鹿児島県鹿児島市桜島武町</t>
  </si>
  <si>
    <t>鹿児島県鹿児島市桜島藤野町</t>
  </si>
  <si>
    <t>鹿児島県鹿児島市桜島二俣町</t>
  </si>
  <si>
    <t>鹿児島県鹿児島市桜島松浦町</t>
  </si>
  <si>
    <t>鹿児島県鹿児島市桜島横山町</t>
  </si>
  <si>
    <t>鹿児島県鹿児島市三和町</t>
  </si>
  <si>
    <t>鹿児島県鹿児島市慈眼寺町</t>
  </si>
  <si>
    <t>鹿児島県鹿児島市清水町</t>
  </si>
  <si>
    <t>鹿児島県鹿児島市下荒田</t>
  </si>
  <si>
    <t>鹿児島県鹿児島市下伊敷</t>
  </si>
  <si>
    <t>鹿児島県鹿児島市下伊敷町</t>
  </si>
  <si>
    <t>鹿児島県鹿児島市下田町</t>
  </si>
  <si>
    <t>鹿児島県鹿児島市下竜尾町</t>
  </si>
  <si>
    <t>鹿児島県鹿児島市下福元町</t>
  </si>
  <si>
    <t>鹿児島県鹿児島市自由ケ丘</t>
  </si>
  <si>
    <t>鹿児島県鹿児島市城西</t>
  </si>
  <si>
    <t>鹿児島県鹿児島市城南町</t>
  </si>
  <si>
    <t>鹿児島県鹿児島市松陽台町</t>
  </si>
  <si>
    <t>鹿児島県鹿児島市城山（１丁目）</t>
  </si>
  <si>
    <t>鹿児島県鹿児島市城山（２丁目）</t>
  </si>
  <si>
    <t>鹿児島県鹿児島市城山町</t>
  </si>
  <si>
    <t>鹿児島県鹿児島市新栄町</t>
  </si>
  <si>
    <t>鹿児島県鹿児島市新島町</t>
  </si>
  <si>
    <t>鹿児島県鹿児島市新照院町</t>
  </si>
  <si>
    <t>鹿児島県鹿児島市新町</t>
  </si>
  <si>
    <t>鹿児島県鹿児島市新屋敷町</t>
  </si>
  <si>
    <t>鹿児島県鹿児島市住吉町</t>
  </si>
  <si>
    <t>鹿児島県鹿児島市西陵</t>
  </si>
  <si>
    <t>鹿児島県鹿児島市清和</t>
  </si>
  <si>
    <t>鹿児島県鹿児島市千日町</t>
  </si>
  <si>
    <t>鹿児島県鹿児島市千年</t>
  </si>
  <si>
    <t>鹿児島県鹿児島市草牟田</t>
  </si>
  <si>
    <t>鹿児島県鹿児島市草牟田町</t>
  </si>
  <si>
    <t>鹿児島県鹿児島市大黒町</t>
  </si>
  <si>
    <t>鹿児島県鹿児島市大明丘</t>
  </si>
  <si>
    <t>鹿児島県鹿児島市大竜町</t>
  </si>
  <si>
    <t>鹿児島県鹿児島市鷹師</t>
  </si>
  <si>
    <t>鹿児島県鹿児島市田上</t>
  </si>
  <si>
    <t>鹿児島県鹿児島市田上台</t>
  </si>
  <si>
    <t>鹿児島県鹿児島市田上町</t>
  </si>
  <si>
    <t>鹿児島県鹿児島市武</t>
  </si>
  <si>
    <t>鹿児島県鹿児島市武岡</t>
  </si>
  <si>
    <t>鹿児島県鹿児島市谷山港</t>
  </si>
  <si>
    <t>鹿児島県鹿児島市谷山中央</t>
  </si>
  <si>
    <t>鹿児島県鹿児島市玉里団地（１丁目）</t>
  </si>
  <si>
    <t>鹿児島県鹿児島市玉里団地（２、３丁目）</t>
  </si>
  <si>
    <t>鹿児島県鹿児島市玉里町</t>
  </si>
  <si>
    <t>鹿児島県鹿児島市中央港新町</t>
  </si>
  <si>
    <t>鹿児島県鹿児島市中央町</t>
  </si>
  <si>
    <t>鹿児島県鹿児島市中山</t>
  </si>
  <si>
    <t>鹿児島県鹿児島市中山町</t>
  </si>
  <si>
    <t>鹿児島県鹿児島市皷川町</t>
  </si>
  <si>
    <t>鹿児島県鹿児島市樋之口町</t>
  </si>
  <si>
    <t>鹿児島県鹿児島市照国町</t>
  </si>
  <si>
    <t>鹿児島県鹿児島市天保山町</t>
  </si>
  <si>
    <t>鹿児島県鹿児島市東開町</t>
  </si>
  <si>
    <t>鹿児島県鹿児島市常盤</t>
  </si>
  <si>
    <t>鹿児島県鹿児島市常盤町</t>
  </si>
  <si>
    <t>鹿児島県鹿児島市唐湊</t>
  </si>
  <si>
    <t>鹿児島県鹿児島市直木町</t>
  </si>
  <si>
    <t>鹿児島県鹿児島市中町</t>
  </si>
  <si>
    <t>鹿児島県鹿児島市長田町</t>
  </si>
  <si>
    <t>鹿児島県鹿児島市永吉</t>
  </si>
  <si>
    <t>鹿児島県鹿児島市七ツ島</t>
  </si>
  <si>
    <t>鹿児島県鹿児島市南栄</t>
  </si>
  <si>
    <t>鹿児島県鹿児島市南林寺町</t>
  </si>
  <si>
    <t>鹿児島県鹿児島市西伊敷（１～４丁目）</t>
  </si>
  <si>
    <t>鹿児島県鹿児島市西伊敷（５～７丁目）</t>
  </si>
  <si>
    <t>鹿児島県鹿児島市西坂元町</t>
  </si>
  <si>
    <t>鹿児島県鹿児島市西佐多町</t>
  </si>
  <si>
    <t>鹿児島県鹿児島市西千石町</t>
  </si>
  <si>
    <t>鹿児島県鹿児島市西田</t>
  </si>
  <si>
    <t>鹿児島県鹿児島市西谷山</t>
  </si>
  <si>
    <t>鹿児島県鹿児島市西別府町</t>
  </si>
  <si>
    <t>鹿児島県鹿児島市西俣町</t>
  </si>
  <si>
    <t>鹿児島県鹿児島市西紫原町</t>
  </si>
  <si>
    <t>鹿児島県鹿児島市野尻町</t>
  </si>
  <si>
    <t>鹿児島県鹿児島市花尾町</t>
  </si>
  <si>
    <t>鹿児島県鹿児島市浜町</t>
  </si>
  <si>
    <t>鹿児島県鹿児島市原良</t>
  </si>
  <si>
    <t>鹿児島県鹿児島市原良町</t>
  </si>
  <si>
    <t>鹿児島県鹿児島市春山町</t>
  </si>
  <si>
    <t>鹿児島県鹿児島市東郡元町</t>
  </si>
  <si>
    <t>鹿児島県鹿児島市東坂元</t>
  </si>
  <si>
    <t>鹿児島県鹿児島市東桜島町</t>
  </si>
  <si>
    <t>鹿児島県鹿児島市東佐多町</t>
  </si>
  <si>
    <t>鹿児島県鹿児島市東千石町</t>
  </si>
  <si>
    <t>鹿児島県鹿児島市東谷山</t>
  </si>
  <si>
    <t>鹿児島県鹿児島市東俣町</t>
  </si>
  <si>
    <t>鹿児島県鹿児島市光山</t>
  </si>
  <si>
    <t>鹿児島県鹿児島市日之出町</t>
  </si>
  <si>
    <t>鹿児島県鹿児島市冷水町</t>
  </si>
  <si>
    <t>鹿児島県鹿児島市平川町</t>
  </si>
  <si>
    <t>鹿児島県鹿児島市平田町</t>
  </si>
  <si>
    <t>鹿児島県鹿児島市平之町</t>
  </si>
  <si>
    <t>鹿児島県鹿児島市広木</t>
  </si>
  <si>
    <t>鹿児島県鹿児島市福山町</t>
  </si>
  <si>
    <t>鹿児島県鹿児島市船津町</t>
  </si>
  <si>
    <t>鹿児島県鹿児島市古里町</t>
  </si>
  <si>
    <t>鹿児島県鹿児島市星ケ峯</t>
  </si>
  <si>
    <t>鹿児島県鹿児島市堀江町</t>
  </si>
  <si>
    <t>鹿児島県鹿児島市本港新町</t>
  </si>
  <si>
    <t>鹿児島県鹿児島市本城町</t>
  </si>
  <si>
    <t>鹿児島県鹿児島市本名町</t>
  </si>
  <si>
    <t>鹿児島県鹿児島市真砂町</t>
  </si>
  <si>
    <t>鹿児島県鹿児島市真砂本町</t>
  </si>
  <si>
    <t>鹿児島県鹿児島市松原町</t>
  </si>
  <si>
    <t>鹿児島県鹿児島市緑ヶ丘町（１～３４番）</t>
  </si>
  <si>
    <t>鹿児島県鹿児島市緑ヶ丘町（３５番以降）</t>
  </si>
  <si>
    <t>鹿児島県鹿児島市南郡元町</t>
  </si>
  <si>
    <t>鹿児島県鹿児島市南新町</t>
  </si>
  <si>
    <t>鹿児島県鹿児島市皆与志町</t>
  </si>
  <si>
    <t>鹿児島県鹿児島市宮之浦町</t>
  </si>
  <si>
    <t>鹿児島県鹿児島市紫原</t>
  </si>
  <si>
    <t>鹿児島県鹿児島市牟礼岡</t>
  </si>
  <si>
    <t>鹿児島県鹿児島市名山町</t>
  </si>
  <si>
    <t>鹿児島県鹿児島市明和</t>
  </si>
  <si>
    <t>鹿児島県鹿児島市持木町</t>
  </si>
  <si>
    <t>鹿児島県鹿児島市薬師</t>
  </si>
  <si>
    <t>鹿児島県鹿児島市易居町</t>
  </si>
  <si>
    <t>鹿児島県鹿児島市柳町</t>
  </si>
  <si>
    <t>鹿児島県鹿児島市山下町</t>
  </si>
  <si>
    <t>鹿児島県鹿児島市山田町</t>
  </si>
  <si>
    <t>鹿児島県鹿児島市山之口町</t>
  </si>
  <si>
    <t>鹿児島県鹿児島市油須木町</t>
  </si>
  <si>
    <t>鹿児島県鹿児島市吉野</t>
  </si>
  <si>
    <t>鹿児島県鹿児島市吉野町</t>
  </si>
  <si>
    <t>鹿児島県鹿児島市与次郎</t>
  </si>
  <si>
    <t>鹿児島県鹿児島市四元町</t>
  </si>
  <si>
    <t>鹿児島県鹿児島市若葉町</t>
  </si>
  <si>
    <t>鹿児島県鹿児島市和田</t>
  </si>
  <si>
    <t>鹿児島県鹿屋市以下に掲載がない場合</t>
  </si>
  <si>
    <t>鹿児島県鹿屋市吾平町上名</t>
  </si>
  <si>
    <t>鹿児島県鹿屋市吾平町下名</t>
  </si>
  <si>
    <t>鹿児島県鹿屋市吾平町麓</t>
  </si>
  <si>
    <t>鹿児島県鹿屋市旭原町</t>
  </si>
  <si>
    <t>鹿児島県鹿屋市朝日町</t>
  </si>
  <si>
    <t>鹿児島県鹿屋市有武町</t>
  </si>
  <si>
    <t>鹿児島県鹿屋市飯隈町</t>
  </si>
  <si>
    <t>鹿児島県鹿屋市池園町</t>
  </si>
  <si>
    <t>鹿児島県鹿屋市今坂町</t>
  </si>
  <si>
    <t>鹿児島県鹿屋市上野町</t>
  </si>
  <si>
    <t>鹿児島県鹿屋市打馬</t>
  </si>
  <si>
    <t>鹿児島県鹿屋市王子町</t>
  </si>
  <si>
    <t>鹿児島県鹿屋市大姶良町</t>
  </si>
  <si>
    <t>鹿児島県鹿屋市大浦町</t>
  </si>
  <si>
    <t>鹿児島県鹿屋市大手町</t>
  </si>
  <si>
    <t>鹿児島県鹿屋市小薄町</t>
  </si>
  <si>
    <t>鹿児島県鹿屋市小野原町</t>
  </si>
  <si>
    <t>鹿児島県鹿屋市海道町</t>
  </si>
  <si>
    <t>鹿児島県鹿屋市笠之原町</t>
  </si>
  <si>
    <t>鹿児島県鹿屋市上高隈町</t>
  </si>
  <si>
    <t>鹿児島県鹿屋市上谷町</t>
  </si>
  <si>
    <t>鹿児島県鹿屋市上祓川町</t>
  </si>
  <si>
    <t>鹿児島県鹿屋市川西町</t>
  </si>
  <si>
    <t>鹿児島県鹿屋市川東町</t>
  </si>
  <si>
    <t>鹿児島県鹿屋市北田町</t>
  </si>
  <si>
    <t>鹿児島県鹿屋市輝北町市成</t>
  </si>
  <si>
    <t>鹿児島県鹿屋市輝北町上百引</t>
  </si>
  <si>
    <t>鹿児島県鹿屋市輝北町下百引</t>
  </si>
  <si>
    <t>鹿児島県鹿屋市輝北町諏訪原</t>
  </si>
  <si>
    <t>鹿児島県鹿屋市輝北町平房</t>
  </si>
  <si>
    <t>鹿児島県鹿屋市共栄町</t>
  </si>
  <si>
    <t>鹿児島県鹿屋市串良町有里</t>
  </si>
  <si>
    <t>鹿児島県鹿屋市串良町岡崎</t>
  </si>
  <si>
    <t>鹿児島県鹿屋市串良町上小原</t>
  </si>
  <si>
    <t>鹿児島県鹿屋市串良町下小原</t>
  </si>
  <si>
    <t>鹿児島県鹿屋市串良町細山田</t>
  </si>
  <si>
    <t>鹿児島県鹿屋市郷之原町</t>
  </si>
  <si>
    <t>鹿児島県鹿屋市古前城町</t>
  </si>
  <si>
    <t>鹿児島県鹿屋市寿</t>
  </si>
  <si>
    <t>鹿児島県鹿屋市獅子目町</t>
  </si>
  <si>
    <t>鹿児島県鹿屋市下高隈町</t>
  </si>
  <si>
    <t>鹿児島県鹿屋市下祓川町</t>
  </si>
  <si>
    <t>鹿児島県鹿屋市下堀町</t>
  </si>
  <si>
    <t>鹿児島県鹿屋市白崎町</t>
  </si>
  <si>
    <t>鹿児島県鹿屋市白水町</t>
  </si>
  <si>
    <t>鹿児島県鹿屋市新栄町</t>
  </si>
  <si>
    <t>鹿児島県鹿屋市新川町</t>
  </si>
  <si>
    <t>鹿児島県鹿屋市新生町</t>
  </si>
  <si>
    <t>鹿児島県鹿屋市曽田町</t>
  </si>
  <si>
    <t>鹿児島県鹿屋市高須町</t>
  </si>
  <si>
    <t>鹿児島県鹿屋市高牧町</t>
  </si>
  <si>
    <t>鹿児島県鹿屋市田崎町</t>
  </si>
  <si>
    <t>鹿児島県鹿屋市田淵町</t>
  </si>
  <si>
    <t>鹿児島県鹿屋市天神町</t>
  </si>
  <si>
    <t>鹿児島県鹿屋市永小原町</t>
  </si>
  <si>
    <t>鹿児島県鹿屋市永野田町</t>
  </si>
  <si>
    <t>鹿児島県鹿屋市名貫町</t>
  </si>
  <si>
    <t>鹿児島県鹿屋市西大手町</t>
  </si>
  <si>
    <t>鹿児島県鹿屋市西原</t>
  </si>
  <si>
    <t>鹿児島県鹿屋市西祓川町</t>
  </si>
  <si>
    <t>鹿児島県鹿屋市根木原町</t>
  </si>
  <si>
    <t>鹿児島県鹿屋市野里町</t>
  </si>
  <si>
    <t>鹿児島県鹿屋市萩塚町</t>
  </si>
  <si>
    <t>鹿児島県鹿屋市花岡町</t>
  </si>
  <si>
    <t>鹿児島県鹿屋市花里町</t>
  </si>
  <si>
    <t>鹿児島県鹿屋市浜田町</t>
  </si>
  <si>
    <t>鹿児島県鹿屋市祓川町</t>
  </si>
  <si>
    <t>鹿児島県鹿屋市東原町</t>
  </si>
  <si>
    <t>鹿児島県鹿屋市札元</t>
  </si>
  <si>
    <t>鹿児島県鹿屋市船間町</t>
  </si>
  <si>
    <t>鹿児島県鹿屋市古江町</t>
  </si>
  <si>
    <t>鹿児島県鹿屋市古里町</t>
  </si>
  <si>
    <t>鹿児島県鹿屋市星塚町</t>
  </si>
  <si>
    <t>鹿児島県鹿屋市本町</t>
  </si>
  <si>
    <t>鹿児島県鹿屋市南町</t>
  </si>
  <si>
    <t>鹿児島県鹿屋市向江町</t>
  </si>
  <si>
    <t>鹿児島県鹿屋市横山町</t>
  </si>
  <si>
    <t>鹿児島県枕崎市以下に掲載がない場合</t>
  </si>
  <si>
    <t>鹿児島県枕崎市あけぼの町</t>
  </si>
  <si>
    <t>鹿児島県枕崎市旭町</t>
  </si>
  <si>
    <t>鹿児島県枕崎市泉町</t>
  </si>
  <si>
    <t>鹿児島県枕崎市板敷西町</t>
  </si>
  <si>
    <t>鹿児島県枕崎市板敷本町</t>
  </si>
  <si>
    <t>鹿児島県枕崎市板敷南町</t>
  </si>
  <si>
    <t>鹿児島県枕崎市岩崎町</t>
  </si>
  <si>
    <t>鹿児島県枕崎市岩戸町</t>
  </si>
  <si>
    <t>鹿児島県枕崎市恵比須町</t>
  </si>
  <si>
    <t>鹿児島県枕崎市大塚北町</t>
  </si>
  <si>
    <t>鹿児島県枕崎市大塚中町</t>
  </si>
  <si>
    <t>鹿児島県枕崎市大塚西町</t>
  </si>
  <si>
    <t>鹿児島県枕崎市大塚南町</t>
  </si>
  <si>
    <t>鹿児島県枕崎市折口町</t>
  </si>
  <si>
    <t>鹿児島県枕崎市鹿篭麓町</t>
  </si>
  <si>
    <t>鹿児島県枕崎市春日町</t>
  </si>
  <si>
    <t>鹿児島県枕崎市茅野町</t>
  </si>
  <si>
    <t>鹿児島県枕崎市木原町</t>
  </si>
  <si>
    <t>鹿児島県枕崎市清水町</t>
  </si>
  <si>
    <t>鹿児島県枕崎市金山町</t>
  </si>
  <si>
    <t>鹿児島県枕崎市金山西町</t>
  </si>
  <si>
    <t>鹿児島県枕崎市国見町</t>
  </si>
  <si>
    <t>鹿児島県枕崎市小塚町</t>
  </si>
  <si>
    <t>鹿児島県枕崎市寿町</t>
  </si>
  <si>
    <t>鹿児島県枕崎市木場町</t>
  </si>
  <si>
    <t>鹿児島県枕崎市駒水町</t>
  </si>
  <si>
    <t>鹿児島県枕崎市栄中町</t>
  </si>
  <si>
    <t>鹿児島県枕崎市栄本町</t>
  </si>
  <si>
    <t>鹿児島県枕崎市桜木町</t>
  </si>
  <si>
    <t>鹿児島県枕崎市桜山上町</t>
  </si>
  <si>
    <t>鹿児島県枕崎市桜山町</t>
  </si>
  <si>
    <t>鹿児島県枕崎市桜山西町</t>
  </si>
  <si>
    <t>鹿児島県枕崎市桜山東町</t>
  </si>
  <si>
    <t>鹿児島県枕崎市桜山本町</t>
  </si>
  <si>
    <t>鹿児島県枕崎市里町</t>
  </si>
  <si>
    <t>鹿児島県枕崎市汐見町</t>
  </si>
  <si>
    <t>鹿児島県枕崎市塩屋北町</t>
  </si>
  <si>
    <t>鹿児島県枕崎市塩屋南町</t>
  </si>
  <si>
    <t>鹿児島県枕崎市下松町</t>
  </si>
  <si>
    <t>鹿児島県枕崎市白沢北町</t>
  </si>
  <si>
    <t>鹿児島県枕崎市白沢西町</t>
  </si>
  <si>
    <t>鹿児島県枕崎市白沢東町</t>
  </si>
  <si>
    <t>鹿児島県枕崎市新町</t>
  </si>
  <si>
    <t>鹿児島県枕崎市住吉町</t>
  </si>
  <si>
    <t>鹿児島県枕崎市瀬戸町</t>
  </si>
  <si>
    <t>鹿児島県枕崎市園見西町</t>
  </si>
  <si>
    <t>鹿児島県枕崎市園見本町</t>
  </si>
  <si>
    <t>鹿児島県枕崎市高見町</t>
  </si>
  <si>
    <t>鹿児島県枕崎市立神北町</t>
  </si>
  <si>
    <t>鹿児島県枕崎市立神本町</t>
  </si>
  <si>
    <t>鹿児島県枕崎市田布川町</t>
  </si>
  <si>
    <t>鹿児島県枕崎市中央町</t>
  </si>
  <si>
    <t>鹿児島県枕崎市千代田町</t>
  </si>
  <si>
    <t>鹿児島県枕崎市豊留町</t>
  </si>
  <si>
    <t>鹿児島県枕崎市中町</t>
  </si>
  <si>
    <t>鹿児島県枕崎市西鹿篭</t>
  </si>
  <si>
    <t>鹿児島県枕崎市西本町</t>
  </si>
  <si>
    <t>鹿児島県枕崎市仁田浦町</t>
  </si>
  <si>
    <t>鹿児島県枕崎市東鹿篭</t>
  </si>
  <si>
    <t>鹿児島県枕崎市東本町</t>
  </si>
  <si>
    <t>鹿児島県枕崎市火之神北町</t>
  </si>
  <si>
    <t>鹿児島県枕崎市火之神町</t>
  </si>
  <si>
    <t>鹿児島県枕崎市火之神岬町</t>
  </si>
  <si>
    <t>鹿児島県枕崎市日之出町</t>
  </si>
  <si>
    <t>鹿児島県枕崎市平田町</t>
  </si>
  <si>
    <t>鹿児島県枕崎市別府</t>
  </si>
  <si>
    <t>鹿児島県枕崎市別府西町</t>
  </si>
  <si>
    <t>鹿児島県枕崎市別府東町</t>
  </si>
  <si>
    <t>鹿児島県枕崎市まかや町</t>
  </si>
  <si>
    <t>鹿児島県枕崎市枕崎</t>
  </si>
  <si>
    <t>鹿児島県枕崎市松之尾町</t>
  </si>
  <si>
    <t>鹿児島県枕崎市道野町</t>
  </si>
  <si>
    <t>鹿児島県枕崎市緑町</t>
  </si>
  <si>
    <t>鹿児島県枕崎市港町</t>
  </si>
  <si>
    <t>鹿児島県枕崎市美原町</t>
  </si>
  <si>
    <t>鹿児島県枕崎市宮田町</t>
  </si>
  <si>
    <t>鹿児島県枕崎市宮前町</t>
  </si>
  <si>
    <t>鹿児島県枕崎市美山町</t>
  </si>
  <si>
    <t>鹿児島県枕崎市妙見町</t>
  </si>
  <si>
    <t>鹿児島県枕崎市明和町</t>
  </si>
  <si>
    <t>鹿児島県枕崎市山手町</t>
  </si>
  <si>
    <t>鹿児島県枕崎市若葉町</t>
  </si>
  <si>
    <t>鹿児島県阿久根市以下に掲載がない場合</t>
  </si>
  <si>
    <t>鹿児島県阿久根市赤瀬川</t>
  </si>
  <si>
    <t>鹿児島県阿久根市大川</t>
  </si>
  <si>
    <t>鹿児島県阿久根市大丸町</t>
  </si>
  <si>
    <t>鹿児島県阿久根市折口</t>
  </si>
  <si>
    <t>鹿児島県阿久根市琴平町</t>
  </si>
  <si>
    <t>鹿児島県阿久根市栄町</t>
  </si>
  <si>
    <t>鹿児島県阿久根市塩鶴町</t>
  </si>
  <si>
    <t>鹿児島県阿久根市塩浜町</t>
  </si>
  <si>
    <t>鹿児島県阿久根市新町</t>
  </si>
  <si>
    <t>鹿児島県阿久根市高松町</t>
  </si>
  <si>
    <t>鹿児島県阿久根市多田</t>
  </si>
  <si>
    <t>鹿児島県阿久根市鶴川内</t>
  </si>
  <si>
    <t>鹿児島県阿久根市鶴見町</t>
  </si>
  <si>
    <t>鹿児島県阿久根市西目</t>
  </si>
  <si>
    <t>鹿児島県阿久根市浜町</t>
  </si>
  <si>
    <t>鹿児島県阿久根市波留</t>
  </si>
  <si>
    <t>鹿児島県阿久根市晴海町</t>
  </si>
  <si>
    <t>鹿児島県阿久根市本町</t>
  </si>
  <si>
    <t>鹿児島県阿久根市丸尾町</t>
  </si>
  <si>
    <t>鹿児島県阿久根市港町</t>
  </si>
  <si>
    <t>鹿児島県阿久根市山下</t>
  </si>
  <si>
    <t>鹿児島県阿久根市脇本</t>
  </si>
  <si>
    <t>鹿児島県出水市以下に掲載がない場合</t>
  </si>
  <si>
    <t>鹿児島県出水市今釜町</t>
  </si>
  <si>
    <t>鹿児島県出水市浦田町</t>
  </si>
  <si>
    <t>鹿児島県出水市大野原町</t>
  </si>
  <si>
    <t>鹿児島県出水市上大川内</t>
  </si>
  <si>
    <t>鹿児島県出水市上鯖渕</t>
  </si>
  <si>
    <t>鹿児島県出水市上知識町</t>
  </si>
  <si>
    <t>鹿児島県出水市黄金町</t>
  </si>
  <si>
    <t>鹿児島県出水市五万石町</t>
  </si>
  <si>
    <t>鹿児島県出水市米ノ津町</t>
  </si>
  <si>
    <t>鹿児島県出水市境町</t>
  </si>
  <si>
    <t>鹿児島県出水市汐見町</t>
  </si>
  <si>
    <t>鹿児島県出水市下大川内</t>
  </si>
  <si>
    <t>鹿児島県出水市下鯖町</t>
  </si>
  <si>
    <t>鹿児島県出水市下知識町</t>
  </si>
  <si>
    <t>鹿児島県出水市荘</t>
  </si>
  <si>
    <t>鹿児島県出水市昭和町</t>
  </si>
  <si>
    <t>鹿児島県出水市住吉町</t>
  </si>
  <si>
    <t>鹿児島県出水市高尾野町江内</t>
  </si>
  <si>
    <t>鹿児島県出水市高尾野町大久保</t>
  </si>
  <si>
    <t>鹿児島県出水市高尾野町上水流</t>
  </si>
  <si>
    <t>鹿児島県出水市高尾野町唐笠木</t>
  </si>
  <si>
    <t>鹿児島県出水市高尾野町柴引</t>
  </si>
  <si>
    <t>鹿児島県出水市高尾野町下水流</t>
  </si>
  <si>
    <t>鹿児島県出水市高尾野町下高尾野</t>
  </si>
  <si>
    <t>鹿児島県出水市武本</t>
  </si>
  <si>
    <t>鹿児島県出水市知識町</t>
  </si>
  <si>
    <t>鹿児島県出水市中央町</t>
  </si>
  <si>
    <t>鹿児島県出水市西出水町</t>
  </si>
  <si>
    <t>鹿児島県出水市野田町上名</t>
  </si>
  <si>
    <t>鹿児島県出水市野田町下名</t>
  </si>
  <si>
    <t>鹿児島県出水市福ノ江町</t>
  </si>
  <si>
    <t>鹿児島県出水市麓町</t>
  </si>
  <si>
    <t>鹿児島県出水市文化町</t>
  </si>
  <si>
    <t>鹿児島県出水市平和町</t>
  </si>
  <si>
    <t>鹿児島県出水市本町</t>
  </si>
  <si>
    <t>鹿児島県出水市緑町</t>
  </si>
  <si>
    <t>鹿児島県出水市美原町</t>
  </si>
  <si>
    <t>鹿児島県出水市明神町</t>
  </si>
  <si>
    <t>鹿児島県出水市向江町</t>
  </si>
  <si>
    <t>鹿児島県出水市六月田町</t>
  </si>
  <si>
    <t>鹿児島県指宿市以下に掲載がない場合</t>
  </si>
  <si>
    <t>鹿児島県指宿市池田</t>
  </si>
  <si>
    <t>鹿児島県指宿市岩本</t>
  </si>
  <si>
    <t>鹿児島県指宿市大牟礼</t>
  </si>
  <si>
    <t>鹿児島県指宿市開聞上野</t>
  </si>
  <si>
    <t>鹿児島県指宿市開聞川尻</t>
  </si>
  <si>
    <t>鹿児島県指宿市開聞十町</t>
  </si>
  <si>
    <t>鹿児島県指宿市開聞仙田</t>
  </si>
  <si>
    <t>鹿児島県指宿市小牧</t>
  </si>
  <si>
    <t>鹿児島県指宿市十二町</t>
  </si>
  <si>
    <t>鹿児島県指宿市十町</t>
  </si>
  <si>
    <t>鹿児島県指宿市新西方</t>
  </si>
  <si>
    <t>鹿児島県指宿市西方</t>
  </si>
  <si>
    <t>鹿児島県指宿市東方（６００～５９７４、５９７６～７８１６、７８３３、７８３４、</t>
  </si>
  <si>
    <t>鹿児島県指宿市１０６０３～１１０１５）</t>
  </si>
  <si>
    <t>鹿児島県指宿市東方（その他）</t>
  </si>
  <si>
    <t>鹿児島県指宿市湊</t>
  </si>
  <si>
    <t>鹿児島県指宿市山川朝日町</t>
  </si>
  <si>
    <t>鹿児島県指宿市山川入船町</t>
  </si>
  <si>
    <t>鹿児島県指宿市山川大山（１４００～１７１７番）</t>
  </si>
  <si>
    <t>鹿児島県指宿市山川大山（その他）</t>
  </si>
  <si>
    <t>鹿児島県指宿市山川岡児ケ水</t>
  </si>
  <si>
    <t>鹿児島県指宿市山川小川</t>
  </si>
  <si>
    <t>鹿児島県指宿市山川金生町</t>
  </si>
  <si>
    <t>鹿児島県指宿市山川潮見町</t>
  </si>
  <si>
    <t>鹿児島県指宿市山川新栄町</t>
  </si>
  <si>
    <t>鹿児島県指宿市山川新生町</t>
  </si>
  <si>
    <t>鹿児島県指宿市山川利永</t>
  </si>
  <si>
    <t>鹿児島県指宿市山川成川</t>
  </si>
  <si>
    <t>鹿児島県指宿市山川浜児ケ水</t>
  </si>
  <si>
    <t>鹿児島県指宿市山川福元</t>
  </si>
  <si>
    <t>鹿児島県指宿市山川山下町</t>
  </si>
  <si>
    <t>鹿児島県指宿市湯の浜</t>
  </si>
  <si>
    <t>鹿児島県西之表市以下に掲載がない場合</t>
  </si>
  <si>
    <t>鹿児島県西之表市安城</t>
  </si>
  <si>
    <t>鹿児島県西之表市安納（１～３０４８、４９０１～４９３０番地）</t>
  </si>
  <si>
    <t>鹿児島県西之表市安納（その他）</t>
  </si>
  <si>
    <t>鹿児島県西之表市池田</t>
  </si>
  <si>
    <t>鹿児島県西之表市伊関</t>
  </si>
  <si>
    <t>鹿児島県西之表市鴨女町</t>
  </si>
  <si>
    <t>鹿児島県西之表市国上</t>
  </si>
  <si>
    <t>鹿児島県西之表市現和</t>
  </si>
  <si>
    <t>鹿児島県西之表市栄町</t>
  </si>
  <si>
    <t>鹿児島県西之表市桜が丘</t>
  </si>
  <si>
    <t>鹿児島県西之表市住吉</t>
  </si>
  <si>
    <t>鹿児島県西之表市天神町</t>
  </si>
  <si>
    <t>鹿児島県西之表市西之表</t>
  </si>
  <si>
    <t>鹿児島県西之表市西町</t>
  </si>
  <si>
    <t>鹿児島県西之表市東町</t>
  </si>
  <si>
    <t>鹿児島県西之表市古田</t>
  </si>
  <si>
    <t>鹿児島県西之表市馬毛島</t>
  </si>
  <si>
    <t>鹿児島県垂水市以下に掲載がない場合</t>
  </si>
  <si>
    <t>鹿児島県垂水市旭町</t>
  </si>
  <si>
    <t>鹿児島県垂水市市木</t>
  </si>
  <si>
    <t>鹿児島県垂水市牛根境</t>
  </si>
  <si>
    <t>鹿児島県垂水市牛根麓</t>
  </si>
  <si>
    <t>鹿児島県垂水市海潟</t>
  </si>
  <si>
    <t>鹿児島県垂水市上町</t>
  </si>
  <si>
    <t>鹿児島県垂水市錦江町</t>
  </si>
  <si>
    <t>鹿児島県垂水市柊原</t>
  </si>
  <si>
    <t>鹿児島県垂水市栄町</t>
  </si>
  <si>
    <t>鹿児島県垂水市潮彩町</t>
  </si>
  <si>
    <t>鹿児島県垂水市下宮町</t>
  </si>
  <si>
    <t>鹿児島県垂水市新城</t>
  </si>
  <si>
    <t>鹿児島県垂水市新御堂</t>
  </si>
  <si>
    <t>鹿児島県垂水市高城</t>
  </si>
  <si>
    <t>鹿児島県垂水市田神</t>
  </si>
  <si>
    <t>鹿児島県垂水市中央町</t>
  </si>
  <si>
    <t>鹿児島県垂水市中俣</t>
  </si>
  <si>
    <t>鹿児島県垂水市浜平</t>
  </si>
  <si>
    <t>鹿児島県垂水市二川</t>
  </si>
  <si>
    <t>鹿児島県垂水市本城</t>
  </si>
  <si>
    <t>鹿児島県垂水市本町</t>
  </si>
  <si>
    <t>鹿児島県垂水市松原町</t>
  </si>
  <si>
    <t>鹿児島県垂水市南松原町</t>
  </si>
  <si>
    <t>鹿児島県薩摩川内市以下に掲載がない場合</t>
  </si>
  <si>
    <t>鹿児島県薩摩川内市青山町</t>
  </si>
  <si>
    <t>鹿児島県薩摩川内市天辰町</t>
  </si>
  <si>
    <t>鹿児島県薩摩川内市入来町浦之名</t>
  </si>
  <si>
    <t>鹿児島県薩摩川内市入来町副田</t>
  </si>
  <si>
    <t>鹿児島県薩摩川内市運動公園町（３０３０番地）</t>
  </si>
  <si>
    <t>鹿児島県薩摩川内市運動公園町（その他）</t>
  </si>
  <si>
    <t>鹿児島県薩摩川内市網津町</t>
  </si>
  <si>
    <t>鹿児島県薩摩川内市大小路町</t>
  </si>
  <si>
    <t>鹿児島県薩摩川内市尾白江町</t>
  </si>
  <si>
    <t>鹿児島県薩摩川内市鹿島町藺牟田</t>
  </si>
  <si>
    <t>鹿児島県薩摩川内市勝目町</t>
  </si>
  <si>
    <t>鹿児島県薩摩川内市上甑町江石</t>
  </si>
  <si>
    <t>鹿児島県薩摩川内市上甑町小島</t>
  </si>
  <si>
    <t>鹿児島県薩摩川内市上甑町桑之浦</t>
  </si>
  <si>
    <t>鹿児島県薩摩川内市上甑町瀬上</t>
  </si>
  <si>
    <t>鹿児島県薩摩川内市上甑町平良</t>
  </si>
  <si>
    <t>鹿児島県薩摩川内市上甑町中甑</t>
  </si>
  <si>
    <t>鹿児島県薩摩川内市上甑町中野</t>
  </si>
  <si>
    <t>鹿児島県薩摩川内市上川内町</t>
  </si>
  <si>
    <t>鹿児島県薩摩川内市川永野町</t>
  </si>
  <si>
    <t>鹿児島県薩摩川内市神田町</t>
  </si>
  <si>
    <t>鹿児島県薩摩川内市久住町</t>
  </si>
  <si>
    <t>鹿児島県薩摩川内市楠元町</t>
  </si>
  <si>
    <t>鹿児島県薩摩川内市隈之城町</t>
  </si>
  <si>
    <t>鹿児島県薩摩川内市久見崎町</t>
  </si>
  <si>
    <t>鹿児島県薩摩川内市祁答院町藺牟田</t>
  </si>
  <si>
    <t>鹿児島県薩摩川内市祁答院町上手</t>
  </si>
  <si>
    <t>鹿児島県薩摩川内市祁答院町黒木</t>
  </si>
  <si>
    <t>鹿児島県薩摩川内市祁答院町下手</t>
  </si>
  <si>
    <t>鹿児島県薩摩川内市国分寺町</t>
  </si>
  <si>
    <t>鹿児島県薩摩川内市小倉町</t>
  </si>
  <si>
    <t>鹿児島県薩摩川内市五代町</t>
  </si>
  <si>
    <t>鹿児島県薩摩川内市木場茶屋町</t>
  </si>
  <si>
    <t>鹿児島県薩摩川内市御陵下町</t>
  </si>
  <si>
    <t>鹿児島県薩摩川内市里町里</t>
  </si>
  <si>
    <t>鹿児島県薩摩川内市下甑町青瀬</t>
  </si>
  <si>
    <t>鹿児島県薩摩川内市下甑町片野浦</t>
  </si>
  <si>
    <t>鹿児島県薩摩川内市下甑町瀬々野浦（１７００番地～、内川内）</t>
  </si>
  <si>
    <t>鹿児島県薩摩川内市下甑町瀬々野浦（その他）</t>
  </si>
  <si>
    <t>鹿児島県薩摩川内市下甑町手打</t>
  </si>
  <si>
    <t>鹿児島県薩摩川内市下甑町長浜</t>
  </si>
  <si>
    <t>鹿児島県薩摩川内市城上町</t>
  </si>
  <si>
    <t>鹿児島県薩摩川内市白浜町</t>
  </si>
  <si>
    <t>鹿児島県薩摩川内市白和町</t>
  </si>
  <si>
    <t>鹿児島県薩摩川内市大王町</t>
  </si>
  <si>
    <t>鹿児島県薩摩川内市田海町</t>
  </si>
  <si>
    <t>鹿児島県薩摩川内市高江町</t>
  </si>
  <si>
    <t>鹿児島県薩摩川内市高城町</t>
  </si>
  <si>
    <t>鹿児島県薩摩川内市田崎町</t>
  </si>
  <si>
    <t>鹿児島県薩摩川内市中郷</t>
  </si>
  <si>
    <t>鹿児島県薩摩川内市中郷町</t>
  </si>
  <si>
    <t>鹿児島県薩摩川内市東郷町斧渕</t>
  </si>
  <si>
    <t>鹿児島県薩摩川内市東郷町宍野</t>
  </si>
  <si>
    <t>鹿児島県薩摩川内市東郷町鳥丸</t>
  </si>
  <si>
    <t>鹿児島県薩摩川内市東郷町南瀬</t>
  </si>
  <si>
    <t>鹿児島県薩摩川内市東郷町藤川</t>
  </si>
  <si>
    <t>鹿児島県薩摩川内市東郷町山田</t>
  </si>
  <si>
    <t>鹿児島県薩摩川内市鳥追町</t>
  </si>
  <si>
    <t>鹿児島県薩摩川内市永利町</t>
  </si>
  <si>
    <t>鹿児島県薩摩川内市中福良町</t>
  </si>
  <si>
    <t>鹿児島県薩摩川内市中村町</t>
  </si>
  <si>
    <t>鹿児島県薩摩川内市西開聞町</t>
  </si>
  <si>
    <t>鹿児島県薩摩川内市西方町</t>
  </si>
  <si>
    <t>鹿児島県薩摩川内市西向田町</t>
  </si>
  <si>
    <t>鹿児島県薩摩川内市花木町</t>
  </si>
  <si>
    <t>鹿児島県薩摩川内市原田町</t>
  </si>
  <si>
    <t>鹿児島県薩摩川内市東大小路町</t>
  </si>
  <si>
    <t>鹿児島県薩摩川内市東開聞町</t>
  </si>
  <si>
    <t>鹿児島県薩摩川内市東向田町</t>
  </si>
  <si>
    <t>鹿児島県薩摩川内市冷水町</t>
  </si>
  <si>
    <t>鹿児島県薩摩川内市平佐</t>
  </si>
  <si>
    <t>鹿児島県薩摩川内市平佐町</t>
  </si>
  <si>
    <t>鹿児島県薩摩川内市樋脇町市比野</t>
  </si>
  <si>
    <t>鹿児島県薩摩川内市樋脇町倉野</t>
  </si>
  <si>
    <t>鹿児島県薩摩川内市樋脇町塔之原</t>
  </si>
  <si>
    <t>鹿児島県薩摩川内市水引町</t>
  </si>
  <si>
    <t>鹿児島県薩摩川内市港町</t>
  </si>
  <si>
    <t>鹿児島県薩摩川内市宮内町</t>
  </si>
  <si>
    <t>鹿児島県薩摩川内市都町</t>
  </si>
  <si>
    <t>鹿児島県薩摩川内市宮崎町</t>
  </si>
  <si>
    <t>鹿児島県薩摩川内市宮里町</t>
  </si>
  <si>
    <t>鹿児島県薩摩川内市向田町</t>
  </si>
  <si>
    <t>鹿児島県薩摩川内市向田本町</t>
  </si>
  <si>
    <t>鹿児島県薩摩川内市百次町</t>
  </si>
  <si>
    <t>鹿児島県薩摩川内市矢倉町</t>
  </si>
  <si>
    <t>鹿児島県薩摩川内市山之口町</t>
  </si>
  <si>
    <t>鹿児島県薩摩川内市湯島町</t>
  </si>
  <si>
    <t>鹿児島県薩摩川内市湯田町</t>
  </si>
  <si>
    <t>鹿児島県薩摩川内市陽成町</t>
  </si>
  <si>
    <t>鹿児島県薩摩川内市横馬場町</t>
  </si>
  <si>
    <t>鹿児島県薩摩川内市寄田町</t>
  </si>
  <si>
    <t>鹿児島県薩摩川内市若葉町</t>
  </si>
  <si>
    <t>鹿児島県薩摩川内市若松町</t>
  </si>
  <si>
    <t>鹿児島県日置市以下に掲載がない場合</t>
  </si>
  <si>
    <t>鹿児島県日置市伊集院町飯牟礼</t>
  </si>
  <si>
    <t>鹿児島県日置市伊集院町猪鹿倉</t>
  </si>
  <si>
    <t>鹿児島県日置市伊集院町大田（久木野々石塚）</t>
  </si>
  <si>
    <t>鹿児島県日置市伊集院町大田（その他）</t>
  </si>
  <si>
    <t>鹿児島県日置市伊集院町上神殿</t>
  </si>
  <si>
    <t>鹿児島県日置市伊集院町清藤</t>
  </si>
  <si>
    <t>鹿児島県日置市伊集院町桑畑</t>
  </si>
  <si>
    <t>鹿児島県日置市伊集院町恋之原</t>
  </si>
  <si>
    <t>鹿児島県日置市伊集院町郡</t>
  </si>
  <si>
    <t>鹿児島県日置市伊集院町下神殿</t>
  </si>
  <si>
    <t>鹿児島県日置市伊集院町下谷口</t>
  </si>
  <si>
    <t>鹿児島県日置市伊集院町竹之山</t>
  </si>
  <si>
    <t>鹿児島県日置市伊集院町土橋</t>
  </si>
  <si>
    <t>鹿児島県日置市伊集院町寺脇</t>
  </si>
  <si>
    <t>鹿児島県日置市伊集院町徳重</t>
  </si>
  <si>
    <t>鹿児島県日置市伊集院町中川</t>
  </si>
  <si>
    <t>鹿児島県日置市伊集院町野田</t>
  </si>
  <si>
    <t>鹿児島県日置市伊集院町古城</t>
  </si>
  <si>
    <t>鹿児島県日置市伊集院町妙円寺</t>
  </si>
  <si>
    <t>鹿児島県日置市伊集院町麦生田</t>
  </si>
  <si>
    <t>鹿児島県日置市東市来町伊作田</t>
  </si>
  <si>
    <t>鹿児島県日置市東市来町神之川</t>
  </si>
  <si>
    <t>鹿児島県日置市東市来町寺脇</t>
  </si>
  <si>
    <t>鹿児島県日置市東市来町長里</t>
  </si>
  <si>
    <t>鹿児島県日置市東市来町南神之川</t>
  </si>
  <si>
    <t>鹿児島県日置市東市来町宮田</t>
  </si>
  <si>
    <t>鹿児島県日置市東市来町美山</t>
  </si>
  <si>
    <t>鹿児島県日置市東市来町湯田</t>
  </si>
  <si>
    <t>鹿児島県日置市東市来町養母</t>
  </si>
  <si>
    <t>鹿児島県日置市日吉町神之川</t>
  </si>
  <si>
    <t>鹿児島県日置市日吉町日置</t>
  </si>
  <si>
    <t>鹿児島県日置市日吉町山田</t>
  </si>
  <si>
    <t>鹿児島県日置市日吉町吉利（５６１４、５６１９、５６４７、５６５３番地）</t>
  </si>
  <si>
    <t>鹿児島県日置市日吉町吉利（その他）</t>
  </si>
  <si>
    <t>鹿児島県日置市吹上町今田</t>
  </si>
  <si>
    <t>鹿児島県日置市吹上町入来</t>
  </si>
  <si>
    <t>鹿児島県日置市吹上町小野</t>
  </si>
  <si>
    <t>鹿児島県日置市吹上町花熟里</t>
  </si>
  <si>
    <t>鹿児島県日置市吹上町田尻</t>
  </si>
  <si>
    <t>鹿児島県日置市吹上町中之里</t>
  </si>
  <si>
    <t>鹿児島県日置市吹上町中原</t>
  </si>
  <si>
    <t>鹿児島県日置市吹上町永吉</t>
  </si>
  <si>
    <t>鹿児島県日置市吹上町湯之浦</t>
  </si>
  <si>
    <t>鹿児島県日置市吹上町与倉</t>
  </si>
  <si>
    <t>鹿児島県日置市吹上町和田</t>
  </si>
  <si>
    <t>鹿児島県曽於市以下に掲載がない場合</t>
  </si>
  <si>
    <t>鹿児島県曽於市大隅町荒谷（荒谷、大迫、中大迫）</t>
  </si>
  <si>
    <t>鹿児島県曽於市大隅町荒谷（その他）</t>
  </si>
  <si>
    <t>鹿児島県曽於市大隅町岩川</t>
  </si>
  <si>
    <t>鹿児島県曽於市大隅町大谷</t>
  </si>
  <si>
    <t>鹿児島県曽於市大隅町境木町</t>
  </si>
  <si>
    <t>鹿児島県曽於市大隅町坂元</t>
  </si>
  <si>
    <t>鹿児島県曽於市大隅町下窪町</t>
  </si>
  <si>
    <t>鹿児島県曽於市大隅町須田木</t>
  </si>
  <si>
    <t>鹿児島県曽於市大隅町段中町</t>
  </si>
  <si>
    <t>鹿児島県曽於市大隅町月野</t>
  </si>
  <si>
    <t>鹿児島県曽於市大隅町恒吉</t>
  </si>
  <si>
    <t>鹿児島県曽於市大隅町中之内</t>
  </si>
  <si>
    <t>鹿児島県曽於市大隅町鳴神町</t>
  </si>
  <si>
    <t>鹿児島県曽於市末吉町岩崎（池原、岩之上、岩南、前田、牧原、道添、宮原）</t>
  </si>
  <si>
    <t>鹿児島県曽於市末吉町岩崎（その他）</t>
  </si>
  <si>
    <t>鹿児島県曽於市末吉町上町</t>
  </si>
  <si>
    <t>鹿児島県曽於市末吉町栄町</t>
  </si>
  <si>
    <t>鹿児島県曽於市末吉町新町</t>
  </si>
  <si>
    <t>鹿児島県曽於市末吉町諏訪方</t>
  </si>
  <si>
    <t>鹿児島県曽於市末吉町二之方</t>
  </si>
  <si>
    <t>鹿児島県曽於市末吉町深川</t>
  </si>
  <si>
    <t>鹿児島県曽於市末吉町本町</t>
  </si>
  <si>
    <t>鹿児島県曽於市末吉町南之郷</t>
  </si>
  <si>
    <t>鹿児島県曽於市財部町北俣</t>
  </si>
  <si>
    <t>鹿児島県曽於市財部町下財部</t>
  </si>
  <si>
    <t>鹿児島県曽於市財部町南俣</t>
  </si>
  <si>
    <t>鹿児島県霧島市以下に掲載がない場合</t>
  </si>
  <si>
    <t>鹿児島県霧島市霧島大窪</t>
  </si>
  <si>
    <t>鹿児島県霧島市霧島川北</t>
  </si>
  <si>
    <t>鹿児島県霧島市霧島田口</t>
  </si>
  <si>
    <t>鹿児島県霧島市霧島永水</t>
  </si>
  <si>
    <t>鹿児島県霧島市国分上之段</t>
  </si>
  <si>
    <t>鹿児島県霧島市国分上野原縄文の森</t>
  </si>
  <si>
    <t>鹿児島県霧島市国分上野原テクノパーク</t>
  </si>
  <si>
    <t>鹿児島県霧島市国分上井</t>
  </si>
  <si>
    <t>鹿児島県霧島市国分上小川</t>
  </si>
  <si>
    <t>鹿児島県霧島市国分川内</t>
  </si>
  <si>
    <t>鹿児島県霧島市国分川原</t>
  </si>
  <si>
    <t>鹿児島県霧島市国分清水</t>
  </si>
  <si>
    <t>鹿児島県霧島市国分剣之宇都町</t>
  </si>
  <si>
    <t>鹿児島県霧島市国分郡田</t>
  </si>
  <si>
    <t>鹿児島県霧島市国分敷根</t>
  </si>
  <si>
    <t>鹿児島県霧島市国分重久</t>
  </si>
  <si>
    <t>鹿児島県霧島市国分下井</t>
  </si>
  <si>
    <t>鹿児島県霧島市国分城山町</t>
  </si>
  <si>
    <t>鹿児島県霧島市国分新町</t>
  </si>
  <si>
    <t>鹿児島県霧島市国分台明寺</t>
  </si>
  <si>
    <t>鹿児島県霧島市国分中央</t>
  </si>
  <si>
    <t>鹿児島県霧島市国分名波町</t>
  </si>
  <si>
    <t>鹿児島県霧島市国分野口北</t>
  </si>
  <si>
    <t>鹿児島県霧島市国分野口町</t>
  </si>
  <si>
    <t>鹿児島県霧島市国分野口西</t>
  </si>
  <si>
    <t>鹿児島県霧島市国分野口東</t>
  </si>
  <si>
    <t>鹿児島県霧島市国分姫城</t>
  </si>
  <si>
    <t>鹿児島県霧島市国分姫城南</t>
  </si>
  <si>
    <t>鹿児島県霧島市国分広瀬</t>
  </si>
  <si>
    <t>鹿児島県霧島市国分福島</t>
  </si>
  <si>
    <t>鹿児島県霧島市国分府中</t>
  </si>
  <si>
    <t>鹿児島県霧島市国分府中町</t>
  </si>
  <si>
    <t>鹿児島県霧島市国分松木</t>
  </si>
  <si>
    <t>鹿児島県霧島市国分松木町</t>
  </si>
  <si>
    <t>鹿児島県霧島市国分松木東</t>
  </si>
  <si>
    <t>鹿児島県霧島市国分湊</t>
  </si>
  <si>
    <t>鹿児島県霧島市国分向花</t>
  </si>
  <si>
    <t>鹿児島県霧島市国分向花町</t>
  </si>
  <si>
    <t>鹿児島県霧島市国分山下町</t>
  </si>
  <si>
    <t>鹿児島県霧島市隼人町朝日</t>
  </si>
  <si>
    <t>鹿児島県霧島市隼人町内</t>
  </si>
  <si>
    <t>鹿児島県霧島市隼人町内山田</t>
  </si>
  <si>
    <t>鹿児島県霧島市隼人町小田</t>
  </si>
  <si>
    <t>鹿児島県霧島市隼人町小浜</t>
  </si>
  <si>
    <t>鹿児島県霧島市隼人町嘉例川</t>
  </si>
  <si>
    <t>鹿児島県霧島市隼人町西光寺</t>
  </si>
  <si>
    <t>鹿児島県霧島市隼人町神宮</t>
  </si>
  <si>
    <t>鹿児島県霧島市隼人町真孝</t>
  </si>
  <si>
    <t>鹿児島県霧島市隼人町住吉</t>
  </si>
  <si>
    <t>鹿児島県霧島市隼人町東郷</t>
  </si>
  <si>
    <t>鹿児島県霧島市隼人町野久美田</t>
  </si>
  <si>
    <t>鹿児島県霧島市隼人町姫城</t>
  </si>
  <si>
    <t>鹿児島県霧島市隼人町松永</t>
  </si>
  <si>
    <t>鹿児島県霧島市隼人町見次</t>
  </si>
  <si>
    <t>鹿児島県霧島市福山町佳例川</t>
  </si>
  <si>
    <t>鹿児島県霧島市福山町福沢</t>
  </si>
  <si>
    <t>鹿児島県霧島市福山町福地</t>
  </si>
  <si>
    <t>鹿児島県霧島市福山町福山</t>
  </si>
  <si>
    <t>鹿児島県霧島市牧園町上中津川（１８９６～２０７２番）</t>
  </si>
  <si>
    <t>鹿児島県霧島市牧園町上中津川（その他）</t>
  </si>
  <si>
    <t>鹿児島県霧島市牧園町三体堂（１８２４－２、１８２４－９、１８２４－４１、</t>
  </si>
  <si>
    <t>鹿児島県霧島市１８３５－８１、１８３５－１０８、１８３５－１０９、１８３５－２２８、</t>
  </si>
  <si>
    <t>鹿児島県霧島市１８３５－２３８、１８３５－２５３、２００３－５、２００３－９、</t>
  </si>
  <si>
    <t>鹿児島県霧島市２００３－１４、２００３－１７、２００３－１８、２０５７－８）</t>
  </si>
  <si>
    <t>鹿児島県霧島市牧園町三体堂（その他）</t>
  </si>
  <si>
    <t>鹿児島県霧島市牧園町下中津川</t>
  </si>
  <si>
    <t>鹿児島県霧島市牧園町宿窪田</t>
  </si>
  <si>
    <t>鹿児島県霧島市牧園町高千穂（３０１２～３２４０番）</t>
  </si>
  <si>
    <t>鹿児島県霧島市牧園町高千穂（その他）</t>
  </si>
  <si>
    <t>鹿児島県霧島市牧園町万膳（１４００～１４７７番）</t>
  </si>
  <si>
    <t>鹿児島県霧島市牧園町万膳（その他）</t>
  </si>
  <si>
    <t>鹿児島県霧島市牧園町持松</t>
  </si>
  <si>
    <t>鹿児島県霧島市溝辺町有川</t>
  </si>
  <si>
    <t>鹿児島県霧島市溝辺町崎森</t>
  </si>
  <si>
    <t>鹿児島県霧島市溝辺町竹子</t>
  </si>
  <si>
    <t>鹿児島県霧島市溝辺町麓</t>
  </si>
  <si>
    <t>鹿児島県霧島市溝辺町三縄</t>
  </si>
  <si>
    <t>鹿児島県霧島市横川町上ノ</t>
  </si>
  <si>
    <t>鹿児島県霧島市横川町下ノ</t>
  </si>
  <si>
    <t>鹿児島県霧島市横川町中ノ</t>
  </si>
  <si>
    <t>鹿児島県いちき串木野市以下に掲載がない場合</t>
  </si>
  <si>
    <t>鹿児島県いちき串木野市愛木町</t>
  </si>
  <si>
    <t>鹿児島県いちき串木野市曙町</t>
  </si>
  <si>
    <t>鹿児島県いちき串木野市旭町</t>
  </si>
  <si>
    <t>鹿児島県いちき串木野市浅山</t>
  </si>
  <si>
    <t>鹿児島県いちき串木野市荒川</t>
  </si>
  <si>
    <t>鹿児島県いちき串木野市浦和町</t>
  </si>
  <si>
    <t>鹿児島県いちき串木野市恵比須町</t>
  </si>
  <si>
    <t>鹿児島県いちき串木野市大里</t>
  </si>
  <si>
    <t>鹿児島県いちき串木野市大薗</t>
  </si>
  <si>
    <t>鹿児島県いちき串木野市大原町</t>
  </si>
  <si>
    <t>鹿児島県いちき串木野市御倉町</t>
  </si>
  <si>
    <t>鹿児島県いちき串木野市海瀬</t>
  </si>
  <si>
    <t>鹿児島県いちき串木野市春日町</t>
  </si>
  <si>
    <t>鹿児島県いちき串木野市河内</t>
  </si>
  <si>
    <t>鹿児島県いちき串木野市川上</t>
  </si>
  <si>
    <t>鹿児島県いちき串木野市上名</t>
  </si>
  <si>
    <t>鹿児島県いちき串木野市冠嶽</t>
  </si>
  <si>
    <t>鹿児島県いちき串木野市北浜町</t>
  </si>
  <si>
    <t>鹿児島県いちき串木野市京町</t>
  </si>
  <si>
    <t>鹿児島県いちき串木野市金山</t>
  </si>
  <si>
    <t>鹿児島県いちき串木野市金山下</t>
  </si>
  <si>
    <t>鹿児島県いちき串木野市口之町</t>
  </si>
  <si>
    <t>鹿児島県いちき串木野市小瀬町</t>
  </si>
  <si>
    <t>鹿児島県いちき串木野市小薗</t>
  </si>
  <si>
    <t>鹿児島県いちき串木野市栄町</t>
  </si>
  <si>
    <t>鹿児島県いちき串木野市桜町</t>
  </si>
  <si>
    <t>鹿児島県いちき串木野市薩摩山</t>
  </si>
  <si>
    <t>鹿児島県いちき串木野市汐見町</t>
  </si>
  <si>
    <t>鹿児島県いちき串木野市塩屋町</t>
  </si>
  <si>
    <t>鹿児島県いちき串木野市昭和通</t>
  </si>
  <si>
    <t>鹿児島県いちき串木野市新生町</t>
  </si>
  <si>
    <t>鹿児島県いちき串木野市住吉町</t>
  </si>
  <si>
    <t>鹿児島県いちき串木野市西薩町</t>
  </si>
  <si>
    <t>鹿児島県いちき串木野市生福</t>
  </si>
  <si>
    <t>鹿児島県いちき串木野市芹ケ野</t>
  </si>
  <si>
    <t>鹿児島県いちき串木野市高見町</t>
  </si>
  <si>
    <t>鹿児島県いちき串木野市照島</t>
  </si>
  <si>
    <t>鹿児島県いちき串木野市中尾町</t>
  </si>
  <si>
    <t>鹿児島県いちき串木野市長崎町</t>
  </si>
  <si>
    <t>鹿児島県いちき串木野市西塩田町</t>
  </si>
  <si>
    <t>鹿児島県いちき串木野市西島平町</t>
  </si>
  <si>
    <t>鹿児島県いちき串木野市西浜町</t>
  </si>
  <si>
    <t>鹿児島県いちき串木野市野下</t>
  </si>
  <si>
    <t>鹿児島県いちき串木野市野元</t>
  </si>
  <si>
    <t>鹿児島県いちき串木野市袴田</t>
  </si>
  <si>
    <t>鹿児島県いちき串木野市羽島</t>
  </si>
  <si>
    <t>鹿児島県いちき串木野市浜ケ城</t>
  </si>
  <si>
    <t>鹿児島県いちき串木野市浜田町</t>
  </si>
  <si>
    <t>鹿児島県いちき串木野市東塩田町</t>
  </si>
  <si>
    <t>鹿児島県いちき串木野市東島平町</t>
  </si>
  <si>
    <t>鹿児島県いちき串木野市日出町</t>
  </si>
  <si>
    <t>鹿児島県いちき串木野市ひばりが丘</t>
  </si>
  <si>
    <t>鹿児島県いちき串木野市平江</t>
  </si>
  <si>
    <t>鹿児島県いちき串木野市深田上</t>
  </si>
  <si>
    <t>鹿児島県いちき串木野市深田下</t>
  </si>
  <si>
    <t>鹿児島県いちき串木野市麓</t>
  </si>
  <si>
    <t>鹿児島県いちき串木野市別府</t>
  </si>
  <si>
    <t>鹿児島県いちき串木野市まぐろ本町</t>
  </si>
  <si>
    <t>鹿児島県いちき串木野市美住町</t>
  </si>
  <si>
    <t>鹿児島県いちき串木野市三井</t>
  </si>
  <si>
    <t>鹿児島県いちき串木野市緑町</t>
  </si>
  <si>
    <t>鹿児島県いちき串木野市港町</t>
  </si>
  <si>
    <t>鹿児島県いちき串木野市湊町</t>
  </si>
  <si>
    <t>鹿児島県いちき串木野市本浜町</t>
  </si>
  <si>
    <t>鹿児島県いちき串木野市元町</t>
  </si>
  <si>
    <t>鹿児島県いちき串木野市八房</t>
  </si>
  <si>
    <t>鹿児島県南さつま市以下に掲載がない場合</t>
  </si>
  <si>
    <t>鹿児島県南さつま市大浦町（４７１３～５２７７番地）</t>
  </si>
  <si>
    <t>鹿児島県南さつま市大浦町（その他）</t>
  </si>
  <si>
    <t>鹿児島県南さつま市笠沙町赤生木</t>
  </si>
  <si>
    <t>鹿児島県南さつま市笠沙町片浦</t>
  </si>
  <si>
    <t>鹿児島県南さつま市加世田内山田</t>
  </si>
  <si>
    <t>鹿児島県南さつま市加世田川畑</t>
  </si>
  <si>
    <t>鹿児島県南さつま市加世田小湊</t>
  </si>
  <si>
    <t>鹿児島県南さつま市加世田地頭所</t>
  </si>
  <si>
    <t>鹿児島県南さつま市加世田白亀</t>
  </si>
  <si>
    <t>鹿児島県南さつま市加世田高橋</t>
  </si>
  <si>
    <t>鹿児島県南さつま市加世田武田</t>
  </si>
  <si>
    <t>鹿児島県南さつま市加世田津貫</t>
  </si>
  <si>
    <t>鹿児島県南さつま市加世田唐仁原</t>
  </si>
  <si>
    <t>鹿児島県南さつま市加世田ハーモニー</t>
  </si>
  <si>
    <t>鹿児島県南さつま市加世田東本町</t>
  </si>
  <si>
    <t>鹿児島県南さつま市加世田麓町</t>
  </si>
  <si>
    <t>鹿児島県南さつま市加世田本町</t>
  </si>
  <si>
    <t>鹿児島県南さつま市加世田益山</t>
  </si>
  <si>
    <t>鹿児島県南さつま市加世田宮原</t>
  </si>
  <si>
    <t>鹿児島県南さつま市加世田村原</t>
  </si>
  <si>
    <t>鹿児島県南さつま市金峰町池辺</t>
  </si>
  <si>
    <t>鹿児島県南さつま市金峰町浦之名</t>
  </si>
  <si>
    <t>鹿児島県南さつま市金峰町大野</t>
  </si>
  <si>
    <t>鹿児島県南さつま市金峰町尾下</t>
  </si>
  <si>
    <t>鹿児島県南さつま市金峰町白川</t>
  </si>
  <si>
    <t>鹿児島県南さつま市金峰町大坂</t>
  </si>
  <si>
    <t>鹿児島県南さつま市金峰町高橋</t>
  </si>
  <si>
    <t>鹿児島県南さつま市金峰町中津野</t>
  </si>
  <si>
    <t>鹿児島県南さつま市金峰町新山</t>
  </si>
  <si>
    <t>鹿児島県南さつま市金峰町花瀬</t>
  </si>
  <si>
    <t>鹿児島県南さつま市金峰町宮崎</t>
  </si>
  <si>
    <t>鹿児島県南さつま市坊津町秋目</t>
  </si>
  <si>
    <t>鹿児島県南さつま市坊津町久志</t>
  </si>
  <si>
    <t>鹿児島県南さつま市坊津町泊</t>
  </si>
  <si>
    <t>鹿児島県南さつま市坊津町坊</t>
  </si>
  <si>
    <t>鹿児島県志布志市以下に掲載がない場合</t>
  </si>
  <si>
    <t>鹿児島県志布志市有明町伊崎田</t>
  </si>
  <si>
    <t>鹿児島県志布志市有明町野井倉</t>
  </si>
  <si>
    <t>鹿児島県志布志市有明町野神（抜谷、塗木、本地、曲、水ノ谷）</t>
  </si>
  <si>
    <t>鹿児島県志布志市有明町野神（その他）</t>
  </si>
  <si>
    <t>鹿児島県志布志市有明町原田</t>
  </si>
  <si>
    <t>鹿児島県志布志市有明町蓬原（春日）</t>
  </si>
  <si>
    <t>鹿児島県志布志市有明町蓬原（その他）</t>
  </si>
  <si>
    <t>鹿児島県志布志市有明町山重</t>
  </si>
  <si>
    <t>鹿児島県志布志市志布志町安楽</t>
  </si>
  <si>
    <t>鹿児島県志布志市志布志町内之倉</t>
  </si>
  <si>
    <t>鹿児島県志布志市志布志町志布志</t>
  </si>
  <si>
    <t>鹿児島県志布志市志布志町田之浦</t>
  </si>
  <si>
    <t>鹿児島県志布志市志布志町帖</t>
  </si>
  <si>
    <t>鹿児島県志布志市志布志町夏井</t>
  </si>
  <si>
    <t>鹿児島県志布志市松山町尾野見</t>
  </si>
  <si>
    <t>鹿児島県志布志市松山町新橋</t>
  </si>
  <si>
    <t>鹿児島県志布志市松山町泰野</t>
  </si>
  <si>
    <t>鹿児島県奄美市以下に掲載がない場合</t>
  </si>
  <si>
    <t>鹿児島県奄美市笠利町宇宿</t>
  </si>
  <si>
    <t>鹿児島県奄美市笠利町笠利</t>
  </si>
  <si>
    <t>鹿児島県奄美市笠利町川上</t>
  </si>
  <si>
    <t>鹿児島県奄美市笠利町喜瀬</t>
  </si>
  <si>
    <t>鹿児島県奄美市笠利町里</t>
  </si>
  <si>
    <t>鹿児島県奄美市笠利町佐仁</t>
  </si>
  <si>
    <t>鹿児島県奄美市笠利町須野</t>
  </si>
  <si>
    <t>鹿児島県奄美市笠利町節田</t>
  </si>
  <si>
    <t>鹿児島県奄美市笠利町外金久</t>
  </si>
  <si>
    <t>鹿児島県奄美市笠利町平</t>
  </si>
  <si>
    <t>鹿児島県奄美市笠利町手花部</t>
  </si>
  <si>
    <t>鹿児島県奄美市笠利町中金久</t>
  </si>
  <si>
    <t>鹿児島県奄美市笠利町辺留</t>
  </si>
  <si>
    <t>鹿児島県奄美市笠利町万屋</t>
  </si>
  <si>
    <t>鹿児島県奄美市笠利町屋仁</t>
  </si>
  <si>
    <t>鹿児島県奄美市笠利町用</t>
  </si>
  <si>
    <t>鹿児島県奄美市笠利町用安</t>
  </si>
  <si>
    <t>鹿児島県奄美市笠利町和野</t>
  </si>
  <si>
    <t>鹿児島県奄美市住用町石原</t>
  </si>
  <si>
    <t>鹿児島県奄美市住用町市</t>
  </si>
  <si>
    <t>鹿児島県奄美市住用町神屋</t>
  </si>
  <si>
    <t>鹿児島県奄美市住用町川内</t>
  </si>
  <si>
    <t>鹿児島県奄美市住用町城</t>
  </si>
  <si>
    <t>鹿児島県奄美市住用町摺勝</t>
  </si>
  <si>
    <t>鹿児島県奄美市住用町西仲間</t>
  </si>
  <si>
    <t>鹿児島県奄美市住用町東仲間</t>
  </si>
  <si>
    <t>鹿児島県奄美市住用町見里</t>
  </si>
  <si>
    <t>鹿児島県奄美市住用町役勝</t>
  </si>
  <si>
    <t>鹿児島県奄美市住用町山間（４９３～５９２番地、戸玉）</t>
  </si>
  <si>
    <t>鹿児島県奄美市住用町山間（その他）</t>
  </si>
  <si>
    <t>鹿児島県奄美市住用町和瀬</t>
  </si>
  <si>
    <t>鹿児島県奄美市名瀬朝戸</t>
  </si>
  <si>
    <t>鹿児島県奄美市名瀬朝仁</t>
  </si>
  <si>
    <t>鹿児島県奄美市名瀬朝仁新町</t>
  </si>
  <si>
    <t>鹿児島県奄美市名瀬朝仁町</t>
  </si>
  <si>
    <t>鹿児島県奄美市名瀬朝日町</t>
  </si>
  <si>
    <t>鹿児島県奄美市名瀬芦花部</t>
  </si>
  <si>
    <t>鹿児島県奄美市名瀬有屋</t>
  </si>
  <si>
    <t>鹿児島県奄美市名瀬有屋町</t>
  </si>
  <si>
    <t>鹿児島県奄美市名瀬有良</t>
  </si>
  <si>
    <t>鹿児島県奄美市名瀬安勝町</t>
  </si>
  <si>
    <t>鹿児島県奄美市名瀬石橋町</t>
  </si>
  <si>
    <t>鹿児島県奄美市名瀬伊津部勝</t>
  </si>
  <si>
    <t>鹿児島県奄美市名瀬伊津部町</t>
  </si>
  <si>
    <t>鹿児島県奄美市名瀬井根町</t>
  </si>
  <si>
    <t>鹿児島県奄美市名瀬入舟町</t>
  </si>
  <si>
    <t>鹿児島県奄美市名瀬浦上（小又）</t>
  </si>
  <si>
    <t>鹿児島県奄美市名瀬浦上（その他）</t>
  </si>
  <si>
    <t>鹿児島県奄美市名瀬浦上町</t>
  </si>
  <si>
    <t>鹿児島県奄美市名瀬春日町</t>
  </si>
  <si>
    <t>鹿児島県奄美市名瀬金久町</t>
  </si>
  <si>
    <t>鹿児島県奄美市名瀬久里町</t>
  </si>
  <si>
    <t>鹿児島県奄美市名瀬小宿</t>
  </si>
  <si>
    <t>鹿児島県奄美市名瀬小浜町</t>
  </si>
  <si>
    <t>鹿児島県奄美市名瀬小俣町</t>
  </si>
  <si>
    <t>鹿児島県奄美市名瀬小湊</t>
  </si>
  <si>
    <t>鹿児島県奄美市名瀬幸町</t>
  </si>
  <si>
    <t>鹿児島県奄美市名瀬崎原</t>
  </si>
  <si>
    <t>鹿児島県奄美市名瀬佐大熊町</t>
  </si>
  <si>
    <t>鹿児島県奄美市名瀬塩浜町</t>
  </si>
  <si>
    <t>鹿児島県奄美市名瀬末広町</t>
  </si>
  <si>
    <t>鹿児島県奄美市名瀬大熊</t>
  </si>
  <si>
    <t>鹿児島県奄美市名瀬大熊町</t>
  </si>
  <si>
    <t>鹿児島県奄美市名瀬知名瀬</t>
  </si>
  <si>
    <t>鹿児島県奄美市名瀬仲勝</t>
  </si>
  <si>
    <t>鹿児島県奄美市名瀬仲勝町</t>
  </si>
  <si>
    <t>鹿児島県奄美市名瀬永田町</t>
  </si>
  <si>
    <t>鹿児島県奄美市名瀬長浜町</t>
  </si>
  <si>
    <t>鹿児島県奄美市名瀬名瀬勝</t>
  </si>
  <si>
    <t>鹿児島県奄美市名瀬西仲勝</t>
  </si>
  <si>
    <t>鹿児島県奄美市名瀬根瀬部</t>
  </si>
  <si>
    <t>鹿児島県奄美市名瀬鳩浜町</t>
  </si>
  <si>
    <t>鹿児島県奄美市名瀬浜里町</t>
  </si>
  <si>
    <t>鹿児島県奄美市名瀬平田町</t>
  </si>
  <si>
    <t>鹿児島県奄美市名瀬平松町</t>
  </si>
  <si>
    <t>鹿児島県奄美市名瀬古田町</t>
  </si>
  <si>
    <t>鹿児島県奄美市名瀬真名津町</t>
  </si>
  <si>
    <t>鹿児島県奄美市名瀬港町</t>
  </si>
  <si>
    <t>鹿児島県奄美市名瀬柳町</t>
  </si>
  <si>
    <t>鹿児島県奄美市名瀬矢之脇町</t>
  </si>
  <si>
    <t>鹿児島県奄美市名瀬和光町</t>
  </si>
  <si>
    <t>鹿児島県南九州市以下に掲載がない場合</t>
  </si>
  <si>
    <t>鹿児島県南九州市頴娃町上別府</t>
  </si>
  <si>
    <t>鹿児島県南九州市頴娃町郡</t>
  </si>
  <si>
    <t>鹿児島県南九州市頴娃町御領</t>
  </si>
  <si>
    <t>鹿児島県南九州市頴娃町別府</t>
  </si>
  <si>
    <t>鹿児島県南九州市頴娃町牧之内</t>
  </si>
  <si>
    <t>鹿児島県南九州市川辺町今田</t>
  </si>
  <si>
    <t>鹿児島県南九州市川辺町小野</t>
  </si>
  <si>
    <t>鹿児島県南九州市川辺町上山田</t>
  </si>
  <si>
    <t>鹿児島県南九州市川辺町清水</t>
  </si>
  <si>
    <t>鹿児島県南九州市川辺町神殿</t>
  </si>
  <si>
    <t>鹿児島県南九州市川辺町下山田</t>
  </si>
  <si>
    <t>鹿児島県南九州市川辺町高田</t>
  </si>
  <si>
    <t>鹿児島県南九州市川辺町田部田</t>
  </si>
  <si>
    <t>鹿児島県南九州市川辺町永田</t>
  </si>
  <si>
    <t>鹿児島県南九州市川辺町中山田</t>
  </si>
  <si>
    <t>鹿児島県南九州市川辺町野崎</t>
  </si>
  <si>
    <t>鹿児島県南九州市川辺町野間</t>
  </si>
  <si>
    <t>鹿児島県南九州市川辺町平山</t>
  </si>
  <si>
    <t>鹿児島県南九州市川辺町古殿</t>
  </si>
  <si>
    <t>鹿児島県南九州市川辺町宮</t>
  </si>
  <si>
    <t>鹿児島県南九州市川辺町本別府</t>
  </si>
  <si>
    <t>鹿児島県南九州市川辺町両添</t>
  </si>
  <si>
    <t>鹿児島県南九州市知覧町厚地</t>
  </si>
  <si>
    <t>鹿児島県南九州市知覧町郡</t>
  </si>
  <si>
    <t>鹿児島県南九州市知覧町塩屋</t>
  </si>
  <si>
    <t>鹿児島県南九州市知覧町瀬世</t>
  </si>
  <si>
    <t>鹿児島県南九州市知覧町永里</t>
  </si>
  <si>
    <t>鹿児島県南九州市知覧町西元</t>
  </si>
  <si>
    <t>鹿児島県南九州市知覧町東別府</t>
  </si>
  <si>
    <t>鹿児島県南九州市知覧町南別府</t>
  </si>
  <si>
    <t>鹿児島県伊佐市以下に掲載がない場合</t>
  </si>
  <si>
    <t>鹿児島県伊佐市大口青木</t>
  </si>
  <si>
    <t>鹿児島県伊佐市大口牛尾</t>
  </si>
  <si>
    <t>鹿児島県伊佐市大口大島</t>
  </si>
  <si>
    <t>鹿児島県伊佐市大口大田</t>
  </si>
  <si>
    <t>鹿児島県伊佐市大口金波田</t>
  </si>
  <si>
    <t>鹿児島県伊佐市大口上町</t>
  </si>
  <si>
    <t>鹿児島県伊佐市大口川岩瀬</t>
  </si>
  <si>
    <t>鹿児島県伊佐市大口木ノ氏</t>
  </si>
  <si>
    <t>鹿児島県伊佐市大口小川内</t>
  </si>
  <si>
    <t>鹿児島県伊佐市大口小木原</t>
  </si>
  <si>
    <t>鹿児島県伊佐市大口里</t>
  </si>
  <si>
    <t>鹿児島県伊佐市大口篠原</t>
  </si>
  <si>
    <t>鹿児島県伊佐市大口下殿</t>
  </si>
  <si>
    <t>鹿児島県伊佐市大口白木</t>
  </si>
  <si>
    <t>鹿児島県伊佐市大口曽木</t>
  </si>
  <si>
    <t>鹿児島県伊佐市大口田代</t>
  </si>
  <si>
    <t>鹿児島県伊佐市大口堂崎</t>
  </si>
  <si>
    <t>鹿児島県伊佐市大口鳥巣</t>
  </si>
  <si>
    <t>鹿児島県伊佐市大口原田</t>
  </si>
  <si>
    <t>鹿児島県伊佐市大口針持</t>
  </si>
  <si>
    <t>鹿児島県伊佐市大口平出水</t>
  </si>
  <si>
    <t>鹿児島県伊佐市大口渕辺</t>
  </si>
  <si>
    <t>鹿児島県伊佐市大口宮人</t>
  </si>
  <si>
    <t>鹿児島県伊佐市大口目丸</t>
  </si>
  <si>
    <t>鹿児島県伊佐市大口元町</t>
  </si>
  <si>
    <t>鹿児島県伊佐市大口山野</t>
  </si>
  <si>
    <t>鹿児島県伊佐市菱刈荒田</t>
  </si>
  <si>
    <t>鹿児島県伊佐市菱刈市山</t>
  </si>
  <si>
    <t>鹿児島県伊佐市菱刈川北</t>
  </si>
  <si>
    <t>鹿児島県伊佐市菱刈川南</t>
  </si>
  <si>
    <t>鹿児島県伊佐市菱刈重留</t>
  </si>
  <si>
    <t>鹿児島県伊佐市菱刈下手</t>
  </si>
  <si>
    <t>鹿児島県伊佐市菱刈田中</t>
  </si>
  <si>
    <t>鹿児島県伊佐市菱刈徳辺</t>
  </si>
  <si>
    <t>鹿児島県伊佐市菱刈花北</t>
  </si>
  <si>
    <t>鹿児島県伊佐市菱刈前目</t>
  </si>
  <si>
    <t>鹿児島県伊佐市菱刈南浦</t>
  </si>
  <si>
    <t>鹿児島県姶良市以下に掲載がない場合</t>
  </si>
  <si>
    <t>鹿児島県姶良市池島町</t>
  </si>
  <si>
    <t>鹿児島県姶良市大山</t>
  </si>
  <si>
    <t>鹿児島県姶良市加治木町朝日町</t>
  </si>
  <si>
    <t>鹿児島県姶良市加治木町仮屋町</t>
  </si>
  <si>
    <t>鹿児島県姶良市加治木町木田</t>
  </si>
  <si>
    <t>鹿児島県姶良市加治木町錦江町</t>
  </si>
  <si>
    <t>鹿児島県姶良市加治木町小山田</t>
  </si>
  <si>
    <t>鹿児島県姶良市加治木町新生町</t>
  </si>
  <si>
    <t>鹿児島県姶良市加治木町新富町</t>
  </si>
  <si>
    <t>鹿児島県姶良市加治木町諏訪町</t>
  </si>
  <si>
    <t>鹿児島県姶良市加治木町反土</t>
  </si>
  <si>
    <t>鹿児島県姶良市加治木町西別府</t>
  </si>
  <si>
    <t>鹿児島県姶良市加治木町日木山</t>
  </si>
  <si>
    <t>鹿児島県姶良市加治木町辺川</t>
  </si>
  <si>
    <t>鹿児島県姶良市加治木町港町</t>
  </si>
  <si>
    <t>鹿児島県姶良市加治木町本町</t>
  </si>
  <si>
    <t>鹿児島県姶良市上名</t>
  </si>
  <si>
    <t>鹿児島県姶良市蒲生町漆</t>
  </si>
  <si>
    <t>鹿児島県姶良市蒲生町上久徳</t>
  </si>
  <si>
    <t>鹿児島県姶良市蒲生町北</t>
  </si>
  <si>
    <t>鹿児島県姶良市蒲生町下久徳</t>
  </si>
  <si>
    <t>鹿児島県姶良市蒲生町白男</t>
  </si>
  <si>
    <t>鹿児島県姶良市蒲生町西浦</t>
  </si>
  <si>
    <t>鹿児島県姶良市蒲生町久末</t>
  </si>
  <si>
    <t>鹿児島県姶良市蒲生町米丸</t>
  </si>
  <si>
    <t>鹿児島県姶良市北山</t>
  </si>
  <si>
    <t>鹿児島県姶良市木津志</t>
  </si>
  <si>
    <t>鹿児島県姶良市三拾町</t>
  </si>
  <si>
    <t>鹿児島県姶良市下名</t>
  </si>
  <si>
    <t>鹿児島県姶良市住吉</t>
  </si>
  <si>
    <t>鹿児島県姶良市寺師</t>
  </si>
  <si>
    <t>鹿児島県姶良市豊留</t>
  </si>
  <si>
    <t>鹿児島県姶良市永池町</t>
  </si>
  <si>
    <t>鹿児島県姶良市永瀬</t>
  </si>
  <si>
    <t>鹿児島県姶良市中津野</t>
  </si>
  <si>
    <t>鹿児島県姶良市鍋倉</t>
  </si>
  <si>
    <t>鹿児島県姶良市西姶良</t>
  </si>
  <si>
    <t>鹿児島県姶良市西宮島町</t>
  </si>
  <si>
    <t>鹿児島県姶良市西餠田</t>
  </si>
  <si>
    <t>鹿児島県姶良市東餠田</t>
  </si>
  <si>
    <t>鹿児島県姶良市平松</t>
  </si>
  <si>
    <t>鹿児島県姶良市深水</t>
  </si>
  <si>
    <t>鹿児島県姶良市船津</t>
  </si>
  <si>
    <t>鹿児島県姶良市増田</t>
  </si>
  <si>
    <t>鹿児島県姶良市松原町</t>
  </si>
  <si>
    <t>鹿児島県姶良市宮島町</t>
  </si>
  <si>
    <t>鹿児島県姶良市脇元</t>
  </si>
  <si>
    <t>鹿児島県鹿児島郡三島村以下に掲載がない場合</t>
  </si>
  <si>
    <t>鹿児島県鹿児島郡三島村硫黄島</t>
  </si>
  <si>
    <t>鹿児島県鹿児島郡三島村黒島</t>
  </si>
  <si>
    <t>鹿児島県鹿児島郡三島村竹島</t>
  </si>
  <si>
    <t>鹿児島県鹿児島郡十島村以下に掲載がない場合</t>
  </si>
  <si>
    <t>鹿児島県鹿児島郡十島村悪石島</t>
  </si>
  <si>
    <t>鹿児島県鹿児島郡十島村口之島</t>
  </si>
  <si>
    <t>鹿児島県鹿児島郡十島村小宝島</t>
  </si>
  <si>
    <t>鹿児島県鹿児島郡十島村諏訪之瀬島</t>
  </si>
  <si>
    <t>鹿児島県鹿児島郡十島村平島</t>
  </si>
  <si>
    <t>鹿児島県鹿児島郡十島村宝島</t>
  </si>
  <si>
    <t>鹿児島県鹿児島郡十島村中之島</t>
  </si>
  <si>
    <t>鹿児島県薩摩郡さつま町以下に掲載がない場合</t>
  </si>
  <si>
    <t>鹿児島県薩摩郡さつま町旭町</t>
  </si>
  <si>
    <t>鹿児島県薩摩郡さつま町柏原</t>
  </si>
  <si>
    <t>鹿児島県薩摩郡さつま町柊野</t>
  </si>
  <si>
    <t>鹿児島県薩摩郡さつま町久富木</t>
  </si>
  <si>
    <t>鹿児島県薩摩郡さつま町求名</t>
  </si>
  <si>
    <t>鹿児島県薩摩郡さつま町神子</t>
  </si>
  <si>
    <t>鹿児島県薩摩郡さつま町紫尾</t>
  </si>
  <si>
    <t>鹿児島県薩摩郡さつま町白男川</t>
  </si>
  <si>
    <t>鹿児島県薩摩郡さつま町田原</t>
  </si>
  <si>
    <t>鹿児島県薩摩郡さつま町鶴田</t>
  </si>
  <si>
    <t>鹿児島県薩摩郡さつま町時吉</t>
  </si>
  <si>
    <t>鹿児島県薩摩郡さつま町轟町</t>
  </si>
  <si>
    <t>鹿児島県薩摩郡さつま町泊野</t>
  </si>
  <si>
    <t>鹿児島県薩摩郡さつま町虎居</t>
  </si>
  <si>
    <t>鹿児島県薩摩郡さつま町虎居町</t>
  </si>
  <si>
    <t>鹿児島県薩摩郡さつま町中津川</t>
  </si>
  <si>
    <t>鹿児島県薩摩郡さつま町永野</t>
  </si>
  <si>
    <t>鹿児島県薩摩郡さつま町西新町</t>
  </si>
  <si>
    <t>鹿児島県薩摩郡さつま町平川</t>
  </si>
  <si>
    <t>鹿児島県薩摩郡さつま町広瀬</t>
  </si>
  <si>
    <t>鹿児島県薩摩郡さつま町二渡</t>
  </si>
  <si>
    <t>鹿児島県薩摩郡さつま町船木</t>
  </si>
  <si>
    <t>鹿児島県薩摩郡さつま町宮之城屋地</t>
  </si>
  <si>
    <t>鹿児島県薩摩郡さつま町山崎</t>
  </si>
  <si>
    <t>鹿児島県薩摩郡さつま町湯田</t>
  </si>
  <si>
    <t>鹿児島県出水郡長島町以下に掲載がない場合</t>
  </si>
  <si>
    <t>鹿児島県出水郡長島町浦底</t>
  </si>
  <si>
    <t>鹿児島県出水郡長島町川床</t>
  </si>
  <si>
    <t>鹿児島県出水郡長島町蔵之元</t>
  </si>
  <si>
    <t>鹿児島県出水郡長島町指江</t>
  </si>
  <si>
    <t>鹿児島県出水郡長島町獅子島</t>
  </si>
  <si>
    <t>鹿児島県出水郡長島町下山門野</t>
  </si>
  <si>
    <t>鹿児島県出水郡長島町城川内</t>
  </si>
  <si>
    <t>鹿児島県出水郡長島町諸浦</t>
  </si>
  <si>
    <t>鹿児島県出水郡長島町鷹巣</t>
  </si>
  <si>
    <t>鹿児島県出水郡長島町平尾</t>
  </si>
  <si>
    <t>鹿児島県出水郡長島町山門野</t>
  </si>
  <si>
    <t>鹿児島県姶良郡湧水町以下に掲載がない場合</t>
  </si>
  <si>
    <t>鹿児島県姶良郡湧水町稲葉崎</t>
  </si>
  <si>
    <t>鹿児島県姶良郡湧水町川添</t>
  </si>
  <si>
    <t>鹿児島県姶良郡湧水町川西</t>
  </si>
  <si>
    <t>鹿児島県姶良郡湧水町北方</t>
  </si>
  <si>
    <t>鹿児島県姶良郡湧水町幸田</t>
  </si>
  <si>
    <t>鹿児島県姶良郡湧水町木場</t>
  </si>
  <si>
    <t>鹿児島県姶良郡湧水町田尾原</t>
  </si>
  <si>
    <t>鹿児島県姶良郡湧水町恒次</t>
  </si>
  <si>
    <t>鹿児島県姶良郡湧水町鶴丸</t>
  </si>
  <si>
    <t>鹿児島県姶良郡湧水町中津川</t>
  </si>
  <si>
    <t>鹿児島県姶良郡湧水町般若寺</t>
  </si>
  <si>
    <t>鹿児島県姶良郡湧水町米永</t>
  </si>
  <si>
    <t>鹿児島県曽於郡大崎町以下に掲載がない場合</t>
  </si>
  <si>
    <t>鹿児島県曽於郡大崎町井俣</t>
  </si>
  <si>
    <t>鹿児島県曽於郡大崎町岡別府</t>
  </si>
  <si>
    <t>鹿児島県曽於郡大崎町假宿</t>
  </si>
  <si>
    <t>鹿児島県曽於郡大崎町神領</t>
  </si>
  <si>
    <t>鹿児島県曽於郡大崎町永吉</t>
  </si>
  <si>
    <t>鹿児島県曽於郡大崎町野方</t>
  </si>
  <si>
    <t>鹿児島県曽於郡大崎町菱田</t>
  </si>
  <si>
    <t>鹿児島県曽於郡大崎町益丸</t>
  </si>
  <si>
    <t>鹿児島県曽於郡大崎町持留</t>
  </si>
  <si>
    <t>鹿児島県曽於郡大崎町横瀬</t>
  </si>
  <si>
    <t>鹿児島県肝属郡東串良町以下に掲載がない場合</t>
  </si>
  <si>
    <t>鹿児島県肝属郡東串良町池之原</t>
  </si>
  <si>
    <t>鹿児島県肝属郡東串良町岩弘</t>
  </si>
  <si>
    <t>鹿児島県肝属郡東串良町川東</t>
  </si>
  <si>
    <t>鹿児島県肝属郡東串良町川西</t>
  </si>
  <si>
    <t>鹿児島県肝属郡東串良町新川西</t>
  </si>
  <si>
    <t>鹿児島県肝属郡錦江町以下に掲載がない場合</t>
  </si>
  <si>
    <t>鹿児島県肝属郡錦江町神川</t>
  </si>
  <si>
    <t>鹿児島県肝属郡錦江町城元</t>
  </si>
  <si>
    <t>鹿児島県肝属郡錦江町田代川原</t>
  </si>
  <si>
    <t>鹿児島県肝属郡錦江町田代麓</t>
  </si>
  <si>
    <t>鹿児島県肝属郡錦江町馬場</t>
  </si>
  <si>
    <t>鹿児島県肝属郡南大隅町以下に掲載がない場合</t>
  </si>
  <si>
    <t>鹿児島県肝属郡南大隅町佐多伊座敷</t>
  </si>
  <si>
    <t>鹿児島県肝属郡南大隅町佐多郡</t>
  </si>
  <si>
    <t>鹿児島県肝属郡南大隅町佐多辺塚</t>
  </si>
  <si>
    <t>鹿児島県肝属郡南大隅町佐多馬籠</t>
  </si>
  <si>
    <t>鹿児島県肝属郡南大隅町根占川北</t>
  </si>
  <si>
    <t>鹿児島県肝属郡南大隅町根占川南</t>
  </si>
  <si>
    <t>鹿児島県肝属郡南大隅町根占辺田</t>
  </si>
  <si>
    <t>鹿児島県肝属郡南大隅町根占山本</t>
  </si>
  <si>
    <t>鹿児島県肝属郡南大隅町根占横別府</t>
  </si>
  <si>
    <t>鹿児島県肝属郡肝付町以下に掲載がない場合</t>
  </si>
  <si>
    <t>鹿児島県肝属郡肝付町後田</t>
  </si>
  <si>
    <t>鹿児島県肝属郡肝付町岸良</t>
  </si>
  <si>
    <t>鹿児島県肝属郡肝付町北方</t>
  </si>
  <si>
    <t>鹿児島県肝属郡肝付町富山</t>
  </si>
  <si>
    <t>鹿児島県肝属郡肝付町新富</t>
  </si>
  <si>
    <t>鹿児島県肝属郡肝付町野崎</t>
  </si>
  <si>
    <t>鹿児島県肝属郡肝付町波見</t>
  </si>
  <si>
    <t>鹿児島県肝属郡肝付町前田</t>
  </si>
  <si>
    <t>鹿児島県肝属郡肝付町南方</t>
  </si>
  <si>
    <t>鹿児島県肝属郡肝付町宮下</t>
  </si>
  <si>
    <t>鹿児島県熊毛郡中種子町以下に掲載がない場合</t>
  </si>
  <si>
    <t>鹿児島県熊毛郡中種子町坂井</t>
  </si>
  <si>
    <t>鹿児島県熊毛郡中種子町田島</t>
  </si>
  <si>
    <t>鹿児島県熊毛郡中種子町納官</t>
  </si>
  <si>
    <t>鹿児島県熊毛郡中種子町野間</t>
  </si>
  <si>
    <t>鹿児島県熊毛郡中種子町牧川</t>
  </si>
  <si>
    <t>鹿児島県熊毛郡中種子町増田</t>
  </si>
  <si>
    <t>鹿児島県熊毛郡中種子町油久</t>
  </si>
  <si>
    <t>鹿児島県熊毛郡南種子町以下に掲載がない場合</t>
  </si>
  <si>
    <t>鹿児島県熊毛郡南種子町茎永</t>
  </si>
  <si>
    <t>鹿児島県熊毛郡南種子町島間</t>
  </si>
  <si>
    <t>鹿児島県熊毛郡南種子町中之上</t>
  </si>
  <si>
    <t>鹿児島県熊毛郡南種子町中之下</t>
  </si>
  <si>
    <t>鹿児島県熊毛郡南種子町西之</t>
  </si>
  <si>
    <t>鹿児島県熊毛郡南種子町平山</t>
  </si>
  <si>
    <t>鹿児島県熊毛郡屋久島町以下に掲載がない場合</t>
  </si>
  <si>
    <t>鹿児島県熊毛郡屋久島町安房</t>
  </si>
  <si>
    <t>鹿児島県熊毛郡屋久島町一湊</t>
  </si>
  <si>
    <t>鹿児島県熊毛郡屋久島町尾之間</t>
  </si>
  <si>
    <t>鹿児島県熊毛郡屋久島町楠川</t>
  </si>
  <si>
    <t>鹿児島県熊毛郡屋久島町口永良部島</t>
  </si>
  <si>
    <t>鹿児島県熊毛郡屋久島町栗生</t>
  </si>
  <si>
    <t>鹿児島県熊毛郡屋久島町小島</t>
  </si>
  <si>
    <t>鹿児島県熊毛郡屋久島町小瀬田</t>
  </si>
  <si>
    <t>鹿児島県熊毛郡屋久島町志戸子</t>
  </si>
  <si>
    <t>鹿児島県熊毛郡屋久島町永田</t>
  </si>
  <si>
    <t>鹿児島県熊毛郡屋久島町中間</t>
  </si>
  <si>
    <t>鹿児島県熊毛郡屋久島町原</t>
  </si>
  <si>
    <t>鹿児島県熊毛郡屋久島町平内</t>
  </si>
  <si>
    <t>鹿児島県熊毛郡屋久島町船行</t>
  </si>
  <si>
    <t>鹿児島県熊毛郡屋久島町宮之浦</t>
  </si>
  <si>
    <t>鹿児島県熊毛郡屋久島町麦生（高平）</t>
  </si>
  <si>
    <t>鹿児島県熊毛郡屋久島町麦生（その他）</t>
  </si>
  <si>
    <t>鹿児島県熊毛郡屋久島町湯泊</t>
  </si>
  <si>
    <t>鹿児島県熊毛郡屋久島町吉田</t>
  </si>
  <si>
    <t>鹿児島県大島郡大和村以下に掲載がない場合</t>
  </si>
  <si>
    <t>鹿児島県大島郡大和村今里</t>
  </si>
  <si>
    <t>鹿児島県大島郡大和村大金久</t>
  </si>
  <si>
    <t>鹿児島県大島郡大和村大棚</t>
  </si>
  <si>
    <t>鹿児島県大島郡大和村思勝</t>
  </si>
  <si>
    <t>鹿児島県大島郡大和村国直</t>
  </si>
  <si>
    <t>鹿児島県大島郡大和村志戸勘</t>
  </si>
  <si>
    <t>鹿児島県大島郡大和村津名久</t>
  </si>
  <si>
    <t>鹿児島県大島郡大和村戸円</t>
  </si>
  <si>
    <t>鹿児島県大島郡大和村名音</t>
  </si>
  <si>
    <t>鹿児島県大島郡大和村大和浜</t>
  </si>
  <si>
    <t>鹿児島県大島郡大和村湯湾釜</t>
  </si>
  <si>
    <t>鹿児島県大島郡宇検村以下に掲載がない場合</t>
  </si>
  <si>
    <t>鹿児島県大島郡宇検村芦検</t>
  </si>
  <si>
    <t>鹿児島県大島郡宇検村阿室</t>
  </si>
  <si>
    <t>鹿児島県大島郡宇検村生勝</t>
  </si>
  <si>
    <t>鹿児島県大島郡宇検村石良</t>
  </si>
  <si>
    <t>鹿児島県大島郡宇検村宇検</t>
  </si>
  <si>
    <t>鹿児島県大島郡宇検村久志</t>
  </si>
  <si>
    <t>鹿児島県大島郡宇検村佐念</t>
  </si>
  <si>
    <t>鹿児島県大島郡宇検村須古</t>
  </si>
  <si>
    <t>鹿児島県大島郡宇検村田検</t>
  </si>
  <si>
    <t>鹿児島県大島郡宇検村名柄</t>
  </si>
  <si>
    <t>鹿児島県大島郡宇検村部連</t>
  </si>
  <si>
    <t>鹿児島県大島郡宇検村平田</t>
  </si>
  <si>
    <t>鹿児島県大島郡宇検村屋鈍</t>
  </si>
  <si>
    <t>鹿児島県大島郡宇検村湯湾</t>
  </si>
  <si>
    <t>鹿児島県大島郡瀬戸内町以下に掲載がない場合</t>
  </si>
  <si>
    <t>鹿児島県大島郡瀬戸内町秋徳</t>
  </si>
  <si>
    <t>鹿児島県大島郡瀬戸内町阿木名</t>
  </si>
  <si>
    <t>鹿児島県大島郡瀬戸内町阿多地</t>
  </si>
  <si>
    <t>鹿児島県大島郡瀬戸内町阿鉄</t>
  </si>
  <si>
    <t>鹿児島県大島郡瀬戸内町網野子</t>
  </si>
  <si>
    <t>鹿児島県大島郡瀬戸内町阿室釜</t>
  </si>
  <si>
    <t>鹿児島県大島郡瀬戸内町池地</t>
  </si>
  <si>
    <t>鹿児島県大島郡瀬戸内町生間</t>
  </si>
  <si>
    <t>鹿児島県大島郡瀬戸内町伊子茂</t>
  </si>
  <si>
    <t>鹿児島県大島郡瀬戸内町伊須</t>
  </si>
  <si>
    <t>鹿児島県大島郡瀬戸内町請阿室</t>
  </si>
  <si>
    <t>鹿児島県大島郡瀬戸内町於斉</t>
  </si>
  <si>
    <t>鹿児島県大島郡瀬戸内町押角</t>
  </si>
  <si>
    <t>鹿児島県大島郡瀬戸内町勝浦</t>
  </si>
  <si>
    <t>鹿児島県大島郡瀬戸内町勝能</t>
  </si>
  <si>
    <t>鹿児島県大島郡瀬戸内町嘉鉄</t>
  </si>
  <si>
    <t>鹿児島県大島郡瀬戸内町嘉徳</t>
  </si>
  <si>
    <t>鹿児島県大島郡瀬戸内町嘉入</t>
  </si>
  <si>
    <t>鹿児島県大島郡瀬戸内町木慈</t>
  </si>
  <si>
    <t>鹿児島県大島郡瀬戸内町久慈</t>
  </si>
  <si>
    <t>鹿児島県大島郡瀬戸内町管鈍</t>
  </si>
  <si>
    <t>鹿児島県大島郡瀬戸内町久根津</t>
  </si>
  <si>
    <t>鹿児島県大島郡瀬戸内町花天</t>
  </si>
  <si>
    <t>鹿児島県大島郡瀬戸内町花富</t>
  </si>
  <si>
    <t>鹿児島県大島郡瀬戸内町古志</t>
  </si>
  <si>
    <t>鹿児島県大島郡瀬戸内町小名瀬</t>
  </si>
  <si>
    <t>鹿児島県大島郡瀬戸内町古仁屋</t>
  </si>
  <si>
    <t>鹿児島県大島郡瀬戸内町古仁屋（大湊）</t>
  </si>
  <si>
    <t>鹿児島県大島郡瀬戸内町古仁屋（春日）</t>
  </si>
  <si>
    <t>鹿児島県大島郡瀬戸内町古仁屋（瀬久井）</t>
  </si>
  <si>
    <t>鹿児島県大島郡瀬戸内町古仁屋（高丘）</t>
  </si>
  <si>
    <t>鹿児島県大島郡瀬戸内町古仁屋（船津）</t>
  </si>
  <si>
    <t>鹿児島県大島郡瀬戸内町古仁屋（松江）</t>
  </si>
  <si>
    <t>鹿児島県大島郡瀬戸内町古仁屋（宮前）</t>
  </si>
  <si>
    <t>鹿児島県大島郡瀬戸内町古仁屋瀬久井西</t>
  </si>
  <si>
    <t>鹿児島県大島郡瀬戸内町古仁屋瀬久井東</t>
  </si>
  <si>
    <t>鹿児島県大島郡瀬戸内町薩川</t>
  </si>
  <si>
    <t>鹿児島県大島郡瀬戸内町実久</t>
  </si>
  <si>
    <t>鹿児島県大島郡瀬戸内町篠川</t>
  </si>
  <si>
    <t>鹿児島県大島郡瀬戸内町芝</t>
  </si>
  <si>
    <t>鹿児島県大島郡瀬戸内町諸数</t>
  </si>
  <si>
    <t>鹿児島県大島郡瀬戸内町諸鈍</t>
  </si>
  <si>
    <t>鹿児島県大島郡瀬戸内町須子茂</t>
  </si>
  <si>
    <t>鹿児島県大島郡瀬戸内町清水</t>
  </si>
  <si>
    <t>鹿児島県大島郡瀬戸内町瀬相</t>
  </si>
  <si>
    <t>鹿児島県大島郡瀬戸内町瀬武</t>
  </si>
  <si>
    <t>鹿児島県大島郡瀬戸内町節子</t>
  </si>
  <si>
    <t>鹿児島県大島郡瀬戸内町蘇刈</t>
  </si>
  <si>
    <t>鹿児島県大島郡瀬戸内町武名</t>
  </si>
  <si>
    <t>鹿児島県大島郡瀬戸内町知之浦</t>
  </si>
  <si>
    <t>鹿児島県大島郡瀬戸内町手安</t>
  </si>
  <si>
    <t>鹿児島県大島郡瀬戸内町渡連</t>
  </si>
  <si>
    <t>鹿児島県大島郡瀬戸内町西阿室</t>
  </si>
  <si>
    <t>鹿児島県大島郡瀬戸内町西古見</t>
  </si>
  <si>
    <t>鹿児島県大島郡瀬戸内町野見山</t>
  </si>
  <si>
    <t>鹿児島県大島郡瀬戸内町俵</t>
  </si>
  <si>
    <t>鹿児島県大島郡瀬戸内町三浦</t>
  </si>
  <si>
    <t>鹿児島県大島郡瀬戸内町油井</t>
  </si>
  <si>
    <t>鹿児島県大島郡瀬戸内町与路</t>
  </si>
  <si>
    <t>鹿児島県大島郡龍郷町以下に掲載がない場合</t>
  </si>
  <si>
    <t>鹿児島県大島郡龍郷町赤尾木</t>
  </si>
  <si>
    <t>鹿児島県大島郡龍郷町秋名</t>
  </si>
  <si>
    <t>鹿児島県大島郡龍郷町芦徳</t>
  </si>
  <si>
    <t>鹿児島県大島郡龍郷町安木屋場</t>
  </si>
  <si>
    <t>鹿児島県大島郡龍郷町幾里</t>
  </si>
  <si>
    <t>鹿児島県大島郡龍郷町浦</t>
  </si>
  <si>
    <t>鹿児島県大島郡龍郷町円</t>
  </si>
  <si>
    <t>鹿児島県大島郡龍郷町大勝</t>
  </si>
  <si>
    <t>鹿児島県大島郡龍郷町嘉渡</t>
  </si>
  <si>
    <t>鹿児島県大島郡龍郷町久場</t>
  </si>
  <si>
    <t>鹿児島県大島郡龍郷町瀬留</t>
  </si>
  <si>
    <t>鹿児島県大島郡龍郷町龍郷</t>
  </si>
  <si>
    <t>鹿児島県大島郡龍郷町玉里</t>
  </si>
  <si>
    <t>鹿児島県大島郡龍郷町戸口</t>
  </si>
  <si>
    <t>鹿児島県大島郡龍郷町中勝</t>
  </si>
  <si>
    <t>鹿児島県大島郡龍郷町屋入</t>
  </si>
  <si>
    <t>鹿児島県大島郡喜界町以下に掲載がない場合</t>
  </si>
  <si>
    <t>鹿児島県大島郡喜界町赤連</t>
  </si>
  <si>
    <t>鹿児島県大島郡喜界町阿伝</t>
  </si>
  <si>
    <t>鹿児島県大島郡喜界町荒木</t>
  </si>
  <si>
    <t>鹿児島県大島郡喜界町池治</t>
  </si>
  <si>
    <t>鹿児島県大島郡喜界町伊砂</t>
  </si>
  <si>
    <t>鹿児島県大島郡喜界町伊実久</t>
  </si>
  <si>
    <t>鹿児島県大島郡喜界町浦原</t>
  </si>
  <si>
    <t>鹿児島県大島郡喜界町大朝戸</t>
  </si>
  <si>
    <t>鹿児島県大島郡喜界町小野津</t>
  </si>
  <si>
    <t>鹿児島県大島郡喜界町嘉鈍</t>
  </si>
  <si>
    <t>鹿児島県大島郡喜界町上嘉鉄</t>
  </si>
  <si>
    <t>鹿児島県大島郡喜界町川嶺</t>
  </si>
  <si>
    <t>鹿児島県大島郡喜界町城久</t>
  </si>
  <si>
    <t>鹿児島県大島郡喜界町花良治</t>
  </si>
  <si>
    <t>鹿児島県大島郡喜界町花良治（蒲生）</t>
  </si>
  <si>
    <t>鹿児島県大島郡喜界町坂嶺</t>
  </si>
  <si>
    <t>鹿児島県大島郡喜界町先山</t>
  </si>
  <si>
    <t>鹿児島県大島郡喜界町佐手久</t>
  </si>
  <si>
    <t>鹿児島県大島郡喜界町塩道</t>
  </si>
  <si>
    <t>鹿児島県大島郡喜界町志戸桶</t>
  </si>
  <si>
    <t>鹿児島県大島郡喜界町島中</t>
  </si>
  <si>
    <t>鹿児島県大島郡喜界町白水</t>
  </si>
  <si>
    <t>鹿児島県大島郡喜界町早町</t>
  </si>
  <si>
    <t>鹿児島県大島郡喜界町滝川</t>
  </si>
  <si>
    <t>鹿児島県大島郡喜界町手久津久</t>
  </si>
  <si>
    <t>鹿児島県大島郡喜界町中熊</t>
  </si>
  <si>
    <t>鹿児島県大島郡喜界町中熊（先内）</t>
  </si>
  <si>
    <t>鹿児島県大島郡喜界町中里</t>
  </si>
  <si>
    <t>鹿児島県大島郡喜界町中間</t>
  </si>
  <si>
    <t>鹿児島県大島郡喜界町長嶺</t>
  </si>
  <si>
    <t>鹿児島県大島郡喜界町西目</t>
  </si>
  <si>
    <t>鹿児島県大島郡喜界町羽里</t>
  </si>
  <si>
    <t>鹿児島県大島郡喜界町山田</t>
  </si>
  <si>
    <t>鹿児島県大島郡喜界町湾</t>
  </si>
  <si>
    <t>鹿児島県大島郡徳之島町以下に掲載がない場合</t>
  </si>
  <si>
    <t>鹿児島県大島郡徳之島町旭ケ丘</t>
  </si>
  <si>
    <t>鹿児島県大島郡徳之島町井之川</t>
  </si>
  <si>
    <t>鹿児島県大島郡徳之島町尾母</t>
  </si>
  <si>
    <t>鹿児島県大島郡徳之島町金見</t>
  </si>
  <si>
    <t>鹿児島県大島郡徳之島町神之嶺</t>
  </si>
  <si>
    <t>鹿児島県大島郡徳之島町亀津</t>
  </si>
  <si>
    <t>鹿児島県大島郡徳之島町亀徳</t>
  </si>
  <si>
    <t>鹿児島県大島郡徳之島町花徳</t>
  </si>
  <si>
    <t>鹿児島県大島郡徳之島町山</t>
  </si>
  <si>
    <t>鹿児島県大島郡徳之島町下久志</t>
  </si>
  <si>
    <t>鹿児島県大島郡徳之島町諸田</t>
  </si>
  <si>
    <t>鹿児島県大島郡徳之島町白井</t>
  </si>
  <si>
    <t>鹿児島県大島郡徳之島町手々</t>
  </si>
  <si>
    <t>鹿児島県大島郡徳之島町徳和瀬</t>
  </si>
  <si>
    <t>鹿児島県大島郡徳之島町轟木</t>
  </si>
  <si>
    <t>鹿児島県大島郡徳之島町母間</t>
  </si>
  <si>
    <t>鹿児島県大島郡徳之島町南原</t>
  </si>
  <si>
    <t>鹿児島県大島郡天城町以下に掲載がない場合</t>
  </si>
  <si>
    <t>鹿児島県大島郡天城町浅間</t>
  </si>
  <si>
    <t>鹿児島県大島郡天城町天城</t>
  </si>
  <si>
    <t>鹿児島県大島郡天城町大津川</t>
  </si>
  <si>
    <t>鹿児島県大島郡天城町岡前</t>
  </si>
  <si>
    <t>鹿児島県大島郡天城町兼久</t>
  </si>
  <si>
    <t>鹿児島県大島郡天城町瀬滝</t>
  </si>
  <si>
    <t>鹿児島県大島郡天城町当部</t>
  </si>
  <si>
    <t>鹿児島県大島郡天城町西阿木名</t>
  </si>
  <si>
    <t>鹿児島県大島郡天城町平土野</t>
  </si>
  <si>
    <t>鹿児島県大島郡天城町前野</t>
  </si>
  <si>
    <t>鹿児島県大島郡天城町松原</t>
  </si>
  <si>
    <t>鹿児島県大島郡天城町与名間</t>
  </si>
  <si>
    <t>鹿児島県大島郡伊仙町以下に掲載がない場合</t>
  </si>
  <si>
    <t>鹿児島県大島郡伊仙町阿権</t>
  </si>
  <si>
    <t>鹿児島県大島郡伊仙町阿三（７９９の１～８６７番地）</t>
  </si>
  <si>
    <t>鹿児島県大島郡伊仙町阿三（その他）</t>
  </si>
  <si>
    <t>鹿児島県大島郡伊仙町伊仙</t>
  </si>
  <si>
    <t>鹿児島県大島郡伊仙町糸木名</t>
  </si>
  <si>
    <t>鹿児島県大島郡伊仙町犬田布</t>
  </si>
  <si>
    <t>鹿児島県大島郡伊仙町面縄</t>
  </si>
  <si>
    <t>鹿児島県大島郡伊仙町喜念</t>
  </si>
  <si>
    <t>鹿児島県大島郡伊仙町木之香</t>
  </si>
  <si>
    <t>鹿児島県大島郡伊仙町検福（４１６～５１６番地）</t>
  </si>
  <si>
    <t>鹿児島県大島郡伊仙町検福（その他）</t>
  </si>
  <si>
    <t>鹿児島県大島郡伊仙町小島</t>
  </si>
  <si>
    <t>鹿児島県大島郡伊仙町崎原</t>
  </si>
  <si>
    <t>鹿児島県大島郡伊仙町佐弁</t>
  </si>
  <si>
    <t>鹿児島県大島郡伊仙町中山</t>
  </si>
  <si>
    <t>鹿児島県大島郡伊仙町馬根</t>
  </si>
  <si>
    <t>鹿児島県大島郡伊仙町古里</t>
  </si>
  <si>
    <t>鹿児島県大島郡伊仙町目手久</t>
  </si>
  <si>
    <t>鹿児島県大島郡伊仙町八重竿</t>
  </si>
  <si>
    <t>鹿児島県大島郡和泊町以下に掲載がない場合</t>
  </si>
  <si>
    <t>鹿児島県大島郡和泊町畦布</t>
  </si>
  <si>
    <t>鹿児島県大島郡和泊町伊延</t>
  </si>
  <si>
    <t>鹿児島県大島郡和泊町上手々知名</t>
  </si>
  <si>
    <t>鹿児島県大島郡和泊町内城</t>
  </si>
  <si>
    <t>鹿児島県大島郡和泊町大城</t>
  </si>
  <si>
    <t>鹿児島県大島郡和泊町喜美留</t>
  </si>
  <si>
    <t>鹿児島県大島郡和泊町国頭</t>
  </si>
  <si>
    <t>鹿児島県大島郡和泊町後蘭</t>
  </si>
  <si>
    <t>鹿児島県大島郡和泊町瀬名</t>
  </si>
  <si>
    <t>鹿児島県大島郡和泊町谷山</t>
  </si>
  <si>
    <t>鹿児島県大島郡和泊町玉城</t>
  </si>
  <si>
    <t>鹿児島県大島郡和泊町出花</t>
  </si>
  <si>
    <t>鹿児島県大島郡和泊町手々知名</t>
  </si>
  <si>
    <t>鹿児島県大島郡和泊町永嶺</t>
  </si>
  <si>
    <t>鹿児島県大島郡和泊町仁志</t>
  </si>
  <si>
    <t>鹿児島県大島郡和泊町西原</t>
  </si>
  <si>
    <t>鹿児島県大島郡和泊町根折</t>
  </si>
  <si>
    <t>鹿児島県大島郡和泊町古里</t>
  </si>
  <si>
    <t>鹿児島県大島郡和泊町皆川</t>
  </si>
  <si>
    <t>鹿児島県大島郡和泊町和</t>
  </si>
  <si>
    <t>鹿児島県大島郡和泊町和泊</t>
  </si>
  <si>
    <t>鹿児島県大島郡知名町以下に掲載がない場合</t>
  </si>
  <si>
    <t>鹿児島県大島郡知名町赤嶺</t>
  </si>
  <si>
    <t>鹿児島県大島郡知名町芦清良</t>
  </si>
  <si>
    <t>鹿児島県大島郡知名町余多</t>
  </si>
  <si>
    <t>鹿児島県大島郡知名町大津勘</t>
  </si>
  <si>
    <t>鹿児島県大島郡知名町上城</t>
  </si>
  <si>
    <t>鹿児島県大島郡知名町上平川</t>
  </si>
  <si>
    <t>鹿児島県大島郡知名町久志検</t>
  </si>
  <si>
    <t>鹿児島県大島郡知名町黒貫</t>
  </si>
  <si>
    <t>鹿児島県大島郡知名町竿津</t>
  </si>
  <si>
    <t>鹿児島県大島郡知名町下城</t>
  </si>
  <si>
    <t>鹿児島県大島郡知名町下平川</t>
  </si>
  <si>
    <t>鹿児島県大島郡知名町新城</t>
  </si>
  <si>
    <t>鹿児島県大島郡知名町住吉</t>
  </si>
  <si>
    <t>鹿児島県大島郡知名町瀬利覚</t>
  </si>
  <si>
    <t>鹿児島県大島郡知名町田皆</t>
  </si>
  <si>
    <t>鹿児島県大島郡知名町知名</t>
  </si>
  <si>
    <t>鹿児島県大島郡知名町徳時</t>
  </si>
  <si>
    <t>鹿児島県大島郡知名町正名</t>
  </si>
  <si>
    <t>鹿児島県大島郡知名町屋子母</t>
  </si>
  <si>
    <t>鹿児島県大島郡知名町屋者</t>
  </si>
  <si>
    <t>鹿児島県大島郡与論町以下に掲載がない場合</t>
  </si>
  <si>
    <t>鹿児島県大島郡与論町朝戸</t>
  </si>
  <si>
    <t>鹿児島県大島郡与論町叶</t>
  </si>
  <si>
    <t>鹿児島県大島郡与論町城</t>
  </si>
  <si>
    <t>鹿児島県大島郡与論町茶花</t>
  </si>
  <si>
    <t>鹿児島県大島郡与論町那間</t>
  </si>
  <si>
    <t>鹿児島県大島郡与論町西区</t>
  </si>
  <si>
    <t>鹿児島県大島郡与論町東区</t>
  </si>
  <si>
    <t>鹿児島県大島郡与論町古里</t>
  </si>
  <si>
    <t>鹿児島県大島郡与論町立長</t>
  </si>
  <si>
    <t>沖縄県那覇市以下に掲載がない場合</t>
  </si>
  <si>
    <t>沖縄県那覇市赤嶺</t>
  </si>
  <si>
    <t>沖縄県那覇市曙</t>
  </si>
  <si>
    <t>沖縄県那覇市安里</t>
  </si>
  <si>
    <t>沖縄県那覇市旭町</t>
  </si>
  <si>
    <t>沖縄県那覇市安次嶺</t>
  </si>
  <si>
    <t>沖縄県那覇市安謝</t>
  </si>
  <si>
    <t>沖縄県那覇市天久</t>
  </si>
  <si>
    <t>沖縄県那覇市泉崎</t>
  </si>
  <si>
    <t>沖縄県那覇市上之屋</t>
  </si>
  <si>
    <t>沖縄県那覇市宇栄原</t>
  </si>
  <si>
    <t>沖縄県那覇市上間</t>
  </si>
  <si>
    <t>沖縄県那覇市奥武山町</t>
  </si>
  <si>
    <t>沖縄県那覇市大嶺</t>
  </si>
  <si>
    <t>沖縄県那覇市おもろまち</t>
  </si>
  <si>
    <t>沖縄県那覇市小禄</t>
  </si>
  <si>
    <t>沖縄県那覇市鏡水</t>
  </si>
  <si>
    <t>沖縄県那覇市垣花町</t>
  </si>
  <si>
    <t>沖縄県那覇市金城</t>
  </si>
  <si>
    <t>沖縄県那覇市鏡原町</t>
  </si>
  <si>
    <t>沖縄県那覇市具志</t>
  </si>
  <si>
    <t>沖縄県那覇市久米</t>
  </si>
  <si>
    <t>沖縄県那覇市久茂地</t>
  </si>
  <si>
    <t>沖縄県那覇市国場</t>
  </si>
  <si>
    <t>沖縄県那覇市古波蔵</t>
  </si>
  <si>
    <t>沖縄県那覇市識名</t>
  </si>
  <si>
    <t>沖縄県那覇市首里赤田町</t>
  </si>
  <si>
    <t>沖縄県那覇市首里赤平町</t>
  </si>
  <si>
    <t>沖縄県那覇市首里池端町</t>
  </si>
  <si>
    <t>沖縄県那覇市首里石嶺町</t>
  </si>
  <si>
    <t>沖縄県那覇市首里大中町</t>
  </si>
  <si>
    <t>沖縄県那覇市首里大名町</t>
  </si>
  <si>
    <t>沖縄県那覇市首里金城町</t>
  </si>
  <si>
    <t>沖縄県那覇市首里儀保町</t>
  </si>
  <si>
    <t>沖縄県那覇市首里久場川町</t>
  </si>
  <si>
    <t>沖縄県那覇市首里崎山町</t>
  </si>
  <si>
    <t>沖縄県那覇市首里寒川町</t>
  </si>
  <si>
    <t>沖縄県那覇市首里末吉町</t>
  </si>
  <si>
    <t>沖縄県那覇市首里平良町</t>
  </si>
  <si>
    <t>沖縄県那覇市首里汀良町</t>
  </si>
  <si>
    <t>沖縄県那覇市首里当蔵町</t>
  </si>
  <si>
    <t>沖縄県那覇市首里桃原町</t>
  </si>
  <si>
    <t>沖縄県那覇市首里鳥堀町</t>
  </si>
  <si>
    <t>沖縄県那覇市首里真和志町</t>
  </si>
  <si>
    <t>沖縄県那覇市首里山川町</t>
  </si>
  <si>
    <t>沖縄県那覇市住吉町</t>
  </si>
  <si>
    <t>沖縄県那覇市楚辺</t>
  </si>
  <si>
    <t>沖縄県那覇市大道</t>
  </si>
  <si>
    <t>沖縄県那覇市高良</t>
  </si>
  <si>
    <t>沖縄県那覇市田原</t>
  </si>
  <si>
    <t>沖縄県那覇市辻</t>
  </si>
  <si>
    <t>沖縄県那覇市壺川</t>
  </si>
  <si>
    <t>沖縄県那覇市壺屋</t>
  </si>
  <si>
    <t>沖縄県那覇市当間</t>
  </si>
  <si>
    <t>沖縄県那覇市泊</t>
  </si>
  <si>
    <t>沖縄県那覇市通堂町</t>
  </si>
  <si>
    <t>沖縄県那覇市仲井真</t>
  </si>
  <si>
    <t>沖縄県那覇市長田</t>
  </si>
  <si>
    <t>沖縄県那覇市西</t>
  </si>
  <si>
    <t>沖縄県那覇市繁多川</t>
  </si>
  <si>
    <t>沖縄県那覇市東町</t>
  </si>
  <si>
    <t>沖縄県那覇市樋川</t>
  </si>
  <si>
    <t>沖縄県那覇市古島</t>
  </si>
  <si>
    <t>沖縄県那覇市真地</t>
  </si>
  <si>
    <t>沖縄県那覇市前島</t>
  </si>
  <si>
    <t>沖縄県那覇市真嘉比</t>
  </si>
  <si>
    <t>沖縄県那覇市牧志</t>
  </si>
  <si>
    <t>沖縄県那覇市松尾</t>
  </si>
  <si>
    <t>沖縄県那覇市松川</t>
  </si>
  <si>
    <t>沖縄県那覇市松島</t>
  </si>
  <si>
    <t>沖縄県那覇市松山</t>
  </si>
  <si>
    <t>沖縄県那覇市港町</t>
  </si>
  <si>
    <t>沖縄県那覇市三原</t>
  </si>
  <si>
    <t>沖縄県那覇市宮城</t>
  </si>
  <si>
    <t>沖縄県那覇市銘苅</t>
  </si>
  <si>
    <t>沖縄県那覇市山下町</t>
  </si>
  <si>
    <t>沖縄県那覇市与儀</t>
  </si>
  <si>
    <t>沖縄県那覇市寄宮</t>
  </si>
  <si>
    <t>沖縄県那覇市若狭</t>
  </si>
  <si>
    <t>沖縄県宜野湾市以下に掲載がない場合</t>
  </si>
  <si>
    <t>沖縄県宜野湾市愛知</t>
  </si>
  <si>
    <t>沖縄県宜野湾市赤道</t>
  </si>
  <si>
    <t>沖縄県宜野湾市新城</t>
  </si>
  <si>
    <t>沖縄県宜野湾市伊佐</t>
  </si>
  <si>
    <t>沖縄県宜野湾市上原</t>
  </si>
  <si>
    <t>沖縄県宜野湾市宇地泊</t>
  </si>
  <si>
    <t>沖縄県宜野湾市大謝名</t>
  </si>
  <si>
    <t>沖縄県宜野湾市大山</t>
  </si>
  <si>
    <t>沖縄県宜野湾市嘉数</t>
  </si>
  <si>
    <t>沖縄県宜野湾市我如古</t>
  </si>
  <si>
    <t>沖縄県宜野湾市神山</t>
  </si>
  <si>
    <t>沖縄県宜野湾市宜野湾</t>
  </si>
  <si>
    <t>沖縄県宜野湾市喜友名</t>
  </si>
  <si>
    <t>沖縄県宜野湾市佐真下</t>
  </si>
  <si>
    <t>沖縄県宜野湾市志真志</t>
  </si>
  <si>
    <t>沖縄県宜野湾市長田</t>
  </si>
  <si>
    <t>沖縄県宜野湾市野嵩</t>
  </si>
  <si>
    <t>沖縄県宜野湾市普天間</t>
  </si>
  <si>
    <t>沖縄県宜野湾市真栄原</t>
  </si>
  <si>
    <t>沖縄県宜野湾市真志喜</t>
  </si>
  <si>
    <t>沖縄県石垣市以下に掲載がない場合</t>
  </si>
  <si>
    <t>沖縄県石垣市新川</t>
  </si>
  <si>
    <t>沖縄県石垣市石垣</t>
  </si>
  <si>
    <t>沖縄県石垣市伊原間</t>
  </si>
  <si>
    <t>沖縄県石垣市大川</t>
  </si>
  <si>
    <t>沖縄県石垣市大浜</t>
  </si>
  <si>
    <t>沖縄県石垣市川平</t>
  </si>
  <si>
    <t>沖縄県石垣市崎枝</t>
  </si>
  <si>
    <t>沖縄県石垣市白保</t>
  </si>
  <si>
    <t>沖縄県石垣市新栄町</t>
  </si>
  <si>
    <t>沖縄県石垣市桃里</t>
  </si>
  <si>
    <t>沖縄県石垣市登野城</t>
  </si>
  <si>
    <t>沖縄県石垣市登野城尖閣</t>
  </si>
  <si>
    <t>沖縄県石垣市名蔵</t>
  </si>
  <si>
    <t>沖縄県石垣市野底</t>
  </si>
  <si>
    <t>沖縄県石垣市南ぬ浜町</t>
  </si>
  <si>
    <t>沖縄県石垣市浜崎町</t>
  </si>
  <si>
    <t>沖縄県石垣市平得</t>
  </si>
  <si>
    <t>沖縄県石垣市平久保</t>
  </si>
  <si>
    <t>沖縄県石垣市桴海</t>
  </si>
  <si>
    <t>沖縄県石垣市真栄里</t>
  </si>
  <si>
    <t>沖縄県石垣市美崎町</t>
  </si>
  <si>
    <t>沖縄県石垣市宮良</t>
  </si>
  <si>
    <t>沖縄県石垣市盛山</t>
  </si>
  <si>
    <t>沖縄県石垣市八島町</t>
  </si>
  <si>
    <t>沖縄県浦添市以下に掲載がない場合</t>
  </si>
  <si>
    <t>沖縄県浦添市安波茶</t>
  </si>
  <si>
    <t>沖縄県浦添市伊祖</t>
  </si>
  <si>
    <t>沖縄県浦添市伊奈武瀬</t>
  </si>
  <si>
    <t>沖縄県浦添市西洲</t>
  </si>
  <si>
    <t>沖縄県浦添市内間</t>
  </si>
  <si>
    <t>沖縄県浦添市大平</t>
  </si>
  <si>
    <t>沖縄県浦添市経塚</t>
  </si>
  <si>
    <t>沖縄県浦添市城間</t>
  </si>
  <si>
    <t>沖縄県浦添市小湾</t>
  </si>
  <si>
    <t>沖縄県浦添市勢理客</t>
  </si>
  <si>
    <t>沖縄県浦添市沢岻</t>
  </si>
  <si>
    <t>沖縄県浦添市当山</t>
  </si>
  <si>
    <t>沖縄県浦添市仲間</t>
  </si>
  <si>
    <t>沖縄県浦添市仲西</t>
  </si>
  <si>
    <t>沖縄県浦添市西原</t>
  </si>
  <si>
    <t>沖縄県浦添市前田</t>
  </si>
  <si>
    <t>沖縄県浦添市牧港</t>
  </si>
  <si>
    <t>沖縄県浦添市港川</t>
  </si>
  <si>
    <t>沖縄県浦添市宮城</t>
  </si>
  <si>
    <t>沖縄県浦添市屋富祖</t>
  </si>
  <si>
    <t>沖縄県名護市以下に掲載がない場合</t>
  </si>
  <si>
    <t>沖縄県名護市東江</t>
  </si>
  <si>
    <t>沖縄県名護市旭川</t>
  </si>
  <si>
    <t>沖縄県名護市安部</t>
  </si>
  <si>
    <t>沖縄県名護市安和</t>
  </si>
  <si>
    <t>沖縄県名護市伊差川</t>
  </si>
  <si>
    <t>沖縄県名護市稲嶺</t>
  </si>
  <si>
    <t>沖縄県名護市宇茂佐</t>
  </si>
  <si>
    <t>沖縄県名護市宇茂佐の森</t>
  </si>
  <si>
    <t>沖縄県名護市運天原</t>
  </si>
  <si>
    <t>沖縄県名護市大浦</t>
  </si>
  <si>
    <t>沖縄県名護市大川</t>
  </si>
  <si>
    <t>沖縄県名護市大北</t>
  </si>
  <si>
    <t>沖縄県名護市大中</t>
  </si>
  <si>
    <t>沖縄県名護市大西</t>
  </si>
  <si>
    <t>沖縄県名護市大東</t>
  </si>
  <si>
    <t>沖縄県名護市大南</t>
  </si>
  <si>
    <t>沖縄県名護市親川</t>
  </si>
  <si>
    <t>沖縄県名護市勝山</t>
  </si>
  <si>
    <t>沖縄県名護市我部</t>
  </si>
  <si>
    <t>沖縄県名護市我部祖河</t>
  </si>
  <si>
    <t>沖縄県名護市嘉陽</t>
  </si>
  <si>
    <t>沖縄県名護市川上</t>
  </si>
  <si>
    <t>沖縄県名護市喜瀬</t>
  </si>
  <si>
    <t>沖縄県名護市許田</t>
  </si>
  <si>
    <t>沖縄県名護市久志</t>
  </si>
  <si>
    <t>沖縄県名護市城</t>
  </si>
  <si>
    <t>沖縄県名護市源河</t>
  </si>
  <si>
    <t>沖縄県名護市幸喜</t>
  </si>
  <si>
    <t>沖縄県名護市呉我</t>
  </si>
  <si>
    <t>沖縄県名護市古我知</t>
  </si>
  <si>
    <t>沖縄県名護市数久田</t>
  </si>
  <si>
    <t>沖縄県名護市済井出</t>
  </si>
  <si>
    <t>沖縄県名護市瀬嵩</t>
  </si>
  <si>
    <t>沖縄県名護市田井等</t>
  </si>
  <si>
    <t>沖縄県名護市汀間</t>
  </si>
  <si>
    <t>沖縄県名護市天仁屋</t>
  </si>
  <si>
    <t>沖縄県名護市豊原</t>
  </si>
  <si>
    <t>沖縄県名護市仲尾</t>
  </si>
  <si>
    <t>沖縄県名護市仲尾次</t>
  </si>
  <si>
    <t>沖縄県名護市中山</t>
  </si>
  <si>
    <t>沖縄県名護市名護</t>
  </si>
  <si>
    <t>沖縄県名護市為又</t>
  </si>
  <si>
    <t>沖縄県名護市二見</t>
  </si>
  <si>
    <t>沖縄県名護市振慶名</t>
  </si>
  <si>
    <t>沖縄県名護市辺野古</t>
  </si>
  <si>
    <t>沖縄県名護市真喜屋</t>
  </si>
  <si>
    <t>沖縄県名護市港</t>
  </si>
  <si>
    <t>沖縄県名護市三原</t>
  </si>
  <si>
    <t>沖縄県名護市宮里</t>
  </si>
  <si>
    <t>沖縄県名護市屋我</t>
  </si>
  <si>
    <t>沖縄県名護市屋部</t>
  </si>
  <si>
    <t>沖縄県名護市山入端</t>
  </si>
  <si>
    <t>沖縄県名護市世冨慶</t>
  </si>
  <si>
    <t>沖縄県名護市饒平名</t>
  </si>
  <si>
    <t>沖縄県糸満市以下に掲載がない場合</t>
  </si>
  <si>
    <t>沖縄県糸満市阿波根</t>
  </si>
  <si>
    <t>沖縄県糸満市新垣</t>
  </si>
  <si>
    <t>沖縄県糸満市伊敷</t>
  </si>
  <si>
    <t>沖縄県糸満市糸洲</t>
  </si>
  <si>
    <t>沖縄県糸満市糸満</t>
  </si>
  <si>
    <t>沖縄県糸満市伊原</t>
  </si>
  <si>
    <t>沖縄県糸満市宇江城</t>
  </si>
  <si>
    <t>沖縄県糸満市大里</t>
  </si>
  <si>
    <t>沖縄県糸満市大度</t>
  </si>
  <si>
    <t>沖縄県糸満市賀数</t>
  </si>
  <si>
    <t>沖縄県糸満市兼城</t>
  </si>
  <si>
    <t>沖縄県糸満市北波平</t>
  </si>
  <si>
    <t>沖縄県糸満市喜屋武</t>
  </si>
  <si>
    <t>沖縄県糸満市国吉</t>
  </si>
  <si>
    <t>沖縄県糸満市小波蔵</t>
  </si>
  <si>
    <t>沖縄県糸満市米須</t>
  </si>
  <si>
    <t>沖縄県糸満市座波</t>
  </si>
  <si>
    <t>沖縄県糸満市潮崎町</t>
  </si>
  <si>
    <t>沖縄県糸満市潮平</t>
  </si>
  <si>
    <t>沖縄県糸満市武富</t>
  </si>
  <si>
    <t>沖縄県糸満市束里</t>
  </si>
  <si>
    <t>沖縄県糸満市照屋</t>
  </si>
  <si>
    <t>沖縄県糸満市豊原</t>
  </si>
  <si>
    <t>沖縄県糸満市名城</t>
  </si>
  <si>
    <t>沖縄県糸満市西川町</t>
  </si>
  <si>
    <t>沖縄県糸満市西崎</t>
  </si>
  <si>
    <t>沖縄県糸満市西崎町</t>
  </si>
  <si>
    <t>沖縄県糸満市福地</t>
  </si>
  <si>
    <t>沖縄県糸満市真栄里</t>
  </si>
  <si>
    <t>沖縄県糸満市真栄平</t>
  </si>
  <si>
    <t>沖縄県糸満市真壁</t>
  </si>
  <si>
    <t>沖縄県糸満市摩文仁</t>
  </si>
  <si>
    <t>沖縄県糸満市南波平</t>
  </si>
  <si>
    <t>沖縄県糸満市山城</t>
  </si>
  <si>
    <t>沖縄県糸満市与座</t>
  </si>
  <si>
    <t>沖縄県沖縄市以下に掲載がない場合</t>
  </si>
  <si>
    <t>沖縄県沖縄市明道</t>
  </si>
  <si>
    <t>沖縄県沖縄市安慶田</t>
  </si>
  <si>
    <t>沖縄県沖縄市泡瀬</t>
  </si>
  <si>
    <t>沖縄県沖縄市池原</t>
  </si>
  <si>
    <t>沖縄県沖縄市上地</t>
  </si>
  <si>
    <t>沖縄県沖縄市大里</t>
  </si>
  <si>
    <t>沖縄県沖縄市海邦</t>
  </si>
  <si>
    <t>沖縄県沖縄市海邦町</t>
  </si>
  <si>
    <t>沖縄県沖縄市嘉間良</t>
  </si>
  <si>
    <t>沖縄県沖縄市久保田</t>
  </si>
  <si>
    <t>沖縄県沖縄市倉敷</t>
  </si>
  <si>
    <t>沖縄県沖縄市古謝</t>
  </si>
  <si>
    <t>沖縄県沖縄市古謝津嘉山町</t>
  </si>
  <si>
    <t>沖縄県沖縄市越来</t>
  </si>
  <si>
    <t>沖縄県沖縄市胡屋</t>
  </si>
  <si>
    <t>沖縄県沖縄市潮乃森</t>
  </si>
  <si>
    <t>沖縄県沖縄市白川</t>
  </si>
  <si>
    <t>沖縄県沖縄市城前町</t>
  </si>
  <si>
    <t>沖縄県沖縄市住吉</t>
  </si>
  <si>
    <t>沖縄県沖縄市園田</t>
  </si>
  <si>
    <t>沖縄県沖縄市高原</t>
  </si>
  <si>
    <t>沖縄県沖縄市知花</t>
  </si>
  <si>
    <t>沖縄県沖縄市中央</t>
  </si>
  <si>
    <t>沖縄県沖縄市照屋</t>
  </si>
  <si>
    <t>沖縄県沖縄市桃原</t>
  </si>
  <si>
    <t>沖縄県沖縄市仲宗根町</t>
  </si>
  <si>
    <t>沖縄県沖縄市登川</t>
  </si>
  <si>
    <t>沖縄県沖縄市東</t>
  </si>
  <si>
    <t>沖縄県沖縄市比屋根</t>
  </si>
  <si>
    <t>沖縄県沖縄市松本</t>
  </si>
  <si>
    <t>沖縄県沖縄市美里</t>
  </si>
  <si>
    <t>沖縄県沖縄市美里仲原町</t>
  </si>
  <si>
    <t>沖縄県沖縄市南桃原</t>
  </si>
  <si>
    <t>沖縄県沖縄市美原</t>
  </si>
  <si>
    <t>沖縄県沖縄市宮里</t>
  </si>
  <si>
    <t>沖縄県沖縄市室川</t>
  </si>
  <si>
    <t>沖縄県沖縄市諸見里</t>
  </si>
  <si>
    <t>沖縄県沖縄市八重島</t>
  </si>
  <si>
    <t>沖縄県沖縄市山内</t>
  </si>
  <si>
    <t>沖縄県沖縄市山里</t>
  </si>
  <si>
    <t>沖縄県沖縄市与儀</t>
  </si>
  <si>
    <t>沖縄県豊見城市以下に掲載がない場合</t>
  </si>
  <si>
    <t>沖縄県豊見城市伊良波</t>
  </si>
  <si>
    <t>沖縄県豊見城市上田</t>
  </si>
  <si>
    <t>沖縄県豊見城市翁長</t>
  </si>
  <si>
    <t>沖縄県豊見城市嘉数</t>
  </si>
  <si>
    <t>沖縄県豊見城市我那覇</t>
  </si>
  <si>
    <t>沖縄県豊見城市金良</t>
  </si>
  <si>
    <t>沖縄県豊見城市宜保</t>
  </si>
  <si>
    <t>沖縄県豊見城市座安</t>
  </si>
  <si>
    <t>沖縄県豊見城市瀬長</t>
  </si>
  <si>
    <t>沖縄県豊見城市平良</t>
  </si>
  <si>
    <t>沖縄県豊見城市高嶺</t>
  </si>
  <si>
    <t>沖縄県豊見城市高安</t>
  </si>
  <si>
    <t>沖縄県豊見城市田頭</t>
  </si>
  <si>
    <t>沖縄県豊見城市渡嘉敷</t>
  </si>
  <si>
    <t>沖縄県豊見城市渡橋名</t>
  </si>
  <si>
    <t>沖縄県豊見城市豊見城</t>
  </si>
  <si>
    <t>沖縄県豊見城市豊崎</t>
  </si>
  <si>
    <t>沖縄県豊見城市名嘉地</t>
  </si>
  <si>
    <t>沖縄県豊見城市長堂</t>
  </si>
  <si>
    <t>沖縄県豊見城市根差部</t>
  </si>
  <si>
    <t>沖縄県豊見城市饒波</t>
  </si>
  <si>
    <t>沖縄県豊見城市保栄茂</t>
  </si>
  <si>
    <t>沖縄県豊見城市真玉橋</t>
  </si>
  <si>
    <t>沖縄県豊見城市与根</t>
  </si>
  <si>
    <t>沖縄県うるま市以下に掲載がない場合</t>
  </si>
  <si>
    <t>沖縄県うるま市赤野</t>
  </si>
  <si>
    <t>沖縄県うるま市赤道</t>
  </si>
  <si>
    <t>沖縄県うるま市安慶名</t>
  </si>
  <si>
    <t>沖縄県うるま市石川</t>
  </si>
  <si>
    <t>沖縄県うるま市石川赤崎</t>
  </si>
  <si>
    <t>沖縄県うるま市石川東山</t>
  </si>
  <si>
    <t>沖縄県うるま市石川東山本町</t>
  </si>
  <si>
    <t>沖縄県うるま市石川曙</t>
  </si>
  <si>
    <t>沖縄県うるま市石川石崎</t>
  </si>
  <si>
    <t>沖縄県うるま市石川伊波</t>
  </si>
  <si>
    <t>沖縄県うるま市石川嘉手苅</t>
  </si>
  <si>
    <t>沖縄県うるま市石川白浜</t>
  </si>
  <si>
    <t>沖縄県うるま市石川楚南</t>
  </si>
  <si>
    <t>沖縄県うるま市石川東恩納</t>
  </si>
  <si>
    <t>沖縄県うるま市石川東恩納崎</t>
  </si>
  <si>
    <t>沖縄県うるま市石川山城</t>
  </si>
  <si>
    <t>沖縄県うるま市西原</t>
  </si>
  <si>
    <t>沖縄県うるま市上江洲</t>
  </si>
  <si>
    <t>沖縄県うるま市宇堅</t>
  </si>
  <si>
    <t>沖縄県うるま市江洲</t>
  </si>
  <si>
    <t>沖縄県うるま市栄野比</t>
  </si>
  <si>
    <t>沖縄県うるま市大田</t>
  </si>
  <si>
    <t>沖縄県うるま市勝連内間</t>
  </si>
  <si>
    <t>沖縄県うるま市勝連津堅</t>
  </si>
  <si>
    <t>沖縄県うるま市勝連南風原</t>
  </si>
  <si>
    <t>沖縄県うるま市勝連浜</t>
  </si>
  <si>
    <t>沖縄県うるま市勝連比嘉</t>
  </si>
  <si>
    <t>沖縄県うるま市勝連平敷屋</t>
  </si>
  <si>
    <t>沖縄県うるま市勝連平安名</t>
  </si>
  <si>
    <t>沖縄県うるま市兼箇段</t>
  </si>
  <si>
    <t>沖縄県うるま市川崎</t>
  </si>
  <si>
    <t>沖縄県うるま市川田</t>
  </si>
  <si>
    <t>沖縄県うるま市喜仲</t>
  </si>
  <si>
    <t>沖縄県うるま市喜屋武</t>
  </si>
  <si>
    <t>沖縄県うるま市具志川</t>
  </si>
  <si>
    <t>沖縄県うるま市昆布</t>
  </si>
  <si>
    <t>沖縄県うるま市塩屋</t>
  </si>
  <si>
    <t>沖縄県うるま市州崎</t>
  </si>
  <si>
    <t>沖縄県うるま市平良川</t>
  </si>
  <si>
    <t>沖縄県うるま市高江洲</t>
  </si>
  <si>
    <t>沖縄県うるま市田場</t>
  </si>
  <si>
    <t>沖縄県うるま市天願</t>
  </si>
  <si>
    <t>沖縄県うるま市豊原</t>
  </si>
  <si>
    <t>沖縄県うるま市仲嶺</t>
  </si>
  <si>
    <t>沖縄県うるま市前原</t>
  </si>
  <si>
    <t>沖縄県うるま市みどり町</t>
  </si>
  <si>
    <t>沖縄県うるま市宮里</t>
  </si>
  <si>
    <t>沖縄県うるま市与那城</t>
  </si>
  <si>
    <t>沖縄県うるま市与那城安勢理</t>
  </si>
  <si>
    <t>沖縄県うるま市与那城伊計</t>
  </si>
  <si>
    <t>沖縄県うるま市与那城池味</t>
  </si>
  <si>
    <t>沖縄県うるま市与那城上原</t>
  </si>
  <si>
    <t>沖縄県うるま市与那城中央</t>
  </si>
  <si>
    <t>沖縄県うるま市与那城照間</t>
  </si>
  <si>
    <t>沖縄県うるま市与那城桃原</t>
  </si>
  <si>
    <t>沖縄県うるま市与那城西原</t>
  </si>
  <si>
    <t>沖縄県うるま市与那城饒辺</t>
  </si>
  <si>
    <t>沖縄県うるま市与那城平宮</t>
  </si>
  <si>
    <t>沖縄県うるま市与那城平安座</t>
  </si>
  <si>
    <t>沖縄県うるま市与那城宮城</t>
  </si>
  <si>
    <t>沖縄県うるま市与那城屋慶名</t>
  </si>
  <si>
    <t>沖縄県うるま市与那城屋平</t>
  </si>
  <si>
    <t>沖縄県宮古島市以下に掲載がない場合</t>
  </si>
  <si>
    <t>沖縄県宮古島市伊良部池間添</t>
  </si>
  <si>
    <t>沖縄県宮古島市伊良部伊良部</t>
  </si>
  <si>
    <t>沖縄県宮古島市伊良部国仲</t>
  </si>
  <si>
    <t>沖縄県宮古島市伊良部佐和田</t>
  </si>
  <si>
    <t>沖縄県宮古島市伊良部仲地</t>
  </si>
  <si>
    <t>沖縄県宮古島市伊良部長浜</t>
  </si>
  <si>
    <t>沖縄県宮古島市伊良部前里添</t>
  </si>
  <si>
    <t>沖縄県宮古島市上野上野</t>
  </si>
  <si>
    <t>沖縄県宮古島市上野新里</t>
  </si>
  <si>
    <t>沖縄県宮古島市上野野原</t>
  </si>
  <si>
    <t>沖縄県宮古島市上野宮国</t>
  </si>
  <si>
    <t>沖縄県宮古島市城辺新城</t>
  </si>
  <si>
    <t>沖縄県宮古島市城辺砂川</t>
  </si>
  <si>
    <t>沖縄県宮古島市城辺下里添</t>
  </si>
  <si>
    <t>沖縄県宮古島市城辺友利</t>
  </si>
  <si>
    <t>沖縄県宮古島市城辺長間</t>
  </si>
  <si>
    <t>沖縄県宮古島市城辺西里添</t>
  </si>
  <si>
    <t>沖縄県宮古島市城辺比嘉</t>
  </si>
  <si>
    <t>沖縄県宮古島市城辺福里</t>
  </si>
  <si>
    <t>沖縄県宮古島市城辺保良</t>
  </si>
  <si>
    <t>沖縄県宮古島市下地上地</t>
  </si>
  <si>
    <t>沖縄県宮古島市下地嘉手苅</t>
  </si>
  <si>
    <t>沖縄県宮古島市下地川満</t>
  </si>
  <si>
    <t>沖縄県宮古島市下地来間</t>
  </si>
  <si>
    <t>沖縄県宮古島市下地洲鎌</t>
  </si>
  <si>
    <t>沖縄県宮古島市下地与那覇</t>
  </si>
  <si>
    <t>沖縄県宮古島市平良池間</t>
  </si>
  <si>
    <t>沖縄県宮古島市平良大浦</t>
  </si>
  <si>
    <t>沖縄県宮古島市平良大神</t>
  </si>
  <si>
    <t>沖縄県宮古島市平良狩俣</t>
  </si>
  <si>
    <t>沖縄県宮古島市平良久貝</t>
  </si>
  <si>
    <t>沖縄県宮古島市平良島尻</t>
  </si>
  <si>
    <t>沖縄県宮古島市平良下里</t>
  </si>
  <si>
    <t>沖縄県宮古島市平良荷川取</t>
  </si>
  <si>
    <t>沖縄県宮古島市平良西里</t>
  </si>
  <si>
    <t>沖縄県宮古島市平良西仲宗根</t>
  </si>
  <si>
    <t>沖縄県宮古島市平良西原</t>
  </si>
  <si>
    <t>沖縄県宮古島市平良東仲宗根</t>
  </si>
  <si>
    <t>沖縄県宮古島市平良東仲宗根添</t>
  </si>
  <si>
    <t>沖縄県宮古島市平良前里</t>
  </si>
  <si>
    <t>沖縄県宮古島市平良松原</t>
  </si>
  <si>
    <t>沖縄県南城市以下に掲載がない場合</t>
  </si>
  <si>
    <t>沖縄県南城市大里稲嶺</t>
  </si>
  <si>
    <t>沖縄県南城市大里大里</t>
  </si>
  <si>
    <t>沖縄県南城市大里大城</t>
  </si>
  <si>
    <t>沖縄県南城市大里平良</t>
  </si>
  <si>
    <t>沖縄県南城市大里高平</t>
  </si>
  <si>
    <t>沖縄県南城市大里仲間</t>
  </si>
  <si>
    <t>沖縄県南城市大里古堅</t>
  </si>
  <si>
    <t>沖縄県南城市大里嶺井</t>
  </si>
  <si>
    <t>沖縄県南城市佐敷伊原</t>
  </si>
  <si>
    <t>沖縄県南城市佐敷小谷</t>
  </si>
  <si>
    <t>沖縄県南城市佐敷兼久</t>
  </si>
  <si>
    <t>沖縄県南城市佐敷佐敷</t>
  </si>
  <si>
    <t>沖縄県南城市佐敷新開</t>
  </si>
  <si>
    <t>沖縄県南城市佐敷新里</t>
  </si>
  <si>
    <t>沖縄県南城市佐敷津波古</t>
  </si>
  <si>
    <t>沖縄県南城市佐敷手登根</t>
  </si>
  <si>
    <t>沖縄県南城市佐敷仲伊保</t>
  </si>
  <si>
    <t>沖縄県南城市佐敷冨祖崎</t>
  </si>
  <si>
    <t>沖縄県南城市佐敷屋比久</t>
  </si>
  <si>
    <t>沖縄県南城市玉城愛地</t>
  </si>
  <si>
    <t>沖縄県南城市玉城糸数</t>
  </si>
  <si>
    <t>沖縄県南城市玉城奥武</t>
  </si>
  <si>
    <t>沖縄県南城市玉城親慶原</t>
  </si>
  <si>
    <t>沖縄県南城市玉城垣花</t>
  </si>
  <si>
    <t>沖縄県南城市玉城喜良原</t>
  </si>
  <si>
    <t>沖縄県南城市玉城志堅原</t>
  </si>
  <si>
    <t>沖縄県南城市玉城玉城</t>
  </si>
  <si>
    <t>沖縄県南城市玉城當山</t>
  </si>
  <si>
    <t>沖縄県南城市玉城中山</t>
  </si>
  <si>
    <t>沖縄県南城市玉城仲村渠</t>
  </si>
  <si>
    <t>沖縄県南城市玉城百名</t>
  </si>
  <si>
    <t>沖縄県南城市玉城富里</t>
  </si>
  <si>
    <t>沖縄県南城市玉城船越</t>
  </si>
  <si>
    <t>沖縄県南城市玉城堀川</t>
  </si>
  <si>
    <t>沖縄県南城市玉城前川</t>
  </si>
  <si>
    <t>沖縄県南城市玉城屋嘉部</t>
  </si>
  <si>
    <t>沖縄県南城市知念安座真</t>
  </si>
  <si>
    <t>沖縄県南城市知念海野</t>
  </si>
  <si>
    <t>沖縄県南城市知念具志堅</t>
  </si>
  <si>
    <t>沖縄県南城市知念久高</t>
  </si>
  <si>
    <t>沖縄県南城市知念久手堅</t>
  </si>
  <si>
    <t>沖縄県南城市知念久原</t>
  </si>
  <si>
    <t>沖縄県南城市知念志喜屋</t>
  </si>
  <si>
    <t>沖縄県南城市知念知名</t>
  </si>
  <si>
    <t>沖縄県南城市知念知念</t>
  </si>
  <si>
    <t>沖縄県南城市知念山里</t>
  </si>
  <si>
    <t>沖縄県南城市知念吉富</t>
  </si>
  <si>
    <t>沖縄県南城市つきしろ</t>
  </si>
  <si>
    <t>沖縄県国頭郡国頭村以下に掲載がない場合</t>
  </si>
  <si>
    <t>沖縄県国頭郡国頭村安田</t>
  </si>
  <si>
    <t>沖縄県国頭郡国頭村安波</t>
  </si>
  <si>
    <t>沖縄県国頭郡国頭村伊地</t>
  </si>
  <si>
    <t>沖縄県国頭郡国頭村宇嘉</t>
  </si>
  <si>
    <t>沖縄県国頭郡国頭村宇良</t>
  </si>
  <si>
    <t>沖縄県国頭郡国頭村奥</t>
  </si>
  <si>
    <t>沖縄県国頭郡国頭村奥間</t>
  </si>
  <si>
    <t>沖縄県国頭郡国頭村鏡地</t>
  </si>
  <si>
    <t>沖縄県国頭郡国頭村宜名真</t>
  </si>
  <si>
    <t>沖縄県国頭郡国頭村佐手</t>
  </si>
  <si>
    <t>沖縄県国頭郡国頭村謝敷</t>
  </si>
  <si>
    <t>沖縄県国頭郡国頭村楚洲</t>
  </si>
  <si>
    <t>沖縄県国頭郡国頭村桃原</t>
  </si>
  <si>
    <t>沖縄県国頭郡国頭村浜</t>
  </si>
  <si>
    <t>沖縄県国頭郡国頭村半地</t>
  </si>
  <si>
    <t>沖縄県国頭郡国頭村比地</t>
  </si>
  <si>
    <t>沖縄県国頭郡国頭村辺戸</t>
  </si>
  <si>
    <t>沖縄県国頭郡国頭村辺野喜</t>
  </si>
  <si>
    <t>沖縄県国頭郡国頭村辺土名</t>
  </si>
  <si>
    <t>沖縄県国頭郡国頭村与那</t>
  </si>
  <si>
    <t>沖縄県国頭郡大宜味村以下に掲載がない場合</t>
  </si>
  <si>
    <t>沖縄県国頭郡大宜味村上原</t>
  </si>
  <si>
    <t>沖縄県国頭郡大宜味村江洲</t>
  </si>
  <si>
    <t>沖縄県国頭郡大宜味村大兼久</t>
  </si>
  <si>
    <t>沖縄県国頭郡大宜味村大宜味</t>
  </si>
  <si>
    <t>沖縄県国頭郡大宜味村押川</t>
  </si>
  <si>
    <t>沖縄県国頭郡大宜味村喜如嘉</t>
  </si>
  <si>
    <t>沖縄県国頭郡大宜味村塩屋</t>
  </si>
  <si>
    <t>沖縄県国頭郡大宜味村謝名城</t>
  </si>
  <si>
    <t>沖縄県国頭郡大宜味村白浜</t>
  </si>
  <si>
    <t>沖縄県国頭郡大宜味村大保</t>
  </si>
  <si>
    <t>沖縄県国頭郡大宜味村田嘉里</t>
  </si>
  <si>
    <t>沖縄県国頭郡大宜味村田港</t>
  </si>
  <si>
    <t>沖縄県国頭郡大宜味村津波</t>
  </si>
  <si>
    <t>沖縄県国頭郡大宜味村饒波</t>
  </si>
  <si>
    <t>沖縄県国頭郡大宜味村根路銘</t>
  </si>
  <si>
    <t>沖縄県国頭郡大宜味村宮城</t>
  </si>
  <si>
    <t>沖縄県国頭郡大宜味村屋古</t>
  </si>
  <si>
    <t>沖縄県国頭郡東村以下に掲載がない場合</t>
  </si>
  <si>
    <t>沖縄県国頭郡東村有銘</t>
  </si>
  <si>
    <t>沖縄県国頭郡東村川田</t>
  </si>
  <si>
    <t>沖縄県国頭郡東村慶佐次</t>
  </si>
  <si>
    <t>沖縄県国頭郡東村平良</t>
  </si>
  <si>
    <t>沖縄県国頭郡東村高江</t>
  </si>
  <si>
    <t>沖縄県国頭郡東村宮城</t>
  </si>
  <si>
    <t>沖縄県国頭郡今帰仁村以下に掲載がない場合</t>
  </si>
  <si>
    <t>沖縄県国頭郡今帰仁村天底</t>
  </si>
  <si>
    <t>沖縄県国頭郡今帰仁村今泊</t>
  </si>
  <si>
    <t>沖縄県国頭郡今帰仁村運天</t>
  </si>
  <si>
    <t>沖縄県国頭郡今帰仁村兼次</t>
  </si>
  <si>
    <t>沖縄県国頭郡今帰仁村上運天</t>
  </si>
  <si>
    <t>沖縄県国頭郡今帰仁村古宇利</t>
  </si>
  <si>
    <t>沖縄県国頭郡今帰仁村越地</t>
  </si>
  <si>
    <t>沖縄県国頭郡今帰仁村呉我山</t>
  </si>
  <si>
    <t>沖縄県国頭郡今帰仁村崎山</t>
  </si>
  <si>
    <t>沖縄県国頭郡今帰仁村謝名</t>
  </si>
  <si>
    <t>沖縄県国頭郡今帰仁村諸志</t>
  </si>
  <si>
    <t>沖縄県国頭郡今帰仁村勢理客</t>
  </si>
  <si>
    <t>沖縄県国頭郡今帰仁村玉城</t>
  </si>
  <si>
    <t>沖縄県国頭郡今帰仁村渡喜仁</t>
  </si>
  <si>
    <t>沖縄県国頭郡今帰仁村仲尾次</t>
  </si>
  <si>
    <t>沖縄県国頭郡今帰仁村仲宗根</t>
  </si>
  <si>
    <t>沖縄県国頭郡今帰仁村平敷</t>
  </si>
  <si>
    <t>沖縄県国頭郡今帰仁村与那嶺</t>
  </si>
  <si>
    <t>沖縄県国頭郡今帰仁村湧川</t>
  </si>
  <si>
    <t>沖縄県国頭郡本部町以下に掲載がない場合</t>
  </si>
  <si>
    <t>沖縄県国頭郡本部町石川</t>
  </si>
  <si>
    <t>沖縄県国頭郡本部町伊豆味</t>
  </si>
  <si>
    <t>沖縄県国頭郡本部町伊野波</t>
  </si>
  <si>
    <t>沖縄県国頭郡本部町大堂</t>
  </si>
  <si>
    <t>沖縄県国頭郡本部町浦崎</t>
  </si>
  <si>
    <t>沖縄県国頭郡本部町大嘉陽</t>
  </si>
  <si>
    <t>沖縄県国頭郡本部町大浜</t>
  </si>
  <si>
    <t>沖縄県国頭郡本部町嘉津宇</t>
  </si>
  <si>
    <t>沖縄県国頭郡本部町北里</t>
  </si>
  <si>
    <t>沖縄県国頭郡本部町具志堅</t>
  </si>
  <si>
    <t>沖縄県国頭郡本部町健堅</t>
  </si>
  <si>
    <t>沖縄県国頭郡本部町崎本部</t>
  </si>
  <si>
    <t>沖縄県国頭郡本部町謝花</t>
  </si>
  <si>
    <t>沖縄県国頭郡本部町新里</t>
  </si>
  <si>
    <t>沖縄県国頭郡本部町瀬底</t>
  </si>
  <si>
    <t>沖縄県国頭郡本部町谷茶</t>
  </si>
  <si>
    <t>沖縄県国頭郡本部町渡久地</t>
  </si>
  <si>
    <t>沖縄県国頭郡本部町豊原</t>
  </si>
  <si>
    <t>沖縄県国頭郡本部町並里</t>
  </si>
  <si>
    <t>沖縄県国頭郡本部町野原</t>
  </si>
  <si>
    <t>沖縄県国頭郡本部町浜元</t>
  </si>
  <si>
    <t>沖縄県国頭郡本部町東</t>
  </si>
  <si>
    <t>沖縄県国頭郡本部町備瀬</t>
  </si>
  <si>
    <t>沖縄県国頭郡本部町古島</t>
  </si>
  <si>
    <t>沖縄県国頭郡本部町辺名地</t>
  </si>
  <si>
    <t>沖縄県国頭郡本部町山川</t>
  </si>
  <si>
    <t>沖縄県国頭郡本部町山里</t>
  </si>
  <si>
    <t>沖縄県国頭郡恩納村以下に掲載がない場合</t>
  </si>
  <si>
    <t>沖縄県国頭郡恩納村安富祖</t>
  </si>
  <si>
    <t>沖縄県国頭郡恩納村恩納</t>
  </si>
  <si>
    <t>沖縄県国頭郡恩納村喜瀬武原</t>
  </si>
  <si>
    <t>沖縄県国頭郡恩納村瀬良垣</t>
  </si>
  <si>
    <t>沖縄県国頭郡恩納村谷茶</t>
  </si>
  <si>
    <t>沖縄県国頭郡恩納村仲泊</t>
  </si>
  <si>
    <t>沖縄県国頭郡恩納村名嘉真</t>
  </si>
  <si>
    <t>沖縄県国頭郡恩納村冨着</t>
  </si>
  <si>
    <t>沖縄県国頭郡恩納村前兼久</t>
  </si>
  <si>
    <t>沖縄県国頭郡恩納村真栄田</t>
  </si>
  <si>
    <t>沖縄県国頭郡恩納村山田</t>
  </si>
  <si>
    <t>沖縄県国頭郡宜野座村以下に掲載がない場合</t>
  </si>
  <si>
    <t>沖縄県国頭郡宜野座村漢那</t>
  </si>
  <si>
    <t>沖縄県国頭郡宜野座村宜野座</t>
  </si>
  <si>
    <t>沖縄県国頭郡宜野座村惣慶</t>
  </si>
  <si>
    <t>沖縄県国頭郡宜野座村松田</t>
  </si>
  <si>
    <t>沖縄県国頭郡金武町以下に掲載がない場合</t>
  </si>
  <si>
    <t>沖縄県国頭郡金武町伊芸</t>
  </si>
  <si>
    <t>沖縄県国頭郡金武町金武</t>
  </si>
  <si>
    <t>沖縄県国頭郡金武町屋嘉</t>
  </si>
  <si>
    <t>沖縄県国頭郡伊江村以下に掲載がない場合</t>
  </si>
  <si>
    <t>沖縄県国頭郡伊江村川平</t>
  </si>
  <si>
    <t>沖縄県国頭郡伊江村西江上</t>
  </si>
  <si>
    <t>沖縄県国頭郡伊江村西江前</t>
  </si>
  <si>
    <t>沖縄県国頭郡伊江村東江上</t>
  </si>
  <si>
    <t>沖縄県国頭郡伊江村東江前</t>
  </si>
  <si>
    <t>沖縄県中頭郡読谷村以下に掲載がない場合</t>
  </si>
  <si>
    <t>沖縄県中頭郡読谷村伊良皆</t>
  </si>
  <si>
    <t>沖縄県中頭郡読谷村上地</t>
  </si>
  <si>
    <t>沖縄県中頭郡読谷村宇座</t>
  </si>
  <si>
    <t>沖縄県中頭郡読谷村大木</t>
  </si>
  <si>
    <t>沖縄県中頭郡読谷村大湾</t>
  </si>
  <si>
    <t>沖縄県中頭郡読谷村喜名</t>
  </si>
  <si>
    <t>沖縄県中頭郡読谷村儀間</t>
  </si>
  <si>
    <t>沖縄県中頭郡読谷村座喜味</t>
  </si>
  <si>
    <t>沖縄県中頭郡読谷村瀬名波</t>
  </si>
  <si>
    <t>沖縄県中頭郡読谷村楚辺</t>
  </si>
  <si>
    <t>沖縄県中頭郡読谷村高志保</t>
  </si>
  <si>
    <t>沖縄県中頭郡読谷村渡具知</t>
  </si>
  <si>
    <t>沖縄県中頭郡読谷村渡慶次</t>
  </si>
  <si>
    <t>沖縄県中頭郡読谷村都屋</t>
  </si>
  <si>
    <t>沖縄県中頭郡読谷村長浜</t>
  </si>
  <si>
    <t>沖縄県中頭郡読谷村波平</t>
  </si>
  <si>
    <t>沖縄県中頭郡読谷村比謝</t>
  </si>
  <si>
    <t>沖縄県中頭郡読谷村比謝矼</t>
  </si>
  <si>
    <t>沖縄県中頭郡読谷村古堅</t>
  </si>
  <si>
    <t>沖縄県中頭郡嘉手納町以下に掲載がない場合</t>
  </si>
  <si>
    <t>沖縄県中頭郡嘉手納町嘉手納</t>
  </si>
  <si>
    <t>沖縄県中頭郡嘉手納町兼久</t>
  </si>
  <si>
    <t>沖縄県中頭郡嘉手納町久得</t>
  </si>
  <si>
    <t>沖縄県中頭郡嘉手納町水釜</t>
  </si>
  <si>
    <t>沖縄県中頭郡嘉手納町屋良</t>
  </si>
  <si>
    <t>沖縄県中頭郡北谷町以下に掲載がない場合</t>
  </si>
  <si>
    <t>沖縄県中頭郡北谷町伊平</t>
  </si>
  <si>
    <t>沖縄県中頭郡北谷町大村</t>
  </si>
  <si>
    <t>沖縄県中頭郡北谷町上勢頭</t>
  </si>
  <si>
    <t>沖縄県中頭郡北谷町北前</t>
  </si>
  <si>
    <t>沖縄県中頭郡北谷町桑江</t>
  </si>
  <si>
    <t>沖縄県中頭郡北谷町砂辺</t>
  </si>
  <si>
    <t>沖縄県中頭郡北谷町玉上</t>
  </si>
  <si>
    <t>沖縄県中頭郡北谷町北谷</t>
  </si>
  <si>
    <t>沖縄県中頭郡北谷町桃原</t>
  </si>
  <si>
    <t>沖縄県中頭郡北谷町浜川</t>
  </si>
  <si>
    <t>沖縄県中頭郡北谷町港</t>
  </si>
  <si>
    <t>沖縄県中頭郡北谷町美浜</t>
  </si>
  <si>
    <t>沖縄県中頭郡北谷町宮城</t>
  </si>
  <si>
    <t>沖縄県中頭郡北谷町吉原</t>
  </si>
  <si>
    <t>沖縄県中頭郡北中城村以下に掲載がない場合</t>
  </si>
  <si>
    <t>沖縄県中頭郡北中城村安谷屋</t>
  </si>
  <si>
    <t>沖縄県中頭郡北中城村熱田</t>
  </si>
  <si>
    <t>沖縄県中頭郡北中城村大城</t>
  </si>
  <si>
    <t>沖縄県中頭郡北中城村荻道</t>
  </si>
  <si>
    <t>沖縄県中頭郡北中城村喜舎場</t>
  </si>
  <si>
    <t>沖縄県中頭郡北中城村島袋</t>
  </si>
  <si>
    <t>沖縄県中頭郡北中城村瑞慶覧</t>
  </si>
  <si>
    <t>沖縄県中頭郡北中城村仲順</t>
  </si>
  <si>
    <t>沖縄県中頭郡北中城村渡口</t>
  </si>
  <si>
    <t>沖縄県中頭郡北中城村比嘉</t>
  </si>
  <si>
    <t>沖縄県中頭郡北中城村美崎</t>
  </si>
  <si>
    <t>沖縄県中頭郡北中城村屋宜原</t>
  </si>
  <si>
    <t>沖縄県中頭郡北中城村ライカム</t>
  </si>
  <si>
    <t>沖縄県中頭郡北中城村和仁屋</t>
  </si>
  <si>
    <t>沖縄県中頭郡中城村以下に掲載がない場合</t>
  </si>
  <si>
    <t>沖縄県中頭郡中城村安里</t>
  </si>
  <si>
    <t>沖縄県中頭郡中城村新垣</t>
  </si>
  <si>
    <t>沖縄県中頭郡中城村伊舎堂</t>
  </si>
  <si>
    <t>沖縄県中頭郡中城村伊集</t>
  </si>
  <si>
    <t>沖縄県中頭郡中城村奥間</t>
  </si>
  <si>
    <t>沖縄県中頭郡中城村北上原</t>
  </si>
  <si>
    <t>沖縄県中頭郡中城村北浜</t>
  </si>
  <si>
    <t>沖縄県中頭郡中城村久場</t>
  </si>
  <si>
    <t>沖縄県中頭郡中城村添石</t>
  </si>
  <si>
    <t>沖縄県中頭郡中城村津覇</t>
  </si>
  <si>
    <t>沖縄県中頭郡中城村当間</t>
  </si>
  <si>
    <t>沖縄県中頭郡中城村泊</t>
  </si>
  <si>
    <t>沖縄県中頭郡中城村登又</t>
  </si>
  <si>
    <t>沖縄県中頭郡中城村浜</t>
  </si>
  <si>
    <t>沖縄県中頭郡中城村南上原</t>
  </si>
  <si>
    <t>沖縄県中頭郡中城村南浜</t>
  </si>
  <si>
    <t>沖縄県中頭郡中城村屋宜</t>
  </si>
  <si>
    <t>沖縄県中頭郡中城村和宇慶</t>
  </si>
  <si>
    <t>沖縄県中頭郡西原町以下に掲載がない場合</t>
  </si>
  <si>
    <t>沖縄県中頭郡西原町東崎</t>
  </si>
  <si>
    <t>沖縄県中頭郡西原町安室</t>
  </si>
  <si>
    <t>沖縄県中頭郡西原町池田</t>
  </si>
  <si>
    <t>沖縄県中頭郡西原町上原</t>
  </si>
  <si>
    <t>沖縄県中頭郡西原町内間</t>
  </si>
  <si>
    <t>沖縄県中頭郡西原町翁長</t>
  </si>
  <si>
    <t>沖縄県中頭郡西原町小那覇</t>
  </si>
  <si>
    <t>沖縄県中頭郡西原町掛保久</t>
  </si>
  <si>
    <t>沖縄県中頭郡西原町我謝</t>
  </si>
  <si>
    <t>沖縄県中頭郡西原町嘉手苅</t>
  </si>
  <si>
    <t>沖縄県中頭郡西原町兼久</t>
  </si>
  <si>
    <t>沖縄県中頭郡西原町幸地</t>
  </si>
  <si>
    <t>沖縄県中頭郡西原町小橋川</t>
  </si>
  <si>
    <t>沖縄県中頭郡西原町小波津</t>
  </si>
  <si>
    <t>沖縄県中頭郡西原町呉屋</t>
  </si>
  <si>
    <t>沖縄県中頭郡西原町千原</t>
  </si>
  <si>
    <t>沖縄県中頭郡西原町棚原</t>
  </si>
  <si>
    <t>沖縄県中頭郡西原町津花波</t>
  </si>
  <si>
    <t>沖縄県中頭郡西原町桃原</t>
  </si>
  <si>
    <t>沖縄県中頭郡西原町徳佐田</t>
  </si>
  <si>
    <t>沖縄県中頭郡西原町森川</t>
  </si>
  <si>
    <t>沖縄県中頭郡西原町与那城</t>
  </si>
  <si>
    <t>沖縄県島尻郡与那原町以下に掲載がない場合</t>
  </si>
  <si>
    <t>沖縄県島尻郡与那原町東浜</t>
  </si>
  <si>
    <t>沖縄県島尻郡与那原町板良敷</t>
  </si>
  <si>
    <t>沖縄県島尻郡与那原町上与那原</t>
  </si>
  <si>
    <t>沖縄県島尻郡与那原町与那原</t>
  </si>
  <si>
    <t>沖縄県島尻郡南風原町以下に掲載がない場合</t>
  </si>
  <si>
    <t>沖縄県島尻郡南風原町新川</t>
  </si>
  <si>
    <t>沖縄県島尻郡南風原町大名</t>
  </si>
  <si>
    <t>沖縄県島尻郡南風原町兼城</t>
  </si>
  <si>
    <t>沖縄県島尻郡南風原町神里</t>
  </si>
  <si>
    <t>沖縄県島尻郡南風原町喜屋武</t>
  </si>
  <si>
    <t>沖縄県島尻郡南風原町津嘉山</t>
  </si>
  <si>
    <t>沖縄県島尻郡南風原町照屋</t>
  </si>
  <si>
    <t>沖縄県島尻郡南風原町宮城</t>
  </si>
  <si>
    <t>沖縄県島尻郡南風原町宮平</t>
  </si>
  <si>
    <t>沖縄県島尻郡南風原町本部</t>
  </si>
  <si>
    <t>沖縄県島尻郡南風原町山川</t>
  </si>
  <si>
    <t>沖縄県島尻郡南風原町与那覇</t>
  </si>
  <si>
    <t>沖縄県島尻郡渡嘉敷村以下に掲載がない場合</t>
  </si>
  <si>
    <t>沖縄県島尻郡渡嘉敷村阿波連</t>
  </si>
  <si>
    <t>沖縄県島尻郡渡嘉敷村渡嘉敷</t>
  </si>
  <si>
    <t>沖縄県島尻郡座間味村以下に掲載がない場合</t>
  </si>
  <si>
    <t>沖縄県島尻郡座間味村阿嘉</t>
  </si>
  <si>
    <t>沖縄県島尻郡座間味村阿佐</t>
  </si>
  <si>
    <t>沖縄県島尻郡座間味村阿真</t>
  </si>
  <si>
    <t>沖縄県島尻郡座間味村慶留間</t>
  </si>
  <si>
    <t>沖縄県島尻郡座間味村座間味</t>
  </si>
  <si>
    <t>沖縄県島尻郡粟国村以下に掲載がない場合</t>
  </si>
  <si>
    <t>沖縄県島尻郡粟国村西</t>
  </si>
  <si>
    <t>沖縄県島尻郡粟国村浜</t>
  </si>
  <si>
    <t>沖縄県島尻郡粟国村東</t>
  </si>
  <si>
    <t>沖縄県島尻郡渡名喜村渡名喜村一円</t>
  </si>
  <si>
    <t>沖縄県島尻郡南大東村以下に掲載がない場合</t>
  </si>
  <si>
    <t>沖縄県島尻郡南大東村池之沢</t>
  </si>
  <si>
    <t>沖縄県島尻郡南大東村北</t>
  </si>
  <si>
    <t>沖縄県島尻郡南大東村旧東</t>
  </si>
  <si>
    <t>沖縄県島尻郡南大東村在所</t>
  </si>
  <si>
    <t>沖縄県島尻郡南大東村新東</t>
  </si>
  <si>
    <t>沖縄県島尻郡南大東村南</t>
  </si>
  <si>
    <t>沖縄県島尻郡北大東村以下に掲載がない場合</t>
  </si>
  <si>
    <t>沖縄県島尻郡北大東村中野</t>
  </si>
  <si>
    <t>沖縄県島尻郡北大東村港</t>
  </si>
  <si>
    <t>沖縄県島尻郡北大東村南</t>
  </si>
  <si>
    <t>沖縄県島尻郡伊平屋村以下に掲載がない場合</t>
  </si>
  <si>
    <t>沖縄県島尻郡伊平屋村我喜屋</t>
  </si>
  <si>
    <t>沖縄県島尻郡伊平屋村島尻</t>
  </si>
  <si>
    <t>沖縄県島尻郡伊平屋村田名</t>
  </si>
  <si>
    <t>沖縄県島尻郡伊平屋村野甫</t>
  </si>
  <si>
    <t>沖縄県島尻郡伊平屋村前泊</t>
  </si>
  <si>
    <t>沖縄県島尻郡伊是名村以下に掲載がない場合</t>
  </si>
  <si>
    <t>沖縄県島尻郡伊是名村伊是名</t>
  </si>
  <si>
    <t>沖縄県島尻郡伊是名村内花</t>
  </si>
  <si>
    <t>沖縄県島尻郡伊是名村諸見</t>
  </si>
  <si>
    <t>沖縄県島尻郡伊是名村勢理客</t>
  </si>
  <si>
    <t>沖縄県島尻郡伊是名村仲田</t>
  </si>
  <si>
    <t>沖縄県島尻郡久米島町以下に掲載がない場合</t>
  </si>
  <si>
    <t>沖縄県島尻郡久米島町阿嘉</t>
  </si>
  <si>
    <t>沖縄県島尻郡久米島町宇江城</t>
  </si>
  <si>
    <t>沖縄県島尻郡久米島町上江洲</t>
  </si>
  <si>
    <t>沖縄県島尻郡久米島町宇根</t>
  </si>
  <si>
    <t>沖縄県島尻郡久米島町奥武</t>
  </si>
  <si>
    <t>沖縄県島尻郡久米島町大田</t>
  </si>
  <si>
    <t>沖縄県島尻郡久米島町大原</t>
  </si>
  <si>
    <t>沖縄県島尻郡久米島町嘉手苅</t>
  </si>
  <si>
    <t>沖縄県島尻郡久米島町兼城</t>
  </si>
  <si>
    <t>沖縄県島尻郡久米島町北原</t>
  </si>
  <si>
    <t>沖縄県島尻郡久米島町儀間</t>
  </si>
  <si>
    <t>沖縄県島尻郡久米島町具志川</t>
  </si>
  <si>
    <t>沖縄県島尻郡久米島町島尻</t>
  </si>
  <si>
    <t>沖縄県島尻郡久米島町謝名堂</t>
  </si>
  <si>
    <t>沖縄県島尻郡久米島町銭田</t>
  </si>
  <si>
    <t>沖縄県島尻郡久米島町鳥島</t>
  </si>
  <si>
    <t>沖縄県島尻郡久米島町仲地</t>
  </si>
  <si>
    <t>沖縄県島尻郡久米島町仲泊</t>
  </si>
  <si>
    <t>沖縄県島尻郡久米島町仲村渠</t>
  </si>
  <si>
    <t>沖縄県島尻郡久米島町西銘</t>
  </si>
  <si>
    <t>沖縄県島尻郡久米島町比嘉</t>
  </si>
  <si>
    <t>沖縄県島尻郡久米島町比屋定</t>
  </si>
  <si>
    <t>沖縄県島尻郡久米島町真我里</t>
  </si>
  <si>
    <t>沖縄県島尻郡久米島町真謝</t>
  </si>
  <si>
    <t>沖縄県島尻郡久米島町山城</t>
  </si>
  <si>
    <t>沖縄県島尻郡久米島町山里</t>
  </si>
  <si>
    <t>沖縄県島尻郡八重瀬町以下に掲載がない場合</t>
  </si>
  <si>
    <t>沖縄県島尻郡八重瀬町安里</t>
  </si>
  <si>
    <t>沖縄県島尻郡八重瀬町新城</t>
  </si>
  <si>
    <t>沖縄県島尻郡八重瀬町伊覇</t>
  </si>
  <si>
    <t>沖縄県島尻郡八重瀬町上田原</t>
  </si>
  <si>
    <t>沖縄県島尻郡八重瀬町大頓</t>
  </si>
  <si>
    <t>沖縄県島尻郡八重瀬町宜次</t>
  </si>
  <si>
    <t>沖縄県島尻郡八重瀬町具志頭</t>
  </si>
  <si>
    <t>沖縄県島尻郡八重瀬町小城</t>
  </si>
  <si>
    <t>沖縄県島尻郡八重瀬町後原</t>
  </si>
  <si>
    <t>沖縄県島尻郡八重瀬町東風平</t>
  </si>
  <si>
    <t>沖縄県島尻郡八重瀬町志多伯</t>
  </si>
  <si>
    <t>沖縄県島尻郡八重瀬町高良</t>
  </si>
  <si>
    <t>沖縄県島尻郡八重瀬町当銘</t>
  </si>
  <si>
    <t>沖縄県島尻郡八重瀬町友寄</t>
  </si>
  <si>
    <t>沖縄県島尻郡八重瀬町富盛</t>
  </si>
  <si>
    <t>沖縄県島尻郡八重瀬町仲座</t>
  </si>
  <si>
    <t>沖縄県島尻郡八重瀬町長毛</t>
  </si>
  <si>
    <t>沖縄県島尻郡八重瀬町玻名城</t>
  </si>
  <si>
    <t>沖縄県島尻郡八重瀬町外間</t>
  </si>
  <si>
    <t>沖縄県島尻郡八重瀬町港川</t>
  </si>
  <si>
    <t>沖縄県島尻郡八重瀬町屋宜原</t>
  </si>
  <si>
    <t>沖縄県島尻郡八重瀬町与座</t>
  </si>
  <si>
    <t>沖縄県島尻郡八重瀬町世名城</t>
  </si>
  <si>
    <t>沖縄県宮古郡多良間村以下に掲載がない場合</t>
  </si>
  <si>
    <t>沖縄県宮古郡多良間村塩川</t>
  </si>
  <si>
    <t>沖縄県宮古郡多良間村仲筋</t>
  </si>
  <si>
    <t>沖縄県宮古郡多良間村水納</t>
  </si>
  <si>
    <t>沖縄県八重山郡竹富町以下に掲載がない場合</t>
  </si>
  <si>
    <t>沖縄県八重山郡竹富町新城</t>
  </si>
  <si>
    <t>沖縄県八重山郡竹富町西表</t>
  </si>
  <si>
    <t>沖縄県八重山郡竹富町上原</t>
  </si>
  <si>
    <t>沖縄県八重山郡竹富町黒島</t>
  </si>
  <si>
    <t>沖縄県八重山郡竹富町小浜</t>
  </si>
  <si>
    <t>沖縄県八重山郡竹富町古見</t>
  </si>
  <si>
    <t>沖縄県八重山郡竹富町崎山</t>
  </si>
  <si>
    <t>沖縄県八重山郡竹富町高那</t>
  </si>
  <si>
    <t>沖縄県八重山郡竹富町竹富</t>
  </si>
  <si>
    <t>沖縄県八重山郡竹富町南風見</t>
  </si>
  <si>
    <t>沖縄県八重山郡竹富町南風見仲</t>
  </si>
  <si>
    <t>沖縄県八重山郡竹富町波照間</t>
  </si>
  <si>
    <t>沖縄県八重山郡竹富町鳩間</t>
  </si>
  <si>
    <t>沖縄県八重山郡与那国町以下に掲載がない場合</t>
  </si>
  <si>
    <t>沖縄県八重山郡与那国町与那国</t>
  </si>
  <si>
    <t>住所</t>
    <rPh sb="0" eb="2">
      <t>ジュウショ</t>
    </rPh>
    <phoneticPr fontId="1"/>
  </si>
  <si>
    <t>北海道札幌市中央区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</si>
</sst>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  <font>
      <b/>
      <sz val="11"/>
      <color theme="0"/>
      <name val="ＭＳ Ｐゴシック"/>
      <family val="2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theme="8"/>
        <bgColor theme="8"/>
      </patternFill>
    </fill>
  </fills>
  <borders count="7">
    <border>
      <left/>
      <right/>
      <top/>
      <bottom/>
      <diagonal/>
    </border>
    <border>
      <left style="thin">
        <color theme="8"/>
      </left>
      <right/>
      <top style="thin">
        <color theme="8"/>
      </top>
      <bottom/>
      <diagonal/>
    </border>
    <border>
      <left/>
      <right/>
      <top style="thin">
        <color theme="8"/>
      </top>
      <bottom/>
      <diagonal/>
    </border>
    <border>
      <left/>
      <right style="thin">
        <color theme="8"/>
      </right>
      <top style="thin">
        <color theme="8"/>
      </top>
      <bottom/>
      <diagonal/>
    </border>
    <border>
      <left style="thin">
        <color theme="8"/>
      </left>
      <right/>
      <top style="thin">
        <color theme="8"/>
      </top>
      <bottom style="thin">
        <color theme="8"/>
      </bottom>
      <diagonal/>
    </border>
    <border>
      <left/>
      <right/>
      <top style="thin">
        <color theme="8"/>
      </top>
      <bottom style="thin">
        <color theme="8"/>
      </bottom>
      <diagonal/>
    </border>
    <border>
      <left/>
      <right style="thin">
        <color theme="8"/>
      </right>
      <top style="thin">
        <color theme="8"/>
      </top>
      <bottom style="thin">
        <color theme="8"/>
      </bottom>
      <diagonal/>
    </border>
  </borders>
  <cellStyleXfs count="1">
    <xf numFmtId="0" fontId="0" fillId="0" borderId="0">
      <alignment vertical="center"/>
    </xf>
  </cellStyleXfs>
  <cellXfs count="14">
    <xf numFmtId="0" fontId="0" fillId="0" borderId="0" xfId="0">
      <alignment vertical="center"/>
    </xf>
    <xf numFmtId="0" fontId="2" fillId="2" borderId="1" xfId="0" applyFont="1" applyFill="1" applyBorder="1">
      <alignment vertical="center"/>
    </xf>
    <xf numFmtId="0" fontId="2" fillId="2" borderId="2" xfId="0" applyFont="1" applyFill="1" applyBorder="1">
      <alignment vertical="center"/>
    </xf>
    <xf numFmtId="0" fontId="2" fillId="2" borderId="3" xfId="0" applyFont="1" applyFill="1" applyBorder="1">
      <alignment vertical="center"/>
    </xf>
    <xf numFmtId="0" fontId="0" fillId="0" borderId="1" xfId="0" applyFont="1" applyBorder="1">
      <alignment vertical="center"/>
    </xf>
    <xf numFmtId="0" fontId="0" fillId="0" borderId="2" xfId="0" applyFont="1" applyBorder="1">
      <alignment vertical="center"/>
    </xf>
    <xf numFmtId="0" fontId="0" fillId="0" borderId="3" xfId="0" applyFont="1" applyBorder="1">
      <alignment vertical="center"/>
    </xf>
    <xf numFmtId="0" fontId="0" fillId="0" borderId="4" xfId="0" applyFont="1" applyBorder="1">
      <alignment vertical="center"/>
    </xf>
    <xf numFmtId="0" fontId="0" fillId="0" borderId="5" xfId="0" applyFont="1" applyBorder="1">
      <alignment vertical="center"/>
    </xf>
    <xf numFmtId="0" fontId="0" fillId="0" borderId="6" xfId="0" applyFont="1" applyBorder="1">
      <alignment vertical="center"/>
    </xf>
    <xf numFmtId="0" fontId="0" fillId="0" borderId="5" xfId="0" applyNumberFormat="1" applyFont="1" applyBorder="1">
      <alignment vertical="center"/>
    </xf>
    <xf numFmtId="0" fontId="0" fillId="0" borderId="2" xfId="0" applyNumberFormat="1" applyFont="1" applyBorder="1">
      <alignment vertical="center"/>
    </xf>
    <xf numFmtId="0" fontId="2" fillId="2" borderId="5" xfId="0" applyFont="1" applyFill="1" applyBorder="1" applyAlignment="1">
      <alignment vertical="center"/>
    </xf>
    <xf numFmtId="0" fontId="0" fillId="0" borderId="5" xfId="0" applyFont="1" applyBorder="1" applyAlignment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9"/>
  <sheetViews>
    <sheetView tabSelected="1" workbookViewId="0">
      <selection activeCell="I7" sqref="I7:J7"/>
    </sheetView>
  </sheetViews>
  <sheetFormatPr defaultRowHeight="13.2" x14ac:dyDescent="0.2"/>
  <cols>
    <col min="1" max="1" width="6.77734375" bestFit="1" customWidth="1"/>
    <col min="2" max="2" width="13.109375" bestFit="1" customWidth="1"/>
    <col min="3" max="3" width="18" bestFit="1" customWidth="1"/>
    <col min="4" max="6" width="18" customWidth="1"/>
    <col min="7" max="7" width="8" bestFit="1" customWidth="1"/>
    <col min="8" max="8" width="12.21875" bestFit="1" customWidth="1"/>
    <col min="9" max="10" width="31.21875" bestFit="1" customWidth="1"/>
    <col min="11" max="11" width="16.5546875" bestFit="1" customWidth="1"/>
    <col min="12" max="12" width="15.109375" bestFit="1" customWidth="1"/>
  </cols>
  <sheetData>
    <row r="1" spans="1:13" ht="15" customHeight="1" x14ac:dyDescent="0.2">
      <c r="A1" s="1" t="s">
        <v>0</v>
      </c>
      <c r="B1" s="2" t="s">
        <v>1</v>
      </c>
      <c r="C1" s="2" t="s">
        <v>61</v>
      </c>
      <c r="D1" s="2" t="s">
        <v>62</v>
      </c>
      <c r="E1" s="2" t="s">
        <v>68</v>
      </c>
      <c r="F1" s="2" t="s">
        <v>69</v>
      </c>
      <c r="G1" s="2" t="s">
        <v>2</v>
      </c>
      <c r="H1" s="2" t="s">
        <v>3</v>
      </c>
      <c r="I1" s="12" t="s">
        <v>76</v>
      </c>
      <c r="J1" s="12"/>
      <c r="K1" s="2" t="s">
        <v>4</v>
      </c>
      <c r="L1" s="2" t="s">
        <v>5</v>
      </c>
      <c r="M1" s="3" t="s">
        <v>6</v>
      </c>
    </row>
    <row r="2" spans="1:13" ht="15" customHeight="1" x14ac:dyDescent="0.2">
      <c r="A2" s="4">
        <v>1</v>
      </c>
      <c r="B2" s="5" t="s">
        <v>7</v>
      </c>
      <c r="C2" s="5" t="str">
        <f>PHONETIC(Sheet1!$B2)</f>
        <v>ホンダ　ユタカ</v>
      </c>
      <c r="D2" s="5" t="s">
        <v>63</v>
      </c>
      <c r="E2" s="5"/>
      <c r="F2" s="5" t="s">
        <v>70</v>
      </c>
      <c r="G2" s="5" t="s">
        <v>8</v>
      </c>
      <c r="H2" s="5" t="s">
        <v>9</v>
      </c>
      <c r="I2" s="13" t="e">
        <f>add</f>
        <v>#NAME?</v>
      </c>
      <c r="J2" s="13"/>
      <c r="K2" s="5" t="s">
        <v>10</v>
      </c>
      <c r="L2" s="5"/>
      <c r="M2" s="6" t="s">
        <v>11</v>
      </c>
    </row>
    <row r="3" spans="1:13" ht="15" customHeight="1" x14ac:dyDescent="0.2">
      <c r="A3" s="4">
        <v>2</v>
      </c>
      <c r="B3" s="5" t="s">
        <v>12</v>
      </c>
      <c r="C3" s="5" t="str">
        <f>PHONETIC(Sheet1!$B3)</f>
        <v>カワイ　カズミ</v>
      </c>
      <c r="D3" s="5" t="s">
        <v>64</v>
      </c>
      <c r="E3" s="5"/>
      <c r="F3" s="5" t="s">
        <v>71</v>
      </c>
      <c r="G3" s="5"/>
      <c r="H3" s="5" t="s">
        <v>14</v>
      </c>
      <c r="I3" s="13" t="s">
        <v>15</v>
      </c>
      <c r="J3" s="13"/>
      <c r="K3" s="5"/>
      <c r="L3" s="5"/>
      <c r="M3" s="6" t="s">
        <v>16</v>
      </c>
    </row>
    <row r="4" spans="1:13" ht="15" customHeight="1" x14ac:dyDescent="0.2">
      <c r="A4" s="4">
        <v>3</v>
      </c>
      <c r="B4" s="5" t="s">
        <v>13</v>
      </c>
      <c r="C4" s="5" t="str">
        <f>PHONETIC(Sheet1!$B4)</f>
        <v>ナガシマ　ケンイチ</v>
      </c>
      <c r="D4" s="5" t="s">
        <v>63</v>
      </c>
      <c r="E4" s="5"/>
      <c r="F4" s="5" t="s">
        <v>72</v>
      </c>
      <c r="G4" s="5"/>
      <c r="H4" s="5" t="s">
        <v>35</v>
      </c>
      <c r="I4" s="13" t="s">
        <v>48</v>
      </c>
      <c r="J4" s="13"/>
      <c r="K4" s="5"/>
      <c r="L4" s="5"/>
      <c r="M4" s="6" t="s">
        <v>17</v>
      </c>
    </row>
    <row r="5" spans="1:13" ht="15" customHeight="1" x14ac:dyDescent="0.2">
      <c r="A5" s="4">
        <v>4</v>
      </c>
      <c r="B5" s="5" t="s">
        <v>20</v>
      </c>
      <c r="C5" s="5" t="str">
        <f>PHONETIC(Sheet1!$B5)</f>
        <v>カネダ　マサキ</v>
      </c>
      <c r="D5" s="5" t="s">
        <v>64</v>
      </c>
      <c r="E5" s="5"/>
      <c r="F5" s="5" t="s">
        <v>73</v>
      </c>
      <c r="G5" s="5" t="s">
        <v>32</v>
      </c>
      <c r="H5" s="5" t="s">
        <v>36</v>
      </c>
      <c r="I5" s="13" t="s">
        <v>49</v>
      </c>
      <c r="J5" s="13"/>
      <c r="K5" s="5" t="s">
        <v>59</v>
      </c>
      <c r="L5" s="5" t="s">
        <v>60</v>
      </c>
      <c r="M5" s="6" t="s">
        <v>16</v>
      </c>
    </row>
    <row r="6" spans="1:13" ht="15" customHeight="1" x14ac:dyDescent="0.2">
      <c r="A6" s="4">
        <v>5</v>
      </c>
      <c r="B6" s="5" t="s">
        <v>21</v>
      </c>
      <c r="C6" s="5" t="str">
        <f>PHONETIC(Sheet1!$B6)</f>
        <v>セガワ　ノリコ</v>
      </c>
      <c r="D6" s="5" t="s">
        <v>63</v>
      </c>
      <c r="E6" s="5"/>
      <c r="F6" s="5" t="s">
        <v>74</v>
      </c>
      <c r="G6" s="5"/>
      <c r="H6" s="5" t="s">
        <v>37</v>
      </c>
      <c r="I6" s="13" t="s">
        <v>50</v>
      </c>
      <c r="J6" s="13"/>
      <c r="K6" s="5"/>
      <c r="L6" s="5"/>
      <c r="M6" s="6" t="s">
        <v>11</v>
      </c>
    </row>
    <row r="7" spans="1:13" ht="15" customHeight="1" x14ac:dyDescent="0.2">
      <c r="A7" s="4">
        <v>6</v>
      </c>
      <c r="B7" s="5" t="s">
        <v>22</v>
      </c>
      <c r="C7" s="5" t="str">
        <f>PHONETIC(Sheet1!$B7)</f>
        <v>タナカ　ユウカ</v>
      </c>
      <c r="D7" s="5" t="s">
        <v>64</v>
      </c>
      <c r="E7" s="5"/>
      <c r="F7" s="5" t="s">
        <v>71</v>
      </c>
      <c r="G7" s="5"/>
      <c r="H7" s="5" t="s">
        <v>38</v>
      </c>
      <c r="I7" s="13" t="s">
        <v>48</v>
      </c>
      <c r="J7" s="13"/>
      <c r="K7" s="5" t="s">
        <v>58</v>
      </c>
      <c r="L7" s="5" t="s">
        <v>60</v>
      </c>
      <c r="M7" s="6" t="s">
        <v>17</v>
      </c>
    </row>
    <row r="8" spans="1:13" ht="15" customHeight="1" x14ac:dyDescent="0.2">
      <c r="A8" s="4">
        <v>7</v>
      </c>
      <c r="B8" s="5" t="s">
        <v>23</v>
      </c>
      <c r="C8" s="5" t="str">
        <f>PHONETIC(Sheet1!$B8)</f>
        <v>コバヤシ　カツヒサ</v>
      </c>
      <c r="D8" s="5" t="s">
        <v>63</v>
      </c>
      <c r="E8" s="5"/>
      <c r="F8" s="5" t="s">
        <v>73</v>
      </c>
      <c r="G8" s="5" t="s">
        <v>33</v>
      </c>
      <c r="H8" s="5" t="s">
        <v>39</v>
      </c>
      <c r="I8" s="13" t="s">
        <v>51</v>
      </c>
      <c r="J8" s="13"/>
      <c r="K8" s="5"/>
      <c r="L8" s="5"/>
      <c r="M8" s="6" t="s">
        <v>11</v>
      </c>
    </row>
    <row r="9" spans="1:13" ht="15" customHeight="1" x14ac:dyDescent="0.2">
      <c r="A9" s="4">
        <v>8</v>
      </c>
      <c r="B9" s="5" t="s">
        <v>24</v>
      </c>
      <c r="C9" s="5" t="str">
        <f>PHONETIC(Sheet1!$B9)</f>
        <v>シンドウ　ケイスケ</v>
      </c>
      <c r="D9" s="5" t="s">
        <v>63</v>
      </c>
      <c r="E9" s="5"/>
      <c r="F9" s="5" t="s">
        <v>72</v>
      </c>
      <c r="G9" s="5"/>
      <c r="H9" s="5" t="s">
        <v>38</v>
      </c>
      <c r="I9" s="13" t="s">
        <v>48</v>
      </c>
      <c r="J9" s="13"/>
      <c r="K9" s="5" t="s">
        <v>58</v>
      </c>
      <c r="L9" s="5" t="s">
        <v>60</v>
      </c>
      <c r="M9" s="6" t="s">
        <v>17</v>
      </c>
    </row>
    <row r="10" spans="1:13" ht="15" customHeight="1" x14ac:dyDescent="0.2">
      <c r="A10" s="4">
        <v>9</v>
      </c>
      <c r="B10" s="5" t="s">
        <v>25</v>
      </c>
      <c r="C10" s="5" t="str">
        <f>PHONETIC(Sheet1!$B10)</f>
        <v>コジマ　カヨコ</v>
      </c>
      <c r="D10" s="5" t="s">
        <v>64</v>
      </c>
      <c r="E10" s="5"/>
      <c r="F10" s="5" t="s">
        <v>74</v>
      </c>
      <c r="G10" s="5"/>
      <c r="H10" s="5" t="s">
        <v>40</v>
      </c>
      <c r="I10" s="13" t="s">
        <v>52</v>
      </c>
      <c r="J10" s="13"/>
      <c r="K10" s="5"/>
      <c r="L10" s="5"/>
      <c r="M10" s="6" t="s">
        <v>16</v>
      </c>
    </row>
    <row r="11" spans="1:13" ht="15" customHeight="1" x14ac:dyDescent="0.2">
      <c r="A11" s="4">
        <v>10</v>
      </c>
      <c r="B11" s="5" t="s">
        <v>26</v>
      </c>
      <c r="C11" s="5" t="str">
        <f>PHONETIC(Sheet1!$B11)</f>
        <v>イチカワ　ヨウコ</v>
      </c>
      <c r="D11" s="5" t="s">
        <v>64</v>
      </c>
      <c r="E11" s="5"/>
      <c r="F11" s="5" t="s">
        <v>70</v>
      </c>
      <c r="G11" s="5"/>
      <c r="H11" s="5" t="s">
        <v>41</v>
      </c>
      <c r="I11" s="13" t="s">
        <v>53</v>
      </c>
      <c r="J11" s="13"/>
      <c r="K11" s="5"/>
      <c r="L11" s="5"/>
      <c r="M11" s="6" t="s">
        <v>16</v>
      </c>
    </row>
    <row r="12" spans="1:13" ht="15" customHeight="1" x14ac:dyDescent="0.2">
      <c r="A12" s="4">
        <v>11</v>
      </c>
      <c r="B12" s="5" t="s">
        <v>27</v>
      </c>
      <c r="C12" s="5" t="str">
        <f>PHONETIC(Sheet1!$B12)</f>
        <v>ミカミ　ミツオ</v>
      </c>
      <c r="D12" s="5" t="s">
        <v>64</v>
      </c>
      <c r="E12" s="5"/>
      <c r="F12" s="5" t="s">
        <v>70</v>
      </c>
      <c r="G12" s="5"/>
      <c r="H12" s="5" t="s">
        <v>42</v>
      </c>
      <c r="I12" s="13" t="s">
        <v>54</v>
      </c>
      <c r="J12" s="13"/>
      <c r="K12" s="5"/>
      <c r="L12" s="5" t="s">
        <v>19</v>
      </c>
      <c r="M12" s="6" t="s">
        <v>17</v>
      </c>
    </row>
    <row r="13" spans="1:13" ht="15" customHeight="1" x14ac:dyDescent="0.2">
      <c r="A13" s="4">
        <v>12</v>
      </c>
      <c r="B13" s="5" t="s">
        <v>28</v>
      </c>
      <c r="C13" s="5" t="str">
        <f>PHONETIC(Sheet1!$B13)</f>
        <v>キクオカ　ミキ</v>
      </c>
      <c r="D13" s="5" t="s">
        <v>63</v>
      </c>
      <c r="E13" s="5"/>
      <c r="F13" s="5" t="s">
        <v>70</v>
      </c>
      <c r="G13" s="5"/>
      <c r="H13" s="5" t="s">
        <v>43</v>
      </c>
      <c r="I13" s="13" t="s">
        <v>55</v>
      </c>
      <c r="J13" s="13"/>
      <c r="K13" s="5"/>
      <c r="L13" s="5"/>
      <c r="M13" s="6" t="s">
        <v>16</v>
      </c>
    </row>
    <row r="14" spans="1:13" ht="15" customHeight="1" x14ac:dyDescent="0.2">
      <c r="A14" s="4">
        <v>13</v>
      </c>
      <c r="B14" s="5" t="s">
        <v>29</v>
      </c>
      <c r="C14" s="5" t="str">
        <f>PHONETIC(Sheet1!$B14)</f>
        <v>カスヤ　シンゴ</v>
      </c>
      <c r="D14" s="5" t="s">
        <v>64</v>
      </c>
      <c r="E14" s="5"/>
      <c r="F14" s="5" t="s">
        <v>71</v>
      </c>
      <c r="G14" s="5" t="s">
        <v>34</v>
      </c>
      <c r="H14" s="5" t="s">
        <v>44</v>
      </c>
      <c r="I14" s="13" t="s">
        <v>56</v>
      </c>
      <c r="J14" s="13"/>
      <c r="K14" s="5" t="s">
        <v>18</v>
      </c>
      <c r="L14" s="5"/>
      <c r="M14" s="6" t="s">
        <v>16</v>
      </c>
    </row>
    <row r="15" spans="1:13" ht="15" customHeight="1" x14ac:dyDescent="0.2">
      <c r="A15" s="4">
        <v>14</v>
      </c>
      <c r="B15" s="5" t="s">
        <v>30</v>
      </c>
      <c r="C15" s="5" t="str">
        <f>PHONETIC(Sheet1!$B15)</f>
        <v>コバヤシ　ユキエ</v>
      </c>
      <c r="D15" s="5" t="s">
        <v>63</v>
      </c>
      <c r="E15" s="5"/>
      <c r="F15" s="5" t="s">
        <v>72</v>
      </c>
      <c r="G15" s="5"/>
      <c r="H15" s="5" t="s">
        <v>45</v>
      </c>
      <c r="I15" s="13" t="s">
        <v>57</v>
      </c>
      <c r="J15" s="13"/>
      <c r="K15" s="5"/>
      <c r="L15" s="5"/>
      <c r="M15" s="6" t="s">
        <v>11</v>
      </c>
    </row>
    <row r="16" spans="1:13" ht="15" customHeight="1" x14ac:dyDescent="0.2">
      <c r="A16" s="4">
        <v>15</v>
      </c>
      <c r="B16" s="5" t="s">
        <v>31</v>
      </c>
      <c r="C16" s="5" t="str">
        <f>PHONETIC(Sheet1!$B16)</f>
        <v>タナカ　カズマサ</v>
      </c>
      <c r="D16" s="5" t="s">
        <v>64</v>
      </c>
      <c r="E16" s="5"/>
      <c r="F16" s="5" t="s">
        <v>73</v>
      </c>
      <c r="G16" s="5"/>
      <c r="H16" s="5" t="s">
        <v>46</v>
      </c>
      <c r="I16" s="13" t="s">
        <v>47</v>
      </c>
      <c r="J16" s="13"/>
      <c r="K16" s="5"/>
      <c r="L16" s="5"/>
      <c r="M16" s="6" t="s">
        <v>16</v>
      </c>
    </row>
    <row r="17" spans="1:13" x14ac:dyDescent="0.2">
      <c r="A17" s="4">
        <v>16</v>
      </c>
      <c r="B17" s="5" t="s">
        <v>65</v>
      </c>
      <c r="C17" s="11" t="str">
        <f>PHONETIC(Sheet1!$B17)</f>
        <v>ミズシマ　アユミ</v>
      </c>
      <c r="D17" s="5" t="s">
        <v>63</v>
      </c>
      <c r="E17" s="5"/>
      <c r="F17" s="5" t="s">
        <v>72</v>
      </c>
      <c r="G17" s="5"/>
      <c r="H17" s="5"/>
      <c r="I17" s="13"/>
      <c r="J17" s="13"/>
      <c r="K17" s="5"/>
      <c r="L17" s="5"/>
      <c r="M17" s="6"/>
    </row>
    <row r="18" spans="1:13" x14ac:dyDescent="0.2">
      <c r="A18" s="4">
        <v>17</v>
      </c>
      <c r="B18" s="5" t="s">
        <v>66</v>
      </c>
      <c r="C18" s="11" t="str">
        <f>PHONETIC(Sheet1!$B18)</f>
        <v>ナカヤマ　ヒロエ</v>
      </c>
      <c r="D18" s="5" t="s">
        <v>63</v>
      </c>
      <c r="E18" s="5"/>
      <c r="F18" s="5" t="s">
        <v>71</v>
      </c>
      <c r="G18" s="5"/>
      <c r="H18" s="5"/>
      <c r="I18" s="13"/>
      <c r="J18" s="13"/>
      <c r="K18" s="5"/>
      <c r="L18" s="5"/>
      <c r="M18" s="6"/>
    </row>
    <row r="19" spans="1:13" x14ac:dyDescent="0.2">
      <c r="A19" s="7">
        <v>18</v>
      </c>
      <c r="B19" s="8" t="s">
        <v>67</v>
      </c>
      <c r="C19" s="10" t="str">
        <f>PHONETIC(Sheet1!$B19)</f>
        <v>ハギハラ　ヨシオ</v>
      </c>
      <c r="D19" s="8" t="s">
        <v>64</v>
      </c>
      <c r="E19" s="8"/>
      <c r="F19" s="8" t="s">
        <v>75</v>
      </c>
      <c r="G19" s="8"/>
      <c r="H19" s="8"/>
      <c r="I19" s="13"/>
      <c r="J19" s="13"/>
      <c r="K19" s="8"/>
      <c r="L19" s="8"/>
      <c r="M19" s="9"/>
    </row>
  </sheetData>
  <mergeCells count="19">
    <mergeCell ref="I1:J1"/>
    <mergeCell ref="I14:J14"/>
    <mergeCell ref="I15:J15"/>
    <mergeCell ref="I16:J16"/>
    <mergeCell ref="I17:J17"/>
    <mergeCell ref="I18:J18"/>
    <mergeCell ref="I19:J19"/>
    <mergeCell ref="I8:J8"/>
    <mergeCell ref="I9:J9"/>
    <mergeCell ref="I10:J10"/>
    <mergeCell ref="I11:J11"/>
    <mergeCell ref="I12:J12"/>
    <mergeCell ref="I13:J13"/>
    <mergeCell ref="I2:J2"/>
    <mergeCell ref="I3:J3"/>
    <mergeCell ref="I4:J4"/>
    <mergeCell ref="I5:J5"/>
    <mergeCell ref="I6:J6"/>
    <mergeCell ref="I7:J7"/>
  </mergeCells>
  <phoneticPr fontId="1"/>
  <dataValidations count="3">
    <dataValidation imeMode="fullAlpha" allowBlank="1" showInputMessage="1" showErrorMessage="1" sqref="H2:I19"/>
    <dataValidation type="list" allowBlank="1" showInputMessage="1" showErrorMessage="1" sqref="M2:M19">
      <formula1>"親戚,友人,仕事"</formula1>
    </dataValidation>
    <dataValidation type="list" allowBlank="1" showInputMessage="1" showErrorMessage="1" sqref="F2:F19">
      <formula1>"アルバイト,会社員,学生,自営業,主婦,フリーター"</formula1>
    </dataValidation>
  </dataValidation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24628"/>
  <sheetViews>
    <sheetView workbookViewId="0">
      <selection activeCell="B9" sqref="B9"/>
    </sheetView>
  </sheetViews>
  <sheetFormatPr defaultRowHeight="13.2" x14ac:dyDescent="0.2"/>
  <cols>
    <col min="1" max="1" width="8.5546875" bestFit="1" customWidth="1"/>
    <col min="2" max="2" width="100.21875" bestFit="1" customWidth="1"/>
  </cols>
  <sheetData>
    <row r="1" spans="1:2" x14ac:dyDescent="0.2">
      <c r="A1" t="s">
        <v>3</v>
      </c>
      <c r="B1" t="s">
        <v>124698</v>
      </c>
    </row>
    <row r="2" spans="1:2" x14ac:dyDescent="0.2">
      <c r="A2">
        <v>600000</v>
      </c>
      <c r="B2" t="s">
        <v>124699</v>
      </c>
    </row>
    <row r="3" spans="1:2" x14ac:dyDescent="0.2">
      <c r="A3">
        <v>640941</v>
      </c>
      <c r="B3" t="s">
        <v>77</v>
      </c>
    </row>
    <row r="4" spans="1:2" x14ac:dyDescent="0.2">
      <c r="A4">
        <v>600041</v>
      </c>
      <c r="B4" t="s">
        <v>78</v>
      </c>
    </row>
    <row r="5" spans="1:2" x14ac:dyDescent="0.2">
      <c r="A5">
        <v>600042</v>
      </c>
      <c r="B5" t="s">
        <v>79</v>
      </c>
    </row>
    <row r="6" spans="1:2" x14ac:dyDescent="0.2">
      <c r="A6">
        <v>640820</v>
      </c>
      <c r="B6" t="s">
        <v>80</v>
      </c>
    </row>
    <row r="7" spans="1:2" x14ac:dyDescent="0.2">
      <c r="A7">
        <v>600031</v>
      </c>
      <c r="B7" t="s">
        <v>81</v>
      </c>
    </row>
    <row r="8" spans="1:2" x14ac:dyDescent="0.2">
      <c r="A8">
        <v>600001</v>
      </c>
      <c r="B8" t="s">
        <v>82</v>
      </c>
    </row>
    <row r="9" spans="1:2" x14ac:dyDescent="0.2">
      <c r="A9">
        <v>640821</v>
      </c>
      <c r="B9" t="s">
        <v>83</v>
      </c>
    </row>
    <row r="10" spans="1:2" x14ac:dyDescent="0.2">
      <c r="A10">
        <v>600032</v>
      </c>
      <c r="B10" t="s">
        <v>84</v>
      </c>
    </row>
    <row r="11" spans="1:2" x14ac:dyDescent="0.2">
      <c r="A11">
        <v>600002</v>
      </c>
      <c r="B11" t="s">
        <v>85</v>
      </c>
    </row>
    <row r="12" spans="1:2" x14ac:dyDescent="0.2">
      <c r="A12">
        <v>640822</v>
      </c>
      <c r="B12" t="s">
        <v>86</v>
      </c>
    </row>
    <row r="13" spans="1:2" x14ac:dyDescent="0.2">
      <c r="A13">
        <v>600033</v>
      </c>
      <c r="B13" t="s">
        <v>87</v>
      </c>
    </row>
    <row r="14" spans="1:2" x14ac:dyDescent="0.2">
      <c r="A14">
        <v>600003</v>
      </c>
      <c r="B14" t="s">
        <v>88</v>
      </c>
    </row>
    <row r="15" spans="1:2" x14ac:dyDescent="0.2">
      <c r="A15">
        <v>640823</v>
      </c>
      <c r="B15" t="s">
        <v>89</v>
      </c>
    </row>
    <row r="16" spans="1:2" x14ac:dyDescent="0.2">
      <c r="A16">
        <v>600034</v>
      </c>
      <c r="B16" t="s">
        <v>90</v>
      </c>
    </row>
    <row r="17" spans="1:2" x14ac:dyDescent="0.2">
      <c r="A17">
        <v>600004</v>
      </c>
      <c r="B17" t="s">
        <v>91</v>
      </c>
    </row>
    <row r="18" spans="1:2" x14ac:dyDescent="0.2">
      <c r="A18">
        <v>640824</v>
      </c>
      <c r="B18" t="s">
        <v>92</v>
      </c>
    </row>
    <row r="19" spans="1:2" x14ac:dyDescent="0.2">
      <c r="A19">
        <v>600035</v>
      </c>
      <c r="B19" t="s">
        <v>93</v>
      </c>
    </row>
    <row r="20" spans="1:2" x14ac:dyDescent="0.2">
      <c r="A20">
        <v>600005</v>
      </c>
      <c r="B20" t="s">
        <v>94</v>
      </c>
    </row>
    <row r="21" spans="1:2" x14ac:dyDescent="0.2">
      <c r="A21">
        <v>640825</v>
      </c>
      <c r="B21" t="s">
        <v>95</v>
      </c>
    </row>
    <row r="22" spans="1:2" x14ac:dyDescent="0.2">
      <c r="A22">
        <v>600006</v>
      </c>
      <c r="B22" t="s">
        <v>96</v>
      </c>
    </row>
    <row r="23" spans="1:2" x14ac:dyDescent="0.2">
      <c r="A23">
        <v>640826</v>
      </c>
      <c r="B23" t="s">
        <v>97</v>
      </c>
    </row>
    <row r="24" spans="1:2" x14ac:dyDescent="0.2">
      <c r="A24">
        <v>600007</v>
      </c>
      <c r="B24" t="s">
        <v>98</v>
      </c>
    </row>
    <row r="25" spans="1:2" x14ac:dyDescent="0.2">
      <c r="A25">
        <v>600008</v>
      </c>
      <c r="B25" t="s">
        <v>99</v>
      </c>
    </row>
    <row r="26" spans="1:2" x14ac:dyDescent="0.2">
      <c r="A26">
        <v>600009</v>
      </c>
      <c r="B26" t="s">
        <v>100</v>
      </c>
    </row>
    <row r="27" spans="1:2" x14ac:dyDescent="0.2">
      <c r="A27">
        <v>600010</v>
      </c>
      <c r="B27" t="s">
        <v>101</v>
      </c>
    </row>
    <row r="28" spans="1:2" x14ac:dyDescent="0.2">
      <c r="A28">
        <v>600011</v>
      </c>
      <c r="B28" t="s">
        <v>102</v>
      </c>
    </row>
    <row r="29" spans="1:2" x14ac:dyDescent="0.2">
      <c r="A29">
        <v>600012</v>
      </c>
      <c r="B29" t="s">
        <v>103</v>
      </c>
    </row>
    <row r="30" spans="1:2" x14ac:dyDescent="0.2">
      <c r="A30">
        <v>600013</v>
      </c>
      <c r="B30" t="s">
        <v>104</v>
      </c>
    </row>
    <row r="31" spans="1:2" x14ac:dyDescent="0.2">
      <c r="A31">
        <v>600014</v>
      </c>
      <c r="B31" t="s">
        <v>105</v>
      </c>
    </row>
    <row r="32" spans="1:2" x14ac:dyDescent="0.2">
      <c r="A32">
        <v>600015</v>
      </c>
      <c r="B32" t="s">
        <v>106</v>
      </c>
    </row>
    <row r="33" spans="1:2" x14ac:dyDescent="0.2">
      <c r="A33">
        <v>600016</v>
      </c>
      <c r="B33" t="s">
        <v>107</v>
      </c>
    </row>
    <row r="34" spans="1:2" x14ac:dyDescent="0.2">
      <c r="A34">
        <v>600017</v>
      </c>
      <c r="B34" t="s">
        <v>108</v>
      </c>
    </row>
    <row r="35" spans="1:2" x14ac:dyDescent="0.2">
      <c r="A35">
        <v>600018</v>
      </c>
      <c r="B35" t="s">
        <v>109</v>
      </c>
    </row>
    <row r="36" spans="1:2" x14ac:dyDescent="0.2">
      <c r="A36">
        <v>600020</v>
      </c>
      <c r="B36" t="s">
        <v>110</v>
      </c>
    </row>
    <row r="37" spans="1:2" x14ac:dyDescent="0.2">
      <c r="A37">
        <v>600021</v>
      </c>
      <c r="B37" t="s">
        <v>111</v>
      </c>
    </row>
    <row r="38" spans="1:2" x14ac:dyDescent="0.2">
      <c r="A38">
        <v>600022</v>
      </c>
      <c r="B38" t="s">
        <v>112</v>
      </c>
    </row>
    <row r="39" spans="1:2" x14ac:dyDescent="0.2">
      <c r="A39">
        <v>640943</v>
      </c>
      <c r="B39" t="s">
        <v>113</v>
      </c>
    </row>
    <row r="40" spans="1:2" x14ac:dyDescent="0.2">
      <c r="A40">
        <v>640931</v>
      </c>
      <c r="B40" t="s">
        <v>114</v>
      </c>
    </row>
    <row r="41" spans="1:2" x14ac:dyDescent="0.2">
      <c r="A41">
        <v>640945</v>
      </c>
      <c r="B41" t="s">
        <v>115</v>
      </c>
    </row>
    <row r="42" spans="1:2" x14ac:dyDescent="0.2">
      <c r="A42">
        <v>640942</v>
      </c>
      <c r="B42" t="s">
        <v>116</v>
      </c>
    </row>
    <row r="43" spans="1:2" x14ac:dyDescent="0.2">
      <c r="A43">
        <v>640946</v>
      </c>
      <c r="B43" t="s">
        <v>117</v>
      </c>
    </row>
    <row r="44" spans="1:2" x14ac:dyDescent="0.2">
      <c r="A44">
        <v>640944</v>
      </c>
      <c r="B44" t="s">
        <v>118</v>
      </c>
    </row>
    <row r="45" spans="1:2" x14ac:dyDescent="0.2">
      <c r="A45">
        <v>600051</v>
      </c>
      <c r="B45" t="s">
        <v>119</v>
      </c>
    </row>
    <row r="46" spans="1:2" x14ac:dyDescent="0.2">
      <c r="A46">
        <v>600061</v>
      </c>
      <c r="B46" t="s">
        <v>120</v>
      </c>
    </row>
    <row r="47" spans="1:2" x14ac:dyDescent="0.2">
      <c r="A47">
        <v>640801</v>
      </c>
      <c r="B47" t="s">
        <v>121</v>
      </c>
    </row>
    <row r="48" spans="1:2" x14ac:dyDescent="0.2">
      <c r="A48">
        <v>600052</v>
      </c>
      <c r="B48" t="s">
        <v>122</v>
      </c>
    </row>
    <row r="49" spans="1:2" x14ac:dyDescent="0.2">
      <c r="A49">
        <v>600062</v>
      </c>
      <c r="B49" t="s">
        <v>123</v>
      </c>
    </row>
    <row r="50" spans="1:2" x14ac:dyDescent="0.2">
      <c r="A50">
        <v>640802</v>
      </c>
      <c r="B50" t="s">
        <v>124</v>
      </c>
    </row>
    <row r="51" spans="1:2" x14ac:dyDescent="0.2">
      <c r="A51">
        <v>600053</v>
      </c>
      <c r="B51" t="s">
        <v>125</v>
      </c>
    </row>
    <row r="52" spans="1:2" x14ac:dyDescent="0.2">
      <c r="A52">
        <v>600063</v>
      </c>
      <c r="B52" t="s">
        <v>126</v>
      </c>
    </row>
    <row r="53" spans="1:2" x14ac:dyDescent="0.2">
      <c r="A53">
        <v>640803</v>
      </c>
      <c r="B53" t="s">
        <v>127</v>
      </c>
    </row>
    <row r="54" spans="1:2" x14ac:dyDescent="0.2">
      <c r="A54">
        <v>600054</v>
      </c>
      <c r="B54" t="s">
        <v>128</v>
      </c>
    </row>
    <row r="55" spans="1:2" x14ac:dyDescent="0.2">
      <c r="A55">
        <v>640804</v>
      </c>
      <c r="B55" t="s">
        <v>129</v>
      </c>
    </row>
    <row r="56" spans="1:2" x14ac:dyDescent="0.2">
      <c r="A56">
        <v>600055</v>
      </c>
      <c r="B56" t="s">
        <v>130</v>
      </c>
    </row>
    <row r="57" spans="1:2" x14ac:dyDescent="0.2">
      <c r="A57">
        <v>640805</v>
      </c>
      <c r="B57" t="s">
        <v>131</v>
      </c>
    </row>
    <row r="58" spans="1:2" x14ac:dyDescent="0.2">
      <c r="A58">
        <v>600056</v>
      </c>
      <c r="B58" t="s">
        <v>132</v>
      </c>
    </row>
    <row r="59" spans="1:2" x14ac:dyDescent="0.2">
      <c r="A59">
        <v>640806</v>
      </c>
      <c r="B59" t="s">
        <v>133</v>
      </c>
    </row>
    <row r="60" spans="1:2" x14ac:dyDescent="0.2">
      <c r="A60">
        <v>600057</v>
      </c>
      <c r="B60" t="s">
        <v>134</v>
      </c>
    </row>
    <row r="61" spans="1:2" x14ac:dyDescent="0.2">
      <c r="A61">
        <v>640807</v>
      </c>
      <c r="B61" t="s">
        <v>135</v>
      </c>
    </row>
    <row r="62" spans="1:2" x14ac:dyDescent="0.2">
      <c r="A62">
        <v>640808</v>
      </c>
      <c r="B62" t="s">
        <v>136</v>
      </c>
    </row>
    <row r="63" spans="1:2" x14ac:dyDescent="0.2">
      <c r="A63">
        <v>640809</v>
      </c>
      <c r="B63" t="s">
        <v>137</v>
      </c>
    </row>
    <row r="64" spans="1:2" x14ac:dyDescent="0.2">
      <c r="A64">
        <v>640810</v>
      </c>
      <c r="B64" t="s">
        <v>138</v>
      </c>
    </row>
    <row r="65" spans="1:2" x14ac:dyDescent="0.2">
      <c r="A65">
        <v>640811</v>
      </c>
      <c r="B65" t="s">
        <v>139</v>
      </c>
    </row>
    <row r="66" spans="1:2" x14ac:dyDescent="0.2">
      <c r="A66">
        <v>640912</v>
      </c>
      <c r="B66" t="s">
        <v>140</v>
      </c>
    </row>
    <row r="67" spans="1:2" x14ac:dyDescent="0.2">
      <c r="A67">
        <v>640913</v>
      </c>
      <c r="B67" t="s">
        <v>141</v>
      </c>
    </row>
    <row r="68" spans="1:2" x14ac:dyDescent="0.2">
      <c r="A68">
        <v>640914</v>
      </c>
      <c r="B68" t="s">
        <v>142</v>
      </c>
    </row>
    <row r="69" spans="1:2" x14ac:dyDescent="0.2">
      <c r="A69">
        <v>640915</v>
      </c>
      <c r="B69" t="s">
        <v>143</v>
      </c>
    </row>
    <row r="70" spans="1:2" x14ac:dyDescent="0.2">
      <c r="A70">
        <v>640916</v>
      </c>
      <c r="B70" t="s">
        <v>144</v>
      </c>
    </row>
    <row r="71" spans="1:2" x14ac:dyDescent="0.2">
      <c r="A71">
        <v>640917</v>
      </c>
      <c r="B71" t="s">
        <v>145</v>
      </c>
    </row>
    <row r="72" spans="1:2" x14ac:dyDescent="0.2">
      <c r="A72">
        <v>640918</v>
      </c>
      <c r="B72" t="s">
        <v>146</v>
      </c>
    </row>
    <row r="73" spans="1:2" x14ac:dyDescent="0.2">
      <c r="A73">
        <v>640919</v>
      </c>
      <c r="B73" t="s">
        <v>147</v>
      </c>
    </row>
    <row r="74" spans="1:2" x14ac:dyDescent="0.2">
      <c r="A74">
        <v>640920</v>
      </c>
      <c r="B74" t="s">
        <v>148</v>
      </c>
    </row>
    <row r="75" spans="1:2" x14ac:dyDescent="0.2">
      <c r="A75">
        <v>640921</v>
      </c>
      <c r="B75" t="s">
        <v>149</v>
      </c>
    </row>
    <row r="76" spans="1:2" x14ac:dyDescent="0.2">
      <c r="A76">
        <v>640922</v>
      </c>
      <c r="B76" t="s">
        <v>150</v>
      </c>
    </row>
    <row r="77" spans="1:2" x14ac:dyDescent="0.2">
      <c r="A77">
        <v>640923</v>
      </c>
      <c r="B77" t="s">
        <v>151</v>
      </c>
    </row>
    <row r="78" spans="1:2" x14ac:dyDescent="0.2">
      <c r="A78">
        <v>640924</v>
      </c>
      <c r="B78" t="s">
        <v>152</v>
      </c>
    </row>
    <row r="79" spans="1:2" x14ac:dyDescent="0.2">
      <c r="A79">
        <v>640925</v>
      </c>
      <c r="B79" t="s">
        <v>153</v>
      </c>
    </row>
    <row r="80" spans="1:2" x14ac:dyDescent="0.2">
      <c r="A80">
        <v>640926</v>
      </c>
      <c r="B80" t="s">
        <v>154</v>
      </c>
    </row>
    <row r="81" spans="1:2" x14ac:dyDescent="0.2">
      <c r="A81">
        <v>640927</v>
      </c>
      <c r="B81" t="s">
        <v>155</v>
      </c>
    </row>
    <row r="82" spans="1:2" x14ac:dyDescent="0.2">
      <c r="A82">
        <v>640928</v>
      </c>
      <c r="B82" t="s">
        <v>156</v>
      </c>
    </row>
    <row r="83" spans="1:2" x14ac:dyDescent="0.2">
      <c r="A83">
        <v>640929</v>
      </c>
      <c r="B83" t="s">
        <v>157</v>
      </c>
    </row>
    <row r="84" spans="1:2" x14ac:dyDescent="0.2">
      <c r="A84">
        <v>640930</v>
      </c>
      <c r="B84" t="s">
        <v>158</v>
      </c>
    </row>
    <row r="85" spans="1:2" x14ac:dyDescent="0.2">
      <c r="A85">
        <v>640959</v>
      </c>
      <c r="B85" t="s">
        <v>159</v>
      </c>
    </row>
    <row r="86" spans="1:2" x14ac:dyDescent="0.2">
      <c r="A86">
        <v>640958</v>
      </c>
      <c r="B86" t="s">
        <v>160</v>
      </c>
    </row>
    <row r="87" spans="1:2" x14ac:dyDescent="0.2">
      <c r="A87">
        <v>640951</v>
      </c>
      <c r="B87" t="s">
        <v>161</v>
      </c>
    </row>
    <row r="88" spans="1:2" x14ac:dyDescent="0.2">
      <c r="A88">
        <v>640952</v>
      </c>
      <c r="B88" t="s">
        <v>162</v>
      </c>
    </row>
    <row r="89" spans="1:2" x14ac:dyDescent="0.2">
      <c r="A89">
        <v>640953</v>
      </c>
      <c r="B89" t="s">
        <v>163</v>
      </c>
    </row>
    <row r="90" spans="1:2" x14ac:dyDescent="0.2">
      <c r="A90">
        <v>640954</v>
      </c>
      <c r="B90" t="s">
        <v>164</v>
      </c>
    </row>
    <row r="91" spans="1:2" x14ac:dyDescent="0.2">
      <c r="A91">
        <v>10000</v>
      </c>
      <c r="B91" t="s">
        <v>165</v>
      </c>
    </row>
    <row r="92" spans="1:2" x14ac:dyDescent="0.2">
      <c r="A92">
        <v>28071</v>
      </c>
      <c r="B92" t="s">
        <v>166</v>
      </c>
    </row>
    <row r="93" spans="1:2" x14ac:dyDescent="0.2">
      <c r="A93">
        <v>28072</v>
      </c>
      <c r="B93" t="s">
        <v>167</v>
      </c>
    </row>
    <row r="94" spans="1:2" x14ac:dyDescent="0.2">
      <c r="A94">
        <v>28073</v>
      </c>
      <c r="B94" t="s">
        <v>168</v>
      </c>
    </row>
    <row r="95" spans="1:2" x14ac:dyDescent="0.2">
      <c r="A95">
        <v>28074</v>
      </c>
      <c r="B95" t="s">
        <v>169</v>
      </c>
    </row>
    <row r="96" spans="1:2" x14ac:dyDescent="0.2">
      <c r="A96">
        <v>28075</v>
      </c>
      <c r="B96" t="s">
        <v>170</v>
      </c>
    </row>
    <row r="97" spans="1:2" x14ac:dyDescent="0.2">
      <c r="A97">
        <v>10045</v>
      </c>
      <c r="B97" t="s">
        <v>171</v>
      </c>
    </row>
    <row r="98" spans="1:2" x14ac:dyDescent="0.2">
      <c r="A98">
        <v>600806</v>
      </c>
      <c r="B98" t="s">
        <v>172</v>
      </c>
    </row>
    <row r="99" spans="1:2" x14ac:dyDescent="0.2">
      <c r="A99">
        <v>600807</v>
      </c>
      <c r="B99" t="s">
        <v>173</v>
      </c>
    </row>
    <row r="100" spans="1:2" x14ac:dyDescent="0.2">
      <c r="A100">
        <v>600808</v>
      </c>
      <c r="B100" t="s">
        <v>174</v>
      </c>
    </row>
    <row r="101" spans="1:2" x14ac:dyDescent="0.2">
      <c r="A101">
        <v>600809</v>
      </c>
      <c r="B101" t="s">
        <v>175</v>
      </c>
    </row>
    <row r="102" spans="1:2" x14ac:dyDescent="0.2">
      <c r="A102">
        <v>10010</v>
      </c>
      <c r="B102" t="s">
        <v>176</v>
      </c>
    </row>
    <row r="103" spans="1:2" x14ac:dyDescent="0.2">
      <c r="A103">
        <v>600810</v>
      </c>
      <c r="B103" t="s">
        <v>177</v>
      </c>
    </row>
    <row r="104" spans="1:2" x14ac:dyDescent="0.2">
      <c r="A104">
        <v>10011</v>
      </c>
      <c r="B104" t="s">
        <v>178</v>
      </c>
    </row>
    <row r="105" spans="1:2" x14ac:dyDescent="0.2">
      <c r="A105">
        <v>600811</v>
      </c>
      <c r="B105" t="s">
        <v>179</v>
      </c>
    </row>
    <row r="106" spans="1:2" x14ac:dyDescent="0.2">
      <c r="A106">
        <v>10012</v>
      </c>
      <c r="B106" t="s">
        <v>180</v>
      </c>
    </row>
    <row r="107" spans="1:2" x14ac:dyDescent="0.2">
      <c r="A107">
        <v>600812</v>
      </c>
      <c r="B107" t="s">
        <v>181</v>
      </c>
    </row>
    <row r="108" spans="1:2" x14ac:dyDescent="0.2">
      <c r="A108">
        <v>10013</v>
      </c>
      <c r="B108" t="s">
        <v>182</v>
      </c>
    </row>
    <row r="109" spans="1:2" x14ac:dyDescent="0.2">
      <c r="A109">
        <v>600813</v>
      </c>
      <c r="B109" t="s">
        <v>183</v>
      </c>
    </row>
    <row r="110" spans="1:2" x14ac:dyDescent="0.2">
      <c r="A110">
        <v>10014</v>
      </c>
      <c r="B110" t="s">
        <v>184</v>
      </c>
    </row>
    <row r="111" spans="1:2" x14ac:dyDescent="0.2">
      <c r="A111">
        <v>600814</v>
      </c>
      <c r="B111" t="s">
        <v>185</v>
      </c>
    </row>
    <row r="112" spans="1:2" x14ac:dyDescent="0.2">
      <c r="A112">
        <v>10015</v>
      </c>
      <c r="B112" t="s">
        <v>186</v>
      </c>
    </row>
    <row r="113" spans="1:2" x14ac:dyDescent="0.2">
      <c r="A113">
        <v>600815</v>
      </c>
      <c r="B113" t="s">
        <v>187</v>
      </c>
    </row>
    <row r="114" spans="1:2" x14ac:dyDescent="0.2">
      <c r="A114">
        <v>10016</v>
      </c>
      <c r="B114" t="s">
        <v>188</v>
      </c>
    </row>
    <row r="115" spans="1:2" x14ac:dyDescent="0.2">
      <c r="A115">
        <v>600816</v>
      </c>
      <c r="B115" t="s">
        <v>189</v>
      </c>
    </row>
    <row r="116" spans="1:2" x14ac:dyDescent="0.2">
      <c r="A116">
        <v>10017</v>
      </c>
      <c r="B116" t="s">
        <v>190</v>
      </c>
    </row>
    <row r="117" spans="1:2" x14ac:dyDescent="0.2">
      <c r="A117">
        <v>600817</v>
      </c>
      <c r="B117" t="s">
        <v>191</v>
      </c>
    </row>
    <row r="118" spans="1:2" x14ac:dyDescent="0.2">
      <c r="A118">
        <v>10018</v>
      </c>
      <c r="B118" t="s">
        <v>192</v>
      </c>
    </row>
    <row r="119" spans="1:2" x14ac:dyDescent="0.2">
      <c r="A119">
        <v>600818</v>
      </c>
      <c r="B119" t="s">
        <v>193</v>
      </c>
    </row>
    <row r="120" spans="1:2" x14ac:dyDescent="0.2">
      <c r="A120">
        <v>10019</v>
      </c>
      <c r="B120" t="s">
        <v>194</v>
      </c>
    </row>
    <row r="121" spans="1:2" x14ac:dyDescent="0.2">
      <c r="A121">
        <v>600819</v>
      </c>
      <c r="B121" t="s">
        <v>195</v>
      </c>
    </row>
    <row r="122" spans="1:2" x14ac:dyDescent="0.2">
      <c r="A122">
        <v>10020</v>
      </c>
      <c r="B122" t="s">
        <v>196</v>
      </c>
    </row>
    <row r="123" spans="1:2" x14ac:dyDescent="0.2">
      <c r="A123">
        <v>600820</v>
      </c>
      <c r="B123" t="s">
        <v>197</v>
      </c>
    </row>
    <row r="124" spans="1:2" x14ac:dyDescent="0.2">
      <c r="A124">
        <v>10021</v>
      </c>
      <c r="B124" t="s">
        <v>198</v>
      </c>
    </row>
    <row r="125" spans="1:2" x14ac:dyDescent="0.2">
      <c r="A125">
        <v>10022</v>
      </c>
      <c r="B125" t="s">
        <v>199</v>
      </c>
    </row>
    <row r="126" spans="1:2" x14ac:dyDescent="0.2">
      <c r="A126">
        <v>10023</v>
      </c>
      <c r="B126" t="s">
        <v>200</v>
      </c>
    </row>
    <row r="127" spans="1:2" x14ac:dyDescent="0.2">
      <c r="A127">
        <v>10024</v>
      </c>
      <c r="B127" t="s">
        <v>201</v>
      </c>
    </row>
    <row r="128" spans="1:2" x14ac:dyDescent="0.2">
      <c r="A128">
        <v>10025</v>
      </c>
      <c r="B128" t="s">
        <v>202</v>
      </c>
    </row>
    <row r="129" spans="1:2" x14ac:dyDescent="0.2">
      <c r="A129">
        <v>10026</v>
      </c>
      <c r="B129" t="s">
        <v>203</v>
      </c>
    </row>
    <row r="130" spans="1:2" x14ac:dyDescent="0.2">
      <c r="A130">
        <v>10027</v>
      </c>
      <c r="B130" t="s">
        <v>204</v>
      </c>
    </row>
    <row r="131" spans="1:2" x14ac:dyDescent="0.2">
      <c r="A131">
        <v>10028</v>
      </c>
      <c r="B131" t="s">
        <v>205</v>
      </c>
    </row>
    <row r="132" spans="1:2" x14ac:dyDescent="0.2">
      <c r="A132">
        <v>10029</v>
      </c>
      <c r="B132" t="s">
        <v>206</v>
      </c>
    </row>
    <row r="133" spans="1:2" x14ac:dyDescent="0.2">
      <c r="A133">
        <v>10030</v>
      </c>
      <c r="B133" t="s">
        <v>207</v>
      </c>
    </row>
    <row r="134" spans="1:2" x14ac:dyDescent="0.2">
      <c r="A134">
        <v>10031</v>
      </c>
      <c r="B134" t="s">
        <v>208</v>
      </c>
    </row>
    <row r="135" spans="1:2" x14ac:dyDescent="0.2">
      <c r="A135">
        <v>10032</v>
      </c>
      <c r="B135" t="s">
        <v>209</v>
      </c>
    </row>
    <row r="136" spans="1:2" x14ac:dyDescent="0.2">
      <c r="A136">
        <v>10033</v>
      </c>
      <c r="B136" t="s">
        <v>210</v>
      </c>
    </row>
    <row r="137" spans="1:2" x14ac:dyDescent="0.2">
      <c r="A137">
        <v>10034</v>
      </c>
      <c r="B137" t="s">
        <v>211</v>
      </c>
    </row>
    <row r="138" spans="1:2" x14ac:dyDescent="0.2">
      <c r="A138">
        <v>10035</v>
      </c>
      <c r="B138" t="s">
        <v>212</v>
      </c>
    </row>
    <row r="139" spans="1:2" x14ac:dyDescent="0.2">
      <c r="A139">
        <v>10036</v>
      </c>
      <c r="B139" t="s">
        <v>213</v>
      </c>
    </row>
    <row r="140" spans="1:2" x14ac:dyDescent="0.2">
      <c r="A140">
        <v>10037</v>
      </c>
      <c r="B140" t="s">
        <v>214</v>
      </c>
    </row>
    <row r="141" spans="1:2" x14ac:dyDescent="0.2">
      <c r="A141">
        <v>10038</v>
      </c>
      <c r="B141" t="s">
        <v>215</v>
      </c>
    </row>
    <row r="142" spans="1:2" x14ac:dyDescent="0.2">
      <c r="A142">
        <v>10039</v>
      </c>
      <c r="B142" t="s">
        <v>216</v>
      </c>
    </row>
    <row r="143" spans="1:2" x14ac:dyDescent="0.2">
      <c r="A143">
        <v>10040</v>
      </c>
      <c r="B143" t="s">
        <v>217</v>
      </c>
    </row>
    <row r="144" spans="1:2" x14ac:dyDescent="0.2">
      <c r="A144">
        <v>28021</v>
      </c>
      <c r="B144" t="s">
        <v>218</v>
      </c>
    </row>
    <row r="145" spans="1:2" x14ac:dyDescent="0.2">
      <c r="A145">
        <v>28022</v>
      </c>
      <c r="B145" t="s">
        <v>219</v>
      </c>
    </row>
    <row r="146" spans="1:2" x14ac:dyDescent="0.2">
      <c r="A146">
        <v>28023</v>
      </c>
      <c r="B146" t="s">
        <v>220</v>
      </c>
    </row>
    <row r="147" spans="1:2" x14ac:dyDescent="0.2">
      <c r="A147">
        <v>28024</v>
      </c>
      <c r="B147" t="s">
        <v>221</v>
      </c>
    </row>
    <row r="148" spans="1:2" x14ac:dyDescent="0.2">
      <c r="A148">
        <v>28025</v>
      </c>
      <c r="B148" t="s">
        <v>222</v>
      </c>
    </row>
    <row r="149" spans="1:2" x14ac:dyDescent="0.2">
      <c r="A149">
        <v>28026</v>
      </c>
      <c r="B149" t="s">
        <v>223</v>
      </c>
    </row>
    <row r="150" spans="1:2" x14ac:dyDescent="0.2">
      <c r="A150">
        <v>28027</v>
      </c>
      <c r="B150" t="s">
        <v>224</v>
      </c>
    </row>
    <row r="151" spans="1:2" x14ac:dyDescent="0.2">
      <c r="A151">
        <v>28028</v>
      </c>
      <c r="B151" t="s">
        <v>225</v>
      </c>
    </row>
    <row r="152" spans="1:2" x14ac:dyDescent="0.2">
      <c r="A152">
        <v>28029</v>
      </c>
      <c r="B152" t="s">
        <v>226</v>
      </c>
    </row>
    <row r="153" spans="1:2" x14ac:dyDescent="0.2">
      <c r="A153">
        <v>28030</v>
      </c>
      <c r="B153" t="s">
        <v>227</v>
      </c>
    </row>
    <row r="154" spans="1:2" x14ac:dyDescent="0.2">
      <c r="A154">
        <v>28052</v>
      </c>
      <c r="B154" t="s">
        <v>228</v>
      </c>
    </row>
    <row r="155" spans="1:2" x14ac:dyDescent="0.2">
      <c r="A155">
        <v>28053</v>
      </c>
      <c r="B155" t="s">
        <v>229</v>
      </c>
    </row>
    <row r="156" spans="1:2" x14ac:dyDescent="0.2">
      <c r="A156">
        <v>28051</v>
      </c>
      <c r="B156" t="s">
        <v>230</v>
      </c>
    </row>
    <row r="157" spans="1:2" x14ac:dyDescent="0.2">
      <c r="A157">
        <v>28054</v>
      </c>
      <c r="B157" t="s">
        <v>231</v>
      </c>
    </row>
    <row r="158" spans="1:2" x14ac:dyDescent="0.2">
      <c r="A158">
        <v>28055</v>
      </c>
      <c r="B158" t="s">
        <v>232</v>
      </c>
    </row>
    <row r="159" spans="1:2" x14ac:dyDescent="0.2">
      <c r="A159">
        <v>10930</v>
      </c>
      <c r="B159" t="s">
        <v>233</v>
      </c>
    </row>
    <row r="160" spans="1:2" x14ac:dyDescent="0.2">
      <c r="A160">
        <v>10921</v>
      </c>
      <c r="B160" t="s">
        <v>234</v>
      </c>
    </row>
    <row r="161" spans="1:2" x14ac:dyDescent="0.2">
      <c r="A161">
        <v>10922</v>
      </c>
      <c r="B161" t="s">
        <v>235</v>
      </c>
    </row>
    <row r="162" spans="1:2" x14ac:dyDescent="0.2">
      <c r="A162">
        <v>10923</v>
      </c>
      <c r="B162" t="s">
        <v>236</v>
      </c>
    </row>
    <row r="163" spans="1:2" x14ac:dyDescent="0.2">
      <c r="A163">
        <v>10924</v>
      </c>
      <c r="B163" t="s">
        <v>237</v>
      </c>
    </row>
    <row r="164" spans="1:2" x14ac:dyDescent="0.2">
      <c r="A164">
        <v>10925</v>
      </c>
      <c r="B164" t="s">
        <v>238</v>
      </c>
    </row>
    <row r="165" spans="1:2" x14ac:dyDescent="0.2">
      <c r="A165">
        <v>10926</v>
      </c>
      <c r="B165" t="s">
        <v>239</v>
      </c>
    </row>
    <row r="166" spans="1:2" x14ac:dyDescent="0.2">
      <c r="A166">
        <v>10927</v>
      </c>
      <c r="B166" t="s">
        <v>240</v>
      </c>
    </row>
    <row r="167" spans="1:2" x14ac:dyDescent="0.2">
      <c r="A167">
        <v>10928</v>
      </c>
      <c r="B167" t="s">
        <v>241</v>
      </c>
    </row>
    <row r="168" spans="1:2" x14ac:dyDescent="0.2">
      <c r="A168">
        <v>10931</v>
      </c>
      <c r="B168" t="s">
        <v>242</v>
      </c>
    </row>
    <row r="169" spans="1:2" x14ac:dyDescent="0.2">
      <c r="A169">
        <v>10932</v>
      </c>
      <c r="B169" t="s">
        <v>243</v>
      </c>
    </row>
    <row r="170" spans="1:2" x14ac:dyDescent="0.2">
      <c r="A170">
        <v>10933</v>
      </c>
      <c r="B170" t="s">
        <v>244</v>
      </c>
    </row>
    <row r="171" spans="1:2" x14ac:dyDescent="0.2">
      <c r="A171">
        <v>10934</v>
      </c>
      <c r="B171" t="s">
        <v>245</v>
      </c>
    </row>
    <row r="172" spans="1:2" x14ac:dyDescent="0.2">
      <c r="A172">
        <v>10935</v>
      </c>
      <c r="B172" t="s">
        <v>246</v>
      </c>
    </row>
    <row r="173" spans="1:2" x14ac:dyDescent="0.2">
      <c r="A173">
        <v>10901</v>
      </c>
      <c r="B173" t="s">
        <v>247</v>
      </c>
    </row>
    <row r="174" spans="1:2" x14ac:dyDescent="0.2">
      <c r="A174">
        <v>10902</v>
      </c>
      <c r="B174" t="s">
        <v>248</v>
      </c>
    </row>
    <row r="175" spans="1:2" x14ac:dyDescent="0.2">
      <c r="A175">
        <v>10903</v>
      </c>
      <c r="B175" t="s">
        <v>249</v>
      </c>
    </row>
    <row r="176" spans="1:2" x14ac:dyDescent="0.2">
      <c r="A176">
        <v>10904</v>
      </c>
      <c r="B176" t="s">
        <v>250</v>
      </c>
    </row>
    <row r="177" spans="1:2" x14ac:dyDescent="0.2">
      <c r="A177">
        <v>10905</v>
      </c>
      <c r="B177" t="s">
        <v>251</v>
      </c>
    </row>
    <row r="178" spans="1:2" x14ac:dyDescent="0.2">
      <c r="A178">
        <v>10906</v>
      </c>
      <c r="B178" t="s">
        <v>252</v>
      </c>
    </row>
    <row r="179" spans="1:2" x14ac:dyDescent="0.2">
      <c r="A179">
        <v>10907</v>
      </c>
      <c r="B179" t="s">
        <v>253</v>
      </c>
    </row>
    <row r="180" spans="1:2" x14ac:dyDescent="0.2">
      <c r="A180">
        <v>10908</v>
      </c>
      <c r="B180" t="s">
        <v>254</v>
      </c>
    </row>
    <row r="181" spans="1:2" x14ac:dyDescent="0.2">
      <c r="A181">
        <v>10909</v>
      </c>
      <c r="B181" t="s">
        <v>255</v>
      </c>
    </row>
    <row r="182" spans="1:2" x14ac:dyDescent="0.2">
      <c r="A182">
        <v>10910</v>
      </c>
      <c r="B182" t="s">
        <v>256</v>
      </c>
    </row>
    <row r="183" spans="1:2" x14ac:dyDescent="0.2">
      <c r="A183">
        <v>10911</v>
      </c>
      <c r="B183" t="s">
        <v>257</v>
      </c>
    </row>
    <row r="184" spans="1:2" x14ac:dyDescent="0.2">
      <c r="A184">
        <v>10912</v>
      </c>
      <c r="B184" t="s">
        <v>258</v>
      </c>
    </row>
    <row r="185" spans="1:2" x14ac:dyDescent="0.2">
      <c r="A185">
        <v>10915</v>
      </c>
      <c r="B185" t="s">
        <v>259</v>
      </c>
    </row>
    <row r="186" spans="1:2" x14ac:dyDescent="0.2">
      <c r="A186">
        <v>28001</v>
      </c>
      <c r="B186" t="s">
        <v>260</v>
      </c>
    </row>
    <row r="187" spans="1:2" x14ac:dyDescent="0.2">
      <c r="A187">
        <v>28002</v>
      </c>
      <c r="B187" t="s">
        <v>261</v>
      </c>
    </row>
    <row r="188" spans="1:2" x14ac:dyDescent="0.2">
      <c r="A188">
        <v>28003</v>
      </c>
      <c r="B188" t="s">
        <v>262</v>
      </c>
    </row>
    <row r="189" spans="1:2" x14ac:dyDescent="0.2">
      <c r="A189">
        <v>28004</v>
      </c>
      <c r="B189" t="s">
        <v>263</v>
      </c>
    </row>
    <row r="190" spans="1:2" x14ac:dyDescent="0.2">
      <c r="A190">
        <v>28005</v>
      </c>
      <c r="B190" t="s">
        <v>264</v>
      </c>
    </row>
    <row r="191" spans="1:2" x14ac:dyDescent="0.2">
      <c r="A191">
        <v>28006</v>
      </c>
      <c r="B191" t="s">
        <v>265</v>
      </c>
    </row>
    <row r="192" spans="1:2" x14ac:dyDescent="0.2">
      <c r="A192">
        <v>28007</v>
      </c>
      <c r="B192" t="s">
        <v>266</v>
      </c>
    </row>
    <row r="193" spans="1:2" x14ac:dyDescent="0.2">
      <c r="A193">
        <v>28008</v>
      </c>
      <c r="B193" t="s">
        <v>267</v>
      </c>
    </row>
    <row r="194" spans="1:2" x14ac:dyDescent="0.2">
      <c r="A194">
        <v>28009</v>
      </c>
      <c r="B194" t="s">
        <v>268</v>
      </c>
    </row>
    <row r="195" spans="1:2" x14ac:dyDescent="0.2">
      <c r="A195">
        <v>28010</v>
      </c>
      <c r="B195" t="s">
        <v>269</v>
      </c>
    </row>
    <row r="196" spans="1:2" x14ac:dyDescent="0.2">
      <c r="A196">
        <v>28011</v>
      </c>
      <c r="B196" t="s">
        <v>270</v>
      </c>
    </row>
    <row r="197" spans="1:2" x14ac:dyDescent="0.2">
      <c r="A197">
        <v>28012</v>
      </c>
      <c r="B197" t="s">
        <v>271</v>
      </c>
    </row>
    <row r="198" spans="1:2" x14ac:dyDescent="0.2">
      <c r="A198">
        <v>28061</v>
      </c>
      <c r="B198" t="s">
        <v>272</v>
      </c>
    </row>
    <row r="199" spans="1:2" x14ac:dyDescent="0.2">
      <c r="A199">
        <v>28062</v>
      </c>
      <c r="B199" t="s">
        <v>273</v>
      </c>
    </row>
    <row r="200" spans="1:2" x14ac:dyDescent="0.2">
      <c r="A200">
        <v>28063</v>
      </c>
      <c r="B200" t="s">
        <v>274</v>
      </c>
    </row>
    <row r="201" spans="1:2" x14ac:dyDescent="0.2">
      <c r="A201">
        <v>28064</v>
      </c>
      <c r="B201" t="s">
        <v>275</v>
      </c>
    </row>
    <row r="202" spans="1:2" x14ac:dyDescent="0.2">
      <c r="A202">
        <v>28065</v>
      </c>
      <c r="B202" t="s">
        <v>276</v>
      </c>
    </row>
    <row r="203" spans="1:2" x14ac:dyDescent="0.2">
      <c r="A203">
        <v>28066</v>
      </c>
      <c r="B203" t="s">
        <v>277</v>
      </c>
    </row>
    <row r="204" spans="1:2" x14ac:dyDescent="0.2">
      <c r="A204">
        <v>28067</v>
      </c>
      <c r="B204" t="s">
        <v>278</v>
      </c>
    </row>
    <row r="205" spans="1:2" x14ac:dyDescent="0.2">
      <c r="A205">
        <v>28068</v>
      </c>
      <c r="B205" t="s">
        <v>279</v>
      </c>
    </row>
    <row r="206" spans="1:2" x14ac:dyDescent="0.2">
      <c r="A206">
        <v>20851</v>
      </c>
      <c r="B206" t="s">
        <v>280</v>
      </c>
    </row>
    <row r="207" spans="1:2" x14ac:dyDescent="0.2">
      <c r="A207">
        <v>20852</v>
      </c>
      <c r="B207" t="s">
        <v>281</v>
      </c>
    </row>
    <row r="208" spans="1:2" x14ac:dyDescent="0.2">
      <c r="A208">
        <v>20853</v>
      </c>
      <c r="B208" t="s">
        <v>282</v>
      </c>
    </row>
    <row r="209" spans="1:2" x14ac:dyDescent="0.2">
      <c r="A209">
        <v>20854</v>
      </c>
      <c r="B209" t="s">
        <v>283</v>
      </c>
    </row>
    <row r="210" spans="1:2" x14ac:dyDescent="0.2">
      <c r="A210">
        <v>20855</v>
      </c>
      <c r="B210" t="s">
        <v>284</v>
      </c>
    </row>
    <row r="211" spans="1:2" x14ac:dyDescent="0.2">
      <c r="A211">
        <v>20856</v>
      </c>
      <c r="B211" t="s">
        <v>285</v>
      </c>
    </row>
    <row r="212" spans="1:2" x14ac:dyDescent="0.2">
      <c r="A212">
        <v>20857</v>
      </c>
      <c r="B212" t="s">
        <v>286</v>
      </c>
    </row>
    <row r="213" spans="1:2" x14ac:dyDescent="0.2">
      <c r="A213">
        <v>20858</v>
      </c>
      <c r="B213" t="s">
        <v>287</v>
      </c>
    </row>
    <row r="214" spans="1:2" x14ac:dyDescent="0.2">
      <c r="A214">
        <v>20859</v>
      </c>
      <c r="B214" t="s">
        <v>288</v>
      </c>
    </row>
    <row r="215" spans="1:2" x14ac:dyDescent="0.2">
      <c r="A215">
        <v>20860</v>
      </c>
      <c r="B215" t="s">
        <v>289</v>
      </c>
    </row>
    <row r="216" spans="1:2" x14ac:dyDescent="0.2">
      <c r="A216">
        <v>20861</v>
      </c>
      <c r="B216" t="s">
        <v>290</v>
      </c>
    </row>
    <row r="217" spans="1:2" x14ac:dyDescent="0.2">
      <c r="A217">
        <v>20865</v>
      </c>
      <c r="B217" t="s">
        <v>291</v>
      </c>
    </row>
    <row r="218" spans="1:2" x14ac:dyDescent="0.2">
      <c r="A218">
        <v>28038</v>
      </c>
      <c r="B218" t="s">
        <v>292</v>
      </c>
    </row>
    <row r="219" spans="1:2" x14ac:dyDescent="0.2">
      <c r="A219">
        <v>28031</v>
      </c>
      <c r="B219" t="s">
        <v>293</v>
      </c>
    </row>
    <row r="220" spans="1:2" x14ac:dyDescent="0.2">
      <c r="A220">
        <v>28032</v>
      </c>
      <c r="B220" t="s">
        <v>294</v>
      </c>
    </row>
    <row r="221" spans="1:2" x14ac:dyDescent="0.2">
      <c r="A221">
        <v>28033</v>
      </c>
      <c r="B221" t="s">
        <v>295</v>
      </c>
    </row>
    <row r="222" spans="1:2" x14ac:dyDescent="0.2">
      <c r="A222">
        <v>28034</v>
      </c>
      <c r="B222" t="s">
        <v>296</v>
      </c>
    </row>
    <row r="223" spans="1:2" x14ac:dyDescent="0.2">
      <c r="A223">
        <v>28035</v>
      </c>
      <c r="B223" t="s">
        <v>297</v>
      </c>
    </row>
    <row r="224" spans="1:2" x14ac:dyDescent="0.2">
      <c r="A224">
        <v>28036</v>
      </c>
      <c r="B224" t="s">
        <v>298</v>
      </c>
    </row>
    <row r="225" spans="1:2" x14ac:dyDescent="0.2">
      <c r="A225">
        <v>28037</v>
      </c>
      <c r="B225" t="s">
        <v>299</v>
      </c>
    </row>
    <row r="226" spans="1:2" x14ac:dyDescent="0.2">
      <c r="A226">
        <v>28043</v>
      </c>
      <c r="B226" t="s">
        <v>300</v>
      </c>
    </row>
    <row r="227" spans="1:2" x14ac:dyDescent="0.2">
      <c r="A227">
        <v>28041</v>
      </c>
      <c r="B227" t="s">
        <v>301</v>
      </c>
    </row>
    <row r="228" spans="1:2" x14ac:dyDescent="0.2">
      <c r="A228">
        <v>28042</v>
      </c>
      <c r="B228" t="s">
        <v>302</v>
      </c>
    </row>
    <row r="229" spans="1:2" x14ac:dyDescent="0.2">
      <c r="A229">
        <v>28044</v>
      </c>
      <c r="B229" t="s">
        <v>303</v>
      </c>
    </row>
    <row r="230" spans="1:2" x14ac:dyDescent="0.2">
      <c r="A230">
        <v>28045</v>
      </c>
      <c r="B230" t="s">
        <v>304</v>
      </c>
    </row>
    <row r="231" spans="1:2" x14ac:dyDescent="0.2">
      <c r="A231">
        <v>28091</v>
      </c>
      <c r="B231" t="s">
        <v>305</v>
      </c>
    </row>
    <row r="232" spans="1:2" x14ac:dyDescent="0.2">
      <c r="A232">
        <v>28081</v>
      </c>
      <c r="B232" t="s">
        <v>306</v>
      </c>
    </row>
    <row r="233" spans="1:2" x14ac:dyDescent="0.2">
      <c r="A233">
        <v>28082</v>
      </c>
      <c r="B233" t="s">
        <v>307</v>
      </c>
    </row>
    <row r="234" spans="1:2" x14ac:dyDescent="0.2">
      <c r="A234">
        <v>650000</v>
      </c>
      <c r="B234" t="s">
        <v>308</v>
      </c>
    </row>
    <row r="235" spans="1:2" x14ac:dyDescent="0.2">
      <c r="A235">
        <v>70880</v>
      </c>
      <c r="B235" t="s">
        <v>309</v>
      </c>
    </row>
    <row r="236" spans="1:2" x14ac:dyDescent="0.2">
      <c r="A236">
        <v>70881</v>
      </c>
      <c r="B236" t="s">
        <v>310</v>
      </c>
    </row>
    <row r="237" spans="1:2" x14ac:dyDescent="0.2">
      <c r="A237">
        <v>70882</v>
      </c>
      <c r="B237" t="s">
        <v>311</v>
      </c>
    </row>
    <row r="238" spans="1:2" x14ac:dyDescent="0.2">
      <c r="A238">
        <v>70883</v>
      </c>
      <c r="B238" t="s">
        <v>312</v>
      </c>
    </row>
    <row r="239" spans="1:2" x14ac:dyDescent="0.2">
      <c r="A239">
        <v>70884</v>
      </c>
      <c r="B239" t="s">
        <v>313</v>
      </c>
    </row>
    <row r="240" spans="1:2" x14ac:dyDescent="0.2">
      <c r="A240">
        <v>70885</v>
      </c>
      <c r="B240" t="s">
        <v>314</v>
      </c>
    </row>
    <row r="241" spans="1:2" x14ac:dyDescent="0.2">
      <c r="A241">
        <v>70886</v>
      </c>
      <c r="B241" t="s">
        <v>315</v>
      </c>
    </row>
    <row r="242" spans="1:2" x14ac:dyDescent="0.2">
      <c r="A242">
        <v>650004</v>
      </c>
      <c r="B242" t="s">
        <v>316</v>
      </c>
    </row>
    <row r="243" spans="1:2" x14ac:dyDescent="0.2">
      <c r="A243">
        <v>600905</v>
      </c>
      <c r="B243" t="s">
        <v>317</v>
      </c>
    </row>
    <row r="244" spans="1:2" x14ac:dyDescent="0.2">
      <c r="A244">
        <v>650005</v>
      </c>
      <c r="B244" t="s">
        <v>318</v>
      </c>
    </row>
    <row r="245" spans="1:2" x14ac:dyDescent="0.2">
      <c r="A245">
        <v>600906</v>
      </c>
      <c r="B245" t="s">
        <v>319</v>
      </c>
    </row>
    <row r="246" spans="1:2" x14ac:dyDescent="0.2">
      <c r="A246">
        <v>650006</v>
      </c>
      <c r="B246" t="s">
        <v>320</v>
      </c>
    </row>
    <row r="247" spans="1:2" x14ac:dyDescent="0.2">
      <c r="A247">
        <v>600907</v>
      </c>
      <c r="B247" t="s">
        <v>321</v>
      </c>
    </row>
    <row r="248" spans="1:2" x14ac:dyDescent="0.2">
      <c r="A248">
        <v>650007</v>
      </c>
      <c r="B248" t="s">
        <v>322</v>
      </c>
    </row>
    <row r="249" spans="1:2" x14ac:dyDescent="0.2">
      <c r="A249">
        <v>600908</v>
      </c>
      <c r="B249" t="s">
        <v>323</v>
      </c>
    </row>
    <row r="250" spans="1:2" x14ac:dyDescent="0.2">
      <c r="A250">
        <v>650008</v>
      </c>
      <c r="B250" t="s">
        <v>324</v>
      </c>
    </row>
    <row r="251" spans="1:2" x14ac:dyDescent="0.2">
      <c r="A251">
        <v>600909</v>
      </c>
      <c r="B251" t="s">
        <v>325</v>
      </c>
    </row>
    <row r="252" spans="1:2" x14ac:dyDescent="0.2">
      <c r="A252">
        <v>650009</v>
      </c>
      <c r="B252" t="s">
        <v>326</v>
      </c>
    </row>
    <row r="253" spans="1:2" x14ac:dyDescent="0.2">
      <c r="A253">
        <v>650010</v>
      </c>
      <c r="B253" t="s">
        <v>327</v>
      </c>
    </row>
    <row r="254" spans="1:2" x14ac:dyDescent="0.2">
      <c r="A254">
        <v>650011</v>
      </c>
      <c r="B254" t="s">
        <v>328</v>
      </c>
    </row>
    <row r="255" spans="1:2" x14ac:dyDescent="0.2">
      <c r="A255">
        <v>650012</v>
      </c>
      <c r="B255" t="s">
        <v>329</v>
      </c>
    </row>
    <row r="256" spans="1:2" x14ac:dyDescent="0.2">
      <c r="A256">
        <v>650013</v>
      </c>
      <c r="B256" t="s">
        <v>330</v>
      </c>
    </row>
    <row r="257" spans="1:2" x14ac:dyDescent="0.2">
      <c r="A257">
        <v>650014</v>
      </c>
      <c r="B257" t="s">
        <v>331</v>
      </c>
    </row>
    <row r="258" spans="1:2" x14ac:dyDescent="0.2">
      <c r="A258">
        <v>650015</v>
      </c>
      <c r="B258" t="s">
        <v>332</v>
      </c>
    </row>
    <row r="259" spans="1:2" x14ac:dyDescent="0.2">
      <c r="A259">
        <v>650016</v>
      </c>
      <c r="B259" t="s">
        <v>333</v>
      </c>
    </row>
    <row r="260" spans="1:2" x14ac:dyDescent="0.2">
      <c r="A260">
        <v>650017</v>
      </c>
      <c r="B260" t="s">
        <v>334</v>
      </c>
    </row>
    <row r="261" spans="1:2" x14ac:dyDescent="0.2">
      <c r="A261">
        <v>650018</v>
      </c>
      <c r="B261" t="s">
        <v>335</v>
      </c>
    </row>
    <row r="262" spans="1:2" x14ac:dyDescent="0.2">
      <c r="A262">
        <v>650019</v>
      </c>
      <c r="B262" t="s">
        <v>336</v>
      </c>
    </row>
    <row r="263" spans="1:2" x14ac:dyDescent="0.2">
      <c r="A263">
        <v>650020</v>
      </c>
      <c r="B263" t="s">
        <v>337</v>
      </c>
    </row>
    <row r="264" spans="1:2" x14ac:dyDescent="0.2">
      <c r="A264">
        <v>650021</v>
      </c>
      <c r="B264" t="s">
        <v>338</v>
      </c>
    </row>
    <row r="265" spans="1:2" x14ac:dyDescent="0.2">
      <c r="A265">
        <v>650022</v>
      </c>
      <c r="B265" t="s">
        <v>339</v>
      </c>
    </row>
    <row r="266" spans="1:2" x14ac:dyDescent="0.2">
      <c r="A266">
        <v>650023</v>
      </c>
      <c r="B266" t="s">
        <v>340</v>
      </c>
    </row>
    <row r="267" spans="1:2" x14ac:dyDescent="0.2">
      <c r="A267">
        <v>650024</v>
      </c>
      <c r="B267" t="s">
        <v>341</v>
      </c>
    </row>
    <row r="268" spans="1:2" x14ac:dyDescent="0.2">
      <c r="A268">
        <v>650025</v>
      </c>
      <c r="B268" t="s">
        <v>342</v>
      </c>
    </row>
    <row r="269" spans="1:2" x14ac:dyDescent="0.2">
      <c r="A269">
        <v>650026</v>
      </c>
      <c r="B269" t="s">
        <v>343</v>
      </c>
    </row>
    <row r="270" spans="1:2" x14ac:dyDescent="0.2">
      <c r="A270">
        <v>650027</v>
      </c>
      <c r="B270" t="s">
        <v>344</v>
      </c>
    </row>
    <row r="271" spans="1:2" x14ac:dyDescent="0.2">
      <c r="A271">
        <v>650028</v>
      </c>
      <c r="B271" t="s">
        <v>345</v>
      </c>
    </row>
    <row r="272" spans="1:2" x14ac:dyDescent="0.2">
      <c r="A272">
        <v>650030</v>
      </c>
      <c r="B272" t="s">
        <v>346</v>
      </c>
    </row>
    <row r="273" spans="1:2" x14ac:dyDescent="0.2">
      <c r="A273">
        <v>650031</v>
      </c>
      <c r="B273" t="s">
        <v>347</v>
      </c>
    </row>
    <row r="274" spans="1:2" x14ac:dyDescent="0.2">
      <c r="A274">
        <v>650032</v>
      </c>
      <c r="B274" t="s">
        <v>348</v>
      </c>
    </row>
    <row r="275" spans="1:2" x14ac:dyDescent="0.2">
      <c r="A275">
        <v>650033</v>
      </c>
      <c r="B275" t="s">
        <v>349</v>
      </c>
    </row>
    <row r="276" spans="1:2" x14ac:dyDescent="0.2">
      <c r="A276">
        <v>70834</v>
      </c>
      <c r="B276" t="s">
        <v>350</v>
      </c>
    </row>
    <row r="277" spans="1:2" x14ac:dyDescent="0.2">
      <c r="A277">
        <v>70835</v>
      </c>
      <c r="B277" t="s">
        <v>351</v>
      </c>
    </row>
    <row r="278" spans="1:2" x14ac:dyDescent="0.2">
      <c r="A278">
        <v>70836</v>
      </c>
      <c r="B278" t="s">
        <v>352</v>
      </c>
    </row>
    <row r="279" spans="1:2" x14ac:dyDescent="0.2">
      <c r="A279">
        <v>70837</v>
      </c>
      <c r="B279" t="s">
        <v>353</v>
      </c>
    </row>
    <row r="280" spans="1:2" x14ac:dyDescent="0.2">
      <c r="A280">
        <v>70838</v>
      </c>
      <c r="B280" t="s">
        <v>354</v>
      </c>
    </row>
    <row r="281" spans="1:2" x14ac:dyDescent="0.2">
      <c r="A281">
        <v>70839</v>
      </c>
      <c r="B281" t="s">
        <v>355</v>
      </c>
    </row>
    <row r="282" spans="1:2" x14ac:dyDescent="0.2">
      <c r="A282">
        <v>70840</v>
      </c>
      <c r="B282" t="s">
        <v>356</v>
      </c>
    </row>
    <row r="283" spans="1:2" x14ac:dyDescent="0.2">
      <c r="A283">
        <v>70841</v>
      </c>
      <c r="B283" t="s">
        <v>357</v>
      </c>
    </row>
    <row r="284" spans="1:2" x14ac:dyDescent="0.2">
      <c r="A284">
        <v>70842</v>
      </c>
      <c r="B284" t="s">
        <v>358</v>
      </c>
    </row>
    <row r="285" spans="1:2" x14ac:dyDescent="0.2">
      <c r="A285">
        <v>70843</v>
      </c>
      <c r="B285" t="s">
        <v>359</v>
      </c>
    </row>
    <row r="286" spans="1:2" x14ac:dyDescent="0.2">
      <c r="A286">
        <v>70844</v>
      </c>
      <c r="B286" t="s">
        <v>360</v>
      </c>
    </row>
    <row r="287" spans="1:2" x14ac:dyDescent="0.2">
      <c r="A287">
        <v>70845</v>
      </c>
      <c r="B287" t="s">
        <v>361</v>
      </c>
    </row>
    <row r="288" spans="1:2" x14ac:dyDescent="0.2">
      <c r="A288">
        <v>70846</v>
      </c>
      <c r="B288" t="s">
        <v>362</v>
      </c>
    </row>
    <row r="289" spans="1:2" x14ac:dyDescent="0.2">
      <c r="A289">
        <v>70847</v>
      </c>
      <c r="B289" t="s">
        <v>363</v>
      </c>
    </row>
    <row r="290" spans="1:2" x14ac:dyDescent="0.2">
      <c r="A290">
        <v>70848</v>
      </c>
      <c r="B290" t="s">
        <v>364</v>
      </c>
    </row>
    <row r="291" spans="1:2" x14ac:dyDescent="0.2">
      <c r="A291">
        <v>70849</v>
      </c>
      <c r="B291" t="s">
        <v>365</v>
      </c>
    </row>
    <row r="292" spans="1:2" x14ac:dyDescent="0.2">
      <c r="A292">
        <v>70850</v>
      </c>
      <c r="B292" t="s">
        <v>366</v>
      </c>
    </row>
    <row r="293" spans="1:2" x14ac:dyDescent="0.2">
      <c r="A293">
        <v>70851</v>
      </c>
      <c r="B293" t="s">
        <v>367</v>
      </c>
    </row>
    <row r="294" spans="1:2" x14ac:dyDescent="0.2">
      <c r="A294">
        <v>70852</v>
      </c>
      <c r="B294" t="s">
        <v>368</v>
      </c>
    </row>
    <row r="295" spans="1:2" x14ac:dyDescent="0.2">
      <c r="A295">
        <v>650043</v>
      </c>
      <c r="B295" t="s">
        <v>369</v>
      </c>
    </row>
    <row r="296" spans="1:2" x14ac:dyDescent="0.2">
      <c r="A296">
        <v>70001</v>
      </c>
      <c r="B296" t="s">
        <v>370</v>
      </c>
    </row>
    <row r="297" spans="1:2" x14ac:dyDescent="0.2">
      <c r="A297">
        <v>70002</v>
      </c>
      <c r="B297" t="s">
        <v>371</v>
      </c>
    </row>
    <row r="298" spans="1:2" x14ac:dyDescent="0.2">
      <c r="A298">
        <v>70003</v>
      </c>
      <c r="B298" t="s">
        <v>372</v>
      </c>
    </row>
    <row r="299" spans="1:2" x14ac:dyDescent="0.2">
      <c r="A299">
        <v>70004</v>
      </c>
      <c r="B299" t="s">
        <v>373</v>
      </c>
    </row>
    <row r="300" spans="1:2" x14ac:dyDescent="0.2">
      <c r="A300">
        <v>70005</v>
      </c>
      <c r="B300" t="s">
        <v>374</v>
      </c>
    </row>
    <row r="301" spans="1:2" x14ac:dyDescent="0.2">
      <c r="A301">
        <v>70006</v>
      </c>
      <c r="B301" t="s">
        <v>375</v>
      </c>
    </row>
    <row r="302" spans="1:2" x14ac:dyDescent="0.2">
      <c r="A302">
        <v>70890</v>
      </c>
      <c r="B302" t="s">
        <v>376</v>
      </c>
    </row>
    <row r="303" spans="1:2" x14ac:dyDescent="0.2">
      <c r="A303">
        <v>70891</v>
      </c>
      <c r="B303" t="s">
        <v>377</v>
      </c>
    </row>
    <row r="304" spans="1:2" x14ac:dyDescent="0.2">
      <c r="A304">
        <v>70892</v>
      </c>
      <c r="B304" t="s">
        <v>378</v>
      </c>
    </row>
    <row r="305" spans="1:2" x14ac:dyDescent="0.2">
      <c r="A305">
        <v>70893</v>
      </c>
      <c r="B305" t="s">
        <v>379</v>
      </c>
    </row>
    <row r="306" spans="1:2" x14ac:dyDescent="0.2">
      <c r="A306">
        <v>70894</v>
      </c>
      <c r="B306" t="s">
        <v>380</v>
      </c>
    </row>
    <row r="307" spans="1:2" x14ac:dyDescent="0.2">
      <c r="A307">
        <v>70895</v>
      </c>
      <c r="B307" t="s">
        <v>381</v>
      </c>
    </row>
    <row r="308" spans="1:2" x14ac:dyDescent="0.2">
      <c r="A308">
        <v>70821</v>
      </c>
      <c r="B308" t="s">
        <v>382</v>
      </c>
    </row>
    <row r="309" spans="1:2" x14ac:dyDescent="0.2">
      <c r="A309">
        <v>70822</v>
      </c>
      <c r="B309" t="s">
        <v>383</v>
      </c>
    </row>
    <row r="310" spans="1:2" x14ac:dyDescent="0.2">
      <c r="A310">
        <v>70823</v>
      </c>
      <c r="B310" t="s">
        <v>384</v>
      </c>
    </row>
    <row r="311" spans="1:2" x14ac:dyDescent="0.2">
      <c r="A311">
        <v>70824</v>
      </c>
      <c r="B311" t="s">
        <v>385</v>
      </c>
    </row>
    <row r="312" spans="1:2" x14ac:dyDescent="0.2">
      <c r="A312">
        <v>70825</v>
      </c>
      <c r="B312" t="s">
        <v>386</v>
      </c>
    </row>
    <row r="313" spans="1:2" x14ac:dyDescent="0.2">
      <c r="A313">
        <v>70826</v>
      </c>
      <c r="B313" t="s">
        <v>387</v>
      </c>
    </row>
    <row r="314" spans="1:2" x14ac:dyDescent="0.2">
      <c r="A314">
        <v>70827</v>
      </c>
      <c r="B314" t="s">
        <v>388</v>
      </c>
    </row>
    <row r="315" spans="1:2" x14ac:dyDescent="0.2">
      <c r="A315">
        <v>70828</v>
      </c>
      <c r="B315" t="s">
        <v>389</v>
      </c>
    </row>
    <row r="316" spans="1:2" x14ac:dyDescent="0.2">
      <c r="A316">
        <v>70829</v>
      </c>
      <c r="B316" t="s">
        <v>390</v>
      </c>
    </row>
    <row r="317" spans="1:2" x14ac:dyDescent="0.2">
      <c r="A317">
        <v>70030</v>
      </c>
      <c r="B317" t="s">
        <v>391</v>
      </c>
    </row>
    <row r="318" spans="1:2" x14ac:dyDescent="0.2">
      <c r="A318">
        <v>70031</v>
      </c>
      <c r="B318" t="s">
        <v>392</v>
      </c>
    </row>
    <row r="319" spans="1:2" x14ac:dyDescent="0.2">
      <c r="A319">
        <v>70032</v>
      </c>
      <c r="B319" t="s">
        <v>393</v>
      </c>
    </row>
    <row r="320" spans="1:2" x14ac:dyDescent="0.2">
      <c r="A320">
        <v>70033</v>
      </c>
      <c r="B320" t="s">
        <v>394</v>
      </c>
    </row>
    <row r="321" spans="1:2" x14ac:dyDescent="0.2">
      <c r="A321">
        <v>70034</v>
      </c>
      <c r="B321" t="s">
        <v>395</v>
      </c>
    </row>
    <row r="322" spans="1:2" x14ac:dyDescent="0.2">
      <c r="A322">
        <v>70820</v>
      </c>
      <c r="B322" t="s">
        <v>396</v>
      </c>
    </row>
    <row r="323" spans="1:2" x14ac:dyDescent="0.2">
      <c r="A323">
        <v>70801</v>
      </c>
      <c r="B323" t="s">
        <v>397</v>
      </c>
    </row>
    <row r="324" spans="1:2" x14ac:dyDescent="0.2">
      <c r="A324">
        <v>70802</v>
      </c>
      <c r="B324" t="s">
        <v>398</v>
      </c>
    </row>
    <row r="325" spans="1:2" x14ac:dyDescent="0.2">
      <c r="A325">
        <v>70803</v>
      </c>
      <c r="B325" t="s">
        <v>399</v>
      </c>
    </row>
    <row r="326" spans="1:2" x14ac:dyDescent="0.2">
      <c r="A326">
        <v>70804</v>
      </c>
      <c r="B326" t="s">
        <v>400</v>
      </c>
    </row>
    <row r="327" spans="1:2" x14ac:dyDescent="0.2">
      <c r="A327">
        <v>70805</v>
      </c>
      <c r="B327" t="s">
        <v>401</v>
      </c>
    </row>
    <row r="328" spans="1:2" x14ac:dyDescent="0.2">
      <c r="A328">
        <v>70806</v>
      </c>
      <c r="B328" t="s">
        <v>402</v>
      </c>
    </row>
    <row r="329" spans="1:2" x14ac:dyDescent="0.2">
      <c r="A329">
        <v>70807</v>
      </c>
      <c r="B329" t="s">
        <v>403</v>
      </c>
    </row>
    <row r="330" spans="1:2" x14ac:dyDescent="0.2">
      <c r="A330">
        <v>70808</v>
      </c>
      <c r="B330" t="s">
        <v>404</v>
      </c>
    </row>
    <row r="331" spans="1:2" x14ac:dyDescent="0.2">
      <c r="A331">
        <v>70809</v>
      </c>
      <c r="B331" t="s">
        <v>405</v>
      </c>
    </row>
    <row r="332" spans="1:2" x14ac:dyDescent="0.2">
      <c r="A332">
        <v>70810</v>
      </c>
      <c r="B332" t="s">
        <v>406</v>
      </c>
    </row>
    <row r="333" spans="1:2" x14ac:dyDescent="0.2">
      <c r="A333">
        <v>70811</v>
      </c>
      <c r="B333" t="s">
        <v>407</v>
      </c>
    </row>
    <row r="334" spans="1:2" x14ac:dyDescent="0.2">
      <c r="A334">
        <v>70812</v>
      </c>
      <c r="B334" t="s">
        <v>408</v>
      </c>
    </row>
    <row r="335" spans="1:2" x14ac:dyDescent="0.2">
      <c r="A335">
        <v>70813</v>
      </c>
      <c r="B335" t="s">
        <v>409</v>
      </c>
    </row>
    <row r="336" spans="1:2" x14ac:dyDescent="0.2">
      <c r="A336">
        <v>70814</v>
      </c>
      <c r="B336" t="s">
        <v>410</v>
      </c>
    </row>
    <row r="337" spans="1:2" x14ac:dyDescent="0.2">
      <c r="A337">
        <v>70815</v>
      </c>
      <c r="B337" t="s">
        <v>411</v>
      </c>
    </row>
    <row r="338" spans="1:2" x14ac:dyDescent="0.2">
      <c r="A338">
        <v>70819</v>
      </c>
      <c r="B338" t="s">
        <v>412</v>
      </c>
    </row>
    <row r="339" spans="1:2" x14ac:dyDescent="0.2">
      <c r="A339">
        <v>70861</v>
      </c>
      <c r="B339" t="s">
        <v>413</v>
      </c>
    </row>
    <row r="340" spans="1:2" x14ac:dyDescent="0.2">
      <c r="A340">
        <v>70862</v>
      </c>
      <c r="B340" t="s">
        <v>414</v>
      </c>
    </row>
    <row r="341" spans="1:2" x14ac:dyDescent="0.2">
      <c r="A341">
        <v>70863</v>
      </c>
      <c r="B341" t="s">
        <v>415</v>
      </c>
    </row>
    <row r="342" spans="1:2" x14ac:dyDescent="0.2">
      <c r="A342">
        <v>70864</v>
      </c>
      <c r="B342" t="s">
        <v>416</v>
      </c>
    </row>
    <row r="343" spans="1:2" x14ac:dyDescent="0.2">
      <c r="A343">
        <v>70865</v>
      </c>
      <c r="B343" t="s">
        <v>417</v>
      </c>
    </row>
    <row r="344" spans="1:2" x14ac:dyDescent="0.2">
      <c r="A344">
        <v>70866</v>
      </c>
      <c r="B344" t="s">
        <v>418</v>
      </c>
    </row>
    <row r="345" spans="1:2" x14ac:dyDescent="0.2">
      <c r="A345">
        <v>70867</v>
      </c>
      <c r="B345" t="s">
        <v>419</v>
      </c>
    </row>
    <row r="346" spans="1:2" x14ac:dyDescent="0.2">
      <c r="A346">
        <v>70868</v>
      </c>
      <c r="B346" t="s">
        <v>420</v>
      </c>
    </row>
    <row r="347" spans="1:2" x14ac:dyDescent="0.2">
      <c r="A347">
        <v>70869</v>
      </c>
      <c r="B347" t="s">
        <v>421</v>
      </c>
    </row>
    <row r="348" spans="1:2" x14ac:dyDescent="0.2">
      <c r="A348">
        <v>70870</v>
      </c>
      <c r="B348" t="s">
        <v>422</v>
      </c>
    </row>
    <row r="349" spans="1:2" x14ac:dyDescent="0.2">
      <c r="A349">
        <v>70871</v>
      </c>
      <c r="B349" t="s">
        <v>423</v>
      </c>
    </row>
    <row r="350" spans="1:2" x14ac:dyDescent="0.2">
      <c r="A350">
        <v>70872</v>
      </c>
      <c r="B350" t="s">
        <v>424</v>
      </c>
    </row>
    <row r="351" spans="1:2" x14ac:dyDescent="0.2">
      <c r="A351">
        <v>70873</v>
      </c>
      <c r="B351" t="s">
        <v>425</v>
      </c>
    </row>
    <row r="352" spans="1:2" x14ac:dyDescent="0.2">
      <c r="A352">
        <v>70874</v>
      </c>
      <c r="B352" t="s">
        <v>426</v>
      </c>
    </row>
    <row r="353" spans="1:2" x14ac:dyDescent="0.2">
      <c r="A353">
        <v>650041</v>
      </c>
      <c r="B353" t="s">
        <v>427</v>
      </c>
    </row>
    <row r="354" spans="1:2" x14ac:dyDescent="0.2">
      <c r="A354">
        <v>650042</v>
      </c>
      <c r="B354" t="s">
        <v>428</v>
      </c>
    </row>
    <row r="355" spans="1:2" x14ac:dyDescent="0.2">
      <c r="A355">
        <v>70011</v>
      </c>
      <c r="B355" t="s">
        <v>429</v>
      </c>
    </row>
    <row r="356" spans="1:2" x14ac:dyDescent="0.2">
      <c r="A356">
        <v>30000</v>
      </c>
      <c r="B356" t="s">
        <v>430</v>
      </c>
    </row>
    <row r="357" spans="1:2" x14ac:dyDescent="0.2">
      <c r="A357">
        <v>30851</v>
      </c>
      <c r="B357" t="s">
        <v>431</v>
      </c>
    </row>
    <row r="358" spans="1:2" x14ac:dyDescent="0.2">
      <c r="A358">
        <v>30852</v>
      </c>
      <c r="B358" t="s">
        <v>432</v>
      </c>
    </row>
    <row r="359" spans="1:2" x14ac:dyDescent="0.2">
      <c r="A359">
        <v>30853</v>
      </c>
      <c r="B359" t="s">
        <v>433</v>
      </c>
    </row>
    <row r="360" spans="1:2" x14ac:dyDescent="0.2">
      <c r="A360">
        <v>30854</v>
      </c>
      <c r="B360" t="s">
        <v>434</v>
      </c>
    </row>
    <row r="361" spans="1:2" x14ac:dyDescent="0.2">
      <c r="A361">
        <v>30855</v>
      </c>
      <c r="B361" t="s">
        <v>435</v>
      </c>
    </row>
    <row r="362" spans="1:2" x14ac:dyDescent="0.2">
      <c r="A362">
        <v>30869</v>
      </c>
      <c r="B362" t="s">
        <v>436</v>
      </c>
    </row>
    <row r="363" spans="1:2" x14ac:dyDescent="0.2">
      <c r="A363">
        <v>30861</v>
      </c>
      <c r="B363" t="s">
        <v>437</v>
      </c>
    </row>
    <row r="364" spans="1:2" x14ac:dyDescent="0.2">
      <c r="A364">
        <v>30862</v>
      </c>
      <c r="B364" t="s">
        <v>438</v>
      </c>
    </row>
    <row r="365" spans="1:2" x14ac:dyDescent="0.2">
      <c r="A365">
        <v>30863</v>
      </c>
      <c r="B365" t="s">
        <v>439</v>
      </c>
    </row>
    <row r="366" spans="1:2" x14ac:dyDescent="0.2">
      <c r="A366">
        <v>30864</v>
      </c>
      <c r="B366" t="s">
        <v>440</v>
      </c>
    </row>
    <row r="367" spans="1:2" x14ac:dyDescent="0.2">
      <c r="A367">
        <v>30865</v>
      </c>
      <c r="B367" t="s">
        <v>441</v>
      </c>
    </row>
    <row r="368" spans="1:2" x14ac:dyDescent="0.2">
      <c r="A368">
        <v>30859</v>
      </c>
      <c r="B368" t="s">
        <v>442</v>
      </c>
    </row>
    <row r="369" spans="1:2" x14ac:dyDescent="0.2">
      <c r="A369">
        <v>30801</v>
      </c>
      <c r="B369" t="s">
        <v>443</v>
      </c>
    </row>
    <row r="370" spans="1:2" x14ac:dyDescent="0.2">
      <c r="A370">
        <v>30802</v>
      </c>
      <c r="B370" t="s">
        <v>444</v>
      </c>
    </row>
    <row r="371" spans="1:2" x14ac:dyDescent="0.2">
      <c r="A371">
        <v>30803</v>
      </c>
      <c r="B371" t="s">
        <v>445</v>
      </c>
    </row>
    <row r="372" spans="1:2" x14ac:dyDescent="0.2">
      <c r="A372">
        <v>30804</v>
      </c>
      <c r="B372" t="s">
        <v>446</v>
      </c>
    </row>
    <row r="373" spans="1:2" x14ac:dyDescent="0.2">
      <c r="A373">
        <v>30805</v>
      </c>
      <c r="B373" t="s">
        <v>447</v>
      </c>
    </row>
    <row r="374" spans="1:2" x14ac:dyDescent="0.2">
      <c r="A374">
        <v>30806</v>
      </c>
      <c r="B374" t="s">
        <v>448</v>
      </c>
    </row>
    <row r="375" spans="1:2" x14ac:dyDescent="0.2">
      <c r="A375">
        <v>30807</v>
      </c>
      <c r="B375" t="s">
        <v>449</v>
      </c>
    </row>
    <row r="376" spans="1:2" x14ac:dyDescent="0.2">
      <c r="A376">
        <v>30808</v>
      </c>
      <c r="B376" t="s">
        <v>450</v>
      </c>
    </row>
    <row r="377" spans="1:2" x14ac:dyDescent="0.2">
      <c r="A377">
        <v>30809</v>
      </c>
      <c r="B377" t="s">
        <v>451</v>
      </c>
    </row>
    <row r="378" spans="1:2" x14ac:dyDescent="0.2">
      <c r="A378">
        <v>30811</v>
      </c>
      <c r="B378" t="s">
        <v>452</v>
      </c>
    </row>
    <row r="379" spans="1:2" x14ac:dyDescent="0.2">
      <c r="A379">
        <v>30812</v>
      </c>
      <c r="B379" t="s">
        <v>453</v>
      </c>
    </row>
    <row r="380" spans="1:2" x14ac:dyDescent="0.2">
      <c r="A380">
        <v>30813</v>
      </c>
      <c r="B380" t="s">
        <v>454</v>
      </c>
    </row>
    <row r="381" spans="1:2" x14ac:dyDescent="0.2">
      <c r="A381">
        <v>30814</v>
      </c>
      <c r="B381" t="s">
        <v>455</v>
      </c>
    </row>
    <row r="382" spans="1:2" x14ac:dyDescent="0.2">
      <c r="A382">
        <v>30821</v>
      </c>
      <c r="B382" t="s">
        <v>456</v>
      </c>
    </row>
    <row r="383" spans="1:2" x14ac:dyDescent="0.2">
      <c r="A383">
        <v>30822</v>
      </c>
      <c r="B383" t="s">
        <v>457</v>
      </c>
    </row>
    <row r="384" spans="1:2" x14ac:dyDescent="0.2">
      <c r="A384">
        <v>30823</v>
      </c>
      <c r="B384" t="s">
        <v>458</v>
      </c>
    </row>
    <row r="385" spans="1:2" x14ac:dyDescent="0.2">
      <c r="A385">
        <v>30824</v>
      </c>
      <c r="B385" t="s">
        <v>459</v>
      </c>
    </row>
    <row r="386" spans="1:2" x14ac:dyDescent="0.2">
      <c r="A386">
        <v>30825</v>
      </c>
      <c r="B386" t="s">
        <v>460</v>
      </c>
    </row>
    <row r="387" spans="1:2" x14ac:dyDescent="0.2">
      <c r="A387">
        <v>30826</v>
      </c>
      <c r="B387" t="s">
        <v>461</v>
      </c>
    </row>
    <row r="388" spans="1:2" x14ac:dyDescent="0.2">
      <c r="A388">
        <v>30827</v>
      </c>
      <c r="B388" t="s">
        <v>462</v>
      </c>
    </row>
    <row r="389" spans="1:2" x14ac:dyDescent="0.2">
      <c r="A389">
        <v>30828</v>
      </c>
      <c r="B389" t="s">
        <v>463</v>
      </c>
    </row>
    <row r="390" spans="1:2" x14ac:dyDescent="0.2">
      <c r="A390">
        <v>30829</v>
      </c>
      <c r="B390" t="s">
        <v>464</v>
      </c>
    </row>
    <row r="391" spans="1:2" x14ac:dyDescent="0.2">
      <c r="A391">
        <v>30830</v>
      </c>
      <c r="B391" t="s">
        <v>465</v>
      </c>
    </row>
    <row r="392" spans="1:2" x14ac:dyDescent="0.2">
      <c r="A392">
        <v>30849</v>
      </c>
      <c r="B392" t="s">
        <v>466</v>
      </c>
    </row>
    <row r="393" spans="1:2" x14ac:dyDescent="0.2">
      <c r="A393">
        <v>30831</v>
      </c>
      <c r="B393" t="s">
        <v>467</v>
      </c>
    </row>
    <row r="394" spans="1:2" x14ac:dyDescent="0.2">
      <c r="A394">
        <v>30832</v>
      </c>
      <c r="B394" t="s">
        <v>468</v>
      </c>
    </row>
    <row r="395" spans="1:2" x14ac:dyDescent="0.2">
      <c r="A395">
        <v>30833</v>
      </c>
      <c r="B395" t="s">
        <v>469</v>
      </c>
    </row>
    <row r="396" spans="1:2" x14ac:dyDescent="0.2">
      <c r="A396">
        <v>30834</v>
      </c>
      <c r="B396" t="s">
        <v>470</v>
      </c>
    </row>
    <row r="397" spans="1:2" x14ac:dyDescent="0.2">
      <c r="A397">
        <v>30835</v>
      </c>
      <c r="B397" t="s">
        <v>471</v>
      </c>
    </row>
    <row r="398" spans="1:2" x14ac:dyDescent="0.2">
      <c r="A398">
        <v>30836</v>
      </c>
      <c r="B398" t="s">
        <v>472</v>
      </c>
    </row>
    <row r="399" spans="1:2" x14ac:dyDescent="0.2">
      <c r="A399">
        <v>30837</v>
      </c>
      <c r="B399" t="s">
        <v>473</v>
      </c>
    </row>
    <row r="400" spans="1:2" x14ac:dyDescent="0.2">
      <c r="A400">
        <v>30838</v>
      </c>
      <c r="B400" t="s">
        <v>474</v>
      </c>
    </row>
    <row r="401" spans="1:2" x14ac:dyDescent="0.2">
      <c r="A401">
        <v>30839</v>
      </c>
      <c r="B401" t="s">
        <v>475</v>
      </c>
    </row>
    <row r="402" spans="1:2" x14ac:dyDescent="0.2">
      <c r="A402">
        <v>30840</v>
      </c>
      <c r="B402" t="s">
        <v>476</v>
      </c>
    </row>
    <row r="403" spans="1:2" x14ac:dyDescent="0.2">
      <c r="A403">
        <v>30021</v>
      </c>
      <c r="B403" t="s">
        <v>477</v>
      </c>
    </row>
    <row r="404" spans="1:2" x14ac:dyDescent="0.2">
      <c r="A404">
        <v>30011</v>
      </c>
      <c r="B404" t="s">
        <v>478</v>
      </c>
    </row>
    <row r="405" spans="1:2" x14ac:dyDescent="0.2">
      <c r="A405">
        <v>30012</v>
      </c>
      <c r="B405" t="s">
        <v>479</v>
      </c>
    </row>
    <row r="406" spans="1:2" x14ac:dyDescent="0.2">
      <c r="A406">
        <v>30013</v>
      </c>
      <c r="B406" t="s">
        <v>480</v>
      </c>
    </row>
    <row r="407" spans="1:2" x14ac:dyDescent="0.2">
      <c r="A407">
        <v>30022</v>
      </c>
      <c r="B407" t="s">
        <v>481</v>
      </c>
    </row>
    <row r="408" spans="1:2" x14ac:dyDescent="0.2">
      <c r="A408">
        <v>30023</v>
      </c>
      <c r="B408" t="s">
        <v>482</v>
      </c>
    </row>
    <row r="409" spans="1:2" x14ac:dyDescent="0.2">
      <c r="A409">
        <v>30001</v>
      </c>
      <c r="B409" t="s">
        <v>483</v>
      </c>
    </row>
    <row r="410" spans="1:2" x14ac:dyDescent="0.2">
      <c r="A410">
        <v>30002</v>
      </c>
      <c r="B410" t="s">
        <v>484</v>
      </c>
    </row>
    <row r="411" spans="1:2" x14ac:dyDescent="0.2">
      <c r="A411">
        <v>30003</v>
      </c>
      <c r="B411" t="s">
        <v>485</v>
      </c>
    </row>
    <row r="412" spans="1:2" x14ac:dyDescent="0.2">
      <c r="A412">
        <v>30004</v>
      </c>
      <c r="B412" t="s">
        <v>486</v>
      </c>
    </row>
    <row r="413" spans="1:2" x14ac:dyDescent="0.2">
      <c r="A413">
        <v>30005</v>
      </c>
      <c r="B413" t="s">
        <v>487</v>
      </c>
    </row>
    <row r="414" spans="1:2" x14ac:dyDescent="0.2">
      <c r="A414">
        <v>30006</v>
      </c>
      <c r="B414" t="s">
        <v>488</v>
      </c>
    </row>
    <row r="415" spans="1:2" x14ac:dyDescent="0.2">
      <c r="A415">
        <v>30876</v>
      </c>
      <c r="B415" t="s">
        <v>489</v>
      </c>
    </row>
    <row r="416" spans="1:2" x14ac:dyDescent="0.2">
      <c r="A416">
        <v>30028</v>
      </c>
      <c r="B416" t="s">
        <v>490</v>
      </c>
    </row>
    <row r="417" spans="1:2" x14ac:dyDescent="0.2">
      <c r="A417">
        <v>30029</v>
      </c>
      <c r="B417" t="s">
        <v>491</v>
      </c>
    </row>
    <row r="418" spans="1:2" x14ac:dyDescent="0.2">
      <c r="A418">
        <v>30024</v>
      </c>
      <c r="B418" t="s">
        <v>492</v>
      </c>
    </row>
    <row r="419" spans="1:2" x14ac:dyDescent="0.2">
      <c r="A419">
        <v>30025</v>
      </c>
      <c r="B419" t="s">
        <v>493</v>
      </c>
    </row>
    <row r="420" spans="1:2" x14ac:dyDescent="0.2">
      <c r="A420">
        <v>30026</v>
      </c>
      <c r="B420" t="s">
        <v>494</v>
      </c>
    </row>
    <row r="421" spans="1:2" x14ac:dyDescent="0.2">
      <c r="A421">
        <v>30027</v>
      </c>
      <c r="B421" t="s">
        <v>495</v>
      </c>
    </row>
    <row r="422" spans="1:2" x14ac:dyDescent="0.2">
      <c r="A422">
        <v>30871</v>
      </c>
      <c r="B422" t="s">
        <v>496</v>
      </c>
    </row>
    <row r="423" spans="1:2" x14ac:dyDescent="0.2">
      <c r="A423">
        <v>30872</v>
      </c>
      <c r="B423" t="s">
        <v>497</v>
      </c>
    </row>
    <row r="424" spans="1:2" x14ac:dyDescent="0.2">
      <c r="A424">
        <v>30873</v>
      </c>
      <c r="B424" t="s">
        <v>498</v>
      </c>
    </row>
    <row r="425" spans="1:2" x14ac:dyDescent="0.2">
      <c r="A425">
        <v>30874</v>
      </c>
      <c r="B425" t="s">
        <v>499</v>
      </c>
    </row>
    <row r="426" spans="1:2" x14ac:dyDescent="0.2">
      <c r="A426">
        <v>30875</v>
      </c>
      <c r="B426" t="s">
        <v>500</v>
      </c>
    </row>
    <row r="427" spans="1:2" x14ac:dyDescent="0.2">
      <c r="A427">
        <v>30030</v>
      </c>
      <c r="B427" t="s">
        <v>501</v>
      </c>
    </row>
    <row r="428" spans="1:2" x14ac:dyDescent="0.2">
      <c r="A428">
        <v>620000</v>
      </c>
      <c r="B428" t="s">
        <v>502</v>
      </c>
    </row>
    <row r="429" spans="1:2" x14ac:dyDescent="0.2">
      <c r="A429">
        <v>620911</v>
      </c>
      <c r="B429" t="s">
        <v>503</v>
      </c>
    </row>
    <row r="430" spans="1:2" x14ac:dyDescent="0.2">
      <c r="A430">
        <v>620912</v>
      </c>
      <c r="B430" t="s">
        <v>504</v>
      </c>
    </row>
    <row r="431" spans="1:2" x14ac:dyDescent="0.2">
      <c r="A431">
        <v>620020</v>
      </c>
      <c r="B431" t="s">
        <v>505</v>
      </c>
    </row>
    <row r="432" spans="1:2" x14ac:dyDescent="0.2">
      <c r="A432">
        <v>620021</v>
      </c>
      <c r="B432" t="s">
        <v>506</v>
      </c>
    </row>
    <row r="433" spans="1:2" x14ac:dyDescent="0.2">
      <c r="A433">
        <v>620022</v>
      </c>
      <c r="B433" t="s">
        <v>507</v>
      </c>
    </row>
    <row r="434" spans="1:2" x14ac:dyDescent="0.2">
      <c r="A434">
        <v>620023</v>
      </c>
      <c r="B434" t="s">
        <v>508</v>
      </c>
    </row>
    <row r="435" spans="1:2" x14ac:dyDescent="0.2">
      <c r="A435">
        <v>620024</v>
      </c>
      <c r="B435" t="s">
        <v>509</v>
      </c>
    </row>
    <row r="436" spans="1:2" x14ac:dyDescent="0.2">
      <c r="A436">
        <v>620025</v>
      </c>
      <c r="B436" t="s">
        <v>510</v>
      </c>
    </row>
    <row r="437" spans="1:2" x14ac:dyDescent="0.2">
      <c r="A437">
        <v>620051</v>
      </c>
      <c r="B437" t="s">
        <v>511</v>
      </c>
    </row>
    <row r="438" spans="1:2" x14ac:dyDescent="0.2">
      <c r="A438">
        <v>620052</v>
      </c>
      <c r="B438" t="s">
        <v>512</v>
      </c>
    </row>
    <row r="439" spans="1:2" x14ac:dyDescent="0.2">
      <c r="A439">
        <v>620053</v>
      </c>
      <c r="B439" t="s">
        <v>513</v>
      </c>
    </row>
    <row r="440" spans="1:2" x14ac:dyDescent="0.2">
      <c r="A440">
        <v>620054</v>
      </c>
      <c r="B440" t="s">
        <v>514</v>
      </c>
    </row>
    <row r="441" spans="1:2" x14ac:dyDescent="0.2">
      <c r="A441">
        <v>620055</v>
      </c>
      <c r="B441" t="s">
        <v>515</v>
      </c>
    </row>
    <row r="442" spans="1:2" x14ac:dyDescent="0.2">
      <c r="A442">
        <v>620901</v>
      </c>
      <c r="B442" t="s">
        <v>516</v>
      </c>
    </row>
    <row r="443" spans="1:2" x14ac:dyDescent="0.2">
      <c r="A443">
        <v>620902</v>
      </c>
      <c r="B443" t="s">
        <v>517</v>
      </c>
    </row>
    <row r="444" spans="1:2" x14ac:dyDescent="0.2">
      <c r="A444">
        <v>620903</v>
      </c>
      <c r="B444" t="s">
        <v>518</v>
      </c>
    </row>
    <row r="445" spans="1:2" x14ac:dyDescent="0.2">
      <c r="A445">
        <v>620904</v>
      </c>
      <c r="B445" t="s">
        <v>519</v>
      </c>
    </row>
    <row r="446" spans="1:2" x14ac:dyDescent="0.2">
      <c r="A446">
        <v>620905</v>
      </c>
      <c r="B446" t="s">
        <v>520</v>
      </c>
    </row>
    <row r="447" spans="1:2" x14ac:dyDescent="0.2">
      <c r="A447">
        <v>620906</v>
      </c>
      <c r="B447" t="s">
        <v>521</v>
      </c>
    </row>
    <row r="448" spans="1:2" x14ac:dyDescent="0.2">
      <c r="A448">
        <v>620907</v>
      </c>
      <c r="B448" t="s">
        <v>522</v>
      </c>
    </row>
    <row r="449" spans="1:2" x14ac:dyDescent="0.2">
      <c r="A449">
        <v>620908</v>
      </c>
      <c r="B449" t="s">
        <v>523</v>
      </c>
    </row>
    <row r="450" spans="1:2" x14ac:dyDescent="0.2">
      <c r="A450">
        <v>620909</v>
      </c>
      <c r="B450" t="s">
        <v>524</v>
      </c>
    </row>
    <row r="451" spans="1:2" x14ac:dyDescent="0.2">
      <c r="A451">
        <v>620921</v>
      </c>
      <c r="B451" t="s">
        <v>525</v>
      </c>
    </row>
    <row r="452" spans="1:2" x14ac:dyDescent="0.2">
      <c r="A452">
        <v>620922</v>
      </c>
      <c r="B452" t="s">
        <v>526</v>
      </c>
    </row>
    <row r="453" spans="1:2" x14ac:dyDescent="0.2">
      <c r="A453">
        <v>620039</v>
      </c>
      <c r="B453" t="s">
        <v>527</v>
      </c>
    </row>
    <row r="454" spans="1:2" x14ac:dyDescent="0.2">
      <c r="A454">
        <v>620031</v>
      </c>
      <c r="B454" t="s">
        <v>528</v>
      </c>
    </row>
    <row r="455" spans="1:2" x14ac:dyDescent="0.2">
      <c r="A455">
        <v>620032</v>
      </c>
      <c r="B455" t="s">
        <v>529</v>
      </c>
    </row>
    <row r="456" spans="1:2" x14ac:dyDescent="0.2">
      <c r="A456">
        <v>620033</v>
      </c>
      <c r="B456" t="s">
        <v>530</v>
      </c>
    </row>
    <row r="457" spans="1:2" x14ac:dyDescent="0.2">
      <c r="A457">
        <v>620034</v>
      </c>
      <c r="B457" t="s">
        <v>531</v>
      </c>
    </row>
    <row r="458" spans="1:2" x14ac:dyDescent="0.2">
      <c r="A458">
        <v>620035</v>
      </c>
      <c r="B458" t="s">
        <v>532</v>
      </c>
    </row>
    <row r="459" spans="1:2" x14ac:dyDescent="0.2">
      <c r="A459">
        <v>620045</v>
      </c>
      <c r="B459" t="s">
        <v>533</v>
      </c>
    </row>
    <row r="460" spans="1:2" x14ac:dyDescent="0.2">
      <c r="A460">
        <v>620931</v>
      </c>
      <c r="B460" t="s">
        <v>534</v>
      </c>
    </row>
    <row r="461" spans="1:2" x14ac:dyDescent="0.2">
      <c r="A461">
        <v>620932</v>
      </c>
      <c r="B461" t="s">
        <v>535</v>
      </c>
    </row>
    <row r="462" spans="1:2" x14ac:dyDescent="0.2">
      <c r="A462">
        <v>620933</v>
      </c>
      <c r="B462" t="s">
        <v>536</v>
      </c>
    </row>
    <row r="463" spans="1:2" x14ac:dyDescent="0.2">
      <c r="A463">
        <v>620934</v>
      </c>
      <c r="B463" t="s">
        <v>537</v>
      </c>
    </row>
    <row r="464" spans="1:2" x14ac:dyDescent="0.2">
      <c r="A464">
        <v>620935</v>
      </c>
      <c r="B464" t="s">
        <v>538</v>
      </c>
    </row>
    <row r="465" spans="1:2" x14ac:dyDescent="0.2">
      <c r="A465">
        <v>620936</v>
      </c>
      <c r="B465" t="s">
        <v>539</v>
      </c>
    </row>
    <row r="466" spans="1:2" x14ac:dyDescent="0.2">
      <c r="A466">
        <v>620937</v>
      </c>
      <c r="B466" t="s">
        <v>540</v>
      </c>
    </row>
    <row r="467" spans="1:2" x14ac:dyDescent="0.2">
      <c r="A467">
        <v>620938</v>
      </c>
      <c r="B467" t="s">
        <v>541</v>
      </c>
    </row>
    <row r="468" spans="1:2" x14ac:dyDescent="0.2">
      <c r="A468">
        <v>620041</v>
      </c>
      <c r="B468" t="s">
        <v>542</v>
      </c>
    </row>
    <row r="469" spans="1:2" x14ac:dyDescent="0.2">
      <c r="A469">
        <v>620042</v>
      </c>
      <c r="B469" t="s">
        <v>543</v>
      </c>
    </row>
    <row r="470" spans="1:2" x14ac:dyDescent="0.2">
      <c r="A470">
        <v>620043</v>
      </c>
      <c r="B470" t="s">
        <v>544</v>
      </c>
    </row>
    <row r="471" spans="1:2" x14ac:dyDescent="0.2">
      <c r="A471">
        <v>620001</v>
      </c>
      <c r="B471" t="s">
        <v>545</v>
      </c>
    </row>
    <row r="472" spans="1:2" x14ac:dyDescent="0.2">
      <c r="A472">
        <v>620002</v>
      </c>
      <c r="B472" t="s">
        <v>546</v>
      </c>
    </row>
    <row r="473" spans="1:2" x14ac:dyDescent="0.2">
      <c r="A473">
        <v>620003</v>
      </c>
      <c r="B473" t="s">
        <v>547</v>
      </c>
    </row>
    <row r="474" spans="1:2" x14ac:dyDescent="0.2">
      <c r="A474">
        <v>620004</v>
      </c>
      <c r="B474" t="s">
        <v>548</v>
      </c>
    </row>
    <row r="475" spans="1:2" x14ac:dyDescent="0.2">
      <c r="A475">
        <v>620005</v>
      </c>
      <c r="B475" t="s">
        <v>549</v>
      </c>
    </row>
    <row r="476" spans="1:2" x14ac:dyDescent="0.2">
      <c r="A476">
        <v>620006</v>
      </c>
      <c r="B476" t="s">
        <v>550</v>
      </c>
    </row>
    <row r="477" spans="1:2" x14ac:dyDescent="0.2">
      <c r="A477">
        <v>620007</v>
      </c>
      <c r="B477" t="s">
        <v>551</v>
      </c>
    </row>
    <row r="478" spans="1:2" x14ac:dyDescent="0.2">
      <c r="A478">
        <v>620008</v>
      </c>
      <c r="B478" t="s">
        <v>552</v>
      </c>
    </row>
    <row r="479" spans="1:2" x14ac:dyDescent="0.2">
      <c r="A479">
        <v>620009</v>
      </c>
      <c r="B479" t="s">
        <v>553</v>
      </c>
    </row>
    <row r="480" spans="1:2" x14ac:dyDescent="0.2">
      <c r="A480">
        <v>620010</v>
      </c>
      <c r="B480" t="s">
        <v>554</v>
      </c>
    </row>
    <row r="481" spans="1:2" x14ac:dyDescent="0.2">
      <c r="A481">
        <v>620011</v>
      </c>
      <c r="B481" t="s">
        <v>555</v>
      </c>
    </row>
    <row r="482" spans="1:2" x14ac:dyDescent="0.2">
      <c r="A482">
        <v>620012</v>
      </c>
      <c r="B482" t="s">
        <v>556</v>
      </c>
    </row>
    <row r="483" spans="1:2" x14ac:dyDescent="0.2">
      <c r="A483">
        <v>50000</v>
      </c>
      <c r="B483" t="s">
        <v>557</v>
      </c>
    </row>
    <row r="484" spans="1:2" x14ac:dyDescent="0.2">
      <c r="A484">
        <v>50849</v>
      </c>
      <c r="B484" t="s">
        <v>558</v>
      </c>
    </row>
    <row r="485" spans="1:2" x14ac:dyDescent="0.2">
      <c r="A485">
        <v>50850</v>
      </c>
      <c r="B485" t="s">
        <v>559</v>
      </c>
    </row>
    <row r="486" spans="1:2" x14ac:dyDescent="0.2">
      <c r="A486">
        <v>50841</v>
      </c>
      <c r="B486" t="s">
        <v>560</v>
      </c>
    </row>
    <row r="487" spans="1:2" x14ac:dyDescent="0.2">
      <c r="A487">
        <v>50842</v>
      </c>
      <c r="B487" t="s">
        <v>561</v>
      </c>
    </row>
    <row r="488" spans="1:2" x14ac:dyDescent="0.2">
      <c r="A488">
        <v>50843</v>
      </c>
      <c r="B488" t="s">
        <v>562</v>
      </c>
    </row>
    <row r="489" spans="1:2" x14ac:dyDescent="0.2">
      <c r="A489">
        <v>50844</v>
      </c>
      <c r="B489" t="s">
        <v>563</v>
      </c>
    </row>
    <row r="490" spans="1:2" x14ac:dyDescent="0.2">
      <c r="A490">
        <v>50801</v>
      </c>
      <c r="B490" t="s">
        <v>564</v>
      </c>
    </row>
    <row r="491" spans="1:2" x14ac:dyDescent="0.2">
      <c r="A491">
        <v>50802</v>
      </c>
      <c r="B491" t="s">
        <v>565</v>
      </c>
    </row>
    <row r="492" spans="1:2" x14ac:dyDescent="0.2">
      <c r="A492">
        <v>50803</v>
      </c>
      <c r="B492" t="s">
        <v>566</v>
      </c>
    </row>
    <row r="493" spans="1:2" x14ac:dyDescent="0.2">
      <c r="A493">
        <v>50804</v>
      </c>
      <c r="B493" t="s">
        <v>567</v>
      </c>
    </row>
    <row r="494" spans="1:2" x14ac:dyDescent="0.2">
      <c r="A494">
        <v>50805</v>
      </c>
      <c r="B494" t="s">
        <v>568</v>
      </c>
    </row>
    <row r="495" spans="1:2" x14ac:dyDescent="0.2">
      <c r="A495">
        <v>50806</v>
      </c>
      <c r="B495" t="s">
        <v>569</v>
      </c>
    </row>
    <row r="496" spans="1:2" x14ac:dyDescent="0.2">
      <c r="A496">
        <v>50807</v>
      </c>
      <c r="B496" t="s">
        <v>570</v>
      </c>
    </row>
    <row r="497" spans="1:2" x14ac:dyDescent="0.2">
      <c r="A497">
        <v>50808</v>
      </c>
      <c r="B497" t="s">
        <v>571</v>
      </c>
    </row>
    <row r="498" spans="1:2" x14ac:dyDescent="0.2">
      <c r="A498">
        <v>50809</v>
      </c>
      <c r="B498" t="s">
        <v>572</v>
      </c>
    </row>
    <row r="499" spans="1:2" x14ac:dyDescent="0.2">
      <c r="A499">
        <v>50810</v>
      </c>
      <c r="B499" t="s">
        <v>573</v>
      </c>
    </row>
    <row r="500" spans="1:2" x14ac:dyDescent="0.2">
      <c r="A500">
        <v>50811</v>
      </c>
      <c r="B500" t="s">
        <v>574</v>
      </c>
    </row>
    <row r="501" spans="1:2" x14ac:dyDescent="0.2">
      <c r="A501">
        <v>50812</v>
      </c>
      <c r="B501" t="s">
        <v>575</v>
      </c>
    </row>
    <row r="502" spans="1:2" x14ac:dyDescent="0.2">
      <c r="A502">
        <v>50813</v>
      </c>
      <c r="B502" t="s">
        <v>576</v>
      </c>
    </row>
    <row r="503" spans="1:2" x14ac:dyDescent="0.2">
      <c r="A503">
        <v>50814</v>
      </c>
      <c r="B503" t="s">
        <v>577</v>
      </c>
    </row>
    <row r="504" spans="1:2" x14ac:dyDescent="0.2">
      <c r="A504">
        <v>50815</v>
      </c>
      <c r="B504" t="s">
        <v>578</v>
      </c>
    </row>
    <row r="505" spans="1:2" x14ac:dyDescent="0.2">
      <c r="A505">
        <v>50816</v>
      </c>
      <c r="B505" t="s">
        <v>579</v>
      </c>
    </row>
    <row r="506" spans="1:2" x14ac:dyDescent="0.2">
      <c r="A506">
        <v>50817</v>
      </c>
      <c r="B506" t="s">
        <v>580</v>
      </c>
    </row>
    <row r="507" spans="1:2" x14ac:dyDescent="0.2">
      <c r="A507">
        <v>50818</v>
      </c>
      <c r="B507" t="s">
        <v>581</v>
      </c>
    </row>
    <row r="508" spans="1:2" x14ac:dyDescent="0.2">
      <c r="A508">
        <v>50832</v>
      </c>
      <c r="B508" t="s">
        <v>582</v>
      </c>
    </row>
    <row r="509" spans="1:2" x14ac:dyDescent="0.2">
      <c r="A509">
        <v>50864</v>
      </c>
      <c r="B509" t="s">
        <v>583</v>
      </c>
    </row>
    <row r="510" spans="1:2" x14ac:dyDescent="0.2">
      <c r="A510">
        <v>612274</v>
      </c>
      <c r="B510" t="s">
        <v>584</v>
      </c>
    </row>
    <row r="511" spans="1:2" x14ac:dyDescent="0.2">
      <c r="A511">
        <v>612301</v>
      </c>
      <c r="B511" t="s">
        <v>585</v>
      </c>
    </row>
    <row r="512" spans="1:2" x14ac:dyDescent="0.2">
      <c r="A512">
        <v>612302</v>
      </c>
      <c r="B512" t="s">
        <v>586</v>
      </c>
    </row>
    <row r="513" spans="1:2" x14ac:dyDescent="0.2">
      <c r="A513">
        <v>612303</v>
      </c>
      <c r="B513" t="s">
        <v>587</v>
      </c>
    </row>
    <row r="514" spans="1:2" x14ac:dyDescent="0.2">
      <c r="A514">
        <v>612276</v>
      </c>
      <c r="B514" t="s">
        <v>588</v>
      </c>
    </row>
    <row r="515" spans="1:2" x14ac:dyDescent="0.2">
      <c r="A515">
        <v>50007</v>
      </c>
      <c r="B515" t="s">
        <v>589</v>
      </c>
    </row>
    <row r="516" spans="1:2" x14ac:dyDescent="0.2">
      <c r="A516">
        <v>50001</v>
      </c>
      <c r="B516" t="s">
        <v>590</v>
      </c>
    </row>
    <row r="517" spans="1:2" x14ac:dyDescent="0.2">
      <c r="A517">
        <v>50002</v>
      </c>
      <c r="B517" t="s">
        <v>591</v>
      </c>
    </row>
    <row r="518" spans="1:2" x14ac:dyDescent="0.2">
      <c r="A518">
        <v>50003</v>
      </c>
      <c r="B518" t="s">
        <v>592</v>
      </c>
    </row>
    <row r="519" spans="1:2" x14ac:dyDescent="0.2">
      <c r="A519">
        <v>50004</v>
      </c>
      <c r="B519" t="s">
        <v>593</v>
      </c>
    </row>
    <row r="520" spans="1:2" x14ac:dyDescent="0.2">
      <c r="A520">
        <v>50005</v>
      </c>
      <c r="B520" t="s">
        <v>594</v>
      </c>
    </row>
    <row r="521" spans="1:2" x14ac:dyDescent="0.2">
      <c r="A521">
        <v>50006</v>
      </c>
      <c r="B521" t="s">
        <v>595</v>
      </c>
    </row>
    <row r="522" spans="1:2" x14ac:dyDescent="0.2">
      <c r="A522">
        <v>50862</v>
      </c>
      <c r="B522" t="s">
        <v>596</v>
      </c>
    </row>
    <row r="523" spans="1:2" x14ac:dyDescent="0.2">
      <c r="A523">
        <v>50830</v>
      </c>
      <c r="B523" t="s">
        <v>597</v>
      </c>
    </row>
    <row r="524" spans="1:2" x14ac:dyDescent="0.2">
      <c r="A524">
        <v>50865</v>
      </c>
      <c r="B524" t="s">
        <v>598</v>
      </c>
    </row>
    <row r="525" spans="1:2" x14ac:dyDescent="0.2">
      <c r="A525">
        <v>50863</v>
      </c>
      <c r="B525" t="s">
        <v>599</v>
      </c>
    </row>
    <row r="526" spans="1:2" x14ac:dyDescent="0.2">
      <c r="A526">
        <v>50851</v>
      </c>
      <c r="B526" t="s">
        <v>600</v>
      </c>
    </row>
    <row r="527" spans="1:2" x14ac:dyDescent="0.2">
      <c r="A527">
        <v>50852</v>
      </c>
      <c r="B527" t="s">
        <v>601</v>
      </c>
    </row>
    <row r="528" spans="1:2" x14ac:dyDescent="0.2">
      <c r="A528">
        <v>50853</v>
      </c>
      <c r="B528" t="s">
        <v>602</v>
      </c>
    </row>
    <row r="529" spans="1:2" x14ac:dyDescent="0.2">
      <c r="A529">
        <v>50854</v>
      </c>
      <c r="B529" t="s">
        <v>603</v>
      </c>
    </row>
    <row r="530" spans="1:2" x14ac:dyDescent="0.2">
      <c r="A530">
        <v>50855</v>
      </c>
      <c r="B530" t="s">
        <v>604</v>
      </c>
    </row>
    <row r="531" spans="1:2" x14ac:dyDescent="0.2">
      <c r="A531">
        <v>50856</v>
      </c>
      <c r="B531" t="s">
        <v>605</v>
      </c>
    </row>
    <row r="532" spans="1:2" x14ac:dyDescent="0.2">
      <c r="A532">
        <v>612275</v>
      </c>
      <c r="B532" t="s">
        <v>606</v>
      </c>
    </row>
    <row r="533" spans="1:2" x14ac:dyDescent="0.2">
      <c r="A533">
        <v>612273</v>
      </c>
      <c r="B533" t="s">
        <v>607</v>
      </c>
    </row>
    <row r="534" spans="1:2" x14ac:dyDescent="0.2">
      <c r="A534">
        <v>50831</v>
      </c>
      <c r="B534" t="s">
        <v>608</v>
      </c>
    </row>
    <row r="535" spans="1:2" x14ac:dyDescent="0.2">
      <c r="A535">
        <v>50840</v>
      </c>
      <c r="B535" t="s">
        <v>609</v>
      </c>
    </row>
    <row r="536" spans="1:2" x14ac:dyDescent="0.2">
      <c r="A536">
        <v>612271</v>
      </c>
      <c r="B536" t="s">
        <v>610</v>
      </c>
    </row>
    <row r="537" spans="1:2" x14ac:dyDescent="0.2">
      <c r="A537">
        <v>612281</v>
      </c>
      <c r="B537" t="s">
        <v>611</v>
      </c>
    </row>
    <row r="538" spans="1:2" x14ac:dyDescent="0.2">
      <c r="A538">
        <v>612282</v>
      </c>
      <c r="B538" t="s">
        <v>612</v>
      </c>
    </row>
    <row r="539" spans="1:2" x14ac:dyDescent="0.2">
      <c r="A539">
        <v>612283</v>
      </c>
      <c r="B539" t="s">
        <v>613</v>
      </c>
    </row>
    <row r="540" spans="1:2" x14ac:dyDescent="0.2">
      <c r="A540">
        <v>612284</v>
      </c>
      <c r="B540" t="s">
        <v>614</v>
      </c>
    </row>
    <row r="541" spans="1:2" x14ac:dyDescent="0.2">
      <c r="A541">
        <v>612285</v>
      </c>
      <c r="B541" t="s">
        <v>615</v>
      </c>
    </row>
    <row r="542" spans="1:2" x14ac:dyDescent="0.2">
      <c r="A542">
        <v>612286</v>
      </c>
      <c r="B542" t="s">
        <v>616</v>
      </c>
    </row>
    <row r="543" spans="1:2" x14ac:dyDescent="0.2">
      <c r="A543">
        <v>50008</v>
      </c>
      <c r="B543" t="s">
        <v>617</v>
      </c>
    </row>
    <row r="544" spans="1:2" x14ac:dyDescent="0.2">
      <c r="A544">
        <v>50861</v>
      </c>
      <c r="B544" t="s">
        <v>618</v>
      </c>
    </row>
    <row r="545" spans="1:2" x14ac:dyDescent="0.2">
      <c r="A545">
        <v>50018</v>
      </c>
      <c r="B545" t="s">
        <v>619</v>
      </c>
    </row>
    <row r="546" spans="1:2" x14ac:dyDescent="0.2">
      <c r="A546">
        <v>50015</v>
      </c>
      <c r="B546" t="s">
        <v>620</v>
      </c>
    </row>
    <row r="547" spans="1:2" x14ac:dyDescent="0.2">
      <c r="A547">
        <v>50022</v>
      </c>
      <c r="B547" t="s">
        <v>621</v>
      </c>
    </row>
    <row r="548" spans="1:2" x14ac:dyDescent="0.2">
      <c r="A548">
        <v>50012</v>
      </c>
      <c r="B548" t="s">
        <v>622</v>
      </c>
    </row>
    <row r="549" spans="1:2" x14ac:dyDescent="0.2">
      <c r="A549">
        <v>50014</v>
      </c>
      <c r="B549" t="s">
        <v>623</v>
      </c>
    </row>
    <row r="550" spans="1:2" x14ac:dyDescent="0.2">
      <c r="A550">
        <v>50011</v>
      </c>
      <c r="B550" t="s">
        <v>624</v>
      </c>
    </row>
    <row r="551" spans="1:2" x14ac:dyDescent="0.2">
      <c r="A551">
        <v>50021</v>
      </c>
      <c r="B551" t="s">
        <v>625</v>
      </c>
    </row>
    <row r="552" spans="1:2" x14ac:dyDescent="0.2">
      <c r="A552">
        <v>50013</v>
      </c>
      <c r="B552" t="s">
        <v>626</v>
      </c>
    </row>
    <row r="553" spans="1:2" x14ac:dyDescent="0.2">
      <c r="A553">
        <v>50016</v>
      </c>
      <c r="B553" t="s">
        <v>627</v>
      </c>
    </row>
    <row r="554" spans="1:2" x14ac:dyDescent="0.2">
      <c r="A554">
        <v>50017</v>
      </c>
      <c r="B554" t="s">
        <v>628</v>
      </c>
    </row>
    <row r="555" spans="1:2" x14ac:dyDescent="0.2">
      <c r="A555">
        <v>612261</v>
      </c>
      <c r="B555" t="s">
        <v>629</v>
      </c>
    </row>
    <row r="556" spans="1:2" x14ac:dyDescent="0.2">
      <c r="A556">
        <v>612262</v>
      </c>
      <c r="B556" t="s">
        <v>630</v>
      </c>
    </row>
    <row r="557" spans="1:2" x14ac:dyDescent="0.2">
      <c r="A557">
        <v>612263</v>
      </c>
      <c r="B557" t="s">
        <v>631</v>
      </c>
    </row>
    <row r="558" spans="1:2" x14ac:dyDescent="0.2">
      <c r="A558">
        <v>612264</v>
      </c>
      <c r="B558" t="s">
        <v>632</v>
      </c>
    </row>
    <row r="559" spans="1:2" x14ac:dyDescent="0.2">
      <c r="A559">
        <v>612265</v>
      </c>
      <c r="B559" t="s">
        <v>633</v>
      </c>
    </row>
    <row r="560" spans="1:2" x14ac:dyDescent="0.2">
      <c r="A560">
        <v>612266</v>
      </c>
      <c r="B560" t="s">
        <v>634</v>
      </c>
    </row>
    <row r="561" spans="1:2" x14ac:dyDescent="0.2">
      <c r="A561">
        <v>612272</v>
      </c>
      <c r="B561" t="s">
        <v>635</v>
      </c>
    </row>
    <row r="562" spans="1:2" x14ac:dyDescent="0.2">
      <c r="A562">
        <v>50827</v>
      </c>
      <c r="B562" t="s">
        <v>636</v>
      </c>
    </row>
    <row r="563" spans="1:2" x14ac:dyDescent="0.2">
      <c r="A563">
        <v>50821</v>
      </c>
      <c r="B563" t="s">
        <v>637</v>
      </c>
    </row>
    <row r="564" spans="1:2" x14ac:dyDescent="0.2">
      <c r="A564">
        <v>50822</v>
      </c>
      <c r="B564" t="s">
        <v>638</v>
      </c>
    </row>
    <row r="565" spans="1:2" x14ac:dyDescent="0.2">
      <c r="A565">
        <v>50823</v>
      </c>
      <c r="B565" t="s">
        <v>639</v>
      </c>
    </row>
    <row r="566" spans="1:2" x14ac:dyDescent="0.2">
      <c r="A566">
        <v>50824</v>
      </c>
      <c r="B566" t="s">
        <v>640</v>
      </c>
    </row>
    <row r="567" spans="1:2" x14ac:dyDescent="0.2">
      <c r="A567">
        <v>50825</v>
      </c>
      <c r="B567" t="s">
        <v>641</v>
      </c>
    </row>
    <row r="568" spans="1:2" x14ac:dyDescent="0.2">
      <c r="A568">
        <v>50826</v>
      </c>
      <c r="B568" t="s">
        <v>642</v>
      </c>
    </row>
    <row r="569" spans="1:2" x14ac:dyDescent="0.2">
      <c r="A569">
        <v>50030</v>
      </c>
      <c r="B569" t="s">
        <v>643</v>
      </c>
    </row>
    <row r="570" spans="1:2" x14ac:dyDescent="0.2">
      <c r="A570">
        <v>50031</v>
      </c>
      <c r="B570" t="s">
        <v>644</v>
      </c>
    </row>
    <row r="571" spans="1:2" x14ac:dyDescent="0.2">
      <c r="A571">
        <v>50032</v>
      </c>
      <c r="B571" t="s">
        <v>645</v>
      </c>
    </row>
    <row r="572" spans="1:2" x14ac:dyDescent="0.2">
      <c r="A572">
        <v>50033</v>
      </c>
      <c r="B572" t="s">
        <v>646</v>
      </c>
    </row>
    <row r="573" spans="1:2" x14ac:dyDescent="0.2">
      <c r="A573">
        <v>50034</v>
      </c>
      <c r="B573" t="s">
        <v>647</v>
      </c>
    </row>
    <row r="574" spans="1:2" x14ac:dyDescent="0.2">
      <c r="A574">
        <v>50035</v>
      </c>
      <c r="B574" t="s">
        <v>648</v>
      </c>
    </row>
    <row r="575" spans="1:2" x14ac:dyDescent="0.2">
      <c r="A575">
        <v>50036</v>
      </c>
      <c r="B575" t="s">
        <v>649</v>
      </c>
    </row>
    <row r="576" spans="1:2" x14ac:dyDescent="0.2">
      <c r="A576">
        <v>50037</v>
      </c>
      <c r="B576" t="s">
        <v>650</v>
      </c>
    </row>
    <row r="577" spans="1:2" x14ac:dyDescent="0.2">
      <c r="A577">
        <v>50038</v>
      </c>
      <c r="B577" t="s">
        <v>651</v>
      </c>
    </row>
    <row r="578" spans="1:2" x14ac:dyDescent="0.2">
      <c r="A578">
        <v>50039</v>
      </c>
      <c r="B578" t="s">
        <v>652</v>
      </c>
    </row>
    <row r="579" spans="1:2" x14ac:dyDescent="0.2">
      <c r="A579">
        <v>50040</v>
      </c>
      <c r="B579" t="s">
        <v>653</v>
      </c>
    </row>
    <row r="580" spans="1:2" x14ac:dyDescent="0.2">
      <c r="A580">
        <v>50041</v>
      </c>
      <c r="B580" t="s">
        <v>654</v>
      </c>
    </row>
    <row r="581" spans="1:2" x14ac:dyDescent="0.2">
      <c r="A581">
        <v>630000</v>
      </c>
      <c r="B581" t="s">
        <v>655</v>
      </c>
    </row>
    <row r="582" spans="1:2" x14ac:dyDescent="0.2">
      <c r="A582">
        <v>630811</v>
      </c>
      <c r="B582" t="s">
        <v>656</v>
      </c>
    </row>
    <row r="583" spans="1:2" x14ac:dyDescent="0.2">
      <c r="A583">
        <v>630812</v>
      </c>
      <c r="B583" t="s">
        <v>657</v>
      </c>
    </row>
    <row r="584" spans="1:2" x14ac:dyDescent="0.2">
      <c r="A584">
        <v>630813</v>
      </c>
      <c r="B584" t="s">
        <v>658</v>
      </c>
    </row>
    <row r="585" spans="1:2" x14ac:dyDescent="0.2">
      <c r="A585">
        <v>630814</v>
      </c>
      <c r="B585" t="s">
        <v>659</v>
      </c>
    </row>
    <row r="586" spans="1:2" x14ac:dyDescent="0.2">
      <c r="A586">
        <v>630011</v>
      </c>
      <c r="B586" t="s">
        <v>660</v>
      </c>
    </row>
    <row r="587" spans="1:2" x14ac:dyDescent="0.2">
      <c r="A587">
        <v>630049</v>
      </c>
      <c r="B587" t="s">
        <v>661</v>
      </c>
    </row>
    <row r="588" spans="1:2" x14ac:dyDescent="0.2">
      <c r="A588">
        <v>630031</v>
      </c>
      <c r="B588" t="s">
        <v>662</v>
      </c>
    </row>
    <row r="589" spans="1:2" x14ac:dyDescent="0.2">
      <c r="A589">
        <v>630032</v>
      </c>
      <c r="B589" t="s">
        <v>663</v>
      </c>
    </row>
    <row r="590" spans="1:2" x14ac:dyDescent="0.2">
      <c r="A590">
        <v>630033</v>
      </c>
      <c r="B590" t="s">
        <v>664</v>
      </c>
    </row>
    <row r="591" spans="1:2" x14ac:dyDescent="0.2">
      <c r="A591">
        <v>630034</v>
      </c>
      <c r="B591" t="s">
        <v>665</v>
      </c>
    </row>
    <row r="592" spans="1:2" x14ac:dyDescent="0.2">
      <c r="A592">
        <v>630035</v>
      </c>
      <c r="B592" t="s">
        <v>666</v>
      </c>
    </row>
    <row r="593" spans="1:2" x14ac:dyDescent="0.2">
      <c r="A593">
        <v>630036</v>
      </c>
      <c r="B593" t="s">
        <v>667</v>
      </c>
    </row>
    <row r="594" spans="1:2" x14ac:dyDescent="0.2">
      <c r="A594">
        <v>630037</v>
      </c>
      <c r="B594" t="s">
        <v>668</v>
      </c>
    </row>
    <row r="595" spans="1:2" x14ac:dyDescent="0.2">
      <c r="A595">
        <v>630038</v>
      </c>
      <c r="B595" t="s">
        <v>669</v>
      </c>
    </row>
    <row r="596" spans="1:2" x14ac:dyDescent="0.2">
      <c r="A596">
        <v>630039</v>
      </c>
      <c r="B596" t="s">
        <v>670</v>
      </c>
    </row>
    <row r="597" spans="1:2" x14ac:dyDescent="0.2">
      <c r="A597">
        <v>630040</v>
      </c>
      <c r="B597" t="s">
        <v>671</v>
      </c>
    </row>
    <row r="598" spans="1:2" x14ac:dyDescent="0.2">
      <c r="A598">
        <v>630041</v>
      </c>
      <c r="B598" t="s">
        <v>672</v>
      </c>
    </row>
    <row r="599" spans="1:2" x14ac:dyDescent="0.2">
      <c r="A599">
        <v>630042</v>
      </c>
      <c r="B599" t="s">
        <v>673</v>
      </c>
    </row>
    <row r="600" spans="1:2" x14ac:dyDescent="0.2">
      <c r="A600">
        <v>630043</v>
      </c>
      <c r="B600" t="s">
        <v>674</v>
      </c>
    </row>
    <row r="601" spans="1:2" x14ac:dyDescent="0.2">
      <c r="A601">
        <v>630044</v>
      </c>
      <c r="B601" t="s">
        <v>675</v>
      </c>
    </row>
    <row r="602" spans="1:2" x14ac:dyDescent="0.2">
      <c r="A602">
        <v>630062</v>
      </c>
      <c r="B602" t="s">
        <v>676</v>
      </c>
    </row>
    <row r="603" spans="1:2" x14ac:dyDescent="0.2">
      <c r="A603">
        <v>630061</v>
      </c>
      <c r="B603" t="s">
        <v>677</v>
      </c>
    </row>
    <row r="604" spans="1:2" x14ac:dyDescent="0.2">
      <c r="A604">
        <v>630801</v>
      </c>
      <c r="B604" t="s">
        <v>678</v>
      </c>
    </row>
    <row r="605" spans="1:2" x14ac:dyDescent="0.2">
      <c r="A605">
        <v>630802</v>
      </c>
      <c r="B605" t="s">
        <v>679</v>
      </c>
    </row>
    <row r="606" spans="1:2" x14ac:dyDescent="0.2">
      <c r="A606">
        <v>630803</v>
      </c>
      <c r="B606" t="s">
        <v>680</v>
      </c>
    </row>
    <row r="607" spans="1:2" x14ac:dyDescent="0.2">
      <c r="A607">
        <v>630804</v>
      </c>
      <c r="B607" t="s">
        <v>681</v>
      </c>
    </row>
    <row r="608" spans="1:2" x14ac:dyDescent="0.2">
      <c r="A608">
        <v>630861</v>
      </c>
      <c r="B608" t="s">
        <v>682</v>
      </c>
    </row>
    <row r="609" spans="1:2" x14ac:dyDescent="0.2">
      <c r="A609">
        <v>630841</v>
      </c>
      <c r="B609" t="s">
        <v>683</v>
      </c>
    </row>
    <row r="610" spans="1:2" x14ac:dyDescent="0.2">
      <c r="A610">
        <v>630862</v>
      </c>
      <c r="B610" t="s">
        <v>684</v>
      </c>
    </row>
    <row r="611" spans="1:2" x14ac:dyDescent="0.2">
      <c r="A611">
        <v>630842</v>
      </c>
      <c r="B611" t="s">
        <v>685</v>
      </c>
    </row>
    <row r="612" spans="1:2" x14ac:dyDescent="0.2">
      <c r="A612">
        <v>630863</v>
      </c>
      <c r="B612" t="s">
        <v>686</v>
      </c>
    </row>
    <row r="613" spans="1:2" x14ac:dyDescent="0.2">
      <c r="A613">
        <v>630843</v>
      </c>
      <c r="B613" t="s">
        <v>687</v>
      </c>
    </row>
    <row r="614" spans="1:2" x14ac:dyDescent="0.2">
      <c r="A614">
        <v>630864</v>
      </c>
      <c r="B614" t="s">
        <v>688</v>
      </c>
    </row>
    <row r="615" spans="1:2" x14ac:dyDescent="0.2">
      <c r="A615">
        <v>630844</v>
      </c>
      <c r="B615" t="s">
        <v>689</v>
      </c>
    </row>
    <row r="616" spans="1:2" x14ac:dyDescent="0.2">
      <c r="A616">
        <v>630865</v>
      </c>
      <c r="B616" t="s">
        <v>690</v>
      </c>
    </row>
    <row r="617" spans="1:2" x14ac:dyDescent="0.2">
      <c r="A617">
        <v>630845</v>
      </c>
      <c r="B617" t="s">
        <v>691</v>
      </c>
    </row>
    <row r="618" spans="1:2" x14ac:dyDescent="0.2">
      <c r="A618">
        <v>630866</v>
      </c>
      <c r="B618" t="s">
        <v>692</v>
      </c>
    </row>
    <row r="619" spans="1:2" x14ac:dyDescent="0.2">
      <c r="A619">
        <v>630846</v>
      </c>
      <c r="B619" t="s">
        <v>693</v>
      </c>
    </row>
    <row r="620" spans="1:2" x14ac:dyDescent="0.2">
      <c r="A620">
        <v>630867</v>
      </c>
      <c r="B620" t="s">
        <v>694</v>
      </c>
    </row>
    <row r="621" spans="1:2" x14ac:dyDescent="0.2">
      <c r="A621">
        <v>630847</v>
      </c>
      <c r="B621" t="s">
        <v>695</v>
      </c>
    </row>
    <row r="622" spans="1:2" x14ac:dyDescent="0.2">
      <c r="A622">
        <v>630868</v>
      </c>
      <c r="B622" t="s">
        <v>696</v>
      </c>
    </row>
    <row r="623" spans="1:2" x14ac:dyDescent="0.2">
      <c r="A623">
        <v>630848</v>
      </c>
      <c r="B623" t="s">
        <v>697</v>
      </c>
    </row>
    <row r="624" spans="1:2" x14ac:dyDescent="0.2">
      <c r="A624">
        <v>630869</v>
      </c>
      <c r="B624" t="s">
        <v>698</v>
      </c>
    </row>
    <row r="625" spans="1:2" x14ac:dyDescent="0.2">
      <c r="A625">
        <v>630849</v>
      </c>
      <c r="B625" t="s">
        <v>699</v>
      </c>
    </row>
    <row r="626" spans="1:2" x14ac:dyDescent="0.2">
      <c r="A626">
        <v>630870</v>
      </c>
      <c r="B626" t="s">
        <v>700</v>
      </c>
    </row>
    <row r="627" spans="1:2" x14ac:dyDescent="0.2">
      <c r="A627">
        <v>630850</v>
      </c>
      <c r="B627" t="s">
        <v>701</v>
      </c>
    </row>
    <row r="628" spans="1:2" x14ac:dyDescent="0.2">
      <c r="A628">
        <v>630821</v>
      </c>
      <c r="B628" t="s">
        <v>702</v>
      </c>
    </row>
    <row r="629" spans="1:2" x14ac:dyDescent="0.2">
      <c r="A629">
        <v>630822</v>
      </c>
      <c r="B629" t="s">
        <v>703</v>
      </c>
    </row>
    <row r="630" spans="1:2" x14ac:dyDescent="0.2">
      <c r="A630">
        <v>630823</v>
      </c>
      <c r="B630" t="s">
        <v>704</v>
      </c>
    </row>
    <row r="631" spans="1:2" x14ac:dyDescent="0.2">
      <c r="A631">
        <v>630824</v>
      </c>
      <c r="B631" t="s">
        <v>705</v>
      </c>
    </row>
    <row r="632" spans="1:2" x14ac:dyDescent="0.2">
      <c r="A632">
        <v>630825</v>
      </c>
      <c r="B632" t="s">
        <v>706</v>
      </c>
    </row>
    <row r="633" spans="1:2" x14ac:dyDescent="0.2">
      <c r="A633">
        <v>630826</v>
      </c>
      <c r="B633" t="s">
        <v>707</v>
      </c>
    </row>
    <row r="634" spans="1:2" x14ac:dyDescent="0.2">
      <c r="A634">
        <v>630827</v>
      </c>
      <c r="B634" t="s">
        <v>708</v>
      </c>
    </row>
    <row r="635" spans="1:2" x14ac:dyDescent="0.2">
      <c r="A635">
        <v>630828</v>
      </c>
      <c r="B635" t="s">
        <v>709</v>
      </c>
    </row>
    <row r="636" spans="1:2" x14ac:dyDescent="0.2">
      <c r="A636">
        <v>630829</v>
      </c>
      <c r="B636" t="s">
        <v>710</v>
      </c>
    </row>
    <row r="637" spans="1:2" x14ac:dyDescent="0.2">
      <c r="A637">
        <v>630830</v>
      </c>
      <c r="B637" t="s">
        <v>711</v>
      </c>
    </row>
    <row r="638" spans="1:2" x14ac:dyDescent="0.2">
      <c r="A638">
        <v>630831</v>
      </c>
      <c r="B638" t="s">
        <v>712</v>
      </c>
    </row>
    <row r="639" spans="1:2" x14ac:dyDescent="0.2">
      <c r="A639">
        <v>630832</v>
      </c>
      <c r="B639" t="s">
        <v>713</v>
      </c>
    </row>
    <row r="640" spans="1:2" x14ac:dyDescent="0.2">
      <c r="A640">
        <v>630833</v>
      </c>
      <c r="B640" t="s">
        <v>714</v>
      </c>
    </row>
    <row r="641" spans="1:2" x14ac:dyDescent="0.2">
      <c r="A641">
        <v>630834</v>
      </c>
      <c r="B641" t="s">
        <v>715</v>
      </c>
    </row>
    <row r="642" spans="1:2" x14ac:dyDescent="0.2">
      <c r="A642">
        <v>630835</v>
      </c>
      <c r="B642" t="s">
        <v>716</v>
      </c>
    </row>
    <row r="643" spans="1:2" x14ac:dyDescent="0.2">
      <c r="A643">
        <v>630836</v>
      </c>
      <c r="B643" t="s">
        <v>717</v>
      </c>
    </row>
    <row r="644" spans="1:2" x14ac:dyDescent="0.2">
      <c r="A644">
        <v>630837</v>
      </c>
      <c r="B644" t="s">
        <v>718</v>
      </c>
    </row>
    <row r="645" spans="1:2" x14ac:dyDescent="0.2">
      <c r="A645">
        <v>630012</v>
      </c>
      <c r="B645" t="s">
        <v>719</v>
      </c>
    </row>
    <row r="646" spans="1:2" x14ac:dyDescent="0.2">
      <c r="A646">
        <v>630029</v>
      </c>
      <c r="B646" t="s">
        <v>720</v>
      </c>
    </row>
    <row r="647" spans="1:2" x14ac:dyDescent="0.2">
      <c r="A647">
        <v>630021</v>
      </c>
      <c r="B647" t="s">
        <v>721</v>
      </c>
    </row>
    <row r="648" spans="1:2" x14ac:dyDescent="0.2">
      <c r="A648">
        <v>630022</v>
      </c>
      <c r="B648" t="s">
        <v>722</v>
      </c>
    </row>
    <row r="649" spans="1:2" x14ac:dyDescent="0.2">
      <c r="A649">
        <v>630023</v>
      </c>
      <c r="B649" t="s">
        <v>723</v>
      </c>
    </row>
    <row r="650" spans="1:2" x14ac:dyDescent="0.2">
      <c r="A650">
        <v>630059</v>
      </c>
      <c r="B650" t="s">
        <v>724</v>
      </c>
    </row>
    <row r="651" spans="1:2" x14ac:dyDescent="0.2">
      <c r="A651">
        <v>630051</v>
      </c>
      <c r="B651" t="s">
        <v>725</v>
      </c>
    </row>
    <row r="652" spans="1:2" x14ac:dyDescent="0.2">
      <c r="A652">
        <v>630052</v>
      </c>
      <c r="B652" t="s">
        <v>726</v>
      </c>
    </row>
    <row r="653" spans="1:2" x14ac:dyDescent="0.2">
      <c r="A653">
        <v>630053</v>
      </c>
      <c r="B653" t="s">
        <v>727</v>
      </c>
    </row>
    <row r="654" spans="1:2" x14ac:dyDescent="0.2">
      <c r="A654">
        <v>630054</v>
      </c>
      <c r="B654" t="s">
        <v>728</v>
      </c>
    </row>
    <row r="655" spans="1:2" x14ac:dyDescent="0.2">
      <c r="A655">
        <v>630009</v>
      </c>
      <c r="B655" t="s">
        <v>729</v>
      </c>
    </row>
    <row r="656" spans="1:2" x14ac:dyDescent="0.2">
      <c r="A656">
        <v>630001</v>
      </c>
      <c r="B656" t="s">
        <v>730</v>
      </c>
    </row>
    <row r="657" spans="1:2" x14ac:dyDescent="0.2">
      <c r="A657">
        <v>630002</v>
      </c>
      <c r="B657" t="s">
        <v>731</v>
      </c>
    </row>
    <row r="658" spans="1:2" x14ac:dyDescent="0.2">
      <c r="A658">
        <v>630003</v>
      </c>
      <c r="B658" t="s">
        <v>732</v>
      </c>
    </row>
    <row r="659" spans="1:2" x14ac:dyDescent="0.2">
      <c r="A659">
        <v>630004</v>
      </c>
      <c r="B659" t="s">
        <v>733</v>
      </c>
    </row>
    <row r="660" spans="1:2" x14ac:dyDescent="0.2">
      <c r="A660">
        <v>630005</v>
      </c>
      <c r="B660" t="s">
        <v>734</v>
      </c>
    </row>
    <row r="661" spans="1:2" x14ac:dyDescent="0.2">
      <c r="A661">
        <v>630006</v>
      </c>
      <c r="B661" t="s">
        <v>735</v>
      </c>
    </row>
    <row r="662" spans="1:2" x14ac:dyDescent="0.2">
      <c r="A662">
        <v>630007</v>
      </c>
      <c r="B662" t="s">
        <v>736</v>
      </c>
    </row>
    <row r="663" spans="1:2" x14ac:dyDescent="0.2">
      <c r="A663">
        <v>40000</v>
      </c>
      <c r="B663" t="s">
        <v>737</v>
      </c>
    </row>
    <row r="664" spans="1:2" x14ac:dyDescent="0.2">
      <c r="A664">
        <v>40021</v>
      </c>
      <c r="B664" t="s">
        <v>738</v>
      </c>
    </row>
    <row r="665" spans="1:2" x14ac:dyDescent="0.2">
      <c r="A665">
        <v>40071</v>
      </c>
      <c r="B665" t="s">
        <v>739</v>
      </c>
    </row>
    <row r="666" spans="1:2" x14ac:dyDescent="0.2">
      <c r="A666">
        <v>40072</v>
      </c>
      <c r="B666" t="s">
        <v>740</v>
      </c>
    </row>
    <row r="667" spans="1:2" x14ac:dyDescent="0.2">
      <c r="A667">
        <v>40073</v>
      </c>
      <c r="B667" t="s">
        <v>741</v>
      </c>
    </row>
    <row r="668" spans="1:2" x14ac:dyDescent="0.2">
      <c r="A668">
        <v>40074</v>
      </c>
      <c r="B668" t="s">
        <v>742</v>
      </c>
    </row>
    <row r="669" spans="1:2" x14ac:dyDescent="0.2">
      <c r="A669">
        <v>40075</v>
      </c>
      <c r="B669" t="s">
        <v>743</v>
      </c>
    </row>
    <row r="670" spans="1:2" x14ac:dyDescent="0.2">
      <c r="A670">
        <v>40076</v>
      </c>
      <c r="B670" t="s">
        <v>744</v>
      </c>
    </row>
    <row r="671" spans="1:2" x14ac:dyDescent="0.2">
      <c r="A671">
        <v>40051</v>
      </c>
      <c r="B671" t="s">
        <v>745</v>
      </c>
    </row>
    <row r="672" spans="1:2" x14ac:dyDescent="0.2">
      <c r="A672">
        <v>40052</v>
      </c>
      <c r="B672" t="s">
        <v>746</v>
      </c>
    </row>
    <row r="673" spans="1:2" x14ac:dyDescent="0.2">
      <c r="A673">
        <v>40053</v>
      </c>
      <c r="B673" t="s">
        <v>747</v>
      </c>
    </row>
    <row r="674" spans="1:2" x14ac:dyDescent="0.2">
      <c r="A674">
        <v>40054</v>
      </c>
      <c r="B674" t="s">
        <v>748</v>
      </c>
    </row>
    <row r="675" spans="1:2" x14ac:dyDescent="0.2">
      <c r="A675">
        <v>40055</v>
      </c>
      <c r="B675" t="s">
        <v>749</v>
      </c>
    </row>
    <row r="676" spans="1:2" x14ac:dyDescent="0.2">
      <c r="A676">
        <v>40039</v>
      </c>
      <c r="B676" t="s">
        <v>750</v>
      </c>
    </row>
    <row r="677" spans="1:2" x14ac:dyDescent="0.2">
      <c r="A677">
        <v>40007</v>
      </c>
      <c r="B677" t="s">
        <v>751</v>
      </c>
    </row>
    <row r="678" spans="1:2" x14ac:dyDescent="0.2">
      <c r="A678">
        <v>40006</v>
      </c>
      <c r="B678" t="s">
        <v>752</v>
      </c>
    </row>
    <row r="679" spans="1:2" x14ac:dyDescent="0.2">
      <c r="A679">
        <v>40069</v>
      </c>
      <c r="B679" t="s">
        <v>753</v>
      </c>
    </row>
    <row r="680" spans="1:2" x14ac:dyDescent="0.2">
      <c r="A680">
        <v>40068</v>
      </c>
      <c r="B680" t="s">
        <v>754</v>
      </c>
    </row>
    <row r="681" spans="1:2" x14ac:dyDescent="0.2">
      <c r="A681">
        <v>40061</v>
      </c>
      <c r="B681" t="s">
        <v>755</v>
      </c>
    </row>
    <row r="682" spans="1:2" x14ac:dyDescent="0.2">
      <c r="A682">
        <v>40062</v>
      </c>
      <c r="B682" t="s">
        <v>756</v>
      </c>
    </row>
    <row r="683" spans="1:2" x14ac:dyDescent="0.2">
      <c r="A683">
        <v>40063</v>
      </c>
      <c r="B683" t="s">
        <v>757</v>
      </c>
    </row>
    <row r="684" spans="1:2" x14ac:dyDescent="0.2">
      <c r="A684">
        <v>40064</v>
      </c>
      <c r="B684" t="s">
        <v>758</v>
      </c>
    </row>
    <row r="685" spans="1:2" x14ac:dyDescent="0.2">
      <c r="A685">
        <v>40065</v>
      </c>
      <c r="B685" t="s">
        <v>759</v>
      </c>
    </row>
    <row r="686" spans="1:2" x14ac:dyDescent="0.2">
      <c r="A686">
        <v>40001</v>
      </c>
      <c r="B686" t="s">
        <v>760</v>
      </c>
    </row>
    <row r="687" spans="1:2" x14ac:dyDescent="0.2">
      <c r="A687">
        <v>40002</v>
      </c>
      <c r="B687" t="s">
        <v>761</v>
      </c>
    </row>
    <row r="688" spans="1:2" x14ac:dyDescent="0.2">
      <c r="A688">
        <v>40003</v>
      </c>
      <c r="B688" t="s">
        <v>762</v>
      </c>
    </row>
    <row r="689" spans="1:2" x14ac:dyDescent="0.2">
      <c r="A689">
        <v>40004</v>
      </c>
      <c r="B689" t="s">
        <v>763</v>
      </c>
    </row>
    <row r="690" spans="1:2" x14ac:dyDescent="0.2">
      <c r="A690">
        <v>40005</v>
      </c>
      <c r="B690" t="s">
        <v>764</v>
      </c>
    </row>
    <row r="691" spans="1:2" x14ac:dyDescent="0.2">
      <c r="A691">
        <v>40022</v>
      </c>
      <c r="B691" t="s">
        <v>765</v>
      </c>
    </row>
    <row r="692" spans="1:2" x14ac:dyDescent="0.2">
      <c r="A692">
        <v>40041</v>
      </c>
      <c r="B692" t="s">
        <v>766</v>
      </c>
    </row>
    <row r="693" spans="1:2" x14ac:dyDescent="0.2">
      <c r="A693">
        <v>40042</v>
      </c>
      <c r="B693" t="s">
        <v>767</v>
      </c>
    </row>
    <row r="694" spans="1:2" x14ac:dyDescent="0.2">
      <c r="A694">
        <v>40031</v>
      </c>
      <c r="B694" t="s">
        <v>768</v>
      </c>
    </row>
    <row r="695" spans="1:2" x14ac:dyDescent="0.2">
      <c r="A695">
        <v>40032</v>
      </c>
      <c r="B695" t="s">
        <v>769</v>
      </c>
    </row>
    <row r="696" spans="1:2" x14ac:dyDescent="0.2">
      <c r="A696">
        <v>40033</v>
      </c>
      <c r="B696" t="s">
        <v>770</v>
      </c>
    </row>
    <row r="697" spans="1:2" x14ac:dyDescent="0.2">
      <c r="A697">
        <v>40015</v>
      </c>
      <c r="B697" t="s">
        <v>771</v>
      </c>
    </row>
    <row r="698" spans="1:2" x14ac:dyDescent="0.2">
      <c r="A698">
        <v>40011</v>
      </c>
      <c r="B698" t="s">
        <v>772</v>
      </c>
    </row>
    <row r="699" spans="1:2" x14ac:dyDescent="0.2">
      <c r="A699">
        <v>40013</v>
      </c>
      <c r="B699" t="s">
        <v>773</v>
      </c>
    </row>
    <row r="700" spans="1:2" x14ac:dyDescent="0.2">
      <c r="A700">
        <v>40012</v>
      </c>
      <c r="B700" t="s">
        <v>774</v>
      </c>
    </row>
    <row r="701" spans="1:2" x14ac:dyDescent="0.2">
      <c r="A701">
        <v>40014</v>
      </c>
      <c r="B701" t="s">
        <v>775</v>
      </c>
    </row>
    <row r="702" spans="1:2" x14ac:dyDescent="0.2">
      <c r="A702">
        <v>60000</v>
      </c>
      <c r="B702" t="s">
        <v>776</v>
      </c>
    </row>
    <row r="703" spans="1:2" x14ac:dyDescent="0.2">
      <c r="A703">
        <v>60831</v>
      </c>
      <c r="B703" t="s">
        <v>777</v>
      </c>
    </row>
    <row r="704" spans="1:2" x14ac:dyDescent="0.2">
      <c r="A704">
        <v>60832</v>
      </c>
      <c r="B704" t="s">
        <v>778</v>
      </c>
    </row>
    <row r="705" spans="1:2" x14ac:dyDescent="0.2">
      <c r="A705">
        <v>60833</v>
      </c>
      <c r="B705" t="s">
        <v>779</v>
      </c>
    </row>
    <row r="706" spans="1:2" x14ac:dyDescent="0.2">
      <c r="A706">
        <v>60834</v>
      </c>
      <c r="B706" t="s">
        <v>780</v>
      </c>
    </row>
    <row r="707" spans="1:2" x14ac:dyDescent="0.2">
      <c r="A707">
        <v>60835</v>
      </c>
      <c r="B707" t="s">
        <v>781</v>
      </c>
    </row>
    <row r="708" spans="1:2" x14ac:dyDescent="0.2">
      <c r="A708">
        <v>60836</v>
      </c>
      <c r="B708" t="s">
        <v>782</v>
      </c>
    </row>
    <row r="709" spans="1:2" x14ac:dyDescent="0.2">
      <c r="A709">
        <v>60837</v>
      </c>
      <c r="B709" t="s">
        <v>783</v>
      </c>
    </row>
    <row r="710" spans="1:2" x14ac:dyDescent="0.2">
      <c r="A710">
        <v>60838</v>
      </c>
      <c r="B710" t="s">
        <v>784</v>
      </c>
    </row>
    <row r="711" spans="1:2" x14ac:dyDescent="0.2">
      <c r="A711">
        <v>60839</v>
      </c>
      <c r="B711" t="s">
        <v>785</v>
      </c>
    </row>
    <row r="712" spans="1:2" x14ac:dyDescent="0.2">
      <c r="A712">
        <v>60840</v>
      </c>
      <c r="B712" t="s">
        <v>786</v>
      </c>
    </row>
    <row r="713" spans="1:2" x14ac:dyDescent="0.2">
      <c r="A713">
        <v>60841</v>
      </c>
      <c r="B713" t="s">
        <v>787</v>
      </c>
    </row>
    <row r="714" spans="1:2" x14ac:dyDescent="0.2">
      <c r="A714">
        <v>60842</v>
      </c>
      <c r="B714" t="s">
        <v>788</v>
      </c>
    </row>
    <row r="715" spans="1:2" x14ac:dyDescent="0.2">
      <c r="A715">
        <v>60861</v>
      </c>
      <c r="B715" t="s">
        <v>789</v>
      </c>
    </row>
    <row r="716" spans="1:2" x14ac:dyDescent="0.2">
      <c r="A716">
        <v>60031</v>
      </c>
      <c r="B716" t="s">
        <v>790</v>
      </c>
    </row>
    <row r="717" spans="1:2" x14ac:dyDescent="0.2">
      <c r="A717">
        <v>60032</v>
      </c>
      <c r="B717" t="s">
        <v>791</v>
      </c>
    </row>
    <row r="718" spans="1:2" x14ac:dyDescent="0.2">
      <c r="A718">
        <v>60033</v>
      </c>
      <c r="B718" t="s">
        <v>792</v>
      </c>
    </row>
    <row r="719" spans="1:2" x14ac:dyDescent="0.2">
      <c r="A719">
        <v>60034</v>
      </c>
      <c r="B719" t="s">
        <v>793</v>
      </c>
    </row>
    <row r="720" spans="1:2" x14ac:dyDescent="0.2">
      <c r="A720">
        <v>60035</v>
      </c>
      <c r="B720" t="s">
        <v>794</v>
      </c>
    </row>
    <row r="721" spans="1:2" x14ac:dyDescent="0.2">
      <c r="A721">
        <v>60041</v>
      </c>
      <c r="B721" t="s">
        <v>795</v>
      </c>
    </row>
    <row r="722" spans="1:2" x14ac:dyDescent="0.2">
      <c r="A722">
        <v>60042</v>
      </c>
      <c r="B722" t="s">
        <v>796</v>
      </c>
    </row>
    <row r="723" spans="1:2" x14ac:dyDescent="0.2">
      <c r="A723">
        <v>60043</v>
      </c>
      <c r="B723" t="s">
        <v>797</v>
      </c>
    </row>
    <row r="724" spans="1:2" x14ac:dyDescent="0.2">
      <c r="A724">
        <v>60801</v>
      </c>
      <c r="B724" t="s">
        <v>798</v>
      </c>
    </row>
    <row r="725" spans="1:2" x14ac:dyDescent="0.2">
      <c r="A725">
        <v>60802</v>
      </c>
      <c r="B725" t="s">
        <v>799</v>
      </c>
    </row>
    <row r="726" spans="1:2" x14ac:dyDescent="0.2">
      <c r="A726">
        <v>60803</v>
      </c>
      <c r="B726" t="s">
        <v>800</v>
      </c>
    </row>
    <row r="727" spans="1:2" x14ac:dyDescent="0.2">
      <c r="A727">
        <v>60804</v>
      </c>
      <c r="B727" t="s">
        <v>801</v>
      </c>
    </row>
    <row r="728" spans="1:2" x14ac:dyDescent="0.2">
      <c r="A728">
        <v>60805</v>
      </c>
      <c r="B728" t="s">
        <v>802</v>
      </c>
    </row>
    <row r="729" spans="1:2" x14ac:dyDescent="0.2">
      <c r="A729">
        <v>60806</v>
      </c>
      <c r="B729" t="s">
        <v>803</v>
      </c>
    </row>
    <row r="730" spans="1:2" x14ac:dyDescent="0.2">
      <c r="A730">
        <v>60807</v>
      </c>
      <c r="B730" t="s">
        <v>804</v>
      </c>
    </row>
    <row r="731" spans="1:2" x14ac:dyDescent="0.2">
      <c r="A731">
        <v>60039</v>
      </c>
      <c r="B731" t="s">
        <v>805</v>
      </c>
    </row>
    <row r="732" spans="1:2" x14ac:dyDescent="0.2">
      <c r="A732">
        <v>60049</v>
      </c>
      <c r="B732" t="s">
        <v>806</v>
      </c>
    </row>
    <row r="733" spans="1:2" x14ac:dyDescent="0.2">
      <c r="A733">
        <v>60019</v>
      </c>
      <c r="B733" t="s">
        <v>807</v>
      </c>
    </row>
    <row r="734" spans="1:2" x14ac:dyDescent="0.2">
      <c r="A734">
        <v>60859</v>
      </c>
      <c r="B734" t="s">
        <v>808</v>
      </c>
    </row>
    <row r="735" spans="1:2" x14ac:dyDescent="0.2">
      <c r="A735">
        <v>60829</v>
      </c>
      <c r="B735" t="s">
        <v>809</v>
      </c>
    </row>
    <row r="736" spans="1:2" x14ac:dyDescent="0.2">
      <c r="A736">
        <v>60860</v>
      </c>
      <c r="B736" t="s">
        <v>810</v>
      </c>
    </row>
    <row r="737" spans="1:2" x14ac:dyDescent="0.2">
      <c r="A737">
        <v>60029</v>
      </c>
      <c r="B737" t="s">
        <v>811</v>
      </c>
    </row>
    <row r="738" spans="1:2" x14ac:dyDescent="0.2">
      <c r="A738">
        <v>60021</v>
      </c>
      <c r="B738" t="s">
        <v>812</v>
      </c>
    </row>
    <row r="739" spans="1:2" x14ac:dyDescent="0.2">
      <c r="A739">
        <v>60022</v>
      </c>
      <c r="B739" t="s">
        <v>813</v>
      </c>
    </row>
    <row r="740" spans="1:2" x14ac:dyDescent="0.2">
      <c r="A740">
        <v>60023</v>
      </c>
      <c r="B740" t="s">
        <v>814</v>
      </c>
    </row>
    <row r="741" spans="1:2" x14ac:dyDescent="0.2">
      <c r="A741">
        <v>60024</v>
      </c>
      <c r="B741" t="s">
        <v>815</v>
      </c>
    </row>
    <row r="742" spans="1:2" x14ac:dyDescent="0.2">
      <c r="A742">
        <v>60025</v>
      </c>
      <c r="B742" t="s">
        <v>816</v>
      </c>
    </row>
    <row r="743" spans="1:2" x14ac:dyDescent="0.2">
      <c r="A743">
        <v>60026</v>
      </c>
      <c r="B743" t="s">
        <v>817</v>
      </c>
    </row>
    <row r="744" spans="1:2" x14ac:dyDescent="0.2">
      <c r="A744">
        <v>60011</v>
      </c>
      <c r="B744" t="s">
        <v>818</v>
      </c>
    </row>
    <row r="745" spans="1:2" x14ac:dyDescent="0.2">
      <c r="A745">
        <v>60012</v>
      </c>
      <c r="B745" t="s">
        <v>819</v>
      </c>
    </row>
    <row r="746" spans="1:2" x14ac:dyDescent="0.2">
      <c r="A746">
        <v>60013</v>
      </c>
      <c r="B746" t="s">
        <v>820</v>
      </c>
    </row>
    <row r="747" spans="1:2" x14ac:dyDescent="0.2">
      <c r="A747">
        <v>60014</v>
      </c>
      <c r="B747" t="s">
        <v>821</v>
      </c>
    </row>
    <row r="748" spans="1:2" x14ac:dyDescent="0.2">
      <c r="A748">
        <v>60015</v>
      </c>
      <c r="B748" t="s">
        <v>822</v>
      </c>
    </row>
    <row r="749" spans="1:2" x14ac:dyDescent="0.2">
      <c r="A749">
        <v>60016</v>
      </c>
      <c r="B749" t="s">
        <v>823</v>
      </c>
    </row>
    <row r="750" spans="1:2" x14ac:dyDescent="0.2">
      <c r="A750">
        <v>60009</v>
      </c>
      <c r="B750" t="s">
        <v>824</v>
      </c>
    </row>
    <row r="751" spans="1:2" x14ac:dyDescent="0.2">
      <c r="A751">
        <v>60001</v>
      </c>
      <c r="B751" t="s">
        <v>825</v>
      </c>
    </row>
    <row r="752" spans="1:2" x14ac:dyDescent="0.2">
      <c r="A752">
        <v>60002</v>
      </c>
      <c r="B752" t="s">
        <v>826</v>
      </c>
    </row>
    <row r="753" spans="1:2" x14ac:dyDescent="0.2">
      <c r="A753">
        <v>60003</v>
      </c>
      <c r="B753" t="s">
        <v>827</v>
      </c>
    </row>
    <row r="754" spans="1:2" x14ac:dyDescent="0.2">
      <c r="A754">
        <v>60004</v>
      </c>
      <c r="B754" t="s">
        <v>828</v>
      </c>
    </row>
    <row r="755" spans="1:2" x14ac:dyDescent="0.2">
      <c r="A755">
        <v>60005</v>
      </c>
      <c r="B755" t="s">
        <v>829</v>
      </c>
    </row>
    <row r="756" spans="1:2" x14ac:dyDescent="0.2">
      <c r="A756">
        <v>60006</v>
      </c>
      <c r="B756" t="s">
        <v>830</v>
      </c>
    </row>
    <row r="757" spans="1:2" x14ac:dyDescent="0.2">
      <c r="A757">
        <v>60851</v>
      </c>
      <c r="B757" t="s">
        <v>831</v>
      </c>
    </row>
    <row r="758" spans="1:2" x14ac:dyDescent="0.2">
      <c r="A758">
        <v>60852</v>
      </c>
      <c r="B758" t="s">
        <v>832</v>
      </c>
    </row>
    <row r="759" spans="1:2" x14ac:dyDescent="0.2">
      <c r="A759">
        <v>60853</v>
      </c>
      <c r="B759" t="s">
        <v>833</v>
      </c>
    </row>
    <row r="760" spans="1:2" x14ac:dyDescent="0.2">
      <c r="A760">
        <v>60050</v>
      </c>
      <c r="B760" t="s">
        <v>834</v>
      </c>
    </row>
    <row r="761" spans="1:2" x14ac:dyDescent="0.2">
      <c r="A761">
        <v>60811</v>
      </c>
      <c r="B761" t="s">
        <v>835</v>
      </c>
    </row>
    <row r="762" spans="1:2" x14ac:dyDescent="0.2">
      <c r="A762">
        <v>60812</v>
      </c>
      <c r="B762" t="s">
        <v>836</v>
      </c>
    </row>
    <row r="763" spans="1:2" x14ac:dyDescent="0.2">
      <c r="A763">
        <v>60813</v>
      </c>
      <c r="B763" t="s">
        <v>837</v>
      </c>
    </row>
    <row r="764" spans="1:2" x14ac:dyDescent="0.2">
      <c r="A764">
        <v>60814</v>
      </c>
      <c r="B764" t="s">
        <v>838</v>
      </c>
    </row>
    <row r="765" spans="1:2" x14ac:dyDescent="0.2">
      <c r="A765">
        <v>60815</v>
      </c>
      <c r="B765" t="s">
        <v>839</v>
      </c>
    </row>
    <row r="766" spans="1:2" x14ac:dyDescent="0.2">
      <c r="A766">
        <v>60816</v>
      </c>
      <c r="B766" t="s">
        <v>840</v>
      </c>
    </row>
    <row r="767" spans="1:2" x14ac:dyDescent="0.2">
      <c r="A767">
        <v>60817</v>
      </c>
      <c r="B767" t="s">
        <v>841</v>
      </c>
    </row>
    <row r="768" spans="1:2" x14ac:dyDescent="0.2">
      <c r="A768">
        <v>60818</v>
      </c>
      <c r="B768" t="s">
        <v>842</v>
      </c>
    </row>
    <row r="769" spans="1:2" x14ac:dyDescent="0.2">
      <c r="A769">
        <v>60819</v>
      </c>
      <c r="B769" t="s">
        <v>843</v>
      </c>
    </row>
    <row r="770" spans="1:2" x14ac:dyDescent="0.2">
      <c r="A770">
        <v>60820</v>
      </c>
      <c r="B770" t="s">
        <v>844</v>
      </c>
    </row>
    <row r="771" spans="1:2" x14ac:dyDescent="0.2">
      <c r="A771">
        <v>60821</v>
      </c>
      <c r="B771" t="s">
        <v>845</v>
      </c>
    </row>
    <row r="772" spans="1:2" x14ac:dyDescent="0.2">
      <c r="A772">
        <v>60822</v>
      </c>
      <c r="B772" t="s">
        <v>846</v>
      </c>
    </row>
    <row r="773" spans="1:2" x14ac:dyDescent="0.2">
      <c r="A773">
        <v>60823</v>
      </c>
      <c r="B773" t="s">
        <v>847</v>
      </c>
    </row>
    <row r="774" spans="1:2" x14ac:dyDescent="0.2">
      <c r="A774">
        <v>40000</v>
      </c>
      <c r="B774" t="s">
        <v>848</v>
      </c>
    </row>
    <row r="775" spans="1:2" x14ac:dyDescent="0.2">
      <c r="A775">
        <v>40821</v>
      </c>
      <c r="B775" t="s">
        <v>849</v>
      </c>
    </row>
    <row r="776" spans="1:2" x14ac:dyDescent="0.2">
      <c r="A776">
        <v>40811</v>
      </c>
      <c r="B776" t="s">
        <v>850</v>
      </c>
    </row>
    <row r="777" spans="1:2" x14ac:dyDescent="0.2">
      <c r="A777">
        <v>40812</v>
      </c>
      <c r="B777" t="s">
        <v>851</v>
      </c>
    </row>
    <row r="778" spans="1:2" x14ac:dyDescent="0.2">
      <c r="A778">
        <v>40813</v>
      </c>
      <c r="B778" t="s">
        <v>852</v>
      </c>
    </row>
    <row r="779" spans="1:2" x14ac:dyDescent="0.2">
      <c r="A779">
        <v>40814</v>
      </c>
      <c r="B779" t="s">
        <v>853</v>
      </c>
    </row>
    <row r="780" spans="1:2" x14ac:dyDescent="0.2">
      <c r="A780">
        <v>40815</v>
      </c>
      <c r="B780" t="s">
        <v>854</v>
      </c>
    </row>
    <row r="781" spans="1:2" x14ac:dyDescent="0.2">
      <c r="A781">
        <v>40861</v>
      </c>
      <c r="B781" t="s">
        <v>855</v>
      </c>
    </row>
    <row r="782" spans="1:2" x14ac:dyDescent="0.2">
      <c r="A782">
        <v>40862</v>
      </c>
      <c r="B782" t="s">
        <v>856</v>
      </c>
    </row>
    <row r="783" spans="1:2" x14ac:dyDescent="0.2">
      <c r="A783">
        <v>40863</v>
      </c>
      <c r="B783" t="s">
        <v>857</v>
      </c>
    </row>
    <row r="784" spans="1:2" x14ac:dyDescent="0.2">
      <c r="A784">
        <v>40864</v>
      </c>
      <c r="B784" t="s">
        <v>858</v>
      </c>
    </row>
    <row r="785" spans="1:2" x14ac:dyDescent="0.2">
      <c r="A785">
        <v>40865</v>
      </c>
      <c r="B785" t="s">
        <v>859</v>
      </c>
    </row>
    <row r="786" spans="1:2" x14ac:dyDescent="0.2">
      <c r="A786">
        <v>40866</v>
      </c>
      <c r="B786" t="s">
        <v>860</v>
      </c>
    </row>
    <row r="787" spans="1:2" x14ac:dyDescent="0.2">
      <c r="A787">
        <v>40867</v>
      </c>
      <c r="B787" t="s">
        <v>861</v>
      </c>
    </row>
    <row r="788" spans="1:2" x14ac:dyDescent="0.2">
      <c r="A788">
        <v>40859</v>
      </c>
      <c r="B788" t="s">
        <v>862</v>
      </c>
    </row>
    <row r="789" spans="1:2" x14ac:dyDescent="0.2">
      <c r="A789">
        <v>40841</v>
      </c>
      <c r="B789" t="s">
        <v>863</v>
      </c>
    </row>
    <row r="790" spans="1:2" x14ac:dyDescent="0.2">
      <c r="A790">
        <v>40842</v>
      </c>
      <c r="B790" t="s">
        <v>864</v>
      </c>
    </row>
    <row r="791" spans="1:2" x14ac:dyDescent="0.2">
      <c r="A791">
        <v>40843</v>
      </c>
      <c r="B791" t="s">
        <v>865</v>
      </c>
    </row>
    <row r="792" spans="1:2" x14ac:dyDescent="0.2">
      <c r="A792">
        <v>40844</v>
      </c>
      <c r="B792" t="s">
        <v>866</v>
      </c>
    </row>
    <row r="793" spans="1:2" x14ac:dyDescent="0.2">
      <c r="A793">
        <v>40845</v>
      </c>
      <c r="B793" t="s">
        <v>867</v>
      </c>
    </row>
    <row r="794" spans="1:2" x14ac:dyDescent="0.2">
      <c r="A794">
        <v>40846</v>
      </c>
      <c r="B794" t="s">
        <v>868</v>
      </c>
    </row>
    <row r="795" spans="1:2" x14ac:dyDescent="0.2">
      <c r="A795">
        <v>40847</v>
      </c>
      <c r="B795" t="s">
        <v>869</v>
      </c>
    </row>
    <row r="796" spans="1:2" x14ac:dyDescent="0.2">
      <c r="A796">
        <v>40848</v>
      </c>
      <c r="B796" t="s">
        <v>870</v>
      </c>
    </row>
    <row r="797" spans="1:2" x14ac:dyDescent="0.2">
      <c r="A797">
        <v>40849</v>
      </c>
      <c r="B797" t="s">
        <v>871</v>
      </c>
    </row>
    <row r="798" spans="1:2" x14ac:dyDescent="0.2">
      <c r="A798">
        <v>40840</v>
      </c>
      <c r="B798" t="s">
        <v>872</v>
      </c>
    </row>
    <row r="799" spans="1:2" x14ac:dyDescent="0.2">
      <c r="A799">
        <v>40809</v>
      </c>
      <c r="B799" t="s">
        <v>873</v>
      </c>
    </row>
    <row r="800" spans="1:2" x14ac:dyDescent="0.2">
      <c r="A800">
        <v>40801</v>
      </c>
      <c r="B800" t="s">
        <v>874</v>
      </c>
    </row>
    <row r="801" spans="1:2" x14ac:dyDescent="0.2">
      <c r="A801">
        <v>40802</v>
      </c>
      <c r="B801" t="s">
        <v>875</v>
      </c>
    </row>
    <row r="802" spans="1:2" x14ac:dyDescent="0.2">
      <c r="A802">
        <v>40803</v>
      </c>
      <c r="B802" t="s">
        <v>876</v>
      </c>
    </row>
    <row r="803" spans="1:2" x14ac:dyDescent="0.2">
      <c r="A803">
        <v>40804</v>
      </c>
      <c r="B803" t="s">
        <v>877</v>
      </c>
    </row>
    <row r="804" spans="1:2" x14ac:dyDescent="0.2">
      <c r="A804">
        <v>40805</v>
      </c>
      <c r="B804" t="s">
        <v>878</v>
      </c>
    </row>
    <row r="805" spans="1:2" x14ac:dyDescent="0.2">
      <c r="A805">
        <v>40839</v>
      </c>
      <c r="B805" t="s">
        <v>879</v>
      </c>
    </row>
    <row r="806" spans="1:2" x14ac:dyDescent="0.2">
      <c r="A806">
        <v>40831</v>
      </c>
      <c r="B806" t="s">
        <v>880</v>
      </c>
    </row>
    <row r="807" spans="1:2" x14ac:dyDescent="0.2">
      <c r="A807">
        <v>40832</v>
      </c>
      <c r="B807" t="s">
        <v>881</v>
      </c>
    </row>
    <row r="808" spans="1:2" x14ac:dyDescent="0.2">
      <c r="A808">
        <v>40833</v>
      </c>
      <c r="B808" t="s">
        <v>882</v>
      </c>
    </row>
    <row r="809" spans="1:2" x14ac:dyDescent="0.2">
      <c r="A809">
        <v>40834</v>
      </c>
      <c r="B809" t="s">
        <v>883</v>
      </c>
    </row>
    <row r="810" spans="1:2" x14ac:dyDescent="0.2">
      <c r="A810">
        <v>40835</v>
      </c>
      <c r="B810" t="s">
        <v>884</v>
      </c>
    </row>
    <row r="811" spans="1:2" x14ac:dyDescent="0.2">
      <c r="A811">
        <v>40836</v>
      </c>
      <c r="B811" t="s">
        <v>885</v>
      </c>
    </row>
    <row r="812" spans="1:2" x14ac:dyDescent="0.2">
      <c r="A812">
        <v>40889</v>
      </c>
      <c r="B812" t="s">
        <v>886</v>
      </c>
    </row>
    <row r="813" spans="1:2" x14ac:dyDescent="0.2">
      <c r="A813">
        <v>40871</v>
      </c>
      <c r="B813" t="s">
        <v>887</v>
      </c>
    </row>
    <row r="814" spans="1:2" x14ac:dyDescent="0.2">
      <c r="A814">
        <v>40872</v>
      </c>
      <c r="B814" t="s">
        <v>888</v>
      </c>
    </row>
    <row r="815" spans="1:2" x14ac:dyDescent="0.2">
      <c r="A815">
        <v>40873</v>
      </c>
      <c r="B815" t="s">
        <v>889</v>
      </c>
    </row>
    <row r="816" spans="1:2" x14ac:dyDescent="0.2">
      <c r="A816">
        <v>40874</v>
      </c>
      <c r="B816" t="s">
        <v>890</v>
      </c>
    </row>
    <row r="817" spans="1:2" x14ac:dyDescent="0.2">
      <c r="A817">
        <v>40875</v>
      </c>
      <c r="B817" t="s">
        <v>891</v>
      </c>
    </row>
    <row r="818" spans="1:2" x14ac:dyDescent="0.2">
      <c r="A818">
        <v>40876</v>
      </c>
      <c r="B818" t="s">
        <v>892</v>
      </c>
    </row>
    <row r="819" spans="1:2" x14ac:dyDescent="0.2">
      <c r="A819">
        <v>40877</v>
      </c>
      <c r="B819" t="s">
        <v>893</v>
      </c>
    </row>
    <row r="820" spans="1:2" x14ac:dyDescent="0.2">
      <c r="A820">
        <v>40878</v>
      </c>
      <c r="B820" t="s">
        <v>894</v>
      </c>
    </row>
    <row r="821" spans="1:2" x14ac:dyDescent="0.2">
      <c r="A821">
        <v>40879</v>
      </c>
      <c r="B821" t="s">
        <v>895</v>
      </c>
    </row>
    <row r="822" spans="1:2" x14ac:dyDescent="0.2">
      <c r="A822">
        <v>40880</v>
      </c>
      <c r="B822" t="s">
        <v>896</v>
      </c>
    </row>
    <row r="823" spans="1:2" x14ac:dyDescent="0.2">
      <c r="A823">
        <v>40881</v>
      </c>
      <c r="B823" t="s">
        <v>897</v>
      </c>
    </row>
    <row r="824" spans="1:2" x14ac:dyDescent="0.2">
      <c r="A824">
        <v>40882</v>
      </c>
      <c r="B824" t="s">
        <v>898</v>
      </c>
    </row>
    <row r="825" spans="1:2" x14ac:dyDescent="0.2">
      <c r="A825">
        <v>400000</v>
      </c>
      <c r="B825" t="s">
        <v>899</v>
      </c>
    </row>
    <row r="826" spans="1:2" x14ac:dyDescent="0.2">
      <c r="A826">
        <v>400044</v>
      </c>
      <c r="B826" t="s">
        <v>900</v>
      </c>
    </row>
    <row r="827" spans="1:2" x14ac:dyDescent="0.2">
      <c r="A827">
        <v>410805</v>
      </c>
      <c r="B827" t="s">
        <v>901</v>
      </c>
    </row>
    <row r="828" spans="1:2" x14ac:dyDescent="0.2">
      <c r="A828">
        <v>410804</v>
      </c>
      <c r="B828" t="s">
        <v>902</v>
      </c>
    </row>
    <row r="829" spans="1:2" x14ac:dyDescent="0.2">
      <c r="A829">
        <v>420913</v>
      </c>
      <c r="B829" t="s">
        <v>903</v>
      </c>
    </row>
    <row r="830" spans="1:2" x14ac:dyDescent="0.2">
      <c r="A830">
        <v>400076</v>
      </c>
      <c r="B830" t="s">
        <v>904</v>
      </c>
    </row>
    <row r="831" spans="1:2" x14ac:dyDescent="0.2">
      <c r="A831">
        <v>420916</v>
      </c>
      <c r="B831" t="s">
        <v>905</v>
      </c>
    </row>
    <row r="832" spans="1:2" x14ac:dyDescent="0.2">
      <c r="A832">
        <v>400037</v>
      </c>
      <c r="B832" t="s">
        <v>906</v>
      </c>
    </row>
    <row r="833" spans="1:2" x14ac:dyDescent="0.2">
      <c r="A833">
        <v>420904</v>
      </c>
      <c r="B833" t="s">
        <v>907</v>
      </c>
    </row>
    <row r="834" spans="1:2" x14ac:dyDescent="0.2">
      <c r="A834">
        <v>410802</v>
      </c>
      <c r="B834" t="s">
        <v>908</v>
      </c>
    </row>
    <row r="835" spans="1:2" x14ac:dyDescent="0.2">
      <c r="A835">
        <v>420911</v>
      </c>
      <c r="B835" t="s">
        <v>909</v>
      </c>
    </row>
    <row r="836" spans="1:2" x14ac:dyDescent="0.2">
      <c r="A836">
        <v>410261</v>
      </c>
      <c r="B836" t="s">
        <v>910</v>
      </c>
    </row>
    <row r="837" spans="1:2" x14ac:dyDescent="0.2">
      <c r="A837">
        <v>400057</v>
      </c>
      <c r="B837" t="s">
        <v>911</v>
      </c>
    </row>
    <row r="838" spans="1:2" x14ac:dyDescent="0.2">
      <c r="A838">
        <v>411624</v>
      </c>
      <c r="B838" t="s">
        <v>912</v>
      </c>
    </row>
    <row r="839" spans="1:2" x14ac:dyDescent="0.2">
      <c r="A839">
        <v>420954</v>
      </c>
      <c r="B839" t="s">
        <v>913</v>
      </c>
    </row>
    <row r="840" spans="1:2" x14ac:dyDescent="0.2">
      <c r="A840">
        <v>400023</v>
      </c>
      <c r="B840" t="s">
        <v>914</v>
      </c>
    </row>
    <row r="841" spans="1:2" x14ac:dyDescent="0.2">
      <c r="A841">
        <v>411613</v>
      </c>
      <c r="B841" t="s">
        <v>915</v>
      </c>
    </row>
    <row r="842" spans="1:2" x14ac:dyDescent="0.2">
      <c r="A842">
        <v>410613</v>
      </c>
      <c r="B842" t="s">
        <v>916</v>
      </c>
    </row>
    <row r="843" spans="1:2" x14ac:dyDescent="0.2">
      <c r="A843">
        <v>410522</v>
      </c>
      <c r="B843" t="s">
        <v>917</v>
      </c>
    </row>
    <row r="844" spans="1:2" x14ac:dyDescent="0.2">
      <c r="A844">
        <v>410605</v>
      </c>
      <c r="B844" t="s">
        <v>918</v>
      </c>
    </row>
    <row r="845" spans="1:2" x14ac:dyDescent="0.2">
      <c r="A845">
        <v>420931</v>
      </c>
      <c r="B845" t="s">
        <v>919</v>
      </c>
    </row>
    <row r="846" spans="1:2" x14ac:dyDescent="0.2">
      <c r="A846">
        <v>400071</v>
      </c>
      <c r="B846" t="s">
        <v>920</v>
      </c>
    </row>
    <row r="847" spans="1:2" x14ac:dyDescent="0.2">
      <c r="A847">
        <v>400084</v>
      </c>
      <c r="B847" t="s">
        <v>921</v>
      </c>
    </row>
    <row r="848" spans="1:2" x14ac:dyDescent="0.2">
      <c r="A848">
        <v>400064</v>
      </c>
      <c r="B848" t="s">
        <v>922</v>
      </c>
    </row>
    <row r="849" spans="1:2" x14ac:dyDescent="0.2">
      <c r="A849">
        <v>400062</v>
      </c>
      <c r="B849" t="s">
        <v>923</v>
      </c>
    </row>
    <row r="850" spans="1:2" x14ac:dyDescent="0.2">
      <c r="A850">
        <v>411622</v>
      </c>
      <c r="B850" t="s">
        <v>924</v>
      </c>
    </row>
    <row r="851" spans="1:2" x14ac:dyDescent="0.2">
      <c r="A851">
        <v>400052</v>
      </c>
      <c r="B851" t="s">
        <v>925</v>
      </c>
    </row>
    <row r="852" spans="1:2" x14ac:dyDescent="0.2">
      <c r="A852">
        <v>410403</v>
      </c>
      <c r="B852" t="s">
        <v>926</v>
      </c>
    </row>
    <row r="853" spans="1:2" x14ac:dyDescent="0.2">
      <c r="A853">
        <v>400034</v>
      </c>
      <c r="B853" t="s">
        <v>927</v>
      </c>
    </row>
    <row r="854" spans="1:2" x14ac:dyDescent="0.2">
      <c r="A854">
        <v>411603</v>
      </c>
      <c r="B854" t="s">
        <v>928</v>
      </c>
    </row>
    <row r="855" spans="1:2" x14ac:dyDescent="0.2">
      <c r="A855">
        <v>410251</v>
      </c>
      <c r="B855" t="s">
        <v>929</v>
      </c>
    </row>
    <row r="856" spans="1:2" x14ac:dyDescent="0.2">
      <c r="A856">
        <v>410253</v>
      </c>
      <c r="B856" t="s">
        <v>930</v>
      </c>
    </row>
    <row r="857" spans="1:2" x14ac:dyDescent="0.2">
      <c r="A857">
        <v>400061</v>
      </c>
      <c r="B857" t="s">
        <v>931</v>
      </c>
    </row>
    <row r="858" spans="1:2" x14ac:dyDescent="0.2">
      <c r="A858">
        <v>420942</v>
      </c>
      <c r="B858" t="s">
        <v>932</v>
      </c>
    </row>
    <row r="859" spans="1:2" x14ac:dyDescent="0.2">
      <c r="A859">
        <v>410523</v>
      </c>
      <c r="B859" t="s">
        <v>933</v>
      </c>
    </row>
    <row r="860" spans="1:2" x14ac:dyDescent="0.2">
      <c r="A860">
        <v>410852</v>
      </c>
      <c r="B860" t="s">
        <v>934</v>
      </c>
    </row>
    <row r="861" spans="1:2" x14ac:dyDescent="0.2">
      <c r="A861">
        <v>411611</v>
      </c>
      <c r="B861" t="s">
        <v>935</v>
      </c>
    </row>
    <row r="862" spans="1:2" x14ac:dyDescent="0.2">
      <c r="A862">
        <v>420944</v>
      </c>
      <c r="B862" t="s">
        <v>936</v>
      </c>
    </row>
    <row r="863" spans="1:2" x14ac:dyDescent="0.2">
      <c r="A863">
        <v>420901</v>
      </c>
      <c r="B863" t="s">
        <v>937</v>
      </c>
    </row>
    <row r="864" spans="1:2" x14ac:dyDescent="0.2">
      <c r="A864">
        <v>410252</v>
      </c>
      <c r="B864" t="s">
        <v>938</v>
      </c>
    </row>
    <row r="865" spans="1:2" x14ac:dyDescent="0.2">
      <c r="A865">
        <v>400031</v>
      </c>
      <c r="B865" t="s">
        <v>939</v>
      </c>
    </row>
    <row r="866" spans="1:2" x14ac:dyDescent="0.2">
      <c r="A866">
        <v>410832</v>
      </c>
      <c r="B866" t="s">
        <v>940</v>
      </c>
    </row>
    <row r="867" spans="1:2" x14ac:dyDescent="0.2">
      <c r="A867">
        <v>410831</v>
      </c>
      <c r="B867" t="s">
        <v>941</v>
      </c>
    </row>
    <row r="868" spans="1:2" x14ac:dyDescent="0.2">
      <c r="A868">
        <v>420914</v>
      </c>
      <c r="B868" t="s">
        <v>942</v>
      </c>
    </row>
    <row r="869" spans="1:2" x14ac:dyDescent="0.2">
      <c r="A869">
        <v>420917</v>
      </c>
      <c r="B869" t="s">
        <v>943</v>
      </c>
    </row>
    <row r="870" spans="1:2" x14ac:dyDescent="0.2">
      <c r="A870">
        <v>410803</v>
      </c>
      <c r="B870" t="s">
        <v>944</v>
      </c>
    </row>
    <row r="871" spans="1:2" x14ac:dyDescent="0.2">
      <c r="A871">
        <v>410813</v>
      </c>
      <c r="B871" t="s">
        <v>945</v>
      </c>
    </row>
    <row r="872" spans="1:2" x14ac:dyDescent="0.2">
      <c r="A872">
        <v>410822</v>
      </c>
      <c r="B872" t="s">
        <v>946</v>
      </c>
    </row>
    <row r="873" spans="1:2" x14ac:dyDescent="0.2">
      <c r="A873">
        <v>400072</v>
      </c>
      <c r="B873" t="s">
        <v>947</v>
      </c>
    </row>
    <row r="874" spans="1:2" x14ac:dyDescent="0.2">
      <c r="A874">
        <v>410405</v>
      </c>
      <c r="B874" t="s">
        <v>948</v>
      </c>
    </row>
    <row r="875" spans="1:2" x14ac:dyDescent="0.2">
      <c r="A875">
        <v>410844</v>
      </c>
      <c r="B875" t="s">
        <v>949</v>
      </c>
    </row>
    <row r="876" spans="1:2" x14ac:dyDescent="0.2">
      <c r="A876">
        <v>410808</v>
      </c>
      <c r="B876" t="s">
        <v>950</v>
      </c>
    </row>
    <row r="877" spans="1:2" x14ac:dyDescent="0.2">
      <c r="A877">
        <v>410801</v>
      </c>
      <c r="B877" t="s">
        <v>951</v>
      </c>
    </row>
    <row r="878" spans="1:2" x14ac:dyDescent="0.2">
      <c r="A878">
        <v>400078</v>
      </c>
      <c r="B878" t="s">
        <v>952</v>
      </c>
    </row>
    <row r="879" spans="1:2" x14ac:dyDescent="0.2">
      <c r="A879">
        <v>410807</v>
      </c>
      <c r="B879" t="s">
        <v>953</v>
      </c>
    </row>
    <row r="880" spans="1:2" x14ac:dyDescent="0.2">
      <c r="A880">
        <v>410408</v>
      </c>
      <c r="B880" t="s">
        <v>954</v>
      </c>
    </row>
    <row r="881" spans="1:2" x14ac:dyDescent="0.2">
      <c r="A881">
        <v>411602</v>
      </c>
      <c r="B881" t="s">
        <v>955</v>
      </c>
    </row>
    <row r="882" spans="1:2" x14ac:dyDescent="0.2">
      <c r="A882">
        <v>410524</v>
      </c>
      <c r="B882" t="s">
        <v>956</v>
      </c>
    </row>
    <row r="883" spans="1:2" x14ac:dyDescent="0.2">
      <c r="A883">
        <v>420935</v>
      </c>
      <c r="B883" t="s">
        <v>957</v>
      </c>
    </row>
    <row r="884" spans="1:2" x14ac:dyDescent="0.2">
      <c r="A884">
        <v>400001</v>
      </c>
      <c r="B884" t="s">
        <v>958</v>
      </c>
    </row>
    <row r="885" spans="1:2" x14ac:dyDescent="0.2">
      <c r="A885">
        <v>400041</v>
      </c>
      <c r="B885" t="s">
        <v>959</v>
      </c>
    </row>
    <row r="886" spans="1:2" x14ac:dyDescent="0.2">
      <c r="A886">
        <v>410301</v>
      </c>
      <c r="B886" t="s">
        <v>960</v>
      </c>
    </row>
    <row r="887" spans="1:2" x14ac:dyDescent="0.2">
      <c r="A887">
        <v>400036</v>
      </c>
      <c r="B887" t="s">
        <v>961</v>
      </c>
    </row>
    <row r="888" spans="1:2" x14ac:dyDescent="0.2">
      <c r="A888">
        <v>420923</v>
      </c>
      <c r="B888" t="s">
        <v>962</v>
      </c>
    </row>
    <row r="889" spans="1:2" x14ac:dyDescent="0.2">
      <c r="A889">
        <v>410602</v>
      </c>
      <c r="B889" t="s">
        <v>963</v>
      </c>
    </row>
    <row r="890" spans="1:2" x14ac:dyDescent="0.2">
      <c r="A890">
        <v>410812</v>
      </c>
      <c r="B890" t="s">
        <v>964</v>
      </c>
    </row>
    <row r="891" spans="1:2" x14ac:dyDescent="0.2">
      <c r="A891">
        <v>410823</v>
      </c>
      <c r="B891" t="s">
        <v>965</v>
      </c>
    </row>
    <row r="892" spans="1:2" x14ac:dyDescent="0.2">
      <c r="A892">
        <v>400082</v>
      </c>
      <c r="B892" t="s">
        <v>966</v>
      </c>
    </row>
    <row r="893" spans="1:2" x14ac:dyDescent="0.2">
      <c r="A893">
        <v>410265</v>
      </c>
      <c r="B893" t="s">
        <v>967</v>
      </c>
    </row>
    <row r="894" spans="1:2" x14ac:dyDescent="0.2">
      <c r="A894">
        <v>410606</v>
      </c>
      <c r="B894" t="s">
        <v>968</v>
      </c>
    </row>
    <row r="895" spans="1:2" x14ac:dyDescent="0.2">
      <c r="A895">
        <v>400032</v>
      </c>
      <c r="B895" t="s">
        <v>969</v>
      </c>
    </row>
    <row r="896" spans="1:2" x14ac:dyDescent="0.2">
      <c r="A896">
        <v>410837</v>
      </c>
      <c r="B896" t="s">
        <v>970</v>
      </c>
    </row>
    <row r="897" spans="1:2" x14ac:dyDescent="0.2">
      <c r="A897">
        <v>410833</v>
      </c>
      <c r="B897" t="s">
        <v>971</v>
      </c>
    </row>
    <row r="898" spans="1:2" x14ac:dyDescent="0.2">
      <c r="A898">
        <v>410601</v>
      </c>
      <c r="B898" t="s">
        <v>972</v>
      </c>
    </row>
    <row r="899" spans="1:2" x14ac:dyDescent="0.2">
      <c r="A899">
        <v>410611</v>
      </c>
      <c r="B899" t="s">
        <v>973</v>
      </c>
    </row>
    <row r="900" spans="1:2" x14ac:dyDescent="0.2">
      <c r="A900">
        <v>410312</v>
      </c>
      <c r="B900" t="s">
        <v>974</v>
      </c>
    </row>
    <row r="901" spans="1:2" x14ac:dyDescent="0.2">
      <c r="A901">
        <v>420921</v>
      </c>
      <c r="B901" t="s">
        <v>975</v>
      </c>
    </row>
    <row r="902" spans="1:2" x14ac:dyDescent="0.2">
      <c r="A902">
        <v>400053</v>
      </c>
      <c r="B902" t="s">
        <v>976</v>
      </c>
    </row>
    <row r="903" spans="1:2" x14ac:dyDescent="0.2">
      <c r="A903">
        <v>400004</v>
      </c>
      <c r="B903" t="s">
        <v>977</v>
      </c>
    </row>
    <row r="904" spans="1:2" x14ac:dyDescent="0.2">
      <c r="A904">
        <v>420958</v>
      </c>
      <c r="B904" t="s">
        <v>978</v>
      </c>
    </row>
    <row r="905" spans="1:2" x14ac:dyDescent="0.2">
      <c r="A905">
        <v>400045</v>
      </c>
      <c r="B905" t="s">
        <v>979</v>
      </c>
    </row>
    <row r="906" spans="1:2" x14ac:dyDescent="0.2">
      <c r="A906">
        <v>410302</v>
      </c>
      <c r="B906" t="s">
        <v>980</v>
      </c>
    </row>
    <row r="907" spans="1:2" x14ac:dyDescent="0.2">
      <c r="A907">
        <v>420951</v>
      </c>
      <c r="B907" t="s">
        <v>981</v>
      </c>
    </row>
    <row r="908" spans="1:2" x14ac:dyDescent="0.2">
      <c r="A908">
        <v>420922</v>
      </c>
      <c r="B908" t="s">
        <v>982</v>
      </c>
    </row>
    <row r="909" spans="1:2" x14ac:dyDescent="0.2">
      <c r="A909">
        <v>420955</v>
      </c>
      <c r="B909" t="s">
        <v>983</v>
      </c>
    </row>
    <row r="910" spans="1:2" x14ac:dyDescent="0.2">
      <c r="A910">
        <v>410526</v>
      </c>
      <c r="B910" t="s">
        <v>984</v>
      </c>
    </row>
    <row r="911" spans="1:2" x14ac:dyDescent="0.2">
      <c r="A911">
        <v>420952</v>
      </c>
      <c r="B911" t="s">
        <v>985</v>
      </c>
    </row>
    <row r="912" spans="1:2" x14ac:dyDescent="0.2">
      <c r="A912">
        <v>400024</v>
      </c>
      <c r="B912" t="s">
        <v>986</v>
      </c>
    </row>
    <row r="913" spans="1:2" x14ac:dyDescent="0.2">
      <c r="A913">
        <v>420957</v>
      </c>
      <c r="B913" t="s">
        <v>987</v>
      </c>
    </row>
    <row r="914" spans="1:2" x14ac:dyDescent="0.2">
      <c r="A914">
        <v>410305</v>
      </c>
      <c r="B914" t="s">
        <v>988</v>
      </c>
    </row>
    <row r="915" spans="1:2" x14ac:dyDescent="0.2">
      <c r="A915">
        <v>400081</v>
      </c>
      <c r="B915" t="s">
        <v>989</v>
      </c>
    </row>
    <row r="916" spans="1:2" x14ac:dyDescent="0.2">
      <c r="A916">
        <v>400033</v>
      </c>
      <c r="B916" t="s">
        <v>990</v>
      </c>
    </row>
    <row r="917" spans="1:2" x14ac:dyDescent="0.2">
      <c r="A917">
        <v>410612</v>
      </c>
      <c r="B917" t="s">
        <v>991</v>
      </c>
    </row>
    <row r="918" spans="1:2" x14ac:dyDescent="0.2">
      <c r="A918">
        <v>400013</v>
      </c>
      <c r="B918" t="s">
        <v>992</v>
      </c>
    </row>
    <row r="919" spans="1:2" x14ac:dyDescent="0.2">
      <c r="A919">
        <v>410264</v>
      </c>
      <c r="B919" t="s">
        <v>993</v>
      </c>
    </row>
    <row r="920" spans="1:2" x14ac:dyDescent="0.2">
      <c r="A920">
        <v>420902</v>
      </c>
      <c r="B920" t="s">
        <v>994</v>
      </c>
    </row>
    <row r="921" spans="1:2" x14ac:dyDescent="0.2">
      <c r="A921">
        <v>420908</v>
      </c>
      <c r="B921" t="s">
        <v>995</v>
      </c>
    </row>
    <row r="922" spans="1:2" x14ac:dyDescent="0.2">
      <c r="A922">
        <v>400012</v>
      </c>
      <c r="B922" t="s">
        <v>996</v>
      </c>
    </row>
    <row r="923" spans="1:2" x14ac:dyDescent="0.2">
      <c r="A923">
        <v>420953</v>
      </c>
      <c r="B923" t="s">
        <v>997</v>
      </c>
    </row>
    <row r="924" spans="1:2" x14ac:dyDescent="0.2">
      <c r="A924">
        <v>410304</v>
      </c>
      <c r="B924" t="s">
        <v>998</v>
      </c>
    </row>
    <row r="925" spans="1:2" x14ac:dyDescent="0.2">
      <c r="A925">
        <v>410603</v>
      </c>
      <c r="B925" t="s">
        <v>999</v>
      </c>
    </row>
    <row r="926" spans="1:2" x14ac:dyDescent="0.2">
      <c r="A926">
        <v>410811</v>
      </c>
      <c r="B926" t="s">
        <v>1000</v>
      </c>
    </row>
    <row r="927" spans="1:2" x14ac:dyDescent="0.2">
      <c r="A927">
        <v>410402</v>
      </c>
      <c r="B927" t="s">
        <v>1001</v>
      </c>
    </row>
    <row r="928" spans="1:2" x14ac:dyDescent="0.2">
      <c r="A928">
        <v>400065</v>
      </c>
      <c r="B928" t="s">
        <v>1002</v>
      </c>
    </row>
    <row r="929" spans="1:2" x14ac:dyDescent="0.2">
      <c r="A929">
        <v>411621</v>
      </c>
      <c r="B929" t="s">
        <v>1003</v>
      </c>
    </row>
    <row r="930" spans="1:2" x14ac:dyDescent="0.2">
      <c r="A930">
        <v>410263</v>
      </c>
      <c r="B930" t="s">
        <v>1004</v>
      </c>
    </row>
    <row r="931" spans="1:2" x14ac:dyDescent="0.2">
      <c r="A931">
        <v>400014</v>
      </c>
      <c r="B931" t="s">
        <v>1005</v>
      </c>
    </row>
    <row r="932" spans="1:2" x14ac:dyDescent="0.2">
      <c r="A932">
        <v>420912</v>
      </c>
      <c r="B932" t="s">
        <v>1006</v>
      </c>
    </row>
    <row r="933" spans="1:2" x14ac:dyDescent="0.2">
      <c r="A933">
        <v>410404</v>
      </c>
      <c r="B933" t="s">
        <v>1007</v>
      </c>
    </row>
    <row r="934" spans="1:2" x14ac:dyDescent="0.2">
      <c r="A934">
        <v>410853</v>
      </c>
      <c r="B934" t="s">
        <v>1008</v>
      </c>
    </row>
    <row r="935" spans="1:2" x14ac:dyDescent="0.2">
      <c r="A935">
        <v>420915</v>
      </c>
      <c r="B935" t="s">
        <v>1009</v>
      </c>
    </row>
    <row r="936" spans="1:2" x14ac:dyDescent="0.2">
      <c r="A936">
        <v>410824</v>
      </c>
      <c r="B936" t="s">
        <v>1010</v>
      </c>
    </row>
    <row r="937" spans="1:2" x14ac:dyDescent="0.2">
      <c r="A937">
        <v>420924</v>
      </c>
      <c r="B937" t="s">
        <v>1011</v>
      </c>
    </row>
    <row r="938" spans="1:2" x14ac:dyDescent="0.2">
      <c r="A938">
        <v>420943</v>
      </c>
      <c r="B938" t="s">
        <v>1012</v>
      </c>
    </row>
    <row r="939" spans="1:2" x14ac:dyDescent="0.2">
      <c r="A939">
        <v>400083</v>
      </c>
      <c r="B939" t="s">
        <v>1013</v>
      </c>
    </row>
    <row r="940" spans="1:2" x14ac:dyDescent="0.2">
      <c r="A940">
        <v>410843</v>
      </c>
      <c r="B940" t="s">
        <v>1014</v>
      </c>
    </row>
    <row r="941" spans="1:2" x14ac:dyDescent="0.2">
      <c r="A941">
        <v>410311</v>
      </c>
      <c r="B941" t="s">
        <v>1015</v>
      </c>
    </row>
    <row r="942" spans="1:2" x14ac:dyDescent="0.2">
      <c r="A942">
        <v>410313</v>
      </c>
      <c r="B942" t="s">
        <v>1016</v>
      </c>
    </row>
    <row r="943" spans="1:2" x14ac:dyDescent="0.2">
      <c r="A943">
        <v>400075</v>
      </c>
      <c r="B943" t="s">
        <v>1017</v>
      </c>
    </row>
    <row r="944" spans="1:2" x14ac:dyDescent="0.2">
      <c r="A944">
        <v>410401</v>
      </c>
      <c r="B944" t="s">
        <v>1018</v>
      </c>
    </row>
    <row r="945" spans="1:2" x14ac:dyDescent="0.2">
      <c r="A945">
        <v>400042</v>
      </c>
      <c r="B945" t="s">
        <v>1019</v>
      </c>
    </row>
    <row r="946" spans="1:2" x14ac:dyDescent="0.2">
      <c r="A946">
        <v>420903</v>
      </c>
      <c r="B946" t="s">
        <v>1020</v>
      </c>
    </row>
    <row r="947" spans="1:2" x14ac:dyDescent="0.2">
      <c r="A947">
        <v>410835</v>
      </c>
      <c r="B947" t="s">
        <v>1021</v>
      </c>
    </row>
    <row r="948" spans="1:2" x14ac:dyDescent="0.2">
      <c r="A948">
        <v>410834</v>
      </c>
      <c r="B948" t="s">
        <v>1022</v>
      </c>
    </row>
    <row r="949" spans="1:2" x14ac:dyDescent="0.2">
      <c r="A949">
        <v>400005</v>
      </c>
      <c r="B949" t="s">
        <v>1023</v>
      </c>
    </row>
    <row r="950" spans="1:2" x14ac:dyDescent="0.2">
      <c r="A950">
        <v>400022</v>
      </c>
      <c r="B950" t="s">
        <v>1024</v>
      </c>
    </row>
    <row r="951" spans="1:2" x14ac:dyDescent="0.2">
      <c r="A951">
        <v>410525</v>
      </c>
      <c r="B951" t="s">
        <v>1025</v>
      </c>
    </row>
    <row r="952" spans="1:2" x14ac:dyDescent="0.2">
      <c r="A952">
        <v>410841</v>
      </c>
      <c r="B952" t="s">
        <v>1026</v>
      </c>
    </row>
    <row r="953" spans="1:2" x14ac:dyDescent="0.2">
      <c r="A953">
        <v>410407</v>
      </c>
      <c r="B953" t="s">
        <v>1027</v>
      </c>
    </row>
    <row r="954" spans="1:2" x14ac:dyDescent="0.2">
      <c r="A954">
        <v>420934</v>
      </c>
      <c r="B954" t="s">
        <v>1028</v>
      </c>
    </row>
    <row r="955" spans="1:2" x14ac:dyDescent="0.2">
      <c r="A955">
        <v>420941</v>
      </c>
      <c r="B955" t="s">
        <v>1029</v>
      </c>
    </row>
    <row r="956" spans="1:2" x14ac:dyDescent="0.2">
      <c r="A956">
        <v>411623</v>
      </c>
      <c r="B956" t="s">
        <v>1030</v>
      </c>
    </row>
    <row r="957" spans="1:2" x14ac:dyDescent="0.2">
      <c r="A957">
        <v>400055</v>
      </c>
      <c r="B957" t="s">
        <v>1031</v>
      </c>
    </row>
    <row r="958" spans="1:2" x14ac:dyDescent="0.2">
      <c r="A958">
        <v>410262</v>
      </c>
      <c r="B958" t="s">
        <v>1032</v>
      </c>
    </row>
    <row r="959" spans="1:2" x14ac:dyDescent="0.2">
      <c r="A959">
        <v>411601</v>
      </c>
      <c r="B959" t="s">
        <v>1033</v>
      </c>
    </row>
    <row r="960" spans="1:2" x14ac:dyDescent="0.2">
      <c r="A960">
        <v>410303</v>
      </c>
      <c r="B960" t="s">
        <v>1034</v>
      </c>
    </row>
    <row r="961" spans="1:2" x14ac:dyDescent="0.2">
      <c r="A961">
        <v>400051</v>
      </c>
      <c r="B961" t="s">
        <v>1035</v>
      </c>
    </row>
    <row r="962" spans="1:2" x14ac:dyDescent="0.2">
      <c r="A962">
        <v>400043</v>
      </c>
      <c r="B962" t="s">
        <v>1036</v>
      </c>
    </row>
    <row r="963" spans="1:2" x14ac:dyDescent="0.2">
      <c r="A963">
        <v>400025</v>
      </c>
      <c r="B963" t="s">
        <v>1037</v>
      </c>
    </row>
    <row r="964" spans="1:2" x14ac:dyDescent="0.2">
      <c r="A964">
        <v>400011</v>
      </c>
      <c r="B964" t="s">
        <v>1038</v>
      </c>
    </row>
    <row r="965" spans="1:2" x14ac:dyDescent="0.2">
      <c r="A965">
        <v>410851</v>
      </c>
      <c r="B965" t="s">
        <v>1039</v>
      </c>
    </row>
    <row r="966" spans="1:2" x14ac:dyDescent="0.2">
      <c r="A966">
        <v>420918</v>
      </c>
      <c r="B966" t="s">
        <v>1040</v>
      </c>
    </row>
    <row r="967" spans="1:2" x14ac:dyDescent="0.2">
      <c r="A967">
        <v>420907</v>
      </c>
      <c r="B967" t="s">
        <v>1041</v>
      </c>
    </row>
    <row r="968" spans="1:2" x14ac:dyDescent="0.2">
      <c r="A968">
        <v>400003</v>
      </c>
      <c r="B968" t="s">
        <v>1042</v>
      </c>
    </row>
    <row r="969" spans="1:2" x14ac:dyDescent="0.2">
      <c r="A969">
        <v>400035</v>
      </c>
      <c r="B969" t="s">
        <v>1043</v>
      </c>
    </row>
    <row r="970" spans="1:2" x14ac:dyDescent="0.2">
      <c r="A970">
        <v>400074</v>
      </c>
      <c r="B970" t="s">
        <v>1044</v>
      </c>
    </row>
    <row r="971" spans="1:2" x14ac:dyDescent="0.2">
      <c r="A971">
        <v>400021</v>
      </c>
      <c r="B971" t="s">
        <v>1045</v>
      </c>
    </row>
    <row r="972" spans="1:2" x14ac:dyDescent="0.2">
      <c r="A972">
        <v>410306</v>
      </c>
      <c r="B972" t="s">
        <v>1046</v>
      </c>
    </row>
    <row r="973" spans="1:2" x14ac:dyDescent="0.2">
      <c r="A973">
        <v>410521</v>
      </c>
      <c r="B973" t="s">
        <v>1047</v>
      </c>
    </row>
    <row r="974" spans="1:2" x14ac:dyDescent="0.2">
      <c r="A974">
        <v>420906</v>
      </c>
      <c r="B974" t="s">
        <v>1048</v>
      </c>
    </row>
    <row r="975" spans="1:2" x14ac:dyDescent="0.2">
      <c r="A975">
        <v>410821</v>
      </c>
      <c r="B975" t="s">
        <v>1049</v>
      </c>
    </row>
    <row r="976" spans="1:2" x14ac:dyDescent="0.2">
      <c r="A976">
        <v>410806</v>
      </c>
      <c r="B976" t="s">
        <v>1050</v>
      </c>
    </row>
    <row r="977" spans="1:2" x14ac:dyDescent="0.2">
      <c r="A977">
        <v>420956</v>
      </c>
      <c r="B977" t="s">
        <v>1051</v>
      </c>
    </row>
    <row r="978" spans="1:2" x14ac:dyDescent="0.2">
      <c r="A978">
        <v>400073</v>
      </c>
      <c r="B978" t="s">
        <v>1052</v>
      </c>
    </row>
    <row r="979" spans="1:2" x14ac:dyDescent="0.2">
      <c r="A979">
        <v>410406</v>
      </c>
      <c r="B979" t="s">
        <v>1053</v>
      </c>
    </row>
    <row r="980" spans="1:2" x14ac:dyDescent="0.2">
      <c r="A980">
        <v>400054</v>
      </c>
      <c r="B980" t="s">
        <v>1054</v>
      </c>
    </row>
    <row r="981" spans="1:2" x14ac:dyDescent="0.2">
      <c r="A981">
        <v>410604</v>
      </c>
      <c r="B981" t="s">
        <v>1055</v>
      </c>
    </row>
    <row r="982" spans="1:2" x14ac:dyDescent="0.2">
      <c r="A982">
        <v>420905</v>
      </c>
      <c r="B982" t="s">
        <v>1056</v>
      </c>
    </row>
    <row r="983" spans="1:2" x14ac:dyDescent="0.2">
      <c r="A983">
        <v>411612</v>
      </c>
      <c r="B983" t="s">
        <v>1057</v>
      </c>
    </row>
    <row r="984" spans="1:2" x14ac:dyDescent="0.2">
      <c r="A984">
        <v>400046</v>
      </c>
      <c r="B984" t="s">
        <v>1058</v>
      </c>
    </row>
    <row r="985" spans="1:2" x14ac:dyDescent="0.2">
      <c r="A985">
        <v>400015</v>
      </c>
      <c r="B985" t="s">
        <v>1059</v>
      </c>
    </row>
    <row r="986" spans="1:2" x14ac:dyDescent="0.2">
      <c r="A986">
        <v>400002</v>
      </c>
      <c r="B986" t="s">
        <v>1060</v>
      </c>
    </row>
    <row r="987" spans="1:2" x14ac:dyDescent="0.2">
      <c r="A987">
        <v>410836</v>
      </c>
      <c r="B987" t="s">
        <v>1061</v>
      </c>
    </row>
    <row r="988" spans="1:2" x14ac:dyDescent="0.2">
      <c r="A988">
        <v>400056</v>
      </c>
      <c r="B988" t="s">
        <v>1062</v>
      </c>
    </row>
    <row r="989" spans="1:2" x14ac:dyDescent="0.2">
      <c r="A989">
        <v>420932</v>
      </c>
      <c r="B989" t="s">
        <v>1063</v>
      </c>
    </row>
    <row r="990" spans="1:2" x14ac:dyDescent="0.2">
      <c r="A990">
        <v>420933</v>
      </c>
      <c r="B990" t="s">
        <v>1064</v>
      </c>
    </row>
    <row r="991" spans="1:2" x14ac:dyDescent="0.2">
      <c r="A991">
        <v>400077</v>
      </c>
      <c r="B991" t="s">
        <v>1065</v>
      </c>
    </row>
    <row r="992" spans="1:2" x14ac:dyDescent="0.2">
      <c r="A992">
        <v>400063</v>
      </c>
      <c r="B992" t="s">
        <v>1066</v>
      </c>
    </row>
    <row r="993" spans="1:2" x14ac:dyDescent="0.2">
      <c r="A993">
        <v>470000</v>
      </c>
      <c r="B993" t="s">
        <v>1067</v>
      </c>
    </row>
    <row r="994" spans="1:2" x14ac:dyDescent="0.2">
      <c r="A994">
        <v>470028</v>
      </c>
      <c r="B994" t="s">
        <v>1068</v>
      </c>
    </row>
    <row r="995" spans="1:2" x14ac:dyDescent="0.2">
      <c r="A995">
        <v>470046</v>
      </c>
      <c r="B995" t="s">
        <v>1069</v>
      </c>
    </row>
    <row r="996" spans="1:2" x14ac:dyDescent="0.2">
      <c r="A996">
        <v>470035</v>
      </c>
      <c r="B996" t="s">
        <v>1070</v>
      </c>
    </row>
    <row r="997" spans="1:2" x14ac:dyDescent="0.2">
      <c r="A997">
        <v>470151</v>
      </c>
      <c r="B997" t="s">
        <v>1071</v>
      </c>
    </row>
    <row r="998" spans="1:2" x14ac:dyDescent="0.2">
      <c r="A998">
        <v>470154</v>
      </c>
      <c r="B998" t="s">
        <v>1072</v>
      </c>
    </row>
    <row r="999" spans="1:2" x14ac:dyDescent="0.2">
      <c r="A999">
        <v>470006</v>
      </c>
      <c r="B999" t="s">
        <v>1073</v>
      </c>
    </row>
    <row r="1000" spans="1:2" x14ac:dyDescent="0.2">
      <c r="A1000">
        <v>470038</v>
      </c>
      <c r="B1000" t="s">
        <v>1074</v>
      </c>
    </row>
    <row r="1001" spans="1:2" x14ac:dyDescent="0.2">
      <c r="A1001">
        <v>470032</v>
      </c>
      <c r="B1001" t="s">
        <v>1075</v>
      </c>
    </row>
    <row r="1002" spans="1:2" x14ac:dyDescent="0.2">
      <c r="A1002">
        <v>470021</v>
      </c>
      <c r="B1002" t="s">
        <v>1076</v>
      </c>
    </row>
    <row r="1003" spans="1:2" x14ac:dyDescent="0.2">
      <c r="A1003">
        <v>470031</v>
      </c>
      <c r="B1003" t="s">
        <v>1077</v>
      </c>
    </row>
    <row r="1004" spans="1:2" x14ac:dyDescent="0.2">
      <c r="A1004">
        <v>470044</v>
      </c>
      <c r="B1004" t="s">
        <v>1078</v>
      </c>
    </row>
    <row r="1005" spans="1:2" x14ac:dyDescent="0.2">
      <c r="A1005">
        <v>470013</v>
      </c>
      <c r="B1005" t="s">
        <v>1079</v>
      </c>
    </row>
    <row r="1006" spans="1:2" x14ac:dyDescent="0.2">
      <c r="A1006">
        <v>482561</v>
      </c>
      <c r="B1006" t="s">
        <v>1080</v>
      </c>
    </row>
    <row r="1007" spans="1:2" x14ac:dyDescent="0.2">
      <c r="A1007">
        <v>482671</v>
      </c>
      <c r="B1007" t="s">
        <v>1081</v>
      </c>
    </row>
    <row r="1008" spans="1:2" x14ac:dyDescent="0.2">
      <c r="A1008">
        <v>470005</v>
      </c>
      <c r="B1008" t="s">
        <v>1082</v>
      </c>
    </row>
    <row r="1009" spans="1:2" x14ac:dyDescent="0.2">
      <c r="A1009">
        <v>470264</v>
      </c>
      <c r="B1009" t="s">
        <v>1083</v>
      </c>
    </row>
    <row r="1010" spans="1:2" x14ac:dyDescent="0.2">
      <c r="A1010">
        <v>470037</v>
      </c>
      <c r="B1010" t="s">
        <v>1084</v>
      </c>
    </row>
    <row r="1011" spans="1:2" x14ac:dyDescent="0.2">
      <c r="A1011">
        <v>470027</v>
      </c>
      <c r="B1011" t="s">
        <v>1085</v>
      </c>
    </row>
    <row r="1012" spans="1:2" x14ac:dyDescent="0.2">
      <c r="A1012">
        <v>470156</v>
      </c>
      <c r="B1012" t="s">
        <v>1086</v>
      </c>
    </row>
    <row r="1013" spans="1:2" x14ac:dyDescent="0.2">
      <c r="A1013">
        <v>470002</v>
      </c>
      <c r="B1013" t="s">
        <v>1087</v>
      </c>
    </row>
    <row r="1014" spans="1:2" x14ac:dyDescent="0.2">
      <c r="A1014">
        <v>482672</v>
      </c>
      <c r="B1014" t="s">
        <v>1088</v>
      </c>
    </row>
    <row r="1015" spans="1:2" x14ac:dyDescent="0.2">
      <c r="A1015">
        <v>470026</v>
      </c>
      <c r="B1015" t="s">
        <v>1089</v>
      </c>
    </row>
    <row r="1016" spans="1:2" x14ac:dyDescent="0.2">
      <c r="A1016">
        <v>470045</v>
      </c>
      <c r="B1016" t="s">
        <v>1090</v>
      </c>
    </row>
    <row r="1017" spans="1:2" x14ac:dyDescent="0.2">
      <c r="A1017">
        <v>470047</v>
      </c>
      <c r="B1017" t="s">
        <v>1091</v>
      </c>
    </row>
    <row r="1018" spans="1:2" x14ac:dyDescent="0.2">
      <c r="A1018">
        <v>470152</v>
      </c>
      <c r="B1018" t="s">
        <v>1092</v>
      </c>
    </row>
    <row r="1019" spans="1:2" x14ac:dyDescent="0.2">
      <c r="A1019">
        <v>470153</v>
      </c>
      <c r="B1019" t="s">
        <v>1093</v>
      </c>
    </row>
    <row r="1020" spans="1:2" x14ac:dyDescent="0.2">
      <c r="A1020">
        <v>470004</v>
      </c>
      <c r="B1020" t="s">
        <v>1094</v>
      </c>
    </row>
    <row r="1021" spans="1:2" x14ac:dyDescent="0.2">
      <c r="A1021">
        <v>470042</v>
      </c>
      <c r="B1021" t="s">
        <v>1095</v>
      </c>
    </row>
    <row r="1022" spans="1:2" x14ac:dyDescent="0.2">
      <c r="A1022">
        <v>470014</v>
      </c>
      <c r="B1022" t="s">
        <v>1096</v>
      </c>
    </row>
    <row r="1023" spans="1:2" x14ac:dyDescent="0.2">
      <c r="A1023">
        <v>470015</v>
      </c>
      <c r="B1023" t="s">
        <v>1097</v>
      </c>
    </row>
    <row r="1024" spans="1:2" x14ac:dyDescent="0.2">
      <c r="A1024">
        <v>470261</v>
      </c>
      <c r="B1024" t="s">
        <v>1098</v>
      </c>
    </row>
    <row r="1025" spans="1:2" x14ac:dyDescent="0.2">
      <c r="A1025">
        <v>613271</v>
      </c>
      <c r="B1025" t="s">
        <v>1099</v>
      </c>
    </row>
    <row r="1026" spans="1:2" x14ac:dyDescent="0.2">
      <c r="A1026">
        <v>470048</v>
      </c>
      <c r="B1026" t="s">
        <v>1100</v>
      </c>
    </row>
    <row r="1027" spans="1:2" x14ac:dyDescent="0.2">
      <c r="A1027">
        <v>470008</v>
      </c>
      <c r="B1027" t="s">
        <v>1101</v>
      </c>
    </row>
    <row r="1028" spans="1:2" x14ac:dyDescent="0.2">
      <c r="A1028">
        <v>470041</v>
      </c>
      <c r="B1028" t="s">
        <v>1102</v>
      </c>
    </row>
    <row r="1029" spans="1:2" x14ac:dyDescent="0.2">
      <c r="A1029">
        <v>470012</v>
      </c>
      <c r="B1029" t="s">
        <v>1103</v>
      </c>
    </row>
    <row r="1030" spans="1:2" x14ac:dyDescent="0.2">
      <c r="A1030">
        <v>470011</v>
      </c>
      <c r="B1030" t="s">
        <v>1104</v>
      </c>
    </row>
    <row r="1031" spans="1:2" x14ac:dyDescent="0.2">
      <c r="A1031">
        <v>470033</v>
      </c>
      <c r="B1031" t="s">
        <v>1105</v>
      </c>
    </row>
    <row r="1032" spans="1:2" x14ac:dyDescent="0.2">
      <c r="A1032">
        <v>470043</v>
      </c>
      <c r="B1032" t="s">
        <v>1106</v>
      </c>
    </row>
    <row r="1033" spans="1:2" x14ac:dyDescent="0.2">
      <c r="A1033">
        <v>470036</v>
      </c>
      <c r="B1033" t="s">
        <v>1107</v>
      </c>
    </row>
    <row r="1034" spans="1:2" x14ac:dyDescent="0.2">
      <c r="A1034">
        <v>470039</v>
      </c>
      <c r="B1034" t="s">
        <v>1108</v>
      </c>
    </row>
    <row r="1035" spans="1:2" x14ac:dyDescent="0.2">
      <c r="A1035">
        <v>470016</v>
      </c>
      <c r="B1035" t="s">
        <v>1109</v>
      </c>
    </row>
    <row r="1036" spans="1:2" x14ac:dyDescent="0.2">
      <c r="A1036">
        <v>470024</v>
      </c>
      <c r="B1036" t="s">
        <v>1110</v>
      </c>
    </row>
    <row r="1037" spans="1:2" x14ac:dyDescent="0.2">
      <c r="A1037">
        <v>470266</v>
      </c>
      <c r="B1037" t="s">
        <v>1111</v>
      </c>
    </row>
    <row r="1038" spans="1:2" x14ac:dyDescent="0.2">
      <c r="A1038">
        <v>470265</v>
      </c>
      <c r="B1038" t="s">
        <v>1112</v>
      </c>
    </row>
    <row r="1039" spans="1:2" x14ac:dyDescent="0.2">
      <c r="A1039">
        <v>470157</v>
      </c>
      <c r="B1039" t="s">
        <v>1113</v>
      </c>
    </row>
    <row r="1040" spans="1:2" x14ac:dyDescent="0.2">
      <c r="A1040">
        <v>470155</v>
      </c>
      <c r="B1040" t="s">
        <v>1114</v>
      </c>
    </row>
    <row r="1041" spans="1:2" x14ac:dyDescent="0.2">
      <c r="A1041">
        <v>470262</v>
      </c>
      <c r="B1041" t="s">
        <v>1115</v>
      </c>
    </row>
    <row r="1042" spans="1:2" x14ac:dyDescent="0.2">
      <c r="A1042">
        <v>470003</v>
      </c>
      <c r="B1042" t="s">
        <v>1116</v>
      </c>
    </row>
    <row r="1043" spans="1:2" x14ac:dyDescent="0.2">
      <c r="A1043">
        <v>470022</v>
      </c>
      <c r="B1043" t="s">
        <v>1117</v>
      </c>
    </row>
    <row r="1044" spans="1:2" x14ac:dyDescent="0.2">
      <c r="A1044">
        <v>470034</v>
      </c>
      <c r="B1044" t="s">
        <v>1118</v>
      </c>
    </row>
    <row r="1045" spans="1:2" x14ac:dyDescent="0.2">
      <c r="A1045">
        <v>470007</v>
      </c>
      <c r="B1045" t="s">
        <v>1119</v>
      </c>
    </row>
    <row r="1046" spans="1:2" x14ac:dyDescent="0.2">
      <c r="A1046">
        <v>470263</v>
      </c>
      <c r="B1046" t="s">
        <v>1120</v>
      </c>
    </row>
    <row r="1047" spans="1:2" x14ac:dyDescent="0.2">
      <c r="A1047">
        <v>470023</v>
      </c>
      <c r="B1047" t="s">
        <v>1121</v>
      </c>
    </row>
    <row r="1048" spans="1:2" x14ac:dyDescent="0.2">
      <c r="A1048">
        <v>482673</v>
      </c>
      <c r="B1048" t="s">
        <v>1122</v>
      </c>
    </row>
    <row r="1049" spans="1:2" x14ac:dyDescent="0.2">
      <c r="A1049">
        <v>470025</v>
      </c>
      <c r="B1049" t="s">
        <v>1123</v>
      </c>
    </row>
    <row r="1050" spans="1:2" x14ac:dyDescent="0.2">
      <c r="A1050">
        <v>482562</v>
      </c>
      <c r="B1050" t="s">
        <v>1124</v>
      </c>
    </row>
    <row r="1051" spans="1:2" x14ac:dyDescent="0.2">
      <c r="A1051">
        <v>470001</v>
      </c>
      <c r="B1051" t="s">
        <v>1125</v>
      </c>
    </row>
    <row r="1052" spans="1:2" x14ac:dyDescent="0.2">
      <c r="A1052">
        <v>470017</v>
      </c>
      <c r="B1052" t="s">
        <v>1126</v>
      </c>
    </row>
    <row r="1053" spans="1:2" x14ac:dyDescent="0.2">
      <c r="A1053">
        <v>700000</v>
      </c>
      <c r="B1053" t="s">
        <v>1127</v>
      </c>
    </row>
    <row r="1054" spans="1:2" x14ac:dyDescent="0.2">
      <c r="A1054">
        <v>798401</v>
      </c>
      <c r="B1054" t="s">
        <v>1128</v>
      </c>
    </row>
    <row r="1055" spans="1:2" x14ac:dyDescent="0.2">
      <c r="A1055">
        <v>798402</v>
      </c>
      <c r="B1055" t="s">
        <v>1129</v>
      </c>
    </row>
    <row r="1056" spans="1:2" x14ac:dyDescent="0.2">
      <c r="A1056">
        <v>798403</v>
      </c>
      <c r="B1056" t="s">
        <v>1130</v>
      </c>
    </row>
    <row r="1057" spans="1:2" x14ac:dyDescent="0.2">
      <c r="A1057">
        <v>700072</v>
      </c>
      <c r="B1057" t="s">
        <v>1131</v>
      </c>
    </row>
    <row r="1058" spans="1:2" x14ac:dyDescent="0.2">
      <c r="A1058">
        <v>700073</v>
      </c>
      <c r="B1058" t="s">
        <v>1132</v>
      </c>
    </row>
    <row r="1059" spans="1:2" x14ac:dyDescent="0.2">
      <c r="A1059">
        <v>700061</v>
      </c>
      <c r="B1059" t="s">
        <v>1133</v>
      </c>
    </row>
    <row r="1060" spans="1:2" x14ac:dyDescent="0.2">
      <c r="A1060">
        <v>700062</v>
      </c>
      <c r="B1060" t="s">
        <v>1134</v>
      </c>
    </row>
    <row r="1061" spans="1:2" x14ac:dyDescent="0.2">
      <c r="A1061">
        <v>700063</v>
      </c>
      <c r="B1061" t="s">
        <v>1135</v>
      </c>
    </row>
    <row r="1062" spans="1:2" x14ac:dyDescent="0.2">
      <c r="A1062">
        <v>700822</v>
      </c>
      <c r="B1062" t="s">
        <v>1136</v>
      </c>
    </row>
    <row r="1063" spans="1:2" x14ac:dyDescent="0.2">
      <c r="A1063">
        <v>700831</v>
      </c>
      <c r="B1063" t="s">
        <v>1137</v>
      </c>
    </row>
    <row r="1064" spans="1:2" x14ac:dyDescent="0.2">
      <c r="A1064">
        <v>700832</v>
      </c>
      <c r="B1064" t="s">
        <v>1138</v>
      </c>
    </row>
    <row r="1065" spans="1:2" x14ac:dyDescent="0.2">
      <c r="A1065">
        <v>708051</v>
      </c>
      <c r="B1065" t="s">
        <v>1139</v>
      </c>
    </row>
    <row r="1066" spans="1:2" x14ac:dyDescent="0.2">
      <c r="A1066">
        <v>708052</v>
      </c>
      <c r="B1066" t="s">
        <v>1140</v>
      </c>
    </row>
    <row r="1067" spans="1:2" x14ac:dyDescent="0.2">
      <c r="A1067">
        <v>708053</v>
      </c>
      <c r="B1067" t="s">
        <v>1141</v>
      </c>
    </row>
    <row r="1068" spans="1:2" x14ac:dyDescent="0.2">
      <c r="A1068">
        <v>711171</v>
      </c>
      <c r="B1068" t="s">
        <v>1142</v>
      </c>
    </row>
    <row r="1069" spans="1:2" x14ac:dyDescent="0.2">
      <c r="A1069">
        <v>711172</v>
      </c>
      <c r="B1069" t="s">
        <v>1143</v>
      </c>
    </row>
    <row r="1070" spans="1:2" x14ac:dyDescent="0.2">
      <c r="A1070">
        <v>711173</v>
      </c>
      <c r="B1070" t="s">
        <v>1144</v>
      </c>
    </row>
    <row r="1071" spans="1:2" x14ac:dyDescent="0.2">
      <c r="A1071">
        <v>711174</v>
      </c>
      <c r="B1071" t="s">
        <v>1145</v>
      </c>
    </row>
    <row r="1072" spans="1:2" x14ac:dyDescent="0.2">
      <c r="A1072">
        <v>711175</v>
      </c>
      <c r="B1072" t="s">
        <v>1146</v>
      </c>
    </row>
    <row r="1073" spans="1:2" x14ac:dyDescent="0.2">
      <c r="A1073">
        <v>711176</v>
      </c>
      <c r="B1073" t="s">
        <v>1147</v>
      </c>
    </row>
    <row r="1074" spans="1:2" x14ac:dyDescent="0.2">
      <c r="A1074">
        <v>711177</v>
      </c>
      <c r="B1074" t="s">
        <v>1148</v>
      </c>
    </row>
    <row r="1075" spans="1:2" x14ac:dyDescent="0.2">
      <c r="A1075">
        <v>700841</v>
      </c>
      <c r="B1075" t="s">
        <v>1149</v>
      </c>
    </row>
    <row r="1076" spans="1:2" x14ac:dyDescent="0.2">
      <c r="A1076">
        <v>700842</v>
      </c>
      <c r="B1076" t="s">
        <v>1150</v>
      </c>
    </row>
    <row r="1077" spans="1:2" x14ac:dyDescent="0.2">
      <c r="A1077">
        <v>700843</v>
      </c>
      <c r="B1077" t="s">
        <v>1151</v>
      </c>
    </row>
    <row r="1078" spans="1:2" x14ac:dyDescent="0.2">
      <c r="A1078">
        <v>788311</v>
      </c>
      <c r="B1078" t="s">
        <v>1152</v>
      </c>
    </row>
    <row r="1079" spans="1:2" x14ac:dyDescent="0.2">
      <c r="A1079">
        <v>788312</v>
      </c>
      <c r="B1079" t="s">
        <v>1153</v>
      </c>
    </row>
    <row r="1080" spans="1:2" x14ac:dyDescent="0.2">
      <c r="A1080">
        <v>788313</v>
      </c>
      <c r="B1080" t="s">
        <v>1154</v>
      </c>
    </row>
    <row r="1081" spans="1:2" x14ac:dyDescent="0.2">
      <c r="A1081">
        <v>788314</v>
      </c>
      <c r="B1081" t="s">
        <v>1155</v>
      </c>
    </row>
    <row r="1082" spans="1:2" x14ac:dyDescent="0.2">
      <c r="A1082">
        <v>788315</v>
      </c>
      <c r="B1082" t="s">
        <v>1156</v>
      </c>
    </row>
    <row r="1083" spans="1:2" x14ac:dyDescent="0.2">
      <c r="A1083">
        <v>788316</v>
      </c>
      <c r="B1083" t="s">
        <v>1157</v>
      </c>
    </row>
    <row r="1084" spans="1:2" x14ac:dyDescent="0.2">
      <c r="A1084">
        <v>788317</v>
      </c>
      <c r="B1084" t="s">
        <v>1158</v>
      </c>
    </row>
    <row r="1085" spans="1:2" x14ac:dyDescent="0.2">
      <c r="A1085">
        <v>788318</v>
      </c>
      <c r="B1085" t="s">
        <v>1159</v>
      </c>
    </row>
    <row r="1086" spans="1:2" x14ac:dyDescent="0.2">
      <c r="A1086">
        <v>788319</v>
      </c>
      <c r="B1086" t="s">
        <v>1160</v>
      </c>
    </row>
    <row r="1087" spans="1:2" x14ac:dyDescent="0.2">
      <c r="A1087">
        <v>788320</v>
      </c>
      <c r="B1087" t="s">
        <v>1161</v>
      </c>
    </row>
    <row r="1088" spans="1:2" x14ac:dyDescent="0.2">
      <c r="A1088">
        <v>788321</v>
      </c>
      <c r="B1088" t="s">
        <v>1162</v>
      </c>
    </row>
    <row r="1089" spans="1:2" x14ac:dyDescent="0.2">
      <c r="A1089">
        <v>788322</v>
      </c>
      <c r="B1089" t="s">
        <v>1163</v>
      </c>
    </row>
    <row r="1090" spans="1:2" x14ac:dyDescent="0.2">
      <c r="A1090">
        <v>788323</v>
      </c>
      <c r="B1090" t="s">
        <v>1164</v>
      </c>
    </row>
    <row r="1091" spans="1:2" x14ac:dyDescent="0.2">
      <c r="A1091">
        <v>788324</v>
      </c>
      <c r="B1091" t="s">
        <v>1165</v>
      </c>
    </row>
    <row r="1092" spans="1:2" x14ac:dyDescent="0.2">
      <c r="A1092">
        <v>788325</v>
      </c>
      <c r="B1092" t="s">
        <v>1166</v>
      </c>
    </row>
    <row r="1093" spans="1:2" x14ac:dyDescent="0.2">
      <c r="A1093">
        <v>788326</v>
      </c>
      <c r="B1093" t="s">
        <v>1167</v>
      </c>
    </row>
    <row r="1094" spans="1:2" x14ac:dyDescent="0.2">
      <c r="A1094">
        <v>788327</v>
      </c>
      <c r="B1094" t="s">
        <v>1168</v>
      </c>
    </row>
    <row r="1095" spans="1:2" x14ac:dyDescent="0.2">
      <c r="A1095">
        <v>708001</v>
      </c>
      <c r="B1095" t="s">
        <v>1169</v>
      </c>
    </row>
    <row r="1096" spans="1:2" x14ac:dyDescent="0.2">
      <c r="A1096">
        <v>708002</v>
      </c>
      <c r="B1096" t="s">
        <v>1170</v>
      </c>
    </row>
    <row r="1097" spans="1:2" x14ac:dyDescent="0.2">
      <c r="A1097">
        <v>708003</v>
      </c>
      <c r="B1097" t="s">
        <v>1171</v>
      </c>
    </row>
    <row r="1098" spans="1:2" x14ac:dyDescent="0.2">
      <c r="A1098">
        <v>708004</v>
      </c>
      <c r="B1098" t="s">
        <v>1172</v>
      </c>
    </row>
    <row r="1099" spans="1:2" x14ac:dyDescent="0.2">
      <c r="A1099">
        <v>708005</v>
      </c>
      <c r="B1099" t="s">
        <v>1173</v>
      </c>
    </row>
    <row r="1100" spans="1:2" x14ac:dyDescent="0.2">
      <c r="A1100">
        <v>708006</v>
      </c>
      <c r="B1100" t="s">
        <v>1174</v>
      </c>
    </row>
    <row r="1101" spans="1:2" x14ac:dyDescent="0.2">
      <c r="A1101">
        <v>708007</v>
      </c>
      <c r="B1101" t="s">
        <v>1175</v>
      </c>
    </row>
    <row r="1102" spans="1:2" x14ac:dyDescent="0.2">
      <c r="A1102">
        <v>700041</v>
      </c>
      <c r="B1102" t="s">
        <v>1176</v>
      </c>
    </row>
    <row r="1103" spans="1:2" x14ac:dyDescent="0.2">
      <c r="A1103">
        <v>708011</v>
      </c>
      <c r="B1103" t="s">
        <v>1177</v>
      </c>
    </row>
    <row r="1104" spans="1:2" x14ac:dyDescent="0.2">
      <c r="A1104">
        <v>708012</v>
      </c>
      <c r="B1104" t="s">
        <v>1178</v>
      </c>
    </row>
    <row r="1105" spans="1:2" x14ac:dyDescent="0.2">
      <c r="A1105">
        <v>708013</v>
      </c>
      <c r="B1105" t="s">
        <v>1179</v>
      </c>
    </row>
    <row r="1106" spans="1:2" x14ac:dyDescent="0.2">
      <c r="A1106">
        <v>708014</v>
      </c>
      <c r="B1106" t="s">
        <v>1180</v>
      </c>
    </row>
    <row r="1107" spans="1:2" x14ac:dyDescent="0.2">
      <c r="A1107">
        <v>708015</v>
      </c>
      <c r="B1107" t="s">
        <v>1181</v>
      </c>
    </row>
    <row r="1108" spans="1:2" x14ac:dyDescent="0.2">
      <c r="A1108">
        <v>708016</v>
      </c>
      <c r="B1108" t="s">
        <v>1182</v>
      </c>
    </row>
    <row r="1109" spans="1:2" x14ac:dyDescent="0.2">
      <c r="A1109">
        <v>708017</v>
      </c>
      <c r="B1109" t="s">
        <v>1183</v>
      </c>
    </row>
    <row r="1110" spans="1:2" x14ac:dyDescent="0.2">
      <c r="A1110">
        <v>708018</v>
      </c>
      <c r="B1110" t="s">
        <v>1184</v>
      </c>
    </row>
    <row r="1111" spans="1:2" x14ac:dyDescent="0.2">
      <c r="A1111">
        <v>708019</v>
      </c>
      <c r="B1111" t="s">
        <v>1185</v>
      </c>
    </row>
    <row r="1112" spans="1:2" x14ac:dyDescent="0.2">
      <c r="A1112">
        <v>708033</v>
      </c>
      <c r="B1112" t="s">
        <v>1186</v>
      </c>
    </row>
    <row r="1113" spans="1:2" x14ac:dyDescent="0.2">
      <c r="A1113">
        <v>708034</v>
      </c>
      <c r="B1113" t="s">
        <v>1187</v>
      </c>
    </row>
    <row r="1114" spans="1:2" x14ac:dyDescent="0.2">
      <c r="A1114">
        <v>708026</v>
      </c>
      <c r="B1114" t="s">
        <v>1188</v>
      </c>
    </row>
    <row r="1115" spans="1:2" x14ac:dyDescent="0.2">
      <c r="A1115">
        <v>780185</v>
      </c>
      <c r="B1115" t="s">
        <v>1189</v>
      </c>
    </row>
    <row r="1116" spans="1:2" x14ac:dyDescent="0.2">
      <c r="A1116">
        <v>708032</v>
      </c>
      <c r="B1116" t="s">
        <v>1190</v>
      </c>
    </row>
    <row r="1117" spans="1:2" x14ac:dyDescent="0.2">
      <c r="A1117">
        <v>708031</v>
      </c>
      <c r="B1117" t="s">
        <v>1191</v>
      </c>
    </row>
    <row r="1118" spans="1:2" x14ac:dyDescent="0.2">
      <c r="A1118">
        <v>708022</v>
      </c>
      <c r="B1118" t="s">
        <v>1192</v>
      </c>
    </row>
    <row r="1119" spans="1:2" x14ac:dyDescent="0.2">
      <c r="A1119">
        <v>708021</v>
      </c>
      <c r="B1119" t="s">
        <v>1193</v>
      </c>
    </row>
    <row r="1120" spans="1:2" x14ac:dyDescent="0.2">
      <c r="A1120">
        <v>708025</v>
      </c>
      <c r="B1120" t="s">
        <v>1194</v>
      </c>
    </row>
    <row r="1121" spans="1:2" x14ac:dyDescent="0.2">
      <c r="A1121">
        <v>708024</v>
      </c>
      <c r="B1121" t="s">
        <v>1195</v>
      </c>
    </row>
    <row r="1122" spans="1:2" x14ac:dyDescent="0.2">
      <c r="A1122">
        <v>741182</v>
      </c>
      <c r="B1122" t="s">
        <v>1196</v>
      </c>
    </row>
    <row r="1123" spans="1:2" x14ac:dyDescent="0.2">
      <c r="A1123">
        <v>708023</v>
      </c>
      <c r="B1123" t="s">
        <v>1197</v>
      </c>
    </row>
    <row r="1124" spans="1:2" x14ac:dyDescent="0.2">
      <c r="A1124">
        <v>780186</v>
      </c>
      <c r="B1124" t="s">
        <v>1198</v>
      </c>
    </row>
    <row r="1125" spans="1:2" x14ac:dyDescent="0.2">
      <c r="A1125">
        <v>741181</v>
      </c>
      <c r="B1125" t="s">
        <v>1199</v>
      </c>
    </row>
    <row r="1126" spans="1:2" x14ac:dyDescent="0.2">
      <c r="A1126">
        <v>700081</v>
      </c>
      <c r="B1126" t="s">
        <v>1200</v>
      </c>
    </row>
    <row r="1127" spans="1:2" x14ac:dyDescent="0.2">
      <c r="A1127">
        <v>700082</v>
      </c>
      <c r="B1127" t="s">
        <v>1201</v>
      </c>
    </row>
    <row r="1128" spans="1:2" x14ac:dyDescent="0.2">
      <c r="A1128">
        <v>700083</v>
      </c>
      <c r="B1128" t="s">
        <v>1202</v>
      </c>
    </row>
    <row r="1129" spans="1:2" x14ac:dyDescent="0.2">
      <c r="A1129">
        <v>700811</v>
      </c>
      <c r="B1129" t="s">
        <v>1203</v>
      </c>
    </row>
    <row r="1130" spans="1:2" x14ac:dyDescent="0.2">
      <c r="A1130">
        <v>700812</v>
      </c>
      <c r="B1130" t="s">
        <v>1204</v>
      </c>
    </row>
    <row r="1131" spans="1:2" x14ac:dyDescent="0.2">
      <c r="A1131">
        <v>700813</v>
      </c>
      <c r="B1131" t="s">
        <v>1205</v>
      </c>
    </row>
    <row r="1132" spans="1:2" x14ac:dyDescent="0.2">
      <c r="A1132">
        <v>700814</v>
      </c>
      <c r="B1132" t="s">
        <v>1206</v>
      </c>
    </row>
    <row r="1133" spans="1:2" x14ac:dyDescent="0.2">
      <c r="A1133">
        <v>700815</v>
      </c>
      <c r="B1133" t="s">
        <v>1207</v>
      </c>
    </row>
    <row r="1134" spans="1:2" x14ac:dyDescent="0.2">
      <c r="A1134">
        <v>700816</v>
      </c>
      <c r="B1134" t="s">
        <v>1208</v>
      </c>
    </row>
    <row r="1135" spans="1:2" x14ac:dyDescent="0.2">
      <c r="A1135">
        <v>700817</v>
      </c>
      <c r="B1135" t="s">
        <v>1209</v>
      </c>
    </row>
    <row r="1136" spans="1:2" x14ac:dyDescent="0.2">
      <c r="A1136">
        <v>788371</v>
      </c>
      <c r="B1136" t="s">
        <v>1210</v>
      </c>
    </row>
    <row r="1137" spans="1:2" x14ac:dyDescent="0.2">
      <c r="A1137">
        <v>788372</v>
      </c>
      <c r="B1137" t="s">
        <v>1211</v>
      </c>
    </row>
    <row r="1138" spans="1:2" x14ac:dyDescent="0.2">
      <c r="A1138">
        <v>788373</v>
      </c>
      <c r="B1138" t="s">
        <v>1212</v>
      </c>
    </row>
    <row r="1139" spans="1:2" x14ac:dyDescent="0.2">
      <c r="A1139">
        <v>788308</v>
      </c>
      <c r="B1139" t="s">
        <v>1213</v>
      </c>
    </row>
    <row r="1140" spans="1:2" x14ac:dyDescent="0.2">
      <c r="A1140">
        <v>700029</v>
      </c>
      <c r="B1140" t="s">
        <v>1214</v>
      </c>
    </row>
    <row r="1141" spans="1:2" x14ac:dyDescent="0.2">
      <c r="A1141">
        <v>788271</v>
      </c>
      <c r="B1141" t="s">
        <v>1215</v>
      </c>
    </row>
    <row r="1142" spans="1:2" x14ac:dyDescent="0.2">
      <c r="A1142">
        <v>788272</v>
      </c>
      <c r="B1142" t="s">
        <v>1216</v>
      </c>
    </row>
    <row r="1143" spans="1:2" x14ac:dyDescent="0.2">
      <c r="A1143">
        <v>788273</v>
      </c>
      <c r="B1143" t="s">
        <v>1217</v>
      </c>
    </row>
    <row r="1144" spans="1:2" x14ac:dyDescent="0.2">
      <c r="A1144">
        <v>788274</v>
      </c>
      <c r="B1144" t="s">
        <v>1218</v>
      </c>
    </row>
    <row r="1145" spans="1:2" x14ac:dyDescent="0.2">
      <c r="A1145">
        <v>788275</v>
      </c>
      <c r="B1145" t="s">
        <v>1219</v>
      </c>
    </row>
    <row r="1146" spans="1:2" x14ac:dyDescent="0.2">
      <c r="A1146">
        <v>700871</v>
      </c>
      <c r="B1146" t="s">
        <v>1220</v>
      </c>
    </row>
    <row r="1147" spans="1:2" x14ac:dyDescent="0.2">
      <c r="A1147">
        <v>700872</v>
      </c>
      <c r="B1147" t="s">
        <v>1221</v>
      </c>
    </row>
    <row r="1148" spans="1:2" x14ac:dyDescent="0.2">
      <c r="A1148">
        <v>700873</v>
      </c>
      <c r="B1148" t="s">
        <v>1222</v>
      </c>
    </row>
    <row r="1149" spans="1:2" x14ac:dyDescent="0.2">
      <c r="A1149">
        <v>700874</v>
      </c>
      <c r="B1149" t="s">
        <v>1223</v>
      </c>
    </row>
    <row r="1150" spans="1:2" x14ac:dyDescent="0.2">
      <c r="A1150">
        <v>700875</v>
      </c>
      <c r="B1150" t="s">
        <v>1224</v>
      </c>
    </row>
    <row r="1151" spans="1:2" x14ac:dyDescent="0.2">
      <c r="A1151">
        <v>700876</v>
      </c>
      <c r="B1151" t="s">
        <v>1225</v>
      </c>
    </row>
    <row r="1152" spans="1:2" x14ac:dyDescent="0.2">
      <c r="A1152">
        <v>700877</v>
      </c>
      <c r="B1152" t="s">
        <v>1226</v>
      </c>
    </row>
    <row r="1153" spans="1:2" x14ac:dyDescent="0.2">
      <c r="A1153">
        <v>718141</v>
      </c>
      <c r="B1153" t="s">
        <v>1227</v>
      </c>
    </row>
    <row r="1154" spans="1:2" x14ac:dyDescent="0.2">
      <c r="A1154">
        <v>718142</v>
      </c>
      <c r="B1154" t="s">
        <v>1228</v>
      </c>
    </row>
    <row r="1155" spans="1:2" x14ac:dyDescent="0.2">
      <c r="A1155">
        <v>718143</v>
      </c>
      <c r="B1155" t="s">
        <v>1229</v>
      </c>
    </row>
    <row r="1156" spans="1:2" x14ac:dyDescent="0.2">
      <c r="A1156">
        <v>718144</v>
      </c>
      <c r="B1156" t="s">
        <v>1230</v>
      </c>
    </row>
    <row r="1157" spans="1:2" x14ac:dyDescent="0.2">
      <c r="A1157">
        <v>718145</v>
      </c>
      <c r="B1157" t="s">
        <v>1231</v>
      </c>
    </row>
    <row r="1158" spans="1:2" x14ac:dyDescent="0.2">
      <c r="A1158">
        <v>700902</v>
      </c>
      <c r="B1158" t="s">
        <v>1232</v>
      </c>
    </row>
    <row r="1159" spans="1:2" x14ac:dyDescent="0.2">
      <c r="A1159">
        <v>700014</v>
      </c>
      <c r="B1159" t="s">
        <v>1233</v>
      </c>
    </row>
    <row r="1160" spans="1:2" x14ac:dyDescent="0.2">
      <c r="A1160">
        <v>700001</v>
      </c>
      <c r="B1160" t="s">
        <v>1234</v>
      </c>
    </row>
    <row r="1161" spans="1:2" x14ac:dyDescent="0.2">
      <c r="A1161">
        <v>700002</v>
      </c>
      <c r="B1161" t="s">
        <v>1235</v>
      </c>
    </row>
    <row r="1162" spans="1:2" x14ac:dyDescent="0.2">
      <c r="A1162">
        <v>700003</v>
      </c>
      <c r="B1162" t="s">
        <v>1236</v>
      </c>
    </row>
    <row r="1163" spans="1:2" x14ac:dyDescent="0.2">
      <c r="A1163">
        <v>718131</v>
      </c>
      <c r="B1163" t="s">
        <v>1237</v>
      </c>
    </row>
    <row r="1164" spans="1:2" x14ac:dyDescent="0.2">
      <c r="A1164">
        <v>718132</v>
      </c>
      <c r="B1164" t="s">
        <v>1238</v>
      </c>
    </row>
    <row r="1165" spans="1:2" x14ac:dyDescent="0.2">
      <c r="A1165">
        <v>718133</v>
      </c>
      <c r="B1165" t="s">
        <v>1239</v>
      </c>
    </row>
    <row r="1166" spans="1:2" x14ac:dyDescent="0.2">
      <c r="A1166">
        <v>718134</v>
      </c>
      <c r="B1166" t="s">
        <v>1240</v>
      </c>
    </row>
    <row r="1167" spans="1:2" x14ac:dyDescent="0.2">
      <c r="A1167">
        <v>718135</v>
      </c>
      <c r="B1167" t="s">
        <v>1241</v>
      </c>
    </row>
    <row r="1168" spans="1:2" x14ac:dyDescent="0.2">
      <c r="A1168">
        <v>718136</v>
      </c>
      <c r="B1168" t="s">
        <v>1242</v>
      </c>
    </row>
    <row r="1169" spans="1:2" x14ac:dyDescent="0.2">
      <c r="A1169">
        <v>718137</v>
      </c>
      <c r="B1169" t="s">
        <v>1243</v>
      </c>
    </row>
    <row r="1170" spans="1:2" x14ac:dyDescent="0.2">
      <c r="A1170">
        <v>718138</v>
      </c>
      <c r="B1170" t="s">
        <v>1244</v>
      </c>
    </row>
    <row r="1171" spans="1:2" x14ac:dyDescent="0.2">
      <c r="A1171">
        <v>718121</v>
      </c>
      <c r="B1171" t="s">
        <v>1245</v>
      </c>
    </row>
    <row r="1172" spans="1:2" x14ac:dyDescent="0.2">
      <c r="A1172">
        <v>718122</v>
      </c>
      <c r="B1172" t="s">
        <v>1246</v>
      </c>
    </row>
    <row r="1173" spans="1:2" x14ac:dyDescent="0.2">
      <c r="A1173">
        <v>718123</v>
      </c>
      <c r="B1173" t="s">
        <v>1247</v>
      </c>
    </row>
    <row r="1174" spans="1:2" x14ac:dyDescent="0.2">
      <c r="A1174">
        <v>700864</v>
      </c>
      <c r="B1174" t="s">
        <v>1248</v>
      </c>
    </row>
    <row r="1175" spans="1:2" x14ac:dyDescent="0.2">
      <c r="A1175">
        <v>700865</v>
      </c>
      <c r="B1175" t="s">
        <v>1249</v>
      </c>
    </row>
    <row r="1176" spans="1:2" x14ac:dyDescent="0.2">
      <c r="A1176">
        <v>700866</v>
      </c>
      <c r="B1176" t="s">
        <v>1250</v>
      </c>
    </row>
    <row r="1177" spans="1:2" x14ac:dyDescent="0.2">
      <c r="A1177">
        <v>700867</v>
      </c>
      <c r="B1177" t="s">
        <v>1251</v>
      </c>
    </row>
    <row r="1178" spans="1:2" x14ac:dyDescent="0.2">
      <c r="A1178">
        <v>700010</v>
      </c>
      <c r="B1178" t="s">
        <v>1252</v>
      </c>
    </row>
    <row r="1179" spans="1:2" x14ac:dyDescent="0.2">
      <c r="A1179">
        <v>708071</v>
      </c>
      <c r="B1179" t="s">
        <v>1253</v>
      </c>
    </row>
    <row r="1180" spans="1:2" x14ac:dyDescent="0.2">
      <c r="A1180">
        <v>708072</v>
      </c>
      <c r="B1180" t="s">
        <v>1254</v>
      </c>
    </row>
    <row r="1181" spans="1:2" x14ac:dyDescent="0.2">
      <c r="A1181">
        <v>708073</v>
      </c>
      <c r="B1181" t="s">
        <v>1255</v>
      </c>
    </row>
    <row r="1182" spans="1:2" x14ac:dyDescent="0.2">
      <c r="A1182">
        <v>708074</v>
      </c>
      <c r="B1182" t="s">
        <v>1256</v>
      </c>
    </row>
    <row r="1183" spans="1:2" x14ac:dyDescent="0.2">
      <c r="A1183">
        <v>708027</v>
      </c>
      <c r="B1183" t="s">
        <v>1257</v>
      </c>
    </row>
    <row r="1184" spans="1:2" x14ac:dyDescent="0.2">
      <c r="A1184">
        <v>708061</v>
      </c>
      <c r="B1184" t="s">
        <v>1258</v>
      </c>
    </row>
    <row r="1185" spans="1:2" x14ac:dyDescent="0.2">
      <c r="A1185">
        <v>700821</v>
      </c>
      <c r="B1185" t="s">
        <v>1259</v>
      </c>
    </row>
    <row r="1186" spans="1:2" x14ac:dyDescent="0.2">
      <c r="A1186">
        <v>708041</v>
      </c>
      <c r="B1186" t="s">
        <v>1260</v>
      </c>
    </row>
    <row r="1187" spans="1:2" x14ac:dyDescent="0.2">
      <c r="A1187">
        <v>708042</v>
      </c>
      <c r="B1187" t="s">
        <v>1261</v>
      </c>
    </row>
    <row r="1188" spans="1:2" x14ac:dyDescent="0.2">
      <c r="A1188">
        <v>708043</v>
      </c>
      <c r="B1188" t="s">
        <v>1262</v>
      </c>
    </row>
    <row r="1189" spans="1:2" x14ac:dyDescent="0.2">
      <c r="A1189">
        <v>708044</v>
      </c>
      <c r="B1189" t="s">
        <v>1263</v>
      </c>
    </row>
    <row r="1190" spans="1:2" x14ac:dyDescent="0.2">
      <c r="A1190">
        <v>708045</v>
      </c>
      <c r="B1190" t="s">
        <v>1264</v>
      </c>
    </row>
    <row r="1191" spans="1:2" x14ac:dyDescent="0.2">
      <c r="A1191">
        <v>708046</v>
      </c>
      <c r="B1191" t="s">
        <v>1265</v>
      </c>
    </row>
    <row r="1192" spans="1:2" x14ac:dyDescent="0.2">
      <c r="A1192">
        <v>708047</v>
      </c>
      <c r="B1192" t="s">
        <v>1266</v>
      </c>
    </row>
    <row r="1193" spans="1:2" x14ac:dyDescent="0.2">
      <c r="A1193">
        <v>708048</v>
      </c>
      <c r="B1193" t="s">
        <v>1267</v>
      </c>
    </row>
    <row r="1194" spans="1:2" x14ac:dyDescent="0.2">
      <c r="A1194">
        <v>708049</v>
      </c>
      <c r="B1194" t="s">
        <v>1268</v>
      </c>
    </row>
    <row r="1195" spans="1:2" x14ac:dyDescent="0.2">
      <c r="A1195">
        <v>788341</v>
      </c>
      <c r="B1195" t="s">
        <v>1269</v>
      </c>
    </row>
    <row r="1196" spans="1:2" x14ac:dyDescent="0.2">
      <c r="A1196">
        <v>788342</v>
      </c>
      <c r="B1196" t="s">
        <v>1270</v>
      </c>
    </row>
    <row r="1197" spans="1:2" x14ac:dyDescent="0.2">
      <c r="A1197">
        <v>788343</v>
      </c>
      <c r="B1197" t="s">
        <v>1271</v>
      </c>
    </row>
    <row r="1198" spans="1:2" x14ac:dyDescent="0.2">
      <c r="A1198">
        <v>788344</v>
      </c>
      <c r="B1198" t="s">
        <v>1272</v>
      </c>
    </row>
    <row r="1199" spans="1:2" x14ac:dyDescent="0.2">
      <c r="A1199">
        <v>788345</v>
      </c>
      <c r="B1199" t="s">
        <v>1273</v>
      </c>
    </row>
    <row r="1200" spans="1:2" x14ac:dyDescent="0.2">
      <c r="A1200">
        <v>788346</v>
      </c>
      <c r="B1200" t="s">
        <v>1274</v>
      </c>
    </row>
    <row r="1201" spans="1:2" x14ac:dyDescent="0.2">
      <c r="A1201">
        <v>788347</v>
      </c>
      <c r="B1201" t="s">
        <v>1275</v>
      </c>
    </row>
    <row r="1202" spans="1:2" x14ac:dyDescent="0.2">
      <c r="A1202">
        <v>788348</v>
      </c>
      <c r="B1202" t="s">
        <v>1276</v>
      </c>
    </row>
    <row r="1203" spans="1:2" x14ac:dyDescent="0.2">
      <c r="A1203">
        <v>788349</v>
      </c>
      <c r="B1203" t="s">
        <v>1277</v>
      </c>
    </row>
    <row r="1204" spans="1:2" x14ac:dyDescent="0.2">
      <c r="A1204">
        <v>788350</v>
      </c>
      <c r="B1204" t="s">
        <v>1278</v>
      </c>
    </row>
    <row r="1205" spans="1:2" x14ac:dyDescent="0.2">
      <c r="A1205">
        <v>788351</v>
      </c>
      <c r="B1205" t="s">
        <v>1279</v>
      </c>
    </row>
    <row r="1206" spans="1:2" x14ac:dyDescent="0.2">
      <c r="A1206">
        <v>788352</v>
      </c>
      <c r="B1206" t="s">
        <v>1280</v>
      </c>
    </row>
    <row r="1207" spans="1:2" x14ac:dyDescent="0.2">
      <c r="A1207">
        <v>788353</v>
      </c>
      <c r="B1207" t="s">
        <v>1281</v>
      </c>
    </row>
    <row r="1208" spans="1:2" x14ac:dyDescent="0.2">
      <c r="A1208">
        <v>788354</v>
      </c>
      <c r="B1208" t="s">
        <v>1282</v>
      </c>
    </row>
    <row r="1209" spans="1:2" x14ac:dyDescent="0.2">
      <c r="A1209">
        <v>788355</v>
      </c>
      <c r="B1209" t="s">
        <v>1283</v>
      </c>
    </row>
    <row r="1210" spans="1:2" x14ac:dyDescent="0.2">
      <c r="A1210">
        <v>788356</v>
      </c>
      <c r="B1210" t="s">
        <v>1284</v>
      </c>
    </row>
    <row r="1211" spans="1:2" x14ac:dyDescent="0.2">
      <c r="A1211">
        <v>788357</v>
      </c>
      <c r="B1211" t="s">
        <v>1285</v>
      </c>
    </row>
    <row r="1212" spans="1:2" x14ac:dyDescent="0.2">
      <c r="A1212">
        <v>788358</v>
      </c>
      <c r="B1212" t="s">
        <v>1286</v>
      </c>
    </row>
    <row r="1213" spans="1:2" x14ac:dyDescent="0.2">
      <c r="A1213">
        <v>788359</v>
      </c>
      <c r="B1213" t="s">
        <v>1287</v>
      </c>
    </row>
    <row r="1214" spans="1:2" x14ac:dyDescent="0.2">
      <c r="A1214">
        <v>788360</v>
      </c>
      <c r="B1214" t="s">
        <v>1288</v>
      </c>
    </row>
    <row r="1215" spans="1:2" x14ac:dyDescent="0.2">
      <c r="A1215">
        <v>788361</v>
      </c>
      <c r="B1215" t="s">
        <v>1289</v>
      </c>
    </row>
    <row r="1216" spans="1:2" x14ac:dyDescent="0.2">
      <c r="A1216">
        <v>788362</v>
      </c>
      <c r="B1216" t="s">
        <v>1290</v>
      </c>
    </row>
    <row r="1217" spans="1:2" x14ac:dyDescent="0.2">
      <c r="A1217">
        <v>788363</v>
      </c>
      <c r="B1217" t="s">
        <v>1291</v>
      </c>
    </row>
    <row r="1218" spans="1:2" x14ac:dyDescent="0.2">
      <c r="A1218">
        <v>788364</v>
      </c>
      <c r="B1218" t="s">
        <v>1292</v>
      </c>
    </row>
    <row r="1219" spans="1:2" x14ac:dyDescent="0.2">
      <c r="A1219">
        <v>788365</v>
      </c>
      <c r="B1219" t="s">
        <v>1293</v>
      </c>
    </row>
    <row r="1220" spans="1:2" x14ac:dyDescent="0.2">
      <c r="A1220">
        <v>788366</v>
      </c>
      <c r="B1220" t="s">
        <v>1294</v>
      </c>
    </row>
    <row r="1221" spans="1:2" x14ac:dyDescent="0.2">
      <c r="A1221">
        <v>788367</v>
      </c>
      <c r="B1221" t="s">
        <v>1295</v>
      </c>
    </row>
    <row r="1222" spans="1:2" x14ac:dyDescent="0.2">
      <c r="A1222">
        <v>700044</v>
      </c>
      <c r="B1222" t="s">
        <v>1296</v>
      </c>
    </row>
    <row r="1223" spans="1:2" x14ac:dyDescent="0.2">
      <c r="A1223">
        <v>700043</v>
      </c>
      <c r="B1223" t="s">
        <v>1297</v>
      </c>
    </row>
    <row r="1224" spans="1:2" x14ac:dyDescent="0.2">
      <c r="A1224">
        <v>788231</v>
      </c>
      <c r="B1224" t="s">
        <v>1298</v>
      </c>
    </row>
    <row r="1225" spans="1:2" x14ac:dyDescent="0.2">
      <c r="A1225">
        <v>788232</v>
      </c>
      <c r="B1225" t="s">
        <v>1299</v>
      </c>
    </row>
    <row r="1226" spans="1:2" x14ac:dyDescent="0.2">
      <c r="A1226">
        <v>788233</v>
      </c>
      <c r="B1226" t="s">
        <v>1300</v>
      </c>
    </row>
    <row r="1227" spans="1:2" x14ac:dyDescent="0.2">
      <c r="A1227">
        <v>788234</v>
      </c>
      <c r="B1227" t="s">
        <v>1301</v>
      </c>
    </row>
    <row r="1228" spans="1:2" x14ac:dyDescent="0.2">
      <c r="A1228">
        <v>788235</v>
      </c>
      <c r="B1228" t="s">
        <v>1302</v>
      </c>
    </row>
    <row r="1229" spans="1:2" x14ac:dyDescent="0.2">
      <c r="A1229">
        <v>788236</v>
      </c>
      <c r="B1229" t="s">
        <v>1303</v>
      </c>
    </row>
    <row r="1230" spans="1:2" x14ac:dyDescent="0.2">
      <c r="A1230">
        <v>788237</v>
      </c>
      <c r="B1230" t="s">
        <v>1304</v>
      </c>
    </row>
    <row r="1231" spans="1:2" x14ac:dyDescent="0.2">
      <c r="A1231">
        <v>788238</v>
      </c>
      <c r="B1231" t="s">
        <v>1305</v>
      </c>
    </row>
    <row r="1232" spans="1:2" x14ac:dyDescent="0.2">
      <c r="A1232">
        <v>788239</v>
      </c>
      <c r="B1232" t="s">
        <v>1306</v>
      </c>
    </row>
    <row r="1233" spans="1:2" x14ac:dyDescent="0.2">
      <c r="A1233">
        <v>788240</v>
      </c>
      <c r="B1233" t="s">
        <v>1307</v>
      </c>
    </row>
    <row r="1234" spans="1:2" x14ac:dyDescent="0.2">
      <c r="A1234">
        <v>788241</v>
      </c>
      <c r="B1234" t="s">
        <v>1308</v>
      </c>
    </row>
    <row r="1235" spans="1:2" x14ac:dyDescent="0.2">
      <c r="A1235">
        <v>788242</v>
      </c>
      <c r="B1235" t="s">
        <v>1309</v>
      </c>
    </row>
    <row r="1236" spans="1:2" x14ac:dyDescent="0.2">
      <c r="A1236">
        <v>788243</v>
      </c>
      <c r="B1236" t="s">
        <v>1310</v>
      </c>
    </row>
    <row r="1237" spans="1:2" x14ac:dyDescent="0.2">
      <c r="A1237">
        <v>788244</v>
      </c>
      <c r="B1237" t="s">
        <v>1311</v>
      </c>
    </row>
    <row r="1238" spans="1:2" x14ac:dyDescent="0.2">
      <c r="A1238">
        <v>788245</v>
      </c>
      <c r="B1238" t="s">
        <v>1312</v>
      </c>
    </row>
    <row r="1239" spans="1:2" x14ac:dyDescent="0.2">
      <c r="A1239">
        <v>788246</v>
      </c>
      <c r="B1239" t="s">
        <v>1313</v>
      </c>
    </row>
    <row r="1240" spans="1:2" x14ac:dyDescent="0.2">
      <c r="A1240">
        <v>700042</v>
      </c>
      <c r="B1240" t="s">
        <v>1314</v>
      </c>
    </row>
    <row r="1241" spans="1:2" x14ac:dyDescent="0.2">
      <c r="A1241">
        <v>798411</v>
      </c>
      <c r="B1241" t="s">
        <v>1315</v>
      </c>
    </row>
    <row r="1242" spans="1:2" x14ac:dyDescent="0.2">
      <c r="A1242">
        <v>798412</v>
      </c>
      <c r="B1242" t="s">
        <v>1316</v>
      </c>
    </row>
    <row r="1243" spans="1:2" x14ac:dyDescent="0.2">
      <c r="A1243">
        <v>798413</v>
      </c>
      <c r="B1243" t="s">
        <v>1317</v>
      </c>
    </row>
    <row r="1244" spans="1:2" x14ac:dyDescent="0.2">
      <c r="A1244">
        <v>798414</v>
      </c>
      <c r="B1244" t="s">
        <v>1318</v>
      </c>
    </row>
    <row r="1245" spans="1:2" x14ac:dyDescent="0.2">
      <c r="A1245">
        <v>798415</v>
      </c>
      <c r="B1245" t="s">
        <v>1319</v>
      </c>
    </row>
    <row r="1246" spans="1:2" x14ac:dyDescent="0.2">
      <c r="A1246">
        <v>798416</v>
      </c>
      <c r="B1246" t="s">
        <v>1320</v>
      </c>
    </row>
    <row r="1247" spans="1:2" x14ac:dyDescent="0.2">
      <c r="A1247">
        <v>798417</v>
      </c>
      <c r="B1247" t="s">
        <v>1321</v>
      </c>
    </row>
    <row r="1248" spans="1:2" x14ac:dyDescent="0.2">
      <c r="A1248">
        <v>798418</v>
      </c>
      <c r="B1248" t="s">
        <v>1322</v>
      </c>
    </row>
    <row r="1249" spans="1:2" x14ac:dyDescent="0.2">
      <c r="A1249">
        <v>798419</v>
      </c>
      <c r="B1249" t="s">
        <v>1323</v>
      </c>
    </row>
    <row r="1250" spans="1:2" x14ac:dyDescent="0.2">
      <c r="A1250">
        <v>798420</v>
      </c>
      <c r="B1250" t="s">
        <v>1324</v>
      </c>
    </row>
    <row r="1251" spans="1:2" x14ac:dyDescent="0.2">
      <c r="A1251">
        <v>798421</v>
      </c>
      <c r="B1251" t="s">
        <v>1325</v>
      </c>
    </row>
    <row r="1252" spans="1:2" x14ac:dyDescent="0.2">
      <c r="A1252">
        <v>798422</v>
      </c>
      <c r="B1252" t="s">
        <v>1326</v>
      </c>
    </row>
    <row r="1253" spans="1:2" x14ac:dyDescent="0.2">
      <c r="A1253">
        <v>798423</v>
      </c>
      <c r="B1253" t="s">
        <v>1327</v>
      </c>
    </row>
    <row r="1254" spans="1:2" x14ac:dyDescent="0.2">
      <c r="A1254">
        <v>798424</v>
      </c>
      <c r="B1254" t="s">
        <v>1328</v>
      </c>
    </row>
    <row r="1255" spans="1:2" x14ac:dyDescent="0.2">
      <c r="A1255">
        <v>798451</v>
      </c>
      <c r="B1255" t="s">
        <v>1329</v>
      </c>
    </row>
    <row r="1256" spans="1:2" x14ac:dyDescent="0.2">
      <c r="A1256">
        <v>798452</v>
      </c>
      <c r="B1256" t="s">
        <v>1330</v>
      </c>
    </row>
    <row r="1257" spans="1:2" x14ac:dyDescent="0.2">
      <c r="A1257">
        <v>798453</v>
      </c>
      <c r="B1257" t="s">
        <v>1331</v>
      </c>
    </row>
    <row r="1258" spans="1:2" x14ac:dyDescent="0.2">
      <c r="A1258">
        <v>798454</v>
      </c>
      <c r="B1258" t="s">
        <v>1332</v>
      </c>
    </row>
    <row r="1259" spans="1:2" x14ac:dyDescent="0.2">
      <c r="A1259">
        <v>798431</v>
      </c>
      <c r="B1259" t="s">
        <v>1333</v>
      </c>
    </row>
    <row r="1260" spans="1:2" x14ac:dyDescent="0.2">
      <c r="A1260">
        <v>710173</v>
      </c>
      <c r="B1260" t="s">
        <v>1334</v>
      </c>
    </row>
    <row r="1261" spans="1:2" x14ac:dyDescent="0.2">
      <c r="A1261">
        <v>710174</v>
      </c>
      <c r="B1261" t="s">
        <v>1335</v>
      </c>
    </row>
    <row r="1262" spans="1:2" x14ac:dyDescent="0.2">
      <c r="A1262">
        <v>710171</v>
      </c>
      <c r="B1262" t="s">
        <v>1336</v>
      </c>
    </row>
    <row r="1263" spans="1:2" x14ac:dyDescent="0.2">
      <c r="A1263">
        <v>710172</v>
      </c>
      <c r="B1263" t="s">
        <v>1337</v>
      </c>
    </row>
    <row r="1264" spans="1:2" x14ac:dyDescent="0.2">
      <c r="A1264">
        <v>710186</v>
      </c>
      <c r="B1264" t="s">
        <v>1338</v>
      </c>
    </row>
    <row r="1265" spans="1:2" x14ac:dyDescent="0.2">
      <c r="A1265">
        <v>788381</v>
      </c>
      <c r="B1265" t="s">
        <v>1339</v>
      </c>
    </row>
    <row r="1266" spans="1:2" x14ac:dyDescent="0.2">
      <c r="A1266">
        <v>788382</v>
      </c>
      <c r="B1266" t="s">
        <v>1340</v>
      </c>
    </row>
    <row r="1267" spans="1:2" x14ac:dyDescent="0.2">
      <c r="A1267">
        <v>788383</v>
      </c>
      <c r="B1267" t="s">
        <v>1341</v>
      </c>
    </row>
    <row r="1268" spans="1:2" x14ac:dyDescent="0.2">
      <c r="A1268">
        <v>710184</v>
      </c>
      <c r="B1268" t="s">
        <v>1342</v>
      </c>
    </row>
    <row r="1269" spans="1:2" x14ac:dyDescent="0.2">
      <c r="A1269">
        <v>710185</v>
      </c>
      <c r="B1269" t="s">
        <v>1343</v>
      </c>
    </row>
    <row r="1270" spans="1:2" x14ac:dyDescent="0.2">
      <c r="A1270">
        <v>700824</v>
      </c>
      <c r="B1270" t="s">
        <v>1344</v>
      </c>
    </row>
    <row r="1271" spans="1:2" x14ac:dyDescent="0.2">
      <c r="A1271">
        <v>788821</v>
      </c>
      <c r="B1271" t="s">
        <v>1345</v>
      </c>
    </row>
    <row r="1272" spans="1:2" x14ac:dyDescent="0.2">
      <c r="A1272">
        <v>788822</v>
      </c>
      <c r="B1272" t="s">
        <v>1346</v>
      </c>
    </row>
    <row r="1273" spans="1:2" x14ac:dyDescent="0.2">
      <c r="A1273">
        <v>788823</v>
      </c>
      <c r="B1273" t="s">
        <v>1347</v>
      </c>
    </row>
    <row r="1274" spans="1:2" x14ac:dyDescent="0.2">
      <c r="A1274">
        <v>788824</v>
      </c>
      <c r="B1274" t="s">
        <v>1348</v>
      </c>
    </row>
    <row r="1275" spans="1:2" x14ac:dyDescent="0.2">
      <c r="A1275">
        <v>788825</v>
      </c>
      <c r="B1275" t="s">
        <v>1349</v>
      </c>
    </row>
    <row r="1276" spans="1:2" x14ac:dyDescent="0.2">
      <c r="A1276">
        <v>700901</v>
      </c>
      <c r="B1276" t="s">
        <v>1350</v>
      </c>
    </row>
    <row r="1277" spans="1:2" x14ac:dyDescent="0.2">
      <c r="A1277">
        <v>700013</v>
      </c>
      <c r="B1277" t="s">
        <v>1351</v>
      </c>
    </row>
    <row r="1278" spans="1:2" x14ac:dyDescent="0.2">
      <c r="A1278">
        <v>700011</v>
      </c>
      <c r="B1278" t="s">
        <v>1352</v>
      </c>
    </row>
    <row r="1279" spans="1:2" x14ac:dyDescent="0.2">
      <c r="A1279">
        <v>700012</v>
      </c>
      <c r="B1279" t="s">
        <v>1353</v>
      </c>
    </row>
    <row r="1280" spans="1:2" x14ac:dyDescent="0.2">
      <c r="A1280">
        <v>788251</v>
      </c>
      <c r="B1280" t="s">
        <v>1354</v>
      </c>
    </row>
    <row r="1281" spans="1:2" x14ac:dyDescent="0.2">
      <c r="A1281">
        <v>788252</v>
      </c>
      <c r="B1281" t="s">
        <v>1355</v>
      </c>
    </row>
    <row r="1282" spans="1:2" x14ac:dyDescent="0.2">
      <c r="A1282">
        <v>788253</v>
      </c>
      <c r="B1282" t="s">
        <v>1356</v>
      </c>
    </row>
    <row r="1283" spans="1:2" x14ac:dyDescent="0.2">
      <c r="A1283">
        <v>788207</v>
      </c>
      <c r="B1283" t="s">
        <v>1357</v>
      </c>
    </row>
    <row r="1284" spans="1:2" x14ac:dyDescent="0.2">
      <c r="A1284">
        <v>788208</v>
      </c>
      <c r="B1284" t="s">
        <v>1358</v>
      </c>
    </row>
    <row r="1285" spans="1:2" x14ac:dyDescent="0.2">
      <c r="A1285">
        <v>788340</v>
      </c>
      <c r="B1285" t="s">
        <v>1359</v>
      </c>
    </row>
    <row r="1286" spans="1:2" x14ac:dyDescent="0.2">
      <c r="A1286">
        <v>788368</v>
      </c>
      <c r="B1286" t="s">
        <v>1360</v>
      </c>
    </row>
    <row r="1287" spans="1:2" x14ac:dyDescent="0.2">
      <c r="A1287">
        <v>788205</v>
      </c>
      <c r="B1287" t="s">
        <v>1361</v>
      </c>
    </row>
    <row r="1288" spans="1:2" x14ac:dyDescent="0.2">
      <c r="A1288">
        <v>788204</v>
      </c>
      <c r="B1288" t="s">
        <v>1362</v>
      </c>
    </row>
    <row r="1289" spans="1:2" x14ac:dyDescent="0.2">
      <c r="A1289">
        <v>788206</v>
      </c>
      <c r="B1289" t="s">
        <v>1363</v>
      </c>
    </row>
    <row r="1290" spans="1:2" x14ac:dyDescent="0.2">
      <c r="A1290">
        <v>788202</v>
      </c>
      <c r="B1290" t="s">
        <v>1364</v>
      </c>
    </row>
    <row r="1291" spans="1:2" x14ac:dyDescent="0.2">
      <c r="A1291">
        <v>781272</v>
      </c>
      <c r="B1291" t="s">
        <v>1365</v>
      </c>
    </row>
    <row r="1292" spans="1:2" x14ac:dyDescent="0.2">
      <c r="A1292">
        <v>788201</v>
      </c>
      <c r="B1292" t="s">
        <v>1366</v>
      </c>
    </row>
    <row r="1293" spans="1:2" x14ac:dyDescent="0.2">
      <c r="A1293">
        <v>781271</v>
      </c>
      <c r="B1293" t="s">
        <v>1367</v>
      </c>
    </row>
    <row r="1294" spans="1:2" x14ac:dyDescent="0.2">
      <c r="A1294">
        <v>788203</v>
      </c>
      <c r="B1294" t="s">
        <v>1368</v>
      </c>
    </row>
    <row r="1295" spans="1:2" x14ac:dyDescent="0.2">
      <c r="A1295">
        <v>781274</v>
      </c>
      <c r="B1295" t="s">
        <v>1369</v>
      </c>
    </row>
    <row r="1296" spans="1:2" x14ac:dyDescent="0.2">
      <c r="A1296">
        <v>781273</v>
      </c>
      <c r="B1296" t="s">
        <v>1370</v>
      </c>
    </row>
    <row r="1297" spans="1:2" x14ac:dyDescent="0.2">
      <c r="A1297">
        <v>788261</v>
      </c>
      <c r="B1297" t="s">
        <v>1371</v>
      </c>
    </row>
    <row r="1298" spans="1:2" x14ac:dyDescent="0.2">
      <c r="A1298">
        <v>788262</v>
      </c>
      <c r="B1298" t="s">
        <v>1372</v>
      </c>
    </row>
    <row r="1299" spans="1:2" x14ac:dyDescent="0.2">
      <c r="A1299">
        <v>718101</v>
      </c>
      <c r="B1299" t="s">
        <v>1373</v>
      </c>
    </row>
    <row r="1300" spans="1:2" x14ac:dyDescent="0.2">
      <c r="A1300">
        <v>718102</v>
      </c>
      <c r="B1300" t="s">
        <v>1374</v>
      </c>
    </row>
    <row r="1301" spans="1:2" x14ac:dyDescent="0.2">
      <c r="A1301">
        <v>718103</v>
      </c>
      <c r="B1301" t="s">
        <v>1375</v>
      </c>
    </row>
    <row r="1302" spans="1:2" x14ac:dyDescent="0.2">
      <c r="A1302">
        <v>718104</v>
      </c>
      <c r="B1302" t="s">
        <v>1376</v>
      </c>
    </row>
    <row r="1303" spans="1:2" x14ac:dyDescent="0.2">
      <c r="A1303">
        <v>718151</v>
      </c>
      <c r="B1303" t="s">
        <v>1377</v>
      </c>
    </row>
    <row r="1304" spans="1:2" x14ac:dyDescent="0.2">
      <c r="A1304">
        <v>718152</v>
      </c>
      <c r="B1304" t="s">
        <v>1378</v>
      </c>
    </row>
    <row r="1305" spans="1:2" x14ac:dyDescent="0.2">
      <c r="A1305">
        <v>718153</v>
      </c>
      <c r="B1305" t="s">
        <v>1379</v>
      </c>
    </row>
    <row r="1306" spans="1:2" x14ac:dyDescent="0.2">
      <c r="A1306">
        <v>718154</v>
      </c>
      <c r="B1306" t="s">
        <v>1380</v>
      </c>
    </row>
    <row r="1307" spans="1:2" x14ac:dyDescent="0.2">
      <c r="A1307">
        <v>718155</v>
      </c>
      <c r="B1307" t="s">
        <v>1381</v>
      </c>
    </row>
    <row r="1308" spans="1:2" x14ac:dyDescent="0.2">
      <c r="A1308">
        <v>718156</v>
      </c>
      <c r="B1308" t="s">
        <v>1382</v>
      </c>
    </row>
    <row r="1309" spans="1:2" x14ac:dyDescent="0.2">
      <c r="A1309">
        <v>718157</v>
      </c>
      <c r="B1309" t="s">
        <v>1383</v>
      </c>
    </row>
    <row r="1310" spans="1:2" x14ac:dyDescent="0.2">
      <c r="A1310">
        <v>718158</v>
      </c>
      <c r="B1310" t="s">
        <v>1384</v>
      </c>
    </row>
    <row r="1311" spans="1:2" x14ac:dyDescent="0.2">
      <c r="A1311">
        <v>718159</v>
      </c>
      <c r="B1311" t="s">
        <v>1385</v>
      </c>
    </row>
    <row r="1312" spans="1:2" x14ac:dyDescent="0.2">
      <c r="A1312">
        <v>718160</v>
      </c>
      <c r="B1312" t="s">
        <v>1386</v>
      </c>
    </row>
    <row r="1313" spans="1:2" x14ac:dyDescent="0.2">
      <c r="A1313">
        <v>718161</v>
      </c>
      <c r="B1313" t="s">
        <v>1387</v>
      </c>
    </row>
    <row r="1314" spans="1:2" x14ac:dyDescent="0.2">
      <c r="A1314">
        <v>718162</v>
      </c>
      <c r="B1314" t="s">
        <v>1388</v>
      </c>
    </row>
    <row r="1315" spans="1:2" x14ac:dyDescent="0.2">
      <c r="A1315">
        <v>718163</v>
      </c>
      <c r="B1315" t="s">
        <v>1389</v>
      </c>
    </row>
    <row r="1316" spans="1:2" x14ac:dyDescent="0.2">
      <c r="A1316">
        <v>718164</v>
      </c>
      <c r="B1316" t="s">
        <v>1390</v>
      </c>
    </row>
    <row r="1317" spans="1:2" x14ac:dyDescent="0.2">
      <c r="A1317">
        <v>718165</v>
      </c>
      <c r="B1317" t="s">
        <v>1391</v>
      </c>
    </row>
    <row r="1318" spans="1:2" x14ac:dyDescent="0.2">
      <c r="A1318">
        <v>718111</v>
      </c>
      <c r="B1318" t="s">
        <v>1392</v>
      </c>
    </row>
    <row r="1319" spans="1:2" x14ac:dyDescent="0.2">
      <c r="A1319">
        <v>718112</v>
      </c>
      <c r="B1319" t="s">
        <v>1393</v>
      </c>
    </row>
    <row r="1320" spans="1:2" x14ac:dyDescent="0.2">
      <c r="A1320">
        <v>718113</v>
      </c>
      <c r="B1320" t="s">
        <v>1394</v>
      </c>
    </row>
    <row r="1321" spans="1:2" x14ac:dyDescent="0.2">
      <c r="A1321">
        <v>718114</v>
      </c>
      <c r="B1321" t="s">
        <v>1395</v>
      </c>
    </row>
    <row r="1322" spans="1:2" x14ac:dyDescent="0.2">
      <c r="A1322">
        <v>718171</v>
      </c>
      <c r="B1322" t="s">
        <v>1396</v>
      </c>
    </row>
    <row r="1323" spans="1:2" x14ac:dyDescent="0.2">
      <c r="A1323">
        <v>700021</v>
      </c>
      <c r="B1323" t="s">
        <v>1397</v>
      </c>
    </row>
    <row r="1324" spans="1:2" x14ac:dyDescent="0.2">
      <c r="A1324">
        <v>700022</v>
      </c>
      <c r="B1324" t="s">
        <v>1398</v>
      </c>
    </row>
    <row r="1325" spans="1:2" x14ac:dyDescent="0.2">
      <c r="A1325">
        <v>700023</v>
      </c>
      <c r="B1325" t="s">
        <v>1399</v>
      </c>
    </row>
    <row r="1326" spans="1:2" x14ac:dyDescent="0.2">
      <c r="A1326">
        <v>700024</v>
      </c>
      <c r="B1326" t="s">
        <v>1400</v>
      </c>
    </row>
    <row r="1327" spans="1:2" x14ac:dyDescent="0.2">
      <c r="A1327">
        <v>700025</v>
      </c>
      <c r="B1327" t="s">
        <v>1401</v>
      </c>
    </row>
    <row r="1328" spans="1:2" x14ac:dyDescent="0.2">
      <c r="A1328">
        <v>700026</v>
      </c>
      <c r="B1328" t="s">
        <v>1402</v>
      </c>
    </row>
    <row r="1329" spans="1:2" x14ac:dyDescent="0.2">
      <c r="A1329">
        <v>700027</v>
      </c>
      <c r="B1329" t="s">
        <v>1403</v>
      </c>
    </row>
    <row r="1330" spans="1:2" x14ac:dyDescent="0.2">
      <c r="A1330">
        <v>700028</v>
      </c>
      <c r="B1330" t="s">
        <v>1404</v>
      </c>
    </row>
    <row r="1331" spans="1:2" x14ac:dyDescent="0.2">
      <c r="A1331">
        <v>718130</v>
      </c>
      <c r="B1331" t="s">
        <v>1405</v>
      </c>
    </row>
    <row r="1332" spans="1:2" x14ac:dyDescent="0.2">
      <c r="A1332">
        <v>718139</v>
      </c>
      <c r="B1332" t="s">
        <v>1406</v>
      </c>
    </row>
    <row r="1333" spans="1:2" x14ac:dyDescent="0.2">
      <c r="A1333">
        <v>700825</v>
      </c>
      <c r="B1333" t="s">
        <v>1407</v>
      </c>
    </row>
    <row r="1334" spans="1:2" x14ac:dyDescent="0.2">
      <c r="A1334">
        <v>788301</v>
      </c>
      <c r="B1334" t="s">
        <v>1408</v>
      </c>
    </row>
    <row r="1335" spans="1:2" x14ac:dyDescent="0.2">
      <c r="A1335">
        <v>788302</v>
      </c>
      <c r="B1335" t="s">
        <v>1409</v>
      </c>
    </row>
    <row r="1336" spans="1:2" x14ac:dyDescent="0.2">
      <c r="A1336">
        <v>788303</v>
      </c>
      <c r="B1336" t="s">
        <v>1410</v>
      </c>
    </row>
    <row r="1337" spans="1:2" x14ac:dyDescent="0.2">
      <c r="A1337">
        <v>788304</v>
      </c>
      <c r="B1337" t="s">
        <v>1411</v>
      </c>
    </row>
    <row r="1338" spans="1:2" x14ac:dyDescent="0.2">
      <c r="A1338">
        <v>788305</v>
      </c>
      <c r="B1338" t="s">
        <v>1412</v>
      </c>
    </row>
    <row r="1339" spans="1:2" x14ac:dyDescent="0.2">
      <c r="A1339">
        <v>788801</v>
      </c>
      <c r="B1339" t="s">
        <v>1413</v>
      </c>
    </row>
    <row r="1340" spans="1:2" x14ac:dyDescent="0.2">
      <c r="A1340">
        <v>788802</v>
      </c>
      <c r="B1340" t="s">
        <v>1414</v>
      </c>
    </row>
    <row r="1341" spans="1:2" x14ac:dyDescent="0.2">
      <c r="A1341">
        <v>788803</v>
      </c>
      <c r="B1341" t="s">
        <v>1415</v>
      </c>
    </row>
    <row r="1342" spans="1:2" x14ac:dyDescent="0.2">
      <c r="A1342">
        <v>788804</v>
      </c>
      <c r="B1342" t="s">
        <v>1416</v>
      </c>
    </row>
    <row r="1343" spans="1:2" x14ac:dyDescent="0.2">
      <c r="A1343">
        <v>788805</v>
      </c>
      <c r="B1343" t="s">
        <v>1417</v>
      </c>
    </row>
    <row r="1344" spans="1:2" x14ac:dyDescent="0.2">
      <c r="A1344">
        <v>788811</v>
      </c>
      <c r="B1344" t="s">
        <v>1418</v>
      </c>
    </row>
    <row r="1345" spans="1:2" x14ac:dyDescent="0.2">
      <c r="A1345">
        <v>788812</v>
      </c>
      <c r="B1345" t="s">
        <v>1419</v>
      </c>
    </row>
    <row r="1346" spans="1:2" x14ac:dyDescent="0.2">
      <c r="A1346">
        <v>788813</v>
      </c>
      <c r="B1346" t="s">
        <v>1420</v>
      </c>
    </row>
    <row r="1347" spans="1:2" x14ac:dyDescent="0.2">
      <c r="A1347">
        <v>788814</v>
      </c>
      <c r="B1347" t="s">
        <v>1421</v>
      </c>
    </row>
    <row r="1348" spans="1:2" x14ac:dyDescent="0.2">
      <c r="A1348">
        <v>788815</v>
      </c>
      <c r="B1348" t="s">
        <v>1422</v>
      </c>
    </row>
    <row r="1349" spans="1:2" x14ac:dyDescent="0.2">
      <c r="A1349">
        <v>718166</v>
      </c>
      <c r="B1349" t="s">
        <v>1423</v>
      </c>
    </row>
    <row r="1350" spans="1:2" x14ac:dyDescent="0.2">
      <c r="A1350">
        <v>700823</v>
      </c>
      <c r="B1350" t="s">
        <v>1424</v>
      </c>
    </row>
    <row r="1351" spans="1:2" x14ac:dyDescent="0.2">
      <c r="A1351">
        <v>788331</v>
      </c>
      <c r="B1351" t="s">
        <v>1425</v>
      </c>
    </row>
    <row r="1352" spans="1:2" x14ac:dyDescent="0.2">
      <c r="A1352">
        <v>788332</v>
      </c>
      <c r="B1352" t="s">
        <v>1426</v>
      </c>
    </row>
    <row r="1353" spans="1:2" x14ac:dyDescent="0.2">
      <c r="A1353">
        <v>788333</v>
      </c>
      <c r="B1353" t="s">
        <v>1427</v>
      </c>
    </row>
    <row r="1354" spans="1:2" x14ac:dyDescent="0.2">
      <c r="A1354">
        <v>788334</v>
      </c>
      <c r="B1354" t="s">
        <v>1428</v>
      </c>
    </row>
    <row r="1355" spans="1:2" x14ac:dyDescent="0.2">
      <c r="A1355">
        <v>788335</v>
      </c>
      <c r="B1355" t="s">
        <v>1429</v>
      </c>
    </row>
    <row r="1356" spans="1:2" x14ac:dyDescent="0.2">
      <c r="A1356">
        <v>788336</v>
      </c>
      <c r="B1356" t="s">
        <v>1430</v>
      </c>
    </row>
    <row r="1357" spans="1:2" x14ac:dyDescent="0.2">
      <c r="A1357">
        <v>788337</v>
      </c>
      <c r="B1357" t="s">
        <v>1431</v>
      </c>
    </row>
    <row r="1358" spans="1:2" x14ac:dyDescent="0.2">
      <c r="A1358">
        <v>788338</v>
      </c>
      <c r="B1358" t="s">
        <v>1432</v>
      </c>
    </row>
    <row r="1359" spans="1:2" x14ac:dyDescent="0.2">
      <c r="A1359">
        <v>788339</v>
      </c>
      <c r="B1359" t="s">
        <v>1433</v>
      </c>
    </row>
    <row r="1360" spans="1:2" x14ac:dyDescent="0.2">
      <c r="A1360">
        <v>708028</v>
      </c>
      <c r="B1360" t="s">
        <v>1434</v>
      </c>
    </row>
    <row r="1361" spans="1:2" x14ac:dyDescent="0.2">
      <c r="A1361">
        <v>700030</v>
      </c>
      <c r="B1361" t="s">
        <v>1435</v>
      </c>
    </row>
    <row r="1362" spans="1:2" x14ac:dyDescent="0.2">
      <c r="A1362">
        <v>788330</v>
      </c>
      <c r="B1362" t="s">
        <v>1436</v>
      </c>
    </row>
    <row r="1363" spans="1:2" x14ac:dyDescent="0.2">
      <c r="A1363">
        <v>788391</v>
      </c>
      <c r="B1363" t="s">
        <v>1437</v>
      </c>
    </row>
    <row r="1364" spans="1:2" x14ac:dyDescent="0.2">
      <c r="A1364">
        <v>788392</v>
      </c>
      <c r="B1364" t="s">
        <v>1438</v>
      </c>
    </row>
    <row r="1365" spans="1:2" x14ac:dyDescent="0.2">
      <c r="A1365">
        <v>700810</v>
      </c>
      <c r="B1365" t="s">
        <v>1439</v>
      </c>
    </row>
    <row r="1366" spans="1:2" x14ac:dyDescent="0.2">
      <c r="A1366">
        <v>700971</v>
      </c>
      <c r="B1366" t="s">
        <v>1440</v>
      </c>
    </row>
    <row r="1367" spans="1:2" x14ac:dyDescent="0.2">
      <c r="A1367">
        <v>700972</v>
      </c>
      <c r="B1367" t="s">
        <v>1441</v>
      </c>
    </row>
    <row r="1368" spans="1:2" x14ac:dyDescent="0.2">
      <c r="A1368">
        <v>700973</v>
      </c>
      <c r="B1368" t="s">
        <v>1442</v>
      </c>
    </row>
    <row r="1369" spans="1:2" x14ac:dyDescent="0.2">
      <c r="A1369">
        <v>798441</v>
      </c>
      <c r="B1369" t="s">
        <v>1443</v>
      </c>
    </row>
    <row r="1370" spans="1:2" x14ac:dyDescent="0.2">
      <c r="A1370">
        <v>798442</v>
      </c>
      <c r="B1370" t="s">
        <v>1444</v>
      </c>
    </row>
    <row r="1371" spans="1:2" x14ac:dyDescent="0.2">
      <c r="A1371">
        <v>798443</v>
      </c>
      <c r="B1371" t="s">
        <v>1445</v>
      </c>
    </row>
    <row r="1372" spans="1:2" x14ac:dyDescent="0.2">
      <c r="A1372">
        <v>798444</v>
      </c>
      <c r="B1372" t="s">
        <v>1446</v>
      </c>
    </row>
    <row r="1373" spans="1:2" x14ac:dyDescent="0.2">
      <c r="A1373">
        <v>700031</v>
      </c>
      <c r="B1373" t="s">
        <v>1447</v>
      </c>
    </row>
    <row r="1374" spans="1:2" x14ac:dyDescent="0.2">
      <c r="A1374">
        <v>788211</v>
      </c>
      <c r="B1374" t="s">
        <v>1448</v>
      </c>
    </row>
    <row r="1375" spans="1:2" x14ac:dyDescent="0.2">
      <c r="A1375">
        <v>700032</v>
      </c>
      <c r="B1375" t="s">
        <v>1449</v>
      </c>
    </row>
    <row r="1376" spans="1:2" x14ac:dyDescent="0.2">
      <c r="A1376">
        <v>788212</v>
      </c>
      <c r="B1376" t="s">
        <v>1450</v>
      </c>
    </row>
    <row r="1377" spans="1:2" x14ac:dyDescent="0.2">
      <c r="A1377">
        <v>700052</v>
      </c>
      <c r="B1377" t="s">
        <v>1451</v>
      </c>
    </row>
    <row r="1378" spans="1:2" x14ac:dyDescent="0.2">
      <c r="A1378">
        <v>700033</v>
      </c>
      <c r="B1378" t="s">
        <v>1452</v>
      </c>
    </row>
    <row r="1379" spans="1:2" x14ac:dyDescent="0.2">
      <c r="A1379">
        <v>788213</v>
      </c>
      <c r="B1379" t="s">
        <v>1453</v>
      </c>
    </row>
    <row r="1380" spans="1:2" x14ac:dyDescent="0.2">
      <c r="A1380">
        <v>700053</v>
      </c>
      <c r="B1380" t="s">
        <v>1454</v>
      </c>
    </row>
    <row r="1381" spans="1:2" x14ac:dyDescent="0.2">
      <c r="A1381">
        <v>700034</v>
      </c>
      <c r="B1381" t="s">
        <v>1455</v>
      </c>
    </row>
    <row r="1382" spans="1:2" x14ac:dyDescent="0.2">
      <c r="A1382">
        <v>788214</v>
      </c>
      <c r="B1382" t="s">
        <v>1456</v>
      </c>
    </row>
    <row r="1383" spans="1:2" x14ac:dyDescent="0.2">
      <c r="A1383">
        <v>700054</v>
      </c>
      <c r="B1383" t="s">
        <v>1457</v>
      </c>
    </row>
    <row r="1384" spans="1:2" x14ac:dyDescent="0.2">
      <c r="A1384">
        <v>700035</v>
      </c>
      <c r="B1384" t="s">
        <v>1458</v>
      </c>
    </row>
    <row r="1385" spans="1:2" x14ac:dyDescent="0.2">
      <c r="A1385">
        <v>788215</v>
      </c>
      <c r="B1385" t="s">
        <v>1459</v>
      </c>
    </row>
    <row r="1386" spans="1:2" x14ac:dyDescent="0.2">
      <c r="A1386">
        <v>700055</v>
      </c>
      <c r="B1386" t="s">
        <v>1460</v>
      </c>
    </row>
    <row r="1387" spans="1:2" x14ac:dyDescent="0.2">
      <c r="A1387">
        <v>700036</v>
      </c>
      <c r="B1387" t="s">
        <v>1461</v>
      </c>
    </row>
    <row r="1388" spans="1:2" x14ac:dyDescent="0.2">
      <c r="A1388">
        <v>788216</v>
      </c>
      <c r="B1388" t="s">
        <v>1462</v>
      </c>
    </row>
    <row r="1389" spans="1:2" x14ac:dyDescent="0.2">
      <c r="A1389">
        <v>700056</v>
      </c>
      <c r="B1389" t="s">
        <v>1463</v>
      </c>
    </row>
    <row r="1390" spans="1:2" x14ac:dyDescent="0.2">
      <c r="A1390">
        <v>700037</v>
      </c>
      <c r="B1390" t="s">
        <v>1464</v>
      </c>
    </row>
    <row r="1391" spans="1:2" x14ac:dyDescent="0.2">
      <c r="A1391">
        <v>788217</v>
      </c>
      <c r="B1391" t="s">
        <v>1465</v>
      </c>
    </row>
    <row r="1392" spans="1:2" x14ac:dyDescent="0.2">
      <c r="A1392">
        <v>700057</v>
      </c>
      <c r="B1392" t="s">
        <v>1466</v>
      </c>
    </row>
    <row r="1393" spans="1:2" x14ac:dyDescent="0.2">
      <c r="A1393">
        <v>700038</v>
      </c>
      <c r="B1393" t="s">
        <v>1467</v>
      </c>
    </row>
    <row r="1394" spans="1:2" x14ac:dyDescent="0.2">
      <c r="A1394">
        <v>788218</v>
      </c>
      <c r="B1394" t="s">
        <v>1468</v>
      </c>
    </row>
    <row r="1395" spans="1:2" x14ac:dyDescent="0.2">
      <c r="A1395">
        <v>700058</v>
      </c>
      <c r="B1395" t="s">
        <v>1469</v>
      </c>
    </row>
    <row r="1396" spans="1:2" x14ac:dyDescent="0.2">
      <c r="A1396">
        <v>700039</v>
      </c>
      <c r="B1396" t="s">
        <v>1470</v>
      </c>
    </row>
    <row r="1397" spans="1:2" x14ac:dyDescent="0.2">
      <c r="A1397">
        <v>788219</v>
      </c>
      <c r="B1397" t="s">
        <v>1471</v>
      </c>
    </row>
    <row r="1398" spans="1:2" x14ac:dyDescent="0.2">
      <c r="A1398">
        <v>700059</v>
      </c>
      <c r="B1398" t="s">
        <v>1472</v>
      </c>
    </row>
    <row r="1399" spans="1:2" x14ac:dyDescent="0.2">
      <c r="A1399">
        <v>700040</v>
      </c>
      <c r="B1399" t="s">
        <v>1473</v>
      </c>
    </row>
    <row r="1400" spans="1:2" x14ac:dyDescent="0.2">
      <c r="A1400">
        <v>788220</v>
      </c>
      <c r="B1400" t="s">
        <v>1474</v>
      </c>
    </row>
    <row r="1401" spans="1:2" x14ac:dyDescent="0.2">
      <c r="A1401">
        <v>788221</v>
      </c>
      <c r="B1401" t="s">
        <v>1475</v>
      </c>
    </row>
    <row r="1402" spans="1:2" x14ac:dyDescent="0.2">
      <c r="A1402">
        <v>500000</v>
      </c>
      <c r="B1402" t="s">
        <v>1476</v>
      </c>
    </row>
    <row r="1403" spans="1:2" x14ac:dyDescent="0.2">
      <c r="A1403">
        <v>500051</v>
      </c>
      <c r="B1403" t="s">
        <v>1477</v>
      </c>
    </row>
    <row r="1404" spans="1:2" x14ac:dyDescent="0.2">
      <c r="A1404">
        <v>510023</v>
      </c>
      <c r="B1404" t="s">
        <v>1478</v>
      </c>
    </row>
    <row r="1405" spans="1:2" x14ac:dyDescent="0.2">
      <c r="A1405">
        <v>510035</v>
      </c>
      <c r="B1405" t="s">
        <v>1479</v>
      </c>
    </row>
    <row r="1406" spans="1:2" x14ac:dyDescent="0.2">
      <c r="A1406">
        <v>500086</v>
      </c>
      <c r="B1406" t="s">
        <v>1480</v>
      </c>
    </row>
    <row r="1407" spans="1:2" x14ac:dyDescent="0.2">
      <c r="A1407">
        <v>510033</v>
      </c>
      <c r="B1407" t="s">
        <v>1481</v>
      </c>
    </row>
    <row r="1408" spans="1:2" x14ac:dyDescent="0.2">
      <c r="A1408">
        <v>510022</v>
      </c>
      <c r="B1408" t="s">
        <v>1482</v>
      </c>
    </row>
    <row r="1409" spans="1:2" x14ac:dyDescent="0.2">
      <c r="A1409">
        <v>500052</v>
      </c>
      <c r="B1409" t="s">
        <v>1483</v>
      </c>
    </row>
    <row r="1410" spans="1:2" x14ac:dyDescent="0.2">
      <c r="A1410">
        <v>500064</v>
      </c>
      <c r="B1410" t="s">
        <v>1484</v>
      </c>
    </row>
    <row r="1411" spans="1:2" x14ac:dyDescent="0.2">
      <c r="A1411">
        <v>500053</v>
      </c>
      <c r="B1411" t="s">
        <v>1485</v>
      </c>
    </row>
    <row r="1412" spans="1:2" x14ac:dyDescent="0.2">
      <c r="A1412">
        <v>510032</v>
      </c>
      <c r="B1412" t="s">
        <v>1486</v>
      </c>
    </row>
    <row r="1413" spans="1:2" x14ac:dyDescent="0.2">
      <c r="A1413">
        <v>500063</v>
      </c>
      <c r="B1413" t="s">
        <v>1487</v>
      </c>
    </row>
    <row r="1414" spans="1:2" x14ac:dyDescent="0.2">
      <c r="A1414">
        <v>510002</v>
      </c>
      <c r="B1414" t="s">
        <v>1488</v>
      </c>
    </row>
    <row r="1415" spans="1:2" x14ac:dyDescent="0.2">
      <c r="A1415">
        <v>500082</v>
      </c>
      <c r="B1415" t="s">
        <v>1489</v>
      </c>
    </row>
    <row r="1416" spans="1:2" x14ac:dyDescent="0.2">
      <c r="A1416">
        <v>510016</v>
      </c>
      <c r="B1416" t="s">
        <v>1490</v>
      </c>
    </row>
    <row r="1417" spans="1:2" x14ac:dyDescent="0.2">
      <c r="A1417">
        <v>510014</v>
      </c>
      <c r="B1417" t="s">
        <v>1491</v>
      </c>
    </row>
    <row r="1418" spans="1:2" x14ac:dyDescent="0.2">
      <c r="A1418">
        <v>500055</v>
      </c>
      <c r="B1418" t="s">
        <v>1492</v>
      </c>
    </row>
    <row r="1419" spans="1:2" x14ac:dyDescent="0.2">
      <c r="A1419">
        <v>510027</v>
      </c>
      <c r="B1419" t="s">
        <v>1493</v>
      </c>
    </row>
    <row r="1420" spans="1:2" x14ac:dyDescent="0.2">
      <c r="A1420">
        <v>510026</v>
      </c>
      <c r="B1420" t="s">
        <v>1494</v>
      </c>
    </row>
    <row r="1421" spans="1:2" x14ac:dyDescent="0.2">
      <c r="A1421">
        <v>510036</v>
      </c>
      <c r="B1421" t="s">
        <v>1495</v>
      </c>
    </row>
    <row r="1422" spans="1:2" x14ac:dyDescent="0.2">
      <c r="A1422">
        <v>510005</v>
      </c>
      <c r="B1422" t="s">
        <v>1496</v>
      </c>
    </row>
    <row r="1423" spans="1:2" x14ac:dyDescent="0.2">
      <c r="A1423">
        <v>500067</v>
      </c>
      <c r="B1423" t="s">
        <v>1497</v>
      </c>
    </row>
    <row r="1424" spans="1:2" x14ac:dyDescent="0.2">
      <c r="A1424">
        <v>500072</v>
      </c>
      <c r="B1424" t="s">
        <v>1498</v>
      </c>
    </row>
    <row r="1425" spans="1:2" x14ac:dyDescent="0.2">
      <c r="A1425">
        <v>500062</v>
      </c>
      <c r="B1425" t="s">
        <v>1499</v>
      </c>
    </row>
    <row r="1426" spans="1:2" x14ac:dyDescent="0.2">
      <c r="A1426">
        <v>510006</v>
      </c>
      <c r="B1426" t="s">
        <v>1500</v>
      </c>
    </row>
    <row r="1427" spans="1:2" x14ac:dyDescent="0.2">
      <c r="A1427">
        <v>510011</v>
      </c>
      <c r="B1427" t="s">
        <v>1501</v>
      </c>
    </row>
    <row r="1428" spans="1:2" x14ac:dyDescent="0.2">
      <c r="A1428">
        <v>500076</v>
      </c>
      <c r="B1428" t="s">
        <v>1502</v>
      </c>
    </row>
    <row r="1429" spans="1:2" x14ac:dyDescent="0.2">
      <c r="A1429">
        <v>510031</v>
      </c>
      <c r="B1429" t="s">
        <v>1503</v>
      </c>
    </row>
    <row r="1430" spans="1:2" x14ac:dyDescent="0.2">
      <c r="A1430">
        <v>500077</v>
      </c>
      <c r="B1430" t="s">
        <v>1504</v>
      </c>
    </row>
    <row r="1431" spans="1:2" x14ac:dyDescent="0.2">
      <c r="A1431">
        <v>510025</v>
      </c>
      <c r="B1431" t="s">
        <v>1505</v>
      </c>
    </row>
    <row r="1432" spans="1:2" x14ac:dyDescent="0.2">
      <c r="A1432">
        <v>500074</v>
      </c>
      <c r="B1432" t="s">
        <v>1506</v>
      </c>
    </row>
    <row r="1433" spans="1:2" x14ac:dyDescent="0.2">
      <c r="A1433">
        <v>500075</v>
      </c>
      <c r="B1433" t="s">
        <v>1507</v>
      </c>
    </row>
    <row r="1434" spans="1:2" x14ac:dyDescent="0.2">
      <c r="A1434">
        <v>500087</v>
      </c>
      <c r="B1434" t="s">
        <v>1508</v>
      </c>
    </row>
    <row r="1435" spans="1:2" x14ac:dyDescent="0.2">
      <c r="A1435">
        <v>510028</v>
      </c>
      <c r="B1435" t="s">
        <v>1509</v>
      </c>
    </row>
    <row r="1436" spans="1:2" x14ac:dyDescent="0.2">
      <c r="A1436">
        <v>500054</v>
      </c>
      <c r="B1436" t="s">
        <v>1510</v>
      </c>
    </row>
    <row r="1437" spans="1:2" x14ac:dyDescent="0.2">
      <c r="A1437">
        <v>500061</v>
      </c>
      <c r="B1437" t="s">
        <v>1511</v>
      </c>
    </row>
    <row r="1438" spans="1:2" x14ac:dyDescent="0.2">
      <c r="A1438">
        <v>500083</v>
      </c>
      <c r="B1438" t="s">
        <v>1512</v>
      </c>
    </row>
    <row r="1439" spans="1:2" x14ac:dyDescent="0.2">
      <c r="A1439">
        <v>500081</v>
      </c>
      <c r="B1439" t="s">
        <v>1513</v>
      </c>
    </row>
    <row r="1440" spans="1:2" x14ac:dyDescent="0.2">
      <c r="A1440">
        <v>510013</v>
      </c>
      <c r="B1440" t="s">
        <v>1514</v>
      </c>
    </row>
    <row r="1441" spans="1:2" x14ac:dyDescent="0.2">
      <c r="A1441">
        <v>510003</v>
      </c>
      <c r="B1441" t="s">
        <v>1515</v>
      </c>
    </row>
    <row r="1442" spans="1:2" x14ac:dyDescent="0.2">
      <c r="A1442">
        <v>510004</v>
      </c>
      <c r="B1442" t="s">
        <v>1516</v>
      </c>
    </row>
    <row r="1443" spans="1:2" x14ac:dyDescent="0.2">
      <c r="A1443">
        <v>500066</v>
      </c>
      <c r="B1443" t="s">
        <v>1517</v>
      </c>
    </row>
    <row r="1444" spans="1:2" x14ac:dyDescent="0.2">
      <c r="A1444">
        <v>510015</v>
      </c>
      <c r="B1444" t="s">
        <v>1518</v>
      </c>
    </row>
    <row r="1445" spans="1:2" x14ac:dyDescent="0.2">
      <c r="A1445">
        <v>510024</v>
      </c>
      <c r="B1445" t="s">
        <v>1519</v>
      </c>
    </row>
    <row r="1446" spans="1:2" x14ac:dyDescent="0.2">
      <c r="A1446">
        <v>510034</v>
      </c>
      <c r="B1446" t="s">
        <v>1520</v>
      </c>
    </row>
    <row r="1447" spans="1:2" x14ac:dyDescent="0.2">
      <c r="A1447">
        <v>510001</v>
      </c>
      <c r="B1447" t="s">
        <v>1521</v>
      </c>
    </row>
    <row r="1448" spans="1:2" x14ac:dyDescent="0.2">
      <c r="A1448">
        <v>500071</v>
      </c>
      <c r="B1448" t="s">
        <v>1522</v>
      </c>
    </row>
    <row r="1449" spans="1:2" x14ac:dyDescent="0.2">
      <c r="A1449">
        <v>510021</v>
      </c>
      <c r="B1449" t="s">
        <v>1523</v>
      </c>
    </row>
    <row r="1450" spans="1:2" x14ac:dyDescent="0.2">
      <c r="A1450">
        <v>500073</v>
      </c>
      <c r="B1450" t="s">
        <v>1524</v>
      </c>
    </row>
    <row r="1451" spans="1:2" x14ac:dyDescent="0.2">
      <c r="A1451">
        <v>500084</v>
      </c>
      <c r="B1451" t="s">
        <v>1525</v>
      </c>
    </row>
    <row r="1452" spans="1:2" x14ac:dyDescent="0.2">
      <c r="A1452">
        <v>500065</v>
      </c>
      <c r="B1452" t="s">
        <v>1526</v>
      </c>
    </row>
    <row r="1453" spans="1:2" x14ac:dyDescent="0.2">
      <c r="A1453">
        <v>510012</v>
      </c>
      <c r="B1453" t="s">
        <v>1527</v>
      </c>
    </row>
    <row r="1454" spans="1:2" x14ac:dyDescent="0.2">
      <c r="A1454">
        <v>500085</v>
      </c>
      <c r="B1454" t="s">
        <v>1528</v>
      </c>
    </row>
    <row r="1455" spans="1:2" x14ac:dyDescent="0.2">
      <c r="A1455">
        <v>850000</v>
      </c>
      <c r="B1455" t="s">
        <v>1529</v>
      </c>
    </row>
    <row r="1456" spans="1:2" x14ac:dyDescent="0.2">
      <c r="A1456">
        <v>850062</v>
      </c>
      <c r="B1456" t="s">
        <v>1530</v>
      </c>
    </row>
    <row r="1457" spans="1:2" x14ac:dyDescent="0.2">
      <c r="A1457">
        <v>850058</v>
      </c>
      <c r="B1457" t="s">
        <v>1531</v>
      </c>
    </row>
    <row r="1458" spans="1:2" x14ac:dyDescent="0.2">
      <c r="A1458">
        <v>850057</v>
      </c>
      <c r="B1458" t="s">
        <v>1532</v>
      </c>
    </row>
    <row r="1459" spans="1:2" x14ac:dyDescent="0.2">
      <c r="A1459">
        <v>850252</v>
      </c>
      <c r="B1459" t="s">
        <v>1533</v>
      </c>
    </row>
    <row r="1460" spans="1:2" x14ac:dyDescent="0.2">
      <c r="A1460">
        <v>850054</v>
      </c>
      <c r="B1460" t="s">
        <v>1534</v>
      </c>
    </row>
    <row r="1461" spans="1:2" x14ac:dyDescent="0.2">
      <c r="A1461">
        <v>850467</v>
      </c>
      <c r="B1461" t="s">
        <v>1535</v>
      </c>
    </row>
    <row r="1462" spans="1:2" x14ac:dyDescent="0.2">
      <c r="A1462">
        <v>850238</v>
      </c>
      <c r="B1462" t="s">
        <v>1536</v>
      </c>
    </row>
    <row r="1463" spans="1:2" x14ac:dyDescent="0.2">
      <c r="A1463">
        <v>850212</v>
      </c>
      <c r="B1463" t="s">
        <v>1537</v>
      </c>
    </row>
    <row r="1464" spans="1:2" x14ac:dyDescent="0.2">
      <c r="A1464">
        <v>850468</v>
      </c>
      <c r="B1464" t="s">
        <v>1538</v>
      </c>
    </row>
    <row r="1465" spans="1:2" x14ac:dyDescent="0.2">
      <c r="A1465">
        <v>850245</v>
      </c>
      <c r="B1465" t="s">
        <v>1539</v>
      </c>
    </row>
    <row r="1466" spans="1:2" x14ac:dyDescent="0.2">
      <c r="A1466">
        <v>850221</v>
      </c>
      <c r="B1466" t="s">
        <v>1540</v>
      </c>
    </row>
    <row r="1467" spans="1:2" x14ac:dyDescent="0.2">
      <c r="A1467">
        <v>850235</v>
      </c>
      <c r="B1467" t="s">
        <v>1541</v>
      </c>
    </row>
    <row r="1468" spans="1:2" x14ac:dyDescent="0.2">
      <c r="A1468">
        <v>850202</v>
      </c>
      <c r="B1468" t="s">
        <v>1542</v>
      </c>
    </row>
    <row r="1469" spans="1:2" x14ac:dyDescent="0.2">
      <c r="A1469">
        <v>850216</v>
      </c>
      <c r="B1469" t="s">
        <v>1543</v>
      </c>
    </row>
    <row r="1470" spans="1:2" x14ac:dyDescent="0.2">
      <c r="A1470">
        <v>850217</v>
      </c>
      <c r="B1470" t="s">
        <v>1544</v>
      </c>
    </row>
    <row r="1471" spans="1:2" x14ac:dyDescent="0.2">
      <c r="A1471">
        <v>850244</v>
      </c>
      <c r="B1471" t="s">
        <v>1545</v>
      </c>
    </row>
    <row r="1472" spans="1:2" x14ac:dyDescent="0.2">
      <c r="A1472">
        <v>850206</v>
      </c>
      <c r="B1472" t="s">
        <v>1546</v>
      </c>
    </row>
    <row r="1473" spans="1:2" x14ac:dyDescent="0.2">
      <c r="A1473">
        <v>850220</v>
      </c>
      <c r="B1473" t="s">
        <v>1547</v>
      </c>
    </row>
    <row r="1474" spans="1:2" x14ac:dyDescent="0.2">
      <c r="A1474">
        <v>850211</v>
      </c>
      <c r="B1474" t="s">
        <v>1548</v>
      </c>
    </row>
    <row r="1475" spans="1:2" x14ac:dyDescent="0.2">
      <c r="A1475">
        <v>850231</v>
      </c>
      <c r="B1475" t="s">
        <v>1549</v>
      </c>
    </row>
    <row r="1476" spans="1:2" x14ac:dyDescent="0.2">
      <c r="A1476">
        <v>850204</v>
      </c>
      <c r="B1476" t="s">
        <v>1550</v>
      </c>
    </row>
    <row r="1477" spans="1:2" x14ac:dyDescent="0.2">
      <c r="A1477">
        <v>850223</v>
      </c>
      <c r="B1477" t="s">
        <v>1551</v>
      </c>
    </row>
    <row r="1478" spans="1:2" x14ac:dyDescent="0.2">
      <c r="A1478">
        <v>850218</v>
      </c>
      <c r="B1478" t="s">
        <v>1552</v>
      </c>
    </row>
    <row r="1479" spans="1:2" x14ac:dyDescent="0.2">
      <c r="A1479">
        <v>850234</v>
      </c>
      <c r="B1479" t="s">
        <v>1553</v>
      </c>
    </row>
    <row r="1480" spans="1:2" x14ac:dyDescent="0.2">
      <c r="A1480">
        <v>850232</v>
      </c>
      <c r="B1480" t="s">
        <v>1554</v>
      </c>
    </row>
    <row r="1481" spans="1:2" x14ac:dyDescent="0.2">
      <c r="A1481">
        <v>850225</v>
      </c>
      <c r="B1481" t="s">
        <v>1555</v>
      </c>
    </row>
    <row r="1482" spans="1:2" x14ac:dyDescent="0.2">
      <c r="A1482">
        <v>850215</v>
      </c>
      <c r="B1482" t="s">
        <v>1556</v>
      </c>
    </row>
    <row r="1483" spans="1:2" x14ac:dyDescent="0.2">
      <c r="A1483">
        <v>850237</v>
      </c>
      <c r="B1483" t="s">
        <v>1557</v>
      </c>
    </row>
    <row r="1484" spans="1:2" x14ac:dyDescent="0.2">
      <c r="A1484">
        <v>850205</v>
      </c>
      <c r="B1484" t="s">
        <v>1558</v>
      </c>
    </row>
    <row r="1485" spans="1:2" x14ac:dyDescent="0.2">
      <c r="A1485">
        <v>850241</v>
      </c>
      <c r="B1485" t="s">
        <v>1559</v>
      </c>
    </row>
    <row r="1486" spans="1:2" x14ac:dyDescent="0.2">
      <c r="A1486">
        <v>850236</v>
      </c>
      <c r="B1486" t="s">
        <v>1560</v>
      </c>
    </row>
    <row r="1487" spans="1:2" x14ac:dyDescent="0.2">
      <c r="A1487">
        <v>850203</v>
      </c>
      <c r="B1487" t="s">
        <v>1561</v>
      </c>
    </row>
    <row r="1488" spans="1:2" x14ac:dyDescent="0.2">
      <c r="A1488">
        <v>850213</v>
      </c>
      <c r="B1488" t="s">
        <v>1562</v>
      </c>
    </row>
    <row r="1489" spans="1:2" x14ac:dyDescent="0.2">
      <c r="A1489">
        <v>850243</v>
      </c>
      <c r="B1489" t="s">
        <v>1563</v>
      </c>
    </row>
    <row r="1490" spans="1:2" x14ac:dyDescent="0.2">
      <c r="A1490">
        <v>850233</v>
      </c>
      <c r="B1490" t="s">
        <v>1564</v>
      </c>
    </row>
    <row r="1491" spans="1:2" x14ac:dyDescent="0.2">
      <c r="A1491">
        <v>850201</v>
      </c>
      <c r="B1491" t="s">
        <v>1565</v>
      </c>
    </row>
    <row r="1492" spans="1:2" x14ac:dyDescent="0.2">
      <c r="A1492">
        <v>850242</v>
      </c>
      <c r="B1492" t="s">
        <v>1566</v>
      </c>
    </row>
    <row r="1493" spans="1:2" x14ac:dyDescent="0.2">
      <c r="A1493">
        <v>850214</v>
      </c>
      <c r="B1493" t="s">
        <v>1567</v>
      </c>
    </row>
    <row r="1494" spans="1:2" x14ac:dyDescent="0.2">
      <c r="A1494">
        <v>850222</v>
      </c>
      <c r="B1494" t="s">
        <v>1568</v>
      </c>
    </row>
    <row r="1495" spans="1:2" x14ac:dyDescent="0.2">
      <c r="A1495">
        <v>850224</v>
      </c>
      <c r="B1495" t="s">
        <v>1569</v>
      </c>
    </row>
    <row r="1496" spans="1:2" x14ac:dyDescent="0.2">
      <c r="A1496">
        <v>850011</v>
      </c>
      <c r="B1496" t="s">
        <v>1570</v>
      </c>
    </row>
    <row r="1497" spans="1:2" x14ac:dyDescent="0.2">
      <c r="A1497">
        <v>850061</v>
      </c>
      <c r="B1497" t="s">
        <v>1571</v>
      </c>
    </row>
    <row r="1498" spans="1:2" x14ac:dyDescent="0.2">
      <c r="A1498">
        <v>850008</v>
      </c>
      <c r="B1498" t="s">
        <v>1572</v>
      </c>
    </row>
    <row r="1499" spans="1:2" x14ac:dyDescent="0.2">
      <c r="A1499">
        <v>850846</v>
      </c>
      <c r="B1499" t="s">
        <v>1573</v>
      </c>
    </row>
    <row r="1500" spans="1:2" x14ac:dyDescent="0.2">
      <c r="A1500">
        <v>850835</v>
      </c>
      <c r="B1500" t="s">
        <v>1574</v>
      </c>
    </row>
    <row r="1501" spans="1:2" x14ac:dyDescent="0.2">
      <c r="A1501">
        <v>850837</v>
      </c>
      <c r="B1501" t="s">
        <v>1575</v>
      </c>
    </row>
    <row r="1502" spans="1:2" x14ac:dyDescent="0.2">
      <c r="A1502">
        <v>850847</v>
      </c>
      <c r="B1502" t="s">
        <v>1576</v>
      </c>
    </row>
    <row r="1503" spans="1:2" x14ac:dyDescent="0.2">
      <c r="A1503">
        <v>850811</v>
      </c>
      <c r="B1503" t="s">
        <v>1577</v>
      </c>
    </row>
    <row r="1504" spans="1:2" x14ac:dyDescent="0.2">
      <c r="A1504">
        <v>840917</v>
      </c>
      <c r="B1504" t="s">
        <v>1578</v>
      </c>
    </row>
    <row r="1505" spans="1:2" x14ac:dyDescent="0.2">
      <c r="A1505">
        <v>840918</v>
      </c>
      <c r="B1505" t="s">
        <v>1579</v>
      </c>
    </row>
    <row r="1506" spans="1:2" x14ac:dyDescent="0.2">
      <c r="A1506">
        <v>840916</v>
      </c>
      <c r="B1506" t="s">
        <v>1580</v>
      </c>
    </row>
    <row r="1507" spans="1:2" x14ac:dyDescent="0.2">
      <c r="A1507">
        <v>840915</v>
      </c>
      <c r="B1507" t="s">
        <v>1581</v>
      </c>
    </row>
    <row r="1508" spans="1:2" x14ac:dyDescent="0.2">
      <c r="A1508">
        <v>880122</v>
      </c>
      <c r="B1508" t="s">
        <v>1582</v>
      </c>
    </row>
    <row r="1509" spans="1:2" x14ac:dyDescent="0.2">
      <c r="A1509">
        <v>880117</v>
      </c>
      <c r="B1509" t="s">
        <v>1583</v>
      </c>
    </row>
    <row r="1510" spans="1:2" x14ac:dyDescent="0.2">
      <c r="A1510">
        <v>880104</v>
      </c>
      <c r="B1510" t="s">
        <v>1584</v>
      </c>
    </row>
    <row r="1511" spans="1:2" x14ac:dyDescent="0.2">
      <c r="A1511">
        <v>880108</v>
      </c>
      <c r="B1511" t="s">
        <v>1585</v>
      </c>
    </row>
    <row r="1512" spans="1:2" x14ac:dyDescent="0.2">
      <c r="A1512">
        <v>880126</v>
      </c>
      <c r="B1512" t="s">
        <v>1586</v>
      </c>
    </row>
    <row r="1513" spans="1:2" x14ac:dyDescent="0.2">
      <c r="A1513">
        <v>880109</v>
      </c>
      <c r="B1513" t="s">
        <v>1587</v>
      </c>
    </row>
    <row r="1514" spans="1:2" x14ac:dyDescent="0.2">
      <c r="A1514">
        <v>880114</v>
      </c>
      <c r="B1514" t="s">
        <v>1588</v>
      </c>
    </row>
    <row r="1515" spans="1:2" x14ac:dyDescent="0.2">
      <c r="A1515">
        <v>880123</v>
      </c>
      <c r="B1515" t="s">
        <v>1589</v>
      </c>
    </row>
    <row r="1516" spans="1:2" x14ac:dyDescent="0.2">
      <c r="A1516">
        <v>880134</v>
      </c>
      <c r="B1516" t="s">
        <v>1590</v>
      </c>
    </row>
    <row r="1517" spans="1:2" x14ac:dyDescent="0.2">
      <c r="A1517">
        <v>880125</v>
      </c>
      <c r="B1517" t="s">
        <v>1591</v>
      </c>
    </row>
    <row r="1518" spans="1:2" x14ac:dyDescent="0.2">
      <c r="A1518">
        <v>880133</v>
      </c>
      <c r="B1518" t="s">
        <v>1592</v>
      </c>
    </row>
    <row r="1519" spans="1:2" x14ac:dyDescent="0.2">
      <c r="A1519">
        <v>880132</v>
      </c>
      <c r="B1519" t="s">
        <v>1593</v>
      </c>
    </row>
    <row r="1520" spans="1:2" x14ac:dyDescent="0.2">
      <c r="A1520">
        <v>880107</v>
      </c>
      <c r="B1520" t="s">
        <v>1594</v>
      </c>
    </row>
    <row r="1521" spans="1:2" x14ac:dyDescent="0.2">
      <c r="A1521">
        <v>880135</v>
      </c>
      <c r="B1521" t="s">
        <v>1595</v>
      </c>
    </row>
    <row r="1522" spans="1:2" x14ac:dyDescent="0.2">
      <c r="A1522">
        <v>880102</v>
      </c>
      <c r="B1522" t="s">
        <v>1596</v>
      </c>
    </row>
    <row r="1523" spans="1:2" x14ac:dyDescent="0.2">
      <c r="A1523">
        <v>880112</v>
      </c>
      <c r="B1523" t="s">
        <v>1597</v>
      </c>
    </row>
    <row r="1524" spans="1:2" x14ac:dyDescent="0.2">
      <c r="A1524">
        <v>880103</v>
      </c>
      <c r="B1524" t="s">
        <v>1598</v>
      </c>
    </row>
    <row r="1525" spans="1:2" x14ac:dyDescent="0.2">
      <c r="A1525">
        <v>880118</v>
      </c>
      <c r="B1525" t="s">
        <v>1599</v>
      </c>
    </row>
    <row r="1526" spans="1:2" x14ac:dyDescent="0.2">
      <c r="A1526">
        <v>880116</v>
      </c>
      <c r="B1526" t="s">
        <v>1600</v>
      </c>
    </row>
    <row r="1527" spans="1:2" x14ac:dyDescent="0.2">
      <c r="A1527">
        <v>880106</v>
      </c>
      <c r="B1527" t="s">
        <v>1601</v>
      </c>
    </row>
    <row r="1528" spans="1:2" x14ac:dyDescent="0.2">
      <c r="A1528">
        <v>880131</v>
      </c>
      <c r="B1528" t="s">
        <v>1602</v>
      </c>
    </row>
    <row r="1529" spans="1:2" x14ac:dyDescent="0.2">
      <c r="A1529">
        <v>880101</v>
      </c>
      <c r="B1529" t="s">
        <v>1603</v>
      </c>
    </row>
    <row r="1530" spans="1:2" x14ac:dyDescent="0.2">
      <c r="A1530">
        <v>880111</v>
      </c>
      <c r="B1530" t="s">
        <v>1604</v>
      </c>
    </row>
    <row r="1531" spans="1:2" x14ac:dyDescent="0.2">
      <c r="A1531">
        <v>880113</v>
      </c>
      <c r="B1531" t="s">
        <v>1605</v>
      </c>
    </row>
    <row r="1532" spans="1:2" x14ac:dyDescent="0.2">
      <c r="A1532">
        <v>880124</v>
      </c>
      <c r="B1532" t="s">
        <v>1606</v>
      </c>
    </row>
    <row r="1533" spans="1:2" x14ac:dyDescent="0.2">
      <c r="A1533">
        <v>880105</v>
      </c>
      <c r="B1533" t="s">
        <v>1607</v>
      </c>
    </row>
    <row r="1534" spans="1:2" x14ac:dyDescent="0.2">
      <c r="A1534">
        <v>880115</v>
      </c>
      <c r="B1534" t="s">
        <v>1608</v>
      </c>
    </row>
    <row r="1535" spans="1:2" x14ac:dyDescent="0.2">
      <c r="A1535">
        <v>880121</v>
      </c>
      <c r="B1535" t="s">
        <v>1609</v>
      </c>
    </row>
    <row r="1536" spans="1:2" x14ac:dyDescent="0.2">
      <c r="A1536">
        <v>850023</v>
      </c>
      <c r="B1536" t="s">
        <v>1610</v>
      </c>
    </row>
    <row r="1537" spans="1:2" x14ac:dyDescent="0.2">
      <c r="A1537">
        <v>850816</v>
      </c>
      <c r="B1537" t="s">
        <v>1611</v>
      </c>
    </row>
    <row r="1538" spans="1:2" x14ac:dyDescent="0.2">
      <c r="A1538">
        <v>850824</v>
      </c>
      <c r="B1538" t="s">
        <v>1612</v>
      </c>
    </row>
    <row r="1539" spans="1:2" x14ac:dyDescent="0.2">
      <c r="A1539">
        <v>850041</v>
      </c>
      <c r="B1539" t="s">
        <v>1613</v>
      </c>
    </row>
    <row r="1540" spans="1:2" x14ac:dyDescent="0.2">
      <c r="A1540">
        <v>850802</v>
      </c>
      <c r="B1540" t="s">
        <v>1614</v>
      </c>
    </row>
    <row r="1541" spans="1:2" x14ac:dyDescent="0.2">
      <c r="A1541">
        <v>850012</v>
      </c>
      <c r="B1541" t="s">
        <v>1615</v>
      </c>
    </row>
    <row r="1542" spans="1:2" x14ac:dyDescent="0.2">
      <c r="A1542">
        <v>850003</v>
      </c>
      <c r="B1542" t="s">
        <v>1616</v>
      </c>
    </row>
    <row r="1543" spans="1:2" x14ac:dyDescent="0.2">
      <c r="A1543">
        <v>850044</v>
      </c>
      <c r="B1543" t="s">
        <v>1617</v>
      </c>
    </row>
    <row r="1544" spans="1:2" x14ac:dyDescent="0.2">
      <c r="A1544">
        <v>850015</v>
      </c>
      <c r="B1544" t="s">
        <v>1618</v>
      </c>
    </row>
    <row r="1545" spans="1:2" x14ac:dyDescent="0.2">
      <c r="A1545">
        <v>840908</v>
      </c>
      <c r="B1545" t="s">
        <v>1619</v>
      </c>
    </row>
    <row r="1546" spans="1:2" x14ac:dyDescent="0.2">
      <c r="A1546">
        <v>850043</v>
      </c>
      <c r="B1546" t="s">
        <v>1620</v>
      </c>
    </row>
    <row r="1547" spans="1:2" x14ac:dyDescent="0.2">
      <c r="A1547">
        <v>850035</v>
      </c>
      <c r="B1547" t="s">
        <v>1621</v>
      </c>
    </row>
    <row r="1548" spans="1:2" x14ac:dyDescent="0.2">
      <c r="A1548">
        <v>850018</v>
      </c>
      <c r="B1548" t="s">
        <v>1622</v>
      </c>
    </row>
    <row r="1549" spans="1:2" x14ac:dyDescent="0.2">
      <c r="A1549">
        <v>850051</v>
      </c>
      <c r="B1549" t="s">
        <v>1623</v>
      </c>
    </row>
    <row r="1550" spans="1:2" x14ac:dyDescent="0.2">
      <c r="A1550">
        <v>850026</v>
      </c>
      <c r="B1550" t="s">
        <v>1624</v>
      </c>
    </row>
    <row r="1551" spans="1:2" x14ac:dyDescent="0.2">
      <c r="A1551">
        <v>850048</v>
      </c>
      <c r="B1551" t="s">
        <v>1625</v>
      </c>
    </row>
    <row r="1552" spans="1:2" x14ac:dyDescent="0.2">
      <c r="A1552">
        <v>840927</v>
      </c>
      <c r="B1552" t="s">
        <v>1626</v>
      </c>
    </row>
    <row r="1553" spans="1:2" x14ac:dyDescent="0.2">
      <c r="A1553">
        <v>850815</v>
      </c>
      <c r="B1553" t="s">
        <v>1627</v>
      </c>
    </row>
    <row r="1554" spans="1:2" x14ac:dyDescent="0.2">
      <c r="A1554">
        <v>850017</v>
      </c>
      <c r="B1554" t="s">
        <v>1628</v>
      </c>
    </row>
    <row r="1555" spans="1:2" x14ac:dyDescent="0.2">
      <c r="A1555">
        <v>850013</v>
      </c>
      <c r="B1555" t="s">
        <v>1629</v>
      </c>
    </row>
    <row r="1556" spans="1:2" x14ac:dyDescent="0.2">
      <c r="A1556">
        <v>850805</v>
      </c>
      <c r="B1556" t="s">
        <v>1630</v>
      </c>
    </row>
    <row r="1557" spans="1:2" x14ac:dyDescent="0.2">
      <c r="A1557">
        <v>850251</v>
      </c>
      <c r="B1557" t="s">
        <v>1631</v>
      </c>
    </row>
    <row r="1558" spans="1:2" x14ac:dyDescent="0.2">
      <c r="A1558">
        <v>850812</v>
      </c>
      <c r="B1558" t="s">
        <v>1632</v>
      </c>
    </row>
    <row r="1559" spans="1:2" x14ac:dyDescent="0.2">
      <c r="A1559">
        <v>850055</v>
      </c>
      <c r="B1559" t="s">
        <v>1633</v>
      </c>
    </row>
    <row r="1560" spans="1:2" x14ac:dyDescent="0.2">
      <c r="A1560">
        <v>850822</v>
      </c>
      <c r="B1560" t="s">
        <v>1634</v>
      </c>
    </row>
    <row r="1561" spans="1:2" x14ac:dyDescent="0.2">
      <c r="A1561">
        <v>840902</v>
      </c>
      <c r="B1561" t="s">
        <v>1635</v>
      </c>
    </row>
    <row r="1562" spans="1:2" x14ac:dyDescent="0.2">
      <c r="A1562">
        <v>840901</v>
      </c>
      <c r="B1562" t="s">
        <v>1636</v>
      </c>
    </row>
    <row r="1563" spans="1:2" x14ac:dyDescent="0.2">
      <c r="A1563">
        <v>840910</v>
      </c>
      <c r="B1563" t="s">
        <v>1637</v>
      </c>
    </row>
    <row r="1564" spans="1:2" x14ac:dyDescent="0.2">
      <c r="A1564">
        <v>840903</v>
      </c>
      <c r="B1564" t="s">
        <v>1638</v>
      </c>
    </row>
    <row r="1565" spans="1:2" x14ac:dyDescent="0.2">
      <c r="A1565">
        <v>840909</v>
      </c>
      <c r="B1565" t="s">
        <v>1639</v>
      </c>
    </row>
    <row r="1566" spans="1:2" x14ac:dyDescent="0.2">
      <c r="A1566">
        <v>850804</v>
      </c>
      <c r="B1566" t="s">
        <v>1640</v>
      </c>
    </row>
    <row r="1567" spans="1:2" x14ac:dyDescent="0.2">
      <c r="A1567">
        <v>850844</v>
      </c>
      <c r="B1567" t="s">
        <v>1641</v>
      </c>
    </row>
    <row r="1568" spans="1:2" x14ac:dyDescent="0.2">
      <c r="A1568">
        <v>850034</v>
      </c>
      <c r="B1568" t="s">
        <v>1642</v>
      </c>
    </row>
    <row r="1569" spans="1:2" x14ac:dyDescent="0.2">
      <c r="A1569">
        <v>850826</v>
      </c>
      <c r="B1569" t="s">
        <v>1643</v>
      </c>
    </row>
    <row r="1570" spans="1:2" x14ac:dyDescent="0.2">
      <c r="A1570">
        <v>850032</v>
      </c>
      <c r="B1570" t="s">
        <v>1644</v>
      </c>
    </row>
    <row r="1571" spans="1:2" x14ac:dyDescent="0.2">
      <c r="A1571">
        <v>850047</v>
      </c>
      <c r="B1571" t="s">
        <v>1645</v>
      </c>
    </row>
    <row r="1572" spans="1:2" x14ac:dyDescent="0.2">
      <c r="A1572">
        <v>850002</v>
      </c>
      <c r="B1572" t="s">
        <v>1646</v>
      </c>
    </row>
    <row r="1573" spans="1:2" x14ac:dyDescent="0.2">
      <c r="A1573">
        <v>850004</v>
      </c>
      <c r="B1573" t="s">
        <v>1647</v>
      </c>
    </row>
    <row r="1574" spans="1:2" x14ac:dyDescent="0.2">
      <c r="A1574">
        <v>850046</v>
      </c>
      <c r="B1574" t="s">
        <v>1648</v>
      </c>
    </row>
    <row r="1575" spans="1:2" x14ac:dyDescent="0.2">
      <c r="A1575">
        <v>840904</v>
      </c>
      <c r="B1575" t="s">
        <v>1649</v>
      </c>
    </row>
    <row r="1576" spans="1:2" x14ac:dyDescent="0.2">
      <c r="A1576">
        <v>850014</v>
      </c>
      <c r="B1576" t="s">
        <v>1650</v>
      </c>
    </row>
    <row r="1577" spans="1:2" x14ac:dyDescent="0.2">
      <c r="A1577">
        <v>850045</v>
      </c>
      <c r="B1577" t="s">
        <v>1651</v>
      </c>
    </row>
    <row r="1578" spans="1:2" x14ac:dyDescent="0.2">
      <c r="A1578">
        <v>850831</v>
      </c>
      <c r="B1578" t="s">
        <v>1652</v>
      </c>
    </row>
    <row r="1579" spans="1:2" x14ac:dyDescent="0.2">
      <c r="A1579">
        <v>850807</v>
      </c>
      <c r="B1579" t="s">
        <v>1653</v>
      </c>
    </row>
    <row r="1580" spans="1:2" x14ac:dyDescent="0.2">
      <c r="A1580">
        <v>850025</v>
      </c>
      <c r="B1580" t="s">
        <v>1654</v>
      </c>
    </row>
    <row r="1581" spans="1:2" x14ac:dyDescent="0.2">
      <c r="A1581">
        <v>850825</v>
      </c>
      <c r="B1581" t="s">
        <v>1655</v>
      </c>
    </row>
    <row r="1582" spans="1:2" x14ac:dyDescent="0.2">
      <c r="A1582">
        <v>850823</v>
      </c>
      <c r="B1582" t="s">
        <v>1656</v>
      </c>
    </row>
    <row r="1583" spans="1:2" x14ac:dyDescent="0.2">
      <c r="A1583">
        <v>840926</v>
      </c>
      <c r="B1583" t="s">
        <v>1657</v>
      </c>
    </row>
    <row r="1584" spans="1:2" x14ac:dyDescent="0.2">
      <c r="A1584">
        <v>850821</v>
      </c>
      <c r="B1584" t="s">
        <v>1658</v>
      </c>
    </row>
    <row r="1585" spans="1:2" x14ac:dyDescent="0.2">
      <c r="A1585">
        <v>840924</v>
      </c>
      <c r="B1585" t="s">
        <v>1659</v>
      </c>
    </row>
    <row r="1586" spans="1:2" x14ac:dyDescent="0.2">
      <c r="A1586">
        <v>840923</v>
      </c>
      <c r="B1586" t="s">
        <v>1660</v>
      </c>
    </row>
    <row r="1587" spans="1:2" x14ac:dyDescent="0.2">
      <c r="A1587">
        <v>840906</v>
      </c>
      <c r="B1587" t="s">
        <v>1661</v>
      </c>
    </row>
    <row r="1588" spans="1:2" x14ac:dyDescent="0.2">
      <c r="A1588">
        <v>840907</v>
      </c>
      <c r="B1588" t="s">
        <v>1662</v>
      </c>
    </row>
    <row r="1589" spans="1:2" x14ac:dyDescent="0.2">
      <c r="A1589">
        <v>840905</v>
      </c>
      <c r="B1589" t="s">
        <v>1663</v>
      </c>
    </row>
    <row r="1590" spans="1:2" x14ac:dyDescent="0.2">
      <c r="A1590">
        <v>850053</v>
      </c>
      <c r="B1590" t="s">
        <v>1664</v>
      </c>
    </row>
    <row r="1591" spans="1:2" x14ac:dyDescent="0.2">
      <c r="A1591">
        <v>850031</v>
      </c>
      <c r="B1591" t="s">
        <v>1665</v>
      </c>
    </row>
    <row r="1592" spans="1:2" x14ac:dyDescent="0.2">
      <c r="A1592">
        <v>850052</v>
      </c>
      <c r="B1592" t="s">
        <v>1666</v>
      </c>
    </row>
    <row r="1593" spans="1:2" x14ac:dyDescent="0.2">
      <c r="A1593">
        <v>840929</v>
      </c>
      <c r="B1593" t="s">
        <v>1667</v>
      </c>
    </row>
    <row r="1594" spans="1:2" x14ac:dyDescent="0.2">
      <c r="A1594">
        <v>850027</v>
      </c>
      <c r="B1594" t="s">
        <v>1668</v>
      </c>
    </row>
    <row r="1595" spans="1:2" x14ac:dyDescent="0.2">
      <c r="A1595">
        <v>850021</v>
      </c>
      <c r="B1595" t="s">
        <v>1669</v>
      </c>
    </row>
    <row r="1596" spans="1:2" x14ac:dyDescent="0.2">
      <c r="A1596">
        <v>840925</v>
      </c>
      <c r="B1596" t="s">
        <v>1670</v>
      </c>
    </row>
    <row r="1597" spans="1:2" x14ac:dyDescent="0.2">
      <c r="A1597">
        <v>850016</v>
      </c>
      <c r="B1597" t="s">
        <v>1671</v>
      </c>
    </row>
    <row r="1598" spans="1:2" x14ac:dyDescent="0.2">
      <c r="A1598">
        <v>840914</v>
      </c>
      <c r="B1598" t="s">
        <v>1672</v>
      </c>
    </row>
    <row r="1599" spans="1:2" x14ac:dyDescent="0.2">
      <c r="A1599">
        <v>850836</v>
      </c>
      <c r="B1599" t="s">
        <v>1673</v>
      </c>
    </row>
    <row r="1600" spans="1:2" x14ac:dyDescent="0.2">
      <c r="A1600">
        <v>850038</v>
      </c>
      <c r="B1600" t="s">
        <v>1674</v>
      </c>
    </row>
    <row r="1601" spans="1:2" x14ac:dyDescent="0.2">
      <c r="A1601">
        <v>850024</v>
      </c>
      <c r="B1601" t="s">
        <v>1675</v>
      </c>
    </row>
    <row r="1602" spans="1:2" x14ac:dyDescent="0.2">
      <c r="A1602">
        <v>850813</v>
      </c>
      <c r="B1602" t="s">
        <v>1676</v>
      </c>
    </row>
    <row r="1603" spans="1:2" x14ac:dyDescent="0.2">
      <c r="A1603">
        <v>850056</v>
      </c>
      <c r="B1603" t="s">
        <v>1677</v>
      </c>
    </row>
    <row r="1604" spans="1:2" x14ac:dyDescent="0.2">
      <c r="A1604">
        <v>850064</v>
      </c>
      <c r="B1604" t="s">
        <v>1678</v>
      </c>
    </row>
    <row r="1605" spans="1:2" x14ac:dyDescent="0.2">
      <c r="A1605">
        <v>850832</v>
      </c>
      <c r="B1605" t="s">
        <v>1679</v>
      </c>
    </row>
    <row r="1606" spans="1:2" x14ac:dyDescent="0.2">
      <c r="A1606">
        <v>850006</v>
      </c>
      <c r="B1606" t="s">
        <v>1680</v>
      </c>
    </row>
    <row r="1607" spans="1:2" x14ac:dyDescent="0.2">
      <c r="A1607">
        <v>850063</v>
      </c>
      <c r="B1607" t="s">
        <v>1681</v>
      </c>
    </row>
    <row r="1608" spans="1:2" x14ac:dyDescent="0.2">
      <c r="A1608">
        <v>850001</v>
      </c>
      <c r="B1608" t="s">
        <v>1682</v>
      </c>
    </row>
    <row r="1609" spans="1:2" x14ac:dyDescent="0.2">
      <c r="A1609">
        <v>850843</v>
      </c>
      <c r="B1609" t="s">
        <v>1683</v>
      </c>
    </row>
    <row r="1610" spans="1:2" x14ac:dyDescent="0.2">
      <c r="A1610">
        <v>840922</v>
      </c>
      <c r="B1610" t="s">
        <v>1684</v>
      </c>
    </row>
    <row r="1611" spans="1:2" x14ac:dyDescent="0.2">
      <c r="A1611">
        <v>840912</v>
      </c>
      <c r="B1611" t="s">
        <v>1685</v>
      </c>
    </row>
    <row r="1612" spans="1:2" x14ac:dyDescent="0.2">
      <c r="A1612">
        <v>840911</v>
      </c>
      <c r="B1612" t="s">
        <v>1686</v>
      </c>
    </row>
    <row r="1613" spans="1:2" x14ac:dyDescent="0.2">
      <c r="A1613">
        <v>840913</v>
      </c>
      <c r="B1613" t="s">
        <v>1687</v>
      </c>
    </row>
    <row r="1614" spans="1:2" x14ac:dyDescent="0.2">
      <c r="A1614">
        <v>850007</v>
      </c>
      <c r="B1614" t="s">
        <v>1688</v>
      </c>
    </row>
    <row r="1615" spans="1:2" x14ac:dyDescent="0.2">
      <c r="A1615">
        <v>850803</v>
      </c>
      <c r="B1615" t="s">
        <v>1689</v>
      </c>
    </row>
    <row r="1616" spans="1:2" x14ac:dyDescent="0.2">
      <c r="A1616">
        <v>850005</v>
      </c>
      <c r="B1616" t="s">
        <v>1690</v>
      </c>
    </row>
    <row r="1617" spans="1:2" x14ac:dyDescent="0.2">
      <c r="A1617">
        <v>850801</v>
      </c>
      <c r="B1617" t="s">
        <v>1691</v>
      </c>
    </row>
    <row r="1618" spans="1:2" x14ac:dyDescent="0.2">
      <c r="A1618">
        <v>850814</v>
      </c>
      <c r="B1618" t="s">
        <v>1692</v>
      </c>
    </row>
    <row r="1619" spans="1:2" x14ac:dyDescent="0.2">
      <c r="A1619">
        <v>850845</v>
      </c>
      <c r="B1619" t="s">
        <v>1693</v>
      </c>
    </row>
    <row r="1620" spans="1:2" x14ac:dyDescent="0.2">
      <c r="A1620">
        <v>850841</v>
      </c>
      <c r="B1620" t="s">
        <v>1694</v>
      </c>
    </row>
    <row r="1621" spans="1:2" x14ac:dyDescent="0.2">
      <c r="A1621">
        <v>850022</v>
      </c>
      <c r="B1621" t="s">
        <v>1695</v>
      </c>
    </row>
    <row r="1622" spans="1:2" x14ac:dyDescent="0.2">
      <c r="A1622">
        <v>840921</v>
      </c>
      <c r="B1622" t="s">
        <v>1696</v>
      </c>
    </row>
    <row r="1623" spans="1:2" x14ac:dyDescent="0.2">
      <c r="A1623">
        <v>850065</v>
      </c>
      <c r="B1623" t="s">
        <v>1697</v>
      </c>
    </row>
    <row r="1624" spans="1:2" x14ac:dyDescent="0.2">
      <c r="A1624">
        <v>850833</v>
      </c>
      <c r="B1624" t="s">
        <v>1698</v>
      </c>
    </row>
    <row r="1625" spans="1:2" x14ac:dyDescent="0.2">
      <c r="A1625">
        <v>850806</v>
      </c>
      <c r="B1625" t="s">
        <v>1699</v>
      </c>
    </row>
    <row r="1626" spans="1:2" x14ac:dyDescent="0.2">
      <c r="A1626">
        <v>850037</v>
      </c>
      <c r="B1626" t="s">
        <v>1700</v>
      </c>
    </row>
    <row r="1627" spans="1:2" x14ac:dyDescent="0.2">
      <c r="A1627">
        <v>840928</v>
      </c>
      <c r="B1627" t="s">
        <v>1701</v>
      </c>
    </row>
    <row r="1628" spans="1:2" x14ac:dyDescent="0.2">
      <c r="A1628">
        <v>850834</v>
      </c>
      <c r="B1628" t="s">
        <v>1702</v>
      </c>
    </row>
    <row r="1629" spans="1:2" x14ac:dyDescent="0.2">
      <c r="A1629">
        <v>850842</v>
      </c>
      <c r="B1629" t="s">
        <v>1703</v>
      </c>
    </row>
    <row r="1630" spans="1:2" x14ac:dyDescent="0.2">
      <c r="A1630">
        <v>850042</v>
      </c>
      <c r="B1630" t="s">
        <v>1704</v>
      </c>
    </row>
    <row r="1631" spans="1:2" x14ac:dyDescent="0.2">
      <c r="A1631">
        <v>850036</v>
      </c>
      <c r="B1631" t="s">
        <v>1705</v>
      </c>
    </row>
    <row r="1632" spans="1:2" x14ac:dyDescent="0.2">
      <c r="A1632">
        <v>850033</v>
      </c>
      <c r="B1632" t="s">
        <v>1706</v>
      </c>
    </row>
    <row r="1633" spans="1:2" x14ac:dyDescent="0.2">
      <c r="A1633">
        <v>800000</v>
      </c>
      <c r="B1633" t="s">
        <v>1707</v>
      </c>
    </row>
    <row r="1634" spans="1:2" x14ac:dyDescent="0.2">
      <c r="A1634">
        <v>891181</v>
      </c>
      <c r="B1634" t="s">
        <v>1708</v>
      </c>
    </row>
    <row r="1635" spans="1:2" x14ac:dyDescent="0.2">
      <c r="A1635">
        <v>891245</v>
      </c>
      <c r="B1635" t="s">
        <v>1709</v>
      </c>
    </row>
    <row r="1636" spans="1:2" x14ac:dyDescent="0.2">
      <c r="A1636">
        <v>891244</v>
      </c>
      <c r="B1636" t="s">
        <v>1710</v>
      </c>
    </row>
    <row r="1637" spans="1:2" x14ac:dyDescent="0.2">
      <c r="A1637">
        <v>800835</v>
      </c>
      <c r="B1637" t="s">
        <v>1711</v>
      </c>
    </row>
    <row r="1638" spans="1:2" x14ac:dyDescent="0.2">
      <c r="A1638">
        <v>800833</v>
      </c>
      <c r="B1638" t="s">
        <v>1712</v>
      </c>
    </row>
    <row r="1639" spans="1:2" x14ac:dyDescent="0.2">
      <c r="A1639">
        <v>800834</v>
      </c>
      <c r="B1639" t="s">
        <v>1713</v>
      </c>
    </row>
    <row r="1640" spans="1:2" x14ac:dyDescent="0.2">
      <c r="A1640">
        <v>800832</v>
      </c>
      <c r="B1640" t="s">
        <v>1714</v>
      </c>
    </row>
    <row r="1641" spans="1:2" x14ac:dyDescent="0.2">
      <c r="A1641">
        <v>800831</v>
      </c>
      <c r="B1641" t="s">
        <v>1715</v>
      </c>
    </row>
    <row r="1642" spans="1:2" x14ac:dyDescent="0.2">
      <c r="A1642">
        <v>802121</v>
      </c>
      <c r="B1642" t="s">
        <v>1716</v>
      </c>
    </row>
    <row r="1643" spans="1:2" x14ac:dyDescent="0.2">
      <c r="A1643">
        <v>802122</v>
      </c>
      <c r="B1643" t="s">
        <v>1717</v>
      </c>
    </row>
    <row r="1644" spans="1:2" x14ac:dyDescent="0.2">
      <c r="A1644">
        <v>802123</v>
      </c>
      <c r="B1644" t="s">
        <v>1718</v>
      </c>
    </row>
    <row r="1645" spans="1:2" x14ac:dyDescent="0.2">
      <c r="A1645">
        <v>802124</v>
      </c>
      <c r="B1645" t="s">
        <v>1719</v>
      </c>
    </row>
    <row r="1646" spans="1:2" x14ac:dyDescent="0.2">
      <c r="A1646">
        <v>800816</v>
      </c>
      <c r="B1646" t="s">
        <v>1720</v>
      </c>
    </row>
    <row r="1647" spans="1:2" x14ac:dyDescent="0.2">
      <c r="A1647">
        <v>800838</v>
      </c>
      <c r="B1647" t="s">
        <v>1721</v>
      </c>
    </row>
    <row r="1648" spans="1:2" x14ac:dyDescent="0.2">
      <c r="A1648">
        <v>800030</v>
      </c>
      <c r="B1648" t="s">
        <v>1722</v>
      </c>
    </row>
    <row r="1649" spans="1:2" x14ac:dyDescent="0.2">
      <c r="A1649">
        <v>800010</v>
      </c>
      <c r="B1649" t="s">
        <v>1723</v>
      </c>
    </row>
    <row r="1650" spans="1:2" x14ac:dyDescent="0.2">
      <c r="A1650">
        <v>802334</v>
      </c>
      <c r="B1650" t="s">
        <v>1724</v>
      </c>
    </row>
    <row r="1651" spans="1:2" x14ac:dyDescent="0.2">
      <c r="A1651">
        <v>802111</v>
      </c>
      <c r="B1651" t="s">
        <v>1725</v>
      </c>
    </row>
    <row r="1652" spans="1:2" x14ac:dyDescent="0.2">
      <c r="A1652">
        <v>802112</v>
      </c>
      <c r="B1652" t="s">
        <v>1726</v>
      </c>
    </row>
    <row r="1653" spans="1:2" x14ac:dyDescent="0.2">
      <c r="A1653">
        <v>802113</v>
      </c>
      <c r="B1653" t="s">
        <v>1727</v>
      </c>
    </row>
    <row r="1654" spans="1:2" x14ac:dyDescent="0.2">
      <c r="A1654">
        <v>802114</v>
      </c>
      <c r="B1654" t="s">
        <v>1728</v>
      </c>
    </row>
    <row r="1655" spans="1:2" x14ac:dyDescent="0.2">
      <c r="A1655">
        <v>891182</v>
      </c>
      <c r="B1655" t="s">
        <v>1729</v>
      </c>
    </row>
    <row r="1656" spans="1:2" x14ac:dyDescent="0.2">
      <c r="A1656">
        <v>802101</v>
      </c>
      <c r="B1656" t="s">
        <v>1730</v>
      </c>
    </row>
    <row r="1657" spans="1:2" x14ac:dyDescent="0.2">
      <c r="A1657">
        <v>802102</v>
      </c>
      <c r="B1657" t="s">
        <v>1731</v>
      </c>
    </row>
    <row r="1658" spans="1:2" x14ac:dyDescent="0.2">
      <c r="A1658">
        <v>802115</v>
      </c>
      <c r="B1658" t="s">
        <v>1732</v>
      </c>
    </row>
    <row r="1659" spans="1:2" x14ac:dyDescent="0.2">
      <c r="A1659">
        <v>802103</v>
      </c>
      <c r="B1659" t="s">
        <v>1733</v>
      </c>
    </row>
    <row r="1660" spans="1:2" x14ac:dyDescent="0.2">
      <c r="A1660">
        <v>802104</v>
      </c>
      <c r="B1660" t="s">
        <v>1734</v>
      </c>
    </row>
    <row r="1661" spans="1:2" x14ac:dyDescent="0.2">
      <c r="A1661">
        <v>802116</v>
      </c>
      <c r="B1661" t="s">
        <v>1735</v>
      </c>
    </row>
    <row r="1662" spans="1:2" x14ac:dyDescent="0.2">
      <c r="A1662">
        <v>800836</v>
      </c>
      <c r="B1662" t="s">
        <v>1736</v>
      </c>
    </row>
    <row r="1663" spans="1:2" x14ac:dyDescent="0.2">
      <c r="A1663">
        <v>800837</v>
      </c>
      <c r="B1663" t="s">
        <v>1737</v>
      </c>
    </row>
    <row r="1664" spans="1:2" x14ac:dyDescent="0.2">
      <c r="A1664">
        <v>800847</v>
      </c>
      <c r="B1664" t="s">
        <v>1738</v>
      </c>
    </row>
    <row r="1665" spans="1:2" x14ac:dyDescent="0.2">
      <c r="A1665">
        <v>891246</v>
      </c>
      <c r="B1665" t="s">
        <v>1739</v>
      </c>
    </row>
    <row r="1666" spans="1:2" x14ac:dyDescent="0.2">
      <c r="A1666">
        <v>891243</v>
      </c>
      <c r="B1666" t="s">
        <v>1740</v>
      </c>
    </row>
    <row r="1667" spans="1:2" x14ac:dyDescent="0.2">
      <c r="A1667">
        <v>800848</v>
      </c>
      <c r="B1667" t="s">
        <v>1741</v>
      </c>
    </row>
    <row r="1668" spans="1:2" x14ac:dyDescent="0.2">
      <c r="A1668">
        <v>802476</v>
      </c>
      <c r="B1668" t="s">
        <v>1742</v>
      </c>
    </row>
    <row r="1669" spans="1:2" x14ac:dyDescent="0.2">
      <c r="A1669">
        <v>891247</v>
      </c>
      <c r="B1669" t="s">
        <v>1743</v>
      </c>
    </row>
    <row r="1670" spans="1:2" x14ac:dyDescent="0.2">
      <c r="A1670">
        <v>800051</v>
      </c>
      <c r="B1670" t="s">
        <v>1744</v>
      </c>
    </row>
    <row r="1671" spans="1:2" x14ac:dyDescent="0.2">
      <c r="A1671">
        <v>800050</v>
      </c>
      <c r="B1671" t="s">
        <v>1745</v>
      </c>
    </row>
    <row r="1672" spans="1:2" x14ac:dyDescent="0.2">
      <c r="A1672">
        <v>800053</v>
      </c>
      <c r="B1672" t="s">
        <v>1746</v>
      </c>
    </row>
    <row r="1673" spans="1:2" x14ac:dyDescent="0.2">
      <c r="A1673">
        <v>800052</v>
      </c>
      <c r="B1673" t="s">
        <v>1747</v>
      </c>
    </row>
    <row r="1674" spans="1:2" x14ac:dyDescent="0.2">
      <c r="A1674">
        <v>800872</v>
      </c>
      <c r="B1674" t="s">
        <v>1748</v>
      </c>
    </row>
    <row r="1675" spans="1:2" x14ac:dyDescent="0.2">
      <c r="A1675">
        <v>800871</v>
      </c>
      <c r="B1675" t="s">
        <v>1749</v>
      </c>
    </row>
    <row r="1676" spans="1:2" x14ac:dyDescent="0.2">
      <c r="A1676">
        <v>891242</v>
      </c>
      <c r="B1676" t="s">
        <v>1750</v>
      </c>
    </row>
    <row r="1677" spans="1:2" x14ac:dyDescent="0.2">
      <c r="A1677">
        <v>891241</v>
      </c>
      <c r="B1677" t="s">
        <v>1751</v>
      </c>
    </row>
    <row r="1678" spans="1:2" x14ac:dyDescent="0.2">
      <c r="A1678">
        <v>802105</v>
      </c>
      <c r="B1678" t="s">
        <v>1752</v>
      </c>
    </row>
    <row r="1679" spans="1:2" x14ac:dyDescent="0.2">
      <c r="A1679">
        <v>802117</v>
      </c>
      <c r="B1679" t="s">
        <v>1753</v>
      </c>
    </row>
    <row r="1680" spans="1:2" x14ac:dyDescent="0.2">
      <c r="A1680">
        <v>802337</v>
      </c>
      <c r="B1680" t="s">
        <v>1754</v>
      </c>
    </row>
    <row r="1681" spans="1:2" x14ac:dyDescent="0.2">
      <c r="A1681">
        <v>891183</v>
      </c>
      <c r="B1681" t="s">
        <v>1755</v>
      </c>
    </row>
    <row r="1682" spans="1:2" x14ac:dyDescent="0.2">
      <c r="A1682">
        <v>891252</v>
      </c>
      <c r="B1682" t="s">
        <v>1756</v>
      </c>
    </row>
    <row r="1683" spans="1:2" x14ac:dyDescent="0.2">
      <c r="A1683">
        <v>800031</v>
      </c>
      <c r="B1683" t="s">
        <v>1757</v>
      </c>
    </row>
    <row r="1684" spans="1:2" x14ac:dyDescent="0.2">
      <c r="A1684">
        <v>800011</v>
      </c>
      <c r="B1684" t="s">
        <v>1758</v>
      </c>
    </row>
    <row r="1685" spans="1:2" x14ac:dyDescent="0.2">
      <c r="A1685">
        <v>800032</v>
      </c>
      <c r="B1685" t="s">
        <v>1759</v>
      </c>
    </row>
    <row r="1686" spans="1:2" x14ac:dyDescent="0.2">
      <c r="A1686">
        <v>800012</v>
      </c>
      <c r="B1686" t="s">
        <v>1760</v>
      </c>
    </row>
    <row r="1687" spans="1:2" x14ac:dyDescent="0.2">
      <c r="A1687">
        <v>800033</v>
      </c>
      <c r="B1687" t="s">
        <v>1761</v>
      </c>
    </row>
    <row r="1688" spans="1:2" x14ac:dyDescent="0.2">
      <c r="A1688">
        <v>800013</v>
      </c>
      <c r="B1688" t="s">
        <v>1762</v>
      </c>
    </row>
    <row r="1689" spans="1:2" x14ac:dyDescent="0.2">
      <c r="A1689">
        <v>800034</v>
      </c>
      <c r="B1689" t="s">
        <v>1763</v>
      </c>
    </row>
    <row r="1690" spans="1:2" x14ac:dyDescent="0.2">
      <c r="A1690">
        <v>800014</v>
      </c>
      <c r="B1690" t="s">
        <v>1764</v>
      </c>
    </row>
    <row r="1691" spans="1:2" x14ac:dyDescent="0.2">
      <c r="A1691">
        <v>800035</v>
      </c>
      <c r="B1691" t="s">
        <v>1765</v>
      </c>
    </row>
    <row r="1692" spans="1:2" x14ac:dyDescent="0.2">
      <c r="A1692">
        <v>800015</v>
      </c>
      <c r="B1692" t="s">
        <v>1766</v>
      </c>
    </row>
    <row r="1693" spans="1:2" x14ac:dyDescent="0.2">
      <c r="A1693">
        <v>800036</v>
      </c>
      <c r="B1693" t="s">
        <v>1767</v>
      </c>
    </row>
    <row r="1694" spans="1:2" x14ac:dyDescent="0.2">
      <c r="A1694">
        <v>800016</v>
      </c>
      <c r="B1694" t="s">
        <v>1768</v>
      </c>
    </row>
    <row r="1695" spans="1:2" x14ac:dyDescent="0.2">
      <c r="A1695">
        <v>800037</v>
      </c>
      <c r="B1695" t="s">
        <v>1769</v>
      </c>
    </row>
    <row r="1696" spans="1:2" x14ac:dyDescent="0.2">
      <c r="A1696">
        <v>800017</v>
      </c>
      <c r="B1696" t="s">
        <v>1770</v>
      </c>
    </row>
    <row r="1697" spans="1:2" x14ac:dyDescent="0.2">
      <c r="A1697">
        <v>800038</v>
      </c>
      <c r="B1697" t="s">
        <v>1771</v>
      </c>
    </row>
    <row r="1698" spans="1:2" x14ac:dyDescent="0.2">
      <c r="A1698">
        <v>800018</v>
      </c>
      <c r="B1698" t="s">
        <v>1772</v>
      </c>
    </row>
    <row r="1699" spans="1:2" x14ac:dyDescent="0.2">
      <c r="A1699">
        <v>800039</v>
      </c>
      <c r="B1699" t="s">
        <v>1773</v>
      </c>
    </row>
    <row r="1700" spans="1:2" x14ac:dyDescent="0.2">
      <c r="A1700">
        <v>800019</v>
      </c>
      <c r="B1700" t="s">
        <v>1774</v>
      </c>
    </row>
    <row r="1701" spans="1:2" x14ac:dyDescent="0.2">
      <c r="A1701">
        <v>800040</v>
      </c>
      <c r="B1701" t="s">
        <v>1775</v>
      </c>
    </row>
    <row r="1702" spans="1:2" x14ac:dyDescent="0.2">
      <c r="A1702">
        <v>800020</v>
      </c>
      <c r="B1702" t="s">
        <v>1776</v>
      </c>
    </row>
    <row r="1703" spans="1:2" x14ac:dyDescent="0.2">
      <c r="A1703">
        <v>800041</v>
      </c>
      <c r="B1703" t="s">
        <v>1777</v>
      </c>
    </row>
    <row r="1704" spans="1:2" x14ac:dyDescent="0.2">
      <c r="A1704">
        <v>800021</v>
      </c>
      <c r="B1704" t="s">
        <v>1778</v>
      </c>
    </row>
    <row r="1705" spans="1:2" x14ac:dyDescent="0.2">
      <c r="A1705">
        <v>800042</v>
      </c>
      <c r="B1705" t="s">
        <v>1779</v>
      </c>
    </row>
    <row r="1706" spans="1:2" x14ac:dyDescent="0.2">
      <c r="A1706">
        <v>800022</v>
      </c>
      <c r="B1706" t="s">
        <v>1780</v>
      </c>
    </row>
    <row r="1707" spans="1:2" x14ac:dyDescent="0.2">
      <c r="A1707">
        <v>800043</v>
      </c>
      <c r="B1707" t="s">
        <v>1781</v>
      </c>
    </row>
    <row r="1708" spans="1:2" x14ac:dyDescent="0.2">
      <c r="A1708">
        <v>800023</v>
      </c>
      <c r="B1708" t="s">
        <v>1782</v>
      </c>
    </row>
    <row r="1709" spans="1:2" x14ac:dyDescent="0.2">
      <c r="A1709">
        <v>800044</v>
      </c>
      <c r="B1709" t="s">
        <v>1783</v>
      </c>
    </row>
    <row r="1710" spans="1:2" x14ac:dyDescent="0.2">
      <c r="A1710">
        <v>800024</v>
      </c>
      <c r="B1710" t="s">
        <v>1784</v>
      </c>
    </row>
    <row r="1711" spans="1:2" x14ac:dyDescent="0.2">
      <c r="A1711">
        <v>800045</v>
      </c>
      <c r="B1711" t="s">
        <v>1785</v>
      </c>
    </row>
    <row r="1712" spans="1:2" x14ac:dyDescent="0.2">
      <c r="A1712">
        <v>800025</v>
      </c>
      <c r="B1712" t="s">
        <v>1786</v>
      </c>
    </row>
    <row r="1713" spans="1:2" x14ac:dyDescent="0.2">
      <c r="A1713">
        <v>800046</v>
      </c>
      <c r="B1713" t="s">
        <v>1787</v>
      </c>
    </row>
    <row r="1714" spans="1:2" x14ac:dyDescent="0.2">
      <c r="A1714">
        <v>800026</v>
      </c>
      <c r="B1714" t="s">
        <v>1788</v>
      </c>
    </row>
    <row r="1715" spans="1:2" x14ac:dyDescent="0.2">
      <c r="A1715">
        <v>800047</v>
      </c>
      <c r="B1715" t="s">
        <v>1789</v>
      </c>
    </row>
    <row r="1716" spans="1:2" x14ac:dyDescent="0.2">
      <c r="A1716">
        <v>800027</v>
      </c>
      <c r="B1716" t="s">
        <v>1790</v>
      </c>
    </row>
    <row r="1717" spans="1:2" x14ac:dyDescent="0.2">
      <c r="A1717">
        <v>800048</v>
      </c>
      <c r="B1717" t="s">
        <v>1791</v>
      </c>
    </row>
    <row r="1718" spans="1:2" x14ac:dyDescent="0.2">
      <c r="A1718">
        <v>800028</v>
      </c>
      <c r="B1718" t="s">
        <v>1792</v>
      </c>
    </row>
    <row r="1719" spans="1:2" x14ac:dyDescent="0.2">
      <c r="A1719">
        <v>802459</v>
      </c>
      <c r="B1719" t="s">
        <v>1793</v>
      </c>
    </row>
    <row r="1720" spans="1:2" x14ac:dyDescent="0.2">
      <c r="A1720">
        <v>802469</v>
      </c>
      <c r="B1720" t="s">
        <v>1794</v>
      </c>
    </row>
    <row r="1721" spans="1:2" x14ac:dyDescent="0.2">
      <c r="A1721">
        <v>800029</v>
      </c>
      <c r="B1721" t="s">
        <v>1795</v>
      </c>
    </row>
    <row r="1722" spans="1:2" x14ac:dyDescent="0.2">
      <c r="A1722">
        <v>802460</v>
      </c>
      <c r="B1722" t="s">
        <v>1796</v>
      </c>
    </row>
    <row r="1723" spans="1:2" x14ac:dyDescent="0.2">
      <c r="A1723">
        <v>802470</v>
      </c>
      <c r="B1723" t="s">
        <v>1797</v>
      </c>
    </row>
    <row r="1724" spans="1:2" x14ac:dyDescent="0.2">
      <c r="A1724">
        <v>802461</v>
      </c>
      <c r="B1724" t="s">
        <v>1798</v>
      </c>
    </row>
    <row r="1725" spans="1:2" x14ac:dyDescent="0.2">
      <c r="A1725">
        <v>802471</v>
      </c>
      <c r="B1725" t="s">
        <v>1799</v>
      </c>
    </row>
    <row r="1726" spans="1:2" x14ac:dyDescent="0.2">
      <c r="A1726">
        <v>802462</v>
      </c>
      <c r="B1726" t="s">
        <v>1800</v>
      </c>
    </row>
    <row r="1727" spans="1:2" x14ac:dyDescent="0.2">
      <c r="A1727">
        <v>802472</v>
      </c>
      <c r="B1727" t="s">
        <v>1801</v>
      </c>
    </row>
    <row r="1728" spans="1:2" x14ac:dyDescent="0.2">
      <c r="A1728">
        <v>802463</v>
      </c>
      <c r="B1728" t="s">
        <v>1802</v>
      </c>
    </row>
    <row r="1729" spans="1:2" x14ac:dyDescent="0.2">
      <c r="A1729">
        <v>802473</v>
      </c>
      <c r="B1729" t="s">
        <v>1803</v>
      </c>
    </row>
    <row r="1730" spans="1:2" x14ac:dyDescent="0.2">
      <c r="A1730">
        <v>802464</v>
      </c>
      <c r="B1730" t="s">
        <v>1804</v>
      </c>
    </row>
    <row r="1731" spans="1:2" x14ac:dyDescent="0.2">
      <c r="A1731">
        <v>802474</v>
      </c>
      <c r="B1731" t="s">
        <v>1805</v>
      </c>
    </row>
    <row r="1732" spans="1:2" x14ac:dyDescent="0.2">
      <c r="A1732">
        <v>802465</v>
      </c>
      <c r="B1732" t="s">
        <v>1806</v>
      </c>
    </row>
    <row r="1733" spans="1:2" x14ac:dyDescent="0.2">
      <c r="A1733">
        <v>802475</v>
      </c>
      <c r="B1733" t="s">
        <v>1807</v>
      </c>
    </row>
    <row r="1734" spans="1:2" x14ac:dyDescent="0.2">
      <c r="A1734">
        <v>800054</v>
      </c>
      <c r="B1734" t="s">
        <v>1808</v>
      </c>
    </row>
    <row r="1735" spans="1:2" x14ac:dyDescent="0.2">
      <c r="A1735">
        <v>800057</v>
      </c>
      <c r="B1735" t="s">
        <v>1809</v>
      </c>
    </row>
    <row r="1736" spans="1:2" x14ac:dyDescent="0.2">
      <c r="A1736">
        <v>800058</v>
      </c>
      <c r="B1736" t="s">
        <v>1810</v>
      </c>
    </row>
    <row r="1737" spans="1:2" x14ac:dyDescent="0.2">
      <c r="A1737">
        <v>800055</v>
      </c>
      <c r="B1737" t="s">
        <v>1811</v>
      </c>
    </row>
    <row r="1738" spans="1:2" x14ac:dyDescent="0.2">
      <c r="A1738">
        <v>800056</v>
      </c>
      <c r="B1738" t="s">
        <v>1812</v>
      </c>
    </row>
    <row r="1739" spans="1:2" x14ac:dyDescent="0.2">
      <c r="A1739">
        <v>802333</v>
      </c>
      <c r="B1739" t="s">
        <v>1813</v>
      </c>
    </row>
    <row r="1740" spans="1:2" x14ac:dyDescent="0.2">
      <c r="A1740">
        <v>802106</v>
      </c>
      <c r="B1740" t="s">
        <v>1814</v>
      </c>
    </row>
    <row r="1741" spans="1:2" x14ac:dyDescent="0.2">
      <c r="A1741">
        <v>800821</v>
      </c>
      <c r="B1741" t="s">
        <v>1815</v>
      </c>
    </row>
    <row r="1742" spans="1:2" x14ac:dyDescent="0.2">
      <c r="A1742">
        <v>800801</v>
      </c>
      <c r="B1742" t="s">
        <v>1816</v>
      </c>
    </row>
    <row r="1743" spans="1:2" x14ac:dyDescent="0.2">
      <c r="A1743">
        <v>800822</v>
      </c>
      <c r="B1743" t="s">
        <v>1817</v>
      </c>
    </row>
    <row r="1744" spans="1:2" x14ac:dyDescent="0.2">
      <c r="A1744">
        <v>800802</v>
      </c>
      <c r="B1744" t="s">
        <v>1818</v>
      </c>
    </row>
    <row r="1745" spans="1:2" x14ac:dyDescent="0.2">
      <c r="A1745">
        <v>800823</v>
      </c>
      <c r="B1745" t="s">
        <v>1819</v>
      </c>
    </row>
    <row r="1746" spans="1:2" x14ac:dyDescent="0.2">
      <c r="A1746">
        <v>800803</v>
      </c>
      <c r="B1746" t="s">
        <v>1820</v>
      </c>
    </row>
    <row r="1747" spans="1:2" x14ac:dyDescent="0.2">
      <c r="A1747">
        <v>800824</v>
      </c>
      <c r="B1747" t="s">
        <v>1821</v>
      </c>
    </row>
    <row r="1748" spans="1:2" x14ac:dyDescent="0.2">
      <c r="A1748">
        <v>800804</v>
      </c>
      <c r="B1748" t="s">
        <v>1822</v>
      </c>
    </row>
    <row r="1749" spans="1:2" x14ac:dyDescent="0.2">
      <c r="A1749">
        <v>800805</v>
      </c>
      <c r="B1749" t="s">
        <v>1823</v>
      </c>
    </row>
    <row r="1750" spans="1:2" x14ac:dyDescent="0.2">
      <c r="A1750">
        <v>800806</v>
      </c>
      <c r="B1750" t="s">
        <v>1824</v>
      </c>
    </row>
    <row r="1751" spans="1:2" x14ac:dyDescent="0.2">
      <c r="A1751">
        <v>800807</v>
      </c>
      <c r="B1751" t="s">
        <v>1825</v>
      </c>
    </row>
    <row r="1752" spans="1:2" x14ac:dyDescent="0.2">
      <c r="A1752">
        <v>800808</v>
      </c>
      <c r="B1752" t="s">
        <v>1826</v>
      </c>
    </row>
    <row r="1753" spans="1:2" x14ac:dyDescent="0.2">
      <c r="A1753">
        <v>800809</v>
      </c>
      <c r="B1753" t="s">
        <v>1827</v>
      </c>
    </row>
    <row r="1754" spans="1:2" x14ac:dyDescent="0.2">
      <c r="A1754">
        <v>800810</v>
      </c>
      <c r="B1754" t="s">
        <v>1828</v>
      </c>
    </row>
    <row r="1755" spans="1:2" x14ac:dyDescent="0.2">
      <c r="A1755">
        <v>800811</v>
      </c>
      <c r="B1755" t="s">
        <v>1829</v>
      </c>
    </row>
    <row r="1756" spans="1:2" x14ac:dyDescent="0.2">
      <c r="A1756">
        <v>800812</v>
      </c>
      <c r="B1756" t="s">
        <v>1830</v>
      </c>
    </row>
    <row r="1757" spans="1:2" x14ac:dyDescent="0.2">
      <c r="A1757">
        <v>800813</v>
      </c>
      <c r="B1757" t="s">
        <v>1831</v>
      </c>
    </row>
    <row r="1758" spans="1:2" x14ac:dyDescent="0.2">
      <c r="A1758">
        <v>800814</v>
      </c>
      <c r="B1758" t="s">
        <v>1832</v>
      </c>
    </row>
    <row r="1759" spans="1:2" x14ac:dyDescent="0.2">
      <c r="A1759">
        <v>800815</v>
      </c>
      <c r="B1759" t="s">
        <v>1833</v>
      </c>
    </row>
    <row r="1760" spans="1:2" x14ac:dyDescent="0.2">
      <c r="A1760">
        <v>802335</v>
      </c>
      <c r="B1760" t="s">
        <v>1834</v>
      </c>
    </row>
    <row r="1761" spans="1:2" x14ac:dyDescent="0.2">
      <c r="A1761">
        <v>802332</v>
      </c>
      <c r="B1761" t="s">
        <v>1835</v>
      </c>
    </row>
    <row r="1762" spans="1:2" x14ac:dyDescent="0.2">
      <c r="A1762">
        <v>891251</v>
      </c>
      <c r="B1762" t="s">
        <v>1836</v>
      </c>
    </row>
    <row r="1763" spans="1:2" x14ac:dyDescent="0.2">
      <c r="A1763">
        <v>891184</v>
      </c>
      <c r="B1763" t="s">
        <v>1837</v>
      </c>
    </row>
    <row r="1764" spans="1:2" x14ac:dyDescent="0.2">
      <c r="A1764">
        <v>800846</v>
      </c>
      <c r="B1764" t="s">
        <v>1838</v>
      </c>
    </row>
    <row r="1765" spans="1:2" x14ac:dyDescent="0.2">
      <c r="A1765">
        <v>800841</v>
      </c>
      <c r="B1765" t="s">
        <v>1839</v>
      </c>
    </row>
    <row r="1766" spans="1:2" x14ac:dyDescent="0.2">
      <c r="A1766">
        <v>800842</v>
      </c>
      <c r="B1766" t="s">
        <v>1840</v>
      </c>
    </row>
    <row r="1767" spans="1:2" x14ac:dyDescent="0.2">
      <c r="A1767">
        <v>800843</v>
      </c>
      <c r="B1767" t="s">
        <v>1841</v>
      </c>
    </row>
    <row r="1768" spans="1:2" x14ac:dyDescent="0.2">
      <c r="A1768">
        <v>800845</v>
      </c>
      <c r="B1768" t="s">
        <v>1842</v>
      </c>
    </row>
    <row r="1769" spans="1:2" x14ac:dyDescent="0.2">
      <c r="A1769">
        <v>800844</v>
      </c>
      <c r="B1769" t="s">
        <v>1843</v>
      </c>
    </row>
    <row r="1770" spans="1:2" x14ac:dyDescent="0.2">
      <c r="A1770">
        <v>800862</v>
      </c>
      <c r="B1770" t="s">
        <v>1844</v>
      </c>
    </row>
    <row r="1771" spans="1:2" x14ac:dyDescent="0.2">
      <c r="A1771">
        <v>800861</v>
      </c>
      <c r="B1771" t="s">
        <v>1845</v>
      </c>
    </row>
    <row r="1772" spans="1:2" x14ac:dyDescent="0.2">
      <c r="A1772">
        <v>800857</v>
      </c>
      <c r="B1772" t="s">
        <v>1846</v>
      </c>
    </row>
    <row r="1773" spans="1:2" x14ac:dyDescent="0.2">
      <c r="A1773">
        <v>800856</v>
      </c>
      <c r="B1773" t="s">
        <v>1847</v>
      </c>
    </row>
    <row r="1774" spans="1:2" x14ac:dyDescent="0.2">
      <c r="A1774">
        <v>802331</v>
      </c>
      <c r="B1774" t="s">
        <v>1848</v>
      </c>
    </row>
    <row r="1775" spans="1:2" x14ac:dyDescent="0.2">
      <c r="A1775">
        <v>802336</v>
      </c>
      <c r="B1775" t="s">
        <v>1849</v>
      </c>
    </row>
    <row r="1776" spans="1:2" x14ac:dyDescent="0.2">
      <c r="A1776">
        <v>800817</v>
      </c>
      <c r="B1776" t="s">
        <v>1850</v>
      </c>
    </row>
    <row r="1777" spans="1:2" x14ac:dyDescent="0.2">
      <c r="A1777">
        <v>900000</v>
      </c>
      <c r="B1777" t="s">
        <v>1851</v>
      </c>
    </row>
    <row r="1778" spans="1:2" x14ac:dyDescent="0.2">
      <c r="A1778">
        <v>990871</v>
      </c>
      <c r="B1778" t="s">
        <v>1852</v>
      </c>
    </row>
    <row r="1779" spans="1:2" x14ac:dyDescent="0.2">
      <c r="A1779">
        <v>900018</v>
      </c>
      <c r="B1779" t="s">
        <v>1853</v>
      </c>
    </row>
    <row r="1780" spans="1:2" x14ac:dyDescent="0.2">
      <c r="A1780">
        <v>900011</v>
      </c>
      <c r="B1780" t="s">
        <v>1854</v>
      </c>
    </row>
    <row r="1781" spans="1:2" x14ac:dyDescent="0.2">
      <c r="A1781">
        <v>900803</v>
      </c>
      <c r="B1781" t="s">
        <v>1855</v>
      </c>
    </row>
    <row r="1782" spans="1:2" x14ac:dyDescent="0.2">
      <c r="A1782">
        <v>900811</v>
      </c>
      <c r="B1782" t="s">
        <v>1856</v>
      </c>
    </row>
    <row r="1783" spans="1:2" x14ac:dyDescent="0.2">
      <c r="A1783">
        <v>900020</v>
      </c>
      <c r="B1783" t="s">
        <v>1857</v>
      </c>
    </row>
    <row r="1784" spans="1:2" x14ac:dyDescent="0.2">
      <c r="A1784">
        <v>900040</v>
      </c>
      <c r="B1784" t="s">
        <v>1858</v>
      </c>
    </row>
    <row r="1785" spans="1:2" x14ac:dyDescent="0.2">
      <c r="A1785">
        <v>900016</v>
      </c>
      <c r="B1785" t="s">
        <v>1859</v>
      </c>
    </row>
    <row r="1786" spans="1:2" x14ac:dyDescent="0.2">
      <c r="A1786">
        <v>900056</v>
      </c>
      <c r="B1786" t="s">
        <v>1860</v>
      </c>
    </row>
    <row r="1787" spans="1:2" x14ac:dyDescent="0.2">
      <c r="A1787">
        <v>991582</v>
      </c>
      <c r="B1787" t="s">
        <v>1861</v>
      </c>
    </row>
    <row r="1788" spans="1:2" x14ac:dyDescent="0.2">
      <c r="A1788">
        <v>900066</v>
      </c>
      <c r="B1788" t="s">
        <v>1862</v>
      </c>
    </row>
    <row r="1789" spans="1:2" x14ac:dyDescent="0.2">
      <c r="A1789">
        <v>990877</v>
      </c>
      <c r="B1789" t="s">
        <v>1863</v>
      </c>
    </row>
    <row r="1790" spans="1:2" x14ac:dyDescent="0.2">
      <c r="A1790">
        <v>900053</v>
      </c>
      <c r="B1790" t="s">
        <v>1864</v>
      </c>
    </row>
    <row r="1791" spans="1:2" x14ac:dyDescent="0.2">
      <c r="A1791">
        <v>991585</v>
      </c>
      <c r="B1791" t="s">
        <v>1865</v>
      </c>
    </row>
    <row r="1792" spans="1:2" x14ac:dyDescent="0.2">
      <c r="A1792">
        <v>900006</v>
      </c>
      <c r="B1792" t="s">
        <v>1866</v>
      </c>
    </row>
    <row r="1793" spans="1:2" x14ac:dyDescent="0.2">
      <c r="A1793">
        <v>900821</v>
      </c>
      <c r="B1793" t="s">
        <v>1867</v>
      </c>
    </row>
    <row r="1794" spans="1:2" x14ac:dyDescent="0.2">
      <c r="A1794">
        <v>900807</v>
      </c>
      <c r="B1794" t="s">
        <v>1868</v>
      </c>
    </row>
    <row r="1795" spans="1:2" x14ac:dyDescent="0.2">
      <c r="A1795">
        <v>991583</v>
      </c>
      <c r="B1795" t="s">
        <v>1869</v>
      </c>
    </row>
    <row r="1796" spans="1:2" x14ac:dyDescent="0.2">
      <c r="A1796">
        <v>900021</v>
      </c>
      <c r="B1796" t="s">
        <v>1870</v>
      </c>
    </row>
    <row r="1797" spans="1:2" x14ac:dyDescent="0.2">
      <c r="A1797">
        <v>900041</v>
      </c>
      <c r="B1797" t="s">
        <v>1871</v>
      </c>
    </row>
    <row r="1798" spans="1:2" x14ac:dyDescent="0.2">
      <c r="A1798">
        <v>900022</v>
      </c>
      <c r="B1798" t="s">
        <v>1872</v>
      </c>
    </row>
    <row r="1799" spans="1:2" x14ac:dyDescent="0.2">
      <c r="A1799">
        <v>900042</v>
      </c>
      <c r="B1799" t="s">
        <v>1873</v>
      </c>
    </row>
    <row r="1800" spans="1:2" x14ac:dyDescent="0.2">
      <c r="A1800">
        <v>900023</v>
      </c>
      <c r="B1800" t="s">
        <v>1874</v>
      </c>
    </row>
    <row r="1801" spans="1:2" x14ac:dyDescent="0.2">
      <c r="A1801">
        <v>900043</v>
      </c>
      <c r="B1801" t="s">
        <v>1875</v>
      </c>
    </row>
    <row r="1802" spans="1:2" x14ac:dyDescent="0.2">
      <c r="A1802">
        <v>900024</v>
      </c>
      <c r="B1802" t="s">
        <v>1876</v>
      </c>
    </row>
    <row r="1803" spans="1:2" x14ac:dyDescent="0.2">
      <c r="A1803">
        <v>900044</v>
      </c>
      <c r="B1803" t="s">
        <v>1877</v>
      </c>
    </row>
    <row r="1804" spans="1:2" x14ac:dyDescent="0.2">
      <c r="A1804">
        <v>900025</v>
      </c>
      <c r="B1804" t="s">
        <v>1878</v>
      </c>
    </row>
    <row r="1805" spans="1:2" x14ac:dyDescent="0.2">
      <c r="A1805">
        <v>900045</v>
      </c>
      <c r="B1805" t="s">
        <v>1879</v>
      </c>
    </row>
    <row r="1806" spans="1:2" x14ac:dyDescent="0.2">
      <c r="A1806">
        <v>900026</v>
      </c>
      <c r="B1806" t="s">
        <v>1880</v>
      </c>
    </row>
    <row r="1807" spans="1:2" x14ac:dyDescent="0.2">
      <c r="A1807">
        <v>900046</v>
      </c>
      <c r="B1807" t="s">
        <v>1881</v>
      </c>
    </row>
    <row r="1808" spans="1:2" x14ac:dyDescent="0.2">
      <c r="A1808">
        <v>900027</v>
      </c>
      <c r="B1808" t="s">
        <v>1882</v>
      </c>
    </row>
    <row r="1809" spans="1:2" x14ac:dyDescent="0.2">
      <c r="A1809">
        <v>900047</v>
      </c>
      <c r="B1809" t="s">
        <v>1883</v>
      </c>
    </row>
    <row r="1810" spans="1:2" x14ac:dyDescent="0.2">
      <c r="A1810">
        <v>900028</v>
      </c>
      <c r="B1810" t="s">
        <v>1884</v>
      </c>
    </row>
    <row r="1811" spans="1:2" x14ac:dyDescent="0.2">
      <c r="A1811">
        <v>900048</v>
      </c>
      <c r="B1811" t="s">
        <v>1885</v>
      </c>
    </row>
    <row r="1812" spans="1:2" x14ac:dyDescent="0.2">
      <c r="A1812">
        <v>900029</v>
      </c>
      <c r="B1812" t="s">
        <v>1886</v>
      </c>
    </row>
    <row r="1813" spans="1:2" x14ac:dyDescent="0.2">
      <c r="A1813">
        <v>900030</v>
      </c>
      <c r="B1813" t="s">
        <v>1887</v>
      </c>
    </row>
    <row r="1814" spans="1:2" x14ac:dyDescent="0.2">
      <c r="A1814">
        <v>900031</v>
      </c>
      <c r="B1814" t="s">
        <v>1888</v>
      </c>
    </row>
    <row r="1815" spans="1:2" x14ac:dyDescent="0.2">
      <c r="A1815">
        <v>900063</v>
      </c>
      <c r="B1815" t="s">
        <v>1889</v>
      </c>
    </row>
    <row r="1816" spans="1:2" x14ac:dyDescent="0.2">
      <c r="A1816">
        <v>900001</v>
      </c>
      <c r="B1816" t="s">
        <v>1890</v>
      </c>
    </row>
    <row r="1817" spans="1:2" x14ac:dyDescent="0.2">
      <c r="A1817">
        <v>900051</v>
      </c>
      <c r="B1817" t="s">
        <v>1891</v>
      </c>
    </row>
    <row r="1818" spans="1:2" x14ac:dyDescent="0.2">
      <c r="A1818">
        <v>900058</v>
      </c>
      <c r="B1818" t="s">
        <v>1892</v>
      </c>
    </row>
    <row r="1819" spans="1:2" x14ac:dyDescent="0.2">
      <c r="A1819">
        <v>900015</v>
      </c>
      <c r="B1819" t="s">
        <v>1893</v>
      </c>
    </row>
    <row r="1820" spans="1:2" x14ac:dyDescent="0.2">
      <c r="A1820">
        <v>900835</v>
      </c>
      <c r="B1820" t="s">
        <v>1894</v>
      </c>
    </row>
    <row r="1821" spans="1:2" x14ac:dyDescent="0.2">
      <c r="A1821">
        <v>900823</v>
      </c>
      <c r="B1821" t="s">
        <v>1895</v>
      </c>
    </row>
    <row r="1822" spans="1:2" x14ac:dyDescent="0.2">
      <c r="A1822">
        <v>900814</v>
      </c>
      <c r="B1822" t="s">
        <v>1896</v>
      </c>
    </row>
    <row r="1823" spans="1:2" x14ac:dyDescent="0.2">
      <c r="A1823">
        <v>900065</v>
      </c>
      <c r="B1823" t="s">
        <v>1897</v>
      </c>
    </row>
    <row r="1824" spans="1:2" x14ac:dyDescent="0.2">
      <c r="A1824">
        <v>900036</v>
      </c>
      <c r="B1824" t="s">
        <v>1898</v>
      </c>
    </row>
    <row r="1825" spans="1:2" x14ac:dyDescent="0.2">
      <c r="A1825">
        <v>900832</v>
      </c>
      <c r="B1825" t="s">
        <v>1899</v>
      </c>
    </row>
    <row r="1826" spans="1:2" x14ac:dyDescent="0.2">
      <c r="A1826">
        <v>900804</v>
      </c>
      <c r="B1826" t="s">
        <v>1900</v>
      </c>
    </row>
    <row r="1827" spans="1:2" x14ac:dyDescent="0.2">
      <c r="A1827">
        <v>900019</v>
      </c>
      <c r="B1827" t="s">
        <v>1901</v>
      </c>
    </row>
    <row r="1828" spans="1:2" x14ac:dyDescent="0.2">
      <c r="A1828">
        <v>900801</v>
      </c>
      <c r="B1828" t="s">
        <v>1902</v>
      </c>
    </row>
    <row r="1829" spans="1:2" x14ac:dyDescent="0.2">
      <c r="A1829">
        <v>900002</v>
      </c>
      <c r="B1829" t="s">
        <v>1903</v>
      </c>
    </row>
    <row r="1830" spans="1:2" x14ac:dyDescent="0.2">
      <c r="A1830">
        <v>900815</v>
      </c>
      <c r="B1830" t="s">
        <v>1904</v>
      </c>
    </row>
    <row r="1831" spans="1:2" x14ac:dyDescent="0.2">
      <c r="A1831">
        <v>900826</v>
      </c>
      <c r="B1831" t="s">
        <v>1905</v>
      </c>
    </row>
    <row r="1832" spans="1:2" x14ac:dyDescent="0.2">
      <c r="A1832">
        <v>990874</v>
      </c>
      <c r="B1832" t="s">
        <v>1906</v>
      </c>
    </row>
    <row r="1833" spans="1:2" x14ac:dyDescent="0.2">
      <c r="A1833">
        <v>900805</v>
      </c>
      <c r="B1833" t="s">
        <v>1907</v>
      </c>
    </row>
    <row r="1834" spans="1:2" x14ac:dyDescent="0.2">
      <c r="A1834">
        <v>900008</v>
      </c>
      <c r="B1834" t="s">
        <v>1908</v>
      </c>
    </row>
    <row r="1835" spans="1:2" x14ac:dyDescent="0.2">
      <c r="A1835">
        <v>900017</v>
      </c>
      <c r="B1835" t="s">
        <v>1909</v>
      </c>
    </row>
    <row r="1836" spans="1:2" x14ac:dyDescent="0.2">
      <c r="A1836">
        <v>900802</v>
      </c>
      <c r="B1836" t="s">
        <v>1910</v>
      </c>
    </row>
    <row r="1837" spans="1:2" x14ac:dyDescent="0.2">
      <c r="A1837">
        <v>992101</v>
      </c>
      <c r="B1837" t="s">
        <v>1911</v>
      </c>
    </row>
    <row r="1838" spans="1:2" x14ac:dyDescent="0.2">
      <c r="A1838">
        <v>992102</v>
      </c>
      <c r="B1838" t="s">
        <v>1912</v>
      </c>
    </row>
    <row r="1839" spans="1:2" x14ac:dyDescent="0.2">
      <c r="A1839">
        <v>992103</v>
      </c>
      <c r="B1839" t="s">
        <v>1913</v>
      </c>
    </row>
    <row r="1840" spans="1:2" x14ac:dyDescent="0.2">
      <c r="A1840">
        <v>992107</v>
      </c>
      <c r="B1840" t="s">
        <v>1914</v>
      </c>
    </row>
    <row r="1841" spans="1:2" x14ac:dyDescent="0.2">
      <c r="A1841">
        <v>992106</v>
      </c>
      <c r="B1841" t="s">
        <v>1915</v>
      </c>
    </row>
    <row r="1842" spans="1:2" x14ac:dyDescent="0.2">
      <c r="A1842">
        <v>992104</v>
      </c>
      <c r="B1842" t="s">
        <v>1916</v>
      </c>
    </row>
    <row r="1843" spans="1:2" x14ac:dyDescent="0.2">
      <c r="A1843">
        <v>992105</v>
      </c>
      <c r="B1843" t="s">
        <v>1917</v>
      </c>
    </row>
    <row r="1844" spans="1:2" x14ac:dyDescent="0.2">
      <c r="A1844">
        <v>992112</v>
      </c>
      <c r="B1844" t="s">
        <v>1918</v>
      </c>
    </row>
    <row r="1845" spans="1:2" x14ac:dyDescent="0.2">
      <c r="A1845">
        <v>992231</v>
      </c>
      <c r="B1845" t="s">
        <v>1919</v>
      </c>
    </row>
    <row r="1846" spans="1:2" x14ac:dyDescent="0.2">
      <c r="A1846">
        <v>992111</v>
      </c>
      <c r="B1846" t="s">
        <v>1920</v>
      </c>
    </row>
    <row r="1847" spans="1:2" x14ac:dyDescent="0.2">
      <c r="A1847">
        <v>900034</v>
      </c>
      <c r="B1847" t="s">
        <v>1921</v>
      </c>
    </row>
    <row r="1848" spans="1:2" x14ac:dyDescent="0.2">
      <c r="A1848">
        <v>900837</v>
      </c>
      <c r="B1848" t="s">
        <v>1922</v>
      </c>
    </row>
    <row r="1849" spans="1:2" x14ac:dyDescent="0.2">
      <c r="A1849">
        <v>991584</v>
      </c>
      <c r="B1849" t="s">
        <v>1923</v>
      </c>
    </row>
    <row r="1850" spans="1:2" x14ac:dyDescent="0.2">
      <c r="A1850">
        <v>900061</v>
      </c>
      <c r="B1850" t="s">
        <v>1924</v>
      </c>
    </row>
    <row r="1851" spans="1:2" x14ac:dyDescent="0.2">
      <c r="A1851">
        <v>900817</v>
      </c>
      <c r="B1851" t="s">
        <v>1925</v>
      </c>
    </row>
    <row r="1852" spans="1:2" x14ac:dyDescent="0.2">
      <c r="A1852">
        <v>930215</v>
      </c>
      <c r="B1852" t="s">
        <v>1926</v>
      </c>
    </row>
    <row r="1853" spans="1:2" x14ac:dyDescent="0.2">
      <c r="A1853">
        <v>930214</v>
      </c>
      <c r="B1853" t="s">
        <v>1927</v>
      </c>
    </row>
    <row r="1854" spans="1:2" x14ac:dyDescent="0.2">
      <c r="A1854">
        <v>930216</v>
      </c>
      <c r="B1854" t="s">
        <v>1928</v>
      </c>
    </row>
    <row r="1855" spans="1:2" x14ac:dyDescent="0.2">
      <c r="A1855">
        <v>930210</v>
      </c>
      <c r="B1855" t="s">
        <v>1929</v>
      </c>
    </row>
    <row r="1856" spans="1:2" x14ac:dyDescent="0.2">
      <c r="A1856">
        <v>930213</v>
      </c>
      <c r="B1856" t="s">
        <v>1930</v>
      </c>
    </row>
    <row r="1857" spans="1:2" x14ac:dyDescent="0.2">
      <c r="A1857">
        <v>930332</v>
      </c>
      <c r="B1857" t="s">
        <v>1931</v>
      </c>
    </row>
    <row r="1858" spans="1:2" x14ac:dyDescent="0.2">
      <c r="A1858">
        <v>930331</v>
      </c>
      <c r="B1858" t="s">
        <v>1932</v>
      </c>
    </row>
    <row r="1859" spans="1:2" x14ac:dyDescent="0.2">
      <c r="A1859">
        <v>930336</v>
      </c>
      <c r="B1859" t="s">
        <v>1933</v>
      </c>
    </row>
    <row r="1860" spans="1:2" x14ac:dyDescent="0.2">
      <c r="A1860">
        <v>930202</v>
      </c>
      <c r="B1860" t="s">
        <v>1934</v>
      </c>
    </row>
    <row r="1861" spans="1:2" x14ac:dyDescent="0.2">
      <c r="A1861">
        <v>930334</v>
      </c>
      <c r="B1861" t="s">
        <v>1935</v>
      </c>
    </row>
    <row r="1862" spans="1:2" x14ac:dyDescent="0.2">
      <c r="A1862">
        <v>930333</v>
      </c>
      <c r="B1862" t="s">
        <v>1936</v>
      </c>
    </row>
    <row r="1863" spans="1:2" x14ac:dyDescent="0.2">
      <c r="A1863">
        <v>930335</v>
      </c>
      <c r="B1863" t="s">
        <v>1937</v>
      </c>
    </row>
    <row r="1864" spans="1:2" x14ac:dyDescent="0.2">
      <c r="A1864">
        <v>990876</v>
      </c>
      <c r="B1864" t="s">
        <v>1938</v>
      </c>
    </row>
    <row r="1865" spans="1:2" x14ac:dyDescent="0.2">
      <c r="A1865">
        <v>990872</v>
      </c>
      <c r="B1865" t="s">
        <v>1939</v>
      </c>
    </row>
    <row r="1866" spans="1:2" x14ac:dyDescent="0.2">
      <c r="A1866">
        <v>900833</v>
      </c>
      <c r="B1866" t="s">
        <v>1940</v>
      </c>
    </row>
    <row r="1867" spans="1:2" x14ac:dyDescent="0.2">
      <c r="A1867">
        <v>900834</v>
      </c>
      <c r="B1867" t="s">
        <v>1941</v>
      </c>
    </row>
    <row r="1868" spans="1:2" x14ac:dyDescent="0.2">
      <c r="A1868">
        <v>900813</v>
      </c>
      <c r="B1868" t="s">
        <v>1942</v>
      </c>
    </row>
    <row r="1869" spans="1:2" x14ac:dyDescent="0.2">
      <c r="A1869">
        <v>900012</v>
      </c>
      <c r="B1869" t="s">
        <v>1943</v>
      </c>
    </row>
    <row r="1870" spans="1:2" x14ac:dyDescent="0.2">
      <c r="A1870">
        <v>900003</v>
      </c>
      <c r="B1870" t="s">
        <v>1944</v>
      </c>
    </row>
    <row r="1871" spans="1:2" x14ac:dyDescent="0.2">
      <c r="A1871">
        <v>990873</v>
      </c>
      <c r="B1871" t="s">
        <v>1945</v>
      </c>
    </row>
    <row r="1872" spans="1:2" x14ac:dyDescent="0.2">
      <c r="A1872">
        <v>900827</v>
      </c>
      <c r="B1872" t="s">
        <v>1946</v>
      </c>
    </row>
    <row r="1873" spans="1:2" x14ac:dyDescent="0.2">
      <c r="A1873">
        <v>900831</v>
      </c>
      <c r="B1873" t="s">
        <v>1947</v>
      </c>
    </row>
    <row r="1874" spans="1:2" x14ac:dyDescent="0.2">
      <c r="A1874">
        <v>900838</v>
      </c>
      <c r="B1874" t="s">
        <v>1948</v>
      </c>
    </row>
    <row r="1875" spans="1:2" x14ac:dyDescent="0.2">
      <c r="A1875">
        <v>900013</v>
      </c>
      <c r="B1875" t="s">
        <v>1949</v>
      </c>
    </row>
    <row r="1876" spans="1:2" x14ac:dyDescent="0.2">
      <c r="A1876">
        <v>900816</v>
      </c>
      <c r="B1876" t="s">
        <v>1950</v>
      </c>
    </row>
    <row r="1877" spans="1:2" x14ac:dyDescent="0.2">
      <c r="A1877">
        <v>900033</v>
      </c>
      <c r="B1877" t="s">
        <v>1951</v>
      </c>
    </row>
    <row r="1878" spans="1:2" x14ac:dyDescent="0.2">
      <c r="A1878">
        <v>990878</v>
      </c>
      <c r="B1878" t="s">
        <v>1952</v>
      </c>
    </row>
    <row r="1879" spans="1:2" x14ac:dyDescent="0.2">
      <c r="A1879">
        <v>900836</v>
      </c>
      <c r="B1879" t="s">
        <v>1953</v>
      </c>
    </row>
    <row r="1880" spans="1:2" x14ac:dyDescent="0.2">
      <c r="A1880">
        <v>900810</v>
      </c>
      <c r="B1880" t="s">
        <v>1954</v>
      </c>
    </row>
    <row r="1881" spans="1:2" x14ac:dyDescent="0.2">
      <c r="A1881">
        <v>991586</v>
      </c>
      <c r="B1881" t="s">
        <v>1955</v>
      </c>
    </row>
    <row r="1882" spans="1:2" x14ac:dyDescent="0.2">
      <c r="A1882">
        <v>900054</v>
      </c>
      <c r="B1882" t="s">
        <v>1956</v>
      </c>
    </row>
    <row r="1883" spans="1:2" x14ac:dyDescent="0.2">
      <c r="A1883">
        <v>900014</v>
      </c>
      <c r="B1883" t="s">
        <v>1957</v>
      </c>
    </row>
    <row r="1884" spans="1:2" x14ac:dyDescent="0.2">
      <c r="A1884">
        <v>991587</v>
      </c>
      <c r="B1884" t="s">
        <v>1958</v>
      </c>
    </row>
    <row r="1885" spans="1:2" x14ac:dyDescent="0.2">
      <c r="A1885">
        <v>900822</v>
      </c>
      <c r="B1885" t="s">
        <v>1959</v>
      </c>
    </row>
    <row r="1886" spans="1:2" x14ac:dyDescent="0.2">
      <c r="A1886">
        <v>900052</v>
      </c>
      <c r="B1886" t="s">
        <v>1960</v>
      </c>
    </row>
    <row r="1887" spans="1:2" x14ac:dyDescent="0.2">
      <c r="A1887">
        <v>900035</v>
      </c>
      <c r="B1887" t="s">
        <v>1961</v>
      </c>
    </row>
    <row r="1888" spans="1:2" x14ac:dyDescent="0.2">
      <c r="A1888">
        <v>900004</v>
      </c>
      <c r="B1888" t="s">
        <v>1962</v>
      </c>
    </row>
    <row r="1889" spans="1:2" x14ac:dyDescent="0.2">
      <c r="A1889">
        <v>900824</v>
      </c>
      <c r="B1889" t="s">
        <v>1963</v>
      </c>
    </row>
    <row r="1890" spans="1:2" x14ac:dyDescent="0.2">
      <c r="A1890">
        <v>990875</v>
      </c>
      <c r="B1890" t="s">
        <v>1964</v>
      </c>
    </row>
    <row r="1891" spans="1:2" x14ac:dyDescent="0.2">
      <c r="A1891">
        <v>900007</v>
      </c>
      <c r="B1891" t="s">
        <v>1965</v>
      </c>
    </row>
    <row r="1892" spans="1:2" x14ac:dyDescent="0.2">
      <c r="A1892">
        <v>900032</v>
      </c>
      <c r="B1892" t="s">
        <v>1966</v>
      </c>
    </row>
    <row r="1893" spans="1:2" x14ac:dyDescent="0.2">
      <c r="A1893">
        <v>990879</v>
      </c>
      <c r="B1893" t="s">
        <v>1967</v>
      </c>
    </row>
    <row r="1894" spans="1:2" x14ac:dyDescent="0.2">
      <c r="A1894">
        <v>900067</v>
      </c>
      <c r="B1894" t="s">
        <v>1968</v>
      </c>
    </row>
    <row r="1895" spans="1:2" x14ac:dyDescent="0.2">
      <c r="A1895">
        <v>900055</v>
      </c>
      <c r="B1895" t="s">
        <v>1969</v>
      </c>
    </row>
    <row r="1896" spans="1:2" x14ac:dyDescent="0.2">
      <c r="A1896">
        <v>991581</v>
      </c>
      <c r="B1896" t="s">
        <v>1970</v>
      </c>
    </row>
    <row r="1897" spans="1:2" x14ac:dyDescent="0.2">
      <c r="A1897">
        <v>900812</v>
      </c>
      <c r="B1897" t="s">
        <v>1971</v>
      </c>
    </row>
    <row r="1898" spans="1:2" x14ac:dyDescent="0.2">
      <c r="A1898">
        <v>900806</v>
      </c>
      <c r="B1898" t="s">
        <v>1972</v>
      </c>
    </row>
    <row r="1899" spans="1:2" x14ac:dyDescent="0.2">
      <c r="A1899">
        <v>900070</v>
      </c>
      <c r="B1899" t="s">
        <v>1973</v>
      </c>
    </row>
    <row r="1900" spans="1:2" x14ac:dyDescent="0.2">
      <c r="A1900">
        <v>900069</v>
      </c>
      <c r="B1900" t="s">
        <v>1974</v>
      </c>
    </row>
    <row r="1901" spans="1:2" x14ac:dyDescent="0.2">
      <c r="A1901">
        <v>900068</v>
      </c>
      <c r="B1901" t="s">
        <v>1975</v>
      </c>
    </row>
    <row r="1902" spans="1:2" x14ac:dyDescent="0.2">
      <c r="A1902">
        <v>900064</v>
      </c>
      <c r="B1902" t="s">
        <v>1976</v>
      </c>
    </row>
    <row r="1903" spans="1:2" x14ac:dyDescent="0.2">
      <c r="A1903">
        <v>900825</v>
      </c>
      <c r="B1903" t="s">
        <v>1977</v>
      </c>
    </row>
    <row r="1904" spans="1:2" x14ac:dyDescent="0.2">
      <c r="A1904">
        <v>900818</v>
      </c>
      <c r="B1904" t="s">
        <v>1978</v>
      </c>
    </row>
    <row r="1905" spans="1:2" x14ac:dyDescent="0.2">
      <c r="A1905">
        <v>900037</v>
      </c>
      <c r="B1905" t="s">
        <v>1979</v>
      </c>
    </row>
    <row r="1906" spans="1:2" x14ac:dyDescent="0.2">
      <c r="A1906">
        <v>900005</v>
      </c>
      <c r="B1906" t="s">
        <v>1980</v>
      </c>
    </row>
    <row r="1907" spans="1:2" x14ac:dyDescent="0.2">
      <c r="A1907">
        <v>910029</v>
      </c>
      <c r="B1907" t="s">
        <v>1981</v>
      </c>
    </row>
    <row r="1908" spans="1:2" x14ac:dyDescent="0.2">
      <c r="A1908">
        <v>910028</v>
      </c>
      <c r="B1908" t="s">
        <v>1982</v>
      </c>
    </row>
    <row r="1909" spans="1:2" x14ac:dyDescent="0.2">
      <c r="A1909">
        <v>910025</v>
      </c>
      <c r="B1909" t="s">
        <v>1983</v>
      </c>
    </row>
    <row r="1910" spans="1:2" x14ac:dyDescent="0.2">
      <c r="A1910">
        <v>910026</v>
      </c>
      <c r="B1910" t="s">
        <v>1984</v>
      </c>
    </row>
    <row r="1911" spans="1:2" x14ac:dyDescent="0.2">
      <c r="A1911">
        <v>910023</v>
      </c>
      <c r="B1911" t="s">
        <v>1985</v>
      </c>
    </row>
    <row r="1912" spans="1:2" x14ac:dyDescent="0.2">
      <c r="A1912">
        <v>910027</v>
      </c>
      <c r="B1912" t="s">
        <v>1986</v>
      </c>
    </row>
    <row r="1913" spans="1:2" x14ac:dyDescent="0.2">
      <c r="A1913">
        <v>910022</v>
      </c>
      <c r="B1913" t="s">
        <v>1987</v>
      </c>
    </row>
    <row r="1914" spans="1:2" x14ac:dyDescent="0.2">
      <c r="A1914">
        <v>910024</v>
      </c>
      <c r="B1914" t="s">
        <v>1988</v>
      </c>
    </row>
    <row r="1915" spans="1:2" x14ac:dyDescent="0.2">
      <c r="A1915">
        <v>910002</v>
      </c>
      <c r="B1915" t="s">
        <v>1989</v>
      </c>
    </row>
    <row r="1916" spans="1:2" x14ac:dyDescent="0.2">
      <c r="A1916">
        <v>910011</v>
      </c>
      <c r="B1916" t="s">
        <v>1990</v>
      </c>
    </row>
    <row r="1917" spans="1:2" x14ac:dyDescent="0.2">
      <c r="A1917">
        <v>910031</v>
      </c>
      <c r="B1917" t="s">
        <v>1991</v>
      </c>
    </row>
    <row r="1918" spans="1:2" x14ac:dyDescent="0.2">
      <c r="A1918">
        <v>910170</v>
      </c>
      <c r="B1918" t="s">
        <v>1992</v>
      </c>
    </row>
    <row r="1919" spans="1:2" x14ac:dyDescent="0.2">
      <c r="A1919">
        <v>910021</v>
      </c>
      <c r="B1919" t="s">
        <v>1993</v>
      </c>
    </row>
    <row r="1920" spans="1:2" x14ac:dyDescent="0.2">
      <c r="A1920">
        <v>910004</v>
      </c>
      <c r="B1920" t="s">
        <v>1994</v>
      </c>
    </row>
    <row r="1921" spans="1:2" x14ac:dyDescent="0.2">
      <c r="A1921">
        <v>910156</v>
      </c>
      <c r="B1921" t="s">
        <v>1995</v>
      </c>
    </row>
    <row r="1922" spans="1:2" x14ac:dyDescent="0.2">
      <c r="A1922">
        <v>910161</v>
      </c>
      <c r="B1922" t="s">
        <v>1996</v>
      </c>
    </row>
    <row r="1923" spans="1:2" x14ac:dyDescent="0.2">
      <c r="A1923">
        <v>910033</v>
      </c>
      <c r="B1923" t="s">
        <v>1997</v>
      </c>
    </row>
    <row r="1924" spans="1:2" x14ac:dyDescent="0.2">
      <c r="A1924">
        <v>910151</v>
      </c>
      <c r="B1924" t="s">
        <v>1998</v>
      </c>
    </row>
    <row r="1925" spans="1:2" x14ac:dyDescent="0.2">
      <c r="A1925">
        <v>910163</v>
      </c>
      <c r="B1925" t="s">
        <v>1999</v>
      </c>
    </row>
    <row r="1926" spans="1:2" x14ac:dyDescent="0.2">
      <c r="A1926">
        <v>910007</v>
      </c>
      <c r="B1926" t="s">
        <v>2000</v>
      </c>
    </row>
    <row r="1927" spans="1:2" x14ac:dyDescent="0.2">
      <c r="A1927">
        <v>910032</v>
      </c>
      <c r="B1927" t="s">
        <v>2001</v>
      </c>
    </row>
    <row r="1928" spans="1:2" x14ac:dyDescent="0.2">
      <c r="A1928">
        <v>910003</v>
      </c>
      <c r="B1928" t="s">
        <v>2002</v>
      </c>
    </row>
    <row r="1929" spans="1:2" x14ac:dyDescent="0.2">
      <c r="A1929">
        <v>910157</v>
      </c>
      <c r="B1929" t="s">
        <v>2003</v>
      </c>
    </row>
    <row r="1930" spans="1:2" x14ac:dyDescent="0.2">
      <c r="A1930">
        <v>910018</v>
      </c>
      <c r="B1930" t="s">
        <v>2004</v>
      </c>
    </row>
    <row r="1931" spans="1:2" x14ac:dyDescent="0.2">
      <c r="A1931">
        <v>910154</v>
      </c>
      <c r="B1931" t="s">
        <v>2005</v>
      </c>
    </row>
    <row r="1932" spans="1:2" x14ac:dyDescent="0.2">
      <c r="A1932">
        <v>910162</v>
      </c>
      <c r="B1932" t="s">
        <v>2006</v>
      </c>
    </row>
    <row r="1933" spans="1:2" x14ac:dyDescent="0.2">
      <c r="A1933">
        <v>910153</v>
      </c>
      <c r="B1933" t="s">
        <v>2007</v>
      </c>
    </row>
    <row r="1934" spans="1:2" x14ac:dyDescent="0.2">
      <c r="A1934">
        <v>910016</v>
      </c>
      <c r="B1934" t="s">
        <v>2008</v>
      </c>
    </row>
    <row r="1935" spans="1:2" x14ac:dyDescent="0.2">
      <c r="A1935">
        <v>910017</v>
      </c>
      <c r="B1935" t="s">
        <v>2009</v>
      </c>
    </row>
    <row r="1936" spans="1:2" x14ac:dyDescent="0.2">
      <c r="A1936">
        <v>910008</v>
      </c>
      <c r="B1936" t="s">
        <v>2010</v>
      </c>
    </row>
    <row r="1937" spans="1:2" x14ac:dyDescent="0.2">
      <c r="A1937">
        <v>910001</v>
      </c>
      <c r="B1937" t="s">
        <v>2011</v>
      </c>
    </row>
    <row r="1938" spans="1:2" x14ac:dyDescent="0.2">
      <c r="A1938">
        <v>910155</v>
      </c>
      <c r="B1938" t="s">
        <v>2012</v>
      </c>
    </row>
    <row r="1939" spans="1:2" x14ac:dyDescent="0.2">
      <c r="A1939">
        <v>900057</v>
      </c>
      <c r="B1939" t="s">
        <v>2013</v>
      </c>
    </row>
    <row r="1940" spans="1:2" x14ac:dyDescent="0.2">
      <c r="A1940">
        <v>900808</v>
      </c>
      <c r="B1940" t="s">
        <v>2014</v>
      </c>
    </row>
    <row r="1941" spans="1:2" x14ac:dyDescent="0.2">
      <c r="A1941">
        <v>680400</v>
      </c>
      <c r="B1941" t="s">
        <v>2015</v>
      </c>
    </row>
    <row r="1942" spans="1:2" x14ac:dyDescent="0.2">
      <c r="A1942">
        <v>680405</v>
      </c>
      <c r="B1942" t="s">
        <v>2016</v>
      </c>
    </row>
    <row r="1943" spans="1:2" x14ac:dyDescent="0.2">
      <c r="A1943">
        <v>680754</v>
      </c>
      <c r="B1943" t="s">
        <v>2017</v>
      </c>
    </row>
    <row r="1944" spans="1:2" x14ac:dyDescent="0.2">
      <c r="A1944">
        <v>680662</v>
      </c>
      <c r="B1944" t="s">
        <v>2018</v>
      </c>
    </row>
    <row r="1945" spans="1:2" x14ac:dyDescent="0.2">
      <c r="A1945">
        <v>680673</v>
      </c>
      <c r="B1945" t="s">
        <v>2019</v>
      </c>
    </row>
    <row r="1946" spans="1:2" x14ac:dyDescent="0.2">
      <c r="A1946">
        <v>680661</v>
      </c>
      <c r="B1946" t="s">
        <v>2020</v>
      </c>
    </row>
    <row r="1947" spans="1:2" x14ac:dyDescent="0.2">
      <c r="A1947">
        <v>680665</v>
      </c>
      <c r="B1947" t="s">
        <v>2021</v>
      </c>
    </row>
    <row r="1948" spans="1:2" x14ac:dyDescent="0.2">
      <c r="A1948">
        <v>680663</v>
      </c>
      <c r="B1948" t="s">
        <v>2022</v>
      </c>
    </row>
    <row r="1949" spans="1:2" x14ac:dyDescent="0.2">
      <c r="A1949">
        <v>680664</v>
      </c>
      <c r="B1949" t="s">
        <v>2023</v>
      </c>
    </row>
    <row r="1950" spans="1:2" x14ac:dyDescent="0.2">
      <c r="A1950">
        <v>680672</v>
      </c>
      <c r="B1950" t="s">
        <v>2024</v>
      </c>
    </row>
    <row r="1951" spans="1:2" x14ac:dyDescent="0.2">
      <c r="A1951">
        <v>680675</v>
      </c>
      <c r="B1951" t="s">
        <v>2025</v>
      </c>
    </row>
    <row r="1952" spans="1:2" x14ac:dyDescent="0.2">
      <c r="A1952">
        <v>680671</v>
      </c>
      <c r="B1952" t="s">
        <v>2026</v>
      </c>
    </row>
    <row r="1953" spans="1:2" x14ac:dyDescent="0.2">
      <c r="A1953">
        <v>680674</v>
      </c>
      <c r="B1953" t="s">
        <v>2027</v>
      </c>
    </row>
    <row r="1954" spans="1:2" x14ac:dyDescent="0.2">
      <c r="A1954">
        <v>680413</v>
      </c>
      <c r="B1954" t="s">
        <v>2028</v>
      </c>
    </row>
    <row r="1955" spans="1:2" x14ac:dyDescent="0.2">
      <c r="A1955">
        <v>680412</v>
      </c>
      <c r="B1955" t="s">
        <v>2029</v>
      </c>
    </row>
    <row r="1956" spans="1:2" x14ac:dyDescent="0.2">
      <c r="A1956">
        <v>680414</v>
      </c>
      <c r="B1956" t="s">
        <v>2030</v>
      </c>
    </row>
    <row r="1957" spans="1:2" x14ac:dyDescent="0.2">
      <c r="A1957">
        <v>680531</v>
      </c>
      <c r="B1957" t="s">
        <v>2031</v>
      </c>
    </row>
    <row r="1958" spans="1:2" x14ac:dyDescent="0.2">
      <c r="A1958">
        <v>680532</v>
      </c>
      <c r="B1958" t="s">
        <v>2032</v>
      </c>
    </row>
    <row r="1959" spans="1:2" x14ac:dyDescent="0.2">
      <c r="A1959">
        <v>680533</v>
      </c>
      <c r="B1959" t="s">
        <v>2033</v>
      </c>
    </row>
    <row r="1960" spans="1:2" x14ac:dyDescent="0.2">
      <c r="A1960">
        <v>680535</v>
      </c>
      <c r="B1960" t="s">
        <v>2034</v>
      </c>
    </row>
    <row r="1961" spans="1:2" x14ac:dyDescent="0.2">
      <c r="A1961">
        <v>680534</v>
      </c>
      <c r="B1961" t="s">
        <v>2035</v>
      </c>
    </row>
    <row r="1962" spans="1:2" x14ac:dyDescent="0.2">
      <c r="A1962">
        <v>680402</v>
      </c>
      <c r="B1962" t="s">
        <v>2036</v>
      </c>
    </row>
    <row r="1963" spans="1:2" x14ac:dyDescent="0.2">
      <c r="A1963">
        <v>680404</v>
      </c>
      <c r="B1963" t="s">
        <v>2037</v>
      </c>
    </row>
    <row r="1964" spans="1:2" x14ac:dyDescent="0.2">
      <c r="A1964">
        <v>680411</v>
      </c>
      <c r="B1964" t="s">
        <v>2038</v>
      </c>
    </row>
    <row r="1965" spans="1:2" x14ac:dyDescent="0.2">
      <c r="A1965">
        <v>680406</v>
      </c>
      <c r="B1965" t="s">
        <v>2039</v>
      </c>
    </row>
    <row r="1966" spans="1:2" x14ac:dyDescent="0.2">
      <c r="A1966">
        <v>680401</v>
      </c>
      <c r="B1966" t="s">
        <v>2040</v>
      </c>
    </row>
    <row r="1967" spans="1:2" x14ac:dyDescent="0.2">
      <c r="A1967">
        <v>680756</v>
      </c>
      <c r="B1967" t="s">
        <v>2041</v>
      </c>
    </row>
    <row r="1968" spans="1:2" x14ac:dyDescent="0.2">
      <c r="A1968">
        <v>680424</v>
      </c>
      <c r="B1968" t="s">
        <v>2042</v>
      </c>
    </row>
    <row r="1969" spans="1:2" x14ac:dyDescent="0.2">
      <c r="A1969">
        <v>680409</v>
      </c>
      <c r="B1969" t="s">
        <v>2043</v>
      </c>
    </row>
    <row r="1970" spans="1:2" x14ac:dyDescent="0.2">
      <c r="A1970">
        <v>680421</v>
      </c>
      <c r="B1970" t="s">
        <v>2044</v>
      </c>
    </row>
    <row r="1971" spans="1:2" x14ac:dyDescent="0.2">
      <c r="A1971">
        <v>680408</v>
      </c>
      <c r="B1971" t="s">
        <v>2045</v>
      </c>
    </row>
    <row r="1972" spans="1:2" x14ac:dyDescent="0.2">
      <c r="A1972">
        <v>680426</v>
      </c>
      <c r="B1972" t="s">
        <v>2046</v>
      </c>
    </row>
    <row r="1973" spans="1:2" x14ac:dyDescent="0.2">
      <c r="A1973">
        <v>680546</v>
      </c>
      <c r="B1973" t="s">
        <v>2047</v>
      </c>
    </row>
    <row r="1974" spans="1:2" x14ac:dyDescent="0.2">
      <c r="A1974">
        <v>680545</v>
      </c>
      <c r="B1974" t="s">
        <v>2048</v>
      </c>
    </row>
    <row r="1975" spans="1:2" x14ac:dyDescent="0.2">
      <c r="A1975">
        <v>680541</v>
      </c>
      <c r="B1975" t="s">
        <v>2049</v>
      </c>
    </row>
    <row r="1976" spans="1:2" x14ac:dyDescent="0.2">
      <c r="A1976">
        <v>680544</v>
      </c>
      <c r="B1976" t="s">
        <v>2050</v>
      </c>
    </row>
    <row r="1977" spans="1:2" x14ac:dyDescent="0.2">
      <c r="A1977">
        <v>680546</v>
      </c>
      <c r="B1977" t="s">
        <v>2051</v>
      </c>
    </row>
    <row r="1978" spans="1:2" x14ac:dyDescent="0.2">
      <c r="A1978">
        <v>680548</v>
      </c>
      <c r="B1978" t="s">
        <v>2052</v>
      </c>
    </row>
    <row r="1979" spans="1:2" x14ac:dyDescent="0.2">
      <c r="A1979">
        <v>680547</v>
      </c>
      <c r="B1979" t="s">
        <v>2053</v>
      </c>
    </row>
    <row r="1980" spans="1:2" x14ac:dyDescent="0.2">
      <c r="A1980">
        <v>680540</v>
      </c>
      <c r="B1980" t="s">
        <v>2054</v>
      </c>
    </row>
    <row r="1981" spans="1:2" x14ac:dyDescent="0.2">
      <c r="A1981">
        <v>680549</v>
      </c>
      <c r="B1981" t="s">
        <v>2055</v>
      </c>
    </row>
    <row r="1982" spans="1:2" x14ac:dyDescent="0.2">
      <c r="A1982">
        <v>680542</v>
      </c>
      <c r="B1982" t="s">
        <v>2056</v>
      </c>
    </row>
    <row r="1983" spans="1:2" x14ac:dyDescent="0.2">
      <c r="A1983">
        <v>680543</v>
      </c>
      <c r="B1983" t="s">
        <v>2057</v>
      </c>
    </row>
    <row r="1984" spans="1:2" x14ac:dyDescent="0.2">
      <c r="A1984">
        <v>680751</v>
      </c>
      <c r="B1984" t="s">
        <v>2058</v>
      </c>
    </row>
    <row r="1985" spans="1:2" x14ac:dyDescent="0.2">
      <c r="A1985">
        <v>680753</v>
      </c>
      <c r="B1985" t="s">
        <v>2059</v>
      </c>
    </row>
    <row r="1986" spans="1:2" x14ac:dyDescent="0.2">
      <c r="A1986">
        <v>680422</v>
      </c>
      <c r="B1986" t="s">
        <v>2060</v>
      </c>
    </row>
    <row r="1987" spans="1:2" x14ac:dyDescent="0.2">
      <c r="A1987">
        <v>680407</v>
      </c>
      <c r="B1987" t="s">
        <v>2061</v>
      </c>
    </row>
    <row r="1988" spans="1:2" x14ac:dyDescent="0.2">
      <c r="A1988">
        <v>680423</v>
      </c>
      <c r="B1988" t="s">
        <v>2062</v>
      </c>
    </row>
    <row r="1989" spans="1:2" x14ac:dyDescent="0.2">
      <c r="A1989">
        <v>680403</v>
      </c>
      <c r="B1989" t="s">
        <v>2063</v>
      </c>
    </row>
    <row r="1990" spans="1:2" x14ac:dyDescent="0.2">
      <c r="A1990">
        <v>680752</v>
      </c>
      <c r="B1990" t="s">
        <v>2064</v>
      </c>
    </row>
    <row r="1991" spans="1:2" x14ac:dyDescent="0.2">
      <c r="A1991">
        <v>680536</v>
      </c>
      <c r="B1991" t="s">
        <v>2065</v>
      </c>
    </row>
    <row r="1992" spans="1:2" x14ac:dyDescent="0.2">
      <c r="A1992">
        <v>680755</v>
      </c>
      <c r="B1992" t="s">
        <v>2066</v>
      </c>
    </row>
    <row r="1993" spans="1:2" x14ac:dyDescent="0.2">
      <c r="A1993">
        <v>680425</v>
      </c>
      <c r="B1993" t="s">
        <v>2067</v>
      </c>
    </row>
    <row r="1994" spans="1:2" x14ac:dyDescent="0.2">
      <c r="A1994">
        <v>680000</v>
      </c>
      <c r="B1994" t="s">
        <v>2068</v>
      </c>
    </row>
    <row r="1995" spans="1:2" x14ac:dyDescent="0.2">
      <c r="A1995">
        <v>683185</v>
      </c>
      <c r="B1995" t="s">
        <v>2069</v>
      </c>
    </row>
    <row r="1996" spans="1:2" x14ac:dyDescent="0.2">
      <c r="A1996">
        <v>680035</v>
      </c>
      <c r="B1996" t="s">
        <v>2070</v>
      </c>
    </row>
    <row r="1997" spans="1:2" x14ac:dyDescent="0.2">
      <c r="A1997">
        <v>680034</v>
      </c>
      <c r="B1997" t="s">
        <v>2071</v>
      </c>
    </row>
    <row r="1998" spans="1:2" x14ac:dyDescent="0.2">
      <c r="A1998">
        <v>790183</v>
      </c>
      <c r="B1998" t="s">
        <v>2072</v>
      </c>
    </row>
    <row r="1999" spans="1:2" x14ac:dyDescent="0.2">
      <c r="A1999">
        <v>790181</v>
      </c>
      <c r="B1999" t="s">
        <v>2073</v>
      </c>
    </row>
    <row r="2000" spans="1:2" x14ac:dyDescent="0.2">
      <c r="A2000">
        <v>690384</v>
      </c>
      <c r="B2000" t="s">
        <v>2074</v>
      </c>
    </row>
    <row r="2001" spans="1:2" x14ac:dyDescent="0.2">
      <c r="A2001">
        <v>680829</v>
      </c>
      <c r="B2001" t="s">
        <v>2075</v>
      </c>
    </row>
    <row r="2002" spans="1:2" x14ac:dyDescent="0.2">
      <c r="A2002">
        <v>680827</v>
      </c>
      <c r="B2002" t="s">
        <v>2076</v>
      </c>
    </row>
    <row r="2003" spans="1:2" x14ac:dyDescent="0.2">
      <c r="A2003">
        <v>680847</v>
      </c>
      <c r="B2003" t="s">
        <v>2077</v>
      </c>
    </row>
    <row r="2004" spans="1:2" x14ac:dyDescent="0.2">
      <c r="A2004">
        <v>680836</v>
      </c>
      <c r="B2004" t="s">
        <v>2078</v>
      </c>
    </row>
    <row r="2005" spans="1:2" x14ac:dyDescent="0.2">
      <c r="A2005">
        <v>690361</v>
      </c>
      <c r="B2005" t="s">
        <v>2079</v>
      </c>
    </row>
    <row r="2006" spans="1:2" x14ac:dyDescent="0.2">
      <c r="A2006">
        <v>690362</v>
      </c>
      <c r="B2006" t="s">
        <v>2080</v>
      </c>
    </row>
    <row r="2007" spans="1:2" x14ac:dyDescent="0.2">
      <c r="A2007">
        <v>690363</v>
      </c>
      <c r="B2007" t="s">
        <v>2081</v>
      </c>
    </row>
    <row r="2008" spans="1:2" x14ac:dyDescent="0.2">
      <c r="A2008">
        <v>690364</v>
      </c>
      <c r="B2008" t="s">
        <v>2082</v>
      </c>
    </row>
    <row r="2009" spans="1:2" x14ac:dyDescent="0.2">
      <c r="A2009">
        <v>690365</v>
      </c>
      <c r="B2009" t="s">
        <v>2083</v>
      </c>
    </row>
    <row r="2010" spans="1:2" x14ac:dyDescent="0.2">
      <c r="A2010">
        <v>680057</v>
      </c>
      <c r="B2010" t="s">
        <v>2084</v>
      </c>
    </row>
    <row r="2011" spans="1:2" x14ac:dyDescent="0.2">
      <c r="A2011">
        <v>680053</v>
      </c>
      <c r="B2011" t="s">
        <v>2085</v>
      </c>
    </row>
    <row r="2012" spans="1:2" x14ac:dyDescent="0.2">
      <c r="A2012">
        <v>680041</v>
      </c>
      <c r="B2012" t="s">
        <v>2086</v>
      </c>
    </row>
    <row r="2013" spans="1:2" x14ac:dyDescent="0.2">
      <c r="A2013">
        <v>680042</v>
      </c>
      <c r="B2013" t="s">
        <v>2087</v>
      </c>
    </row>
    <row r="2014" spans="1:2" x14ac:dyDescent="0.2">
      <c r="A2014">
        <v>680043</v>
      </c>
      <c r="B2014" t="s">
        <v>2088</v>
      </c>
    </row>
    <row r="2015" spans="1:2" x14ac:dyDescent="0.2">
      <c r="A2015">
        <v>680044</v>
      </c>
      <c r="B2015" t="s">
        <v>2089</v>
      </c>
    </row>
    <row r="2016" spans="1:2" x14ac:dyDescent="0.2">
      <c r="A2016">
        <v>680045</v>
      </c>
      <c r="B2016" t="s">
        <v>2090</v>
      </c>
    </row>
    <row r="2017" spans="1:2" x14ac:dyDescent="0.2">
      <c r="A2017">
        <v>680061</v>
      </c>
      <c r="B2017" t="s">
        <v>2091</v>
      </c>
    </row>
    <row r="2018" spans="1:2" x14ac:dyDescent="0.2">
      <c r="A2018">
        <v>681213</v>
      </c>
      <c r="B2018" t="s">
        <v>2092</v>
      </c>
    </row>
    <row r="2019" spans="1:2" x14ac:dyDescent="0.2">
      <c r="A2019">
        <v>681203</v>
      </c>
      <c r="B2019" t="s">
        <v>2093</v>
      </c>
    </row>
    <row r="2020" spans="1:2" x14ac:dyDescent="0.2">
      <c r="A2020">
        <v>681204</v>
      </c>
      <c r="B2020" t="s">
        <v>2094</v>
      </c>
    </row>
    <row r="2021" spans="1:2" x14ac:dyDescent="0.2">
      <c r="A2021">
        <v>690351</v>
      </c>
      <c r="B2021" t="s">
        <v>2095</v>
      </c>
    </row>
    <row r="2022" spans="1:2" x14ac:dyDescent="0.2">
      <c r="A2022">
        <v>681212</v>
      </c>
      <c r="B2022" t="s">
        <v>2096</v>
      </c>
    </row>
    <row r="2023" spans="1:2" x14ac:dyDescent="0.2">
      <c r="A2023">
        <v>681205</v>
      </c>
      <c r="B2023" t="s">
        <v>2097</v>
      </c>
    </row>
    <row r="2024" spans="1:2" x14ac:dyDescent="0.2">
      <c r="A2024">
        <v>681202</v>
      </c>
      <c r="B2024" t="s">
        <v>2098</v>
      </c>
    </row>
    <row r="2025" spans="1:2" x14ac:dyDescent="0.2">
      <c r="A2025">
        <v>681214</v>
      </c>
      <c r="B2025" t="s">
        <v>2099</v>
      </c>
    </row>
    <row r="2026" spans="1:2" x14ac:dyDescent="0.2">
      <c r="A2026">
        <v>681201</v>
      </c>
      <c r="B2026" t="s">
        <v>2100</v>
      </c>
    </row>
    <row r="2027" spans="1:2" x14ac:dyDescent="0.2">
      <c r="A2027">
        <v>681161</v>
      </c>
      <c r="B2027" t="s">
        <v>2101</v>
      </c>
    </row>
    <row r="2028" spans="1:2" x14ac:dyDescent="0.2">
      <c r="A2028">
        <v>681211</v>
      </c>
      <c r="B2028" t="s">
        <v>2102</v>
      </c>
    </row>
    <row r="2029" spans="1:2" x14ac:dyDescent="0.2">
      <c r="A2029">
        <v>681215</v>
      </c>
      <c r="B2029" t="s">
        <v>2103</v>
      </c>
    </row>
    <row r="2030" spans="1:2" x14ac:dyDescent="0.2">
      <c r="A2030">
        <v>680106</v>
      </c>
      <c r="B2030" t="s">
        <v>2104</v>
      </c>
    </row>
    <row r="2031" spans="1:2" x14ac:dyDescent="0.2">
      <c r="A2031">
        <v>680112</v>
      </c>
      <c r="B2031" t="s">
        <v>2105</v>
      </c>
    </row>
    <row r="2032" spans="1:2" x14ac:dyDescent="0.2">
      <c r="A2032">
        <v>680133</v>
      </c>
      <c r="B2032" t="s">
        <v>2106</v>
      </c>
    </row>
    <row r="2033" spans="1:2" x14ac:dyDescent="0.2">
      <c r="A2033">
        <v>680122</v>
      </c>
      <c r="B2033" t="s">
        <v>2107</v>
      </c>
    </row>
    <row r="2034" spans="1:2" x14ac:dyDescent="0.2">
      <c r="A2034">
        <v>680121</v>
      </c>
      <c r="B2034" t="s">
        <v>2108</v>
      </c>
    </row>
    <row r="2035" spans="1:2" x14ac:dyDescent="0.2">
      <c r="A2035">
        <v>680135</v>
      </c>
      <c r="B2035" t="s">
        <v>2109</v>
      </c>
    </row>
    <row r="2036" spans="1:2" x14ac:dyDescent="0.2">
      <c r="A2036">
        <v>680134</v>
      </c>
      <c r="B2036" t="s">
        <v>2110</v>
      </c>
    </row>
    <row r="2037" spans="1:2" x14ac:dyDescent="0.2">
      <c r="A2037">
        <v>680102</v>
      </c>
      <c r="B2037" t="s">
        <v>2111</v>
      </c>
    </row>
    <row r="2038" spans="1:2" x14ac:dyDescent="0.2">
      <c r="A2038">
        <v>680104</v>
      </c>
      <c r="B2038" t="s">
        <v>2112</v>
      </c>
    </row>
    <row r="2039" spans="1:2" x14ac:dyDescent="0.2">
      <c r="A2039">
        <v>680131</v>
      </c>
      <c r="B2039" t="s">
        <v>2113</v>
      </c>
    </row>
    <row r="2040" spans="1:2" x14ac:dyDescent="0.2">
      <c r="A2040">
        <v>680124</v>
      </c>
      <c r="B2040" t="s">
        <v>2114</v>
      </c>
    </row>
    <row r="2041" spans="1:2" x14ac:dyDescent="0.2">
      <c r="A2041">
        <v>680105</v>
      </c>
      <c r="B2041" t="s">
        <v>2115</v>
      </c>
    </row>
    <row r="2042" spans="1:2" x14ac:dyDescent="0.2">
      <c r="A2042">
        <v>680103</v>
      </c>
      <c r="B2042" t="s">
        <v>2116</v>
      </c>
    </row>
    <row r="2043" spans="1:2" x14ac:dyDescent="0.2">
      <c r="A2043">
        <v>680126</v>
      </c>
      <c r="B2043" t="s">
        <v>2117</v>
      </c>
    </row>
    <row r="2044" spans="1:2" x14ac:dyDescent="0.2">
      <c r="A2044">
        <v>683165</v>
      </c>
      <c r="B2044" t="s">
        <v>2118</v>
      </c>
    </row>
    <row r="2045" spans="1:2" x14ac:dyDescent="0.2">
      <c r="A2045">
        <v>680123</v>
      </c>
      <c r="B2045" t="s">
        <v>2119</v>
      </c>
    </row>
    <row r="2046" spans="1:2" x14ac:dyDescent="0.2">
      <c r="A2046">
        <v>680136</v>
      </c>
      <c r="B2046" t="s">
        <v>2120</v>
      </c>
    </row>
    <row r="2047" spans="1:2" x14ac:dyDescent="0.2">
      <c r="A2047">
        <v>680101</v>
      </c>
      <c r="B2047" t="s">
        <v>2121</v>
      </c>
    </row>
    <row r="2048" spans="1:2" x14ac:dyDescent="0.2">
      <c r="A2048">
        <v>680127</v>
      </c>
      <c r="B2048" t="s">
        <v>2122</v>
      </c>
    </row>
    <row r="2049" spans="1:2" x14ac:dyDescent="0.2">
      <c r="A2049">
        <v>683154</v>
      </c>
      <c r="B2049" t="s">
        <v>2123</v>
      </c>
    </row>
    <row r="2050" spans="1:2" x14ac:dyDescent="0.2">
      <c r="A2050">
        <v>683162</v>
      </c>
      <c r="B2050" t="s">
        <v>2124</v>
      </c>
    </row>
    <row r="2051" spans="1:2" x14ac:dyDescent="0.2">
      <c r="A2051">
        <v>683151</v>
      </c>
      <c r="B2051" t="s">
        <v>2125</v>
      </c>
    </row>
    <row r="2052" spans="1:2" x14ac:dyDescent="0.2">
      <c r="A2052">
        <v>683155</v>
      </c>
      <c r="B2052" t="s">
        <v>2126</v>
      </c>
    </row>
    <row r="2053" spans="1:2" x14ac:dyDescent="0.2">
      <c r="A2053">
        <v>683152</v>
      </c>
      <c r="B2053" t="s">
        <v>2127</v>
      </c>
    </row>
    <row r="2054" spans="1:2" x14ac:dyDescent="0.2">
      <c r="A2054">
        <v>683158</v>
      </c>
      <c r="B2054" t="s">
        <v>2128</v>
      </c>
    </row>
    <row r="2055" spans="1:2" x14ac:dyDescent="0.2">
      <c r="A2055">
        <v>683153</v>
      </c>
      <c r="B2055" t="s">
        <v>2129</v>
      </c>
    </row>
    <row r="2056" spans="1:2" x14ac:dyDescent="0.2">
      <c r="A2056">
        <v>683164</v>
      </c>
      <c r="B2056" t="s">
        <v>2130</v>
      </c>
    </row>
    <row r="2057" spans="1:2" x14ac:dyDescent="0.2">
      <c r="A2057">
        <v>683163</v>
      </c>
      <c r="B2057" t="s">
        <v>2131</v>
      </c>
    </row>
    <row r="2058" spans="1:2" x14ac:dyDescent="0.2">
      <c r="A2058">
        <v>683156</v>
      </c>
      <c r="B2058" t="s">
        <v>2132</v>
      </c>
    </row>
    <row r="2059" spans="1:2" x14ac:dyDescent="0.2">
      <c r="A2059">
        <v>683159</v>
      </c>
      <c r="B2059" t="s">
        <v>2133</v>
      </c>
    </row>
    <row r="2060" spans="1:2" x14ac:dyDescent="0.2">
      <c r="A2060">
        <v>683157</v>
      </c>
      <c r="B2060" t="s">
        <v>2134</v>
      </c>
    </row>
    <row r="2061" spans="1:2" x14ac:dyDescent="0.2">
      <c r="A2061">
        <v>680132</v>
      </c>
      <c r="B2061" t="s">
        <v>2135</v>
      </c>
    </row>
    <row r="2062" spans="1:2" x14ac:dyDescent="0.2">
      <c r="A2062">
        <v>680125</v>
      </c>
      <c r="B2062" t="s">
        <v>2136</v>
      </c>
    </row>
    <row r="2063" spans="1:2" x14ac:dyDescent="0.2">
      <c r="A2063">
        <v>683161</v>
      </c>
      <c r="B2063" t="s">
        <v>2137</v>
      </c>
    </row>
    <row r="2064" spans="1:2" x14ac:dyDescent="0.2">
      <c r="A2064">
        <v>680113</v>
      </c>
      <c r="B2064" t="s">
        <v>2138</v>
      </c>
    </row>
    <row r="2065" spans="1:2" x14ac:dyDescent="0.2">
      <c r="A2065">
        <v>683183</v>
      </c>
      <c r="B2065" t="s">
        <v>2139</v>
      </c>
    </row>
    <row r="2066" spans="1:2" x14ac:dyDescent="0.2">
      <c r="A2066">
        <v>683172</v>
      </c>
      <c r="B2066" t="s">
        <v>2140</v>
      </c>
    </row>
    <row r="2067" spans="1:2" x14ac:dyDescent="0.2">
      <c r="A2067">
        <v>683179</v>
      </c>
      <c r="B2067" t="s">
        <v>2141</v>
      </c>
    </row>
    <row r="2068" spans="1:2" x14ac:dyDescent="0.2">
      <c r="A2068">
        <v>683177</v>
      </c>
      <c r="B2068" t="s">
        <v>2142</v>
      </c>
    </row>
    <row r="2069" spans="1:2" x14ac:dyDescent="0.2">
      <c r="A2069">
        <v>683176</v>
      </c>
      <c r="B2069" t="s">
        <v>2143</v>
      </c>
    </row>
    <row r="2070" spans="1:2" x14ac:dyDescent="0.2">
      <c r="A2070">
        <v>683178</v>
      </c>
      <c r="B2070" t="s">
        <v>2144</v>
      </c>
    </row>
    <row r="2071" spans="1:2" x14ac:dyDescent="0.2">
      <c r="A2071">
        <v>683175</v>
      </c>
      <c r="B2071" t="s">
        <v>2145</v>
      </c>
    </row>
    <row r="2072" spans="1:2" x14ac:dyDescent="0.2">
      <c r="A2072">
        <v>683180</v>
      </c>
      <c r="B2072" t="s">
        <v>2146</v>
      </c>
    </row>
    <row r="2073" spans="1:2" x14ac:dyDescent="0.2">
      <c r="A2073">
        <v>683171</v>
      </c>
      <c r="B2073" t="s">
        <v>2147</v>
      </c>
    </row>
    <row r="2074" spans="1:2" x14ac:dyDescent="0.2">
      <c r="A2074">
        <v>683182</v>
      </c>
      <c r="B2074" t="s">
        <v>2148</v>
      </c>
    </row>
    <row r="2075" spans="1:2" x14ac:dyDescent="0.2">
      <c r="A2075">
        <v>683181</v>
      </c>
      <c r="B2075" t="s">
        <v>2149</v>
      </c>
    </row>
    <row r="2076" spans="1:2" x14ac:dyDescent="0.2">
      <c r="A2076">
        <v>683174</v>
      </c>
      <c r="B2076" t="s">
        <v>2150</v>
      </c>
    </row>
    <row r="2077" spans="1:2" x14ac:dyDescent="0.2">
      <c r="A2077">
        <v>683173</v>
      </c>
      <c r="B2077" t="s">
        <v>2151</v>
      </c>
    </row>
    <row r="2078" spans="1:2" x14ac:dyDescent="0.2">
      <c r="A2078">
        <v>680115</v>
      </c>
      <c r="B2078" t="s">
        <v>2152</v>
      </c>
    </row>
    <row r="2079" spans="1:2" x14ac:dyDescent="0.2">
      <c r="A2079">
        <v>680114</v>
      </c>
      <c r="B2079" t="s">
        <v>2153</v>
      </c>
    </row>
    <row r="2080" spans="1:2" x14ac:dyDescent="0.2">
      <c r="A2080">
        <v>680111</v>
      </c>
      <c r="B2080" t="s">
        <v>2154</v>
      </c>
    </row>
    <row r="2081" spans="1:2" x14ac:dyDescent="0.2">
      <c r="A2081">
        <v>680834</v>
      </c>
      <c r="B2081" t="s">
        <v>2155</v>
      </c>
    </row>
    <row r="2082" spans="1:2" x14ac:dyDescent="0.2">
      <c r="A2082">
        <v>680821</v>
      </c>
      <c r="B2082" t="s">
        <v>2156</v>
      </c>
    </row>
    <row r="2083" spans="1:2" x14ac:dyDescent="0.2">
      <c r="A2083">
        <v>680058</v>
      </c>
      <c r="B2083" t="s">
        <v>2157</v>
      </c>
    </row>
    <row r="2084" spans="1:2" x14ac:dyDescent="0.2">
      <c r="A2084">
        <v>680833</v>
      </c>
      <c r="B2084" t="s">
        <v>2158</v>
      </c>
    </row>
    <row r="2085" spans="1:2" x14ac:dyDescent="0.2">
      <c r="A2085">
        <v>680841</v>
      </c>
      <c r="B2085" t="s">
        <v>2159</v>
      </c>
    </row>
    <row r="2086" spans="1:2" x14ac:dyDescent="0.2">
      <c r="A2086">
        <v>680842</v>
      </c>
      <c r="B2086" t="s">
        <v>2160</v>
      </c>
    </row>
    <row r="2087" spans="1:2" x14ac:dyDescent="0.2">
      <c r="A2087">
        <v>680843</v>
      </c>
      <c r="B2087" t="s">
        <v>2161</v>
      </c>
    </row>
    <row r="2088" spans="1:2" x14ac:dyDescent="0.2">
      <c r="A2088">
        <v>680844</v>
      </c>
      <c r="B2088" t="s">
        <v>2162</v>
      </c>
    </row>
    <row r="2089" spans="1:2" x14ac:dyDescent="0.2">
      <c r="A2089">
        <v>680845</v>
      </c>
      <c r="B2089" t="s">
        <v>2163</v>
      </c>
    </row>
    <row r="2090" spans="1:2" x14ac:dyDescent="0.2">
      <c r="A2090">
        <v>683186</v>
      </c>
      <c r="B2090" t="s">
        <v>2164</v>
      </c>
    </row>
    <row r="2091" spans="1:2" x14ac:dyDescent="0.2">
      <c r="A2091">
        <v>680846</v>
      </c>
      <c r="B2091" t="s">
        <v>2165</v>
      </c>
    </row>
    <row r="2092" spans="1:2" x14ac:dyDescent="0.2">
      <c r="A2092">
        <v>690376</v>
      </c>
      <c r="B2092" t="s">
        <v>2166</v>
      </c>
    </row>
    <row r="2093" spans="1:2" x14ac:dyDescent="0.2">
      <c r="A2093">
        <v>680818</v>
      </c>
      <c r="B2093" t="s">
        <v>2167</v>
      </c>
    </row>
    <row r="2094" spans="1:2" x14ac:dyDescent="0.2">
      <c r="A2094">
        <v>683187</v>
      </c>
      <c r="B2094" t="s">
        <v>2168</v>
      </c>
    </row>
    <row r="2095" spans="1:2" x14ac:dyDescent="0.2">
      <c r="A2095">
        <v>680048</v>
      </c>
      <c r="B2095" t="s">
        <v>2169</v>
      </c>
    </row>
    <row r="2096" spans="1:2" x14ac:dyDescent="0.2">
      <c r="A2096">
        <v>680828</v>
      </c>
      <c r="B2096" t="s">
        <v>2170</v>
      </c>
    </row>
    <row r="2097" spans="1:2" x14ac:dyDescent="0.2">
      <c r="A2097">
        <v>680015</v>
      </c>
      <c r="B2097" t="s">
        <v>2171</v>
      </c>
    </row>
    <row r="2098" spans="1:2" x14ac:dyDescent="0.2">
      <c r="A2098">
        <v>680013</v>
      </c>
      <c r="B2098" t="s">
        <v>2172</v>
      </c>
    </row>
    <row r="2099" spans="1:2" x14ac:dyDescent="0.2">
      <c r="A2099">
        <v>680014</v>
      </c>
      <c r="B2099" t="s">
        <v>2173</v>
      </c>
    </row>
    <row r="2100" spans="1:2" x14ac:dyDescent="0.2">
      <c r="A2100">
        <v>680820</v>
      </c>
      <c r="B2100" t="s">
        <v>2174</v>
      </c>
    </row>
    <row r="2101" spans="1:2" x14ac:dyDescent="0.2">
      <c r="A2101">
        <v>680826</v>
      </c>
      <c r="B2101" t="s">
        <v>2175</v>
      </c>
    </row>
    <row r="2102" spans="1:2" x14ac:dyDescent="0.2">
      <c r="A2102">
        <v>680823</v>
      </c>
      <c r="B2102" t="s">
        <v>2176</v>
      </c>
    </row>
    <row r="2103" spans="1:2" x14ac:dyDescent="0.2">
      <c r="A2103">
        <v>680824</v>
      </c>
      <c r="B2103" t="s">
        <v>2177</v>
      </c>
    </row>
    <row r="2104" spans="1:2" x14ac:dyDescent="0.2">
      <c r="A2104">
        <v>680822</v>
      </c>
      <c r="B2104" t="s">
        <v>2178</v>
      </c>
    </row>
    <row r="2105" spans="1:2" x14ac:dyDescent="0.2">
      <c r="A2105">
        <v>680825</v>
      </c>
      <c r="B2105" t="s">
        <v>2179</v>
      </c>
    </row>
    <row r="2106" spans="1:2" x14ac:dyDescent="0.2">
      <c r="A2106">
        <v>680831</v>
      </c>
      <c r="B2106" t="s">
        <v>2180</v>
      </c>
    </row>
    <row r="2107" spans="1:2" x14ac:dyDescent="0.2">
      <c r="A2107">
        <v>680832</v>
      </c>
      <c r="B2107" t="s">
        <v>2181</v>
      </c>
    </row>
    <row r="2108" spans="1:2" x14ac:dyDescent="0.2">
      <c r="A2108">
        <v>690366</v>
      </c>
      <c r="B2108" t="s">
        <v>2182</v>
      </c>
    </row>
    <row r="2109" spans="1:2" x14ac:dyDescent="0.2">
      <c r="A2109">
        <v>680837</v>
      </c>
      <c r="B2109" t="s">
        <v>2183</v>
      </c>
    </row>
    <row r="2110" spans="1:2" x14ac:dyDescent="0.2">
      <c r="A2110">
        <v>690381</v>
      </c>
      <c r="B2110" t="s">
        <v>2184</v>
      </c>
    </row>
    <row r="2111" spans="1:2" x14ac:dyDescent="0.2">
      <c r="A2111">
        <v>690382</v>
      </c>
      <c r="B2111" t="s">
        <v>2185</v>
      </c>
    </row>
    <row r="2112" spans="1:2" x14ac:dyDescent="0.2">
      <c r="A2112">
        <v>690371</v>
      </c>
      <c r="B2112" t="s">
        <v>2186</v>
      </c>
    </row>
    <row r="2113" spans="1:2" x14ac:dyDescent="0.2">
      <c r="A2113">
        <v>690372</v>
      </c>
      <c r="B2113" t="s">
        <v>2187</v>
      </c>
    </row>
    <row r="2114" spans="1:2" x14ac:dyDescent="0.2">
      <c r="A2114">
        <v>690373</v>
      </c>
      <c r="B2114" t="s">
        <v>2188</v>
      </c>
    </row>
    <row r="2115" spans="1:2" x14ac:dyDescent="0.2">
      <c r="A2115">
        <v>690374</v>
      </c>
      <c r="B2115" t="s">
        <v>2189</v>
      </c>
    </row>
    <row r="2116" spans="1:2" x14ac:dyDescent="0.2">
      <c r="A2116">
        <v>690375</v>
      </c>
      <c r="B2116" t="s">
        <v>2190</v>
      </c>
    </row>
    <row r="2117" spans="1:2" x14ac:dyDescent="0.2">
      <c r="A2117">
        <v>690383</v>
      </c>
      <c r="B2117" t="s">
        <v>2191</v>
      </c>
    </row>
    <row r="2118" spans="1:2" x14ac:dyDescent="0.2">
      <c r="A2118">
        <v>680811</v>
      </c>
      <c r="B2118" t="s">
        <v>2192</v>
      </c>
    </row>
    <row r="2119" spans="1:2" x14ac:dyDescent="0.2">
      <c r="A2119">
        <v>680812</v>
      </c>
      <c r="B2119" t="s">
        <v>2193</v>
      </c>
    </row>
    <row r="2120" spans="1:2" x14ac:dyDescent="0.2">
      <c r="A2120">
        <v>680813</v>
      </c>
      <c r="B2120" t="s">
        <v>2194</v>
      </c>
    </row>
    <row r="2121" spans="1:2" x14ac:dyDescent="0.2">
      <c r="A2121">
        <v>680814</v>
      </c>
      <c r="B2121" t="s">
        <v>2195</v>
      </c>
    </row>
    <row r="2122" spans="1:2" x14ac:dyDescent="0.2">
      <c r="A2122">
        <v>680815</v>
      </c>
      <c r="B2122" t="s">
        <v>2196</v>
      </c>
    </row>
    <row r="2123" spans="1:2" x14ac:dyDescent="0.2">
      <c r="A2123">
        <v>680816</v>
      </c>
      <c r="B2123" t="s">
        <v>2197</v>
      </c>
    </row>
    <row r="2124" spans="1:2" x14ac:dyDescent="0.2">
      <c r="A2124">
        <v>680817</v>
      </c>
      <c r="B2124" t="s">
        <v>2198</v>
      </c>
    </row>
    <row r="2125" spans="1:2" x14ac:dyDescent="0.2">
      <c r="A2125">
        <v>680835</v>
      </c>
      <c r="B2125" t="s">
        <v>2199</v>
      </c>
    </row>
    <row r="2126" spans="1:2" x14ac:dyDescent="0.2">
      <c r="A2126">
        <v>680046</v>
      </c>
      <c r="B2126" t="s">
        <v>2200</v>
      </c>
    </row>
    <row r="2127" spans="1:2" x14ac:dyDescent="0.2">
      <c r="A2127">
        <v>680810</v>
      </c>
      <c r="B2127" t="s">
        <v>2201</v>
      </c>
    </row>
    <row r="2128" spans="1:2" x14ac:dyDescent="0.2">
      <c r="A2128">
        <v>680801</v>
      </c>
      <c r="B2128" t="s">
        <v>2202</v>
      </c>
    </row>
    <row r="2129" spans="1:2" x14ac:dyDescent="0.2">
      <c r="A2129">
        <v>680802</v>
      </c>
      <c r="B2129" t="s">
        <v>2203</v>
      </c>
    </row>
    <row r="2130" spans="1:2" x14ac:dyDescent="0.2">
      <c r="A2130">
        <v>680803</v>
      </c>
      <c r="B2130" t="s">
        <v>2204</v>
      </c>
    </row>
    <row r="2131" spans="1:2" x14ac:dyDescent="0.2">
      <c r="A2131">
        <v>680804</v>
      </c>
      <c r="B2131" t="s">
        <v>2205</v>
      </c>
    </row>
    <row r="2132" spans="1:2" x14ac:dyDescent="0.2">
      <c r="A2132">
        <v>680805</v>
      </c>
      <c r="B2132" t="s">
        <v>2206</v>
      </c>
    </row>
    <row r="2133" spans="1:2" x14ac:dyDescent="0.2">
      <c r="A2133">
        <v>680806</v>
      </c>
      <c r="B2133" t="s">
        <v>2207</v>
      </c>
    </row>
    <row r="2134" spans="1:2" x14ac:dyDescent="0.2">
      <c r="A2134">
        <v>680807</v>
      </c>
      <c r="B2134" t="s">
        <v>2208</v>
      </c>
    </row>
    <row r="2135" spans="1:2" x14ac:dyDescent="0.2">
      <c r="A2135">
        <v>680808</v>
      </c>
      <c r="B2135" t="s">
        <v>2209</v>
      </c>
    </row>
    <row r="2136" spans="1:2" x14ac:dyDescent="0.2">
      <c r="A2136">
        <v>680809</v>
      </c>
      <c r="B2136" t="s">
        <v>2210</v>
      </c>
    </row>
    <row r="2137" spans="1:2" x14ac:dyDescent="0.2">
      <c r="A2137">
        <v>790182</v>
      </c>
      <c r="B2137" t="s">
        <v>2211</v>
      </c>
    </row>
    <row r="2138" spans="1:2" x14ac:dyDescent="0.2">
      <c r="A2138">
        <v>680016</v>
      </c>
      <c r="B2138" t="s">
        <v>2212</v>
      </c>
    </row>
    <row r="2139" spans="1:2" x14ac:dyDescent="0.2">
      <c r="A2139">
        <v>683188</v>
      </c>
      <c r="B2139" t="s">
        <v>2213</v>
      </c>
    </row>
    <row r="2140" spans="1:2" x14ac:dyDescent="0.2">
      <c r="A2140">
        <v>680054</v>
      </c>
      <c r="B2140" t="s">
        <v>2214</v>
      </c>
    </row>
    <row r="2141" spans="1:2" x14ac:dyDescent="0.2">
      <c r="A2141">
        <v>680051</v>
      </c>
      <c r="B2141" t="s">
        <v>2215</v>
      </c>
    </row>
    <row r="2142" spans="1:2" x14ac:dyDescent="0.2">
      <c r="A2142">
        <v>680055</v>
      </c>
      <c r="B2142" t="s">
        <v>2216</v>
      </c>
    </row>
    <row r="2143" spans="1:2" x14ac:dyDescent="0.2">
      <c r="A2143">
        <v>680052</v>
      </c>
      <c r="B2143" t="s">
        <v>2217</v>
      </c>
    </row>
    <row r="2144" spans="1:2" x14ac:dyDescent="0.2">
      <c r="A2144">
        <v>680056</v>
      </c>
      <c r="B2144" t="s">
        <v>2218</v>
      </c>
    </row>
    <row r="2145" spans="1:2" x14ac:dyDescent="0.2">
      <c r="A2145">
        <v>680851</v>
      </c>
      <c r="B2145" t="s">
        <v>2219</v>
      </c>
    </row>
    <row r="2146" spans="1:2" x14ac:dyDescent="0.2">
      <c r="A2146">
        <v>680852</v>
      </c>
      <c r="B2146" t="s">
        <v>2220</v>
      </c>
    </row>
    <row r="2147" spans="1:2" x14ac:dyDescent="0.2">
      <c r="A2147">
        <v>680853</v>
      </c>
      <c r="B2147" t="s">
        <v>2221</v>
      </c>
    </row>
    <row r="2148" spans="1:2" x14ac:dyDescent="0.2">
      <c r="A2148">
        <v>680854</v>
      </c>
      <c r="B2148" t="s">
        <v>2222</v>
      </c>
    </row>
    <row r="2149" spans="1:2" x14ac:dyDescent="0.2">
      <c r="A2149">
        <v>680855</v>
      </c>
      <c r="B2149" t="s">
        <v>2223</v>
      </c>
    </row>
    <row r="2150" spans="1:2" x14ac:dyDescent="0.2">
      <c r="A2150">
        <v>680830</v>
      </c>
      <c r="B2150" t="s">
        <v>2224</v>
      </c>
    </row>
    <row r="2151" spans="1:2" x14ac:dyDescent="0.2">
      <c r="A2151">
        <v>680047</v>
      </c>
      <c r="B2151" t="s">
        <v>2225</v>
      </c>
    </row>
    <row r="2152" spans="1:2" x14ac:dyDescent="0.2">
      <c r="A2152">
        <v>680001</v>
      </c>
      <c r="B2152" t="s">
        <v>2226</v>
      </c>
    </row>
    <row r="2153" spans="1:2" x14ac:dyDescent="0.2">
      <c r="A2153">
        <v>680021</v>
      </c>
      <c r="B2153" t="s">
        <v>2227</v>
      </c>
    </row>
    <row r="2154" spans="1:2" x14ac:dyDescent="0.2">
      <c r="A2154">
        <v>680002</v>
      </c>
      <c r="B2154" t="s">
        <v>2228</v>
      </c>
    </row>
    <row r="2155" spans="1:2" x14ac:dyDescent="0.2">
      <c r="A2155">
        <v>680022</v>
      </c>
      <c r="B2155" t="s">
        <v>2229</v>
      </c>
    </row>
    <row r="2156" spans="1:2" x14ac:dyDescent="0.2">
      <c r="A2156">
        <v>680003</v>
      </c>
      <c r="B2156" t="s">
        <v>2230</v>
      </c>
    </row>
    <row r="2157" spans="1:2" x14ac:dyDescent="0.2">
      <c r="A2157">
        <v>680023</v>
      </c>
      <c r="B2157" t="s">
        <v>2231</v>
      </c>
    </row>
    <row r="2158" spans="1:2" x14ac:dyDescent="0.2">
      <c r="A2158">
        <v>680004</v>
      </c>
      <c r="B2158" t="s">
        <v>2232</v>
      </c>
    </row>
    <row r="2159" spans="1:2" x14ac:dyDescent="0.2">
      <c r="A2159">
        <v>680024</v>
      </c>
      <c r="B2159" t="s">
        <v>2233</v>
      </c>
    </row>
    <row r="2160" spans="1:2" x14ac:dyDescent="0.2">
      <c r="A2160">
        <v>680005</v>
      </c>
      <c r="B2160" t="s">
        <v>2234</v>
      </c>
    </row>
    <row r="2161" spans="1:2" x14ac:dyDescent="0.2">
      <c r="A2161">
        <v>680025</v>
      </c>
      <c r="B2161" t="s">
        <v>2235</v>
      </c>
    </row>
    <row r="2162" spans="1:2" x14ac:dyDescent="0.2">
      <c r="A2162">
        <v>680006</v>
      </c>
      <c r="B2162" t="s">
        <v>2236</v>
      </c>
    </row>
    <row r="2163" spans="1:2" x14ac:dyDescent="0.2">
      <c r="A2163">
        <v>680026</v>
      </c>
      <c r="B2163" t="s">
        <v>2237</v>
      </c>
    </row>
    <row r="2164" spans="1:2" x14ac:dyDescent="0.2">
      <c r="A2164">
        <v>680007</v>
      </c>
      <c r="B2164" t="s">
        <v>2238</v>
      </c>
    </row>
    <row r="2165" spans="1:2" x14ac:dyDescent="0.2">
      <c r="A2165">
        <v>680027</v>
      </c>
      <c r="B2165" t="s">
        <v>2239</v>
      </c>
    </row>
    <row r="2166" spans="1:2" x14ac:dyDescent="0.2">
      <c r="A2166">
        <v>680008</v>
      </c>
      <c r="B2166" t="s">
        <v>2240</v>
      </c>
    </row>
    <row r="2167" spans="1:2" x14ac:dyDescent="0.2">
      <c r="A2167">
        <v>680028</v>
      </c>
      <c r="B2167" t="s">
        <v>2241</v>
      </c>
    </row>
    <row r="2168" spans="1:2" x14ac:dyDescent="0.2">
      <c r="A2168">
        <v>680009</v>
      </c>
      <c r="B2168" t="s">
        <v>2242</v>
      </c>
    </row>
    <row r="2169" spans="1:2" x14ac:dyDescent="0.2">
      <c r="A2169">
        <v>680029</v>
      </c>
      <c r="B2169" t="s">
        <v>2243</v>
      </c>
    </row>
    <row r="2170" spans="1:2" x14ac:dyDescent="0.2">
      <c r="A2170">
        <v>680010</v>
      </c>
      <c r="B2170" t="s">
        <v>2244</v>
      </c>
    </row>
    <row r="2171" spans="1:2" x14ac:dyDescent="0.2">
      <c r="A2171">
        <v>680030</v>
      </c>
      <c r="B2171" t="s">
        <v>2245</v>
      </c>
    </row>
    <row r="2172" spans="1:2" x14ac:dyDescent="0.2">
      <c r="A2172">
        <v>680011</v>
      </c>
      <c r="B2172" t="s">
        <v>2246</v>
      </c>
    </row>
    <row r="2173" spans="1:2" x14ac:dyDescent="0.2">
      <c r="A2173">
        <v>680031</v>
      </c>
      <c r="B2173" t="s">
        <v>2247</v>
      </c>
    </row>
    <row r="2174" spans="1:2" x14ac:dyDescent="0.2">
      <c r="A2174">
        <v>680012</v>
      </c>
      <c r="B2174" t="s">
        <v>2248</v>
      </c>
    </row>
    <row r="2175" spans="1:2" x14ac:dyDescent="0.2">
      <c r="A2175">
        <v>680032</v>
      </c>
      <c r="B2175" t="s">
        <v>2249</v>
      </c>
    </row>
    <row r="2176" spans="1:2" x14ac:dyDescent="0.2">
      <c r="A2176">
        <v>680033</v>
      </c>
      <c r="B2176" t="s">
        <v>2250</v>
      </c>
    </row>
    <row r="2177" spans="1:2" x14ac:dyDescent="0.2">
      <c r="A2177">
        <v>930000</v>
      </c>
      <c r="B2177" t="s">
        <v>2251</v>
      </c>
    </row>
    <row r="2178" spans="1:2" x14ac:dyDescent="0.2">
      <c r="A2178">
        <v>993115</v>
      </c>
      <c r="B2178" t="s">
        <v>2252</v>
      </c>
    </row>
    <row r="2179" spans="1:2" x14ac:dyDescent="0.2">
      <c r="A2179">
        <v>930135</v>
      </c>
      <c r="B2179" t="s">
        <v>2253</v>
      </c>
    </row>
    <row r="2180" spans="1:2" x14ac:dyDescent="0.2">
      <c r="A2180">
        <v>993502</v>
      </c>
      <c r="B2180" t="s">
        <v>2254</v>
      </c>
    </row>
    <row r="2181" spans="1:2" x14ac:dyDescent="0.2">
      <c r="A2181">
        <v>930045</v>
      </c>
      <c r="B2181" t="s">
        <v>2255</v>
      </c>
    </row>
    <row r="2182" spans="1:2" x14ac:dyDescent="0.2">
      <c r="A2182">
        <v>993501</v>
      </c>
      <c r="B2182" t="s">
        <v>2256</v>
      </c>
    </row>
    <row r="2183" spans="1:2" x14ac:dyDescent="0.2">
      <c r="A2183">
        <v>930083</v>
      </c>
      <c r="B2183" t="s">
        <v>2257</v>
      </c>
    </row>
    <row r="2184" spans="1:2" x14ac:dyDescent="0.2">
      <c r="A2184">
        <v>930133</v>
      </c>
      <c r="B2184" t="s">
        <v>2258</v>
      </c>
    </row>
    <row r="2185" spans="1:2" x14ac:dyDescent="0.2">
      <c r="A2185">
        <v>930041</v>
      </c>
      <c r="B2185" t="s">
        <v>2259</v>
      </c>
    </row>
    <row r="2186" spans="1:2" x14ac:dyDescent="0.2">
      <c r="A2186">
        <v>993112</v>
      </c>
      <c r="B2186" t="s">
        <v>2260</v>
      </c>
    </row>
    <row r="2187" spans="1:2" x14ac:dyDescent="0.2">
      <c r="A2187">
        <v>930051</v>
      </c>
      <c r="B2187" t="s">
        <v>2261</v>
      </c>
    </row>
    <row r="2188" spans="1:2" x14ac:dyDescent="0.2">
      <c r="A2188">
        <v>930071</v>
      </c>
      <c r="B2188" t="s">
        <v>2262</v>
      </c>
    </row>
    <row r="2189" spans="1:2" x14ac:dyDescent="0.2">
      <c r="A2189">
        <v>930052</v>
      </c>
      <c r="B2189" t="s">
        <v>2263</v>
      </c>
    </row>
    <row r="2190" spans="1:2" x14ac:dyDescent="0.2">
      <c r="A2190">
        <v>930072</v>
      </c>
      <c r="B2190" t="s">
        <v>2264</v>
      </c>
    </row>
    <row r="2191" spans="1:2" x14ac:dyDescent="0.2">
      <c r="A2191">
        <v>930053</v>
      </c>
      <c r="B2191" t="s">
        <v>2265</v>
      </c>
    </row>
    <row r="2192" spans="1:2" x14ac:dyDescent="0.2">
      <c r="A2192">
        <v>930073</v>
      </c>
      <c r="B2192" t="s">
        <v>2266</v>
      </c>
    </row>
    <row r="2193" spans="1:2" x14ac:dyDescent="0.2">
      <c r="A2193">
        <v>930054</v>
      </c>
      <c r="B2193" t="s">
        <v>2267</v>
      </c>
    </row>
    <row r="2194" spans="1:2" x14ac:dyDescent="0.2">
      <c r="A2194">
        <v>930074</v>
      </c>
      <c r="B2194" t="s">
        <v>2268</v>
      </c>
    </row>
    <row r="2195" spans="1:2" x14ac:dyDescent="0.2">
      <c r="A2195">
        <v>930055</v>
      </c>
      <c r="B2195" t="s">
        <v>2269</v>
      </c>
    </row>
    <row r="2196" spans="1:2" x14ac:dyDescent="0.2">
      <c r="A2196">
        <v>930075</v>
      </c>
      <c r="B2196" t="s">
        <v>2270</v>
      </c>
    </row>
    <row r="2197" spans="1:2" x14ac:dyDescent="0.2">
      <c r="A2197">
        <v>930056</v>
      </c>
      <c r="B2197" t="s">
        <v>2271</v>
      </c>
    </row>
    <row r="2198" spans="1:2" x14ac:dyDescent="0.2">
      <c r="A2198">
        <v>930076</v>
      </c>
      <c r="B2198" t="s">
        <v>2272</v>
      </c>
    </row>
    <row r="2199" spans="1:2" x14ac:dyDescent="0.2">
      <c r="A2199">
        <v>930057</v>
      </c>
      <c r="B2199" t="s">
        <v>2273</v>
      </c>
    </row>
    <row r="2200" spans="1:2" x14ac:dyDescent="0.2">
      <c r="A2200">
        <v>930077</v>
      </c>
      <c r="B2200" t="s">
        <v>2274</v>
      </c>
    </row>
    <row r="2201" spans="1:2" x14ac:dyDescent="0.2">
      <c r="A2201">
        <v>930058</v>
      </c>
      <c r="B2201" t="s">
        <v>2275</v>
      </c>
    </row>
    <row r="2202" spans="1:2" x14ac:dyDescent="0.2">
      <c r="A2202">
        <v>930078</v>
      </c>
      <c r="B2202" t="s">
        <v>2276</v>
      </c>
    </row>
    <row r="2203" spans="1:2" x14ac:dyDescent="0.2">
      <c r="A2203">
        <v>930059</v>
      </c>
      <c r="B2203" t="s">
        <v>2277</v>
      </c>
    </row>
    <row r="2204" spans="1:2" x14ac:dyDescent="0.2">
      <c r="A2204">
        <v>930079</v>
      </c>
      <c r="B2204" t="s">
        <v>2278</v>
      </c>
    </row>
    <row r="2205" spans="1:2" x14ac:dyDescent="0.2">
      <c r="A2205">
        <v>930060</v>
      </c>
      <c r="B2205" t="s">
        <v>2279</v>
      </c>
    </row>
    <row r="2206" spans="1:2" x14ac:dyDescent="0.2">
      <c r="A2206">
        <v>930080</v>
      </c>
      <c r="B2206" t="s">
        <v>2280</v>
      </c>
    </row>
    <row r="2207" spans="1:2" x14ac:dyDescent="0.2">
      <c r="A2207">
        <v>930061</v>
      </c>
      <c r="B2207" t="s">
        <v>2281</v>
      </c>
    </row>
    <row r="2208" spans="1:2" x14ac:dyDescent="0.2">
      <c r="A2208">
        <v>930081</v>
      </c>
      <c r="B2208" t="s">
        <v>2282</v>
      </c>
    </row>
    <row r="2209" spans="1:2" x14ac:dyDescent="0.2">
      <c r="A2209">
        <v>930062</v>
      </c>
      <c r="B2209" t="s">
        <v>2283</v>
      </c>
    </row>
    <row r="2210" spans="1:2" x14ac:dyDescent="0.2">
      <c r="A2210">
        <v>930082</v>
      </c>
      <c r="B2210" t="s">
        <v>2284</v>
      </c>
    </row>
    <row r="2211" spans="1:2" x14ac:dyDescent="0.2">
      <c r="A2211">
        <v>993504</v>
      </c>
      <c r="B2211" t="s">
        <v>2285</v>
      </c>
    </row>
    <row r="2212" spans="1:2" x14ac:dyDescent="0.2">
      <c r="A2212">
        <v>930084</v>
      </c>
      <c r="B2212" t="s">
        <v>2286</v>
      </c>
    </row>
    <row r="2213" spans="1:2" x14ac:dyDescent="0.2">
      <c r="A2213">
        <v>930134</v>
      </c>
      <c r="B2213" t="s">
        <v>2287</v>
      </c>
    </row>
    <row r="2214" spans="1:2" x14ac:dyDescent="0.2">
      <c r="A2214">
        <v>930035</v>
      </c>
      <c r="B2214" t="s">
        <v>2288</v>
      </c>
    </row>
    <row r="2215" spans="1:2" x14ac:dyDescent="0.2">
      <c r="A2215">
        <v>930033</v>
      </c>
      <c r="B2215" t="s">
        <v>2289</v>
      </c>
    </row>
    <row r="2216" spans="1:2" x14ac:dyDescent="0.2">
      <c r="A2216">
        <v>993503</v>
      </c>
      <c r="B2216" t="s">
        <v>2290</v>
      </c>
    </row>
    <row r="2217" spans="1:2" x14ac:dyDescent="0.2">
      <c r="A2217">
        <v>930088</v>
      </c>
      <c r="B2217" t="s">
        <v>2291</v>
      </c>
    </row>
    <row r="2218" spans="1:2" x14ac:dyDescent="0.2">
      <c r="A2218">
        <v>930042</v>
      </c>
      <c r="B2218" t="s">
        <v>2292</v>
      </c>
    </row>
    <row r="2219" spans="1:2" x14ac:dyDescent="0.2">
      <c r="A2219">
        <v>993117</v>
      </c>
      <c r="B2219" t="s">
        <v>2293</v>
      </c>
    </row>
    <row r="2220" spans="1:2" x14ac:dyDescent="0.2">
      <c r="A2220">
        <v>930046</v>
      </c>
      <c r="B2220" t="s">
        <v>2294</v>
      </c>
    </row>
    <row r="2221" spans="1:2" x14ac:dyDescent="0.2">
      <c r="A2221">
        <v>930031</v>
      </c>
      <c r="B2221" t="s">
        <v>2295</v>
      </c>
    </row>
    <row r="2222" spans="1:2" x14ac:dyDescent="0.2">
      <c r="A2222">
        <v>930034</v>
      </c>
      <c r="B2222" t="s">
        <v>2296</v>
      </c>
    </row>
    <row r="2223" spans="1:2" x14ac:dyDescent="0.2">
      <c r="A2223">
        <v>930044</v>
      </c>
      <c r="B2223" t="s">
        <v>2297</v>
      </c>
    </row>
    <row r="2224" spans="1:2" x14ac:dyDescent="0.2">
      <c r="A2224">
        <v>993118</v>
      </c>
      <c r="B2224" t="s">
        <v>2298</v>
      </c>
    </row>
    <row r="2225" spans="1:2" x14ac:dyDescent="0.2">
      <c r="A2225">
        <v>992424</v>
      </c>
      <c r="B2225" t="s">
        <v>2299</v>
      </c>
    </row>
    <row r="2226" spans="1:2" x14ac:dyDescent="0.2">
      <c r="A2226">
        <v>930043</v>
      </c>
      <c r="B2226" t="s">
        <v>2300</v>
      </c>
    </row>
    <row r="2227" spans="1:2" x14ac:dyDescent="0.2">
      <c r="A2227">
        <v>930241</v>
      </c>
      <c r="B2227" t="s">
        <v>2301</v>
      </c>
    </row>
    <row r="2228" spans="1:2" x14ac:dyDescent="0.2">
      <c r="A2228">
        <v>930131</v>
      </c>
      <c r="B2228" t="s">
        <v>2302</v>
      </c>
    </row>
    <row r="2229" spans="1:2" x14ac:dyDescent="0.2">
      <c r="A2229">
        <v>992423</v>
      </c>
      <c r="B2229" t="s">
        <v>2303</v>
      </c>
    </row>
    <row r="2230" spans="1:2" x14ac:dyDescent="0.2">
      <c r="A2230">
        <v>930086</v>
      </c>
      <c r="B2230" t="s">
        <v>2304</v>
      </c>
    </row>
    <row r="2231" spans="1:2" x14ac:dyDescent="0.2">
      <c r="A2231">
        <v>930132</v>
      </c>
      <c r="B2231" t="s">
        <v>2305</v>
      </c>
    </row>
    <row r="2232" spans="1:2" x14ac:dyDescent="0.2">
      <c r="A2232">
        <v>930090</v>
      </c>
      <c r="B2232" t="s">
        <v>2306</v>
      </c>
    </row>
    <row r="2233" spans="1:2" x14ac:dyDescent="0.2">
      <c r="A2233">
        <v>930136</v>
      </c>
      <c r="B2233" t="s">
        <v>2307</v>
      </c>
    </row>
    <row r="2234" spans="1:2" x14ac:dyDescent="0.2">
      <c r="A2234">
        <v>993119</v>
      </c>
      <c r="B2234" t="s">
        <v>2308</v>
      </c>
    </row>
    <row r="2235" spans="1:2" x14ac:dyDescent="0.2">
      <c r="A2235">
        <v>993114</v>
      </c>
      <c r="B2235" t="s">
        <v>2309</v>
      </c>
    </row>
    <row r="2236" spans="1:2" x14ac:dyDescent="0.2">
      <c r="A2236">
        <v>930087</v>
      </c>
      <c r="B2236" t="s">
        <v>2310</v>
      </c>
    </row>
    <row r="2237" spans="1:2" x14ac:dyDescent="0.2">
      <c r="A2237">
        <v>993113</v>
      </c>
      <c r="B2237" t="s">
        <v>2311</v>
      </c>
    </row>
    <row r="2238" spans="1:2" x14ac:dyDescent="0.2">
      <c r="A2238">
        <v>930089</v>
      </c>
      <c r="B2238" t="s">
        <v>2312</v>
      </c>
    </row>
    <row r="2239" spans="1:2" x14ac:dyDescent="0.2">
      <c r="A2239">
        <v>930032</v>
      </c>
      <c r="B2239" t="s">
        <v>2313</v>
      </c>
    </row>
    <row r="2240" spans="1:2" x14ac:dyDescent="0.2">
      <c r="A2240">
        <v>930001</v>
      </c>
      <c r="B2240" t="s">
        <v>2314</v>
      </c>
    </row>
    <row r="2241" spans="1:2" x14ac:dyDescent="0.2">
      <c r="A2241">
        <v>930011</v>
      </c>
      <c r="B2241" t="s">
        <v>2315</v>
      </c>
    </row>
    <row r="2242" spans="1:2" x14ac:dyDescent="0.2">
      <c r="A2242">
        <v>930002</v>
      </c>
      <c r="B2242" t="s">
        <v>2316</v>
      </c>
    </row>
    <row r="2243" spans="1:2" x14ac:dyDescent="0.2">
      <c r="A2243">
        <v>930012</v>
      </c>
      <c r="B2243" t="s">
        <v>2317</v>
      </c>
    </row>
    <row r="2244" spans="1:2" x14ac:dyDescent="0.2">
      <c r="A2244">
        <v>930003</v>
      </c>
      <c r="B2244" t="s">
        <v>2318</v>
      </c>
    </row>
    <row r="2245" spans="1:2" x14ac:dyDescent="0.2">
      <c r="A2245">
        <v>930013</v>
      </c>
      <c r="B2245" t="s">
        <v>2319</v>
      </c>
    </row>
    <row r="2246" spans="1:2" x14ac:dyDescent="0.2">
      <c r="A2246">
        <v>930004</v>
      </c>
      <c r="B2246" t="s">
        <v>2320</v>
      </c>
    </row>
    <row r="2247" spans="1:2" x14ac:dyDescent="0.2">
      <c r="A2247">
        <v>930014</v>
      </c>
      <c r="B2247" t="s">
        <v>2321</v>
      </c>
    </row>
    <row r="2248" spans="1:2" x14ac:dyDescent="0.2">
      <c r="A2248">
        <v>930005</v>
      </c>
      <c r="B2248" t="s">
        <v>2322</v>
      </c>
    </row>
    <row r="2249" spans="1:2" x14ac:dyDescent="0.2">
      <c r="A2249">
        <v>930015</v>
      </c>
      <c r="B2249" t="s">
        <v>2323</v>
      </c>
    </row>
    <row r="2250" spans="1:2" x14ac:dyDescent="0.2">
      <c r="A2250">
        <v>930006</v>
      </c>
      <c r="B2250" t="s">
        <v>2324</v>
      </c>
    </row>
    <row r="2251" spans="1:2" x14ac:dyDescent="0.2">
      <c r="A2251">
        <v>930016</v>
      </c>
      <c r="B2251" t="s">
        <v>2325</v>
      </c>
    </row>
    <row r="2252" spans="1:2" x14ac:dyDescent="0.2">
      <c r="A2252">
        <v>930007</v>
      </c>
      <c r="B2252" t="s">
        <v>2326</v>
      </c>
    </row>
    <row r="2253" spans="1:2" x14ac:dyDescent="0.2">
      <c r="A2253">
        <v>930017</v>
      </c>
      <c r="B2253" t="s">
        <v>2327</v>
      </c>
    </row>
    <row r="2254" spans="1:2" x14ac:dyDescent="0.2">
      <c r="A2254">
        <v>930008</v>
      </c>
      <c r="B2254" t="s">
        <v>2328</v>
      </c>
    </row>
    <row r="2255" spans="1:2" x14ac:dyDescent="0.2">
      <c r="A2255">
        <v>930018</v>
      </c>
      <c r="B2255" t="s">
        <v>2329</v>
      </c>
    </row>
    <row r="2256" spans="1:2" x14ac:dyDescent="0.2">
      <c r="A2256">
        <v>930009</v>
      </c>
      <c r="B2256" t="s">
        <v>2330</v>
      </c>
    </row>
    <row r="2257" spans="1:2" x14ac:dyDescent="0.2">
      <c r="A2257">
        <v>930019</v>
      </c>
      <c r="B2257" t="s">
        <v>2331</v>
      </c>
    </row>
    <row r="2258" spans="1:2" x14ac:dyDescent="0.2">
      <c r="A2258">
        <v>930010</v>
      </c>
      <c r="B2258" t="s">
        <v>2332</v>
      </c>
    </row>
    <row r="2259" spans="1:2" x14ac:dyDescent="0.2">
      <c r="A2259">
        <v>930020</v>
      </c>
      <c r="B2259" t="s">
        <v>2333</v>
      </c>
    </row>
    <row r="2260" spans="1:2" x14ac:dyDescent="0.2">
      <c r="A2260">
        <v>930021</v>
      </c>
      <c r="B2260" t="s">
        <v>2334</v>
      </c>
    </row>
    <row r="2261" spans="1:2" x14ac:dyDescent="0.2">
      <c r="A2261">
        <v>930022</v>
      </c>
      <c r="B2261" t="s">
        <v>2335</v>
      </c>
    </row>
    <row r="2262" spans="1:2" x14ac:dyDescent="0.2">
      <c r="A2262">
        <v>930023</v>
      </c>
      <c r="B2262" t="s">
        <v>2336</v>
      </c>
    </row>
    <row r="2263" spans="1:2" x14ac:dyDescent="0.2">
      <c r="A2263">
        <v>930024</v>
      </c>
      <c r="B2263" t="s">
        <v>2337</v>
      </c>
    </row>
    <row r="2264" spans="1:2" x14ac:dyDescent="0.2">
      <c r="A2264">
        <v>930085</v>
      </c>
      <c r="B2264" t="s">
        <v>2338</v>
      </c>
    </row>
    <row r="2265" spans="1:2" x14ac:dyDescent="0.2">
      <c r="A2265">
        <v>993111</v>
      </c>
      <c r="B2265" t="s">
        <v>2339</v>
      </c>
    </row>
    <row r="2266" spans="1:2" x14ac:dyDescent="0.2">
      <c r="A2266">
        <v>992422</v>
      </c>
      <c r="B2266" t="s">
        <v>2340</v>
      </c>
    </row>
    <row r="2267" spans="1:2" x14ac:dyDescent="0.2">
      <c r="A2267">
        <v>993116</v>
      </c>
      <c r="B2267" t="s">
        <v>2341</v>
      </c>
    </row>
    <row r="2268" spans="1:2" x14ac:dyDescent="0.2">
      <c r="A2268">
        <v>992421</v>
      </c>
      <c r="B2268" t="s">
        <v>2342</v>
      </c>
    </row>
    <row r="2269" spans="1:2" x14ac:dyDescent="0.2">
      <c r="A2269">
        <v>770000</v>
      </c>
      <c r="B2269" t="s">
        <v>2343</v>
      </c>
    </row>
    <row r="2270" spans="1:2" x14ac:dyDescent="0.2">
      <c r="A2270">
        <v>770041</v>
      </c>
      <c r="B2270" t="s">
        <v>2344</v>
      </c>
    </row>
    <row r="2271" spans="1:2" x14ac:dyDescent="0.2">
      <c r="A2271">
        <v>770043</v>
      </c>
      <c r="B2271" t="s">
        <v>2345</v>
      </c>
    </row>
    <row r="2272" spans="1:2" x14ac:dyDescent="0.2">
      <c r="A2272">
        <v>770023</v>
      </c>
      <c r="B2272" t="s">
        <v>2346</v>
      </c>
    </row>
    <row r="2273" spans="1:2" x14ac:dyDescent="0.2">
      <c r="A2273">
        <v>770026</v>
      </c>
      <c r="B2273" t="s">
        <v>2347</v>
      </c>
    </row>
    <row r="2274" spans="1:2" x14ac:dyDescent="0.2">
      <c r="A2274">
        <v>770048</v>
      </c>
      <c r="B2274" t="s">
        <v>2348</v>
      </c>
    </row>
    <row r="2275" spans="1:2" x14ac:dyDescent="0.2">
      <c r="A2275">
        <v>770012</v>
      </c>
      <c r="B2275" t="s">
        <v>2349</v>
      </c>
    </row>
    <row r="2276" spans="1:2" x14ac:dyDescent="0.2">
      <c r="A2276">
        <v>770037</v>
      </c>
      <c r="B2276" t="s">
        <v>2350</v>
      </c>
    </row>
    <row r="2277" spans="1:2" x14ac:dyDescent="0.2">
      <c r="A2277">
        <v>770042</v>
      </c>
      <c r="B2277" t="s">
        <v>2351</v>
      </c>
    </row>
    <row r="2278" spans="1:2" x14ac:dyDescent="0.2">
      <c r="A2278">
        <v>770003</v>
      </c>
      <c r="B2278" t="s">
        <v>2352</v>
      </c>
    </row>
    <row r="2279" spans="1:2" x14ac:dyDescent="0.2">
      <c r="A2279">
        <v>770038</v>
      </c>
      <c r="B2279" t="s">
        <v>2353</v>
      </c>
    </row>
    <row r="2280" spans="1:2" x14ac:dyDescent="0.2">
      <c r="A2280">
        <v>770031</v>
      </c>
      <c r="B2280" t="s">
        <v>2354</v>
      </c>
    </row>
    <row r="2281" spans="1:2" x14ac:dyDescent="0.2">
      <c r="A2281">
        <v>770007</v>
      </c>
      <c r="B2281" t="s">
        <v>2355</v>
      </c>
    </row>
    <row r="2282" spans="1:2" x14ac:dyDescent="0.2">
      <c r="A2282">
        <v>770001</v>
      </c>
      <c r="B2282" t="s">
        <v>2356</v>
      </c>
    </row>
    <row r="2283" spans="1:2" x14ac:dyDescent="0.2">
      <c r="A2283">
        <v>770002</v>
      </c>
      <c r="B2283" t="s">
        <v>2357</v>
      </c>
    </row>
    <row r="2284" spans="1:2" x14ac:dyDescent="0.2">
      <c r="A2284">
        <v>770011</v>
      </c>
      <c r="B2284" t="s">
        <v>2358</v>
      </c>
    </row>
    <row r="2285" spans="1:2" x14ac:dyDescent="0.2">
      <c r="A2285">
        <v>770006</v>
      </c>
      <c r="B2285" t="s">
        <v>2359</v>
      </c>
    </row>
    <row r="2286" spans="1:2" x14ac:dyDescent="0.2">
      <c r="A2286">
        <v>770027</v>
      </c>
      <c r="B2286" t="s">
        <v>2360</v>
      </c>
    </row>
    <row r="2287" spans="1:2" x14ac:dyDescent="0.2">
      <c r="A2287">
        <v>770047</v>
      </c>
      <c r="B2287" t="s">
        <v>2361</v>
      </c>
    </row>
    <row r="2288" spans="1:2" x14ac:dyDescent="0.2">
      <c r="A2288">
        <v>770021</v>
      </c>
      <c r="B2288" t="s">
        <v>2362</v>
      </c>
    </row>
    <row r="2289" spans="1:2" x14ac:dyDescent="0.2">
      <c r="A2289">
        <v>783167</v>
      </c>
      <c r="B2289" t="s">
        <v>2363</v>
      </c>
    </row>
    <row r="2290" spans="1:2" x14ac:dyDescent="0.2">
      <c r="A2290">
        <v>770024</v>
      </c>
      <c r="B2290" t="s">
        <v>2364</v>
      </c>
    </row>
    <row r="2291" spans="1:2" x14ac:dyDescent="0.2">
      <c r="A2291">
        <v>770013</v>
      </c>
      <c r="B2291" t="s">
        <v>2365</v>
      </c>
    </row>
    <row r="2292" spans="1:2" x14ac:dyDescent="0.2">
      <c r="A2292">
        <v>783166</v>
      </c>
      <c r="B2292" t="s">
        <v>2366</v>
      </c>
    </row>
    <row r="2293" spans="1:2" x14ac:dyDescent="0.2">
      <c r="A2293">
        <v>770044</v>
      </c>
      <c r="B2293" t="s">
        <v>2367</v>
      </c>
    </row>
    <row r="2294" spans="1:2" x14ac:dyDescent="0.2">
      <c r="A2294">
        <v>770025</v>
      </c>
      <c r="B2294" t="s">
        <v>2368</v>
      </c>
    </row>
    <row r="2295" spans="1:2" x14ac:dyDescent="0.2">
      <c r="A2295">
        <v>770028</v>
      </c>
      <c r="B2295" t="s">
        <v>2369</v>
      </c>
    </row>
    <row r="2296" spans="1:2" x14ac:dyDescent="0.2">
      <c r="A2296">
        <v>770036</v>
      </c>
      <c r="B2296" t="s">
        <v>2370</v>
      </c>
    </row>
    <row r="2297" spans="1:2" x14ac:dyDescent="0.2">
      <c r="A2297">
        <v>783162</v>
      </c>
      <c r="B2297" t="s">
        <v>2371</v>
      </c>
    </row>
    <row r="2298" spans="1:2" x14ac:dyDescent="0.2">
      <c r="A2298">
        <v>783165</v>
      </c>
      <c r="B2298" t="s">
        <v>2372</v>
      </c>
    </row>
    <row r="2299" spans="1:2" x14ac:dyDescent="0.2">
      <c r="A2299">
        <v>770005</v>
      </c>
      <c r="B2299" t="s">
        <v>2373</v>
      </c>
    </row>
    <row r="2300" spans="1:2" x14ac:dyDescent="0.2">
      <c r="A2300">
        <v>770034</v>
      </c>
      <c r="B2300" t="s">
        <v>2374</v>
      </c>
    </row>
    <row r="2301" spans="1:2" x14ac:dyDescent="0.2">
      <c r="A2301">
        <v>770022</v>
      </c>
      <c r="B2301" t="s">
        <v>2375</v>
      </c>
    </row>
    <row r="2302" spans="1:2" x14ac:dyDescent="0.2">
      <c r="A2302">
        <v>783168</v>
      </c>
      <c r="B2302" t="s">
        <v>2376</v>
      </c>
    </row>
    <row r="2303" spans="1:2" x14ac:dyDescent="0.2">
      <c r="A2303">
        <v>770045</v>
      </c>
      <c r="B2303" t="s">
        <v>2377</v>
      </c>
    </row>
    <row r="2304" spans="1:2" x14ac:dyDescent="0.2">
      <c r="A2304">
        <v>770015</v>
      </c>
      <c r="B2304" t="s">
        <v>2378</v>
      </c>
    </row>
    <row r="2305" spans="1:2" x14ac:dyDescent="0.2">
      <c r="A2305">
        <v>770046</v>
      </c>
      <c r="B2305" t="s">
        <v>2379</v>
      </c>
    </row>
    <row r="2306" spans="1:2" x14ac:dyDescent="0.2">
      <c r="A2306">
        <v>783163</v>
      </c>
      <c r="B2306" t="s">
        <v>2380</v>
      </c>
    </row>
    <row r="2307" spans="1:2" x14ac:dyDescent="0.2">
      <c r="A2307">
        <v>770014</v>
      </c>
      <c r="B2307" t="s">
        <v>2381</v>
      </c>
    </row>
    <row r="2308" spans="1:2" x14ac:dyDescent="0.2">
      <c r="A2308">
        <v>770033</v>
      </c>
      <c r="B2308" t="s">
        <v>2382</v>
      </c>
    </row>
    <row r="2309" spans="1:2" x14ac:dyDescent="0.2">
      <c r="A2309">
        <v>770032</v>
      </c>
      <c r="B2309" t="s">
        <v>2383</v>
      </c>
    </row>
    <row r="2310" spans="1:2" x14ac:dyDescent="0.2">
      <c r="A2310">
        <v>770016</v>
      </c>
      <c r="B2310" t="s">
        <v>2384</v>
      </c>
    </row>
    <row r="2311" spans="1:2" x14ac:dyDescent="0.2">
      <c r="A2311">
        <v>770004</v>
      </c>
      <c r="B2311" t="s">
        <v>2385</v>
      </c>
    </row>
    <row r="2312" spans="1:2" x14ac:dyDescent="0.2">
      <c r="A2312">
        <v>783161</v>
      </c>
      <c r="B2312" t="s">
        <v>2386</v>
      </c>
    </row>
    <row r="2313" spans="1:2" x14ac:dyDescent="0.2">
      <c r="A2313">
        <v>783164</v>
      </c>
      <c r="B2313" t="s">
        <v>2387</v>
      </c>
    </row>
    <row r="2314" spans="1:2" x14ac:dyDescent="0.2">
      <c r="A2314">
        <v>770013</v>
      </c>
      <c r="B2314" t="s">
        <v>2388</v>
      </c>
    </row>
    <row r="2315" spans="1:2" x14ac:dyDescent="0.2">
      <c r="A2315">
        <v>783165</v>
      </c>
      <c r="B2315" t="s">
        <v>2389</v>
      </c>
    </row>
    <row r="2316" spans="1:2" x14ac:dyDescent="0.2">
      <c r="A2316">
        <v>770035</v>
      </c>
      <c r="B2316" t="s">
        <v>2390</v>
      </c>
    </row>
    <row r="2317" spans="1:2" x14ac:dyDescent="0.2">
      <c r="A2317">
        <v>530000</v>
      </c>
      <c r="B2317" t="s">
        <v>2391</v>
      </c>
    </row>
    <row r="2318" spans="1:2" x14ac:dyDescent="0.2">
      <c r="A2318">
        <v>530807</v>
      </c>
      <c r="B2318" t="s">
        <v>2392</v>
      </c>
    </row>
    <row r="2319" spans="1:2" x14ac:dyDescent="0.2">
      <c r="A2319">
        <v>530054</v>
      </c>
      <c r="B2319" t="s">
        <v>2393</v>
      </c>
    </row>
    <row r="2320" spans="1:2" x14ac:dyDescent="0.2">
      <c r="A2320">
        <v>530051</v>
      </c>
      <c r="B2320" t="s">
        <v>2394</v>
      </c>
    </row>
    <row r="2321" spans="1:2" x14ac:dyDescent="0.2">
      <c r="A2321">
        <v>591366</v>
      </c>
      <c r="B2321" t="s">
        <v>2395</v>
      </c>
    </row>
    <row r="2322" spans="1:2" x14ac:dyDescent="0.2">
      <c r="A2322">
        <v>530056</v>
      </c>
      <c r="B2322" t="s">
        <v>2396</v>
      </c>
    </row>
    <row r="2323" spans="1:2" x14ac:dyDescent="0.2">
      <c r="A2323">
        <v>530018</v>
      </c>
      <c r="B2323" t="s">
        <v>2397</v>
      </c>
    </row>
    <row r="2324" spans="1:2" x14ac:dyDescent="0.2">
      <c r="A2324">
        <v>530812</v>
      </c>
      <c r="B2324" t="s">
        <v>2398</v>
      </c>
    </row>
    <row r="2325" spans="1:2" x14ac:dyDescent="0.2">
      <c r="A2325">
        <v>530047</v>
      </c>
      <c r="B2325" t="s">
        <v>2399</v>
      </c>
    </row>
    <row r="2326" spans="1:2" x14ac:dyDescent="0.2">
      <c r="A2326">
        <v>591375</v>
      </c>
      <c r="B2326" t="s">
        <v>2400</v>
      </c>
    </row>
    <row r="2327" spans="1:2" x14ac:dyDescent="0.2">
      <c r="A2327">
        <v>530001</v>
      </c>
      <c r="B2327" t="s">
        <v>2401</v>
      </c>
    </row>
    <row r="2328" spans="1:2" x14ac:dyDescent="0.2">
      <c r="A2328">
        <v>530814</v>
      </c>
      <c r="B2328" t="s">
        <v>2402</v>
      </c>
    </row>
    <row r="2329" spans="1:2" x14ac:dyDescent="0.2">
      <c r="A2329">
        <v>530003</v>
      </c>
      <c r="B2329" t="s">
        <v>2403</v>
      </c>
    </row>
    <row r="2330" spans="1:2" x14ac:dyDescent="0.2">
      <c r="A2330">
        <v>591365</v>
      </c>
      <c r="B2330" t="s">
        <v>2404</v>
      </c>
    </row>
    <row r="2331" spans="1:2" x14ac:dyDescent="0.2">
      <c r="A2331">
        <v>530842</v>
      </c>
      <c r="B2331" t="s">
        <v>2405</v>
      </c>
    </row>
    <row r="2332" spans="1:2" x14ac:dyDescent="0.2">
      <c r="A2332">
        <v>591306</v>
      </c>
      <c r="B2332" t="s">
        <v>2406</v>
      </c>
    </row>
    <row r="2333" spans="1:2" x14ac:dyDescent="0.2">
      <c r="A2333">
        <v>591307</v>
      </c>
      <c r="B2333" t="s">
        <v>2407</v>
      </c>
    </row>
    <row r="2334" spans="1:2" x14ac:dyDescent="0.2">
      <c r="A2334">
        <v>530815</v>
      </c>
      <c r="B2334" t="s">
        <v>2408</v>
      </c>
    </row>
    <row r="2335" spans="1:2" x14ac:dyDescent="0.2">
      <c r="A2335">
        <v>530027</v>
      </c>
      <c r="B2335" t="s">
        <v>2409</v>
      </c>
    </row>
    <row r="2336" spans="1:2" x14ac:dyDescent="0.2">
      <c r="A2336">
        <v>530024</v>
      </c>
      <c r="B2336" t="s">
        <v>2410</v>
      </c>
    </row>
    <row r="2337" spans="1:2" x14ac:dyDescent="0.2">
      <c r="A2337">
        <v>530044</v>
      </c>
      <c r="B2337" t="s">
        <v>2411</v>
      </c>
    </row>
    <row r="2338" spans="1:2" x14ac:dyDescent="0.2">
      <c r="A2338">
        <v>530022</v>
      </c>
      <c r="B2338" t="s">
        <v>2412</v>
      </c>
    </row>
    <row r="2339" spans="1:2" x14ac:dyDescent="0.2">
      <c r="A2339">
        <v>530823</v>
      </c>
      <c r="B2339" t="s">
        <v>2413</v>
      </c>
    </row>
    <row r="2340" spans="1:2" x14ac:dyDescent="0.2">
      <c r="A2340">
        <v>591362</v>
      </c>
      <c r="B2340" t="s">
        <v>2414</v>
      </c>
    </row>
    <row r="2341" spans="1:2" x14ac:dyDescent="0.2">
      <c r="A2341">
        <v>530031</v>
      </c>
      <c r="B2341" t="s">
        <v>2415</v>
      </c>
    </row>
    <row r="2342" spans="1:2" x14ac:dyDescent="0.2">
      <c r="A2342">
        <v>530822</v>
      </c>
      <c r="B2342" t="s">
        <v>2416</v>
      </c>
    </row>
    <row r="2343" spans="1:2" x14ac:dyDescent="0.2">
      <c r="A2343">
        <v>530033</v>
      </c>
      <c r="B2343" t="s">
        <v>2417</v>
      </c>
    </row>
    <row r="2344" spans="1:2" x14ac:dyDescent="0.2">
      <c r="A2344">
        <v>591266</v>
      </c>
      <c r="B2344" t="s">
        <v>2418</v>
      </c>
    </row>
    <row r="2345" spans="1:2" x14ac:dyDescent="0.2">
      <c r="A2345">
        <v>530854</v>
      </c>
      <c r="B2345" t="s">
        <v>2419</v>
      </c>
    </row>
    <row r="2346" spans="1:2" x14ac:dyDescent="0.2">
      <c r="A2346">
        <v>530813</v>
      </c>
      <c r="B2346" t="s">
        <v>2420</v>
      </c>
    </row>
    <row r="2347" spans="1:2" x14ac:dyDescent="0.2">
      <c r="A2347">
        <v>530811</v>
      </c>
      <c r="B2347" t="s">
        <v>2421</v>
      </c>
    </row>
    <row r="2348" spans="1:2" x14ac:dyDescent="0.2">
      <c r="A2348">
        <v>530016</v>
      </c>
      <c r="B2348" t="s">
        <v>2422</v>
      </c>
    </row>
    <row r="2349" spans="1:2" x14ac:dyDescent="0.2">
      <c r="A2349">
        <v>530026</v>
      </c>
      <c r="B2349" t="s">
        <v>2423</v>
      </c>
    </row>
    <row r="2350" spans="1:2" x14ac:dyDescent="0.2">
      <c r="A2350">
        <v>530017</v>
      </c>
      <c r="B2350" t="s">
        <v>2424</v>
      </c>
    </row>
    <row r="2351" spans="1:2" x14ac:dyDescent="0.2">
      <c r="A2351">
        <v>530832</v>
      </c>
      <c r="B2351" t="s">
        <v>2425</v>
      </c>
    </row>
    <row r="2352" spans="1:2" x14ac:dyDescent="0.2">
      <c r="A2352">
        <v>530843</v>
      </c>
      <c r="B2352" t="s">
        <v>2426</v>
      </c>
    </row>
    <row r="2353" spans="1:2" x14ac:dyDescent="0.2">
      <c r="A2353">
        <v>530042</v>
      </c>
      <c r="B2353" t="s">
        <v>2427</v>
      </c>
    </row>
    <row r="2354" spans="1:2" x14ac:dyDescent="0.2">
      <c r="A2354">
        <v>530012</v>
      </c>
      <c r="B2354" t="s">
        <v>2428</v>
      </c>
    </row>
    <row r="2355" spans="1:2" x14ac:dyDescent="0.2">
      <c r="A2355">
        <v>591363</v>
      </c>
      <c r="B2355" t="s">
        <v>2429</v>
      </c>
    </row>
    <row r="2356" spans="1:2" x14ac:dyDescent="0.2">
      <c r="A2356">
        <v>530034</v>
      </c>
      <c r="B2356" t="s">
        <v>2430</v>
      </c>
    </row>
    <row r="2357" spans="1:2" x14ac:dyDescent="0.2">
      <c r="A2357">
        <v>530821</v>
      </c>
      <c r="B2357" t="s">
        <v>2431</v>
      </c>
    </row>
    <row r="2358" spans="1:2" x14ac:dyDescent="0.2">
      <c r="A2358">
        <v>530801</v>
      </c>
      <c r="B2358" t="s">
        <v>2432</v>
      </c>
    </row>
    <row r="2359" spans="1:2" x14ac:dyDescent="0.2">
      <c r="A2359">
        <v>530052</v>
      </c>
      <c r="B2359" t="s">
        <v>2433</v>
      </c>
    </row>
    <row r="2360" spans="1:2" x14ac:dyDescent="0.2">
      <c r="A2360">
        <v>530805</v>
      </c>
      <c r="B2360" t="s">
        <v>2434</v>
      </c>
    </row>
    <row r="2361" spans="1:2" x14ac:dyDescent="0.2">
      <c r="A2361">
        <v>530006</v>
      </c>
      <c r="B2361" t="s">
        <v>2435</v>
      </c>
    </row>
    <row r="2362" spans="1:2" x14ac:dyDescent="0.2">
      <c r="A2362">
        <v>530055</v>
      </c>
      <c r="B2362" t="s">
        <v>2436</v>
      </c>
    </row>
    <row r="2363" spans="1:2" x14ac:dyDescent="0.2">
      <c r="A2363">
        <v>530011</v>
      </c>
      <c r="B2363" t="s">
        <v>2437</v>
      </c>
    </row>
    <row r="2364" spans="1:2" x14ac:dyDescent="0.2">
      <c r="A2364">
        <v>591271</v>
      </c>
      <c r="B2364" t="s">
        <v>2438</v>
      </c>
    </row>
    <row r="2365" spans="1:2" x14ac:dyDescent="0.2">
      <c r="A2365">
        <v>530046</v>
      </c>
      <c r="B2365" t="s">
        <v>2439</v>
      </c>
    </row>
    <row r="2366" spans="1:2" x14ac:dyDescent="0.2">
      <c r="A2366">
        <v>591263</v>
      </c>
      <c r="B2366" t="s">
        <v>2440</v>
      </c>
    </row>
    <row r="2367" spans="1:2" x14ac:dyDescent="0.2">
      <c r="A2367">
        <v>530806</v>
      </c>
      <c r="B2367" t="s">
        <v>2441</v>
      </c>
    </row>
    <row r="2368" spans="1:2" x14ac:dyDescent="0.2">
      <c r="A2368">
        <v>530035</v>
      </c>
      <c r="B2368" t="s">
        <v>2442</v>
      </c>
    </row>
    <row r="2369" spans="1:2" x14ac:dyDescent="0.2">
      <c r="A2369">
        <v>530013</v>
      </c>
      <c r="B2369" t="s">
        <v>2443</v>
      </c>
    </row>
    <row r="2370" spans="1:2" x14ac:dyDescent="0.2">
      <c r="A2370">
        <v>591302</v>
      </c>
      <c r="B2370" t="s">
        <v>2444</v>
      </c>
    </row>
    <row r="2371" spans="1:2" x14ac:dyDescent="0.2">
      <c r="A2371">
        <v>591303</v>
      </c>
      <c r="B2371" t="s">
        <v>2445</v>
      </c>
    </row>
    <row r="2372" spans="1:2" x14ac:dyDescent="0.2">
      <c r="A2372">
        <v>591265</v>
      </c>
      <c r="B2372" t="s">
        <v>2446</v>
      </c>
    </row>
    <row r="2373" spans="1:2" x14ac:dyDescent="0.2">
      <c r="A2373">
        <v>591301</v>
      </c>
      <c r="B2373" t="s">
        <v>2447</v>
      </c>
    </row>
    <row r="2374" spans="1:2" x14ac:dyDescent="0.2">
      <c r="A2374">
        <v>591261</v>
      </c>
      <c r="B2374" t="s">
        <v>2448</v>
      </c>
    </row>
    <row r="2375" spans="1:2" x14ac:dyDescent="0.2">
      <c r="A2375">
        <v>530831</v>
      </c>
      <c r="B2375" t="s">
        <v>2449</v>
      </c>
    </row>
    <row r="2376" spans="1:2" x14ac:dyDescent="0.2">
      <c r="A2376">
        <v>591275</v>
      </c>
      <c r="B2376" t="s">
        <v>2450</v>
      </c>
    </row>
    <row r="2377" spans="1:2" x14ac:dyDescent="0.2">
      <c r="A2377">
        <v>530023</v>
      </c>
      <c r="B2377" t="s">
        <v>2451</v>
      </c>
    </row>
    <row r="2378" spans="1:2" x14ac:dyDescent="0.2">
      <c r="A2378">
        <v>530833</v>
      </c>
      <c r="B2378" t="s">
        <v>2452</v>
      </c>
    </row>
    <row r="2379" spans="1:2" x14ac:dyDescent="0.2">
      <c r="A2379">
        <v>591364</v>
      </c>
      <c r="B2379" t="s">
        <v>2453</v>
      </c>
    </row>
    <row r="2380" spans="1:2" x14ac:dyDescent="0.2">
      <c r="A2380">
        <v>591305</v>
      </c>
      <c r="B2380" t="s">
        <v>2454</v>
      </c>
    </row>
    <row r="2381" spans="1:2" x14ac:dyDescent="0.2">
      <c r="A2381">
        <v>591272</v>
      </c>
      <c r="B2381" t="s">
        <v>2455</v>
      </c>
    </row>
    <row r="2382" spans="1:2" x14ac:dyDescent="0.2">
      <c r="A2382">
        <v>530853</v>
      </c>
      <c r="B2382" t="s">
        <v>2456</v>
      </c>
    </row>
    <row r="2383" spans="1:2" x14ac:dyDescent="0.2">
      <c r="A2383">
        <v>530014</v>
      </c>
      <c r="B2383" t="s">
        <v>2457</v>
      </c>
    </row>
    <row r="2384" spans="1:2" x14ac:dyDescent="0.2">
      <c r="A2384">
        <v>530845</v>
      </c>
      <c r="B2384" t="s">
        <v>2458</v>
      </c>
    </row>
    <row r="2385" spans="1:2" x14ac:dyDescent="0.2">
      <c r="A2385">
        <v>591276</v>
      </c>
      <c r="B2385" t="s">
        <v>2459</v>
      </c>
    </row>
    <row r="2386" spans="1:2" x14ac:dyDescent="0.2">
      <c r="A2386">
        <v>591374</v>
      </c>
      <c r="B2386" t="s">
        <v>2460</v>
      </c>
    </row>
    <row r="2387" spans="1:2" x14ac:dyDescent="0.2">
      <c r="A2387">
        <v>530002</v>
      </c>
      <c r="B2387" t="s">
        <v>2461</v>
      </c>
    </row>
    <row r="2388" spans="1:2" x14ac:dyDescent="0.2">
      <c r="A2388">
        <v>530043</v>
      </c>
      <c r="B2388" t="s">
        <v>2462</v>
      </c>
    </row>
    <row r="2389" spans="1:2" x14ac:dyDescent="0.2">
      <c r="A2389">
        <v>530816</v>
      </c>
      <c r="B2389" t="s">
        <v>2463</v>
      </c>
    </row>
    <row r="2390" spans="1:2" x14ac:dyDescent="0.2">
      <c r="A2390">
        <v>530045</v>
      </c>
      <c r="B2390" t="s">
        <v>2464</v>
      </c>
    </row>
    <row r="2391" spans="1:2" x14ac:dyDescent="0.2">
      <c r="A2391">
        <v>530007</v>
      </c>
      <c r="B2391" t="s">
        <v>2465</v>
      </c>
    </row>
    <row r="2392" spans="1:2" x14ac:dyDescent="0.2">
      <c r="A2392">
        <v>591371</v>
      </c>
      <c r="B2392" t="s">
        <v>2466</v>
      </c>
    </row>
    <row r="2393" spans="1:2" x14ac:dyDescent="0.2">
      <c r="A2393">
        <v>591304</v>
      </c>
      <c r="B2393" t="s">
        <v>2467</v>
      </c>
    </row>
    <row r="2394" spans="1:2" x14ac:dyDescent="0.2">
      <c r="A2394">
        <v>591277</v>
      </c>
      <c r="B2394" t="s">
        <v>2468</v>
      </c>
    </row>
    <row r="2395" spans="1:2" x14ac:dyDescent="0.2">
      <c r="A2395">
        <v>530852</v>
      </c>
      <c r="B2395" t="s">
        <v>2469</v>
      </c>
    </row>
    <row r="2396" spans="1:2" x14ac:dyDescent="0.2">
      <c r="A2396">
        <v>530015</v>
      </c>
      <c r="B2396" t="s">
        <v>2470</v>
      </c>
    </row>
    <row r="2397" spans="1:2" x14ac:dyDescent="0.2">
      <c r="A2397">
        <v>530025</v>
      </c>
      <c r="B2397" t="s">
        <v>2471</v>
      </c>
    </row>
    <row r="2398" spans="1:2" x14ac:dyDescent="0.2">
      <c r="A2398">
        <v>591373</v>
      </c>
      <c r="B2398" t="s">
        <v>2472</v>
      </c>
    </row>
    <row r="2399" spans="1:2" x14ac:dyDescent="0.2">
      <c r="A2399">
        <v>530841</v>
      </c>
      <c r="B2399" t="s">
        <v>2473</v>
      </c>
    </row>
    <row r="2400" spans="1:2" x14ac:dyDescent="0.2">
      <c r="A2400">
        <v>660271</v>
      </c>
      <c r="B2400" t="s">
        <v>2474</v>
      </c>
    </row>
    <row r="2401" spans="1:2" x14ac:dyDescent="0.2">
      <c r="A2401">
        <v>591361</v>
      </c>
      <c r="B2401" t="s">
        <v>2475</v>
      </c>
    </row>
    <row r="2402" spans="1:2" x14ac:dyDescent="0.2">
      <c r="A2402">
        <v>530041</v>
      </c>
      <c r="B2402" t="s">
        <v>2476</v>
      </c>
    </row>
    <row r="2403" spans="1:2" x14ac:dyDescent="0.2">
      <c r="A2403">
        <v>530032</v>
      </c>
      <c r="B2403" t="s">
        <v>2477</v>
      </c>
    </row>
    <row r="2404" spans="1:2" x14ac:dyDescent="0.2">
      <c r="A2404">
        <v>530004</v>
      </c>
      <c r="B2404" t="s">
        <v>2478</v>
      </c>
    </row>
    <row r="2405" spans="1:2" x14ac:dyDescent="0.2">
      <c r="A2405">
        <v>591262</v>
      </c>
      <c r="B2405" t="s">
        <v>2479</v>
      </c>
    </row>
    <row r="2406" spans="1:2" x14ac:dyDescent="0.2">
      <c r="A2406">
        <v>530844</v>
      </c>
      <c r="B2406" t="s">
        <v>2480</v>
      </c>
    </row>
    <row r="2407" spans="1:2" x14ac:dyDescent="0.2">
      <c r="A2407">
        <v>591264</v>
      </c>
      <c r="B2407" t="s">
        <v>2481</v>
      </c>
    </row>
    <row r="2408" spans="1:2" x14ac:dyDescent="0.2">
      <c r="A2408">
        <v>530855</v>
      </c>
      <c r="B2408" t="s">
        <v>2482</v>
      </c>
    </row>
    <row r="2409" spans="1:2" x14ac:dyDescent="0.2">
      <c r="A2409">
        <v>591273</v>
      </c>
      <c r="B2409" t="s">
        <v>2483</v>
      </c>
    </row>
    <row r="2410" spans="1:2" x14ac:dyDescent="0.2">
      <c r="A2410">
        <v>591274</v>
      </c>
      <c r="B2410" t="s">
        <v>2484</v>
      </c>
    </row>
    <row r="2411" spans="1:2" x14ac:dyDescent="0.2">
      <c r="A2411">
        <v>530005</v>
      </c>
      <c r="B2411" t="s">
        <v>2485</v>
      </c>
    </row>
    <row r="2412" spans="1:2" x14ac:dyDescent="0.2">
      <c r="A2412">
        <v>530804</v>
      </c>
      <c r="B2412" t="s">
        <v>2486</v>
      </c>
    </row>
    <row r="2413" spans="1:2" x14ac:dyDescent="0.2">
      <c r="A2413">
        <v>530803</v>
      </c>
      <c r="B2413" t="s">
        <v>2487</v>
      </c>
    </row>
    <row r="2414" spans="1:2" x14ac:dyDescent="0.2">
      <c r="A2414">
        <v>530053</v>
      </c>
      <c r="B2414" t="s">
        <v>2488</v>
      </c>
    </row>
    <row r="2415" spans="1:2" x14ac:dyDescent="0.2">
      <c r="A2415">
        <v>530851</v>
      </c>
      <c r="B2415" t="s">
        <v>2489</v>
      </c>
    </row>
    <row r="2416" spans="1:2" x14ac:dyDescent="0.2">
      <c r="A2416">
        <v>530802</v>
      </c>
      <c r="B2416" t="s">
        <v>2490</v>
      </c>
    </row>
    <row r="2417" spans="1:2" x14ac:dyDescent="0.2">
      <c r="A2417">
        <v>591372</v>
      </c>
      <c r="B2417" t="s">
        <v>2491</v>
      </c>
    </row>
    <row r="2418" spans="1:2" x14ac:dyDescent="0.2">
      <c r="A2418">
        <v>530021</v>
      </c>
      <c r="B2418" t="s">
        <v>2492</v>
      </c>
    </row>
    <row r="2419" spans="1:2" x14ac:dyDescent="0.2">
      <c r="A2419">
        <v>970000</v>
      </c>
      <c r="B2419" t="s">
        <v>2493</v>
      </c>
    </row>
    <row r="2420" spans="1:2" x14ac:dyDescent="0.2">
      <c r="A2420">
        <v>970015</v>
      </c>
      <c r="B2420" t="s">
        <v>2494</v>
      </c>
    </row>
    <row r="2421" spans="1:2" x14ac:dyDescent="0.2">
      <c r="A2421">
        <v>970025</v>
      </c>
      <c r="B2421" t="s">
        <v>2495</v>
      </c>
    </row>
    <row r="2422" spans="1:2" x14ac:dyDescent="0.2">
      <c r="A2422">
        <v>970023</v>
      </c>
      <c r="B2422" t="s">
        <v>2496</v>
      </c>
    </row>
    <row r="2423" spans="1:2" x14ac:dyDescent="0.2">
      <c r="A2423">
        <v>986642</v>
      </c>
      <c r="B2423" t="s">
        <v>2497</v>
      </c>
    </row>
    <row r="2424" spans="1:2" x14ac:dyDescent="0.2">
      <c r="A2424">
        <v>986565</v>
      </c>
      <c r="B2424" t="s">
        <v>2498</v>
      </c>
    </row>
    <row r="2425" spans="1:2" x14ac:dyDescent="0.2">
      <c r="A2425">
        <v>986572</v>
      </c>
      <c r="B2425" t="s">
        <v>2499</v>
      </c>
    </row>
    <row r="2426" spans="1:2" x14ac:dyDescent="0.2">
      <c r="A2426">
        <v>986561</v>
      </c>
      <c r="B2426" t="s">
        <v>2500</v>
      </c>
    </row>
    <row r="2427" spans="1:2" x14ac:dyDescent="0.2">
      <c r="A2427">
        <v>986562</v>
      </c>
      <c r="B2427" t="s">
        <v>2501</v>
      </c>
    </row>
    <row r="2428" spans="1:2" x14ac:dyDescent="0.2">
      <c r="A2428">
        <v>986574</v>
      </c>
      <c r="B2428" t="s">
        <v>2502</v>
      </c>
    </row>
    <row r="2429" spans="1:2" x14ac:dyDescent="0.2">
      <c r="A2429">
        <v>986564</v>
      </c>
      <c r="B2429" t="s">
        <v>2503</v>
      </c>
    </row>
    <row r="2430" spans="1:2" x14ac:dyDescent="0.2">
      <c r="A2430">
        <v>986576</v>
      </c>
      <c r="B2430" t="s">
        <v>2504</v>
      </c>
    </row>
    <row r="2431" spans="1:2" x14ac:dyDescent="0.2">
      <c r="A2431">
        <v>986645</v>
      </c>
      <c r="B2431" t="s">
        <v>2505</v>
      </c>
    </row>
    <row r="2432" spans="1:2" x14ac:dyDescent="0.2">
      <c r="A2432">
        <v>986642</v>
      </c>
      <c r="B2432" t="s">
        <v>2506</v>
      </c>
    </row>
    <row r="2433" spans="1:2" x14ac:dyDescent="0.2">
      <c r="A2433">
        <v>984582</v>
      </c>
      <c r="B2433" t="s">
        <v>2507</v>
      </c>
    </row>
    <row r="2434" spans="1:2" x14ac:dyDescent="0.2">
      <c r="A2434">
        <v>986573</v>
      </c>
      <c r="B2434" t="s">
        <v>2508</v>
      </c>
    </row>
    <row r="2435" spans="1:2" x14ac:dyDescent="0.2">
      <c r="A2435">
        <v>986575</v>
      </c>
      <c r="B2435" t="s">
        <v>2509</v>
      </c>
    </row>
    <row r="2436" spans="1:2" x14ac:dyDescent="0.2">
      <c r="A2436">
        <v>986563</v>
      </c>
      <c r="B2436" t="s">
        <v>2510</v>
      </c>
    </row>
    <row r="2437" spans="1:2" x14ac:dyDescent="0.2">
      <c r="A2437">
        <v>986571</v>
      </c>
      <c r="B2437" t="s">
        <v>2511</v>
      </c>
    </row>
    <row r="2438" spans="1:2" x14ac:dyDescent="0.2">
      <c r="A2438">
        <v>986643</v>
      </c>
      <c r="B2438" t="s">
        <v>2512</v>
      </c>
    </row>
    <row r="2439" spans="1:2" x14ac:dyDescent="0.2">
      <c r="A2439">
        <v>970003</v>
      </c>
      <c r="B2439" t="s">
        <v>2513</v>
      </c>
    </row>
    <row r="2440" spans="1:2" x14ac:dyDescent="0.2">
      <c r="A2440">
        <v>970017</v>
      </c>
      <c r="B2440" t="s">
        <v>2514</v>
      </c>
    </row>
    <row r="2441" spans="1:2" x14ac:dyDescent="0.2">
      <c r="A2441">
        <v>970002</v>
      </c>
      <c r="B2441" t="s">
        <v>2515</v>
      </c>
    </row>
    <row r="2442" spans="1:2" x14ac:dyDescent="0.2">
      <c r="A2442">
        <v>970014</v>
      </c>
      <c r="B2442" t="s">
        <v>2516</v>
      </c>
    </row>
    <row r="2443" spans="1:2" x14ac:dyDescent="0.2">
      <c r="A2443">
        <v>970007</v>
      </c>
      <c r="B2443" t="s">
        <v>2517</v>
      </c>
    </row>
    <row r="2444" spans="1:2" x14ac:dyDescent="0.2">
      <c r="A2444">
        <v>970006</v>
      </c>
      <c r="B2444" t="s">
        <v>2518</v>
      </c>
    </row>
    <row r="2445" spans="1:2" x14ac:dyDescent="0.2">
      <c r="A2445">
        <v>970001</v>
      </c>
      <c r="B2445" t="s">
        <v>2519</v>
      </c>
    </row>
    <row r="2446" spans="1:2" x14ac:dyDescent="0.2">
      <c r="A2446">
        <v>986758</v>
      </c>
      <c r="B2446" t="s">
        <v>2520</v>
      </c>
    </row>
    <row r="2447" spans="1:2" x14ac:dyDescent="0.2">
      <c r="A2447">
        <v>986754</v>
      </c>
      <c r="B2447" t="s">
        <v>2521</v>
      </c>
    </row>
    <row r="2448" spans="1:2" x14ac:dyDescent="0.2">
      <c r="A2448">
        <v>986755</v>
      </c>
      <c r="B2448" t="s">
        <v>2522</v>
      </c>
    </row>
    <row r="2449" spans="1:2" x14ac:dyDescent="0.2">
      <c r="A2449">
        <v>986756</v>
      </c>
      <c r="B2449" t="s">
        <v>2523</v>
      </c>
    </row>
    <row r="2450" spans="1:2" x14ac:dyDescent="0.2">
      <c r="A2450">
        <v>986751</v>
      </c>
      <c r="B2450" t="s">
        <v>2524</v>
      </c>
    </row>
    <row r="2451" spans="1:2" x14ac:dyDescent="0.2">
      <c r="A2451">
        <v>986385</v>
      </c>
      <c r="B2451" t="s">
        <v>2525</v>
      </c>
    </row>
    <row r="2452" spans="1:2" x14ac:dyDescent="0.2">
      <c r="A2452">
        <v>986644</v>
      </c>
      <c r="B2452" t="s">
        <v>2526</v>
      </c>
    </row>
    <row r="2453" spans="1:2" x14ac:dyDescent="0.2">
      <c r="A2453">
        <v>986757</v>
      </c>
      <c r="B2453" t="s">
        <v>2527</v>
      </c>
    </row>
    <row r="2454" spans="1:2" x14ac:dyDescent="0.2">
      <c r="A2454">
        <v>986384</v>
      </c>
      <c r="B2454" t="s">
        <v>2528</v>
      </c>
    </row>
    <row r="2455" spans="1:2" x14ac:dyDescent="0.2">
      <c r="A2455">
        <v>970005</v>
      </c>
      <c r="B2455" t="s">
        <v>2529</v>
      </c>
    </row>
    <row r="2456" spans="1:2" x14ac:dyDescent="0.2">
      <c r="A2456">
        <v>970022</v>
      </c>
      <c r="B2456" t="s">
        <v>2530</v>
      </c>
    </row>
    <row r="2457" spans="1:2" x14ac:dyDescent="0.2">
      <c r="A2457">
        <v>970012</v>
      </c>
      <c r="B2457" t="s">
        <v>2531</v>
      </c>
    </row>
    <row r="2458" spans="1:2" x14ac:dyDescent="0.2">
      <c r="A2458">
        <v>970037</v>
      </c>
      <c r="B2458" t="s">
        <v>2532</v>
      </c>
    </row>
    <row r="2459" spans="1:2" x14ac:dyDescent="0.2">
      <c r="A2459">
        <v>970026</v>
      </c>
      <c r="B2459" t="s">
        <v>2533</v>
      </c>
    </row>
    <row r="2460" spans="1:2" x14ac:dyDescent="0.2">
      <c r="A2460">
        <v>970016</v>
      </c>
      <c r="B2460" t="s">
        <v>2534</v>
      </c>
    </row>
    <row r="2461" spans="1:2" x14ac:dyDescent="0.2">
      <c r="A2461">
        <v>984581</v>
      </c>
      <c r="B2461" t="s">
        <v>2535</v>
      </c>
    </row>
    <row r="2462" spans="1:2" x14ac:dyDescent="0.2">
      <c r="A2462">
        <v>970036</v>
      </c>
      <c r="B2462" t="s">
        <v>2536</v>
      </c>
    </row>
    <row r="2463" spans="1:2" x14ac:dyDescent="0.2">
      <c r="A2463">
        <v>970035</v>
      </c>
      <c r="B2463" t="s">
        <v>2537</v>
      </c>
    </row>
    <row r="2464" spans="1:2" x14ac:dyDescent="0.2">
      <c r="A2464">
        <v>970011</v>
      </c>
      <c r="B2464" t="s">
        <v>2538</v>
      </c>
    </row>
    <row r="2465" spans="1:2" x14ac:dyDescent="0.2">
      <c r="A2465">
        <v>970027</v>
      </c>
      <c r="B2465" t="s">
        <v>2539</v>
      </c>
    </row>
    <row r="2466" spans="1:2" x14ac:dyDescent="0.2">
      <c r="A2466">
        <v>970024</v>
      </c>
      <c r="B2466" t="s">
        <v>2540</v>
      </c>
    </row>
    <row r="2467" spans="1:2" x14ac:dyDescent="0.2">
      <c r="A2467">
        <v>970004</v>
      </c>
      <c r="B2467" t="s">
        <v>2541</v>
      </c>
    </row>
    <row r="2468" spans="1:2" x14ac:dyDescent="0.2">
      <c r="A2468">
        <v>970021</v>
      </c>
      <c r="B2468" t="s">
        <v>2542</v>
      </c>
    </row>
    <row r="2469" spans="1:2" x14ac:dyDescent="0.2">
      <c r="A2469">
        <v>970013</v>
      </c>
      <c r="B2469" t="s">
        <v>2543</v>
      </c>
    </row>
    <row r="2470" spans="1:2" x14ac:dyDescent="0.2">
      <c r="A2470">
        <v>720000</v>
      </c>
      <c r="B2470" t="s">
        <v>2544</v>
      </c>
    </row>
    <row r="2471" spans="1:2" x14ac:dyDescent="0.2">
      <c r="A2471">
        <v>720044</v>
      </c>
      <c r="B2471" t="s">
        <v>2545</v>
      </c>
    </row>
    <row r="2472" spans="1:2" x14ac:dyDescent="0.2">
      <c r="A2472">
        <v>720023</v>
      </c>
      <c r="B2472" t="s">
        <v>2546</v>
      </c>
    </row>
    <row r="2473" spans="1:2" x14ac:dyDescent="0.2">
      <c r="A2473">
        <v>720021</v>
      </c>
      <c r="B2473" t="s">
        <v>2547</v>
      </c>
    </row>
    <row r="2474" spans="1:2" x14ac:dyDescent="0.2">
      <c r="A2474">
        <v>720011</v>
      </c>
      <c r="B2474" t="s">
        <v>2548</v>
      </c>
    </row>
    <row r="2475" spans="1:2" x14ac:dyDescent="0.2">
      <c r="A2475">
        <v>720001</v>
      </c>
      <c r="B2475" t="s">
        <v>2549</v>
      </c>
    </row>
    <row r="2476" spans="1:2" x14ac:dyDescent="0.2">
      <c r="A2476">
        <v>720835</v>
      </c>
      <c r="B2476" t="s">
        <v>2550</v>
      </c>
    </row>
    <row r="2477" spans="1:2" x14ac:dyDescent="0.2">
      <c r="A2477">
        <v>720831</v>
      </c>
      <c r="B2477" t="s">
        <v>2551</v>
      </c>
    </row>
    <row r="2478" spans="1:2" x14ac:dyDescent="0.2">
      <c r="A2478">
        <v>720834</v>
      </c>
      <c r="B2478" t="s">
        <v>2552</v>
      </c>
    </row>
    <row r="2479" spans="1:2" x14ac:dyDescent="0.2">
      <c r="A2479">
        <v>720832</v>
      </c>
      <c r="B2479" t="s">
        <v>2553</v>
      </c>
    </row>
    <row r="2480" spans="1:2" x14ac:dyDescent="0.2">
      <c r="A2480">
        <v>720833</v>
      </c>
      <c r="B2480" t="s">
        <v>2554</v>
      </c>
    </row>
    <row r="2481" spans="1:2" x14ac:dyDescent="0.2">
      <c r="A2481">
        <v>720047</v>
      </c>
      <c r="B2481" t="s">
        <v>2555</v>
      </c>
    </row>
    <row r="2482" spans="1:2" x14ac:dyDescent="0.2">
      <c r="A2482">
        <v>720045</v>
      </c>
      <c r="B2482" t="s">
        <v>2556</v>
      </c>
    </row>
    <row r="2483" spans="1:2" x14ac:dyDescent="0.2">
      <c r="A2483">
        <v>720046</v>
      </c>
      <c r="B2483" t="s">
        <v>2557</v>
      </c>
    </row>
    <row r="2484" spans="1:2" x14ac:dyDescent="0.2">
      <c r="A2484">
        <v>720051</v>
      </c>
      <c r="B2484" t="s">
        <v>2558</v>
      </c>
    </row>
    <row r="2485" spans="1:2" x14ac:dyDescent="0.2">
      <c r="A2485">
        <v>790177</v>
      </c>
      <c r="B2485" t="s">
        <v>2559</v>
      </c>
    </row>
    <row r="2486" spans="1:2" x14ac:dyDescent="0.2">
      <c r="A2486">
        <v>720053</v>
      </c>
      <c r="B2486" t="s">
        <v>2560</v>
      </c>
    </row>
    <row r="2487" spans="1:2" x14ac:dyDescent="0.2">
      <c r="A2487">
        <v>720054</v>
      </c>
      <c r="B2487" t="s">
        <v>2561</v>
      </c>
    </row>
    <row r="2488" spans="1:2" x14ac:dyDescent="0.2">
      <c r="A2488">
        <v>720052</v>
      </c>
      <c r="B2488" t="s">
        <v>2562</v>
      </c>
    </row>
    <row r="2489" spans="1:2" x14ac:dyDescent="0.2">
      <c r="A2489">
        <v>720857</v>
      </c>
      <c r="B2489" t="s">
        <v>2563</v>
      </c>
    </row>
    <row r="2490" spans="1:2" x14ac:dyDescent="0.2">
      <c r="A2490">
        <v>720855</v>
      </c>
      <c r="B2490" t="s">
        <v>2564</v>
      </c>
    </row>
    <row r="2491" spans="1:2" x14ac:dyDescent="0.2">
      <c r="A2491">
        <v>720856</v>
      </c>
      <c r="B2491" t="s">
        <v>2565</v>
      </c>
    </row>
    <row r="2492" spans="1:2" x14ac:dyDescent="0.2">
      <c r="A2492">
        <v>720851</v>
      </c>
      <c r="B2492" t="s">
        <v>2566</v>
      </c>
    </row>
    <row r="2493" spans="1:2" x14ac:dyDescent="0.2">
      <c r="A2493">
        <v>720852</v>
      </c>
      <c r="B2493" t="s">
        <v>2567</v>
      </c>
    </row>
    <row r="2494" spans="1:2" x14ac:dyDescent="0.2">
      <c r="A2494">
        <v>720853</v>
      </c>
      <c r="B2494" t="s">
        <v>2568</v>
      </c>
    </row>
    <row r="2495" spans="1:2" x14ac:dyDescent="0.2">
      <c r="A2495">
        <v>720854</v>
      </c>
      <c r="B2495" t="s">
        <v>2569</v>
      </c>
    </row>
    <row r="2496" spans="1:2" x14ac:dyDescent="0.2">
      <c r="A2496">
        <v>720009</v>
      </c>
      <c r="B2496" t="s">
        <v>2570</v>
      </c>
    </row>
    <row r="2497" spans="1:2" x14ac:dyDescent="0.2">
      <c r="A2497">
        <v>720008</v>
      </c>
      <c r="B2497" t="s">
        <v>2571</v>
      </c>
    </row>
    <row r="2498" spans="1:2" x14ac:dyDescent="0.2">
      <c r="A2498">
        <v>790274</v>
      </c>
      <c r="B2498" t="s">
        <v>2572</v>
      </c>
    </row>
    <row r="2499" spans="1:2" x14ac:dyDescent="0.2">
      <c r="A2499">
        <v>720819</v>
      </c>
      <c r="B2499" t="s">
        <v>2573</v>
      </c>
    </row>
    <row r="2500" spans="1:2" x14ac:dyDescent="0.2">
      <c r="A2500">
        <v>720819</v>
      </c>
      <c r="B2500" t="s">
        <v>2574</v>
      </c>
    </row>
    <row r="2501" spans="1:2" x14ac:dyDescent="0.2">
      <c r="A2501">
        <v>790165</v>
      </c>
      <c r="B2501" t="s">
        <v>2575</v>
      </c>
    </row>
    <row r="2502" spans="1:2" x14ac:dyDescent="0.2">
      <c r="A2502">
        <v>790164</v>
      </c>
      <c r="B2502" t="s">
        <v>2576</v>
      </c>
    </row>
    <row r="2503" spans="1:2" x14ac:dyDescent="0.2">
      <c r="A2503">
        <v>790162</v>
      </c>
      <c r="B2503" t="s">
        <v>2577</v>
      </c>
    </row>
    <row r="2504" spans="1:2" x14ac:dyDescent="0.2">
      <c r="A2504">
        <v>790161</v>
      </c>
      <c r="B2504" t="s">
        <v>2578</v>
      </c>
    </row>
    <row r="2505" spans="1:2" x14ac:dyDescent="0.2">
      <c r="A2505">
        <v>790171</v>
      </c>
      <c r="B2505" t="s">
        <v>2579</v>
      </c>
    </row>
    <row r="2506" spans="1:2" x14ac:dyDescent="0.2">
      <c r="A2506">
        <v>790166</v>
      </c>
      <c r="B2506" t="s">
        <v>2580</v>
      </c>
    </row>
    <row r="2507" spans="1:2" x14ac:dyDescent="0.2">
      <c r="A2507">
        <v>682181</v>
      </c>
      <c r="B2507" t="s">
        <v>2581</v>
      </c>
    </row>
    <row r="2508" spans="1:2" x14ac:dyDescent="0.2">
      <c r="A2508">
        <v>790167</v>
      </c>
      <c r="B2508" t="s">
        <v>2582</v>
      </c>
    </row>
    <row r="2509" spans="1:2" x14ac:dyDescent="0.2">
      <c r="A2509">
        <v>720042</v>
      </c>
      <c r="B2509" t="s">
        <v>2583</v>
      </c>
    </row>
    <row r="2510" spans="1:2" x14ac:dyDescent="0.2">
      <c r="A2510">
        <v>720041</v>
      </c>
      <c r="B2510" t="s">
        <v>2584</v>
      </c>
    </row>
    <row r="2511" spans="1:2" x14ac:dyDescent="0.2">
      <c r="A2511">
        <v>720043</v>
      </c>
      <c r="B2511" t="s">
        <v>2585</v>
      </c>
    </row>
    <row r="2512" spans="1:2" x14ac:dyDescent="0.2">
      <c r="A2512">
        <v>790261</v>
      </c>
      <c r="B2512" t="s">
        <v>2586</v>
      </c>
    </row>
    <row r="2513" spans="1:2" x14ac:dyDescent="0.2">
      <c r="A2513">
        <v>790267</v>
      </c>
      <c r="B2513" t="s">
        <v>2587</v>
      </c>
    </row>
    <row r="2514" spans="1:2" x14ac:dyDescent="0.2">
      <c r="A2514">
        <v>790266</v>
      </c>
      <c r="B2514" t="s">
        <v>2588</v>
      </c>
    </row>
    <row r="2515" spans="1:2" x14ac:dyDescent="0.2">
      <c r="A2515">
        <v>720808</v>
      </c>
      <c r="B2515" t="s">
        <v>2589</v>
      </c>
    </row>
    <row r="2516" spans="1:2" x14ac:dyDescent="0.2">
      <c r="A2516">
        <v>720803</v>
      </c>
      <c r="B2516" t="s">
        <v>2590</v>
      </c>
    </row>
    <row r="2517" spans="1:2" x14ac:dyDescent="0.2">
      <c r="A2517">
        <v>720804</v>
      </c>
      <c r="B2517" t="s">
        <v>2591</v>
      </c>
    </row>
    <row r="2518" spans="1:2" x14ac:dyDescent="0.2">
      <c r="A2518">
        <v>720805</v>
      </c>
      <c r="B2518" t="s">
        <v>2592</v>
      </c>
    </row>
    <row r="2519" spans="1:2" x14ac:dyDescent="0.2">
      <c r="A2519">
        <v>720806</v>
      </c>
      <c r="B2519" t="s">
        <v>2593</v>
      </c>
    </row>
    <row r="2520" spans="1:2" x14ac:dyDescent="0.2">
      <c r="A2520">
        <v>720807</v>
      </c>
      <c r="B2520" t="s">
        <v>2594</v>
      </c>
    </row>
    <row r="2521" spans="1:2" x14ac:dyDescent="0.2">
      <c r="A2521">
        <v>790176</v>
      </c>
      <c r="B2521" t="s">
        <v>2595</v>
      </c>
    </row>
    <row r="2522" spans="1:2" x14ac:dyDescent="0.2">
      <c r="A2522">
        <v>790272</v>
      </c>
      <c r="B2522" t="s">
        <v>2596</v>
      </c>
    </row>
    <row r="2523" spans="1:2" x14ac:dyDescent="0.2">
      <c r="A2523">
        <v>790271</v>
      </c>
      <c r="B2523" t="s">
        <v>2597</v>
      </c>
    </row>
    <row r="2524" spans="1:2" x14ac:dyDescent="0.2">
      <c r="A2524">
        <v>790273</v>
      </c>
      <c r="B2524" t="s">
        <v>2598</v>
      </c>
    </row>
    <row r="2525" spans="1:2" x14ac:dyDescent="0.2">
      <c r="A2525">
        <v>720057</v>
      </c>
      <c r="B2525" t="s">
        <v>2599</v>
      </c>
    </row>
    <row r="2526" spans="1:2" x14ac:dyDescent="0.2">
      <c r="A2526">
        <v>720058</v>
      </c>
      <c r="B2526" t="s">
        <v>2600</v>
      </c>
    </row>
    <row r="2527" spans="1:2" x14ac:dyDescent="0.2">
      <c r="A2527">
        <v>720055</v>
      </c>
      <c r="B2527" t="s">
        <v>2601</v>
      </c>
    </row>
    <row r="2528" spans="1:2" x14ac:dyDescent="0.2">
      <c r="A2528">
        <v>720059</v>
      </c>
      <c r="B2528" t="s">
        <v>2602</v>
      </c>
    </row>
    <row r="2529" spans="1:2" x14ac:dyDescent="0.2">
      <c r="A2529">
        <v>720056</v>
      </c>
      <c r="B2529" t="s">
        <v>2603</v>
      </c>
    </row>
    <row r="2530" spans="1:2" x14ac:dyDescent="0.2">
      <c r="A2530">
        <v>720024</v>
      </c>
      <c r="B2530" t="s">
        <v>2604</v>
      </c>
    </row>
    <row r="2531" spans="1:2" x14ac:dyDescent="0.2">
      <c r="A2531">
        <v>720022</v>
      </c>
      <c r="B2531" t="s">
        <v>2605</v>
      </c>
    </row>
    <row r="2532" spans="1:2" x14ac:dyDescent="0.2">
      <c r="A2532">
        <v>720025</v>
      </c>
      <c r="B2532" t="s">
        <v>2606</v>
      </c>
    </row>
    <row r="2533" spans="1:2" x14ac:dyDescent="0.2">
      <c r="A2533">
        <v>720031</v>
      </c>
      <c r="B2533" t="s">
        <v>2607</v>
      </c>
    </row>
    <row r="2534" spans="1:2" x14ac:dyDescent="0.2">
      <c r="A2534">
        <v>720026</v>
      </c>
      <c r="B2534" t="s">
        <v>2608</v>
      </c>
    </row>
    <row r="2535" spans="1:2" x14ac:dyDescent="0.2">
      <c r="A2535">
        <v>720032</v>
      </c>
      <c r="B2535" t="s">
        <v>2609</v>
      </c>
    </row>
    <row r="2536" spans="1:2" x14ac:dyDescent="0.2">
      <c r="A2536">
        <v>720027</v>
      </c>
      <c r="B2536" t="s">
        <v>2610</v>
      </c>
    </row>
    <row r="2537" spans="1:2" x14ac:dyDescent="0.2">
      <c r="A2537">
        <v>720033</v>
      </c>
      <c r="B2537" t="s">
        <v>2611</v>
      </c>
    </row>
    <row r="2538" spans="1:2" x14ac:dyDescent="0.2">
      <c r="A2538">
        <v>720028</v>
      </c>
      <c r="B2538" t="s">
        <v>2612</v>
      </c>
    </row>
    <row r="2539" spans="1:2" x14ac:dyDescent="0.2">
      <c r="A2539">
        <v>720034</v>
      </c>
      <c r="B2539" t="s">
        <v>2613</v>
      </c>
    </row>
    <row r="2540" spans="1:2" x14ac:dyDescent="0.2">
      <c r="A2540">
        <v>790262</v>
      </c>
      <c r="B2540" t="s">
        <v>2614</v>
      </c>
    </row>
    <row r="2541" spans="1:2" x14ac:dyDescent="0.2">
      <c r="A2541">
        <v>790263</v>
      </c>
      <c r="B2541" t="s">
        <v>2615</v>
      </c>
    </row>
    <row r="2542" spans="1:2" x14ac:dyDescent="0.2">
      <c r="A2542">
        <v>790265</v>
      </c>
      <c r="B2542" t="s">
        <v>2616</v>
      </c>
    </row>
    <row r="2543" spans="1:2" x14ac:dyDescent="0.2">
      <c r="A2543">
        <v>790264</v>
      </c>
      <c r="B2543" t="s">
        <v>2617</v>
      </c>
    </row>
    <row r="2544" spans="1:2" x14ac:dyDescent="0.2">
      <c r="A2544">
        <v>720037</v>
      </c>
      <c r="B2544" t="s">
        <v>2618</v>
      </c>
    </row>
    <row r="2545" spans="1:2" x14ac:dyDescent="0.2">
      <c r="A2545">
        <v>720035</v>
      </c>
      <c r="B2545" t="s">
        <v>2619</v>
      </c>
    </row>
    <row r="2546" spans="1:2" x14ac:dyDescent="0.2">
      <c r="A2546">
        <v>720038</v>
      </c>
      <c r="B2546" t="s">
        <v>2620</v>
      </c>
    </row>
    <row r="2547" spans="1:2" x14ac:dyDescent="0.2">
      <c r="A2547">
        <v>720036</v>
      </c>
      <c r="B2547" t="s">
        <v>2621</v>
      </c>
    </row>
    <row r="2548" spans="1:2" x14ac:dyDescent="0.2">
      <c r="A2548">
        <v>720844</v>
      </c>
      <c r="B2548" t="s">
        <v>2622</v>
      </c>
    </row>
    <row r="2549" spans="1:2" x14ac:dyDescent="0.2">
      <c r="A2549">
        <v>720843</v>
      </c>
      <c r="B2549" t="s">
        <v>2623</v>
      </c>
    </row>
    <row r="2550" spans="1:2" x14ac:dyDescent="0.2">
      <c r="A2550">
        <v>720841</v>
      </c>
      <c r="B2550" t="s">
        <v>2624</v>
      </c>
    </row>
    <row r="2551" spans="1:2" x14ac:dyDescent="0.2">
      <c r="A2551">
        <v>720842</v>
      </c>
      <c r="B2551" t="s">
        <v>2625</v>
      </c>
    </row>
    <row r="2552" spans="1:2" x14ac:dyDescent="0.2">
      <c r="A2552">
        <v>720012</v>
      </c>
      <c r="B2552" t="s">
        <v>2626</v>
      </c>
    </row>
    <row r="2553" spans="1:2" x14ac:dyDescent="0.2">
      <c r="A2553">
        <v>720002</v>
      </c>
      <c r="B2553" t="s">
        <v>2627</v>
      </c>
    </row>
    <row r="2554" spans="1:2" x14ac:dyDescent="0.2">
      <c r="A2554">
        <v>720013</v>
      </c>
      <c r="B2554" t="s">
        <v>2628</v>
      </c>
    </row>
    <row r="2555" spans="1:2" x14ac:dyDescent="0.2">
      <c r="A2555">
        <v>720003</v>
      </c>
      <c r="B2555" t="s">
        <v>2629</v>
      </c>
    </row>
    <row r="2556" spans="1:2" x14ac:dyDescent="0.2">
      <c r="A2556">
        <v>720014</v>
      </c>
      <c r="B2556" t="s">
        <v>2630</v>
      </c>
    </row>
    <row r="2557" spans="1:2" x14ac:dyDescent="0.2">
      <c r="A2557">
        <v>720004</v>
      </c>
      <c r="B2557" t="s">
        <v>2631</v>
      </c>
    </row>
    <row r="2558" spans="1:2" x14ac:dyDescent="0.2">
      <c r="A2558">
        <v>720015</v>
      </c>
      <c r="B2558" t="s">
        <v>2632</v>
      </c>
    </row>
    <row r="2559" spans="1:2" x14ac:dyDescent="0.2">
      <c r="A2559">
        <v>720005</v>
      </c>
      <c r="B2559" t="s">
        <v>2633</v>
      </c>
    </row>
    <row r="2560" spans="1:2" x14ac:dyDescent="0.2">
      <c r="A2560">
        <v>720016</v>
      </c>
      <c r="B2560" t="s">
        <v>2634</v>
      </c>
    </row>
    <row r="2561" spans="1:2" x14ac:dyDescent="0.2">
      <c r="A2561">
        <v>720006</v>
      </c>
      <c r="B2561" t="s">
        <v>2635</v>
      </c>
    </row>
    <row r="2562" spans="1:2" x14ac:dyDescent="0.2">
      <c r="A2562">
        <v>720017</v>
      </c>
      <c r="B2562" t="s">
        <v>2636</v>
      </c>
    </row>
    <row r="2563" spans="1:2" x14ac:dyDescent="0.2">
      <c r="A2563">
        <v>720007</v>
      </c>
      <c r="B2563" t="s">
        <v>2637</v>
      </c>
    </row>
    <row r="2564" spans="1:2" x14ac:dyDescent="0.2">
      <c r="A2564">
        <v>720811</v>
      </c>
      <c r="B2564" t="s">
        <v>2638</v>
      </c>
    </row>
    <row r="2565" spans="1:2" x14ac:dyDescent="0.2">
      <c r="A2565">
        <v>720801</v>
      </c>
      <c r="B2565" t="s">
        <v>2639</v>
      </c>
    </row>
    <row r="2566" spans="1:2" x14ac:dyDescent="0.2">
      <c r="A2566">
        <v>720812</v>
      </c>
      <c r="B2566" t="s">
        <v>2640</v>
      </c>
    </row>
    <row r="2567" spans="1:2" x14ac:dyDescent="0.2">
      <c r="A2567">
        <v>720802</v>
      </c>
      <c r="B2567" t="s">
        <v>2641</v>
      </c>
    </row>
    <row r="2568" spans="1:2" x14ac:dyDescent="0.2">
      <c r="A2568">
        <v>720813</v>
      </c>
      <c r="B2568" t="s">
        <v>2642</v>
      </c>
    </row>
    <row r="2569" spans="1:2" x14ac:dyDescent="0.2">
      <c r="A2569">
        <v>720822</v>
      </c>
      <c r="B2569" t="s">
        <v>2643</v>
      </c>
    </row>
    <row r="2570" spans="1:2" x14ac:dyDescent="0.2">
      <c r="A2570">
        <v>720821</v>
      </c>
      <c r="B2570" t="s">
        <v>2644</v>
      </c>
    </row>
    <row r="2571" spans="1:2" x14ac:dyDescent="0.2">
      <c r="A2571">
        <v>720817</v>
      </c>
      <c r="B2571" t="s">
        <v>2645</v>
      </c>
    </row>
    <row r="2572" spans="1:2" x14ac:dyDescent="0.2">
      <c r="A2572">
        <v>720826</v>
      </c>
      <c r="B2572" t="s">
        <v>2646</v>
      </c>
    </row>
    <row r="2573" spans="1:2" x14ac:dyDescent="0.2">
      <c r="A2573">
        <v>720827</v>
      </c>
      <c r="B2573" t="s">
        <v>2647</v>
      </c>
    </row>
    <row r="2574" spans="1:2" x14ac:dyDescent="0.2">
      <c r="A2574">
        <v>720825</v>
      </c>
      <c r="B2574" t="s">
        <v>2648</v>
      </c>
    </row>
    <row r="2575" spans="1:2" x14ac:dyDescent="0.2">
      <c r="A2575">
        <v>720823</v>
      </c>
      <c r="B2575" t="s">
        <v>2649</v>
      </c>
    </row>
    <row r="2576" spans="1:2" x14ac:dyDescent="0.2">
      <c r="A2576">
        <v>720824</v>
      </c>
      <c r="B2576" t="s">
        <v>2650</v>
      </c>
    </row>
    <row r="2577" spans="1:2" x14ac:dyDescent="0.2">
      <c r="A2577">
        <v>720818</v>
      </c>
      <c r="B2577" t="s">
        <v>2651</v>
      </c>
    </row>
    <row r="2578" spans="1:2" x14ac:dyDescent="0.2">
      <c r="A2578">
        <v>720816</v>
      </c>
      <c r="B2578" t="s">
        <v>2652</v>
      </c>
    </row>
    <row r="2579" spans="1:2" x14ac:dyDescent="0.2">
      <c r="A2579">
        <v>720828</v>
      </c>
      <c r="B2579" t="s">
        <v>2653</v>
      </c>
    </row>
    <row r="2580" spans="1:2" x14ac:dyDescent="0.2">
      <c r="A2580">
        <v>720815</v>
      </c>
      <c r="B2580" t="s">
        <v>2654</v>
      </c>
    </row>
    <row r="2581" spans="1:2" x14ac:dyDescent="0.2">
      <c r="A2581">
        <v>720814</v>
      </c>
      <c r="B2581" t="s">
        <v>2655</v>
      </c>
    </row>
    <row r="2582" spans="1:2" x14ac:dyDescent="0.2">
      <c r="A2582">
        <v>790173</v>
      </c>
      <c r="B2582" t="s">
        <v>2656</v>
      </c>
    </row>
    <row r="2583" spans="1:2" x14ac:dyDescent="0.2">
      <c r="A2583">
        <v>790172</v>
      </c>
      <c r="B2583" t="s">
        <v>2657</v>
      </c>
    </row>
    <row r="2584" spans="1:2" x14ac:dyDescent="0.2">
      <c r="A2584">
        <v>790174</v>
      </c>
      <c r="B2584" t="s">
        <v>2658</v>
      </c>
    </row>
    <row r="2585" spans="1:2" x14ac:dyDescent="0.2">
      <c r="A2585">
        <v>790175</v>
      </c>
      <c r="B2585" t="s">
        <v>2659</v>
      </c>
    </row>
    <row r="2586" spans="1:2" x14ac:dyDescent="0.2">
      <c r="A2586">
        <v>750000</v>
      </c>
      <c r="B2586" t="s">
        <v>2660</v>
      </c>
    </row>
    <row r="2587" spans="1:2" x14ac:dyDescent="0.2">
      <c r="A2587">
        <v>750165</v>
      </c>
      <c r="B2587" t="s">
        <v>2661</v>
      </c>
    </row>
    <row r="2588" spans="1:2" x14ac:dyDescent="0.2">
      <c r="A2588">
        <v>750036</v>
      </c>
      <c r="B2588" t="s">
        <v>2662</v>
      </c>
    </row>
    <row r="2589" spans="1:2" x14ac:dyDescent="0.2">
      <c r="A2589">
        <v>750035</v>
      </c>
      <c r="B2589" t="s">
        <v>2663</v>
      </c>
    </row>
    <row r="2590" spans="1:2" x14ac:dyDescent="0.2">
      <c r="A2590">
        <v>760081</v>
      </c>
      <c r="B2590" t="s">
        <v>2664</v>
      </c>
    </row>
    <row r="2591" spans="1:2" x14ac:dyDescent="0.2">
      <c r="A2591">
        <v>791371</v>
      </c>
      <c r="B2591" t="s">
        <v>2665</v>
      </c>
    </row>
    <row r="2592" spans="1:2" x14ac:dyDescent="0.2">
      <c r="A2592">
        <v>750166</v>
      </c>
      <c r="B2592" t="s">
        <v>2666</v>
      </c>
    </row>
    <row r="2593" spans="1:2" x14ac:dyDescent="0.2">
      <c r="A2593">
        <v>750011</v>
      </c>
      <c r="B2593" t="s">
        <v>2667</v>
      </c>
    </row>
    <row r="2594" spans="1:2" x14ac:dyDescent="0.2">
      <c r="A2594">
        <v>750001</v>
      </c>
      <c r="B2594" t="s">
        <v>2668</v>
      </c>
    </row>
    <row r="2595" spans="1:2" x14ac:dyDescent="0.2">
      <c r="A2595">
        <v>750012</v>
      </c>
      <c r="B2595" t="s">
        <v>2669</v>
      </c>
    </row>
    <row r="2596" spans="1:2" x14ac:dyDescent="0.2">
      <c r="A2596">
        <v>750002</v>
      </c>
      <c r="B2596" t="s">
        <v>2670</v>
      </c>
    </row>
    <row r="2597" spans="1:2" x14ac:dyDescent="0.2">
      <c r="A2597">
        <v>750013</v>
      </c>
      <c r="B2597" t="s">
        <v>2671</v>
      </c>
    </row>
    <row r="2598" spans="1:2" x14ac:dyDescent="0.2">
      <c r="A2598">
        <v>750003</v>
      </c>
      <c r="B2598" t="s">
        <v>2672</v>
      </c>
    </row>
    <row r="2599" spans="1:2" x14ac:dyDescent="0.2">
      <c r="A2599">
        <v>750014</v>
      </c>
      <c r="B2599" t="s">
        <v>2673</v>
      </c>
    </row>
    <row r="2600" spans="1:2" x14ac:dyDescent="0.2">
      <c r="A2600">
        <v>750004</v>
      </c>
      <c r="B2600" t="s">
        <v>2674</v>
      </c>
    </row>
    <row r="2601" spans="1:2" x14ac:dyDescent="0.2">
      <c r="A2601">
        <v>750015</v>
      </c>
      <c r="B2601" t="s">
        <v>2675</v>
      </c>
    </row>
    <row r="2602" spans="1:2" x14ac:dyDescent="0.2">
      <c r="A2602">
        <v>750005</v>
      </c>
      <c r="B2602" t="s">
        <v>2676</v>
      </c>
    </row>
    <row r="2603" spans="1:2" x14ac:dyDescent="0.2">
      <c r="A2603">
        <v>750016</v>
      </c>
      <c r="B2603" t="s">
        <v>2677</v>
      </c>
    </row>
    <row r="2604" spans="1:2" x14ac:dyDescent="0.2">
      <c r="A2604">
        <v>750006</v>
      </c>
      <c r="B2604" t="s">
        <v>2678</v>
      </c>
    </row>
    <row r="2605" spans="1:2" x14ac:dyDescent="0.2">
      <c r="A2605">
        <v>750007</v>
      </c>
      <c r="B2605" t="s">
        <v>2679</v>
      </c>
    </row>
    <row r="2606" spans="1:2" x14ac:dyDescent="0.2">
      <c r="A2606">
        <v>750252</v>
      </c>
      <c r="B2606" t="s">
        <v>2680</v>
      </c>
    </row>
    <row r="2607" spans="1:2" x14ac:dyDescent="0.2">
      <c r="A2607">
        <v>750251</v>
      </c>
      <c r="B2607" t="s">
        <v>2681</v>
      </c>
    </row>
    <row r="2608" spans="1:2" x14ac:dyDescent="0.2">
      <c r="A2608">
        <v>750019</v>
      </c>
      <c r="B2608" t="s">
        <v>2682</v>
      </c>
    </row>
    <row r="2609" spans="1:2" x14ac:dyDescent="0.2">
      <c r="A2609">
        <v>750018</v>
      </c>
      <c r="B2609" t="s">
        <v>2683</v>
      </c>
    </row>
    <row r="2610" spans="1:2" x14ac:dyDescent="0.2">
      <c r="A2610">
        <v>750254</v>
      </c>
      <c r="B2610" t="s">
        <v>2684</v>
      </c>
    </row>
    <row r="2611" spans="1:2" x14ac:dyDescent="0.2">
      <c r="A2611">
        <v>750253</v>
      </c>
      <c r="B2611" t="s">
        <v>2685</v>
      </c>
    </row>
    <row r="2612" spans="1:2" x14ac:dyDescent="0.2">
      <c r="A2612">
        <v>750167</v>
      </c>
      <c r="B2612" t="s">
        <v>2686</v>
      </c>
    </row>
    <row r="2613" spans="1:2" x14ac:dyDescent="0.2">
      <c r="A2613">
        <v>750161</v>
      </c>
      <c r="B2613" t="s">
        <v>2687</v>
      </c>
    </row>
    <row r="2614" spans="1:2" x14ac:dyDescent="0.2">
      <c r="A2614">
        <v>791372</v>
      </c>
      <c r="B2614" t="s">
        <v>2688</v>
      </c>
    </row>
    <row r="2615" spans="1:2" x14ac:dyDescent="0.2">
      <c r="A2615">
        <v>750162</v>
      </c>
      <c r="B2615" t="s">
        <v>2689</v>
      </c>
    </row>
    <row r="2616" spans="1:2" x14ac:dyDescent="0.2">
      <c r="A2616">
        <v>750017</v>
      </c>
      <c r="B2616" t="s">
        <v>2690</v>
      </c>
    </row>
    <row r="2617" spans="1:2" x14ac:dyDescent="0.2">
      <c r="A2617">
        <v>750034</v>
      </c>
      <c r="B2617" t="s">
        <v>2691</v>
      </c>
    </row>
    <row r="2618" spans="1:2" x14ac:dyDescent="0.2">
      <c r="A2618">
        <v>750041</v>
      </c>
      <c r="B2618" t="s">
        <v>2692</v>
      </c>
    </row>
    <row r="2619" spans="1:2" x14ac:dyDescent="0.2">
      <c r="A2619">
        <v>750031</v>
      </c>
      <c r="B2619" t="s">
        <v>2693</v>
      </c>
    </row>
    <row r="2620" spans="1:2" x14ac:dyDescent="0.2">
      <c r="A2620">
        <v>750021</v>
      </c>
      <c r="B2620" t="s">
        <v>2694</v>
      </c>
    </row>
    <row r="2621" spans="1:2" x14ac:dyDescent="0.2">
      <c r="A2621">
        <v>750032</v>
      </c>
      <c r="B2621" t="s">
        <v>2695</v>
      </c>
    </row>
    <row r="2622" spans="1:2" x14ac:dyDescent="0.2">
      <c r="A2622">
        <v>750033</v>
      </c>
      <c r="B2622" t="s">
        <v>2696</v>
      </c>
    </row>
    <row r="2623" spans="1:2" x14ac:dyDescent="0.2">
      <c r="A2623">
        <v>750164</v>
      </c>
      <c r="B2623" t="s">
        <v>2697</v>
      </c>
    </row>
    <row r="2624" spans="1:2" x14ac:dyDescent="0.2">
      <c r="A2624">
        <v>750163</v>
      </c>
      <c r="B2624" t="s">
        <v>2698</v>
      </c>
    </row>
    <row r="2625" spans="1:2" x14ac:dyDescent="0.2">
      <c r="A2625">
        <v>670000</v>
      </c>
      <c r="B2625" t="s">
        <v>2699</v>
      </c>
    </row>
    <row r="2626" spans="1:2" x14ac:dyDescent="0.2">
      <c r="A2626">
        <v>670011</v>
      </c>
      <c r="B2626" t="s">
        <v>2700</v>
      </c>
    </row>
    <row r="2627" spans="1:2" x14ac:dyDescent="0.2">
      <c r="A2627">
        <v>670012</v>
      </c>
      <c r="B2627" t="s">
        <v>2701</v>
      </c>
    </row>
    <row r="2628" spans="1:2" x14ac:dyDescent="0.2">
      <c r="A2628">
        <v>670013</v>
      </c>
      <c r="B2628" t="s">
        <v>2702</v>
      </c>
    </row>
    <row r="2629" spans="1:2" x14ac:dyDescent="0.2">
      <c r="A2629">
        <v>670014</v>
      </c>
      <c r="B2629" t="s">
        <v>2703</v>
      </c>
    </row>
    <row r="2630" spans="1:2" x14ac:dyDescent="0.2">
      <c r="A2630">
        <v>670015</v>
      </c>
      <c r="B2630" t="s">
        <v>2704</v>
      </c>
    </row>
    <row r="2631" spans="1:2" x14ac:dyDescent="0.2">
      <c r="A2631">
        <v>670016</v>
      </c>
      <c r="B2631" t="s">
        <v>2705</v>
      </c>
    </row>
    <row r="2632" spans="1:2" x14ac:dyDescent="0.2">
      <c r="A2632">
        <v>670017</v>
      </c>
      <c r="B2632" t="s">
        <v>2706</v>
      </c>
    </row>
    <row r="2633" spans="1:2" x14ac:dyDescent="0.2">
      <c r="A2633">
        <v>670018</v>
      </c>
      <c r="B2633" t="s">
        <v>2707</v>
      </c>
    </row>
    <row r="2634" spans="1:2" x14ac:dyDescent="0.2">
      <c r="A2634">
        <v>670025</v>
      </c>
      <c r="B2634" t="s">
        <v>2708</v>
      </c>
    </row>
    <row r="2635" spans="1:2" x14ac:dyDescent="0.2">
      <c r="A2635">
        <v>690826</v>
      </c>
      <c r="B2635" t="s">
        <v>2709</v>
      </c>
    </row>
    <row r="2636" spans="1:2" x14ac:dyDescent="0.2">
      <c r="A2636">
        <v>670024</v>
      </c>
      <c r="B2636" t="s">
        <v>2710</v>
      </c>
    </row>
    <row r="2637" spans="1:2" x14ac:dyDescent="0.2">
      <c r="A2637">
        <v>670034</v>
      </c>
      <c r="B2637" t="s">
        <v>2711</v>
      </c>
    </row>
    <row r="2638" spans="1:2" x14ac:dyDescent="0.2">
      <c r="A2638">
        <v>670072</v>
      </c>
      <c r="B2638" t="s">
        <v>2712</v>
      </c>
    </row>
    <row r="2639" spans="1:2" x14ac:dyDescent="0.2">
      <c r="A2639">
        <v>670022</v>
      </c>
      <c r="B2639" t="s">
        <v>2713</v>
      </c>
    </row>
    <row r="2640" spans="1:2" x14ac:dyDescent="0.2">
      <c r="A2640">
        <v>670001</v>
      </c>
      <c r="B2640" t="s">
        <v>2714</v>
      </c>
    </row>
    <row r="2641" spans="1:2" x14ac:dyDescent="0.2">
      <c r="A2641">
        <v>690845</v>
      </c>
      <c r="B2641" t="s">
        <v>2715</v>
      </c>
    </row>
    <row r="2642" spans="1:2" x14ac:dyDescent="0.2">
      <c r="A2642">
        <v>690864</v>
      </c>
      <c r="B2642" t="s">
        <v>2716</v>
      </c>
    </row>
    <row r="2643" spans="1:2" x14ac:dyDescent="0.2">
      <c r="A2643">
        <v>690843</v>
      </c>
      <c r="B2643" t="s">
        <v>2717</v>
      </c>
    </row>
    <row r="2644" spans="1:2" x14ac:dyDescent="0.2">
      <c r="A2644">
        <v>690861</v>
      </c>
      <c r="B2644" t="s">
        <v>2718</v>
      </c>
    </row>
    <row r="2645" spans="1:2" x14ac:dyDescent="0.2">
      <c r="A2645">
        <v>690862</v>
      </c>
      <c r="B2645" t="s">
        <v>2719</v>
      </c>
    </row>
    <row r="2646" spans="1:2" x14ac:dyDescent="0.2">
      <c r="A2646">
        <v>690846</v>
      </c>
      <c r="B2646" t="s">
        <v>2720</v>
      </c>
    </row>
    <row r="2647" spans="1:2" x14ac:dyDescent="0.2">
      <c r="A2647">
        <v>690842</v>
      </c>
      <c r="B2647" t="s">
        <v>2721</v>
      </c>
    </row>
    <row r="2648" spans="1:2" x14ac:dyDescent="0.2">
      <c r="A2648">
        <v>690863</v>
      </c>
      <c r="B2648" t="s">
        <v>2722</v>
      </c>
    </row>
    <row r="2649" spans="1:2" x14ac:dyDescent="0.2">
      <c r="A2649">
        <v>690851</v>
      </c>
      <c r="B2649" t="s">
        <v>2723</v>
      </c>
    </row>
    <row r="2650" spans="1:2" x14ac:dyDescent="0.2">
      <c r="A2650">
        <v>690853</v>
      </c>
      <c r="B2650" t="s">
        <v>2724</v>
      </c>
    </row>
    <row r="2651" spans="1:2" x14ac:dyDescent="0.2">
      <c r="A2651">
        <v>690854</v>
      </c>
      <c r="B2651" t="s">
        <v>2725</v>
      </c>
    </row>
    <row r="2652" spans="1:2" x14ac:dyDescent="0.2">
      <c r="A2652">
        <v>690844</v>
      </c>
      <c r="B2652" t="s">
        <v>2726</v>
      </c>
    </row>
    <row r="2653" spans="1:2" x14ac:dyDescent="0.2">
      <c r="A2653">
        <v>690866</v>
      </c>
      <c r="B2653" t="s">
        <v>2727</v>
      </c>
    </row>
    <row r="2654" spans="1:2" x14ac:dyDescent="0.2">
      <c r="A2654">
        <v>690852</v>
      </c>
      <c r="B2654" t="s">
        <v>2728</v>
      </c>
    </row>
    <row r="2655" spans="1:2" x14ac:dyDescent="0.2">
      <c r="A2655">
        <v>690847</v>
      </c>
      <c r="B2655" t="s">
        <v>2729</v>
      </c>
    </row>
    <row r="2656" spans="1:2" x14ac:dyDescent="0.2">
      <c r="A2656">
        <v>690865</v>
      </c>
      <c r="B2656" t="s">
        <v>2730</v>
      </c>
    </row>
    <row r="2657" spans="1:2" x14ac:dyDescent="0.2">
      <c r="A2657">
        <v>690855</v>
      </c>
      <c r="B2657" t="s">
        <v>2731</v>
      </c>
    </row>
    <row r="2658" spans="1:2" x14ac:dyDescent="0.2">
      <c r="A2658">
        <v>690841</v>
      </c>
      <c r="B2658" t="s">
        <v>2732</v>
      </c>
    </row>
    <row r="2659" spans="1:2" x14ac:dyDescent="0.2">
      <c r="A2659">
        <v>670052</v>
      </c>
      <c r="B2659" t="s">
        <v>2733</v>
      </c>
    </row>
    <row r="2660" spans="1:2" x14ac:dyDescent="0.2">
      <c r="A2660">
        <v>670064</v>
      </c>
      <c r="B2660" t="s">
        <v>2734</v>
      </c>
    </row>
    <row r="2661" spans="1:2" x14ac:dyDescent="0.2">
      <c r="A2661">
        <v>670063</v>
      </c>
      <c r="B2661" t="s">
        <v>2735</v>
      </c>
    </row>
    <row r="2662" spans="1:2" x14ac:dyDescent="0.2">
      <c r="A2662">
        <v>670061</v>
      </c>
      <c r="B2662" t="s">
        <v>2736</v>
      </c>
    </row>
    <row r="2663" spans="1:2" x14ac:dyDescent="0.2">
      <c r="A2663">
        <v>670062</v>
      </c>
      <c r="B2663" t="s">
        <v>2737</v>
      </c>
    </row>
    <row r="2664" spans="1:2" x14ac:dyDescent="0.2">
      <c r="A2664">
        <v>670051</v>
      </c>
      <c r="B2664" t="s">
        <v>2738</v>
      </c>
    </row>
    <row r="2665" spans="1:2" x14ac:dyDescent="0.2">
      <c r="A2665">
        <v>690812</v>
      </c>
      <c r="B2665" t="s">
        <v>2739</v>
      </c>
    </row>
    <row r="2666" spans="1:2" x14ac:dyDescent="0.2">
      <c r="A2666">
        <v>670055</v>
      </c>
      <c r="B2666" t="s">
        <v>2740</v>
      </c>
    </row>
    <row r="2667" spans="1:2" x14ac:dyDescent="0.2">
      <c r="A2667">
        <v>690806</v>
      </c>
      <c r="B2667" t="s">
        <v>2741</v>
      </c>
    </row>
    <row r="2668" spans="1:2" x14ac:dyDescent="0.2">
      <c r="A2668">
        <v>670074</v>
      </c>
      <c r="B2668" t="s">
        <v>2742</v>
      </c>
    </row>
    <row r="2669" spans="1:2" x14ac:dyDescent="0.2">
      <c r="A2669">
        <v>690801</v>
      </c>
      <c r="B2669" t="s">
        <v>2743</v>
      </c>
    </row>
    <row r="2670" spans="1:2" x14ac:dyDescent="0.2">
      <c r="A2670">
        <v>670033</v>
      </c>
      <c r="B2670" t="s">
        <v>2744</v>
      </c>
    </row>
    <row r="2671" spans="1:2" x14ac:dyDescent="0.2">
      <c r="A2671">
        <v>670023</v>
      </c>
      <c r="B2671" t="s">
        <v>2745</v>
      </c>
    </row>
    <row r="2672" spans="1:2" x14ac:dyDescent="0.2">
      <c r="A2672">
        <v>670021</v>
      </c>
      <c r="B2672" t="s">
        <v>2746</v>
      </c>
    </row>
    <row r="2673" spans="1:2" x14ac:dyDescent="0.2">
      <c r="A2673">
        <v>670026</v>
      </c>
      <c r="B2673" t="s">
        <v>2747</v>
      </c>
    </row>
    <row r="2674" spans="1:2" x14ac:dyDescent="0.2">
      <c r="A2674">
        <v>670028</v>
      </c>
      <c r="B2674" t="s">
        <v>2748</v>
      </c>
    </row>
    <row r="2675" spans="1:2" x14ac:dyDescent="0.2">
      <c r="A2675">
        <v>670027</v>
      </c>
      <c r="B2675" t="s">
        <v>2749</v>
      </c>
    </row>
    <row r="2676" spans="1:2" x14ac:dyDescent="0.2">
      <c r="A2676">
        <v>670053</v>
      </c>
      <c r="B2676" t="s">
        <v>2750</v>
      </c>
    </row>
    <row r="2677" spans="1:2" x14ac:dyDescent="0.2">
      <c r="A2677">
        <v>690811</v>
      </c>
      <c r="B2677" t="s">
        <v>2751</v>
      </c>
    </row>
    <row r="2678" spans="1:2" x14ac:dyDescent="0.2">
      <c r="A2678">
        <v>690832</v>
      </c>
      <c r="B2678" t="s">
        <v>2752</v>
      </c>
    </row>
    <row r="2679" spans="1:2" x14ac:dyDescent="0.2">
      <c r="A2679">
        <v>690802</v>
      </c>
      <c r="B2679" t="s">
        <v>2753</v>
      </c>
    </row>
    <row r="2680" spans="1:2" x14ac:dyDescent="0.2">
      <c r="A2680">
        <v>690815</v>
      </c>
      <c r="B2680" t="s">
        <v>2754</v>
      </c>
    </row>
    <row r="2681" spans="1:2" x14ac:dyDescent="0.2">
      <c r="A2681">
        <v>690816</v>
      </c>
      <c r="B2681" t="s">
        <v>2755</v>
      </c>
    </row>
    <row r="2682" spans="1:2" x14ac:dyDescent="0.2">
      <c r="A2682">
        <v>690803</v>
      </c>
      <c r="B2682" t="s">
        <v>2756</v>
      </c>
    </row>
    <row r="2683" spans="1:2" x14ac:dyDescent="0.2">
      <c r="A2683">
        <v>690825</v>
      </c>
      <c r="B2683" t="s">
        <v>2757</v>
      </c>
    </row>
    <row r="2684" spans="1:2" x14ac:dyDescent="0.2">
      <c r="A2684">
        <v>690814</v>
      </c>
      <c r="B2684" t="s">
        <v>2758</v>
      </c>
    </row>
    <row r="2685" spans="1:2" x14ac:dyDescent="0.2">
      <c r="A2685">
        <v>690804</v>
      </c>
      <c r="B2685" t="s">
        <v>2759</v>
      </c>
    </row>
    <row r="2686" spans="1:2" x14ac:dyDescent="0.2">
      <c r="A2686">
        <v>690817</v>
      </c>
      <c r="B2686" t="s">
        <v>2760</v>
      </c>
    </row>
    <row r="2687" spans="1:2" x14ac:dyDescent="0.2">
      <c r="A2687">
        <v>690831</v>
      </c>
      <c r="B2687" t="s">
        <v>2761</v>
      </c>
    </row>
    <row r="2688" spans="1:2" x14ac:dyDescent="0.2">
      <c r="A2688">
        <v>690813</v>
      </c>
      <c r="B2688" t="s">
        <v>2762</v>
      </c>
    </row>
    <row r="2689" spans="1:2" x14ac:dyDescent="0.2">
      <c r="A2689">
        <v>670071</v>
      </c>
      <c r="B2689" t="s">
        <v>2763</v>
      </c>
    </row>
    <row r="2690" spans="1:2" x14ac:dyDescent="0.2">
      <c r="A2690">
        <v>690822</v>
      </c>
      <c r="B2690" t="s">
        <v>2764</v>
      </c>
    </row>
    <row r="2691" spans="1:2" x14ac:dyDescent="0.2">
      <c r="A2691">
        <v>690821</v>
      </c>
      <c r="B2691" t="s">
        <v>2765</v>
      </c>
    </row>
    <row r="2692" spans="1:2" x14ac:dyDescent="0.2">
      <c r="A2692">
        <v>690824</v>
      </c>
      <c r="B2692" t="s">
        <v>2766</v>
      </c>
    </row>
    <row r="2693" spans="1:2" x14ac:dyDescent="0.2">
      <c r="A2693">
        <v>690833</v>
      </c>
      <c r="B2693" t="s">
        <v>2767</v>
      </c>
    </row>
    <row r="2694" spans="1:2" x14ac:dyDescent="0.2">
      <c r="A2694">
        <v>690834</v>
      </c>
      <c r="B2694" t="s">
        <v>2768</v>
      </c>
    </row>
    <row r="2695" spans="1:2" x14ac:dyDescent="0.2">
      <c r="A2695">
        <v>690836</v>
      </c>
      <c r="B2695" t="s">
        <v>2769</v>
      </c>
    </row>
    <row r="2696" spans="1:2" x14ac:dyDescent="0.2">
      <c r="A2696">
        <v>690835</v>
      </c>
      <c r="B2696" t="s">
        <v>2770</v>
      </c>
    </row>
    <row r="2697" spans="1:2" x14ac:dyDescent="0.2">
      <c r="A2697">
        <v>670005</v>
      </c>
      <c r="B2697" t="s">
        <v>2771</v>
      </c>
    </row>
    <row r="2698" spans="1:2" x14ac:dyDescent="0.2">
      <c r="A2698">
        <v>690823</v>
      </c>
      <c r="B2698" t="s">
        <v>2772</v>
      </c>
    </row>
    <row r="2699" spans="1:2" x14ac:dyDescent="0.2">
      <c r="A2699">
        <v>670002</v>
      </c>
      <c r="B2699" t="s">
        <v>2773</v>
      </c>
    </row>
    <row r="2700" spans="1:2" x14ac:dyDescent="0.2">
      <c r="A2700">
        <v>670003</v>
      </c>
      <c r="B2700" t="s">
        <v>2774</v>
      </c>
    </row>
    <row r="2701" spans="1:2" x14ac:dyDescent="0.2">
      <c r="A2701">
        <v>670056</v>
      </c>
      <c r="B2701" t="s">
        <v>2775</v>
      </c>
    </row>
    <row r="2702" spans="1:2" x14ac:dyDescent="0.2">
      <c r="A2702">
        <v>670042</v>
      </c>
      <c r="B2702" t="s">
        <v>2776</v>
      </c>
    </row>
    <row r="2703" spans="1:2" x14ac:dyDescent="0.2">
      <c r="A2703">
        <v>670075</v>
      </c>
      <c r="B2703" t="s">
        <v>2777</v>
      </c>
    </row>
    <row r="2704" spans="1:2" x14ac:dyDescent="0.2">
      <c r="A2704">
        <v>670058</v>
      </c>
      <c r="B2704" t="s">
        <v>2778</v>
      </c>
    </row>
    <row r="2705" spans="1:2" x14ac:dyDescent="0.2">
      <c r="A2705">
        <v>670059</v>
      </c>
      <c r="B2705" t="s">
        <v>2779</v>
      </c>
    </row>
    <row r="2706" spans="1:2" x14ac:dyDescent="0.2">
      <c r="A2706">
        <v>670057</v>
      </c>
      <c r="B2706" t="s">
        <v>2780</v>
      </c>
    </row>
    <row r="2707" spans="1:2" x14ac:dyDescent="0.2">
      <c r="A2707">
        <v>670032</v>
      </c>
      <c r="B2707" t="s">
        <v>2781</v>
      </c>
    </row>
    <row r="2708" spans="1:2" x14ac:dyDescent="0.2">
      <c r="A2708">
        <v>670041</v>
      </c>
      <c r="B2708" t="s">
        <v>2782</v>
      </c>
    </row>
    <row r="2709" spans="1:2" x14ac:dyDescent="0.2">
      <c r="A2709">
        <v>690867</v>
      </c>
      <c r="B2709" t="s">
        <v>2783</v>
      </c>
    </row>
    <row r="2710" spans="1:2" x14ac:dyDescent="0.2">
      <c r="A2710">
        <v>690805</v>
      </c>
      <c r="B2710" t="s">
        <v>2784</v>
      </c>
    </row>
    <row r="2711" spans="1:2" x14ac:dyDescent="0.2">
      <c r="A2711">
        <v>670031</v>
      </c>
      <c r="B2711" t="s">
        <v>2785</v>
      </c>
    </row>
    <row r="2712" spans="1:2" x14ac:dyDescent="0.2">
      <c r="A2712">
        <v>670054</v>
      </c>
      <c r="B2712" t="s">
        <v>2786</v>
      </c>
    </row>
    <row r="2713" spans="1:2" x14ac:dyDescent="0.2">
      <c r="A2713">
        <v>670073</v>
      </c>
      <c r="B2713" t="s">
        <v>2787</v>
      </c>
    </row>
    <row r="2714" spans="1:2" x14ac:dyDescent="0.2">
      <c r="A2714">
        <v>670065</v>
      </c>
      <c r="B2714" t="s">
        <v>2788</v>
      </c>
    </row>
    <row r="2715" spans="1:2" x14ac:dyDescent="0.2">
      <c r="A2715">
        <v>670066</v>
      </c>
      <c r="B2715" t="s">
        <v>2789</v>
      </c>
    </row>
    <row r="2716" spans="1:2" x14ac:dyDescent="0.2">
      <c r="A2716">
        <v>670004</v>
      </c>
      <c r="B2716" t="s">
        <v>2790</v>
      </c>
    </row>
    <row r="2717" spans="1:2" x14ac:dyDescent="0.2">
      <c r="A2717">
        <v>791100</v>
      </c>
      <c r="B2717" t="s">
        <v>2791</v>
      </c>
    </row>
    <row r="2718" spans="1:2" x14ac:dyDescent="0.2">
      <c r="A2718">
        <v>791143</v>
      </c>
      <c r="B2718" t="s">
        <v>2792</v>
      </c>
    </row>
    <row r="2719" spans="1:2" x14ac:dyDescent="0.2">
      <c r="A2719">
        <v>791134</v>
      </c>
      <c r="B2719" t="s">
        <v>2793</v>
      </c>
    </row>
    <row r="2720" spans="1:2" x14ac:dyDescent="0.2">
      <c r="A2720">
        <v>791274</v>
      </c>
      <c r="B2720" t="s">
        <v>2794</v>
      </c>
    </row>
    <row r="2721" spans="1:2" x14ac:dyDescent="0.2">
      <c r="A2721">
        <v>791141</v>
      </c>
      <c r="B2721" t="s">
        <v>2795</v>
      </c>
    </row>
    <row r="2722" spans="1:2" x14ac:dyDescent="0.2">
      <c r="A2722">
        <v>791121</v>
      </c>
      <c r="B2722" t="s">
        <v>2796</v>
      </c>
    </row>
    <row r="2723" spans="1:2" x14ac:dyDescent="0.2">
      <c r="A2723">
        <v>791101</v>
      </c>
      <c r="B2723" t="s">
        <v>2797</v>
      </c>
    </row>
    <row r="2724" spans="1:2" x14ac:dyDescent="0.2">
      <c r="A2724">
        <v>791154</v>
      </c>
      <c r="B2724" t="s">
        <v>2798</v>
      </c>
    </row>
    <row r="2725" spans="1:2" x14ac:dyDescent="0.2">
      <c r="A2725">
        <v>791152</v>
      </c>
      <c r="B2725" t="s">
        <v>2799</v>
      </c>
    </row>
    <row r="2726" spans="1:2" x14ac:dyDescent="0.2">
      <c r="A2726">
        <v>791155</v>
      </c>
      <c r="B2726" t="s">
        <v>2800</v>
      </c>
    </row>
    <row r="2727" spans="1:2" x14ac:dyDescent="0.2">
      <c r="A2727">
        <v>791156</v>
      </c>
      <c r="B2727" t="s">
        <v>2801</v>
      </c>
    </row>
    <row r="2728" spans="1:2" x14ac:dyDescent="0.2">
      <c r="A2728">
        <v>791124</v>
      </c>
      <c r="B2728" t="s">
        <v>2802</v>
      </c>
    </row>
    <row r="2729" spans="1:2" x14ac:dyDescent="0.2">
      <c r="A2729">
        <v>791133</v>
      </c>
      <c r="B2729" t="s">
        <v>2803</v>
      </c>
    </row>
    <row r="2730" spans="1:2" x14ac:dyDescent="0.2">
      <c r="A2730">
        <v>791135</v>
      </c>
      <c r="B2730" t="s">
        <v>2804</v>
      </c>
    </row>
    <row r="2731" spans="1:2" x14ac:dyDescent="0.2">
      <c r="A2731">
        <v>791131</v>
      </c>
      <c r="B2731" t="s">
        <v>2805</v>
      </c>
    </row>
    <row r="2732" spans="1:2" x14ac:dyDescent="0.2">
      <c r="A2732">
        <v>791122</v>
      </c>
      <c r="B2732" t="s">
        <v>2806</v>
      </c>
    </row>
    <row r="2733" spans="1:2" x14ac:dyDescent="0.2">
      <c r="A2733">
        <v>791142</v>
      </c>
      <c r="B2733" t="s">
        <v>2807</v>
      </c>
    </row>
    <row r="2734" spans="1:2" x14ac:dyDescent="0.2">
      <c r="A2734">
        <v>791132</v>
      </c>
      <c r="B2734" t="s">
        <v>2808</v>
      </c>
    </row>
    <row r="2735" spans="1:2" x14ac:dyDescent="0.2">
      <c r="A2735">
        <v>791123</v>
      </c>
      <c r="B2735" t="s">
        <v>2809</v>
      </c>
    </row>
    <row r="2736" spans="1:2" x14ac:dyDescent="0.2">
      <c r="A2736">
        <v>791272</v>
      </c>
      <c r="B2736" t="s">
        <v>2810</v>
      </c>
    </row>
    <row r="2737" spans="1:2" x14ac:dyDescent="0.2">
      <c r="A2737">
        <v>791273</v>
      </c>
      <c r="B2737" t="s">
        <v>2811</v>
      </c>
    </row>
    <row r="2738" spans="1:2" x14ac:dyDescent="0.2">
      <c r="A2738">
        <v>791271</v>
      </c>
      <c r="B2738" t="s">
        <v>2812</v>
      </c>
    </row>
    <row r="2739" spans="1:2" x14ac:dyDescent="0.2">
      <c r="A2739">
        <v>791287</v>
      </c>
      <c r="B2739" t="s">
        <v>2813</v>
      </c>
    </row>
    <row r="2740" spans="1:2" x14ac:dyDescent="0.2">
      <c r="A2740">
        <v>791281</v>
      </c>
      <c r="B2740" t="s">
        <v>2814</v>
      </c>
    </row>
    <row r="2741" spans="1:2" x14ac:dyDescent="0.2">
      <c r="A2741">
        <v>791282</v>
      </c>
      <c r="B2741" t="s">
        <v>2815</v>
      </c>
    </row>
    <row r="2742" spans="1:2" x14ac:dyDescent="0.2">
      <c r="A2742">
        <v>791283</v>
      </c>
      <c r="B2742" t="s">
        <v>2816</v>
      </c>
    </row>
    <row r="2743" spans="1:2" x14ac:dyDescent="0.2">
      <c r="A2743">
        <v>791286</v>
      </c>
      <c r="B2743" t="s">
        <v>2817</v>
      </c>
    </row>
    <row r="2744" spans="1:2" x14ac:dyDescent="0.2">
      <c r="A2744">
        <v>791284</v>
      </c>
      <c r="B2744" t="s">
        <v>2818</v>
      </c>
    </row>
    <row r="2745" spans="1:2" x14ac:dyDescent="0.2">
      <c r="A2745">
        <v>791285</v>
      </c>
      <c r="B2745" t="s">
        <v>2819</v>
      </c>
    </row>
    <row r="2746" spans="1:2" x14ac:dyDescent="0.2">
      <c r="A2746">
        <v>791153</v>
      </c>
      <c r="B2746" t="s">
        <v>2820</v>
      </c>
    </row>
    <row r="2747" spans="1:2" x14ac:dyDescent="0.2">
      <c r="A2747">
        <v>791102</v>
      </c>
      <c r="B2747" t="s">
        <v>2821</v>
      </c>
    </row>
    <row r="2748" spans="1:2" x14ac:dyDescent="0.2">
      <c r="A2748">
        <v>791136</v>
      </c>
      <c r="B2748" t="s">
        <v>2822</v>
      </c>
    </row>
    <row r="2749" spans="1:2" x14ac:dyDescent="0.2">
      <c r="A2749">
        <v>791144</v>
      </c>
      <c r="B2749" t="s">
        <v>2823</v>
      </c>
    </row>
    <row r="2750" spans="1:2" x14ac:dyDescent="0.2">
      <c r="A2750">
        <v>791151</v>
      </c>
      <c r="B2750" t="s">
        <v>2824</v>
      </c>
    </row>
    <row r="2751" spans="1:2" x14ac:dyDescent="0.2">
      <c r="A2751">
        <v>791266</v>
      </c>
      <c r="B2751" t="s">
        <v>2825</v>
      </c>
    </row>
    <row r="2752" spans="1:2" x14ac:dyDescent="0.2">
      <c r="A2752">
        <v>791264</v>
      </c>
      <c r="B2752" t="s">
        <v>2826</v>
      </c>
    </row>
    <row r="2753" spans="1:2" x14ac:dyDescent="0.2">
      <c r="A2753">
        <v>791262</v>
      </c>
      <c r="B2753" t="s">
        <v>2827</v>
      </c>
    </row>
    <row r="2754" spans="1:2" x14ac:dyDescent="0.2">
      <c r="A2754">
        <v>791266</v>
      </c>
      <c r="B2754" t="s">
        <v>2828</v>
      </c>
    </row>
    <row r="2755" spans="1:2" x14ac:dyDescent="0.2">
      <c r="A2755">
        <v>791262</v>
      </c>
      <c r="B2755" t="s">
        <v>2829</v>
      </c>
    </row>
    <row r="2756" spans="1:2" x14ac:dyDescent="0.2">
      <c r="A2756">
        <v>791265</v>
      </c>
      <c r="B2756" t="s">
        <v>2830</v>
      </c>
    </row>
    <row r="2757" spans="1:2" x14ac:dyDescent="0.2">
      <c r="A2757">
        <v>791261</v>
      </c>
      <c r="B2757" t="s">
        <v>2831</v>
      </c>
    </row>
    <row r="2758" spans="1:2" x14ac:dyDescent="0.2">
      <c r="A2758">
        <v>791261</v>
      </c>
      <c r="B2758" t="s">
        <v>2832</v>
      </c>
    </row>
    <row r="2759" spans="1:2" x14ac:dyDescent="0.2">
      <c r="A2759">
        <v>791263</v>
      </c>
      <c r="B2759" t="s">
        <v>2833</v>
      </c>
    </row>
    <row r="2760" spans="1:2" x14ac:dyDescent="0.2">
      <c r="A2760">
        <v>791264</v>
      </c>
      <c r="B2760" t="s">
        <v>2834</v>
      </c>
    </row>
    <row r="2761" spans="1:2" x14ac:dyDescent="0.2">
      <c r="A2761">
        <v>791267</v>
      </c>
      <c r="B2761" t="s">
        <v>2835</v>
      </c>
    </row>
    <row r="2762" spans="1:2" x14ac:dyDescent="0.2">
      <c r="A2762">
        <v>791268</v>
      </c>
      <c r="B2762" t="s">
        <v>2836</v>
      </c>
    </row>
    <row r="2763" spans="1:2" x14ac:dyDescent="0.2">
      <c r="A2763">
        <v>791113</v>
      </c>
      <c r="B2763" t="s">
        <v>2837</v>
      </c>
    </row>
    <row r="2764" spans="1:2" x14ac:dyDescent="0.2">
      <c r="A2764">
        <v>791112</v>
      </c>
      <c r="B2764" t="s">
        <v>2838</v>
      </c>
    </row>
    <row r="2765" spans="1:2" x14ac:dyDescent="0.2">
      <c r="A2765">
        <v>791114</v>
      </c>
      <c r="B2765" t="s">
        <v>2839</v>
      </c>
    </row>
    <row r="2766" spans="1:2" x14ac:dyDescent="0.2">
      <c r="A2766">
        <v>791111</v>
      </c>
      <c r="B2766" t="s">
        <v>2840</v>
      </c>
    </row>
    <row r="2767" spans="1:2" x14ac:dyDescent="0.2">
      <c r="A2767">
        <v>940000</v>
      </c>
      <c r="B2767" t="s">
        <v>2841</v>
      </c>
    </row>
    <row r="2768" spans="1:2" x14ac:dyDescent="0.2">
      <c r="A2768">
        <v>996131</v>
      </c>
      <c r="B2768" t="s">
        <v>2842</v>
      </c>
    </row>
    <row r="2769" spans="1:2" x14ac:dyDescent="0.2">
      <c r="A2769">
        <v>940021</v>
      </c>
      <c r="B2769" t="s">
        <v>2843</v>
      </c>
    </row>
    <row r="2770" spans="1:2" x14ac:dyDescent="0.2">
      <c r="A2770">
        <v>940007</v>
      </c>
      <c r="B2770" t="s">
        <v>2844</v>
      </c>
    </row>
    <row r="2771" spans="1:2" x14ac:dyDescent="0.2">
      <c r="A2771">
        <v>940031</v>
      </c>
      <c r="B2771" t="s">
        <v>2845</v>
      </c>
    </row>
    <row r="2772" spans="1:2" x14ac:dyDescent="0.2">
      <c r="A2772">
        <v>940027</v>
      </c>
      <c r="B2772" t="s">
        <v>2846</v>
      </c>
    </row>
    <row r="2773" spans="1:2" x14ac:dyDescent="0.2">
      <c r="A2773">
        <v>995354</v>
      </c>
      <c r="B2773" t="s">
        <v>2847</v>
      </c>
    </row>
    <row r="2774" spans="1:2" x14ac:dyDescent="0.2">
      <c r="A2774">
        <v>995364</v>
      </c>
      <c r="B2774" t="s">
        <v>2848</v>
      </c>
    </row>
    <row r="2775" spans="1:2" x14ac:dyDescent="0.2">
      <c r="A2775">
        <v>995362</v>
      </c>
      <c r="B2775" t="s">
        <v>2849</v>
      </c>
    </row>
    <row r="2776" spans="1:2" x14ac:dyDescent="0.2">
      <c r="A2776">
        <v>995355</v>
      </c>
      <c r="B2776" t="s">
        <v>2850</v>
      </c>
    </row>
    <row r="2777" spans="1:2" x14ac:dyDescent="0.2">
      <c r="A2777">
        <v>995351</v>
      </c>
      <c r="B2777" t="s">
        <v>2851</v>
      </c>
    </row>
    <row r="2778" spans="1:2" x14ac:dyDescent="0.2">
      <c r="A2778">
        <v>995363</v>
      </c>
      <c r="B2778" t="s">
        <v>2852</v>
      </c>
    </row>
    <row r="2779" spans="1:2" x14ac:dyDescent="0.2">
      <c r="A2779">
        <v>995353</v>
      </c>
      <c r="B2779" t="s">
        <v>2853</v>
      </c>
    </row>
    <row r="2780" spans="1:2" x14ac:dyDescent="0.2">
      <c r="A2780">
        <v>995352</v>
      </c>
      <c r="B2780" t="s">
        <v>2854</v>
      </c>
    </row>
    <row r="2781" spans="1:2" x14ac:dyDescent="0.2">
      <c r="A2781">
        <v>995365</v>
      </c>
      <c r="B2781" t="s">
        <v>2855</v>
      </c>
    </row>
    <row r="2782" spans="1:2" x14ac:dyDescent="0.2">
      <c r="A2782">
        <v>995361</v>
      </c>
      <c r="B2782" t="s">
        <v>2856</v>
      </c>
    </row>
    <row r="2783" spans="1:2" x14ac:dyDescent="0.2">
      <c r="A2783">
        <v>940025</v>
      </c>
      <c r="B2783" t="s">
        <v>2857</v>
      </c>
    </row>
    <row r="2784" spans="1:2" x14ac:dyDescent="0.2">
      <c r="A2784">
        <v>940001</v>
      </c>
      <c r="B2784" t="s">
        <v>2858</v>
      </c>
    </row>
    <row r="2785" spans="1:2" x14ac:dyDescent="0.2">
      <c r="A2785">
        <v>996133</v>
      </c>
      <c r="B2785" t="s">
        <v>2859</v>
      </c>
    </row>
    <row r="2786" spans="1:2" x14ac:dyDescent="0.2">
      <c r="A2786">
        <v>940026</v>
      </c>
      <c r="B2786" t="s">
        <v>2860</v>
      </c>
    </row>
    <row r="2787" spans="1:2" x14ac:dyDescent="0.2">
      <c r="A2787">
        <v>996132</v>
      </c>
      <c r="B2787" t="s">
        <v>2861</v>
      </c>
    </row>
    <row r="2788" spans="1:2" x14ac:dyDescent="0.2">
      <c r="A2788">
        <v>940005</v>
      </c>
      <c r="B2788" t="s">
        <v>2862</v>
      </c>
    </row>
    <row r="2789" spans="1:2" x14ac:dyDescent="0.2">
      <c r="A2789">
        <v>940006</v>
      </c>
      <c r="B2789" t="s">
        <v>2863</v>
      </c>
    </row>
    <row r="2790" spans="1:2" x14ac:dyDescent="0.2">
      <c r="A2790">
        <v>996242</v>
      </c>
      <c r="B2790" t="s">
        <v>2864</v>
      </c>
    </row>
    <row r="2791" spans="1:2" x14ac:dyDescent="0.2">
      <c r="A2791">
        <v>995171</v>
      </c>
      <c r="B2791" t="s">
        <v>2865</v>
      </c>
    </row>
    <row r="2792" spans="1:2" x14ac:dyDescent="0.2">
      <c r="A2792">
        <v>995174</v>
      </c>
      <c r="B2792" t="s">
        <v>2866</v>
      </c>
    </row>
    <row r="2793" spans="1:2" x14ac:dyDescent="0.2">
      <c r="A2793">
        <v>995175</v>
      </c>
      <c r="B2793" t="s">
        <v>2867</v>
      </c>
    </row>
    <row r="2794" spans="1:2" x14ac:dyDescent="0.2">
      <c r="A2794">
        <v>995172</v>
      </c>
      <c r="B2794" t="s">
        <v>2868</v>
      </c>
    </row>
    <row r="2795" spans="1:2" x14ac:dyDescent="0.2">
      <c r="A2795">
        <v>995173</v>
      </c>
      <c r="B2795" t="s">
        <v>2869</v>
      </c>
    </row>
    <row r="2796" spans="1:2" x14ac:dyDescent="0.2">
      <c r="A2796">
        <v>940012</v>
      </c>
      <c r="B2796" t="s">
        <v>2870</v>
      </c>
    </row>
    <row r="2797" spans="1:2" x14ac:dyDescent="0.2">
      <c r="A2797">
        <v>940022</v>
      </c>
      <c r="B2797" t="s">
        <v>2871</v>
      </c>
    </row>
    <row r="2798" spans="1:2" x14ac:dyDescent="0.2">
      <c r="A2798">
        <v>996241</v>
      </c>
      <c r="B2798" t="s">
        <v>2872</v>
      </c>
    </row>
    <row r="2799" spans="1:2" x14ac:dyDescent="0.2">
      <c r="A2799">
        <v>940015</v>
      </c>
      <c r="B2799" t="s">
        <v>2873</v>
      </c>
    </row>
    <row r="2800" spans="1:2" x14ac:dyDescent="0.2">
      <c r="A2800">
        <v>940003</v>
      </c>
      <c r="B2800" t="s">
        <v>2874</v>
      </c>
    </row>
    <row r="2801" spans="1:2" x14ac:dyDescent="0.2">
      <c r="A2801">
        <v>940004</v>
      </c>
      <c r="B2801" t="s">
        <v>2875</v>
      </c>
    </row>
    <row r="2802" spans="1:2" x14ac:dyDescent="0.2">
      <c r="A2802">
        <v>940002</v>
      </c>
      <c r="B2802" t="s">
        <v>2876</v>
      </c>
    </row>
    <row r="2803" spans="1:2" x14ac:dyDescent="0.2">
      <c r="A2803">
        <v>940014</v>
      </c>
      <c r="B2803" t="s">
        <v>2877</v>
      </c>
    </row>
    <row r="2804" spans="1:2" x14ac:dyDescent="0.2">
      <c r="A2804">
        <v>940011</v>
      </c>
      <c r="B2804" t="s">
        <v>2878</v>
      </c>
    </row>
    <row r="2805" spans="1:2" x14ac:dyDescent="0.2">
      <c r="A2805">
        <v>940013</v>
      </c>
      <c r="B2805" t="s">
        <v>2879</v>
      </c>
    </row>
    <row r="2806" spans="1:2" x14ac:dyDescent="0.2">
      <c r="A2806">
        <v>940023</v>
      </c>
      <c r="B2806" t="s">
        <v>2880</v>
      </c>
    </row>
    <row r="2807" spans="1:2" x14ac:dyDescent="0.2">
      <c r="A2807">
        <v>940024</v>
      </c>
      <c r="B2807" t="s">
        <v>2881</v>
      </c>
    </row>
    <row r="2808" spans="1:2" x14ac:dyDescent="0.2">
      <c r="A2808">
        <v>996131</v>
      </c>
      <c r="B2808" t="s">
        <v>2882</v>
      </c>
    </row>
    <row r="2809" spans="1:2" x14ac:dyDescent="0.2">
      <c r="A2809">
        <v>950000</v>
      </c>
      <c r="B2809" t="s">
        <v>2883</v>
      </c>
    </row>
    <row r="2810" spans="1:2" x14ac:dyDescent="0.2">
      <c r="A2810">
        <v>950403</v>
      </c>
      <c r="B2810" t="s">
        <v>2884</v>
      </c>
    </row>
    <row r="2811" spans="1:2" x14ac:dyDescent="0.2">
      <c r="A2811">
        <v>950405</v>
      </c>
      <c r="B2811" t="s">
        <v>2885</v>
      </c>
    </row>
    <row r="2812" spans="1:2" x14ac:dyDescent="0.2">
      <c r="A2812">
        <v>950401</v>
      </c>
      <c r="B2812" t="s">
        <v>2886</v>
      </c>
    </row>
    <row r="2813" spans="1:2" x14ac:dyDescent="0.2">
      <c r="A2813">
        <v>950402</v>
      </c>
      <c r="B2813" t="s">
        <v>2887</v>
      </c>
    </row>
    <row r="2814" spans="1:2" x14ac:dyDescent="0.2">
      <c r="A2814">
        <v>950406</v>
      </c>
      <c r="B2814" t="s">
        <v>2888</v>
      </c>
    </row>
    <row r="2815" spans="1:2" x14ac:dyDescent="0.2">
      <c r="A2815">
        <v>950404</v>
      </c>
      <c r="B2815" t="s">
        <v>2889</v>
      </c>
    </row>
    <row r="2816" spans="1:2" x14ac:dyDescent="0.2">
      <c r="A2816">
        <v>950019</v>
      </c>
      <c r="B2816" t="s">
        <v>2890</v>
      </c>
    </row>
    <row r="2817" spans="1:2" x14ac:dyDescent="0.2">
      <c r="A2817">
        <v>950029</v>
      </c>
      <c r="B2817" t="s">
        <v>2891</v>
      </c>
    </row>
    <row r="2818" spans="1:2" x14ac:dyDescent="0.2">
      <c r="A2818">
        <v>950039</v>
      </c>
      <c r="B2818" t="s">
        <v>2892</v>
      </c>
    </row>
    <row r="2819" spans="1:2" x14ac:dyDescent="0.2">
      <c r="A2819">
        <v>950181</v>
      </c>
      <c r="B2819" t="s">
        <v>2893</v>
      </c>
    </row>
    <row r="2820" spans="1:2" x14ac:dyDescent="0.2">
      <c r="A2820">
        <v>950182</v>
      </c>
      <c r="B2820" t="s">
        <v>2894</v>
      </c>
    </row>
    <row r="2821" spans="1:2" x14ac:dyDescent="0.2">
      <c r="A2821">
        <v>950183</v>
      </c>
      <c r="B2821" t="s">
        <v>2895</v>
      </c>
    </row>
    <row r="2822" spans="1:2" x14ac:dyDescent="0.2">
      <c r="A2822">
        <v>950052</v>
      </c>
      <c r="B2822" t="s">
        <v>2896</v>
      </c>
    </row>
    <row r="2823" spans="1:2" x14ac:dyDescent="0.2">
      <c r="A2823">
        <v>950371</v>
      </c>
      <c r="B2823" t="s">
        <v>2897</v>
      </c>
    </row>
    <row r="2824" spans="1:2" x14ac:dyDescent="0.2">
      <c r="A2824">
        <v>950064</v>
      </c>
      <c r="B2824" t="s">
        <v>2898</v>
      </c>
    </row>
    <row r="2825" spans="1:2" x14ac:dyDescent="0.2">
      <c r="A2825">
        <v>950051</v>
      </c>
      <c r="B2825" t="s">
        <v>2899</v>
      </c>
    </row>
    <row r="2826" spans="1:2" x14ac:dyDescent="0.2">
      <c r="A2826">
        <v>950061</v>
      </c>
      <c r="B2826" t="s">
        <v>2900</v>
      </c>
    </row>
    <row r="2827" spans="1:2" x14ac:dyDescent="0.2">
      <c r="A2827">
        <v>950053</v>
      </c>
      <c r="B2827" t="s">
        <v>2901</v>
      </c>
    </row>
    <row r="2828" spans="1:2" x14ac:dyDescent="0.2">
      <c r="A2828">
        <v>980475</v>
      </c>
      <c r="B2828" t="s">
        <v>2902</v>
      </c>
    </row>
    <row r="2829" spans="1:2" x14ac:dyDescent="0.2">
      <c r="A2829">
        <v>950043</v>
      </c>
      <c r="B2829" t="s">
        <v>2903</v>
      </c>
    </row>
    <row r="2830" spans="1:2" x14ac:dyDescent="0.2">
      <c r="A2830">
        <v>950063</v>
      </c>
      <c r="B2830" t="s">
        <v>2904</v>
      </c>
    </row>
    <row r="2831" spans="1:2" x14ac:dyDescent="0.2">
      <c r="A2831">
        <v>950056</v>
      </c>
      <c r="B2831" t="s">
        <v>2905</v>
      </c>
    </row>
    <row r="2832" spans="1:2" x14ac:dyDescent="0.2">
      <c r="A2832">
        <v>950021</v>
      </c>
      <c r="B2832" t="s">
        <v>2906</v>
      </c>
    </row>
    <row r="2833" spans="1:2" x14ac:dyDescent="0.2">
      <c r="A2833">
        <v>950022</v>
      </c>
      <c r="B2833" t="s">
        <v>2907</v>
      </c>
    </row>
    <row r="2834" spans="1:2" x14ac:dyDescent="0.2">
      <c r="A2834">
        <v>950023</v>
      </c>
      <c r="B2834" t="s">
        <v>2908</v>
      </c>
    </row>
    <row r="2835" spans="1:2" x14ac:dyDescent="0.2">
      <c r="A2835">
        <v>950024</v>
      </c>
      <c r="B2835" t="s">
        <v>2909</v>
      </c>
    </row>
    <row r="2836" spans="1:2" x14ac:dyDescent="0.2">
      <c r="A2836">
        <v>950025</v>
      </c>
      <c r="B2836" t="s">
        <v>2910</v>
      </c>
    </row>
    <row r="2837" spans="1:2" x14ac:dyDescent="0.2">
      <c r="A2837">
        <v>950031</v>
      </c>
      <c r="B2837" t="s">
        <v>2911</v>
      </c>
    </row>
    <row r="2838" spans="1:2" x14ac:dyDescent="0.2">
      <c r="A2838">
        <v>950032</v>
      </c>
      <c r="B2838" t="s">
        <v>2912</v>
      </c>
    </row>
    <row r="2839" spans="1:2" x14ac:dyDescent="0.2">
      <c r="A2839">
        <v>950033</v>
      </c>
      <c r="B2839" t="s">
        <v>2913</v>
      </c>
    </row>
    <row r="2840" spans="1:2" x14ac:dyDescent="0.2">
      <c r="A2840">
        <v>950034</v>
      </c>
      <c r="B2840" t="s">
        <v>2914</v>
      </c>
    </row>
    <row r="2841" spans="1:2" x14ac:dyDescent="0.2">
      <c r="A2841">
        <v>950035</v>
      </c>
      <c r="B2841" t="s">
        <v>2915</v>
      </c>
    </row>
    <row r="2842" spans="1:2" x14ac:dyDescent="0.2">
      <c r="A2842">
        <v>950045</v>
      </c>
      <c r="B2842" t="s">
        <v>2916</v>
      </c>
    </row>
    <row r="2843" spans="1:2" x14ac:dyDescent="0.2">
      <c r="A2843">
        <v>950044</v>
      </c>
      <c r="B2843" t="s">
        <v>2917</v>
      </c>
    </row>
    <row r="2844" spans="1:2" x14ac:dyDescent="0.2">
      <c r="A2844">
        <v>950011</v>
      </c>
      <c r="B2844" t="s">
        <v>2918</v>
      </c>
    </row>
    <row r="2845" spans="1:2" x14ac:dyDescent="0.2">
      <c r="A2845">
        <v>950012</v>
      </c>
      <c r="B2845" t="s">
        <v>2919</v>
      </c>
    </row>
    <row r="2846" spans="1:2" x14ac:dyDescent="0.2">
      <c r="A2846">
        <v>950013</v>
      </c>
      <c r="B2846" t="s">
        <v>2920</v>
      </c>
    </row>
    <row r="2847" spans="1:2" x14ac:dyDescent="0.2">
      <c r="A2847">
        <v>950014</v>
      </c>
      <c r="B2847" t="s">
        <v>2921</v>
      </c>
    </row>
    <row r="2848" spans="1:2" x14ac:dyDescent="0.2">
      <c r="A2848">
        <v>950015</v>
      </c>
      <c r="B2848" t="s">
        <v>2922</v>
      </c>
    </row>
    <row r="2849" spans="1:2" x14ac:dyDescent="0.2">
      <c r="A2849">
        <v>950016</v>
      </c>
      <c r="B2849" t="s">
        <v>2923</v>
      </c>
    </row>
    <row r="2850" spans="1:2" x14ac:dyDescent="0.2">
      <c r="A2850">
        <v>950017</v>
      </c>
      <c r="B2850" t="s">
        <v>2924</v>
      </c>
    </row>
    <row r="2851" spans="1:2" x14ac:dyDescent="0.2">
      <c r="A2851">
        <v>950018</v>
      </c>
      <c r="B2851" t="s">
        <v>2925</v>
      </c>
    </row>
    <row r="2852" spans="1:2" x14ac:dyDescent="0.2">
      <c r="A2852">
        <v>950041</v>
      </c>
      <c r="B2852" t="s">
        <v>2926</v>
      </c>
    </row>
    <row r="2853" spans="1:2" x14ac:dyDescent="0.2">
      <c r="A2853">
        <v>950042</v>
      </c>
      <c r="B2853" t="s">
        <v>2927</v>
      </c>
    </row>
    <row r="2854" spans="1:2" x14ac:dyDescent="0.2">
      <c r="A2854">
        <v>950048</v>
      </c>
      <c r="B2854" t="s">
        <v>2928</v>
      </c>
    </row>
    <row r="2855" spans="1:2" x14ac:dyDescent="0.2">
      <c r="A2855">
        <v>950001</v>
      </c>
      <c r="B2855" t="s">
        <v>2929</v>
      </c>
    </row>
    <row r="2856" spans="1:2" x14ac:dyDescent="0.2">
      <c r="A2856">
        <v>950002</v>
      </c>
      <c r="B2856" t="s">
        <v>2930</v>
      </c>
    </row>
    <row r="2857" spans="1:2" x14ac:dyDescent="0.2">
      <c r="A2857">
        <v>950003</v>
      </c>
      <c r="B2857" t="s">
        <v>2931</v>
      </c>
    </row>
    <row r="2858" spans="1:2" x14ac:dyDescent="0.2">
      <c r="A2858">
        <v>950004</v>
      </c>
      <c r="B2858" t="s">
        <v>2932</v>
      </c>
    </row>
    <row r="2859" spans="1:2" x14ac:dyDescent="0.2">
      <c r="A2859">
        <v>950005</v>
      </c>
      <c r="B2859" t="s">
        <v>2933</v>
      </c>
    </row>
    <row r="2860" spans="1:2" x14ac:dyDescent="0.2">
      <c r="A2860">
        <v>950006</v>
      </c>
      <c r="B2860" t="s">
        <v>2934</v>
      </c>
    </row>
    <row r="2861" spans="1:2" x14ac:dyDescent="0.2">
      <c r="A2861">
        <v>950007</v>
      </c>
      <c r="B2861" t="s">
        <v>2935</v>
      </c>
    </row>
    <row r="2862" spans="1:2" x14ac:dyDescent="0.2">
      <c r="A2862">
        <v>950008</v>
      </c>
      <c r="B2862" t="s">
        <v>2936</v>
      </c>
    </row>
    <row r="2863" spans="1:2" x14ac:dyDescent="0.2">
      <c r="A2863">
        <v>950054</v>
      </c>
      <c r="B2863" t="s">
        <v>2937</v>
      </c>
    </row>
    <row r="2864" spans="1:2" x14ac:dyDescent="0.2">
      <c r="A2864">
        <v>950062</v>
      </c>
      <c r="B2864" t="s">
        <v>2938</v>
      </c>
    </row>
    <row r="2865" spans="1:2" x14ac:dyDescent="0.2">
      <c r="A2865">
        <v>950055</v>
      </c>
      <c r="B2865" t="s">
        <v>2939</v>
      </c>
    </row>
    <row r="2866" spans="1:2" x14ac:dyDescent="0.2">
      <c r="A2866">
        <v>950046</v>
      </c>
      <c r="B2866" t="s">
        <v>2940</v>
      </c>
    </row>
    <row r="2867" spans="1:2" x14ac:dyDescent="0.2">
      <c r="A2867">
        <v>950047</v>
      </c>
      <c r="B2867" t="s">
        <v>2941</v>
      </c>
    </row>
    <row r="2868" spans="1:2" x14ac:dyDescent="0.2">
      <c r="A2868">
        <v>960000</v>
      </c>
      <c r="B2868" t="s">
        <v>2942</v>
      </c>
    </row>
    <row r="2869" spans="1:2" x14ac:dyDescent="0.2">
      <c r="A2869">
        <v>960075</v>
      </c>
      <c r="B2869" t="s">
        <v>2943</v>
      </c>
    </row>
    <row r="2870" spans="1:2" x14ac:dyDescent="0.2">
      <c r="A2870">
        <v>960061</v>
      </c>
      <c r="B2870" t="s">
        <v>2944</v>
      </c>
    </row>
    <row r="2871" spans="1:2" x14ac:dyDescent="0.2">
      <c r="A2871">
        <v>960010</v>
      </c>
      <c r="B2871" t="s">
        <v>2945</v>
      </c>
    </row>
    <row r="2872" spans="1:2" x14ac:dyDescent="0.2">
      <c r="A2872">
        <v>960030</v>
      </c>
      <c r="B2872" t="s">
        <v>2946</v>
      </c>
    </row>
    <row r="2873" spans="1:2" x14ac:dyDescent="0.2">
      <c r="A2873">
        <v>960065</v>
      </c>
      <c r="B2873" t="s">
        <v>2947</v>
      </c>
    </row>
    <row r="2874" spans="1:2" x14ac:dyDescent="0.2">
      <c r="A2874">
        <v>960073</v>
      </c>
      <c r="B2874" t="s">
        <v>2948</v>
      </c>
    </row>
    <row r="2875" spans="1:2" x14ac:dyDescent="0.2">
      <c r="A2875">
        <v>960064</v>
      </c>
      <c r="B2875" t="s">
        <v>2949</v>
      </c>
    </row>
    <row r="2876" spans="1:2" x14ac:dyDescent="0.2">
      <c r="A2876">
        <v>982181</v>
      </c>
      <c r="B2876" t="s">
        <v>2950</v>
      </c>
    </row>
    <row r="2877" spans="1:2" x14ac:dyDescent="0.2">
      <c r="A2877">
        <v>960071</v>
      </c>
      <c r="B2877" t="s">
        <v>2951</v>
      </c>
    </row>
    <row r="2878" spans="1:2" x14ac:dyDescent="0.2">
      <c r="A2878">
        <v>960076</v>
      </c>
      <c r="B2878" t="s">
        <v>2952</v>
      </c>
    </row>
    <row r="2879" spans="1:2" x14ac:dyDescent="0.2">
      <c r="A2879">
        <v>960078</v>
      </c>
      <c r="B2879" t="s">
        <v>2953</v>
      </c>
    </row>
    <row r="2880" spans="1:2" x14ac:dyDescent="0.2">
      <c r="A2880">
        <v>960011</v>
      </c>
      <c r="B2880" t="s">
        <v>2954</v>
      </c>
    </row>
    <row r="2881" spans="1:2" x14ac:dyDescent="0.2">
      <c r="A2881">
        <v>960031</v>
      </c>
      <c r="B2881" t="s">
        <v>2955</v>
      </c>
    </row>
    <row r="2882" spans="1:2" x14ac:dyDescent="0.2">
      <c r="A2882">
        <v>960012</v>
      </c>
      <c r="B2882" t="s">
        <v>2956</v>
      </c>
    </row>
    <row r="2883" spans="1:2" x14ac:dyDescent="0.2">
      <c r="A2883">
        <v>960032</v>
      </c>
      <c r="B2883" t="s">
        <v>2957</v>
      </c>
    </row>
    <row r="2884" spans="1:2" x14ac:dyDescent="0.2">
      <c r="A2884">
        <v>960013</v>
      </c>
      <c r="B2884" t="s">
        <v>2958</v>
      </c>
    </row>
    <row r="2885" spans="1:2" x14ac:dyDescent="0.2">
      <c r="A2885">
        <v>960033</v>
      </c>
      <c r="B2885" t="s">
        <v>2959</v>
      </c>
    </row>
    <row r="2886" spans="1:2" x14ac:dyDescent="0.2">
      <c r="A2886">
        <v>960014</v>
      </c>
      <c r="B2886" t="s">
        <v>2960</v>
      </c>
    </row>
    <row r="2887" spans="1:2" x14ac:dyDescent="0.2">
      <c r="A2887">
        <v>960034</v>
      </c>
      <c r="B2887" t="s">
        <v>2961</v>
      </c>
    </row>
    <row r="2888" spans="1:2" x14ac:dyDescent="0.2">
      <c r="A2888">
        <v>960015</v>
      </c>
      <c r="B2888" t="s">
        <v>2962</v>
      </c>
    </row>
    <row r="2889" spans="1:2" x14ac:dyDescent="0.2">
      <c r="A2889">
        <v>960035</v>
      </c>
      <c r="B2889" t="s">
        <v>2963</v>
      </c>
    </row>
    <row r="2890" spans="1:2" x14ac:dyDescent="0.2">
      <c r="A2890">
        <v>960016</v>
      </c>
      <c r="B2890" t="s">
        <v>2964</v>
      </c>
    </row>
    <row r="2891" spans="1:2" x14ac:dyDescent="0.2">
      <c r="A2891">
        <v>960036</v>
      </c>
      <c r="B2891" t="s">
        <v>2965</v>
      </c>
    </row>
    <row r="2892" spans="1:2" x14ac:dyDescent="0.2">
      <c r="A2892">
        <v>960017</v>
      </c>
      <c r="B2892" t="s">
        <v>2966</v>
      </c>
    </row>
    <row r="2893" spans="1:2" x14ac:dyDescent="0.2">
      <c r="A2893">
        <v>960037</v>
      </c>
      <c r="B2893" t="s">
        <v>2967</v>
      </c>
    </row>
    <row r="2894" spans="1:2" x14ac:dyDescent="0.2">
      <c r="A2894">
        <v>960018</v>
      </c>
      <c r="B2894" t="s">
        <v>2968</v>
      </c>
    </row>
    <row r="2895" spans="1:2" x14ac:dyDescent="0.2">
      <c r="A2895">
        <v>960038</v>
      </c>
      <c r="B2895" t="s">
        <v>2969</v>
      </c>
    </row>
    <row r="2896" spans="1:2" x14ac:dyDescent="0.2">
      <c r="A2896">
        <v>960019</v>
      </c>
      <c r="B2896" t="s">
        <v>2970</v>
      </c>
    </row>
    <row r="2897" spans="1:2" x14ac:dyDescent="0.2">
      <c r="A2897">
        <v>960039</v>
      </c>
      <c r="B2897" t="s">
        <v>2971</v>
      </c>
    </row>
    <row r="2898" spans="1:2" x14ac:dyDescent="0.2">
      <c r="A2898">
        <v>960020</v>
      </c>
      <c r="B2898" t="s">
        <v>2972</v>
      </c>
    </row>
    <row r="2899" spans="1:2" x14ac:dyDescent="0.2">
      <c r="A2899">
        <v>960040</v>
      </c>
      <c r="B2899" t="s">
        <v>2973</v>
      </c>
    </row>
    <row r="2900" spans="1:2" x14ac:dyDescent="0.2">
      <c r="A2900">
        <v>960021</v>
      </c>
      <c r="B2900" t="s">
        <v>2974</v>
      </c>
    </row>
    <row r="2901" spans="1:2" x14ac:dyDescent="0.2">
      <c r="A2901">
        <v>960041</v>
      </c>
      <c r="B2901" t="s">
        <v>2975</v>
      </c>
    </row>
    <row r="2902" spans="1:2" x14ac:dyDescent="0.2">
      <c r="A2902">
        <v>960022</v>
      </c>
      <c r="B2902" t="s">
        <v>2976</v>
      </c>
    </row>
    <row r="2903" spans="1:2" x14ac:dyDescent="0.2">
      <c r="A2903">
        <v>960042</v>
      </c>
      <c r="B2903" t="s">
        <v>2977</v>
      </c>
    </row>
    <row r="2904" spans="1:2" x14ac:dyDescent="0.2">
      <c r="A2904">
        <v>960023</v>
      </c>
      <c r="B2904" t="s">
        <v>2978</v>
      </c>
    </row>
    <row r="2905" spans="1:2" x14ac:dyDescent="0.2">
      <c r="A2905">
        <v>960043</v>
      </c>
      <c r="B2905" t="s">
        <v>2979</v>
      </c>
    </row>
    <row r="2906" spans="1:2" x14ac:dyDescent="0.2">
      <c r="A2906">
        <v>960024</v>
      </c>
      <c r="B2906" t="s">
        <v>2980</v>
      </c>
    </row>
    <row r="2907" spans="1:2" x14ac:dyDescent="0.2">
      <c r="A2907">
        <v>960025</v>
      </c>
      <c r="B2907" t="s">
        <v>2981</v>
      </c>
    </row>
    <row r="2908" spans="1:2" x14ac:dyDescent="0.2">
      <c r="A2908">
        <v>960062</v>
      </c>
      <c r="B2908" t="s">
        <v>2982</v>
      </c>
    </row>
    <row r="2909" spans="1:2" x14ac:dyDescent="0.2">
      <c r="A2909">
        <v>960066</v>
      </c>
      <c r="B2909" t="s">
        <v>2983</v>
      </c>
    </row>
    <row r="2910" spans="1:2" x14ac:dyDescent="0.2">
      <c r="A2910">
        <v>960001</v>
      </c>
      <c r="B2910" t="s">
        <v>2984</v>
      </c>
    </row>
    <row r="2911" spans="1:2" x14ac:dyDescent="0.2">
      <c r="A2911">
        <v>960051</v>
      </c>
      <c r="B2911" t="s">
        <v>2985</v>
      </c>
    </row>
    <row r="2912" spans="1:2" x14ac:dyDescent="0.2">
      <c r="A2912">
        <v>960002</v>
      </c>
      <c r="B2912" t="s">
        <v>2986</v>
      </c>
    </row>
    <row r="2913" spans="1:2" x14ac:dyDescent="0.2">
      <c r="A2913">
        <v>960052</v>
      </c>
      <c r="B2913" t="s">
        <v>2987</v>
      </c>
    </row>
    <row r="2914" spans="1:2" x14ac:dyDescent="0.2">
      <c r="A2914">
        <v>960003</v>
      </c>
      <c r="B2914" t="s">
        <v>2988</v>
      </c>
    </row>
    <row r="2915" spans="1:2" x14ac:dyDescent="0.2">
      <c r="A2915">
        <v>960053</v>
      </c>
      <c r="B2915" t="s">
        <v>2989</v>
      </c>
    </row>
    <row r="2916" spans="1:2" x14ac:dyDescent="0.2">
      <c r="A2916">
        <v>960004</v>
      </c>
      <c r="B2916" t="s">
        <v>2990</v>
      </c>
    </row>
    <row r="2917" spans="1:2" x14ac:dyDescent="0.2">
      <c r="A2917">
        <v>960054</v>
      </c>
      <c r="B2917" t="s">
        <v>2991</v>
      </c>
    </row>
    <row r="2918" spans="1:2" x14ac:dyDescent="0.2">
      <c r="A2918">
        <v>960005</v>
      </c>
      <c r="B2918" t="s">
        <v>2992</v>
      </c>
    </row>
    <row r="2919" spans="1:2" x14ac:dyDescent="0.2">
      <c r="A2919">
        <v>960055</v>
      </c>
      <c r="B2919" t="s">
        <v>2993</v>
      </c>
    </row>
    <row r="2920" spans="1:2" x14ac:dyDescent="0.2">
      <c r="A2920">
        <v>960006</v>
      </c>
      <c r="B2920" t="s">
        <v>2994</v>
      </c>
    </row>
    <row r="2921" spans="1:2" x14ac:dyDescent="0.2">
      <c r="A2921">
        <v>960056</v>
      </c>
      <c r="B2921" t="s">
        <v>2995</v>
      </c>
    </row>
    <row r="2922" spans="1:2" x14ac:dyDescent="0.2">
      <c r="A2922">
        <v>960007</v>
      </c>
      <c r="B2922" t="s">
        <v>2996</v>
      </c>
    </row>
    <row r="2923" spans="1:2" x14ac:dyDescent="0.2">
      <c r="A2923">
        <v>960008</v>
      </c>
      <c r="B2923" t="s">
        <v>2997</v>
      </c>
    </row>
    <row r="2924" spans="1:2" x14ac:dyDescent="0.2">
      <c r="A2924">
        <v>960009</v>
      </c>
      <c r="B2924" t="s">
        <v>2998</v>
      </c>
    </row>
    <row r="2925" spans="1:2" x14ac:dyDescent="0.2">
      <c r="A2925">
        <v>980514</v>
      </c>
      <c r="B2925" t="s">
        <v>2999</v>
      </c>
    </row>
    <row r="2926" spans="1:2" x14ac:dyDescent="0.2">
      <c r="A2926">
        <v>980513</v>
      </c>
      <c r="B2926" t="s">
        <v>3000</v>
      </c>
    </row>
    <row r="2927" spans="1:2" x14ac:dyDescent="0.2">
      <c r="A2927">
        <v>980503</v>
      </c>
      <c r="B2927" t="s">
        <v>3001</v>
      </c>
    </row>
    <row r="2928" spans="1:2" x14ac:dyDescent="0.2">
      <c r="A2928">
        <v>980511</v>
      </c>
      <c r="B2928" t="s">
        <v>3002</v>
      </c>
    </row>
    <row r="2929" spans="1:2" x14ac:dyDescent="0.2">
      <c r="A2929">
        <v>980508</v>
      </c>
      <c r="B2929" t="s">
        <v>3003</v>
      </c>
    </row>
    <row r="2930" spans="1:2" x14ac:dyDescent="0.2">
      <c r="A2930">
        <v>980515</v>
      </c>
      <c r="B2930" t="s">
        <v>3004</v>
      </c>
    </row>
    <row r="2931" spans="1:2" x14ac:dyDescent="0.2">
      <c r="A2931">
        <v>980632</v>
      </c>
      <c r="B2931" t="s">
        <v>3005</v>
      </c>
    </row>
    <row r="2932" spans="1:2" x14ac:dyDescent="0.2">
      <c r="A2932">
        <v>980501</v>
      </c>
      <c r="B2932" t="s">
        <v>3006</v>
      </c>
    </row>
    <row r="2933" spans="1:2" x14ac:dyDescent="0.2">
      <c r="A2933">
        <v>980506</v>
      </c>
      <c r="B2933" t="s">
        <v>3007</v>
      </c>
    </row>
    <row r="2934" spans="1:2" x14ac:dyDescent="0.2">
      <c r="A2934">
        <v>980509</v>
      </c>
      <c r="B2934" t="s">
        <v>3008</v>
      </c>
    </row>
    <row r="2935" spans="1:2" x14ac:dyDescent="0.2">
      <c r="A2935">
        <v>980507</v>
      </c>
      <c r="B2935" t="s">
        <v>3009</v>
      </c>
    </row>
    <row r="2936" spans="1:2" x14ac:dyDescent="0.2">
      <c r="A2936">
        <v>980631</v>
      </c>
      <c r="B2936" t="s">
        <v>3010</v>
      </c>
    </row>
    <row r="2937" spans="1:2" x14ac:dyDescent="0.2">
      <c r="A2937">
        <v>980512</v>
      </c>
      <c r="B2937" t="s">
        <v>3011</v>
      </c>
    </row>
    <row r="2938" spans="1:2" x14ac:dyDescent="0.2">
      <c r="A2938">
        <v>980502</v>
      </c>
      <c r="B2938" t="s">
        <v>3012</v>
      </c>
    </row>
    <row r="2939" spans="1:2" x14ac:dyDescent="0.2">
      <c r="A2939">
        <v>980516</v>
      </c>
      <c r="B2939" t="s">
        <v>3013</v>
      </c>
    </row>
    <row r="2940" spans="1:2" x14ac:dyDescent="0.2">
      <c r="A2940">
        <v>980505</v>
      </c>
      <c r="B2940" t="s">
        <v>3014</v>
      </c>
    </row>
    <row r="2941" spans="1:2" x14ac:dyDescent="0.2">
      <c r="A2941">
        <v>980504</v>
      </c>
      <c r="B2941" t="s">
        <v>3015</v>
      </c>
    </row>
    <row r="2942" spans="1:2" x14ac:dyDescent="0.2">
      <c r="A2942">
        <v>960072</v>
      </c>
      <c r="B2942" t="s">
        <v>3016</v>
      </c>
    </row>
    <row r="2943" spans="1:2" x14ac:dyDescent="0.2">
      <c r="A2943">
        <v>960077</v>
      </c>
      <c r="B2943" t="s">
        <v>3017</v>
      </c>
    </row>
    <row r="2944" spans="1:2" x14ac:dyDescent="0.2">
      <c r="A2944">
        <v>960063</v>
      </c>
      <c r="B2944" t="s">
        <v>3018</v>
      </c>
    </row>
    <row r="2945" spans="1:2" x14ac:dyDescent="0.2">
      <c r="A2945">
        <v>960074</v>
      </c>
      <c r="B2945" t="s">
        <v>3019</v>
      </c>
    </row>
    <row r="2946" spans="1:2" x14ac:dyDescent="0.2">
      <c r="A2946">
        <v>682100</v>
      </c>
      <c r="B2946" t="s">
        <v>3020</v>
      </c>
    </row>
    <row r="2947" spans="1:2" x14ac:dyDescent="0.2">
      <c r="A2947">
        <v>682151</v>
      </c>
      <c r="B2947" t="s">
        <v>3021</v>
      </c>
    </row>
    <row r="2948" spans="1:2" x14ac:dyDescent="0.2">
      <c r="A2948">
        <v>682112</v>
      </c>
      <c r="B2948" t="s">
        <v>3022</v>
      </c>
    </row>
    <row r="2949" spans="1:2" x14ac:dyDescent="0.2">
      <c r="A2949">
        <v>682114</v>
      </c>
      <c r="B2949" t="s">
        <v>3023</v>
      </c>
    </row>
    <row r="2950" spans="1:2" x14ac:dyDescent="0.2">
      <c r="A2950">
        <v>682118</v>
      </c>
      <c r="B2950" t="s">
        <v>3024</v>
      </c>
    </row>
    <row r="2951" spans="1:2" x14ac:dyDescent="0.2">
      <c r="A2951">
        <v>682115</v>
      </c>
      <c r="B2951" t="s">
        <v>3025</v>
      </c>
    </row>
    <row r="2952" spans="1:2" x14ac:dyDescent="0.2">
      <c r="A2952">
        <v>682117</v>
      </c>
      <c r="B2952" t="s">
        <v>3026</v>
      </c>
    </row>
    <row r="2953" spans="1:2" x14ac:dyDescent="0.2">
      <c r="A2953">
        <v>682111</v>
      </c>
      <c r="B2953" t="s">
        <v>3027</v>
      </c>
    </row>
    <row r="2954" spans="1:2" x14ac:dyDescent="0.2">
      <c r="A2954">
        <v>682113</v>
      </c>
      <c r="B2954" t="s">
        <v>3028</v>
      </c>
    </row>
    <row r="2955" spans="1:2" x14ac:dyDescent="0.2">
      <c r="A2955">
        <v>682116</v>
      </c>
      <c r="B2955" t="s">
        <v>3029</v>
      </c>
    </row>
    <row r="2956" spans="1:2" x14ac:dyDescent="0.2">
      <c r="A2956">
        <v>682164</v>
      </c>
      <c r="B2956" t="s">
        <v>3030</v>
      </c>
    </row>
    <row r="2957" spans="1:2" x14ac:dyDescent="0.2">
      <c r="A2957">
        <v>682167</v>
      </c>
      <c r="B2957" t="s">
        <v>3031</v>
      </c>
    </row>
    <row r="2958" spans="1:2" x14ac:dyDescent="0.2">
      <c r="A2958">
        <v>682165</v>
      </c>
      <c r="B2958" t="s">
        <v>3032</v>
      </c>
    </row>
    <row r="2959" spans="1:2" x14ac:dyDescent="0.2">
      <c r="A2959">
        <v>682108</v>
      </c>
      <c r="B2959" t="s">
        <v>3033</v>
      </c>
    </row>
    <row r="2960" spans="1:2" x14ac:dyDescent="0.2">
      <c r="A2960">
        <v>682101</v>
      </c>
      <c r="B2960" t="s">
        <v>3034</v>
      </c>
    </row>
    <row r="2961" spans="1:2" x14ac:dyDescent="0.2">
      <c r="A2961">
        <v>682166</v>
      </c>
      <c r="B2961" t="s">
        <v>3035</v>
      </c>
    </row>
    <row r="2962" spans="1:2" x14ac:dyDescent="0.2">
      <c r="A2962">
        <v>682162</v>
      </c>
      <c r="B2962" t="s">
        <v>3036</v>
      </c>
    </row>
    <row r="2963" spans="1:2" x14ac:dyDescent="0.2">
      <c r="A2963">
        <v>682105</v>
      </c>
      <c r="B2963" t="s">
        <v>3037</v>
      </c>
    </row>
    <row r="2964" spans="1:2" x14ac:dyDescent="0.2">
      <c r="A2964">
        <v>682153</v>
      </c>
      <c r="B2964" t="s">
        <v>3038</v>
      </c>
    </row>
    <row r="2965" spans="1:2" x14ac:dyDescent="0.2">
      <c r="A2965">
        <v>682155</v>
      </c>
      <c r="B2965" t="s">
        <v>3039</v>
      </c>
    </row>
    <row r="2966" spans="1:2" x14ac:dyDescent="0.2">
      <c r="A2966">
        <v>682154</v>
      </c>
      <c r="B2966" t="s">
        <v>3040</v>
      </c>
    </row>
    <row r="2967" spans="1:2" x14ac:dyDescent="0.2">
      <c r="A2967">
        <v>682152</v>
      </c>
      <c r="B2967" t="s">
        <v>3041</v>
      </c>
    </row>
    <row r="2968" spans="1:2" x14ac:dyDescent="0.2">
      <c r="A2968">
        <v>682163</v>
      </c>
      <c r="B2968" t="s">
        <v>3042</v>
      </c>
    </row>
    <row r="2969" spans="1:2" x14ac:dyDescent="0.2">
      <c r="A2969">
        <v>682158</v>
      </c>
      <c r="B2969" t="s">
        <v>3043</v>
      </c>
    </row>
    <row r="2970" spans="1:2" x14ac:dyDescent="0.2">
      <c r="A2970">
        <v>682137</v>
      </c>
      <c r="B2970" t="s">
        <v>3044</v>
      </c>
    </row>
    <row r="2971" spans="1:2" x14ac:dyDescent="0.2">
      <c r="A2971">
        <v>682136</v>
      </c>
      <c r="B2971" t="s">
        <v>3045</v>
      </c>
    </row>
    <row r="2972" spans="1:2" x14ac:dyDescent="0.2">
      <c r="A2972">
        <v>682131</v>
      </c>
      <c r="B2972" t="s">
        <v>3046</v>
      </c>
    </row>
    <row r="2973" spans="1:2" x14ac:dyDescent="0.2">
      <c r="A2973">
        <v>682134</v>
      </c>
      <c r="B2973" t="s">
        <v>3047</v>
      </c>
    </row>
    <row r="2974" spans="1:2" x14ac:dyDescent="0.2">
      <c r="A2974">
        <v>682133</v>
      </c>
      <c r="B2974" t="s">
        <v>3048</v>
      </c>
    </row>
    <row r="2975" spans="1:2" x14ac:dyDescent="0.2">
      <c r="A2975">
        <v>682132</v>
      </c>
      <c r="B2975" t="s">
        <v>3049</v>
      </c>
    </row>
    <row r="2976" spans="1:2" x14ac:dyDescent="0.2">
      <c r="A2976">
        <v>682135</v>
      </c>
      <c r="B2976" t="s">
        <v>3050</v>
      </c>
    </row>
    <row r="2977" spans="1:2" x14ac:dyDescent="0.2">
      <c r="A2977">
        <v>682102</v>
      </c>
      <c r="B2977" t="s">
        <v>3051</v>
      </c>
    </row>
    <row r="2978" spans="1:2" x14ac:dyDescent="0.2">
      <c r="A2978">
        <v>682104</v>
      </c>
      <c r="B2978" t="s">
        <v>3052</v>
      </c>
    </row>
    <row r="2979" spans="1:2" x14ac:dyDescent="0.2">
      <c r="A2979">
        <v>682146</v>
      </c>
      <c r="B2979" t="s">
        <v>3053</v>
      </c>
    </row>
    <row r="2980" spans="1:2" x14ac:dyDescent="0.2">
      <c r="A2980">
        <v>682144</v>
      </c>
      <c r="B2980" t="s">
        <v>3054</v>
      </c>
    </row>
    <row r="2981" spans="1:2" x14ac:dyDescent="0.2">
      <c r="A2981">
        <v>682147</v>
      </c>
      <c r="B2981" t="s">
        <v>3055</v>
      </c>
    </row>
    <row r="2982" spans="1:2" x14ac:dyDescent="0.2">
      <c r="A2982">
        <v>682142</v>
      </c>
      <c r="B2982" t="s">
        <v>3056</v>
      </c>
    </row>
    <row r="2983" spans="1:2" x14ac:dyDescent="0.2">
      <c r="A2983">
        <v>682148</v>
      </c>
      <c r="B2983" t="s">
        <v>3057</v>
      </c>
    </row>
    <row r="2984" spans="1:2" x14ac:dyDescent="0.2">
      <c r="A2984">
        <v>682143</v>
      </c>
      <c r="B2984" t="s">
        <v>3058</v>
      </c>
    </row>
    <row r="2985" spans="1:2" x14ac:dyDescent="0.2">
      <c r="A2985">
        <v>682145</v>
      </c>
      <c r="B2985" t="s">
        <v>3059</v>
      </c>
    </row>
    <row r="2986" spans="1:2" x14ac:dyDescent="0.2">
      <c r="A2986">
        <v>682161</v>
      </c>
      <c r="B2986" t="s">
        <v>3060</v>
      </c>
    </row>
    <row r="2987" spans="1:2" x14ac:dyDescent="0.2">
      <c r="A2987">
        <v>682141</v>
      </c>
      <c r="B2987" t="s">
        <v>3061</v>
      </c>
    </row>
    <row r="2988" spans="1:2" x14ac:dyDescent="0.2">
      <c r="A2988">
        <v>682103</v>
      </c>
      <c r="B2988" t="s">
        <v>3062</v>
      </c>
    </row>
    <row r="2989" spans="1:2" x14ac:dyDescent="0.2">
      <c r="A2989">
        <v>682106</v>
      </c>
      <c r="B2989" t="s">
        <v>3063</v>
      </c>
    </row>
    <row r="2990" spans="1:2" x14ac:dyDescent="0.2">
      <c r="A2990">
        <v>682156</v>
      </c>
      <c r="B2990" t="s">
        <v>3064</v>
      </c>
    </row>
    <row r="2991" spans="1:2" x14ac:dyDescent="0.2">
      <c r="A2991">
        <v>682168</v>
      </c>
      <c r="B2991" t="s">
        <v>3065</v>
      </c>
    </row>
    <row r="2992" spans="1:2" x14ac:dyDescent="0.2">
      <c r="A2992">
        <v>682121</v>
      </c>
      <c r="B2992" t="s">
        <v>3066</v>
      </c>
    </row>
    <row r="2993" spans="1:2" x14ac:dyDescent="0.2">
      <c r="A2993">
        <v>682125</v>
      </c>
      <c r="B2993" t="s">
        <v>3067</v>
      </c>
    </row>
    <row r="2994" spans="1:2" x14ac:dyDescent="0.2">
      <c r="A2994">
        <v>682122</v>
      </c>
      <c r="B2994" t="s">
        <v>3068</v>
      </c>
    </row>
    <row r="2995" spans="1:2" x14ac:dyDescent="0.2">
      <c r="A2995">
        <v>682124</v>
      </c>
      <c r="B2995" t="s">
        <v>3069</v>
      </c>
    </row>
    <row r="2996" spans="1:2" x14ac:dyDescent="0.2">
      <c r="A2996">
        <v>682128</v>
      </c>
      <c r="B2996" t="s">
        <v>3070</v>
      </c>
    </row>
    <row r="2997" spans="1:2" x14ac:dyDescent="0.2">
      <c r="A2997">
        <v>682123</v>
      </c>
      <c r="B2997" t="s">
        <v>3071</v>
      </c>
    </row>
    <row r="2998" spans="1:2" x14ac:dyDescent="0.2">
      <c r="A2998">
        <v>682127</v>
      </c>
      <c r="B2998" t="s">
        <v>3072</v>
      </c>
    </row>
    <row r="2999" spans="1:2" x14ac:dyDescent="0.2">
      <c r="A2999">
        <v>682126</v>
      </c>
      <c r="B2999" t="s">
        <v>3073</v>
      </c>
    </row>
    <row r="3000" spans="1:2" x14ac:dyDescent="0.2">
      <c r="A3000">
        <v>682107</v>
      </c>
      <c r="B3000" t="s">
        <v>3074</v>
      </c>
    </row>
    <row r="3001" spans="1:2" x14ac:dyDescent="0.2">
      <c r="A3001">
        <v>682157</v>
      </c>
      <c r="B3001" t="s">
        <v>3075</v>
      </c>
    </row>
    <row r="3002" spans="1:2" x14ac:dyDescent="0.2">
      <c r="A3002">
        <v>870000</v>
      </c>
      <c r="B3002" t="s">
        <v>3076</v>
      </c>
    </row>
    <row r="3003" spans="1:2" x14ac:dyDescent="0.2">
      <c r="A3003">
        <v>860061</v>
      </c>
      <c r="B3003" t="s">
        <v>3077</v>
      </c>
    </row>
    <row r="3004" spans="1:2" x14ac:dyDescent="0.2">
      <c r="A3004">
        <v>870006</v>
      </c>
      <c r="B3004" t="s">
        <v>3078</v>
      </c>
    </row>
    <row r="3005" spans="1:2" x14ac:dyDescent="0.2">
      <c r="A3005">
        <v>870014</v>
      </c>
      <c r="B3005" t="s">
        <v>3079</v>
      </c>
    </row>
    <row r="3006" spans="1:2" x14ac:dyDescent="0.2">
      <c r="A3006">
        <v>860064</v>
      </c>
      <c r="B3006" t="s">
        <v>3080</v>
      </c>
    </row>
    <row r="3007" spans="1:2" x14ac:dyDescent="0.2">
      <c r="A3007">
        <v>870008</v>
      </c>
      <c r="B3007" t="s">
        <v>3081</v>
      </c>
    </row>
    <row r="3008" spans="1:2" x14ac:dyDescent="0.2">
      <c r="A3008">
        <v>870052</v>
      </c>
      <c r="B3008" t="s">
        <v>3082</v>
      </c>
    </row>
    <row r="3009" spans="1:2" x14ac:dyDescent="0.2">
      <c r="A3009">
        <v>881782</v>
      </c>
      <c r="B3009" t="s">
        <v>3083</v>
      </c>
    </row>
    <row r="3010" spans="1:2" x14ac:dyDescent="0.2">
      <c r="A3010">
        <v>881781</v>
      </c>
      <c r="B3010" t="s">
        <v>3084</v>
      </c>
    </row>
    <row r="3011" spans="1:2" x14ac:dyDescent="0.2">
      <c r="A3011">
        <v>870035</v>
      </c>
      <c r="B3011" t="s">
        <v>3085</v>
      </c>
    </row>
    <row r="3012" spans="1:2" x14ac:dyDescent="0.2">
      <c r="A3012">
        <v>870166</v>
      </c>
      <c r="B3012" t="s">
        <v>3086</v>
      </c>
    </row>
    <row r="3013" spans="1:2" x14ac:dyDescent="0.2">
      <c r="A3013">
        <v>870054</v>
      </c>
      <c r="B3013" t="s">
        <v>3087</v>
      </c>
    </row>
    <row r="3014" spans="1:2" x14ac:dyDescent="0.2">
      <c r="A3014">
        <v>870023</v>
      </c>
      <c r="B3014" t="s">
        <v>3088</v>
      </c>
    </row>
    <row r="3015" spans="1:2" x14ac:dyDescent="0.2">
      <c r="A3015">
        <v>860072</v>
      </c>
      <c r="B3015" t="s">
        <v>3089</v>
      </c>
    </row>
    <row r="3016" spans="1:2" x14ac:dyDescent="0.2">
      <c r="A3016">
        <v>870001</v>
      </c>
      <c r="B3016" t="s">
        <v>3090</v>
      </c>
    </row>
    <row r="3017" spans="1:2" x14ac:dyDescent="0.2">
      <c r="A3017">
        <v>870042</v>
      </c>
      <c r="B3017" t="s">
        <v>3091</v>
      </c>
    </row>
    <row r="3018" spans="1:2" x14ac:dyDescent="0.2">
      <c r="A3018">
        <v>870004</v>
      </c>
      <c r="B3018" t="s">
        <v>3092</v>
      </c>
    </row>
    <row r="3019" spans="1:2" x14ac:dyDescent="0.2">
      <c r="A3019">
        <v>870027</v>
      </c>
      <c r="B3019" t="s">
        <v>3093</v>
      </c>
    </row>
    <row r="3020" spans="1:2" x14ac:dyDescent="0.2">
      <c r="A3020">
        <v>870055</v>
      </c>
      <c r="B3020" t="s">
        <v>3094</v>
      </c>
    </row>
    <row r="3021" spans="1:2" x14ac:dyDescent="0.2">
      <c r="A3021">
        <v>860062</v>
      </c>
      <c r="B3021" t="s">
        <v>3095</v>
      </c>
    </row>
    <row r="3022" spans="1:2" x14ac:dyDescent="0.2">
      <c r="A3022">
        <v>870012</v>
      </c>
      <c r="B3022" t="s">
        <v>3096</v>
      </c>
    </row>
    <row r="3023" spans="1:2" x14ac:dyDescent="0.2">
      <c r="A3023">
        <v>870164</v>
      </c>
      <c r="B3023" t="s">
        <v>3097</v>
      </c>
    </row>
    <row r="3024" spans="1:2" x14ac:dyDescent="0.2">
      <c r="A3024">
        <v>881784</v>
      </c>
      <c r="B3024" t="s">
        <v>3098</v>
      </c>
    </row>
    <row r="3025" spans="1:2" x14ac:dyDescent="0.2">
      <c r="A3025">
        <v>870021</v>
      </c>
      <c r="B3025" t="s">
        <v>3099</v>
      </c>
    </row>
    <row r="3026" spans="1:2" x14ac:dyDescent="0.2">
      <c r="A3026">
        <v>870010</v>
      </c>
      <c r="B3026" t="s">
        <v>3100</v>
      </c>
    </row>
    <row r="3027" spans="1:2" x14ac:dyDescent="0.2">
      <c r="A3027">
        <v>870047</v>
      </c>
      <c r="B3027" t="s">
        <v>3101</v>
      </c>
    </row>
    <row r="3028" spans="1:2" x14ac:dyDescent="0.2">
      <c r="A3028">
        <v>870019</v>
      </c>
      <c r="B3028" t="s">
        <v>3102</v>
      </c>
    </row>
    <row r="3029" spans="1:2" x14ac:dyDescent="0.2">
      <c r="A3029">
        <v>870026</v>
      </c>
      <c r="B3029" t="s">
        <v>3103</v>
      </c>
    </row>
    <row r="3030" spans="1:2" x14ac:dyDescent="0.2">
      <c r="A3030">
        <v>870022</v>
      </c>
      <c r="B3030" t="s">
        <v>3104</v>
      </c>
    </row>
    <row r="3031" spans="1:2" x14ac:dyDescent="0.2">
      <c r="A3031">
        <v>870028</v>
      </c>
      <c r="B3031" t="s">
        <v>3105</v>
      </c>
    </row>
    <row r="3032" spans="1:2" x14ac:dyDescent="0.2">
      <c r="A3032">
        <v>870005</v>
      </c>
      <c r="B3032" t="s">
        <v>3106</v>
      </c>
    </row>
    <row r="3033" spans="1:2" x14ac:dyDescent="0.2">
      <c r="A3033">
        <v>870018</v>
      </c>
      <c r="B3033" t="s">
        <v>3107</v>
      </c>
    </row>
    <row r="3034" spans="1:2" x14ac:dyDescent="0.2">
      <c r="A3034">
        <v>881785</v>
      </c>
      <c r="B3034" t="s">
        <v>3108</v>
      </c>
    </row>
    <row r="3035" spans="1:2" x14ac:dyDescent="0.2">
      <c r="A3035">
        <v>870031</v>
      </c>
      <c r="B3035" t="s">
        <v>3109</v>
      </c>
    </row>
    <row r="3036" spans="1:2" x14ac:dyDescent="0.2">
      <c r="A3036">
        <v>870007</v>
      </c>
      <c r="B3036" t="s">
        <v>3110</v>
      </c>
    </row>
    <row r="3037" spans="1:2" x14ac:dyDescent="0.2">
      <c r="A3037">
        <v>860074</v>
      </c>
      <c r="B3037" t="s">
        <v>3111</v>
      </c>
    </row>
    <row r="3038" spans="1:2" x14ac:dyDescent="0.2">
      <c r="A3038">
        <v>870041</v>
      </c>
      <c r="B3038" t="s">
        <v>3112</v>
      </c>
    </row>
    <row r="3039" spans="1:2" x14ac:dyDescent="0.2">
      <c r="A3039">
        <v>870161</v>
      </c>
      <c r="B3039" t="s">
        <v>3113</v>
      </c>
    </row>
    <row r="3040" spans="1:2" x14ac:dyDescent="0.2">
      <c r="A3040">
        <v>870167</v>
      </c>
      <c r="B3040" t="s">
        <v>3114</v>
      </c>
    </row>
    <row r="3041" spans="1:2" x14ac:dyDescent="0.2">
      <c r="A3041">
        <v>870017</v>
      </c>
      <c r="B3041" t="s">
        <v>3115</v>
      </c>
    </row>
    <row r="3042" spans="1:2" x14ac:dyDescent="0.2">
      <c r="A3042">
        <v>860065</v>
      </c>
      <c r="B3042" t="s">
        <v>3116</v>
      </c>
    </row>
    <row r="3043" spans="1:2" x14ac:dyDescent="0.2">
      <c r="A3043">
        <v>870025</v>
      </c>
      <c r="B3043" t="s">
        <v>3117</v>
      </c>
    </row>
    <row r="3044" spans="1:2" x14ac:dyDescent="0.2">
      <c r="A3044">
        <v>870033</v>
      </c>
      <c r="B3044" t="s">
        <v>3118</v>
      </c>
    </row>
    <row r="3045" spans="1:2" x14ac:dyDescent="0.2">
      <c r="A3045">
        <v>870165</v>
      </c>
      <c r="B3045" t="s">
        <v>3119</v>
      </c>
    </row>
    <row r="3046" spans="1:2" x14ac:dyDescent="0.2">
      <c r="A3046">
        <v>860076</v>
      </c>
      <c r="B3046" t="s">
        <v>3120</v>
      </c>
    </row>
    <row r="3047" spans="1:2" x14ac:dyDescent="0.2">
      <c r="A3047">
        <v>870015</v>
      </c>
      <c r="B3047" t="s">
        <v>3121</v>
      </c>
    </row>
    <row r="3048" spans="1:2" x14ac:dyDescent="0.2">
      <c r="A3048">
        <v>870032</v>
      </c>
      <c r="B3048" t="s">
        <v>3122</v>
      </c>
    </row>
    <row r="3049" spans="1:2" x14ac:dyDescent="0.2">
      <c r="A3049">
        <v>870045</v>
      </c>
      <c r="B3049" t="s">
        <v>3123</v>
      </c>
    </row>
    <row r="3050" spans="1:2" x14ac:dyDescent="0.2">
      <c r="A3050">
        <v>870163</v>
      </c>
      <c r="B3050" t="s">
        <v>3124</v>
      </c>
    </row>
    <row r="3051" spans="1:2" x14ac:dyDescent="0.2">
      <c r="A3051">
        <v>881783</v>
      </c>
      <c r="B3051" t="s">
        <v>3125</v>
      </c>
    </row>
    <row r="3052" spans="1:2" x14ac:dyDescent="0.2">
      <c r="A3052">
        <v>860063</v>
      </c>
      <c r="B3052" t="s">
        <v>3126</v>
      </c>
    </row>
    <row r="3053" spans="1:2" x14ac:dyDescent="0.2">
      <c r="A3053">
        <v>870034</v>
      </c>
      <c r="B3053" t="s">
        <v>3127</v>
      </c>
    </row>
    <row r="3054" spans="1:2" x14ac:dyDescent="0.2">
      <c r="A3054">
        <v>870162</v>
      </c>
      <c r="B3054" t="s">
        <v>3128</v>
      </c>
    </row>
    <row r="3055" spans="1:2" x14ac:dyDescent="0.2">
      <c r="A3055">
        <v>870048</v>
      </c>
      <c r="B3055" t="s">
        <v>3129</v>
      </c>
    </row>
    <row r="3056" spans="1:2" x14ac:dyDescent="0.2">
      <c r="A3056">
        <v>860075</v>
      </c>
      <c r="B3056" t="s">
        <v>3130</v>
      </c>
    </row>
    <row r="3057" spans="1:2" x14ac:dyDescent="0.2">
      <c r="A3057">
        <v>870011</v>
      </c>
      <c r="B3057" t="s">
        <v>3131</v>
      </c>
    </row>
    <row r="3058" spans="1:2" x14ac:dyDescent="0.2">
      <c r="A3058">
        <v>870024</v>
      </c>
      <c r="B3058" t="s">
        <v>3132</v>
      </c>
    </row>
    <row r="3059" spans="1:2" x14ac:dyDescent="0.2">
      <c r="A3059">
        <v>870043</v>
      </c>
      <c r="B3059" t="s">
        <v>3133</v>
      </c>
    </row>
    <row r="3060" spans="1:2" x14ac:dyDescent="0.2">
      <c r="A3060">
        <v>870037</v>
      </c>
      <c r="B3060" t="s">
        <v>3134</v>
      </c>
    </row>
    <row r="3061" spans="1:2" x14ac:dyDescent="0.2">
      <c r="A3061">
        <v>870036</v>
      </c>
      <c r="B3061" t="s">
        <v>3135</v>
      </c>
    </row>
    <row r="3062" spans="1:2" x14ac:dyDescent="0.2">
      <c r="A3062">
        <v>870053</v>
      </c>
      <c r="B3062" t="s">
        <v>3136</v>
      </c>
    </row>
    <row r="3063" spans="1:2" x14ac:dyDescent="0.2">
      <c r="A3063">
        <v>870002</v>
      </c>
      <c r="B3063" t="s">
        <v>3137</v>
      </c>
    </row>
    <row r="3064" spans="1:2" x14ac:dyDescent="0.2">
      <c r="A3064">
        <v>870016</v>
      </c>
      <c r="B3064" t="s">
        <v>3138</v>
      </c>
    </row>
    <row r="3065" spans="1:2" x14ac:dyDescent="0.2">
      <c r="A3065">
        <v>870044</v>
      </c>
      <c r="B3065" t="s">
        <v>3139</v>
      </c>
    </row>
    <row r="3066" spans="1:2" x14ac:dyDescent="0.2">
      <c r="A3066">
        <v>870046</v>
      </c>
      <c r="B3066" t="s">
        <v>3140</v>
      </c>
    </row>
    <row r="3067" spans="1:2" x14ac:dyDescent="0.2">
      <c r="A3067">
        <v>870051</v>
      </c>
      <c r="B3067" t="s">
        <v>3141</v>
      </c>
    </row>
    <row r="3068" spans="1:2" x14ac:dyDescent="0.2">
      <c r="A3068">
        <v>870003</v>
      </c>
      <c r="B3068" t="s">
        <v>3142</v>
      </c>
    </row>
    <row r="3069" spans="1:2" x14ac:dyDescent="0.2">
      <c r="A3069">
        <v>870009</v>
      </c>
      <c r="B3069" t="s">
        <v>3143</v>
      </c>
    </row>
    <row r="3070" spans="1:2" x14ac:dyDescent="0.2">
      <c r="A3070">
        <v>870049</v>
      </c>
      <c r="B3070" t="s">
        <v>3144</v>
      </c>
    </row>
    <row r="3071" spans="1:2" x14ac:dyDescent="0.2">
      <c r="A3071">
        <v>860071</v>
      </c>
      <c r="B3071" t="s">
        <v>3145</v>
      </c>
    </row>
    <row r="3072" spans="1:2" x14ac:dyDescent="0.2">
      <c r="A3072">
        <v>860073</v>
      </c>
      <c r="B3072" t="s">
        <v>3146</v>
      </c>
    </row>
    <row r="3073" spans="1:2" x14ac:dyDescent="0.2">
      <c r="A3073">
        <v>660000</v>
      </c>
      <c r="B3073" t="s">
        <v>3147</v>
      </c>
    </row>
    <row r="3074" spans="1:2" x14ac:dyDescent="0.2">
      <c r="A3074">
        <v>660015</v>
      </c>
      <c r="B3074" t="s">
        <v>3148</v>
      </c>
    </row>
    <row r="3075" spans="1:2" x14ac:dyDescent="0.2">
      <c r="A3075">
        <v>660014</v>
      </c>
      <c r="B3075" t="s">
        <v>3149</v>
      </c>
    </row>
    <row r="3076" spans="1:2" x14ac:dyDescent="0.2">
      <c r="A3076">
        <v>660018</v>
      </c>
      <c r="B3076" t="s">
        <v>3150</v>
      </c>
    </row>
    <row r="3077" spans="1:2" x14ac:dyDescent="0.2">
      <c r="A3077">
        <v>660043</v>
      </c>
      <c r="B3077" t="s">
        <v>3151</v>
      </c>
    </row>
    <row r="3078" spans="1:2" x14ac:dyDescent="0.2">
      <c r="A3078">
        <v>660076</v>
      </c>
      <c r="B3078" t="s">
        <v>3152</v>
      </c>
    </row>
    <row r="3079" spans="1:2" x14ac:dyDescent="0.2">
      <c r="A3079">
        <v>660004</v>
      </c>
      <c r="B3079" t="s">
        <v>3153</v>
      </c>
    </row>
    <row r="3080" spans="1:2" x14ac:dyDescent="0.2">
      <c r="A3080">
        <v>660051</v>
      </c>
      <c r="B3080" t="s">
        <v>3154</v>
      </c>
    </row>
    <row r="3081" spans="1:2" x14ac:dyDescent="0.2">
      <c r="A3081">
        <v>660029</v>
      </c>
      <c r="B3081" t="s">
        <v>3155</v>
      </c>
    </row>
    <row r="3082" spans="1:2" x14ac:dyDescent="0.2">
      <c r="A3082">
        <v>660025</v>
      </c>
      <c r="B3082" t="s">
        <v>3156</v>
      </c>
    </row>
    <row r="3083" spans="1:2" x14ac:dyDescent="0.2">
      <c r="A3083">
        <v>660286</v>
      </c>
      <c r="B3083" t="s">
        <v>3157</v>
      </c>
    </row>
    <row r="3084" spans="1:2" x14ac:dyDescent="0.2">
      <c r="A3084">
        <v>660001</v>
      </c>
      <c r="B3084" t="s">
        <v>3158</v>
      </c>
    </row>
    <row r="3085" spans="1:2" x14ac:dyDescent="0.2">
      <c r="A3085">
        <v>660031</v>
      </c>
      <c r="B3085" t="s">
        <v>3159</v>
      </c>
    </row>
    <row r="3086" spans="1:2" x14ac:dyDescent="0.2">
      <c r="A3086">
        <v>660013</v>
      </c>
      <c r="B3086" t="s">
        <v>3160</v>
      </c>
    </row>
    <row r="3087" spans="1:2" x14ac:dyDescent="0.2">
      <c r="A3087">
        <v>660009</v>
      </c>
      <c r="B3087" t="s">
        <v>3161</v>
      </c>
    </row>
    <row r="3088" spans="1:2" x14ac:dyDescent="0.2">
      <c r="A3088">
        <v>660065</v>
      </c>
      <c r="B3088" t="s">
        <v>3162</v>
      </c>
    </row>
    <row r="3089" spans="1:2" x14ac:dyDescent="0.2">
      <c r="A3089">
        <v>660067</v>
      </c>
      <c r="B3089" t="s">
        <v>3163</v>
      </c>
    </row>
    <row r="3090" spans="1:2" x14ac:dyDescent="0.2">
      <c r="A3090">
        <v>660002</v>
      </c>
      <c r="B3090" t="s">
        <v>3164</v>
      </c>
    </row>
    <row r="3091" spans="1:2" x14ac:dyDescent="0.2">
      <c r="A3091">
        <v>660077</v>
      </c>
      <c r="B3091" t="s">
        <v>3165</v>
      </c>
    </row>
    <row r="3092" spans="1:2" x14ac:dyDescent="0.2">
      <c r="A3092">
        <v>660075</v>
      </c>
      <c r="B3092" t="s">
        <v>3166</v>
      </c>
    </row>
    <row r="3093" spans="1:2" x14ac:dyDescent="0.2">
      <c r="A3093">
        <v>660005</v>
      </c>
      <c r="B3093" t="s">
        <v>3167</v>
      </c>
    </row>
    <row r="3094" spans="1:2" x14ac:dyDescent="0.2">
      <c r="A3094">
        <v>660005</v>
      </c>
      <c r="B3094" t="s">
        <v>3168</v>
      </c>
    </row>
    <row r="3095" spans="1:2" x14ac:dyDescent="0.2">
      <c r="A3095">
        <v>660005</v>
      </c>
      <c r="B3095" t="s">
        <v>3169</v>
      </c>
    </row>
    <row r="3096" spans="1:2" x14ac:dyDescent="0.2">
      <c r="A3096">
        <v>691182</v>
      </c>
      <c r="B3096" t="s">
        <v>3170</v>
      </c>
    </row>
    <row r="3097" spans="1:2" x14ac:dyDescent="0.2">
      <c r="A3097">
        <v>660082</v>
      </c>
      <c r="B3097" t="s">
        <v>3171</v>
      </c>
    </row>
    <row r="3098" spans="1:2" x14ac:dyDescent="0.2">
      <c r="A3098">
        <v>660023</v>
      </c>
      <c r="B3098" t="s">
        <v>3172</v>
      </c>
    </row>
    <row r="3099" spans="1:2" x14ac:dyDescent="0.2">
      <c r="A3099">
        <v>660011</v>
      </c>
      <c r="B3099" t="s">
        <v>3173</v>
      </c>
    </row>
    <row r="3100" spans="1:2" x14ac:dyDescent="0.2">
      <c r="A3100">
        <v>660063</v>
      </c>
      <c r="B3100" t="s">
        <v>3174</v>
      </c>
    </row>
    <row r="3101" spans="1:2" x14ac:dyDescent="0.2">
      <c r="A3101">
        <v>660061</v>
      </c>
      <c r="B3101" t="s">
        <v>3175</v>
      </c>
    </row>
    <row r="3102" spans="1:2" x14ac:dyDescent="0.2">
      <c r="A3102">
        <v>660071</v>
      </c>
      <c r="B3102" t="s">
        <v>3176</v>
      </c>
    </row>
    <row r="3103" spans="1:2" x14ac:dyDescent="0.2">
      <c r="A3103">
        <v>660055</v>
      </c>
      <c r="B3103" t="s">
        <v>3177</v>
      </c>
    </row>
    <row r="3104" spans="1:2" x14ac:dyDescent="0.2">
      <c r="A3104">
        <v>660281</v>
      </c>
      <c r="B3104" t="s">
        <v>3178</v>
      </c>
    </row>
    <row r="3105" spans="1:2" x14ac:dyDescent="0.2">
      <c r="A3105">
        <v>660284</v>
      </c>
      <c r="B3105" t="s">
        <v>3179</v>
      </c>
    </row>
    <row r="3106" spans="1:2" x14ac:dyDescent="0.2">
      <c r="A3106">
        <v>660038</v>
      </c>
      <c r="B3106" t="s">
        <v>3180</v>
      </c>
    </row>
    <row r="3107" spans="1:2" x14ac:dyDescent="0.2">
      <c r="A3107">
        <v>660042</v>
      </c>
      <c r="B3107" t="s">
        <v>3181</v>
      </c>
    </row>
    <row r="3108" spans="1:2" x14ac:dyDescent="0.2">
      <c r="A3108">
        <v>660041</v>
      </c>
      <c r="B3108" t="s">
        <v>3182</v>
      </c>
    </row>
    <row r="3109" spans="1:2" x14ac:dyDescent="0.2">
      <c r="A3109">
        <v>660072</v>
      </c>
      <c r="B3109" t="s">
        <v>3183</v>
      </c>
    </row>
    <row r="3110" spans="1:2" x14ac:dyDescent="0.2">
      <c r="A3110">
        <v>660006</v>
      </c>
      <c r="B3110" t="s">
        <v>3184</v>
      </c>
    </row>
    <row r="3111" spans="1:2" x14ac:dyDescent="0.2">
      <c r="A3111">
        <v>660056</v>
      </c>
      <c r="B3111" t="s">
        <v>3185</v>
      </c>
    </row>
    <row r="3112" spans="1:2" x14ac:dyDescent="0.2">
      <c r="A3112">
        <v>660069</v>
      </c>
      <c r="B3112" t="s">
        <v>3186</v>
      </c>
    </row>
    <row r="3113" spans="1:2" x14ac:dyDescent="0.2">
      <c r="A3113">
        <v>660046</v>
      </c>
      <c r="B3113" t="s">
        <v>3187</v>
      </c>
    </row>
    <row r="3114" spans="1:2" x14ac:dyDescent="0.2">
      <c r="A3114">
        <v>660037</v>
      </c>
      <c r="B3114" t="s">
        <v>3188</v>
      </c>
    </row>
    <row r="3115" spans="1:2" x14ac:dyDescent="0.2">
      <c r="A3115">
        <v>660282</v>
      </c>
      <c r="B3115" t="s">
        <v>3189</v>
      </c>
    </row>
    <row r="3116" spans="1:2" x14ac:dyDescent="0.2">
      <c r="A3116">
        <v>660027</v>
      </c>
      <c r="B3116" t="s">
        <v>3190</v>
      </c>
    </row>
    <row r="3117" spans="1:2" x14ac:dyDescent="0.2">
      <c r="A3117">
        <v>660026</v>
      </c>
      <c r="B3117" t="s">
        <v>3191</v>
      </c>
    </row>
    <row r="3118" spans="1:2" x14ac:dyDescent="0.2">
      <c r="A3118">
        <v>660081</v>
      </c>
      <c r="B3118" t="s">
        <v>3192</v>
      </c>
    </row>
    <row r="3119" spans="1:2" x14ac:dyDescent="0.2">
      <c r="A3119">
        <v>660035</v>
      </c>
      <c r="B3119" t="s">
        <v>3193</v>
      </c>
    </row>
    <row r="3120" spans="1:2" x14ac:dyDescent="0.2">
      <c r="A3120">
        <v>660007</v>
      </c>
      <c r="B3120" t="s">
        <v>3194</v>
      </c>
    </row>
    <row r="3121" spans="1:2" x14ac:dyDescent="0.2">
      <c r="A3121">
        <v>660062</v>
      </c>
      <c r="B3121" t="s">
        <v>3195</v>
      </c>
    </row>
    <row r="3122" spans="1:2" x14ac:dyDescent="0.2">
      <c r="A3122">
        <v>660021</v>
      </c>
      <c r="B3122" t="s">
        <v>3196</v>
      </c>
    </row>
    <row r="3123" spans="1:2" x14ac:dyDescent="0.2">
      <c r="A3123">
        <v>660034</v>
      </c>
      <c r="B3123" t="s">
        <v>3197</v>
      </c>
    </row>
    <row r="3124" spans="1:2" x14ac:dyDescent="0.2">
      <c r="A3124">
        <v>660022</v>
      </c>
      <c r="B3124" t="s">
        <v>3198</v>
      </c>
    </row>
    <row r="3125" spans="1:2" x14ac:dyDescent="0.2">
      <c r="A3125">
        <v>691184</v>
      </c>
      <c r="B3125" t="s">
        <v>3199</v>
      </c>
    </row>
    <row r="3126" spans="1:2" x14ac:dyDescent="0.2">
      <c r="A3126">
        <v>660064</v>
      </c>
      <c r="B3126" t="s">
        <v>3200</v>
      </c>
    </row>
    <row r="3127" spans="1:2" x14ac:dyDescent="0.2">
      <c r="A3127">
        <v>660008</v>
      </c>
      <c r="B3127" t="s">
        <v>3201</v>
      </c>
    </row>
    <row r="3128" spans="1:2" x14ac:dyDescent="0.2">
      <c r="A3128">
        <v>660054</v>
      </c>
      <c r="B3128" t="s">
        <v>3202</v>
      </c>
    </row>
    <row r="3129" spans="1:2" x14ac:dyDescent="0.2">
      <c r="A3129">
        <v>660028</v>
      </c>
      <c r="B3129" t="s">
        <v>3203</v>
      </c>
    </row>
    <row r="3130" spans="1:2" x14ac:dyDescent="0.2">
      <c r="A3130">
        <v>691181</v>
      </c>
      <c r="B3130" t="s">
        <v>3204</v>
      </c>
    </row>
    <row r="3131" spans="1:2" x14ac:dyDescent="0.2">
      <c r="A3131">
        <v>660017</v>
      </c>
      <c r="B3131" t="s">
        <v>3205</v>
      </c>
    </row>
    <row r="3132" spans="1:2" x14ac:dyDescent="0.2">
      <c r="A3132">
        <v>660016</v>
      </c>
      <c r="B3132" t="s">
        <v>3206</v>
      </c>
    </row>
    <row r="3133" spans="1:2" x14ac:dyDescent="0.2">
      <c r="A3133">
        <v>660012</v>
      </c>
      <c r="B3133" t="s">
        <v>3207</v>
      </c>
    </row>
    <row r="3134" spans="1:2" x14ac:dyDescent="0.2">
      <c r="A3134">
        <v>660285</v>
      </c>
      <c r="B3134" t="s">
        <v>3208</v>
      </c>
    </row>
    <row r="3135" spans="1:2" x14ac:dyDescent="0.2">
      <c r="A3135">
        <v>660053</v>
      </c>
      <c r="B3135" t="s">
        <v>3209</v>
      </c>
    </row>
    <row r="3136" spans="1:2" x14ac:dyDescent="0.2">
      <c r="A3136">
        <v>660039</v>
      </c>
      <c r="B3136" t="s">
        <v>3210</v>
      </c>
    </row>
    <row r="3137" spans="1:2" x14ac:dyDescent="0.2">
      <c r="A3137">
        <v>660052</v>
      </c>
      <c r="B3137" t="s">
        <v>3211</v>
      </c>
    </row>
    <row r="3138" spans="1:2" x14ac:dyDescent="0.2">
      <c r="A3138">
        <v>660044</v>
      </c>
      <c r="B3138" t="s">
        <v>3212</v>
      </c>
    </row>
    <row r="3139" spans="1:2" x14ac:dyDescent="0.2">
      <c r="A3139">
        <v>660036</v>
      </c>
      <c r="B3139" t="s">
        <v>3213</v>
      </c>
    </row>
    <row r="3140" spans="1:2" x14ac:dyDescent="0.2">
      <c r="A3140">
        <v>660073</v>
      </c>
      <c r="B3140" t="s">
        <v>3214</v>
      </c>
    </row>
    <row r="3141" spans="1:2" x14ac:dyDescent="0.2">
      <c r="A3141">
        <v>660032</v>
      </c>
      <c r="B3141" t="s">
        <v>3215</v>
      </c>
    </row>
    <row r="3142" spans="1:2" x14ac:dyDescent="0.2">
      <c r="A3142">
        <v>660033</v>
      </c>
      <c r="B3142" t="s">
        <v>3216</v>
      </c>
    </row>
    <row r="3143" spans="1:2" x14ac:dyDescent="0.2">
      <c r="A3143">
        <v>691183</v>
      </c>
      <c r="B3143" t="s">
        <v>3217</v>
      </c>
    </row>
    <row r="3144" spans="1:2" x14ac:dyDescent="0.2">
      <c r="A3144">
        <v>660287</v>
      </c>
      <c r="B3144" t="s">
        <v>3218</v>
      </c>
    </row>
    <row r="3145" spans="1:2" x14ac:dyDescent="0.2">
      <c r="A3145">
        <v>660047</v>
      </c>
      <c r="B3145" t="s">
        <v>3219</v>
      </c>
    </row>
    <row r="3146" spans="1:2" x14ac:dyDescent="0.2">
      <c r="A3146">
        <v>660045</v>
      </c>
      <c r="B3146" t="s">
        <v>3220</v>
      </c>
    </row>
    <row r="3147" spans="1:2" x14ac:dyDescent="0.2">
      <c r="A3147">
        <v>660083</v>
      </c>
      <c r="B3147" t="s">
        <v>3221</v>
      </c>
    </row>
    <row r="3148" spans="1:2" x14ac:dyDescent="0.2">
      <c r="A3148">
        <v>660084</v>
      </c>
      <c r="B3148" t="s">
        <v>3222</v>
      </c>
    </row>
    <row r="3149" spans="1:2" x14ac:dyDescent="0.2">
      <c r="A3149">
        <v>660074</v>
      </c>
      <c r="B3149" t="s">
        <v>3223</v>
      </c>
    </row>
    <row r="3150" spans="1:2" x14ac:dyDescent="0.2">
      <c r="A3150">
        <v>660003</v>
      </c>
      <c r="B3150" t="s">
        <v>3224</v>
      </c>
    </row>
    <row r="3151" spans="1:2" x14ac:dyDescent="0.2">
      <c r="A3151">
        <v>660283</v>
      </c>
      <c r="B3151" t="s">
        <v>3225</v>
      </c>
    </row>
    <row r="3152" spans="1:2" x14ac:dyDescent="0.2">
      <c r="A3152">
        <v>660066</v>
      </c>
      <c r="B3152" t="s">
        <v>3226</v>
      </c>
    </row>
    <row r="3153" spans="1:2" x14ac:dyDescent="0.2">
      <c r="A3153">
        <v>660024</v>
      </c>
      <c r="B3153" t="s">
        <v>3227</v>
      </c>
    </row>
    <row r="3154" spans="1:2" x14ac:dyDescent="0.2">
      <c r="A3154">
        <v>660078</v>
      </c>
      <c r="B3154" t="s">
        <v>3228</v>
      </c>
    </row>
    <row r="3155" spans="1:2" x14ac:dyDescent="0.2">
      <c r="A3155">
        <v>660068</v>
      </c>
      <c r="B3155" t="s">
        <v>3229</v>
      </c>
    </row>
    <row r="3156" spans="1:2" x14ac:dyDescent="0.2">
      <c r="A3156">
        <v>660019</v>
      </c>
      <c r="B3156" t="s">
        <v>3230</v>
      </c>
    </row>
    <row r="3157" spans="1:2" x14ac:dyDescent="0.2">
      <c r="A3157">
        <v>660057</v>
      </c>
      <c r="B3157" t="s">
        <v>3231</v>
      </c>
    </row>
    <row r="3158" spans="1:2" x14ac:dyDescent="0.2">
      <c r="A3158">
        <v>730000</v>
      </c>
      <c r="B3158" t="s">
        <v>3232</v>
      </c>
    </row>
    <row r="3159" spans="1:2" x14ac:dyDescent="0.2">
      <c r="A3159">
        <v>730015</v>
      </c>
      <c r="B3159" t="s">
        <v>3233</v>
      </c>
    </row>
    <row r="3160" spans="1:2" x14ac:dyDescent="0.2">
      <c r="A3160">
        <v>730018</v>
      </c>
      <c r="B3160" t="s">
        <v>3234</v>
      </c>
    </row>
    <row r="3161" spans="1:2" x14ac:dyDescent="0.2">
      <c r="A3161">
        <v>730045</v>
      </c>
      <c r="B3161" t="s">
        <v>3235</v>
      </c>
    </row>
    <row r="3162" spans="1:2" x14ac:dyDescent="0.2">
      <c r="A3162">
        <v>730042</v>
      </c>
      <c r="B3162" t="s">
        <v>3236</v>
      </c>
    </row>
    <row r="3163" spans="1:2" x14ac:dyDescent="0.2">
      <c r="A3163">
        <v>730016</v>
      </c>
      <c r="B3163" t="s">
        <v>3237</v>
      </c>
    </row>
    <row r="3164" spans="1:2" x14ac:dyDescent="0.2">
      <c r="A3164">
        <v>730017</v>
      </c>
      <c r="B3164" t="s">
        <v>3238</v>
      </c>
    </row>
    <row r="3165" spans="1:2" x14ac:dyDescent="0.2">
      <c r="A3165">
        <v>790461</v>
      </c>
      <c r="B3165" t="s">
        <v>3239</v>
      </c>
    </row>
    <row r="3166" spans="1:2" x14ac:dyDescent="0.2">
      <c r="A3166">
        <v>790463</v>
      </c>
      <c r="B3166" t="s">
        <v>3240</v>
      </c>
    </row>
    <row r="3167" spans="1:2" x14ac:dyDescent="0.2">
      <c r="A3167">
        <v>790462</v>
      </c>
      <c r="B3167" t="s">
        <v>3241</v>
      </c>
    </row>
    <row r="3168" spans="1:2" x14ac:dyDescent="0.2">
      <c r="A3168">
        <v>730046</v>
      </c>
      <c r="B3168" t="s">
        <v>3242</v>
      </c>
    </row>
    <row r="3169" spans="1:2" x14ac:dyDescent="0.2">
      <c r="A3169">
        <v>730022</v>
      </c>
      <c r="B3169" t="s">
        <v>3243</v>
      </c>
    </row>
    <row r="3170" spans="1:2" x14ac:dyDescent="0.2">
      <c r="A3170">
        <v>730036</v>
      </c>
      <c r="B3170" t="s">
        <v>3244</v>
      </c>
    </row>
    <row r="3171" spans="1:2" x14ac:dyDescent="0.2">
      <c r="A3171">
        <v>730001</v>
      </c>
      <c r="B3171" t="s">
        <v>3245</v>
      </c>
    </row>
    <row r="3172" spans="1:2" x14ac:dyDescent="0.2">
      <c r="A3172">
        <v>730012</v>
      </c>
      <c r="B3172" t="s">
        <v>3246</v>
      </c>
    </row>
    <row r="3173" spans="1:2" x14ac:dyDescent="0.2">
      <c r="A3173">
        <v>730011</v>
      </c>
      <c r="B3173" t="s">
        <v>3247</v>
      </c>
    </row>
    <row r="3174" spans="1:2" x14ac:dyDescent="0.2">
      <c r="A3174">
        <v>730043</v>
      </c>
      <c r="B3174" t="s">
        <v>3248</v>
      </c>
    </row>
    <row r="3175" spans="1:2" x14ac:dyDescent="0.2">
      <c r="A3175">
        <v>730031</v>
      </c>
      <c r="B3175" t="s">
        <v>3249</v>
      </c>
    </row>
    <row r="3176" spans="1:2" x14ac:dyDescent="0.2">
      <c r="A3176">
        <v>730033</v>
      </c>
      <c r="B3176" t="s">
        <v>3250</v>
      </c>
    </row>
    <row r="3177" spans="1:2" x14ac:dyDescent="0.2">
      <c r="A3177">
        <v>730034</v>
      </c>
      <c r="B3177" t="s">
        <v>3251</v>
      </c>
    </row>
    <row r="3178" spans="1:2" x14ac:dyDescent="0.2">
      <c r="A3178">
        <v>730004</v>
      </c>
      <c r="B3178" t="s">
        <v>3252</v>
      </c>
    </row>
    <row r="3179" spans="1:2" x14ac:dyDescent="0.2">
      <c r="A3179">
        <v>730003</v>
      </c>
      <c r="B3179" t="s">
        <v>3253</v>
      </c>
    </row>
    <row r="3180" spans="1:2" x14ac:dyDescent="0.2">
      <c r="A3180">
        <v>730002</v>
      </c>
      <c r="B3180" t="s">
        <v>3254</v>
      </c>
    </row>
    <row r="3181" spans="1:2" x14ac:dyDescent="0.2">
      <c r="A3181">
        <v>730035</v>
      </c>
      <c r="B3181" t="s">
        <v>3255</v>
      </c>
    </row>
    <row r="3182" spans="1:2" x14ac:dyDescent="0.2">
      <c r="A3182">
        <v>730041</v>
      </c>
      <c r="B3182" t="s">
        <v>3256</v>
      </c>
    </row>
    <row r="3183" spans="1:2" x14ac:dyDescent="0.2">
      <c r="A3183">
        <v>730044</v>
      </c>
      <c r="B3183" t="s">
        <v>3257</v>
      </c>
    </row>
    <row r="3184" spans="1:2" x14ac:dyDescent="0.2">
      <c r="A3184">
        <v>730005</v>
      </c>
      <c r="B3184" t="s">
        <v>3258</v>
      </c>
    </row>
    <row r="3185" spans="1:2" x14ac:dyDescent="0.2">
      <c r="A3185">
        <v>730006</v>
      </c>
      <c r="B3185" t="s">
        <v>3259</v>
      </c>
    </row>
    <row r="3186" spans="1:2" x14ac:dyDescent="0.2">
      <c r="A3186">
        <v>730026</v>
      </c>
      <c r="B3186" t="s">
        <v>3260</v>
      </c>
    </row>
    <row r="3187" spans="1:2" x14ac:dyDescent="0.2">
      <c r="A3187">
        <v>730027</v>
      </c>
      <c r="B3187" t="s">
        <v>3261</v>
      </c>
    </row>
    <row r="3188" spans="1:2" x14ac:dyDescent="0.2">
      <c r="A3188">
        <v>730024</v>
      </c>
      <c r="B3188" t="s">
        <v>3262</v>
      </c>
    </row>
    <row r="3189" spans="1:2" x14ac:dyDescent="0.2">
      <c r="A3189">
        <v>730014</v>
      </c>
      <c r="B3189" t="s">
        <v>3263</v>
      </c>
    </row>
    <row r="3190" spans="1:2" x14ac:dyDescent="0.2">
      <c r="A3190">
        <v>730021</v>
      </c>
      <c r="B3190" t="s">
        <v>3264</v>
      </c>
    </row>
    <row r="3191" spans="1:2" x14ac:dyDescent="0.2">
      <c r="A3191">
        <v>730023</v>
      </c>
      <c r="B3191" t="s">
        <v>3265</v>
      </c>
    </row>
    <row r="3192" spans="1:2" x14ac:dyDescent="0.2">
      <c r="A3192">
        <v>730013</v>
      </c>
      <c r="B3192" t="s">
        <v>3266</v>
      </c>
    </row>
    <row r="3193" spans="1:2" x14ac:dyDescent="0.2">
      <c r="A3193">
        <v>730032</v>
      </c>
      <c r="B3193" t="s">
        <v>3267</v>
      </c>
    </row>
    <row r="3194" spans="1:2" x14ac:dyDescent="0.2">
      <c r="A3194">
        <v>730025</v>
      </c>
      <c r="B3194" t="s">
        <v>3268</v>
      </c>
    </row>
    <row r="3195" spans="1:2" x14ac:dyDescent="0.2">
      <c r="A3195">
        <v>730100</v>
      </c>
      <c r="B3195" t="s">
        <v>3269</v>
      </c>
    </row>
    <row r="3196" spans="1:2" x14ac:dyDescent="0.2">
      <c r="A3196">
        <v>730107</v>
      </c>
      <c r="B3196" t="s">
        <v>3270</v>
      </c>
    </row>
    <row r="3197" spans="1:2" x14ac:dyDescent="0.2">
      <c r="A3197">
        <v>730116</v>
      </c>
      <c r="B3197" t="s">
        <v>3271</v>
      </c>
    </row>
    <row r="3198" spans="1:2" x14ac:dyDescent="0.2">
      <c r="A3198">
        <v>730118</v>
      </c>
      <c r="B3198" t="s">
        <v>3272</v>
      </c>
    </row>
    <row r="3199" spans="1:2" x14ac:dyDescent="0.2">
      <c r="A3199">
        <v>730177</v>
      </c>
      <c r="B3199" t="s">
        <v>3273</v>
      </c>
    </row>
    <row r="3200" spans="1:2" x14ac:dyDescent="0.2">
      <c r="A3200">
        <v>730106</v>
      </c>
      <c r="B3200" t="s">
        <v>3274</v>
      </c>
    </row>
    <row r="3201" spans="1:2" x14ac:dyDescent="0.2">
      <c r="A3201">
        <v>730171</v>
      </c>
      <c r="B3201" t="s">
        <v>3275</v>
      </c>
    </row>
    <row r="3202" spans="1:2" x14ac:dyDescent="0.2">
      <c r="A3202">
        <v>730172</v>
      </c>
      <c r="B3202" t="s">
        <v>3276</v>
      </c>
    </row>
    <row r="3203" spans="1:2" x14ac:dyDescent="0.2">
      <c r="A3203">
        <v>730173</v>
      </c>
      <c r="B3203" t="s">
        <v>3277</v>
      </c>
    </row>
    <row r="3204" spans="1:2" x14ac:dyDescent="0.2">
      <c r="A3204">
        <v>730174</v>
      </c>
      <c r="B3204" t="s">
        <v>3278</v>
      </c>
    </row>
    <row r="3205" spans="1:2" x14ac:dyDescent="0.2">
      <c r="A3205">
        <v>730175</v>
      </c>
      <c r="B3205" t="s">
        <v>3279</v>
      </c>
    </row>
    <row r="3206" spans="1:2" x14ac:dyDescent="0.2">
      <c r="A3206">
        <v>730176</v>
      </c>
      <c r="B3206" t="s">
        <v>3280</v>
      </c>
    </row>
    <row r="3207" spans="1:2" x14ac:dyDescent="0.2">
      <c r="A3207">
        <v>730101</v>
      </c>
      <c r="B3207" t="s">
        <v>3281</v>
      </c>
    </row>
    <row r="3208" spans="1:2" x14ac:dyDescent="0.2">
      <c r="A3208">
        <v>730102</v>
      </c>
      <c r="B3208" t="s">
        <v>3282</v>
      </c>
    </row>
    <row r="3209" spans="1:2" x14ac:dyDescent="0.2">
      <c r="A3209">
        <v>730103</v>
      </c>
      <c r="B3209" t="s">
        <v>3283</v>
      </c>
    </row>
    <row r="3210" spans="1:2" x14ac:dyDescent="0.2">
      <c r="A3210">
        <v>730104</v>
      </c>
      <c r="B3210" t="s">
        <v>3284</v>
      </c>
    </row>
    <row r="3211" spans="1:2" x14ac:dyDescent="0.2">
      <c r="A3211">
        <v>730105</v>
      </c>
      <c r="B3211" t="s">
        <v>3285</v>
      </c>
    </row>
    <row r="3212" spans="1:2" x14ac:dyDescent="0.2">
      <c r="A3212">
        <v>791181</v>
      </c>
      <c r="B3212" t="s">
        <v>3286</v>
      </c>
    </row>
    <row r="3213" spans="1:2" x14ac:dyDescent="0.2">
      <c r="A3213">
        <v>730085</v>
      </c>
      <c r="B3213" t="s">
        <v>3287</v>
      </c>
    </row>
    <row r="3214" spans="1:2" x14ac:dyDescent="0.2">
      <c r="A3214">
        <v>730138</v>
      </c>
      <c r="B3214" t="s">
        <v>3288</v>
      </c>
    </row>
    <row r="3215" spans="1:2" x14ac:dyDescent="0.2">
      <c r="A3215">
        <v>730148</v>
      </c>
      <c r="B3215" t="s">
        <v>3289</v>
      </c>
    </row>
    <row r="3216" spans="1:2" x14ac:dyDescent="0.2">
      <c r="A3216">
        <v>730141</v>
      </c>
      <c r="B3216" t="s">
        <v>3290</v>
      </c>
    </row>
    <row r="3217" spans="1:2" x14ac:dyDescent="0.2">
      <c r="A3217">
        <v>730161</v>
      </c>
      <c r="B3217" t="s">
        <v>3291</v>
      </c>
    </row>
    <row r="3218" spans="1:2" x14ac:dyDescent="0.2">
      <c r="A3218">
        <v>730142</v>
      </c>
      <c r="B3218" t="s">
        <v>3292</v>
      </c>
    </row>
    <row r="3219" spans="1:2" x14ac:dyDescent="0.2">
      <c r="A3219">
        <v>730162</v>
      </c>
      <c r="B3219" t="s">
        <v>3293</v>
      </c>
    </row>
    <row r="3220" spans="1:2" x14ac:dyDescent="0.2">
      <c r="A3220">
        <v>730143</v>
      </c>
      <c r="B3220" t="s">
        <v>3294</v>
      </c>
    </row>
    <row r="3221" spans="1:2" x14ac:dyDescent="0.2">
      <c r="A3221">
        <v>730163</v>
      </c>
      <c r="B3221" t="s">
        <v>3295</v>
      </c>
    </row>
    <row r="3222" spans="1:2" x14ac:dyDescent="0.2">
      <c r="A3222">
        <v>730144</v>
      </c>
      <c r="B3222" t="s">
        <v>3296</v>
      </c>
    </row>
    <row r="3223" spans="1:2" x14ac:dyDescent="0.2">
      <c r="A3223">
        <v>730164</v>
      </c>
      <c r="B3223" t="s">
        <v>3297</v>
      </c>
    </row>
    <row r="3224" spans="1:2" x14ac:dyDescent="0.2">
      <c r="A3224">
        <v>730145</v>
      </c>
      <c r="B3224" t="s">
        <v>3298</v>
      </c>
    </row>
    <row r="3225" spans="1:2" x14ac:dyDescent="0.2">
      <c r="A3225">
        <v>730165</v>
      </c>
      <c r="B3225" t="s">
        <v>3299</v>
      </c>
    </row>
    <row r="3226" spans="1:2" x14ac:dyDescent="0.2">
      <c r="A3226">
        <v>730146</v>
      </c>
      <c r="B3226" t="s">
        <v>3300</v>
      </c>
    </row>
    <row r="3227" spans="1:2" x14ac:dyDescent="0.2">
      <c r="A3227">
        <v>730166</v>
      </c>
      <c r="B3227" t="s">
        <v>3301</v>
      </c>
    </row>
    <row r="3228" spans="1:2" x14ac:dyDescent="0.2">
      <c r="A3228">
        <v>730147</v>
      </c>
      <c r="B3228" t="s">
        <v>3302</v>
      </c>
    </row>
    <row r="3229" spans="1:2" x14ac:dyDescent="0.2">
      <c r="A3229">
        <v>730167</v>
      </c>
      <c r="B3229" t="s">
        <v>3303</v>
      </c>
    </row>
    <row r="3230" spans="1:2" x14ac:dyDescent="0.2">
      <c r="A3230">
        <v>730168</v>
      </c>
      <c r="B3230" t="s">
        <v>3304</v>
      </c>
    </row>
    <row r="3231" spans="1:2" x14ac:dyDescent="0.2">
      <c r="A3231">
        <v>730111</v>
      </c>
      <c r="B3231" t="s">
        <v>3305</v>
      </c>
    </row>
    <row r="3232" spans="1:2" x14ac:dyDescent="0.2">
      <c r="A3232">
        <v>730112</v>
      </c>
      <c r="B3232" t="s">
        <v>3306</v>
      </c>
    </row>
    <row r="3233" spans="1:2" x14ac:dyDescent="0.2">
      <c r="A3233">
        <v>730113</v>
      </c>
      <c r="B3233" t="s">
        <v>3307</v>
      </c>
    </row>
    <row r="3234" spans="1:2" x14ac:dyDescent="0.2">
      <c r="A3234">
        <v>730114</v>
      </c>
      <c r="B3234" t="s">
        <v>3308</v>
      </c>
    </row>
    <row r="3235" spans="1:2" x14ac:dyDescent="0.2">
      <c r="A3235">
        <v>730126</v>
      </c>
      <c r="B3235" t="s">
        <v>3309</v>
      </c>
    </row>
    <row r="3236" spans="1:2" x14ac:dyDescent="0.2">
      <c r="A3236">
        <v>730131</v>
      </c>
      <c r="B3236" t="s">
        <v>3310</v>
      </c>
    </row>
    <row r="3237" spans="1:2" x14ac:dyDescent="0.2">
      <c r="A3237">
        <v>730151</v>
      </c>
      <c r="B3237" t="s">
        <v>3311</v>
      </c>
    </row>
    <row r="3238" spans="1:2" x14ac:dyDescent="0.2">
      <c r="A3238">
        <v>730132</v>
      </c>
      <c r="B3238" t="s">
        <v>3312</v>
      </c>
    </row>
    <row r="3239" spans="1:2" x14ac:dyDescent="0.2">
      <c r="A3239">
        <v>730152</v>
      </c>
      <c r="B3239" t="s">
        <v>3313</v>
      </c>
    </row>
    <row r="3240" spans="1:2" x14ac:dyDescent="0.2">
      <c r="A3240">
        <v>730153</v>
      </c>
      <c r="B3240" t="s">
        <v>3314</v>
      </c>
    </row>
    <row r="3241" spans="1:2" x14ac:dyDescent="0.2">
      <c r="A3241">
        <v>730133</v>
      </c>
      <c r="B3241" t="s">
        <v>3315</v>
      </c>
    </row>
    <row r="3242" spans="1:2" x14ac:dyDescent="0.2">
      <c r="A3242">
        <v>730134</v>
      </c>
      <c r="B3242" t="s">
        <v>3316</v>
      </c>
    </row>
    <row r="3243" spans="1:2" x14ac:dyDescent="0.2">
      <c r="A3243">
        <v>730154</v>
      </c>
      <c r="B3243" t="s">
        <v>3317</v>
      </c>
    </row>
    <row r="3244" spans="1:2" x14ac:dyDescent="0.2">
      <c r="A3244">
        <v>730135</v>
      </c>
      <c r="B3244" t="s">
        <v>3318</v>
      </c>
    </row>
    <row r="3245" spans="1:2" x14ac:dyDescent="0.2">
      <c r="A3245">
        <v>730155</v>
      </c>
      <c r="B3245" t="s">
        <v>3319</v>
      </c>
    </row>
    <row r="3246" spans="1:2" x14ac:dyDescent="0.2">
      <c r="A3246">
        <v>730136</v>
      </c>
      <c r="B3246" t="s">
        <v>3320</v>
      </c>
    </row>
    <row r="3247" spans="1:2" x14ac:dyDescent="0.2">
      <c r="A3247">
        <v>730156</v>
      </c>
      <c r="B3247" t="s">
        <v>3321</v>
      </c>
    </row>
    <row r="3248" spans="1:2" x14ac:dyDescent="0.2">
      <c r="A3248">
        <v>730137</v>
      </c>
      <c r="B3248" t="s">
        <v>3322</v>
      </c>
    </row>
    <row r="3249" spans="1:2" x14ac:dyDescent="0.2">
      <c r="A3249">
        <v>730127</v>
      </c>
      <c r="B3249" t="s">
        <v>3323</v>
      </c>
    </row>
    <row r="3250" spans="1:2" x14ac:dyDescent="0.2">
      <c r="A3250">
        <v>730178</v>
      </c>
      <c r="B3250" t="s">
        <v>3324</v>
      </c>
    </row>
    <row r="3251" spans="1:2" x14ac:dyDescent="0.2">
      <c r="A3251">
        <v>730108</v>
      </c>
      <c r="B3251" t="s">
        <v>3325</v>
      </c>
    </row>
    <row r="3252" spans="1:2" x14ac:dyDescent="0.2">
      <c r="A3252">
        <v>730157</v>
      </c>
      <c r="B3252" t="s">
        <v>3326</v>
      </c>
    </row>
    <row r="3253" spans="1:2" x14ac:dyDescent="0.2">
      <c r="A3253">
        <v>730117</v>
      </c>
      <c r="B3253" t="s">
        <v>3327</v>
      </c>
    </row>
    <row r="3254" spans="1:2" x14ac:dyDescent="0.2">
      <c r="A3254">
        <v>730125</v>
      </c>
      <c r="B3254" t="s">
        <v>3328</v>
      </c>
    </row>
    <row r="3255" spans="1:2" x14ac:dyDescent="0.2">
      <c r="A3255">
        <v>730115</v>
      </c>
      <c r="B3255" t="s">
        <v>3329</v>
      </c>
    </row>
    <row r="3256" spans="1:2" x14ac:dyDescent="0.2">
      <c r="A3256">
        <v>730121</v>
      </c>
      <c r="B3256" t="s">
        <v>3330</v>
      </c>
    </row>
    <row r="3257" spans="1:2" x14ac:dyDescent="0.2">
      <c r="A3257">
        <v>730158</v>
      </c>
      <c r="B3257" t="s">
        <v>3331</v>
      </c>
    </row>
    <row r="3258" spans="1:2" x14ac:dyDescent="0.2">
      <c r="A3258">
        <v>730122</v>
      </c>
      <c r="B3258" t="s">
        <v>3332</v>
      </c>
    </row>
    <row r="3259" spans="1:2" x14ac:dyDescent="0.2">
      <c r="A3259">
        <v>730159</v>
      </c>
      <c r="B3259" t="s">
        <v>3333</v>
      </c>
    </row>
    <row r="3260" spans="1:2" x14ac:dyDescent="0.2">
      <c r="A3260">
        <v>730123</v>
      </c>
      <c r="B3260" t="s">
        <v>3334</v>
      </c>
    </row>
    <row r="3261" spans="1:2" x14ac:dyDescent="0.2">
      <c r="A3261">
        <v>730124</v>
      </c>
      <c r="B3261" t="s">
        <v>3335</v>
      </c>
    </row>
    <row r="3262" spans="1:2" x14ac:dyDescent="0.2">
      <c r="A3262">
        <v>730400</v>
      </c>
      <c r="B3262" t="s">
        <v>3336</v>
      </c>
    </row>
    <row r="3263" spans="1:2" x14ac:dyDescent="0.2">
      <c r="A3263">
        <v>730404</v>
      </c>
      <c r="B3263" t="s">
        <v>3337</v>
      </c>
    </row>
    <row r="3264" spans="1:2" x14ac:dyDescent="0.2">
      <c r="A3264">
        <v>730401</v>
      </c>
      <c r="B3264" t="s">
        <v>3338</v>
      </c>
    </row>
    <row r="3265" spans="1:2" x14ac:dyDescent="0.2">
      <c r="A3265">
        <v>730405</v>
      </c>
      <c r="B3265" t="s">
        <v>3339</v>
      </c>
    </row>
    <row r="3266" spans="1:2" x14ac:dyDescent="0.2">
      <c r="A3266">
        <v>730402</v>
      </c>
      <c r="B3266" t="s">
        <v>3340</v>
      </c>
    </row>
    <row r="3267" spans="1:2" x14ac:dyDescent="0.2">
      <c r="A3267">
        <v>730406</v>
      </c>
      <c r="B3267" t="s">
        <v>3341</v>
      </c>
    </row>
    <row r="3268" spans="1:2" x14ac:dyDescent="0.2">
      <c r="A3268">
        <v>730403</v>
      </c>
      <c r="B3268" t="s">
        <v>3342</v>
      </c>
    </row>
    <row r="3269" spans="1:2" x14ac:dyDescent="0.2">
      <c r="A3269">
        <v>730407</v>
      </c>
      <c r="B3269" t="s">
        <v>3343</v>
      </c>
    </row>
    <row r="3270" spans="1:2" x14ac:dyDescent="0.2">
      <c r="A3270">
        <v>740000</v>
      </c>
      <c r="B3270" t="s">
        <v>3344</v>
      </c>
    </row>
    <row r="3271" spans="1:2" x14ac:dyDescent="0.2">
      <c r="A3271">
        <v>740001</v>
      </c>
      <c r="B3271" t="s">
        <v>3345</v>
      </c>
    </row>
    <row r="3272" spans="1:2" x14ac:dyDescent="0.2">
      <c r="A3272">
        <v>740002</v>
      </c>
      <c r="B3272" t="s">
        <v>3346</v>
      </c>
    </row>
    <row r="3273" spans="1:2" x14ac:dyDescent="0.2">
      <c r="A3273">
        <v>740003</v>
      </c>
      <c r="B3273" t="s">
        <v>3347</v>
      </c>
    </row>
    <row r="3274" spans="1:2" x14ac:dyDescent="0.2">
      <c r="A3274">
        <v>740004</v>
      </c>
      <c r="B3274" t="s">
        <v>3348</v>
      </c>
    </row>
    <row r="3275" spans="1:2" x14ac:dyDescent="0.2">
      <c r="A3275">
        <v>740005</v>
      </c>
      <c r="B3275" t="s">
        <v>3349</v>
      </c>
    </row>
    <row r="3276" spans="1:2" x14ac:dyDescent="0.2">
      <c r="A3276">
        <v>740006</v>
      </c>
      <c r="B3276" t="s">
        <v>3350</v>
      </c>
    </row>
    <row r="3277" spans="1:2" x14ac:dyDescent="0.2">
      <c r="A3277">
        <v>740007</v>
      </c>
      <c r="B3277" t="s">
        <v>3351</v>
      </c>
    </row>
    <row r="3278" spans="1:2" x14ac:dyDescent="0.2">
      <c r="A3278">
        <v>740008</v>
      </c>
      <c r="B3278" t="s">
        <v>3352</v>
      </c>
    </row>
    <row r="3279" spans="1:2" x14ac:dyDescent="0.2">
      <c r="A3279">
        <v>740009</v>
      </c>
      <c r="B3279" t="s">
        <v>3353</v>
      </c>
    </row>
    <row r="3280" spans="1:2" x14ac:dyDescent="0.2">
      <c r="A3280">
        <v>740031</v>
      </c>
      <c r="B3280" t="s">
        <v>3354</v>
      </c>
    </row>
    <row r="3281" spans="1:2" x14ac:dyDescent="0.2">
      <c r="A3281">
        <v>740028</v>
      </c>
      <c r="B3281" t="s">
        <v>3355</v>
      </c>
    </row>
    <row r="3282" spans="1:2" x14ac:dyDescent="0.2">
      <c r="A3282">
        <v>740021</v>
      </c>
      <c r="B3282" t="s">
        <v>3356</v>
      </c>
    </row>
    <row r="3283" spans="1:2" x14ac:dyDescent="0.2">
      <c r="A3283">
        <v>740143</v>
      </c>
      <c r="B3283" t="s">
        <v>3357</v>
      </c>
    </row>
    <row r="3284" spans="1:2" x14ac:dyDescent="0.2">
      <c r="A3284">
        <v>740142</v>
      </c>
      <c r="B3284" t="s">
        <v>3358</v>
      </c>
    </row>
    <row r="3285" spans="1:2" x14ac:dyDescent="0.2">
      <c r="A3285">
        <v>780151</v>
      </c>
      <c r="B3285" t="s">
        <v>3359</v>
      </c>
    </row>
    <row r="3286" spans="1:2" x14ac:dyDescent="0.2">
      <c r="A3286">
        <v>780153</v>
      </c>
      <c r="B3286" t="s">
        <v>3360</v>
      </c>
    </row>
    <row r="3287" spans="1:2" x14ac:dyDescent="0.2">
      <c r="A3287">
        <v>780154</v>
      </c>
      <c r="B3287" t="s">
        <v>3361</v>
      </c>
    </row>
    <row r="3288" spans="1:2" x14ac:dyDescent="0.2">
      <c r="A3288">
        <v>741273</v>
      </c>
      <c r="B3288" t="s">
        <v>3362</v>
      </c>
    </row>
    <row r="3289" spans="1:2" x14ac:dyDescent="0.2">
      <c r="A3289">
        <v>741276</v>
      </c>
      <c r="B3289" t="s">
        <v>3363</v>
      </c>
    </row>
    <row r="3290" spans="1:2" x14ac:dyDescent="0.2">
      <c r="A3290">
        <v>780152</v>
      </c>
      <c r="B3290" t="s">
        <v>3364</v>
      </c>
    </row>
    <row r="3291" spans="1:2" x14ac:dyDescent="0.2">
      <c r="A3291">
        <v>741273</v>
      </c>
      <c r="B3291" t="s">
        <v>3365</v>
      </c>
    </row>
    <row r="3292" spans="1:2" x14ac:dyDescent="0.2">
      <c r="A3292">
        <v>741162</v>
      </c>
      <c r="B3292" t="s">
        <v>3366</v>
      </c>
    </row>
    <row r="3293" spans="1:2" x14ac:dyDescent="0.2">
      <c r="A3293">
        <v>741164</v>
      </c>
      <c r="B3293" t="s">
        <v>3367</v>
      </c>
    </row>
    <row r="3294" spans="1:2" x14ac:dyDescent="0.2">
      <c r="A3294">
        <v>741272</v>
      </c>
      <c r="B3294" t="s">
        <v>3368</v>
      </c>
    </row>
    <row r="3295" spans="1:2" x14ac:dyDescent="0.2">
      <c r="A3295">
        <v>741161</v>
      </c>
      <c r="B3295" t="s">
        <v>3369</v>
      </c>
    </row>
    <row r="3296" spans="1:2" x14ac:dyDescent="0.2">
      <c r="A3296">
        <v>741275</v>
      </c>
      <c r="B3296" t="s">
        <v>3370</v>
      </c>
    </row>
    <row r="3297" spans="1:2" x14ac:dyDescent="0.2">
      <c r="A3297">
        <v>741274</v>
      </c>
      <c r="B3297" t="s">
        <v>3371</v>
      </c>
    </row>
    <row r="3298" spans="1:2" x14ac:dyDescent="0.2">
      <c r="A3298">
        <v>741271</v>
      </c>
      <c r="B3298" t="s">
        <v>3372</v>
      </c>
    </row>
    <row r="3299" spans="1:2" x14ac:dyDescent="0.2">
      <c r="A3299">
        <v>741163</v>
      </c>
      <c r="B3299" t="s">
        <v>3373</v>
      </c>
    </row>
    <row r="3300" spans="1:2" x14ac:dyDescent="0.2">
      <c r="A3300">
        <v>740014</v>
      </c>
      <c r="B3300" t="s">
        <v>3374</v>
      </c>
    </row>
    <row r="3301" spans="1:2" x14ac:dyDescent="0.2">
      <c r="A3301">
        <v>740024</v>
      </c>
      <c r="B3301" t="s">
        <v>3375</v>
      </c>
    </row>
    <row r="3302" spans="1:2" x14ac:dyDescent="0.2">
      <c r="A3302">
        <v>740023</v>
      </c>
      <c r="B3302" t="s">
        <v>3376</v>
      </c>
    </row>
    <row r="3303" spans="1:2" x14ac:dyDescent="0.2">
      <c r="A3303">
        <v>740144</v>
      </c>
      <c r="B3303" t="s">
        <v>3377</v>
      </c>
    </row>
    <row r="3304" spans="1:2" x14ac:dyDescent="0.2">
      <c r="A3304">
        <v>740141</v>
      </c>
      <c r="B3304" t="s">
        <v>3378</v>
      </c>
    </row>
    <row r="3305" spans="1:2" x14ac:dyDescent="0.2">
      <c r="A3305">
        <v>740147</v>
      </c>
      <c r="B3305" t="s">
        <v>3379</v>
      </c>
    </row>
    <row r="3306" spans="1:2" x14ac:dyDescent="0.2">
      <c r="A3306">
        <v>740025</v>
      </c>
      <c r="B3306" t="s">
        <v>3380</v>
      </c>
    </row>
    <row r="3307" spans="1:2" x14ac:dyDescent="0.2">
      <c r="A3307">
        <v>740027</v>
      </c>
      <c r="B3307" t="s">
        <v>3381</v>
      </c>
    </row>
    <row r="3308" spans="1:2" x14ac:dyDescent="0.2">
      <c r="A3308">
        <v>740026</v>
      </c>
      <c r="B3308" t="s">
        <v>3382</v>
      </c>
    </row>
    <row r="3309" spans="1:2" x14ac:dyDescent="0.2">
      <c r="A3309">
        <v>740012</v>
      </c>
      <c r="B3309" t="s">
        <v>3383</v>
      </c>
    </row>
    <row r="3310" spans="1:2" x14ac:dyDescent="0.2">
      <c r="A3310">
        <v>741271</v>
      </c>
      <c r="B3310" t="s">
        <v>3384</v>
      </c>
    </row>
    <row r="3311" spans="1:2" x14ac:dyDescent="0.2">
      <c r="A3311">
        <v>740016</v>
      </c>
      <c r="B3311" t="s">
        <v>3385</v>
      </c>
    </row>
    <row r="3312" spans="1:2" x14ac:dyDescent="0.2">
      <c r="A3312">
        <v>740015</v>
      </c>
      <c r="B3312" t="s">
        <v>3386</v>
      </c>
    </row>
    <row r="3313" spans="1:2" x14ac:dyDescent="0.2">
      <c r="A3313">
        <v>740013</v>
      </c>
      <c r="B3313" t="s">
        <v>3387</v>
      </c>
    </row>
    <row r="3314" spans="1:2" x14ac:dyDescent="0.2">
      <c r="A3314">
        <v>740022</v>
      </c>
      <c r="B3314" t="s">
        <v>3388</v>
      </c>
    </row>
    <row r="3315" spans="1:2" x14ac:dyDescent="0.2">
      <c r="A3315">
        <v>740145</v>
      </c>
      <c r="B3315" t="s">
        <v>3389</v>
      </c>
    </row>
    <row r="3316" spans="1:2" x14ac:dyDescent="0.2">
      <c r="A3316">
        <v>740011</v>
      </c>
      <c r="B3316" t="s">
        <v>3390</v>
      </c>
    </row>
    <row r="3317" spans="1:2" x14ac:dyDescent="0.2">
      <c r="A3317">
        <v>740146</v>
      </c>
      <c r="B3317" t="s">
        <v>3391</v>
      </c>
    </row>
    <row r="3318" spans="1:2" x14ac:dyDescent="0.2">
      <c r="A3318">
        <v>760000</v>
      </c>
      <c r="B3318" t="s">
        <v>3392</v>
      </c>
    </row>
    <row r="3319" spans="1:2" x14ac:dyDescent="0.2">
      <c r="A3319">
        <v>760026</v>
      </c>
      <c r="B3319" t="s">
        <v>3393</v>
      </c>
    </row>
    <row r="3320" spans="1:2" x14ac:dyDescent="0.2">
      <c r="A3320">
        <v>760008</v>
      </c>
      <c r="B3320" t="s">
        <v>3394</v>
      </c>
    </row>
    <row r="3321" spans="1:2" x14ac:dyDescent="0.2">
      <c r="A3321">
        <v>760035</v>
      </c>
      <c r="B3321" t="s">
        <v>3395</v>
      </c>
    </row>
    <row r="3322" spans="1:2" x14ac:dyDescent="0.2">
      <c r="A3322">
        <v>760054</v>
      </c>
      <c r="B3322" t="s">
        <v>3396</v>
      </c>
    </row>
    <row r="3323" spans="1:2" x14ac:dyDescent="0.2">
      <c r="A3323">
        <v>760038</v>
      </c>
      <c r="B3323" t="s">
        <v>3397</v>
      </c>
    </row>
    <row r="3324" spans="1:2" x14ac:dyDescent="0.2">
      <c r="A3324">
        <v>760014</v>
      </c>
      <c r="B3324" t="s">
        <v>3398</v>
      </c>
    </row>
    <row r="3325" spans="1:2" x14ac:dyDescent="0.2">
      <c r="A3325">
        <v>760015</v>
      </c>
      <c r="B3325" t="s">
        <v>3399</v>
      </c>
    </row>
    <row r="3326" spans="1:2" x14ac:dyDescent="0.2">
      <c r="A3326">
        <v>760059</v>
      </c>
      <c r="B3326" t="s">
        <v>3400</v>
      </c>
    </row>
    <row r="3327" spans="1:2" x14ac:dyDescent="0.2">
      <c r="A3327">
        <v>760001</v>
      </c>
      <c r="B3327" t="s">
        <v>3401</v>
      </c>
    </row>
    <row r="3328" spans="1:2" x14ac:dyDescent="0.2">
      <c r="A3328">
        <v>760044</v>
      </c>
      <c r="B3328" t="s">
        <v>3402</v>
      </c>
    </row>
    <row r="3329" spans="1:2" x14ac:dyDescent="0.2">
      <c r="A3329">
        <v>760034</v>
      </c>
      <c r="B3329" t="s">
        <v>3403</v>
      </c>
    </row>
    <row r="3330" spans="1:2" x14ac:dyDescent="0.2">
      <c r="A3330">
        <v>760175</v>
      </c>
      <c r="B3330" t="s">
        <v>3404</v>
      </c>
    </row>
    <row r="3331" spans="1:2" x14ac:dyDescent="0.2">
      <c r="A3331">
        <v>760165</v>
      </c>
      <c r="B3331" t="s">
        <v>3405</v>
      </c>
    </row>
    <row r="3332" spans="1:2" x14ac:dyDescent="0.2">
      <c r="A3332">
        <v>760024</v>
      </c>
      <c r="B3332" t="s">
        <v>3406</v>
      </c>
    </row>
    <row r="3333" spans="1:2" x14ac:dyDescent="0.2">
      <c r="A3333">
        <v>760023</v>
      </c>
      <c r="B3333" t="s">
        <v>3407</v>
      </c>
    </row>
    <row r="3334" spans="1:2" x14ac:dyDescent="0.2">
      <c r="A3334">
        <v>760039</v>
      </c>
      <c r="B3334" t="s">
        <v>3408</v>
      </c>
    </row>
    <row r="3335" spans="1:2" x14ac:dyDescent="0.2">
      <c r="A3335">
        <v>760050</v>
      </c>
      <c r="B3335" t="s">
        <v>3409</v>
      </c>
    </row>
    <row r="3336" spans="1:2" x14ac:dyDescent="0.2">
      <c r="A3336">
        <v>760036</v>
      </c>
      <c r="B3336" t="s">
        <v>3410</v>
      </c>
    </row>
    <row r="3337" spans="1:2" x14ac:dyDescent="0.2">
      <c r="A3337">
        <v>760048</v>
      </c>
      <c r="B3337" t="s">
        <v>3411</v>
      </c>
    </row>
    <row r="3338" spans="1:2" x14ac:dyDescent="0.2">
      <c r="A3338">
        <v>760012</v>
      </c>
      <c r="B3338" t="s">
        <v>3412</v>
      </c>
    </row>
    <row r="3339" spans="1:2" x14ac:dyDescent="0.2">
      <c r="A3339">
        <v>760017</v>
      </c>
      <c r="B3339" t="s">
        <v>3413</v>
      </c>
    </row>
    <row r="3340" spans="1:2" x14ac:dyDescent="0.2">
      <c r="A3340">
        <v>760058</v>
      </c>
      <c r="B3340" t="s">
        <v>3414</v>
      </c>
    </row>
    <row r="3341" spans="1:2" x14ac:dyDescent="0.2">
      <c r="A3341">
        <v>760033</v>
      </c>
      <c r="B3341" t="s">
        <v>3415</v>
      </c>
    </row>
    <row r="3342" spans="1:2" x14ac:dyDescent="0.2">
      <c r="A3342">
        <v>760011</v>
      </c>
      <c r="B3342" t="s">
        <v>3416</v>
      </c>
    </row>
    <row r="3343" spans="1:2" x14ac:dyDescent="0.2">
      <c r="A3343">
        <v>760057</v>
      </c>
      <c r="B3343" t="s">
        <v>3417</v>
      </c>
    </row>
    <row r="3344" spans="1:2" x14ac:dyDescent="0.2">
      <c r="A3344">
        <v>760204</v>
      </c>
      <c r="B3344" t="s">
        <v>3418</v>
      </c>
    </row>
    <row r="3345" spans="1:2" x14ac:dyDescent="0.2">
      <c r="A3345">
        <v>760183</v>
      </c>
      <c r="B3345" t="s">
        <v>3419</v>
      </c>
    </row>
    <row r="3346" spans="1:2" x14ac:dyDescent="0.2">
      <c r="A3346">
        <v>760013</v>
      </c>
      <c r="B3346" t="s">
        <v>3420</v>
      </c>
    </row>
    <row r="3347" spans="1:2" x14ac:dyDescent="0.2">
      <c r="A3347">
        <v>760016</v>
      </c>
      <c r="B3347" t="s">
        <v>3421</v>
      </c>
    </row>
    <row r="3348" spans="1:2" x14ac:dyDescent="0.2">
      <c r="A3348">
        <v>760176</v>
      </c>
      <c r="B3348" t="s">
        <v>3422</v>
      </c>
    </row>
    <row r="3349" spans="1:2" x14ac:dyDescent="0.2">
      <c r="A3349">
        <v>760055</v>
      </c>
      <c r="B3349" t="s">
        <v>3423</v>
      </c>
    </row>
    <row r="3350" spans="1:2" x14ac:dyDescent="0.2">
      <c r="A3350">
        <v>760006</v>
      </c>
      <c r="B3350" t="s">
        <v>3424</v>
      </c>
    </row>
    <row r="3351" spans="1:2" x14ac:dyDescent="0.2">
      <c r="A3351">
        <v>760047</v>
      </c>
      <c r="B3351" t="s">
        <v>3425</v>
      </c>
    </row>
    <row r="3352" spans="1:2" x14ac:dyDescent="0.2">
      <c r="A3352">
        <v>760028</v>
      </c>
      <c r="B3352" t="s">
        <v>3426</v>
      </c>
    </row>
    <row r="3353" spans="1:2" x14ac:dyDescent="0.2">
      <c r="A3353">
        <v>760201</v>
      </c>
      <c r="B3353" t="s">
        <v>3427</v>
      </c>
    </row>
    <row r="3354" spans="1:2" x14ac:dyDescent="0.2">
      <c r="A3354">
        <v>760182</v>
      </c>
      <c r="B3354" t="s">
        <v>3428</v>
      </c>
    </row>
    <row r="3355" spans="1:2" x14ac:dyDescent="0.2">
      <c r="A3355">
        <v>760042</v>
      </c>
      <c r="B3355" t="s">
        <v>3429</v>
      </c>
    </row>
    <row r="3356" spans="1:2" x14ac:dyDescent="0.2">
      <c r="A3356">
        <v>760173</v>
      </c>
      <c r="B3356" t="s">
        <v>3430</v>
      </c>
    </row>
    <row r="3357" spans="1:2" x14ac:dyDescent="0.2">
      <c r="A3357">
        <v>760037</v>
      </c>
      <c r="B3357" t="s">
        <v>3431</v>
      </c>
    </row>
    <row r="3358" spans="1:2" x14ac:dyDescent="0.2">
      <c r="A3358">
        <v>760163</v>
      </c>
      <c r="B3358" t="s">
        <v>3432</v>
      </c>
    </row>
    <row r="3359" spans="1:2" x14ac:dyDescent="0.2">
      <c r="A3359">
        <v>760003</v>
      </c>
      <c r="B3359" t="s">
        <v>3433</v>
      </c>
    </row>
    <row r="3360" spans="1:2" x14ac:dyDescent="0.2">
      <c r="A3360">
        <v>760004</v>
      </c>
      <c r="B3360" t="s">
        <v>3434</v>
      </c>
    </row>
    <row r="3361" spans="1:2" x14ac:dyDescent="0.2">
      <c r="A3361">
        <v>760005</v>
      </c>
      <c r="B3361" t="s">
        <v>3435</v>
      </c>
    </row>
    <row r="3362" spans="1:2" x14ac:dyDescent="0.2">
      <c r="A3362">
        <v>760027</v>
      </c>
      <c r="B3362" t="s">
        <v>3436</v>
      </c>
    </row>
    <row r="3363" spans="1:2" x14ac:dyDescent="0.2">
      <c r="A3363">
        <v>760051</v>
      </c>
      <c r="B3363" t="s">
        <v>3437</v>
      </c>
    </row>
    <row r="3364" spans="1:2" x14ac:dyDescent="0.2">
      <c r="A3364">
        <v>760045</v>
      </c>
      <c r="B3364" t="s">
        <v>3438</v>
      </c>
    </row>
    <row r="3365" spans="1:2" x14ac:dyDescent="0.2">
      <c r="A3365">
        <v>760181</v>
      </c>
      <c r="B3365" t="s">
        <v>3439</v>
      </c>
    </row>
    <row r="3366" spans="1:2" x14ac:dyDescent="0.2">
      <c r="A3366">
        <v>760041</v>
      </c>
      <c r="B3366" t="s">
        <v>3440</v>
      </c>
    </row>
    <row r="3367" spans="1:2" x14ac:dyDescent="0.2">
      <c r="A3367">
        <v>760172</v>
      </c>
      <c r="B3367" t="s">
        <v>3441</v>
      </c>
    </row>
    <row r="3368" spans="1:2" x14ac:dyDescent="0.2">
      <c r="A3368">
        <v>760053</v>
      </c>
      <c r="B3368" t="s">
        <v>3442</v>
      </c>
    </row>
    <row r="3369" spans="1:2" x14ac:dyDescent="0.2">
      <c r="A3369">
        <v>792133</v>
      </c>
      <c r="B3369" t="s">
        <v>3443</v>
      </c>
    </row>
    <row r="3370" spans="1:2" x14ac:dyDescent="0.2">
      <c r="A3370">
        <v>760202</v>
      </c>
      <c r="B3370" t="s">
        <v>3444</v>
      </c>
    </row>
    <row r="3371" spans="1:2" x14ac:dyDescent="0.2">
      <c r="A3371">
        <v>760162</v>
      </c>
      <c r="B3371" t="s">
        <v>3445</v>
      </c>
    </row>
    <row r="3372" spans="1:2" x14ac:dyDescent="0.2">
      <c r="A3372">
        <v>760025</v>
      </c>
      <c r="B3372" t="s">
        <v>3446</v>
      </c>
    </row>
    <row r="3373" spans="1:2" x14ac:dyDescent="0.2">
      <c r="A3373">
        <v>760171</v>
      </c>
      <c r="B3373" t="s">
        <v>3447</v>
      </c>
    </row>
    <row r="3374" spans="1:2" x14ac:dyDescent="0.2">
      <c r="A3374">
        <v>760046</v>
      </c>
      <c r="B3374" t="s">
        <v>3448</v>
      </c>
    </row>
    <row r="3375" spans="1:2" x14ac:dyDescent="0.2">
      <c r="A3375">
        <v>760056</v>
      </c>
      <c r="B3375" t="s">
        <v>3449</v>
      </c>
    </row>
    <row r="3376" spans="1:2" x14ac:dyDescent="0.2">
      <c r="A3376">
        <v>760021</v>
      </c>
      <c r="B3376" t="s">
        <v>3450</v>
      </c>
    </row>
    <row r="3377" spans="1:2" x14ac:dyDescent="0.2">
      <c r="A3377">
        <v>760052</v>
      </c>
      <c r="B3377" t="s">
        <v>3451</v>
      </c>
    </row>
    <row r="3378" spans="1:2" x14ac:dyDescent="0.2">
      <c r="A3378">
        <v>760002</v>
      </c>
      <c r="B3378" t="s">
        <v>3452</v>
      </c>
    </row>
    <row r="3379" spans="1:2" x14ac:dyDescent="0.2">
      <c r="A3379">
        <v>760043</v>
      </c>
      <c r="B3379" t="s">
        <v>3453</v>
      </c>
    </row>
    <row r="3380" spans="1:2" x14ac:dyDescent="0.2">
      <c r="A3380">
        <v>760174</v>
      </c>
      <c r="B3380" t="s">
        <v>3454</v>
      </c>
    </row>
    <row r="3381" spans="1:2" x14ac:dyDescent="0.2">
      <c r="A3381">
        <v>760007</v>
      </c>
      <c r="B3381" t="s">
        <v>3455</v>
      </c>
    </row>
    <row r="3382" spans="1:2" x14ac:dyDescent="0.2">
      <c r="A3382">
        <v>760164</v>
      </c>
      <c r="B3382" t="s">
        <v>3456</v>
      </c>
    </row>
    <row r="3383" spans="1:2" x14ac:dyDescent="0.2">
      <c r="A3383">
        <v>760031</v>
      </c>
      <c r="B3383" t="s">
        <v>3457</v>
      </c>
    </row>
    <row r="3384" spans="1:2" x14ac:dyDescent="0.2">
      <c r="A3384">
        <v>760184</v>
      </c>
      <c r="B3384" t="s">
        <v>3458</v>
      </c>
    </row>
    <row r="3385" spans="1:2" x14ac:dyDescent="0.2">
      <c r="A3385">
        <v>791562</v>
      </c>
      <c r="B3385" t="s">
        <v>3459</v>
      </c>
    </row>
    <row r="3386" spans="1:2" x14ac:dyDescent="0.2">
      <c r="A3386">
        <v>791564</v>
      </c>
      <c r="B3386" t="s">
        <v>3460</v>
      </c>
    </row>
    <row r="3387" spans="1:2" x14ac:dyDescent="0.2">
      <c r="A3387">
        <v>791571</v>
      </c>
      <c r="B3387" t="s">
        <v>3461</v>
      </c>
    </row>
    <row r="3388" spans="1:2" x14ac:dyDescent="0.2">
      <c r="A3388">
        <v>791571</v>
      </c>
      <c r="B3388" t="s">
        <v>3462</v>
      </c>
    </row>
    <row r="3389" spans="1:2" x14ac:dyDescent="0.2">
      <c r="A3389">
        <v>791571</v>
      </c>
      <c r="B3389" t="s">
        <v>3463</v>
      </c>
    </row>
    <row r="3390" spans="1:2" x14ac:dyDescent="0.2">
      <c r="A3390">
        <v>791571</v>
      </c>
      <c r="B3390" t="s">
        <v>3464</v>
      </c>
    </row>
    <row r="3391" spans="1:2" x14ac:dyDescent="0.2">
      <c r="A3391">
        <v>791571</v>
      </c>
      <c r="B3391" t="s">
        <v>3465</v>
      </c>
    </row>
    <row r="3392" spans="1:2" x14ac:dyDescent="0.2">
      <c r="A3392">
        <v>791571</v>
      </c>
      <c r="B3392" t="s">
        <v>3466</v>
      </c>
    </row>
    <row r="3393" spans="1:2" x14ac:dyDescent="0.2">
      <c r="A3393">
        <v>791571</v>
      </c>
      <c r="B3393" t="s">
        <v>3467</v>
      </c>
    </row>
    <row r="3394" spans="1:2" x14ac:dyDescent="0.2">
      <c r="A3394">
        <v>791571</v>
      </c>
      <c r="B3394" t="s">
        <v>3468</v>
      </c>
    </row>
    <row r="3395" spans="1:2" x14ac:dyDescent="0.2">
      <c r="A3395">
        <v>791572</v>
      </c>
      <c r="B3395" t="s">
        <v>3469</v>
      </c>
    </row>
    <row r="3396" spans="1:2" x14ac:dyDescent="0.2">
      <c r="A3396">
        <v>791572</v>
      </c>
      <c r="B3396" t="s">
        <v>3470</v>
      </c>
    </row>
    <row r="3397" spans="1:2" x14ac:dyDescent="0.2">
      <c r="A3397">
        <v>791572</v>
      </c>
      <c r="B3397" t="s">
        <v>3471</v>
      </c>
    </row>
    <row r="3398" spans="1:2" x14ac:dyDescent="0.2">
      <c r="A3398">
        <v>791572</v>
      </c>
      <c r="B3398" t="s">
        <v>3472</v>
      </c>
    </row>
    <row r="3399" spans="1:2" x14ac:dyDescent="0.2">
      <c r="A3399">
        <v>791572</v>
      </c>
      <c r="B3399" t="s">
        <v>3473</v>
      </c>
    </row>
    <row r="3400" spans="1:2" x14ac:dyDescent="0.2">
      <c r="A3400">
        <v>791573</v>
      </c>
      <c r="B3400" t="s">
        <v>3474</v>
      </c>
    </row>
    <row r="3401" spans="1:2" x14ac:dyDescent="0.2">
      <c r="A3401">
        <v>791573</v>
      </c>
      <c r="B3401" t="s">
        <v>3475</v>
      </c>
    </row>
    <row r="3402" spans="1:2" x14ac:dyDescent="0.2">
      <c r="A3402">
        <v>791573</v>
      </c>
      <c r="B3402" t="s">
        <v>3476</v>
      </c>
    </row>
    <row r="3403" spans="1:2" x14ac:dyDescent="0.2">
      <c r="A3403">
        <v>791573</v>
      </c>
      <c r="B3403" t="s">
        <v>3477</v>
      </c>
    </row>
    <row r="3404" spans="1:2" x14ac:dyDescent="0.2">
      <c r="A3404">
        <v>791566</v>
      </c>
      <c r="B3404" t="s">
        <v>3478</v>
      </c>
    </row>
    <row r="3405" spans="1:2" x14ac:dyDescent="0.2">
      <c r="A3405">
        <v>791581</v>
      </c>
      <c r="B3405" t="s">
        <v>3479</v>
      </c>
    </row>
    <row r="3406" spans="1:2" x14ac:dyDescent="0.2">
      <c r="A3406">
        <v>791581</v>
      </c>
      <c r="B3406" t="s">
        <v>3480</v>
      </c>
    </row>
    <row r="3407" spans="1:2" x14ac:dyDescent="0.2">
      <c r="A3407">
        <v>791581</v>
      </c>
      <c r="B3407" t="s">
        <v>3481</v>
      </c>
    </row>
    <row r="3408" spans="1:2" x14ac:dyDescent="0.2">
      <c r="A3408">
        <v>791581</v>
      </c>
      <c r="B3408" t="s">
        <v>3482</v>
      </c>
    </row>
    <row r="3409" spans="1:2" x14ac:dyDescent="0.2">
      <c r="A3409">
        <v>791581</v>
      </c>
      <c r="B3409" t="s">
        <v>3483</v>
      </c>
    </row>
    <row r="3410" spans="1:2" x14ac:dyDescent="0.2">
      <c r="A3410">
        <v>791581</v>
      </c>
      <c r="B3410" t="s">
        <v>3484</v>
      </c>
    </row>
    <row r="3411" spans="1:2" x14ac:dyDescent="0.2">
      <c r="A3411">
        <v>791581</v>
      </c>
      <c r="B3411" t="s">
        <v>3485</v>
      </c>
    </row>
    <row r="3412" spans="1:2" x14ac:dyDescent="0.2">
      <c r="A3412">
        <v>791581</v>
      </c>
      <c r="B3412" t="s">
        <v>3486</v>
      </c>
    </row>
    <row r="3413" spans="1:2" x14ac:dyDescent="0.2">
      <c r="A3413">
        <v>791582</v>
      </c>
      <c r="B3413" t="s">
        <v>3487</v>
      </c>
    </row>
    <row r="3414" spans="1:2" x14ac:dyDescent="0.2">
      <c r="A3414">
        <v>791582</v>
      </c>
      <c r="B3414" t="s">
        <v>3488</v>
      </c>
    </row>
    <row r="3415" spans="1:2" x14ac:dyDescent="0.2">
      <c r="A3415">
        <v>791582</v>
      </c>
      <c r="B3415" t="s">
        <v>3489</v>
      </c>
    </row>
    <row r="3416" spans="1:2" x14ac:dyDescent="0.2">
      <c r="A3416">
        <v>791582</v>
      </c>
      <c r="B3416" t="s">
        <v>3490</v>
      </c>
    </row>
    <row r="3417" spans="1:2" x14ac:dyDescent="0.2">
      <c r="A3417">
        <v>791582</v>
      </c>
      <c r="B3417" t="s">
        <v>3491</v>
      </c>
    </row>
    <row r="3418" spans="1:2" x14ac:dyDescent="0.2">
      <c r="A3418">
        <v>791582</v>
      </c>
      <c r="B3418" t="s">
        <v>3492</v>
      </c>
    </row>
    <row r="3419" spans="1:2" x14ac:dyDescent="0.2">
      <c r="A3419">
        <v>791582</v>
      </c>
      <c r="B3419" t="s">
        <v>3493</v>
      </c>
    </row>
    <row r="3420" spans="1:2" x14ac:dyDescent="0.2">
      <c r="A3420">
        <v>791582</v>
      </c>
      <c r="B3420" t="s">
        <v>3494</v>
      </c>
    </row>
    <row r="3421" spans="1:2" x14ac:dyDescent="0.2">
      <c r="A3421">
        <v>791563</v>
      </c>
      <c r="B3421" t="s">
        <v>3495</v>
      </c>
    </row>
    <row r="3422" spans="1:2" x14ac:dyDescent="0.2">
      <c r="A3422">
        <v>791565</v>
      </c>
      <c r="B3422" t="s">
        <v>3496</v>
      </c>
    </row>
    <row r="3423" spans="1:2" x14ac:dyDescent="0.2">
      <c r="A3423">
        <v>760018</v>
      </c>
      <c r="B3423" t="s">
        <v>3497</v>
      </c>
    </row>
    <row r="3424" spans="1:2" x14ac:dyDescent="0.2">
      <c r="A3424">
        <v>760203</v>
      </c>
      <c r="B3424" t="s">
        <v>3498</v>
      </c>
    </row>
    <row r="3425" spans="1:2" x14ac:dyDescent="0.2">
      <c r="A3425">
        <v>760161</v>
      </c>
      <c r="B3425" t="s">
        <v>3499</v>
      </c>
    </row>
    <row r="3426" spans="1:2" x14ac:dyDescent="0.2">
      <c r="A3426">
        <v>760022</v>
      </c>
      <c r="B3426" t="s">
        <v>3500</v>
      </c>
    </row>
    <row r="3427" spans="1:2" x14ac:dyDescent="0.2">
      <c r="A3427">
        <v>760032</v>
      </c>
      <c r="B3427" t="s">
        <v>3501</v>
      </c>
    </row>
    <row r="3428" spans="1:2" x14ac:dyDescent="0.2">
      <c r="A3428">
        <v>590000</v>
      </c>
      <c r="B3428" t="s">
        <v>3502</v>
      </c>
    </row>
    <row r="3429" spans="1:2" x14ac:dyDescent="0.2">
      <c r="A3429">
        <v>590027</v>
      </c>
      <c r="B3429" t="s">
        <v>3503</v>
      </c>
    </row>
    <row r="3430" spans="1:2" x14ac:dyDescent="0.2">
      <c r="A3430">
        <v>590017</v>
      </c>
      <c r="B3430" t="s">
        <v>3504</v>
      </c>
    </row>
    <row r="3431" spans="1:2" x14ac:dyDescent="0.2">
      <c r="A3431">
        <v>590016</v>
      </c>
      <c r="B3431" t="s">
        <v>3505</v>
      </c>
    </row>
    <row r="3432" spans="1:2" x14ac:dyDescent="0.2">
      <c r="A3432">
        <v>590552</v>
      </c>
      <c r="B3432" t="s">
        <v>3506</v>
      </c>
    </row>
    <row r="3433" spans="1:2" x14ac:dyDescent="0.2">
      <c r="A3433">
        <v>590031</v>
      </c>
      <c r="B3433" t="s">
        <v>3507</v>
      </c>
    </row>
    <row r="3434" spans="1:2" x14ac:dyDescent="0.2">
      <c r="A3434">
        <v>590553</v>
      </c>
      <c r="B3434" t="s">
        <v>3508</v>
      </c>
    </row>
    <row r="3435" spans="1:2" x14ac:dyDescent="0.2">
      <c r="A3435">
        <v>590022</v>
      </c>
      <c r="B3435" t="s">
        <v>3509</v>
      </c>
    </row>
    <row r="3436" spans="1:2" x14ac:dyDescent="0.2">
      <c r="A3436">
        <v>590021</v>
      </c>
      <c r="B3436" t="s">
        <v>3510</v>
      </c>
    </row>
    <row r="3437" spans="1:2" x14ac:dyDescent="0.2">
      <c r="A3437">
        <v>590002</v>
      </c>
      <c r="B3437" t="s">
        <v>3511</v>
      </c>
    </row>
    <row r="3438" spans="1:2" x14ac:dyDescent="0.2">
      <c r="A3438">
        <v>590033</v>
      </c>
      <c r="B3438" t="s">
        <v>3512</v>
      </c>
    </row>
    <row r="3439" spans="1:2" x14ac:dyDescent="0.2">
      <c r="A3439">
        <v>590023</v>
      </c>
      <c r="B3439" t="s">
        <v>3513</v>
      </c>
    </row>
    <row r="3440" spans="1:2" x14ac:dyDescent="0.2">
      <c r="A3440">
        <v>590005</v>
      </c>
      <c r="B3440" t="s">
        <v>3514</v>
      </c>
    </row>
    <row r="3441" spans="1:2" x14ac:dyDescent="0.2">
      <c r="A3441">
        <v>590005</v>
      </c>
      <c r="B3441" t="s">
        <v>3515</v>
      </c>
    </row>
    <row r="3442" spans="1:2" x14ac:dyDescent="0.2">
      <c r="A3442">
        <v>590461</v>
      </c>
      <c r="B3442" t="s">
        <v>3516</v>
      </c>
    </row>
    <row r="3443" spans="1:2" x14ac:dyDescent="0.2">
      <c r="A3443">
        <v>590001</v>
      </c>
      <c r="B3443" t="s">
        <v>3517</v>
      </c>
    </row>
    <row r="3444" spans="1:2" x14ac:dyDescent="0.2">
      <c r="A3444">
        <v>590015</v>
      </c>
      <c r="B3444" t="s">
        <v>3518</v>
      </c>
    </row>
    <row r="3445" spans="1:2" x14ac:dyDescent="0.2">
      <c r="A3445">
        <v>590032</v>
      </c>
      <c r="B3445" t="s">
        <v>3519</v>
      </c>
    </row>
    <row r="3446" spans="1:2" x14ac:dyDescent="0.2">
      <c r="A3446">
        <v>590003</v>
      </c>
      <c r="B3446" t="s">
        <v>3520</v>
      </c>
    </row>
    <row r="3447" spans="1:2" x14ac:dyDescent="0.2">
      <c r="A3447">
        <v>590012</v>
      </c>
      <c r="B3447" t="s">
        <v>3521</v>
      </c>
    </row>
    <row r="3448" spans="1:2" x14ac:dyDescent="0.2">
      <c r="A3448">
        <v>590011</v>
      </c>
      <c r="B3448" t="s">
        <v>3522</v>
      </c>
    </row>
    <row r="3449" spans="1:2" x14ac:dyDescent="0.2">
      <c r="A3449">
        <v>590462</v>
      </c>
      <c r="B3449" t="s">
        <v>3523</v>
      </c>
    </row>
    <row r="3450" spans="1:2" x14ac:dyDescent="0.2">
      <c r="A3450">
        <v>590028</v>
      </c>
      <c r="B3450" t="s">
        <v>3524</v>
      </c>
    </row>
    <row r="3451" spans="1:2" x14ac:dyDescent="0.2">
      <c r="A3451">
        <v>590463</v>
      </c>
      <c r="B3451" t="s">
        <v>3525</v>
      </c>
    </row>
    <row r="3452" spans="1:2" x14ac:dyDescent="0.2">
      <c r="A3452">
        <v>590551</v>
      </c>
      <c r="B3452" t="s">
        <v>3526</v>
      </c>
    </row>
    <row r="3453" spans="1:2" x14ac:dyDescent="0.2">
      <c r="A3453">
        <v>590464</v>
      </c>
      <c r="B3453" t="s">
        <v>3527</v>
      </c>
    </row>
    <row r="3454" spans="1:2" x14ac:dyDescent="0.2">
      <c r="A3454">
        <v>590465</v>
      </c>
      <c r="B3454" t="s">
        <v>3528</v>
      </c>
    </row>
    <row r="3455" spans="1:2" x14ac:dyDescent="0.2">
      <c r="A3455">
        <v>590466</v>
      </c>
      <c r="B3455" t="s">
        <v>3529</v>
      </c>
    </row>
    <row r="3456" spans="1:2" x14ac:dyDescent="0.2">
      <c r="A3456">
        <v>590014</v>
      </c>
      <c r="B3456" t="s">
        <v>3530</v>
      </c>
    </row>
    <row r="3457" spans="1:2" x14ac:dyDescent="0.2">
      <c r="A3457">
        <v>590013</v>
      </c>
      <c r="B3457" t="s">
        <v>3531</v>
      </c>
    </row>
    <row r="3458" spans="1:2" x14ac:dyDescent="0.2">
      <c r="A3458">
        <v>590036</v>
      </c>
      <c r="B3458" t="s">
        <v>3532</v>
      </c>
    </row>
    <row r="3459" spans="1:2" x14ac:dyDescent="0.2">
      <c r="A3459">
        <v>590024</v>
      </c>
      <c r="B3459" t="s">
        <v>3533</v>
      </c>
    </row>
    <row r="3460" spans="1:2" x14ac:dyDescent="0.2">
      <c r="A3460">
        <v>590025</v>
      </c>
      <c r="B3460" t="s">
        <v>3534</v>
      </c>
    </row>
    <row r="3461" spans="1:2" x14ac:dyDescent="0.2">
      <c r="A3461">
        <v>590004</v>
      </c>
      <c r="B3461" t="s">
        <v>3535</v>
      </c>
    </row>
    <row r="3462" spans="1:2" x14ac:dyDescent="0.2">
      <c r="A3462">
        <v>590035</v>
      </c>
      <c r="B3462" t="s">
        <v>3536</v>
      </c>
    </row>
    <row r="3463" spans="1:2" x14ac:dyDescent="0.2">
      <c r="A3463">
        <v>590026</v>
      </c>
      <c r="B3463" t="s">
        <v>3537</v>
      </c>
    </row>
    <row r="3464" spans="1:2" x14ac:dyDescent="0.2">
      <c r="A3464">
        <v>590034</v>
      </c>
      <c r="B3464" t="s">
        <v>3538</v>
      </c>
    </row>
    <row r="3465" spans="1:2" x14ac:dyDescent="0.2">
      <c r="A3465">
        <v>611400</v>
      </c>
      <c r="B3465" t="s">
        <v>3539</v>
      </c>
    </row>
    <row r="3466" spans="1:2" x14ac:dyDescent="0.2">
      <c r="A3466">
        <v>611448</v>
      </c>
      <c r="B3466" t="s">
        <v>3540</v>
      </c>
    </row>
    <row r="3467" spans="1:2" x14ac:dyDescent="0.2">
      <c r="A3467">
        <v>611431</v>
      </c>
      <c r="B3467" t="s">
        <v>3541</v>
      </c>
    </row>
    <row r="3468" spans="1:2" x14ac:dyDescent="0.2">
      <c r="A3468">
        <v>611401</v>
      </c>
      <c r="B3468" t="s">
        <v>3542</v>
      </c>
    </row>
    <row r="3469" spans="1:2" x14ac:dyDescent="0.2">
      <c r="A3469">
        <v>611414</v>
      </c>
      <c r="B3469" t="s">
        <v>3543</v>
      </c>
    </row>
    <row r="3470" spans="1:2" x14ac:dyDescent="0.2">
      <c r="A3470">
        <v>611415</v>
      </c>
      <c r="B3470" t="s">
        <v>3544</v>
      </c>
    </row>
    <row r="3471" spans="1:2" x14ac:dyDescent="0.2">
      <c r="A3471">
        <v>611411</v>
      </c>
      <c r="B3471" t="s">
        <v>3545</v>
      </c>
    </row>
    <row r="3472" spans="1:2" x14ac:dyDescent="0.2">
      <c r="A3472">
        <v>611424</v>
      </c>
      <c r="B3472" t="s">
        <v>3546</v>
      </c>
    </row>
    <row r="3473" spans="1:2" x14ac:dyDescent="0.2">
      <c r="A3473">
        <v>611423</v>
      </c>
      <c r="B3473" t="s">
        <v>3547</v>
      </c>
    </row>
    <row r="3474" spans="1:2" x14ac:dyDescent="0.2">
      <c r="A3474">
        <v>611402</v>
      </c>
      <c r="B3474" t="s">
        <v>3548</v>
      </c>
    </row>
    <row r="3475" spans="1:2" x14ac:dyDescent="0.2">
      <c r="A3475">
        <v>611404</v>
      </c>
      <c r="B3475" t="s">
        <v>3549</v>
      </c>
    </row>
    <row r="3476" spans="1:2" x14ac:dyDescent="0.2">
      <c r="A3476">
        <v>611433</v>
      </c>
      <c r="B3476" t="s">
        <v>3550</v>
      </c>
    </row>
    <row r="3477" spans="1:2" x14ac:dyDescent="0.2">
      <c r="A3477">
        <v>611366</v>
      </c>
      <c r="B3477" t="s">
        <v>3551</v>
      </c>
    </row>
    <row r="3478" spans="1:2" x14ac:dyDescent="0.2">
      <c r="A3478">
        <v>611444</v>
      </c>
      <c r="B3478" t="s">
        <v>3552</v>
      </c>
    </row>
    <row r="3479" spans="1:2" x14ac:dyDescent="0.2">
      <c r="A3479">
        <v>611432</v>
      </c>
      <c r="B3479" t="s">
        <v>3553</v>
      </c>
    </row>
    <row r="3480" spans="1:2" x14ac:dyDescent="0.2">
      <c r="A3480">
        <v>611449</v>
      </c>
      <c r="B3480" t="s">
        <v>3554</v>
      </c>
    </row>
    <row r="3481" spans="1:2" x14ac:dyDescent="0.2">
      <c r="A3481">
        <v>611407</v>
      </c>
      <c r="B3481" t="s">
        <v>3555</v>
      </c>
    </row>
    <row r="3482" spans="1:2" x14ac:dyDescent="0.2">
      <c r="A3482">
        <v>611409</v>
      </c>
      <c r="B3482" t="s">
        <v>3556</v>
      </c>
    </row>
    <row r="3483" spans="1:2" x14ac:dyDescent="0.2">
      <c r="A3483">
        <v>611417</v>
      </c>
      <c r="B3483" t="s">
        <v>3557</v>
      </c>
    </row>
    <row r="3484" spans="1:2" x14ac:dyDescent="0.2">
      <c r="A3484">
        <v>611426</v>
      </c>
      <c r="B3484" t="s">
        <v>3558</v>
      </c>
    </row>
    <row r="3485" spans="1:2" x14ac:dyDescent="0.2">
      <c r="A3485">
        <v>611443</v>
      </c>
      <c r="B3485" t="s">
        <v>3559</v>
      </c>
    </row>
    <row r="3486" spans="1:2" x14ac:dyDescent="0.2">
      <c r="A3486">
        <v>611416</v>
      </c>
      <c r="B3486" t="s">
        <v>3560</v>
      </c>
    </row>
    <row r="3487" spans="1:2" x14ac:dyDescent="0.2">
      <c r="A3487">
        <v>611363</v>
      </c>
      <c r="B3487" t="s">
        <v>3561</v>
      </c>
    </row>
    <row r="3488" spans="1:2" x14ac:dyDescent="0.2">
      <c r="A3488">
        <v>611354</v>
      </c>
      <c r="B3488" t="s">
        <v>3562</v>
      </c>
    </row>
    <row r="3489" spans="1:2" x14ac:dyDescent="0.2">
      <c r="A3489">
        <v>611355</v>
      </c>
      <c r="B3489" t="s">
        <v>3563</v>
      </c>
    </row>
    <row r="3490" spans="1:2" x14ac:dyDescent="0.2">
      <c r="A3490">
        <v>611352</v>
      </c>
      <c r="B3490" t="s">
        <v>3564</v>
      </c>
    </row>
    <row r="3491" spans="1:2" x14ac:dyDescent="0.2">
      <c r="A3491">
        <v>611351</v>
      </c>
      <c r="B3491" t="s">
        <v>3565</v>
      </c>
    </row>
    <row r="3492" spans="1:2" x14ac:dyDescent="0.2">
      <c r="A3492">
        <v>611353</v>
      </c>
      <c r="B3492" t="s">
        <v>3566</v>
      </c>
    </row>
    <row r="3493" spans="1:2" x14ac:dyDescent="0.2">
      <c r="A3493">
        <v>611363</v>
      </c>
      <c r="B3493" t="s">
        <v>3567</v>
      </c>
    </row>
    <row r="3494" spans="1:2" x14ac:dyDescent="0.2">
      <c r="A3494">
        <v>611364</v>
      </c>
      <c r="B3494" t="s">
        <v>3568</v>
      </c>
    </row>
    <row r="3495" spans="1:2" x14ac:dyDescent="0.2">
      <c r="A3495">
        <v>611412</v>
      </c>
      <c r="B3495" t="s">
        <v>3569</v>
      </c>
    </row>
    <row r="3496" spans="1:2" x14ac:dyDescent="0.2">
      <c r="A3496">
        <v>611445</v>
      </c>
      <c r="B3496" t="s">
        <v>3570</v>
      </c>
    </row>
    <row r="3497" spans="1:2" x14ac:dyDescent="0.2">
      <c r="A3497">
        <v>611446</v>
      </c>
      <c r="B3497" t="s">
        <v>3571</v>
      </c>
    </row>
    <row r="3498" spans="1:2" x14ac:dyDescent="0.2">
      <c r="A3498">
        <v>611441</v>
      </c>
      <c r="B3498" t="s">
        <v>3572</v>
      </c>
    </row>
    <row r="3499" spans="1:2" x14ac:dyDescent="0.2">
      <c r="A3499">
        <v>611403</v>
      </c>
      <c r="B3499" t="s">
        <v>3573</v>
      </c>
    </row>
    <row r="3500" spans="1:2" x14ac:dyDescent="0.2">
      <c r="A3500">
        <v>611405</v>
      </c>
      <c r="B3500" t="s">
        <v>3574</v>
      </c>
    </row>
    <row r="3501" spans="1:2" x14ac:dyDescent="0.2">
      <c r="A3501">
        <v>611362</v>
      </c>
      <c r="B3501" t="s">
        <v>3575</v>
      </c>
    </row>
    <row r="3502" spans="1:2" x14ac:dyDescent="0.2">
      <c r="A3502">
        <v>611435</v>
      </c>
      <c r="B3502" t="s">
        <v>3576</v>
      </c>
    </row>
    <row r="3503" spans="1:2" x14ac:dyDescent="0.2">
      <c r="A3503">
        <v>611356</v>
      </c>
      <c r="B3503" t="s">
        <v>3577</v>
      </c>
    </row>
    <row r="3504" spans="1:2" x14ac:dyDescent="0.2">
      <c r="A3504">
        <v>611434</v>
      </c>
      <c r="B3504" t="s">
        <v>3578</v>
      </c>
    </row>
    <row r="3505" spans="1:2" x14ac:dyDescent="0.2">
      <c r="A3505">
        <v>611361</v>
      </c>
      <c r="B3505" t="s">
        <v>3579</v>
      </c>
    </row>
    <row r="3506" spans="1:2" x14ac:dyDescent="0.2">
      <c r="A3506">
        <v>611422</v>
      </c>
      <c r="B3506" t="s">
        <v>3580</v>
      </c>
    </row>
    <row r="3507" spans="1:2" x14ac:dyDescent="0.2">
      <c r="A3507">
        <v>611447</v>
      </c>
      <c r="B3507" t="s">
        <v>3581</v>
      </c>
    </row>
    <row r="3508" spans="1:2" x14ac:dyDescent="0.2">
      <c r="A3508">
        <v>611425</v>
      </c>
      <c r="B3508" t="s">
        <v>3582</v>
      </c>
    </row>
    <row r="3509" spans="1:2" x14ac:dyDescent="0.2">
      <c r="A3509">
        <v>611365</v>
      </c>
      <c r="B3509" t="s">
        <v>3583</v>
      </c>
    </row>
    <row r="3510" spans="1:2" x14ac:dyDescent="0.2">
      <c r="A3510">
        <v>611421</v>
      </c>
      <c r="B3510" t="s">
        <v>3584</v>
      </c>
    </row>
    <row r="3511" spans="1:2" x14ac:dyDescent="0.2">
      <c r="A3511">
        <v>611427</v>
      </c>
      <c r="B3511" t="s">
        <v>3585</v>
      </c>
    </row>
    <row r="3512" spans="1:2" x14ac:dyDescent="0.2">
      <c r="A3512">
        <v>611442</v>
      </c>
      <c r="B3512" t="s">
        <v>3586</v>
      </c>
    </row>
    <row r="3513" spans="1:2" x14ac:dyDescent="0.2">
      <c r="A3513">
        <v>611375</v>
      </c>
      <c r="B3513" t="s">
        <v>3587</v>
      </c>
    </row>
    <row r="3514" spans="1:2" x14ac:dyDescent="0.2">
      <c r="A3514">
        <v>611371</v>
      </c>
      <c r="B3514" t="s">
        <v>3588</v>
      </c>
    </row>
    <row r="3515" spans="1:2" x14ac:dyDescent="0.2">
      <c r="A3515">
        <v>611373</v>
      </c>
      <c r="B3515" t="s">
        <v>3589</v>
      </c>
    </row>
    <row r="3516" spans="1:2" x14ac:dyDescent="0.2">
      <c r="A3516">
        <v>611372</v>
      </c>
      <c r="B3516" t="s">
        <v>3590</v>
      </c>
    </row>
    <row r="3517" spans="1:2" x14ac:dyDescent="0.2">
      <c r="A3517">
        <v>611374</v>
      </c>
      <c r="B3517" t="s">
        <v>3591</v>
      </c>
    </row>
    <row r="3518" spans="1:2" x14ac:dyDescent="0.2">
      <c r="A3518">
        <v>611376</v>
      </c>
      <c r="B3518" t="s">
        <v>3592</v>
      </c>
    </row>
    <row r="3519" spans="1:2" x14ac:dyDescent="0.2">
      <c r="A3519">
        <v>611413</v>
      </c>
      <c r="B3519" t="s">
        <v>3593</v>
      </c>
    </row>
    <row r="3520" spans="1:2" x14ac:dyDescent="0.2">
      <c r="A3520">
        <v>611406</v>
      </c>
      <c r="B3520" t="s">
        <v>3594</v>
      </c>
    </row>
    <row r="3521" spans="1:2" x14ac:dyDescent="0.2">
      <c r="A3521">
        <v>520000</v>
      </c>
      <c r="B3521" t="s">
        <v>3595</v>
      </c>
    </row>
    <row r="3522" spans="1:2" x14ac:dyDescent="0.2">
      <c r="A3522">
        <v>520015</v>
      </c>
      <c r="B3522" t="s">
        <v>3596</v>
      </c>
    </row>
    <row r="3523" spans="1:2" x14ac:dyDescent="0.2">
      <c r="A3523">
        <v>520025</v>
      </c>
      <c r="B3523" t="s">
        <v>3597</v>
      </c>
    </row>
    <row r="3524" spans="1:2" x14ac:dyDescent="0.2">
      <c r="A3524">
        <v>520002</v>
      </c>
      <c r="B3524" t="s">
        <v>3598</v>
      </c>
    </row>
    <row r="3525" spans="1:2" x14ac:dyDescent="0.2">
      <c r="A3525">
        <v>590151</v>
      </c>
      <c r="B3525" t="s">
        <v>3599</v>
      </c>
    </row>
    <row r="3526" spans="1:2" x14ac:dyDescent="0.2">
      <c r="A3526">
        <v>520022</v>
      </c>
      <c r="B3526" t="s">
        <v>3600</v>
      </c>
    </row>
    <row r="3527" spans="1:2" x14ac:dyDescent="0.2">
      <c r="A3527">
        <v>590153</v>
      </c>
      <c r="B3527" t="s">
        <v>3601</v>
      </c>
    </row>
    <row r="3528" spans="1:2" x14ac:dyDescent="0.2">
      <c r="A3528">
        <v>440441</v>
      </c>
      <c r="B3528" t="s">
        <v>3602</v>
      </c>
    </row>
    <row r="3529" spans="1:2" x14ac:dyDescent="0.2">
      <c r="A3529">
        <v>520312</v>
      </c>
      <c r="B3529" t="s">
        <v>3603</v>
      </c>
    </row>
    <row r="3530" spans="1:2" x14ac:dyDescent="0.2">
      <c r="A3530">
        <v>520316</v>
      </c>
      <c r="B3530" t="s">
        <v>3604</v>
      </c>
    </row>
    <row r="3531" spans="1:2" x14ac:dyDescent="0.2">
      <c r="A3531">
        <v>440443</v>
      </c>
      <c r="B3531" t="s">
        <v>3605</v>
      </c>
    </row>
    <row r="3532" spans="1:2" x14ac:dyDescent="0.2">
      <c r="A3532">
        <v>520303</v>
      </c>
      <c r="B3532" t="s">
        <v>3606</v>
      </c>
    </row>
    <row r="3533" spans="1:2" x14ac:dyDescent="0.2">
      <c r="A3533">
        <v>520315</v>
      </c>
      <c r="B3533" t="s">
        <v>3607</v>
      </c>
    </row>
    <row r="3534" spans="1:2" x14ac:dyDescent="0.2">
      <c r="A3534">
        <v>520302</v>
      </c>
      <c r="B3534" t="s">
        <v>3608</v>
      </c>
    </row>
    <row r="3535" spans="1:2" x14ac:dyDescent="0.2">
      <c r="A3535">
        <v>520313</v>
      </c>
      <c r="B3535" t="s">
        <v>3609</v>
      </c>
    </row>
    <row r="3536" spans="1:2" x14ac:dyDescent="0.2">
      <c r="A3536">
        <v>440444</v>
      </c>
      <c r="B3536" t="s">
        <v>3610</v>
      </c>
    </row>
    <row r="3537" spans="1:2" x14ac:dyDescent="0.2">
      <c r="A3537">
        <v>520311</v>
      </c>
      <c r="B3537" t="s">
        <v>3611</v>
      </c>
    </row>
    <row r="3538" spans="1:2" x14ac:dyDescent="0.2">
      <c r="A3538">
        <v>520301</v>
      </c>
      <c r="B3538" t="s">
        <v>3612</v>
      </c>
    </row>
    <row r="3539" spans="1:2" x14ac:dyDescent="0.2">
      <c r="A3539">
        <v>520314</v>
      </c>
      <c r="B3539" t="s">
        <v>3613</v>
      </c>
    </row>
    <row r="3540" spans="1:2" x14ac:dyDescent="0.2">
      <c r="A3540">
        <v>440442</v>
      </c>
      <c r="B3540" t="s">
        <v>3614</v>
      </c>
    </row>
    <row r="3541" spans="1:2" x14ac:dyDescent="0.2">
      <c r="A3541">
        <v>520317</v>
      </c>
      <c r="B3541" t="s">
        <v>3615</v>
      </c>
    </row>
    <row r="3542" spans="1:2" x14ac:dyDescent="0.2">
      <c r="A3542">
        <v>520027</v>
      </c>
      <c r="B3542" t="s">
        <v>3616</v>
      </c>
    </row>
    <row r="3543" spans="1:2" x14ac:dyDescent="0.2">
      <c r="A3543">
        <v>520024</v>
      </c>
      <c r="B3543" t="s">
        <v>3617</v>
      </c>
    </row>
    <row r="3544" spans="1:2" x14ac:dyDescent="0.2">
      <c r="A3544">
        <v>520008</v>
      </c>
      <c r="B3544" t="s">
        <v>3618</v>
      </c>
    </row>
    <row r="3545" spans="1:2" x14ac:dyDescent="0.2">
      <c r="A3545">
        <v>520036</v>
      </c>
      <c r="B3545" t="s">
        <v>3619</v>
      </c>
    </row>
    <row r="3546" spans="1:2" x14ac:dyDescent="0.2">
      <c r="A3546">
        <v>590152</v>
      </c>
      <c r="B3546" t="s">
        <v>3620</v>
      </c>
    </row>
    <row r="3547" spans="1:2" x14ac:dyDescent="0.2">
      <c r="A3547">
        <v>590272</v>
      </c>
      <c r="B3547" t="s">
        <v>3621</v>
      </c>
    </row>
    <row r="3548" spans="1:2" x14ac:dyDescent="0.2">
      <c r="A3548">
        <v>590275</v>
      </c>
      <c r="B3548" t="s">
        <v>3622</v>
      </c>
    </row>
    <row r="3549" spans="1:2" x14ac:dyDescent="0.2">
      <c r="A3549">
        <v>520001</v>
      </c>
      <c r="B3549" t="s">
        <v>3623</v>
      </c>
    </row>
    <row r="3550" spans="1:2" x14ac:dyDescent="0.2">
      <c r="A3550">
        <v>520005</v>
      </c>
      <c r="B3550" t="s">
        <v>3624</v>
      </c>
    </row>
    <row r="3551" spans="1:2" x14ac:dyDescent="0.2">
      <c r="A3551">
        <v>520001</v>
      </c>
      <c r="B3551" t="s">
        <v>3625</v>
      </c>
    </row>
    <row r="3552" spans="1:2" x14ac:dyDescent="0.2">
      <c r="A3552">
        <v>520021</v>
      </c>
      <c r="B3552" t="s">
        <v>3626</v>
      </c>
    </row>
    <row r="3553" spans="1:2" x14ac:dyDescent="0.2">
      <c r="A3553">
        <v>520011</v>
      </c>
      <c r="B3553" t="s">
        <v>3627</v>
      </c>
    </row>
    <row r="3554" spans="1:2" x14ac:dyDescent="0.2">
      <c r="A3554">
        <v>520034</v>
      </c>
      <c r="B3554" t="s">
        <v>3628</v>
      </c>
    </row>
    <row r="3555" spans="1:2" x14ac:dyDescent="0.2">
      <c r="A3555">
        <v>520031</v>
      </c>
      <c r="B3555" t="s">
        <v>3629</v>
      </c>
    </row>
    <row r="3556" spans="1:2" x14ac:dyDescent="0.2">
      <c r="A3556">
        <v>590274</v>
      </c>
      <c r="B3556" t="s">
        <v>3630</v>
      </c>
    </row>
    <row r="3557" spans="1:2" x14ac:dyDescent="0.2">
      <c r="A3557">
        <v>520035</v>
      </c>
      <c r="B3557" t="s">
        <v>3631</v>
      </c>
    </row>
    <row r="3558" spans="1:2" x14ac:dyDescent="0.2">
      <c r="A3558">
        <v>520026</v>
      </c>
      <c r="B3558" t="s">
        <v>3632</v>
      </c>
    </row>
    <row r="3559" spans="1:2" x14ac:dyDescent="0.2">
      <c r="A3559">
        <v>520007</v>
      </c>
      <c r="B3559" t="s">
        <v>3633</v>
      </c>
    </row>
    <row r="3560" spans="1:2" x14ac:dyDescent="0.2">
      <c r="A3560">
        <v>520033</v>
      </c>
      <c r="B3560" t="s">
        <v>3634</v>
      </c>
    </row>
    <row r="3561" spans="1:2" x14ac:dyDescent="0.2">
      <c r="A3561">
        <v>520004</v>
      </c>
      <c r="B3561" t="s">
        <v>3635</v>
      </c>
    </row>
    <row r="3562" spans="1:2" x14ac:dyDescent="0.2">
      <c r="A3562">
        <v>590154</v>
      </c>
      <c r="B3562" t="s">
        <v>3636</v>
      </c>
    </row>
    <row r="3563" spans="1:2" x14ac:dyDescent="0.2">
      <c r="A3563">
        <v>520006</v>
      </c>
      <c r="B3563" t="s">
        <v>3637</v>
      </c>
    </row>
    <row r="3564" spans="1:2" x14ac:dyDescent="0.2">
      <c r="A3564">
        <v>520016</v>
      </c>
      <c r="B3564" t="s">
        <v>3638</v>
      </c>
    </row>
    <row r="3565" spans="1:2" x14ac:dyDescent="0.2">
      <c r="A3565">
        <v>520014</v>
      </c>
      <c r="B3565" t="s">
        <v>3639</v>
      </c>
    </row>
    <row r="3566" spans="1:2" x14ac:dyDescent="0.2">
      <c r="A3566">
        <v>520003</v>
      </c>
      <c r="B3566" t="s">
        <v>3640</v>
      </c>
    </row>
    <row r="3567" spans="1:2" x14ac:dyDescent="0.2">
      <c r="A3567">
        <v>520012</v>
      </c>
      <c r="B3567" t="s">
        <v>3641</v>
      </c>
    </row>
    <row r="3568" spans="1:2" x14ac:dyDescent="0.2">
      <c r="A3568">
        <v>590156</v>
      </c>
      <c r="B3568" t="s">
        <v>3642</v>
      </c>
    </row>
    <row r="3569" spans="1:2" x14ac:dyDescent="0.2">
      <c r="A3569">
        <v>590271</v>
      </c>
      <c r="B3569" t="s">
        <v>3643</v>
      </c>
    </row>
    <row r="3570" spans="1:2" x14ac:dyDescent="0.2">
      <c r="A3570">
        <v>590273</v>
      </c>
      <c r="B3570" t="s">
        <v>3644</v>
      </c>
    </row>
    <row r="3571" spans="1:2" x14ac:dyDescent="0.2">
      <c r="A3571">
        <v>590157</v>
      </c>
      <c r="B3571" t="s">
        <v>3645</v>
      </c>
    </row>
    <row r="3572" spans="1:2" x14ac:dyDescent="0.2">
      <c r="A3572">
        <v>520023</v>
      </c>
      <c r="B3572" t="s">
        <v>3646</v>
      </c>
    </row>
    <row r="3573" spans="1:2" x14ac:dyDescent="0.2">
      <c r="A3573">
        <v>520032</v>
      </c>
      <c r="B3573" t="s">
        <v>3647</v>
      </c>
    </row>
    <row r="3574" spans="1:2" x14ac:dyDescent="0.2">
      <c r="A3574">
        <v>520013</v>
      </c>
      <c r="B3574" t="s">
        <v>3648</v>
      </c>
    </row>
    <row r="3575" spans="1:2" x14ac:dyDescent="0.2">
      <c r="A3575">
        <v>590155</v>
      </c>
      <c r="B3575" t="s">
        <v>3649</v>
      </c>
    </row>
    <row r="3576" spans="1:2" x14ac:dyDescent="0.2">
      <c r="A3576">
        <v>611100</v>
      </c>
      <c r="B3576" t="s">
        <v>3650</v>
      </c>
    </row>
    <row r="3577" spans="1:2" x14ac:dyDescent="0.2">
      <c r="A3577">
        <v>611141</v>
      </c>
      <c r="B3577" t="s">
        <v>3651</v>
      </c>
    </row>
    <row r="3578" spans="1:2" x14ac:dyDescent="0.2">
      <c r="A3578">
        <v>611123</v>
      </c>
      <c r="B3578" t="s">
        <v>3652</v>
      </c>
    </row>
    <row r="3579" spans="1:2" x14ac:dyDescent="0.2">
      <c r="A3579">
        <v>611145</v>
      </c>
      <c r="B3579" t="s">
        <v>3653</v>
      </c>
    </row>
    <row r="3580" spans="1:2" x14ac:dyDescent="0.2">
      <c r="A3580">
        <v>611125</v>
      </c>
      <c r="B3580" t="s">
        <v>3654</v>
      </c>
    </row>
    <row r="3581" spans="1:2" x14ac:dyDescent="0.2">
      <c r="A3581">
        <v>611124</v>
      </c>
      <c r="B3581" t="s">
        <v>3655</v>
      </c>
    </row>
    <row r="3582" spans="1:2" x14ac:dyDescent="0.2">
      <c r="A3582">
        <v>611116</v>
      </c>
      <c r="B3582" t="s">
        <v>3656</v>
      </c>
    </row>
    <row r="3583" spans="1:2" x14ac:dyDescent="0.2">
      <c r="A3583">
        <v>611270</v>
      </c>
      <c r="B3583" t="s">
        <v>3657</v>
      </c>
    </row>
    <row r="3584" spans="1:2" x14ac:dyDescent="0.2">
      <c r="A3584">
        <v>611274</v>
      </c>
      <c r="B3584" t="s">
        <v>3658</v>
      </c>
    </row>
    <row r="3585" spans="1:2" x14ac:dyDescent="0.2">
      <c r="A3585">
        <v>611278</v>
      </c>
      <c r="B3585" t="s">
        <v>3659</v>
      </c>
    </row>
    <row r="3586" spans="1:2" x14ac:dyDescent="0.2">
      <c r="A3586">
        <v>611272</v>
      </c>
      <c r="B3586" t="s">
        <v>3660</v>
      </c>
    </row>
    <row r="3587" spans="1:2" x14ac:dyDescent="0.2">
      <c r="A3587">
        <v>611271</v>
      </c>
      <c r="B3587" t="s">
        <v>3661</v>
      </c>
    </row>
    <row r="3588" spans="1:2" x14ac:dyDescent="0.2">
      <c r="A3588">
        <v>611279</v>
      </c>
      <c r="B3588" t="s">
        <v>3662</v>
      </c>
    </row>
    <row r="3589" spans="1:2" x14ac:dyDescent="0.2">
      <c r="A3589">
        <v>611273</v>
      </c>
      <c r="B3589" t="s">
        <v>3663</v>
      </c>
    </row>
    <row r="3590" spans="1:2" x14ac:dyDescent="0.2">
      <c r="A3590">
        <v>611277</v>
      </c>
      <c r="B3590" t="s">
        <v>3664</v>
      </c>
    </row>
    <row r="3591" spans="1:2" x14ac:dyDescent="0.2">
      <c r="A3591">
        <v>611276</v>
      </c>
      <c r="B3591" t="s">
        <v>3665</v>
      </c>
    </row>
    <row r="3592" spans="1:2" x14ac:dyDescent="0.2">
      <c r="A3592">
        <v>611275</v>
      </c>
      <c r="B3592" t="s">
        <v>3666</v>
      </c>
    </row>
    <row r="3593" spans="1:2" x14ac:dyDescent="0.2">
      <c r="A3593">
        <v>611111</v>
      </c>
      <c r="B3593" t="s">
        <v>3667</v>
      </c>
    </row>
    <row r="3594" spans="1:2" x14ac:dyDescent="0.2">
      <c r="A3594">
        <v>611261</v>
      </c>
      <c r="B3594" t="s">
        <v>3668</v>
      </c>
    </row>
    <row r="3595" spans="1:2" x14ac:dyDescent="0.2">
      <c r="A3595">
        <v>611112</v>
      </c>
      <c r="B3595" t="s">
        <v>3669</v>
      </c>
    </row>
    <row r="3596" spans="1:2" x14ac:dyDescent="0.2">
      <c r="A3596">
        <v>611113</v>
      </c>
      <c r="B3596" t="s">
        <v>3670</v>
      </c>
    </row>
    <row r="3597" spans="1:2" x14ac:dyDescent="0.2">
      <c r="A3597">
        <v>611134</v>
      </c>
      <c r="B3597" t="s">
        <v>3671</v>
      </c>
    </row>
    <row r="3598" spans="1:2" x14ac:dyDescent="0.2">
      <c r="A3598">
        <v>611133</v>
      </c>
      <c r="B3598" t="s">
        <v>3672</v>
      </c>
    </row>
    <row r="3599" spans="1:2" x14ac:dyDescent="0.2">
      <c r="A3599">
        <v>611147</v>
      </c>
      <c r="B3599" t="s">
        <v>3673</v>
      </c>
    </row>
    <row r="3600" spans="1:2" x14ac:dyDescent="0.2">
      <c r="A3600">
        <v>611265</v>
      </c>
      <c r="B3600" t="s">
        <v>3674</v>
      </c>
    </row>
    <row r="3601" spans="1:2" x14ac:dyDescent="0.2">
      <c r="A3601">
        <v>611144</v>
      </c>
      <c r="B3601" t="s">
        <v>3675</v>
      </c>
    </row>
    <row r="3602" spans="1:2" x14ac:dyDescent="0.2">
      <c r="A3602">
        <v>611126</v>
      </c>
      <c r="B3602" t="s">
        <v>3676</v>
      </c>
    </row>
    <row r="3603" spans="1:2" x14ac:dyDescent="0.2">
      <c r="A3603">
        <v>611127</v>
      </c>
      <c r="B3603" t="s">
        <v>3677</v>
      </c>
    </row>
    <row r="3604" spans="1:2" x14ac:dyDescent="0.2">
      <c r="A3604">
        <v>611146</v>
      </c>
      <c r="B3604" t="s">
        <v>3678</v>
      </c>
    </row>
    <row r="3605" spans="1:2" x14ac:dyDescent="0.2">
      <c r="A3605">
        <v>611121</v>
      </c>
      <c r="B3605" t="s">
        <v>3679</v>
      </c>
    </row>
    <row r="3606" spans="1:2" x14ac:dyDescent="0.2">
      <c r="A3606">
        <v>611135</v>
      </c>
      <c r="B3606" t="s">
        <v>3680</v>
      </c>
    </row>
    <row r="3607" spans="1:2" x14ac:dyDescent="0.2">
      <c r="A3607">
        <v>611153</v>
      </c>
      <c r="B3607" t="s">
        <v>3681</v>
      </c>
    </row>
    <row r="3608" spans="1:2" x14ac:dyDescent="0.2">
      <c r="A3608">
        <v>611152</v>
      </c>
      <c r="B3608" t="s">
        <v>3682</v>
      </c>
    </row>
    <row r="3609" spans="1:2" x14ac:dyDescent="0.2">
      <c r="A3609">
        <v>611101</v>
      </c>
      <c r="B3609" t="s">
        <v>3683</v>
      </c>
    </row>
    <row r="3610" spans="1:2" x14ac:dyDescent="0.2">
      <c r="A3610">
        <v>611103</v>
      </c>
      <c r="B3610" t="s">
        <v>3684</v>
      </c>
    </row>
    <row r="3611" spans="1:2" x14ac:dyDescent="0.2">
      <c r="A3611">
        <v>611102</v>
      </c>
      <c r="B3611" t="s">
        <v>3685</v>
      </c>
    </row>
    <row r="3612" spans="1:2" x14ac:dyDescent="0.2">
      <c r="A3612">
        <v>611105</v>
      </c>
      <c r="B3612" t="s">
        <v>3686</v>
      </c>
    </row>
    <row r="3613" spans="1:2" x14ac:dyDescent="0.2">
      <c r="A3613">
        <v>611106</v>
      </c>
      <c r="B3613" t="s">
        <v>3687</v>
      </c>
    </row>
    <row r="3614" spans="1:2" x14ac:dyDescent="0.2">
      <c r="A3614">
        <v>611104</v>
      </c>
      <c r="B3614" t="s">
        <v>3688</v>
      </c>
    </row>
    <row r="3615" spans="1:2" x14ac:dyDescent="0.2">
      <c r="A3615">
        <v>611267</v>
      </c>
      <c r="B3615" t="s">
        <v>3689</v>
      </c>
    </row>
    <row r="3616" spans="1:2" x14ac:dyDescent="0.2">
      <c r="A3616">
        <v>611114</v>
      </c>
      <c r="B3616" t="s">
        <v>3690</v>
      </c>
    </row>
    <row r="3617" spans="1:2" x14ac:dyDescent="0.2">
      <c r="A3617">
        <v>611151</v>
      </c>
      <c r="B3617" t="s">
        <v>3691</v>
      </c>
    </row>
    <row r="3618" spans="1:2" x14ac:dyDescent="0.2">
      <c r="A3618">
        <v>611122</v>
      </c>
      <c r="B3618" t="s">
        <v>3692</v>
      </c>
    </row>
    <row r="3619" spans="1:2" x14ac:dyDescent="0.2">
      <c r="A3619">
        <v>611132</v>
      </c>
      <c r="B3619" t="s">
        <v>3693</v>
      </c>
    </row>
    <row r="3620" spans="1:2" x14ac:dyDescent="0.2">
      <c r="A3620">
        <v>611136</v>
      </c>
      <c r="B3620" t="s">
        <v>3694</v>
      </c>
    </row>
    <row r="3621" spans="1:2" x14ac:dyDescent="0.2">
      <c r="A3621">
        <v>611115</v>
      </c>
      <c r="B3621" t="s">
        <v>3695</v>
      </c>
    </row>
    <row r="3622" spans="1:2" x14ac:dyDescent="0.2">
      <c r="A3622">
        <v>611131</v>
      </c>
      <c r="B3622" t="s">
        <v>3696</v>
      </c>
    </row>
    <row r="3623" spans="1:2" x14ac:dyDescent="0.2">
      <c r="A3623">
        <v>611266</v>
      </c>
      <c r="B3623" t="s">
        <v>3697</v>
      </c>
    </row>
    <row r="3624" spans="1:2" x14ac:dyDescent="0.2">
      <c r="A3624">
        <v>611143</v>
      </c>
      <c r="B3624" t="s">
        <v>3698</v>
      </c>
    </row>
    <row r="3625" spans="1:2" x14ac:dyDescent="0.2">
      <c r="A3625">
        <v>611154</v>
      </c>
      <c r="B3625" t="s">
        <v>3699</v>
      </c>
    </row>
    <row r="3626" spans="1:2" x14ac:dyDescent="0.2">
      <c r="A3626">
        <v>611148</v>
      </c>
      <c r="B3626" t="s">
        <v>3700</v>
      </c>
    </row>
    <row r="3627" spans="1:2" x14ac:dyDescent="0.2">
      <c r="A3627">
        <v>611137</v>
      </c>
      <c r="B3627" t="s">
        <v>3701</v>
      </c>
    </row>
    <row r="3628" spans="1:2" x14ac:dyDescent="0.2">
      <c r="A3628">
        <v>611264</v>
      </c>
      <c r="B3628" t="s">
        <v>3702</v>
      </c>
    </row>
    <row r="3629" spans="1:2" x14ac:dyDescent="0.2">
      <c r="A3629">
        <v>611281</v>
      </c>
      <c r="B3629" t="s">
        <v>3703</v>
      </c>
    </row>
    <row r="3630" spans="1:2" x14ac:dyDescent="0.2">
      <c r="A3630">
        <v>611268</v>
      </c>
      <c r="B3630" t="s">
        <v>3704</v>
      </c>
    </row>
    <row r="3631" spans="1:2" x14ac:dyDescent="0.2">
      <c r="A3631">
        <v>611269</v>
      </c>
      <c r="B3631" t="s">
        <v>3705</v>
      </c>
    </row>
    <row r="3632" spans="1:2" x14ac:dyDescent="0.2">
      <c r="A3632">
        <v>611142</v>
      </c>
      <c r="B3632" t="s">
        <v>3706</v>
      </c>
    </row>
    <row r="3633" spans="1:2" x14ac:dyDescent="0.2">
      <c r="A3633">
        <v>613200</v>
      </c>
      <c r="B3633" t="s">
        <v>3707</v>
      </c>
    </row>
    <row r="3634" spans="1:2" x14ac:dyDescent="0.2">
      <c r="A3634">
        <v>613601</v>
      </c>
      <c r="B3634" t="s">
        <v>3708</v>
      </c>
    </row>
    <row r="3635" spans="1:2" x14ac:dyDescent="0.2">
      <c r="A3635">
        <v>613602</v>
      </c>
      <c r="B3635" t="s">
        <v>3709</v>
      </c>
    </row>
    <row r="3636" spans="1:2" x14ac:dyDescent="0.2">
      <c r="A3636">
        <v>613151</v>
      </c>
      <c r="B3636" t="s">
        <v>3710</v>
      </c>
    </row>
    <row r="3637" spans="1:2" x14ac:dyDescent="0.2">
      <c r="A3637">
        <v>613603</v>
      </c>
      <c r="B3637" t="s">
        <v>3711</v>
      </c>
    </row>
    <row r="3638" spans="1:2" x14ac:dyDescent="0.2">
      <c r="A3638">
        <v>613521</v>
      </c>
      <c r="B3638" t="s">
        <v>3712</v>
      </c>
    </row>
    <row r="3639" spans="1:2" x14ac:dyDescent="0.2">
      <c r="A3639">
        <v>613331</v>
      </c>
      <c r="B3639" t="s">
        <v>3713</v>
      </c>
    </row>
    <row r="3640" spans="1:2" x14ac:dyDescent="0.2">
      <c r="A3640">
        <v>613441</v>
      </c>
      <c r="B3640" t="s">
        <v>3714</v>
      </c>
    </row>
    <row r="3641" spans="1:2" x14ac:dyDescent="0.2">
      <c r="A3641">
        <v>613332</v>
      </c>
      <c r="B3641" t="s">
        <v>3715</v>
      </c>
    </row>
    <row r="3642" spans="1:2" x14ac:dyDescent="0.2">
      <c r="A3642">
        <v>613605</v>
      </c>
      <c r="B3642" t="s">
        <v>3716</v>
      </c>
    </row>
    <row r="3643" spans="1:2" x14ac:dyDescent="0.2">
      <c r="A3643">
        <v>613522</v>
      </c>
      <c r="B3643" t="s">
        <v>3717</v>
      </c>
    </row>
    <row r="3644" spans="1:2" x14ac:dyDescent="0.2">
      <c r="A3644">
        <v>613523</v>
      </c>
      <c r="B3644" t="s">
        <v>3718</v>
      </c>
    </row>
    <row r="3645" spans="1:2" x14ac:dyDescent="0.2">
      <c r="A3645">
        <v>613606</v>
      </c>
      <c r="B3645" t="s">
        <v>3719</v>
      </c>
    </row>
    <row r="3646" spans="1:2" x14ac:dyDescent="0.2">
      <c r="A3646">
        <v>613377</v>
      </c>
      <c r="B3646" t="s">
        <v>3720</v>
      </c>
    </row>
    <row r="3647" spans="1:2" x14ac:dyDescent="0.2">
      <c r="A3647">
        <v>613365</v>
      </c>
      <c r="B3647" t="s">
        <v>3721</v>
      </c>
    </row>
    <row r="3648" spans="1:2" x14ac:dyDescent="0.2">
      <c r="A3648">
        <v>613366</v>
      </c>
      <c r="B3648" t="s">
        <v>3722</v>
      </c>
    </row>
    <row r="3649" spans="1:2" x14ac:dyDescent="0.2">
      <c r="A3649">
        <v>613367</v>
      </c>
      <c r="B3649" t="s">
        <v>3723</v>
      </c>
    </row>
    <row r="3650" spans="1:2" x14ac:dyDescent="0.2">
      <c r="A3650">
        <v>613245</v>
      </c>
      <c r="B3650" t="s">
        <v>3724</v>
      </c>
    </row>
    <row r="3651" spans="1:2" x14ac:dyDescent="0.2">
      <c r="A3651">
        <v>613362</v>
      </c>
      <c r="B3651" t="s">
        <v>3725</v>
      </c>
    </row>
    <row r="3652" spans="1:2" x14ac:dyDescent="0.2">
      <c r="A3652">
        <v>613220</v>
      </c>
      <c r="B3652" t="s">
        <v>3726</v>
      </c>
    </row>
    <row r="3653" spans="1:2" x14ac:dyDescent="0.2">
      <c r="A3653">
        <v>613373</v>
      </c>
      <c r="B3653" t="s">
        <v>3727</v>
      </c>
    </row>
    <row r="3654" spans="1:2" x14ac:dyDescent="0.2">
      <c r="A3654">
        <v>613242</v>
      </c>
      <c r="B3654" t="s">
        <v>3728</v>
      </c>
    </row>
    <row r="3655" spans="1:2" x14ac:dyDescent="0.2">
      <c r="A3655">
        <v>613243</v>
      </c>
      <c r="B3655" t="s">
        <v>3729</v>
      </c>
    </row>
    <row r="3656" spans="1:2" x14ac:dyDescent="0.2">
      <c r="A3656">
        <v>613241</v>
      </c>
      <c r="B3656" t="s">
        <v>3730</v>
      </c>
    </row>
    <row r="3657" spans="1:2" x14ac:dyDescent="0.2">
      <c r="A3657">
        <v>613244</v>
      </c>
      <c r="B3657" t="s">
        <v>3731</v>
      </c>
    </row>
    <row r="3658" spans="1:2" x14ac:dyDescent="0.2">
      <c r="A3658">
        <v>613253</v>
      </c>
      <c r="B3658" t="s">
        <v>3732</v>
      </c>
    </row>
    <row r="3659" spans="1:2" x14ac:dyDescent="0.2">
      <c r="A3659">
        <v>613254</v>
      </c>
      <c r="B3659" t="s">
        <v>3733</v>
      </c>
    </row>
    <row r="3660" spans="1:2" x14ac:dyDescent="0.2">
      <c r="A3660">
        <v>613255</v>
      </c>
      <c r="B3660" t="s">
        <v>3734</v>
      </c>
    </row>
    <row r="3661" spans="1:2" x14ac:dyDescent="0.2">
      <c r="A3661">
        <v>613256</v>
      </c>
      <c r="B3661" t="s">
        <v>3735</v>
      </c>
    </row>
    <row r="3662" spans="1:2" x14ac:dyDescent="0.2">
      <c r="A3662">
        <v>613257</v>
      </c>
      <c r="B3662" t="s">
        <v>3736</v>
      </c>
    </row>
    <row r="3663" spans="1:2" x14ac:dyDescent="0.2">
      <c r="A3663">
        <v>613258</v>
      </c>
      <c r="B3663" t="s">
        <v>3737</v>
      </c>
    </row>
    <row r="3664" spans="1:2" x14ac:dyDescent="0.2">
      <c r="A3664">
        <v>613259</v>
      </c>
      <c r="B3664" t="s">
        <v>3738</v>
      </c>
    </row>
    <row r="3665" spans="1:2" x14ac:dyDescent="0.2">
      <c r="A3665">
        <v>613251</v>
      </c>
      <c r="B3665" t="s">
        <v>3739</v>
      </c>
    </row>
    <row r="3666" spans="1:2" x14ac:dyDescent="0.2">
      <c r="A3666">
        <v>613374</v>
      </c>
      <c r="B3666" t="s">
        <v>3740</v>
      </c>
    </row>
    <row r="3667" spans="1:2" x14ac:dyDescent="0.2">
      <c r="A3667">
        <v>613484</v>
      </c>
      <c r="B3667" t="s">
        <v>3741</v>
      </c>
    </row>
    <row r="3668" spans="1:2" x14ac:dyDescent="0.2">
      <c r="A3668">
        <v>613361</v>
      </c>
      <c r="B3668" t="s">
        <v>3742</v>
      </c>
    </row>
    <row r="3669" spans="1:2" x14ac:dyDescent="0.2">
      <c r="A3669">
        <v>613480</v>
      </c>
      <c r="B3669" t="s">
        <v>3743</v>
      </c>
    </row>
    <row r="3670" spans="1:2" x14ac:dyDescent="0.2">
      <c r="A3670">
        <v>613481</v>
      </c>
      <c r="B3670" t="s">
        <v>3744</v>
      </c>
    </row>
    <row r="3671" spans="1:2" x14ac:dyDescent="0.2">
      <c r="A3671">
        <v>613482</v>
      </c>
      <c r="B3671" t="s">
        <v>3745</v>
      </c>
    </row>
    <row r="3672" spans="1:2" x14ac:dyDescent="0.2">
      <c r="A3672">
        <v>613219</v>
      </c>
      <c r="B3672" t="s">
        <v>3746</v>
      </c>
    </row>
    <row r="3673" spans="1:2" x14ac:dyDescent="0.2">
      <c r="A3673">
        <v>613211</v>
      </c>
      <c r="B3673" t="s">
        <v>3747</v>
      </c>
    </row>
    <row r="3674" spans="1:2" x14ac:dyDescent="0.2">
      <c r="A3674">
        <v>613212</v>
      </c>
      <c r="B3674" t="s">
        <v>3748</v>
      </c>
    </row>
    <row r="3675" spans="1:2" x14ac:dyDescent="0.2">
      <c r="A3675">
        <v>613213</v>
      </c>
      <c r="B3675" t="s">
        <v>3749</v>
      </c>
    </row>
    <row r="3676" spans="1:2" x14ac:dyDescent="0.2">
      <c r="A3676">
        <v>613214</v>
      </c>
      <c r="B3676" t="s">
        <v>3750</v>
      </c>
    </row>
    <row r="3677" spans="1:2" x14ac:dyDescent="0.2">
      <c r="A3677">
        <v>613215</v>
      </c>
      <c r="B3677" t="s">
        <v>3751</v>
      </c>
    </row>
    <row r="3678" spans="1:2" x14ac:dyDescent="0.2">
      <c r="A3678">
        <v>613216</v>
      </c>
      <c r="B3678" t="s">
        <v>3752</v>
      </c>
    </row>
    <row r="3679" spans="1:2" x14ac:dyDescent="0.2">
      <c r="A3679">
        <v>613217</v>
      </c>
      <c r="B3679" t="s">
        <v>3753</v>
      </c>
    </row>
    <row r="3680" spans="1:2" x14ac:dyDescent="0.2">
      <c r="A3680">
        <v>613248</v>
      </c>
      <c r="B3680" t="s">
        <v>3754</v>
      </c>
    </row>
    <row r="3681" spans="1:2" x14ac:dyDescent="0.2">
      <c r="A3681">
        <v>613261</v>
      </c>
      <c r="B3681" t="s">
        <v>3755</v>
      </c>
    </row>
    <row r="3682" spans="1:2" x14ac:dyDescent="0.2">
      <c r="A3682">
        <v>613262</v>
      </c>
      <c r="B3682" t="s">
        <v>3756</v>
      </c>
    </row>
    <row r="3683" spans="1:2" x14ac:dyDescent="0.2">
      <c r="A3683">
        <v>613210</v>
      </c>
      <c r="B3683" t="s">
        <v>3757</v>
      </c>
    </row>
    <row r="3684" spans="1:2" x14ac:dyDescent="0.2">
      <c r="A3684">
        <v>613201</v>
      </c>
      <c r="B3684" t="s">
        <v>3758</v>
      </c>
    </row>
    <row r="3685" spans="1:2" x14ac:dyDescent="0.2">
      <c r="A3685">
        <v>613202</v>
      </c>
      <c r="B3685" t="s">
        <v>3759</v>
      </c>
    </row>
    <row r="3686" spans="1:2" x14ac:dyDescent="0.2">
      <c r="A3686">
        <v>613203</v>
      </c>
      <c r="B3686" t="s">
        <v>3760</v>
      </c>
    </row>
    <row r="3687" spans="1:2" x14ac:dyDescent="0.2">
      <c r="A3687">
        <v>613204</v>
      </c>
      <c r="B3687" t="s">
        <v>3761</v>
      </c>
    </row>
    <row r="3688" spans="1:2" x14ac:dyDescent="0.2">
      <c r="A3688">
        <v>613205</v>
      </c>
      <c r="B3688" t="s">
        <v>3762</v>
      </c>
    </row>
    <row r="3689" spans="1:2" x14ac:dyDescent="0.2">
      <c r="A3689">
        <v>613206</v>
      </c>
      <c r="B3689" t="s">
        <v>3763</v>
      </c>
    </row>
    <row r="3690" spans="1:2" x14ac:dyDescent="0.2">
      <c r="A3690">
        <v>613207</v>
      </c>
      <c r="B3690" t="s">
        <v>3764</v>
      </c>
    </row>
    <row r="3691" spans="1:2" x14ac:dyDescent="0.2">
      <c r="A3691">
        <v>613208</v>
      </c>
      <c r="B3691" t="s">
        <v>3765</v>
      </c>
    </row>
    <row r="3692" spans="1:2" x14ac:dyDescent="0.2">
      <c r="A3692">
        <v>613209</v>
      </c>
      <c r="B3692" t="s">
        <v>3766</v>
      </c>
    </row>
    <row r="3693" spans="1:2" x14ac:dyDescent="0.2">
      <c r="A3693">
        <v>613112</v>
      </c>
      <c r="B3693" t="s">
        <v>3767</v>
      </c>
    </row>
    <row r="3694" spans="1:2" x14ac:dyDescent="0.2">
      <c r="A3694">
        <v>770351</v>
      </c>
      <c r="B3694" t="s">
        <v>3768</v>
      </c>
    </row>
    <row r="3695" spans="1:2" x14ac:dyDescent="0.2">
      <c r="A3695">
        <v>613107</v>
      </c>
      <c r="B3695" t="s">
        <v>3769</v>
      </c>
    </row>
    <row r="3696" spans="1:2" x14ac:dyDescent="0.2">
      <c r="A3696">
        <v>613106</v>
      </c>
      <c r="B3696" t="s">
        <v>3770</v>
      </c>
    </row>
    <row r="3697" spans="1:2" x14ac:dyDescent="0.2">
      <c r="A3697">
        <v>613102</v>
      </c>
      <c r="B3697" t="s">
        <v>3771</v>
      </c>
    </row>
    <row r="3698" spans="1:2" x14ac:dyDescent="0.2">
      <c r="A3698">
        <v>613113</v>
      </c>
      <c r="B3698" t="s">
        <v>3772</v>
      </c>
    </row>
    <row r="3699" spans="1:2" x14ac:dyDescent="0.2">
      <c r="A3699">
        <v>613109</v>
      </c>
      <c r="B3699" t="s">
        <v>3773</v>
      </c>
    </row>
    <row r="3700" spans="1:2" x14ac:dyDescent="0.2">
      <c r="A3700">
        <v>613105</v>
      </c>
      <c r="B3700" t="s">
        <v>3774</v>
      </c>
    </row>
    <row r="3701" spans="1:2" x14ac:dyDescent="0.2">
      <c r="A3701">
        <v>613104</v>
      </c>
      <c r="B3701" t="s">
        <v>3775</v>
      </c>
    </row>
    <row r="3702" spans="1:2" x14ac:dyDescent="0.2">
      <c r="A3702">
        <v>613101</v>
      </c>
      <c r="B3702" t="s">
        <v>3776</v>
      </c>
    </row>
    <row r="3703" spans="1:2" x14ac:dyDescent="0.2">
      <c r="A3703">
        <v>613111</v>
      </c>
      <c r="B3703" t="s">
        <v>3777</v>
      </c>
    </row>
    <row r="3704" spans="1:2" x14ac:dyDescent="0.2">
      <c r="A3704">
        <v>613103</v>
      </c>
      <c r="B3704" t="s">
        <v>3778</v>
      </c>
    </row>
    <row r="3705" spans="1:2" x14ac:dyDescent="0.2">
      <c r="A3705">
        <v>613108</v>
      </c>
      <c r="B3705" t="s">
        <v>3779</v>
      </c>
    </row>
    <row r="3706" spans="1:2" x14ac:dyDescent="0.2">
      <c r="A3706">
        <v>613371</v>
      </c>
      <c r="B3706" t="s">
        <v>3780</v>
      </c>
    </row>
    <row r="3707" spans="1:2" x14ac:dyDescent="0.2">
      <c r="A3707">
        <v>613281</v>
      </c>
      <c r="B3707" t="s">
        <v>3781</v>
      </c>
    </row>
    <row r="3708" spans="1:2" x14ac:dyDescent="0.2">
      <c r="A3708">
        <v>613282</v>
      </c>
      <c r="B3708" t="s">
        <v>3782</v>
      </c>
    </row>
    <row r="3709" spans="1:2" x14ac:dyDescent="0.2">
      <c r="A3709">
        <v>613283</v>
      </c>
      <c r="B3709" t="s">
        <v>3783</v>
      </c>
    </row>
    <row r="3710" spans="1:2" x14ac:dyDescent="0.2">
      <c r="A3710">
        <v>613284</v>
      </c>
      <c r="B3710" t="s">
        <v>3784</v>
      </c>
    </row>
    <row r="3711" spans="1:2" x14ac:dyDescent="0.2">
      <c r="A3711">
        <v>613218</v>
      </c>
      <c r="B3711" t="s">
        <v>3785</v>
      </c>
    </row>
    <row r="3712" spans="1:2" x14ac:dyDescent="0.2">
      <c r="A3712">
        <v>613368</v>
      </c>
      <c r="B3712" t="s">
        <v>3786</v>
      </c>
    </row>
    <row r="3713" spans="1:2" x14ac:dyDescent="0.2">
      <c r="A3713">
        <v>613378</v>
      </c>
      <c r="B3713" t="s">
        <v>3787</v>
      </c>
    </row>
    <row r="3714" spans="1:2" x14ac:dyDescent="0.2">
      <c r="A3714">
        <v>613372</v>
      </c>
      <c r="B3714" t="s">
        <v>3788</v>
      </c>
    </row>
    <row r="3715" spans="1:2" x14ac:dyDescent="0.2">
      <c r="A3715">
        <v>613375</v>
      </c>
      <c r="B3715" t="s">
        <v>3789</v>
      </c>
    </row>
    <row r="3716" spans="1:2" x14ac:dyDescent="0.2">
      <c r="A3716">
        <v>613483</v>
      </c>
      <c r="B3716" t="s">
        <v>3790</v>
      </c>
    </row>
    <row r="3717" spans="1:2" x14ac:dyDescent="0.2">
      <c r="A3717">
        <v>613376</v>
      </c>
      <c r="B3717" t="s">
        <v>3791</v>
      </c>
    </row>
    <row r="3718" spans="1:2" x14ac:dyDescent="0.2">
      <c r="A3718">
        <v>613230</v>
      </c>
      <c r="B3718" t="s">
        <v>3792</v>
      </c>
    </row>
    <row r="3719" spans="1:2" x14ac:dyDescent="0.2">
      <c r="A3719">
        <v>613231</v>
      </c>
      <c r="B3719" t="s">
        <v>3793</v>
      </c>
    </row>
    <row r="3720" spans="1:2" x14ac:dyDescent="0.2">
      <c r="A3720">
        <v>613232</v>
      </c>
      <c r="B3720" t="s">
        <v>3794</v>
      </c>
    </row>
    <row r="3721" spans="1:2" x14ac:dyDescent="0.2">
      <c r="A3721">
        <v>613221</v>
      </c>
      <c r="B3721" t="s">
        <v>3795</v>
      </c>
    </row>
    <row r="3722" spans="1:2" x14ac:dyDescent="0.2">
      <c r="A3722">
        <v>613222</v>
      </c>
      <c r="B3722" t="s">
        <v>3796</v>
      </c>
    </row>
    <row r="3723" spans="1:2" x14ac:dyDescent="0.2">
      <c r="A3723">
        <v>613223</v>
      </c>
      <c r="B3723" t="s">
        <v>3797</v>
      </c>
    </row>
    <row r="3724" spans="1:2" x14ac:dyDescent="0.2">
      <c r="A3724">
        <v>613363</v>
      </c>
      <c r="B3724" t="s">
        <v>3798</v>
      </c>
    </row>
    <row r="3725" spans="1:2" x14ac:dyDescent="0.2">
      <c r="A3725">
        <v>490100</v>
      </c>
      <c r="B3725" t="s">
        <v>3799</v>
      </c>
    </row>
    <row r="3726" spans="1:2" x14ac:dyDescent="0.2">
      <c r="A3726">
        <v>411242</v>
      </c>
      <c r="B3726" t="s">
        <v>3800</v>
      </c>
    </row>
    <row r="3727" spans="1:2" x14ac:dyDescent="0.2">
      <c r="A3727">
        <v>411223</v>
      </c>
      <c r="B3727" t="s">
        <v>3801</v>
      </c>
    </row>
    <row r="3728" spans="1:2" x14ac:dyDescent="0.2">
      <c r="A3728">
        <v>411241</v>
      </c>
      <c r="B3728" t="s">
        <v>3802</v>
      </c>
    </row>
    <row r="3729" spans="1:2" x14ac:dyDescent="0.2">
      <c r="A3729">
        <v>490161</v>
      </c>
      <c r="B3729" t="s">
        <v>3803</v>
      </c>
    </row>
    <row r="3730" spans="1:2" x14ac:dyDescent="0.2">
      <c r="A3730">
        <v>490101</v>
      </c>
      <c r="B3730" t="s">
        <v>3804</v>
      </c>
    </row>
    <row r="3731" spans="1:2" x14ac:dyDescent="0.2">
      <c r="A3731">
        <v>490152</v>
      </c>
      <c r="B3731" t="s">
        <v>3805</v>
      </c>
    </row>
    <row r="3732" spans="1:2" x14ac:dyDescent="0.2">
      <c r="A3732">
        <v>411213</v>
      </c>
      <c r="B3732" t="s">
        <v>3806</v>
      </c>
    </row>
    <row r="3733" spans="1:2" x14ac:dyDescent="0.2">
      <c r="A3733">
        <v>490136</v>
      </c>
      <c r="B3733" t="s">
        <v>3807</v>
      </c>
    </row>
    <row r="3734" spans="1:2" x14ac:dyDescent="0.2">
      <c r="A3734">
        <v>490157</v>
      </c>
      <c r="B3734" t="s">
        <v>3808</v>
      </c>
    </row>
    <row r="3735" spans="1:2" x14ac:dyDescent="0.2">
      <c r="A3735">
        <v>490121</v>
      </c>
      <c r="B3735" t="s">
        <v>3809</v>
      </c>
    </row>
    <row r="3736" spans="1:2" x14ac:dyDescent="0.2">
      <c r="A3736">
        <v>490143</v>
      </c>
      <c r="B3736" t="s">
        <v>3810</v>
      </c>
    </row>
    <row r="3737" spans="1:2" x14ac:dyDescent="0.2">
      <c r="A3737">
        <v>490151</v>
      </c>
      <c r="B3737" t="s">
        <v>3811</v>
      </c>
    </row>
    <row r="3738" spans="1:2" x14ac:dyDescent="0.2">
      <c r="A3738">
        <v>411221</v>
      </c>
      <c r="B3738" t="s">
        <v>3812</v>
      </c>
    </row>
    <row r="3739" spans="1:2" x14ac:dyDescent="0.2">
      <c r="A3739">
        <v>490142</v>
      </c>
      <c r="B3739" t="s">
        <v>3813</v>
      </c>
    </row>
    <row r="3740" spans="1:2" x14ac:dyDescent="0.2">
      <c r="A3740">
        <v>411211</v>
      </c>
      <c r="B3740" t="s">
        <v>3814</v>
      </c>
    </row>
    <row r="3741" spans="1:2" x14ac:dyDescent="0.2">
      <c r="A3741">
        <v>490154</v>
      </c>
      <c r="B3741" t="s">
        <v>3815</v>
      </c>
    </row>
    <row r="3742" spans="1:2" x14ac:dyDescent="0.2">
      <c r="A3742">
        <v>490153</v>
      </c>
      <c r="B3742" t="s">
        <v>3816</v>
      </c>
    </row>
    <row r="3743" spans="1:2" x14ac:dyDescent="0.2">
      <c r="A3743">
        <v>490132</v>
      </c>
      <c r="B3743" t="s">
        <v>3817</v>
      </c>
    </row>
    <row r="3744" spans="1:2" x14ac:dyDescent="0.2">
      <c r="A3744">
        <v>490141</v>
      </c>
      <c r="B3744" t="s">
        <v>3818</v>
      </c>
    </row>
    <row r="3745" spans="1:2" x14ac:dyDescent="0.2">
      <c r="A3745">
        <v>490162</v>
      </c>
      <c r="B3745" t="s">
        <v>3819</v>
      </c>
    </row>
    <row r="3746" spans="1:2" x14ac:dyDescent="0.2">
      <c r="A3746">
        <v>411222</v>
      </c>
      <c r="B3746" t="s">
        <v>3820</v>
      </c>
    </row>
    <row r="3747" spans="1:2" x14ac:dyDescent="0.2">
      <c r="A3747">
        <v>490282</v>
      </c>
      <c r="B3747" t="s">
        <v>3821</v>
      </c>
    </row>
    <row r="3748" spans="1:2" x14ac:dyDescent="0.2">
      <c r="A3748">
        <v>490171</v>
      </c>
      <c r="B3748" t="s">
        <v>3822</v>
      </c>
    </row>
    <row r="3749" spans="1:2" x14ac:dyDescent="0.2">
      <c r="A3749">
        <v>490131</v>
      </c>
      <c r="B3749" t="s">
        <v>3823</v>
      </c>
    </row>
    <row r="3750" spans="1:2" x14ac:dyDescent="0.2">
      <c r="A3750">
        <v>490155</v>
      </c>
      <c r="B3750" t="s">
        <v>3824</v>
      </c>
    </row>
    <row r="3751" spans="1:2" x14ac:dyDescent="0.2">
      <c r="A3751">
        <v>490156</v>
      </c>
      <c r="B3751" t="s">
        <v>3825</v>
      </c>
    </row>
    <row r="3752" spans="1:2" x14ac:dyDescent="0.2">
      <c r="A3752">
        <v>411243</v>
      </c>
      <c r="B3752" t="s">
        <v>3826</v>
      </c>
    </row>
    <row r="3753" spans="1:2" x14ac:dyDescent="0.2">
      <c r="A3753">
        <v>490111</v>
      </c>
      <c r="B3753" t="s">
        <v>3827</v>
      </c>
    </row>
    <row r="3754" spans="1:2" x14ac:dyDescent="0.2">
      <c r="A3754">
        <v>490158</v>
      </c>
      <c r="B3754" t="s">
        <v>3828</v>
      </c>
    </row>
    <row r="3755" spans="1:2" x14ac:dyDescent="0.2">
      <c r="A3755">
        <v>411215</v>
      </c>
      <c r="B3755" t="s">
        <v>3829</v>
      </c>
    </row>
    <row r="3756" spans="1:2" x14ac:dyDescent="0.2">
      <c r="A3756">
        <v>490122</v>
      </c>
      <c r="B3756" t="s">
        <v>3830</v>
      </c>
    </row>
    <row r="3757" spans="1:2" x14ac:dyDescent="0.2">
      <c r="A3757">
        <v>411214</v>
      </c>
      <c r="B3757" t="s">
        <v>3831</v>
      </c>
    </row>
    <row r="3758" spans="1:2" x14ac:dyDescent="0.2">
      <c r="A3758">
        <v>411225</v>
      </c>
      <c r="B3758" t="s">
        <v>3832</v>
      </c>
    </row>
    <row r="3759" spans="1:2" x14ac:dyDescent="0.2">
      <c r="A3759">
        <v>411212</v>
      </c>
      <c r="B3759" t="s">
        <v>3833</v>
      </c>
    </row>
    <row r="3760" spans="1:2" x14ac:dyDescent="0.2">
      <c r="A3760">
        <v>411251</v>
      </c>
      <c r="B3760" t="s">
        <v>3834</v>
      </c>
    </row>
    <row r="3761" spans="1:2" x14ac:dyDescent="0.2">
      <c r="A3761">
        <v>411201</v>
      </c>
      <c r="B3761" t="s">
        <v>3835</v>
      </c>
    </row>
    <row r="3762" spans="1:2" x14ac:dyDescent="0.2">
      <c r="A3762">
        <v>490135</v>
      </c>
      <c r="B3762" t="s">
        <v>3836</v>
      </c>
    </row>
    <row r="3763" spans="1:2" x14ac:dyDescent="0.2">
      <c r="A3763">
        <v>490283</v>
      </c>
      <c r="B3763" t="s">
        <v>3837</v>
      </c>
    </row>
    <row r="3764" spans="1:2" x14ac:dyDescent="0.2">
      <c r="A3764">
        <v>411224</v>
      </c>
      <c r="B3764" t="s">
        <v>3838</v>
      </c>
    </row>
    <row r="3765" spans="1:2" x14ac:dyDescent="0.2">
      <c r="A3765">
        <v>490134</v>
      </c>
      <c r="B3765" t="s">
        <v>3839</v>
      </c>
    </row>
    <row r="3766" spans="1:2" x14ac:dyDescent="0.2">
      <c r="A3766">
        <v>411231</v>
      </c>
      <c r="B3766" t="s">
        <v>3840</v>
      </c>
    </row>
    <row r="3767" spans="1:2" x14ac:dyDescent="0.2">
      <c r="A3767">
        <v>411226</v>
      </c>
      <c r="B3767" t="s">
        <v>3841</v>
      </c>
    </row>
    <row r="3768" spans="1:2" x14ac:dyDescent="0.2">
      <c r="A3768">
        <v>411244</v>
      </c>
      <c r="B3768" t="s">
        <v>3842</v>
      </c>
    </row>
    <row r="3769" spans="1:2" x14ac:dyDescent="0.2">
      <c r="A3769">
        <v>490281</v>
      </c>
      <c r="B3769" t="s">
        <v>3843</v>
      </c>
    </row>
    <row r="3770" spans="1:2" x14ac:dyDescent="0.2">
      <c r="A3770">
        <v>490285</v>
      </c>
      <c r="B3770" t="s">
        <v>3844</v>
      </c>
    </row>
    <row r="3771" spans="1:2" x14ac:dyDescent="0.2">
      <c r="A3771">
        <v>490133</v>
      </c>
      <c r="B3771" t="s">
        <v>3845</v>
      </c>
    </row>
    <row r="3772" spans="1:2" x14ac:dyDescent="0.2">
      <c r="A3772">
        <v>490286</v>
      </c>
      <c r="B3772" t="s">
        <v>3846</v>
      </c>
    </row>
    <row r="3773" spans="1:2" x14ac:dyDescent="0.2">
      <c r="A3773">
        <v>490284</v>
      </c>
      <c r="B3773" t="s">
        <v>3847</v>
      </c>
    </row>
    <row r="3774" spans="1:2" x14ac:dyDescent="0.2">
      <c r="A3774">
        <v>610200</v>
      </c>
      <c r="B3774" t="s">
        <v>3848</v>
      </c>
    </row>
    <row r="3775" spans="1:2" x14ac:dyDescent="0.2">
      <c r="A3775">
        <v>610201</v>
      </c>
      <c r="B3775" t="s">
        <v>3849</v>
      </c>
    </row>
    <row r="3776" spans="1:2" x14ac:dyDescent="0.2">
      <c r="A3776">
        <v>610253</v>
      </c>
      <c r="B3776" t="s">
        <v>3850</v>
      </c>
    </row>
    <row r="3777" spans="1:2" x14ac:dyDescent="0.2">
      <c r="A3777">
        <v>610252</v>
      </c>
      <c r="B3777" t="s">
        <v>3851</v>
      </c>
    </row>
    <row r="3778" spans="1:2" x14ac:dyDescent="0.2">
      <c r="A3778">
        <v>610251</v>
      </c>
      <c r="B3778" t="s">
        <v>3852</v>
      </c>
    </row>
    <row r="3779" spans="1:2" x14ac:dyDescent="0.2">
      <c r="A3779">
        <v>610254</v>
      </c>
      <c r="B3779" t="s">
        <v>3853</v>
      </c>
    </row>
    <row r="3780" spans="1:2" x14ac:dyDescent="0.2">
      <c r="A3780">
        <v>610232</v>
      </c>
      <c r="B3780" t="s">
        <v>3854</v>
      </c>
    </row>
    <row r="3781" spans="1:2" x14ac:dyDescent="0.2">
      <c r="A3781">
        <v>610212</v>
      </c>
      <c r="B3781" t="s">
        <v>3855</v>
      </c>
    </row>
    <row r="3782" spans="1:2" x14ac:dyDescent="0.2">
      <c r="A3782">
        <v>610218</v>
      </c>
      <c r="B3782" t="s">
        <v>3856</v>
      </c>
    </row>
    <row r="3783" spans="1:2" x14ac:dyDescent="0.2">
      <c r="A3783">
        <v>610207</v>
      </c>
      <c r="B3783" t="s">
        <v>3857</v>
      </c>
    </row>
    <row r="3784" spans="1:2" x14ac:dyDescent="0.2">
      <c r="A3784">
        <v>613774</v>
      </c>
      <c r="B3784" t="s">
        <v>3858</v>
      </c>
    </row>
    <row r="3785" spans="1:2" x14ac:dyDescent="0.2">
      <c r="A3785">
        <v>613774</v>
      </c>
      <c r="B3785" t="s">
        <v>3859</v>
      </c>
    </row>
    <row r="3786" spans="1:2" x14ac:dyDescent="0.2">
      <c r="A3786">
        <v>610206</v>
      </c>
      <c r="B3786" t="s">
        <v>3860</v>
      </c>
    </row>
    <row r="3787" spans="1:2" x14ac:dyDescent="0.2">
      <c r="A3787">
        <v>610217</v>
      </c>
      <c r="B3787" t="s">
        <v>3861</v>
      </c>
    </row>
    <row r="3788" spans="1:2" x14ac:dyDescent="0.2">
      <c r="A3788">
        <v>610216</v>
      </c>
      <c r="B3788" t="s">
        <v>3862</v>
      </c>
    </row>
    <row r="3789" spans="1:2" x14ac:dyDescent="0.2">
      <c r="A3789">
        <v>613772</v>
      </c>
      <c r="B3789" t="s">
        <v>3863</v>
      </c>
    </row>
    <row r="3790" spans="1:2" x14ac:dyDescent="0.2">
      <c r="A3790">
        <v>610205</v>
      </c>
      <c r="B3790" t="s">
        <v>3864</v>
      </c>
    </row>
    <row r="3791" spans="1:2" x14ac:dyDescent="0.2">
      <c r="A3791">
        <v>610233</v>
      </c>
      <c r="B3791" t="s">
        <v>3865</v>
      </c>
    </row>
    <row r="3792" spans="1:2" x14ac:dyDescent="0.2">
      <c r="A3792">
        <v>613777</v>
      </c>
      <c r="B3792" t="s">
        <v>3866</v>
      </c>
    </row>
    <row r="3793" spans="1:2" x14ac:dyDescent="0.2">
      <c r="A3793">
        <v>610224</v>
      </c>
      <c r="B3793" t="s">
        <v>3867</v>
      </c>
    </row>
    <row r="3794" spans="1:2" x14ac:dyDescent="0.2">
      <c r="A3794">
        <v>610227</v>
      </c>
      <c r="B3794" t="s">
        <v>3868</v>
      </c>
    </row>
    <row r="3795" spans="1:2" x14ac:dyDescent="0.2">
      <c r="A3795">
        <v>613771</v>
      </c>
      <c r="B3795" t="s">
        <v>3869</v>
      </c>
    </row>
    <row r="3796" spans="1:2" x14ac:dyDescent="0.2">
      <c r="A3796">
        <v>610215</v>
      </c>
      <c r="B3796" t="s">
        <v>3870</v>
      </c>
    </row>
    <row r="3797" spans="1:2" x14ac:dyDescent="0.2">
      <c r="A3797">
        <v>613773</v>
      </c>
      <c r="B3797" t="s">
        <v>3871</v>
      </c>
    </row>
    <row r="3798" spans="1:2" x14ac:dyDescent="0.2">
      <c r="A3798">
        <v>610211</v>
      </c>
      <c r="B3798" t="s">
        <v>3872</v>
      </c>
    </row>
    <row r="3799" spans="1:2" x14ac:dyDescent="0.2">
      <c r="A3799">
        <v>610226</v>
      </c>
      <c r="B3799" t="s">
        <v>3873</v>
      </c>
    </row>
    <row r="3800" spans="1:2" x14ac:dyDescent="0.2">
      <c r="A3800">
        <v>610234</v>
      </c>
      <c r="B3800" t="s">
        <v>3874</v>
      </c>
    </row>
    <row r="3801" spans="1:2" x14ac:dyDescent="0.2">
      <c r="A3801">
        <v>610213</v>
      </c>
      <c r="B3801" t="s">
        <v>3875</v>
      </c>
    </row>
    <row r="3802" spans="1:2" x14ac:dyDescent="0.2">
      <c r="A3802">
        <v>610221</v>
      </c>
      <c r="B3802" t="s">
        <v>3876</v>
      </c>
    </row>
    <row r="3803" spans="1:2" x14ac:dyDescent="0.2">
      <c r="A3803">
        <v>28089</v>
      </c>
      <c r="B3803" t="s">
        <v>3877</v>
      </c>
    </row>
    <row r="3804" spans="1:2" x14ac:dyDescent="0.2">
      <c r="A3804">
        <v>613775</v>
      </c>
      <c r="B3804" t="s">
        <v>3878</v>
      </c>
    </row>
    <row r="3805" spans="1:2" x14ac:dyDescent="0.2">
      <c r="A3805">
        <v>613779</v>
      </c>
      <c r="B3805" t="s">
        <v>3879</v>
      </c>
    </row>
    <row r="3806" spans="1:2" x14ac:dyDescent="0.2">
      <c r="A3806">
        <v>613776</v>
      </c>
      <c r="B3806" t="s">
        <v>3880</v>
      </c>
    </row>
    <row r="3807" spans="1:2" x14ac:dyDescent="0.2">
      <c r="A3807">
        <v>613778</v>
      </c>
      <c r="B3807" t="s">
        <v>3881</v>
      </c>
    </row>
    <row r="3808" spans="1:2" x14ac:dyDescent="0.2">
      <c r="A3808">
        <v>610208</v>
      </c>
      <c r="B3808" t="s">
        <v>3882</v>
      </c>
    </row>
    <row r="3809" spans="1:2" x14ac:dyDescent="0.2">
      <c r="A3809">
        <v>610235</v>
      </c>
      <c r="B3809" t="s">
        <v>3883</v>
      </c>
    </row>
    <row r="3810" spans="1:2" x14ac:dyDescent="0.2">
      <c r="A3810">
        <v>610225</v>
      </c>
      <c r="B3810" t="s">
        <v>3884</v>
      </c>
    </row>
    <row r="3811" spans="1:2" x14ac:dyDescent="0.2">
      <c r="A3811">
        <v>610203</v>
      </c>
      <c r="B3811" t="s">
        <v>3885</v>
      </c>
    </row>
    <row r="3812" spans="1:2" x14ac:dyDescent="0.2">
      <c r="A3812">
        <v>610228</v>
      </c>
      <c r="B3812" t="s">
        <v>3886</v>
      </c>
    </row>
    <row r="3813" spans="1:2" x14ac:dyDescent="0.2">
      <c r="A3813">
        <v>610222</v>
      </c>
      <c r="B3813" t="s">
        <v>3887</v>
      </c>
    </row>
    <row r="3814" spans="1:2" x14ac:dyDescent="0.2">
      <c r="A3814">
        <v>610202</v>
      </c>
      <c r="B3814" t="s">
        <v>3888</v>
      </c>
    </row>
    <row r="3815" spans="1:2" x14ac:dyDescent="0.2">
      <c r="A3815">
        <v>610223</v>
      </c>
      <c r="B3815" t="s">
        <v>3889</v>
      </c>
    </row>
    <row r="3816" spans="1:2" x14ac:dyDescent="0.2">
      <c r="A3816">
        <v>610231</v>
      </c>
      <c r="B3816" t="s">
        <v>3890</v>
      </c>
    </row>
    <row r="3817" spans="1:2" x14ac:dyDescent="0.2">
      <c r="A3817">
        <v>610204</v>
      </c>
      <c r="B3817" t="s">
        <v>3891</v>
      </c>
    </row>
    <row r="3818" spans="1:2" x14ac:dyDescent="0.2">
      <c r="A3818">
        <v>610214</v>
      </c>
      <c r="B3818" t="s">
        <v>3892</v>
      </c>
    </row>
    <row r="3819" spans="1:2" x14ac:dyDescent="0.2">
      <c r="A3819">
        <v>681100</v>
      </c>
      <c r="B3819" t="s">
        <v>3893</v>
      </c>
    </row>
    <row r="3820" spans="1:2" x14ac:dyDescent="0.2">
      <c r="A3820">
        <v>681112</v>
      </c>
      <c r="B3820" t="s">
        <v>3894</v>
      </c>
    </row>
    <row r="3821" spans="1:2" x14ac:dyDescent="0.2">
      <c r="A3821">
        <v>681102</v>
      </c>
      <c r="B3821" t="s">
        <v>3895</v>
      </c>
    </row>
    <row r="3822" spans="1:2" x14ac:dyDescent="0.2">
      <c r="A3822">
        <v>681104</v>
      </c>
      <c r="B3822" t="s">
        <v>3896</v>
      </c>
    </row>
    <row r="3823" spans="1:2" x14ac:dyDescent="0.2">
      <c r="A3823">
        <v>681125</v>
      </c>
      <c r="B3823" t="s">
        <v>3897</v>
      </c>
    </row>
    <row r="3824" spans="1:2" x14ac:dyDescent="0.2">
      <c r="A3824">
        <v>681116</v>
      </c>
      <c r="B3824" t="s">
        <v>3898</v>
      </c>
    </row>
    <row r="3825" spans="1:2" x14ac:dyDescent="0.2">
      <c r="A3825">
        <v>681123</v>
      </c>
      <c r="B3825" t="s">
        <v>3899</v>
      </c>
    </row>
    <row r="3826" spans="1:2" x14ac:dyDescent="0.2">
      <c r="A3826">
        <v>681152</v>
      </c>
      <c r="B3826" t="s">
        <v>3900</v>
      </c>
    </row>
    <row r="3827" spans="1:2" x14ac:dyDescent="0.2">
      <c r="A3827">
        <v>681131</v>
      </c>
      <c r="B3827" t="s">
        <v>3901</v>
      </c>
    </row>
    <row r="3828" spans="1:2" x14ac:dyDescent="0.2">
      <c r="A3828">
        <v>681134</v>
      </c>
      <c r="B3828" t="s">
        <v>3902</v>
      </c>
    </row>
    <row r="3829" spans="1:2" x14ac:dyDescent="0.2">
      <c r="A3829">
        <v>681136</v>
      </c>
      <c r="B3829" t="s">
        <v>3903</v>
      </c>
    </row>
    <row r="3830" spans="1:2" x14ac:dyDescent="0.2">
      <c r="A3830">
        <v>681142</v>
      </c>
      <c r="B3830" t="s">
        <v>3904</v>
      </c>
    </row>
    <row r="3831" spans="1:2" x14ac:dyDescent="0.2">
      <c r="A3831">
        <v>681146</v>
      </c>
      <c r="B3831" t="s">
        <v>3905</v>
      </c>
    </row>
    <row r="3832" spans="1:2" x14ac:dyDescent="0.2">
      <c r="A3832">
        <v>681138</v>
      </c>
      <c r="B3832" t="s">
        <v>3906</v>
      </c>
    </row>
    <row r="3833" spans="1:2" x14ac:dyDescent="0.2">
      <c r="A3833">
        <v>681121</v>
      </c>
      <c r="B3833" t="s">
        <v>3907</v>
      </c>
    </row>
    <row r="3834" spans="1:2" x14ac:dyDescent="0.2">
      <c r="A3834">
        <v>681124</v>
      </c>
      <c r="B3834" t="s">
        <v>3908</v>
      </c>
    </row>
    <row r="3835" spans="1:2" x14ac:dyDescent="0.2">
      <c r="A3835">
        <v>681144</v>
      </c>
      <c r="B3835" t="s">
        <v>3909</v>
      </c>
    </row>
    <row r="3836" spans="1:2" x14ac:dyDescent="0.2">
      <c r="A3836">
        <v>681143</v>
      </c>
      <c r="B3836" t="s">
        <v>3910</v>
      </c>
    </row>
    <row r="3837" spans="1:2" x14ac:dyDescent="0.2">
      <c r="A3837">
        <v>681111</v>
      </c>
      <c r="B3837" t="s">
        <v>3911</v>
      </c>
    </row>
    <row r="3838" spans="1:2" x14ac:dyDescent="0.2">
      <c r="A3838">
        <v>681126</v>
      </c>
      <c r="B3838" t="s">
        <v>3912</v>
      </c>
    </row>
    <row r="3839" spans="1:2" x14ac:dyDescent="0.2">
      <c r="A3839">
        <v>681132</v>
      </c>
      <c r="B3839" t="s">
        <v>3913</v>
      </c>
    </row>
    <row r="3840" spans="1:2" x14ac:dyDescent="0.2">
      <c r="A3840">
        <v>681137</v>
      </c>
      <c r="B3840" t="s">
        <v>3914</v>
      </c>
    </row>
    <row r="3841" spans="1:2" x14ac:dyDescent="0.2">
      <c r="A3841">
        <v>681153</v>
      </c>
      <c r="B3841" t="s">
        <v>3915</v>
      </c>
    </row>
    <row r="3842" spans="1:2" x14ac:dyDescent="0.2">
      <c r="A3842">
        <v>681141</v>
      </c>
      <c r="B3842" t="s">
        <v>3916</v>
      </c>
    </row>
    <row r="3843" spans="1:2" x14ac:dyDescent="0.2">
      <c r="A3843">
        <v>681145</v>
      </c>
      <c r="B3843" t="s">
        <v>3917</v>
      </c>
    </row>
    <row r="3844" spans="1:2" x14ac:dyDescent="0.2">
      <c r="A3844">
        <v>681103</v>
      </c>
      <c r="B3844" t="s">
        <v>3918</v>
      </c>
    </row>
    <row r="3845" spans="1:2" x14ac:dyDescent="0.2">
      <c r="A3845">
        <v>681151</v>
      </c>
      <c r="B3845" t="s">
        <v>3919</v>
      </c>
    </row>
    <row r="3846" spans="1:2" x14ac:dyDescent="0.2">
      <c r="A3846">
        <v>681127</v>
      </c>
      <c r="B3846" t="s">
        <v>3920</v>
      </c>
    </row>
    <row r="3847" spans="1:2" x14ac:dyDescent="0.2">
      <c r="A3847">
        <v>681135</v>
      </c>
      <c r="B3847" t="s">
        <v>3921</v>
      </c>
    </row>
    <row r="3848" spans="1:2" x14ac:dyDescent="0.2">
      <c r="A3848">
        <v>681113</v>
      </c>
      <c r="B3848" t="s">
        <v>3922</v>
      </c>
    </row>
    <row r="3849" spans="1:2" x14ac:dyDescent="0.2">
      <c r="A3849">
        <v>681133</v>
      </c>
      <c r="B3849" t="s">
        <v>3923</v>
      </c>
    </row>
    <row r="3850" spans="1:2" x14ac:dyDescent="0.2">
      <c r="A3850">
        <v>681122</v>
      </c>
      <c r="B3850" t="s">
        <v>3924</v>
      </c>
    </row>
    <row r="3851" spans="1:2" x14ac:dyDescent="0.2">
      <c r="A3851">
        <v>681115</v>
      </c>
      <c r="B3851" t="s">
        <v>3925</v>
      </c>
    </row>
    <row r="3852" spans="1:2" x14ac:dyDescent="0.2">
      <c r="A3852">
        <v>681114</v>
      </c>
      <c r="B3852" t="s">
        <v>3926</v>
      </c>
    </row>
    <row r="3853" spans="1:2" x14ac:dyDescent="0.2">
      <c r="A3853">
        <v>681105</v>
      </c>
      <c r="B3853" t="s">
        <v>3927</v>
      </c>
    </row>
    <row r="3854" spans="1:2" x14ac:dyDescent="0.2">
      <c r="A3854">
        <v>681101</v>
      </c>
      <c r="B3854" t="s">
        <v>3928</v>
      </c>
    </row>
    <row r="3855" spans="1:2" x14ac:dyDescent="0.2">
      <c r="A3855">
        <v>491500</v>
      </c>
      <c r="B3855" t="s">
        <v>3929</v>
      </c>
    </row>
    <row r="3856" spans="1:2" x14ac:dyDescent="0.2">
      <c r="A3856">
        <v>491643</v>
      </c>
      <c r="B3856" t="s">
        <v>3930</v>
      </c>
    </row>
    <row r="3857" spans="1:2" x14ac:dyDescent="0.2">
      <c r="A3857">
        <v>491517</v>
      </c>
      <c r="B3857" t="s">
        <v>3931</v>
      </c>
    </row>
    <row r="3858" spans="1:2" x14ac:dyDescent="0.2">
      <c r="A3858">
        <v>491504</v>
      </c>
      <c r="B3858" t="s">
        <v>3932</v>
      </c>
    </row>
    <row r="3859" spans="1:2" x14ac:dyDescent="0.2">
      <c r="A3859">
        <v>491523</v>
      </c>
      <c r="B3859" t="s">
        <v>3933</v>
      </c>
    </row>
    <row r="3860" spans="1:2" x14ac:dyDescent="0.2">
      <c r="A3860">
        <v>491771</v>
      </c>
      <c r="B3860" t="s">
        <v>3934</v>
      </c>
    </row>
    <row r="3861" spans="1:2" x14ac:dyDescent="0.2">
      <c r="A3861">
        <v>491503</v>
      </c>
      <c r="B3861" t="s">
        <v>3935</v>
      </c>
    </row>
    <row r="3862" spans="1:2" x14ac:dyDescent="0.2">
      <c r="A3862">
        <v>491522</v>
      </c>
      <c r="B3862" t="s">
        <v>3936</v>
      </c>
    </row>
    <row r="3863" spans="1:2" x14ac:dyDescent="0.2">
      <c r="A3863">
        <v>491781</v>
      </c>
      <c r="B3863" t="s">
        <v>3937</v>
      </c>
    </row>
    <row r="3864" spans="1:2" x14ac:dyDescent="0.2">
      <c r="A3864">
        <v>491521</v>
      </c>
      <c r="B3864" t="s">
        <v>3938</v>
      </c>
    </row>
    <row r="3865" spans="1:2" x14ac:dyDescent="0.2">
      <c r="A3865">
        <v>491761</v>
      </c>
      <c r="B3865" t="s">
        <v>3939</v>
      </c>
    </row>
    <row r="3866" spans="1:2" x14ac:dyDescent="0.2">
      <c r="A3866">
        <v>491506</v>
      </c>
      <c r="B3866" t="s">
        <v>3940</v>
      </c>
    </row>
    <row r="3867" spans="1:2" x14ac:dyDescent="0.2">
      <c r="A3867">
        <v>491783</v>
      </c>
      <c r="B3867" t="s">
        <v>3941</v>
      </c>
    </row>
    <row r="3868" spans="1:2" x14ac:dyDescent="0.2">
      <c r="A3868">
        <v>491784</v>
      </c>
      <c r="B3868" t="s">
        <v>3942</v>
      </c>
    </row>
    <row r="3869" spans="1:2" x14ac:dyDescent="0.2">
      <c r="A3869">
        <v>491642</v>
      </c>
      <c r="B3869" t="s">
        <v>3943</v>
      </c>
    </row>
    <row r="3870" spans="1:2" x14ac:dyDescent="0.2">
      <c r="A3870">
        <v>491644</v>
      </c>
      <c r="B3870" t="s">
        <v>3944</v>
      </c>
    </row>
    <row r="3871" spans="1:2" x14ac:dyDescent="0.2">
      <c r="A3871">
        <v>491524</v>
      </c>
      <c r="B3871" t="s">
        <v>3945</v>
      </c>
    </row>
    <row r="3872" spans="1:2" x14ac:dyDescent="0.2">
      <c r="A3872">
        <v>491763</v>
      </c>
      <c r="B3872" t="s">
        <v>3946</v>
      </c>
    </row>
    <row r="3873" spans="1:2" x14ac:dyDescent="0.2">
      <c r="A3873">
        <v>491513</v>
      </c>
      <c r="B3873" t="s">
        <v>3947</v>
      </c>
    </row>
    <row r="3874" spans="1:2" x14ac:dyDescent="0.2">
      <c r="A3874">
        <v>491782</v>
      </c>
      <c r="B3874" t="s">
        <v>3948</v>
      </c>
    </row>
    <row r="3875" spans="1:2" x14ac:dyDescent="0.2">
      <c r="A3875">
        <v>491501</v>
      </c>
      <c r="B3875" t="s">
        <v>3949</v>
      </c>
    </row>
    <row r="3876" spans="1:2" x14ac:dyDescent="0.2">
      <c r="A3876">
        <v>491641</v>
      </c>
      <c r="B3876" t="s">
        <v>3950</v>
      </c>
    </row>
    <row r="3877" spans="1:2" x14ac:dyDescent="0.2">
      <c r="A3877">
        <v>491515</v>
      </c>
      <c r="B3877" t="s">
        <v>3951</v>
      </c>
    </row>
    <row r="3878" spans="1:2" x14ac:dyDescent="0.2">
      <c r="A3878">
        <v>491514</v>
      </c>
      <c r="B3878" t="s">
        <v>3952</v>
      </c>
    </row>
    <row r="3879" spans="1:2" x14ac:dyDescent="0.2">
      <c r="A3879">
        <v>491507</v>
      </c>
      <c r="B3879" t="s">
        <v>3953</v>
      </c>
    </row>
    <row r="3880" spans="1:2" x14ac:dyDescent="0.2">
      <c r="A3880">
        <v>491505</v>
      </c>
      <c r="B3880" t="s">
        <v>3954</v>
      </c>
    </row>
    <row r="3881" spans="1:2" x14ac:dyDescent="0.2">
      <c r="A3881">
        <v>491762</v>
      </c>
      <c r="B3881" t="s">
        <v>3955</v>
      </c>
    </row>
    <row r="3882" spans="1:2" x14ac:dyDescent="0.2">
      <c r="A3882">
        <v>491516</v>
      </c>
      <c r="B3882" t="s">
        <v>3956</v>
      </c>
    </row>
    <row r="3883" spans="1:2" x14ac:dyDescent="0.2">
      <c r="A3883">
        <v>491512</v>
      </c>
      <c r="B3883" t="s">
        <v>3957</v>
      </c>
    </row>
    <row r="3884" spans="1:2" x14ac:dyDescent="0.2">
      <c r="A3884">
        <v>491764</v>
      </c>
      <c r="B3884" t="s">
        <v>3958</v>
      </c>
    </row>
    <row r="3885" spans="1:2" x14ac:dyDescent="0.2">
      <c r="A3885">
        <v>491502</v>
      </c>
      <c r="B3885" t="s">
        <v>3959</v>
      </c>
    </row>
    <row r="3886" spans="1:2" x14ac:dyDescent="0.2">
      <c r="A3886">
        <v>491511</v>
      </c>
      <c r="B3886" t="s">
        <v>3960</v>
      </c>
    </row>
    <row r="3887" spans="1:2" x14ac:dyDescent="0.2">
      <c r="A3887">
        <v>491645</v>
      </c>
      <c r="B3887" t="s">
        <v>3961</v>
      </c>
    </row>
    <row r="3888" spans="1:2" x14ac:dyDescent="0.2">
      <c r="A3888">
        <v>491300</v>
      </c>
      <c r="B3888" t="s">
        <v>3962</v>
      </c>
    </row>
    <row r="3889" spans="1:2" x14ac:dyDescent="0.2">
      <c r="A3889">
        <v>491325</v>
      </c>
      <c r="B3889" t="s">
        <v>3963</v>
      </c>
    </row>
    <row r="3890" spans="1:2" x14ac:dyDescent="0.2">
      <c r="A3890">
        <v>491312</v>
      </c>
      <c r="B3890" t="s">
        <v>3964</v>
      </c>
    </row>
    <row r="3891" spans="1:2" x14ac:dyDescent="0.2">
      <c r="A3891">
        <v>491323</v>
      </c>
      <c r="B3891" t="s">
        <v>3965</v>
      </c>
    </row>
    <row r="3892" spans="1:2" x14ac:dyDescent="0.2">
      <c r="A3892">
        <v>491312</v>
      </c>
      <c r="B3892" t="s">
        <v>3966</v>
      </c>
    </row>
    <row r="3893" spans="1:2" x14ac:dyDescent="0.2">
      <c r="A3893">
        <v>491322</v>
      </c>
      <c r="B3893" t="s">
        <v>3967</v>
      </c>
    </row>
    <row r="3894" spans="1:2" x14ac:dyDescent="0.2">
      <c r="A3894">
        <v>491301</v>
      </c>
      <c r="B3894" t="s">
        <v>3968</v>
      </c>
    </row>
    <row r="3895" spans="1:2" x14ac:dyDescent="0.2">
      <c r="A3895">
        <v>491331</v>
      </c>
      <c r="B3895" t="s">
        <v>3969</v>
      </c>
    </row>
    <row r="3896" spans="1:2" x14ac:dyDescent="0.2">
      <c r="A3896">
        <v>491332</v>
      </c>
      <c r="B3896" t="s">
        <v>3970</v>
      </c>
    </row>
    <row r="3897" spans="1:2" x14ac:dyDescent="0.2">
      <c r="A3897">
        <v>491312</v>
      </c>
      <c r="B3897" t="s">
        <v>3971</v>
      </c>
    </row>
    <row r="3898" spans="1:2" x14ac:dyDescent="0.2">
      <c r="A3898">
        <v>491454</v>
      </c>
      <c r="B3898" t="s">
        <v>3972</v>
      </c>
    </row>
    <row r="3899" spans="1:2" x14ac:dyDescent="0.2">
      <c r="A3899">
        <v>491321</v>
      </c>
      <c r="B3899" t="s">
        <v>3973</v>
      </c>
    </row>
    <row r="3900" spans="1:2" x14ac:dyDescent="0.2">
      <c r="A3900">
        <v>491452</v>
      </c>
      <c r="B3900" t="s">
        <v>3974</v>
      </c>
    </row>
    <row r="3901" spans="1:2" x14ac:dyDescent="0.2">
      <c r="A3901">
        <v>491311</v>
      </c>
      <c r="B3901" t="s">
        <v>3975</v>
      </c>
    </row>
    <row r="3902" spans="1:2" x14ac:dyDescent="0.2">
      <c r="A3902">
        <v>491324</v>
      </c>
      <c r="B3902" t="s">
        <v>3976</v>
      </c>
    </row>
    <row r="3903" spans="1:2" x14ac:dyDescent="0.2">
      <c r="A3903">
        <v>491302</v>
      </c>
      <c r="B3903" t="s">
        <v>3977</v>
      </c>
    </row>
    <row r="3904" spans="1:2" x14ac:dyDescent="0.2">
      <c r="A3904">
        <v>491312</v>
      </c>
      <c r="B3904" t="s">
        <v>3978</v>
      </c>
    </row>
    <row r="3905" spans="1:2" x14ac:dyDescent="0.2">
      <c r="A3905">
        <v>491312</v>
      </c>
      <c r="B3905" t="s">
        <v>3979</v>
      </c>
    </row>
    <row r="3906" spans="1:2" x14ac:dyDescent="0.2">
      <c r="A3906">
        <v>491456</v>
      </c>
      <c r="B3906" t="s">
        <v>3980</v>
      </c>
    </row>
    <row r="3907" spans="1:2" x14ac:dyDescent="0.2">
      <c r="A3907">
        <v>491321</v>
      </c>
      <c r="B3907" t="s">
        <v>3981</v>
      </c>
    </row>
    <row r="3908" spans="1:2" x14ac:dyDescent="0.2">
      <c r="A3908">
        <v>491331</v>
      </c>
      <c r="B3908" t="s">
        <v>3982</v>
      </c>
    </row>
    <row r="3909" spans="1:2" x14ac:dyDescent="0.2">
      <c r="A3909">
        <v>491321</v>
      </c>
      <c r="B3909" t="s">
        <v>3983</v>
      </c>
    </row>
    <row r="3910" spans="1:2" x14ac:dyDescent="0.2">
      <c r="A3910">
        <v>491451</v>
      </c>
      <c r="B3910" t="s">
        <v>3984</v>
      </c>
    </row>
    <row r="3911" spans="1:2" x14ac:dyDescent="0.2">
      <c r="A3911">
        <v>491453</v>
      </c>
      <c r="B3911" t="s">
        <v>3985</v>
      </c>
    </row>
    <row r="3912" spans="1:2" x14ac:dyDescent="0.2">
      <c r="A3912">
        <v>491453</v>
      </c>
      <c r="B3912" t="s">
        <v>3986</v>
      </c>
    </row>
    <row r="3913" spans="1:2" x14ac:dyDescent="0.2">
      <c r="A3913">
        <v>491312</v>
      </c>
      <c r="B3913" t="s">
        <v>3987</v>
      </c>
    </row>
    <row r="3914" spans="1:2" x14ac:dyDescent="0.2">
      <c r="A3914">
        <v>491455</v>
      </c>
      <c r="B3914" t="s">
        <v>3988</v>
      </c>
    </row>
    <row r="3915" spans="1:2" x14ac:dyDescent="0.2">
      <c r="A3915">
        <v>491100</v>
      </c>
      <c r="B3915" t="s">
        <v>3989</v>
      </c>
    </row>
    <row r="3916" spans="1:2" x14ac:dyDescent="0.2">
      <c r="A3916">
        <v>491103</v>
      </c>
      <c r="B3916" t="s">
        <v>3990</v>
      </c>
    </row>
    <row r="3917" spans="1:2" x14ac:dyDescent="0.2">
      <c r="A3917">
        <v>491105</v>
      </c>
      <c r="B3917" t="s">
        <v>3991</v>
      </c>
    </row>
    <row r="3918" spans="1:2" x14ac:dyDescent="0.2">
      <c r="A3918">
        <v>491107</v>
      </c>
      <c r="B3918" t="s">
        <v>3992</v>
      </c>
    </row>
    <row r="3919" spans="1:2" x14ac:dyDescent="0.2">
      <c r="A3919">
        <v>491101</v>
      </c>
      <c r="B3919" t="s">
        <v>3993</v>
      </c>
    </row>
    <row r="3920" spans="1:2" x14ac:dyDescent="0.2">
      <c r="A3920">
        <v>491106</v>
      </c>
      <c r="B3920" t="s">
        <v>3994</v>
      </c>
    </row>
    <row r="3921" spans="1:2" x14ac:dyDescent="0.2">
      <c r="A3921">
        <v>491102</v>
      </c>
      <c r="B3921" t="s">
        <v>3995</v>
      </c>
    </row>
    <row r="3922" spans="1:2" x14ac:dyDescent="0.2">
      <c r="A3922">
        <v>491221</v>
      </c>
      <c r="B3922" t="s">
        <v>3996</v>
      </c>
    </row>
    <row r="3923" spans="1:2" x14ac:dyDescent="0.2">
      <c r="A3923">
        <v>491104</v>
      </c>
      <c r="B3923" t="s">
        <v>3997</v>
      </c>
    </row>
    <row r="3924" spans="1:2" x14ac:dyDescent="0.2">
      <c r="A3924">
        <v>490400</v>
      </c>
      <c r="B3924" t="s">
        <v>3998</v>
      </c>
    </row>
    <row r="3925" spans="1:2" x14ac:dyDescent="0.2">
      <c r="A3925">
        <v>490405</v>
      </c>
      <c r="B3925" t="s">
        <v>3999</v>
      </c>
    </row>
    <row r="3926" spans="1:2" x14ac:dyDescent="0.2">
      <c r="A3926">
        <v>490454</v>
      </c>
      <c r="B3926" t="s">
        <v>4000</v>
      </c>
    </row>
    <row r="3927" spans="1:2" x14ac:dyDescent="0.2">
      <c r="A3927">
        <v>490401</v>
      </c>
      <c r="B3927" t="s">
        <v>4001</v>
      </c>
    </row>
    <row r="3928" spans="1:2" x14ac:dyDescent="0.2">
      <c r="A3928">
        <v>490453</v>
      </c>
      <c r="B3928" t="s">
        <v>4002</v>
      </c>
    </row>
    <row r="3929" spans="1:2" x14ac:dyDescent="0.2">
      <c r="A3929">
        <v>490412</v>
      </c>
      <c r="B3929" t="s">
        <v>4003</v>
      </c>
    </row>
    <row r="3930" spans="1:2" x14ac:dyDescent="0.2">
      <c r="A3930">
        <v>490402</v>
      </c>
      <c r="B3930" t="s">
        <v>4004</v>
      </c>
    </row>
    <row r="3931" spans="1:2" x14ac:dyDescent="0.2">
      <c r="A3931">
        <v>490403</v>
      </c>
      <c r="B3931" t="s">
        <v>4005</v>
      </c>
    </row>
    <row r="3932" spans="1:2" x14ac:dyDescent="0.2">
      <c r="A3932">
        <v>490404</v>
      </c>
      <c r="B3932" t="s">
        <v>4006</v>
      </c>
    </row>
    <row r="3933" spans="1:2" x14ac:dyDescent="0.2">
      <c r="A3933">
        <v>490431</v>
      </c>
      <c r="B3933" t="s">
        <v>4007</v>
      </c>
    </row>
    <row r="3934" spans="1:2" x14ac:dyDescent="0.2">
      <c r="A3934">
        <v>490408</v>
      </c>
      <c r="B3934" t="s">
        <v>4008</v>
      </c>
    </row>
    <row r="3935" spans="1:2" x14ac:dyDescent="0.2">
      <c r="A3935">
        <v>490411</v>
      </c>
      <c r="B3935" t="s">
        <v>4009</v>
      </c>
    </row>
    <row r="3936" spans="1:2" x14ac:dyDescent="0.2">
      <c r="A3936">
        <v>490451</v>
      </c>
      <c r="B3936" t="s">
        <v>4010</v>
      </c>
    </row>
    <row r="3937" spans="1:2" x14ac:dyDescent="0.2">
      <c r="A3937">
        <v>490452</v>
      </c>
      <c r="B3937" t="s">
        <v>4011</v>
      </c>
    </row>
    <row r="3938" spans="1:2" x14ac:dyDescent="0.2">
      <c r="A3938">
        <v>490455</v>
      </c>
      <c r="B3938" t="s">
        <v>4012</v>
      </c>
    </row>
    <row r="3939" spans="1:2" x14ac:dyDescent="0.2">
      <c r="A3939">
        <v>490441</v>
      </c>
      <c r="B3939" t="s">
        <v>4013</v>
      </c>
    </row>
    <row r="3940" spans="1:2" x14ac:dyDescent="0.2">
      <c r="A3940">
        <v>490406</v>
      </c>
      <c r="B3940" t="s">
        <v>4014</v>
      </c>
    </row>
    <row r="3941" spans="1:2" x14ac:dyDescent="0.2">
      <c r="A3941">
        <v>490407</v>
      </c>
      <c r="B3941" t="s">
        <v>4015</v>
      </c>
    </row>
    <row r="3942" spans="1:2" x14ac:dyDescent="0.2">
      <c r="A3942">
        <v>490422</v>
      </c>
      <c r="B3942" t="s">
        <v>4016</v>
      </c>
    </row>
    <row r="3943" spans="1:2" x14ac:dyDescent="0.2">
      <c r="A3943">
        <v>490421</v>
      </c>
      <c r="B3943" t="s">
        <v>4017</v>
      </c>
    </row>
    <row r="3944" spans="1:2" x14ac:dyDescent="0.2">
      <c r="A3944">
        <v>411100</v>
      </c>
      <c r="B3944" t="s">
        <v>4018</v>
      </c>
    </row>
    <row r="3945" spans="1:2" x14ac:dyDescent="0.2">
      <c r="A3945">
        <v>411136</v>
      </c>
      <c r="B3945" t="s">
        <v>4019</v>
      </c>
    </row>
    <row r="3946" spans="1:2" x14ac:dyDescent="0.2">
      <c r="A3946">
        <v>411352</v>
      </c>
      <c r="B3946" t="s">
        <v>4020</v>
      </c>
    </row>
    <row r="3947" spans="1:2" x14ac:dyDescent="0.2">
      <c r="A3947">
        <v>411122</v>
      </c>
      <c r="B3947" t="s">
        <v>4021</v>
      </c>
    </row>
    <row r="3948" spans="1:2" x14ac:dyDescent="0.2">
      <c r="A3948">
        <v>411121</v>
      </c>
      <c r="B3948" t="s">
        <v>4022</v>
      </c>
    </row>
    <row r="3949" spans="1:2" x14ac:dyDescent="0.2">
      <c r="A3949">
        <v>411354</v>
      </c>
      <c r="B3949" t="s">
        <v>4023</v>
      </c>
    </row>
    <row r="3950" spans="1:2" x14ac:dyDescent="0.2">
      <c r="A3950">
        <v>411353</v>
      </c>
      <c r="B3950" t="s">
        <v>4024</v>
      </c>
    </row>
    <row r="3951" spans="1:2" x14ac:dyDescent="0.2">
      <c r="A3951">
        <v>411104</v>
      </c>
      <c r="B3951" t="s">
        <v>4025</v>
      </c>
    </row>
    <row r="3952" spans="1:2" x14ac:dyDescent="0.2">
      <c r="A3952">
        <v>411105</v>
      </c>
      <c r="B3952" t="s">
        <v>4026</v>
      </c>
    </row>
    <row r="3953" spans="1:2" x14ac:dyDescent="0.2">
      <c r="A3953">
        <v>411134</v>
      </c>
      <c r="B3953" t="s">
        <v>4027</v>
      </c>
    </row>
    <row r="3954" spans="1:2" x14ac:dyDescent="0.2">
      <c r="A3954">
        <v>411102</v>
      </c>
      <c r="B3954" t="s">
        <v>4028</v>
      </c>
    </row>
    <row r="3955" spans="1:2" x14ac:dyDescent="0.2">
      <c r="A3955">
        <v>411132</v>
      </c>
      <c r="B3955" t="s">
        <v>4029</v>
      </c>
    </row>
    <row r="3956" spans="1:2" x14ac:dyDescent="0.2">
      <c r="A3956">
        <v>411133</v>
      </c>
      <c r="B3956" t="s">
        <v>4030</v>
      </c>
    </row>
    <row r="3957" spans="1:2" x14ac:dyDescent="0.2">
      <c r="A3957">
        <v>411131</v>
      </c>
      <c r="B3957" t="s">
        <v>4031</v>
      </c>
    </row>
    <row r="3958" spans="1:2" x14ac:dyDescent="0.2">
      <c r="A3958">
        <v>411112</v>
      </c>
      <c r="B3958" t="s">
        <v>4032</v>
      </c>
    </row>
    <row r="3959" spans="1:2" x14ac:dyDescent="0.2">
      <c r="A3959">
        <v>411112</v>
      </c>
      <c r="B3959" t="s">
        <v>4033</v>
      </c>
    </row>
    <row r="3960" spans="1:2" x14ac:dyDescent="0.2">
      <c r="A3960">
        <v>411355</v>
      </c>
      <c r="B3960" t="s">
        <v>4034</v>
      </c>
    </row>
    <row r="3961" spans="1:2" x14ac:dyDescent="0.2">
      <c r="A3961">
        <v>411101</v>
      </c>
      <c r="B3961" t="s">
        <v>4035</v>
      </c>
    </row>
    <row r="3962" spans="1:2" x14ac:dyDescent="0.2">
      <c r="A3962">
        <v>411351</v>
      </c>
      <c r="B3962" t="s">
        <v>4036</v>
      </c>
    </row>
    <row r="3963" spans="1:2" x14ac:dyDescent="0.2">
      <c r="A3963">
        <v>411103</v>
      </c>
      <c r="B3963" t="s">
        <v>4037</v>
      </c>
    </row>
    <row r="3964" spans="1:2" x14ac:dyDescent="0.2">
      <c r="A3964">
        <v>411111</v>
      </c>
      <c r="B3964" t="s">
        <v>4038</v>
      </c>
    </row>
    <row r="3965" spans="1:2" x14ac:dyDescent="0.2">
      <c r="A3965">
        <v>411135</v>
      </c>
      <c r="B3965" t="s">
        <v>4039</v>
      </c>
    </row>
    <row r="3966" spans="1:2" x14ac:dyDescent="0.2">
      <c r="A3966">
        <v>411400</v>
      </c>
      <c r="B3966" t="s">
        <v>4040</v>
      </c>
    </row>
    <row r="3967" spans="1:2" x14ac:dyDescent="0.2">
      <c r="A3967">
        <v>411401</v>
      </c>
      <c r="B3967" t="s">
        <v>4041</v>
      </c>
    </row>
    <row r="3968" spans="1:2" x14ac:dyDescent="0.2">
      <c r="A3968">
        <v>411405</v>
      </c>
      <c r="B3968" t="s">
        <v>4042</v>
      </c>
    </row>
    <row r="3969" spans="1:2" x14ac:dyDescent="0.2">
      <c r="A3969">
        <v>411402</v>
      </c>
      <c r="B3969" t="s">
        <v>4043</v>
      </c>
    </row>
    <row r="3970" spans="1:2" x14ac:dyDescent="0.2">
      <c r="A3970">
        <v>411404</v>
      </c>
      <c r="B3970" t="s">
        <v>4044</v>
      </c>
    </row>
    <row r="3971" spans="1:2" x14ac:dyDescent="0.2">
      <c r="A3971">
        <v>411403</v>
      </c>
      <c r="B3971" t="s">
        <v>4045</v>
      </c>
    </row>
    <row r="3972" spans="1:2" x14ac:dyDescent="0.2">
      <c r="A3972">
        <v>492300</v>
      </c>
      <c r="B3972" t="s">
        <v>4046</v>
      </c>
    </row>
    <row r="3973" spans="1:2" x14ac:dyDescent="0.2">
      <c r="A3973">
        <v>492142</v>
      </c>
      <c r="B3973" t="s">
        <v>4047</v>
      </c>
    </row>
    <row r="3974" spans="1:2" x14ac:dyDescent="0.2">
      <c r="A3974">
        <v>492463</v>
      </c>
      <c r="B3974" t="s">
        <v>4048</v>
      </c>
    </row>
    <row r="3975" spans="1:2" x14ac:dyDescent="0.2">
      <c r="A3975">
        <v>492311</v>
      </c>
      <c r="B3975" t="s">
        <v>4049</v>
      </c>
    </row>
    <row r="3976" spans="1:2" x14ac:dyDescent="0.2">
      <c r="A3976">
        <v>492465</v>
      </c>
      <c r="B3976" t="s">
        <v>4050</v>
      </c>
    </row>
    <row r="3977" spans="1:2" x14ac:dyDescent="0.2">
      <c r="A3977">
        <v>492301</v>
      </c>
      <c r="B3977" t="s">
        <v>4051</v>
      </c>
    </row>
    <row r="3978" spans="1:2" x14ac:dyDescent="0.2">
      <c r="A3978">
        <v>492312</v>
      </c>
      <c r="B3978" t="s">
        <v>4052</v>
      </c>
    </row>
    <row r="3979" spans="1:2" x14ac:dyDescent="0.2">
      <c r="A3979">
        <v>492327</v>
      </c>
      <c r="B3979" t="s">
        <v>4053</v>
      </c>
    </row>
    <row r="3980" spans="1:2" x14ac:dyDescent="0.2">
      <c r="A3980">
        <v>492324</v>
      </c>
      <c r="B3980" t="s">
        <v>4054</v>
      </c>
    </row>
    <row r="3981" spans="1:2" x14ac:dyDescent="0.2">
      <c r="A3981">
        <v>492141</v>
      </c>
      <c r="B3981" t="s">
        <v>4055</v>
      </c>
    </row>
    <row r="3982" spans="1:2" x14ac:dyDescent="0.2">
      <c r="A3982">
        <v>492308</v>
      </c>
      <c r="B3982" t="s">
        <v>4056</v>
      </c>
    </row>
    <row r="3983" spans="1:2" x14ac:dyDescent="0.2">
      <c r="A3983">
        <v>492222</v>
      </c>
      <c r="B3983" t="s">
        <v>4057</v>
      </c>
    </row>
    <row r="3984" spans="1:2" x14ac:dyDescent="0.2">
      <c r="A3984">
        <v>492221</v>
      </c>
      <c r="B3984" t="s">
        <v>4058</v>
      </c>
    </row>
    <row r="3985" spans="1:2" x14ac:dyDescent="0.2">
      <c r="A3985">
        <v>492223</v>
      </c>
      <c r="B3985" t="s">
        <v>4059</v>
      </c>
    </row>
    <row r="3986" spans="1:2" x14ac:dyDescent="0.2">
      <c r="A3986">
        <v>492461</v>
      </c>
      <c r="B3986" t="s">
        <v>4060</v>
      </c>
    </row>
    <row r="3987" spans="1:2" x14ac:dyDescent="0.2">
      <c r="A3987">
        <v>492307</v>
      </c>
      <c r="B3987" t="s">
        <v>4061</v>
      </c>
    </row>
    <row r="3988" spans="1:2" x14ac:dyDescent="0.2">
      <c r="A3988">
        <v>492304</v>
      </c>
      <c r="B3988" t="s">
        <v>4062</v>
      </c>
    </row>
    <row r="3989" spans="1:2" x14ac:dyDescent="0.2">
      <c r="A3989">
        <v>492305</v>
      </c>
      <c r="B3989" t="s">
        <v>4063</v>
      </c>
    </row>
    <row r="3990" spans="1:2" x14ac:dyDescent="0.2">
      <c r="A3990">
        <v>492323</v>
      </c>
      <c r="B3990" t="s">
        <v>4064</v>
      </c>
    </row>
    <row r="3991" spans="1:2" x14ac:dyDescent="0.2">
      <c r="A3991">
        <v>492462</v>
      </c>
      <c r="B3991" t="s">
        <v>4065</v>
      </c>
    </row>
    <row r="3992" spans="1:2" x14ac:dyDescent="0.2">
      <c r="A3992">
        <v>492303</v>
      </c>
      <c r="B3992" t="s">
        <v>4066</v>
      </c>
    </row>
    <row r="3993" spans="1:2" x14ac:dyDescent="0.2">
      <c r="A3993">
        <v>492306</v>
      </c>
      <c r="B3993" t="s">
        <v>4067</v>
      </c>
    </row>
    <row r="3994" spans="1:2" x14ac:dyDescent="0.2">
      <c r="A3994">
        <v>492322</v>
      </c>
      <c r="B3994" t="s">
        <v>4068</v>
      </c>
    </row>
    <row r="3995" spans="1:2" x14ac:dyDescent="0.2">
      <c r="A3995">
        <v>492464</v>
      </c>
      <c r="B3995" t="s">
        <v>4069</v>
      </c>
    </row>
    <row r="3996" spans="1:2" x14ac:dyDescent="0.2">
      <c r="A3996">
        <v>492325</v>
      </c>
      <c r="B3996" t="s">
        <v>4070</v>
      </c>
    </row>
    <row r="3997" spans="1:2" x14ac:dyDescent="0.2">
      <c r="A3997">
        <v>492302</v>
      </c>
      <c r="B3997" t="s">
        <v>4071</v>
      </c>
    </row>
    <row r="3998" spans="1:2" x14ac:dyDescent="0.2">
      <c r="A3998">
        <v>492326</v>
      </c>
      <c r="B3998" t="s">
        <v>4072</v>
      </c>
    </row>
    <row r="3999" spans="1:2" x14ac:dyDescent="0.2">
      <c r="A3999">
        <v>492313</v>
      </c>
      <c r="B3999" t="s">
        <v>4073</v>
      </c>
    </row>
    <row r="4000" spans="1:2" x14ac:dyDescent="0.2">
      <c r="A4000">
        <v>492321</v>
      </c>
      <c r="B4000" t="s">
        <v>4074</v>
      </c>
    </row>
    <row r="4001" spans="1:2" x14ac:dyDescent="0.2">
      <c r="A4001">
        <v>493100</v>
      </c>
      <c r="B4001" t="s">
        <v>4075</v>
      </c>
    </row>
    <row r="4002" spans="1:2" x14ac:dyDescent="0.2">
      <c r="A4002">
        <v>493113</v>
      </c>
      <c r="B4002" t="s">
        <v>4076</v>
      </c>
    </row>
    <row r="4003" spans="1:2" x14ac:dyDescent="0.2">
      <c r="A4003">
        <v>492561</v>
      </c>
      <c r="B4003" t="s">
        <v>4077</v>
      </c>
    </row>
    <row r="4004" spans="1:2" x14ac:dyDescent="0.2">
      <c r="A4004">
        <v>493125</v>
      </c>
      <c r="B4004" t="s">
        <v>4078</v>
      </c>
    </row>
    <row r="4005" spans="1:2" x14ac:dyDescent="0.2">
      <c r="A4005">
        <v>493115</v>
      </c>
      <c r="B4005" t="s">
        <v>4079</v>
      </c>
    </row>
    <row r="4006" spans="1:2" x14ac:dyDescent="0.2">
      <c r="A4006">
        <v>492564</v>
      </c>
      <c r="B4006" t="s">
        <v>4080</v>
      </c>
    </row>
    <row r="4007" spans="1:2" x14ac:dyDescent="0.2">
      <c r="A4007">
        <v>493104</v>
      </c>
      <c r="B4007" t="s">
        <v>4081</v>
      </c>
    </row>
    <row r="4008" spans="1:2" x14ac:dyDescent="0.2">
      <c r="A4008">
        <v>493126</v>
      </c>
      <c r="B4008" t="s">
        <v>4082</v>
      </c>
    </row>
    <row r="4009" spans="1:2" x14ac:dyDescent="0.2">
      <c r="A4009">
        <v>492562</v>
      </c>
      <c r="B4009" t="s">
        <v>4083</v>
      </c>
    </row>
    <row r="4010" spans="1:2" x14ac:dyDescent="0.2">
      <c r="A4010">
        <v>493127</v>
      </c>
      <c r="B4010" t="s">
        <v>4084</v>
      </c>
    </row>
    <row r="4011" spans="1:2" x14ac:dyDescent="0.2">
      <c r="A4011">
        <v>492566</v>
      </c>
      <c r="B4011" t="s">
        <v>4085</v>
      </c>
    </row>
    <row r="4012" spans="1:2" x14ac:dyDescent="0.2">
      <c r="A4012">
        <v>493121</v>
      </c>
      <c r="B4012" t="s">
        <v>4086</v>
      </c>
    </row>
    <row r="4013" spans="1:2" x14ac:dyDescent="0.2">
      <c r="A4013">
        <v>430332</v>
      </c>
      <c r="B4013" t="s">
        <v>4087</v>
      </c>
    </row>
    <row r="4014" spans="1:2" x14ac:dyDescent="0.2">
      <c r="A4014">
        <v>430402</v>
      </c>
      <c r="B4014" t="s">
        <v>4088</v>
      </c>
    </row>
    <row r="4015" spans="1:2" x14ac:dyDescent="0.2">
      <c r="A4015">
        <v>430416</v>
      </c>
      <c r="B4015" t="s">
        <v>4089</v>
      </c>
    </row>
    <row r="4016" spans="1:2" x14ac:dyDescent="0.2">
      <c r="A4016">
        <v>430405</v>
      </c>
      <c r="B4016" t="s">
        <v>4090</v>
      </c>
    </row>
    <row r="4017" spans="1:2" x14ac:dyDescent="0.2">
      <c r="A4017">
        <v>430331</v>
      </c>
      <c r="B4017" t="s">
        <v>4091</v>
      </c>
    </row>
    <row r="4018" spans="1:2" x14ac:dyDescent="0.2">
      <c r="A4018">
        <v>430335</v>
      </c>
      <c r="B4018" t="s">
        <v>4092</v>
      </c>
    </row>
    <row r="4019" spans="1:2" x14ac:dyDescent="0.2">
      <c r="A4019">
        <v>430401</v>
      </c>
      <c r="B4019" t="s">
        <v>4093</v>
      </c>
    </row>
    <row r="4020" spans="1:2" x14ac:dyDescent="0.2">
      <c r="A4020">
        <v>430418</v>
      </c>
      <c r="B4020" t="s">
        <v>4094</v>
      </c>
    </row>
    <row r="4021" spans="1:2" x14ac:dyDescent="0.2">
      <c r="A4021">
        <v>430403</v>
      </c>
      <c r="B4021" t="s">
        <v>4095</v>
      </c>
    </row>
    <row r="4022" spans="1:2" x14ac:dyDescent="0.2">
      <c r="A4022">
        <v>430404</v>
      </c>
      <c r="B4022" t="s">
        <v>4096</v>
      </c>
    </row>
    <row r="4023" spans="1:2" x14ac:dyDescent="0.2">
      <c r="A4023">
        <v>430333</v>
      </c>
      <c r="B4023" t="s">
        <v>4097</v>
      </c>
    </row>
    <row r="4024" spans="1:2" x14ac:dyDescent="0.2">
      <c r="A4024">
        <v>430334</v>
      </c>
      <c r="B4024" t="s">
        <v>4098</v>
      </c>
    </row>
    <row r="4025" spans="1:2" x14ac:dyDescent="0.2">
      <c r="A4025">
        <v>430417</v>
      </c>
      <c r="B4025" t="s">
        <v>4099</v>
      </c>
    </row>
    <row r="4026" spans="1:2" x14ac:dyDescent="0.2">
      <c r="A4026">
        <v>430419</v>
      </c>
      <c r="B4026" t="s">
        <v>4100</v>
      </c>
    </row>
    <row r="4027" spans="1:2" x14ac:dyDescent="0.2">
      <c r="A4027">
        <v>430415</v>
      </c>
      <c r="B4027" t="s">
        <v>4101</v>
      </c>
    </row>
    <row r="4028" spans="1:2" x14ac:dyDescent="0.2">
      <c r="A4028">
        <v>493341</v>
      </c>
      <c r="B4028" t="s">
        <v>4102</v>
      </c>
    </row>
    <row r="4029" spans="1:2" x14ac:dyDescent="0.2">
      <c r="A4029">
        <v>493117</v>
      </c>
      <c r="B4029" t="s">
        <v>4103</v>
      </c>
    </row>
    <row r="4030" spans="1:2" x14ac:dyDescent="0.2">
      <c r="A4030">
        <v>492563</v>
      </c>
      <c r="B4030" t="s">
        <v>4104</v>
      </c>
    </row>
    <row r="4031" spans="1:2" x14ac:dyDescent="0.2">
      <c r="A4031">
        <v>492675</v>
      </c>
      <c r="B4031" t="s">
        <v>4105</v>
      </c>
    </row>
    <row r="4032" spans="1:2" x14ac:dyDescent="0.2">
      <c r="A4032">
        <v>493105</v>
      </c>
      <c r="B4032" t="s">
        <v>4106</v>
      </c>
    </row>
    <row r="4033" spans="1:2" x14ac:dyDescent="0.2">
      <c r="A4033">
        <v>492565</v>
      </c>
      <c r="B4033" t="s">
        <v>4107</v>
      </c>
    </row>
    <row r="4034" spans="1:2" x14ac:dyDescent="0.2">
      <c r="A4034">
        <v>493112</v>
      </c>
      <c r="B4034" t="s">
        <v>4108</v>
      </c>
    </row>
    <row r="4035" spans="1:2" x14ac:dyDescent="0.2">
      <c r="A4035">
        <v>493111</v>
      </c>
      <c r="B4035" t="s">
        <v>4109</v>
      </c>
    </row>
    <row r="4036" spans="1:2" x14ac:dyDescent="0.2">
      <c r="A4036">
        <v>493123</v>
      </c>
      <c r="B4036" t="s">
        <v>4110</v>
      </c>
    </row>
    <row r="4037" spans="1:2" x14ac:dyDescent="0.2">
      <c r="A4037">
        <v>493121</v>
      </c>
      <c r="B4037" t="s">
        <v>4111</v>
      </c>
    </row>
    <row r="4038" spans="1:2" x14ac:dyDescent="0.2">
      <c r="A4038">
        <v>493103</v>
      </c>
      <c r="B4038" t="s">
        <v>4112</v>
      </c>
    </row>
    <row r="4039" spans="1:2" x14ac:dyDescent="0.2">
      <c r="A4039">
        <v>493128</v>
      </c>
      <c r="B4039" t="s">
        <v>4113</v>
      </c>
    </row>
    <row r="4040" spans="1:2" x14ac:dyDescent="0.2">
      <c r="A4040">
        <v>492672</v>
      </c>
      <c r="B4040" t="s">
        <v>4114</v>
      </c>
    </row>
    <row r="4041" spans="1:2" x14ac:dyDescent="0.2">
      <c r="A4041">
        <v>493122</v>
      </c>
      <c r="B4041" t="s">
        <v>4115</v>
      </c>
    </row>
    <row r="4042" spans="1:2" x14ac:dyDescent="0.2">
      <c r="A4042">
        <v>493124</v>
      </c>
      <c r="B4042" t="s">
        <v>4116</v>
      </c>
    </row>
    <row r="4043" spans="1:2" x14ac:dyDescent="0.2">
      <c r="A4043">
        <v>493102</v>
      </c>
      <c r="B4043" t="s">
        <v>4117</v>
      </c>
    </row>
    <row r="4044" spans="1:2" x14ac:dyDescent="0.2">
      <c r="A4044">
        <v>492673</v>
      </c>
      <c r="B4044" t="s">
        <v>4118</v>
      </c>
    </row>
    <row r="4045" spans="1:2" x14ac:dyDescent="0.2">
      <c r="A4045">
        <v>493106</v>
      </c>
      <c r="B4045" t="s">
        <v>4119</v>
      </c>
    </row>
    <row r="4046" spans="1:2" x14ac:dyDescent="0.2">
      <c r="A4046">
        <v>493107</v>
      </c>
      <c r="B4046" t="s">
        <v>4120</v>
      </c>
    </row>
    <row r="4047" spans="1:2" x14ac:dyDescent="0.2">
      <c r="A4047">
        <v>493114</v>
      </c>
      <c r="B4047" t="s">
        <v>4121</v>
      </c>
    </row>
    <row r="4048" spans="1:2" x14ac:dyDescent="0.2">
      <c r="A4048">
        <v>493118</v>
      </c>
      <c r="B4048" t="s">
        <v>4122</v>
      </c>
    </row>
    <row r="4049" spans="1:2" x14ac:dyDescent="0.2">
      <c r="A4049">
        <v>493116</v>
      </c>
      <c r="B4049" t="s">
        <v>4123</v>
      </c>
    </row>
    <row r="4050" spans="1:2" x14ac:dyDescent="0.2">
      <c r="A4050">
        <v>493101</v>
      </c>
      <c r="B4050" t="s">
        <v>4124</v>
      </c>
    </row>
    <row r="4051" spans="1:2" x14ac:dyDescent="0.2">
      <c r="A4051">
        <v>492671</v>
      </c>
      <c r="B4051" t="s">
        <v>4125</v>
      </c>
    </row>
    <row r="4052" spans="1:2" x14ac:dyDescent="0.2">
      <c r="A4052">
        <v>493342</v>
      </c>
      <c r="B4052" t="s">
        <v>4126</v>
      </c>
    </row>
    <row r="4053" spans="1:2" x14ac:dyDescent="0.2">
      <c r="A4053">
        <v>492674</v>
      </c>
      <c r="B4053" t="s">
        <v>4127</v>
      </c>
    </row>
    <row r="4054" spans="1:2" x14ac:dyDescent="0.2">
      <c r="A4054">
        <v>493500</v>
      </c>
      <c r="B4054" t="s">
        <v>4128</v>
      </c>
    </row>
    <row r="4055" spans="1:2" x14ac:dyDescent="0.2">
      <c r="A4055">
        <v>493521</v>
      </c>
      <c r="B4055" t="s">
        <v>4129</v>
      </c>
    </row>
    <row r="4056" spans="1:2" x14ac:dyDescent="0.2">
      <c r="A4056">
        <v>493519</v>
      </c>
      <c r="B4056" t="s">
        <v>4130</v>
      </c>
    </row>
    <row r="4057" spans="1:2" x14ac:dyDescent="0.2">
      <c r="A4057">
        <v>493511</v>
      </c>
      <c r="B4057" t="s">
        <v>4131</v>
      </c>
    </row>
    <row r="4058" spans="1:2" x14ac:dyDescent="0.2">
      <c r="A4058">
        <v>493521</v>
      </c>
      <c r="B4058" t="s">
        <v>4132</v>
      </c>
    </row>
    <row r="4059" spans="1:2" x14ac:dyDescent="0.2">
      <c r="A4059">
        <v>493501</v>
      </c>
      <c r="B4059" t="s">
        <v>4133</v>
      </c>
    </row>
    <row r="4060" spans="1:2" x14ac:dyDescent="0.2">
      <c r="A4060">
        <v>493521</v>
      </c>
      <c r="B4060" t="s">
        <v>4134</v>
      </c>
    </row>
    <row r="4061" spans="1:2" x14ac:dyDescent="0.2">
      <c r="A4061">
        <v>493521</v>
      </c>
      <c r="B4061" t="s">
        <v>4135</v>
      </c>
    </row>
    <row r="4062" spans="1:2" x14ac:dyDescent="0.2">
      <c r="A4062">
        <v>493517</v>
      </c>
      <c r="B4062" t="s">
        <v>4136</v>
      </c>
    </row>
    <row r="4063" spans="1:2" x14ac:dyDescent="0.2">
      <c r="A4063">
        <v>493515</v>
      </c>
      <c r="B4063" t="s">
        <v>4137</v>
      </c>
    </row>
    <row r="4064" spans="1:2" x14ac:dyDescent="0.2">
      <c r="A4064">
        <v>493462</v>
      </c>
      <c r="B4064" t="s">
        <v>4138</v>
      </c>
    </row>
    <row r="4065" spans="1:2" x14ac:dyDescent="0.2">
      <c r="A4065">
        <v>493516</v>
      </c>
      <c r="B4065" t="s">
        <v>4139</v>
      </c>
    </row>
    <row r="4066" spans="1:2" x14ac:dyDescent="0.2">
      <c r="A4066">
        <v>493518</v>
      </c>
      <c r="B4066" t="s">
        <v>4140</v>
      </c>
    </row>
    <row r="4067" spans="1:2" x14ac:dyDescent="0.2">
      <c r="A4067">
        <v>495141</v>
      </c>
      <c r="B4067" t="s">
        <v>4141</v>
      </c>
    </row>
    <row r="4068" spans="1:2" x14ac:dyDescent="0.2">
      <c r="A4068">
        <v>493521</v>
      </c>
      <c r="B4068" t="s">
        <v>4142</v>
      </c>
    </row>
    <row r="4069" spans="1:2" x14ac:dyDescent="0.2">
      <c r="A4069">
        <v>493521</v>
      </c>
      <c r="B4069" t="s">
        <v>4143</v>
      </c>
    </row>
    <row r="4070" spans="1:2" x14ac:dyDescent="0.2">
      <c r="A4070">
        <v>493521</v>
      </c>
      <c r="B4070" t="s">
        <v>4144</v>
      </c>
    </row>
    <row r="4071" spans="1:2" x14ac:dyDescent="0.2">
      <c r="A4071">
        <v>493521</v>
      </c>
      <c r="B4071" t="s">
        <v>4145</v>
      </c>
    </row>
    <row r="4072" spans="1:2" x14ac:dyDescent="0.2">
      <c r="A4072">
        <v>493465</v>
      </c>
      <c r="B4072" t="s">
        <v>4146</v>
      </c>
    </row>
    <row r="4073" spans="1:2" x14ac:dyDescent="0.2">
      <c r="A4073">
        <v>493502</v>
      </c>
      <c r="B4073" t="s">
        <v>4147</v>
      </c>
    </row>
    <row r="4074" spans="1:2" x14ac:dyDescent="0.2">
      <c r="A4074">
        <v>493514</v>
      </c>
      <c r="B4074" t="s">
        <v>4148</v>
      </c>
    </row>
    <row r="4075" spans="1:2" x14ac:dyDescent="0.2">
      <c r="A4075">
        <v>493464</v>
      </c>
      <c r="B4075" t="s">
        <v>4149</v>
      </c>
    </row>
    <row r="4076" spans="1:2" x14ac:dyDescent="0.2">
      <c r="A4076">
        <v>493463</v>
      </c>
      <c r="B4076" t="s">
        <v>4150</v>
      </c>
    </row>
    <row r="4077" spans="1:2" x14ac:dyDescent="0.2">
      <c r="A4077">
        <v>493512</v>
      </c>
      <c r="B4077" t="s">
        <v>4151</v>
      </c>
    </row>
    <row r="4078" spans="1:2" x14ac:dyDescent="0.2">
      <c r="A4078">
        <v>493461</v>
      </c>
      <c r="B4078" t="s">
        <v>4152</v>
      </c>
    </row>
    <row r="4079" spans="1:2" x14ac:dyDescent="0.2">
      <c r="A4079">
        <v>493504</v>
      </c>
      <c r="B4079" t="s">
        <v>4153</v>
      </c>
    </row>
    <row r="4080" spans="1:2" x14ac:dyDescent="0.2">
      <c r="A4080">
        <v>493513</v>
      </c>
      <c r="B4080" t="s">
        <v>4154</v>
      </c>
    </row>
    <row r="4081" spans="1:2" x14ac:dyDescent="0.2">
      <c r="A4081">
        <v>493501</v>
      </c>
      <c r="B4081" t="s">
        <v>4155</v>
      </c>
    </row>
    <row r="4082" spans="1:2" x14ac:dyDescent="0.2">
      <c r="A4082">
        <v>493521</v>
      </c>
      <c r="B4082" t="s">
        <v>4156</v>
      </c>
    </row>
    <row r="4083" spans="1:2" x14ac:dyDescent="0.2">
      <c r="A4083">
        <v>493521</v>
      </c>
      <c r="B4083" t="s">
        <v>4157</v>
      </c>
    </row>
    <row r="4084" spans="1:2" x14ac:dyDescent="0.2">
      <c r="A4084">
        <v>493521</v>
      </c>
      <c r="B4084" t="s">
        <v>4158</v>
      </c>
    </row>
    <row r="4085" spans="1:2" x14ac:dyDescent="0.2">
      <c r="A4085">
        <v>493503</v>
      </c>
      <c r="B4085" t="s">
        <v>4159</v>
      </c>
    </row>
    <row r="4086" spans="1:2" x14ac:dyDescent="0.2">
      <c r="A4086">
        <v>430000</v>
      </c>
      <c r="B4086" t="s">
        <v>4160</v>
      </c>
    </row>
    <row r="4087" spans="1:2" x14ac:dyDescent="0.2">
      <c r="A4087">
        <v>430013</v>
      </c>
      <c r="B4087" t="s">
        <v>4161</v>
      </c>
    </row>
    <row r="4088" spans="1:2" x14ac:dyDescent="0.2">
      <c r="A4088">
        <v>430031</v>
      </c>
      <c r="B4088" t="s">
        <v>4162</v>
      </c>
    </row>
    <row r="4089" spans="1:2" x14ac:dyDescent="0.2">
      <c r="A4089">
        <v>430042</v>
      </c>
      <c r="B4089" t="s">
        <v>4163</v>
      </c>
    </row>
    <row r="4090" spans="1:2" x14ac:dyDescent="0.2">
      <c r="A4090">
        <v>430012</v>
      </c>
      <c r="B4090" t="s">
        <v>4164</v>
      </c>
    </row>
    <row r="4091" spans="1:2" x14ac:dyDescent="0.2">
      <c r="A4091">
        <v>430041</v>
      </c>
      <c r="B4091" t="s">
        <v>4165</v>
      </c>
    </row>
    <row r="4092" spans="1:2" x14ac:dyDescent="0.2">
      <c r="A4092">
        <v>430046</v>
      </c>
      <c r="B4092" t="s">
        <v>4166</v>
      </c>
    </row>
    <row r="4093" spans="1:2" x14ac:dyDescent="0.2">
      <c r="A4093">
        <v>430016</v>
      </c>
      <c r="B4093" t="s">
        <v>4167</v>
      </c>
    </row>
    <row r="4094" spans="1:2" x14ac:dyDescent="0.2">
      <c r="A4094">
        <v>430026</v>
      </c>
      <c r="B4094" t="s">
        <v>4168</v>
      </c>
    </row>
    <row r="4095" spans="1:2" x14ac:dyDescent="0.2">
      <c r="A4095">
        <v>430014</v>
      </c>
      <c r="B4095" t="s">
        <v>4169</v>
      </c>
    </row>
    <row r="4096" spans="1:2" x14ac:dyDescent="0.2">
      <c r="A4096">
        <v>430024</v>
      </c>
      <c r="B4096" t="s">
        <v>4170</v>
      </c>
    </row>
    <row r="4097" spans="1:2" x14ac:dyDescent="0.2">
      <c r="A4097">
        <v>430057</v>
      </c>
      <c r="B4097" t="s">
        <v>4171</v>
      </c>
    </row>
    <row r="4098" spans="1:2" x14ac:dyDescent="0.2">
      <c r="A4098">
        <v>430064</v>
      </c>
      <c r="B4098" t="s">
        <v>4172</v>
      </c>
    </row>
    <row r="4099" spans="1:2" x14ac:dyDescent="0.2">
      <c r="A4099">
        <v>430045</v>
      </c>
      <c r="B4099" t="s">
        <v>4173</v>
      </c>
    </row>
    <row r="4100" spans="1:2" x14ac:dyDescent="0.2">
      <c r="A4100">
        <v>430011</v>
      </c>
      <c r="B4100" t="s">
        <v>4174</v>
      </c>
    </row>
    <row r="4101" spans="1:2" x14ac:dyDescent="0.2">
      <c r="A4101">
        <v>430032</v>
      </c>
      <c r="B4101" t="s">
        <v>4175</v>
      </c>
    </row>
    <row r="4102" spans="1:2" x14ac:dyDescent="0.2">
      <c r="A4102">
        <v>430053</v>
      </c>
      <c r="B4102" t="s">
        <v>4176</v>
      </c>
    </row>
    <row r="4103" spans="1:2" x14ac:dyDescent="0.2">
      <c r="A4103">
        <v>430056</v>
      </c>
      <c r="B4103" t="s">
        <v>4177</v>
      </c>
    </row>
    <row r="4104" spans="1:2" x14ac:dyDescent="0.2">
      <c r="A4104">
        <v>430065</v>
      </c>
      <c r="B4104" t="s">
        <v>4178</v>
      </c>
    </row>
    <row r="4105" spans="1:2" x14ac:dyDescent="0.2">
      <c r="A4105">
        <v>430023</v>
      </c>
      <c r="B4105" t="s">
        <v>4179</v>
      </c>
    </row>
    <row r="4106" spans="1:2" x14ac:dyDescent="0.2">
      <c r="A4106">
        <v>430051</v>
      </c>
      <c r="B4106" t="s">
        <v>4180</v>
      </c>
    </row>
    <row r="4107" spans="1:2" x14ac:dyDescent="0.2">
      <c r="A4107">
        <v>430066</v>
      </c>
      <c r="B4107" t="s">
        <v>4181</v>
      </c>
    </row>
    <row r="4108" spans="1:2" x14ac:dyDescent="0.2">
      <c r="A4108">
        <v>430025</v>
      </c>
      <c r="B4108" t="s">
        <v>4182</v>
      </c>
    </row>
    <row r="4109" spans="1:2" x14ac:dyDescent="0.2">
      <c r="A4109">
        <v>430033</v>
      </c>
      <c r="B4109" t="s">
        <v>4183</v>
      </c>
    </row>
    <row r="4110" spans="1:2" x14ac:dyDescent="0.2">
      <c r="A4110">
        <v>430015</v>
      </c>
      <c r="B4110" t="s">
        <v>4184</v>
      </c>
    </row>
    <row r="4111" spans="1:2" x14ac:dyDescent="0.2">
      <c r="A4111">
        <v>430034</v>
      </c>
      <c r="B4111" t="s">
        <v>4185</v>
      </c>
    </row>
    <row r="4112" spans="1:2" x14ac:dyDescent="0.2">
      <c r="A4112">
        <v>430062</v>
      </c>
      <c r="B4112" t="s">
        <v>4186</v>
      </c>
    </row>
    <row r="4113" spans="1:2" x14ac:dyDescent="0.2">
      <c r="A4113">
        <v>430044</v>
      </c>
      <c r="B4113" t="s">
        <v>4187</v>
      </c>
    </row>
    <row r="4114" spans="1:2" x14ac:dyDescent="0.2">
      <c r="A4114">
        <v>430036</v>
      </c>
      <c r="B4114" t="s">
        <v>4188</v>
      </c>
    </row>
    <row r="4115" spans="1:2" x14ac:dyDescent="0.2">
      <c r="A4115">
        <v>430035</v>
      </c>
      <c r="B4115" t="s">
        <v>4189</v>
      </c>
    </row>
    <row r="4116" spans="1:2" x14ac:dyDescent="0.2">
      <c r="A4116">
        <v>430022</v>
      </c>
      <c r="B4116" t="s">
        <v>4190</v>
      </c>
    </row>
    <row r="4117" spans="1:2" x14ac:dyDescent="0.2">
      <c r="A4117">
        <v>430043</v>
      </c>
      <c r="B4117" t="s">
        <v>4191</v>
      </c>
    </row>
    <row r="4118" spans="1:2" x14ac:dyDescent="0.2">
      <c r="A4118">
        <v>430055</v>
      </c>
      <c r="B4118" t="s">
        <v>4192</v>
      </c>
    </row>
    <row r="4119" spans="1:2" x14ac:dyDescent="0.2">
      <c r="A4119">
        <v>430017</v>
      </c>
      <c r="B4119" t="s">
        <v>4193</v>
      </c>
    </row>
    <row r="4120" spans="1:2" x14ac:dyDescent="0.2">
      <c r="A4120">
        <v>430054</v>
      </c>
      <c r="B4120" t="s">
        <v>4194</v>
      </c>
    </row>
    <row r="4121" spans="1:2" x14ac:dyDescent="0.2">
      <c r="A4121">
        <v>430061</v>
      </c>
      <c r="B4121" t="s">
        <v>4195</v>
      </c>
    </row>
    <row r="4122" spans="1:2" x14ac:dyDescent="0.2">
      <c r="A4122">
        <v>430063</v>
      </c>
      <c r="B4122" t="s">
        <v>4196</v>
      </c>
    </row>
    <row r="4123" spans="1:2" x14ac:dyDescent="0.2">
      <c r="A4123">
        <v>430052</v>
      </c>
      <c r="B4123" t="s">
        <v>4197</v>
      </c>
    </row>
    <row r="4124" spans="1:2" x14ac:dyDescent="0.2">
      <c r="A4124">
        <v>430021</v>
      </c>
      <c r="B4124" t="s">
        <v>4198</v>
      </c>
    </row>
    <row r="4125" spans="1:2" x14ac:dyDescent="0.2">
      <c r="A4125">
        <v>490600</v>
      </c>
      <c r="B4125" t="s">
        <v>4199</v>
      </c>
    </row>
    <row r="4126" spans="1:2" x14ac:dyDescent="0.2">
      <c r="A4126">
        <v>490741</v>
      </c>
      <c r="B4126" t="s">
        <v>4200</v>
      </c>
    </row>
    <row r="4127" spans="1:2" x14ac:dyDescent="0.2">
      <c r="A4127">
        <v>490621</v>
      </c>
      <c r="B4127" t="s">
        <v>4201</v>
      </c>
    </row>
    <row r="4128" spans="1:2" x14ac:dyDescent="0.2">
      <c r="A4128">
        <v>490607</v>
      </c>
      <c r="B4128" t="s">
        <v>4202</v>
      </c>
    </row>
    <row r="4129" spans="1:2" x14ac:dyDescent="0.2">
      <c r="A4129">
        <v>490604</v>
      </c>
      <c r="B4129" t="s">
        <v>4203</v>
      </c>
    </row>
    <row r="4130" spans="1:2" x14ac:dyDescent="0.2">
      <c r="A4130">
        <v>490603</v>
      </c>
      <c r="B4130" t="s">
        <v>4204</v>
      </c>
    </row>
    <row r="4131" spans="1:2" x14ac:dyDescent="0.2">
      <c r="A4131">
        <v>490611</v>
      </c>
      <c r="B4131" t="s">
        <v>4205</v>
      </c>
    </row>
    <row r="4132" spans="1:2" x14ac:dyDescent="0.2">
      <c r="A4132">
        <v>490601</v>
      </c>
      <c r="B4132" t="s">
        <v>4206</v>
      </c>
    </row>
    <row r="4133" spans="1:2" x14ac:dyDescent="0.2">
      <c r="A4133">
        <v>490626</v>
      </c>
      <c r="B4133" t="s">
        <v>4207</v>
      </c>
    </row>
    <row r="4134" spans="1:2" x14ac:dyDescent="0.2">
      <c r="A4134">
        <v>490612</v>
      </c>
      <c r="B4134" t="s">
        <v>4208</v>
      </c>
    </row>
    <row r="4135" spans="1:2" x14ac:dyDescent="0.2">
      <c r="A4135">
        <v>490622</v>
      </c>
      <c r="B4135" t="s">
        <v>4209</v>
      </c>
    </row>
    <row r="4136" spans="1:2" x14ac:dyDescent="0.2">
      <c r="A4136">
        <v>490606</v>
      </c>
      <c r="B4136" t="s">
        <v>4210</v>
      </c>
    </row>
    <row r="4137" spans="1:2" x14ac:dyDescent="0.2">
      <c r="A4137">
        <v>490605</v>
      </c>
      <c r="B4137" t="s">
        <v>4211</v>
      </c>
    </row>
    <row r="4138" spans="1:2" x14ac:dyDescent="0.2">
      <c r="A4138">
        <v>490627</v>
      </c>
      <c r="B4138" t="s">
        <v>4212</v>
      </c>
    </row>
    <row r="4139" spans="1:2" x14ac:dyDescent="0.2">
      <c r="A4139">
        <v>490608</v>
      </c>
      <c r="B4139" t="s">
        <v>4213</v>
      </c>
    </row>
    <row r="4140" spans="1:2" x14ac:dyDescent="0.2">
      <c r="A4140">
        <v>490623</v>
      </c>
      <c r="B4140" t="s">
        <v>4214</v>
      </c>
    </row>
    <row r="4141" spans="1:2" x14ac:dyDescent="0.2">
      <c r="A4141">
        <v>490561</v>
      </c>
      <c r="B4141" t="s">
        <v>4215</v>
      </c>
    </row>
    <row r="4142" spans="1:2" x14ac:dyDescent="0.2">
      <c r="A4142">
        <v>490742</v>
      </c>
      <c r="B4142" t="s">
        <v>4216</v>
      </c>
    </row>
    <row r="4143" spans="1:2" x14ac:dyDescent="0.2">
      <c r="A4143">
        <v>490743</v>
      </c>
      <c r="B4143" t="s">
        <v>4217</v>
      </c>
    </row>
    <row r="4144" spans="1:2" x14ac:dyDescent="0.2">
      <c r="A4144">
        <v>490625</v>
      </c>
      <c r="B4144" t="s">
        <v>4218</v>
      </c>
    </row>
    <row r="4145" spans="1:2" x14ac:dyDescent="0.2">
      <c r="A4145">
        <v>490624</v>
      </c>
      <c r="B4145" t="s">
        <v>4219</v>
      </c>
    </row>
    <row r="4146" spans="1:2" x14ac:dyDescent="0.2">
      <c r="A4146">
        <v>490744</v>
      </c>
      <c r="B4146" t="s">
        <v>4220</v>
      </c>
    </row>
    <row r="4147" spans="1:2" x14ac:dyDescent="0.2">
      <c r="A4147">
        <v>490564</v>
      </c>
      <c r="B4147" t="s">
        <v>4221</v>
      </c>
    </row>
    <row r="4148" spans="1:2" x14ac:dyDescent="0.2">
      <c r="A4148">
        <v>490602</v>
      </c>
      <c r="B4148" t="s">
        <v>4222</v>
      </c>
    </row>
    <row r="4149" spans="1:2" x14ac:dyDescent="0.2">
      <c r="A4149">
        <v>490563</v>
      </c>
      <c r="B4149" t="s">
        <v>4223</v>
      </c>
    </row>
    <row r="4150" spans="1:2" x14ac:dyDescent="0.2">
      <c r="A4150">
        <v>490613</v>
      </c>
      <c r="B4150" t="s">
        <v>4224</v>
      </c>
    </row>
    <row r="4151" spans="1:2" x14ac:dyDescent="0.2">
      <c r="A4151">
        <v>490562</v>
      </c>
      <c r="B4151" t="s">
        <v>4225</v>
      </c>
    </row>
    <row r="4152" spans="1:2" x14ac:dyDescent="0.2">
      <c r="A4152">
        <v>431100</v>
      </c>
      <c r="B4152" t="s">
        <v>4226</v>
      </c>
    </row>
    <row r="4153" spans="1:2" x14ac:dyDescent="0.2">
      <c r="A4153">
        <v>431232</v>
      </c>
      <c r="B4153" t="s">
        <v>4227</v>
      </c>
    </row>
    <row r="4154" spans="1:2" x14ac:dyDescent="0.2">
      <c r="A4154">
        <v>431111</v>
      </c>
      <c r="B4154" t="s">
        <v>4228</v>
      </c>
    </row>
    <row r="4155" spans="1:2" x14ac:dyDescent="0.2">
      <c r="A4155">
        <v>431233</v>
      </c>
      <c r="B4155" t="s">
        <v>4229</v>
      </c>
    </row>
    <row r="4156" spans="1:2" x14ac:dyDescent="0.2">
      <c r="A4156">
        <v>431102</v>
      </c>
      <c r="B4156" t="s">
        <v>4230</v>
      </c>
    </row>
    <row r="4157" spans="1:2" x14ac:dyDescent="0.2">
      <c r="A4157">
        <v>431238</v>
      </c>
      <c r="B4157" t="s">
        <v>4231</v>
      </c>
    </row>
    <row r="4158" spans="1:2" x14ac:dyDescent="0.2">
      <c r="A4158">
        <v>431237</v>
      </c>
      <c r="B4158" t="s">
        <v>4232</v>
      </c>
    </row>
    <row r="4159" spans="1:2" x14ac:dyDescent="0.2">
      <c r="A4159">
        <v>431104</v>
      </c>
      <c r="B4159" t="s">
        <v>4233</v>
      </c>
    </row>
    <row r="4160" spans="1:2" x14ac:dyDescent="0.2">
      <c r="A4160">
        <v>431116</v>
      </c>
      <c r="B4160" t="s">
        <v>4234</v>
      </c>
    </row>
    <row r="4161" spans="1:2" x14ac:dyDescent="0.2">
      <c r="A4161">
        <v>431234</v>
      </c>
      <c r="B4161" t="s">
        <v>4235</v>
      </c>
    </row>
    <row r="4162" spans="1:2" x14ac:dyDescent="0.2">
      <c r="A4162">
        <v>431231</v>
      </c>
      <c r="B4162" t="s">
        <v>4236</v>
      </c>
    </row>
    <row r="4163" spans="1:2" x14ac:dyDescent="0.2">
      <c r="A4163">
        <v>431101</v>
      </c>
      <c r="B4163" t="s">
        <v>4237</v>
      </c>
    </row>
    <row r="4164" spans="1:2" x14ac:dyDescent="0.2">
      <c r="A4164">
        <v>431361</v>
      </c>
      <c r="B4164" t="s">
        <v>4238</v>
      </c>
    </row>
    <row r="4165" spans="1:2" x14ac:dyDescent="0.2">
      <c r="A4165">
        <v>431236</v>
      </c>
      <c r="B4165" t="s">
        <v>4239</v>
      </c>
    </row>
    <row r="4166" spans="1:2" x14ac:dyDescent="0.2">
      <c r="A4166">
        <v>431364</v>
      </c>
      <c r="B4166" t="s">
        <v>4240</v>
      </c>
    </row>
    <row r="4167" spans="1:2" x14ac:dyDescent="0.2">
      <c r="A4167">
        <v>431367</v>
      </c>
      <c r="B4167" t="s">
        <v>4241</v>
      </c>
    </row>
    <row r="4168" spans="1:2" x14ac:dyDescent="0.2">
      <c r="A4168">
        <v>431113</v>
      </c>
      <c r="B4168" t="s">
        <v>4242</v>
      </c>
    </row>
    <row r="4169" spans="1:2" x14ac:dyDescent="0.2">
      <c r="A4169">
        <v>431362</v>
      </c>
      <c r="B4169" t="s">
        <v>4243</v>
      </c>
    </row>
    <row r="4170" spans="1:2" x14ac:dyDescent="0.2">
      <c r="A4170">
        <v>431103</v>
      </c>
      <c r="B4170" t="s">
        <v>4244</v>
      </c>
    </row>
    <row r="4171" spans="1:2" x14ac:dyDescent="0.2">
      <c r="A4171">
        <v>431351</v>
      </c>
      <c r="B4171" t="s">
        <v>4245</v>
      </c>
    </row>
    <row r="4172" spans="1:2" x14ac:dyDescent="0.2">
      <c r="A4172">
        <v>431235</v>
      </c>
      <c r="B4172" t="s">
        <v>4246</v>
      </c>
    </row>
    <row r="4173" spans="1:2" x14ac:dyDescent="0.2">
      <c r="A4173">
        <v>431366</v>
      </c>
      <c r="B4173" t="s">
        <v>4247</v>
      </c>
    </row>
    <row r="4174" spans="1:2" x14ac:dyDescent="0.2">
      <c r="A4174">
        <v>431118</v>
      </c>
      <c r="B4174" t="s">
        <v>4248</v>
      </c>
    </row>
    <row r="4175" spans="1:2" x14ac:dyDescent="0.2">
      <c r="A4175">
        <v>431363</v>
      </c>
      <c r="B4175" t="s">
        <v>4249</v>
      </c>
    </row>
    <row r="4176" spans="1:2" x14ac:dyDescent="0.2">
      <c r="A4176">
        <v>431368</v>
      </c>
      <c r="B4176" t="s">
        <v>4250</v>
      </c>
    </row>
    <row r="4177" spans="1:2" x14ac:dyDescent="0.2">
      <c r="A4177">
        <v>431114</v>
      </c>
      <c r="B4177" t="s">
        <v>4251</v>
      </c>
    </row>
    <row r="4178" spans="1:2" x14ac:dyDescent="0.2">
      <c r="A4178">
        <v>431115</v>
      </c>
      <c r="B4178" t="s">
        <v>4252</v>
      </c>
    </row>
    <row r="4179" spans="1:2" x14ac:dyDescent="0.2">
      <c r="A4179">
        <v>431112</v>
      </c>
      <c r="B4179" t="s">
        <v>4253</v>
      </c>
    </row>
    <row r="4180" spans="1:2" x14ac:dyDescent="0.2">
      <c r="A4180">
        <v>431365</v>
      </c>
      <c r="B4180" t="s">
        <v>4254</v>
      </c>
    </row>
    <row r="4181" spans="1:2" x14ac:dyDescent="0.2">
      <c r="A4181">
        <v>431117</v>
      </c>
      <c r="B4181" t="s">
        <v>4255</v>
      </c>
    </row>
    <row r="4182" spans="1:2" x14ac:dyDescent="0.2">
      <c r="A4182">
        <v>430100</v>
      </c>
      <c r="B4182" t="s">
        <v>4256</v>
      </c>
    </row>
    <row r="4183" spans="1:2" x14ac:dyDescent="0.2">
      <c r="A4183">
        <v>430116</v>
      </c>
      <c r="B4183" t="s">
        <v>4257</v>
      </c>
    </row>
    <row r="4184" spans="1:2" x14ac:dyDescent="0.2">
      <c r="A4184">
        <v>430114</v>
      </c>
      <c r="B4184" t="s">
        <v>4258</v>
      </c>
    </row>
    <row r="4185" spans="1:2" x14ac:dyDescent="0.2">
      <c r="A4185">
        <v>430112</v>
      </c>
      <c r="B4185" t="s">
        <v>4259</v>
      </c>
    </row>
    <row r="4186" spans="1:2" x14ac:dyDescent="0.2">
      <c r="A4186">
        <v>430113</v>
      </c>
      <c r="B4186" t="s">
        <v>4260</v>
      </c>
    </row>
    <row r="4187" spans="1:2" x14ac:dyDescent="0.2">
      <c r="A4187">
        <v>430233</v>
      </c>
      <c r="B4187" t="s">
        <v>4261</v>
      </c>
    </row>
    <row r="4188" spans="1:2" x14ac:dyDescent="0.2">
      <c r="A4188">
        <v>430101</v>
      </c>
      <c r="B4188" t="s">
        <v>4262</v>
      </c>
    </row>
    <row r="4189" spans="1:2" x14ac:dyDescent="0.2">
      <c r="A4189">
        <v>430104</v>
      </c>
      <c r="B4189" t="s">
        <v>4263</v>
      </c>
    </row>
    <row r="4190" spans="1:2" x14ac:dyDescent="0.2">
      <c r="A4190">
        <v>430115</v>
      </c>
      <c r="B4190" t="s">
        <v>4264</v>
      </c>
    </row>
    <row r="4191" spans="1:2" x14ac:dyDescent="0.2">
      <c r="A4191">
        <v>430231</v>
      </c>
      <c r="B4191" t="s">
        <v>4265</v>
      </c>
    </row>
    <row r="4192" spans="1:2" x14ac:dyDescent="0.2">
      <c r="A4192">
        <v>430111</v>
      </c>
      <c r="B4192" t="s">
        <v>4266</v>
      </c>
    </row>
    <row r="4193" spans="1:2" x14ac:dyDescent="0.2">
      <c r="A4193">
        <v>430232</v>
      </c>
      <c r="B4193" t="s">
        <v>4267</v>
      </c>
    </row>
    <row r="4194" spans="1:2" x14ac:dyDescent="0.2">
      <c r="A4194">
        <v>430117</v>
      </c>
      <c r="B4194" t="s">
        <v>4268</v>
      </c>
    </row>
    <row r="4195" spans="1:2" x14ac:dyDescent="0.2">
      <c r="A4195">
        <v>430234</v>
      </c>
      <c r="B4195" t="s">
        <v>4269</v>
      </c>
    </row>
    <row r="4196" spans="1:2" x14ac:dyDescent="0.2">
      <c r="A4196">
        <v>430103</v>
      </c>
      <c r="B4196" t="s">
        <v>4270</v>
      </c>
    </row>
    <row r="4197" spans="1:2" x14ac:dyDescent="0.2">
      <c r="A4197">
        <v>430102</v>
      </c>
      <c r="B4197" t="s">
        <v>4271</v>
      </c>
    </row>
    <row r="4198" spans="1:2" x14ac:dyDescent="0.2">
      <c r="A4198">
        <v>431400</v>
      </c>
      <c r="B4198" t="s">
        <v>4272</v>
      </c>
    </row>
    <row r="4199" spans="1:2" x14ac:dyDescent="0.2">
      <c r="A4199">
        <v>431521</v>
      </c>
      <c r="B4199" t="s">
        <v>4273</v>
      </c>
    </row>
    <row r="4200" spans="1:2" x14ac:dyDescent="0.2">
      <c r="A4200">
        <v>431402</v>
      </c>
      <c r="B4200" t="s">
        <v>4274</v>
      </c>
    </row>
    <row r="4201" spans="1:2" x14ac:dyDescent="0.2">
      <c r="A4201">
        <v>431405</v>
      </c>
      <c r="B4201" t="s">
        <v>4275</v>
      </c>
    </row>
    <row r="4202" spans="1:2" x14ac:dyDescent="0.2">
      <c r="A4202">
        <v>431401</v>
      </c>
      <c r="B4202" t="s">
        <v>4276</v>
      </c>
    </row>
    <row r="4203" spans="1:2" x14ac:dyDescent="0.2">
      <c r="A4203">
        <v>431403</v>
      </c>
      <c r="B4203" t="s">
        <v>4277</v>
      </c>
    </row>
    <row r="4204" spans="1:2" x14ac:dyDescent="0.2">
      <c r="A4204">
        <v>431522</v>
      </c>
      <c r="B4204" t="s">
        <v>4278</v>
      </c>
    </row>
    <row r="4205" spans="1:2" x14ac:dyDescent="0.2">
      <c r="A4205">
        <v>431523</v>
      </c>
      <c r="B4205" t="s">
        <v>4279</v>
      </c>
    </row>
    <row r="4206" spans="1:2" x14ac:dyDescent="0.2">
      <c r="A4206">
        <v>431404</v>
      </c>
      <c r="B4206" t="s">
        <v>4280</v>
      </c>
    </row>
    <row r="4207" spans="1:2" x14ac:dyDescent="0.2">
      <c r="A4207">
        <v>431525</v>
      </c>
      <c r="B4207" t="s">
        <v>4281</v>
      </c>
    </row>
    <row r="4208" spans="1:2" x14ac:dyDescent="0.2">
      <c r="A4208">
        <v>431406</v>
      </c>
      <c r="B4208" t="s">
        <v>4282</v>
      </c>
    </row>
    <row r="4209" spans="1:2" x14ac:dyDescent="0.2">
      <c r="A4209">
        <v>431524</v>
      </c>
      <c r="B4209" t="s">
        <v>4283</v>
      </c>
    </row>
    <row r="4210" spans="1:2" x14ac:dyDescent="0.2">
      <c r="A4210">
        <v>494300</v>
      </c>
      <c r="B4210" t="s">
        <v>4284</v>
      </c>
    </row>
    <row r="4211" spans="1:2" x14ac:dyDescent="0.2">
      <c r="A4211">
        <v>494303</v>
      </c>
      <c r="B4211" t="s">
        <v>4285</v>
      </c>
    </row>
    <row r="4212" spans="1:2" x14ac:dyDescent="0.2">
      <c r="A4212">
        <v>494312</v>
      </c>
      <c r="B4212" t="s">
        <v>4286</v>
      </c>
    </row>
    <row r="4213" spans="1:2" x14ac:dyDescent="0.2">
      <c r="A4213">
        <v>494301</v>
      </c>
      <c r="B4213" t="s">
        <v>4287</v>
      </c>
    </row>
    <row r="4214" spans="1:2" x14ac:dyDescent="0.2">
      <c r="A4214">
        <v>494325</v>
      </c>
      <c r="B4214" t="s">
        <v>4288</v>
      </c>
    </row>
    <row r="4215" spans="1:2" x14ac:dyDescent="0.2">
      <c r="A4215">
        <v>494308</v>
      </c>
      <c r="B4215" t="s">
        <v>4289</v>
      </c>
    </row>
    <row r="4216" spans="1:2" x14ac:dyDescent="0.2">
      <c r="A4216">
        <v>494155</v>
      </c>
      <c r="B4216" t="s">
        <v>4290</v>
      </c>
    </row>
    <row r="4217" spans="1:2" x14ac:dyDescent="0.2">
      <c r="A4217">
        <v>494327</v>
      </c>
      <c r="B4217" t="s">
        <v>4291</v>
      </c>
    </row>
    <row r="4218" spans="1:2" x14ac:dyDescent="0.2">
      <c r="A4218">
        <v>494157</v>
      </c>
      <c r="B4218" t="s">
        <v>4292</v>
      </c>
    </row>
    <row r="4219" spans="1:2" x14ac:dyDescent="0.2">
      <c r="A4219">
        <v>494304</v>
      </c>
      <c r="B4219" t="s">
        <v>4293</v>
      </c>
    </row>
    <row r="4220" spans="1:2" x14ac:dyDescent="0.2">
      <c r="A4220">
        <v>494335</v>
      </c>
      <c r="B4220" t="s">
        <v>4294</v>
      </c>
    </row>
    <row r="4221" spans="1:2" x14ac:dyDescent="0.2">
      <c r="A4221">
        <v>494311</v>
      </c>
      <c r="B4221" t="s">
        <v>4295</v>
      </c>
    </row>
    <row r="4222" spans="1:2" x14ac:dyDescent="0.2">
      <c r="A4222">
        <v>494326</v>
      </c>
      <c r="B4222" t="s">
        <v>4296</v>
      </c>
    </row>
    <row r="4223" spans="1:2" x14ac:dyDescent="0.2">
      <c r="A4223">
        <v>494314</v>
      </c>
      <c r="B4223" t="s">
        <v>4297</v>
      </c>
    </row>
    <row r="4224" spans="1:2" x14ac:dyDescent="0.2">
      <c r="A4224">
        <v>494332</v>
      </c>
      <c r="B4224" t="s">
        <v>4298</v>
      </c>
    </row>
    <row r="4225" spans="1:2" x14ac:dyDescent="0.2">
      <c r="A4225">
        <v>494315</v>
      </c>
      <c r="B4225" t="s">
        <v>4299</v>
      </c>
    </row>
    <row r="4226" spans="1:2" x14ac:dyDescent="0.2">
      <c r="A4226">
        <v>494321</v>
      </c>
      <c r="B4226" t="s">
        <v>4300</v>
      </c>
    </row>
    <row r="4227" spans="1:2" x14ac:dyDescent="0.2">
      <c r="A4227">
        <v>494336</v>
      </c>
      <c r="B4227" t="s">
        <v>4301</v>
      </c>
    </row>
    <row r="4228" spans="1:2" x14ac:dyDescent="0.2">
      <c r="A4228">
        <v>494156</v>
      </c>
      <c r="B4228" t="s">
        <v>4302</v>
      </c>
    </row>
    <row r="4229" spans="1:2" x14ac:dyDescent="0.2">
      <c r="A4229">
        <v>494306</v>
      </c>
      <c r="B4229" t="s">
        <v>4303</v>
      </c>
    </row>
    <row r="4230" spans="1:2" x14ac:dyDescent="0.2">
      <c r="A4230">
        <v>494331</v>
      </c>
      <c r="B4230" t="s">
        <v>4304</v>
      </c>
    </row>
    <row r="4231" spans="1:2" x14ac:dyDescent="0.2">
      <c r="A4231">
        <v>494324</v>
      </c>
      <c r="B4231" t="s">
        <v>4305</v>
      </c>
    </row>
    <row r="4232" spans="1:2" x14ac:dyDescent="0.2">
      <c r="A4232">
        <v>494337</v>
      </c>
      <c r="B4232" t="s">
        <v>4306</v>
      </c>
    </row>
    <row r="4233" spans="1:2" x14ac:dyDescent="0.2">
      <c r="A4233">
        <v>494154</v>
      </c>
      <c r="B4233" t="s">
        <v>4307</v>
      </c>
    </row>
    <row r="4234" spans="1:2" x14ac:dyDescent="0.2">
      <c r="A4234">
        <v>494305</v>
      </c>
      <c r="B4234" t="s">
        <v>4308</v>
      </c>
    </row>
    <row r="4235" spans="1:2" x14ac:dyDescent="0.2">
      <c r="A4235">
        <v>494333</v>
      </c>
      <c r="B4235" t="s">
        <v>4309</v>
      </c>
    </row>
    <row r="4236" spans="1:2" x14ac:dyDescent="0.2">
      <c r="A4236">
        <v>494307</v>
      </c>
      <c r="B4236" t="s">
        <v>4310</v>
      </c>
    </row>
    <row r="4237" spans="1:2" x14ac:dyDescent="0.2">
      <c r="A4237">
        <v>494153</v>
      </c>
      <c r="B4237" t="s">
        <v>4311</v>
      </c>
    </row>
    <row r="4238" spans="1:2" x14ac:dyDescent="0.2">
      <c r="A4238">
        <v>494323</v>
      </c>
      <c r="B4238" t="s">
        <v>4312</v>
      </c>
    </row>
    <row r="4239" spans="1:2" x14ac:dyDescent="0.2">
      <c r="A4239">
        <v>494302</v>
      </c>
      <c r="B4239" t="s">
        <v>4313</v>
      </c>
    </row>
    <row r="4240" spans="1:2" x14ac:dyDescent="0.2">
      <c r="A4240">
        <v>494151</v>
      </c>
      <c r="B4240" t="s">
        <v>4314</v>
      </c>
    </row>
    <row r="4241" spans="1:2" x14ac:dyDescent="0.2">
      <c r="A4241">
        <v>494313</v>
      </c>
      <c r="B4241" t="s">
        <v>4315</v>
      </c>
    </row>
    <row r="4242" spans="1:2" x14ac:dyDescent="0.2">
      <c r="A4242">
        <v>494322</v>
      </c>
      <c r="B4242" t="s">
        <v>4316</v>
      </c>
    </row>
    <row r="4243" spans="1:2" x14ac:dyDescent="0.2">
      <c r="A4243">
        <v>494317</v>
      </c>
      <c r="B4243" t="s">
        <v>4317</v>
      </c>
    </row>
    <row r="4244" spans="1:2" x14ac:dyDescent="0.2">
      <c r="A4244">
        <v>494316</v>
      </c>
      <c r="B4244" t="s">
        <v>4318</v>
      </c>
    </row>
    <row r="4245" spans="1:2" x14ac:dyDescent="0.2">
      <c r="A4245">
        <v>494152</v>
      </c>
      <c r="B4245" t="s">
        <v>4319</v>
      </c>
    </row>
    <row r="4246" spans="1:2" x14ac:dyDescent="0.2">
      <c r="A4246">
        <v>494334</v>
      </c>
      <c r="B4246" t="s">
        <v>4320</v>
      </c>
    </row>
    <row r="4247" spans="1:2" x14ac:dyDescent="0.2">
      <c r="A4247">
        <v>494318</v>
      </c>
      <c r="B4247" t="s">
        <v>4321</v>
      </c>
    </row>
    <row r="4248" spans="1:2" x14ac:dyDescent="0.2">
      <c r="A4248">
        <v>494500</v>
      </c>
      <c r="B4248" t="s">
        <v>4322</v>
      </c>
    </row>
    <row r="4249" spans="1:2" x14ac:dyDescent="0.2">
      <c r="A4249">
        <v>494513</v>
      </c>
      <c r="B4249" t="s">
        <v>4323</v>
      </c>
    </row>
    <row r="4250" spans="1:2" x14ac:dyDescent="0.2">
      <c r="A4250">
        <v>494431</v>
      </c>
      <c r="B4250" t="s">
        <v>4324</v>
      </c>
    </row>
    <row r="4251" spans="1:2" x14ac:dyDescent="0.2">
      <c r="A4251">
        <v>494515</v>
      </c>
      <c r="B4251" t="s">
        <v>4325</v>
      </c>
    </row>
    <row r="4252" spans="1:2" x14ac:dyDescent="0.2">
      <c r="A4252">
        <v>494501</v>
      </c>
      <c r="B4252" t="s">
        <v>4326</v>
      </c>
    </row>
    <row r="4253" spans="1:2" x14ac:dyDescent="0.2">
      <c r="A4253">
        <v>494516</v>
      </c>
      <c r="B4253" t="s">
        <v>4327</v>
      </c>
    </row>
    <row r="4254" spans="1:2" x14ac:dyDescent="0.2">
      <c r="A4254">
        <v>494753</v>
      </c>
      <c r="B4254" t="s">
        <v>4328</v>
      </c>
    </row>
    <row r="4255" spans="1:2" x14ac:dyDescent="0.2">
      <c r="A4255">
        <v>494751</v>
      </c>
      <c r="B4255" t="s">
        <v>4329</v>
      </c>
    </row>
    <row r="4256" spans="1:2" x14ac:dyDescent="0.2">
      <c r="A4256">
        <v>494518</v>
      </c>
      <c r="B4256" t="s">
        <v>4330</v>
      </c>
    </row>
    <row r="4257" spans="1:2" x14ac:dyDescent="0.2">
      <c r="A4257">
        <v>494512</v>
      </c>
      <c r="B4257" t="s">
        <v>4331</v>
      </c>
    </row>
    <row r="4258" spans="1:2" x14ac:dyDescent="0.2">
      <c r="A4258">
        <v>494755</v>
      </c>
      <c r="B4258" t="s">
        <v>4332</v>
      </c>
    </row>
    <row r="4259" spans="1:2" x14ac:dyDescent="0.2">
      <c r="A4259">
        <v>494514</v>
      </c>
      <c r="B4259" t="s">
        <v>4333</v>
      </c>
    </row>
    <row r="4260" spans="1:2" x14ac:dyDescent="0.2">
      <c r="A4260">
        <v>494434</v>
      </c>
      <c r="B4260" t="s">
        <v>4334</v>
      </c>
    </row>
    <row r="4261" spans="1:2" x14ac:dyDescent="0.2">
      <c r="A4261">
        <v>494433</v>
      </c>
      <c r="B4261" t="s">
        <v>4335</v>
      </c>
    </row>
    <row r="4262" spans="1:2" x14ac:dyDescent="0.2">
      <c r="A4262">
        <v>494432</v>
      </c>
      <c r="B4262" t="s">
        <v>4336</v>
      </c>
    </row>
    <row r="4263" spans="1:2" x14ac:dyDescent="0.2">
      <c r="A4263">
        <v>494754</v>
      </c>
      <c r="B4263" t="s">
        <v>4337</v>
      </c>
    </row>
    <row r="4264" spans="1:2" x14ac:dyDescent="0.2">
      <c r="A4264">
        <v>494517</v>
      </c>
      <c r="B4264" t="s">
        <v>4338</v>
      </c>
    </row>
    <row r="4265" spans="1:2" x14ac:dyDescent="0.2">
      <c r="A4265">
        <v>494511</v>
      </c>
      <c r="B4265" t="s">
        <v>4339</v>
      </c>
    </row>
    <row r="4266" spans="1:2" x14ac:dyDescent="0.2">
      <c r="A4266">
        <v>494752</v>
      </c>
      <c r="B4266" t="s">
        <v>4340</v>
      </c>
    </row>
    <row r="4267" spans="1:2" x14ac:dyDescent="0.2">
      <c r="A4267">
        <v>494824</v>
      </c>
      <c r="B4267" t="s">
        <v>4341</v>
      </c>
    </row>
    <row r="4268" spans="1:2" x14ac:dyDescent="0.2">
      <c r="A4268">
        <v>494827</v>
      </c>
      <c r="B4268" t="s">
        <v>4342</v>
      </c>
    </row>
    <row r="4269" spans="1:2" x14ac:dyDescent="0.2">
      <c r="A4269">
        <v>494821</v>
      </c>
      <c r="B4269" t="s">
        <v>4343</v>
      </c>
    </row>
    <row r="4270" spans="1:2" x14ac:dyDescent="0.2">
      <c r="A4270">
        <v>494823</v>
      </c>
      <c r="B4270" t="s">
        <v>4344</v>
      </c>
    </row>
    <row r="4271" spans="1:2" x14ac:dyDescent="0.2">
      <c r="A4271">
        <v>494825</v>
      </c>
      <c r="B4271" t="s">
        <v>4345</v>
      </c>
    </row>
    <row r="4272" spans="1:2" x14ac:dyDescent="0.2">
      <c r="A4272">
        <v>494826</v>
      </c>
      <c r="B4272" t="s">
        <v>4346</v>
      </c>
    </row>
    <row r="4273" spans="1:2" x14ac:dyDescent="0.2">
      <c r="A4273">
        <v>494816</v>
      </c>
      <c r="B4273" t="s">
        <v>4347</v>
      </c>
    </row>
    <row r="4274" spans="1:2" x14ac:dyDescent="0.2">
      <c r="A4274">
        <v>494801</v>
      </c>
      <c r="B4274" t="s">
        <v>4348</v>
      </c>
    </row>
    <row r="4275" spans="1:2" x14ac:dyDescent="0.2">
      <c r="A4275">
        <v>494802</v>
      </c>
      <c r="B4275" t="s">
        <v>4349</v>
      </c>
    </row>
    <row r="4276" spans="1:2" x14ac:dyDescent="0.2">
      <c r="A4276">
        <v>494803</v>
      </c>
      <c r="B4276" t="s">
        <v>4350</v>
      </c>
    </row>
    <row r="4277" spans="1:2" x14ac:dyDescent="0.2">
      <c r="A4277">
        <v>494804</v>
      </c>
      <c r="B4277" t="s">
        <v>4351</v>
      </c>
    </row>
    <row r="4278" spans="1:2" x14ac:dyDescent="0.2">
      <c r="A4278">
        <v>494805</v>
      </c>
      <c r="B4278" t="s">
        <v>4352</v>
      </c>
    </row>
    <row r="4279" spans="1:2" x14ac:dyDescent="0.2">
      <c r="A4279">
        <v>494811</v>
      </c>
      <c r="B4279" t="s">
        <v>4353</v>
      </c>
    </row>
    <row r="4280" spans="1:2" x14ac:dyDescent="0.2">
      <c r="A4280">
        <v>494812</v>
      </c>
      <c r="B4280" t="s">
        <v>4354</v>
      </c>
    </row>
    <row r="4281" spans="1:2" x14ac:dyDescent="0.2">
      <c r="A4281">
        <v>494813</v>
      </c>
      <c r="B4281" t="s">
        <v>4355</v>
      </c>
    </row>
    <row r="4282" spans="1:2" x14ac:dyDescent="0.2">
      <c r="A4282">
        <v>494814</v>
      </c>
      <c r="B4282" t="s">
        <v>4356</v>
      </c>
    </row>
    <row r="4283" spans="1:2" x14ac:dyDescent="0.2">
      <c r="A4283">
        <v>494815</v>
      </c>
      <c r="B4283" t="s">
        <v>4357</v>
      </c>
    </row>
    <row r="4284" spans="1:2" x14ac:dyDescent="0.2">
      <c r="A4284">
        <v>494828</v>
      </c>
      <c r="B4284" t="s">
        <v>4358</v>
      </c>
    </row>
    <row r="4285" spans="1:2" x14ac:dyDescent="0.2">
      <c r="A4285">
        <v>494822</v>
      </c>
      <c r="B4285" t="s">
        <v>4359</v>
      </c>
    </row>
    <row r="4286" spans="1:2" x14ac:dyDescent="0.2">
      <c r="A4286">
        <v>430501</v>
      </c>
      <c r="B4286" t="s">
        <v>4360</v>
      </c>
    </row>
    <row r="4287" spans="1:2" x14ac:dyDescent="0.2">
      <c r="A4287">
        <v>430515</v>
      </c>
      <c r="B4287" t="s">
        <v>4361</v>
      </c>
    </row>
    <row r="4288" spans="1:2" x14ac:dyDescent="0.2">
      <c r="A4288">
        <v>430503</v>
      </c>
      <c r="B4288" t="s">
        <v>4362</v>
      </c>
    </row>
    <row r="4289" spans="1:2" x14ac:dyDescent="0.2">
      <c r="A4289">
        <v>430511</v>
      </c>
      <c r="B4289" t="s">
        <v>4363</v>
      </c>
    </row>
    <row r="4290" spans="1:2" x14ac:dyDescent="0.2">
      <c r="A4290">
        <v>430502</v>
      </c>
      <c r="B4290" t="s">
        <v>4364</v>
      </c>
    </row>
    <row r="4291" spans="1:2" x14ac:dyDescent="0.2">
      <c r="A4291">
        <v>430421</v>
      </c>
      <c r="B4291" t="s">
        <v>4365</v>
      </c>
    </row>
    <row r="4292" spans="1:2" x14ac:dyDescent="0.2">
      <c r="A4292">
        <v>430512</v>
      </c>
      <c r="B4292" t="s">
        <v>4366</v>
      </c>
    </row>
    <row r="4293" spans="1:2" x14ac:dyDescent="0.2">
      <c r="A4293">
        <v>430514</v>
      </c>
      <c r="B4293" t="s">
        <v>4367</v>
      </c>
    </row>
    <row r="4294" spans="1:2" x14ac:dyDescent="0.2">
      <c r="A4294">
        <v>430505</v>
      </c>
      <c r="B4294" t="s">
        <v>4368</v>
      </c>
    </row>
    <row r="4295" spans="1:2" x14ac:dyDescent="0.2">
      <c r="A4295">
        <v>430504</v>
      </c>
      <c r="B4295" t="s">
        <v>4369</v>
      </c>
    </row>
    <row r="4296" spans="1:2" x14ac:dyDescent="0.2">
      <c r="A4296">
        <v>430513</v>
      </c>
      <c r="B4296" t="s">
        <v>4370</v>
      </c>
    </row>
    <row r="4297" spans="1:2" x14ac:dyDescent="0.2">
      <c r="A4297">
        <v>480600</v>
      </c>
      <c r="B4297" t="s">
        <v>4371</v>
      </c>
    </row>
    <row r="4298" spans="1:2" x14ac:dyDescent="0.2">
      <c r="A4298">
        <v>480602</v>
      </c>
      <c r="B4298" t="s">
        <v>4372</v>
      </c>
    </row>
    <row r="4299" spans="1:2" x14ac:dyDescent="0.2">
      <c r="A4299">
        <v>480623</v>
      </c>
      <c r="B4299" t="s">
        <v>4373</v>
      </c>
    </row>
    <row r="4300" spans="1:2" x14ac:dyDescent="0.2">
      <c r="A4300">
        <v>480613</v>
      </c>
      <c r="B4300" t="s">
        <v>4374</v>
      </c>
    </row>
    <row r="4301" spans="1:2" x14ac:dyDescent="0.2">
      <c r="A4301">
        <v>480611</v>
      </c>
      <c r="B4301" t="s">
        <v>4375</v>
      </c>
    </row>
    <row r="4302" spans="1:2" x14ac:dyDescent="0.2">
      <c r="A4302">
        <v>480634</v>
      </c>
      <c r="B4302" t="s">
        <v>4376</v>
      </c>
    </row>
    <row r="4303" spans="1:2" x14ac:dyDescent="0.2">
      <c r="A4303">
        <v>480631</v>
      </c>
      <c r="B4303" t="s">
        <v>4377</v>
      </c>
    </row>
    <row r="4304" spans="1:2" x14ac:dyDescent="0.2">
      <c r="A4304">
        <v>480621</v>
      </c>
      <c r="B4304" t="s">
        <v>4378</v>
      </c>
    </row>
    <row r="4305" spans="1:2" x14ac:dyDescent="0.2">
      <c r="A4305">
        <v>480601</v>
      </c>
      <c r="B4305" t="s">
        <v>4379</v>
      </c>
    </row>
    <row r="4306" spans="1:2" x14ac:dyDescent="0.2">
      <c r="A4306">
        <v>480612</v>
      </c>
      <c r="B4306" t="s">
        <v>4380</v>
      </c>
    </row>
    <row r="4307" spans="1:2" x14ac:dyDescent="0.2">
      <c r="A4307">
        <v>480622</v>
      </c>
      <c r="B4307" t="s">
        <v>4381</v>
      </c>
    </row>
    <row r="4308" spans="1:2" x14ac:dyDescent="0.2">
      <c r="A4308">
        <v>480614</v>
      </c>
      <c r="B4308" t="s">
        <v>4382</v>
      </c>
    </row>
    <row r="4309" spans="1:2" x14ac:dyDescent="0.2">
      <c r="A4309">
        <v>480633</v>
      </c>
      <c r="B4309" t="s">
        <v>4383</v>
      </c>
    </row>
    <row r="4310" spans="1:2" x14ac:dyDescent="0.2">
      <c r="A4310">
        <v>480603</v>
      </c>
      <c r="B4310" t="s">
        <v>4384</v>
      </c>
    </row>
    <row r="4311" spans="1:2" x14ac:dyDescent="0.2">
      <c r="A4311">
        <v>480604</v>
      </c>
      <c r="B4311" t="s">
        <v>4385</v>
      </c>
    </row>
    <row r="4312" spans="1:2" x14ac:dyDescent="0.2">
      <c r="A4312">
        <v>480632</v>
      </c>
      <c r="B4312" t="s">
        <v>4386</v>
      </c>
    </row>
    <row r="4313" spans="1:2" x14ac:dyDescent="0.2">
      <c r="A4313">
        <v>480400</v>
      </c>
      <c r="B4313" t="s">
        <v>4387</v>
      </c>
    </row>
    <row r="4314" spans="1:2" x14ac:dyDescent="0.2">
      <c r="A4314">
        <v>480351</v>
      </c>
      <c r="B4314" t="s">
        <v>4388</v>
      </c>
    </row>
    <row r="4315" spans="1:2" x14ac:dyDescent="0.2">
      <c r="A4315">
        <v>480412</v>
      </c>
      <c r="B4315" t="s">
        <v>4389</v>
      </c>
    </row>
    <row r="4316" spans="1:2" x14ac:dyDescent="0.2">
      <c r="A4316">
        <v>480415</v>
      </c>
      <c r="B4316" t="s">
        <v>4390</v>
      </c>
    </row>
    <row r="4317" spans="1:2" x14ac:dyDescent="0.2">
      <c r="A4317">
        <v>480404</v>
      </c>
      <c r="B4317" t="s">
        <v>4391</v>
      </c>
    </row>
    <row r="4318" spans="1:2" x14ac:dyDescent="0.2">
      <c r="A4318">
        <v>480405</v>
      </c>
      <c r="B4318" t="s">
        <v>4392</v>
      </c>
    </row>
    <row r="4319" spans="1:2" x14ac:dyDescent="0.2">
      <c r="A4319">
        <v>480401</v>
      </c>
      <c r="B4319" t="s">
        <v>4393</v>
      </c>
    </row>
    <row r="4320" spans="1:2" x14ac:dyDescent="0.2">
      <c r="A4320">
        <v>480413</v>
      </c>
      <c r="B4320" t="s">
        <v>4394</v>
      </c>
    </row>
    <row r="4321" spans="1:2" x14ac:dyDescent="0.2">
      <c r="A4321">
        <v>480406</v>
      </c>
      <c r="B4321" t="s">
        <v>4395</v>
      </c>
    </row>
    <row r="4322" spans="1:2" x14ac:dyDescent="0.2">
      <c r="A4322">
        <v>480403</v>
      </c>
      <c r="B4322" t="s">
        <v>4396</v>
      </c>
    </row>
    <row r="4323" spans="1:2" x14ac:dyDescent="0.2">
      <c r="A4323">
        <v>480402</v>
      </c>
      <c r="B4323" t="s">
        <v>4397</v>
      </c>
    </row>
    <row r="4324" spans="1:2" x14ac:dyDescent="0.2">
      <c r="A4324">
        <v>480414</v>
      </c>
      <c r="B4324" t="s">
        <v>4398</v>
      </c>
    </row>
    <row r="4325" spans="1:2" x14ac:dyDescent="0.2">
      <c r="A4325">
        <v>480411</v>
      </c>
      <c r="B4325" t="s">
        <v>4399</v>
      </c>
    </row>
    <row r="4326" spans="1:2" x14ac:dyDescent="0.2">
      <c r="A4326">
        <v>480100</v>
      </c>
      <c r="B4326" t="s">
        <v>4400</v>
      </c>
    </row>
    <row r="4327" spans="1:2" x14ac:dyDescent="0.2">
      <c r="A4327">
        <v>480136</v>
      </c>
      <c r="B4327" t="s">
        <v>4401</v>
      </c>
    </row>
    <row r="4328" spans="1:2" x14ac:dyDescent="0.2">
      <c r="A4328">
        <v>480116</v>
      </c>
      <c r="B4328" t="s">
        <v>4402</v>
      </c>
    </row>
    <row r="4329" spans="1:2" x14ac:dyDescent="0.2">
      <c r="A4329">
        <v>480124</v>
      </c>
      <c r="B4329" t="s">
        <v>4403</v>
      </c>
    </row>
    <row r="4330" spans="1:2" x14ac:dyDescent="0.2">
      <c r="A4330">
        <v>480114</v>
      </c>
      <c r="B4330" t="s">
        <v>4404</v>
      </c>
    </row>
    <row r="4331" spans="1:2" x14ac:dyDescent="0.2">
      <c r="A4331">
        <v>480133</v>
      </c>
      <c r="B4331" t="s">
        <v>4405</v>
      </c>
    </row>
    <row r="4332" spans="1:2" x14ac:dyDescent="0.2">
      <c r="A4332">
        <v>480112</v>
      </c>
      <c r="B4332" t="s">
        <v>4406</v>
      </c>
    </row>
    <row r="4333" spans="1:2" x14ac:dyDescent="0.2">
      <c r="A4333">
        <v>480135</v>
      </c>
      <c r="B4333" t="s">
        <v>4407</v>
      </c>
    </row>
    <row r="4334" spans="1:2" x14ac:dyDescent="0.2">
      <c r="A4334">
        <v>480145</v>
      </c>
      <c r="B4334" t="s">
        <v>4408</v>
      </c>
    </row>
    <row r="4335" spans="1:2" x14ac:dyDescent="0.2">
      <c r="A4335">
        <v>480141</v>
      </c>
      <c r="B4335" t="s">
        <v>4409</v>
      </c>
    </row>
    <row r="4336" spans="1:2" x14ac:dyDescent="0.2">
      <c r="A4336">
        <v>480126</v>
      </c>
      <c r="B4336" t="s">
        <v>4410</v>
      </c>
    </row>
    <row r="4337" spans="1:2" x14ac:dyDescent="0.2">
      <c r="A4337">
        <v>480101</v>
      </c>
      <c r="B4337" t="s">
        <v>4411</v>
      </c>
    </row>
    <row r="4338" spans="1:2" x14ac:dyDescent="0.2">
      <c r="A4338">
        <v>480134</v>
      </c>
      <c r="B4338" t="s">
        <v>4412</v>
      </c>
    </row>
    <row r="4339" spans="1:2" x14ac:dyDescent="0.2">
      <c r="A4339">
        <v>480122</v>
      </c>
      <c r="B4339" t="s">
        <v>4413</v>
      </c>
    </row>
    <row r="4340" spans="1:2" x14ac:dyDescent="0.2">
      <c r="A4340">
        <v>480117</v>
      </c>
      <c r="B4340" t="s">
        <v>4414</v>
      </c>
    </row>
    <row r="4341" spans="1:2" x14ac:dyDescent="0.2">
      <c r="A4341">
        <v>480143</v>
      </c>
      <c r="B4341" t="s">
        <v>4415</v>
      </c>
    </row>
    <row r="4342" spans="1:2" x14ac:dyDescent="0.2">
      <c r="A4342">
        <v>480132</v>
      </c>
      <c r="B4342" t="s">
        <v>4416</v>
      </c>
    </row>
    <row r="4343" spans="1:2" x14ac:dyDescent="0.2">
      <c r="A4343">
        <v>480142</v>
      </c>
      <c r="B4343" t="s">
        <v>4417</v>
      </c>
    </row>
    <row r="4344" spans="1:2" x14ac:dyDescent="0.2">
      <c r="A4344">
        <v>480113</v>
      </c>
      <c r="B4344" t="s">
        <v>4418</v>
      </c>
    </row>
    <row r="4345" spans="1:2" x14ac:dyDescent="0.2">
      <c r="A4345">
        <v>480111</v>
      </c>
      <c r="B4345" t="s">
        <v>4419</v>
      </c>
    </row>
    <row r="4346" spans="1:2" x14ac:dyDescent="0.2">
      <c r="A4346">
        <v>480123</v>
      </c>
      <c r="B4346" t="s">
        <v>4420</v>
      </c>
    </row>
    <row r="4347" spans="1:2" x14ac:dyDescent="0.2">
      <c r="A4347">
        <v>480131</v>
      </c>
      <c r="B4347" t="s">
        <v>4421</v>
      </c>
    </row>
    <row r="4348" spans="1:2" x14ac:dyDescent="0.2">
      <c r="A4348">
        <v>480115</v>
      </c>
      <c r="B4348" t="s">
        <v>4422</v>
      </c>
    </row>
    <row r="4349" spans="1:2" x14ac:dyDescent="0.2">
      <c r="A4349">
        <v>480121</v>
      </c>
      <c r="B4349" t="s">
        <v>4423</v>
      </c>
    </row>
    <row r="4350" spans="1:2" x14ac:dyDescent="0.2">
      <c r="A4350">
        <v>480137</v>
      </c>
      <c r="B4350" t="s">
        <v>4424</v>
      </c>
    </row>
    <row r="4351" spans="1:2" x14ac:dyDescent="0.2">
      <c r="A4351">
        <v>480144</v>
      </c>
      <c r="B4351" t="s">
        <v>4425</v>
      </c>
    </row>
    <row r="4352" spans="1:2" x14ac:dyDescent="0.2">
      <c r="A4352">
        <v>480127</v>
      </c>
      <c r="B4352" t="s">
        <v>4426</v>
      </c>
    </row>
    <row r="4353" spans="1:2" x14ac:dyDescent="0.2">
      <c r="A4353">
        <v>480125</v>
      </c>
      <c r="B4353" t="s">
        <v>4427</v>
      </c>
    </row>
    <row r="4354" spans="1:2" x14ac:dyDescent="0.2">
      <c r="A4354">
        <v>481300</v>
      </c>
      <c r="B4354" t="s">
        <v>4428</v>
      </c>
    </row>
    <row r="4355" spans="1:2" x14ac:dyDescent="0.2">
      <c r="A4355">
        <v>481251</v>
      </c>
      <c r="B4355" t="s">
        <v>4429</v>
      </c>
    </row>
    <row r="4356" spans="1:2" x14ac:dyDescent="0.2">
      <c r="A4356">
        <v>481265</v>
      </c>
      <c r="B4356" t="s">
        <v>4430</v>
      </c>
    </row>
    <row r="4357" spans="1:2" x14ac:dyDescent="0.2">
      <c r="A4357">
        <v>481305</v>
      </c>
      <c r="B4357" t="s">
        <v>4431</v>
      </c>
    </row>
    <row r="4358" spans="1:2" x14ac:dyDescent="0.2">
      <c r="A4358">
        <v>481316</v>
      </c>
      <c r="B4358" t="s">
        <v>4432</v>
      </c>
    </row>
    <row r="4359" spans="1:2" x14ac:dyDescent="0.2">
      <c r="A4359">
        <v>481314</v>
      </c>
      <c r="B4359" t="s">
        <v>4433</v>
      </c>
    </row>
    <row r="4360" spans="1:2" x14ac:dyDescent="0.2">
      <c r="A4360">
        <v>481262</v>
      </c>
      <c r="B4360" t="s">
        <v>4434</v>
      </c>
    </row>
    <row r="4361" spans="1:2" x14ac:dyDescent="0.2">
      <c r="A4361">
        <v>481313</v>
      </c>
      <c r="B4361" t="s">
        <v>4435</v>
      </c>
    </row>
    <row r="4362" spans="1:2" x14ac:dyDescent="0.2">
      <c r="A4362">
        <v>481254</v>
      </c>
      <c r="B4362" t="s">
        <v>4436</v>
      </c>
    </row>
    <row r="4363" spans="1:2" x14ac:dyDescent="0.2">
      <c r="A4363">
        <v>481315</v>
      </c>
      <c r="B4363" t="s">
        <v>4437</v>
      </c>
    </row>
    <row r="4364" spans="1:2" x14ac:dyDescent="0.2">
      <c r="A4364">
        <v>481323</v>
      </c>
      <c r="B4364" t="s">
        <v>4438</v>
      </c>
    </row>
    <row r="4365" spans="1:2" x14ac:dyDescent="0.2">
      <c r="A4365">
        <v>481321</v>
      </c>
      <c r="B4365" t="s">
        <v>4439</v>
      </c>
    </row>
    <row r="4366" spans="1:2" x14ac:dyDescent="0.2">
      <c r="A4366">
        <v>481302</v>
      </c>
      <c r="B4366" t="s">
        <v>4440</v>
      </c>
    </row>
    <row r="4367" spans="1:2" x14ac:dyDescent="0.2">
      <c r="A4367">
        <v>481325</v>
      </c>
      <c r="B4367" t="s">
        <v>4441</v>
      </c>
    </row>
    <row r="4368" spans="1:2" x14ac:dyDescent="0.2">
      <c r="A4368">
        <v>481252</v>
      </c>
      <c r="B4368" t="s">
        <v>4442</v>
      </c>
    </row>
    <row r="4369" spans="1:2" x14ac:dyDescent="0.2">
      <c r="A4369">
        <v>481264</v>
      </c>
      <c r="B4369" t="s">
        <v>4443</v>
      </c>
    </row>
    <row r="4370" spans="1:2" x14ac:dyDescent="0.2">
      <c r="A4370">
        <v>481253</v>
      </c>
      <c r="B4370" t="s">
        <v>4444</v>
      </c>
    </row>
    <row r="4371" spans="1:2" x14ac:dyDescent="0.2">
      <c r="A4371">
        <v>481303</v>
      </c>
      <c r="B4371" t="s">
        <v>4445</v>
      </c>
    </row>
    <row r="4372" spans="1:2" x14ac:dyDescent="0.2">
      <c r="A4372">
        <v>481326</v>
      </c>
      <c r="B4372" t="s">
        <v>4446</v>
      </c>
    </row>
    <row r="4373" spans="1:2" x14ac:dyDescent="0.2">
      <c r="A4373">
        <v>481324</v>
      </c>
      <c r="B4373" t="s">
        <v>4447</v>
      </c>
    </row>
    <row r="4374" spans="1:2" x14ac:dyDescent="0.2">
      <c r="A4374">
        <v>481307</v>
      </c>
      <c r="B4374" t="s">
        <v>4448</v>
      </c>
    </row>
    <row r="4375" spans="1:2" x14ac:dyDescent="0.2">
      <c r="A4375">
        <v>481307</v>
      </c>
      <c r="B4375" t="s">
        <v>4449</v>
      </c>
    </row>
    <row r="4376" spans="1:2" x14ac:dyDescent="0.2">
      <c r="A4376">
        <v>481327</v>
      </c>
      <c r="B4376" t="s">
        <v>4450</v>
      </c>
    </row>
    <row r="4377" spans="1:2" x14ac:dyDescent="0.2">
      <c r="A4377">
        <v>481316</v>
      </c>
      <c r="B4377" t="s">
        <v>4451</v>
      </c>
    </row>
    <row r="4378" spans="1:2" x14ac:dyDescent="0.2">
      <c r="A4378">
        <v>481322</v>
      </c>
      <c r="B4378" t="s">
        <v>4452</v>
      </c>
    </row>
    <row r="4379" spans="1:2" x14ac:dyDescent="0.2">
      <c r="A4379">
        <v>481312</v>
      </c>
      <c r="B4379" t="s">
        <v>4453</v>
      </c>
    </row>
    <row r="4380" spans="1:2" x14ac:dyDescent="0.2">
      <c r="A4380">
        <v>481263</v>
      </c>
      <c r="B4380" t="s">
        <v>4454</v>
      </c>
    </row>
    <row r="4381" spans="1:2" x14ac:dyDescent="0.2">
      <c r="A4381">
        <v>481304</v>
      </c>
      <c r="B4381" t="s">
        <v>4455</v>
      </c>
    </row>
    <row r="4382" spans="1:2" x14ac:dyDescent="0.2">
      <c r="A4382">
        <v>481312</v>
      </c>
      <c r="B4382" t="s">
        <v>4456</v>
      </c>
    </row>
    <row r="4383" spans="1:2" x14ac:dyDescent="0.2">
      <c r="A4383">
        <v>481341</v>
      </c>
      <c r="B4383" t="s">
        <v>4457</v>
      </c>
    </row>
    <row r="4384" spans="1:2" x14ac:dyDescent="0.2">
      <c r="A4384">
        <v>481261</v>
      </c>
      <c r="B4384" t="s">
        <v>4458</v>
      </c>
    </row>
    <row r="4385" spans="1:2" x14ac:dyDescent="0.2">
      <c r="A4385">
        <v>481321</v>
      </c>
      <c r="B4385" t="s">
        <v>4459</v>
      </c>
    </row>
    <row r="4386" spans="1:2" x14ac:dyDescent="0.2">
      <c r="A4386">
        <v>481311</v>
      </c>
      <c r="B4386" t="s">
        <v>4460</v>
      </c>
    </row>
    <row r="4387" spans="1:2" x14ac:dyDescent="0.2">
      <c r="A4387">
        <v>481306</v>
      </c>
      <c r="B4387" t="s">
        <v>4461</v>
      </c>
    </row>
    <row r="4388" spans="1:2" x14ac:dyDescent="0.2">
      <c r="A4388">
        <v>481301</v>
      </c>
      <c r="B4388" t="s">
        <v>4462</v>
      </c>
    </row>
    <row r="4389" spans="1:2" x14ac:dyDescent="0.2">
      <c r="A4389">
        <v>481500</v>
      </c>
      <c r="B4389" t="s">
        <v>4463</v>
      </c>
    </row>
    <row r="4390" spans="1:2" x14ac:dyDescent="0.2">
      <c r="A4390">
        <v>481531</v>
      </c>
      <c r="B4390" t="s">
        <v>4464</v>
      </c>
    </row>
    <row r="4391" spans="1:2" x14ac:dyDescent="0.2">
      <c r="A4391">
        <v>481562</v>
      </c>
      <c r="B4391" t="s">
        <v>4465</v>
      </c>
    </row>
    <row r="4392" spans="1:2" x14ac:dyDescent="0.2">
      <c r="A4392">
        <v>481553</v>
      </c>
      <c r="B4392" t="s">
        <v>4466</v>
      </c>
    </row>
    <row r="4393" spans="1:2" x14ac:dyDescent="0.2">
      <c r="A4393">
        <v>481542</v>
      </c>
      <c r="B4393" t="s">
        <v>4467</v>
      </c>
    </row>
    <row r="4394" spans="1:2" x14ac:dyDescent="0.2">
      <c r="A4394">
        <v>481551</v>
      </c>
      <c r="B4394" t="s">
        <v>4468</v>
      </c>
    </row>
    <row r="4395" spans="1:2" x14ac:dyDescent="0.2">
      <c r="A4395">
        <v>481522</v>
      </c>
      <c r="B4395" t="s">
        <v>4469</v>
      </c>
    </row>
    <row r="4396" spans="1:2" x14ac:dyDescent="0.2">
      <c r="A4396">
        <v>481512</v>
      </c>
      <c r="B4396" t="s">
        <v>4470</v>
      </c>
    </row>
    <row r="4397" spans="1:2" x14ac:dyDescent="0.2">
      <c r="A4397">
        <v>481554</v>
      </c>
      <c r="B4397" t="s">
        <v>4471</v>
      </c>
    </row>
    <row r="4398" spans="1:2" x14ac:dyDescent="0.2">
      <c r="A4398">
        <v>481543</v>
      </c>
      <c r="B4398" t="s">
        <v>4472</v>
      </c>
    </row>
    <row r="4399" spans="1:2" x14ac:dyDescent="0.2">
      <c r="A4399">
        <v>481563</v>
      </c>
      <c r="B4399" t="s">
        <v>4473</v>
      </c>
    </row>
    <row r="4400" spans="1:2" x14ac:dyDescent="0.2">
      <c r="A4400">
        <v>481511</v>
      </c>
      <c r="B4400" t="s">
        <v>4474</v>
      </c>
    </row>
    <row r="4401" spans="1:2" x14ac:dyDescent="0.2">
      <c r="A4401">
        <v>481521</v>
      </c>
      <c r="B4401" t="s">
        <v>4475</v>
      </c>
    </row>
    <row r="4402" spans="1:2" x14ac:dyDescent="0.2">
      <c r="A4402">
        <v>481561</v>
      </c>
      <c r="B4402" t="s">
        <v>4476</v>
      </c>
    </row>
    <row r="4403" spans="1:2" x14ac:dyDescent="0.2">
      <c r="A4403">
        <v>481501</v>
      </c>
      <c r="B4403" t="s">
        <v>4477</v>
      </c>
    </row>
    <row r="4404" spans="1:2" x14ac:dyDescent="0.2">
      <c r="A4404">
        <v>481502</v>
      </c>
      <c r="B4404" t="s">
        <v>4478</v>
      </c>
    </row>
    <row r="4405" spans="1:2" x14ac:dyDescent="0.2">
      <c r="A4405">
        <v>481552</v>
      </c>
      <c r="B4405" t="s">
        <v>4479</v>
      </c>
    </row>
    <row r="4406" spans="1:2" x14ac:dyDescent="0.2">
      <c r="A4406">
        <v>481544</v>
      </c>
      <c r="B4406" t="s">
        <v>4480</v>
      </c>
    </row>
    <row r="4407" spans="1:2" x14ac:dyDescent="0.2">
      <c r="A4407">
        <v>481541</v>
      </c>
      <c r="B4407" t="s">
        <v>4481</v>
      </c>
    </row>
    <row r="4408" spans="1:2" x14ac:dyDescent="0.2">
      <c r="A4408">
        <v>481600</v>
      </c>
      <c r="B4408" t="s">
        <v>4482</v>
      </c>
    </row>
    <row r="4409" spans="1:2" x14ac:dyDescent="0.2">
      <c r="A4409">
        <v>481602</v>
      </c>
      <c r="B4409" t="s">
        <v>4483</v>
      </c>
    </row>
    <row r="4410" spans="1:2" x14ac:dyDescent="0.2">
      <c r="A4410">
        <v>481622</v>
      </c>
      <c r="B4410" t="s">
        <v>4484</v>
      </c>
    </row>
    <row r="4411" spans="1:2" x14ac:dyDescent="0.2">
      <c r="A4411">
        <v>481624</v>
      </c>
      <c r="B4411" t="s">
        <v>4485</v>
      </c>
    </row>
    <row r="4412" spans="1:2" x14ac:dyDescent="0.2">
      <c r="A4412">
        <v>481623</v>
      </c>
      <c r="B4412" t="s">
        <v>4486</v>
      </c>
    </row>
    <row r="4413" spans="1:2" x14ac:dyDescent="0.2">
      <c r="A4413">
        <v>481603</v>
      </c>
      <c r="B4413" t="s">
        <v>4487</v>
      </c>
    </row>
    <row r="4414" spans="1:2" x14ac:dyDescent="0.2">
      <c r="A4414">
        <v>481614</v>
      </c>
      <c r="B4414" t="s">
        <v>4488</v>
      </c>
    </row>
    <row r="4415" spans="1:2" x14ac:dyDescent="0.2">
      <c r="A4415">
        <v>481604</v>
      </c>
      <c r="B4415" t="s">
        <v>4489</v>
      </c>
    </row>
    <row r="4416" spans="1:2" x14ac:dyDescent="0.2">
      <c r="A4416">
        <v>481621</v>
      </c>
      <c r="B4416" t="s">
        <v>4490</v>
      </c>
    </row>
    <row r="4417" spans="1:2" x14ac:dyDescent="0.2">
      <c r="A4417">
        <v>481613</v>
      </c>
      <c r="B4417" t="s">
        <v>4491</v>
      </c>
    </row>
    <row r="4418" spans="1:2" x14ac:dyDescent="0.2">
      <c r="A4418">
        <v>481611</v>
      </c>
      <c r="B4418" t="s">
        <v>4492</v>
      </c>
    </row>
    <row r="4419" spans="1:2" x14ac:dyDescent="0.2">
      <c r="A4419">
        <v>481631</v>
      </c>
      <c r="B4419" t="s">
        <v>4493</v>
      </c>
    </row>
    <row r="4420" spans="1:2" x14ac:dyDescent="0.2">
      <c r="A4420">
        <v>481615</v>
      </c>
      <c r="B4420" t="s">
        <v>4494</v>
      </c>
    </row>
    <row r="4421" spans="1:2" x14ac:dyDescent="0.2">
      <c r="A4421">
        <v>481601</v>
      </c>
      <c r="B4421" t="s">
        <v>4495</v>
      </c>
    </row>
    <row r="4422" spans="1:2" x14ac:dyDescent="0.2">
      <c r="A4422">
        <v>481612</v>
      </c>
      <c r="B4422" t="s">
        <v>4496</v>
      </c>
    </row>
    <row r="4423" spans="1:2" x14ac:dyDescent="0.2">
      <c r="A4423">
        <v>481605</v>
      </c>
      <c r="B4423" t="s">
        <v>4497</v>
      </c>
    </row>
    <row r="4424" spans="1:2" x14ac:dyDescent="0.2">
      <c r="A4424">
        <v>481700</v>
      </c>
      <c r="B4424" t="s">
        <v>4498</v>
      </c>
    </row>
    <row r="4425" spans="1:2" x14ac:dyDescent="0.2">
      <c r="A4425">
        <v>481752</v>
      </c>
      <c r="B4425" t="s">
        <v>4499</v>
      </c>
    </row>
    <row r="4426" spans="1:2" x14ac:dyDescent="0.2">
      <c r="A4426">
        <v>481711</v>
      </c>
      <c r="B4426" t="s">
        <v>4500</v>
      </c>
    </row>
    <row r="4427" spans="1:2" x14ac:dyDescent="0.2">
      <c r="A4427">
        <v>481722</v>
      </c>
      <c r="B4427" t="s">
        <v>4501</v>
      </c>
    </row>
    <row r="4428" spans="1:2" x14ac:dyDescent="0.2">
      <c r="A4428">
        <v>481723</v>
      </c>
      <c r="B4428" t="s">
        <v>4502</v>
      </c>
    </row>
    <row r="4429" spans="1:2" x14ac:dyDescent="0.2">
      <c r="A4429">
        <v>481712</v>
      </c>
      <c r="B4429" t="s">
        <v>4503</v>
      </c>
    </row>
    <row r="4430" spans="1:2" x14ac:dyDescent="0.2">
      <c r="A4430">
        <v>481741</v>
      </c>
      <c r="B4430" t="s">
        <v>4504</v>
      </c>
    </row>
    <row r="4431" spans="1:2" x14ac:dyDescent="0.2">
      <c r="A4431">
        <v>481751</v>
      </c>
      <c r="B4431" t="s">
        <v>4505</v>
      </c>
    </row>
    <row r="4432" spans="1:2" x14ac:dyDescent="0.2">
      <c r="A4432">
        <v>481724</v>
      </c>
      <c r="B4432" t="s">
        <v>4506</v>
      </c>
    </row>
    <row r="4433" spans="1:2" x14ac:dyDescent="0.2">
      <c r="A4433">
        <v>481721</v>
      </c>
      <c r="B4433" t="s">
        <v>4507</v>
      </c>
    </row>
    <row r="4434" spans="1:2" x14ac:dyDescent="0.2">
      <c r="A4434">
        <v>481731</v>
      </c>
      <c r="B4434" t="s">
        <v>4508</v>
      </c>
    </row>
    <row r="4435" spans="1:2" x14ac:dyDescent="0.2">
      <c r="A4435">
        <v>440200</v>
      </c>
      <c r="B4435" t="s">
        <v>4509</v>
      </c>
    </row>
    <row r="4436" spans="1:2" x14ac:dyDescent="0.2">
      <c r="A4436">
        <v>440215</v>
      </c>
      <c r="B4436" t="s">
        <v>4510</v>
      </c>
    </row>
    <row r="4437" spans="1:2" x14ac:dyDescent="0.2">
      <c r="A4437">
        <v>440201</v>
      </c>
      <c r="B4437" t="s">
        <v>4511</v>
      </c>
    </row>
    <row r="4438" spans="1:2" x14ac:dyDescent="0.2">
      <c r="A4438">
        <v>440201</v>
      </c>
      <c r="B4438" t="s">
        <v>4512</v>
      </c>
    </row>
    <row r="4439" spans="1:2" x14ac:dyDescent="0.2">
      <c r="A4439">
        <v>440454</v>
      </c>
      <c r="B4439" t="s">
        <v>4513</v>
      </c>
    </row>
    <row r="4440" spans="1:2" x14ac:dyDescent="0.2">
      <c r="A4440">
        <v>440451</v>
      </c>
      <c r="B4440" t="s">
        <v>4514</v>
      </c>
    </row>
    <row r="4441" spans="1:2" x14ac:dyDescent="0.2">
      <c r="A4441">
        <v>440223</v>
      </c>
      <c r="B4441" t="s">
        <v>4515</v>
      </c>
    </row>
    <row r="4442" spans="1:2" x14ac:dyDescent="0.2">
      <c r="A4442">
        <v>440201</v>
      </c>
      <c r="B4442" t="s">
        <v>4516</v>
      </c>
    </row>
    <row r="4443" spans="1:2" x14ac:dyDescent="0.2">
      <c r="A4443">
        <v>440453</v>
      </c>
      <c r="B4443" t="s">
        <v>4517</v>
      </c>
    </row>
    <row r="4444" spans="1:2" x14ac:dyDescent="0.2">
      <c r="A4444">
        <v>440201</v>
      </c>
      <c r="B4444" t="s">
        <v>4518</v>
      </c>
    </row>
    <row r="4445" spans="1:2" x14ac:dyDescent="0.2">
      <c r="A4445">
        <v>440222</v>
      </c>
      <c r="B4445" t="s">
        <v>4519</v>
      </c>
    </row>
    <row r="4446" spans="1:2" x14ac:dyDescent="0.2">
      <c r="A4446">
        <v>440214</v>
      </c>
      <c r="B4446" t="s">
        <v>4520</v>
      </c>
    </row>
    <row r="4447" spans="1:2" x14ac:dyDescent="0.2">
      <c r="A4447">
        <v>440201</v>
      </c>
      <c r="B4447" t="s">
        <v>4521</v>
      </c>
    </row>
    <row r="4448" spans="1:2" x14ac:dyDescent="0.2">
      <c r="A4448">
        <v>440451</v>
      </c>
      <c r="B4448" t="s">
        <v>4522</v>
      </c>
    </row>
    <row r="4449" spans="1:2" x14ac:dyDescent="0.2">
      <c r="A4449">
        <v>440224</v>
      </c>
      <c r="B4449" t="s">
        <v>4523</v>
      </c>
    </row>
    <row r="4450" spans="1:2" x14ac:dyDescent="0.2">
      <c r="A4450">
        <v>440461</v>
      </c>
      <c r="B4450" t="s">
        <v>4524</v>
      </c>
    </row>
    <row r="4451" spans="1:2" x14ac:dyDescent="0.2">
      <c r="A4451">
        <v>440462</v>
      </c>
      <c r="B4451" t="s">
        <v>4525</v>
      </c>
    </row>
    <row r="4452" spans="1:2" x14ac:dyDescent="0.2">
      <c r="A4452">
        <v>440213</v>
      </c>
      <c r="B4452" t="s">
        <v>4526</v>
      </c>
    </row>
    <row r="4453" spans="1:2" x14ac:dyDescent="0.2">
      <c r="A4453">
        <v>440452</v>
      </c>
      <c r="B4453" t="s">
        <v>4527</v>
      </c>
    </row>
    <row r="4454" spans="1:2" x14ac:dyDescent="0.2">
      <c r="A4454">
        <v>440461</v>
      </c>
      <c r="B4454" t="s">
        <v>4528</v>
      </c>
    </row>
    <row r="4455" spans="1:2" x14ac:dyDescent="0.2">
      <c r="A4455">
        <v>440225</v>
      </c>
      <c r="B4455" t="s">
        <v>4529</v>
      </c>
    </row>
    <row r="4456" spans="1:2" x14ac:dyDescent="0.2">
      <c r="A4456">
        <v>440221</v>
      </c>
      <c r="B4456" t="s">
        <v>4530</v>
      </c>
    </row>
    <row r="4457" spans="1:2" x14ac:dyDescent="0.2">
      <c r="A4457">
        <v>440211</v>
      </c>
      <c r="B4457" t="s">
        <v>4531</v>
      </c>
    </row>
    <row r="4458" spans="1:2" x14ac:dyDescent="0.2">
      <c r="A4458">
        <v>440463</v>
      </c>
      <c r="B4458" t="s">
        <v>4532</v>
      </c>
    </row>
    <row r="4459" spans="1:2" x14ac:dyDescent="0.2">
      <c r="A4459">
        <v>440201</v>
      </c>
      <c r="B4459" t="s">
        <v>4533</v>
      </c>
    </row>
    <row r="4460" spans="1:2" x14ac:dyDescent="0.2">
      <c r="A4460">
        <v>440453</v>
      </c>
      <c r="B4460" t="s">
        <v>4534</v>
      </c>
    </row>
    <row r="4461" spans="1:2" x14ac:dyDescent="0.2">
      <c r="A4461">
        <v>440201</v>
      </c>
      <c r="B4461" t="s">
        <v>4535</v>
      </c>
    </row>
    <row r="4462" spans="1:2" x14ac:dyDescent="0.2">
      <c r="A4462">
        <v>440212</v>
      </c>
      <c r="B4462" t="s">
        <v>4536</v>
      </c>
    </row>
    <row r="4463" spans="1:2" x14ac:dyDescent="0.2">
      <c r="A4463">
        <v>440100</v>
      </c>
      <c r="B4463" t="s">
        <v>4537</v>
      </c>
    </row>
    <row r="4464" spans="1:2" x14ac:dyDescent="0.2">
      <c r="A4464">
        <v>440122</v>
      </c>
      <c r="B4464" t="s">
        <v>4538</v>
      </c>
    </row>
    <row r="4465" spans="1:2" x14ac:dyDescent="0.2">
      <c r="A4465">
        <v>440112</v>
      </c>
      <c r="B4465" t="s">
        <v>4539</v>
      </c>
    </row>
    <row r="4466" spans="1:2" x14ac:dyDescent="0.2">
      <c r="A4466">
        <v>440131</v>
      </c>
      <c r="B4466" t="s">
        <v>4540</v>
      </c>
    </row>
    <row r="4467" spans="1:2" x14ac:dyDescent="0.2">
      <c r="A4467">
        <v>440111</v>
      </c>
      <c r="B4467" t="s">
        <v>4541</v>
      </c>
    </row>
    <row r="4468" spans="1:2" x14ac:dyDescent="0.2">
      <c r="A4468">
        <v>440101</v>
      </c>
      <c r="B4468" t="s">
        <v>4542</v>
      </c>
    </row>
    <row r="4469" spans="1:2" x14ac:dyDescent="0.2">
      <c r="A4469">
        <v>440132</v>
      </c>
      <c r="B4469" t="s">
        <v>4543</v>
      </c>
    </row>
    <row r="4470" spans="1:2" x14ac:dyDescent="0.2">
      <c r="A4470">
        <v>440125</v>
      </c>
      <c r="B4470" t="s">
        <v>4544</v>
      </c>
    </row>
    <row r="4471" spans="1:2" x14ac:dyDescent="0.2">
      <c r="A4471">
        <v>440124</v>
      </c>
      <c r="B4471" t="s">
        <v>4545</v>
      </c>
    </row>
    <row r="4472" spans="1:2" x14ac:dyDescent="0.2">
      <c r="A4472">
        <v>440113</v>
      </c>
      <c r="B4472" t="s">
        <v>4546</v>
      </c>
    </row>
    <row r="4473" spans="1:2" x14ac:dyDescent="0.2">
      <c r="A4473">
        <v>440121</v>
      </c>
      <c r="B4473" t="s">
        <v>4547</v>
      </c>
    </row>
    <row r="4474" spans="1:2" x14ac:dyDescent="0.2">
      <c r="A4474">
        <v>440123</v>
      </c>
      <c r="B4474" t="s">
        <v>4548</v>
      </c>
    </row>
    <row r="4475" spans="1:2" x14ac:dyDescent="0.2">
      <c r="A4475">
        <v>440000</v>
      </c>
      <c r="B4475" t="s">
        <v>4549</v>
      </c>
    </row>
    <row r="4476" spans="1:2" x14ac:dyDescent="0.2">
      <c r="A4476">
        <v>440083</v>
      </c>
      <c r="B4476" t="s">
        <v>4550</v>
      </c>
    </row>
    <row r="4477" spans="1:2" x14ac:dyDescent="0.2">
      <c r="A4477">
        <v>440064</v>
      </c>
      <c r="B4477" t="s">
        <v>4551</v>
      </c>
    </row>
    <row r="4478" spans="1:2" x14ac:dyDescent="0.2">
      <c r="A4478">
        <v>440082</v>
      </c>
      <c r="B4478" t="s">
        <v>4552</v>
      </c>
    </row>
    <row r="4479" spans="1:2" x14ac:dyDescent="0.2">
      <c r="A4479">
        <v>440078</v>
      </c>
      <c r="B4479" t="s">
        <v>4553</v>
      </c>
    </row>
    <row r="4480" spans="1:2" x14ac:dyDescent="0.2">
      <c r="A4480">
        <v>440071</v>
      </c>
      <c r="B4480" t="s">
        <v>4554</v>
      </c>
    </row>
    <row r="4481" spans="1:2" x14ac:dyDescent="0.2">
      <c r="A4481">
        <v>440001</v>
      </c>
      <c r="B4481" t="s">
        <v>4555</v>
      </c>
    </row>
    <row r="4482" spans="1:2" x14ac:dyDescent="0.2">
      <c r="A4482">
        <v>440051</v>
      </c>
      <c r="B4482" t="s">
        <v>4556</v>
      </c>
    </row>
    <row r="4483" spans="1:2" x14ac:dyDescent="0.2">
      <c r="A4483">
        <v>440002</v>
      </c>
      <c r="B4483" t="s">
        <v>4557</v>
      </c>
    </row>
    <row r="4484" spans="1:2" x14ac:dyDescent="0.2">
      <c r="A4484">
        <v>440052</v>
      </c>
      <c r="B4484" t="s">
        <v>4558</v>
      </c>
    </row>
    <row r="4485" spans="1:2" x14ac:dyDescent="0.2">
      <c r="A4485">
        <v>440003</v>
      </c>
      <c r="B4485" t="s">
        <v>4559</v>
      </c>
    </row>
    <row r="4486" spans="1:2" x14ac:dyDescent="0.2">
      <c r="A4486">
        <v>440053</v>
      </c>
      <c r="B4486" t="s">
        <v>4560</v>
      </c>
    </row>
    <row r="4487" spans="1:2" x14ac:dyDescent="0.2">
      <c r="A4487">
        <v>440004</v>
      </c>
      <c r="B4487" t="s">
        <v>4561</v>
      </c>
    </row>
    <row r="4488" spans="1:2" x14ac:dyDescent="0.2">
      <c r="A4488">
        <v>440054</v>
      </c>
      <c r="B4488" t="s">
        <v>4562</v>
      </c>
    </row>
    <row r="4489" spans="1:2" x14ac:dyDescent="0.2">
      <c r="A4489">
        <v>440005</v>
      </c>
      <c r="B4489" t="s">
        <v>4563</v>
      </c>
    </row>
    <row r="4490" spans="1:2" x14ac:dyDescent="0.2">
      <c r="A4490">
        <v>440055</v>
      </c>
      <c r="B4490" t="s">
        <v>4564</v>
      </c>
    </row>
    <row r="4491" spans="1:2" x14ac:dyDescent="0.2">
      <c r="A4491">
        <v>440006</v>
      </c>
      <c r="B4491" t="s">
        <v>4565</v>
      </c>
    </row>
    <row r="4492" spans="1:2" x14ac:dyDescent="0.2">
      <c r="A4492">
        <v>440056</v>
      </c>
      <c r="B4492" t="s">
        <v>4566</v>
      </c>
    </row>
    <row r="4493" spans="1:2" x14ac:dyDescent="0.2">
      <c r="A4493">
        <v>440007</v>
      </c>
      <c r="B4493" t="s">
        <v>4567</v>
      </c>
    </row>
    <row r="4494" spans="1:2" x14ac:dyDescent="0.2">
      <c r="A4494">
        <v>440057</v>
      </c>
      <c r="B4494" t="s">
        <v>4568</v>
      </c>
    </row>
    <row r="4495" spans="1:2" x14ac:dyDescent="0.2">
      <c r="A4495">
        <v>440066</v>
      </c>
      <c r="B4495" t="s">
        <v>4569</v>
      </c>
    </row>
    <row r="4496" spans="1:2" x14ac:dyDescent="0.2">
      <c r="A4496">
        <v>440063</v>
      </c>
      <c r="B4496" t="s">
        <v>4570</v>
      </c>
    </row>
    <row r="4497" spans="1:2" x14ac:dyDescent="0.2">
      <c r="A4497">
        <v>440076</v>
      </c>
      <c r="B4497" t="s">
        <v>4571</v>
      </c>
    </row>
    <row r="4498" spans="1:2" x14ac:dyDescent="0.2">
      <c r="A4498">
        <v>440065</v>
      </c>
      <c r="B4498" t="s">
        <v>4572</v>
      </c>
    </row>
    <row r="4499" spans="1:2" x14ac:dyDescent="0.2">
      <c r="A4499">
        <v>440074</v>
      </c>
      <c r="B4499" t="s">
        <v>4573</v>
      </c>
    </row>
    <row r="4500" spans="1:2" x14ac:dyDescent="0.2">
      <c r="A4500">
        <v>440085</v>
      </c>
      <c r="B4500" t="s">
        <v>4574</v>
      </c>
    </row>
    <row r="4501" spans="1:2" x14ac:dyDescent="0.2">
      <c r="A4501">
        <v>440073</v>
      </c>
      <c r="B4501" t="s">
        <v>4575</v>
      </c>
    </row>
    <row r="4502" spans="1:2" x14ac:dyDescent="0.2">
      <c r="A4502">
        <v>440080</v>
      </c>
      <c r="B4502" t="s">
        <v>4576</v>
      </c>
    </row>
    <row r="4503" spans="1:2" x14ac:dyDescent="0.2">
      <c r="A4503">
        <v>440089</v>
      </c>
      <c r="B4503" t="s">
        <v>4577</v>
      </c>
    </row>
    <row r="4504" spans="1:2" x14ac:dyDescent="0.2">
      <c r="A4504">
        <v>440088</v>
      </c>
      <c r="B4504" t="s">
        <v>4578</v>
      </c>
    </row>
    <row r="4505" spans="1:2" x14ac:dyDescent="0.2">
      <c r="A4505">
        <v>440087</v>
      </c>
      <c r="B4505" t="s">
        <v>4579</v>
      </c>
    </row>
    <row r="4506" spans="1:2" x14ac:dyDescent="0.2">
      <c r="A4506">
        <v>440086</v>
      </c>
      <c r="B4506" t="s">
        <v>4580</v>
      </c>
    </row>
    <row r="4507" spans="1:2" x14ac:dyDescent="0.2">
      <c r="A4507">
        <v>440084</v>
      </c>
      <c r="B4507" t="s">
        <v>4581</v>
      </c>
    </row>
    <row r="4508" spans="1:2" x14ac:dyDescent="0.2">
      <c r="A4508">
        <v>440077</v>
      </c>
      <c r="B4508" t="s">
        <v>4582</v>
      </c>
    </row>
    <row r="4509" spans="1:2" x14ac:dyDescent="0.2">
      <c r="A4509">
        <v>440075</v>
      </c>
      <c r="B4509" t="s">
        <v>4583</v>
      </c>
    </row>
    <row r="4510" spans="1:2" x14ac:dyDescent="0.2">
      <c r="A4510">
        <v>440062</v>
      </c>
      <c r="B4510" t="s">
        <v>4584</v>
      </c>
    </row>
    <row r="4511" spans="1:2" x14ac:dyDescent="0.2">
      <c r="A4511">
        <v>440067</v>
      </c>
      <c r="B4511" t="s">
        <v>4585</v>
      </c>
    </row>
    <row r="4512" spans="1:2" x14ac:dyDescent="0.2">
      <c r="A4512">
        <v>440068</v>
      </c>
      <c r="B4512" t="s">
        <v>4586</v>
      </c>
    </row>
    <row r="4513" spans="1:2" x14ac:dyDescent="0.2">
      <c r="A4513">
        <v>440011</v>
      </c>
      <c r="B4513" t="s">
        <v>4587</v>
      </c>
    </row>
    <row r="4514" spans="1:2" x14ac:dyDescent="0.2">
      <c r="A4514">
        <v>440031</v>
      </c>
      <c r="B4514" t="s">
        <v>4588</v>
      </c>
    </row>
    <row r="4515" spans="1:2" x14ac:dyDescent="0.2">
      <c r="A4515">
        <v>440012</v>
      </c>
      <c r="B4515" t="s">
        <v>4589</v>
      </c>
    </row>
    <row r="4516" spans="1:2" x14ac:dyDescent="0.2">
      <c r="A4516">
        <v>440032</v>
      </c>
      <c r="B4516" t="s">
        <v>4590</v>
      </c>
    </row>
    <row r="4517" spans="1:2" x14ac:dyDescent="0.2">
      <c r="A4517">
        <v>440013</v>
      </c>
      <c r="B4517" t="s">
        <v>4591</v>
      </c>
    </row>
    <row r="4518" spans="1:2" x14ac:dyDescent="0.2">
      <c r="A4518">
        <v>440033</v>
      </c>
      <c r="B4518" t="s">
        <v>4592</v>
      </c>
    </row>
    <row r="4519" spans="1:2" x14ac:dyDescent="0.2">
      <c r="A4519">
        <v>440014</v>
      </c>
      <c r="B4519" t="s">
        <v>4593</v>
      </c>
    </row>
    <row r="4520" spans="1:2" x14ac:dyDescent="0.2">
      <c r="A4520">
        <v>440034</v>
      </c>
      <c r="B4520" t="s">
        <v>4594</v>
      </c>
    </row>
    <row r="4521" spans="1:2" x14ac:dyDescent="0.2">
      <c r="A4521">
        <v>440015</v>
      </c>
      <c r="B4521" t="s">
        <v>4595</v>
      </c>
    </row>
    <row r="4522" spans="1:2" x14ac:dyDescent="0.2">
      <c r="A4522">
        <v>440035</v>
      </c>
      <c r="B4522" t="s">
        <v>4596</v>
      </c>
    </row>
    <row r="4523" spans="1:2" x14ac:dyDescent="0.2">
      <c r="A4523">
        <v>440016</v>
      </c>
      <c r="B4523" t="s">
        <v>4597</v>
      </c>
    </row>
    <row r="4524" spans="1:2" x14ac:dyDescent="0.2">
      <c r="A4524">
        <v>440036</v>
      </c>
      <c r="B4524" t="s">
        <v>4598</v>
      </c>
    </row>
    <row r="4525" spans="1:2" x14ac:dyDescent="0.2">
      <c r="A4525">
        <v>440021</v>
      </c>
      <c r="B4525" t="s">
        <v>4599</v>
      </c>
    </row>
    <row r="4526" spans="1:2" x14ac:dyDescent="0.2">
      <c r="A4526">
        <v>440041</v>
      </c>
      <c r="B4526" t="s">
        <v>4600</v>
      </c>
    </row>
    <row r="4527" spans="1:2" x14ac:dyDescent="0.2">
      <c r="A4527">
        <v>440022</v>
      </c>
      <c r="B4527" t="s">
        <v>4601</v>
      </c>
    </row>
    <row r="4528" spans="1:2" x14ac:dyDescent="0.2">
      <c r="A4528">
        <v>440042</v>
      </c>
      <c r="B4528" t="s">
        <v>4602</v>
      </c>
    </row>
    <row r="4529" spans="1:2" x14ac:dyDescent="0.2">
      <c r="A4529">
        <v>440023</v>
      </c>
      <c r="B4529" t="s">
        <v>4603</v>
      </c>
    </row>
    <row r="4530" spans="1:2" x14ac:dyDescent="0.2">
      <c r="A4530">
        <v>440043</v>
      </c>
      <c r="B4530" t="s">
        <v>4604</v>
      </c>
    </row>
    <row r="4531" spans="1:2" x14ac:dyDescent="0.2">
      <c r="A4531">
        <v>440024</v>
      </c>
      <c r="B4531" t="s">
        <v>4605</v>
      </c>
    </row>
    <row r="4532" spans="1:2" x14ac:dyDescent="0.2">
      <c r="A4532">
        <v>440044</v>
      </c>
      <c r="B4532" t="s">
        <v>4606</v>
      </c>
    </row>
    <row r="4533" spans="1:2" x14ac:dyDescent="0.2">
      <c r="A4533">
        <v>440025</v>
      </c>
      <c r="B4533" t="s">
        <v>4607</v>
      </c>
    </row>
    <row r="4534" spans="1:2" x14ac:dyDescent="0.2">
      <c r="A4534">
        <v>440045</v>
      </c>
      <c r="B4534" t="s">
        <v>4608</v>
      </c>
    </row>
    <row r="4535" spans="1:2" x14ac:dyDescent="0.2">
      <c r="A4535">
        <v>440072</v>
      </c>
      <c r="B4535" t="s">
        <v>4609</v>
      </c>
    </row>
    <row r="4536" spans="1:2" x14ac:dyDescent="0.2">
      <c r="A4536">
        <v>440081</v>
      </c>
      <c r="B4536" t="s">
        <v>4610</v>
      </c>
    </row>
    <row r="4537" spans="1:2" x14ac:dyDescent="0.2">
      <c r="A4537">
        <v>440061</v>
      </c>
      <c r="B4537" t="s">
        <v>4611</v>
      </c>
    </row>
    <row r="4538" spans="1:2" x14ac:dyDescent="0.2">
      <c r="A4538">
        <v>482200</v>
      </c>
      <c r="B4538" t="s">
        <v>4612</v>
      </c>
    </row>
    <row r="4539" spans="1:2" x14ac:dyDescent="0.2">
      <c r="A4539">
        <v>450032</v>
      </c>
      <c r="B4539" t="s">
        <v>4613</v>
      </c>
    </row>
    <row r="4540" spans="1:2" x14ac:dyDescent="0.2">
      <c r="A4540">
        <v>482143</v>
      </c>
      <c r="B4540" t="s">
        <v>4614</v>
      </c>
    </row>
    <row r="4541" spans="1:2" x14ac:dyDescent="0.2">
      <c r="A4541">
        <v>482142</v>
      </c>
      <c r="B4541" t="s">
        <v>4615</v>
      </c>
    </row>
    <row r="4542" spans="1:2" x14ac:dyDescent="0.2">
      <c r="A4542">
        <v>450122</v>
      </c>
      <c r="B4542" t="s">
        <v>4616</v>
      </c>
    </row>
    <row r="4543" spans="1:2" x14ac:dyDescent="0.2">
      <c r="A4543">
        <v>450121</v>
      </c>
      <c r="B4543" t="s">
        <v>4617</v>
      </c>
    </row>
    <row r="4544" spans="1:2" x14ac:dyDescent="0.2">
      <c r="A4544">
        <v>482201</v>
      </c>
      <c r="B4544" t="s">
        <v>4618</v>
      </c>
    </row>
    <row r="4545" spans="1:2" x14ac:dyDescent="0.2">
      <c r="A4545">
        <v>482202</v>
      </c>
      <c r="B4545" t="s">
        <v>4619</v>
      </c>
    </row>
    <row r="4546" spans="1:2" x14ac:dyDescent="0.2">
      <c r="A4546">
        <v>450123</v>
      </c>
      <c r="B4546" t="s">
        <v>4620</v>
      </c>
    </row>
    <row r="4547" spans="1:2" x14ac:dyDescent="0.2">
      <c r="A4547">
        <v>450031</v>
      </c>
      <c r="B4547" t="s">
        <v>4621</v>
      </c>
    </row>
    <row r="4548" spans="1:2" x14ac:dyDescent="0.2">
      <c r="A4548">
        <v>482141</v>
      </c>
      <c r="B4548" t="s">
        <v>4622</v>
      </c>
    </row>
    <row r="4549" spans="1:2" x14ac:dyDescent="0.2">
      <c r="A4549">
        <v>450000</v>
      </c>
      <c r="B4549" t="s">
        <v>4623</v>
      </c>
    </row>
    <row r="4550" spans="1:2" x14ac:dyDescent="0.2">
      <c r="A4550">
        <v>450023</v>
      </c>
      <c r="B4550" t="s">
        <v>4624</v>
      </c>
    </row>
    <row r="4551" spans="1:2" x14ac:dyDescent="0.2">
      <c r="A4551">
        <v>450001</v>
      </c>
      <c r="B4551" t="s">
        <v>4625</v>
      </c>
    </row>
    <row r="4552" spans="1:2" x14ac:dyDescent="0.2">
      <c r="A4552">
        <v>450022</v>
      </c>
      <c r="B4552" t="s">
        <v>4626</v>
      </c>
    </row>
    <row r="4553" spans="1:2" x14ac:dyDescent="0.2">
      <c r="A4553">
        <v>450011</v>
      </c>
      <c r="B4553" t="s">
        <v>4627</v>
      </c>
    </row>
    <row r="4554" spans="1:2" x14ac:dyDescent="0.2">
      <c r="A4554">
        <v>450025</v>
      </c>
      <c r="B4554" t="s">
        <v>4628</v>
      </c>
    </row>
    <row r="4555" spans="1:2" x14ac:dyDescent="0.2">
      <c r="A4555">
        <v>450013</v>
      </c>
      <c r="B4555" t="s">
        <v>4629</v>
      </c>
    </row>
    <row r="4556" spans="1:2" x14ac:dyDescent="0.2">
      <c r="A4556">
        <v>450024</v>
      </c>
      <c r="B4556" t="s">
        <v>4630</v>
      </c>
    </row>
    <row r="4557" spans="1:2" x14ac:dyDescent="0.2">
      <c r="A4557">
        <v>450002</v>
      </c>
      <c r="B4557" t="s">
        <v>4631</v>
      </c>
    </row>
    <row r="4558" spans="1:2" x14ac:dyDescent="0.2">
      <c r="A4558">
        <v>450003</v>
      </c>
      <c r="B4558" t="s">
        <v>4632</v>
      </c>
    </row>
    <row r="4559" spans="1:2" x14ac:dyDescent="0.2">
      <c r="A4559">
        <v>450026</v>
      </c>
      <c r="B4559" t="s">
        <v>4633</v>
      </c>
    </row>
    <row r="4560" spans="1:2" x14ac:dyDescent="0.2">
      <c r="A4560">
        <v>450012</v>
      </c>
      <c r="B4560" t="s">
        <v>4634</v>
      </c>
    </row>
    <row r="4561" spans="1:2" x14ac:dyDescent="0.2">
      <c r="A4561">
        <v>450021</v>
      </c>
      <c r="B4561" t="s">
        <v>4635</v>
      </c>
    </row>
    <row r="4562" spans="1:2" x14ac:dyDescent="0.2">
      <c r="A4562">
        <v>450200</v>
      </c>
      <c r="B4562" t="s">
        <v>4636</v>
      </c>
    </row>
    <row r="4563" spans="1:2" x14ac:dyDescent="0.2">
      <c r="A4563">
        <v>450205</v>
      </c>
      <c r="B4563" t="s">
        <v>4637</v>
      </c>
    </row>
    <row r="4564" spans="1:2" x14ac:dyDescent="0.2">
      <c r="A4564">
        <v>450202</v>
      </c>
      <c r="B4564" t="s">
        <v>4638</v>
      </c>
    </row>
    <row r="4565" spans="1:2" x14ac:dyDescent="0.2">
      <c r="A4565">
        <v>450204</v>
      </c>
      <c r="B4565" t="s">
        <v>4639</v>
      </c>
    </row>
    <row r="4566" spans="1:2" x14ac:dyDescent="0.2">
      <c r="A4566">
        <v>450203</v>
      </c>
      <c r="B4566" t="s">
        <v>4640</v>
      </c>
    </row>
    <row r="4567" spans="1:2" x14ac:dyDescent="0.2">
      <c r="A4567">
        <v>450201</v>
      </c>
      <c r="B4567" t="s">
        <v>4641</v>
      </c>
    </row>
    <row r="4568" spans="1:2" x14ac:dyDescent="0.2">
      <c r="A4568">
        <v>450300</v>
      </c>
      <c r="B4568" t="s">
        <v>4642</v>
      </c>
    </row>
    <row r="4569" spans="1:2" x14ac:dyDescent="0.2">
      <c r="A4569">
        <v>450302</v>
      </c>
      <c r="B4569" t="s">
        <v>4643</v>
      </c>
    </row>
    <row r="4570" spans="1:2" x14ac:dyDescent="0.2">
      <c r="A4570">
        <v>450301</v>
      </c>
      <c r="B4570" t="s">
        <v>4644</v>
      </c>
    </row>
    <row r="4571" spans="1:2" x14ac:dyDescent="0.2">
      <c r="A4571">
        <v>450303</v>
      </c>
      <c r="B4571" t="s">
        <v>4645</v>
      </c>
    </row>
    <row r="4572" spans="1:2" x14ac:dyDescent="0.2">
      <c r="A4572">
        <v>460200</v>
      </c>
      <c r="B4572" t="s">
        <v>4646</v>
      </c>
    </row>
    <row r="4573" spans="1:2" x14ac:dyDescent="0.2">
      <c r="A4573">
        <v>460327</v>
      </c>
      <c r="B4573" t="s">
        <v>4647</v>
      </c>
    </row>
    <row r="4574" spans="1:2" x14ac:dyDescent="0.2">
      <c r="A4574">
        <v>460321</v>
      </c>
      <c r="B4574" t="s">
        <v>4648</v>
      </c>
    </row>
    <row r="4575" spans="1:2" x14ac:dyDescent="0.2">
      <c r="A4575">
        <v>460324</v>
      </c>
      <c r="B4575" t="s">
        <v>4649</v>
      </c>
    </row>
    <row r="4576" spans="1:2" x14ac:dyDescent="0.2">
      <c r="A4576">
        <v>460325</v>
      </c>
      <c r="B4576" t="s">
        <v>4650</v>
      </c>
    </row>
    <row r="4577" spans="1:2" x14ac:dyDescent="0.2">
      <c r="A4577">
        <v>460201</v>
      </c>
      <c r="B4577" t="s">
        <v>4651</v>
      </c>
    </row>
    <row r="4578" spans="1:2" x14ac:dyDescent="0.2">
      <c r="A4578">
        <v>460326</v>
      </c>
      <c r="B4578" t="s">
        <v>4652</v>
      </c>
    </row>
    <row r="4579" spans="1:2" x14ac:dyDescent="0.2">
      <c r="A4579">
        <v>460202</v>
      </c>
      <c r="B4579" t="s">
        <v>4653</v>
      </c>
    </row>
    <row r="4580" spans="1:2" x14ac:dyDescent="0.2">
      <c r="A4580">
        <v>460328</v>
      </c>
      <c r="B4580" t="s">
        <v>4654</v>
      </c>
    </row>
    <row r="4581" spans="1:2" x14ac:dyDescent="0.2">
      <c r="A4581">
        <v>460322</v>
      </c>
      <c r="B4581" t="s">
        <v>4655</v>
      </c>
    </row>
    <row r="4582" spans="1:2" x14ac:dyDescent="0.2">
      <c r="A4582">
        <v>460323</v>
      </c>
      <c r="B4582" t="s">
        <v>4656</v>
      </c>
    </row>
    <row r="4583" spans="1:2" x14ac:dyDescent="0.2">
      <c r="A4583">
        <v>460100</v>
      </c>
      <c r="B4583" t="s">
        <v>4657</v>
      </c>
    </row>
    <row r="4584" spans="1:2" x14ac:dyDescent="0.2">
      <c r="A4584">
        <v>460104</v>
      </c>
      <c r="B4584" t="s">
        <v>4658</v>
      </c>
    </row>
    <row r="4585" spans="1:2" x14ac:dyDescent="0.2">
      <c r="A4585">
        <v>460132</v>
      </c>
      <c r="B4585" t="s">
        <v>4659</v>
      </c>
    </row>
    <row r="4586" spans="1:2" x14ac:dyDescent="0.2">
      <c r="A4586">
        <v>460133</v>
      </c>
      <c r="B4586" t="s">
        <v>4660</v>
      </c>
    </row>
    <row r="4587" spans="1:2" x14ac:dyDescent="0.2">
      <c r="A4587">
        <v>460111</v>
      </c>
      <c r="B4587" t="s">
        <v>4661</v>
      </c>
    </row>
    <row r="4588" spans="1:2" x14ac:dyDescent="0.2">
      <c r="A4588">
        <v>460131</v>
      </c>
      <c r="B4588" t="s">
        <v>4662</v>
      </c>
    </row>
    <row r="4589" spans="1:2" x14ac:dyDescent="0.2">
      <c r="A4589">
        <v>460112</v>
      </c>
      <c r="B4589" t="s">
        <v>4663</v>
      </c>
    </row>
    <row r="4590" spans="1:2" x14ac:dyDescent="0.2">
      <c r="A4590">
        <v>460121</v>
      </c>
      <c r="B4590" t="s">
        <v>4664</v>
      </c>
    </row>
    <row r="4591" spans="1:2" x14ac:dyDescent="0.2">
      <c r="A4591">
        <v>460103</v>
      </c>
      <c r="B4591" t="s">
        <v>4665</v>
      </c>
    </row>
    <row r="4592" spans="1:2" x14ac:dyDescent="0.2">
      <c r="A4592">
        <v>460102</v>
      </c>
      <c r="B4592" t="s">
        <v>4666</v>
      </c>
    </row>
    <row r="4593" spans="1:2" x14ac:dyDescent="0.2">
      <c r="A4593">
        <v>460101</v>
      </c>
      <c r="B4593" t="s">
        <v>4667</v>
      </c>
    </row>
    <row r="4594" spans="1:2" x14ac:dyDescent="0.2">
      <c r="A4594">
        <v>460113</v>
      </c>
      <c r="B4594" t="s">
        <v>4668</v>
      </c>
    </row>
    <row r="4595" spans="1:2" x14ac:dyDescent="0.2">
      <c r="A4595">
        <v>482400</v>
      </c>
      <c r="B4595" t="s">
        <v>4669</v>
      </c>
    </row>
    <row r="4596" spans="1:2" x14ac:dyDescent="0.2">
      <c r="A4596">
        <v>482401</v>
      </c>
      <c r="B4596" t="s">
        <v>4670</v>
      </c>
    </row>
    <row r="4597" spans="1:2" x14ac:dyDescent="0.2">
      <c r="A4597">
        <v>482402</v>
      </c>
      <c r="B4597" t="s">
        <v>4671</v>
      </c>
    </row>
    <row r="4598" spans="1:2" x14ac:dyDescent="0.2">
      <c r="A4598">
        <v>482402</v>
      </c>
      <c r="B4598" t="s">
        <v>4672</v>
      </c>
    </row>
    <row r="4599" spans="1:2" x14ac:dyDescent="0.2">
      <c r="A4599">
        <v>482331</v>
      </c>
      <c r="B4599" t="s">
        <v>4673</v>
      </c>
    </row>
    <row r="4600" spans="1:2" x14ac:dyDescent="0.2">
      <c r="A4600">
        <v>482331</v>
      </c>
      <c r="B4600" t="s">
        <v>4674</v>
      </c>
    </row>
    <row r="4601" spans="1:2" x14ac:dyDescent="0.2">
      <c r="A4601">
        <v>482334</v>
      </c>
      <c r="B4601" t="s">
        <v>4675</v>
      </c>
    </row>
    <row r="4602" spans="1:2" x14ac:dyDescent="0.2">
      <c r="A4602">
        <v>482405</v>
      </c>
      <c r="B4602" t="s">
        <v>4676</v>
      </c>
    </row>
    <row r="4603" spans="1:2" x14ac:dyDescent="0.2">
      <c r="A4603">
        <v>482335</v>
      </c>
      <c r="B4603" t="s">
        <v>4677</v>
      </c>
    </row>
    <row r="4604" spans="1:2" x14ac:dyDescent="0.2">
      <c r="A4604">
        <v>482403</v>
      </c>
      <c r="B4604" t="s">
        <v>4678</v>
      </c>
    </row>
    <row r="4605" spans="1:2" x14ac:dyDescent="0.2">
      <c r="A4605">
        <v>482404</v>
      </c>
      <c r="B4605" t="s">
        <v>4679</v>
      </c>
    </row>
    <row r="4606" spans="1:2" x14ac:dyDescent="0.2">
      <c r="A4606">
        <v>482332</v>
      </c>
      <c r="B4606" t="s">
        <v>4680</v>
      </c>
    </row>
    <row r="4607" spans="1:2" x14ac:dyDescent="0.2">
      <c r="A4607">
        <v>482333</v>
      </c>
      <c r="B4607" t="s">
        <v>4681</v>
      </c>
    </row>
    <row r="4608" spans="1:2" x14ac:dyDescent="0.2">
      <c r="A4608">
        <v>482406</v>
      </c>
      <c r="B4608" t="s">
        <v>4682</v>
      </c>
    </row>
    <row r="4609" spans="1:2" x14ac:dyDescent="0.2">
      <c r="A4609">
        <v>482411</v>
      </c>
      <c r="B4609" t="s">
        <v>4683</v>
      </c>
    </row>
    <row r="4610" spans="1:2" x14ac:dyDescent="0.2">
      <c r="A4610">
        <v>482412</v>
      </c>
      <c r="B4610" t="s">
        <v>4684</v>
      </c>
    </row>
    <row r="4611" spans="1:2" x14ac:dyDescent="0.2">
      <c r="A4611">
        <v>482413</v>
      </c>
      <c r="B4611" t="s">
        <v>4685</v>
      </c>
    </row>
    <row r="4612" spans="1:2" x14ac:dyDescent="0.2">
      <c r="A4612">
        <v>460000</v>
      </c>
      <c r="B4612" t="s">
        <v>4686</v>
      </c>
    </row>
    <row r="4613" spans="1:2" x14ac:dyDescent="0.2">
      <c r="A4613">
        <v>460015</v>
      </c>
      <c r="B4613" t="s">
        <v>4687</v>
      </c>
    </row>
    <row r="4614" spans="1:2" x14ac:dyDescent="0.2">
      <c r="A4614">
        <v>460011</v>
      </c>
      <c r="B4614" t="s">
        <v>4688</v>
      </c>
    </row>
    <row r="4615" spans="1:2" x14ac:dyDescent="0.2">
      <c r="A4615">
        <v>460023</v>
      </c>
      <c r="B4615" t="s">
        <v>4689</v>
      </c>
    </row>
    <row r="4616" spans="1:2" x14ac:dyDescent="0.2">
      <c r="A4616">
        <v>460004</v>
      </c>
      <c r="B4616" t="s">
        <v>4690</v>
      </c>
    </row>
    <row r="4617" spans="1:2" x14ac:dyDescent="0.2">
      <c r="A4617">
        <v>460003</v>
      </c>
      <c r="B4617" t="s">
        <v>4691</v>
      </c>
    </row>
    <row r="4618" spans="1:2" x14ac:dyDescent="0.2">
      <c r="A4618">
        <v>460001</v>
      </c>
      <c r="B4618" t="s">
        <v>4692</v>
      </c>
    </row>
    <row r="4619" spans="1:2" x14ac:dyDescent="0.2">
      <c r="A4619">
        <v>460022</v>
      </c>
      <c r="B4619" t="s">
        <v>4693</v>
      </c>
    </row>
    <row r="4620" spans="1:2" x14ac:dyDescent="0.2">
      <c r="A4620">
        <v>460033</v>
      </c>
      <c r="B4620" t="s">
        <v>4694</v>
      </c>
    </row>
    <row r="4621" spans="1:2" x14ac:dyDescent="0.2">
      <c r="A4621">
        <v>460031</v>
      </c>
      <c r="B4621" t="s">
        <v>4695</v>
      </c>
    </row>
    <row r="4622" spans="1:2" x14ac:dyDescent="0.2">
      <c r="A4622">
        <v>460025</v>
      </c>
      <c r="B4622" t="s">
        <v>4696</v>
      </c>
    </row>
    <row r="4623" spans="1:2" x14ac:dyDescent="0.2">
      <c r="A4623">
        <v>460013</v>
      </c>
      <c r="B4623" t="s">
        <v>4697</v>
      </c>
    </row>
    <row r="4624" spans="1:2" x14ac:dyDescent="0.2">
      <c r="A4624">
        <v>460032</v>
      </c>
      <c r="B4624" t="s">
        <v>4698</v>
      </c>
    </row>
    <row r="4625" spans="1:2" x14ac:dyDescent="0.2">
      <c r="A4625">
        <v>460002</v>
      </c>
      <c r="B4625" t="s">
        <v>4699</v>
      </c>
    </row>
    <row r="4626" spans="1:2" x14ac:dyDescent="0.2">
      <c r="A4626">
        <v>460021</v>
      </c>
      <c r="B4626" t="s">
        <v>4700</v>
      </c>
    </row>
    <row r="4627" spans="1:2" x14ac:dyDescent="0.2">
      <c r="A4627">
        <v>460014</v>
      </c>
      <c r="B4627" t="s">
        <v>4701</v>
      </c>
    </row>
    <row r="4628" spans="1:2" x14ac:dyDescent="0.2">
      <c r="A4628">
        <v>460024</v>
      </c>
      <c r="B4628" t="s">
        <v>4702</v>
      </c>
    </row>
    <row r="4629" spans="1:2" x14ac:dyDescent="0.2">
      <c r="A4629">
        <v>460012</v>
      </c>
      <c r="B4629" t="s">
        <v>4703</v>
      </c>
    </row>
    <row r="4630" spans="1:2" x14ac:dyDescent="0.2">
      <c r="A4630">
        <v>460500</v>
      </c>
      <c r="B4630" t="s">
        <v>4704</v>
      </c>
    </row>
    <row r="4631" spans="1:2" x14ac:dyDescent="0.2">
      <c r="A4631">
        <v>460501</v>
      </c>
      <c r="B4631" t="s">
        <v>4705</v>
      </c>
    </row>
    <row r="4632" spans="1:2" x14ac:dyDescent="0.2">
      <c r="A4632">
        <v>460531</v>
      </c>
      <c r="B4632" t="s">
        <v>4706</v>
      </c>
    </row>
    <row r="4633" spans="1:2" x14ac:dyDescent="0.2">
      <c r="A4633">
        <v>460521</v>
      </c>
      <c r="B4633" t="s">
        <v>4707</v>
      </c>
    </row>
    <row r="4634" spans="1:2" x14ac:dyDescent="0.2">
      <c r="A4634">
        <v>460561</v>
      </c>
      <c r="B4634" t="s">
        <v>4708</v>
      </c>
    </row>
    <row r="4635" spans="1:2" x14ac:dyDescent="0.2">
      <c r="A4635">
        <v>460571</v>
      </c>
      <c r="B4635" t="s">
        <v>4709</v>
      </c>
    </row>
    <row r="4636" spans="1:2" x14ac:dyDescent="0.2">
      <c r="A4636">
        <v>460551</v>
      </c>
      <c r="B4636" t="s">
        <v>4710</v>
      </c>
    </row>
    <row r="4637" spans="1:2" x14ac:dyDescent="0.2">
      <c r="A4637">
        <v>460532</v>
      </c>
      <c r="B4637" t="s">
        <v>4711</v>
      </c>
    </row>
    <row r="4638" spans="1:2" x14ac:dyDescent="0.2">
      <c r="A4638">
        <v>460511</v>
      </c>
      <c r="B4638" t="s">
        <v>4712</v>
      </c>
    </row>
    <row r="4639" spans="1:2" x14ac:dyDescent="0.2">
      <c r="A4639">
        <v>460542</v>
      </c>
      <c r="B4639" t="s">
        <v>4713</v>
      </c>
    </row>
    <row r="4640" spans="1:2" x14ac:dyDescent="0.2">
      <c r="A4640">
        <v>460541</v>
      </c>
      <c r="B4640" t="s">
        <v>4714</v>
      </c>
    </row>
    <row r="4641" spans="1:2" x14ac:dyDescent="0.2">
      <c r="A4641">
        <v>460552</v>
      </c>
      <c r="B4641" t="s">
        <v>4715</v>
      </c>
    </row>
    <row r="4642" spans="1:2" x14ac:dyDescent="0.2">
      <c r="A4642">
        <v>460512</v>
      </c>
      <c r="B4642" t="s">
        <v>4716</v>
      </c>
    </row>
    <row r="4643" spans="1:2" x14ac:dyDescent="0.2">
      <c r="A4643">
        <v>690200</v>
      </c>
      <c r="B4643" t="s">
        <v>4717</v>
      </c>
    </row>
    <row r="4644" spans="1:2" x14ac:dyDescent="0.2">
      <c r="A4644">
        <v>690239</v>
      </c>
      <c r="B4644" t="s">
        <v>4718</v>
      </c>
    </row>
    <row r="4645" spans="1:2" x14ac:dyDescent="0.2">
      <c r="A4645">
        <v>690231</v>
      </c>
      <c r="B4645" t="s">
        <v>4719</v>
      </c>
    </row>
    <row r="4646" spans="1:2" x14ac:dyDescent="0.2">
      <c r="A4646">
        <v>690237</v>
      </c>
      <c r="B4646" t="s">
        <v>4720</v>
      </c>
    </row>
    <row r="4647" spans="1:2" x14ac:dyDescent="0.2">
      <c r="A4647">
        <v>690235</v>
      </c>
      <c r="B4647" t="s">
        <v>4721</v>
      </c>
    </row>
    <row r="4648" spans="1:2" x14ac:dyDescent="0.2">
      <c r="A4648">
        <v>690236</v>
      </c>
      <c r="B4648" t="s">
        <v>4722</v>
      </c>
    </row>
    <row r="4649" spans="1:2" x14ac:dyDescent="0.2">
      <c r="A4649">
        <v>690233</v>
      </c>
      <c r="B4649" t="s">
        <v>4723</v>
      </c>
    </row>
    <row r="4650" spans="1:2" x14ac:dyDescent="0.2">
      <c r="A4650">
        <v>690234</v>
      </c>
      <c r="B4650" t="s">
        <v>4724</v>
      </c>
    </row>
    <row r="4651" spans="1:2" x14ac:dyDescent="0.2">
      <c r="A4651">
        <v>690232</v>
      </c>
      <c r="B4651" t="s">
        <v>4725</v>
      </c>
    </row>
    <row r="4652" spans="1:2" x14ac:dyDescent="0.2">
      <c r="A4652">
        <v>690207</v>
      </c>
      <c r="B4652" t="s">
        <v>4726</v>
      </c>
    </row>
    <row r="4653" spans="1:2" x14ac:dyDescent="0.2">
      <c r="A4653">
        <v>690208</v>
      </c>
      <c r="B4653" t="s">
        <v>4727</v>
      </c>
    </row>
    <row r="4654" spans="1:2" x14ac:dyDescent="0.2">
      <c r="A4654">
        <v>690209</v>
      </c>
      <c r="B4654" t="s">
        <v>4728</v>
      </c>
    </row>
    <row r="4655" spans="1:2" x14ac:dyDescent="0.2">
      <c r="A4655">
        <v>690210</v>
      </c>
      <c r="B4655" t="s">
        <v>4729</v>
      </c>
    </row>
    <row r="4656" spans="1:2" x14ac:dyDescent="0.2">
      <c r="A4656">
        <v>690211</v>
      </c>
      <c r="B4656" t="s">
        <v>4730</v>
      </c>
    </row>
    <row r="4657" spans="1:2" x14ac:dyDescent="0.2">
      <c r="A4657">
        <v>690212</v>
      </c>
      <c r="B4657" t="s">
        <v>4731</v>
      </c>
    </row>
    <row r="4658" spans="1:2" x14ac:dyDescent="0.2">
      <c r="A4658">
        <v>690213</v>
      </c>
      <c r="B4658" t="s">
        <v>4732</v>
      </c>
    </row>
    <row r="4659" spans="1:2" x14ac:dyDescent="0.2">
      <c r="A4659">
        <v>690214</v>
      </c>
      <c r="B4659" t="s">
        <v>4733</v>
      </c>
    </row>
    <row r="4660" spans="1:2" x14ac:dyDescent="0.2">
      <c r="A4660">
        <v>690215</v>
      </c>
      <c r="B4660" t="s">
        <v>4734</v>
      </c>
    </row>
    <row r="4661" spans="1:2" x14ac:dyDescent="0.2">
      <c r="A4661">
        <v>690216</v>
      </c>
      <c r="B4661" t="s">
        <v>4735</v>
      </c>
    </row>
    <row r="4662" spans="1:2" x14ac:dyDescent="0.2">
      <c r="A4662">
        <v>690217</v>
      </c>
      <c r="B4662" t="s">
        <v>4736</v>
      </c>
    </row>
    <row r="4663" spans="1:2" x14ac:dyDescent="0.2">
      <c r="A4663">
        <v>690218</v>
      </c>
      <c r="B4663" t="s">
        <v>4737</v>
      </c>
    </row>
    <row r="4664" spans="1:2" x14ac:dyDescent="0.2">
      <c r="A4664">
        <v>690219</v>
      </c>
      <c r="B4664" t="s">
        <v>4738</v>
      </c>
    </row>
    <row r="4665" spans="1:2" x14ac:dyDescent="0.2">
      <c r="A4665">
        <v>690220</v>
      </c>
      <c r="B4665" t="s">
        <v>4739</v>
      </c>
    </row>
    <row r="4666" spans="1:2" x14ac:dyDescent="0.2">
      <c r="A4666">
        <v>690221</v>
      </c>
      <c r="B4666" t="s">
        <v>4740</v>
      </c>
    </row>
    <row r="4667" spans="1:2" x14ac:dyDescent="0.2">
      <c r="A4667">
        <v>690238</v>
      </c>
      <c r="B4667" t="s">
        <v>4741</v>
      </c>
    </row>
    <row r="4668" spans="1:2" x14ac:dyDescent="0.2">
      <c r="A4668">
        <v>790300</v>
      </c>
      <c r="B4668" t="s">
        <v>4742</v>
      </c>
    </row>
    <row r="4669" spans="1:2" x14ac:dyDescent="0.2">
      <c r="A4669">
        <v>790301</v>
      </c>
      <c r="B4669" t="s">
        <v>4743</v>
      </c>
    </row>
    <row r="4670" spans="1:2" x14ac:dyDescent="0.2">
      <c r="A4670">
        <v>790312</v>
      </c>
      <c r="B4670" t="s">
        <v>4744</v>
      </c>
    </row>
    <row r="4671" spans="1:2" x14ac:dyDescent="0.2">
      <c r="A4671">
        <v>790316</v>
      </c>
      <c r="B4671" t="s">
        <v>4745</v>
      </c>
    </row>
    <row r="4672" spans="1:2" x14ac:dyDescent="0.2">
      <c r="A4672">
        <v>790315</v>
      </c>
      <c r="B4672" t="s">
        <v>4746</v>
      </c>
    </row>
    <row r="4673" spans="1:2" x14ac:dyDescent="0.2">
      <c r="A4673">
        <v>790305</v>
      </c>
      <c r="B4673" t="s">
        <v>4747</v>
      </c>
    </row>
    <row r="4674" spans="1:2" x14ac:dyDescent="0.2">
      <c r="A4674">
        <v>790302</v>
      </c>
      <c r="B4674" t="s">
        <v>4748</v>
      </c>
    </row>
    <row r="4675" spans="1:2" x14ac:dyDescent="0.2">
      <c r="A4675">
        <v>790306</v>
      </c>
      <c r="B4675" t="s">
        <v>4749</v>
      </c>
    </row>
    <row r="4676" spans="1:2" x14ac:dyDescent="0.2">
      <c r="A4676">
        <v>790313</v>
      </c>
      <c r="B4676" t="s">
        <v>4750</v>
      </c>
    </row>
    <row r="4677" spans="1:2" x14ac:dyDescent="0.2">
      <c r="A4677">
        <v>790317</v>
      </c>
      <c r="B4677" t="s">
        <v>4751</v>
      </c>
    </row>
    <row r="4678" spans="1:2" x14ac:dyDescent="0.2">
      <c r="A4678">
        <v>790314</v>
      </c>
      <c r="B4678" t="s">
        <v>4752</v>
      </c>
    </row>
    <row r="4679" spans="1:2" x14ac:dyDescent="0.2">
      <c r="A4679">
        <v>790304</v>
      </c>
      <c r="B4679" t="s">
        <v>4753</v>
      </c>
    </row>
    <row r="4680" spans="1:2" x14ac:dyDescent="0.2">
      <c r="A4680">
        <v>790303</v>
      </c>
      <c r="B4680" t="s">
        <v>4754</v>
      </c>
    </row>
    <row r="4681" spans="1:2" x14ac:dyDescent="0.2">
      <c r="A4681">
        <v>790311</v>
      </c>
      <c r="B4681" t="s">
        <v>4755</v>
      </c>
    </row>
    <row r="4682" spans="1:2" x14ac:dyDescent="0.2">
      <c r="A4682">
        <v>730200</v>
      </c>
      <c r="B4682" t="s">
        <v>4756</v>
      </c>
    </row>
    <row r="4683" spans="1:2" x14ac:dyDescent="0.2">
      <c r="A4683">
        <v>730205</v>
      </c>
      <c r="B4683" t="s">
        <v>4757</v>
      </c>
    </row>
    <row r="4684" spans="1:2" x14ac:dyDescent="0.2">
      <c r="A4684">
        <v>730212</v>
      </c>
      <c r="B4684" t="s">
        <v>4758</v>
      </c>
    </row>
    <row r="4685" spans="1:2" x14ac:dyDescent="0.2">
      <c r="A4685">
        <v>730221</v>
      </c>
      <c r="B4685" t="s">
        <v>4759</v>
      </c>
    </row>
    <row r="4686" spans="1:2" x14ac:dyDescent="0.2">
      <c r="A4686">
        <v>730222</v>
      </c>
      <c r="B4686" t="s">
        <v>4760</v>
      </c>
    </row>
    <row r="4687" spans="1:2" x14ac:dyDescent="0.2">
      <c r="A4687">
        <v>730201</v>
      </c>
      <c r="B4687" t="s">
        <v>4761</v>
      </c>
    </row>
    <row r="4688" spans="1:2" x14ac:dyDescent="0.2">
      <c r="A4688">
        <v>730203</v>
      </c>
      <c r="B4688" t="s">
        <v>4762</v>
      </c>
    </row>
    <row r="4689" spans="1:2" x14ac:dyDescent="0.2">
      <c r="A4689">
        <v>730211</v>
      </c>
      <c r="B4689" t="s">
        <v>4763</v>
      </c>
    </row>
    <row r="4690" spans="1:2" x14ac:dyDescent="0.2">
      <c r="A4690">
        <v>730202</v>
      </c>
      <c r="B4690" t="s">
        <v>4764</v>
      </c>
    </row>
    <row r="4691" spans="1:2" x14ac:dyDescent="0.2">
      <c r="A4691">
        <v>730206</v>
      </c>
      <c r="B4691" t="s">
        <v>4765</v>
      </c>
    </row>
    <row r="4692" spans="1:2" x14ac:dyDescent="0.2">
      <c r="A4692">
        <v>730204</v>
      </c>
      <c r="B4692" t="s">
        <v>4766</v>
      </c>
    </row>
    <row r="4693" spans="1:2" x14ac:dyDescent="0.2">
      <c r="A4693">
        <v>730213</v>
      </c>
      <c r="B4693" t="s">
        <v>4767</v>
      </c>
    </row>
    <row r="4694" spans="1:2" x14ac:dyDescent="0.2">
      <c r="A4694">
        <v>691200</v>
      </c>
      <c r="B4694" t="s">
        <v>4768</v>
      </c>
    </row>
    <row r="4695" spans="1:2" x14ac:dyDescent="0.2">
      <c r="A4695">
        <v>691211</v>
      </c>
      <c r="B4695" t="s">
        <v>4769</v>
      </c>
    </row>
    <row r="4696" spans="1:2" x14ac:dyDescent="0.2">
      <c r="A4696">
        <v>691207</v>
      </c>
      <c r="B4696" t="s">
        <v>4770</v>
      </c>
    </row>
    <row r="4697" spans="1:2" x14ac:dyDescent="0.2">
      <c r="A4697">
        <v>691141</v>
      </c>
      <c r="B4697" t="s">
        <v>4771</v>
      </c>
    </row>
    <row r="4698" spans="1:2" x14ac:dyDescent="0.2">
      <c r="A4698">
        <v>691215</v>
      </c>
      <c r="B4698" t="s">
        <v>4772</v>
      </c>
    </row>
    <row r="4699" spans="1:2" x14ac:dyDescent="0.2">
      <c r="A4699">
        <v>691136</v>
      </c>
      <c r="B4699" t="s">
        <v>4773</v>
      </c>
    </row>
    <row r="4700" spans="1:2" x14ac:dyDescent="0.2">
      <c r="A4700">
        <v>691217</v>
      </c>
      <c r="B4700" t="s">
        <v>4774</v>
      </c>
    </row>
    <row r="4701" spans="1:2" x14ac:dyDescent="0.2">
      <c r="A4701">
        <v>691204</v>
      </c>
      <c r="B4701" t="s">
        <v>4775</v>
      </c>
    </row>
    <row r="4702" spans="1:2" x14ac:dyDescent="0.2">
      <c r="A4702">
        <v>691205</v>
      </c>
      <c r="B4702" t="s">
        <v>4776</v>
      </c>
    </row>
    <row r="4703" spans="1:2" x14ac:dyDescent="0.2">
      <c r="A4703">
        <v>691203</v>
      </c>
      <c r="B4703" t="s">
        <v>4777</v>
      </c>
    </row>
    <row r="4704" spans="1:2" x14ac:dyDescent="0.2">
      <c r="A4704">
        <v>691219</v>
      </c>
      <c r="B4704" t="s">
        <v>4778</v>
      </c>
    </row>
    <row r="4705" spans="1:2" x14ac:dyDescent="0.2">
      <c r="A4705">
        <v>691143</v>
      </c>
      <c r="B4705" t="s">
        <v>4779</v>
      </c>
    </row>
    <row r="4706" spans="1:2" x14ac:dyDescent="0.2">
      <c r="A4706">
        <v>691214</v>
      </c>
      <c r="B4706" t="s">
        <v>4780</v>
      </c>
    </row>
    <row r="4707" spans="1:2" x14ac:dyDescent="0.2">
      <c r="A4707">
        <v>691135</v>
      </c>
      <c r="B4707" t="s">
        <v>4781</v>
      </c>
    </row>
    <row r="4708" spans="1:2" x14ac:dyDescent="0.2">
      <c r="A4708">
        <v>691142</v>
      </c>
      <c r="B4708" t="s">
        <v>4782</v>
      </c>
    </row>
    <row r="4709" spans="1:2" x14ac:dyDescent="0.2">
      <c r="A4709">
        <v>691218</v>
      </c>
      <c r="B4709" t="s">
        <v>4783</v>
      </c>
    </row>
    <row r="4710" spans="1:2" x14ac:dyDescent="0.2">
      <c r="A4710">
        <v>691202</v>
      </c>
      <c r="B4710" t="s">
        <v>4784</v>
      </c>
    </row>
    <row r="4711" spans="1:2" x14ac:dyDescent="0.2">
      <c r="A4711">
        <v>691216</v>
      </c>
      <c r="B4711" t="s">
        <v>4785</v>
      </c>
    </row>
    <row r="4712" spans="1:2" x14ac:dyDescent="0.2">
      <c r="A4712">
        <v>691201</v>
      </c>
      <c r="B4712" t="s">
        <v>4786</v>
      </c>
    </row>
    <row r="4713" spans="1:2" x14ac:dyDescent="0.2">
      <c r="A4713">
        <v>691206</v>
      </c>
      <c r="B4713" t="s">
        <v>4787</v>
      </c>
    </row>
    <row r="4714" spans="1:2" x14ac:dyDescent="0.2">
      <c r="A4714">
        <v>691133</v>
      </c>
      <c r="B4714" t="s">
        <v>4788</v>
      </c>
    </row>
    <row r="4715" spans="1:2" x14ac:dyDescent="0.2">
      <c r="A4715">
        <v>691131</v>
      </c>
      <c r="B4715" t="s">
        <v>4789</v>
      </c>
    </row>
    <row r="4716" spans="1:2" x14ac:dyDescent="0.2">
      <c r="A4716">
        <v>691132</v>
      </c>
      <c r="B4716" t="s">
        <v>4790</v>
      </c>
    </row>
    <row r="4717" spans="1:2" x14ac:dyDescent="0.2">
      <c r="A4717">
        <v>691134</v>
      </c>
      <c r="B4717" t="s">
        <v>4791</v>
      </c>
    </row>
    <row r="4718" spans="1:2" x14ac:dyDescent="0.2">
      <c r="A4718">
        <v>691213</v>
      </c>
      <c r="B4718" t="s">
        <v>4792</v>
      </c>
    </row>
    <row r="4719" spans="1:2" x14ac:dyDescent="0.2">
      <c r="A4719">
        <v>691144</v>
      </c>
      <c r="B4719" t="s">
        <v>4793</v>
      </c>
    </row>
    <row r="4720" spans="1:2" x14ac:dyDescent="0.2">
      <c r="A4720">
        <v>691208</v>
      </c>
      <c r="B4720" t="s">
        <v>4794</v>
      </c>
    </row>
    <row r="4721" spans="1:2" x14ac:dyDescent="0.2">
      <c r="A4721">
        <v>691212</v>
      </c>
      <c r="B4721" t="s">
        <v>4795</v>
      </c>
    </row>
    <row r="4722" spans="1:2" x14ac:dyDescent="0.2">
      <c r="A4722">
        <v>691300</v>
      </c>
      <c r="B4722" t="s">
        <v>4796</v>
      </c>
    </row>
    <row r="4723" spans="1:2" x14ac:dyDescent="0.2">
      <c r="A4723">
        <v>691335</v>
      </c>
      <c r="B4723" t="s">
        <v>4797</v>
      </c>
    </row>
    <row r="4724" spans="1:2" x14ac:dyDescent="0.2">
      <c r="A4724">
        <v>691344</v>
      </c>
      <c r="B4724" t="s">
        <v>4798</v>
      </c>
    </row>
    <row r="4725" spans="1:2" x14ac:dyDescent="0.2">
      <c r="A4725">
        <v>691343</v>
      </c>
      <c r="B4725" t="s">
        <v>4799</v>
      </c>
    </row>
    <row r="4726" spans="1:2" x14ac:dyDescent="0.2">
      <c r="A4726">
        <v>691321</v>
      </c>
      <c r="B4726" t="s">
        <v>4800</v>
      </c>
    </row>
    <row r="4727" spans="1:2" x14ac:dyDescent="0.2">
      <c r="A4727">
        <v>691322</v>
      </c>
      <c r="B4727" t="s">
        <v>4801</v>
      </c>
    </row>
    <row r="4728" spans="1:2" x14ac:dyDescent="0.2">
      <c r="A4728">
        <v>691316</v>
      </c>
      <c r="B4728" t="s">
        <v>4802</v>
      </c>
    </row>
    <row r="4729" spans="1:2" x14ac:dyDescent="0.2">
      <c r="A4729">
        <v>691336</v>
      </c>
      <c r="B4729" t="s">
        <v>4803</v>
      </c>
    </row>
    <row r="4730" spans="1:2" x14ac:dyDescent="0.2">
      <c r="A4730">
        <v>691304</v>
      </c>
      <c r="B4730" t="s">
        <v>4804</v>
      </c>
    </row>
    <row r="4731" spans="1:2" x14ac:dyDescent="0.2">
      <c r="A4731">
        <v>691347</v>
      </c>
      <c r="B4731" t="s">
        <v>4805</v>
      </c>
    </row>
    <row r="4732" spans="1:2" x14ac:dyDescent="0.2">
      <c r="A4732">
        <v>691329</v>
      </c>
      <c r="B4732" t="s">
        <v>4806</v>
      </c>
    </row>
    <row r="4733" spans="1:2" x14ac:dyDescent="0.2">
      <c r="A4733">
        <v>691331</v>
      </c>
      <c r="B4733" t="s">
        <v>4807</v>
      </c>
    </row>
    <row r="4734" spans="1:2" x14ac:dyDescent="0.2">
      <c r="A4734">
        <v>691336</v>
      </c>
      <c r="B4734" t="s">
        <v>4808</v>
      </c>
    </row>
    <row r="4735" spans="1:2" x14ac:dyDescent="0.2">
      <c r="A4735">
        <v>691320</v>
      </c>
      <c r="B4735" t="s">
        <v>4809</v>
      </c>
    </row>
    <row r="4736" spans="1:2" x14ac:dyDescent="0.2">
      <c r="A4736">
        <v>691345</v>
      </c>
      <c r="B4736" t="s">
        <v>4810</v>
      </c>
    </row>
    <row r="4737" spans="1:2" x14ac:dyDescent="0.2">
      <c r="A4737">
        <v>691332</v>
      </c>
      <c r="B4737" t="s">
        <v>4811</v>
      </c>
    </row>
    <row r="4738" spans="1:2" x14ac:dyDescent="0.2">
      <c r="A4738">
        <v>691334</v>
      </c>
      <c r="B4738" t="s">
        <v>4812</v>
      </c>
    </row>
    <row r="4739" spans="1:2" x14ac:dyDescent="0.2">
      <c r="A4739">
        <v>691334</v>
      </c>
      <c r="B4739" t="s">
        <v>4813</v>
      </c>
    </row>
    <row r="4740" spans="1:2" x14ac:dyDescent="0.2">
      <c r="A4740">
        <v>691346</v>
      </c>
      <c r="B4740" t="s">
        <v>4814</v>
      </c>
    </row>
    <row r="4741" spans="1:2" x14ac:dyDescent="0.2">
      <c r="A4741">
        <v>691318</v>
      </c>
      <c r="B4741" t="s">
        <v>4815</v>
      </c>
    </row>
    <row r="4742" spans="1:2" x14ac:dyDescent="0.2">
      <c r="A4742">
        <v>691471</v>
      </c>
      <c r="B4742" t="s">
        <v>4816</v>
      </c>
    </row>
    <row r="4743" spans="1:2" x14ac:dyDescent="0.2">
      <c r="A4743">
        <v>691318</v>
      </c>
      <c r="B4743" t="s">
        <v>4817</v>
      </c>
    </row>
    <row r="4744" spans="1:2" x14ac:dyDescent="0.2">
      <c r="A4744">
        <v>691472</v>
      </c>
      <c r="B4744" t="s">
        <v>4818</v>
      </c>
    </row>
    <row r="4745" spans="1:2" x14ac:dyDescent="0.2">
      <c r="A4745">
        <v>691318</v>
      </c>
      <c r="B4745" t="s">
        <v>4819</v>
      </c>
    </row>
    <row r="4746" spans="1:2" x14ac:dyDescent="0.2">
      <c r="A4746">
        <v>691473</v>
      </c>
      <c r="B4746" t="s">
        <v>4820</v>
      </c>
    </row>
    <row r="4747" spans="1:2" x14ac:dyDescent="0.2">
      <c r="A4747">
        <v>691318</v>
      </c>
      <c r="B4747" t="s">
        <v>4821</v>
      </c>
    </row>
    <row r="4748" spans="1:2" x14ac:dyDescent="0.2">
      <c r="A4748">
        <v>691474</v>
      </c>
      <c r="B4748" t="s">
        <v>4822</v>
      </c>
    </row>
    <row r="4749" spans="1:2" x14ac:dyDescent="0.2">
      <c r="A4749">
        <v>691318</v>
      </c>
      <c r="B4749" t="s">
        <v>4823</v>
      </c>
    </row>
    <row r="4750" spans="1:2" x14ac:dyDescent="0.2">
      <c r="A4750">
        <v>691475</v>
      </c>
      <c r="B4750" t="s">
        <v>4824</v>
      </c>
    </row>
    <row r="4751" spans="1:2" x14ac:dyDescent="0.2">
      <c r="A4751">
        <v>691318</v>
      </c>
      <c r="B4751" t="s">
        <v>4825</v>
      </c>
    </row>
    <row r="4752" spans="1:2" x14ac:dyDescent="0.2">
      <c r="A4752">
        <v>691476</v>
      </c>
      <c r="B4752" t="s">
        <v>4826</v>
      </c>
    </row>
    <row r="4753" spans="1:2" x14ac:dyDescent="0.2">
      <c r="A4753">
        <v>691318</v>
      </c>
      <c r="B4753" t="s">
        <v>4827</v>
      </c>
    </row>
    <row r="4754" spans="1:2" x14ac:dyDescent="0.2">
      <c r="A4754">
        <v>691477</v>
      </c>
      <c r="B4754" t="s">
        <v>4828</v>
      </c>
    </row>
    <row r="4755" spans="1:2" x14ac:dyDescent="0.2">
      <c r="A4755">
        <v>691318</v>
      </c>
      <c r="B4755" t="s">
        <v>4829</v>
      </c>
    </row>
    <row r="4756" spans="1:2" x14ac:dyDescent="0.2">
      <c r="A4756">
        <v>691478</v>
      </c>
      <c r="B4756" t="s">
        <v>4830</v>
      </c>
    </row>
    <row r="4757" spans="1:2" x14ac:dyDescent="0.2">
      <c r="A4757">
        <v>691479</v>
      </c>
      <c r="B4757" t="s">
        <v>4831</v>
      </c>
    </row>
    <row r="4758" spans="1:2" x14ac:dyDescent="0.2">
      <c r="A4758">
        <v>691480</v>
      </c>
      <c r="B4758" t="s">
        <v>4832</v>
      </c>
    </row>
    <row r="4759" spans="1:2" x14ac:dyDescent="0.2">
      <c r="A4759">
        <v>691481</v>
      </c>
      <c r="B4759" t="s">
        <v>4833</v>
      </c>
    </row>
    <row r="4760" spans="1:2" x14ac:dyDescent="0.2">
      <c r="A4760">
        <v>691482</v>
      </c>
      <c r="B4760" t="s">
        <v>4834</v>
      </c>
    </row>
    <row r="4761" spans="1:2" x14ac:dyDescent="0.2">
      <c r="A4761">
        <v>691483</v>
      </c>
      <c r="B4761" t="s">
        <v>4835</v>
      </c>
    </row>
    <row r="4762" spans="1:2" x14ac:dyDescent="0.2">
      <c r="A4762">
        <v>691484</v>
      </c>
      <c r="B4762" t="s">
        <v>4836</v>
      </c>
    </row>
    <row r="4763" spans="1:2" x14ac:dyDescent="0.2">
      <c r="A4763">
        <v>691342</v>
      </c>
      <c r="B4763" t="s">
        <v>4837</v>
      </c>
    </row>
    <row r="4764" spans="1:2" x14ac:dyDescent="0.2">
      <c r="A4764">
        <v>691317</v>
      </c>
      <c r="B4764" t="s">
        <v>4838</v>
      </c>
    </row>
    <row r="4765" spans="1:2" x14ac:dyDescent="0.2">
      <c r="A4765">
        <v>691451</v>
      </c>
      <c r="B4765" t="s">
        <v>4839</v>
      </c>
    </row>
    <row r="4766" spans="1:2" x14ac:dyDescent="0.2">
      <c r="A4766">
        <v>691317</v>
      </c>
      <c r="B4766" t="s">
        <v>4840</v>
      </c>
    </row>
    <row r="4767" spans="1:2" x14ac:dyDescent="0.2">
      <c r="A4767">
        <v>691452</v>
      </c>
      <c r="B4767" t="s">
        <v>4841</v>
      </c>
    </row>
    <row r="4768" spans="1:2" x14ac:dyDescent="0.2">
      <c r="A4768">
        <v>691317</v>
      </c>
      <c r="B4768" t="s">
        <v>4842</v>
      </c>
    </row>
    <row r="4769" spans="1:2" x14ac:dyDescent="0.2">
      <c r="A4769">
        <v>691453</v>
      </c>
      <c r="B4769" t="s">
        <v>4843</v>
      </c>
    </row>
    <row r="4770" spans="1:2" x14ac:dyDescent="0.2">
      <c r="A4770">
        <v>691317</v>
      </c>
      <c r="B4770" t="s">
        <v>4844</v>
      </c>
    </row>
    <row r="4771" spans="1:2" x14ac:dyDescent="0.2">
      <c r="A4771">
        <v>691454</v>
      </c>
      <c r="B4771" t="s">
        <v>4845</v>
      </c>
    </row>
    <row r="4772" spans="1:2" x14ac:dyDescent="0.2">
      <c r="A4772">
        <v>691317</v>
      </c>
      <c r="B4772" t="s">
        <v>4846</v>
      </c>
    </row>
    <row r="4773" spans="1:2" x14ac:dyDescent="0.2">
      <c r="A4773">
        <v>691455</v>
      </c>
      <c r="B4773" t="s">
        <v>4847</v>
      </c>
    </row>
    <row r="4774" spans="1:2" x14ac:dyDescent="0.2">
      <c r="A4774">
        <v>691317</v>
      </c>
      <c r="B4774" t="s">
        <v>4848</v>
      </c>
    </row>
    <row r="4775" spans="1:2" x14ac:dyDescent="0.2">
      <c r="A4775">
        <v>691456</v>
      </c>
      <c r="B4775" t="s">
        <v>4849</v>
      </c>
    </row>
    <row r="4776" spans="1:2" x14ac:dyDescent="0.2">
      <c r="A4776">
        <v>691317</v>
      </c>
      <c r="B4776" t="s">
        <v>4850</v>
      </c>
    </row>
    <row r="4777" spans="1:2" x14ac:dyDescent="0.2">
      <c r="A4777">
        <v>691457</v>
      </c>
      <c r="B4777" t="s">
        <v>4851</v>
      </c>
    </row>
    <row r="4778" spans="1:2" x14ac:dyDescent="0.2">
      <c r="A4778">
        <v>691317</v>
      </c>
      <c r="B4778" t="s">
        <v>4852</v>
      </c>
    </row>
    <row r="4779" spans="1:2" x14ac:dyDescent="0.2">
      <c r="A4779">
        <v>691458</v>
      </c>
      <c r="B4779" t="s">
        <v>4853</v>
      </c>
    </row>
    <row r="4780" spans="1:2" x14ac:dyDescent="0.2">
      <c r="A4780">
        <v>691317</v>
      </c>
      <c r="B4780" t="s">
        <v>4854</v>
      </c>
    </row>
    <row r="4781" spans="1:2" x14ac:dyDescent="0.2">
      <c r="A4781">
        <v>691459</v>
      </c>
      <c r="B4781" t="s">
        <v>4855</v>
      </c>
    </row>
    <row r="4782" spans="1:2" x14ac:dyDescent="0.2">
      <c r="A4782">
        <v>691317</v>
      </c>
      <c r="B4782" t="s">
        <v>4856</v>
      </c>
    </row>
    <row r="4783" spans="1:2" x14ac:dyDescent="0.2">
      <c r="A4783">
        <v>691460</v>
      </c>
      <c r="B4783" t="s">
        <v>4857</v>
      </c>
    </row>
    <row r="4784" spans="1:2" x14ac:dyDescent="0.2">
      <c r="A4784">
        <v>691317</v>
      </c>
      <c r="B4784" t="s">
        <v>4858</v>
      </c>
    </row>
    <row r="4785" spans="1:2" x14ac:dyDescent="0.2">
      <c r="A4785">
        <v>691461</v>
      </c>
      <c r="B4785" t="s">
        <v>4859</v>
      </c>
    </row>
    <row r="4786" spans="1:2" x14ac:dyDescent="0.2">
      <c r="A4786">
        <v>691462</v>
      </c>
      <c r="B4786" t="s">
        <v>4860</v>
      </c>
    </row>
    <row r="4787" spans="1:2" x14ac:dyDescent="0.2">
      <c r="A4787">
        <v>691463</v>
      </c>
      <c r="B4787" t="s">
        <v>4861</v>
      </c>
    </row>
    <row r="4788" spans="1:2" x14ac:dyDescent="0.2">
      <c r="A4788">
        <v>691311</v>
      </c>
      <c r="B4788" t="s">
        <v>4862</v>
      </c>
    </row>
    <row r="4789" spans="1:2" x14ac:dyDescent="0.2">
      <c r="A4789">
        <v>691464</v>
      </c>
      <c r="B4789" t="s">
        <v>4863</v>
      </c>
    </row>
    <row r="4790" spans="1:2" x14ac:dyDescent="0.2">
      <c r="A4790">
        <v>691329</v>
      </c>
      <c r="B4790" t="s">
        <v>4864</v>
      </c>
    </row>
    <row r="4791" spans="1:2" x14ac:dyDescent="0.2">
      <c r="A4791">
        <v>691333</v>
      </c>
      <c r="B4791" t="s">
        <v>4865</v>
      </c>
    </row>
    <row r="4792" spans="1:2" x14ac:dyDescent="0.2">
      <c r="A4792">
        <v>691315</v>
      </c>
      <c r="B4792" t="s">
        <v>4866</v>
      </c>
    </row>
    <row r="4793" spans="1:2" x14ac:dyDescent="0.2">
      <c r="A4793">
        <v>691341</v>
      </c>
      <c r="B4793" t="s">
        <v>4867</v>
      </c>
    </row>
    <row r="4794" spans="1:2" x14ac:dyDescent="0.2">
      <c r="A4794">
        <v>691301</v>
      </c>
      <c r="B4794" t="s">
        <v>4868</v>
      </c>
    </row>
    <row r="4795" spans="1:2" x14ac:dyDescent="0.2">
      <c r="A4795">
        <v>691302</v>
      </c>
      <c r="B4795" t="s">
        <v>4869</v>
      </c>
    </row>
    <row r="4796" spans="1:2" x14ac:dyDescent="0.2">
      <c r="A4796">
        <v>691303</v>
      </c>
      <c r="B4796" t="s">
        <v>4870</v>
      </c>
    </row>
    <row r="4797" spans="1:2" x14ac:dyDescent="0.2">
      <c r="A4797">
        <v>691304</v>
      </c>
      <c r="B4797" t="s">
        <v>4871</v>
      </c>
    </row>
    <row r="4798" spans="1:2" x14ac:dyDescent="0.2">
      <c r="A4798">
        <v>691305</v>
      </c>
      <c r="B4798" t="s">
        <v>4872</v>
      </c>
    </row>
    <row r="4799" spans="1:2" x14ac:dyDescent="0.2">
      <c r="A4799">
        <v>691306</v>
      </c>
      <c r="B4799" t="s">
        <v>4873</v>
      </c>
    </row>
    <row r="4800" spans="1:2" x14ac:dyDescent="0.2">
      <c r="A4800">
        <v>691307</v>
      </c>
      <c r="B4800" t="s">
        <v>4874</v>
      </c>
    </row>
    <row r="4801" spans="1:2" x14ac:dyDescent="0.2">
      <c r="A4801">
        <v>691308</v>
      </c>
      <c r="B4801" t="s">
        <v>4875</v>
      </c>
    </row>
    <row r="4802" spans="1:2" x14ac:dyDescent="0.2">
      <c r="A4802">
        <v>691309</v>
      </c>
      <c r="B4802" t="s">
        <v>4876</v>
      </c>
    </row>
    <row r="4803" spans="1:2" x14ac:dyDescent="0.2">
      <c r="A4803">
        <v>691310</v>
      </c>
      <c r="B4803" t="s">
        <v>4877</v>
      </c>
    </row>
    <row r="4804" spans="1:2" x14ac:dyDescent="0.2">
      <c r="A4804">
        <v>691311</v>
      </c>
      <c r="B4804" t="s">
        <v>4878</v>
      </c>
    </row>
    <row r="4805" spans="1:2" x14ac:dyDescent="0.2">
      <c r="A4805">
        <v>691312</v>
      </c>
      <c r="B4805" t="s">
        <v>4879</v>
      </c>
    </row>
    <row r="4806" spans="1:2" x14ac:dyDescent="0.2">
      <c r="A4806">
        <v>691313</v>
      </c>
      <c r="B4806" t="s">
        <v>4880</v>
      </c>
    </row>
    <row r="4807" spans="1:2" x14ac:dyDescent="0.2">
      <c r="A4807">
        <v>691314</v>
      </c>
      <c r="B4807" t="s">
        <v>4881</v>
      </c>
    </row>
    <row r="4808" spans="1:2" x14ac:dyDescent="0.2">
      <c r="A4808">
        <v>691315</v>
      </c>
      <c r="B4808" t="s">
        <v>4882</v>
      </c>
    </row>
    <row r="4809" spans="1:2" x14ac:dyDescent="0.2">
      <c r="A4809">
        <v>691316</v>
      </c>
      <c r="B4809" t="s">
        <v>4883</v>
      </c>
    </row>
    <row r="4810" spans="1:2" x14ac:dyDescent="0.2">
      <c r="A4810">
        <v>691329</v>
      </c>
      <c r="B4810" t="s">
        <v>4884</v>
      </c>
    </row>
    <row r="4811" spans="1:2" x14ac:dyDescent="0.2">
      <c r="A4811">
        <v>691485</v>
      </c>
      <c r="B4811" t="s">
        <v>4885</v>
      </c>
    </row>
    <row r="4812" spans="1:2" x14ac:dyDescent="0.2">
      <c r="A4812">
        <v>691500</v>
      </c>
      <c r="B4812" t="s">
        <v>4886</v>
      </c>
    </row>
    <row r="4813" spans="1:2" x14ac:dyDescent="0.2">
      <c r="A4813">
        <v>691513</v>
      </c>
      <c r="B4813" t="s">
        <v>4887</v>
      </c>
    </row>
    <row r="4814" spans="1:2" x14ac:dyDescent="0.2">
      <c r="A4814">
        <v>691507</v>
      </c>
      <c r="B4814" t="s">
        <v>4888</v>
      </c>
    </row>
    <row r="4815" spans="1:2" x14ac:dyDescent="0.2">
      <c r="A4815">
        <v>680351</v>
      </c>
      <c r="B4815" t="s">
        <v>4889</v>
      </c>
    </row>
    <row r="4816" spans="1:2" x14ac:dyDescent="0.2">
      <c r="A4816">
        <v>691503</v>
      </c>
      <c r="B4816" t="s">
        <v>4890</v>
      </c>
    </row>
    <row r="4817" spans="1:2" x14ac:dyDescent="0.2">
      <c r="A4817">
        <v>680352</v>
      </c>
      <c r="B4817" t="s">
        <v>4891</v>
      </c>
    </row>
    <row r="4818" spans="1:2" x14ac:dyDescent="0.2">
      <c r="A4818">
        <v>691524</v>
      </c>
      <c r="B4818" t="s">
        <v>4892</v>
      </c>
    </row>
    <row r="4819" spans="1:2" x14ac:dyDescent="0.2">
      <c r="A4819">
        <v>691504</v>
      </c>
      <c r="B4819" t="s">
        <v>4893</v>
      </c>
    </row>
    <row r="4820" spans="1:2" x14ac:dyDescent="0.2">
      <c r="A4820">
        <v>691506</v>
      </c>
      <c r="B4820" t="s">
        <v>4894</v>
      </c>
    </row>
    <row r="4821" spans="1:2" x14ac:dyDescent="0.2">
      <c r="A4821">
        <v>691523</v>
      </c>
      <c r="B4821" t="s">
        <v>4895</v>
      </c>
    </row>
    <row r="4822" spans="1:2" x14ac:dyDescent="0.2">
      <c r="A4822">
        <v>691501</v>
      </c>
      <c r="B4822" t="s">
        <v>4896</v>
      </c>
    </row>
    <row r="4823" spans="1:2" x14ac:dyDescent="0.2">
      <c r="A4823">
        <v>680358</v>
      </c>
      <c r="B4823" t="s">
        <v>4897</v>
      </c>
    </row>
    <row r="4824" spans="1:2" x14ac:dyDescent="0.2">
      <c r="A4824">
        <v>691505</v>
      </c>
      <c r="B4824" t="s">
        <v>4898</v>
      </c>
    </row>
    <row r="4825" spans="1:2" x14ac:dyDescent="0.2">
      <c r="A4825">
        <v>680361</v>
      </c>
      <c r="B4825" t="s">
        <v>4899</v>
      </c>
    </row>
    <row r="4826" spans="1:2" x14ac:dyDescent="0.2">
      <c r="A4826">
        <v>691511</v>
      </c>
      <c r="B4826" t="s">
        <v>4900</v>
      </c>
    </row>
    <row r="4827" spans="1:2" x14ac:dyDescent="0.2">
      <c r="A4827">
        <v>680353</v>
      </c>
      <c r="B4827" t="s">
        <v>4901</v>
      </c>
    </row>
    <row r="4828" spans="1:2" x14ac:dyDescent="0.2">
      <c r="A4828">
        <v>691522</v>
      </c>
      <c r="B4828" t="s">
        <v>4902</v>
      </c>
    </row>
    <row r="4829" spans="1:2" x14ac:dyDescent="0.2">
      <c r="A4829">
        <v>691521</v>
      </c>
      <c r="B4829" t="s">
        <v>4903</v>
      </c>
    </row>
    <row r="4830" spans="1:2" x14ac:dyDescent="0.2">
      <c r="A4830">
        <v>691502</v>
      </c>
      <c r="B4830" t="s">
        <v>4904</v>
      </c>
    </row>
    <row r="4831" spans="1:2" x14ac:dyDescent="0.2">
      <c r="A4831">
        <v>680354</v>
      </c>
      <c r="B4831" t="s">
        <v>4905</v>
      </c>
    </row>
    <row r="4832" spans="1:2" x14ac:dyDescent="0.2">
      <c r="A4832">
        <v>691526</v>
      </c>
      <c r="B4832" t="s">
        <v>4906</v>
      </c>
    </row>
    <row r="4833" spans="1:2" x14ac:dyDescent="0.2">
      <c r="A4833">
        <v>691505</v>
      </c>
      <c r="B4833" t="s">
        <v>4907</v>
      </c>
    </row>
    <row r="4834" spans="1:2" x14ac:dyDescent="0.2">
      <c r="A4834">
        <v>691512</v>
      </c>
      <c r="B4834" t="s">
        <v>4908</v>
      </c>
    </row>
    <row r="4835" spans="1:2" x14ac:dyDescent="0.2">
      <c r="A4835">
        <v>680362</v>
      </c>
      <c r="B4835" t="s">
        <v>4909</v>
      </c>
    </row>
    <row r="4836" spans="1:2" x14ac:dyDescent="0.2">
      <c r="A4836">
        <v>680363</v>
      </c>
      <c r="B4836" t="s">
        <v>4910</v>
      </c>
    </row>
    <row r="4837" spans="1:2" x14ac:dyDescent="0.2">
      <c r="A4837">
        <v>691525</v>
      </c>
      <c r="B4837" t="s">
        <v>4911</v>
      </c>
    </row>
    <row r="4838" spans="1:2" x14ac:dyDescent="0.2">
      <c r="A4838">
        <v>680355</v>
      </c>
      <c r="B4838" t="s">
        <v>4912</v>
      </c>
    </row>
    <row r="4839" spans="1:2" x14ac:dyDescent="0.2">
      <c r="A4839">
        <v>691503</v>
      </c>
      <c r="B4839" t="s">
        <v>4913</v>
      </c>
    </row>
    <row r="4840" spans="1:2" x14ac:dyDescent="0.2">
      <c r="A4840">
        <v>680356</v>
      </c>
      <c r="B4840" t="s">
        <v>4914</v>
      </c>
    </row>
    <row r="4841" spans="1:2" x14ac:dyDescent="0.2">
      <c r="A4841">
        <v>680357</v>
      </c>
      <c r="B4841" t="s">
        <v>4915</v>
      </c>
    </row>
    <row r="4842" spans="1:2" x14ac:dyDescent="0.2">
      <c r="A4842">
        <v>691502</v>
      </c>
      <c r="B4842" t="s">
        <v>4916</v>
      </c>
    </row>
    <row r="4843" spans="1:2" x14ac:dyDescent="0.2">
      <c r="A4843">
        <v>691508</v>
      </c>
      <c r="B4843" t="s">
        <v>4917</v>
      </c>
    </row>
    <row r="4844" spans="1:2" x14ac:dyDescent="0.2">
      <c r="A4844">
        <v>610500</v>
      </c>
      <c r="B4844" t="s">
        <v>4918</v>
      </c>
    </row>
    <row r="4845" spans="1:2" x14ac:dyDescent="0.2">
      <c r="A4845">
        <v>610518</v>
      </c>
      <c r="B4845" t="s">
        <v>4919</v>
      </c>
    </row>
    <row r="4846" spans="1:2" x14ac:dyDescent="0.2">
      <c r="A4846">
        <v>610514</v>
      </c>
      <c r="B4846" t="s">
        <v>4920</v>
      </c>
    </row>
    <row r="4847" spans="1:2" x14ac:dyDescent="0.2">
      <c r="A4847">
        <v>681231</v>
      </c>
      <c r="B4847" t="s">
        <v>4921</v>
      </c>
    </row>
    <row r="4848" spans="1:2" x14ac:dyDescent="0.2">
      <c r="A4848">
        <v>610517</v>
      </c>
      <c r="B4848" t="s">
        <v>4922</v>
      </c>
    </row>
    <row r="4849" spans="1:2" x14ac:dyDescent="0.2">
      <c r="A4849">
        <v>610502</v>
      </c>
      <c r="B4849" t="s">
        <v>4923</v>
      </c>
    </row>
    <row r="4850" spans="1:2" x14ac:dyDescent="0.2">
      <c r="A4850">
        <v>610527</v>
      </c>
      <c r="B4850" t="s">
        <v>4924</v>
      </c>
    </row>
    <row r="4851" spans="1:2" x14ac:dyDescent="0.2">
      <c r="A4851">
        <v>610508</v>
      </c>
      <c r="B4851" t="s">
        <v>4925</v>
      </c>
    </row>
    <row r="4852" spans="1:2" x14ac:dyDescent="0.2">
      <c r="A4852">
        <v>610515</v>
      </c>
      <c r="B4852" t="s">
        <v>4926</v>
      </c>
    </row>
    <row r="4853" spans="1:2" x14ac:dyDescent="0.2">
      <c r="A4853">
        <v>610505</v>
      </c>
      <c r="B4853" t="s">
        <v>4927</v>
      </c>
    </row>
    <row r="4854" spans="1:2" x14ac:dyDescent="0.2">
      <c r="A4854">
        <v>610512</v>
      </c>
      <c r="B4854" t="s">
        <v>4928</v>
      </c>
    </row>
    <row r="4855" spans="1:2" x14ac:dyDescent="0.2">
      <c r="A4855">
        <v>610511</v>
      </c>
      <c r="B4855" t="s">
        <v>4929</v>
      </c>
    </row>
    <row r="4856" spans="1:2" x14ac:dyDescent="0.2">
      <c r="A4856">
        <v>610523</v>
      </c>
      <c r="B4856" t="s">
        <v>4930</v>
      </c>
    </row>
    <row r="4857" spans="1:2" x14ac:dyDescent="0.2">
      <c r="A4857">
        <v>610525</v>
      </c>
      <c r="B4857" t="s">
        <v>4931</v>
      </c>
    </row>
    <row r="4858" spans="1:2" x14ac:dyDescent="0.2">
      <c r="A4858">
        <v>610506</v>
      </c>
      <c r="B4858" t="s">
        <v>4932</v>
      </c>
    </row>
    <row r="4859" spans="1:2" x14ac:dyDescent="0.2">
      <c r="A4859">
        <v>610501</v>
      </c>
      <c r="B4859" t="s">
        <v>4933</v>
      </c>
    </row>
    <row r="4860" spans="1:2" x14ac:dyDescent="0.2">
      <c r="A4860">
        <v>610526</v>
      </c>
      <c r="B4860" t="s">
        <v>4934</v>
      </c>
    </row>
    <row r="4861" spans="1:2" x14ac:dyDescent="0.2">
      <c r="A4861">
        <v>610504</v>
      </c>
      <c r="B4861" t="s">
        <v>4935</v>
      </c>
    </row>
    <row r="4862" spans="1:2" x14ac:dyDescent="0.2">
      <c r="A4862">
        <v>610516</v>
      </c>
      <c r="B4862" t="s">
        <v>4936</v>
      </c>
    </row>
    <row r="4863" spans="1:2" x14ac:dyDescent="0.2">
      <c r="A4863">
        <v>610528</v>
      </c>
      <c r="B4863" t="s">
        <v>4937</v>
      </c>
    </row>
    <row r="4864" spans="1:2" x14ac:dyDescent="0.2">
      <c r="A4864">
        <v>610529</v>
      </c>
      <c r="B4864" t="s">
        <v>4938</v>
      </c>
    </row>
    <row r="4865" spans="1:2" x14ac:dyDescent="0.2">
      <c r="A4865">
        <v>610522</v>
      </c>
      <c r="B4865" t="s">
        <v>4939</v>
      </c>
    </row>
    <row r="4866" spans="1:2" x14ac:dyDescent="0.2">
      <c r="A4866">
        <v>610503</v>
      </c>
      <c r="B4866" t="s">
        <v>4940</v>
      </c>
    </row>
    <row r="4867" spans="1:2" x14ac:dyDescent="0.2">
      <c r="A4867">
        <v>610513</v>
      </c>
      <c r="B4867" t="s">
        <v>4941</v>
      </c>
    </row>
    <row r="4868" spans="1:2" x14ac:dyDescent="0.2">
      <c r="A4868">
        <v>610521</v>
      </c>
      <c r="B4868" t="s">
        <v>4942</v>
      </c>
    </row>
    <row r="4869" spans="1:2" x14ac:dyDescent="0.2">
      <c r="A4869">
        <v>610507</v>
      </c>
      <c r="B4869" t="s">
        <v>4943</v>
      </c>
    </row>
    <row r="4870" spans="1:2" x14ac:dyDescent="0.2">
      <c r="A4870">
        <v>610524</v>
      </c>
      <c r="B4870" t="s">
        <v>4944</v>
      </c>
    </row>
    <row r="4871" spans="1:2" x14ac:dyDescent="0.2">
      <c r="A4871">
        <v>610600</v>
      </c>
      <c r="B4871" t="s">
        <v>4945</v>
      </c>
    </row>
    <row r="4872" spans="1:2" x14ac:dyDescent="0.2">
      <c r="A4872">
        <v>610611</v>
      </c>
      <c r="B4872" t="s">
        <v>4946</v>
      </c>
    </row>
    <row r="4873" spans="1:2" x14ac:dyDescent="0.2">
      <c r="A4873">
        <v>610612</v>
      </c>
      <c r="B4873" t="s">
        <v>4947</v>
      </c>
    </row>
    <row r="4874" spans="1:2" x14ac:dyDescent="0.2">
      <c r="A4874">
        <v>610613</v>
      </c>
      <c r="B4874" t="s">
        <v>4948</v>
      </c>
    </row>
    <row r="4875" spans="1:2" x14ac:dyDescent="0.2">
      <c r="A4875">
        <v>610614</v>
      </c>
      <c r="B4875" t="s">
        <v>4949</v>
      </c>
    </row>
    <row r="4876" spans="1:2" x14ac:dyDescent="0.2">
      <c r="A4876">
        <v>610615</v>
      </c>
      <c r="B4876" t="s">
        <v>4950</v>
      </c>
    </row>
    <row r="4877" spans="1:2" x14ac:dyDescent="0.2">
      <c r="A4877">
        <v>610616</v>
      </c>
      <c r="B4877" t="s">
        <v>4951</v>
      </c>
    </row>
    <row r="4878" spans="1:2" x14ac:dyDescent="0.2">
      <c r="A4878">
        <v>610617</v>
      </c>
      <c r="B4878" t="s">
        <v>4952</v>
      </c>
    </row>
    <row r="4879" spans="1:2" x14ac:dyDescent="0.2">
      <c r="A4879">
        <v>610618</v>
      </c>
      <c r="B4879" t="s">
        <v>4953</v>
      </c>
    </row>
    <row r="4880" spans="1:2" x14ac:dyDescent="0.2">
      <c r="A4880">
        <v>610621</v>
      </c>
      <c r="B4880" t="s">
        <v>4954</v>
      </c>
    </row>
    <row r="4881" spans="1:2" x14ac:dyDescent="0.2">
      <c r="A4881">
        <v>610622</v>
      </c>
      <c r="B4881" t="s">
        <v>4955</v>
      </c>
    </row>
    <row r="4882" spans="1:2" x14ac:dyDescent="0.2">
      <c r="A4882">
        <v>610623</v>
      </c>
      <c r="B4882" t="s">
        <v>4956</v>
      </c>
    </row>
    <row r="4883" spans="1:2" x14ac:dyDescent="0.2">
      <c r="A4883">
        <v>610601</v>
      </c>
      <c r="B4883" t="s">
        <v>4957</v>
      </c>
    </row>
    <row r="4884" spans="1:2" x14ac:dyDescent="0.2">
      <c r="A4884">
        <v>610602</v>
      </c>
      <c r="B4884" t="s">
        <v>4958</v>
      </c>
    </row>
    <row r="4885" spans="1:2" x14ac:dyDescent="0.2">
      <c r="A4885">
        <v>610603</v>
      </c>
      <c r="B4885" t="s">
        <v>4959</v>
      </c>
    </row>
    <row r="4886" spans="1:2" x14ac:dyDescent="0.2">
      <c r="A4886">
        <v>731100</v>
      </c>
      <c r="B4886" t="s">
        <v>4960</v>
      </c>
    </row>
    <row r="4887" spans="1:2" x14ac:dyDescent="0.2">
      <c r="A4887">
        <v>731321</v>
      </c>
      <c r="B4887" t="s">
        <v>4961</v>
      </c>
    </row>
    <row r="4888" spans="1:2" x14ac:dyDescent="0.2">
      <c r="A4888">
        <v>731105</v>
      </c>
      <c r="B4888" t="s">
        <v>4962</v>
      </c>
    </row>
    <row r="4889" spans="1:2" x14ac:dyDescent="0.2">
      <c r="A4889">
        <v>731101</v>
      </c>
      <c r="B4889" t="s">
        <v>4963</v>
      </c>
    </row>
    <row r="4890" spans="1:2" x14ac:dyDescent="0.2">
      <c r="A4890">
        <v>731106</v>
      </c>
      <c r="B4890" t="s">
        <v>4964</v>
      </c>
    </row>
    <row r="4891" spans="1:2" x14ac:dyDescent="0.2">
      <c r="A4891">
        <v>731103</v>
      </c>
      <c r="B4891" t="s">
        <v>4965</v>
      </c>
    </row>
    <row r="4892" spans="1:2" x14ac:dyDescent="0.2">
      <c r="A4892">
        <v>731107</v>
      </c>
      <c r="B4892" t="s">
        <v>4966</v>
      </c>
    </row>
    <row r="4893" spans="1:2" x14ac:dyDescent="0.2">
      <c r="A4893">
        <v>731323</v>
      </c>
      <c r="B4893" t="s">
        <v>4967</v>
      </c>
    </row>
    <row r="4894" spans="1:2" x14ac:dyDescent="0.2">
      <c r="A4894">
        <v>782651</v>
      </c>
      <c r="B4894" t="s">
        <v>4968</v>
      </c>
    </row>
    <row r="4895" spans="1:2" x14ac:dyDescent="0.2">
      <c r="A4895">
        <v>731102</v>
      </c>
      <c r="B4895" t="s">
        <v>4969</v>
      </c>
    </row>
    <row r="4896" spans="1:2" x14ac:dyDescent="0.2">
      <c r="A4896">
        <v>730181</v>
      </c>
      <c r="B4896" t="s">
        <v>4970</v>
      </c>
    </row>
    <row r="4897" spans="1:2" x14ac:dyDescent="0.2">
      <c r="A4897">
        <v>731104</v>
      </c>
      <c r="B4897" t="s">
        <v>4971</v>
      </c>
    </row>
    <row r="4898" spans="1:2" x14ac:dyDescent="0.2">
      <c r="A4898">
        <v>731322</v>
      </c>
      <c r="B4898" t="s">
        <v>4972</v>
      </c>
    </row>
    <row r="4899" spans="1:2" x14ac:dyDescent="0.2">
      <c r="A4899">
        <v>790500</v>
      </c>
      <c r="B4899" t="s">
        <v>4973</v>
      </c>
    </row>
    <row r="4900" spans="1:2" x14ac:dyDescent="0.2">
      <c r="A4900">
        <v>790501</v>
      </c>
      <c r="B4900" t="s">
        <v>4974</v>
      </c>
    </row>
    <row r="4901" spans="1:2" x14ac:dyDescent="0.2">
      <c r="A4901">
        <v>790502</v>
      </c>
      <c r="B4901" t="s">
        <v>4975</v>
      </c>
    </row>
    <row r="4902" spans="1:2" x14ac:dyDescent="0.2">
      <c r="A4902">
        <v>790503</v>
      </c>
      <c r="B4902" t="s">
        <v>4976</v>
      </c>
    </row>
    <row r="4903" spans="1:2" x14ac:dyDescent="0.2">
      <c r="A4903">
        <v>790504</v>
      </c>
      <c r="B4903" t="s">
        <v>4977</v>
      </c>
    </row>
    <row r="4904" spans="1:2" x14ac:dyDescent="0.2">
      <c r="A4904">
        <v>790505</v>
      </c>
      <c r="B4904" t="s">
        <v>4978</v>
      </c>
    </row>
    <row r="4905" spans="1:2" x14ac:dyDescent="0.2">
      <c r="A4905">
        <v>790506</v>
      </c>
      <c r="B4905" t="s">
        <v>4979</v>
      </c>
    </row>
    <row r="4906" spans="1:2" x14ac:dyDescent="0.2">
      <c r="A4906">
        <v>790507</v>
      </c>
      <c r="B4906" t="s">
        <v>4980</v>
      </c>
    </row>
    <row r="4907" spans="1:2" x14ac:dyDescent="0.2">
      <c r="A4907">
        <v>790508</v>
      </c>
      <c r="B4907" t="s">
        <v>4981</v>
      </c>
    </row>
    <row r="4908" spans="1:2" x14ac:dyDescent="0.2">
      <c r="A4908">
        <v>790509</v>
      </c>
      <c r="B4908" t="s">
        <v>4982</v>
      </c>
    </row>
    <row r="4909" spans="1:2" x14ac:dyDescent="0.2">
      <c r="A4909">
        <v>790510</v>
      </c>
      <c r="B4909" t="s">
        <v>4983</v>
      </c>
    </row>
    <row r="4910" spans="1:2" x14ac:dyDescent="0.2">
      <c r="A4910">
        <v>790511</v>
      </c>
      <c r="B4910" t="s">
        <v>4984</v>
      </c>
    </row>
    <row r="4911" spans="1:2" x14ac:dyDescent="0.2">
      <c r="A4911">
        <v>782100</v>
      </c>
      <c r="B4911" t="s">
        <v>4985</v>
      </c>
    </row>
    <row r="4912" spans="1:2" x14ac:dyDescent="0.2">
      <c r="A4912">
        <v>782121</v>
      </c>
      <c r="B4912" t="s">
        <v>4986</v>
      </c>
    </row>
    <row r="4913" spans="1:2" x14ac:dyDescent="0.2">
      <c r="A4913">
        <v>782122</v>
      </c>
      <c r="B4913" t="s">
        <v>4987</v>
      </c>
    </row>
    <row r="4914" spans="1:2" x14ac:dyDescent="0.2">
      <c r="A4914">
        <v>782123</v>
      </c>
      <c r="B4914" t="s">
        <v>4988</v>
      </c>
    </row>
    <row r="4915" spans="1:2" x14ac:dyDescent="0.2">
      <c r="A4915">
        <v>782124</v>
      </c>
      <c r="B4915" t="s">
        <v>4989</v>
      </c>
    </row>
    <row r="4916" spans="1:2" x14ac:dyDescent="0.2">
      <c r="A4916">
        <v>782111</v>
      </c>
      <c r="B4916" t="s">
        <v>4990</v>
      </c>
    </row>
    <row r="4917" spans="1:2" x14ac:dyDescent="0.2">
      <c r="A4917">
        <v>782112</v>
      </c>
      <c r="B4917" t="s">
        <v>4991</v>
      </c>
    </row>
    <row r="4918" spans="1:2" x14ac:dyDescent="0.2">
      <c r="A4918">
        <v>782101</v>
      </c>
      <c r="B4918" t="s">
        <v>4992</v>
      </c>
    </row>
    <row r="4919" spans="1:2" x14ac:dyDescent="0.2">
      <c r="A4919">
        <v>782102</v>
      </c>
      <c r="B4919" t="s">
        <v>4993</v>
      </c>
    </row>
    <row r="4920" spans="1:2" x14ac:dyDescent="0.2">
      <c r="A4920">
        <v>782103</v>
      </c>
      <c r="B4920" t="s">
        <v>4994</v>
      </c>
    </row>
    <row r="4921" spans="1:2" x14ac:dyDescent="0.2">
      <c r="A4921">
        <v>782104</v>
      </c>
      <c r="B4921" t="s">
        <v>4995</v>
      </c>
    </row>
    <row r="4922" spans="1:2" x14ac:dyDescent="0.2">
      <c r="A4922">
        <v>782105</v>
      </c>
      <c r="B4922" t="s">
        <v>4996</v>
      </c>
    </row>
    <row r="4923" spans="1:2" x14ac:dyDescent="0.2">
      <c r="A4923">
        <v>782106</v>
      </c>
      <c r="B4923" t="s">
        <v>4997</v>
      </c>
    </row>
    <row r="4924" spans="1:2" x14ac:dyDescent="0.2">
      <c r="A4924">
        <v>782107</v>
      </c>
      <c r="B4924" t="s">
        <v>4998</v>
      </c>
    </row>
    <row r="4925" spans="1:2" x14ac:dyDescent="0.2">
      <c r="A4925">
        <v>782108</v>
      </c>
      <c r="B4925" t="s">
        <v>4999</v>
      </c>
    </row>
    <row r="4926" spans="1:2" x14ac:dyDescent="0.2">
      <c r="A4926">
        <v>782109</v>
      </c>
      <c r="B4926" t="s">
        <v>5000</v>
      </c>
    </row>
    <row r="4927" spans="1:2" x14ac:dyDescent="0.2">
      <c r="A4927">
        <v>782600</v>
      </c>
      <c r="B4927" t="s">
        <v>5001</v>
      </c>
    </row>
    <row r="4928" spans="1:2" x14ac:dyDescent="0.2">
      <c r="A4928">
        <v>782631</v>
      </c>
      <c r="B4928" t="s">
        <v>5002</v>
      </c>
    </row>
    <row r="4929" spans="1:2" x14ac:dyDescent="0.2">
      <c r="A4929">
        <v>782632</v>
      </c>
      <c r="B4929" t="s">
        <v>5003</v>
      </c>
    </row>
    <row r="4930" spans="1:2" x14ac:dyDescent="0.2">
      <c r="A4930">
        <v>782633</v>
      </c>
      <c r="B4930" t="s">
        <v>5004</v>
      </c>
    </row>
    <row r="4931" spans="1:2" x14ac:dyDescent="0.2">
      <c r="A4931">
        <v>782634</v>
      </c>
      <c r="B4931" t="s">
        <v>5005</v>
      </c>
    </row>
    <row r="4932" spans="1:2" x14ac:dyDescent="0.2">
      <c r="A4932">
        <v>782531</v>
      </c>
      <c r="B4932" t="s">
        <v>5006</v>
      </c>
    </row>
    <row r="4933" spans="1:2" x14ac:dyDescent="0.2">
      <c r="A4933">
        <v>782635</v>
      </c>
      <c r="B4933" t="s">
        <v>5007</v>
      </c>
    </row>
    <row r="4934" spans="1:2" x14ac:dyDescent="0.2">
      <c r="A4934">
        <v>782636</v>
      </c>
      <c r="B4934" t="s">
        <v>5008</v>
      </c>
    </row>
    <row r="4935" spans="1:2" x14ac:dyDescent="0.2">
      <c r="A4935">
        <v>782637</v>
      </c>
      <c r="B4935" t="s">
        <v>5009</v>
      </c>
    </row>
    <row r="4936" spans="1:2" x14ac:dyDescent="0.2">
      <c r="A4936">
        <v>782638</v>
      </c>
      <c r="B4936" t="s">
        <v>5010</v>
      </c>
    </row>
    <row r="4937" spans="1:2" x14ac:dyDescent="0.2">
      <c r="A4937">
        <v>782639</v>
      </c>
      <c r="B4937" t="s">
        <v>5011</v>
      </c>
    </row>
    <row r="4938" spans="1:2" x14ac:dyDescent="0.2">
      <c r="A4938">
        <v>782641</v>
      </c>
      <c r="B4938" t="s">
        <v>5012</v>
      </c>
    </row>
    <row r="4939" spans="1:2" x14ac:dyDescent="0.2">
      <c r="A4939">
        <v>782642</v>
      </c>
      <c r="B4939" t="s">
        <v>5013</v>
      </c>
    </row>
    <row r="4940" spans="1:2" x14ac:dyDescent="0.2">
      <c r="A4940">
        <v>782500</v>
      </c>
      <c r="B4940" t="s">
        <v>5014</v>
      </c>
    </row>
    <row r="4941" spans="1:2" x14ac:dyDescent="0.2">
      <c r="A4941">
        <v>782511</v>
      </c>
      <c r="B4941" t="s">
        <v>5015</v>
      </c>
    </row>
    <row r="4942" spans="1:2" x14ac:dyDescent="0.2">
      <c r="A4942">
        <v>782502</v>
      </c>
      <c r="B4942" t="s">
        <v>5016</v>
      </c>
    </row>
    <row r="4943" spans="1:2" x14ac:dyDescent="0.2">
      <c r="A4943">
        <v>782514</v>
      </c>
      <c r="B4943" t="s">
        <v>5017</v>
      </c>
    </row>
    <row r="4944" spans="1:2" x14ac:dyDescent="0.2">
      <c r="A4944">
        <v>782516</v>
      </c>
      <c r="B4944" t="s">
        <v>5018</v>
      </c>
    </row>
    <row r="4945" spans="1:2" x14ac:dyDescent="0.2">
      <c r="A4945">
        <v>782501</v>
      </c>
      <c r="B4945" t="s">
        <v>5019</v>
      </c>
    </row>
    <row r="4946" spans="1:2" x14ac:dyDescent="0.2">
      <c r="A4946">
        <v>782503</v>
      </c>
      <c r="B4946" t="s">
        <v>5020</v>
      </c>
    </row>
    <row r="4947" spans="1:2" x14ac:dyDescent="0.2">
      <c r="A4947">
        <v>782513</v>
      </c>
      <c r="B4947" t="s">
        <v>5021</v>
      </c>
    </row>
    <row r="4948" spans="1:2" x14ac:dyDescent="0.2">
      <c r="A4948">
        <v>782512</v>
      </c>
      <c r="B4948" t="s">
        <v>5022</v>
      </c>
    </row>
    <row r="4949" spans="1:2" x14ac:dyDescent="0.2">
      <c r="A4949">
        <v>782515</v>
      </c>
      <c r="B4949" t="s">
        <v>5023</v>
      </c>
    </row>
    <row r="4950" spans="1:2" x14ac:dyDescent="0.2">
      <c r="A4950">
        <v>782200</v>
      </c>
      <c r="B4950" t="s">
        <v>5024</v>
      </c>
    </row>
    <row r="4951" spans="1:2" x14ac:dyDescent="0.2">
      <c r="A4951">
        <v>782201</v>
      </c>
      <c r="B4951" t="s">
        <v>5025</v>
      </c>
    </row>
    <row r="4952" spans="1:2" x14ac:dyDescent="0.2">
      <c r="A4952">
        <v>782224</v>
      </c>
      <c r="B4952" t="s">
        <v>5026</v>
      </c>
    </row>
    <row r="4953" spans="1:2" x14ac:dyDescent="0.2">
      <c r="A4953">
        <v>782205</v>
      </c>
      <c r="B4953" t="s">
        <v>5027</v>
      </c>
    </row>
    <row r="4954" spans="1:2" x14ac:dyDescent="0.2">
      <c r="A4954">
        <v>782213</v>
      </c>
      <c r="B4954" t="s">
        <v>5028</v>
      </c>
    </row>
    <row r="4955" spans="1:2" x14ac:dyDescent="0.2">
      <c r="A4955">
        <v>782211</v>
      </c>
      <c r="B4955" t="s">
        <v>5029</v>
      </c>
    </row>
    <row r="4956" spans="1:2" x14ac:dyDescent="0.2">
      <c r="A4956">
        <v>782214</v>
      </c>
      <c r="B4956" t="s">
        <v>5030</v>
      </c>
    </row>
    <row r="4957" spans="1:2" x14ac:dyDescent="0.2">
      <c r="A4957">
        <v>782212</v>
      </c>
      <c r="B4957" t="s">
        <v>5031</v>
      </c>
    </row>
    <row r="4958" spans="1:2" x14ac:dyDescent="0.2">
      <c r="A4958">
        <v>782204</v>
      </c>
      <c r="B4958" t="s">
        <v>5032</v>
      </c>
    </row>
    <row r="4959" spans="1:2" x14ac:dyDescent="0.2">
      <c r="A4959">
        <v>782222</v>
      </c>
      <c r="B4959" t="s">
        <v>5033</v>
      </c>
    </row>
    <row r="4960" spans="1:2" x14ac:dyDescent="0.2">
      <c r="A4960">
        <v>782223</v>
      </c>
      <c r="B4960" t="s">
        <v>5034</v>
      </c>
    </row>
    <row r="4961" spans="1:2" x14ac:dyDescent="0.2">
      <c r="A4961">
        <v>782225</v>
      </c>
      <c r="B4961" t="s">
        <v>5035</v>
      </c>
    </row>
    <row r="4962" spans="1:2" x14ac:dyDescent="0.2">
      <c r="A4962">
        <v>782203</v>
      </c>
      <c r="B4962" t="s">
        <v>5036</v>
      </c>
    </row>
    <row r="4963" spans="1:2" x14ac:dyDescent="0.2">
      <c r="A4963">
        <v>782221</v>
      </c>
      <c r="B4963" t="s">
        <v>5037</v>
      </c>
    </row>
    <row r="4964" spans="1:2" x14ac:dyDescent="0.2">
      <c r="A4964">
        <v>782206</v>
      </c>
      <c r="B4964" t="s">
        <v>5038</v>
      </c>
    </row>
    <row r="4965" spans="1:2" x14ac:dyDescent="0.2">
      <c r="A4965">
        <v>782202</v>
      </c>
      <c r="B4965" t="s">
        <v>5039</v>
      </c>
    </row>
    <row r="4966" spans="1:2" x14ac:dyDescent="0.2">
      <c r="A4966">
        <v>711200</v>
      </c>
      <c r="B4966" t="s">
        <v>5040</v>
      </c>
    </row>
    <row r="4967" spans="1:2" x14ac:dyDescent="0.2">
      <c r="A4967">
        <v>711231</v>
      </c>
      <c r="B4967" t="s">
        <v>5041</v>
      </c>
    </row>
    <row r="4968" spans="1:2" x14ac:dyDescent="0.2">
      <c r="A4968">
        <v>711232</v>
      </c>
      <c r="B4968" t="s">
        <v>5042</v>
      </c>
    </row>
    <row r="4969" spans="1:2" x14ac:dyDescent="0.2">
      <c r="A4969">
        <v>711233</v>
      </c>
      <c r="B4969" t="s">
        <v>5043</v>
      </c>
    </row>
    <row r="4970" spans="1:2" x14ac:dyDescent="0.2">
      <c r="A4970">
        <v>711234</v>
      </c>
      <c r="B4970" t="s">
        <v>5044</v>
      </c>
    </row>
    <row r="4971" spans="1:2" x14ac:dyDescent="0.2">
      <c r="A4971">
        <v>711235</v>
      </c>
      <c r="B4971" t="s">
        <v>5045</v>
      </c>
    </row>
    <row r="4972" spans="1:2" x14ac:dyDescent="0.2">
      <c r="A4972">
        <v>711221</v>
      </c>
      <c r="B4972" t="s">
        <v>5046</v>
      </c>
    </row>
    <row r="4973" spans="1:2" x14ac:dyDescent="0.2">
      <c r="A4973">
        <v>711222</v>
      </c>
      <c r="B4973" t="s">
        <v>5047</v>
      </c>
    </row>
    <row r="4974" spans="1:2" x14ac:dyDescent="0.2">
      <c r="A4974">
        <v>711223</v>
      </c>
      <c r="B4974" t="s">
        <v>5048</v>
      </c>
    </row>
    <row r="4975" spans="1:2" x14ac:dyDescent="0.2">
      <c r="A4975">
        <v>711224</v>
      </c>
      <c r="B4975" t="s">
        <v>5049</v>
      </c>
    </row>
    <row r="4976" spans="1:2" x14ac:dyDescent="0.2">
      <c r="A4976">
        <v>711225</v>
      </c>
      <c r="B4976" t="s">
        <v>5050</v>
      </c>
    </row>
    <row r="4977" spans="1:2" x14ac:dyDescent="0.2">
      <c r="A4977">
        <v>711211</v>
      </c>
      <c r="B4977" t="s">
        <v>5051</v>
      </c>
    </row>
    <row r="4978" spans="1:2" x14ac:dyDescent="0.2">
      <c r="A4978">
        <v>711201</v>
      </c>
      <c r="B4978" t="s">
        <v>5052</v>
      </c>
    </row>
    <row r="4979" spans="1:2" x14ac:dyDescent="0.2">
      <c r="A4979">
        <v>711202</v>
      </c>
      <c r="B4979" t="s">
        <v>5053</v>
      </c>
    </row>
    <row r="4980" spans="1:2" x14ac:dyDescent="0.2">
      <c r="A4980">
        <v>711247</v>
      </c>
      <c r="B4980" t="s">
        <v>5054</v>
      </c>
    </row>
    <row r="4981" spans="1:2" x14ac:dyDescent="0.2">
      <c r="A4981">
        <v>711248</v>
      </c>
      <c r="B4981" t="s">
        <v>5055</v>
      </c>
    </row>
    <row r="4982" spans="1:2" x14ac:dyDescent="0.2">
      <c r="A4982">
        <v>711249</v>
      </c>
      <c r="B4982" t="s">
        <v>5056</v>
      </c>
    </row>
    <row r="4983" spans="1:2" x14ac:dyDescent="0.2">
      <c r="A4983">
        <v>711250</v>
      </c>
      <c r="B4983" t="s">
        <v>5057</v>
      </c>
    </row>
    <row r="4984" spans="1:2" x14ac:dyDescent="0.2">
      <c r="A4984">
        <v>711251</v>
      </c>
      <c r="B4984" t="s">
        <v>5058</v>
      </c>
    </row>
    <row r="4985" spans="1:2" x14ac:dyDescent="0.2">
      <c r="A4985">
        <v>711252</v>
      </c>
      <c r="B4985" t="s">
        <v>5059</v>
      </c>
    </row>
    <row r="4986" spans="1:2" x14ac:dyDescent="0.2">
      <c r="A4986">
        <v>711253</v>
      </c>
      <c r="B4986" t="s">
        <v>5060</v>
      </c>
    </row>
    <row r="4987" spans="1:2" x14ac:dyDescent="0.2">
      <c r="A4987">
        <v>711254</v>
      </c>
      <c r="B4987" t="s">
        <v>5061</v>
      </c>
    </row>
    <row r="4988" spans="1:2" x14ac:dyDescent="0.2">
      <c r="A4988">
        <v>711255</v>
      </c>
      <c r="B4988" t="s">
        <v>5062</v>
      </c>
    </row>
    <row r="4989" spans="1:2" x14ac:dyDescent="0.2">
      <c r="A4989">
        <v>711256</v>
      </c>
      <c r="B4989" t="s">
        <v>5063</v>
      </c>
    </row>
    <row r="4990" spans="1:2" x14ac:dyDescent="0.2">
      <c r="A4990">
        <v>711257</v>
      </c>
      <c r="B4990" t="s">
        <v>5064</v>
      </c>
    </row>
    <row r="4991" spans="1:2" x14ac:dyDescent="0.2">
      <c r="A4991">
        <v>711258</v>
      </c>
      <c r="B4991" t="s">
        <v>5065</v>
      </c>
    </row>
    <row r="4992" spans="1:2" x14ac:dyDescent="0.2">
      <c r="A4992">
        <v>711259</v>
      </c>
      <c r="B4992" t="s">
        <v>5066</v>
      </c>
    </row>
    <row r="4993" spans="1:2" x14ac:dyDescent="0.2">
      <c r="A4993">
        <v>711260</v>
      </c>
      <c r="B4993" t="s">
        <v>5067</v>
      </c>
    </row>
    <row r="4994" spans="1:2" x14ac:dyDescent="0.2">
      <c r="A4994">
        <v>711261</v>
      </c>
      <c r="B4994" t="s">
        <v>5068</v>
      </c>
    </row>
    <row r="4995" spans="1:2" x14ac:dyDescent="0.2">
      <c r="A4995">
        <v>711262</v>
      </c>
      <c r="B4995" t="s">
        <v>5069</v>
      </c>
    </row>
    <row r="4996" spans="1:2" x14ac:dyDescent="0.2">
      <c r="A4996">
        <v>711263</v>
      </c>
      <c r="B4996" t="s">
        <v>5070</v>
      </c>
    </row>
    <row r="4997" spans="1:2" x14ac:dyDescent="0.2">
      <c r="A4997">
        <v>711264</v>
      </c>
      <c r="B4997" t="s">
        <v>5071</v>
      </c>
    </row>
    <row r="4998" spans="1:2" x14ac:dyDescent="0.2">
      <c r="A4998">
        <v>711265</v>
      </c>
      <c r="B4998" t="s">
        <v>5072</v>
      </c>
    </row>
    <row r="4999" spans="1:2" x14ac:dyDescent="0.2">
      <c r="A4999">
        <v>711266</v>
      </c>
      <c r="B4999" t="s">
        <v>5073</v>
      </c>
    </row>
    <row r="5000" spans="1:2" x14ac:dyDescent="0.2">
      <c r="A5000">
        <v>711267</v>
      </c>
      <c r="B5000" t="s">
        <v>5074</v>
      </c>
    </row>
    <row r="5001" spans="1:2" x14ac:dyDescent="0.2">
      <c r="A5001">
        <v>711500</v>
      </c>
      <c r="B5001" t="s">
        <v>5075</v>
      </c>
    </row>
    <row r="5002" spans="1:2" x14ac:dyDescent="0.2">
      <c r="A5002">
        <v>711560</v>
      </c>
      <c r="B5002" t="s">
        <v>5076</v>
      </c>
    </row>
    <row r="5003" spans="1:2" x14ac:dyDescent="0.2">
      <c r="A5003">
        <v>711512</v>
      </c>
      <c r="B5003" t="s">
        <v>5077</v>
      </c>
    </row>
    <row r="5004" spans="1:2" x14ac:dyDescent="0.2">
      <c r="A5004">
        <v>711511</v>
      </c>
      <c r="B5004" t="s">
        <v>5078</v>
      </c>
    </row>
    <row r="5005" spans="1:2" x14ac:dyDescent="0.2">
      <c r="A5005">
        <v>711514</v>
      </c>
      <c r="B5005" t="s">
        <v>5079</v>
      </c>
    </row>
    <row r="5006" spans="1:2" x14ac:dyDescent="0.2">
      <c r="A5006">
        <v>711513</v>
      </c>
      <c r="B5006" t="s">
        <v>5080</v>
      </c>
    </row>
    <row r="5007" spans="1:2" x14ac:dyDescent="0.2">
      <c r="A5007">
        <v>711515</v>
      </c>
      <c r="B5007" t="s">
        <v>5081</v>
      </c>
    </row>
    <row r="5008" spans="1:2" x14ac:dyDescent="0.2">
      <c r="A5008">
        <v>711581</v>
      </c>
      <c r="B5008" t="s">
        <v>5082</v>
      </c>
    </row>
    <row r="5009" spans="1:2" x14ac:dyDescent="0.2">
      <c r="A5009">
        <v>711582</v>
      </c>
      <c r="B5009" t="s">
        <v>5083</v>
      </c>
    </row>
    <row r="5010" spans="1:2" x14ac:dyDescent="0.2">
      <c r="A5010">
        <v>711561</v>
      </c>
      <c r="B5010" t="s">
        <v>5084</v>
      </c>
    </row>
    <row r="5011" spans="1:2" x14ac:dyDescent="0.2">
      <c r="A5011">
        <v>711562</v>
      </c>
      <c r="B5011" t="s">
        <v>5085</v>
      </c>
    </row>
    <row r="5012" spans="1:2" x14ac:dyDescent="0.2">
      <c r="A5012">
        <v>711563</v>
      </c>
      <c r="B5012" t="s">
        <v>5086</v>
      </c>
    </row>
    <row r="5013" spans="1:2" x14ac:dyDescent="0.2">
      <c r="A5013">
        <v>711564</v>
      </c>
      <c r="B5013" t="s">
        <v>5087</v>
      </c>
    </row>
    <row r="5014" spans="1:2" x14ac:dyDescent="0.2">
      <c r="A5014">
        <v>711565</v>
      </c>
      <c r="B5014" t="s">
        <v>5088</v>
      </c>
    </row>
    <row r="5015" spans="1:2" x14ac:dyDescent="0.2">
      <c r="A5015">
        <v>711521</v>
      </c>
      <c r="B5015" t="s">
        <v>5089</v>
      </c>
    </row>
    <row r="5016" spans="1:2" x14ac:dyDescent="0.2">
      <c r="A5016">
        <v>711522</v>
      </c>
      <c r="B5016" t="s">
        <v>5090</v>
      </c>
    </row>
    <row r="5017" spans="1:2" x14ac:dyDescent="0.2">
      <c r="A5017">
        <v>711523</v>
      </c>
      <c r="B5017" t="s">
        <v>5091</v>
      </c>
    </row>
    <row r="5018" spans="1:2" x14ac:dyDescent="0.2">
      <c r="A5018">
        <v>711524</v>
      </c>
      <c r="B5018" t="s">
        <v>5092</v>
      </c>
    </row>
    <row r="5019" spans="1:2" x14ac:dyDescent="0.2">
      <c r="A5019">
        <v>711525</v>
      </c>
      <c r="B5019" t="s">
        <v>5093</v>
      </c>
    </row>
    <row r="5020" spans="1:2" x14ac:dyDescent="0.2">
      <c r="A5020">
        <v>711572</v>
      </c>
      <c r="B5020" t="s">
        <v>5094</v>
      </c>
    </row>
    <row r="5021" spans="1:2" x14ac:dyDescent="0.2">
      <c r="A5021">
        <v>711573</v>
      </c>
      <c r="B5021" t="s">
        <v>5095</v>
      </c>
    </row>
    <row r="5022" spans="1:2" x14ac:dyDescent="0.2">
      <c r="A5022">
        <v>711574</v>
      </c>
      <c r="B5022" t="s">
        <v>5096</v>
      </c>
    </row>
    <row r="5023" spans="1:2" x14ac:dyDescent="0.2">
      <c r="A5023">
        <v>711575</v>
      </c>
      <c r="B5023" t="s">
        <v>5097</v>
      </c>
    </row>
    <row r="5024" spans="1:2" x14ac:dyDescent="0.2">
      <c r="A5024">
        <v>711502</v>
      </c>
      <c r="B5024" t="s">
        <v>5098</v>
      </c>
    </row>
    <row r="5025" spans="1:2" x14ac:dyDescent="0.2">
      <c r="A5025">
        <v>711501</v>
      </c>
      <c r="B5025" t="s">
        <v>5099</v>
      </c>
    </row>
    <row r="5026" spans="1:2" x14ac:dyDescent="0.2">
      <c r="A5026">
        <v>711571</v>
      </c>
      <c r="B5026" t="s">
        <v>5100</v>
      </c>
    </row>
    <row r="5027" spans="1:2" x14ac:dyDescent="0.2">
      <c r="A5027">
        <v>711504</v>
      </c>
      <c r="B5027" t="s">
        <v>5101</v>
      </c>
    </row>
    <row r="5028" spans="1:2" x14ac:dyDescent="0.2">
      <c r="A5028">
        <v>711503</v>
      </c>
      <c r="B5028" t="s">
        <v>5102</v>
      </c>
    </row>
    <row r="5029" spans="1:2" x14ac:dyDescent="0.2">
      <c r="A5029">
        <v>711505</v>
      </c>
      <c r="B5029" t="s">
        <v>5103</v>
      </c>
    </row>
    <row r="5030" spans="1:2" x14ac:dyDescent="0.2">
      <c r="A5030">
        <v>711570</v>
      </c>
      <c r="B5030" t="s">
        <v>5104</v>
      </c>
    </row>
    <row r="5031" spans="1:2" x14ac:dyDescent="0.2">
      <c r="A5031">
        <v>711577</v>
      </c>
      <c r="B5031" t="s">
        <v>5105</v>
      </c>
    </row>
    <row r="5032" spans="1:2" x14ac:dyDescent="0.2">
      <c r="A5032">
        <v>711533</v>
      </c>
      <c r="B5032" t="s">
        <v>5106</v>
      </c>
    </row>
    <row r="5033" spans="1:2" x14ac:dyDescent="0.2">
      <c r="A5033">
        <v>711534</v>
      </c>
      <c r="B5033" t="s">
        <v>5107</v>
      </c>
    </row>
    <row r="5034" spans="1:2" x14ac:dyDescent="0.2">
      <c r="A5034">
        <v>711535</v>
      </c>
      <c r="B5034" t="s">
        <v>5108</v>
      </c>
    </row>
    <row r="5035" spans="1:2" x14ac:dyDescent="0.2">
      <c r="A5035">
        <v>711536</v>
      </c>
      <c r="B5035" t="s">
        <v>5109</v>
      </c>
    </row>
    <row r="5036" spans="1:2" x14ac:dyDescent="0.2">
      <c r="A5036">
        <v>711537</v>
      </c>
      <c r="B5036" t="s">
        <v>5110</v>
      </c>
    </row>
    <row r="5037" spans="1:2" x14ac:dyDescent="0.2">
      <c r="A5037">
        <v>711538</v>
      </c>
      <c r="B5037" t="s">
        <v>5111</v>
      </c>
    </row>
    <row r="5038" spans="1:2" x14ac:dyDescent="0.2">
      <c r="A5038">
        <v>711539</v>
      </c>
      <c r="B5038" t="s">
        <v>5112</v>
      </c>
    </row>
    <row r="5039" spans="1:2" x14ac:dyDescent="0.2">
      <c r="A5039">
        <v>711540</v>
      </c>
      <c r="B5039" t="s">
        <v>5113</v>
      </c>
    </row>
    <row r="5040" spans="1:2" x14ac:dyDescent="0.2">
      <c r="A5040">
        <v>711541</v>
      </c>
      <c r="B5040" t="s">
        <v>5114</v>
      </c>
    </row>
    <row r="5041" spans="1:2" x14ac:dyDescent="0.2">
      <c r="A5041">
        <v>711542</v>
      </c>
      <c r="B5041" t="s">
        <v>5115</v>
      </c>
    </row>
    <row r="5042" spans="1:2" x14ac:dyDescent="0.2">
      <c r="A5042">
        <v>711543</v>
      </c>
      <c r="B5042" t="s">
        <v>5116</v>
      </c>
    </row>
    <row r="5043" spans="1:2" x14ac:dyDescent="0.2">
      <c r="A5043">
        <v>711544</v>
      </c>
      <c r="B5043" t="s">
        <v>5117</v>
      </c>
    </row>
    <row r="5044" spans="1:2" x14ac:dyDescent="0.2">
      <c r="A5044">
        <v>711545</v>
      </c>
      <c r="B5044" t="s">
        <v>5118</v>
      </c>
    </row>
    <row r="5045" spans="1:2" x14ac:dyDescent="0.2">
      <c r="A5045">
        <v>711546</v>
      </c>
      <c r="B5045" t="s">
        <v>5119</v>
      </c>
    </row>
    <row r="5046" spans="1:2" x14ac:dyDescent="0.2">
      <c r="A5046">
        <v>711547</v>
      </c>
      <c r="B5046" t="s">
        <v>5120</v>
      </c>
    </row>
    <row r="5047" spans="1:2" x14ac:dyDescent="0.2">
      <c r="A5047">
        <v>711548</v>
      </c>
      <c r="B5047" t="s">
        <v>5121</v>
      </c>
    </row>
    <row r="5048" spans="1:2" x14ac:dyDescent="0.2">
      <c r="A5048">
        <v>711549</v>
      </c>
      <c r="B5048" t="s">
        <v>5122</v>
      </c>
    </row>
    <row r="5049" spans="1:2" x14ac:dyDescent="0.2">
      <c r="A5049">
        <v>711550</v>
      </c>
      <c r="B5049" t="s">
        <v>5123</v>
      </c>
    </row>
    <row r="5050" spans="1:2" x14ac:dyDescent="0.2">
      <c r="A5050">
        <v>711551</v>
      </c>
      <c r="B5050" t="s">
        <v>5124</v>
      </c>
    </row>
    <row r="5051" spans="1:2" x14ac:dyDescent="0.2">
      <c r="A5051">
        <v>711552</v>
      </c>
      <c r="B5051" t="s">
        <v>5125</v>
      </c>
    </row>
    <row r="5052" spans="1:2" x14ac:dyDescent="0.2">
      <c r="A5052">
        <v>711553</v>
      </c>
      <c r="B5052" t="s">
        <v>5126</v>
      </c>
    </row>
    <row r="5053" spans="1:2" x14ac:dyDescent="0.2">
      <c r="A5053">
        <v>711554</v>
      </c>
      <c r="B5053" t="s">
        <v>5127</v>
      </c>
    </row>
    <row r="5054" spans="1:2" x14ac:dyDescent="0.2">
      <c r="A5054">
        <v>711555</v>
      </c>
      <c r="B5054" t="s">
        <v>5128</v>
      </c>
    </row>
    <row r="5055" spans="1:2" x14ac:dyDescent="0.2">
      <c r="A5055">
        <v>711556</v>
      </c>
      <c r="B5055" t="s">
        <v>5129</v>
      </c>
    </row>
    <row r="5056" spans="1:2" x14ac:dyDescent="0.2">
      <c r="A5056">
        <v>711557</v>
      </c>
      <c r="B5056" t="s">
        <v>5130</v>
      </c>
    </row>
    <row r="5057" spans="1:2" x14ac:dyDescent="0.2">
      <c r="A5057">
        <v>781300</v>
      </c>
      <c r="B5057" t="s">
        <v>5131</v>
      </c>
    </row>
    <row r="5058" spans="1:2" x14ac:dyDescent="0.2">
      <c r="A5058">
        <v>781333</v>
      </c>
      <c r="B5058" t="s">
        <v>5132</v>
      </c>
    </row>
    <row r="5059" spans="1:2" x14ac:dyDescent="0.2">
      <c r="A5059">
        <v>781332</v>
      </c>
      <c r="B5059" t="s">
        <v>5133</v>
      </c>
    </row>
    <row r="5060" spans="1:2" x14ac:dyDescent="0.2">
      <c r="A5060">
        <v>781341</v>
      </c>
      <c r="B5060" t="s">
        <v>5134</v>
      </c>
    </row>
    <row r="5061" spans="1:2" x14ac:dyDescent="0.2">
      <c r="A5061">
        <v>781331</v>
      </c>
      <c r="B5061" t="s">
        <v>5135</v>
      </c>
    </row>
    <row r="5062" spans="1:2" x14ac:dyDescent="0.2">
      <c r="A5062">
        <v>781337</v>
      </c>
      <c r="B5062" t="s">
        <v>5136</v>
      </c>
    </row>
    <row r="5063" spans="1:2" x14ac:dyDescent="0.2">
      <c r="A5063">
        <v>781334</v>
      </c>
      <c r="B5063" t="s">
        <v>5137</v>
      </c>
    </row>
    <row r="5064" spans="1:2" x14ac:dyDescent="0.2">
      <c r="A5064">
        <v>781335</v>
      </c>
      <c r="B5064" t="s">
        <v>5138</v>
      </c>
    </row>
    <row r="5065" spans="1:2" x14ac:dyDescent="0.2">
      <c r="A5065">
        <v>781313</v>
      </c>
      <c r="B5065" t="s">
        <v>5139</v>
      </c>
    </row>
    <row r="5066" spans="1:2" x14ac:dyDescent="0.2">
      <c r="A5066">
        <v>781303</v>
      </c>
      <c r="B5066" t="s">
        <v>5140</v>
      </c>
    </row>
    <row r="5067" spans="1:2" x14ac:dyDescent="0.2">
      <c r="A5067">
        <v>781314</v>
      </c>
      <c r="B5067" t="s">
        <v>5141</v>
      </c>
    </row>
    <row r="5068" spans="1:2" x14ac:dyDescent="0.2">
      <c r="A5068">
        <v>781304</v>
      </c>
      <c r="B5068" t="s">
        <v>5142</v>
      </c>
    </row>
    <row r="5069" spans="1:2" x14ac:dyDescent="0.2">
      <c r="A5069">
        <v>781324</v>
      </c>
      <c r="B5069" t="s">
        <v>5143</v>
      </c>
    </row>
    <row r="5070" spans="1:2" x14ac:dyDescent="0.2">
      <c r="A5070">
        <v>781315</v>
      </c>
      <c r="B5070" t="s">
        <v>5144</v>
      </c>
    </row>
    <row r="5071" spans="1:2" x14ac:dyDescent="0.2">
      <c r="A5071">
        <v>781305</v>
      </c>
      <c r="B5071" t="s">
        <v>5145</v>
      </c>
    </row>
    <row r="5072" spans="1:2" x14ac:dyDescent="0.2">
      <c r="A5072">
        <v>781316</v>
      </c>
      <c r="B5072" t="s">
        <v>5146</v>
      </c>
    </row>
    <row r="5073" spans="1:2" x14ac:dyDescent="0.2">
      <c r="A5073">
        <v>781306</v>
      </c>
      <c r="B5073" t="s">
        <v>5147</v>
      </c>
    </row>
    <row r="5074" spans="1:2" x14ac:dyDescent="0.2">
      <c r="A5074">
        <v>780300</v>
      </c>
      <c r="B5074" t="s">
        <v>5148</v>
      </c>
    </row>
    <row r="5075" spans="1:2" x14ac:dyDescent="0.2">
      <c r="A5075">
        <v>780310</v>
      </c>
      <c r="B5075" t="s">
        <v>5149</v>
      </c>
    </row>
    <row r="5076" spans="1:2" x14ac:dyDescent="0.2">
      <c r="A5076">
        <v>780348</v>
      </c>
      <c r="B5076" t="s">
        <v>5150</v>
      </c>
    </row>
    <row r="5077" spans="1:2" x14ac:dyDescent="0.2">
      <c r="A5077">
        <v>780321</v>
      </c>
      <c r="B5077" t="s">
        <v>5151</v>
      </c>
    </row>
    <row r="5078" spans="1:2" x14ac:dyDescent="0.2">
      <c r="A5078">
        <v>780322</v>
      </c>
      <c r="B5078" t="s">
        <v>5152</v>
      </c>
    </row>
    <row r="5079" spans="1:2" x14ac:dyDescent="0.2">
      <c r="A5079">
        <v>780323</v>
      </c>
      <c r="B5079" t="s">
        <v>5153</v>
      </c>
    </row>
    <row r="5080" spans="1:2" x14ac:dyDescent="0.2">
      <c r="A5080">
        <v>780324</v>
      </c>
      <c r="B5080" t="s">
        <v>5154</v>
      </c>
    </row>
    <row r="5081" spans="1:2" x14ac:dyDescent="0.2">
      <c r="A5081">
        <v>780325</v>
      </c>
      <c r="B5081" t="s">
        <v>5155</v>
      </c>
    </row>
    <row r="5082" spans="1:2" x14ac:dyDescent="0.2">
      <c r="A5082">
        <v>780326</v>
      </c>
      <c r="B5082" t="s">
        <v>5156</v>
      </c>
    </row>
    <row r="5083" spans="1:2" x14ac:dyDescent="0.2">
      <c r="A5083">
        <v>780327</v>
      </c>
      <c r="B5083" t="s">
        <v>5157</v>
      </c>
    </row>
    <row r="5084" spans="1:2" x14ac:dyDescent="0.2">
      <c r="A5084">
        <v>780328</v>
      </c>
      <c r="B5084" t="s">
        <v>5158</v>
      </c>
    </row>
    <row r="5085" spans="1:2" x14ac:dyDescent="0.2">
      <c r="A5085">
        <v>780329</v>
      </c>
      <c r="B5085" t="s">
        <v>5159</v>
      </c>
    </row>
    <row r="5086" spans="1:2" x14ac:dyDescent="0.2">
      <c r="A5086">
        <v>780330</v>
      </c>
      <c r="B5086" t="s">
        <v>5160</v>
      </c>
    </row>
    <row r="5087" spans="1:2" x14ac:dyDescent="0.2">
      <c r="A5087">
        <v>780331</v>
      </c>
      <c r="B5087" t="s">
        <v>5161</v>
      </c>
    </row>
    <row r="5088" spans="1:2" x14ac:dyDescent="0.2">
      <c r="A5088">
        <v>780332</v>
      </c>
      <c r="B5088" t="s">
        <v>5162</v>
      </c>
    </row>
    <row r="5089" spans="1:2" x14ac:dyDescent="0.2">
      <c r="A5089">
        <v>780333</v>
      </c>
      <c r="B5089" t="s">
        <v>5163</v>
      </c>
    </row>
    <row r="5090" spans="1:2" x14ac:dyDescent="0.2">
      <c r="A5090">
        <v>780334</v>
      </c>
      <c r="B5090" t="s">
        <v>5164</v>
      </c>
    </row>
    <row r="5091" spans="1:2" x14ac:dyDescent="0.2">
      <c r="A5091">
        <v>780335</v>
      </c>
      <c r="B5091" t="s">
        <v>5165</v>
      </c>
    </row>
    <row r="5092" spans="1:2" x14ac:dyDescent="0.2">
      <c r="A5092">
        <v>780349</v>
      </c>
      <c r="B5092" t="s">
        <v>5166</v>
      </c>
    </row>
    <row r="5093" spans="1:2" x14ac:dyDescent="0.2">
      <c r="A5093">
        <v>780341</v>
      </c>
      <c r="B5093" t="s">
        <v>5167</v>
      </c>
    </row>
    <row r="5094" spans="1:2" x14ac:dyDescent="0.2">
      <c r="A5094">
        <v>780346</v>
      </c>
      <c r="B5094" t="s">
        <v>5168</v>
      </c>
    </row>
    <row r="5095" spans="1:2" x14ac:dyDescent="0.2">
      <c r="A5095">
        <v>780343</v>
      </c>
      <c r="B5095" t="s">
        <v>5169</v>
      </c>
    </row>
    <row r="5096" spans="1:2" x14ac:dyDescent="0.2">
      <c r="A5096">
        <v>780342</v>
      </c>
      <c r="B5096" t="s">
        <v>5170</v>
      </c>
    </row>
    <row r="5097" spans="1:2" x14ac:dyDescent="0.2">
      <c r="A5097">
        <v>780347</v>
      </c>
      <c r="B5097" t="s">
        <v>5171</v>
      </c>
    </row>
    <row r="5098" spans="1:2" x14ac:dyDescent="0.2">
      <c r="A5098">
        <v>780344</v>
      </c>
      <c r="B5098" t="s">
        <v>5172</v>
      </c>
    </row>
    <row r="5099" spans="1:2" x14ac:dyDescent="0.2">
      <c r="A5099">
        <v>780311</v>
      </c>
      <c r="B5099" t="s">
        <v>5173</v>
      </c>
    </row>
    <row r="5100" spans="1:2" x14ac:dyDescent="0.2">
      <c r="A5100">
        <v>780345</v>
      </c>
      <c r="B5100" t="s">
        <v>5174</v>
      </c>
    </row>
    <row r="5101" spans="1:2" x14ac:dyDescent="0.2">
      <c r="A5101">
        <v>781400</v>
      </c>
      <c r="B5101" t="s">
        <v>5175</v>
      </c>
    </row>
    <row r="5102" spans="1:2" x14ac:dyDescent="0.2">
      <c r="A5102">
        <v>781653</v>
      </c>
      <c r="B5102" t="s">
        <v>5176</v>
      </c>
    </row>
    <row r="5103" spans="1:2" x14ac:dyDescent="0.2">
      <c r="A5103">
        <v>781654</v>
      </c>
      <c r="B5103" t="s">
        <v>5177</v>
      </c>
    </row>
    <row r="5104" spans="1:2" x14ac:dyDescent="0.2">
      <c r="A5104">
        <v>781401</v>
      </c>
      <c r="B5104" t="s">
        <v>5178</v>
      </c>
    </row>
    <row r="5105" spans="1:2" x14ac:dyDescent="0.2">
      <c r="A5105">
        <v>781411</v>
      </c>
      <c r="B5105" t="s">
        <v>5179</v>
      </c>
    </row>
    <row r="5106" spans="1:2" x14ac:dyDescent="0.2">
      <c r="A5106">
        <v>781404</v>
      </c>
      <c r="B5106" t="s">
        <v>5180</v>
      </c>
    </row>
    <row r="5107" spans="1:2" x14ac:dyDescent="0.2">
      <c r="A5107">
        <v>781414</v>
      </c>
      <c r="B5107" t="s">
        <v>5181</v>
      </c>
    </row>
    <row r="5108" spans="1:2" x14ac:dyDescent="0.2">
      <c r="A5108">
        <v>781412</v>
      </c>
      <c r="B5108" t="s">
        <v>5182</v>
      </c>
    </row>
    <row r="5109" spans="1:2" x14ac:dyDescent="0.2">
      <c r="A5109">
        <v>781652</v>
      </c>
      <c r="B5109" t="s">
        <v>5183</v>
      </c>
    </row>
    <row r="5110" spans="1:2" x14ac:dyDescent="0.2">
      <c r="A5110">
        <v>781415</v>
      </c>
      <c r="B5110" t="s">
        <v>5184</v>
      </c>
    </row>
    <row r="5111" spans="1:2" x14ac:dyDescent="0.2">
      <c r="A5111">
        <v>781651</v>
      </c>
      <c r="B5111" t="s">
        <v>5185</v>
      </c>
    </row>
    <row r="5112" spans="1:2" x14ac:dyDescent="0.2">
      <c r="A5112">
        <v>781402</v>
      </c>
      <c r="B5112" t="s">
        <v>5186</v>
      </c>
    </row>
    <row r="5113" spans="1:2" x14ac:dyDescent="0.2">
      <c r="A5113">
        <v>781413</v>
      </c>
      <c r="B5113" t="s">
        <v>5187</v>
      </c>
    </row>
    <row r="5114" spans="1:2" x14ac:dyDescent="0.2">
      <c r="A5114">
        <v>781405</v>
      </c>
      <c r="B5114" t="s">
        <v>5188</v>
      </c>
    </row>
    <row r="5115" spans="1:2" x14ac:dyDescent="0.2">
      <c r="A5115">
        <v>781403</v>
      </c>
      <c r="B5115" t="s">
        <v>5189</v>
      </c>
    </row>
    <row r="5116" spans="1:2" x14ac:dyDescent="0.2">
      <c r="A5116">
        <v>781700</v>
      </c>
      <c r="B5116" t="s">
        <v>5190</v>
      </c>
    </row>
    <row r="5117" spans="1:2" x14ac:dyDescent="0.2">
      <c r="A5117">
        <v>781761</v>
      </c>
      <c r="B5117" t="s">
        <v>5191</v>
      </c>
    </row>
    <row r="5118" spans="1:2" x14ac:dyDescent="0.2">
      <c r="A5118">
        <v>781752</v>
      </c>
      <c r="B5118" t="s">
        <v>5192</v>
      </c>
    </row>
    <row r="5119" spans="1:2" x14ac:dyDescent="0.2">
      <c r="A5119">
        <v>781721</v>
      </c>
      <c r="B5119" t="s">
        <v>5193</v>
      </c>
    </row>
    <row r="5120" spans="1:2" x14ac:dyDescent="0.2">
      <c r="A5120">
        <v>781744</v>
      </c>
      <c r="B5120" t="s">
        <v>5194</v>
      </c>
    </row>
    <row r="5121" spans="1:2" x14ac:dyDescent="0.2">
      <c r="A5121">
        <v>781732</v>
      </c>
      <c r="B5121" t="s">
        <v>5195</v>
      </c>
    </row>
    <row r="5122" spans="1:2" x14ac:dyDescent="0.2">
      <c r="A5122">
        <v>781711</v>
      </c>
      <c r="B5122" t="s">
        <v>5196</v>
      </c>
    </row>
    <row r="5123" spans="1:2" x14ac:dyDescent="0.2">
      <c r="A5123">
        <v>781775</v>
      </c>
      <c r="B5123" t="s">
        <v>5197</v>
      </c>
    </row>
    <row r="5124" spans="1:2" x14ac:dyDescent="0.2">
      <c r="A5124">
        <v>781733</v>
      </c>
      <c r="B5124" t="s">
        <v>5198</v>
      </c>
    </row>
    <row r="5125" spans="1:2" x14ac:dyDescent="0.2">
      <c r="A5125">
        <v>781712</v>
      </c>
      <c r="B5125" t="s">
        <v>5199</v>
      </c>
    </row>
    <row r="5126" spans="1:2" x14ac:dyDescent="0.2">
      <c r="A5126">
        <v>781722</v>
      </c>
      <c r="B5126" t="s">
        <v>5200</v>
      </c>
    </row>
    <row r="5127" spans="1:2" x14ac:dyDescent="0.2">
      <c r="A5127">
        <v>781762</v>
      </c>
      <c r="B5127" t="s">
        <v>5201</v>
      </c>
    </row>
    <row r="5128" spans="1:2" x14ac:dyDescent="0.2">
      <c r="A5128">
        <v>781701</v>
      </c>
      <c r="B5128" t="s">
        <v>5202</v>
      </c>
    </row>
    <row r="5129" spans="1:2" x14ac:dyDescent="0.2">
      <c r="A5129">
        <v>781741</v>
      </c>
      <c r="B5129" t="s">
        <v>5203</v>
      </c>
    </row>
    <row r="5130" spans="1:2" x14ac:dyDescent="0.2">
      <c r="A5130">
        <v>781772</v>
      </c>
      <c r="B5130" t="s">
        <v>5204</v>
      </c>
    </row>
    <row r="5131" spans="1:2" x14ac:dyDescent="0.2">
      <c r="A5131">
        <v>781731</v>
      </c>
      <c r="B5131" t="s">
        <v>5205</v>
      </c>
    </row>
    <row r="5132" spans="1:2" x14ac:dyDescent="0.2">
      <c r="A5132">
        <v>781774</v>
      </c>
      <c r="B5132" t="s">
        <v>5206</v>
      </c>
    </row>
    <row r="5133" spans="1:2" x14ac:dyDescent="0.2">
      <c r="A5133">
        <v>781771</v>
      </c>
      <c r="B5133" t="s">
        <v>5207</v>
      </c>
    </row>
    <row r="5134" spans="1:2" x14ac:dyDescent="0.2">
      <c r="A5134">
        <v>781742</v>
      </c>
      <c r="B5134" t="s">
        <v>5208</v>
      </c>
    </row>
    <row r="5135" spans="1:2" x14ac:dyDescent="0.2">
      <c r="A5135">
        <v>781773</v>
      </c>
      <c r="B5135" t="s">
        <v>5209</v>
      </c>
    </row>
    <row r="5136" spans="1:2" x14ac:dyDescent="0.2">
      <c r="A5136">
        <v>781743</v>
      </c>
      <c r="B5136" t="s">
        <v>5210</v>
      </c>
    </row>
    <row r="5137" spans="1:2" x14ac:dyDescent="0.2">
      <c r="A5137">
        <v>781763</v>
      </c>
      <c r="B5137" t="s">
        <v>5211</v>
      </c>
    </row>
    <row r="5138" spans="1:2" x14ac:dyDescent="0.2">
      <c r="A5138">
        <v>781751</v>
      </c>
      <c r="B5138" t="s">
        <v>5212</v>
      </c>
    </row>
    <row r="5139" spans="1:2" x14ac:dyDescent="0.2">
      <c r="A5139">
        <v>781753</v>
      </c>
      <c r="B5139" t="s">
        <v>5213</v>
      </c>
    </row>
    <row r="5140" spans="1:2" x14ac:dyDescent="0.2">
      <c r="A5140">
        <v>711400</v>
      </c>
      <c r="B5140" t="s">
        <v>5214</v>
      </c>
    </row>
    <row r="5141" spans="1:2" x14ac:dyDescent="0.2">
      <c r="A5141">
        <v>711426</v>
      </c>
      <c r="B5141" t="s">
        <v>5215</v>
      </c>
    </row>
    <row r="5142" spans="1:2" x14ac:dyDescent="0.2">
      <c r="A5142">
        <v>711465</v>
      </c>
      <c r="B5142" t="s">
        <v>5216</v>
      </c>
    </row>
    <row r="5143" spans="1:2" x14ac:dyDescent="0.2">
      <c r="A5143">
        <v>711466</v>
      </c>
      <c r="B5143" t="s">
        <v>5217</v>
      </c>
    </row>
    <row r="5144" spans="1:2" x14ac:dyDescent="0.2">
      <c r="A5144">
        <v>711462</v>
      </c>
      <c r="B5144" t="s">
        <v>5218</v>
      </c>
    </row>
    <row r="5145" spans="1:2" x14ac:dyDescent="0.2">
      <c r="A5145">
        <v>711463</v>
      </c>
      <c r="B5145" t="s">
        <v>5219</v>
      </c>
    </row>
    <row r="5146" spans="1:2" x14ac:dyDescent="0.2">
      <c r="A5146">
        <v>711467</v>
      </c>
      <c r="B5146" t="s">
        <v>5220</v>
      </c>
    </row>
    <row r="5147" spans="1:2" x14ac:dyDescent="0.2">
      <c r="A5147">
        <v>711419</v>
      </c>
      <c r="B5147" t="s">
        <v>5221</v>
      </c>
    </row>
    <row r="5148" spans="1:2" x14ac:dyDescent="0.2">
      <c r="A5148">
        <v>711418</v>
      </c>
      <c r="B5148" t="s">
        <v>5222</v>
      </c>
    </row>
    <row r="5149" spans="1:2" x14ac:dyDescent="0.2">
      <c r="A5149">
        <v>711416</v>
      </c>
      <c r="B5149" t="s">
        <v>5223</v>
      </c>
    </row>
    <row r="5150" spans="1:2" x14ac:dyDescent="0.2">
      <c r="A5150">
        <v>711415</v>
      </c>
      <c r="B5150" t="s">
        <v>5224</v>
      </c>
    </row>
    <row r="5151" spans="1:2" x14ac:dyDescent="0.2">
      <c r="A5151">
        <v>711413</v>
      </c>
      <c r="B5151" t="s">
        <v>5225</v>
      </c>
    </row>
    <row r="5152" spans="1:2" x14ac:dyDescent="0.2">
      <c r="A5152">
        <v>711414</v>
      </c>
      <c r="B5152" t="s">
        <v>5226</v>
      </c>
    </row>
    <row r="5153" spans="1:2" x14ac:dyDescent="0.2">
      <c r="A5153">
        <v>711464</v>
      </c>
      <c r="B5153" t="s">
        <v>5227</v>
      </c>
    </row>
    <row r="5154" spans="1:2" x14ac:dyDescent="0.2">
      <c r="A5154">
        <v>711425</v>
      </c>
      <c r="B5154" t="s">
        <v>5228</v>
      </c>
    </row>
    <row r="5155" spans="1:2" x14ac:dyDescent="0.2">
      <c r="A5155">
        <v>711422</v>
      </c>
      <c r="B5155" t="s">
        <v>5229</v>
      </c>
    </row>
    <row r="5156" spans="1:2" x14ac:dyDescent="0.2">
      <c r="A5156">
        <v>711402</v>
      </c>
      <c r="B5156" t="s">
        <v>5230</v>
      </c>
    </row>
    <row r="5157" spans="1:2" x14ac:dyDescent="0.2">
      <c r="A5157">
        <v>711403</v>
      </c>
      <c r="B5157" t="s">
        <v>5231</v>
      </c>
    </row>
    <row r="5158" spans="1:2" x14ac:dyDescent="0.2">
      <c r="A5158">
        <v>711404</v>
      </c>
      <c r="B5158" t="s">
        <v>5232</v>
      </c>
    </row>
    <row r="5159" spans="1:2" x14ac:dyDescent="0.2">
      <c r="A5159">
        <v>711405</v>
      </c>
      <c r="B5159" t="s">
        <v>5233</v>
      </c>
    </row>
    <row r="5160" spans="1:2" x14ac:dyDescent="0.2">
      <c r="A5160">
        <v>711406</v>
      </c>
      <c r="B5160" t="s">
        <v>5234</v>
      </c>
    </row>
    <row r="5161" spans="1:2" x14ac:dyDescent="0.2">
      <c r="A5161">
        <v>711407</v>
      </c>
      <c r="B5161" t="s">
        <v>5235</v>
      </c>
    </row>
    <row r="5162" spans="1:2" x14ac:dyDescent="0.2">
      <c r="A5162">
        <v>711408</v>
      </c>
      <c r="B5162" t="s">
        <v>5236</v>
      </c>
    </row>
    <row r="5163" spans="1:2" x14ac:dyDescent="0.2">
      <c r="A5163">
        <v>711409</v>
      </c>
      <c r="B5163" t="s">
        <v>5237</v>
      </c>
    </row>
    <row r="5164" spans="1:2" x14ac:dyDescent="0.2">
      <c r="A5164">
        <v>711410</v>
      </c>
      <c r="B5164" t="s">
        <v>5238</v>
      </c>
    </row>
    <row r="5165" spans="1:2" x14ac:dyDescent="0.2">
      <c r="A5165">
        <v>711411</v>
      </c>
      <c r="B5165" t="s">
        <v>5239</v>
      </c>
    </row>
    <row r="5166" spans="1:2" x14ac:dyDescent="0.2">
      <c r="A5166">
        <v>711412</v>
      </c>
      <c r="B5166" t="s">
        <v>5240</v>
      </c>
    </row>
    <row r="5167" spans="1:2" x14ac:dyDescent="0.2">
      <c r="A5167">
        <v>711471</v>
      </c>
      <c r="B5167" t="s">
        <v>5241</v>
      </c>
    </row>
    <row r="5168" spans="1:2" x14ac:dyDescent="0.2">
      <c r="A5168">
        <v>711423</v>
      </c>
      <c r="B5168" t="s">
        <v>5242</v>
      </c>
    </row>
    <row r="5169" spans="1:2" x14ac:dyDescent="0.2">
      <c r="A5169">
        <v>711452</v>
      </c>
      <c r="B5169" t="s">
        <v>5243</v>
      </c>
    </row>
    <row r="5170" spans="1:2" x14ac:dyDescent="0.2">
      <c r="A5170">
        <v>711432</v>
      </c>
      <c r="B5170" t="s">
        <v>5244</v>
      </c>
    </row>
    <row r="5171" spans="1:2" x14ac:dyDescent="0.2">
      <c r="A5171">
        <v>711453</v>
      </c>
      <c r="B5171" t="s">
        <v>5245</v>
      </c>
    </row>
    <row r="5172" spans="1:2" x14ac:dyDescent="0.2">
      <c r="A5172">
        <v>711433</v>
      </c>
      <c r="B5172" t="s">
        <v>5246</v>
      </c>
    </row>
    <row r="5173" spans="1:2" x14ac:dyDescent="0.2">
      <c r="A5173">
        <v>711454</v>
      </c>
      <c r="B5173" t="s">
        <v>5247</v>
      </c>
    </row>
    <row r="5174" spans="1:2" x14ac:dyDescent="0.2">
      <c r="A5174">
        <v>711434</v>
      </c>
      <c r="B5174" t="s">
        <v>5248</v>
      </c>
    </row>
    <row r="5175" spans="1:2" x14ac:dyDescent="0.2">
      <c r="A5175">
        <v>711455</v>
      </c>
      <c r="B5175" t="s">
        <v>5249</v>
      </c>
    </row>
    <row r="5176" spans="1:2" x14ac:dyDescent="0.2">
      <c r="A5176">
        <v>711435</v>
      </c>
      <c r="B5176" t="s">
        <v>5250</v>
      </c>
    </row>
    <row r="5177" spans="1:2" x14ac:dyDescent="0.2">
      <c r="A5177">
        <v>711456</v>
      </c>
      <c r="B5177" t="s">
        <v>5251</v>
      </c>
    </row>
    <row r="5178" spans="1:2" x14ac:dyDescent="0.2">
      <c r="A5178">
        <v>711436</v>
      </c>
      <c r="B5178" t="s">
        <v>5252</v>
      </c>
    </row>
    <row r="5179" spans="1:2" x14ac:dyDescent="0.2">
      <c r="A5179">
        <v>711457</v>
      </c>
      <c r="B5179" t="s">
        <v>5253</v>
      </c>
    </row>
    <row r="5180" spans="1:2" x14ac:dyDescent="0.2">
      <c r="A5180">
        <v>711437</v>
      </c>
      <c r="B5180" t="s">
        <v>5254</v>
      </c>
    </row>
    <row r="5181" spans="1:2" x14ac:dyDescent="0.2">
      <c r="A5181">
        <v>711458</v>
      </c>
      <c r="B5181" t="s">
        <v>5255</v>
      </c>
    </row>
    <row r="5182" spans="1:2" x14ac:dyDescent="0.2">
      <c r="A5182">
        <v>711438</v>
      </c>
      <c r="B5182" t="s">
        <v>5256</v>
      </c>
    </row>
    <row r="5183" spans="1:2" x14ac:dyDescent="0.2">
      <c r="A5183">
        <v>711459</v>
      </c>
      <c r="B5183" t="s">
        <v>5257</v>
      </c>
    </row>
    <row r="5184" spans="1:2" x14ac:dyDescent="0.2">
      <c r="A5184">
        <v>711439</v>
      </c>
      <c r="B5184" t="s">
        <v>5258</v>
      </c>
    </row>
    <row r="5185" spans="1:2" x14ac:dyDescent="0.2">
      <c r="A5185">
        <v>711460</v>
      </c>
      <c r="B5185" t="s">
        <v>5259</v>
      </c>
    </row>
    <row r="5186" spans="1:2" x14ac:dyDescent="0.2">
      <c r="A5186">
        <v>711440</v>
      </c>
      <c r="B5186" t="s">
        <v>5260</v>
      </c>
    </row>
    <row r="5187" spans="1:2" x14ac:dyDescent="0.2">
      <c r="A5187">
        <v>711461</v>
      </c>
      <c r="B5187" t="s">
        <v>5261</v>
      </c>
    </row>
    <row r="5188" spans="1:2" x14ac:dyDescent="0.2">
      <c r="A5188">
        <v>711441</v>
      </c>
      <c r="B5188" t="s">
        <v>5262</v>
      </c>
    </row>
    <row r="5189" spans="1:2" x14ac:dyDescent="0.2">
      <c r="A5189">
        <v>711442</v>
      </c>
      <c r="B5189" t="s">
        <v>5263</v>
      </c>
    </row>
    <row r="5190" spans="1:2" x14ac:dyDescent="0.2">
      <c r="A5190">
        <v>711473</v>
      </c>
      <c r="B5190" t="s">
        <v>5264</v>
      </c>
    </row>
    <row r="5191" spans="1:2" x14ac:dyDescent="0.2">
      <c r="A5191">
        <v>711424</v>
      </c>
      <c r="B5191" t="s">
        <v>5265</v>
      </c>
    </row>
    <row r="5192" spans="1:2" x14ac:dyDescent="0.2">
      <c r="A5192">
        <v>711472</v>
      </c>
      <c r="B5192" t="s">
        <v>5266</v>
      </c>
    </row>
    <row r="5193" spans="1:2" x14ac:dyDescent="0.2">
      <c r="A5193">
        <v>711451</v>
      </c>
      <c r="B5193" t="s">
        <v>5267</v>
      </c>
    </row>
    <row r="5194" spans="1:2" x14ac:dyDescent="0.2">
      <c r="A5194">
        <v>711431</v>
      </c>
      <c r="B5194" t="s">
        <v>5268</v>
      </c>
    </row>
    <row r="5195" spans="1:2" x14ac:dyDescent="0.2">
      <c r="A5195">
        <v>710200</v>
      </c>
      <c r="B5195" t="s">
        <v>5269</v>
      </c>
    </row>
    <row r="5196" spans="1:2" x14ac:dyDescent="0.2">
      <c r="A5196">
        <v>710261</v>
      </c>
      <c r="B5196" t="s">
        <v>5270</v>
      </c>
    </row>
    <row r="5197" spans="1:2" x14ac:dyDescent="0.2">
      <c r="A5197">
        <v>710212</v>
      </c>
      <c r="B5197" t="s">
        <v>5271</v>
      </c>
    </row>
    <row r="5198" spans="1:2" x14ac:dyDescent="0.2">
      <c r="A5198">
        <v>710251</v>
      </c>
      <c r="B5198" t="s">
        <v>5272</v>
      </c>
    </row>
    <row r="5199" spans="1:2" x14ac:dyDescent="0.2">
      <c r="A5199">
        <v>710249</v>
      </c>
      <c r="B5199" t="s">
        <v>5273</v>
      </c>
    </row>
    <row r="5200" spans="1:2" x14ac:dyDescent="0.2">
      <c r="A5200">
        <v>710215</v>
      </c>
      <c r="B5200" t="s">
        <v>5274</v>
      </c>
    </row>
    <row r="5201" spans="1:2" x14ac:dyDescent="0.2">
      <c r="A5201">
        <v>710204</v>
      </c>
      <c r="B5201" t="s">
        <v>5275</v>
      </c>
    </row>
    <row r="5202" spans="1:2" x14ac:dyDescent="0.2">
      <c r="A5202">
        <v>710217</v>
      </c>
      <c r="B5202" t="s">
        <v>5276</v>
      </c>
    </row>
    <row r="5203" spans="1:2" x14ac:dyDescent="0.2">
      <c r="A5203">
        <v>710216</v>
      </c>
      <c r="B5203" t="s">
        <v>5277</v>
      </c>
    </row>
    <row r="5204" spans="1:2" x14ac:dyDescent="0.2">
      <c r="A5204">
        <v>710219</v>
      </c>
      <c r="B5204" t="s">
        <v>5278</v>
      </c>
    </row>
    <row r="5205" spans="1:2" x14ac:dyDescent="0.2">
      <c r="A5205">
        <v>710218</v>
      </c>
      <c r="B5205" t="s">
        <v>5279</v>
      </c>
    </row>
    <row r="5206" spans="1:2" x14ac:dyDescent="0.2">
      <c r="A5206">
        <v>710234</v>
      </c>
      <c r="B5206" t="s">
        <v>5280</v>
      </c>
    </row>
    <row r="5207" spans="1:2" x14ac:dyDescent="0.2">
      <c r="A5207">
        <v>710229</v>
      </c>
      <c r="B5207" t="s">
        <v>5281</v>
      </c>
    </row>
    <row r="5208" spans="1:2" x14ac:dyDescent="0.2">
      <c r="A5208">
        <v>710206</v>
      </c>
      <c r="B5208" t="s">
        <v>5282</v>
      </c>
    </row>
    <row r="5209" spans="1:2" x14ac:dyDescent="0.2">
      <c r="A5209">
        <v>710209</v>
      </c>
      <c r="B5209" t="s">
        <v>5283</v>
      </c>
    </row>
    <row r="5210" spans="1:2" x14ac:dyDescent="0.2">
      <c r="A5210">
        <v>710223</v>
      </c>
      <c r="B5210" t="s">
        <v>5284</v>
      </c>
    </row>
    <row r="5211" spans="1:2" x14ac:dyDescent="0.2">
      <c r="A5211">
        <v>710214</v>
      </c>
      <c r="B5211" t="s">
        <v>5285</v>
      </c>
    </row>
    <row r="5212" spans="1:2" x14ac:dyDescent="0.2">
      <c r="A5212">
        <v>710205</v>
      </c>
      <c r="B5212" t="s">
        <v>5286</v>
      </c>
    </row>
    <row r="5213" spans="1:2" x14ac:dyDescent="0.2">
      <c r="A5213">
        <v>710247</v>
      </c>
      <c r="B5213" t="s">
        <v>5287</v>
      </c>
    </row>
    <row r="5214" spans="1:2" x14ac:dyDescent="0.2">
      <c r="A5214">
        <v>710240</v>
      </c>
      <c r="B5214" t="s">
        <v>5288</v>
      </c>
    </row>
    <row r="5215" spans="1:2" x14ac:dyDescent="0.2">
      <c r="A5215">
        <v>710226</v>
      </c>
      <c r="B5215" t="s">
        <v>5289</v>
      </c>
    </row>
    <row r="5216" spans="1:2" x14ac:dyDescent="0.2">
      <c r="A5216">
        <v>710235</v>
      </c>
      <c r="B5216" t="s">
        <v>5290</v>
      </c>
    </row>
    <row r="5217" spans="1:2" x14ac:dyDescent="0.2">
      <c r="A5217">
        <v>710233</v>
      </c>
      <c r="B5217" t="s">
        <v>5291</v>
      </c>
    </row>
    <row r="5218" spans="1:2" x14ac:dyDescent="0.2">
      <c r="A5218">
        <v>710473</v>
      </c>
      <c r="B5218" t="s">
        <v>5292</v>
      </c>
    </row>
    <row r="5219" spans="1:2" x14ac:dyDescent="0.2">
      <c r="A5219">
        <v>710474</v>
      </c>
      <c r="B5219" t="s">
        <v>5293</v>
      </c>
    </row>
    <row r="5220" spans="1:2" x14ac:dyDescent="0.2">
      <c r="A5220">
        <v>710353</v>
      </c>
      <c r="B5220" t="s">
        <v>5294</v>
      </c>
    </row>
    <row r="5221" spans="1:2" x14ac:dyDescent="0.2">
      <c r="A5221">
        <v>711474</v>
      </c>
      <c r="B5221" t="s">
        <v>5295</v>
      </c>
    </row>
    <row r="5222" spans="1:2" x14ac:dyDescent="0.2">
      <c r="A5222">
        <v>710355</v>
      </c>
      <c r="B5222" t="s">
        <v>5296</v>
      </c>
    </row>
    <row r="5223" spans="1:2" x14ac:dyDescent="0.2">
      <c r="A5223">
        <v>710475</v>
      </c>
      <c r="B5223" t="s">
        <v>5297</v>
      </c>
    </row>
    <row r="5224" spans="1:2" x14ac:dyDescent="0.2">
      <c r="A5224">
        <v>710228</v>
      </c>
      <c r="B5224" t="s">
        <v>5298</v>
      </c>
    </row>
    <row r="5225" spans="1:2" x14ac:dyDescent="0.2">
      <c r="A5225">
        <v>710227</v>
      </c>
      <c r="B5225" t="s">
        <v>5299</v>
      </c>
    </row>
    <row r="5226" spans="1:2" x14ac:dyDescent="0.2">
      <c r="A5226">
        <v>710207</v>
      </c>
      <c r="B5226" t="s">
        <v>5300</v>
      </c>
    </row>
    <row r="5227" spans="1:2" x14ac:dyDescent="0.2">
      <c r="A5227">
        <v>710211</v>
      </c>
      <c r="B5227" t="s">
        <v>5301</v>
      </c>
    </row>
    <row r="5228" spans="1:2" x14ac:dyDescent="0.2">
      <c r="A5228">
        <v>710203</v>
      </c>
      <c r="B5228" t="s">
        <v>5302</v>
      </c>
    </row>
    <row r="5229" spans="1:2" x14ac:dyDescent="0.2">
      <c r="A5229">
        <v>710248</v>
      </c>
      <c r="B5229" t="s">
        <v>5303</v>
      </c>
    </row>
    <row r="5230" spans="1:2" x14ac:dyDescent="0.2">
      <c r="A5230">
        <v>710239</v>
      </c>
      <c r="B5230" t="s">
        <v>5304</v>
      </c>
    </row>
    <row r="5231" spans="1:2" x14ac:dyDescent="0.2">
      <c r="A5231">
        <v>710213</v>
      </c>
      <c r="B5231" t="s">
        <v>5305</v>
      </c>
    </row>
    <row r="5232" spans="1:2" x14ac:dyDescent="0.2">
      <c r="A5232">
        <v>710471</v>
      </c>
      <c r="B5232" t="s">
        <v>5306</v>
      </c>
    </row>
    <row r="5233" spans="1:2" x14ac:dyDescent="0.2">
      <c r="A5233">
        <v>710461</v>
      </c>
      <c r="B5233" t="s">
        <v>5307</v>
      </c>
    </row>
    <row r="5234" spans="1:2" x14ac:dyDescent="0.2">
      <c r="A5234">
        <v>710472</v>
      </c>
      <c r="B5234" t="s">
        <v>5308</v>
      </c>
    </row>
    <row r="5235" spans="1:2" x14ac:dyDescent="0.2">
      <c r="A5235">
        <v>710462</v>
      </c>
      <c r="B5235" t="s">
        <v>5309</v>
      </c>
    </row>
    <row r="5236" spans="1:2" x14ac:dyDescent="0.2">
      <c r="A5236">
        <v>710245</v>
      </c>
      <c r="B5236" t="s">
        <v>5310</v>
      </c>
    </row>
    <row r="5237" spans="1:2" x14ac:dyDescent="0.2">
      <c r="A5237">
        <v>710246</v>
      </c>
      <c r="B5237" t="s">
        <v>5311</v>
      </c>
    </row>
    <row r="5238" spans="1:2" x14ac:dyDescent="0.2">
      <c r="A5238">
        <v>710244</v>
      </c>
      <c r="B5238" t="s">
        <v>5312</v>
      </c>
    </row>
    <row r="5239" spans="1:2" x14ac:dyDescent="0.2">
      <c r="A5239">
        <v>710237</v>
      </c>
      <c r="B5239" t="s">
        <v>5313</v>
      </c>
    </row>
    <row r="5240" spans="1:2" x14ac:dyDescent="0.2">
      <c r="A5240">
        <v>710243</v>
      </c>
      <c r="B5240" t="s">
        <v>5314</v>
      </c>
    </row>
    <row r="5241" spans="1:2" x14ac:dyDescent="0.2">
      <c r="A5241">
        <v>710238</v>
      </c>
      <c r="B5241" t="s">
        <v>5315</v>
      </c>
    </row>
    <row r="5242" spans="1:2" x14ac:dyDescent="0.2">
      <c r="A5242">
        <v>710477</v>
      </c>
      <c r="B5242" t="s">
        <v>5316</v>
      </c>
    </row>
    <row r="5243" spans="1:2" x14ac:dyDescent="0.2">
      <c r="A5243">
        <v>710224</v>
      </c>
      <c r="B5243" t="s">
        <v>5317</v>
      </c>
    </row>
    <row r="5244" spans="1:2" x14ac:dyDescent="0.2">
      <c r="A5244">
        <v>710201</v>
      </c>
      <c r="B5244" t="s">
        <v>5318</v>
      </c>
    </row>
    <row r="5245" spans="1:2" x14ac:dyDescent="0.2">
      <c r="A5245">
        <v>710236</v>
      </c>
      <c r="B5245" t="s">
        <v>5319</v>
      </c>
    </row>
    <row r="5246" spans="1:2" x14ac:dyDescent="0.2">
      <c r="A5246">
        <v>710242</v>
      </c>
      <c r="B5246" t="s">
        <v>5320</v>
      </c>
    </row>
    <row r="5247" spans="1:2" x14ac:dyDescent="0.2">
      <c r="A5247">
        <v>710241</v>
      </c>
      <c r="B5247" t="s">
        <v>5321</v>
      </c>
    </row>
    <row r="5248" spans="1:2" x14ac:dyDescent="0.2">
      <c r="A5248">
        <v>710479</v>
      </c>
      <c r="B5248" t="s">
        <v>5322</v>
      </c>
    </row>
    <row r="5249" spans="1:2" x14ac:dyDescent="0.2">
      <c r="A5249">
        <v>710222</v>
      </c>
      <c r="B5249" t="s">
        <v>5323</v>
      </c>
    </row>
    <row r="5250" spans="1:2" x14ac:dyDescent="0.2">
      <c r="A5250">
        <v>710221</v>
      </c>
      <c r="B5250" t="s">
        <v>5324</v>
      </c>
    </row>
    <row r="5251" spans="1:2" x14ac:dyDescent="0.2">
      <c r="A5251">
        <v>710202</v>
      </c>
      <c r="B5251" t="s">
        <v>5325</v>
      </c>
    </row>
    <row r="5252" spans="1:2" x14ac:dyDescent="0.2">
      <c r="A5252">
        <v>710476</v>
      </c>
      <c r="B5252" t="s">
        <v>5326</v>
      </c>
    </row>
    <row r="5253" spans="1:2" x14ac:dyDescent="0.2">
      <c r="A5253">
        <v>710231</v>
      </c>
      <c r="B5253" t="s">
        <v>5327</v>
      </c>
    </row>
    <row r="5254" spans="1:2" x14ac:dyDescent="0.2">
      <c r="A5254">
        <v>710225</v>
      </c>
      <c r="B5254" t="s">
        <v>5328</v>
      </c>
    </row>
    <row r="5255" spans="1:2" x14ac:dyDescent="0.2">
      <c r="A5255">
        <v>710232</v>
      </c>
      <c r="B5255" t="s">
        <v>5329</v>
      </c>
    </row>
    <row r="5256" spans="1:2" x14ac:dyDescent="0.2">
      <c r="A5256">
        <v>710208</v>
      </c>
      <c r="B5256" t="s">
        <v>5330</v>
      </c>
    </row>
    <row r="5257" spans="1:2" x14ac:dyDescent="0.2">
      <c r="A5257">
        <v>710351</v>
      </c>
      <c r="B5257" t="s">
        <v>5331</v>
      </c>
    </row>
    <row r="5258" spans="1:2" x14ac:dyDescent="0.2">
      <c r="A5258">
        <v>710478</v>
      </c>
      <c r="B5258" t="s">
        <v>5332</v>
      </c>
    </row>
    <row r="5259" spans="1:2" x14ac:dyDescent="0.2">
      <c r="A5259">
        <v>710352</v>
      </c>
      <c r="B5259" t="s">
        <v>5333</v>
      </c>
    </row>
    <row r="5260" spans="1:2" x14ac:dyDescent="0.2">
      <c r="A5260">
        <v>710500</v>
      </c>
      <c r="B5260" t="s">
        <v>5334</v>
      </c>
    </row>
    <row r="5261" spans="1:2" x14ac:dyDescent="0.2">
      <c r="A5261">
        <v>710553</v>
      </c>
      <c r="B5261" t="s">
        <v>5335</v>
      </c>
    </row>
    <row r="5262" spans="1:2" x14ac:dyDescent="0.2">
      <c r="A5262">
        <v>710571</v>
      </c>
      <c r="B5262" t="s">
        <v>5336</v>
      </c>
    </row>
    <row r="5263" spans="1:2" x14ac:dyDescent="0.2">
      <c r="A5263">
        <v>710547</v>
      </c>
      <c r="B5263" t="s">
        <v>5337</v>
      </c>
    </row>
    <row r="5264" spans="1:2" x14ac:dyDescent="0.2">
      <c r="A5264">
        <v>710548</v>
      </c>
      <c r="B5264" t="s">
        <v>5338</v>
      </c>
    </row>
    <row r="5265" spans="1:2" x14ac:dyDescent="0.2">
      <c r="A5265">
        <v>710561</v>
      </c>
      <c r="B5265" t="s">
        <v>5339</v>
      </c>
    </row>
    <row r="5266" spans="1:2" x14ac:dyDescent="0.2">
      <c r="A5266">
        <v>710565</v>
      </c>
      <c r="B5266" t="s">
        <v>5340</v>
      </c>
    </row>
    <row r="5267" spans="1:2" x14ac:dyDescent="0.2">
      <c r="A5267">
        <v>710520</v>
      </c>
      <c r="B5267" t="s">
        <v>5341</v>
      </c>
    </row>
    <row r="5268" spans="1:2" x14ac:dyDescent="0.2">
      <c r="A5268">
        <v>710549</v>
      </c>
      <c r="B5268" t="s">
        <v>5342</v>
      </c>
    </row>
    <row r="5269" spans="1:2" x14ac:dyDescent="0.2">
      <c r="A5269">
        <v>710544</v>
      </c>
      <c r="B5269" t="s">
        <v>5343</v>
      </c>
    </row>
    <row r="5270" spans="1:2" x14ac:dyDescent="0.2">
      <c r="A5270">
        <v>710564</v>
      </c>
      <c r="B5270" t="s">
        <v>5344</v>
      </c>
    </row>
    <row r="5271" spans="1:2" x14ac:dyDescent="0.2">
      <c r="A5271">
        <v>710576</v>
      </c>
      <c r="B5271" t="s">
        <v>5345</v>
      </c>
    </row>
    <row r="5272" spans="1:2" x14ac:dyDescent="0.2">
      <c r="A5272">
        <v>710554</v>
      </c>
      <c r="B5272" t="s">
        <v>5346</v>
      </c>
    </row>
    <row r="5273" spans="1:2" x14ac:dyDescent="0.2">
      <c r="A5273">
        <v>710574</v>
      </c>
      <c r="B5273" t="s">
        <v>5347</v>
      </c>
    </row>
    <row r="5274" spans="1:2" x14ac:dyDescent="0.2">
      <c r="A5274">
        <v>710575</v>
      </c>
      <c r="B5274" t="s">
        <v>5348</v>
      </c>
    </row>
    <row r="5275" spans="1:2" x14ac:dyDescent="0.2">
      <c r="A5275">
        <v>710583</v>
      </c>
      <c r="B5275" t="s">
        <v>5349</v>
      </c>
    </row>
    <row r="5276" spans="1:2" x14ac:dyDescent="0.2">
      <c r="A5276">
        <v>710541</v>
      </c>
      <c r="B5276" t="s">
        <v>5350</v>
      </c>
    </row>
    <row r="5277" spans="1:2" x14ac:dyDescent="0.2">
      <c r="A5277">
        <v>710577</v>
      </c>
      <c r="B5277" t="s">
        <v>5351</v>
      </c>
    </row>
    <row r="5278" spans="1:2" x14ac:dyDescent="0.2">
      <c r="A5278">
        <v>710543</v>
      </c>
      <c r="B5278" t="s">
        <v>5352</v>
      </c>
    </row>
    <row r="5279" spans="1:2" x14ac:dyDescent="0.2">
      <c r="A5279">
        <v>710542</v>
      </c>
      <c r="B5279" t="s">
        <v>5353</v>
      </c>
    </row>
    <row r="5280" spans="1:2" x14ac:dyDescent="0.2">
      <c r="A5280">
        <v>710534</v>
      </c>
      <c r="B5280" t="s">
        <v>5354</v>
      </c>
    </row>
    <row r="5281" spans="1:2" x14ac:dyDescent="0.2">
      <c r="A5281">
        <v>710546</v>
      </c>
      <c r="B5281" t="s">
        <v>5355</v>
      </c>
    </row>
    <row r="5282" spans="1:2" x14ac:dyDescent="0.2">
      <c r="A5282">
        <v>710501</v>
      </c>
      <c r="B5282" t="s">
        <v>5356</v>
      </c>
    </row>
    <row r="5283" spans="1:2" x14ac:dyDescent="0.2">
      <c r="A5283">
        <v>710502</v>
      </c>
      <c r="B5283" t="s">
        <v>5357</v>
      </c>
    </row>
    <row r="5284" spans="1:2" x14ac:dyDescent="0.2">
      <c r="A5284">
        <v>710503</v>
      </c>
      <c r="B5284" t="s">
        <v>5358</v>
      </c>
    </row>
    <row r="5285" spans="1:2" x14ac:dyDescent="0.2">
      <c r="A5285">
        <v>710504</v>
      </c>
      <c r="B5285" t="s">
        <v>5359</v>
      </c>
    </row>
    <row r="5286" spans="1:2" x14ac:dyDescent="0.2">
      <c r="A5286">
        <v>710505</v>
      </c>
      <c r="B5286" t="s">
        <v>5360</v>
      </c>
    </row>
    <row r="5287" spans="1:2" x14ac:dyDescent="0.2">
      <c r="A5287">
        <v>710506</v>
      </c>
      <c r="B5287" t="s">
        <v>5361</v>
      </c>
    </row>
    <row r="5288" spans="1:2" x14ac:dyDescent="0.2">
      <c r="A5288">
        <v>710507</v>
      </c>
      <c r="B5288" t="s">
        <v>5362</v>
      </c>
    </row>
    <row r="5289" spans="1:2" x14ac:dyDescent="0.2">
      <c r="A5289">
        <v>710508</v>
      </c>
      <c r="B5289" t="s">
        <v>5363</v>
      </c>
    </row>
    <row r="5290" spans="1:2" x14ac:dyDescent="0.2">
      <c r="A5290">
        <v>710509</v>
      </c>
      <c r="B5290" t="s">
        <v>5364</v>
      </c>
    </row>
    <row r="5291" spans="1:2" x14ac:dyDescent="0.2">
      <c r="A5291">
        <v>710510</v>
      </c>
      <c r="B5291" t="s">
        <v>5365</v>
      </c>
    </row>
    <row r="5292" spans="1:2" x14ac:dyDescent="0.2">
      <c r="A5292">
        <v>710511</v>
      </c>
      <c r="B5292" t="s">
        <v>5366</v>
      </c>
    </row>
    <row r="5293" spans="1:2" x14ac:dyDescent="0.2">
      <c r="A5293">
        <v>710512</v>
      </c>
      <c r="B5293" t="s">
        <v>5367</v>
      </c>
    </row>
    <row r="5294" spans="1:2" x14ac:dyDescent="0.2">
      <c r="A5294">
        <v>710513</v>
      </c>
      <c r="B5294" t="s">
        <v>5368</v>
      </c>
    </row>
    <row r="5295" spans="1:2" x14ac:dyDescent="0.2">
      <c r="A5295">
        <v>710514</v>
      </c>
      <c r="B5295" t="s">
        <v>5369</v>
      </c>
    </row>
    <row r="5296" spans="1:2" x14ac:dyDescent="0.2">
      <c r="A5296">
        <v>710515</v>
      </c>
      <c r="B5296" t="s">
        <v>5370</v>
      </c>
    </row>
    <row r="5297" spans="1:2" x14ac:dyDescent="0.2">
      <c r="A5297">
        <v>710516</v>
      </c>
      <c r="B5297" t="s">
        <v>5371</v>
      </c>
    </row>
    <row r="5298" spans="1:2" x14ac:dyDescent="0.2">
      <c r="A5298">
        <v>710517</v>
      </c>
      <c r="B5298" t="s">
        <v>5372</v>
      </c>
    </row>
    <row r="5299" spans="1:2" x14ac:dyDescent="0.2">
      <c r="A5299">
        <v>710533</v>
      </c>
      <c r="B5299" t="s">
        <v>5373</v>
      </c>
    </row>
    <row r="5300" spans="1:2" x14ac:dyDescent="0.2">
      <c r="A5300">
        <v>710545</v>
      </c>
      <c r="B5300" t="s">
        <v>5374</v>
      </c>
    </row>
    <row r="5301" spans="1:2" x14ac:dyDescent="0.2">
      <c r="A5301">
        <v>710555</v>
      </c>
      <c r="B5301" t="s">
        <v>5375</v>
      </c>
    </row>
    <row r="5302" spans="1:2" x14ac:dyDescent="0.2">
      <c r="A5302">
        <v>710521</v>
      </c>
      <c r="B5302" t="s">
        <v>5376</v>
      </c>
    </row>
    <row r="5303" spans="1:2" x14ac:dyDescent="0.2">
      <c r="A5303">
        <v>710522</v>
      </c>
      <c r="B5303" t="s">
        <v>5377</v>
      </c>
    </row>
    <row r="5304" spans="1:2" x14ac:dyDescent="0.2">
      <c r="A5304">
        <v>710523</v>
      </c>
      <c r="B5304" t="s">
        <v>5378</v>
      </c>
    </row>
    <row r="5305" spans="1:2" x14ac:dyDescent="0.2">
      <c r="A5305">
        <v>710524</v>
      </c>
      <c r="B5305" t="s">
        <v>5379</v>
      </c>
    </row>
    <row r="5306" spans="1:2" x14ac:dyDescent="0.2">
      <c r="A5306">
        <v>710525</v>
      </c>
      <c r="B5306" t="s">
        <v>5380</v>
      </c>
    </row>
    <row r="5307" spans="1:2" x14ac:dyDescent="0.2">
      <c r="A5307">
        <v>710526</v>
      </c>
      <c r="B5307" t="s">
        <v>5381</v>
      </c>
    </row>
    <row r="5308" spans="1:2" x14ac:dyDescent="0.2">
      <c r="A5308">
        <v>710527</v>
      </c>
      <c r="B5308" t="s">
        <v>5382</v>
      </c>
    </row>
    <row r="5309" spans="1:2" x14ac:dyDescent="0.2">
      <c r="A5309">
        <v>710528</v>
      </c>
      <c r="B5309" t="s">
        <v>5383</v>
      </c>
    </row>
    <row r="5310" spans="1:2" x14ac:dyDescent="0.2">
      <c r="A5310">
        <v>710529</v>
      </c>
      <c r="B5310" t="s">
        <v>5384</v>
      </c>
    </row>
    <row r="5311" spans="1:2" x14ac:dyDescent="0.2">
      <c r="A5311">
        <v>710530</v>
      </c>
      <c r="B5311" t="s">
        <v>5385</v>
      </c>
    </row>
    <row r="5312" spans="1:2" x14ac:dyDescent="0.2">
      <c r="A5312">
        <v>710531</v>
      </c>
      <c r="B5312" t="s">
        <v>5386</v>
      </c>
    </row>
    <row r="5313" spans="1:2" x14ac:dyDescent="0.2">
      <c r="A5313">
        <v>710532</v>
      </c>
      <c r="B5313" t="s">
        <v>5387</v>
      </c>
    </row>
    <row r="5314" spans="1:2" x14ac:dyDescent="0.2">
      <c r="A5314">
        <v>710579</v>
      </c>
      <c r="B5314" t="s">
        <v>5388</v>
      </c>
    </row>
    <row r="5315" spans="1:2" x14ac:dyDescent="0.2">
      <c r="A5315">
        <v>710572</v>
      </c>
      <c r="B5315" t="s">
        <v>5389</v>
      </c>
    </row>
    <row r="5316" spans="1:2" x14ac:dyDescent="0.2">
      <c r="A5316">
        <v>710573</v>
      </c>
      <c r="B5316" t="s">
        <v>5390</v>
      </c>
    </row>
    <row r="5317" spans="1:2" x14ac:dyDescent="0.2">
      <c r="A5317">
        <v>710563</v>
      </c>
      <c r="B5317" t="s">
        <v>5391</v>
      </c>
    </row>
    <row r="5318" spans="1:2" x14ac:dyDescent="0.2">
      <c r="A5318">
        <v>710562</v>
      </c>
      <c r="B5318" t="s">
        <v>5392</v>
      </c>
    </row>
    <row r="5319" spans="1:2" x14ac:dyDescent="0.2">
      <c r="A5319">
        <v>710552</v>
      </c>
      <c r="B5319" t="s">
        <v>5393</v>
      </c>
    </row>
    <row r="5320" spans="1:2" x14ac:dyDescent="0.2">
      <c r="A5320">
        <v>710566</v>
      </c>
      <c r="B5320" t="s">
        <v>5394</v>
      </c>
    </row>
    <row r="5321" spans="1:2" x14ac:dyDescent="0.2">
      <c r="A5321">
        <v>710551</v>
      </c>
      <c r="B5321" t="s">
        <v>5395</v>
      </c>
    </row>
    <row r="5322" spans="1:2" x14ac:dyDescent="0.2">
      <c r="A5322">
        <v>710578</v>
      </c>
      <c r="B5322" t="s">
        <v>5396</v>
      </c>
    </row>
    <row r="5323" spans="1:2" x14ac:dyDescent="0.2">
      <c r="A5323">
        <v>710700</v>
      </c>
      <c r="B5323" t="s">
        <v>5397</v>
      </c>
    </row>
    <row r="5324" spans="1:2" x14ac:dyDescent="0.2">
      <c r="A5324">
        <v>710770</v>
      </c>
      <c r="B5324" t="s">
        <v>5398</v>
      </c>
    </row>
    <row r="5325" spans="1:2" x14ac:dyDescent="0.2">
      <c r="A5325">
        <v>710755</v>
      </c>
      <c r="B5325" t="s">
        <v>5399</v>
      </c>
    </row>
    <row r="5326" spans="1:2" x14ac:dyDescent="0.2">
      <c r="A5326">
        <v>710733</v>
      </c>
      <c r="B5326" t="s">
        <v>5400</v>
      </c>
    </row>
    <row r="5327" spans="1:2" x14ac:dyDescent="0.2">
      <c r="A5327">
        <v>710762</v>
      </c>
      <c r="B5327" t="s">
        <v>5401</v>
      </c>
    </row>
    <row r="5328" spans="1:2" x14ac:dyDescent="0.2">
      <c r="A5328">
        <v>710704</v>
      </c>
      <c r="B5328" t="s">
        <v>5402</v>
      </c>
    </row>
    <row r="5329" spans="1:2" x14ac:dyDescent="0.2">
      <c r="A5329">
        <v>710751</v>
      </c>
      <c r="B5329" t="s">
        <v>5403</v>
      </c>
    </row>
    <row r="5330" spans="1:2" x14ac:dyDescent="0.2">
      <c r="A5330">
        <v>710734</v>
      </c>
      <c r="B5330" t="s">
        <v>5404</v>
      </c>
    </row>
    <row r="5331" spans="1:2" x14ac:dyDescent="0.2">
      <c r="A5331">
        <v>710731</v>
      </c>
      <c r="B5331" t="s">
        <v>5405</v>
      </c>
    </row>
    <row r="5332" spans="1:2" x14ac:dyDescent="0.2">
      <c r="A5332">
        <v>710754</v>
      </c>
      <c r="B5332" t="s">
        <v>5406</v>
      </c>
    </row>
    <row r="5333" spans="1:2" x14ac:dyDescent="0.2">
      <c r="A5333">
        <v>710732</v>
      </c>
      <c r="B5333" t="s">
        <v>5407</v>
      </c>
    </row>
    <row r="5334" spans="1:2" x14ac:dyDescent="0.2">
      <c r="A5334">
        <v>710737</v>
      </c>
      <c r="B5334" t="s">
        <v>5408</v>
      </c>
    </row>
    <row r="5335" spans="1:2" x14ac:dyDescent="0.2">
      <c r="A5335">
        <v>710705</v>
      </c>
      <c r="B5335" t="s">
        <v>5409</v>
      </c>
    </row>
    <row r="5336" spans="1:2" x14ac:dyDescent="0.2">
      <c r="A5336">
        <v>710706</v>
      </c>
      <c r="B5336" t="s">
        <v>5410</v>
      </c>
    </row>
    <row r="5337" spans="1:2" x14ac:dyDescent="0.2">
      <c r="A5337">
        <v>710707</v>
      </c>
      <c r="B5337" t="s">
        <v>5411</v>
      </c>
    </row>
    <row r="5338" spans="1:2" x14ac:dyDescent="0.2">
      <c r="A5338">
        <v>710761</v>
      </c>
      <c r="B5338" t="s">
        <v>5412</v>
      </c>
    </row>
    <row r="5339" spans="1:2" x14ac:dyDescent="0.2">
      <c r="A5339">
        <v>710735</v>
      </c>
      <c r="B5339" t="s">
        <v>5413</v>
      </c>
    </row>
    <row r="5340" spans="1:2" x14ac:dyDescent="0.2">
      <c r="A5340">
        <v>710771</v>
      </c>
      <c r="B5340" t="s">
        <v>5414</v>
      </c>
    </row>
    <row r="5341" spans="1:2" x14ac:dyDescent="0.2">
      <c r="A5341">
        <v>710772</v>
      </c>
      <c r="B5341" t="s">
        <v>5415</v>
      </c>
    </row>
    <row r="5342" spans="1:2" x14ac:dyDescent="0.2">
      <c r="A5342">
        <v>710773</v>
      </c>
      <c r="B5342" t="s">
        <v>5416</v>
      </c>
    </row>
    <row r="5343" spans="1:2" x14ac:dyDescent="0.2">
      <c r="A5343">
        <v>710774</v>
      </c>
      <c r="B5343" t="s">
        <v>5417</v>
      </c>
    </row>
    <row r="5344" spans="1:2" x14ac:dyDescent="0.2">
      <c r="A5344">
        <v>710775</v>
      </c>
      <c r="B5344" t="s">
        <v>5418</v>
      </c>
    </row>
    <row r="5345" spans="1:2" x14ac:dyDescent="0.2">
      <c r="A5345">
        <v>710776</v>
      </c>
      <c r="B5345" t="s">
        <v>5419</v>
      </c>
    </row>
    <row r="5346" spans="1:2" x14ac:dyDescent="0.2">
      <c r="A5346">
        <v>710777</v>
      </c>
      <c r="B5346" t="s">
        <v>5420</v>
      </c>
    </row>
    <row r="5347" spans="1:2" x14ac:dyDescent="0.2">
      <c r="A5347">
        <v>710778</v>
      </c>
      <c r="B5347" t="s">
        <v>5421</v>
      </c>
    </row>
    <row r="5348" spans="1:2" x14ac:dyDescent="0.2">
      <c r="A5348">
        <v>710779</v>
      </c>
      <c r="B5348" t="s">
        <v>5422</v>
      </c>
    </row>
    <row r="5349" spans="1:2" x14ac:dyDescent="0.2">
      <c r="A5349">
        <v>710780</v>
      </c>
      <c r="B5349" t="s">
        <v>5423</v>
      </c>
    </row>
    <row r="5350" spans="1:2" x14ac:dyDescent="0.2">
      <c r="A5350">
        <v>710781</v>
      </c>
      <c r="B5350" t="s">
        <v>5424</v>
      </c>
    </row>
    <row r="5351" spans="1:2" x14ac:dyDescent="0.2">
      <c r="A5351">
        <v>710726</v>
      </c>
      <c r="B5351" t="s">
        <v>5425</v>
      </c>
    </row>
    <row r="5352" spans="1:2" x14ac:dyDescent="0.2">
      <c r="A5352">
        <v>710742</v>
      </c>
      <c r="B5352" t="s">
        <v>5426</v>
      </c>
    </row>
    <row r="5353" spans="1:2" x14ac:dyDescent="0.2">
      <c r="A5353">
        <v>710711</v>
      </c>
      <c r="B5353" t="s">
        <v>5427</v>
      </c>
    </row>
    <row r="5354" spans="1:2" x14ac:dyDescent="0.2">
      <c r="A5354">
        <v>710753</v>
      </c>
      <c r="B5354" t="s">
        <v>5428</v>
      </c>
    </row>
    <row r="5355" spans="1:2" x14ac:dyDescent="0.2">
      <c r="A5355">
        <v>710714</v>
      </c>
      <c r="B5355" t="s">
        <v>5429</v>
      </c>
    </row>
    <row r="5356" spans="1:2" x14ac:dyDescent="0.2">
      <c r="A5356">
        <v>710752</v>
      </c>
      <c r="B5356" t="s">
        <v>5430</v>
      </c>
    </row>
    <row r="5357" spans="1:2" x14ac:dyDescent="0.2">
      <c r="A5357">
        <v>710736</v>
      </c>
      <c r="B5357" t="s">
        <v>5431</v>
      </c>
    </row>
    <row r="5358" spans="1:2" x14ac:dyDescent="0.2">
      <c r="A5358">
        <v>792400</v>
      </c>
      <c r="B5358" t="s">
        <v>5432</v>
      </c>
    </row>
    <row r="5359" spans="1:2" x14ac:dyDescent="0.2">
      <c r="A5359">
        <v>792403</v>
      </c>
      <c r="B5359" t="s">
        <v>5433</v>
      </c>
    </row>
    <row r="5360" spans="1:2" x14ac:dyDescent="0.2">
      <c r="A5360">
        <v>792404</v>
      </c>
      <c r="B5360" t="s">
        <v>5434</v>
      </c>
    </row>
    <row r="5361" spans="1:2" x14ac:dyDescent="0.2">
      <c r="A5361">
        <v>792403</v>
      </c>
      <c r="B5361" t="s">
        <v>5435</v>
      </c>
    </row>
    <row r="5362" spans="1:2" x14ac:dyDescent="0.2">
      <c r="A5362">
        <v>792403</v>
      </c>
      <c r="B5362" t="s">
        <v>5436</v>
      </c>
    </row>
    <row r="5363" spans="1:2" x14ac:dyDescent="0.2">
      <c r="A5363">
        <v>792401</v>
      </c>
      <c r="B5363" t="s">
        <v>5437</v>
      </c>
    </row>
    <row r="5364" spans="1:2" x14ac:dyDescent="0.2">
      <c r="A5364">
        <v>792401</v>
      </c>
      <c r="B5364" t="s">
        <v>5438</v>
      </c>
    </row>
    <row r="5365" spans="1:2" x14ac:dyDescent="0.2">
      <c r="A5365">
        <v>792404</v>
      </c>
      <c r="B5365" t="s">
        <v>5439</v>
      </c>
    </row>
    <row r="5366" spans="1:2" x14ac:dyDescent="0.2">
      <c r="A5366">
        <v>792401</v>
      </c>
      <c r="B5366" t="s">
        <v>5440</v>
      </c>
    </row>
    <row r="5367" spans="1:2" x14ac:dyDescent="0.2">
      <c r="A5367">
        <v>792401</v>
      </c>
      <c r="B5367" t="s">
        <v>5441</v>
      </c>
    </row>
    <row r="5368" spans="1:2" x14ac:dyDescent="0.2">
      <c r="A5368">
        <v>792404</v>
      </c>
      <c r="B5368" t="s">
        <v>5442</v>
      </c>
    </row>
    <row r="5369" spans="1:2" x14ac:dyDescent="0.2">
      <c r="A5369">
        <v>792402</v>
      </c>
      <c r="B5369" t="s">
        <v>5443</v>
      </c>
    </row>
    <row r="5370" spans="1:2" x14ac:dyDescent="0.2">
      <c r="A5370">
        <v>792403</v>
      </c>
      <c r="B5370" t="s">
        <v>5444</v>
      </c>
    </row>
    <row r="5371" spans="1:2" x14ac:dyDescent="0.2">
      <c r="A5371">
        <v>792403</v>
      </c>
      <c r="B5371" t="s">
        <v>5445</v>
      </c>
    </row>
    <row r="5372" spans="1:2" x14ac:dyDescent="0.2">
      <c r="A5372">
        <v>792551</v>
      </c>
      <c r="B5372" t="s">
        <v>5446</v>
      </c>
    </row>
    <row r="5373" spans="1:2" x14ac:dyDescent="0.2">
      <c r="A5373">
        <v>792131</v>
      </c>
      <c r="B5373" t="s">
        <v>5447</v>
      </c>
    </row>
    <row r="5374" spans="1:2" x14ac:dyDescent="0.2">
      <c r="A5374">
        <v>792552</v>
      </c>
      <c r="B5374" t="s">
        <v>5448</v>
      </c>
    </row>
    <row r="5375" spans="1:2" x14ac:dyDescent="0.2">
      <c r="A5375">
        <v>792132</v>
      </c>
      <c r="B5375" t="s">
        <v>5449</v>
      </c>
    </row>
    <row r="5376" spans="1:2" x14ac:dyDescent="0.2">
      <c r="A5376">
        <v>792412</v>
      </c>
      <c r="B5376" t="s">
        <v>5450</v>
      </c>
    </row>
    <row r="5377" spans="1:2" x14ac:dyDescent="0.2">
      <c r="A5377">
        <v>792411</v>
      </c>
      <c r="B5377" t="s">
        <v>5451</v>
      </c>
    </row>
    <row r="5378" spans="1:2" x14ac:dyDescent="0.2">
      <c r="A5378">
        <v>792200</v>
      </c>
      <c r="B5378" t="s">
        <v>5452</v>
      </c>
    </row>
    <row r="5379" spans="1:2" x14ac:dyDescent="0.2">
      <c r="A5379">
        <v>792205</v>
      </c>
      <c r="B5379" t="s">
        <v>5453</v>
      </c>
    </row>
    <row r="5380" spans="1:2" x14ac:dyDescent="0.2">
      <c r="A5380">
        <v>792202</v>
      </c>
      <c r="B5380" t="s">
        <v>5454</v>
      </c>
    </row>
    <row r="5381" spans="1:2" x14ac:dyDescent="0.2">
      <c r="A5381">
        <v>792203</v>
      </c>
      <c r="B5381" t="s">
        <v>5455</v>
      </c>
    </row>
    <row r="5382" spans="1:2" x14ac:dyDescent="0.2">
      <c r="A5382">
        <v>792206</v>
      </c>
      <c r="B5382" t="s">
        <v>5456</v>
      </c>
    </row>
    <row r="5383" spans="1:2" x14ac:dyDescent="0.2">
      <c r="A5383">
        <v>792201</v>
      </c>
      <c r="B5383" t="s">
        <v>5457</v>
      </c>
    </row>
    <row r="5384" spans="1:2" x14ac:dyDescent="0.2">
      <c r="A5384">
        <v>792204</v>
      </c>
      <c r="B5384" t="s">
        <v>5458</v>
      </c>
    </row>
    <row r="5385" spans="1:2" x14ac:dyDescent="0.2">
      <c r="A5385">
        <v>792207</v>
      </c>
      <c r="B5385" t="s">
        <v>5459</v>
      </c>
    </row>
    <row r="5386" spans="1:2" x14ac:dyDescent="0.2">
      <c r="A5386">
        <v>980100</v>
      </c>
      <c r="B5386" t="s">
        <v>5460</v>
      </c>
    </row>
    <row r="5387" spans="1:2" x14ac:dyDescent="0.2">
      <c r="A5387">
        <v>980126</v>
      </c>
      <c r="B5387" t="s">
        <v>5461</v>
      </c>
    </row>
    <row r="5388" spans="1:2" x14ac:dyDescent="0.2">
      <c r="A5388">
        <v>980121</v>
      </c>
      <c r="B5388" t="s">
        <v>5462</v>
      </c>
    </row>
    <row r="5389" spans="1:2" x14ac:dyDescent="0.2">
      <c r="A5389">
        <v>980113</v>
      </c>
      <c r="B5389" t="s">
        <v>5463</v>
      </c>
    </row>
    <row r="5390" spans="1:2" x14ac:dyDescent="0.2">
      <c r="A5390">
        <v>980103</v>
      </c>
      <c r="B5390" t="s">
        <v>5464</v>
      </c>
    </row>
    <row r="5391" spans="1:2" x14ac:dyDescent="0.2">
      <c r="A5391">
        <v>980133</v>
      </c>
      <c r="B5391" t="s">
        <v>5465</v>
      </c>
    </row>
    <row r="5392" spans="1:2" x14ac:dyDescent="0.2">
      <c r="A5392">
        <v>980112</v>
      </c>
      <c r="B5392" t="s">
        <v>5466</v>
      </c>
    </row>
    <row r="5393" spans="1:2" x14ac:dyDescent="0.2">
      <c r="A5393">
        <v>980125</v>
      </c>
      <c r="B5393" t="s">
        <v>5467</v>
      </c>
    </row>
    <row r="5394" spans="1:2" x14ac:dyDescent="0.2">
      <c r="A5394">
        <v>980114</v>
      </c>
      <c r="B5394" t="s">
        <v>5468</v>
      </c>
    </row>
    <row r="5395" spans="1:2" x14ac:dyDescent="0.2">
      <c r="A5395">
        <v>980102</v>
      </c>
      <c r="B5395" t="s">
        <v>5469</v>
      </c>
    </row>
    <row r="5396" spans="1:2" x14ac:dyDescent="0.2">
      <c r="A5396">
        <v>980122</v>
      </c>
      <c r="B5396" t="s">
        <v>5470</v>
      </c>
    </row>
    <row r="5397" spans="1:2" x14ac:dyDescent="0.2">
      <c r="A5397">
        <v>980135</v>
      </c>
      <c r="B5397" t="s">
        <v>5471</v>
      </c>
    </row>
    <row r="5398" spans="1:2" x14ac:dyDescent="0.2">
      <c r="A5398">
        <v>980132</v>
      </c>
      <c r="B5398" t="s">
        <v>5472</v>
      </c>
    </row>
    <row r="5399" spans="1:2" x14ac:dyDescent="0.2">
      <c r="A5399">
        <v>980123</v>
      </c>
      <c r="B5399" t="s">
        <v>5473</v>
      </c>
    </row>
    <row r="5400" spans="1:2" x14ac:dyDescent="0.2">
      <c r="A5400">
        <v>980134</v>
      </c>
      <c r="B5400" t="s">
        <v>5474</v>
      </c>
    </row>
    <row r="5401" spans="1:2" x14ac:dyDescent="0.2">
      <c r="A5401">
        <v>980101</v>
      </c>
      <c r="B5401" t="s">
        <v>5475</v>
      </c>
    </row>
    <row r="5402" spans="1:2" x14ac:dyDescent="0.2">
      <c r="A5402">
        <v>980115</v>
      </c>
      <c r="B5402" t="s">
        <v>5476</v>
      </c>
    </row>
    <row r="5403" spans="1:2" x14ac:dyDescent="0.2">
      <c r="A5403">
        <v>980104</v>
      </c>
      <c r="B5403" t="s">
        <v>5477</v>
      </c>
    </row>
    <row r="5404" spans="1:2" x14ac:dyDescent="0.2">
      <c r="A5404">
        <v>980111</v>
      </c>
      <c r="B5404" t="s">
        <v>5478</v>
      </c>
    </row>
    <row r="5405" spans="1:2" x14ac:dyDescent="0.2">
      <c r="A5405">
        <v>980124</v>
      </c>
      <c r="B5405" t="s">
        <v>5479</v>
      </c>
    </row>
    <row r="5406" spans="1:2" x14ac:dyDescent="0.2">
      <c r="A5406">
        <v>980131</v>
      </c>
      <c r="B5406" t="s">
        <v>5480</v>
      </c>
    </row>
    <row r="5407" spans="1:2" x14ac:dyDescent="0.2">
      <c r="A5407">
        <v>980300</v>
      </c>
      <c r="B5407" t="s">
        <v>5481</v>
      </c>
    </row>
    <row r="5408" spans="1:2" x14ac:dyDescent="0.2">
      <c r="A5408">
        <v>980336</v>
      </c>
      <c r="B5408" t="s">
        <v>5482</v>
      </c>
    </row>
    <row r="5409" spans="1:2" x14ac:dyDescent="0.2">
      <c r="A5409">
        <v>980334</v>
      </c>
      <c r="B5409" t="s">
        <v>5483</v>
      </c>
    </row>
    <row r="5410" spans="1:2" x14ac:dyDescent="0.2">
      <c r="A5410">
        <v>980338</v>
      </c>
      <c r="B5410" t="s">
        <v>5484</v>
      </c>
    </row>
    <row r="5411" spans="1:2" x14ac:dyDescent="0.2">
      <c r="A5411">
        <v>980335</v>
      </c>
      <c r="B5411" t="s">
        <v>5485</v>
      </c>
    </row>
    <row r="5412" spans="1:2" x14ac:dyDescent="0.2">
      <c r="A5412">
        <v>980337</v>
      </c>
      <c r="B5412" t="s">
        <v>5486</v>
      </c>
    </row>
    <row r="5413" spans="1:2" x14ac:dyDescent="0.2">
      <c r="A5413">
        <v>980339</v>
      </c>
      <c r="B5413" t="s">
        <v>5487</v>
      </c>
    </row>
    <row r="5414" spans="1:2" x14ac:dyDescent="0.2">
      <c r="A5414">
        <v>980331</v>
      </c>
      <c r="B5414" t="s">
        <v>5488</v>
      </c>
    </row>
    <row r="5415" spans="1:2" x14ac:dyDescent="0.2">
      <c r="A5415">
        <v>980341</v>
      </c>
      <c r="B5415" t="s">
        <v>5489</v>
      </c>
    </row>
    <row r="5416" spans="1:2" x14ac:dyDescent="0.2">
      <c r="A5416">
        <v>980342</v>
      </c>
      <c r="B5416" t="s">
        <v>5490</v>
      </c>
    </row>
    <row r="5417" spans="1:2" x14ac:dyDescent="0.2">
      <c r="A5417">
        <v>980332</v>
      </c>
      <c r="B5417" t="s">
        <v>5491</v>
      </c>
    </row>
    <row r="5418" spans="1:2" x14ac:dyDescent="0.2">
      <c r="A5418">
        <v>980333</v>
      </c>
      <c r="B5418" t="s">
        <v>5492</v>
      </c>
    </row>
    <row r="5419" spans="1:2" x14ac:dyDescent="0.2">
      <c r="A5419">
        <v>981200</v>
      </c>
      <c r="B5419" t="s">
        <v>5493</v>
      </c>
    </row>
    <row r="5420" spans="1:2" x14ac:dyDescent="0.2">
      <c r="A5420">
        <v>981201</v>
      </c>
      <c r="B5420" t="s">
        <v>5494</v>
      </c>
    </row>
    <row r="5421" spans="1:2" x14ac:dyDescent="0.2">
      <c r="A5421">
        <v>981331</v>
      </c>
      <c r="B5421" t="s">
        <v>5495</v>
      </c>
    </row>
    <row r="5422" spans="1:2" x14ac:dyDescent="0.2">
      <c r="A5422">
        <v>981216</v>
      </c>
      <c r="B5422" t="s">
        <v>5496</v>
      </c>
    </row>
    <row r="5423" spans="1:2" x14ac:dyDescent="0.2">
      <c r="A5423">
        <v>981212</v>
      </c>
      <c r="B5423" t="s">
        <v>5497</v>
      </c>
    </row>
    <row r="5424" spans="1:2" x14ac:dyDescent="0.2">
      <c r="A5424">
        <v>981203</v>
      </c>
      <c r="B5424" t="s">
        <v>5498</v>
      </c>
    </row>
    <row r="5425" spans="1:2" x14ac:dyDescent="0.2">
      <c r="A5425">
        <v>981214</v>
      </c>
      <c r="B5425" t="s">
        <v>5499</v>
      </c>
    </row>
    <row r="5426" spans="1:2" x14ac:dyDescent="0.2">
      <c r="A5426">
        <v>981206</v>
      </c>
      <c r="B5426" t="s">
        <v>5500</v>
      </c>
    </row>
    <row r="5427" spans="1:2" x14ac:dyDescent="0.2">
      <c r="A5427">
        <v>981213</v>
      </c>
      <c r="B5427" t="s">
        <v>5501</v>
      </c>
    </row>
    <row r="5428" spans="1:2" x14ac:dyDescent="0.2">
      <c r="A5428">
        <v>981211</v>
      </c>
      <c r="B5428" t="s">
        <v>5502</v>
      </c>
    </row>
    <row r="5429" spans="1:2" x14ac:dyDescent="0.2">
      <c r="A5429">
        <v>981207</v>
      </c>
      <c r="B5429" t="s">
        <v>5503</v>
      </c>
    </row>
    <row r="5430" spans="1:2" x14ac:dyDescent="0.2">
      <c r="A5430">
        <v>981205</v>
      </c>
      <c r="B5430" t="s">
        <v>5504</v>
      </c>
    </row>
    <row r="5431" spans="1:2" x14ac:dyDescent="0.2">
      <c r="A5431">
        <v>981332</v>
      </c>
      <c r="B5431" t="s">
        <v>5505</v>
      </c>
    </row>
    <row r="5432" spans="1:2" x14ac:dyDescent="0.2">
      <c r="A5432">
        <v>981215</v>
      </c>
      <c r="B5432" t="s">
        <v>5506</v>
      </c>
    </row>
    <row r="5433" spans="1:2" x14ac:dyDescent="0.2">
      <c r="A5433">
        <v>981202</v>
      </c>
      <c r="B5433" t="s">
        <v>5507</v>
      </c>
    </row>
    <row r="5434" spans="1:2" x14ac:dyDescent="0.2">
      <c r="A5434">
        <v>981204</v>
      </c>
      <c r="B5434" t="s">
        <v>5508</v>
      </c>
    </row>
    <row r="5435" spans="1:2" x14ac:dyDescent="0.2">
      <c r="A5435">
        <v>982200</v>
      </c>
      <c r="B5435" t="s">
        <v>5509</v>
      </c>
    </row>
    <row r="5436" spans="1:2" x14ac:dyDescent="0.2">
      <c r="A5436">
        <v>982201</v>
      </c>
      <c r="B5436" t="s">
        <v>5510</v>
      </c>
    </row>
    <row r="5437" spans="1:2" x14ac:dyDescent="0.2">
      <c r="A5437">
        <v>982362</v>
      </c>
      <c r="B5437" t="s">
        <v>5511</v>
      </c>
    </row>
    <row r="5438" spans="1:2" x14ac:dyDescent="0.2">
      <c r="A5438">
        <v>982230</v>
      </c>
      <c r="B5438" t="s">
        <v>5512</v>
      </c>
    </row>
    <row r="5439" spans="1:2" x14ac:dyDescent="0.2">
      <c r="A5439">
        <v>982220</v>
      </c>
      <c r="B5439" t="s">
        <v>5513</v>
      </c>
    </row>
    <row r="5440" spans="1:2" x14ac:dyDescent="0.2">
      <c r="A5440">
        <v>982363</v>
      </c>
      <c r="B5440" t="s">
        <v>5514</v>
      </c>
    </row>
    <row r="5441" spans="1:2" x14ac:dyDescent="0.2">
      <c r="A5441">
        <v>982361</v>
      </c>
      <c r="B5441" t="s">
        <v>5515</v>
      </c>
    </row>
    <row r="5442" spans="1:2" x14ac:dyDescent="0.2">
      <c r="A5442">
        <v>982238</v>
      </c>
      <c r="B5442" t="s">
        <v>5516</v>
      </c>
    </row>
    <row r="5443" spans="1:2" x14ac:dyDescent="0.2">
      <c r="A5443">
        <v>982204</v>
      </c>
      <c r="B5443" t="s">
        <v>5517</v>
      </c>
    </row>
    <row r="5444" spans="1:2" x14ac:dyDescent="0.2">
      <c r="A5444">
        <v>982206</v>
      </c>
      <c r="B5444" t="s">
        <v>5518</v>
      </c>
    </row>
    <row r="5445" spans="1:2" x14ac:dyDescent="0.2">
      <c r="A5445">
        <v>982227</v>
      </c>
      <c r="B5445" t="s">
        <v>5519</v>
      </c>
    </row>
    <row r="5446" spans="1:2" x14ac:dyDescent="0.2">
      <c r="A5446">
        <v>982367</v>
      </c>
      <c r="B5446" t="s">
        <v>5520</v>
      </c>
    </row>
    <row r="5447" spans="1:2" x14ac:dyDescent="0.2">
      <c r="A5447">
        <v>982214</v>
      </c>
      <c r="B5447" t="s">
        <v>5521</v>
      </c>
    </row>
    <row r="5448" spans="1:2" x14ac:dyDescent="0.2">
      <c r="A5448">
        <v>982368</v>
      </c>
      <c r="B5448" t="s">
        <v>5522</v>
      </c>
    </row>
    <row r="5449" spans="1:2" x14ac:dyDescent="0.2">
      <c r="A5449">
        <v>982202</v>
      </c>
      <c r="B5449" t="s">
        <v>5523</v>
      </c>
    </row>
    <row r="5450" spans="1:2" x14ac:dyDescent="0.2">
      <c r="A5450">
        <v>982211</v>
      </c>
      <c r="B5450" t="s">
        <v>5524</v>
      </c>
    </row>
    <row r="5451" spans="1:2" x14ac:dyDescent="0.2">
      <c r="A5451">
        <v>982208</v>
      </c>
      <c r="B5451" t="s">
        <v>5525</v>
      </c>
    </row>
    <row r="5452" spans="1:2" x14ac:dyDescent="0.2">
      <c r="A5452">
        <v>982365</v>
      </c>
      <c r="B5452" t="s">
        <v>5526</v>
      </c>
    </row>
    <row r="5453" spans="1:2" x14ac:dyDescent="0.2">
      <c r="A5453">
        <v>982252</v>
      </c>
      <c r="B5453" t="s">
        <v>5527</v>
      </c>
    </row>
    <row r="5454" spans="1:2" x14ac:dyDescent="0.2">
      <c r="A5454">
        <v>982241</v>
      </c>
      <c r="B5454" t="s">
        <v>5528</v>
      </c>
    </row>
    <row r="5455" spans="1:2" x14ac:dyDescent="0.2">
      <c r="A5455">
        <v>982251</v>
      </c>
      <c r="B5455" t="s">
        <v>5529</v>
      </c>
    </row>
    <row r="5456" spans="1:2" x14ac:dyDescent="0.2">
      <c r="A5456">
        <v>982242</v>
      </c>
      <c r="B5456" t="s">
        <v>5530</v>
      </c>
    </row>
    <row r="5457" spans="1:2" x14ac:dyDescent="0.2">
      <c r="A5457">
        <v>982243</v>
      </c>
      <c r="B5457" t="s">
        <v>5531</v>
      </c>
    </row>
    <row r="5458" spans="1:2" x14ac:dyDescent="0.2">
      <c r="A5458">
        <v>982253</v>
      </c>
      <c r="B5458" t="s">
        <v>5532</v>
      </c>
    </row>
    <row r="5459" spans="1:2" x14ac:dyDescent="0.2">
      <c r="A5459">
        <v>982212</v>
      </c>
      <c r="B5459" t="s">
        <v>5533</v>
      </c>
    </row>
    <row r="5460" spans="1:2" x14ac:dyDescent="0.2">
      <c r="A5460">
        <v>982231</v>
      </c>
      <c r="B5460" t="s">
        <v>5534</v>
      </c>
    </row>
    <row r="5461" spans="1:2" x14ac:dyDescent="0.2">
      <c r="A5461">
        <v>982221</v>
      </c>
      <c r="B5461" t="s">
        <v>5535</v>
      </c>
    </row>
    <row r="5462" spans="1:2" x14ac:dyDescent="0.2">
      <c r="A5462">
        <v>982232</v>
      </c>
      <c r="B5462" t="s">
        <v>5536</v>
      </c>
    </row>
    <row r="5463" spans="1:2" x14ac:dyDescent="0.2">
      <c r="A5463">
        <v>982222</v>
      </c>
      <c r="B5463" t="s">
        <v>5537</v>
      </c>
    </row>
    <row r="5464" spans="1:2" x14ac:dyDescent="0.2">
      <c r="A5464">
        <v>982233</v>
      </c>
      <c r="B5464" t="s">
        <v>5538</v>
      </c>
    </row>
    <row r="5465" spans="1:2" x14ac:dyDescent="0.2">
      <c r="A5465">
        <v>982223</v>
      </c>
      <c r="B5465" t="s">
        <v>5539</v>
      </c>
    </row>
    <row r="5466" spans="1:2" x14ac:dyDescent="0.2">
      <c r="A5466">
        <v>982234</v>
      </c>
      <c r="B5466" t="s">
        <v>5540</v>
      </c>
    </row>
    <row r="5467" spans="1:2" x14ac:dyDescent="0.2">
      <c r="A5467">
        <v>982224</v>
      </c>
      <c r="B5467" t="s">
        <v>5541</v>
      </c>
    </row>
    <row r="5468" spans="1:2" x14ac:dyDescent="0.2">
      <c r="A5468">
        <v>982225</v>
      </c>
      <c r="B5468" t="s">
        <v>5542</v>
      </c>
    </row>
    <row r="5469" spans="1:2" x14ac:dyDescent="0.2">
      <c r="A5469">
        <v>982236</v>
      </c>
      <c r="B5469" t="s">
        <v>5543</v>
      </c>
    </row>
    <row r="5470" spans="1:2" x14ac:dyDescent="0.2">
      <c r="A5470">
        <v>982226</v>
      </c>
      <c r="B5470" t="s">
        <v>5544</v>
      </c>
    </row>
    <row r="5471" spans="1:2" x14ac:dyDescent="0.2">
      <c r="A5471">
        <v>982205</v>
      </c>
      <c r="B5471" t="s">
        <v>5545</v>
      </c>
    </row>
    <row r="5472" spans="1:2" x14ac:dyDescent="0.2">
      <c r="A5472">
        <v>982207</v>
      </c>
      <c r="B5472" t="s">
        <v>5546</v>
      </c>
    </row>
    <row r="5473" spans="1:2" x14ac:dyDescent="0.2">
      <c r="A5473">
        <v>982364</v>
      </c>
      <c r="B5473" t="s">
        <v>5547</v>
      </c>
    </row>
    <row r="5474" spans="1:2" x14ac:dyDescent="0.2">
      <c r="A5474">
        <v>982235</v>
      </c>
      <c r="B5474" t="s">
        <v>5548</v>
      </c>
    </row>
    <row r="5475" spans="1:2" x14ac:dyDescent="0.2">
      <c r="A5475">
        <v>982366</v>
      </c>
      <c r="B5475" t="s">
        <v>5549</v>
      </c>
    </row>
    <row r="5476" spans="1:2" x14ac:dyDescent="0.2">
      <c r="A5476">
        <v>982213</v>
      </c>
      <c r="B5476" t="s">
        <v>5550</v>
      </c>
    </row>
    <row r="5477" spans="1:2" x14ac:dyDescent="0.2">
      <c r="A5477">
        <v>982203</v>
      </c>
      <c r="B5477" t="s">
        <v>5551</v>
      </c>
    </row>
    <row r="5478" spans="1:2" x14ac:dyDescent="0.2">
      <c r="A5478">
        <v>982237</v>
      </c>
      <c r="B5478" t="s">
        <v>5552</v>
      </c>
    </row>
    <row r="5479" spans="1:2" x14ac:dyDescent="0.2">
      <c r="A5479">
        <v>982500</v>
      </c>
      <c r="B5479" t="s">
        <v>5553</v>
      </c>
    </row>
    <row r="5480" spans="1:2" x14ac:dyDescent="0.2">
      <c r="A5480">
        <v>982501</v>
      </c>
      <c r="B5480" t="s">
        <v>5554</v>
      </c>
    </row>
    <row r="5481" spans="1:2" x14ac:dyDescent="0.2">
      <c r="A5481">
        <v>982502</v>
      </c>
      <c r="B5481" t="s">
        <v>5555</v>
      </c>
    </row>
    <row r="5482" spans="1:2" x14ac:dyDescent="0.2">
      <c r="A5482">
        <v>982800</v>
      </c>
      <c r="B5482" t="s">
        <v>5556</v>
      </c>
    </row>
    <row r="5483" spans="1:2" x14ac:dyDescent="0.2">
      <c r="A5483">
        <v>982801</v>
      </c>
      <c r="B5483" t="s">
        <v>5557</v>
      </c>
    </row>
    <row r="5484" spans="1:2" x14ac:dyDescent="0.2">
      <c r="A5484">
        <v>982804</v>
      </c>
      <c r="B5484" t="s">
        <v>5558</v>
      </c>
    </row>
    <row r="5485" spans="1:2" x14ac:dyDescent="0.2">
      <c r="A5485">
        <v>982621</v>
      </c>
      <c r="B5485" t="s">
        <v>5559</v>
      </c>
    </row>
    <row r="5486" spans="1:2" x14ac:dyDescent="0.2">
      <c r="A5486">
        <v>982806</v>
      </c>
      <c r="B5486" t="s">
        <v>5560</v>
      </c>
    </row>
    <row r="5487" spans="1:2" x14ac:dyDescent="0.2">
      <c r="A5487">
        <v>982803</v>
      </c>
      <c r="B5487" t="s">
        <v>5561</v>
      </c>
    </row>
    <row r="5488" spans="1:2" x14ac:dyDescent="0.2">
      <c r="A5488">
        <v>982622</v>
      </c>
      <c r="B5488" t="s">
        <v>5562</v>
      </c>
    </row>
    <row r="5489" spans="1:2" x14ac:dyDescent="0.2">
      <c r="A5489">
        <v>982623</v>
      </c>
      <c r="B5489" t="s">
        <v>5563</v>
      </c>
    </row>
    <row r="5490" spans="1:2" x14ac:dyDescent="0.2">
      <c r="A5490">
        <v>982624</v>
      </c>
      <c r="B5490" t="s">
        <v>5564</v>
      </c>
    </row>
    <row r="5491" spans="1:2" x14ac:dyDescent="0.2">
      <c r="A5491">
        <v>982802</v>
      </c>
      <c r="B5491" t="s">
        <v>5565</v>
      </c>
    </row>
    <row r="5492" spans="1:2" x14ac:dyDescent="0.2">
      <c r="A5492">
        <v>982805</v>
      </c>
      <c r="B5492" t="s">
        <v>5566</v>
      </c>
    </row>
    <row r="5493" spans="1:2" x14ac:dyDescent="0.2">
      <c r="A5493">
        <v>982625</v>
      </c>
      <c r="B5493" t="s">
        <v>5567</v>
      </c>
    </row>
    <row r="5494" spans="1:2" x14ac:dyDescent="0.2">
      <c r="A5494">
        <v>982626</v>
      </c>
      <c r="B5494" t="s">
        <v>5568</v>
      </c>
    </row>
    <row r="5495" spans="1:2" x14ac:dyDescent="0.2">
      <c r="A5495">
        <v>740400</v>
      </c>
      <c r="B5495" t="s">
        <v>5569</v>
      </c>
    </row>
    <row r="5496" spans="1:2" x14ac:dyDescent="0.2">
      <c r="A5496">
        <v>740413</v>
      </c>
      <c r="B5496" t="s">
        <v>5570</v>
      </c>
    </row>
    <row r="5497" spans="1:2" x14ac:dyDescent="0.2">
      <c r="A5497">
        <v>740424</v>
      </c>
      <c r="B5497" t="s">
        <v>5571</v>
      </c>
    </row>
    <row r="5498" spans="1:2" x14ac:dyDescent="0.2">
      <c r="A5498">
        <v>740744</v>
      </c>
      <c r="B5498" t="s">
        <v>5572</v>
      </c>
    </row>
    <row r="5499" spans="1:2" x14ac:dyDescent="0.2">
      <c r="A5499">
        <v>740415</v>
      </c>
      <c r="B5499" t="s">
        <v>5573</v>
      </c>
    </row>
    <row r="5500" spans="1:2" x14ac:dyDescent="0.2">
      <c r="A5500">
        <v>740423</v>
      </c>
      <c r="B5500" t="s">
        <v>5574</v>
      </c>
    </row>
    <row r="5501" spans="1:2" x14ac:dyDescent="0.2">
      <c r="A5501">
        <v>740743</v>
      </c>
      <c r="B5501" t="s">
        <v>5575</v>
      </c>
    </row>
    <row r="5502" spans="1:2" x14ac:dyDescent="0.2">
      <c r="A5502">
        <v>740403</v>
      </c>
      <c r="B5502" t="s">
        <v>5576</v>
      </c>
    </row>
    <row r="5503" spans="1:2" x14ac:dyDescent="0.2">
      <c r="A5503">
        <v>740742</v>
      </c>
      <c r="B5503" t="s">
        <v>5577</v>
      </c>
    </row>
    <row r="5504" spans="1:2" x14ac:dyDescent="0.2">
      <c r="A5504">
        <v>740422</v>
      </c>
      <c r="B5504" t="s">
        <v>5578</v>
      </c>
    </row>
    <row r="5505" spans="1:2" x14ac:dyDescent="0.2">
      <c r="A5505">
        <v>740747</v>
      </c>
      <c r="B5505" t="s">
        <v>5579</v>
      </c>
    </row>
    <row r="5506" spans="1:2" x14ac:dyDescent="0.2">
      <c r="A5506">
        <v>740402</v>
      </c>
      <c r="B5506" t="s">
        <v>5580</v>
      </c>
    </row>
    <row r="5507" spans="1:2" x14ac:dyDescent="0.2">
      <c r="A5507">
        <v>740412</v>
      </c>
      <c r="B5507" t="s">
        <v>5581</v>
      </c>
    </row>
    <row r="5508" spans="1:2" x14ac:dyDescent="0.2">
      <c r="A5508">
        <v>740414</v>
      </c>
      <c r="B5508" t="s">
        <v>5582</v>
      </c>
    </row>
    <row r="5509" spans="1:2" x14ac:dyDescent="0.2">
      <c r="A5509">
        <v>740425</v>
      </c>
      <c r="B5509" t="s">
        <v>5583</v>
      </c>
    </row>
    <row r="5510" spans="1:2" x14ac:dyDescent="0.2">
      <c r="A5510">
        <v>740426</v>
      </c>
      <c r="B5510" t="s">
        <v>5584</v>
      </c>
    </row>
    <row r="5511" spans="1:2" x14ac:dyDescent="0.2">
      <c r="A5511">
        <v>740427</v>
      </c>
      <c r="B5511" t="s">
        <v>5585</v>
      </c>
    </row>
    <row r="5512" spans="1:2" x14ac:dyDescent="0.2">
      <c r="A5512">
        <v>740746</v>
      </c>
      <c r="B5512" t="s">
        <v>5586</v>
      </c>
    </row>
    <row r="5513" spans="1:2" x14ac:dyDescent="0.2">
      <c r="A5513">
        <v>740421</v>
      </c>
      <c r="B5513" t="s">
        <v>5587</v>
      </c>
    </row>
    <row r="5514" spans="1:2" x14ac:dyDescent="0.2">
      <c r="A5514">
        <v>740404</v>
      </c>
      <c r="B5514" t="s">
        <v>5588</v>
      </c>
    </row>
    <row r="5515" spans="1:2" x14ac:dyDescent="0.2">
      <c r="A5515">
        <v>740401</v>
      </c>
      <c r="B5515" t="s">
        <v>5589</v>
      </c>
    </row>
    <row r="5516" spans="1:2" x14ac:dyDescent="0.2">
      <c r="A5516">
        <v>740745</v>
      </c>
      <c r="B5516" t="s">
        <v>5590</v>
      </c>
    </row>
    <row r="5517" spans="1:2" x14ac:dyDescent="0.2">
      <c r="A5517">
        <v>740411</v>
      </c>
      <c r="B5517" t="s">
        <v>5591</v>
      </c>
    </row>
    <row r="5518" spans="1:2" x14ac:dyDescent="0.2">
      <c r="A5518">
        <v>740741</v>
      </c>
      <c r="B5518" t="s">
        <v>5592</v>
      </c>
    </row>
    <row r="5519" spans="1:2" x14ac:dyDescent="0.2">
      <c r="A5519">
        <v>740405</v>
      </c>
      <c r="B5519" t="s">
        <v>5593</v>
      </c>
    </row>
    <row r="5520" spans="1:2" x14ac:dyDescent="0.2">
      <c r="A5520">
        <v>770200</v>
      </c>
      <c r="B5520" t="s">
        <v>5594</v>
      </c>
    </row>
    <row r="5521" spans="1:2" x14ac:dyDescent="0.2">
      <c r="A5521">
        <v>770131</v>
      </c>
      <c r="B5521" t="s">
        <v>5595</v>
      </c>
    </row>
    <row r="5522" spans="1:2" x14ac:dyDescent="0.2">
      <c r="A5522">
        <v>770203</v>
      </c>
      <c r="B5522" t="s">
        <v>5596</v>
      </c>
    </row>
    <row r="5523" spans="1:2" x14ac:dyDescent="0.2">
      <c r="A5523">
        <v>770204</v>
      </c>
      <c r="B5523" t="s">
        <v>5597</v>
      </c>
    </row>
    <row r="5524" spans="1:2" x14ac:dyDescent="0.2">
      <c r="A5524">
        <v>770345</v>
      </c>
      <c r="B5524" t="s">
        <v>5598</v>
      </c>
    </row>
    <row r="5525" spans="1:2" x14ac:dyDescent="0.2">
      <c r="A5525">
        <v>770344</v>
      </c>
      <c r="B5525" t="s">
        <v>5599</v>
      </c>
    </row>
    <row r="5526" spans="1:2" x14ac:dyDescent="0.2">
      <c r="A5526">
        <v>770201</v>
      </c>
      <c r="B5526" t="s">
        <v>5600</v>
      </c>
    </row>
    <row r="5527" spans="1:2" x14ac:dyDescent="0.2">
      <c r="A5527">
        <v>770341</v>
      </c>
      <c r="B5527" t="s">
        <v>5601</v>
      </c>
    </row>
    <row r="5528" spans="1:2" x14ac:dyDescent="0.2">
      <c r="A5528">
        <v>770134</v>
      </c>
      <c r="B5528" t="s">
        <v>5602</v>
      </c>
    </row>
    <row r="5529" spans="1:2" x14ac:dyDescent="0.2">
      <c r="A5529">
        <v>770218</v>
      </c>
      <c r="B5529" t="s">
        <v>5603</v>
      </c>
    </row>
    <row r="5530" spans="1:2" x14ac:dyDescent="0.2">
      <c r="A5530">
        <v>770212</v>
      </c>
      <c r="B5530" t="s">
        <v>5604</v>
      </c>
    </row>
    <row r="5531" spans="1:2" x14ac:dyDescent="0.2">
      <c r="A5531">
        <v>770209</v>
      </c>
      <c r="B5531" t="s">
        <v>5605</v>
      </c>
    </row>
    <row r="5532" spans="1:2" x14ac:dyDescent="0.2">
      <c r="A5532">
        <v>770132</v>
      </c>
      <c r="B5532" t="s">
        <v>5606</v>
      </c>
    </row>
    <row r="5533" spans="1:2" x14ac:dyDescent="0.2">
      <c r="A5533">
        <v>770211</v>
      </c>
      <c r="B5533" t="s">
        <v>5607</v>
      </c>
    </row>
    <row r="5534" spans="1:2" x14ac:dyDescent="0.2">
      <c r="A5534">
        <v>770216</v>
      </c>
      <c r="B5534" t="s">
        <v>5608</v>
      </c>
    </row>
    <row r="5535" spans="1:2" x14ac:dyDescent="0.2">
      <c r="A5535">
        <v>770215</v>
      </c>
      <c r="B5535" t="s">
        <v>5609</v>
      </c>
    </row>
    <row r="5536" spans="1:2" x14ac:dyDescent="0.2">
      <c r="A5536">
        <v>770206</v>
      </c>
      <c r="B5536" t="s">
        <v>5610</v>
      </c>
    </row>
    <row r="5537" spans="1:2" x14ac:dyDescent="0.2">
      <c r="A5537">
        <v>770202</v>
      </c>
      <c r="B5537" t="s">
        <v>5611</v>
      </c>
    </row>
    <row r="5538" spans="1:2" x14ac:dyDescent="0.2">
      <c r="A5538">
        <v>770133</v>
      </c>
      <c r="B5538" t="s">
        <v>5612</v>
      </c>
    </row>
    <row r="5539" spans="1:2" x14ac:dyDescent="0.2">
      <c r="A5539">
        <v>770207</v>
      </c>
      <c r="B5539" t="s">
        <v>5613</v>
      </c>
    </row>
    <row r="5540" spans="1:2" x14ac:dyDescent="0.2">
      <c r="A5540">
        <v>770213</v>
      </c>
      <c r="B5540" t="s">
        <v>5614</v>
      </c>
    </row>
    <row r="5541" spans="1:2" x14ac:dyDescent="0.2">
      <c r="A5541">
        <v>770214</v>
      </c>
      <c r="B5541" t="s">
        <v>5615</v>
      </c>
    </row>
    <row r="5542" spans="1:2" x14ac:dyDescent="0.2">
      <c r="A5542">
        <v>770217</v>
      </c>
      <c r="B5542" t="s">
        <v>5616</v>
      </c>
    </row>
    <row r="5543" spans="1:2" x14ac:dyDescent="0.2">
      <c r="A5543">
        <v>770205</v>
      </c>
      <c r="B5543" t="s">
        <v>5617</v>
      </c>
    </row>
    <row r="5544" spans="1:2" x14ac:dyDescent="0.2">
      <c r="A5544">
        <v>770221</v>
      </c>
      <c r="B5544" t="s">
        <v>5618</v>
      </c>
    </row>
    <row r="5545" spans="1:2" x14ac:dyDescent="0.2">
      <c r="A5545">
        <v>770223</v>
      </c>
      <c r="B5545" t="s">
        <v>5619</v>
      </c>
    </row>
    <row r="5546" spans="1:2" x14ac:dyDescent="0.2">
      <c r="A5546">
        <v>770225</v>
      </c>
      <c r="B5546" t="s">
        <v>5620</v>
      </c>
    </row>
    <row r="5547" spans="1:2" x14ac:dyDescent="0.2">
      <c r="A5547">
        <v>770224</v>
      </c>
      <c r="B5547" t="s">
        <v>5621</v>
      </c>
    </row>
    <row r="5548" spans="1:2" x14ac:dyDescent="0.2">
      <c r="A5548">
        <v>770222</v>
      </c>
      <c r="B5548" t="s">
        <v>5622</v>
      </c>
    </row>
    <row r="5549" spans="1:2" x14ac:dyDescent="0.2">
      <c r="A5549">
        <v>770208</v>
      </c>
      <c r="B5549" t="s">
        <v>5623</v>
      </c>
    </row>
    <row r="5550" spans="1:2" x14ac:dyDescent="0.2">
      <c r="A5550">
        <v>783300</v>
      </c>
      <c r="B5550" t="s">
        <v>5624</v>
      </c>
    </row>
    <row r="5551" spans="1:2" x14ac:dyDescent="0.2">
      <c r="A5551">
        <v>783302</v>
      </c>
      <c r="B5551" t="s">
        <v>5625</v>
      </c>
    </row>
    <row r="5552" spans="1:2" x14ac:dyDescent="0.2">
      <c r="A5552">
        <v>783457</v>
      </c>
      <c r="B5552" t="s">
        <v>5626</v>
      </c>
    </row>
    <row r="5553" spans="1:2" x14ac:dyDescent="0.2">
      <c r="A5553">
        <v>783309</v>
      </c>
      <c r="B5553" t="s">
        <v>5627</v>
      </c>
    </row>
    <row r="5554" spans="1:2" x14ac:dyDescent="0.2">
      <c r="A5554">
        <v>783452</v>
      </c>
      <c r="B5554" t="s">
        <v>5628</v>
      </c>
    </row>
    <row r="5555" spans="1:2" x14ac:dyDescent="0.2">
      <c r="A5555">
        <v>783442</v>
      </c>
      <c r="B5555" t="s">
        <v>5629</v>
      </c>
    </row>
    <row r="5556" spans="1:2" x14ac:dyDescent="0.2">
      <c r="A5556">
        <v>783456</v>
      </c>
      <c r="B5556" t="s">
        <v>5630</v>
      </c>
    </row>
    <row r="5557" spans="1:2" x14ac:dyDescent="0.2">
      <c r="A5557">
        <v>783451</v>
      </c>
      <c r="B5557" t="s">
        <v>5631</v>
      </c>
    </row>
    <row r="5558" spans="1:2" x14ac:dyDescent="0.2">
      <c r="A5558">
        <v>783455</v>
      </c>
      <c r="B5558" t="s">
        <v>5632</v>
      </c>
    </row>
    <row r="5559" spans="1:2" x14ac:dyDescent="0.2">
      <c r="A5559">
        <v>783454</v>
      </c>
      <c r="B5559" t="s">
        <v>5633</v>
      </c>
    </row>
    <row r="5560" spans="1:2" x14ac:dyDescent="0.2">
      <c r="A5560">
        <v>783441</v>
      </c>
      <c r="B5560" t="s">
        <v>5634</v>
      </c>
    </row>
    <row r="5561" spans="1:2" x14ac:dyDescent="0.2">
      <c r="A5561">
        <v>783453</v>
      </c>
      <c r="B5561" t="s">
        <v>5635</v>
      </c>
    </row>
    <row r="5562" spans="1:2" x14ac:dyDescent="0.2">
      <c r="A5562">
        <v>783301</v>
      </c>
      <c r="B5562" t="s">
        <v>5636</v>
      </c>
    </row>
    <row r="5563" spans="1:2" x14ac:dyDescent="0.2">
      <c r="A5563">
        <v>770461</v>
      </c>
      <c r="B5563" t="s">
        <v>5637</v>
      </c>
    </row>
    <row r="5564" spans="1:2" x14ac:dyDescent="0.2">
      <c r="A5564">
        <v>783306</v>
      </c>
      <c r="B5564" t="s">
        <v>5638</v>
      </c>
    </row>
    <row r="5565" spans="1:2" x14ac:dyDescent="0.2">
      <c r="A5565">
        <v>783308</v>
      </c>
      <c r="B5565" t="s">
        <v>5639</v>
      </c>
    </row>
    <row r="5566" spans="1:2" x14ac:dyDescent="0.2">
      <c r="A5566">
        <v>770464</v>
      </c>
      <c r="B5566" t="s">
        <v>5640</v>
      </c>
    </row>
    <row r="5567" spans="1:2" x14ac:dyDescent="0.2">
      <c r="A5567">
        <v>783305</v>
      </c>
      <c r="B5567" t="s">
        <v>5641</v>
      </c>
    </row>
    <row r="5568" spans="1:2" x14ac:dyDescent="0.2">
      <c r="A5568">
        <v>770462</v>
      </c>
      <c r="B5568" t="s">
        <v>5642</v>
      </c>
    </row>
    <row r="5569" spans="1:2" x14ac:dyDescent="0.2">
      <c r="A5569">
        <v>770463</v>
      </c>
      <c r="B5569" t="s">
        <v>5643</v>
      </c>
    </row>
    <row r="5570" spans="1:2" x14ac:dyDescent="0.2">
      <c r="A5570">
        <v>783312</v>
      </c>
      <c r="B5570" t="s">
        <v>5644</v>
      </c>
    </row>
    <row r="5571" spans="1:2" x14ac:dyDescent="0.2">
      <c r="A5571">
        <v>783307</v>
      </c>
      <c r="B5571" t="s">
        <v>5645</v>
      </c>
    </row>
    <row r="5572" spans="1:2" x14ac:dyDescent="0.2">
      <c r="A5572">
        <v>783303</v>
      </c>
      <c r="B5572" t="s">
        <v>5646</v>
      </c>
    </row>
    <row r="5573" spans="1:2" x14ac:dyDescent="0.2">
      <c r="A5573">
        <v>770465</v>
      </c>
      <c r="B5573" t="s">
        <v>5647</v>
      </c>
    </row>
    <row r="5574" spans="1:2" x14ac:dyDescent="0.2">
      <c r="A5574">
        <v>783311</v>
      </c>
      <c r="B5574" t="s">
        <v>5648</v>
      </c>
    </row>
    <row r="5575" spans="1:2" x14ac:dyDescent="0.2">
      <c r="A5575">
        <v>783313</v>
      </c>
      <c r="B5575" t="s">
        <v>5649</v>
      </c>
    </row>
    <row r="5576" spans="1:2" x14ac:dyDescent="0.2">
      <c r="A5576">
        <v>770466</v>
      </c>
      <c r="B5576" t="s">
        <v>5650</v>
      </c>
    </row>
    <row r="5577" spans="1:2" x14ac:dyDescent="0.2">
      <c r="A5577">
        <v>783304</v>
      </c>
      <c r="B5577" t="s">
        <v>5651</v>
      </c>
    </row>
    <row r="5578" spans="1:2" x14ac:dyDescent="0.2">
      <c r="A5578">
        <v>783700</v>
      </c>
      <c r="B5578" t="s">
        <v>5652</v>
      </c>
    </row>
    <row r="5579" spans="1:2" x14ac:dyDescent="0.2">
      <c r="A5579">
        <v>783711</v>
      </c>
      <c r="B5579" t="s">
        <v>5653</v>
      </c>
    </row>
    <row r="5580" spans="1:2" x14ac:dyDescent="0.2">
      <c r="A5580">
        <v>783634</v>
      </c>
      <c r="B5580" t="s">
        <v>5654</v>
      </c>
    </row>
    <row r="5581" spans="1:2" x14ac:dyDescent="0.2">
      <c r="A5581">
        <v>783712</v>
      </c>
      <c r="B5581" t="s">
        <v>5655</v>
      </c>
    </row>
    <row r="5582" spans="1:2" x14ac:dyDescent="0.2">
      <c r="A5582">
        <v>783713</v>
      </c>
      <c r="B5582" t="s">
        <v>5656</v>
      </c>
    </row>
    <row r="5583" spans="1:2" x14ac:dyDescent="0.2">
      <c r="A5583">
        <v>783631</v>
      </c>
      <c r="B5583" t="s">
        <v>5657</v>
      </c>
    </row>
    <row r="5584" spans="1:2" x14ac:dyDescent="0.2">
      <c r="A5584">
        <v>783714</v>
      </c>
      <c r="B5584" t="s">
        <v>5658</v>
      </c>
    </row>
    <row r="5585" spans="1:2" x14ac:dyDescent="0.2">
      <c r="A5585">
        <v>783636</v>
      </c>
      <c r="B5585" t="s">
        <v>5659</v>
      </c>
    </row>
    <row r="5586" spans="1:2" x14ac:dyDescent="0.2">
      <c r="A5586">
        <v>783633</v>
      </c>
      <c r="B5586" t="s">
        <v>5660</v>
      </c>
    </row>
    <row r="5587" spans="1:2" x14ac:dyDescent="0.2">
      <c r="A5587">
        <v>783637</v>
      </c>
      <c r="B5587" t="s">
        <v>5661</v>
      </c>
    </row>
    <row r="5588" spans="1:2" x14ac:dyDescent="0.2">
      <c r="A5588">
        <v>783621</v>
      </c>
      <c r="B5588" t="s">
        <v>5662</v>
      </c>
    </row>
    <row r="5589" spans="1:2" x14ac:dyDescent="0.2">
      <c r="A5589">
        <v>783702</v>
      </c>
      <c r="B5589" t="s">
        <v>5663</v>
      </c>
    </row>
    <row r="5590" spans="1:2" x14ac:dyDescent="0.2">
      <c r="A5590">
        <v>783638</v>
      </c>
      <c r="B5590" t="s">
        <v>5664</v>
      </c>
    </row>
    <row r="5591" spans="1:2" x14ac:dyDescent="0.2">
      <c r="A5591">
        <v>783715</v>
      </c>
      <c r="B5591" t="s">
        <v>5665</v>
      </c>
    </row>
    <row r="5592" spans="1:2" x14ac:dyDescent="0.2">
      <c r="A5592">
        <v>783701</v>
      </c>
      <c r="B5592" t="s">
        <v>5666</v>
      </c>
    </row>
    <row r="5593" spans="1:2" x14ac:dyDescent="0.2">
      <c r="A5593">
        <v>783716</v>
      </c>
      <c r="B5593" t="s">
        <v>5667</v>
      </c>
    </row>
    <row r="5594" spans="1:2" x14ac:dyDescent="0.2">
      <c r="A5594">
        <v>783632</v>
      </c>
      <c r="B5594" t="s">
        <v>5668</v>
      </c>
    </row>
    <row r="5595" spans="1:2" x14ac:dyDescent="0.2">
      <c r="A5595">
        <v>783635</v>
      </c>
      <c r="B5595" t="s">
        <v>5669</v>
      </c>
    </row>
    <row r="5596" spans="1:2" x14ac:dyDescent="0.2">
      <c r="A5596">
        <v>783717</v>
      </c>
      <c r="B5596" t="s">
        <v>5670</v>
      </c>
    </row>
    <row r="5597" spans="1:2" x14ac:dyDescent="0.2">
      <c r="A5597">
        <v>783541</v>
      </c>
      <c r="B5597" t="s">
        <v>5671</v>
      </c>
    </row>
    <row r="5598" spans="1:2" x14ac:dyDescent="0.2">
      <c r="A5598">
        <v>784100</v>
      </c>
      <c r="B5598" t="s">
        <v>5672</v>
      </c>
    </row>
    <row r="5599" spans="1:2" x14ac:dyDescent="0.2">
      <c r="A5599">
        <v>784144</v>
      </c>
      <c r="B5599" t="s">
        <v>5673</v>
      </c>
    </row>
    <row r="5600" spans="1:2" x14ac:dyDescent="0.2">
      <c r="A5600">
        <v>784117</v>
      </c>
      <c r="B5600" t="s">
        <v>5674</v>
      </c>
    </row>
    <row r="5601" spans="1:2" x14ac:dyDescent="0.2">
      <c r="A5601">
        <v>784142</v>
      </c>
      <c r="B5601" t="s">
        <v>5675</v>
      </c>
    </row>
    <row r="5602" spans="1:2" x14ac:dyDescent="0.2">
      <c r="A5602">
        <v>784134</v>
      </c>
      <c r="B5602" t="s">
        <v>5676</v>
      </c>
    </row>
    <row r="5603" spans="1:2" x14ac:dyDescent="0.2">
      <c r="A5603">
        <v>784110</v>
      </c>
      <c r="B5603" t="s">
        <v>5677</v>
      </c>
    </row>
    <row r="5604" spans="1:2" x14ac:dyDescent="0.2">
      <c r="A5604">
        <v>784119</v>
      </c>
      <c r="B5604" t="s">
        <v>5678</v>
      </c>
    </row>
    <row r="5605" spans="1:2" x14ac:dyDescent="0.2">
      <c r="A5605">
        <v>784111</v>
      </c>
      <c r="B5605" t="s">
        <v>5679</v>
      </c>
    </row>
    <row r="5606" spans="1:2" x14ac:dyDescent="0.2">
      <c r="A5606">
        <v>784112</v>
      </c>
      <c r="B5606" t="s">
        <v>5680</v>
      </c>
    </row>
    <row r="5607" spans="1:2" x14ac:dyDescent="0.2">
      <c r="A5607">
        <v>784113</v>
      </c>
      <c r="B5607" t="s">
        <v>5681</v>
      </c>
    </row>
    <row r="5608" spans="1:2" x14ac:dyDescent="0.2">
      <c r="A5608">
        <v>784114</v>
      </c>
      <c r="B5608" t="s">
        <v>5682</v>
      </c>
    </row>
    <row r="5609" spans="1:2" x14ac:dyDescent="0.2">
      <c r="A5609">
        <v>784115</v>
      </c>
      <c r="B5609" t="s">
        <v>5683</v>
      </c>
    </row>
    <row r="5610" spans="1:2" x14ac:dyDescent="0.2">
      <c r="A5610">
        <v>784116</v>
      </c>
      <c r="B5610" t="s">
        <v>5684</v>
      </c>
    </row>
    <row r="5611" spans="1:2" x14ac:dyDescent="0.2">
      <c r="A5611">
        <v>784131</v>
      </c>
      <c r="B5611" t="s">
        <v>5685</v>
      </c>
    </row>
    <row r="5612" spans="1:2" x14ac:dyDescent="0.2">
      <c r="A5612">
        <v>784121</v>
      </c>
      <c r="B5612" t="s">
        <v>5686</v>
      </c>
    </row>
    <row r="5613" spans="1:2" x14ac:dyDescent="0.2">
      <c r="A5613">
        <v>784123</v>
      </c>
      <c r="B5613" t="s">
        <v>5687</v>
      </c>
    </row>
    <row r="5614" spans="1:2" x14ac:dyDescent="0.2">
      <c r="A5614">
        <v>784140</v>
      </c>
      <c r="B5614" t="s">
        <v>5688</v>
      </c>
    </row>
    <row r="5615" spans="1:2" x14ac:dyDescent="0.2">
      <c r="A5615">
        <v>784133</v>
      </c>
      <c r="B5615" t="s">
        <v>5689</v>
      </c>
    </row>
    <row r="5616" spans="1:2" x14ac:dyDescent="0.2">
      <c r="A5616">
        <v>784143</v>
      </c>
      <c r="B5616" t="s">
        <v>5690</v>
      </c>
    </row>
    <row r="5617" spans="1:2" x14ac:dyDescent="0.2">
      <c r="A5617">
        <v>784141</v>
      </c>
      <c r="B5617" t="s">
        <v>5691</v>
      </c>
    </row>
    <row r="5618" spans="1:2" x14ac:dyDescent="0.2">
      <c r="A5618">
        <v>784145</v>
      </c>
      <c r="B5618" t="s">
        <v>5692</v>
      </c>
    </row>
    <row r="5619" spans="1:2" x14ac:dyDescent="0.2">
      <c r="A5619">
        <v>784132</v>
      </c>
      <c r="B5619" t="s">
        <v>5693</v>
      </c>
    </row>
    <row r="5620" spans="1:2" x14ac:dyDescent="0.2">
      <c r="A5620">
        <v>783951</v>
      </c>
      <c r="B5620" t="s">
        <v>5694</v>
      </c>
    </row>
    <row r="5621" spans="1:2" x14ac:dyDescent="0.2">
      <c r="A5621">
        <v>783953</v>
      </c>
      <c r="B5621" t="s">
        <v>5695</v>
      </c>
    </row>
    <row r="5622" spans="1:2" x14ac:dyDescent="0.2">
      <c r="A5622">
        <v>783952</v>
      </c>
      <c r="B5622" t="s">
        <v>5696</v>
      </c>
    </row>
    <row r="5623" spans="1:2" x14ac:dyDescent="0.2">
      <c r="A5623">
        <v>783955</v>
      </c>
      <c r="B5623" t="s">
        <v>5697</v>
      </c>
    </row>
    <row r="5624" spans="1:2" x14ac:dyDescent="0.2">
      <c r="A5624">
        <v>783954</v>
      </c>
      <c r="B5624" t="s">
        <v>5698</v>
      </c>
    </row>
    <row r="5625" spans="1:2" x14ac:dyDescent="0.2">
      <c r="A5625">
        <v>784118</v>
      </c>
      <c r="B5625" t="s">
        <v>5699</v>
      </c>
    </row>
    <row r="5626" spans="1:2" x14ac:dyDescent="0.2">
      <c r="A5626">
        <v>784130</v>
      </c>
      <c r="B5626" t="s">
        <v>5700</v>
      </c>
    </row>
    <row r="5627" spans="1:2" x14ac:dyDescent="0.2">
      <c r="A5627">
        <v>784120</v>
      </c>
      <c r="B5627" t="s">
        <v>5701</v>
      </c>
    </row>
    <row r="5628" spans="1:2" x14ac:dyDescent="0.2">
      <c r="A5628">
        <v>784108</v>
      </c>
      <c r="B5628" t="s">
        <v>5702</v>
      </c>
    </row>
    <row r="5629" spans="1:2" x14ac:dyDescent="0.2">
      <c r="A5629">
        <v>784122</v>
      </c>
      <c r="B5629" t="s">
        <v>5703</v>
      </c>
    </row>
    <row r="5630" spans="1:2" x14ac:dyDescent="0.2">
      <c r="A5630">
        <v>784101</v>
      </c>
      <c r="B5630" t="s">
        <v>5704</v>
      </c>
    </row>
    <row r="5631" spans="1:2" x14ac:dyDescent="0.2">
      <c r="A5631">
        <v>784102</v>
      </c>
      <c r="B5631" t="s">
        <v>5705</v>
      </c>
    </row>
    <row r="5632" spans="1:2" x14ac:dyDescent="0.2">
      <c r="A5632">
        <v>784103</v>
      </c>
      <c r="B5632" t="s">
        <v>5706</v>
      </c>
    </row>
    <row r="5633" spans="1:2" x14ac:dyDescent="0.2">
      <c r="A5633">
        <v>784104</v>
      </c>
      <c r="B5633" t="s">
        <v>5707</v>
      </c>
    </row>
    <row r="5634" spans="1:2" x14ac:dyDescent="0.2">
      <c r="A5634">
        <v>784105</v>
      </c>
      <c r="B5634" t="s">
        <v>5708</v>
      </c>
    </row>
    <row r="5635" spans="1:2" x14ac:dyDescent="0.2">
      <c r="A5635">
        <v>784106</v>
      </c>
      <c r="B5635" t="s">
        <v>5709</v>
      </c>
    </row>
    <row r="5636" spans="1:2" x14ac:dyDescent="0.2">
      <c r="A5636">
        <v>784107</v>
      </c>
      <c r="B5636" t="s">
        <v>5710</v>
      </c>
    </row>
    <row r="5637" spans="1:2" x14ac:dyDescent="0.2">
      <c r="A5637">
        <v>783871</v>
      </c>
      <c r="B5637" t="s">
        <v>5711</v>
      </c>
    </row>
    <row r="5638" spans="1:2" x14ac:dyDescent="0.2">
      <c r="A5638">
        <v>784400</v>
      </c>
      <c r="B5638" t="s">
        <v>5712</v>
      </c>
    </row>
    <row r="5639" spans="1:2" x14ac:dyDescent="0.2">
      <c r="A5639">
        <v>784432</v>
      </c>
      <c r="B5639" t="s">
        <v>5713</v>
      </c>
    </row>
    <row r="5640" spans="1:2" x14ac:dyDescent="0.2">
      <c r="A5640">
        <v>784411</v>
      </c>
      <c r="B5640" t="s">
        <v>5714</v>
      </c>
    </row>
    <row r="5641" spans="1:2" x14ac:dyDescent="0.2">
      <c r="A5641">
        <v>784433</v>
      </c>
      <c r="B5641" t="s">
        <v>5715</v>
      </c>
    </row>
    <row r="5642" spans="1:2" x14ac:dyDescent="0.2">
      <c r="A5642">
        <v>784412</v>
      </c>
      <c r="B5642" t="s">
        <v>5716</v>
      </c>
    </row>
    <row r="5643" spans="1:2" x14ac:dyDescent="0.2">
      <c r="A5643">
        <v>784421</v>
      </c>
      <c r="B5643" t="s">
        <v>5717</v>
      </c>
    </row>
    <row r="5644" spans="1:2" x14ac:dyDescent="0.2">
      <c r="A5644">
        <v>784422</v>
      </c>
      <c r="B5644" t="s">
        <v>5718</v>
      </c>
    </row>
    <row r="5645" spans="1:2" x14ac:dyDescent="0.2">
      <c r="A5645">
        <v>784431</v>
      </c>
      <c r="B5645" t="s">
        <v>5719</v>
      </c>
    </row>
    <row r="5646" spans="1:2" x14ac:dyDescent="0.2">
      <c r="A5646">
        <v>983500</v>
      </c>
      <c r="B5646" t="s">
        <v>5720</v>
      </c>
    </row>
    <row r="5647" spans="1:2" x14ac:dyDescent="0.2">
      <c r="A5647">
        <v>983531</v>
      </c>
      <c r="B5647" t="s">
        <v>5721</v>
      </c>
    </row>
    <row r="5648" spans="1:2" x14ac:dyDescent="0.2">
      <c r="A5648">
        <v>983532</v>
      </c>
      <c r="B5648" t="s">
        <v>5722</v>
      </c>
    </row>
    <row r="5649" spans="1:2" x14ac:dyDescent="0.2">
      <c r="A5649">
        <v>983533</v>
      </c>
      <c r="B5649" t="s">
        <v>5723</v>
      </c>
    </row>
    <row r="5650" spans="1:2" x14ac:dyDescent="0.2">
      <c r="A5650">
        <v>983361</v>
      </c>
      <c r="B5650" t="s">
        <v>5724</v>
      </c>
    </row>
    <row r="5651" spans="1:2" x14ac:dyDescent="0.2">
      <c r="A5651">
        <v>983501</v>
      </c>
      <c r="B5651" t="s">
        <v>5725</v>
      </c>
    </row>
    <row r="5652" spans="1:2" x14ac:dyDescent="0.2">
      <c r="A5652">
        <v>983541</v>
      </c>
      <c r="B5652" t="s">
        <v>5726</v>
      </c>
    </row>
    <row r="5653" spans="1:2" x14ac:dyDescent="0.2">
      <c r="A5653">
        <v>983511</v>
      </c>
      <c r="B5653" t="s">
        <v>5727</v>
      </c>
    </row>
    <row r="5654" spans="1:2" x14ac:dyDescent="0.2">
      <c r="A5654">
        <v>983521</v>
      </c>
      <c r="B5654" t="s">
        <v>5728</v>
      </c>
    </row>
    <row r="5655" spans="1:2" x14ac:dyDescent="0.2">
      <c r="A5655">
        <v>983502</v>
      </c>
      <c r="B5655" t="s">
        <v>5729</v>
      </c>
    </row>
    <row r="5656" spans="1:2" x14ac:dyDescent="0.2">
      <c r="A5656">
        <v>983503</v>
      </c>
      <c r="B5656" t="s">
        <v>5730</v>
      </c>
    </row>
    <row r="5657" spans="1:2" x14ac:dyDescent="0.2">
      <c r="A5657">
        <v>983542</v>
      </c>
      <c r="B5657" t="s">
        <v>5731</v>
      </c>
    </row>
    <row r="5658" spans="1:2" x14ac:dyDescent="0.2">
      <c r="A5658">
        <v>983522</v>
      </c>
      <c r="B5658" t="s">
        <v>5732</v>
      </c>
    </row>
    <row r="5659" spans="1:2" x14ac:dyDescent="0.2">
      <c r="A5659">
        <v>983512</v>
      </c>
      <c r="B5659" t="s">
        <v>5733</v>
      </c>
    </row>
    <row r="5660" spans="1:2" x14ac:dyDescent="0.2">
      <c r="A5660">
        <v>983523</v>
      </c>
      <c r="B5660" t="s">
        <v>5734</v>
      </c>
    </row>
    <row r="5661" spans="1:2" x14ac:dyDescent="0.2">
      <c r="A5661">
        <v>983534</v>
      </c>
      <c r="B5661" t="s">
        <v>5735</v>
      </c>
    </row>
    <row r="5662" spans="1:2" x14ac:dyDescent="0.2">
      <c r="A5662">
        <v>983543</v>
      </c>
      <c r="B5662" t="s">
        <v>5736</v>
      </c>
    </row>
    <row r="5663" spans="1:2" x14ac:dyDescent="0.2">
      <c r="A5663">
        <v>983504</v>
      </c>
      <c r="B5663" t="s">
        <v>5737</v>
      </c>
    </row>
    <row r="5664" spans="1:2" x14ac:dyDescent="0.2">
      <c r="A5664">
        <v>983300</v>
      </c>
      <c r="B5664" t="s">
        <v>5738</v>
      </c>
    </row>
    <row r="5665" spans="1:2" x14ac:dyDescent="0.2">
      <c r="A5665">
        <v>983311</v>
      </c>
      <c r="B5665" t="s">
        <v>5739</v>
      </c>
    </row>
    <row r="5666" spans="1:2" x14ac:dyDescent="0.2">
      <c r="A5666">
        <v>983133</v>
      </c>
      <c r="B5666" t="s">
        <v>5740</v>
      </c>
    </row>
    <row r="5667" spans="1:2" x14ac:dyDescent="0.2">
      <c r="A5667">
        <v>983133</v>
      </c>
      <c r="B5667" t="s">
        <v>5741</v>
      </c>
    </row>
    <row r="5668" spans="1:2" x14ac:dyDescent="0.2">
      <c r="A5668">
        <v>983306</v>
      </c>
      <c r="B5668" t="s">
        <v>5742</v>
      </c>
    </row>
    <row r="5669" spans="1:2" x14ac:dyDescent="0.2">
      <c r="A5669">
        <v>983312</v>
      </c>
      <c r="B5669" t="s">
        <v>5743</v>
      </c>
    </row>
    <row r="5670" spans="1:2" x14ac:dyDescent="0.2">
      <c r="A5670">
        <v>983313</v>
      </c>
      <c r="B5670" t="s">
        <v>5744</v>
      </c>
    </row>
    <row r="5671" spans="1:2" x14ac:dyDescent="0.2">
      <c r="A5671">
        <v>983314</v>
      </c>
      <c r="B5671" t="s">
        <v>5745</v>
      </c>
    </row>
    <row r="5672" spans="1:2" x14ac:dyDescent="0.2">
      <c r="A5672">
        <v>983136</v>
      </c>
      <c r="B5672" t="s">
        <v>5746</v>
      </c>
    </row>
    <row r="5673" spans="1:2" x14ac:dyDescent="0.2">
      <c r="A5673">
        <v>983303</v>
      </c>
      <c r="B5673" t="s">
        <v>5747</v>
      </c>
    </row>
    <row r="5674" spans="1:2" x14ac:dyDescent="0.2">
      <c r="A5674">
        <v>983305</v>
      </c>
      <c r="B5674" t="s">
        <v>5748</v>
      </c>
    </row>
    <row r="5675" spans="1:2" x14ac:dyDescent="0.2">
      <c r="A5675">
        <v>983142</v>
      </c>
      <c r="B5675" t="s">
        <v>5749</v>
      </c>
    </row>
    <row r="5676" spans="1:2" x14ac:dyDescent="0.2">
      <c r="A5676">
        <v>983304</v>
      </c>
      <c r="B5676" t="s">
        <v>5750</v>
      </c>
    </row>
    <row r="5677" spans="1:2" x14ac:dyDescent="0.2">
      <c r="A5677">
        <v>983143</v>
      </c>
      <c r="B5677" t="s">
        <v>5751</v>
      </c>
    </row>
    <row r="5678" spans="1:2" x14ac:dyDescent="0.2">
      <c r="A5678">
        <v>983131</v>
      </c>
      <c r="B5678" t="s">
        <v>5752</v>
      </c>
    </row>
    <row r="5679" spans="1:2" x14ac:dyDescent="0.2">
      <c r="A5679">
        <v>983144</v>
      </c>
      <c r="B5679" t="s">
        <v>5753</v>
      </c>
    </row>
    <row r="5680" spans="1:2" x14ac:dyDescent="0.2">
      <c r="A5680">
        <v>983315</v>
      </c>
      <c r="B5680" t="s">
        <v>5754</v>
      </c>
    </row>
    <row r="5681" spans="1:2" x14ac:dyDescent="0.2">
      <c r="A5681">
        <v>983141</v>
      </c>
      <c r="B5681" t="s">
        <v>5755</v>
      </c>
    </row>
    <row r="5682" spans="1:2" x14ac:dyDescent="0.2">
      <c r="A5682">
        <v>983135</v>
      </c>
      <c r="B5682" t="s">
        <v>5756</v>
      </c>
    </row>
    <row r="5683" spans="1:2" x14ac:dyDescent="0.2">
      <c r="A5683">
        <v>983132</v>
      </c>
      <c r="B5683" t="s">
        <v>5757</v>
      </c>
    </row>
    <row r="5684" spans="1:2" x14ac:dyDescent="0.2">
      <c r="A5684">
        <v>983316</v>
      </c>
      <c r="B5684" t="s">
        <v>5758</v>
      </c>
    </row>
    <row r="5685" spans="1:2" x14ac:dyDescent="0.2">
      <c r="A5685">
        <v>983134</v>
      </c>
      <c r="B5685" t="s">
        <v>5759</v>
      </c>
    </row>
    <row r="5686" spans="1:2" x14ac:dyDescent="0.2">
      <c r="A5686">
        <v>983302</v>
      </c>
      <c r="B5686" t="s">
        <v>5760</v>
      </c>
    </row>
    <row r="5687" spans="1:2" x14ac:dyDescent="0.2">
      <c r="A5687">
        <v>983301</v>
      </c>
      <c r="B5687" t="s">
        <v>5761</v>
      </c>
    </row>
    <row r="5688" spans="1:2" x14ac:dyDescent="0.2">
      <c r="A5688">
        <v>986200</v>
      </c>
      <c r="B5688" t="s">
        <v>5762</v>
      </c>
    </row>
    <row r="5689" spans="1:2" x14ac:dyDescent="0.2">
      <c r="A5689">
        <v>986101</v>
      </c>
      <c r="B5689" t="s">
        <v>5763</v>
      </c>
    </row>
    <row r="5690" spans="1:2" x14ac:dyDescent="0.2">
      <c r="A5690">
        <v>986102</v>
      </c>
      <c r="B5690" t="s">
        <v>5764</v>
      </c>
    </row>
    <row r="5691" spans="1:2" x14ac:dyDescent="0.2">
      <c r="A5691">
        <v>986225</v>
      </c>
      <c r="B5691" t="s">
        <v>5765</v>
      </c>
    </row>
    <row r="5692" spans="1:2" x14ac:dyDescent="0.2">
      <c r="A5692">
        <v>986234</v>
      </c>
      <c r="B5692" t="s">
        <v>5766</v>
      </c>
    </row>
    <row r="5693" spans="1:2" x14ac:dyDescent="0.2">
      <c r="A5693">
        <v>986232</v>
      </c>
      <c r="B5693" t="s">
        <v>5767</v>
      </c>
    </row>
    <row r="5694" spans="1:2" x14ac:dyDescent="0.2">
      <c r="A5694">
        <v>986231</v>
      </c>
      <c r="B5694" t="s">
        <v>5768</v>
      </c>
    </row>
    <row r="5695" spans="1:2" x14ac:dyDescent="0.2">
      <c r="A5695">
        <v>986233</v>
      </c>
      <c r="B5695" t="s">
        <v>5769</v>
      </c>
    </row>
    <row r="5696" spans="1:2" x14ac:dyDescent="0.2">
      <c r="A5696">
        <v>986106</v>
      </c>
      <c r="B5696" t="s">
        <v>5770</v>
      </c>
    </row>
    <row r="5697" spans="1:2" x14ac:dyDescent="0.2">
      <c r="A5697">
        <v>986103</v>
      </c>
      <c r="B5697" t="s">
        <v>5771</v>
      </c>
    </row>
    <row r="5698" spans="1:2" x14ac:dyDescent="0.2">
      <c r="A5698">
        <v>986228</v>
      </c>
      <c r="B5698" t="s">
        <v>5772</v>
      </c>
    </row>
    <row r="5699" spans="1:2" x14ac:dyDescent="0.2">
      <c r="A5699">
        <v>986104</v>
      </c>
      <c r="B5699" t="s">
        <v>5773</v>
      </c>
    </row>
    <row r="5700" spans="1:2" x14ac:dyDescent="0.2">
      <c r="A5700">
        <v>986341</v>
      </c>
      <c r="B5700" t="s">
        <v>5774</v>
      </c>
    </row>
    <row r="5701" spans="1:2" x14ac:dyDescent="0.2">
      <c r="A5701">
        <v>986226</v>
      </c>
      <c r="B5701" t="s">
        <v>5775</v>
      </c>
    </row>
    <row r="5702" spans="1:2" x14ac:dyDescent="0.2">
      <c r="A5702">
        <v>986222</v>
      </c>
      <c r="B5702" t="s">
        <v>5776</v>
      </c>
    </row>
    <row r="5703" spans="1:2" x14ac:dyDescent="0.2">
      <c r="A5703">
        <v>986105</v>
      </c>
      <c r="B5703" t="s">
        <v>5777</v>
      </c>
    </row>
    <row r="5704" spans="1:2" x14ac:dyDescent="0.2">
      <c r="A5704">
        <v>985700</v>
      </c>
      <c r="B5704" t="s">
        <v>5778</v>
      </c>
    </row>
    <row r="5705" spans="1:2" x14ac:dyDescent="0.2">
      <c r="A5705">
        <v>985741</v>
      </c>
      <c r="B5705" t="s">
        <v>5779</v>
      </c>
    </row>
    <row r="5706" spans="1:2" x14ac:dyDescent="0.2">
      <c r="A5706">
        <v>985744</v>
      </c>
      <c r="B5706" t="s">
        <v>5780</v>
      </c>
    </row>
    <row r="5707" spans="1:2" x14ac:dyDescent="0.2">
      <c r="A5707">
        <v>985754</v>
      </c>
      <c r="B5707" t="s">
        <v>5781</v>
      </c>
    </row>
    <row r="5708" spans="1:2" x14ac:dyDescent="0.2">
      <c r="A5708">
        <v>985701</v>
      </c>
      <c r="B5708" t="s">
        <v>5782</v>
      </c>
    </row>
    <row r="5709" spans="1:2" x14ac:dyDescent="0.2">
      <c r="A5709">
        <v>985725</v>
      </c>
      <c r="B5709" t="s">
        <v>5783</v>
      </c>
    </row>
    <row r="5710" spans="1:2" x14ac:dyDescent="0.2">
      <c r="A5710">
        <v>985743</v>
      </c>
      <c r="B5710" t="s">
        <v>5784</v>
      </c>
    </row>
    <row r="5711" spans="1:2" x14ac:dyDescent="0.2">
      <c r="A5711">
        <v>985751</v>
      </c>
      <c r="B5711" t="s">
        <v>5785</v>
      </c>
    </row>
    <row r="5712" spans="1:2" x14ac:dyDescent="0.2">
      <c r="A5712">
        <v>985711</v>
      </c>
      <c r="B5712" t="s">
        <v>5786</v>
      </c>
    </row>
    <row r="5713" spans="1:2" x14ac:dyDescent="0.2">
      <c r="A5713">
        <v>985712</v>
      </c>
      <c r="B5713" t="s">
        <v>5787</v>
      </c>
    </row>
    <row r="5714" spans="1:2" x14ac:dyDescent="0.2">
      <c r="A5714">
        <v>985713</v>
      </c>
      <c r="B5714" t="s">
        <v>5788</v>
      </c>
    </row>
    <row r="5715" spans="1:2" x14ac:dyDescent="0.2">
      <c r="A5715">
        <v>985714</v>
      </c>
      <c r="B5715" t="s">
        <v>5789</v>
      </c>
    </row>
    <row r="5716" spans="1:2" x14ac:dyDescent="0.2">
      <c r="A5716">
        <v>985765</v>
      </c>
      <c r="B5716" t="s">
        <v>5790</v>
      </c>
    </row>
    <row r="5717" spans="1:2" x14ac:dyDescent="0.2">
      <c r="A5717">
        <v>985739</v>
      </c>
      <c r="B5717" t="s">
        <v>5791</v>
      </c>
    </row>
    <row r="5718" spans="1:2" x14ac:dyDescent="0.2">
      <c r="A5718">
        <v>985752</v>
      </c>
      <c r="B5718" t="s">
        <v>5792</v>
      </c>
    </row>
    <row r="5719" spans="1:2" x14ac:dyDescent="0.2">
      <c r="A5719">
        <v>985703</v>
      </c>
      <c r="B5719" t="s">
        <v>5793</v>
      </c>
    </row>
    <row r="5720" spans="1:2" x14ac:dyDescent="0.2">
      <c r="A5720">
        <v>985753</v>
      </c>
      <c r="B5720" t="s">
        <v>5794</v>
      </c>
    </row>
    <row r="5721" spans="1:2" x14ac:dyDescent="0.2">
      <c r="A5721">
        <v>985761</v>
      </c>
      <c r="B5721" t="s">
        <v>5795</v>
      </c>
    </row>
    <row r="5722" spans="1:2" x14ac:dyDescent="0.2">
      <c r="A5722">
        <v>985705</v>
      </c>
      <c r="B5722" t="s">
        <v>5796</v>
      </c>
    </row>
    <row r="5723" spans="1:2" x14ac:dyDescent="0.2">
      <c r="A5723">
        <v>985704</v>
      </c>
      <c r="B5723" t="s">
        <v>5797</v>
      </c>
    </row>
    <row r="5724" spans="1:2" x14ac:dyDescent="0.2">
      <c r="A5724">
        <v>985742</v>
      </c>
      <c r="B5724" t="s">
        <v>5798</v>
      </c>
    </row>
    <row r="5725" spans="1:2" x14ac:dyDescent="0.2">
      <c r="A5725">
        <v>985745</v>
      </c>
      <c r="B5725" t="s">
        <v>5799</v>
      </c>
    </row>
    <row r="5726" spans="1:2" x14ac:dyDescent="0.2">
      <c r="A5726">
        <v>985702</v>
      </c>
      <c r="B5726" t="s">
        <v>5800</v>
      </c>
    </row>
    <row r="5727" spans="1:2" x14ac:dyDescent="0.2">
      <c r="A5727">
        <v>985702</v>
      </c>
      <c r="B5727" t="s">
        <v>5801</v>
      </c>
    </row>
    <row r="5728" spans="1:2" x14ac:dyDescent="0.2">
      <c r="A5728">
        <v>985703</v>
      </c>
      <c r="B5728" t="s">
        <v>5802</v>
      </c>
    </row>
    <row r="5729" spans="1:2" x14ac:dyDescent="0.2">
      <c r="A5729">
        <v>985701</v>
      </c>
      <c r="B5729" t="s">
        <v>5803</v>
      </c>
    </row>
    <row r="5730" spans="1:2" x14ac:dyDescent="0.2">
      <c r="A5730">
        <v>985763</v>
      </c>
      <c r="B5730" t="s">
        <v>5804</v>
      </c>
    </row>
    <row r="5731" spans="1:2" x14ac:dyDescent="0.2">
      <c r="A5731">
        <v>985717</v>
      </c>
      <c r="B5731" t="s">
        <v>5805</v>
      </c>
    </row>
    <row r="5732" spans="1:2" x14ac:dyDescent="0.2">
      <c r="A5732">
        <v>985734</v>
      </c>
      <c r="B5732" t="s">
        <v>5806</v>
      </c>
    </row>
    <row r="5733" spans="1:2" x14ac:dyDescent="0.2">
      <c r="A5733">
        <v>985762</v>
      </c>
      <c r="B5733" t="s">
        <v>5807</v>
      </c>
    </row>
    <row r="5734" spans="1:2" x14ac:dyDescent="0.2">
      <c r="A5734">
        <v>985738</v>
      </c>
      <c r="B5734" t="s">
        <v>5808</v>
      </c>
    </row>
    <row r="5735" spans="1:2" x14ac:dyDescent="0.2">
      <c r="A5735">
        <v>985721</v>
      </c>
      <c r="B5735" t="s">
        <v>5809</v>
      </c>
    </row>
    <row r="5736" spans="1:2" x14ac:dyDescent="0.2">
      <c r="A5736">
        <v>985722</v>
      </c>
      <c r="B5736" t="s">
        <v>5810</v>
      </c>
    </row>
    <row r="5737" spans="1:2" x14ac:dyDescent="0.2">
      <c r="A5737">
        <v>985723</v>
      </c>
      <c r="B5737" t="s">
        <v>5811</v>
      </c>
    </row>
    <row r="5738" spans="1:2" x14ac:dyDescent="0.2">
      <c r="A5738">
        <v>985755</v>
      </c>
      <c r="B5738" t="s">
        <v>5812</v>
      </c>
    </row>
    <row r="5739" spans="1:2" x14ac:dyDescent="0.2">
      <c r="A5739">
        <v>985764</v>
      </c>
      <c r="B5739" t="s">
        <v>5813</v>
      </c>
    </row>
    <row r="5740" spans="1:2" x14ac:dyDescent="0.2">
      <c r="A5740">
        <v>985761</v>
      </c>
      <c r="B5740" t="s">
        <v>5814</v>
      </c>
    </row>
    <row r="5741" spans="1:2" x14ac:dyDescent="0.2">
      <c r="A5741">
        <v>985500</v>
      </c>
      <c r="B5741" t="s">
        <v>5815</v>
      </c>
    </row>
    <row r="5742" spans="1:2" x14ac:dyDescent="0.2">
      <c r="A5742">
        <v>985103</v>
      </c>
      <c r="B5742" t="s">
        <v>5816</v>
      </c>
    </row>
    <row r="5743" spans="1:2" x14ac:dyDescent="0.2">
      <c r="A5743">
        <v>985554</v>
      </c>
      <c r="B5743" t="s">
        <v>5817</v>
      </c>
    </row>
    <row r="5744" spans="1:2" x14ac:dyDescent="0.2">
      <c r="A5744">
        <v>985101</v>
      </c>
      <c r="B5744" t="s">
        <v>5818</v>
      </c>
    </row>
    <row r="5745" spans="1:2" x14ac:dyDescent="0.2">
      <c r="A5745">
        <v>985564</v>
      </c>
      <c r="B5745" t="s">
        <v>5819</v>
      </c>
    </row>
    <row r="5746" spans="1:2" x14ac:dyDescent="0.2">
      <c r="A5746">
        <v>985111</v>
      </c>
      <c r="B5746" t="s">
        <v>5820</v>
      </c>
    </row>
    <row r="5747" spans="1:2" x14ac:dyDescent="0.2">
      <c r="A5747">
        <v>985562</v>
      </c>
      <c r="B5747" t="s">
        <v>5821</v>
      </c>
    </row>
    <row r="5748" spans="1:2" x14ac:dyDescent="0.2">
      <c r="A5748">
        <v>985552</v>
      </c>
      <c r="B5748" t="s">
        <v>5822</v>
      </c>
    </row>
    <row r="5749" spans="1:2" x14ac:dyDescent="0.2">
      <c r="A5749">
        <v>985102</v>
      </c>
      <c r="B5749" t="s">
        <v>5823</v>
      </c>
    </row>
    <row r="5750" spans="1:2" x14ac:dyDescent="0.2">
      <c r="A5750">
        <v>985555</v>
      </c>
      <c r="B5750" t="s">
        <v>5824</v>
      </c>
    </row>
    <row r="5751" spans="1:2" x14ac:dyDescent="0.2">
      <c r="A5751">
        <v>985112</v>
      </c>
      <c r="B5751" t="s">
        <v>5825</v>
      </c>
    </row>
    <row r="5752" spans="1:2" x14ac:dyDescent="0.2">
      <c r="A5752">
        <v>985551</v>
      </c>
      <c r="B5752" t="s">
        <v>5826</v>
      </c>
    </row>
    <row r="5753" spans="1:2" x14ac:dyDescent="0.2">
      <c r="A5753">
        <v>985113</v>
      </c>
      <c r="B5753" t="s">
        <v>5827</v>
      </c>
    </row>
    <row r="5754" spans="1:2" x14ac:dyDescent="0.2">
      <c r="A5754">
        <v>985563</v>
      </c>
      <c r="B5754" t="s">
        <v>5828</v>
      </c>
    </row>
    <row r="5755" spans="1:2" x14ac:dyDescent="0.2">
      <c r="A5755">
        <v>985561</v>
      </c>
      <c r="B5755" t="s">
        <v>5829</v>
      </c>
    </row>
    <row r="5756" spans="1:2" x14ac:dyDescent="0.2">
      <c r="A5756">
        <v>985565</v>
      </c>
      <c r="B5756" t="s">
        <v>5830</v>
      </c>
    </row>
    <row r="5757" spans="1:2" x14ac:dyDescent="0.2">
      <c r="A5757">
        <v>985553</v>
      </c>
      <c r="B5757" t="s">
        <v>5831</v>
      </c>
    </row>
    <row r="5758" spans="1:2" x14ac:dyDescent="0.2">
      <c r="A5758">
        <v>985800</v>
      </c>
      <c r="B5758" t="s">
        <v>5832</v>
      </c>
    </row>
    <row r="5759" spans="1:2" x14ac:dyDescent="0.2">
      <c r="A5759">
        <v>985827</v>
      </c>
      <c r="B5759" t="s">
        <v>5833</v>
      </c>
    </row>
    <row r="5760" spans="1:2" x14ac:dyDescent="0.2">
      <c r="A5760">
        <v>985445</v>
      </c>
      <c r="B5760" t="s">
        <v>5834</v>
      </c>
    </row>
    <row r="5761" spans="1:2" x14ac:dyDescent="0.2">
      <c r="A5761">
        <v>985444</v>
      </c>
      <c r="B5761" t="s">
        <v>5835</v>
      </c>
    </row>
    <row r="5762" spans="1:2" x14ac:dyDescent="0.2">
      <c r="A5762">
        <v>985443</v>
      </c>
      <c r="B5762" t="s">
        <v>5836</v>
      </c>
    </row>
    <row r="5763" spans="1:2" x14ac:dyDescent="0.2">
      <c r="A5763">
        <v>985221</v>
      </c>
      <c r="B5763" t="s">
        <v>5837</v>
      </c>
    </row>
    <row r="5764" spans="1:2" x14ac:dyDescent="0.2">
      <c r="A5764">
        <v>985441</v>
      </c>
      <c r="B5764" t="s">
        <v>5838</v>
      </c>
    </row>
    <row r="5765" spans="1:2" x14ac:dyDescent="0.2">
      <c r="A5765">
        <v>985212</v>
      </c>
      <c r="B5765" t="s">
        <v>5839</v>
      </c>
    </row>
    <row r="5766" spans="1:2" x14ac:dyDescent="0.2">
      <c r="A5766">
        <v>985211</v>
      </c>
      <c r="B5766" t="s">
        <v>5840</v>
      </c>
    </row>
    <row r="5767" spans="1:2" x14ac:dyDescent="0.2">
      <c r="A5767">
        <v>985206</v>
      </c>
      <c r="B5767" t="s">
        <v>5841</v>
      </c>
    </row>
    <row r="5768" spans="1:2" x14ac:dyDescent="0.2">
      <c r="A5768">
        <v>985201</v>
      </c>
      <c r="B5768" t="s">
        <v>5842</v>
      </c>
    </row>
    <row r="5769" spans="1:2" x14ac:dyDescent="0.2">
      <c r="A5769">
        <v>985205</v>
      </c>
      <c r="B5769" t="s">
        <v>5843</v>
      </c>
    </row>
    <row r="5770" spans="1:2" x14ac:dyDescent="0.2">
      <c r="A5770">
        <v>985202</v>
      </c>
      <c r="B5770" t="s">
        <v>5844</v>
      </c>
    </row>
    <row r="5771" spans="1:2" x14ac:dyDescent="0.2">
      <c r="A5771">
        <v>985207</v>
      </c>
      <c r="B5771" t="s">
        <v>5845</v>
      </c>
    </row>
    <row r="5772" spans="1:2" x14ac:dyDescent="0.2">
      <c r="A5772">
        <v>985203</v>
      </c>
      <c r="B5772" t="s">
        <v>5846</v>
      </c>
    </row>
    <row r="5773" spans="1:2" x14ac:dyDescent="0.2">
      <c r="A5773">
        <v>985442</v>
      </c>
      <c r="B5773" t="s">
        <v>5847</v>
      </c>
    </row>
    <row r="5774" spans="1:2" x14ac:dyDescent="0.2">
      <c r="A5774">
        <v>985213</v>
      </c>
      <c r="B5774" t="s">
        <v>5848</v>
      </c>
    </row>
    <row r="5775" spans="1:2" x14ac:dyDescent="0.2">
      <c r="A5775">
        <v>985204</v>
      </c>
      <c r="B5775" t="s">
        <v>5849</v>
      </c>
    </row>
    <row r="5776" spans="1:2" x14ac:dyDescent="0.2">
      <c r="A5776">
        <v>985806</v>
      </c>
      <c r="B5776" t="s">
        <v>5850</v>
      </c>
    </row>
    <row r="5777" spans="1:2" x14ac:dyDescent="0.2">
      <c r="A5777">
        <v>985802</v>
      </c>
      <c r="B5777" t="s">
        <v>5851</v>
      </c>
    </row>
    <row r="5778" spans="1:2" x14ac:dyDescent="0.2">
      <c r="A5778">
        <v>985952</v>
      </c>
      <c r="B5778" t="s">
        <v>5852</v>
      </c>
    </row>
    <row r="5779" spans="1:2" x14ac:dyDescent="0.2">
      <c r="A5779">
        <v>985955</v>
      </c>
      <c r="B5779" t="s">
        <v>5853</v>
      </c>
    </row>
    <row r="5780" spans="1:2" x14ac:dyDescent="0.2">
      <c r="A5780">
        <v>985954</v>
      </c>
      <c r="B5780" t="s">
        <v>5854</v>
      </c>
    </row>
    <row r="5781" spans="1:2" x14ac:dyDescent="0.2">
      <c r="A5781">
        <v>985826</v>
      </c>
      <c r="B5781" t="s">
        <v>5855</v>
      </c>
    </row>
    <row r="5782" spans="1:2" x14ac:dyDescent="0.2">
      <c r="A5782">
        <v>985805</v>
      </c>
      <c r="B5782" t="s">
        <v>5856</v>
      </c>
    </row>
    <row r="5783" spans="1:2" x14ac:dyDescent="0.2">
      <c r="A5783">
        <v>985821</v>
      </c>
      <c r="B5783" t="s">
        <v>5857</v>
      </c>
    </row>
    <row r="5784" spans="1:2" x14ac:dyDescent="0.2">
      <c r="A5784">
        <v>985803</v>
      </c>
      <c r="B5784" t="s">
        <v>5858</v>
      </c>
    </row>
    <row r="5785" spans="1:2" x14ac:dyDescent="0.2">
      <c r="A5785">
        <v>985808</v>
      </c>
      <c r="B5785" t="s">
        <v>5859</v>
      </c>
    </row>
    <row r="5786" spans="1:2" x14ac:dyDescent="0.2">
      <c r="A5786">
        <v>985825</v>
      </c>
      <c r="B5786" t="s">
        <v>5860</v>
      </c>
    </row>
    <row r="5787" spans="1:2" x14ac:dyDescent="0.2">
      <c r="A5787">
        <v>985815</v>
      </c>
      <c r="B5787" t="s">
        <v>5861</v>
      </c>
    </row>
    <row r="5788" spans="1:2" x14ac:dyDescent="0.2">
      <c r="A5788">
        <v>985801</v>
      </c>
      <c r="B5788" t="s">
        <v>5862</v>
      </c>
    </row>
    <row r="5789" spans="1:2" x14ac:dyDescent="0.2">
      <c r="A5789">
        <v>985953</v>
      </c>
      <c r="B5789" t="s">
        <v>5863</v>
      </c>
    </row>
    <row r="5790" spans="1:2" x14ac:dyDescent="0.2">
      <c r="A5790">
        <v>985824</v>
      </c>
      <c r="B5790" t="s">
        <v>5864</v>
      </c>
    </row>
    <row r="5791" spans="1:2" x14ac:dyDescent="0.2">
      <c r="A5791">
        <v>985822</v>
      </c>
      <c r="B5791" t="s">
        <v>5865</v>
      </c>
    </row>
    <row r="5792" spans="1:2" x14ac:dyDescent="0.2">
      <c r="A5792">
        <v>985807</v>
      </c>
      <c r="B5792" t="s">
        <v>5866</v>
      </c>
    </row>
    <row r="5793" spans="1:2" x14ac:dyDescent="0.2">
      <c r="A5793">
        <v>985823</v>
      </c>
      <c r="B5793" t="s">
        <v>5867</v>
      </c>
    </row>
    <row r="5794" spans="1:2" x14ac:dyDescent="0.2">
      <c r="A5794">
        <v>985814</v>
      </c>
      <c r="B5794" t="s">
        <v>5868</v>
      </c>
    </row>
    <row r="5795" spans="1:2" x14ac:dyDescent="0.2">
      <c r="A5795">
        <v>985804</v>
      </c>
      <c r="B5795" t="s">
        <v>5869</v>
      </c>
    </row>
    <row r="5796" spans="1:2" x14ac:dyDescent="0.2">
      <c r="A5796">
        <v>985816</v>
      </c>
      <c r="B5796" t="s">
        <v>5870</v>
      </c>
    </row>
    <row r="5797" spans="1:2" x14ac:dyDescent="0.2">
      <c r="A5797">
        <v>985951</v>
      </c>
      <c r="B5797" t="s">
        <v>5871</v>
      </c>
    </row>
    <row r="5798" spans="1:2" x14ac:dyDescent="0.2">
      <c r="A5798">
        <v>984100</v>
      </c>
      <c r="B5798" t="s">
        <v>5872</v>
      </c>
    </row>
    <row r="5799" spans="1:2" x14ac:dyDescent="0.2">
      <c r="A5799">
        <v>984462</v>
      </c>
      <c r="B5799" t="s">
        <v>5873</v>
      </c>
    </row>
    <row r="5800" spans="1:2" x14ac:dyDescent="0.2">
      <c r="A5800">
        <v>984455</v>
      </c>
      <c r="B5800" t="s">
        <v>5874</v>
      </c>
    </row>
    <row r="5801" spans="1:2" x14ac:dyDescent="0.2">
      <c r="A5801">
        <v>984103</v>
      </c>
      <c r="B5801" t="s">
        <v>5875</v>
      </c>
    </row>
    <row r="5802" spans="1:2" x14ac:dyDescent="0.2">
      <c r="A5802">
        <v>984138</v>
      </c>
      <c r="B5802" t="s">
        <v>5876</v>
      </c>
    </row>
    <row r="5803" spans="1:2" x14ac:dyDescent="0.2">
      <c r="A5803">
        <v>984110</v>
      </c>
      <c r="B5803" t="s">
        <v>5877</v>
      </c>
    </row>
    <row r="5804" spans="1:2" x14ac:dyDescent="0.2">
      <c r="A5804">
        <v>984468</v>
      </c>
      <c r="B5804" t="s">
        <v>5878</v>
      </c>
    </row>
    <row r="5805" spans="1:2" x14ac:dyDescent="0.2">
      <c r="A5805">
        <v>984117</v>
      </c>
      <c r="B5805" t="s">
        <v>5879</v>
      </c>
    </row>
    <row r="5806" spans="1:2" x14ac:dyDescent="0.2">
      <c r="A5806">
        <v>984132</v>
      </c>
      <c r="B5806" t="s">
        <v>5880</v>
      </c>
    </row>
    <row r="5807" spans="1:2" x14ac:dyDescent="0.2">
      <c r="A5807">
        <v>984456</v>
      </c>
      <c r="B5807" t="s">
        <v>5881</v>
      </c>
    </row>
    <row r="5808" spans="1:2" x14ac:dyDescent="0.2">
      <c r="A5808">
        <v>984451</v>
      </c>
      <c r="B5808" t="s">
        <v>5882</v>
      </c>
    </row>
    <row r="5809" spans="1:2" x14ac:dyDescent="0.2">
      <c r="A5809">
        <v>984141</v>
      </c>
      <c r="B5809" t="s">
        <v>5883</v>
      </c>
    </row>
    <row r="5810" spans="1:2" x14ac:dyDescent="0.2">
      <c r="A5810">
        <v>984104</v>
      </c>
      <c r="B5810" t="s">
        <v>5884</v>
      </c>
    </row>
    <row r="5811" spans="1:2" x14ac:dyDescent="0.2">
      <c r="A5811">
        <v>984136</v>
      </c>
      <c r="B5811" t="s">
        <v>5885</v>
      </c>
    </row>
    <row r="5812" spans="1:2" x14ac:dyDescent="0.2">
      <c r="A5812">
        <v>984466</v>
      </c>
      <c r="B5812" t="s">
        <v>5886</v>
      </c>
    </row>
    <row r="5813" spans="1:2" x14ac:dyDescent="0.2">
      <c r="A5813">
        <v>984140</v>
      </c>
      <c r="B5813" t="s">
        <v>5887</v>
      </c>
    </row>
    <row r="5814" spans="1:2" x14ac:dyDescent="0.2">
      <c r="A5814">
        <v>984137</v>
      </c>
      <c r="B5814" t="s">
        <v>5888</v>
      </c>
    </row>
    <row r="5815" spans="1:2" x14ac:dyDescent="0.2">
      <c r="A5815">
        <v>984135</v>
      </c>
      <c r="B5815" t="s">
        <v>5889</v>
      </c>
    </row>
    <row r="5816" spans="1:2" x14ac:dyDescent="0.2">
      <c r="A5816">
        <v>984467</v>
      </c>
      <c r="B5816" t="s">
        <v>5890</v>
      </c>
    </row>
    <row r="5817" spans="1:2" x14ac:dyDescent="0.2">
      <c r="A5817">
        <v>984134</v>
      </c>
      <c r="B5817" t="s">
        <v>5891</v>
      </c>
    </row>
    <row r="5818" spans="1:2" x14ac:dyDescent="0.2">
      <c r="A5818">
        <v>984139</v>
      </c>
      <c r="B5818" t="s">
        <v>5892</v>
      </c>
    </row>
    <row r="5819" spans="1:2" x14ac:dyDescent="0.2">
      <c r="A5819">
        <v>984116</v>
      </c>
      <c r="B5819" t="s">
        <v>5893</v>
      </c>
    </row>
    <row r="5820" spans="1:2" x14ac:dyDescent="0.2">
      <c r="A5820">
        <v>984111</v>
      </c>
      <c r="B5820" t="s">
        <v>5894</v>
      </c>
    </row>
    <row r="5821" spans="1:2" x14ac:dyDescent="0.2">
      <c r="A5821">
        <v>984112</v>
      </c>
      <c r="B5821" t="s">
        <v>5895</v>
      </c>
    </row>
    <row r="5822" spans="1:2" x14ac:dyDescent="0.2">
      <c r="A5822">
        <v>984113</v>
      </c>
      <c r="B5822" t="s">
        <v>5896</v>
      </c>
    </row>
    <row r="5823" spans="1:2" x14ac:dyDescent="0.2">
      <c r="A5823">
        <v>984114</v>
      </c>
      <c r="B5823" t="s">
        <v>5897</v>
      </c>
    </row>
    <row r="5824" spans="1:2" x14ac:dyDescent="0.2">
      <c r="A5824">
        <v>984115</v>
      </c>
      <c r="B5824" t="s">
        <v>5898</v>
      </c>
    </row>
    <row r="5825" spans="1:2" x14ac:dyDescent="0.2">
      <c r="A5825">
        <v>984457</v>
      </c>
      <c r="B5825" t="s">
        <v>5899</v>
      </c>
    </row>
    <row r="5826" spans="1:2" x14ac:dyDescent="0.2">
      <c r="A5826">
        <v>984131</v>
      </c>
      <c r="B5826" t="s">
        <v>5900</v>
      </c>
    </row>
    <row r="5827" spans="1:2" x14ac:dyDescent="0.2">
      <c r="A5827">
        <v>984121</v>
      </c>
      <c r="B5827" t="s">
        <v>5901</v>
      </c>
    </row>
    <row r="5828" spans="1:2" x14ac:dyDescent="0.2">
      <c r="A5828">
        <v>984122</v>
      </c>
      <c r="B5828" t="s">
        <v>5902</v>
      </c>
    </row>
    <row r="5829" spans="1:2" x14ac:dyDescent="0.2">
      <c r="A5829">
        <v>984123</v>
      </c>
      <c r="B5829" t="s">
        <v>5903</v>
      </c>
    </row>
    <row r="5830" spans="1:2" x14ac:dyDescent="0.2">
      <c r="A5830">
        <v>984124</v>
      </c>
      <c r="B5830" t="s">
        <v>5904</v>
      </c>
    </row>
    <row r="5831" spans="1:2" x14ac:dyDescent="0.2">
      <c r="A5831">
        <v>984125</v>
      </c>
      <c r="B5831" t="s">
        <v>5905</v>
      </c>
    </row>
    <row r="5832" spans="1:2" x14ac:dyDescent="0.2">
      <c r="A5832">
        <v>984126</v>
      </c>
      <c r="B5832" t="s">
        <v>5906</v>
      </c>
    </row>
    <row r="5833" spans="1:2" x14ac:dyDescent="0.2">
      <c r="A5833">
        <v>984101</v>
      </c>
      <c r="B5833" t="s">
        <v>5907</v>
      </c>
    </row>
    <row r="5834" spans="1:2" x14ac:dyDescent="0.2">
      <c r="A5834">
        <v>984464</v>
      </c>
      <c r="B5834" t="s">
        <v>5908</v>
      </c>
    </row>
    <row r="5835" spans="1:2" x14ac:dyDescent="0.2">
      <c r="A5835">
        <v>984465</v>
      </c>
      <c r="B5835" t="s">
        <v>5909</v>
      </c>
    </row>
    <row r="5836" spans="1:2" x14ac:dyDescent="0.2">
      <c r="A5836">
        <v>984106</v>
      </c>
      <c r="B5836" t="s">
        <v>5910</v>
      </c>
    </row>
    <row r="5837" spans="1:2" x14ac:dyDescent="0.2">
      <c r="A5837">
        <v>984105</v>
      </c>
      <c r="B5837" t="s">
        <v>5911</v>
      </c>
    </row>
    <row r="5838" spans="1:2" x14ac:dyDescent="0.2">
      <c r="A5838">
        <v>984133</v>
      </c>
      <c r="B5838" t="s">
        <v>5912</v>
      </c>
    </row>
    <row r="5839" spans="1:2" x14ac:dyDescent="0.2">
      <c r="A5839">
        <v>984461</v>
      </c>
      <c r="B5839" t="s">
        <v>5913</v>
      </c>
    </row>
    <row r="5840" spans="1:2" x14ac:dyDescent="0.2">
      <c r="A5840">
        <v>984463</v>
      </c>
      <c r="B5840" t="s">
        <v>5914</v>
      </c>
    </row>
    <row r="5841" spans="1:2" x14ac:dyDescent="0.2">
      <c r="A5841">
        <v>984102</v>
      </c>
      <c r="B5841" t="s">
        <v>5915</v>
      </c>
    </row>
    <row r="5842" spans="1:2" x14ac:dyDescent="0.2">
      <c r="A5842">
        <v>984107</v>
      </c>
      <c r="B5842" t="s">
        <v>5916</v>
      </c>
    </row>
    <row r="5843" spans="1:2" x14ac:dyDescent="0.2">
      <c r="A5843">
        <v>971200</v>
      </c>
      <c r="B5843" t="s">
        <v>5917</v>
      </c>
    </row>
    <row r="5844" spans="1:2" x14ac:dyDescent="0.2">
      <c r="A5844">
        <v>971201</v>
      </c>
      <c r="B5844" t="s">
        <v>5918</v>
      </c>
    </row>
    <row r="5845" spans="1:2" x14ac:dyDescent="0.2">
      <c r="A5845">
        <v>971202</v>
      </c>
      <c r="B5845" t="s">
        <v>5919</v>
      </c>
    </row>
    <row r="5846" spans="1:2" x14ac:dyDescent="0.2">
      <c r="A5846">
        <v>971111</v>
      </c>
      <c r="B5846" t="s">
        <v>5920</v>
      </c>
    </row>
    <row r="5847" spans="1:2" x14ac:dyDescent="0.2">
      <c r="A5847">
        <v>970400</v>
      </c>
      <c r="B5847" t="s">
        <v>5921</v>
      </c>
    </row>
    <row r="5848" spans="1:2" x14ac:dyDescent="0.2">
      <c r="A5848">
        <v>970401</v>
      </c>
      <c r="B5848" t="s">
        <v>5922</v>
      </c>
    </row>
    <row r="5849" spans="1:2" x14ac:dyDescent="0.2">
      <c r="A5849">
        <v>970311</v>
      </c>
      <c r="B5849" t="s">
        <v>5923</v>
      </c>
    </row>
    <row r="5850" spans="1:2" x14ac:dyDescent="0.2">
      <c r="A5850">
        <v>970100</v>
      </c>
      <c r="B5850" t="s">
        <v>5924</v>
      </c>
    </row>
    <row r="5851" spans="1:2" x14ac:dyDescent="0.2">
      <c r="A5851">
        <v>970101</v>
      </c>
      <c r="B5851" t="s">
        <v>5925</v>
      </c>
    </row>
    <row r="5852" spans="1:2" x14ac:dyDescent="0.2">
      <c r="A5852">
        <v>970211</v>
      </c>
      <c r="B5852" t="s">
        <v>5926</v>
      </c>
    </row>
    <row r="5853" spans="1:2" x14ac:dyDescent="0.2">
      <c r="A5853">
        <v>983200</v>
      </c>
      <c r="B5853" t="s">
        <v>5927</v>
      </c>
    </row>
    <row r="5854" spans="1:2" x14ac:dyDescent="0.2">
      <c r="A5854">
        <v>983226</v>
      </c>
      <c r="B5854" t="s">
        <v>5928</v>
      </c>
    </row>
    <row r="5855" spans="1:2" x14ac:dyDescent="0.2">
      <c r="A5855">
        <v>982941</v>
      </c>
      <c r="B5855" t="s">
        <v>5929</v>
      </c>
    </row>
    <row r="5856" spans="1:2" x14ac:dyDescent="0.2">
      <c r="A5856">
        <v>983225</v>
      </c>
      <c r="B5856" t="s">
        <v>5930</v>
      </c>
    </row>
    <row r="5857" spans="1:2" x14ac:dyDescent="0.2">
      <c r="A5857">
        <v>983221</v>
      </c>
      <c r="B5857" t="s">
        <v>5931</v>
      </c>
    </row>
    <row r="5858" spans="1:2" x14ac:dyDescent="0.2">
      <c r="A5858">
        <v>983228</v>
      </c>
      <c r="B5858" t="s">
        <v>5932</v>
      </c>
    </row>
    <row r="5859" spans="1:2" x14ac:dyDescent="0.2">
      <c r="A5859">
        <v>982943</v>
      </c>
      <c r="B5859" t="s">
        <v>5933</v>
      </c>
    </row>
    <row r="5860" spans="1:2" x14ac:dyDescent="0.2">
      <c r="A5860">
        <v>982942</v>
      </c>
      <c r="B5860" t="s">
        <v>5934</v>
      </c>
    </row>
    <row r="5861" spans="1:2" x14ac:dyDescent="0.2">
      <c r="A5861">
        <v>983227</v>
      </c>
      <c r="B5861" t="s">
        <v>5935</v>
      </c>
    </row>
    <row r="5862" spans="1:2" x14ac:dyDescent="0.2">
      <c r="A5862">
        <v>983222</v>
      </c>
      <c r="B5862" t="s">
        <v>5936</v>
      </c>
    </row>
    <row r="5863" spans="1:2" x14ac:dyDescent="0.2">
      <c r="A5863">
        <v>983224</v>
      </c>
      <c r="B5863" t="s">
        <v>5937</v>
      </c>
    </row>
    <row r="5864" spans="1:2" x14ac:dyDescent="0.2">
      <c r="A5864">
        <v>983223</v>
      </c>
      <c r="B5864" t="s">
        <v>5938</v>
      </c>
    </row>
    <row r="5865" spans="1:2" x14ac:dyDescent="0.2">
      <c r="A5865">
        <v>983207</v>
      </c>
      <c r="B5865" t="s">
        <v>5939</v>
      </c>
    </row>
    <row r="5866" spans="1:2" x14ac:dyDescent="0.2">
      <c r="A5866">
        <v>983217</v>
      </c>
      <c r="B5866" t="s">
        <v>5940</v>
      </c>
    </row>
    <row r="5867" spans="1:2" x14ac:dyDescent="0.2">
      <c r="A5867">
        <v>983251</v>
      </c>
      <c r="B5867" t="s">
        <v>5941</v>
      </c>
    </row>
    <row r="5868" spans="1:2" x14ac:dyDescent="0.2">
      <c r="A5868">
        <v>983211</v>
      </c>
      <c r="B5868" t="s">
        <v>5942</v>
      </c>
    </row>
    <row r="5869" spans="1:2" x14ac:dyDescent="0.2">
      <c r="A5869">
        <v>983201</v>
      </c>
      <c r="B5869" t="s">
        <v>5943</v>
      </c>
    </row>
    <row r="5870" spans="1:2" x14ac:dyDescent="0.2">
      <c r="A5870">
        <v>983212</v>
      </c>
      <c r="B5870" t="s">
        <v>5944</v>
      </c>
    </row>
    <row r="5871" spans="1:2" x14ac:dyDescent="0.2">
      <c r="A5871">
        <v>983202</v>
      </c>
      <c r="B5871" t="s">
        <v>5945</v>
      </c>
    </row>
    <row r="5872" spans="1:2" x14ac:dyDescent="0.2">
      <c r="A5872">
        <v>983213</v>
      </c>
      <c r="B5872" t="s">
        <v>5946</v>
      </c>
    </row>
    <row r="5873" spans="1:2" x14ac:dyDescent="0.2">
      <c r="A5873">
        <v>983203</v>
      </c>
      <c r="B5873" t="s">
        <v>5947</v>
      </c>
    </row>
    <row r="5874" spans="1:2" x14ac:dyDescent="0.2">
      <c r="A5874">
        <v>983214</v>
      </c>
      <c r="B5874" t="s">
        <v>5948</v>
      </c>
    </row>
    <row r="5875" spans="1:2" x14ac:dyDescent="0.2">
      <c r="A5875">
        <v>983204</v>
      </c>
      <c r="B5875" t="s">
        <v>5949</v>
      </c>
    </row>
    <row r="5876" spans="1:2" x14ac:dyDescent="0.2">
      <c r="A5876">
        <v>983215</v>
      </c>
      <c r="B5876" t="s">
        <v>5950</v>
      </c>
    </row>
    <row r="5877" spans="1:2" x14ac:dyDescent="0.2">
      <c r="A5877">
        <v>983205</v>
      </c>
      <c r="B5877" t="s">
        <v>5951</v>
      </c>
    </row>
    <row r="5878" spans="1:2" x14ac:dyDescent="0.2">
      <c r="A5878">
        <v>983216</v>
      </c>
      <c r="B5878" t="s">
        <v>5952</v>
      </c>
    </row>
    <row r="5879" spans="1:2" x14ac:dyDescent="0.2">
      <c r="A5879">
        <v>983206</v>
      </c>
      <c r="B5879" t="s">
        <v>5953</v>
      </c>
    </row>
    <row r="5880" spans="1:2" x14ac:dyDescent="0.2">
      <c r="A5880">
        <v>920000</v>
      </c>
      <c r="B5880" t="s">
        <v>5954</v>
      </c>
    </row>
    <row r="5881" spans="1:2" x14ac:dyDescent="0.2">
      <c r="A5881">
        <v>920064</v>
      </c>
      <c r="B5881" t="s">
        <v>5955</v>
      </c>
    </row>
    <row r="5882" spans="1:2" x14ac:dyDescent="0.2">
      <c r="A5882">
        <v>920065</v>
      </c>
      <c r="B5882" t="s">
        <v>5956</v>
      </c>
    </row>
    <row r="5883" spans="1:2" x14ac:dyDescent="0.2">
      <c r="A5883">
        <v>920066</v>
      </c>
      <c r="B5883" t="s">
        <v>5957</v>
      </c>
    </row>
    <row r="5884" spans="1:2" x14ac:dyDescent="0.2">
      <c r="A5884">
        <v>920006</v>
      </c>
      <c r="B5884" t="s">
        <v>5958</v>
      </c>
    </row>
    <row r="5885" spans="1:2" x14ac:dyDescent="0.2">
      <c r="A5885">
        <v>920027</v>
      </c>
      <c r="B5885" t="s">
        <v>5959</v>
      </c>
    </row>
    <row r="5886" spans="1:2" x14ac:dyDescent="0.2">
      <c r="A5886">
        <v>920031</v>
      </c>
      <c r="B5886" t="s">
        <v>5960</v>
      </c>
    </row>
    <row r="5887" spans="1:2" x14ac:dyDescent="0.2">
      <c r="A5887">
        <v>920050</v>
      </c>
      <c r="B5887" t="s">
        <v>5961</v>
      </c>
    </row>
    <row r="5888" spans="1:2" x14ac:dyDescent="0.2">
      <c r="A5888">
        <v>920181</v>
      </c>
      <c r="B5888" t="s">
        <v>5962</v>
      </c>
    </row>
    <row r="5889" spans="1:2" x14ac:dyDescent="0.2">
      <c r="A5889">
        <v>920175</v>
      </c>
      <c r="B5889" t="s">
        <v>5963</v>
      </c>
    </row>
    <row r="5890" spans="1:2" x14ac:dyDescent="0.2">
      <c r="A5890">
        <v>920025</v>
      </c>
      <c r="B5890" t="s">
        <v>5964</v>
      </c>
    </row>
    <row r="5891" spans="1:2" x14ac:dyDescent="0.2">
      <c r="A5891">
        <v>920012</v>
      </c>
      <c r="B5891" t="s">
        <v>5965</v>
      </c>
    </row>
    <row r="5892" spans="1:2" x14ac:dyDescent="0.2">
      <c r="A5892">
        <v>920174</v>
      </c>
      <c r="B5892" t="s">
        <v>5966</v>
      </c>
    </row>
    <row r="5893" spans="1:2" x14ac:dyDescent="0.2">
      <c r="A5893">
        <v>920015</v>
      </c>
      <c r="B5893" t="s">
        <v>5967</v>
      </c>
    </row>
    <row r="5894" spans="1:2" x14ac:dyDescent="0.2">
      <c r="A5894">
        <v>920001</v>
      </c>
      <c r="B5894" t="s">
        <v>5968</v>
      </c>
    </row>
    <row r="5895" spans="1:2" x14ac:dyDescent="0.2">
      <c r="A5895">
        <v>920018</v>
      </c>
      <c r="B5895" t="s">
        <v>5969</v>
      </c>
    </row>
    <row r="5896" spans="1:2" x14ac:dyDescent="0.2">
      <c r="A5896">
        <v>920184</v>
      </c>
      <c r="B5896" t="s">
        <v>5970</v>
      </c>
    </row>
    <row r="5897" spans="1:2" x14ac:dyDescent="0.2">
      <c r="A5897">
        <v>920007</v>
      </c>
      <c r="B5897" t="s">
        <v>5971</v>
      </c>
    </row>
    <row r="5898" spans="1:2" x14ac:dyDescent="0.2">
      <c r="A5898">
        <v>920023</v>
      </c>
      <c r="B5898" t="s">
        <v>5972</v>
      </c>
    </row>
    <row r="5899" spans="1:2" x14ac:dyDescent="0.2">
      <c r="A5899">
        <v>920183</v>
      </c>
      <c r="B5899" t="s">
        <v>5973</v>
      </c>
    </row>
    <row r="5900" spans="1:2" x14ac:dyDescent="0.2">
      <c r="A5900">
        <v>920003</v>
      </c>
      <c r="B5900" t="s">
        <v>5974</v>
      </c>
    </row>
    <row r="5901" spans="1:2" x14ac:dyDescent="0.2">
      <c r="A5901">
        <v>920004</v>
      </c>
      <c r="B5901" t="s">
        <v>5975</v>
      </c>
    </row>
    <row r="5902" spans="1:2" x14ac:dyDescent="0.2">
      <c r="A5902">
        <v>920032</v>
      </c>
      <c r="B5902" t="s">
        <v>5976</v>
      </c>
    </row>
    <row r="5903" spans="1:2" x14ac:dyDescent="0.2">
      <c r="A5903">
        <v>920061</v>
      </c>
      <c r="B5903" t="s">
        <v>5977</v>
      </c>
    </row>
    <row r="5904" spans="1:2" x14ac:dyDescent="0.2">
      <c r="A5904">
        <v>920033</v>
      </c>
      <c r="B5904" t="s">
        <v>5978</v>
      </c>
    </row>
    <row r="5905" spans="1:2" x14ac:dyDescent="0.2">
      <c r="A5905">
        <v>920062</v>
      </c>
      <c r="B5905" t="s">
        <v>5979</v>
      </c>
    </row>
    <row r="5906" spans="1:2" x14ac:dyDescent="0.2">
      <c r="A5906">
        <v>920176</v>
      </c>
      <c r="B5906" t="s">
        <v>5980</v>
      </c>
    </row>
    <row r="5907" spans="1:2" x14ac:dyDescent="0.2">
      <c r="A5907">
        <v>920005</v>
      </c>
      <c r="B5907" t="s">
        <v>5981</v>
      </c>
    </row>
    <row r="5908" spans="1:2" x14ac:dyDescent="0.2">
      <c r="A5908">
        <v>920011</v>
      </c>
      <c r="B5908" t="s">
        <v>5982</v>
      </c>
    </row>
    <row r="5909" spans="1:2" x14ac:dyDescent="0.2">
      <c r="A5909">
        <v>920041</v>
      </c>
      <c r="B5909" t="s">
        <v>5983</v>
      </c>
    </row>
    <row r="5910" spans="1:2" x14ac:dyDescent="0.2">
      <c r="A5910">
        <v>920051</v>
      </c>
      <c r="B5910" t="s">
        <v>5984</v>
      </c>
    </row>
    <row r="5911" spans="1:2" x14ac:dyDescent="0.2">
      <c r="A5911">
        <v>920042</v>
      </c>
      <c r="B5911" t="s">
        <v>5985</v>
      </c>
    </row>
    <row r="5912" spans="1:2" x14ac:dyDescent="0.2">
      <c r="A5912">
        <v>920052</v>
      </c>
      <c r="B5912" t="s">
        <v>5986</v>
      </c>
    </row>
    <row r="5913" spans="1:2" x14ac:dyDescent="0.2">
      <c r="A5913">
        <v>920043</v>
      </c>
      <c r="B5913" t="s">
        <v>5987</v>
      </c>
    </row>
    <row r="5914" spans="1:2" x14ac:dyDescent="0.2">
      <c r="A5914">
        <v>920053</v>
      </c>
      <c r="B5914" t="s">
        <v>5988</v>
      </c>
    </row>
    <row r="5915" spans="1:2" x14ac:dyDescent="0.2">
      <c r="A5915">
        <v>920044</v>
      </c>
      <c r="B5915" t="s">
        <v>5989</v>
      </c>
    </row>
    <row r="5916" spans="1:2" x14ac:dyDescent="0.2">
      <c r="A5916">
        <v>920021</v>
      </c>
      <c r="B5916" t="s">
        <v>5990</v>
      </c>
    </row>
    <row r="5917" spans="1:2" x14ac:dyDescent="0.2">
      <c r="A5917">
        <v>920069</v>
      </c>
      <c r="B5917" t="s">
        <v>5991</v>
      </c>
    </row>
    <row r="5918" spans="1:2" x14ac:dyDescent="0.2">
      <c r="A5918">
        <v>920173</v>
      </c>
      <c r="B5918" t="s">
        <v>5992</v>
      </c>
    </row>
    <row r="5919" spans="1:2" x14ac:dyDescent="0.2">
      <c r="A5919">
        <v>920024</v>
      </c>
      <c r="B5919" t="s">
        <v>5993</v>
      </c>
    </row>
    <row r="5920" spans="1:2" x14ac:dyDescent="0.2">
      <c r="A5920">
        <v>920022</v>
      </c>
      <c r="B5920" t="s">
        <v>5994</v>
      </c>
    </row>
    <row r="5921" spans="1:2" x14ac:dyDescent="0.2">
      <c r="A5921">
        <v>920017</v>
      </c>
      <c r="B5921" t="s">
        <v>5995</v>
      </c>
    </row>
    <row r="5922" spans="1:2" x14ac:dyDescent="0.2">
      <c r="A5922">
        <v>920014</v>
      </c>
      <c r="B5922" t="s">
        <v>5996</v>
      </c>
    </row>
    <row r="5923" spans="1:2" x14ac:dyDescent="0.2">
      <c r="A5923">
        <v>920016</v>
      </c>
      <c r="B5923" t="s">
        <v>5997</v>
      </c>
    </row>
    <row r="5924" spans="1:2" x14ac:dyDescent="0.2">
      <c r="A5924">
        <v>920067</v>
      </c>
      <c r="B5924" t="s">
        <v>5998</v>
      </c>
    </row>
    <row r="5925" spans="1:2" x14ac:dyDescent="0.2">
      <c r="A5925">
        <v>920068</v>
      </c>
      <c r="B5925" t="s">
        <v>5999</v>
      </c>
    </row>
    <row r="5926" spans="1:2" x14ac:dyDescent="0.2">
      <c r="A5926">
        <v>920171</v>
      </c>
      <c r="B5926" t="s">
        <v>6000</v>
      </c>
    </row>
    <row r="5927" spans="1:2" x14ac:dyDescent="0.2">
      <c r="A5927">
        <v>920030</v>
      </c>
      <c r="B5927" t="s">
        <v>6001</v>
      </c>
    </row>
    <row r="5928" spans="1:2" x14ac:dyDescent="0.2">
      <c r="A5928">
        <v>920002</v>
      </c>
      <c r="B5928" t="s">
        <v>6002</v>
      </c>
    </row>
    <row r="5929" spans="1:2" x14ac:dyDescent="0.2">
      <c r="A5929">
        <v>920026</v>
      </c>
      <c r="B5929" t="s">
        <v>6003</v>
      </c>
    </row>
    <row r="5930" spans="1:2" x14ac:dyDescent="0.2">
      <c r="A5930">
        <v>920013</v>
      </c>
      <c r="B5930" t="s">
        <v>6004</v>
      </c>
    </row>
    <row r="5931" spans="1:2" x14ac:dyDescent="0.2">
      <c r="A5931">
        <v>920063</v>
      </c>
      <c r="B5931" t="s">
        <v>6005</v>
      </c>
    </row>
    <row r="5932" spans="1:2" x14ac:dyDescent="0.2">
      <c r="A5932">
        <v>920200</v>
      </c>
      <c r="B5932" t="s">
        <v>6006</v>
      </c>
    </row>
    <row r="5933" spans="1:2" x14ac:dyDescent="0.2">
      <c r="A5933">
        <v>920361</v>
      </c>
      <c r="B5933" t="s">
        <v>6007</v>
      </c>
    </row>
    <row r="5934" spans="1:2" x14ac:dyDescent="0.2">
      <c r="A5934">
        <v>920234</v>
      </c>
      <c r="B5934" t="s">
        <v>6008</v>
      </c>
    </row>
    <row r="5935" spans="1:2" x14ac:dyDescent="0.2">
      <c r="A5935">
        <v>920205</v>
      </c>
      <c r="B5935" t="s">
        <v>6009</v>
      </c>
    </row>
    <row r="5936" spans="1:2" x14ac:dyDescent="0.2">
      <c r="A5936">
        <v>920231</v>
      </c>
      <c r="B5936" t="s">
        <v>6010</v>
      </c>
    </row>
    <row r="5937" spans="1:2" x14ac:dyDescent="0.2">
      <c r="A5937">
        <v>920355</v>
      </c>
      <c r="B5937" t="s">
        <v>6011</v>
      </c>
    </row>
    <row r="5938" spans="1:2" x14ac:dyDescent="0.2">
      <c r="A5938">
        <v>920233</v>
      </c>
      <c r="B5938" t="s">
        <v>6012</v>
      </c>
    </row>
    <row r="5939" spans="1:2" x14ac:dyDescent="0.2">
      <c r="A5939">
        <v>920206</v>
      </c>
      <c r="B5939" t="s">
        <v>6013</v>
      </c>
    </row>
    <row r="5940" spans="1:2" x14ac:dyDescent="0.2">
      <c r="A5940">
        <v>920222</v>
      </c>
      <c r="B5940" t="s">
        <v>6014</v>
      </c>
    </row>
    <row r="5941" spans="1:2" x14ac:dyDescent="0.2">
      <c r="A5941">
        <v>920352</v>
      </c>
      <c r="B5941" t="s">
        <v>6015</v>
      </c>
    </row>
    <row r="5942" spans="1:2" x14ac:dyDescent="0.2">
      <c r="A5942">
        <v>920225</v>
      </c>
      <c r="B5942" t="s">
        <v>6016</v>
      </c>
    </row>
    <row r="5943" spans="1:2" x14ac:dyDescent="0.2">
      <c r="A5943">
        <v>920235</v>
      </c>
      <c r="B5943" t="s">
        <v>6017</v>
      </c>
    </row>
    <row r="5944" spans="1:2" x14ac:dyDescent="0.2">
      <c r="A5944">
        <v>920356</v>
      </c>
      <c r="B5944" t="s">
        <v>6018</v>
      </c>
    </row>
    <row r="5945" spans="1:2" x14ac:dyDescent="0.2">
      <c r="A5945">
        <v>920232</v>
      </c>
      <c r="B5945" t="s">
        <v>6019</v>
      </c>
    </row>
    <row r="5946" spans="1:2" x14ac:dyDescent="0.2">
      <c r="A5946">
        <v>920357</v>
      </c>
      <c r="B5946" t="s">
        <v>6020</v>
      </c>
    </row>
    <row r="5947" spans="1:2" x14ac:dyDescent="0.2">
      <c r="A5947">
        <v>920221</v>
      </c>
      <c r="B5947" t="s">
        <v>6021</v>
      </c>
    </row>
    <row r="5948" spans="1:2" x14ac:dyDescent="0.2">
      <c r="A5948">
        <v>920203</v>
      </c>
      <c r="B5948" t="s">
        <v>6022</v>
      </c>
    </row>
    <row r="5949" spans="1:2" x14ac:dyDescent="0.2">
      <c r="A5949">
        <v>920224</v>
      </c>
      <c r="B5949" t="s">
        <v>6023</v>
      </c>
    </row>
    <row r="5950" spans="1:2" x14ac:dyDescent="0.2">
      <c r="A5950">
        <v>920214</v>
      </c>
      <c r="B5950" t="s">
        <v>6024</v>
      </c>
    </row>
    <row r="5951" spans="1:2" x14ac:dyDescent="0.2">
      <c r="A5951">
        <v>920211</v>
      </c>
      <c r="B5951" t="s">
        <v>6025</v>
      </c>
    </row>
    <row r="5952" spans="1:2" x14ac:dyDescent="0.2">
      <c r="A5952">
        <v>920213</v>
      </c>
      <c r="B5952" t="s">
        <v>6026</v>
      </c>
    </row>
    <row r="5953" spans="1:2" x14ac:dyDescent="0.2">
      <c r="A5953">
        <v>920362</v>
      </c>
      <c r="B5953" t="s">
        <v>6027</v>
      </c>
    </row>
    <row r="5954" spans="1:2" x14ac:dyDescent="0.2">
      <c r="A5954">
        <v>920358</v>
      </c>
      <c r="B5954" t="s">
        <v>6028</v>
      </c>
    </row>
    <row r="5955" spans="1:2" x14ac:dyDescent="0.2">
      <c r="A5955">
        <v>920207</v>
      </c>
      <c r="B5955" t="s">
        <v>6029</v>
      </c>
    </row>
    <row r="5956" spans="1:2" x14ac:dyDescent="0.2">
      <c r="A5956">
        <v>920216</v>
      </c>
      <c r="B5956" t="s">
        <v>6030</v>
      </c>
    </row>
    <row r="5957" spans="1:2" x14ac:dyDescent="0.2">
      <c r="A5957">
        <v>920217</v>
      </c>
      <c r="B5957" t="s">
        <v>6031</v>
      </c>
    </row>
    <row r="5958" spans="1:2" x14ac:dyDescent="0.2">
      <c r="A5958">
        <v>920218</v>
      </c>
      <c r="B5958" t="s">
        <v>6032</v>
      </c>
    </row>
    <row r="5959" spans="1:2" x14ac:dyDescent="0.2">
      <c r="A5959">
        <v>920354</v>
      </c>
      <c r="B5959" t="s">
        <v>6033</v>
      </c>
    </row>
    <row r="5960" spans="1:2" x14ac:dyDescent="0.2">
      <c r="A5960">
        <v>920353</v>
      </c>
      <c r="B5960" t="s">
        <v>6034</v>
      </c>
    </row>
    <row r="5961" spans="1:2" x14ac:dyDescent="0.2">
      <c r="A5961">
        <v>920351</v>
      </c>
      <c r="B5961" t="s">
        <v>6035</v>
      </c>
    </row>
    <row r="5962" spans="1:2" x14ac:dyDescent="0.2">
      <c r="A5962">
        <v>920236</v>
      </c>
      <c r="B5962" t="s">
        <v>6036</v>
      </c>
    </row>
    <row r="5963" spans="1:2" x14ac:dyDescent="0.2">
      <c r="A5963">
        <v>920223</v>
      </c>
      <c r="B5963" t="s">
        <v>6037</v>
      </c>
    </row>
    <row r="5964" spans="1:2" x14ac:dyDescent="0.2">
      <c r="A5964">
        <v>920212</v>
      </c>
      <c r="B5964" t="s">
        <v>6038</v>
      </c>
    </row>
    <row r="5965" spans="1:2" x14ac:dyDescent="0.2">
      <c r="A5965">
        <v>920201</v>
      </c>
      <c r="B5965" t="s">
        <v>6039</v>
      </c>
    </row>
    <row r="5966" spans="1:2" x14ac:dyDescent="0.2">
      <c r="A5966">
        <v>920215</v>
      </c>
      <c r="B5966" t="s">
        <v>6040</v>
      </c>
    </row>
    <row r="5967" spans="1:2" x14ac:dyDescent="0.2">
      <c r="A5967">
        <v>994100</v>
      </c>
      <c r="B5967" t="s">
        <v>6041</v>
      </c>
    </row>
    <row r="5968" spans="1:2" x14ac:dyDescent="0.2">
      <c r="A5968">
        <v>994117</v>
      </c>
      <c r="B5968" t="s">
        <v>6042</v>
      </c>
    </row>
    <row r="5969" spans="1:2" x14ac:dyDescent="0.2">
      <c r="A5969">
        <v>994114</v>
      </c>
      <c r="B5969" t="s">
        <v>6043</v>
      </c>
    </row>
    <row r="5970" spans="1:2" x14ac:dyDescent="0.2">
      <c r="A5970">
        <v>994127</v>
      </c>
      <c r="B5970" t="s">
        <v>6044</v>
      </c>
    </row>
    <row r="5971" spans="1:2" x14ac:dyDescent="0.2">
      <c r="A5971">
        <v>994126</v>
      </c>
      <c r="B5971" t="s">
        <v>6045</v>
      </c>
    </row>
    <row r="5972" spans="1:2" x14ac:dyDescent="0.2">
      <c r="A5972">
        <v>994356</v>
      </c>
      <c r="B5972" t="s">
        <v>6046</v>
      </c>
    </row>
    <row r="5973" spans="1:2" x14ac:dyDescent="0.2">
      <c r="A5973">
        <v>994351</v>
      </c>
      <c r="B5973" t="s">
        <v>6047</v>
      </c>
    </row>
    <row r="5974" spans="1:2" x14ac:dyDescent="0.2">
      <c r="A5974">
        <v>994352</v>
      </c>
      <c r="B5974" t="s">
        <v>6048</v>
      </c>
    </row>
    <row r="5975" spans="1:2" x14ac:dyDescent="0.2">
      <c r="A5975">
        <v>994353</v>
      </c>
      <c r="B5975" t="s">
        <v>6049</v>
      </c>
    </row>
    <row r="5976" spans="1:2" x14ac:dyDescent="0.2">
      <c r="A5976">
        <v>994355</v>
      </c>
      <c r="B5976" t="s">
        <v>6050</v>
      </c>
    </row>
    <row r="5977" spans="1:2" x14ac:dyDescent="0.2">
      <c r="A5977">
        <v>994354</v>
      </c>
      <c r="B5977" t="s">
        <v>6051</v>
      </c>
    </row>
    <row r="5978" spans="1:2" x14ac:dyDescent="0.2">
      <c r="A5978">
        <v>994143</v>
      </c>
      <c r="B5978" t="s">
        <v>6052</v>
      </c>
    </row>
    <row r="5979" spans="1:2" x14ac:dyDescent="0.2">
      <c r="A5979">
        <v>994115</v>
      </c>
      <c r="B5979" t="s">
        <v>6053</v>
      </c>
    </row>
    <row r="5980" spans="1:2" x14ac:dyDescent="0.2">
      <c r="A5980">
        <v>994131</v>
      </c>
      <c r="B5980" t="s">
        <v>6054</v>
      </c>
    </row>
    <row r="5981" spans="1:2" x14ac:dyDescent="0.2">
      <c r="A5981">
        <v>994124</v>
      </c>
      <c r="B5981" t="s">
        <v>6055</v>
      </c>
    </row>
    <row r="5982" spans="1:2" x14ac:dyDescent="0.2">
      <c r="A5982">
        <v>994123</v>
      </c>
      <c r="B5982" t="s">
        <v>6056</v>
      </c>
    </row>
    <row r="5983" spans="1:2" x14ac:dyDescent="0.2">
      <c r="A5983">
        <v>994125</v>
      </c>
      <c r="B5983" t="s">
        <v>6057</v>
      </c>
    </row>
    <row r="5984" spans="1:2" x14ac:dyDescent="0.2">
      <c r="A5984">
        <v>994118</v>
      </c>
      <c r="B5984" t="s">
        <v>6058</v>
      </c>
    </row>
    <row r="5985" spans="1:2" x14ac:dyDescent="0.2">
      <c r="A5985">
        <v>994144</v>
      </c>
      <c r="B5985" t="s">
        <v>6059</v>
      </c>
    </row>
    <row r="5986" spans="1:2" x14ac:dyDescent="0.2">
      <c r="A5986">
        <v>994141</v>
      </c>
      <c r="B5986" t="s">
        <v>6060</v>
      </c>
    </row>
    <row r="5987" spans="1:2" x14ac:dyDescent="0.2">
      <c r="A5987">
        <v>994134</v>
      </c>
      <c r="B5987" t="s">
        <v>6061</v>
      </c>
    </row>
    <row r="5988" spans="1:2" x14ac:dyDescent="0.2">
      <c r="A5988">
        <v>994142</v>
      </c>
      <c r="B5988" t="s">
        <v>6062</v>
      </c>
    </row>
    <row r="5989" spans="1:2" x14ac:dyDescent="0.2">
      <c r="A5989">
        <v>994147</v>
      </c>
      <c r="B5989" t="s">
        <v>6063</v>
      </c>
    </row>
    <row r="5990" spans="1:2" x14ac:dyDescent="0.2">
      <c r="A5990">
        <v>994121</v>
      </c>
      <c r="B5990" t="s">
        <v>6064</v>
      </c>
    </row>
    <row r="5991" spans="1:2" x14ac:dyDescent="0.2">
      <c r="A5991">
        <v>994132</v>
      </c>
      <c r="B5991" t="s">
        <v>6065</v>
      </c>
    </row>
    <row r="5992" spans="1:2" x14ac:dyDescent="0.2">
      <c r="A5992">
        <v>994116</v>
      </c>
      <c r="B5992" t="s">
        <v>6066</v>
      </c>
    </row>
    <row r="5993" spans="1:2" x14ac:dyDescent="0.2">
      <c r="A5993">
        <v>994113</v>
      </c>
      <c r="B5993" t="s">
        <v>6067</v>
      </c>
    </row>
    <row r="5994" spans="1:2" x14ac:dyDescent="0.2">
      <c r="A5994">
        <v>994111</v>
      </c>
      <c r="B5994" t="s">
        <v>6068</v>
      </c>
    </row>
    <row r="5995" spans="1:2" x14ac:dyDescent="0.2">
      <c r="A5995">
        <v>994357</v>
      </c>
      <c r="B5995" t="s">
        <v>6069</v>
      </c>
    </row>
    <row r="5996" spans="1:2" x14ac:dyDescent="0.2">
      <c r="A5996">
        <v>994145</v>
      </c>
      <c r="B5996" t="s">
        <v>6070</v>
      </c>
    </row>
    <row r="5997" spans="1:2" x14ac:dyDescent="0.2">
      <c r="A5997">
        <v>994133</v>
      </c>
      <c r="B5997" t="s">
        <v>6071</v>
      </c>
    </row>
    <row r="5998" spans="1:2" x14ac:dyDescent="0.2">
      <c r="A5998">
        <v>994146</v>
      </c>
      <c r="B5998" t="s">
        <v>6072</v>
      </c>
    </row>
    <row r="5999" spans="1:2" x14ac:dyDescent="0.2">
      <c r="A5999">
        <v>994112</v>
      </c>
      <c r="B5999" t="s">
        <v>6073</v>
      </c>
    </row>
    <row r="6000" spans="1:2" x14ac:dyDescent="0.2">
      <c r="A6000">
        <v>994122</v>
      </c>
      <c r="B6000" t="s">
        <v>6074</v>
      </c>
    </row>
    <row r="6001" spans="1:2" x14ac:dyDescent="0.2">
      <c r="A6001">
        <v>994135</v>
      </c>
      <c r="B6001" t="s">
        <v>6075</v>
      </c>
    </row>
    <row r="6002" spans="1:2" x14ac:dyDescent="0.2">
      <c r="A6002">
        <v>994400</v>
      </c>
      <c r="B6002" t="s">
        <v>6076</v>
      </c>
    </row>
    <row r="6003" spans="1:2" x14ac:dyDescent="0.2">
      <c r="A6003">
        <v>994524</v>
      </c>
      <c r="B6003" t="s">
        <v>6077</v>
      </c>
    </row>
    <row r="6004" spans="1:2" x14ac:dyDescent="0.2">
      <c r="A6004">
        <v>994401</v>
      </c>
      <c r="B6004" t="s">
        <v>6078</v>
      </c>
    </row>
    <row r="6005" spans="1:2" x14ac:dyDescent="0.2">
      <c r="A6005">
        <v>994522</v>
      </c>
      <c r="B6005" t="s">
        <v>6079</v>
      </c>
    </row>
    <row r="6006" spans="1:2" x14ac:dyDescent="0.2">
      <c r="A6006">
        <v>994523</v>
      </c>
      <c r="B6006" t="s">
        <v>6080</v>
      </c>
    </row>
    <row r="6007" spans="1:2" x14ac:dyDescent="0.2">
      <c r="A6007">
        <v>994526</v>
      </c>
      <c r="B6007" t="s">
        <v>6081</v>
      </c>
    </row>
    <row r="6008" spans="1:2" x14ac:dyDescent="0.2">
      <c r="A6008">
        <v>994404</v>
      </c>
      <c r="B6008" t="s">
        <v>6082</v>
      </c>
    </row>
    <row r="6009" spans="1:2" x14ac:dyDescent="0.2">
      <c r="A6009">
        <v>994403</v>
      </c>
      <c r="B6009" t="s">
        <v>6083</v>
      </c>
    </row>
    <row r="6010" spans="1:2" x14ac:dyDescent="0.2">
      <c r="A6010">
        <v>994521</v>
      </c>
      <c r="B6010" t="s">
        <v>6084</v>
      </c>
    </row>
    <row r="6011" spans="1:2" x14ac:dyDescent="0.2">
      <c r="A6011">
        <v>994402</v>
      </c>
      <c r="B6011" t="s">
        <v>6085</v>
      </c>
    </row>
    <row r="6012" spans="1:2" x14ac:dyDescent="0.2">
      <c r="A6012">
        <v>994407</v>
      </c>
      <c r="B6012" t="s">
        <v>6086</v>
      </c>
    </row>
    <row r="6013" spans="1:2" x14ac:dyDescent="0.2">
      <c r="A6013">
        <v>994405</v>
      </c>
      <c r="B6013" t="s">
        <v>6087</v>
      </c>
    </row>
    <row r="6014" spans="1:2" x14ac:dyDescent="0.2">
      <c r="A6014">
        <v>994406</v>
      </c>
      <c r="B6014" t="s">
        <v>6088</v>
      </c>
    </row>
    <row r="6015" spans="1:2" x14ac:dyDescent="0.2">
      <c r="A6015">
        <v>994525</v>
      </c>
      <c r="B6015" t="s">
        <v>6089</v>
      </c>
    </row>
    <row r="6016" spans="1:2" x14ac:dyDescent="0.2">
      <c r="A6016">
        <v>993600</v>
      </c>
      <c r="B6016" t="s">
        <v>6090</v>
      </c>
    </row>
    <row r="6017" spans="1:2" x14ac:dyDescent="0.2">
      <c r="A6017">
        <v>993616</v>
      </c>
      <c r="B6017" t="s">
        <v>6091</v>
      </c>
    </row>
    <row r="6018" spans="1:2" x14ac:dyDescent="0.2">
      <c r="A6018">
        <v>993603</v>
      </c>
      <c r="B6018" t="s">
        <v>6092</v>
      </c>
    </row>
    <row r="6019" spans="1:2" x14ac:dyDescent="0.2">
      <c r="A6019">
        <v>993613</v>
      </c>
      <c r="B6019" t="s">
        <v>6093</v>
      </c>
    </row>
    <row r="6020" spans="1:2" x14ac:dyDescent="0.2">
      <c r="A6020">
        <v>993611</v>
      </c>
      <c r="B6020" t="s">
        <v>6094</v>
      </c>
    </row>
    <row r="6021" spans="1:2" x14ac:dyDescent="0.2">
      <c r="A6021">
        <v>993601</v>
      </c>
      <c r="B6021" t="s">
        <v>6095</v>
      </c>
    </row>
    <row r="6022" spans="1:2" x14ac:dyDescent="0.2">
      <c r="A6022">
        <v>993612</v>
      </c>
      <c r="B6022" t="s">
        <v>6096</v>
      </c>
    </row>
    <row r="6023" spans="1:2" x14ac:dyDescent="0.2">
      <c r="A6023">
        <v>993451</v>
      </c>
      <c r="B6023" t="s">
        <v>6097</v>
      </c>
    </row>
    <row r="6024" spans="1:2" x14ac:dyDescent="0.2">
      <c r="A6024">
        <v>993615</v>
      </c>
      <c r="B6024" t="s">
        <v>6098</v>
      </c>
    </row>
    <row r="6025" spans="1:2" x14ac:dyDescent="0.2">
      <c r="A6025">
        <v>993452</v>
      </c>
      <c r="B6025" t="s">
        <v>6099</v>
      </c>
    </row>
    <row r="6026" spans="1:2" x14ac:dyDescent="0.2">
      <c r="A6026">
        <v>993602</v>
      </c>
      <c r="B6026" t="s">
        <v>6100</v>
      </c>
    </row>
    <row r="6027" spans="1:2" x14ac:dyDescent="0.2">
      <c r="A6027">
        <v>993453</v>
      </c>
      <c r="B6027" t="s">
        <v>6101</v>
      </c>
    </row>
    <row r="6028" spans="1:2" x14ac:dyDescent="0.2">
      <c r="A6028">
        <v>993604</v>
      </c>
      <c r="B6028" t="s">
        <v>6102</v>
      </c>
    </row>
    <row r="6029" spans="1:2" x14ac:dyDescent="0.2">
      <c r="A6029">
        <v>993642</v>
      </c>
      <c r="B6029" t="s">
        <v>6103</v>
      </c>
    </row>
    <row r="6030" spans="1:2" x14ac:dyDescent="0.2">
      <c r="A6030">
        <v>993614</v>
      </c>
      <c r="B6030" t="s">
        <v>6104</v>
      </c>
    </row>
    <row r="6031" spans="1:2" x14ac:dyDescent="0.2">
      <c r="A6031">
        <v>993605</v>
      </c>
      <c r="B6031" t="s">
        <v>6105</v>
      </c>
    </row>
    <row r="6032" spans="1:2" x14ac:dyDescent="0.2">
      <c r="A6032">
        <v>993641</v>
      </c>
      <c r="B6032" t="s">
        <v>6106</v>
      </c>
    </row>
    <row r="6033" spans="1:2" x14ac:dyDescent="0.2">
      <c r="A6033">
        <v>993454</v>
      </c>
      <c r="B6033" t="s">
        <v>6107</v>
      </c>
    </row>
    <row r="6034" spans="1:2" x14ac:dyDescent="0.2">
      <c r="A6034">
        <v>991400</v>
      </c>
      <c r="B6034" t="s">
        <v>6108</v>
      </c>
    </row>
    <row r="6035" spans="1:2" x14ac:dyDescent="0.2">
      <c r="A6035">
        <v>991432</v>
      </c>
      <c r="B6035" t="s">
        <v>6109</v>
      </c>
    </row>
    <row r="6036" spans="1:2" x14ac:dyDescent="0.2">
      <c r="A6036">
        <v>991411</v>
      </c>
      <c r="B6036" t="s">
        <v>6110</v>
      </c>
    </row>
    <row r="6037" spans="1:2" x14ac:dyDescent="0.2">
      <c r="A6037">
        <v>991436</v>
      </c>
      <c r="B6037" t="s">
        <v>6111</v>
      </c>
    </row>
    <row r="6038" spans="1:2" x14ac:dyDescent="0.2">
      <c r="A6038">
        <v>991414</v>
      </c>
      <c r="B6038" t="s">
        <v>6112</v>
      </c>
    </row>
    <row r="6039" spans="1:2" x14ac:dyDescent="0.2">
      <c r="A6039">
        <v>991404</v>
      </c>
      <c r="B6039" t="s">
        <v>6113</v>
      </c>
    </row>
    <row r="6040" spans="1:2" x14ac:dyDescent="0.2">
      <c r="A6040">
        <v>991413</v>
      </c>
      <c r="B6040" t="s">
        <v>6114</v>
      </c>
    </row>
    <row r="6041" spans="1:2" x14ac:dyDescent="0.2">
      <c r="A6041">
        <v>991426</v>
      </c>
      <c r="B6041" t="s">
        <v>6115</v>
      </c>
    </row>
    <row r="6042" spans="1:2" x14ac:dyDescent="0.2">
      <c r="A6042">
        <v>991421</v>
      </c>
      <c r="B6042" t="s">
        <v>6116</v>
      </c>
    </row>
    <row r="6043" spans="1:2" x14ac:dyDescent="0.2">
      <c r="A6043">
        <v>991434</v>
      </c>
      <c r="B6043" t="s">
        <v>6117</v>
      </c>
    </row>
    <row r="6044" spans="1:2" x14ac:dyDescent="0.2">
      <c r="A6044">
        <v>991417</v>
      </c>
      <c r="B6044" t="s">
        <v>6118</v>
      </c>
    </row>
    <row r="6045" spans="1:2" x14ac:dyDescent="0.2">
      <c r="A6045">
        <v>991405</v>
      </c>
      <c r="B6045" t="s">
        <v>6119</v>
      </c>
    </row>
    <row r="6046" spans="1:2" x14ac:dyDescent="0.2">
      <c r="A6046">
        <v>991416</v>
      </c>
      <c r="B6046" t="s">
        <v>6120</v>
      </c>
    </row>
    <row r="6047" spans="1:2" x14ac:dyDescent="0.2">
      <c r="A6047">
        <v>991427</v>
      </c>
      <c r="B6047" t="s">
        <v>6121</v>
      </c>
    </row>
    <row r="6048" spans="1:2" x14ac:dyDescent="0.2">
      <c r="A6048">
        <v>991433</v>
      </c>
      <c r="B6048" t="s">
        <v>6122</v>
      </c>
    </row>
    <row r="6049" spans="1:2" x14ac:dyDescent="0.2">
      <c r="A6049">
        <v>991423</v>
      </c>
      <c r="B6049" t="s">
        <v>6123</v>
      </c>
    </row>
    <row r="6050" spans="1:2" x14ac:dyDescent="0.2">
      <c r="A6050">
        <v>991424</v>
      </c>
      <c r="B6050" t="s">
        <v>6124</v>
      </c>
    </row>
    <row r="6051" spans="1:2" x14ac:dyDescent="0.2">
      <c r="A6051">
        <v>991403</v>
      </c>
      <c r="B6051" t="s">
        <v>6125</v>
      </c>
    </row>
    <row r="6052" spans="1:2" x14ac:dyDescent="0.2">
      <c r="A6052">
        <v>991431</v>
      </c>
      <c r="B6052" t="s">
        <v>6126</v>
      </c>
    </row>
    <row r="6053" spans="1:2" x14ac:dyDescent="0.2">
      <c r="A6053">
        <v>991401</v>
      </c>
      <c r="B6053" t="s">
        <v>6127</v>
      </c>
    </row>
    <row r="6054" spans="1:2" x14ac:dyDescent="0.2">
      <c r="A6054">
        <v>991407</v>
      </c>
      <c r="B6054" t="s">
        <v>6128</v>
      </c>
    </row>
    <row r="6055" spans="1:2" x14ac:dyDescent="0.2">
      <c r="A6055">
        <v>991422</v>
      </c>
      <c r="B6055" t="s">
        <v>6129</v>
      </c>
    </row>
    <row r="6056" spans="1:2" x14ac:dyDescent="0.2">
      <c r="A6056">
        <v>991402</v>
      </c>
      <c r="B6056" t="s">
        <v>6130</v>
      </c>
    </row>
    <row r="6057" spans="1:2" x14ac:dyDescent="0.2">
      <c r="A6057">
        <v>991418</v>
      </c>
      <c r="B6057" t="s">
        <v>6131</v>
      </c>
    </row>
    <row r="6058" spans="1:2" x14ac:dyDescent="0.2">
      <c r="A6058">
        <v>991415</v>
      </c>
      <c r="B6058" t="s">
        <v>6132</v>
      </c>
    </row>
    <row r="6059" spans="1:2" x14ac:dyDescent="0.2">
      <c r="A6059">
        <v>991412</v>
      </c>
      <c r="B6059" t="s">
        <v>6133</v>
      </c>
    </row>
    <row r="6060" spans="1:2" x14ac:dyDescent="0.2">
      <c r="A6060">
        <v>991437</v>
      </c>
      <c r="B6060" t="s">
        <v>6134</v>
      </c>
    </row>
    <row r="6061" spans="1:2" x14ac:dyDescent="0.2">
      <c r="A6061">
        <v>991406</v>
      </c>
      <c r="B6061" t="s">
        <v>6135</v>
      </c>
    </row>
    <row r="6062" spans="1:2" x14ac:dyDescent="0.2">
      <c r="A6062">
        <v>991435</v>
      </c>
      <c r="B6062" t="s">
        <v>6136</v>
      </c>
    </row>
    <row r="6063" spans="1:2" x14ac:dyDescent="0.2">
      <c r="A6063">
        <v>991425</v>
      </c>
      <c r="B6063" t="s">
        <v>6137</v>
      </c>
    </row>
    <row r="6064" spans="1:2" x14ac:dyDescent="0.2">
      <c r="A6064">
        <v>991100</v>
      </c>
      <c r="B6064" t="s">
        <v>6138</v>
      </c>
    </row>
    <row r="6065" spans="1:2" x14ac:dyDescent="0.2">
      <c r="A6065">
        <v>991364</v>
      </c>
      <c r="B6065" t="s">
        <v>6139</v>
      </c>
    </row>
    <row r="6066" spans="1:2" x14ac:dyDescent="0.2">
      <c r="A6066">
        <v>991116</v>
      </c>
      <c r="B6066" t="s">
        <v>6140</v>
      </c>
    </row>
    <row r="6067" spans="1:2" x14ac:dyDescent="0.2">
      <c r="A6067">
        <v>991251</v>
      </c>
      <c r="B6067" t="s">
        <v>6141</v>
      </c>
    </row>
    <row r="6068" spans="1:2" x14ac:dyDescent="0.2">
      <c r="A6068">
        <v>991137</v>
      </c>
      <c r="B6068" t="s">
        <v>6142</v>
      </c>
    </row>
    <row r="6069" spans="1:2" x14ac:dyDescent="0.2">
      <c r="A6069">
        <v>991362</v>
      </c>
      <c r="B6069" t="s">
        <v>6143</v>
      </c>
    </row>
    <row r="6070" spans="1:2" x14ac:dyDescent="0.2">
      <c r="A6070">
        <v>991253</v>
      </c>
      <c r="B6070" t="s">
        <v>6144</v>
      </c>
    </row>
    <row r="6071" spans="1:2" x14ac:dyDescent="0.2">
      <c r="A6071">
        <v>991252</v>
      </c>
      <c r="B6071" t="s">
        <v>6145</v>
      </c>
    </row>
    <row r="6072" spans="1:2" x14ac:dyDescent="0.2">
      <c r="A6072">
        <v>991366</v>
      </c>
      <c r="B6072" t="s">
        <v>6146</v>
      </c>
    </row>
    <row r="6073" spans="1:2" x14ac:dyDescent="0.2">
      <c r="A6073">
        <v>991114</v>
      </c>
      <c r="B6073" t="s">
        <v>6147</v>
      </c>
    </row>
    <row r="6074" spans="1:2" x14ac:dyDescent="0.2">
      <c r="A6074">
        <v>991132</v>
      </c>
      <c r="B6074" t="s">
        <v>6148</v>
      </c>
    </row>
    <row r="6075" spans="1:2" x14ac:dyDescent="0.2">
      <c r="A6075">
        <v>991133</v>
      </c>
      <c r="B6075" t="s">
        <v>6149</v>
      </c>
    </row>
    <row r="6076" spans="1:2" x14ac:dyDescent="0.2">
      <c r="A6076">
        <v>991135</v>
      </c>
      <c r="B6076" t="s">
        <v>6150</v>
      </c>
    </row>
    <row r="6077" spans="1:2" x14ac:dyDescent="0.2">
      <c r="A6077">
        <v>991361</v>
      </c>
      <c r="B6077" t="s">
        <v>6151</v>
      </c>
    </row>
    <row r="6078" spans="1:2" x14ac:dyDescent="0.2">
      <c r="A6078">
        <v>991104</v>
      </c>
      <c r="B6078" t="s">
        <v>6152</v>
      </c>
    </row>
    <row r="6079" spans="1:2" x14ac:dyDescent="0.2">
      <c r="A6079">
        <v>991103</v>
      </c>
      <c r="B6079" t="s">
        <v>6153</v>
      </c>
    </row>
    <row r="6080" spans="1:2" x14ac:dyDescent="0.2">
      <c r="A6080">
        <v>991363</v>
      </c>
      <c r="B6080" t="s">
        <v>6154</v>
      </c>
    </row>
    <row r="6081" spans="1:2" x14ac:dyDescent="0.2">
      <c r="A6081">
        <v>991134</v>
      </c>
      <c r="B6081" t="s">
        <v>6155</v>
      </c>
    </row>
    <row r="6082" spans="1:2" x14ac:dyDescent="0.2">
      <c r="A6082">
        <v>991113</v>
      </c>
      <c r="B6082" t="s">
        <v>6156</v>
      </c>
    </row>
    <row r="6083" spans="1:2" x14ac:dyDescent="0.2">
      <c r="A6083">
        <v>991106</v>
      </c>
      <c r="B6083" t="s">
        <v>6157</v>
      </c>
    </row>
    <row r="6084" spans="1:2" x14ac:dyDescent="0.2">
      <c r="A6084">
        <v>991105</v>
      </c>
      <c r="B6084" t="s">
        <v>6158</v>
      </c>
    </row>
    <row r="6085" spans="1:2" x14ac:dyDescent="0.2">
      <c r="A6085">
        <v>991123</v>
      </c>
      <c r="B6085" t="s">
        <v>6159</v>
      </c>
    </row>
    <row r="6086" spans="1:2" x14ac:dyDescent="0.2">
      <c r="A6086">
        <v>991124</v>
      </c>
      <c r="B6086" t="s">
        <v>6160</v>
      </c>
    </row>
    <row r="6087" spans="1:2" x14ac:dyDescent="0.2">
      <c r="A6087">
        <v>991131</v>
      </c>
      <c r="B6087" t="s">
        <v>6161</v>
      </c>
    </row>
    <row r="6088" spans="1:2" x14ac:dyDescent="0.2">
      <c r="A6088">
        <v>991254</v>
      </c>
      <c r="B6088" t="s">
        <v>6162</v>
      </c>
    </row>
    <row r="6089" spans="1:2" x14ac:dyDescent="0.2">
      <c r="A6089">
        <v>991367</v>
      </c>
      <c r="B6089" t="s">
        <v>6163</v>
      </c>
    </row>
    <row r="6090" spans="1:2" x14ac:dyDescent="0.2">
      <c r="A6090">
        <v>991365</v>
      </c>
      <c r="B6090" t="s">
        <v>6164</v>
      </c>
    </row>
    <row r="6091" spans="1:2" x14ac:dyDescent="0.2">
      <c r="A6091">
        <v>991138</v>
      </c>
      <c r="B6091" t="s">
        <v>6165</v>
      </c>
    </row>
    <row r="6092" spans="1:2" x14ac:dyDescent="0.2">
      <c r="A6092">
        <v>991136</v>
      </c>
      <c r="B6092" t="s">
        <v>6166</v>
      </c>
    </row>
    <row r="6093" spans="1:2" x14ac:dyDescent="0.2">
      <c r="A6093">
        <v>991121</v>
      </c>
      <c r="B6093" t="s">
        <v>6167</v>
      </c>
    </row>
    <row r="6094" spans="1:2" x14ac:dyDescent="0.2">
      <c r="A6094">
        <v>991101</v>
      </c>
      <c r="B6094" t="s">
        <v>6168</v>
      </c>
    </row>
    <row r="6095" spans="1:2" x14ac:dyDescent="0.2">
      <c r="A6095">
        <v>991102</v>
      </c>
      <c r="B6095" t="s">
        <v>6169</v>
      </c>
    </row>
    <row r="6096" spans="1:2" x14ac:dyDescent="0.2">
      <c r="A6096">
        <v>991117</v>
      </c>
      <c r="B6096" t="s">
        <v>6170</v>
      </c>
    </row>
    <row r="6097" spans="1:2" x14ac:dyDescent="0.2">
      <c r="A6097">
        <v>991115</v>
      </c>
      <c r="B6097" t="s">
        <v>6171</v>
      </c>
    </row>
    <row r="6098" spans="1:2" x14ac:dyDescent="0.2">
      <c r="A6098">
        <v>991122</v>
      </c>
      <c r="B6098" t="s">
        <v>6172</v>
      </c>
    </row>
    <row r="6099" spans="1:2" x14ac:dyDescent="0.2">
      <c r="A6099">
        <v>991118</v>
      </c>
      <c r="B6099" t="s">
        <v>6173</v>
      </c>
    </row>
    <row r="6100" spans="1:2" x14ac:dyDescent="0.2">
      <c r="A6100">
        <v>991112</v>
      </c>
      <c r="B6100" t="s">
        <v>6174</v>
      </c>
    </row>
    <row r="6101" spans="1:2" x14ac:dyDescent="0.2">
      <c r="A6101">
        <v>930500</v>
      </c>
      <c r="B6101" t="s">
        <v>6175</v>
      </c>
    </row>
    <row r="6102" spans="1:2" x14ac:dyDescent="0.2">
      <c r="A6102">
        <v>910553</v>
      </c>
      <c r="B6102" t="s">
        <v>6176</v>
      </c>
    </row>
    <row r="6103" spans="1:2" x14ac:dyDescent="0.2">
      <c r="A6103">
        <v>930502</v>
      </c>
      <c r="B6103" t="s">
        <v>6177</v>
      </c>
    </row>
    <row r="6104" spans="1:2" x14ac:dyDescent="0.2">
      <c r="A6104">
        <v>910557</v>
      </c>
      <c r="B6104" t="s">
        <v>6178</v>
      </c>
    </row>
    <row r="6105" spans="1:2" x14ac:dyDescent="0.2">
      <c r="A6105">
        <v>930505</v>
      </c>
      <c r="B6105" t="s">
        <v>6179</v>
      </c>
    </row>
    <row r="6106" spans="1:2" x14ac:dyDescent="0.2">
      <c r="A6106">
        <v>910473</v>
      </c>
      <c r="B6106" t="s">
        <v>6180</v>
      </c>
    </row>
    <row r="6107" spans="1:2" x14ac:dyDescent="0.2">
      <c r="A6107">
        <v>910556</v>
      </c>
      <c r="B6107" t="s">
        <v>6181</v>
      </c>
    </row>
    <row r="6108" spans="1:2" x14ac:dyDescent="0.2">
      <c r="A6108">
        <v>930503</v>
      </c>
      <c r="B6108" t="s">
        <v>6182</v>
      </c>
    </row>
    <row r="6109" spans="1:2" x14ac:dyDescent="0.2">
      <c r="A6109">
        <v>910472</v>
      </c>
      <c r="B6109" t="s">
        <v>6183</v>
      </c>
    </row>
    <row r="6110" spans="1:2" x14ac:dyDescent="0.2">
      <c r="A6110">
        <v>910471</v>
      </c>
      <c r="B6110" t="s">
        <v>6184</v>
      </c>
    </row>
    <row r="6111" spans="1:2" x14ac:dyDescent="0.2">
      <c r="A6111">
        <v>930508</v>
      </c>
      <c r="B6111" t="s">
        <v>6185</v>
      </c>
    </row>
    <row r="6112" spans="1:2" x14ac:dyDescent="0.2">
      <c r="A6112">
        <v>910558</v>
      </c>
      <c r="B6112" t="s">
        <v>6186</v>
      </c>
    </row>
    <row r="6113" spans="1:2" x14ac:dyDescent="0.2">
      <c r="A6113">
        <v>930506</v>
      </c>
      <c r="B6113" t="s">
        <v>6187</v>
      </c>
    </row>
    <row r="6114" spans="1:2" x14ac:dyDescent="0.2">
      <c r="A6114">
        <v>910552</v>
      </c>
      <c r="B6114" t="s">
        <v>6188</v>
      </c>
    </row>
    <row r="6115" spans="1:2" x14ac:dyDescent="0.2">
      <c r="A6115">
        <v>910555</v>
      </c>
      <c r="B6115" t="s">
        <v>6189</v>
      </c>
    </row>
    <row r="6116" spans="1:2" x14ac:dyDescent="0.2">
      <c r="A6116">
        <v>930421</v>
      </c>
      <c r="B6116" t="s">
        <v>6190</v>
      </c>
    </row>
    <row r="6117" spans="1:2" x14ac:dyDescent="0.2">
      <c r="A6117">
        <v>930424</v>
      </c>
      <c r="B6117" t="s">
        <v>6191</v>
      </c>
    </row>
    <row r="6118" spans="1:2" x14ac:dyDescent="0.2">
      <c r="A6118">
        <v>930504</v>
      </c>
      <c r="B6118" t="s">
        <v>6192</v>
      </c>
    </row>
    <row r="6119" spans="1:2" x14ac:dyDescent="0.2">
      <c r="A6119">
        <v>930423</v>
      </c>
      <c r="B6119" t="s">
        <v>6193</v>
      </c>
    </row>
    <row r="6120" spans="1:2" x14ac:dyDescent="0.2">
      <c r="A6120">
        <v>930507</v>
      </c>
      <c r="B6120" t="s">
        <v>6194</v>
      </c>
    </row>
    <row r="6121" spans="1:2" x14ac:dyDescent="0.2">
      <c r="A6121">
        <v>910554</v>
      </c>
      <c r="B6121" t="s">
        <v>6195</v>
      </c>
    </row>
    <row r="6122" spans="1:2" x14ac:dyDescent="0.2">
      <c r="A6122">
        <v>930422</v>
      </c>
      <c r="B6122" t="s">
        <v>6196</v>
      </c>
    </row>
    <row r="6123" spans="1:2" x14ac:dyDescent="0.2">
      <c r="A6123">
        <v>930501</v>
      </c>
      <c r="B6123" t="s">
        <v>6197</v>
      </c>
    </row>
    <row r="6124" spans="1:2" x14ac:dyDescent="0.2">
      <c r="A6124">
        <v>910551</v>
      </c>
      <c r="B6124" t="s">
        <v>6198</v>
      </c>
    </row>
    <row r="6125" spans="1:2" x14ac:dyDescent="0.2">
      <c r="A6125">
        <v>930532</v>
      </c>
      <c r="B6125" t="s">
        <v>6199</v>
      </c>
    </row>
    <row r="6126" spans="1:2" x14ac:dyDescent="0.2">
      <c r="A6126">
        <v>990400</v>
      </c>
      <c r="B6126" t="s">
        <v>6200</v>
      </c>
    </row>
    <row r="6127" spans="1:2" x14ac:dyDescent="0.2">
      <c r="A6127">
        <v>990701</v>
      </c>
      <c r="B6127" t="s">
        <v>6201</v>
      </c>
    </row>
    <row r="6128" spans="1:2" x14ac:dyDescent="0.2">
      <c r="A6128">
        <v>990623</v>
      </c>
      <c r="B6128" t="s">
        <v>6202</v>
      </c>
    </row>
    <row r="6129" spans="1:2" x14ac:dyDescent="0.2">
      <c r="A6129">
        <v>990702</v>
      </c>
      <c r="B6129" t="s">
        <v>6203</v>
      </c>
    </row>
    <row r="6130" spans="1:2" x14ac:dyDescent="0.2">
      <c r="A6130">
        <v>990704</v>
      </c>
      <c r="B6130" t="s">
        <v>6204</v>
      </c>
    </row>
    <row r="6131" spans="1:2" x14ac:dyDescent="0.2">
      <c r="A6131">
        <v>990705</v>
      </c>
      <c r="B6131" t="s">
        <v>6205</v>
      </c>
    </row>
    <row r="6132" spans="1:2" x14ac:dyDescent="0.2">
      <c r="A6132">
        <v>990624</v>
      </c>
      <c r="B6132" t="s">
        <v>6206</v>
      </c>
    </row>
    <row r="6133" spans="1:2" x14ac:dyDescent="0.2">
      <c r="A6133">
        <v>990621</v>
      </c>
      <c r="B6133" t="s">
        <v>6207</v>
      </c>
    </row>
    <row r="6134" spans="1:2" x14ac:dyDescent="0.2">
      <c r="A6134">
        <v>990703</v>
      </c>
      <c r="B6134" t="s">
        <v>6208</v>
      </c>
    </row>
    <row r="6135" spans="1:2" x14ac:dyDescent="0.2">
      <c r="A6135">
        <v>990622</v>
      </c>
      <c r="B6135" t="s">
        <v>6209</v>
      </c>
    </row>
    <row r="6136" spans="1:2" x14ac:dyDescent="0.2">
      <c r="A6136">
        <v>990415</v>
      </c>
      <c r="B6136" t="s">
        <v>6210</v>
      </c>
    </row>
    <row r="6137" spans="1:2" x14ac:dyDescent="0.2">
      <c r="A6137">
        <v>990405</v>
      </c>
      <c r="B6137" t="s">
        <v>6211</v>
      </c>
    </row>
    <row r="6138" spans="1:2" x14ac:dyDescent="0.2">
      <c r="A6138">
        <v>990416</v>
      </c>
      <c r="B6138" t="s">
        <v>6212</v>
      </c>
    </row>
    <row r="6139" spans="1:2" x14ac:dyDescent="0.2">
      <c r="A6139">
        <v>990404</v>
      </c>
      <c r="B6139" t="s">
        <v>6213</v>
      </c>
    </row>
    <row r="6140" spans="1:2" x14ac:dyDescent="0.2">
      <c r="A6140">
        <v>990126</v>
      </c>
      <c r="B6140" t="s">
        <v>6214</v>
      </c>
    </row>
    <row r="6141" spans="1:2" x14ac:dyDescent="0.2">
      <c r="A6141">
        <v>990401</v>
      </c>
      <c r="B6141" t="s">
        <v>6215</v>
      </c>
    </row>
    <row r="6142" spans="1:2" x14ac:dyDescent="0.2">
      <c r="A6142">
        <v>990347</v>
      </c>
      <c r="B6142" t="s">
        <v>6216</v>
      </c>
    </row>
    <row r="6143" spans="1:2" x14ac:dyDescent="0.2">
      <c r="A6143">
        <v>990127</v>
      </c>
      <c r="B6143" t="s">
        <v>6217</v>
      </c>
    </row>
    <row r="6144" spans="1:2" x14ac:dyDescent="0.2">
      <c r="A6144">
        <v>990102</v>
      </c>
      <c r="B6144" t="s">
        <v>6218</v>
      </c>
    </row>
    <row r="6145" spans="1:2" x14ac:dyDescent="0.2">
      <c r="A6145">
        <v>990422</v>
      </c>
      <c r="B6145" t="s">
        <v>6219</v>
      </c>
    </row>
    <row r="6146" spans="1:2" x14ac:dyDescent="0.2">
      <c r="A6146">
        <v>990413</v>
      </c>
      <c r="B6146" t="s">
        <v>6220</v>
      </c>
    </row>
    <row r="6147" spans="1:2" x14ac:dyDescent="0.2">
      <c r="A6147">
        <v>990343</v>
      </c>
      <c r="B6147" t="s">
        <v>6221</v>
      </c>
    </row>
    <row r="6148" spans="1:2" x14ac:dyDescent="0.2">
      <c r="A6148">
        <v>990101</v>
      </c>
      <c r="B6148" t="s">
        <v>6222</v>
      </c>
    </row>
    <row r="6149" spans="1:2" x14ac:dyDescent="0.2">
      <c r="A6149">
        <v>990426</v>
      </c>
      <c r="B6149" t="s">
        <v>6223</v>
      </c>
    </row>
    <row r="6150" spans="1:2" x14ac:dyDescent="0.2">
      <c r="A6150">
        <v>990111</v>
      </c>
      <c r="B6150" t="s">
        <v>6224</v>
      </c>
    </row>
    <row r="6151" spans="1:2" x14ac:dyDescent="0.2">
      <c r="A6151">
        <v>990123</v>
      </c>
      <c r="B6151" t="s">
        <v>6225</v>
      </c>
    </row>
    <row r="6152" spans="1:2" x14ac:dyDescent="0.2">
      <c r="A6152">
        <v>990121</v>
      </c>
      <c r="B6152" t="s">
        <v>6226</v>
      </c>
    </row>
    <row r="6153" spans="1:2" x14ac:dyDescent="0.2">
      <c r="A6153">
        <v>990122</v>
      </c>
      <c r="B6153" t="s">
        <v>6227</v>
      </c>
    </row>
    <row r="6154" spans="1:2" x14ac:dyDescent="0.2">
      <c r="A6154">
        <v>990125</v>
      </c>
      <c r="B6154" t="s">
        <v>6228</v>
      </c>
    </row>
    <row r="6155" spans="1:2" x14ac:dyDescent="0.2">
      <c r="A6155">
        <v>990341</v>
      </c>
      <c r="B6155" t="s">
        <v>6229</v>
      </c>
    </row>
    <row r="6156" spans="1:2" x14ac:dyDescent="0.2">
      <c r="A6156">
        <v>990342</v>
      </c>
      <c r="B6156" t="s">
        <v>6230</v>
      </c>
    </row>
    <row r="6157" spans="1:2" x14ac:dyDescent="0.2">
      <c r="A6157">
        <v>990425</v>
      </c>
      <c r="B6157" t="s">
        <v>6231</v>
      </c>
    </row>
    <row r="6158" spans="1:2" x14ac:dyDescent="0.2">
      <c r="A6158">
        <v>990408</v>
      </c>
      <c r="B6158" t="s">
        <v>6232</v>
      </c>
    </row>
    <row r="6159" spans="1:2" x14ac:dyDescent="0.2">
      <c r="A6159">
        <v>990412</v>
      </c>
      <c r="B6159" t="s">
        <v>6233</v>
      </c>
    </row>
    <row r="6160" spans="1:2" x14ac:dyDescent="0.2">
      <c r="A6160">
        <v>990428</v>
      </c>
      <c r="B6160" t="s">
        <v>6234</v>
      </c>
    </row>
    <row r="6161" spans="1:2" x14ac:dyDescent="0.2">
      <c r="A6161">
        <v>990344</v>
      </c>
      <c r="B6161" t="s">
        <v>6235</v>
      </c>
    </row>
    <row r="6162" spans="1:2" x14ac:dyDescent="0.2">
      <c r="A6162">
        <v>990124</v>
      </c>
      <c r="B6162" t="s">
        <v>6236</v>
      </c>
    </row>
    <row r="6163" spans="1:2" x14ac:dyDescent="0.2">
      <c r="A6163">
        <v>990410</v>
      </c>
      <c r="B6163" t="s">
        <v>6237</v>
      </c>
    </row>
    <row r="6164" spans="1:2" x14ac:dyDescent="0.2">
      <c r="A6164">
        <v>990421</v>
      </c>
      <c r="B6164" t="s">
        <v>6238</v>
      </c>
    </row>
    <row r="6165" spans="1:2" x14ac:dyDescent="0.2">
      <c r="A6165">
        <v>990211</v>
      </c>
      <c r="B6165" t="s">
        <v>6239</v>
      </c>
    </row>
    <row r="6166" spans="1:2" x14ac:dyDescent="0.2">
      <c r="A6166">
        <v>990212</v>
      </c>
      <c r="B6166" t="s">
        <v>6240</v>
      </c>
    </row>
    <row r="6167" spans="1:2" x14ac:dyDescent="0.2">
      <c r="A6167">
        <v>990213</v>
      </c>
      <c r="B6167" t="s">
        <v>6241</v>
      </c>
    </row>
    <row r="6168" spans="1:2" x14ac:dyDescent="0.2">
      <c r="A6168">
        <v>990201</v>
      </c>
      <c r="B6168" t="s">
        <v>6242</v>
      </c>
    </row>
    <row r="6169" spans="1:2" x14ac:dyDescent="0.2">
      <c r="A6169">
        <v>990214</v>
      </c>
      <c r="B6169" t="s">
        <v>6243</v>
      </c>
    </row>
    <row r="6170" spans="1:2" x14ac:dyDescent="0.2">
      <c r="A6170">
        <v>990202</v>
      </c>
      <c r="B6170" t="s">
        <v>6244</v>
      </c>
    </row>
    <row r="6171" spans="1:2" x14ac:dyDescent="0.2">
      <c r="A6171">
        <v>990203</v>
      </c>
      <c r="B6171" t="s">
        <v>6245</v>
      </c>
    </row>
    <row r="6172" spans="1:2" x14ac:dyDescent="0.2">
      <c r="A6172">
        <v>990204</v>
      </c>
      <c r="B6172" t="s">
        <v>6246</v>
      </c>
    </row>
    <row r="6173" spans="1:2" x14ac:dyDescent="0.2">
      <c r="A6173">
        <v>990205</v>
      </c>
      <c r="B6173" t="s">
        <v>6247</v>
      </c>
    </row>
    <row r="6174" spans="1:2" x14ac:dyDescent="0.2">
      <c r="A6174">
        <v>990206</v>
      </c>
      <c r="B6174" t="s">
        <v>6248</v>
      </c>
    </row>
    <row r="6175" spans="1:2" x14ac:dyDescent="0.2">
      <c r="A6175">
        <v>990215</v>
      </c>
      <c r="B6175" t="s">
        <v>6249</v>
      </c>
    </row>
    <row r="6176" spans="1:2" x14ac:dyDescent="0.2">
      <c r="A6176">
        <v>990216</v>
      </c>
      <c r="B6176" t="s">
        <v>6250</v>
      </c>
    </row>
    <row r="6177" spans="1:2" x14ac:dyDescent="0.2">
      <c r="A6177">
        <v>990207</v>
      </c>
      <c r="B6177" t="s">
        <v>6251</v>
      </c>
    </row>
    <row r="6178" spans="1:2" x14ac:dyDescent="0.2">
      <c r="A6178">
        <v>990407</v>
      </c>
      <c r="B6178" t="s">
        <v>6252</v>
      </c>
    </row>
    <row r="6179" spans="1:2" x14ac:dyDescent="0.2">
      <c r="A6179">
        <v>990414</v>
      </c>
      <c r="B6179" t="s">
        <v>6253</v>
      </c>
    </row>
    <row r="6180" spans="1:2" x14ac:dyDescent="0.2">
      <c r="A6180">
        <v>990427</v>
      </c>
      <c r="B6180" t="s">
        <v>6254</v>
      </c>
    </row>
    <row r="6181" spans="1:2" x14ac:dyDescent="0.2">
      <c r="A6181">
        <v>990424</v>
      </c>
      <c r="B6181" t="s">
        <v>6255</v>
      </c>
    </row>
    <row r="6182" spans="1:2" x14ac:dyDescent="0.2">
      <c r="A6182">
        <v>990406</v>
      </c>
      <c r="B6182" t="s">
        <v>6256</v>
      </c>
    </row>
    <row r="6183" spans="1:2" x14ac:dyDescent="0.2">
      <c r="A6183">
        <v>990411</v>
      </c>
      <c r="B6183" t="s">
        <v>6257</v>
      </c>
    </row>
    <row r="6184" spans="1:2" x14ac:dyDescent="0.2">
      <c r="A6184">
        <v>990345</v>
      </c>
      <c r="B6184" t="s">
        <v>6258</v>
      </c>
    </row>
    <row r="6185" spans="1:2" x14ac:dyDescent="0.2">
      <c r="A6185">
        <v>990346</v>
      </c>
      <c r="B6185" t="s">
        <v>6259</v>
      </c>
    </row>
    <row r="6186" spans="1:2" x14ac:dyDescent="0.2">
      <c r="A6186">
        <v>990423</v>
      </c>
      <c r="B6186" t="s">
        <v>6260</v>
      </c>
    </row>
    <row r="6187" spans="1:2" x14ac:dyDescent="0.2">
      <c r="A6187">
        <v>990417</v>
      </c>
      <c r="B6187" t="s">
        <v>6261</v>
      </c>
    </row>
    <row r="6188" spans="1:2" x14ac:dyDescent="0.2">
      <c r="A6188">
        <v>990403</v>
      </c>
      <c r="B6188" t="s">
        <v>6262</v>
      </c>
    </row>
    <row r="6189" spans="1:2" x14ac:dyDescent="0.2">
      <c r="A6189">
        <v>990418</v>
      </c>
      <c r="B6189" t="s">
        <v>6263</v>
      </c>
    </row>
    <row r="6190" spans="1:2" x14ac:dyDescent="0.2">
      <c r="A6190">
        <v>990402</v>
      </c>
      <c r="B6190" t="s">
        <v>6264</v>
      </c>
    </row>
    <row r="6191" spans="1:2" x14ac:dyDescent="0.2">
      <c r="A6191">
        <v>996400</v>
      </c>
      <c r="B6191" t="s">
        <v>6265</v>
      </c>
    </row>
    <row r="6192" spans="1:2" x14ac:dyDescent="0.2">
      <c r="A6192">
        <v>996402</v>
      </c>
      <c r="B6192" t="s">
        <v>6266</v>
      </c>
    </row>
    <row r="6193" spans="1:2" x14ac:dyDescent="0.2">
      <c r="A6193">
        <v>996321</v>
      </c>
      <c r="B6193" t="s">
        <v>6267</v>
      </c>
    </row>
    <row r="6194" spans="1:2" x14ac:dyDescent="0.2">
      <c r="A6194">
        <v>996503</v>
      </c>
      <c r="B6194" t="s">
        <v>6268</v>
      </c>
    </row>
    <row r="6195" spans="1:2" x14ac:dyDescent="0.2">
      <c r="A6195">
        <v>930732</v>
      </c>
      <c r="B6195" t="s">
        <v>6269</v>
      </c>
    </row>
    <row r="6196" spans="1:2" x14ac:dyDescent="0.2">
      <c r="A6196">
        <v>996504</v>
      </c>
      <c r="B6196" t="s">
        <v>6270</v>
      </c>
    </row>
    <row r="6197" spans="1:2" x14ac:dyDescent="0.2">
      <c r="A6197">
        <v>996501</v>
      </c>
      <c r="B6197" t="s">
        <v>6271</v>
      </c>
    </row>
    <row r="6198" spans="1:2" x14ac:dyDescent="0.2">
      <c r="A6198">
        <v>996415</v>
      </c>
      <c r="B6198" t="s">
        <v>6272</v>
      </c>
    </row>
    <row r="6199" spans="1:2" x14ac:dyDescent="0.2">
      <c r="A6199">
        <v>996325</v>
      </c>
      <c r="B6199" t="s">
        <v>6273</v>
      </c>
    </row>
    <row r="6200" spans="1:2" x14ac:dyDescent="0.2">
      <c r="A6200">
        <v>996323</v>
      </c>
      <c r="B6200" t="s">
        <v>6274</v>
      </c>
    </row>
    <row r="6201" spans="1:2" x14ac:dyDescent="0.2">
      <c r="A6201">
        <v>996322</v>
      </c>
      <c r="B6201" t="s">
        <v>6275</v>
      </c>
    </row>
    <row r="6202" spans="1:2" x14ac:dyDescent="0.2">
      <c r="A6202">
        <v>930651</v>
      </c>
      <c r="B6202" t="s">
        <v>6276</v>
      </c>
    </row>
    <row r="6203" spans="1:2" x14ac:dyDescent="0.2">
      <c r="A6203">
        <v>996404</v>
      </c>
      <c r="B6203" t="s">
        <v>6277</v>
      </c>
    </row>
    <row r="6204" spans="1:2" x14ac:dyDescent="0.2">
      <c r="A6204">
        <v>996506</v>
      </c>
      <c r="B6204" t="s">
        <v>6278</v>
      </c>
    </row>
    <row r="6205" spans="1:2" x14ac:dyDescent="0.2">
      <c r="A6205">
        <v>930652</v>
      </c>
      <c r="B6205" t="s">
        <v>6279</v>
      </c>
    </row>
    <row r="6206" spans="1:2" x14ac:dyDescent="0.2">
      <c r="A6206">
        <v>996271</v>
      </c>
      <c r="B6206" t="s">
        <v>6280</v>
      </c>
    </row>
    <row r="6207" spans="1:2" x14ac:dyDescent="0.2">
      <c r="A6207">
        <v>996412</v>
      </c>
      <c r="B6207" t="s">
        <v>6281</v>
      </c>
    </row>
    <row r="6208" spans="1:2" x14ac:dyDescent="0.2">
      <c r="A6208">
        <v>996326</v>
      </c>
      <c r="B6208" t="s">
        <v>6282</v>
      </c>
    </row>
    <row r="6209" spans="1:2" x14ac:dyDescent="0.2">
      <c r="A6209">
        <v>996329</v>
      </c>
      <c r="B6209" t="s">
        <v>6283</v>
      </c>
    </row>
    <row r="6210" spans="1:2" x14ac:dyDescent="0.2">
      <c r="A6210">
        <v>996327</v>
      </c>
      <c r="B6210" t="s">
        <v>6284</v>
      </c>
    </row>
    <row r="6211" spans="1:2" x14ac:dyDescent="0.2">
      <c r="A6211">
        <v>996328</v>
      </c>
      <c r="B6211" t="s">
        <v>6285</v>
      </c>
    </row>
    <row r="6212" spans="1:2" x14ac:dyDescent="0.2">
      <c r="A6212">
        <v>996414</v>
      </c>
      <c r="B6212" t="s">
        <v>6286</v>
      </c>
    </row>
    <row r="6213" spans="1:2" x14ac:dyDescent="0.2">
      <c r="A6213">
        <v>930733</v>
      </c>
      <c r="B6213" t="s">
        <v>6287</v>
      </c>
    </row>
    <row r="6214" spans="1:2" x14ac:dyDescent="0.2">
      <c r="A6214">
        <v>930731</v>
      </c>
      <c r="B6214" t="s">
        <v>6288</v>
      </c>
    </row>
    <row r="6215" spans="1:2" x14ac:dyDescent="0.2">
      <c r="A6215">
        <v>996411</v>
      </c>
      <c r="B6215" t="s">
        <v>6289</v>
      </c>
    </row>
    <row r="6216" spans="1:2" x14ac:dyDescent="0.2">
      <c r="A6216">
        <v>930734</v>
      </c>
      <c r="B6216" t="s">
        <v>6290</v>
      </c>
    </row>
    <row r="6217" spans="1:2" x14ac:dyDescent="0.2">
      <c r="A6217">
        <v>930735</v>
      </c>
      <c r="B6217" t="s">
        <v>6291</v>
      </c>
    </row>
    <row r="6218" spans="1:2" x14ac:dyDescent="0.2">
      <c r="A6218">
        <v>996413</v>
      </c>
      <c r="B6218" t="s">
        <v>6292</v>
      </c>
    </row>
    <row r="6219" spans="1:2" x14ac:dyDescent="0.2">
      <c r="A6219">
        <v>996505</v>
      </c>
      <c r="B6219" t="s">
        <v>6293</v>
      </c>
    </row>
    <row r="6220" spans="1:2" x14ac:dyDescent="0.2">
      <c r="A6220">
        <v>996403</v>
      </c>
      <c r="B6220" t="s">
        <v>6294</v>
      </c>
    </row>
    <row r="6221" spans="1:2" x14ac:dyDescent="0.2">
      <c r="A6221">
        <v>996401</v>
      </c>
      <c r="B6221" t="s">
        <v>6295</v>
      </c>
    </row>
    <row r="6222" spans="1:2" x14ac:dyDescent="0.2">
      <c r="A6222">
        <v>996509</v>
      </c>
      <c r="B6222" t="s">
        <v>6296</v>
      </c>
    </row>
    <row r="6223" spans="1:2" x14ac:dyDescent="0.2">
      <c r="A6223">
        <v>996508</v>
      </c>
      <c r="B6223" t="s">
        <v>6297</v>
      </c>
    </row>
    <row r="6224" spans="1:2" x14ac:dyDescent="0.2">
      <c r="A6224">
        <v>996507</v>
      </c>
      <c r="B6224" t="s">
        <v>6298</v>
      </c>
    </row>
    <row r="6225" spans="1:2" x14ac:dyDescent="0.2">
      <c r="A6225">
        <v>996272</v>
      </c>
      <c r="B6225" t="s">
        <v>6299</v>
      </c>
    </row>
    <row r="6226" spans="1:2" x14ac:dyDescent="0.2">
      <c r="A6226">
        <v>995600</v>
      </c>
      <c r="B6226" t="s">
        <v>6300</v>
      </c>
    </row>
    <row r="6227" spans="1:2" x14ac:dyDescent="0.2">
      <c r="A6227">
        <v>995601</v>
      </c>
      <c r="B6227" t="s">
        <v>6301</v>
      </c>
    </row>
    <row r="6228" spans="1:2" x14ac:dyDescent="0.2">
      <c r="A6228">
        <v>995602</v>
      </c>
      <c r="B6228" t="s">
        <v>6302</v>
      </c>
    </row>
    <row r="6229" spans="1:2" x14ac:dyDescent="0.2">
      <c r="A6229">
        <v>995544</v>
      </c>
      <c r="B6229" t="s">
        <v>6303</v>
      </c>
    </row>
    <row r="6230" spans="1:2" x14ac:dyDescent="0.2">
      <c r="A6230">
        <v>995606</v>
      </c>
      <c r="B6230" t="s">
        <v>6304</v>
      </c>
    </row>
    <row r="6231" spans="1:2" x14ac:dyDescent="0.2">
      <c r="A6231">
        <v>995605</v>
      </c>
      <c r="B6231" t="s">
        <v>6305</v>
      </c>
    </row>
    <row r="6232" spans="1:2" x14ac:dyDescent="0.2">
      <c r="A6232">
        <v>995614</v>
      </c>
      <c r="B6232" t="s">
        <v>6306</v>
      </c>
    </row>
    <row r="6233" spans="1:2" x14ac:dyDescent="0.2">
      <c r="A6233">
        <v>995612</v>
      </c>
      <c r="B6233" t="s">
        <v>6307</v>
      </c>
    </row>
    <row r="6234" spans="1:2" x14ac:dyDescent="0.2">
      <c r="A6234">
        <v>995543</v>
      </c>
      <c r="B6234" t="s">
        <v>6308</v>
      </c>
    </row>
    <row r="6235" spans="1:2" x14ac:dyDescent="0.2">
      <c r="A6235">
        <v>995611</v>
      </c>
      <c r="B6235" t="s">
        <v>6309</v>
      </c>
    </row>
    <row r="6236" spans="1:2" x14ac:dyDescent="0.2">
      <c r="A6236">
        <v>995612</v>
      </c>
      <c r="B6236" t="s">
        <v>6310</v>
      </c>
    </row>
    <row r="6237" spans="1:2" x14ac:dyDescent="0.2">
      <c r="A6237">
        <v>995613</v>
      </c>
      <c r="B6237" t="s">
        <v>6311</v>
      </c>
    </row>
    <row r="6238" spans="1:2" x14ac:dyDescent="0.2">
      <c r="A6238">
        <v>995613</v>
      </c>
      <c r="B6238" t="s">
        <v>6312</v>
      </c>
    </row>
    <row r="6239" spans="1:2" x14ac:dyDescent="0.2">
      <c r="A6239">
        <v>995613</v>
      </c>
      <c r="B6239" t="s">
        <v>6313</v>
      </c>
    </row>
    <row r="6240" spans="1:2" x14ac:dyDescent="0.2">
      <c r="A6240">
        <v>995551</v>
      </c>
      <c r="B6240" t="s">
        <v>6314</v>
      </c>
    </row>
    <row r="6241" spans="1:2" x14ac:dyDescent="0.2">
      <c r="A6241">
        <v>995552</v>
      </c>
      <c r="B6241" t="s">
        <v>6315</v>
      </c>
    </row>
    <row r="6242" spans="1:2" x14ac:dyDescent="0.2">
      <c r="A6242">
        <v>995603</v>
      </c>
      <c r="B6242" t="s">
        <v>6316</v>
      </c>
    </row>
    <row r="6243" spans="1:2" x14ac:dyDescent="0.2">
      <c r="A6243">
        <v>995613</v>
      </c>
      <c r="B6243" t="s">
        <v>6317</v>
      </c>
    </row>
    <row r="6244" spans="1:2" x14ac:dyDescent="0.2">
      <c r="A6244">
        <v>995541</v>
      </c>
      <c r="B6244" t="s">
        <v>6318</v>
      </c>
    </row>
    <row r="6245" spans="1:2" x14ac:dyDescent="0.2">
      <c r="A6245">
        <v>995542</v>
      </c>
      <c r="B6245" t="s">
        <v>6319</v>
      </c>
    </row>
    <row r="6246" spans="1:2" x14ac:dyDescent="0.2">
      <c r="A6246">
        <v>995604</v>
      </c>
      <c r="B6246" t="s">
        <v>6320</v>
      </c>
    </row>
    <row r="6247" spans="1:2" x14ac:dyDescent="0.2">
      <c r="A6247">
        <v>995553</v>
      </c>
      <c r="B6247" t="s">
        <v>6321</v>
      </c>
    </row>
    <row r="6248" spans="1:2" x14ac:dyDescent="0.2">
      <c r="A6248">
        <v>981600</v>
      </c>
      <c r="B6248" t="s">
        <v>6322</v>
      </c>
    </row>
    <row r="6249" spans="1:2" x14ac:dyDescent="0.2">
      <c r="A6249">
        <v>981621</v>
      </c>
      <c r="B6249" t="s">
        <v>6323</v>
      </c>
    </row>
    <row r="6250" spans="1:2" x14ac:dyDescent="0.2">
      <c r="A6250">
        <v>981624</v>
      </c>
      <c r="B6250" t="s">
        <v>6324</v>
      </c>
    </row>
    <row r="6251" spans="1:2" x14ac:dyDescent="0.2">
      <c r="A6251">
        <v>981607</v>
      </c>
      <c r="B6251" t="s">
        <v>6325</v>
      </c>
    </row>
    <row r="6252" spans="1:2" x14ac:dyDescent="0.2">
      <c r="A6252">
        <v>981604</v>
      </c>
      <c r="B6252" t="s">
        <v>6326</v>
      </c>
    </row>
    <row r="6253" spans="1:2" x14ac:dyDescent="0.2">
      <c r="A6253">
        <v>981614</v>
      </c>
      <c r="B6253" t="s">
        <v>6327</v>
      </c>
    </row>
    <row r="6254" spans="1:2" x14ac:dyDescent="0.2">
      <c r="A6254">
        <v>981606</v>
      </c>
      <c r="B6254" t="s">
        <v>6328</v>
      </c>
    </row>
    <row r="6255" spans="1:2" x14ac:dyDescent="0.2">
      <c r="A6255">
        <v>981612</v>
      </c>
      <c r="B6255" t="s">
        <v>6329</v>
      </c>
    </row>
    <row r="6256" spans="1:2" x14ac:dyDescent="0.2">
      <c r="A6256">
        <v>981613</v>
      </c>
      <c r="B6256" t="s">
        <v>6330</v>
      </c>
    </row>
    <row r="6257" spans="1:2" x14ac:dyDescent="0.2">
      <c r="A6257">
        <v>981615</v>
      </c>
      <c r="B6257" t="s">
        <v>6331</v>
      </c>
    </row>
    <row r="6258" spans="1:2" x14ac:dyDescent="0.2">
      <c r="A6258">
        <v>981602</v>
      </c>
      <c r="B6258" t="s">
        <v>6332</v>
      </c>
    </row>
    <row r="6259" spans="1:2" x14ac:dyDescent="0.2">
      <c r="A6259">
        <v>981603</v>
      </c>
      <c r="B6259" t="s">
        <v>6333</v>
      </c>
    </row>
    <row r="6260" spans="1:2" x14ac:dyDescent="0.2">
      <c r="A6260">
        <v>981616</v>
      </c>
      <c r="B6260" t="s">
        <v>6334</v>
      </c>
    </row>
    <row r="6261" spans="1:2" x14ac:dyDescent="0.2">
      <c r="A6261">
        <v>981605</v>
      </c>
      <c r="B6261" t="s">
        <v>6335</v>
      </c>
    </row>
    <row r="6262" spans="1:2" x14ac:dyDescent="0.2">
      <c r="A6262">
        <v>981623</v>
      </c>
      <c r="B6262" t="s">
        <v>6336</v>
      </c>
    </row>
    <row r="6263" spans="1:2" x14ac:dyDescent="0.2">
      <c r="A6263">
        <v>981601</v>
      </c>
      <c r="B6263" t="s">
        <v>6337</v>
      </c>
    </row>
    <row r="6264" spans="1:2" x14ac:dyDescent="0.2">
      <c r="A6264">
        <v>981611</v>
      </c>
      <c r="B6264" t="s">
        <v>6338</v>
      </c>
    </row>
    <row r="6265" spans="1:2" x14ac:dyDescent="0.2">
      <c r="A6265">
        <v>981941</v>
      </c>
      <c r="B6265" t="s">
        <v>6339</v>
      </c>
    </row>
    <row r="6266" spans="1:2" x14ac:dyDescent="0.2">
      <c r="A6266">
        <v>981943</v>
      </c>
      <c r="B6266" t="s">
        <v>6340</v>
      </c>
    </row>
    <row r="6267" spans="1:2" x14ac:dyDescent="0.2">
      <c r="A6267">
        <v>981942</v>
      </c>
      <c r="B6267" t="s">
        <v>6341</v>
      </c>
    </row>
    <row r="6268" spans="1:2" x14ac:dyDescent="0.2">
      <c r="A6268">
        <v>981944</v>
      </c>
      <c r="B6268" t="s">
        <v>6342</v>
      </c>
    </row>
    <row r="6269" spans="1:2" x14ac:dyDescent="0.2">
      <c r="A6269">
        <v>981622</v>
      </c>
      <c r="B6269" t="s">
        <v>6343</v>
      </c>
    </row>
    <row r="6270" spans="1:2" x14ac:dyDescent="0.2">
      <c r="A6270">
        <v>981500</v>
      </c>
      <c r="B6270" t="s">
        <v>6344</v>
      </c>
    </row>
    <row r="6271" spans="1:2" x14ac:dyDescent="0.2">
      <c r="A6271">
        <v>981424</v>
      </c>
      <c r="B6271" t="s">
        <v>6345</v>
      </c>
    </row>
    <row r="6272" spans="1:2" x14ac:dyDescent="0.2">
      <c r="A6272">
        <v>981504</v>
      </c>
      <c r="B6272" t="s">
        <v>6346</v>
      </c>
    </row>
    <row r="6273" spans="1:2" x14ac:dyDescent="0.2">
      <c r="A6273">
        <v>981421</v>
      </c>
      <c r="B6273" t="s">
        <v>6347</v>
      </c>
    </row>
    <row r="6274" spans="1:2" x14ac:dyDescent="0.2">
      <c r="A6274">
        <v>981505</v>
      </c>
      <c r="B6274" t="s">
        <v>6348</v>
      </c>
    </row>
    <row r="6275" spans="1:2" x14ac:dyDescent="0.2">
      <c r="A6275">
        <v>981423</v>
      </c>
      <c r="B6275" t="s">
        <v>6349</v>
      </c>
    </row>
    <row r="6276" spans="1:2" x14ac:dyDescent="0.2">
      <c r="A6276">
        <v>981422</v>
      </c>
      <c r="B6276" t="s">
        <v>6350</v>
      </c>
    </row>
    <row r="6277" spans="1:2" x14ac:dyDescent="0.2">
      <c r="A6277">
        <v>981503</v>
      </c>
      <c r="B6277" t="s">
        <v>6351</v>
      </c>
    </row>
    <row r="6278" spans="1:2" x14ac:dyDescent="0.2">
      <c r="A6278">
        <v>981506</v>
      </c>
      <c r="B6278" t="s">
        <v>6352</v>
      </c>
    </row>
    <row r="6279" spans="1:2" x14ac:dyDescent="0.2">
      <c r="A6279">
        <v>981501</v>
      </c>
      <c r="B6279" t="s">
        <v>6353</v>
      </c>
    </row>
    <row r="6280" spans="1:2" x14ac:dyDescent="0.2">
      <c r="A6280">
        <v>981502</v>
      </c>
      <c r="B6280" t="s">
        <v>6354</v>
      </c>
    </row>
    <row r="6281" spans="1:2" x14ac:dyDescent="0.2">
      <c r="A6281">
        <v>981700</v>
      </c>
      <c r="B6281" t="s">
        <v>6355</v>
      </c>
    </row>
    <row r="6282" spans="1:2" x14ac:dyDescent="0.2">
      <c r="A6282">
        <v>981702</v>
      </c>
      <c r="B6282" t="s">
        <v>6356</v>
      </c>
    </row>
    <row r="6283" spans="1:2" x14ac:dyDescent="0.2">
      <c r="A6283">
        <v>981707</v>
      </c>
      <c r="B6283" t="s">
        <v>6357</v>
      </c>
    </row>
    <row r="6284" spans="1:2" x14ac:dyDescent="0.2">
      <c r="A6284">
        <v>981704</v>
      </c>
      <c r="B6284" t="s">
        <v>6358</v>
      </c>
    </row>
    <row r="6285" spans="1:2" x14ac:dyDescent="0.2">
      <c r="A6285">
        <v>981708</v>
      </c>
      <c r="B6285" t="s">
        <v>6359</v>
      </c>
    </row>
    <row r="6286" spans="1:2" x14ac:dyDescent="0.2">
      <c r="A6286">
        <v>981701</v>
      </c>
      <c r="B6286" t="s">
        <v>6360</v>
      </c>
    </row>
    <row r="6287" spans="1:2" x14ac:dyDescent="0.2">
      <c r="A6287">
        <v>981821</v>
      </c>
      <c r="B6287" t="s">
        <v>6361</v>
      </c>
    </row>
    <row r="6288" spans="1:2" x14ac:dyDescent="0.2">
      <c r="A6288">
        <v>981703</v>
      </c>
      <c r="B6288" t="s">
        <v>6362</v>
      </c>
    </row>
    <row r="6289" spans="1:2" x14ac:dyDescent="0.2">
      <c r="A6289">
        <v>981706</v>
      </c>
      <c r="B6289" t="s">
        <v>6363</v>
      </c>
    </row>
    <row r="6290" spans="1:2" x14ac:dyDescent="0.2">
      <c r="A6290">
        <v>981821</v>
      </c>
      <c r="B6290" t="s">
        <v>6364</v>
      </c>
    </row>
    <row r="6291" spans="1:2" x14ac:dyDescent="0.2">
      <c r="A6291">
        <v>981821</v>
      </c>
      <c r="B6291" t="s">
        <v>6365</v>
      </c>
    </row>
    <row r="6292" spans="1:2" x14ac:dyDescent="0.2">
      <c r="A6292">
        <v>981705</v>
      </c>
      <c r="B6292" t="s">
        <v>6366</v>
      </c>
    </row>
    <row r="6293" spans="1:2" x14ac:dyDescent="0.2">
      <c r="A6293">
        <v>992300</v>
      </c>
      <c r="B6293" t="s">
        <v>6367</v>
      </c>
    </row>
    <row r="6294" spans="1:2" x14ac:dyDescent="0.2">
      <c r="A6294">
        <v>993222</v>
      </c>
      <c r="B6294" t="s">
        <v>6368</v>
      </c>
    </row>
    <row r="6295" spans="1:2" x14ac:dyDescent="0.2">
      <c r="A6295">
        <v>993232</v>
      </c>
      <c r="B6295" t="s">
        <v>6369</v>
      </c>
    </row>
    <row r="6296" spans="1:2" x14ac:dyDescent="0.2">
      <c r="A6296">
        <v>993221</v>
      </c>
      <c r="B6296" t="s">
        <v>6370</v>
      </c>
    </row>
    <row r="6297" spans="1:2" x14ac:dyDescent="0.2">
      <c r="A6297">
        <v>993231</v>
      </c>
      <c r="B6297" t="s">
        <v>6371</v>
      </c>
    </row>
    <row r="6298" spans="1:2" x14ac:dyDescent="0.2">
      <c r="A6298">
        <v>993202</v>
      </c>
      <c r="B6298" t="s">
        <v>6372</v>
      </c>
    </row>
    <row r="6299" spans="1:2" x14ac:dyDescent="0.2">
      <c r="A6299">
        <v>993234</v>
      </c>
      <c r="B6299" t="s">
        <v>6373</v>
      </c>
    </row>
    <row r="6300" spans="1:2" x14ac:dyDescent="0.2">
      <c r="A6300">
        <v>993224</v>
      </c>
      <c r="B6300" t="s">
        <v>6374</v>
      </c>
    </row>
    <row r="6301" spans="1:2" x14ac:dyDescent="0.2">
      <c r="A6301">
        <v>993243</v>
      </c>
      <c r="B6301" t="s">
        <v>6375</v>
      </c>
    </row>
    <row r="6302" spans="1:2" x14ac:dyDescent="0.2">
      <c r="A6302">
        <v>993225</v>
      </c>
      <c r="B6302" t="s">
        <v>6376</v>
      </c>
    </row>
    <row r="6303" spans="1:2" x14ac:dyDescent="0.2">
      <c r="A6303">
        <v>993233</v>
      </c>
      <c r="B6303" t="s">
        <v>6377</v>
      </c>
    </row>
    <row r="6304" spans="1:2" x14ac:dyDescent="0.2">
      <c r="A6304">
        <v>993211</v>
      </c>
      <c r="B6304" t="s">
        <v>6378</v>
      </c>
    </row>
    <row r="6305" spans="1:2" x14ac:dyDescent="0.2">
      <c r="A6305">
        <v>993212</v>
      </c>
      <c r="B6305" t="s">
        <v>6379</v>
      </c>
    </row>
    <row r="6306" spans="1:2" x14ac:dyDescent="0.2">
      <c r="A6306">
        <v>993213</v>
      </c>
      <c r="B6306" t="s">
        <v>6380</v>
      </c>
    </row>
    <row r="6307" spans="1:2" x14ac:dyDescent="0.2">
      <c r="A6307">
        <v>993201</v>
      </c>
      <c r="B6307" t="s">
        <v>6381</v>
      </c>
    </row>
    <row r="6308" spans="1:2" x14ac:dyDescent="0.2">
      <c r="A6308">
        <v>993223</v>
      </c>
      <c r="B6308" t="s">
        <v>6382</v>
      </c>
    </row>
    <row r="6309" spans="1:2" x14ac:dyDescent="0.2">
      <c r="A6309">
        <v>993214</v>
      </c>
      <c r="B6309" t="s">
        <v>6383</v>
      </c>
    </row>
    <row r="6310" spans="1:2" x14ac:dyDescent="0.2">
      <c r="A6310">
        <v>993244</v>
      </c>
      <c r="B6310" t="s">
        <v>6384</v>
      </c>
    </row>
    <row r="6311" spans="1:2" x14ac:dyDescent="0.2">
      <c r="A6311">
        <v>992362</v>
      </c>
      <c r="B6311" t="s">
        <v>6385</v>
      </c>
    </row>
    <row r="6312" spans="1:2" x14ac:dyDescent="0.2">
      <c r="A6312">
        <v>992382</v>
      </c>
      <c r="B6312" t="s">
        <v>6386</v>
      </c>
    </row>
    <row r="6313" spans="1:2" x14ac:dyDescent="0.2">
      <c r="A6313">
        <v>992304</v>
      </c>
      <c r="B6313" t="s">
        <v>6387</v>
      </c>
    </row>
    <row r="6314" spans="1:2" x14ac:dyDescent="0.2">
      <c r="A6314">
        <v>992351</v>
      </c>
      <c r="B6314" t="s">
        <v>6388</v>
      </c>
    </row>
    <row r="6315" spans="1:2" x14ac:dyDescent="0.2">
      <c r="A6315">
        <v>992361</v>
      </c>
      <c r="B6315" t="s">
        <v>6389</v>
      </c>
    </row>
    <row r="6316" spans="1:2" x14ac:dyDescent="0.2">
      <c r="A6316">
        <v>992306</v>
      </c>
      <c r="B6316" t="s">
        <v>6390</v>
      </c>
    </row>
    <row r="6317" spans="1:2" x14ac:dyDescent="0.2">
      <c r="A6317">
        <v>992356</v>
      </c>
      <c r="B6317" t="s">
        <v>6391</v>
      </c>
    </row>
    <row r="6318" spans="1:2" x14ac:dyDescent="0.2">
      <c r="A6318">
        <v>992302</v>
      </c>
      <c r="B6318" t="s">
        <v>6392</v>
      </c>
    </row>
    <row r="6319" spans="1:2" x14ac:dyDescent="0.2">
      <c r="A6319">
        <v>992381</v>
      </c>
      <c r="B6319" t="s">
        <v>6393</v>
      </c>
    </row>
    <row r="6320" spans="1:2" x14ac:dyDescent="0.2">
      <c r="A6320">
        <v>992372</v>
      </c>
      <c r="B6320" t="s">
        <v>6394</v>
      </c>
    </row>
    <row r="6321" spans="1:2" x14ac:dyDescent="0.2">
      <c r="A6321">
        <v>992371</v>
      </c>
      <c r="B6321" t="s">
        <v>6395</v>
      </c>
    </row>
    <row r="6322" spans="1:2" x14ac:dyDescent="0.2">
      <c r="A6322">
        <v>992354</v>
      </c>
      <c r="B6322" t="s">
        <v>6396</v>
      </c>
    </row>
    <row r="6323" spans="1:2" x14ac:dyDescent="0.2">
      <c r="A6323">
        <v>992305</v>
      </c>
      <c r="B6323" t="s">
        <v>6397</v>
      </c>
    </row>
    <row r="6324" spans="1:2" x14ac:dyDescent="0.2">
      <c r="A6324">
        <v>992373</v>
      </c>
      <c r="B6324" t="s">
        <v>6398</v>
      </c>
    </row>
    <row r="6325" spans="1:2" x14ac:dyDescent="0.2">
      <c r="A6325">
        <v>992303</v>
      </c>
      <c r="B6325" t="s">
        <v>6399</v>
      </c>
    </row>
    <row r="6326" spans="1:2" x14ac:dyDescent="0.2">
      <c r="A6326">
        <v>992321</v>
      </c>
      <c r="B6326" t="s">
        <v>6400</v>
      </c>
    </row>
    <row r="6327" spans="1:2" x14ac:dyDescent="0.2">
      <c r="A6327">
        <v>992322</v>
      </c>
      <c r="B6327" t="s">
        <v>6401</v>
      </c>
    </row>
    <row r="6328" spans="1:2" x14ac:dyDescent="0.2">
      <c r="A6328">
        <v>992323</v>
      </c>
      <c r="B6328" t="s">
        <v>6402</v>
      </c>
    </row>
    <row r="6329" spans="1:2" x14ac:dyDescent="0.2">
      <c r="A6329">
        <v>992324</v>
      </c>
      <c r="B6329" t="s">
        <v>6403</v>
      </c>
    </row>
    <row r="6330" spans="1:2" x14ac:dyDescent="0.2">
      <c r="A6330">
        <v>992325</v>
      </c>
      <c r="B6330" t="s">
        <v>6404</v>
      </c>
    </row>
    <row r="6331" spans="1:2" x14ac:dyDescent="0.2">
      <c r="A6331">
        <v>992326</v>
      </c>
      <c r="B6331" t="s">
        <v>6405</v>
      </c>
    </row>
    <row r="6332" spans="1:2" x14ac:dyDescent="0.2">
      <c r="A6332">
        <v>992327</v>
      </c>
      <c r="B6332" t="s">
        <v>6406</v>
      </c>
    </row>
    <row r="6333" spans="1:2" x14ac:dyDescent="0.2">
      <c r="A6333">
        <v>992383</v>
      </c>
      <c r="B6333" t="s">
        <v>6407</v>
      </c>
    </row>
    <row r="6334" spans="1:2" x14ac:dyDescent="0.2">
      <c r="A6334">
        <v>992311</v>
      </c>
      <c r="B6334" t="s">
        <v>6408</v>
      </c>
    </row>
    <row r="6335" spans="1:2" x14ac:dyDescent="0.2">
      <c r="A6335">
        <v>992312</v>
      </c>
      <c r="B6335" t="s">
        <v>6409</v>
      </c>
    </row>
    <row r="6336" spans="1:2" x14ac:dyDescent="0.2">
      <c r="A6336">
        <v>992301</v>
      </c>
      <c r="B6336" t="s">
        <v>6410</v>
      </c>
    </row>
    <row r="6337" spans="1:2" x14ac:dyDescent="0.2">
      <c r="A6337">
        <v>992310</v>
      </c>
      <c r="B6337" t="s">
        <v>6411</v>
      </c>
    </row>
    <row r="6338" spans="1:2" x14ac:dyDescent="0.2">
      <c r="A6338">
        <v>992355</v>
      </c>
      <c r="B6338" t="s">
        <v>6412</v>
      </c>
    </row>
    <row r="6339" spans="1:2" x14ac:dyDescent="0.2">
      <c r="A6339">
        <v>495400</v>
      </c>
      <c r="B6339" t="s">
        <v>6413</v>
      </c>
    </row>
    <row r="6340" spans="1:2" x14ac:dyDescent="0.2">
      <c r="A6340">
        <v>495412</v>
      </c>
      <c r="B6340" t="s">
        <v>6414</v>
      </c>
    </row>
    <row r="6341" spans="1:2" x14ac:dyDescent="0.2">
      <c r="A6341">
        <v>495332</v>
      </c>
      <c r="B6341" t="s">
        <v>6415</v>
      </c>
    </row>
    <row r="6342" spans="1:2" x14ac:dyDescent="0.2">
      <c r="A6342">
        <v>495413</v>
      </c>
      <c r="B6342" t="s">
        <v>6416</v>
      </c>
    </row>
    <row r="6343" spans="1:2" x14ac:dyDescent="0.2">
      <c r="A6343">
        <v>495407</v>
      </c>
      <c r="B6343" t="s">
        <v>6417</v>
      </c>
    </row>
    <row r="6344" spans="1:2" x14ac:dyDescent="0.2">
      <c r="A6344">
        <v>495414</v>
      </c>
      <c r="B6344" t="s">
        <v>6418</v>
      </c>
    </row>
    <row r="6345" spans="1:2" x14ac:dyDescent="0.2">
      <c r="A6345">
        <v>495404</v>
      </c>
      <c r="B6345" t="s">
        <v>6419</v>
      </c>
    </row>
    <row r="6346" spans="1:2" x14ac:dyDescent="0.2">
      <c r="A6346">
        <v>495411</v>
      </c>
      <c r="B6346" t="s">
        <v>6420</v>
      </c>
    </row>
    <row r="6347" spans="1:2" x14ac:dyDescent="0.2">
      <c r="A6347">
        <v>495408</v>
      </c>
      <c r="B6347" t="s">
        <v>6421</v>
      </c>
    </row>
    <row r="6348" spans="1:2" x14ac:dyDescent="0.2">
      <c r="A6348">
        <v>495406</v>
      </c>
      <c r="B6348" t="s">
        <v>6422</v>
      </c>
    </row>
    <row r="6349" spans="1:2" x14ac:dyDescent="0.2">
      <c r="A6349">
        <v>495405</v>
      </c>
      <c r="B6349" t="s">
        <v>6423</v>
      </c>
    </row>
    <row r="6350" spans="1:2" x14ac:dyDescent="0.2">
      <c r="A6350">
        <v>495331</v>
      </c>
      <c r="B6350" t="s">
        <v>6424</v>
      </c>
    </row>
    <row r="6351" spans="1:2" x14ac:dyDescent="0.2">
      <c r="A6351">
        <v>495415</v>
      </c>
      <c r="B6351" t="s">
        <v>6425</v>
      </c>
    </row>
    <row r="6352" spans="1:2" x14ac:dyDescent="0.2">
      <c r="A6352">
        <v>495416</v>
      </c>
      <c r="B6352" t="s">
        <v>6426</v>
      </c>
    </row>
    <row r="6353" spans="1:2" x14ac:dyDescent="0.2">
      <c r="A6353">
        <v>495403</v>
      </c>
      <c r="B6353" t="s">
        <v>6427</v>
      </c>
    </row>
    <row r="6354" spans="1:2" x14ac:dyDescent="0.2">
      <c r="A6354">
        <v>495402</v>
      </c>
      <c r="B6354" t="s">
        <v>6428</v>
      </c>
    </row>
    <row r="6355" spans="1:2" x14ac:dyDescent="0.2">
      <c r="A6355">
        <v>495401</v>
      </c>
      <c r="B6355" t="s">
        <v>6429</v>
      </c>
    </row>
    <row r="6356" spans="1:2" x14ac:dyDescent="0.2">
      <c r="A6356">
        <v>495333</v>
      </c>
      <c r="B6356" t="s">
        <v>6430</v>
      </c>
    </row>
    <row r="6357" spans="1:2" x14ac:dyDescent="0.2">
      <c r="A6357">
        <v>520100</v>
      </c>
      <c r="B6357" t="s">
        <v>6431</v>
      </c>
    </row>
    <row r="6358" spans="1:2" x14ac:dyDescent="0.2">
      <c r="A6358">
        <v>520111</v>
      </c>
      <c r="B6358" t="s">
        <v>6432</v>
      </c>
    </row>
    <row r="6359" spans="1:2" x14ac:dyDescent="0.2">
      <c r="A6359">
        <v>520112</v>
      </c>
      <c r="B6359" t="s">
        <v>6433</v>
      </c>
    </row>
    <row r="6360" spans="1:2" x14ac:dyDescent="0.2">
      <c r="A6360">
        <v>520114</v>
      </c>
      <c r="B6360" t="s">
        <v>6434</v>
      </c>
    </row>
    <row r="6361" spans="1:2" x14ac:dyDescent="0.2">
      <c r="A6361">
        <v>520102</v>
      </c>
      <c r="B6361" t="s">
        <v>6435</v>
      </c>
    </row>
    <row r="6362" spans="1:2" x14ac:dyDescent="0.2">
      <c r="A6362">
        <v>520103</v>
      </c>
      <c r="B6362" t="s">
        <v>6436</v>
      </c>
    </row>
    <row r="6363" spans="1:2" x14ac:dyDescent="0.2">
      <c r="A6363">
        <v>520101</v>
      </c>
      <c r="B6363" t="s">
        <v>6437</v>
      </c>
    </row>
    <row r="6364" spans="1:2" x14ac:dyDescent="0.2">
      <c r="A6364">
        <v>520106</v>
      </c>
      <c r="B6364" t="s">
        <v>6438</v>
      </c>
    </row>
    <row r="6365" spans="1:2" x14ac:dyDescent="0.2">
      <c r="A6365">
        <v>495731</v>
      </c>
      <c r="B6365" t="s">
        <v>6439</v>
      </c>
    </row>
    <row r="6366" spans="1:2" x14ac:dyDescent="0.2">
      <c r="A6366">
        <v>520107</v>
      </c>
      <c r="B6366" t="s">
        <v>6440</v>
      </c>
    </row>
    <row r="6367" spans="1:2" x14ac:dyDescent="0.2">
      <c r="A6367">
        <v>520105</v>
      </c>
      <c r="B6367" t="s">
        <v>6441</v>
      </c>
    </row>
    <row r="6368" spans="1:2" x14ac:dyDescent="0.2">
      <c r="A6368">
        <v>520113</v>
      </c>
      <c r="B6368" t="s">
        <v>6442</v>
      </c>
    </row>
    <row r="6369" spans="1:2" x14ac:dyDescent="0.2">
      <c r="A6369">
        <v>520104</v>
      </c>
      <c r="B6369" t="s">
        <v>6443</v>
      </c>
    </row>
    <row r="6370" spans="1:2" x14ac:dyDescent="0.2">
      <c r="A6370">
        <v>520115</v>
      </c>
      <c r="B6370" t="s">
        <v>6444</v>
      </c>
    </row>
    <row r="6371" spans="1:2" x14ac:dyDescent="0.2">
      <c r="A6371">
        <v>520116</v>
      </c>
      <c r="B6371" t="s">
        <v>6445</v>
      </c>
    </row>
    <row r="6372" spans="1:2" x14ac:dyDescent="0.2">
      <c r="A6372">
        <v>590900</v>
      </c>
      <c r="B6372" t="s">
        <v>6446</v>
      </c>
    </row>
    <row r="6373" spans="1:2" x14ac:dyDescent="0.2">
      <c r="A6373">
        <v>590921</v>
      </c>
      <c r="B6373" t="s">
        <v>6447</v>
      </c>
    </row>
    <row r="6374" spans="1:2" x14ac:dyDescent="0.2">
      <c r="A6374">
        <v>590905</v>
      </c>
      <c r="B6374" t="s">
        <v>6448</v>
      </c>
    </row>
    <row r="6375" spans="1:2" x14ac:dyDescent="0.2">
      <c r="A6375">
        <v>590915</v>
      </c>
      <c r="B6375" t="s">
        <v>6449</v>
      </c>
    </row>
    <row r="6376" spans="1:2" x14ac:dyDescent="0.2">
      <c r="A6376">
        <v>590923</v>
      </c>
      <c r="B6376" t="s">
        <v>6450</v>
      </c>
    </row>
    <row r="6377" spans="1:2" x14ac:dyDescent="0.2">
      <c r="A6377">
        <v>590641</v>
      </c>
      <c r="B6377" t="s">
        <v>6451</v>
      </c>
    </row>
    <row r="6378" spans="1:2" x14ac:dyDescent="0.2">
      <c r="A6378">
        <v>590914</v>
      </c>
      <c r="B6378" t="s">
        <v>6452</v>
      </c>
    </row>
    <row r="6379" spans="1:2" x14ac:dyDescent="0.2">
      <c r="A6379">
        <v>590901</v>
      </c>
      <c r="B6379" t="s">
        <v>6453</v>
      </c>
    </row>
    <row r="6380" spans="1:2" x14ac:dyDescent="0.2">
      <c r="A6380">
        <v>590912</v>
      </c>
      <c r="B6380" t="s">
        <v>6454</v>
      </c>
    </row>
    <row r="6381" spans="1:2" x14ac:dyDescent="0.2">
      <c r="A6381">
        <v>590907</v>
      </c>
      <c r="B6381" t="s">
        <v>6455</v>
      </c>
    </row>
    <row r="6382" spans="1:2" x14ac:dyDescent="0.2">
      <c r="A6382">
        <v>590916</v>
      </c>
      <c r="B6382" t="s">
        <v>6456</v>
      </c>
    </row>
    <row r="6383" spans="1:2" x14ac:dyDescent="0.2">
      <c r="A6383">
        <v>590642</v>
      </c>
      <c r="B6383" t="s">
        <v>6457</v>
      </c>
    </row>
    <row r="6384" spans="1:2" x14ac:dyDescent="0.2">
      <c r="A6384">
        <v>590922</v>
      </c>
      <c r="B6384" t="s">
        <v>6458</v>
      </c>
    </row>
    <row r="6385" spans="1:2" x14ac:dyDescent="0.2">
      <c r="A6385">
        <v>590904</v>
      </c>
      <c r="B6385" t="s">
        <v>6459</v>
      </c>
    </row>
    <row r="6386" spans="1:2" x14ac:dyDescent="0.2">
      <c r="A6386">
        <v>590903</v>
      </c>
      <c r="B6386" t="s">
        <v>6460</v>
      </c>
    </row>
    <row r="6387" spans="1:2" x14ac:dyDescent="0.2">
      <c r="A6387">
        <v>590906</v>
      </c>
      <c r="B6387" t="s">
        <v>6461</v>
      </c>
    </row>
    <row r="6388" spans="1:2" x14ac:dyDescent="0.2">
      <c r="A6388">
        <v>590908</v>
      </c>
      <c r="B6388" t="s">
        <v>6462</v>
      </c>
    </row>
    <row r="6389" spans="1:2" x14ac:dyDescent="0.2">
      <c r="A6389">
        <v>590913</v>
      </c>
      <c r="B6389" t="s">
        <v>6463</v>
      </c>
    </row>
    <row r="6390" spans="1:2" x14ac:dyDescent="0.2">
      <c r="A6390">
        <v>590911</v>
      </c>
      <c r="B6390" t="s">
        <v>6464</v>
      </c>
    </row>
    <row r="6391" spans="1:2" x14ac:dyDescent="0.2">
      <c r="A6391">
        <v>590902</v>
      </c>
      <c r="B6391" t="s">
        <v>6465</v>
      </c>
    </row>
    <row r="6392" spans="1:2" x14ac:dyDescent="0.2">
      <c r="A6392">
        <v>591600</v>
      </c>
      <c r="B6392" t="s">
        <v>6466</v>
      </c>
    </row>
    <row r="6393" spans="1:2" x14ac:dyDescent="0.2">
      <c r="A6393">
        <v>591606</v>
      </c>
      <c r="B6393" t="s">
        <v>6467</v>
      </c>
    </row>
    <row r="6394" spans="1:2" x14ac:dyDescent="0.2">
      <c r="A6394">
        <v>591746</v>
      </c>
      <c r="B6394" t="s">
        <v>6468</v>
      </c>
    </row>
    <row r="6395" spans="1:2" x14ac:dyDescent="0.2">
      <c r="A6395">
        <v>591622</v>
      </c>
      <c r="B6395" t="s">
        <v>6469</v>
      </c>
    </row>
    <row r="6396" spans="1:2" x14ac:dyDescent="0.2">
      <c r="A6396">
        <v>591602</v>
      </c>
      <c r="B6396" t="s">
        <v>6470</v>
      </c>
    </row>
    <row r="6397" spans="1:2" x14ac:dyDescent="0.2">
      <c r="A6397">
        <v>591741</v>
      </c>
      <c r="B6397" t="s">
        <v>6471</v>
      </c>
    </row>
    <row r="6398" spans="1:2" x14ac:dyDescent="0.2">
      <c r="A6398">
        <v>591752</v>
      </c>
      <c r="B6398" t="s">
        <v>6472</v>
      </c>
    </row>
    <row r="6399" spans="1:2" x14ac:dyDescent="0.2">
      <c r="A6399">
        <v>591744</v>
      </c>
      <c r="B6399" t="s">
        <v>6473</v>
      </c>
    </row>
    <row r="6400" spans="1:2" x14ac:dyDescent="0.2">
      <c r="A6400">
        <v>591601</v>
      </c>
      <c r="B6400" t="s">
        <v>6474</v>
      </c>
    </row>
    <row r="6401" spans="1:2" x14ac:dyDescent="0.2">
      <c r="A6401">
        <v>591743</v>
      </c>
      <c r="B6401" t="s">
        <v>6475</v>
      </c>
    </row>
    <row r="6402" spans="1:2" x14ac:dyDescent="0.2">
      <c r="A6402">
        <v>591749</v>
      </c>
      <c r="B6402" t="s">
        <v>6476</v>
      </c>
    </row>
    <row r="6403" spans="1:2" x14ac:dyDescent="0.2">
      <c r="A6403">
        <v>591751</v>
      </c>
      <c r="B6403" t="s">
        <v>6477</v>
      </c>
    </row>
    <row r="6404" spans="1:2" x14ac:dyDescent="0.2">
      <c r="A6404">
        <v>591748</v>
      </c>
      <c r="B6404" t="s">
        <v>6478</v>
      </c>
    </row>
    <row r="6405" spans="1:2" x14ac:dyDescent="0.2">
      <c r="A6405">
        <v>591612</v>
      </c>
      <c r="B6405" t="s">
        <v>6479</v>
      </c>
    </row>
    <row r="6406" spans="1:2" x14ac:dyDescent="0.2">
      <c r="A6406">
        <v>591754</v>
      </c>
      <c r="B6406" t="s">
        <v>6480</v>
      </c>
    </row>
    <row r="6407" spans="1:2" x14ac:dyDescent="0.2">
      <c r="A6407">
        <v>591623</v>
      </c>
      <c r="B6407" t="s">
        <v>6481</v>
      </c>
    </row>
    <row r="6408" spans="1:2" x14ac:dyDescent="0.2">
      <c r="A6408">
        <v>591615</v>
      </c>
      <c r="B6408" t="s">
        <v>6482</v>
      </c>
    </row>
    <row r="6409" spans="1:2" x14ac:dyDescent="0.2">
      <c r="A6409">
        <v>591621</v>
      </c>
      <c r="B6409" t="s">
        <v>6483</v>
      </c>
    </row>
    <row r="6410" spans="1:2" x14ac:dyDescent="0.2">
      <c r="A6410">
        <v>591614</v>
      </c>
      <c r="B6410" t="s">
        <v>6484</v>
      </c>
    </row>
    <row r="6411" spans="1:2" x14ac:dyDescent="0.2">
      <c r="A6411">
        <v>591747</v>
      </c>
      <c r="B6411" t="s">
        <v>6485</v>
      </c>
    </row>
    <row r="6412" spans="1:2" x14ac:dyDescent="0.2">
      <c r="A6412">
        <v>591753</v>
      </c>
      <c r="B6412" t="s">
        <v>6486</v>
      </c>
    </row>
    <row r="6413" spans="1:2" x14ac:dyDescent="0.2">
      <c r="A6413">
        <v>591745</v>
      </c>
      <c r="B6413" t="s">
        <v>6487</v>
      </c>
    </row>
    <row r="6414" spans="1:2" x14ac:dyDescent="0.2">
      <c r="A6414">
        <v>591624</v>
      </c>
      <c r="B6414" t="s">
        <v>6488</v>
      </c>
    </row>
    <row r="6415" spans="1:2" x14ac:dyDescent="0.2">
      <c r="A6415">
        <v>591604</v>
      </c>
      <c r="B6415" t="s">
        <v>6489</v>
      </c>
    </row>
    <row r="6416" spans="1:2" x14ac:dyDescent="0.2">
      <c r="A6416">
        <v>591742</v>
      </c>
      <c r="B6416" t="s">
        <v>6490</v>
      </c>
    </row>
    <row r="6417" spans="1:2" x14ac:dyDescent="0.2">
      <c r="A6417">
        <v>591611</v>
      </c>
      <c r="B6417" t="s">
        <v>6491</v>
      </c>
    </row>
    <row r="6418" spans="1:2" x14ac:dyDescent="0.2">
      <c r="A6418">
        <v>591616</v>
      </c>
      <c r="B6418" t="s">
        <v>6492</v>
      </c>
    </row>
    <row r="6419" spans="1:2" x14ac:dyDescent="0.2">
      <c r="A6419">
        <v>591605</v>
      </c>
      <c r="B6419" t="s">
        <v>6493</v>
      </c>
    </row>
    <row r="6420" spans="1:2" x14ac:dyDescent="0.2">
      <c r="A6420">
        <v>591603</v>
      </c>
      <c r="B6420" t="s">
        <v>6494</v>
      </c>
    </row>
    <row r="6421" spans="1:2" x14ac:dyDescent="0.2">
      <c r="A6421">
        <v>591625</v>
      </c>
      <c r="B6421" t="s">
        <v>6495</v>
      </c>
    </row>
    <row r="6422" spans="1:2" x14ac:dyDescent="0.2">
      <c r="A6422">
        <v>591613</v>
      </c>
      <c r="B6422" t="s">
        <v>6496</v>
      </c>
    </row>
    <row r="6423" spans="1:2" x14ac:dyDescent="0.2">
      <c r="A6423">
        <v>495600</v>
      </c>
      <c r="B6423" t="s">
        <v>6497</v>
      </c>
    </row>
    <row r="6424" spans="1:2" x14ac:dyDescent="0.2">
      <c r="A6424">
        <v>495601</v>
      </c>
      <c r="B6424" t="s">
        <v>6498</v>
      </c>
    </row>
    <row r="6425" spans="1:2" x14ac:dyDescent="0.2">
      <c r="A6425">
        <v>495801</v>
      </c>
      <c r="B6425" t="s">
        <v>6499</v>
      </c>
    </row>
    <row r="6426" spans="1:2" x14ac:dyDescent="0.2">
      <c r="A6426">
        <v>495611</v>
      </c>
      <c r="B6426" t="s">
        <v>6500</v>
      </c>
    </row>
    <row r="6427" spans="1:2" x14ac:dyDescent="0.2">
      <c r="A6427">
        <v>495602</v>
      </c>
      <c r="B6427" t="s">
        <v>6501</v>
      </c>
    </row>
    <row r="6428" spans="1:2" x14ac:dyDescent="0.2">
      <c r="A6428">
        <v>495603</v>
      </c>
      <c r="B6428" t="s">
        <v>6502</v>
      </c>
    </row>
    <row r="6429" spans="1:2" x14ac:dyDescent="0.2">
      <c r="A6429">
        <v>495811</v>
      </c>
      <c r="B6429" t="s">
        <v>6503</v>
      </c>
    </row>
    <row r="6430" spans="1:2" x14ac:dyDescent="0.2">
      <c r="A6430">
        <v>495612</v>
      </c>
      <c r="B6430" t="s">
        <v>6504</v>
      </c>
    </row>
    <row r="6431" spans="1:2" x14ac:dyDescent="0.2">
      <c r="A6431">
        <v>495821</v>
      </c>
      <c r="B6431" t="s">
        <v>6505</v>
      </c>
    </row>
    <row r="6432" spans="1:2" x14ac:dyDescent="0.2">
      <c r="A6432">
        <v>495831</v>
      </c>
      <c r="B6432" t="s">
        <v>6506</v>
      </c>
    </row>
    <row r="6433" spans="1:2" x14ac:dyDescent="0.2">
      <c r="A6433">
        <v>495812</v>
      </c>
      <c r="B6433" t="s">
        <v>6507</v>
      </c>
    </row>
    <row r="6434" spans="1:2" x14ac:dyDescent="0.2">
      <c r="A6434">
        <v>495604</v>
      </c>
      <c r="B6434" t="s">
        <v>6508</v>
      </c>
    </row>
    <row r="6435" spans="1:2" x14ac:dyDescent="0.2">
      <c r="A6435">
        <v>495722</v>
      </c>
      <c r="B6435" t="s">
        <v>6509</v>
      </c>
    </row>
    <row r="6436" spans="1:2" x14ac:dyDescent="0.2">
      <c r="A6436">
        <v>495613</v>
      </c>
      <c r="B6436" t="s">
        <v>6510</v>
      </c>
    </row>
    <row r="6437" spans="1:2" x14ac:dyDescent="0.2">
      <c r="A6437">
        <v>495605</v>
      </c>
      <c r="B6437" t="s">
        <v>6511</v>
      </c>
    </row>
    <row r="6438" spans="1:2" x14ac:dyDescent="0.2">
      <c r="A6438">
        <v>495813</v>
      </c>
      <c r="B6438" t="s">
        <v>6512</v>
      </c>
    </row>
    <row r="6439" spans="1:2" x14ac:dyDescent="0.2">
      <c r="A6439">
        <v>495723</v>
      </c>
      <c r="B6439" t="s">
        <v>6513</v>
      </c>
    </row>
    <row r="6440" spans="1:2" x14ac:dyDescent="0.2">
      <c r="A6440">
        <v>495721</v>
      </c>
      <c r="B6440" t="s">
        <v>6514</v>
      </c>
    </row>
    <row r="6441" spans="1:2" x14ac:dyDescent="0.2">
      <c r="A6441">
        <v>495802</v>
      </c>
      <c r="B6441" t="s">
        <v>6515</v>
      </c>
    </row>
    <row r="6442" spans="1:2" x14ac:dyDescent="0.2">
      <c r="A6442">
        <v>495822</v>
      </c>
      <c r="B6442" t="s">
        <v>6516</v>
      </c>
    </row>
    <row r="6443" spans="1:2" x14ac:dyDescent="0.2">
      <c r="A6443">
        <v>495832</v>
      </c>
      <c r="B6443" t="s">
        <v>6517</v>
      </c>
    </row>
    <row r="6444" spans="1:2" x14ac:dyDescent="0.2">
      <c r="A6444">
        <v>495724</v>
      </c>
      <c r="B6444" t="s">
        <v>6518</v>
      </c>
    </row>
    <row r="6445" spans="1:2" x14ac:dyDescent="0.2">
      <c r="A6445">
        <v>495614</v>
      </c>
      <c r="B6445" t="s">
        <v>6519</v>
      </c>
    </row>
    <row r="6446" spans="1:2" x14ac:dyDescent="0.2">
      <c r="A6446">
        <v>495814</v>
      </c>
      <c r="B6446" t="s">
        <v>6520</v>
      </c>
    </row>
    <row r="6447" spans="1:2" x14ac:dyDescent="0.2">
      <c r="A6447">
        <v>495833</v>
      </c>
      <c r="B6447" t="s">
        <v>6521</v>
      </c>
    </row>
    <row r="6448" spans="1:2" x14ac:dyDescent="0.2">
      <c r="A6448">
        <v>495615</v>
      </c>
      <c r="B6448" t="s">
        <v>6522</v>
      </c>
    </row>
    <row r="6449" spans="1:2" x14ac:dyDescent="0.2">
      <c r="A6449">
        <v>495616</v>
      </c>
      <c r="B6449" t="s">
        <v>6523</v>
      </c>
    </row>
    <row r="6450" spans="1:2" x14ac:dyDescent="0.2">
      <c r="A6450">
        <v>591500</v>
      </c>
      <c r="B6450" t="s">
        <v>6524</v>
      </c>
    </row>
    <row r="6451" spans="1:2" x14ac:dyDescent="0.2">
      <c r="A6451">
        <v>591511</v>
      </c>
      <c r="B6451" t="s">
        <v>6525</v>
      </c>
    </row>
    <row r="6452" spans="1:2" x14ac:dyDescent="0.2">
      <c r="A6452">
        <v>591941</v>
      </c>
      <c r="B6452" t="s">
        <v>6526</v>
      </c>
    </row>
    <row r="6453" spans="1:2" x14ac:dyDescent="0.2">
      <c r="A6453">
        <v>591983</v>
      </c>
      <c r="B6453" t="s">
        <v>6527</v>
      </c>
    </row>
    <row r="6454" spans="1:2" x14ac:dyDescent="0.2">
      <c r="A6454">
        <v>591921</v>
      </c>
      <c r="B6454" t="s">
        <v>6528</v>
      </c>
    </row>
    <row r="6455" spans="1:2" x14ac:dyDescent="0.2">
      <c r="A6455">
        <v>591985</v>
      </c>
      <c r="B6455" t="s">
        <v>6529</v>
      </c>
    </row>
    <row r="6456" spans="1:2" x14ac:dyDescent="0.2">
      <c r="A6456">
        <v>591984</v>
      </c>
      <c r="B6456" t="s">
        <v>6530</v>
      </c>
    </row>
    <row r="6457" spans="1:2" x14ac:dyDescent="0.2">
      <c r="A6457">
        <v>591942</v>
      </c>
      <c r="B6457" t="s">
        <v>6531</v>
      </c>
    </row>
    <row r="6458" spans="1:2" x14ac:dyDescent="0.2">
      <c r="A6458">
        <v>591931</v>
      </c>
      <c r="B6458" t="s">
        <v>6532</v>
      </c>
    </row>
    <row r="6459" spans="1:2" x14ac:dyDescent="0.2">
      <c r="A6459">
        <v>591961</v>
      </c>
      <c r="B6459" t="s">
        <v>6533</v>
      </c>
    </row>
    <row r="6460" spans="1:2" x14ac:dyDescent="0.2">
      <c r="A6460">
        <v>591987</v>
      </c>
      <c r="B6460" t="s">
        <v>6534</v>
      </c>
    </row>
    <row r="6461" spans="1:2" x14ac:dyDescent="0.2">
      <c r="A6461">
        <v>591911</v>
      </c>
      <c r="B6461" t="s">
        <v>6535</v>
      </c>
    </row>
    <row r="6462" spans="1:2" x14ac:dyDescent="0.2">
      <c r="A6462">
        <v>591982</v>
      </c>
      <c r="B6462" t="s">
        <v>6536</v>
      </c>
    </row>
    <row r="6463" spans="1:2" x14ac:dyDescent="0.2">
      <c r="A6463">
        <v>591971</v>
      </c>
      <c r="B6463" t="s">
        <v>6537</v>
      </c>
    </row>
    <row r="6464" spans="1:2" x14ac:dyDescent="0.2">
      <c r="A6464">
        <v>591986</v>
      </c>
      <c r="B6464" t="s">
        <v>6538</v>
      </c>
    </row>
    <row r="6465" spans="1:2" x14ac:dyDescent="0.2">
      <c r="A6465">
        <v>591951</v>
      </c>
      <c r="B6465" t="s">
        <v>6539</v>
      </c>
    </row>
    <row r="6466" spans="1:2" x14ac:dyDescent="0.2">
      <c r="A6466">
        <v>591433</v>
      </c>
      <c r="B6466" t="s">
        <v>6540</v>
      </c>
    </row>
    <row r="6467" spans="1:2" x14ac:dyDescent="0.2">
      <c r="A6467">
        <v>591501</v>
      </c>
      <c r="B6467" t="s">
        <v>6541</v>
      </c>
    </row>
    <row r="6468" spans="1:2" x14ac:dyDescent="0.2">
      <c r="A6468">
        <v>591506</v>
      </c>
      <c r="B6468" t="s">
        <v>6542</v>
      </c>
    </row>
    <row r="6469" spans="1:2" x14ac:dyDescent="0.2">
      <c r="A6469">
        <v>591432</v>
      </c>
      <c r="B6469" t="s">
        <v>6543</v>
      </c>
    </row>
    <row r="6470" spans="1:2" x14ac:dyDescent="0.2">
      <c r="A6470">
        <v>591505</v>
      </c>
      <c r="B6470" t="s">
        <v>6544</v>
      </c>
    </row>
    <row r="6471" spans="1:2" x14ac:dyDescent="0.2">
      <c r="A6471">
        <v>591431</v>
      </c>
      <c r="B6471" t="s">
        <v>6545</v>
      </c>
    </row>
    <row r="6472" spans="1:2" x14ac:dyDescent="0.2">
      <c r="A6472">
        <v>591434</v>
      </c>
      <c r="B6472" t="s">
        <v>6546</v>
      </c>
    </row>
    <row r="6473" spans="1:2" x14ac:dyDescent="0.2">
      <c r="A6473">
        <v>591502</v>
      </c>
      <c r="B6473" t="s">
        <v>6547</v>
      </c>
    </row>
    <row r="6474" spans="1:2" x14ac:dyDescent="0.2">
      <c r="A6474">
        <v>591512</v>
      </c>
      <c r="B6474" t="s">
        <v>6548</v>
      </c>
    </row>
    <row r="6475" spans="1:2" x14ac:dyDescent="0.2">
      <c r="A6475">
        <v>591513</v>
      </c>
      <c r="B6475" t="s">
        <v>6549</v>
      </c>
    </row>
    <row r="6476" spans="1:2" x14ac:dyDescent="0.2">
      <c r="A6476">
        <v>591504</v>
      </c>
      <c r="B6476" t="s">
        <v>6550</v>
      </c>
    </row>
    <row r="6477" spans="1:2" x14ac:dyDescent="0.2">
      <c r="A6477">
        <v>591503</v>
      </c>
      <c r="B6477" t="s">
        <v>6551</v>
      </c>
    </row>
    <row r="6478" spans="1:2" x14ac:dyDescent="0.2">
      <c r="A6478">
        <v>540000</v>
      </c>
      <c r="B6478" t="s">
        <v>6552</v>
      </c>
    </row>
    <row r="6479" spans="1:2" x14ac:dyDescent="0.2">
      <c r="A6479">
        <v>540031</v>
      </c>
      <c r="B6479" t="s">
        <v>6553</v>
      </c>
    </row>
    <row r="6480" spans="1:2" x14ac:dyDescent="0.2">
      <c r="A6480">
        <v>540001</v>
      </c>
      <c r="B6480" t="s">
        <v>6554</v>
      </c>
    </row>
    <row r="6481" spans="1:2" x14ac:dyDescent="0.2">
      <c r="A6481">
        <v>540011</v>
      </c>
      <c r="B6481" t="s">
        <v>6555</v>
      </c>
    </row>
    <row r="6482" spans="1:2" x14ac:dyDescent="0.2">
      <c r="A6482">
        <v>540012</v>
      </c>
      <c r="B6482" t="s">
        <v>6556</v>
      </c>
    </row>
    <row r="6483" spans="1:2" x14ac:dyDescent="0.2">
      <c r="A6483">
        <v>540021</v>
      </c>
      <c r="B6483" t="s">
        <v>6557</v>
      </c>
    </row>
    <row r="6484" spans="1:2" x14ac:dyDescent="0.2">
      <c r="A6484">
        <v>540002</v>
      </c>
      <c r="B6484" t="s">
        <v>6558</v>
      </c>
    </row>
    <row r="6485" spans="1:2" x14ac:dyDescent="0.2">
      <c r="A6485">
        <v>540063</v>
      </c>
      <c r="B6485" t="s">
        <v>6559</v>
      </c>
    </row>
    <row r="6486" spans="1:2" x14ac:dyDescent="0.2">
      <c r="A6486">
        <v>540015</v>
      </c>
      <c r="B6486" t="s">
        <v>6560</v>
      </c>
    </row>
    <row r="6487" spans="1:2" x14ac:dyDescent="0.2">
      <c r="A6487">
        <v>540023</v>
      </c>
      <c r="B6487" t="s">
        <v>6561</v>
      </c>
    </row>
    <row r="6488" spans="1:2" x14ac:dyDescent="0.2">
      <c r="A6488">
        <v>540052</v>
      </c>
      <c r="B6488" t="s">
        <v>6562</v>
      </c>
    </row>
    <row r="6489" spans="1:2" x14ac:dyDescent="0.2">
      <c r="A6489">
        <v>540004</v>
      </c>
      <c r="B6489" t="s">
        <v>6563</v>
      </c>
    </row>
    <row r="6490" spans="1:2" x14ac:dyDescent="0.2">
      <c r="A6490">
        <v>540003</v>
      </c>
      <c r="B6490" t="s">
        <v>6564</v>
      </c>
    </row>
    <row r="6491" spans="1:2" x14ac:dyDescent="0.2">
      <c r="A6491">
        <v>540005</v>
      </c>
      <c r="B6491" t="s">
        <v>6565</v>
      </c>
    </row>
    <row r="6492" spans="1:2" x14ac:dyDescent="0.2">
      <c r="A6492">
        <v>540013</v>
      </c>
      <c r="B6492" t="s">
        <v>6566</v>
      </c>
    </row>
    <row r="6493" spans="1:2" x14ac:dyDescent="0.2">
      <c r="A6493">
        <v>540022</v>
      </c>
      <c r="B6493" t="s">
        <v>6567</v>
      </c>
    </row>
    <row r="6494" spans="1:2" x14ac:dyDescent="0.2">
      <c r="A6494">
        <v>540064</v>
      </c>
      <c r="B6494" t="s">
        <v>6568</v>
      </c>
    </row>
    <row r="6495" spans="1:2" x14ac:dyDescent="0.2">
      <c r="A6495">
        <v>540032</v>
      </c>
      <c r="B6495" t="s">
        <v>6569</v>
      </c>
    </row>
    <row r="6496" spans="1:2" x14ac:dyDescent="0.2">
      <c r="A6496">
        <v>540051</v>
      </c>
      <c r="B6496" t="s">
        <v>6570</v>
      </c>
    </row>
    <row r="6497" spans="1:2" x14ac:dyDescent="0.2">
      <c r="A6497">
        <v>540211</v>
      </c>
      <c r="B6497" t="s">
        <v>6571</v>
      </c>
    </row>
    <row r="6498" spans="1:2" x14ac:dyDescent="0.2">
      <c r="A6498">
        <v>540362</v>
      </c>
      <c r="B6498" t="s">
        <v>6572</v>
      </c>
    </row>
    <row r="6499" spans="1:2" x14ac:dyDescent="0.2">
      <c r="A6499">
        <v>540143</v>
      </c>
      <c r="B6499" t="s">
        <v>6573</v>
      </c>
    </row>
    <row r="6500" spans="1:2" x14ac:dyDescent="0.2">
      <c r="A6500">
        <v>540201</v>
      </c>
      <c r="B6500" t="s">
        <v>6574</v>
      </c>
    </row>
    <row r="6501" spans="1:2" x14ac:dyDescent="0.2">
      <c r="A6501">
        <v>540202</v>
      </c>
      <c r="B6501" t="s">
        <v>6575</v>
      </c>
    </row>
    <row r="6502" spans="1:2" x14ac:dyDescent="0.2">
      <c r="A6502">
        <v>540141</v>
      </c>
      <c r="B6502" t="s">
        <v>6576</v>
      </c>
    </row>
    <row r="6503" spans="1:2" x14ac:dyDescent="0.2">
      <c r="A6503">
        <v>540364</v>
      </c>
      <c r="B6503" t="s">
        <v>6577</v>
      </c>
    </row>
    <row r="6504" spans="1:2" x14ac:dyDescent="0.2">
      <c r="A6504">
        <v>540203</v>
      </c>
      <c r="B6504" t="s">
        <v>6578</v>
      </c>
    </row>
    <row r="6505" spans="1:2" x14ac:dyDescent="0.2">
      <c r="A6505">
        <v>540144</v>
      </c>
      <c r="B6505" t="s">
        <v>6579</v>
      </c>
    </row>
    <row r="6506" spans="1:2" x14ac:dyDescent="0.2">
      <c r="A6506">
        <v>540142</v>
      </c>
      <c r="B6506" t="s">
        <v>6580</v>
      </c>
    </row>
    <row r="6507" spans="1:2" x14ac:dyDescent="0.2">
      <c r="A6507">
        <v>540204</v>
      </c>
      <c r="B6507" t="s">
        <v>6581</v>
      </c>
    </row>
    <row r="6508" spans="1:2" x14ac:dyDescent="0.2">
      <c r="A6508">
        <v>540363</v>
      </c>
      <c r="B6508" t="s">
        <v>6582</v>
      </c>
    </row>
    <row r="6509" spans="1:2" x14ac:dyDescent="0.2">
      <c r="A6509">
        <v>540361</v>
      </c>
      <c r="B6509" t="s">
        <v>6583</v>
      </c>
    </row>
    <row r="6510" spans="1:2" x14ac:dyDescent="0.2">
      <c r="A6510">
        <v>540041</v>
      </c>
      <c r="B6510" t="s">
        <v>6584</v>
      </c>
    </row>
    <row r="6511" spans="1:2" x14ac:dyDescent="0.2">
      <c r="A6511">
        <v>540016</v>
      </c>
      <c r="B6511" t="s">
        <v>6585</v>
      </c>
    </row>
    <row r="6512" spans="1:2" x14ac:dyDescent="0.2">
      <c r="A6512">
        <v>540042</v>
      </c>
      <c r="B6512" t="s">
        <v>6586</v>
      </c>
    </row>
    <row r="6513" spans="1:2" x14ac:dyDescent="0.2">
      <c r="A6513">
        <v>540061</v>
      </c>
      <c r="B6513" t="s">
        <v>6587</v>
      </c>
    </row>
    <row r="6514" spans="1:2" x14ac:dyDescent="0.2">
      <c r="A6514">
        <v>540014</v>
      </c>
      <c r="B6514" t="s">
        <v>6588</v>
      </c>
    </row>
    <row r="6515" spans="1:2" x14ac:dyDescent="0.2">
      <c r="A6515">
        <v>540062</v>
      </c>
      <c r="B6515" t="s">
        <v>6589</v>
      </c>
    </row>
    <row r="6516" spans="1:2" x14ac:dyDescent="0.2">
      <c r="A6516">
        <v>550000</v>
      </c>
      <c r="B6516" t="s">
        <v>6590</v>
      </c>
    </row>
    <row r="6517" spans="1:2" x14ac:dyDescent="0.2">
      <c r="A6517">
        <v>592127</v>
      </c>
      <c r="B6517" t="s">
        <v>6591</v>
      </c>
    </row>
    <row r="6518" spans="1:2" x14ac:dyDescent="0.2">
      <c r="A6518">
        <v>592243</v>
      </c>
      <c r="B6518" t="s">
        <v>6592</v>
      </c>
    </row>
    <row r="6519" spans="1:2" x14ac:dyDescent="0.2">
      <c r="A6519">
        <v>592123</v>
      </c>
      <c r="B6519" t="s">
        <v>6593</v>
      </c>
    </row>
    <row r="6520" spans="1:2" x14ac:dyDescent="0.2">
      <c r="A6520">
        <v>592244</v>
      </c>
      <c r="B6520" t="s">
        <v>6594</v>
      </c>
    </row>
    <row r="6521" spans="1:2" x14ac:dyDescent="0.2">
      <c r="A6521">
        <v>592245</v>
      </c>
      <c r="B6521" t="s">
        <v>6595</v>
      </c>
    </row>
    <row r="6522" spans="1:2" x14ac:dyDescent="0.2">
      <c r="A6522">
        <v>592124</v>
      </c>
      <c r="B6522" t="s">
        <v>6596</v>
      </c>
    </row>
    <row r="6523" spans="1:2" x14ac:dyDescent="0.2">
      <c r="A6523">
        <v>552303</v>
      </c>
      <c r="B6523" t="s">
        <v>6597</v>
      </c>
    </row>
    <row r="6524" spans="1:2" x14ac:dyDescent="0.2">
      <c r="A6524">
        <v>552304</v>
      </c>
      <c r="B6524" t="s">
        <v>6598</v>
      </c>
    </row>
    <row r="6525" spans="1:2" x14ac:dyDescent="0.2">
      <c r="A6525">
        <v>592331</v>
      </c>
      <c r="B6525" t="s">
        <v>6599</v>
      </c>
    </row>
    <row r="6526" spans="1:2" x14ac:dyDescent="0.2">
      <c r="A6526">
        <v>552305</v>
      </c>
      <c r="B6526" t="s">
        <v>6600</v>
      </c>
    </row>
    <row r="6527" spans="1:2" x14ac:dyDescent="0.2">
      <c r="A6527">
        <v>552314</v>
      </c>
      <c r="B6527" t="s">
        <v>6601</v>
      </c>
    </row>
    <row r="6528" spans="1:2" x14ac:dyDescent="0.2">
      <c r="A6528">
        <v>552315</v>
      </c>
      <c r="B6528" t="s">
        <v>6602</v>
      </c>
    </row>
    <row r="6529" spans="1:2" x14ac:dyDescent="0.2">
      <c r="A6529">
        <v>550001</v>
      </c>
      <c r="B6529" t="s">
        <v>6603</v>
      </c>
    </row>
    <row r="6530" spans="1:2" x14ac:dyDescent="0.2">
      <c r="A6530">
        <v>550008</v>
      </c>
      <c r="B6530" t="s">
        <v>6604</v>
      </c>
    </row>
    <row r="6531" spans="1:2" x14ac:dyDescent="0.2">
      <c r="A6531">
        <v>550007</v>
      </c>
      <c r="B6531" t="s">
        <v>6605</v>
      </c>
    </row>
    <row r="6532" spans="1:2" x14ac:dyDescent="0.2">
      <c r="A6532">
        <v>550004</v>
      </c>
      <c r="B6532" t="s">
        <v>6606</v>
      </c>
    </row>
    <row r="6533" spans="1:2" x14ac:dyDescent="0.2">
      <c r="A6533">
        <v>550006</v>
      </c>
      <c r="B6533" t="s">
        <v>6607</v>
      </c>
    </row>
    <row r="6534" spans="1:2" x14ac:dyDescent="0.2">
      <c r="A6534">
        <v>550005</v>
      </c>
      <c r="B6534" t="s">
        <v>6608</v>
      </c>
    </row>
    <row r="6535" spans="1:2" x14ac:dyDescent="0.2">
      <c r="A6535">
        <v>592126</v>
      </c>
      <c r="B6535" t="s">
        <v>6609</v>
      </c>
    </row>
    <row r="6536" spans="1:2" x14ac:dyDescent="0.2">
      <c r="A6536">
        <v>592241</v>
      </c>
      <c r="B6536" t="s">
        <v>6610</v>
      </c>
    </row>
    <row r="6537" spans="1:2" x14ac:dyDescent="0.2">
      <c r="A6537">
        <v>552311</v>
      </c>
      <c r="B6537" t="s">
        <v>6611</v>
      </c>
    </row>
    <row r="6538" spans="1:2" x14ac:dyDescent="0.2">
      <c r="A6538">
        <v>552312</v>
      </c>
      <c r="B6538" t="s">
        <v>6612</v>
      </c>
    </row>
    <row r="6539" spans="1:2" x14ac:dyDescent="0.2">
      <c r="A6539">
        <v>552313</v>
      </c>
      <c r="B6539" t="s">
        <v>6613</v>
      </c>
    </row>
    <row r="6540" spans="1:2" x14ac:dyDescent="0.2">
      <c r="A6540">
        <v>550002</v>
      </c>
      <c r="B6540" t="s">
        <v>6614</v>
      </c>
    </row>
    <row r="6541" spans="1:2" x14ac:dyDescent="0.2">
      <c r="A6541">
        <v>592125</v>
      </c>
      <c r="B6541" t="s">
        <v>6615</v>
      </c>
    </row>
    <row r="6542" spans="1:2" x14ac:dyDescent="0.2">
      <c r="A6542">
        <v>550003</v>
      </c>
      <c r="B6542" t="s">
        <v>6616</v>
      </c>
    </row>
    <row r="6543" spans="1:2" x14ac:dyDescent="0.2">
      <c r="A6543">
        <v>552301</v>
      </c>
      <c r="B6543" t="s">
        <v>6617</v>
      </c>
    </row>
    <row r="6544" spans="1:2" x14ac:dyDescent="0.2">
      <c r="A6544">
        <v>552302</v>
      </c>
      <c r="B6544" t="s">
        <v>6618</v>
      </c>
    </row>
    <row r="6545" spans="1:2" x14ac:dyDescent="0.2">
      <c r="A6545">
        <v>552307</v>
      </c>
      <c r="B6545" t="s">
        <v>6619</v>
      </c>
    </row>
    <row r="6546" spans="1:2" x14ac:dyDescent="0.2">
      <c r="A6546">
        <v>552316</v>
      </c>
      <c r="B6546" t="s">
        <v>6620</v>
      </c>
    </row>
    <row r="6547" spans="1:2" x14ac:dyDescent="0.2">
      <c r="A6547">
        <v>592122</v>
      </c>
      <c r="B6547" t="s">
        <v>6621</v>
      </c>
    </row>
    <row r="6548" spans="1:2" x14ac:dyDescent="0.2">
      <c r="A6548">
        <v>592242</v>
      </c>
      <c r="B6548" t="s">
        <v>6622</v>
      </c>
    </row>
    <row r="6549" spans="1:2" x14ac:dyDescent="0.2">
      <c r="A6549">
        <v>552306</v>
      </c>
      <c r="B6549" t="s">
        <v>6623</v>
      </c>
    </row>
    <row r="6550" spans="1:2" x14ac:dyDescent="0.2">
      <c r="A6550">
        <v>592332</v>
      </c>
      <c r="B6550" t="s">
        <v>6624</v>
      </c>
    </row>
    <row r="6551" spans="1:2" x14ac:dyDescent="0.2">
      <c r="A6551">
        <v>592121</v>
      </c>
      <c r="B6551" t="s">
        <v>6625</v>
      </c>
    </row>
    <row r="6552" spans="1:2" x14ac:dyDescent="0.2">
      <c r="A6552">
        <v>552308</v>
      </c>
      <c r="B6552" t="s">
        <v>6626</v>
      </c>
    </row>
    <row r="6553" spans="1:2" x14ac:dyDescent="0.2">
      <c r="A6553">
        <v>552309</v>
      </c>
      <c r="B6553" t="s">
        <v>6627</v>
      </c>
    </row>
    <row r="6554" spans="1:2" x14ac:dyDescent="0.2">
      <c r="A6554">
        <v>550100</v>
      </c>
      <c r="B6554" t="s">
        <v>6628</v>
      </c>
    </row>
    <row r="6555" spans="1:2" x14ac:dyDescent="0.2">
      <c r="A6555">
        <v>550322</v>
      </c>
      <c r="B6555" t="s">
        <v>6629</v>
      </c>
    </row>
    <row r="6556" spans="1:2" x14ac:dyDescent="0.2">
      <c r="A6556">
        <v>550414</v>
      </c>
      <c r="B6556" t="s">
        <v>6630</v>
      </c>
    </row>
    <row r="6557" spans="1:2" x14ac:dyDescent="0.2">
      <c r="A6557">
        <v>550325</v>
      </c>
      <c r="B6557" t="s">
        <v>6631</v>
      </c>
    </row>
    <row r="6558" spans="1:2" x14ac:dyDescent="0.2">
      <c r="A6558">
        <v>550103</v>
      </c>
      <c r="B6558" t="s">
        <v>6632</v>
      </c>
    </row>
    <row r="6559" spans="1:2" x14ac:dyDescent="0.2">
      <c r="A6559">
        <v>550102</v>
      </c>
      <c r="B6559" t="s">
        <v>6633</v>
      </c>
    </row>
    <row r="6560" spans="1:2" x14ac:dyDescent="0.2">
      <c r="A6560">
        <v>550105</v>
      </c>
      <c r="B6560" t="s">
        <v>6634</v>
      </c>
    </row>
    <row r="6561" spans="1:2" x14ac:dyDescent="0.2">
      <c r="A6561">
        <v>550104</v>
      </c>
      <c r="B6561" t="s">
        <v>6635</v>
      </c>
    </row>
    <row r="6562" spans="1:2" x14ac:dyDescent="0.2">
      <c r="A6562">
        <v>550415</v>
      </c>
      <c r="B6562" t="s">
        <v>6636</v>
      </c>
    </row>
    <row r="6563" spans="1:2" x14ac:dyDescent="0.2">
      <c r="A6563">
        <v>550324</v>
      </c>
      <c r="B6563" t="s">
        <v>6637</v>
      </c>
    </row>
    <row r="6564" spans="1:2" x14ac:dyDescent="0.2">
      <c r="A6564">
        <v>550413</v>
      </c>
      <c r="B6564" t="s">
        <v>6638</v>
      </c>
    </row>
    <row r="6565" spans="1:2" x14ac:dyDescent="0.2">
      <c r="A6565">
        <v>550106</v>
      </c>
      <c r="B6565" t="s">
        <v>6639</v>
      </c>
    </row>
    <row r="6566" spans="1:2" x14ac:dyDescent="0.2">
      <c r="A6566">
        <v>550101</v>
      </c>
      <c r="B6566" t="s">
        <v>6640</v>
      </c>
    </row>
    <row r="6567" spans="1:2" x14ac:dyDescent="0.2">
      <c r="A6567">
        <v>550321</v>
      </c>
      <c r="B6567" t="s">
        <v>6641</v>
      </c>
    </row>
    <row r="6568" spans="1:2" x14ac:dyDescent="0.2">
      <c r="A6568">
        <v>550411</v>
      </c>
      <c r="B6568" t="s">
        <v>6642</v>
      </c>
    </row>
    <row r="6569" spans="1:2" x14ac:dyDescent="0.2">
      <c r="A6569">
        <v>550412</v>
      </c>
      <c r="B6569" t="s">
        <v>6643</v>
      </c>
    </row>
    <row r="6570" spans="1:2" x14ac:dyDescent="0.2">
      <c r="A6570">
        <v>550107</v>
      </c>
      <c r="B6570" t="s">
        <v>6644</v>
      </c>
    </row>
    <row r="6571" spans="1:2" x14ac:dyDescent="0.2">
      <c r="A6571">
        <v>550323</v>
      </c>
      <c r="B6571" t="s">
        <v>6645</v>
      </c>
    </row>
    <row r="6572" spans="1:2" x14ac:dyDescent="0.2">
      <c r="A6572">
        <v>592400</v>
      </c>
      <c r="B6572" t="s">
        <v>6646</v>
      </c>
    </row>
    <row r="6573" spans="1:2" x14ac:dyDescent="0.2">
      <c r="A6573">
        <v>592414</v>
      </c>
      <c r="B6573" t="s">
        <v>6647</v>
      </c>
    </row>
    <row r="6574" spans="1:2" x14ac:dyDescent="0.2">
      <c r="A6574">
        <v>592404</v>
      </c>
      <c r="B6574" t="s">
        <v>6648</v>
      </c>
    </row>
    <row r="6575" spans="1:2" x14ac:dyDescent="0.2">
      <c r="A6575">
        <v>592423</v>
      </c>
      <c r="B6575" t="s">
        <v>6649</v>
      </c>
    </row>
    <row r="6576" spans="1:2" x14ac:dyDescent="0.2">
      <c r="A6576">
        <v>592422</v>
      </c>
      <c r="B6576" t="s">
        <v>6650</v>
      </c>
    </row>
    <row r="6577" spans="1:2" x14ac:dyDescent="0.2">
      <c r="A6577">
        <v>592253</v>
      </c>
      <c r="B6577" t="s">
        <v>6651</v>
      </c>
    </row>
    <row r="6578" spans="1:2" x14ac:dyDescent="0.2">
      <c r="A6578">
        <v>592411</v>
      </c>
      <c r="B6578" t="s">
        <v>6652</v>
      </c>
    </row>
    <row r="6579" spans="1:2" x14ac:dyDescent="0.2">
      <c r="A6579">
        <v>592427</v>
      </c>
      <c r="B6579" t="s">
        <v>6653</v>
      </c>
    </row>
    <row r="6580" spans="1:2" x14ac:dyDescent="0.2">
      <c r="A6580">
        <v>592251</v>
      </c>
      <c r="B6580" t="s">
        <v>6654</v>
      </c>
    </row>
    <row r="6581" spans="1:2" x14ac:dyDescent="0.2">
      <c r="A6581">
        <v>592424</v>
      </c>
      <c r="B6581" t="s">
        <v>6655</v>
      </c>
    </row>
    <row r="6582" spans="1:2" x14ac:dyDescent="0.2">
      <c r="A6582">
        <v>592341</v>
      </c>
      <c r="B6582" t="s">
        <v>6656</v>
      </c>
    </row>
    <row r="6583" spans="1:2" x14ac:dyDescent="0.2">
      <c r="A6583">
        <v>592412</v>
      </c>
      <c r="B6583" t="s">
        <v>6657</v>
      </c>
    </row>
    <row r="6584" spans="1:2" x14ac:dyDescent="0.2">
      <c r="A6584">
        <v>592343</v>
      </c>
      <c r="B6584" t="s">
        <v>6658</v>
      </c>
    </row>
    <row r="6585" spans="1:2" x14ac:dyDescent="0.2">
      <c r="A6585">
        <v>592413</v>
      </c>
      <c r="B6585" t="s">
        <v>6659</v>
      </c>
    </row>
    <row r="6586" spans="1:2" x14ac:dyDescent="0.2">
      <c r="A6586">
        <v>592402</v>
      </c>
      <c r="B6586" t="s">
        <v>6660</v>
      </c>
    </row>
    <row r="6587" spans="1:2" x14ac:dyDescent="0.2">
      <c r="A6587">
        <v>592418</v>
      </c>
      <c r="B6587" t="s">
        <v>6661</v>
      </c>
    </row>
    <row r="6588" spans="1:2" x14ac:dyDescent="0.2">
      <c r="A6588">
        <v>592426</v>
      </c>
      <c r="B6588" t="s">
        <v>6662</v>
      </c>
    </row>
    <row r="6589" spans="1:2" x14ac:dyDescent="0.2">
      <c r="A6589">
        <v>592344</v>
      </c>
      <c r="B6589" t="s">
        <v>6663</v>
      </c>
    </row>
    <row r="6590" spans="1:2" x14ac:dyDescent="0.2">
      <c r="A6590">
        <v>592252</v>
      </c>
      <c r="B6590" t="s">
        <v>6664</v>
      </c>
    </row>
    <row r="6591" spans="1:2" x14ac:dyDescent="0.2">
      <c r="A6591">
        <v>592417</v>
      </c>
      <c r="B6591" t="s">
        <v>6665</v>
      </c>
    </row>
    <row r="6592" spans="1:2" x14ac:dyDescent="0.2">
      <c r="A6592">
        <v>592416</v>
      </c>
      <c r="B6592" t="s">
        <v>6666</v>
      </c>
    </row>
    <row r="6593" spans="1:2" x14ac:dyDescent="0.2">
      <c r="A6593">
        <v>592403</v>
      </c>
      <c r="B6593" t="s">
        <v>6667</v>
      </c>
    </row>
    <row r="6594" spans="1:2" x14ac:dyDescent="0.2">
      <c r="A6594">
        <v>592401</v>
      </c>
      <c r="B6594" t="s">
        <v>6668</v>
      </c>
    </row>
    <row r="6595" spans="1:2" x14ac:dyDescent="0.2">
      <c r="A6595">
        <v>592415</v>
      </c>
      <c r="B6595" t="s">
        <v>6669</v>
      </c>
    </row>
    <row r="6596" spans="1:2" x14ac:dyDescent="0.2">
      <c r="A6596">
        <v>592425</v>
      </c>
      <c r="B6596" t="s">
        <v>6670</v>
      </c>
    </row>
    <row r="6597" spans="1:2" x14ac:dyDescent="0.2">
      <c r="A6597">
        <v>592342</v>
      </c>
      <c r="B6597" t="s">
        <v>6671</v>
      </c>
    </row>
    <row r="6598" spans="1:2" x14ac:dyDescent="0.2">
      <c r="A6598">
        <v>592421</v>
      </c>
      <c r="B6598" t="s">
        <v>6672</v>
      </c>
    </row>
    <row r="6599" spans="1:2" x14ac:dyDescent="0.2">
      <c r="A6599">
        <v>570000</v>
      </c>
      <c r="B6599" t="s">
        <v>6673</v>
      </c>
    </row>
    <row r="6600" spans="1:2" x14ac:dyDescent="0.2">
      <c r="A6600">
        <v>570011</v>
      </c>
      <c r="B6600" t="s">
        <v>6674</v>
      </c>
    </row>
    <row r="6601" spans="1:2" x14ac:dyDescent="0.2">
      <c r="A6601">
        <v>593463</v>
      </c>
      <c r="B6601" t="s">
        <v>6675</v>
      </c>
    </row>
    <row r="6602" spans="1:2" x14ac:dyDescent="0.2">
      <c r="A6602">
        <v>570035</v>
      </c>
      <c r="B6602" t="s">
        <v>6676</v>
      </c>
    </row>
    <row r="6603" spans="1:2" x14ac:dyDescent="0.2">
      <c r="A6603">
        <v>570014</v>
      </c>
      <c r="B6603" t="s">
        <v>6677</v>
      </c>
    </row>
    <row r="6604" spans="1:2" x14ac:dyDescent="0.2">
      <c r="A6604">
        <v>570036</v>
      </c>
      <c r="B6604" t="s">
        <v>6678</v>
      </c>
    </row>
    <row r="6605" spans="1:2" x14ac:dyDescent="0.2">
      <c r="A6605">
        <v>570013</v>
      </c>
      <c r="B6605" t="s">
        <v>6679</v>
      </c>
    </row>
    <row r="6606" spans="1:2" x14ac:dyDescent="0.2">
      <c r="A6606">
        <v>593451</v>
      </c>
      <c r="B6606" t="s">
        <v>6680</v>
      </c>
    </row>
    <row r="6607" spans="1:2" x14ac:dyDescent="0.2">
      <c r="A6607">
        <v>570173</v>
      </c>
      <c r="B6607" t="s">
        <v>6681</v>
      </c>
    </row>
    <row r="6608" spans="1:2" x14ac:dyDescent="0.2">
      <c r="A6608">
        <v>570174</v>
      </c>
      <c r="B6608" t="s">
        <v>6682</v>
      </c>
    </row>
    <row r="6609" spans="1:2" x14ac:dyDescent="0.2">
      <c r="A6609">
        <v>570027</v>
      </c>
      <c r="B6609" t="s">
        <v>6683</v>
      </c>
    </row>
    <row r="6610" spans="1:2" x14ac:dyDescent="0.2">
      <c r="A6610">
        <v>570172</v>
      </c>
      <c r="B6610" t="s">
        <v>6684</v>
      </c>
    </row>
    <row r="6611" spans="1:2" x14ac:dyDescent="0.2">
      <c r="A6611">
        <v>570033</v>
      </c>
      <c r="B6611" t="s">
        <v>6685</v>
      </c>
    </row>
    <row r="6612" spans="1:2" x14ac:dyDescent="0.2">
      <c r="A6612">
        <v>570034</v>
      </c>
      <c r="B6612" t="s">
        <v>6686</v>
      </c>
    </row>
    <row r="6613" spans="1:2" x14ac:dyDescent="0.2">
      <c r="A6613">
        <v>570023</v>
      </c>
      <c r="B6613" t="s">
        <v>6687</v>
      </c>
    </row>
    <row r="6614" spans="1:2" x14ac:dyDescent="0.2">
      <c r="A6614">
        <v>570021</v>
      </c>
      <c r="B6614" t="s">
        <v>6688</v>
      </c>
    </row>
    <row r="6615" spans="1:2" x14ac:dyDescent="0.2">
      <c r="A6615">
        <v>570022</v>
      </c>
      <c r="B6615" t="s">
        <v>6689</v>
      </c>
    </row>
    <row r="6616" spans="1:2" x14ac:dyDescent="0.2">
      <c r="A6616">
        <v>570003</v>
      </c>
      <c r="B6616" t="s">
        <v>6690</v>
      </c>
    </row>
    <row r="6617" spans="1:2" x14ac:dyDescent="0.2">
      <c r="A6617">
        <v>570004</v>
      </c>
      <c r="B6617" t="s">
        <v>6691</v>
      </c>
    </row>
    <row r="6618" spans="1:2" x14ac:dyDescent="0.2">
      <c r="A6618">
        <v>570024</v>
      </c>
      <c r="B6618" t="s">
        <v>6692</v>
      </c>
    </row>
    <row r="6619" spans="1:2" x14ac:dyDescent="0.2">
      <c r="A6619">
        <v>593461</v>
      </c>
      <c r="B6619" t="s">
        <v>6693</v>
      </c>
    </row>
    <row r="6620" spans="1:2" x14ac:dyDescent="0.2">
      <c r="A6620">
        <v>570012</v>
      </c>
      <c r="B6620" t="s">
        <v>6694</v>
      </c>
    </row>
    <row r="6621" spans="1:2" x14ac:dyDescent="0.2">
      <c r="A6621">
        <v>593462</v>
      </c>
      <c r="B6621" t="s">
        <v>6695</v>
      </c>
    </row>
    <row r="6622" spans="1:2" x14ac:dyDescent="0.2">
      <c r="A6622">
        <v>570171</v>
      </c>
      <c r="B6622" t="s">
        <v>6696</v>
      </c>
    </row>
    <row r="6623" spans="1:2" x14ac:dyDescent="0.2">
      <c r="A6623">
        <v>570002</v>
      </c>
      <c r="B6623" t="s">
        <v>6697</v>
      </c>
    </row>
    <row r="6624" spans="1:2" x14ac:dyDescent="0.2">
      <c r="A6624">
        <v>593454</v>
      </c>
      <c r="B6624" t="s">
        <v>6698</v>
      </c>
    </row>
    <row r="6625" spans="1:2" x14ac:dyDescent="0.2">
      <c r="A6625">
        <v>570015</v>
      </c>
      <c r="B6625" t="s">
        <v>6699</v>
      </c>
    </row>
    <row r="6626" spans="1:2" x14ac:dyDescent="0.2">
      <c r="A6626">
        <v>570005</v>
      </c>
      <c r="B6626" t="s">
        <v>6700</v>
      </c>
    </row>
    <row r="6627" spans="1:2" x14ac:dyDescent="0.2">
      <c r="A6627">
        <v>570006</v>
      </c>
      <c r="B6627" t="s">
        <v>6701</v>
      </c>
    </row>
    <row r="6628" spans="1:2" x14ac:dyDescent="0.2">
      <c r="A6628">
        <v>570007</v>
      </c>
      <c r="B6628" t="s">
        <v>6702</v>
      </c>
    </row>
    <row r="6629" spans="1:2" x14ac:dyDescent="0.2">
      <c r="A6629">
        <v>570001</v>
      </c>
      <c r="B6629" t="s">
        <v>6703</v>
      </c>
    </row>
    <row r="6630" spans="1:2" x14ac:dyDescent="0.2">
      <c r="A6630">
        <v>580041</v>
      </c>
      <c r="B6630" t="s">
        <v>6704</v>
      </c>
    </row>
    <row r="6631" spans="1:2" x14ac:dyDescent="0.2">
      <c r="A6631">
        <v>593453</v>
      </c>
      <c r="B6631" t="s">
        <v>6705</v>
      </c>
    </row>
    <row r="6632" spans="1:2" x14ac:dyDescent="0.2">
      <c r="A6632">
        <v>570025</v>
      </c>
      <c r="B6632" t="s">
        <v>6706</v>
      </c>
    </row>
    <row r="6633" spans="1:2" x14ac:dyDescent="0.2">
      <c r="A6633">
        <v>570031</v>
      </c>
      <c r="B6633" t="s">
        <v>6707</v>
      </c>
    </row>
    <row r="6634" spans="1:2" x14ac:dyDescent="0.2">
      <c r="A6634">
        <v>570032</v>
      </c>
      <c r="B6634" t="s">
        <v>6708</v>
      </c>
    </row>
    <row r="6635" spans="1:2" x14ac:dyDescent="0.2">
      <c r="A6635">
        <v>570026</v>
      </c>
      <c r="B6635" t="s">
        <v>6709</v>
      </c>
    </row>
    <row r="6636" spans="1:2" x14ac:dyDescent="0.2">
      <c r="A6636">
        <v>580000</v>
      </c>
      <c r="B6636" t="s">
        <v>6710</v>
      </c>
    </row>
    <row r="6637" spans="1:2" x14ac:dyDescent="0.2">
      <c r="A6637">
        <v>580001</v>
      </c>
      <c r="B6637" t="s">
        <v>6711</v>
      </c>
    </row>
    <row r="6638" spans="1:2" x14ac:dyDescent="0.2">
      <c r="A6638">
        <v>580012</v>
      </c>
      <c r="B6638" t="s">
        <v>6712</v>
      </c>
    </row>
    <row r="6639" spans="1:2" x14ac:dyDescent="0.2">
      <c r="A6639">
        <v>580033</v>
      </c>
      <c r="B6639" t="s">
        <v>6713</v>
      </c>
    </row>
    <row r="6640" spans="1:2" x14ac:dyDescent="0.2">
      <c r="A6640">
        <v>580014</v>
      </c>
      <c r="B6640" t="s">
        <v>6714</v>
      </c>
    </row>
    <row r="6641" spans="1:2" x14ac:dyDescent="0.2">
      <c r="A6641">
        <v>580022</v>
      </c>
      <c r="B6641" t="s">
        <v>6715</v>
      </c>
    </row>
    <row r="6642" spans="1:2" x14ac:dyDescent="0.2">
      <c r="A6642">
        <v>580024</v>
      </c>
      <c r="B6642" t="s">
        <v>6716</v>
      </c>
    </row>
    <row r="6643" spans="1:2" x14ac:dyDescent="0.2">
      <c r="A6643">
        <v>580023</v>
      </c>
      <c r="B6643" t="s">
        <v>6717</v>
      </c>
    </row>
    <row r="6644" spans="1:2" x14ac:dyDescent="0.2">
      <c r="A6644">
        <v>580027</v>
      </c>
      <c r="B6644" t="s">
        <v>6718</v>
      </c>
    </row>
    <row r="6645" spans="1:2" x14ac:dyDescent="0.2">
      <c r="A6645">
        <v>580021</v>
      </c>
      <c r="B6645" t="s">
        <v>6719</v>
      </c>
    </row>
    <row r="6646" spans="1:2" x14ac:dyDescent="0.2">
      <c r="A6646">
        <v>580011</v>
      </c>
      <c r="B6646" t="s">
        <v>6720</v>
      </c>
    </row>
    <row r="6647" spans="1:2" x14ac:dyDescent="0.2">
      <c r="A6647">
        <v>580015</v>
      </c>
      <c r="B6647" t="s">
        <v>6721</v>
      </c>
    </row>
    <row r="6648" spans="1:2" x14ac:dyDescent="0.2">
      <c r="A6648">
        <v>580031</v>
      </c>
      <c r="B6648" t="s">
        <v>6722</v>
      </c>
    </row>
    <row r="6649" spans="1:2" x14ac:dyDescent="0.2">
      <c r="A6649">
        <v>580032</v>
      </c>
      <c r="B6649" t="s">
        <v>6723</v>
      </c>
    </row>
    <row r="6650" spans="1:2" x14ac:dyDescent="0.2">
      <c r="A6650">
        <v>580004</v>
      </c>
      <c r="B6650" t="s">
        <v>6724</v>
      </c>
    </row>
    <row r="6651" spans="1:2" x14ac:dyDescent="0.2">
      <c r="A6651">
        <v>580003</v>
      </c>
      <c r="B6651" t="s">
        <v>6725</v>
      </c>
    </row>
    <row r="6652" spans="1:2" x14ac:dyDescent="0.2">
      <c r="A6652">
        <v>580002</v>
      </c>
      <c r="B6652" t="s">
        <v>6726</v>
      </c>
    </row>
    <row r="6653" spans="1:2" x14ac:dyDescent="0.2">
      <c r="A6653">
        <v>580026</v>
      </c>
      <c r="B6653" t="s">
        <v>6727</v>
      </c>
    </row>
    <row r="6654" spans="1:2" x14ac:dyDescent="0.2">
      <c r="A6654">
        <v>580013</v>
      </c>
      <c r="B6654" t="s">
        <v>6728</v>
      </c>
    </row>
    <row r="6655" spans="1:2" x14ac:dyDescent="0.2">
      <c r="A6655">
        <v>580025</v>
      </c>
      <c r="B6655" t="s">
        <v>6729</v>
      </c>
    </row>
    <row r="6656" spans="1:2" x14ac:dyDescent="0.2">
      <c r="A6656">
        <v>580200</v>
      </c>
      <c r="B6656" t="s">
        <v>6730</v>
      </c>
    </row>
    <row r="6657" spans="1:2" x14ac:dyDescent="0.2">
      <c r="A6657">
        <v>580202</v>
      </c>
      <c r="B6657" t="s">
        <v>6731</v>
      </c>
    </row>
    <row r="6658" spans="1:2" x14ac:dyDescent="0.2">
      <c r="A6658">
        <v>580342</v>
      </c>
      <c r="B6658" t="s">
        <v>6732</v>
      </c>
    </row>
    <row r="6659" spans="1:2" x14ac:dyDescent="0.2">
      <c r="A6659">
        <v>580421</v>
      </c>
      <c r="B6659" t="s">
        <v>6733</v>
      </c>
    </row>
    <row r="6660" spans="1:2" x14ac:dyDescent="0.2">
      <c r="A6660">
        <v>580203</v>
      </c>
      <c r="B6660" t="s">
        <v>6734</v>
      </c>
    </row>
    <row r="6661" spans="1:2" x14ac:dyDescent="0.2">
      <c r="A6661">
        <v>580207</v>
      </c>
      <c r="B6661" t="s">
        <v>6735</v>
      </c>
    </row>
    <row r="6662" spans="1:2" x14ac:dyDescent="0.2">
      <c r="A6662">
        <v>580343</v>
      </c>
      <c r="B6662" t="s">
        <v>6736</v>
      </c>
    </row>
    <row r="6663" spans="1:2" x14ac:dyDescent="0.2">
      <c r="A6663">
        <v>580201</v>
      </c>
      <c r="B6663" t="s">
        <v>6737</v>
      </c>
    </row>
    <row r="6664" spans="1:2" x14ac:dyDescent="0.2">
      <c r="A6664">
        <v>580341</v>
      </c>
      <c r="B6664" t="s">
        <v>6738</v>
      </c>
    </row>
    <row r="6665" spans="1:2" x14ac:dyDescent="0.2">
      <c r="A6665">
        <v>580206</v>
      </c>
      <c r="B6665" t="s">
        <v>6739</v>
      </c>
    </row>
    <row r="6666" spans="1:2" x14ac:dyDescent="0.2">
      <c r="A6666">
        <v>580204</v>
      </c>
      <c r="B6666" t="s">
        <v>6740</v>
      </c>
    </row>
    <row r="6667" spans="1:2" x14ac:dyDescent="0.2">
      <c r="A6667">
        <v>580422</v>
      </c>
      <c r="B6667" t="s">
        <v>6741</v>
      </c>
    </row>
    <row r="6668" spans="1:2" x14ac:dyDescent="0.2">
      <c r="A6668">
        <v>580205</v>
      </c>
      <c r="B6668" t="s">
        <v>6742</v>
      </c>
    </row>
    <row r="6669" spans="1:2" x14ac:dyDescent="0.2">
      <c r="A6669">
        <v>560000</v>
      </c>
      <c r="B6669" t="s">
        <v>6743</v>
      </c>
    </row>
    <row r="6670" spans="1:2" x14ac:dyDescent="0.2">
      <c r="A6670">
        <v>560019</v>
      </c>
      <c r="B6670" t="s">
        <v>6744</v>
      </c>
    </row>
    <row r="6671" spans="1:2" x14ac:dyDescent="0.2">
      <c r="A6671">
        <v>560003</v>
      </c>
      <c r="B6671" t="s">
        <v>6745</v>
      </c>
    </row>
    <row r="6672" spans="1:2" x14ac:dyDescent="0.2">
      <c r="A6672">
        <v>560013</v>
      </c>
      <c r="B6672" t="s">
        <v>6746</v>
      </c>
    </row>
    <row r="6673" spans="1:2" x14ac:dyDescent="0.2">
      <c r="A6673">
        <v>592562</v>
      </c>
      <c r="B6673" t="s">
        <v>6747</v>
      </c>
    </row>
    <row r="6674" spans="1:2" x14ac:dyDescent="0.2">
      <c r="A6674">
        <v>560015</v>
      </c>
      <c r="B6674" t="s">
        <v>6748</v>
      </c>
    </row>
    <row r="6675" spans="1:2" x14ac:dyDescent="0.2">
      <c r="A6675">
        <v>560028</v>
      </c>
      <c r="B6675" t="s">
        <v>6749</v>
      </c>
    </row>
    <row r="6676" spans="1:2" x14ac:dyDescent="0.2">
      <c r="A6676">
        <v>560002</v>
      </c>
      <c r="B6676" t="s">
        <v>6750</v>
      </c>
    </row>
    <row r="6677" spans="1:2" x14ac:dyDescent="0.2">
      <c r="A6677">
        <v>592563</v>
      </c>
      <c r="B6677" t="s">
        <v>6751</v>
      </c>
    </row>
    <row r="6678" spans="1:2" x14ac:dyDescent="0.2">
      <c r="A6678">
        <v>560025</v>
      </c>
      <c r="B6678" t="s">
        <v>6752</v>
      </c>
    </row>
    <row r="6679" spans="1:2" x14ac:dyDescent="0.2">
      <c r="A6679">
        <v>560005</v>
      </c>
      <c r="B6679" t="s">
        <v>6753</v>
      </c>
    </row>
    <row r="6680" spans="1:2" x14ac:dyDescent="0.2">
      <c r="A6680">
        <v>560027</v>
      </c>
      <c r="B6680" t="s">
        <v>6754</v>
      </c>
    </row>
    <row r="6681" spans="1:2" x14ac:dyDescent="0.2">
      <c r="A6681">
        <v>560007</v>
      </c>
      <c r="B6681" t="s">
        <v>6755</v>
      </c>
    </row>
    <row r="6682" spans="1:2" x14ac:dyDescent="0.2">
      <c r="A6682">
        <v>560026</v>
      </c>
      <c r="B6682" t="s">
        <v>6756</v>
      </c>
    </row>
    <row r="6683" spans="1:2" x14ac:dyDescent="0.2">
      <c r="A6683">
        <v>560022</v>
      </c>
      <c r="B6683" t="s">
        <v>6757</v>
      </c>
    </row>
    <row r="6684" spans="1:2" x14ac:dyDescent="0.2">
      <c r="A6684">
        <v>560146</v>
      </c>
      <c r="B6684" t="s">
        <v>6758</v>
      </c>
    </row>
    <row r="6685" spans="1:2" x14ac:dyDescent="0.2">
      <c r="A6685">
        <v>560144</v>
      </c>
      <c r="B6685" t="s">
        <v>6759</v>
      </c>
    </row>
    <row r="6686" spans="1:2" x14ac:dyDescent="0.2">
      <c r="A6686">
        <v>592566</v>
      </c>
      <c r="B6686" t="s">
        <v>6760</v>
      </c>
    </row>
    <row r="6687" spans="1:2" x14ac:dyDescent="0.2">
      <c r="A6687">
        <v>560023</v>
      </c>
      <c r="B6687" t="s">
        <v>6761</v>
      </c>
    </row>
    <row r="6688" spans="1:2" x14ac:dyDescent="0.2">
      <c r="A6688">
        <v>560143</v>
      </c>
      <c r="B6688" t="s">
        <v>6762</v>
      </c>
    </row>
    <row r="6689" spans="1:2" x14ac:dyDescent="0.2">
      <c r="A6689">
        <v>560006</v>
      </c>
      <c r="B6689" t="s">
        <v>6763</v>
      </c>
    </row>
    <row r="6690" spans="1:2" x14ac:dyDescent="0.2">
      <c r="A6690">
        <v>592564</v>
      </c>
      <c r="B6690" t="s">
        <v>6764</v>
      </c>
    </row>
    <row r="6691" spans="1:2" x14ac:dyDescent="0.2">
      <c r="A6691">
        <v>560142</v>
      </c>
      <c r="B6691" t="s">
        <v>6765</v>
      </c>
    </row>
    <row r="6692" spans="1:2" x14ac:dyDescent="0.2">
      <c r="A6692">
        <v>560021</v>
      </c>
      <c r="B6692" t="s">
        <v>6766</v>
      </c>
    </row>
    <row r="6693" spans="1:2" x14ac:dyDescent="0.2">
      <c r="A6693">
        <v>592565</v>
      </c>
      <c r="B6693" t="s">
        <v>6767</v>
      </c>
    </row>
    <row r="6694" spans="1:2" x14ac:dyDescent="0.2">
      <c r="A6694">
        <v>560014</v>
      </c>
      <c r="B6694" t="s">
        <v>6768</v>
      </c>
    </row>
    <row r="6695" spans="1:2" x14ac:dyDescent="0.2">
      <c r="A6695">
        <v>560016</v>
      </c>
      <c r="B6695" t="s">
        <v>6769</v>
      </c>
    </row>
    <row r="6696" spans="1:2" x14ac:dyDescent="0.2">
      <c r="A6696">
        <v>560011</v>
      </c>
      <c r="B6696" t="s">
        <v>6770</v>
      </c>
    </row>
    <row r="6697" spans="1:2" x14ac:dyDescent="0.2">
      <c r="A6697">
        <v>560141</v>
      </c>
      <c r="B6697" t="s">
        <v>6771</v>
      </c>
    </row>
    <row r="6698" spans="1:2" x14ac:dyDescent="0.2">
      <c r="A6698">
        <v>560004</v>
      </c>
      <c r="B6698" t="s">
        <v>6772</v>
      </c>
    </row>
    <row r="6699" spans="1:2" x14ac:dyDescent="0.2">
      <c r="A6699">
        <v>560017</v>
      </c>
      <c r="B6699" t="s">
        <v>6773</v>
      </c>
    </row>
    <row r="6700" spans="1:2" x14ac:dyDescent="0.2">
      <c r="A6700">
        <v>560145</v>
      </c>
      <c r="B6700" t="s">
        <v>6774</v>
      </c>
    </row>
    <row r="6701" spans="1:2" x14ac:dyDescent="0.2">
      <c r="A6701">
        <v>560001</v>
      </c>
      <c r="B6701" t="s">
        <v>6775</v>
      </c>
    </row>
    <row r="6702" spans="1:2" x14ac:dyDescent="0.2">
      <c r="A6702">
        <v>560024</v>
      </c>
      <c r="B6702" t="s">
        <v>6776</v>
      </c>
    </row>
    <row r="6703" spans="1:2" x14ac:dyDescent="0.2">
      <c r="A6703">
        <v>560018</v>
      </c>
      <c r="B6703" t="s">
        <v>6777</v>
      </c>
    </row>
    <row r="6704" spans="1:2" x14ac:dyDescent="0.2">
      <c r="A6704">
        <v>592561</v>
      </c>
      <c r="B6704" t="s">
        <v>6778</v>
      </c>
    </row>
    <row r="6705" spans="1:2" x14ac:dyDescent="0.2">
      <c r="A6705">
        <v>593107</v>
      </c>
      <c r="B6705" t="s">
        <v>6779</v>
      </c>
    </row>
    <row r="6706" spans="1:2" x14ac:dyDescent="0.2">
      <c r="A6706">
        <v>593352</v>
      </c>
      <c r="B6706" t="s">
        <v>6780</v>
      </c>
    </row>
    <row r="6707" spans="1:2" x14ac:dyDescent="0.2">
      <c r="A6707">
        <v>593351</v>
      </c>
      <c r="B6707" t="s">
        <v>6781</v>
      </c>
    </row>
    <row r="6708" spans="1:2" x14ac:dyDescent="0.2">
      <c r="A6708">
        <v>593354</v>
      </c>
      <c r="B6708" t="s">
        <v>6782</v>
      </c>
    </row>
    <row r="6709" spans="1:2" x14ac:dyDescent="0.2">
      <c r="A6709">
        <v>593353</v>
      </c>
      <c r="B6709" t="s">
        <v>6783</v>
      </c>
    </row>
    <row r="6710" spans="1:2" x14ac:dyDescent="0.2">
      <c r="A6710">
        <v>593233</v>
      </c>
      <c r="B6710" t="s">
        <v>6784</v>
      </c>
    </row>
    <row r="6711" spans="1:2" x14ac:dyDescent="0.2">
      <c r="A6711">
        <v>593111</v>
      </c>
      <c r="B6711" t="s">
        <v>6785</v>
      </c>
    </row>
    <row r="6712" spans="1:2" x14ac:dyDescent="0.2">
      <c r="A6712">
        <v>593101</v>
      </c>
      <c r="B6712" t="s">
        <v>6786</v>
      </c>
    </row>
    <row r="6713" spans="1:2" x14ac:dyDescent="0.2">
      <c r="A6713">
        <v>593103</v>
      </c>
      <c r="B6713" t="s">
        <v>6787</v>
      </c>
    </row>
    <row r="6714" spans="1:2" x14ac:dyDescent="0.2">
      <c r="A6714">
        <v>592571</v>
      </c>
      <c r="B6714" t="s">
        <v>6788</v>
      </c>
    </row>
    <row r="6715" spans="1:2" x14ac:dyDescent="0.2">
      <c r="A6715">
        <v>593106</v>
      </c>
      <c r="B6715" t="s">
        <v>6789</v>
      </c>
    </row>
    <row r="6716" spans="1:2" x14ac:dyDescent="0.2">
      <c r="A6716">
        <v>593105</v>
      </c>
      <c r="B6716" t="s">
        <v>6790</v>
      </c>
    </row>
    <row r="6717" spans="1:2" x14ac:dyDescent="0.2">
      <c r="A6717">
        <v>593102</v>
      </c>
      <c r="B6717" t="s">
        <v>6791</v>
      </c>
    </row>
    <row r="6718" spans="1:2" x14ac:dyDescent="0.2">
      <c r="A6718">
        <v>593104</v>
      </c>
      <c r="B6718" t="s">
        <v>6792</v>
      </c>
    </row>
    <row r="6719" spans="1:2" x14ac:dyDescent="0.2">
      <c r="A6719">
        <v>593231</v>
      </c>
      <c r="B6719" t="s">
        <v>6793</v>
      </c>
    </row>
    <row r="6720" spans="1:2" x14ac:dyDescent="0.2">
      <c r="A6720">
        <v>593108</v>
      </c>
      <c r="B6720" t="s">
        <v>6794</v>
      </c>
    </row>
    <row r="6721" spans="1:2" x14ac:dyDescent="0.2">
      <c r="A6721">
        <v>593355</v>
      </c>
      <c r="B6721" t="s">
        <v>6795</v>
      </c>
    </row>
    <row r="6722" spans="1:2" x14ac:dyDescent="0.2">
      <c r="A6722">
        <v>593112</v>
      </c>
      <c r="B6722" t="s">
        <v>6796</v>
      </c>
    </row>
    <row r="6723" spans="1:2" x14ac:dyDescent="0.2">
      <c r="A6723">
        <v>593232</v>
      </c>
      <c r="B6723" t="s">
        <v>6797</v>
      </c>
    </row>
    <row r="6724" spans="1:2" x14ac:dyDescent="0.2">
      <c r="A6724">
        <v>800100</v>
      </c>
      <c r="B6724" t="s">
        <v>6798</v>
      </c>
    </row>
    <row r="6725" spans="1:2" x14ac:dyDescent="0.2">
      <c r="A6725">
        <v>800101</v>
      </c>
      <c r="B6725" t="s">
        <v>6799</v>
      </c>
    </row>
    <row r="6726" spans="1:2" x14ac:dyDescent="0.2">
      <c r="A6726">
        <v>800102</v>
      </c>
      <c r="B6726" t="s">
        <v>6800</v>
      </c>
    </row>
    <row r="6727" spans="1:2" x14ac:dyDescent="0.2">
      <c r="A6727">
        <v>800271</v>
      </c>
      <c r="B6727" t="s">
        <v>6801</v>
      </c>
    </row>
    <row r="6728" spans="1:2" x14ac:dyDescent="0.2">
      <c r="A6728">
        <v>800271</v>
      </c>
      <c r="B6728" t="s">
        <v>6802</v>
      </c>
    </row>
    <row r="6729" spans="1:2" x14ac:dyDescent="0.2">
      <c r="A6729">
        <v>800341</v>
      </c>
      <c r="B6729" t="s">
        <v>6803</v>
      </c>
    </row>
    <row r="6730" spans="1:2" x14ac:dyDescent="0.2">
      <c r="A6730">
        <v>800575</v>
      </c>
      <c r="B6730" t="s">
        <v>6804</v>
      </c>
    </row>
    <row r="6731" spans="1:2" x14ac:dyDescent="0.2">
      <c r="A6731">
        <v>800306</v>
      </c>
      <c r="B6731" t="s">
        <v>6805</v>
      </c>
    </row>
    <row r="6732" spans="1:2" x14ac:dyDescent="0.2">
      <c r="A6732">
        <v>800305</v>
      </c>
      <c r="B6732" t="s">
        <v>6806</v>
      </c>
    </row>
    <row r="6733" spans="1:2" x14ac:dyDescent="0.2">
      <c r="A6733">
        <v>800111</v>
      </c>
      <c r="B6733" t="s">
        <v>6807</v>
      </c>
    </row>
    <row r="6734" spans="1:2" x14ac:dyDescent="0.2">
      <c r="A6734">
        <v>800301</v>
      </c>
      <c r="B6734" t="s">
        <v>6808</v>
      </c>
    </row>
    <row r="6735" spans="1:2" x14ac:dyDescent="0.2">
      <c r="A6735">
        <v>800303</v>
      </c>
      <c r="B6735" t="s">
        <v>6809</v>
      </c>
    </row>
    <row r="6736" spans="1:2" x14ac:dyDescent="0.2">
      <c r="A6736">
        <v>800304</v>
      </c>
      <c r="B6736" t="s">
        <v>6810</v>
      </c>
    </row>
    <row r="6737" spans="1:2" x14ac:dyDescent="0.2">
      <c r="A6737">
        <v>800302</v>
      </c>
      <c r="B6737" t="s">
        <v>6811</v>
      </c>
    </row>
    <row r="6738" spans="1:2" x14ac:dyDescent="0.2">
      <c r="A6738">
        <v>800112</v>
      </c>
      <c r="B6738" t="s">
        <v>6812</v>
      </c>
    </row>
    <row r="6739" spans="1:2" x14ac:dyDescent="0.2">
      <c r="A6739">
        <v>800335</v>
      </c>
      <c r="B6739" t="s">
        <v>6813</v>
      </c>
    </row>
    <row r="6740" spans="1:2" x14ac:dyDescent="0.2">
      <c r="A6740">
        <v>800315</v>
      </c>
      <c r="B6740" t="s">
        <v>6814</v>
      </c>
    </row>
    <row r="6741" spans="1:2" x14ac:dyDescent="0.2">
      <c r="A6741">
        <v>800314</v>
      </c>
      <c r="B6741" t="s">
        <v>6815</v>
      </c>
    </row>
    <row r="6742" spans="1:2" x14ac:dyDescent="0.2">
      <c r="A6742">
        <v>800571</v>
      </c>
      <c r="B6742" t="s">
        <v>6816</v>
      </c>
    </row>
    <row r="6743" spans="1:2" x14ac:dyDescent="0.2">
      <c r="A6743">
        <v>800564</v>
      </c>
      <c r="B6743" t="s">
        <v>6817</v>
      </c>
    </row>
    <row r="6744" spans="1:2" x14ac:dyDescent="0.2">
      <c r="A6744">
        <v>800564</v>
      </c>
      <c r="B6744" t="s">
        <v>6818</v>
      </c>
    </row>
    <row r="6745" spans="1:2" x14ac:dyDescent="0.2">
      <c r="A6745">
        <v>800564</v>
      </c>
      <c r="B6745" t="s">
        <v>6819</v>
      </c>
    </row>
    <row r="6746" spans="1:2" x14ac:dyDescent="0.2">
      <c r="A6746">
        <v>800572</v>
      </c>
      <c r="B6746" t="s">
        <v>6820</v>
      </c>
    </row>
    <row r="6747" spans="1:2" x14ac:dyDescent="0.2">
      <c r="A6747">
        <v>800563</v>
      </c>
      <c r="B6747" t="s">
        <v>6821</v>
      </c>
    </row>
    <row r="6748" spans="1:2" x14ac:dyDescent="0.2">
      <c r="A6748">
        <v>800565</v>
      </c>
      <c r="B6748" t="s">
        <v>6822</v>
      </c>
    </row>
    <row r="6749" spans="1:2" x14ac:dyDescent="0.2">
      <c r="A6749">
        <v>800566</v>
      </c>
      <c r="B6749" t="s">
        <v>6823</v>
      </c>
    </row>
    <row r="6750" spans="1:2" x14ac:dyDescent="0.2">
      <c r="A6750">
        <v>800566</v>
      </c>
      <c r="B6750" t="s">
        <v>6824</v>
      </c>
    </row>
    <row r="6751" spans="1:2" x14ac:dyDescent="0.2">
      <c r="A6751">
        <v>800567</v>
      </c>
      <c r="B6751" t="s">
        <v>6825</v>
      </c>
    </row>
    <row r="6752" spans="1:2" x14ac:dyDescent="0.2">
      <c r="A6752">
        <v>800567</v>
      </c>
      <c r="B6752" t="s">
        <v>6826</v>
      </c>
    </row>
    <row r="6753" spans="1:2" x14ac:dyDescent="0.2">
      <c r="A6753">
        <v>800568</v>
      </c>
      <c r="B6753" t="s">
        <v>6827</v>
      </c>
    </row>
    <row r="6754" spans="1:2" x14ac:dyDescent="0.2">
      <c r="A6754">
        <v>800574</v>
      </c>
      <c r="B6754" t="s">
        <v>6828</v>
      </c>
    </row>
    <row r="6755" spans="1:2" x14ac:dyDescent="0.2">
      <c r="A6755">
        <v>800573</v>
      </c>
      <c r="B6755" t="s">
        <v>6829</v>
      </c>
    </row>
    <row r="6756" spans="1:2" x14ac:dyDescent="0.2">
      <c r="A6756">
        <v>800321</v>
      </c>
      <c r="B6756" t="s">
        <v>6830</v>
      </c>
    </row>
    <row r="6757" spans="1:2" x14ac:dyDescent="0.2">
      <c r="A6757">
        <v>800322</v>
      </c>
      <c r="B6757" t="s">
        <v>6831</v>
      </c>
    </row>
    <row r="6758" spans="1:2" x14ac:dyDescent="0.2">
      <c r="A6758">
        <v>800351</v>
      </c>
      <c r="B6758" t="s">
        <v>6832</v>
      </c>
    </row>
    <row r="6759" spans="1:2" x14ac:dyDescent="0.2">
      <c r="A6759">
        <v>800342</v>
      </c>
      <c r="B6759" t="s">
        <v>6833</v>
      </c>
    </row>
    <row r="6760" spans="1:2" x14ac:dyDescent="0.2">
      <c r="A6760">
        <v>800272</v>
      </c>
      <c r="B6760" t="s">
        <v>6834</v>
      </c>
    </row>
    <row r="6761" spans="1:2" x14ac:dyDescent="0.2">
      <c r="A6761">
        <v>800272</v>
      </c>
      <c r="B6761" t="s">
        <v>6835</v>
      </c>
    </row>
    <row r="6762" spans="1:2" x14ac:dyDescent="0.2">
      <c r="A6762">
        <v>800104</v>
      </c>
      <c r="B6762" t="s">
        <v>6836</v>
      </c>
    </row>
    <row r="6763" spans="1:2" x14ac:dyDescent="0.2">
      <c r="A6763">
        <v>800105</v>
      </c>
      <c r="B6763" t="s">
        <v>6837</v>
      </c>
    </row>
    <row r="6764" spans="1:2" x14ac:dyDescent="0.2">
      <c r="A6764">
        <v>800313</v>
      </c>
      <c r="B6764" t="s">
        <v>6838</v>
      </c>
    </row>
    <row r="6765" spans="1:2" x14ac:dyDescent="0.2">
      <c r="A6765">
        <v>800361</v>
      </c>
      <c r="B6765" t="s">
        <v>6839</v>
      </c>
    </row>
    <row r="6766" spans="1:2" x14ac:dyDescent="0.2">
      <c r="A6766">
        <v>800362</v>
      </c>
      <c r="B6766" t="s">
        <v>6840</v>
      </c>
    </row>
    <row r="6767" spans="1:2" x14ac:dyDescent="0.2">
      <c r="A6767">
        <v>800363</v>
      </c>
      <c r="B6767" t="s">
        <v>6841</v>
      </c>
    </row>
    <row r="6768" spans="1:2" x14ac:dyDescent="0.2">
      <c r="A6768">
        <v>800323</v>
      </c>
      <c r="B6768" t="s">
        <v>6842</v>
      </c>
    </row>
    <row r="6769" spans="1:2" x14ac:dyDescent="0.2">
      <c r="A6769">
        <v>800345</v>
      </c>
      <c r="B6769" t="s">
        <v>6843</v>
      </c>
    </row>
    <row r="6770" spans="1:2" x14ac:dyDescent="0.2">
      <c r="A6770">
        <v>800151</v>
      </c>
      <c r="B6770" t="s">
        <v>6844</v>
      </c>
    </row>
    <row r="6771" spans="1:2" x14ac:dyDescent="0.2">
      <c r="A6771">
        <v>800261</v>
      </c>
      <c r="B6771" t="s">
        <v>6845</v>
      </c>
    </row>
    <row r="6772" spans="1:2" x14ac:dyDescent="0.2">
      <c r="A6772">
        <v>800263</v>
      </c>
      <c r="B6772" t="s">
        <v>6846</v>
      </c>
    </row>
    <row r="6773" spans="1:2" x14ac:dyDescent="0.2">
      <c r="A6773">
        <v>800262</v>
      </c>
      <c r="B6773" t="s">
        <v>6847</v>
      </c>
    </row>
    <row r="6774" spans="1:2" x14ac:dyDescent="0.2">
      <c r="A6774">
        <v>800561</v>
      </c>
      <c r="B6774" t="s">
        <v>6848</v>
      </c>
    </row>
    <row r="6775" spans="1:2" x14ac:dyDescent="0.2">
      <c r="A6775">
        <v>800578</v>
      </c>
      <c r="B6775" t="s">
        <v>6849</v>
      </c>
    </row>
    <row r="6776" spans="1:2" x14ac:dyDescent="0.2">
      <c r="A6776">
        <v>800307</v>
      </c>
      <c r="B6776" t="s">
        <v>6850</v>
      </c>
    </row>
    <row r="6777" spans="1:2" x14ac:dyDescent="0.2">
      <c r="A6777">
        <v>800308</v>
      </c>
      <c r="B6777" t="s">
        <v>6851</v>
      </c>
    </row>
    <row r="6778" spans="1:2" x14ac:dyDescent="0.2">
      <c r="A6778">
        <v>800309</v>
      </c>
      <c r="B6778" t="s">
        <v>6852</v>
      </c>
    </row>
    <row r="6779" spans="1:2" x14ac:dyDescent="0.2">
      <c r="A6779">
        <v>800346</v>
      </c>
      <c r="B6779" t="s">
        <v>6853</v>
      </c>
    </row>
    <row r="6780" spans="1:2" x14ac:dyDescent="0.2">
      <c r="A6780">
        <v>800577</v>
      </c>
      <c r="B6780" t="s">
        <v>6854</v>
      </c>
    </row>
    <row r="6781" spans="1:2" x14ac:dyDescent="0.2">
      <c r="A6781">
        <v>800325</v>
      </c>
      <c r="B6781" t="s">
        <v>6855</v>
      </c>
    </row>
    <row r="6782" spans="1:2" x14ac:dyDescent="0.2">
      <c r="A6782">
        <v>800562</v>
      </c>
      <c r="B6782" t="s">
        <v>6856</v>
      </c>
    </row>
    <row r="6783" spans="1:2" x14ac:dyDescent="0.2">
      <c r="A6783">
        <v>800343</v>
      </c>
      <c r="B6783" t="s">
        <v>6857</v>
      </c>
    </row>
    <row r="6784" spans="1:2" x14ac:dyDescent="0.2">
      <c r="A6784">
        <v>800106</v>
      </c>
      <c r="B6784" t="s">
        <v>6858</v>
      </c>
    </row>
    <row r="6785" spans="1:2" x14ac:dyDescent="0.2">
      <c r="A6785">
        <v>800162</v>
      </c>
      <c r="B6785" t="s">
        <v>6859</v>
      </c>
    </row>
    <row r="6786" spans="1:2" x14ac:dyDescent="0.2">
      <c r="A6786">
        <v>800161</v>
      </c>
      <c r="B6786" t="s">
        <v>6860</v>
      </c>
    </row>
    <row r="6787" spans="1:2" x14ac:dyDescent="0.2">
      <c r="A6787">
        <v>800163</v>
      </c>
      <c r="B6787" t="s">
        <v>6861</v>
      </c>
    </row>
    <row r="6788" spans="1:2" x14ac:dyDescent="0.2">
      <c r="A6788">
        <v>800137</v>
      </c>
      <c r="B6788" t="s">
        <v>6862</v>
      </c>
    </row>
    <row r="6789" spans="1:2" x14ac:dyDescent="0.2">
      <c r="A6789">
        <v>800138</v>
      </c>
      <c r="B6789" t="s">
        <v>6863</v>
      </c>
    </row>
    <row r="6790" spans="1:2" x14ac:dyDescent="0.2">
      <c r="A6790">
        <v>800141</v>
      </c>
      <c r="B6790" t="s">
        <v>6864</v>
      </c>
    </row>
    <row r="6791" spans="1:2" x14ac:dyDescent="0.2">
      <c r="A6791">
        <v>800142</v>
      </c>
      <c r="B6791" t="s">
        <v>6865</v>
      </c>
    </row>
    <row r="6792" spans="1:2" x14ac:dyDescent="0.2">
      <c r="A6792">
        <v>800143</v>
      </c>
      <c r="B6792" t="s">
        <v>6866</v>
      </c>
    </row>
    <row r="6793" spans="1:2" x14ac:dyDescent="0.2">
      <c r="A6793">
        <v>800144</v>
      </c>
      <c r="B6793" t="s">
        <v>6867</v>
      </c>
    </row>
    <row r="6794" spans="1:2" x14ac:dyDescent="0.2">
      <c r="A6794">
        <v>800145</v>
      </c>
      <c r="B6794" t="s">
        <v>6868</v>
      </c>
    </row>
    <row r="6795" spans="1:2" x14ac:dyDescent="0.2">
      <c r="A6795">
        <v>800146</v>
      </c>
      <c r="B6795" t="s">
        <v>6869</v>
      </c>
    </row>
    <row r="6796" spans="1:2" x14ac:dyDescent="0.2">
      <c r="A6796">
        <v>800135</v>
      </c>
      <c r="B6796" t="s">
        <v>6870</v>
      </c>
    </row>
    <row r="6797" spans="1:2" x14ac:dyDescent="0.2">
      <c r="A6797">
        <v>800132</v>
      </c>
      <c r="B6797" t="s">
        <v>6871</v>
      </c>
    </row>
    <row r="6798" spans="1:2" x14ac:dyDescent="0.2">
      <c r="A6798">
        <v>800136</v>
      </c>
      <c r="B6798" t="s">
        <v>6872</v>
      </c>
    </row>
    <row r="6799" spans="1:2" x14ac:dyDescent="0.2">
      <c r="A6799">
        <v>800133</v>
      </c>
      <c r="B6799" t="s">
        <v>6873</v>
      </c>
    </row>
    <row r="6800" spans="1:2" x14ac:dyDescent="0.2">
      <c r="A6800">
        <v>800139</v>
      </c>
      <c r="B6800" t="s">
        <v>6874</v>
      </c>
    </row>
    <row r="6801" spans="1:2" x14ac:dyDescent="0.2">
      <c r="A6801">
        <v>800134</v>
      </c>
      <c r="B6801" t="s">
        <v>6875</v>
      </c>
    </row>
    <row r="6802" spans="1:2" x14ac:dyDescent="0.2">
      <c r="A6802">
        <v>800131</v>
      </c>
      <c r="B6802" t="s">
        <v>6876</v>
      </c>
    </row>
    <row r="6803" spans="1:2" x14ac:dyDescent="0.2">
      <c r="A6803">
        <v>800326</v>
      </c>
      <c r="B6803" t="s">
        <v>6877</v>
      </c>
    </row>
    <row r="6804" spans="1:2" x14ac:dyDescent="0.2">
      <c r="A6804">
        <v>800327</v>
      </c>
      <c r="B6804" t="s">
        <v>6878</v>
      </c>
    </row>
    <row r="6805" spans="1:2" x14ac:dyDescent="0.2">
      <c r="A6805">
        <v>800344</v>
      </c>
      <c r="B6805" t="s">
        <v>6879</v>
      </c>
    </row>
    <row r="6806" spans="1:2" x14ac:dyDescent="0.2">
      <c r="A6806">
        <v>800334</v>
      </c>
      <c r="B6806" t="s">
        <v>6880</v>
      </c>
    </row>
    <row r="6807" spans="1:2" x14ac:dyDescent="0.2">
      <c r="A6807">
        <v>800312</v>
      </c>
      <c r="B6807" t="s">
        <v>6881</v>
      </c>
    </row>
    <row r="6808" spans="1:2" x14ac:dyDescent="0.2">
      <c r="A6808">
        <v>800311</v>
      </c>
      <c r="B6808" t="s">
        <v>6882</v>
      </c>
    </row>
    <row r="6809" spans="1:2" x14ac:dyDescent="0.2">
      <c r="A6809">
        <v>800324</v>
      </c>
      <c r="B6809" t="s">
        <v>6883</v>
      </c>
    </row>
    <row r="6810" spans="1:2" x14ac:dyDescent="0.2">
      <c r="A6810">
        <v>800576</v>
      </c>
      <c r="B6810" t="s">
        <v>6884</v>
      </c>
    </row>
    <row r="6811" spans="1:2" x14ac:dyDescent="0.2">
      <c r="A6811">
        <v>800103</v>
      </c>
      <c r="B6811" t="s">
        <v>6885</v>
      </c>
    </row>
    <row r="6812" spans="1:2" x14ac:dyDescent="0.2">
      <c r="A6812">
        <v>800121</v>
      </c>
      <c r="B6812" t="s">
        <v>6886</v>
      </c>
    </row>
    <row r="6813" spans="1:2" x14ac:dyDescent="0.2">
      <c r="A6813">
        <v>800122</v>
      </c>
      <c r="B6813" t="s">
        <v>6887</v>
      </c>
    </row>
    <row r="6814" spans="1:2" x14ac:dyDescent="0.2">
      <c r="A6814">
        <v>800123</v>
      </c>
      <c r="B6814" t="s">
        <v>6888</v>
      </c>
    </row>
    <row r="6815" spans="1:2" x14ac:dyDescent="0.2">
      <c r="A6815">
        <v>800330</v>
      </c>
      <c r="B6815" t="s">
        <v>6889</v>
      </c>
    </row>
    <row r="6816" spans="1:2" x14ac:dyDescent="0.2">
      <c r="A6816">
        <v>800332</v>
      </c>
      <c r="B6816" t="s">
        <v>6890</v>
      </c>
    </row>
    <row r="6817" spans="1:2" x14ac:dyDescent="0.2">
      <c r="A6817">
        <v>800333</v>
      </c>
      <c r="B6817" t="s">
        <v>6891</v>
      </c>
    </row>
    <row r="6818" spans="1:2" x14ac:dyDescent="0.2">
      <c r="A6818">
        <v>800331</v>
      </c>
      <c r="B6818" t="s">
        <v>6892</v>
      </c>
    </row>
    <row r="6819" spans="1:2" x14ac:dyDescent="0.2">
      <c r="A6819">
        <v>800317</v>
      </c>
      <c r="B6819" t="s">
        <v>6893</v>
      </c>
    </row>
    <row r="6820" spans="1:2" x14ac:dyDescent="0.2">
      <c r="A6820">
        <v>800318</v>
      </c>
      <c r="B6820" t="s">
        <v>6894</v>
      </c>
    </row>
    <row r="6821" spans="1:2" x14ac:dyDescent="0.2">
      <c r="A6821">
        <v>800316</v>
      </c>
      <c r="B6821" t="s">
        <v>6895</v>
      </c>
    </row>
    <row r="6822" spans="1:2" x14ac:dyDescent="0.2">
      <c r="A6822">
        <v>801200</v>
      </c>
      <c r="B6822" t="s">
        <v>6896</v>
      </c>
    </row>
    <row r="6823" spans="1:2" x14ac:dyDescent="0.2">
      <c r="A6823">
        <v>801260</v>
      </c>
      <c r="B6823" t="s">
        <v>6897</v>
      </c>
    </row>
    <row r="6824" spans="1:2" x14ac:dyDescent="0.2">
      <c r="A6824">
        <v>801258</v>
      </c>
      <c r="B6824" t="s">
        <v>6898</v>
      </c>
    </row>
    <row r="6825" spans="1:2" x14ac:dyDescent="0.2">
      <c r="A6825">
        <v>801249</v>
      </c>
      <c r="B6825" t="s">
        <v>6899</v>
      </c>
    </row>
    <row r="6826" spans="1:2" x14ac:dyDescent="0.2">
      <c r="A6826">
        <v>801205</v>
      </c>
      <c r="B6826" t="s">
        <v>6900</v>
      </c>
    </row>
    <row r="6827" spans="1:2" x14ac:dyDescent="0.2">
      <c r="A6827">
        <v>801228</v>
      </c>
      <c r="B6827" t="s">
        <v>6901</v>
      </c>
    </row>
    <row r="6828" spans="1:2" x14ac:dyDescent="0.2">
      <c r="A6828">
        <v>801230</v>
      </c>
      <c r="B6828" t="s">
        <v>6902</v>
      </c>
    </row>
    <row r="6829" spans="1:2" x14ac:dyDescent="0.2">
      <c r="A6829">
        <v>801229</v>
      </c>
      <c r="B6829" t="s">
        <v>6903</v>
      </c>
    </row>
    <row r="6830" spans="1:2" x14ac:dyDescent="0.2">
      <c r="A6830">
        <v>801237</v>
      </c>
      <c r="B6830" t="s">
        <v>6904</v>
      </c>
    </row>
    <row r="6831" spans="1:2" x14ac:dyDescent="0.2">
      <c r="A6831">
        <v>801206</v>
      </c>
      <c r="B6831" t="s">
        <v>6905</v>
      </c>
    </row>
    <row r="6832" spans="1:2" x14ac:dyDescent="0.2">
      <c r="A6832">
        <v>801218</v>
      </c>
      <c r="B6832" t="s">
        <v>6906</v>
      </c>
    </row>
    <row r="6833" spans="1:2" x14ac:dyDescent="0.2">
      <c r="A6833">
        <v>801219</v>
      </c>
      <c r="B6833" t="s">
        <v>6907</v>
      </c>
    </row>
    <row r="6834" spans="1:2" x14ac:dyDescent="0.2">
      <c r="A6834">
        <v>801209</v>
      </c>
      <c r="B6834" t="s">
        <v>6908</v>
      </c>
    </row>
    <row r="6835" spans="1:2" x14ac:dyDescent="0.2">
      <c r="A6835">
        <v>801210</v>
      </c>
      <c r="B6835" t="s">
        <v>6909</v>
      </c>
    </row>
    <row r="6836" spans="1:2" x14ac:dyDescent="0.2">
      <c r="A6836">
        <v>801207</v>
      </c>
      <c r="B6836" t="s">
        <v>6910</v>
      </c>
    </row>
    <row r="6837" spans="1:2" x14ac:dyDescent="0.2">
      <c r="A6837">
        <v>801208</v>
      </c>
      <c r="B6837" t="s">
        <v>6911</v>
      </c>
    </row>
    <row r="6838" spans="1:2" x14ac:dyDescent="0.2">
      <c r="A6838">
        <v>801285</v>
      </c>
      <c r="B6838" t="s">
        <v>6912</v>
      </c>
    </row>
    <row r="6839" spans="1:2" x14ac:dyDescent="0.2">
      <c r="A6839">
        <v>801273</v>
      </c>
      <c r="B6839" t="s">
        <v>6913</v>
      </c>
    </row>
    <row r="6840" spans="1:2" x14ac:dyDescent="0.2">
      <c r="A6840">
        <v>801189</v>
      </c>
      <c r="B6840" t="s">
        <v>6914</v>
      </c>
    </row>
    <row r="6841" spans="1:2" x14ac:dyDescent="0.2">
      <c r="A6841">
        <v>801259</v>
      </c>
      <c r="B6841" t="s">
        <v>6915</v>
      </c>
    </row>
    <row r="6842" spans="1:2" x14ac:dyDescent="0.2">
      <c r="A6842">
        <v>801400</v>
      </c>
      <c r="B6842" t="s">
        <v>6916</v>
      </c>
    </row>
    <row r="6843" spans="1:2" x14ac:dyDescent="0.2">
      <c r="A6843">
        <v>801406</v>
      </c>
      <c r="B6843" t="s">
        <v>6917</v>
      </c>
    </row>
    <row r="6844" spans="1:2" x14ac:dyDescent="0.2">
      <c r="A6844">
        <v>801407</v>
      </c>
      <c r="B6844" t="s">
        <v>6918</v>
      </c>
    </row>
    <row r="6845" spans="1:2" x14ac:dyDescent="0.2">
      <c r="A6845">
        <v>801408</v>
      </c>
      <c r="B6845" t="s">
        <v>6919</v>
      </c>
    </row>
    <row r="6846" spans="1:2" x14ac:dyDescent="0.2">
      <c r="A6846">
        <v>801404</v>
      </c>
      <c r="B6846" t="s">
        <v>6920</v>
      </c>
    </row>
    <row r="6847" spans="1:2" x14ac:dyDescent="0.2">
      <c r="A6847">
        <v>801405</v>
      </c>
      <c r="B6847" t="s">
        <v>6921</v>
      </c>
    </row>
    <row r="6848" spans="1:2" x14ac:dyDescent="0.2">
      <c r="A6848">
        <v>801403</v>
      </c>
      <c r="B6848" t="s">
        <v>6922</v>
      </c>
    </row>
    <row r="6849" spans="1:2" x14ac:dyDescent="0.2">
      <c r="A6849">
        <v>801402</v>
      </c>
      <c r="B6849" t="s">
        <v>6923</v>
      </c>
    </row>
    <row r="6850" spans="1:2" x14ac:dyDescent="0.2">
      <c r="A6850">
        <v>801401</v>
      </c>
      <c r="B6850" t="s">
        <v>6924</v>
      </c>
    </row>
    <row r="6851" spans="1:2" x14ac:dyDescent="0.2">
      <c r="A6851">
        <v>810200</v>
      </c>
      <c r="B6851" t="s">
        <v>6925</v>
      </c>
    </row>
    <row r="6852" spans="1:2" x14ac:dyDescent="0.2">
      <c r="A6852">
        <v>810212</v>
      </c>
      <c r="B6852" t="s">
        <v>6926</v>
      </c>
    </row>
    <row r="6853" spans="1:2" x14ac:dyDescent="0.2">
      <c r="A6853">
        <v>810342</v>
      </c>
      <c r="B6853" t="s">
        <v>6927</v>
      </c>
    </row>
    <row r="6854" spans="1:2" x14ac:dyDescent="0.2">
      <c r="A6854">
        <v>810341</v>
      </c>
      <c r="B6854" t="s">
        <v>6928</v>
      </c>
    </row>
    <row r="6855" spans="1:2" x14ac:dyDescent="0.2">
      <c r="A6855">
        <v>810343</v>
      </c>
      <c r="B6855" t="s">
        <v>6929</v>
      </c>
    </row>
    <row r="6856" spans="1:2" x14ac:dyDescent="0.2">
      <c r="A6856">
        <v>810225</v>
      </c>
      <c r="B6856" t="s">
        <v>6930</v>
      </c>
    </row>
    <row r="6857" spans="1:2" x14ac:dyDescent="0.2">
      <c r="A6857">
        <v>810218</v>
      </c>
      <c r="B6857" t="s">
        <v>6931</v>
      </c>
    </row>
    <row r="6858" spans="1:2" x14ac:dyDescent="0.2">
      <c r="A6858">
        <v>810226</v>
      </c>
      <c r="B6858" t="s">
        <v>6932</v>
      </c>
    </row>
    <row r="6859" spans="1:2" x14ac:dyDescent="0.2">
      <c r="A6859">
        <v>810344</v>
      </c>
      <c r="B6859" t="s">
        <v>6933</v>
      </c>
    </row>
    <row r="6860" spans="1:2" x14ac:dyDescent="0.2">
      <c r="A6860">
        <v>810214</v>
      </c>
      <c r="B6860" t="s">
        <v>6934</v>
      </c>
    </row>
    <row r="6861" spans="1:2" x14ac:dyDescent="0.2">
      <c r="A6861">
        <v>810202</v>
      </c>
      <c r="B6861" t="s">
        <v>6935</v>
      </c>
    </row>
    <row r="6862" spans="1:2" x14ac:dyDescent="0.2">
      <c r="A6862">
        <v>810221</v>
      </c>
      <c r="B6862" t="s">
        <v>6936</v>
      </c>
    </row>
    <row r="6863" spans="1:2" x14ac:dyDescent="0.2">
      <c r="A6863">
        <v>810204</v>
      </c>
      <c r="B6863" t="s">
        <v>6937</v>
      </c>
    </row>
    <row r="6864" spans="1:2" x14ac:dyDescent="0.2">
      <c r="A6864">
        <v>810217</v>
      </c>
      <c r="B6864" t="s">
        <v>6938</v>
      </c>
    </row>
    <row r="6865" spans="1:2" x14ac:dyDescent="0.2">
      <c r="A6865">
        <v>810215</v>
      </c>
      <c r="B6865" t="s">
        <v>6939</v>
      </c>
    </row>
    <row r="6866" spans="1:2" x14ac:dyDescent="0.2">
      <c r="A6866">
        <v>810216</v>
      </c>
      <c r="B6866" t="s">
        <v>6940</v>
      </c>
    </row>
    <row r="6867" spans="1:2" x14ac:dyDescent="0.2">
      <c r="A6867">
        <v>810201</v>
      </c>
      <c r="B6867" t="s">
        <v>6941</v>
      </c>
    </row>
    <row r="6868" spans="1:2" x14ac:dyDescent="0.2">
      <c r="A6868">
        <v>810345</v>
      </c>
      <c r="B6868" t="s">
        <v>6942</v>
      </c>
    </row>
    <row r="6869" spans="1:2" x14ac:dyDescent="0.2">
      <c r="A6869">
        <v>810211</v>
      </c>
      <c r="B6869" t="s">
        <v>6943</v>
      </c>
    </row>
    <row r="6870" spans="1:2" x14ac:dyDescent="0.2">
      <c r="A6870">
        <v>810205</v>
      </c>
      <c r="B6870" t="s">
        <v>6944</v>
      </c>
    </row>
    <row r="6871" spans="1:2" x14ac:dyDescent="0.2">
      <c r="A6871">
        <v>810213</v>
      </c>
      <c r="B6871" t="s">
        <v>6945</v>
      </c>
    </row>
    <row r="6872" spans="1:2" x14ac:dyDescent="0.2">
      <c r="A6872">
        <v>810346</v>
      </c>
      <c r="B6872" t="s">
        <v>6946</v>
      </c>
    </row>
    <row r="6873" spans="1:2" x14ac:dyDescent="0.2">
      <c r="A6873">
        <v>810222</v>
      </c>
      <c r="B6873" t="s">
        <v>6947</v>
      </c>
    </row>
    <row r="6874" spans="1:2" x14ac:dyDescent="0.2">
      <c r="A6874">
        <v>810228</v>
      </c>
      <c r="B6874" t="s">
        <v>6948</v>
      </c>
    </row>
    <row r="6875" spans="1:2" x14ac:dyDescent="0.2">
      <c r="A6875">
        <v>810227</v>
      </c>
      <c r="B6875" t="s">
        <v>6949</v>
      </c>
    </row>
    <row r="6876" spans="1:2" x14ac:dyDescent="0.2">
      <c r="A6876">
        <v>810203</v>
      </c>
      <c r="B6876" t="s">
        <v>6950</v>
      </c>
    </row>
    <row r="6877" spans="1:2" x14ac:dyDescent="0.2">
      <c r="A6877">
        <v>810223</v>
      </c>
      <c r="B6877" t="s">
        <v>6951</v>
      </c>
    </row>
    <row r="6878" spans="1:2" x14ac:dyDescent="0.2">
      <c r="A6878">
        <v>810224</v>
      </c>
      <c r="B6878" t="s">
        <v>6952</v>
      </c>
    </row>
    <row r="6879" spans="1:2" x14ac:dyDescent="0.2">
      <c r="A6879">
        <v>810000</v>
      </c>
      <c r="B6879" t="s">
        <v>6953</v>
      </c>
    </row>
    <row r="6880" spans="1:2" x14ac:dyDescent="0.2">
      <c r="A6880">
        <v>810035</v>
      </c>
      <c r="B6880" t="s">
        <v>6954</v>
      </c>
    </row>
    <row r="6881" spans="1:2" x14ac:dyDescent="0.2">
      <c r="A6881">
        <v>810154</v>
      </c>
      <c r="B6881" t="s">
        <v>6955</v>
      </c>
    </row>
    <row r="6882" spans="1:2" x14ac:dyDescent="0.2">
      <c r="A6882">
        <v>810151</v>
      </c>
      <c r="B6882" t="s">
        <v>6956</v>
      </c>
    </row>
    <row r="6883" spans="1:2" x14ac:dyDescent="0.2">
      <c r="A6883">
        <v>810152</v>
      </c>
      <c r="B6883" t="s">
        <v>6957</v>
      </c>
    </row>
    <row r="6884" spans="1:2" x14ac:dyDescent="0.2">
      <c r="A6884">
        <v>810161</v>
      </c>
      <c r="B6884" t="s">
        <v>6958</v>
      </c>
    </row>
    <row r="6885" spans="1:2" x14ac:dyDescent="0.2">
      <c r="A6885">
        <v>810162</v>
      </c>
      <c r="B6885" t="s">
        <v>6959</v>
      </c>
    </row>
    <row r="6886" spans="1:2" x14ac:dyDescent="0.2">
      <c r="A6886">
        <v>810155</v>
      </c>
      <c r="B6886" t="s">
        <v>6960</v>
      </c>
    </row>
    <row r="6887" spans="1:2" x14ac:dyDescent="0.2">
      <c r="A6887">
        <v>810156</v>
      </c>
      <c r="B6887" t="s">
        <v>6961</v>
      </c>
    </row>
    <row r="6888" spans="1:2" x14ac:dyDescent="0.2">
      <c r="A6888">
        <v>810163</v>
      </c>
      <c r="B6888" t="s">
        <v>6962</v>
      </c>
    </row>
    <row r="6889" spans="1:2" x14ac:dyDescent="0.2">
      <c r="A6889">
        <v>810164</v>
      </c>
      <c r="B6889" t="s">
        <v>6963</v>
      </c>
    </row>
    <row r="6890" spans="1:2" x14ac:dyDescent="0.2">
      <c r="A6890">
        <v>810153</v>
      </c>
      <c r="B6890" t="s">
        <v>6964</v>
      </c>
    </row>
    <row r="6891" spans="1:2" x14ac:dyDescent="0.2">
      <c r="A6891">
        <v>810006</v>
      </c>
      <c r="B6891" t="s">
        <v>6965</v>
      </c>
    </row>
    <row r="6892" spans="1:2" x14ac:dyDescent="0.2">
      <c r="A6892">
        <v>810036</v>
      </c>
      <c r="B6892" t="s">
        <v>6966</v>
      </c>
    </row>
    <row r="6893" spans="1:2" x14ac:dyDescent="0.2">
      <c r="A6893">
        <v>810038</v>
      </c>
      <c r="B6893" t="s">
        <v>6967</v>
      </c>
    </row>
    <row r="6894" spans="1:2" x14ac:dyDescent="0.2">
      <c r="A6894">
        <v>810037</v>
      </c>
      <c r="B6894" t="s">
        <v>6968</v>
      </c>
    </row>
    <row r="6895" spans="1:2" x14ac:dyDescent="0.2">
      <c r="A6895">
        <v>810039</v>
      </c>
      <c r="B6895" t="s">
        <v>6969</v>
      </c>
    </row>
    <row r="6896" spans="1:2" x14ac:dyDescent="0.2">
      <c r="A6896">
        <v>810031</v>
      </c>
      <c r="B6896" t="s">
        <v>6970</v>
      </c>
    </row>
    <row r="6897" spans="1:2" x14ac:dyDescent="0.2">
      <c r="A6897">
        <v>810021</v>
      </c>
      <c r="B6897" t="s">
        <v>6971</v>
      </c>
    </row>
    <row r="6898" spans="1:2" x14ac:dyDescent="0.2">
      <c r="A6898">
        <v>810032</v>
      </c>
      <c r="B6898" t="s">
        <v>6972</v>
      </c>
    </row>
    <row r="6899" spans="1:2" x14ac:dyDescent="0.2">
      <c r="A6899">
        <v>810022</v>
      </c>
      <c r="B6899" t="s">
        <v>6973</v>
      </c>
    </row>
    <row r="6900" spans="1:2" x14ac:dyDescent="0.2">
      <c r="A6900">
        <v>810033</v>
      </c>
      <c r="B6900" t="s">
        <v>6974</v>
      </c>
    </row>
    <row r="6901" spans="1:2" x14ac:dyDescent="0.2">
      <c r="A6901">
        <v>810023</v>
      </c>
      <c r="B6901" t="s">
        <v>6975</v>
      </c>
    </row>
    <row r="6902" spans="1:2" x14ac:dyDescent="0.2">
      <c r="A6902">
        <v>810034</v>
      </c>
      <c r="B6902" t="s">
        <v>6976</v>
      </c>
    </row>
    <row r="6903" spans="1:2" x14ac:dyDescent="0.2">
      <c r="A6903">
        <v>810008</v>
      </c>
      <c r="B6903" t="s">
        <v>6977</v>
      </c>
    </row>
    <row r="6904" spans="1:2" x14ac:dyDescent="0.2">
      <c r="A6904">
        <v>810005</v>
      </c>
      <c r="B6904" t="s">
        <v>6978</v>
      </c>
    </row>
    <row r="6905" spans="1:2" x14ac:dyDescent="0.2">
      <c r="A6905">
        <v>810007</v>
      </c>
      <c r="B6905" t="s">
        <v>6979</v>
      </c>
    </row>
    <row r="6906" spans="1:2" x14ac:dyDescent="0.2">
      <c r="A6906">
        <v>810011</v>
      </c>
      <c r="B6906" t="s">
        <v>6980</v>
      </c>
    </row>
    <row r="6907" spans="1:2" x14ac:dyDescent="0.2">
      <c r="A6907">
        <v>810001</v>
      </c>
      <c r="B6907" t="s">
        <v>6981</v>
      </c>
    </row>
    <row r="6908" spans="1:2" x14ac:dyDescent="0.2">
      <c r="A6908">
        <v>810012</v>
      </c>
      <c r="B6908" t="s">
        <v>6982</v>
      </c>
    </row>
    <row r="6909" spans="1:2" x14ac:dyDescent="0.2">
      <c r="A6909">
        <v>810002</v>
      </c>
      <c r="B6909" t="s">
        <v>6983</v>
      </c>
    </row>
    <row r="6910" spans="1:2" x14ac:dyDescent="0.2">
      <c r="A6910">
        <v>810013</v>
      </c>
      <c r="B6910" t="s">
        <v>6984</v>
      </c>
    </row>
    <row r="6911" spans="1:2" x14ac:dyDescent="0.2">
      <c r="A6911">
        <v>810003</v>
      </c>
      <c r="B6911" t="s">
        <v>6985</v>
      </c>
    </row>
    <row r="6912" spans="1:2" x14ac:dyDescent="0.2">
      <c r="A6912">
        <v>810014</v>
      </c>
      <c r="B6912" t="s">
        <v>6986</v>
      </c>
    </row>
    <row r="6913" spans="1:2" x14ac:dyDescent="0.2">
      <c r="A6913">
        <v>810015</v>
      </c>
      <c r="B6913" t="s">
        <v>6987</v>
      </c>
    </row>
    <row r="6914" spans="1:2" x14ac:dyDescent="0.2">
      <c r="A6914">
        <v>890100</v>
      </c>
      <c r="B6914" t="s">
        <v>6988</v>
      </c>
    </row>
    <row r="6915" spans="1:2" x14ac:dyDescent="0.2">
      <c r="A6915">
        <v>890355</v>
      </c>
      <c r="B6915" t="s">
        <v>6989</v>
      </c>
    </row>
    <row r="6916" spans="1:2" x14ac:dyDescent="0.2">
      <c r="A6916">
        <v>890243</v>
      </c>
      <c r="B6916" t="s">
        <v>6990</v>
      </c>
    </row>
    <row r="6917" spans="1:2" x14ac:dyDescent="0.2">
      <c r="A6917">
        <v>890135</v>
      </c>
      <c r="B6917" t="s">
        <v>6991</v>
      </c>
    </row>
    <row r="6918" spans="1:2" x14ac:dyDescent="0.2">
      <c r="A6918">
        <v>890134</v>
      </c>
      <c r="B6918" t="s">
        <v>6992</v>
      </c>
    </row>
    <row r="6919" spans="1:2" x14ac:dyDescent="0.2">
      <c r="A6919">
        <v>890133</v>
      </c>
      <c r="B6919" t="s">
        <v>6993</v>
      </c>
    </row>
    <row r="6920" spans="1:2" x14ac:dyDescent="0.2">
      <c r="A6920">
        <v>890132</v>
      </c>
      <c r="B6920" t="s">
        <v>6994</v>
      </c>
    </row>
    <row r="6921" spans="1:2" x14ac:dyDescent="0.2">
      <c r="A6921">
        <v>890131</v>
      </c>
      <c r="B6921" t="s">
        <v>6995</v>
      </c>
    </row>
    <row r="6922" spans="1:2" x14ac:dyDescent="0.2">
      <c r="A6922">
        <v>890124</v>
      </c>
      <c r="B6922" t="s">
        <v>6996</v>
      </c>
    </row>
    <row r="6923" spans="1:2" x14ac:dyDescent="0.2">
      <c r="A6923">
        <v>890123</v>
      </c>
      <c r="B6923" t="s">
        <v>6997</v>
      </c>
    </row>
    <row r="6924" spans="1:2" x14ac:dyDescent="0.2">
      <c r="A6924">
        <v>890122</v>
      </c>
      <c r="B6924" t="s">
        <v>6998</v>
      </c>
    </row>
    <row r="6925" spans="1:2" x14ac:dyDescent="0.2">
      <c r="A6925">
        <v>890121</v>
      </c>
      <c r="B6925" t="s">
        <v>6999</v>
      </c>
    </row>
    <row r="6926" spans="1:2" x14ac:dyDescent="0.2">
      <c r="A6926">
        <v>890241</v>
      </c>
      <c r="B6926" t="s">
        <v>7000</v>
      </c>
    </row>
    <row r="6927" spans="1:2" x14ac:dyDescent="0.2">
      <c r="A6927">
        <v>890103</v>
      </c>
      <c r="B6927" t="s">
        <v>7001</v>
      </c>
    </row>
    <row r="6928" spans="1:2" x14ac:dyDescent="0.2">
      <c r="A6928">
        <v>890102</v>
      </c>
      <c r="B6928" t="s">
        <v>7002</v>
      </c>
    </row>
    <row r="6929" spans="1:2" x14ac:dyDescent="0.2">
      <c r="A6929">
        <v>890356</v>
      </c>
      <c r="B6929" t="s">
        <v>7003</v>
      </c>
    </row>
    <row r="6930" spans="1:2" x14ac:dyDescent="0.2">
      <c r="A6930">
        <v>890101</v>
      </c>
      <c r="B6930" t="s">
        <v>7004</v>
      </c>
    </row>
    <row r="6931" spans="1:2" x14ac:dyDescent="0.2">
      <c r="A6931">
        <v>890242</v>
      </c>
      <c r="B6931" t="s">
        <v>7005</v>
      </c>
    </row>
    <row r="6932" spans="1:2" x14ac:dyDescent="0.2">
      <c r="A6932">
        <v>890136</v>
      </c>
      <c r="B6932" t="s">
        <v>7006</v>
      </c>
    </row>
    <row r="6933" spans="1:2" x14ac:dyDescent="0.2">
      <c r="A6933">
        <v>890125</v>
      </c>
      <c r="B6933" t="s">
        <v>7007</v>
      </c>
    </row>
    <row r="6934" spans="1:2" x14ac:dyDescent="0.2">
      <c r="A6934">
        <v>890357</v>
      </c>
      <c r="B6934" t="s">
        <v>7008</v>
      </c>
    </row>
    <row r="6935" spans="1:2" x14ac:dyDescent="0.2">
      <c r="A6935">
        <v>890351</v>
      </c>
      <c r="B6935" t="s">
        <v>7009</v>
      </c>
    </row>
    <row r="6936" spans="1:2" x14ac:dyDescent="0.2">
      <c r="A6936">
        <v>890352</v>
      </c>
      <c r="B6936" t="s">
        <v>7010</v>
      </c>
    </row>
    <row r="6937" spans="1:2" x14ac:dyDescent="0.2">
      <c r="A6937">
        <v>890353</v>
      </c>
      <c r="B6937" t="s">
        <v>7011</v>
      </c>
    </row>
    <row r="6938" spans="1:2" x14ac:dyDescent="0.2">
      <c r="A6938">
        <v>890371</v>
      </c>
      <c r="B6938" t="s">
        <v>7012</v>
      </c>
    </row>
    <row r="6939" spans="1:2" x14ac:dyDescent="0.2">
      <c r="A6939">
        <v>890372</v>
      </c>
      <c r="B6939" t="s">
        <v>7013</v>
      </c>
    </row>
    <row r="6940" spans="1:2" x14ac:dyDescent="0.2">
      <c r="A6940">
        <v>890373</v>
      </c>
      <c r="B6940" t="s">
        <v>7014</v>
      </c>
    </row>
    <row r="6941" spans="1:2" x14ac:dyDescent="0.2">
      <c r="A6941">
        <v>890374</v>
      </c>
      <c r="B6941" t="s">
        <v>7015</v>
      </c>
    </row>
    <row r="6942" spans="1:2" x14ac:dyDescent="0.2">
      <c r="A6942">
        <v>890375</v>
      </c>
      <c r="B6942" t="s">
        <v>7016</v>
      </c>
    </row>
    <row r="6943" spans="1:2" x14ac:dyDescent="0.2">
      <c r="A6943">
        <v>890376</v>
      </c>
      <c r="B6943" t="s">
        <v>7017</v>
      </c>
    </row>
    <row r="6944" spans="1:2" x14ac:dyDescent="0.2">
      <c r="A6944">
        <v>890377</v>
      </c>
      <c r="B6944" t="s">
        <v>7018</v>
      </c>
    </row>
    <row r="6945" spans="1:2" x14ac:dyDescent="0.2">
      <c r="A6945">
        <v>890378</v>
      </c>
      <c r="B6945" t="s">
        <v>7019</v>
      </c>
    </row>
    <row r="6946" spans="1:2" x14ac:dyDescent="0.2">
      <c r="A6946">
        <v>890361</v>
      </c>
      <c r="B6946" t="s">
        <v>7020</v>
      </c>
    </row>
    <row r="6947" spans="1:2" x14ac:dyDescent="0.2">
      <c r="A6947">
        <v>890362</v>
      </c>
      <c r="B6947" t="s">
        <v>7021</v>
      </c>
    </row>
    <row r="6948" spans="1:2" x14ac:dyDescent="0.2">
      <c r="A6948">
        <v>890363</v>
      </c>
      <c r="B6948" t="s">
        <v>7022</v>
      </c>
    </row>
    <row r="6949" spans="1:2" x14ac:dyDescent="0.2">
      <c r="A6949">
        <v>890354</v>
      </c>
      <c r="B6949" t="s">
        <v>7023</v>
      </c>
    </row>
    <row r="6950" spans="1:2" x14ac:dyDescent="0.2">
      <c r="A6950">
        <v>890137</v>
      </c>
      <c r="B6950" t="s">
        <v>7024</v>
      </c>
    </row>
    <row r="6951" spans="1:2" x14ac:dyDescent="0.2">
      <c r="A6951">
        <v>890138</v>
      </c>
      <c r="B6951" t="s">
        <v>7025</v>
      </c>
    </row>
    <row r="6952" spans="1:2" x14ac:dyDescent="0.2">
      <c r="A6952">
        <v>890111</v>
      </c>
      <c r="B6952" t="s">
        <v>7026</v>
      </c>
    </row>
    <row r="6953" spans="1:2" x14ac:dyDescent="0.2">
      <c r="A6953">
        <v>890112</v>
      </c>
      <c r="B6953" t="s">
        <v>7027</v>
      </c>
    </row>
    <row r="6954" spans="1:2" x14ac:dyDescent="0.2">
      <c r="A6954">
        <v>890113</v>
      </c>
      <c r="B6954" t="s">
        <v>7028</v>
      </c>
    </row>
    <row r="6955" spans="1:2" x14ac:dyDescent="0.2">
      <c r="A6955">
        <v>890114</v>
      </c>
      <c r="B6955" t="s">
        <v>7029</v>
      </c>
    </row>
    <row r="6956" spans="1:2" x14ac:dyDescent="0.2">
      <c r="A6956">
        <v>890115</v>
      </c>
      <c r="B6956" t="s">
        <v>7030</v>
      </c>
    </row>
    <row r="6957" spans="1:2" x14ac:dyDescent="0.2">
      <c r="A6957">
        <v>890116</v>
      </c>
      <c r="B6957" t="s">
        <v>7031</v>
      </c>
    </row>
    <row r="6958" spans="1:2" x14ac:dyDescent="0.2">
      <c r="A6958">
        <v>890117</v>
      </c>
      <c r="B6958" t="s">
        <v>7032</v>
      </c>
    </row>
    <row r="6959" spans="1:2" x14ac:dyDescent="0.2">
      <c r="A6959">
        <v>890118</v>
      </c>
      <c r="B6959" t="s">
        <v>7033</v>
      </c>
    </row>
    <row r="6960" spans="1:2" x14ac:dyDescent="0.2">
      <c r="A6960">
        <v>890126</v>
      </c>
      <c r="B6960" t="s">
        <v>7034</v>
      </c>
    </row>
    <row r="6961" spans="1:2" x14ac:dyDescent="0.2">
      <c r="A6961">
        <v>890127</v>
      </c>
      <c r="B6961" t="s">
        <v>7035</v>
      </c>
    </row>
    <row r="6962" spans="1:2" x14ac:dyDescent="0.2">
      <c r="A6962">
        <v>890104</v>
      </c>
      <c r="B6962" t="s">
        <v>7036</v>
      </c>
    </row>
    <row r="6963" spans="1:2" x14ac:dyDescent="0.2">
      <c r="A6963">
        <v>890105</v>
      </c>
      <c r="B6963" t="s">
        <v>7037</v>
      </c>
    </row>
    <row r="6964" spans="1:2" x14ac:dyDescent="0.2">
      <c r="A6964">
        <v>890106</v>
      </c>
      <c r="B6964" t="s">
        <v>7038</v>
      </c>
    </row>
    <row r="6965" spans="1:2" x14ac:dyDescent="0.2">
      <c r="A6965">
        <v>890107</v>
      </c>
      <c r="B6965" t="s">
        <v>7039</v>
      </c>
    </row>
    <row r="6966" spans="1:2" x14ac:dyDescent="0.2">
      <c r="A6966">
        <v>820000</v>
      </c>
      <c r="B6966" t="s">
        <v>7040</v>
      </c>
    </row>
    <row r="6967" spans="1:2" x14ac:dyDescent="0.2">
      <c r="A6967">
        <v>820382</v>
      </c>
      <c r="B6967" t="s">
        <v>7041</v>
      </c>
    </row>
    <row r="6968" spans="1:2" x14ac:dyDescent="0.2">
      <c r="A6968">
        <v>820384</v>
      </c>
      <c r="B6968" t="s">
        <v>7042</v>
      </c>
    </row>
    <row r="6969" spans="1:2" x14ac:dyDescent="0.2">
      <c r="A6969">
        <v>820381</v>
      </c>
      <c r="B6969" t="s">
        <v>7043</v>
      </c>
    </row>
    <row r="6970" spans="1:2" x14ac:dyDescent="0.2">
      <c r="A6970">
        <v>820085</v>
      </c>
      <c r="B6970" t="s">
        <v>7044</v>
      </c>
    </row>
    <row r="6971" spans="1:2" x14ac:dyDescent="0.2">
      <c r="A6971">
        <v>820084</v>
      </c>
      <c r="B6971" t="s">
        <v>7045</v>
      </c>
    </row>
    <row r="6972" spans="1:2" x14ac:dyDescent="0.2">
      <c r="A6972">
        <v>820087</v>
      </c>
      <c r="B6972" t="s">
        <v>7046</v>
      </c>
    </row>
    <row r="6973" spans="1:2" x14ac:dyDescent="0.2">
      <c r="A6973">
        <v>820077</v>
      </c>
      <c r="B6973" t="s">
        <v>7047</v>
      </c>
    </row>
    <row r="6974" spans="1:2" x14ac:dyDescent="0.2">
      <c r="A6974">
        <v>820082</v>
      </c>
      <c r="B6974" t="s">
        <v>7048</v>
      </c>
    </row>
    <row r="6975" spans="1:2" x14ac:dyDescent="0.2">
      <c r="A6975">
        <v>820072</v>
      </c>
      <c r="B6975" t="s">
        <v>7049</v>
      </c>
    </row>
    <row r="6976" spans="1:2" x14ac:dyDescent="0.2">
      <c r="A6976">
        <v>820007</v>
      </c>
      <c r="B6976" t="s">
        <v>7050</v>
      </c>
    </row>
    <row r="6977" spans="1:2" x14ac:dyDescent="0.2">
      <c r="A6977">
        <v>820008</v>
      </c>
      <c r="B6977" t="s">
        <v>7051</v>
      </c>
    </row>
    <row r="6978" spans="1:2" x14ac:dyDescent="0.2">
      <c r="A6978">
        <v>820074</v>
      </c>
      <c r="B6978" t="s">
        <v>7052</v>
      </c>
    </row>
    <row r="6979" spans="1:2" x14ac:dyDescent="0.2">
      <c r="A6979">
        <v>820075</v>
      </c>
      <c r="B6979" t="s">
        <v>7053</v>
      </c>
    </row>
    <row r="6980" spans="1:2" x14ac:dyDescent="0.2">
      <c r="A6980">
        <v>820385</v>
      </c>
      <c r="B6980" t="s">
        <v>7054</v>
      </c>
    </row>
    <row r="6981" spans="1:2" x14ac:dyDescent="0.2">
      <c r="A6981">
        <v>820078</v>
      </c>
      <c r="B6981" t="s">
        <v>7055</v>
      </c>
    </row>
    <row r="6982" spans="1:2" x14ac:dyDescent="0.2">
      <c r="A6982">
        <v>820010</v>
      </c>
      <c r="B6982" t="s">
        <v>7056</v>
      </c>
    </row>
    <row r="6983" spans="1:2" x14ac:dyDescent="0.2">
      <c r="A6983">
        <v>820009</v>
      </c>
      <c r="B6983" t="s">
        <v>7057</v>
      </c>
    </row>
    <row r="6984" spans="1:2" x14ac:dyDescent="0.2">
      <c r="A6984">
        <v>820079</v>
      </c>
      <c r="B6984" t="s">
        <v>7058</v>
      </c>
    </row>
    <row r="6985" spans="1:2" x14ac:dyDescent="0.2">
      <c r="A6985">
        <v>820071</v>
      </c>
      <c r="B6985" t="s">
        <v>7059</v>
      </c>
    </row>
    <row r="6986" spans="1:2" x14ac:dyDescent="0.2">
      <c r="A6986">
        <v>820081</v>
      </c>
      <c r="B6986" t="s">
        <v>7060</v>
      </c>
    </row>
    <row r="6987" spans="1:2" x14ac:dyDescent="0.2">
      <c r="A6987">
        <v>820086</v>
      </c>
      <c r="B6987" t="s">
        <v>7061</v>
      </c>
    </row>
    <row r="6988" spans="1:2" x14ac:dyDescent="0.2">
      <c r="A6988">
        <v>820073</v>
      </c>
      <c r="B6988" t="s">
        <v>7062</v>
      </c>
    </row>
    <row r="6989" spans="1:2" x14ac:dyDescent="0.2">
      <c r="A6989">
        <v>820083</v>
      </c>
      <c r="B6989" t="s">
        <v>7063</v>
      </c>
    </row>
    <row r="6990" spans="1:2" x14ac:dyDescent="0.2">
      <c r="A6990">
        <v>820003</v>
      </c>
      <c r="B6990" t="s">
        <v>7064</v>
      </c>
    </row>
    <row r="6991" spans="1:2" x14ac:dyDescent="0.2">
      <c r="A6991">
        <v>820031</v>
      </c>
      <c r="B6991" t="s">
        <v>7065</v>
      </c>
    </row>
    <row r="6992" spans="1:2" x14ac:dyDescent="0.2">
      <c r="A6992">
        <v>820032</v>
      </c>
      <c r="B6992" t="s">
        <v>7066</v>
      </c>
    </row>
    <row r="6993" spans="1:2" x14ac:dyDescent="0.2">
      <c r="A6993">
        <v>820033</v>
      </c>
      <c r="B6993" t="s">
        <v>7067</v>
      </c>
    </row>
    <row r="6994" spans="1:2" x14ac:dyDescent="0.2">
      <c r="A6994">
        <v>820034</v>
      </c>
      <c r="B6994" t="s">
        <v>7068</v>
      </c>
    </row>
    <row r="6995" spans="1:2" x14ac:dyDescent="0.2">
      <c r="A6995">
        <v>820035</v>
      </c>
      <c r="B6995" t="s">
        <v>7069</v>
      </c>
    </row>
    <row r="6996" spans="1:2" x14ac:dyDescent="0.2">
      <c r="A6996">
        <v>820036</v>
      </c>
      <c r="B6996" t="s">
        <v>7070</v>
      </c>
    </row>
    <row r="6997" spans="1:2" x14ac:dyDescent="0.2">
      <c r="A6997">
        <v>820037</v>
      </c>
      <c r="B6997" t="s">
        <v>7071</v>
      </c>
    </row>
    <row r="6998" spans="1:2" x14ac:dyDescent="0.2">
      <c r="A6998">
        <v>820038</v>
      </c>
      <c r="B6998" t="s">
        <v>7072</v>
      </c>
    </row>
    <row r="6999" spans="1:2" x14ac:dyDescent="0.2">
      <c r="A6999">
        <v>820039</v>
      </c>
      <c r="B6999" t="s">
        <v>7073</v>
      </c>
    </row>
    <row r="7000" spans="1:2" x14ac:dyDescent="0.2">
      <c r="A7000">
        <v>820040</v>
      </c>
      <c r="B7000" t="s">
        <v>7074</v>
      </c>
    </row>
    <row r="7001" spans="1:2" x14ac:dyDescent="0.2">
      <c r="A7001">
        <v>820041</v>
      </c>
      <c r="B7001" t="s">
        <v>7075</v>
      </c>
    </row>
    <row r="7002" spans="1:2" x14ac:dyDescent="0.2">
      <c r="A7002">
        <v>820061</v>
      </c>
      <c r="B7002" t="s">
        <v>7076</v>
      </c>
    </row>
    <row r="7003" spans="1:2" x14ac:dyDescent="0.2">
      <c r="A7003">
        <v>820062</v>
      </c>
      <c r="B7003" t="s">
        <v>7077</v>
      </c>
    </row>
    <row r="7004" spans="1:2" x14ac:dyDescent="0.2">
      <c r="A7004">
        <v>820063</v>
      </c>
      <c r="B7004" t="s">
        <v>7078</v>
      </c>
    </row>
    <row r="7005" spans="1:2" x14ac:dyDescent="0.2">
      <c r="A7005">
        <v>820064</v>
      </c>
      <c r="B7005" t="s">
        <v>7079</v>
      </c>
    </row>
    <row r="7006" spans="1:2" x14ac:dyDescent="0.2">
      <c r="A7006">
        <v>820801</v>
      </c>
      <c r="B7006" t="s">
        <v>7080</v>
      </c>
    </row>
    <row r="7007" spans="1:2" x14ac:dyDescent="0.2">
      <c r="A7007">
        <v>820811</v>
      </c>
      <c r="B7007" t="s">
        <v>7081</v>
      </c>
    </row>
    <row r="7008" spans="1:2" x14ac:dyDescent="0.2">
      <c r="A7008">
        <v>820802</v>
      </c>
      <c r="B7008" t="s">
        <v>7082</v>
      </c>
    </row>
    <row r="7009" spans="1:2" x14ac:dyDescent="0.2">
      <c r="A7009">
        <v>820812</v>
      </c>
      <c r="B7009" t="s">
        <v>7083</v>
      </c>
    </row>
    <row r="7010" spans="1:2" x14ac:dyDescent="0.2">
      <c r="A7010">
        <v>820803</v>
      </c>
      <c r="B7010" t="s">
        <v>7084</v>
      </c>
    </row>
    <row r="7011" spans="1:2" x14ac:dyDescent="0.2">
      <c r="A7011">
        <v>820813</v>
      </c>
      <c r="B7011" t="s">
        <v>7085</v>
      </c>
    </row>
    <row r="7012" spans="1:2" x14ac:dyDescent="0.2">
      <c r="A7012">
        <v>820005</v>
      </c>
      <c r="B7012" t="s">
        <v>7086</v>
      </c>
    </row>
    <row r="7013" spans="1:2" x14ac:dyDescent="0.2">
      <c r="A7013">
        <v>820006</v>
      </c>
      <c r="B7013" t="s">
        <v>7087</v>
      </c>
    </row>
    <row r="7014" spans="1:2" x14ac:dyDescent="0.2">
      <c r="A7014">
        <v>820004</v>
      </c>
      <c r="B7014" t="s">
        <v>7088</v>
      </c>
    </row>
    <row r="7015" spans="1:2" x14ac:dyDescent="0.2">
      <c r="A7015">
        <v>820011</v>
      </c>
      <c r="B7015" t="s">
        <v>7089</v>
      </c>
    </row>
    <row r="7016" spans="1:2" x14ac:dyDescent="0.2">
      <c r="A7016">
        <v>820012</v>
      </c>
      <c r="B7016" t="s">
        <v>7090</v>
      </c>
    </row>
    <row r="7017" spans="1:2" x14ac:dyDescent="0.2">
      <c r="A7017">
        <v>820013</v>
      </c>
      <c r="B7017" t="s">
        <v>7091</v>
      </c>
    </row>
    <row r="7018" spans="1:2" x14ac:dyDescent="0.2">
      <c r="A7018">
        <v>820014</v>
      </c>
      <c r="B7018" t="s">
        <v>7092</v>
      </c>
    </row>
    <row r="7019" spans="1:2" x14ac:dyDescent="0.2">
      <c r="A7019">
        <v>820015</v>
      </c>
      <c r="B7019" t="s">
        <v>7093</v>
      </c>
    </row>
    <row r="7020" spans="1:2" x14ac:dyDescent="0.2">
      <c r="A7020">
        <v>820016</v>
      </c>
      <c r="B7020" t="s">
        <v>7094</v>
      </c>
    </row>
    <row r="7021" spans="1:2" x14ac:dyDescent="0.2">
      <c r="A7021">
        <v>820017</v>
      </c>
      <c r="B7021" t="s">
        <v>7095</v>
      </c>
    </row>
    <row r="7022" spans="1:2" x14ac:dyDescent="0.2">
      <c r="A7022">
        <v>820018</v>
      </c>
      <c r="B7022" t="s">
        <v>7096</v>
      </c>
    </row>
    <row r="7023" spans="1:2" x14ac:dyDescent="0.2">
      <c r="A7023">
        <v>820019</v>
      </c>
      <c r="B7023" t="s">
        <v>7097</v>
      </c>
    </row>
    <row r="7024" spans="1:2" x14ac:dyDescent="0.2">
      <c r="A7024">
        <v>820020</v>
      </c>
      <c r="B7024" t="s">
        <v>7098</v>
      </c>
    </row>
    <row r="7025" spans="1:2" x14ac:dyDescent="0.2">
      <c r="A7025">
        <v>820021</v>
      </c>
      <c r="B7025" t="s">
        <v>7099</v>
      </c>
    </row>
    <row r="7026" spans="1:2" x14ac:dyDescent="0.2">
      <c r="A7026">
        <v>820022</v>
      </c>
      <c r="B7026" t="s">
        <v>7100</v>
      </c>
    </row>
    <row r="7027" spans="1:2" x14ac:dyDescent="0.2">
      <c r="A7027">
        <v>820051</v>
      </c>
      <c r="B7027" t="s">
        <v>7101</v>
      </c>
    </row>
    <row r="7028" spans="1:2" x14ac:dyDescent="0.2">
      <c r="A7028">
        <v>820052</v>
      </c>
      <c r="B7028" t="s">
        <v>7102</v>
      </c>
    </row>
    <row r="7029" spans="1:2" x14ac:dyDescent="0.2">
      <c r="A7029">
        <v>820053</v>
      </c>
      <c r="B7029" t="s">
        <v>7103</v>
      </c>
    </row>
    <row r="7030" spans="1:2" x14ac:dyDescent="0.2">
      <c r="A7030">
        <v>820054</v>
      </c>
      <c r="B7030" t="s">
        <v>7104</v>
      </c>
    </row>
    <row r="7031" spans="1:2" x14ac:dyDescent="0.2">
      <c r="A7031">
        <v>820056</v>
      </c>
      <c r="B7031" t="s">
        <v>7105</v>
      </c>
    </row>
    <row r="7032" spans="1:2" x14ac:dyDescent="0.2">
      <c r="A7032">
        <v>820057</v>
      </c>
      <c r="B7032" t="s">
        <v>7106</v>
      </c>
    </row>
    <row r="7033" spans="1:2" x14ac:dyDescent="0.2">
      <c r="A7033">
        <v>820076</v>
      </c>
      <c r="B7033" t="s">
        <v>7107</v>
      </c>
    </row>
    <row r="7034" spans="1:2" x14ac:dyDescent="0.2">
      <c r="A7034">
        <v>820383</v>
      </c>
      <c r="B7034" t="s">
        <v>7108</v>
      </c>
    </row>
    <row r="7035" spans="1:2" x14ac:dyDescent="0.2">
      <c r="A7035">
        <v>820001</v>
      </c>
      <c r="B7035" t="s">
        <v>7109</v>
      </c>
    </row>
    <row r="7036" spans="1:2" x14ac:dyDescent="0.2">
      <c r="A7036">
        <v>820002</v>
      </c>
      <c r="B7036" t="s">
        <v>7110</v>
      </c>
    </row>
    <row r="7037" spans="1:2" x14ac:dyDescent="0.2">
      <c r="A7037">
        <v>820030</v>
      </c>
      <c r="B7037" t="s">
        <v>7111</v>
      </c>
    </row>
    <row r="7038" spans="1:2" x14ac:dyDescent="0.2">
      <c r="A7038">
        <v>820060</v>
      </c>
      <c r="B7038" t="s">
        <v>7112</v>
      </c>
    </row>
    <row r="7039" spans="1:2" x14ac:dyDescent="0.2">
      <c r="A7039">
        <v>820043</v>
      </c>
      <c r="B7039" t="s">
        <v>7113</v>
      </c>
    </row>
    <row r="7040" spans="1:2" x14ac:dyDescent="0.2">
      <c r="A7040">
        <v>820044</v>
      </c>
      <c r="B7040" t="s">
        <v>7114</v>
      </c>
    </row>
    <row r="7041" spans="1:2" x14ac:dyDescent="0.2">
      <c r="A7041">
        <v>820042</v>
      </c>
      <c r="B7041" t="s">
        <v>7115</v>
      </c>
    </row>
    <row r="7042" spans="1:2" x14ac:dyDescent="0.2">
      <c r="A7042">
        <v>891300</v>
      </c>
      <c r="B7042" t="s">
        <v>7116</v>
      </c>
    </row>
    <row r="7043" spans="1:2" x14ac:dyDescent="0.2">
      <c r="A7043">
        <v>891330</v>
      </c>
      <c r="B7043" t="s">
        <v>7117</v>
      </c>
    </row>
    <row r="7044" spans="1:2" x14ac:dyDescent="0.2">
      <c r="A7044">
        <v>891310</v>
      </c>
      <c r="B7044" t="s">
        <v>7118</v>
      </c>
    </row>
    <row r="7045" spans="1:2" x14ac:dyDescent="0.2">
      <c r="A7045">
        <v>891371</v>
      </c>
      <c r="B7045" t="s">
        <v>7119</v>
      </c>
    </row>
    <row r="7046" spans="1:2" x14ac:dyDescent="0.2">
      <c r="A7046">
        <v>891364</v>
      </c>
      <c r="B7046" t="s">
        <v>7120</v>
      </c>
    </row>
    <row r="7047" spans="1:2" x14ac:dyDescent="0.2">
      <c r="A7047">
        <v>891365</v>
      </c>
      <c r="B7047" t="s">
        <v>7121</v>
      </c>
    </row>
    <row r="7048" spans="1:2" x14ac:dyDescent="0.2">
      <c r="A7048">
        <v>891363</v>
      </c>
      <c r="B7048" t="s">
        <v>7122</v>
      </c>
    </row>
    <row r="7049" spans="1:2" x14ac:dyDescent="0.2">
      <c r="A7049">
        <v>891366</v>
      </c>
      <c r="B7049" t="s">
        <v>7123</v>
      </c>
    </row>
    <row r="7050" spans="1:2" x14ac:dyDescent="0.2">
      <c r="A7050">
        <v>891354</v>
      </c>
      <c r="B7050" t="s">
        <v>7124</v>
      </c>
    </row>
    <row r="7051" spans="1:2" x14ac:dyDescent="0.2">
      <c r="A7051">
        <v>891355</v>
      </c>
      <c r="B7051" t="s">
        <v>7125</v>
      </c>
    </row>
    <row r="7052" spans="1:2" x14ac:dyDescent="0.2">
      <c r="A7052">
        <v>891362</v>
      </c>
      <c r="B7052" t="s">
        <v>7126</v>
      </c>
    </row>
    <row r="7053" spans="1:2" x14ac:dyDescent="0.2">
      <c r="A7053">
        <v>891367</v>
      </c>
      <c r="B7053" t="s">
        <v>7127</v>
      </c>
    </row>
    <row r="7054" spans="1:2" x14ac:dyDescent="0.2">
      <c r="A7054">
        <v>891325</v>
      </c>
      <c r="B7054" t="s">
        <v>7128</v>
      </c>
    </row>
    <row r="7055" spans="1:2" x14ac:dyDescent="0.2">
      <c r="A7055">
        <v>891313</v>
      </c>
      <c r="B7055" t="s">
        <v>7129</v>
      </c>
    </row>
    <row r="7056" spans="1:2" x14ac:dyDescent="0.2">
      <c r="A7056">
        <v>891352</v>
      </c>
      <c r="B7056" t="s">
        <v>7130</v>
      </c>
    </row>
    <row r="7057" spans="1:2" x14ac:dyDescent="0.2">
      <c r="A7057">
        <v>891356</v>
      </c>
      <c r="B7057" t="s">
        <v>7131</v>
      </c>
    </row>
    <row r="7058" spans="1:2" x14ac:dyDescent="0.2">
      <c r="A7058">
        <v>891353</v>
      </c>
      <c r="B7058" t="s">
        <v>7132</v>
      </c>
    </row>
    <row r="7059" spans="1:2" x14ac:dyDescent="0.2">
      <c r="A7059">
        <v>891331</v>
      </c>
      <c r="B7059" t="s">
        <v>7133</v>
      </c>
    </row>
    <row r="7060" spans="1:2" x14ac:dyDescent="0.2">
      <c r="A7060">
        <v>891311</v>
      </c>
      <c r="B7060" t="s">
        <v>7134</v>
      </c>
    </row>
    <row r="7061" spans="1:2" x14ac:dyDescent="0.2">
      <c r="A7061">
        <v>891332</v>
      </c>
      <c r="B7061" t="s">
        <v>7135</v>
      </c>
    </row>
    <row r="7062" spans="1:2" x14ac:dyDescent="0.2">
      <c r="A7062">
        <v>891312</v>
      </c>
      <c r="B7062" t="s">
        <v>7136</v>
      </c>
    </row>
    <row r="7063" spans="1:2" x14ac:dyDescent="0.2">
      <c r="A7063">
        <v>891351</v>
      </c>
      <c r="B7063" t="s">
        <v>7137</v>
      </c>
    </row>
    <row r="7064" spans="1:2" x14ac:dyDescent="0.2">
      <c r="A7064">
        <v>891341</v>
      </c>
      <c r="B7064" t="s">
        <v>7138</v>
      </c>
    </row>
    <row r="7065" spans="1:2" x14ac:dyDescent="0.2">
      <c r="A7065">
        <v>891321</v>
      </c>
      <c r="B7065" t="s">
        <v>7139</v>
      </c>
    </row>
    <row r="7066" spans="1:2" x14ac:dyDescent="0.2">
      <c r="A7066">
        <v>891342</v>
      </c>
      <c r="B7066" t="s">
        <v>7140</v>
      </c>
    </row>
    <row r="7067" spans="1:2" x14ac:dyDescent="0.2">
      <c r="A7067">
        <v>891322</v>
      </c>
      <c r="B7067" t="s">
        <v>7141</v>
      </c>
    </row>
    <row r="7068" spans="1:2" x14ac:dyDescent="0.2">
      <c r="A7068">
        <v>891343</v>
      </c>
      <c r="B7068" t="s">
        <v>7142</v>
      </c>
    </row>
    <row r="7069" spans="1:2" x14ac:dyDescent="0.2">
      <c r="A7069">
        <v>891323</v>
      </c>
      <c r="B7069" t="s">
        <v>7143</v>
      </c>
    </row>
    <row r="7070" spans="1:2" x14ac:dyDescent="0.2">
      <c r="A7070">
        <v>891344</v>
      </c>
      <c r="B7070" t="s">
        <v>7144</v>
      </c>
    </row>
    <row r="7071" spans="1:2" x14ac:dyDescent="0.2">
      <c r="A7071">
        <v>891324</v>
      </c>
      <c r="B7071" t="s">
        <v>7145</v>
      </c>
    </row>
    <row r="7072" spans="1:2" x14ac:dyDescent="0.2">
      <c r="A7072">
        <v>891345</v>
      </c>
      <c r="B7072" t="s">
        <v>7146</v>
      </c>
    </row>
    <row r="7073" spans="1:2" x14ac:dyDescent="0.2">
      <c r="A7073">
        <v>891374</v>
      </c>
      <c r="B7073" t="s">
        <v>7147</v>
      </c>
    </row>
    <row r="7074" spans="1:2" x14ac:dyDescent="0.2">
      <c r="A7074">
        <v>891368</v>
      </c>
      <c r="B7074" t="s">
        <v>7148</v>
      </c>
    </row>
    <row r="7075" spans="1:2" x14ac:dyDescent="0.2">
      <c r="A7075">
        <v>891372</v>
      </c>
      <c r="B7075" t="s">
        <v>7149</v>
      </c>
    </row>
    <row r="7076" spans="1:2" x14ac:dyDescent="0.2">
      <c r="A7076">
        <v>891373</v>
      </c>
      <c r="B7076" t="s">
        <v>7150</v>
      </c>
    </row>
    <row r="7077" spans="1:2" x14ac:dyDescent="0.2">
      <c r="A7077">
        <v>891361</v>
      </c>
      <c r="B7077" t="s">
        <v>7151</v>
      </c>
    </row>
    <row r="7078" spans="1:2" x14ac:dyDescent="0.2">
      <c r="A7078">
        <v>891500</v>
      </c>
      <c r="B7078" t="s">
        <v>7152</v>
      </c>
    </row>
    <row r="7079" spans="1:2" x14ac:dyDescent="0.2">
      <c r="A7079">
        <v>891531</v>
      </c>
      <c r="B7079" t="s">
        <v>7153</v>
      </c>
    </row>
    <row r="7080" spans="1:2" x14ac:dyDescent="0.2">
      <c r="A7080">
        <v>891551</v>
      </c>
      <c r="B7080" t="s">
        <v>7154</v>
      </c>
    </row>
    <row r="7081" spans="1:2" x14ac:dyDescent="0.2">
      <c r="A7081">
        <v>891571</v>
      </c>
      <c r="B7081" t="s">
        <v>7155</v>
      </c>
    </row>
    <row r="7082" spans="1:2" x14ac:dyDescent="0.2">
      <c r="A7082">
        <v>891511</v>
      </c>
      <c r="B7082" t="s">
        <v>7156</v>
      </c>
    </row>
    <row r="7083" spans="1:2" x14ac:dyDescent="0.2">
      <c r="A7083">
        <v>891581</v>
      </c>
      <c r="B7083" t="s">
        <v>7157</v>
      </c>
    </row>
    <row r="7084" spans="1:2" x14ac:dyDescent="0.2">
      <c r="A7084">
        <v>891583</v>
      </c>
      <c r="B7084" t="s">
        <v>7158</v>
      </c>
    </row>
    <row r="7085" spans="1:2" x14ac:dyDescent="0.2">
      <c r="A7085">
        <v>891561</v>
      </c>
      <c r="B7085" t="s">
        <v>7159</v>
      </c>
    </row>
    <row r="7086" spans="1:2" x14ac:dyDescent="0.2">
      <c r="A7086">
        <v>891582</v>
      </c>
      <c r="B7086" t="s">
        <v>7160</v>
      </c>
    </row>
    <row r="7087" spans="1:2" x14ac:dyDescent="0.2">
      <c r="A7087">
        <v>891572</v>
      </c>
      <c r="B7087" t="s">
        <v>7161</v>
      </c>
    </row>
    <row r="7088" spans="1:2" x14ac:dyDescent="0.2">
      <c r="A7088">
        <v>891541</v>
      </c>
      <c r="B7088" t="s">
        <v>7162</v>
      </c>
    </row>
    <row r="7089" spans="1:2" x14ac:dyDescent="0.2">
      <c r="A7089">
        <v>891573</v>
      </c>
      <c r="B7089" t="s">
        <v>7163</v>
      </c>
    </row>
    <row r="7090" spans="1:2" x14ac:dyDescent="0.2">
      <c r="A7090">
        <v>891542</v>
      </c>
      <c r="B7090" t="s">
        <v>7164</v>
      </c>
    </row>
    <row r="7091" spans="1:2" x14ac:dyDescent="0.2">
      <c r="A7091">
        <v>891562</v>
      </c>
      <c r="B7091" t="s">
        <v>7165</v>
      </c>
    </row>
    <row r="7092" spans="1:2" x14ac:dyDescent="0.2">
      <c r="A7092">
        <v>891543</v>
      </c>
      <c r="B7092" t="s">
        <v>7166</v>
      </c>
    </row>
    <row r="7093" spans="1:2" x14ac:dyDescent="0.2">
      <c r="A7093">
        <v>891501</v>
      </c>
      <c r="B7093" t="s">
        <v>7167</v>
      </c>
    </row>
    <row r="7094" spans="1:2" x14ac:dyDescent="0.2">
      <c r="A7094">
        <v>891552</v>
      </c>
      <c r="B7094" t="s">
        <v>7168</v>
      </c>
    </row>
    <row r="7095" spans="1:2" x14ac:dyDescent="0.2">
      <c r="A7095">
        <v>891512</v>
      </c>
      <c r="B7095" t="s">
        <v>7169</v>
      </c>
    </row>
    <row r="7096" spans="1:2" x14ac:dyDescent="0.2">
      <c r="A7096">
        <v>891573</v>
      </c>
      <c r="B7096" t="s">
        <v>7170</v>
      </c>
    </row>
    <row r="7097" spans="1:2" x14ac:dyDescent="0.2">
      <c r="A7097">
        <v>891521</v>
      </c>
      <c r="B7097" t="s">
        <v>7171</v>
      </c>
    </row>
    <row r="7098" spans="1:2" x14ac:dyDescent="0.2">
      <c r="A7098">
        <v>891502</v>
      </c>
      <c r="B7098" t="s">
        <v>7172</v>
      </c>
    </row>
    <row r="7099" spans="1:2" x14ac:dyDescent="0.2">
      <c r="A7099">
        <v>891553</v>
      </c>
      <c r="B7099" t="s">
        <v>7173</v>
      </c>
    </row>
    <row r="7100" spans="1:2" x14ac:dyDescent="0.2">
      <c r="A7100">
        <v>891513</v>
      </c>
      <c r="B7100" t="s">
        <v>7174</v>
      </c>
    </row>
    <row r="7101" spans="1:2" x14ac:dyDescent="0.2">
      <c r="A7101">
        <v>891532</v>
      </c>
      <c r="B7101" t="s">
        <v>7175</v>
      </c>
    </row>
    <row r="7102" spans="1:2" x14ac:dyDescent="0.2">
      <c r="A7102">
        <v>891563</v>
      </c>
      <c r="B7102" t="s">
        <v>7176</v>
      </c>
    </row>
    <row r="7103" spans="1:2" x14ac:dyDescent="0.2">
      <c r="A7103">
        <v>891522</v>
      </c>
      <c r="B7103" t="s">
        <v>7177</v>
      </c>
    </row>
    <row r="7104" spans="1:2" x14ac:dyDescent="0.2">
      <c r="A7104">
        <v>892100</v>
      </c>
      <c r="B7104" t="s">
        <v>7178</v>
      </c>
    </row>
    <row r="7105" spans="1:2" x14ac:dyDescent="0.2">
      <c r="A7105">
        <v>892262</v>
      </c>
      <c r="B7105" t="s">
        <v>7179</v>
      </c>
    </row>
    <row r="7106" spans="1:2" x14ac:dyDescent="0.2">
      <c r="A7106">
        <v>892145</v>
      </c>
      <c r="B7106" t="s">
        <v>7180</v>
      </c>
    </row>
    <row r="7107" spans="1:2" x14ac:dyDescent="0.2">
      <c r="A7107">
        <v>892121</v>
      </c>
      <c r="B7107" t="s">
        <v>7181</v>
      </c>
    </row>
    <row r="7108" spans="1:2" x14ac:dyDescent="0.2">
      <c r="A7108">
        <v>892125</v>
      </c>
      <c r="B7108" t="s">
        <v>7182</v>
      </c>
    </row>
    <row r="7109" spans="1:2" x14ac:dyDescent="0.2">
      <c r="A7109">
        <v>892261</v>
      </c>
      <c r="B7109" t="s">
        <v>7183</v>
      </c>
    </row>
    <row r="7110" spans="1:2" x14ac:dyDescent="0.2">
      <c r="A7110">
        <v>892126</v>
      </c>
      <c r="B7110" t="s">
        <v>7184</v>
      </c>
    </row>
    <row r="7111" spans="1:2" x14ac:dyDescent="0.2">
      <c r="A7111">
        <v>892147</v>
      </c>
      <c r="B7111" t="s">
        <v>7185</v>
      </c>
    </row>
    <row r="7112" spans="1:2" x14ac:dyDescent="0.2">
      <c r="A7112">
        <v>892138</v>
      </c>
      <c r="B7112" t="s">
        <v>7186</v>
      </c>
    </row>
    <row r="7113" spans="1:2" x14ac:dyDescent="0.2">
      <c r="A7113">
        <v>892103</v>
      </c>
      <c r="B7113" t="s">
        <v>7187</v>
      </c>
    </row>
    <row r="7114" spans="1:2" x14ac:dyDescent="0.2">
      <c r="A7114">
        <v>892123</v>
      </c>
      <c r="B7114" t="s">
        <v>7188</v>
      </c>
    </row>
    <row r="7115" spans="1:2" x14ac:dyDescent="0.2">
      <c r="A7115">
        <v>892111</v>
      </c>
      <c r="B7115" t="s">
        <v>7189</v>
      </c>
    </row>
    <row r="7116" spans="1:2" x14ac:dyDescent="0.2">
      <c r="A7116">
        <v>892137</v>
      </c>
      <c r="B7116" t="s">
        <v>7190</v>
      </c>
    </row>
    <row r="7117" spans="1:2" x14ac:dyDescent="0.2">
      <c r="A7117">
        <v>892151</v>
      </c>
      <c r="B7117" t="s">
        <v>7191</v>
      </c>
    </row>
    <row r="7118" spans="1:2" x14ac:dyDescent="0.2">
      <c r="A7118">
        <v>892117</v>
      </c>
      <c r="B7118" t="s">
        <v>7192</v>
      </c>
    </row>
    <row r="7119" spans="1:2" x14ac:dyDescent="0.2">
      <c r="A7119">
        <v>892271</v>
      </c>
      <c r="B7119" t="s">
        <v>7193</v>
      </c>
    </row>
    <row r="7120" spans="1:2" x14ac:dyDescent="0.2">
      <c r="A7120">
        <v>892272</v>
      </c>
      <c r="B7120" t="s">
        <v>7194</v>
      </c>
    </row>
    <row r="7121" spans="1:2" x14ac:dyDescent="0.2">
      <c r="A7121">
        <v>892146</v>
      </c>
      <c r="B7121" t="s">
        <v>7195</v>
      </c>
    </row>
    <row r="7122" spans="1:2" x14ac:dyDescent="0.2">
      <c r="A7122">
        <v>892154</v>
      </c>
      <c r="B7122" t="s">
        <v>7196</v>
      </c>
    </row>
    <row r="7123" spans="1:2" x14ac:dyDescent="0.2">
      <c r="A7123">
        <v>892140</v>
      </c>
      <c r="B7123" t="s">
        <v>7197</v>
      </c>
    </row>
    <row r="7124" spans="1:2" x14ac:dyDescent="0.2">
      <c r="A7124">
        <v>892106</v>
      </c>
      <c r="B7124" t="s">
        <v>7198</v>
      </c>
    </row>
    <row r="7125" spans="1:2" x14ac:dyDescent="0.2">
      <c r="A7125">
        <v>892114</v>
      </c>
      <c r="B7125" t="s">
        <v>7199</v>
      </c>
    </row>
    <row r="7126" spans="1:2" x14ac:dyDescent="0.2">
      <c r="A7126">
        <v>892136</v>
      </c>
      <c r="B7126" t="s">
        <v>7200</v>
      </c>
    </row>
    <row r="7127" spans="1:2" x14ac:dyDescent="0.2">
      <c r="A7127">
        <v>892272</v>
      </c>
      <c r="B7127" t="s">
        <v>7201</v>
      </c>
    </row>
    <row r="7128" spans="1:2" x14ac:dyDescent="0.2">
      <c r="A7128">
        <v>891881</v>
      </c>
      <c r="B7128" t="s">
        <v>7202</v>
      </c>
    </row>
    <row r="7129" spans="1:2" x14ac:dyDescent="0.2">
      <c r="A7129">
        <v>892105</v>
      </c>
      <c r="B7129" t="s">
        <v>7203</v>
      </c>
    </row>
    <row r="7130" spans="1:2" x14ac:dyDescent="0.2">
      <c r="A7130">
        <v>892273</v>
      </c>
      <c r="B7130" t="s">
        <v>7204</v>
      </c>
    </row>
    <row r="7131" spans="1:2" x14ac:dyDescent="0.2">
      <c r="A7131">
        <v>892273</v>
      </c>
      <c r="B7131" t="s">
        <v>7205</v>
      </c>
    </row>
    <row r="7132" spans="1:2" x14ac:dyDescent="0.2">
      <c r="A7132">
        <v>892263</v>
      </c>
      <c r="B7132" t="s">
        <v>7206</v>
      </c>
    </row>
    <row r="7133" spans="1:2" x14ac:dyDescent="0.2">
      <c r="A7133">
        <v>892261</v>
      </c>
      <c r="B7133" t="s">
        <v>7207</v>
      </c>
    </row>
    <row r="7134" spans="1:2" x14ac:dyDescent="0.2">
      <c r="A7134">
        <v>892101</v>
      </c>
      <c r="B7134" t="s">
        <v>7208</v>
      </c>
    </row>
    <row r="7135" spans="1:2" x14ac:dyDescent="0.2">
      <c r="A7135">
        <v>892261</v>
      </c>
      <c r="B7135" t="s">
        <v>7209</v>
      </c>
    </row>
    <row r="7136" spans="1:2" x14ac:dyDescent="0.2">
      <c r="A7136">
        <v>892122</v>
      </c>
      <c r="B7136" t="s">
        <v>7210</v>
      </c>
    </row>
    <row r="7137" spans="1:2" x14ac:dyDescent="0.2">
      <c r="A7137">
        <v>892104</v>
      </c>
      <c r="B7137" t="s">
        <v>7211</v>
      </c>
    </row>
    <row r="7138" spans="1:2" x14ac:dyDescent="0.2">
      <c r="A7138">
        <v>892133</v>
      </c>
      <c r="B7138" t="s">
        <v>7212</v>
      </c>
    </row>
    <row r="7139" spans="1:2" x14ac:dyDescent="0.2">
      <c r="A7139">
        <v>892152</v>
      </c>
      <c r="B7139" t="s">
        <v>7213</v>
      </c>
    </row>
    <row r="7140" spans="1:2" x14ac:dyDescent="0.2">
      <c r="A7140">
        <v>892116</v>
      </c>
      <c r="B7140" t="s">
        <v>7214</v>
      </c>
    </row>
    <row r="7141" spans="1:2" x14ac:dyDescent="0.2">
      <c r="A7141">
        <v>891882</v>
      </c>
      <c r="B7141" t="s">
        <v>7215</v>
      </c>
    </row>
    <row r="7142" spans="1:2" x14ac:dyDescent="0.2">
      <c r="A7142">
        <v>892134</v>
      </c>
      <c r="B7142" t="s">
        <v>7216</v>
      </c>
    </row>
    <row r="7143" spans="1:2" x14ac:dyDescent="0.2">
      <c r="A7143">
        <v>892124</v>
      </c>
      <c r="B7143" t="s">
        <v>7217</v>
      </c>
    </row>
    <row r="7144" spans="1:2" x14ac:dyDescent="0.2">
      <c r="A7144">
        <v>892115</v>
      </c>
      <c r="B7144" t="s">
        <v>7218</v>
      </c>
    </row>
    <row r="7145" spans="1:2" x14ac:dyDescent="0.2">
      <c r="A7145">
        <v>892132</v>
      </c>
      <c r="B7145" t="s">
        <v>7219</v>
      </c>
    </row>
    <row r="7146" spans="1:2" x14ac:dyDescent="0.2">
      <c r="A7146">
        <v>892127</v>
      </c>
      <c r="B7146" t="s">
        <v>7220</v>
      </c>
    </row>
    <row r="7147" spans="1:2" x14ac:dyDescent="0.2">
      <c r="A7147">
        <v>892107</v>
      </c>
      <c r="B7147" t="s">
        <v>7221</v>
      </c>
    </row>
    <row r="7148" spans="1:2" x14ac:dyDescent="0.2">
      <c r="A7148">
        <v>892131</v>
      </c>
      <c r="B7148" t="s">
        <v>7222</v>
      </c>
    </row>
    <row r="7149" spans="1:2" x14ac:dyDescent="0.2">
      <c r="A7149">
        <v>892148</v>
      </c>
      <c r="B7149" t="s">
        <v>7223</v>
      </c>
    </row>
    <row r="7150" spans="1:2" x14ac:dyDescent="0.2">
      <c r="A7150">
        <v>892155</v>
      </c>
      <c r="B7150" t="s">
        <v>7224</v>
      </c>
    </row>
    <row r="7151" spans="1:2" x14ac:dyDescent="0.2">
      <c r="A7151">
        <v>892135</v>
      </c>
      <c r="B7151" t="s">
        <v>7225</v>
      </c>
    </row>
    <row r="7152" spans="1:2" x14ac:dyDescent="0.2">
      <c r="A7152">
        <v>892153</v>
      </c>
      <c r="B7152" t="s">
        <v>7226</v>
      </c>
    </row>
    <row r="7153" spans="1:2" x14ac:dyDescent="0.2">
      <c r="A7153">
        <v>892113</v>
      </c>
      <c r="B7153" t="s">
        <v>7227</v>
      </c>
    </row>
    <row r="7154" spans="1:2" x14ac:dyDescent="0.2">
      <c r="A7154">
        <v>892112</v>
      </c>
      <c r="B7154" t="s">
        <v>7228</v>
      </c>
    </row>
    <row r="7155" spans="1:2" x14ac:dyDescent="0.2">
      <c r="A7155">
        <v>892102</v>
      </c>
      <c r="B7155" t="s">
        <v>7229</v>
      </c>
    </row>
    <row r="7156" spans="1:2" x14ac:dyDescent="0.2">
      <c r="A7156">
        <v>892156</v>
      </c>
      <c r="B7156" t="s">
        <v>7230</v>
      </c>
    </row>
    <row r="7157" spans="1:2" x14ac:dyDescent="0.2">
      <c r="A7157">
        <v>892141</v>
      </c>
      <c r="B7157" t="s">
        <v>7231</v>
      </c>
    </row>
    <row r="7158" spans="1:2" x14ac:dyDescent="0.2">
      <c r="A7158">
        <v>892142</v>
      </c>
      <c r="B7158" t="s">
        <v>7232</v>
      </c>
    </row>
    <row r="7159" spans="1:2" x14ac:dyDescent="0.2">
      <c r="A7159">
        <v>892143</v>
      </c>
      <c r="B7159" t="s">
        <v>7233</v>
      </c>
    </row>
    <row r="7160" spans="1:2" x14ac:dyDescent="0.2">
      <c r="A7160">
        <v>892600</v>
      </c>
      <c r="B7160" t="s">
        <v>7234</v>
      </c>
    </row>
    <row r="7161" spans="1:2" x14ac:dyDescent="0.2">
      <c r="A7161">
        <v>892771</v>
      </c>
      <c r="B7161" t="s">
        <v>7235</v>
      </c>
    </row>
    <row r="7162" spans="1:2" x14ac:dyDescent="0.2">
      <c r="A7162">
        <v>892772</v>
      </c>
      <c r="B7162" t="s">
        <v>7236</v>
      </c>
    </row>
    <row r="7163" spans="1:2" x14ac:dyDescent="0.2">
      <c r="A7163">
        <v>892604</v>
      </c>
      <c r="B7163" t="s">
        <v>7237</v>
      </c>
    </row>
    <row r="7164" spans="1:2" x14ac:dyDescent="0.2">
      <c r="A7164">
        <v>892605</v>
      </c>
      <c r="B7164" t="s">
        <v>7238</v>
      </c>
    </row>
    <row r="7165" spans="1:2" x14ac:dyDescent="0.2">
      <c r="A7165">
        <v>892445</v>
      </c>
      <c r="B7165" t="s">
        <v>7239</v>
      </c>
    </row>
    <row r="7166" spans="1:2" x14ac:dyDescent="0.2">
      <c r="A7166">
        <v>892448</v>
      </c>
      <c r="B7166" t="s">
        <v>7240</v>
      </c>
    </row>
    <row r="7167" spans="1:2" x14ac:dyDescent="0.2">
      <c r="A7167">
        <v>892447</v>
      </c>
      <c r="B7167" t="s">
        <v>7241</v>
      </c>
    </row>
    <row r="7168" spans="1:2" x14ac:dyDescent="0.2">
      <c r="A7168">
        <v>892622</v>
      </c>
      <c r="B7168" t="s">
        <v>7242</v>
      </c>
    </row>
    <row r="7169" spans="1:2" x14ac:dyDescent="0.2">
      <c r="A7169">
        <v>892621</v>
      </c>
      <c r="B7169" t="s">
        <v>7243</v>
      </c>
    </row>
    <row r="7170" spans="1:2" x14ac:dyDescent="0.2">
      <c r="A7170">
        <v>892447</v>
      </c>
      <c r="B7170" t="s">
        <v>7244</v>
      </c>
    </row>
    <row r="7171" spans="1:2" x14ac:dyDescent="0.2">
      <c r="A7171">
        <v>892447</v>
      </c>
      <c r="B7171" t="s">
        <v>7245</v>
      </c>
    </row>
    <row r="7172" spans="1:2" x14ac:dyDescent="0.2">
      <c r="A7172">
        <v>892632</v>
      </c>
      <c r="B7172" t="s">
        <v>7246</v>
      </c>
    </row>
    <row r="7173" spans="1:2" x14ac:dyDescent="0.2">
      <c r="A7173">
        <v>892631</v>
      </c>
      <c r="B7173" t="s">
        <v>7247</v>
      </c>
    </row>
    <row r="7174" spans="1:2" x14ac:dyDescent="0.2">
      <c r="A7174">
        <v>892616</v>
      </c>
      <c r="B7174" t="s">
        <v>7248</v>
      </c>
    </row>
    <row r="7175" spans="1:2" x14ac:dyDescent="0.2">
      <c r="A7175">
        <v>892775</v>
      </c>
      <c r="B7175" t="s">
        <v>7249</v>
      </c>
    </row>
    <row r="7176" spans="1:2" x14ac:dyDescent="0.2">
      <c r="A7176">
        <v>892447</v>
      </c>
      <c r="B7176" t="s">
        <v>7250</v>
      </c>
    </row>
    <row r="7177" spans="1:2" x14ac:dyDescent="0.2">
      <c r="A7177">
        <v>892455</v>
      </c>
      <c r="B7177" t="s">
        <v>7251</v>
      </c>
    </row>
    <row r="7178" spans="1:2" x14ac:dyDescent="0.2">
      <c r="A7178">
        <v>892624</v>
      </c>
      <c r="B7178" t="s">
        <v>7252</v>
      </c>
    </row>
    <row r="7179" spans="1:2" x14ac:dyDescent="0.2">
      <c r="A7179">
        <v>892623</v>
      </c>
      <c r="B7179" t="s">
        <v>7253</v>
      </c>
    </row>
    <row r="7180" spans="1:2" x14ac:dyDescent="0.2">
      <c r="A7180">
        <v>892626</v>
      </c>
      <c r="B7180" t="s">
        <v>7254</v>
      </c>
    </row>
    <row r="7181" spans="1:2" x14ac:dyDescent="0.2">
      <c r="A7181">
        <v>892625</v>
      </c>
      <c r="B7181" t="s">
        <v>7255</v>
      </c>
    </row>
    <row r="7182" spans="1:2" x14ac:dyDescent="0.2">
      <c r="A7182">
        <v>892611</v>
      </c>
      <c r="B7182" t="s">
        <v>7256</v>
      </c>
    </row>
    <row r="7183" spans="1:2" x14ac:dyDescent="0.2">
      <c r="A7183">
        <v>892612</v>
      </c>
      <c r="B7183" t="s">
        <v>7257</v>
      </c>
    </row>
    <row r="7184" spans="1:2" x14ac:dyDescent="0.2">
      <c r="A7184">
        <v>892613</v>
      </c>
      <c r="B7184" t="s">
        <v>7258</v>
      </c>
    </row>
    <row r="7185" spans="1:2" x14ac:dyDescent="0.2">
      <c r="A7185">
        <v>892614</v>
      </c>
      <c r="B7185" t="s">
        <v>7259</v>
      </c>
    </row>
    <row r="7186" spans="1:2" x14ac:dyDescent="0.2">
      <c r="A7186">
        <v>892561</v>
      </c>
      <c r="B7186" t="s">
        <v>7260</v>
      </c>
    </row>
    <row r="7187" spans="1:2" x14ac:dyDescent="0.2">
      <c r="A7187">
        <v>892563</v>
      </c>
      <c r="B7187" t="s">
        <v>7261</v>
      </c>
    </row>
    <row r="7188" spans="1:2" x14ac:dyDescent="0.2">
      <c r="A7188">
        <v>892562</v>
      </c>
      <c r="B7188" t="s">
        <v>7262</v>
      </c>
    </row>
    <row r="7189" spans="1:2" x14ac:dyDescent="0.2">
      <c r="A7189">
        <v>892564</v>
      </c>
      <c r="B7189" t="s">
        <v>7263</v>
      </c>
    </row>
    <row r="7190" spans="1:2" x14ac:dyDescent="0.2">
      <c r="A7190">
        <v>892601</v>
      </c>
      <c r="B7190" t="s">
        <v>7264</v>
      </c>
    </row>
    <row r="7191" spans="1:2" x14ac:dyDescent="0.2">
      <c r="A7191">
        <v>892602</v>
      </c>
      <c r="B7191" t="s">
        <v>7265</v>
      </c>
    </row>
    <row r="7192" spans="1:2" x14ac:dyDescent="0.2">
      <c r="A7192">
        <v>892603</v>
      </c>
      <c r="B7192" t="s">
        <v>7266</v>
      </c>
    </row>
    <row r="7193" spans="1:2" x14ac:dyDescent="0.2">
      <c r="A7193">
        <v>892776</v>
      </c>
      <c r="B7193" t="s">
        <v>7267</v>
      </c>
    </row>
    <row r="7194" spans="1:2" x14ac:dyDescent="0.2">
      <c r="A7194">
        <v>892633</v>
      </c>
      <c r="B7194" t="s">
        <v>7268</v>
      </c>
    </row>
    <row r="7195" spans="1:2" x14ac:dyDescent="0.2">
      <c r="A7195">
        <v>892634</v>
      </c>
      <c r="B7195" t="s">
        <v>7269</v>
      </c>
    </row>
    <row r="7196" spans="1:2" x14ac:dyDescent="0.2">
      <c r="A7196">
        <v>892615</v>
      </c>
      <c r="B7196" t="s">
        <v>7270</v>
      </c>
    </row>
    <row r="7197" spans="1:2" x14ac:dyDescent="0.2">
      <c r="A7197">
        <v>892628</v>
      </c>
      <c r="B7197" t="s">
        <v>7271</v>
      </c>
    </row>
    <row r="7198" spans="1:2" x14ac:dyDescent="0.2">
      <c r="A7198">
        <v>892627</v>
      </c>
      <c r="B7198" t="s">
        <v>7272</v>
      </c>
    </row>
    <row r="7199" spans="1:2" x14ac:dyDescent="0.2">
      <c r="A7199">
        <v>892773</v>
      </c>
      <c r="B7199" t="s">
        <v>7273</v>
      </c>
    </row>
    <row r="7200" spans="1:2" x14ac:dyDescent="0.2">
      <c r="A7200">
        <v>892636</v>
      </c>
      <c r="B7200" t="s">
        <v>7274</v>
      </c>
    </row>
    <row r="7201" spans="1:2" x14ac:dyDescent="0.2">
      <c r="A7201">
        <v>892635</v>
      </c>
      <c r="B7201" t="s">
        <v>7275</v>
      </c>
    </row>
    <row r="7202" spans="1:2" x14ac:dyDescent="0.2">
      <c r="A7202">
        <v>892637</v>
      </c>
      <c r="B7202" t="s">
        <v>7276</v>
      </c>
    </row>
    <row r="7203" spans="1:2" x14ac:dyDescent="0.2">
      <c r="A7203">
        <v>892638</v>
      </c>
      <c r="B7203" t="s">
        <v>7277</v>
      </c>
    </row>
    <row r="7204" spans="1:2" x14ac:dyDescent="0.2">
      <c r="A7204">
        <v>892446</v>
      </c>
      <c r="B7204" t="s">
        <v>7278</v>
      </c>
    </row>
    <row r="7205" spans="1:2" x14ac:dyDescent="0.2">
      <c r="A7205">
        <v>892774</v>
      </c>
      <c r="B7205" t="s">
        <v>7279</v>
      </c>
    </row>
    <row r="7206" spans="1:2" x14ac:dyDescent="0.2">
      <c r="A7206">
        <v>890600</v>
      </c>
      <c r="B7206" t="s">
        <v>7280</v>
      </c>
    </row>
    <row r="7207" spans="1:2" x14ac:dyDescent="0.2">
      <c r="A7207">
        <v>890621</v>
      </c>
      <c r="B7207" t="s">
        <v>7281</v>
      </c>
    </row>
    <row r="7208" spans="1:2" x14ac:dyDescent="0.2">
      <c r="A7208">
        <v>890612</v>
      </c>
      <c r="B7208" t="s">
        <v>7282</v>
      </c>
    </row>
    <row r="7209" spans="1:2" x14ac:dyDescent="0.2">
      <c r="A7209">
        <v>890602</v>
      </c>
      <c r="B7209" t="s">
        <v>7283</v>
      </c>
    </row>
    <row r="7210" spans="1:2" x14ac:dyDescent="0.2">
      <c r="A7210">
        <v>890624</v>
      </c>
      <c r="B7210" t="s">
        <v>7284</v>
      </c>
    </row>
    <row r="7211" spans="1:2" x14ac:dyDescent="0.2">
      <c r="A7211">
        <v>890564</v>
      </c>
      <c r="B7211" t="s">
        <v>7285</v>
      </c>
    </row>
    <row r="7212" spans="1:2" x14ac:dyDescent="0.2">
      <c r="A7212">
        <v>890622</v>
      </c>
      <c r="B7212" t="s">
        <v>7286</v>
      </c>
    </row>
    <row r="7213" spans="1:2" x14ac:dyDescent="0.2">
      <c r="A7213">
        <v>890575</v>
      </c>
      <c r="B7213" t="s">
        <v>7287</v>
      </c>
    </row>
    <row r="7214" spans="1:2" x14ac:dyDescent="0.2">
      <c r="A7214">
        <v>890781</v>
      </c>
      <c r="B7214" t="s">
        <v>7288</v>
      </c>
    </row>
    <row r="7215" spans="1:2" x14ac:dyDescent="0.2">
      <c r="A7215">
        <v>890784</v>
      </c>
      <c r="B7215" t="s">
        <v>7289</v>
      </c>
    </row>
    <row r="7216" spans="1:2" x14ac:dyDescent="0.2">
      <c r="A7216">
        <v>890605</v>
      </c>
      <c r="B7216" t="s">
        <v>7290</v>
      </c>
    </row>
    <row r="7217" spans="1:2" x14ac:dyDescent="0.2">
      <c r="A7217">
        <v>890783</v>
      </c>
      <c r="B7217" t="s">
        <v>7291</v>
      </c>
    </row>
    <row r="7218" spans="1:2" x14ac:dyDescent="0.2">
      <c r="A7218">
        <v>890601</v>
      </c>
      <c r="B7218" t="s">
        <v>7292</v>
      </c>
    </row>
    <row r="7219" spans="1:2" x14ac:dyDescent="0.2">
      <c r="A7219">
        <v>890577</v>
      </c>
      <c r="B7219" t="s">
        <v>7293</v>
      </c>
    </row>
    <row r="7220" spans="1:2" x14ac:dyDescent="0.2">
      <c r="A7220">
        <v>890541</v>
      </c>
      <c r="B7220" t="s">
        <v>7294</v>
      </c>
    </row>
    <row r="7221" spans="1:2" x14ac:dyDescent="0.2">
      <c r="A7221">
        <v>890552</v>
      </c>
      <c r="B7221" t="s">
        <v>7295</v>
      </c>
    </row>
    <row r="7222" spans="1:2" x14ac:dyDescent="0.2">
      <c r="A7222">
        <v>890531</v>
      </c>
      <c r="B7222" t="s">
        <v>7296</v>
      </c>
    </row>
    <row r="7223" spans="1:2" x14ac:dyDescent="0.2">
      <c r="A7223">
        <v>890551</v>
      </c>
      <c r="B7223" t="s">
        <v>7297</v>
      </c>
    </row>
    <row r="7224" spans="1:2" x14ac:dyDescent="0.2">
      <c r="A7224">
        <v>890542</v>
      </c>
      <c r="B7224" t="s">
        <v>7298</v>
      </c>
    </row>
    <row r="7225" spans="1:2" x14ac:dyDescent="0.2">
      <c r="A7225">
        <v>890545</v>
      </c>
      <c r="B7225" t="s">
        <v>7299</v>
      </c>
    </row>
    <row r="7226" spans="1:2" x14ac:dyDescent="0.2">
      <c r="A7226">
        <v>890534</v>
      </c>
      <c r="B7226" t="s">
        <v>7300</v>
      </c>
    </row>
    <row r="7227" spans="1:2" x14ac:dyDescent="0.2">
      <c r="A7227">
        <v>890538</v>
      </c>
      <c r="B7227" t="s">
        <v>7301</v>
      </c>
    </row>
    <row r="7228" spans="1:2" x14ac:dyDescent="0.2">
      <c r="A7228">
        <v>890535</v>
      </c>
      <c r="B7228" t="s">
        <v>7302</v>
      </c>
    </row>
    <row r="7229" spans="1:2" x14ac:dyDescent="0.2">
      <c r="A7229">
        <v>890533</v>
      </c>
      <c r="B7229" t="s">
        <v>7303</v>
      </c>
    </row>
    <row r="7230" spans="1:2" x14ac:dyDescent="0.2">
      <c r="A7230">
        <v>890543</v>
      </c>
      <c r="B7230" t="s">
        <v>7304</v>
      </c>
    </row>
    <row r="7231" spans="1:2" x14ac:dyDescent="0.2">
      <c r="A7231">
        <v>890546</v>
      </c>
      <c r="B7231" t="s">
        <v>7305</v>
      </c>
    </row>
    <row r="7232" spans="1:2" x14ac:dyDescent="0.2">
      <c r="A7232">
        <v>890536</v>
      </c>
      <c r="B7232" t="s">
        <v>7306</v>
      </c>
    </row>
    <row r="7233" spans="1:2" x14ac:dyDescent="0.2">
      <c r="A7233">
        <v>890562</v>
      </c>
      <c r="B7233" t="s">
        <v>7307</v>
      </c>
    </row>
    <row r="7234" spans="1:2" x14ac:dyDescent="0.2">
      <c r="A7234">
        <v>890553</v>
      </c>
      <c r="B7234" t="s">
        <v>7308</v>
      </c>
    </row>
    <row r="7235" spans="1:2" x14ac:dyDescent="0.2">
      <c r="A7235">
        <v>890537</v>
      </c>
      <c r="B7235" t="s">
        <v>7309</v>
      </c>
    </row>
    <row r="7236" spans="1:2" x14ac:dyDescent="0.2">
      <c r="A7236">
        <v>890554</v>
      </c>
      <c r="B7236" t="s">
        <v>7310</v>
      </c>
    </row>
    <row r="7237" spans="1:2" x14ac:dyDescent="0.2">
      <c r="A7237">
        <v>890561</v>
      </c>
      <c r="B7237" t="s">
        <v>7311</v>
      </c>
    </row>
    <row r="7238" spans="1:2" x14ac:dyDescent="0.2">
      <c r="A7238">
        <v>890532</v>
      </c>
      <c r="B7238" t="s">
        <v>7312</v>
      </c>
    </row>
    <row r="7239" spans="1:2" x14ac:dyDescent="0.2">
      <c r="A7239">
        <v>890544</v>
      </c>
      <c r="B7239" t="s">
        <v>7313</v>
      </c>
    </row>
    <row r="7240" spans="1:2" x14ac:dyDescent="0.2">
      <c r="A7240">
        <v>890625</v>
      </c>
      <c r="B7240" t="s">
        <v>7314</v>
      </c>
    </row>
    <row r="7241" spans="1:2" x14ac:dyDescent="0.2">
      <c r="A7241">
        <v>890566</v>
      </c>
      <c r="B7241" t="s">
        <v>7315</v>
      </c>
    </row>
    <row r="7242" spans="1:2" x14ac:dyDescent="0.2">
      <c r="A7242">
        <v>890613</v>
      </c>
      <c r="B7242" t="s">
        <v>7316</v>
      </c>
    </row>
    <row r="7243" spans="1:2" x14ac:dyDescent="0.2">
      <c r="A7243">
        <v>890565</v>
      </c>
      <c r="B7243" t="s">
        <v>7317</v>
      </c>
    </row>
    <row r="7244" spans="1:2" x14ac:dyDescent="0.2">
      <c r="A7244">
        <v>890611</v>
      </c>
      <c r="B7244" t="s">
        <v>7318</v>
      </c>
    </row>
    <row r="7245" spans="1:2" x14ac:dyDescent="0.2">
      <c r="A7245">
        <v>890788</v>
      </c>
      <c r="B7245" t="s">
        <v>7319</v>
      </c>
    </row>
    <row r="7246" spans="1:2" x14ac:dyDescent="0.2">
      <c r="A7246">
        <v>890627</v>
      </c>
      <c r="B7246" t="s">
        <v>7320</v>
      </c>
    </row>
    <row r="7247" spans="1:2" x14ac:dyDescent="0.2">
      <c r="A7247">
        <v>890572</v>
      </c>
      <c r="B7247" t="s">
        <v>7321</v>
      </c>
    </row>
    <row r="7248" spans="1:2" x14ac:dyDescent="0.2">
      <c r="A7248">
        <v>890563</v>
      </c>
      <c r="B7248" t="s">
        <v>7322</v>
      </c>
    </row>
    <row r="7249" spans="1:2" x14ac:dyDescent="0.2">
      <c r="A7249">
        <v>890616</v>
      </c>
      <c r="B7249" t="s">
        <v>7323</v>
      </c>
    </row>
    <row r="7250" spans="1:2" x14ac:dyDescent="0.2">
      <c r="A7250">
        <v>891717</v>
      </c>
      <c r="B7250" t="s">
        <v>7324</v>
      </c>
    </row>
    <row r="7251" spans="1:2" x14ac:dyDescent="0.2">
      <c r="A7251">
        <v>891727</v>
      </c>
      <c r="B7251" t="s">
        <v>7325</v>
      </c>
    </row>
    <row r="7252" spans="1:2" x14ac:dyDescent="0.2">
      <c r="A7252">
        <v>891728</v>
      </c>
      <c r="B7252" t="s">
        <v>7326</v>
      </c>
    </row>
    <row r="7253" spans="1:2" x14ac:dyDescent="0.2">
      <c r="A7253">
        <v>891731</v>
      </c>
      <c r="B7253" t="s">
        <v>7327</v>
      </c>
    </row>
    <row r="7254" spans="1:2" x14ac:dyDescent="0.2">
      <c r="A7254">
        <v>891709</v>
      </c>
      <c r="B7254" t="s">
        <v>7328</v>
      </c>
    </row>
    <row r="7255" spans="1:2" x14ac:dyDescent="0.2">
      <c r="A7255">
        <v>891703</v>
      </c>
      <c r="B7255" t="s">
        <v>7329</v>
      </c>
    </row>
    <row r="7256" spans="1:2" x14ac:dyDescent="0.2">
      <c r="A7256">
        <v>891701</v>
      </c>
      <c r="B7256" t="s">
        <v>7330</v>
      </c>
    </row>
    <row r="7257" spans="1:2" x14ac:dyDescent="0.2">
      <c r="A7257">
        <v>891714</v>
      </c>
      <c r="B7257" t="s">
        <v>7331</v>
      </c>
    </row>
    <row r="7258" spans="1:2" x14ac:dyDescent="0.2">
      <c r="A7258">
        <v>891711</v>
      </c>
      <c r="B7258" t="s">
        <v>7332</v>
      </c>
    </row>
    <row r="7259" spans="1:2" x14ac:dyDescent="0.2">
      <c r="A7259">
        <v>891725</v>
      </c>
      <c r="B7259" t="s">
        <v>7333</v>
      </c>
    </row>
    <row r="7260" spans="1:2" x14ac:dyDescent="0.2">
      <c r="A7260">
        <v>891707</v>
      </c>
      <c r="B7260" t="s">
        <v>7334</v>
      </c>
    </row>
    <row r="7261" spans="1:2" x14ac:dyDescent="0.2">
      <c r="A7261">
        <v>891721</v>
      </c>
      <c r="B7261" t="s">
        <v>7335</v>
      </c>
    </row>
    <row r="7262" spans="1:2" x14ac:dyDescent="0.2">
      <c r="A7262">
        <v>891871</v>
      </c>
      <c r="B7262" t="s">
        <v>7336</v>
      </c>
    </row>
    <row r="7263" spans="1:2" x14ac:dyDescent="0.2">
      <c r="A7263">
        <v>891729</v>
      </c>
      <c r="B7263" t="s">
        <v>7337</v>
      </c>
    </row>
    <row r="7264" spans="1:2" x14ac:dyDescent="0.2">
      <c r="A7264">
        <v>891726</v>
      </c>
      <c r="B7264" t="s">
        <v>7338</v>
      </c>
    </row>
    <row r="7265" spans="1:2" x14ac:dyDescent="0.2">
      <c r="A7265">
        <v>891715</v>
      </c>
      <c r="B7265" t="s">
        <v>7339</v>
      </c>
    </row>
    <row r="7266" spans="1:2" x14ac:dyDescent="0.2">
      <c r="A7266">
        <v>891724</v>
      </c>
      <c r="B7266" t="s">
        <v>7340</v>
      </c>
    </row>
    <row r="7267" spans="1:2" x14ac:dyDescent="0.2">
      <c r="A7267">
        <v>891716</v>
      </c>
      <c r="B7267" t="s">
        <v>7341</v>
      </c>
    </row>
    <row r="7268" spans="1:2" x14ac:dyDescent="0.2">
      <c r="A7268">
        <v>891705</v>
      </c>
      <c r="B7268" t="s">
        <v>7342</v>
      </c>
    </row>
    <row r="7269" spans="1:2" x14ac:dyDescent="0.2">
      <c r="A7269">
        <v>890573</v>
      </c>
      <c r="B7269" t="s">
        <v>7343</v>
      </c>
    </row>
    <row r="7270" spans="1:2" x14ac:dyDescent="0.2">
      <c r="A7270">
        <v>890628</v>
      </c>
      <c r="B7270" t="s">
        <v>7344</v>
      </c>
    </row>
    <row r="7271" spans="1:2" x14ac:dyDescent="0.2">
      <c r="A7271">
        <v>890578</v>
      </c>
      <c r="B7271" t="s">
        <v>7345</v>
      </c>
    </row>
    <row r="7272" spans="1:2" x14ac:dyDescent="0.2">
      <c r="A7272">
        <v>890782</v>
      </c>
      <c r="B7272" t="s">
        <v>7346</v>
      </c>
    </row>
    <row r="7273" spans="1:2" x14ac:dyDescent="0.2">
      <c r="A7273">
        <v>890623</v>
      </c>
      <c r="B7273" t="s">
        <v>7347</v>
      </c>
    </row>
    <row r="7274" spans="1:2" x14ac:dyDescent="0.2">
      <c r="A7274">
        <v>890604</v>
      </c>
      <c r="B7274" t="s">
        <v>7348</v>
      </c>
    </row>
    <row r="7275" spans="1:2" x14ac:dyDescent="0.2">
      <c r="A7275">
        <v>890626</v>
      </c>
      <c r="B7275" t="s">
        <v>7349</v>
      </c>
    </row>
    <row r="7276" spans="1:2" x14ac:dyDescent="0.2">
      <c r="A7276">
        <v>890574</v>
      </c>
      <c r="B7276" t="s">
        <v>7350</v>
      </c>
    </row>
    <row r="7277" spans="1:2" x14ac:dyDescent="0.2">
      <c r="A7277">
        <v>890786</v>
      </c>
      <c r="B7277" t="s">
        <v>7351</v>
      </c>
    </row>
    <row r="7278" spans="1:2" x14ac:dyDescent="0.2">
      <c r="A7278">
        <v>890576</v>
      </c>
      <c r="B7278" t="s">
        <v>7352</v>
      </c>
    </row>
    <row r="7279" spans="1:2" x14ac:dyDescent="0.2">
      <c r="A7279">
        <v>890785</v>
      </c>
      <c r="B7279" t="s">
        <v>7353</v>
      </c>
    </row>
    <row r="7280" spans="1:2" x14ac:dyDescent="0.2">
      <c r="A7280">
        <v>890614</v>
      </c>
      <c r="B7280" t="s">
        <v>7354</v>
      </c>
    </row>
    <row r="7281" spans="1:2" x14ac:dyDescent="0.2">
      <c r="A7281">
        <v>890615</v>
      </c>
      <c r="B7281" t="s">
        <v>7355</v>
      </c>
    </row>
    <row r="7282" spans="1:2" x14ac:dyDescent="0.2">
      <c r="A7282">
        <v>890567</v>
      </c>
      <c r="B7282" t="s">
        <v>7356</v>
      </c>
    </row>
    <row r="7283" spans="1:2" x14ac:dyDescent="0.2">
      <c r="A7283">
        <v>890787</v>
      </c>
      <c r="B7283" t="s">
        <v>7357</v>
      </c>
    </row>
    <row r="7284" spans="1:2" x14ac:dyDescent="0.2">
      <c r="A7284">
        <v>890603</v>
      </c>
      <c r="B7284" t="s">
        <v>7358</v>
      </c>
    </row>
    <row r="7285" spans="1:2" x14ac:dyDescent="0.2">
      <c r="A7285">
        <v>890571</v>
      </c>
      <c r="B7285" t="s">
        <v>7359</v>
      </c>
    </row>
    <row r="7286" spans="1:2" x14ac:dyDescent="0.2">
      <c r="A7286">
        <v>830000</v>
      </c>
      <c r="B7286" t="s">
        <v>7360</v>
      </c>
    </row>
    <row r="7287" spans="1:2" x14ac:dyDescent="0.2">
      <c r="A7287">
        <v>830044</v>
      </c>
      <c r="B7287" t="s">
        <v>7361</v>
      </c>
    </row>
    <row r="7288" spans="1:2" x14ac:dyDescent="0.2">
      <c r="A7288">
        <v>830001</v>
      </c>
      <c r="B7288" t="s">
        <v>7362</v>
      </c>
    </row>
    <row r="7289" spans="1:2" x14ac:dyDescent="0.2">
      <c r="A7289">
        <v>830090</v>
      </c>
      <c r="B7289" t="s">
        <v>7363</v>
      </c>
    </row>
    <row r="7290" spans="1:2" x14ac:dyDescent="0.2">
      <c r="A7290">
        <v>830020</v>
      </c>
      <c r="B7290" t="s">
        <v>7364</v>
      </c>
    </row>
    <row r="7291" spans="1:2" x14ac:dyDescent="0.2">
      <c r="A7291">
        <v>893151</v>
      </c>
      <c r="B7291" t="s">
        <v>7365</v>
      </c>
    </row>
    <row r="7292" spans="1:2" x14ac:dyDescent="0.2">
      <c r="A7292">
        <v>830041</v>
      </c>
      <c r="B7292" t="s">
        <v>7366</v>
      </c>
    </row>
    <row r="7293" spans="1:2" x14ac:dyDescent="0.2">
      <c r="A7293">
        <v>830002</v>
      </c>
      <c r="B7293" t="s">
        <v>7367</v>
      </c>
    </row>
    <row r="7294" spans="1:2" x14ac:dyDescent="0.2">
      <c r="A7294">
        <v>830003</v>
      </c>
      <c r="B7294" t="s">
        <v>7368</v>
      </c>
    </row>
    <row r="7295" spans="1:2" x14ac:dyDescent="0.2">
      <c r="A7295">
        <v>830004</v>
      </c>
      <c r="B7295" t="s">
        <v>7369</v>
      </c>
    </row>
    <row r="7296" spans="1:2" x14ac:dyDescent="0.2">
      <c r="A7296">
        <v>830047</v>
      </c>
      <c r="B7296" t="s">
        <v>7370</v>
      </c>
    </row>
    <row r="7297" spans="1:2" x14ac:dyDescent="0.2">
      <c r="A7297">
        <v>893152</v>
      </c>
      <c r="B7297" t="s">
        <v>7371</v>
      </c>
    </row>
    <row r="7298" spans="1:2" x14ac:dyDescent="0.2">
      <c r="A7298">
        <v>893153</v>
      </c>
      <c r="B7298" t="s">
        <v>7372</v>
      </c>
    </row>
    <row r="7299" spans="1:2" x14ac:dyDescent="0.2">
      <c r="A7299">
        <v>830042</v>
      </c>
      <c r="B7299" t="s">
        <v>7373</v>
      </c>
    </row>
    <row r="7300" spans="1:2" x14ac:dyDescent="0.2">
      <c r="A7300">
        <v>830046</v>
      </c>
      <c r="B7300" t="s">
        <v>7374</v>
      </c>
    </row>
    <row r="7301" spans="1:2" x14ac:dyDescent="0.2">
      <c r="A7301">
        <v>893156</v>
      </c>
      <c r="B7301" t="s">
        <v>7375</v>
      </c>
    </row>
    <row r="7302" spans="1:2" x14ac:dyDescent="0.2">
      <c r="A7302">
        <v>830032</v>
      </c>
      <c r="B7302" t="s">
        <v>7376</v>
      </c>
    </row>
    <row r="7303" spans="1:2" x14ac:dyDescent="0.2">
      <c r="A7303">
        <v>830031</v>
      </c>
      <c r="B7303" t="s">
        <v>7377</v>
      </c>
    </row>
    <row r="7304" spans="1:2" x14ac:dyDescent="0.2">
      <c r="A7304">
        <v>830033</v>
      </c>
      <c r="B7304" t="s">
        <v>7378</v>
      </c>
    </row>
    <row r="7305" spans="1:2" x14ac:dyDescent="0.2">
      <c r="A7305">
        <v>830034</v>
      </c>
      <c r="B7305" t="s">
        <v>7379</v>
      </c>
    </row>
    <row r="7306" spans="1:2" x14ac:dyDescent="0.2">
      <c r="A7306">
        <v>830045</v>
      </c>
      <c r="B7306" t="s">
        <v>7380</v>
      </c>
    </row>
    <row r="7307" spans="1:2" x14ac:dyDescent="0.2">
      <c r="A7307">
        <v>830043</v>
      </c>
      <c r="B7307" t="s">
        <v>7381</v>
      </c>
    </row>
    <row r="7308" spans="1:2" x14ac:dyDescent="0.2">
      <c r="A7308">
        <v>830021</v>
      </c>
      <c r="B7308" t="s">
        <v>7382</v>
      </c>
    </row>
    <row r="7309" spans="1:2" x14ac:dyDescent="0.2">
      <c r="A7309">
        <v>830022</v>
      </c>
      <c r="B7309" t="s">
        <v>7383</v>
      </c>
    </row>
    <row r="7310" spans="1:2" x14ac:dyDescent="0.2">
      <c r="A7310">
        <v>830023</v>
      </c>
      <c r="B7310" t="s">
        <v>7384</v>
      </c>
    </row>
    <row r="7311" spans="1:2" x14ac:dyDescent="0.2">
      <c r="A7311">
        <v>893154</v>
      </c>
      <c r="B7311" t="s">
        <v>7385</v>
      </c>
    </row>
    <row r="7312" spans="1:2" x14ac:dyDescent="0.2">
      <c r="A7312">
        <v>830091</v>
      </c>
      <c r="B7312" t="s">
        <v>7386</v>
      </c>
    </row>
    <row r="7313" spans="1:2" x14ac:dyDescent="0.2">
      <c r="A7313">
        <v>830092</v>
      </c>
      <c r="B7313" t="s">
        <v>7387</v>
      </c>
    </row>
    <row r="7314" spans="1:2" x14ac:dyDescent="0.2">
      <c r="A7314">
        <v>893155</v>
      </c>
      <c r="B7314" t="s">
        <v>7388</v>
      </c>
    </row>
    <row r="7315" spans="1:2" x14ac:dyDescent="0.2">
      <c r="A7315">
        <v>895300</v>
      </c>
      <c r="B7315" t="s">
        <v>7389</v>
      </c>
    </row>
    <row r="7316" spans="1:2" x14ac:dyDescent="0.2">
      <c r="A7316">
        <v>895306</v>
      </c>
      <c r="B7316" t="s">
        <v>7390</v>
      </c>
    </row>
    <row r="7317" spans="1:2" x14ac:dyDescent="0.2">
      <c r="A7317">
        <v>895241</v>
      </c>
      <c r="B7317" t="s">
        <v>7391</v>
      </c>
    </row>
    <row r="7318" spans="1:2" x14ac:dyDescent="0.2">
      <c r="A7318">
        <v>895304</v>
      </c>
      <c r="B7318" t="s">
        <v>7392</v>
      </c>
    </row>
    <row r="7319" spans="1:2" x14ac:dyDescent="0.2">
      <c r="A7319">
        <v>895465</v>
      </c>
      <c r="B7319" t="s">
        <v>7393</v>
      </c>
    </row>
    <row r="7320" spans="1:2" x14ac:dyDescent="0.2">
      <c r="A7320">
        <v>895463</v>
      </c>
      <c r="B7320" t="s">
        <v>7394</v>
      </c>
    </row>
    <row r="7321" spans="1:2" x14ac:dyDescent="0.2">
      <c r="A7321">
        <v>895462</v>
      </c>
      <c r="B7321" t="s">
        <v>7395</v>
      </c>
    </row>
    <row r="7322" spans="1:2" x14ac:dyDescent="0.2">
      <c r="A7322">
        <v>895464</v>
      </c>
      <c r="B7322" t="s">
        <v>7396</v>
      </c>
    </row>
    <row r="7323" spans="1:2" x14ac:dyDescent="0.2">
      <c r="A7323">
        <v>895461</v>
      </c>
      <c r="B7323" t="s">
        <v>7397</v>
      </c>
    </row>
    <row r="7324" spans="1:2" x14ac:dyDescent="0.2">
      <c r="A7324">
        <v>895305</v>
      </c>
      <c r="B7324" t="s">
        <v>7398</v>
      </c>
    </row>
    <row r="7325" spans="1:2" x14ac:dyDescent="0.2">
      <c r="A7325">
        <v>895307</v>
      </c>
      <c r="B7325" t="s">
        <v>7399</v>
      </c>
    </row>
    <row r="7326" spans="1:2" x14ac:dyDescent="0.2">
      <c r="A7326">
        <v>895234</v>
      </c>
      <c r="B7326" t="s">
        <v>7400</v>
      </c>
    </row>
    <row r="7327" spans="1:2" x14ac:dyDescent="0.2">
      <c r="A7327">
        <v>895235</v>
      </c>
      <c r="B7327" t="s">
        <v>7401</v>
      </c>
    </row>
    <row r="7328" spans="1:2" x14ac:dyDescent="0.2">
      <c r="A7328">
        <v>895466</v>
      </c>
      <c r="B7328" t="s">
        <v>7402</v>
      </c>
    </row>
    <row r="7329" spans="1:2" x14ac:dyDescent="0.2">
      <c r="A7329">
        <v>895301</v>
      </c>
      <c r="B7329" t="s">
        <v>7403</v>
      </c>
    </row>
    <row r="7330" spans="1:2" x14ac:dyDescent="0.2">
      <c r="A7330">
        <v>895244</v>
      </c>
      <c r="B7330" t="s">
        <v>7404</v>
      </c>
    </row>
    <row r="7331" spans="1:2" x14ac:dyDescent="0.2">
      <c r="A7331">
        <v>895243</v>
      </c>
      <c r="B7331" t="s">
        <v>7405</v>
      </c>
    </row>
    <row r="7332" spans="1:2" x14ac:dyDescent="0.2">
      <c r="A7332">
        <v>895246</v>
      </c>
      <c r="B7332" t="s">
        <v>7406</v>
      </c>
    </row>
    <row r="7333" spans="1:2" x14ac:dyDescent="0.2">
      <c r="A7333">
        <v>895232</v>
      </c>
      <c r="B7333" t="s">
        <v>7407</v>
      </c>
    </row>
    <row r="7334" spans="1:2" x14ac:dyDescent="0.2">
      <c r="A7334">
        <v>895231</v>
      </c>
      <c r="B7334" t="s">
        <v>7408</v>
      </c>
    </row>
    <row r="7335" spans="1:2" x14ac:dyDescent="0.2">
      <c r="A7335">
        <v>895233</v>
      </c>
      <c r="B7335" t="s">
        <v>7409</v>
      </c>
    </row>
    <row r="7336" spans="1:2" x14ac:dyDescent="0.2">
      <c r="A7336">
        <v>895309</v>
      </c>
      <c r="B7336" t="s">
        <v>7410</v>
      </c>
    </row>
    <row r="7337" spans="1:2" x14ac:dyDescent="0.2">
      <c r="A7337">
        <v>895303</v>
      </c>
      <c r="B7337" t="s">
        <v>7411</v>
      </c>
    </row>
    <row r="7338" spans="1:2" x14ac:dyDescent="0.2">
      <c r="A7338">
        <v>895242</v>
      </c>
      <c r="B7338" t="s">
        <v>7412</v>
      </c>
    </row>
    <row r="7339" spans="1:2" x14ac:dyDescent="0.2">
      <c r="A7339">
        <v>895247</v>
      </c>
      <c r="B7339" t="s">
        <v>7413</v>
      </c>
    </row>
    <row r="7340" spans="1:2" x14ac:dyDescent="0.2">
      <c r="A7340">
        <v>895315</v>
      </c>
      <c r="B7340" t="s">
        <v>7414</v>
      </c>
    </row>
    <row r="7341" spans="1:2" x14ac:dyDescent="0.2">
      <c r="A7341">
        <v>895313</v>
      </c>
      <c r="B7341" t="s">
        <v>7415</v>
      </c>
    </row>
    <row r="7342" spans="1:2" x14ac:dyDescent="0.2">
      <c r="A7342">
        <v>895311</v>
      </c>
      <c r="B7342" t="s">
        <v>7416</v>
      </c>
    </row>
    <row r="7343" spans="1:2" x14ac:dyDescent="0.2">
      <c r="A7343">
        <v>895314</v>
      </c>
      <c r="B7343" t="s">
        <v>7417</v>
      </c>
    </row>
    <row r="7344" spans="1:2" x14ac:dyDescent="0.2">
      <c r="A7344">
        <v>895312</v>
      </c>
      <c r="B7344" t="s">
        <v>7418</v>
      </c>
    </row>
    <row r="7345" spans="1:2" x14ac:dyDescent="0.2">
      <c r="A7345">
        <v>895308</v>
      </c>
      <c r="B7345" t="s">
        <v>7419</v>
      </c>
    </row>
    <row r="7346" spans="1:2" x14ac:dyDescent="0.2">
      <c r="A7346">
        <v>895302</v>
      </c>
      <c r="B7346" t="s">
        <v>7420</v>
      </c>
    </row>
    <row r="7347" spans="1:2" x14ac:dyDescent="0.2">
      <c r="A7347">
        <v>895245</v>
      </c>
      <c r="B7347" t="s">
        <v>7421</v>
      </c>
    </row>
    <row r="7348" spans="1:2" x14ac:dyDescent="0.2">
      <c r="A7348">
        <v>893300</v>
      </c>
      <c r="B7348" t="s">
        <v>7422</v>
      </c>
    </row>
    <row r="7349" spans="1:2" x14ac:dyDescent="0.2">
      <c r="A7349">
        <v>893676</v>
      </c>
      <c r="B7349" t="s">
        <v>7423</v>
      </c>
    </row>
    <row r="7350" spans="1:2" x14ac:dyDescent="0.2">
      <c r="A7350">
        <v>893332</v>
      </c>
      <c r="B7350" t="s">
        <v>7424</v>
      </c>
    </row>
    <row r="7351" spans="1:2" x14ac:dyDescent="0.2">
      <c r="A7351">
        <v>893672</v>
      </c>
      <c r="B7351" t="s">
        <v>7425</v>
      </c>
    </row>
    <row r="7352" spans="1:2" x14ac:dyDescent="0.2">
      <c r="A7352">
        <v>893327</v>
      </c>
      <c r="B7352" t="s">
        <v>7426</v>
      </c>
    </row>
    <row r="7353" spans="1:2" x14ac:dyDescent="0.2">
      <c r="A7353">
        <v>893662</v>
      </c>
      <c r="B7353" t="s">
        <v>7427</v>
      </c>
    </row>
    <row r="7354" spans="1:2" x14ac:dyDescent="0.2">
      <c r="A7354">
        <v>893283</v>
      </c>
      <c r="B7354" t="s">
        <v>7428</v>
      </c>
    </row>
    <row r="7355" spans="1:2" x14ac:dyDescent="0.2">
      <c r="A7355">
        <v>893307</v>
      </c>
      <c r="B7355" t="s">
        <v>7429</v>
      </c>
    </row>
    <row r="7356" spans="1:2" x14ac:dyDescent="0.2">
      <c r="A7356">
        <v>893311</v>
      </c>
      <c r="B7356" t="s">
        <v>7430</v>
      </c>
    </row>
    <row r="7357" spans="1:2" x14ac:dyDescent="0.2">
      <c r="A7357">
        <v>893666</v>
      </c>
      <c r="B7357" t="s">
        <v>7431</v>
      </c>
    </row>
    <row r="7358" spans="1:2" x14ac:dyDescent="0.2">
      <c r="A7358">
        <v>893321</v>
      </c>
      <c r="B7358" t="s">
        <v>7432</v>
      </c>
    </row>
    <row r="7359" spans="1:2" x14ac:dyDescent="0.2">
      <c r="A7359">
        <v>893334</v>
      </c>
      <c r="B7359" t="s">
        <v>7433</v>
      </c>
    </row>
    <row r="7360" spans="1:2" x14ac:dyDescent="0.2">
      <c r="A7360">
        <v>893305</v>
      </c>
      <c r="B7360" t="s">
        <v>7434</v>
      </c>
    </row>
    <row r="7361" spans="1:2" x14ac:dyDescent="0.2">
      <c r="A7361">
        <v>893665</v>
      </c>
      <c r="B7361" t="s">
        <v>7435</v>
      </c>
    </row>
    <row r="7362" spans="1:2" x14ac:dyDescent="0.2">
      <c r="A7362">
        <v>893303</v>
      </c>
      <c r="B7362" t="s">
        <v>7436</v>
      </c>
    </row>
    <row r="7363" spans="1:2" x14ac:dyDescent="0.2">
      <c r="A7363">
        <v>893322</v>
      </c>
      <c r="B7363" t="s">
        <v>7437</v>
      </c>
    </row>
    <row r="7364" spans="1:2" x14ac:dyDescent="0.2">
      <c r="A7364">
        <v>893304</v>
      </c>
      <c r="B7364" t="s">
        <v>7438</v>
      </c>
    </row>
    <row r="7365" spans="1:2" x14ac:dyDescent="0.2">
      <c r="A7365">
        <v>893674</v>
      </c>
      <c r="B7365" t="s">
        <v>7439</v>
      </c>
    </row>
    <row r="7366" spans="1:2" x14ac:dyDescent="0.2">
      <c r="A7366">
        <v>893324</v>
      </c>
      <c r="B7366" t="s">
        <v>7440</v>
      </c>
    </row>
    <row r="7367" spans="1:2" x14ac:dyDescent="0.2">
      <c r="A7367">
        <v>893334</v>
      </c>
      <c r="B7367" t="s">
        <v>7441</v>
      </c>
    </row>
    <row r="7368" spans="1:2" x14ac:dyDescent="0.2">
      <c r="A7368">
        <v>893663</v>
      </c>
      <c r="B7368" t="s">
        <v>7442</v>
      </c>
    </row>
    <row r="7369" spans="1:2" x14ac:dyDescent="0.2">
      <c r="A7369">
        <v>893664</v>
      </c>
      <c r="B7369" t="s">
        <v>7443</v>
      </c>
    </row>
    <row r="7370" spans="1:2" x14ac:dyDescent="0.2">
      <c r="A7370">
        <v>893306</v>
      </c>
      <c r="B7370" t="s">
        <v>7444</v>
      </c>
    </row>
    <row r="7371" spans="1:2" x14ac:dyDescent="0.2">
      <c r="A7371">
        <v>893331</v>
      </c>
      <c r="B7371" t="s">
        <v>7445</v>
      </c>
    </row>
    <row r="7372" spans="1:2" x14ac:dyDescent="0.2">
      <c r="A7372">
        <v>893675</v>
      </c>
      <c r="B7372" t="s">
        <v>7446</v>
      </c>
    </row>
    <row r="7373" spans="1:2" x14ac:dyDescent="0.2">
      <c r="A7373">
        <v>893443</v>
      </c>
      <c r="B7373" t="s">
        <v>7447</v>
      </c>
    </row>
    <row r="7374" spans="1:2" x14ac:dyDescent="0.2">
      <c r="A7374">
        <v>893325</v>
      </c>
      <c r="B7374" t="s">
        <v>7448</v>
      </c>
    </row>
    <row r="7375" spans="1:2" x14ac:dyDescent="0.2">
      <c r="A7375">
        <v>893673</v>
      </c>
      <c r="B7375" t="s">
        <v>7449</v>
      </c>
    </row>
    <row r="7376" spans="1:2" x14ac:dyDescent="0.2">
      <c r="A7376">
        <v>893301</v>
      </c>
      <c r="B7376" t="s">
        <v>7450</v>
      </c>
    </row>
    <row r="7377" spans="1:2" x14ac:dyDescent="0.2">
      <c r="A7377">
        <v>893302</v>
      </c>
      <c r="B7377" t="s">
        <v>7451</v>
      </c>
    </row>
    <row r="7378" spans="1:2" x14ac:dyDescent="0.2">
      <c r="A7378">
        <v>893661</v>
      </c>
      <c r="B7378" t="s">
        <v>7452</v>
      </c>
    </row>
    <row r="7379" spans="1:2" x14ac:dyDescent="0.2">
      <c r="A7379">
        <v>893284</v>
      </c>
      <c r="B7379" t="s">
        <v>7453</v>
      </c>
    </row>
    <row r="7380" spans="1:2" x14ac:dyDescent="0.2">
      <c r="A7380">
        <v>893326</v>
      </c>
      <c r="B7380" t="s">
        <v>7454</v>
      </c>
    </row>
    <row r="7381" spans="1:2" x14ac:dyDescent="0.2">
      <c r="A7381">
        <v>893323</v>
      </c>
      <c r="B7381" t="s">
        <v>7455</v>
      </c>
    </row>
    <row r="7382" spans="1:2" x14ac:dyDescent="0.2">
      <c r="A7382">
        <v>893677</v>
      </c>
      <c r="B7382" t="s">
        <v>7456</v>
      </c>
    </row>
    <row r="7383" spans="1:2" x14ac:dyDescent="0.2">
      <c r="A7383">
        <v>893442</v>
      </c>
      <c r="B7383" t="s">
        <v>7457</v>
      </c>
    </row>
    <row r="7384" spans="1:2" x14ac:dyDescent="0.2">
      <c r="A7384">
        <v>893671</v>
      </c>
      <c r="B7384" t="s">
        <v>7458</v>
      </c>
    </row>
    <row r="7385" spans="1:2" x14ac:dyDescent="0.2">
      <c r="A7385">
        <v>893312</v>
      </c>
      <c r="B7385" t="s">
        <v>7459</v>
      </c>
    </row>
    <row r="7386" spans="1:2" x14ac:dyDescent="0.2">
      <c r="A7386">
        <v>893314</v>
      </c>
      <c r="B7386" t="s">
        <v>7460</v>
      </c>
    </row>
    <row r="7387" spans="1:2" x14ac:dyDescent="0.2">
      <c r="A7387">
        <v>893313</v>
      </c>
      <c r="B7387" t="s">
        <v>7461</v>
      </c>
    </row>
    <row r="7388" spans="1:2" x14ac:dyDescent="0.2">
      <c r="A7388">
        <v>893333</v>
      </c>
      <c r="B7388" t="s">
        <v>7462</v>
      </c>
    </row>
    <row r="7389" spans="1:2" x14ac:dyDescent="0.2">
      <c r="A7389">
        <v>893308</v>
      </c>
      <c r="B7389" t="s">
        <v>7463</v>
      </c>
    </row>
    <row r="7390" spans="1:2" x14ac:dyDescent="0.2">
      <c r="A7390">
        <v>893282</v>
      </c>
      <c r="B7390" t="s">
        <v>7464</v>
      </c>
    </row>
    <row r="7391" spans="1:2" x14ac:dyDescent="0.2">
      <c r="A7391">
        <v>893281</v>
      </c>
      <c r="B7391" t="s">
        <v>7465</v>
      </c>
    </row>
    <row r="7392" spans="1:2" x14ac:dyDescent="0.2">
      <c r="A7392">
        <v>893700</v>
      </c>
      <c r="B7392" t="s">
        <v>7466</v>
      </c>
    </row>
    <row r="7393" spans="1:2" x14ac:dyDescent="0.2">
      <c r="A7393">
        <v>893708</v>
      </c>
      <c r="B7393" t="s">
        <v>7467</v>
      </c>
    </row>
    <row r="7394" spans="1:2" x14ac:dyDescent="0.2">
      <c r="A7394">
        <v>893721</v>
      </c>
      <c r="B7394" t="s">
        <v>7468</v>
      </c>
    </row>
    <row r="7395" spans="1:2" x14ac:dyDescent="0.2">
      <c r="A7395">
        <v>893724</v>
      </c>
      <c r="B7395" t="s">
        <v>7469</v>
      </c>
    </row>
    <row r="7396" spans="1:2" x14ac:dyDescent="0.2">
      <c r="A7396">
        <v>894144</v>
      </c>
      <c r="B7396" t="s">
        <v>7470</v>
      </c>
    </row>
    <row r="7397" spans="1:2" x14ac:dyDescent="0.2">
      <c r="A7397">
        <v>894251</v>
      </c>
      <c r="B7397" t="s">
        <v>7471</v>
      </c>
    </row>
    <row r="7398" spans="1:2" x14ac:dyDescent="0.2">
      <c r="A7398">
        <v>894252</v>
      </c>
      <c r="B7398" t="s">
        <v>7472</v>
      </c>
    </row>
    <row r="7399" spans="1:2" x14ac:dyDescent="0.2">
      <c r="A7399">
        <v>893961</v>
      </c>
      <c r="B7399" t="s">
        <v>7473</v>
      </c>
    </row>
    <row r="7400" spans="1:2" x14ac:dyDescent="0.2">
      <c r="A7400">
        <v>893962</v>
      </c>
      <c r="B7400" t="s">
        <v>7474</v>
      </c>
    </row>
    <row r="7401" spans="1:2" x14ac:dyDescent="0.2">
      <c r="A7401">
        <v>894142</v>
      </c>
      <c r="B7401" t="s">
        <v>7475</v>
      </c>
    </row>
    <row r="7402" spans="1:2" x14ac:dyDescent="0.2">
      <c r="A7402">
        <v>894141</v>
      </c>
      <c r="B7402" t="s">
        <v>7476</v>
      </c>
    </row>
    <row r="7403" spans="1:2" x14ac:dyDescent="0.2">
      <c r="A7403">
        <v>893963</v>
      </c>
      <c r="B7403" t="s">
        <v>7477</v>
      </c>
    </row>
    <row r="7404" spans="1:2" x14ac:dyDescent="0.2">
      <c r="A7404">
        <v>893701</v>
      </c>
      <c r="B7404" t="s">
        <v>7478</v>
      </c>
    </row>
    <row r="7405" spans="1:2" x14ac:dyDescent="0.2">
      <c r="A7405">
        <v>893702</v>
      </c>
      <c r="B7405" t="s">
        <v>7479</v>
      </c>
    </row>
    <row r="7406" spans="1:2" x14ac:dyDescent="0.2">
      <c r="A7406">
        <v>893703</v>
      </c>
      <c r="B7406" t="s">
        <v>7480</v>
      </c>
    </row>
    <row r="7407" spans="1:2" x14ac:dyDescent="0.2">
      <c r="A7407">
        <v>893704</v>
      </c>
      <c r="B7407" t="s">
        <v>7481</v>
      </c>
    </row>
    <row r="7408" spans="1:2" x14ac:dyDescent="0.2">
      <c r="A7408">
        <v>893705</v>
      </c>
      <c r="B7408" t="s">
        <v>7482</v>
      </c>
    </row>
    <row r="7409" spans="1:2" x14ac:dyDescent="0.2">
      <c r="A7409">
        <v>893706</v>
      </c>
      <c r="B7409" t="s">
        <v>7483</v>
      </c>
    </row>
    <row r="7410" spans="1:2" x14ac:dyDescent="0.2">
      <c r="A7410">
        <v>893874</v>
      </c>
      <c r="B7410" t="s">
        <v>7484</v>
      </c>
    </row>
    <row r="7411" spans="1:2" x14ac:dyDescent="0.2">
      <c r="A7411">
        <v>893726</v>
      </c>
      <c r="B7411" t="s">
        <v>7485</v>
      </c>
    </row>
    <row r="7412" spans="1:2" x14ac:dyDescent="0.2">
      <c r="A7412">
        <v>893727</v>
      </c>
      <c r="B7412" t="s">
        <v>7486</v>
      </c>
    </row>
    <row r="7413" spans="1:2" x14ac:dyDescent="0.2">
      <c r="A7413">
        <v>893718</v>
      </c>
      <c r="B7413" t="s">
        <v>7487</v>
      </c>
    </row>
    <row r="7414" spans="1:2" x14ac:dyDescent="0.2">
      <c r="A7414">
        <v>893732</v>
      </c>
      <c r="B7414" t="s">
        <v>7488</v>
      </c>
    </row>
    <row r="7415" spans="1:2" x14ac:dyDescent="0.2">
      <c r="A7415">
        <v>893707</v>
      </c>
      <c r="B7415" t="s">
        <v>7489</v>
      </c>
    </row>
    <row r="7416" spans="1:2" x14ac:dyDescent="0.2">
      <c r="A7416">
        <v>894143</v>
      </c>
      <c r="B7416" t="s">
        <v>7490</v>
      </c>
    </row>
    <row r="7417" spans="1:2" x14ac:dyDescent="0.2">
      <c r="A7417">
        <v>893722</v>
      </c>
      <c r="B7417" t="s">
        <v>7491</v>
      </c>
    </row>
    <row r="7418" spans="1:2" x14ac:dyDescent="0.2">
      <c r="A7418">
        <v>893734</v>
      </c>
      <c r="B7418" t="s">
        <v>7492</v>
      </c>
    </row>
    <row r="7419" spans="1:2" x14ac:dyDescent="0.2">
      <c r="A7419">
        <v>893723</v>
      </c>
      <c r="B7419" t="s">
        <v>7493</v>
      </c>
    </row>
    <row r="7420" spans="1:2" x14ac:dyDescent="0.2">
      <c r="A7420">
        <v>893731</v>
      </c>
      <c r="B7420" t="s">
        <v>7494</v>
      </c>
    </row>
    <row r="7421" spans="1:2" x14ac:dyDescent="0.2">
      <c r="A7421">
        <v>893873</v>
      </c>
      <c r="B7421" t="s">
        <v>7495</v>
      </c>
    </row>
    <row r="7422" spans="1:2" x14ac:dyDescent="0.2">
      <c r="A7422">
        <v>893733</v>
      </c>
      <c r="B7422" t="s">
        <v>7496</v>
      </c>
    </row>
    <row r="7423" spans="1:2" x14ac:dyDescent="0.2">
      <c r="A7423">
        <v>893735</v>
      </c>
      <c r="B7423" t="s">
        <v>7497</v>
      </c>
    </row>
    <row r="7424" spans="1:2" x14ac:dyDescent="0.2">
      <c r="A7424">
        <v>893725</v>
      </c>
      <c r="B7424" t="s">
        <v>7498</v>
      </c>
    </row>
    <row r="7425" spans="1:2" x14ac:dyDescent="0.2">
      <c r="A7425">
        <v>893711</v>
      </c>
      <c r="B7425" t="s">
        <v>7499</v>
      </c>
    </row>
    <row r="7426" spans="1:2" x14ac:dyDescent="0.2">
      <c r="A7426">
        <v>893712</v>
      </c>
      <c r="B7426" t="s">
        <v>7500</v>
      </c>
    </row>
    <row r="7427" spans="1:2" x14ac:dyDescent="0.2">
      <c r="A7427">
        <v>893713</v>
      </c>
      <c r="B7427" t="s">
        <v>7501</v>
      </c>
    </row>
    <row r="7428" spans="1:2" x14ac:dyDescent="0.2">
      <c r="A7428">
        <v>893714</v>
      </c>
      <c r="B7428" t="s">
        <v>7502</v>
      </c>
    </row>
    <row r="7429" spans="1:2" x14ac:dyDescent="0.2">
      <c r="A7429">
        <v>893715</v>
      </c>
      <c r="B7429" t="s">
        <v>7503</v>
      </c>
    </row>
    <row r="7430" spans="1:2" x14ac:dyDescent="0.2">
      <c r="A7430">
        <v>893716</v>
      </c>
      <c r="B7430" t="s">
        <v>7504</v>
      </c>
    </row>
    <row r="7431" spans="1:2" x14ac:dyDescent="0.2">
      <c r="A7431">
        <v>893717</v>
      </c>
      <c r="B7431" t="s">
        <v>7505</v>
      </c>
    </row>
    <row r="7432" spans="1:2" x14ac:dyDescent="0.2">
      <c r="A7432">
        <v>893872</v>
      </c>
      <c r="B7432" t="s">
        <v>7506</v>
      </c>
    </row>
    <row r="7433" spans="1:2" x14ac:dyDescent="0.2">
      <c r="A7433">
        <v>893871</v>
      </c>
      <c r="B7433" t="s">
        <v>7507</v>
      </c>
    </row>
    <row r="7434" spans="1:2" x14ac:dyDescent="0.2">
      <c r="A7434">
        <v>893964</v>
      </c>
      <c r="B7434" t="s">
        <v>7508</v>
      </c>
    </row>
    <row r="7435" spans="1:2" x14ac:dyDescent="0.2">
      <c r="A7435">
        <v>893737</v>
      </c>
      <c r="B7435" t="s">
        <v>7509</v>
      </c>
    </row>
    <row r="7436" spans="1:2" x14ac:dyDescent="0.2">
      <c r="A7436">
        <v>893875</v>
      </c>
      <c r="B7436" t="s">
        <v>7510</v>
      </c>
    </row>
    <row r="7437" spans="1:2" x14ac:dyDescent="0.2">
      <c r="A7437">
        <v>893965</v>
      </c>
      <c r="B7437" t="s">
        <v>7511</v>
      </c>
    </row>
    <row r="7438" spans="1:2" x14ac:dyDescent="0.2">
      <c r="A7438">
        <v>893966</v>
      </c>
      <c r="B7438" t="s">
        <v>7512</v>
      </c>
    </row>
    <row r="7439" spans="1:2" x14ac:dyDescent="0.2">
      <c r="A7439">
        <v>893736</v>
      </c>
      <c r="B7439" t="s">
        <v>7513</v>
      </c>
    </row>
    <row r="7440" spans="1:2" x14ac:dyDescent="0.2">
      <c r="A7440">
        <v>894300</v>
      </c>
      <c r="B7440" t="s">
        <v>7514</v>
      </c>
    </row>
    <row r="7441" spans="1:2" x14ac:dyDescent="0.2">
      <c r="A7441">
        <v>894324</v>
      </c>
      <c r="B7441" t="s">
        <v>7515</v>
      </c>
    </row>
    <row r="7442" spans="1:2" x14ac:dyDescent="0.2">
      <c r="A7442">
        <v>894301</v>
      </c>
      <c r="B7442" t="s">
        <v>7516</v>
      </c>
    </row>
    <row r="7443" spans="1:2" x14ac:dyDescent="0.2">
      <c r="A7443">
        <v>894315</v>
      </c>
      <c r="B7443" t="s">
        <v>7517</v>
      </c>
    </row>
    <row r="7444" spans="1:2" x14ac:dyDescent="0.2">
      <c r="A7444">
        <v>894321</v>
      </c>
      <c r="B7444" t="s">
        <v>7518</v>
      </c>
    </row>
    <row r="7445" spans="1:2" x14ac:dyDescent="0.2">
      <c r="A7445">
        <v>894342</v>
      </c>
      <c r="B7445" t="s">
        <v>7519</v>
      </c>
    </row>
    <row r="7446" spans="1:2" x14ac:dyDescent="0.2">
      <c r="A7446">
        <v>894308</v>
      </c>
      <c r="B7446" t="s">
        <v>7520</v>
      </c>
    </row>
    <row r="7447" spans="1:2" x14ac:dyDescent="0.2">
      <c r="A7447">
        <v>894353</v>
      </c>
      <c r="B7447" t="s">
        <v>7521</v>
      </c>
    </row>
    <row r="7448" spans="1:2" x14ac:dyDescent="0.2">
      <c r="A7448">
        <v>894331</v>
      </c>
      <c r="B7448" t="s">
        <v>7522</v>
      </c>
    </row>
    <row r="7449" spans="1:2" x14ac:dyDescent="0.2">
      <c r="A7449">
        <v>894345</v>
      </c>
      <c r="B7449" t="s">
        <v>7523</v>
      </c>
    </row>
    <row r="7450" spans="1:2" x14ac:dyDescent="0.2">
      <c r="A7450">
        <v>894313</v>
      </c>
      <c r="B7450" t="s">
        <v>7524</v>
      </c>
    </row>
    <row r="7451" spans="1:2" x14ac:dyDescent="0.2">
      <c r="A7451">
        <v>894312</v>
      </c>
      <c r="B7451" t="s">
        <v>7525</v>
      </c>
    </row>
    <row r="7452" spans="1:2" x14ac:dyDescent="0.2">
      <c r="A7452">
        <v>894304</v>
      </c>
      <c r="B7452" t="s">
        <v>7526</v>
      </c>
    </row>
    <row r="7453" spans="1:2" x14ac:dyDescent="0.2">
      <c r="A7453">
        <v>894351</v>
      </c>
      <c r="B7453" t="s">
        <v>7527</v>
      </c>
    </row>
    <row r="7454" spans="1:2" x14ac:dyDescent="0.2">
      <c r="A7454">
        <v>894262</v>
      </c>
      <c r="B7454" t="s">
        <v>7528</v>
      </c>
    </row>
    <row r="7455" spans="1:2" x14ac:dyDescent="0.2">
      <c r="A7455">
        <v>894316</v>
      </c>
      <c r="B7455" t="s">
        <v>7529</v>
      </c>
    </row>
    <row r="7456" spans="1:2" x14ac:dyDescent="0.2">
      <c r="A7456">
        <v>894307</v>
      </c>
      <c r="B7456" t="s">
        <v>7530</v>
      </c>
    </row>
    <row r="7457" spans="1:2" x14ac:dyDescent="0.2">
      <c r="A7457">
        <v>894337</v>
      </c>
      <c r="B7457" t="s">
        <v>7531</v>
      </c>
    </row>
    <row r="7458" spans="1:2" x14ac:dyDescent="0.2">
      <c r="A7458">
        <v>894303</v>
      </c>
      <c r="B7458" t="s">
        <v>7532</v>
      </c>
    </row>
    <row r="7459" spans="1:2" x14ac:dyDescent="0.2">
      <c r="A7459">
        <v>894355</v>
      </c>
      <c r="B7459" t="s">
        <v>7533</v>
      </c>
    </row>
    <row r="7460" spans="1:2" x14ac:dyDescent="0.2">
      <c r="A7460">
        <v>894333</v>
      </c>
      <c r="B7460" t="s">
        <v>7534</v>
      </c>
    </row>
    <row r="7461" spans="1:2" x14ac:dyDescent="0.2">
      <c r="A7461">
        <v>894322</v>
      </c>
      <c r="B7461" t="s">
        <v>7535</v>
      </c>
    </row>
    <row r="7462" spans="1:2" x14ac:dyDescent="0.2">
      <c r="A7462">
        <v>894323</v>
      </c>
      <c r="B7462" t="s">
        <v>7536</v>
      </c>
    </row>
    <row r="7463" spans="1:2" x14ac:dyDescent="0.2">
      <c r="A7463">
        <v>894332</v>
      </c>
      <c r="B7463" t="s">
        <v>7537</v>
      </c>
    </row>
    <row r="7464" spans="1:2" x14ac:dyDescent="0.2">
      <c r="A7464">
        <v>894357</v>
      </c>
      <c r="B7464" t="s">
        <v>7538</v>
      </c>
    </row>
    <row r="7465" spans="1:2" x14ac:dyDescent="0.2">
      <c r="A7465">
        <v>894341</v>
      </c>
      <c r="B7465" t="s">
        <v>7539</v>
      </c>
    </row>
    <row r="7466" spans="1:2" x14ac:dyDescent="0.2">
      <c r="A7466">
        <v>894261</v>
      </c>
      <c r="B7466" t="s">
        <v>7540</v>
      </c>
    </row>
    <row r="7467" spans="1:2" x14ac:dyDescent="0.2">
      <c r="A7467">
        <v>894305</v>
      </c>
      <c r="B7467" t="s">
        <v>7541</v>
      </c>
    </row>
    <row r="7468" spans="1:2" x14ac:dyDescent="0.2">
      <c r="A7468">
        <v>894335</v>
      </c>
      <c r="B7468" t="s">
        <v>7542</v>
      </c>
    </row>
    <row r="7469" spans="1:2" x14ac:dyDescent="0.2">
      <c r="A7469">
        <v>894344</v>
      </c>
      <c r="B7469" t="s">
        <v>7543</v>
      </c>
    </row>
    <row r="7470" spans="1:2" x14ac:dyDescent="0.2">
      <c r="A7470">
        <v>894354</v>
      </c>
      <c r="B7470" t="s">
        <v>7544</v>
      </c>
    </row>
    <row r="7471" spans="1:2" x14ac:dyDescent="0.2">
      <c r="A7471">
        <v>894334</v>
      </c>
      <c r="B7471" t="s">
        <v>7545</v>
      </c>
    </row>
    <row r="7472" spans="1:2" x14ac:dyDescent="0.2">
      <c r="A7472">
        <v>894314</v>
      </c>
      <c r="B7472" t="s">
        <v>7546</v>
      </c>
    </row>
    <row r="7473" spans="1:2" x14ac:dyDescent="0.2">
      <c r="A7473">
        <v>894311</v>
      </c>
      <c r="B7473" t="s">
        <v>7547</v>
      </c>
    </row>
    <row r="7474" spans="1:2" x14ac:dyDescent="0.2">
      <c r="A7474">
        <v>894352</v>
      </c>
      <c r="B7474" t="s">
        <v>7548</v>
      </c>
    </row>
    <row r="7475" spans="1:2" x14ac:dyDescent="0.2">
      <c r="A7475">
        <v>894346</v>
      </c>
      <c r="B7475" t="s">
        <v>7549</v>
      </c>
    </row>
    <row r="7476" spans="1:2" x14ac:dyDescent="0.2">
      <c r="A7476">
        <v>894326</v>
      </c>
      <c r="B7476" t="s">
        <v>7550</v>
      </c>
    </row>
    <row r="7477" spans="1:2" x14ac:dyDescent="0.2">
      <c r="A7477">
        <v>894343</v>
      </c>
      <c r="B7477" t="s">
        <v>7551</v>
      </c>
    </row>
    <row r="7478" spans="1:2" x14ac:dyDescent="0.2">
      <c r="A7478">
        <v>894325</v>
      </c>
      <c r="B7478" t="s">
        <v>7552</v>
      </c>
    </row>
    <row r="7479" spans="1:2" x14ac:dyDescent="0.2">
      <c r="A7479">
        <v>894306</v>
      </c>
      <c r="B7479" t="s">
        <v>7553</v>
      </c>
    </row>
    <row r="7480" spans="1:2" x14ac:dyDescent="0.2">
      <c r="A7480">
        <v>894336</v>
      </c>
      <c r="B7480" t="s">
        <v>7554</v>
      </c>
    </row>
    <row r="7481" spans="1:2" x14ac:dyDescent="0.2">
      <c r="A7481">
        <v>894356</v>
      </c>
      <c r="B7481" t="s">
        <v>7555</v>
      </c>
    </row>
    <row r="7482" spans="1:2" x14ac:dyDescent="0.2">
      <c r="A7482">
        <v>894302</v>
      </c>
      <c r="B7482" t="s">
        <v>7556</v>
      </c>
    </row>
    <row r="7483" spans="1:2" x14ac:dyDescent="0.2">
      <c r="A7483">
        <v>895600</v>
      </c>
      <c r="B7483" t="s">
        <v>7557</v>
      </c>
    </row>
    <row r="7484" spans="1:2" x14ac:dyDescent="0.2">
      <c r="A7484">
        <v>895551</v>
      </c>
      <c r="B7484" t="s">
        <v>7558</v>
      </c>
    </row>
    <row r="7485" spans="1:2" x14ac:dyDescent="0.2">
      <c r="A7485">
        <v>893576</v>
      </c>
      <c r="B7485" t="s">
        <v>7559</v>
      </c>
    </row>
    <row r="7486" spans="1:2" x14ac:dyDescent="0.2">
      <c r="A7486">
        <v>895546</v>
      </c>
      <c r="B7486" t="s">
        <v>7560</v>
      </c>
    </row>
    <row r="7487" spans="1:2" x14ac:dyDescent="0.2">
      <c r="A7487">
        <v>895865</v>
      </c>
      <c r="B7487" t="s">
        <v>7561</v>
      </c>
    </row>
    <row r="7488" spans="1:2" x14ac:dyDescent="0.2">
      <c r="A7488">
        <v>895638</v>
      </c>
      <c r="B7488" t="s">
        <v>7562</v>
      </c>
    </row>
    <row r="7489" spans="1:2" x14ac:dyDescent="0.2">
      <c r="A7489">
        <v>895638</v>
      </c>
      <c r="B7489" t="s">
        <v>7563</v>
      </c>
    </row>
    <row r="7490" spans="1:2" x14ac:dyDescent="0.2">
      <c r="A7490">
        <v>895637</v>
      </c>
      <c r="B7490" t="s">
        <v>7564</v>
      </c>
    </row>
    <row r="7491" spans="1:2" x14ac:dyDescent="0.2">
      <c r="A7491">
        <v>895553</v>
      </c>
      <c r="B7491" t="s">
        <v>7565</v>
      </c>
    </row>
    <row r="7492" spans="1:2" x14ac:dyDescent="0.2">
      <c r="A7492">
        <v>893586</v>
      </c>
      <c r="B7492" t="s">
        <v>7566</v>
      </c>
    </row>
    <row r="7493" spans="1:2" x14ac:dyDescent="0.2">
      <c r="A7493">
        <v>895867</v>
      </c>
      <c r="B7493" t="s">
        <v>7567</v>
      </c>
    </row>
    <row r="7494" spans="1:2" x14ac:dyDescent="0.2">
      <c r="A7494">
        <v>895634</v>
      </c>
      <c r="B7494" t="s">
        <v>7568</v>
      </c>
    </row>
    <row r="7495" spans="1:2" x14ac:dyDescent="0.2">
      <c r="A7495">
        <v>893571</v>
      </c>
      <c r="B7495" t="s">
        <v>7569</v>
      </c>
    </row>
    <row r="7496" spans="1:2" x14ac:dyDescent="0.2">
      <c r="A7496">
        <v>893574</v>
      </c>
      <c r="B7496" t="s">
        <v>7570</v>
      </c>
    </row>
    <row r="7497" spans="1:2" x14ac:dyDescent="0.2">
      <c r="A7497">
        <v>895866</v>
      </c>
      <c r="B7497" t="s">
        <v>7571</v>
      </c>
    </row>
    <row r="7498" spans="1:2" x14ac:dyDescent="0.2">
      <c r="A7498">
        <v>893585</v>
      </c>
      <c r="B7498" t="s">
        <v>7572</v>
      </c>
    </row>
    <row r="7499" spans="1:2" x14ac:dyDescent="0.2">
      <c r="A7499">
        <v>893572</v>
      </c>
      <c r="B7499" t="s">
        <v>7573</v>
      </c>
    </row>
    <row r="7500" spans="1:2" x14ac:dyDescent="0.2">
      <c r="A7500">
        <v>895621</v>
      </c>
      <c r="B7500" t="s">
        <v>7574</v>
      </c>
    </row>
    <row r="7501" spans="1:2" x14ac:dyDescent="0.2">
      <c r="A7501">
        <v>895542</v>
      </c>
      <c r="B7501" t="s">
        <v>7575</v>
      </c>
    </row>
    <row r="7502" spans="1:2" x14ac:dyDescent="0.2">
      <c r="A7502">
        <v>893587</v>
      </c>
      <c r="B7502" t="s">
        <v>7576</v>
      </c>
    </row>
    <row r="7503" spans="1:2" x14ac:dyDescent="0.2">
      <c r="A7503">
        <v>895617</v>
      </c>
      <c r="B7503" t="s">
        <v>7577</v>
      </c>
    </row>
    <row r="7504" spans="1:2" x14ac:dyDescent="0.2">
      <c r="A7504">
        <v>893577</v>
      </c>
      <c r="B7504" t="s">
        <v>7578</v>
      </c>
    </row>
    <row r="7505" spans="1:2" x14ac:dyDescent="0.2">
      <c r="A7505">
        <v>895611</v>
      </c>
      <c r="B7505" t="s">
        <v>7579</v>
      </c>
    </row>
    <row r="7506" spans="1:2" x14ac:dyDescent="0.2">
      <c r="A7506">
        <v>895868</v>
      </c>
      <c r="B7506" t="s">
        <v>7580</v>
      </c>
    </row>
    <row r="7507" spans="1:2" x14ac:dyDescent="0.2">
      <c r="A7507">
        <v>895558</v>
      </c>
      <c r="B7507" t="s">
        <v>7581</v>
      </c>
    </row>
    <row r="7508" spans="1:2" x14ac:dyDescent="0.2">
      <c r="A7508">
        <v>895607</v>
      </c>
      <c r="B7508" t="s">
        <v>7582</v>
      </c>
    </row>
    <row r="7509" spans="1:2" x14ac:dyDescent="0.2">
      <c r="A7509">
        <v>895613</v>
      </c>
      <c r="B7509" t="s">
        <v>7583</v>
      </c>
    </row>
    <row r="7510" spans="1:2" x14ac:dyDescent="0.2">
      <c r="A7510">
        <v>895604</v>
      </c>
      <c r="B7510" t="s">
        <v>7584</v>
      </c>
    </row>
    <row r="7511" spans="1:2" x14ac:dyDescent="0.2">
      <c r="A7511">
        <v>895614</v>
      </c>
      <c r="B7511" t="s">
        <v>7585</v>
      </c>
    </row>
    <row r="7512" spans="1:2" x14ac:dyDescent="0.2">
      <c r="A7512">
        <v>895635</v>
      </c>
      <c r="B7512" t="s">
        <v>7586</v>
      </c>
    </row>
    <row r="7513" spans="1:2" x14ac:dyDescent="0.2">
      <c r="A7513">
        <v>895615</v>
      </c>
      <c r="B7513" t="s">
        <v>7587</v>
      </c>
    </row>
    <row r="7514" spans="1:2" x14ac:dyDescent="0.2">
      <c r="A7514">
        <v>895602</v>
      </c>
      <c r="B7514" t="s">
        <v>7588</v>
      </c>
    </row>
    <row r="7515" spans="1:2" x14ac:dyDescent="0.2">
      <c r="A7515">
        <v>895606</v>
      </c>
      <c r="B7515" t="s">
        <v>7589</v>
      </c>
    </row>
    <row r="7516" spans="1:2" x14ac:dyDescent="0.2">
      <c r="A7516">
        <v>895547</v>
      </c>
      <c r="B7516" t="s">
        <v>7590</v>
      </c>
    </row>
    <row r="7517" spans="1:2" x14ac:dyDescent="0.2">
      <c r="A7517">
        <v>895631</v>
      </c>
      <c r="B7517" t="s">
        <v>7591</v>
      </c>
    </row>
    <row r="7518" spans="1:2" x14ac:dyDescent="0.2">
      <c r="A7518">
        <v>895554</v>
      </c>
      <c r="B7518" t="s">
        <v>7592</v>
      </c>
    </row>
    <row r="7519" spans="1:2" x14ac:dyDescent="0.2">
      <c r="A7519">
        <v>895601</v>
      </c>
      <c r="B7519" t="s">
        <v>7593</v>
      </c>
    </row>
    <row r="7520" spans="1:2" x14ac:dyDescent="0.2">
      <c r="A7520">
        <v>895636</v>
      </c>
      <c r="B7520" t="s">
        <v>7594</v>
      </c>
    </row>
    <row r="7521" spans="1:2" x14ac:dyDescent="0.2">
      <c r="A7521">
        <v>895869</v>
      </c>
      <c r="B7521" t="s">
        <v>7595</v>
      </c>
    </row>
    <row r="7522" spans="1:2" x14ac:dyDescent="0.2">
      <c r="A7522">
        <v>880181</v>
      </c>
      <c r="B7522" t="s">
        <v>7596</v>
      </c>
    </row>
    <row r="7523" spans="1:2" x14ac:dyDescent="0.2">
      <c r="A7523">
        <v>895633</v>
      </c>
      <c r="B7523" t="s">
        <v>7597</v>
      </c>
    </row>
    <row r="7524" spans="1:2" x14ac:dyDescent="0.2">
      <c r="A7524">
        <v>895555</v>
      </c>
      <c r="B7524" t="s">
        <v>7598</v>
      </c>
    </row>
    <row r="7525" spans="1:2" x14ac:dyDescent="0.2">
      <c r="A7525">
        <v>895544</v>
      </c>
      <c r="B7525" t="s">
        <v>7599</v>
      </c>
    </row>
    <row r="7526" spans="1:2" x14ac:dyDescent="0.2">
      <c r="A7526">
        <v>895548</v>
      </c>
      <c r="B7526" t="s">
        <v>7600</v>
      </c>
    </row>
    <row r="7527" spans="1:2" x14ac:dyDescent="0.2">
      <c r="A7527">
        <v>895634</v>
      </c>
      <c r="B7527" t="s">
        <v>7601</v>
      </c>
    </row>
    <row r="7528" spans="1:2" x14ac:dyDescent="0.2">
      <c r="A7528">
        <v>895633</v>
      </c>
      <c r="B7528" t="s">
        <v>7602</v>
      </c>
    </row>
    <row r="7529" spans="1:2" x14ac:dyDescent="0.2">
      <c r="A7529">
        <v>893573</v>
      </c>
      <c r="B7529" t="s">
        <v>7603</v>
      </c>
    </row>
    <row r="7530" spans="1:2" x14ac:dyDescent="0.2">
      <c r="A7530">
        <v>895552</v>
      </c>
      <c r="B7530" t="s">
        <v>7604</v>
      </c>
    </row>
    <row r="7531" spans="1:2" x14ac:dyDescent="0.2">
      <c r="A7531">
        <v>895608</v>
      </c>
      <c r="B7531" t="s">
        <v>7605</v>
      </c>
    </row>
    <row r="7532" spans="1:2" x14ac:dyDescent="0.2">
      <c r="A7532">
        <v>895557</v>
      </c>
      <c r="B7532" t="s">
        <v>7606</v>
      </c>
    </row>
    <row r="7533" spans="1:2" x14ac:dyDescent="0.2">
      <c r="A7533">
        <v>895612</v>
      </c>
      <c r="B7533" t="s">
        <v>7607</v>
      </c>
    </row>
    <row r="7534" spans="1:2" x14ac:dyDescent="0.2">
      <c r="A7534">
        <v>895633</v>
      </c>
      <c r="B7534" t="s">
        <v>7608</v>
      </c>
    </row>
    <row r="7535" spans="1:2" x14ac:dyDescent="0.2">
      <c r="A7535">
        <v>895543</v>
      </c>
      <c r="B7535" t="s">
        <v>7609</v>
      </c>
    </row>
    <row r="7536" spans="1:2" x14ac:dyDescent="0.2">
      <c r="A7536">
        <v>895556</v>
      </c>
      <c r="B7536" t="s">
        <v>7610</v>
      </c>
    </row>
    <row r="7537" spans="1:2" x14ac:dyDescent="0.2">
      <c r="A7537">
        <v>893578</v>
      </c>
      <c r="B7537" t="s">
        <v>7611</v>
      </c>
    </row>
    <row r="7538" spans="1:2" x14ac:dyDescent="0.2">
      <c r="A7538">
        <v>895622</v>
      </c>
      <c r="B7538" t="s">
        <v>7612</v>
      </c>
    </row>
    <row r="7539" spans="1:2" x14ac:dyDescent="0.2">
      <c r="A7539">
        <v>895603</v>
      </c>
      <c r="B7539" t="s">
        <v>7613</v>
      </c>
    </row>
    <row r="7540" spans="1:2" x14ac:dyDescent="0.2">
      <c r="A7540">
        <v>895633</v>
      </c>
      <c r="B7540" t="s">
        <v>7614</v>
      </c>
    </row>
    <row r="7541" spans="1:2" x14ac:dyDescent="0.2">
      <c r="A7541">
        <v>895636</v>
      </c>
      <c r="B7541" t="s">
        <v>7615</v>
      </c>
    </row>
    <row r="7542" spans="1:2" x14ac:dyDescent="0.2">
      <c r="A7542">
        <v>893575</v>
      </c>
      <c r="B7542" t="s">
        <v>7616</v>
      </c>
    </row>
    <row r="7543" spans="1:2" x14ac:dyDescent="0.2">
      <c r="A7543">
        <v>895605</v>
      </c>
      <c r="B7543" t="s">
        <v>7617</v>
      </c>
    </row>
    <row r="7544" spans="1:2" x14ac:dyDescent="0.2">
      <c r="A7544">
        <v>895617</v>
      </c>
      <c r="B7544" t="s">
        <v>7618</v>
      </c>
    </row>
    <row r="7545" spans="1:2" x14ac:dyDescent="0.2">
      <c r="A7545">
        <v>895545</v>
      </c>
      <c r="B7545" t="s">
        <v>7619</v>
      </c>
    </row>
    <row r="7546" spans="1:2" x14ac:dyDescent="0.2">
      <c r="A7546">
        <v>895541</v>
      </c>
      <c r="B7546" t="s">
        <v>7620</v>
      </c>
    </row>
    <row r="7547" spans="1:2" x14ac:dyDescent="0.2">
      <c r="A7547">
        <v>895632</v>
      </c>
      <c r="B7547" t="s">
        <v>7621</v>
      </c>
    </row>
    <row r="7548" spans="1:2" x14ac:dyDescent="0.2">
      <c r="A7548">
        <v>880600</v>
      </c>
      <c r="B7548" t="s">
        <v>7622</v>
      </c>
    </row>
    <row r="7549" spans="1:2" x14ac:dyDescent="0.2">
      <c r="A7549">
        <v>880616</v>
      </c>
      <c r="B7549" t="s">
        <v>7623</v>
      </c>
    </row>
    <row r="7550" spans="1:2" x14ac:dyDescent="0.2">
      <c r="A7550">
        <v>852271</v>
      </c>
      <c r="B7550" t="s">
        <v>7624</v>
      </c>
    </row>
    <row r="7551" spans="1:2" x14ac:dyDescent="0.2">
      <c r="A7551">
        <v>882154</v>
      </c>
      <c r="B7551" t="s">
        <v>7625</v>
      </c>
    </row>
    <row r="7552" spans="1:2" x14ac:dyDescent="0.2">
      <c r="A7552">
        <v>882155</v>
      </c>
      <c r="B7552" t="s">
        <v>7626</v>
      </c>
    </row>
    <row r="7553" spans="1:2" x14ac:dyDescent="0.2">
      <c r="A7553">
        <v>880626</v>
      </c>
      <c r="B7553" t="s">
        <v>7627</v>
      </c>
    </row>
    <row r="7554" spans="1:2" x14ac:dyDescent="0.2">
      <c r="A7554">
        <v>880621</v>
      </c>
      <c r="B7554" t="s">
        <v>7628</v>
      </c>
    </row>
    <row r="7555" spans="1:2" x14ac:dyDescent="0.2">
      <c r="A7555">
        <v>882143</v>
      </c>
      <c r="B7555" t="s">
        <v>7629</v>
      </c>
    </row>
    <row r="7556" spans="1:2" x14ac:dyDescent="0.2">
      <c r="A7556">
        <v>880601</v>
      </c>
      <c r="B7556" t="s">
        <v>7630</v>
      </c>
    </row>
    <row r="7557" spans="1:2" x14ac:dyDescent="0.2">
      <c r="A7557">
        <v>880612</v>
      </c>
      <c r="B7557" t="s">
        <v>7631</v>
      </c>
    </row>
    <row r="7558" spans="1:2" x14ac:dyDescent="0.2">
      <c r="A7558">
        <v>880625</v>
      </c>
      <c r="B7558" t="s">
        <v>7632</v>
      </c>
    </row>
    <row r="7559" spans="1:2" x14ac:dyDescent="0.2">
      <c r="A7559">
        <v>880622</v>
      </c>
      <c r="B7559" t="s">
        <v>7633</v>
      </c>
    </row>
    <row r="7560" spans="1:2" x14ac:dyDescent="0.2">
      <c r="A7560">
        <v>880609</v>
      </c>
      <c r="B7560" t="s">
        <v>7634</v>
      </c>
    </row>
    <row r="7561" spans="1:2" x14ac:dyDescent="0.2">
      <c r="A7561">
        <v>880623</v>
      </c>
      <c r="B7561" t="s">
        <v>7635</v>
      </c>
    </row>
    <row r="7562" spans="1:2" x14ac:dyDescent="0.2">
      <c r="A7562">
        <v>880614</v>
      </c>
      <c r="B7562" t="s">
        <v>7636</v>
      </c>
    </row>
    <row r="7563" spans="1:2" x14ac:dyDescent="0.2">
      <c r="A7563">
        <v>852272</v>
      </c>
      <c r="B7563" t="s">
        <v>7637</v>
      </c>
    </row>
    <row r="7564" spans="1:2" x14ac:dyDescent="0.2">
      <c r="A7564">
        <v>852273</v>
      </c>
      <c r="B7564" t="s">
        <v>7638</v>
      </c>
    </row>
    <row r="7565" spans="1:2" x14ac:dyDescent="0.2">
      <c r="A7565">
        <v>880624</v>
      </c>
      <c r="B7565" t="s">
        <v>7639</v>
      </c>
    </row>
    <row r="7566" spans="1:2" x14ac:dyDescent="0.2">
      <c r="A7566">
        <v>880833</v>
      </c>
      <c r="B7566" t="s">
        <v>7640</v>
      </c>
    </row>
    <row r="7567" spans="1:2" x14ac:dyDescent="0.2">
      <c r="A7567">
        <v>880835</v>
      </c>
      <c r="B7567" t="s">
        <v>7641</v>
      </c>
    </row>
    <row r="7568" spans="1:2" x14ac:dyDescent="0.2">
      <c r="A7568">
        <v>880834</v>
      </c>
      <c r="B7568" t="s">
        <v>7642</v>
      </c>
    </row>
    <row r="7569" spans="1:2" x14ac:dyDescent="0.2">
      <c r="A7569">
        <v>880831</v>
      </c>
      <c r="B7569" t="s">
        <v>7643</v>
      </c>
    </row>
    <row r="7570" spans="1:2" x14ac:dyDescent="0.2">
      <c r="A7570">
        <v>880832</v>
      </c>
      <c r="B7570" t="s">
        <v>7644</v>
      </c>
    </row>
    <row r="7571" spans="1:2" x14ac:dyDescent="0.2">
      <c r="A7571">
        <v>880608</v>
      </c>
      <c r="B7571" t="s">
        <v>7645</v>
      </c>
    </row>
    <row r="7572" spans="1:2" x14ac:dyDescent="0.2">
      <c r="A7572">
        <v>882141</v>
      </c>
      <c r="B7572" t="s">
        <v>7646</v>
      </c>
    </row>
    <row r="7573" spans="1:2" x14ac:dyDescent="0.2">
      <c r="A7573">
        <v>880606</v>
      </c>
      <c r="B7573" t="s">
        <v>7647</v>
      </c>
    </row>
    <row r="7574" spans="1:2" x14ac:dyDescent="0.2">
      <c r="A7574">
        <v>880628</v>
      </c>
      <c r="B7574" t="s">
        <v>7648</v>
      </c>
    </row>
    <row r="7575" spans="1:2" x14ac:dyDescent="0.2">
      <c r="A7575">
        <v>880627</v>
      </c>
      <c r="B7575" t="s">
        <v>7649</v>
      </c>
    </row>
    <row r="7576" spans="1:2" x14ac:dyDescent="0.2">
      <c r="A7576">
        <v>882142</v>
      </c>
      <c r="B7576" t="s">
        <v>7650</v>
      </c>
    </row>
    <row r="7577" spans="1:2" x14ac:dyDescent="0.2">
      <c r="A7577">
        <v>882145</v>
      </c>
      <c r="B7577" t="s">
        <v>7651</v>
      </c>
    </row>
    <row r="7578" spans="1:2" x14ac:dyDescent="0.2">
      <c r="A7578">
        <v>882156</v>
      </c>
      <c r="B7578" t="s">
        <v>7652</v>
      </c>
    </row>
    <row r="7579" spans="1:2" x14ac:dyDescent="0.2">
      <c r="A7579">
        <v>880607</v>
      </c>
      <c r="B7579" t="s">
        <v>7653</v>
      </c>
    </row>
    <row r="7580" spans="1:2" x14ac:dyDescent="0.2">
      <c r="A7580">
        <v>880618</v>
      </c>
      <c r="B7580" t="s">
        <v>7654</v>
      </c>
    </row>
    <row r="7581" spans="1:2" x14ac:dyDescent="0.2">
      <c r="A7581">
        <v>880611</v>
      </c>
      <c r="B7581" t="s">
        <v>7655</v>
      </c>
    </row>
    <row r="7582" spans="1:2" x14ac:dyDescent="0.2">
      <c r="A7582">
        <v>882144</v>
      </c>
      <c r="B7582" t="s">
        <v>7656</v>
      </c>
    </row>
    <row r="7583" spans="1:2" x14ac:dyDescent="0.2">
      <c r="A7583">
        <v>882148</v>
      </c>
      <c r="B7583" t="s">
        <v>7657</v>
      </c>
    </row>
    <row r="7584" spans="1:2" x14ac:dyDescent="0.2">
      <c r="A7584">
        <v>882147</v>
      </c>
      <c r="B7584" t="s">
        <v>7658</v>
      </c>
    </row>
    <row r="7585" spans="1:2" x14ac:dyDescent="0.2">
      <c r="A7585">
        <v>882146</v>
      </c>
      <c r="B7585" t="s">
        <v>7659</v>
      </c>
    </row>
    <row r="7586" spans="1:2" x14ac:dyDescent="0.2">
      <c r="A7586">
        <v>882152</v>
      </c>
      <c r="B7586" t="s">
        <v>7660</v>
      </c>
    </row>
    <row r="7587" spans="1:2" x14ac:dyDescent="0.2">
      <c r="A7587">
        <v>880604</v>
      </c>
      <c r="B7587" t="s">
        <v>7661</v>
      </c>
    </row>
    <row r="7588" spans="1:2" x14ac:dyDescent="0.2">
      <c r="A7588">
        <v>880605</v>
      </c>
      <c r="B7588" t="s">
        <v>7662</v>
      </c>
    </row>
    <row r="7589" spans="1:2" x14ac:dyDescent="0.2">
      <c r="A7589">
        <v>880602</v>
      </c>
      <c r="B7589" t="s">
        <v>7663</v>
      </c>
    </row>
    <row r="7590" spans="1:2" x14ac:dyDescent="0.2">
      <c r="A7590">
        <v>880603</v>
      </c>
      <c r="B7590" t="s">
        <v>7664</v>
      </c>
    </row>
    <row r="7591" spans="1:2" x14ac:dyDescent="0.2">
      <c r="A7591">
        <v>880617</v>
      </c>
      <c r="B7591" t="s">
        <v>7665</v>
      </c>
    </row>
    <row r="7592" spans="1:2" x14ac:dyDescent="0.2">
      <c r="A7592">
        <v>882140</v>
      </c>
      <c r="B7592" t="s">
        <v>7666</v>
      </c>
    </row>
    <row r="7593" spans="1:2" x14ac:dyDescent="0.2">
      <c r="A7593">
        <v>882153</v>
      </c>
      <c r="B7593" t="s">
        <v>7667</v>
      </c>
    </row>
    <row r="7594" spans="1:2" x14ac:dyDescent="0.2">
      <c r="A7594">
        <v>880615</v>
      </c>
      <c r="B7594" t="s">
        <v>7668</v>
      </c>
    </row>
    <row r="7595" spans="1:2" x14ac:dyDescent="0.2">
      <c r="A7595">
        <v>882151</v>
      </c>
      <c r="B7595" t="s">
        <v>7669</v>
      </c>
    </row>
    <row r="7596" spans="1:2" x14ac:dyDescent="0.2">
      <c r="A7596">
        <v>880613</v>
      </c>
      <c r="B7596" t="s">
        <v>7670</v>
      </c>
    </row>
    <row r="7597" spans="1:2" x14ac:dyDescent="0.2">
      <c r="A7597">
        <v>882157</v>
      </c>
      <c r="B7597" t="s">
        <v>7671</v>
      </c>
    </row>
    <row r="7598" spans="1:2" x14ac:dyDescent="0.2">
      <c r="A7598">
        <v>881100</v>
      </c>
      <c r="B7598" t="s">
        <v>7672</v>
      </c>
    </row>
    <row r="7599" spans="1:2" x14ac:dyDescent="0.2">
      <c r="A7599">
        <v>881113</v>
      </c>
      <c r="B7599" t="s">
        <v>7673</v>
      </c>
    </row>
    <row r="7600" spans="1:2" x14ac:dyDescent="0.2">
      <c r="A7600">
        <v>881112</v>
      </c>
      <c r="B7600" t="s">
        <v>7674</v>
      </c>
    </row>
    <row r="7601" spans="1:2" x14ac:dyDescent="0.2">
      <c r="A7601">
        <v>881101</v>
      </c>
      <c r="B7601" t="s">
        <v>7675</v>
      </c>
    </row>
    <row r="7602" spans="1:2" x14ac:dyDescent="0.2">
      <c r="A7602">
        <v>881131</v>
      </c>
      <c r="B7602" t="s">
        <v>7676</v>
      </c>
    </row>
    <row r="7603" spans="1:2" x14ac:dyDescent="0.2">
      <c r="A7603">
        <v>881133</v>
      </c>
      <c r="B7603" t="s">
        <v>7677</v>
      </c>
    </row>
    <row r="7604" spans="1:2" x14ac:dyDescent="0.2">
      <c r="A7604">
        <v>881132</v>
      </c>
      <c r="B7604" t="s">
        <v>7678</v>
      </c>
    </row>
    <row r="7605" spans="1:2" x14ac:dyDescent="0.2">
      <c r="A7605">
        <v>881134</v>
      </c>
      <c r="B7605" t="s">
        <v>7679</v>
      </c>
    </row>
    <row r="7606" spans="1:2" x14ac:dyDescent="0.2">
      <c r="A7606">
        <v>881130</v>
      </c>
      <c r="B7606" t="s">
        <v>7680</v>
      </c>
    </row>
    <row r="7607" spans="1:2" x14ac:dyDescent="0.2">
      <c r="A7607">
        <v>881135</v>
      </c>
      <c r="B7607" t="s">
        <v>7681</v>
      </c>
    </row>
    <row r="7608" spans="1:2" x14ac:dyDescent="0.2">
      <c r="A7608">
        <v>881141</v>
      </c>
      <c r="B7608" t="s">
        <v>7682</v>
      </c>
    </row>
    <row r="7609" spans="1:2" x14ac:dyDescent="0.2">
      <c r="A7609">
        <v>881142</v>
      </c>
      <c r="B7609" t="s">
        <v>7683</v>
      </c>
    </row>
    <row r="7610" spans="1:2" x14ac:dyDescent="0.2">
      <c r="A7610">
        <v>881143</v>
      </c>
      <c r="B7610" t="s">
        <v>7684</v>
      </c>
    </row>
    <row r="7611" spans="1:2" x14ac:dyDescent="0.2">
      <c r="A7611">
        <v>881144</v>
      </c>
      <c r="B7611" t="s">
        <v>7685</v>
      </c>
    </row>
    <row r="7612" spans="1:2" x14ac:dyDescent="0.2">
      <c r="A7612">
        <v>881145</v>
      </c>
      <c r="B7612" t="s">
        <v>7686</v>
      </c>
    </row>
    <row r="7613" spans="1:2" x14ac:dyDescent="0.2">
      <c r="A7613">
        <v>881146</v>
      </c>
      <c r="B7613" t="s">
        <v>7687</v>
      </c>
    </row>
    <row r="7614" spans="1:2" x14ac:dyDescent="0.2">
      <c r="A7614">
        <v>881147</v>
      </c>
      <c r="B7614" t="s">
        <v>7688</v>
      </c>
    </row>
    <row r="7615" spans="1:2" x14ac:dyDescent="0.2">
      <c r="A7615">
        <v>881148</v>
      </c>
      <c r="B7615" t="s">
        <v>7689</v>
      </c>
    </row>
    <row r="7616" spans="1:2" x14ac:dyDescent="0.2">
      <c r="A7616">
        <v>881149</v>
      </c>
      <c r="B7616" t="s">
        <v>7690</v>
      </c>
    </row>
    <row r="7617" spans="1:2" x14ac:dyDescent="0.2">
      <c r="A7617">
        <v>881136</v>
      </c>
      <c r="B7617" t="s">
        <v>7691</v>
      </c>
    </row>
    <row r="7618" spans="1:2" x14ac:dyDescent="0.2">
      <c r="A7618">
        <v>880876</v>
      </c>
      <c r="B7618" t="s">
        <v>7692</v>
      </c>
    </row>
    <row r="7619" spans="1:2" x14ac:dyDescent="0.2">
      <c r="A7619">
        <v>881117</v>
      </c>
      <c r="B7619" t="s">
        <v>7693</v>
      </c>
    </row>
    <row r="7620" spans="1:2" x14ac:dyDescent="0.2">
      <c r="A7620">
        <v>880873</v>
      </c>
      <c r="B7620" t="s">
        <v>7694</v>
      </c>
    </row>
    <row r="7621" spans="1:2" x14ac:dyDescent="0.2">
      <c r="A7621">
        <v>880871</v>
      </c>
      <c r="B7621" t="s">
        <v>7695</v>
      </c>
    </row>
    <row r="7622" spans="1:2" x14ac:dyDescent="0.2">
      <c r="A7622">
        <v>881137</v>
      </c>
      <c r="B7622" t="s">
        <v>7696</v>
      </c>
    </row>
    <row r="7623" spans="1:2" x14ac:dyDescent="0.2">
      <c r="A7623">
        <v>880771</v>
      </c>
      <c r="B7623" t="s">
        <v>7697</v>
      </c>
    </row>
    <row r="7624" spans="1:2" x14ac:dyDescent="0.2">
      <c r="A7624">
        <v>881101</v>
      </c>
      <c r="B7624" t="s">
        <v>7698</v>
      </c>
    </row>
    <row r="7625" spans="1:2" x14ac:dyDescent="0.2">
      <c r="A7625">
        <v>881129</v>
      </c>
      <c r="B7625" t="s">
        <v>7699</v>
      </c>
    </row>
    <row r="7626" spans="1:2" x14ac:dyDescent="0.2">
      <c r="A7626">
        <v>881103</v>
      </c>
      <c r="B7626" t="s">
        <v>7700</v>
      </c>
    </row>
    <row r="7627" spans="1:2" x14ac:dyDescent="0.2">
      <c r="A7627">
        <v>881139</v>
      </c>
      <c r="B7627" t="s">
        <v>7701</v>
      </c>
    </row>
    <row r="7628" spans="1:2" x14ac:dyDescent="0.2">
      <c r="A7628">
        <v>881140</v>
      </c>
      <c r="B7628" t="s">
        <v>7702</v>
      </c>
    </row>
    <row r="7629" spans="1:2" x14ac:dyDescent="0.2">
      <c r="A7629">
        <v>881125</v>
      </c>
      <c r="B7629" t="s">
        <v>7703</v>
      </c>
    </row>
    <row r="7630" spans="1:2" x14ac:dyDescent="0.2">
      <c r="A7630">
        <v>881151</v>
      </c>
      <c r="B7630" t="s">
        <v>7704</v>
      </c>
    </row>
    <row r="7631" spans="1:2" x14ac:dyDescent="0.2">
      <c r="A7631">
        <v>881119</v>
      </c>
      <c r="B7631" t="s">
        <v>7705</v>
      </c>
    </row>
    <row r="7632" spans="1:2" x14ac:dyDescent="0.2">
      <c r="A7632">
        <v>881138</v>
      </c>
      <c r="B7632" t="s">
        <v>7706</v>
      </c>
    </row>
    <row r="7633" spans="1:2" x14ac:dyDescent="0.2">
      <c r="A7633">
        <v>881104</v>
      </c>
      <c r="B7633" t="s">
        <v>7707</v>
      </c>
    </row>
    <row r="7634" spans="1:2" x14ac:dyDescent="0.2">
      <c r="A7634">
        <v>881101</v>
      </c>
      <c r="B7634" t="s">
        <v>7708</v>
      </c>
    </row>
    <row r="7635" spans="1:2" x14ac:dyDescent="0.2">
      <c r="A7635">
        <v>881108</v>
      </c>
      <c r="B7635" t="s">
        <v>7709</v>
      </c>
    </row>
    <row r="7636" spans="1:2" x14ac:dyDescent="0.2">
      <c r="A7636">
        <v>881106</v>
      </c>
      <c r="B7636" t="s">
        <v>7710</v>
      </c>
    </row>
    <row r="7637" spans="1:2" x14ac:dyDescent="0.2">
      <c r="A7637">
        <v>881102</v>
      </c>
      <c r="B7637" t="s">
        <v>7711</v>
      </c>
    </row>
    <row r="7638" spans="1:2" x14ac:dyDescent="0.2">
      <c r="A7638">
        <v>881107</v>
      </c>
      <c r="B7638" t="s">
        <v>7712</v>
      </c>
    </row>
    <row r="7639" spans="1:2" x14ac:dyDescent="0.2">
      <c r="A7639">
        <v>880875</v>
      </c>
      <c r="B7639" t="s">
        <v>7713</v>
      </c>
    </row>
    <row r="7640" spans="1:2" x14ac:dyDescent="0.2">
      <c r="A7640">
        <v>881389</v>
      </c>
      <c r="B7640" t="s">
        <v>7714</v>
      </c>
    </row>
    <row r="7641" spans="1:2" x14ac:dyDescent="0.2">
      <c r="A7641">
        <v>881115</v>
      </c>
      <c r="B7641" t="s">
        <v>7715</v>
      </c>
    </row>
    <row r="7642" spans="1:2" x14ac:dyDescent="0.2">
      <c r="A7642">
        <v>880877</v>
      </c>
      <c r="B7642" t="s">
        <v>7716</v>
      </c>
    </row>
    <row r="7643" spans="1:2" x14ac:dyDescent="0.2">
      <c r="A7643">
        <v>881101</v>
      </c>
      <c r="B7643" t="s">
        <v>7717</v>
      </c>
    </row>
    <row r="7644" spans="1:2" x14ac:dyDescent="0.2">
      <c r="A7644">
        <v>881101</v>
      </c>
      <c r="B7644" t="s">
        <v>7718</v>
      </c>
    </row>
    <row r="7645" spans="1:2" x14ac:dyDescent="0.2">
      <c r="A7645">
        <v>881111</v>
      </c>
      <c r="B7645" t="s">
        <v>7719</v>
      </c>
    </row>
    <row r="7646" spans="1:2" x14ac:dyDescent="0.2">
      <c r="A7646">
        <v>881116</v>
      </c>
      <c r="B7646" t="s">
        <v>7720</v>
      </c>
    </row>
    <row r="7647" spans="1:2" x14ac:dyDescent="0.2">
      <c r="A7647">
        <v>881105</v>
      </c>
      <c r="B7647" t="s">
        <v>7721</v>
      </c>
    </row>
    <row r="7648" spans="1:2" x14ac:dyDescent="0.2">
      <c r="A7648">
        <v>881128</v>
      </c>
      <c r="B7648" t="s">
        <v>7722</v>
      </c>
    </row>
    <row r="7649" spans="1:2" x14ac:dyDescent="0.2">
      <c r="A7649">
        <v>881124</v>
      </c>
      <c r="B7649" t="s">
        <v>7723</v>
      </c>
    </row>
    <row r="7650" spans="1:2" x14ac:dyDescent="0.2">
      <c r="A7650">
        <v>880874</v>
      </c>
      <c r="B7650" t="s">
        <v>7724</v>
      </c>
    </row>
    <row r="7651" spans="1:2" x14ac:dyDescent="0.2">
      <c r="A7651">
        <v>881126</v>
      </c>
      <c r="B7651" t="s">
        <v>7725</v>
      </c>
    </row>
    <row r="7652" spans="1:2" x14ac:dyDescent="0.2">
      <c r="A7652">
        <v>881120</v>
      </c>
      <c r="B7652" t="s">
        <v>7726</v>
      </c>
    </row>
    <row r="7653" spans="1:2" x14ac:dyDescent="0.2">
      <c r="A7653">
        <v>880872</v>
      </c>
      <c r="B7653" t="s">
        <v>7727</v>
      </c>
    </row>
    <row r="7654" spans="1:2" x14ac:dyDescent="0.2">
      <c r="A7654">
        <v>880878</v>
      </c>
      <c r="B7654" t="s">
        <v>7728</v>
      </c>
    </row>
    <row r="7655" spans="1:2" x14ac:dyDescent="0.2">
      <c r="A7655">
        <v>881118</v>
      </c>
      <c r="B7655" t="s">
        <v>7729</v>
      </c>
    </row>
    <row r="7656" spans="1:2" x14ac:dyDescent="0.2">
      <c r="A7656">
        <v>881118</v>
      </c>
      <c r="B7656" t="s">
        <v>7730</v>
      </c>
    </row>
    <row r="7657" spans="1:2" x14ac:dyDescent="0.2">
      <c r="A7657">
        <v>881101</v>
      </c>
      <c r="B7657" t="s">
        <v>7731</v>
      </c>
    </row>
    <row r="7658" spans="1:2" x14ac:dyDescent="0.2">
      <c r="A7658">
        <v>881114</v>
      </c>
      <c r="B7658" t="s">
        <v>7732</v>
      </c>
    </row>
    <row r="7659" spans="1:2" x14ac:dyDescent="0.2">
      <c r="A7659">
        <v>881500</v>
      </c>
      <c r="B7659" t="s">
        <v>7733</v>
      </c>
    </row>
    <row r="7660" spans="1:2" x14ac:dyDescent="0.2">
      <c r="A7660">
        <v>881406</v>
      </c>
      <c r="B7660" t="s">
        <v>7734</v>
      </c>
    </row>
    <row r="7661" spans="1:2" x14ac:dyDescent="0.2">
      <c r="A7661">
        <v>881403</v>
      </c>
      <c r="B7661" t="s">
        <v>7735</v>
      </c>
    </row>
    <row r="7662" spans="1:2" x14ac:dyDescent="0.2">
      <c r="A7662">
        <v>881646</v>
      </c>
      <c r="B7662" t="s">
        <v>7736</v>
      </c>
    </row>
    <row r="7663" spans="1:2" x14ac:dyDescent="0.2">
      <c r="A7663">
        <v>881641</v>
      </c>
      <c r="B7663" t="s">
        <v>7737</v>
      </c>
    </row>
    <row r="7664" spans="1:2" x14ac:dyDescent="0.2">
      <c r="A7664">
        <v>881648</v>
      </c>
      <c r="B7664" t="s">
        <v>7738</v>
      </c>
    </row>
    <row r="7665" spans="1:2" x14ac:dyDescent="0.2">
      <c r="A7665">
        <v>881647</v>
      </c>
      <c r="B7665" t="s">
        <v>7739</v>
      </c>
    </row>
    <row r="7666" spans="1:2" x14ac:dyDescent="0.2">
      <c r="A7666">
        <v>881649</v>
      </c>
      <c r="B7666" t="s">
        <v>7740</v>
      </c>
    </row>
    <row r="7667" spans="1:2" x14ac:dyDescent="0.2">
      <c r="A7667">
        <v>881301</v>
      </c>
      <c r="B7667" t="s">
        <v>7741</v>
      </c>
    </row>
    <row r="7668" spans="1:2" x14ac:dyDescent="0.2">
      <c r="A7668">
        <v>881406</v>
      </c>
      <c r="B7668" t="s">
        <v>7742</v>
      </c>
    </row>
    <row r="7669" spans="1:2" x14ac:dyDescent="0.2">
      <c r="A7669">
        <v>881644</v>
      </c>
      <c r="B7669" t="s">
        <v>7743</v>
      </c>
    </row>
    <row r="7670" spans="1:2" x14ac:dyDescent="0.2">
      <c r="A7670">
        <v>881371</v>
      </c>
      <c r="B7670" t="s">
        <v>7744</v>
      </c>
    </row>
    <row r="7671" spans="1:2" x14ac:dyDescent="0.2">
      <c r="A7671">
        <v>881408</v>
      </c>
      <c r="B7671" t="s">
        <v>7745</v>
      </c>
    </row>
    <row r="7672" spans="1:2" x14ac:dyDescent="0.2">
      <c r="A7672">
        <v>881561</v>
      </c>
      <c r="B7672" t="s">
        <v>7746</v>
      </c>
    </row>
    <row r="7673" spans="1:2" x14ac:dyDescent="0.2">
      <c r="A7673">
        <v>881551</v>
      </c>
      <c r="B7673" t="s">
        <v>7747</v>
      </c>
    </row>
    <row r="7674" spans="1:2" x14ac:dyDescent="0.2">
      <c r="A7674">
        <v>881552</v>
      </c>
      <c r="B7674" t="s">
        <v>7748</v>
      </c>
    </row>
    <row r="7675" spans="1:2" x14ac:dyDescent="0.2">
      <c r="A7675">
        <v>881553</v>
      </c>
      <c r="B7675" t="s">
        <v>7749</v>
      </c>
    </row>
    <row r="7676" spans="1:2" x14ac:dyDescent="0.2">
      <c r="A7676">
        <v>881554</v>
      </c>
      <c r="B7676" t="s">
        <v>7750</v>
      </c>
    </row>
    <row r="7677" spans="1:2" x14ac:dyDescent="0.2">
      <c r="A7677">
        <v>881511</v>
      </c>
      <c r="B7677" t="s">
        <v>7751</v>
      </c>
    </row>
    <row r="7678" spans="1:2" x14ac:dyDescent="0.2">
      <c r="A7678">
        <v>881512</v>
      </c>
      <c r="B7678" t="s">
        <v>7752</v>
      </c>
    </row>
    <row r="7679" spans="1:2" x14ac:dyDescent="0.2">
      <c r="A7679">
        <v>881513</v>
      </c>
      <c r="B7679" t="s">
        <v>7753</v>
      </c>
    </row>
    <row r="7680" spans="1:2" x14ac:dyDescent="0.2">
      <c r="A7680">
        <v>881514</v>
      </c>
      <c r="B7680" t="s">
        <v>7754</v>
      </c>
    </row>
    <row r="7681" spans="1:2" x14ac:dyDescent="0.2">
      <c r="A7681">
        <v>881486</v>
      </c>
      <c r="B7681" t="s">
        <v>7755</v>
      </c>
    </row>
    <row r="7682" spans="1:2" x14ac:dyDescent="0.2">
      <c r="A7682">
        <v>860081</v>
      </c>
      <c r="B7682" t="s">
        <v>7756</v>
      </c>
    </row>
    <row r="7683" spans="1:2" x14ac:dyDescent="0.2">
      <c r="A7683">
        <v>881401</v>
      </c>
      <c r="B7683" t="s">
        <v>7757</v>
      </c>
    </row>
    <row r="7684" spans="1:2" x14ac:dyDescent="0.2">
      <c r="A7684">
        <v>881407</v>
      </c>
      <c r="B7684" t="s">
        <v>7758</v>
      </c>
    </row>
    <row r="7685" spans="1:2" x14ac:dyDescent="0.2">
      <c r="A7685">
        <v>881303</v>
      </c>
      <c r="B7685" t="s">
        <v>7759</v>
      </c>
    </row>
    <row r="7686" spans="1:2" x14ac:dyDescent="0.2">
      <c r="A7686">
        <v>881402</v>
      </c>
      <c r="B7686" t="s">
        <v>7760</v>
      </c>
    </row>
    <row r="7687" spans="1:2" x14ac:dyDescent="0.2">
      <c r="A7687">
        <v>881412</v>
      </c>
      <c r="B7687" t="s">
        <v>7761</v>
      </c>
    </row>
    <row r="7688" spans="1:2" x14ac:dyDescent="0.2">
      <c r="A7688">
        <v>881526</v>
      </c>
      <c r="B7688" t="s">
        <v>7762</v>
      </c>
    </row>
    <row r="7689" spans="1:2" x14ac:dyDescent="0.2">
      <c r="A7689">
        <v>881528</v>
      </c>
      <c r="B7689" t="s">
        <v>7763</v>
      </c>
    </row>
    <row r="7690" spans="1:2" x14ac:dyDescent="0.2">
      <c r="A7690">
        <v>881527</v>
      </c>
      <c r="B7690" t="s">
        <v>7764</v>
      </c>
    </row>
    <row r="7691" spans="1:2" x14ac:dyDescent="0.2">
      <c r="A7691">
        <v>881645</v>
      </c>
      <c r="B7691" t="s">
        <v>7765</v>
      </c>
    </row>
    <row r="7692" spans="1:2" x14ac:dyDescent="0.2">
      <c r="A7692">
        <v>881367</v>
      </c>
      <c r="B7692" t="s">
        <v>7766</v>
      </c>
    </row>
    <row r="7693" spans="1:2" x14ac:dyDescent="0.2">
      <c r="A7693">
        <v>881368</v>
      </c>
      <c r="B7693" t="s">
        <v>7767</v>
      </c>
    </row>
    <row r="7694" spans="1:2" x14ac:dyDescent="0.2">
      <c r="A7694">
        <v>881366</v>
      </c>
      <c r="B7694" t="s">
        <v>7768</v>
      </c>
    </row>
    <row r="7695" spans="1:2" x14ac:dyDescent="0.2">
      <c r="A7695">
        <v>881365</v>
      </c>
      <c r="B7695" t="s">
        <v>7769</v>
      </c>
    </row>
    <row r="7696" spans="1:2" x14ac:dyDescent="0.2">
      <c r="A7696">
        <v>881363</v>
      </c>
      <c r="B7696" t="s">
        <v>7770</v>
      </c>
    </row>
    <row r="7697" spans="1:2" x14ac:dyDescent="0.2">
      <c r="A7697">
        <v>881369</v>
      </c>
      <c r="B7697" t="s">
        <v>7771</v>
      </c>
    </row>
    <row r="7698" spans="1:2" x14ac:dyDescent="0.2">
      <c r="A7698">
        <v>881368</v>
      </c>
      <c r="B7698" t="s">
        <v>7772</v>
      </c>
    </row>
    <row r="7699" spans="1:2" x14ac:dyDescent="0.2">
      <c r="A7699">
        <v>881368</v>
      </c>
      <c r="B7699" t="s">
        <v>7773</v>
      </c>
    </row>
    <row r="7700" spans="1:2" x14ac:dyDescent="0.2">
      <c r="A7700">
        <v>881487</v>
      </c>
      <c r="B7700" t="s">
        <v>7774</v>
      </c>
    </row>
    <row r="7701" spans="1:2" x14ac:dyDescent="0.2">
      <c r="A7701">
        <v>881487</v>
      </c>
      <c r="B7701" t="s">
        <v>7775</v>
      </c>
    </row>
    <row r="7702" spans="1:2" x14ac:dyDescent="0.2">
      <c r="A7702">
        <v>881487</v>
      </c>
      <c r="B7702" t="s">
        <v>7776</v>
      </c>
    </row>
    <row r="7703" spans="1:2" x14ac:dyDescent="0.2">
      <c r="A7703">
        <v>881487</v>
      </c>
      <c r="B7703" t="s">
        <v>7777</v>
      </c>
    </row>
    <row r="7704" spans="1:2" x14ac:dyDescent="0.2">
      <c r="A7704">
        <v>881361</v>
      </c>
      <c r="B7704" t="s">
        <v>7778</v>
      </c>
    </row>
    <row r="7705" spans="1:2" x14ac:dyDescent="0.2">
      <c r="A7705">
        <v>881362</v>
      </c>
      <c r="B7705" t="s">
        <v>7779</v>
      </c>
    </row>
    <row r="7706" spans="1:2" x14ac:dyDescent="0.2">
      <c r="A7706">
        <v>881364</v>
      </c>
      <c r="B7706" t="s">
        <v>7780</v>
      </c>
    </row>
    <row r="7707" spans="1:2" x14ac:dyDescent="0.2">
      <c r="A7707">
        <v>881360</v>
      </c>
      <c r="B7707" t="s">
        <v>7781</v>
      </c>
    </row>
    <row r="7708" spans="1:2" x14ac:dyDescent="0.2">
      <c r="A7708">
        <v>881522</v>
      </c>
      <c r="B7708" t="s">
        <v>7782</v>
      </c>
    </row>
    <row r="7709" spans="1:2" x14ac:dyDescent="0.2">
      <c r="A7709">
        <v>881571</v>
      </c>
      <c r="B7709" t="s">
        <v>7783</v>
      </c>
    </row>
    <row r="7710" spans="1:2" x14ac:dyDescent="0.2">
      <c r="A7710">
        <v>881531</v>
      </c>
      <c r="B7710" t="s">
        <v>7784</v>
      </c>
    </row>
    <row r="7711" spans="1:2" x14ac:dyDescent="0.2">
      <c r="A7711">
        <v>881370</v>
      </c>
      <c r="B7711" t="s">
        <v>7785</v>
      </c>
    </row>
    <row r="7712" spans="1:2" x14ac:dyDescent="0.2">
      <c r="A7712">
        <v>881302</v>
      </c>
      <c r="B7712" t="s">
        <v>7786</v>
      </c>
    </row>
    <row r="7713" spans="1:2" x14ac:dyDescent="0.2">
      <c r="A7713">
        <v>881409</v>
      </c>
      <c r="B7713" t="s">
        <v>7787</v>
      </c>
    </row>
    <row r="7714" spans="1:2" x14ac:dyDescent="0.2">
      <c r="A7714">
        <v>881485</v>
      </c>
      <c r="B7714" t="s">
        <v>7788</v>
      </c>
    </row>
    <row r="7715" spans="1:2" x14ac:dyDescent="0.2">
      <c r="A7715">
        <v>881536</v>
      </c>
      <c r="B7715" t="s">
        <v>7789</v>
      </c>
    </row>
    <row r="7716" spans="1:2" x14ac:dyDescent="0.2">
      <c r="A7716">
        <v>881532</v>
      </c>
      <c r="B7716" t="s">
        <v>7790</v>
      </c>
    </row>
    <row r="7717" spans="1:2" x14ac:dyDescent="0.2">
      <c r="A7717">
        <v>881525</v>
      </c>
      <c r="B7717" t="s">
        <v>7791</v>
      </c>
    </row>
    <row r="7718" spans="1:2" x14ac:dyDescent="0.2">
      <c r="A7718">
        <v>881524</v>
      </c>
      <c r="B7718" t="s">
        <v>7792</v>
      </c>
    </row>
    <row r="7719" spans="1:2" x14ac:dyDescent="0.2">
      <c r="A7719">
        <v>881403</v>
      </c>
      <c r="B7719" t="s">
        <v>7793</v>
      </c>
    </row>
    <row r="7720" spans="1:2" x14ac:dyDescent="0.2">
      <c r="A7720">
        <v>881405</v>
      </c>
      <c r="B7720" t="s">
        <v>7794</v>
      </c>
    </row>
    <row r="7721" spans="1:2" x14ac:dyDescent="0.2">
      <c r="A7721">
        <v>881537</v>
      </c>
      <c r="B7721" t="s">
        <v>7795</v>
      </c>
    </row>
    <row r="7722" spans="1:2" x14ac:dyDescent="0.2">
      <c r="A7722">
        <v>881404</v>
      </c>
      <c r="B7722" t="s">
        <v>7796</v>
      </c>
    </row>
    <row r="7723" spans="1:2" x14ac:dyDescent="0.2">
      <c r="A7723">
        <v>881643</v>
      </c>
      <c r="B7723" t="s">
        <v>7797</v>
      </c>
    </row>
    <row r="7724" spans="1:2" x14ac:dyDescent="0.2">
      <c r="A7724">
        <v>881538</v>
      </c>
      <c r="B7724" t="s">
        <v>7798</v>
      </c>
    </row>
    <row r="7725" spans="1:2" x14ac:dyDescent="0.2">
      <c r="A7725">
        <v>881535</v>
      </c>
      <c r="B7725" t="s">
        <v>7799</v>
      </c>
    </row>
    <row r="7726" spans="1:2" x14ac:dyDescent="0.2">
      <c r="A7726">
        <v>881402</v>
      </c>
      <c r="B7726" t="s">
        <v>7800</v>
      </c>
    </row>
    <row r="7727" spans="1:2" x14ac:dyDescent="0.2">
      <c r="A7727">
        <v>881304</v>
      </c>
      <c r="B7727" t="s">
        <v>7801</v>
      </c>
    </row>
    <row r="7728" spans="1:2" x14ac:dyDescent="0.2">
      <c r="A7728">
        <v>881306</v>
      </c>
      <c r="B7728" t="s">
        <v>7802</v>
      </c>
    </row>
    <row r="7729" spans="1:2" x14ac:dyDescent="0.2">
      <c r="A7729">
        <v>881534</v>
      </c>
      <c r="B7729" t="s">
        <v>7803</v>
      </c>
    </row>
    <row r="7730" spans="1:2" x14ac:dyDescent="0.2">
      <c r="A7730">
        <v>882300</v>
      </c>
      <c r="B7730" t="s">
        <v>7804</v>
      </c>
    </row>
    <row r="7731" spans="1:2" x14ac:dyDescent="0.2">
      <c r="A7731">
        <v>882301</v>
      </c>
      <c r="B7731" t="s">
        <v>7805</v>
      </c>
    </row>
    <row r="7732" spans="1:2" x14ac:dyDescent="0.2">
      <c r="A7732">
        <v>882305</v>
      </c>
      <c r="B7732" t="s">
        <v>7806</v>
      </c>
    </row>
    <row r="7733" spans="1:2" x14ac:dyDescent="0.2">
      <c r="A7733">
        <v>882271</v>
      </c>
      <c r="B7733" t="s">
        <v>7807</v>
      </c>
    </row>
    <row r="7734" spans="1:2" x14ac:dyDescent="0.2">
      <c r="A7734">
        <v>882272</v>
      </c>
      <c r="B7734" t="s">
        <v>7808</v>
      </c>
    </row>
    <row r="7735" spans="1:2" x14ac:dyDescent="0.2">
      <c r="A7735">
        <v>883157</v>
      </c>
      <c r="B7735" t="s">
        <v>7809</v>
      </c>
    </row>
    <row r="7736" spans="1:2" x14ac:dyDescent="0.2">
      <c r="A7736">
        <v>883149</v>
      </c>
      <c r="B7736" t="s">
        <v>7810</v>
      </c>
    </row>
    <row r="7737" spans="1:2" x14ac:dyDescent="0.2">
      <c r="A7737">
        <v>883151</v>
      </c>
      <c r="B7737" t="s">
        <v>7811</v>
      </c>
    </row>
    <row r="7738" spans="1:2" x14ac:dyDescent="0.2">
      <c r="A7738">
        <v>883152</v>
      </c>
      <c r="B7738" t="s">
        <v>7812</v>
      </c>
    </row>
    <row r="7739" spans="1:2" x14ac:dyDescent="0.2">
      <c r="A7739">
        <v>883153</v>
      </c>
      <c r="B7739" t="s">
        <v>7813</v>
      </c>
    </row>
    <row r="7740" spans="1:2" x14ac:dyDescent="0.2">
      <c r="A7740">
        <v>883147</v>
      </c>
      <c r="B7740" t="s">
        <v>7814</v>
      </c>
    </row>
    <row r="7741" spans="1:2" x14ac:dyDescent="0.2">
      <c r="A7741">
        <v>883146</v>
      </c>
      <c r="B7741" t="s">
        <v>7815</v>
      </c>
    </row>
    <row r="7742" spans="1:2" x14ac:dyDescent="0.2">
      <c r="A7742">
        <v>883143</v>
      </c>
      <c r="B7742" t="s">
        <v>7816</v>
      </c>
    </row>
    <row r="7743" spans="1:2" x14ac:dyDescent="0.2">
      <c r="A7743">
        <v>883155</v>
      </c>
      <c r="B7743" t="s">
        <v>7817</v>
      </c>
    </row>
    <row r="7744" spans="1:2" x14ac:dyDescent="0.2">
      <c r="A7744">
        <v>883148</v>
      </c>
      <c r="B7744" t="s">
        <v>7818</v>
      </c>
    </row>
    <row r="7745" spans="1:2" x14ac:dyDescent="0.2">
      <c r="A7745">
        <v>883156</v>
      </c>
      <c r="B7745" t="s">
        <v>7819</v>
      </c>
    </row>
    <row r="7746" spans="1:2" x14ac:dyDescent="0.2">
      <c r="A7746">
        <v>882262</v>
      </c>
      <c r="B7746" t="s">
        <v>7820</v>
      </c>
    </row>
    <row r="7747" spans="1:2" x14ac:dyDescent="0.2">
      <c r="A7747">
        <v>882331</v>
      </c>
      <c r="B7747" t="s">
        <v>7821</v>
      </c>
    </row>
    <row r="7748" spans="1:2" x14ac:dyDescent="0.2">
      <c r="A7748">
        <v>882311</v>
      </c>
      <c r="B7748" t="s">
        <v>7822</v>
      </c>
    </row>
    <row r="7749" spans="1:2" x14ac:dyDescent="0.2">
      <c r="A7749">
        <v>883142</v>
      </c>
      <c r="B7749" t="s">
        <v>7823</v>
      </c>
    </row>
    <row r="7750" spans="1:2" x14ac:dyDescent="0.2">
      <c r="A7750">
        <v>882333</v>
      </c>
      <c r="B7750" t="s">
        <v>7824</v>
      </c>
    </row>
    <row r="7751" spans="1:2" x14ac:dyDescent="0.2">
      <c r="A7751">
        <v>882339</v>
      </c>
      <c r="B7751" t="s">
        <v>7825</v>
      </c>
    </row>
    <row r="7752" spans="1:2" x14ac:dyDescent="0.2">
      <c r="A7752">
        <v>882321</v>
      </c>
      <c r="B7752" t="s">
        <v>7826</v>
      </c>
    </row>
    <row r="7753" spans="1:2" x14ac:dyDescent="0.2">
      <c r="A7753">
        <v>882266</v>
      </c>
      <c r="B7753" t="s">
        <v>7827</v>
      </c>
    </row>
    <row r="7754" spans="1:2" x14ac:dyDescent="0.2">
      <c r="A7754">
        <v>882312</v>
      </c>
      <c r="B7754" t="s">
        <v>7828</v>
      </c>
    </row>
    <row r="7755" spans="1:2" x14ac:dyDescent="0.2">
      <c r="A7755">
        <v>882275</v>
      </c>
      <c r="B7755" t="s">
        <v>7829</v>
      </c>
    </row>
    <row r="7756" spans="1:2" x14ac:dyDescent="0.2">
      <c r="A7756">
        <v>882337</v>
      </c>
      <c r="B7756" t="s">
        <v>7830</v>
      </c>
    </row>
    <row r="7757" spans="1:2" x14ac:dyDescent="0.2">
      <c r="A7757">
        <v>882380</v>
      </c>
      <c r="B7757" t="s">
        <v>7831</v>
      </c>
    </row>
    <row r="7758" spans="1:2" x14ac:dyDescent="0.2">
      <c r="A7758">
        <v>883145</v>
      </c>
      <c r="B7758" t="s">
        <v>7832</v>
      </c>
    </row>
    <row r="7759" spans="1:2" x14ac:dyDescent="0.2">
      <c r="A7759">
        <v>882334</v>
      </c>
      <c r="B7759" t="s">
        <v>7833</v>
      </c>
    </row>
    <row r="7760" spans="1:2" x14ac:dyDescent="0.2">
      <c r="A7760">
        <v>882335</v>
      </c>
      <c r="B7760" t="s">
        <v>7834</v>
      </c>
    </row>
    <row r="7761" spans="1:2" x14ac:dyDescent="0.2">
      <c r="A7761">
        <v>882388</v>
      </c>
      <c r="B7761" t="s">
        <v>7835</v>
      </c>
    </row>
    <row r="7762" spans="1:2" x14ac:dyDescent="0.2">
      <c r="A7762">
        <v>882266</v>
      </c>
      <c r="B7762" t="s">
        <v>7836</v>
      </c>
    </row>
    <row r="7763" spans="1:2" x14ac:dyDescent="0.2">
      <c r="A7763">
        <v>883154</v>
      </c>
      <c r="B7763" t="s">
        <v>7837</v>
      </c>
    </row>
    <row r="7764" spans="1:2" x14ac:dyDescent="0.2">
      <c r="A7764">
        <v>882337</v>
      </c>
      <c r="B7764" t="s">
        <v>7838</v>
      </c>
    </row>
    <row r="7765" spans="1:2" x14ac:dyDescent="0.2">
      <c r="A7765">
        <v>882303</v>
      </c>
      <c r="B7765" t="s">
        <v>7839</v>
      </c>
    </row>
    <row r="7766" spans="1:2" x14ac:dyDescent="0.2">
      <c r="A7766">
        <v>882314</v>
      </c>
      <c r="B7766" t="s">
        <v>7840</v>
      </c>
    </row>
    <row r="7767" spans="1:2" x14ac:dyDescent="0.2">
      <c r="A7767">
        <v>882331</v>
      </c>
      <c r="B7767" t="s">
        <v>7841</v>
      </c>
    </row>
    <row r="7768" spans="1:2" x14ac:dyDescent="0.2">
      <c r="A7768">
        <v>882323</v>
      </c>
      <c r="B7768" t="s">
        <v>7842</v>
      </c>
    </row>
    <row r="7769" spans="1:2" x14ac:dyDescent="0.2">
      <c r="A7769">
        <v>882265</v>
      </c>
      <c r="B7769" t="s">
        <v>7843</v>
      </c>
    </row>
    <row r="7770" spans="1:2" x14ac:dyDescent="0.2">
      <c r="A7770">
        <v>882273</v>
      </c>
      <c r="B7770" t="s">
        <v>7844</v>
      </c>
    </row>
    <row r="7771" spans="1:2" x14ac:dyDescent="0.2">
      <c r="A7771">
        <v>883141</v>
      </c>
      <c r="B7771" t="s">
        <v>7845</v>
      </c>
    </row>
    <row r="7772" spans="1:2" x14ac:dyDescent="0.2">
      <c r="A7772">
        <v>882339</v>
      </c>
      <c r="B7772" t="s">
        <v>7846</v>
      </c>
    </row>
    <row r="7773" spans="1:2" x14ac:dyDescent="0.2">
      <c r="A7773">
        <v>882265</v>
      </c>
      <c r="B7773" t="s">
        <v>7847</v>
      </c>
    </row>
    <row r="7774" spans="1:2" x14ac:dyDescent="0.2">
      <c r="A7774">
        <v>882261</v>
      </c>
      <c r="B7774" t="s">
        <v>7848</v>
      </c>
    </row>
    <row r="7775" spans="1:2" x14ac:dyDescent="0.2">
      <c r="A7775">
        <v>882264</v>
      </c>
      <c r="B7775" t="s">
        <v>7849</v>
      </c>
    </row>
    <row r="7776" spans="1:2" x14ac:dyDescent="0.2">
      <c r="A7776">
        <v>882313</v>
      </c>
      <c r="B7776" t="s">
        <v>7850</v>
      </c>
    </row>
    <row r="7777" spans="1:2" x14ac:dyDescent="0.2">
      <c r="A7777">
        <v>882332</v>
      </c>
      <c r="B7777" t="s">
        <v>7851</v>
      </c>
    </row>
    <row r="7778" spans="1:2" x14ac:dyDescent="0.2">
      <c r="A7778">
        <v>882382</v>
      </c>
      <c r="B7778" t="s">
        <v>7852</v>
      </c>
    </row>
    <row r="7779" spans="1:2" x14ac:dyDescent="0.2">
      <c r="A7779">
        <v>882381</v>
      </c>
      <c r="B7779" t="s">
        <v>7853</v>
      </c>
    </row>
    <row r="7780" spans="1:2" x14ac:dyDescent="0.2">
      <c r="A7780">
        <v>883144</v>
      </c>
      <c r="B7780" t="s">
        <v>7854</v>
      </c>
    </row>
    <row r="7781" spans="1:2" x14ac:dyDescent="0.2">
      <c r="A7781">
        <v>882322</v>
      </c>
      <c r="B7781" t="s">
        <v>7855</v>
      </c>
    </row>
    <row r="7782" spans="1:2" x14ac:dyDescent="0.2">
      <c r="A7782">
        <v>882462</v>
      </c>
      <c r="B7782" t="s">
        <v>7856</v>
      </c>
    </row>
    <row r="7783" spans="1:2" x14ac:dyDescent="0.2">
      <c r="A7783">
        <v>882463</v>
      </c>
      <c r="B7783" t="s">
        <v>7857</v>
      </c>
    </row>
    <row r="7784" spans="1:2" x14ac:dyDescent="0.2">
      <c r="A7784">
        <v>882464</v>
      </c>
      <c r="B7784" t="s">
        <v>7858</v>
      </c>
    </row>
    <row r="7785" spans="1:2" x14ac:dyDescent="0.2">
      <c r="A7785">
        <v>882465</v>
      </c>
      <c r="B7785" t="s">
        <v>7859</v>
      </c>
    </row>
    <row r="7786" spans="1:2" x14ac:dyDescent="0.2">
      <c r="A7786">
        <v>882461</v>
      </c>
      <c r="B7786" t="s">
        <v>7860</v>
      </c>
    </row>
    <row r="7787" spans="1:2" x14ac:dyDescent="0.2">
      <c r="A7787">
        <v>882389</v>
      </c>
      <c r="B7787" t="s">
        <v>7861</v>
      </c>
    </row>
    <row r="7788" spans="1:2" x14ac:dyDescent="0.2">
      <c r="A7788">
        <v>882263</v>
      </c>
      <c r="B7788" t="s">
        <v>7862</v>
      </c>
    </row>
    <row r="7789" spans="1:2" x14ac:dyDescent="0.2">
      <c r="A7789">
        <v>882274</v>
      </c>
      <c r="B7789" t="s">
        <v>7863</v>
      </c>
    </row>
    <row r="7790" spans="1:2" x14ac:dyDescent="0.2">
      <c r="A7790">
        <v>882302</v>
      </c>
      <c r="B7790" t="s">
        <v>7864</v>
      </c>
    </row>
    <row r="7791" spans="1:2" x14ac:dyDescent="0.2">
      <c r="A7791">
        <v>882304</v>
      </c>
      <c r="B7791" t="s">
        <v>7865</v>
      </c>
    </row>
    <row r="7792" spans="1:2" x14ac:dyDescent="0.2">
      <c r="A7792">
        <v>882338</v>
      </c>
      <c r="B7792" t="s">
        <v>7866</v>
      </c>
    </row>
    <row r="7793" spans="1:2" x14ac:dyDescent="0.2">
      <c r="A7793">
        <v>882324</v>
      </c>
      <c r="B7793" t="s">
        <v>7867</v>
      </c>
    </row>
    <row r="7794" spans="1:2" x14ac:dyDescent="0.2">
      <c r="A7794">
        <v>882336</v>
      </c>
      <c r="B7794" t="s">
        <v>7868</v>
      </c>
    </row>
    <row r="7795" spans="1:2" x14ac:dyDescent="0.2">
      <c r="A7795">
        <v>883200</v>
      </c>
      <c r="B7795" t="s">
        <v>7869</v>
      </c>
    </row>
    <row r="7796" spans="1:2" x14ac:dyDescent="0.2">
      <c r="A7796">
        <v>883204</v>
      </c>
      <c r="B7796" t="s">
        <v>7870</v>
      </c>
    </row>
    <row r="7797" spans="1:2" x14ac:dyDescent="0.2">
      <c r="A7797">
        <v>883463</v>
      </c>
      <c r="B7797" t="s">
        <v>7871</v>
      </c>
    </row>
    <row r="7798" spans="1:2" x14ac:dyDescent="0.2">
      <c r="A7798">
        <v>883461</v>
      </c>
      <c r="B7798" t="s">
        <v>7872</v>
      </c>
    </row>
    <row r="7799" spans="1:2" x14ac:dyDescent="0.2">
      <c r="A7799">
        <v>883461</v>
      </c>
      <c r="B7799" t="s">
        <v>7873</v>
      </c>
    </row>
    <row r="7800" spans="1:2" x14ac:dyDescent="0.2">
      <c r="A7800">
        <v>883351</v>
      </c>
      <c r="B7800" t="s">
        <v>7874</v>
      </c>
    </row>
    <row r="7801" spans="1:2" x14ac:dyDescent="0.2">
      <c r="A7801">
        <v>883212</v>
      </c>
      <c r="B7801" t="s">
        <v>7875</v>
      </c>
    </row>
    <row r="7802" spans="1:2" x14ac:dyDescent="0.2">
      <c r="A7802">
        <v>883226</v>
      </c>
      <c r="B7802" t="s">
        <v>7876</v>
      </c>
    </row>
    <row r="7803" spans="1:2" x14ac:dyDescent="0.2">
      <c r="A7803">
        <v>883228</v>
      </c>
      <c r="B7803" t="s">
        <v>7877</v>
      </c>
    </row>
    <row r="7804" spans="1:2" x14ac:dyDescent="0.2">
      <c r="A7804">
        <v>883227</v>
      </c>
      <c r="B7804" t="s">
        <v>7878</v>
      </c>
    </row>
    <row r="7805" spans="1:2" x14ac:dyDescent="0.2">
      <c r="A7805">
        <v>883462</v>
      </c>
      <c r="B7805" t="s">
        <v>7879</v>
      </c>
    </row>
    <row r="7806" spans="1:2" x14ac:dyDescent="0.2">
      <c r="A7806">
        <v>883465</v>
      </c>
      <c r="B7806" t="s">
        <v>7880</v>
      </c>
    </row>
    <row r="7807" spans="1:2" x14ac:dyDescent="0.2">
      <c r="A7807">
        <v>883341</v>
      </c>
      <c r="B7807" t="s">
        <v>7881</v>
      </c>
    </row>
    <row r="7808" spans="1:2" x14ac:dyDescent="0.2">
      <c r="A7808">
        <v>883341</v>
      </c>
      <c r="B7808" t="s">
        <v>7882</v>
      </c>
    </row>
    <row r="7809" spans="1:2" x14ac:dyDescent="0.2">
      <c r="A7809">
        <v>883351</v>
      </c>
      <c r="B7809" t="s">
        <v>7883</v>
      </c>
    </row>
    <row r="7810" spans="1:2" x14ac:dyDescent="0.2">
      <c r="A7810">
        <v>883214</v>
      </c>
      <c r="B7810" t="s">
        <v>7884</v>
      </c>
    </row>
    <row r="7811" spans="1:2" x14ac:dyDescent="0.2">
      <c r="A7811">
        <v>883351</v>
      </c>
      <c r="B7811" t="s">
        <v>7885</v>
      </c>
    </row>
    <row r="7812" spans="1:2" x14ac:dyDescent="0.2">
      <c r="A7812">
        <v>883213</v>
      </c>
      <c r="B7812" t="s">
        <v>7886</v>
      </c>
    </row>
    <row r="7813" spans="1:2" x14ac:dyDescent="0.2">
      <c r="A7813">
        <v>883332</v>
      </c>
      <c r="B7813" t="s">
        <v>7887</v>
      </c>
    </row>
    <row r="7814" spans="1:2" x14ac:dyDescent="0.2">
      <c r="A7814">
        <v>883332</v>
      </c>
      <c r="B7814" t="s">
        <v>7888</v>
      </c>
    </row>
    <row r="7815" spans="1:2" x14ac:dyDescent="0.2">
      <c r="A7815">
        <v>883464</v>
      </c>
      <c r="B7815" t="s">
        <v>7889</v>
      </c>
    </row>
    <row r="7816" spans="1:2" x14ac:dyDescent="0.2">
      <c r="A7816">
        <v>883202</v>
      </c>
      <c r="B7816" t="s">
        <v>7890</v>
      </c>
    </row>
    <row r="7817" spans="1:2" x14ac:dyDescent="0.2">
      <c r="A7817">
        <v>883351</v>
      </c>
      <c r="B7817" t="s">
        <v>7891</v>
      </c>
    </row>
    <row r="7818" spans="1:2" x14ac:dyDescent="0.2">
      <c r="A7818">
        <v>883211</v>
      </c>
      <c r="B7818" t="s">
        <v>7892</v>
      </c>
    </row>
    <row r="7819" spans="1:2" x14ac:dyDescent="0.2">
      <c r="A7819">
        <v>883222</v>
      </c>
      <c r="B7819" t="s">
        <v>7893</v>
      </c>
    </row>
    <row r="7820" spans="1:2" x14ac:dyDescent="0.2">
      <c r="A7820">
        <v>883221</v>
      </c>
      <c r="B7820" t="s">
        <v>7894</v>
      </c>
    </row>
    <row r="7821" spans="1:2" x14ac:dyDescent="0.2">
      <c r="A7821">
        <v>883221</v>
      </c>
      <c r="B7821" t="s">
        <v>7895</v>
      </c>
    </row>
    <row r="7822" spans="1:2" x14ac:dyDescent="0.2">
      <c r="A7822">
        <v>883223</v>
      </c>
      <c r="B7822" t="s">
        <v>7896</v>
      </c>
    </row>
    <row r="7823" spans="1:2" x14ac:dyDescent="0.2">
      <c r="A7823">
        <v>883331</v>
      </c>
      <c r="B7823" t="s">
        <v>7897</v>
      </c>
    </row>
    <row r="7824" spans="1:2" x14ac:dyDescent="0.2">
      <c r="A7824">
        <v>883331</v>
      </c>
      <c r="B7824" t="s">
        <v>7898</v>
      </c>
    </row>
    <row r="7825" spans="1:2" x14ac:dyDescent="0.2">
      <c r="A7825">
        <v>883224</v>
      </c>
      <c r="B7825" t="s">
        <v>7899</v>
      </c>
    </row>
    <row r="7826" spans="1:2" x14ac:dyDescent="0.2">
      <c r="A7826">
        <v>883201</v>
      </c>
      <c r="B7826" t="s">
        <v>7900</v>
      </c>
    </row>
    <row r="7827" spans="1:2" x14ac:dyDescent="0.2">
      <c r="A7827">
        <v>883215</v>
      </c>
      <c r="B7827" t="s">
        <v>7901</v>
      </c>
    </row>
    <row r="7828" spans="1:2" x14ac:dyDescent="0.2">
      <c r="A7828">
        <v>883271</v>
      </c>
      <c r="B7828" t="s">
        <v>7902</v>
      </c>
    </row>
    <row r="7829" spans="1:2" x14ac:dyDescent="0.2">
      <c r="A7829">
        <v>883225</v>
      </c>
      <c r="B7829" t="s">
        <v>7903</v>
      </c>
    </row>
    <row r="7830" spans="1:2" x14ac:dyDescent="0.2">
      <c r="A7830">
        <v>883203</v>
      </c>
      <c r="B7830" t="s">
        <v>7904</v>
      </c>
    </row>
    <row r="7831" spans="1:2" x14ac:dyDescent="0.2">
      <c r="A7831">
        <v>851200</v>
      </c>
      <c r="B7831" t="s">
        <v>7905</v>
      </c>
    </row>
    <row r="7832" spans="1:2" x14ac:dyDescent="0.2">
      <c r="A7832">
        <v>851146</v>
      </c>
      <c r="B7832" t="s">
        <v>7906</v>
      </c>
    </row>
    <row r="7833" spans="1:2" x14ac:dyDescent="0.2">
      <c r="A7833">
        <v>851145</v>
      </c>
      <c r="B7833" t="s">
        <v>7907</v>
      </c>
    </row>
    <row r="7834" spans="1:2" x14ac:dyDescent="0.2">
      <c r="A7834">
        <v>851132</v>
      </c>
      <c r="B7834" t="s">
        <v>7908</v>
      </c>
    </row>
    <row r="7835" spans="1:2" x14ac:dyDescent="0.2">
      <c r="A7835">
        <v>851212</v>
      </c>
      <c r="B7835" t="s">
        <v>7909</v>
      </c>
    </row>
    <row r="7836" spans="1:2" x14ac:dyDescent="0.2">
      <c r="A7836">
        <v>851133</v>
      </c>
      <c r="B7836" t="s">
        <v>7910</v>
      </c>
    </row>
    <row r="7837" spans="1:2" x14ac:dyDescent="0.2">
      <c r="A7837">
        <v>851262</v>
      </c>
      <c r="B7837" t="s">
        <v>7911</v>
      </c>
    </row>
    <row r="7838" spans="1:2" x14ac:dyDescent="0.2">
      <c r="A7838">
        <v>851211</v>
      </c>
      <c r="B7838" t="s">
        <v>7912</v>
      </c>
    </row>
    <row r="7839" spans="1:2" x14ac:dyDescent="0.2">
      <c r="A7839">
        <v>851144</v>
      </c>
      <c r="B7839" t="s">
        <v>7913</v>
      </c>
    </row>
    <row r="7840" spans="1:2" x14ac:dyDescent="0.2">
      <c r="A7840">
        <v>851131</v>
      </c>
      <c r="B7840" t="s">
        <v>7914</v>
      </c>
    </row>
    <row r="7841" spans="1:2" x14ac:dyDescent="0.2">
      <c r="A7841">
        <v>851206</v>
      </c>
      <c r="B7841" t="s">
        <v>7915</v>
      </c>
    </row>
    <row r="7842" spans="1:2" x14ac:dyDescent="0.2">
      <c r="A7842">
        <v>851203</v>
      </c>
      <c r="B7842" t="s">
        <v>7916</v>
      </c>
    </row>
    <row r="7843" spans="1:2" x14ac:dyDescent="0.2">
      <c r="A7843">
        <v>851204</v>
      </c>
      <c r="B7843" t="s">
        <v>7917</v>
      </c>
    </row>
    <row r="7844" spans="1:2" x14ac:dyDescent="0.2">
      <c r="A7844">
        <v>851201</v>
      </c>
      <c r="B7844" t="s">
        <v>7918</v>
      </c>
    </row>
    <row r="7845" spans="1:2" x14ac:dyDescent="0.2">
      <c r="A7845">
        <v>851261</v>
      </c>
      <c r="B7845" t="s">
        <v>7919</v>
      </c>
    </row>
    <row r="7846" spans="1:2" x14ac:dyDescent="0.2">
      <c r="A7846">
        <v>851207</v>
      </c>
      <c r="B7846" t="s">
        <v>7920</v>
      </c>
    </row>
    <row r="7847" spans="1:2" x14ac:dyDescent="0.2">
      <c r="A7847">
        <v>851202</v>
      </c>
      <c r="B7847" t="s">
        <v>7921</v>
      </c>
    </row>
    <row r="7848" spans="1:2" x14ac:dyDescent="0.2">
      <c r="A7848">
        <v>851205</v>
      </c>
      <c r="B7848" t="s">
        <v>7922</v>
      </c>
    </row>
    <row r="7849" spans="1:2" x14ac:dyDescent="0.2">
      <c r="A7849">
        <v>851143</v>
      </c>
      <c r="B7849" t="s">
        <v>7923</v>
      </c>
    </row>
    <row r="7850" spans="1:2" x14ac:dyDescent="0.2">
      <c r="A7850">
        <v>851147</v>
      </c>
      <c r="B7850" t="s">
        <v>7924</v>
      </c>
    </row>
    <row r="7851" spans="1:2" x14ac:dyDescent="0.2">
      <c r="A7851">
        <v>851142</v>
      </c>
      <c r="B7851" t="s">
        <v>7925</v>
      </c>
    </row>
    <row r="7852" spans="1:2" x14ac:dyDescent="0.2">
      <c r="A7852">
        <v>851141</v>
      </c>
      <c r="B7852" t="s">
        <v>7926</v>
      </c>
    </row>
    <row r="7853" spans="1:2" x14ac:dyDescent="0.2">
      <c r="A7853">
        <v>851213</v>
      </c>
      <c r="B7853" t="s">
        <v>7927</v>
      </c>
    </row>
    <row r="7854" spans="1:2" x14ac:dyDescent="0.2">
      <c r="A7854">
        <v>851134</v>
      </c>
      <c r="B7854" t="s">
        <v>7928</v>
      </c>
    </row>
    <row r="7855" spans="1:2" x14ac:dyDescent="0.2">
      <c r="A7855">
        <v>880300</v>
      </c>
      <c r="B7855" t="s">
        <v>7929</v>
      </c>
    </row>
    <row r="7856" spans="1:2" x14ac:dyDescent="0.2">
      <c r="A7856">
        <v>880585</v>
      </c>
      <c r="B7856" t="s">
        <v>7930</v>
      </c>
    </row>
    <row r="7857" spans="1:2" x14ac:dyDescent="0.2">
      <c r="A7857">
        <v>880353</v>
      </c>
      <c r="B7857" t="s">
        <v>7931</v>
      </c>
    </row>
    <row r="7858" spans="1:2" x14ac:dyDescent="0.2">
      <c r="A7858">
        <v>880341</v>
      </c>
      <c r="B7858" t="s">
        <v>7932</v>
      </c>
    </row>
    <row r="7859" spans="1:2" x14ac:dyDescent="0.2">
      <c r="A7859">
        <v>880353</v>
      </c>
      <c r="B7859" t="s">
        <v>7933</v>
      </c>
    </row>
    <row r="7860" spans="1:2" x14ac:dyDescent="0.2">
      <c r="A7860">
        <v>880561</v>
      </c>
      <c r="B7860" t="s">
        <v>7934</v>
      </c>
    </row>
    <row r="7861" spans="1:2" x14ac:dyDescent="0.2">
      <c r="A7861">
        <v>880342</v>
      </c>
      <c r="B7861" t="s">
        <v>7935</v>
      </c>
    </row>
    <row r="7862" spans="1:2" x14ac:dyDescent="0.2">
      <c r="A7862">
        <v>880342</v>
      </c>
      <c r="B7862" t="s">
        <v>7936</v>
      </c>
    </row>
    <row r="7863" spans="1:2" x14ac:dyDescent="0.2">
      <c r="A7863">
        <v>880583</v>
      </c>
      <c r="B7863" t="s">
        <v>7937</v>
      </c>
    </row>
    <row r="7864" spans="1:2" x14ac:dyDescent="0.2">
      <c r="A7864">
        <v>880343</v>
      </c>
      <c r="B7864" t="s">
        <v>7938</v>
      </c>
    </row>
    <row r="7865" spans="1:2" x14ac:dyDescent="0.2">
      <c r="A7865">
        <v>880352</v>
      </c>
      <c r="B7865" t="s">
        <v>7939</v>
      </c>
    </row>
    <row r="7866" spans="1:2" x14ac:dyDescent="0.2">
      <c r="A7866">
        <v>880353</v>
      </c>
      <c r="B7866" t="s">
        <v>7940</v>
      </c>
    </row>
    <row r="7867" spans="1:2" x14ac:dyDescent="0.2">
      <c r="A7867">
        <v>880342</v>
      </c>
      <c r="B7867" t="s">
        <v>7941</v>
      </c>
    </row>
    <row r="7868" spans="1:2" x14ac:dyDescent="0.2">
      <c r="A7868">
        <v>880351</v>
      </c>
      <c r="B7868" t="s">
        <v>7942</v>
      </c>
    </row>
    <row r="7869" spans="1:2" x14ac:dyDescent="0.2">
      <c r="A7869">
        <v>880353</v>
      </c>
      <c r="B7869" t="s">
        <v>7943</v>
      </c>
    </row>
    <row r="7870" spans="1:2" x14ac:dyDescent="0.2">
      <c r="A7870">
        <v>880562</v>
      </c>
      <c r="B7870" t="s">
        <v>7944</v>
      </c>
    </row>
    <row r="7871" spans="1:2" x14ac:dyDescent="0.2">
      <c r="A7871">
        <v>880562</v>
      </c>
      <c r="B7871" t="s">
        <v>7945</v>
      </c>
    </row>
    <row r="7872" spans="1:2" x14ac:dyDescent="0.2">
      <c r="A7872">
        <v>880569</v>
      </c>
      <c r="B7872" t="s">
        <v>7946</v>
      </c>
    </row>
    <row r="7873" spans="1:2" x14ac:dyDescent="0.2">
      <c r="A7873">
        <v>880351</v>
      </c>
      <c r="B7873" t="s">
        <v>7947</v>
      </c>
    </row>
    <row r="7874" spans="1:2" x14ac:dyDescent="0.2">
      <c r="A7874">
        <v>880305</v>
      </c>
      <c r="B7874" t="s">
        <v>7948</v>
      </c>
    </row>
    <row r="7875" spans="1:2" x14ac:dyDescent="0.2">
      <c r="A7875">
        <v>880341</v>
      </c>
      <c r="B7875" t="s">
        <v>7949</v>
      </c>
    </row>
    <row r="7876" spans="1:2" x14ac:dyDescent="0.2">
      <c r="A7876">
        <v>880351</v>
      </c>
      <c r="B7876" t="s">
        <v>7950</v>
      </c>
    </row>
    <row r="7877" spans="1:2" x14ac:dyDescent="0.2">
      <c r="A7877">
        <v>880567</v>
      </c>
      <c r="B7877" t="s">
        <v>7951</v>
      </c>
    </row>
    <row r="7878" spans="1:2" x14ac:dyDescent="0.2">
      <c r="A7878">
        <v>880566</v>
      </c>
      <c r="B7878" t="s">
        <v>7952</v>
      </c>
    </row>
    <row r="7879" spans="1:2" x14ac:dyDescent="0.2">
      <c r="A7879">
        <v>880564</v>
      </c>
      <c r="B7879" t="s">
        <v>7953</v>
      </c>
    </row>
    <row r="7880" spans="1:2" x14ac:dyDescent="0.2">
      <c r="A7880">
        <v>880565</v>
      </c>
      <c r="B7880" t="s">
        <v>7954</v>
      </c>
    </row>
    <row r="7881" spans="1:2" x14ac:dyDescent="0.2">
      <c r="A7881">
        <v>880563</v>
      </c>
      <c r="B7881" t="s">
        <v>7955</v>
      </c>
    </row>
    <row r="7882" spans="1:2" x14ac:dyDescent="0.2">
      <c r="A7882">
        <v>880568</v>
      </c>
      <c r="B7882" t="s">
        <v>7956</v>
      </c>
    </row>
    <row r="7883" spans="1:2" x14ac:dyDescent="0.2">
      <c r="A7883">
        <v>880586</v>
      </c>
      <c r="B7883" t="s">
        <v>7957</v>
      </c>
    </row>
    <row r="7884" spans="1:2" x14ac:dyDescent="0.2">
      <c r="A7884">
        <v>880587</v>
      </c>
      <c r="B7884" t="s">
        <v>7958</v>
      </c>
    </row>
    <row r="7885" spans="1:2" x14ac:dyDescent="0.2">
      <c r="A7885">
        <v>880560</v>
      </c>
      <c r="B7885" t="s">
        <v>7959</v>
      </c>
    </row>
    <row r="7886" spans="1:2" x14ac:dyDescent="0.2">
      <c r="A7886">
        <v>880343</v>
      </c>
      <c r="B7886" t="s">
        <v>7960</v>
      </c>
    </row>
    <row r="7887" spans="1:2" x14ac:dyDescent="0.2">
      <c r="A7887">
        <v>880341</v>
      </c>
      <c r="B7887" t="s">
        <v>7961</v>
      </c>
    </row>
    <row r="7888" spans="1:2" x14ac:dyDescent="0.2">
      <c r="A7888">
        <v>880352</v>
      </c>
      <c r="B7888" t="s">
        <v>7962</v>
      </c>
    </row>
    <row r="7889" spans="1:2" x14ac:dyDescent="0.2">
      <c r="A7889">
        <v>880342</v>
      </c>
      <c r="B7889" t="s">
        <v>7963</v>
      </c>
    </row>
    <row r="7890" spans="1:2" x14ac:dyDescent="0.2">
      <c r="A7890">
        <v>880342</v>
      </c>
      <c r="B7890" t="s">
        <v>7964</v>
      </c>
    </row>
    <row r="7891" spans="1:2" x14ac:dyDescent="0.2">
      <c r="A7891">
        <v>880581</v>
      </c>
      <c r="B7891" t="s">
        <v>7965</v>
      </c>
    </row>
    <row r="7892" spans="1:2" x14ac:dyDescent="0.2">
      <c r="A7892">
        <v>880342</v>
      </c>
      <c r="B7892" t="s">
        <v>7966</v>
      </c>
    </row>
    <row r="7893" spans="1:2" x14ac:dyDescent="0.2">
      <c r="A7893">
        <v>880584</v>
      </c>
      <c r="B7893" t="s">
        <v>7967</v>
      </c>
    </row>
    <row r="7894" spans="1:2" x14ac:dyDescent="0.2">
      <c r="A7894">
        <v>880582</v>
      </c>
      <c r="B7894" t="s">
        <v>7968</v>
      </c>
    </row>
    <row r="7895" spans="1:2" x14ac:dyDescent="0.2">
      <c r="A7895">
        <v>880342</v>
      </c>
      <c r="B7895" t="s">
        <v>7969</v>
      </c>
    </row>
    <row r="7896" spans="1:2" x14ac:dyDescent="0.2">
      <c r="A7896">
        <v>880353</v>
      </c>
      <c r="B7896" t="s">
        <v>7970</v>
      </c>
    </row>
    <row r="7897" spans="1:2" x14ac:dyDescent="0.2">
      <c r="A7897">
        <v>880572</v>
      </c>
      <c r="B7897" t="s">
        <v>7971</v>
      </c>
    </row>
    <row r="7898" spans="1:2" x14ac:dyDescent="0.2">
      <c r="A7898">
        <v>880571</v>
      </c>
      <c r="B7898" t="s">
        <v>7972</v>
      </c>
    </row>
    <row r="7899" spans="1:2" x14ac:dyDescent="0.2">
      <c r="A7899">
        <v>880572</v>
      </c>
      <c r="B7899" t="s">
        <v>7973</v>
      </c>
    </row>
    <row r="7900" spans="1:2" x14ac:dyDescent="0.2">
      <c r="A7900">
        <v>880571</v>
      </c>
      <c r="B7900" t="s">
        <v>7974</v>
      </c>
    </row>
    <row r="7901" spans="1:2" x14ac:dyDescent="0.2">
      <c r="A7901">
        <v>880572</v>
      </c>
      <c r="B7901" t="s">
        <v>7975</v>
      </c>
    </row>
    <row r="7902" spans="1:2" x14ac:dyDescent="0.2">
      <c r="A7902">
        <v>880571</v>
      </c>
      <c r="B7902" t="s">
        <v>7976</v>
      </c>
    </row>
    <row r="7903" spans="1:2" x14ac:dyDescent="0.2">
      <c r="A7903">
        <v>880572</v>
      </c>
      <c r="B7903" t="s">
        <v>7977</v>
      </c>
    </row>
    <row r="7904" spans="1:2" x14ac:dyDescent="0.2">
      <c r="A7904">
        <v>880572</v>
      </c>
      <c r="B7904" t="s">
        <v>7978</v>
      </c>
    </row>
    <row r="7905" spans="1:2" x14ac:dyDescent="0.2">
      <c r="A7905">
        <v>880574</v>
      </c>
      <c r="B7905" t="s">
        <v>7979</v>
      </c>
    </row>
    <row r="7906" spans="1:2" x14ac:dyDescent="0.2">
      <c r="A7906">
        <v>880573</v>
      </c>
      <c r="B7906" t="s">
        <v>7980</v>
      </c>
    </row>
    <row r="7907" spans="1:2" x14ac:dyDescent="0.2">
      <c r="A7907">
        <v>880574</v>
      </c>
      <c r="B7907" t="s">
        <v>7981</v>
      </c>
    </row>
    <row r="7908" spans="1:2" x14ac:dyDescent="0.2">
      <c r="A7908">
        <v>880573</v>
      </c>
      <c r="B7908" t="s">
        <v>7982</v>
      </c>
    </row>
    <row r="7909" spans="1:2" x14ac:dyDescent="0.2">
      <c r="A7909">
        <v>880574</v>
      </c>
      <c r="B7909" t="s">
        <v>7983</v>
      </c>
    </row>
    <row r="7910" spans="1:2" x14ac:dyDescent="0.2">
      <c r="A7910">
        <v>880573</v>
      </c>
      <c r="B7910" t="s">
        <v>7984</v>
      </c>
    </row>
    <row r="7911" spans="1:2" x14ac:dyDescent="0.2">
      <c r="A7911">
        <v>880575</v>
      </c>
      <c r="B7911" t="s">
        <v>7985</v>
      </c>
    </row>
    <row r="7912" spans="1:2" x14ac:dyDescent="0.2">
      <c r="A7912">
        <v>880341</v>
      </c>
      <c r="B7912" t="s">
        <v>7986</v>
      </c>
    </row>
    <row r="7913" spans="1:2" x14ac:dyDescent="0.2">
      <c r="A7913">
        <v>880311</v>
      </c>
      <c r="B7913" t="s">
        <v>7987</v>
      </c>
    </row>
    <row r="7914" spans="1:2" x14ac:dyDescent="0.2">
      <c r="A7914">
        <v>880321</v>
      </c>
      <c r="B7914" t="s">
        <v>7988</v>
      </c>
    </row>
    <row r="7915" spans="1:2" x14ac:dyDescent="0.2">
      <c r="A7915">
        <v>880312</v>
      </c>
      <c r="B7915" t="s">
        <v>7989</v>
      </c>
    </row>
    <row r="7916" spans="1:2" x14ac:dyDescent="0.2">
      <c r="A7916">
        <v>880322</v>
      </c>
      <c r="B7916" t="s">
        <v>7990</v>
      </c>
    </row>
    <row r="7917" spans="1:2" x14ac:dyDescent="0.2">
      <c r="A7917">
        <v>880325</v>
      </c>
      <c r="B7917" t="s">
        <v>7991</v>
      </c>
    </row>
    <row r="7918" spans="1:2" x14ac:dyDescent="0.2">
      <c r="A7918">
        <v>880323</v>
      </c>
      <c r="B7918" t="s">
        <v>7992</v>
      </c>
    </row>
    <row r="7919" spans="1:2" x14ac:dyDescent="0.2">
      <c r="A7919">
        <v>880324</v>
      </c>
      <c r="B7919" t="s">
        <v>7993</v>
      </c>
    </row>
    <row r="7920" spans="1:2" x14ac:dyDescent="0.2">
      <c r="A7920">
        <v>880326</v>
      </c>
      <c r="B7920" t="s">
        <v>7994</v>
      </c>
    </row>
    <row r="7921" spans="1:2" x14ac:dyDescent="0.2">
      <c r="A7921">
        <v>880343</v>
      </c>
      <c r="B7921" t="s">
        <v>7995</v>
      </c>
    </row>
    <row r="7922" spans="1:2" x14ac:dyDescent="0.2">
      <c r="A7922">
        <v>880352</v>
      </c>
      <c r="B7922" t="s">
        <v>7996</v>
      </c>
    </row>
    <row r="7923" spans="1:2" x14ac:dyDescent="0.2">
      <c r="A7923">
        <v>880341</v>
      </c>
      <c r="B7923" t="s">
        <v>7997</v>
      </c>
    </row>
    <row r="7924" spans="1:2" x14ac:dyDescent="0.2">
      <c r="A7924">
        <v>880301</v>
      </c>
      <c r="B7924" t="s">
        <v>7998</v>
      </c>
    </row>
    <row r="7925" spans="1:2" x14ac:dyDescent="0.2">
      <c r="A7925">
        <v>880331</v>
      </c>
      <c r="B7925" t="s">
        <v>7999</v>
      </c>
    </row>
    <row r="7926" spans="1:2" x14ac:dyDescent="0.2">
      <c r="A7926">
        <v>880302</v>
      </c>
      <c r="B7926" t="s">
        <v>8000</v>
      </c>
    </row>
    <row r="7927" spans="1:2" x14ac:dyDescent="0.2">
      <c r="A7927">
        <v>880332</v>
      </c>
      <c r="B7927" t="s">
        <v>8001</v>
      </c>
    </row>
    <row r="7928" spans="1:2" x14ac:dyDescent="0.2">
      <c r="A7928">
        <v>880303</v>
      </c>
      <c r="B7928" t="s">
        <v>8002</v>
      </c>
    </row>
    <row r="7929" spans="1:2" x14ac:dyDescent="0.2">
      <c r="A7929">
        <v>880333</v>
      </c>
      <c r="B7929" t="s">
        <v>8003</v>
      </c>
    </row>
    <row r="7930" spans="1:2" x14ac:dyDescent="0.2">
      <c r="A7930">
        <v>880344</v>
      </c>
      <c r="B7930" t="s">
        <v>8004</v>
      </c>
    </row>
    <row r="7931" spans="1:2" x14ac:dyDescent="0.2">
      <c r="A7931">
        <v>880344</v>
      </c>
      <c r="B7931" t="s">
        <v>8005</v>
      </c>
    </row>
    <row r="7932" spans="1:2" x14ac:dyDescent="0.2">
      <c r="A7932">
        <v>880353</v>
      </c>
      <c r="B7932" t="s">
        <v>8006</v>
      </c>
    </row>
    <row r="7933" spans="1:2" x14ac:dyDescent="0.2">
      <c r="A7933">
        <v>880342</v>
      </c>
      <c r="B7933" t="s">
        <v>8007</v>
      </c>
    </row>
    <row r="7934" spans="1:2" x14ac:dyDescent="0.2">
      <c r="A7934">
        <v>880344</v>
      </c>
      <c r="B7934" t="s">
        <v>8008</v>
      </c>
    </row>
    <row r="7935" spans="1:2" x14ac:dyDescent="0.2">
      <c r="A7935">
        <v>880304</v>
      </c>
      <c r="B7935" t="s">
        <v>8009</v>
      </c>
    </row>
    <row r="7936" spans="1:2" x14ac:dyDescent="0.2">
      <c r="A7936">
        <v>880352</v>
      </c>
      <c r="B7936" t="s">
        <v>8010</v>
      </c>
    </row>
    <row r="7937" spans="1:2" x14ac:dyDescent="0.2">
      <c r="A7937">
        <v>880343</v>
      </c>
      <c r="B7937" t="s">
        <v>8011</v>
      </c>
    </row>
    <row r="7938" spans="1:2" x14ac:dyDescent="0.2">
      <c r="A7938">
        <v>880343</v>
      </c>
      <c r="B7938" t="s">
        <v>8012</v>
      </c>
    </row>
    <row r="7939" spans="1:2" x14ac:dyDescent="0.2">
      <c r="A7939">
        <v>880351</v>
      </c>
      <c r="B7939" t="s">
        <v>8013</v>
      </c>
    </row>
    <row r="7940" spans="1:2" x14ac:dyDescent="0.2">
      <c r="A7940">
        <v>860200</v>
      </c>
      <c r="B7940" t="s">
        <v>8014</v>
      </c>
    </row>
    <row r="7941" spans="1:2" x14ac:dyDescent="0.2">
      <c r="A7941">
        <v>882578</v>
      </c>
      <c r="B7941" t="s">
        <v>8015</v>
      </c>
    </row>
    <row r="7942" spans="1:2" x14ac:dyDescent="0.2">
      <c r="A7942">
        <v>860213</v>
      </c>
      <c r="B7942" t="s">
        <v>8016</v>
      </c>
    </row>
    <row r="7943" spans="1:2" x14ac:dyDescent="0.2">
      <c r="A7943">
        <v>861641</v>
      </c>
      <c r="B7943" t="s">
        <v>8017</v>
      </c>
    </row>
    <row r="7944" spans="1:2" x14ac:dyDescent="0.2">
      <c r="A7944">
        <v>861644</v>
      </c>
      <c r="B7944" t="s">
        <v>8018</v>
      </c>
    </row>
    <row r="7945" spans="1:2" x14ac:dyDescent="0.2">
      <c r="A7945">
        <v>861642</v>
      </c>
      <c r="B7945" t="s">
        <v>8019</v>
      </c>
    </row>
    <row r="7946" spans="1:2" x14ac:dyDescent="0.2">
      <c r="A7946">
        <v>861643</v>
      </c>
      <c r="B7946" t="s">
        <v>8020</v>
      </c>
    </row>
    <row r="7947" spans="1:2" x14ac:dyDescent="0.2">
      <c r="A7947">
        <v>882725</v>
      </c>
      <c r="B7947" t="s">
        <v>8021</v>
      </c>
    </row>
    <row r="7948" spans="1:2" x14ac:dyDescent="0.2">
      <c r="A7948">
        <v>882722</v>
      </c>
      <c r="B7948" t="s">
        <v>8022</v>
      </c>
    </row>
    <row r="7949" spans="1:2" x14ac:dyDescent="0.2">
      <c r="A7949">
        <v>882724</v>
      </c>
      <c r="B7949" t="s">
        <v>8023</v>
      </c>
    </row>
    <row r="7950" spans="1:2" x14ac:dyDescent="0.2">
      <c r="A7950">
        <v>882721</v>
      </c>
      <c r="B7950" t="s">
        <v>8024</v>
      </c>
    </row>
    <row r="7951" spans="1:2" x14ac:dyDescent="0.2">
      <c r="A7951">
        <v>882723</v>
      </c>
      <c r="B7951" t="s">
        <v>8025</v>
      </c>
    </row>
    <row r="7952" spans="1:2" x14ac:dyDescent="0.2">
      <c r="A7952">
        <v>860131</v>
      </c>
      <c r="B7952" t="s">
        <v>8026</v>
      </c>
    </row>
    <row r="7953" spans="1:2" x14ac:dyDescent="0.2">
      <c r="A7953">
        <v>882601</v>
      </c>
      <c r="B7953" t="s">
        <v>8027</v>
      </c>
    </row>
    <row r="7954" spans="1:2" x14ac:dyDescent="0.2">
      <c r="A7954">
        <v>860655</v>
      </c>
      <c r="B7954" t="s">
        <v>8028</v>
      </c>
    </row>
    <row r="7955" spans="1:2" x14ac:dyDescent="0.2">
      <c r="A7955">
        <v>860521</v>
      </c>
      <c r="B7955" t="s">
        <v>8029</v>
      </c>
    </row>
    <row r="7956" spans="1:2" x14ac:dyDescent="0.2">
      <c r="A7956">
        <v>860657</v>
      </c>
      <c r="B7956" t="s">
        <v>8030</v>
      </c>
    </row>
    <row r="7957" spans="1:2" x14ac:dyDescent="0.2">
      <c r="A7957">
        <v>860654</v>
      </c>
      <c r="B7957" t="s">
        <v>8031</v>
      </c>
    </row>
    <row r="7958" spans="1:2" x14ac:dyDescent="0.2">
      <c r="A7958">
        <v>860653</v>
      </c>
      <c r="B7958" t="s">
        <v>8032</v>
      </c>
    </row>
    <row r="7959" spans="1:2" x14ac:dyDescent="0.2">
      <c r="A7959">
        <v>860651</v>
      </c>
      <c r="B7959" t="s">
        <v>8033</v>
      </c>
    </row>
    <row r="7960" spans="1:2" x14ac:dyDescent="0.2">
      <c r="A7960">
        <v>860652</v>
      </c>
      <c r="B7960" t="s">
        <v>8034</v>
      </c>
    </row>
    <row r="7961" spans="1:2" x14ac:dyDescent="0.2">
      <c r="A7961">
        <v>860345</v>
      </c>
      <c r="B7961" t="s">
        <v>8035</v>
      </c>
    </row>
    <row r="7962" spans="1:2" x14ac:dyDescent="0.2">
      <c r="A7962">
        <v>860342</v>
      </c>
      <c r="B7962" t="s">
        <v>8036</v>
      </c>
    </row>
    <row r="7963" spans="1:2" x14ac:dyDescent="0.2">
      <c r="A7963">
        <v>860343</v>
      </c>
      <c r="B7963" t="s">
        <v>8037</v>
      </c>
    </row>
    <row r="7964" spans="1:2" x14ac:dyDescent="0.2">
      <c r="A7964">
        <v>860344</v>
      </c>
      <c r="B7964" t="s">
        <v>8038</v>
      </c>
    </row>
    <row r="7965" spans="1:2" x14ac:dyDescent="0.2">
      <c r="A7965">
        <v>860341</v>
      </c>
      <c r="B7965" t="s">
        <v>8039</v>
      </c>
    </row>
    <row r="7966" spans="1:2" x14ac:dyDescent="0.2">
      <c r="A7966">
        <v>882576</v>
      </c>
      <c r="B7966" t="s">
        <v>8040</v>
      </c>
    </row>
    <row r="7967" spans="1:2" x14ac:dyDescent="0.2">
      <c r="A7967">
        <v>882566</v>
      </c>
      <c r="B7967" t="s">
        <v>8041</v>
      </c>
    </row>
    <row r="7968" spans="1:2" x14ac:dyDescent="0.2">
      <c r="A7968">
        <v>882561</v>
      </c>
      <c r="B7968" t="s">
        <v>8042</v>
      </c>
    </row>
    <row r="7969" spans="1:2" x14ac:dyDescent="0.2">
      <c r="A7969">
        <v>882565</v>
      </c>
      <c r="B7969" t="s">
        <v>8043</v>
      </c>
    </row>
    <row r="7970" spans="1:2" x14ac:dyDescent="0.2">
      <c r="A7970">
        <v>882562</v>
      </c>
      <c r="B7970" t="s">
        <v>8044</v>
      </c>
    </row>
    <row r="7971" spans="1:2" x14ac:dyDescent="0.2">
      <c r="A7971">
        <v>882563</v>
      </c>
      <c r="B7971" t="s">
        <v>8045</v>
      </c>
    </row>
    <row r="7972" spans="1:2" x14ac:dyDescent="0.2">
      <c r="A7972">
        <v>882564</v>
      </c>
      <c r="B7972" t="s">
        <v>8046</v>
      </c>
    </row>
    <row r="7973" spans="1:2" x14ac:dyDescent="0.2">
      <c r="A7973">
        <v>882572</v>
      </c>
      <c r="B7973" t="s">
        <v>8047</v>
      </c>
    </row>
    <row r="7974" spans="1:2" x14ac:dyDescent="0.2">
      <c r="A7974">
        <v>882571</v>
      </c>
      <c r="B7974" t="s">
        <v>8048</v>
      </c>
    </row>
    <row r="7975" spans="1:2" x14ac:dyDescent="0.2">
      <c r="A7975">
        <v>882574</v>
      </c>
      <c r="B7975" t="s">
        <v>8049</v>
      </c>
    </row>
    <row r="7976" spans="1:2" x14ac:dyDescent="0.2">
      <c r="A7976">
        <v>882573</v>
      </c>
      <c r="B7976" t="s">
        <v>8050</v>
      </c>
    </row>
    <row r="7977" spans="1:2" x14ac:dyDescent="0.2">
      <c r="A7977">
        <v>882575</v>
      </c>
      <c r="B7977" t="s">
        <v>8051</v>
      </c>
    </row>
    <row r="7978" spans="1:2" x14ac:dyDescent="0.2">
      <c r="A7978">
        <v>861645</v>
      </c>
      <c r="B7978" t="s">
        <v>8052</v>
      </c>
    </row>
    <row r="7979" spans="1:2" x14ac:dyDescent="0.2">
      <c r="A7979">
        <v>860523</v>
      </c>
      <c r="B7979" t="s">
        <v>8053</v>
      </c>
    </row>
    <row r="7980" spans="1:2" x14ac:dyDescent="0.2">
      <c r="A7980">
        <v>860216</v>
      </c>
      <c r="B7980" t="s">
        <v>8054</v>
      </c>
    </row>
    <row r="7981" spans="1:2" x14ac:dyDescent="0.2">
      <c r="A7981">
        <v>860202</v>
      </c>
      <c r="B7981" t="s">
        <v>8055</v>
      </c>
    </row>
    <row r="7982" spans="1:2" x14ac:dyDescent="0.2">
      <c r="A7982">
        <v>860215</v>
      </c>
      <c r="B7982" t="s">
        <v>8056</v>
      </c>
    </row>
    <row r="7983" spans="1:2" x14ac:dyDescent="0.2">
      <c r="A7983">
        <v>860211</v>
      </c>
      <c r="B7983" t="s">
        <v>8057</v>
      </c>
    </row>
    <row r="7984" spans="1:2" x14ac:dyDescent="0.2">
      <c r="A7984">
        <v>860204</v>
      </c>
      <c r="B7984" t="s">
        <v>8058</v>
      </c>
    </row>
    <row r="7985" spans="1:2" x14ac:dyDescent="0.2">
      <c r="A7985">
        <v>860212</v>
      </c>
      <c r="B7985" t="s">
        <v>8059</v>
      </c>
    </row>
    <row r="7986" spans="1:2" x14ac:dyDescent="0.2">
      <c r="A7986">
        <v>860205</v>
      </c>
      <c r="B7986" t="s">
        <v>8060</v>
      </c>
    </row>
    <row r="7987" spans="1:2" x14ac:dyDescent="0.2">
      <c r="A7987">
        <v>860203</v>
      </c>
      <c r="B7987" t="s">
        <v>8061</v>
      </c>
    </row>
    <row r="7988" spans="1:2" x14ac:dyDescent="0.2">
      <c r="A7988">
        <v>860214</v>
      </c>
      <c r="B7988" t="s">
        <v>8062</v>
      </c>
    </row>
    <row r="7989" spans="1:2" x14ac:dyDescent="0.2">
      <c r="A7989">
        <v>860201</v>
      </c>
      <c r="B7989" t="s">
        <v>8063</v>
      </c>
    </row>
    <row r="7990" spans="1:2" x14ac:dyDescent="0.2">
      <c r="A7990">
        <v>882602</v>
      </c>
      <c r="B7990" t="s">
        <v>8064</v>
      </c>
    </row>
    <row r="7991" spans="1:2" x14ac:dyDescent="0.2">
      <c r="A7991">
        <v>860522</v>
      </c>
      <c r="B7991" t="s">
        <v>8065</v>
      </c>
    </row>
    <row r="7992" spans="1:2" x14ac:dyDescent="0.2">
      <c r="A7992">
        <v>860656</v>
      </c>
      <c r="B7992" t="s">
        <v>8066</v>
      </c>
    </row>
    <row r="7993" spans="1:2" x14ac:dyDescent="0.2">
      <c r="A7993">
        <v>882577</v>
      </c>
      <c r="B7993" t="s">
        <v>8067</v>
      </c>
    </row>
    <row r="7994" spans="1:2" x14ac:dyDescent="0.2">
      <c r="A7994">
        <v>860346</v>
      </c>
      <c r="B7994" t="s">
        <v>8068</v>
      </c>
    </row>
    <row r="7995" spans="1:2" x14ac:dyDescent="0.2">
      <c r="A7995">
        <v>861100</v>
      </c>
      <c r="B7995" t="s">
        <v>8069</v>
      </c>
    </row>
    <row r="7996" spans="1:2" x14ac:dyDescent="0.2">
      <c r="A7996">
        <v>861159</v>
      </c>
      <c r="B7996" t="s">
        <v>8070</v>
      </c>
    </row>
    <row r="7997" spans="1:2" x14ac:dyDescent="0.2">
      <c r="A7997">
        <v>861135</v>
      </c>
      <c r="B7997" t="s">
        <v>8071</v>
      </c>
    </row>
    <row r="7998" spans="1:2" x14ac:dyDescent="0.2">
      <c r="A7998">
        <v>861142</v>
      </c>
      <c r="B7998" t="s">
        <v>8072</v>
      </c>
    </row>
    <row r="7999" spans="1:2" x14ac:dyDescent="0.2">
      <c r="A7999">
        <v>861141</v>
      </c>
      <c r="B7999" t="s">
        <v>8073</v>
      </c>
    </row>
    <row r="8000" spans="1:2" x14ac:dyDescent="0.2">
      <c r="A8000">
        <v>861272</v>
      </c>
      <c r="B8000" t="s">
        <v>8074</v>
      </c>
    </row>
    <row r="8001" spans="1:2" x14ac:dyDescent="0.2">
      <c r="A8001">
        <v>882683</v>
      </c>
      <c r="B8001" t="s">
        <v>8075</v>
      </c>
    </row>
    <row r="8002" spans="1:2" x14ac:dyDescent="0.2">
      <c r="A8002">
        <v>861151</v>
      </c>
      <c r="B8002" t="s">
        <v>8076</v>
      </c>
    </row>
    <row r="8003" spans="1:2" x14ac:dyDescent="0.2">
      <c r="A8003">
        <v>861145</v>
      </c>
      <c r="B8003" t="s">
        <v>8077</v>
      </c>
    </row>
    <row r="8004" spans="1:2" x14ac:dyDescent="0.2">
      <c r="A8004">
        <v>861152</v>
      </c>
      <c r="B8004" t="s">
        <v>8078</v>
      </c>
    </row>
    <row r="8005" spans="1:2" x14ac:dyDescent="0.2">
      <c r="A8005">
        <v>861147</v>
      </c>
      <c r="B8005" t="s">
        <v>8079</v>
      </c>
    </row>
    <row r="8006" spans="1:2" x14ac:dyDescent="0.2">
      <c r="A8006">
        <v>861136</v>
      </c>
      <c r="B8006" t="s">
        <v>8080</v>
      </c>
    </row>
    <row r="8007" spans="1:2" x14ac:dyDescent="0.2">
      <c r="A8007">
        <v>882682</v>
      </c>
      <c r="B8007" t="s">
        <v>8081</v>
      </c>
    </row>
    <row r="8008" spans="1:2" x14ac:dyDescent="0.2">
      <c r="A8008">
        <v>861153</v>
      </c>
      <c r="B8008" t="s">
        <v>8082</v>
      </c>
    </row>
    <row r="8009" spans="1:2" x14ac:dyDescent="0.2">
      <c r="A8009">
        <v>861137</v>
      </c>
      <c r="B8009" t="s">
        <v>8083</v>
      </c>
    </row>
    <row r="8010" spans="1:2" x14ac:dyDescent="0.2">
      <c r="A8010">
        <v>882681</v>
      </c>
      <c r="B8010" t="s">
        <v>8084</v>
      </c>
    </row>
    <row r="8011" spans="1:2" x14ac:dyDescent="0.2">
      <c r="A8011">
        <v>861143</v>
      </c>
      <c r="B8011" t="s">
        <v>8085</v>
      </c>
    </row>
    <row r="8012" spans="1:2" x14ac:dyDescent="0.2">
      <c r="A8012">
        <v>861139</v>
      </c>
      <c r="B8012" t="s">
        <v>8086</v>
      </c>
    </row>
    <row r="8013" spans="1:2" x14ac:dyDescent="0.2">
      <c r="A8013">
        <v>861156</v>
      </c>
      <c r="B8013" t="s">
        <v>8087</v>
      </c>
    </row>
    <row r="8014" spans="1:2" x14ac:dyDescent="0.2">
      <c r="A8014">
        <v>882685</v>
      </c>
      <c r="B8014" t="s">
        <v>8088</v>
      </c>
    </row>
    <row r="8015" spans="1:2" x14ac:dyDescent="0.2">
      <c r="A8015">
        <v>861157</v>
      </c>
      <c r="B8015" t="s">
        <v>8089</v>
      </c>
    </row>
    <row r="8016" spans="1:2" x14ac:dyDescent="0.2">
      <c r="A8016">
        <v>861101</v>
      </c>
      <c r="B8016" t="s">
        <v>8090</v>
      </c>
    </row>
    <row r="8017" spans="1:2" x14ac:dyDescent="0.2">
      <c r="A8017">
        <v>861121</v>
      </c>
      <c r="B8017" t="s">
        <v>8091</v>
      </c>
    </row>
    <row r="8018" spans="1:2" x14ac:dyDescent="0.2">
      <c r="A8018">
        <v>861102</v>
      </c>
      <c r="B8018" t="s">
        <v>8092</v>
      </c>
    </row>
    <row r="8019" spans="1:2" x14ac:dyDescent="0.2">
      <c r="A8019">
        <v>861122</v>
      </c>
      <c r="B8019" t="s">
        <v>8093</v>
      </c>
    </row>
    <row r="8020" spans="1:2" x14ac:dyDescent="0.2">
      <c r="A8020">
        <v>861103</v>
      </c>
      <c r="B8020" t="s">
        <v>8094</v>
      </c>
    </row>
    <row r="8021" spans="1:2" x14ac:dyDescent="0.2">
      <c r="A8021">
        <v>861123</v>
      </c>
      <c r="B8021" t="s">
        <v>8095</v>
      </c>
    </row>
    <row r="8022" spans="1:2" x14ac:dyDescent="0.2">
      <c r="A8022">
        <v>861104</v>
      </c>
      <c r="B8022" t="s">
        <v>8096</v>
      </c>
    </row>
    <row r="8023" spans="1:2" x14ac:dyDescent="0.2">
      <c r="A8023">
        <v>861124</v>
      </c>
      <c r="B8023" t="s">
        <v>8097</v>
      </c>
    </row>
    <row r="8024" spans="1:2" x14ac:dyDescent="0.2">
      <c r="A8024">
        <v>861105</v>
      </c>
      <c r="B8024" t="s">
        <v>8098</v>
      </c>
    </row>
    <row r="8025" spans="1:2" x14ac:dyDescent="0.2">
      <c r="A8025">
        <v>861125</v>
      </c>
      <c r="B8025" t="s">
        <v>8099</v>
      </c>
    </row>
    <row r="8026" spans="1:2" x14ac:dyDescent="0.2">
      <c r="A8026">
        <v>861106</v>
      </c>
      <c r="B8026" t="s">
        <v>8100</v>
      </c>
    </row>
    <row r="8027" spans="1:2" x14ac:dyDescent="0.2">
      <c r="A8027">
        <v>861126</v>
      </c>
      <c r="B8027" t="s">
        <v>8101</v>
      </c>
    </row>
    <row r="8028" spans="1:2" x14ac:dyDescent="0.2">
      <c r="A8028">
        <v>861107</v>
      </c>
      <c r="B8028" t="s">
        <v>8102</v>
      </c>
    </row>
    <row r="8029" spans="1:2" x14ac:dyDescent="0.2">
      <c r="A8029">
        <v>861127</v>
      </c>
      <c r="B8029" t="s">
        <v>8103</v>
      </c>
    </row>
    <row r="8030" spans="1:2" x14ac:dyDescent="0.2">
      <c r="A8030">
        <v>861108</v>
      </c>
      <c r="B8030" t="s">
        <v>8104</v>
      </c>
    </row>
    <row r="8031" spans="1:2" x14ac:dyDescent="0.2">
      <c r="A8031">
        <v>861128</v>
      </c>
      <c r="B8031" t="s">
        <v>8105</v>
      </c>
    </row>
    <row r="8032" spans="1:2" x14ac:dyDescent="0.2">
      <c r="A8032">
        <v>861109</v>
      </c>
      <c r="B8032" t="s">
        <v>8106</v>
      </c>
    </row>
    <row r="8033" spans="1:2" x14ac:dyDescent="0.2">
      <c r="A8033">
        <v>861129</v>
      </c>
      <c r="B8033" t="s">
        <v>8107</v>
      </c>
    </row>
    <row r="8034" spans="1:2" x14ac:dyDescent="0.2">
      <c r="A8034">
        <v>861110</v>
      </c>
      <c r="B8034" t="s">
        <v>8108</v>
      </c>
    </row>
    <row r="8035" spans="1:2" x14ac:dyDescent="0.2">
      <c r="A8035">
        <v>861130</v>
      </c>
      <c r="B8035" t="s">
        <v>8109</v>
      </c>
    </row>
    <row r="8036" spans="1:2" x14ac:dyDescent="0.2">
      <c r="A8036">
        <v>861111</v>
      </c>
      <c r="B8036" t="s">
        <v>8110</v>
      </c>
    </row>
    <row r="8037" spans="1:2" x14ac:dyDescent="0.2">
      <c r="A8037">
        <v>861131</v>
      </c>
      <c r="B8037" t="s">
        <v>8111</v>
      </c>
    </row>
    <row r="8038" spans="1:2" x14ac:dyDescent="0.2">
      <c r="A8038">
        <v>861112</v>
      </c>
      <c r="B8038" t="s">
        <v>8112</v>
      </c>
    </row>
    <row r="8039" spans="1:2" x14ac:dyDescent="0.2">
      <c r="A8039">
        <v>861132</v>
      </c>
      <c r="B8039" t="s">
        <v>8113</v>
      </c>
    </row>
    <row r="8040" spans="1:2" x14ac:dyDescent="0.2">
      <c r="A8040">
        <v>861133</v>
      </c>
      <c r="B8040" t="s">
        <v>8114</v>
      </c>
    </row>
    <row r="8041" spans="1:2" x14ac:dyDescent="0.2">
      <c r="A8041">
        <v>861134</v>
      </c>
      <c r="B8041" t="s">
        <v>8115</v>
      </c>
    </row>
    <row r="8042" spans="1:2" x14ac:dyDescent="0.2">
      <c r="A8042">
        <v>861001</v>
      </c>
      <c r="B8042" t="s">
        <v>8116</v>
      </c>
    </row>
    <row r="8043" spans="1:2" x14ac:dyDescent="0.2">
      <c r="A8043">
        <v>861041</v>
      </c>
      <c r="B8043" t="s">
        <v>8117</v>
      </c>
    </row>
    <row r="8044" spans="1:2" x14ac:dyDescent="0.2">
      <c r="A8044">
        <v>861002</v>
      </c>
      <c r="B8044" t="s">
        <v>8118</v>
      </c>
    </row>
    <row r="8045" spans="1:2" x14ac:dyDescent="0.2">
      <c r="A8045">
        <v>861042</v>
      </c>
      <c r="B8045" t="s">
        <v>8119</v>
      </c>
    </row>
    <row r="8046" spans="1:2" x14ac:dyDescent="0.2">
      <c r="A8046">
        <v>861003</v>
      </c>
      <c r="B8046" t="s">
        <v>8120</v>
      </c>
    </row>
    <row r="8047" spans="1:2" x14ac:dyDescent="0.2">
      <c r="A8047">
        <v>861043</v>
      </c>
      <c r="B8047" t="s">
        <v>8121</v>
      </c>
    </row>
    <row r="8048" spans="1:2" x14ac:dyDescent="0.2">
      <c r="A8048">
        <v>861004</v>
      </c>
      <c r="B8048" t="s">
        <v>8122</v>
      </c>
    </row>
    <row r="8049" spans="1:2" x14ac:dyDescent="0.2">
      <c r="A8049">
        <v>861044</v>
      </c>
      <c r="B8049" t="s">
        <v>8123</v>
      </c>
    </row>
    <row r="8050" spans="1:2" x14ac:dyDescent="0.2">
      <c r="A8050">
        <v>861005</v>
      </c>
      <c r="B8050" t="s">
        <v>8124</v>
      </c>
    </row>
    <row r="8051" spans="1:2" x14ac:dyDescent="0.2">
      <c r="A8051">
        <v>861045</v>
      </c>
      <c r="B8051" t="s">
        <v>8125</v>
      </c>
    </row>
    <row r="8052" spans="1:2" x14ac:dyDescent="0.2">
      <c r="A8052">
        <v>861006</v>
      </c>
      <c r="B8052" t="s">
        <v>8126</v>
      </c>
    </row>
    <row r="8053" spans="1:2" x14ac:dyDescent="0.2">
      <c r="A8053">
        <v>861046</v>
      </c>
      <c r="B8053" t="s">
        <v>8127</v>
      </c>
    </row>
    <row r="8054" spans="1:2" x14ac:dyDescent="0.2">
      <c r="A8054">
        <v>861007</v>
      </c>
      <c r="B8054" t="s">
        <v>8128</v>
      </c>
    </row>
    <row r="8055" spans="1:2" x14ac:dyDescent="0.2">
      <c r="A8055">
        <v>861047</v>
      </c>
      <c r="B8055" t="s">
        <v>8129</v>
      </c>
    </row>
    <row r="8056" spans="1:2" x14ac:dyDescent="0.2">
      <c r="A8056">
        <v>861008</v>
      </c>
      <c r="B8056" t="s">
        <v>8130</v>
      </c>
    </row>
    <row r="8057" spans="1:2" x14ac:dyDescent="0.2">
      <c r="A8057">
        <v>861048</v>
      </c>
      <c r="B8057" t="s">
        <v>8131</v>
      </c>
    </row>
    <row r="8058" spans="1:2" x14ac:dyDescent="0.2">
      <c r="A8058">
        <v>861009</v>
      </c>
      <c r="B8058" t="s">
        <v>8132</v>
      </c>
    </row>
    <row r="8059" spans="1:2" x14ac:dyDescent="0.2">
      <c r="A8059">
        <v>861049</v>
      </c>
      <c r="B8059" t="s">
        <v>8133</v>
      </c>
    </row>
    <row r="8060" spans="1:2" x14ac:dyDescent="0.2">
      <c r="A8060">
        <v>861010</v>
      </c>
      <c r="B8060" t="s">
        <v>8134</v>
      </c>
    </row>
    <row r="8061" spans="1:2" x14ac:dyDescent="0.2">
      <c r="A8061">
        <v>861050</v>
      </c>
      <c r="B8061" t="s">
        <v>8135</v>
      </c>
    </row>
    <row r="8062" spans="1:2" x14ac:dyDescent="0.2">
      <c r="A8062">
        <v>861011</v>
      </c>
      <c r="B8062" t="s">
        <v>8136</v>
      </c>
    </row>
    <row r="8063" spans="1:2" x14ac:dyDescent="0.2">
      <c r="A8063">
        <v>861051</v>
      </c>
      <c r="B8063" t="s">
        <v>8137</v>
      </c>
    </row>
    <row r="8064" spans="1:2" x14ac:dyDescent="0.2">
      <c r="A8064">
        <v>861012</v>
      </c>
      <c r="B8064" t="s">
        <v>8138</v>
      </c>
    </row>
    <row r="8065" spans="1:2" x14ac:dyDescent="0.2">
      <c r="A8065">
        <v>861052</v>
      </c>
      <c r="B8065" t="s">
        <v>8139</v>
      </c>
    </row>
    <row r="8066" spans="1:2" x14ac:dyDescent="0.2">
      <c r="A8066">
        <v>861013</v>
      </c>
      <c r="B8066" t="s">
        <v>8140</v>
      </c>
    </row>
    <row r="8067" spans="1:2" x14ac:dyDescent="0.2">
      <c r="A8067">
        <v>861053</v>
      </c>
      <c r="B8067" t="s">
        <v>8141</v>
      </c>
    </row>
    <row r="8068" spans="1:2" x14ac:dyDescent="0.2">
      <c r="A8068">
        <v>861014</v>
      </c>
      <c r="B8068" t="s">
        <v>8142</v>
      </c>
    </row>
    <row r="8069" spans="1:2" x14ac:dyDescent="0.2">
      <c r="A8069">
        <v>861054</v>
      </c>
      <c r="B8069" t="s">
        <v>8143</v>
      </c>
    </row>
    <row r="8070" spans="1:2" x14ac:dyDescent="0.2">
      <c r="A8070">
        <v>861015</v>
      </c>
      <c r="B8070" t="s">
        <v>8144</v>
      </c>
    </row>
    <row r="8071" spans="1:2" x14ac:dyDescent="0.2">
      <c r="A8071">
        <v>861055</v>
      </c>
      <c r="B8071" t="s">
        <v>8145</v>
      </c>
    </row>
    <row r="8072" spans="1:2" x14ac:dyDescent="0.2">
      <c r="A8072">
        <v>861016</v>
      </c>
      <c r="B8072" t="s">
        <v>8146</v>
      </c>
    </row>
    <row r="8073" spans="1:2" x14ac:dyDescent="0.2">
      <c r="A8073">
        <v>861056</v>
      </c>
      <c r="B8073" t="s">
        <v>8147</v>
      </c>
    </row>
    <row r="8074" spans="1:2" x14ac:dyDescent="0.2">
      <c r="A8074">
        <v>861017</v>
      </c>
      <c r="B8074" t="s">
        <v>8148</v>
      </c>
    </row>
    <row r="8075" spans="1:2" x14ac:dyDescent="0.2">
      <c r="A8075">
        <v>861057</v>
      </c>
      <c r="B8075" t="s">
        <v>8149</v>
      </c>
    </row>
    <row r="8076" spans="1:2" x14ac:dyDescent="0.2">
      <c r="A8076">
        <v>861018</v>
      </c>
      <c r="B8076" t="s">
        <v>8150</v>
      </c>
    </row>
    <row r="8077" spans="1:2" x14ac:dyDescent="0.2">
      <c r="A8077">
        <v>861058</v>
      </c>
      <c r="B8077" t="s">
        <v>8151</v>
      </c>
    </row>
    <row r="8078" spans="1:2" x14ac:dyDescent="0.2">
      <c r="A8078">
        <v>861019</v>
      </c>
      <c r="B8078" t="s">
        <v>8152</v>
      </c>
    </row>
    <row r="8079" spans="1:2" x14ac:dyDescent="0.2">
      <c r="A8079">
        <v>861059</v>
      </c>
      <c r="B8079" t="s">
        <v>8153</v>
      </c>
    </row>
    <row r="8080" spans="1:2" x14ac:dyDescent="0.2">
      <c r="A8080">
        <v>861020</v>
      </c>
      <c r="B8080" t="s">
        <v>8154</v>
      </c>
    </row>
    <row r="8081" spans="1:2" x14ac:dyDescent="0.2">
      <c r="A8081">
        <v>861060</v>
      </c>
      <c r="B8081" t="s">
        <v>8155</v>
      </c>
    </row>
    <row r="8082" spans="1:2" x14ac:dyDescent="0.2">
      <c r="A8082">
        <v>861021</v>
      </c>
      <c r="B8082" t="s">
        <v>8156</v>
      </c>
    </row>
    <row r="8083" spans="1:2" x14ac:dyDescent="0.2">
      <c r="A8083">
        <v>861061</v>
      </c>
      <c r="B8083" t="s">
        <v>8157</v>
      </c>
    </row>
    <row r="8084" spans="1:2" x14ac:dyDescent="0.2">
      <c r="A8084">
        <v>861022</v>
      </c>
      <c r="B8084" t="s">
        <v>8158</v>
      </c>
    </row>
    <row r="8085" spans="1:2" x14ac:dyDescent="0.2">
      <c r="A8085">
        <v>861062</v>
      </c>
      <c r="B8085" t="s">
        <v>8159</v>
      </c>
    </row>
    <row r="8086" spans="1:2" x14ac:dyDescent="0.2">
      <c r="A8086">
        <v>861023</v>
      </c>
      <c r="B8086" t="s">
        <v>8160</v>
      </c>
    </row>
    <row r="8087" spans="1:2" x14ac:dyDescent="0.2">
      <c r="A8087">
        <v>861063</v>
      </c>
      <c r="B8087" t="s">
        <v>8161</v>
      </c>
    </row>
    <row r="8088" spans="1:2" x14ac:dyDescent="0.2">
      <c r="A8088">
        <v>861024</v>
      </c>
      <c r="B8088" t="s">
        <v>8162</v>
      </c>
    </row>
    <row r="8089" spans="1:2" x14ac:dyDescent="0.2">
      <c r="A8089">
        <v>861064</v>
      </c>
      <c r="B8089" t="s">
        <v>8163</v>
      </c>
    </row>
    <row r="8090" spans="1:2" x14ac:dyDescent="0.2">
      <c r="A8090">
        <v>861025</v>
      </c>
      <c r="B8090" t="s">
        <v>8164</v>
      </c>
    </row>
    <row r="8091" spans="1:2" x14ac:dyDescent="0.2">
      <c r="A8091">
        <v>861065</v>
      </c>
      <c r="B8091" t="s">
        <v>8165</v>
      </c>
    </row>
    <row r="8092" spans="1:2" x14ac:dyDescent="0.2">
      <c r="A8092">
        <v>861026</v>
      </c>
      <c r="B8092" t="s">
        <v>8166</v>
      </c>
    </row>
    <row r="8093" spans="1:2" x14ac:dyDescent="0.2">
      <c r="A8093">
        <v>861066</v>
      </c>
      <c r="B8093" t="s">
        <v>8167</v>
      </c>
    </row>
    <row r="8094" spans="1:2" x14ac:dyDescent="0.2">
      <c r="A8094">
        <v>861027</v>
      </c>
      <c r="B8094" t="s">
        <v>8168</v>
      </c>
    </row>
    <row r="8095" spans="1:2" x14ac:dyDescent="0.2">
      <c r="A8095">
        <v>861067</v>
      </c>
      <c r="B8095" t="s">
        <v>8169</v>
      </c>
    </row>
    <row r="8096" spans="1:2" x14ac:dyDescent="0.2">
      <c r="A8096">
        <v>861028</v>
      </c>
      <c r="B8096" t="s">
        <v>8170</v>
      </c>
    </row>
    <row r="8097" spans="1:2" x14ac:dyDescent="0.2">
      <c r="A8097">
        <v>861068</v>
      </c>
      <c r="B8097" t="s">
        <v>8171</v>
      </c>
    </row>
    <row r="8098" spans="1:2" x14ac:dyDescent="0.2">
      <c r="A8098">
        <v>861029</v>
      </c>
      <c r="B8098" t="s">
        <v>8172</v>
      </c>
    </row>
    <row r="8099" spans="1:2" x14ac:dyDescent="0.2">
      <c r="A8099">
        <v>861069</v>
      </c>
      <c r="B8099" t="s">
        <v>8173</v>
      </c>
    </row>
    <row r="8100" spans="1:2" x14ac:dyDescent="0.2">
      <c r="A8100">
        <v>861030</v>
      </c>
      <c r="B8100" t="s">
        <v>8174</v>
      </c>
    </row>
    <row r="8101" spans="1:2" x14ac:dyDescent="0.2">
      <c r="A8101">
        <v>861070</v>
      </c>
      <c r="B8101" t="s">
        <v>8175</v>
      </c>
    </row>
    <row r="8102" spans="1:2" x14ac:dyDescent="0.2">
      <c r="A8102">
        <v>861031</v>
      </c>
      <c r="B8102" t="s">
        <v>8176</v>
      </c>
    </row>
    <row r="8103" spans="1:2" x14ac:dyDescent="0.2">
      <c r="A8103">
        <v>861071</v>
      </c>
      <c r="B8103" t="s">
        <v>8177</v>
      </c>
    </row>
    <row r="8104" spans="1:2" x14ac:dyDescent="0.2">
      <c r="A8104">
        <v>861032</v>
      </c>
      <c r="B8104" t="s">
        <v>8178</v>
      </c>
    </row>
    <row r="8105" spans="1:2" x14ac:dyDescent="0.2">
      <c r="A8105">
        <v>861072</v>
      </c>
      <c r="B8105" t="s">
        <v>8179</v>
      </c>
    </row>
    <row r="8106" spans="1:2" x14ac:dyDescent="0.2">
      <c r="A8106">
        <v>861033</v>
      </c>
      <c r="B8106" t="s">
        <v>8180</v>
      </c>
    </row>
    <row r="8107" spans="1:2" x14ac:dyDescent="0.2">
      <c r="A8107">
        <v>861073</v>
      </c>
      <c r="B8107" t="s">
        <v>8181</v>
      </c>
    </row>
    <row r="8108" spans="1:2" x14ac:dyDescent="0.2">
      <c r="A8108">
        <v>861034</v>
      </c>
      <c r="B8108" t="s">
        <v>8182</v>
      </c>
    </row>
    <row r="8109" spans="1:2" x14ac:dyDescent="0.2">
      <c r="A8109">
        <v>861074</v>
      </c>
      <c r="B8109" t="s">
        <v>8183</v>
      </c>
    </row>
    <row r="8110" spans="1:2" x14ac:dyDescent="0.2">
      <c r="A8110">
        <v>861035</v>
      </c>
      <c r="B8110" t="s">
        <v>8184</v>
      </c>
    </row>
    <row r="8111" spans="1:2" x14ac:dyDescent="0.2">
      <c r="A8111">
        <v>861075</v>
      </c>
      <c r="B8111" t="s">
        <v>8185</v>
      </c>
    </row>
    <row r="8112" spans="1:2" x14ac:dyDescent="0.2">
      <c r="A8112">
        <v>861036</v>
      </c>
      <c r="B8112" t="s">
        <v>8186</v>
      </c>
    </row>
    <row r="8113" spans="1:2" x14ac:dyDescent="0.2">
      <c r="A8113">
        <v>861076</v>
      </c>
      <c r="B8113" t="s">
        <v>8187</v>
      </c>
    </row>
    <row r="8114" spans="1:2" x14ac:dyDescent="0.2">
      <c r="A8114">
        <v>861037</v>
      </c>
      <c r="B8114" t="s">
        <v>8188</v>
      </c>
    </row>
    <row r="8115" spans="1:2" x14ac:dyDescent="0.2">
      <c r="A8115">
        <v>861077</v>
      </c>
      <c r="B8115" t="s">
        <v>8189</v>
      </c>
    </row>
    <row r="8116" spans="1:2" x14ac:dyDescent="0.2">
      <c r="A8116">
        <v>861038</v>
      </c>
      <c r="B8116" t="s">
        <v>8190</v>
      </c>
    </row>
    <row r="8117" spans="1:2" x14ac:dyDescent="0.2">
      <c r="A8117">
        <v>861078</v>
      </c>
      <c r="B8117" t="s">
        <v>8191</v>
      </c>
    </row>
    <row r="8118" spans="1:2" x14ac:dyDescent="0.2">
      <c r="A8118">
        <v>861039</v>
      </c>
      <c r="B8118" t="s">
        <v>8192</v>
      </c>
    </row>
    <row r="8119" spans="1:2" x14ac:dyDescent="0.2">
      <c r="A8119">
        <v>861079</v>
      </c>
      <c r="B8119" t="s">
        <v>8193</v>
      </c>
    </row>
    <row r="8120" spans="1:2" x14ac:dyDescent="0.2">
      <c r="A8120">
        <v>861080</v>
      </c>
      <c r="B8120" t="s">
        <v>8194</v>
      </c>
    </row>
    <row r="8121" spans="1:2" x14ac:dyDescent="0.2">
      <c r="A8121">
        <v>861080</v>
      </c>
      <c r="B8121" t="s">
        <v>8195</v>
      </c>
    </row>
    <row r="8122" spans="1:2" x14ac:dyDescent="0.2">
      <c r="A8122">
        <v>861081</v>
      </c>
      <c r="B8122" t="s">
        <v>8196</v>
      </c>
    </row>
    <row r="8123" spans="1:2" x14ac:dyDescent="0.2">
      <c r="A8123">
        <v>861081</v>
      </c>
      <c r="B8123" t="s">
        <v>8197</v>
      </c>
    </row>
    <row r="8124" spans="1:2" x14ac:dyDescent="0.2">
      <c r="A8124">
        <v>861082</v>
      </c>
      <c r="B8124" t="s">
        <v>8198</v>
      </c>
    </row>
    <row r="8125" spans="1:2" x14ac:dyDescent="0.2">
      <c r="A8125">
        <v>861082</v>
      </c>
      <c r="B8125" t="s">
        <v>8199</v>
      </c>
    </row>
    <row r="8126" spans="1:2" x14ac:dyDescent="0.2">
      <c r="A8126">
        <v>861144</v>
      </c>
      <c r="B8126" t="s">
        <v>8200</v>
      </c>
    </row>
    <row r="8127" spans="1:2" x14ac:dyDescent="0.2">
      <c r="A8127">
        <v>861083</v>
      </c>
      <c r="B8127" t="s">
        <v>8201</v>
      </c>
    </row>
    <row r="8128" spans="1:2" x14ac:dyDescent="0.2">
      <c r="A8128">
        <v>861163</v>
      </c>
      <c r="B8128" t="s">
        <v>8202</v>
      </c>
    </row>
    <row r="8129" spans="1:2" x14ac:dyDescent="0.2">
      <c r="A8129">
        <v>882686</v>
      </c>
      <c r="B8129" t="s">
        <v>8203</v>
      </c>
    </row>
    <row r="8130" spans="1:2" x14ac:dyDescent="0.2">
      <c r="A8130">
        <v>882686</v>
      </c>
      <c r="B8130" t="s">
        <v>8204</v>
      </c>
    </row>
    <row r="8131" spans="1:2" x14ac:dyDescent="0.2">
      <c r="A8131">
        <v>882686</v>
      </c>
      <c r="B8131" t="s">
        <v>8205</v>
      </c>
    </row>
    <row r="8132" spans="1:2" x14ac:dyDescent="0.2">
      <c r="A8132">
        <v>882686</v>
      </c>
      <c r="B8132" t="s">
        <v>8206</v>
      </c>
    </row>
    <row r="8133" spans="1:2" x14ac:dyDescent="0.2">
      <c r="A8133">
        <v>882686</v>
      </c>
      <c r="B8133" t="s">
        <v>8207</v>
      </c>
    </row>
    <row r="8134" spans="1:2" x14ac:dyDescent="0.2">
      <c r="A8134">
        <v>882686</v>
      </c>
      <c r="B8134" t="s">
        <v>8208</v>
      </c>
    </row>
    <row r="8135" spans="1:2" x14ac:dyDescent="0.2">
      <c r="A8135">
        <v>861273</v>
      </c>
      <c r="B8135" t="s">
        <v>8209</v>
      </c>
    </row>
    <row r="8136" spans="1:2" x14ac:dyDescent="0.2">
      <c r="A8136">
        <v>861164</v>
      </c>
      <c r="B8136" t="s">
        <v>8210</v>
      </c>
    </row>
    <row r="8137" spans="1:2" x14ac:dyDescent="0.2">
      <c r="A8137">
        <v>861148</v>
      </c>
      <c r="B8137" t="s">
        <v>8211</v>
      </c>
    </row>
    <row r="8138" spans="1:2" x14ac:dyDescent="0.2">
      <c r="A8138">
        <v>861166</v>
      </c>
      <c r="B8138" t="s">
        <v>8212</v>
      </c>
    </row>
    <row r="8139" spans="1:2" x14ac:dyDescent="0.2">
      <c r="A8139">
        <v>861165</v>
      </c>
      <c r="B8139" t="s">
        <v>8213</v>
      </c>
    </row>
    <row r="8140" spans="1:2" x14ac:dyDescent="0.2">
      <c r="A8140">
        <v>861150</v>
      </c>
      <c r="B8140" t="s">
        <v>8214</v>
      </c>
    </row>
    <row r="8141" spans="1:2" x14ac:dyDescent="0.2">
      <c r="A8141">
        <v>861146</v>
      </c>
      <c r="B8141" t="s">
        <v>8215</v>
      </c>
    </row>
    <row r="8142" spans="1:2" x14ac:dyDescent="0.2">
      <c r="A8142">
        <v>861271</v>
      </c>
      <c r="B8142" t="s">
        <v>8216</v>
      </c>
    </row>
    <row r="8143" spans="1:2" x14ac:dyDescent="0.2">
      <c r="A8143">
        <v>882684</v>
      </c>
      <c r="B8143" t="s">
        <v>8217</v>
      </c>
    </row>
    <row r="8144" spans="1:2" x14ac:dyDescent="0.2">
      <c r="A8144">
        <v>861160</v>
      </c>
      <c r="B8144" t="s">
        <v>8218</v>
      </c>
    </row>
    <row r="8145" spans="1:2" x14ac:dyDescent="0.2">
      <c r="A8145">
        <v>861600</v>
      </c>
      <c r="B8145" t="s">
        <v>8219</v>
      </c>
    </row>
    <row r="8146" spans="1:2" x14ac:dyDescent="0.2">
      <c r="A8146">
        <v>861602</v>
      </c>
      <c r="B8146" t="s">
        <v>8220</v>
      </c>
    </row>
    <row r="8147" spans="1:2" x14ac:dyDescent="0.2">
      <c r="A8147">
        <v>861451</v>
      </c>
      <c r="B8147" t="s">
        <v>8221</v>
      </c>
    </row>
    <row r="8148" spans="1:2" x14ac:dyDescent="0.2">
      <c r="A8148">
        <v>861631</v>
      </c>
      <c r="B8148" t="s">
        <v>8222</v>
      </c>
    </row>
    <row r="8149" spans="1:2" x14ac:dyDescent="0.2">
      <c r="A8149">
        <v>861632</v>
      </c>
      <c r="B8149" t="s">
        <v>8223</v>
      </c>
    </row>
    <row r="8150" spans="1:2" x14ac:dyDescent="0.2">
      <c r="A8150">
        <v>861633</v>
      </c>
      <c r="B8150" t="s">
        <v>8224</v>
      </c>
    </row>
    <row r="8151" spans="1:2" x14ac:dyDescent="0.2">
      <c r="A8151">
        <v>861634</v>
      </c>
      <c r="B8151" t="s">
        <v>8225</v>
      </c>
    </row>
    <row r="8152" spans="1:2" x14ac:dyDescent="0.2">
      <c r="A8152">
        <v>861635</v>
      </c>
      <c r="B8152" t="s">
        <v>8226</v>
      </c>
    </row>
    <row r="8153" spans="1:2" x14ac:dyDescent="0.2">
      <c r="A8153">
        <v>861636</v>
      </c>
      <c r="B8153" t="s">
        <v>8227</v>
      </c>
    </row>
    <row r="8154" spans="1:2" x14ac:dyDescent="0.2">
      <c r="A8154">
        <v>861637</v>
      </c>
      <c r="B8154" t="s">
        <v>8228</v>
      </c>
    </row>
    <row r="8155" spans="1:2" x14ac:dyDescent="0.2">
      <c r="A8155">
        <v>861638</v>
      </c>
      <c r="B8155" t="s">
        <v>8229</v>
      </c>
    </row>
    <row r="8156" spans="1:2" x14ac:dyDescent="0.2">
      <c r="A8156">
        <v>861639</v>
      </c>
      <c r="B8156" t="s">
        <v>8230</v>
      </c>
    </row>
    <row r="8157" spans="1:2" x14ac:dyDescent="0.2">
      <c r="A8157">
        <v>861630</v>
      </c>
      <c r="B8157" t="s">
        <v>8231</v>
      </c>
    </row>
    <row r="8158" spans="1:2" x14ac:dyDescent="0.2">
      <c r="A8158">
        <v>861732</v>
      </c>
      <c r="B8158" t="s">
        <v>8232</v>
      </c>
    </row>
    <row r="8159" spans="1:2" x14ac:dyDescent="0.2">
      <c r="A8159">
        <v>861731</v>
      </c>
      <c r="B8159" t="s">
        <v>8233</v>
      </c>
    </row>
    <row r="8160" spans="1:2" x14ac:dyDescent="0.2">
      <c r="A8160">
        <v>861733</v>
      </c>
      <c r="B8160" t="s">
        <v>8234</v>
      </c>
    </row>
    <row r="8161" spans="1:2" x14ac:dyDescent="0.2">
      <c r="A8161">
        <v>861622</v>
      </c>
      <c r="B8161" t="s">
        <v>8235</v>
      </c>
    </row>
    <row r="8162" spans="1:2" x14ac:dyDescent="0.2">
      <c r="A8162">
        <v>861625</v>
      </c>
      <c r="B8162" t="s">
        <v>8236</v>
      </c>
    </row>
    <row r="8163" spans="1:2" x14ac:dyDescent="0.2">
      <c r="A8163">
        <v>861621</v>
      </c>
      <c r="B8163" t="s">
        <v>8237</v>
      </c>
    </row>
    <row r="8164" spans="1:2" x14ac:dyDescent="0.2">
      <c r="A8164">
        <v>861623</v>
      </c>
      <c r="B8164" t="s">
        <v>8238</v>
      </c>
    </row>
    <row r="8165" spans="1:2" x14ac:dyDescent="0.2">
      <c r="A8165">
        <v>861626</v>
      </c>
      <c r="B8165" t="s">
        <v>8239</v>
      </c>
    </row>
    <row r="8166" spans="1:2" x14ac:dyDescent="0.2">
      <c r="A8166">
        <v>861601</v>
      </c>
      <c r="B8166" t="s">
        <v>8240</v>
      </c>
    </row>
    <row r="8167" spans="1:2" x14ac:dyDescent="0.2">
      <c r="A8167">
        <v>861651</v>
      </c>
      <c r="B8167" t="s">
        <v>8241</v>
      </c>
    </row>
    <row r="8168" spans="1:2" x14ac:dyDescent="0.2">
      <c r="A8168">
        <v>861652</v>
      </c>
      <c r="B8168" t="s">
        <v>8242</v>
      </c>
    </row>
    <row r="8169" spans="1:2" x14ac:dyDescent="0.2">
      <c r="A8169">
        <v>861653</v>
      </c>
      <c r="B8169" t="s">
        <v>8243</v>
      </c>
    </row>
    <row r="8170" spans="1:2" x14ac:dyDescent="0.2">
      <c r="A8170">
        <v>861654</v>
      </c>
      <c r="B8170" t="s">
        <v>8244</v>
      </c>
    </row>
    <row r="8171" spans="1:2" x14ac:dyDescent="0.2">
      <c r="A8171">
        <v>861655</v>
      </c>
      <c r="B8171" t="s">
        <v>8245</v>
      </c>
    </row>
    <row r="8172" spans="1:2" x14ac:dyDescent="0.2">
      <c r="A8172">
        <v>861656</v>
      </c>
      <c r="B8172" t="s">
        <v>8246</v>
      </c>
    </row>
    <row r="8173" spans="1:2" x14ac:dyDescent="0.2">
      <c r="A8173">
        <v>861657</v>
      </c>
      <c r="B8173" t="s">
        <v>8247</v>
      </c>
    </row>
    <row r="8174" spans="1:2" x14ac:dyDescent="0.2">
      <c r="A8174">
        <v>861658</v>
      </c>
      <c r="B8174" t="s">
        <v>8248</v>
      </c>
    </row>
    <row r="8175" spans="1:2" x14ac:dyDescent="0.2">
      <c r="A8175">
        <v>861800</v>
      </c>
      <c r="B8175" t="s">
        <v>8249</v>
      </c>
    </row>
    <row r="8176" spans="1:2" x14ac:dyDescent="0.2">
      <c r="A8176">
        <v>861806</v>
      </c>
      <c r="B8176" t="s">
        <v>8250</v>
      </c>
    </row>
    <row r="8177" spans="1:2" x14ac:dyDescent="0.2">
      <c r="A8177">
        <v>861842</v>
      </c>
      <c r="B8177" t="s">
        <v>8251</v>
      </c>
    </row>
    <row r="8178" spans="1:2" x14ac:dyDescent="0.2">
      <c r="A8178">
        <v>861815</v>
      </c>
      <c r="B8178" t="s">
        <v>8252</v>
      </c>
    </row>
    <row r="8179" spans="1:2" x14ac:dyDescent="0.2">
      <c r="A8179">
        <v>861843</v>
      </c>
      <c r="B8179" t="s">
        <v>8253</v>
      </c>
    </row>
    <row r="8180" spans="1:2" x14ac:dyDescent="0.2">
      <c r="A8180">
        <v>861804</v>
      </c>
      <c r="B8180" t="s">
        <v>8254</v>
      </c>
    </row>
    <row r="8181" spans="1:2" x14ac:dyDescent="0.2">
      <c r="A8181">
        <v>861813</v>
      </c>
      <c r="B8181" t="s">
        <v>8255</v>
      </c>
    </row>
    <row r="8182" spans="1:2" x14ac:dyDescent="0.2">
      <c r="A8182">
        <v>861816</v>
      </c>
      <c r="B8182" t="s">
        <v>8256</v>
      </c>
    </row>
    <row r="8183" spans="1:2" x14ac:dyDescent="0.2">
      <c r="A8183">
        <v>861805</v>
      </c>
      <c r="B8183" t="s">
        <v>8257</v>
      </c>
    </row>
    <row r="8184" spans="1:2" x14ac:dyDescent="0.2">
      <c r="A8184">
        <v>861812</v>
      </c>
      <c r="B8184" t="s">
        <v>8258</v>
      </c>
    </row>
    <row r="8185" spans="1:2" x14ac:dyDescent="0.2">
      <c r="A8185">
        <v>861823</v>
      </c>
      <c r="B8185" t="s">
        <v>8259</v>
      </c>
    </row>
    <row r="8186" spans="1:2" x14ac:dyDescent="0.2">
      <c r="A8186">
        <v>861801</v>
      </c>
      <c r="B8186" t="s">
        <v>8260</v>
      </c>
    </row>
    <row r="8187" spans="1:2" x14ac:dyDescent="0.2">
      <c r="A8187">
        <v>861811</v>
      </c>
      <c r="B8187" t="s">
        <v>8261</v>
      </c>
    </row>
    <row r="8188" spans="1:2" x14ac:dyDescent="0.2">
      <c r="A8188">
        <v>861802</v>
      </c>
      <c r="B8188" t="s">
        <v>8262</v>
      </c>
    </row>
    <row r="8189" spans="1:2" x14ac:dyDescent="0.2">
      <c r="A8189">
        <v>861836</v>
      </c>
      <c r="B8189" t="s">
        <v>8263</v>
      </c>
    </row>
    <row r="8190" spans="1:2" x14ac:dyDescent="0.2">
      <c r="A8190">
        <v>861831</v>
      </c>
      <c r="B8190" t="s">
        <v>8264</v>
      </c>
    </row>
    <row r="8191" spans="1:2" x14ac:dyDescent="0.2">
      <c r="A8191">
        <v>861803</v>
      </c>
      <c r="B8191" t="s">
        <v>8265</v>
      </c>
    </row>
    <row r="8192" spans="1:2" x14ac:dyDescent="0.2">
      <c r="A8192">
        <v>861832</v>
      </c>
      <c r="B8192" t="s">
        <v>8266</v>
      </c>
    </row>
    <row r="8193" spans="1:2" x14ac:dyDescent="0.2">
      <c r="A8193">
        <v>861844</v>
      </c>
      <c r="B8193" t="s">
        <v>8267</v>
      </c>
    </row>
    <row r="8194" spans="1:2" x14ac:dyDescent="0.2">
      <c r="A8194">
        <v>861752</v>
      </c>
      <c r="B8194" t="s">
        <v>8268</v>
      </c>
    </row>
    <row r="8195" spans="1:2" x14ac:dyDescent="0.2">
      <c r="A8195">
        <v>861833</v>
      </c>
      <c r="B8195" t="s">
        <v>8269</v>
      </c>
    </row>
    <row r="8196" spans="1:2" x14ac:dyDescent="0.2">
      <c r="A8196">
        <v>861835</v>
      </c>
      <c r="B8196" t="s">
        <v>8270</v>
      </c>
    </row>
    <row r="8197" spans="1:2" x14ac:dyDescent="0.2">
      <c r="A8197">
        <v>861814</v>
      </c>
      <c r="B8197" t="s">
        <v>8271</v>
      </c>
    </row>
    <row r="8198" spans="1:2" x14ac:dyDescent="0.2">
      <c r="A8198">
        <v>861821</v>
      </c>
      <c r="B8198" t="s">
        <v>8272</v>
      </c>
    </row>
    <row r="8199" spans="1:2" x14ac:dyDescent="0.2">
      <c r="A8199">
        <v>861751</v>
      </c>
      <c r="B8199" t="s">
        <v>8273</v>
      </c>
    </row>
    <row r="8200" spans="1:2" x14ac:dyDescent="0.2">
      <c r="A8200">
        <v>861841</v>
      </c>
      <c r="B8200" t="s">
        <v>8274</v>
      </c>
    </row>
    <row r="8201" spans="1:2" x14ac:dyDescent="0.2">
      <c r="A8201">
        <v>861822</v>
      </c>
      <c r="B8201" t="s">
        <v>8275</v>
      </c>
    </row>
    <row r="8202" spans="1:2" x14ac:dyDescent="0.2">
      <c r="A8202">
        <v>861834</v>
      </c>
      <c r="B8202" t="s">
        <v>8276</v>
      </c>
    </row>
    <row r="8203" spans="1:2" x14ac:dyDescent="0.2">
      <c r="A8203">
        <v>380000</v>
      </c>
      <c r="B8203" t="s">
        <v>8277</v>
      </c>
    </row>
    <row r="8204" spans="1:2" x14ac:dyDescent="0.2">
      <c r="A8204">
        <v>300846</v>
      </c>
      <c r="B8204" t="s">
        <v>8278</v>
      </c>
    </row>
    <row r="8205" spans="1:2" x14ac:dyDescent="0.2">
      <c r="A8205">
        <v>300811</v>
      </c>
      <c r="B8205" t="s">
        <v>8279</v>
      </c>
    </row>
    <row r="8206" spans="1:2" x14ac:dyDescent="0.2">
      <c r="A8206">
        <v>300956</v>
      </c>
      <c r="B8206" t="s">
        <v>8280</v>
      </c>
    </row>
    <row r="8207" spans="1:2" x14ac:dyDescent="0.2">
      <c r="A8207">
        <v>300851</v>
      </c>
      <c r="B8207" t="s">
        <v>8281</v>
      </c>
    </row>
    <row r="8208" spans="1:2" x14ac:dyDescent="0.2">
      <c r="A8208">
        <v>393501</v>
      </c>
      <c r="B8208" t="s">
        <v>8282</v>
      </c>
    </row>
    <row r="8209" spans="1:2" x14ac:dyDescent="0.2">
      <c r="A8209">
        <v>380056</v>
      </c>
      <c r="B8209" t="s">
        <v>8283</v>
      </c>
    </row>
    <row r="8210" spans="1:2" x14ac:dyDescent="0.2">
      <c r="A8210">
        <v>380059</v>
      </c>
      <c r="B8210" t="s">
        <v>8284</v>
      </c>
    </row>
    <row r="8211" spans="1:2" x14ac:dyDescent="0.2">
      <c r="A8211">
        <v>300111</v>
      </c>
      <c r="B8211" t="s">
        <v>8285</v>
      </c>
    </row>
    <row r="8212" spans="1:2" x14ac:dyDescent="0.2">
      <c r="A8212">
        <v>380003</v>
      </c>
      <c r="B8212" t="s">
        <v>8286</v>
      </c>
    </row>
    <row r="8213" spans="1:2" x14ac:dyDescent="0.2">
      <c r="A8213">
        <v>300922</v>
      </c>
      <c r="B8213" t="s">
        <v>8287</v>
      </c>
    </row>
    <row r="8214" spans="1:2" x14ac:dyDescent="0.2">
      <c r="A8214">
        <v>380043</v>
      </c>
      <c r="B8214" t="s">
        <v>8288</v>
      </c>
    </row>
    <row r="8215" spans="1:2" x14ac:dyDescent="0.2">
      <c r="A8215">
        <v>300136</v>
      </c>
      <c r="B8215" t="s">
        <v>8289</v>
      </c>
    </row>
    <row r="8216" spans="1:2" x14ac:dyDescent="0.2">
      <c r="A8216">
        <v>301262</v>
      </c>
      <c r="B8216" t="s">
        <v>8290</v>
      </c>
    </row>
    <row r="8217" spans="1:2" x14ac:dyDescent="0.2">
      <c r="A8217">
        <v>300932</v>
      </c>
      <c r="B8217" t="s">
        <v>8291</v>
      </c>
    </row>
    <row r="8218" spans="1:2" x14ac:dyDescent="0.2">
      <c r="A8218">
        <v>380051</v>
      </c>
      <c r="B8218" t="s">
        <v>8292</v>
      </c>
    </row>
    <row r="8219" spans="1:2" x14ac:dyDescent="0.2">
      <c r="A8219">
        <v>300842</v>
      </c>
      <c r="B8219" t="s">
        <v>8293</v>
      </c>
    </row>
    <row r="8220" spans="1:2" x14ac:dyDescent="0.2">
      <c r="A8220">
        <v>300141</v>
      </c>
      <c r="B8220" t="s">
        <v>8294</v>
      </c>
    </row>
    <row r="8221" spans="1:2" x14ac:dyDescent="0.2">
      <c r="A8221">
        <v>300155</v>
      </c>
      <c r="B8221" t="s">
        <v>8295</v>
      </c>
    </row>
    <row r="8222" spans="1:2" x14ac:dyDescent="0.2">
      <c r="A8222">
        <v>300852</v>
      </c>
      <c r="B8222" t="s">
        <v>8296</v>
      </c>
    </row>
    <row r="8223" spans="1:2" x14ac:dyDescent="0.2">
      <c r="A8223">
        <v>300144</v>
      </c>
      <c r="B8223" t="s">
        <v>8297</v>
      </c>
    </row>
    <row r="8224" spans="1:2" x14ac:dyDescent="0.2">
      <c r="A8224">
        <v>300123</v>
      </c>
      <c r="B8224" t="s">
        <v>8298</v>
      </c>
    </row>
    <row r="8225" spans="1:2" x14ac:dyDescent="0.2">
      <c r="A8225">
        <v>300914</v>
      </c>
      <c r="B8225" t="s">
        <v>8299</v>
      </c>
    </row>
    <row r="8226" spans="1:2" x14ac:dyDescent="0.2">
      <c r="A8226">
        <v>380041</v>
      </c>
      <c r="B8226" t="s">
        <v>8300</v>
      </c>
    </row>
    <row r="8227" spans="1:2" x14ac:dyDescent="0.2">
      <c r="A8227">
        <v>380002</v>
      </c>
      <c r="B8227" t="s">
        <v>8301</v>
      </c>
    </row>
    <row r="8228" spans="1:2" x14ac:dyDescent="0.2">
      <c r="A8228">
        <v>380054</v>
      </c>
      <c r="B8228" t="s">
        <v>8302</v>
      </c>
    </row>
    <row r="8229" spans="1:2" x14ac:dyDescent="0.2">
      <c r="A8229">
        <v>300841</v>
      </c>
      <c r="B8229" t="s">
        <v>8303</v>
      </c>
    </row>
    <row r="8230" spans="1:2" x14ac:dyDescent="0.2">
      <c r="A8230">
        <v>300143</v>
      </c>
      <c r="B8230" t="s">
        <v>8304</v>
      </c>
    </row>
    <row r="8231" spans="1:2" x14ac:dyDescent="0.2">
      <c r="A8231">
        <v>300137</v>
      </c>
      <c r="B8231" t="s">
        <v>8305</v>
      </c>
    </row>
    <row r="8232" spans="1:2" x14ac:dyDescent="0.2">
      <c r="A8232">
        <v>300821</v>
      </c>
      <c r="B8232" t="s">
        <v>8306</v>
      </c>
    </row>
    <row r="8233" spans="1:2" x14ac:dyDescent="0.2">
      <c r="A8233">
        <v>300902</v>
      </c>
      <c r="B8233" t="s">
        <v>8307</v>
      </c>
    </row>
    <row r="8234" spans="1:2" x14ac:dyDescent="0.2">
      <c r="A8234">
        <v>300844</v>
      </c>
      <c r="B8234" t="s">
        <v>8308</v>
      </c>
    </row>
    <row r="8235" spans="1:2" x14ac:dyDescent="0.2">
      <c r="A8235">
        <v>300853</v>
      </c>
      <c r="B8235" t="s">
        <v>8309</v>
      </c>
    </row>
    <row r="8236" spans="1:2" x14ac:dyDescent="0.2">
      <c r="A8236">
        <v>300145</v>
      </c>
      <c r="B8236" t="s">
        <v>8310</v>
      </c>
    </row>
    <row r="8237" spans="1:2" x14ac:dyDescent="0.2">
      <c r="A8237">
        <v>300855</v>
      </c>
      <c r="B8237" t="s">
        <v>8311</v>
      </c>
    </row>
    <row r="8238" spans="1:2" x14ac:dyDescent="0.2">
      <c r="A8238">
        <v>393502</v>
      </c>
      <c r="B8238" t="s">
        <v>8312</v>
      </c>
    </row>
    <row r="8239" spans="1:2" x14ac:dyDescent="0.2">
      <c r="A8239">
        <v>380013</v>
      </c>
      <c r="B8239" t="s">
        <v>8313</v>
      </c>
    </row>
    <row r="8240" spans="1:2" x14ac:dyDescent="0.2">
      <c r="A8240">
        <v>300935</v>
      </c>
      <c r="B8240" t="s">
        <v>8314</v>
      </c>
    </row>
    <row r="8241" spans="1:2" x14ac:dyDescent="0.2">
      <c r="A8241">
        <v>300918</v>
      </c>
      <c r="B8241" t="s">
        <v>8315</v>
      </c>
    </row>
    <row r="8242" spans="1:2" x14ac:dyDescent="0.2">
      <c r="A8242">
        <v>300134</v>
      </c>
      <c r="B8242" t="s">
        <v>8316</v>
      </c>
    </row>
    <row r="8243" spans="1:2" x14ac:dyDescent="0.2">
      <c r="A8243">
        <v>300943</v>
      </c>
      <c r="B8243" t="s">
        <v>8317</v>
      </c>
    </row>
    <row r="8244" spans="1:2" x14ac:dyDescent="0.2">
      <c r="A8244">
        <v>300153</v>
      </c>
      <c r="B8244" t="s">
        <v>8318</v>
      </c>
    </row>
    <row r="8245" spans="1:2" x14ac:dyDescent="0.2">
      <c r="A8245">
        <v>301272</v>
      </c>
      <c r="B8245" t="s">
        <v>8319</v>
      </c>
    </row>
    <row r="8246" spans="1:2" x14ac:dyDescent="0.2">
      <c r="A8246">
        <v>300954</v>
      </c>
      <c r="B8246" t="s">
        <v>8320</v>
      </c>
    </row>
    <row r="8247" spans="1:2" x14ac:dyDescent="0.2">
      <c r="A8247">
        <v>300953</v>
      </c>
      <c r="B8247" t="s">
        <v>8321</v>
      </c>
    </row>
    <row r="8248" spans="1:2" x14ac:dyDescent="0.2">
      <c r="A8248">
        <v>300955</v>
      </c>
      <c r="B8248" t="s">
        <v>8322</v>
      </c>
    </row>
    <row r="8249" spans="1:2" x14ac:dyDescent="0.2">
      <c r="A8249">
        <v>300915</v>
      </c>
      <c r="B8249" t="s">
        <v>8323</v>
      </c>
    </row>
    <row r="8250" spans="1:2" x14ac:dyDescent="0.2">
      <c r="A8250">
        <v>300903</v>
      </c>
      <c r="B8250" t="s">
        <v>8324</v>
      </c>
    </row>
    <row r="8251" spans="1:2" x14ac:dyDescent="0.2">
      <c r="A8251">
        <v>300945</v>
      </c>
      <c r="B8251" t="s">
        <v>8325</v>
      </c>
    </row>
    <row r="8252" spans="1:2" x14ac:dyDescent="0.2">
      <c r="A8252">
        <v>380032</v>
      </c>
      <c r="B8252" t="s">
        <v>8326</v>
      </c>
    </row>
    <row r="8253" spans="1:2" x14ac:dyDescent="0.2">
      <c r="A8253">
        <v>300942</v>
      </c>
      <c r="B8253" t="s">
        <v>8327</v>
      </c>
    </row>
    <row r="8254" spans="1:2" x14ac:dyDescent="0.2">
      <c r="A8254">
        <v>380031</v>
      </c>
      <c r="B8254" t="s">
        <v>8328</v>
      </c>
    </row>
    <row r="8255" spans="1:2" x14ac:dyDescent="0.2">
      <c r="A8255">
        <v>393506</v>
      </c>
      <c r="B8255" t="s">
        <v>8329</v>
      </c>
    </row>
    <row r="8256" spans="1:2" x14ac:dyDescent="0.2">
      <c r="A8256">
        <v>301261</v>
      </c>
      <c r="B8256" t="s">
        <v>8330</v>
      </c>
    </row>
    <row r="8257" spans="1:2" x14ac:dyDescent="0.2">
      <c r="A8257">
        <v>380011</v>
      </c>
      <c r="B8257" t="s">
        <v>8331</v>
      </c>
    </row>
    <row r="8258" spans="1:2" x14ac:dyDescent="0.2">
      <c r="A8258">
        <v>380052</v>
      </c>
      <c r="B8258" t="s">
        <v>8332</v>
      </c>
    </row>
    <row r="8259" spans="1:2" x14ac:dyDescent="0.2">
      <c r="A8259">
        <v>300941</v>
      </c>
      <c r="B8259" t="s">
        <v>8333</v>
      </c>
    </row>
    <row r="8260" spans="1:2" x14ac:dyDescent="0.2">
      <c r="A8260">
        <v>380042</v>
      </c>
      <c r="B8260" t="s">
        <v>8334</v>
      </c>
    </row>
    <row r="8261" spans="1:2" x14ac:dyDescent="0.2">
      <c r="A8261">
        <v>300801</v>
      </c>
      <c r="B8261" t="s">
        <v>8335</v>
      </c>
    </row>
    <row r="8262" spans="1:2" x14ac:dyDescent="0.2">
      <c r="A8262">
        <v>300135</v>
      </c>
      <c r="B8262" t="s">
        <v>8336</v>
      </c>
    </row>
    <row r="8263" spans="1:2" x14ac:dyDescent="0.2">
      <c r="A8263">
        <v>300933</v>
      </c>
      <c r="B8263" t="s">
        <v>8337</v>
      </c>
    </row>
    <row r="8264" spans="1:2" x14ac:dyDescent="0.2">
      <c r="A8264">
        <v>380055</v>
      </c>
      <c r="B8264" t="s">
        <v>8338</v>
      </c>
    </row>
    <row r="8265" spans="1:2" x14ac:dyDescent="0.2">
      <c r="A8265">
        <v>380015</v>
      </c>
      <c r="B8265" t="s">
        <v>8339</v>
      </c>
    </row>
    <row r="8266" spans="1:2" x14ac:dyDescent="0.2">
      <c r="A8266">
        <v>300854</v>
      </c>
      <c r="B8266" t="s">
        <v>8340</v>
      </c>
    </row>
    <row r="8267" spans="1:2" x14ac:dyDescent="0.2">
      <c r="A8267">
        <v>300113</v>
      </c>
      <c r="B8267" t="s">
        <v>8341</v>
      </c>
    </row>
    <row r="8268" spans="1:2" x14ac:dyDescent="0.2">
      <c r="A8268">
        <v>300931</v>
      </c>
      <c r="B8268" t="s">
        <v>8342</v>
      </c>
    </row>
    <row r="8269" spans="1:2" x14ac:dyDescent="0.2">
      <c r="A8269">
        <v>300151</v>
      </c>
      <c r="B8269" t="s">
        <v>8343</v>
      </c>
    </row>
    <row r="8270" spans="1:2" x14ac:dyDescent="0.2">
      <c r="A8270">
        <v>300924</v>
      </c>
      <c r="B8270" t="s">
        <v>8344</v>
      </c>
    </row>
    <row r="8271" spans="1:2" x14ac:dyDescent="0.2">
      <c r="A8271">
        <v>393524</v>
      </c>
      <c r="B8271" t="s">
        <v>8345</v>
      </c>
    </row>
    <row r="8272" spans="1:2" x14ac:dyDescent="0.2">
      <c r="A8272">
        <v>300124</v>
      </c>
      <c r="B8272" t="s">
        <v>8346</v>
      </c>
    </row>
    <row r="8273" spans="1:2" x14ac:dyDescent="0.2">
      <c r="A8273">
        <v>300916</v>
      </c>
      <c r="B8273" t="s">
        <v>8347</v>
      </c>
    </row>
    <row r="8274" spans="1:2" x14ac:dyDescent="0.2">
      <c r="A8274">
        <v>300904</v>
      </c>
      <c r="B8274" t="s">
        <v>8348</v>
      </c>
    </row>
    <row r="8275" spans="1:2" x14ac:dyDescent="0.2">
      <c r="A8275">
        <v>300822</v>
      </c>
      <c r="B8275" t="s">
        <v>8349</v>
      </c>
    </row>
    <row r="8276" spans="1:2" x14ac:dyDescent="0.2">
      <c r="A8276">
        <v>300925</v>
      </c>
      <c r="B8276" t="s">
        <v>8350</v>
      </c>
    </row>
    <row r="8277" spans="1:2" x14ac:dyDescent="0.2">
      <c r="A8277">
        <v>300958</v>
      </c>
      <c r="B8277" t="s">
        <v>8351</v>
      </c>
    </row>
    <row r="8278" spans="1:2" x14ac:dyDescent="0.2">
      <c r="A8278">
        <v>300962</v>
      </c>
      <c r="B8278" t="s">
        <v>8352</v>
      </c>
    </row>
    <row r="8279" spans="1:2" x14ac:dyDescent="0.2">
      <c r="A8279">
        <v>300911</v>
      </c>
      <c r="B8279" t="s">
        <v>8353</v>
      </c>
    </row>
    <row r="8280" spans="1:2" x14ac:dyDescent="0.2">
      <c r="A8280">
        <v>300944</v>
      </c>
      <c r="B8280" t="s">
        <v>8354</v>
      </c>
    </row>
    <row r="8281" spans="1:2" x14ac:dyDescent="0.2">
      <c r="A8281">
        <v>300812</v>
      </c>
      <c r="B8281" t="s">
        <v>8355</v>
      </c>
    </row>
    <row r="8282" spans="1:2" x14ac:dyDescent="0.2">
      <c r="A8282">
        <v>380045</v>
      </c>
      <c r="B8282" t="s">
        <v>8356</v>
      </c>
    </row>
    <row r="8283" spans="1:2" x14ac:dyDescent="0.2">
      <c r="A8283">
        <v>380046</v>
      </c>
      <c r="B8283" t="s">
        <v>8357</v>
      </c>
    </row>
    <row r="8284" spans="1:2" x14ac:dyDescent="0.2">
      <c r="A8284">
        <v>300934</v>
      </c>
      <c r="B8284" t="s">
        <v>8358</v>
      </c>
    </row>
    <row r="8285" spans="1:2" x14ac:dyDescent="0.2">
      <c r="A8285">
        <v>380004</v>
      </c>
      <c r="B8285" t="s">
        <v>8359</v>
      </c>
    </row>
    <row r="8286" spans="1:2" x14ac:dyDescent="0.2">
      <c r="A8286">
        <v>300952</v>
      </c>
      <c r="B8286" t="s">
        <v>8360</v>
      </c>
    </row>
    <row r="8287" spans="1:2" x14ac:dyDescent="0.2">
      <c r="A8287">
        <v>300951</v>
      </c>
      <c r="B8287" t="s">
        <v>8361</v>
      </c>
    </row>
    <row r="8288" spans="1:2" x14ac:dyDescent="0.2">
      <c r="A8288">
        <v>300131</v>
      </c>
      <c r="B8288" t="s">
        <v>8362</v>
      </c>
    </row>
    <row r="8289" spans="1:2" x14ac:dyDescent="0.2">
      <c r="A8289">
        <v>300861</v>
      </c>
      <c r="B8289" t="s">
        <v>8363</v>
      </c>
    </row>
    <row r="8290" spans="1:2" x14ac:dyDescent="0.2">
      <c r="A8290">
        <v>300963</v>
      </c>
      <c r="B8290" t="s">
        <v>8364</v>
      </c>
    </row>
    <row r="8291" spans="1:2" x14ac:dyDescent="0.2">
      <c r="A8291">
        <v>300961</v>
      </c>
      <c r="B8291" t="s">
        <v>8365</v>
      </c>
    </row>
    <row r="8292" spans="1:2" x14ac:dyDescent="0.2">
      <c r="A8292">
        <v>381321</v>
      </c>
      <c r="B8292" t="s">
        <v>8366</v>
      </c>
    </row>
    <row r="8293" spans="1:2" x14ac:dyDescent="0.2">
      <c r="A8293">
        <v>381313</v>
      </c>
      <c r="B8293" t="s">
        <v>8367</v>
      </c>
    </row>
    <row r="8294" spans="1:2" x14ac:dyDescent="0.2">
      <c r="A8294">
        <v>381325</v>
      </c>
      <c r="B8294" t="s">
        <v>8368</v>
      </c>
    </row>
    <row r="8295" spans="1:2" x14ac:dyDescent="0.2">
      <c r="A8295">
        <v>381324</v>
      </c>
      <c r="B8295" t="s">
        <v>8369</v>
      </c>
    </row>
    <row r="8296" spans="1:2" x14ac:dyDescent="0.2">
      <c r="A8296">
        <v>381343</v>
      </c>
      <c r="B8296" t="s">
        <v>8370</v>
      </c>
    </row>
    <row r="8297" spans="1:2" x14ac:dyDescent="0.2">
      <c r="A8297">
        <v>381312</v>
      </c>
      <c r="B8297" t="s">
        <v>8371</v>
      </c>
    </row>
    <row r="8298" spans="1:2" x14ac:dyDescent="0.2">
      <c r="A8298">
        <v>381345</v>
      </c>
      <c r="B8298" t="s">
        <v>8372</v>
      </c>
    </row>
    <row r="8299" spans="1:2" x14ac:dyDescent="0.2">
      <c r="A8299">
        <v>381332</v>
      </c>
      <c r="B8299" t="s">
        <v>8373</v>
      </c>
    </row>
    <row r="8300" spans="1:2" x14ac:dyDescent="0.2">
      <c r="A8300">
        <v>381341</v>
      </c>
      <c r="B8300" t="s">
        <v>8374</v>
      </c>
    </row>
    <row r="8301" spans="1:2" x14ac:dyDescent="0.2">
      <c r="A8301">
        <v>381305</v>
      </c>
      <c r="B8301" t="s">
        <v>8375</v>
      </c>
    </row>
    <row r="8302" spans="1:2" x14ac:dyDescent="0.2">
      <c r="A8302">
        <v>381301</v>
      </c>
      <c r="B8302" t="s">
        <v>8376</v>
      </c>
    </row>
    <row r="8303" spans="1:2" x14ac:dyDescent="0.2">
      <c r="A8303">
        <v>381304</v>
      </c>
      <c r="B8303" t="s">
        <v>8377</v>
      </c>
    </row>
    <row r="8304" spans="1:2" x14ac:dyDescent="0.2">
      <c r="A8304">
        <v>381342</v>
      </c>
      <c r="B8304" t="s">
        <v>8378</v>
      </c>
    </row>
    <row r="8305" spans="1:2" x14ac:dyDescent="0.2">
      <c r="A8305">
        <v>381303</v>
      </c>
      <c r="B8305" t="s">
        <v>8379</v>
      </c>
    </row>
    <row r="8306" spans="1:2" x14ac:dyDescent="0.2">
      <c r="A8306">
        <v>381302</v>
      </c>
      <c r="B8306" t="s">
        <v>8380</v>
      </c>
    </row>
    <row r="8307" spans="1:2" x14ac:dyDescent="0.2">
      <c r="A8307">
        <v>381311</v>
      </c>
      <c r="B8307" t="s">
        <v>8381</v>
      </c>
    </row>
    <row r="8308" spans="1:2" x14ac:dyDescent="0.2">
      <c r="A8308">
        <v>381306</v>
      </c>
      <c r="B8308" t="s">
        <v>8382</v>
      </c>
    </row>
    <row r="8309" spans="1:2" x14ac:dyDescent="0.2">
      <c r="A8309">
        <v>381322</v>
      </c>
      <c r="B8309" t="s">
        <v>8383</v>
      </c>
    </row>
    <row r="8310" spans="1:2" x14ac:dyDescent="0.2">
      <c r="A8310">
        <v>381323</v>
      </c>
      <c r="B8310" t="s">
        <v>8384</v>
      </c>
    </row>
    <row r="8311" spans="1:2" x14ac:dyDescent="0.2">
      <c r="A8311">
        <v>381333</v>
      </c>
      <c r="B8311" t="s">
        <v>8385</v>
      </c>
    </row>
    <row r="8312" spans="1:2" x14ac:dyDescent="0.2">
      <c r="A8312">
        <v>381331</v>
      </c>
      <c r="B8312" t="s">
        <v>8386</v>
      </c>
    </row>
    <row r="8313" spans="1:2" x14ac:dyDescent="0.2">
      <c r="A8313">
        <v>381344</v>
      </c>
      <c r="B8313" t="s">
        <v>8387</v>
      </c>
    </row>
    <row r="8314" spans="1:2" x14ac:dyDescent="0.2">
      <c r="A8314">
        <v>380022</v>
      </c>
      <c r="B8314" t="s">
        <v>8388</v>
      </c>
    </row>
    <row r="8315" spans="1:2" x14ac:dyDescent="0.2">
      <c r="A8315">
        <v>380024</v>
      </c>
      <c r="B8315" t="s">
        <v>8389</v>
      </c>
    </row>
    <row r="8316" spans="1:2" x14ac:dyDescent="0.2">
      <c r="A8316">
        <v>300856</v>
      </c>
      <c r="B8316" t="s">
        <v>8390</v>
      </c>
    </row>
    <row r="8317" spans="1:2" x14ac:dyDescent="0.2">
      <c r="A8317">
        <v>300948</v>
      </c>
      <c r="B8317" t="s">
        <v>8391</v>
      </c>
    </row>
    <row r="8318" spans="1:2" x14ac:dyDescent="0.2">
      <c r="A8318">
        <v>380014</v>
      </c>
      <c r="B8318" t="s">
        <v>8392</v>
      </c>
    </row>
    <row r="8319" spans="1:2" x14ac:dyDescent="0.2">
      <c r="A8319">
        <v>380057</v>
      </c>
      <c r="B8319" t="s">
        <v>8393</v>
      </c>
    </row>
    <row r="8320" spans="1:2" x14ac:dyDescent="0.2">
      <c r="A8320">
        <v>380001</v>
      </c>
      <c r="B8320" t="s">
        <v>8394</v>
      </c>
    </row>
    <row r="8321" spans="1:2" x14ac:dyDescent="0.2">
      <c r="A8321">
        <v>300154</v>
      </c>
      <c r="B8321" t="s">
        <v>8395</v>
      </c>
    </row>
    <row r="8322" spans="1:2" x14ac:dyDescent="0.2">
      <c r="A8322">
        <v>300142</v>
      </c>
      <c r="B8322" t="s">
        <v>8396</v>
      </c>
    </row>
    <row r="8323" spans="1:2" x14ac:dyDescent="0.2">
      <c r="A8323">
        <v>300152</v>
      </c>
      <c r="B8323" t="s">
        <v>8397</v>
      </c>
    </row>
    <row r="8324" spans="1:2" x14ac:dyDescent="0.2">
      <c r="A8324">
        <v>300122</v>
      </c>
      <c r="B8324" t="s">
        <v>8398</v>
      </c>
    </row>
    <row r="8325" spans="1:2" x14ac:dyDescent="0.2">
      <c r="A8325">
        <v>393503</v>
      </c>
      <c r="B8325" t="s">
        <v>8399</v>
      </c>
    </row>
    <row r="8326" spans="1:2" x14ac:dyDescent="0.2">
      <c r="A8326">
        <v>300823</v>
      </c>
      <c r="B8326" t="s">
        <v>8400</v>
      </c>
    </row>
    <row r="8327" spans="1:2" x14ac:dyDescent="0.2">
      <c r="A8327">
        <v>380058</v>
      </c>
      <c r="B8327" t="s">
        <v>8401</v>
      </c>
    </row>
    <row r="8328" spans="1:2" x14ac:dyDescent="0.2">
      <c r="A8328">
        <v>300966</v>
      </c>
      <c r="B8328" t="s">
        <v>8402</v>
      </c>
    </row>
    <row r="8329" spans="1:2" x14ac:dyDescent="0.2">
      <c r="A8329">
        <v>300843</v>
      </c>
      <c r="B8329" t="s">
        <v>8403</v>
      </c>
    </row>
    <row r="8330" spans="1:2" x14ac:dyDescent="0.2">
      <c r="A8330">
        <v>300947</v>
      </c>
      <c r="B8330" t="s">
        <v>8404</v>
      </c>
    </row>
    <row r="8331" spans="1:2" x14ac:dyDescent="0.2">
      <c r="A8331">
        <v>300919</v>
      </c>
      <c r="B8331" t="s">
        <v>8405</v>
      </c>
    </row>
    <row r="8332" spans="1:2" x14ac:dyDescent="0.2">
      <c r="A8332">
        <v>300921</v>
      </c>
      <c r="B8332" t="s">
        <v>8406</v>
      </c>
    </row>
    <row r="8333" spans="1:2" x14ac:dyDescent="0.2">
      <c r="A8333">
        <v>300847</v>
      </c>
      <c r="B8333" t="s">
        <v>8407</v>
      </c>
    </row>
    <row r="8334" spans="1:2" x14ac:dyDescent="0.2">
      <c r="A8334">
        <v>300913</v>
      </c>
      <c r="B8334" t="s">
        <v>8408</v>
      </c>
    </row>
    <row r="8335" spans="1:2" x14ac:dyDescent="0.2">
      <c r="A8335">
        <v>301273</v>
      </c>
      <c r="B8335" t="s">
        <v>8409</v>
      </c>
    </row>
    <row r="8336" spans="1:2" x14ac:dyDescent="0.2">
      <c r="A8336">
        <v>300862</v>
      </c>
      <c r="B8336" t="s">
        <v>8410</v>
      </c>
    </row>
    <row r="8337" spans="1:2" x14ac:dyDescent="0.2">
      <c r="A8337">
        <v>300946</v>
      </c>
      <c r="B8337" t="s">
        <v>8411</v>
      </c>
    </row>
    <row r="8338" spans="1:2" x14ac:dyDescent="0.2">
      <c r="A8338">
        <v>380023</v>
      </c>
      <c r="B8338" t="s">
        <v>8412</v>
      </c>
    </row>
    <row r="8339" spans="1:2" x14ac:dyDescent="0.2">
      <c r="A8339">
        <v>300957</v>
      </c>
      <c r="B8339" t="s">
        <v>8413</v>
      </c>
    </row>
    <row r="8340" spans="1:2" x14ac:dyDescent="0.2">
      <c r="A8340">
        <v>300802</v>
      </c>
      <c r="B8340" t="s">
        <v>8414</v>
      </c>
    </row>
    <row r="8341" spans="1:2" x14ac:dyDescent="0.2">
      <c r="A8341">
        <v>380053</v>
      </c>
      <c r="B8341" t="s">
        <v>8415</v>
      </c>
    </row>
    <row r="8342" spans="1:2" x14ac:dyDescent="0.2">
      <c r="A8342">
        <v>380044</v>
      </c>
      <c r="B8342" t="s">
        <v>8416</v>
      </c>
    </row>
    <row r="8343" spans="1:2" x14ac:dyDescent="0.2">
      <c r="A8343">
        <v>300813</v>
      </c>
      <c r="B8343" t="s">
        <v>8417</v>
      </c>
    </row>
    <row r="8344" spans="1:2" x14ac:dyDescent="0.2">
      <c r="A8344">
        <v>300965</v>
      </c>
      <c r="B8344" t="s">
        <v>8418</v>
      </c>
    </row>
    <row r="8345" spans="1:2" x14ac:dyDescent="0.2">
      <c r="A8345">
        <v>393507</v>
      </c>
      <c r="B8345" t="s">
        <v>8419</v>
      </c>
    </row>
    <row r="8346" spans="1:2" x14ac:dyDescent="0.2">
      <c r="A8346">
        <v>300845</v>
      </c>
      <c r="B8346" t="s">
        <v>8420</v>
      </c>
    </row>
    <row r="8347" spans="1:2" x14ac:dyDescent="0.2">
      <c r="A8347">
        <v>300901</v>
      </c>
      <c r="B8347" t="s">
        <v>8421</v>
      </c>
    </row>
    <row r="8348" spans="1:2" x14ac:dyDescent="0.2">
      <c r="A8348">
        <v>300964</v>
      </c>
      <c r="B8348" t="s">
        <v>8422</v>
      </c>
    </row>
    <row r="8349" spans="1:2" x14ac:dyDescent="0.2">
      <c r="A8349">
        <v>393505</v>
      </c>
      <c r="B8349" t="s">
        <v>8423</v>
      </c>
    </row>
    <row r="8350" spans="1:2" x14ac:dyDescent="0.2">
      <c r="A8350">
        <v>300121</v>
      </c>
      <c r="B8350" t="s">
        <v>8424</v>
      </c>
    </row>
    <row r="8351" spans="1:2" x14ac:dyDescent="0.2">
      <c r="A8351">
        <v>380006</v>
      </c>
      <c r="B8351" t="s">
        <v>8425</v>
      </c>
    </row>
    <row r="8352" spans="1:2" x14ac:dyDescent="0.2">
      <c r="A8352">
        <v>300937</v>
      </c>
      <c r="B8352" t="s">
        <v>8426</v>
      </c>
    </row>
    <row r="8353" spans="1:2" x14ac:dyDescent="0.2">
      <c r="A8353">
        <v>300133</v>
      </c>
      <c r="B8353" t="s">
        <v>8427</v>
      </c>
    </row>
    <row r="8354" spans="1:2" x14ac:dyDescent="0.2">
      <c r="A8354">
        <v>300912</v>
      </c>
      <c r="B8354" t="s">
        <v>8428</v>
      </c>
    </row>
    <row r="8355" spans="1:2" x14ac:dyDescent="0.2">
      <c r="A8355">
        <v>300917</v>
      </c>
      <c r="B8355" t="s">
        <v>8429</v>
      </c>
    </row>
    <row r="8356" spans="1:2" x14ac:dyDescent="0.2">
      <c r="A8356">
        <v>300803</v>
      </c>
      <c r="B8356" t="s">
        <v>8430</v>
      </c>
    </row>
    <row r="8357" spans="1:2" x14ac:dyDescent="0.2">
      <c r="A8357">
        <v>380021</v>
      </c>
      <c r="B8357" t="s">
        <v>8431</v>
      </c>
    </row>
    <row r="8358" spans="1:2" x14ac:dyDescent="0.2">
      <c r="A8358">
        <v>393504</v>
      </c>
      <c r="B8358" t="s">
        <v>8432</v>
      </c>
    </row>
    <row r="8359" spans="1:2" x14ac:dyDescent="0.2">
      <c r="A8359">
        <v>300936</v>
      </c>
      <c r="B8359" t="s">
        <v>8433</v>
      </c>
    </row>
    <row r="8360" spans="1:2" x14ac:dyDescent="0.2">
      <c r="A8360">
        <v>300112</v>
      </c>
      <c r="B8360" t="s">
        <v>8434</v>
      </c>
    </row>
    <row r="8361" spans="1:2" x14ac:dyDescent="0.2">
      <c r="A8361">
        <v>380012</v>
      </c>
      <c r="B8361" t="s">
        <v>8435</v>
      </c>
    </row>
    <row r="8362" spans="1:2" x14ac:dyDescent="0.2">
      <c r="A8362">
        <v>300923</v>
      </c>
      <c r="B8362" t="s">
        <v>8436</v>
      </c>
    </row>
    <row r="8363" spans="1:2" x14ac:dyDescent="0.2">
      <c r="A8363">
        <v>300132</v>
      </c>
      <c r="B8363" t="s">
        <v>8437</v>
      </c>
    </row>
    <row r="8364" spans="1:2" x14ac:dyDescent="0.2">
      <c r="A8364">
        <v>300125</v>
      </c>
      <c r="B8364" t="s">
        <v>8438</v>
      </c>
    </row>
    <row r="8365" spans="1:2" x14ac:dyDescent="0.2">
      <c r="A8365">
        <v>301271</v>
      </c>
      <c r="B8365" t="s">
        <v>8439</v>
      </c>
    </row>
    <row r="8366" spans="1:2" x14ac:dyDescent="0.2">
      <c r="A8366">
        <v>360000</v>
      </c>
      <c r="B8366" t="s">
        <v>8440</v>
      </c>
    </row>
    <row r="8367" spans="1:2" x14ac:dyDescent="0.2">
      <c r="A8367">
        <v>361516</v>
      </c>
      <c r="B8367" t="s">
        <v>8441</v>
      </c>
    </row>
    <row r="8368" spans="1:2" x14ac:dyDescent="0.2">
      <c r="A8368">
        <v>368246</v>
      </c>
      <c r="B8368" t="s">
        <v>8442</v>
      </c>
    </row>
    <row r="8369" spans="1:2" x14ac:dyDescent="0.2">
      <c r="A8369">
        <v>383615</v>
      </c>
      <c r="B8369" t="s">
        <v>8443</v>
      </c>
    </row>
    <row r="8370" spans="1:2" x14ac:dyDescent="0.2">
      <c r="A8370">
        <v>368062</v>
      </c>
      <c r="B8370" t="s">
        <v>8444</v>
      </c>
    </row>
    <row r="8371" spans="1:2" x14ac:dyDescent="0.2">
      <c r="A8371">
        <v>368279</v>
      </c>
      <c r="B8371" t="s">
        <v>8445</v>
      </c>
    </row>
    <row r="8372" spans="1:2" x14ac:dyDescent="0.2">
      <c r="A8372">
        <v>368264</v>
      </c>
      <c r="B8372" t="s">
        <v>8446</v>
      </c>
    </row>
    <row r="8373" spans="1:2" x14ac:dyDescent="0.2">
      <c r="A8373">
        <v>368252</v>
      </c>
      <c r="B8373" t="s">
        <v>8447</v>
      </c>
    </row>
    <row r="8374" spans="1:2" x14ac:dyDescent="0.2">
      <c r="A8374">
        <v>361302</v>
      </c>
      <c r="B8374" t="s">
        <v>8448</v>
      </c>
    </row>
    <row r="8375" spans="1:2" x14ac:dyDescent="0.2">
      <c r="A8375">
        <v>368364</v>
      </c>
      <c r="B8375" t="s">
        <v>8449</v>
      </c>
    </row>
    <row r="8376" spans="1:2" x14ac:dyDescent="0.2">
      <c r="A8376">
        <v>368124</v>
      </c>
      <c r="B8376" t="s">
        <v>8450</v>
      </c>
    </row>
    <row r="8377" spans="1:2" x14ac:dyDescent="0.2">
      <c r="A8377">
        <v>368316</v>
      </c>
      <c r="B8377" t="s">
        <v>8451</v>
      </c>
    </row>
    <row r="8378" spans="1:2" x14ac:dyDescent="0.2">
      <c r="A8378">
        <v>368164</v>
      </c>
      <c r="B8378" t="s">
        <v>8452</v>
      </c>
    </row>
    <row r="8379" spans="1:2" x14ac:dyDescent="0.2">
      <c r="A8379">
        <v>368134</v>
      </c>
      <c r="B8379" t="s">
        <v>8453</v>
      </c>
    </row>
    <row r="8380" spans="1:2" x14ac:dyDescent="0.2">
      <c r="A8380">
        <v>368201</v>
      </c>
      <c r="B8380" t="s">
        <v>8454</v>
      </c>
    </row>
    <row r="8381" spans="1:2" x14ac:dyDescent="0.2">
      <c r="A8381">
        <v>361325</v>
      </c>
      <c r="B8381" t="s">
        <v>8455</v>
      </c>
    </row>
    <row r="8382" spans="1:2" x14ac:dyDescent="0.2">
      <c r="A8382">
        <v>368097</v>
      </c>
      <c r="B8382" t="s">
        <v>8456</v>
      </c>
    </row>
    <row r="8383" spans="1:2" x14ac:dyDescent="0.2">
      <c r="A8383">
        <v>368073</v>
      </c>
      <c r="B8383" t="s">
        <v>8457</v>
      </c>
    </row>
    <row r="8384" spans="1:2" x14ac:dyDescent="0.2">
      <c r="A8384">
        <v>368023</v>
      </c>
      <c r="B8384" t="s">
        <v>8458</v>
      </c>
    </row>
    <row r="8385" spans="1:2" x14ac:dyDescent="0.2">
      <c r="A8385">
        <v>368002</v>
      </c>
      <c r="B8385" t="s">
        <v>8459</v>
      </c>
    </row>
    <row r="8386" spans="1:2" x14ac:dyDescent="0.2">
      <c r="A8386">
        <v>368003</v>
      </c>
      <c r="B8386" t="s">
        <v>8460</v>
      </c>
    </row>
    <row r="8387" spans="1:2" x14ac:dyDescent="0.2">
      <c r="A8387">
        <v>368132</v>
      </c>
      <c r="B8387" t="s">
        <v>8461</v>
      </c>
    </row>
    <row r="8388" spans="1:2" x14ac:dyDescent="0.2">
      <c r="A8388">
        <v>368104</v>
      </c>
      <c r="B8388" t="s">
        <v>8462</v>
      </c>
    </row>
    <row r="8389" spans="1:2" x14ac:dyDescent="0.2">
      <c r="A8389">
        <v>368346</v>
      </c>
      <c r="B8389" t="s">
        <v>8463</v>
      </c>
    </row>
    <row r="8390" spans="1:2" x14ac:dyDescent="0.2">
      <c r="A8390">
        <v>368311</v>
      </c>
      <c r="B8390" t="s">
        <v>8464</v>
      </c>
    </row>
    <row r="8391" spans="1:2" x14ac:dyDescent="0.2">
      <c r="A8391">
        <v>368071</v>
      </c>
      <c r="B8391" t="s">
        <v>8465</v>
      </c>
    </row>
    <row r="8392" spans="1:2" x14ac:dyDescent="0.2">
      <c r="A8392">
        <v>368125</v>
      </c>
      <c r="B8392" t="s">
        <v>8466</v>
      </c>
    </row>
    <row r="8393" spans="1:2" x14ac:dyDescent="0.2">
      <c r="A8393">
        <v>368161</v>
      </c>
      <c r="B8393" t="s">
        <v>8467</v>
      </c>
    </row>
    <row r="8394" spans="1:2" x14ac:dyDescent="0.2">
      <c r="A8394">
        <v>361513</v>
      </c>
      <c r="B8394" t="s">
        <v>8468</v>
      </c>
    </row>
    <row r="8395" spans="1:2" x14ac:dyDescent="0.2">
      <c r="A8395">
        <v>368175</v>
      </c>
      <c r="B8395" t="s">
        <v>8469</v>
      </c>
    </row>
    <row r="8396" spans="1:2" x14ac:dyDescent="0.2">
      <c r="A8396">
        <v>368242</v>
      </c>
      <c r="B8396" t="s">
        <v>8470</v>
      </c>
    </row>
    <row r="8397" spans="1:2" x14ac:dyDescent="0.2">
      <c r="A8397">
        <v>368247</v>
      </c>
      <c r="B8397" t="s">
        <v>8471</v>
      </c>
    </row>
    <row r="8398" spans="1:2" x14ac:dyDescent="0.2">
      <c r="A8398">
        <v>368004</v>
      </c>
      <c r="B8398" t="s">
        <v>8472</v>
      </c>
    </row>
    <row r="8399" spans="1:2" x14ac:dyDescent="0.2">
      <c r="A8399">
        <v>361203</v>
      </c>
      <c r="B8399" t="s">
        <v>8473</v>
      </c>
    </row>
    <row r="8400" spans="1:2" x14ac:dyDescent="0.2">
      <c r="A8400">
        <v>368133</v>
      </c>
      <c r="B8400" t="s">
        <v>8474</v>
      </c>
    </row>
    <row r="8401" spans="1:2" x14ac:dyDescent="0.2">
      <c r="A8401">
        <v>368034</v>
      </c>
      <c r="B8401" t="s">
        <v>8475</v>
      </c>
    </row>
    <row r="8402" spans="1:2" x14ac:dyDescent="0.2">
      <c r="A8402">
        <v>368033</v>
      </c>
      <c r="B8402" t="s">
        <v>8476</v>
      </c>
    </row>
    <row r="8403" spans="1:2" x14ac:dyDescent="0.2">
      <c r="A8403">
        <v>368197</v>
      </c>
      <c r="B8403" t="s">
        <v>8477</v>
      </c>
    </row>
    <row r="8404" spans="1:2" x14ac:dyDescent="0.2">
      <c r="A8404">
        <v>383613</v>
      </c>
      <c r="B8404" t="s">
        <v>8478</v>
      </c>
    </row>
    <row r="8405" spans="1:2" x14ac:dyDescent="0.2">
      <c r="A8405">
        <v>361205</v>
      </c>
      <c r="B8405" t="s">
        <v>8479</v>
      </c>
    </row>
    <row r="8406" spans="1:2" x14ac:dyDescent="0.2">
      <c r="A8406">
        <v>368096</v>
      </c>
      <c r="B8406" t="s">
        <v>8480</v>
      </c>
    </row>
    <row r="8407" spans="1:2" x14ac:dyDescent="0.2">
      <c r="A8407">
        <v>368191</v>
      </c>
      <c r="B8407" t="s">
        <v>8481</v>
      </c>
    </row>
    <row r="8408" spans="1:2" x14ac:dyDescent="0.2">
      <c r="A8408">
        <v>368383</v>
      </c>
      <c r="B8408" t="s">
        <v>8482</v>
      </c>
    </row>
    <row r="8409" spans="1:2" x14ac:dyDescent="0.2">
      <c r="A8409">
        <v>361204</v>
      </c>
      <c r="B8409" t="s">
        <v>8483</v>
      </c>
    </row>
    <row r="8410" spans="1:2" x14ac:dyDescent="0.2">
      <c r="A8410">
        <v>368152</v>
      </c>
      <c r="B8410" t="s">
        <v>8484</v>
      </c>
    </row>
    <row r="8411" spans="1:2" x14ac:dyDescent="0.2">
      <c r="A8411">
        <v>368204</v>
      </c>
      <c r="B8411" t="s">
        <v>8485</v>
      </c>
    </row>
    <row r="8412" spans="1:2" x14ac:dyDescent="0.2">
      <c r="A8412">
        <v>368192</v>
      </c>
      <c r="B8412" t="s">
        <v>8486</v>
      </c>
    </row>
    <row r="8413" spans="1:2" x14ac:dyDescent="0.2">
      <c r="A8413">
        <v>368335</v>
      </c>
      <c r="B8413" t="s">
        <v>8487</v>
      </c>
    </row>
    <row r="8414" spans="1:2" x14ac:dyDescent="0.2">
      <c r="A8414">
        <v>368052</v>
      </c>
      <c r="B8414" t="s">
        <v>8488</v>
      </c>
    </row>
    <row r="8415" spans="1:2" x14ac:dyDescent="0.2">
      <c r="A8415">
        <v>368111</v>
      </c>
      <c r="B8415" t="s">
        <v>8489</v>
      </c>
    </row>
    <row r="8416" spans="1:2" x14ac:dyDescent="0.2">
      <c r="A8416">
        <v>361332</v>
      </c>
      <c r="B8416" t="s">
        <v>8490</v>
      </c>
    </row>
    <row r="8417" spans="1:2" x14ac:dyDescent="0.2">
      <c r="A8417">
        <v>368013</v>
      </c>
      <c r="B8417" t="s">
        <v>8491</v>
      </c>
    </row>
    <row r="8418" spans="1:2" x14ac:dyDescent="0.2">
      <c r="A8418">
        <v>368354</v>
      </c>
      <c r="B8418" t="s">
        <v>8492</v>
      </c>
    </row>
    <row r="8419" spans="1:2" x14ac:dyDescent="0.2">
      <c r="A8419">
        <v>368207</v>
      </c>
      <c r="B8419" t="s">
        <v>8493</v>
      </c>
    </row>
    <row r="8420" spans="1:2" x14ac:dyDescent="0.2">
      <c r="A8420">
        <v>361504</v>
      </c>
      <c r="B8420" t="s">
        <v>8494</v>
      </c>
    </row>
    <row r="8421" spans="1:2" x14ac:dyDescent="0.2">
      <c r="A8421">
        <v>368221</v>
      </c>
      <c r="B8421" t="s">
        <v>8495</v>
      </c>
    </row>
    <row r="8422" spans="1:2" x14ac:dyDescent="0.2">
      <c r="A8422">
        <v>368332</v>
      </c>
      <c r="B8422" t="s">
        <v>8496</v>
      </c>
    </row>
    <row r="8423" spans="1:2" x14ac:dyDescent="0.2">
      <c r="A8423">
        <v>368022</v>
      </c>
      <c r="B8423" t="s">
        <v>8497</v>
      </c>
    </row>
    <row r="8424" spans="1:2" x14ac:dyDescent="0.2">
      <c r="A8424">
        <v>368114</v>
      </c>
      <c r="B8424" t="s">
        <v>8498</v>
      </c>
    </row>
    <row r="8425" spans="1:2" x14ac:dyDescent="0.2">
      <c r="A8425">
        <v>368103</v>
      </c>
      <c r="B8425" t="s">
        <v>8499</v>
      </c>
    </row>
    <row r="8426" spans="1:2" x14ac:dyDescent="0.2">
      <c r="A8426">
        <v>368277</v>
      </c>
      <c r="B8426" t="s">
        <v>8500</v>
      </c>
    </row>
    <row r="8427" spans="1:2" x14ac:dyDescent="0.2">
      <c r="A8427">
        <v>368226</v>
      </c>
      <c r="B8427" t="s">
        <v>8501</v>
      </c>
    </row>
    <row r="8428" spans="1:2" x14ac:dyDescent="0.2">
      <c r="A8428">
        <v>368061</v>
      </c>
      <c r="B8428" t="s">
        <v>8502</v>
      </c>
    </row>
    <row r="8429" spans="1:2" x14ac:dyDescent="0.2">
      <c r="A8429">
        <v>368227</v>
      </c>
      <c r="B8429" t="s">
        <v>8503</v>
      </c>
    </row>
    <row r="8430" spans="1:2" x14ac:dyDescent="0.2">
      <c r="A8430">
        <v>368194</v>
      </c>
      <c r="B8430" t="s">
        <v>8504</v>
      </c>
    </row>
    <row r="8431" spans="1:2" x14ac:dyDescent="0.2">
      <c r="A8431">
        <v>368012</v>
      </c>
      <c r="B8431" t="s">
        <v>8505</v>
      </c>
    </row>
    <row r="8432" spans="1:2" x14ac:dyDescent="0.2">
      <c r="A8432">
        <v>368213</v>
      </c>
      <c r="B8432" t="s">
        <v>8506</v>
      </c>
    </row>
    <row r="8433" spans="1:2" x14ac:dyDescent="0.2">
      <c r="A8433">
        <v>368151</v>
      </c>
      <c r="B8433" t="s">
        <v>8507</v>
      </c>
    </row>
    <row r="8434" spans="1:2" x14ac:dyDescent="0.2">
      <c r="A8434">
        <v>368031</v>
      </c>
      <c r="B8434" t="s">
        <v>8508</v>
      </c>
    </row>
    <row r="8435" spans="1:2" x14ac:dyDescent="0.2">
      <c r="A8435">
        <v>368046</v>
      </c>
      <c r="B8435" t="s">
        <v>8509</v>
      </c>
    </row>
    <row r="8436" spans="1:2" x14ac:dyDescent="0.2">
      <c r="A8436">
        <v>368251</v>
      </c>
      <c r="B8436" t="s">
        <v>8510</v>
      </c>
    </row>
    <row r="8437" spans="1:2" x14ac:dyDescent="0.2">
      <c r="A8437">
        <v>368163</v>
      </c>
      <c r="B8437" t="s">
        <v>8511</v>
      </c>
    </row>
    <row r="8438" spans="1:2" x14ac:dyDescent="0.2">
      <c r="A8438">
        <v>368245</v>
      </c>
      <c r="B8438" t="s">
        <v>8512</v>
      </c>
    </row>
    <row r="8439" spans="1:2" x14ac:dyDescent="0.2">
      <c r="A8439">
        <v>361303</v>
      </c>
      <c r="B8439" t="s">
        <v>8513</v>
      </c>
    </row>
    <row r="8440" spans="1:2" x14ac:dyDescent="0.2">
      <c r="A8440">
        <v>361433</v>
      </c>
      <c r="B8440" t="s">
        <v>8514</v>
      </c>
    </row>
    <row r="8441" spans="1:2" x14ac:dyDescent="0.2">
      <c r="A8441">
        <v>361321</v>
      </c>
      <c r="B8441" t="s">
        <v>8515</v>
      </c>
    </row>
    <row r="8442" spans="1:2" x14ac:dyDescent="0.2">
      <c r="A8442">
        <v>368345</v>
      </c>
      <c r="B8442" t="s">
        <v>8516</v>
      </c>
    </row>
    <row r="8443" spans="1:2" x14ac:dyDescent="0.2">
      <c r="A8443">
        <v>361502</v>
      </c>
      <c r="B8443" t="s">
        <v>8517</v>
      </c>
    </row>
    <row r="8444" spans="1:2" x14ac:dyDescent="0.2">
      <c r="A8444">
        <v>361434</v>
      </c>
      <c r="B8444" t="s">
        <v>8518</v>
      </c>
    </row>
    <row r="8445" spans="1:2" x14ac:dyDescent="0.2">
      <c r="A8445">
        <v>368005</v>
      </c>
      <c r="B8445" t="s">
        <v>8519</v>
      </c>
    </row>
    <row r="8446" spans="1:2" x14ac:dyDescent="0.2">
      <c r="A8446">
        <v>361431</v>
      </c>
      <c r="B8446" t="s">
        <v>8520</v>
      </c>
    </row>
    <row r="8447" spans="1:2" x14ac:dyDescent="0.2">
      <c r="A8447">
        <v>368123</v>
      </c>
      <c r="B8447" t="s">
        <v>8521</v>
      </c>
    </row>
    <row r="8448" spans="1:2" x14ac:dyDescent="0.2">
      <c r="A8448">
        <v>368127</v>
      </c>
      <c r="B8448" t="s">
        <v>8522</v>
      </c>
    </row>
    <row r="8449" spans="1:2" x14ac:dyDescent="0.2">
      <c r="A8449">
        <v>368243</v>
      </c>
      <c r="B8449" t="s">
        <v>8523</v>
      </c>
    </row>
    <row r="8450" spans="1:2" x14ac:dyDescent="0.2">
      <c r="A8450">
        <v>368362</v>
      </c>
      <c r="B8450" t="s">
        <v>8524</v>
      </c>
    </row>
    <row r="8451" spans="1:2" x14ac:dyDescent="0.2">
      <c r="A8451">
        <v>361503</v>
      </c>
      <c r="B8451" t="s">
        <v>8525</v>
      </c>
    </row>
    <row r="8452" spans="1:2" x14ac:dyDescent="0.2">
      <c r="A8452">
        <v>361331</v>
      </c>
      <c r="B8452" t="s">
        <v>8526</v>
      </c>
    </row>
    <row r="8453" spans="1:2" x14ac:dyDescent="0.2">
      <c r="A8453">
        <v>368331</v>
      </c>
      <c r="B8453" t="s">
        <v>8527</v>
      </c>
    </row>
    <row r="8454" spans="1:2" x14ac:dyDescent="0.2">
      <c r="A8454">
        <v>361322</v>
      </c>
      <c r="B8454" t="s">
        <v>8528</v>
      </c>
    </row>
    <row r="8455" spans="1:2" x14ac:dyDescent="0.2">
      <c r="A8455">
        <v>368366</v>
      </c>
      <c r="B8455" t="s">
        <v>8529</v>
      </c>
    </row>
    <row r="8456" spans="1:2" x14ac:dyDescent="0.2">
      <c r="A8456">
        <v>368361</v>
      </c>
      <c r="B8456" t="s">
        <v>8530</v>
      </c>
    </row>
    <row r="8457" spans="1:2" x14ac:dyDescent="0.2">
      <c r="A8457">
        <v>368216</v>
      </c>
      <c r="B8457" t="s">
        <v>8531</v>
      </c>
    </row>
    <row r="8458" spans="1:2" x14ac:dyDescent="0.2">
      <c r="A8458">
        <v>368076</v>
      </c>
      <c r="B8458" t="s">
        <v>8532</v>
      </c>
    </row>
    <row r="8459" spans="1:2" x14ac:dyDescent="0.2">
      <c r="A8459">
        <v>361511</v>
      </c>
      <c r="B8459" t="s">
        <v>8533</v>
      </c>
    </row>
    <row r="8460" spans="1:2" x14ac:dyDescent="0.2">
      <c r="A8460">
        <v>368336</v>
      </c>
      <c r="B8460" t="s">
        <v>8534</v>
      </c>
    </row>
    <row r="8461" spans="1:2" x14ac:dyDescent="0.2">
      <c r="A8461">
        <v>368244</v>
      </c>
      <c r="B8461" t="s">
        <v>8535</v>
      </c>
    </row>
    <row r="8462" spans="1:2" x14ac:dyDescent="0.2">
      <c r="A8462">
        <v>368016</v>
      </c>
      <c r="B8462" t="s">
        <v>8536</v>
      </c>
    </row>
    <row r="8463" spans="1:2" x14ac:dyDescent="0.2">
      <c r="A8463">
        <v>368211</v>
      </c>
      <c r="B8463" t="s">
        <v>8537</v>
      </c>
    </row>
    <row r="8464" spans="1:2" x14ac:dyDescent="0.2">
      <c r="A8464">
        <v>368241</v>
      </c>
      <c r="B8464" t="s">
        <v>8538</v>
      </c>
    </row>
    <row r="8465" spans="1:2" x14ac:dyDescent="0.2">
      <c r="A8465">
        <v>361441</v>
      </c>
      <c r="B8465" t="s">
        <v>8539</v>
      </c>
    </row>
    <row r="8466" spans="1:2" x14ac:dyDescent="0.2">
      <c r="A8466">
        <v>368222</v>
      </c>
      <c r="B8466" t="s">
        <v>8540</v>
      </c>
    </row>
    <row r="8467" spans="1:2" x14ac:dyDescent="0.2">
      <c r="A8467">
        <v>383612</v>
      </c>
      <c r="B8467" t="s">
        <v>8541</v>
      </c>
    </row>
    <row r="8468" spans="1:2" x14ac:dyDescent="0.2">
      <c r="A8468">
        <v>368342</v>
      </c>
      <c r="B8468" t="s">
        <v>8542</v>
      </c>
    </row>
    <row r="8469" spans="1:2" x14ac:dyDescent="0.2">
      <c r="A8469">
        <v>361514</v>
      </c>
      <c r="B8469" t="s">
        <v>8543</v>
      </c>
    </row>
    <row r="8470" spans="1:2" x14ac:dyDescent="0.2">
      <c r="A8470">
        <v>368312</v>
      </c>
      <c r="B8470" t="s">
        <v>8544</v>
      </c>
    </row>
    <row r="8471" spans="1:2" x14ac:dyDescent="0.2">
      <c r="A8471">
        <v>368341</v>
      </c>
      <c r="B8471" t="s">
        <v>8545</v>
      </c>
    </row>
    <row r="8472" spans="1:2" x14ac:dyDescent="0.2">
      <c r="A8472">
        <v>368102</v>
      </c>
      <c r="B8472" t="s">
        <v>8546</v>
      </c>
    </row>
    <row r="8473" spans="1:2" x14ac:dyDescent="0.2">
      <c r="A8473">
        <v>368206</v>
      </c>
      <c r="B8473" t="s">
        <v>8547</v>
      </c>
    </row>
    <row r="8474" spans="1:2" x14ac:dyDescent="0.2">
      <c r="A8474">
        <v>368261</v>
      </c>
      <c r="B8474" t="s">
        <v>8548</v>
      </c>
    </row>
    <row r="8475" spans="1:2" x14ac:dyDescent="0.2">
      <c r="A8475">
        <v>368217</v>
      </c>
      <c r="B8475" t="s">
        <v>8549</v>
      </c>
    </row>
    <row r="8476" spans="1:2" x14ac:dyDescent="0.2">
      <c r="A8476">
        <v>368183</v>
      </c>
      <c r="B8476" t="s">
        <v>8550</v>
      </c>
    </row>
    <row r="8477" spans="1:2" x14ac:dyDescent="0.2">
      <c r="A8477">
        <v>368254</v>
      </c>
      <c r="B8477" t="s">
        <v>8551</v>
      </c>
    </row>
    <row r="8478" spans="1:2" x14ac:dyDescent="0.2">
      <c r="A8478">
        <v>368262</v>
      </c>
      <c r="B8478" t="s">
        <v>8552</v>
      </c>
    </row>
    <row r="8479" spans="1:2" x14ac:dyDescent="0.2">
      <c r="A8479">
        <v>368113</v>
      </c>
      <c r="B8479" t="s">
        <v>8553</v>
      </c>
    </row>
    <row r="8480" spans="1:2" x14ac:dyDescent="0.2">
      <c r="A8480">
        <v>368353</v>
      </c>
      <c r="B8480" t="s">
        <v>8554</v>
      </c>
    </row>
    <row r="8481" spans="1:2" x14ac:dyDescent="0.2">
      <c r="A8481">
        <v>368356</v>
      </c>
      <c r="B8481" t="s">
        <v>8555</v>
      </c>
    </row>
    <row r="8482" spans="1:2" x14ac:dyDescent="0.2">
      <c r="A8482">
        <v>368265</v>
      </c>
      <c r="B8482" t="s">
        <v>8556</v>
      </c>
    </row>
    <row r="8483" spans="1:2" x14ac:dyDescent="0.2">
      <c r="A8483">
        <v>368266</v>
      </c>
      <c r="B8483" t="s">
        <v>8557</v>
      </c>
    </row>
    <row r="8484" spans="1:2" x14ac:dyDescent="0.2">
      <c r="A8484">
        <v>368228</v>
      </c>
      <c r="B8484" t="s">
        <v>8558</v>
      </c>
    </row>
    <row r="8485" spans="1:2" x14ac:dyDescent="0.2">
      <c r="A8485">
        <v>368275</v>
      </c>
      <c r="B8485" t="s">
        <v>8559</v>
      </c>
    </row>
    <row r="8486" spans="1:2" x14ac:dyDescent="0.2">
      <c r="A8486">
        <v>368095</v>
      </c>
      <c r="B8486" t="s">
        <v>8560</v>
      </c>
    </row>
    <row r="8487" spans="1:2" x14ac:dyDescent="0.2">
      <c r="A8487">
        <v>368093</v>
      </c>
      <c r="B8487" t="s">
        <v>8561</v>
      </c>
    </row>
    <row r="8488" spans="1:2" x14ac:dyDescent="0.2">
      <c r="A8488">
        <v>368092</v>
      </c>
      <c r="B8488" t="s">
        <v>8562</v>
      </c>
    </row>
    <row r="8489" spans="1:2" x14ac:dyDescent="0.2">
      <c r="A8489">
        <v>368232</v>
      </c>
      <c r="B8489" t="s">
        <v>8563</v>
      </c>
    </row>
    <row r="8490" spans="1:2" x14ac:dyDescent="0.2">
      <c r="A8490">
        <v>368193</v>
      </c>
      <c r="B8490" t="s">
        <v>8564</v>
      </c>
    </row>
    <row r="8491" spans="1:2" x14ac:dyDescent="0.2">
      <c r="A8491">
        <v>368214</v>
      </c>
      <c r="B8491" t="s">
        <v>8565</v>
      </c>
    </row>
    <row r="8492" spans="1:2" x14ac:dyDescent="0.2">
      <c r="A8492">
        <v>368215</v>
      </c>
      <c r="B8492" t="s">
        <v>8566</v>
      </c>
    </row>
    <row r="8493" spans="1:2" x14ac:dyDescent="0.2">
      <c r="A8493">
        <v>361342</v>
      </c>
      <c r="B8493" t="s">
        <v>8567</v>
      </c>
    </row>
    <row r="8494" spans="1:2" x14ac:dyDescent="0.2">
      <c r="A8494">
        <v>368085</v>
      </c>
      <c r="B8494" t="s">
        <v>8568</v>
      </c>
    </row>
    <row r="8495" spans="1:2" x14ac:dyDescent="0.2">
      <c r="A8495">
        <v>361506</v>
      </c>
      <c r="B8495" t="s">
        <v>8569</v>
      </c>
    </row>
    <row r="8496" spans="1:2" x14ac:dyDescent="0.2">
      <c r="A8496">
        <v>368187</v>
      </c>
      <c r="B8496" t="s">
        <v>8570</v>
      </c>
    </row>
    <row r="8497" spans="1:2" x14ac:dyDescent="0.2">
      <c r="A8497">
        <v>368072</v>
      </c>
      <c r="B8497" t="s">
        <v>8571</v>
      </c>
    </row>
    <row r="8498" spans="1:2" x14ac:dyDescent="0.2">
      <c r="A8498">
        <v>361515</v>
      </c>
      <c r="B8498" t="s">
        <v>8572</v>
      </c>
    </row>
    <row r="8499" spans="1:2" x14ac:dyDescent="0.2">
      <c r="A8499">
        <v>368001</v>
      </c>
      <c r="B8499" t="s">
        <v>8573</v>
      </c>
    </row>
    <row r="8500" spans="1:2" x14ac:dyDescent="0.2">
      <c r="A8500">
        <v>361344</v>
      </c>
      <c r="B8500" t="s">
        <v>8574</v>
      </c>
    </row>
    <row r="8501" spans="1:2" x14ac:dyDescent="0.2">
      <c r="A8501">
        <v>368091</v>
      </c>
      <c r="B8501" t="s">
        <v>8575</v>
      </c>
    </row>
    <row r="8502" spans="1:2" x14ac:dyDescent="0.2">
      <c r="A8502">
        <v>368271</v>
      </c>
      <c r="B8502" t="s">
        <v>8576</v>
      </c>
    </row>
    <row r="8503" spans="1:2" x14ac:dyDescent="0.2">
      <c r="A8503">
        <v>368302</v>
      </c>
      <c r="B8503" t="s">
        <v>8577</v>
      </c>
    </row>
    <row r="8504" spans="1:2" x14ac:dyDescent="0.2">
      <c r="A8504">
        <v>368084</v>
      </c>
      <c r="B8504" t="s">
        <v>8578</v>
      </c>
    </row>
    <row r="8505" spans="1:2" x14ac:dyDescent="0.2">
      <c r="A8505">
        <v>361312</v>
      </c>
      <c r="B8505" t="s">
        <v>8579</v>
      </c>
    </row>
    <row r="8506" spans="1:2" x14ac:dyDescent="0.2">
      <c r="A8506">
        <v>368018</v>
      </c>
      <c r="B8506" t="s">
        <v>8580</v>
      </c>
    </row>
    <row r="8507" spans="1:2" x14ac:dyDescent="0.2">
      <c r="A8507">
        <v>361324</v>
      </c>
      <c r="B8507" t="s">
        <v>8581</v>
      </c>
    </row>
    <row r="8508" spans="1:2" x14ac:dyDescent="0.2">
      <c r="A8508">
        <v>361432</v>
      </c>
      <c r="B8508" t="s">
        <v>8582</v>
      </c>
    </row>
    <row r="8509" spans="1:2" x14ac:dyDescent="0.2">
      <c r="A8509">
        <v>368234</v>
      </c>
      <c r="B8509" t="s">
        <v>8583</v>
      </c>
    </row>
    <row r="8510" spans="1:2" x14ac:dyDescent="0.2">
      <c r="A8510">
        <v>383614</v>
      </c>
      <c r="B8510" t="s">
        <v>8584</v>
      </c>
    </row>
    <row r="8511" spans="1:2" x14ac:dyDescent="0.2">
      <c r="A8511">
        <v>368054</v>
      </c>
      <c r="B8511" t="s">
        <v>8585</v>
      </c>
    </row>
    <row r="8512" spans="1:2" x14ac:dyDescent="0.2">
      <c r="A8512">
        <v>368055</v>
      </c>
      <c r="B8512" t="s">
        <v>8586</v>
      </c>
    </row>
    <row r="8513" spans="1:2" x14ac:dyDescent="0.2">
      <c r="A8513">
        <v>368041</v>
      </c>
      <c r="B8513" t="s">
        <v>8587</v>
      </c>
    </row>
    <row r="8514" spans="1:2" x14ac:dyDescent="0.2">
      <c r="A8514">
        <v>368131</v>
      </c>
      <c r="B8514" t="s">
        <v>8588</v>
      </c>
    </row>
    <row r="8515" spans="1:2" x14ac:dyDescent="0.2">
      <c r="A8515">
        <v>368044</v>
      </c>
      <c r="B8515" t="s">
        <v>8589</v>
      </c>
    </row>
    <row r="8516" spans="1:2" x14ac:dyDescent="0.2">
      <c r="A8516">
        <v>368074</v>
      </c>
      <c r="B8516" t="s">
        <v>8590</v>
      </c>
    </row>
    <row r="8517" spans="1:2" x14ac:dyDescent="0.2">
      <c r="A8517">
        <v>383874</v>
      </c>
      <c r="B8517" t="s">
        <v>8591</v>
      </c>
    </row>
    <row r="8518" spans="1:2" x14ac:dyDescent="0.2">
      <c r="A8518">
        <v>368374</v>
      </c>
      <c r="B8518" t="s">
        <v>8592</v>
      </c>
    </row>
    <row r="8519" spans="1:2" x14ac:dyDescent="0.2">
      <c r="A8519">
        <v>368036</v>
      </c>
      <c r="B8519" t="s">
        <v>8593</v>
      </c>
    </row>
    <row r="8520" spans="1:2" x14ac:dyDescent="0.2">
      <c r="A8520">
        <v>368086</v>
      </c>
      <c r="B8520" t="s">
        <v>8594</v>
      </c>
    </row>
    <row r="8521" spans="1:2" x14ac:dyDescent="0.2">
      <c r="A8521">
        <v>368319</v>
      </c>
      <c r="B8521" t="s">
        <v>8595</v>
      </c>
    </row>
    <row r="8522" spans="1:2" x14ac:dyDescent="0.2">
      <c r="A8522">
        <v>368196</v>
      </c>
      <c r="B8522" t="s">
        <v>8596</v>
      </c>
    </row>
    <row r="8523" spans="1:2" x14ac:dyDescent="0.2">
      <c r="A8523">
        <v>368263</v>
      </c>
      <c r="B8523" t="s">
        <v>8597</v>
      </c>
    </row>
    <row r="8524" spans="1:2" x14ac:dyDescent="0.2">
      <c r="A8524">
        <v>361345</v>
      </c>
      <c r="B8524" t="s">
        <v>8598</v>
      </c>
    </row>
    <row r="8525" spans="1:2" x14ac:dyDescent="0.2">
      <c r="A8525">
        <v>368032</v>
      </c>
      <c r="B8525" t="s">
        <v>8599</v>
      </c>
    </row>
    <row r="8526" spans="1:2" x14ac:dyDescent="0.2">
      <c r="A8526">
        <v>361201</v>
      </c>
      <c r="B8526" t="s">
        <v>8600</v>
      </c>
    </row>
    <row r="8527" spans="1:2" x14ac:dyDescent="0.2">
      <c r="A8527">
        <v>368381</v>
      </c>
      <c r="B8527" t="s">
        <v>8601</v>
      </c>
    </row>
    <row r="8528" spans="1:2" x14ac:dyDescent="0.2">
      <c r="A8528">
        <v>361202</v>
      </c>
      <c r="B8528" t="s">
        <v>8602</v>
      </c>
    </row>
    <row r="8529" spans="1:2" x14ac:dyDescent="0.2">
      <c r="A8529">
        <v>368182</v>
      </c>
      <c r="B8529" t="s">
        <v>8603</v>
      </c>
    </row>
    <row r="8530" spans="1:2" x14ac:dyDescent="0.2">
      <c r="A8530">
        <v>368094</v>
      </c>
      <c r="B8530" t="s">
        <v>8604</v>
      </c>
    </row>
    <row r="8531" spans="1:2" x14ac:dyDescent="0.2">
      <c r="A8531">
        <v>368317</v>
      </c>
      <c r="B8531" t="s">
        <v>8605</v>
      </c>
    </row>
    <row r="8532" spans="1:2" x14ac:dyDescent="0.2">
      <c r="A8532">
        <v>368382</v>
      </c>
      <c r="B8532" t="s">
        <v>8606</v>
      </c>
    </row>
    <row r="8533" spans="1:2" x14ac:dyDescent="0.2">
      <c r="A8533">
        <v>368186</v>
      </c>
      <c r="B8533" t="s">
        <v>8607</v>
      </c>
    </row>
    <row r="8534" spans="1:2" x14ac:dyDescent="0.2">
      <c r="A8534">
        <v>368173</v>
      </c>
      <c r="B8534" t="s">
        <v>8608</v>
      </c>
    </row>
    <row r="8535" spans="1:2" x14ac:dyDescent="0.2">
      <c r="A8535">
        <v>368174</v>
      </c>
      <c r="B8535" t="s">
        <v>8609</v>
      </c>
    </row>
    <row r="8536" spans="1:2" x14ac:dyDescent="0.2">
      <c r="A8536">
        <v>368101</v>
      </c>
      <c r="B8536" t="s">
        <v>8610</v>
      </c>
    </row>
    <row r="8537" spans="1:2" x14ac:dyDescent="0.2">
      <c r="A8537">
        <v>368154</v>
      </c>
      <c r="B8537" t="s">
        <v>8611</v>
      </c>
    </row>
    <row r="8538" spans="1:2" x14ac:dyDescent="0.2">
      <c r="A8538">
        <v>368171</v>
      </c>
      <c r="B8538" t="s">
        <v>8612</v>
      </c>
    </row>
    <row r="8539" spans="1:2" x14ac:dyDescent="0.2">
      <c r="A8539">
        <v>361333</v>
      </c>
      <c r="B8539" t="s">
        <v>8613</v>
      </c>
    </row>
    <row r="8540" spans="1:2" x14ac:dyDescent="0.2">
      <c r="A8540">
        <v>368075</v>
      </c>
      <c r="B8540" t="s">
        <v>8614</v>
      </c>
    </row>
    <row r="8541" spans="1:2" x14ac:dyDescent="0.2">
      <c r="A8541">
        <v>368015</v>
      </c>
      <c r="B8541" t="s">
        <v>8615</v>
      </c>
    </row>
    <row r="8542" spans="1:2" x14ac:dyDescent="0.2">
      <c r="A8542">
        <v>368313</v>
      </c>
      <c r="B8542" t="s">
        <v>8616</v>
      </c>
    </row>
    <row r="8543" spans="1:2" x14ac:dyDescent="0.2">
      <c r="A8543">
        <v>368155</v>
      </c>
      <c r="B8543" t="s">
        <v>8617</v>
      </c>
    </row>
    <row r="8544" spans="1:2" x14ac:dyDescent="0.2">
      <c r="A8544">
        <v>361451</v>
      </c>
      <c r="B8544" t="s">
        <v>8618</v>
      </c>
    </row>
    <row r="8545" spans="1:2" x14ac:dyDescent="0.2">
      <c r="A8545">
        <v>361452</v>
      </c>
      <c r="B8545" t="s">
        <v>8619</v>
      </c>
    </row>
    <row r="8546" spans="1:2" x14ac:dyDescent="0.2">
      <c r="A8546">
        <v>368385</v>
      </c>
      <c r="B8546" t="s">
        <v>8620</v>
      </c>
    </row>
    <row r="8547" spans="1:2" x14ac:dyDescent="0.2">
      <c r="A8547">
        <v>368344</v>
      </c>
      <c r="B8547" t="s">
        <v>8621</v>
      </c>
    </row>
    <row r="8548" spans="1:2" x14ac:dyDescent="0.2">
      <c r="A8548">
        <v>361206</v>
      </c>
      <c r="B8548" t="s">
        <v>8622</v>
      </c>
    </row>
    <row r="8549" spans="1:2" x14ac:dyDescent="0.2">
      <c r="A8549">
        <v>368212</v>
      </c>
      <c r="B8549" t="s">
        <v>8623</v>
      </c>
    </row>
    <row r="8550" spans="1:2" x14ac:dyDescent="0.2">
      <c r="A8550">
        <v>361304</v>
      </c>
      <c r="B8550" t="s">
        <v>8624</v>
      </c>
    </row>
    <row r="8551" spans="1:2" x14ac:dyDescent="0.2">
      <c r="A8551">
        <v>368083</v>
      </c>
      <c r="B8551" t="s">
        <v>8625</v>
      </c>
    </row>
    <row r="8552" spans="1:2" x14ac:dyDescent="0.2">
      <c r="A8552">
        <v>368017</v>
      </c>
      <c r="B8552" t="s">
        <v>8626</v>
      </c>
    </row>
    <row r="8553" spans="1:2" x14ac:dyDescent="0.2">
      <c r="A8553">
        <v>368225</v>
      </c>
      <c r="B8553" t="s">
        <v>8627</v>
      </c>
    </row>
    <row r="8554" spans="1:2" x14ac:dyDescent="0.2">
      <c r="A8554">
        <v>368273</v>
      </c>
      <c r="B8554" t="s">
        <v>8628</v>
      </c>
    </row>
    <row r="8555" spans="1:2" x14ac:dyDescent="0.2">
      <c r="A8555">
        <v>368065</v>
      </c>
      <c r="B8555" t="s">
        <v>8629</v>
      </c>
    </row>
    <row r="8556" spans="1:2" x14ac:dyDescent="0.2">
      <c r="A8556">
        <v>368365</v>
      </c>
      <c r="B8556" t="s">
        <v>8630</v>
      </c>
    </row>
    <row r="8557" spans="1:2" x14ac:dyDescent="0.2">
      <c r="A8557">
        <v>368122</v>
      </c>
      <c r="B8557" t="s">
        <v>8631</v>
      </c>
    </row>
    <row r="8558" spans="1:2" x14ac:dyDescent="0.2">
      <c r="A8558">
        <v>361334</v>
      </c>
      <c r="B8558" t="s">
        <v>8632</v>
      </c>
    </row>
    <row r="8559" spans="1:2" x14ac:dyDescent="0.2">
      <c r="A8559">
        <v>368301</v>
      </c>
      <c r="B8559" t="s">
        <v>8633</v>
      </c>
    </row>
    <row r="8560" spans="1:2" x14ac:dyDescent="0.2">
      <c r="A8560">
        <v>368056</v>
      </c>
      <c r="B8560" t="s">
        <v>8634</v>
      </c>
    </row>
    <row r="8561" spans="1:2" x14ac:dyDescent="0.2">
      <c r="A8561">
        <v>368045</v>
      </c>
      <c r="B8561" t="s">
        <v>8635</v>
      </c>
    </row>
    <row r="8562" spans="1:2" x14ac:dyDescent="0.2">
      <c r="A8562">
        <v>368334</v>
      </c>
      <c r="B8562" t="s">
        <v>8636</v>
      </c>
    </row>
    <row r="8563" spans="1:2" x14ac:dyDescent="0.2">
      <c r="A8563">
        <v>368057</v>
      </c>
      <c r="B8563" t="s">
        <v>8637</v>
      </c>
    </row>
    <row r="8564" spans="1:2" x14ac:dyDescent="0.2">
      <c r="A8564">
        <v>361301</v>
      </c>
      <c r="B8564" t="s">
        <v>8638</v>
      </c>
    </row>
    <row r="8565" spans="1:2" x14ac:dyDescent="0.2">
      <c r="A8565">
        <v>368323</v>
      </c>
      <c r="B8565" t="s">
        <v>8639</v>
      </c>
    </row>
    <row r="8566" spans="1:2" x14ac:dyDescent="0.2">
      <c r="A8566">
        <v>368324</v>
      </c>
      <c r="B8566" t="s">
        <v>8640</v>
      </c>
    </row>
    <row r="8567" spans="1:2" x14ac:dyDescent="0.2">
      <c r="A8567">
        <v>368325</v>
      </c>
      <c r="B8567" t="s">
        <v>8641</v>
      </c>
    </row>
    <row r="8568" spans="1:2" x14ac:dyDescent="0.2">
      <c r="A8568">
        <v>368144</v>
      </c>
      <c r="B8568" t="s">
        <v>8642</v>
      </c>
    </row>
    <row r="8569" spans="1:2" x14ac:dyDescent="0.2">
      <c r="A8569">
        <v>361453</v>
      </c>
      <c r="B8569" t="s">
        <v>8643</v>
      </c>
    </row>
    <row r="8570" spans="1:2" x14ac:dyDescent="0.2">
      <c r="A8570">
        <v>368064</v>
      </c>
      <c r="B8570" t="s">
        <v>8644</v>
      </c>
    </row>
    <row r="8571" spans="1:2" x14ac:dyDescent="0.2">
      <c r="A8571">
        <v>368343</v>
      </c>
      <c r="B8571" t="s">
        <v>8645</v>
      </c>
    </row>
    <row r="8572" spans="1:2" x14ac:dyDescent="0.2">
      <c r="A8572">
        <v>368043</v>
      </c>
      <c r="B8572" t="s">
        <v>8646</v>
      </c>
    </row>
    <row r="8573" spans="1:2" x14ac:dyDescent="0.2">
      <c r="A8573">
        <v>368278</v>
      </c>
      <c r="B8573" t="s">
        <v>8647</v>
      </c>
    </row>
    <row r="8574" spans="1:2" x14ac:dyDescent="0.2">
      <c r="A8574">
        <v>368276</v>
      </c>
      <c r="B8574" t="s">
        <v>8648</v>
      </c>
    </row>
    <row r="8575" spans="1:2" x14ac:dyDescent="0.2">
      <c r="A8575">
        <v>361343</v>
      </c>
      <c r="B8575" t="s">
        <v>8649</v>
      </c>
    </row>
    <row r="8576" spans="1:2" x14ac:dyDescent="0.2">
      <c r="A8576">
        <v>368035</v>
      </c>
      <c r="B8576" t="s">
        <v>8650</v>
      </c>
    </row>
    <row r="8577" spans="1:2" x14ac:dyDescent="0.2">
      <c r="A8577">
        <v>368351</v>
      </c>
      <c r="B8577" t="s">
        <v>8651</v>
      </c>
    </row>
    <row r="8578" spans="1:2" x14ac:dyDescent="0.2">
      <c r="A8578">
        <v>368367</v>
      </c>
      <c r="B8578" t="s">
        <v>8652</v>
      </c>
    </row>
    <row r="8579" spans="1:2" x14ac:dyDescent="0.2">
      <c r="A8579">
        <v>361442</v>
      </c>
      <c r="B8579" t="s">
        <v>8653</v>
      </c>
    </row>
    <row r="8580" spans="1:2" x14ac:dyDescent="0.2">
      <c r="A8580">
        <v>368115</v>
      </c>
      <c r="B8580" t="s">
        <v>8654</v>
      </c>
    </row>
    <row r="8581" spans="1:2" x14ac:dyDescent="0.2">
      <c r="A8581">
        <v>368081</v>
      </c>
      <c r="B8581" t="s">
        <v>8655</v>
      </c>
    </row>
    <row r="8582" spans="1:2" x14ac:dyDescent="0.2">
      <c r="A8582">
        <v>368082</v>
      </c>
      <c r="B8582" t="s">
        <v>8656</v>
      </c>
    </row>
    <row r="8583" spans="1:2" x14ac:dyDescent="0.2">
      <c r="A8583">
        <v>368363</v>
      </c>
      <c r="B8583" t="s">
        <v>8657</v>
      </c>
    </row>
    <row r="8584" spans="1:2" x14ac:dyDescent="0.2">
      <c r="A8584">
        <v>361512</v>
      </c>
      <c r="B8584" t="s">
        <v>8658</v>
      </c>
    </row>
    <row r="8585" spans="1:2" x14ac:dyDescent="0.2">
      <c r="A8585">
        <v>368373</v>
      </c>
      <c r="B8585" t="s">
        <v>8659</v>
      </c>
    </row>
    <row r="8586" spans="1:2" x14ac:dyDescent="0.2">
      <c r="A8586">
        <v>368326</v>
      </c>
      <c r="B8586" t="s">
        <v>8660</v>
      </c>
    </row>
    <row r="8587" spans="1:2" x14ac:dyDescent="0.2">
      <c r="A8587">
        <v>368143</v>
      </c>
      <c r="B8587" t="s">
        <v>8661</v>
      </c>
    </row>
    <row r="8588" spans="1:2" x14ac:dyDescent="0.2">
      <c r="A8588">
        <v>368223</v>
      </c>
      <c r="B8588" t="s">
        <v>8662</v>
      </c>
    </row>
    <row r="8589" spans="1:2" x14ac:dyDescent="0.2">
      <c r="A8589">
        <v>368315</v>
      </c>
      <c r="B8589" t="s">
        <v>8663</v>
      </c>
    </row>
    <row r="8590" spans="1:2" x14ac:dyDescent="0.2">
      <c r="A8590">
        <v>368224</v>
      </c>
      <c r="B8590" t="s">
        <v>8664</v>
      </c>
    </row>
    <row r="8591" spans="1:2" x14ac:dyDescent="0.2">
      <c r="A8591">
        <v>368375</v>
      </c>
      <c r="B8591" t="s">
        <v>8665</v>
      </c>
    </row>
    <row r="8592" spans="1:2" x14ac:dyDescent="0.2">
      <c r="A8592">
        <v>368112</v>
      </c>
      <c r="B8592" t="s">
        <v>8666</v>
      </c>
    </row>
    <row r="8593" spans="1:2" x14ac:dyDescent="0.2">
      <c r="A8593">
        <v>368203</v>
      </c>
      <c r="B8593" t="s">
        <v>8667</v>
      </c>
    </row>
    <row r="8594" spans="1:2" x14ac:dyDescent="0.2">
      <c r="A8594">
        <v>368303</v>
      </c>
      <c r="B8594" t="s">
        <v>8668</v>
      </c>
    </row>
    <row r="8595" spans="1:2" x14ac:dyDescent="0.2">
      <c r="A8595">
        <v>368371</v>
      </c>
      <c r="B8595" t="s">
        <v>8669</v>
      </c>
    </row>
    <row r="8596" spans="1:2" x14ac:dyDescent="0.2">
      <c r="A8596">
        <v>368314</v>
      </c>
      <c r="B8596" t="s">
        <v>8670</v>
      </c>
    </row>
    <row r="8597" spans="1:2" x14ac:dyDescent="0.2">
      <c r="A8597">
        <v>368042</v>
      </c>
      <c r="B8597" t="s">
        <v>8671</v>
      </c>
    </row>
    <row r="8598" spans="1:2" x14ac:dyDescent="0.2">
      <c r="A8598">
        <v>368126</v>
      </c>
      <c r="B8598" t="s">
        <v>8672</v>
      </c>
    </row>
    <row r="8599" spans="1:2" x14ac:dyDescent="0.2">
      <c r="A8599">
        <v>361323</v>
      </c>
      <c r="B8599" t="s">
        <v>8673</v>
      </c>
    </row>
    <row r="8600" spans="1:2" x14ac:dyDescent="0.2">
      <c r="A8600">
        <v>368141</v>
      </c>
      <c r="B8600" t="s">
        <v>8674</v>
      </c>
    </row>
    <row r="8601" spans="1:2" x14ac:dyDescent="0.2">
      <c r="A8601">
        <v>368142</v>
      </c>
      <c r="B8601" t="s">
        <v>8675</v>
      </c>
    </row>
    <row r="8602" spans="1:2" x14ac:dyDescent="0.2">
      <c r="A8602">
        <v>368184</v>
      </c>
      <c r="B8602" t="s">
        <v>8676</v>
      </c>
    </row>
    <row r="8603" spans="1:2" x14ac:dyDescent="0.2">
      <c r="A8603">
        <v>368357</v>
      </c>
      <c r="B8603" t="s">
        <v>8677</v>
      </c>
    </row>
    <row r="8604" spans="1:2" x14ac:dyDescent="0.2">
      <c r="A8604">
        <v>361505</v>
      </c>
      <c r="B8604" t="s">
        <v>8678</v>
      </c>
    </row>
    <row r="8605" spans="1:2" x14ac:dyDescent="0.2">
      <c r="A8605">
        <v>368153</v>
      </c>
      <c r="B8605" t="s">
        <v>8679</v>
      </c>
    </row>
    <row r="8606" spans="1:2" x14ac:dyDescent="0.2">
      <c r="A8606">
        <v>368253</v>
      </c>
      <c r="B8606" t="s">
        <v>8680</v>
      </c>
    </row>
    <row r="8607" spans="1:2" x14ac:dyDescent="0.2">
      <c r="A8607">
        <v>368024</v>
      </c>
      <c r="B8607" t="s">
        <v>8681</v>
      </c>
    </row>
    <row r="8608" spans="1:2" x14ac:dyDescent="0.2">
      <c r="A8608">
        <v>368006</v>
      </c>
      <c r="B8608" t="s">
        <v>8682</v>
      </c>
    </row>
    <row r="8609" spans="1:2" x14ac:dyDescent="0.2">
      <c r="A8609">
        <v>368195</v>
      </c>
      <c r="B8609" t="s">
        <v>8683</v>
      </c>
    </row>
    <row r="8610" spans="1:2" x14ac:dyDescent="0.2">
      <c r="A8610">
        <v>368014</v>
      </c>
      <c r="B8610" t="s">
        <v>8684</v>
      </c>
    </row>
    <row r="8611" spans="1:2" x14ac:dyDescent="0.2">
      <c r="A8611">
        <v>368274</v>
      </c>
      <c r="B8611" t="s">
        <v>8685</v>
      </c>
    </row>
    <row r="8612" spans="1:2" x14ac:dyDescent="0.2">
      <c r="A8612">
        <v>368172</v>
      </c>
      <c r="B8612" t="s">
        <v>8686</v>
      </c>
    </row>
    <row r="8613" spans="1:2" x14ac:dyDescent="0.2">
      <c r="A8613">
        <v>368272</v>
      </c>
      <c r="B8613" t="s">
        <v>8687</v>
      </c>
    </row>
    <row r="8614" spans="1:2" x14ac:dyDescent="0.2">
      <c r="A8614">
        <v>368025</v>
      </c>
      <c r="B8614" t="s">
        <v>8688</v>
      </c>
    </row>
    <row r="8615" spans="1:2" x14ac:dyDescent="0.2">
      <c r="A8615">
        <v>368026</v>
      </c>
      <c r="B8615" t="s">
        <v>8689</v>
      </c>
    </row>
    <row r="8616" spans="1:2" x14ac:dyDescent="0.2">
      <c r="A8616">
        <v>368231</v>
      </c>
      <c r="B8616" t="s">
        <v>8690</v>
      </c>
    </row>
    <row r="8617" spans="1:2" x14ac:dyDescent="0.2">
      <c r="A8617">
        <v>368051</v>
      </c>
      <c r="B8617" t="s">
        <v>8691</v>
      </c>
    </row>
    <row r="8618" spans="1:2" x14ac:dyDescent="0.2">
      <c r="A8618">
        <v>361341</v>
      </c>
      <c r="B8618" t="s">
        <v>8692</v>
      </c>
    </row>
    <row r="8619" spans="1:2" x14ac:dyDescent="0.2">
      <c r="A8619">
        <v>368063</v>
      </c>
      <c r="B8619" t="s">
        <v>8693</v>
      </c>
    </row>
    <row r="8620" spans="1:2" x14ac:dyDescent="0.2">
      <c r="A8620">
        <v>368384</v>
      </c>
      <c r="B8620" t="s">
        <v>8694</v>
      </c>
    </row>
    <row r="8621" spans="1:2" x14ac:dyDescent="0.2">
      <c r="A8621">
        <v>368185</v>
      </c>
      <c r="B8621" t="s">
        <v>8695</v>
      </c>
    </row>
    <row r="8622" spans="1:2" x14ac:dyDescent="0.2">
      <c r="A8622">
        <v>383611</v>
      </c>
      <c r="B8622" t="s">
        <v>8696</v>
      </c>
    </row>
    <row r="8623" spans="1:2" x14ac:dyDescent="0.2">
      <c r="A8623">
        <v>368066</v>
      </c>
      <c r="B8623" t="s">
        <v>8697</v>
      </c>
    </row>
    <row r="8624" spans="1:2" x14ac:dyDescent="0.2">
      <c r="A8624">
        <v>368202</v>
      </c>
      <c r="B8624" t="s">
        <v>8698</v>
      </c>
    </row>
    <row r="8625" spans="1:2" x14ac:dyDescent="0.2">
      <c r="A8625">
        <v>368355</v>
      </c>
      <c r="B8625" t="s">
        <v>8699</v>
      </c>
    </row>
    <row r="8626" spans="1:2" x14ac:dyDescent="0.2">
      <c r="A8626">
        <v>368352</v>
      </c>
      <c r="B8626" t="s">
        <v>8700</v>
      </c>
    </row>
    <row r="8627" spans="1:2" x14ac:dyDescent="0.2">
      <c r="A8627">
        <v>368198</v>
      </c>
      <c r="B8627" t="s">
        <v>8701</v>
      </c>
    </row>
    <row r="8628" spans="1:2" x14ac:dyDescent="0.2">
      <c r="A8628">
        <v>368372</v>
      </c>
      <c r="B8628" t="s">
        <v>8702</v>
      </c>
    </row>
    <row r="8629" spans="1:2" x14ac:dyDescent="0.2">
      <c r="A8629">
        <v>383821</v>
      </c>
      <c r="B8629" t="s">
        <v>8703</v>
      </c>
    </row>
    <row r="8630" spans="1:2" x14ac:dyDescent="0.2">
      <c r="A8630">
        <v>368205</v>
      </c>
      <c r="B8630" t="s">
        <v>8704</v>
      </c>
    </row>
    <row r="8631" spans="1:2" x14ac:dyDescent="0.2">
      <c r="A8631">
        <v>368121</v>
      </c>
      <c r="B8631" t="s">
        <v>8705</v>
      </c>
    </row>
    <row r="8632" spans="1:2" x14ac:dyDescent="0.2">
      <c r="A8632">
        <v>368318</v>
      </c>
      <c r="B8632" t="s">
        <v>8706</v>
      </c>
    </row>
    <row r="8633" spans="1:2" x14ac:dyDescent="0.2">
      <c r="A8633">
        <v>368162</v>
      </c>
      <c r="B8633" t="s">
        <v>8707</v>
      </c>
    </row>
    <row r="8634" spans="1:2" x14ac:dyDescent="0.2">
      <c r="A8634">
        <v>368321</v>
      </c>
      <c r="B8634" t="s">
        <v>8708</v>
      </c>
    </row>
    <row r="8635" spans="1:2" x14ac:dyDescent="0.2">
      <c r="A8635">
        <v>368233</v>
      </c>
      <c r="B8635" t="s">
        <v>8709</v>
      </c>
    </row>
    <row r="8636" spans="1:2" x14ac:dyDescent="0.2">
      <c r="A8636">
        <v>368011</v>
      </c>
      <c r="B8636" t="s">
        <v>8710</v>
      </c>
    </row>
    <row r="8637" spans="1:2" x14ac:dyDescent="0.2">
      <c r="A8637">
        <v>368181</v>
      </c>
      <c r="B8637" t="s">
        <v>8711</v>
      </c>
    </row>
    <row r="8638" spans="1:2" x14ac:dyDescent="0.2">
      <c r="A8638">
        <v>361361</v>
      </c>
      <c r="B8638" t="s">
        <v>8712</v>
      </c>
    </row>
    <row r="8639" spans="1:2" x14ac:dyDescent="0.2">
      <c r="A8639">
        <v>361314</v>
      </c>
      <c r="B8639" t="s">
        <v>8713</v>
      </c>
    </row>
    <row r="8640" spans="1:2" x14ac:dyDescent="0.2">
      <c r="A8640">
        <v>361501</v>
      </c>
      <c r="B8640" t="s">
        <v>8714</v>
      </c>
    </row>
    <row r="8641" spans="1:2" x14ac:dyDescent="0.2">
      <c r="A8641">
        <v>361311</v>
      </c>
      <c r="B8641" t="s">
        <v>8715</v>
      </c>
    </row>
    <row r="8642" spans="1:2" x14ac:dyDescent="0.2">
      <c r="A8642">
        <v>361435</v>
      </c>
      <c r="B8642" t="s">
        <v>8716</v>
      </c>
    </row>
    <row r="8643" spans="1:2" x14ac:dyDescent="0.2">
      <c r="A8643">
        <v>361313</v>
      </c>
      <c r="B8643" t="s">
        <v>8717</v>
      </c>
    </row>
    <row r="8644" spans="1:2" x14ac:dyDescent="0.2">
      <c r="A8644">
        <v>368188</v>
      </c>
      <c r="B8644" t="s">
        <v>8718</v>
      </c>
    </row>
    <row r="8645" spans="1:2" x14ac:dyDescent="0.2">
      <c r="A8645">
        <v>361443</v>
      </c>
      <c r="B8645" t="s">
        <v>8719</v>
      </c>
    </row>
    <row r="8646" spans="1:2" x14ac:dyDescent="0.2">
      <c r="A8646">
        <v>368053</v>
      </c>
      <c r="B8646" t="s">
        <v>8720</v>
      </c>
    </row>
    <row r="8647" spans="1:2" x14ac:dyDescent="0.2">
      <c r="A8647">
        <v>368333</v>
      </c>
      <c r="B8647" t="s">
        <v>8721</v>
      </c>
    </row>
    <row r="8648" spans="1:2" x14ac:dyDescent="0.2">
      <c r="A8648">
        <v>368255</v>
      </c>
      <c r="B8648" t="s">
        <v>8722</v>
      </c>
    </row>
    <row r="8649" spans="1:2" x14ac:dyDescent="0.2">
      <c r="A8649">
        <v>368087</v>
      </c>
      <c r="B8649" t="s">
        <v>8723</v>
      </c>
    </row>
    <row r="8650" spans="1:2" x14ac:dyDescent="0.2">
      <c r="A8650">
        <v>368368</v>
      </c>
      <c r="B8650" t="s">
        <v>8724</v>
      </c>
    </row>
    <row r="8651" spans="1:2" x14ac:dyDescent="0.2">
      <c r="A8651">
        <v>368021</v>
      </c>
      <c r="B8651" t="s">
        <v>8725</v>
      </c>
    </row>
    <row r="8652" spans="1:2" x14ac:dyDescent="0.2">
      <c r="A8652">
        <v>310000</v>
      </c>
      <c r="B8652" t="s">
        <v>8726</v>
      </c>
    </row>
    <row r="8653" spans="1:2" x14ac:dyDescent="0.2">
      <c r="A8653">
        <v>310804</v>
      </c>
      <c r="B8653" t="s">
        <v>8727</v>
      </c>
    </row>
    <row r="8654" spans="1:2" x14ac:dyDescent="0.2">
      <c r="A8654">
        <v>310824</v>
      </c>
      <c r="B8654" t="s">
        <v>8728</v>
      </c>
    </row>
    <row r="8655" spans="1:2" x14ac:dyDescent="0.2">
      <c r="A8655">
        <v>310055</v>
      </c>
      <c r="B8655" t="s">
        <v>8729</v>
      </c>
    </row>
    <row r="8656" spans="1:2" x14ac:dyDescent="0.2">
      <c r="A8656">
        <v>310013</v>
      </c>
      <c r="B8656" t="s">
        <v>8730</v>
      </c>
    </row>
    <row r="8657" spans="1:2" x14ac:dyDescent="0.2">
      <c r="A8657">
        <v>391165</v>
      </c>
      <c r="B8657" t="s">
        <v>8731</v>
      </c>
    </row>
    <row r="8658" spans="1:2" x14ac:dyDescent="0.2">
      <c r="A8658">
        <v>392241</v>
      </c>
      <c r="B8658" t="s">
        <v>8732</v>
      </c>
    </row>
    <row r="8659" spans="1:2" x14ac:dyDescent="0.2">
      <c r="A8659">
        <v>391102</v>
      </c>
      <c r="B8659" t="s">
        <v>8733</v>
      </c>
    </row>
    <row r="8660" spans="1:2" x14ac:dyDescent="0.2">
      <c r="A8660">
        <v>310054</v>
      </c>
      <c r="B8660" t="s">
        <v>8734</v>
      </c>
    </row>
    <row r="8661" spans="1:2" x14ac:dyDescent="0.2">
      <c r="A8661">
        <v>310088</v>
      </c>
      <c r="B8661" t="s">
        <v>8735</v>
      </c>
    </row>
    <row r="8662" spans="1:2" x14ac:dyDescent="0.2">
      <c r="A8662">
        <v>310075</v>
      </c>
      <c r="B8662" t="s">
        <v>8736</v>
      </c>
    </row>
    <row r="8663" spans="1:2" x14ac:dyDescent="0.2">
      <c r="A8663">
        <v>310073</v>
      </c>
      <c r="B8663" t="s">
        <v>8737</v>
      </c>
    </row>
    <row r="8664" spans="1:2" x14ac:dyDescent="0.2">
      <c r="A8664">
        <v>391108</v>
      </c>
      <c r="B8664" t="s">
        <v>8738</v>
      </c>
    </row>
    <row r="8665" spans="1:2" x14ac:dyDescent="0.2">
      <c r="A8665">
        <v>310833</v>
      </c>
      <c r="B8665" t="s">
        <v>8739</v>
      </c>
    </row>
    <row r="8666" spans="1:2" x14ac:dyDescent="0.2">
      <c r="A8666">
        <v>391121</v>
      </c>
      <c r="B8666" t="s">
        <v>8740</v>
      </c>
    </row>
    <row r="8667" spans="1:2" x14ac:dyDescent="0.2">
      <c r="A8667">
        <v>310081</v>
      </c>
      <c r="B8667" t="s">
        <v>8741</v>
      </c>
    </row>
    <row r="8668" spans="1:2" x14ac:dyDescent="0.2">
      <c r="A8668">
        <v>310053</v>
      </c>
      <c r="B8668" t="s">
        <v>8742</v>
      </c>
    </row>
    <row r="8669" spans="1:2" x14ac:dyDescent="0.2">
      <c r="A8669">
        <v>310037</v>
      </c>
      <c r="B8669" t="s">
        <v>8743</v>
      </c>
    </row>
    <row r="8670" spans="1:2" x14ac:dyDescent="0.2">
      <c r="A8670">
        <v>310843</v>
      </c>
      <c r="B8670" t="s">
        <v>8744</v>
      </c>
    </row>
    <row r="8671" spans="1:2" x14ac:dyDescent="0.2">
      <c r="A8671">
        <v>310057</v>
      </c>
      <c r="B8671" t="s">
        <v>8745</v>
      </c>
    </row>
    <row r="8672" spans="1:2" x14ac:dyDescent="0.2">
      <c r="A8672">
        <v>310058</v>
      </c>
      <c r="B8672" t="s">
        <v>8746</v>
      </c>
    </row>
    <row r="8673" spans="1:2" x14ac:dyDescent="0.2">
      <c r="A8673">
        <v>391161</v>
      </c>
      <c r="B8673" t="s">
        <v>8747</v>
      </c>
    </row>
    <row r="8674" spans="1:2" x14ac:dyDescent="0.2">
      <c r="A8674">
        <v>392246</v>
      </c>
      <c r="B8674" t="s">
        <v>8748</v>
      </c>
    </row>
    <row r="8675" spans="1:2" x14ac:dyDescent="0.2">
      <c r="A8675">
        <v>392245</v>
      </c>
      <c r="B8675" t="s">
        <v>8749</v>
      </c>
    </row>
    <row r="8676" spans="1:2" x14ac:dyDescent="0.2">
      <c r="A8676">
        <v>391114</v>
      </c>
      <c r="B8676" t="s">
        <v>8750</v>
      </c>
    </row>
    <row r="8677" spans="1:2" x14ac:dyDescent="0.2">
      <c r="A8677">
        <v>310007</v>
      </c>
      <c r="B8677" t="s">
        <v>8751</v>
      </c>
    </row>
    <row r="8678" spans="1:2" x14ac:dyDescent="0.2">
      <c r="A8678">
        <v>391107</v>
      </c>
      <c r="B8678" t="s">
        <v>8752</v>
      </c>
    </row>
    <row r="8679" spans="1:2" x14ac:dyDescent="0.2">
      <c r="A8679">
        <v>310083</v>
      </c>
      <c r="B8679" t="s">
        <v>8753</v>
      </c>
    </row>
    <row r="8680" spans="1:2" x14ac:dyDescent="0.2">
      <c r="A8680">
        <v>310801</v>
      </c>
      <c r="B8680" t="s">
        <v>8754</v>
      </c>
    </row>
    <row r="8681" spans="1:2" x14ac:dyDescent="0.2">
      <c r="A8681">
        <v>391160</v>
      </c>
      <c r="B8681" t="s">
        <v>8755</v>
      </c>
    </row>
    <row r="8682" spans="1:2" x14ac:dyDescent="0.2">
      <c r="A8682">
        <v>310802</v>
      </c>
      <c r="B8682" t="s">
        <v>8756</v>
      </c>
    </row>
    <row r="8683" spans="1:2" x14ac:dyDescent="0.2">
      <c r="A8683">
        <v>310023</v>
      </c>
      <c r="B8683" t="s">
        <v>8757</v>
      </c>
    </row>
    <row r="8684" spans="1:2" x14ac:dyDescent="0.2">
      <c r="A8684">
        <v>391106</v>
      </c>
      <c r="B8684" t="s">
        <v>8758</v>
      </c>
    </row>
    <row r="8685" spans="1:2" x14ac:dyDescent="0.2">
      <c r="A8685">
        <v>310834</v>
      </c>
      <c r="B8685" t="s">
        <v>8759</v>
      </c>
    </row>
    <row r="8686" spans="1:2" x14ac:dyDescent="0.2">
      <c r="A8686">
        <v>310841</v>
      </c>
      <c r="B8686" t="s">
        <v>8760</v>
      </c>
    </row>
    <row r="8687" spans="1:2" x14ac:dyDescent="0.2">
      <c r="A8687">
        <v>391167</v>
      </c>
      <c r="B8687" t="s">
        <v>8761</v>
      </c>
    </row>
    <row r="8688" spans="1:2" x14ac:dyDescent="0.2">
      <c r="A8688">
        <v>391164</v>
      </c>
      <c r="B8688" t="s">
        <v>8762</v>
      </c>
    </row>
    <row r="8689" spans="1:2" x14ac:dyDescent="0.2">
      <c r="A8689">
        <v>310085</v>
      </c>
      <c r="B8689" t="s">
        <v>8763</v>
      </c>
    </row>
    <row r="8690" spans="1:2" x14ac:dyDescent="0.2">
      <c r="A8690">
        <v>310042</v>
      </c>
      <c r="B8690" t="s">
        <v>8764</v>
      </c>
    </row>
    <row r="8691" spans="1:2" x14ac:dyDescent="0.2">
      <c r="A8691">
        <v>310043</v>
      </c>
      <c r="B8691" t="s">
        <v>8765</v>
      </c>
    </row>
    <row r="8692" spans="1:2" x14ac:dyDescent="0.2">
      <c r="A8692">
        <v>310084</v>
      </c>
      <c r="B8692" t="s">
        <v>8766</v>
      </c>
    </row>
    <row r="8693" spans="1:2" x14ac:dyDescent="0.2">
      <c r="A8693">
        <v>310082</v>
      </c>
      <c r="B8693" t="s">
        <v>8767</v>
      </c>
    </row>
    <row r="8694" spans="1:2" x14ac:dyDescent="0.2">
      <c r="A8694">
        <v>310047</v>
      </c>
      <c r="B8694" t="s">
        <v>8768</v>
      </c>
    </row>
    <row r="8695" spans="1:2" x14ac:dyDescent="0.2">
      <c r="A8695">
        <v>391101</v>
      </c>
      <c r="B8695" t="s">
        <v>8769</v>
      </c>
    </row>
    <row r="8696" spans="1:2" x14ac:dyDescent="0.2">
      <c r="A8696">
        <v>310821</v>
      </c>
      <c r="B8696" t="s">
        <v>8770</v>
      </c>
    </row>
    <row r="8697" spans="1:2" x14ac:dyDescent="0.2">
      <c r="A8697">
        <v>310832</v>
      </c>
      <c r="B8697" t="s">
        <v>8771</v>
      </c>
    </row>
    <row r="8698" spans="1:2" x14ac:dyDescent="0.2">
      <c r="A8698">
        <v>310822</v>
      </c>
      <c r="B8698" t="s">
        <v>8772</v>
      </c>
    </row>
    <row r="8699" spans="1:2" x14ac:dyDescent="0.2">
      <c r="A8699">
        <v>310072</v>
      </c>
      <c r="B8699" t="s">
        <v>8773</v>
      </c>
    </row>
    <row r="8700" spans="1:2" x14ac:dyDescent="0.2">
      <c r="A8700">
        <v>310056</v>
      </c>
      <c r="B8700" t="s">
        <v>8774</v>
      </c>
    </row>
    <row r="8701" spans="1:2" x14ac:dyDescent="0.2">
      <c r="A8701">
        <v>310811</v>
      </c>
      <c r="B8701" t="s">
        <v>8775</v>
      </c>
    </row>
    <row r="8702" spans="1:2" x14ac:dyDescent="0.2">
      <c r="A8702">
        <v>310803</v>
      </c>
      <c r="B8702" t="s">
        <v>8776</v>
      </c>
    </row>
    <row r="8703" spans="1:2" x14ac:dyDescent="0.2">
      <c r="A8703">
        <v>310036</v>
      </c>
      <c r="B8703" t="s">
        <v>8777</v>
      </c>
    </row>
    <row r="8704" spans="1:2" x14ac:dyDescent="0.2">
      <c r="A8704">
        <v>310034</v>
      </c>
      <c r="B8704" t="s">
        <v>8778</v>
      </c>
    </row>
    <row r="8705" spans="1:2" x14ac:dyDescent="0.2">
      <c r="A8705">
        <v>391163</v>
      </c>
      <c r="B8705" t="s">
        <v>8779</v>
      </c>
    </row>
    <row r="8706" spans="1:2" x14ac:dyDescent="0.2">
      <c r="A8706">
        <v>392242</v>
      </c>
      <c r="B8706" t="s">
        <v>8780</v>
      </c>
    </row>
    <row r="8707" spans="1:2" x14ac:dyDescent="0.2">
      <c r="A8707">
        <v>310011</v>
      </c>
      <c r="B8707" t="s">
        <v>8781</v>
      </c>
    </row>
    <row r="8708" spans="1:2" x14ac:dyDescent="0.2">
      <c r="A8708">
        <v>391104</v>
      </c>
      <c r="B8708" t="s">
        <v>8782</v>
      </c>
    </row>
    <row r="8709" spans="1:2" x14ac:dyDescent="0.2">
      <c r="A8709">
        <v>310831</v>
      </c>
      <c r="B8709" t="s">
        <v>8783</v>
      </c>
    </row>
    <row r="8710" spans="1:2" x14ac:dyDescent="0.2">
      <c r="A8710">
        <v>310021</v>
      </c>
      <c r="B8710" t="s">
        <v>8784</v>
      </c>
    </row>
    <row r="8711" spans="1:2" x14ac:dyDescent="0.2">
      <c r="A8711">
        <v>310087</v>
      </c>
      <c r="B8711" t="s">
        <v>8785</v>
      </c>
    </row>
    <row r="8712" spans="1:2" x14ac:dyDescent="0.2">
      <c r="A8712">
        <v>310051</v>
      </c>
      <c r="B8712" t="s">
        <v>8786</v>
      </c>
    </row>
    <row r="8713" spans="1:2" x14ac:dyDescent="0.2">
      <c r="A8713">
        <v>310035</v>
      </c>
      <c r="B8713" t="s">
        <v>8787</v>
      </c>
    </row>
    <row r="8714" spans="1:2" x14ac:dyDescent="0.2">
      <c r="A8714">
        <v>310012</v>
      </c>
      <c r="B8714" t="s">
        <v>8788</v>
      </c>
    </row>
    <row r="8715" spans="1:2" x14ac:dyDescent="0.2">
      <c r="A8715">
        <v>310039</v>
      </c>
      <c r="B8715" t="s">
        <v>8789</v>
      </c>
    </row>
    <row r="8716" spans="1:2" x14ac:dyDescent="0.2">
      <c r="A8716">
        <v>391109</v>
      </c>
      <c r="B8716" t="s">
        <v>8790</v>
      </c>
    </row>
    <row r="8717" spans="1:2" x14ac:dyDescent="0.2">
      <c r="A8717">
        <v>391162</v>
      </c>
      <c r="B8717" t="s">
        <v>8791</v>
      </c>
    </row>
    <row r="8718" spans="1:2" x14ac:dyDescent="0.2">
      <c r="A8718">
        <v>310002</v>
      </c>
      <c r="B8718" t="s">
        <v>8792</v>
      </c>
    </row>
    <row r="8719" spans="1:2" x14ac:dyDescent="0.2">
      <c r="A8719">
        <v>391103</v>
      </c>
      <c r="B8719" t="s">
        <v>8793</v>
      </c>
    </row>
    <row r="8720" spans="1:2" x14ac:dyDescent="0.2">
      <c r="A8720">
        <v>310077</v>
      </c>
      <c r="B8720" t="s">
        <v>8794</v>
      </c>
    </row>
    <row r="8721" spans="1:2" x14ac:dyDescent="0.2">
      <c r="A8721">
        <v>310089</v>
      </c>
      <c r="B8721" t="s">
        <v>8795</v>
      </c>
    </row>
    <row r="8722" spans="1:2" x14ac:dyDescent="0.2">
      <c r="A8722">
        <v>310115</v>
      </c>
      <c r="B8722" t="s">
        <v>8796</v>
      </c>
    </row>
    <row r="8723" spans="1:2" x14ac:dyDescent="0.2">
      <c r="A8723">
        <v>310113</v>
      </c>
      <c r="B8723" t="s">
        <v>8797</v>
      </c>
    </row>
    <row r="8724" spans="1:2" x14ac:dyDescent="0.2">
      <c r="A8724">
        <v>310111</v>
      </c>
      <c r="B8724" t="s">
        <v>8798</v>
      </c>
    </row>
    <row r="8725" spans="1:2" x14ac:dyDescent="0.2">
      <c r="A8725">
        <v>310112</v>
      </c>
      <c r="B8725" t="s">
        <v>8799</v>
      </c>
    </row>
    <row r="8726" spans="1:2" x14ac:dyDescent="0.2">
      <c r="A8726">
        <v>310201</v>
      </c>
      <c r="B8726" t="s">
        <v>8800</v>
      </c>
    </row>
    <row r="8727" spans="1:2" x14ac:dyDescent="0.2">
      <c r="A8727">
        <v>310202</v>
      </c>
      <c r="B8727" t="s">
        <v>8801</v>
      </c>
    </row>
    <row r="8728" spans="1:2" x14ac:dyDescent="0.2">
      <c r="A8728">
        <v>310114</v>
      </c>
      <c r="B8728" t="s">
        <v>8802</v>
      </c>
    </row>
    <row r="8729" spans="1:2" x14ac:dyDescent="0.2">
      <c r="A8729">
        <v>310813</v>
      </c>
      <c r="B8729" t="s">
        <v>8803</v>
      </c>
    </row>
    <row r="8730" spans="1:2" x14ac:dyDescent="0.2">
      <c r="A8730">
        <v>310816</v>
      </c>
      <c r="B8730" t="s">
        <v>8804</v>
      </c>
    </row>
    <row r="8731" spans="1:2" x14ac:dyDescent="0.2">
      <c r="A8731">
        <v>391113</v>
      </c>
      <c r="B8731" t="s">
        <v>8805</v>
      </c>
    </row>
    <row r="8732" spans="1:2" x14ac:dyDescent="0.2">
      <c r="A8732">
        <v>310041</v>
      </c>
      <c r="B8732" t="s">
        <v>8806</v>
      </c>
    </row>
    <row r="8733" spans="1:2" x14ac:dyDescent="0.2">
      <c r="A8733">
        <v>310044</v>
      </c>
      <c r="B8733" t="s">
        <v>8807</v>
      </c>
    </row>
    <row r="8734" spans="1:2" x14ac:dyDescent="0.2">
      <c r="A8734">
        <v>310022</v>
      </c>
      <c r="B8734" t="s">
        <v>8808</v>
      </c>
    </row>
    <row r="8735" spans="1:2" x14ac:dyDescent="0.2">
      <c r="A8735">
        <v>310071</v>
      </c>
      <c r="B8735" t="s">
        <v>8809</v>
      </c>
    </row>
    <row r="8736" spans="1:2" x14ac:dyDescent="0.2">
      <c r="A8736">
        <v>391166</v>
      </c>
      <c r="B8736" t="s">
        <v>8810</v>
      </c>
    </row>
    <row r="8737" spans="1:2" x14ac:dyDescent="0.2">
      <c r="A8737">
        <v>391168</v>
      </c>
      <c r="B8737" t="s">
        <v>8811</v>
      </c>
    </row>
    <row r="8738" spans="1:2" x14ac:dyDescent="0.2">
      <c r="A8738">
        <v>310074</v>
      </c>
      <c r="B8738" t="s">
        <v>8812</v>
      </c>
    </row>
    <row r="8739" spans="1:2" x14ac:dyDescent="0.2">
      <c r="A8739">
        <v>310031</v>
      </c>
      <c r="B8739" t="s">
        <v>8813</v>
      </c>
    </row>
    <row r="8740" spans="1:2" x14ac:dyDescent="0.2">
      <c r="A8740">
        <v>391111</v>
      </c>
      <c r="B8740" t="s">
        <v>8814</v>
      </c>
    </row>
    <row r="8741" spans="1:2" x14ac:dyDescent="0.2">
      <c r="A8741">
        <v>391169</v>
      </c>
      <c r="B8741" t="s">
        <v>8815</v>
      </c>
    </row>
    <row r="8742" spans="1:2" x14ac:dyDescent="0.2">
      <c r="A8742">
        <v>310003</v>
      </c>
      <c r="B8742" t="s">
        <v>8816</v>
      </c>
    </row>
    <row r="8743" spans="1:2" x14ac:dyDescent="0.2">
      <c r="A8743">
        <v>310076</v>
      </c>
      <c r="B8743" t="s">
        <v>8817</v>
      </c>
    </row>
    <row r="8744" spans="1:2" x14ac:dyDescent="0.2">
      <c r="A8744">
        <v>310046</v>
      </c>
      <c r="B8744" t="s">
        <v>8818</v>
      </c>
    </row>
    <row r="8745" spans="1:2" x14ac:dyDescent="0.2">
      <c r="A8745">
        <v>392243</v>
      </c>
      <c r="B8745" t="s">
        <v>8819</v>
      </c>
    </row>
    <row r="8746" spans="1:2" x14ac:dyDescent="0.2">
      <c r="A8746">
        <v>310815</v>
      </c>
      <c r="B8746" t="s">
        <v>8820</v>
      </c>
    </row>
    <row r="8747" spans="1:2" x14ac:dyDescent="0.2">
      <c r="A8747">
        <v>310842</v>
      </c>
      <c r="B8747" t="s">
        <v>8821</v>
      </c>
    </row>
    <row r="8748" spans="1:2" x14ac:dyDescent="0.2">
      <c r="A8748">
        <v>310032</v>
      </c>
      <c r="B8748" t="s">
        <v>8822</v>
      </c>
    </row>
    <row r="8749" spans="1:2" x14ac:dyDescent="0.2">
      <c r="A8749">
        <v>310823</v>
      </c>
      <c r="B8749" t="s">
        <v>8823</v>
      </c>
    </row>
    <row r="8750" spans="1:2" x14ac:dyDescent="0.2">
      <c r="A8750">
        <v>310812</v>
      </c>
      <c r="B8750" t="s">
        <v>8824</v>
      </c>
    </row>
    <row r="8751" spans="1:2" x14ac:dyDescent="0.2">
      <c r="A8751">
        <v>391112</v>
      </c>
      <c r="B8751" t="s">
        <v>8825</v>
      </c>
    </row>
    <row r="8752" spans="1:2" x14ac:dyDescent="0.2">
      <c r="A8752">
        <v>310004</v>
      </c>
      <c r="B8752" t="s">
        <v>8826</v>
      </c>
    </row>
    <row r="8753" spans="1:2" x14ac:dyDescent="0.2">
      <c r="A8753">
        <v>310844</v>
      </c>
      <c r="B8753" t="s">
        <v>8827</v>
      </c>
    </row>
    <row r="8754" spans="1:2" x14ac:dyDescent="0.2">
      <c r="A8754">
        <v>310814</v>
      </c>
      <c r="B8754" t="s">
        <v>8828</v>
      </c>
    </row>
    <row r="8755" spans="1:2" x14ac:dyDescent="0.2">
      <c r="A8755">
        <v>310033</v>
      </c>
      <c r="B8755" t="s">
        <v>8829</v>
      </c>
    </row>
    <row r="8756" spans="1:2" x14ac:dyDescent="0.2">
      <c r="A8756">
        <v>310052</v>
      </c>
      <c r="B8756" t="s">
        <v>8830</v>
      </c>
    </row>
    <row r="8757" spans="1:2" x14ac:dyDescent="0.2">
      <c r="A8757">
        <v>310045</v>
      </c>
      <c r="B8757" t="s">
        <v>8831</v>
      </c>
    </row>
    <row r="8758" spans="1:2" x14ac:dyDescent="0.2">
      <c r="A8758">
        <v>310038</v>
      </c>
      <c r="B8758" t="s">
        <v>8832</v>
      </c>
    </row>
    <row r="8759" spans="1:2" x14ac:dyDescent="0.2">
      <c r="A8759">
        <v>391105</v>
      </c>
      <c r="B8759" t="s">
        <v>8833</v>
      </c>
    </row>
    <row r="8760" spans="1:2" x14ac:dyDescent="0.2">
      <c r="A8760">
        <v>310086</v>
      </c>
      <c r="B8760" t="s">
        <v>8834</v>
      </c>
    </row>
    <row r="8761" spans="1:2" x14ac:dyDescent="0.2">
      <c r="A8761">
        <v>310001</v>
      </c>
      <c r="B8761" t="s">
        <v>8835</v>
      </c>
    </row>
    <row r="8762" spans="1:2" x14ac:dyDescent="0.2">
      <c r="A8762">
        <v>360300</v>
      </c>
      <c r="B8762" t="s">
        <v>8836</v>
      </c>
    </row>
    <row r="8763" spans="1:2" x14ac:dyDescent="0.2">
      <c r="A8763">
        <v>360516</v>
      </c>
      <c r="B8763" t="s">
        <v>8837</v>
      </c>
    </row>
    <row r="8764" spans="1:2" x14ac:dyDescent="0.2">
      <c r="A8764">
        <v>360325</v>
      </c>
      <c r="B8764" t="s">
        <v>8838</v>
      </c>
    </row>
    <row r="8765" spans="1:2" x14ac:dyDescent="0.2">
      <c r="A8765">
        <v>360537</v>
      </c>
      <c r="B8765" t="s">
        <v>8839</v>
      </c>
    </row>
    <row r="8766" spans="1:2" x14ac:dyDescent="0.2">
      <c r="A8766">
        <v>360321</v>
      </c>
      <c r="B8766" t="s">
        <v>8840</v>
      </c>
    </row>
    <row r="8767" spans="1:2" x14ac:dyDescent="0.2">
      <c r="A8767">
        <v>360376</v>
      </c>
      <c r="B8767" t="s">
        <v>8841</v>
      </c>
    </row>
    <row r="8768" spans="1:2" x14ac:dyDescent="0.2">
      <c r="A8768">
        <v>360373</v>
      </c>
      <c r="B8768" t="s">
        <v>8842</v>
      </c>
    </row>
    <row r="8769" spans="1:2" x14ac:dyDescent="0.2">
      <c r="A8769">
        <v>360343</v>
      </c>
      <c r="B8769" t="s">
        <v>8843</v>
      </c>
    </row>
    <row r="8770" spans="1:2" x14ac:dyDescent="0.2">
      <c r="A8770">
        <v>360302</v>
      </c>
      <c r="B8770" t="s">
        <v>8844</v>
      </c>
    </row>
    <row r="8771" spans="1:2" x14ac:dyDescent="0.2">
      <c r="A8771">
        <v>360342</v>
      </c>
      <c r="B8771" t="s">
        <v>8845</v>
      </c>
    </row>
    <row r="8772" spans="1:2" x14ac:dyDescent="0.2">
      <c r="A8772">
        <v>360374</v>
      </c>
      <c r="B8772" t="s">
        <v>8846</v>
      </c>
    </row>
    <row r="8773" spans="1:2" x14ac:dyDescent="0.2">
      <c r="A8773">
        <v>360404</v>
      </c>
      <c r="B8773" t="s">
        <v>8847</v>
      </c>
    </row>
    <row r="8774" spans="1:2" x14ac:dyDescent="0.2">
      <c r="A8774">
        <v>360307</v>
      </c>
      <c r="B8774" t="s">
        <v>8848</v>
      </c>
    </row>
    <row r="8775" spans="1:2" x14ac:dyDescent="0.2">
      <c r="A8775">
        <v>360301</v>
      </c>
      <c r="B8775" t="s">
        <v>8849</v>
      </c>
    </row>
    <row r="8776" spans="1:2" x14ac:dyDescent="0.2">
      <c r="A8776">
        <v>360318</v>
      </c>
      <c r="B8776" t="s">
        <v>8850</v>
      </c>
    </row>
    <row r="8777" spans="1:2" x14ac:dyDescent="0.2">
      <c r="A8777">
        <v>360354</v>
      </c>
      <c r="B8777" t="s">
        <v>8851</v>
      </c>
    </row>
    <row r="8778" spans="1:2" x14ac:dyDescent="0.2">
      <c r="A8778">
        <v>360306</v>
      </c>
      <c r="B8778" t="s">
        <v>8852</v>
      </c>
    </row>
    <row r="8779" spans="1:2" x14ac:dyDescent="0.2">
      <c r="A8779">
        <v>360366</v>
      </c>
      <c r="B8779" t="s">
        <v>8853</v>
      </c>
    </row>
    <row r="8780" spans="1:2" x14ac:dyDescent="0.2">
      <c r="A8780">
        <v>360385</v>
      </c>
      <c r="B8780" t="s">
        <v>8854</v>
      </c>
    </row>
    <row r="8781" spans="1:2" x14ac:dyDescent="0.2">
      <c r="A8781">
        <v>360401</v>
      </c>
      <c r="B8781" t="s">
        <v>8855</v>
      </c>
    </row>
    <row r="8782" spans="1:2" x14ac:dyDescent="0.2">
      <c r="A8782">
        <v>360384</v>
      </c>
      <c r="B8782" t="s">
        <v>8856</v>
      </c>
    </row>
    <row r="8783" spans="1:2" x14ac:dyDescent="0.2">
      <c r="A8783">
        <v>360402</v>
      </c>
      <c r="B8783" t="s">
        <v>8857</v>
      </c>
    </row>
    <row r="8784" spans="1:2" x14ac:dyDescent="0.2">
      <c r="A8784">
        <v>360357</v>
      </c>
      <c r="B8784" t="s">
        <v>8858</v>
      </c>
    </row>
    <row r="8785" spans="1:2" x14ac:dyDescent="0.2">
      <c r="A8785">
        <v>360353</v>
      </c>
      <c r="B8785" t="s">
        <v>8859</v>
      </c>
    </row>
    <row r="8786" spans="1:2" x14ac:dyDescent="0.2">
      <c r="A8786">
        <v>360305</v>
      </c>
      <c r="B8786" t="s">
        <v>8860</v>
      </c>
    </row>
    <row r="8787" spans="1:2" x14ac:dyDescent="0.2">
      <c r="A8787">
        <v>360337</v>
      </c>
      <c r="B8787" t="s">
        <v>8861</v>
      </c>
    </row>
    <row r="8788" spans="1:2" x14ac:dyDescent="0.2">
      <c r="A8788">
        <v>360363</v>
      </c>
      <c r="B8788" t="s">
        <v>8862</v>
      </c>
    </row>
    <row r="8789" spans="1:2" x14ac:dyDescent="0.2">
      <c r="A8789">
        <v>360338</v>
      </c>
      <c r="B8789" t="s">
        <v>8863</v>
      </c>
    </row>
    <row r="8790" spans="1:2" x14ac:dyDescent="0.2">
      <c r="A8790">
        <v>360323</v>
      </c>
      <c r="B8790" t="s">
        <v>8864</v>
      </c>
    </row>
    <row r="8791" spans="1:2" x14ac:dyDescent="0.2">
      <c r="A8791">
        <v>360538</v>
      </c>
      <c r="B8791" t="s">
        <v>8865</v>
      </c>
    </row>
    <row r="8792" spans="1:2" x14ac:dyDescent="0.2">
      <c r="A8792">
        <v>360415</v>
      </c>
      <c r="B8792" t="s">
        <v>8866</v>
      </c>
    </row>
    <row r="8793" spans="1:2" x14ac:dyDescent="0.2">
      <c r="A8793">
        <v>360386</v>
      </c>
      <c r="B8793" t="s">
        <v>8867</v>
      </c>
    </row>
    <row r="8794" spans="1:2" x14ac:dyDescent="0.2">
      <c r="A8794">
        <v>360523</v>
      </c>
      <c r="B8794" t="s">
        <v>8868</v>
      </c>
    </row>
    <row r="8795" spans="1:2" x14ac:dyDescent="0.2">
      <c r="A8795">
        <v>360541</v>
      </c>
      <c r="B8795" t="s">
        <v>8869</v>
      </c>
    </row>
    <row r="8796" spans="1:2" x14ac:dyDescent="0.2">
      <c r="A8796">
        <v>360362</v>
      </c>
      <c r="B8796" t="s">
        <v>8870</v>
      </c>
    </row>
    <row r="8797" spans="1:2" x14ac:dyDescent="0.2">
      <c r="A8797">
        <v>360316</v>
      </c>
      <c r="B8797" t="s">
        <v>8871</v>
      </c>
    </row>
    <row r="8798" spans="1:2" x14ac:dyDescent="0.2">
      <c r="A8798">
        <v>360381</v>
      </c>
      <c r="B8798" t="s">
        <v>8872</v>
      </c>
    </row>
    <row r="8799" spans="1:2" x14ac:dyDescent="0.2">
      <c r="A8799">
        <v>360303</v>
      </c>
      <c r="B8799" t="s">
        <v>8873</v>
      </c>
    </row>
    <row r="8800" spans="1:2" x14ac:dyDescent="0.2">
      <c r="A8800">
        <v>360351</v>
      </c>
      <c r="B8800" t="s">
        <v>8874</v>
      </c>
    </row>
    <row r="8801" spans="1:2" x14ac:dyDescent="0.2">
      <c r="A8801">
        <v>360352</v>
      </c>
      <c r="B8801" t="s">
        <v>8875</v>
      </c>
    </row>
    <row r="8802" spans="1:2" x14ac:dyDescent="0.2">
      <c r="A8802">
        <v>360304</v>
      </c>
      <c r="B8802" t="s">
        <v>8876</v>
      </c>
    </row>
    <row r="8803" spans="1:2" x14ac:dyDescent="0.2">
      <c r="A8803">
        <v>360344</v>
      </c>
      <c r="B8803" t="s">
        <v>8877</v>
      </c>
    </row>
    <row r="8804" spans="1:2" x14ac:dyDescent="0.2">
      <c r="A8804">
        <v>360315</v>
      </c>
      <c r="B8804" t="s">
        <v>8878</v>
      </c>
    </row>
    <row r="8805" spans="1:2" x14ac:dyDescent="0.2">
      <c r="A8805">
        <v>360511</v>
      </c>
      <c r="B8805" t="s">
        <v>8879</v>
      </c>
    </row>
    <row r="8806" spans="1:2" x14ac:dyDescent="0.2">
      <c r="A8806">
        <v>360513</v>
      </c>
      <c r="B8806" t="s">
        <v>8880</v>
      </c>
    </row>
    <row r="8807" spans="1:2" x14ac:dyDescent="0.2">
      <c r="A8807">
        <v>360512</v>
      </c>
      <c r="B8807" t="s">
        <v>8881</v>
      </c>
    </row>
    <row r="8808" spans="1:2" x14ac:dyDescent="0.2">
      <c r="A8808">
        <v>360335</v>
      </c>
      <c r="B8808" t="s">
        <v>8882</v>
      </c>
    </row>
    <row r="8809" spans="1:2" x14ac:dyDescent="0.2">
      <c r="A8809">
        <v>360389</v>
      </c>
      <c r="B8809" t="s">
        <v>8883</v>
      </c>
    </row>
    <row r="8810" spans="1:2" x14ac:dyDescent="0.2">
      <c r="A8810">
        <v>360333</v>
      </c>
      <c r="B8810" t="s">
        <v>8884</v>
      </c>
    </row>
    <row r="8811" spans="1:2" x14ac:dyDescent="0.2">
      <c r="A8811">
        <v>360382</v>
      </c>
      <c r="B8811" t="s">
        <v>8885</v>
      </c>
    </row>
    <row r="8812" spans="1:2" x14ac:dyDescent="0.2">
      <c r="A8812">
        <v>360336</v>
      </c>
      <c r="B8812" t="s">
        <v>8886</v>
      </c>
    </row>
    <row r="8813" spans="1:2" x14ac:dyDescent="0.2">
      <c r="A8813">
        <v>360539</v>
      </c>
      <c r="B8813" t="s">
        <v>8887</v>
      </c>
    </row>
    <row r="8814" spans="1:2" x14ac:dyDescent="0.2">
      <c r="A8814">
        <v>360414</v>
      </c>
      <c r="B8814" t="s">
        <v>8888</v>
      </c>
    </row>
    <row r="8815" spans="1:2" x14ac:dyDescent="0.2">
      <c r="A8815">
        <v>360312</v>
      </c>
      <c r="B8815" t="s">
        <v>8889</v>
      </c>
    </row>
    <row r="8816" spans="1:2" x14ac:dyDescent="0.2">
      <c r="A8816">
        <v>360521</v>
      </c>
      <c r="B8816" t="s">
        <v>8890</v>
      </c>
    </row>
    <row r="8817" spans="1:2" x14ac:dyDescent="0.2">
      <c r="A8817">
        <v>360317</v>
      </c>
      <c r="B8817" t="s">
        <v>8891</v>
      </c>
    </row>
    <row r="8818" spans="1:2" x14ac:dyDescent="0.2">
      <c r="A8818">
        <v>360535</v>
      </c>
      <c r="B8818" t="s">
        <v>8892</v>
      </c>
    </row>
    <row r="8819" spans="1:2" x14ac:dyDescent="0.2">
      <c r="A8819">
        <v>360322</v>
      </c>
      <c r="B8819" t="s">
        <v>8893</v>
      </c>
    </row>
    <row r="8820" spans="1:2" x14ac:dyDescent="0.2">
      <c r="A8820">
        <v>360534</v>
      </c>
      <c r="B8820" t="s">
        <v>8894</v>
      </c>
    </row>
    <row r="8821" spans="1:2" x14ac:dyDescent="0.2">
      <c r="A8821">
        <v>360522</v>
      </c>
      <c r="B8821" t="s">
        <v>8895</v>
      </c>
    </row>
    <row r="8822" spans="1:2" x14ac:dyDescent="0.2">
      <c r="A8822">
        <v>360356</v>
      </c>
      <c r="B8822" t="s">
        <v>8896</v>
      </c>
    </row>
    <row r="8823" spans="1:2" x14ac:dyDescent="0.2">
      <c r="A8823">
        <v>360308</v>
      </c>
      <c r="B8823" t="s">
        <v>8897</v>
      </c>
    </row>
    <row r="8824" spans="1:2" x14ac:dyDescent="0.2">
      <c r="A8824">
        <v>360531</v>
      </c>
      <c r="B8824" t="s">
        <v>8898</v>
      </c>
    </row>
    <row r="8825" spans="1:2" x14ac:dyDescent="0.2">
      <c r="A8825">
        <v>360532</v>
      </c>
      <c r="B8825" t="s">
        <v>8899</v>
      </c>
    </row>
    <row r="8826" spans="1:2" x14ac:dyDescent="0.2">
      <c r="A8826">
        <v>360514</v>
      </c>
      <c r="B8826" t="s">
        <v>8900</v>
      </c>
    </row>
    <row r="8827" spans="1:2" x14ac:dyDescent="0.2">
      <c r="A8827">
        <v>360341</v>
      </c>
      <c r="B8827" t="s">
        <v>8901</v>
      </c>
    </row>
    <row r="8828" spans="1:2" x14ac:dyDescent="0.2">
      <c r="A8828">
        <v>360345</v>
      </c>
      <c r="B8828" t="s">
        <v>8902</v>
      </c>
    </row>
    <row r="8829" spans="1:2" x14ac:dyDescent="0.2">
      <c r="A8829">
        <v>360377</v>
      </c>
      <c r="B8829" t="s">
        <v>8903</v>
      </c>
    </row>
    <row r="8830" spans="1:2" x14ac:dyDescent="0.2">
      <c r="A8830">
        <v>360365</v>
      </c>
      <c r="B8830" t="s">
        <v>8904</v>
      </c>
    </row>
    <row r="8831" spans="1:2" x14ac:dyDescent="0.2">
      <c r="A8831">
        <v>360388</v>
      </c>
      <c r="B8831" t="s">
        <v>8905</v>
      </c>
    </row>
    <row r="8832" spans="1:2" x14ac:dyDescent="0.2">
      <c r="A8832">
        <v>360372</v>
      </c>
      <c r="B8832" t="s">
        <v>8906</v>
      </c>
    </row>
    <row r="8833" spans="1:2" x14ac:dyDescent="0.2">
      <c r="A8833">
        <v>360507</v>
      </c>
      <c r="B8833" t="s">
        <v>8907</v>
      </c>
    </row>
    <row r="8834" spans="1:2" x14ac:dyDescent="0.2">
      <c r="A8834">
        <v>360403</v>
      </c>
      <c r="B8834" t="s">
        <v>8908</v>
      </c>
    </row>
    <row r="8835" spans="1:2" x14ac:dyDescent="0.2">
      <c r="A8835">
        <v>360533</v>
      </c>
      <c r="B8835" t="s">
        <v>8909</v>
      </c>
    </row>
    <row r="8836" spans="1:2" x14ac:dyDescent="0.2">
      <c r="A8836">
        <v>360411</v>
      </c>
      <c r="B8836" t="s">
        <v>8910</v>
      </c>
    </row>
    <row r="8837" spans="1:2" x14ac:dyDescent="0.2">
      <c r="A8837">
        <v>360542</v>
      </c>
      <c r="B8837" t="s">
        <v>8911</v>
      </c>
    </row>
    <row r="8838" spans="1:2" x14ac:dyDescent="0.2">
      <c r="A8838">
        <v>360326</v>
      </c>
      <c r="B8838" t="s">
        <v>8912</v>
      </c>
    </row>
    <row r="8839" spans="1:2" x14ac:dyDescent="0.2">
      <c r="A8839">
        <v>360331</v>
      </c>
      <c r="B8839" t="s">
        <v>8913</v>
      </c>
    </row>
    <row r="8840" spans="1:2" x14ac:dyDescent="0.2">
      <c r="A8840">
        <v>360371</v>
      </c>
      <c r="B8840" t="s">
        <v>8914</v>
      </c>
    </row>
    <row r="8841" spans="1:2" x14ac:dyDescent="0.2">
      <c r="A8841">
        <v>360413</v>
      </c>
      <c r="B8841" t="s">
        <v>8915</v>
      </c>
    </row>
    <row r="8842" spans="1:2" x14ac:dyDescent="0.2">
      <c r="A8842">
        <v>360503</v>
      </c>
      <c r="B8842" t="s">
        <v>8916</v>
      </c>
    </row>
    <row r="8843" spans="1:2" x14ac:dyDescent="0.2">
      <c r="A8843">
        <v>360504</v>
      </c>
      <c r="B8843" t="s">
        <v>8917</v>
      </c>
    </row>
    <row r="8844" spans="1:2" x14ac:dyDescent="0.2">
      <c r="A8844">
        <v>360506</v>
      </c>
      <c r="B8844" t="s">
        <v>8918</v>
      </c>
    </row>
    <row r="8845" spans="1:2" x14ac:dyDescent="0.2">
      <c r="A8845">
        <v>360505</v>
      </c>
      <c r="B8845" t="s">
        <v>8919</v>
      </c>
    </row>
    <row r="8846" spans="1:2" x14ac:dyDescent="0.2">
      <c r="A8846">
        <v>360502</v>
      </c>
      <c r="B8846" t="s">
        <v>8920</v>
      </c>
    </row>
    <row r="8847" spans="1:2" x14ac:dyDescent="0.2">
      <c r="A8847">
        <v>360378</v>
      </c>
      <c r="B8847" t="s">
        <v>8921</v>
      </c>
    </row>
    <row r="8848" spans="1:2" x14ac:dyDescent="0.2">
      <c r="A8848">
        <v>360334</v>
      </c>
      <c r="B8848" t="s">
        <v>8922</v>
      </c>
    </row>
    <row r="8849" spans="1:2" x14ac:dyDescent="0.2">
      <c r="A8849">
        <v>360324</v>
      </c>
      <c r="B8849" t="s">
        <v>8923</v>
      </c>
    </row>
    <row r="8850" spans="1:2" x14ac:dyDescent="0.2">
      <c r="A8850">
        <v>360501</v>
      </c>
      <c r="B8850" t="s">
        <v>8924</v>
      </c>
    </row>
    <row r="8851" spans="1:2" x14ac:dyDescent="0.2">
      <c r="A8851">
        <v>360412</v>
      </c>
      <c r="B8851" t="s">
        <v>8925</v>
      </c>
    </row>
    <row r="8852" spans="1:2" x14ac:dyDescent="0.2">
      <c r="A8852">
        <v>360355</v>
      </c>
      <c r="B8852" t="s">
        <v>8926</v>
      </c>
    </row>
    <row r="8853" spans="1:2" x14ac:dyDescent="0.2">
      <c r="A8853">
        <v>360515</v>
      </c>
      <c r="B8853" t="s">
        <v>8927</v>
      </c>
    </row>
    <row r="8854" spans="1:2" x14ac:dyDescent="0.2">
      <c r="A8854">
        <v>360332</v>
      </c>
      <c r="B8854" t="s">
        <v>8928</v>
      </c>
    </row>
    <row r="8855" spans="1:2" x14ac:dyDescent="0.2">
      <c r="A8855">
        <v>360367</v>
      </c>
      <c r="B8855" t="s">
        <v>8929</v>
      </c>
    </row>
    <row r="8856" spans="1:2" x14ac:dyDescent="0.2">
      <c r="A8856">
        <v>360313</v>
      </c>
      <c r="B8856" t="s">
        <v>8930</v>
      </c>
    </row>
    <row r="8857" spans="1:2" x14ac:dyDescent="0.2">
      <c r="A8857">
        <v>360517</v>
      </c>
      <c r="B8857" t="s">
        <v>8931</v>
      </c>
    </row>
    <row r="8858" spans="1:2" x14ac:dyDescent="0.2">
      <c r="A8858">
        <v>360536</v>
      </c>
      <c r="B8858" t="s">
        <v>8932</v>
      </c>
    </row>
    <row r="8859" spans="1:2" x14ac:dyDescent="0.2">
      <c r="A8859">
        <v>360314</v>
      </c>
      <c r="B8859" t="s">
        <v>8933</v>
      </c>
    </row>
    <row r="8860" spans="1:2" x14ac:dyDescent="0.2">
      <c r="A8860">
        <v>360524</v>
      </c>
      <c r="B8860" t="s">
        <v>8934</v>
      </c>
    </row>
    <row r="8861" spans="1:2" x14ac:dyDescent="0.2">
      <c r="A8861">
        <v>360383</v>
      </c>
      <c r="B8861" t="s">
        <v>8935</v>
      </c>
    </row>
    <row r="8862" spans="1:2" x14ac:dyDescent="0.2">
      <c r="A8862">
        <v>360405</v>
      </c>
      <c r="B8862" t="s">
        <v>8936</v>
      </c>
    </row>
    <row r="8863" spans="1:2" x14ac:dyDescent="0.2">
      <c r="A8863">
        <v>360339</v>
      </c>
      <c r="B8863" t="s">
        <v>8937</v>
      </c>
    </row>
    <row r="8864" spans="1:2" x14ac:dyDescent="0.2">
      <c r="A8864">
        <v>360387</v>
      </c>
      <c r="B8864" t="s">
        <v>8938</v>
      </c>
    </row>
    <row r="8865" spans="1:2" x14ac:dyDescent="0.2">
      <c r="A8865">
        <v>360364</v>
      </c>
      <c r="B8865" t="s">
        <v>8939</v>
      </c>
    </row>
    <row r="8866" spans="1:2" x14ac:dyDescent="0.2">
      <c r="A8866">
        <v>360361</v>
      </c>
      <c r="B8866" t="s">
        <v>8940</v>
      </c>
    </row>
    <row r="8867" spans="1:2" x14ac:dyDescent="0.2">
      <c r="A8867">
        <v>360368</v>
      </c>
      <c r="B8867" t="s">
        <v>8941</v>
      </c>
    </row>
    <row r="8868" spans="1:2" x14ac:dyDescent="0.2">
      <c r="A8868">
        <v>360311</v>
      </c>
      <c r="B8868" t="s">
        <v>8942</v>
      </c>
    </row>
    <row r="8869" spans="1:2" x14ac:dyDescent="0.2">
      <c r="A8869">
        <v>360375</v>
      </c>
      <c r="B8869" t="s">
        <v>8943</v>
      </c>
    </row>
    <row r="8870" spans="1:2" x14ac:dyDescent="0.2">
      <c r="A8870">
        <v>370000</v>
      </c>
      <c r="B8870" t="s">
        <v>8944</v>
      </c>
    </row>
    <row r="8871" spans="1:2" x14ac:dyDescent="0.2">
      <c r="A8871">
        <v>370401</v>
      </c>
      <c r="B8871" t="s">
        <v>8945</v>
      </c>
    </row>
    <row r="8872" spans="1:2" x14ac:dyDescent="0.2">
      <c r="A8872">
        <v>370613</v>
      </c>
      <c r="B8872" t="s">
        <v>8946</v>
      </c>
    </row>
    <row r="8873" spans="1:2" x14ac:dyDescent="0.2">
      <c r="A8873">
        <v>370062</v>
      </c>
      <c r="B8873" t="s">
        <v>8947</v>
      </c>
    </row>
    <row r="8874" spans="1:2" x14ac:dyDescent="0.2">
      <c r="A8874">
        <v>370052</v>
      </c>
      <c r="B8874" t="s">
        <v>8948</v>
      </c>
    </row>
    <row r="8875" spans="1:2" x14ac:dyDescent="0.2">
      <c r="A8875">
        <v>370002</v>
      </c>
      <c r="B8875" t="s">
        <v>8949</v>
      </c>
    </row>
    <row r="8876" spans="1:2" x14ac:dyDescent="0.2">
      <c r="A8876">
        <v>370057</v>
      </c>
      <c r="B8876" t="s">
        <v>8950</v>
      </c>
    </row>
    <row r="8877" spans="1:2" x14ac:dyDescent="0.2">
      <c r="A8877">
        <v>370065</v>
      </c>
      <c r="B8877" t="s">
        <v>8951</v>
      </c>
    </row>
    <row r="8878" spans="1:2" x14ac:dyDescent="0.2">
      <c r="A8878">
        <v>370005</v>
      </c>
      <c r="B8878" t="s">
        <v>8952</v>
      </c>
    </row>
    <row r="8879" spans="1:2" x14ac:dyDescent="0.2">
      <c r="A8879">
        <v>370404</v>
      </c>
      <c r="B8879" t="s">
        <v>8953</v>
      </c>
    </row>
    <row r="8880" spans="1:2" x14ac:dyDescent="0.2">
      <c r="A8880">
        <v>370093</v>
      </c>
      <c r="B8880" t="s">
        <v>8954</v>
      </c>
    </row>
    <row r="8881" spans="1:2" x14ac:dyDescent="0.2">
      <c r="A8881">
        <v>370014</v>
      </c>
      <c r="B8881" t="s">
        <v>8955</v>
      </c>
    </row>
    <row r="8882" spans="1:2" x14ac:dyDescent="0.2">
      <c r="A8882">
        <v>370074</v>
      </c>
      <c r="B8882" t="s">
        <v>8956</v>
      </c>
    </row>
    <row r="8883" spans="1:2" x14ac:dyDescent="0.2">
      <c r="A8883">
        <v>370042</v>
      </c>
      <c r="B8883" t="s">
        <v>8957</v>
      </c>
    </row>
    <row r="8884" spans="1:2" x14ac:dyDescent="0.2">
      <c r="A8884">
        <v>370015</v>
      </c>
      <c r="B8884" t="s">
        <v>8958</v>
      </c>
    </row>
    <row r="8885" spans="1:2" x14ac:dyDescent="0.2">
      <c r="A8885">
        <v>370022</v>
      </c>
      <c r="B8885" t="s">
        <v>8959</v>
      </c>
    </row>
    <row r="8886" spans="1:2" x14ac:dyDescent="0.2">
      <c r="A8886">
        <v>370017</v>
      </c>
      <c r="B8886" t="s">
        <v>8960</v>
      </c>
    </row>
    <row r="8887" spans="1:2" x14ac:dyDescent="0.2">
      <c r="A8887">
        <v>370402</v>
      </c>
      <c r="B8887" t="s">
        <v>8961</v>
      </c>
    </row>
    <row r="8888" spans="1:2" x14ac:dyDescent="0.2">
      <c r="A8888">
        <v>370063</v>
      </c>
      <c r="B8888" t="s">
        <v>8962</v>
      </c>
    </row>
    <row r="8889" spans="1:2" x14ac:dyDescent="0.2">
      <c r="A8889">
        <v>370092</v>
      </c>
      <c r="B8889" t="s">
        <v>8963</v>
      </c>
    </row>
    <row r="8890" spans="1:2" x14ac:dyDescent="0.2">
      <c r="A8890">
        <v>370055</v>
      </c>
      <c r="B8890" t="s">
        <v>8964</v>
      </c>
    </row>
    <row r="8891" spans="1:2" x14ac:dyDescent="0.2">
      <c r="A8891">
        <v>370202</v>
      </c>
      <c r="B8891" t="s">
        <v>8965</v>
      </c>
    </row>
    <row r="8892" spans="1:2" x14ac:dyDescent="0.2">
      <c r="A8892">
        <v>370204</v>
      </c>
      <c r="B8892" t="s">
        <v>8966</v>
      </c>
    </row>
    <row r="8893" spans="1:2" x14ac:dyDescent="0.2">
      <c r="A8893">
        <v>370201</v>
      </c>
      <c r="B8893" t="s">
        <v>8967</v>
      </c>
    </row>
    <row r="8894" spans="1:2" x14ac:dyDescent="0.2">
      <c r="A8894">
        <v>370206</v>
      </c>
      <c r="B8894" t="s">
        <v>8968</v>
      </c>
    </row>
    <row r="8895" spans="1:2" x14ac:dyDescent="0.2">
      <c r="A8895">
        <v>370203</v>
      </c>
      <c r="B8895" t="s">
        <v>8969</v>
      </c>
    </row>
    <row r="8896" spans="1:2" x14ac:dyDescent="0.2">
      <c r="A8896">
        <v>370205</v>
      </c>
      <c r="B8896" t="s">
        <v>8970</v>
      </c>
    </row>
    <row r="8897" spans="1:2" x14ac:dyDescent="0.2">
      <c r="A8897">
        <v>370208</v>
      </c>
      <c r="B8897" t="s">
        <v>8971</v>
      </c>
    </row>
    <row r="8898" spans="1:2" x14ac:dyDescent="0.2">
      <c r="A8898">
        <v>370207</v>
      </c>
      <c r="B8898" t="s">
        <v>8972</v>
      </c>
    </row>
    <row r="8899" spans="1:2" x14ac:dyDescent="0.2">
      <c r="A8899">
        <v>370011</v>
      </c>
      <c r="B8899" t="s">
        <v>8973</v>
      </c>
    </row>
    <row r="8900" spans="1:2" x14ac:dyDescent="0.2">
      <c r="A8900">
        <v>370033</v>
      </c>
      <c r="B8900" t="s">
        <v>8974</v>
      </c>
    </row>
    <row r="8901" spans="1:2" x14ac:dyDescent="0.2">
      <c r="A8901">
        <v>370054</v>
      </c>
      <c r="B8901" t="s">
        <v>8975</v>
      </c>
    </row>
    <row r="8902" spans="1:2" x14ac:dyDescent="0.2">
      <c r="A8902">
        <v>370611</v>
      </c>
      <c r="B8902" t="s">
        <v>8976</v>
      </c>
    </row>
    <row r="8903" spans="1:2" x14ac:dyDescent="0.2">
      <c r="A8903">
        <v>370004</v>
      </c>
      <c r="B8903" t="s">
        <v>8977</v>
      </c>
    </row>
    <row r="8904" spans="1:2" x14ac:dyDescent="0.2">
      <c r="A8904">
        <v>370032</v>
      </c>
      <c r="B8904" t="s">
        <v>8978</v>
      </c>
    </row>
    <row r="8905" spans="1:2" x14ac:dyDescent="0.2">
      <c r="A8905">
        <v>370072</v>
      </c>
      <c r="B8905" t="s">
        <v>8979</v>
      </c>
    </row>
    <row r="8906" spans="1:2" x14ac:dyDescent="0.2">
      <c r="A8906">
        <v>370094</v>
      </c>
      <c r="B8906" t="s">
        <v>8980</v>
      </c>
    </row>
    <row r="8907" spans="1:2" x14ac:dyDescent="0.2">
      <c r="A8907">
        <v>370632</v>
      </c>
      <c r="B8907" t="s">
        <v>8981</v>
      </c>
    </row>
    <row r="8908" spans="1:2" x14ac:dyDescent="0.2">
      <c r="A8908">
        <v>370076</v>
      </c>
      <c r="B8908" t="s">
        <v>8982</v>
      </c>
    </row>
    <row r="8909" spans="1:2" x14ac:dyDescent="0.2">
      <c r="A8909">
        <v>370046</v>
      </c>
      <c r="B8909" t="s">
        <v>8983</v>
      </c>
    </row>
    <row r="8910" spans="1:2" x14ac:dyDescent="0.2">
      <c r="A8910">
        <v>370095</v>
      </c>
      <c r="B8910" t="s">
        <v>8984</v>
      </c>
    </row>
    <row r="8911" spans="1:2" x14ac:dyDescent="0.2">
      <c r="A8911">
        <v>370067</v>
      </c>
      <c r="B8911" t="s">
        <v>8985</v>
      </c>
    </row>
    <row r="8912" spans="1:2" x14ac:dyDescent="0.2">
      <c r="A8912">
        <v>370001</v>
      </c>
      <c r="B8912" t="s">
        <v>8986</v>
      </c>
    </row>
    <row r="8913" spans="1:2" x14ac:dyDescent="0.2">
      <c r="A8913">
        <v>370064</v>
      </c>
      <c r="B8913" t="s">
        <v>8987</v>
      </c>
    </row>
    <row r="8914" spans="1:2" x14ac:dyDescent="0.2">
      <c r="A8914">
        <v>370403</v>
      </c>
      <c r="B8914" t="s">
        <v>8988</v>
      </c>
    </row>
    <row r="8915" spans="1:2" x14ac:dyDescent="0.2">
      <c r="A8915">
        <v>370045</v>
      </c>
      <c r="B8915" t="s">
        <v>8989</v>
      </c>
    </row>
    <row r="8916" spans="1:2" x14ac:dyDescent="0.2">
      <c r="A8916">
        <v>370081</v>
      </c>
      <c r="B8916" t="s">
        <v>8990</v>
      </c>
    </row>
    <row r="8917" spans="1:2" x14ac:dyDescent="0.2">
      <c r="A8917">
        <v>370083</v>
      </c>
      <c r="B8917" t="s">
        <v>8991</v>
      </c>
    </row>
    <row r="8918" spans="1:2" x14ac:dyDescent="0.2">
      <c r="A8918">
        <v>370056</v>
      </c>
      <c r="B8918" t="s">
        <v>8992</v>
      </c>
    </row>
    <row r="8919" spans="1:2" x14ac:dyDescent="0.2">
      <c r="A8919">
        <v>370084</v>
      </c>
      <c r="B8919" t="s">
        <v>8993</v>
      </c>
    </row>
    <row r="8920" spans="1:2" x14ac:dyDescent="0.2">
      <c r="A8920">
        <v>370087</v>
      </c>
      <c r="B8920" t="s">
        <v>8994</v>
      </c>
    </row>
    <row r="8921" spans="1:2" x14ac:dyDescent="0.2">
      <c r="A8921">
        <v>370086</v>
      </c>
      <c r="B8921" t="s">
        <v>8995</v>
      </c>
    </row>
    <row r="8922" spans="1:2" x14ac:dyDescent="0.2">
      <c r="A8922">
        <v>370091</v>
      </c>
      <c r="B8922" t="s">
        <v>8996</v>
      </c>
    </row>
    <row r="8923" spans="1:2" x14ac:dyDescent="0.2">
      <c r="A8923">
        <v>370082</v>
      </c>
      <c r="B8923" t="s">
        <v>8997</v>
      </c>
    </row>
    <row r="8924" spans="1:2" x14ac:dyDescent="0.2">
      <c r="A8924">
        <v>370041</v>
      </c>
      <c r="B8924" t="s">
        <v>8998</v>
      </c>
    </row>
    <row r="8925" spans="1:2" x14ac:dyDescent="0.2">
      <c r="A8925">
        <v>370623</v>
      </c>
      <c r="B8925" t="s">
        <v>8999</v>
      </c>
    </row>
    <row r="8926" spans="1:2" x14ac:dyDescent="0.2">
      <c r="A8926">
        <v>370036</v>
      </c>
      <c r="B8926" t="s">
        <v>9000</v>
      </c>
    </row>
    <row r="8927" spans="1:2" x14ac:dyDescent="0.2">
      <c r="A8927">
        <v>370088</v>
      </c>
      <c r="B8927" t="s">
        <v>9001</v>
      </c>
    </row>
    <row r="8928" spans="1:2" x14ac:dyDescent="0.2">
      <c r="A8928">
        <v>370075</v>
      </c>
      <c r="B8928" t="s">
        <v>9002</v>
      </c>
    </row>
    <row r="8929" spans="1:2" x14ac:dyDescent="0.2">
      <c r="A8929">
        <v>370601</v>
      </c>
      <c r="B8929" t="s">
        <v>9003</v>
      </c>
    </row>
    <row r="8930" spans="1:2" x14ac:dyDescent="0.2">
      <c r="A8930">
        <v>370621</v>
      </c>
      <c r="B8930" t="s">
        <v>9004</v>
      </c>
    </row>
    <row r="8931" spans="1:2" x14ac:dyDescent="0.2">
      <c r="A8931">
        <v>370021</v>
      </c>
      <c r="B8931" t="s">
        <v>9005</v>
      </c>
    </row>
    <row r="8932" spans="1:2" x14ac:dyDescent="0.2">
      <c r="A8932">
        <v>370066</v>
      </c>
      <c r="B8932" t="s">
        <v>9006</v>
      </c>
    </row>
    <row r="8933" spans="1:2" x14ac:dyDescent="0.2">
      <c r="A8933">
        <v>370097</v>
      </c>
      <c r="B8933" t="s">
        <v>9007</v>
      </c>
    </row>
    <row r="8934" spans="1:2" x14ac:dyDescent="0.2">
      <c r="A8934">
        <v>370068</v>
      </c>
      <c r="B8934" t="s">
        <v>9008</v>
      </c>
    </row>
    <row r="8935" spans="1:2" x14ac:dyDescent="0.2">
      <c r="A8935">
        <v>370025</v>
      </c>
      <c r="B8935" t="s">
        <v>9009</v>
      </c>
    </row>
    <row r="8936" spans="1:2" x14ac:dyDescent="0.2">
      <c r="A8936">
        <v>370058</v>
      </c>
      <c r="B8936" t="s">
        <v>9010</v>
      </c>
    </row>
    <row r="8937" spans="1:2" x14ac:dyDescent="0.2">
      <c r="A8937">
        <v>370053</v>
      </c>
      <c r="B8937" t="s">
        <v>9011</v>
      </c>
    </row>
    <row r="8938" spans="1:2" x14ac:dyDescent="0.2">
      <c r="A8938">
        <v>370614</v>
      </c>
      <c r="B8938" t="s">
        <v>9012</v>
      </c>
    </row>
    <row r="8939" spans="1:2" x14ac:dyDescent="0.2">
      <c r="A8939">
        <v>370085</v>
      </c>
      <c r="B8939" t="s">
        <v>9013</v>
      </c>
    </row>
    <row r="8940" spans="1:2" x14ac:dyDescent="0.2">
      <c r="A8940">
        <v>370043</v>
      </c>
      <c r="B8940" t="s">
        <v>9014</v>
      </c>
    </row>
    <row r="8941" spans="1:2" x14ac:dyDescent="0.2">
      <c r="A8941">
        <v>370641</v>
      </c>
      <c r="B8941" t="s">
        <v>9015</v>
      </c>
    </row>
    <row r="8942" spans="1:2" x14ac:dyDescent="0.2">
      <c r="A8942">
        <v>370622</v>
      </c>
      <c r="B8942" t="s">
        <v>9016</v>
      </c>
    </row>
    <row r="8943" spans="1:2" x14ac:dyDescent="0.2">
      <c r="A8943">
        <v>370096</v>
      </c>
      <c r="B8943" t="s">
        <v>9017</v>
      </c>
    </row>
    <row r="8944" spans="1:2" x14ac:dyDescent="0.2">
      <c r="A8944">
        <v>370016</v>
      </c>
      <c r="B8944" t="s">
        <v>9018</v>
      </c>
    </row>
    <row r="8945" spans="1:2" x14ac:dyDescent="0.2">
      <c r="A8945">
        <v>370061</v>
      </c>
      <c r="B8945" t="s">
        <v>9019</v>
      </c>
    </row>
    <row r="8946" spans="1:2" x14ac:dyDescent="0.2">
      <c r="A8946">
        <v>370023</v>
      </c>
      <c r="B8946" t="s">
        <v>9020</v>
      </c>
    </row>
    <row r="8947" spans="1:2" x14ac:dyDescent="0.2">
      <c r="A8947">
        <v>370003</v>
      </c>
      <c r="B8947" t="s">
        <v>9021</v>
      </c>
    </row>
    <row r="8948" spans="1:2" x14ac:dyDescent="0.2">
      <c r="A8948">
        <v>370612</v>
      </c>
      <c r="B8948" t="s">
        <v>9022</v>
      </c>
    </row>
    <row r="8949" spans="1:2" x14ac:dyDescent="0.2">
      <c r="A8949">
        <v>370071</v>
      </c>
      <c r="B8949" t="s">
        <v>9023</v>
      </c>
    </row>
    <row r="8950" spans="1:2" x14ac:dyDescent="0.2">
      <c r="A8950">
        <v>370631</v>
      </c>
      <c r="B8950" t="s">
        <v>9024</v>
      </c>
    </row>
    <row r="8951" spans="1:2" x14ac:dyDescent="0.2">
      <c r="A8951">
        <v>370006</v>
      </c>
      <c r="B8951" t="s">
        <v>9025</v>
      </c>
    </row>
    <row r="8952" spans="1:2" x14ac:dyDescent="0.2">
      <c r="A8952">
        <v>370602</v>
      </c>
      <c r="B8952" t="s">
        <v>9026</v>
      </c>
    </row>
    <row r="8953" spans="1:2" x14ac:dyDescent="0.2">
      <c r="A8953">
        <v>370012</v>
      </c>
      <c r="B8953" t="s">
        <v>9027</v>
      </c>
    </row>
    <row r="8954" spans="1:2" x14ac:dyDescent="0.2">
      <c r="A8954">
        <v>370024</v>
      </c>
      <c r="B8954" t="s">
        <v>9028</v>
      </c>
    </row>
    <row r="8955" spans="1:2" x14ac:dyDescent="0.2">
      <c r="A8955">
        <v>370035</v>
      </c>
      <c r="B8955" t="s">
        <v>9029</v>
      </c>
    </row>
    <row r="8956" spans="1:2" x14ac:dyDescent="0.2">
      <c r="A8956">
        <v>370089</v>
      </c>
      <c r="B8956" t="s">
        <v>9030</v>
      </c>
    </row>
    <row r="8957" spans="1:2" x14ac:dyDescent="0.2">
      <c r="A8957">
        <v>370642</v>
      </c>
      <c r="B8957" t="s">
        <v>9031</v>
      </c>
    </row>
    <row r="8958" spans="1:2" x14ac:dyDescent="0.2">
      <c r="A8958">
        <v>370044</v>
      </c>
      <c r="B8958" t="s">
        <v>9032</v>
      </c>
    </row>
    <row r="8959" spans="1:2" x14ac:dyDescent="0.2">
      <c r="A8959">
        <v>370034</v>
      </c>
      <c r="B8959" t="s">
        <v>9033</v>
      </c>
    </row>
    <row r="8960" spans="1:2" x14ac:dyDescent="0.2">
      <c r="A8960">
        <v>370073</v>
      </c>
      <c r="B8960" t="s">
        <v>9034</v>
      </c>
    </row>
    <row r="8961" spans="1:2" x14ac:dyDescent="0.2">
      <c r="A8961">
        <v>370051</v>
      </c>
      <c r="B8961" t="s">
        <v>9035</v>
      </c>
    </row>
    <row r="8962" spans="1:2" x14ac:dyDescent="0.2">
      <c r="A8962">
        <v>370013</v>
      </c>
      <c r="B8962" t="s">
        <v>9036</v>
      </c>
    </row>
    <row r="8963" spans="1:2" x14ac:dyDescent="0.2">
      <c r="A8963">
        <v>370069</v>
      </c>
      <c r="B8963" t="s">
        <v>9037</v>
      </c>
    </row>
    <row r="8964" spans="1:2" x14ac:dyDescent="0.2">
      <c r="A8964">
        <v>370405</v>
      </c>
      <c r="B8964" t="s">
        <v>9038</v>
      </c>
    </row>
    <row r="8965" spans="1:2" x14ac:dyDescent="0.2">
      <c r="A8965">
        <v>340000</v>
      </c>
      <c r="B8965" t="s">
        <v>9039</v>
      </c>
    </row>
    <row r="8966" spans="1:2" x14ac:dyDescent="0.2">
      <c r="A8966">
        <v>340071</v>
      </c>
      <c r="B8966" t="s">
        <v>9040</v>
      </c>
    </row>
    <row r="8967" spans="1:2" x14ac:dyDescent="0.2">
      <c r="A8967">
        <v>340005</v>
      </c>
      <c r="B8967" t="s">
        <v>9041</v>
      </c>
    </row>
    <row r="8968" spans="1:2" x14ac:dyDescent="0.2">
      <c r="A8968">
        <v>340011</v>
      </c>
      <c r="B8968" t="s">
        <v>9042</v>
      </c>
    </row>
    <row r="8969" spans="1:2" x14ac:dyDescent="0.2">
      <c r="A8969">
        <v>340101</v>
      </c>
      <c r="B8969" t="s">
        <v>9043</v>
      </c>
    </row>
    <row r="8970" spans="1:2" x14ac:dyDescent="0.2">
      <c r="A8970">
        <v>340041</v>
      </c>
      <c r="B8970" t="s">
        <v>9044</v>
      </c>
    </row>
    <row r="8971" spans="1:2" x14ac:dyDescent="0.2">
      <c r="A8971">
        <v>340102</v>
      </c>
      <c r="B8971" t="s">
        <v>9045</v>
      </c>
    </row>
    <row r="8972" spans="1:2" x14ac:dyDescent="0.2">
      <c r="A8972">
        <v>340211</v>
      </c>
      <c r="B8972" t="s">
        <v>9046</v>
      </c>
    </row>
    <row r="8973" spans="1:2" x14ac:dyDescent="0.2">
      <c r="A8973">
        <v>185501</v>
      </c>
      <c r="B8973" t="s">
        <v>9047</v>
      </c>
    </row>
    <row r="8974" spans="1:2" x14ac:dyDescent="0.2">
      <c r="A8974">
        <v>185501</v>
      </c>
      <c r="B8974" t="s">
        <v>9048</v>
      </c>
    </row>
    <row r="8975" spans="1:2" x14ac:dyDescent="0.2">
      <c r="A8975">
        <v>340301</v>
      </c>
      <c r="B8975" t="s">
        <v>9049</v>
      </c>
    </row>
    <row r="8976" spans="1:2" x14ac:dyDescent="0.2">
      <c r="A8976">
        <v>340061</v>
      </c>
      <c r="B8976" t="s">
        <v>9050</v>
      </c>
    </row>
    <row r="8977" spans="1:2" x14ac:dyDescent="0.2">
      <c r="A8977">
        <v>340302</v>
      </c>
      <c r="B8977" t="s">
        <v>9051</v>
      </c>
    </row>
    <row r="8978" spans="1:2" x14ac:dyDescent="0.2">
      <c r="A8978">
        <v>340001</v>
      </c>
      <c r="B8978" t="s">
        <v>9052</v>
      </c>
    </row>
    <row r="8979" spans="1:2" x14ac:dyDescent="0.2">
      <c r="A8979">
        <v>340213</v>
      </c>
      <c r="B8979" t="s">
        <v>9053</v>
      </c>
    </row>
    <row r="8980" spans="1:2" x14ac:dyDescent="0.2">
      <c r="A8980">
        <v>340103</v>
      </c>
      <c r="B8980" t="s">
        <v>9054</v>
      </c>
    </row>
    <row r="8981" spans="1:2" x14ac:dyDescent="0.2">
      <c r="A8981">
        <v>340051</v>
      </c>
      <c r="B8981" t="s">
        <v>9055</v>
      </c>
    </row>
    <row r="8982" spans="1:2" x14ac:dyDescent="0.2">
      <c r="A8982">
        <v>340104</v>
      </c>
      <c r="B8982" t="s">
        <v>9056</v>
      </c>
    </row>
    <row r="8983" spans="1:2" x14ac:dyDescent="0.2">
      <c r="A8983">
        <v>340092</v>
      </c>
      <c r="B8983" t="s">
        <v>9057</v>
      </c>
    </row>
    <row r="8984" spans="1:2" x14ac:dyDescent="0.2">
      <c r="A8984">
        <v>340082</v>
      </c>
      <c r="B8984" t="s">
        <v>9058</v>
      </c>
    </row>
    <row r="8985" spans="1:2" x14ac:dyDescent="0.2">
      <c r="A8985">
        <v>340083</v>
      </c>
      <c r="B8985" t="s">
        <v>9059</v>
      </c>
    </row>
    <row r="8986" spans="1:2" x14ac:dyDescent="0.2">
      <c r="A8986">
        <v>340084</v>
      </c>
      <c r="B8986" t="s">
        <v>9060</v>
      </c>
    </row>
    <row r="8987" spans="1:2" x14ac:dyDescent="0.2">
      <c r="A8987">
        <v>340085</v>
      </c>
      <c r="B8987" t="s">
        <v>9061</v>
      </c>
    </row>
    <row r="8988" spans="1:2" x14ac:dyDescent="0.2">
      <c r="A8988">
        <v>340038</v>
      </c>
      <c r="B8988" t="s">
        <v>9062</v>
      </c>
    </row>
    <row r="8989" spans="1:2" x14ac:dyDescent="0.2">
      <c r="A8989">
        <v>340091</v>
      </c>
      <c r="B8989" t="s">
        <v>9063</v>
      </c>
    </row>
    <row r="8990" spans="1:2" x14ac:dyDescent="0.2">
      <c r="A8990">
        <v>340093</v>
      </c>
      <c r="B8990" t="s">
        <v>9064</v>
      </c>
    </row>
    <row r="8991" spans="1:2" x14ac:dyDescent="0.2">
      <c r="A8991">
        <v>340081</v>
      </c>
      <c r="B8991" t="s">
        <v>9065</v>
      </c>
    </row>
    <row r="8992" spans="1:2" x14ac:dyDescent="0.2">
      <c r="A8992">
        <v>340088</v>
      </c>
      <c r="B8992" t="s">
        <v>9066</v>
      </c>
    </row>
    <row r="8993" spans="1:2" x14ac:dyDescent="0.2">
      <c r="A8993">
        <v>340087</v>
      </c>
      <c r="B8993" t="s">
        <v>9067</v>
      </c>
    </row>
    <row r="8994" spans="1:2" x14ac:dyDescent="0.2">
      <c r="A8994">
        <v>340086</v>
      </c>
      <c r="B8994" t="s">
        <v>9068</v>
      </c>
    </row>
    <row r="8995" spans="1:2" x14ac:dyDescent="0.2">
      <c r="A8995">
        <v>340095</v>
      </c>
      <c r="B8995" t="s">
        <v>9069</v>
      </c>
    </row>
    <row r="8996" spans="1:2" x14ac:dyDescent="0.2">
      <c r="A8996">
        <v>340094</v>
      </c>
      <c r="B8996" t="s">
        <v>9070</v>
      </c>
    </row>
    <row r="8997" spans="1:2" x14ac:dyDescent="0.2">
      <c r="A8997">
        <v>340089</v>
      </c>
      <c r="B8997" t="s">
        <v>9071</v>
      </c>
    </row>
    <row r="8998" spans="1:2" x14ac:dyDescent="0.2">
      <c r="A8998">
        <v>340105</v>
      </c>
      <c r="B8998" t="s">
        <v>9072</v>
      </c>
    </row>
    <row r="8999" spans="1:2" x14ac:dyDescent="0.2">
      <c r="A8999">
        <v>340012</v>
      </c>
      <c r="B8999" t="s">
        <v>9073</v>
      </c>
    </row>
    <row r="9000" spans="1:2" x14ac:dyDescent="0.2">
      <c r="A9000">
        <v>340017</v>
      </c>
      <c r="B9000" t="s">
        <v>9074</v>
      </c>
    </row>
    <row r="9001" spans="1:2" x14ac:dyDescent="0.2">
      <c r="A9001">
        <v>340031</v>
      </c>
      <c r="B9001" t="s">
        <v>9075</v>
      </c>
    </row>
    <row r="9002" spans="1:2" x14ac:dyDescent="0.2">
      <c r="A9002">
        <v>340032</v>
      </c>
      <c r="B9002" t="s">
        <v>9076</v>
      </c>
    </row>
    <row r="9003" spans="1:2" x14ac:dyDescent="0.2">
      <c r="A9003">
        <v>340033</v>
      </c>
      <c r="B9003" t="s">
        <v>9077</v>
      </c>
    </row>
    <row r="9004" spans="1:2" x14ac:dyDescent="0.2">
      <c r="A9004">
        <v>340036</v>
      </c>
      <c r="B9004" t="s">
        <v>9078</v>
      </c>
    </row>
    <row r="9005" spans="1:2" x14ac:dyDescent="0.2">
      <c r="A9005">
        <v>340013</v>
      </c>
      <c r="B9005" t="s">
        <v>9079</v>
      </c>
    </row>
    <row r="9006" spans="1:2" x14ac:dyDescent="0.2">
      <c r="A9006">
        <v>340016</v>
      </c>
      <c r="B9006" t="s">
        <v>9080</v>
      </c>
    </row>
    <row r="9007" spans="1:2" x14ac:dyDescent="0.2">
      <c r="A9007">
        <v>340023</v>
      </c>
      <c r="B9007" t="s">
        <v>9081</v>
      </c>
    </row>
    <row r="9008" spans="1:2" x14ac:dyDescent="0.2">
      <c r="A9008">
        <v>340024</v>
      </c>
      <c r="B9008" t="s">
        <v>9082</v>
      </c>
    </row>
    <row r="9009" spans="1:2" x14ac:dyDescent="0.2">
      <c r="A9009">
        <v>340034</v>
      </c>
      <c r="B9009" t="s">
        <v>9083</v>
      </c>
    </row>
    <row r="9010" spans="1:2" x14ac:dyDescent="0.2">
      <c r="A9010">
        <v>340035</v>
      </c>
      <c r="B9010" t="s">
        <v>9084</v>
      </c>
    </row>
    <row r="9011" spans="1:2" x14ac:dyDescent="0.2">
      <c r="A9011">
        <v>340014</v>
      </c>
      <c r="B9011" t="s">
        <v>9085</v>
      </c>
    </row>
    <row r="9012" spans="1:2" x14ac:dyDescent="0.2">
      <c r="A9012">
        <v>340015</v>
      </c>
      <c r="B9012" t="s">
        <v>9086</v>
      </c>
    </row>
    <row r="9013" spans="1:2" x14ac:dyDescent="0.2">
      <c r="A9013">
        <v>340021</v>
      </c>
      <c r="B9013" t="s">
        <v>9087</v>
      </c>
    </row>
    <row r="9014" spans="1:2" x14ac:dyDescent="0.2">
      <c r="A9014">
        <v>340022</v>
      </c>
      <c r="B9014" t="s">
        <v>9088</v>
      </c>
    </row>
    <row r="9015" spans="1:2" x14ac:dyDescent="0.2">
      <c r="A9015">
        <v>340004</v>
      </c>
      <c r="B9015" t="s">
        <v>9089</v>
      </c>
    </row>
    <row r="9016" spans="1:2" x14ac:dyDescent="0.2">
      <c r="A9016">
        <v>340106</v>
      </c>
      <c r="B9016" t="s">
        <v>9090</v>
      </c>
    </row>
    <row r="9017" spans="1:2" x14ac:dyDescent="0.2">
      <c r="A9017">
        <v>340052</v>
      </c>
      <c r="B9017" t="s">
        <v>9091</v>
      </c>
    </row>
    <row r="9018" spans="1:2" x14ac:dyDescent="0.2">
      <c r="A9018">
        <v>340303</v>
      </c>
      <c r="B9018" t="s">
        <v>9092</v>
      </c>
    </row>
    <row r="9019" spans="1:2" x14ac:dyDescent="0.2">
      <c r="A9019">
        <v>340037</v>
      </c>
      <c r="B9019" t="s">
        <v>9093</v>
      </c>
    </row>
    <row r="9020" spans="1:2" x14ac:dyDescent="0.2">
      <c r="A9020">
        <v>340107</v>
      </c>
      <c r="B9020" t="s">
        <v>9094</v>
      </c>
    </row>
    <row r="9021" spans="1:2" x14ac:dyDescent="0.2">
      <c r="A9021">
        <v>340212</v>
      </c>
      <c r="B9021" t="s">
        <v>9095</v>
      </c>
    </row>
    <row r="9022" spans="1:2" x14ac:dyDescent="0.2">
      <c r="A9022">
        <v>340002</v>
      </c>
      <c r="B9022" t="s">
        <v>9096</v>
      </c>
    </row>
    <row r="9023" spans="1:2" x14ac:dyDescent="0.2">
      <c r="A9023">
        <v>340003</v>
      </c>
      <c r="B9023" t="s">
        <v>9097</v>
      </c>
    </row>
    <row r="9024" spans="1:2" x14ac:dyDescent="0.2">
      <c r="A9024">
        <v>330000</v>
      </c>
      <c r="B9024" t="s">
        <v>9098</v>
      </c>
    </row>
    <row r="9025" spans="1:2" x14ac:dyDescent="0.2">
      <c r="A9025">
        <v>330166</v>
      </c>
      <c r="B9025" t="s">
        <v>9099</v>
      </c>
    </row>
    <row r="9026" spans="1:2" x14ac:dyDescent="0.2">
      <c r="A9026">
        <v>330101</v>
      </c>
      <c r="B9026" t="s">
        <v>9100</v>
      </c>
    </row>
    <row r="9027" spans="1:2" x14ac:dyDescent="0.2">
      <c r="A9027">
        <v>330153</v>
      </c>
      <c r="B9027" t="s">
        <v>9101</v>
      </c>
    </row>
    <row r="9028" spans="1:2" x14ac:dyDescent="0.2">
      <c r="A9028">
        <v>330131</v>
      </c>
      <c r="B9028" t="s">
        <v>9102</v>
      </c>
    </row>
    <row r="9029" spans="1:2" x14ac:dyDescent="0.2">
      <c r="A9029">
        <v>330134</v>
      </c>
      <c r="B9029" t="s">
        <v>9103</v>
      </c>
    </row>
    <row r="9030" spans="1:2" x14ac:dyDescent="0.2">
      <c r="A9030">
        <v>330041</v>
      </c>
      <c r="B9030" t="s">
        <v>9104</v>
      </c>
    </row>
    <row r="9031" spans="1:2" x14ac:dyDescent="0.2">
      <c r="A9031">
        <v>330021</v>
      </c>
      <c r="B9031" t="s">
        <v>9105</v>
      </c>
    </row>
    <row r="9032" spans="1:2" x14ac:dyDescent="0.2">
      <c r="A9032">
        <v>330104</v>
      </c>
      <c r="B9032" t="s">
        <v>9106</v>
      </c>
    </row>
    <row r="9033" spans="1:2" x14ac:dyDescent="0.2">
      <c r="A9033">
        <v>330053</v>
      </c>
      <c r="B9033" t="s">
        <v>9107</v>
      </c>
    </row>
    <row r="9034" spans="1:2" x14ac:dyDescent="0.2">
      <c r="A9034">
        <v>330063</v>
      </c>
      <c r="B9034" t="s">
        <v>9108</v>
      </c>
    </row>
    <row r="9035" spans="1:2" x14ac:dyDescent="0.2">
      <c r="A9035">
        <v>330162</v>
      </c>
      <c r="B9035" t="s">
        <v>9109</v>
      </c>
    </row>
    <row r="9036" spans="1:2" x14ac:dyDescent="0.2">
      <c r="A9036">
        <v>330011</v>
      </c>
      <c r="B9036" t="s">
        <v>9110</v>
      </c>
    </row>
    <row r="9037" spans="1:2" x14ac:dyDescent="0.2">
      <c r="A9037">
        <v>330042</v>
      </c>
      <c r="B9037" t="s">
        <v>9111</v>
      </c>
    </row>
    <row r="9038" spans="1:2" x14ac:dyDescent="0.2">
      <c r="A9038">
        <v>330031</v>
      </c>
      <c r="B9038" t="s">
        <v>9112</v>
      </c>
    </row>
    <row r="9039" spans="1:2" x14ac:dyDescent="0.2">
      <c r="A9039">
        <v>330155</v>
      </c>
      <c r="B9039" t="s">
        <v>9113</v>
      </c>
    </row>
    <row r="9040" spans="1:2" x14ac:dyDescent="0.2">
      <c r="A9040">
        <v>330113</v>
      </c>
      <c r="B9040" t="s">
        <v>9114</v>
      </c>
    </row>
    <row r="9041" spans="1:2" x14ac:dyDescent="0.2">
      <c r="A9041">
        <v>330103</v>
      </c>
      <c r="B9041" t="s">
        <v>9115</v>
      </c>
    </row>
    <row r="9042" spans="1:2" x14ac:dyDescent="0.2">
      <c r="A9042">
        <v>330133</v>
      </c>
      <c r="B9042" t="s">
        <v>9116</v>
      </c>
    </row>
    <row r="9043" spans="1:2" x14ac:dyDescent="0.2">
      <c r="A9043">
        <v>330023</v>
      </c>
      <c r="B9043" t="s">
        <v>9117</v>
      </c>
    </row>
    <row r="9044" spans="1:2" x14ac:dyDescent="0.2">
      <c r="A9044">
        <v>330062</v>
      </c>
      <c r="B9044" t="s">
        <v>9118</v>
      </c>
    </row>
    <row r="9045" spans="1:2" x14ac:dyDescent="0.2">
      <c r="A9045">
        <v>330105</v>
      </c>
      <c r="B9045" t="s">
        <v>9119</v>
      </c>
    </row>
    <row r="9046" spans="1:2" x14ac:dyDescent="0.2">
      <c r="A9046">
        <v>330102</v>
      </c>
      <c r="B9046" t="s">
        <v>9120</v>
      </c>
    </row>
    <row r="9047" spans="1:2" x14ac:dyDescent="0.2">
      <c r="A9047">
        <v>330165</v>
      </c>
      <c r="B9047" t="s">
        <v>9121</v>
      </c>
    </row>
    <row r="9048" spans="1:2" x14ac:dyDescent="0.2">
      <c r="A9048">
        <v>330001</v>
      </c>
      <c r="B9048" t="s">
        <v>9122</v>
      </c>
    </row>
    <row r="9049" spans="1:2" x14ac:dyDescent="0.2">
      <c r="A9049">
        <v>330043</v>
      </c>
      <c r="B9049" t="s">
        <v>9123</v>
      </c>
    </row>
    <row r="9050" spans="1:2" x14ac:dyDescent="0.2">
      <c r="A9050">
        <v>330163</v>
      </c>
      <c r="B9050" t="s">
        <v>9124</v>
      </c>
    </row>
    <row r="9051" spans="1:2" x14ac:dyDescent="0.2">
      <c r="A9051">
        <v>330167</v>
      </c>
      <c r="B9051" t="s">
        <v>9125</v>
      </c>
    </row>
    <row r="9052" spans="1:2" x14ac:dyDescent="0.2">
      <c r="A9052">
        <v>330061</v>
      </c>
      <c r="B9052" t="s">
        <v>9126</v>
      </c>
    </row>
    <row r="9053" spans="1:2" x14ac:dyDescent="0.2">
      <c r="A9053">
        <v>330024</v>
      </c>
      <c r="B9053" t="s">
        <v>9127</v>
      </c>
    </row>
    <row r="9054" spans="1:2" x14ac:dyDescent="0.2">
      <c r="A9054">
        <v>330034</v>
      </c>
      <c r="B9054" t="s">
        <v>9128</v>
      </c>
    </row>
    <row r="9055" spans="1:2" x14ac:dyDescent="0.2">
      <c r="A9055">
        <v>330154</v>
      </c>
      <c r="B9055" t="s">
        <v>9129</v>
      </c>
    </row>
    <row r="9056" spans="1:2" x14ac:dyDescent="0.2">
      <c r="A9056">
        <v>330012</v>
      </c>
      <c r="B9056" t="s">
        <v>9130</v>
      </c>
    </row>
    <row r="9057" spans="1:2" x14ac:dyDescent="0.2">
      <c r="A9057">
        <v>330152</v>
      </c>
      <c r="B9057" t="s">
        <v>9131</v>
      </c>
    </row>
    <row r="9058" spans="1:2" x14ac:dyDescent="0.2">
      <c r="A9058">
        <v>330051</v>
      </c>
      <c r="B9058" t="s">
        <v>9132</v>
      </c>
    </row>
    <row r="9059" spans="1:2" x14ac:dyDescent="0.2">
      <c r="A9059">
        <v>330044</v>
      </c>
      <c r="B9059" t="s">
        <v>9133</v>
      </c>
    </row>
    <row r="9060" spans="1:2" x14ac:dyDescent="0.2">
      <c r="A9060">
        <v>330112</v>
      </c>
      <c r="B9060" t="s">
        <v>9134</v>
      </c>
    </row>
    <row r="9061" spans="1:2" x14ac:dyDescent="0.2">
      <c r="A9061">
        <v>330123</v>
      </c>
      <c r="B9061" t="s">
        <v>9135</v>
      </c>
    </row>
    <row r="9062" spans="1:2" x14ac:dyDescent="0.2">
      <c r="A9062">
        <v>330052</v>
      </c>
      <c r="B9062" t="s">
        <v>9136</v>
      </c>
    </row>
    <row r="9063" spans="1:2" x14ac:dyDescent="0.2">
      <c r="A9063">
        <v>330143</v>
      </c>
      <c r="B9063" t="s">
        <v>9137</v>
      </c>
    </row>
    <row r="9064" spans="1:2" x14ac:dyDescent="0.2">
      <c r="A9064">
        <v>330037</v>
      </c>
      <c r="B9064" t="s">
        <v>9138</v>
      </c>
    </row>
    <row r="9065" spans="1:2" x14ac:dyDescent="0.2">
      <c r="A9065">
        <v>330035</v>
      </c>
      <c r="B9065" t="s">
        <v>9139</v>
      </c>
    </row>
    <row r="9066" spans="1:2" x14ac:dyDescent="0.2">
      <c r="A9066">
        <v>330142</v>
      </c>
      <c r="B9066" t="s">
        <v>9140</v>
      </c>
    </row>
    <row r="9067" spans="1:2" x14ac:dyDescent="0.2">
      <c r="A9067">
        <v>330022</v>
      </c>
      <c r="B9067" t="s">
        <v>9141</v>
      </c>
    </row>
    <row r="9068" spans="1:2" x14ac:dyDescent="0.2">
      <c r="A9068">
        <v>330032</v>
      </c>
      <c r="B9068" t="s">
        <v>9142</v>
      </c>
    </row>
    <row r="9069" spans="1:2" x14ac:dyDescent="0.2">
      <c r="A9069">
        <v>330141</v>
      </c>
      <c r="B9069" t="s">
        <v>9143</v>
      </c>
    </row>
    <row r="9070" spans="1:2" x14ac:dyDescent="0.2">
      <c r="A9070">
        <v>330036</v>
      </c>
      <c r="B9070" t="s">
        <v>9144</v>
      </c>
    </row>
    <row r="9071" spans="1:2" x14ac:dyDescent="0.2">
      <c r="A9071">
        <v>330151</v>
      </c>
      <c r="B9071" t="s">
        <v>9145</v>
      </c>
    </row>
    <row r="9072" spans="1:2" x14ac:dyDescent="0.2">
      <c r="A9072">
        <v>330033</v>
      </c>
      <c r="B9072" t="s">
        <v>9146</v>
      </c>
    </row>
    <row r="9073" spans="1:2" x14ac:dyDescent="0.2">
      <c r="A9073">
        <v>330111</v>
      </c>
      <c r="B9073" t="s">
        <v>9147</v>
      </c>
    </row>
    <row r="9074" spans="1:2" x14ac:dyDescent="0.2">
      <c r="A9074">
        <v>330045</v>
      </c>
      <c r="B9074" t="s">
        <v>9148</v>
      </c>
    </row>
    <row r="9075" spans="1:2" x14ac:dyDescent="0.2">
      <c r="A9075">
        <v>330164</v>
      </c>
      <c r="B9075" t="s">
        <v>9149</v>
      </c>
    </row>
    <row r="9076" spans="1:2" x14ac:dyDescent="0.2">
      <c r="A9076">
        <v>330161</v>
      </c>
      <c r="B9076" t="s">
        <v>9150</v>
      </c>
    </row>
    <row r="9077" spans="1:2" x14ac:dyDescent="0.2">
      <c r="A9077">
        <v>330132</v>
      </c>
      <c r="B9077" t="s">
        <v>9151</v>
      </c>
    </row>
    <row r="9078" spans="1:2" x14ac:dyDescent="0.2">
      <c r="A9078">
        <v>350000</v>
      </c>
      <c r="B9078" t="s">
        <v>9152</v>
      </c>
    </row>
    <row r="9079" spans="1:2" x14ac:dyDescent="0.2">
      <c r="A9079">
        <v>350044</v>
      </c>
      <c r="B9079" t="s">
        <v>9153</v>
      </c>
    </row>
    <row r="9080" spans="1:2" x14ac:dyDescent="0.2">
      <c r="A9080">
        <v>350076</v>
      </c>
      <c r="B9080" t="s">
        <v>9154</v>
      </c>
    </row>
    <row r="9081" spans="1:2" x14ac:dyDescent="0.2">
      <c r="A9081">
        <v>350079</v>
      </c>
      <c r="B9081" t="s">
        <v>9155</v>
      </c>
    </row>
    <row r="9082" spans="1:2" x14ac:dyDescent="0.2">
      <c r="A9082">
        <v>350092</v>
      </c>
      <c r="B9082" t="s">
        <v>9156</v>
      </c>
    </row>
    <row r="9083" spans="1:2" x14ac:dyDescent="0.2">
      <c r="A9083">
        <v>350054</v>
      </c>
      <c r="B9083" t="s">
        <v>9157</v>
      </c>
    </row>
    <row r="9084" spans="1:2" x14ac:dyDescent="0.2">
      <c r="A9084">
        <v>350074</v>
      </c>
      <c r="B9084" t="s">
        <v>9158</v>
      </c>
    </row>
    <row r="9085" spans="1:2" x14ac:dyDescent="0.2">
      <c r="A9085">
        <v>350083</v>
      </c>
      <c r="B9085" t="s">
        <v>9159</v>
      </c>
    </row>
    <row r="9086" spans="1:2" x14ac:dyDescent="0.2">
      <c r="A9086">
        <v>394401</v>
      </c>
      <c r="B9086" t="s">
        <v>9160</v>
      </c>
    </row>
    <row r="9087" spans="1:2" x14ac:dyDescent="0.2">
      <c r="A9087">
        <v>394402</v>
      </c>
      <c r="B9087" t="s">
        <v>9161</v>
      </c>
    </row>
    <row r="9088" spans="1:2" x14ac:dyDescent="0.2">
      <c r="A9088">
        <v>350042</v>
      </c>
      <c r="B9088" t="s">
        <v>9162</v>
      </c>
    </row>
    <row r="9089" spans="1:2" x14ac:dyDescent="0.2">
      <c r="A9089">
        <v>350096</v>
      </c>
      <c r="B9089" t="s">
        <v>9163</v>
      </c>
    </row>
    <row r="9090" spans="1:2" x14ac:dyDescent="0.2">
      <c r="A9090">
        <v>350086</v>
      </c>
      <c r="B9090" t="s">
        <v>9164</v>
      </c>
    </row>
    <row r="9091" spans="1:2" x14ac:dyDescent="0.2">
      <c r="A9091">
        <v>350084</v>
      </c>
      <c r="B9091" t="s">
        <v>9165</v>
      </c>
    </row>
    <row r="9092" spans="1:2" x14ac:dyDescent="0.2">
      <c r="A9092">
        <v>350085</v>
      </c>
      <c r="B9092" t="s">
        <v>9166</v>
      </c>
    </row>
    <row r="9093" spans="1:2" x14ac:dyDescent="0.2">
      <c r="A9093">
        <v>350093</v>
      </c>
      <c r="B9093" t="s">
        <v>9167</v>
      </c>
    </row>
    <row r="9094" spans="1:2" x14ac:dyDescent="0.2">
      <c r="A9094">
        <v>350011</v>
      </c>
      <c r="B9094" t="s">
        <v>9168</v>
      </c>
    </row>
    <row r="9095" spans="1:2" x14ac:dyDescent="0.2">
      <c r="A9095">
        <v>350041</v>
      </c>
      <c r="B9095" t="s">
        <v>9169</v>
      </c>
    </row>
    <row r="9096" spans="1:2" x14ac:dyDescent="0.2">
      <c r="A9096">
        <v>350072</v>
      </c>
      <c r="B9096" t="s">
        <v>9170</v>
      </c>
    </row>
    <row r="9097" spans="1:2" x14ac:dyDescent="0.2">
      <c r="A9097">
        <v>350032</v>
      </c>
      <c r="B9097" t="s">
        <v>9171</v>
      </c>
    </row>
    <row r="9098" spans="1:2" x14ac:dyDescent="0.2">
      <c r="A9098">
        <v>395204</v>
      </c>
      <c r="B9098" t="s">
        <v>9172</v>
      </c>
    </row>
    <row r="9099" spans="1:2" x14ac:dyDescent="0.2">
      <c r="A9099">
        <v>395304</v>
      </c>
      <c r="B9099" t="s">
        <v>9173</v>
      </c>
    </row>
    <row r="9100" spans="1:2" x14ac:dyDescent="0.2">
      <c r="A9100">
        <v>395203</v>
      </c>
      <c r="B9100" t="s">
        <v>9174</v>
      </c>
    </row>
    <row r="9101" spans="1:2" x14ac:dyDescent="0.2">
      <c r="A9101">
        <v>395202</v>
      </c>
      <c r="B9101" t="s">
        <v>9175</v>
      </c>
    </row>
    <row r="9102" spans="1:2" x14ac:dyDescent="0.2">
      <c r="A9102">
        <v>394701</v>
      </c>
      <c r="B9102" t="s">
        <v>9176</v>
      </c>
    </row>
    <row r="9103" spans="1:2" x14ac:dyDescent="0.2">
      <c r="A9103">
        <v>395201</v>
      </c>
      <c r="B9103" t="s">
        <v>9177</v>
      </c>
    </row>
    <row r="9104" spans="1:2" x14ac:dyDescent="0.2">
      <c r="A9104">
        <v>350091</v>
      </c>
      <c r="B9104" t="s">
        <v>9178</v>
      </c>
    </row>
    <row r="9105" spans="1:2" x14ac:dyDescent="0.2">
      <c r="A9105">
        <v>350036</v>
      </c>
      <c r="B9105" t="s">
        <v>9179</v>
      </c>
    </row>
    <row r="9106" spans="1:2" x14ac:dyDescent="0.2">
      <c r="A9106">
        <v>350071</v>
      </c>
      <c r="B9106" t="s">
        <v>9180</v>
      </c>
    </row>
    <row r="9107" spans="1:2" x14ac:dyDescent="0.2">
      <c r="A9107">
        <v>350094</v>
      </c>
      <c r="B9107" t="s">
        <v>9181</v>
      </c>
    </row>
    <row r="9108" spans="1:2" x14ac:dyDescent="0.2">
      <c r="A9108">
        <v>350061</v>
      </c>
      <c r="B9108" t="s">
        <v>9182</v>
      </c>
    </row>
    <row r="9109" spans="1:2" x14ac:dyDescent="0.2">
      <c r="A9109">
        <v>350067</v>
      </c>
      <c r="B9109" t="s">
        <v>9183</v>
      </c>
    </row>
    <row r="9110" spans="1:2" x14ac:dyDescent="0.2">
      <c r="A9110">
        <v>350095</v>
      </c>
      <c r="B9110" t="s">
        <v>9184</v>
      </c>
    </row>
    <row r="9111" spans="1:2" x14ac:dyDescent="0.2">
      <c r="A9111">
        <v>350052</v>
      </c>
      <c r="B9111" t="s">
        <v>9185</v>
      </c>
    </row>
    <row r="9112" spans="1:2" x14ac:dyDescent="0.2">
      <c r="A9112">
        <v>350051</v>
      </c>
      <c r="B9112" t="s">
        <v>9186</v>
      </c>
    </row>
    <row r="9113" spans="1:2" x14ac:dyDescent="0.2">
      <c r="A9113">
        <v>350022</v>
      </c>
      <c r="B9113" t="s">
        <v>9187</v>
      </c>
    </row>
    <row r="9114" spans="1:2" x14ac:dyDescent="0.2">
      <c r="A9114">
        <v>350021</v>
      </c>
      <c r="B9114" t="s">
        <v>9188</v>
      </c>
    </row>
    <row r="9115" spans="1:2" x14ac:dyDescent="0.2">
      <c r="A9115">
        <v>350034</v>
      </c>
      <c r="B9115" t="s">
        <v>9189</v>
      </c>
    </row>
    <row r="9116" spans="1:2" x14ac:dyDescent="0.2">
      <c r="A9116">
        <v>350073</v>
      </c>
      <c r="B9116" t="s">
        <v>9190</v>
      </c>
    </row>
    <row r="9117" spans="1:2" x14ac:dyDescent="0.2">
      <c r="A9117">
        <v>350055</v>
      </c>
      <c r="B9117" t="s">
        <v>9191</v>
      </c>
    </row>
    <row r="9118" spans="1:2" x14ac:dyDescent="0.2">
      <c r="A9118">
        <v>350012</v>
      </c>
      <c r="B9118" t="s">
        <v>9192</v>
      </c>
    </row>
    <row r="9119" spans="1:2" x14ac:dyDescent="0.2">
      <c r="A9119">
        <v>350062</v>
      </c>
      <c r="B9119" t="s">
        <v>9193</v>
      </c>
    </row>
    <row r="9120" spans="1:2" x14ac:dyDescent="0.2">
      <c r="A9120">
        <v>350081</v>
      </c>
      <c r="B9120" t="s">
        <v>9194</v>
      </c>
    </row>
    <row r="9121" spans="1:2" x14ac:dyDescent="0.2">
      <c r="A9121">
        <v>350082</v>
      </c>
      <c r="B9121" t="s">
        <v>9195</v>
      </c>
    </row>
    <row r="9122" spans="1:2" x14ac:dyDescent="0.2">
      <c r="A9122">
        <v>350035</v>
      </c>
      <c r="B9122" t="s">
        <v>9196</v>
      </c>
    </row>
    <row r="9123" spans="1:2" x14ac:dyDescent="0.2">
      <c r="A9123">
        <v>350075</v>
      </c>
      <c r="B9123" t="s">
        <v>9197</v>
      </c>
    </row>
    <row r="9124" spans="1:2" x14ac:dyDescent="0.2">
      <c r="A9124">
        <v>350045</v>
      </c>
      <c r="B9124" t="s">
        <v>9198</v>
      </c>
    </row>
    <row r="9125" spans="1:2" x14ac:dyDescent="0.2">
      <c r="A9125">
        <v>350078</v>
      </c>
      <c r="B9125" t="s">
        <v>9199</v>
      </c>
    </row>
    <row r="9126" spans="1:2" x14ac:dyDescent="0.2">
      <c r="A9126">
        <v>350065</v>
      </c>
      <c r="B9126" t="s">
        <v>9200</v>
      </c>
    </row>
    <row r="9127" spans="1:2" x14ac:dyDescent="0.2">
      <c r="A9127">
        <v>350068</v>
      </c>
      <c r="B9127" t="s">
        <v>9201</v>
      </c>
    </row>
    <row r="9128" spans="1:2" x14ac:dyDescent="0.2">
      <c r="A9128">
        <v>350066</v>
      </c>
      <c r="B9128" t="s">
        <v>9202</v>
      </c>
    </row>
    <row r="9129" spans="1:2" x14ac:dyDescent="0.2">
      <c r="A9129">
        <v>350053</v>
      </c>
      <c r="B9129" t="s">
        <v>9203</v>
      </c>
    </row>
    <row r="9130" spans="1:2" x14ac:dyDescent="0.2">
      <c r="A9130">
        <v>350064</v>
      </c>
      <c r="B9130" t="s">
        <v>9204</v>
      </c>
    </row>
    <row r="9131" spans="1:2" x14ac:dyDescent="0.2">
      <c r="A9131">
        <v>350043</v>
      </c>
      <c r="B9131" t="s">
        <v>9205</v>
      </c>
    </row>
    <row r="9132" spans="1:2" x14ac:dyDescent="0.2">
      <c r="A9132">
        <v>350046</v>
      </c>
      <c r="B9132" t="s">
        <v>9206</v>
      </c>
    </row>
    <row r="9133" spans="1:2" x14ac:dyDescent="0.2">
      <c r="A9133">
        <v>350031</v>
      </c>
      <c r="B9133" t="s">
        <v>9207</v>
      </c>
    </row>
    <row r="9134" spans="1:2" x14ac:dyDescent="0.2">
      <c r="A9134">
        <v>350077</v>
      </c>
      <c r="B9134" t="s">
        <v>9208</v>
      </c>
    </row>
    <row r="9135" spans="1:2" x14ac:dyDescent="0.2">
      <c r="A9135">
        <v>350033</v>
      </c>
      <c r="B9135" t="s">
        <v>9209</v>
      </c>
    </row>
    <row r="9136" spans="1:2" x14ac:dyDescent="0.2">
      <c r="A9136">
        <v>350063</v>
      </c>
      <c r="B9136" t="s">
        <v>9210</v>
      </c>
    </row>
    <row r="9137" spans="1:2" x14ac:dyDescent="0.2">
      <c r="A9137">
        <v>395345</v>
      </c>
      <c r="B9137" t="s">
        <v>9211</v>
      </c>
    </row>
    <row r="9138" spans="1:2" x14ac:dyDescent="0.2">
      <c r="A9138">
        <v>395344</v>
      </c>
      <c r="B9138" t="s">
        <v>9212</v>
      </c>
    </row>
    <row r="9139" spans="1:2" x14ac:dyDescent="0.2">
      <c r="A9139">
        <v>395326</v>
      </c>
      <c r="B9139" t="s">
        <v>9213</v>
      </c>
    </row>
    <row r="9140" spans="1:2" x14ac:dyDescent="0.2">
      <c r="A9140">
        <v>395335</v>
      </c>
      <c r="B9140" t="s">
        <v>9214</v>
      </c>
    </row>
    <row r="9141" spans="1:2" x14ac:dyDescent="0.2">
      <c r="A9141">
        <v>395337</v>
      </c>
      <c r="B9141" t="s">
        <v>9215</v>
      </c>
    </row>
    <row r="9142" spans="1:2" x14ac:dyDescent="0.2">
      <c r="A9142">
        <v>395346</v>
      </c>
      <c r="B9142" t="s">
        <v>9216</v>
      </c>
    </row>
    <row r="9143" spans="1:2" x14ac:dyDescent="0.2">
      <c r="A9143">
        <v>395333</v>
      </c>
      <c r="B9143" t="s">
        <v>9217</v>
      </c>
    </row>
    <row r="9144" spans="1:2" x14ac:dyDescent="0.2">
      <c r="A9144">
        <v>395321</v>
      </c>
      <c r="B9144" t="s">
        <v>9218</v>
      </c>
    </row>
    <row r="9145" spans="1:2" x14ac:dyDescent="0.2">
      <c r="A9145">
        <v>395343</v>
      </c>
      <c r="B9145" t="s">
        <v>9219</v>
      </c>
    </row>
    <row r="9146" spans="1:2" x14ac:dyDescent="0.2">
      <c r="A9146">
        <v>395342</v>
      </c>
      <c r="B9146" t="s">
        <v>9220</v>
      </c>
    </row>
    <row r="9147" spans="1:2" x14ac:dyDescent="0.2">
      <c r="A9147">
        <v>395341</v>
      </c>
      <c r="B9147" t="s">
        <v>9221</v>
      </c>
    </row>
    <row r="9148" spans="1:2" x14ac:dyDescent="0.2">
      <c r="A9148">
        <v>395323</v>
      </c>
      <c r="B9148" t="s">
        <v>9222</v>
      </c>
    </row>
    <row r="9149" spans="1:2" x14ac:dyDescent="0.2">
      <c r="A9149">
        <v>395332</v>
      </c>
      <c r="B9149" t="s">
        <v>9223</v>
      </c>
    </row>
    <row r="9150" spans="1:2" x14ac:dyDescent="0.2">
      <c r="A9150">
        <v>395322</v>
      </c>
      <c r="B9150" t="s">
        <v>9224</v>
      </c>
    </row>
    <row r="9151" spans="1:2" x14ac:dyDescent="0.2">
      <c r="A9151">
        <v>395336</v>
      </c>
      <c r="B9151" t="s">
        <v>9225</v>
      </c>
    </row>
    <row r="9152" spans="1:2" x14ac:dyDescent="0.2">
      <c r="A9152">
        <v>395325</v>
      </c>
      <c r="B9152" t="s">
        <v>9226</v>
      </c>
    </row>
    <row r="9153" spans="1:2" x14ac:dyDescent="0.2">
      <c r="A9153">
        <v>395324</v>
      </c>
      <c r="B9153" t="s">
        <v>9227</v>
      </c>
    </row>
    <row r="9154" spans="1:2" x14ac:dyDescent="0.2">
      <c r="A9154">
        <v>395334</v>
      </c>
      <c r="B9154" t="s">
        <v>9228</v>
      </c>
    </row>
    <row r="9155" spans="1:2" x14ac:dyDescent="0.2">
      <c r="A9155">
        <v>395327</v>
      </c>
      <c r="B9155" t="s">
        <v>9229</v>
      </c>
    </row>
    <row r="9156" spans="1:2" x14ac:dyDescent="0.2">
      <c r="A9156">
        <v>395331</v>
      </c>
      <c r="B9156" t="s">
        <v>9230</v>
      </c>
    </row>
    <row r="9157" spans="1:2" x14ac:dyDescent="0.2">
      <c r="A9157">
        <v>383100</v>
      </c>
      <c r="B9157" t="s">
        <v>9231</v>
      </c>
    </row>
    <row r="9158" spans="1:2" x14ac:dyDescent="0.2">
      <c r="A9158">
        <v>370102</v>
      </c>
      <c r="B9158" t="s">
        <v>9232</v>
      </c>
    </row>
    <row r="9159" spans="1:2" x14ac:dyDescent="0.2">
      <c r="A9159">
        <v>370101</v>
      </c>
      <c r="B9159" t="s">
        <v>9233</v>
      </c>
    </row>
    <row r="9160" spans="1:2" x14ac:dyDescent="0.2">
      <c r="A9160">
        <v>370109</v>
      </c>
      <c r="B9160" t="s">
        <v>9234</v>
      </c>
    </row>
    <row r="9161" spans="1:2" x14ac:dyDescent="0.2">
      <c r="A9161">
        <v>370104</v>
      </c>
      <c r="B9161" t="s">
        <v>9235</v>
      </c>
    </row>
    <row r="9162" spans="1:2" x14ac:dyDescent="0.2">
      <c r="A9162">
        <v>370106</v>
      </c>
      <c r="B9162" t="s">
        <v>9236</v>
      </c>
    </row>
    <row r="9163" spans="1:2" x14ac:dyDescent="0.2">
      <c r="A9163">
        <v>370107</v>
      </c>
      <c r="B9163" t="s">
        <v>9237</v>
      </c>
    </row>
    <row r="9164" spans="1:2" x14ac:dyDescent="0.2">
      <c r="A9164">
        <v>370105</v>
      </c>
      <c r="B9164" t="s">
        <v>9238</v>
      </c>
    </row>
    <row r="9165" spans="1:2" x14ac:dyDescent="0.2">
      <c r="A9165">
        <v>370103</v>
      </c>
      <c r="B9165" t="s">
        <v>9239</v>
      </c>
    </row>
    <row r="9166" spans="1:2" x14ac:dyDescent="0.2">
      <c r="A9166">
        <v>370108</v>
      </c>
      <c r="B9166" t="s">
        <v>9240</v>
      </c>
    </row>
    <row r="9167" spans="1:2" x14ac:dyDescent="0.2">
      <c r="A9167">
        <v>383305</v>
      </c>
      <c r="B9167" t="s">
        <v>9241</v>
      </c>
    </row>
    <row r="9168" spans="1:2" x14ac:dyDescent="0.2">
      <c r="A9168">
        <v>383107</v>
      </c>
      <c r="B9168" t="s">
        <v>9242</v>
      </c>
    </row>
    <row r="9169" spans="1:2" x14ac:dyDescent="0.2">
      <c r="A9169">
        <v>383103</v>
      </c>
      <c r="B9169" t="s">
        <v>9243</v>
      </c>
    </row>
    <row r="9170" spans="1:2" x14ac:dyDescent="0.2">
      <c r="A9170">
        <v>383104</v>
      </c>
      <c r="B9170" t="s">
        <v>9244</v>
      </c>
    </row>
    <row r="9171" spans="1:2" x14ac:dyDescent="0.2">
      <c r="A9171">
        <v>383101</v>
      </c>
      <c r="B9171" t="s">
        <v>9245</v>
      </c>
    </row>
    <row r="9172" spans="1:2" x14ac:dyDescent="0.2">
      <c r="A9172">
        <v>383102</v>
      </c>
      <c r="B9172" t="s">
        <v>9246</v>
      </c>
    </row>
    <row r="9173" spans="1:2" x14ac:dyDescent="0.2">
      <c r="A9173">
        <v>383106</v>
      </c>
      <c r="B9173" t="s">
        <v>9247</v>
      </c>
    </row>
    <row r="9174" spans="1:2" x14ac:dyDescent="0.2">
      <c r="A9174">
        <v>383105</v>
      </c>
      <c r="B9174" t="s">
        <v>9248</v>
      </c>
    </row>
    <row r="9175" spans="1:2" x14ac:dyDescent="0.2">
      <c r="A9175">
        <v>383142</v>
      </c>
      <c r="B9175" t="s">
        <v>9249</v>
      </c>
    </row>
    <row r="9176" spans="1:2" x14ac:dyDescent="0.2">
      <c r="A9176">
        <v>383144</v>
      </c>
      <c r="B9176" t="s">
        <v>9250</v>
      </c>
    </row>
    <row r="9177" spans="1:2" x14ac:dyDescent="0.2">
      <c r="A9177">
        <v>383124</v>
      </c>
      <c r="B9177" t="s">
        <v>9251</v>
      </c>
    </row>
    <row r="9178" spans="1:2" x14ac:dyDescent="0.2">
      <c r="A9178">
        <v>383113</v>
      </c>
      <c r="B9178" t="s">
        <v>9252</v>
      </c>
    </row>
    <row r="9179" spans="1:2" x14ac:dyDescent="0.2">
      <c r="A9179">
        <v>383273</v>
      </c>
      <c r="B9179" t="s">
        <v>9253</v>
      </c>
    </row>
    <row r="9180" spans="1:2" x14ac:dyDescent="0.2">
      <c r="A9180">
        <v>383141</v>
      </c>
      <c r="B9180" t="s">
        <v>9254</v>
      </c>
    </row>
    <row r="9181" spans="1:2" x14ac:dyDescent="0.2">
      <c r="A9181">
        <v>383135</v>
      </c>
      <c r="B9181" t="s">
        <v>9255</v>
      </c>
    </row>
    <row r="9182" spans="1:2" x14ac:dyDescent="0.2">
      <c r="A9182">
        <v>383162</v>
      </c>
      <c r="B9182" t="s">
        <v>9256</v>
      </c>
    </row>
    <row r="9183" spans="1:2" x14ac:dyDescent="0.2">
      <c r="A9183">
        <v>383122</v>
      </c>
      <c r="B9183" t="s">
        <v>9257</v>
      </c>
    </row>
    <row r="9184" spans="1:2" x14ac:dyDescent="0.2">
      <c r="A9184">
        <v>383277</v>
      </c>
      <c r="B9184" t="s">
        <v>9258</v>
      </c>
    </row>
    <row r="9185" spans="1:2" x14ac:dyDescent="0.2">
      <c r="A9185">
        <v>383285</v>
      </c>
      <c r="B9185" t="s">
        <v>9259</v>
      </c>
    </row>
    <row r="9186" spans="1:2" x14ac:dyDescent="0.2">
      <c r="A9186">
        <v>383272</v>
      </c>
      <c r="B9186" t="s">
        <v>9260</v>
      </c>
    </row>
    <row r="9187" spans="1:2" x14ac:dyDescent="0.2">
      <c r="A9187">
        <v>383284</v>
      </c>
      <c r="B9187" t="s">
        <v>9261</v>
      </c>
    </row>
    <row r="9188" spans="1:2" x14ac:dyDescent="0.2">
      <c r="A9188">
        <v>383112</v>
      </c>
      <c r="B9188" t="s">
        <v>9262</v>
      </c>
    </row>
    <row r="9189" spans="1:2" x14ac:dyDescent="0.2">
      <c r="A9189">
        <v>383165</v>
      </c>
      <c r="B9189" t="s">
        <v>9263</v>
      </c>
    </row>
    <row r="9190" spans="1:2" x14ac:dyDescent="0.2">
      <c r="A9190">
        <v>382806</v>
      </c>
      <c r="B9190" t="s">
        <v>9264</v>
      </c>
    </row>
    <row r="9191" spans="1:2" x14ac:dyDescent="0.2">
      <c r="A9191">
        <v>383286</v>
      </c>
      <c r="B9191" t="s">
        <v>9265</v>
      </c>
    </row>
    <row r="9192" spans="1:2" x14ac:dyDescent="0.2">
      <c r="A9192">
        <v>383159</v>
      </c>
      <c r="B9192" t="s">
        <v>9266</v>
      </c>
    </row>
    <row r="9193" spans="1:2" x14ac:dyDescent="0.2">
      <c r="A9193">
        <v>383146</v>
      </c>
      <c r="B9193" t="s">
        <v>9267</v>
      </c>
    </row>
    <row r="9194" spans="1:2" x14ac:dyDescent="0.2">
      <c r="A9194">
        <v>383164</v>
      </c>
      <c r="B9194" t="s">
        <v>9268</v>
      </c>
    </row>
    <row r="9195" spans="1:2" x14ac:dyDescent="0.2">
      <c r="A9195">
        <v>383132</v>
      </c>
      <c r="B9195" t="s">
        <v>9269</v>
      </c>
    </row>
    <row r="9196" spans="1:2" x14ac:dyDescent="0.2">
      <c r="A9196">
        <v>383287</v>
      </c>
      <c r="B9196" t="s">
        <v>9270</v>
      </c>
    </row>
    <row r="9197" spans="1:2" x14ac:dyDescent="0.2">
      <c r="A9197">
        <v>382803</v>
      </c>
      <c r="B9197" t="s">
        <v>9271</v>
      </c>
    </row>
    <row r="9198" spans="1:2" x14ac:dyDescent="0.2">
      <c r="A9198">
        <v>383133</v>
      </c>
      <c r="B9198" t="s">
        <v>9272</v>
      </c>
    </row>
    <row r="9199" spans="1:2" x14ac:dyDescent="0.2">
      <c r="A9199">
        <v>383283</v>
      </c>
      <c r="B9199" t="s">
        <v>9273</v>
      </c>
    </row>
    <row r="9200" spans="1:2" x14ac:dyDescent="0.2">
      <c r="A9200">
        <v>383134</v>
      </c>
      <c r="B9200" t="s">
        <v>9274</v>
      </c>
    </row>
    <row r="9201" spans="1:2" x14ac:dyDescent="0.2">
      <c r="A9201">
        <v>383131</v>
      </c>
      <c r="B9201" t="s">
        <v>9275</v>
      </c>
    </row>
    <row r="9202" spans="1:2" x14ac:dyDescent="0.2">
      <c r="A9202">
        <v>383167</v>
      </c>
      <c r="B9202" t="s">
        <v>9276</v>
      </c>
    </row>
    <row r="9203" spans="1:2" x14ac:dyDescent="0.2">
      <c r="A9203">
        <v>383145</v>
      </c>
      <c r="B9203" t="s">
        <v>9277</v>
      </c>
    </row>
    <row r="9204" spans="1:2" x14ac:dyDescent="0.2">
      <c r="A9204">
        <v>383278</v>
      </c>
      <c r="B9204" t="s">
        <v>9278</v>
      </c>
    </row>
    <row r="9205" spans="1:2" x14ac:dyDescent="0.2">
      <c r="A9205">
        <v>383125</v>
      </c>
      <c r="B9205" t="s">
        <v>9279</v>
      </c>
    </row>
    <row r="9206" spans="1:2" x14ac:dyDescent="0.2">
      <c r="A9206">
        <v>383288</v>
      </c>
      <c r="B9206" t="s">
        <v>9280</v>
      </c>
    </row>
    <row r="9207" spans="1:2" x14ac:dyDescent="0.2">
      <c r="A9207">
        <v>383154</v>
      </c>
      <c r="B9207" t="s">
        <v>9281</v>
      </c>
    </row>
    <row r="9208" spans="1:2" x14ac:dyDescent="0.2">
      <c r="A9208">
        <v>383282</v>
      </c>
      <c r="B9208" t="s">
        <v>9282</v>
      </c>
    </row>
    <row r="9209" spans="1:2" x14ac:dyDescent="0.2">
      <c r="A9209">
        <v>383111</v>
      </c>
      <c r="B9209" t="s">
        <v>9283</v>
      </c>
    </row>
    <row r="9210" spans="1:2" x14ac:dyDescent="0.2">
      <c r="A9210">
        <v>383275</v>
      </c>
      <c r="B9210" t="s">
        <v>9284</v>
      </c>
    </row>
    <row r="9211" spans="1:2" x14ac:dyDescent="0.2">
      <c r="A9211">
        <v>383163</v>
      </c>
      <c r="B9211" t="s">
        <v>9285</v>
      </c>
    </row>
    <row r="9212" spans="1:2" x14ac:dyDescent="0.2">
      <c r="A9212">
        <v>383114</v>
      </c>
      <c r="B9212" t="s">
        <v>9286</v>
      </c>
    </row>
    <row r="9213" spans="1:2" x14ac:dyDescent="0.2">
      <c r="A9213">
        <v>383161</v>
      </c>
      <c r="B9213" t="s">
        <v>9287</v>
      </c>
    </row>
    <row r="9214" spans="1:2" x14ac:dyDescent="0.2">
      <c r="A9214">
        <v>383153</v>
      </c>
      <c r="B9214" t="s">
        <v>9288</v>
      </c>
    </row>
    <row r="9215" spans="1:2" x14ac:dyDescent="0.2">
      <c r="A9215">
        <v>383139</v>
      </c>
      <c r="B9215" t="s">
        <v>9289</v>
      </c>
    </row>
    <row r="9216" spans="1:2" x14ac:dyDescent="0.2">
      <c r="A9216">
        <v>383136</v>
      </c>
      <c r="B9216" t="s">
        <v>9290</v>
      </c>
    </row>
    <row r="9217" spans="1:2" x14ac:dyDescent="0.2">
      <c r="A9217">
        <v>383115</v>
      </c>
      <c r="B9217" t="s">
        <v>9291</v>
      </c>
    </row>
    <row r="9218" spans="1:2" x14ac:dyDescent="0.2">
      <c r="A9218">
        <v>383276</v>
      </c>
      <c r="B9218" t="s">
        <v>9292</v>
      </c>
    </row>
    <row r="9219" spans="1:2" x14ac:dyDescent="0.2">
      <c r="A9219">
        <v>383121</v>
      </c>
      <c r="B9219" t="s">
        <v>9293</v>
      </c>
    </row>
    <row r="9220" spans="1:2" x14ac:dyDescent="0.2">
      <c r="A9220">
        <v>383143</v>
      </c>
      <c r="B9220" t="s">
        <v>9294</v>
      </c>
    </row>
    <row r="9221" spans="1:2" x14ac:dyDescent="0.2">
      <c r="A9221">
        <v>383281</v>
      </c>
      <c r="B9221" t="s">
        <v>9295</v>
      </c>
    </row>
    <row r="9222" spans="1:2" x14ac:dyDescent="0.2">
      <c r="A9222">
        <v>382808</v>
      </c>
      <c r="B9222" t="s">
        <v>9296</v>
      </c>
    </row>
    <row r="9223" spans="1:2" x14ac:dyDescent="0.2">
      <c r="A9223">
        <v>383166</v>
      </c>
      <c r="B9223" t="s">
        <v>9297</v>
      </c>
    </row>
    <row r="9224" spans="1:2" x14ac:dyDescent="0.2">
      <c r="A9224">
        <v>383158</v>
      </c>
      <c r="B9224" t="s">
        <v>9298</v>
      </c>
    </row>
    <row r="9225" spans="1:2" x14ac:dyDescent="0.2">
      <c r="A9225">
        <v>383152</v>
      </c>
      <c r="B9225" t="s">
        <v>9299</v>
      </c>
    </row>
    <row r="9226" spans="1:2" x14ac:dyDescent="0.2">
      <c r="A9226">
        <v>383123</v>
      </c>
      <c r="B9226" t="s">
        <v>9300</v>
      </c>
    </row>
    <row r="9227" spans="1:2" x14ac:dyDescent="0.2">
      <c r="A9227">
        <v>383155</v>
      </c>
      <c r="B9227" t="s">
        <v>9301</v>
      </c>
    </row>
    <row r="9228" spans="1:2" x14ac:dyDescent="0.2">
      <c r="A9228">
        <v>382801</v>
      </c>
      <c r="B9228" t="s">
        <v>9302</v>
      </c>
    </row>
    <row r="9229" spans="1:2" x14ac:dyDescent="0.2">
      <c r="A9229">
        <v>382804</v>
      </c>
      <c r="B9229" t="s">
        <v>9303</v>
      </c>
    </row>
    <row r="9230" spans="1:2" x14ac:dyDescent="0.2">
      <c r="A9230">
        <v>383156</v>
      </c>
      <c r="B9230" t="s">
        <v>9304</v>
      </c>
    </row>
    <row r="9231" spans="1:2" x14ac:dyDescent="0.2">
      <c r="A9231">
        <v>383157</v>
      </c>
      <c r="B9231" t="s">
        <v>9305</v>
      </c>
    </row>
    <row r="9232" spans="1:2" x14ac:dyDescent="0.2">
      <c r="A9232">
        <v>383126</v>
      </c>
      <c r="B9232" t="s">
        <v>9306</v>
      </c>
    </row>
    <row r="9233" spans="1:2" x14ac:dyDescent="0.2">
      <c r="A9233">
        <v>383128</v>
      </c>
      <c r="B9233" t="s">
        <v>9307</v>
      </c>
    </row>
    <row r="9234" spans="1:2" x14ac:dyDescent="0.2">
      <c r="A9234">
        <v>383127</v>
      </c>
      <c r="B9234" t="s">
        <v>9308</v>
      </c>
    </row>
    <row r="9235" spans="1:2" x14ac:dyDescent="0.2">
      <c r="A9235">
        <v>383271</v>
      </c>
      <c r="B9235" t="s">
        <v>9309</v>
      </c>
    </row>
    <row r="9236" spans="1:2" x14ac:dyDescent="0.2">
      <c r="A9236">
        <v>383274</v>
      </c>
      <c r="B9236" t="s">
        <v>9310</v>
      </c>
    </row>
    <row r="9237" spans="1:2" x14ac:dyDescent="0.2">
      <c r="A9237">
        <v>383151</v>
      </c>
      <c r="B9237" t="s">
        <v>9311</v>
      </c>
    </row>
    <row r="9238" spans="1:2" x14ac:dyDescent="0.2">
      <c r="A9238">
        <v>383138</v>
      </c>
      <c r="B9238" t="s">
        <v>9312</v>
      </c>
    </row>
    <row r="9239" spans="1:2" x14ac:dyDescent="0.2">
      <c r="A9239">
        <v>383137</v>
      </c>
      <c r="B9239" t="s">
        <v>9313</v>
      </c>
    </row>
    <row r="9240" spans="1:2" x14ac:dyDescent="0.2">
      <c r="A9240">
        <v>383304</v>
      </c>
      <c r="B9240" t="s">
        <v>9314</v>
      </c>
    </row>
    <row r="9241" spans="1:2" x14ac:dyDescent="0.2">
      <c r="A9241">
        <v>383306</v>
      </c>
      <c r="B9241" t="s">
        <v>9315</v>
      </c>
    </row>
    <row r="9242" spans="1:2" x14ac:dyDescent="0.2">
      <c r="A9242">
        <v>383303</v>
      </c>
      <c r="B9242" t="s">
        <v>9316</v>
      </c>
    </row>
    <row r="9243" spans="1:2" x14ac:dyDescent="0.2">
      <c r="A9243">
        <v>383301</v>
      </c>
      <c r="B9243" t="s">
        <v>9317</v>
      </c>
    </row>
    <row r="9244" spans="1:2" x14ac:dyDescent="0.2">
      <c r="A9244">
        <v>383302</v>
      </c>
      <c r="B9244" t="s">
        <v>9318</v>
      </c>
    </row>
    <row r="9245" spans="1:2" x14ac:dyDescent="0.2">
      <c r="A9245">
        <v>382818</v>
      </c>
      <c r="B9245" t="s">
        <v>9319</v>
      </c>
    </row>
    <row r="9246" spans="1:2" x14ac:dyDescent="0.2">
      <c r="A9246">
        <v>382811</v>
      </c>
      <c r="B9246" t="s">
        <v>9320</v>
      </c>
    </row>
    <row r="9247" spans="1:2" x14ac:dyDescent="0.2">
      <c r="A9247">
        <v>382812</v>
      </c>
      <c r="B9247" t="s">
        <v>9321</v>
      </c>
    </row>
    <row r="9248" spans="1:2" x14ac:dyDescent="0.2">
      <c r="A9248">
        <v>382817</v>
      </c>
      <c r="B9248" t="s">
        <v>9322</v>
      </c>
    </row>
    <row r="9249" spans="1:2" x14ac:dyDescent="0.2">
      <c r="A9249">
        <v>382814</v>
      </c>
      <c r="B9249" t="s">
        <v>9323</v>
      </c>
    </row>
    <row r="9250" spans="1:2" x14ac:dyDescent="0.2">
      <c r="A9250">
        <v>382813</v>
      </c>
      <c r="B9250" t="s">
        <v>9324</v>
      </c>
    </row>
    <row r="9251" spans="1:2" x14ac:dyDescent="0.2">
      <c r="A9251">
        <v>382816</v>
      </c>
      <c r="B9251" t="s">
        <v>9325</v>
      </c>
    </row>
    <row r="9252" spans="1:2" x14ac:dyDescent="0.2">
      <c r="A9252">
        <v>382815</v>
      </c>
      <c r="B9252" t="s">
        <v>9326</v>
      </c>
    </row>
    <row r="9253" spans="1:2" x14ac:dyDescent="0.2">
      <c r="A9253">
        <v>360100</v>
      </c>
      <c r="B9253" t="s">
        <v>9327</v>
      </c>
    </row>
    <row r="9254" spans="1:2" x14ac:dyDescent="0.2">
      <c r="A9254">
        <v>360112</v>
      </c>
      <c r="B9254" t="s">
        <v>9328</v>
      </c>
    </row>
    <row r="9255" spans="1:2" x14ac:dyDescent="0.2">
      <c r="A9255">
        <v>360112</v>
      </c>
      <c r="B9255" t="s">
        <v>9329</v>
      </c>
    </row>
    <row r="9256" spans="1:2" x14ac:dyDescent="0.2">
      <c r="A9256">
        <v>360112</v>
      </c>
      <c r="B9256" t="s">
        <v>9330</v>
      </c>
    </row>
    <row r="9257" spans="1:2" x14ac:dyDescent="0.2">
      <c r="A9257">
        <v>360112</v>
      </c>
      <c r="B9257" t="s">
        <v>9331</v>
      </c>
    </row>
    <row r="9258" spans="1:2" x14ac:dyDescent="0.2">
      <c r="A9258">
        <v>360112</v>
      </c>
      <c r="B9258" t="s">
        <v>9332</v>
      </c>
    </row>
    <row r="9259" spans="1:2" x14ac:dyDescent="0.2">
      <c r="A9259">
        <v>360112</v>
      </c>
      <c r="B9259" t="s">
        <v>9333</v>
      </c>
    </row>
    <row r="9260" spans="1:2" x14ac:dyDescent="0.2">
      <c r="A9260">
        <v>360121</v>
      </c>
      <c r="B9260" t="s">
        <v>9334</v>
      </c>
    </row>
    <row r="9261" spans="1:2" x14ac:dyDescent="0.2">
      <c r="A9261">
        <v>360121</v>
      </c>
      <c r="B9261" t="s">
        <v>9335</v>
      </c>
    </row>
    <row r="9262" spans="1:2" x14ac:dyDescent="0.2">
      <c r="A9262">
        <v>360121</v>
      </c>
      <c r="B9262" t="s">
        <v>9336</v>
      </c>
    </row>
    <row r="9263" spans="1:2" x14ac:dyDescent="0.2">
      <c r="A9263">
        <v>360121</v>
      </c>
      <c r="B9263" t="s">
        <v>9337</v>
      </c>
    </row>
    <row r="9264" spans="1:2" x14ac:dyDescent="0.2">
      <c r="A9264">
        <v>360121</v>
      </c>
      <c r="B9264" t="s">
        <v>9338</v>
      </c>
    </row>
    <row r="9265" spans="1:2" x14ac:dyDescent="0.2">
      <c r="A9265">
        <v>360121</v>
      </c>
      <c r="B9265" t="s">
        <v>9339</v>
      </c>
    </row>
    <row r="9266" spans="1:2" x14ac:dyDescent="0.2">
      <c r="A9266">
        <v>360121</v>
      </c>
      <c r="B9266" t="s">
        <v>9340</v>
      </c>
    </row>
    <row r="9267" spans="1:2" x14ac:dyDescent="0.2">
      <c r="A9267">
        <v>360121</v>
      </c>
      <c r="B9267" t="s">
        <v>9341</v>
      </c>
    </row>
    <row r="9268" spans="1:2" x14ac:dyDescent="0.2">
      <c r="A9268">
        <v>360121</v>
      </c>
      <c r="B9268" t="s">
        <v>9342</v>
      </c>
    </row>
    <row r="9269" spans="1:2" x14ac:dyDescent="0.2">
      <c r="A9269">
        <v>360213</v>
      </c>
      <c r="B9269" t="s">
        <v>9343</v>
      </c>
    </row>
    <row r="9270" spans="1:2" x14ac:dyDescent="0.2">
      <c r="A9270">
        <v>360213</v>
      </c>
      <c r="B9270" t="s">
        <v>9344</v>
      </c>
    </row>
    <row r="9271" spans="1:2" x14ac:dyDescent="0.2">
      <c r="A9271">
        <v>360213</v>
      </c>
      <c r="B9271" t="s">
        <v>9345</v>
      </c>
    </row>
    <row r="9272" spans="1:2" x14ac:dyDescent="0.2">
      <c r="A9272">
        <v>360213</v>
      </c>
      <c r="B9272" t="s">
        <v>9346</v>
      </c>
    </row>
    <row r="9273" spans="1:2" x14ac:dyDescent="0.2">
      <c r="A9273">
        <v>360213</v>
      </c>
      <c r="B9273" t="s">
        <v>9347</v>
      </c>
    </row>
    <row r="9274" spans="1:2" x14ac:dyDescent="0.2">
      <c r="A9274">
        <v>360213</v>
      </c>
      <c r="B9274" t="s">
        <v>9348</v>
      </c>
    </row>
    <row r="9275" spans="1:2" x14ac:dyDescent="0.2">
      <c r="A9275">
        <v>360213</v>
      </c>
      <c r="B9275" t="s">
        <v>9349</v>
      </c>
    </row>
    <row r="9276" spans="1:2" x14ac:dyDescent="0.2">
      <c r="A9276">
        <v>360213</v>
      </c>
      <c r="B9276" t="s">
        <v>9350</v>
      </c>
    </row>
    <row r="9277" spans="1:2" x14ac:dyDescent="0.2">
      <c r="A9277">
        <v>360213</v>
      </c>
      <c r="B9277" t="s">
        <v>9351</v>
      </c>
    </row>
    <row r="9278" spans="1:2" x14ac:dyDescent="0.2">
      <c r="A9278">
        <v>360213</v>
      </c>
      <c r="B9278" t="s">
        <v>9352</v>
      </c>
    </row>
    <row r="9279" spans="1:2" x14ac:dyDescent="0.2">
      <c r="A9279">
        <v>380101</v>
      </c>
      <c r="B9279" t="s">
        <v>9353</v>
      </c>
    </row>
    <row r="9280" spans="1:2" x14ac:dyDescent="0.2">
      <c r="A9280">
        <v>380101</v>
      </c>
      <c r="B9280" t="s">
        <v>9354</v>
      </c>
    </row>
    <row r="9281" spans="1:2" x14ac:dyDescent="0.2">
      <c r="A9281">
        <v>380101</v>
      </c>
      <c r="B9281" t="s">
        <v>9355</v>
      </c>
    </row>
    <row r="9282" spans="1:2" x14ac:dyDescent="0.2">
      <c r="A9282">
        <v>380101</v>
      </c>
      <c r="B9282" t="s">
        <v>9356</v>
      </c>
    </row>
    <row r="9283" spans="1:2" x14ac:dyDescent="0.2">
      <c r="A9283">
        <v>380101</v>
      </c>
      <c r="B9283" t="s">
        <v>9357</v>
      </c>
    </row>
    <row r="9284" spans="1:2" x14ac:dyDescent="0.2">
      <c r="A9284">
        <v>380101</v>
      </c>
      <c r="B9284" t="s">
        <v>9358</v>
      </c>
    </row>
    <row r="9285" spans="1:2" x14ac:dyDescent="0.2">
      <c r="A9285">
        <v>380101</v>
      </c>
      <c r="B9285" t="s">
        <v>9359</v>
      </c>
    </row>
    <row r="9286" spans="1:2" x14ac:dyDescent="0.2">
      <c r="A9286">
        <v>380101</v>
      </c>
      <c r="B9286" t="s">
        <v>9360</v>
      </c>
    </row>
    <row r="9287" spans="1:2" x14ac:dyDescent="0.2">
      <c r="A9287">
        <v>380101</v>
      </c>
      <c r="B9287" t="s">
        <v>9361</v>
      </c>
    </row>
    <row r="9288" spans="1:2" x14ac:dyDescent="0.2">
      <c r="A9288">
        <v>380101</v>
      </c>
      <c r="B9288" t="s">
        <v>9362</v>
      </c>
    </row>
    <row r="9289" spans="1:2" x14ac:dyDescent="0.2">
      <c r="A9289">
        <v>380101</v>
      </c>
      <c r="B9289" t="s">
        <v>9363</v>
      </c>
    </row>
    <row r="9290" spans="1:2" x14ac:dyDescent="0.2">
      <c r="A9290">
        <v>380101</v>
      </c>
      <c r="B9290" t="s">
        <v>9364</v>
      </c>
    </row>
    <row r="9291" spans="1:2" x14ac:dyDescent="0.2">
      <c r="A9291">
        <v>380101</v>
      </c>
      <c r="B9291" t="s">
        <v>9365</v>
      </c>
    </row>
    <row r="9292" spans="1:2" x14ac:dyDescent="0.2">
      <c r="A9292">
        <v>380101</v>
      </c>
      <c r="B9292" t="s">
        <v>9366</v>
      </c>
    </row>
    <row r="9293" spans="1:2" x14ac:dyDescent="0.2">
      <c r="A9293">
        <v>380101</v>
      </c>
      <c r="B9293" t="s">
        <v>9367</v>
      </c>
    </row>
    <row r="9294" spans="1:2" x14ac:dyDescent="0.2">
      <c r="A9294">
        <v>380101</v>
      </c>
      <c r="B9294" t="s">
        <v>9368</v>
      </c>
    </row>
    <row r="9295" spans="1:2" x14ac:dyDescent="0.2">
      <c r="A9295">
        <v>380101</v>
      </c>
      <c r="B9295" t="s">
        <v>9369</v>
      </c>
    </row>
    <row r="9296" spans="1:2" x14ac:dyDescent="0.2">
      <c r="A9296">
        <v>380101</v>
      </c>
      <c r="B9296" t="s">
        <v>9370</v>
      </c>
    </row>
    <row r="9297" spans="1:2" x14ac:dyDescent="0.2">
      <c r="A9297">
        <v>380101</v>
      </c>
      <c r="B9297" t="s">
        <v>9371</v>
      </c>
    </row>
    <row r="9298" spans="1:2" x14ac:dyDescent="0.2">
      <c r="A9298">
        <v>380101</v>
      </c>
      <c r="B9298" t="s">
        <v>9372</v>
      </c>
    </row>
    <row r="9299" spans="1:2" x14ac:dyDescent="0.2">
      <c r="A9299">
        <v>380101</v>
      </c>
      <c r="B9299" t="s">
        <v>9373</v>
      </c>
    </row>
    <row r="9300" spans="1:2" x14ac:dyDescent="0.2">
      <c r="A9300">
        <v>380101</v>
      </c>
      <c r="B9300" t="s">
        <v>9374</v>
      </c>
    </row>
    <row r="9301" spans="1:2" x14ac:dyDescent="0.2">
      <c r="A9301">
        <v>380101</v>
      </c>
      <c r="B9301" t="s">
        <v>9375</v>
      </c>
    </row>
    <row r="9302" spans="1:2" x14ac:dyDescent="0.2">
      <c r="A9302">
        <v>380101</v>
      </c>
      <c r="B9302" t="s">
        <v>9376</v>
      </c>
    </row>
    <row r="9303" spans="1:2" x14ac:dyDescent="0.2">
      <c r="A9303">
        <v>380101</v>
      </c>
      <c r="B9303" t="s">
        <v>9377</v>
      </c>
    </row>
    <row r="9304" spans="1:2" x14ac:dyDescent="0.2">
      <c r="A9304">
        <v>380101</v>
      </c>
      <c r="B9304" t="s">
        <v>9378</v>
      </c>
    </row>
    <row r="9305" spans="1:2" x14ac:dyDescent="0.2">
      <c r="A9305">
        <v>380102</v>
      </c>
      <c r="B9305" t="s">
        <v>9379</v>
      </c>
    </row>
    <row r="9306" spans="1:2" x14ac:dyDescent="0.2">
      <c r="A9306">
        <v>380102</v>
      </c>
      <c r="B9306" t="s">
        <v>9380</v>
      </c>
    </row>
    <row r="9307" spans="1:2" x14ac:dyDescent="0.2">
      <c r="A9307">
        <v>380102</v>
      </c>
      <c r="B9307" t="s">
        <v>9381</v>
      </c>
    </row>
    <row r="9308" spans="1:2" x14ac:dyDescent="0.2">
      <c r="A9308">
        <v>380102</v>
      </c>
      <c r="B9308" t="s">
        <v>9382</v>
      </c>
    </row>
    <row r="9309" spans="1:2" x14ac:dyDescent="0.2">
      <c r="A9309">
        <v>380102</v>
      </c>
      <c r="B9309" t="s">
        <v>9383</v>
      </c>
    </row>
    <row r="9310" spans="1:2" x14ac:dyDescent="0.2">
      <c r="A9310">
        <v>380102</v>
      </c>
      <c r="B9310" t="s">
        <v>9384</v>
      </c>
    </row>
    <row r="9311" spans="1:2" x14ac:dyDescent="0.2">
      <c r="A9311">
        <v>380102</v>
      </c>
      <c r="B9311" t="s">
        <v>9385</v>
      </c>
    </row>
    <row r="9312" spans="1:2" x14ac:dyDescent="0.2">
      <c r="A9312">
        <v>380102</v>
      </c>
      <c r="B9312" t="s">
        <v>9386</v>
      </c>
    </row>
    <row r="9313" spans="1:2" x14ac:dyDescent="0.2">
      <c r="A9313">
        <v>380102</v>
      </c>
      <c r="B9313" t="s">
        <v>9387</v>
      </c>
    </row>
    <row r="9314" spans="1:2" x14ac:dyDescent="0.2">
      <c r="A9314">
        <v>380102</v>
      </c>
      <c r="B9314" t="s">
        <v>9388</v>
      </c>
    </row>
    <row r="9315" spans="1:2" x14ac:dyDescent="0.2">
      <c r="A9315">
        <v>380102</v>
      </c>
      <c r="B9315" t="s">
        <v>9389</v>
      </c>
    </row>
    <row r="9316" spans="1:2" x14ac:dyDescent="0.2">
      <c r="A9316">
        <v>380102</v>
      </c>
      <c r="B9316" t="s">
        <v>9390</v>
      </c>
    </row>
    <row r="9317" spans="1:2" x14ac:dyDescent="0.2">
      <c r="A9317">
        <v>380102</v>
      </c>
      <c r="B9317" t="s">
        <v>9391</v>
      </c>
    </row>
    <row r="9318" spans="1:2" x14ac:dyDescent="0.2">
      <c r="A9318">
        <v>380102</v>
      </c>
      <c r="B9318" t="s">
        <v>9392</v>
      </c>
    </row>
    <row r="9319" spans="1:2" x14ac:dyDescent="0.2">
      <c r="A9319">
        <v>380103</v>
      </c>
      <c r="B9319" t="s">
        <v>9393</v>
      </c>
    </row>
    <row r="9320" spans="1:2" x14ac:dyDescent="0.2">
      <c r="A9320">
        <v>380103</v>
      </c>
      <c r="B9320" t="s">
        <v>9394</v>
      </c>
    </row>
    <row r="9321" spans="1:2" x14ac:dyDescent="0.2">
      <c r="A9321">
        <v>380103</v>
      </c>
      <c r="B9321" t="s">
        <v>9395</v>
      </c>
    </row>
    <row r="9322" spans="1:2" x14ac:dyDescent="0.2">
      <c r="A9322">
        <v>360151</v>
      </c>
      <c r="B9322" t="s">
        <v>9396</v>
      </c>
    </row>
    <row r="9323" spans="1:2" x14ac:dyDescent="0.2">
      <c r="A9323">
        <v>360151</v>
      </c>
      <c r="B9323" t="s">
        <v>9397</v>
      </c>
    </row>
    <row r="9324" spans="1:2" x14ac:dyDescent="0.2">
      <c r="A9324">
        <v>360151</v>
      </c>
      <c r="B9324" t="s">
        <v>9398</v>
      </c>
    </row>
    <row r="9325" spans="1:2" x14ac:dyDescent="0.2">
      <c r="A9325">
        <v>360152</v>
      </c>
      <c r="B9325" t="s">
        <v>9399</v>
      </c>
    </row>
    <row r="9326" spans="1:2" x14ac:dyDescent="0.2">
      <c r="A9326">
        <v>360145</v>
      </c>
      <c r="B9326" t="s">
        <v>9400</v>
      </c>
    </row>
    <row r="9327" spans="1:2" x14ac:dyDescent="0.2">
      <c r="A9327">
        <v>360145</v>
      </c>
      <c r="B9327" t="s">
        <v>9401</v>
      </c>
    </row>
    <row r="9328" spans="1:2" x14ac:dyDescent="0.2">
      <c r="A9328">
        <v>360145</v>
      </c>
      <c r="B9328" t="s">
        <v>9402</v>
      </c>
    </row>
    <row r="9329" spans="1:2" x14ac:dyDescent="0.2">
      <c r="A9329">
        <v>360145</v>
      </c>
      <c r="B9329" t="s">
        <v>9403</v>
      </c>
    </row>
    <row r="9330" spans="1:2" x14ac:dyDescent="0.2">
      <c r="A9330">
        <v>360145</v>
      </c>
      <c r="B9330" t="s">
        <v>9404</v>
      </c>
    </row>
    <row r="9331" spans="1:2" x14ac:dyDescent="0.2">
      <c r="A9331">
        <v>360141</v>
      </c>
      <c r="B9331" t="s">
        <v>9405</v>
      </c>
    </row>
    <row r="9332" spans="1:2" x14ac:dyDescent="0.2">
      <c r="A9332">
        <v>360141</v>
      </c>
      <c r="B9332" t="s">
        <v>9406</v>
      </c>
    </row>
    <row r="9333" spans="1:2" x14ac:dyDescent="0.2">
      <c r="A9333">
        <v>360141</v>
      </c>
      <c r="B9333" t="s">
        <v>9407</v>
      </c>
    </row>
    <row r="9334" spans="1:2" x14ac:dyDescent="0.2">
      <c r="A9334">
        <v>360141</v>
      </c>
      <c r="B9334" t="s">
        <v>9408</v>
      </c>
    </row>
    <row r="9335" spans="1:2" x14ac:dyDescent="0.2">
      <c r="A9335">
        <v>360141</v>
      </c>
      <c r="B9335" t="s">
        <v>9409</v>
      </c>
    </row>
    <row r="9336" spans="1:2" x14ac:dyDescent="0.2">
      <c r="A9336">
        <v>360141</v>
      </c>
      <c r="B9336" t="s">
        <v>9410</v>
      </c>
    </row>
    <row r="9337" spans="1:2" x14ac:dyDescent="0.2">
      <c r="A9337">
        <v>360141</v>
      </c>
      <c r="B9337" t="s">
        <v>9411</v>
      </c>
    </row>
    <row r="9338" spans="1:2" x14ac:dyDescent="0.2">
      <c r="A9338">
        <v>360141</v>
      </c>
      <c r="B9338" t="s">
        <v>9412</v>
      </c>
    </row>
    <row r="9339" spans="1:2" x14ac:dyDescent="0.2">
      <c r="A9339">
        <v>360141</v>
      </c>
      <c r="B9339" t="s">
        <v>9413</v>
      </c>
    </row>
    <row r="9340" spans="1:2" x14ac:dyDescent="0.2">
      <c r="A9340">
        <v>360171</v>
      </c>
      <c r="B9340" t="s">
        <v>9414</v>
      </c>
    </row>
    <row r="9341" spans="1:2" x14ac:dyDescent="0.2">
      <c r="A9341">
        <v>360171</v>
      </c>
      <c r="B9341" t="s">
        <v>9415</v>
      </c>
    </row>
    <row r="9342" spans="1:2" x14ac:dyDescent="0.2">
      <c r="A9342">
        <v>360171</v>
      </c>
      <c r="B9342" t="s">
        <v>9416</v>
      </c>
    </row>
    <row r="9343" spans="1:2" x14ac:dyDescent="0.2">
      <c r="A9343">
        <v>360171</v>
      </c>
      <c r="B9343" t="s">
        <v>9417</v>
      </c>
    </row>
    <row r="9344" spans="1:2" x14ac:dyDescent="0.2">
      <c r="A9344">
        <v>360171</v>
      </c>
      <c r="B9344" t="s">
        <v>9418</v>
      </c>
    </row>
    <row r="9345" spans="1:2" x14ac:dyDescent="0.2">
      <c r="A9345">
        <v>360122</v>
      </c>
      <c r="B9345" t="s">
        <v>9419</v>
      </c>
    </row>
    <row r="9346" spans="1:2" x14ac:dyDescent="0.2">
      <c r="A9346">
        <v>360122</v>
      </c>
      <c r="B9346" t="s">
        <v>9420</v>
      </c>
    </row>
    <row r="9347" spans="1:2" x14ac:dyDescent="0.2">
      <c r="A9347">
        <v>360122</v>
      </c>
      <c r="B9347" t="s">
        <v>9421</v>
      </c>
    </row>
    <row r="9348" spans="1:2" x14ac:dyDescent="0.2">
      <c r="A9348">
        <v>360122</v>
      </c>
      <c r="B9348" t="s">
        <v>9422</v>
      </c>
    </row>
    <row r="9349" spans="1:2" x14ac:dyDescent="0.2">
      <c r="A9349">
        <v>360122</v>
      </c>
      <c r="B9349" t="s">
        <v>9423</v>
      </c>
    </row>
    <row r="9350" spans="1:2" x14ac:dyDescent="0.2">
      <c r="A9350">
        <v>360122</v>
      </c>
      <c r="B9350" t="s">
        <v>9424</v>
      </c>
    </row>
    <row r="9351" spans="1:2" x14ac:dyDescent="0.2">
      <c r="A9351">
        <v>360122</v>
      </c>
      <c r="B9351" t="s">
        <v>9425</v>
      </c>
    </row>
    <row r="9352" spans="1:2" x14ac:dyDescent="0.2">
      <c r="A9352">
        <v>360122</v>
      </c>
      <c r="B9352" t="s">
        <v>9426</v>
      </c>
    </row>
    <row r="9353" spans="1:2" x14ac:dyDescent="0.2">
      <c r="A9353">
        <v>360122</v>
      </c>
      <c r="B9353" t="s">
        <v>9427</v>
      </c>
    </row>
    <row r="9354" spans="1:2" x14ac:dyDescent="0.2">
      <c r="A9354">
        <v>360222</v>
      </c>
      <c r="B9354" t="s">
        <v>9428</v>
      </c>
    </row>
    <row r="9355" spans="1:2" x14ac:dyDescent="0.2">
      <c r="A9355">
        <v>360222</v>
      </c>
      <c r="B9355" t="s">
        <v>9429</v>
      </c>
    </row>
    <row r="9356" spans="1:2" x14ac:dyDescent="0.2">
      <c r="A9356">
        <v>360222</v>
      </c>
      <c r="B9356" t="s">
        <v>9430</v>
      </c>
    </row>
    <row r="9357" spans="1:2" x14ac:dyDescent="0.2">
      <c r="A9357">
        <v>360222</v>
      </c>
      <c r="B9357" t="s">
        <v>9431</v>
      </c>
    </row>
    <row r="9358" spans="1:2" x14ac:dyDescent="0.2">
      <c r="A9358">
        <v>360212</v>
      </c>
      <c r="B9358" t="s">
        <v>9432</v>
      </c>
    </row>
    <row r="9359" spans="1:2" x14ac:dyDescent="0.2">
      <c r="A9359">
        <v>360104</v>
      </c>
      <c r="B9359" t="s">
        <v>9433</v>
      </c>
    </row>
    <row r="9360" spans="1:2" x14ac:dyDescent="0.2">
      <c r="A9360">
        <v>360104</v>
      </c>
      <c r="B9360" t="s">
        <v>9434</v>
      </c>
    </row>
    <row r="9361" spans="1:2" x14ac:dyDescent="0.2">
      <c r="A9361">
        <v>360104</v>
      </c>
      <c r="B9361" t="s">
        <v>9435</v>
      </c>
    </row>
    <row r="9362" spans="1:2" x14ac:dyDescent="0.2">
      <c r="A9362">
        <v>360104</v>
      </c>
      <c r="B9362" t="s">
        <v>9436</v>
      </c>
    </row>
    <row r="9363" spans="1:2" x14ac:dyDescent="0.2">
      <c r="A9363">
        <v>360202</v>
      </c>
      <c r="B9363" t="s">
        <v>9437</v>
      </c>
    </row>
    <row r="9364" spans="1:2" x14ac:dyDescent="0.2">
      <c r="A9364">
        <v>360202</v>
      </c>
      <c r="B9364" t="s">
        <v>9438</v>
      </c>
    </row>
    <row r="9365" spans="1:2" x14ac:dyDescent="0.2">
      <c r="A9365">
        <v>360202</v>
      </c>
      <c r="B9365" t="s">
        <v>9439</v>
      </c>
    </row>
    <row r="9366" spans="1:2" x14ac:dyDescent="0.2">
      <c r="A9366">
        <v>360202</v>
      </c>
      <c r="B9366" t="s">
        <v>9440</v>
      </c>
    </row>
    <row r="9367" spans="1:2" x14ac:dyDescent="0.2">
      <c r="A9367">
        <v>360202</v>
      </c>
      <c r="B9367" t="s">
        <v>9441</v>
      </c>
    </row>
    <row r="9368" spans="1:2" x14ac:dyDescent="0.2">
      <c r="A9368">
        <v>360202</v>
      </c>
      <c r="B9368" t="s">
        <v>9442</v>
      </c>
    </row>
    <row r="9369" spans="1:2" x14ac:dyDescent="0.2">
      <c r="A9369">
        <v>360202</v>
      </c>
      <c r="B9369" t="s">
        <v>9443</v>
      </c>
    </row>
    <row r="9370" spans="1:2" x14ac:dyDescent="0.2">
      <c r="A9370">
        <v>360232</v>
      </c>
      <c r="B9370" t="s">
        <v>9444</v>
      </c>
    </row>
    <row r="9371" spans="1:2" x14ac:dyDescent="0.2">
      <c r="A9371">
        <v>360232</v>
      </c>
      <c r="B9371" t="s">
        <v>9445</v>
      </c>
    </row>
    <row r="9372" spans="1:2" x14ac:dyDescent="0.2">
      <c r="A9372">
        <v>360232</v>
      </c>
      <c r="B9372" t="s">
        <v>9446</v>
      </c>
    </row>
    <row r="9373" spans="1:2" x14ac:dyDescent="0.2">
      <c r="A9373">
        <v>360232</v>
      </c>
      <c r="B9373" t="s">
        <v>9447</v>
      </c>
    </row>
    <row r="9374" spans="1:2" x14ac:dyDescent="0.2">
      <c r="A9374">
        <v>360232</v>
      </c>
      <c r="B9374" t="s">
        <v>9448</v>
      </c>
    </row>
    <row r="9375" spans="1:2" x14ac:dyDescent="0.2">
      <c r="A9375">
        <v>360232</v>
      </c>
      <c r="B9375" t="s">
        <v>9449</v>
      </c>
    </row>
    <row r="9376" spans="1:2" x14ac:dyDescent="0.2">
      <c r="A9376">
        <v>360132</v>
      </c>
      <c r="B9376" t="s">
        <v>9450</v>
      </c>
    </row>
    <row r="9377" spans="1:2" x14ac:dyDescent="0.2">
      <c r="A9377">
        <v>360132</v>
      </c>
      <c r="B9377" t="s">
        <v>9451</v>
      </c>
    </row>
    <row r="9378" spans="1:2" x14ac:dyDescent="0.2">
      <c r="A9378">
        <v>360132</v>
      </c>
      <c r="B9378" t="s">
        <v>9452</v>
      </c>
    </row>
    <row r="9379" spans="1:2" x14ac:dyDescent="0.2">
      <c r="A9379">
        <v>360132</v>
      </c>
      <c r="B9379" t="s">
        <v>9453</v>
      </c>
    </row>
    <row r="9380" spans="1:2" x14ac:dyDescent="0.2">
      <c r="A9380">
        <v>360132</v>
      </c>
      <c r="B9380" t="s">
        <v>9454</v>
      </c>
    </row>
    <row r="9381" spans="1:2" x14ac:dyDescent="0.2">
      <c r="A9381">
        <v>360132</v>
      </c>
      <c r="B9381" t="s">
        <v>9455</v>
      </c>
    </row>
    <row r="9382" spans="1:2" x14ac:dyDescent="0.2">
      <c r="A9382">
        <v>360132</v>
      </c>
      <c r="B9382" t="s">
        <v>9456</v>
      </c>
    </row>
    <row r="9383" spans="1:2" x14ac:dyDescent="0.2">
      <c r="A9383">
        <v>360132</v>
      </c>
      <c r="B9383" t="s">
        <v>9457</v>
      </c>
    </row>
    <row r="9384" spans="1:2" x14ac:dyDescent="0.2">
      <c r="A9384">
        <v>360132</v>
      </c>
      <c r="B9384" t="s">
        <v>9458</v>
      </c>
    </row>
    <row r="9385" spans="1:2" x14ac:dyDescent="0.2">
      <c r="A9385">
        <v>360132</v>
      </c>
      <c r="B9385" t="s">
        <v>9459</v>
      </c>
    </row>
    <row r="9386" spans="1:2" x14ac:dyDescent="0.2">
      <c r="A9386">
        <v>360132</v>
      </c>
      <c r="B9386" t="s">
        <v>9460</v>
      </c>
    </row>
    <row r="9387" spans="1:2" x14ac:dyDescent="0.2">
      <c r="A9387">
        <v>360132</v>
      </c>
      <c r="B9387" t="s">
        <v>9461</v>
      </c>
    </row>
    <row r="9388" spans="1:2" x14ac:dyDescent="0.2">
      <c r="A9388">
        <v>360132</v>
      </c>
      <c r="B9388" t="s">
        <v>9462</v>
      </c>
    </row>
    <row r="9389" spans="1:2" x14ac:dyDescent="0.2">
      <c r="A9389">
        <v>360173</v>
      </c>
      <c r="B9389" t="s">
        <v>9463</v>
      </c>
    </row>
    <row r="9390" spans="1:2" x14ac:dyDescent="0.2">
      <c r="A9390">
        <v>360173</v>
      </c>
      <c r="B9390" t="s">
        <v>9464</v>
      </c>
    </row>
    <row r="9391" spans="1:2" x14ac:dyDescent="0.2">
      <c r="A9391">
        <v>360173</v>
      </c>
      <c r="B9391" t="s">
        <v>9465</v>
      </c>
    </row>
    <row r="9392" spans="1:2" x14ac:dyDescent="0.2">
      <c r="A9392">
        <v>360173</v>
      </c>
      <c r="B9392" t="s">
        <v>9466</v>
      </c>
    </row>
    <row r="9393" spans="1:2" x14ac:dyDescent="0.2">
      <c r="A9393">
        <v>360173</v>
      </c>
      <c r="B9393" t="s">
        <v>9467</v>
      </c>
    </row>
    <row r="9394" spans="1:2" x14ac:dyDescent="0.2">
      <c r="A9394">
        <v>360173</v>
      </c>
      <c r="B9394" t="s">
        <v>9468</v>
      </c>
    </row>
    <row r="9395" spans="1:2" x14ac:dyDescent="0.2">
      <c r="A9395">
        <v>360173</v>
      </c>
      <c r="B9395" t="s">
        <v>9469</v>
      </c>
    </row>
    <row r="9396" spans="1:2" x14ac:dyDescent="0.2">
      <c r="A9396">
        <v>360173</v>
      </c>
      <c r="B9396" t="s">
        <v>9470</v>
      </c>
    </row>
    <row r="9397" spans="1:2" x14ac:dyDescent="0.2">
      <c r="A9397">
        <v>360173</v>
      </c>
      <c r="B9397" t="s">
        <v>9471</v>
      </c>
    </row>
    <row r="9398" spans="1:2" x14ac:dyDescent="0.2">
      <c r="A9398">
        <v>360173</v>
      </c>
      <c r="B9398" t="s">
        <v>9472</v>
      </c>
    </row>
    <row r="9399" spans="1:2" x14ac:dyDescent="0.2">
      <c r="A9399">
        <v>360173</v>
      </c>
      <c r="B9399" t="s">
        <v>9473</v>
      </c>
    </row>
    <row r="9400" spans="1:2" x14ac:dyDescent="0.2">
      <c r="A9400">
        <v>360172</v>
      </c>
      <c r="B9400" t="s">
        <v>9474</v>
      </c>
    </row>
    <row r="9401" spans="1:2" x14ac:dyDescent="0.2">
      <c r="A9401">
        <v>360172</v>
      </c>
      <c r="B9401" t="s">
        <v>9475</v>
      </c>
    </row>
    <row r="9402" spans="1:2" x14ac:dyDescent="0.2">
      <c r="A9402">
        <v>360172</v>
      </c>
      <c r="B9402" t="s">
        <v>9476</v>
      </c>
    </row>
    <row r="9403" spans="1:2" x14ac:dyDescent="0.2">
      <c r="A9403">
        <v>360172</v>
      </c>
      <c r="B9403" t="s">
        <v>9477</v>
      </c>
    </row>
    <row r="9404" spans="1:2" x14ac:dyDescent="0.2">
      <c r="A9404">
        <v>360172</v>
      </c>
      <c r="B9404" t="s">
        <v>9478</v>
      </c>
    </row>
    <row r="9405" spans="1:2" x14ac:dyDescent="0.2">
      <c r="A9405">
        <v>360172</v>
      </c>
      <c r="B9405" t="s">
        <v>9479</v>
      </c>
    </row>
    <row r="9406" spans="1:2" x14ac:dyDescent="0.2">
      <c r="A9406">
        <v>360172</v>
      </c>
      <c r="B9406" t="s">
        <v>9480</v>
      </c>
    </row>
    <row r="9407" spans="1:2" x14ac:dyDescent="0.2">
      <c r="A9407">
        <v>360172</v>
      </c>
      <c r="B9407" t="s">
        <v>9481</v>
      </c>
    </row>
    <row r="9408" spans="1:2" x14ac:dyDescent="0.2">
      <c r="A9408">
        <v>360172</v>
      </c>
      <c r="B9408" t="s">
        <v>9482</v>
      </c>
    </row>
    <row r="9409" spans="1:2" x14ac:dyDescent="0.2">
      <c r="A9409">
        <v>360172</v>
      </c>
      <c r="B9409" t="s">
        <v>9483</v>
      </c>
    </row>
    <row r="9410" spans="1:2" x14ac:dyDescent="0.2">
      <c r="A9410">
        <v>360172</v>
      </c>
      <c r="B9410" t="s">
        <v>9484</v>
      </c>
    </row>
    <row r="9411" spans="1:2" x14ac:dyDescent="0.2">
      <c r="A9411">
        <v>360172</v>
      </c>
      <c r="B9411" t="s">
        <v>9485</v>
      </c>
    </row>
    <row r="9412" spans="1:2" x14ac:dyDescent="0.2">
      <c r="A9412">
        <v>360172</v>
      </c>
      <c r="B9412" t="s">
        <v>9486</v>
      </c>
    </row>
    <row r="9413" spans="1:2" x14ac:dyDescent="0.2">
      <c r="A9413">
        <v>360172</v>
      </c>
      <c r="B9413" t="s">
        <v>9487</v>
      </c>
    </row>
    <row r="9414" spans="1:2" x14ac:dyDescent="0.2">
      <c r="A9414">
        <v>360172</v>
      </c>
      <c r="B9414" t="s">
        <v>9488</v>
      </c>
    </row>
    <row r="9415" spans="1:2" x14ac:dyDescent="0.2">
      <c r="A9415">
        <v>360172</v>
      </c>
      <c r="B9415" t="s">
        <v>9489</v>
      </c>
    </row>
    <row r="9416" spans="1:2" x14ac:dyDescent="0.2">
      <c r="A9416">
        <v>360102</v>
      </c>
      <c r="B9416" t="s">
        <v>9490</v>
      </c>
    </row>
    <row r="9417" spans="1:2" x14ac:dyDescent="0.2">
      <c r="A9417">
        <v>360153</v>
      </c>
      <c r="B9417" t="s">
        <v>9491</v>
      </c>
    </row>
    <row r="9418" spans="1:2" x14ac:dyDescent="0.2">
      <c r="A9418">
        <v>360153</v>
      </c>
      <c r="B9418" t="s">
        <v>9492</v>
      </c>
    </row>
    <row r="9419" spans="1:2" x14ac:dyDescent="0.2">
      <c r="A9419">
        <v>360153</v>
      </c>
      <c r="B9419" t="s">
        <v>9493</v>
      </c>
    </row>
    <row r="9420" spans="1:2" x14ac:dyDescent="0.2">
      <c r="A9420">
        <v>360153</v>
      </c>
      <c r="B9420" t="s">
        <v>9494</v>
      </c>
    </row>
    <row r="9421" spans="1:2" x14ac:dyDescent="0.2">
      <c r="A9421">
        <v>360153</v>
      </c>
      <c r="B9421" t="s">
        <v>9495</v>
      </c>
    </row>
    <row r="9422" spans="1:2" x14ac:dyDescent="0.2">
      <c r="A9422">
        <v>360111</v>
      </c>
      <c r="B9422" t="s">
        <v>9496</v>
      </c>
    </row>
    <row r="9423" spans="1:2" x14ac:dyDescent="0.2">
      <c r="A9423">
        <v>360111</v>
      </c>
      <c r="B9423" t="s">
        <v>9497</v>
      </c>
    </row>
    <row r="9424" spans="1:2" x14ac:dyDescent="0.2">
      <c r="A9424">
        <v>360111</v>
      </c>
      <c r="B9424" t="s">
        <v>9498</v>
      </c>
    </row>
    <row r="9425" spans="1:2" x14ac:dyDescent="0.2">
      <c r="A9425">
        <v>360111</v>
      </c>
      <c r="B9425" t="s">
        <v>9499</v>
      </c>
    </row>
    <row r="9426" spans="1:2" x14ac:dyDescent="0.2">
      <c r="A9426">
        <v>360111</v>
      </c>
      <c r="B9426" t="s">
        <v>9500</v>
      </c>
    </row>
    <row r="9427" spans="1:2" x14ac:dyDescent="0.2">
      <c r="A9427">
        <v>360111</v>
      </c>
      <c r="B9427" t="s">
        <v>9501</v>
      </c>
    </row>
    <row r="9428" spans="1:2" x14ac:dyDescent="0.2">
      <c r="A9428">
        <v>360111</v>
      </c>
      <c r="B9428" t="s">
        <v>9502</v>
      </c>
    </row>
    <row r="9429" spans="1:2" x14ac:dyDescent="0.2">
      <c r="A9429">
        <v>360111</v>
      </c>
      <c r="B9429" t="s">
        <v>9503</v>
      </c>
    </row>
    <row r="9430" spans="1:2" x14ac:dyDescent="0.2">
      <c r="A9430">
        <v>360111</v>
      </c>
      <c r="B9430" t="s">
        <v>9504</v>
      </c>
    </row>
    <row r="9431" spans="1:2" x14ac:dyDescent="0.2">
      <c r="A9431">
        <v>360111</v>
      </c>
      <c r="B9431" t="s">
        <v>9505</v>
      </c>
    </row>
    <row r="9432" spans="1:2" x14ac:dyDescent="0.2">
      <c r="A9432">
        <v>360111</v>
      </c>
      <c r="B9432" t="s">
        <v>9506</v>
      </c>
    </row>
    <row r="9433" spans="1:2" x14ac:dyDescent="0.2">
      <c r="A9433">
        <v>360242</v>
      </c>
      <c r="B9433" t="s">
        <v>9507</v>
      </c>
    </row>
    <row r="9434" spans="1:2" x14ac:dyDescent="0.2">
      <c r="A9434">
        <v>360242</v>
      </c>
      <c r="B9434" t="s">
        <v>9508</v>
      </c>
    </row>
    <row r="9435" spans="1:2" x14ac:dyDescent="0.2">
      <c r="A9435">
        <v>360242</v>
      </c>
      <c r="B9435" t="s">
        <v>9509</v>
      </c>
    </row>
    <row r="9436" spans="1:2" x14ac:dyDescent="0.2">
      <c r="A9436">
        <v>360242</v>
      </c>
      <c r="B9436" t="s">
        <v>9510</v>
      </c>
    </row>
    <row r="9437" spans="1:2" x14ac:dyDescent="0.2">
      <c r="A9437">
        <v>360242</v>
      </c>
      <c r="B9437" t="s">
        <v>9511</v>
      </c>
    </row>
    <row r="9438" spans="1:2" x14ac:dyDescent="0.2">
      <c r="A9438">
        <v>360242</v>
      </c>
      <c r="B9438" t="s">
        <v>9512</v>
      </c>
    </row>
    <row r="9439" spans="1:2" x14ac:dyDescent="0.2">
      <c r="A9439">
        <v>360242</v>
      </c>
      <c r="B9439" t="s">
        <v>9513</v>
      </c>
    </row>
    <row r="9440" spans="1:2" x14ac:dyDescent="0.2">
      <c r="A9440">
        <v>360242</v>
      </c>
      <c r="B9440" t="s">
        <v>9514</v>
      </c>
    </row>
    <row r="9441" spans="1:2" x14ac:dyDescent="0.2">
      <c r="A9441">
        <v>360242</v>
      </c>
      <c r="B9441" t="s">
        <v>9515</v>
      </c>
    </row>
    <row r="9442" spans="1:2" x14ac:dyDescent="0.2">
      <c r="A9442">
        <v>360242</v>
      </c>
      <c r="B9442" t="s">
        <v>9516</v>
      </c>
    </row>
    <row r="9443" spans="1:2" x14ac:dyDescent="0.2">
      <c r="A9443">
        <v>360242</v>
      </c>
      <c r="B9443" t="s">
        <v>9517</v>
      </c>
    </row>
    <row r="9444" spans="1:2" x14ac:dyDescent="0.2">
      <c r="A9444">
        <v>360242</v>
      </c>
      <c r="B9444" t="s">
        <v>9518</v>
      </c>
    </row>
    <row r="9445" spans="1:2" x14ac:dyDescent="0.2">
      <c r="A9445">
        <v>360242</v>
      </c>
      <c r="B9445" t="s">
        <v>9519</v>
      </c>
    </row>
    <row r="9446" spans="1:2" x14ac:dyDescent="0.2">
      <c r="A9446">
        <v>360242</v>
      </c>
      <c r="B9446" t="s">
        <v>9520</v>
      </c>
    </row>
    <row r="9447" spans="1:2" x14ac:dyDescent="0.2">
      <c r="A9447">
        <v>360242</v>
      </c>
      <c r="B9447" t="s">
        <v>9521</v>
      </c>
    </row>
    <row r="9448" spans="1:2" x14ac:dyDescent="0.2">
      <c r="A9448">
        <v>360242</v>
      </c>
      <c r="B9448" t="s">
        <v>9522</v>
      </c>
    </row>
    <row r="9449" spans="1:2" x14ac:dyDescent="0.2">
      <c r="A9449">
        <v>360242</v>
      </c>
      <c r="B9449" t="s">
        <v>9523</v>
      </c>
    </row>
    <row r="9450" spans="1:2" x14ac:dyDescent="0.2">
      <c r="A9450">
        <v>360242</v>
      </c>
      <c r="B9450" t="s">
        <v>9524</v>
      </c>
    </row>
    <row r="9451" spans="1:2" x14ac:dyDescent="0.2">
      <c r="A9451">
        <v>360242</v>
      </c>
      <c r="B9451" t="s">
        <v>9525</v>
      </c>
    </row>
    <row r="9452" spans="1:2" x14ac:dyDescent="0.2">
      <c r="A9452">
        <v>360161</v>
      </c>
      <c r="B9452" t="s">
        <v>9526</v>
      </c>
    </row>
    <row r="9453" spans="1:2" x14ac:dyDescent="0.2">
      <c r="A9453">
        <v>360161</v>
      </c>
      <c r="B9453" t="s">
        <v>9527</v>
      </c>
    </row>
    <row r="9454" spans="1:2" x14ac:dyDescent="0.2">
      <c r="A9454">
        <v>360161</v>
      </c>
      <c r="B9454" t="s">
        <v>9528</v>
      </c>
    </row>
    <row r="9455" spans="1:2" x14ac:dyDescent="0.2">
      <c r="A9455">
        <v>360201</v>
      </c>
      <c r="B9455" t="s">
        <v>9529</v>
      </c>
    </row>
    <row r="9456" spans="1:2" x14ac:dyDescent="0.2">
      <c r="A9456">
        <v>360201</v>
      </c>
      <c r="B9456" t="s">
        <v>9530</v>
      </c>
    </row>
    <row r="9457" spans="1:2" x14ac:dyDescent="0.2">
      <c r="A9457">
        <v>360201</v>
      </c>
      <c r="B9457" t="s">
        <v>9531</v>
      </c>
    </row>
    <row r="9458" spans="1:2" x14ac:dyDescent="0.2">
      <c r="A9458">
        <v>360201</v>
      </c>
      <c r="B9458" t="s">
        <v>9532</v>
      </c>
    </row>
    <row r="9459" spans="1:2" x14ac:dyDescent="0.2">
      <c r="A9459">
        <v>360201</v>
      </c>
      <c r="B9459" t="s">
        <v>9533</v>
      </c>
    </row>
    <row r="9460" spans="1:2" x14ac:dyDescent="0.2">
      <c r="A9460">
        <v>360201</v>
      </c>
      <c r="B9460" t="s">
        <v>9534</v>
      </c>
    </row>
    <row r="9461" spans="1:2" x14ac:dyDescent="0.2">
      <c r="A9461">
        <v>360201</v>
      </c>
      <c r="B9461" t="s">
        <v>9535</v>
      </c>
    </row>
    <row r="9462" spans="1:2" x14ac:dyDescent="0.2">
      <c r="A9462">
        <v>360201</v>
      </c>
      <c r="B9462" t="s">
        <v>9536</v>
      </c>
    </row>
    <row r="9463" spans="1:2" x14ac:dyDescent="0.2">
      <c r="A9463">
        <v>360201</v>
      </c>
      <c r="B9463" t="s">
        <v>9537</v>
      </c>
    </row>
    <row r="9464" spans="1:2" x14ac:dyDescent="0.2">
      <c r="A9464">
        <v>360201</v>
      </c>
      <c r="B9464" t="s">
        <v>9538</v>
      </c>
    </row>
    <row r="9465" spans="1:2" x14ac:dyDescent="0.2">
      <c r="A9465">
        <v>360101</v>
      </c>
      <c r="B9465" t="s">
        <v>9539</v>
      </c>
    </row>
    <row r="9466" spans="1:2" x14ac:dyDescent="0.2">
      <c r="A9466">
        <v>360101</v>
      </c>
      <c r="B9466" t="s">
        <v>9540</v>
      </c>
    </row>
    <row r="9467" spans="1:2" x14ac:dyDescent="0.2">
      <c r="A9467">
        <v>360101</v>
      </c>
      <c r="B9467" t="s">
        <v>9541</v>
      </c>
    </row>
    <row r="9468" spans="1:2" x14ac:dyDescent="0.2">
      <c r="A9468">
        <v>360101</v>
      </c>
      <c r="B9468" t="s">
        <v>9542</v>
      </c>
    </row>
    <row r="9469" spans="1:2" x14ac:dyDescent="0.2">
      <c r="A9469">
        <v>360101</v>
      </c>
      <c r="B9469" t="s">
        <v>9543</v>
      </c>
    </row>
    <row r="9470" spans="1:2" x14ac:dyDescent="0.2">
      <c r="A9470">
        <v>360101</v>
      </c>
      <c r="B9470" t="s">
        <v>9544</v>
      </c>
    </row>
    <row r="9471" spans="1:2" x14ac:dyDescent="0.2">
      <c r="A9471">
        <v>360101</v>
      </c>
      <c r="B9471" t="s">
        <v>9545</v>
      </c>
    </row>
    <row r="9472" spans="1:2" x14ac:dyDescent="0.2">
      <c r="A9472">
        <v>360101</v>
      </c>
      <c r="B9472" t="s">
        <v>9546</v>
      </c>
    </row>
    <row r="9473" spans="1:2" x14ac:dyDescent="0.2">
      <c r="A9473">
        <v>360101</v>
      </c>
      <c r="B9473" t="s">
        <v>9547</v>
      </c>
    </row>
    <row r="9474" spans="1:2" x14ac:dyDescent="0.2">
      <c r="A9474">
        <v>360101</v>
      </c>
      <c r="B9474" t="s">
        <v>9548</v>
      </c>
    </row>
    <row r="9475" spans="1:2" x14ac:dyDescent="0.2">
      <c r="A9475">
        <v>360101</v>
      </c>
      <c r="B9475" t="s">
        <v>9549</v>
      </c>
    </row>
    <row r="9476" spans="1:2" x14ac:dyDescent="0.2">
      <c r="A9476">
        <v>360101</v>
      </c>
      <c r="B9476" t="s">
        <v>9550</v>
      </c>
    </row>
    <row r="9477" spans="1:2" x14ac:dyDescent="0.2">
      <c r="A9477">
        <v>360101</v>
      </c>
      <c r="B9477" t="s">
        <v>9551</v>
      </c>
    </row>
    <row r="9478" spans="1:2" x14ac:dyDescent="0.2">
      <c r="A9478">
        <v>360101</v>
      </c>
      <c r="B9478" t="s">
        <v>9552</v>
      </c>
    </row>
    <row r="9479" spans="1:2" x14ac:dyDescent="0.2">
      <c r="A9479">
        <v>360101</v>
      </c>
      <c r="B9479" t="s">
        <v>9553</v>
      </c>
    </row>
    <row r="9480" spans="1:2" x14ac:dyDescent="0.2">
      <c r="A9480">
        <v>360101</v>
      </c>
      <c r="B9480" t="s">
        <v>9554</v>
      </c>
    </row>
    <row r="9481" spans="1:2" x14ac:dyDescent="0.2">
      <c r="A9481">
        <v>360101</v>
      </c>
      <c r="B9481" t="s">
        <v>9555</v>
      </c>
    </row>
    <row r="9482" spans="1:2" x14ac:dyDescent="0.2">
      <c r="A9482">
        <v>360146</v>
      </c>
      <c r="B9482" t="s">
        <v>9556</v>
      </c>
    </row>
    <row r="9483" spans="1:2" x14ac:dyDescent="0.2">
      <c r="A9483">
        <v>360146</v>
      </c>
      <c r="B9483" t="s">
        <v>9557</v>
      </c>
    </row>
    <row r="9484" spans="1:2" x14ac:dyDescent="0.2">
      <c r="A9484">
        <v>360146</v>
      </c>
      <c r="B9484" t="s">
        <v>9558</v>
      </c>
    </row>
    <row r="9485" spans="1:2" x14ac:dyDescent="0.2">
      <c r="A9485">
        <v>360146</v>
      </c>
      <c r="B9485" t="s">
        <v>9559</v>
      </c>
    </row>
    <row r="9486" spans="1:2" x14ac:dyDescent="0.2">
      <c r="A9486">
        <v>360211</v>
      </c>
      <c r="B9486" t="s">
        <v>9560</v>
      </c>
    </row>
    <row r="9487" spans="1:2" x14ac:dyDescent="0.2">
      <c r="A9487">
        <v>360211</v>
      </c>
      <c r="B9487" t="s">
        <v>9561</v>
      </c>
    </row>
    <row r="9488" spans="1:2" x14ac:dyDescent="0.2">
      <c r="A9488">
        <v>360211</v>
      </c>
      <c r="B9488" t="s">
        <v>9562</v>
      </c>
    </row>
    <row r="9489" spans="1:2" x14ac:dyDescent="0.2">
      <c r="A9489">
        <v>360211</v>
      </c>
      <c r="B9489" t="s">
        <v>9563</v>
      </c>
    </row>
    <row r="9490" spans="1:2" x14ac:dyDescent="0.2">
      <c r="A9490">
        <v>360211</v>
      </c>
      <c r="B9490" t="s">
        <v>9564</v>
      </c>
    </row>
    <row r="9491" spans="1:2" x14ac:dyDescent="0.2">
      <c r="A9491">
        <v>360211</v>
      </c>
      <c r="B9491" t="s">
        <v>9565</v>
      </c>
    </row>
    <row r="9492" spans="1:2" x14ac:dyDescent="0.2">
      <c r="A9492">
        <v>360211</v>
      </c>
      <c r="B9492" t="s">
        <v>9566</v>
      </c>
    </row>
    <row r="9493" spans="1:2" x14ac:dyDescent="0.2">
      <c r="A9493">
        <v>360211</v>
      </c>
      <c r="B9493" t="s">
        <v>9567</v>
      </c>
    </row>
    <row r="9494" spans="1:2" x14ac:dyDescent="0.2">
      <c r="A9494">
        <v>360142</v>
      </c>
      <c r="B9494" t="s">
        <v>9568</v>
      </c>
    </row>
    <row r="9495" spans="1:2" x14ac:dyDescent="0.2">
      <c r="A9495">
        <v>360142</v>
      </c>
      <c r="B9495" t="s">
        <v>9569</v>
      </c>
    </row>
    <row r="9496" spans="1:2" x14ac:dyDescent="0.2">
      <c r="A9496">
        <v>360142</v>
      </c>
      <c r="B9496" t="s">
        <v>9570</v>
      </c>
    </row>
    <row r="9497" spans="1:2" x14ac:dyDescent="0.2">
      <c r="A9497">
        <v>360155</v>
      </c>
      <c r="B9497" t="s">
        <v>9571</v>
      </c>
    </row>
    <row r="9498" spans="1:2" x14ac:dyDescent="0.2">
      <c r="A9498">
        <v>360155</v>
      </c>
      <c r="B9498" t="s">
        <v>9572</v>
      </c>
    </row>
    <row r="9499" spans="1:2" x14ac:dyDescent="0.2">
      <c r="A9499">
        <v>360155</v>
      </c>
      <c r="B9499" t="s">
        <v>9573</v>
      </c>
    </row>
    <row r="9500" spans="1:2" x14ac:dyDescent="0.2">
      <c r="A9500">
        <v>360155</v>
      </c>
      <c r="B9500" t="s">
        <v>9574</v>
      </c>
    </row>
    <row r="9501" spans="1:2" x14ac:dyDescent="0.2">
      <c r="A9501">
        <v>360155</v>
      </c>
      <c r="B9501" t="s">
        <v>9575</v>
      </c>
    </row>
    <row r="9502" spans="1:2" x14ac:dyDescent="0.2">
      <c r="A9502">
        <v>360155</v>
      </c>
      <c r="B9502" t="s">
        <v>9576</v>
      </c>
    </row>
    <row r="9503" spans="1:2" x14ac:dyDescent="0.2">
      <c r="A9503">
        <v>360155</v>
      </c>
      <c r="B9503" t="s">
        <v>9577</v>
      </c>
    </row>
    <row r="9504" spans="1:2" x14ac:dyDescent="0.2">
      <c r="A9504">
        <v>360155</v>
      </c>
      <c r="B9504" t="s">
        <v>9578</v>
      </c>
    </row>
    <row r="9505" spans="1:2" x14ac:dyDescent="0.2">
      <c r="A9505">
        <v>360155</v>
      </c>
      <c r="B9505" t="s">
        <v>9579</v>
      </c>
    </row>
    <row r="9506" spans="1:2" x14ac:dyDescent="0.2">
      <c r="A9506">
        <v>360155</v>
      </c>
      <c r="B9506" t="s">
        <v>9580</v>
      </c>
    </row>
    <row r="9507" spans="1:2" x14ac:dyDescent="0.2">
      <c r="A9507">
        <v>360155</v>
      </c>
      <c r="B9507" t="s">
        <v>9581</v>
      </c>
    </row>
    <row r="9508" spans="1:2" x14ac:dyDescent="0.2">
      <c r="A9508">
        <v>360162</v>
      </c>
      <c r="B9508" t="s">
        <v>9582</v>
      </c>
    </row>
    <row r="9509" spans="1:2" x14ac:dyDescent="0.2">
      <c r="A9509">
        <v>360162</v>
      </c>
      <c r="B9509" t="s">
        <v>9583</v>
      </c>
    </row>
    <row r="9510" spans="1:2" x14ac:dyDescent="0.2">
      <c r="A9510">
        <v>360162</v>
      </c>
      <c r="B9510" t="s">
        <v>9584</v>
      </c>
    </row>
    <row r="9511" spans="1:2" x14ac:dyDescent="0.2">
      <c r="A9511">
        <v>360162</v>
      </c>
      <c r="B9511" t="s">
        <v>9585</v>
      </c>
    </row>
    <row r="9512" spans="1:2" x14ac:dyDescent="0.2">
      <c r="A9512">
        <v>360162</v>
      </c>
      <c r="B9512" t="s">
        <v>9586</v>
      </c>
    </row>
    <row r="9513" spans="1:2" x14ac:dyDescent="0.2">
      <c r="A9513">
        <v>360162</v>
      </c>
      <c r="B9513" t="s">
        <v>9587</v>
      </c>
    </row>
    <row r="9514" spans="1:2" x14ac:dyDescent="0.2">
      <c r="A9514">
        <v>360162</v>
      </c>
      <c r="B9514" t="s">
        <v>9588</v>
      </c>
    </row>
    <row r="9515" spans="1:2" x14ac:dyDescent="0.2">
      <c r="A9515">
        <v>360221</v>
      </c>
      <c r="B9515" t="s">
        <v>9589</v>
      </c>
    </row>
    <row r="9516" spans="1:2" x14ac:dyDescent="0.2">
      <c r="A9516">
        <v>360221</v>
      </c>
      <c r="B9516" t="s">
        <v>9590</v>
      </c>
    </row>
    <row r="9517" spans="1:2" x14ac:dyDescent="0.2">
      <c r="A9517">
        <v>360221</v>
      </c>
      <c r="B9517" t="s">
        <v>9591</v>
      </c>
    </row>
    <row r="9518" spans="1:2" x14ac:dyDescent="0.2">
      <c r="A9518">
        <v>360221</v>
      </c>
      <c r="B9518" t="s">
        <v>9592</v>
      </c>
    </row>
    <row r="9519" spans="1:2" x14ac:dyDescent="0.2">
      <c r="A9519">
        <v>360221</v>
      </c>
      <c r="B9519" t="s">
        <v>9593</v>
      </c>
    </row>
    <row r="9520" spans="1:2" x14ac:dyDescent="0.2">
      <c r="A9520">
        <v>360163</v>
      </c>
      <c r="B9520" t="s">
        <v>9594</v>
      </c>
    </row>
    <row r="9521" spans="1:2" x14ac:dyDescent="0.2">
      <c r="A9521">
        <v>360163</v>
      </c>
      <c r="B9521" t="s">
        <v>9595</v>
      </c>
    </row>
    <row r="9522" spans="1:2" x14ac:dyDescent="0.2">
      <c r="A9522">
        <v>360163</v>
      </c>
      <c r="B9522" t="s">
        <v>9596</v>
      </c>
    </row>
    <row r="9523" spans="1:2" x14ac:dyDescent="0.2">
      <c r="A9523">
        <v>360163</v>
      </c>
      <c r="B9523" t="s">
        <v>9597</v>
      </c>
    </row>
    <row r="9524" spans="1:2" x14ac:dyDescent="0.2">
      <c r="A9524">
        <v>360163</v>
      </c>
      <c r="B9524" t="s">
        <v>9598</v>
      </c>
    </row>
    <row r="9525" spans="1:2" x14ac:dyDescent="0.2">
      <c r="A9525">
        <v>360163</v>
      </c>
      <c r="B9525" t="s">
        <v>9599</v>
      </c>
    </row>
    <row r="9526" spans="1:2" x14ac:dyDescent="0.2">
      <c r="A9526">
        <v>360115</v>
      </c>
      <c r="B9526" t="s">
        <v>9600</v>
      </c>
    </row>
    <row r="9527" spans="1:2" x14ac:dyDescent="0.2">
      <c r="A9527">
        <v>360115</v>
      </c>
      <c r="B9527" t="s">
        <v>9601</v>
      </c>
    </row>
    <row r="9528" spans="1:2" x14ac:dyDescent="0.2">
      <c r="A9528">
        <v>360115</v>
      </c>
      <c r="B9528" t="s">
        <v>9602</v>
      </c>
    </row>
    <row r="9529" spans="1:2" x14ac:dyDescent="0.2">
      <c r="A9529">
        <v>360115</v>
      </c>
      <c r="B9529" t="s">
        <v>9603</v>
      </c>
    </row>
    <row r="9530" spans="1:2" x14ac:dyDescent="0.2">
      <c r="A9530">
        <v>360115</v>
      </c>
      <c r="B9530" t="s">
        <v>9604</v>
      </c>
    </row>
    <row r="9531" spans="1:2" x14ac:dyDescent="0.2">
      <c r="A9531">
        <v>360115</v>
      </c>
      <c r="B9531" t="s">
        <v>9605</v>
      </c>
    </row>
    <row r="9532" spans="1:2" x14ac:dyDescent="0.2">
      <c r="A9532">
        <v>360115</v>
      </c>
      <c r="B9532" t="s">
        <v>9606</v>
      </c>
    </row>
    <row r="9533" spans="1:2" x14ac:dyDescent="0.2">
      <c r="A9533">
        <v>360115</v>
      </c>
      <c r="B9533" t="s">
        <v>9607</v>
      </c>
    </row>
    <row r="9534" spans="1:2" x14ac:dyDescent="0.2">
      <c r="A9534">
        <v>360223</v>
      </c>
      <c r="B9534" t="s">
        <v>9608</v>
      </c>
    </row>
    <row r="9535" spans="1:2" x14ac:dyDescent="0.2">
      <c r="A9535">
        <v>360223</v>
      </c>
      <c r="B9535" t="s">
        <v>9609</v>
      </c>
    </row>
    <row r="9536" spans="1:2" x14ac:dyDescent="0.2">
      <c r="A9536">
        <v>360223</v>
      </c>
      <c r="B9536" t="s">
        <v>9610</v>
      </c>
    </row>
    <row r="9537" spans="1:2" x14ac:dyDescent="0.2">
      <c r="A9537">
        <v>360231</v>
      </c>
      <c r="B9537" t="s">
        <v>9611</v>
      </c>
    </row>
    <row r="9538" spans="1:2" x14ac:dyDescent="0.2">
      <c r="A9538">
        <v>360231</v>
      </c>
      <c r="B9538" t="s">
        <v>9612</v>
      </c>
    </row>
    <row r="9539" spans="1:2" x14ac:dyDescent="0.2">
      <c r="A9539">
        <v>360231</v>
      </c>
      <c r="B9539" t="s">
        <v>9613</v>
      </c>
    </row>
    <row r="9540" spans="1:2" x14ac:dyDescent="0.2">
      <c r="A9540">
        <v>360231</v>
      </c>
      <c r="B9540" t="s">
        <v>9614</v>
      </c>
    </row>
    <row r="9541" spans="1:2" x14ac:dyDescent="0.2">
      <c r="A9541">
        <v>360231</v>
      </c>
      <c r="B9541" t="s">
        <v>9615</v>
      </c>
    </row>
    <row r="9542" spans="1:2" x14ac:dyDescent="0.2">
      <c r="A9542">
        <v>360243</v>
      </c>
      <c r="B9542" t="s">
        <v>9616</v>
      </c>
    </row>
    <row r="9543" spans="1:2" x14ac:dyDescent="0.2">
      <c r="A9543">
        <v>360243</v>
      </c>
      <c r="B9543" t="s">
        <v>9617</v>
      </c>
    </row>
    <row r="9544" spans="1:2" x14ac:dyDescent="0.2">
      <c r="A9544">
        <v>360243</v>
      </c>
      <c r="B9544" t="s">
        <v>9618</v>
      </c>
    </row>
    <row r="9545" spans="1:2" x14ac:dyDescent="0.2">
      <c r="A9545">
        <v>360144</v>
      </c>
      <c r="B9545" t="s">
        <v>9619</v>
      </c>
    </row>
    <row r="9546" spans="1:2" x14ac:dyDescent="0.2">
      <c r="A9546">
        <v>360144</v>
      </c>
      <c r="B9546" t="s">
        <v>9620</v>
      </c>
    </row>
    <row r="9547" spans="1:2" x14ac:dyDescent="0.2">
      <c r="A9547">
        <v>360144</v>
      </c>
      <c r="B9547" t="s">
        <v>9621</v>
      </c>
    </row>
    <row r="9548" spans="1:2" x14ac:dyDescent="0.2">
      <c r="A9548">
        <v>360144</v>
      </c>
      <c r="B9548" t="s">
        <v>9622</v>
      </c>
    </row>
    <row r="9549" spans="1:2" x14ac:dyDescent="0.2">
      <c r="A9549">
        <v>360233</v>
      </c>
      <c r="B9549" t="s">
        <v>9623</v>
      </c>
    </row>
    <row r="9550" spans="1:2" x14ac:dyDescent="0.2">
      <c r="A9550">
        <v>360233</v>
      </c>
      <c r="B9550" t="s">
        <v>9624</v>
      </c>
    </row>
    <row r="9551" spans="1:2" x14ac:dyDescent="0.2">
      <c r="A9551">
        <v>360233</v>
      </c>
      <c r="B9551" t="s">
        <v>9625</v>
      </c>
    </row>
    <row r="9552" spans="1:2" x14ac:dyDescent="0.2">
      <c r="A9552">
        <v>360233</v>
      </c>
      <c r="B9552" t="s">
        <v>9626</v>
      </c>
    </row>
    <row r="9553" spans="1:2" x14ac:dyDescent="0.2">
      <c r="A9553">
        <v>360233</v>
      </c>
      <c r="B9553" t="s">
        <v>9627</v>
      </c>
    </row>
    <row r="9554" spans="1:2" x14ac:dyDescent="0.2">
      <c r="A9554">
        <v>360233</v>
      </c>
      <c r="B9554" t="s">
        <v>9628</v>
      </c>
    </row>
    <row r="9555" spans="1:2" x14ac:dyDescent="0.2">
      <c r="A9555">
        <v>360233</v>
      </c>
      <c r="B9555" t="s">
        <v>9629</v>
      </c>
    </row>
    <row r="9556" spans="1:2" x14ac:dyDescent="0.2">
      <c r="A9556">
        <v>360233</v>
      </c>
      <c r="B9556" t="s">
        <v>9630</v>
      </c>
    </row>
    <row r="9557" spans="1:2" x14ac:dyDescent="0.2">
      <c r="A9557">
        <v>360233</v>
      </c>
      <c r="B9557" t="s">
        <v>9631</v>
      </c>
    </row>
    <row r="9558" spans="1:2" x14ac:dyDescent="0.2">
      <c r="A9558">
        <v>360233</v>
      </c>
      <c r="B9558" t="s">
        <v>9632</v>
      </c>
    </row>
    <row r="9559" spans="1:2" x14ac:dyDescent="0.2">
      <c r="A9559">
        <v>360113</v>
      </c>
      <c r="B9559" t="s">
        <v>9633</v>
      </c>
    </row>
    <row r="9560" spans="1:2" x14ac:dyDescent="0.2">
      <c r="A9560">
        <v>360113</v>
      </c>
      <c r="B9560" t="s">
        <v>9634</v>
      </c>
    </row>
    <row r="9561" spans="1:2" x14ac:dyDescent="0.2">
      <c r="A9561">
        <v>360113</v>
      </c>
      <c r="B9561" t="s">
        <v>9635</v>
      </c>
    </row>
    <row r="9562" spans="1:2" x14ac:dyDescent="0.2">
      <c r="A9562">
        <v>360113</v>
      </c>
      <c r="B9562" t="s">
        <v>9636</v>
      </c>
    </row>
    <row r="9563" spans="1:2" x14ac:dyDescent="0.2">
      <c r="A9563">
        <v>360113</v>
      </c>
      <c r="B9563" t="s">
        <v>9637</v>
      </c>
    </row>
    <row r="9564" spans="1:2" x14ac:dyDescent="0.2">
      <c r="A9564">
        <v>360131</v>
      </c>
      <c r="B9564" t="s">
        <v>9638</v>
      </c>
    </row>
    <row r="9565" spans="1:2" x14ac:dyDescent="0.2">
      <c r="A9565">
        <v>360131</v>
      </c>
      <c r="B9565" t="s">
        <v>9639</v>
      </c>
    </row>
    <row r="9566" spans="1:2" x14ac:dyDescent="0.2">
      <c r="A9566">
        <v>360131</v>
      </c>
      <c r="B9566" t="s">
        <v>9640</v>
      </c>
    </row>
    <row r="9567" spans="1:2" x14ac:dyDescent="0.2">
      <c r="A9567">
        <v>360143</v>
      </c>
      <c r="B9567" t="s">
        <v>9641</v>
      </c>
    </row>
    <row r="9568" spans="1:2" x14ac:dyDescent="0.2">
      <c r="A9568">
        <v>360143</v>
      </c>
      <c r="B9568" t="s">
        <v>9642</v>
      </c>
    </row>
    <row r="9569" spans="1:2" x14ac:dyDescent="0.2">
      <c r="A9569">
        <v>360143</v>
      </c>
      <c r="B9569" t="s">
        <v>9643</v>
      </c>
    </row>
    <row r="9570" spans="1:2" x14ac:dyDescent="0.2">
      <c r="A9570">
        <v>360114</v>
      </c>
      <c r="B9570" t="s">
        <v>9644</v>
      </c>
    </row>
    <row r="9571" spans="1:2" x14ac:dyDescent="0.2">
      <c r="A9571">
        <v>360114</v>
      </c>
      <c r="B9571" t="s">
        <v>9645</v>
      </c>
    </row>
    <row r="9572" spans="1:2" x14ac:dyDescent="0.2">
      <c r="A9572">
        <v>360114</v>
      </c>
      <c r="B9572" t="s">
        <v>9646</v>
      </c>
    </row>
    <row r="9573" spans="1:2" x14ac:dyDescent="0.2">
      <c r="A9573">
        <v>360114</v>
      </c>
      <c r="B9573" t="s">
        <v>9647</v>
      </c>
    </row>
    <row r="9574" spans="1:2" x14ac:dyDescent="0.2">
      <c r="A9574">
        <v>360114</v>
      </c>
      <c r="B9574" t="s">
        <v>9648</v>
      </c>
    </row>
    <row r="9575" spans="1:2" x14ac:dyDescent="0.2">
      <c r="A9575">
        <v>360114</v>
      </c>
      <c r="B9575" t="s">
        <v>9649</v>
      </c>
    </row>
    <row r="9576" spans="1:2" x14ac:dyDescent="0.2">
      <c r="A9576">
        <v>360114</v>
      </c>
      <c r="B9576" t="s">
        <v>9650</v>
      </c>
    </row>
    <row r="9577" spans="1:2" x14ac:dyDescent="0.2">
      <c r="A9577">
        <v>360164</v>
      </c>
      <c r="B9577" t="s">
        <v>9651</v>
      </c>
    </row>
    <row r="9578" spans="1:2" x14ac:dyDescent="0.2">
      <c r="A9578">
        <v>360164</v>
      </c>
      <c r="B9578" t="s">
        <v>9652</v>
      </c>
    </row>
    <row r="9579" spans="1:2" x14ac:dyDescent="0.2">
      <c r="A9579">
        <v>360165</v>
      </c>
      <c r="B9579" t="s">
        <v>9653</v>
      </c>
    </row>
    <row r="9580" spans="1:2" x14ac:dyDescent="0.2">
      <c r="A9580">
        <v>360165</v>
      </c>
      <c r="B9580" t="s">
        <v>9654</v>
      </c>
    </row>
    <row r="9581" spans="1:2" x14ac:dyDescent="0.2">
      <c r="A9581">
        <v>360165</v>
      </c>
      <c r="B9581" t="s">
        <v>9655</v>
      </c>
    </row>
    <row r="9582" spans="1:2" x14ac:dyDescent="0.2">
      <c r="A9582">
        <v>360165</v>
      </c>
      <c r="B9582" t="s">
        <v>9656</v>
      </c>
    </row>
    <row r="9583" spans="1:2" x14ac:dyDescent="0.2">
      <c r="A9583">
        <v>360165</v>
      </c>
      <c r="B9583" t="s">
        <v>9657</v>
      </c>
    </row>
    <row r="9584" spans="1:2" x14ac:dyDescent="0.2">
      <c r="A9584">
        <v>360165</v>
      </c>
      <c r="B9584" t="s">
        <v>9658</v>
      </c>
    </row>
    <row r="9585" spans="1:2" x14ac:dyDescent="0.2">
      <c r="A9585">
        <v>360165</v>
      </c>
      <c r="B9585" t="s">
        <v>9659</v>
      </c>
    </row>
    <row r="9586" spans="1:2" x14ac:dyDescent="0.2">
      <c r="A9586">
        <v>360203</v>
      </c>
      <c r="B9586" t="s">
        <v>9660</v>
      </c>
    </row>
    <row r="9587" spans="1:2" x14ac:dyDescent="0.2">
      <c r="A9587">
        <v>360203</v>
      </c>
      <c r="B9587" t="s">
        <v>9661</v>
      </c>
    </row>
    <row r="9588" spans="1:2" x14ac:dyDescent="0.2">
      <c r="A9588">
        <v>360203</v>
      </c>
      <c r="B9588" t="s">
        <v>9662</v>
      </c>
    </row>
    <row r="9589" spans="1:2" x14ac:dyDescent="0.2">
      <c r="A9589">
        <v>360203</v>
      </c>
      <c r="B9589" t="s">
        <v>9663</v>
      </c>
    </row>
    <row r="9590" spans="1:2" x14ac:dyDescent="0.2">
      <c r="A9590">
        <v>360203</v>
      </c>
      <c r="B9590" t="s">
        <v>9664</v>
      </c>
    </row>
    <row r="9591" spans="1:2" x14ac:dyDescent="0.2">
      <c r="A9591">
        <v>360203</v>
      </c>
      <c r="B9591" t="s">
        <v>9665</v>
      </c>
    </row>
    <row r="9592" spans="1:2" x14ac:dyDescent="0.2">
      <c r="A9592">
        <v>360203</v>
      </c>
      <c r="B9592" t="s">
        <v>9666</v>
      </c>
    </row>
    <row r="9593" spans="1:2" x14ac:dyDescent="0.2">
      <c r="A9593">
        <v>360203</v>
      </c>
      <c r="B9593" t="s">
        <v>9667</v>
      </c>
    </row>
    <row r="9594" spans="1:2" x14ac:dyDescent="0.2">
      <c r="A9594">
        <v>360203</v>
      </c>
      <c r="B9594" t="s">
        <v>9668</v>
      </c>
    </row>
    <row r="9595" spans="1:2" x14ac:dyDescent="0.2">
      <c r="A9595">
        <v>360203</v>
      </c>
      <c r="B9595" t="s">
        <v>9669</v>
      </c>
    </row>
    <row r="9596" spans="1:2" x14ac:dyDescent="0.2">
      <c r="A9596">
        <v>360103</v>
      </c>
      <c r="B9596" t="s">
        <v>9670</v>
      </c>
    </row>
    <row r="9597" spans="1:2" x14ac:dyDescent="0.2">
      <c r="A9597">
        <v>360103</v>
      </c>
      <c r="B9597" t="s">
        <v>9671</v>
      </c>
    </row>
    <row r="9598" spans="1:2" x14ac:dyDescent="0.2">
      <c r="A9598">
        <v>360103</v>
      </c>
      <c r="B9598" t="s">
        <v>9672</v>
      </c>
    </row>
    <row r="9599" spans="1:2" x14ac:dyDescent="0.2">
      <c r="A9599">
        <v>360103</v>
      </c>
      <c r="B9599" t="s">
        <v>9673</v>
      </c>
    </row>
    <row r="9600" spans="1:2" x14ac:dyDescent="0.2">
      <c r="A9600">
        <v>360103</v>
      </c>
      <c r="B9600" t="s">
        <v>9674</v>
      </c>
    </row>
    <row r="9601" spans="1:2" x14ac:dyDescent="0.2">
      <c r="A9601">
        <v>360103</v>
      </c>
      <c r="B9601" t="s">
        <v>9675</v>
      </c>
    </row>
    <row r="9602" spans="1:2" x14ac:dyDescent="0.2">
      <c r="A9602">
        <v>360241</v>
      </c>
      <c r="B9602" t="s">
        <v>9676</v>
      </c>
    </row>
    <row r="9603" spans="1:2" x14ac:dyDescent="0.2">
      <c r="A9603">
        <v>360241</v>
      </c>
      <c r="B9603" t="s">
        <v>9677</v>
      </c>
    </row>
    <row r="9604" spans="1:2" x14ac:dyDescent="0.2">
      <c r="A9604">
        <v>360241</v>
      </c>
      <c r="B9604" t="s">
        <v>9678</v>
      </c>
    </row>
    <row r="9605" spans="1:2" x14ac:dyDescent="0.2">
      <c r="A9605">
        <v>360241</v>
      </c>
      <c r="B9605" t="s">
        <v>9679</v>
      </c>
    </row>
    <row r="9606" spans="1:2" x14ac:dyDescent="0.2">
      <c r="A9606">
        <v>360241</v>
      </c>
      <c r="B9606" t="s">
        <v>9680</v>
      </c>
    </row>
    <row r="9607" spans="1:2" x14ac:dyDescent="0.2">
      <c r="A9607">
        <v>360241</v>
      </c>
      <c r="B9607" t="s">
        <v>9681</v>
      </c>
    </row>
    <row r="9608" spans="1:2" x14ac:dyDescent="0.2">
      <c r="A9608">
        <v>360241</v>
      </c>
      <c r="B9608" t="s">
        <v>9682</v>
      </c>
    </row>
    <row r="9609" spans="1:2" x14ac:dyDescent="0.2">
      <c r="A9609">
        <v>360241</v>
      </c>
      <c r="B9609" t="s">
        <v>9683</v>
      </c>
    </row>
    <row r="9610" spans="1:2" x14ac:dyDescent="0.2">
      <c r="A9610">
        <v>360154</v>
      </c>
      <c r="B9610" t="s">
        <v>9684</v>
      </c>
    </row>
    <row r="9611" spans="1:2" x14ac:dyDescent="0.2">
      <c r="A9611">
        <v>393300</v>
      </c>
      <c r="B9611" t="s">
        <v>9685</v>
      </c>
    </row>
    <row r="9612" spans="1:2" x14ac:dyDescent="0.2">
      <c r="A9612">
        <v>393312</v>
      </c>
      <c r="B9612" t="s">
        <v>9686</v>
      </c>
    </row>
    <row r="9613" spans="1:2" x14ac:dyDescent="0.2">
      <c r="A9613">
        <v>393364</v>
      </c>
      <c r="B9613" t="s">
        <v>9687</v>
      </c>
    </row>
    <row r="9614" spans="1:2" x14ac:dyDescent="0.2">
      <c r="A9614">
        <v>393382</v>
      </c>
      <c r="B9614" t="s">
        <v>9688</v>
      </c>
    </row>
    <row r="9615" spans="1:2" x14ac:dyDescent="0.2">
      <c r="A9615">
        <v>393352</v>
      </c>
      <c r="B9615" t="s">
        <v>9689</v>
      </c>
    </row>
    <row r="9616" spans="1:2" x14ac:dyDescent="0.2">
      <c r="A9616">
        <v>393343</v>
      </c>
      <c r="B9616" t="s">
        <v>9690</v>
      </c>
    </row>
    <row r="9617" spans="1:2" x14ac:dyDescent="0.2">
      <c r="A9617">
        <v>393342</v>
      </c>
      <c r="B9617" t="s">
        <v>9691</v>
      </c>
    </row>
    <row r="9618" spans="1:2" x14ac:dyDescent="0.2">
      <c r="A9618">
        <v>393321</v>
      </c>
      <c r="B9618" t="s">
        <v>9692</v>
      </c>
    </row>
    <row r="9619" spans="1:2" x14ac:dyDescent="0.2">
      <c r="A9619">
        <v>393332</v>
      </c>
      <c r="B9619" t="s">
        <v>9693</v>
      </c>
    </row>
    <row r="9620" spans="1:2" x14ac:dyDescent="0.2">
      <c r="A9620">
        <v>393302</v>
      </c>
      <c r="B9620" t="s">
        <v>9694</v>
      </c>
    </row>
    <row r="9621" spans="1:2" x14ac:dyDescent="0.2">
      <c r="A9621">
        <v>393351</v>
      </c>
      <c r="B9621" t="s">
        <v>9695</v>
      </c>
    </row>
    <row r="9622" spans="1:2" x14ac:dyDescent="0.2">
      <c r="A9622">
        <v>393353</v>
      </c>
      <c r="B9622" t="s">
        <v>9696</v>
      </c>
    </row>
    <row r="9623" spans="1:2" x14ac:dyDescent="0.2">
      <c r="A9623">
        <v>393372</v>
      </c>
      <c r="B9623" t="s">
        <v>9697</v>
      </c>
    </row>
    <row r="9624" spans="1:2" x14ac:dyDescent="0.2">
      <c r="A9624">
        <v>393371</v>
      </c>
      <c r="B9624" t="s">
        <v>9698</v>
      </c>
    </row>
    <row r="9625" spans="1:2" x14ac:dyDescent="0.2">
      <c r="A9625">
        <v>393373</v>
      </c>
      <c r="B9625" t="s">
        <v>9699</v>
      </c>
    </row>
    <row r="9626" spans="1:2" x14ac:dyDescent="0.2">
      <c r="A9626">
        <v>393313</v>
      </c>
      <c r="B9626" t="s">
        <v>9700</v>
      </c>
    </row>
    <row r="9627" spans="1:2" x14ac:dyDescent="0.2">
      <c r="A9627">
        <v>393331</v>
      </c>
      <c r="B9627" t="s">
        <v>9701</v>
      </c>
    </row>
    <row r="9628" spans="1:2" x14ac:dyDescent="0.2">
      <c r="A9628">
        <v>393303</v>
      </c>
      <c r="B9628" t="s">
        <v>9702</v>
      </c>
    </row>
    <row r="9629" spans="1:2" x14ac:dyDescent="0.2">
      <c r="A9629">
        <v>393301</v>
      </c>
      <c r="B9629" t="s">
        <v>9703</v>
      </c>
    </row>
    <row r="9630" spans="1:2" x14ac:dyDescent="0.2">
      <c r="A9630">
        <v>393315</v>
      </c>
      <c r="B9630" t="s">
        <v>9704</v>
      </c>
    </row>
    <row r="9631" spans="1:2" x14ac:dyDescent="0.2">
      <c r="A9631">
        <v>393311</v>
      </c>
      <c r="B9631" t="s">
        <v>9705</v>
      </c>
    </row>
    <row r="9632" spans="1:2" x14ac:dyDescent="0.2">
      <c r="A9632">
        <v>393361</v>
      </c>
      <c r="B9632" t="s">
        <v>9706</v>
      </c>
    </row>
    <row r="9633" spans="1:2" x14ac:dyDescent="0.2">
      <c r="A9633">
        <v>393362</v>
      </c>
      <c r="B9633" t="s">
        <v>9707</v>
      </c>
    </row>
    <row r="9634" spans="1:2" x14ac:dyDescent="0.2">
      <c r="A9634">
        <v>393333</v>
      </c>
      <c r="B9634" t="s">
        <v>9708</v>
      </c>
    </row>
    <row r="9635" spans="1:2" x14ac:dyDescent="0.2">
      <c r="A9635">
        <v>393381</v>
      </c>
      <c r="B9635" t="s">
        <v>9709</v>
      </c>
    </row>
    <row r="9636" spans="1:2" x14ac:dyDescent="0.2">
      <c r="A9636">
        <v>393314</v>
      </c>
      <c r="B9636" t="s">
        <v>9710</v>
      </c>
    </row>
    <row r="9637" spans="1:2" x14ac:dyDescent="0.2">
      <c r="A9637">
        <v>393341</v>
      </c>
      <c r="B9637" t="s">
        <v>9711</v>
      </c>
    </row>
    <row r="9638" spans="1:2" x14ac:dyDescent="0.2">
      <c r="A9638">
        <v>393363</v>
      </c>
      <c r="B9638" t="s">
        <v>9712</v>
      </c>
    </row>
    <row r="9639" spans="1:2" x14ac:dyDescent="0.2">
      <c r="A9639">
        <v>301500</v>
      </c>
      <c r="B9639" t="s">
        <v>9713</v>
      </c>
    </row>
    <row r="9640" spans="1:2" x14ac:dyDescent="0.2">
      <c r="A9640">
        <v>301502</v>
      </c>
      <c r="B9640" t="s">
        <v>9714</v>
      </c>
    </row>
    <row r="9641" spans="1:2" x14ac:dyDescent="0.2">
      <c r="A9641">
        <v>301505</v>
      </c>
      <c r="B9641" t="s">
        <v>9715</v>
      </c>
    </row>
    <row r="9642" spans="1:2" x14ac:dyDescent="0.2">
      <c r="A9642">
        <v>301512</v>
      </c>
      <c r="B9642" t="s">
        <v>9716</v>
      </c>
    </row>
    <row r="9643" spans="1:2" x14ac:dyDescent="0.2">
      <c r="A9643">
        <v>301515</v>
      </c>
      <c r="B9643" t="s">
        <v>9717</v>
      </c>
    </row>
    <row r="9644" spans="1:2" x14ac:dyDescent="0.2">
      <c r="A9644">
        <v>301514</v>
      </c>
      <c r="B9644" t="s">
        <v>9718</v>
      </c>
    </row>
    <row r="9645" spans="1:2" x14ac:dyDescent="0.2">
      <c r="A9645">
        <v>301504</v>
      </c>
      <c r="B9645" t="s">
        <v>9719</v>
      </c>
    </row>
    <row r="9646" spans="1:2" x14ac:dyDescent="0.2">
      <c r="A9646">
        <v>301501</v>
      </c>
      <c r="B9646" t="s">
        <v>9720</v>
      </c>
    </row>
    <row r="9647" spans="1:2" x14ac:dyDescent="0.2">
      <c r="A9647">
        <v>301513</v>
      </c>
      <c r="B9647" t="s">
        <v>9721</v>
      </c>
    </row>
    <row r="9648" spans="1:2" x14ac:dyDescent="0.2">
      <c r="A9648">
        <v>301503</v>
      </c>
      <c r="B9648" t="s">
        <v>9722</v>
      </c>
    </row>
    <row r="9649" spans="1:2" x14ac:dyDescent="0.2">
      <c r="A9649">
        <v>301511</v>
      </c>
      <c r="B9649" t="s">
        <v>9723</v>
      </c>
    </row>
    <row r="9650" spans="1:2" x14ac:dyDescent="0.2">
      <c r="A9650">
        <v>301200</v>
      </c>
      <c r="B9650" t="s">
        <v>9724</v>
      </c>
    </row>
    <row r="9651" spans="1:2" x14ac:dyDescent="0.2">
      <c r="A9651">
        <v>301212</v>
      </c>
      <c r="B9651" t="s">
        <v>9725</v>
      </c>
    </row>
    <row r="9652" spans="1:2" x14ac:dyDescent="0.2">
      <c r="A9652">
        <v>301203</v>
      </c>
      <c r="B9652" t="s">
        <v>9726</v>
      </c>
    </row>
    <row r="9653" spans="1:2" x14ac:dyDescent="0.2">
      <c r="A9653">
        <v>301202</v>
      </c>
      <c r="B9653" t="s">
        <v>9727</v>
      </c>
    </row>
    <row r="9654" spans="1:2" x14ac:dyDescent="0.2">
      <c r="A9654">
        <v>301214</v>
      </c>
      <c r="B9654" t="s">
        <v>9728</v>
      </c>
    </row>
    <row r="9655" spans="1:2" x14ac:dyDescent="0.2">
      <c r="A9655">
        <v>301213</v>
      </c>
      <c r="B9655" t="s">
        <v>9729</v>
      </c>
    </row>
    <row r="9656" spans="1:2" x14ac:dyDescent="0.2">
      <c r="A9656">
        <v>301201</v>
      </c>
      <c r="B9656" t="s">
        <v>9730</v>
      </c>
    </row>
    <row r="9657" spans="1:2" x14ac:dyDescent="0.2">
      <c r="A9657">
        <v>301211</v>
      </c>
      <c r="B9657" t="s">
        <v>9731</v>
      </c>
    </row>
    <row r="9658" spans="1:2" x14ac:dyDescent="0.2">
      <c r="A9658">
        <v>301400</v>
      </c>
      <c r="B9658" t="s">
        <v>9732</v>
      </c>
    </row>
    <row r="9659" spans="1:2" x14ac:dyDescent="0.2">
      <c r="A9659">
        <v>301309</v>
      </c>
      <c r="B9659" t="s">
        <v>9733</v>
      </c>
    </row>
    <row r="9660" spans="1:2" x14ac:dyDescent="0.2">
      <c r="A9660">
        <v>301303</v>
      </c>
      <c r="B9660" t="s">
        <v>9734</v>
      </c>
    </row>
    <row r="9661" spans="1:2" x14ac:dyDescent="0.2">
      <c r="A9661">
        <v>301301</v>
      </c>
      <c r="B9661" t="s">
        <v>9735</v>
      </c>
    </row>
    <row r="9662" spans="1:2" x14ac:dyDescent="0.2">
      <c r="A9662">
        <v>301307</v>
      </c>
      <c r="B9662" t="s">
        <v>9736</v>
      </c>
    </row>
    <row r="9663" spans="1:2" x14ac:dyDescent="0.2">
      <c r="A9663">
        <v>301305</v>
      </c>
      <c r="B9663" t="s">
        <v>9737</v>
      </c>
    </row>
    <row r="9664" spans="1:2" x14ac:dyDescent="0.2">
      <c r="A9664">
        <v>301311</v>
      </c>
      <c r="B9664" t="s">
        <v>9738</v>
      </c>
    </row>
    <row r="9665" spans="1:2" x14ac:dyDescent="0.2">
      <c r="A9665">
        <v>301302</v>
      </c>
      <c r="B9665" t="s">
        <v>9739</v>
      </c>
    </row>
    <row r="9666" spans="1:2" x14ac:dyDescent="0.2">
      <c r="A9666">
        <v>301304</v>
      </c>
      <c r="B9666" t="s">
        <v>9740</v>
      </c>
    </row>
    <row r="9667" spans="1:2" x14ac:dyDescent="0.2">
      <c r="A9667">
        <v>301306</v>
      </c>
      <c r="B9667" t="s">
        <v>9741</v>
      </c>
    </row>
    <row r="9668" spans="1:2" x14ac:dyDescent="0.2">
      <c r="A9668">
        <v>301308</v>
      </c>
      <c r="B9668" t="s">
        <v>9742</v>
      </c>
    </row>
    <row r="9669" spans="1:2" x14ac:dyDescent="0.2">
      <c r="A9669">
        <v>301402</v>
      </c>
      <c r="B9669" t="s">
        <v>9743</v>
      </c>
    </row>
    <row r="9670" spans="1:2" x14ac:dyDescent="0.2">
      <c r="A9670">
        <v>301405</v>
      </c>
      <c r="B9670" t="s">
        <v>9744</v>
      </c>
    </row>
    <row r="9671" spans="1:2" x14ac:dyDescent="0.2">
      <c r="A9671">
        <v>301416</v>
      </c>
      <c r="B9671" t="s">
        <v>9745</v>
      </c>
    </row>
    <row r="9672" spans="1:2" x14ac:dyDescent="0.2">
      <c r="A9672">
        <v>301413</v>
      </c>
      <c r="B9672" t="s">
        <v>9746</v>
      </c>
    </row>
    <row r="9673" spans="1:2" x14ac:dyDescent="0.2">
      <c r="A9673">
        <v>301411</v>
      </c>
      <c r="B9673" t="s">
        <v>9747</v>
      </c>
    </row>
    <row r="9674" spans="1:2" x14ac:dyDescent="0.2">
      <c r="A9674">
        <v>301412</v>
      </c>
      <c r="B9674" t="s">
        <v>9748</v>
      </c>
    </row>
    <row r="9675" spans="1:2" x14ac:dyDescent="0.2">
      <c r="A9675">
        <v>301415</v>
      </c>
      <c r="B9675" t="s">
        <v>9749</v>
      </c>
    </row>
    <row r="9676" spans="1:2" x14ac:dyDescent="0.2">
      <c r="A9676">
        <v>301403</v>
      </c>
      <c r="B9676" t="s">
        <v>9750</v>
      </c>
    </row>
    <row r="9677" spans="1:2" x14ac:dyDescent="0.2">
      <c r="A9677">
        <v>301404</v>
      </c>
      <c r="B9677" t="s">
        <v>9751</v>
      </c>
    </row>
    <row r="9678" spans="1:2" x14ac:dyDescent="0.2">
      <c r="A9678">
        <v>301732</v>
      </c>
      <c r="B9678" t="s">
        <v>9752</v>
      </c>
    </row>
    <row r="9679" spans="1:2" x14ac:dyDescent="0.2">
      <c r="A9679">
        <v>301719</v>
      </c>
      <c r="B9679" t="s">
        <v>9753</v>
      </c>
    </row>
    <row r="9680" spans="1:2" x14ac:dyDescent="0.2">
      <c r="A9680">
        <v>301724</v>
      </c>
      <c r="B9680" t="s">
        <v>9754</v>
      </c>
    </row>
    <row r="9681" spans="1:2" x14ac:dyDescent="0.2">
      <c r="A9681">
        <v>301722</v>
      </c>
      <c r="B9681" t="s">
        <v>9755</v>
      </c>
    </row>
    <row r="9682" spans="1:2" x14ac:dyDescent="0.2">
      <c r="A9682">
        <v>301717</v>
      </c>
      <c r="B9682" t="s">
        <v>9756</v>
      </c>
    </row>
    <row r="9683" spans="1:2" x14ac:dyDescent="0.2">
      <c r="A9683">
        <v>301712</v>
      </c>
      <c r="B9683" t="s">
        <v>9757</v>
      </c>
    </row>
    <row r="9684" spans="1:2" x14ac:dyDescent="0.2">
      <c r="A9684">
        <v>301711</v>
      </c>
      <c r="B9684" t="s">
        <v>9758</v>
      </c>
    </row>
    <row r="9685" spans="1:2" x14ac:dyDescent="0.2">
      <c r="A9685">
        <v>301727</v>
      </c>
      <c r="B9685" t="s">
        <v>9759</v>
      </c>
    </row>
    <row r="9686" spans="1:2" x14ac:dyDescent="0.2">
      <c r="A9686">
        <v>301720</v>
      </c>
      <c r="B9686" t="s">
        <v>9760</v>
      </c>
    </row>
    <row r="9687" spans="1:2" x14ac:dyDescent="0.2">
      <c r="A9687">
        <v>301729</v>
      </c>
      <c r="B9687" t="s">
        <v>9761</v>
      </c>
    </row>
    <row r="9688" spans="1:2" x14ac:dyDescent="0.2">
      <c r="A9688">
        <v>301716</v>
      </c>
      <c r="B9688" t="s">
        <v>9762</v>
      </c>
    </row>
    <row r="9689" spans="1:2" x14ac:dyDescent="0.2">
      <c r="A9689">
        <v>301733</v>
      </c>
      <c r="B9689" t="s">
        <v>9763</v>
      </c>
    </row>
    <row r="9690" spans="1:2" x14ac:dyDescent="0.2">
      <c r="A9690">
        <v>301711</v>
      </c>
      <c r="B9690" t="s">
        <v>9764</v>
      </c>
    </row>
    <row r="9691" spans="1:2" x14ac:dyDescent="0.2">
      <c r="A9691">
        <v>301728</v>
      </c>
      <c r="B9691" t="s">
        <v>9765</v>
      </c>
    </row>
    <row r="9692" spans="1:2" x14ac:dyDescent="0.2">
      <c r="A9692">
        <v>301718</v>
      </c>
      <c r="B9692" t="s">
        <v>9766</v>
      </c>
    </row>
    <row r="9693" spans="1:2" x14ac:dyDescent="0.2">
      <c r="A9693">
        <v>301715</v>
      </c>
      <c r="B9693" t="s">
        <v>9767</v>
      </c>
    </row>
    <row r="9694" spans="1:2" x14ac:dyDescent="0.2">
      <c r="A9694">
        <v>301737</v>
      </c>
      <c r="B9694" t="s">
        <v>9768</v>
      </c>
    </row>
    <row r="9695" spans="1:2" x14ac:dyDescent="0.2">
      <c r="A9695">
        <v>301714</v>
      </c>
      <c r="B9695" t="s">
        <v>9769</v>
      </c>
    </row>
    <row r="9696" spans="1:2" x14ac:dyDescent="0.2">
      <c r="A9696">
        <v>301725</v>
      </c>
      <c r="B9696" t="s">
        <v>9770</v>
      </c>
    </row>
    <row r="9697" spans="1:2" x14ac:dyDescent="0.2">
      <c r="A9697">
        <v>301731</v>
      </c>
      <c r="B9697" t="s">
        <v>9771</v>
      </c>
    </row>
    <row r="9698" spans="1:2" x14ac:dyDescent="0.2">
      <c r="A9698">
        <v>301721</v>
      </c>
      <c r="B9698" t="s">
        <v>9772</v>
      </c>
    </row>
    <row r="9699" spans="1:2" x14ac:dyDescent="0.2">
      <c r="A9699">
        <v>301734</v>
      </c>
      <c r="B9699" t="s">
        <v>9773</v>
      </c>
    </row>
    <row r="9700" spans="1:2" x14ac:dyDescent="0.2">
      <c r="A9700">
        <v>301735</v>
      </c>
      <c r="B9700" t="s">
        <v>9774</v>
      </c>
    </row>
    <row r="9701" spans="1:2" x14ac:dyDescent="0.2">
      <c r="A9701">
        <v>301723</v>
      </c>
      <c r="B9701" t="s">
        <v>9775</v>
      </c>
    </row>
    <row r="9702" spans="1:2" x14ac:dyDescent="0.2">
      <c r="A9702">
        <v>301736</v>
      </c>
      <c r="B9702" t="s">
        <v>9776</v>
      </c>
    </row>
    <row r="9703" spans="1:2" x14ac:dyDescent="0.2">
      <c r="A9703">
        <v>301713</v>
      </c>
      <c r="B9703" t="s">
        <v>9777</v>
      </c>
    </row>
    <row r="9704" spans="1:2" x14ac:dyDescent="0.2">
      <c r="A9704">
        <v>301726</v>
      </c>
      <c r="B9704" t="s">
        <v>9778</v>
      </c>
    </row>
    <row r="9705" spans="1:2" x14ac:dyDescent="0.2">
      <c r="A9705">
        <v>382700</v>
      </c>
      <c r="B9705" t="s">
        <v>9779</v>
      </c>
    </row>
    <row r="9706" spans="1:2" x14ac:dyDescent="0.2">
      <c r="A9706">
        <v>382731</v>
      </c>
      <c r="B9706" t="s">
        <v>9780</v>
      </c>
    </row>
    <row r="9707" spans="1:2" x14ac:dyDescent="0.2">
      <c r="A9707">
        <v>382714</v>
      </c>
      <c r="B9707" t="s">
        <v>9781</v>
      </c>
    </row>
    <row r="9708" spans="1:2" x14ac:dyDescent="0.2">
      <c r="A9708">
        <v>382742</v>
      </c>
      <c r="B9708" t="s">
        <v>9782</v>
      </c>
    </row>
    <row r="9709" spans="1:2" x14ac:dyDescent="0.2">
      <c r="A9709">
        <v>382735</v>
      </c>
      <c r="B9709" t="s">
        <v>9783</v>
      </c>
    </row>
    <row r="9710" spans="1:2" x14ac:dyDescent="0.2">
      <c r="A9710">
        <v>382724</v>
      </c>
      <c r="B9710" t="s">
        <v>9784</v>
      </c>
    </row>
    <row r="9711" spans="1:2" x14ac:dyDescent="0.2">
      <c r="A9711">
        <v>382701</v>
      </c>
      <c r="B9711" t="s">
        <v>9785</v>
      </c>
    </row>
    <row r="9712" spans="1:2" x14ac:dyDescent="0.2">
      <c r="A9712">
        <v>382754</v>
      </c>
      <c r="B9712" t="s">
        <v>9786</v>
      </c>
    </row>
    <row r="9713" spans="1:2" x14ac:dyDescent="0.2">
      <c r="A9713">
        <v>382722</v>
      </c>
      <c r="B9713" t="s">
        <v>9787</v>
      </c>
    </row>
    <row r="9714" spans="1:2" x14ac:dyDescent="0.2">
      <c r="A9714">
        <v>382703</v>
      </c>
      <c r="B9714" t="s">
        <v>9788</v>
      </c>
    </row>
    <row r="9715" spans="1:2" x14ac:dyDescent="0.2">
      <c r="A9715">
        <v>382745</v>
      </c>
      <c r="B9715" t="s">
        <v>9789</v>
      </c>
    </row>
    <row r="9716" spans="1:2" x14ac:dyDescent="0.2">
      <c r="A9716">
        <v>382702</v>
      </c>
      <c r="B9716" t="s">
        <v>9790</v>
      </c>
    </row>
    <row r="9717" spans="1:2" x14ac:dyDescent="0.2">
      <c r="A9717">
        <v>382733</v>
      </c>
      <c r="B9717" t="s">
        <v>9791</v>
      </c>
    </row>
    <row r="9718" spans="1:2" x14ac:dyDescent="0.2">
      <c r="A9718">
        <v>382751</v>
      </c>
      <c r="B9718" t="s">
        <v>9792</v>
      </c>
    </row>
    <row r="9719" spans="1:2" x14ac:dyDescent="0.2">
      <c r="A9719">
        <v>382725</v>
      </c>
      <c r="B9719" t="s">
        <v>9793</v>
      </c>
    </row>
    <row r="9720" spans="1:2" x14ac:dyDescent="0.2">
      <c r="A9720">
        <v>382743</v>
      </c>
      <c r="B9720" t="s">
        <v>9794</v>
      </c>
    </row>
    <row r="9721" spans="1:2" x14ac:dyDescent="0.2">
      <c r="A9721">
        <v>382711</v>
      </c>
      <c r="B9721" t="s">
        <v>9795</v>
      </c>
    </row>
    <row r="9722" spans="1:2" x14ac:dyDescent="0.2">
      <c r="A9722">
        <v>382712</v>
      </c>
      <c r="B9722" t="s">
        <v>9796</v>
      </c>
    </row>
    <row r="9723" spans="1:2" x14ac:dyDescent="0.2">
      <c r="A9723">
        <v>382752</v>
      </c>
      <c r="B9723" t="s">
        <v>9797</v>
      </c>
    </row>
    <row r="9724" spans="1:2" x14ac:dyDescent="0.2">
      <c r="A9724">
        <v>382741</v>
      </c>
      <c r="B9724" t="s">
        <v>9798</v>
      </c>
    </row>
    <row r="9725" spans="1:2" x14ac:dyDescent="0.2">
      <c r="A9725">
        <v>382715</v>
      </c>
      <c r="B9725" t="s">
        <v>9799</v>
      </c>
    </row>
    <row r="9726" spans="1:2" x14ac:dyDescent="0.2">
      <c r="A9726">
        <v>382732</v>
      </c>
      <c r="B9726" t="s">
        <v>9800</v>
      </c>
    </row>
    <row r="9727" spans="1:2" x14ac:dyDescent="0.2">
      <c r="A9727">
        <v>382723</v>
      </c>
      <c r="B9727" t="s">
        <v>9801</v>
      </c>
    </row>
    <row r="9728" spans="1:2" x14ac:dyDescent="0.2">
      <c r="A9728">
        <v>382721</v>
      </c>
      <c r="B9728" t="s">
        <v>9802</v>
      </c>
    </row>
    <row r="9729" spans="1:2" x14ac:dyDescent="0.2">
      <c r="A9729">
        <v>382746</v>
      </c>
      <c r="B9729" t="s">
        <v>9803</v>
      </c>
    </row>
    <row r="9730" spans="1:2" x14ac:dyDescent="0.2">
      <c r="A9730">
        <v>382753</v>
      </c>
      <c r="B9730" t="s">
        <v>9804</v>
      </c>
    </row>
    <row r="9731" spans="1:2" x14ac:dyDescent="0.2">
      <c r="A9731">
        <v>382761</v>
      </c>
      <c r="B9731" t="s">
        <v>9805</v>
      </c>
    </row>
    <row r="9732" spans="1:2" x14ac:dyDescent="0.2">
      <c r="A9732">
        <v>382713</v>
      </c>
      <c r="B9732" t="s">
        <v>9806</v>
      </c>
    </row>
    <row r="9733" spans="1:2" x14ac:dyDescent="0.2">
      <c r="A9733">
        <v>382705</v>
      </c>
      <c r="B9733" t="s">
        <v>9807</v>
      </c>
    </row>
    <row r="9734" spans="1:2" x14ac:dyDescent="0.2">
      <c r="A9734">
        <v>382734</v>
      </c>
      <c r="B9734" t="s">
        <v>9808</v>
      </c>
    </row>
    <row r="9735" spans="1:2" x14ac:dyDescent="0.2">
      <c r="A9735">
        <v>382704</v>
      </c>
      <c r="B9735" t="s">
        <v>9809</v>
      </c>
    </row>
    <row r="9736" spans="1:2" x14ac:dyDescent="0.2">
      <c r="A9736">
        <v>382747</v>
      </c>
      <c r="B9736" t="s">
        <v>9810</v>
      </c>
    </row>
    <row r="9737" spans="1:2" x14ac:dyDescent="0.2">
      <c r="A9737">
        <v>382744</v>
      </c>
      <c r="B9737" t="s">
        <v>9811</v>
      </c>
    </row>
    <row r="9738" spans="1:2" x14ac:dyDescent="0.2">
      <c r="A9738">
        <v>382300</v>
      </c>
      <c r="B9738" t="s">
        <v>9812</v>
      </c>
    </row>
    <row r="9739" spans="1:2" x14ac:dyDescent="0.2">
      <c r="A9739">
        <v>382502</v>
      </c>
      <c r="B9739" t="s">
        <v>9813</v>
      </c>
    </row>
    <row r="9740" spans="1:2" x14ac:dyDescent="0.2">
      <c r="A9740">
        <v>382202</v>
      </c>
      <c r="B9740" t="s">
        <v>9814</v>
      </c>
    </row>
    <row r="9741" spans="1:2" x14ac:dyDescent="0.2">
      <c r="A9741">
        <v>382413</v>
      </c>
      <c r="B9741" t="s">
        <v>9815</v>
      </c>
    </row>
    <row r="9742" spans="1:2" x14ac:dyDescent="0.2">
      <c r="A9742">
        <v>382208</v>
      </c>
      <c r="B9742" t="s">
        <v>9816</v>
      </c>
    </row>
    <row r="9743" spans="1:2" x14ac:dyDescent="0.2">
      <c r="A9743">
        <v>382411</v>
      </c>
      <c r="B9743" t="s">
        <v>9817</v>
      </c>
    </row>
    <row r="9744" spans="1:2" x14ac:dyDescent="0.2">
      <c r="A9744">
        <v>382323</v>
      </c>
      <c r="B9744" t="s">
        <v>9818</v>
      </c>
    </row>
    <row r="9745" spans="1:2" x14ac:dyDescent="0.2">
      <c r="A9745">
        <v>382504</v>
      </c>
      <c r="B9745" t="s">
        <v>9819</v>
      </c>
    </row>
    <row r="9746" spans="1:2" x14ac:dyDescent="0.2">
      <c r="A9746">
        <v>382207</v>
      </c>
      <c r="B9746" t="s">
        <v>9820</v>
      </c>
    </row>
    <row r="9747" spans="1:2" x14ac:dyDescent="0.2">
      <c r="A9747">
        <v>382201</v>
      </c>
      <c r="B9747" t="s">
        <v>9821</v>
      </c>
    </row>
    <row r="9748" spans="1:2" x14ac:dyDescent="0.2">
      <c r="A9748">
        <v>382203</v>
      </c>
      <c r="B9748" t="s">
        <v>9822</v>
      </c>
    </row>
    <row r="9749" spans="1:2" x14ac:dyDescent="0.2">
      <c r="A9749">
        <v>382503</v>
      </c>
      <c r="B9749" t="s">
        <v>9823</v>
      </c>
    </row>
    <row r="9750" spans="1:2" x14ac:dyDescent="0.2">
      <c r="A9750">
        <v>382505</v>
      </c>
      <c r="B9750" t="s">
        <v>9824</v>
      </c>
    </row>
    <row r="9751" spans="1:2" x14ac:dyDescent="0.2">
      <c r="A9751">
        <v>382322</v>
      </c>
      <c r="B9751" t="s">
        <v>9825</v>
      </c>
    </row>
    <row r="9752" spans="1:2" x14ac:dyDescent="0.2">
      <c r="A9752">
        <v>382326</v>
      </c>
      <c r="B9752" t="s">
        <v>9826</v>
      </c>
    </row>
    <row r="9753" spans="1:2" x14ac:dyDescent="0.2">
      <c r="A9753">
        <v>382412</v>
      </c>
      <c r="B9753" t="s">
        <v>9827</v>
      </c>
    </row>
    <row r="9754" spans="1:2" x14ac:dyDescent="0.2">
      <c r="A9754">
        <v>382204</v>
      </c>
      <c r="B9754" t="s">
        <v>9828</v>
      </c>
    </row>
    <row r="9755" spans="1:2" x14ac:dyDescent="0.2">
      <c r="A9755">
        <v>382321</v>
      </c>
      <c r="B9755" t="s">
        <v>9829</v>
      </c>
    </row>
    <row r="9756" spans="1:2" x14ac:dyDescent="0.2">
      <c r="A9756">
        <v>382324</v>
      </c>
      <c r="B9756" t="s">
        <v>9830</v>
      </c>
    </row>
    <row r="9757" spans="1:2" x14ac:dyDescent="0.2">
      <c r="A9757">
        <v>382327</v>
      </c>
      <c r="B9757" t="s">
        <v>9831</v>
      </c>
    </row>
    <row r="9758" spans="1:2" x14ac:dyDescent="0.2">
      <c r="A9758">
        <v>382206</v>
      </c>
      <c r="B9758" t="s">
        <v>9832</v>
      </c>
    </row>
    <row r="9759" spans="1:2" x14ac:dyDescent="0.2">
      <c r="A9759">
        <v>382205</v>
      </c>
      <c r="B9759" t="s">
        <v>9833</v>
      </c>
    </row>
    <row r="9760" spans="1:2" x14ac:dyDescent="0.2">
      <c r="A9760">
        <v>382501</v>
      </c>
      <c r="B9760" t="s">
        <v>9834</v>
      </c>
    </row>
    <row r="9761" spans="1:2" x14ac:dyDescent="0.2">
      <c r="A9761">
        <v>382325</v>
      </c>
      <c r="B9761" t="s">
        <v>9835</v>
      </c>
    </row>
    <row r="9762" spans="1:2" x14ac:dyDescent="0.2">
      <c r="A9762">
        <v>361400</v>
      </c>
      <c r="B9762" t="s">
        <v>9836</v>
      </c>
    </row>
    <row r="9763" spans="1:2" x14ac:dyDescent="0.2">
      <c r="A9763">
        <v>361422</v>
      </c>
      <c r="B9763" t="s">
        <v>9837</v>
      </c>
    </row>
    <row r="9764" spans="1:2" x14ac:dyDescent="0.2">
      <c r="A9764">
        <v>361424</v>
      </c>
      <c r="B9764" t="s">
        <v>9838</v>
      </c>
    </row>
    <row r="9765" spans="1:2" x14ac:dyDescent="0.2">
      <c r="A9765">
        <v>361414</v>
      </c>
      <c r="B9765" t="s">
        <v>9839</v>
      </c>
    </row>
    <row r="9766" spans="1:2" x14ac:dyDescent="0.2">
      <c r="A9766">
        <v>361412</v>
      </c>
      <c r="B9766" t="s">
        <v>9840</v>
      </c>
    </row>
    <row r="9767" spans="1:2" x14ac:dyDescent="0.2">
      <c r="A9767">
        <v>361423</v>
      </c>
      <c r="B9767" t="s">
        <v>9841</v>
      </c>
    </row>
    <row r="9768" spans="1:2" x14ac:dyDescent="0.2">
      <c r="A9768">
        <v>361413</v>
      </c>
      <c r="B9768" t="s">
        <v>9842</v>
      </c>
    </row>
    <row r="9769" spans="1:2" x14ac:dyDescent="0.2">
      <c r="A9769">
        <v>361411</v>
      </c>
      <c r="B9769" t="s">
        <v>9843</v>
      </c>
    </row>
    <row r="9770" spans="1:2" x14ac:dyDescent="0.2">
      <c r="A9770">
        <v>361421</v>
      </c>
      <c r="B9770" t="s">
        <v>9844</v>
      </c>
    </row>
    <row r="9771" spans="1:2" x14ac:dyDescent="0.2">
      <c r="A9771">
        <v>361415</v>
      </c>
      <c r="B9771" t="s">
        <v>9845</v>
      </c>
    </row>
    <row r="9772" spans="1:2" x14ac:dyDescent="0.2">
      <c r="A9772">
        <v>383800</v>
      </c>
      <c r="B9772" t="s">
        <v>9846</v>
      </c>
    </row>
    <row r="9773" spans="1:2" x14ac:dyDescent="0.2">
      <c r="A9773">
        <v>383837</v>
      </c>
      <c r="B9773" t="s">
        <v>9847</v>
      </c>
    </row>
    <row r="9774" spans="1:2" x14ac:dyDescent="0.2">
      <c r="A9774">
        <v>383833</v>
      </c>
      <c r="B9774" t="s">
        <v>9848</v>
      </c>
    </row>
    <row r="9775" spans="1:2" x14ac:dyDescent="0.2">
      <c r="A9775">
        <v>381203</v>
      </c>
      <c r="B9775" t="s">
        <v>9849</v>
      </c>
    </row>
    <row r="9776" spans="1:2" x14ac:dyDescent="0.2">
      <c r="A9776">
        <v>383804</v>
      </c>
      <c r="B9776" t="s">
        <v>9850</v>
      </c>
    </row>
    <row r="9777" spans="1:2" x14ac:dyDescent="0.2">
      <c r="A9777">
        <v>381206</v>
      </c>
      <c r="B9777" t="s">
        <v>9851</v>
      </c>
    </row>
    <row r="9778" spans="1:2" x14ac:dyDescent="0.2">
      <c r="A9778">
        <v>383812</v>
      </c>
      <c r="B9778" t="s">
        <v>9852</v>
      </c>
    </row>
    <row r="9779" spans="1:2" x14ac:dyDescent="0.2">
      <c r="A9779">
        <v>383805</v>
      </c>
      <c r="B9779" t="s">
        <v>9853</v>
      </c>
    </row>
    <row r="9780" spans="1:2" x14ac:dyDescent="0.2">
      <c r="A9780">
        <v>381216</v>
      </c>
      <c r="B9780" t="s">
        <v>9854</v>
      </c>
    </row>
    <row r="9781" spans="1:2" x14ac:dyDescent="0.2">
      <c r="A9781">
        <v>383836</v>
      </c>
      <c r="B9781" t="s">
        <v>9855</v>
      </c>
    </row>
    <row r="9782" spans="1:2" x14ac:dyDescent="0.2">
      <c r="A9782">
        <v>383835</v>
      </c>
      <c r="B9782" t="s">
        <v>9856</v>
      </c>
    </row>
    <row r="9783" spans="1:2" x14ac:dyDescent="0.2">
      <c r="A9783">
        <v>381214</v>
      </c>
      <c r="B9783" t="s">
        <v>9857</v>
      </c>
    </row>
    <row r="9784" spans="1:2" x14ac:dyDescent="0.2">
      <c r="A9784">
        <v>381213</v>
      </c>
      <c r="B9784" t="s">
        <v>9858</v>
      </c>
    </row>
    <row r="9785" spans="1:2" x14ac:dyDescent="0.2">
      <c r="A9785">
        <v>381202</v>
      </c>
      <c r="B9785" t="s">
        <v>9859</v>
      </c>
    </row>
    <row r="9786" spans="1:2" x14ac:dyDescent="0.2">
      <c r="A9786">
        <v>383811</v>
      </c>
      <c r="B9786" t="s">
        <v>9860</v>
      </c>
    </row>
    <row r="9787" spans="1:2" x14ac:dyDescent="0.2">
      <c r="A9787">
        <v>383831</v>
      </c>
      <c r="B9787" t="s">
        <v>9861</v>
      </c>
    </row>
    <row r="9788" spans="1:2" x14ac:dyDescent="0.2">
      <c r="A9788">
        <v>383803</v>
      </c>
      <c r="B9788" t="s">
        <v>9862</v>
      </c>
    </row>
    <row r="9789" spans="1:2" x14ac:dyDescent="0.2">
      <c r="A9789">
        <v>383834</v>
      </c>
      <c r="B9789" t="s">
        <v>9863</v>
      </c>
    </row>
    <row r="9790" spans="1:2" x14ac:dyDescent="0.2">
      <c r="A9790">
        <v>383806</v>
      </c>
      <c r="B9790" t="s">
        <v>9864</v>
      </c>
    </row>
    <row r="9791" spans="1:2" x14ac:dyDescent="0.2">
      <c r="A9791">
        <v>381211</v>
      </c>
      <c r="B9791" t="s">
        <v>9865</v>
      </c>
    </row>
    <row r="9792" spans="1:2" x14ac:dyDescent="0.2">
      <c r="A9792">
        <v>381201</v>
      </c>
      <c r="B9792" t="s">
        <v>9866</v>
      </c>
    </row>
    <row r="9793" spans="1:2" x14ac:dyDescent="0.2">
      <c r="A9793">
        <v>383801</v>
      </c>
      <c r="B9793" t="s">
        <v>9867</v>
      </c>
    </row>
    <row r="9794" spans="1:2" x14ac:dyDescent="0.2">
      <c r="A9794">
        <v>383802</v>
      </c>
      <c r="B9794" t="s">
        <v>9868</v>
      </c>
    </row>
    <row r="9795" spans="1:2" x14ac:dyDescent="0.2">
      <c r="A9795">
        <v>381207</v>
      </c>
      <c r="B9795" t="s">
        <v>9869</v>
      </c>
    </row>
    <row r="9796" spans="1:2" x14ac:dyDescent="0.2">
      <c r="A9796">
        <v>381204</v>
      </c>
      <c r="B9796" t="s">
        <v>9870</v>
      </c>
    </row>
    <row r="9797" spans="1:2" x14ac:dyDescent="0.2">
      <c r="A9797">
        <v>383814</v>
      </c>
      <c r="B9797" t="s">
        <v>9871</v>
      </c>
    </row>
    <row r="9798" spans="1:2" x14ac:dyDescent="0.2">
      <c r="A9798">
        <v>381212</v>
      </c>
      <c r="B9798" t="s">
        <v>9872</v>
      </c>
    </row>
    <row r="9799" spans="1:2" x14ac:dyDescent="0.2">
      <c r="A9799">
        <v>383813</v>
      </c>
      <c r="B9799" t="s">
        <v>9873</v>
      </c>
    </row>
    <row r="9800" spans="1:2" x14ac:dyDescent="0.2">
      <c r="A9800">
        <v>381205</v>
      </c>
      <c r="B9800" t="s">
        <v>9874</v>
      </c>
    </row>
    <row r="9801" spans="1:2" x14ac:dyDescent="0.2">
      <c r="A9801">
        <v>383832</v>
      </c>
      <c r="B9801" t="s">
        <v>9875</v>
      </c>
    </row>
    <row r="9802" spans="1:2" x14ac:dyDescent="0.2">
      <c r="A9802">
        <v>381215</v>
      </c>
      <c r="B9802" t="s">
        <v>9876</v>
      </c>
    </row>
    <row r="9803" spans="1:2" x14ac:dyDescent="0.2">
      <c r="A9803">
        <v>380200</v>
      </c>
      <c r="B9803" t="s">
        <v>9877</v>
      </c>
    </row>
    <row r="9804" spans="1:2" x14ac:dyDescent="0.2">
      <c r="A9804">
        <v>380233</v>
      </c>
      <c r="B9804" t="s">
        <v>9878</v>
      </c>
    </row>
    <row r="9805" spans="1:2" x14ac:dyDescent="0.2">
      <c r="A9805">
        <v>380211</v>
      </c>
      <c r="B9805" t="s">
        <v>9879</v>
      </c>
    </row>
    <row r="9806" spans="1:2" x14ac:dyDescent="0.2">
      <c r="A9806">
        <v>380204</v>
      </c>
      <c r="B9806" t="s">
        <v>9880</v>
      </c>
    </row>
    <row r="9807" spans="1:2" x14ac:dyDescent="0.2">
      <c r="A9807">
        <v>380212</v>
      </c>
      <c r="B9807" t="s">
        <v>9881</v>
      </c>
    </row>
    <row r="9808" spans="1:2" x14ac:dyDescent="0.2">
      <c r="A9808">
        <v>380203</v>
      </c>
      <c r="B9808" t="s">
        <v>9882</v>
      </c>
    </row>
    <row r="9809" spans="1:2" x14ac:dyDescent="0.2">
      <c r="A9809">
        <v>380241</v>
      </c>
      <c r="B9809" t="s">
        <v>9883</v>
      </c>
    </row>
    <row r="9810" spans="1:2" x14ac:dyDescent="0.2">
      <c r="A9810">
        <v>380223</v>
      </c>
      <c r="B9810" t="s">
        <v>9884</v>
      </c>
    </row>
    <row r="9811" spans="1:2" x14ac:dyDescent="0.2">
      <c r="A9811">
        <v>380231</v>
      </c>
      <c r="B9811" t="s">
        <v>9885</v>
      </c>
    </row>
    <row r="9812" spans="1:2" x14ac:dyDescent="0.2">
      <c r="A9812">
        <v>380202</v>
      </c>
      <c r="B9812" t="s">
        <v>9886</v>
      </c>
    </row>
    <row r="9813" spans="1:2" x14ac:dyDescent="0.2">
      <c r="A9813">
        <v>380201</v>
      </c>
      <c r="B9813" t="s">
        <v>9887</v>
      </c>
    </row>
    <row r="9814" spans="1:2" x14ac:dyDescent="0.2">
      <c r="A9814">
        <v>380221</v>
      </c>
      <c r="B9814" t="s">
        <v>9888</v>
      </c>
    </row>
    <row r="9815" spans="1:2" x14ac:dyDescent="0.2">
      <c r="A9815">
        <v>380243</v>
      </c>
      <c r="B9815" t="s">
        <v>9889</v>
      </c>
    </row>
    <row r="9816" spans="1:2" x14ac:dyDescent="0.2">
      <c r="A9816">
        <v>380222</v>
      </c>
      <c r="B9816" t="s">
        <v>9890</v>
      </c>
    </row>
    <row r="9817" spans="1:2" x14ac:dyDescent="0.2">
      <c r="A9817">
        <v>380232</v>
      </c>
      <c r="B9817" t="s">
        <v>9891</v>
      </c>
    </row>
    <row r="9818" spans="1:2" x14ac:dyDescent="0.2">
      <c r="A9818">
        <v>380242</v>
      </c>
      <c r="B9818" t="s">
        <v>9892</v>
      </c>
    </row>
    <row r="9819" spans="1:2" x14ac:dyDescent="0.2">
      <c r="A9819">
        <v>381100</v>
      </c>
      <c r="B9819" t="s">
        <v>9893</v>
      </c>
    </row>
    <row r="9820" spans="1:2" x14ac:dyDescent="0.2">
      <c r="A9820">
        <v>381142</v>
      </c>
      <c r="B9820" t="s">
        <v>9894</v>
      </c>
    </row>
    <row r="9821" spans="1:2" x14ac:dyDescent="0.2">
      <c r="A9821">
        <v>381113</v>
      </c>
      <c r="B9821" t="s">
        <v>9895</v>
      </c>
    </row>
    <row r="9822" spans="1:2" x14ac:dyDescent="0.2">
      <c r="A9822">
        <v>381104</v>
      </c>
      <c r="B9822" t="s">
        <v>9896</v>
      </c>
    </row>
    <row r="9823" spans="1:2" x14ac:dyDescent="0.2">
      <c r="A9823">
        <v>381133</v>
      </c>
      <c r="B9823" t="s">
        <v>9897</v>
      </c>
    </row>
    <row r="9824" spans="1:2" x14ac:dyDescent="0.2">
      <c r="A9824">
        <v>381131</v>
      </c>
      <c r="B9824" t="s">
        <v>9898</v>
      </c>
    </row>
    <row r="9825" spans="1:2" x14ac:dyDescent="0.2">
      <c r="A9825">
        <v>381123</v>
      </c>
      <c r="B9825" t="s">
        <v>9899</v>
      </c>
    </row>
    <row r="9826" spans="1:2" x14ac:dyDescent="0.2">
      <c r="A9826">
        <v>381141</v>
      </c>
      <c r="B9826" t="s">
        <v>9900</v>
      </c>
    </row>
    <row r="9827" spans="1:2" x14ac:dyDescent="0.2">
      <c r="A9827">
        <v>381143</v>
      </c>
      <c r="B9827" t="s">
        <v>9901</v>
      </c>
    </row>
    <row r="9828" spans="1:2" x14ac:dyDescent="0.2">
      <c r="A9828">
        <v>381103</v>
      </c>
      <c r="B9828" t="s">
        <v>9902</v>
      </c>
    </row>
    <row r="9829" spans="1:2" x14ac:dyDescent="0.2">
      <c r="A9829">
        <v>381132</v>
      </c>
      <c r="B9829" t="s">
        <v>9903</v>
      </c>
    </row>
    <row r="9830" spans="1:2" x14ac:dyDescent="0.2">
      <c r="A9830">
        <v>381111</v>
      </c>
      <c r="B9830" t="s">
        <v>9904</v>
      </c>
    </row>
    <row r="9831" spans="1:2" x14ac:dyDescent="0.2">
      <c r="A9831">
        <v>381112</v>
      </c>
      <c r="B9831" t="s">
        <v>9905</v>
      </c>
    </row>
    <row r="9832" spans="1:2" x14ac:dyDescent="0.2">
      <c r="A9832">
        <v>381145</v>
      </c>
      <c r="B9832" t="s">
        <v>9906</v>
      </c>
    </row>
    <row r="9833" spans="1:2" x14ac:dyDescent="0.2">
      <c r="A9833">
        <v>381101</v>
      </c>
      <c r="B9833" t="s">
        <v>9907</v>
      </c>
    </row>
    <row r="9834" spans="1:2" x14ac:dyDescent="0.2">
      <c r="A9834">
        <v>381102</v>
      </c>
      <c r="B9834" t="s">
        <v>9908</v>
      </c>
    </row>
    <row r="9835" spans="1:2" x14ac:dyDescent="0.2">
      <c r="A9835">
        <v>381134</v>
      </c>
      <c r="B9835" t="s">
        <v>9909</v>
      </c>
    </row>
    <row r="9836" spans="1:2" x14ac:dyDescent="0.2">
      <c r="A9836">
        <v>381121</v>
      </c>
      <c r="B9836" t="s">
        <v>9910</v>
      </c>
    </row>
    <row r="9837" spans="1:2" x14ac:dyDescent="0.2">
      <c r="A9837">
        <v>381122</v>
      </c>
      <c r="B9837" t="s">
        <v>9911</v>
      </c>
    </row>
    <row r="9838" spans="1:2" x14ac:dyDescent="0.2">
      <c r="A9838">
        <v>381144</v>
      </c>
      <c r="B9838" t="s">
        <v>9912</v>
      </c>
    </row>
    <row r="9839" spans="1:2" x14ac:dyDescent="0.2">
      <c r="A9839">
        <v>383600</v>
      </c>
      <c r="B9839" t="s">
        <v>9913</v>
      </c>
    </row>
    <row r="9840" spans="1:2" x14ac:dyDescent="0.2">
      <c r="A9840">
        <v>383683</v>
      </c>
      <c r="B9840" t="s">
        <v>9914</v>
      </c>
    </row>
    <row r="9841" spans="1:2" x14ac:dyDescent="0.2">
      <c r="A9841">
        <v>383651</v>
      </c>
      <c r="B9841" t="s">
        <v>9915</v>
      </c>
    </row>
    <row r="9842" spans="1:2" x14ac:dyDescent="0.2">
      <c r="A9842">
        <v>383682</v>
      </c>
      <c r="B9842" t="s">
        <v>9916</v>
      </c>
    </row>
    <row r="9843" spans="1:2" x14ac:dyDescent="0.2">
      <c r="A9843">
        <v>383685</v>
      </c>
      <c r="B9843" t="s">
        <v>9917</v>
      </c>
    </row>
    <row r="9844" spans="1:2" x14ac:dyDescent="0.2">
      <c r="A9844">
        <v>383662</v>
      </c>
      <c r="B9844" t="s">
        <v>9918</v>
      </c>
    </row>
    <row r="9845" spans="1:2" x14ac:dyDescent="0.2">
      <c r="A9845">
        <v>383642</v>
      </c>
      <c r="B9845" t="s">
        <v>9919</v>
      </c>
    </row>
    <row r="9846" spans="1:2" x14ac:dyDescent="0.2">
      <c r="A9846">
        <v>383635</v>
      </c>
      <c r="B9846" t="s">
        <v>9920</v>
      </c>
    </row>
    <row r="9847" spans="1:2" x14ac:dyDescent="0.2">
      <c r="A9847">
        <v>383671</v>
      </c>
      <c r="B9847" t="s">
        <v>9921</v>
      </c>
    </row>
    <row r="9848" spans="1:2" x14ac:dyDescent="0.2">
      <c r="A9848">
        <v>383632</v>
      </c>
      <c r="B9848" t="s">
        <v>9922</v>
      </c>
    </row>
    <row r="9849" spans="1:2" x14ac:dyDescent="0.2">
      <c r="A9849">
        <v>383633</v>
      </c>
      <c r="B9849" t="s">
        <v>9923</v>
      </c>
    </row>
    <row r="9850" spans="1:2" x14ac:dyDescent="0.2">
      <c r="A9850">
        <v>383636</v>
      </c>
      <c r="B9850" t="s">
        <v>9924</v>
      </c>
    </row>
    <row r="9851" spans="1:2" x14ac:dyDescent="0.2">
      <c r="A9851">
        <v>383673</v>
      </c>
      <c r="B9851" t="s">
        <v>9925</v>
      </c>
    </row>
    <row r="9852" spans="1:2" x14ac:dyDescent="0.2">
      <c r="A9852">
        <v>383621</v>
      </c>
      <c r="B9852" t="s">
        <v>9926</v>
      </c>
    </row>
    <row r="9853" spans="1:2" x14ac:dyDescent="0.2">
      <c r="A9853">
        <v>383684</v>
      </c>
      <c r="B9853" t="s">
        <v>9927</v>
      </c>
    </row>
    <row r="9854" spans="1:2" x14ac:dyDescent="0.2">
      <c r="A9854">
        <v>383623</v>
      </c>
      <c r="B9854" t="s">
        <v>9928</v>
      </c>
    </row>
    <row r="9855" spans="1:2" x14ac:dyDescent="0.2">
      <c r="A9855">
        <v>383634</v>
      </c>
      <c r="B9855" t="s">
        <v>9929</v>
      </c>
    </row>
    <row r="9856" spans="1:2" x14ac:dyDescent="0.2">
      <c r="A9856">
        <v>383624</v>
      </c>
      <c r="B9856" t="s">
        <v>9930</v>
      </c>
    </row>
    <row r="9857" spans="1:2" x14ac:dyDescent="0.2">
      <c r="A9857">
        <v>383625</v>
      </c>
      <c r="B9857" t="s">
        <v>9931</v>
      </c>
    </row>
    <row r="9858" spans="1:2" x14ac:dyDescent="0.2">
      <c r="A9858">
        <v>383645</v>
      </c>
      <c r="B9858" t="s">
        <v>9932</v>
      </c>
    </row>
    <row r="9859" spans="1:2" x14ac:dyDescent="0.2">
      <c r="A9859">
        <v>383643</v>
      </c>
      <c r="B9859" t="s">
        <v>9933</v>
      </c>
    </row>
    <row r="9860" spans="1:2" x14ac:dyDescent="0.2">
      <c r="A9860">
        <v>383681</v>
      </c>
      <c r="B9860" t="s">
        <v>9934</v>
      </c>
    </row>
    <row r="9861" spans="1:2" x14ac:dyDescent="0.2">
      <c r="A9861">
        <v>383672</v>
      </c>
      <c r="B9861" t="s">
        <v>9935</v>
      </c>
    </row>
    <row r="9862" spans="1:2" x14ac:dyDescent="0.2">
      <c r="A9862">
        <v>383641</v>
      </c>
      <c r="B9862" t="s">
        <v>9936</v>
      </c>
    </row>
    <row r="9863" spans="1:2" x14ac:dyDescent="0.2">
      <c r="A9863">
        <v>383661</v>
      </c>
      <c r="B9863" t="s">
        <v>9937</v>
      </c>
    </row>
    <row r="9864" spans="1:2" x14ac:dyDescent="0.2">
      <c r="A9864">
        <v>383631</v>
      </c>
      <c r="B9864" t="s">
        <v>9938</v>
      </c>
    </row>
    <row r="9865" spans="1:2" x14ac:dyDescent="0.2">
      <c r="A9865">
        <v>383622</v>
      </c>
      <c r="B9865" t="s">
        <v>9939</v>
      </c>
    </row>
    <row r="9866" spans="1:2" x14ac:dyDescent="0.2">
      <c r="A9866">
        <v>383644</v>
      </c>
      <c r="B9866" t="s">
        <v>9940</v>
      </c>
    </row>
    <row r="9867" spans="1:2" x14ac:dyDescent="0.2">
      <c r="A9867">
        <v>383500</v>
      </c>
      <c r="B9867" t="s">
        <v>9941</v>
      </c>
    </row>
    <row r="9868" spans="1:2" x14ac:dyDescent="0.2">
      <c r="A9868">
        <v>383501</v>
      </c>
      <c r="B9868" t="s">
        <v>9942</v>
      </c>
    </row>
    <row r="9869" spans="1:2" x14ac:dyDescent="0.2">
      <c r="A9869">
        <v>383513</v>
      </c>
      <c r="B9869" t="s">
        <v>9943</v>
      </c>
    </row>
    <row r="9870" spans="1:2" x14ac:dyDescent="0.2">
      <c r="A9870">
        <v>383541</v>
      </c>
      <c r="B9870" t="s">
        <v>9944</v>
      </c>
    </row>
    <row r="9871" spans="1:2" x14ac:dyDescent="0.2">
      <c r="A9871">
        <v>383531</v>
      </c>
      <c r="B9871" t="s">
        <v>9945</v>
      </c>
    </row>
    <row r="9872" spans="1:2" x14ac:dyDescent="0.2">
      <c r="A9872">
        <v>383523</v>
      </c>
      <c r="B9872" t="s">
        <v>9946</v>
      </c>
    </row>
    <row r="9873" spans="1:2" x14ac:dyDescent="0.2">
      <c r="A9873">
        <v>383502</v>
      </c>
      <c r="B9873" t="s">
        <v>9947</v>
      </c>
    </row>
    <row r="9874" spans="1:2" x14ac:dyDescent="0.2">
      <c r="A9874">
        <v>383524</v>
      </c>
      <c r="B9874" t="s">
        <v>9948</v>
      </c>
    </row>
    <row r="9875" spans="1:2" x14ac:dyDescent="0.2">
      <c r="A9875">
        <v>383521</v>
      </c>
      <c r="B9875" t="s">
        <v>9949</v>
      </c>
    </row>
    <row r="9876" spans="1:2" x14ac:dyDescent="0.2">
      <c r="A9876">
        <v>383512</v>
      </c>
      <c r="B9876" t="s">
        <v>9950</v>
      </c>
    </row>
    <row r="9877" spans="1:2" x14ac:dyDescent="0.2">
      <c r="A9877">
        <v>383525</v>
      </c>
      <c r="B9877" t="s">
        <v>9951</v>
      </c>
    </row>
    <row r="9878" spans="1:2" x14ac:dyDescent="0.2">
      <c r="A9878">
        <v>383503</v>
      </c>
      <c r="B9878" t="s">
        <v>9952</v>
      </c>
    </row>
    <row r="9879" spans="1:2" x14ac:dyDescent="0.2">
      <c r="A9879">
        <v>383522</v>
      </c>
      <c r="B9879" t="s">
        <v>9953</v>
      </c>
    </row>
    <row r="9880" spans="1:2" x14ac:dyDescent="0.2">
      <c r="A9880">
        <v>383514</v>
      </c>
      <c r="B9880" t="s">
        <v>9954</v>
      </c>
    </row>
    <row r="9881" spans="1:2" x14ac:dyDescent="0.2">
      <c r="A9881">
        <v>383532</v>
      </c>
      <c r="B9881" t="s">
        <v>9955</v>
      </c>
    </row>
    <row r="9882" spans="1:2" x14ac:dyDescent="0.2">
      <c r="A9882">
        <v>383542</v>
      </c>
      <c r="B9882" t="s">
        <v>9956</v>
      </c>
    </row>
    <row r="9883" spans="1:2" x14ac:dyDescent="0.2">
      <c r="A9883">
        <v>383543</v>
      </c>
      <c r="B9883" t="s">
        <v>9957</v>
      </c>
    </row>
    <row r="9884" spans="1:2" x14ac:dyDescent="0.2">
      <c r="A9884">
        <v>383515</v>
      </c>
      <c r="B9884" t="s">
        <v>9958</v>
      </c>
    </row>
    <row r="9885" spans="1:2" x14ac:dyDescent="0.2">
      <c r="A9885">
        <v>383511</v>
      </c>
      <c r="B9885" t="s">
        <v>9959</v>
      </c>
    </row>
    <row r="9886" spans="1:2" x14ac:dyDescent="0.2">
      <c r="A9886">
        <v>370300</v>
      </c>
      <c r="B9886" t="s">
        <v>9960</v>
      </c>
    </row>
    <row r="9887" spans="1:2" x14ac:dyDescent="0.2">
      <c r="A9887">
        <v>370316</v>
      </c>
      <c r="B9887" t="s">
        <v>9961</v>
      </c>
    </row>
    <row r="9888" spans="1:2" x14ac:dyDescent="0.2">
      <c r="A9888">
        <v>370301</v>
      </c>
      <c r="B9888" t="s">
        <v>9962</v>
      </c>
    </row>
    <row r="9889" spans="1:2" x14ac:dyDescent="0.2">
      <c r="A9889">
        <v>370302</v>
      </c>
      <c r="B9889" t="s">
        <v>9963</v>
      </c>
    </row>
    <row r="9890" spans="1:2" x14ac:dyDescent="0.2">
      <c r="A9890">
        <v>370311</v>
      </c>
      <c r="B9890" t="s">
        <v>9964</v>
      </c>
    </row>
    <row r="9891" spans="1:2" x14ac:dyDescent="0.2">
      <c r="A9891">
        <v>370304</v>
      </c>
      <c r="B9891" t="s">
        <v>9965</v>
      </c>
    </row>
    <row r="9892" spans="1:2" x14ac:dyDescent="0.2">
      <c r="A9892">
        <v>370512</v>
      </c>
      <c r="B9892" t="s">
        <v>9966</v>
      </c>
    </row>
    <row r="9893" spans="1:2" x14ac:dyDescent="0.2">
      <c r="A9893">
        <v>370523</v>
      </c>
      <c r="B9893" t="s">
        <v>9967</v>
      </c>
    </row>
    <row r="9894" spans="1:2" x14ac:dyDescent="0.2">
      <c r="A9894">
        <v>370541</v>
      </c>
      <c r="B9894" t="s">
        <v>9968</v>
      </c>
    </row>
    <row r="9895" spans="1:2" x14ac:dyDescent="0.2">
      <c r="A9895">
        <v>370534</v>
      </c>
      <c r="B9895" t="s">
        <v>9969</v>
      </c>
    </row>
    <row r="9896" spans="1:2" x14ac:dyDescent="0.2">
      <c r="A9896">
        <v>370542</v>
      </c>
      <c r="B9896" t="s">
        <v>9970</v>
      </c>
    </row>
    <row r="9897" spans="1:2" x14ac:dyDescent="0.2">
      <c r="A9897">
        <v>370535</v>
      </c>
      <c r="B9897" t="s">
        <v>9971</v>
      </c>
    </row>
    <row r="9898" spans="1:2" x14ac:dyDescent="0.2">
      <c r="A9898">
        <v>370521</v>
      </c>
      <c r="B9898" t="s">
        <v>9972</v>
      </c>
    </row>
    <row r="9899" spans="1:2" x14ac:dyDescent="0.2">
      <c r="A9899">
        <v>370522</v>
      </c>
      <c r="B9899" t="s">
        <v>9973</v>
      </c>
    </row>
    <row r="9900" spans="1:2" x14ac:dyDescent="0.2">
      <c r="A9900">
        <v>370525</v>
      </c>
      <c r="B9900" t="s">
        <v>9974</v>
      </c>
    </row>
    <row r="9901" spans="1:2" x14ac:dyDescent="0.2">
      <c r="A9901">
        <v>370538</v>
      </c>
      <c r="B9901" t="s">
        <v>9975</v>
      </c>
    </row>
    <row r="9902" spans="1:2" x14ac:dyDescent="0.2">
      <c r="A9902">
        <v>370533</v>
      </c>
      <c r="B9902" t="s">
        <v>9976</v>
      </c>
    </row>
    <row r="9903" spans="1:2" x14ac:dyDescent="0.2">
      <c r="A9903">
        <v>370511</v>
      </c>
      <c r="B9903" t="s">
        <v>9977</v>
      </c>
    </row>
    <row r="9904" spans="1:2" x14ac:dyDescent="0.2">
      <c r="A9904">
        <v>370531</v>
      </c>
      <c r="B9904" t="s">
        <v>9978</v>
      </c>
    </row>
    <row r="9905" spans="1:2" x14ac:dyDescent="0.2">
      <c r="A9905">
        <v>370536</v>
      </c>
      <c r="B9905" t="s">
        <v>9979</v>
      </c>
    </row>
    <row r="9906" spans="1:2" x14ac:dyDescent="0.2">
      <c r="A9906">
        <v>370532</v>
      </c>
      <c r="B9906" t="s">
        <v>9980</v>
      </c>
    </row>
    <row r="9907" spans="1:2" x14ac:dyDescent="0.2">
      <c r="A9907">
        <v>370514</v>
      </c>
      <c r="B9907" t="s">
        <v>9981</v>
      </c>
    </row>
    <row r="9908" spans="1:2" x14ac:dyDescent="0.2">
      <c r="A9908">
        <v>370537</v>
      </c>
      <c r="B9908" t="s">
        <v>9982</v>
      </c>
    </row>
    <row r="9909" spans="1:2" x14ac:dyDescent="0.2">
      <c r="A9909">
        <v>370543</v>
      </c>
      <c r="B9909" t="s">
        <v>9983</v>
      </c>
    </row>
    <row r="9910" spans="1:2" x14ac:dyDescent="0.2">
      <c r="A9910">
        <v>301701</v>
      </c>
      <c r="B9910" t="s">
        <v>9984</v>
      </c>
    </row>
    <row r="9911" spans="1:2" x14ac:dyDescent="0.2">
      <c r="A9911">
        <v>370524</v>
      </c>
      <c r="B9911" t="s">
        <v>9985</v>
      </c>
    </row>
    <row r="9912" spans="1:2" x14ac:dyDescent="0.2">
      <c r="A9912">
        <v>370513</v>
      </c>
      <c r="B9912" t="s">
        <v>9986</v>
      </c>
    </row>
    <row r="9913" spans="1:2" x14ac:dyDescent="0.2">
      <c r="A9913">
        <v>370303</v>
      </c>
      <c r="B9913" t="s">
        <v>9987</v>
      </c>
    </row>
    <row r="9914" spans="1:2" x14ac:dyDescent="0.2">
      <c r="A9914">
        <v>370318</v>
      </c>
      <c r="B9914" t="s">
        <v>9988</v>
      </c>
    </row>
    <row r="9915" spans="1:2" x14ac:dyDescent="0.2">
      <c r="A9915">
        <v>370313</v>
      </c>
      <c r="B9915" t="s">
        <v>9989</v>
      </c>
    </row>
    <row r="9916" spans="1:2" x14ac:dyDescent="0.2">
      <c r="A9916">
        <v>370315</v>
      </c>
      <c r="B9916" t="s">
        <v>9990</v>
      </c>
    </row>
    <row r="9917" spans="1:2" x14ac:dyDescent="0.2">
      <c r="A9917">
        <v>370312</v>
      </c>
      <c r="B9917" t="s">
        <v>9991</v>
      </c>
    </row>
    <row r="9918" spans="1:2" x14ac:dyDescent="0.2">
      <c r="A9918">
        <v>370305</v>
      </c>
      <c r="B9918" t="s">
        <v>9992</v>
      </c>
    </row>
    <row r="9919" spans="1:2" x14ac:dyDescent="0.2">
      <c r="A9919">
        <v>370317</v>
      </c>
      <c r="B9919" t="s">
        <v>9993</v>
      </c>
    </row>
    <row r="9920" spans="1:2" x14ac:dyDescent="0.2">
      <c r="A9920">
        <v>370309</v>
      </c>
      <c r="B9920" t="s">
        <v>9994</v>
      </c>
    </row>
    <row r="9921" spans="1:2" x14ac:dyDescent="0.2">
      <c r="A9921">
        <v>370314</v>
      </c>
      <c r="B9921" t="s">
        <v>9995</v>
      </c>
    </row>
    <row r="9922" spans="1:2" x14ac:dyDescent="0.2">
      <c r="A9922">
        <v>370308</v>
      </c>
      <c r="B9922" t="s">
        <v>9996</v>
      </c>
    </row>
    <row r="9923" spans="1:2" x14ac:dyDescent="0.2">
      <c r="A9923">
        <v>370306</v>
      </c>
      <c r="B9923" t="s">
        <v>9997</v>
      </c>
    </row>
    <row r="9924" spans="1:2" x14ac:dyDescent="0.2">
      <c r="A9924">
        <v>370307</v>
      </c>
      <c r="B9924" t="s">
        <v>9998</v>
      </c>
    </row>
    <row r="9925" spans="1:2" x14ac:dyDescent="0.2">
      <c r="A9925">
        <v>393100</v>
      </c>
      <c r="B9925" t="s">
        <v>9999</v>
      </c>
    </row>
    <row r="9926" spans="1:2" x14ac:dyDescent="0.2">
      <c r="A9926">
        <v>393116</v>
      </c>
      <c r="B9926" t="s">
        <v>10000</v>
      </c>
    </row>
    <row r="9927" spans="1:2" x14ac:dyDescent="0.2">
      <c r="A9927">
        <v>393108</v>
      </c>
      <c r="B9927" t="s">
        <v>10001</v>
      </c>
    </row>
    <row r="9928" spans="1:2" x14ac:dyDescent="0.2">
      <c r="A9928">
        <v>393105</v>
      </c>
      <c r="B9928" t="s">
        <v>10002</v>
      </c>
    </row>
    <row r="9929" spans="1:2" x14ac:dyDescent="0.2">
      <c r="A9929">
        <v>393178</v>
      </c>
      <c r="B9929" t="s">
        <v>10003</v>
      </c>
    </row>
    <row r="9930" spans="1:2" x14ac:dyDescent="0.2">
      <c r="A9930">
        <v>393111</v>
      </c>
      <c r="B9930" t="s">
        <v>10004</v>
      </c>
    </row>
    <row r="9931" spans="1:2" x14ac:dyDescent="0.2">
      <c r="A9931">
        <v>393144</v>
      </c>
      <c r="B9931" t="s">
        <v>10005</v>
      </c>
    </row>
    <row r="9932" spans="1:2" x14ac:dyDescent="0.2">
      <c r="A9932">
        <v>393174</v>
      </c>
      <c r="B9932" t="s">
        <v>10006</v>
      </c>
    </row>
    <row r="9933" spans="1:2" x14ac:dyDescent="0.2">
      <c r="A9933">
        <v>393104</v>
      </c>
      <c r="B9933" t="s">
        <v>10007</v>
      </c>
    </row>
    <row r="9934" spans="1:2" x14ac:dyDescent="0.2">
      <c r="A9934">
        <v>393107</v>
      </c>
      <c r="B9934" t="s">
        <v>10008</v>
      </c>
    </row>
    <row r="9935" spans="1:2" x14ac:dyDescent="0.2">
      <c r="A9935">
        <v>393106</v>
      </c>
      <c r="B9935" t="s">
        <v>10009</v>
      </c>
    </row>
    <row r="9936" spans="1:2" x14ac:dyDescent="0.2">
      <c r="A9936">
        <v>393174</v>
      </c>
      <c r="B9936" t="s">
        <v>10010</v>
      </c>
    </row>
    <row r="9937" spans="1:2" x14ac:dyDescent="0.2">
      <c r="A9937">
        <v>393127</v>
      </c>
      <c r="B9937" t="s">
        <v>10011</v>
      </c>
    </row>
    <row r="9938" spans="1:2" x14ac:dyDescent="0.2">
      <c r="A9938">
        <v>393154</v>
      </c>
      <c r="B9938" t="s">
        <v>10012</v>
      </c>
    </row>
    <row r="9939" spans="1:2" x14ac:dyDescent="0.2">
      <c r="A9939">
        <v>393128</v>
      </c>
      <c r="B9939" t="s">
        <v>10013</v>
      </c>
    </row>
    <row r="9940" spans="1:2" x14ac:dyDescent="0.2">
      <c r="A9940">
        <v>393171</v>
      </c>
      <c r="B9940" t="s">
        <v>10014</v>
      </c>
    </row>
    <row r="9941" spans="1:2" x14ac:dyDescent="0.2">
      <c r="A9941">
        <v>393143</v>
      </c>
      <c r="B9941" t="s">
        <v>10015</v>
      </c>
    </row>
    <row r="9942" spans="1:2" x14ac:dyDescent="0.2">
      <c r="A9942">
        <v>393158</v>
      </c>
      <c r="B9942" t="s">
        <v>10016</v>
      </c>
    </row>
    <row r="9943" spans="1:2" x14ac:dyDescent="0.2">
      <c r="A9943">
        <v>393165</v>
      </c>
      <c r="B9943" t="s">
        <v>10017</v>
      </c>
    </row>
    <row r="9944" spans="1:2" x14ac:dyDescent="0.2">
      <c r="A9944">
        <v>393159</v>
      </c>
      <c r="B9944" t="s">
        <v>10018</v>
      </c>
    </row>
    <row r="9945" spans="1:2" x14ac:dyDescent="0.2">
      <c r="A9945">
        <v>393105</v>
      </c>
      <c r="B9945" t="s">
        <v>10019</v>
      </c>
    </row>
    <row r="9946" spans="1:2" x14ac:dyDescent="0.2">
      <c r="A9946">
        <v>393155</v>
      </c>
      <c r="B9946" t="s">
        <v>10020</v>
      </c>
    </row>
    <row r="9947" spans="1:2" x14ac:dyDescent="0.2">
      <c r="A9947">
        <v>393142</v>
      </c>
      <c r="B9947" t="s">
        <v>10021</v>
      </c>
    </row>
    <row r="9948" spans="1:2" x14ac:dyDescent="0.2">
      <c r="A9948">
        <v>393162</v>
      </c>
      <c r="B9948" t="s">
        <v>10022</v>
      </c>
    </row>
    <row r="9949" spans="1:2" x14ac:dyDescent="0.2">
      <c r="A9949">
        <v>393157</v>
      </c>
      <c r="B9949" t="s">
        <v>10023</v>
      </c>
    </row>
    <row r="9950" spans="1:2" x14ac:dyDescent="0.2">
      <c r="A9950">
        <v>393108</v>
      </c>
      <c r="B9950" t="s">
        <v>10024</v>
      </c>
    </row>
    <row r="9951" spans="1:2" x14ac:dyDescent="0.2">
      <c r="A9951">
        <v>393177</v>
      </c>
      <c r="B9951" t="s">
        <v>10025</v>
      </c>
    </row>
    <row r="9952" spans="1:2" x14ac:dyDescent="0.2">
      <c r="A9952">
        <v>393174</v>
      </c>
      <c r="B9952" t="s">
        <v>10026</v>
      </c>
    </row>
    <row r="9953" spans="1:2" x14ac:dyDescent="0.2">
      <c r="A9953">
        <v>393152</v>
      </c>
      <c r="B9953" t="s">
        <v>10027</v>
      </c>
    </row>
    <row r="9954" spans="1:2" x14ac:dyDescent="0.2">
      <c r="A9954">
        <v>393117</v>
      </c>
      <c r="B9954" t="s">
        <v>10028</v>
      </c>
    </row>
    <row r="9955" spans="1:2" x14ac:dyDescent="0.2">
      <c r="A9955">
        <v>393126</v>
      </c>
      <c r="B9955" t="s">
        <v>10029</v>
      </c>
    </row>
    <row r="9956" spans="1:2" x14ac:dyDescent="0.2">
      <c r="A9956">
        <v>393146</v>
      </c>
      <c r="B9956" t="s">
        <v>10030</v>
      </c>
    </row>
    <row r="9957" spans="1:2" x14ac:dyDescent="0.2">
      <c r="A9957">
        <v>393171</v>
      </c>
      <c r="B9957" t="s">
        <v>10031</v>
      </c>
    </row>
    <row r="9958" spans="1:2" x14ac:dyDescent="0.2">
      <c r="A9958">
        <v>393147</v>
      </c>
      <c r="B9958" t="s">
        <v>10032</v>
      </c>
    </row>
    <row r="9959" spans="1:2" x14ac:dyDescent="0.2">
      <c r="A9959">
        <v>393124</v>
      </c>
      <c r="B9959" t="s">
        <v>10033</v>
      </c>
    </row>
    <row r="9960" spans="1:2" x14ac:dyDescent="0.2">
      <c r="A9960">
        <v>393151</v>
      </c>
      <c r="B9960" t="s">
        <v>10034</v>
      </c>
    </row>
    <row r="9961" spans="1:2" x14ac:dyDescent="0.2">
      <c r="A9961">
        <v>393129</v>
      </c>
      <c r="B9961" t="s">
        <v>10035</v>
      </c>
    </row>
    <row r="9962" spans="1:2" x14ac:dyDescent="0.2">
      <c r="A9962">
        <v>393163</v>
      </c>
      <c r="B9962" t="s">
        <v>10036</v>
      </c>
    </row>
    <row r="9963" spans="1:2" x14ac:dyDescent="0.2">
      <c r="A9963">
        <v>393175</v>
      </c>
      <c r="B9963" t="s">
        <v>10037</v>
      </c>
    </row>
    <row r="9964" spans="1:2" x14ac:dyDescent="0.2">
      <c r="A9964">
        <v>393173</v>
      </c>
      <c r="B9964" t="s">
        <v>10038</v>
      </c>
    </row>
    <row r="9965" spans="1:2" x14ac:dyDescent="0.2">
      <c r="A9965">
        <v>393114</v>
      </c>
      <c r="B9965" t="s">
        <v>10039</v>
      </c>
    </row>
    <row r="9966" spans="1:2" x14ac:dyDescent="0.2">
      <c r="A9966">
        <v>393122</v>
      </c>
      <c r="B9966" t="s">
        <v>10040</v>
      </c>
    </row>
    <row r="9967" spans="1:2" x14ac:dyDescent="0.2">
      <c r="A9967">
        <v>393171</v>
      </c>
      <c r="B9967" t="s">
        <v>10041</v>
      </c>
    </row>
    <row r="9968" spans="1:2" x14ac:dyDescent="0.2">
      <c r="A9968">
        <v>393103</v>
      </c>
      <c r="B9968" t="s">
        <v>10042</v>
      </c>
    </row>
    <row r="9969" spans="1:2" x14ac:dyDescent="0.2">
      <c r="A9969">
        <v>393123</v>
      </c>
      <c r="B9969" t="s">
        <v>10043</v>
      </c>
    </row>
    <row r="9970" spans="1:2" x14ac:dyDescent="0.2">
      <c r="A9970">
        <v>393113</v>
      </c>
      <c r="B9970" t="s">
        <v>10044</v>
      </c>
    </row>
    <row r="9971" spans="1:2" x14ac:dyDescent="0.2">
      <c r="A9971">
        <v>393174</v>
      </c>
      <c r="B9971" t="s">
        <v>10045</v>
      </c>
    </row>
    <row r="9972" spans="1:2" x14ac:dyDescent="0.2">
      <c r="A9972">
        <v>393115</v>
      </c>
      <c r="B9972" t="s">
        <v>10046</v>
      </c>
    </row>
    <row r="9973" spans="1:2" x14ac:dyDescent="0.2">
      <c r="A9973">
        <v>393171</v>
      </c>
      <c r="B9973" t="s">
        <v>10047</v>
      </c>
    </row>
    <row r="9974" spans="1:2" x14ac:dyDescent="0.2">
      <c r="A9974">
        <v>393118</v>
      </c>
      <c r="B9974" t="s">
        <v>10048</v>
      </c>
    </row>
    <row r="9975" spans="1:2" x14ac:dyDescent="0.2">
      <c r="A9975">
        <v>393129</v>
      </c>
      <c r="B9975" t="s">
        <v>10049</v>
      </c>
    </row>
    <row r="9976" spans="1:2" x14ac:dyDescent="0.2">
      <c r="A9976">
        <v>393172</v>
      </c>
      <c r="B9976" t="s">
        <v>10050</v>
      </c>
    </row>
    <row r="9977" spans="1:2" x14ac:dyDescent="0.2">
      <c r="A9977">
        <v>393153</v>
      </c>
      <c r="B9977" t="s">
        <v>10051</v>
      </c>
    </row>
    <row r="9978" spans="1:2" x14ac:dyDescent="0.2">
      <c r="A9978">
        <v>393108</v>
      </c>
      <c r="B9978" t="s">
        <v>10052</v>
      </c>
    </row>
    <row r="9979" spans="1:2" x14ac:dyDescent="0.2">
      <c r="A9979">
        <v>393112</v>
      </c>
      <c r="B9979" t="s">
        <v>10053</v>
      </c>
    </row>
    <row r="9980" spans="1:2" x14ac:dyDescent="0.2">
      <c r="A9980">
        <v>393143</v>
      </c>
      <c r="B9980" t="s">
        <v>10054</v>
      </c>
    </row>
    <row r="9981" spans="1:2" x14ac:dyDescent="0.2">
      <c r="A9981">
        <v>393176</v>
      </c>
      <c r="B9981" t="s">
        <v>10055</v>
      </c>
    </row>
    <row r="9982" spans="1:2" x14ac:dyDescent="0.2">
      <c r="A9982">
        <v>393141</v>
      </c>
      <c r="B9982" t="s">
        <v>10056</v>
      </c>
    </row>
    <row r="9983" spans="1:2" x14ac:dyDescent="0.2">
      <c r="A9983">
        <v>393171</v>
      </c>
      <c r="B9983" t="s">
        <v>10057</v>
      </c>
    </row>
    <row r="9984" spans="1:2" x14ac:dyDescent="0.2">
      <c r="A9984">
        <v>393167</v>
      </c>
      <c r="B9984" t="s">
        <v>10058</v>
      </c>
    </row>
    <row r="9985" spans="1:2" x14ac:dyDescent="0.2">
      <c r="A9985">
        <v>393166</v>
      </c>
      <c r="B9985" t="s">
        <v>10059</v>
      </c>
    </row>
    <row r="9986" spans="1:2" x14ac:dyDescent="0.2">
      <c r="A9986">
        <v>393131</v>
      </c>
      <c r="B9986" t="s">
        <v>10060</v>
      </c>
    </row>
    <row r="9987" spans="1:2" x14ac:dyDescent="0.2">
      <c r="A9987">
        <v>393171</v>
      </c>
      <c r="B9987" t="s">
        <v>10061</v>
      </c>
    </row>
    <row r="9988" spans="1:2" x14ac:dyDescent="0.2">
      <c r="A9988">
        <v>393177</v>
      </c>
      <c r="B9988" t="s">
        <v>10062</v>
      </c>
    </row>
    <row r="9989" spans="1:2" x14ac:dyDescent="0.2">
      <c r="A9989">
        <v>393101</v>
      </c>
      <c r="B9989" t="s">
        <v>10063</v>
      </c>
    </row>
    <row r="9990" spans="1:2" x14ac:dyDescent="0.2">
      <c r="A9990">
        <v>393105</v>
      </c>
      <c r="B9990" t="s">
        <v>10064</v>
      </c>
    </row>
    <row r="9991" spans="1:2" x14ac:dyDescent="0.2">
      <c r="A9991">
        <v>393105</v>
      </c>
      <c r="B9991" t="s">
        <v>10065</v>
      </c>
    </row>
    <row r="9992" spans="1:2" x14ac:dyDescent="0.2">
      <c r="A9992">
        <v>393128</v>
      </c>
      <c r="B9992" t="s">
        <v>10066</v>
      </c>
    </row>
    <row r="9993" spans="1:2" x14ac:dyDescent="0.2">
      <c r="A9993">
        <v>393156</v>
      </c>
      <c r="B9993" t="s">
        <v>10067</v>
      </c>
    </row>
    <row r="9994" spans="1:2" x14ac:dyDescent="0.2">
      <c r="A9994">
        <v>393121</v>
      </c>
      <c r="B9994" t="s">
        <v>10068</v>
      </c>
    </row>
    <row r="9995" spans="1:2" x14ac:dyDescent="0.2">
      <c r="A9995">
        <v>393106</v>
      </c>
      <c r="B9995" t="s">
        <v>10069</v>
      </c>
    </row>
    <row r="9996" spans="1:2" x14ac:dyDescent="0.2">
      <c r="A9996">
        <v>393125</v>
      </c>
      <c r="B9996" t="s">
        <v>10070</v>
      </c>
    </row>
    <row r="9997" spans="1:2" x14ac:dyDescent="0.2">
      <c r="A9997">
        <v>393164</v>
      </c>
      <c r="B9997" t="s">
        <v>10071</v>
      </c>
    </row>
    <row r="9998" spans="1:2" x14ac:dyDescent="0.2">
      <c r="A9998">
        <v>393168</v>
      </c>
      <c r="B9998" t="s">
        <v>10072</v>
      </c>
    </row>
    <row r="9999" spans="1:2" x14ac:dyDescent="0.2">
      <c r="A9999">
        <v>393179</v>
      </c>
      <c r="B9999" t="s">
        <v>10073</v>
      </c>
    </row>
    <row r="10000" spans="1:2" x14ac:dyDescent="0.2">
      <c r="A10000">
        <v>393161</v>
      </c>
      <c r="B10000" t="s">
        <v>10074</v>
      </c>
    </row>
    <row r="10001" spans="1:2" x14ac:dyDescent="0.2">
      <c r="A10001">
        <v>393157</v>
      </c>
      <c r="B10001" t="s">
        <v>10075</v>
      </c>
    </row>
    <row r="10002" spans="1:2" x14ac:dyDescent="0.2">
      <c r="A10002">
        <v>393145</v>
      </c>
      <c r="B10002" t="s">
        <v>10076</v>
      </c>
    </row>
    <row r="10003" spans="1:2" x14ac:dyDescent="0.2">
      <c r="A10003">
        <v>393171</v>
      </c>
      <c r="B10003" t="s">
        <v>10077</v>
      </c>
    </row>
    <row r="10004" spans="1:2" x14ac:dyDescent="0.2">
      <c r="A10004">
        <v>393106</v>
      </c>
      <c r="B10004" t="s">
        <v>10078</v>
      </c>
    </row>
    <row r="10005" spans="1:2" x14ac:dyDescent="0.2">
      <c r="A10005">
        <v>393109</v>
      </c>
      <c r="B10005" t="s">
        <v>10079</v>
      </c>
    </row>
    <row r="10006" spans="1:2" x14ac:dyDescent="0.2">
      <c r="A10006">
        <v>393129</v>
      </c>
      <c r="B10006" t="s">
        <v>10080</v>
      </c>
    </row>
    <row r="10007" spans="1:2" x14ac:dyDescent="0.2">
      <c r="A10007">
        <v>393175</v>
      </c>
      <c r="B10007" t="s">
        <v>10081</v>
      </c>
    </row>
    <row r="10008" spans="1:2" x14ac:dyDescent="0.2">
      <c r="A10008">
        <v>393175</v>
      </c>
      <c r="B10008" t="s">
        <v>10082</v>
      </c>
    </row>
    <row r="10009" spans="1:2" x14ac:dyDescent="0.2">
      <c r="A10009">
        <v>393148</v>
      </c>
      <c r="B10009" t="s">
        <v>10083</v>
      </c>
    </row>
    <row r="10010" spans="1:2" x14ac:dyDescent="0.2">
      <c r="A10010">
        <v>393102</v>
      </c>
      <c r="B10010" t="s">
        <v>10084</v>
      </c>
    </row>
    <row r="10011" spans="1:2" x14ac:dyDescent="0.2">
      <c r="A10011">
        <v>392500</v>
      </c>
      <c r="B10011" t="s">
        <v>10085</v>
      </c>
    </row>
    <row r="10012" spans="1:2" x14ac:dyDescent="0.2">
      <c r="A10012">
        <v>392501</v>
      </c>
      <c r="B10012" t="s">
        <v>10086</v>
      </c>
    </row>
    <row r="10013" spans="1:2" x14ac:dyDescent="0.2">
      <c r="A10013">
        <v>392534</v>
      </c>
      <c r="B10013" t="s">
        <v>10087</v>
      </c>
    </row>
    <row r="10014" spans="1:2" x14ac:dyDescent="0.2">
      <c r="A10014">
        <v>392543</v>
      </c>
      <c r="B10014" t="s">
        <v>10088</v>
      </c>
    </row>
    <row r="10015" spans="1:2" x14ac:dyDescent="0.2">
      <c r="A10015">
        <v>392816</v>
      </c>
      <c r="B10015" t="s">
        <v>10089</v>
      </c>
    </row>
    <row r="10016" spans="1:2" x14ac:dyDescent="0.2">
      <c r="A10016">
        <v>392825</v>
      </c>
      <c r="B10016" t="s">
        <v>10090</v>
      </c>
    </row>
    <row r="10017" spans="1:2" x14ac:dyDescent="0.2">
      <c r="A10017">
        <v>392824</v>
      </c>
      <c r="B10017" t="s">
        <v>10091</v>
      </c>
    </row>
    <row r="10018" spans="1:2" x14ac:dyDescent="0.2">
      <c r="A10018">
        <v>392833</v>
      </c>
      <c r="B10018" t="s">
        <v>10092</v>
      </c>
    </row>
    <row r="10019" spans="1:2" x14ac:dyDescent="0.2">
      <c r="A10019">
        <v>392865</v>
      </c>
      <c r="B10019" t="s">
        <v>10093</v>
      </c>
    </row>
    <row r="10020" spans="1:2" x14ac:dyDescent="0.2">
      <c r="A10020">
        <v>392561</v>
      </c>
      <c r="B10020" t="s">
        <v>10094</v>
      </c>
    </row>
    <row r="10021" spans="1:2" x14ac:dyDescent="0.2">
      <c r="A10021">
        <v>392741</v>
      </c>
      <c r="B10021" t="s">
        <v>10095</v>
      </c>
    </row>
    <row r="10022" spans="1:2" x14ac:dyDescent="0.2">
      <c r="A10022">
        <v>392585</v>
      </c>
      <c r="B10022" t="s">
        <v>10096</v>
      </c>
    </row>
    <row r="10023" spans="1:2" x14ac:dyDescent="0.2">
      <c r="A10023">
        <v>392587</v>
      </c>
      <c r="B10023" t="s">
        <v>10097</v>
      </c>
    </row>
    <row r="10024" spans="1:2" x14ac:dyDescent="0.2">
      <c r="A10024">
        <v>392584</v>
      </c>
      <c r="B10024" t="s">
        <v>10098</v>
      </c>
    </row>
    <row r="10025" spans="1:2" x14ac:dyDescent="0.2">
      <c r="A10025">
        <v>392731</v>
      </c>
      <c r="B10025" t="s">
        <v>10099</v>
      </c>
    </row>
    <row r="10026" spans="1:2" x14ac:dyDescent="0.2">
      <c r="A10026">
        <v>392574</v>
      </c>
      <c r="B10026" t="s">
        <v>10100</v>
      </c>
    </row>
    <row r="10027" spans="1:2" x14ac:dyDescent="0.2">
      <c r="A10027">
        <v>392771</v>
      </c>
      <c r="B10027" t="s">
        <v>10101</v>
      </c>
    </row>
    <row r="10028" spans="1:2" x14ac:dyDescent="0.2">
      <c r="A10028">
        <v>392586</v>
      </c>
      <c r="B10028" t="s">
        <v>10102</v>
      </c>
    </row>
    <row r="10029" spans="1:2" x14ac:dyDescent="0.2">
      <c r="A10029">
        <v>392526</v>
      </c>
      <c r="B10029" t="s">
        <v>10103</v>
      </c>
    </row>
    <row r="10030" spans="1:2" x14ac:dyDescent="0.2">
      <c r="A10030">
        <v>392507</v>
      </c>
      <c r="B10030" t="s">
        <v>10104</v>
      </c>
    </row>
    <row r="10031" spans="1:2" x14ac:dyDescent="0.2">
      <c r="A10031">
        <v>392756</v>
      </c>
      <c r="B10031" t="s">
        <v>10105</v>
      </c>
    </row>
    <row r="10032" spans="1:2" x14ac:dyDescent="0.2">
      <c r="A10032">
        <v>392755</v>
      </c>
      <c r="B10032" t="s">
        <v>10106</v>
      </c>
    </row>
    <row r="10033" spans="1:2" x14ac:dyDescent="0.2">
      <c r="A10033">
        <v>392779</v>
      </c>
      <c r="B10033" t="s">
        <v>10107</v>
      </c>
    </row>
    <row r="10034" spans="1:2" x14ac:dyDescent="0.2">
      <c r="A10034">
        <v>392745</v>
      </c>
      <c r="B10034" t="s">
        <v>10108</v>
      </c>
    </row>
    <row r="10035" spans="1:2" x14ac:dyDescent="0.2">
      <c r="A10035">
        <v>392508</v>
      </c>
      <c r="B10035" t="s">
        <v>10109</v>
      </c>
    </row>
    <row r="10036" spans="1:2" x14ac:dyDescent="0.2">
      <c r="A10036">
        <v>392502</v>
      </c>
      <c r="B10036" t="s">
        <v>10110</v>
      </c>
    </row>
    <row r="10037" spans="1:2" x14ac:dyDescent="0.2">
      <c r="A10037">
        <v>392531</v>
      </c>
      <c r="B10037" t="s">
        <v>10111</v>
      </c>
    </row>
    <row r="10038" spans="1:2" x14ac:dyDescent="0.2">
      <c r="A10038">
        <v>392821</v>
      </c>
      <c r="B10038" t="s">
        <v>10112</v>
      </c>
    </row>
    <row r="10039" spans="1:2" x14ac:dyDescent="0.2">
      <c r="A10039">
        <v>392514</v>
      </c>
      <c r="B10039" t="s">
        <v>10113</v>
      </c>
    </row>
    <row r="10040" spans="1:2" x14ac:dyDescent="0.2">
      <c r="A10040">
        <v>392532</v>
      </c>
      <c r="B10040" t="s">
        <v>10114</v>
      </c>
    </row>
    <row r="10041" spans="1:2" x14ac:dyDescent="0.2">
      <c r="A10041">
        <v>392715</v>
      </c>
      <c r="B10041" t="s">
        <v>10115</v>
      </c>
    </row>
    <row r="10042" spans="1:2" x14ac:dyDescent="0.2">
      <c r="A10042">
        <v>392751</v>
      </c>
      <c r="B10042" t="s">
        <v>10116</v>
      </c>
    </row>
    <row r="10043" spans="1:2" x14ac:dyDescent="0.2">
      <c r="A10043">
        <v>392578</v>
      </c>
      <c r="B10043" t="s">
        <v>10117</v>
      </c>
    </row>
    <row r="10044" spans="1:2" x14ac:dyDescent="0.2">
      <c r="A10044">
        <v>392523</v>
      </c>
      <c r="B10044" t="s">
        <v>10118</v>
      </c>
    </row>
    <row r="10045" spans="1:2" x14ac:dyDescent="0.2">
      <c r="A10045">
        <v>392577</v>
      </c>
      <c r="B10045" t="s">
        <v>10119</v>
      </c>
    </row>
    <row r="10046" spans="1:2" x14ac:dyDescent="0.2">
      <c r="A10046">
        <v>392831</v>
      </c>
      <c r="B10046" t="s">
        <v>10120</v>
      </c>
    </row>
    <row r="10047" spans="1:2" x14ac:dyDescent="0.2">
      <c r="A10047">
        <v>392725</v>
      </c>
      <c r="B10047" t="s">
        <v>10121</v>
      </c>
    </row>
    <row r="10048" spans="1:2" x14ac:dyDescent="0.2">
      <c r="A10048">
        <v>392714</v>
      </c>
      <c r="B10048" t="s">
        <v>10122</v>
      </c>
    </row>
    <row r="10049" spans="1:2" x14ac:dyDescent="0.2">
      <c r="A10049">
        <v>392724</v>
      </c>
      <c r="B10049" t="s">
        <v>10123</v>
      </c>
    </row>
    <row r="10050" spans="1:2" x14ac:dyDescent="0.2">
      <c r="A10050">
        <v>392533</v>
      </c>
      <c r="B10050" t="s">
        <v>10124</v>
      </c>
    </row>
    <row r="10051" spans="1:2" x14ac:dyDescent="0.2">
      <c r="A10051">
        <v>392712</v>
      </c>
      <c r="B10051" t="s">
        <v>10125</v>
      </c>
    </row>
    <row r="10052" spans="1:2" x14ac:dyDescent="0.2">
      <c r="A10052">
        <v>392562</v>
      </c>
      <c r="B10052" t="s">
        <v>10126</v>
      </c>
    </row>
    <row r="10053" spans="1:2" x14ac:dyDescent="0.2">
      <c r="A10053">
        <v>392522</v>
      </c>
      <c r="B10053" t="s">
        <v>10127</v>
      </c>
    </row>
    <row r="10054" spans="1:2" x14ac:dyDescent="0.2">
      <c r="A10054">
        <v>392866</v>
      </c>
      <c r="B10054" t="s">
        <v>10128</v>
      </c>
    </row>
    <row r="10055" spans="1:2" x14ac:dyDescent="0.2">
      <c r="A10055">
        <v>392877</v>
      </c>
      <c r="B10055" t="s">
        <v>10129</v>
      </c>
    </row>
    <row r="10056" spans="1:2" x14ac:dyDescent="0.2">
      <c r="A10056">
        <v>392812</v>
      </c>
      <c r="B10056" t="s">
        <v>10130</v>
      </c>
    </row>
    <row r="10057" spans="1:2" x14ac:dyDescent="0.2">
      <c r="A10057">
        <v>392813</v>
      </c>
      <c r="B10057" t="s">
        <v>10131</v>
      </c>
    </row>
    <row r="10058" spans="1:2" x14ac:dyDescent="0.2">
      <c r="A10058">
        <v>392822</v>
      </c>
      <c r="B10058" t="s">
        <v>10132</v>
      </c>
    </row>
    <row r="10059" spans="1:2" x14ac:dyDescent="0.2">
      <c r="A10059">
        <v>392856</v>
      </c>
      <c r="B10059" t="s">
        <v>10133</v>
      </c>
    </row>
    <row r="10060" spans="1:2" x14ac:dyDescent="0.2">
      <c r="A10060">
        <v>392537</v>
      </c>
      <c r="B10060" t="s">
        <v>10134</v>
      </c>
    </row>
    <row r="10061" spans="1:2" x14ac:dyDescent="0.2">
      <c r="A10061">
        <v>392753</v>
      </c>
      <c r="B10061" t="s">
        <v>10135</v>
      </c>
    </row>
    <row r="10062" spans="1:2" x14ac:dyDescent="0.2">
      <c r="A10062">
        <v>392778</v>
      </c>
      <c r="B10062" t="s">
        <v>10136</v>
      </c>
    </row>
    <row r="10063" spans="1:2" x14ac:dyDescent="0.2">
      <c r="A10063">
        <v>392575</v>
      </c>
      <c r="B10063" t="s">
        <v>10137</v>
      </c>
    </row>
    <row r="10064" spans="1:2" x14ac:dyDescent="0.2">
      <c r="A10064">
        <v>392845</v>
      </c>
      <c r="B10064" t="s">
        <v>10138</v>
      </c>
    </row>
    <row r="10065" spans="1:2" x14ac:dyDescent="0.2">
      <c r="A10065">
        <v>392576</v>
      </c>
      <c r="B10065" t="s">
        <v>10139</v>
      </c>
    </row>
    <row r="10066" spans="1:2" x14ac:dyDescent="0.2">
      <c r="A10066">
        <v>392568</v>
      </c>
      <c r="B10066" t="s">
        <v>10140</v>
      </c>
    </row>
    <row r="10067" spans="1:2" x14ac:dyDescent="0.2">
      <c r="A10067">
        <v>392852</v>
      </c>
      <c r="B10067" t="s">
        <v>10141</v>
      </c>
    </row>
    <row r="10068" spans="1:2" x14ac:dyDescent="0.2">
      <c r="A10068">
        <v>392853</v>
      </c>
      <c r="B10068" t="s">
        <v>10142</v>
      </c>
    </row>
    <row r="10069" spans="1:2" x14ac:dyDescent="0.2">
      <c r="A10069">
        <v>392875</v>
      </c>
      <c r="B10069" t="s">
        <v>10143</v>
      </c>
    </row>
    <row r="10070" spans="1:2" x14ac:dyDescent="0.2">
      <c r="A10070">
        <v>392512</v>
      </c>
      <c r="B10070" t="s">
        <v>10144</v>
      </c>
    </row>
    <row r="10071" spans="1:2" x14ac:dyDescent="0.2">
      <c r="A10071">
        <v>392511</v>
      </c>
      <c r="B10071" t="s">
        <v>10145</v>
      </c>
    </row>
    <row r="10072" spans="1:2" x14ac:dyDescent="0.2">
      <c r="A10072">
        <v>392754</v>
      </c>
      <c r="B10072" t="s">
        <v>10146</v>
      </c>
    </row>
    <row r="10073" spans="1:2" x14ac:dyDescent="0.2">
      <c r="A10073">
        <v>392872</v>
      </c>
      <c r="B10073" t="s">
        <v>10147</v>
      </c>
    </row>
    <row r="10074" spans="1:2" x14ac:dyDescent="0.2">
      <c r="A10074">
        <v>392525</v>
      </c>
      <c r="B10074" t="s">
        <v>10148</v>
      </c>
    </row>
    <row r="10075" spans="1:2" x14ac:dyDescent="0.2">
      <c r="A10075">
        <v>392774</v>
      </c>
      <c r="B10075" t="s">
        <v>10149</v>
      </c>
    </row>
    <row r="10076" spans="1:2" x14ac:dyDescent="0.2">
      <c r="A10076">
        <v>392546</v>
      </c>
      <c r="B10076" t="s">
        <v>10150</v>
      </c>
    </row>
    <row r="10077" spans="1:2" x14ac:dyDescent="0.2">
      <c r="A10077">
        <v>392721</v>
      </c>
      <c r="B10077" t="s">
        <v>10151</v>
      </c>
    </row>
    <row r="10078" spans="1:2" x14ac:dyDescent="0.2">
      <c r="A10078">
        <v>392864</v>
      </c>
      <c r="B10078" t="s">
        <v>10152</v>
      </c>
    </row>
    <row r="10079" spans="1:2" x14ac:dyDescent="0.2">
      <c r="A10079">
        <v>392723</v>
      </c>
      <c r="B10079" t="s">
        <v>10153</v>
      </c>
    </row>
    <row r="10080" spans="1:2" x14ac:dyDescent="0.2">
      <c r="A10080">
        <v>392772</v>
      </c>
      <c r="B10080" t="s">
        <v>10154</v>
      </c>
    </row>
    <row r="10081" spans="1:2" x14ac:dyDescent="0.2">
      <c r="A10081">
        <v>392841</v>
      </c>
      <c r="B10081" t="s">
        <v>10155</v>
      </c>
    </row>
    <row r="10082" spans="1:2" x14ac:dyDescent="0.2">
      <c r="A10082">
        <v>392549</v>
      </c>
      <c r="B10082" t="s">
        <v>10156</v>
      </c>
    </row>
    <row r="10083" spans="1:2" x14ac:dyDescent="0.2">
      <c r="A10083">
        <v>392871</v>
      </c>
      <c r="B10083" t="s">
        <v>10157</v>
      </c>
    </row>
    <row r="10084" spans="1:2" x14ac:dyDescent="0.2">
      <c r="A10084">
        <v>392572</v>
      </c>
      <c r="B10084" t="s">
        <v>10158</v>
      </c>
    </row>
    <row r="10085" spans="1:2" x14ac:dyDescent="0.2">
      <c r="A10085">
        <v>392565</v>
      </c>
      <c r="B10085" t="s">
        <v>10159</v>
      </c>
    </row>
    <row r="10086" spans="1:2" x14ac:dyDescent="0.2">
      <c r="A10086">
        <v>392726</v>
      </c>
      <c r="B10086" t="s">
        <v>10160</v>
      </c>
    </row>
    <row r="10087" spans="1:2" x14ac:dyDescent="0.2">
      <c r="A10087">
        <v>392777</v>
      </c>
      <c r="B10087" t="s">
        <v>10161</v>
      </c>
    </row>
    <row r="10088" spans="1:2" x14ac:dyDescent="0.2">
      <c r="A10088">
        <v>392776</v>
      </c>
      <c r="B10088" t="s">
        <v>10162</v>
      </c>
    </row>
    <row r="10089" spans="1:2" x14ac:dyDescent="0.2">
      <c r="A10089">
        <v>392775</v>
      </c>
      <c r="B10089" t="s">
        <v>10163</v>
      </c>
    </row>
    <row r="10090" spans="1:2" x14ac:dyDescent="0.2">
      <c r="A10090">
        <v>392557</v>
      </c>
      <c r="B10090" t="s">
        <v>10164</v>
      </c>
    </row>
    <row r="10091" spans="1:2" x14ac:dyDescent="0.2">
      <c r="A10091">
        <v>392876</v>
      </c>
      <c r="B10091" t="s">
        <v>10165</v>
      </c>
    </row>
    <row r="10092" spans="1:2" x14ac:dyDescent="0.2">
      <c r="A10092">
        <v>392851</v>
      </c>
      <c r="B10092" t="s">
        <v>10166</v>
      </c>
    </row>
    <row r="10093" spans="1:2" x14ac:dyDescent="0.2">
      <c r="A10093">
        <v>392515</v>
      </c>
      <c r="B10093" t="s">
        <v>10167</v>
      </c>
    </row>
    <row r="10094" spans="1:2" x14ac:dyDescent="0.2">
      <c r="A10094">
        <v>392855</v>
      </c>
      <c r="B10094" t="s">
        <v>10168</v>
      </c>
    </row>
    <row r="10095" spans="1:2" x14ac:dyDescent="0.2">
      <c r="A10095">
        <v>392732</v>
      </c>
      <c r="B10095" t="s">
        <v>10169</v>
      </c>
    </row>
    <row r="10096" spans="1:2" x14ac:dyDescent="0.2">
      <c r="A10096">
        <v>392757</v>
      </c>
      <c r="B10096" t="s">
        <v>10170</v>
      </c>
    </row>
    <row r="10097" spans="1:2" x14ac:dyDescent="0.2">
      <c r="A10097">
        <v>392854</v>
      </c>
      <c r="B10097" t="s">
        <v>10171</v>
      </c>
    </row>
    <row r="10098" spans="1:2" x14ac:dyDescent="0.2">
      <c r="A10098">
        <v>392558</v>
      </c>
      <c r="B10098" t="s">
        <v>10172</v>
      </c>
    </row>
    <row r="10099" spans="1:2" x14ac:dyDescent="0.2">
      <c r="A10099">
        <v>392516</v>
      </c>
      <c r="B10099" t="s">
        <v>10173</v>
      </c>
    </row>
    <row r="10100" spans="1:2" x14ac:dyDescent="0.2">
      <c r="A10100">
        <v>392505</v>
      </c>
      <c r="B10100" t="s">
        <v>10174</v>
      </c>
    </row>
    <row r="10101" spans="1:2" x14ac:dyDescent="0.2">
      <c r="A10101">
        <v>392823</v>
      </c>
      <c r="B10101" t="s">
        <v>10175</v>
      </c>
    </row>
    <row r="10102" spans="1:2" x14ac:dyDescent="0.2">
      <c r="A10102">
        <v>392744</v>
      </c>
      <c r="B10102" t="s">
        <v>10176</v>
      </c>
    </row>
    <row r="10103" spans="1:2" x14ac:dyDescent="0.2">
      <c r="A10103">
        <v>392747</v>
      </c>
      <c r="B10103" t="s">
        <v>10177</v>
      </c>
    </row>
    <row r="10104" spans="1:2" x14ac:dyDescent="0.2">
      <c r="A10104">
        <v>392746</v>
      </c>
      <c r="B10104" t="s">
        <v>10178</v>
      </c>
    </row>
    <row r="10105" spans="1:2" x14ac:dyDescent="0.2">
      <c r="A10105">
        <v>392874</v>
      </c>
      <c r="B10105" t="s">
        <v>10179</v>
      </c>
    </row>
    <row r="10106" spans="1:2" x14ac:dyDescent="0.2">
      <c r="A10106">
        <v>392552</v>
      </c>
      <c r="B10106" t="s">
        <v>10180</v>
      </c>
    </row>
    <row r="10107" spans="1:2" x14ac:dyDescent="0.2">
      <c r="A10107">
        <v>392567</v>
      </c>
      <c r="B10107" t="s">
        <v>10181</v>
      </c>
    </row>
    <row r="10108" spans="1:2" x14ac:dyDescent="0.2">
      <c r="A10108">
        <v>392844</v>
      </c>
      <c r="B10108" t="s">
        <v>10182</v>
      </c>
    </row>
    <row r="10109" spans="1:2" x14ac:dyDescent="0.2">
      <c r="A10109">
        <v>392524</v>
      </c>
      <c r="B10109" t="s">
        <v>10183</v>
      </c>
    </row>
    <row r="10110" spans="1:2" x14ac:dyDescent="0.2">
      <c r="A10110">
        <v>392743</v>
      </c>
      <c r="B10110" t="s">
        <v>10184</v>
      </c>
    </row>
    <row r="10111" spans="1:2" x14ac:dyDescent="0.2">
      <c r="A10111">
        <v>392538</v>
      </c>
      <c r="B10111" t="s">
        <v>10185</v>
      </c>
    </row>
    <row r="10112" spans="1:2" x14ac:dyDescent="0.2">
      <c r="A10112">
        <v>392518</v>
      </c>
      <c r="B10112" t="s">
        <v>10186</v>
      </c>
    </row>
    <row r="10113" spans="1:2" x14ac:dyDescent="0.2">
      <c r="A10113">
        <v>392521</v>
      </c>
      <c r="B10113" t="s">
        <v>10187</v>
      </c>
    </row>
    <row r="10114" spans="1:2" x14ac:dyDescent="0.2">
      <c r="A10114">
        <v>392811</v>
      </c>
      <c r="B10114" t="s">
        <v>10188</v>
      </c>
    </row>
    <row r="10115" spans="1:2" x14ac:dyDescent="0.2">
      <c r="A10115">
        <v>392861</v>
      </c>
      <c r="B10115" t="s">
        <v>10189</v>
      </c>
    </row>
    <row r="10116" spans="1:2" x14ac:dyDescent="0.2">
      <c r="A10116">
        <v>392873</v>
      </c>
      <c r="B10116" t="s">
        <v>10190</v>
      </c>
    </row>
    <row r="10117" spans="1:2" x14ac:dyDescent="0.2">
      <c r="A10117">
        <v>392857</v>
      </c>
      <c r="B10117" t="s">
        <v>10191</v>
      </c>
    </row>
    <row r="10118" spans="1:2" x14ac:dyDescent="0.2">
      <c r="A10118">
        <v>392733</v>
      </c>
      <c r="B10118" t="s">
        <v>10192</v>
      </c>
    </row>
    <row r="10119" spans="1:2" x14ac:dyDescent="0.2">
      <c r="A10119">
        <v>392863</v>
      </c>
      <c r="B10119" t="s">
        <v>10193</v>
      </c>
    </row>
    <row r="10120" spans="1:2" x14ac:dyDescent="0.2">
      <c r="A10120">
        <v>392579</v>
      </c>
      <c r="B10120" t="s">
        <v>10194</v>
      </c>
    </row>
    <row r="10121" spans="1:2" x14ac:dyDescent="0.2">
      <c r="A10121">
        <v>392503</v>
      </c>
      <c r="B10121" t="s">
        <v>10195</v>
      </c>
    </row>
    <row r="10122" spans="1:2" x14ac:dyDescent="0.2">
      <c r="A10122">
        <v>392846</v>
      </c>
      <c r="B10122" t="s">
        <v>10196</v>
      </c>
    </row>
    <row r="10123" spans="1:2" x14ac:dyDescent="0.2">
      <c r="A10123">
        <v>392554</v>
      </c>
      <c r="B10123" t="s">
        <v>10197</v>
      </c>
    </row>
    <row r="10124" spans="1:2" x14ac:dyDescent="0.2">
      <c r="A10124">
        <v>392782</v>
      </c>
      <c r="B10124" t="s">
        <v>10198</v>
      </c>
    </row>
    <row r="10125" spans="1:2" x14ac:dyDescent="0.2">
      <c r="A10125">
        <v>392784</v>
      </c>
      <c r="B10125" t="s">
        <v>10199</v>
      </c>
    </row>
    <row r="10126" spans="1:2" x14ac:dyDescent="0.2">
      <c r="A10126">
        <v>392783</v>
      </c>
      <c r="B10126" t="s">
        <v>10200</v>
      </c>
    </row>
    <row r="10127" spans="1:2" x14ac:dyDescent="0.2">
      <c r="A10127">
        <v>392786</v>
      </c>
      <c r="B10127" t="s">
        <v>10201</v>
      </c>
    </row>
    <row r="10128" spans="1:2" x14ac:dyDescent="0.2">
      <c r="A10128">
        <v>392785</v>
      </c>
      <c r="B10128" t="s">
        <v>10202</v>
      </c>
    </row>
    <row r="10129" spans="1:2" x14ac:dyDescent="0.2">
      <c r="A10129">
        <v>392711</v>
      </c>
      <c r="B10129" t="s">
        <v>10203</v>
      </c>
    </row>
    <row r="10130" spans="1:2" x14ac:dyDescent="0.2">
      <c r="A10130">
        <v>392842</v>
      </c>
      <c r="B10130" t="s">
        <v>10204</v>
      </c>
    </row>
    <row r="10131" spans="1:2" x14ac:dyDescent="0.2">
      <c r="A10131">
        <v>392826</v>
      </c>
      <c r="B10131" t="s">
        <v>10205</v>
      </c>
    </row>
    <row r="10132" spans="1:2" x14ac:dyDescent="0.2">
      <c r="A10132">
        <v>392539</v>
      </c>
      <c r="B10132" t="s">
        <v>10206</v>
      </c>
    </row>
    <row r="10133" spans="1:2" x14ac:dyDescent="0.2">
      <c r="A10133">
        <v>392862</v>
      </c>
      <c r="B10133" t="s">
        <v>10207</v>
      </c>
    </row>
    <row r="10134" spans="1:2" x14ac:dyDescent="0.2">
      <c r="A10134">
        <v>392517</v>
      </c>
      <c r="B10134" t="s">
        <v>10208</v>
      </c>
    </row>
    <row r="10135" spans="1:2" x14ac:dyDescent="0.2">
      <c r="A10135">
        <v>392582</v>
      </c>
      <c r="B10135" t="s">
        <v>10209</v>
      </c>
    </row>
    <row r="10136" spans="1:2" x14ac:dyDescent="0.2">
      <c r="A10136">
        <v>392556</v>
      </c>
      <c r="B10136" t="s">
        <v>10210</v>
      </c>
    </row>
    <row r="10137" spans="1:2" x14ac:dyDescent="0.2">
      <c r="A10137">
        <v>392535</v>
      </c>
      <c r="B10137" t="s">
        <v>10211</v>
      </c>
    </row>
    <row r="10138" spans="1:2" x14ac:dyDescent="0.2">
      <c r="A10138">
        <v>392536</v>
      </c>
      <c r="B10138" t="s">
        <v>10212</v>
      </c>
    </row>
    <row r="10139" spans="1:2" x14ac:dyDescent="0.2">
      <c r="A10139">
        <v>392801</v>
      </c>
      <c r="B10139" t="s">
        <v>10213</v>
      </c>
    </row>
    <row r="10140" spans="1:2" x14ac:dyDescent="0.2">
      <c r="A10140">
        <v>392804</v>
      </c>
      <c r="B10140" t="s">
        <v>10214</v>
      </c>
    </row>
    <row r="10141" spans="1:2" x14ac:dyDescent="0.2">
      <c r="A10141">
        <v>392802</v>
      </c>
      <c r="B10141" t="s">
        <v>10215</v>
      </c>
    </row>
    <row r="10142" spans="1:2" x14ac:dyDescent="0.2">
      <c r="A10142">
        <v>392803</v>
      </c>
      <c r="B10142" t="s">
        <v>10216</v>
      </c>
    </row>
    <row r="10143" spans="1:2" x14ac:dyDescent="0.2">
      <c r="A10143">
        <v>392573</v>
      </c>
      <c r="B10143" t="s">
        <v>10217</v>
      </c>
    </row>
    <row r="10144" spans="1:2" x14ac:dyDescent="0.2">
      <c r="A10144">
        <v>392542</v>
      </c>
      <c r="B10144" t="s">
        <v>10218</v>
      </c>
    </row>
    <row r="10145" spans="1:2" x14ac:dyDescent="0.2">
      <c r="A10145">
        <v>392843</v>
      </c>
      <c r="B10145" t="s">
        <v>10219</v>
      </c>
    </row>
    <row r="10146" spans="1:2" x14ac:dyDescent="0.2">
      <c r="A10146">
        <v>392752</v>
      </c>
      <c r="B10146" t="s">
        <v>10220</v>
      </c>
    </row>
    <row r="10147" spans="1:2" x14ac:dyDescent="0.2">
      <c r="A10147">
        <v>392544</v>
      </c>
      <c r="B10147" t="s">
        <v>10221</v>
      </c>
    </row>
    <row r="10148" spans="1:2" x14ac:dyDescent="0.2">
      <c r="A10148">
        <v>392553</v>
      </c>
      <c r="B10148" t="s">
        <v>10222</v>
      </c>
    </row>
    <row r="10149" spans="1:2" x14ac:dyDescent="0.2">
      <c r="A10149">
        <v>392566</v>
      </c>
      <c r="B10149" t="s">
        <v>10223</v>
      </c>
    </row>
    <row r="10150" spans="1:2" x14ac:dyDescent="0.2">
      <c r="A10150">
        <v>392781</v>
      </c>
      <c r="B10150" t="s">
        <v>10224</v>
      </c>
    </row>
    <row r="10151" spans="1:2" x14ac:dyDescent="0.2">
      <c r="A10151">
        <v>392805</v>
      </c>
      <c r="B10151" t="s">
        <v>10225</v>
      </c>
    </row>
    <row r="10152" spans="1:2" x14ac:dyDescent="0.2">
      <c r="A10152">
        <v>392581</v>
      </c>
      <c r="B10152" t="s">
        <v>10226</v>
      </c>
    </row>
    <row r="10153" spans="1:2" x14ac:dyDescent="0.2">
      <c r="A10153">
        <v>392513</v>
      </c>
      <c r="B10153" t="s">
        <v>10227</v>
      </c>
    </row>
    <row r="10154" spans="1:2" x14ac:dyDescent="0.2">
      <c r="A10154">
        <v>392713</v>
      </c>
      <c r="B10154" t="s">
        <v>10228</v>
      </c>
    </row>
    <row r="10155" spans="1:2" x14ac:dyDescent="0.2">
      <c r="A10155">
        <v>392506</v>
      </c>
      <c r="B10155" t="s">
        <v>10229</v>
      </c>
    </row>
    <row r="10156" spans="1:2" x14ac:dyDescent="0.2">
      <c r="A10156">
        <v>392504</v>
      </c>
      <c r="B10156" t="s">
        <v>10230</v>
      </c>
    </row>
    <row r="10157" spans="1:2" x14ac:dyDescent="0.2">
      <c r="A10157">
        <v>392761</v>
      </c>
      <c r="B10157" t="s">
        <v>10231</v>
      </c>
    </row>
    <row r="10158" spans="1:2" x14ac:dyDescent="0.2">
      <c r="A10158">
        <v>392763</v>
      </c>
      <c r="B10158" t="s">
        <v>10232</v>
      </c>
    </row>
    <row r="10159" spans="1:2" x14ac:dyDescent="0.2">
      <c r="A10159">
        <v>392762</v>
      </c>
      <c r="B10159" t="s">
        <v>10233</v>
      </c>
    </row>
    <row r="10160" spans="1:2" x14ac:dyDescent="0.2">
      <c r="A10160">
        <v>392742</v>
      </c>
      <c r="B10160" t="s">
        <v>10234</v>
      </c>
    </row>
    <row r="10161" spans="1:2" x14ac:dyDescent="0.2">
      <c r="A10161">
        <v>392564</v>
      </c>
      <c r="B10161" t="s">
        <v>10235</v>
      </c>
    </row>
    <row r="10162" spans="1:2" x14ac:dyDescent="0.2">
      <c r="A10162">
        <v>392545</v>
      </c>
      <c r="B10162" t="s">
        <v>10236</v>
      </c>
    </row>
    <row r="10163" spans="1:2" x14ac:dyDescent="0.2">
      <c r="A10163">
        <v>392571</v>
      </c>
      <c r="B10163" t="s">
        <v>10237</v>
      </c>
    </row>
    <row r="10164" spans="1:2" x14ac:dyDescent="0.2">
      <c r="A10164">
        <v>392716</v>
      </c>
      <c r="B10164" t="s">
        <v>10238</v>
      </c>
    </row>
    <row r="10165" spans="1:2" x14ac:dyDescent="0.2">
      <c r="A10165">
        <v>392583</v>
      </c>
      <c r="B10165" t="s">
        <v>10239</v>
      </c>
    </row>
    <row r="10166" spans="1:2" x14ac:dyDescent="0.2">
      <c r="A10166">
        <v>392773</v>
      </c>
      <c r="B10166" t="s">
        <v>10240</v>
      </c>
    </row>
    <row r="10167" spans="1:2" x14ac:dyDescent="0.2">
      <c r="A10167">
        <v>392555</v>
      </c>
      <c r="B10167" t="s">
        <v>10241</v>
      </c>
    </row>
    <row r="10168" spans="1:2" x14ac:dyDescent="0.2">
      <c r="A10168">
        <v>392569</v>
      </c>
      <c r="B10168" t="s">
        <v>10242</v>
      </c>
    </row>
    <row r="10169" spans="1:2" x14ac:dyDescent="0.2">
      <c r="A10169">
        <v>392527</v>
      </c>
      <c r="B10169" t="s">
        <v>10243</v>
      </c>
    </row>
    <row r="10170" spans="1:2" x14ac:dyDescent="0.2">
      <c r="A10170">
        <v>392835</v>
      </c>
      <c r="B10170" t="s">
        <v>10244</v>
      </c>
    </row>
    <row r="10171" spans="1:2" x14ac:dyDescent="0.2">
      <c r="A10171">
        <v>392832</v>
      </c>
      <c r="B10171" t="s">
        <v>10245</v>
      </c>
    </row>
    <row r="10172" spans="1:2" x14ac:dyDescent="0.2">
      <c r="A10172">
        <v>392814</v>
      </c>
      <c r="B10172" t="s">
        <v>10246</v>
      </c>
    </row>
    <row r="10173" spans="1:2" x14ac:dyDescent="0.2">
      <c r="A10173">
        <v>392748</v>
      </c>
      <c r="B10173" t="s">
        <v>10247</v>
      </c>
    </row>
    <row r="10174" spans="1:2" x14ac:dyDescent="0.2">
      <c r="A10174">
        <v>392541</v>
      </c>
      <c r="B10174" t="s">
        <v>10248</v>
      </c>
    </row>
    <row r="10175" spans="1:2" x14ac:dyDescent="0.2">
      <c r="A10175">
        <v>392548</v>
      </c>
      <c r="B10175" t="s">
        <v>10249</v>
      </c>
    </row>
    <row r="10176" spans="1:2" x14ac:dyDescent="0.2">
      <c r="A10176">
        <v>392722</v>
      </c>
      <c r="B10176" t="s">
        <v>10250</v>
      </c>
    </row>
    <row r="10177" spans="1:2" x14ac:dyDescent="0.2">
      <c r="A10177">
        <v>392563</v>
      </c>
      <c r="B10177" t="s">
        <v>10251</v>
      </c>
    </row>
    <row r="10178" spans="1:2" x14ac:dyDescent="0.2">
      <c r="A10178">
        <v>392834</v>
      </c>
      <c r="B10178" t="s">
        <v>10252</v>
      </c>
    </row>
    <row r="10179" spans="1:2" x14ac:dyDescent="0.2">
      <c r="A10179">
        <v>392828</v>
      </c>
      <c r="B10179" t="s">
        <v>10253</v>
      </c>
    </row>
    <row r="10180" spans="1:2" x14ac:dyDescent="0.2">
      <c r="A10180">
        <v>392827</v>
      </c>
      <c r="B10180" t="s">
        <v>10254</v>
      </c>
    </row>
    <row r="10181" spans="1:2" x14ac:dyDescent="0.2">
      <c r="A10181">
        <v>392815</v>
      </c>
      <c r="B10181" t="s">
        <v>10255</v>
      </c>
    </row>
    <row r="10182" spans="1:2" x14ac:dyDescent="0.2">
      <c r="A10182">
        <v>392551</v>
      </c>
      <c r="B10182" t="s">
        <v>10256</v>
      </c>
    </row>
    <row r="10183" spans="1:2" x14ac:dyDescent="0.2">
      <c r="A10183">
        <v>392547</v>
      </c>
      <c r="B10183" t="s">
        <v>10257</v>
      </c>
    </row>
    <row r="10184" spans="1:2" x14ac:dyDescent="0.2">
      <c r="A10184">
        <v>392717</v>
      </c>
      <c r="B10184" t="s">
        <v>10258</v>
      </c>
    </row>
    <row r="10185" spans="1:2" x14ac:dyDescent="0.2">
      <c r="A10185">
        <v>392559</v>
      </c>
      <c r="B10185" t="s">
        <v>10259</v>
      </c>
    </row>
    <row r="10186" spans="1:2" x14ac:dyDescent="0.2">
      <c r="A10186">
        <v>392589</v>
      </c>
      <c r="B10186" t="s">
        <v>10260</v>
      </c>
    </row>
    <row r="10187" spans="1:2" x14ac:dyDescent="0.2">
      <c r="A10187">
        <v>392588</v>
      </c>
      <c r="B10187" t="s">
        <v>10261</v>
      </c>
    </row>
    <row r="10188" spans="1:2" x14ac:dyDescent="0.2">
      <c r="A10188">
        <v>392300</v>
      </c>
      <c r="B10188" t="s">
        <v>10262</v>
      </c>
    </row>
    <row r="10189" spans="1:2" x14ac:dyDescent="0.2">
      <c r="A10189">
        <v>330071</v>
      </c>
      <c r="B10189" t="s">
        <v>10263</v>
      </c>
    </row>
    <row r="10190" spans="1:2" x14ac:dyDescent="0.2">
      <c r="A10190">
        <v>330071</v>
      </c>
      <c r="B10190" t="s">
        <v>10264</v>
      </c>
    </row>
    <row r="10191" spans="1:2" x14ac:dyDescent="0.2">
      <c r="A10191">
        <v>330071</v>
      </c>
      <c r="B10191" t="s">
        <v>10265</v>
      </c>
    </row>
    <row r="10192" spans="1:2" x14ac:dyDescent="0.2">
      <c r="A10192">
        <v>330071</v>
      </c>
      <c r="B10192" t="s">
        <v>10266</v>
      </c>
    </row>
    <row r="10193" spans="1:2" x14ac:dyDescent="0.2">
      <c r="A10193">
        <v>392371</v>
      </c>
      <c r="B10193" t="s">
        <v>10267</v>
      </c>
    </row>
    <row r="10194" spans="1:2" x14ac:dyDescent="0.2">
      <c r="A10194">
        <v>330072</v>
      </c>
      <c r="B10194" t="s">
        <v>10268</v>
      </c>
    </row>
    <row r="10195" spans="1:2" x14ac:dyDescent="0.2">
      <c r="A10195">
        <v>330072</v>
      </c>
      <c r="B10195" t="s">
        <v>10269</v>
      </c>
    </row>
    <row r="10196" spans="1:2" x14ac:dyDescent="0.2">
      <c r="A10196">
        <v>330072</v>
      </c>
      <c r="B10196" t="s">
        <v>10270</v>
      </c>
    </row>
    <row r="10197" spans="1:2" x14ac:dyDescent="0.2">
      <c r="A10197">
        <v>392372</v>
      </c>
      <c r="B10197" t="s">
        <v>10271</v>
      </c>
    </row>
    <row r="10198" spans="1:2" x14ac:dyDescent="0.2">
      <c r="A10198">
        <v>330073</v>
      </c>
      <c r="B10198" t="s">
        <v>10272</v>
      </c>
    </row>
    <row r="10199" spans="1:2" x14ac:dyDescent="0.2">
      <c r="A10199">
        <v>392311</v>
      </c>
      <c r="B10199" t="s">
        <v>10273</v>
      </c>
    </row>
    <row r="10200" spans="1:2" x14ac:dyDescent="0.2">
      <c r="A10200">
        <v>392314</v>
      </c>
      <c r="B10200" t="s">
        <v>10274</v>
      </c>
    </row>
    <row r="10201" spans="1:2" x14ac:dyDescent="0.2">
      <c r="A10201">
        <v>330074</v>
      </c>
      <c r="B10201" t="s">
        <v>10275</v>
      </c>
    </row>
    <row r="10202" spans="1:2" x14ac:dyDescent="0.2">
      <c r="A10202">
        <v>392312</v>
      </c>
      <c r="B10202" t="s">
        <v>10276</v>
      </c>
    </row>
    <row r="10203" spans="1:2" x14ac:dyDescent="0.2">
      <c r="A10203">
        <v>392313</v>
      </c>
      <c r="B10203" t="s">
        <v>10277</v>
      </c>
    </row>
    <row r="10204" spans="1:2" x14ac:dyDescent="0.2">
      <c r="A10204">
        <v>392315</v>
      </c>
      <c r="B10204" t="s">
        <v>10278</v>
      </c>
    </row>
    <row r="10205" spans="1:2" x14ac:dyDescent="0.2">
      <c r="A10205">
        <v>394100</v>
      </c>
      <c r="B10205" t="s">
        <v>10279</v>
      </c>
    </row>
    <row r="10206" spans="1:2" x14ac:dyDescent="0.2">
      <c r="A10206">
        <v>394106</v>
      </c>
      <c r="B10206" t="s">
        <v>10280</v>
      </c>
    </row>
    <row r="10207" spans="1:2" x14ac:dyDescent="0.2">
      <c r="A10207">
        <v>394113</v>
      </c>
      <c r="B10207" t="s">
        <v>10281</v>
      </c>
    </row>
    <row r="10208" spans="1:2" x14ac:dyDescent="0.2">
      <c r="A10208">
        <v>394115</v>
      </c>
      <c r="B10208" t="s">
        <v>10282</v>
      </c>
    </row>
    <row r="10209" spans="1:2" x14ac:dyDescent="0.2">
      <c r="A10209">
        <v>394112</v>
      </c>
      <c r="B10209" t="s">
        <v>10283</v>
      </c>
    </row>
    <row r="10210" spans="1:2" x14ac:dyDescent="0.2">
      <c r="A10210">
        <v>394111</v>
      </c>
      <c r="B10210" t="s">
        <v>10284</v>
      </c>
    </row>
    <row r="10211" spans="1:2" x14ac:dyDescent="0.2">
      <c r="A10211">
        <v>394131</v>
      </c>
      <c r="B10211" t="s">
        <v>10285</v>
      </c>
    </row>
    <row r="10212" spans="1:2" x14ac:dyDescent="0.2">
      <c r="A10212">
        <v>394142</v>
      </c>
      <c r="B10212" t="s">
        <v>10286</v>
      </c>
    </row>
    <row r="10213" spans="1:2" x14ac:dyDescent="0.2">
      <c r="A10213">
        <v>394123</v>
      </c>
      <c r="B10213" t="s">
        <v>10287</v>
      </c>
    </row>
    <row r="10214" spans="1:2" x14ac:dyDescent="0.2">
      <c r="A10214">
        <v>394124</v>
      </c>
      <c r="B10214" t="s">
        <v>10288</v>
      </c>
    </row>
    <row r="10215" spans="1:2" x14ac:dyDescent="0.2">
      <c r="A10215">
        <v>394103</v>
      </c>
      <c r="B10215" t="s">
        <v>10289</v>
      </c>
    </row>
    <row r="10216" spans="1:2" x14ac:dyDescent="0.2">
      <c r="A10216">
        <v>394137</v>
      </c>
      <c r="B10216" t="s">
        <v>10290</v>
      </c>
    </row>
    <row r="10217" spans="1:2" x14ac:dyDescent="0.2">
      <c r="A10217">
        <v>394104</v>
      </c>
      <c r="B10217" t="s">
        <v>10291</v>
      </c>
    </row>
    <row r="10218" spans="1:2" x14ac:dyDescent="0.2">
      <c r="A10218">
        <v>394133</v>
      </c>
      <c r="B10218" t="s">
        <v>10292</v>
      </c>
    </row>
    <row r="10219" spans="1:2" x14ac:dyDescent="0.2">
      <c r="A10219">
        <v>394132</v>
      </c>
      <c r="B10219" t="s">
        <v>10293</v>
      </c>
    </row>
    <row r="10220" spans="1:2" x14ac:dyDescent="0.2">
      <c r="A10220">
        <v>394138</v>
      </c>
      <c r="B10220" t="s">
        <v>10294</v>
      </c>
    </row>
    <row r="10221" spans="1:2" x14ac:dyDescent="0.2">
      <c r="A10221">
        <v>394145</v>
      </c>
      <c r="B10221" t="s">
        <v>10295</v>
      </c>
    </row>
    <row r="10222" spans="1:2" x14ac:dyDescent="0.2">
      <c r="A10222">
        <v>394152</v>
      </c>
      <c r="B10222" t="s">
        <v>10296</v>
      </c>
    </row>
    <row r="10223" spans="1:2" x14ac:dyDescent="0.2">
      <c r="A10223">
        <v>394155</v>
      </c>
      <c r="B10223" t="s">
        <v>10297</v>
      </c>
    </row>
    <row r="10224" spans="1:2" x14ac:dyDescent="0.2">
      <c r="A10224">
        <v>394122</v>
      </c>
      <c r="B10224" t="s">
        <v>10298</v>
      </c>
    </row>
    <row r="10225" spans="1:2" x14ac:dyDescent="0.2">
      <c r="A10225">
        <v>394116</v>
      </c>
      <c r="B10225" t="s">
        <v>10299</v>
      </c>
    </row>
    <row r="10226" spans="1:2" x14ac:dyDescent="0.2">
      <c r="A10226">
        <v>394105</v>
      </c>
      <c r="B10226" t="s">
        <v>10300</v>
      </c>
    </row>
    <row r="10227" spans="1:2" x14ac:dyDescent="0.2">
      <c r="A10227">
        <v>394117</v>
      </c>
      <c r="B10227" t="s">
        <v>10301</v>
      </c>
    </row>
    <row r="10228" spans="1:2" x14ac:dyDescent="0.2">
      <c r="A10228">
        <v>394144</v>
      </c>
      <c r="B10228" t="s">
        <v>10302</v>
      </c>
    </row>
    <row r="10229" spans="1:2" x14ac:dyDescent="0.2">
      <c r="A10229">
        <v>394102</v>
      </c>
      <c r="B10229" t="s">
        <v>10303</v>
      </c>
    </row>
    <row r="10230" spans="1:2" x14ac:dyDescent="0.2">
      <c r="A10230">
        <v>394101</v>
      </c>
      <c r="B10230" t="s">
        <v>10304</v>
      </c>
    </row>
    <row r="10231" spans="1:2" x14ac:dyDescent="0.2">
      <c r="A10231">
        <v>394135</v>
      </c>
      <c r="B10231" t="s">
        <v>10305</v>
      </c>
    </row>
    <row r="10232" spans="1:2" x14ac:dyDescent="0.2">
      <c r="A10232">
        <v>394134</v>
      </c>
      <c r="B10232" t="s">
        <v>10306</v>
      </c>
    </row>
    <row r="10233" spans="1:2" x14ac:dyDescent="0.2">
      <c r="A10233">
        <v>394121</v>
      </c>
      <c r="B10233" t="s">
        <v>10307</v>
      </c>
    </row>
    <row r="10234" spans="1:2" x14ac:dyDescent="0.2">
      <c r="A10234">
        <v>394156</v>
      </c>
      <c r="B10234" t="s">
        <v>10308</v>
      </c>
    </row>
    <row r="10235" spans="1:2" x14ac:dyDescent="0.2">
      <c r="A10235">
        <v>394157</v>
      </c>
      <c r="B10235" t="s">
        <v>10309</v>
      </c>
    </row>
    <row r="10236" spans="1:2" x14ac:dyDescent="0.2">
      <c r="A10236">
        <v>394153</v>
      </c>
      <c r="B10236" t="s">
        <v>10310</v>
      </c>
    </row>
    <row r="10237" spans="1:2" x14ac:dyDescent="0.2">
      <c r="A10237">
        <v>394114</v>
      </c>
      <c r="B10237" t="s">
        <v>10311</v>
      </c>
    </row>
    <row r="10238" spans="1:2" x14ac:dyDescent="0.2">
      <c r="A10238">
        <v>394141</v>
      </c>
      <c r="B10238" t="s">
        <v>10312</v>
      </c>
    </row>
    <row r="10239" spans="1:2" x14ac:dyDescent="0.2">
      <c r="A10239">
        <v>394154</v>
      </c>
      <c r="B10239" t="s">
        <v>10313</v>
      </c>
    </row>
    <row r="10240" spans="1:2" x14ac:dyDescent="0.2">
      <c r="A10240">
        <v>394151</v>
      </c>
      <c r="B10240" t="s">
        <v>10314</v>
      </c>
    </row>
    <row r="10241" spans="1:2" x14ac:dyDescent="0.2">
      <c r="A10241">
        <v>394143</v>
      </c>
      <c r="B10241" t="s">
        <v>10315</v>
      </c>
    </row>
    <row r="10242" spans="1:2" x14ac:dyDescent="0.2">
      <c r="A10242">
        <v>394136</v>
      </c>
      <c r="B10242" t="s">
        <v>10316</v>
      </c>
    </row>
    <row r="10243" spans="1:2" x14ac:dyDescent="0.2">
      <c r="A10243">
        <v>392600</v>
      </c>
      <c r="B10243" t="s">
        <v>10317</v>
      </c>
    </row>
    <row r="10244" spans="1:2" x14ac:dyDescent="0.2">
      <c r="A10244">
        <v>392657</v>
      </c>
      <c r="B10244" t="s">
        <v>10318</v>
      </c>
    </row>
    <row r="10245" spans="1:2" x14ac:dyDescent="0.2">
      <c r="A10245">
        <v>392604</v>
      </c>
      <c r="B10245" t="s">
        <v>10319</v>
      </c>
    </row>
    <row r="10246" spans="1:2" x14ac:dyDescent="0.2">
      <c r="A10246">
        <v>392406</v>
      </c>
      <c r="B10246" t="s">
        <v>10320</v>
      </c>
    </row>
    <row r="10247" spans="1:2" x14ac:dyDescent="0.2">
      <c r="A10247">
        <v>392407</v>
      </c>
      <c r="B10247" t="s">
        <v>10321</v>
      </c>
    </row>
    <row r="10248" spans="1:2" x14ac:dyDescent="0.2">
      <c r="A10248">
        <v>392685</v>
      </c>
      <c r="B10248" t="s">
        <v>10322</v>
      </c>
    </row>
    <row r="10249" spans="1:2" x14ac:dyDescent="0.2">
      <c r="A10249">
        <v>392681</v>
      </c>
      <c r="B10249" t="s">
        <v>10323</v>
      </c>
    </row>
    <row r="10250" spans="1:2" x14ac:dyDescent="0.2">
      <c r="A10250">
        <v>392602</v>
      </c>
      <c r="B10250" t="s">
        <v>10324</v>
      </c>
    </row>
    <row r="10251" spans="1:2" x14ac:dyDescent="0.2">
      <c r="A10251">
        <v>392682</v>
      </c>
      <c r="B10251" t="s">
        <v>10325</v>
      </c>
    </row>
    <row r="10252" spans="1:2" x14ac:dyDescent="0.2">
      <c r="A10252">
        <v>392683</v>
      </c>
      <c r="B10252" t="s">
        <v>10326</v>
      </c>
    </row>
    <row r="10253" spans="1:2" x14ac:dyDescent="0.2">
      <c r="A10253">
        <v>392626</v>
      </c>
      <c r="B10253" t="s">
        <v>10327</v>
      </c>
    </row>
    <row r="10254" spans="1:2" x14ac:dyDescent="0.2">
      <c r="A10254">
        <v>392655</v>
      </c>
      <c r="B10254" t="s">
        <v>10328</v>
      </c>
    </row>
    <row r="10255" spans="1:2" x14ac:dyDescent="0.2">
      <c r="A10255">
        <v>392656</v>
      </c>
      <c r="B10255" t="s">
        <v>10329</v>
      </c>
    </row>
    <row r="10256" spans="1:2" x14ac:dyDescent="0.2">
      <c r="A10256">
        <v>392686</v>
      </c>
      <c r="B10256" t="s">
        <v>10330</v>
      </c>
    </row>
    <row r="10257" spans="1:2" x14ac:dyDescent="0.2">
      <c r="A10257">
        <v>392607</v>
      </c>
      <c r="B10257" t="s">
        <v>10331</v>
      </c>
    </row>
    <row r="10258" spans="1:2" x14ac:dyDescent="0.2">
      <c r="A10258">
        <v>392673</v>
      </c>
      <c r="B10258" t="s">
        <v>10332</v>
      </c>
    </row>
    <row r="10259" spans="1:2" x14ac:dyDescent="0.2">
      <c r="A10259">
        <v>392401</v>
      </c>
      <c r="B10259" t="s">
        <v>10333</v>
      </c>
    </row>
    <row r="10260" spans="1:2" x14ac:dyDescent="0.2">
      <c r="A10260">
        <v>392612</v>
      </c>
      <c r="B10260" t="s">
        <v>10334</v>
      </c>
    </row>
    <row r="10261" spans="1:2" x14ac:dyDescent="0.2">
      <c r="A10261">
        <v>392402</v>
      </c>
      <c r="B10261" t="s">
        <v>10335</v>
      </c>
    </row>
    <row r="10262" spans="1:2" x14ac:dyDescent="0.2">
      <c r="A10262">
        <v>392623</v>
      </c>
      <c r="B10262" t="s">
        <v>10336</v>
      </c>
    </row>
    <row r="10263" spans="1:2" x14ac:dyDescent="0.2">
      <c r="A10263">
        <v>392651</v>
      </c>
      <c r="B10263" t="s">
        <v>10337</v>
      </c>
    </row>
    <row r="10264" spans="1:2" x14ac:dyDescent="0.2">
      <c r="A10264">
        <v>392683</v>
      </c>
      <c r="B10264" t="s">
        <v>10338</v>
      </c>
    </row>
    <row r="10265" spans="1:2" x14ac:dyDescent="0.2">
      <c r="A10265">
        <v>392688</v>
      </c>
      <c r="B10265" t="s">
        <v>10339</v>
      </c>
    </row>
    <row r="10266" spans="1:2" x14ac:dyDescent="0.2">
      <c r="A10266">
        <v>392673</v>
      </c>
      <c r="B10266" t="s">
        <v>10340</v>
      </c>
    </row>
    <row r="10267" spans="1:2" x14ac:dyDescent="0.2">
      <c r="A10267">
        <v>392636</v>
      </c>
      <c r="B10267" t="s">
        <v>10341</v>
      </c>
    </row>
    <row r="10268" spans="1:2" x14ac:dyDescent="0.2">
      <c r="A10268">
        <v>392634</v>
      </c>
      <c r="B10268" t="s">
        <v>10342</v>
      </c>
    </row>
    <row r="10269" spans="1:2" x14ac:dyDescent="0.2">
      <c r="A10269">
        <v>392671</v>
      </c>
      <c r="B10269" t="s">
        <v>10343</v>
      </c>
    </row>
    <row r="10270" spans="1:2" x14ac:dyDescent="0.2">
      <c r="A10270">
        <v>392635</v>
      </c>
      <c r="B10270" t="s">
        <v>10344</v>
      </c>
    </row>
    <row r="10271" spans="1:2" x14ac:dyDescent="0.2">
      <c r="A10271">
        <v>392664</v>
      </c>
      <c r="B10271" t="s">
        <v>10345</v>
      </c>
    </row>
    <row r="10272" spans="1:2" x14ac:dyDescent="0.2">
      <c r="A10272">
        <v>392666</v>
      </c>
      <c r="B10272" t="s">
        <v>10346</v>
      </c>
    </row>
    <row r="10273" spans="1:2" x14ac:dyDescent="0.2">
      <c r="A10273">
        <v>392643</v>
      </c>
      <c r="B10273" t="s">
        <v>10347</v>
      </c>
    </row>
    <row r="10274" spans="1:2" x14ac:dyDescent="0.2">
      <c r="A10274">
        <v>392643</v>
      </c>
      <c r="B10274" t="s">
        <v>10348</v>
      </c>
    </row>
    <row r="10275" spans="1:2" x14ac:dyDescent="0.2">
      <c r="A10275">
        <v>392601</v>
      </c>
      <c r="B10275" t="s">
        <v>10349</v>
      </c>
    </row>
    <row r="10276" spans="1:2" x14ac:dyDescent="0.2">
      <c r="A10276">
        <v>392606</v>
      </c>
      <c r="B10276" t="s">
        <v>10350</v>
      </c>
    </row>
    <row r="10277" spans="1:2" x14ac:dyDescent="0.2">
      <c r="A10277">
        <v>392685</v>
      </c>
      <c r="B10277" t="s">
        <v>10351</v>
      </c>
    </row>
    <row r="10278" spans="1:2" x14ac:dyDescent="0.2">
      <c r="A10278">
        <v>392404</v>
      </c>
      <c r="B10278" t="s">
        <v>10352</v>
      </c>
    </row>
    <row r="10279" spans="1:2" x14ac:dyDescent="0.2">
      <c r="A10279">
        <v>392405</v>
      </c>
      <c r="B10279" t="s">
        <v>10353</v>
      </c>
    </row>
    <row r="10280" spans="1:2" x14ac:dyDescent="0.2">
      <c r="A10280">
        <v>392626</v>
      </c>
      <c r="B10280" t="s">
        <v>10354</v>
      </c>
    </row>
    <row r="10281" spans="1:2" x14ac:dyDescent="0.2">
      <c r="A10281">
        <v>392661</v>
      </c>
      <c r="B10281" t="s">
        <v>10355</v>
      </c>
    </row>
    <row r="10282" spans="1:2" x14ac:dyDescent="0.2">
      <c r="A10282">
        <v>392687</v>
      </c>
      <c r="B10282" t="s">
        <v>10356</v>
      </c>
    </row>
    <row r="10283" spans="1:2" x14ac:dyDescent="0.2">
      <c r="A10283">
        <v>392668</v>
      </c>
      <c r="B10283" t="s">
        <v>10357</v>
      </c>
    </row>
    <row r="10284" spans="1:2" x14ac:dyDescent="0.2">
      <c r="A10284">
        <v>392678</v>
      </c>
      <c r="B10284" t="s">
        <v>10358</v>
      </c>
    </row>
    <row r="10285" spans="1:2" x14ac:dyDescent="0.2">
      <c r="A10285">
        <v>392616</v>
      </c>
      <c r="B10285" t="s">
        <v>10359</v>
      </c>
    </row>
    <row r="10286" spans="1:2" x14ac:dyDescent="0.2">
      <c r="A10286">
        <v>392614</v>
      </c>
      <c r="B10286" t="s">
        <v>10360</v>
      </c>
    </row>
    <row r="10287" spans="1:2" x14ac:dyDescent="0.2">
      <c r="A10287">
        <v>392672</v>
      </c>
      <c r="B10287" t="s">
        <v>10361</v>
      </c>
    </row>
    <row r="10288" spans="1:2" x14ac:dyDescent="0.2">
      <c r="A10288">
        <v>392641</v>
      </c>
      <c r="B10288" t="s">
        <v>10362</v>
      </c>
    </row>
    <row r="10289" spans="1:2" x14ac:dyDescent="0.2">
      <c r="A10289">
        <v>392686</v>
      </c>
      <c r="B10289" t="s">
        <v>10363</v>
      </c>
    </row>
    <row r="10290" spans="1:2" x14ac:dyDescent="0.2">
      <c r="A10290">
        <v>392678</v>
      </c>
      <c r="B10290" t="s">
        <v>10364</v>
      </c>
    </row>
    <row r="10291" spans="1:2" x14ac:dyDescent="0.2">
      <c r="A10291">
        <v>392605</v>
      </c>
      <c r="B10291" t="s">
        <v>10365</v>
      </c>
    </row>
    <row r="10292" spans="1:2" x14ac:dyDescent="0.2">
      <c r="A10292">
        <v>392627</v>
      </c>
      <c r="B10292" t="s">
        <v>10366</v>
      </c>
    </row>
    <row r="10293" spans="1:2" x14ac:dyDescent="0.2">
      <c r="A10293">
        <v>392668</v>
      </c>
      <c r="B10293" t="s">
        <v>10367</v>
      </c>
    </row>
    <row r="10294" spans="1:2" x14ac:dyDescent="0.2">
      <c r="A10294">
        <v>392676</v>
      </c>
      <c r="B10294" t="s">
        <v>10368</v>
      </c>
    </row>
    <row r="10295" spans="1:2" x14ac:dyDescent="0.2">
      <c r="A10295">
        <v>392662</v>
      </c>
      <c r="B10295" t="s">
        <v>10369</v>
      </c>
    </row>
    <row r="10296" spans="1:2" x14ac:dyDescent="0.2">
      <c r="A10296">
        <v>392653</v>
      </c>
      <c r="B10296" t="s">
        <v>10370</v>
      </c>
    </row>
    <row r="10297" spans="1:2" x14ac:dyDescent="0.2">
      <c r="A10297">
        <v>392633</v>
      </c>
      <c r="B10297" t="s">
        <v>10371</v>
      </c>
    </row>
    <row r="10298" spans="1:2" x14ac:dyDescent="0.2">
      <c r="A10298">
        <v>392667</v>
      </c>
      <c r="B10298" t="s">
        <v>10372</v>
      </c>
    </row>
    <row r="10299" spans="1:2" x14ac:dyDescent="0.2">
      <c r="A10299">
        <v>392686</v>
      </c>
      <c r="B10299" t="s">
        <v>10373</v>
      </c>
    </row>
    <row r="10300" spans="1:2" x14ac:dyDescent="0.2">
      <c r="A10300">
        <v>392647</v>
      </c>
      <c r="B10300" t="s">
        <v>10374</v>
      </c>
    </row>
    <row r="10301" spans="1:2" x14ac:dyDescent="0.2">
      <c r="A10301">
        <v>392648</v>
      </c>
      <c r="B10301" t="s">
        <v>10375</v>
      </c>
    </row>
    <row r="10302" spans="1:2" x14ac:dyDescent="0.2">
      <c r="A10302">
        <v>392646</v>
      </c>
      <c r="B10302" t="s">
        <v>10376</v>
      </c>
    </row>
    <row r="10303" spans="1:2" x14ac:dyDescent="0.2">
      <c r="A10303">
        <v>392645</v>
      </c>
      <c r="B10303" t="s">
        <v>10377</v>
      </c>
    </row>
    <row r="10304" spans="1:2" x14ac:dyDescent="0.2">
      <c r="A10304">
        <v>392605</v>
      </c>
      <c r="B10304" t="s">
        <v>10378</v>
      </c>
    </row>
    <row r="10305" spans="1:2" x14ac:dyDescent="0.2">
      <c r="A10305">
        <v>392631</v>
      </c>
      <c r="B10305" t="s">
        <v>10379</v>
      </c>
    </row>
    <row r="10306" spans="1:2" x14ac:dyDescent="0.2">
      <c r="A10306">
        <v>392635</v>
      </c>
      <c r="B10306" t="s">
        <v>10380</v>
      </c>
    </row>
    <row r="10307" spans="1:2" x14ac:dyDescent="0.2">
      <c r="A10307">
        <v>392624</v>
      </c>
      <c r="B10307" t="s">
        <v>10381</v>
      </c>
    </row>
    <row r="10308" spans="1:2" x14ac:dyDescent="0.2">
      <c r="A10308">
        <v>392663</v>
      </c>
      <c r="B10308" t="s">
        <v>10382</v>
      </c>
    </row>
    <row r="10309" spans="1:2" x14ac:dyDescent="0.2">
      <c r="A10309">
        <v>392621</v>
      </c>
      <c r="B10309" t="s">
        <v>10383</v>
      </c>
    </row>
    <row r="10310" spans="1:2" x14ac:dyDescent="0.2">
      <c r="A10310">
        <v>392678</v>
      </c>
      <c r="B10310" t="s">
        <v>10384</v>
      </c>
    </row>
    <row r="10311" spans="1:2" x14ac:dyDescent="0.2">
      <c r="A10311">
        <v>392675</v>
      </c>
      <c r="B10311" t="s">
        <v>10385</v>
      </c>
    </row>
    <row r="10312" spans="1:2" x14ac:dyDescent="0.2">
      <c r="A10312">
        <v>392674</v>
      </c>
      <c r="B10312" t="s">
        <v>10386</v>
      </c>
    </row>
    <row r="10313" spans="1:2" x14ac:dyDescent="0.2">
      <c r="A10313">
        <v>392678</v>
      </c>
      <c r="B10313" t="s">
        <v>10387</v>
      </c>
    </row>
    <row r="10314" spans="1:2" x14ac:dyDescent="0.2">
      <c r="A10314">
        <v>392626</v>
      </c>
      <c r="B10314" t="s">
        <v>10388</v>
      </c>
    </row>
    <row r="10315" spans="1:2" x14ac:dyDescent="0.2">
      <c r="A10315">
        <v>392623</v>
      </c>
      <c r="B10315" t="s">
        <v>10389</v>
      </c>
    </row>
    <row r="10316" spans="1:2" x14ac:dyDescent="0.2">
      <c r="A10316">
        <v>392654</v>
      </c>
      <c r="B10316" t="s">
        <v>10390</v>
      </c>
    </row>
    <row r="10317" spans="1:2" x14ac:dyDescent="0.2">
      <c r="A10317">
        <v>392635</v>
      </c>
      <c r="B10317" t="s">
        <v>10391</v>
      </c>
    </row>
    <row r="10318" spans="1:2" x14ac:dyDescent="0.2">
      <c r="A10318">
        <v>392611</v>
      </c>
      <c r="B10318" t="s">
        <v>10392</v>
      </c>
    </row>
    <row r="10319" spans="1:2" x14ac:dyDescent="0.2">
      <c r="A10319">
        <v>392611</v>
      </c>
      <c r="B10319" t="s">
        <v>10393</v>
      </c>
    </row>
    <row r="10320" spans="1:2" x14ac:dyDescent="0.2">
      <c r="A10320">
        <v>392625</v>
      </c>
      <c r="B10320" t="s">
        <v>10394</v>
      </c>
    </row>
    <row r="10321" spans="1:2" x14ac:dyDescent="0.2">
      <c r="A10321">
        <v>392403</v>
      </c>
      <c r="B10321" t="s">
        <v>10395</v>
      </c>
    </row>
    <row r="10322" spans="1:2" x14ac:dyDescent="0.2">
      <c r="A10322">
        <v>392612</v>
      </c>
      <c r="B10322" t="s">
        <v>10396</v>
      </c>
    </row>
    <row r="10323" spans="1:2" x14ac:dyDescent="0.2">
      <c r="A10323">
        <v>392613</v>
      </c>
      <c r="B10323" t="s">
        <v>10397</v>
      </c>
    </row>
    <row r="10324" spans="1:2" x14ac:dyDescent="0.2">
      <c r="A10324">
        <v>392613</v>
      </c>
      <c r="B10324" t="s">
        <v>10398</v>
      </c>
    </row>
    <row r="10325" spans="1:2" x14ac:dyDescent="0.2">
      <c r="A10325">
        <v>392613</v>
      </c>
      <c r="B10325" t="s">
        <v>10399</v>
      </c>
    </row>
    <row r="10326" spans="1:2" x14ac:dyDescent="0.2">
      <c r="A10326">
        <v>392613</v>
      </c>
      <c r="B10326" t="s">
        <v>10400</v>
      </c>
    </row>
    <row r="10327" spans="1:2" x14ac:dyDescent="0.2">
      <c r="A10327">
        <v>392622</v>
      </c>
      <c r="B10327" t="s">
        <v>10401</v>
      </c>
    </row>
    <row r="10328" spans="1:2" x14ac:dyDescent="0.2">
      <c r="A10328">
        <v>392612</v>
      </c>
      <c r="B10328" t="s">
        <v>10402</v>
      </c>
    </row>
    <row r="10329" spans="1:2" x14ac:dyDescent="0.2">
      <c r="A10329">
        <v>392687</v>
      </c>
      <c r="B10329" t="s">
        <v>10403</v>
      </c>
    </row>
    <row r="10330" spans="1:2" x14ac:dyDescent="0.2">
      <c r="A10330">
        <v>392632</v>
      </c>
      <c r="B10330" t="s">
        <v>10404</v>
      </c>
    </row>
    <row r="10331" spans="1:2" x14ac:dyDescent="0.2">
      <c r="A10331">
        <v>392642</v>
      </c>
      <c r="B10331" t="s">
        <v>10405</v>
      </c>
    </row>
    <row r="10332" spans="1:2" x14ac:dyDescent="0.2">
      <c r="A10332">
        <v>392642</v>
      </c>
      <c r="B10332" t="s">
        <v>10406</v>
      </c>
    </row>
    <row r="10333" spans="1:2" x14ac:dyDescent="0.2">
      <c r="A10333">
        <v>392642</v>
      </c>
      <c r="B10333" t="s">
        <v>10407</v>
      </c>
    </row>
    <row r="10334" spans="1:2" x14ac:dyDescent="0.2">
      <c r="A10334">
        <v>392674</v>
      </c>
      <c r="B10334" t="s">
        <v>10408</v>
      </c>
    </row>
    <row r="10335" spans="1:2" x14ac:dyDescent="0.2">
      <c r="A10335">
        <v>392677</v>
      </c>
      <c r="B10335" t="s">
        <v>10409</v>
      </c>
    </row>
    <row r="10336" spans="1:2" x14ac:dyDescent="0.2">
      <c r="A10336">
        <v>392622</v>
      </c>
      <c r="B10336" t="s">
        <v>10410</v>
      </c>
    </row>
    <row r="10337" spans="1:2" x14ac:dyDescent="0.2">
      <c r="A10337">
        <v>392624</v>
      </c>
      <c r="B10337" t="s">
        <v>10411</v>
      </c>
    </row>
    <row r="10338" spans="1:2" x14ac:dyDescent="0.2">
      <c r="A10338">
        <v>392615</v>
      </c>
      <c r="B10338" t="s">
        <v>10412</v>
      </c>
    </row>
    <row r="10339" spans="1:2" x14ac:dyDescent="0.2">
      <c r="A10339">
        <v>392602</v>
      </c>
      <c r="B10339" t="s">
        <v>10413</v>
      </c>
    </row>
    <row r="10340" spans="1:2" x14ac:dyDescent="0.2">
      <c r="A10340">
        <v>392652</v>
      </c>
      <c r="B10340" t="s">
        <v>10414</v>
      </c>
    </row>
    <row r="10341" spans="1:2" x14ac:dyDescent="0.2">
      <c r="A10341">
        <v>392644</v>
      </c>
      <c r="B10341" t="s">
        <v>10415</v>
      </c>
    </row>
    <row r="10342" spans="1:2" x14ac:dyDescent="0.2">
      <c r="A10342">
        <v>392644</v>
      </c>
      <c r="B10342" t="s">
        <v>10416</v>
      </c>
    </row>
    <row r="10343" spans="1:2" x14ac:dyDescent="0.2">
      <c r="A10343">
        <v>392644</v>
      </c>
      <c r="B10343" t="s">
        <v>10417</v>
      </c>
    </row>
    <row r="10344" spans="1:2" x14ac:dyDescent="0.2">
      <c r="A10344">
        <v>392604</v>
      </c>
      <c r="B10344" t="s">
        <v>10418</v>
      </c>
    </row>
    <row r="10345" spans="1:2" x14ac:dyDescent="0.2">
      <c r="A10345">
        <v>392604</v>
      </c>
      <c r="B10345" t="s">
        <v>10419</v>
      </c>
    </row>
    <row r="10346" spans="1:2" x14ac:dyDescent="0.2">
      <c r="A10346">
        <v>392617</v>
      </c>
      <c r="B10346" t="s">
        <v>10420</v>
      </c>
    </row>
    <row r="10347" spans="1:2" x14ac:dyDescent="0.2">
      <c r="A10347">
        <v>392617</v>
      </c>
      <c r="B10347" t="s">
        <v>10421</v>
      </c>
    </row>
    <row r="10348" spans="1:2" x14ac:dyDescent="0.2">
      <c r="A10348">
        <v>392624</v>
      </c>
      <c r="B10348" t="s">
        <v>10422</v>
      </c>
    </row>
    <row r="10349" spans="1:2" x14ac:dyDescent="0.2">
      <c r="A10349">
        <v>392684</v>
      </c>
      <c r="B10349" t="s">
        <v>10423</v>
      </c>
    </row>
    <row r="10350" spans="1:2" x14ac:dyDescent="0.2">
      <c r="A10350">
        <v>392672</v>
      </c>
      <c r="B10350" t="s">
        <v>10424</v>
      </c>
    </row>
    <row r="10351" spans="1:2" x14ac:dyDescent="0.2">
      <c r="A10351">
        <v>392673</v>
      </c>
      <c r="B10351" t="s">
        <v>10425</v>
      </c>
    </row>
    <row r="10352" spans="1:2" x14ac:dyDescent="0.2">
      <c r="A10352">
        <v>392615</v>
      </c>
      <c r="B10352" t="s">
        <v>10426</v>
      </c>
    </row>
    <row r="10353" spans="1:2" x14ac:dyDescent="0.2">
      <c r="A10353">
        <v>392615</v>
      </c>
      <c r="B10353" t="s">
        <v>10427</v>
      </c>
    </row>
    <row r="10354" spans="1:2" x14ac:dyDescent="0.2">
      <c r="A10354">
        <v>392606</v>
      </c>
      <c r="B10354" t="s">
        <v>10428</v>
      </c>
    </row>
    <row r="10355" spans="1:2" x14ac:dyDescent="0.2">
      <c r="A10355">
        <v>392665</v>
      </c>
      <c r="B10355" t="s">
        <v>10429</v>
      </c>
    </row>
    <row r="10356" spans="1:2" x14ac:dyDescent="0.2">
      <c r="A10356">
        <v>392681</v>
      </c>
      <c r="B10356" t="s">
        <v>10430</v>
      </c>
    </row>
    <row r="10357" spans="1:2" x14ac:dyDescent="0.2">
      <c r="A10357">
        <v>392673</v>
      </c>
      <c r="B10357" t="s">
        <v>10431</v>
      </c>
    </row>
    <row r="10358" spans="1:2" x14ac:dyDescent="0.2">
      <c r="A10358">
        <v>392682</v>
      </c>
      <c r="B10358" t="s">
        <v>10432</v>
      </c>
    </row>
    <row r="10359" spans="1:2" x14ac:dyDescent="0.2">
      <c r="A10359">
        <v>392604</v>
      </c>
      <c r="B10359" t="s">
        <v>10433</v>
      </c>
    </row>
    <row r="10360" spans="1:2" x14ac:dyDescent="0.2">
      <c r="A10360">
        <v>392604</v>
      </c>
      <c r="B10360" t="s">
        <v>10434</v>
      </c>
    </row>
    <row r="10361" spans="1:2" x14ac:dyDescent="0.2">
      <c r="A10361">
        <v>392603</v>
      </c>
      <c r="B10361" t="s">
        <v>10435</v>
      </c>
    </row>
    <row r="10362" spans="1:2" x14ac:dyDescent="0.2">
      <c r="A10362">
        <v>392623</v>
      </c>
      <c r="B10362" t="s">
        <v>10436</v>
      </c>
    </row>
    <row r="10363" spans="1:2" x14ac:dyDescent="0.2">
      <c r="A10363">
        <v>392633</v>
      </c>
      <c r="B10363" t="s">
        <v>10437</v>
      </c>
    </row>
    <row r="10364" spans="1:2" x14ac:dyDescent="0.2">
      <c r="A10364">
        <v>393200</v>
      </c>
      <c r="B10364" t="s">
        <v>10438</v>
      </c>
    </row>
    <row r="10365" spans="1:2" x14ac:dyDescent="0.2">
      <c r="A10365">
        <v>393212</v>
      </c>
      <c r="B10365" t="s">
        <v>10439</v>
      </c>
    </row>
    <row r="10366" spans="1:2" x14ac:dyDescent="0.2">
      <c r="A10366">
        <v>393215</v>
      </c>
      <c r="B10366" t="s">
        <v>10440</v>
      </c>
    </row>
    <row r="10367" spans="1:2" x14ac:dyDescent="0.2">
      <c r="A10367">
        <v>393213</v>
      </c>
      <c r="B10367" t="s">
        <v>10441</v>
      </c>
    </row>
    <row r="10368" spans="1:2" x14ac:dyDescent="0.2">
      <c r="A10368">
        <v>393211</v>
      </c>
      <c r="B10368" t="s">
        <v>10442</v>
      </c>
    </row>
    <row r="10369" spans="1:2" x14ac:dyDescent="0.2">
      <c r="A10369">
        <v>394301</v>
      </c>
      <c r="B10369" t="s">
        <v>10443</v>
      </c>
    </row>
    <row r="10370" spans="1:2" x14ac:dyDescent="0.2">
      <c r="A10370">
        <v>393214</v>
      </c>
      <c r="B10370" t="s">
        <v>10444</v>
      </c>
    </row>
    <row r="10371" spans="1:2" x14ac:dyDescent="0.2">
      <c r="A10371">
        <v>392200</v>
      </c>
      <c r="B10371" t="s">
        <v>10445</v>
      </c>
    </row>
    <row r="10372" spans="1:2" x14ac:dyDescent="0.2">
      <c r="A10372">
        <v>392189</v>
      </c>
      <c r="B10372" t="s">
        <v>10446</v>
      </c>
    </row>
    <row r="10373" spans="1:2" x14ac:dyDescent="0.2">
      <c r="A10373">
        <v>392147</v>
      </c>
      <c r="B10373" t="s">
        <v>10447</v>
      </c>
    </row>
    <row r="10374" spans="1:2" x14ac:dyDescent="0.2">
      <c r="A10374">
        <v>392116</v>
      </c>
      <c r="B10374" t="s">
        <v>10448</v>
      </c>
    </row>
    <row r="10375" spans="1:2" x14ac:dyDescent="0.2">
      <c r="A10375">
        <v>392141</v>
      </c>
      <c r="B10375" t="s">
        <v>10449</v>
      </c>
    </row>
    <row r="10376" spans="1:2" x14ac:dyDescent="0.2">
      <c r="A10376">
        <v>392165</v>
      </c>
      <c r="B10376" t="s">
        <v>10450</v>
      </c>
    </row>
    <row r="10377" spans="1:2" x14ac:dyDescent="0.2">
      <c r="A10377">
        <v>392172</v>
      </c>
      <c r="B10377" t="s">
        <v>10451</v>
      </c>
    </row>
    <row r="10378" spans="1:2" x14ac:dyDescent="0.2">
      <c r="A10378">
        <v>392113</v>
      </c>
      <c r="B10378" t="s">
        <v>10452</v>
      </c>
    </row>
    <row r="10379" spans="1:2" x14ac:dyDescent="0.2">
      <c r="A10379">
        <v>392217</v>
      </c>
      <c r="B10379" t="s">
        <v>10453</v>
      </c>
    </row>
    <row r="10380" spans="1:2" x14ac:dyDescent="0.2">
      <c r="A10380">
        <v>392216</v>
      </c>
      <c r="B10380" t="s">
        <v>10454</v>
      </c>
    </row>
    <row r="10381" spans="1:2" x14ac:dyDescent="0.2">
      <c r="A10381">
        <v>392182</v>
      </c>
      <c r="B10381" t="s">
        <v>10455</v>
      </c>
    </row>
    <row r="10382" spans="1:2" x14ac:dyDescent="0.2">
      <c r="A10382">
        <v>392183</v>
      </c>
      <c r="B10382" t="s">
        <v>10456</v>
      </c>
    </row>
    <row r="10383" spans="1:2" x14ac:dyDescent="0.2">
      <c r="A10383">
        <v>392253</v>
      </c>
      <c r="B10383" t="s">
        <v>10457</v>
      </c>
    </row>
    <row r="10384" spans="1:2" x14ac:dyDescent="0.2">
      <c r="A10384">
        <v>392225</v>
      </c>
      <c r="B10384" t="s">
        <v>10458</v>
      </c>
    </row>
    <row r="10385" spans="1:2" x14ac:dyDescent="0.2">
      <c r="A10385">
        <v>392133</v>
      </c>
      <c r="B10385" t="s">
        <v>10459</v>
      </c>
    </row>
    <row r="10386" spans="1:2" x14ac:dyDescent="0.2">
      <c r="A10386">
        <v>392185</v>
      </c>
      <c r="B10386" t="s">
        <v>10460</v>
      </c>
    </row>
    <row r="10387" spans="1:2" x14ac:dyDescent="0.2">
      <c r="A10387">
        <v>392221</v>
      </c>
      <c r="B10387" t="s">
        <v>10461</v>
      </c>
    </row>
    <row r="10388" spans="1:2" x14ac:dyDescent="0.2">
      <c r="A10388">
        <v>392145</v>
      </c>
      <c r="B10388" t="s">
        <v>10462</v>
      </c>
    </row>
    <row r="10389" spans="1:2" x14ac:dyDescent="0.2">
      <c r="A10389">
        <v>392117</v>
      </c>
      <c r="B10389" t="s">
        <v>10463</v>
      </c>
    </row>
    <row r="10390" spans="1:2" x14ac:dyDescent="0.2">
      <c r="A10390">
        <v>392127</v>
      </c>
      <c r="B10390" t="s">
        <v>10464</v>
      </c>
    </row>
    <row r="10391" spans="1:2" x14ac:dyDescent="0.2">
      <c r="A10391">
        <v>392186</v>
      </c>
      <c r="B10391" t="s">
        <v>10465</v>
      </c>
    </row>
    <row r="10392" spans="1:2" x14ac:dyDescent="0.2">
      <c r="A10392">
        <v>392155</v>
      </c>
      <c r="B10392" t="s">
        <v>10466</v>
      </c>
    </row>
    <row r="10393" spans="1:2" x14ac:dyDescent="0.2">
      <c r="A10393">
        <v>392157</v>
      </c>
      <c r="B10393" t="s">
        <v>10467</v>
      </c>
    </row>
    <row r="10394" spans="1:2" x14ac:dyDescent="0.2">
      <c r="A10394">
        <v>392156</v>
      </c>
      <c r="B10394" t="s">
        <v>10468</v>
      </c>
    </row>
    <row r="10395" spans="1:2" x14ac:dyDescent="0.2">
      <c r="A10395">
        <v>392252</v>
      </c>
      <c r="B10395" t="s">
        <v>10469</v>
      </c>
    </row>
    <row r="10396" spans="1:2" x14ac:dyDescent="0.2">
      <c r="A10396">
        <v>392142</v>
      </c>
      <c r="B10396" t="s">
        <v>10470</v>
      </c>
    </row>
    <row r="10397" spans="1:2" x14ac:dyDescent="0.2">
      <c r="A10397">
        <v>392124</v>
      </c>
      <c r="B10397" t="s">
        <v>10471</v>
      </c>
    </row>
    <row r="10398" spans="1:2" x14ac:dyDescent="0.2">
      <c r="A10398">
        <v>392125</v>
      </c>
      <c r="B10398" t="s">
        <v>10472</v>
      </c>
    </row>
    <row r="10399" spans="1:2" x14ac:dyDescent="0.2">
      <c r="A10399">
        <v>392224</v>
      </c>
      <c r="B10399" t="s">
        <v>10473</v>
      </c>
    </row>
    <row r="10400" spans="1:2" x14ac:dyDescent="0.2">
      <c r="A10400">
        <v>392121</v>
      </c>
      <c r="B10400" t="s">
        <v>10474</v>
      </c>
    </row>
    <row r="10401" spans="1:2" x14ac:dyDescent="0.2">
      <c r="A10401">
        <v>392222</v>
      </c>
      <c r="B10401" t="s">
        <v>10475</v>
      </c>
    </row>
    <row r="10402" spans="1:2" x14ac:dyDescent="0.2">
      <c r="A10402">
        <v>392215</v>
      </c>
      <c r="B10402" t="s">
        <v>10476</v>
      </c>
    </row>
    <row r="10403" spans="1:2" x14ac:dyDescent="0.2">
      <c r="A10403">
        <v>392143</v>
      </c>
      <c r="B10403" t="s">
        <v>10477</v>
      </c>
    </row>
    <row r="10404" spans="1:2" x14ac:dyDescent="0.2">
      <c r="A10404">
        <v>392226</v>
      </c>
      <c r="B10404" t="s">
        <v>10478</v>
      </c>
    </row>
    <row r="10405" spans="1:2" x14ac:dyDescent="0.2">
      <c r="A10405">
        <v>392211</v>
      </c>
      <c r="B10405" t="s">
        <v>10479</v>
      </c>
    </row>
    <row r="10406" spans="1:2" x14ac:dyDescent="0.2">
      <c r="A10406">
        <v>392164</v>
      </c>
      <c r="B10406" t="s">
        <v>10480</v>
      </c>
    </row>
    <row r="10407" spans="1:2" x14ac:dyDescent="0.2">
      <c r="A10407">
        <v>392180</v>
      </c>
      <c r="B10407" t="s">
        <v>10481</v>
      </c>
    </row>
    <row r="10408" spans="1:2" x14ac:dyDescent="0.2">
      <c r="A10408">
        <v>392235</v>
      </c>
      <c r="B10408" t="s">
        <v>10482</v>
      </c>
    </row>
    <row r="10409" spans="1:2" x14ac:dyDescent="0.2">
      <c r="A10409">
        <v>392128</v>
      </c>
      <c r="B10409" t="s">
        <v>10483</v>
      </c>
    </row>
    <row r="10410" spans="1:2" x14ac:dyDescent="0.2">
      <c r="A10410">
        <v>392114</v>
      </c>
      <c r="B10410" t="s">
        <v>10484</v>
      </c>
    </row>
    <row r="10411" spans="1:2" x14ac:dyDescent="0.2">
      <c r="A10411">
        <v>392144</v>
      </c>
      <c r="B10411" t="s">
        <v>10485</v>
      </c>
    </row>
    <row r="10412" spans="1:2" x14ac:dyDescent="0.2">
      <c r="A10412">
        <v>392135</v>
      </c>
      <c r="B10412" t="s">
        <v>10486</v>
      </c>
    </row>
    <row r="10413" spans="1:2" x14ac:dyDescent="0.2">
      <c r="A10413">
        <v>392163</v>
      </c>
      <c r="B10413" t="s">
        <v>10487</v>
      </c>
    </row>
    <row r="10414" spans="1:2" x14ac:dyDescent="0.2">
      <c r="A10414">
        <v>392255</v>
      </c>
      <c r="B10414" t="s">
        <v>10488</v>
      </c>
    </row>
    <row r="10415" spans="1:2" x14ac:dyDescent="0.2">
      <c r="A10415">
        <v>392234</v>
      </c>
      <c r="B10415" t="s">
        <v>10489</v>
      </c>
    </row>
    <row r="10416" spans="1:2" x14ac:dyDescent="0.2">
      <c r="A10416">
        <v>392102</v>
      </c>
      <c r="B10416" t="s">
        <v>10490</v>
      </c>
    </row>
    <row r="10417" spans="1:2" x14ac:dyDescent="0.2">
      <c r="A10417">
        <v>392154</v>
      </c>
      <c r="B10417" t="s">
        <v>10491</v>
      </c>
    </row>
    <row r="10418" spans="1:2" x14ac:dyDescent="0.2">
      <c r="A10418">
        <v>392223</v>
      </c>
      <c r="B10418" t="s">
        <v>10492</v>
      </c>
    </row>
    <row r="10419" spans="1:2" x14ac:dyDescent="0.2">
      <c r="A10419">
        <v>392254</v>
      </c>
      <c r="B10419" t="s">
        <v>10493</v>
      </c>
    </row>
    <row r="10420" spans="1:2" x14ac:dyDescent="0.2">
      <c r="A10420">
        <v>392136</v>
      </c>
      <c r="B10420" t="s">
        <v>10494</v>
      </c>
    </row>
    <row r="10421" spans="1:2" x14ac:dyDescent="0.2">
      <c r="A10421">
        <v>392129</v>
      </c>
      <c r="B10421" t="s">
        <v>10495</v>
      </c>
    </row>
    <row r="10422" spans="1:2" x14ac:dyDescent="0.2">
      <c r="A10422">
        <v>392112</v>
      </c>
      <c r="B10422" t="s">
        <v>10496</v>
      </c>
    </row>
    <row r="10423" spans="1:2" x14ac:dyDescent="0.2">
      <c r="A10423">
        <v>392146</v>
      </c>
      <c r="B10423" t="s">
        <v>10497</v>
      </c>
    </row>
    <row r="10424" spans="1:2" x14ac:dyDescent="0.2">
      <c r="A10424">
        <v>392115</v>
      </c>
      <c r="B10424" t="s">
        <v>10498</v>
      </c>
    </row>
    <row r="10425" spans="1:2" x14ac:dyDescent="0.2">
      <c r="A10425">
        <v>392111</v>
      </c>
      <c r="B10425" t="s">
        <v>10499</v>
      </c>
    </row>
    <row r="10426" spans="1:2" x14ac:dyDescent="0.2">
      <c r="A10426">
        <v>392171</v>
      </c>
      <c r="B10426" t="s">
        <v>10500</v>
      </c>
    </row>
    <row r="10427" spans="1:2" x14ac:dyDescent="0.2">
      <c r="A10427">
        <v>392161</v>
      </c>
      <c r="B10427" t="s">
        <v>10501</v>
      </c>
    </row>
    <row r="10428" spans="1:2" x14ac:dyDescent="0.2">
      <c r="A10428">
        <v>392123</v>
      </c>
      <c r="B10428" t="s">
        <v>10502</v>
      </c>
    </row>
    <row r="10429" spans="1:2" x14ac:dyDescent="0.2">
      <c r="A10429">
        <v>392132</v>
      </c>
      <c r="B10429" t="s">
        <v>10503</v>
      </c>
    </row>
    <row r="10430" spans="1:2" x14ac:dyDescent="0.2">
      <c r="A10430">
        <v>392122</v>
      </c>
      <c r="B10430" t="s">
        <v>10504</v>
      </c>
    </row>
    <row r="10431" spans="1:2" x14ac:dyDescent="0.2">
      <c r="A10431">
        <v>392233</v>
      </c>
      <c r="B10431" t="s">
        <v>10505</v>
      </c>
    </row>
    <row r="10432" spans="1:2" x14ac:dyDescent="0.2">
      <c r="A10432">
        <v>392134</v>
      </c>
      <c r="B10432" t="s">
        <v>10506</v>
      </c>
    </row>
    <row r="10433" spans="1:2" x14ac:dyDescent="0.2">
      <c r="A10433">
        <v>392184</v>
      </c>
      <c r="B10433" t="s">
        <v>10507</v>
      </c>
    </row>
    <row r="10434" spans="1:2" x14ac:dyDescent="0.2">
      <c r="A10434">
        <v>392232</v>
      </c>
      <c r="B10434" t="s">
        <v>10508</v>
      </c>
    </row>
    <row r="10435" spans="1:2" x14ac:dyDescent="0.2">
      <c r="A10435">
        <v>392212</v>
      </c>
      <c r="B10435" t="s">
        <v>10509</v>
      </c>
    </row>
    <row r="10436" spans="1:2" x14ac:dyDescent="0.2">
      <c r="A10436">
        <v>392231</v>
      </c>
      <c r="B10436" t="s">
        <v>10510</v>
      </c>
    </row>
    <row r="10437" spans="1:2" x14ac:dyDescent="0.2">
      <c r="A10437">
        <v>392214</v>
      </c>
      <c r="B10437" t="s">
        <v>10511</v>
      </c>
    </row>
    <row r="10438" spans="1:2" x14ac:dyDescent="0.2">
      <c r="A10438">
        <v>392118</v>
      </c>
      <c r="B10438" t="s">
        <v>10512</v>
      </c>
    </row>
    <row r="10439" spans="1:2" x14ac:dyDescent="0.2">
      <c r="A10439">
        <v>392203</v>
      </c>
      <c r="B10439" t="s">
        <v>10513</v>
      </c>
    </row>
    <row r="10440" spans="1:2" x14ac:dyDescent="0.2">
      <c r="A10440">
        <v>392204</v>
      </c>
      <c r="B10440" t="s">
        <v>10514</v>
      </c>
    </row>
    <row r="10441" spans="1:2" x14ac:dyDescent="0.2">
      <c r="A10441">
        <v>392205</v>
      </c>
      <c r="B10441" t="s">
        <v>10515</v>
      </c>
    </row>
    <row r="10442" spans="1:2" x14ac:dyDescent="0.2">
      <c r="A10442">
        <v>392173</v>
      </c>
      <c r="B10442" t="s">
        <v>10516</v>
      </c>
    </row>
    <row r="10443" spans="1:2" x14ac:dyDescent="0.2">
      <c r="A10443">
        <v>392201</v>
      </c>
      <c r="B10443" t="s">
        <v>10517</v>
      </c>
    </row>
    <row r="10444" spans="1:2" x14ac:dyDescent="0.2">
      <c r="A10444">
        <v>392181</v>
      </c>
      <c r="B10444" t="s">
        <v>10518</v>
      </c>
    </row>
    <row r="10445" spans="1:2" x14ac:dyDescent="0.2">
      <c r="A10445">
        <v>392213</v>
      </c>
      <c r="B10445" t="s">
        <v>10519</v>
      </c>
    </row>
    <row r="10446" spans="1:2" x14ac:dyDescent="0.2">
      <c r="A10446">
        <v>392126</v>
      </c>
      <c r="B10446" t="s">
        <v>10520</v>
      </c>
    </row>
    <row r="10447" spans="1:2" x14ac:dyDescent="0.2">
      <c r="A10447">
        <v>392206</v>
      </c>
      <c r="B10447" t="s">
        <v>10521</v>
      </c>
    </row>
    <row r="10448" spans="1:2" x14ac:dyDescent="0.2">
      <c r="A10448">
        <v>392187</v>
      </c>
      <c r="B10448" t="s">
        <v>10522</v>
      </c>
    </row>
    <row r="10449" spans="1:2" x14ac:dyDescent="0.2">
      <c r="A10449">
        <v>392162</v>
      </c>
      <c r="B10449" t="s">
        <v>10523</v>
      </c>
    </row>
    <row r="10450" spans="1:2" x14ac:dyDescent="0.2">
      <c r="A10450">
        <v>392131</v>
      </c>
      <c r="B10450" t="s">
        <v>10524</v>
      </c>
    </row>
    <row r="10451" spans="1:2" x14ac:dyDescent="0.2">
      <c r="A10451">
        <v>392251</v>
      </c>
      <c r="B10451" t="s">
        <v>10525</v>
      </c>
    </row>
    <row r="10452" spans="1:2" x14ac:dyDescent="0.2">
      <c r="A10452">
        <v>392202</v>
      </c>
      <c r="B10452" t="s">
        <v>10526</v>
      </c>
    </row>
    <row r="10453" spans="1:2" x14ac:dyDescent="0.2">
      <c r="A10453">
        <v>392151</v>
      </c>
      <c r="B10453" t="s">
        <v>10527</v>
      </c>
    </row>
    <row r="10454" spans="1:2" x14ac:dyDescent="0.2">
      <c r="A10454">
        <v>392152</v>
      </c>
      <c r="B10454" t="s">
        <v>10528</v>
      </c>
    </row>
    <row r="10455" spans="1:2" x14ac:dyDescent="0.2">
      <c r="A10455">
        <v>392158</v>
      </c>
      <c r="B10455" t="s">
        <v>10529</v>
      </c>
    </row>
    <row r="10456" spans="1:2" x14ac:dyDescent="0.2">
      <c r="A10456">
        <v>392153</v>
      </c>
      <c r="B10456" t="s">
        <v>10530</v>
      </c>
    </row>
    <row r="10457" spans="1:2" x14ac:dyDescent="0.2">
      <c r="A10457">
        <v>392236</v>
      </c>
      <c r="B10457" t="s">
        <v>10531</v>
      </c>
    </row>
    <row r="10458" spans="1:2" x14ac:dyDescent="0.2">
      <c r="A10458">
        <v>392188</v>
      </c>
      <c r="B10458" t="s">
        <v>10532</v>
      </c>
    </row>
    <row r="10459" spans="1:2" x14ac:dyDescent="0.2">
      <c r="A10459">
        <v>394600</v>
      </c>
      <c r="B10459" t="s">
        <v>10533</v>
      </c>
    </row>
    <row r="10460" spans="1:2" x14ac:dyDescent="0.2">
      <c r="A10460">
        <v>394601</v>
      </c>
      <c r="B10460" t="s">
        <v>10534</v>
      </c>
    </row>
    <row r="10461" spans="1:2" x14ac:dyDescent="0.2">
      <c r="A10461">
        <v>394602</v>
      </c>
      <c r="B10461" t="s">
        <v>10535</v>
      </c>
    </row>
    <row r="10462" spans="1:2" x14ac:dyDescent="0.2">
      <c r="A10462">
        <v>350000</v>
      </c>
      <c r="B10462" t="s">
        <v>10536</v>
      </c>
    </row>
    <row r="10463" spans="1:2" x14ac:dyDescent="0.2">
      <c r="A10463">
        <v>350113</v>
      </c>
      <c r="B10463" t="s">
        <v>10537</v>
      </c>
    </row>
    <row r="10464" spans="1:2" x14ac:dyDescent="0.2">
      <c r="A10464">
        <v>350001</v>
      </c>
      <c r="B10464" t="s">
        <v>10538</v>
      </c>
    </row>
    <row r="10465" spans="1:2" x14ac:dyDescent="0.2">
      <c r="A10465">
        <v>394223</v>
      </c>
      <c r="B10465" t="s">
        <v>10539</v>
      </c>
    </row>
    <row r="10466" spans="1:2" x14ac:dyDescent="0.2">
      <c r="A10466">
        <v>350104</v>
      </c>
      <c r="B10466" t="s">
        <v>10540</v>
      </c>
    </row>
    <row r="10467" spans="1:2" x14ac:dyDescent="0.2">
      <c r="A10467">
        <v>350004</v>
      </c>
      <c r="B10467" t="s">
        <v>10541</v>
      </c>
    </row>
    <row r="10468" spans="1:2" x14ac:dyDescent="0.2">
      <c r="A10468">
        <v>394221</v>
      </c>
      <c r="B10468" t="s">
        <v>10542</v>
      </c>
    </row>
    <row r="10469" spans="1:2" x14ac:dyDescent="0.2">
      <c r="A10469">
        <v>350112</v>
      </c>
      <c r="B10469" t="s">
        <v>10543</v>
      </c>
    </row>
    <row r="10470" spans="1:2" x14ac:dyDescent="0.2">
      <c r="A10470">
        <v>394224</v>
      </c>
      <c r="B10470" t="s">
        <v>10544</v>
      </c>
    </row>
    <row r="10471" spans="1:2" x14ac:dyDescent="0.2">
      <c r="A10471">
        <v>350111</v>
      </c>
      <c r="B10471" t="s">
        <v>10545</v>
      </c>
    </row>
    <row r="10472" spans="1:2" x14ac:dyDescent="0.2">
      <c r="A10472">
        <v>394222</v>
      </c>
      <c r="B10472" t="s">
        <v>10546</v>
      </c>
    </row>
    <row r="10473" spans="1:2" x14ac:dyDescent="0.2">
      <c r="A10473">
        <v>350005</v>
      </c>
      <c r="B10473" t="s">
        <v>10547</v>
      </c>
    </row>
    <row r="10474" spans="1:2" x14ac:dyDescent="0.2">
      <c r="A10474">
        <v>350003</v>
      </c>
      <c r="B10474" t="s">
        <v>10548</v>
      </c>
    </row>
    <row r="10475" spans="1:2" x14ac:dyDescent="0.2">
      <c r="A10475">
        <v>350103</v>
      </c>
      <c r="B10475" t="s">
        <v>10549</v>
      </c>
    </row>
    <row r="10476" spans="1:2" x14ac:dyDescent="0.2">
      <c r="A10476">
        <v>350002</v>
      </c>
      <c r="B10476" t="s">
        <v>10550</v>
      </c>
    </row>
    <row r="10477" spans="1:2" x14ac:dyDescent="0.2">
      <c r="A10477">
        <v>394500</v>
      </c>
      <c r="B10477" t="s">
        <v>10551</v>
      </c>
    </row>
    <row r="10478" spans="1:2" x14ac:dyDescent="0.2">
      <c r="A10478">
        <v>394502</v>
      </c>
      <c r="B10478" t="s">
        <v>10552</v>
      </c>
    </row>
    <row r="10479" spans="1:2" x14ac:dyDescent="0.2">
      <c r="A10479">
        <v>394501</v>
      </c>
      <c r="B10479" t="s">
        <v>10553</v>
      </c>
    </row>
    <row r="10480" spans="1:2" x14ac:dyDescent="0.2">
      <c r="A10480">
        <v>394503</v>
      </c>
      <c r="B10480" t="s">
        <v>10554</v>
      </c>
    </row>
    <row r="10481" spans="1:2" x14ac:dyDescent="0.2">
      <c r="A10481">
        <v>394700</v>
      </c>
      <c r="B10481" t="s">
        <v>10555</v>
      </c>
    </row>
    <row r="10482" spans="1:2" x14ac:dyDescent="0.2">
      <c r="A10482">
        <v>394711</v>
      </c>
      <c r="B10482" t="s">
        <v>10556</v>
      </c>
    </row>
    <row r="10483" spans="1:2" x14ac:dyDescent="0.2">
      <c r="A10483">
        <v>394712</v>
      </c>
      <c r="B10483" t="s">
        <v>10557</v>
      </c>
    </row>
    <row r="10484" spans="1:2" x14ac:dyDescent="0.2">
      <c r="A10484">
        <v>390100</v>
      </c>
      <c r="B10484" t="s">
        <v>10558</v>
      </c>
    </row>
    <row r="10485" spans="1:2" x14ac:dyDescent="0.2">
      <c r="A10485">
        <v>390111</v>
      </c>
      <c r="B10485" t="s">
        <v>10559</v>
      </c>
    </row>
    <row r="10486" spans="1:2" x14ac:dyDescent="0.2">
      <c r="A10486">
        <v>390112</v>
      </c>
      <c r="B10486" t="s">
        <v>10560</v>
      </c>
    </row>
    <row r="10487" spans="1:2" x14ac:dyDescent="0.2">
      <c r="A10487">
        <v>390453</v>
      </c>
      <c r="B10487" t="s">
        <v>10561</v>
      </c>
    </row>
    <row r="10488" spans="1:2" x14ac:dyDescent="0.2">
      <c r="A10488">
        <v>390141</v>
      </c>
      <c r="B10488" t="s">
        <v>10562</v>
      </c>
    </row>
    <row r="10489" spans="1:2" x14ac:dyDescent="0.2">
      <c r="A10489">
        <v>390143</v>
      </c>
      <c r="B10489" t="s">
        <v>10563</v>
      </c>
    </row>
    <row r="10490" spans="1:2" x14ac:dyDescent="0.2">
      <c r="A10490">
        <v>390142</v>
      </c>
      <c r="B10490" t="s">
        <v>10564</v>
      </c>
    </row>
    <row r="10491" spans="1:2" x14ac:dyDescent="0.2">
      <c r="A10491">
        <v>390132</v>
      </c>
      <c r="B10491" t="s">
        <v>10565</v>
      </c>
    </row>
    <row r="10492" spans="1:2" x14ac:dyDescent="0.2">
      <c r="A10492">
        <v>390451</v>
      </c>
      <c r="B10492" t="s">
        <v>10566</v>
      </c>
    </row>
    <row r="10493" spans="1:2" x14ac:dyDescent="0.2">
      <c r="A10493">
        <v>390134</v>
      </c>
      <c r="B10493" t="s">
        <v>10567</v>
      </c>
    </row>
    <row r="10494" spans="1:2" x14ac:dyDescent="0.2">
      <c r="A10494">
        <v>390122</v>
      </c>
      <c r="B10494" t="s">
        <v>10568</v>
      </c>
    </row>
    <row r="10495" spans="1:2" x14ac:dyDescent="0.2">
      <c r="A10495">
        <v>390121</v>
      </c>
      <c r="B10495" t="s">
        <v>10569</v>
      </c>
    </row>
    <row r="10496" spans="1:2" x14ac:dyDescent="0.2">
      <c r="A10496">
        <v>390452</v>
      </c>
      <c r="B10496" t="s">
        <v>10570</v>
      </c>
    </row>
    <row r="10497" spans="1:2" x14ac:dyDescent="0.2">
      <c r="A10497">
        <v>390133</v>
      </c>
      <c r="B10497" t="s">
        <v>10571</v>
      </c>
    </row>
    <row r="10498" spans="1:2" x14ac:dyDescent="0.2">
      <c r="A10498">
        <v>390131</v>
      </c>
      <c r="B10498" t="s">
        <v>10572</v>
      </c>
    </row>
    <row r="10499" spans="1:2" x14ac:dyDescent="0.2">
      <c r="A10499">
        <v>390144</v>
      </c>
      <c r="B10499" t="s">
        <v>10573</v>
      </c>
    </row>
    <row r="10500" spans="1:2" x14ac:dyDescent="0.2">
      <c r="A10500">
        <v>390113</v>
      </c>
      <c r="B10500" t="s">
        <v>10574</v>
      </c>
    </row>
    <row r="10501" spans="1:2" x14ac:dyDescent="0.2">
      <c r="A10501">
        <v>390135</v>
      </c>
      <c r="B10501" t="s">
        <v>10575</v>
      </c>
    </row>
    <row r="10502" spans="1:2" x14ac:dyDescent="0.2">
      <c r="A10502">
        <v>391500</v>
      </c>
      <c r="B10502" t="s">
        <v>10576</v>
      </c>
    </row>
    <row r="10503" spans="1:2" x14ac:dyDescent="0.2">
      <c r="A10503">
        <v>391508</v>
      </c>
      <c r="B10503" t="s">
        <v>10577</v>
      </c>
    </row>
    <row r="10504" spans="1:2" x14ac:dyDescent="0.2">
      <c r="A10504">
        <v>391508</v>
      </c>
      <c r="B10504" t="s">
        <v>10578</v>
      </c>
    </row>
    <row r="10505" spans="1:2" x14ac:dyDescent="0.2">
      <c r="A10505">
        <v>391561</v>
      </c>
      <c r="B10505" t="s">
        <v>10579</v>
      </c>
    </row>
    <row r="10506" spans="1:2" x14ac:dyDescent="0.2">
      <c r="A10506">
        <v>391528</v>
      </c>
      <c r="B10506" t="s">
        <v>10580</v>
      </c>
    </row>
    <row r="10507" spans="1:2" x14ac:dyDescent="0.2">
      <c r="A10507">
        <v>391536</v>
      </c>
      <c r="B10507" t="s">
        <v>10581</v>
      </c>
    </row>
    <row r="10508" spans="1:2" x14ac:dyDescent="0.2">
      <c r="A10508">
        <v>391536</v>
      </c>
      <c r="B10508" t="s">
        <v>10582</v>
      </c>
    </row>
    <row r="10509" spans="1:2" x14ac:dyDescent="0.2">
      <c r="A10509">
        <v>391536</v>
      </c>
      <c r="B10509" t="s">
        <v>10583</v>
      </c>
    </row>
    <row r="10510" spans="1:2" x14ac:dyDescent="0.2">
      <c r="A10510">
        <v>391556</v>
      </c>
      <c r="B10510" t="s">
        <v>10584</v>
      </c>
    </row>
    <row r="10511" spans="1:2" x14ac:dyDescent="0.2">
      <c r="A10511">
        <v>391534</v>
      </c>
      <c r="B10511" t="s">
        <v>10585</v>
      </c>
    </row>
    <row r="10512" spans="1:2" x14ac:dyDescent="0.2">
      <c r="A10512">
        <v>391521</v>
      </c>
      <c r="B10512" t="s">
        <v>10586</v>
      </c>
    </row>
    <row r="10513" spans="1:2" x14ac:dyDescent="0.2">
      <c r="A10513">
        <v>391539</v>
      </c>
      <c r="B10513" t="s">
        <v>10587</v>
      </c>
    </row>
    <row r="10514" spans="1:2" x14ac:dyDescent="0.2">
      <c r="A10514">
        <v>391505</v>
      </c>
      <c r="B10514" t="s">
        <v>10588</v>
      </c>
    </row>
    <row r="10515" spans="1:2" x14ac:dyDescent="0.2">
      <c r="A10515">
        <v>391505</v>
      </c>
      <c r="B10515" t="s">
        <v>10589</v>
      </c>
    </row>
    <row r="10516" spans="1:2" x14ac:dyDescent="0.2">
      <c r="A10516">
        <v>391505</v>
      </c>
      <c r="B10516" t="s">
        <v>10590</v>
      </c>
    </row>
    <row r="10517" spans="1:2" x14ac:dyDescent="0.2">
      <c r="A10517">
        <v>391505</v>
      </c>
      <c r="B10517" t="s">
        <v>10591</v>
      </c>
    </row>
    <row r="10518" spans="1:2" x14ac:dyDescent="0.2">
      <c r="A10518">
        <v>391521</v>
      </c>
      <c r="B10518" t="s">
        <v>10592</v>
      </c>
    </row>
    <row r="10519" spans="1:2" x14ac:dyDescent="0.2">
      <c r="A10519">
        <v>391516</v>
      </c>
      <c r="B10519" t="s">
        <v>10593</v>
      </c>
    </row>
    <row r="10520" spans="1:2" x14ac:dyDescent="0.2">
      <c r="A10520">
        <v>391568</v>
      </c>
      <c r="B10520" t="s">
        <v>10594</v>
      </c>
    </row>
    <row r="10521" spans="1:2" x14ac:dyDescent="0.2">
      <c r="A10521">
        <v>391568</v>
      </c>
      <c r="B10521" t="s">
        <v>10595</v>
      </c>
    </row>
    <row r="10522" spans="1:2" x14ac:dyDescent="0.2">
      <c r="A10522">
        <v>391568</v>
      </c>
      <c r="B10522" t="s">
        <v>10596</v>
      </c>
    </row>
    <row r="10523" spans="1:2" x14ac:dyDescent="0.2">
      <c r="A10523">
        <v>391568</v>
      </c>
      <c r="B10523" t="s">
        <v>10597</v>
      </c>
    </row>
    <row r="10524" spans="1:2" x14ac:dyDescent="0.2">
      <c r="A10524">
        <v>391504</v>
      </c>
      <c r="B10524" t="s">
        <v>10598</v>
      </c>
    </row>
    <row r="10525" spans="1:2" x14ac:dyDescent="0.2">
      <c r="A10525">
        <v>391504</v>
      </c>
      <c r="B10525" t="s">
        <v>10599</v>
      </c>
    </row>
    <row r="10526" spans="1:2" x14ac:dyDescent="0.2">
      <c r="A10526">
        <v>391504</v>
      </c>
      <c r="B10526" t="s">
        <v>10600</v>
      </c>
    </row>
    <row r="10527" spans="1:2" x14ac:dyDescent="0.2">
      <c r="A10527">
        <v>391504</v>
      </c>
      <c r="B10527" t="s">
        <v>10601</v>
      </c>
    </row>
    <row r="10528" spans="1:2" x14ac:dyDescent="0.2">
      <c r="A10528">
        <v>391504</v>
      </c>
      <c r="B10528" t="s">
        <v>10602</v>
      </c>
    </row>
    <row r="10529" spans="1:2" x14ac:dyDescent="0.2">
      <c r="A10529">
        <v>391552</v>
      </c>
      <c r="B10529" t="s">
        <v>10603</v>
      </c>
    </row>
    <row r="10530" spans="1:2" x14ac:dyDescent="0.2">
      <c r="A10530">
        <v>391537</v>
      </c>
      <c r="B10530" t="s">
        <v>10604</v>
      </c>
    </row>
    <row r="10531" spans="1:2" x14ac:dyDescent="0.2">
      <c r="A10531">
        <v>391537</v>
      </c>
      <c r="B10531" t="s">
        <v>10605</v>
      </c>
    </row>
    <row r="10532" spans="1:2" x14ac:dyDescent="0.2">
      <c r="A10532">
        <v>391507</v>
      </c>
      <c r="B10532" t="s">
        <v>10606</v>
      </c>
    </row>
    <row r="10533" spans="1:2" x14ac:dyDescent="0.2">
      <c r="A10533">
        <v>391507</v>
      </c>
      <c r="B10533" t="s">
        <v>10607</v>
      </c>
    </row>
    <row r="10534" spans="1:2" x14ac:dyDescent="0.2">
      <c r="A10534">
        <v>391507</v>
      </c>
      <c r="B10534" t="s">
        <v>10608</v>
      </c>
    </row>
    <row r="10535" spans="1:2" x14ac:dyDescent="0.2">
      <c r="A10535">
        <v>391537</v>
      </c>
      <c r="B10535" t="s">
        <v>10609</v>
      </c>
    </row>
    <row r="10536" spans="1:2" x14ac:dyDescent="0.2">
      <c r="A10536">
        <v>391527</v>
      </c>
      <c r="B10536" t="s">
        <v>10610</v>
      </c>
    </row>
    <row r="10537" spans="1:2" x14ac:dyDescent="0.2">
      <c r="A10537">
        <v>391568</v>
      </c>
      <c r="B10537" t="s">
        <v>10611</v>
      </c>
    </row>
    <row r="10538" spans="1:2" x14ac:dyDescent="0.2">
      <c r="A10538">
        <v>391503</v>
      </c>
      <c r="B10538" t="s">
        <v>10612</v>
      </c>
    </row>
    <row r="10539" spans="1:2" x14ac:dyDescent="0.2">
      <c r="A10539">
        <v>391521</v>
      </c>
      <c r="B10539" t="s">
        <v>10613</v>
      </c>
    </row>
    <row r="10540" spans="1:2" x14ac:dyDescent="0.2">
      <c r="A10540">
        <v>391521</v>
      </c>
      <c r="B10540" t="s">
        <v>10614</v>
      </c>
    </row>
    <row r="10541" spans="1:2" x14ac:dyDescent="0.2">
      <c r="A10541">
        <v>391563</v>
      </c>
      <c r="B10541" t="s">
        <v>10615</v>
      </c>
    </row>
    <row r="10542" spans="1:2" x14ac:dyDescent="0.2">
      <c r="A10542">
        <v>391511</v>
      </c>
      <c r="B10542" t="s">
        <v>10616</v>
      </c>
    </row>
    <row r="10543" spans="1:2" x14ac:dyDescent="0.2">
      <c r="A10543">
        <v>391511</v>
      </c>
      <c r="B10543" t="s">
        <v>10617</v>
      </c>
    </row>
    <row r="10544" spans="1:2" x14ac:dyDescent="0.2">
      <c r="A10544">
        <v>391511</v>
      </c>
      <c r="B10544" t="s">
        <v>10618</v>
      </c>
    </row>
    <row r="10545" spans="1:2" x14ac:dyDescent="0.2">
      <c r="A10545">
        <v>391501</v>
      </c>
      <c r="B10545" t="s">
        <v>10619</v>
      </c>
    </row>
    <row r="10546" spans="1:2" x14ac:dyDescent="0.2">
      <c r="A10546">
        <v>391504</v>
      </c>
      <c r="B10546" t="s">
        <v>10620</v>
      </c>
    </row>
    <row r="10547" spans="1:2" x14ac:dyDescent="0.2">
      <c r="A10547">
        <v>391533</v>
      </c>
      <c r="B10547" t="s">
        <v>10621</v>
      </c>
    </row>
    <row r="10548" spans="1:2" x14ac:dyDescent="0.2">
      <c r="A10548">
        <v>391557</v>
      </c>
      <c r="B10548" t="s">
        <v>10622</v>
      </c>
    </row>
    <row r="10549" spans="1:2" x14ac:dyDescent="0.2">
      <c r="A10549">
        <v>391508</v>
      </c>
      <c r="B10549" t="s">
        <v>10623</v>
      </c>
    </row>
    <row r="10550" spans="1:2" x14ac:dyDescent="0.2">
      <c r="A10550">
        <v>391567</v>
      </c>
      <c r="B10550" t="s">
        <v>10624</v>
      </c>
    </row>
    <row r="10551" spans="1:2" x14ac:dyDescent="0.2">
      <c r="A10551">
        <v>391552</v>
      </c>
      <c r="B10551" t="s">
        <v>10625</v>
      </c>
    </row>
    <row r="10552" spans="1:2" x14ac:dyDescent="0.2">
      <c r="A10552">
        <v>391526</v>
      </c>
      <c r="B10552" t="s">
        <v>10626</v>
      </c>
    </row>
    <row r="10553" spans="1:2" x14ac:dyDescent="0.2">
      <c r="A10553">
        <v>391551</v>
      </c>
      <c r="B10553" t="s">
        <v>10627</v>
      </c>
    </row>
    <row r="10554" spans="1:2" x14ac:dyDescent="0.2">
      <c r="A10554">
        <v>391551</v>
      </c>
      <c r="B10554" t="s">
        <v>10628</v>
      </c>
    </row>
    <row r="10555" spans="1:2" x14ac:dyDescent="0.2">
      <c r="A10555">
        <v>391523</v>
      </c>
      <c r="B10555" t="s">
        <v>10629</v>
      </c>
    </row>
    <row r="10556" spans="1:2" x14ac:dyDescent="0.2">
      <c r="A10556">
        <v>391507</v>
      </c>
      <c r="B10556" t="s">
        <v>10630</v>
      </c>
    </row>
    <row r="10557" spans="1:2" x14ac:dyDescent="0.2">
      <c r="A10557">
        <v>391568</v>
      </c>
      <c r="B10557" t="s">
        <v>10631</v>
      </c>
    </row>
    <row r="10558" spans="1:2" x14ac:dyDescent="0.2">
      <c r="A10558">
        <v>391568</v>
      </c>
      <c r="B10558" t="s">
        <v>10632</v>
      </c>
    </row>
    <row r="10559" spans="1:2" x14ac:dyDescent="0.2">
      <c r="A10559">
        <v>391554</v>
      </c>
      <c r="B10559" t="s">
        <v>10633</v>
      </c>
    </row>
    <row r="10560" spans="1:2" x14ac:dyDescent="0.2">
      <c r="A10560">
        <v>391554</v>
      </c>
      <c r="B10560" t="s">
        <v>10634</v>
      </c>
    </row>
    <row r="10561" spans="1:2" x14ac:dyDescent="0.2">
      <c r="A10561">
        <v>391553</v>
      </c>
      <c r="B10561" t="s">
        <v>10635</v>
      </c>
    </row>
    <row r="10562" spans="1:2" x14ac:dyDescent="0.2">
      <c r="A10562">
        <v>391553</v>
      </c>
      <c r="B10562" t="s">
        <v>10636</v>
      </c>
    </row>
    <row r="10563" spans="1:2" x14ac:dyDescent="0.2">
      <c r="A10563">
        <v>391532</v>
      </c>
      <c r="B10563" t="s">
        <v>10637</v>
      </c>
    </row>
    <row r="10564" spans="1:2" x14ac:dyDescent="0.2">
      <c r="A10564">
        <v>391531</v>
      </c>
      <c r="B10564" t="s">
        <v>10638</v>
      </c>
    </row>
    <row r="10565" spans="1:2" x14ac:dyDescent="0.2">
      <c r="A10565">
        <v>391531</v>
      </c>
      <c r="B10565" t="s">
        <v>10639</v>
      </c>
    </row>
    <row r="10566" spans="1:2" x14ac:dyDescent="0.2">
      <c r="A10566">
        <v>391521</v>
      </c>
      <c r="B10566" t="s">
        <v>10640</v>
      </c>
    </row>
    <row r="10567" spans="1:2" x14ac:dyDescent="0.2">
      <c r="A10567">
        <v>392302</v>
      </c>
      <c r="B10567" t="s">
        <v>10641</v>
      </c>
    </row>
    <row r="10568" spans="1:2" x14ac:dyDescent="0.2">
      <c r="A10568">
        <v>391502</v>
      </c>
      <c r="B10568" t="s">
        <v>10642</v>
      </c>
    </row>
    <row r="10569" spans="1:2" x14ac:dyDescent="0.2">
      <c r="A10569">
        <v>391515</v>
      </c>
      <c r="B10569" t="s">
        <v>10643</v>
      </c>
    </row>
    <row r="10570" spans="1:2" x14ac:dyDescent="0.2">
      <c r="A10570">
        <v>391515</v>
      </c>
      <c r="B10570" t="s">
        <v>10644</v>
      </c>
    </row>
    <row r="10571" spans="1:2" x14ac:dyDescent="0.2">
      <c r="A10571">
        <v>391506</v>
      </c>
      <c r="B10571" t="s">
        <v>10645</v>
      </c>
    </row>
    <row r="10572" spans="1:2" x14ac:dyDescent="0.2">
      <c r="A10572">
        <v>391506</v>
      </c>
      <c r="B10572" t="s">
        <v>10646</v>
      </c>
    </row>
    <row r="10573" spans="1:2" x14ac:dyDescent="0.2">
      <c r="A10573">
        <v>391506</v>
      </c>
      <c r="B10573" t="s">
        <v>10647</v>
      </c>
    </row>
    <row r="10574" spans="1:2" x14ac:dyDescent="0.2">
      <c r="A10574">
        <v>391701</v>
      </c>
      <c r="B10574" t="s">
        <v>10648</v>
      </c>
    </row>
    <row r="10575" spans="1:2" x14ac:dyDescent="0.2">
      <c r="A10575">
        <v>391702</v>
      </c>
      <c r="B10575" t="s">
        <v>10649</v>
      </c>
    </row>
    <row r="10576" spans="1:2" x14ac:dyDescent="0.2">
      <c r="A10576">
        <v>391703</v>
      </c>
      <c r="B10576" t="s">
        <v>10650</v>
      </c>
    </row>
    <row r="10577" spans="1:2" x14ac:dyDescent="0.2">
      <c r="A10577">
        <v>391563</v>
      </c>
      <c r="B10577" t="s">
        <v>10651</v>
      </c>
    </row>
    <row r="10578" spans="1:2" x14ac:dyDescent="0.2">
      <c r="A10578">
        <v>391561</v>
      </c>
      <c r="B10578" t="s">
        <v>10652</v>
      </c>
    </row>
    <row r="10579" spans="1:2" x14ac:dyDescent="0.2">
      <c r="A10579">
        <v>391561</v>
      </c>
      <c r="B10579" t="s">
        <v>10653</v>
      </c>
    </row>
    <row r="10580" spans="1:2" x14ac:dyDescent="0.2">
      <c r="A10580">
        <v>391561</v>
      </c>
      <c r="B10580" t="s">
        <v>10654</v>
      </c>
    </row>
    <row r="10581" spans="1:2" x14ac:dyDescent="0.2">
      <c r="A10581">
        <v>391522</v>
      </c>
      <c r="B10581" t="s">
        <v>10655</v>
      </c>
    </row>
    <row r="10582" spans="1:2" x14ac:dyDescent="0.2">
      <c r="A10582">
        <v>391522</v>
      </c>
      <c r="B10582" t="s">
        <v>10656</v>
      </c>
    </row>
    <row r="10583" spans="1:2" x14ac:dyDescent="0.2">
      <c r="A10583">
        <v>391566</v>
      </c>
      <c r="B10583" t="s">
        <v>10657</v>
      </c>
    </row>
    <row r="10584" spans="1:2" x14ac:dyDescent="0.2">
      <c r="A10584">
        <v>391566</v>
      </c>
      <c r="B10584" t="s">
        <v>10658</v>
      </c>
    </row>
    <row r="10585" spans="1:2" x14ac:dyDescent="0.2">
      <c r="A10585">
        <v>391503</v>
      </c>
      <c r="B10585" t="s">
        <v>10659</v>
      </c>
    </row>
    <row r="10586" spans="1:2" x14ac:dyDescent="0.2">
      <c r="A10586">
        <v>391503</v>
      </c>
      <c r="B10586" t="s">
        <v>10660</v>
      </c>
    </row>
    <row r="10587" spans="1:2" x14ac:dyDescent="0.2">
      <c r="A10587">
        <v>391558</v>
      </c>
      <c r="B10587" t="s">
        <v>10661</v>
      </c>
    </row>
    <row r="10588" spans="1:2" x14ac:dyDescent="0.2">
      <c r="A10588">
        <v>391517</v>
      </c>
      <c r="B10588" t="s">
        <v>10662</v>
      </c>
    </row>
    <row r="10589" spans="1:2" x14ac:dyDescent="0.2">
      <c r="A10589">
        <v>391562</v>
      </c>
      <c r="B10589" t="s">
        <v>10663</v>
      </c>
    </row>
    <row r="10590" spans="1:2" x14ac:dyDescent="0.2">
      <c r="A10590">
        <v>391562</v>
      </c>
      <c r="B10590" t="s">
        <v>10664</v>
      </c>
    </row>
    <row r="10591" spans="1:2" x14ac:dyDescent="0.2">
      <c r="A10591">
        <v>391562</v>
      </c>
      <c r="B10591" t="s">
        <v>10665</v>
      </c>
    </row>
    <row r="10592" spans="1:2" x14ac:dyDescent="0.2">
      <c r="A10592">
        <v>391562</v>
      </c>
      <c r="B10592" t="s">
        <v>10666</v>
      </c>
    </row>
    <row r="10593" spans="1:2" x14ac:dyDescent="0.2">
      <c r="A10593">
        <v>391525</v>
      </c>
      <c r="B10593" t="s">
        <v>10667</v>
      </c>
    </row>
    <row r="10594" spans="1:2" x14ac:dyDescent="0.2">
      <c r="A10594">
        <v>391546</v>
      </c>
      <c r="B10594" t="s">
        <v>10668</v>
      </c>
    </row>
    <row r="10595" spans="1:2" x14ac:dyDescent="0.2">
      <c r="A10595">
        <v>391546</v>
      </c>
      <c r="B10595" t="s">
        <v>10669</v>
      </c>
    </row>
    <row r="10596" spans="1:2" x14ac:dyDescent="0.2">
      <c r="A10596">
        <v>391559</v>
      </c>
      <c r="B10596" t="s">
        <v>10670</v>
      </c>
    </row>
    <row r="10597" spans="1:2" x14ac:dyDescent="0.2">
      <c r="A10597">
        <v>391518</v>
      </c>
      <c r="B10597" t="s">
        <v>10671</v>
      </c>
    </row>
    <row r="10598" spans="1:2" x14ac:dyDescent="0.2">
      <c r="A10598">
        <v>391508</v>
      </c>
      <c r="B10598" t="s">
        <v>10672</v>
      </c>
    </row>
    <row r="10599" spans="1:2" x14ac:dyDescent="0.2">
      <c r="A10599">
        <v>391567</v>
      </c>
      <c r="B10599" t="s">
        <v>10673</v>
      </c>
    </row>
    <row r="10600" spans="1:2" x14ac:dyDescent="0.2">
      <c r="A10600">
        <v>391555</v>
      </c>
      <c r="B10600" t="s">
        <v>10674</v>
      </c>
    </row>
    <row r="10601" spans="1:2" x14ac:dyDescent="0.2">
      <c r="A10601">
        <v>391514</v>
      </c>
      <c r="B10601" t="s">
        <v>10675</v>
      </c>
    </row>
    <row r="10602" spans="1:2" x14ac:dyDescent="0.2">
      <c r="A10602">
        <v>391526</v>
      </c>
      <c r="B10602" t="s">
        <v>10676</v>
      </c>
    </row>
    <row r="10603" spans="1:2" x14ac:dyDescent="0.2">
      <c r="A10603">
        <v>391565</v>
      </c>
      <c r="B10603" t="s">
        <v>10677</v>
      </c>
    </row>
    <row r="10604" spans="1:2" x14ac:dyDescent="0.2">
      <c r="A10604">
        <v>391565</v>
      </c>
      <c r="B10604" t="s">
        <v>10678</v>
      </c>
    </row>
    <row r="10605" spans="1:2" x14ac:dyDescent="0.2">
      <c r="A10605">
        <v>391523</v>
      </c>
      <c r="B10605" t="s">
        <v>10679</v>
      </c>
    </row>
    <row r="10606" spans="1:2" x14ac:dyDescent="0.2">
      <c r="A10606">
        <v>391545</v>
      </c>
      <c r="B10606" t="s">
        <v>10680</v>
      </c>
    </row>
    <row r="10607" spans="1:2" x14ac:dyDescent="0.2">
      <c r="A10607">
        <v>391545</v>
      </c>
      <c r="B10607" t="s">
        <v>10681</v>
      </c>
    </row>
    <row r="10608" spans="1:2" x14ac:dyDescent="0.2">
      <c r="A10608">
        <v>391515</v>
      </c>
      <c r="B10608" t="s">
        <v>10682</v>
      </c>
    </row>
    <row r="10609" spans="1:2" x14ac:dyDescent="0.2">
      <c r="A10609">
        <v>391523</v>
      </c>
      <c r="B10609" t="s">
        <v>10683</v>
      </c>
    </row>
    <row r="10610" spans="1:2" x14ac:dyDescent="0.2">
      <c r="A10610">
        <v>391535</v>
      </c>
      <c r="B10610" t="s">
        <v>10684</v>
      </c>
    </row>
    <row r="10611" spans="1:2" x14ac:dyDescent="0.2">
      <c r="A10611">
        <v>391541</v>
      </c>
      <c r="B10611" t="s">
        <v>10685</v>
      </c>
    </row>
    <row r="10612" spans="1:2" x14ac:dyDescent="0.2">
      <c r="A10612">
        <v>391548</v>
      </c>
      <c r="B10612" t="s">
        <v>10686</v>
      </c>
    </row>
    <row r="10613" spans="1:2" x14ac:dyDescent="0.2">
      <c r="A10613">
        <v>391547</v>
      </c>
      <c r="B10613" t="s">
        <v>10687</v>
      </c>
    </row>
    <row r="10614" spans="1:2" x14ac:dyDescent="0.2">
      <c r="A10614">
        <v>391526</v>
      </c>
      <c r="B10614" t="s">
        <v>10688</v>
      </c>
    </row>
    <row r="10615" spans="1:2" x14ac:dyDescent="0.2">
      <c r="A10615">
        <v>391563</v>
      </c>
      <c r="B10615" t="s">
        <v>10689</v>
      </c>
    </row>
    <row r="10616" spans="1:2" x14ac:dyDescent="0.2">
      <c r="A10616">
        <v>391563</v>
      </c>
      <c r="B10616" t="s">
        <v>10690</v>
      </c>
    </row>
    <row r="10617" spans="1:2" x14ac:dyDescent="0.2">
      <c r="A10617">
        <v>391563</v>
      </c>
      <c r="B10617" t="s">
        <v>10691</v>
      </c>
    </row>
    <row r="10618" spans="1:2" x14ac:dyDescent="0.2">
      <c r="A10618">
        <v>391543</v>
      </c>
      <c r="B10618" t="s">
        <v>10692</v>
      </c>
    </row>
    <row r="10619" spans="1:2" x14ac:dyDescent="0.2">
      <c r="A10619">
        <v>391558</v>
      </c>
      <c r="B10619" t="s">
        <v>10693</v>
      </c>
    </row>
    <row r="10620" spans="1:2" x14ac:dyDescent="0.2">
      <c r="A10620">
        <v>391511</v>
      </c>
      <c r="B10620" t="s">
        <v>10694</v>
      </c>
    </row>
    <row r="10621" spans="1:2" x14ac:dyDescent="0.2">
      <c r="A10621">
        <v>391538</v>
      </c>
      <c r="B10621" t="s">
        <v>10695</v>
      </c>
    </row>
    <row r="10622" spans="1:2" x14ac:dyDescent="0.2">
      <c r="A10622">
        <v>391508</v>
      </c>
      <c r="B10622" t="s">
        <v>10696</v>
      </c>
    </row>
    <row r="10623" spans="1:2" x14ac:dyDescent="0.2">
      <c r="A10623">
        <v>391529</v>
      </c>
      <c r="B10623" t="s">
        <v>10697</v>
      </c>
    </row>
    <row r="10624" spans="1:2" x14ac:dyDescent="0.2">
      <c r="A10624">
        <v>391554</v>
      </c>
      <c r="B10624" t="s">
        <v>10698</v>
      </c>
    </row>
    <row r="10625" spans="1:2" x14ac:dyDescent="0.2">
      <c r="A10625">
        <v>391519</v>
      </c>
      <c r="B10625" t="s">
        <v>10699</v>
      </c>
    </row>
    <row r="10626" spans="1:2" x14ac:dyDescent="0.2">
      <c r="A10626">
        <v>391519</v>
      </c>
      <c r="B10626" t="s">
        <v>10700</v>
      </c>
    </row>
    <row r="10627" spans="1:2" x14ac:dyDescent="0.2">
      <c r="A10627">
        <v>391519</v>
      </c>
      <c r="B10627" t="s">
        <v>10701</v>
      </c>
    </row>
    <row r="10628" spans="1:2" x14ac:dyDescent="0.2">
      <c r="A10628">
        <v>391546</v>
      </c>
      <c r="B10628" t="s">
        <v>10702</v>
      </c>
    </row>
    <row r="10629" spans="1:2" x14ac:dyDescent="0.2">
      <c r="A10629">
        <v>391552</v>
      </c>
      <c r="B10629" t="s">
        <v>10703</v>
      </c>
    </row>
    <row r="10630" spans="1:2" x14ac:dyDescent="0.2">
      <c r="A10630">
        <v>391522</v>
      </c>
      <c r="B10630" t="s">
        <v>10704</v>
      </c>
    </row>
    <row r="10631" spans="1:2" x14ac:dyDescent="0.2">
      <c r="A10631">
        <v>391524</v>
      </c>
      <c r="B10631" t="s">
        <v>10705</v>
      </c>
    </row>
    <row r="10632" spans="1:2" x14ac:dyDescent="0.2">
      <c r="A10632">
        <v>391514</v>
      </c>
      <c r="B10632" t="s">
        <v>10706</v>
      </c>
    </row>
    <row r="10633" spans="1:2" x14ac:dyDescent="0.2">
      <c r="A10633">
        <v>391552</v>
      </c>
      <c r="B10633" t="s">
        <v>10707</v>
      </c>
    </row>
    <row r="10634" spans="1:2" x14ac:dyDescent="0.2">
      <c r="A10634">
        <v>391539</v>
      </c>
      <c r="B10634" t="s">
        <v>10708</v>
      </c>
    </row>
    <row r="10635" spans="1:2" x14ac:dyDescent="0.2">
      <c r="A10635">
        <v>391539</v>
      </c>
      <c r="B10635" t="s">
        <v>10709</v>
      </c>
    </row>
    <row r="10636" spans="1:2" x14ac:dyDescent="0.2">
      <c r="A10636">
        <v>391542</v>
      </c>
      <c r="B10636" t="s">
        <v>10710</v>
      </c>
    </row>
    <row r="10637" spans="1:2" x14ac:dyDescent="0.2">
      <c r="A10637">
        <v>391542</v>
      </c>
      <c r="B10637" t="s">
        <v>10711</v>
      </c>
    </row>
    <row r="10638" spans="1:2" x14ac:dyDescent="0.2">
      <c r="A10638">
        <v>391507</v>
      </c>
      <c r="B10638" t="s">
        <v>10712</v>
      </c>
    </row>
    <row r="10639" spans="1:2" x14ac:dyDescent="0.2">
      <c r="A10639">
        <v>391508</v>
      </c>
      <c r="B10639" t="s">
        <v>10713</v>
      </c>
    </row>
    <row r="10640" spans="1:2" x14ac:dyDescent="0.2">
      <c r="A10640">
        <v>391522</v>
      </c>
      <c r="B10640" t="s">
        <v>10714</v>
      </c>
    </row>
    <row r="10641" spans="1:2" x14ac:dyDescent="0.2">
      <c r="A10641">
        <v>391544</v>
      </c>
      <c r="B10641" t="s">
        <v>10715</v>
      </c>
    </row>
    <row r="10642" spans="1:2" x14ac:dyDescent="0.2">
      <c r="A10642">
        <v>391544</v>
      </c>
      <c r="B10642" t="s">
        <v>10716</v>
      </c>
    </row>
    <row r="10643" spans="1:2" x14ac:dyDescent="0.2">
      <c r="A10643">
        <v>391512</v>
      </c>
      <c r="B10643" t="s">
        <v>10717</v>
      </c>
    </row>
    <row r="10644" spans="1:2" x14ac:dyDescent="0.2">
      <c r="A10644">
        <v>391537</v>
      </c>
      <c r="B10644" t="s">
        <v>10718</v>
      </c>
    </row>
    <row r="10645" spans="1:2" x14ac:dyDescent="0.2">
      <c r="A10645">
        <v>391537</v>
      </c>
      <c r="B10645" t="s">
        <v>10719</v>
      </c>
    </row>
    <row r="10646" spans="1:2" x14ac:dyDescent="0.2">
      <c r="A10646">
        <v>391569</v>
      </c>
      <c r="B10646" t="s">
        <v>10720</v>
      </c>
    </row>
    <row r="10647" spans="1:2" x14ac:dyDescent="0.2">
      <c r="A10647">
        <v>391533</v>
      </c>
      <c r="B10647" t="s">
        <v>10721</v>
      </c>
    </row>
    <row r="10648" spans="1:2" x14ac:dyDescent="0.2">
      <c r="A10648">
        <v>391562</v>
      </c>
      <c r="B10648" t="s">
        <v>10722</v>
      </c>
    </row>
    <row r="10649" spans="1:2" x14ac:dyDescent="0.2">
      <c r="A10649">
        <v>391562</v>
      </c>
      <c r="B10649" t="s">
        <v>10723</v>
      </c>
    </row>
    <row r="10650" spans="1:2" x14ac:dyDescent="0.2">
      <c r="A10650">
        <v>391558</v>
      </c>
      <c r="B10650" t="s">
        <v>10724</v>
      </c>
    </row>
    <row r="10651" spans="1:2" x14ac:dyDescent="0.2">
      <c r="A10651">
        <v>391557</v>
      </c>
      <c r="B10651" t="s">
        <v>10725</v>
      </c>
    </row>
    <row r="10652" spans="1:2" x14ac:dyDescent="0.2">
      <c r="A10652">
        <v>391565</v>
      </c>
      <c r="B10652" t="s">
        <v>10726</v>
      </c>
    </row>
    <row r="10653" spans="1:2" x14ac:dyDescent="0.2">
      <c r="A10653">
        <v>391538</v>
      </c>
      <c r="B10653" t="s">
        <v>10727</v>
      </c>
    </row>
    <row r="10654" spans="1:2" x14ac:dyDescent="0.2">
      <c r="A10654">
        <v>391513</v>
      </c>
      <c r="B10654" t="s">
        <v>10728</v>
      </c>
    </row>
    <row r="10655" spans="1:2" x14ac:dyDescent="0.2">
      <c r="A10655">
        <v>391564</v>
      </c>
      <c r="B10655" t="s">
        <v>10729</v>
      </c>
    </row>
    <row r="10656" spans="1:2" x14ac:dyDescent="0.2">
      <c r="A10656">
        <v>391513</v>
      </c>
      <c r="B10656" t="s">
        <v>10730</v>
      </c>
    </row>
    <row r="10657" spans="1:2" x14ac:dyDescent="0.2">
      <c r="A10657">
        <v>391513</v>
      </c>
      <c r="B10657" t="s">
        <v>10731</v>
      </c>
    </row>
    <row r="10658" spans="1:2" x14ac:dyDescent="0.2">
      <c r="A10658">
        <v>391513</v>
      </c>
      <c r="B10658" t="s">
        <v>10732</v>
      </c>
    </row>
    <row r="10659" spans="1:2" x14ac:dyDescent="0.2">
      <c r="A10659">
        <v>391555</v>
      </c>
      <c r="B10659" t="s">
        <v>10733</v>
      </c>
    </row>
    <row r="10660" spans="1:2" x14ac:dyDescent="0.2">
      <c r="A10660">
        <v>391555</v>
      </c>
      <c r="B10660" t="s">
        <v>10734</v>
      </c>
    </row>
    <row r="10661" spans="1:2" x14ac:dyDescent="0.2">
      <c r="A10661">
        <v>391563</v>
      </c>
      <c r="B10661" t="s">
        <v>10735</v>
      </c>
    </row>
    <row r="10662" spans="1:2" x14ac:dyDescent="0.2">
      <c r="A10662">
        <v>391558</v>
      </c>
      <c r="B10662" t="s">
        <v>10736</v>
      </c>
    </row>
    <row r="10663" spans="1:2" x14ac:dyDescent="0.2">
      <c r="A10663">
        <v>391569</v>
      </c>
      <c r="B10663" t="s">
        <v>10737</v>
      </c>
    </row>
    <row r="10664" spans="1:2" x14ac:dyDescent="0.2">
      <c r="A10664">
        <v>391559</v>
      </c>
      <c r="B10664" t="s">
        <v>10738</v>
      </c>
    </row>
    <row r="10665" spans="1:2" x14ac:dyDescent="0.2">
      <c r="A10665">
        <v>391564</v>
      </c>
      <c r="B10665" t="s">
        <v>10739</v>
      </c>
    </row>
    <row r="10666" spans="1:2" x14ac:dyDescent="0.2">
      <c r="A10666">
        <v>390200</v>
      </c>
      <c r="B10666" t="s">
        <v>10740</v>
      </c>
    </row>
    <row r="10667" spans="1:2" x14ac:dyDescent="0.2">
      <c r="A10667">
        <v>390312</v>
      </c>
      <c r="B10667" t="s">
        <v>10741</v>
      </c>
    </row>
    <row r="10668" spans="1:2" x14ac:dyDescent="0.2">
      <c r="A10668">
        <v>390316</v>
      </c>
      <c r="B10668" t="s">
        <v>10742</v>
      </c>
    </row>
    <row r="10669" spans="1:2" x14ac:dyDescent="0.2">
      <c r="A10669">
        <v>390202</v>
      </c>
      <c r="B10669" t="s">
        <v>10743</v>
      </c>
    </row>
    <row r="10670" spans="1:2" x14ac:dyDescent="0.2">
      <c r="A10670">
        <v>390201</v>
      </c>
      <c r="B10670" t="s">
        <v>10744</v>
      </c>
    </row>
    <row r="10671" spans="1:2" x14ac:dyDescent="0.2">
      <c r="A10671">
        <v>390314</v>
      </c>
      <c r="B10671" t="s">
        <v>10745</v>
      </c>
    </row>
    <row r="10672" spans="1:2" x14ac:dyDescent="0.2">
      <c r="A10672">
        <v>390315</v>
      </c>
      <c r="B10672" t="s">
        <v>10746</v>
      </c>
    </row>
    <row r="10673" spans="1:2" x14ac:dyDescent="0.2">
      <c r="A10673">
        <v>390311</v>
      </c>
      <c r="B10673" t="s">
        <v>10747</v>
      </c>
    </row>
    <row r="10674" spans="1:2" x14ac:dyDescent="0.2">
      <c r="A10674">
        <v>390313</v>
      </c>
      <c r="B10674" t="s">
        <v>10748</v>
      </c>
    </row>
    <row r="10675" spans="1:2" x14ac:dyDescent="0.2">
      <c r="A10675">
        <v>390317</v>
      </c>
      <c r="B10675" t="s">
        <v>10749</v>
      </c>
    </row>
    <row r="10676" spans="1:2" x14ac:dyDescent="0.2">
      <c r="A10676">
        <v>390100</v>
      </c>
      <c r="B10676" t="s">
        <v>10750</v>
      </c>
    </row>
    <row r="10677" spans="1:2" x14ac:dyDescent="0.2">
      <c r="A10677">
        <v>390606</v>
      </c>
      <c r="B10677" t="s">
        <v>10751</v>
      </c>
    </row>
    <row r="10678" spans="1:2" x14ac:dyDescent="0.2">
      <c r="A10678">
        <v>390106</v>
      </c>
      <c r="B10678" t="s">
        <v>10752</v>
      </c>
    </row>
    <row r="10679" spans="1:2" x14ac:dyDescent="0.2">
      <c r="A10679">
        <v>390102</v>
      </c>
      <c r="B10679" t="s">
        <v>10753</v>
      </c>
    </row>
    <row r="10680" spans="1:2" x14ac:dyDescent="0.2">
      <c r="A10680">
        <v>390103</v>
      </c>
      <c r="B10680" t="s">
        <v>10754</v>
      </c>
    </row>
    <row r="10681" spans="1:2" x14ac:dyDescent="0.2">
      <c r="A10681">
        <v>390105</v>
      </c>
      <c r="B10681" t="s">
        <v>10755</v>
      </c>
    </row>
    <row r="10682" spans="1:2" x14ac:dyDescent="0.2">
      <c r="A10682">
        <v>390801</v>
      </c>
      <c r="B10682" t="s">
        <v>10756</v>
      </c>
    </row>
    <row r="10683" spans="1:2" x14ac:dyDescent="0.2">
      <c r="A10683">
        <v>390812</v>
      </c>
      <c r="B10683" t="s">
        <v>10757</v>
      </c>
    </row>
    <row r="10684" spans="1:2" x14ac:dyDescent="0.2">
      <c r="A10684">
        <v>390501</v>
      </c>
      <c r="B10684" t="s">
        <v>10758</v>
      </c>
    </row>
    <row r="10685" spans="1:2" x14ac:dyDescent="0.2">
      <c r="A10685">
        <v>390612</v>
      </c>
      <c r="B10685" t="s">
        <v>10759</v>
      </c>
    </row>
    <row r="10686" spans="1:2" x14ac:dyDescent="0.2">
      <c r="A10686">
        <v>390805</v>
      </c>
      <c r="B10686" t="s">
        <v>10760</v>
      </c>
    </row>
    <row r="10687" spans="1:2" x14ac:dyDescent="0.2">
      <c r="A10687">
        <v>390814</v>
      </c>
      <c r="B10687" t="s">
        <v>10761</v>
      </c>
    </row>
    <row r="10688" spans="1:2" x14ac:dyDescent="0.2">
      <c r="A10688">
        <v>390104</v>
      </c>
      <c r="B10688" t="s">
        <v>10762</v>
      </c>
    </row>
    <row r="10689" spans="1:2" x14ac:dyDescent="0.2">
      <c r="A10689">
        <v>390502</v>
      </c>
      <c r="B10689" t="s">
        <v>10763</v>
      </c>
    </row>
    <row r="10690" spans="1:2" x14ac:dyDescent="0.2">
      <c r="A10690">
        <v>390813</v>
      </c>
      <c r="B10690" t="s">
        <v>10764</v>
      </c>
    </row>
    <row r="10691" spans="1:2" x14ac:dyDescent="0.2">
      <c r="A10691">
        <v>390503</v>
      </c>
      <c r="B10691" t="s">
        <v>10765</v>
      </c>
    </row>
    <row r="10692" spans="1:2" x14ac:dyDescent="0.2">
      <c r="A10692">
        <v>390507</v>
      </c>
      <c r="B10692" t="s">
        <v>10766</v>
      </c>
    </row>
    <row r="10693" spans="1:2" x14ac:dyDescent="0.2">
      <c r="A10693">
        <v>390804</v>
      </c>
      <c r="B10693" t="s">
        <v>10767</v>
      </c>
    </row>
    <row r="10694" spans="1:2" x14ac:dyDescent="0.2">
      <c r="A10694">
        <v>390101</v>
      </c>
      <c r="B10694" t="s">
        <v>10768</v>
      </c>
    </row>
    <row r="10695" spans="1:2" x14ac:dyDescent="0.2">
      <c r="A10695">
        <v>390504</v>
      </c>
      <c r="B10695" t="s">
        <v>10769</v>
      </c>
    </row>
    <row r="10696" spans="1:2" x14ac:dyDescent="0.2">
      <c r="A10696">
        <v>390611</v>
      </c>
      <c r="B10696" t="s">
        <v>10770</v>
      </c>
    </row>
    <row r="10697" spans="1:2" x14ac:dyDescent="0.2">
      <c r="A10697">
        <v>390802</v>
      </c>
      <c r="B10697" t="s">
        <v>10771</v>
      </c>
    </row>
    <row r="10698" spans="1:2" x14ac:dyDescent="0.2">
      <c r="A10698">
        <v>390505</v>
      </c>
      <c r="B10698" t="s">
        <v>10772</v>
      </c>
    </row>
    <row r="10699" spans="1:2" x14ac:dyDescent="0.2">
      <c r="A10699">
        <v>390614</v>
      </c>
      <c r="B10699" t="s">
        <v>10773</v>
      </c>
    </row>
    <row r="10700" spans="1:2" x14ac:dyDescent="0.2">
      <c r="A10700">
        <v>390815</v>
      </c>
      <c r="B10700" t="s">
        <v>10774</v>
      </c>
    </row>
    <row r="10701" spans="1:2" x14ac:dyDescent="0.2">
      <c r="A10701">
        <v>390506</v>
      </c>
      <c r="B10701" t="s">
        <v>10775</v>
      </c>
    </row>
    <row r="10702" spans="1:2" x14ac:dyDescent="0.2">
      <c r="A10702">
        <v>390811</v>
      </c>
      <c r="B10702" t="s">
        <v>10776</v>
      </c>
    </row>
    <row r="10703" spans="1:2" x14ac:dyDescent="0.2">
      <c r="A10703">
        <v>390803</v>
      </c>
      <c r="B10703" t="s">
        <v>10777</v>
      </c>
    </row>
    <row r="10704" spans="1:2" x14ac:dyDescent="0.2">
      <c r="A10704">
        <v>390613</v>
      </c>
      <c r="B10704" t="s">
        <v>10778</v>
      </c>
    </row>
    <row r="10705" spans="1:2" x14ac:dyDescent="0.2">
      <c r="A10705">
        <v>391200</v>
      </c>
      <c r="B10705" t="s">
        <v>10779</v>
      </c>
    </row>
    <row r="10706" spans="1:2" x14ac:dyDescent="0.2">
      <c r="A10706">
        <v>391202</v>
      </c>
      <c r="B10706" t="s">
        <v>10780</v>
      </c>
    </row>
    <row r="10707" spans="1:2" x14ac:dyDescent="0.2">
      <c r="A10707">
        <v>391207</v>
      </c>
      <c r="B10707" t="s">
        <v>10781</v>
      </c>
    </row>
    <row r="10708" spans="1:2" x14ac:dyDescent="0.2">
      <c r="A10708">
        <v>391212</v>
      </c>
      <c r="B10708" t="s">
        <v>10782</v>
      </c>
    </row>
    <row r="10709" spans="1:2" x14ac:dyDescent="0.2">
      <c r="A10709">
        <v>391211</v>
      </c>
      <c r="B10709" t="s">
        <v>10783</v>
      </c>
    </row>
    <row r="10710" spans="1:2" x14ac:dyDescent="0.2">
      <c r="A10710">
        <v>391206</v>
      </c>
      <c r="B10710" t="s">
        <v>10784</v>
      </c>
    </row>
    <row r="10711" spans="1:2" x14ac:dyDescent="0.2">
      <c r="A10711">
        <v>391208</v>
      </c>
      <c r="B10711" t="s">
        <v>10785</v>
      </c>
    </row>
    <row r="10712" spans="1:2" x14ac:dyDescent="0.2">
      <c r="A10712">
        <v>391201</v>
      </c>
      <c r="B10712" t="s">
        <v>10786</v>
      </c>
    </row>
    <row r="10713" spans="1:2" x14ac:dyDescent="0.2">
      <c r="A10713">
        <v>391203</v>
      </c>
      <c r="B10713" t="s">
        <v>10787</v>
      </c>
    </row>
    <row r="10714" spans="1:2" x14ac:dyDescent="0.2">
      <c r="A10714">
        <v>391205</v>
      </c>
      <c r="B10714" t="s">
        <v>10788</v>
      </c>
    </row>
    <row r="10715" spans="1:2" x14ac:dyDescent="0.2">
      <c r="A10715">
        <v>391204</v>
      </c>
      <c r="B10715" t="s">
        <v>10789</v>
      </c>
    </row>
    <row r="10716" spans="1:2" x14ac:dyDescent="0.2">
      <c r="A10716">
        <v>391800</v>
      </c>
      <c r="B10716" t="s">
        <v>10790</v>
      </c>
    </row>
    <row r="10717" spans="1:2" x14ac:dyDescent="0.2">
      <c r="A10717">
        <v>391802</v>
      </c>
      <c r="B10717" t="s">
        <v>10791</v>
      </c>
    </row>
    <row r="10718" spans="1:2" x14ac:dyDescent="0.2">
      <c r="A10718">
        <v>391801</v>
      </c>
      <c r="B10718" t="s">
        <v>10792</v>
      </c>
    </row>
    <row r="10719" spans="1:2" x14ac:dyDescent="0.2">
      <c r="A10719">
        <v>200000</v>
      </c>
      <c r="B10719" t="s">
        <v>10793</v>
      </c>
    </row>
    <row r="10720" spans="1:2" x14ac:dyDescent="0.2">
      <c r="A10720">
        <v>200133</v>
      </c>
      <c r="B10720" t="s">
        <v>10794</v>
      </c>
    </row>
    <row r="10721" spans="1:2" x14ac:dyDescent="0.2">
      <c r="A10721">
        <v>200801</v>
      </c>
      <c r="B10721" t="s">
        <v>10795</v>
      </c>
    </row>
    <row r="10722" spans="1:2" x14ac:dyDescent="0.2">
      <c r="A10722">
        <v>200014</v>
      </c>
      <c r="B10722" t="s">
        <v>10796</v>
      </c>
    </row>
    <row r="10723" spans="1:2" x14ac:dyDescent="0.2">
      <c r="A10723">
        <v>200013</v>
      </c>
      <c r="B10723" t="s">
        <v>10797</v>
      </c>
    </row>
    <row r="10724" spans="1:2" x14ac:dyDescent="0.2">
      <c r="A10724">
        <v>200126</v>
      </c>
      <c r="B10724" t="s">
        <v>10798</v>
      </c>
    </row>
    <row r="10725" spans="1:2" x14ac:dyDescent="0.2">
      <c r="A10725">
        <v>200852</v>
      </c>
      <c r="B10725" t="s">
        <v>10799</v>
      </c>
    </row>
    <row r="10726" spans="1:2" x14ac:dyDescent="0.2">
      <c r="A10726">
        <v>200312</v>
      </c>
      <c r="B10726" t="s">
        <v>10800</v>
      </c>
    </row>
    <row r="10727" spans="1:2" x14ac:dyDescent="0.2">
      <c r="A10727">
        <v>200054</v>
      </c>
      <c r="B10727" t="s">
        <v>10801</v>
      </c>
    </row>
    <row r="10728" spans="1:2" x14ac:dyDescent="0.2">
      <c r="A10728">
        <v>200142</v>
      </c>
      <c r="B10728" t="s">
        <v>10802</v>
      </c>
    </row>
    <row r="10729" spans="1:2" x14ac:dyDescent="0.2">
      <c r="A10729">
        <v>284131</v>
      </c>
      <c r="B10729" t="s">
        <v>10803</v>
      </c>
    </row>
    <row r="10730" spans="1:2" x14ac:dyDescent="0.2">
      <c r="A10730">
        <v>200012</v>
      </c>
      <c r="B10730" t="s">
        <v>10804</v>
      </c>
    </row>
    <row r="10731" spans="1:2" x14ac:dyDescent="0.2">
      <c r="A10731">
        <v>200101</v>
      </c>
      <c r="B10731" t="s">
        <v>10805</v>
      </c>
    </row>
    <row r="10732" spans="1:2" x14ac:dyDescent="0.2">
      <c r="A10732">
        <v>200066</v>
      </c>
      <c r="B10732" t="s">
        <v>10806</v>
      </c>
    </row>
    <row r="10733" spans="1:2" x14ac:dyDescent="0.2">
      <c r="A10733">
        <v>200204</v>
      </c>
      <c r="B10733" t="s">
        <v>10807</v>
      </c>
    </row>
    <row r="10734" spans="1:2" x14ac:dyDescent="0.2">
      <c r="A10734">
        <v>200102</v>
      </c>
      <c r="B10734" t="s">
        <v>10808</v>
      </c>
    </row>
    <row r="10735" spans="1:2" x14ac:dyDescent="0.2">
      <c r="A10735">
        <v>200113</v>
      </c>
      <c r="B10735" t="s">
        <v>10809</v>
      </c>
    </row>
    <row r="10736" spans="1:2" x14ac:dyDescent="0.2">
      <c r="A10736">
        <v>200023</v>
      </c>
      <c r="B10736" t="s">
        <v>10810</v>
      </c>
    </row>
    <row r="10737" spans="1:2" x14ac:dyDescent="0.2">
      <c r="A10737">
        <v>200404</v>
      </c>
      <c r="B10737" t="s">
        <v>10811</v>
      </c>
    </row>
    <row r="10738" spans="1:2" x14ac:dyDescent="0.2">
      <c r="A10738">
        <v>200025</v>
      </c>
      <c r="B10738" t="s">
        <v>10812</v>
      </c>
    </row>
    <row r="10739" spans="1:2" x14ac:dyDescent="0.2">
      <c r="A10739">
        <v>200147</v>
      </c>
      <c r="B10739" t="s">
        <v>10813</v>
      </c>
    </row>
    <row r="10740" spans="1:2" x14ac:dyDescent="0.2">
      <c r="A10740">
        <v>200022</v>
      </c>
      <c r="B10740" t="s">
        <v>10814</v>
      </c>
    </row>
    <row r="10741" spans="1:2" x14ac:dyDescent="0.2">
      <c r="A10741">
        <v>200403</v>
      </c>
      <c r="B10741" t="s">
        <v>10815</v>
      </c>
    </row>
    <row r="10742" spans="1:2" x14ac:dyDescent="0.2">
      <c r="A10742">
        <v>200026</v>
      </c>
      <c r="B10742" t="s">
        <v>10816</v>
      </c>
    </row>
    <row r="10743" spans="1:2" x14ac:dyDescent="0.2">
      <c r="A10743">
        <v>200807</v>
      </c>
      <c r="B10743" t="s">
        <v>10817</v>
      </c>
    </row>
    <row r="10744" spans="1:2" x14ac:dyDescent="0.2">
      <c r="A10744">
        <v>200823</v>
      </c>
      <c r="B10744" t="s">
        <v>10818</v>
      </c>
    </row>
    <row r="10745" spans="1:2" x14ac:dyDescent="0.2">
      <c r="A10745">
        <v>200854</v>
      </c>
      <c r="B10745" t="s">
        <v>10819</v>
      </c>
    </row>
    <row r="10746" spans="1:2" x14ac:dyDescent="0.2">
      <c r="A10746">
        <v>200053</v>
      </c>
      <c r="B10746" t="s">
        <v>10820</v>
      </c>
    </row>
    <row r="10747" spans="1:2" x14ac:dyDescent="0.2">
      <c r="A10747">
        <v>200855</v>
      </c>
      <c r="B10747" t="s">
        <v>10821</v>
      </c>
    </row>
    <row r="10748" spans="1:2" x14ac:dyDescent="0.2">
      <c r="A10748">
        <v>200143</v>
      </c>
      <c r="B10748" t="s">
        <v>10822</v>
      </c>
    </row>
    <row r="10749" spans="1:2" x14ac:dyDescent="0.2">
      <c r="A10749">
        <v>200125</v>
      </c>
      <c r="B10749" t="s">
        <v>10823</v>
      </c>
    </row>
    <row r="10750" spans="1:2" x14ac:dyDescent="0.2">
      <c r="A10750">
        <v>200887</v>
      </c>
      <c r="B10750" t="s">
        <v>10824</v>
      </c>
    </row>
    <row r="10751" spans="1:2" x14ac:dyDescent="0.2">
      <c r="A10751">
        <v>200001</v>
      </c>
      <c r="B10751" t="s">
        <v>10825</v>
      </c>
    </row>
    <row r="10752" spans="1:2" x14ac:dyDescent="0.2">
      <c r="A10752">
        <v>284135</v>
      </c>
      <c r="B10752" t="s">
        <v>10826</v>
      </c>
    </row>
    <row r="10753" spans="1:2" x14ac:dyDescent="0.2">
      <c r="A10753">
        <v>200203</v>
      </c>
      <c r="B10753" t="s">
        <v>10827</v>
      </c>
    </row>
    <row r="10754" spans="1:2" x14ac:dyDescent="0.2">
      <c r="A10754">
        <v>200812</v>
      </c>
      <c r="B10754" t="s">
        <v>10828</v>
      </c>
    </row>
    <row r="10755" spans="1:2" x14ac:dyDescent="0.2">
      <c r="A10755">
        <v>200811</v>
      </c>
      <c r="B10755" t="s">
        <v>10829</v>
      </c>
    </row>
    <row r="10756" spans="1:2" x14ac:dyDescent="0.2">
      <c r="A10756">
        <v>200857</v>
      </c>
      <c r="B10756" t="s">
        <v>10830</v>
      </c>
    </row>
    <row r="10757" spans="1:2" x14ac:dyDescent="0.2">
      <c r="A10757">
        <v>200136</v>
      </c>
      <c r="B10757" t="s">
        <v>10831</v>
      </c>
    </row>
    <row r="10758" spans="1:2" x14ac:dyDescent="0.2">
      <c r="A10758">
        <v>200105</v>
      </c>
      <c r="B10758" t="s">
        <v>10832</v>
      </c>
    </row>
    <row r="10759" spans="1:2" x14ac:dyDescent="0.2">
      <c r="A10759">
        <v>200061</v>
      </c>
      <c r="B10759" t="s">
        <v>10833</v>
      </c>
    </row>
    <row r="10760" spans="1:2" x14ac:dyDescent="0.2">
      <c r="A10760">
        <v>200031</v>
      </c>
      <c r="B10760" t="s">
        <v>10834</v>
      </c>
    </row>
    <row r="10761" spans="1:2" x14ac:dyDescent="0.2">
      <c r="A10761">
        <v>200124</v>
      </c>
      <c r="B10761" t="s">
        <v>10835</v>
      </c>
    </row>
    <row r="10762" spans="1:2" x14ac:dyDescent="0.2">
      <c r="A10762">
        <v>200111</v>
      </c>
      <c r="B10762" t="s">
        <v>10836</v>
      </c>
    </row>
    <row r="10763" spans="1:2" x14ac:dyDescent="0.2">
      <c r="A10763">
        <v>200402</v>
      </c>
      <c r="B10763" t="s">
        <v>10837</v>
      </c>
    </row>
    <row r="10764" spans="1:2" x14ac:dyDescent="0.2">
      <c r="A10764">
        <v>284125</v>
      </c>
      <c r="B10764" t="s">
        <v>10838</v>
      </c>
    </row>
    <row r="10765" spans="1:2" x14ac:dyDescent="0.2">
      <c r="A10765">
        <v>200815</v>
      </c>
      <c r="B10765" t="s">
        <v>10839</v>
      </c>
    </row>
    <row r="10766" spans="1:2" x14ac:dyDescent="0.2">
      <c r="A10766">
        <v>200104</v>
      </c>
      <c r="B10766" t="s">
        <v>10840</v>
      </c>
    </row>
    <row r="10767" spans="1:2" x14ac:dyDescent="0.2">
      <c r="A10767">
        <v>200885</v>
      </c>
      <c r="B10767" t="s">
        <v>10841</v>
      </c>
    </row>
    <row r="10768" spans="1:2" x14ac:dyDescent="0.2">
      <c r="A10768">
        <v>200024</v>
      </c>
      <c r="B10768" t="s">
        <v>10842</v>
      </c>
    </row>
    <row r="10769" spans="1:2" x14ac:dyDescent="0.2">
      <c r="A10769">
        <v>200063</v>
      </c>
      <c r="B10769" t="s">
        <v>10843</v>
      </c>
    </row>
    <row r="10770" spans="1:2" x14ac:dyDescent="0.2">
      <c r="A10770">
        <v>200041</v>
      </c>
      <c r="B10770" t="s">
        <v>10844</v>
      </c>
    </row>
    <row r="10771" spans="1:2" x14ac:dyDescent="0.2">
      <c r="A10771">
        <v>200878</v>
      </c>
      <c r="B10771" t="s">
        <v>10845</v>
      </c>
    </row>
    <row r="10772" spans="1:2" x14ac:dyDescent="0.2">
      <c r="A10772">
        <v>200002</v>
      </c>
      <c r="B10772" t="s">
        <v>10846</v>
      </c>
    </row>
    <row r="10773" spans="1:2" x14ac:dyDescent="0.2">
      <c r="A10773">
        <v>200821</v>
      </c>
      <c r="B10773" t="s">
        <v>10847</v>
      </c>
    </row>
    <row r="10774" spans="1:2" x14ac:dyDescent="0.2">
      <c r="A10774">
        <v>200831</v>
      </c>
      <c r="B10774" t="s">
        <v>10848</v>
      </c>
    </row>
    <row r="10775" spans="1:2" x14ac:dyDescent="0.2">
      <c r="A10775">
        <v>200883</v>
      </c>
      <c r="B10775" t="s">
        <v>10849</v>
      </c>
    </row>
    <row r="10776" spans="1:2" x14ac:dyDescent="0.2">
      <c r="A10776">
        <v>284132</v>
      </c>
      <c r="B10776" t="s">
        <v>10850</v>
      </c>
    </row>
    <row r="10777" spans="1:2" x14ac:dyDescent="0.2">
      <c r="A10777">
        <v>200875</v>
      </c>
      <c r="B10777" t="s">
        <v>10851</v>
      </c>
    </row>
    <row r="10778" spans="1:2" x14ac:dyDescent="0.2">
      <c r="A10778">
        <v>200853</v>
      </c>
      <c r="B10778" t="s">
        <v>10852</v>
      </c>
    </row>
    <row r="10779" spans="1:2" x14ac:dyDescent="0.2">
      <c r="A10779">
        <v>284134</v>
      </c>
      <c r="B10779" t="s">
        <v>10853</v>
      </c>
    </row>
    <row r="10780" spans="1:2" x14ac:dyDescent="0.2">
      <c r="A10780">
        <v>200877</v>
      </c>
      <c r="B10780" t="s">
        <v>10854</v>
      </c>
    </row>
    <row r="10781" spans="1:2" x14ac:dyDescent="0.2">
      <c r="A10781">
        <v>200051</v>
      </c>
      <c r="B10781" t="s">
        <v>10855</v>
      </c>
    </row>
    <row r="10782" spans="1:2" x14ac:dyDescent="0.2">
      <c r="A10782">
        <v>200856</v>
      </c>
      <c r="B10782" t="s">
        <v>10856</v>
      </c>
    </row>
    <row r="10783" spans="1:2" x14ac:dyDescent="0.2">
      <c r="A10783">
        <v>200123</v>
      </c>
      <c r="B10783" t="s">
        <v>10857</v>
      </c>
    </row>
    <row r="10784" spans="1:2" x14ac:dyDescent="0.2">
      <c r="A10784">
        <v>200003</v>
      </c>
      <c r="B10784" t="s">
        <v>10858</v>
      </c>
    </row>
    <row r="10785" spans="1:2" x14ac:dyDescent="0.2">
      <c r="A10785">
        <v>200044</v>
      </c>
      <c r="B10785" t="s">
        <v>10859</v>
      </c>
    </row>
    <row r="10786" spans="1:2" x14ac:dyDescent="0.2">
      <c r="A10786">
        <v>200803</v>
      </c>
      <c r="B10786" t="s">
        <v>10860</v>
      </c>
    </row>
    <row r="10787" spans="1:2" x14ac:dyDescent="0.2">
      <c r="A10787">
        <v>200806</v>
      </c>
      <c r="B10787" t="s">
        <v>10861</v>
      </c>
    </row>
    <row r="10788" spans="1:2" x14ac:dyDescent="0.2">
      <c r="A10788">
        <v>200042</v>
      </c>
      <c r="B10788" t="s">
        <v>10862</v>
      </c>
    </row>
    <row r="10789" spans="1:2" x14ac:dyDescent="0.2">
      <c r="A10789">
        <v>200884</v>
      </c>
      <c r="B10789" t="s">
        <v>10863</v>
      </c>
    </row>
    <row r="10790" spans="1:2" x14ac:dyDescent="0.2">
      <c r="A10790">
        <v>200882</v>
      </c>
      <c r="B10790" t="s">
        <v>10864</v>
      </c>
    </row>
    <row r="10791" spans="1:2" x14ac:dyDescent="0.2">
      <c r="A10791">
        <v>200127</v>
      </c>
      <c r="B10791" t="s">
        <v>10865</v>
      </c>
    </row>
    <row r="10792" spans="1:2" x14ac:dyDescent="0.2">
      <c r="A10792">
        <v>200861</v>
      </c>
      <c r="B10792" t="s">
        <v>10866</v>
      </c>
    </row>
    <row r="10793" spans="1:2" x14ac:dyDescent="0.2">
      <c r="A10793">
        <v>200865</v>
      </c>
      <c r="B10793" t="s">
        <v>10867</v>
      </c>
    </row>
    <row r="10794" spans="1:2" x14ac:dyDescent="0.2">
      <c r="A10794">
        <v>200828</v>
      </c>
      <c r="B10794" t="s">
        <v>10868</v>
      </c>
    </row>
    <row r="10795" spans="1:2" x14ac:dyDescent="0.2">
      <c r="A10795">
        <v>200135</v>
      </c>
      <c r="B10795" t="s">
        <v>10869</v>
      </c>
    </row>
    <row r="10796" spans="1:2" x14ac:dyDescent="0.2">
      <c r="A10796">
        <v>200825</v>
      </c>
      <c r="B10796" t="s">
        <v>10870</v>
      </c>
    </row>
    <row r="10797" spans="1:2" x14ac:dyDescent="0.2">
      <c r="A10797">
        <v>200114</v>
      </c>
      <c r="B10797" t="s">
        <v>10871</v>
      </c>
    </row>
    <row r="10798" spans="1:2" x14ac:dyDescent="0.2">
      <c r="A10798">
        <v>200115</v>
      </c>
      <c r="B10798" t="s">
        <v>10872</v>
      </c>
    </row>
    <row r="10799" spans="1:2" x14ac:dyDescent="0.2">
      <c r="A10799">
        <v>200202</v>
      </c>
      <c r="B10799" t="s">
        <v>10873</v>
      </c>
    </row>
    <row r="10800" spans="1:2" x14ac:dyDescent="0.2">
      <c r="A10800">
        <v>284121</v>
      </c>
      <c r="B10800" t="s">
        <v>10874</v>
      </c>
    </row>
    <row r="10801" spans="1:2" x14ac:dyDescent="0.2">
      <c r="A10801">
        <v>284124</v>
      </c>
      <c r="B10801" t="s">
        <v>10875</v>
      </c>
    </row>
    <row r="10802" spans="1:2" x14ac:dyDescent="0.2">
      <c r="A10802">
        <v>200822</v>
      </c>
      <c r="B10802" t="s">
        <v>10876</v>
      </c>
    </row>
    <row r="10803" spans="1:2" x14ac:dyDescent="0.2">
      <c r="A10803">
        <v>200021</v>
      </c>
      <c r="B10803" t="s">
        <v>10877</v>
      </c>
    </row>
    <row r="10804" spans="1:2" x14ac:dyDescent="0.2">
      <c r="A10804">
        <v>200121</v>
      </c>
      <c r="B10804" t="s">
        <v>10878</v>
      </c>
    </row>
    <row r="10805" spans="1:2" x14ac:dyDescent="0.2">
      <c r="A10805">
        <v>200835</v>
      </c>
      <c r="B10805" t="s">
        <v>10879</v>
      </c>
    </row>
    <row r="10806" spans="1:2" x14ac:dyDescent="0.2">
      <c r="A10806">
        <v>200838</v>
      </c>
      <c r="B10806" t="s">
        <v>10880</v>
      </c>
    </row>
    <row r="10807" spans="1:2" x14ac:dyDescent="0.2">
      <c r="A10807">
        <v>200836</v>
      </c>
      <c r="B10807" t="s">
        <v>10881</v>
      </c>
    </row>
    <row r="10808" spans="1:2" x14ac:dyDescent="0.2">
      <c r="A10808">
        <v>200837</v>
      </c>
      <c r="B10808" t="s">
        <v>10882</v>
      </c>
    </row>
    <row r="10809" spans="1:2" x14ac:dyDescent="0.2">
      <c r="A10809">
        <v>200839</v>
      </c>
      <c r="B10809" t="s">
        <v>10883</v>
      </c>
    </row>
    <row r="10810" spans="1:2" x14ac:dyDescent="0.2">
      <c r="A10810">
        <v>200144</v>
      </c>
      <c r="B10810" t="s">
        <v>10884</v>
      </c>
    </row>
    <row r="10811" spans="1:2" x14ac:dyDescent="0.2">
      <c r="A10811">
        <v>200802</v>
      </c>
      <c r="B10811" t="s">
        <v>10885</v>
      </c>
    </row>
    <row r="10812" spans="1:2" x14ac:dyDescent="0.2">
      <c r="A10812">
        <v>200055</v>
      </c>
      <c r="B10812" t="s">
        <v>10886</v>
      </c>
    </row>
    <row r="10813" spans="1:2" x14ac:dyDescent="0.2">
      <c r="A10813">
        <v>200401</v>
      </c>
      <c r="B10813" t="s">
        <v>10887</v>
      </c>
    </row>
    <row r="10814" spans="1:2" x14ac:dyDescent="0.2">
      <c r="A10814">
        <v>284122</v>
      </c>
      <c r="B10814" t="s">
        <v>10888</v>
      </c>
    </row>
    <row r="10815" spans="1:2" x14ac:dyDescent="0.2">
      <c r="A10815">
        <v>200137</v>
      </c>
      <c r="B10815" t="s">
        <v>10889</v>
      </c>
    </row>
    <row r="10816" spans="1:2" x14ac:dyDescent="0.2">
      <c r="A10816">
        <v>200881</v>
      </c>
      <c r="B10816" t="s">
        <v>10890</v>
      </c>
    </row>
    <row r="10817" spans="1:2" x14ac:dyDescent="0.2">
      <c r="A10817">
        <v>200052</v>
      </c>
      <c r="B10817" t="s">
        <v>10891</v>
      </c>
    </row>
    <row r="10818" spans="1:2" x14ac:dyDescent="0.2">
      <c r="A10818">
        <v>200043</v>
      </c>
      <c r="B10818" t="s">
        <v>10892</v>
      </c>
    </row>
    <row r="10819" spans="1:2" x14ac:dyDescent="0.2">
      <c r="A10819">
        <v>200131</v>
      </c>
      <c r="B10819" t="s">
        <v>10893</v>
      </c>
    </row>
    <row r="10820" spans="1:2" x14ac:dyDescent="0.2">
      <c r="A10820">
        <v>200816</v>
      </c>
      <c r="B10820" t="s">
        <v>10894</v>
      </c>
    </row>
    <row r="10821" spans="1:2" x14ac:dyDescent="0.2">
      <c r="A10821">
        <v>200871</v>
      </c>
      <c r="B10821" t="s">
        <v>10895</v>
      </c>
    </row>
    <row r="10822" spans="1:2" x14ac:dyDescent="0.2">
      <c r="A10822">
        <v>200141</v>
      </c>
      <c r="B10822" t="s">
        <v>10896</v>
      </c>
    </row>
    <row r="10823" spans="1:2" x14ac:dyDescent="0.2">
      <c r="A10823">
        <v>200834</v>
      </c>
      <c r="B10823" t="s">
        <v>10897</v>
      </c>
    </row>
    <row r="10824" spans="1:2" x14ac:dyDescent="0.2">
      <c r="A10824">
        <v>200062</v>
      </c>
      <c r="B10824" t="s">
        <v>10898</v>
      </c>
    </row>
    <row r="10825" spans="1:2" x14ac:dyDescent="0.2">
      <c r="A10825">
        <v>200146</v>
      </c>
      <c r="B10825" t="s">
        <v>10899</v>
      </c>
    </row>
    <row r="10826" spans="1:2" x14ac:dyDescent="0.2">
      <c r="A10826">
        <v>200064</v>
      </c>
      <c r="B10826" t="s">
        <v>10900</v>
      </c>
    </row>
    <row r="10827" spans="1:2" x14ac:dyDescent="0.2">
      <c r="A10827">
        <v>200016</v>
      </c>
      <c r="B10827" t="s">
        <v>10901</v>
      </c>
    </row>
    <row r="10828" spans="1:2" x14ac:dyDescent="0.2">
      <c r="A10828">
        <v>200827</v>
      </c>
      <c r="B10828" t="s">
        <v>10902</v>
      </c>
    </row>
    <row r="10829" spans="1:2" x14ac:dyDescent="0.2">
      <c r="A10829">
        <v>200132</v>
      </c>
      <c r="B10829" t="s">
        <v>10903</v>
      </c>
    </row>
    <row r="10830" spans="1:2" x14ac:dyDescent="0.2">
      <c r="A10830">
        <v>200065</v>
      </c>
      <c r="B10830" t="s">
        <v>10904</v>
      </c>
    </row>
    <row r="10831" spans="1:2" x14ac:dyDescent="0.2">
      <c r="A10831">
        <v>200864</v>
      </c>
      <c r="B10831" t="s">
        <v>10905</v>
      </c>
    </row>
    <row r="10832" spans="1:2" x14ac:dyDescent="0.2">
      <c r="A10832">
        <v>200103</v>
      </c>
      <c r="B10832" t="s">
        <v>10906</v>
      </c>
    </row>
    <row r="10833" spans="1:2" x14ac:dyDescent="0.2">
      <c r="A10833">
        <v>200833</v>
      </c>
      <c r="B10833" t="s">
        <v>10907</v>
      </c>
    </row>
    <row r="10834" spans="1:2" x14ac:dyDescent="0.2">
      <c r="A10834">
        <v>200313</v>
      </c>
      <c r="B10834" t="s">
        <v>10908</v>
      </c>
    </row>
    <row r="10835" spans="1:2" x14ac:dyDescent="0.2">
      <c r="A10835">
        <v>200116</v>
      </c>
      <c r="B10835" t="s">
        <v>10909</v>
      </c>
    </row>
    <row r="10836" spans="1:2" x14ac:dyDescent="0.2">
      <c r="A10836">
        <v>200872</v>
      </c>
      <c r="B10836" t="s">
        <v>10910</v>
      </c>
    </row>
    <row r="10837" spans="1:2" x14ac:dyDescent="0.2">
      <c r="A10837">
        <v>200841</v>
      </c>
      <c r="B10837" t="s">
        <v>10911</v>
      </c>
    </row>
    <row r="10838" spans="1:2" x14ac:dyDescent="0.2">
      <c r="A10838">
        <v>200876</v>
      </c>
      <c r="B10838" t="s">
        <v>10912</v>
      </c>
    </row>
    <row r="10839" spans="1:2" x14ac:dyDescent="0.2">
      <c r="A10839">
        <v>200824</v>
      </c>
      <c r="B10839" t="s">
        <v>10913</v>
      </c>
    </row>
    <row r="10840" spans="1:2" x14ac:dyDescent="0.2">
      <c r="A10840">
        <v>200108</v>
      </c>
      <c r="B10840" t="s">
        <v>10914</v>
      </c>
    </row>
    <row r="10841" spans="1:2" x14ac:dyDescent="0.2">
      <c r="A10841">
        <v>200804</v>
      </c>
      <c r="B10841" t="s">
        <v>10915</v>
      </c>
    </row>
    <row r="10842" spans="1:2" x14ac:dyDescent="0.2">
      <c r="A10842">
        <v>200805</v>
      </c>
      <c r="B10842" t="s">
        <v>10916</v>
      </c>
    </row>
    <row r="10843" spans="1:2" x14ac:dyDescent="0.2">
      <c r="A10843">
        <v>200862</v>
      </c>
      <c r="B10843" t="s">
        <v>10917</v>
      </c>
    </row>
    <row r="10844" spans="1:2" x14ac:dyDescent="0.2">
      <c r="A10844">
        <v>200817</v>
      </c>
      <c r="B10844" t="s">
        <v>10918</v>
      </c>
    </row>
    <row r="10845" spans="1:2" x14ac:dyDescent="0.2">
      <c r="A10845">
        <v>200814</v>
      </c>
      <c r="B10845" t="s">
        <v>10919</v>
      </c>
    </row>
    <row r="10846" spans="1:2" x14ac:dyDescent="0.2">
      <c r="A10846">
        <v>200106</v>
      </c>
      <c r="B10846" t="s">
        <v>10920</v>
      </c>
    </row>
    <row r="10847" spans="1:2" x14ac:dyDescent="0.2">
      <c r="A10847">
        <v>200112</v>
      </c>
      <c r="B10847" t="s">
        <v>10921</v>
      </c>
    </row>
    <row r="10848" spans="1:2" x14ac:dyDescent="0.2">
      <c r="A10848">
        <v>200832</v>
      </c>
      <c r="B10848" t="s">
        <v>10922</v>
      </c>
    </row>
    <row r="10849" spans="1:2" x14ac:dyDescent="0.2">
      <c r="A10849">
        <v>200813</v>
      </c>
      <c r="B10849" t="s">
        <v>10923</v>
      </c>
    </row>
    <row r="10850" spans="1:2" x14ac:dyDescent="0.2">
      <c r="A10850">
        <v>200201</v>
      </c>
      <c r="B10850" t="s">
        <v>10924</v>
      </c>
    </row>
    <row r="10851" spans="1:2" x14ac:dyDescent="0.2">
      <c r="A10851">
        <v>200145</v>
      </c>
      <c r="B10851" t="s">
        <v>10925</v>
      </c>
    </row>
    <row r="10852" spans="1:2" x14ac:dyDescent="0.2">
      <c r="A10852">
        <v>200015</v>
      </c>
      <c r="B10852" t="s">
        <v>10926</v>
      </c>
    </row>
    <row r="10853" spans="1:2" x14ac:dyDescent="0.2">
      <c r="A10853">
        <v>200148</v>
      </c>
      <c r="B10853" t="s">
        <v>10927</v>
      </c>
    </row>
    <row r="10854" spans="1:2" x14ac:dyDescent="0.2">
      <c r="A10854">
        <v>284123</v>
      </c>
      <c r="B10854" t="s">
        <v>10928</v>
      </c>
    </row>
    <row r="10855" spans="1:2" x14ac:dyDescent="0.2">
      <c r="A10855">
        <v>200873</v>
      </c>
      <c r="B10855" t="s">
        <v>10929</v>
      </c>
    </row>
    <row r="10856" spans="1:2" x14ac:dyDescent="0.2">
      <c r="A10856">
        <v>200107</v>
      </c>
      <c r="B10856" t="s">
        <v>10930</v>
      </c>
    </row>
    <row r="10857" spans="1:2" x14ac:dyDescent="0.2">
      <c r="A10857">
        <v>284136</v>
      </c>
      <c r="B10857" t="s">
        <v>10931</v>
      </c>
    </row>
    <row r="10858" spans="1:2" x14ac:dyDescent="0.2">
      <c r="A10858">
        <v>200826</v>
      </c>
      <c r="B10858" t="s">
        <v>10932</v>
      </c>
    </row>
    <row r="10859" spans="1:2" x14ac:dyDescent="0.2">
      <c r="A10859">
        <v>200122</v>
      </c>
      <c r="B10859" t="s">
        <v>10933</v>
      </c>
    </row>
    <row r="10860" spans="1:2" x14ac:dyDescent="0.2">
      <c r="A10860">
        <v>200011</v>
      </c>
      <c r="B10860" t="s">
        <v>10934</v>
      </c>
    </row>
    <row r="10861" spans="1:2" x14ac:dyDescent="0.2">
      <c r="A10861">
        <v>200117</v>
      </c>
      <c r="B10861" t="s">
        <v>10935</v>
      </c>
    </row>
    <row r="10862" spans="1:2" x14ac:dyDescent="0.2">
      <c r="A10862">
        <v>200134</v>
      </c>
      <c r="B10862" t="s">
        <v>10936</v>
      </c>
    </row>
    <row r="10863" spans="1:2" x14ac:dyDescent="0.2">
      <c r="A10863">
        <v>200874</v>
      </c>
      <c r="B10863" t="s">
        <v>10937</v>
      </c>
    </row>
    <row r="10864" spans="1:2" x14ac:dyDescent="0.2">
      <c r="A10864">
        <v>200863</v>
      </c>
      <c r="B10864" t="s">
        <v>10938</v>
      </c>
    </row>
    <row r="10865" spans="1:2" x14ac:dyDescent="0.2">
      <c r="A10865">
        <v>200851</v>
      </c>
      <c r="B10865" t="s">
        <v>10939</v>
      </c>
    </row>
    <row r="10866" spans="1:2" x14ac:dyDescent="0.2">
      <c r="A10866">
        <v>200866</v>
      </c>
      <c r="B10866" t="s">
        <v>10940</v>
      </c>
    </row>
    <row r="10867" spans="1:2" x14ac:dyDescent="0.2">
      <c r="A10867">
        <v>200005</v>
      </c>
      <c r="B10867" t="s">
        <v>10941</v>
      </c>
    </row>
    <row r="10868" spans="1:2" x14ac:dyDescent="0.2">
      <c r="A10868">
        <v>200045</v>
      </c>
      <c r="B10868" t="s">
        <v>10942</v>
      </c>
    </row>
    <row r="10869" spans="1:2" x14ac:dyDescent="0.2">
      <c r="A10869">
        <v>200033</v>
      </c>
      <c r="B10869" t="s">
        <v>10943</v>
      </c>
    </row>
    <row r="10870" spans="1:2" x14ac:dyDescent="0.2">
      <c r="A10870">
        <v>200034</v>
      </c>
      <c r="B10870" t="s">
        <v>10944</v>
      </c>
    </row>
    <row r="10871" spans="1:2" x14ac:dyDescent="0.2">
      <c r="A10871">
        <v>284133</v>
      </c>
      <c r="B10871" t="s">
        <v>10945</v>
      </c>
    </row>
    <row r="10872" spans="1:2" x14ac:dyDescent="0.2">
      <c r="A10872">
        <v>200311</v>
      </c>
      <c r="B10872" t="s">
        <v>10946</v>
      </c>
    </row>
    <row r="10873" spans="1:2" x14ac:dyDescent="0.2">
      <c r="A10873">
        <v>282711</v>
      </c>
      <c r="B10873" t="s">
        <v>10947</v>
      </c>
    </row>
    <row r="10874" spans="1:2" x14ac:dyDescent="0.2">
      <c r="A10874">
        <v>200004</v>
      </c>
      <c r="B10874" t="s">
        <v>10948</v>
      </c>
    </row>
    <row r="10875" spans="1:2" x14ac:dyDescent="0.2">
      <c r="A10875">
        <v>200032</v>
      </c>
      <c r="B10875" t="s">
        <v>10949</v>
      </c>
    </row>
    <row r="10876" spans="1:2" x14ac:dyDescent="0.2">
      <c r="A10876">
        <v>200842</v>
      </c>
      <c r="B10876" t="s">
        <v>10950</v>
      </c>
    </row>
    <row r="10877" spans="1:2" x14ac:dyDescent="0.2">
      <c r="A10877">
        <v>200844</v>
      </c>
      <c r="B10877" t="s">
        <v>10951</v>
      </c>
    </row>
    <row r="10878" spans="1:2" x14ac:dyDescent="0.2">
      <c r="A10878">
        <v>200843</v>
      </c>
      <c r="B10878" t="s">
        <v>10952</v>
      </c>
    </row>
    <row r="10879" spans="1:2" x14ac:dyDescent="0.2">
      <c r="A10879">
        <v>200845</v>
      </c>
      <c r="B10879" t="s">
        <v>10953</v>
      </c>
    </row>
    <row r="10880" spans="1:2" x14ac:dyDescent="0.2">
      <c r="A10880">
        <v>200846</v>
      </c>
      <c r="B10880" t="s">
        <v>10954</v>
      </c>
    </row>
    <row r="10881" spans="1:2" x14ac:dyDescent="0.2">
      <c r="A10881">
        <v>200886</v>
      </c>
      <c r="B10881" t="s">
        <v>10955</v>
      </c>
    </row>
    <row r="10882" spans="1:2" x14ac:dyDescent="0.2">
      <c r="A10882">
        <v>270000</v>
      </c>
      <c r="B10882" t="s">
        <v>10956</v>
      </c>
    </row>
    <row r="10883" spans="1:2" x14ac:dyDescent="0.2">
      <c r="A10883">
        <v>270202</v>
      </c>
      <c r="B10883" t="s">
        <v>10957</v>
      </c>
    </row>
    <row r="10884" spans="1:2" x14ac:dyDescent="0.2">
      <c r="A10884">
        <v>270092</v>
      </c>
      <c r="B10884" t="s">
        <v>10958</v>
      </c>
    </row>
    <row r="10885" spans="1:2" x14ac:dyDescent="0.2">
      <c r="A10885">
        <v>270086</v>
      </c>
      <c r="B10885" t="s">
        <v>10959</v>
      </c>
    </row>
    <row r="10886" spans="1:2" x14ac:dyDescent="0.2">
      <c r="A10886">
        <v>270062</v>
      </c>
      <c r="B10886" t="s">
        <v>10960</v>
      </c>
    </row>
    <row r="10887" spans="1:2" x14ac:dyDescent="0.2">
      <c r="A10887">
        <v>270048</v>
      </c>
      <c r="B10887" t="s">
        <v>10961</v>
      </c>
    </row>
    <row r="10888" spans="1:2" x14ac:dyDescent="0.2">
      <c r="A10888">
        <v>282421</v>
      </c>
      <c r="B10888" t="s">
        <v>10962</v>
      </c>
    </row>
    <row r="10889" spans="1:2" x14ac:dyDescent="0.2">
      <c r="A10889">
        <v>270054</v>
      </c>
      <c r="B10889" t="s">
        <v>10963</v>
      </c>
    </row>
    <row r="10890" spans="1:2" x14ac:dyDescent="0.2">
      <c r="A10890">
        <v>270083</v>
      </c>
      <c r="B10890" t="s">
        <v>10964</v>
      </c>
    </row>
    <row r="10891" spans="1:2" x14ac:dyDescent="0.2">
      <c r="A10891">
        <v>282422</v>
      </c>
      <c r="B10891" t="s">
        <v>10965</v>
      </c>
    </row>
    <row r="10892" spans="1:2" x14ac:dyDescent="0.2">
      <c r="A10892">
        <v>270112</v>
      </c>
      <c r="B10892" t="s">
        <v>10966</v>
      </c>
    </row>
    <row r="10893" spans="1:2" x14ac:dyDescent="0.2">
      <c r="A10893">
        <v>270111</v>
      </c>
      <c r="B10893" t="s">
        <v>10967</v>
      </c>
    </row>
    <row r="10894" spans="1:2" x14ac:dyDescent="0.2">
      <c r="A10894">
        <v>282303</v>
      </c>
      <c r="B10894" t="s">
        <v>10968</v>
      </c>
    </row>
    <row r="10895" spans="1:2" x14ac:dyDescent="0.2">
      <c r="A10895">
        <v>282632</v>
      </c>
      <c r="B10895" t="s">
        <v>10969</v>
      </c>
    </row>
    <row r="10896" spans="1:2" x14ac:dyDescent="0.2">
      <c r="A10896">
        <v>270033</v>
      </c>
      <c r="B10896" t="s">
        <v>10970</v>
      </c>
    </row>
    <row r="10897" spans="1:2" x14ac:dyDescent="0.2">
      <c r="A10897">
        <v>270039</v>
      </c>
      <c r="B10897" t="s">
        <v>10971</v>
      </c>
    </row>
    <row r="10898" spans="1:2" x14ac:dyDescent="0.2">
      <c r="A10898">
        <v>270078</v>
      </c>
      <c r="B10898" t="s">
        <v>10972</v>
      </c>
    </row>
    <row r="10899" spans="1:2" x14ac:dyDescent="0.2">
      <c r="A10899">
        <v>282104</v>
      </c>
      <c r="B10899" t="s">
        <v>10973</v>
      </c>
    </row>
    <row r="10900" spans="1:2" x14ac:dyDescent="0.2">
      <c r="A10900">
        <v>282402</v>
      </c>
      <c r="B10900" t="s">
        <v>10974</v>
      </c>
    </row>
    <row r="10901" spans="1:2" x14ac:dyDescent="0.2">
      <c r="A10901">
        <v>282302</v>
      </c>
      <c r="B10901" t="s">
        <v>10975</v>
      </c>
    </row>
    <row r="10902" spans="1:2" x14ac:dyDescent="0.2">
      <c r="A10902">
        <v>282513</v>
      </c>
      <c r="B10902" t="s">
        <v>10976</v>
      </c>
    </row>
    <row r="10903" spans="1:2" x14ac:dyDescent="0.2">
      <c r="A10903">
        <v>270042</v>
      </c>
      <c r="B10903" t="s">
        <v>10977</v>
      </c>
    </row>
    <row r="10904" spans="1:2" x14ac:dyDescent="0.2">
      <c r="A10904">
        <v>270044</v>
      </c>
      <c r="B10904" t="s">
        <v>10978</v>
      </c>
    </row>
    <row r="10905" spans="1:2" x14ac:dyDescent="0.2">
      <c r="A10905">
        <v>270028</v>
      </c>
      <c r="B10905" t="s">
        <v>10979</v>
      </c>
    </row>
    <row r="10906" spans="1:2" x14ac:dyDescent="0.2">
      <c r="A10906">
        <v>282631</v>
      </c>
      <c r="B10906" t="s">
        <v>10980</v>
      </c>
    </row>
    <row r="10907" spans="1:2" x14ac:dyDescent="0.2">
      <c r="A10907">
        <v>270008</v>
      </c>
      <c r="B10907" t="s">
        <v>10981</v>
      </c>
    </row>
    <row r="10908" spans="1:2" x14ac:dyDescent="0.2">
      <c r="A10908">
        <v>270085</v>
      </c>
      <c r="B10908" t="s">
        <v>10982</v>
      </c>
    </row>
    <row r="10909" spans="1:2" x14ac:dyDescent="0.2">
      <c r="A10909">
        <v>270065</v>
      </c>
      <c r="B10909" t="s">
        <v>10983</v>
      </c>
    </row>
    <row r="10910" spans="1:2" x14ac:dyDescent="0.2">
      <c r="A10910">
        <v>270006</v>
      </c>
      <c r="B10910" t="s">
        <v>10984</v>
      </c>
    </row>
    <row r="10911" spans="1:2" x14ac:dyDescent="0.2">
      <c r="A10911">
        <v>270046</v>
      </c>
      <c r="B10911" t="s">
        <v>10985</v>
      </c>
    </row>
    <row r="10912" spans="1:2" x14ac:dyDescent="0.2">
      <c r="A10912">
        <v>270005</v>
      </c>
      <c r="B10912" t="s">
        <v>10986</v>
      </c>
    </row>
    <row r="10913" spans="1:2" x14ac:dyDescent="0.2">
      <c r="A10913">
        <v>270071</v>
      </c>
      <c r="B10913" t="s">
        <v>10987</v>
      </c>
    </row>
    <row r="10914" spans="1:2" x14ac:dyDescent="0.2">
      <c r="A10914">
        <v>270038</v>
      </c>
      <c r="B10914" t="s">
        <v>10988</v>
      </c>
    </row>
    <row r="10915" spans="1:2" x14ac:dyDescent="0.2">
      <c r="A10915">
        <v>270076</v>
      </c>
      <c r="B10915" t="s">
        <v>10989</v>
      </c>
    </row>
    <row r="10916" spans="1:2" x14ac:dyDescent="0.2">
      <c r="A10916">
        <v>270096</v>
      </c>
      <c r="B10916" t="s">
        <v>10990</v>
      </c>
    </row>
    <row r="10917" spans="1:2" x14ac:dyDescent="0.2">
      <c r="A10917">
        <v>270097</v>
      </c>
      <c r="B10917" t="s">
        <v>10991</v>
      </c>
    </row>
    <row r="10918" spans="1:2" x14ac:dyDescent="0.2">
      <c r="A10918">
        <v>270072</v>
      </c>
      <c r="B10918" t="s">
        <v>10992</v>
      </c>
    </row>
    <row r="10919" spans="1:2" x14ac:dyDescent="0.2">
      <c r="A10919">
        <v>270095</v>
      </c>
      <c r="B10919" t="s">
        <v>10993</v>
      </c>
    </row>
    <row r="10920" spans="1:2" x14ac:dyDescent="0.2">
      <c r="A10920">
        <v>270088</v>
      </c>
      <c r="B10920" t="s">
        <v>10994</v>
      </c>
    </row>
    <row r="10921" spans="1:2" x14ac:dyDescent="0.2">
      <c r="A10921">
        <v>270201</v>
      </c>
      <c r="B10921" t="s">
        <v>10995</v>
      </c>
    </row>
    <row r="10922" spans="1:2" x14ac:dyDescent="0.2">
      <c r="A10922">
        <v>270081</v>
      </c>
      <c r="B10922" t="s">
        <v>10996</v>
      </c>
    </row>
    <row r="10923" spans="1:2" x14ac:dyDescent="0.2">
      <c r="A10923">
        <v>270084</v>
      </c>
      <c r="B10923" t="s">
        <v>10997</v>
      </c>
    </row>
    <row r="10924" spans="1:2" x14ac:dyDescent="0.2">
      <c r="A10924">
        <v>282512</v>
      </c>
      <c r="B10924" t="s">
        <v>10998</v>
      </c>
    </row>
    <row r="10925" spans="1:2" x14ac:dyDescent="0.2">
      <c r="A10925">
        <v>270058</v>
      </c>
      <c r="B10925" t="s">
        <v>10999</v>
      </c>
    </row>
    <row r="10926" spans="1:2" x14ac:dyDescent="0.2">
      <c r="A10926">
        <v>270043</v>
      </c>
      <c r="B10926" t="s">
        <v>11000</v>
      </c>
    </row>
    <row r="10927" spans="1:2" x14ac:dyDescent="0.2">
      <c r="A10927">
        <v>270024</v>
      </c>
      <c r="B10927" t="s">
        <v>11001</v>
      </c>
    </row>
    <row r="10928" spans="1:2" x14ac:dyDescent="0.2">
      <c r="A10928">
        <v>270022</v>
      </c>
      <c r="B10928" t="s">
        <v>11002</v>
      </c>
    </row>
    <row r="10929" spans="1:2" x14ac:dyDescent="0.2">
      <c r="A10929">
        <v>270023</v>
      </c>
      <c r="B10929" t="s">
        <v>11003</v>
      </c>
    </row>
    <row r="10930" spans="1:2" x14ac:dyDescent="0.2">
      <c r="A10930">
        <v>270027</v>
      </c>
      <c r="B10930" t="s">
        <v>11004</v>
      </c>
    </row>
    <row r="10931" spans="1:2" x14ac:dyDescent="0.2">
      <c r="A10931">
        <v>270032</v>
      </c>
      <c r="B10931" t="s">
        <v>11005</v>
      </c>
    </row>
    <row r="10932" spans="1:2" x14ac:dyDescent="0.2">
      <c r="A10932">
        <v>270036</v>
      </c>
      <c r="B10932" t="s">
        <v>11006</v>
      </c>
    </row>
    <row r="10933" spans="1:2" x14ac:dyDescent="0.2">
      <c r="A10933">
        <v>270009</v>
      </c>
      <c r="B10933" t="s">
        <v>11007</v>
      </c>
    </row>
    <row r="10934" spans="1:2" x14ac:dyDescent="0.2">
      <c r="A10934">
        <v>270067</v>
      </c>
      <c r="B10934" t="s">
        <v>11008</v>
      </c>
    </row>
    <row r="10935" spans="1:2" x14ac:dyDescent="0.2">
      <c r="A10935">
        <v>270077</v>
      </c>
      <c r="B10935" t="s">
        <v>11009</v>
      </c>
    </row>
    <row r="10936" spans="1:2" x14ac:dyDescent="0.2">
      <c r="A10936">
        <v>270066</v>
      </c>
      <c r="B10936" t="s">
        <v>11010</v>
      </c>
    </row>
    <row r="10937" spans="1:2" x14ac:dyDescent="0.2">
      <c r="A10937">
        <v>270307</v>
      </c>
      <c r="B10937" t="s">
        <v>11011</v>
      </c>
    </row>
    <row r="10938" spans="1:2" x14ac:dyDescent="0.2">
      <c r="A10938">
        <v>270359</v>
      </c>
      <c r="B10938" t="s">
        <v>11012</v>
      </c>
    </row>
    <row r="10939" spans="1:2" x14ac:dyDescent="0.2">
      <c r="A10939">
        <v>270322</v>
      </c>
      <c r="B10939" t="s">
        <v>11013</v>
      </c>
    </row>
    <row r="10940" spans="1:2" x14ac:dyDescent="0.2">
      <c r="A10940">
        <v>270375</v>
      </c>
      <c r="B10940" t="s">
        <v>11014</v>
      </c>
    </row>
    <row r="10941" spans="1:2" x14ac:dyDescent="0.2">
      <c r="A10941">
        <v>270374</v>
      </c>
      <c r="B10941" t="s">
        <v>11015</v>
      </c>
    </row>
    <row r="10942" spans="1:2" x14ac:dyDescent="0.2">
      <c r="A10942">
        <v>270376</v>
      </c>
      <c r="B10942" t="s">
        <v>11016</v>
      </c>
    </row>
    <row r="10943" spans="1:2" x14ac:dyDescent="0.2">
      <c r="A10943">
        <v>270305</v>
      </c>
      <c r="B10943" t="s">
        <v>11017</v>
      </c>
    </row>
    <row r="10944" spans="1:2" x14ac:dyDescent="0.2">
      <c r="A10944">
        <v>270321</v>
      </c>
      <c r="B10944" t="s">
        <v>11018</v>
      </c>
    </row>
    <row r="10945" spans="1:2" x14ac:dyDescent="0.2">
      <c r="A10945">
        <v>270379</v>
      </c>
      <c r="B10945" t="s">
        <v>11019</v>
      </c>
    </row>
    <row r="10946" spans="1:2" x14ac:dyDescent="0.2">
      <c r="A10946">
        <v>270378</v>
      </c>
      <c r="B10946" t="s">
        <v>11020</v>
      </c>
    </row>
    <row r="10947" spans="1:2" x14ac:dyDescent="0.2">
      <c r="A10947">
        <v>270377</v>
      </c>
      <c r="B10947" t="s">
        <v>11021</v>
      </c>
    </row>
    <row r="10948" spans="1:2" x14ac:dyDescent="0.2">
      <c r="A10948">
        <v>270332</v>
      </c>
      <c r="B10948" t="s">
        <v>11022</v>
      </c>
    </row>
    <row r="10949" spans="1:2" x14ac:dyDescent="0.2">
      <c r="A10949">
        <v>270382</v>
      </c>
      <c r="B10949" t="s">
        <v>11023</v>
      </c>
    </row>
    <row r="10950" spans="1:2" x14ac:dyDescent="0.2">
      <c r="A10950">
        <v>270388</v>
      </c>
      <c r="B10950" t="s">
        <v>11024</v>
      </c>
    </row>
    <row r="10951" spans="1:2" x14ac:dyDescent="0.2">
      <c r="A10951">
        <v>270343</v>
      </c>
      <c r="B10951" t="s">
        <v>11025</v>
      </c>
    </row>
    <row r="10952" spans="1:2" x14ac:dyDescent="0.2">
      <c r="A10952">
        <v>270383</v>
      </c>
      <c r="B10952" t="s">
        <v>11026</v>
      </c>
    </row>
    <row r="10953" spans="1:2" x14ac:dyDescent="0.2">
      <c r="A10953">
        <v>270306</v>
      </c>
      <c r="B10953" t="s">
        <v>11027</v>
      </c>
    </row>
    <row r="10954" spans="1:2" x14ac:dyDescent="0.2">
      <c r="A10954">
        <v>270386</v>
      </c>
      <c r="B10954" t="s">
        <v>11028</v>
      </c>
    </row>
    <row r="10955" spans="1:2" x14ac:dyDescent="0.2">
      <c r="A10955">
        <v>270304</v>
      </c>
      <c r="B10955" t="s">
        <v>11029</v>
      </c>
    </row>
    <row r="10956" spans="1:2" x14ac:dyDescent="0.2">
      <c r="A10956">
        <v>270312</v>
      </c>
      <c r="B10956" t="s">
        <v>11030</v>
      </c>
    </row>
    <row r="10957" spans="1:2" x14ac:dyDescent="0.2">
      <c r="A10957">
        <v>270342</v>
      </c>
      <c r="B10957" t="s">
        <v>11031</v>
      </c>
    </row>
    <row r="10958" spans="1:2" x14ac:dyDescent="0.2">
      <c r="A10958">
        <v>270351</v>
      </c>
      <c r="B10958" t="s">
        <v>11032</v>
      </c>
    </row>
    <row r="10959" spans="1:2" x14ac:dyDescent="0.2">
      <c r="A10959">
        <v>270361</v>
      </c>
      <c r="B10959" t="s">
        <v>11033</v>
      </c>
    </row>
    <row r="10960" spans="1:2" x14ac:dyDescent="0.2">
      <c r="A10960">
        <v>270362</v>
      </c>
      <c r="B10960" t="s">
        <v>11034</v>
      </c>
    </row>
    <row r="10961" spans="1:2" x14ac:dyDescent="0.2">
      <c r="A10961">
        <v>270347</v>
      </c>
      <c r="B10961" t="s">
        <v>11035</v>
      </c>
    </row>
    <row r="10962" spans="1:2" x14ac:dyDescent="0.2">
      <c r="A10962">
        <v>270325</v>
      </c>
      <c r="B10962" t="s">
        <v>11036</v>
      </c>
    </row>
    <row r="10963" spans="1:2" x14ac:dyDescent="0.2">
      <c r="A10963">
        <v>270345</v>
      </c>
      <c r="B10963" t="s">
        <v>11037</v>
      </c>
    </row>
    <row r="10964" spans="1:2" x14ac:dyDescent="0.2">
      <c r="A10964">
        <v>270385</v>
      </c>
      <c r="B10964" t="s">
        <v>11038</v>
      </c>
    </row>
    <row r="10965" spans="1:2" x14ac:dyDescent="0.2">
      <c r="A10965">
        <v>270313</v>
      </c>
      <c r="B10965" t="s">
        <v>11039</v>
      </c>
    </row>
    <row r="10966" spans="1:2" x14ac:dyDescent="0.2">
      <c r="A10966">
        <v>270364</v>
      </c>
      <c r="B10966" t="s">
        <v>11040</v>
      </c>
    </row>
    <row r="10967" spans="1:2" x14ac:dyDescent="0.2">
      <c r="A10967">
        <v>270355</v>
      </c>
      <c r="B10967" t="s">
        <v>11041</v>
      </c>
    </row>
    <row r="10968" spans="1:2" x14ac:dyDescent="0.2">
      <c r="A10968">
        <v>270367</v>
      </c>
      <c r="B10968" t="s">
        <v>11042</v>
      </c>
    </row>
    <row r="10969" spans="1:2" x14ac:dyDescent="0.2">
      <c r="A10969">
        <v>270384</v>
      </c>
      <c r="B10969" t="s">
        <v>11043</v>
      </c>
    </row>
    <row r="10970" spans="1:2" x14ac:dyDescent="0.2">
      <c r="A10970">
        <v>270365</v>
      </c>
      <c r="B10970" t="s">
        <v>11044</v>
      </c>
    </row>
    <row r="10971" spans="1:2" x14ac:dyDescent="0.2">
      <c r="A10971">
        <v>270344</v>
      </c>
      <c r="B10971" t="s">
        <v>11045</v>
      </c>
    </row>
    <row r="10972" spans="1:2" x14ac:dyDescent="0.2">
      <c r="A10972">
        <v>270301</v>
      </c>
      <c r="B10972" t="s">
        <v>11046</v>
      </c>
    </row>
    <row r="10973" spans="1:2" x14ac:dyDescent="0.2">
      <c r="A10973">
        <v>270358</v>
      </c>
      <c r="B10973" t="s">
        <v>11047</v>
      </c>
    </row>
    <row r="10974" spans="1:2" x14ac:dyDescent="0.2">
      <c r="A10974">
        <v>270302</v>
      </c>
      <c r="B10974" t="s">
        <v>11048</v>
      </c>
    </row>
    <row r="10975" spans="1:2" x14ac:dyDescent="0.2">
      <c r="A10975">
        <v>270303</v>
      </c>
      <c r="B10975" t="s">
        <v>11049</v>
      </c>
    </row>
    <row r="10976" spans="1:2" x14ac:dyDescent="0.2">
      <c r="A10976">
        <v>270363</v>
      </c>
      <c r="B10976" t="s">
        <v>11050</v>
      </c>
    </row>
    <row r="10977" spans="1:2" x14ac:dyDescent="0.2">
      <c r="A10977">
        <v>270346</v>
      </c>
      <c r="B10977" t="s">
        <v>11051</v>
      </c>
    </row>
    <row r="10978" spans="1:2" x14ac:dyDescent="0.2">
      <c r="A10978">
        <v>270331</v>
      </c>
      <c r="B10978" t="s">
        <v>11052</v>
      </c>
    </row>
    <row r="10979" spans="1:2" x14ac:dyDescent="0.2">
      <c r="A10979">
        <v>270366</v>
      </c>
      <c r="B10979" t="s">
        <v>11053</v>
      </c>
    </row>
    <row r="10980" spans="1:2" x14ac:dyDescent="0.2">
      <c r="A10980">
        <v>270323</v>
      </c>
      <c r="B10980" t="s">
        <v>11054</v>
      </c>
    </row>
    <row r="10981" spans="1:2" x14ac:dyDescent="0.2">
      <c r="A10981">
        <v>270387</v>
      </c>
      <c r="B10981" t="s">
        <v>11055</v>
      </c>
    </row>
    <row r="10982" spans="1:2" x14ac:dyDescent="0.2">
      <c r="A10982">
        <v>270333</v>
      </c>
      <c r="B10982" t="s">
        <v>11056</v>
      </c>
    </row>
    <row r="10983" spans="1:2" x14ac:dyDescent="0.2">
      <c r="A10983">
        <v>270381</v>
      </c>
      <c r="B10983" t="s">
        <v>11057</v>
      </c>
    </row>
    <row r="10984" spans="1:2" x14ac:dyDescent="0.2">
      <c r="A10984">
        <v>270371</v>
      </c>
      <c r="B10984" t="s">
        <v>11058</v>
      </c>
    </row>
    <row r="10985" spans="1:2" x14ac:dyDescent="0.2">
      <c r="A10985">
        <v>270372</v>
      </c>
      <c r="B10985" t="s">
        <v>11059</v>
      </c>
    </row>
    <row r="10986" spans="1:2" x14ac:dyDescent="0.2">
      <c r="A10986">
        <v>270357</v>
      </c>
      <c r="B10986" t="s">
        <v>11060</v>
      </c>
    </row>
    <row r="10987" spans="1:2" x14ac:dyDescent="0.2">
      <c r="A10987">
        <v>270373</v>
      </c>
      <c r="B10987" t="s">
        <v>11061</v>
      </c>
    </row>
    <row r="10988" spans="1:2" x14ac:dyDescent="0.2">
      <c r="A10988">
        <v>270324</v>
      </c>
      <c r="B10988" t="s">
        <v>11062</v>
      </c>
    </row>
    <row r="10989" spans="1:2" x14ac:dyDescent="0.2">
      <c r="A10989">
        <v>270354</v>
      </c>
      <c r="B10989" t="s">
        <v>11063</v>
      </c>
    </row>
    <row r="10990" spans="1:2" x14ac:dyDescent="0.2">
      <c r="A10990">
        <v>270352</v>
      </c>
      <c r="B10990" t="s">
        <v>11064</v>
      </c>
    </row>
    <row r="10991" spans="1:2" x14ac:dyDescent="0.2">
      <c r="A10991">
        <v>270341</v>
      </c>
      <c r="B10991" t="s">
        <v>11065</v>
      </c>
    </row>
    <row r="10992" spans="1:2" x14ac:dyDescent="0.2">
      <c r="A10992">
        <v>270311</v>
      </c>
      <c r="B10992" t="s">
        <v>11066</v>
      </c>
    </row>
    <row r="10993" spans="1:2" x14ac:dyDescent="0.2">
      <c r="A10993">
        <v>270353</v>
      </c>
      <c r="B10993" t="s">
        <v>11067</v>
      </c>
    </row>
    <row r="10994" spans="1:2" x14ac:dyDescent="0.2">
      <c r="A10994">
        <v>270356</v>
      </c>
      <c r="B10994" t="s">
        <v>11068</v>
      </c>
    </row>
    <row r="10995" spans="1:2" x14ac:dyDescent="0.2">
      <c r="A10995">
        <v>270056</v>
      </c>
      <c r="B10995" t="s">
        <v>11069</v>
      </c>
    </row>
    <row r="10996" spans="1:2" x14ac:dyDescent="0.2">
      <c r="A10996">
        <v>270203</v>
      </c>
      <c r="B10996" t="s">
        <v>11070</v>
      </c>
    </row>
    <row r="10997" spans="1:2" x14ac:dyDescent="0.2">
      <c r="A10997">
        <v>270091</v>
      </c>
      <c r="B10997" t="s">
        <v>11071</v>
      </c>
    </row>
    <row r="10998" spans="1:2" x14ac:dyDescent="0.2">
      <c r="A10998">
        <v>270093</v>
      </c>
      <c r="B10998" t="s">
        <v>11072</v>
      </c>
    </row>
    <row r="10999" spans="1:2" x14ac:dyDescent="0.2">
      <c r="A10999">
        <v>270034</v>
      </c>
      <c r="B10999" t="s">
        <v>11073</v>
      </c>
    </row>
    <row r="11000" spans="1:2" x14ac:dyDescent="0.2">
      <c r="A11000">
        <v>270055</v>
      </c>
      <c r="B11000" t="s">
        <v>11074</v>
      </c>
    </row>
    <row r="11001" spans="1:2" x14ac:dyDescent="0.2">
      <c r="A11001">
        <v>270053</v>
      </c>
      <c r="B11001" t="s">
        <v>11075</v>
      </c>
    </row>
    <row r="11002" spans="1:2" x14ac:dyDescent="0.2">
      <c r="A11002">
        <v>282511</v>
      </c>
      <c r="B11002" t="s">
        <v>11076</v>
      </c>
    </row>
    <row r="11003" spans="1:2" x14ac:dyDescent="0.2">
      <c r="A11003">
        <v>270041</v>
      </c>
      <c r="B11003" t="s">
        <v>11077</v>
      </c>
    </row>
    <row r="11004" spans="1:2" x14ac:dyDescent="0.2">
      <c r="A11004">
        <v>270061</v>
      </c>
      <c r="B11004" t="s">
        <v>11078</v>
      </c>
    </row>
    <row r="11005" spans="1:2" x14ac:dyDescent="0.2">
      <c r="A11005">
        <v>270047</v>
      </c>
      <c r="B11005" t="s">
        <v>11079</v>
      </c>
    </row>
    <row r="11006" spans="1:2" x14ac:dyDescent="0.2">
      <c r="A11006">
        <v>282504</v>
      </c>
      <c r="B11006" t="s">
        <v>11080</v>
      </c>
    </row>
    <row r="11007" spans="1:2" x14ac:dyDescent="0.2">
      <c r="A11007">
        <v>282304</v>
      </c>
      <c r="B11007" t="s">
        <v>11081</v>
      </c>
    </row>
    <row r="11008" spans="1:2" x14ac:dyDescent="0.2">
      <c r="A11008">
        <v>270035</v>
      </c>
      <c r="B11008" t="s">
        <v>11082</v>
      </c>
    </row>
    <row r="11009" spans="1:2" x14ac:dyDescent="0.2">
      <c r="A11009">
        <v>282103</v>
      </c>
      <c r="B11009" t="s">
        <v>11083</v>
      </c>
    </row>
    <row r="11010" spans="1:2" x14ac:dyDescent="0.2">
      <c r="A11010">
        <v>270007</v>
      </c>
      <c r="B11010" t="s">
        <v>11084</v>
      </c>
    </row>
    <row r="11011" spans="1:2" x14ac:dyDescent="0.2">
      <c r="A11011">
        <v>282102</v>
      </c>
      <c r="B11011" t="s">
        <v>11085</v>
      </c>
    </row>
    <row r="11012" spans="1:2" x14ac:dyDescent="0.2">
      <c r="A11012">
        <v>270001</v>
      </c>
      <c r="B11012" t="s">
        <v>11086</v>
      </c>
    </row>
    <row r="11013" spans="1:2" x14ac:dyDescent="0.2">
      <c r="A11013">
        <v>270094</v>
      </c>
      <c r="B11013" t="s">
        <v>11087</v>
      </c>
    </row>
    <row r="11014" spans="1:2" x14ac:dyDescent="0.2">
      <c r="A11014">
        <v>282633</v>
      </c>
      <c r="B11014" t="s">
        <v>11088</v>
      </c>
    </row>
    <row r="11015" spans="1:2" x14ac:dyDescent="0.2">
      <c r="A11015">
        <v>270029</v>
      </c>
      <c r="B11015" t="s">
        <v>11089</v>
      </c>
    </row>
    <row r="11016" spans="1:2" x14ac:dyDescent="0.2">
      <c r="A11016">
        <v>270021</v>
      </c>
      <c r="B11016" t="s">
        <v>11090</v>
      </c>
    </row>
    <row r="11017" spans="1:2" x14ac:dyDescent="0.2">
      <c r="A11017">
        <v>270021</v>
      </c>
      <c r="B11017" t="s">
        <v>11091</v>
      </c>
    </row>
    <row r="11018" spans="1:2" x14ac:dyDescent="0.2">
      <c r="A11018">
        <v>282301</v>
      </c>
      <c r="B11018" t="s">
        <v>11092</v>
      </c>
    </row>
    <row r="11019" spans="1:2" x14ac:dyDescent="0.2">
      <c r="A11019">
        <v>270074</v>
      </c>
      <c r="B11019" t="s">
        <v>11093</v>
      </c>
    </row>
    <row r="11020" spans="1:2" x14ac:dyDescent="0.2">
      <c r="A11020">
        <v>270037</v>
      </c>
      <c r="B11020" t="s">
        <v>11094</v>
      </c>
    </row>
    <row r="11021" spans="1:2" x14ac:dyDescent="0.2">
      <c r="A11021">
        <v>270025</v>
      </c>
      <c r="B11021" t="s">
        <v>11095</v>
      </c>
    </row>
    <row r="11022" spans="1:2" x14ac:dyDescent="0.2">
      <c r="A11022">
        <v>270073</v>
      </c>
      <c r="B11022" t="s">
        <v>11096</v>
      </c>
    </row>
    <row r="11023" spans="1:2" x14ac:dyDescent="0.2">
      <c r="A11023">
        <v>270003</v>
      </c>
      <c r="B11023" t="s">
        <v>11097</v>
      </c>
    </row>
    <row r="11024" spans="1:2" x14ac:dyDescent="0.2">
      <c r="A11024">
        <v>270051</v>
      </c>
      <c r="B11024" t="s">
        <v>11098</v>
      </c>
    </row>
    <row r="11025" spans="1:2" x14ac:dyDescent="0.2">
      <c r="A11025">
        <v>270064</v>
      </c>
      <c r="B11025" t="s">
        <v>11099</v>
      </c>
    </row>
    <row r="11026" spans="1:2" x14ac:dyDescent="0.2">
      <c r="A11026">
        <v>270052</v>
      </c>
      <c r="B11026" t="s">
        <v>11100</v>
      </c>
    </row>
    <row r="11027" spans="1:2" x14ac:dyDescent="0.2">
      <c r="A11027">
        <v>270082</v>
      </c>
      <c r="B11027" t="s">
        <v>11101</v>
      </c>
    </row>
    <row r="11028" spans="1:2" x14ac:dyDescent="0.2">
      <c r="A11028">
        <v>282101</v>
      </c>
      <c r="B11028" t="s">
        <v>11102</v>
      </c>
    </row>
    <row r="11029" spans="1:2" x14ac:dyDescent="0.2">
      <c r="A11029">
        <v>270089</v>
      </c>
      <c r="B11029" t="s">
        <v>11103</v>
      </c>
    </row>
    <row r="11030" spans="1:2" x14ac:dyDescent="0.2">
      <c r="A11030">
        <v>270031</v>
      </c>
      <c r="B11030" t="s">
        <v>11104</v>
      </c>
    </row>
    <row r="11031" spans="1:2" x14ac:dyDescent="0.2">
      <c r="A11031">
        <v>270063</v>
      </c>
      <c r="B11031" t="s">
        <v>11105</v>
      </c>
    </row>
    <row r="11032" spans="1:2" x14ac:dyDescent="0.2">
      <c r="A11032">
        <v>270002</v>
      </c>
      <c r="B11032" t="s">
        <v>11106</v>
      </c>
    </row>
    <row r="11033" spans="1:2" x14ac:dyDescent="0.2">
      <c r="A11033">
        <v>270087</v>
      </c>
      <c r="B11033" t="s">
        <v>11107</v>
      </c>
    </row>
    <row r="11034" spans="1:2" x14ac:dyDescent="0.2">
      <c r="A11034">
        <v>270004</v>
      </c>
      <c r="B11034" t="s">
        <v>11108</v>
      </c>
    </row>
    <row r="11035" spans="1:2" x14ac:dyDescent="0.2">
      <c r="A11035">
        <v>270045</v>
      </c>
      <c r="B11035" t="s">
        <v>11109</v>
      </c>
    </row>
    <row r="11036" spans="1:2" x14ac:dyDescent="0.2">
      <c r="A11036">
        <v>282105</v>
      </c>
      <c r="B11036" t="s">
        <v>11110</v>
      </c>
    </row>
    <row r="11037" spans="1:2" x14ac:dyDescent="0.2">
      <c r="A11037">
        <v>270075</v>
      </c>
      <c r="B11037" t="s">
        <v>11111</v>
      </c>
    </row>
    <row r="11038" spans="1:2" x14ac:dyDescent="0.2">
      <c r="A11038">
        <v>270026</v>
      </c>
      <c r="B11038" t="s">
        <v>11112</v>
      </c>
    </row>
    <row r="11039" spans="1:2" x14ac:dyDescent="0.2">
      <c r="A11039">
        <v>220000</v>
      </c>
      <c r="B11039" t="s">
        <v>11113</v>
      </c>
    </row>
    <row r="11040" spans="1:2" x14ac:dyDescent="0.2">
      <c r="A11040">
        <v>220007</v>
      </c>
      <c r="B11040" t="s">
        <v>11114</v>
      </c>
    </row>
    <row r="11041" spans="1:2" x14ac:dyDescent="0.2">
      <c r="A11041">
        <v>220004</v>
      </c>
      <c r="B11041" t="s">
        <v>11115</v>
      </c>
    </row>
    <row r="11042" spans="1:2" x14ac:dyDescent="0.2">
      <c r="A11042">
        <v>220002</v>
      </c>
      <c r="B11042" t="s">
        <v>11116</v>
      </c>
    </row>
    <row r="11043" spans="1:2" x14ac:dyDescent="0.2">
      <c r="A11043">
        <v>220003</v>
      </c>
      <c r="B11043" t="s">
        <v>11117</v>
      </c>
    </row>
    <row r="11044" spans="1:2" x14ac:dyDescent="0.2">
      <c r="A11044">
        <v>220101</v>
      </c>
      <c r="B11044" t="s">
        <v>11118</v>
      </c>
    </row>
    <row r="11045" spans="1:2" x14ac:dyDescent="0.2">
      <c r="A11045">
        <v>220102</v>
      </c>
      <c r="B11045" t="s">
        <v>11119</v>
      </c>
    </row>
    <row r="11046" spans="1:2" x14ac:dyDescent="0.2">
      <c r="A11046">
        <v>220211</v>
      </c>
      <c r="B11046" t="s">
        <v>11120</v>
      </c>
    </row>
    <row r="11047" spans="1:2" x14ac:dyDescent="0.2">
      <c r="A11047">
        <v>220006</v>
      </c>
      <c r="B11047" t="s">
        <v>11121</v>
      </c>
    </row>
    <row r="11048" spans="1:2" x14ac:dyDescent="0.2">
      <c r="A11048">
        <v>220005</v>
      </c>
      <c r="B11048" t="s">
        <v>11122</v>
      </c>
    </row>
    <row r="11049" spans="1:2" x14ac:dyDescent="0.2">
      <c r="A11049">
        <v>220001</v>
      </c>
      <c r="B11049" t="s">
        <v>11123</v>
      </c>
    </row>
    <row r="11050" spans="1:2" x14ac:dyDescent="0.2">
      <c r="A11050">
        <v>250000</v>
      </c>
      <c r="B11050" t="s">
        <v>11124</v>
      </c>
    </row>
    <row r="11051" spans="1:2" x14ac:dyDescent="0.2">
      <c r="A11051">
        <v>250067</v>
      </c>
      <c r="B11051" t="s">
        <v>11125</v>
      </c>
    </row>
    <row r="11052" spans="1:2" x14ac:dyDescent="0.2">
      <c r="A11052">
        <v>250088</v>
      </c>
      <c r="B11052" t="s">
        <v>11126</v>
      </c>
    </row>
    <row r="11053" spans="1:2" x14ac:dyDescent="0.2">
      <c r="A11053">
        <v>250071</v>
      </c>
      <c r="B11053" t="s">
        <v>11127</v>
      </c>
    </row>
    <row r="11054" spans="1:2" x14ac:dyDescent="0.2">
      <c r="A11054">
        <v>250095</v>
      </c>
      <c r="B11054" t="s">
        <v>11128</v>
      </c>
    </row>
    <row r="11055" spans="1:2" x14ac:dyDescent="0.2">
      <c r="A11055">
        <v>283131</v>
      </c>
      <c r="B11055" t="s">
        <v>11129</v>
      </c>
    </row>
    <row r="11056" spans="1:2" x14ac:dyDescent="0.2">
      <c r="A11056">
        <v>283151</v>
      </c>
      <c r="B11056" t="s">
        <v>11130</v>
      </c>
    </row>
    <row r="11057" spans="1:2" x14ac:dyDescent="0.2">
      <c r="A11057">
        <v>283185</v>
      </c>
      <c r="B11057" t="s">
        <v>11131</v>
      </c>
    </row>
    <row r="11058" spans="1:2" x14ac:dyDescent="0.2">
      <c r="A11058">
        <v>283102</v>
      </c>
      <c r="B11058" t="s">
        <v>11132</v>
      </c>
    </row>
    <row r="11059" spans="1:2" x14ac:dyDescent="0.2">
      <c r="A11059">
        <v>283172</v>
      </c>
      <c r="B11059" t="s">
        <v>11133</v>
      </c>
    </row>
    <row r="11060" spans="1:2" x14ac:dyDescent="0.2">
      <c r="A11060">
        <v>283161</v>
      </c>
      <c r="B11060" t="s">
        <v>11134</v>
      </c>
    </row>
    <row r="11061" spans="1:2" x14ac:dyDescent="0.2">
      <c r="A11061">
        <v>283101</v>
      </c>
      <c r="B11061" t="s">
        <v>11135</v>
      </c>
    </row>
    <row r="11062" spans="1:2" x14ac:dyDescent="0.2">
      <c r="A11062">
        <v>283141</v>
      </c>
      <c r="B11062" t="s">
        <v>11136</v>
      </c>
    </row>
    <row r="11063" spans="1:2" x14ac:dyDescent="0.2">
      <c r="A11063">
        <v>283153</v>
      </c>
      <c r="B11063" t="s">
        <v>11137</v>
      </c>
    </row>
    <row r="11064" spans="1:2" x14ac:dyDescent="0.2">
      <c r="A11064">
        <v>283182</v>
      </c>
      <c r="B11064" t="s">
        <v>11138</v>
      </c>
    </row>
    <row r="11065" spans="1:2" x14ac:dyDescent="0.2">
      <c r="A11065">
        <v>283133</v>
      </c>
      <c r="B11065" t="s">
        <v>11139</v>
      </c>
    </row>
    <row r="11066" spans="1:2" x14ac:dyDescent="0.2">
      <c r="A11066">
        <v>283181</v>
      </c>
      <c r="B11066" t="s">
        <v>11140</v>
      </c>
    </row>
    <row r="11067" spans="1:2" x14ac:dyDescent="0.2">
      <c r="A11067">
        <v>283122</v>
      </c>
      <c r="B11067" t="s">
        <v>11141</v>
      </c>
    </row>
    <row r="11068" spans="1:2" x14ac:dyDescent="0.2">
      <c r="A11068">
        <v>283121</v>
      </c>
      <c r="B11068" t="s">
        <v>11142</v>
      </c>
    </row>
    <row r="11069" spans="1:2" x14ac:dyDescent="0.2">
      <c r="A11069">
        <v>283184</v>
      </c>
      <c r="B11069" t="s">
        <v>11143</v>
      </c>
    </row>
    <row r="11070" spans="1:2" x14ac:dyDescent="0.2">
      <c r="A11070">
        <v>283171</v>
      </c>
      <c r="B11070" t="s">
        <v>11144</v>
      </c>
    </row>
    <row r="11071" spans="1:2" x14ac:dyDescent="0.2">
      <c r="A11071">
        <v>283111</v>
      </c>
      <c r="B11071" t="s">
        <v>11145</v>
      </c>
    </row>
    <row r="11072" spans="1:2" x14ac:dyDescent="0.2">
      <c r="A11072">
        <v>283162</v>
      </c>
      <c r="B11072" t="s">
        <v>11146</v>
      </c>
    </row>
    <row r="11073" spans="1:2" x14ac:dyDescent="0.2">
      <c r="A11073">
        <v>283183</v>
      </c>
      <c r="B11073" t="s">
        <v>11147</v>
      </c>
    </row>
    <row r="11074" spans="1:2" x14ac:dyDescent="0.2">
      <c r="A11074">
        <v>283163</v>
      </c>
      <c r="B11074" t="s">
        <v>11148</v>
      </c>
    </row>
    <row r="11075" spans="1:2" x14ac:dyDescent="0.2">
      <c r="A11075">
        <v>283132</v>
      </c>
      <c r="B11075" t="s">
        <v>11149</v>
      </c>
    </row>
    <row r="11076" spans="1:2" x14ac:dyDescent="0.2">
      <c r="A11076">
        <v>283152</v>
      </c>
      <c r="B11076" t="s">
        <v>11150</v>
      </c>
    </row>
    <row r="11077" spans="1:2" x14ac:dyDescent="0.2">
      <c r="A11077">
        <v>283142</v>
      </c>
      <c r="B11077" t="s">
        <v>11151</v>
      </c>
    </row>
    <row r="11078" spans="1:2" x14ac:dyDescent="0.2">
      <c r="A11078">
        <v>250058</v>
      </c>
      <c r="B11078" t="s">
        <v>11152</v>
      </c>
    </row>
    <row r="11079" spans="1:2" x14ac:dyDescent="0.2">
      <c r="A11079">
        <v>250042</v>
      </c>
      <c r="B11079" t="s">
        <v>11153</v>
      </c>
    </row>
    <row r="11080" spans="1:2" x14ac:dyDescent="0.2">
      <c r="A11080">
        <v>250322</v>
      </c>
      <c r="B11080" t="s">
        <v>11154</v>
      </c>
    </row>
    <row r="11081" spans="1:2" x14ac:dyDescent="0.2">
      <c r="A11081">
        <v>250037</v>
      </c>
      <c r="B11081" t="s">
        <v>11155</v>
      </c>
    </row>
    <row r="11082" spans="1:2" x14ac:dyDescent="0.2">
      <c r="A11082">
        <v>250092</v>
      </c>
      <c r="B11082" t="s">
        <v>11156</v>
      </c>
    </row>
    <row r="11083" spans="1:2" x14ac:dyDescent="0.2">
      <c r="A11083">
        <v>283201</v>
      </c>
      <c r="B11083" t="s">
        <v>11157</v>
      </c>
    </row>
    <row r="11084" spans="1:2" x14ac:dyDescent="0.2">
      <c r="A11084">
        <v>283203</v>
      </c>
      <c r="B11084" t="s">
        <v>11158</v>
      </c>
    </row>
    <row r="11085" spans="1:2" x14ac:dyDescent="0.2">
      <c r="A11085">
        <v>283204</v>
      </c>
      <c r="B11085" t="s">
        <v>11159</v>
      </c>
    </row>
    <row r="11086" spans="1:2" x14ac:dyDescent="0.2">
      <c r="A11086">
        <v>283202</v>
      </c>
      <c r="B11086" t="s">
        <v>11160</v>
      </c>
    </row>
    <row r="11087" spans="1:2" x14ac:dyDescent="0.2">
      <c r="A11087">
        <v>250303</v>
      </c>
      <c r="B11087" t="s">
        <v>11161</v>
      </c>
    </row>
    <row r="11088" spans="1:2" x14ac:dyDescent="0.2">
      <c r="A11088">
        <v>250026</v>
      </c>
      <c r="B11088" t="s">
        <v>11162</v>
      </c>
    </row>
    <row r="11089" spans="1:2" x14ac:dyDescent="0.2">
      <c r="A11089">
        <v>250082</v>
      </c>
      <c r="B11089" t="s">
        <v>11163</v>
      </c>
    </row>
    <row r="11090" spans="1:2" x14ac:dyDescent="0.2">
      <c r="A11090">
        <v>250311</v>
      </c>
      <c r="B11090" t="s">
        <v>11164</v>
      </c>
    </row>
    <row r="11091" spans="1:2" x14ac:dyDescent="0.2">
      <c r="A11091">
        <v>250086</v>
      </c>
      <c r="B11091" t="s">
        <v>11165</v>
      </c>
    </row>
    <row r="11092" spans="1:2" x14ac:dyDescent="0.2">
      <c r="A11092">
        <v>250075</v>
      </c>
      <c r="B11092" t="s">
        <v>11166</v>
      </c>
    </row>
    <row r="11093" spans="1:2" x14ac:dyDescent="0.2">
      <c r="A11093">
        <v>250321</v>
      </c>
      <c r="B11093" t="s">
        <v>11167</v>
      </c>
    </row>
    <row r="11094" spans="1:2" x14ac:dyDescent="0.2">
      <c r="A11094">
        <v>250056</v>
      </c>
      <c r="B11094" t="s">
        <v>11168</v>
      </c>
    </row>
    <row r="11095" spans="1:2" x14ac:dyDescent="0.2">
      <c r="A11095">
        <v>250062</v>
      </c>
      <c r="B11095" t="s">
        <v>11169</v>
      </c>
    </row>
    <row r="11096" spans="1:2" x14ac:dyDescent="0.2">
      <c r="A11096">
        <v>250032</v>
      </c>
      <c r="B11096" t="s">
        <v>11170</v>
      </c>
    </row>
    <row r="11097" spans="1:2" x14ac:dyDescent="0.2">
      <c r="A11097">
        <v>250087</v>
      </c>
      <c r="B11097" t="s">
        <v>11171</v>
      </c>
    </row>
    <row r="11098" spans="1:2" x14ac:dyDescent="0.2">
      <c r="A11098">
        <v>250007</v>
      </c>
      <c r="B11098" t="s">
        <v>11172</v>
      </c>
    </row>
    <row r="11099" spans="1:2" x14ac:dyDescent="0.2">
      <c r="A11099">
        <v>250043</v>
      </c>
      <c r="B11099" t="s">
        <v>11173</v>
      </c>
    </row>
    <row r="11100" spans="1:2" x14ac:dyDescent="0.2">
      <c r="A11100">
        <v>250132</v>
      </c>
      <c r="B11100" t="s">
        <v>11174</v>
      </c>
    </row>
    <row r="11101" spans="1:2" x14ac:dyDescent="0.2">
      <c r="A11101">
        <v>250301</v>
      </c>
      <c r="B11101" t="s">
        <v>11175</v>
      </c>
    </row>
    <row r="11102" spans="1:2" x14ac:dyDescent="0.2">
      <c r="A11102">
        <v>250008</v>
      </c>
      <c r="B11102" t="s">
        <v>11176</v>
      </c>
    </row>
    <row r="11103" spans="1:2" x14ac:dyDescent="0.2">
      <c r="A11103">
        <v>250004</v>
      </c>
      <c r="B11103" t="s">
        <v>11177</v>
      </c>
    </row>
    <row r="11104" spans="1:2" x14ac:dyDescent="0.2">
      <c r="A11104">
        <v>250253</v>
      </c>
      <c r="B11104" t="s">
        <v>11178</v>
      </c>
    </row>
    <row r="11105" spans="1:2" x14ac:dyDescent="0.2">
      <c r="A11105">
        <v>250323</v>
      </c>
      <c r="B11105" t="s">
        <v>11179</v>
      </c>
    </row>
    <row r="11106" spans="1:2" x14ac:dyDescent="0.2">
      <c r="A11106">
        <v>250013</v>
      </c>
      <c r="B11106" t="s">
        <v>11180</v>
      </c>
    </row>
    <row r="11107" spans="1:2" x14ac:dyDescent="0.2">
      <c r="A11107">
        <v>250012</v>
      </c>
      <c r="B11107" t="s">
        <v>11181</v>
      </c>
    </row>
    <row r="11108" spans="1:2" x14ac:dyDescent="0.2">
      <c r="A11108">
        <v>250324</v>
      </c>
      <c r="B11108" t="s">
        <v>11182</v>
      </c>
    </row>
    <row r="11109" spans="1:2" x14ac:dyDescent="0.2">
      <c r="A11109">
        <v>250098</v>
      </c>
      <c r="B11109" t="s">
        <v>11183</v>
      </c>
    </row>
    <row r="11110" spans="1:2" x14ac:dyDescent="0.2">
      <c r="A11110">
        <v>250074</v>
      </c>
      <c r="B11110" t="s">
        <v>11184</v>
      </c>
    </row>
    <row r="11111" spans="1:2" x14ac:dyDescent="0.2">
      <c r="A11111">
        <v>250094</v>
      </c>
      <c r="B11111" t="s">
        <v>11185</v>
      </c>
    </row>
    <row r="11112" spans="1:2" x14ac:dyDescent="0.2">
      <c r="A11112">
        <v>250064</v>
      </c>
      <c r="B11112" t="s">
        <v>11186</v>
      </c>
    </row>
    <row r="11113" spans="1:2" x14ac:dyDescent="0.2">
      <c r="A11113">
        <v>250084</v>
      </c>
      <c r="B11113" t="s">
        <v>11187</v>
      </c>
    </row>
    <row r="11114" spans="1:2" x14ac:dyDescent="0.2">
      <c r="A11114">
        <v>250081</v>
      </c>
      <c r="B11114" t="s">
        <v>11188</v>
      </c>
    </row>
    <row r="11115" spans="1:2" x14ac:dyDescent="0.2">
      <c r="A11115">
        <v>250068</v>
      </c>
      <c r="B11115" t="s">
        <v>11189</v>
      </c>
    </row>
    <row r="11116" spans="1:2" x14ac:dyDescent="0.2">
      <c r="A11116">
        <v>250035</v>
      </c>
      <c r="B11116" t="s">
        <v>11190</v>
      </c>
    </row>
    <row r="11117" spans="1:2" x14ac:dyDescent="0.2">
      <c r="A11117">
        <v>250054</v>
      </c>
      <c r="B11117" t="s">
        <v>11191</v>
      </c>
    </row>
    <row r="11118" spans="1:2" x14ac:dyDescent="0.2">
      <c r="A11118">
        <v>250063</v>
      </c>
      <c r="B11118" t="s">
        <v>11192</v>
      </c>
    </row>
    <row r="11119" spans="1:2" x14ac:dyDescent="0.2">
      <c r="A11119">
        <v>250006</v>
      </c>
      <c r="B11119" t="s">
        <v>11193</v>
      </c>
    </row>
    <row r="11120" spans="1:2" x14ac:dyDescent="0.2">
      <c r="A11120">
        <v>250025</v>
      </c>
      <c r="B11120" t="s">
        <v>11194</v>
      </c>
    </row>
    <row r="11121" spans="1:2" x14ac:dyDescent="0.2">
      <c r="A11121">
        <v>250022</v>
      </c>
      <c r="B11121" t="s">
        <v>11195</v>
      </c>
    </row>
    <row r="11122" spans="1:2" x14ac:dyDescent="0.2">
      <c r="A11122">
        <v>250076</v>
      </c>
      <c r="B11122" t="s">
        <v>11196</v>
      </c>
    </row>
    <row r="11123" spans="1:2" x14ac:dyDescent="0.2">
      <c r="A11123">
        <v>250137</v>
      </c>
      <c r="B11123" t="s">
        <v>11197</v>
      </c>
    </row>
    <row r="11124" spans="1:2" x14ac:dyDescent="0.2">
      <c r="A11124">
        <v>250057</v>
      </c>
      <c r="B11124" t="s">
        <v>11198</v>
      </c>
    </row>
    <row r="11125" spans="1:2" x14ac:dyDescent="0.2">
      <c r="A11125">
        <v>250079</v>
      </c>
      <c r="B11125" t="s">
        <v>11199</v>
      </c>
    </row>
    <row r="11126" spans="1:2" x14ac:dyDescent="0.2">
      <c r="A11126">
        <v>250033</v>
      </c>
      <c r="B11126" t="s">
        <v>11200</v>
      </c>
    </row>
    <row r="11127" spans="1:2" x14ac:dyDescent="0.2">
      <c r="A11127">
        <v>250039</v>
      </c>
      <c r="B11127" t="s">
        <v>11201</v>
      </c>
    </row>
    <row r="11128" spans="1:2" x14ac:dyDescent="0.2">
      <c r="A11128">
        <v>250305</v>
      </c>
      <c r="B11128" t="s">
        <v>11202</v>
      </c>
    </row>
    <row r="11129" spans="1:2" x14ac:dyDescent="0.2">
      <c r="A11129">
        <v>250016</v>
      </c>
      <c r="B11129" t="s">
        <v>11203</v>
      </c>
    </row>
    <row r="11130" spans="1:2" x14ac:dyDescent="0.2">
      <c r="A11130">
        <v>250083</v>
      </c>
      <c r="B11130" t="s">
        <v>11204</v>
      </c>
    </row>
    <row r="11131" spans="1:2" x14ac:dyDescent="0.2">
      <c r="A11131">
        <v>250014</v>
      </c>
      <c r="B11131" t="s">
        <v>11205</v>
      </c>
    </row>
    <row r="11132" spans="1:2" x14ac:dyDescent="0.2">
      <c r="A11132">
        <v>250005</v>
      </c>
      <c r="B11132" t="s">
        <v>11206</v>
      </c>
    </row>
    <row r="11133" spans="1:2" x14ac:dyDescent="0.2">
      <c r="A11133">
        <v>250001</v>
      </c>
      <c r="B11133" t="s">
        <v>11207</v>
      </c>
    </row>
    <row r="11134" spans="1:2" x14ac:dyDescent="0.2">
      <c r="A11134">
        <v>280115</v>
      </c>
      <c r="B11134" t="s">
        <v>11208</v>
      </c>
    </row>
    <row r="11135" spans="1:2" x14ac:dyDescent="0.2">
      <c r="A11135">
        <v>280134</v>
      </c>
      <c r="B11135" t="s">
        <v>11209</v>
      </c>
    </row>
    <row r="11136" spans="1:2" x14ac:dyDescent="0.2">
      <c r="A11136">
        <v>280103</v>
      </c>
      <c r="B11136" t="s">
        <v>11210</v>
      </c>
    </row>
    <row r="11137" spans="1:2" x14ac:dyDescent="0.2">
      <c r="A11137">
        <v>280154</v>
      </c>
      <c r="B11137" t="s">
        <v>11211</v>
      </c>
    </row>
    <row r="11138" spans="1:2" x14ac:dyDescent="0.2">
      <c r="A11138">
        <v>280151</v>
      </c>
      <c r="B11138" t="s">
        <v>11212</v>
      </c>
    </row>
    <row r="11139" spans="1:2" x14ac:dyDescent="0.2">
      <c r="A11139">
        <v>280121</v>
      </c>
      <c r="B11139" t="s">
        <v>11213</v>
      </c>
    </row>
    <row r="11140" spans="1:2" x14ac:dyDescent="0.2">
      <c r="A11140">
        <v>280136</v>
      </c>
      <c r="B11140" t="s">
        <v>11214</v>
      </c>
    </row>
    <row r="11141" spans="1:2" x14ac:dyDescent="0.2">
      <c r="A11141">
        <v>280143</v>
      </c>
      <c r="B11141" t="s">
        <v>11215</v>
      </c>
    </row>
    <row r="11142" spans="1:2" x14ac:dyDescent="0.2">
      <c r="A11142">
        <v>280107</v>
      </c>
      <c r="B11142" t="s">
        <v>11216</v>
      </c>
    </row>
    <row r="11143" spans="1:2" x14ac:dyDescent="0.2">
      <c r="A11143">
        <v>280102</v>
      </c>
      <c r="B11143" t="s">
        <v>11217</v>
      </c>
    </row>
    <row r="11144" spans="1:2" x14ac:dyDescent="0.2">
      <c r="A11144">
        <v>280116</v>
      </c>
      <c r="B11144" t="s">
        <v>11218</v>
      </c>
    </row>
    <row r="11145" spans="1:2" x14ac:dyDescent="0.2">
      <c r="A11145">
        <v>280101</v>
      </c>
      <c r="B11145" t="s">
        <v>11219</v>
      </c>
    </row>
    <row r="11146" spans="1:2" x14ac:dyDescent="0.2">
      <c r="A11146">
        <v>280135</v>
      </c>
      <c r="B11146" t="s">
        <v>11220</v>
      </c>
    </row>
    <row r="11147" spans="1:2" x14ac:dyDescent="0.2">
      <c r="A11147">
        <v>280156</v>
      </c>
      <c r="B11147" t="s">
        <v>11221</v>
      </c>
    </row>
    <row r="11148" spans="1:2" x14ac:dyDescent="0.2">
      <c r="A11148">
        <v>280142</v>
      </c>
      <c r="B11148" t="s">
        <v>11222</v>
      </c>
    </row>
    <row r="11149" spans="1:2" x14ac:dyDescent="0.2">
      <c r="A11149">
        <v>280141</v>
      </c>
      <c r="B11149" t="s">
        <v>11223</v>
      </c>
    </row>
    <row r="11150" spans="1:2" x14ac:dyDescent="0.2">
      <c r="A11150">
        <v>280112</v>
      </c>
      <c r="B11150" t="s">
        <v>11224</v>
      </c>
    </row>
    <row r="11151" spans="1:2" x14ac:dyDescent="0.2">
      <c r="A11151">
        <v>280106</v>
      </c>
      <c r="B11151" t="s">
        <v>11225</v>
      </c>
    </row>
    <row r="11152" spans="1:2" x14ac:dyDescent="0.2">
      <c r="A11152">
        <v>280133</v>
      </c>
      <c r="B11152" t="s">
        <v>11226</v>
      </c>
    </row>
    <row r="11153" spans="1:2" x14ac:dyDescent="0.2">
      <c r="A11153">
        <v>280123</v>
      </c>
      <c r="B11153" t="s">
        <v>11227</v>
      </c>
    </row>
    <row r="11154" spans="1:2" x14ac:dyDescent="0.2">
      <c r="A11154">
        <v>280132</v>
      </c>
      <c r="B11154" t="s">
        <v>11228</v>
      </c>
    </row>
    <row r="11155" spans="1:2" x14ac:dyDescent="0.2">
      <c r="A11155">
        <v>280122</v>
      </c>
      <c r="B11155" t="s">
        <v>11229</v>
      </c>
    </row>
    <row r="11156" spans="1:2" x14ac:dyDescent="0.2">
      <c r="A11156">
        <v>280114</v>
      </c>
      <c r="B11156" t="s">
        <v>11230</v>
      </c>
    </row>
    <row r="11157" spans="1:2" x14ac:dyDescent="0.2">
      <c r="A11157">
        <v>280152</v>
      </c>
      <c r="B11157" t="s">
        <v>11231</v>
      </c>
    </row>
    <row r="11158" spans="1:2" x14ac:dyDescent="0.2">
      <c r="A11158">
        <v>280153</v>
      </c>
      <c r="B11158" t="s">
        <v>11232</v>
      </c>
    </row>
    <row r="11159" spans="1:2" x14ac:dyDescent="0.2">
      <c r="A11159">
        <v>280113</v>
      </c>
      <c r="B11159" t="s">
        <v>11233</v>
      </c>
    </row>
    <row r="11160" spans="1:2" x14ac:dyDescent="0.2">
      <c r="A11160">
        <v>280105</v>
      </c>
      <c r="B11160" t="s">
        <v>11234</v>
      </c>
    </row>
    <row r="11161" spans="1:2" x14ac:dyDescent="0.2">
      <c r="A11161">
        <v>280131</v>
      </c>
      <c r="B11161" t="s">
        <v>11235</v>
      </c>
    </row>
    <row r="11162" spans="1:2" x14ac:dyDescent="0.2">
      <c r="A11162">
        <v>280104</v>
      </c>
      <c r="B11162" t="s">
        <v>11236</v>
      </c>
    </row>
    <row r="11163" spans="1:2" x14ac:dyDescent="0.2">
      <c r="A11163">
        <v>280155</v>
      </c>
      <c r="B11163" t="s">
        <v>11237</v>
      </c>
    </row>
    <row r="11164" spans="1:2" x14ac:dyDescent="0.2">
      <c r="A11164">
        <v>280144</v>
      </c>
      <c r="B11164" t="s">
        <v>11238</v>
      </c>
    </row>
    <row r="11165" spans="1:2" x14ac:dyDescent="0.2">
      <c r="A11165">
        <v>280111</v>
      </c>
      <c r="B11165" t="s">
        <v>11239</v>
      </c>
    </row>
    <row r="11166" spans="1:2" x14ac:dyDescent="0.2">
      <c r="A11166">
        <v>250135</v>
      </c>
      <c r="B11166" t="s">
        <v>11240</v>
      </c>
    </row>
    <row r="11167" spans="1:2" x14ac:dyDescent="0.2">
      <c r="A11167">
        <v>250131</v>
      </c>
      <c r="B11167" t="s">
        <v>11241</v>
      </c>
    </row>
    <row r="11168" spans="1:2" x14ac:dyDescent="0.2">
      <c r="A11168">
        <v>250251</v>
      </c>
      <c r="B11168" t="s">
        <v>11242</v>
      </c>
    </row>
    <row r="11169" spans="1:2" x14ac:dyDescent="0.2">
      <c r="A11169">
        <v>250089</v>
      </c>
      <c r="B11169" t="s">
        <v>11243</v>
      </c>
    </row>
    <row r="11170" spans="1:2" x14ac:dyDescent="0.2">
      <c r="A11170">
        <v>250053</v>
      </c>
      <c r="B11170" t="s">
        <v>11244</v>
      </c>
    </row>
    <row r="11171" spans="1:2" x14ac:dyDescent="0.2">
      <c r="A11171">
        <v>250133</v>
      </c>
      <c r="B11171" t="s">
        <v>11245</v>
      </c>
    </row>
    <row r="11172" spans="1:2" x14ac:dyDescent="0.2">
      <c r="A11172">
        <v>250036</v>
      </c>
      <c r="B11172" t="s">
        <v>11246</v>
      </c>
    </row>
    <row r="11173" spans="1:2" x14ac:dyDescent="0.2">
      <c r="A11173">
        <v>250077</v>
      </c>
      <c r="B11173" t="s">
        <v>11247</v>
      </c>
    </row>
    <row r="11174" spans="1:2" x14ac:dyDescent="0.2">
      <c r="A11174">
        <v>250046</v>
      </c>
      <c r="B11174" t="s">
        <v>11248</v>
      </c>
    </row>
    <row r="11175" spans="1:2" x14ac:dyDescent="0.2">
      <c r="A11175">
        <v>250252</v>
      </c>
      <c r="B11175" t="s">
        <v>11249</v>
      </c>
    </row>
    <row r="11176" spans="1:2" x14ac:dyDescent="0.2">
      <c r="A11176">
        <v>250023</v>
      </c>
      <c r="B11176" t="s">
        <v>11250</v>
      </c>
    </row>
    <row r="11177" spans="1:2" x14ac:dyDescent="0.2">
      <c r="A11177">
        <v>250021</v>
      </c>
      <c r="B11177" t="s">
        <v>11251</v>
      </c>
    </row>
    <row r="11178" spans="1:2" x14ac:dyDescent="0.2">
      <c r="A11178">
        <v>250091</v>
      </c>
      <c r="B11178" t="s">
        <v>11252</v>
      </c>
    </row>
    <row r="11179" spans="1:2" x14ac:dyDescent="0.2">
      <c r="A11179">
        <v>250045</v>
      </c>
      <c r="B11179" t="s">
        <v>11253</v>
      </c>
    </row>
    <row r="11180" spans="1:2" x14ac:dyDescent="0.2">
      <c r="A11180">
        <v>250002</v>
      </c>
      <c r="B11180" t="s">
        <v>11254</v>
      </c>
    </row>
    <row r="11181" spans="1:2" x14ac:dyDescent="0.2">
      <c r="A11181">
        <v>250312</v>
      </c>
      <c r="B11181" t="s">
        <v>11255</v>
      </c>
    </row>
    <row r="11182" spans="1:2" x14ac:dyDescent="0.2">
      <c r="A11182">
        <v>250314</v>
      </c>
      <c r="B11182" t="s">
        <v>11256</v>
      </c>
    </row>
    <row r="11183" spans="1:2" x14ac:dyDescent="0.2">
      <c r="A11183">
        <v>250315</v>
      </c>
      <c r="B11183" t="s">
        <v>11257</v>
      </c>
    </row>
    <row r="11184" spans="1:2" x14ac:dyDescent="0.2">
      <c r="A11184">
        <v>250313</v>
      </c>
      <c r="B11184" t="s">
        <v>11258</v>
      </c>
    </row>
    <row r="11185" spans="1:2" x14ac:dyDescent="0.2">
      <c r="A11185">
        <v>250302</v>
      </c>
      <c r="B11185" t="s">
        <v>11259</v>
      </c>
    </row>
    <row r="11186" spans="1:2" x14ac:dyDescent="0.2">
      <c r="A11186">
        <v>250052</v>
      </c>
      <c r="B11186" t="s">
        <v>11260</v>
      </c>
    </row>
    <row r="11187" spans="1:2" x14ac:dyDescent="0.2">
      <c r="A11187">
        <v>250015</v>
      </c>
      <c r="B11187" t="s">
        <v>11261</v>
      </c>
    </row>
    <row r="11188" spans="1:2" x14ac:dyDescent="0.2">
      <c r="A11188">
        <v>250003</v>
      </c>
      <c r="B11188" t="s">
        <v>11262</v>
      </c>
    </row>
    <row r="11189" spans="1:2" x14ac:dyDescent="0.2">
      <c r="A11189">
        <v>250041</v>
      </c>
      <c r="B11189" t="s">
        <v>11263</v>
      </c>
    </row>
    <row r="11190" spans="1:2" x14ac:dyDescent="0.2">
      <c r="A11190">
        <v>250073</v>
      </c>
      <c r="B11190" t="s">
        <v>11264</v>
      </c>
    </row>
    <row r="11191" spans="1:2" x14ac:dyDescent="0.2">
      <c r="A11191">
        <v>250096</v>
      </c>
      <c r="B11191" t="s">
        <v>11265</v>
      </c>
    </row>
    <row r="11192" spans="1:2" x14ac:dyDescent="0.2">
      <c r="A11192">
        <v>250085</v>
      </c>
      <c r="B11192" t="s">
        <v>11266</v>
      </c>
    </row>
    <row r="11193" spans="1:2" x14ac:dyDescent="0.2">
      <c r="A11193">
        <v>250078</v>
      </c>
      <c r="B11193" t="s">
        <v>11267</v>
      </c>
    </row>
    <row r="11194" spans="1:2" x14ac:dyDescent="0.2">
      <c r="A11194">
        <v>250031</v>
      </c>
      <c r="B11194" t="s">
        <v>11268</v>
      </c>
    </row>
    <row r="11195" spans="1:2" x14ac:dyDescent="0.2">
      <c r="A11195">
        <v>250038</v>
      </c>
      <c r="B11195" t="s">
        <v>11269</v>
      </c>
    </row>
    <row r="11196" spans="1:2" x14ac:dyDescent="0.2">
      <c r="A11196">
        <v>250065</v>
      </c>
      <c r="B11196" t="s">
        <v>11270</v>
      </c>
    </row>
    <row r="11197" spans="1:2" x14ac:dyDescent="0.2">
      <c r="A11197">
        <v>250066</v>
      </c>
      <c r="B11197" t="s">
        <v>11271</v>
      </c>
    </row>
    <row r="11198" spans="1:2" x14ac:dyDescent="0.2">
      <c r="A11198">
        <v>250093</v>
      </c>
      <c r="B11198" t="s">
        <v>11272</v>
      </c>
    </row>
    <row r="11199" spans="1:2" x14ac:dyDescent="0.2">
      <c r="A11199">
        <v>250134</v>
      </c>
      <c r="B11199" t="s">
        <v>11273</v>
      </c>
    </row>
    <row r="11200" spans="1:2" x14ac:dyDescent="0.2">
      <c r="A11200">
        <v>250051</v>
      </c>
      <c r="B11200" t="s">
        <v>11274</v>
      </c>
    </row>
    <row r="11201" spans="1:2" x14ac:dyDescent="0.2">
      <c r="A11201">
        <v>250034</v>
      </c>
      <c r="B11201" t="s">
        <v>11275</v>
      </c>
    </row>
    <row r="11202" spans="1:2" x14ac:dyDescent="0.2">
      <c r="A11202">
        <v>250055</v>
      </c>
      <c r="B11202" t="s">
        <v>11276</v>
      </c>
    </row>
    <row r="11203" spans="1:2" x14ac:dyDescent="0.2">
      <c r="A11203">
        <v>250061</v>
      </c>
      <c r="B11203" t="s">
        <v>11277</v>
      </c>
    </row>
    <row r="11204" spans="1:2" x14ac:dyDescent="0.2">
      <c r="A11204">
        <v>250011</v>
      </c>
      <c r="B11204" t="s">
        <v>11278</v>
      </c>
    </row>
    <row r="11205" spans="1:2" x14ac:dyDescent="0.2">
      <c r="A11205">
        <v>250024</v>
      </c>
      <c r="B11205" t="s">
        <v>11279</v>
      </c>
    </row>
    <row r="11206" spans="1:2" x14ac:dyDescent="0.2">
      <c r="A11206">
        <v>250044</v>
      </c>
      <c r="B11206" t="s">
        <v>11280</v>
      </c>
    </row>
    <row r="11207" spans="1:2" x14ac:dyDescent="0.2">
      <c r="A11207">
        <v>250244</v>
      </c>
      <c r="B11207" t="s">
        <v>11281</v>
      </c>
    </row>
    <row r="11208" spans="1:2" x14ac:dyDescent="0.2">
      <c r="A11208">
        <v>250304</v>
      </c>
      <c r="B11208" t="s">
        <v>11282</v>
      </c>
    </row>
    <row r="11209" spans="1:2" x14ac:dyDescent="0.2">
      <c r="A11209">
        <v>250136</v>
      </c>
      <c r="B11209" t="s">
        <v>11283</v>
      </c>
    </row>
    <row r="11210" spans="1:2" x14ac:dyDescent="0.2">
      <c r="A11210">
        <v>250072</v>
      </c>
      <c r="B11210" t="s">
        <v>11284</v>
      </c>
    </row>
    <row r="11211" spans="1:2" x14ac:dyDescent="0.2">
      <c r="A11211">
        <v>250097</v>
      </c>
      <c r="B11211" t="s">
        <v>11285</v>
      </c>
    </row>
    <row r="11212" spans="1:2" x14ac:dyDescent="0.2">
      <c r="A11212">
        <v>240000</v>
      </c>
      <c r="B11212" t="s">
        <v>11286</v>
      </c>
    </row>
    <row r="11213" spans="1:2" x14ac:dyDescent="0.2">
      <c r="A11213">
        <v>240051</v>
      </c>
      <c r="B11213" t="s">
        <v>11287</v>
      </c>
    </row>
    <row r="11214" spans="1:2" x14ac:dyDescent="0.2">
      <c r="A11214">
        <v>240031</v>
      </c>
      <c r="B11214" t="s">
        <v>11288</v>
      </c>
    </row>
    <row r="11215" spans="1:2" x14ac:dyDescent="0.2">
      <c r="A11215">
        <v>240081</v>
      </c>
      <c r="B11215" t="s">
        <v>11289</v>
      </c>
    </row>
    <row r="11216" spans="1:2" x14ac:dyDescent="0.2">
      <c r="A11216">
        <v>240001</v>
      </c>
      <c r="B11216" t="s">
        <v>11290</v>
      </c>
    </row>
    <row r="11217" spans="1:2" x14ac:dyDescent="0.2">
      <c r="A11217">
        <v>240041</v>
      </c>
      <c r="B11217" t="s">
        <v>11291</v>
      </c>
    </row>
    <row r="11218" spans="1:2" x14ac:dyDescent="0.2">
      <c r="A11218">
        <v>240021</v>
      </c>
      <c r="B11218" t="s">
        <v>11292</v>
      </c>
    </row>
    <row r="11219" spans="1:2" x14ac:dyDescent="0.2">
      <c r="A11219">
        <v>240054</v>
      </c>
      <c r="B11219" t="s">
        <v>11293</v>
      </c>
    </row>
    <row r="11220" spans="1:2" x14ac:dyDescent="0.2">
      <c r="A11220">
        <v>240053</v>
      </c>
      <c r="B11220" t="s">
        <v>11294</v>
      </c>
    </row>
    <row r="11221" spans="1:2" x14ac:dyDescent="0.2">
      <c r="A11221">
        <v>240055</v>
      </c>
      <c r="B11221" t="s">
        <v>11295</v>
      </c>
    </row>
    <row r="11222" spans="1:2" x14ac:dyDescent="0.2">
      <c r="A11222">
        <v>240052</v>
      </c>
      <c r="B11222" t="s">
        <v>11296</v>
      </c>
    </row>
    <row r="11223" spans="1:2" x14ac:dyDescent="0.2">
      <c r="A11223">
        <v>240061</v>
      </c>
      <c r="B11223" t="s">
        <v>11297</v>
      </c>
    </row>
    <row r="11224" spans="1:2" x14ac:dyDescent="0.2">
      <c r="A11224">
        <v>240091</v>
      </c>
      <c r="B11224" t="s">
        <v>11298</v>
      </c>
    </row>
    <row r="11225" spans="1:2" x14ac:dyDescent="0.2">
      <c r="A11225">
        <v>240056</v>
      </c>
      <c r="B11225" t="s">
        <v>11299</v>
      </c>
    </row>
    <row r="11226" spans="1:2" x14ac:dyDescent="0.2">
      <c r="A11226">
        <v>240062</v>
      </c>
      <c r="B11226" t="s">
        <v>11300</v>
      </c>
    </row>
    <row r="11227" spans="1:2" x14ac:dyDescent="0.2">
      <c r="A11227">
        <v>240071</v>
      </c>
      <c r="B11227" t="s">
        <v>11301</v>
      </c>
    </row>
    <row r="11228" spans="1:2" x14ac:dyDescent="0.2">
      <c r="A11228">
        <v>240057</v>
      </c>
      <c r="B11228" t="s">
        <v>11302</v>
      </c>
    </row>
    <row r="11229" spans="1:2" x14ac:dyDescent="0.2">
      <c r="A11229">
        <v>240032</v>
      </c>
      <c r="B11229" t="s">
        <v>11303</v>
      </c>
    </row>
    <row r="11230" spans="1:2" x14ac:dyDescent="0.2">
      <c r="A11230">
        <v>240072</v>
      </c>
      <c r="B11230" t="s">
        <v>11304</v>
      </c>
    </row>
    <row r="11231" spans="1:2" x14ac:dyDescent="0.2">
      <c r="A11231">
        <v>240102</v>
      </c>
      <c r="B11231" t="s">
        <v>11305</v>
      </c>
    </row>
    <row r="11232" spans="1:2" x14ac:dyDescent="0.2">
      <c r="A11232">
        <v>240002</v>
      </c>
      <c r="B11232" t="s">
        <v>11306</v>
      </c>
    </row>
    <row r="11233" spans="1:2" x14ac:dyDescent="0.2">
      <c r="A11233">
        <v>240211</v>
      </c>
      <c r="B11233" t="s">
        <v>11307</v>
      </c>
    </row>
    <row r="11234" spans="1:2" x14ac:dyDescent="0.2">
      <c r="A11234">
        <v>240063</v>
      </c>
      <c r="B11234" t="s">
        <v>11308</v>
      </c>
    </row>
    <row r="11235" spans="1:2" x14ac:dyDescent="0.2">
      <c r="A11235">
        <v>240042</v>
      </c>
      <c r="B11235" t="s">
        <v>11309</v>
      </c>
    </row>
    <row r="11236" spans="1:2" x14ac:dyDescent="0.2">
      <c r="A11236">
        <v>240022</v>
      </c>
      <c r="B11236" t="s">
        <v>11310</v>
      </c>
    </row>
    <row r="11237" spans="1:2" x14ac:dyDescent="0.2">
      <c r="A11237">
        <v>240105</v>
      </c>
      <c r="B11237" t="s">
        <v>11311</v>
      </c>
    </row>
    <row r="11238" spans="1:2" x14ac:dyDescent="0.2">
      <c r="A11238">
        <v>240033</v>
      </c>
      <c r="B11238" t="s">
        <v>11312</v>
      </c>
    </row>
    <row r="11239" spans="1:2" x14ac:dyDescent="0.2">
      <c r="A11239">
        <v>240084</v>
      </c>
      <c r="B11239" t="s">
        <v>11313</v>
      </c>
    </row>
    <row r="11240" spans="1:2" x14ac:dyDescent="0.2">
      <c r="A11240">
        <v>240023</v>
      </c>
      <c r="B11240" t="s">
        <v>11314</v>
      </c>
    </row>
    <row r="11241" spans="1:2" x14ac:dyDescent="0.2">
      <c r="A11241">
        <v>240103</v>
      </c>
      <c r="B11241" t="s">
        <v>11315</v>
      </c>
    </row>
    <row r="11242" spans="1:2" x14ac:dyDescent="0.2">
      <c r="A11242">
        <v>240073</v>
      </c>
      <c r="B11242" t="s">
        <v>11316</v>
      </c>
    </row>
    <row r="11243" spans="1:2" x14ac:dyDescent="0.2">
      <c r="A11243">
        <v>240058</v>
      </c>
      <c r="B11243" t="s">
        <v>11317</v>
      </c>
    </row>
    <row r="11244" spans="1:2" x14ac:dyDescent="0.2">
      <c r="A11244">
        <v>240085</v>
      </c>
      <c r="B11244" t="s">
        <v>11318</v>
      </c>
    </row>
    <row r="11245" spans="1:2" x14ac:dyDescent="0.2">
      <c r="A11245">
        <v>240092</v>
      </c>
      <c r="B11245" t="s">
        <v>11319</v>
      </c>
    </row>
    <row r="11246" spans="1:2" x14ac:dyDescent="0.2">
      <c r="A11246">
        <v>240034</v>
      </c>
      <c r="B11246" t="s">
        <v>11320</v>
      </c>
    </row>
    <row r="11247" spans="1:2" x14ac:dyDescent="0.2">
      <c r="A11247">
        <v>240043</v>
      </c>
      <c r="B11247" t="s">
        <v>11321</v>
      </c>
    </row>
    <row r="11248" spans="1:2" x14ac:dyDescent="0.2">
      <c r="A11248">
        <v>240011</v>
      </c>
      <c r="B11248" t="s">
        <v>11322</v>
      </c>
    </row>
    <row r="11249" spans="1:2" x14ac:dyDescent="0.2">
      <c r="A11249">
        <v>240012</v>
      </c>
      <c r="B11249" t="s">
        <v>11323</v>
      </c>
    </row>
    <row r="11250" spans="1:2" x14ac:dyDescent="0.2">
      <c r="A11250">
        <v>240024</v>
      </c>
      <c r="B11250" t="s">
        <v>11324</v>
      </c>
    </row>
    <row r="11251" spans="1:2" x14ac:dyDescent="0.2">
      <c r="A11251">
        <v>240074</v>
      </c>
      <c r="B11251" t="s">
        <v>11325</v>
      </c>
    </row>
    <row r="11252" spans="1:2" x14ac:dyDescent="0.2">
      <c r="A11252">
        <v>240003</v>
      </c>
      <c r="B11252" t="s">
        <v>11326</v>
      </c>
    </row>
    <row r="11253" spans="1:2" x14ac:dyDescent="0.2">
      <c r="A11253">
        <v>240075</v>
      </c>
      <c r="B11253" t="s">
        <v>11327</v>
      </c>
    </row>
    <row r="11254" spans="1:2" x14ac:dyDescent="0.2">
      <c r="A11254">
        <v>240076</v>
      </c>
      <c r="B11254" t="s">
        <v>11328</v>
      </c>
    </row>
    <row r="11255" spans="1:2" x14ac:dyDescent="0.2">
      <c r="A11255">
        <v>240035</v>
      </c>
      <c r="B11255" t="s">
        <v>11329</v>
      </c>
    </row>
    <row r="11256" spans="1:2" x14ac:dyDescent="0.2">
      <c r="A11256">
        <v>240044</v>
      </c>
      <c r="B11256" t="s">
        <v>11330</v>
      </c>
    </row>
    <row r="11257" spans="1:2" x14ac:dyDescent="0.2">
      <c r="A11257">
        <v>240101</v>
      </c>
      <c r="B11257" t="s">
        <v>11331</v>
      </c>
    </row>
    <row r="11258" spans="1:2" x14ac:dyDescent="0.2">
      <c r="A11258">
        <v>240013</v>
      </c>
      <c r="B11258" t="s">
        <v>11332</v>
      </c>
    </row>
    <row r="11259" spans="1:2" x14ac:dyDescent="0.2">
      <c r="A11259">
        <v>240104</v>
      </c>
      <c r="B11259" t="s">
        <v>11333</v>
      </c>
    </row>
    <row r="11260" spans="1:2" x14ac:dyDescent="0.2">
      <c r="A11260">
        <v>240093</v>
      </c>
      <c r="B11260" t="s">
        <v>11334</v>
      </c>
    </row>
    <row r="11261" spans="1:2" x14ac:dyDescent="0.2">
      <c r="A11261">
        <v>240094</v>
      </c>
      <c r="B11261" t="s">
        <v>11335</v>
      </c>
    </row>
    <row r="11262" spans="1:2" x14ac:dyDescent="0.2">
      <c r="A11262">
        <v>240025</v>
      </c>
      <c r="B11262" t="s">
        <v>11336</v>
      </c>
    </row>
    <row r="11263" spans="1:2" x14ac:dyDescent="0.2">
      <c r="A11263">
        <v>240082</v>
      </c>
      <c r="B11263" t="s">
        <v>11337</v>
      </c>
    </row>
    <row r="11264" spans="1:2" x14ac:dyDescent="0.2">
      <c r="A11264">
        <v>240004</v>
      </c>
      <c r="B11264" t="s">
        <v>11338</v>
      </c>
    </row>
    <row r="11265" spans="1:2" x14ac:dyDescent="0.2">
      <c r="A11265">
        <v>240083</v>
      </c>
      <c r="B11265" t="s">
        <v>11339</v>
      </c>
    </row>
    <row r="11266" spans="1:2" x14ac:dyDescent="0.2">
      <c r="A11266">
        <v>240045</v>
      </c>
      <c r="B11266" t="s">
        <v>11340</v>
      </c>
    </row>
    <row r="11267" spans="1:2" x14ac:dyDescent="0.2">
      <c r="A11267">
        <v>240095</v>
      </c>
      <c r="B11267" t="s">
        <v>11341</v>
      </c>
    </row>
    <row r="11268" spans="1:2" x14ac:dyDescent="0.2">
      <c r="A11268">
        <v>240014</v>
      </c>
      <c r="B11268" t="s">
        <v>11342</v>
      </c>
    </row>
    <row r="11269" spans="1:2" x14ac:dyDescent="0.2">
      <c r="A11269">
        <v>240064</v>
      </c>
      <c r="B11269" t="s">
        <v>11343</v>
      </c>
    </row>
    <row r="11270" spans="1:2" x14ac:dyDescent="0.2">
      <c r="A11270">
        <v>240321</v>
      </c>
      <c r="B11270" t="s">
        <v>11344</v>
      </c>
    </row>
    <row r="11271" spans="1:2" x14ac:dyDescent="0.2">
      <c r="A11271">
        <v>240322</v>
      </c>
      <c r="B11271" t="s">
        <v>11345</v>
      </c>
    </row>
    <row r="11272" spans="1:2" x14ac:dyDescent="0.2">
      <c r="A11272">
        <v>240325</v>
      </c>
      <c r="B11272" t="s">
        <v>11346</v>
      </c>
    </row>
    <row r="11273" spans="1:2" x14ac:dyDescent="0.2">
      <c r="A11273">
        <v>240335</v>
      </c>
      <c r="B11273" t="s">
        <v>11347</v>
      </c>
    </row>
    <row r="11274" spans="1:2" x14ac:dyDescent="0.2">
      <c r="A11274">
        <v>240323</v>
      </c>
      <c r="B11274" t="s">
        <v>11348</v>
      </c>
    </row>
    <row r="11275" spans="1:2" x14ac:dyDescent="0.2">
      <c r="A11275">
        <v>240326</v>
      </c>
      <c r="B11275" t="s">
        <v>11349</v>
      </c>
    </row>
    <row r="11276" spans="1:2" x14ac:dyDescent="0.2">
      <c r="A11276">
        <v>240332</v>
      </c>
      <c r="B11276" t="s">
        <v>11350</v>
      </c>
    </row>
    <row r="11277" spans="1:2" x14ac:dyDescent="0.2">
      <c r="A11277">
        <v>240333</v>
      </c>
      <c r="B11277" t="s">
        <v>11351</v>
      </c>
    </row>
    <row r="11278" spans="1:2" x14ac:dyDescent="0.2">
      <c r="A11278">
        <v>240334</v>
      </c>
      <c r="B11278" t="s">
        <v>11352</v>
      </c>
    </row>
    <row r="11279" spans="1:2" x14ac:dyDescent="0.2">
      <c r="A11279">
        <v>240324</v>
      </c>
      <c r="B11279" t="s">
        <v>11353</v>
      </c>
    </row>
    <row r="11280" spans="1:2" x14ac:dyDescent="0.2">
      <c r="A11280">
        <v>240331</v>
      </c>
      <c r="B11280" t="s">
        <v>11354</v>
      </c>
    </row>
    <row r="11281" spans="1:2" x14ac:dyDescent="0.2">
      <c r="A11281">
        <v>280000</v>
      </c>
      <c r="B11281" t="s">
        <v>11355</v>
      </c>
    </row>
    <row r="11282" spans="1:2" x14ac:dyDescent="0.2">
      <c r="A11282">
        <v>280014</v>
      </c>
      <c r="B11282" t="s">
        <v>11356</v>
      </c>
    </row>
    <row r="11283" spans="1:2" x14ac:dyDescent="0.2">
      <c r="A11283">
        <v>280063</v>
      </c>
      <c r="B11283" t="s">
        <v>11357</v>
      </c>
    </row>
    <row r="11284" spans="1:2" x14ac:dyDescent="0.2">
      <c r="A11284">
        <v>288111</v>
      </c>
      <c r="B11284" t="s">
        <v>11358</v>
      </c>
    </row>
    <row r="11285" spans="1:2" x14ac:dyDescent="0.2">
      <c r="A11285">
        <v>280034</v>
      </c>
      <c r="B11285" t="s">
        <v>11359</v>
      </c>
    </row>
    <row r="11286" spans="1:2" x14ac:dyDescent="0.2">
      <c r="A11286">
        <v>280091</v>
      </c>
      <c r="B11286" t="s">
        <v>11360</v>
      </c>
    </row>
    <row r="11287" spans="1:2" x14ac:dyDescent="0.2">
      <c r="A11287">
        <v>280083</v>
      </c>
      <c r="B11287" t="s">
        <v>11361</v>
      </c>
    </row>
    <row r="11288" spans="1:2" x14ac:dyDescent="0.2">
      <c r="A11288">
        <v>280041</v>
      </c>
      <c r="B11288" t="s">
        <v>11362</v>
      </c>
    </row>
    <row r="11289" spans="1:2" x14ac:dyDescent="0.2">
      <c r="A11289">
        <v>280054</v>
      </c>
      <c r="B11289" t="s">
        <v>11363</v>
      </c>
    </row>
    <row r="11290" spans="1:2" x14ac:dyDescent="0.2">
      <c r="A11290">
        <v>280051</v>
      </c>
      <c r="B11290" t="s">
        <v>11364</v>
      </c>
    </row>
    <row r="11291" spans="1:2" x14ac:dyDescent="0.2">
      <c r="A11291">
        <v>280082</v>
      </c>
      <c r="B11291" t="s">
        <v>11365</v>
      </c>
    </row>
    <row r="11292" spans="1:2" x14ac:dyDescent="0.2">
      <c r="A11292">
        <v>280013</v>
      </c>
      <c r="B11292" t="s">
        <v>11366</v>
      </c>
    </row>
    <row r="11293" spans="1:2" x14ac:dyDescent="0.2">
      <c r="A11293">
        <v>280015</v>
      </c>
      <c r="B11293" t="s">
        <v>11367</v>
      </c>
    </row>
    <row r="11294" spans="1:2" x14ac:dyDescent="0.2">
      <c r="A11294">
        <v>280071</v>
      </c>
      <c r="B11294" t="s">
        <v>11368</v>
      </c>
    </row>
    <row r="11295" spans="1:2" x14ac:dyDescent="0.2">
      <c r="A11295">
        <v>280024</v>
      </c>
      <c r="B11295" t="s">
        <v>11369</v>
      </c>
    </row>
    <row r="11296" spans="1:2" x14ac:dyDescent="0.2">
      <c r="A11296">
        <v>287801</v>
      </c>
      <c r="B11296" t="s">
        <v>11370</v>
      </c>
    </row>
    <row r="11297" spans="1:2" x14ac:dyDescent="0.2">
      <c r="A11297">
        <v>280035</v>
      </c>
      <c r="B11297" t="s">
        <v>11371</v>
      </c>
    </row>
    <row r="11298" spans="1:2" x14ac:dyDescent="0.2">
      <c r="A11298">
        <v>280065</v>
      </c>
      <c r="B11298" t="s">
        <v>11372</v>
      </c>
    </row>
    <row r="11299" spans="1:2" x14ac:dyDescent="0.2">
      <c r="A11299">
        <v>280023</v>
      </c>
      <c r="B11299" t="s">
        <v>11373</v>
      </c>
    </row>
    <row r="11300" spans="1:2" x14ac:dyDescent="0.2">
      <c r="A11300">
        <v>280053</v>
      </c>
      <c r="B11300" t="s">
        <v>11374</v>
      </c>
    </row>
    <row r="11301" spans="1:2" x14ac:dyDescent="0.2">
      <c r="A11301">
        <v>280055</v>
      </c>
      <c r="B11301" t="s">
        <v>11375</v>
      </c>
    </row>
    <row r="11302" spans="1:2" x14ac:dyDescent="0.2">
      <c r="A11302">
        <v>280022</v>
      </c>
      <c r="B11302" t="s">
        <v>11376</v>
      </c>
    </row>
    <row r="11303" spans="1:2" x14ac:dyDescent="0.2">
      <c r="A11303">
        <v>280061</v>
      </c>
      <c r="B11303" t="s">
        <v>11377</v>
      </c>
    </row>
    <row r="11304" spans="1:2" x14ac:dyDescent="0.2">
      <c r="A11304">
        <v>280032</v>
      </c>
      <c r="B11304" t="s">
        <v>11378</v>
      </c>
    </row>
    <row r="11305" spans="1:2" x14ac:dyDescent="0.2">
      <c r="A11305">
        <v>280031</v>
      </c>
      <c r="B11305" t="s">
        <v>11379</v>
      </c>
    </row>
    <row r="11306" spans="1:2" x14ac:dyDescent="0.2">
      <c r="A11306">
        <v>280066</v>
      </c>
      <c r="B11306" t="s">
        <v>11380</v>
      </c>
    </row>
    <row r="11307" spans="1:2" x14ac:dyDescent="0.2">
      <c r="A11307">
        <v>280056</v>
      </c>
      <c r="B11307" t="s">
        <v>11381</v>
      </c>
    </row>
    <row r="11308" spans="1:2" x14ac:dyDescent="0.2">
      <c r="A11308">
        <v>280001</v>
      </c>
      <c r="B11308" t="s">
        <v>11382</v>
      </c>
    </row>
    <row r="11309" spans="1:2" x14ac:dyDescent="0.2">
      <c r="A11309">
        <v>280012</v>
      </c>
      <c r="B11309" t="s">
        <v>11383</v>
      </c>
    </row>
    <row r="11310" spans="1:2" x14ac:dyDescent="0.2">
      <c r="A11310">
        <v>280081</v>
      </c>
      <c r="B11310" t="s">
        <v>11384</v>
      </c>
    </row>
    <row r="11311" spans="1:2" x14ac:dyDescent="0.2">
      <c r="A11311">
        <v>280062</v>
      </c>
      <c r="B11311" t="s">
        <v>11385</v>
      </c>
    </row>
    <row r="11312" spans="1:2" x14ac:dyDescent="0.2">
      <c r="A11312">
        <v>280033</v>
      </c>
      <c r="B11312" t="s">
        <v>11386</v>
      </c>
    </row>
    <row r="11313" spans="1:2" x14ac:dyDescent="0.2">
      <c r="A11313">
        <v>280052</v>
      </c>
      <c r="B11313" t="s">
        <v>11387</v>
      </c>
    </row>
    <row r="11314" spans="1:2" x14ac:dyDescent="0.2">
      <c r="A11314">
        <v>280011</v>
      </c>
      <c r="B11314" t="s">
        <v>11388</v>
      </c>
    </row>
    <row r="11315" spans="1:2" x14ac:dyDescent="0.2">
      <c r="A11315">
        <v>280021</v>
      </c>
      <c r="B11315" t="s">
        <v>11389</v>
      </c>
    </row>
    <row r="11316" spans="1:2" x14ac:dyDescent="0.2">
      <c r="A11316">
        <v>288712</v>
      </c>
      <c r="B11316" t="s">
        <v>11390</v>
      </c>
    </row>
    <row r="11317" spans="1:2" x14ac:dyDescent="0.2">
      <c r="A11317">
        <v>288602</v>
      </c>
      <c r="B11317" t="s">
        <v>11391</v>
      </c>
    </row>
    <row r="11318" spans="1:2" x14ac:dyDescent="0.2">
      <c r="A11318">
        <v>288713</v>
      </c>
      <c r="B11318" t="s">
        <v>11392</v>
      </c>
    </row>
    <row r="11319" spans="1:2" x14ac:dyDescent="0.2">
      <c r="A11319">
        <v>288711</v>
      </c>
      <c r="B11319" t="s">
        <v>11393</v>
      </c>
    </row>
    <row r="11320" spans="1:2" x14ac:dyDescent="0.2">
      <c r="A11320">
        <v>288603</v>
      </c>
      <c r="B11320" t="s">
        <v>11394</v>
      </c>
    </row>
    <row r="11321" spans="1:2" x14ac:dyDescent="0.2">
      <c r="A11321">
        <v>288604</v>
      </c>
      <c r="B11321" t="s">
        <v>11395</v>
      </c>
    </row>
    <row r="11322" spans="1:2" x14ac:dyDescent="0.2">
      <c r="A11322">
        <v>288601</v>
      </c>
      <c r="B11322" t="s">
        <v>11396</v>
      </c>
    </row>
    <row r="11323" spans="1:2" x14ac:dyDescent="0.2">
      <c r="A11323">
        <v>288605</v>
      </c>
      <c r="B11323" t="s">
        <v>11397</v>
      </c>
    </row>
    <row r="11324" spans="1:2" x14ac:dyDescent="0.2">
      <c r="A11324">
        <v>288521</v>
      </c>
      <c r="B11324" t="s">
        <v>11398</v>
      </c>
    </row>
    <row r="11325" spans="1:2" x14ac:dyDescent="0.2">
      <c r="A11325">
        <v>280064</v>
      </c>
      <c r="B11325" t="s">
        <v>11399</v>
      </c>
    </row>
    <row r="11326" spans="1:2" x14ac:dyDescent="0.2">
      <c r="A11326">
        <v>280500</v>
      </c>
      <c r="B11326" t="s">
        <v>11400</v>
      </c>
    </row>
    <row r="11327" spans="1:2" x14ac:dyDescent="0.2">
      <c r="A11327">
        <v>280503</v>
      </c>
      <c r="B11327" t="s">
        <v>11401</v>
      </c>
    </row>
    <row r="11328" spans="1:2" x14ac:dyDescent="0.2">
      <c r="A11328">
        <v>280502</v>
      </c>
      <c r="B11328" t="s">
        <v>11402</v>
      </c>
    </row>
    <row r="11329" spans="1:2" x14ac:dyDescent="0.2">
      <c r="A11329">
        <v>280501</v>
      </c>
      <c r="B11329" t="s">
        <v>11403</v>
      </c>
    </row>
    <row r="11330" spans="1:2" x14ac:dyDescent="0.2">
      <c r="A11330">
        <v>280533</v>
      </c>
      <c r="B11330" t="s">
        <v>11404</v>
      </c>
    </row>
    <row r="11331" spans="1:2" x14ac:dyDescent="0.2">
      <c r="A11331">
        <v>280532</v>
      </c>
      <c r="B11331" t="s">
        <v>11405</v>
      </c>
    </row>
    <row r="11332" spans="1:2" x14ac:dyDescent="0.2">
      <c r="A11332">
        <v>280531</v>
      </c>
      <c r="B11332" t="s">
        <v>11406</v>
      </c>
    </row>
    <row r="11333" spans="1:2" x14ac:dyDescent="0.2">
      <c r="A11333">
        <v>280534</v>
      </c>
      <c r="B11333" t="s">
        <v>11407</v>
      </c>
    </row>
    <row r="11334" spans="1:2" x14ac:dyDescent="0.2">
      <c r="A11334">
        <v>280511</v>
      </c>
      <c r="B11334" t="s">
        <v>11408</v>
      </c>
    </row>
    <row r="11335" spans="1:2" x14ac:dyDescent="0.2">
      <c r="A11335">
        <v>280481</v>
      </c>
      <c r="B11335" t="s">
        <v>11409</v>
      </c>
    </row>
    <row r="11336" spans="1:2" x14ac:dyDescent="0.2">
      <c r="A11336">
        <v>280517</v>
      </c>
      <c r="B11336" t="s">
        <v>11410</v>
      </c>
    </row>
    <row r="11337" spans="1:2" x14ac:dyDescent="0.2">
      <c r="A11337">
        <v>280776</v>
      </c>
      <c r="B11337" t="s">
        <v>11411</v>
      </c>
    </row>
    <row r="11338" spans="1:2" x14ac:dyDescent="0.2">
      <c r="A11338">
        <v>280771</v>
      </c>
      <c r="B11338" t="s">
        <v>11412</v>
      </c>
    </row>
    <row r="11339" spans="1:2" x14ac:dyDescent="0.2">
      <c r="A11339">
        <v>280775</v>
      </c>
      <c r="B11339" t="s">
        <v>11413</v>
      </c>
    </row>
    <row r="11340" spans="1:2" x14ac:dyDescent="0.2">
      <c r="A11340">
        <v>280773</v>
      </c>
      <c r="B11340" t="s">
        <v>11414</v>
      </c>
    </row>
    <row r="11341" spans="1:2" x14ac:dyDescent="0.2">
      <c r="A11341">
        <v>280772</v>
      </c>
      <c r="B11341" t="s">
        <v>11415</v>
      </c>
    </row>
    <row r="11342" spans="1:2" x14ac:dyDescent="0.2">
      <c r="A11342">
        <v>280774</v>
      </c>
      <c r="B11342" t="s">
        <v>11416</v>
      </c>
    </row>
    <row r="11343" spans="1:2" x14ac:dyDescent="0.2">
      <c r="A11343">
        <v>280516</v>
      </c>
      <c r="B11343" t="s">
        <v>11417</v>
      </c>
    </row>
    <row r="11344" spans="1:2" x14ac:dyDescent="0.2">
      <c r="A11344">
        <v>280521</v>
      </c>
      <c r="B11344" t="s">
        <v>11418</v>
      </c>
    </row>
    <row r="11345" spans="1:2" x14ac:dyDescent="0.2">
      <c r="A11345">
        <v>280526</v>
      </c>
      <c r="B11345" t="s">
        <v>11419</v>
      </c>
    </row>
    <row r="11346" spans="1:2" x14ac:dyDescent="0.2">
      <c r="A11346">
        <v>280522</v>
      </c>
      <c r="B11346" t="s">
        <v>11420</v>
      </c>
    </row>
    <row r="11347" spans="1:2" x14ac:dyDescent="0.2">
      <c r="A11347">
        <v>280524</v>
      </c>
      <c r="B11347" t="s">
        <v>11421</v>
      </c>
    </row>
    <row r="11348" spans="1:2" x14ac:dyDescent="0.2">
      <c r="A11348">
        <v>280527</v>
      </c>
      <c r="B11348" t="s">
        <v>11422</v>
      </c>
    </row>
    <row r="11349" spans="1:2" x14ac:dyDescent="0.2">
      <c r="A11349">
        <v>280523</v>
      </c>
      <c r="B11349" t="s">
        <v>11423</v>
      </c>
    </row>
    <row r="11350" spans="1:2" x14ac:dyDescent="0.2">
      <c r="A11350">
        <v>280662</v>
      </c>
      <c r="B11350" t="s">
        <v>11424</v>
      </c>
    </row>
    <row r="11351" spans="1:2" x14ac:dyDescent="0.2">
      <c r="A11351">
        <v>280661</v>
      </c>
      <c r="B11351" t="s">
        <v>11425</v>
      </c>
    </row>
    <row r="11352" spans="1:2" x14ac:dyDescent="0.2">
      <c r="A11352">
        <v>280663</v>
      </c>
      <c r="B11352" t="s">
        <v>11426</v>
      </c>
    </row>
    <row r="11353" spans="1:2" x14ac:dyDescent="0.2">
      <c r="A11353">
        <v>280664</v>
      </c>
      <c r="B11353" t="s">
        <v>11427</v>
      </c>
    </row>
    <row r="11354" spans="1:2" x14ac:dyDescent="0.2">
      <c r="A11354">
        <v>280554</v>
      </c>
      <c r="B11354" t="s">
        <v>11428</v>
      </c>
    </row>
    <row r="11355" spans="1:2" x14ac:dyDescent="0.2">
      <c r="A11355">
        <v>280553</v>
      </c>
      <c r="B11355" t="s">
        <v>11429</v>
      </c>
    </row>
    <row r="11356" spans="1:2" x14ac:dyDescent="0.2">
      <c r="A11356">
        <v>280555</v>
      </c>
      <c r="B11356" t="s">
        <v>11430</v>
      </c>
    </row>
    <row r="11357" spans="1:2" x14ac:dyDescent="0.2">
      <c r="A11357">
        <v>280551</v>
      </c>
      <c r="B11357" t="s">
        <v>11431</v>
      </c>
    </row>
    <row r="11358" spans="1:2" x14ac:dyDescent="0.2">
      <c r="A11358">
        <v>280552</v>
      </c>
      <c r="B11358" t="s">
        <v>11432</v>
      </c>
    </row>
    <row r="11359" spans="1:2" x14ac:dyDescent="0.2">
      <c r="A11359">
        <v>280514</v>
      </c>
      <c r="B11359" t="s">
        <v>11433</v>
      </c>
    </row>
    <row r="11360" spans="1:2" x14ac:dyDescent="0.2">
      <c r="A11360">
        <v>280542</v>
      </c>
      <c r="B11360" t="s">
        <v>11434</v>
      </c>
    </row>
    <row r="11361" spans="1:2" x14ac:dyDescent="0.2">
      <c r="A11361">
        <v>280512</v>
      </c>
      <c r="B11361" t="s">
        <v>11435</v>
      </c>
    </row>
    <row r="11362" spans="1:2" x14ac:dyDescent="0.2">
      <c r="A11362">
        <v>280513</v>
      </c>
      <c r="B11362" t="s">
        <v>11436</v>
      </c>
    </row>
    <row r="11363" spans="1:2" x14ac:dyDescent="0.2">
      <c r="A11363">
        <v>280515</v>
      </c>
      <c r="B11363" t="s">
        <v>11437</v>
      </c>
    </row>
    <row r="11364" spans="1:2" x14ac:dyDescent="0.2">
      <c r="A11364">
        <v>280543</v>
      </c>
      <c r="B11364" t="s">
        <v>11438</v>
      </c>
    </row>
    <row r="11365" spans="1:2" x14ac:dyDescent="0.2">
      <c r="A11365">
        <v>280545</v>
      </c>
      <c r="B11365" t="s">
        <v>11439</v>
      </c>
    </row>
    <row r="11366" spans="1:2" x14ac:dyDescent="0.2">
      <c r="A11366">
        <v>280541</v>
      </c>
      <c r="B11366" t="s">
        <v>11440</v>
      </c>
    </row>
    <row r="11367" spans="1:2" x14ac:dyDescent="0.2">
      <c r="A11367">
        <v>280544</v>
      </c>
      <c r="B11367" t="s">
        <v>11441</v>
      </c>
    </row>
    <row r="11368" spans="1:2" x14ac:dyDescent="0.2">
      <c r="A11368">
        <v>280302</v>
      </c>
      <c r="B11368" t="s">
        <v>11442</v>
      </c>
    </row>
    <row r="11369" spans="1:2" x14ac:dyDescent="0.2">
      <c r="A11369">
        <v>280301</v>
      </c>
      <c r="B11369" t="s">
        <v>11443</v>
      </c>
    </row>
    <row r="11370" spans="1:2" x14ac:dyDescent="0.2">
      <c r="A11370">
        <v>280303</v>
      </c>
      <c r="B11370" t="s">
        <v>11444</v>
      </c>
    </row>
    <row r="11371" spans="1:2" x14ac:dyDescent="0.2">
      <c r="A11371">
        <v>280304</v>
      </c>
      <c r="B11371" t="s">
        <v>11445</v>
      </c>
    </row>
    <row r="11372" spans="1:2" x14ac:dyDescent="0.2">
      <c r="A11372">
        <v>280305</v>
      </c>
      <c r="B11372" t="s">
        <v>11446</v>
      </c>
    </row>
    <row r="11373" spans="1:2" x14ac:dyDescent="0.2">
      <c r="A11373">
        <v>280525</v>
      </c>
      <c r="B11373" t="s">
        <v>11447</v>
      </c>
    </row>
    <row r="11374" spans="1:2" x14ac:dyDescent="0.2">
      <c r="A11374">
        <v>210000</v>
      </c>
      <c r="B11374" t="s">
        <v>11448</v>
      </c>
    </row>
    <row r="11375" spans="1:2" x14ac:dyDescent="0.2">
      <c r="A11375">
        <v>210853</v>
      </c>
      <c r="B11375" t="s">
        <v>11449</v>
      </c>
    </row>
    <row r="11376" spans="1:2" x14ac:dyDescent="0.2">
      <c r="A11376">
        <v>210031</v>
      </c>
      <c r="B11376" t="s">
        <v>11450</v>
      </c>
    </row>
    <row r="11377" spans="1:2" x14ac:dyDescent="0.2">
      <c r="A11377">
        <v>210041</v>
      </c>
      <c r="B11377" t="s">
        <v>11451</v>
      </c>
    </row>
    <row r="11378" spans="1:2" x14ac:dyDescent="0.2">
      <c r="A11378">
        <v>210864</v>
      </c>
      <c r="B11378" t="s">
        <v>11452</v>
      </c>
    </row>
    <row r="11379" spans="1:2" x14ac:dyDescent="0.2">
      <c r="A11379">
        <v>210008</v>
      </c>
      <c r="B11379" t="s">
        <v>11453</v>
      </c>
    </row>
    <row r="11380" spans="1:2" x14ac:dyDescent="0.2">
      <c r="A11380">
        <v>210894</v>
      </c>
      <c r="B11380" t="s">
        <v>11454</v>
      </c>
    </row>
    <row r="11381" spans="1:2" x14ac:dyDescent="0.2">
      <c r="A11381">
        <v>210834</v>
      </c>
      <c r="B11381" t="s">
        <v>11455</v>
      </c>
    </row>
    <row r="11382" spans="1:2" x14ac:dyDescent="0.2">
      <c r="A11382">
        <v>210867</v>
      </c>
      <c r="B11382" t="s">
        <v>11456</v>
      </c>
    </row>
    <row r="11383" spans="1:2" x14ac:dyDescent="0.2">
      <c r="A11383">
        <v>210884</v>
      </c>
      <c r="B11383" t="s">
        <v>11457</v>
      </c>
    </row>
    <row r="11384" spans="1:2" x14ac:dyDescent="0.2">
      <c r="A11384">
        <v>210881</v>
      </c>
      <c r="B11384" t="s">
        <v>11458</v>
      </c>
    </row>
    <row r="11385" spans="1:2" x14ac:dyDescent="0.2">
      <c r="A11385">
        <v>210882</v>
      </c>
      <c r="B11385" t="s">
        <v>11459</v>
      </c>
    </row>
    <row r="11386" spans="1:2" x14ac:dyDescent="0.2">
      <c r="A11386">
        <v>210007</v>
      </c>
      <c r="B11386" t="s">
        <v>11460</v>
      </c>
    </row>
    <row r="11387" spans="1:2" x14ac:dyDescent="0.2">
      <c r="A11387">
        <v>210833</v>
      </c>
      <c r="B11387" t="s">
        <v>11461</v>
      </c>
    </row>
    <row r="11388" spans="1:2" x14ac:dyDescent="0.2">
      <c r="A11388">
        <v>290202</v>
      </c>
      <c r="B11388" t="s">
        <v>11462</v>
      </c>
    </row>
    <row r="11389" spans="1:2" x14ac:dyDescent="0.2">
      <c r="A11389">
        <v>290201</v>
      </c>
      <c r="B11389" t="s">
        <v>11463</v>
      </c>
    </row>
    <row r="11390" spans="1:2" x14ac:dyDescent="0.2">
      <c r="A11390">
        <v>210802</v>
      </c>
      <c r="B11390" t="s">
        <v>11464</v>
      </c>
    </row>
    <row r="11391" spans="1:2" x14ac:dyDescent="0.2">
      <c r="A11391">
        <v>210814</v>
      </c>
      <c r="B11391" t="s">
        <v>11465</v>
      </c>
    </row>
    <row r="11392" spans="1:2" x14ac:dyDescent="0.2">
      <c r="A11392">
        <v>210811</v>
      </c>
      <c r="B11392" t="s">
        <v>11466</v>
      </c>
    </row>
    <row r="11393" spans="1:2" x14ac:dyDescent="0.2">
      <c r="A11393">
        <v>210101</v>
      </c>
      <c r="B11393" t="s">
        <v>11467</v>
      </c>
    </row>
    <row r="11394" spans="1:2" x14ac:dyDescent="0.2">
      <c r="A11394">
        <v>210804</v>
      </c>
      <c r="B11394" t="s">
        <v>11468</v>
      </c>
    </row>
    <row r="11395" spans="1:2" x14ac:dyDescent="0.2">
      <c r="A11395">
        <v>290131</v>
      </c>
      <c r="B11395" t="s">
        <v>11469</v>
      </c>
    </row>
    <row r="11396" spans="1:2" x14ac:dyDescent="0.2">
      <c r="A11396">
        <v>210022</v>
      </c>
      <c r="B11396" t="s">
        <v>11470</v>
      </c>
    </row>
    <row r="11397" spans="1:2" x14ac:dyDescent="0.2">
      <c r="A11397">
        <v>210052</v>
      </c>
      <c r="B11397" t="s">
        <v>11471</v>
      </c>
    </row>
    <row r="11398" spans="1:2" x14ac:dyDescent="0.2">
      <c r="A11398">
        <v>210024</v>
      </c>
      <c r="B11398" t="s">
        <v>11472</v>
      </c>
    </row>
    <row r="11399" spans="1:2" x14ac:dyDescent="0.2">
      <c r="A11399">
        <v>210891</v>
      </c>
      <c r="B11399" t="s">
        <v>11473</v>
      </c>
    </row>
    <row r="11400" spans="1:2" x14ac:dyDescent="0.2">
      <c r="A11400">
        <v>210801</v>
      </c>
      <c r="B11400" t="s">
        <v>11474</v>
      </c>
    </row>
    <row r="11401" spans="1:2" x14ac:dyDescent="0.2">
      <c r="A11401">
        <v>210852</v>
      </c>
      <c r="B11401" t="s">
        <v>11475</v>
      </c>
    </row>
    <row r="11402" spans="1:2" x14ac:dyDescent="0.2">
      <c r="A11402">
        <v>210832</v>
      </c>
      <c r="B11402" t="s">
        <v>11476</v>
      </c>
    </row>
    <row r="11403" spans="1:2" x14ac:dyDescent="0.2">
      <c r="A11403">
        <v>210821</v>
      </c>
      <c r="B11403" t="s">
        <v>11477</v>
      </c>
    </row>
    <row r="11404" spans="1:2" x14ac:dyDescent="0.2">
      <c r="A11404">
        <v>210893</v>
      </c>
      <c r="B11404" t="s">
        <v>11478</v>
      </c>
    </row>
    <row r="11405" spans="1:2" x14ac:dyDescent="0.2">
      <c r="A11405">
        <v>210806</v>
      </c>
      <c r="B11405" t="s">
        <v>11479</v>
      </c>
    </row>
    <row r="11406" spans="1:2" x14ac:dyDescent="0.2">
      <c r="A11406">
        <v>210877</v>
      </c>
      <c r="B11406" t="s">
        <v>11480</v>
      </c>
    </row>
    <row r="11407" spans="1:2" x14ac:dyDescent="0.2">
      <c r="A11407">
        <v>210006</v>
      </c>
      <c r="B11407" t="s">
        <v>11481</v>
      </c>
    </row>
    <row r="11408" spans="1:2" x14ac:dyDescent="0.2">
      <c r="A11408">
        <v>210883</v>
      </c>
      <c r="B11408" t="s">
        <v>11482</v>
      </c>
    </row>
    <row r="11409" spans="1:2" x14ac:dyDescent="0.2">
      <c r="A11409">
        <v>210001</v>
      </c>
      <c r="B11409" t="s">
        <v>11483</v>
      </c>
    </row>
    <row r="11410" spans="1:2" x14ac:dyDescent="0.2">
      <c r="A11410">
        <v>210841</v>
      </c>
      <c r="B11410" t="s">
        <v>11484</v>
      </c>
    </row>
    <row r="11411" spans="1:2" x14ac:dyDescent="0.2">
      <c r="A11411">
        <v>210032</v>
      </c>
      <c r="B11411" t="s">
        <v>11485</v>
      </c>
    </row>
    <row r="11412" spans="1:2" x14ac:dyDescent="0.2">
      <c r="A11412">
        <v>210851</v>
      </c>
      <c r="B11412" t="s">
        <v>11486</v>
      </c>
    </row>
    <row r="11413" spans="1:2" x14ac:dyDescent="0.2">
      <c r="A11413">
        <v>290804</v>
      </c>
      <c r="B11413" t="s">
        <v>11487</v>
      </c>
    </row>
    <row r="11414" spans="1:2" x14ac:dyDescent="0.2">
      <c r="A11414">
        <v>291111</v>
      </c>
      <c r="B11414" t="s">
        <v>11488</v>
      </c>
    </row>
    <row r="11415" spans="1:2" x14ac:dyDescent="0.2">
      <c r="A11415">
        <v>290801</v>
      </c>
      <c r="B11415" t="s">
        <v>11489</v>
      </c>
    </row>
    <row r="11416" spans="1:2" x14ac:dyDescent="0.2">
      <c r="A11416">
        <v>290802</v>
      </c>
      <c r="B11416" t="s">
        <v>11490</v>
      </c>
    </row>
    <row r="11417" spans="1:2" x14ac:dyDescent="0.2">
      <c r="A11417">
        <v>290803</v>
      </c>
      <c r="B11417" t="s">
        <v>11491</v>
      </c>
    </row>
    <row r="11418" spans="1:2" x14ac:dyDescent="0.2">
      <c r="A11418">
        <v>290711</v>
      </c>
      <c r="B11418" t="s">
        <v>11492</v>
      </c>
    </row>
    <row r="11419" spans="1:2" x14ac:dyDescent="0.2">
      <c r="A11419">
        <v>290603</v>
      </c>
      <c r="B11419" t="s">
        <v>11493</v>
      </c>
    </row>
    <row r="11420" spans="1:2" x14ac:dyDescent="0.2">
      <c r="A11420">
        <v>290431</v>
      </c>
      <c r="B11420" t="s">
        <v>11494</v>
      </c>
    </row>
    <row r="11421" spans="1:2" x14ac:dyDescent="0.2">
      <c r="A11421">
        <v>290521</v>
      </c>
      <c r="B11421" t="s">
        <v>11495</v>
      </c>
    </row>
    <row r="11422" spans="1:2" x14ac:dyDescent="0.2">
      <c r="A11422">
        <v>290523</v>
      </c>
      <c r="B11422" t="s">
        <v>11496</v>
      </c>
    </row>
    <row r="11423" spans="1:2" x14ac:dyDescent="0.2">
      <c r="A11423">
        <v>290522</v>
      </c>
      <c r="B11423" t="s">
        <v>11497</v>
      </c>
    </row>
    <row r="11424" spans="1:2" x14ac:dyDescent="0.2">
      <c r="A11424">
        <v>290602</v>
      </c>
      <c r="B11424" t="s">
        <v>11498</v>
      </c>
    </row>
    <row r="11425" spans="1:2" x14ac:dyDescent="0.2">
      <c r="A11425">
        <v>290601</v>
      </c>
      <c r="B11425" t="s">
        <v>11499</v>
      </c>
    </row>
    <row r="11426" spans="1:2" x14ac:dyDescent="0.2">
      <c r="A11426">
        <v>210873</v>
      </c>
      <c r="B11426" t="s">
        <v>11500</v>
      </c>
    </row>
    <row r="11427" spans="1:2" x14ac:dyDescent="0.2">
      <c r="A11427">
        <v>210875</v>
      </c>
      <c r="B11427" t="s">
        <v>11501</v>
      </c>
    </row>
    <row r="11428" spans="1:2" x14ac:dyDescent="0.2">
      <c r="A11428">
        <v>290132</v>
      </c>
      <c r="B11428" t="s">
        <v>11502</v>
      </c>
    </row>
    <row r="11429" spans="1:2" x14ac:dyDescent="0.2">
      <c r="A11429">
        <v>210027</v>
      </c>
      <c r="B11429" t="s">
        <v>11503</v>
      </c>
    </row>
    <row r="11430" spans="1:2" x14ac:dyDescent="0.2">
      <c r="A11430">
        <v>210885</v>
      </c>
      <c r="B11430" t="s">
        <v>11504</v>
      </c>
    </row>
    <row r="11431" spans="1:2" x14ac:dyDescent="0.2">
      <c r="A11431">
        <v>210844</v>
      </c>
      <c r="B11431" t="s">
        <v>11505</v>
      </c>
    </row>
    <row r="11432" spans="1:2" x14ac:dyDescent="0.2">
      <c r="A11432">
        <v>210021</v>
      </c>
      <c r="B11432" t="s">
        <v>11506</v>
      </c>
    </row>
    <row r="11433" spans="1:2" x14ac:dyDescent="0.2">
      <c r="A11433">
        <v>210862</v>
      </c>
      <c r="B11433" t="s">
        <v>11507</v>
      </c>
    </row>
    <row r="11434" spans="1:2" x14ac:dyDescent="0.2">
      <c r="A11434">
        <v>210874</v>
      </c>
      <c r="B11434" t="s">
        <v>11508</v>
      </c>
    </row>
    <row r="11435" spans="1:2" x14ac:dyDescent="0.2">
      <c r="A11435">
        <v>210023</v>
      </c>
      <c r="B11435" t="s">
        <v>11509</v>
      </c>
    </row>
    <row r="11436" spans="1:2" x14ac:dyDescent="0.2">
      <c r="A11436">
        <v>210005</v>
      </c>
      <c r="B11436" t="s">
        <v>11510</v>
      </c>
    </row>
    <row r="11437" spans="1:2" x14ac:dyDescent="0.2">
      <c r="A11437">
        <v>210002</v>
      </c>
      <c r="B11437" t="s">
        <v>11511</v>
      </c>
    </row>
    <row r="11438" spans="1:2" x14ac:dyDescent="0.2">
      <c r="A11438">
        <v>210836</v>
      </c>
      <c r="B11438" t="s">
        <v>11512</v>
      </c>
    </row>
    <row r="11439" spans="1:2" x14ac:dyDescent="0.2">
      <c r="A11439">
        <v>210865</v>
      </c>
      <c r="B11439" t="s">
        <v>11513</v>
      </c>
    </row>
    <row r="11440" spans="1:2" x14ac:dyDescent="0.2">
      <c r="A11440">
        <v>210854</v>
      </c>
      <c r="B11440" t="s">
        <v>11514</v>
      </c>
    </row>
    <row r="11441" spans="1:2" x14ac:dyDescent="0.2">
      <c r="A11441">
        <v>210835</v>
      </c>
      <c r="B11441" t="s">
        <v>11515</v>
      </c>
    </row>
    <row r="11442" spans="1:2" x14ac:dyDescent="0.2">
      <c r="A11442">
        <v>210831</v>
      </c>
      <c r="B11442" t="s">
        <v>11516</v>
      </c>
    </row>
    <row r="11443" spans="1:2" x14ac:dyDescent="0.2">
      <c r="A11443">
        <v>210102</v>
      </c>
      <c r="B11443" t="s">
        <v>11517</v>
      </c>
    </row>
    <row r="11444" spans="1:2" x14ac:dyDescent="0.2">
      <c r="A11444">
        <v>210102</v>
      </c>
      <c r="B11444" t="s">
        <v>11518</v>
      </c>
    </row>
    <row r="11445" spans="1:2" x14ac:dyDescent="0.2">
      <c r="A11445">
        <v>210102</v>
      </c>
      <c r="B11445" t="s">
        <v>11519</v>
      </c>
    </row>
    <row r="11446" spans="1:2" x14ac:dyDescent="0.2">
      <c r="A11446">
        <v>210102</v>
      </c>
      <c r="B11446" t="s">
        <v>11520</v>
      </c>
    </row>
    <row r="11447" spans="1:2" x14ac:dyDescent="0.2">
      <c r="A11447">
        <v>210902</v>
      </c>
      <c r="B11447" t="s">
        <v>11521</v>
      </c>
    </row>
    <row r="11448" spans="1:2" x14ac:dyDescent="0.2">
      <c r="A11448">
        <v>210861</v>
      </c>
      <c r="B11448" t="s">
        <v>11522</v>
      </c>
    </row>
    <row r="11449" spans="1:2" x14ac:dyDescent="0.2">
      <c r="A11449">
        <v>210871</v>
      </c>
      <c r="B11449" t="s">
        <v>11523</v>
      </c>
    </row>
    <row r="11450" spans="1:2" x14ac:dyDescent="0.2">
      <c r="A11450">
        <v>293103</v>
      </c>
      <c r="B11450" t="s">
        <v>11524</v>
      </c>
    </row>
    <row r="11451" spans="1:2" x14ac:dyDescent="0.2">
      <c r="A11451">
        <v>293102</v>
      </c>
      <c r="B11451" t="s">
        <v>11525</v>
      </c>
    </row>
    <row r="11452" spans="1:2" x14ac:dyDescent="0.2">
      <c r="A11452">
        <v>293206</v>
      </c>
      <c r="B11452" t="s">
        <v>11526</v>
      </c>
    </row>
    <row r="11453" spans="1:2" x14ac:dyDescent="0.2">
      <c r="A11453">
        <v>293101</v>
      </c>
      <c r="B11453" t="s">
        <v>11527</v>
      </c>
    </row>
    <row r="11454" spans="1:2" x14ac:dyDescent="0.2">
      <c r="A11454">
        <v>293104</v>
      </c>
      <c r="B11454" t="s">
        <v>11528</v>
      </c>
    </row>
    <row r="11455" spans="1:2" x14ac:dyDescent="0.2">
      <c r="A11455">
        <v>293207</v>
      </c>
      <c r="B11455" t="s">
        <v>11529</v>
      </c>
    </row>
    <row r="11456" spans="1:2" x14ac:dyDescent="0.2">
      <c r="A11456">
        <v>293105</v>
      </c>
      <c r="B11456" t="s">
        <v>11530</v>
      </c>
    </row>
    <row r="11457" spans="1:2" x14ac:dyDescent="0.2">
      <c r="A11457">
        <v>293205</v>
      </c>
      <c r="B11457" t="s">
        <v>11531</v>
      </c>
    </row>
    <row r="11458" spans="1:2" x14ac:dyDescent="0.2">
      <c r="A11458">
        <v>210807</v>
      </c>
      <c r="B11458" t="s">
        <v>11532</v>
      </c>
    </row>
    <row r="11459" spans="1:2" x14ac:dyDescent="0.2">
      <c r="A11459">
        <v>210003</v>
      </c>
      <c r="B11459" t="s">
        <v>11533</v>
      </c>
    </row>
    <row r="11460" spans="1:2" x14ac:dyDescent="0.2">
      <c r="A11460">
        <v>210892</v>
      </c>
      <c r="B11460" t="s">
        <v>11534</v>
      </c>
    </row>
    <row r="11461" spans="1:2" x14ac:dyDescent="0.2">
      <c r="A11461">
        <v>210822</v>
      </c>
      <c r="B11461" t="s">
        <v>11535</v>
      </c>
    </row>
    <row r="11462" spans="1:2" x14ac:dyDescent="0.2">
      <c r="A11462">
        <v>290301</v>
      </c>
      <c r="B11462" t="s">
        <v>11536</v>
      </c>
    </row>
    <row r="11463" spans="1:2" x14ac:dyDescent="0.2">
      <c r="A11463">
        <v>290302</v>
      </c>
      <c r="B11463" t="s">
        <v>11537</v>
      </c>
    </row>
    <row r="11464" spans="1:2" x14ac:dyDescent="0.2">
      <c r="A11464">
        <v>290303</v>
      </c>
      <c r="B11464" t="s">
        <v>11538</v>
      </c>
    </row>
    <row r="11465" spans="1:2" x14ac:dyDescent="0.2">
      <c r="A11465">
        <v>210876</v>
      </c>
      <c r="B11465" t="s">
        <v>11539</v>
      </c>
    </row>
    <row r="11466" spans="1:2" x14ac:dyDescent="0.2">
      <c r="A11466">
        <v>210812</v>
      </c>
      <c r="B11466" t="s">
        <v>11540</v>
      </c>
    </row>
    <row r="11467" spans="1:2" x14ac:dyDescent="0.2">
      <c r="A11467">
        <v>210843</v>
      </c>
      <c r="B11467" t="s">
        <v>11541</v>
      </c>
    </row>
    <row r="11468" spans="1:2" x14ac:dyDescent="0.2">
      <c r="A11468">
        <v>293522</v>
      </c>
      <c r="B11468" t="s">
        <v>11542</v>
      </c>
    </row>
    <row r="11469" spans="1:2" x14ac:dyDescent="0.2">
      <c r="A11469">
        <v>293311</v>
      </c>
      <c r="B11469" t="s">
        <v>11543</v>
      </c>
    </row>
    <row r="11470" spans="1:2" x14ac:dyDescent="0.2">
      <c r="A11470">
        <v>293403</v>
      </c>
      <c r="B11470" t="s">
        <v>11544</v>
      </c>
    </row>
    <row r="11471" spans="1:2" x14ac:dyDescent="0.2">
      <c r="A11471">
        <v>293404</v>
      </c>
      <c r="B11471" t="s">
        <v>11545</v>
      </c>
    </row>
    <row r="11472" spans="1:2" x14ac:dyDescent="0.2">
      <c r="A11472">
        <v>293402</v>
      </c>
      <c r="B11472" t="s">
        <v>11546</v>
      </c>
    </row>
    <row r="11473" spans="1:2" x14ac:dyDescent="0.2">
      <c r="A11473">
        <v>293406</v>
      </c>
      <c r="B11473" t="s">
        <v>11547</v>
      </c>
    </row>
    <row r="11474" spans="1:2" x14ac:dyDescent="0.2">
      <c r="A11474">
        <v>293405</v>
      </c>
      <c r="B11474" t="s">
        <v>11548</v>
      </c>
    </row>
    <row r="11475" spans="1:2" x14ac:dyDescent="0.2">
      <c r="A11475">
        <v>293521</v>
      </c>
      <c r="B11475" t="s">
        <v>11549</v>
      </c>
    </row>
    <row r="11476" spans="1:2" x14ac:dyDescent="0.2">
      <c r="A11476">
        <v>293401</v>
      </c>
      <c r="B11476" t="s">
        <v>11550</v>
      </c>
    </row>
    <row r="11477" spans="1:2" x14ac:dyDescent="0.2">
      <c r="A11477">
        <v>210221</v>
      </c>
      <c r="B11477" t="s">
        <v>11551</v>
      </c>
    </row>
    <row r="11478" spans="1:2" x14ac:dyDescent="0.2">
      <c r="A11478">
        <v>210901</v>
      </c>
      <c r="B11478" t="s">
        <v>11552</v>
      </c>
    </row>
    <row r="11479" spans="1:2" x14ac:dyDescent="0.2">
      <c r="A11479">
        <v>210004</v>
      </c>
      <c r="B11479" t="s">
        <v>11553</v>
      </c>
    </row>
    <row r="11480" spans="1:2" x14ac:dyDescent="0.2">
      <c r="A11480">
        <v>210803</v>
      </c>
      <c r="B11480" t="s">
        <v>11554</v>
      </c>
    </row>
    <row r="11481" spans="1:2" x14ac:dyDescent="0.2">
      <c r="A11481">
        <v>210866</v>
      </c>
      <c r="B11481" t="s">
        <v>11555</v>
      </c>
    </row>
    <row r="11482" spans="1:2" x14ac:dyDescent="0.2">
      <c r="A11482">
        <v>210813</v>
      </c>
      <c r="B11482" t="s">
        <v>11556</v>
      </c>
    </row>
    <row r="11483" spans="1:2" x14ac:dyDescent="0.2">
      <c r="A11483">
        <v>210863</v>
      </c>
      <c r="B11483" t="s">
        <v>11557</v>
      </c>
    </row>
    <row r="11484" spans="1:2" x14ac:dyDescent="0.2">
      <c r="A11484">
        <v>210872</v>
      </c>
      <c r="B11484" t="s">
        <v>11558</v>
      </c>
    </row>
    <row r="11485" spans="1:2" x14ac:dyDescent="0.2">
      <c r="A11485">
        <v>210013</v>
      </c>
      <c r="B11485" t="s">
        <v>11559</v>
      </c>
    </row>
    <row r="11486" spans="1:2" x14ac:dyDescent="0.2">
      <c r="A11486">
        <v>210012</v>
      </c>
      <c r="B11486" t="s">
        <v>11560</v>
      </c>
    </row>
    <row r="11487" spans="1:2" x14ac:dyDescent="0.2">
      <c r="A11487">
        <v>291201</v>
      </c>
      <c r="B11487" t="s">
        <v>11561</v>
      </c>
    </row>
    <row r="11488" spans="1:2" x14ac:dyDescent="0.2">
      <c r="A11488">
        <v>291211</v>
      </c>
      <c r="B11488" t="s">
        <v>11562</v>
      </c>
    </row>
    <row r="11489" spans="1:2" x14ac:dyDescent="0.2">
      <c r="A11489">
        <v>291202</v>
      </c>
      <c r="B11489" t="s">
        <v>11563</v>
      </c>
    </row>
    <row r="11490" spans="1:2" x14ac:dyDescent="0.2">
      <c r="A11490">
        <v>290211</v>
      </c>
      <c r="B11490" t="s">
        <v>11564</v>
      </c>
    </row>
    <row r="11491" spans="1:2" x14ac:dyDescent="0.2">
      <c r="A11491">
        <v>210842</v>
      </c>
      <c r="B11491" t="s">
        <v>11565</v>
      </c>
    </row>
    <row r="11492" spans="1:2" x14ac:dyDescent="0.2">
      <c r="A11492">
        <v>210063</v>
      </c>
      <c r="B11492" t="s">
        <v>11566</v>
      </c>
    </row>
    <row r="11493" spans="1:2" x14ac:dyDescent="0.2">
      <c r="A11493">
        <v>210035</v>
      </c>
      <c r="B11493" t="s">
        <v>11567</v>
      </c>
    </row>
    <row r="11494" spans="1:2" x14ac:dyDescent="0.2">
      <c r="A11494">
        <v>210054</v>
      </c>
      <c r="B11494" t="s">
        <v>11568</v>
      </c>
    </row>
    <row r="11495" spans="1:2" x14ac:dyDescent="0.2">
      <c r="A11495">
        <v>210033</v>
      </c>
      <c r="B11495" t="s">
        <v>11569</v>
      </c>
    </row>
    <row r="11496" spans="1:2" x14ac:dyDescent="0.2">
      <c r="A11496">
        <v>210064</v>
      </c>
      <c r="B11496" t="s">
        <v>11570</v>
      </c>
    </row>
    <row r="11497" spans="1:2" x14ac:dyDescent="0.2">
      <c r="A11497">
        <v>210051</v>
      </c>
      <c r="B11497" t="s">
        <v>11571</v>
      </c>
    </row>
    <row r="11498" spans="1:2" x14ac:dyDescent="0.2">
      <c r="A11498">
        <v>210036</v>
      </c>
      <c r="B11498" t="s">
        <v>11572</v>
      </c>
    </row>
    <row r="11499" spans="1:2" x14ac:dyDescent="0.2">
      <c r="A11499">
        <v>210034</v>
      </c>
      <c r="B11499" t="s">
        <v>11573</v>
      </c>
    </row>
    <row r="11500" spans="1:2" x14ac:dyDescent="0.2">
      <c r="A11500">
        <v>210061</v>
      </c>
      <c r="B11500" t="s">
        <v>11574</v>
      </c>
    </row>
    <row r="11501" spans="1:2" x14ac:dyDescent="0.2">
      <c r="A11501">
        <v>210062</v>
      </c>
      <c r="B11501" t="s">
        <v>11575</v>
      </c>
    </row>
    <row r="11502" spans="1:2" x14ac:dyDescent="0.2">
      <c r="A11502">
        <v>210055</v>
      </c>
      <c r="B11502" t="s">
        <v>11576</v>
      </c>
    </row>
    <row r="11503" spans="1:2" x14ac:dyDescent="0.2">
      <c r="A11503">
        <v>210056</v>
      </c>
      <c r="B11503" t="s">
        <v>11577</v>
      </c>
    </row>
    <row r="11504" spans="1:2" x14ac:dyDescent="0.2">
      <c r="A11504">
        <v>210053</v>
      </c>
      <c r="B11504" t="s">
        <v>11578</v>
      </c>
    </row>
    <row r="11505" spans="1:2" x14ac:dyDescent="0.2">
      <c r="A11505">
        <v>210026</v>
      </c>
      <c r="B11505" t="s">
        <v>11579</v>
      </c>
    </row>
    <row r="11506" spans="1:2" x14ac:dyDescent="0.2">
      <c r="A11506">
        <v>210025</v>
      </c>
      <c r="B11506" t="s">
        <v>11580</v>
      </c>
    </row>
    <row r="11507" spans="1:2" x14ac:dyDescent="0.2">
      <c r="A11507">
        <v>210011</v>
      </c>
      <c r="B11507" t="s">
        <v>11581</v>
      </c>
    </row>
    <row r="11508" spans="1:2" x14ac:dyDescent="0.2">
      <c r="A11508">
        <v>210805</v>
      </c>
      <c r="B11508" t="s">
        <v>11582</v>
      </c>
    </row>
    <row r="11509" spans="1:2" x14ac:dyDescent="0.2">
      <c r="A11509">
        <v>210815</v>
      </c>
      <c r="B11509" t="s">
        <v>11583</v>
      </c>
    </row>
    <row r="11510" spans="1:2" x14ac:dyDescent="0.2">
      <c r="A11510">
        <v>210014</v>
      </c>
      <c r="B11510" t="s">
        <v>11584</v>
      </c>
    </row>
    <row r="11511" spans="1:2" x14ac:dyDescent="0.2">
      <c r="A11511">
        <v>292200</v>
      </c>
      <c r="B11511" t="s">
        <v>11585</v>
      </c>
    </row>
    <row r="11512" spans="1:2" x14ac:dyDescent="0.2">
      <c r="A11512">
        <v>292207</v>
      </c>
      <c r="B11512" t="s">
        <v>11586</v>
      </c>
    </row>
    <row r="11513" spans="1:2" x14ac:dyDescent="0.2">
      <c r="A11513">
        <v>292204</v>
      </c>
      <c r="B11513" t="s">
        <v>11587</v>
      </c>
    </row>
    <row r="11514" spans="1:2" x14ac:dyDescent="0.2">
      <c r="A11514">
        <v>292205</v>
      </c>
      <c r="B11514" t="s">
        <v>11588</v>
      </c>
    </row>
    <row r="11515" spans="1:2" x14ac:dyDescent="0.2">
      <c r="A11515">
        <v>292203</v>
      </c>
      <c r="B11515" t="s">
        <v>11589</v>
      </c>
    </row>
    <row r="11516" spans="1:2" x14ac:dyDescent="0.2">
      <c r="A11516">
        <v>292208</v>
      </c>
      <c r="B11516" t="s">
        <v>11590</v>
      </c>
    </row>
    <row r="11517" spans="1:2" x14ac:dyDescent="0.2">
      <c r="A11517">
        <v>292201</v>
      </c>
      <c r="B11517" t="s">
        <v>11591</v>
      </c>
    </row>
    <row r="11518" spans="1:2" x14ac:dyDescent="0.2">
      <c r="A11518">
        <v>292202</v>
      </c>
      <c r="B11518" t="s">
        <v>11592</v>
      </c>
    </row>
    <row r="11519" spans="1:2" x14ac:dyDescent="0.2">
      <c r="A11519">
        <v>292206</v>
      </c>
      <c r="B11519" t="s">
        <v>11593</v>
      </c>
    </row>
    <row r="11520" spans="1:2" x14ac:dyDescent="0.2">
      <c r="A11520">
        <v>260000</v>
      </c>
      <c r="B11520" t="s">
        <v>11594</v>
      </c>
    </row>
    <row r="11521" spans="1:2" x14ac:dyDescent="0.2">
      <c r="A11521">
        <v>260012</v>
      </c>
      <c r="B11521" t="s">
        <v>11595</v>
      </c>
    </row>
    <row r="11522" spans="1:2" x14ac:dyDescent="0.2">
      <c r="A11522">
        <v>260301</v>
      </c>
      <c r="B11522" t="s">
        <v>11596</v>
      </c>
    </row>
    <row r="11523" spans="1:2" x14ac:dyDescent="0.2">
      <c r="A11523">
        <v>260003</v>
      </c>
      <c r="B11523" t="s">
        <v>11597</v>
      </c>
    </row>
    <row r="11524" spans="1:2" x14ac:dyDescent="0.2">
      <c r="A11524">
        <v>260022</v>
      </c>
      <c r="B11524" t="s">
        <v>11598</v>
      </c>
    </row>
    <row r="11525" spans="1:2" x14ac:dyDescent="0.2">
      <c r="A11525">
        <v>260002</v>
      </c>
      <c r="B11525" t="s">
        <v>11599</v>
      </c>
    </row>
    <row r="11526" spans="1:2" x14ac:dyDescent="0.2">
      <c r="A11526">
        <v>260024</v>
      </c>
      <c r="B11526" t="s">
        <v>11600</v>
      </c>
    </row>
    <row r="11527" spans="1:2" x14ac:dyDescent="0.2">
      <c r="A11527">
        <v>260025</v>
      </c>
      <c r="B11527" t="s">
        <v>11601</v>
      </c>
    </row>
    <row r="11528" spans="1:2" x14ac:dyDescent="0.2">
      <c r="A11528">
        <v>260302</v>
      </c>
      <c r="B11528" t="s">
        <v>11602</v>
      </c>
    </row>
    <row r="11529" spans="1:2" x14ac:dyDescent="0.2">
      <c r="A11529">
        <v>260055</v>
      </c>
      <c r="B11529" t="s">
        <v>11603</v>
      </c>
    </row>
    <row r="11530" spans="1:2" x14ac:dyDescent="0.2">
      <c r="A11530">
        <v>260026</v>
      </c>
      <c r="B11530" t="s">
        <v>11604</v>
      </c>
    </row>
    <row r="11531" spans="1:2" x14ac:dyDescent="0.2">
      <c r="A11531">
        <v>260041</v>
      </c>
      <c r="B11531" t="s">
        <v>11605</v>
      </c>
    </row>
    <row r="11532" spans="1:2" x14ac:dyDescent="0.2">
      <c r="A11532">
        <v>260412</v>
      </c>
      <c r="B11532" t="s">
        <v>11606</v>
      </c>
    </row>
    <row r="11533" spans="1:2" x14ac:dyDescent="0.2">
      <c r="A11533">
        <v>260042</v>
      </c>
      <c r="B11533" t="s">
        <v>11607</v>
      </c>
    </row>
    <row r="11534" spans="1:2" x14ac:dyDescent="0.2">
      <c r="A11534">
        <v>260045</v>
      </c>
      <c r="B11534" t="s">
        <v>11608</v>
      </c>
    </row>
    <row r="11535" spans="1:2" x14ac:dyDescent="0.2">
      <c r="A11535">
        <v>260052</v>
      </c>
      <c r="B11535" t="s">
        <v>11609</v>
      </c>
    </row>
    <row r="11536" spans="1:2" x14ac:dyDescent="0.2">
      <c r="A11536">
        <v>260033</v>
      </c>
      <c r="B11536" t="s">
        <v>11610</v>
      </c>
    </row>
    <row r="11537" spans="1:2" x14ac:dyDescent="0.2">
      <c r="A11537">
        <v>260046</v>
      </c>
      <c r="B11537" t="s">
        <v>11611</v>
      </c>
    </row>
    <row r="11538" spans="1:2" x14ac:dyDescent="0.2">
      <c r="A11538">
        <v>260053</v>
      </c>
      <c r="B11538" t="s">
        <v>11612</v>
      </c>
    </row>
    <row r="11539" spans="1:2" x14ac:dyDescent="0.2">
      <c r="A11539">
        <v>260015</v>
      </c>
      <c r="B11539" t="s">
        <v>11613</v>
      </c>
    </row>
    <row r="11540" spans="1:2" x14ac:dyDescent="0.2">
      <c r="A11540">
        <v>260043</v>
      </c>
      <c r="B11540" t="s">
        <v>11614</v>
      </c>
    </row>
    <row r="11541" spans="1:2" x14ac:dyDescent="0.2">
      <c r="A11541">
        <v>260031</v>
      </c>
      <c r="B11541" t="s">
        <v>11615</v>
      </c>
    </row>
    <row r="11542" spans="1:2" x14ac:dyDescent="0.2">
      <c r="A11542">
        <v>260044</v>
      </c>
      <c r="B11542" t="s">
        <v>11616</v>
      </c>
    </row>
    <row r="11543" spans="1:2" x14ac:dyDescent="0.2">
      <c r="A11543">
        <v>260021</v>
      </c>
      <c r="B11543" t="s">
        <v>11617</v>
      </c>
    </row>
    <row r="11544" spans="1:2" x14ac:dyDescent="0.2">
      <c r="A11544">
        <v>260032</v>
      </c>
      <c r="B11544" t="s">
        <v>11618</v>
      </c>
    </row>
    <row r="11545" spans="1:2" x14ac:dyDescent="0.2">
      <c r="A11545">
        <v>260023</v>
      </c>
      <c r="B11545" t="s">
        <v>11619</v>
      </c>
    </row>
    <row r="11546" spans="1:2" x14ac:dyDescent="0.2">
      <c r="A11546">
        <v>260061</v>
      </c>
      <c r="B11546" t="s">
        <v>11620</v>
      </c>
    </row>
    <row r="11547" spans="1:2" x14ac:dyDescent="0.2">
      <c r="A11547">
        <v>260121</v>
      </c>
      <c r="B11547" t="s">
        <v>11621</v>
      </c>
    </row>
    <row r="11548" spans="1:2" x14ac:dyDescent="0.2">
      <c r="A11548">
        <v>260034</v>
      </c>
      <c r="B11548" t="s">
        <v>11622</v>
      </c>
    </row>
    <row r="11549" spans="1:2" x14ac:dyDescent="0.2">
      <c r="A11549">
        <v>260054</v>
      </c>
      <c r="B11549" t="s">
        <v>11623</v>
      </c>
    </row>
    <row r="11550" spans="1:2" x14ac:dyDescent="0.2">
      <c r="A11550">
        <v>260303</v>
      </c>
      <c r="B11550" t="s">
        <v>11624</v>
      </c>
    </row>
    <row r="11551" spans="1:2" x14ac:dyDescent="0.2">
      <c r="A11551">
        <v>260411</v>
      </c>
      <c r="B11551" t="s">
        <v>11625</v>
      </c>
    </row>
    <row r="11552" spans="1:2" x14ac:dyDescent="0.2">
      <c r="A11552">
        <v>260013</v>
      </c>
      <c r="B11552" t="s">
        <v>11626</v>
      </c>
    </row>
    <row r="11553" spans="1:2" x14ac:dyDescent="0.2">
      <c r="A11553">
        <v>260014</v>
      </c>
      <c r="B11553" t="s">
        <v>11627</v>
      </c>
    </row>
    <row r="11554" spans="1:2" x14ac:dyDescent="0.2">
      <c r="A11554">
        <v>260001</v>
      </c>
      <c r="B11554" t="s">
        <v>11628</v>
      </c>
    </row>
    <row r="11555" spans="1:2" x14ac:dyDescent="0.2">
      <c r="A11555">
        <v>260005</v>
      </c>
      <c r="B11555" t="s">
        <v>11629</v>
      </c>
    </row>
    <row r="11556" spans="1:2" x14ac:dyDescent="0.2">
      <c r="A11556">
        <v>260004</v>
      </c>
      <c r="B11556" t="s">
        <v>11630</v>
      </c>
    </row>
    <row r="11557" spans="1:2" x14ac:dyDescent="0.2">
      <c r="A11557">
        <v>260011</v>
      </c>
      <c r="B11557" t="s">
        <v>11631</v>
      </c>
    </row>
    <row r="11558" spans="1:2" x14ac:dyDescent="0.2">
      <c r="A11558">
        <v>260035</v>
      </c>
      <c r="B11558" t="s">
        <v>11632</v>
      </c>
    </row>
    <row r="11559" spans="1:2" x14ac:dyDescent="0.2">
      <c r="A11559">
        <v>260304</v>
      </c>
      <c r="B11559" t="s">
        <v>11633</v>
      </c>
    </row>
    <row r="11560" spans="1:2" x14ac:dyDescent="0.2">
      <c r="A11560">
        <v>260051</v>
      </c>
      <c r="B11560" t="s">
        <v>11634</v>
      </c>
    </row>
    <row r="11561" spans="1:2" x14ac:dyDescent="0.2">
      <c r="A11561">
        <v>286100</v>
      </c>
      <c r="B11561" t="s">
        <v>11635</v>
      </c>
    </row>
    <row r="11562" spans="1:2" x14ac:dyDescent="0.2">
      <c r="A11562">
        <v>286723</v>
      </c>
      <c r="B11562" t="s">
        <v>11636</v>
      </c>
    </row>
    <row r="11563" spans="1:2" x14ac:dyDescent="0.2">
      <c r="A11563">
        <v>286103</v>
      </c>
      <c r="B11563" t="s">
        <v>11637</v>
      </c>
    </row>
    <row r="11564" spans="1:2" x14ac:dyDescent="0.2">
      <c r="A11564">
        <v>285713</v>
      </c>
      <c r="B11564" t="s">
        <v>11638</v>
      </c>
    </row>
    <row r="11565" spans="1:2" x14ac:dyDescent="0.2">
      <c r="A11565">
        <v>286108</v>
      </c>
      <c r="B11565" t="s">
        <v>11639</v>
      </c>
    </row>
    <row r="11566" spans="1:2" x14ac:dyDescent="0.2">
      <c r="A11566">
        <v>285711</v>
      </c>
      <c r="B11566" t="s">
        <v>11640</v>
      </c>
    </row>
    <row r="11567" spans="1:2" x14ac:dyDescent="0.2">
      <c r="A11567">
        <v>285702</v>
      </c>
      <c r="B11567" t="s">
        <v>11641</v>
      </c>
    </row>
    <row r="11568" spans="1:2" x14ac:dyDescent="0.2">
      <c r="A11568">
        <v>286102</v>
      </c>
      <c r="B11568" t="s">
        <v>11642</v>
      </c>
    </row>
    <row r="11569" spans="1:2" x14ac:dyDescent="0.2">
      <c r="A11569">
        <v>286857</v>
      </c>
      <c r="B11569" t="s">
        <v>11643</v>
      </c>
    </row>
    <row r="11570" spans="1:2" x14ac:dyDescent="0.2">
      <c r="A11570">
        <v>286944</v>
      </c>
      <c r="B11570" t="s">
        <v>11644</v>
      </c>
    </row>
    <row r="11571" spans="1:2" x14ac:dyDescent="0.2">
      <c r="A11571">
        <v>286945</v>
      </c>
      <c r="B11571" t="s">
        <v>11645</v>
      </c>
    </row>
    <row r="11572" spans="1:2" x14ac:dyDescent="0.2">
      <c r="A11572">
        <v>286946</v>
      </c>
      <c r="B11572" t="s">
        <v>11646</v>
      </c>
    </row>
    <row r="11573" spans="1:2" x14ac:dyDescent="0.2">
      <c r="A11573">
        <v>286947</v>
      </c>
      <c r="B11573" t="s">
        <v>11647</v>
      </c>
    </row>
    <row r="11574" spans="1:2" x14ac:dyDescent="0.2">
      <c r="A11574">
        <v>286883</v>
      </c>
      <c r="B11574" t="s">
        <v>11648</v>
      </c>
    </row>
    <row r="11575" spans="1:2" x14ac:dyDescent="0.2">
      <c r="A11575">
        <v>286837</v>
      </c>
      <c r="B11575" t="s">
        <v>11649</v>
      </c>
    </row>
    <row r="11576" spans="1:2" x14ac:dyDescent="0.2">
      <c r="A11576">
        <v>286866</v>
      </c>
      <c r="B11576" t="s">
        <v>11650</v>
      </c>
    </row>
    <row r="11577" spans="1:2" x14ac:dyDescent="0.2">
      <c r="A11577">
        <v>286924</v>
      </c>
      <c r="B11577" t="s">
        <v>11651</v>
      </c>
    </row>
    <row r="11578" spans="1:2" x14ac:dyDescent="0.2">
      <c r="A11578">
        <v>286877</v>
      </c>
      <c r="B11578" t="s">
        <v>11652</v>
      </c>
    </row>
    <row r="11579" spans="1:2" x14ac:dyDescent="0.2">
      <c r="A11579">
        <v>286874</v>
      </c>
      <c r="B11579" t="s">
        <v>11653</v>
      </c>
    </row>
    <row r="11580" spans="1:2" x14ac:dyDescent="0.2">
      <c r="A11580">
        <v>286847</v>
      </c>
      <c r="B11580" t="s">
        <v>11654</v>
      </c>
    </row>
    <row r="11581" spans="1:2" x14ac:dyDescent="0.2">
      <c r="A11581">
        <v>286943</v>
      </c>
      <c r="B11581" t="s">
        <v>11655</v>
      </c>
    </row>
    <row r="11582" spans="1:2" x14ac:dyDescent="0.2">
      <c r="A11582">
        <v>286848</v>
      </c>
      <c r="B11582" t="s">
        <v>11656</v>
      </c>
    </row>
    <row r="11583" spans="1:2" x14ac:dyDescent="0.2">
      <c r="A11583">
        <v>286819</v>
      </c>
      <c r="B11583" t="s">
        <v>11657</v>
      </c>
    </row>
    <row r="11584" spans="1:2" x14ac:dyDescent="0.2">
      <c r="A11584">
        <v>286879</v>
      </c>
      <c r="B11584" t="s">
        <v>11658</v>
      </c>
    </row>
    <row r="11585" spans="1:2" x14ac:dyDescent="0.2">
      <c r="A11585">
        <v>286833</v>
      </c>
      <c r="B11585" t="s">
        <v>11659</v>
      </c>
    </row>
    <row r="11586" spans="1:2" x14ac:dyDescent="0.2">
      <c r="A11586">
        <v>286817</v>
      </c>
      <c r="B11586" t="s">
        <v>11660</v>
      </c>
    </row>
    <row r="11587" spans="1:2" x14ac:dyDescent="0.2">
      <c r="A11587">
        <v>286832</v>
      </c>
      <c r="B11587" t="s">
        <v>11661</v>
      </c>
    </row>
    <row r="11588" spans="1:2" x14ac:dyDescent="0.2">
      <c r="A11588">
        <v>286845</v>
      </c>
      <c r="B11588" t="s">
        <v>11662</v>
      </c>
    </row>
    <row r="11589" spans="1:2" x14ac:dyDescent="0.2">
      <c r="A11589">
        <v>286831</v>
      </c>
      <c r="B11589" t="s">
        <v>11663</v>
      </c>
    </row>
    <row r="11590" spans="1:2" x14ac:dyDescent="0.2">
      <c r="A11590">
        <v>286835</v>
      </c>
      <c r="B11590" t="s">
        <v>11664</v>
      </c>
    </row>
    <row r="11591" spans="1:2" x14ac:dyDescent="0.2">
      <c r="A11591">
        <v>286822</v>
      </c>
      <c r="B11591" t="s">
        <v>11665</v>
      </c>
    </row>
    <row r="11592" spans="1:2" x14ac:dyDescent="0.2">
      <c r="A11592">
        <v>286842</v>
      </c>
      <c r="B11592" t="s">
        <v>11666</v>
      </c>
    </row>
    <row r="11593" spans="1:2" x14ac:dyDescent="0.2">
      <c r="A11593">
        <v>286985</v>
      </c>
      <c r="B11593" t="s">
        <v>11667</v>
      </c>
    </row>
    <row r="11594" spans="1:2" x14ac:dyDescent="0.2">
      <c r="A11594">
        <v>286878</v>
      </c>
      <c r="B11594" t="s">
        <v>11668</v>
      </c>
    </row>
    <row r="11595" spans="1:2" x14ac:dyDescent="0.2">
      <c r="A11595">
        <v>286861</v>
      </c>
      <c r="B11595" t="s">
        <v>11669</v>
      </c>
    </row>
    <row r="11596" spans="1:2" x14ac:dyDescent="0.2">
      <c r="A11596">
        <v>286873</v>
      </c>
      <c r="B11596" t="s">
        <v>11670</v>
      </c>
    </row>
    <row r="11597" spans="1:2" x14ac:dyDescent="0.2">
      <c r="A11597">
        <v>286919</v>
      </c>
      <c r="B11597" t="s">
        <v>11671</v>
      </c>
    </row>
    <row r="11598" spans="1:2" x14ac:dyDescent="0.2">
      <c r="A11598">
        <v>286916</v>
      </c>
      <c r="B11598" t="s">
        <v>11672</v>
      </c>
    </row>
    <row r="11599" spans="1:2" x14ac:dyDescent="0.2">
      <c r="A11599">
        <v>286929</v>
      </c>
      <c r="B11599" t="s">
        <v>11673</v>
      </c>
    </row>
    <row r="11600" spans="1:2" x14ac:dyDescent="0.2">
      <c r="A11600">
        <v>286917</v>
      </c>
      <c r="B11600" t="s">
        <v>11674</v>
      </c>
    </row>
    <row r="11601" spans="1:2" x14ac:dyDescent="0.2">
      <c r="A11601">
        <v>286813</v>
      </c>
      <c r="B11601" t="s">
        <v>11675</v>
      </c>
    </row>
    <row r="11602" spans="1:2" x14ac:dyDescent="0.2">
      <c r="A11602">
        <v>286958</v>
      </c>
      <c r="B11602" t="s">
        <v>11676</v>
      </c>
    </row>
    <row r="11603" spans="1:2" x14ac:dyDescent="0.2">
      <c r="A11603">
        <v>286937</v>
      </c>
      <c r="B11603" t="s">
        <v>11677</v>
      </c>
    </row>
    <row r="11604" spans="1:2" x14ac:dyDescent="0.2">
      <c r="A11604">
        <v>286849</v>
      </c>
      <c r="B11604" t="s">
        <v>11678</v>
      </c>
    </row>
    <row r="11605" spans="1:2" x14ac:dyDescent="0.2">
      <c r="A11605">
        <v>286844</v>
      </c>
      <c r="B11605" t="s">
        <v>11679</v>
      </c>
    </row>
    <row r="11606" spans="1:2" x14ac:dyDescent="0.2">
      <c r="A11606">
        <v>286939</v>
      </c>
      <c r="B11606" t="s">
        <v>11680</v>
      </c>
    </row>
    <row r="11607" spans="1:2" x14ac:dyDescent="0.2">
      <c r="A11607">
        <v>286942</v>
      </c>
      <c r="B11607" t="s">
        <v>11681</v>
      </c>
    </row>
    <row r="11608" spans="1:2" x14ac:dyDescent="0.2">
      <c r="A11608">
        <v>286938</v>
      </c>
      <c r="B11608" t="s">
        <v>11682</v>
      </c>
    </row>
    <row r="11609" spans="1:2" x14ac:dyDescent="0.2">
      <c r="A11609">
        <v>286933</v>
      </c>
      <c r="B11609" t="s">
        <v>11683</v>
      </c>
    </row>
    <row r="11610" spans="1:2" x14ac:dyDescent="0.2">
      <c r="A11610">
        <v>286952</v>
      </c>
      <c r="B11610" t="s">
        <v>11684</v>
      </c>
    </row>
    <row r="11611" spans="1:2" x14ac:dyDescent="0.2">
      <c r="A11611">
        <v>286935</v>
      </c>
      <c r="B11611" t="s">
        <v>11685</v>
      </c>
    </row>
    <row r="11612" spans="1:2" x14ac:dyDescent="0.2">
      <c r="A11612">
        <v>286948</v>
      </c>
      <c r="B11612" t="s">
        <v>11686</v>
      </c>
    </row>
    <row r="11613" spans="1:2" x14ac:dyDescent="0.2">
      <c r="A11613">
        <v>286941</v>
      </c>
      <c r="B11613" t="s">
        <v>11687</v>
      </c>
    </row>
    <row r="11614" spans="1:2" x14ac:dyDescent="0.2">
      <c r="A11614">
        <v>286949</v>
      </c>
      <c r="B11614" t="s">
        <v>11688</v>
      </c>
    </row>
    <row r="11615" spans="1:2" x14ac:dyDescent="0.2">
      <c r="A11615">
        <v>286966</v>
      </c>
      <c r="B11615" t="s">
        <v>11689</v>
      </c>
    </row>
    <row r="11616" spans="1:2" x14ac:dyDescent="0.2">
      <c r="A11616">
        <v>286957</v>
      </c>
      <c r="B11616" t="s">
        <v>11690</v>
      </c>
    </row>
    <row r="11617" spans="1:2" x14ac:dyDescent="0.2">
      <c r="A11617">
        <v>286968</v>
      </c>
      <c r="B11617" t="s">
        <v>11691</v>
      </c>
    </row>
    <row r="11618" spans="1:2" x14ac:dyDescent="0.2">
      <c r="A11618">
        <v>286818</v>
      </c>
      <c r="B11618" t="s">
        <v>11692</v>
      </c>
    </row>
    <row r="11619" spans="1:2" x14ac:dyDescent="0.2">
      <c r="A11619">
        <v>286984</v>
      </c>
      <c r="B11619" t="s">
        <v>11693</v>
      </c>
    </row>
    <row r="11620" spans="1:2" x14ac:dyDescent="0.2">
      <c r="A11620">
        <v>286955</v>
      </c>
      <c r="B11620" t="s">
        <v>11694</v>
      </c>
    </row>
    <row r="11621" spans="1:2" x14ac:dyDescent="0.2">
      <c r="A11621">
        <v>286906</v>
      </c>
      <c r="B11621" t="s">
        <v>11695</v>
      </c>
    </row>
    <row r="11622" spans="1:2" x14ac:dyDescent="0.2">
      <c r="A11622">
        <v>286856</v>
      </c>
      <c r="B11622" t="s">
        <v>11696</v>
      </c>
    </row>
    <row r="11623" spans="1:2" x14ac:dyDescent="0.2">
      <c r="A11623">
        <v>286911</v>
      </c>
      <c r="B11623" t="s">
        <v>11697</v>
      </c>
    </row>
    <row r="11624" spans="1:2" x14ac:dyDescent="0.2">
      <c r="A11624">
        <v>286816</v>
      </c>
      <c r="B11624" t="s">
        <v>11698</v>
      </c>
    </row>
    <row r="11625" spans="1:2" x14ac:dyDescent="0.2">
      <c r="A11625">
        <v>286826</v>
      </c>
      <c r="B11625" t="s">
        <v>11699</v>
      </c>
    </row>
    <row r="11626" spans="1:2" x14ac:dyDescent="0.2">
      <c r="A11626">
        <v>286926</v>
      </c>
      <c r="B11626" t="s">
        <v>11700</v>
      </c>
    </row>
    <row r="11627" spans="1:2" x14ac:dyDescent="0.2">
      <c r="A11627">
        <v>286953</v>
      </c>
      <c r="B11627" t="s">
        <v>11701</v>
      </c>
    </row>
    <row r="11628" spans="1:2" x14ac:dyDescent="0.2">
      <c r="A11628">
        <v>286814</v>
      </c>
      <c r="B11628" t="s">
        <v>11702</v>
      </c>
    </row>
    <row r="11629" spans="1:2" x14ac:dyDescent="0.2">
      <c r="A11629">
        <v>286981</v>
      </c>
      <c r="B11629" t="s">
        <v>11703</v>
      </c>
    </row>
    <row r="11630" spans="1:2" x14ac:dyDescent="0.2">
      <c r="A11630">
        <v>286851</v>
      </c>
      <c r="B11630" t="s">
        <v>11704</v>
      </c>
    </row>
    <row r="11631" spans="1:2" x14ac:dyDescent="0.2">
      <c r="A11631">
        <v>286921</v>
      </c>
      <c r="B11631" t="s">
        <v>11705</v>
      </c>
    </row>
    <row r="11632" spans="1:2" x14ac:dyDescent="0.2">
      <c r="A11632">
        <v>286821</v>
      </c>
      <c r="B11632" t="s">
        <v>11706</v>
      </c>
    </row>
    <row r="11633" spans="1:2" x14ac:dyDescent="0.2">
      <c r="A11633">
        <v>286977</v>
      </c>
      <c r="B11633" t="s">
        <v>11707</v>
      </c>
    </row>
    <row r="11634" spans="1:2" x14ac:dyDescent="0.2">
      <c r="A11634">
        <v>286973</v>
      </c>
      <c r="B11634" t="s">
        <v>11708</v>
      </c>
    </row>
    <row r="11635" spans="1:2" x14ac:dyDescent="0.2">
      <c r="A11635">
        <v>286979</v>
      </c>
      <c r="B11635" t="s">
        <v>11709</v>
      </c>
    </row>
    <row r="11636" spans="1:2" x14ac:dyDescent="0.2">
      <c r="A11636">
        <v>286978</v>
      </c>
      <c r="B11636" t="s">
        <v>11710</v>
      </c>
    </row>
    <row r="11637" spans="1:2" x14ac:dyDescent="0.2">
      <c r="A11637">
        <v>286963</v>
      </c>
      <c r="B11637" t="s">
        <v>11711</v>
      </c>
    </row>
    <row r="11638" spans="1:2" x14ac:dyDescent="0.2">
      <c r="A11638">
        <v>286853</v>
      </c>
      <c r="B11638" t="s">
        <v>11712</v>
      </c>
    </row>
    <row r="11639" spans="1:2" x14ac:dyDescent="0.2">
      <c r="A11639">
        <v>286918</v>
      </c>
      <c r="B11639" t="s">
        <v>11713</v>
      </c>
    </row>
    <row r="11640" spans="1:2" x14ac:dyDescent="0.2">
      <c r="A11640">
        <v>286903</v>
      </c>
      <c r="B11640" t="s">
        <v>11714</v>
      </c>
    </row>
    <row r="11641" spans="1:2" x14ac:dyDescent="0.2">
      <c r="A11641">
        <v>286972</v>
      </c>
      <c r="B11641" t="s">
        <v>11715</v>
      </c>
    </row>
    <row r="11642" spans="1:2" x14ac:dyDescent="0.2">
      <c r="A11642">
        <v>286872</v>
      </c>
      <c r="B11642" t="s">
        <v>11716</v>
      </c>
    </row>
    <row r="11643" spans="1:2" x14ac:dyDescent="0.2">
      <c r="A11643">
        <v>286904</v>
      </c>
      <c r="B11643" t="s">
        <v>11717</v>
      </c>
    </row>
    <row r="11644" spans="1:2" x14ac:dyDescent="0.2">
      <c r="A11644">
        <v>286934</v>
      </c>
      <c r="B11644" t="s">
        <v>11718</v>
      </c>
    </row>
    <row r="11645" spans="1:2" x14ac:dyDescent="0.2">
      <c r="A11645">
        <v>286928</v>
      </c>
      <c r="B11645" t="s">
        <v>11719</v>
      </c>
    </row>
    <row r="11646" spans="1:2" x14ac:dyDescent="0.2">
      <c r="A11646">
        <v>286846</v>
      </c>
      <c r="B11646" t="s">
        <v>11720</v>
      </c>
    </row>
    <row r="11647" spans="1:2" x14ac:dyDescent="0.2">
      <c r="A11647">
        <v>286923</v>
      </c>
      <c r="B11647" t="s">
        <v>11721</v>
      </c>
    </row>
    <row r="11648" spans="1:2" x14ac:dyDescent="0.2">
      <c r="A11648">
        <v>286931</v>
      </c>
      <c r="B11648" t="s">
        <v>11722</v>
      </c>
    </row>
    <row r="11649" spans="1:2" x14ac:dyDescent="0.2">
      <c r="A11649">
        <v>286951</v>
      </c>
      <c r="B11649" t="s">
        <v>11723</v>
      </c>
    </row>
    <row r="11650" spans="1:2" x14ac:dyDescent="0.2">
      <c r="A11650">
        <v>286907</v>
      </c>
      <c r="B11650" t="s">
        <v>11724</v>
      </c>
    </row>
    <row r="11651" spans="1:2" x14ac:dyDescent="0.2">
      <c r="A11651">
        <v>286812</v>
      </c>
      <c r="B11651" t="s">
        <v>11725</v>
      </c>
    </row>
    <row r="11652" spans="1:2" x14ac:dyDescent="0.2">
      <c r="A11652">
        <v>286913</v>
      </c>
      <c r="B11652" t="s">
        <v>11726</v>
      </c>
    </row>
    <row r="11653" spans="1:2" x14ac:dyDescent="0.2">
      <c r="A11653">
        <v>286983</v>
      </c>
      <c r="B11653" t="s">
        <v>11727</v>
      </c>
    </row>
    <row r="11654" spans="1:2" x14ac:dyDescent="0.2">
      <c r="A11654">
        <v>286854</v>
      </c>
      <c r="B11654" t="s">
        <v>11728</v>
      </c>
    </row>
    <row r="11655" spans="1:2" x14ac:dyDescent="0.2">
      <c r="A11655">
        <v>286915</v>
      </c>
      <c r="B11655" t="s">
        <v>11729</v>
      </c>
    </row>
    <row r="11656" spans="1:2" x14ac:dyDescent="0.2">
      <c r="A11656">
        <v>286922</v>
      </c>
      <c r="B11656" t="s">
        <v>11730</v>
      </c>
    </row>
    <row r="11657" spans="1:2" x14ac:dyDescent="0.2">
      <c r="A11657">
        <v>286855</v>
      </c>
      <c r="B11657" t="s">
        <v>11731</v>
      </c>
    </row>
    <row r="11658" spans="1:2" x14ac:dyDescent="0.2">
      <c r="A11658">
        <v>286884</v>
      </c>
      <c r="B11658" t="s">
        <v>11732</v>
      </c>
    </row>
    <row r="11659" spans="1:2" x14ac:dyDescent="0.2">
      <c r="A11659">
        <v>286836</v>
      </c>
      <c r="B11659" t="s">
        <v>11733</v>
      </c>
    </row>
    <row r="11660" spans="1:2" x14ac:dyDescent="0.2">
      <c r="A11660">
        <v>286967</v>
      </c>
      <c r="B11660" t="s">
        <v>11734</v>
      </c>
    </row>
    <row r="11661" spans="1:2" x14ac:dyDescent="0.2">
      <c r="A11661">
        <v>286905</v>
      </c>
      <c r="B11661" t="s">
        <v>11735</v>
      </c>
    </row>
    <row r="11662" spans="1:2" x14ac:dyDescent="0.2">
      <c r="A11662">
        <v>286956</v>
      </c>
      <c r="B11662" t="s">
        <v>11736</v>
      </c>
    </row>
    <row r="11663" spans="1:2" x14ac:dyDescent="0.2">
      <c r="A11663">
        <v>286961</v>
      </c>
      <c r="B11663" t="s">
        <v>11737</v>
      </c>
    </row>
    <row r="11664" spans="1:2" x14ac:dyDescent="0.2">
      <c r="A11664">
        <v>286876</v>
      </c>
      <c r="B11664" t="s">
        <v>11738</v>
      </c>
    </row>
    <row r="11665" spans="1:2" x14ac:dyDescent="0.2">
      <c r="A11665">
        <v>286875</v>
      </c>
      <c r="B11665" t="s">
        <v>11739</v>
      </c>
    </row>
    <row r="11666" spans="1:2" x14ac:dyDescent="0.2">
      <c r="A11666">
        <v>286975</v>
      </c>
      <c r="B11666" t="s">
        <v>11740</v>
      </c>
    </row>
    <row r="11667" spans="1:2" x14ac:dyDescent="0.2">
      <c r="A11667">
        <v>286868</v>
      </c>
      <c r="B11667" t="s">
        <v>11741</v>
      </c>
    </row>
    <row r="11668" spans="1:2" x14ac:dyDescent="0.2">
      <c r="A11668">
        <v>286843</v>
      </c>
      <c r="B11668" t="s">
        <v>11742</v>
      </c>
    </row>
    <row r="11669" spans="1:2" x14ac:dyDescent="0.2">
      <c r="A11669">
        <v>286811</v>
      </c>
      <c r="B11669" t="s">
        <v>11743</v>
      </c>
    </row>
    <row r="11670" spans="1:2" x14ac:dyDescent="0.2">
      <c r="A11670">
        <v>286862</v>
      </c>
      <c r="B11670" t="s">
        <v>11744</v>
      </c>
    </row>
    <row r="11671" spans="1:2" x14ac:dyDescent="0.2">
      <c r="A11671">
        <v>286976</v>
      </c>
      <c r="B11671" t="s">
        <v>11745</v>
      </c>
    </row>
    <row r="11672" spans="1:2" x14ac:dyDescent="0.2">
      <c r="A11672">
        <v>286852</v>
      </c>
      <c r="B11672" t="s">
        <v>11746</v>
      </c>
    </row>
    <row r="11673" spans="1:2" x14ac:dyDescent="0.2">
      <c r="A11673">
        <v>286825</v>
      </c>
      <c r="B11673" t="s">
        <v>11747</v>
      </c>
    </row>
    <row r="11674" spans="1:2" x14ac:dyDescent="0.2">
      <c r="A11674">
        <v>286936</v>
      </c>
      <c r="B11674" t="s">
        <v>11748</v>
      </c>
    </row>
    <row r="11675" spans="1:2" x14ac:dyDescent="0.2">
      <c r="A11675">
        <v>286974</v>
      </c>
      <c r="B11675" t="s">
        <v>11749</v>
      </c>
    </row>
    <row r="11676" spans="1:2" x14ac:dyDescent="0.2">
      <c r="A11676">
        <v>286912</v>
      </c>
      <c r="B11676" t="s">
        <v>11750</v>
      </c>
    </row>
    <row r="11677" spans="1:2" x14ac:dyDescent="0.2">
      <c r="A11677">
        <v>286824</v>
      </c>
      <c r="B11677" t="s">
        <v>11751</v>
      </c>
    </row>
    <row r="11678" spans="1:2" x14ac:dyDescent="0.2">
      <c r="A11678">
        <v>286964</v>
      </c>
      <c r="B11678" t="s">
        <v>11752</v>
      </c>
    </row>
    <row r="11679" spans="1:2" x14ac:dyDescent="0.2">
      <c r="A11679">
        <v>286908</v>
      </c>
      <c r="B11679" t="s">
        <v>11753</v>
      </c>
    </row>
    <row r="11680" spans="1:2" x14ac:dyDescent="0.2">
      <c r="A11680">
        <v>286865</v>
      </c>
      <c r="B11680" t="s">
        <v>11754</v>
      </c>
    </row>
    <row r="11681" spans="1:2" x14ac:dyDescent="0.2">
      <c r="A11681">
        <v>286925</v>
      </c>
      <c r="B11681" t="s">
        <v>11755</v>
      </c>
    </row>
    <row r="11682" spans="1:2" x14ac:dyDescent="0.2">
      <c r="A11682">
        <v>286863</v>
      </c>
      <c r="B11682" t="s">
        <v>11756</v>
      </c>
    </row>
    <row r="11683" spans="1:2" x14ac:dyDescent="0.2">
      <c r="A11683">
        <v>286815</v>
      </c>
      <c r="B11683" t="s">
        <v>11757</v>
      </c>
    </row>
    <row r="11684" spans="1:2" x14ac:dyDescent="0.2">
      <c r="A11684">
        <v>286962</v>
      </c>
      <c r="B11684" t="s">
        <v>11758</v>
      </c>
    </row>
    <row r="11685" spans="1:2" x14ac:dyDescent="0.2">
      <c r="A11685">
        <v>286969</v>
      </c>
      <c r="B11685" t="s">
        <v>11759</v>
      </c>
    </row>
    <row r="11686" spans="1:2" x14ac:dyDescent="0.2">
      <c r="A11686">
        <v>286954</v>
      </c>
      <c r="B11686" t="s">
        <v>11760</v>
      </c>
    </row>
    <row r="11687" spans="1:2" x14ac:dyDescent="0.2">
      <c r="A11687">
        <v>286882</v>
      </c>
      <c r="B11687" t="s">
        <v>11761</v>
      </c>
    </row>
    <row r="11688" spans="1:2" x14ac:dyDescent="0.2">
      <c r="A11688">
        <v>286901</v>
      </c>
      <c r="B11688" t="s">
        <v>11762</v>
      </c>
    </row>
    <row r="11689" spans="1:2" x14ac:dyDescent="0.2">
      <c r="A11689">
        <v>286834</v>
      </c>
      <c r="B11689" t="s">
        <v>11763</v>
      </c>
    </row>
    <row r="11690" spans="1:2" x14ac:dyDescent="0.2">
      <c r="A11690">
        <v>286841</v>
      </c>
      <c r="B11690" t="s">
        <v>11764</v>
      </c>
    </row>
    <row r="11691" spans="1:2" x14ac:dyDescent="0.2">
      <c r="A11691">
        <v>286932</v>
      </c>
      <c r="B11691" t="s">
        <v>11765</v>
      </c>
    </row>
    <row r="11692" spans="1:2" x14ac:dyDescent="0.2">
      <c r="A11692">
        <v>286823</v>
      </c>
      <c r="B11692" t="s">
        <v>11766</v>
      </c>
    </row>
    <row r="11693" spans="1:2" x14ac:dyDescent="0.2">
      <c r="A11693">
        <v>286902</v>
      </c>
      <c r="B11693" t="s">
        <v>11767</v>
      </c>
    </row>
    <row r="11694" spans="1:2" x14ac:dyDescent="0.2">
      <c r="A11694">
        <v>286971</v>
      </c>
      <c r="B11694" t="s">
        <v>11768</v>
      </c>
    </row>
    <row r="11695" spans="1:2" x14ac:dyDescent="0.2">
      <c r="A11695">
        <v>286838</v>
      </c>
      <c r="B11695" t="s">
        <v>11769</v>
      </c>
    </row>
    <row r="11696" spans="1:2" x14ac:dyDescent="0.2">
      <c r="A11696">
        <v>286885</v>
      </c>
      <c r="B11696" t="s">
        <v>11770</v>
      </c>
    </row>
    <row r="11697" spans="1:2" x14ac:dyDescent="0.2">
      <c r="A11697">
        <v>286864</v>
      </c>
      <c r="B11697" t="s">
        <v>11771</v>
      </c>
    </row>
    <row r="11698" spans="1:2" x14ac:dyDescent="0.2">
      <c r="A11698">
        <v>286867</v>
      </c>
      <c r="B11698" t="s">
        <v>11772</v>
      </c>
    </row>
    <row r="11699" spans="1:2" x14ac:dyDescent="0.2">
      <c r="A11699">
        <v>286871</v>
      </c>
      <c r="B11699" t="s">
        <v>11773</v>
      </c>
    </row>
    <row r="11700" spans="1:2" x14ac:dyDescent="0.2">
      <c r="A11700">
        <v>286965</v>
      </c>
      <c r="B11700" t="s">
        <v>11774</v>
      </c>
    </row>
    <row r="11701" spans="1:2" x14ac:dyDescent="0.2">
      <c r="A11701">
        <v>286982</v>
      </c>
      <c r="B11701" t="s">
        <v>11775</v>
      </c>
    </row>
    <row r="11702" spans="1:2" x14ac:dyDescent="0.2">
      <c r="A11702">
        <v>286927</v>
      </c>
      <c r="B11702" t="s">
        <v>11776</v>
      </c>
    </row>
    <row r="11703" spans="1:2" x14ac:dyDescent="0.2">
      <c r="A11703">
        <v>286914</v>
      </c>
      <c r="B11703" t="s">
        <v>11777</v>
      </c>
    </row>
    <row r="11704" spans="1:2" x14ac:dyDescent="0.2">
      <c r="A11704">
        <v>286881</v>
      </c>
      <c r="B11704" t="s">
        <v>11778</v>
      </c>
    </row>
    <row r="11705" spans="1:2" x14ac:dyDescent="0.2">
      <c r="A11705">
        <v>286107</v>
      </c>
      <c r="B11705" t="s">
        <v>11779</v>
      </c>
    </row>
    <row r="11706" spans="1:2" x14ac:dyDescent="0.2">
      <c r="A11706">
        <v>286724</v>
      </c>
      <c r="B11706" t="s">
        <v>11780</v>
      </c>
    </row>
    <row r="11707" spans="1:2" x14ac:dyDescent="0.2">
      <c r="A11707">
        <v>286106</v>
      </c>
      <c r="B11707" t="s">
        <v>11781</v>
      </c>
    </row>
    <row r="11708" spans="1:2" x14ac:dyDescent="0.2">
      <c r="A11708">
        <v>286721</v>
      </c>
      <c r="B11708" t="s">
        <v>11782</v>
      </c>
    </row>
    <row r="11709" spans="1:2" x14ac:dyDescent="0.2">
      <c r="A11709">
        <v>285712</v>
      </c>
      <c r="B11709" t="s">
        <v>11783</v>
      </c>
    </row>
    <row r="11710" spans="1:2" x14ac:dyDescent="0.2">
      <c r="A11710">
        <v>286101</v>
      </c>
      <c r="B11710" t="s">
        <v>11784</v>
      </c>
    </row>
    <row r="11711" spans="1:2" x14ac:dyDescent="0.2">
      <c r="A11711">
        <v>286722</v>
      </c>
      <c r="B11711" t="s">
        <v>11785</v>
      </c>
    </row>
    <row r="11712" spans="1:2" x14ac:dyDescent="0.2">
      <c r="A11712">
        <v>286105</v>
      </c>
      <c r="B11712" t="s">
        <v>11786</v>
      </c>
    </row>
    <row r="11713" spans="1:2" x14ac:dyDescent="0.2">
      <c r="A11713">
        <v>286104</v>
      </c>
      <c r="B11713" t="s">
        <v>11787</v>
      </c>
    </row>
    <row r="11714" spans="1:2" x14ac:dyDescent="0.2">
      <c r="A11714">
        <v>287100</v>
      </c>
      <c r="B11714" t="s">
        <v>11788</v>
      </c>
    </row>
    <row r="11715" spans="1:2" x14ac:dyDescent="0.2">
      <c r="A11715">
        <v>287619</v>
      </c>
      <c r="B11715" t="s">
        <v>11789</v>
      </c>
    </row>
    <row r="11716" spans="1:2" x14ac:dyDescent="0.2">
      <c r="A11716">
        <v>287635</v>
      </c>
      <c r="B11716" t="s">
        <v>11790</v>
      </c>
    </row>
    <row r="11717" spans="1:2" x14ac:dyDescent="0.2">
      <c r="A11717">
        <v>287526</v>
      </c>
      <c r="B11717" t="s">
        <v>11791</v>
      </c>
    </row>
    <row r="11718" spans="1:2" x14ac:dyDescent="0.2">
      <c r="A11718">
        <v>287554</v>
      </c>
      <c r="B11718" t="s">
        <v>11792</v>
      </c>
    </row>
    <row r="11719" spans="1:2" x14ac:dyDescent="0.2">
      <c r="A11719">
        <v>287679</v>
      </c>
      <c r="B11719" t="s">
        <v>11793</v>
      </c>
    </row>
    <row r="11720" spans="1:2" x14ac:dyDescent="0.2">
      <c r="A11720">
        <v>287506</v>
      </c>
      <c r="B11720" t="s">
        <v>11794</v>
      </c>
    </row>
    <row r="11721" spans="1:2" x14ac:dyDescent="0.2">
      <c r="A11721">
        <v>287552</v>
      </c>
      <c r="B11721" t="s">
        <v>11795</v>
      </c>
    </row>
    <row r="11722" spans="1:2" x14ac:dyDescent="0.2">
      <c r="A11722">
        <v>287306</v>
      </c>
      <c r="B11722" t="s">
        <v>11796</v>
      </c>
    </row>
    <row r="11723" spans="1:2" x14ac:dyDescent="0.2">
      <c r="A11723">
        <v>287621</v>
      </c>
      <c r="B11723" t="s">
        <v>11797</v>
      </c>
    </row>
    <row r="11724" spans="1:2" x14ac:dyDescent="0.2">
      <c r="A11724">
        <v>287622</v>
      </c>
      <c r="B11724" t="s">
        <v>11798</v>
      </c>
    </row>
    <row r="11725" spans="1:2" x14ac:dyDescent="0.2">
      <c r="A11725">
        <v>287406</v>
      </c>
      <c r="B11725" t="s">
        <v>11799</v>
      </c>
    </row>
    <row r="11726" spans="1:2" x14ac:dyDescent="0.2">
      <c r="A11726">
        <v>287534</v>
      </c>
      <c r="B11726" t="s">
        <v>11800</v>
      </c>
    </row>
    <row r="11727" spans="1:2" x14ac:dyDescent="0.2">
      <c r="A11727">
        <v>287674</v>
      </c>
      <c r="B11727" t="s">
        <v>11801</v>
      </c>
    </row>
    <row r="11728" spans="1:2" x14ac:dyDescent="0.2">
      <c r="A11728">
        <v>287521</v>
      </c>
      <c r="B11728" t="s">
        <v>11802</v>
      </c>
    </row>
    <row r="11729" spans="1:2" x14ac:dyDescent="0.2">
      <c r="A11729">
        <v>287615</v>
      </c>
      <c r="B11729" t="s">
        <v>11803</v>
      </c>
    </row>
    <row r="11730" spans="1:2" x14ac:dyDescent="0.2">
      <c r="A11730">
        <v>287614</v>
      </c>
      <c r="B11730" t="s">
        <v>11804</v>
      </c>
    </row>
    <row r="11731" spans="1:2" x14ac:dyDescent="0.2">
      <c r="A11731">
        <v>287663</v>
      </c>
      <c r="B11731" t="s">
        <v>11805</v>
      </c>
    </row>
    <row r="11732" spans="1:2" x14ac:dyDescent="0.2">
      <c r="A11732">
        <v>287562</v>
      </c>
      <c r="B11732" t="s">
        <v>11806</v>
      </c>
    </row>
    <row r="11733" spans="1:2" x14ac:dyDescent="0.2">
      <c r="A11733">
        <v>287501</v>
      </c>
      <c r="B11733" t="s">
        <v>11807</v>
      </c>
    </row>
    <row r="11734" spans="1:2" x14ac:dyDescent="0.2">
      <c r="A11734">
        <v>287505</v>
      </c>
      <c r="B11734" t="s">
        <v>11808</v>
      </c>
    </row>
    <row r="11735" spans="1:2" x14ac:dyDescent="0.2">
      <c r="A11735">
        <v>287531</v>
      </c>
      <c r="B11735" t="s">
        <v>11809</v>
      </c>
    </row>
    <row r="11736" spans="1:2" x14ac:dyDescent="0.2">
      <c r="A11736">
        <v>287602</v>
      </c>
      <c r="B11736" t="s">
        <v>11810</v>
      </c>
    </row>
    <row r="11737" spans="1:2" x14ac:dyDescent="0.2">
      <c r="A11737">
        <v>287604</v>
      </c>
      <c r="B11737" t="s">
        <v>11811</v>
      </c>
    </row>
    <row r="11738" spans="1:2" x14ac:dyDescent="0.2">
      <c r="A11738">
        <v>287536</v>
      </c>
      <c r="B11738" t="s">
        <v>11812</v>
      </c>
    </row>
    <row r="11739" spans="1:2" x14ac:dyDescent="0.2">
      <c r="A11739">
        <v>287605</v>
      </c>
      <c r="B11739" t="s">
        <v>11813</v>
      </c>
    </row>
    <row r="11740" spans="1:2" x14ac:dyDescent="0.2">
      <c r="A11740">
        <v>287606</v>
      </c>
      <c r="B11740" t="s">
        <v>11814</v>
      </c>
    </row>
    <row r="11741" spans="1:2" x14ac:dyDescent="0.2">
      <c r="A11741">
        <v>287655</v>
      </c>
      <c r="B11741" t="s">
        <v>11815</v>
      </c>
    </row>
    <row r="11742" spans="1:2" x14ac:dyDescent="0.2">
      <c r="A11742">
        <v>287403</v>
      </c>
      <c r="B11742" t="s">
        <v>11816</v>
      </c>
    </row>
    <row r="11743" spans="1:2" x14ac:dyDescent="0.2">
      <c r="A11743">
        <v>287553</v>
      </c>
      <c r="B11743" t="s">
        <v>11817</v>
      </c>
    </row>
    <row r="11744" spans="1:2" x14ac:dyDescent="0.2">
      <c r="A11744">
        <v>287661</v>
      </c>
      <c r="B11744" t="s">
        <v>11818</v>
      </c>
    </row>
    <row r="11745" spans="1:2" x14ac:dyDescent="0.2">
      <c r="A11745">
        <v>287664</v>
      </c>
      <c r="B11745" t="s">
        <v>11819</v>
      </c>
    </row>
    <row r="11746" spans="1:2" x14ac:dyDescent="0.2">
      <c r="A11746">
        <v>287607</v>
      </c>
      <c r="B11746" t="s">
        <v>11820</v>
      </c>
    </row>
    <row r="11747" spans="1:2" x14ac:dyDescent="0.2">
      <c r="A11747">
        <v>287111</v>
      </c>
      <c r="B11747" t="s">
        <v>11821</v>
      </c>
    </row>
    <row r="11748" spans="1:2" x14ac:dyDescent="0.2">
      <c r="A11748">
        <v>287624</v>
      </c>
      <c r="B11748" t="s">
        <v>11822</v>
      </c>
    </row>
    <row r="11749" spans="1:2" x14ac:dyDescent="0.2">
      <c r="A11749">
        <v>287611</v>
      </c>
      <c r="B11749" t="s">
        <v>11823</v>
      </c>
    </row>
    <row r="11750" spans="1:2" x14ac:dyDescent="0.2">
      <c r="A11750">
        <v>287625</v>
      </c>
      <c r="B11750" t="s">
        <v>11824</v>
      </c>
    </row>
    <row r="11751" spans="1:2" x14ac:dyDescent="0.2">
      <c r="A11751">
        <v>287617</v>
      </c>
      <c r="B11751" t="s">
        <v>11825</v>
      </c>
    </row>
    <row r="11752" spans="1:2" x14ac:dyDescent="0.2">
      <c r="A11752">
        <v>287612</v>
      </c>
      <c r="B11752" t="s">
        <v>11826</v>
      </c>
    </row>
    <row r="11753" spans="1:2" x14ac:dyDescent="0.2">
      <c r="A11753">
        <v>287303</v>
      </c>
      <c r="B11753" t="s">
        <v>11827</v>
      </c>
    </row>
    <row r="11754" spans="1:2" x14ac:dyDescent="0.2">
      <c r="A11754">
        <v>287402</v>
      </c>
      <c r="B11754" t="s">
        <v>11828</v>
      </c>
    </row>
    <row r="11755" spans="1:2" x14ac:dyDescent="0.2">
      <c r="A11755">
        <v>287533</v>
      </c>
      <c r="B11755" t="s">
        <v>11829</v>
      </c>
    </row>
    <row r="11756" spans="1:2" x14ac:dyDescent="0.2">
      <c r="A11756">
        <v>287502</v>
      </c>
      <c r="B11756" t="s">
        <v>11830</v>
      </c>
    </row>
    <row r="11757" spans="1:2" x14ac:dyDescent="0.2">
      <c r="A11757">
        <v>287527</v>
      </c>
      <c r="B11757" t="s">
        <v>11831</v>
      </c>
    </row>
    <row r="11758" spans="1:2" x14ac:dyDescent="0.2">
      <c r="A11758">
        <v>287643</v>
      </c>
      <c r="B11758" t="s">
        <v>11832</v>
      </c>
    </row>
    <row r="11759" spans="1:2" x14ac:dyDescent="0.2">
      <c r="A11759">
        <v>287657</v>
      </c>
      <c r="B11759" t="s">
        <v>11833</v>
      </c>
    </row>
    <row r="11760" spans="1:2" x14ac:dyDescent="0.2">
      <c r="A11760">
        <v>287555</v>
      </c>
      <c r="B11760" t="s">
        <v>11834</v>
      </c>
    </row>
    <row r="11761" spans="1:2" x14ac:dyDescent="0.2">
      <c r="A11761">
        <v>287628</v>
      </c>
      <c r="B11761" t="s">
        <v>11835</v>
      </c>
    </row>
    <row r="11762" spans="1:2" x14ac:dyDescent="0.2">
      <c r="A11762">
        <v>287654</v>
      </c>
      <c r="B11762" t="s">
        <v>11836</v>
      </c>
    </row>
    <row r="11763" spans="1:2" x14ac:dyDescent="0.2">
      <c r="A11763">
        <v>287632</v>
      </c>
      <c r="B11763" t="s">
        <v>11837</v>
      </c>
    </row>
    <row r="11764" spans="1:2" x14ac:dyDescent="0.2">
      <c r="A11764">
        <v>287638</v>
      </c>
      <c r="B11764" t="s">
        <v>11838</v>
      </c>
    </row>
    <row r="11765" spans="1:2" x14ac:dyDescent="0.2">
      <c r="A11765">
        <v>287678</v>
      </c>
      <c r="B11765" t="s">
        <v>11839</v>
      </c>
    </row>
    <row r="11766" spans="1:2" x14ac:dyDescent="0.2">
      <c r="A11766">
        <v>287532</v>
      </c>
      <c r="B11766" t="s">
        <v>11840</v>
      </c>
    </row>
    <row r="11767" spans="1:2" x14ac:dyDescent="0.2">
      <c r="A11767">
        <v>287543</v>
      </c>
      <c r="B11767" t="s">
        <v>11841</v>
      </c>
    </row>
    <row r="11768" spans="1:2" x14ac:dyDescent="0.2">
      <c r="A11768">
        <v>287621</v>
      </c>
      <c r="B11768" t="s">
        <v>11842</v>
      </c>
    </row>
    <row r="11769" spans="1:2" x14ac:dyDescent="0.2">
      <c r="A11769">
        <v>287656</v>
      </c>
      <c r="B11769" t="s">
        <v>11843</v>
      </c>
    </row>
    <row r="11770" spans="1:2" x14ac:dyDescent="0.2">
      <c r="A11770">
        <v>287627</v>
      </c>
      <c r="B11770" t="s">
        <v>11844</v>
      </c>
    </row>
    <row r="11771" spans="1:2" x14ac:dyDescent="0.2">
      <c r="A11771">
        <v>287676</v>
      </c>
      <c r="B11771" t="s">
        <v>11845</v>
      </c>
    </row>
    <row r="11772" spans="1:2" x14ac:dyDescent="0.2">
      <c r="A11772">
        <v>287645</v>
      </c>
      <c r="B11772" t="s">
        <v>11846</v>
      </c>
    </row>
    <row r="11773" spans="1:2" x14ac:dyDescent="0.2">
      <c r="A11773">
        <v>287561</v>
      </c>
      <c r="B11773" t="s">
        <v>11847</v>
      </c>
    </row>
    <row r="11774" spans="1:2" x14ac:dyDescent="0.2">
      <c r="A11774">
        <v>287535</v>
      </c>
      <c r="B11774" t="s">
        <v>11848</v>
      </c>
    </row>
    <row r="11775" spans="1:2" x14ac:dyDescent="0.2">
      <c r="A11775">
        <v>287675</v>
      </c>
      <c r="B11775" t="s">
        <v>11849</v>
      </c>
    </row>
    <row r="11776" spans="1:2" x14ac:dyDescent="0.2">
      <c r="A11776">
        <v>287511</v>
      </c>
      <c r="B11776" t="s">
        <v>11850</v>
      </c>
    </row>
    <row r="11777" spans="1:2" x14ac:dyDescent="0.2">
      <c r="A11777">
        <v>287618</v>
      </c>
      <c r="B11777" t="s">
        <v>11851</v>
      </c>
    </row>
    <row r="11778" spans="1:2" x14ac:dyDescent="0.2">
      <c r="A11778">
        <v>287642</v>
      </c>
      <c r="B11778" t="s">
        <v>11852</v>
      </c>
    </row>
    <row r="11779" spans="1:2" x14ac:dyDescent="0.2">
      <c r="A11779">
        <v>287629</v>
      </c>
      <c r="B11779" t="s">
        <v>11853</v>
      </c>
    </row>
    <row r="11780" spans="1:2" x14ac:dyDescent="0.2">
      <c r="A11780">
        <v>287551</v>
      </c>
      <c r="B11780" t="s">
        <v>11854</v>
      </c>
    </row>
    <row r="11781" spans="1:2" x14ac:dyDescent="0.2">
      <c r="A11781">
        <v>287662</v>
      </c>
      <c r="B11781" t="s">
        <v>11855</v>
      </c>
    </row>
    <row r="11782" spans="1:2" x14ac:dyDescent="0.2">
      <c r="A11782">
        <v>287644</v>
      </c>
      <c r="B11782" t="s">
        <v>11856</v>
      </c>
    </row>
    <row r="11783" spans="1:2" x14ac:dyDescent="0.2">
      <c r="A11783">
        <v>287516</v>
      </c>
      <c r="B11783" t="s">
        <v>11857</v>
      </c>
    </row>
    <row r="11784" spans="1:2" x14ac:dyDescent="0.2">
      <c r="A11784">
        <v>287631</v>
      </c>
      <c r="B11784" t="s">
        <v>11858</v>
      </c>
    </row>
    <row r="11785" spans="1:2" x14ac:dyDescent="0.2">
      <c r="A11785">
        <v>287405</v>
      </c>
      <c r="B11785" t="s">
        <v>11859</v>
      </c>
    </row>
    <row r="11786" spans="1:2" x14ac:dyDescent="0.2">
      <c r="A11786">
        <v>287542</v>
      </c>
      <c r="B11786" t="s">
        <v>11860</v>
      </c>
    </row>
    <row r="11787" spans="1:2" x14ac:dyDescent="0.2">
      <c r="A11787">
        <v>287566</v>
      </c>
      <c r="B11787" t="s">
        <v>11861</v>
      </c>
    </row>
    <row r="11788" spans="1:2" x14ac:dyDescent="0.2">
      <c r="A11788">
        <v>287601</v>
      </c>
      <c r="B11788" t="s">
        <v>11862</v>
      </c>
    </row>
    <row r="11789" spans="1:2" x14ac:dyDescent="0.2">
      <c r="A11789">
        <v>287623</v>
      </c>
      <c r="B11789" t="s">
        <v>11863</v>
      </c>
    </row>
    <row r="11790" spans="1:2" x14ac:dyDescent="0.2">
      <c r="A11790">
        <v>287672</v>
      </c>
      <c r="B11790" t="s">
        <v>11864</v>
      </c>
    </row>
    <row r="11791" spans="1:2" x14ac:dyDescent="0.2">
      <c r="A11791">
        <v>287563</v>
      </c>
      <c r="B11791" t="s">
        <v>11865</v>
      </c>
    </row>
    <row r="11792" spans="1:2" x14ac:dyDescent="0.2">
      <c r="A11792">
        <v>287677</v>
      </c>
      <c r="B11792" t="s">
        <v>11866</v>
      </c>
    </row>
    <row r="11793" spans="1:2" x14ac:dyDescent="0.2">
      <c r="A11793">
        <v>287651</v>
      </c>
      <c r="B11793" t="s">
        <v>11867</v>
      </c>
    </row>
    <row r="11794" spans="1:2" x14ac:dyDescent="0.2">
      <c r="A11794">
        <v>287513</v>
      </c>
      <c r="B11794" t="s">
        <v>11868</v>
      </c>
    </row>
    <row r="11795" spans="1:2" x14ac:dyDescent="0.2">
      <c r="A11795">
        <v>287523</v>
      </c>
      <c r="B11795" t="s">
        <v>11869</v>
      </c>
    </row>
    <row r="11796" spans="1:2" x14ac:dyDescent="0.2">
      <c r="A11796">
        <v>287541</v>
      </c>
      <c r="B11796" t="s">
        <v>11870</v>
      </c>
    </row>
    <row r="11797" spans="1:2" x14ac:dyDescent="0.2">
      <c r="A11797">
        <v>287112</v>
      </c>
      <c r="B11797" t="s">
        <v>11871</v>
      </c>
    </row>
    <row r="11798" spans="1:2" x14ac:dyDescent="0.2">
      <c r="A11798">
        <v>287303</v>
      </c>
      <c r="B11798" t="s">
        <v>11872</v>
      </c>
    </row>
    <row r="11799" spans="1:2" x14ac:dyDescent="0.2">
      <c r="A11799">
        <v>287626</v>
      </c>
      <c r="B11799" t="s">
        <v>11873</v>
      </c>
    </row>
    <row r="11800" spans="1:2" x14ac:dyDescent="0.2">
      <c r="A11800">
        <v>287567</v>
      </c>
      <c r="B11800" t="s">
        <v>11874</v>
      </c>
    </row>
    <row r="11801" spans="1:2" x14ac:dyDescent="0.2">
      <c r="A11801">
        <v>287673</v>
      </c>
      <c r="B11801" t="s">
        <v>11875</v>
      </c>
    </row>
    <row r="11802" spans="1:2" x14ac:dyDescent="0.2">
      <c r="A11802">
        <v>287514</v>
      </c>
      <c r="B11802" t="s">
        <v>11876</v>
      </c>
    </row>
    <row r="11803" spans="1:2" x14ac:dyDescent="0.2">
      <c r="A11803">
        <v>287503</v>
      </c>
      <c r="B11803" t="s">
        <v>11877</v>
      </c>
    </row>
    <row r="11804" spans="1:2" x14ac:dyDescent="0.2">
      <c r="A11804">
        <v>287401</v>
      </c>
      <c r="B11804" t="s">
        <v>11878</v>
      </c>
    </row>
    <row r="11805" spans="1:2" x14ac:dyDescent="0.2">
      <c r="A11805">
        <v>287652</v>
      </c>
      <c r="B11805" t="s">
        <v>11879</v>
      </c>
    </row>
    <row r="11806" spans="1:2" x14ac:dyDescent="0.2">
      <c r="A11806">
        <v>287301</v>
      </c>
      <c r="B11806" t="s">
        <v>11880</v>
      </c>
    </row>
    <row r="11807" spans="1:2" x14ac:dyDescent="0.2">
      <c r="A11807">
        <v>287302</v>
      </c>
      <c r="B11807" t="s">
        <v>11881</v>
      </c>
    </row>
    <row r="11808" spans="1:2" x14ac:dyDescent="0.2">
      <c r="A11808">
        <v>287671</v>
      </c>
      <c r="B11808" t="s">
        <v>11882</v>
      </c>
    </row>
    <row r="11809" spans="1:2" x14ac:dyDescent="0.2">
      <c r="A11809">
        <v>287525</v>
      </c>
      <c r="B11809" t="s">
        <v>11883</v>
      </c>
    </row>
    <row r="11810" spans="1:2" x14ac:dyDescent="0.2">
      <c r="A11810">
        <v>287633</v>
      </c>
      <c r="B11810" t="s">
        <v>11884</v>
      </c>
    </row>
    <row r="11811" spans="1:2" x14ac:dyDescent="0.2">
      <c r="A11811">
        <v>287637</v>
      </c>
      <c r="B11811" t="s">
        <v>11885</v>
      </c>
    </row>
    <row r="11812" spans="1:2" x14ac:dyDescent="0.2">
      <c r="A11812">
        <v>287113</v>
      </c>
      <c r="B11812" t="s">
        <v>11886</v>
      </c>
    </row>
    <row r="11813" spans="1:2" x14ac:dyDescent="0.2">
      <c r="A11813">
        <v>287653</v>
      </c>
      <c r="B11813" t="s">
        <v>11887</v>
      </c>
    </row>
    <row r="11814" spans="1:2" x14ac:dyDescent="0.2">
      <c r="A11814">
        <v>287641</v>
      </c>
      <c r="B11814" t="s">
        <v>11888</v>
      </c>
    </row>
    <row r="11815" spans="1:2" x14ac:dyDescent="0.2">
      <c r="A11815">
        <v>287616</v>
      </c>
      <c r="B11815" t="s">
        <v>11889</v>
      </c>
    </row>
    <row r="11816" spans="1:2" x14ac:dyDescent="0.2">
      <c r="A11816">
        <v>287515</v>
      </c>
      <c r="B11816" t="s">
        <v>11890</v>
      </c>
    </row>
    <row r="11817" spans="1:2" x14ac:dyDescent="0.2">
      <c r="A11817">
        <v>287556</v>
      </c>
      <c r="B11817" t="s">
        <v>11891</v>
      </c>
    </row>
    <row r="11818" spans="1:2" x14ac:dyDescent="0.2">
      <c r="A11818">
        <v>287557</v>
      </c>
      <c r="B11818" t="s">
        <v>11892</v>
      </c>
    </row>
    <row r="11819" spans="1:2" x14ac:dyDescent="0.2">
      <c r="A11819">
        <v>287544</v>
      </c>
      <c r="B11819" t="s">
        <v>11893</v>
      </c>
    </row>
    <row r="11820" spans="1:2" x14ac:dyDescent="0.2">
      <c r="A11820">
        <v>287404</v>
      </c>
      <c r="B11820" t="s">
        <v>11894</v>
      </c>
    </row>
    <row r="11821" spans="1:2" x14ac:dyDescent="0.2">
      <c r="A11821">
        <v>287504</v>
      </c>
      <c r="B11821" t="s">
        <v>11895</v>
      </c>
    </row>
    <row r="11822" spans="1:2" x14ac:dyDescent="0.2">
      <c r="A11822">
        <v>287537</v>
      </c>
      <c r="B11822" t="s">
        <v>11896</v>
      </c>
    </row>
    <row r="11823" spans="1:2" x14ac:dyDescent="0.2">
      <c r="A11823">
        <v>287613</v>
      </c>
      <c r="B11823" t="s">
        <v>11897</v>
      </c>
    </row>
    <row r="11824" spans="1:2" x14ac:dyDescent="0.2">
      <c r="A11824">
        <v>287305</v>
      </c>
      <c r="B11824" t="s">
        <v>11898</v>
      </c>
    </row>
    <row r="11825" spans="1:2" x14ac:dyDescent="0.2">
      <c r="A11825">
        <v>287302</v>
      </c>
      <c r="B11825" t="s">
        <v>11899</v>
      </c>
    </row>
    <row r="11826" spans="1:2" x14ac:dyDescent="0.2">
      <c r="A11826">
        <v>287302</v>
      </c>
      <c r="B11826" t="s">
        <v>11900</v>
      </c>
    </row>
    <row r="11827" spans="1:2" x14ac:dyDescent="0.2">
      <c r="A11827">
        <v>287545</v>
      </c>
      <c r="B11827" t="s">
        <v>11901</v>
      </c>
    </row>
    <row r="11828" spans="1:2" x14ac:dyDescent="0.2">
      <c r="A11828">
        <v>287304</v>
      </c>
      <c r="B11828" t="s">
        <v>11902</v>
      </c>
    </row>
    <row r="11829" spans="1:2" x14ac:dyDescent="0.2">
      <c r="A11829">
        <v>287565</v>
      </c>
      <c r="B11829" t="s">
        <v>11903</v>
      </c>
    </row>
    <row r="11830" spans="1:2" x14ac:dyDescent="0.2">
      <c r="A11830">
        <v>287603</v>
      </c>
      <c r="B11830" t="s">
        <v>11904</v>
      </c>
    </row>
    <row r="11831" spans="1:2" x14ac:dyDescent="0.2">
      <c r="A11831">
        <v>287564</v>
      </c>
      <c r="B11831" t="s">
        <v>11905</v>
      </c>
    </row>
    <row r="11832" spans="1:2" x14ac:dyDescent="0.2">
      <c r="A11832">
        <v>287608</v>
      </c>
      <c r="B11832" t="s">
        <v>11906</v>
      </c>
    </row>
    <row r="11833" spans="1:2" x14ac:dyDescent="0.2">
      <c r="A11833">
        <v>287512</v>
      </c>
      <c r="B11833" t="s">
        <v>11907</v>
      </c>
    </row>
    <row r="11834" spans="1:2" x14ac:dyDescent="0.2">
      <c r="A11834">
        <v>287522</v>
      </c>
      <c r="B11834" t="s">
        <v>11908</v>
      </c>
    </row>
    <row r="11835" spans="1:2" x14ac:dyDescent="0.2">
      <c r="A11835">
        <v>287524</v>
      </c>
      <c r="B11835" t="s">
        <v>11909</v>
      </c>
    </row>
    <row r="11836" spans="1:2" x14ac:dyDescent="0.2">
      <c r="A11836">
        <v>287634</v>
      </c>
      <c r="B11836" t="s">
        <v>11910</v>
      </c>
    </row>
    <row r="11837" spans="1:2" x14ac:dyDescent="0.2">
      <c r="A11837">
        <v>287636</v>
      </c>
      <c r="B11837" t="s">
        <v>11911</v>
      </c>
    </row>
    <row r="11838" spans="1:2" x14ac:dyDescent="0.2">
      <c r="A11838">
        <v>230000</v>
      </c>
      <c r="B11838" t="s">
        <v>11912</v>
      </c>
    </row>
    <row r="11839" spans="1:2" x14ac:dyDescent="0.2">
      <c r="A11839">
        <v>230402</v>
      </c>
      <c r="B11839" t="s">
        <v>11913</v>
      </c>
    </row>
    <row r="11840" spans="1:2" x14ac:dyDescent="0.2">
      <c r="A11840">
        <v>230401</v>
      </c>
      <c r="B11840" t="s">
        <v>11914</v>
      </c>
    </row>
    <row r="11841" spans="1:2" x14ac:dyDescent="0.2">
      <c r="A11841">
        <v>230403</v>
      </c>
      <c r="B11841" t="s">
        <v>11915</v>
      </c>
    </row>
    <row r="11842" spans="1:2" x14ac:dyDescent="0.2">
      <c r="A11842">
        <v>231761</v>
      </c>
      <c r="B11842" t="s">
        <v>11916</v>
      </c>
    </row>
    <row r="11843" spans="1:2" x14ac:dyDescent="0.2">
      <c r="A11843">
        <v>231132</v>
      </c>
      <c r="B11843" t="s">
        <v>11917</v>
      </c>
    </row>
    <row r="11844" spans="1:2" x14ac:dyDescent="0.2">
      <c r="A11844">
        <v>231101</v>
      </c>
      <c r="B11844" t="s">
        <v>11918</v>
      </c>
    </row>
    <row r="11845" spans="1:2" x14ac:dyDescent="0.2">
      <c r="A11845">
        <v>231111</v>
      </c>
      <c r="B11845" t="s">
        <v>11919</v>
      </c>
    </row>
    <row r="11846" spans="1:2" x14ac:dyDescent="0.2">
      <c r="A11846">
        <v>231131</v>
      </c>
      <c r="B11846" t="s">
        <v>11920</v>
      </c>
    </row>
    <row r="11847" spans="1:2" x14ac:dyDescent="0.2">
      <c r="A11847">
        <v>231121</v>
      </c>
      <c r="B11847" t="s">
        <v>11921</v>
      </c>
    </row>
    <row r="11848" spans="1:2" x14ac:dyDescent="0.2">
      <c r="A11848">
        <v>231114</v>
      </c>
      <c r="B11848" t="s">
        <v>11922</v>
      </c>
    </row>
    <row r="11849" spans="1:2" x14ac:dyDescent="0.2">
      <c r="A11849">
        <v>231118</v>
      </c>
      <c r="B11849" t="s">
        <v>11923</v>
      </c>
    </row>
    <row r="11850" spans="1:2" x14ac:dyDescent="0.2">
      <c r="A11850">
        <v>231105</v>
      </c>
      <c r="B11850" t="s">
        <v>11924</v>
      </c>
    </row>
    <row r="11851" spans="1:2" x14ac:dyDescent="0.2">
      <c r="A11851">
        <v>231125</v>
      </c>
      <c r="B11851" t="s">
        <v>11925</v>
      </c>
    </row>
    <row r="11852" spans="1:2" x14ac:dyDescent="0.2">
      <c r="A11852">
        <v>231122</v>
      </c>
      <c r="B11852" t="s">
        <v>11926</v>
      </c>
    </row>
    <row r="11853" spans="1:2" x14ac:dyDescent="0.2">
      <c r="A11853">
        <v>231134</v>
      </c>
      <c r="B11853" t="s">
        <v>11927</v>
      </c>
    </row>
    <row r="11854" spans="1:2" x14ac:dyDescent="0.2">
      <c r="A11854">
        <v>230171</v>
      </c>
      <c r="B11854" t="s">
        <v>11928</v>
      </c>
    </row>
    <row r="11855" spans="1:2" x14ac:dyDescent="0.2">
      <c r="A11855">
        <v>231116</v>
      </c>
      <c r="B11855" t="s">
        <v>11929</v>
      </c>
    </row>
    <row r="11856" spans="1:2" x14ac:dyDescent="0.2">
      <c r="A11856">
        <v>231104</v>
      </c>
      <c r="B11856" t="s">
        <v>11930</v>
      </c>
    </row>
    <row r="11857" spans="1:2" x14ac:dyDescent="0.2">
      <c r="A11857">
        <v>231113</v>
      </c>
      <c r="B11857" t="s">
        <v>11931</v>
      </c>
    </row>
    <row r="11858" spans="1:2" x14ac:dyDescent="0.2">
      <c r="A11858">
        <v>231103</v>
      </c>
      <c r="B11858" t="s">
        <v>11932</v>
      </c>
    </row>
    <row r="11859" spans="1:2" x14ac:dyDescent="0.2">
      <c r="A11859">
        <v>231133</v>
      </c>
      <c r="B11859" t="s">
        <v>11933</v>
      </c>
    </row>
    <row r="11860" spans="1:2" x14ac:dyDescent="0.2">
      <c r="A11860">
        <v>231762</v>
      </c>
      <c r="B11860" t="s">
        <v>11934</v>
      </c>
    </row>
    <row r="11861" spans="1:2" x14ac:dyDescent="0.2">
      <c r="A11861">
        <v>231115</v>
      </c>
      <c r="B11861" t="s">
        <v>11935</v>
      </c>
    </row>
    <row r="11862" spans="1:2" x14ac:dyDescent="0.2">
      <c r="A11862">
        <v>231123</v>
      </c>
      <c r="B11862" t="s">
        <v>11936</v>
      </c>
    </row>
    <row r="11863" spans="1:2" x14ac:dyDescent="0.2">
      <c r="A11863">
        <v>231112</v>
      </c>
      <c r="B11863" t="s">
        <v>11937</v>
      </c>
    </row>
    <row r="11864" spans="1:2" x14ac:dyDescent="0.2">
      <c r="A11864">
        <v>231117</v>
      </c>
      <c r="B11864" t="s">
        <v>11938</v>
      </c>
    </row>
    <row r="11865" spans="1:2" x14ac:dyDescent="0.2">
      <c r="A11865">
        <v>231124</v>
      </c>
      <c r="B11865" t="s">
        <v>11939</v>
      </c>
    </row>
    <row r="11866" spans="1:2" x14ac:dyDescent="0.2">
      <c r="A11866">
        <v>231341</v>
      </c>
      <c r="B11866" t="s">
        <v>11940</v>
      </c>
    </row>
    <row r="11867" spans="1:2" x14ac:dyDescent="0.2">
      <c r="A11867">
        <v>231102</v>
      </c>
      <c r="B11867" t="s">
        <v>11941</v>
      </c>
    </row>
    <row r="11868" spans="1:2" x14ac:dyDescent="0.2">
      <c r="A11868">
        <v>231551</v>
      </c>
      <c r="B11868" t="s">
        <v>11942</v>
      </c>
    </row>
    <row r="11869" spans="1:2" x14ac:dyDescent="0.2">
      <c r="A11869">
        <v>294426</v>
      </c>
      <c r="B11869" t="s">
        <v>11943</v>
      </c>
    </row>
    <row r="11870" spans="1:2" x14ac:dyDescent="0.2">
      <c r="A11870">
        <v>294315</v>
      </c>
      <c r="B11870" t="s">
        <v>11944</v>
      </c>
    </row>
    <row r="11871" spans="1:2" x14ac:dyDescent="0.2">
      <c r="A11871">
        <v>294365</v>
      </c>
      <c r="B11871" t="s">
        <v>11945</v>
      </c>
    </row>
    <row r="11872" spans="1:2" x14ac:dyDescent="0.2">
      <c r="A11872">
        <v>294307</v>
      </c>
      <c r="B11872" t="s">
        <v>11946</v>
      </c>
    </row>
    <row r="11873" spans="1:2" x14ac:dyDescent="0.2">
      <c r="A11873">
        <v>294434</v>
      </c>
      <c r="B11873" t="s">
        <v>11947</v>
      </c>
    </row>
    <row r="11874" spans="1:2" x14ac:dyDescent="0.2">
      <c r="A11874">
        <v>294433</v>
      </c>
      <c r="B11874" t="s">
        <v>11948</v>
      </c>
    </row>
    <row r="11875" spans="1:2" x14ac:dyDescent="0.2">
      <c r="A11875">
        <v>294381</v>
      </c>
      <c r="B11875" t="s">
        <v>11949</v>
      </c>
    </row>
    <row r="11876" spans="1:2" x14ac:dyDescent="0.2">
      <c r="A11876">
        <v>294384</v>
      </c>
      <c r="B11876" t="s">
        <v>11950</v>
      </c>
    </row>
    <row r="11877" spans="1:2" x14ac:dyDescent="0.2">
      <c r="A11877">
        <v>294313</v>
      </c>
      <c r="B11877" t="s">
        <v>11951</v>
      </c>
    </row>
    <row r="11878" spans="1:2" x14ac:dyDescent="0.2">
      <c r="A11878">
        <v>294322</v>
      </c>
      <c r="B11878" t="s">
        <v>11952</v>
      </c>
    </row>
    <row r="11879" spans="1:2" x14ac:dyDescent="0.2">
      <c r="A11879">
        <v>294352</v>
      </c>
      <c r="B11879" t="s">
        <v>11953</v>
      </c>
    </row>
    <row r="11880" spans="1:2" x14ac:dyDescent="0.2">
      <c r="A11880">
        <v>294465</v>
      </c>
      <c r="B11880" t="s">
        <v>11954</v>
      </c>
    </row>
    <row r="11881" spans="1:2" x14ac:dyDescent="0.2">
      <c r="A11881">
        <v>294377</v>
      </c>
      <c r="B11881" t="s">
        <v>11955</v>
      </c>
    </row>
    <row r="11882" spans="1:2" x14ac:dyDescent="0.2">
      <c r="A11882">
        <v>294482</v>
      </c>
      <c r="B11882" t="s">
        <v>11956</v>
      </c>
    </row>
    <row r="11883" spans="1:2" x14ac:dyDescent="0.2">
      <c r="A11883">
        <v>294481</v>
      </c>
      <c r="B11883" t="s">
        <v>11957</v>
      </c>
    </row>
    <row r="11884" spans="1:2" x14ac:dyDescent="0.2">
      <c r="A11884">
        <v>294425</v>
      </c>
      <c r="B11884" t="s">
        <v>11958</v>
      </c>
    </row>
    <row r="11885" spans="1:2" x14ac:dyDescent="0.2">
      <c r="A11885">
        <v>294442</v>
      </c>
      <c r="B11885" t="s">
        <v>11959</v>
      </c>
    </row>
    <row r="11886" spans="1:2" x14ac:dyDescent="0.2">
      <c r="A11886">
        <v>294321</v>
      </c>
      <c r="B11886" t="s">
        <v>11960</v>
      </c>
    </row>
    <row r="11887" spans="1:2" x14ac:dyDescent="0.2">
      <c r="A11887">
        <v>294436</v>
      </c>
      <c r="B11887" t="s">
        <v>11961</v>
      </c>
    </row>
    <row r="11888" spans="1:2" x14ac:dyDescent="0.2">
      <c r="A11888">
        <v>294406</v>
      </c>
      <c r="B11888" t="s">
        <v>11962</v>
      </c>
    </row>
    <row r="11889" spans="1:2" x14ac:dyDescent="0.2">
      <c r="A11889">
        <v>294308</v>
      </c>
      <c r="B11889" t="s">
        <v>11963</v>
      </c>
    </row>
    <row r="11890" spans="1:2" x14ac:dyDescent="0.2">
      <c r="A11890">
        <v>294419</v>
      </c>
      <c r="B11890" t="s">
        <v>11964</v>
      </c>
    </row>
    <row r="11891" spans="1:2" x14ac:dyDescent="0.2">
      <c r="A11891">
        <v>294347</v>
      </c>
      <c r="B11891" t="s">
        <v>11965</v>
      </c>
    </row>
    <row r="11892" spans="1:2" x14ac:dyDescent="0.2">
      <c r="A11892">
        <v>294488</v>
      </c>
      <c r="B11892" t="s">
        <v>11966</v>
      </c>
    </row>
    <row r="11893" spans="1:2" x14ac:dyDescent="0.2">
      <c r="A11893">
        <v>294487</v>
      </c>
      <c r="B11893" t="s">
        <v>11967</v>
      </c>
    </row>
    <row r="11894" spans="1:2" x14ac:dyDescent="0.2">
      <c r="A11894">
        <v>294383</v>
      </c>
      <c r="B11894" t="s">
        <v>11968</v>
      </c>
    </row>
    <row r="11895" spans="1:2" x14ac:dyDescent="0.2">
      <c r="A11895">
        <v>294435</v>
      </c>
      <c r="B11895" t="s">
        <v>11969</v>
      </c>
    </row>
    <row r="11896" spans="1:2" x14ac:dyDescent="0.2">
      <c r="A11896">
        <v>294454</v>
      </c>
      <c r="B11896" t="s">
        <v>11970</v>
      </c>
    </row>
    <row r="11897" spans="1:2" x14ac:dyDescent="0.2">
      <c r="A11897">
        <v>294386</v>
      </c>
      <c r="B11897" t="s">
        <v>11971</v>
      </c>
    </row>
    <row r="11898" spans="1:2" x14ac:dyDescent="0.2">
      <c r="A11898">
        <v>294326</v>
      </c>
      <c r="B11898" t="s">
        <v>11972</v>
      </c>
    </row>
    <row r="11899" spans="1:2" x14ac:dyDescent="0.2">
      <c r="A11899">
        <v>294452</v>
      </c>
      <c r="B11899" t="s">
        <v>11973</v>
      </c>
    </row>
    <row r="11900" spans="1:2" x14ac:dyDescent="0.2">
      <c r="A11900">
        <v>294388</v>
      </c>
      <c r="B11900" t="s">
        <v>11974</v>
      </c>
    </row>
    <row r="11901" spans="1:2" x14ac:dyDescent="0.2">
      <c r="A11901">
        <v>294474</v>
      </c>
      <c r="B11901" t="s">
        <v>11975</v>
      </c>
    </row>
    <row r="11902" spans="1:2" x14ac:dyDescent="0.2">
      <c r="A11902">
        <v>294411</v>
      </c>
      <c r="B11902" t="s">
        <v>11976</v>
      </c>
    </row>
    <row r="11903" spans="1:2" x14ac:dyDescent="0.2">
      <c r="A11903">
        <v>294491</v>
      </c>
      <c r="B11903" t="s">
        <v>11977</v>
      </c>
    </row>
    <row r="11904" spans="1:2" x14ac:dyDescent="0.2">
      <c r="A11904">
        <v>294329</v>
      </c>
      <c r="B11904" t="s">
        <v>11978</v>
      </c>
    </row>
    <row r="11905" spans="1:2" x14ac:dyDescent="0.2">
      <c r="A11905">
        <v>294437</v>
      </c>
      <c r="B11905" t="s">
        <v>11979</v>
      </c>
    </row>
    <row r="11906" spans="1:2" x14ac:dyDescent="0.2">
      <c r="A11906">
        <v>294446</v>
      </c>
      <c r="B11906" t="s">
        <v>11980</v>
      </c>
    </row>
    <row r="11907" spans="1:2" x14ac:dyDescent="0.2">
      <c r="A11907">
        <v>294407</v>
      </c>
      <c r="B11907" t="s">
        <v>11981</v>
      </c>
    </row>
    <row r="11908" spans="1:2" x14ac:dyDescent="0.2">
      <c r="A11908">
        <v>294303</v>
      </c>
      <c r="B11908" t="s">
        <v>11982</v>
      </c>
    </row>
    <row r="11909" spans="1:2" x14ac:dyDescent="0.2">
      <c r="A11909">
        <v>294353</v>
      </c>
      <c r="B11909" t="s">
        <v>11983</v>
      </c>
    </row>
    <row r="11910" spans="1:2" x14ac:dyDescent="0.2">
      <c r="A11910">
        <v>294375</v>
      </c>
      <c r="B11910" t="s">
        <v>11984</v>
      </c>
    </row>
    <row r="11911" spans="1:2" x14ac:dyDescent="0.2">
      <c r="A11911">
        <v>294424</v>
      </c>
      <c r="B11911" t="s">
        <v>11985</v>
      </c>
    </row>
    <row r="11912" spans="1:2" x14ac:dyDescent="0.2">
      <c r="A11912">
        <v>294405</v>
      </c>
      <c r="B11912" t="s">
        <v>11986</v>
      </c>
    </row>
    <row r="11913" spans="1:2" x14ac:dyDescent="0.2">
      <c r="A11913">
        <v>294317</v>
      </c>
      <c r="B11913" t="s">
        <v>11987</v>
      </c>
    </row>
    <row r="11914" spans="1:2" x14ac:dyDescent="0.2">
      <c r="A11914">
        <v>294323</v>
      </c>
      <c r="B11914" t="s">
        <v>11988</v>
      </c>
    </row>
    <row r="11915" spans="1:2" x14ac:dyDescent="0.2">
      <c r="A11915">
        <v>294306</v>
      </c>
      <c r="B11915" t="s">
        <v>11989</v>
      </c>
    </row>
    <row r="11916" spans="1:2" x14ac:dyDescent="0.2">
      <c r="A11916">
        <v>294432</v>
      </c>
      <c r="B11916" t="s">
        <v>11990</v>
      </c>
    </row>
    <row r="11917" spans="1:2" x14ac:dyDescent="0.2">
      <c r="A11917">
        <v>294362</v>
      </c>
      <c r="B11917" t="s">
        <v>11991</v>
      </c>
    </row>
    <row r="11918" spans="1:2" x14ac:dyDescent="0.2">
      <c r="A11918">
        <v>294325</v>
      </c>
      <c r="B11918" t="s">
        <v>11992</v>
      </c>
    </row>
    <row r="11919" spans="1:2" x14ac:dyDescent="0.2">
      <c r="A11919">
        <v>294333</v>
      </c>
      <c r="B11919" t="s">
        <v>11993</v>
      </c>
    </row>
    <row r="11920" spans="1:2" x14ac:dyDescent="0.2">
      <c r="A11920">
        <v>294344</v>
      </c>
      <c r="B11920" t="s">
        <v>11994</v>
      </c>
    </row>
    <row r="11921" spans="1:2" x14ac:dyDescent="0.2">
      <c r="A11921">
        <v>294444</v>
      </c>
      <c r="B11921" t="s">
        <v>11995</v>
      </c>
    </row>
    <row r="11922" spans="1:2" x14ac:dyDescent="0.2">
      <c r="A11922">
        <v>294387</v>
      </c>
      <c r="B11922" t="s">
        <v>11996</v>
      </c>
    </row>
    <row r="11923" spans="1:2" x14ac:dyDescent="0.2">
      <c r="A11923">
        <v>294471</v>
      </c>
      <c r="B11923" t="s">
        <v>11997</v>
      </c>
    </row>
    <row r="11924" spans="1:2" x14ac:dyDescent="0.2">
      <c r="A11924">
        <v>294492</v>
      </c>
      <c r="B11924" t="s">
        <v>11998</v>
      </c>
    </row>
    <row r="11925" spans="1:2" x14ac:dyDescent="0.2">
      <c r="A11925">
        <v>294328</v>
      </c>
      <c r="B11925" t="s">
        <v>11999</v>
      </c>
    </row>
    <row r="11926" spans="1:2" x14ac:dyDescent="0.2">
      <c r="A11926">
        <v>294378</v>
      </c>
      <c r="B11926" t="s">
        <v>12000</v>
      </c>
    </row>
    <row r="11927" spans="1:2" x14ac:dyDescent="0.2">
      <c r="A11927">
        <v>294427</v>
      </c>
      <c r="B11927" t="s">
        <v>12001</v>
      </c>
    </row>
    <row r="11928" spans="1:2" x14ac:dyDescent="0.2">
      <c r="A11928">
        <v>294348</v>
      </c>
      <c r="B11928" t="s">
        <v>12002</v>
      </c>
    </row>
    <row r="11929" spans="1:2" x14ac:dyDescent="0.2">
      <c r="A11929">
        <v>294418</v>
      </c>
      <c r="B11929" t="s">
        <v>12003</v>
      </c>
    </row>
    <row r="11930" spans="1:2" x14ac:dyDescent="0.2">
      <c r="A11930">
        <v>294413</v>
      </c>
      <c r="B11930" t="s">
        <v>12004</v>
      </c>
    </row>
    <row r="11931" spans="1:2" x14ac:dyDescent="0.2">
      <c r="A11931">
        <v>294382</v>
      </c>
      <c r="B11931" t="s">
        <v>12005</v>
      </c>
    </row>
    <row r="11932" spans="1:2" x14ac:dyDescent="0.2">
      <c r="A11932">
        <v>294422</v>
      </c>
      <c r="B11932" t="s">
        <v>12006</v>
      </c>
    </row>
    <row r="11933" spans="1:2" x14ac:dyDescent="0.2">
      <c r="A11933">
        <v>294423</v>
      </c>
      <c r="B11933" t="s">
        <v>12007</v>
      </c>
    </row>
    <row r="11934" spans="1:2" x14ac:dyDescent="0.2">
      <c r="A11934">
        <v>294484</v>
      </c>
      <c r="B11934" t="s">
        <v>12008</v>
      </c>
    </row>
    <row r="11935" spans="1:2" x14ac:dyDescent="0.2">
      <c r="A11935">
        <v>294304</v>
      </c>
      <c r="B11935" t="s">
        <v>12009</v>
      </c>
    </row>
    <row r="11936" spans="1:2" x14ac:dyDescent="0.2">
      <c r="A11936">
        <v>294486</v>
      </c>
      <c r="B11936" t="s">
        <v>12010</v>
      </c>
    </row>
    <row r="11937" spans="1:2" x14ac:dyDescent="0.2">
      <c r="A11937">
        <v>294342</v>
      </c>
      <c r="B11937" t="s">
        <v>12011</v>
      </c>
    </row>
    <row r="11938" spans="1:2" x14ac:dyDescent="0.2">
      <c r="A11938">
        <v>294345</v>
      </c>
      <c r="B11938" t="s">
        <v>12012</v>
      </c>
    </row>
    <row r="11939" spans="1:2" x14ac:dyDescent="0.2">
      <c r="A11939">
        <v>294431</v>
      </c>
      <c r="B11939" t="s">
        <v>12013</v>
      </c>
    </row>
    <row r="11940" spans="1:2" x14ac:dyDescent="0.2">
      <c r="A11940">
        <v>294439</v>
      </c>
      <c r="B11940" t="s">
        <v>12014</v>
      </c>
    </row>
    <row r="11941" spans="1:2" x14ac:dyDescent="0.2">
      <c r="A11941">
        <v>294408</v>
      </c>
      <c r="B11941" t="s">
        <v>12015</v>
      </c>
    </row>
    <row r="11942" spans="1:2" x14ac:dyDescent="0.2">
      <c r="A11942">
        <v>294404</v>
      </c>
      <c r="B11942" t="s">
        <v>12016</v>
      </c>
    </row>
    <row r="11943" spans="1:2" x14ac:dyDescent="0.2">
      <c r="A11943">
        <v>294385</v>
      </c>
      <c r="B11943" t="s">
        <v>12017</v>
      </c>
    </row>
    <row r="11944" spans="1:2" x14ac:dyDescent="0.2">
      <c r="A11944">
        <v>294412</v>
      </c>
      <c r="B11944" t="s">
        <v>12018</v>
      </c>
    </row>
    <row r="11945" spans="1:2" x14ac:dyDescent="0.2">
      <c r="A11945">
        <v>294417</v>
      </c>
      <c r="B11945" t="s">
        <v>12019</v>
      </c>
    </row>
    <row r="11946" spans="1:2" x14ac:dyDescent="0.2">
      <c r="A11946">
        <v>294346</v>
      </c>
      <c r="B11946" t="s">
        <v>12020</v>
      </c>
    </row>
    <row r="11947" spans="1:2" x14ac:dyDescent="0.2">
      <c r="A11947">
        <v>294389</v>
      </c>
      <c r="B11947" t="s">
        <v>12021</v>
      </c>
    </row>
    <row r="11948" spans="1:2" x14ac:dyDescent="0.2">
      <c r="A11948">
        <v>294472</v>
      </c>
      <c r="B11948" t="s">
        <v>12022</v>
      </c>
    </row>
    <row r="11949" spans="1:2" x14ac:dyDescent="0.2">
      <c r="A11949">
        <v>294305</v>
      </c>
      <c r="B11949" t="s">
        <v>12023</v>
      </c>
    </row>
    <row r="11950" spans="1:2" x14ac:dyDescent="0.2">
      <c r="A11950">
        <v>294361</v>
      </c>
      <c r="B11950" t="s">
        <v>12024</v>
      </c>
    </row>
    <row r="11951" spans="1:2" x14ac:dyDescent="0.2">
      <c r="A11951">
        <v>294314</v>
      </c>
      <c r="B11951" t="s">
        <v>12025</v>
      </c>
    </row>
    <row r="11952" spans="1:2" x14ac:dyDescent="0.2">
      <c r="A11952">
        <v>294475</v>
      </c>
      <c r="B11952" t="s">
        <v>12026</v>
      </c>
    </row>
    <row r="11953" spans="1:2" x14ac:dyDescent="0.2">
      <c r="A11953">
        <v>294351</v>
      </c>
      <c r="B11953" t="s">
        <v>12027</v>
      </c>
    </row>
    <row r="11954" spans="1:2" x14ac:dyDescent="0.2">
      <c r="A11954">
        <v>294363</v>
      </c>
      <c r="B11954" t="s">
        <v>12028</v>
      </c>
    </row>
    <row r="11955" spans="1:2" x14ac:dyDescent="0.2">
      <c r="A11955">
        <v>294445</v>
      </c>
      <c r="B11955" t="s">
        <v>12029</v>
      </c>
    </row>
    <row r="11956" spans="1:2" x14ac:dyDescent="0.2">
      <c r="A11956">
        <v>294441</v>
      </c>
      <c r="B11956" t="s">
        <v>12030</v>
      </c>
    </row>
    <row r="11957" spans="1:2" x14ac:dyDescent="0.2">
      <c r="A11957">
        <v>294495</v>
      </c>
      <c r="B11957" t="s">
        <v>12031</v>
      </c>
    </row>
    <row r="11958" spans="1:2" x14ac:dyDescent="0.2">
      <c r="A11958">
        <v>294494</v>
      </c>
      <c r="B11958" t="s">
        <v>12032</v>
      </c>
    </row>
    <row r="11959" spans="1:2" x14ac:dyDescent="0.2">
      <c r="A11959">
        <v>294364</v>
      </c>
      <c r="B11959" t="s">
        <v>12033</v>
      </c>
    </row>
    <row r="11960" spans="1:2" x14ac:dyDescent="0.2">
      <c r="A11960">
        <v>294316</v>
      </c>
      <c r="B11960" t="s">
        <v>12034</v>
      </c>
    </row>
    <row r="11961" spans="1:2" x14ac:dyDescent="0.2">
      <c r="A11961">
        <v>294456</v>
      </c>
      <c r="B11961" t="s">
        <v>12035</v>
      </c>
    </row>
    <row r="11962" spans="1:2" x14ac:dyDescent="0.2">
      <c r="A11962">
        <v>294312</v>
      </c>
      <c r="B11962" t="s">
        <v>12036</v>
      </c>
    </row>
    <row r="11963" spans="1:2" x14ac:dyDescent="0.2">
      <c r="A11963">
        <v>294483</v>
      </c>
      <c r="B11963" t="s">
        <v>12037</v>
      </c>
    </row>
    <row r="11964" spans="1:2" x14ac:dyDescent="0.2">
      <c r="A11964">
        <v>294493</v>
      </c>
      <c r="B11964" t="s">
        <v>12038</v>
      </c>
    </row>
    <row r="11965" spans="1:2" x14ac:dyDescent="0.2">
      <c r="A11965">
        <v>294354</v>
      </c>
      <c r="B11965" t="s">
        <v>12039</v>
      </c>
    </row>
    <row r="11966" spans="1:2" x14ac:dyDescent="0.2">
      <c r="A11966">
        <v>294414</v>
      </c>
      <c r="B11966" t="s">
        <v>12040</v>
      </c>
    </row>
    <row r="11967" spans="1:2" x14ac:dyDescent="0.2">
      <c r="A11967">
        <v>294343</v>
      </c>
      <c r="B11967" t="s">
        <v>12041</v>
      </c>
    </row>
    <row r="11968" spans="1:2" x14ac:dyDescent="0.2">
      <c r="A11968">
        <v>294462</v>
      </c>
      <c r="B11968" t="s">
        <v>12042</v>
      </c>
    </row>
    <row r="11969" spans="1:2" x14ac:dyDescent="0.2">
      <c r="A11969">
        <v>294401</v>
      </c>
      <c r="B11969" t="s">
        <v>12043</v>
      </c>
    </row>
    <row r="11970" spans="1:2" x14ac:dyDescent="0.2">
      <c r="A11970">
        <v>294451</v>
      </c>
      <c r="B11970" t="s">
        <v>12044</v>
      </c>
    </row>
    <row r="11971" spans="1:2" x14ac:dyDescent="0.2">
      <c r="A11971">
        <v>294421</v>
      </c>
      <c r="B11971" t="s">
        <v>12045</v>
      </c>
    </row>
    <row r="11972" spans="1:2" x14ac:dyDescent="0.2">
      <c r="A11972">
        <v>294371</v>
      </c>
      <c r="B11972" t="s">
        <v>12046</v>
      </c>
    </row>
    <row r="11973" spans="1:2" x14ac:dyDescent="0.2">
      <c r="A11973">
        <v>294374</v>
      </c>
      <c r="B11973" t="s">
        <v>12047</v>
      </c>
    </row>
    <row r="11974" spans="1:2" x14ac:dyDescent="0.2">
      <c r="A11974">
        <v>294461</v>
      </c>
      <c r="B11974" t="s">
        <v>12048</v>
      </c>
    </row>
    <row r="11975" spans="1:2" x14ac:dyDescent="0.2">
      <c r="A11975">
        <v>294331</v>
      </c>
      <c r="B11975" t="s">
        <v>12049</v>
      </c>
    </row>
    <row r="11976" spans="1:2" x14ac:dyDescent="0.2">
      <c r="A11976">
        <v>294311</v>
      </c>
      <c r="B11976" t="s">
        <v>12050</v>
      </c>
    </row>
    <row r="11977" spans="1:2" x14ac:dyDescent="0.2">
      <c r="A11977">
        <v>294332</v>
      </c>
      <c r="B11977" t="s">
        <v>12051</v>
      </c>
    </row>
    <row r="11978" spans="1:2" x14ac:dyDescent="0.2">
      <c r="A11978">
        <v>294485</v>
      </c>
      <c r="B11978" t="s">
        <v>12052</v>
      </c>
    </row>
    <row r="11979" spans="1:2" x14ac:dyDescent="0.2">
      <c r="A11979">
        <v>294402</v>
      </c>
      <c r="B11979" t="s">
        <v>12053</v>
      </c>
    </row>
    <row r="11980" spans="1:2" x14ac:dyDescent="0.2">
      <c r="A11980">
        <v>294403</v>
      </c>
      <c r="B11980" t="s">
        <v>12054</v>
      </c>
    </row>
    <row r="11981" spans="1:2" x14ac:dyDescent="0.2">
      <c r="A11981">
        <v>294496</v>
      </c>
      <c r="B11981" t="s">
        <v>12055</v>
      </c>
    </row>
    <row r="11982" spans="1:2" x14ac:dyDescent="0.2">
      <c r="A11982">
        <v>294464</v>
      </c>
      <c r="B11982" t="s">
        <v>12056</v>
      </c>
    </row>
    <row r="11983" spans="1:2" x14ac:dyDescent="0.2">
      <c r="A11983">
        <v>294327</v>
      </c>
      <c r="B11983" t="s">
        <v>12057</v>
      </c>
    </row>
    <row r="11984" spans="1:2" x14ac:dyDescent="0.2">
      <c r="A11984">
        <v>294324</v>
      </c>
      <c r="B11984" t="s">
        <v>12058</v>
      </c>
    </row>
    <row r="11985" spans="1:2" x14ac:dyDescent="0.2">
      <c r="A11985">
        <v>294372</v>
      </c>
      <c r="B11985" t="s">
        <v>12059</v>
      </c>
    </row>
    <row r="11986" spans="1:2" x14ac:dyDescent="0.2">
      <c r="A11986">
        <v>294443</v>
      </c>
      <c r="B11986" t="s">
        <v>12060</v>
      </c>
    </row>
    <row r="11987" spans="1:2" x14ac:dyDescent="0.2">
      <c r="A11987">
        <v>294473</v>
      </c>
      <c r="B11987" t="s">
        <v>12061</v>
      </c>
    </row>
    <row r="11988" spans="1:2" x14ac:dyDescent="0.2">
      <c r="A11988">
        <v>294416</v>
      </c>
      <c r="B11988" t="s">
        <v>12062</v>
      </c>
    </row>
    <row r="11989" spans="1:2" x14ac:dyDescent="0.2">
      <c r="A11989">
        <v>294415</v>
      </c>
      <c r="B11989" t="s">
        <v>12063</v>
      </c>
    </row>
    <row r="11990" spans="1:2" x14ac:dyDescent="0.2">
      <c r="A11990">
        <v>294438</v>
      </c>
      <c r="B11990" t="s">
        <v>12064</v>
      </c>
    </row>
    <row r="11991" spans="1:2" x14ac:dyDescent="0.2">
      <c r="A11991">
        <v>294334</v>
      </c>
      <c r="B11991" t="s">
        <v>12065</v>
      </c>
    </row>
    <row r="11992" spans="1:2" x14ac:dyDescent="0.2">
      <c r="A11992">
        <v>294497</v>
      </c>
      <c r="B11992" t="s">
        <v>12066</v>
      </c>
    </row>
    <row r="11993" spans="1:2" x14ac:dyDescent="0.2">
      <c r="A11993">
        <v>294376</v>
      </c>
      <c r="B11993" t="s">
        <v>12067</v>
      </c>
    </row>
    <row r="11994" spans="1:2" x14ac:dyDescent="0.2">
      <c r="A11994">
        <v>294355</v>
      </c>
      <c r="B11994" t="s">
        <v>12068</v>
      </c>
    </row>
    <row r="11995" spans="1:2" x14ac:dyDescent="0.2">
      <c r="A11995">
        <v>294453</v>
      </c>
      <c r="B11995" t="s">
        <v>12069</v>
      </c>
    </row>
    <row r="11996" spans="1:2" x14ac:dyDescent="0.2">
      <c r="A11996">
        <v>294373</v>
      </c>
      <c r="B11996" t="s">
        <v>12070</v>
      </c>
    </row>
    <row r="11997" spans="1:2" x14ac:dyDescent="0.2">
      <c r="A11997">
        <v>294455</v>
      </c>
      <c r="B11997" t="s">
        <v>12071</v>
      </c>
    </row>
    <row r="11998" spans="1:2" x14ac:dyDescent="0.2">
      <c r="A11998">
        <v>294463</v>
      </c>
      <c r="B11998" t="s">
        <v>12072</v>
      </c>
    </row>
    <row r="11999" spans="1:2" x14ac:dyDescent="0.2">
      <c r="A11999">
        <v>294341</v>
      </c>
      <c r="B11999" t="s">
        <v>12073</v>
      </c>
    </row>
    <row r="12000" spans="1:2" x14ac:dyDescent="0.2">
      <c r="A12000">
        <v>294205</v>
      </c>
      <c r="B12000" t="s">
        <v>12074</v>
      </c>
    </row>
    <row r="12001" spans="1:2" x14ac:dyDescent="0.2">
      <c r="A12001">
        <v>294206</v>
      </c>
      <c r="B12001" t="s">
        <v>12075</v>
      </c>
    </row>
    <row r="12002" spans="1:2" x14ac:dyDescent="0.2">
      <c r="A12002">
        <v>294207</v>
      </c>
      <c r="B12002" t="s">
        <v>12076</v>
      </c>
    </row>
    <row r="12003" spans="1:2" x14ac:dyDescent="0.2">
      <c r="A12003">
        <v>294209</v>
      </c>
      <c r="B12003" t="s">
        <v>12077</v>
      </c>
    </row>
    <row r="12004" spans="1:2" x14ac:dyDescent="0.2">
      <c r="A12004">
        <v>294205</v>
      </c>
      <c r="B12004" t="s">
        <v>12078</v>
      </c>
    </row>
    <row r="12005" spans="1:2" x14ac:dyDescent="0.2">
      <c r="A12005">
        <v>294201</v>
      </c>
      <c r="B12005" t="s">
        <v>12079</v>
      </c>
    </row>
    <row r="12006" spans="1:2" x14ac:dyDescent="0.2">
      <c r="A12006">
        <v>294208</v>
      </c>
      <c r="B12006" t="s">
        <v>12080</v>
      </c>
    </row>
    <row r="12007" spans="1:2" x14ac:dyDescent="0.2">
      <c r="A12007">
        <v>294205</v>
      </c>
      <c r="B12007" t="s">
        <v>12081</v>
      </c>
    </row>
    <row r="12008" spans="1:2" x14ac:dyDescent="0.2">
      <c r="A12008">
        <v>294205</v>
      </c>
      <c r="B12008" t="s">
        <v>12082</v>
      </c>
    </row>
    <row r="12009" spans="1:2" x14ac:dyDescent="0.2">
      <c r="A12009">
        <v>294207</v>
      </c>
      <c r="B12009" t="s">
        <v>12083</v>
      </c>
    </row>
    <row r="12010" spans="1:2" x14ac:dyDescent="0.2">
      <c r="A12010">
        <v>294205</v>
      </c>
      <c r="B12010" t="s">
        <v>12084</v>
      </c>
    </row>
    <row r="12011" spans="1:2" x14ac:dyDescent="0.2">
      <c r="A12011">
        <v>294205</v>
      </c>
      <c r="B12011" t="s">
        <v>12085</v>
      </c>
    </row>
    <row r="12012" spans="1:2" x14ac:dyDescent="0.2">
      <c r="A12012">
        <v>294206</v>
      </c>
      <c r="B12012" t="s">
        <v>12086</v>
      </c>
    </row>
    <row r="12013" spans="1:2" x14ac:dyDescent="0.2">
      <c r="A12013">
        <v>294205</v>
      </c>
      <c r="B12013" t="s">
        <v>12087</v>
      </c>
    </row>
    <row r="12014" spans="1:2" x14ac:dyDescent="0.2">
      <c r="A12014">
        <v>294211</v>
      </c>
      <c r="B12014" t="s">
        <v>12088</v>
      </c>
    </row>
    <row r="12015" spans="1:2" x14ac:dyDescent="0.2">
      <c r="A12015">
        <v>294207</v>
      </c>
      <c r="B12015" t="s">
        <v>12089</v>
      </c>
    </row>
    <row r="12016" spans="1:2" x14ac:dyDescent="0.2">
      <c r="A12016">
        <v>294205</v>
      </c>
      <c r="B12016" t="s">
        <v>12090</v>
      </c>
    </row>
    <row r="12017" spans="1:2" x14ac:dyDescent="0.2">
      <c r="A12017">
        <v>294205</v>
      </c>
      <c r="B12017" t="s">
        <v>12091</v>
      </c>
    </row>
    <row r="12018" spans="1:2" x14ac:dyDescent="0.2">
      <c r="A12018">
        <v>294205</v>
      </c>
      <c r="B12018" t="s">
        <v>12092</v>
      </c>
    </row>
    <row r="12019" spans="1:2" x14ac:dyDescent="0.2">
      <c r="A12019">
        <v>294208</v>
      </c>
      <c r="B12019" t="s">
        <v>12093</v>
      </c>
    </row>
    <row r="12020" spans="1:2" x14ac:dyDescent="0.2">
      <c r="A12020">
        <v>294208</v>
      </c>
      <c r="B12020" t="s">
        <v>12094</v>
      </c>
    </row>
    <row r="12021" spans="1:2" x14ac:dyDescent="0.2">
      <c r="A12021">
        <v>294205</v>
      </c>
      <c r="B12021" t="s">
        <v>12095</v>
      </c>
    </row>
    <row r="12022" spans="1:2" x14ac:dyDescent="0.2">
      <c r="A12022">
        <v>294203</v>
      </c>
      <c r="B12022" t="s">
        <v>12096</v>
      </c>
    </row>
    <row r="12023" spans="1:2" x14ac:dyDescent="0.2">
      <c r="A12023">
        <v>294206</v>
      </c>
      <c r="B12023" t="s">
        <v>12097</v>
      </c>
    </row>
    <row r="12024" spans="1:2" x14ac:dyDescent="0.2">
      <c r="A12024">
        <v>294203</v>
      </c>
      <c r="B12024" t="s">
        <v>12098</v>
      </c>
    </row>
    <row r="12025" spans="1:2" x14ac:dyDescent="0.2">
      <c r="A12025">
        <v>294205</v>
      </c>
      <c r="B12025" t="s">
        <v>12099</v>
      </c>
    </row>
    <row r="12026" spans="1:2" x14ac:dyDescent="0.2">
      <c r="A12026">
        <v>294201</v>
      </c>
      <c r="B12026" t="s">
        <v>12100</v>
      </c>
    </row>
    <row r="12027" spans="1:2" x14ac:dyDescent="0.2">
      <c r="A12027">
        <v>294201</v>
      </c>
      <c r="B12027" t="s">
        <v>12101</v>
      </c>
    </row>
    <row r="12028" spans="1:2" x14ac:dyDescent="0.2">
      <c r="A12028">
        <v>294208</v>
      </c>
      <c r="B12028" t="s">
        <v>12102</v>
      </c>
    </row>
    <row r="12029" spans="1:2" x14ac:dyDescent="0.2">
      <c r="A12029">
        <v>294207</v>
      </c>
      <c r="B12029" t="s">
        <v>12103</v>
      </c>
    </row>
    <row r="12030" spans="1:2" x14ac:dyDescent="0.2">
      <c r="A12030">
        <v>294201</v>
      </c>
      <c r="B12030" t="s">
        <v>12104</v>
      </c>
    </row>
    <row r="12031" spans="1:2" x14ac:dyDescent="0.2">
      <c r="A12031">
        <v>294206</v>
      </c>
      <c r="B12031" t="s">
        <v>12105</v>
      </c>
    </row>
    <row r="12032" spans="1:2" x14ac:dyDescent="0.2">
      <c r="A12032">
        <v>294205</v>
      </c>
      <c r="B12032" t="s">
        <v>12106</v>
      </c>
    </row>
    <row r="12033" spans="1:2" x14ac:dyDescent="0.2">
      <c r="A12033">
        <v>294204</v>
      </c>
      <c r="B12033" t="s">
        <v>12107</v>
      </c>
    </row>
    <row r="12034" spans="1:2" x14ac:dyDescent="0.2">
      <c r="A12034">
        <v>294204</v>
      </c>
      <c r="B12034" t="s">
        <v>12108</v>
      </c>
    </row>
    <row r="12035" spans="1:2" x14ac:dyDescent="0.2">
      <c r="A12035">
        <v>294205</v>
      </c>
      <c r="B12035" t="s">
        <v>12109</v>
      </c>
    </row>
    <row r="12036" spans="1:2" x14ac:dyDescent="0.2">
      <c r="A12036">
        <v>294207</v>
      </c>
      <c r="B12036" t="s">
        <v>12110</v>
      </c>
    </row>
    <row r="12037" spans="1:2" x14ac:dyDescent="0.2">
      <c r="A12037">
        <v>294205</v>
      </c>
      <c r="B12037" t="s">
        <v>12111</v>
      </c>
    </row>
    <row r="12038" spans="1:2" x14ac:dyDescent="0.2">
      <c r="A12038">
        <v>294204</v>
      </c>
      <c r="B12038" t="s">
        <v>12112</v>
      </c>
    </row>
    <row r="12039" spans="1:2" x14ac:dyDescent="0.2">
      <c r="A12039">
        <v>294202</v>
      </c>
      <c r="B12039" t="s">
        <v>12113</v>
      </c>
    </row>
    <row r="12040" spans="1:2" x14ac:dyDescent="0.2">
      <c r="A12040">
        <v>294205</v>
      </c>
      <c r="B12040" t="s">
        <v>12114</v>
      </c>
    </row>
    <row r="12041" spans="1:2" x14ac:dyDescent="0.2">
      <c r="A12041">
        <v>294205</v>
      </c>
      <c r="B12041" t="s">
        <v>12115</v>
      </c>
    </row>
    <row r="12042" spans="1:2" x14ac:dyDescent="0.2">
      <c r="A12042">
        <v>294206</v>
      </c>
      <c r="B12042" t="s">
        <v>12116</v>
      </c>
    </row>
    <row r="12043" spans="1:2" x14ac:dyDescent="0.2">
      <c r="A12043">
        <v>294208</v>
      </c>
      <c r="B12043" t="s">
        <v>12117</v>
      </c>
    </row>
    <row r="12044" spans="1:2" x14ac:dyDescent="0.2">
      <c r="A12044">
        <v>294208</v>
      </c>
      <c r="B12044" t="s">
        <v>12118</v>
      </c>
    </row>
    <row r="12045" spans="1:2" x14ac:dyDescent="0.2">
      <c r="A12045">
        <v>294203</v>
      </c>
      <c r="B12045" t="s">
        <v>12119</v>
      </c>
    </row>
    <row r="12046" spans="1:2" x14ac:dyDescent="0.2">
      <c r="A12046">
        <v>294207</v>
      </c>
      <c r="B12046" t="s">
        <v>12120</v>
      </c>
    </row>
    <row r="12047" spans="1:2" x14ac:dyDescent="0.2">
      <c r="A12047">
        <v>294207</v>
      </c>
      <c r="B12047" t="s">
        <v>12121</v>
      </c>
    </row>
    <row r="12048" spans="1:2" x14ac:dyDescent="0.2">
      <c r="A12048">
        <v>294208</v>
      </c>
      <c r="B12048" t="s">
        <v>12122</v>
      </c>
    </row>
    <row r="12049" spans="1:2" x14ac:dyDescent="0.2">
      <c r="A12049">
        <v>294204</v>
      </c>
      <c r="B12049" t="s">
        <v>12123</v>
      </c>
    </row>
    <row r="12050" spans="1:2" x14ac:dyDescent="0.2">
      <c r="A12050">
        <v>294208</v>
      </c>
      <c r="B12050" t="s">
        <v>12124</v>
      </c>
    </row>
    <row r="12051" spans="1:2" x14ac:dyDescent="0.2">
      <c r="A12051">
        <v>294208</v>
      </c>
      <c r="B12051" t="s">
        <v>12125</v>
      </c>
    </row>
    <row r="12052" spans="1:2" x14ac:dyDescent="0.2">
      <c r="A12052">
        <v>294204</v>
      </c>
      <c r="B12052" t="s">
        <v>12126</v>
      </c>
    </row>
    <row r="12053" spans="1:2" x14ac:dyDescent="0.2">
      <c r="A12053">
        <v>294208</v>
      </c>
      <c r="B12053" t="s">
        <v>12127</v>
      </c>
    </row>
    <row r="12054" spans="1:2" x14ac:dyDescent="0.2">
      <c r="A12054">
        <v>294206</v>
      </c>
      <c r="B12054" t="s">
        <v>12128</v>
      </c>
    </row>
    <row r="12055" spans="1:2" x14ac:dyDescent="0.2">
      <c r="A12055">
        <v>294205</v>
      </c>
      <c r="B12055" t="s">
        <v>12129</v>
      </c>
    </row>
    <row r="12056" spans="1:2" x14ac:dyDescent="0.2">
      <c r="A12056">
        <v>294205</v>
      </c>
      <c r="B12056" t="s">
        <v>12130</v>
      </c>
    </row>
    <row r="12057" spans="1:2" x14ac:dyDescent="0.2">
      <c r="A12057">
        <v>294207</v>
      </c>
      <c r="B12057" t="s">
        <v>12131</v>
      </c>
    </row>
    <row r="12058" spans="1:2" x14ac:dyDescent="0.2">
      <c r="A12058">
        <v>294204</v>
      </c>
      <c r="B12058" t="s">
        <v>12132</v>
      </c>
    </row>
    <row r="12059" spans="1:2" x14ac:dyDescent="0.2">
      <c r="A12059">
        <v>294205</v>
      </c>
      <c r="B12059" t="s">
        <v>12133</v>
      </c>
    </row>
    <row r="12060" spans="1:2" x14ac:dyDescent="0.2">
      <c r="A12060">
        <v>294207</v>
      </c>
      <c r="B12060" t="s">
        <v>12134</v>
      </c>
    </row>
    <row r="12061" spans="1:2" x14ac:dyDescent="0.2">
      <c r="A12061">
        <v>294204</v>
      </c>
      <c r="B12061" t="s">
        <v>12135</v>
      </c>
    </row>
    <row r="12062" spans="1:2" x14ac:dyDescent="0.2">
      <c r="A12062">
        <v>294204</v>
      </c>
      <c r="B12062" t="s">
        <v>12136</v>
      </c>
    </row>
    <row r="12063" spans="1:2" x14ac:dyDescent="0.2">
      <c r="A12063">
        <v>294205</v>
      </c>
      <c r="B12063" t="s">
        <v>12137</v>
      </c>
    </row>
    <row r="12064" spans="1:2" x14ac:dyDescent="0.2">
      <c r="A12064">
        <v>294208</v>
      </c>
      <c r="B12064" t="s">
        <v>12138</v>
      </c>
    </row>
    <row r="12065" spans="1:2" x14ac:dyDescent="0.2">
      <c r="A12065">
        <v>294204</v>
      </c>
      <c r="B12065" t="s">
        <v>12139</v>
      </c>
    </row>
    <row r="12066" spans="1:2" x14ac:dyDescent="0.2">
      <c r="A12066">
        <v>294205</v>
      </c>
      <c r="B12066" t="s">
        <v>12140</v>
      </c>
    </row>
    <row r="12067" spans="1:2" x14ac:dyDescent="0.2">
      <c r="A12067">
        <v>294204</v>
      </c>
      <c r="B12067" t="s">
        <v>12141</v>
      </c>
    </row>
    <row r="12068" spans="1:2" x14ac:dyDescent="0.2">
      <c r="A12068">
        <v>294205</v>
      </c>
      <c r="B12068" t="s">
        <v>12142</v>
      </c>
    </row>
    <row r="12069" spans="1:2" x14ac:dyDescent="0.2">
      <c r="A12069">
        <v>294208</v>
      </c>
      <c r="B12069" t="s">
        <v>12143</v>
      </c>
    </row>
    <row r="12070" spans="1:2" x14ac:dyDescent="0.2">
      <c r="A12070">
        <v>294208</v>
      </c>
      <c r="B12070" t="s">
        <v>12144</v>
      </c>
    </row>
    <row r="12071" spans="1:2" x14ac:dyDescent="0.2">
      <c r="A12071">
        <v>294205</v>
      </c>
      <c r="B12071" t="s">
        <v>12145</v>
      </c>
    </row>
    <row r="12072" spans="1:2" x14ac:dyDescent="0.2">
      <c r="A12072">
        <v>294208</v>
      </c>
      <c r="B12072" t="s">
        <v>12146</v>
      </c>
    </row>
    <row r="12073" spans="1:2" x14ac:dyDescent="0.2">
      <c r="A12073">
        <v>294208</v>
      </c>
      <c r="B12073" t="s">
        <v>12147</v>
      </c>
    </row>
    <row r="12074" spans="1:2" x14ac:dyDescent="0.2">
      <c r="A12074">
        <v>294205</v>
      </c>
      <c r="B12074" t="s">
        <v>12148</v>
      </c>
    </row>
    <row r="12075" spans="1:2" x14ac:dyDescent="0.2">
      <c r="A12075">
        <v>294205</v>
      </c>
      <c r="B12075" t="s">
        <v>12149</v>
      </c>
    </row>
    <row r="12076" spans="1:2" x14ac:dyDescent="0.2">
      <c r="A12076">
        <v>294205</v>
      </c>
      <c r="B12076" t="s">
        <v>12150</v>
      </c>
    </row>
    <row r="12077" spans="1:2" x14ac:dyDescent="0.2">
      <c r="A12077">
        <v>294205</v>
      </c>
      <c r="B12077" t="s">
        <v>12151</v>
      </c>
    </row>
    <row r="12078" spans="1:2" x14ac:dyDescent="0.2">
      <c r="A12078">
        <v>294206</v>
      </c>
      <c r="B12078" t="s">
        <v>12152</v>
      </c>
    </row>
    <row r="12079" spans="1:2" x14ac:dyDescent="0.2">
      <c r="A12079">
        <v>294205</v>
      </c>
      <c r="B12079" t="s">
        <v>12153</v>
      </c>
    </row>
    <row r="12080" spans="1:2" x14ac:dyDescent="0.2">
      <c r="A12080">
        <v>294204</v>
      </c>
      <c r="B12080" t="s">
        <v>12154</v>
      </c>
    </row>
    <row r="12081" spans="1:2" x14ac:dyDescent="0.2">
      <c r="A12081">
        <v>294205</v>
      </c>
      <c r="B12081" t="s">
        <v>12155</v>
      </c>
    </row>
    <row r="12082" spans="1:2" x14ac:dyDescent="0.2">
      <c r="A12082">
        <v>294205</v>
      </c>
      <c r="B12082" t="s">
        <v>12156</v>
      </c>
    </row>
    <row r="12083" spans="1:2" x14ac:dyDescent="0.2">
      <c r="A12083">
        <v>294206</v>
      </c>
      <c r="B12083" t="s">
        <v>12157</v>
      </c>
    </row>
    <row r="12084" spans="1:2" x14ac:dyDescent="0.2">
      <c r="A12084">
        <v>294207</v>
      </c>
      <c r="B12084" t="s">
        <v>12158</v>
      </c>
    </row>
    <row r="12085" spans="1:2" x14ac:dyDescent="0.2">
      <c r="A12085">
        <v>294207</v>
      </c>
      <c r="B12085" t="s">
        <v>12159</v>
      </c>
    </row>
    <row r="12086" spans="1:2" x14ac:dyDescent="0.2">
      <c r="A12086">
        <v>294207</v>
      </c>
      <c r="B12086" t="s">
        <v>12160</v>
      </c>
    </row>
    <row r="12087" spans="1:2" x14ac:dyDescent="0.2">
      <c r="A12087">
        <v>294205</v>
      </c>
      <c r="B12087" t="s">
        <v>12161</v>
      </c>
    </row>
    <row r="12088" spans="1:2" x14ac:dyDescent="0.2">
      <c r="A12088">
        <v>294205</v>
      </c>
      <c r="B12088" t="s">
        <v>12162</v>
      </c>
    </row>
    <row r="12089" spans="1:2" x14ac:dyDescent="0.2">
      <c r="A12089">
        <v>294205</v>
      </c>
      <c r="B12089" t="s">
        <v>12163</v>
      </c>
    </row>
    <row r="12090" spans="1:2" x14ac:dyDescent="0.2">
      <c r="A12090">
        <v>294204</v>
      </c>
      <c r="B12090" t="s">
        <v>12164</v>
      </c>
    </row>
    <row r="12091" spans="1:2" x14ac:dyDescent="0.2">
      <c r="A12091">
        <v>294205</v>
      </c>
      <c r="B12091" t="s">
        <v>12165</v>
      </c>
    </row>
    <row r="12092" spans="1:2" x14ac:dyDescent="0.2">
      <c r="A12092">
        <v>294204</v>
      </c>
      <c r="B12092" t="s">
        <v>12166</v>
      </c>
    </row>
    <row r="12093" spans="1:2" x14ac:dyDescent="0.2">
      <c r="A12093">
        <v>294204</v>
      </c>
      <c r="B12093" t="s">
        <v>12167</v>
      </c>
    </row>
    <row r="12094" spans="1:2" x14ac:dyDescent="0.2">
      <c r="A12094">
        <v>294205</v>
      </c>
      <c r="B12094" t="s">
        <v>12168</v>
      </c>
    </row>
    <row r="12095" spans="1:2" x14ac:dyDescent="0.2">
      <c r="A12095">
        <v>294205</v>
      </c>
      <c r="B12095" t="s">
        <v>12169</v>
      </c>
    </row>
    <row r="12096" spans="1:2" x14ac:dyDescent="0.2">
      <c r="A12096">
        <v>294205</v>
      </c>
      <c r="B12096" t="s">
        <v>12170</v>
      </c>
    </row>
    <row r="12097" spans="1:2" x14ac:dyDescent="0.2">
      <c r="A12097">
        <v>294205</v>
      </c>
      <c r="B12097" t="s">
        <v>12171</v>
      </c>
    </row>
    <row r="12098" spans="1:2" x14ac:dyDescent="0.2">
      <c r="A12098">
        <v>294205</v>
      </c>
      <c r="B12098" t="s">
        <v>12172</v>
      </c>
    </row>
    <row r="12099" spans="1:2" x14ac:dyDescent="0.2">
      <c r="A12099">
        <v>294205</v>
      </c>
      <c r="B12099" t="s">
        <v>12173</v>
      </c>
    </row>
    <row r="12100" spans="1:2" x14ac:dyDescent="0.2">
      <c r="A12100">
        <v>294207</v>
      </c>
      <c r="B12100" t="s">
        <v>12174</v>
      </c>
    </row>
    <row r="12101" spans="1:2" x14ac:dyDescent="0.2">
      <c r="A12101">
        <v>294204</v>
      </c>
      <c r="B12101" t="s">
        <v>12175</v>
      </c>
    </row>
    <row r="12102" spans="1:2" x14ac:dyDescent="0.2">
      <c r="A12102">
        <v>294208</v>
      </c>
      <c r="B12102" t="s">
        <v>12176</v>
      </c>
    </row>
    <row r="12103" spans="1:2" x14ac:dyDescent="0.2">
      <c r="A12103">
        <v>294204</v>
      </c>
      <c r="B12103" t="s">
        <v>12177</v>
      </c>
    </row>
    <row r="12104" spans="1:2" x14ac:dyDescent="0.2">
      <c r="A12104">
        <v>294204</v>
      </c>
      <c r="B12104" t="s">
        <v>12178</v>
      </c>
    </row>
    <row r="12105" spans="1:2" x14ac:dyDescent="0.2">
      <c r="A12105">
        <v>294206</v>
      </c>
      <c r="B12105" t="s">
        <v>12179</v>
      </c>
    </row>
    <row r="12106" spans="1:2" x14ac:dyDescent="0.2">
      <c r="A12106">
        <v>294205</v>
      </c>
      <c r="B12106" t="s">
        <v>12180</v>
      </c>
    </row>
    <row r="12107" spans="1:2" x14ac:dyDescent="0.2">
      <c r="A12107">
        <v>230035</v>
      </c>
      <c r="B12107" t="s">
        <v>12181</v>
      </c>
    </row>
    <row r="12108" spans="1:2" x14ac:dyDescent="0.2">
      <c r="A12108">
        <v>230041</v>
      </c>
      <c r="B12108" t="s">
        <v>12182</v>
      </c>
    </row>
    <row r="12109" spans="1:2" x14ac:dyDescent="0.2">
      <c r="A12109">
        <v>230823</v>
      </c>
      <c r="B12109" t="s">
        <v>12183</v>
      </c>
    </row>
    <row r="12110" spans="1:2" x14ac:dyDescent="0.2">
      <c r="A12110">
        <v>230818</v>
      </c>
      <c r="B12110" t="s">
        <v>12184</v>
      </c>
    </row>
    <row r="12111" spans="1:2" x14ac:dyDescent="0.2">
      <c r="A12111">
        <v>230831</v>
      </c>
      <c r="B12111" t="s">
        <v>12185</v>
      </c>
    </row>
    <row r="12112" spans="1:2" x14ac:dyDescent="0.2">
      <c r="A12112">
        <v>230824</v>
      </c>
      <c r="B12112" t="s">
        <v>12186</v>
      </c>
    </row>
    <row r="12113" spans="1:2" x14ac:dyDescent="0.2">
      <c r="A12113">
        <v>230013</v>
      </c>
      <c r="B12113" t="s">
        <v>12187</v>
      </c>
    </row>
    <row r="12114" spans="1:2" x14ac:dyDescent="0.2">
      <c r="A12114">
        <v>230011</v>
      </c>
      <c r="B12114" t="s">
        <v>12188</v>
      </c>
    </row>
    <row r="12115" spans="1:2" x14ac:dyDescent="0.2">
      <c r="A12115">
        <v>230898</v>
      </c>
      <c r="B12115" t="s">
        <v>12189</v>
      </c>
    </row>
    <row r="12116" spans="1:2" x14ac:dyDescent="0.2">
      <c r="A12116">
        <v>230057</v>
      </c>
      <c r="B12116" t="s">
        <v>12190</v>
      </c>
    </row>
    <row r="12117" spans="1:2" x14ac:dyDescent="0.2">
      <c r="A12117">
        <v>230854</v>
      </c>
      <c r="B12117" t="s">
        <v>12191</v>
      </c>
    </row>
    <row r="12118" spans="1:2" x14ac:dyDescent="0.2">
      <c r="A12118">
        <v>230084</v>
      </c>
      <c r="B12118" t="s">
        <v>12192</v>
      </c>
    </row>
    <row r="12119" spans="1:2" x14ac:dyDescent="0.2">
      <c r="A12119">
        <v>230053</v>
      </c>
      <c r="B12119" t="s">
        <v>12193</v>
      </c>
    </row>
    <row r="12120" spans="1:2" x14ac:dyDescent="0.2">
      <c r="A12120">
        <v>230867</v>
      </c>
      <c r="B12120" t="s">
        <v>12194</v>
      </c>
    </row>
    <row r="12121" spans="1:2" x14ac:dyDescent="0.2">
      <c r="A12121">
        <v>230802</v>
      </c>
      <c r="B12121" t="s">
        <v>12195</v>
      </c>
    </row>
    <row r="12122" spans="1:2" x14ac:dyDescent="0.2">
      <c r="A12122">
        <v>230045</v>
      </c>
      <c r="B12122" t="s">
        <v>12196</v>
      </c>
    </row>
    <row r="12123" spans="1:2" x14ac:dyDescent="0.2">
      <c r="A12123">
        <v>230085</v>
      </c>
      <c r="B12123" t="s">
        <v>12197</v>
      </c>
    </row>
    <row r="12124" spans="1:2" x14ac:dyDescent="0.2">
      <c r="A12124">
        <v>230001</v>
      </c>
      <c r="B12124" t="s">
        <v>12198</v>
      </c>
    </row>
    <row r="12125" spans="1:2" x14ac:dyDescent="0.2">
      <c r="A12125">
        <v>230021</v>
      </c>
      <c r="B12125" t="s">
        <v>12199</v>
      </c>
    </row>
    <row r="12126" spans="1:2" x14ac:dyDescent="0.2">
      <c r="A12126">
        <v>230051</v>
      </c>
      <c r="B12126" t="s">
        <v>12200</v>
      </c>
    </row>
    <row r="12127" spans="1:2" x14ac:dyDescent="0.2">
      <c r="A12127">
        <v>230892</v>
      </c>
      <c r="B12127" t="s">
        <v>12201</v>
      </c>
    </row>
    <row r="12128" spans="1:2" x14ac:dyDescent="0.2">
      <c r="A12128">
        <v>230833</v>
      </c>
      <c r="B12128" t="s">
        <v>12202</v>
      </c>
    </row>
    <row r="12129" spans="1:2" x14ac:dyDescent="0.2">
      <c r="A12129">
        <v>230052</v>
      </c>
      <c r="B12129" t="s">
        <v>12203</v>
      </c>
    </row>
    <row r="12130" spans="1:2" x14ac:dyDescent="0.2">
      <c r="A12130">
        <v>230034</v>
      </c>
      <c r="B12130" t="s">
        <v>12204</v>
      </c>
    </row>
    <row r="12131" spans="1:2" x14ac:dyDescent="0.2">
      <c r="A12131">
        <v>230863</v>
      </c>
      <c r="B12131" t="s">
        <v>12205</v>
      </c>
    </row>
    <row r="12132" spans="1:2" x14ac:dyDescent="0.2">
      <c r="A12132">
        <v>230046</v>
      </c>
      <c r="B12132" t="s">
        <v>12206</v>
      </c>
    </row>
    <row r="12133" spans="1:2" x14ac:dyDescent="0.2">
      <c r="A12133">
        <v>230031</v>
      </c>
      <c r="B12133" t="s">
        <v>12207</v>
      </c>
    </row>
    <row r="12134" spans="1:2" x14ac:dyDescent="0.2">
      <c r="A12134">
        <v>230036</v>
      </c>
      <c r="B12134" t="s">
        <v>12208</v>
      </c>
    </row>
    <row r="12135" spans="1:2" x14ac:dyDescent="0.2">
      <c r="A12135">
        <v>230881</v>
      </c>
      <c r="B12135" t="s">
        <v>12209</v>
      </c>
    </row>
    <row r="12136" spans="1:2" x14ac:dyDescent="0.2">
      <c r="A12136">
        <v>230092</v>
      </c>
      <c r="B12136" t="s">
        <v>12210</v>
      </c>
    </row>
    <row r="12137" spans="1:2" x14ac:dyDescent="0.2">
      <c r="A12137">
        <v>230054</v>
      </c>
      <c r="B12137" t="s">
        <v>12211</v>
      </c>
    </row>
    <row r="12138" spans="1:2" x14ac:dyDescent="0.2">
      <c r="A12138">
        <v>230056</v>
      </c>
      <c r="B12138" t="s">
        <v>12212</v>
      </c>
    </row>
    <row r="12139" spans="1:2" x14ac:dyDescent="0.2">
      <c r="A12139">
        <v>230101</v>
      </c>
      <c r="B12139" t="s">
        <v>12213</v>
      </c>
    </row>
    <row r="12140" spans="1:2" x14ac:dyDescent="0.2">
      <c r="A12140">
        <v>230071</v>
      </c>
      <c r="B12140" t="s">
        <v>12214</v>
      </c>
    </row>
    <row r="12141" spans="1:2" x14ac:dyDescent="0.2">
      <c r="A12141">
        <v>230077</v>
      </c>
      <c r="B12141" t="s">
        <v>12215</v>
      </c>
    </row>
    <row r="12142" spans="1:2" x14ac:dyDescent="0.2">
      <c r="A12142">
        <v>230062</v>
      </c>
      <c r="B12142" t="s">
        <v>12216</v>
      </c>
    </row>
    <row r="12143" spans="1:2" x14ac:dyDescent="0.2">
      <c r="A12143">
        <v>230025</v>
      </c>
      <c r="B12143" t="s">
        <v>12217</v>
      </c>
    </row>
    <row r="12144" spans="1:2" x14ac:dyDescent="0.2">
      <c r="A12144">
        <v>230002</v>
      </c>
      <c r="B12144" t="s">
        <v>12218</v>
      </c>
    </row>
    <row r="12145" spans="1:2" x14ac:dyDescent="0.2">
      <c r="A12145">
        <v>230087</v>
      </c>
      <c r="B12145" t="s">
        <v>12219</v>
      </c>
    </row>
    <row r="12146" spans="1:2" x14ac:dyDescent="0.2">
      <c r="A12146">
        <v>230055</v>
      </c>
      <c r="B12146" t="s">
        <v>12220</v>
      </c>
    </row>
    <row r="12147" spans="1:2" x14ac:dyDescent="0.2">
      <c r="A12147">
        <v>230074</v>
      </c>
      <c r="B12147" t="s">
        <v>12221</v>
      </c>
    </row>
    <row r="12148" spans="1:2" x14ac:dyDescent="0.2">
      <c r="A12148">
        <v>230015</v>
      </c>
      <c r="B12148" t="s">
        <v>12222</v>
      </c>
    </row>
    <row r="12149" spans="1:2" x14ac:dyDescent="0.2">
      <c r="A12149">
        <v>230018</v>
      </c>
      <c r="B12149" t="s">
        <v>12223</v>
      </c>
    </row>
    <row r="12150" spans="1:2" x14ac:dyDescent="0.2">
      <c r="A12150">
        <v>230094</v>
      </c>
      <c r="B12150" t="s">
        <v>12224</v>
      </c>
    </row>
    <row r="12151" spans="1:2" x14ac:dyDescent="0.2">
      <c r="A12151">
        <v>230012</v>
      </c>
      <c r="B12151" t="s">
        <v>12225</v>
      </c>
    </row>
    <row r="12152" spans="1:2" x14ac:dyDescent="0.2">
      <c r="A12152">
        <v>230805</v>
      </c>
      <c r="B12152" t="s">
        <v>12226</v>
      </c>
    </row>
    <row r="12153" spans="1:2" x14ac:dyDescent="0.2">
      <c r="A12153">
        <v>230897</v>
      </c>
      <c r="B12153" t="s">
        <v>12227</v>
      </c>
    </row>
    <row r="12154" spans="1:2" x14ac:dyDescent="0.2">
      <c r="A12154">
        <v>230003</v>
      </c>
      <c r="B12154" t="s">
        <v>12228</v>
      </c>
    </row>
    <row r="12155" spans="1:2" x14ac:dyDescent="0.2">
      <c r="A12155">
        <v>230865</v>
      </c>
      <c r="B12155" t="s">
        <v>12229</v>
      </c>
    </row>
    <row r="12156" spans="1:2" x14ac:dyDescent="0.2">
      <c r="A12156">
        <v>230872</v>
      </c>
      <c r="B12156" t="s">
        <v>12230</v>
      </c>
    </row>
    <row r="12157" spans="1:2" x14ac:dyDescent="0.2">
      <c r="A12157">
        <v>230873</v>
      </c>
      <c r="B12157" t="s">
        <v>12231</v>
      </c>
    </row>
    <row r="12158" spans="1:2" x14ac:dyDescent="0.2">
      <c r="A12158">
        <v>230026</v>
      </c>
      <c r="B12158" t="s">
        <v>12232</v>
      </c>
    </row>
    <row r="12159" spans="1:2" x14ac:dyDescent="0.2">
      <c r="A12159">
        <v>230044</v>
      </c>
      <c r="B12159" t="s">
        <v>12233</v>
      </c>
    </row>
    <row r="12160" spans="1:2" x14ac:dyDescent="0.2">
      <c r="A12160">
        <v>230014</v>
      </c>
      <c r="B12160" t="s">
        <v>12234</v>
      </c>
    </row>
    <row r="12161" spans="1:2" x14ac:dyDescent="0.2">
      <c r="A12161">
        <v>230017</v>
      </c>
      <c r="B12161" t="s">
        <v>12235</v>
      </c>
    </row>
    <row r="12162" spans="1:2" x14ac:dyDescent="0.2">
      <c r="A12162">
        <v>230063</v>
      </c>
      <c r="B12162" t="s">
        <v>12236</v>
      </c>
    </row>
    <row r="12163" spans="1:2" x14ac:dyDescent="0.2">
      <c r="A12163">
        <v>230073</v>
      </c>
      <c r="B12163" t="s">
        <v>12237</v>
      </c>
    </row>
    <row r="12164" spans="1:2" x14ac:dyDescent="0.2">
      <c r="A12164">
        <v>230807</v>
      </c>
      <c r="B12164" t="s">
        <v>12238</v>
      </c>
    </row>
    <row r="12165" spans="1:2" x14ac:dyDescent="0.2">
      <c r="A12165">
        <v>230841</v>
      </c>
      <c r="B12165" t="s">
        <v>12239</v>
      </c>
    </row>
    <row r="12166" spans="1:2" x14ac:dyDescent="0.2">
      <c r="A12166">
        <v>230842</v>
      </c>
      <c r="B12166" t="s">
        <v>12240</v>
      </c>
    </row>
    <row r="12167" spans="1:2" x14ac:dyDescent="0.2">
      <c r="A12167">
        <v>230821</v>
      </c>
      <c r="B12167" t="s">
        <v>12241</v>
      </c>
    </row>
    <row r="12168" spans="1:2" x14ac:dyDescent="0.2">
      <c r="A12168">
        <v>230095</v>
      </c>
      <c r="B12168" t="s">
        <v>12242</v>
      </c>
    </row>
    <row r="12169" spans="1:2" x14ac:dyDescent="0.2">
      <c r="A12169">
        <v>230866</v>
      </c>
      <c r="B12169" t="s">
        <v>12243</v>
      </c>
    </row>
    <row r="12170" spans="1:2" x14ac:dyDescent="0.2">
      <c r="A12170">
        <v>230083</v>
      </c>
      <c r="B12170" t="s">
        <v>12244</v>
      </c>
    </row>
    <row r="12171" spans="1:2" x14ac:dyDescent="0.2">
      <c r="A12171">
        <v>230877</v>
      </c>
      <c r="B12171" t="s">
        <v>12245</v>
      </c>
    </row>
    <row r="12172" spans="1:2" x14ac:dyDescent="0.2">
      <c r="A12172">
        <v>230871</v>
      </c>
      <c r="B12172" t="s">
        <v>12246</v>
      </c>
    </row>
    <row r="12173" spans="1:2" x14ac:dyDescent="0.2">
      <c r="A12173">
        <v>230081</v>
      </c>
      <c r="B12173" t="s">
        <v>12247</v>
      </c>
    </row>
    <row r="12174" spans="1:2" x14ac:dyDescent="0.2">
      <c r="A12174">
        <v>230827</v>
      </c>
      <c r="B12174" t="s">
        <v>12248</v>
      </c>
    </row>
    <row r="12175" spans="1:2" x14ac:dyDescent="0.2">
      <c r="A12175">
        <v>230825</v>
      </c>
      <c r="B12175" t="s">
        <v>12249</v>
      </c>
    </row>
    <row r="12176" spans="1:2" x14ac:dyDescent="0.2">
      <c r="A12176">
        <v>230894</v>
      </c>
      <c r="B12176" t="s">
        <v>12250</v>
      </c>
    </row>
    <row r="12177" spans="1:2" x14ac:dyDescent="0.2">
      <c r="A12177">
        <v>230032</v>
      </c>
      <c r="B12177" t="s">
        <v>12251</v>
      </c>
    </row>
    <row r="12178" spans="1:2" x14ac:dyDescent="0.2">
      <c r="A12178">
        <v>230889</v>
      </c>
      <c r="B12178" t="s">
        <v>12252</v>
      </c>
    </row>
    <row r="12179" spans="1:2" x14ac:dyDescent="0.2">
      <c r="A12179">
        <v>230091</v>
      </c>
      <c r="B12179" t="s">
        <v>12253</v>
      </c>
    </row>
    <row r="12180" spans="1:2" x14ac:dyDescent="0.2">
      <c r="A12180">
        <v>230891</v>
      </c>
      <c r="B12180" t="s">
        <v>12254</v>
      </c>
    </row>
    <row r="12181" spans="1:2" x14ac:dyDescent="0.2">
      <c r="A12181">
        <v>230803</v>
      </c>
      <c r="B12181" t="s">
        <v>12255</v>
      </c>
    </row>
    <row r="12182" spans="1:2" x14ac:dyDescent="0.2">
      <c r="A12182">
        <v>230047</v>
      </c>
      <c r="B12182" t="s">
        <v>12256</v>
      </c>
    </row>
    <row r="12183" spans="1:2" x14ac:dyDescent="0.2">
      <c r="A12183">
        <v>230895</v>
      </c>
      <c r="B12183" t="s">
        <v>12257</v>
      </c>
    </row>
    <row r="12184" spans="1:2" x14ac:dyDescent="0.2">
      <c r="A12184">
        <v>230019</v>
      </c>
      <c r="B12184" t="s">
        <v>12258</v>
      </c>
    </row>
    <row r="12185" spans="1:2" x14ac:dyDescent="0.2">
      <c r="A12185">
        <v>230076</v>
      </c>
      <c r="B12185" t="s">
        <v>12259</v>
      </c>
    </row>
    <row r="12186" spans="1:2" x14ac:dyDescent="0.2">
      <c r="A12186">
        <v>230876</v>
      </c>
      <c r="B12186" t="s">
        <v>12260</v>
      </c>
    </row>
    <row r="12187" spans="1:2" x14ac:dyDescent="0.2">
      <c r="A12187">
        <v>230811</v>
      </c>
      <c r="B12187" t="s">
        <v>12261</v>
      </c>
    </row>
    <row r="12188" spans="1:2" x14ac:dyDescent="0.2">
      <c r="A12188">
        <v>230812</v>
      </c>
      <c r="B12188" t="s">
        <v>12262</v>
      </c>
    </row>
    <row r="12189" spans="1:2" x14ac:dyDescent="0.2">
      <c r="A12189">
        <v>230815</v>
      </c>
      <c r="B12189" t="s">
        <v>12263</v>
      </c>
    </row>
    <row r="12190" spans="1:2" x14ac:dyDescent="0.2">
      <c r="A12190">
        <v>230064</v>
      </c>
      <c r="B12190" t="s">
        <v>12264</v>
      </c>
    </row>
    <row r="12191" spans="1:2" x14ac:dyDescent="0.2">
      <c r="A12191">
        <v>230857</v>
      </c>
      <c r="B12191" t="s">
        <v>12265</v>
      </c>
    </row>
    <row r="12192" spans="1:2" x14ac:dyDescent="0.2">
      <c r="A12192">
        <v>230022</v>
      </c>
      <c r="B12192" t="s">
        <v>12266</v>
      </c>
    </row>
    <row r="12193" spans="1:2" x14ac:dyDescent="0.2">
      <c r="A12193">
        <v>230826</v>
      </c>
      <c r="B12193" t="s">
        <v>12267</v>
      </c>
    </row>
    <row r="12194" spans="1:2" x14ac:dyDescent="0.2">
      <c r="A12194">
        <v>230813</v>
      </c>
      <c r="B12194" t="s">
        <v>12268</v>
      </c>
    </row>
    <row r="12195" spans="1:2" x14ac:dyDescent="0.2">
      <c r="A12195">
        <v>230061</v>
      </c>
      <c r="B12195" t="s">
        <v>12269</v>
      </c>
    </row>
    <row r="12196" spans="1:2" x14ac:dyDescent="0.2">
      <c r="A12196">
        <v>230024</v>
      </c>
      <c r="B12196" t="s">
        <v>12270</v>
      </c>
    </row>
    <row r="12197" spans="1:2" x14ac:dyDescent="0.2">
      <c r="A12197">
        <v>230856</v>
      </c>
      <c r="B12197" t="s">
        <v>12271</v>
      </c>
    </row>
    <row r="12198" spans="1:2" x14ac:dyDescent="0.2">
      <c r="A12198">
        <v>230896</v>
      </c>
      <c r="B12198" t="s">
        <v>12272</v>
      </c>
    </row>
    <row r="12199" spans="1:2" x14ac:dyDescent="0.2">
      <c r="A12199">
        <v>230885</v>
      </c>
      <c r="B12199" t="s">
        <v>12273</v>
      </c>
    </row>
    <row r="12200" spans="1:2" x14ac:dyDescent="0.2">
      <c r="A12200">
        <v>230816</v>
      </c>
      <c r="B12200" t="s">
        <v>12274</v>
      </c>
    </row>
    <row r="12201" spans="1:2" x14ac:dyDescent="0.2">
      <c r="A12201">
        <v>230067</v>
      </c>
      <c r="B12201" t="s">
        <v>12275</v>
      </c>
    </row>
    <row r="12202" spans="1:2" x14ac:dyDescent="0.2">
      <c r="A12202">
        <v>230102</v>
      </c>
      <c r="B12202" t="s">
        <v>12276</v>
      </c>
    </row>
    <row r="12203" spans="1:2" x14ac:dyDescent="0.2">
      <c r="A12203">
        <v>230104</v>
      </c>
      <c r="B12203" t="s">
        <v>12277</v>
      </c>
    </row>
    <row r="12204" spans="1:2" x14ac:dyDescent="0.2">
      <c r="A12204">
        <v>230103</v>
      </c>
      <c r="B12204" t="s">
        <v>12278</v>
      </c>
    </row>
    <row r="12205" spans="1:2" x14ac:dyDescent="0.2">
      <c r="A12205">
        <v>230106</v>
      </c>
      <c r="B12205" t="s">
        <v>12279</v>
      </c>
    </row>
    <row r="12206" spans="1:2" x14ac:dyDescent="0.2">
      <c r="A12206">
        <v>230105</v>
      </c>
      <c r="B12206" t="s">
        <v>12280</v>
      </c>
    </row>
    <row r="12207" spans="1:2" x14ac:dyDescent="0.2">
      <c r="A12207">
        <v>230107</v>
      </c>
      <c r="B12207" t="s">
        <v>12281</v>
      </c>
    </row>
    <row r="12208" spans="1:2" x14ac:dyDescent="0.2">
      <c r="A12208">
        <v>230108</v>
      </c>
      <c r="B12208" t="s">
        <v>12282</v>
      </c>
    </row>
    <row r="12209" spans="1:2" x14ac:dyDescent="0.2">
      <c r="A12209">
        <v>230832</v>
      </c>
      <c r="B12209" t="s">
        <v>12283</v>
      </c>
    </row>
    <row r="12210" spans="1:2" x14ac:dyDescent="0.2">
      <c r="A12210">
        <v>230132</v>
      </c>
      <c r="B12210" t="s">
        <v>12284</v>
      </c>
    </row>
    <row r="12211" spans="1:2" x14ac:dyDescent="0.2">
      <c r="A12211">
        <v>230888</v>
      </c>
      <c r="B12211" t="s">
        <v>12285</v>
      </c>
    </row>
    <row r="12212" spans="1:2" x14ac:dyDescent="0.2">
      <c r="A12212">
        <v>230023</v>
      </c>
      <c r="B12212" t="s">
        <v>12286</v>
      </c>
    </row>
    <row r="12213" spans="1:2" x14ac:dyDescent="0.2">
      <c r="A12213">
        <v>230829</v>
      </c>
      <c r="B12213" t="s">
        <v>12287</v>
      </c>
    </row>
    <row r="12214" spans="1:2" x14ac:dyDescent="0.2">
      <c r="A12214">
        <v>230027</v>
      </c>
      <c r="B12214" t="s">
        <v>12288</v>
      </c>
    </row>
    <row r="12215" spans="1:2" x14ac:dyDescent="0.2">
      <c r="A12215">
        <v>230853</v>
      </c>
      <c r="B12215" t="s">
        <v>12289</v>
      </c>
    </row>
    <row r="12216" spans="1:2" x14ac:dyDescent="0.2">
      <c r="A12216">
        <v>230828</v>
      </c>
      <c r="B12216" t="s">
        <v>12290</v>
      </c>
    </row>
    <row r="12217" spans="1:2" x14ac:dyDescent="0.2">
      <c r="A12217">
        <v>230822</v>
      </c>
      <c r="B12217" t="s">
        <v>12291</v>
      </c>
    </row>
    <row r="12218" spans="1:2" x14ac:dyDescent="0.2">
      <c r="A12218">
        <v>230082</v>
      </c>
      <c r="B12218" t="s">
        <v>12292</v>
      </c>
    </row>
    <row r="12219" spans="1:2" x14ac:dyDescent="0.2">
      <c r="A12219">
        <v>230808</v>
      </c>
      <c r="B12219" t="s">
        <v>12293</v>
      </c>
    </row>
    <row r="12220" spans="1:2" x14ac:dyDescent="0.2">
      <c r="A12220">
        <v>230806</v>
      </c>
      <c r="B12220" t="s">
        <v>12294</v>
      </c>
    </row>
    <row r="12221" spans="1:2" x14ac:dyDescent="0.2">
      <c r="A12221">
        <v>230016</v>
      </c>
      <c r="B12221" t="s">
        <v>12295</v>
      </c>
    </row>
    <row r="12222" spans="1:2" x14ac:dyDescent="0.2">
      <c r="A12222">
        <v>230072</v>
      </c>
      <c r="B12222" t="s">
        <v>12296</v>
      </c>
    </row>
    <row r="12223" spans="1:2" x14ac:dyDescent="0.2">
      <c r="A12223">
        <v>230862</v>
      </c>
      <c r="B12223" t="s">
        <v>12297</v>
      </c>
    </row>
    <row r="12224" spans="1:2" x14ac:dyDescent="0.2">
      <c r="A12224">
        <v>230814</v>
      </c>
      <c r="B12224" t="s">
        <v>12298</v>
      </c>
    </row>
    <row r="12225" spans="1:2" x14ac:dyDescent="0.2">
      <c r="A12225">
        <v>230882</v>
      </c>
      <c r="B12225" t="s">
        <v>12299</v>
      </c>
    </row>
    <row r="12226" spans="1:2" x14ac:dyDescent="0.2">
      <c r="A12226">
        <v>230033</v>
      </c>
      <c r="B12226" t="s">
        <v>12300</v>
      </c>
    </row>
    <row r="12227" spans="1:2" x14ac:dyDescent="0.2">
      <c r="A12227">
        <v>230861</v>
      </c>
      <c r="B12227" t="s">
        <v>12301</v>
      </c>
    </row>
    <row r="12228" spans="1:2" x14ac:dyDescent="0.2">
      <c r="A12228">
        <v>230058</v>
      </c>
      <c r="B12228" t="s">
        <v>12302</v>
      </c>
    </row>
    <row r="12229" spans="1:2" x14ac:dyDescent="0.2">
      <c r="A12229">
        <v>230066</v>
      </c>
      <c r="B12229" t="s">
        <v>12303</v>
      </c>
    </row>
    <row r="12230" spans="1:2" x14ac:dyDescent="0.2">
      <c r="A12230">
        <v>230884</v>
      </c>
      <c r="B12230" t="s">
        <v>12304</v>
      </c>
    </row>
    <row r="12231" spans="1:2" x14ac:dyDescent="0.2">
      <c r="A12231">
        <v>230883</v>
      </c>
      <c r="B12231" t="s">
        <v>12305</v>
      </c>
    </row>
    <row r="12232" spans="1:2" x14ac:dyDescent="0.2">
      <c r="A12232">
        <v>230093</v>
      </c>
      <c r="B12232" t="s">
        <v>12306</v>
      </c>
    </row>
    <row r="12233" spans="1:2" x14ac:dyDescent="0.2">
      <c r="A12233">
        <v>230065</v>
      </c>
      <c r="B12233" t="s">
        <v>12307</v>
      </c>
    </row>
    <row r="12234" spans="1:2" x14ac:dyDescent="0.2">
      <c r="A12234">
        <v>230043</v>
      </c>
      <c r="B12234" t="s">
        <v>12308</v>
      </c>
    </row>
    <row r="12235" spans="1:2" x14ac:dyDescent="0.2">
      <c r="A12235">
        <v>230037</v>
      </c>
      <c r="B12235" t="s">
        <v>12309</v>
      </c>
    </row>
    <row r="12236" spans="1:2" x14ac:dyDescent="0.2">
      <c r="A12236">
        <v>230855</v>
      </c>
      <c r="B12236" t="s">
        <v>12310</v>
      </c>
    </row>
    <row r="12237" spans="1:2" x14ac:dyDescent="0.2">
      <c r="A12237">
        <v>230851</v>
      </c>
      <c r="B12237" t="s">
        <v>12311</v>
      </c>
    </row>
    <row r="12238" spans="1:2" x14ac:dyDescent="0.2">
      <c r="A12238">
        <v>230886</v>
      </c>
      <c r="B12238" t="s">
        <v>12312</v>
      </c>
    </row>
    <row r="12239" spans="1:2" x14ac:dyDescent="0.2">
      <c r="A12239">
        <v>230075</v>
      </c>
      <c r="B12239" t="s">
        <v>12313</v>
      </c>
    </row>
    <row r="12240" spans="1:2" x14ac:dyDescent="0.2">
      <c r="A12240">
        <v>230817</v>
      </c>
      <c r="B12240" t="s">
        <v>12314</v>
      </c>
    </row>
    <row r="12241" spans="1:2" x14ac:dyDescent="0.2">
      <c r="A12241">
        <v>230874</v>
      </c>
      <c r="B12241" t="s">
        <v>12315</v>
      </c>
    </row>
    <row r="12242" spans="1:2" x14ac:dyDescent="0.2">
      <c r="A12242">
        <v>230096</v>
      </c>
      <c r="B12242" t="s">
        <v>12316</v>
      </c>
    </row>
    <row r="12243" spans="1:2" x14ac:dyDescent="0.2">
      <c r="A12243">
        <v>230875</v>
      </c>
      <c r="B12243" t="s">
        <v>12317</v>
      </c>
    </row>
    <row r="12244" spans="1:2" x14ac:dyDescent="0.2">
      <c r="A12244">
        <v>230086</v>
      </c>
      <c r="B12244" t="s">
        <v>12318</v>
      </c>
    </row>
    <row r="12245" spans="1:2" x14ac:dyDescent="0.2">
      <c r="A12245">
        <v>230804</v>
      </c>
      <c r="B12245" t="s">
        <v>12319</v>
      </c>
    </row>
    <row r="12246" spans="1:2" x14ac:dyDescent="0.2">
      <c r="A12246">
        <v>230887</v>
      </c>
      <c r="B12246" t="s">
        <v>12320</v>
      </c>
    </row>
    <row r="12247" spans="1:2" x14ac:dyDescent="0.2">
      <c r="A12247">
        <v>230042</v>
      </c>
      <c r="B12247" t="s">
        <v>12321</v>
      </c>
    </row>
    <row r="12248" spans="1:2" x14ac:dyDescent="0.2">
      <c r="A12248">
        <v>230852</v>
      </c>
      <c r="B12248" t="s">
        <v>12322</v>
      </c>
    </row>
    <row r="12249" spans="1:2" x14ac:dyDescent="0.2">
      <c r="A12249">
        <v>230801</v>
      </c>
      <c r="B12249" t="s">
        <v>12323</v>
      </c>
    </row>
    <row r="12250" spans="1:2" x14ac:dyDescent="0.2">
      <c r="A12250">
        <v>230893</v>
      </c>
      <c r="B12250" t="s">
        <v>12324</v>
      </c>
    </row>
    <row r="12251" spans="1:2" x14ac:dyDescent="0.2">
      <c r="A12251">
        <v>230864</v>
      </c>
      <c r="B12251" t="s">
        <v>12325</v>
      </c>
    </row>
    <row r="12252" spans="1:2" x14ac:dyDescent="0.2">
      <c r="A12252">
        <v>200600</v>
      </c>
      <c r="B12252" t="s">
        <v>12326</v>
      </c>
    </row>
    <row r="12253" spans="1:2" x14ac:dyDescent="0.2">
      <c r="A12253">
        <v>200633</v>
      </c>
      <c r="B12253" t="s">
        <v>12327</v>
      </c>
    </row>
    <row r="12254" spans="1:2" x14ac:dyDescent="0.2">
      <c r="A12254">
        <v>200604</v>
      </c>
      <c r="B12254" t="s">
        <v>12328</v>
      </c>
    </row>
    <row r="12255" spans="1:2" x14ac:dyDescent="0.2">
      <c r="A12255">
        <v>200618</v>
      </c>
      <c r="B12255" t="s">
        <v>12329</v>
      </c>
    </row>
    <row r="12256" spans="1:2" x14ac:dyDescent="0.2">
      <c r="A12256">
        <v>200685</v>
      </c>
      <c r="B12256" t="s">
        <v>12330</v>
      </c>
    </row>
    <row r="12257" spans="1:2" x14ac:dyDescent="0.2">
      <c r="A12257">
        <v>200673</v>
      </c>
      <c r="B12257" t="s">
        <v>12331</v>
      </c>
    </row>
    <row r="12258" spans="1:2" x14ac:dyDescent="0.2">
      <c r="A12258">
        <v>200681</v>
      </c>
      <c r="B12258" t="s">
        <v>12332</v>
      </c>
    </row>
    <row r="12259" spans="1:2" x14ac:dyDescent="0.2">
      <c r="A12259">
        <v>200662</v>
      </c>
      <c r="B12259" t="s">
        <v>12333</v>
      </c>
    </row>
    <row r="12260" spans="1:2" x14ac:dyDescent="0.2">
      <c r="A12260">
        <v>200686</v>
      </c>
      <c r="B12260" t="s">
        <v>12334</v>
      </c>
    </row>
    <row r="12261" spans="1:2" x14ac:dyDescent="0.2">
      <c r="A12261">
        <v>200655</v>
      </c>
      <c r="B12261" t="s">
        <v>12335</v>
      </c>
    </row>
    <row r="12262" spans="1:2" x14ac:dyDescent="0.2">
      <c r="A12262">
        <v>200657</v>
      </c>
      <c r="B12262" t="s">
        <v>12336</v>
      </c>
    </row>
    <row r="12263" spans="1:2" x14ac:dyDescent="0.2">
      <c r="A12263">
        <v>200671</v>
      </c>
      <c r="B12263" t="s">
        <v>12337</v>
      </c>
    </row>
    <row r="12264" spans="1:2" x14ac:dyDescent="0.2">
      <c r="A12264">
        <v>200656</v>
      </c>
      <c r="B12264" t="s">
        <v>12338</v>
      </c>
    </row>
    <row r="12265" spans="1:2" x14ac:dyDescent="0.2">
      <c r="A12265">
        <v>200688</v>
      </c>
      <c r="B12265" t="s">
        <v>12339</v>
      </c>
    </row>
    <row r="12266" spans="1:2" x14ac:dyDescent="0.2">
      <c r="A12266">
        <v>200668</v>
      </c>
      <c r="B12266" t="s">
        <v>12340</v>
      </c>
    </row>
    <row r="12267" spans="1:2" x14ac:dyDescent="0.2">
      <c r="A12267">
        <v>200664</v>
      </c>
      <c r="B12267" t="s">
        <v>12341</v>
      </c>
    </row>
    <row r="12268" spans="1:2" x14ac:dyDescent="0.2">
      <c r="A12268">
        <v>200658</v>
      </c>
      <c r="B12268" t="s">
        <v>12342</v>
      </c>
    </row>
    <row r="12269" spans="1:2" x14ac:dyDescent="0.2">
      <c r="A12269">
        <v>200672</v>
      </c>
      <c r="B12269" t="s">
        <v>12343</v>
      </c>
    </row>
    <row r="12270" spans="1:2" x14ac:dyDescent="0.2">
      <c r="A12270">
        <v>200661</v>
      </c>
      <c r="B12270" t="s">
        <v>12344</v>
      </c>
    </row>
    <row r="12271" spans="1:2" x14ac:dyDescent="0.2">
      <c r="A12271">
        <v>200666</v>
      </c>
      <c r="B12271" t="s">
        <v>12345</v>
      </c>
    </row>
    <row r="12272" spans="1:2" x14ac:dyDescent="0.2">
      <c r="A12272">
        <v>200659</v>
      </c>
      <c r="B12272" t="s">
        <v>12346</v>
      </c>
    </row>
    <row r="12273" spans="1:2" x14ac:dyDescent="0.2">
      <c r="A12273">
        <v>200674</v>
      </c>
      <c r="B12273" t="s">
        <v>12347</v>
      </c>
    </row>
    <row r="12274" spans="1:2" x14ac:dyDescent="0.2">
      <c r="A12274">
        <v>200675</v>
      </c>
      <c r="B12274" t="s">
        <v>12348</v>
      </c>
    </row>
    <row r="12275" spans="1:2" x14ac:dyDescent="0.2">
      <c r="A12275">
        <v>200677</v>
      </c>
      <c r="B12275" t="s">
        <v>12349</v>
      </c>
    </row>
    <row r="12276" spans="1:2" x14ac:dyDescent="0.2">
      <c r="A12276">
        <v>200652</v>
      </c>
      <c r="B12276" t="s">
        <v>12350</v>
      </c>
    </row>
    <row r="12277" spans="1:2" x14ac:dyDescent="0.2">
      <c r="A12277">
        <v>200678</v>
      </c>
      <c r="B12277" t="s">
        <v>12351</v>
      </c>
    </row>
    <row r="12278" spans="1:2" x14ac:dyDescent="0.2">
      <c r="A12278">
        <v>200684</v>
      </c>
      <c r="B12278" t="s">
        <v>12352</v>
      </c>
    </row>
    <row r="12279" spans="1:2" x14ac:dyDescent="0.2">
      <c r="A12279">
        <v>200653</v>
      </c>
      <c r="B12279" t="s">
        <v>12353</v>
      </c>
    </row>
    <row r="12280" spans="1:2" x14ac:dyDescent="0.2">
      <c r="A12280">
        <v>200676</v>
      </c>
      <c r="B12280" t="s">
        <v>12354</v>
      </c>
    </row>
    <row r="12281" spans="1:2" x14ac:dyDescent="0.2">
      <c r="A12281">
        <v>200683</v>
      </c>
      <c r="B12281" t="s">
        <v>12355</v>
      </c>
    </row>
    <row r="12282" spans="1:2" x14ac:dyDescent="0.2">
      <c r="A12282">
        <v>200651</v>
      </c>
      <c r="B12282" t="s">
        <v>12356</v>
      </c>
    </row>
    <row r="12283" spans="1:2" x14ac:dyDescent="0.2">
      <c r="A12283">
        <v>200667</v>
      </c>
      <c r="B12283" t="s">
        <v>12357</v>
      </c>
    </row>
    <row r="12284" spans="1:2" x14ac:dyDescent="0.2">
      <c r="A12284">
        <v>200663</v>
      </c>
      <c r="B12284" t="s">
        <v>12358</v>
      </c>
    </row>
    <row r="12285" spans="1:2" x14ac:dyDescent="0.2">
      <c r="A12285">
        <v>200682</v>
      </c>
      <c r="B12285" t="s">
        <v>12359</v>
      </c>
    </row>
    <row r="12286" spans="1:2" x14ac:dyDescent="0.2">
      <c r="A12286">
        <v>200601</v>
      </c>
      <c r="B12286" t="s">
        <v>12360</v>
      </c>
    </row>
    <row r="12287" spans="1:2" x14ac:dyDescent="0.2">
      <c r="A12287">
        <v>200615</v>
      </c>
      <c r="B12287" t="s">
        <v>12361</v>
      </c>
    </row>
    <row r="12288" spans="1:2" x14ac:dyDescent="0.2">
      <c r="A12288">
        <v>200627</v>
      </c>
      <c r="B12288" t="s">
        <v>12362</v>
      </c>
    </row>
    <row r="12289" spans="1:2" x14ac:dyDescent="0.2">
      <c r="A12289">
        <v>200613</v>
      </c>
      <c r="B12289" t="s">
        <v>12363</v>
      </c>
    </row>
    <row r="12290" spans="1:2" x14ac:dyDescent="0.2">
      <c r="A12290">
        <v>200769</v>
      </c>
      <c r="B12290" t="s">
        <v>12364</v>
      </c>
    </row>
    <row r="12291" spans="1:2" x14ac:dyDescent="0.2">
      <c r="A12291">
        <v>200754</v>
      </c>
      <c r="B12291" t="s">
        <v>12365</v>
      </c>
    </row>
    <row r="12292" spans="1:2" x14ac:dyDescent="0.2">
      <c r="A12292">
        <v>200758</v>
      </c>
      <c r="B12292" t="s">
        <v>12366</v>
      </c>
    </row>
    <row r="12293" spans="1:2" x14ac:dyDescent="0.2">
      <c r="A12293">
        <v>200763</v>
      </c>
      <c r="B12293" t="s">
        <v>12367</v>
      </c>
    </row>
    <row r="12294" spans="1:2" x14ac:dyDescent="0.2">
      <c r="A12294">
        <v>200776</v>
      </c>
      <c r="B12294" t="s">
        <v>12368</v>
      </c>
    </row>
    <row r="12295" spans="1:2" x14ac:dyDescent="0.2">
      <c r="A12295">
        <v>200757</v>
      </c>
      <c r="B12295" t="s">
        <v>12369</v>
      </c>
    </row>
    <row r="12296" spans="1:2" x14ac:dyDescent="0.2">
      <c r="A12296">
        <v>200755</v>
      </c>
      <c r="B12296" t="s">
        <v>12370</v>
      </c>
    </row>
    <row r="12297" spans="1:2" x14ac:dyDescent="0.2">
      <c r="A12297">
        <v>200773</v>
      </c>
      <c r="B12297" t="s">
        <v>12371</v>
      </c>
    </row>
    <row r="12298" spans="1:2" x14ac:dyDescent="0.2">
      <c r="A12298">
        <v>200765</v>
      </c>
      <c r="B12298" t="s">
        <v>12372</v>
      </c>
    </row>
    <row r="12299" spans="1:2" x14ac:dyDescent="0.2">
      <c r="A12299">
        <v>200774</v>
      </c>
      <c r="B12299" t="s">
        <v>12373</v>
      </c>
    </row>
    <row r="12300" spans="1:2" x14ac:dyDescent="0.2">
      <c r="A12300">
        <v>200752</v>
      </c>
      <c r="B12300" t="s">
        <v>12374</v>
      </c>
    </row>
    <row r="12301" spans="1:2" x14ac:dyDescent="0.2">
      <c r="A12301">
        <v>200751</v>
      </c>
      <c r="B12301" t="s">
        <v>12375</v>
      </c>
    </row>
    <row r="12302" spans="1:2" x14ac:dyDescent="0.2">
      <c r="A12302">
        <v>200756</v>
      </c>
      <c r="B12302" t="s">
        <v>12376</v>
      </c>
    </row>
    <row r="12303" spans="1:2" x14ac:dyDescent="0.2">
      <c r="A12303">
        <v>200771</v>
      </c>
      <c r="B12303" t="s">
        <v>12377</v>
      </c>
    </row>
    <row r="12304" spans="1:2" x14ac:dyDescent="0.2">
      <c r="A12304">
        <v>200761</v>
      </c>
      <c r="B12304" t="s">
        <v>12378</v>
      </c>
    </row>
    <row r="12305" spans="1:2" x14ac:dyDescent="0.2">
      <c r="A12305">
        <v>200764</v>
      </c>
      <c r="B12305" t="s">
        <v>12379</v>
      </c>
    </row>
    <row r="12306" spans="1:2" x14ac:dyDescent="0.2">
      <c r="A12306">
        <v>200762</v>
      </c>
      <c r="B12306" t="s">
        <v>12380</v>
      </c>
    </row>
    <row r="12307" spans="1:2" x14ac:dyDescent="0.2">
      <c r="A12307">
        <v>200772</v>
      </c>
      <c r="B12307" t="s">
        <v>12381</v>
      </c>
    </row>
    <row r="12308" spans="1:2" x14ac:dyDescent="0.2">
      <c r="A12308">
        <v>200767</v>
      </c>
      <c r="B12308" t="s">
        <v>12382</v>
      </c>
    </row>
    <row r="12309" spans="1:2" x14ac:dyDescent="0.2">
      <c r="A12309">
        <v>200777</v>
      </c>
      <c r="B12309" t="s">
        <v>12383</v>
      </c>
    </row>
    <row r="12310" spans="1:2" x14ac:dyDescent="0.2">
      <c r="A12310">
        <v>200775</v>
      </c>
      <c r="B12310" t="s">
        <v>12384</v>
      </c>
    </row>
    <row r="12311" spans="1:2" x14ac:dyDescent="0.2">
      <c r="A12311">
        <v>200766</v>
      </c>
      <c r="B12311" t="s">
        <v>12385</v>
      </c>
    </row>
    <row r="12312" spans="1:2" x14ac:dyDescent="0.2">
      <c r="A12312">
        <v>200753</v>
      </c>
      <c r="B12312" t="s">
        <v>12386</v>
      </c>
    </row>
    <row r="12313" spans="1:2" x14ac:dyDescent="0.2">
      <c r="A12313">
        <v>200778</v>
      </c>
      <c r="B12313" t="s">
        <v>12387</v>
      </c>
    </row>
    <row r="12314" spans="1:2" x14ac:dyDescent="0.2">
      <c r="A12314">
        <v>200779</v>
      </c>
      <c r="B12314" t="s">
        <v>12388</v>
      </c>
    </row>
    <row r="12315" spans="1:2" x14ac:dyDescent="0.2">
      <c r="A12315">
        <v>200768</v>
      </c>
      <c r="B12315" t="s">
        <v>12389</v>
      </c>
    </row>
    <row r="12316" spans="1:2" x14ac:dyDescent="0.2">
      <c r="A12316">
        <v>200636</v>
      </c>
      <c r="B12316" t="s">
        <v>12390</v>
      </c>
    </row>
    <row r="12317" spans="1:2" x14ac:dyDescent="0.2">
      <c r="A12317">
        <v>200621</v>
      </c>
      <c r="B12317" t="s">
        <v>12391</v>
      </c>
    </row>
    <row r="12318" spans="1:2" x14ac:dyDescent="0.2">
      <c r="A12318">
        <v>200701</v>
      </c>
      <c r="B12318" t="s">
        <v>12392</v>
      </c>
    </row>
    <row r="12319" spans="1:2" x14ac:dyDescent="0.2">
      <c r="A12319">
        <v>200702</v>
      </c>
      <c r="B12319" t="s">
        <v>12393</v>
      </c>
    </row>
    <row r="12320" spans="1:2" x14ac:dyDescent="0.2">
      <c r="A12320">
        <v>200718</v>
      </c>
      <c r="B12320" t="s">
        <v>12394</v>
      </c>
    </row>
    <row r="12321" spans="1:2" x14ac:dyDescent="0.2">
      <c r="A12321">
        <v>200715</v>
      </c>
      <c r="B12321" t="s">
        <v>12395</v>
      </c>
    </row>
    <row r="12322" spans="1:2" x14ac:dyDescent="0.2">
      <c r="A12322">
        <v>200713</v>
      </c>
      <c r="B12322" t="s">
        <v>12396</v>
      </c>
    </row>
    <row r="12323" spans="1:2" x14ac:dyDescent="0.2">
      <c r="A12323">
        <v>200703</v>
      </c>
      <c r="B12323" t="s">
        <v>12397</v>
      </c>
    </row>
    <row r="12324" spans="1:2" x14ac:dyDescent="0.2">
      <c r="A12324">
        <v>200707</v>
      </c>
      <c r="B12324" t="s">
        <v>12398</v>
      </c>
    </row>
    <row r="12325" spans="1:2" x14ac:dyDescent="0.2">
      <c r="A12325">
        <v>200719</v>
      </c>
      <c r="B12325" t="s">
        <v>12399</v>
      </c>
    </row>
    <row r="12326" spans="1:2" x14ac:dyDescent="0.2">
      <c r="A12326">
        <v>200709</v>
      </c>
      <c r="B12326" t="s">
        <v>12400</v>
      </c>
    </row>
    <row r="12327" spans="1:2" x14ac:dyDescent="0.2">
      <c r="A12327">
        <v>200712</v>
      </c>
      <c r="B12327" t="s">
        <v>12401</v>
      </c>
    </row>
    <row r="12328" spans="1:2" x14ac:dyDescent="0.2">
      <c r="A12328">
        <v>200708</v>
      </c>
      <c r="B12328" t="s">
        <v>12402</v>
      </c>
    </row>
    <row r="12329" spans="1:2" x14ac:dyDescent="0.2">
      <c r="A12329">
        <v>200705</v>
      </c>
      <c r="B12329" t="s">
        <v>12403</v>
      </c>
    </row>
    <row r="12330" spans="1:2" x14ac:dyDescent="0.2">
      <c r="A12330">
        <v>200714</v>
      </c>
      <c r="B12330" t="s">
        <v>12404</v>
      </c>
    </row>
    <row r="12331" spans="1:2" x14ac:dyDescent="0.2">
      <c r="A12331">
        <v>200710</v>
      </c>
      <c r="B12331" t="s">
        <v>12405</v>
      </c>
    </row>
    <row r="12332" spans="1:2" x14ac:dyDescent="0.2">
      <c r="A12332">
        <v>200711</v>
      </c>
      <c r="B12332" t="s">
        <v>12406</v>
      </c>
    </row>
    <row r="12333" spans="1:2" x14ac:dyDescent="0.2">
      <c r="A12333">
        <v>200704</v>
      </c>
      <c r="B12333" t="s">
        <v>12407</v>
      </c>
    </row>
    <row r="12334" spans="1:2" x14ac:dyDescent="0.2">
      <c r="A12334">
        <v>200717</v>
      </c>
      <c r="B12334" t="s">
        <v>12408</v>
      </c>
    </row>
    <row r="12335" spans="1:2" x14ac:dyDescent="0.2">
      <c r="A12335">
        <v>200716</v>
      </c>
      <c r="B12335" t="s">
        <v>12409</v>
      </c>
    </row>
    <row r="12336" spans="1:2" x14ac:dyDescent="0.2">
      <c r="A12336">
        <v>200706</v>
      </c>
      <c r="B12336" t="s">
        <v>12410</v>
      </c>
    </row>
    <row r="12337" spans="1:2" x14ac:dyDescent="0.2">
      <c r="A12337">
        <v>200602</v>
      </c>
      <c r="B12337" t="s">
        <v>12411</v>
      </c>
    </row>
    <row r="12338" spans="1:2" x14ac:dyDescent="0.2">
      <c r="A12338">
        <v>200606</v>
      </c>
      <c r="B12338" t="s">
        <v>12412</v>
      </c>
    </row>
    <row r="12339" spans="1:2" x14ac:dyDescent="0.2">
      <c r="A12339">
        <v>200619</v>
      </c>
      <c r="B12339" t="s">
        <v>12413</v>
      </c>
    </row>
    <row r="12340" spans="1:2" x14ac:dyDescent="0.2">
      <c r="A12340">
        <v>200687</v>
      </c>
      <c r="B12340" t="s">
        <v>12414</v>
      </c>
    </row>
    <row r="12341" spans="1:2" x14ac:dyDescent="0.2">
      <c r="A12341">
        <v>200614</v>
      </c>
      <c r="B12341" t="s">
        <v>12415</v>
      </c>
    </row>
    <row r="12342" spans="1:2" x14ac:dyDescent="0.2">
      <c r="A12342">
        <v>200646</v>
      </c>
      <c r="B12342" t="s">
        <v>12416</v>
      </c>
    </row>
    <row r="12343" spans="1:2" x14ac:dyDescent="0.2">
      <c r="A12343">
        <v>200624</v>
      </c>
      <c r="B12343" t="s">
        <v>12417</v>
      </c>
    </row>
    <row r="12344" spans="1:2" x14ac:dyDescent="0.2">
      <c r="A12344">
        <v>200723</v>
      </c>
      <c r="B12344" t="s">
        <v>12418</v>
      </c>
    </row>
    <row r="12345" spans="1:2" x14ac:dyDescent="0.2">
      <c r="A12345">
        <v>200726</v>
      </c>
      <c r="B12345" t="s">
        <v>12419</v>
      </c>
    </row>
    <row r="12346" spans="1:2" x14ac:dyDescent="0.2">
      <c r="A12346">
        <v>200745</v>
      </c>
      <c r="B12346" t="s">
        <v>12420</v>
      </c>
    </row>
    <row r="12347" spans="1:2" x14ac:dyDescent="0.2">
      <c r="A12347">
        <v>200742</v>
      </c>
      <c r="B12347" t="s">
        <v>12421</v>
      </c>
    </row>
    <row r="12348" spans="1:2" x14ac:dyDescent="0.2">
      <c r="A12348">
        <v>200722</v>
      </c>
      <c r="B12348" t="s">
        <v>12422</v>
      </c>
    </row>
    <row r="12349" spans="1:2" x14ac:dyDescent="0.2">
      <c r="A12349">
        <v>200734</v>
      </c>
      <c r="B12349" t="s">
        <v>12423</v>
      </c>
    </row>
    <row r="12350" spans="1:2" x14ac:dyDescent="0.2">
      <c r="A12350">
        <v>200728</v>
      </c>
      <c r="B12350" t="s">
        <v>12424</v>
      </c>
    </row>
    <row r="12351" spans="1:2" x14ac:dyDescent="0.2">
      <c r="A12351">
        <v>200735</v>
      </c>
      <c r="B12351" t="s">
        <v>12425</v>
      </c>
    </row>
    <row r="12352" spans="1:2" x14ac:dyDescent="0.2">
      <c r="A12352">
        <v>200724</v>
      </c>
      <c r="B12352" t="s">
        <v>12426</v>
      </c>
    </row>
    <row r="12353" spans="1:2" x14ac:dyDescent="0.2">
      <c r="A12353">
        <v>200736</v>
      </c>
      <c r="B12353" t="s">
        <v>12427</v>
      </c>
    </row>
    <row r="12354" spans="1:2" x14ac:dyDescent="0.2">
      <c r="A12354">
        <v>200738</v>
      </c>
      <c r="B12354" t="s">
        <v>12428</v>
      </c>
    </row>
    <row r="12355" spans="1:2" x14ac:dyDescent="0.2">
      <c r="A12355">
        <v>200743</v>
      </c>
      <c r="B12355" t="s">
        <v>12429</v>
      </c>
    </row>
    <row r="12356" spans="1:2" x14ac:dyDescent="0.2">
      <c r="A12356">
        <v>200744</v>
      </c>
      <c r="B12356" t="s">
        <v>12430</v>
      </c>
    </row>
    <row r="12357" spans="1:2" x14ac:dyDescent="0.2">
      <c r="A12357">
        <v>200737</v>
      </c>
      <c r="B12357" t="s">
        <v>12431</v>
      </c>
    </row>
    <row r="12358" spans="1:2" x14ac:dyDescent="0.2">
      <c r="A12358">
        <v>200732</v>
      </c>
      <c r="B12358" t="s">
        <v>12432</v>
      </c>
    </row>
    <row r="12359" spans="1:2" x14ac:dyDescent="0.2">
      <c r="A12359">
        <v>200727</v>
      </c>
      <c r="B12359" t="s">
        <v>12433</v>
      </c>
    </row>
    <row r="12360" spans="1:2" x14ac:dyDescent="0.2">
      <c r="A12360">
        <v>200721</v>
      </c>
      <c r="B12360" t="s">
        <v>12434</v>
      </c>
    </row>
    <row r="12361" spans="1:2" x14ac:dyDescent="0.2">
      <c r="A12361">
        <v>200725</v>
      </c>
      <c r="B12361" t="s">
        <v>12435</v>
      </c>
    </row>
    <row r="12362" spans="1:2" x14ac:dyDescent="0.2">
      <c r="A12362">
        <v>200746</v>
      </c>
      <c r="B12362" t="s">
        <v>12436</v>
      </c>
    </row>
    <row r="12363" spans="1:2" x14ac:dyDescent="0.2">
      <c r="A12363">
        <v>200733</v>
      </c>
      <c r="B12363" t="s">
        <v>12437</v>
      </c>
    </row>
    <row r="12364" spans="1:2" x14ac:dyDescent="0.2">
      <c r="A12364">
        <v>200731</v>
      </c>
      <c r="B12364" t="s">
        <v>12438</v>
      </c>
    </row>
    <row r="12365" spans="1:2" x14ac:dyDescent="0.2">
      <c r="A12365">
        <v>200741</v>
      </c>
      <c r="B12365" t="s">
        <v>12439</v>
      </c>
    </row>
    <row r="12366" spans="1:2" x14ac:dyDescent="0.2">
      <c r="A12366">
        <v>200665</v>
      </c>
      <c r="B12366" t="s">
        <v>12440</v>
      </c>
    </row>
    <row r="12367" spans="1:2" x14ac:dyDescent="0.2">
      <c r="A12367">
        <v>200611</v>
      </c>
      <c r="B12367" t="s">
        <v>12441</v>
      </c>
    </row>
    <row r="12368" spans="1:2" x14ac:dyDescent="0.2">
      <c r="A12368">
        <v>200605</v>
      </c>
      <c r="B12368" t="s">
        <v>12442</v>
      </c>
    </row>
    <row r="12369" spans="1:2" x14ac:dyDescent="0.2">
      <c r="A12369">
        <v>200643</v>
      </c>
      <c r="B12369" t="s">
        <v>12443</v>
      </c>
    </row>
    <row r="12370" spans="1:2" x14ac:dyDescent="0.2">
      <c r="A12370">
        <v>200645</v>
      </c>
      <c r="B12370" t="s">
        <v>12444</v>
      </c>
    </row>
    <row r="12371" spans="1:2" x14ac:dyDescent="0.2">
      <c r="A12371">
        <v>200637</v>
      </c>
      <c r="B12371" t="s">
        <v>12445</v>
      </c>
    </row>
    <row r="12372" spans="1:2" x14ac:dyDescent="0.2">
      <c r="A12372">
        <v>200608</v>
      </c>
      <c r="B12372" t="s">
        <v>12446</v>
      </c>
    </row>
    <row r="12373" spans="1:2" x14ac:dyDescent="0.2">
      <c r="A12373">
        <v>200638</v>
      </c>
      <c r="B12373" t="s">
        <v>12447</v>
      </c>
    </row>
    <row r="12374" spans="1:2" x14ac:dyDescent="0.2">
      <c r="A12374">
        <v>200616</v>
      </c>
      <c r="B12374" t="s">
        <v>12448</v>
      </c>
    </row>
    <row r="12375" spans="1:2" x14ac:dyDescent="0.2">
      <c r="A12375">
        <v>200603</v>
      </c>
      <c r="B12375" t="s">
        <v>12449</v>
      </c>
    </row>
    <row r="12376" spans="1:2" x14ac:dyDescent="0.2">
      <c r="A12376">
        <v>200654</v>
      </c>
      <c r="B12376" t="s">
        <v>12450</v>
      </c>
    </row>
    <row r="12377" spans="1:2" x14ac:dyDescent="0.2">
      <c r="A12377">
        <v>200642</v>
      </c>
      <c r="B12377" t="s">
        <v>12451</v>
      </c>
    </row>
    <row r="12378" spans="1:2" x14ac:dyDescent="0.2">
      <c r="A12378">
        <v>200623</v>
      </c>
      <c r="B12378" t="s">
        <v>12452</v>
      </c>
    </row>
    <row r="12379" spans="1:2" x14ac:dyDescent="0.2">
      <c r="A12379">
        <v>200641</v>
      </c>
      <c r="B12379" t="s">
        <v>12453</v>
      </c>
    </row>
    <row r="12380" spans="1:2" x14ac:dyDescent="0.2">
      <c r="A12380">
        <v>200631</v>
      </c>
      <c r="B12380" t="s">
        <v>12454</v>
      </c>
    </row>
    <row r="12381" spans="1:2" x14ac:dyDescent="0.2">
      <c r="A12381">
        <v>200622</v>
      </c>
      <c r="B12381" t="s">
        <v>12455</v>
      </c>
    </row>
    <row r="12382" spans="1:2" x14ac:dyDescent="0.2">
      <c r="A12382">
        <v>200625</v>
      </c>
      <c r="B12382" t="s">
        <v>12456</v>
      </c>
    </row>
    <row r="12383" spans="1:2" x14ac:dyDescent="0.2">
      <c r="A12383">
        <v>200644</v>
      </c>
      <c r="B12383" t="s">
        <v>12457</v>
      </c>
    </row>
    <row r="12384" spans="1:2" x14ac:dyDescent="0.2">
      <c r="A12384">
        <v>200632</v>
      </c>
      <c r="B12384" t="s">
        <v>12458</v>
      </c>
    </row>
    <row r="12385" spans="1:2" x14ac:dyDescent="0.2">
      <c r="A12385">
        <v>200635</v>
      </c>
      <c r="B12385" t="s">
        <v>12459</v>
      </c>
    </row>
    <row r="12386" spans="1:2" x14ac:dyDescent="0.2">
      <c r="A12386">
        <v>200626</v>
      </c>
      <c r="B12386" t="s">
        <v>12460</v>
      </c>
    </row>
    <row r="12387" spans="1:2" x14ac:dyDescent="0.2">
      <c r="A12387">
        <v>200634</v>
      </c>
      <c r="B12387" t="s">
        <v>12461</v>
      </c>
    </row>
    <row r="12388" spans="1:2" x14ac:dyDescent="0.2">
      <c r="A12388">
        <v>200612</v>
      </c>
      <c r="B12388" t="s">
        <v>12462</v>
      </c>
    </row>
    <row r="12389" spans="1:2" x14ac:dyDescent="0.2">
      <c r="A12389">
        <v>200609</v>
      </c>
      <c r="B12389" t="s">
        <v>12463</v>
      </c>
    </row>
    <row r="12390" spans="1:2" x14ac:dyDescent="0.2">
      <c r="A12390">
        <v>200607</v>
      </c>
      <c r="B12390" t="s">
        <v>12464</v>
      </c>
    </row>
    <row r="12391" spans="1:2" x14ac:dyDescent="0.2">
      <c r="A12391">
        <v>200617</v>
      </c>
      <c r="B12391" t="s">
        <v>12465</v>
      </c>
    </row>
    <row r="12392" spans="1:2" x14ac:dyDescent="0.2">
      <c r="A12392">
        <v>200500</v>
      </c>
      <c r="B12392" t="s">
        <v>12466</v>
      </c>
    </row>
    <row r="12393" spans="1:2" x14ac:dyDescent="0.2">
      <c r="A12393">
        <v>200502</v>
      </c>
      <c r="B12393" t="s">
        <v>12467</v>
      </c>
    </row>
    <row r="12394" spans="1:2" x14ac:dyDescent="0.2">
      <c r="A12394">
        <v>200546</v>
      </c>
      <c r="B12394" t="s">
        <v>12468</v>
      </c>
    </row>
    <row r="12395" spans="1:2" x14ac:dyDescent="0.2">
      <c r="A12395">
        <v>200583</v>
      </c>
      <c r="B12395" t="s">
        <v>12469</v>
      </c>
    </row>
    <row r="12396" spans="1:2" x14ac:dyDescent="0.2">
      <c r="A12396">
        <v>200574</v>
      </c>
      <c r="B12396" t="s">
        <v>12470</v>
      </c>
    </row>
    <row r="12397" spans="1:2" x14ac:dyDescent="0.2">
      <c r="A12397">
        <v>200581</v>
      </c>
      <c r="B12397" t="s">
        <v>12471</v>
      </c>
    </row>
    <row r="12398" spans="1:2" x14ac:dyDescent="0.2">
      <c r="A12398">
        <v>200544</v>
      </c>
      <c r="B12398" t="s">
        <v>12472</v>
      </c>
    </row>
    <row r="12399" spans="1:2" x14ac:dyDescent="0.2">
      <c r="A12399">
        <v>200559</v>
      </c>
      <c r="B12399" t="s">
        <v>12473</v>
      </c>
    </row>
    <row r="12400" spans="1:2" x14ac:dyDescent="0.2">
      <c r="A12400">
        <v>200555</v>
      </c>
      <c r="B12400" t="s">
        <v>12474</v>
      </c>
    </row>
    <row r="12401" spans="1:2" x14ac:dyDescent="0.2">
      <c r="A12401">
        <v>200557</v>
      </c>
      <c r="B12401" t="s">
        <v>12475</v>
      </c>
    </row>
    <row r="12402" spans="1:2" x14ac:dyDescent="0.2">
      <c r="A12402">
        <v>200538</v>
      </c>
      <c r="B12402" t="s">
        <v>12476</v>
      </c>
    </row>
    <row r="12403" spans="1:2" x14ac:dyDescent="0.2">
      <c r="A12403">
        <v>200537</v>
      </c>
      <c r="B12403" t="s">
        <v>12477</v>
      </c>
    </row>
    <row r="12404" spans="1:2" x14ac:dyDescent="0.2">
      <c r="A12404">
        <v>200539</v>
      </c>
      <c r="B12404" t="s">
        <v>12478</v>
      </c>
    </row>
    <row r="12405" spans="1:2" x14ac:dyDescent="0.2">
      <c r="A12405">
        <v>200530</v>
      </c>
      <c r="B12405" t="s">
        <v>12479</v>
      </c>
    </row>
    <row r="12406" spans="1:2" x14ac:dyDescent="0.2">
      <c r="A12406">
        <v>200534</v>
      </c>
      <c r="B12406" t="s">
        <v>12480</v>
      </c>
    </row>
    <row r="12407" spans="1:2" x14ac:dyDescent="0.2">
      <c r="A12407">
        <v>200517</v>
      </c>
      <c r="B12407" t="s">
        <v>12481</v>
      </c>
    </row>
    <row r="12408" spans="1:2" x14ac:dyDescent="0.2">
      <c r="A12408">
        <v>200525</v>
      </c>
      <c r="B12408" t="s">
        <v>12482</v>
      </c>
    </row>
    <row r="12409" spans="1:2" x14ac:dyDescent="0.2">
      <c r="A12409">
        <v>200535</v>
      </c>
      <c r="B12409" t="s">
        <v>12483</v>
      </c>
    </row>
    <row r="12410" spans="1:2" x14ac:dyDescent="0.2">
      <c r="A12410">
        <v>200551</v>
      </c>
      <c r="B12410" t="s">
        <v>12484</v>
      </c>
    </row>
    <row r="12411" spans="1:2" x14ac:dyDescent="0.2">
      <c r="A12411">
        <v>200512</v>
      </c>
      <c r="B12411" t="s">
        <v>12485</v>
      </c>
    </row>
    <row r="12412" spans="1:2" x14ac:dyDescent="0.2">
      <c r="A12412">
        <v>200513</v>
      </c>
      <c r="B12412" t="s">
        <v>12486</v>
      </c>
    </row>
    <row r="12413" spans="1:2" x14ac:dyDescent="0.2">
      <c r="A12413">
        <v>200522</v>
      </c>
      <c r="B12413" t="s">
        <v>12487</v>
      </c>
    </row>
    <row r="12414" spans="1:2" x14ac:dyDescent="0.2">
      <c r="A12414">
        <v>200558</v>
      </c>
      <c r="B12414" t="s">
        <v>12488</v>
      </c>
    </row>
    <row r="12415" spans="1:2" x14ac:dyDescent="0.2">
      <c r="A12415">
        <v>200553</v>
      </c>
      <c r="B12415" t="s">
        <v>12489</v>
      </c>
    </row>
    <row r="12416" spans="1:2" x14ac:dyDescent="0.2">
      <c r="A12416">
        <v>200552</v>
      </c>
      <c r="B12416" t="s">
        <v>12490</v>
      </c>
    </row>
    <row r="12417" spans="1:2" x14ac:dyDescent="0.2">
      <c r="A12417">
        <v>200515</v>
      </c>
      <c r="B12417" t="s">
        <v>12491</v>
      </c>
    </row>
    <row r="12418" spans="1:2" x14ac:dyDescent="0.2">
      <c r="A12418">
        <v>200528</v>
      </c>
      <c r="B12418" t="s">
        <v>12492</v>
      </c>
    </row>
    <row r="12419" spans="1:2" x14ac:dyDescent="0.2">
      <c r="A12419">
        <v>200529</v>
      </c>
      <c r="B12419" t="s">
        <v>12493</v>
      </c>
    </row>
    <row r="12420" spans="1:2" x14ac:dyDescent="0.2">
      <c r="A12420">
        <v>200520</v>
      </c>
      <c r="B12420" t="s">
        <v>12494</v>
      </c>
    </row>
    <row r="12421" spans="1:2" x14ac:dyDescent="0.2">
      <c r="A12421">
        <v>200541</v>
      </c>
      <c r="B12421" t="s">
        <v>12495</v>
      </c>
    </row>
    <row r="12422" spans="1:2" x14ac:dyDescent="0.2">
      <c r="A12422">
        <v>200521</v>
      </c>
      <c r="B12422" t="s">
        <v>12496</v>
      </c>
    </row>
    <row r="12423" spans="1:2" x14ac:dyDescent="0.2">
      <c r="A12423">
        <v>200543</v>
      </c>
      <c r="B12423" t="s">
        <v>12497</v>
      </c>
    </row>
    <row r="12424" spans="1:2" x14ac:dyDescent="0.2">
      <c r="A12424">
        <v>200571</v>
      </c>
      <c r="B12424" t="s">
        <v>12498</v>
      </c>
    </row>
    <row r="12425" spans="1:2" x14ac:dyDescent="0.2">
      <c r="A12425">
        <v>200524</v>
      </c>
      <c r="B12425" t="s">
        <v>12499</v>
      </c>
    </row>
    <row r="12426" spans="1:2" x14ac:dyDescent="0.2">
      <c r="A12426">
        <v>200505</v>
      </c>
      <c r="B12426" t="s">
        <v>12500</v>
      </c>
    </row>
    <row r="12427" spans="1:2" x14ac:dyDescent="0.2">
      <c r="A12427">
        <v>200504</v>
      </c>
      <c r="B12427" t="s">
        <v>12501</v>
      </c>
    </row>
    <row r="12428" spans="1:2" x14ac:dyDescent="0.2">
      <c r="A12428">
        <v>200527</v>
      </c>
      <c r="B12428" t="s">
        <v>12502</v>
      </c>
    </row>
    <row r="12429" spans="1:2" x14ac:dyDescent="0.2">
      <c r="A12429">
        <v>200511</v>
      </c>
      <c r="B12429" t="s">
        <v>12503</v>
      </c>
    </row>
    <row r="12430" spans="1:2" x14ac:dyDescent="0.2">
      <c r="A12430">
        <v>200585</v>
      </c>
      <c r="B12430" t="s">
        <v>12504</v>
      </c>
    </row>
    <row r="12431" spans="1:2" x14ac:dyDescent="0.2">
      <c r="A12431">
        <v>200556</v>
      </c>
      <c r="B12431" t="s">
        <v>12505</v>
      </c>
    </row>
    <row r="12432" spans="1:2" x14ac:dyDescent="0.2">
      <c r="A12432">
        <v>200503</v>
      </c>
      <c r="B12432" t="s">
        <v>12506</v>
      </c>
    </row>
    <row r="12433" spans="1:2" x14ac:dyDescent="0.2">
      <c r="A12433">
        <v>200501</v>
      </c>
      <c r="B12433" t="s">
        <v>12507</v>
      </c>
    </row>
    <row r="12434" spans="1:2" x14ac:dyDescent="0.2">
      <c r="A12434">
        <v>200572</v>
      </c>
      <c r="B12434" t="s">
        <v>12508</v>
      </c>
    </row>
    <row r="12435" spans="1:2" x14ac:dyDescent="0.2">
      <c r="A12435">
        <v>200584</v>
      </c>
      <c r="B12435" t="s">
        <v>12509</v>
      </c>
    </row>
    <row r="12436" spans="1:2" x14ac:dyDescent="0.2">
      <c r="A12436">
        <v>200506</v>
      </c>
      <c r="B12436" t="s">
        <v>12510</v>
      </c>
    </row>
    <row r="12437" spans="1:2" x14ac:dyDescent="0.2">
      <c r="A12437">
        <v>200523</v>
      </c>
      <c r="B12437" t="s">
        <v>12511</v>
      </c>
    </row>
    <row r="12438" spans="1:2" x14ac:dyDescent="0.2">
      <c r="A12438">
        <v>200514</v>
      </c>
      <c r="B12438" t="s">
        <v>12512</v>
      </c>
    </row>
    <row r="12439" spans="1:2" x14ac:dyDescent="0.2">
      <c r="A12439">
        <v>200582</v>
      </c>
      <c r="B12439" t="s">
        <v>12513</v>
      </c>
    </row>
    <row r="12440" spans="1:2" x14ac:dyDescent="0.2">
      <c r="A12440">
        <v>200536</v>
      </c>
      <c r="B12440" t="s">
        <v>12514</v>
      </c>
    </row>
    <row r="12441" spans="1:2" x14ac:dyDescent="0.2">
      <c r="A12441">
        <v>200533</v>
      </c>
      <c r="B12441" t="s">
        <v>12515</v>
      </c>
    </row>
    <row r="12442" spans="1:2" x14ac:dyDescent="0.2">
      <c r="A12442">
        <v>200532</v>
      </c>
      <c r="B12442" t="s">
        <v>12516</v>
      </c>
    </row>
    <row r="12443" spans="1:2" x14ac:dyDescent="0.2">
      <c r="A12443">
        <v>200547</v>
      </c>
      <c r="B12443" t="s">
        <v>12517</v>
      </c>
    </row>
    <row r="12444" spans="1:2" x14ac:dyDescent="0.2">
      <c r="A12444">
        <v>200554</v>
      </c>
      <c r="B12444" t="s">
        <v>12518</v>
      </c>
    </row>
    <row r="12445" spans="1:2" x14ac:dyDescent="0.2">
      <c r="A12445">
        <v>200531</v>
      </c>
      <c r="B12445" t="s">
        <v>12519</v>
      </c>
    </row>
    <row r="12446" spans="1:2" x14ac:dyDescent="0.2">
      <c r="A12446">
        <v>200507</v>
      </c>
      <c r="B12446" t="s">
        <v>12520</v>
      </c>
    </row>
    <row r="12447" spans="1:2" x14ac:dyDescent="0.2">
      <c r="A12447">
        <v>200542</v>
      </c>
      <c r="B12447" t="s">
        <v>12521</v>
      </c>
    </row>
    <row r="12448" spans="1:2" x14ac:dyDescent="0.2">
      <c r="A12448">
        <v>200573</v>
      </c>
      <c r="B12448" t="s">
        <v>12522</v>
      </c>
    </row>
    <row r="12449" spans="1:2" x14ac:dyDescent="0.2">
      <c r="A12449">
        <v>200545</v>
      </c>
      <c r="B12449" t="s">
        <v>12523</v>
      </c>
    </row>
    <row r="12450" spans="1:2" x14ac:dyDescent="0.2">
      <c r="A12450">
        <v>285400</v>
      </c>
      <c r="B12450" t="s">
        <v>12524</v>
      </c>
    </row>
    <row r="12451" spans="1:2" x14ac:dyDescent="0.2">
      <c r="A12451">
        <v>285403</v>
      </c>
      <c r="B12451" t="s">
        <v>12525</v>
      </c>
    </row>
    <row r="12452" spans="1:2" x14ac:dyDescent="0.2">
      <c r="A12452">
        <v>285102</v>
      </c>
      <c r="B12452" t="s">
        <v>12526</v>
      </c>
    </row>
    <row r="12453" spans="1:2" x14ac:dyDescent="0.2">
      <c r="A12453">
        <v>285402</v>
      </c>
      <c r="B12453" t="s">
        <v>12527</v>
      </c>
    </row>
    <row r="12454" spans="1:2" x14ac:dyDescent="0.2">
      <c r="A12454">
        <v>285401</v>
      </c>
      <c r="B12454" t="s">
        <v>12528</v>
      </c>
    </row>
    <row r="12455" spans="1:2" x14ac:dyDescent="0.2">
      <c r="A12455">
        <v>284300</v>
      </c>
      <c r="B12455" t="s">
        <v>12529</v>
      </c>
    </row>
    <row r="12456" spans="1:2" x14ac:dyDescent="0.2">
      <c r="A12456">
        <v>284307</v>
      </c>
      <c r="B12456" t="s">
        <v>12530</v>
      </c>
    </row>
    <row r="12457" spans="1:2" x14ac:dyDescent="0.2">
      <c r="A12457">
        <v>284421</v>
      </c>
      <c r="B12457" t="s">
        <v>12531</v>
      </c>
    </row>
    <row r="12458" spans="1:2" x14ac:dyDescent="0.2">
      <c r="A12458">
        <v>284303</v>
      </c>
      <c r="B12458" t="s">
        <v>12532</v>
      </c>
    </row>
    <row r="12459" spans="1:2" x14ac:dyDescent="0.2">
      <c r="A12459">
        <v>284211</v>
      </c>
      <c r="B12459" t="s">
        <v>12533</v>
      </c>
    </row>
    <row r="12460" spans="1:2" x14ac:dyDescent="0.2">
      <c r="A12460">
        <v>284305</v>
      </c>
      <c r="B12460" t="s">
        <v>12534</v>
      </c>
    </row>
    <row r="12461" spans="1:2" x14ac:dyDescent="0.2">
      <c r="A12461">
        <v>284424</v>
      </c>
      <c r="B12461" t="s">
        <v>12535</v>
      </c>
    </row>
    <row r="12462" spans="1:2" x14ac:dyDescent="0.2">
      <c r="A12462">
        <v>284426</v>
      </c>
      <c r="B12462" t="s">
        <v>12536</v>
      </c>
    </row>
    <row r="12463" spans="1:2" x14ac:dyDescent="0.2">
      <c r="A12463">
        <v>284304</v>
      </c>
      <c r="B12463" t="s">
        <v>12537</v>
      </c>
    </row>
    <row r="12464" spans="1:2" x14ac:dyDescent="0.2">
      <c r="A12464">
        <v>284302</v>
      </c>
      <c r="B12464" t="s">
        <v>12538</v>
      </c>
    </row>
    <row r="12465" spans="1:2" x14ac:dyDescent="0.2">
      <c r="A12465">
        <v>284423</v>
      </c>
      <c r="B12465" t="s">
        <v>12539</v>
      </c>
    </row>
    <row r="12466" spans="1:2" x14ac:dyDescent="0.2">
      <c r="A12466">
        <v>284301</v>
      </c>
      <c r="B12466" t="s">
        <v>12540</v>
      </c>
    </row>
    <row r="12467" spans="1:2" x14ac:dyDescent="0.2">
      <c r="A12467">
        <v>284425</v>
      </c>
      <c r="B12467" t="s">
        <v>12541</v>
      </c>
    </row>
    <row r="12468" spans="1:2" x14ac:dyDescent="0.2">
      <c r="A12468">
        <v>284422</v>
      </c>
      <c r="B12468" t="s">
        <v>12542</v>
      </c>
    </row>
    <row r="12469" spans="1:2" x14ac:dyDescent="0.2">
      <c r="A12469">
        <v>284306</v>
      </c>
      <c r="B12469" t="s">
        <v>12543</v>
      </c>
    </row>
    <row r="12470" spans="1:2" x14ac:dyDescent="0.2">
      <c r="A12470">
        <v>283300</v>
      </c>
      <c r="B12470" t="s">
        <v>12544</v>
      </c>
    </row>
    <row r="12471" spans="1:2" x14ac:dyDescent="0.2">
      <c r="A12471">
        <v>283533</v>
      </c>
      <c r="B12471" t="s">
        <v>12545</v>
      </c>
    </row>
    <row r="12472" spans="1:2" x14ac:dyDescent="0.2">
      <c r="A12472">
        <v>283451</v>
      </c>
      <c r="B12472" t="s">
        <v>12546</v>
      </c>
    </row>
    <row r="12473" spans="1:2" x14ac:dyDescent="0.2">
      <c r="A12473">
        <v>283311</v>
      </c>
      <c r="B12473" t="s">
        <v>12547</v>
      </c>
    </row>
    <row r="12474" spans="1:2" x14ac:dyDescent="0.2">
      <c r="A12474">
        <v>283312</v>
      </c>
      <c r="B12474" t="s">
        <v>12548</v>
      </c>
    </row>
    <row r="12475" spans="1:2" x14ac:dyDescent="0.2">
      <c r="A12475">
        <v>283321</v>
      </c>
      <c r="B12475" t="s">
        <v>12549</v>
      </c>
    </row>
    <row r="12476" spans="1:2" x14ac:dyDescent="0.2">
      <c r="A12476">
        <v>283314</v>
      </c>
      <c r="B12476" t="s">
        <v>12550</v>
      </c>
    </row>
    <row r="12477" spans="1:2" x14ac:dyDescent="0.2">
      <c r="A12477">
        <v>283452</v>
      </c>
      <c r="B12477" t="s">
        <v>12551</v>
      </c>
    </row>
    <row r="12478" spans="1:2" x14ac:dyDescent="0.2">
      <c r="A12478">
        <v>283441</v>
      </c>
      <c r="B12478" t="s">
        <v>12552</v>
      </c>
    </row>
    <row r="12479" spans="1:2" x14ac:dyDescent="0.2">
      <c r="A12479">
        <v>283443</v>
      </c>
      <c r="B12479" t="s">
        <v>12553</v>
      </c>
    </row>
    <row r="12480" spans="1:2" x14ac:dyDescent="0.2">
      <c r="A12480">
        <v>283323</v>
      </c>
      <c r="B12480" t="s">
        <v>12554</v>
      </c>
    </row>
    <row r="12481" spans="1:2" x14ac:dyDescent="0.2">
      <c r="A12481">
        <v>283536</v>
      </c>
      <c r="B12481" t="s">
        <v>12555</v>
      </c>
    </row>
    <row r="12482" spans="1:2" x14ac:dyDescent="0.2">
      <c r="A12482">
        <v>283309</v>
      </c>
      <c r="B12482" t="s">
        <v>12556</v>
      </c>
    </row>
    <row r="12483" spans="1:2" x14ac:dyDescent="0.2">
      <c r="A12483">
        <v>283325</v>
      </c>
      <c r="B12483" t="s">
        <v>12557</v>
      </c>
    </row>
    <row r="12484" spans="1:2" x14ac:dyDescent="0.2">
      <c r="A12484">
        <v>283303</v>
      </c>
      <c r="B12484" t="s">
        <v>12558</v>
      </c>
    </row>
    <row r="12485" spans="1:2" x14ac:dyDescent="0.2">
      <c r="A12485">
        <v>283444</v>
      </c>
      <c r="B12485" t="s">
        <v>12559</v>
      </c>
    </row>
    <row r="12486" spans="1:2" x14ac:dyDescent="0.2">
      <c r="A12486">
        <v>283307</v>
      </c>
      <c r="B12486" t="s">
        <v>12560</v>
      </c>
    </row>
    <row r="12487" spans="1:2" x14ac:dyDescent="0.2">
      <c r="A12487">
        <v>283316</v>
      </c>
      <c r="B12487" t="s">
        <v>12561</v>
      </c>
    </row>
    <row r="12488" spans="1:2" x14ac:dyDescent="0.2">
      <c r="A12488">
        <v>283446</v>
      </c>
      <c r="B12488" t="s">
        <v>12562</v>
      </c>
    </row>
    <row r="12489" spans="1:2" x14ac:dyDescent="0.2">
      <c r="A12489">
        <v>283318</v>
      </c>
      <c r="B12489" t="s">
        <v>12563</v>
      </c>
    </row>
    <row r="12490" spans="1:2" x14ac:dyDescent="0.2">
      <c r="A12490">
        <v>283302</v>
      </c>
      <c r="B12490" t="s">
        <v>12564</v>
      </c>
    </row>
    <row r="12491" spans="1:2" x14ac:dyDescent="0.2">
      <c r="A12491">
        <v>283453</v>
      </c>
      <c r="B12491" t="s">
        <v>12565</v>
      </c>
    </row>
    <row r="12492" spans="1:2" x14ac:dyDescent="0.2">
      <c r="A12492">
        <v>283535</v>
      </c>
      <c r="B12492" t="s">
        <v>12566</v>
      </c>
    </row>
    <row r="12493" spans="1:2" x14ac:dyDescent="0.2">
      <c r="A12493">
        <v>283322</v>
      </c>
      <c r="B12493" t="s">
        <v>12567</v>
      </c>
    </row>
    <row r="12494" spans="1:2" x14ac:dyDescent="0.2">
      <c r="A12494">
        <v>283301</v>
      </c>
      <c r="B12494" t="s">
        <v>12568</v>
      </c>
    </row>
    <row r="12495" spans="1:2" x14ac:dyDescent="0.2">
      <c r="A12495">
        <v>283326</v>
      </c>
      <c r="B12495" t="s">
        <v>12569</v>
      </c>
    </row>
    <row r="12496" spans="1:2" x14ac:dyDescent="0.2">
      <c r="A12496">
        <v>283324</v>
      </c>
      <c r="B12496" t="s">
        <v>12570</v>
      </c>
    </row>
    <row r="12497" spans="1:2" x14ac:dyDescent="0.2">
      <c r="A12497">
        <v>283315</v>
      </c>
      <c r="B12497" t="s">
        <v>12571</v>
      </c>
    </row>
    <row r="12498" spans="1:2" x14ac:dyDescent="0.2">
      <c r="A12498">
        <v>283305</v>
      </c>
      <c r="B12498" t="s">
        <v>12572</v>
      </c>
    </row>
    <row r="12499" spans="1:2" x14ac:dyDescent="0.2">
      <c r="A12499">
        <v>283310</v>
      </c>
      <c r="B12499" t="s">
        <v>12573</v>
      </c>
    </row>
    <row r="12500" spans="1:2" x14ac:dyDescent="0.2">
      <c r="A12500">
        <v>283306</v>
      </c>
      <c r="B12500" t="s">
        <v>12574</v>
      </c>
    </row>
    <row r="12501" spans="1:2" x14ac:dyDescent="0.2">
      <c r="A12501">
        <v>283308</v>
      </c>
      <c r="B12501" t="s">
        <v>12575</v>
      </c>
    </row>
    <row r="12502" spans="1:2" x14ac:dyDescent="0.2">
      <c r="A12502">
        <v>283304</v>
      </c>
      <c r="B12502" t="s">
        <v>12576</v>
      </c>
    </row>
    <row r="12503" spans="1:2" x14ac:dyDescent="0.2">
      <c r="A12503">
        <v>283532</v>
      </c>
      <c r="B12503" t="s">
        <v>12577</v>
      </c>
    </row>
    <row r="12504" spans="1:2" x14ac:dyDescent="0.2">
      <c r="A12504">
        <v>283313</v>
      </c>
      <c r="B12504" t="s">
        <v>12578</v>
      </c>
    </row>
    <row r="12505" spans="1:2" x14ac:dyDescent="0.2">
      <c r="A12505">
        <v>283442</v>
      </c>
      <c r="B12505" t="s">
        <v>12579</v>
      </c>
    </row>
    <row r="12506" spans="1:2" x14ac:dyDescent="0.2">
      <c r="A12506">
        <v>283445</v>
      </c>
      <c r="B12506" t="s">
        <v>12580</v>
      </c>
    </row>
    <row r="12507" spans="1:2" x14ac:dyDescent="0.2">
      <c r="A12507">
        <v>283317</v>
      </c>
      <c r="B12507" t="s">
        <v>12581</v>
      </c>
    </row>
    <row r="12508" spans="1:2" x14ac:dyDescent="0.2">
      <c r="A12508">
        <v>283447</v>
      </c>
      <c r="B12508" t="s">
        <v>12582</v>
      </c>
    </row>
    <row r="12509" spans="1:2" x14ac:dyDescent="0.2">
      <c r="A12509">
        <v>283534</v>
      </c>
      <c r="B12509" t="s">
        <v>12583</v>
      </c>
    </row>
    <row r="12510" spans="1:2" x14ac:dyDescent="0.2">
      <c r="A12510">
        <v>283531</v>
      </c>
      <c r="B12510" t="s">
        <v>12584</v>
      </c>
    </row>
    <row r="12511" spans="1:2" x14ac:dyDescent="0.2">
      <c r="A12511">
        <v>283448</v>
      </c>
      <c r="B12511" t="s">
        <v>12585</v>
      </c>
    </row>
    <row r="12512" spans="1:2" x14ac:dyDescent="0.2">
      <c r="A12512">
        <v>283600</v>
      </c>
      <c r="B12512" t="s">
        <v>12586</v>
      </c>
    </row>
    <row r="12513" spans="1:2" x14ac:dyDescent="0.2">
      <c r="A12513">
        <v>283605</v>
      </c>
      <c r="B12513" t="s">
        <v>12587</v>
      </c>
    </row>
    <row r="12514" spans="1:2" x14ac:dyDescent="0.2">
      <c r="A12514">
        <v>283611</v>
      </c>
      <c r="B12514" t="s">
        <v>12588</v>
      </c>
    </row>
    <row r="12515" spans="1:2" x14ac:dyDescent="0.2">
      <c r="A12515">
        <v>283609</v>
      </c>
      <c r="B12515" t="s">
        <v>12589</v>
      </c>
    </row>
    <row r="12516" spans="1:2" x14ac:dyDescent="0.2">
      <c r="A12516">
        <v>283626</v>
      </c>
      <c r="B12516" t="s">
        <v>12590</v>
      </c>
    </row>
    <row r="12517" spans="1:2" x14ac:dyDescent="0.2">
      <c r="A12517">
        <v>283618</v>
      </c>
      <c r="B12517" t="s">
        <v>12591</v>
      </c>
    </row>
    <row r="12518" spans="1:2" x14ac:dyDescent="0.2">
      <c r="A12518">
        <v>283617</v>
      </c>
      <c r="B12518" t="s">
        <v>12592</v>
      </c>
    </row>
    <row r="12519" spans="1:2" x14ac:dyDescent="0.2">
      <c r="A12519">
        <v>283622</v>
      </c>
      <c r="B12519" t="s">
        <v>12593</v>
      </c>
    </row>
    <row r="12520" spans="1:2" x14ac:dyDescent="0.2">
      <c r="A12520">
        <v>283608</v>
      </c>
      <c r="B12520" t="s">
        <v>12594</v>
      </c>
    </row>
    <row r="12521" spans="1:2" x14ac:dyDescent="0.2">
      <c r="A12521">
        <v>283624</v>
      </c>
      <c r="B12521" t="s">
        <v>12595</v>
      </c>
    </row>
    <row r="12522" spans="1:2" x14ac:dyDescent="0.2">
      <c r="A12522">
        <v>283613</v>
      </c>
      <c r="B12522" t="s">
        <v>12596</v>
      </c>
    </row>
    <row r="12523" spans="1:2" x14ac:dyDescent="0.2">
      <c r="A12523">
        <v>283623</v>
      </c>
      <c r="B12523" t="s">
        <v>12597</v>
      </c>
    </row>
    <row r="12524" spans="1:2" x14ac:dyDescent="0.2">
      <c r="A12524">
        <v>283607</v>
      </c>
      <c r="B12524" t="s">
        <v>12598</v>
      </c>
    </row>
    <row r="12525" spans="1:2" x14ac:dyDescent="0.2">
      <c r="A12525">
        <v>283612</v>
      </c>
      <c r="B12525" t="s">
        <v>12599</v>
      </c>
    </row>
    <row r="12526" spans="1:2" x14ac:dyDescent="0.2">
      <c r="A12526">
        <v>283616</v>
      </c>
      <c r="B12526" t="s">
        <v>12600</v>
      </c>
    </row>
    <row r="12527" spans="1:2" x14ac:dyDescent="0.2">
      <c r="A12527">
        <v>283601</v>
      </c>
      <c r="B12527" t="s">
        <v>12601</v>
      </c>
    </row>
    <row r="12528" spans="1:2" x14ac:dyDescent="0.2">
      <c r="A12528">
        <v>283606</v>
      </c>
      <c r="B12528" t="s">
        <v>12602</v>
      </c>
    </row>
    <row r="12529" spans="1:2" x14ac:dyDescent="0.2">
      <c r="A12529">
        <v>283603</v>
      </c>
      <c r="B12529" t="s">
        <v>12603</v>
      </c>
    </row>
    <row r="12530" spans="1:2" x14ac:dyDescent="0.2">
      <c r="A12530">
        <v>283604</v>
      </c>
      <c r="B12530" t="s">
        <v>12604</v>
      </c>
    </row>
    <row r="12531" spans="1:2" x14ac:dyDescent="0.2">
      <c r="A12531">
        <v>283621</v>
      </c>
      <c r="B12531" t="s">
        <v>12605</v>
      </c>
    </row>
    <row r="12532" spans="1:2" x14ac:dyDescent="0.2">
      <c r="A12532">
        <v>283602</v>
      </c>
      <c r="B12532" t="s">
        <v>12606</v>
      </c>
    </row>
    <row r="12533" spans="1:2" x14ac:dyDescent="0.2">
      <c r="A12533">
        <v>283614</v>
      </c>
      <c r="B12533" t="s">
        <v>12607</v>
      </c>
    </row>
    <row r="12534" spans="1:2" x14ac:dyDescent="0.2">
      <c r="A12534">
        <v>283615</v>
      </c>
      <c r="B12534" t="s">
        <v>12608</v>
      </c>
    </row>
    <row r="12535" spans="1:2" x14ac:dyDescent="0.2">
      <c r="A12535">
        <v>283625</v>
      </c>
      <c r="B12535" t="s">
        <v>12609</v>
      </c>
    </row>
    <row r="12536" spans="1:2" x14ac:dyDescent="0.2">
      <c r="A12536">
        <v>200891</v>
      </c>
      <c r="B12536" t="s">
        <v>12610</v>
      </c>
    </row>
    <row r="12537" spans="1:2" x14ac:dyDescent="0.2">
      <c r="A12537">
        <v>283627</v>
      </c>
      <c r="B12537" t="s">
        <v>12611</v>
      </c>
    </row>
    <row r="12538" spans="1:2" x14ac:dyDescent="0.2">
      <c r="A12538">
        <v>295500</v>
      </c>
      <c r="B12538" t="s">
        <v>12612</v>
      </c>
    </row>
    <row r="12539" spans="1:2" x14ac:dyDescent="0.2">
      <c r="A12539">
        <v>295503</v>
      </c>
      <c r="B12539" t="s">
        <v>12613</v>
      </c>
    </row>
    <row r="12540" spans="1:2" x14ac:dyDescent="0.2">
      <c r="A12540">
        <v>295511</v>
      </c>
      <c r="B12540" t="s">
        <v>12614</v>
      </c>
    </row>
    <row r="12541" spans="1:2" x14ac:dyDescent="0.2">
      <c r="A12541">
        <v>295523</v>
      </c>
      <c r="B12541" t="s">
        <v>12615</v>
      </c>
    </row>
    <row r="12542" spans="1:2" x14ac:dyDescent="0.2">
      <c r="A12542">
        <v>295507</v>
      </c>
      <c r="B12542" t="s">
        <v>12616</v>
      </c>
    </row>
    <row r="12543" spans="1:2" x14ac:dyDescent="0.2">
      <c r="A12543">
        <v>295521</v>
      </c>
      <c r="B12543" t="s">
        <v>12617</v>
      </c>
    </row>
    <row r="12544" spans="1:2" x14ac:dyDescent="0.2">
      <c r="A12544">
        <v>295513</v>
      </c>
      <c r="B12544" t="s">
        <v>12618</v>
      </c>
    </row>
    <row r="12545" spans="1:2" x14ac:dyDescent="0.2">
      <c r="A12545">
        <v>295523</v>
      </c>
      <c r="B12545" t="s">
        <v>12619</v>
      </c>
    </row>
    <row r="12546" spans="1:2" x14ac:dyDescent="0.2">
      <c r="A12546">
        <v>295502</v>
      </c>
      <c r="B12546" t="s">
        <v>12620</v>
      </c>
    </row>
    <row r="12547" spans="1:2" x14ac:dyDescent="0.2">
      <c r="A12547">
        <v>295512</v>
      </c>
      <c r="B12547" t="s">
        <v>12621</v>
      </c>
    </row>
    <row r="12548" spans="1:2" x14ac:dyDescent="0.2">
      <c r="A12548">
        <v>295513</v>
      </c>
      <c r="B12548" t="s">
        <v>12622</v>
      </c>
    </row>
    <row r="12549" spans="1:2" x14ac:dyDescent="0.2">
      <c r="A12549">
        <v>295521</v>
      </c>
      <c r="B12549" t="s">
        <v>12623</v>
      </c>
    </row>
    <row r="12550" spans="1:2" x14ac:dyDescent="0.2">
      <c r="A12550">
        <v>295501</v>
      </c>
      <c r="B12550" t="s">
        <v>12624</v>
      </c>
    </row>
    <row r="12551" spans="1:2" x14ac:dyDescent="0.2">
      <c r="A12551">
        <v>295616</v>
      </c>
      <c r="B12551" t="s">
        <v>12625</v>
      </c>
    </row>
    <row r="12552" spans="1:2" x14ac:dyDescent="0.2">
      <c r="A12552">
        <v>295614</v>
      </c>
      <c r="B12552" t="s">
        <v>12626</v>
      </c>
    </row>
    <row r="12553" spans="1:2" x14ac:dyDescent="0.2">
      <c r="A12553">
        <v>295612</v>
      </c>
      <c r="B12553" t="s">
        <v>12627</v>
      </c>
    </row>
    <row r="12554" spans="1:2" x14ac:dyDescent="0.2">
      <c r="A12554">
        <v>295703</v>
      </c>
      <c r="B12554" t="s">
        <v>12628</v>
      </c>
    </row>
    <row r="12555" spans="1:2" x14ac:dyDescent="0.2">
      <c r="A12555">
        <v>295701</v>
      </c>
      <c r="B12555" t="s">
        <v>12629</v>
      </c>
    </row>
    <row r="12556" spans="1:2" x14ac:dyDescent="0.2">
      <c r="A12556">
        <v>295621</v>
      </c>
      <c r="B12556" t="s">
        <v>12630</v>
      </c>
    </row>
    <row r="12557" spans="1:2" x14ac:dyDescent="0.2">
      <c r="A12557">
        <v>295615</v>
      </c>
      <c r="B12557" t="s">
        <v>12631</v>
      </c>
    </row>
    <row r="12558" spans="1:2" x14ac:dyDescent="0.2">
      <c r="A12558">
        <v>295611</v>
      </c>
      <c r="B12558" t="s">
        <v>12632</v>
      </c>
    </row>
    <row r="12559" spans="1:2" x14ac:dyDescent="0.2">
      <c r="A12559">
        <v>295617</v>
      </c>
      <c r="B12559" t="s">
        <v>12633</v>
      </c>
    </row>
    <row r="12560" spans="1:2" x14ac:dyDescent="0.2">
      <c r="A12560">
        <v>295619</v>
      </c>
      <c r="B12560" t="s">
        <v>12634</v>
      </c>
    </row>
    <row r="12561" spans="1:2" x14ac:dyDescent="0.2">
      <c r="A12561">
        <v>295613</v>
      </c>
      <c r="B12561" t="s">
        <v>12635</v>
      </c>
    </row>
    <row r="12562" spans="1:2" x14ac:dyDescent="0.2">
      <c r="A12562">
        <v>295618</v>
      </c>
      <c r="B12562" t="s">
        <v>12636</v>
      </c>
    </row>
    <row r="12563" spans="1:2" x14ac:dyDescent="0.2">
      <c r="A12563">
        <v>295702</v>
      </c>
      <c r="B12563" t="s">
        <v>12637</v>
      </c>
    </row>
    <row r="12564" spans="1:2" x14ac:dyDescent="0.2">
      <c r="A12564">
        <v>295523</v>
      </c>
      <c r="B12564" t="s">
        <v>12638</v>
      </c>
    </row>
    <row r="12565" spans="1:2" x14ac:dyDescent="0.2">
      <c r="A12565">
        <v>295502</v>
      </c>
      <c r="B12565" t="s">
        <v>12639</v>
      </c>
    </row>
    <row r="12566" spans="1:2" x14ac:dyDescent="0.2">
      <c r="A12566">
        <v>295503</v>
      </c>
      <c r="B12566" t="s">
        <v>12640</v>
      </c>
    </row>
    <row r="12567" spans="1:2" x14ac:dyDescent="0.2">
      <c r="A12567">
        <v>295501</v>
      </c>
      <c r="B12567" t="s">
        <v>12641</v>
      </c>
    </row>
    <row r="12568" spans="1:2" x14ac:dyDescent="0.2">
      <c r="A12568">
        <v>295523</v>
      </c>
      <c r="B12568" t="s">
        <v>12642</v>
      </c>
    </row>
    <row r="12569" spans="1:2" x14ac:dyDescent="0.2">
      <c r="A12569">
        <v>240341</v>
      </c>
      <c r="B12569" t="s">
        <v>12643</v>
      </c>
    </row>
    <row r="12570" spans="1:2" x14ac:dyDescent="0.2">
      <c r="A12570">
        <v>295513</v>
      </c>
      <c r="B12570" t="s">
        <v>12644</v>
      </c>
    </row>
    <row r="12571" spans="1:2" x14ac:dyDescent="0.2">
      <c r="A12571">
        <v>295522</v>
      </c>
      <c r="B12571" t="s">
        <v>12645</v>
      </c>
    </row>
    <row r="12572" spans="1:2" x14ac:dyDescent="0.2">
      <c r="A12572">
        <v>295504</v>
      </c>
      <c r="B12572" t="s">
        <v>12646</v>
      </c>
    </row>
    <row r="12573" spans="1:2" x14ac:dyDescent="0.2">
      <c r="A12573">
        <v>295502</v>
      </c>
      <c r="B12573" t="s">
        <v>12647</v>
      </c>
    </row>
    <row r="12574" spans="1:2" x14ac:dyDescent="0.2">
      <c r="A12574">
        <v>295522</v>
      </c>
      <c r="B12574" t="s">
        <v>12648</v>
      </c>
    </row>
    <row r="12575" spans="1:2" x14ac:dyDescent="0.2">
      <c r="A12575">
        <v>295522</v>
      </c>
      <c r="B12575" t="s">
        <v>12649</v>
      </c>
    </row>
    <row r="12576" spans="1:2" x14ac:dyDescent="0.2">
      <c r="A12576">
        <v>295523</v>
      </c>
      <c r="B12576" t="s">
        <v>12650</v>
      </c>
    </row>
    <row r="12577" spans="1:2" x14ac:dyDescent="0.2">
      <c r="A12577">
        <v>295513</v>
      </c>
      <c r="B12577" t="s">
        <v>12651</v>
      </c>
    </row>
    <row r="12578" spans="1:2" x14ac:dyDescent="0.2">
      <c r="A12578">
        <v>295503</v>
      </c>
      <c r="B12578" t="s">
        <v>12652</v>
      </c>
    </row>
    <row r="12579" spans="1:2" x14ac:dyDescent="0.2">
      <c r="A12579">
        <v>295513</v>
      </c>
      <c r="B12579" t="s">
        <v>12653</v>
      </c>
    </row>
    <row r="12580" spans="1:2" x14ac:dyDescent="0.2">
      <c r="A12580">
        <v>295513</v>
      </c>
      <c r="B12580" t="s">
        <v>12654</v>
      </c>
    </row>
    <row r="12581" spans="1:2" x14ac:dyDescent="0.2">
      <c r="A12581">
        <v>295523</v>
      </c>
      <c r="B12581" t="s">
        <v>12655</v>
      </c>
    </row>
    <row r="12582" spans="1:2" x14ac:dyDescent="0.2">
      <c r="A12582">
        <v>295514</v>
      </c>
      <c r="B12582" t="s">
        <v>12656</v>
      </c>
    </row>
    <row r="12583" spans="1:2" x14ac:dyDescent="0.2">
      <c r="A12583">
        <v>295503</v>
      </c>
      <c r="B12583" t="s">
        <v>12657</v>
      </c>
    </row>
    <row r="12584" spans="1:2" x14ac:dyDescent="0.2">
      <c r="A12584">
        <v>295506</v>
      </c>
      <c r="B12584" t="s">
        <v>12658</v>
      </c>
    </row>
    <row r="12585" spans="1:2" x14ac:dyDescent="0.2">
      <c r="A12585">
        <v>295505</v>
      </c>
      <c r="B12585" t="s">
        <v>12659</v>
      </c>
    </row>
    <row r="12586" spans="1:2" x14ac:dyDescent="0.2">
      <c r="A12586">
        <v>295523</v>
      </c>
      <c r="B12586" t="s">
        <v>12660</v>
      </c>
    </row>
    <row r="12587" spans="1:2" x14ac:dyDescent="0.2">
      <c r="A12587">
        <v>295513</v>
      </c>
      <c r="B12587" t="s">
        <v>12661</v>
      </c>
    </row>
    <row r="12588" spans="1:2" x14ac:dyDescent="0.2">
      <c r="A12588">
        <v>294500</v>
      </c>
      <c r="B12588" t="s">
        <v>12662</v>
      </c>
    </row>
    <row r="12589" spans="1:2" x14ac:dyDescent="0.2">
      <c r="A12589">
        <v>294505</v>
      </c>
      <c r="B12589" t="s">
        <v>12663</v>
      </c>
    </row>
    <row r="12590" spans="1:2" x14ac:dyDescent="0.2">
      <c r="A12590">
        <v>294504</v>
      </c>
      <c r="B12590" t="s">
        <v>12664</v>
      </c>
    </row>
    <row r="12591" spans="1:2" x14ac:dyDescent="0.2">
      <c r="A12591">
        <v>294503</v>
      </c>
      <c r="B12591" t="s">
        <v>12665</v>
      </c>
    </row>
    <row r="12592" spans="1:2" x14ac:dyDescent="0.2">
      <c r="A12592">
        <v>294502</v>
      </c>
      <c r="B12592" t="s">
        <v>12666</v>
      </c>
    </row>
    <row r="12593" spans="1:2" x14ac:dyDescent="0.2">
      <c r="A12593">
        <v>294501</v>
      </c>
      <c r="B12593" t="s">
        <v>12667</v>
      </c>
    </row>
    <row r="12594" spans="1:2" x14ac:dyDescent="0.2">
      <c r="A12594">
        <v>294100</v>
      </c>
      <c r="B12594" t="s">
        <v>12668</v>
      </c>
    </row>
    <row r="12595" spans="1:2" x14ac:dyDescent="0.2">
      <c r="A12595">
        <v>294101</v>
      </c>
      <c r="B12595" t="s">
        <v>12669</v>
      </c>
    </row>
    <row r="12596" spans="1:2" x14ac:dyDescent="0.2">
      <c r="A12596">
        <v>294102</v>
      </c>
      <c r="B12596" t="s">
        <v>12670</v>
      </c>
    </row>
    <row r="12597" spans="1:2" x14ac:dyDescent="0.2">
      <c r="A12597">
        <v>292300</v>
      </c>
      <c r="B12597" t="s">
        <v>12671</v>
      </c>
    </row>
    <row r="12598" spans="1:2" x14ac:dyDescent="0.2">
      <c r="A12598">
        <v>292501</v>
      </c>
      <c r="B12598" t="s">
        <v>12672</v>
      </c>
    </row>
    <row r="12599" spans="1:2" x14ac:dyDescent="0.2">
      <c r="A12599">
        <v>292502</v>
      </c>
      <c r="B12599" t="s">
        <v>12673</v>
      </c>
    </row>
    <row r="12600" spans="1:2" x14ac:dyDescent="0.2">
      <c r="A12600">
        <v>292311</v>
      </c>
      <c r="B12600" t="s">
        <v>12674</v>
      </c>
    </row>
    <row r="12601" spans="1:2" x14ac:dyDescent="0.2">
      <c r="A12601">
        <v>281100</v>
      </c>
      <c r="B12601" t="s">
        <v>12675</v>
      </c>
    </row>
    <row r="12602" spans="1:2" x14ac:dyDescent="0.2">
      <c r="A12602">
        <v>281102</v>
      </c>
      <c r="B12602" t="s">
        <v>12676</v>
      </c>
    </row>
    <row r="12603" spans="1:2" x14ac:dyDescent="0.2">
      <c r="A12603">
        <v>281105</v>
      </c>
      <c r="B12603" t="s">
        <v>12677</v>
      </c>
    </row>
    <row r="12604" spans="1:2" x14ac:dyDescent="0.2">
      <c r="A12604">
        <v>281131</v>
      </c>
      <c r="B12604" t="s">
        <v>12678</v>
      </c>
    </row>
    <row r="12605" spans="1:2" x14ac:dyDescent="0.2">
      <c r="A12605">
        <v>281112</v>
      </c>
      <c r="B12605" t="s">
        <v>12679</v>
      </c>
    </row>
    <row r="12606" spans="1:2" x14ac:dyDescent="0.2">
      <c r="A12606">
        <v>281132</v>
      </c>
      <c r="B12606" t="s">
        <v>12680</v>
      </c>
    </row>
    <row r="12607" spans="1:2" x14ac:dyDescent="0.2">
      <c r="A12607">
        <v>281133</v>
      </c>
      <c r="B12607" t="s">
        <v>12681</v>
      </c>
    </row>
    <row r="12608" spans="1:2" x14ac:dyDescent="0.2">
      <c r="A12608">
        <v>281115</v>
      </c>
      <c r="B12608" t="s">
        <v>12682</v>
      </c>
    </row>
    <row r="12609" spans="1:2" x14ac:dyDescent="0.2">
      <c r="A12609">
        <v>281101</v>
      </c>
      <c r="B12609" t="s">
        <v>12683</v>
      </c>
    </row>
    <row r="12610" spans="1:2" x14ac:dyDescent="0.2">
      <c r="A12610">
        <v>281121</v>
      </c>
      <c r="B12610" t="s">
        <v>12684</v>
      </c>
    </row>
    <row r="12611" spans="1:2" x14ac:dyDescent="0.2">
      <c r="A12611">
        <v>281114</v>
      </c>
      <c r="B12611" t="s">
        <v>12685</v>
      </c>
    </row>
    <row r="12612" spans="1:2" x14ac:dyDescent="0.2">
      <c r="A12612">
        <v>281122</v>
      </c>
      <c r="B12612" t="s">
        <v>12686</v>
      </c>
    </row>
    <row r="12613" spans="1:2" x14ac:dyDescent="0.2">
      <c r="A12613">
        <v>281111</v>
      </c>
      <c r="B12613" t="s">
        <v>12687</v>
      </c>
    </row>
    <row r="12614" spans="1:2" x14ac:dyDescent="0.2">
      <c r="A12614">
        <v>281104</v>
      </c>
      <c r="B12614" t="s">
        <v>12688</v>
      </c>
    </row>
    <row r="12615" spans="1:2" x14ac:dyDescent="0.2">
      <c r="A12615">
        <v>281117</v>
      </c>
      <c r="B12615" t="s">
        <v>12689</v>
      </c>
    </row>
    <row r="12616" spans="1:2" x14ac:dyDescent="0.2">
      <c r="A12616">
        <v>281113</v>
      </c>
      <c r="B12616" t="s">
        <v>12690</v>
      </c>
    </row>
    <row r="12617" spans="1:2" x14ac:dyDescent="0.2">
      <c r="A12617">
        <v>281116</v>
      </c>
      <c r="B12617" t="s">
        <v>12691</v>
      </c>
    </row>
    <row r="12618" spans="1:2" x14ac:dyDescent="0.2">
      <c r="A12618">
        <v>281103</v>
      </c>
      <c r="B12618" t="s">
        <v>12692</v>
      </c>
    </row>
    <row r="12619" spans="1:2" x14ac:dyDescent="0.2">
      <c r="A12619">
        <v>281300</v>
      </c>
      <c r="B12619" t="s">
        <v>12693</v>
      </c>
    </row>
    <row r="12620" spans="1:2" x14ac:dyDescent="0.2">
      <c r="A12620">
        <v>281303</v>
      </c>
      <c r="B12620" t="s">
        <v>12694</v>
      </c>
    </row>
    <row r="12621" spans="1:2" x14ac:dyDescent="0.2">
      <c r="A12621">
        <v>281352</v>
      </c>
      <c r="B12621" t="s">
        <v>12695</v>
      </c>
    </row>
    <row r="12622" spans="1:2" x14ac:dyDescent="0.2">
      <c r="A12622">
        <v>281301</v>
      </c>
      <c r="B12622" t="s">
        <v>12696</v>
      </c>
    </row>
    <row r="12623" spans="1:2" x14ac:dyDescent="0.2">
      <c r="A12623">
        <v>281311</v>
      </c>
      <c r="B12623" t="s">
        <v>12697</v>
      </c>
    </row>
    <row r="12624" spans="1:2" x14ac:dyDescent="0.2">
      <c r="A12624">
        <v>281361</v>
      </c>
      <c r="B12624" t="s">
        <v>12698</v>
      </c>
    </row>
    <row r="12625" spans="1:2" x14ac:dyDescent="0.2">
      <c r="A12625">
        <v>281342</v>
      </c>
      <c r="B12625" t="s">
        <v>12699</v>
      </c>
    </row>
    <row r="12626" spans="1:2" x14ac:dyDescent="0.2">
      <c r="A12626">
        <v>281331</v>
      </c>
      <c r="B12626" t="s">
        <v>12700</v>
      </c>
    </row>
    <row r="12627" spans="1:2" x14ac:dyDescent="0.2">
      <c r="A12627">
        <v>281333</v>
      </c>
      <c r="B12627" t="s">
        <v>12701</v>
      </c>
    </row>
    <row r="12628" spans="1:2" x14ac:dyDescent="0.2">
      <c r="A12628">
        <v>281343</v>
      </c>
      <c r="B12628" t="s">
        <v>12702</v>
      </c>
    </row>
    <row r="12629" spans="1:2" x14ac:dyDescent="0.2">
      <c r="A12629">
        <v>281332</v>
      </c>
      <c r="B12629" t="s">
        <v>12703</v>
      </c>
    </row>
    <row r="12630" spans="1:2" x14ac:dyDescent="0.2">
      <c r="A12630">
        <v>281302</v>
      </c>
      <c r="B12630" t="s">
        <v>12704</v>
      </c>
    </row>
    <row r="12631" spans="1:2" x14ac:dyDescent="0.2">
      <c r="A12631">
        <v>281351</v>
      </c>
      <c r="B12631" t="s">
        <v>12705</v>
      </c>
    </row>
    <row r="12632" spans="1:2" x14ac:dyDescent="0.2">
      <c r="A12632">
        <v>281341</v>
      </c>
      <c r="B12632" t="s">
        <v>12706</v>
      </c>
    </row>
    <row r="12633" spans="1:2" x14ac:dyDescent="0.2">
      <c r="A12633">
        <v>281371</v>
      </c>
      <c r="B12633" t="s">
        <v>12707</v>
      </c>
    </row>
    <row r="12634" spans="1:2" x14ac:dyDescent="0.2">
      <c r="A12634">
        <v>281321</v>
      </c>
      <c r="B12634" t="s">
        <v>12708</v>
      </c>
    </row>
    <row r="12635" spans="1:2" x14ac:dyDescent="0.2">
      <c r="A12635">
        <v>270500</v>
      </c>
      <c r="B12635" t="s">
        <v>12709</v>
      </c>
    </row>
    <row r="12636" spans="1:2" x14ac:dyDescent="0.2">
      <c r="A12636">
        <v>282231</v>
      </c>
      <c r="B12636" t="s">
        <v>12710</v>
      </c>
    </row>
    <row r="12637" spans="1:2" x14ac:dyDescent="0.2">
      <c r="A12637">
        <v>270611</v>
      </c>
      <c r="B12637" t="s">
        <v>12711</v>
      </c>
    </row>
    <row r="12638" spans="1:2" x14ac:dyDescent="0.2">
      <c r="A12638">
        <v>285642</v>
      </c>
      <c r="B12638" t="s">
        <v>12712</v>
      </c>
    </row>
    <row r="12639" spans="1:2" x14ac:dyDescent="0.2">
      <c r="A12639">
        <v>270508</v>
      </c>
      <c r="B12639" t="s">
        <v>12713</v>
      </c>
    </row>
    <row r="12640" spans="1:2" x14ac:dyDescent="0.2">
      <c r="A12640">
        <v>270501</v>
      </c>
      <c r="B12640" t="s">
        <v>12714</v>
      </c>
    </row>
    <row r="12641" spans="1:2" x14ac:dyDescent="0.2">
      <c r="A12641">
        <v>282232</v>
      </c>
      <c r="B12641" t="s">
        <v>12715</v>
      </c>
    </row>
    <row r="12642" spans="1:2" x14ac:dyDescent="0.2">
      <c r="A12642">
        <v>270502</v>
      </c>
      <c r="B12642" t="s">
        <v>12716</v>
      </c>
    </row>
    <row r="12643" spans="1:2" x14ac:dyDescent="0.2">
      <c r="A12643">
        <v>270421</v>
      </c>
      <c r="B12643" t="s">
        <v>12717</v>
      </c>
    </row>
    <row r="12644" spans="1:2" x14ac:dyDescent="0.2">
      <c r="A12644">
        <v>285641</v>
      </c>
      <c r="B12644" t="s">
        <v>12718</v>
      </c>
    </row>
    <row r="12645" spans="1:2" x14ac:dyDescent="0.2">
      <c r="A12645">
        <v>285633</v>
      </c>
      <c r="B12645" t="s">
        <v>12719</v>
      </c>
    </row>
    <row r="12646" spans="1:2" x14ac:dyDescent="0.2">
      <c r="A12646">
        <v>282233</v>
      </c>
      <c r="B12646" t="s">
        <v>12720</v>
      </c>
    </row>
    <row r="12647" spans="1:2" x14ac:dyDescent="0.2">
      <c r="A12647">
        <v>270505</v>
      </c>
      <c r="B12647" t="s">
        <v>12721</v>
      </c>
    </row>
    <row r="12648" spans="1:2" x14ac:dyDescent="0.2">
      <c r="A12648">
        <v>270503</v>
      </c>
      <c r="B12648" t="s">
        <v>12722</v>
      </c>
    </row>
    <row r="12649" spans="1:2" x14ac:dyDescent="0.2">
      <c r="A12649">
        <v>270504</v>
      </c>
      <c r="B12649" t="s">
        <v>12723</v>
      </c>
    </row>
    <row r="12650" spans="1:2" x14ac:dyDescent="0.2">
      <c r="A12650">
        <v>270506</v>
      </c>
      <c r="B12650" t="s">
        <v>12724</v>
      </c>
    </row>
    <row r="12651" spans="1:2" x14ac:dyDescent="0.2">
      <c r="A12651">
        <v>270423</v>
      </c>
      <c r="B12651" t="s">
        <v>12725</v>
      </c>
    </row>
    <row r="12652" spans="1:2" x14ac:dyDescent="0.2">
      <c r="A12652">
        <v>270422</v>
      </c>
      <c r="B12652" t="s">
        <v>12726</v>
      </c>
    </row>
    <row r="12653" spans="1:2" x14ac:dyDescent="0.2">
      <c r="A12653">
        <v>270507</v>
      </c>
      <c r="B12653" t="s">
        <v>12727</v>
      </c>
    </row>
    <row r="12654" spans="1:2" x14ac:dyDescent="0.2">
      <c r="A12654">
        <v>270424</v>
      </c>
      <c r="B12654" t="s">
        <v>12728</v>
      </c>
    </row>
    <row r="12655" spans="1:2" x14ac:dyDescent="0.2">
      <c r="A12655">
        <v>285643</v>
      </c>
      <c r="B12655" t="s">
        <v>12729</v>
      </c>
    </row>
    <row r="12656" spans="1:2" x14ac:dyDescent="0.2">
      <c r="A12656">
        <v>288400</v>
      </c>
      <c r="B12656" t="s">
        <v>12730</v>
      </c>
    </row>
    <row r="12657" spans="1:2" x14ac:dyDescent="0.2">
      <c r="A12657">
        <v>288402</v>
      </c>
      <c r="B12657" t="s">
        <v>12731</v>
      </c>
    </row>
    <row r="12658" spans="1:2" x14ac:dyDescent="0.2">
      <c r="A12658">
        <v>288401</v>
      </c>
      <c r="B12658" t="s">
        <v>12732</v>
      </c>
    </row>
    <row r="12659" spans="1:2" x14ac:dyDescent="0.2">
      <c r="A12659">
        <v>288401</v>
      </c>
      <c r="B12659" t="s">
        <v>12733</v>
      </c>
    </row>
    <row r="12660" spans="1:2" x14ac:dyDescent="0.2">
      <c r="A12660">
        <v>288405</v>
      </c>
      <c r="B12660" t="s">
        <v>12734</v>
      </c>
    </row>
    <row r="12661" spans="1:2" x14ac:dyDescent="0.2">
      <c r="A12661">
        <v>288401</v>
      </c>
      <c r="B12661" t="s">
        <v>12735</v>
      </c>
    </row>
    <row r="12662" spans="1:2" x14ac:dyDescent="0.2">
      <c r="A12662">
        <v>288401</v>
      </c>
      <c r="B12662" t="s">
        <v>12736</v>
      </c>
    </row>
    <row r="12663" spans="1:2" x14ac:dyDescent="0.2">
      <c r="A12663">
        <v>288401</v>
      </c>
      <c r="B12663" t="s">
        <v>12737</v>
      </c>
    </row>
    <row r="12664" spans="1:2" x14ac:dyDescent="0.2">
      <c r="A12664">
        <v>288401</v>
      </c>
      <c r="B12664" t="s">
        <v>12738</v>
      </c>
    </row>
    <row r="12665" spans="1:2" x14ac:dyDescent="0.2">
      <c r="A12665">
        <v>288401</v>
      </c>
      <c r="B12665" t="s">
        <v>12739</v>
      </c>
    </row>
    <row r="12666" spans="1:2" x14ac:dyDescent="0.2">
      <c r="A12666">
        <v>288407</v>
      </c>
      <c r="B12666" t="s">
        <v>12740</v>
      </c>
    </row>
    <row r="12667" spans="1:2" x14ac:dyDescent="0.2">
      <c r="A12667">
        <v>288402</v>
      </c>
      <c r="B12667" t="s">
        <v>12741</v>
      </c>
    </row>
    <row r="12668" spans="1:2" x14ac:dyDescent="0.2">
      <c r="A12668">
        <v>288405</v>
      </c>
      <c r="B12668" t="s">
        <v>12742</v>
      </c>
    </row>
    <row r="12669" spans="1:2" x14ac:dyDescent="0.2">
      <c r="A12669">
        <v>288406</v>
      </c>
      <c r="B12669" t="s">
        <v>12743</v>
      </c>
    </row>
    <row r="12670" spans="1:2" x14ac:dyDescent="0.2">
      <c r="A12670">
        <v>288404</v>
      </c>
      <c r="B12670" t="s">
        <v>12744</v>
      </c>
    </row>
    <row r="12671" spans="1:2" x14ac:dyDescent="0.2">
      <c r="A12671">
        <v>288407</v>
      </c>
      <c r="B12671" t="s">
        <v>12745</v>
      </c>
    </row>
    <row r="12672" spans="1:2" x14ac:dyDescent="0.2">
      <c r="A12672">
        <v>288401</v>
      </c>
      <c r="B12672" t="s">
        <v>12746</v>
      </c>
    </row>
    <row r="12673" spans="1:2" x14ac:dyDescent="0.2">
      <c r="A12673">
        <v>288401</v>
      </c>
      <c r="B12673" t="s">
        <v>12747</v>
      </c>
    </row>
    <row r="12674" spans="1:2" x14ac:dyDescent="0.2">
      <c r="A12674">
        <v>288401</v>
      </c>
      <c r="B12674" t="s">
        <v>12748</v>
      </c>
    </row>
    <row r="12675" spans="1:2" x14ac:dyDescent="0.2">
      <c r="A12675">
        <v>288401</v>
      </c>
      <c r="B12675" t="s">
        <v>12749</v>
      </c>
    </row>
    <row r="12676" spans="1:2" x14ac:dyDescent="0.2">
      <c r="A12676">
        <v>288401</v>
      </c>
      <c r="B12676" t="s">
        <v>12750</v>
      </c>
    </row>
    <row r="12677" spans="1:2" x14ac:dyDescent="0.2">
      <c r="A12677">
        <v>288407</v>
      </c>
      <c r="B12677" t="s">
        <v>12751</v>
      </c>
    </row>
    <row r="12678" spans="1:2" x14ac:dyDescent="0.2">
      <c r="A12678">
        <v>288402</v>
      </c>
      <c r="B12678" t="s">
        <v>12752</v>
      </c>
    </row>
    <row r="12679" spans="1:2" x14ac:dyDescent="0.2">
      <c r="A12679">
        <v>288406</v>
      </c>
      <c r="B12679" t="s">
        <v>12753</v>
      </c>
    </row>
    <row r="12680" spans="1:2" x14ac:dyDescent="0.2">
      <c r="A12680">
        <v>288401</v>
      </c>
      <c r="B12680" t="s">
        <v>12754</v>
      </c>
    </row>
    <row r="12681" spans="1:2" x14ac:dyDescent="0.2">
      <c r="A12681">
        <v>288406</v>
      </c>
      <c r="B12681" t="s">
        <v>12755</v>
      </c>
    </row>
    <row r="12682" spans="1:2" x14ac:dyDescent="0.2">
      <c r="A12682">
        <v>288401</v>
      </c>
      <c r="B12682" t="s">
        <v>12756</v>
      </c>
    </row>
    <row r="12683" spans="1:2" x14ac:dyDescent="0.2">
      <c r="A12683">
        <v>288401</v>
      </c>
      <c r="B12683" t="s">
        <v>12757</v>
      </c>
    </row>
    <row r="12684" spans="1:2" x14ac:dyDescent="0.2">
      <c r="A12684">
        <v>288401</v>
      </c>
      <c r="B12684" t="s">
        <v>12758</v>
      </c>
    </row>
    <row r="12685" spans="1:2" x14ac:dyDescent="0.2">
      <c r="A12685">
        <v>288401</v>
      </c>
      <c r="B12685" t="s">
        <v>12759</v>
      </c>
    </row>
    <row r="12686" spans="1:2" x14ac:dyDescent="0.2">
      <c r="A12686">
        <v>288405</v>
      </c>
      <c r="B12686" t="s">
        <v>12760</v>
      </c>
    </row>
    <row r="12687" spans="1:2" x14ac:dyDescent="0.2">
      <c r="A12687">
        <v>288401</v>
      </c>
      <c r="B12687" t="s">
        <v>12761</v>
      </c>
    </row>
    <row r="12688" spans="1:2" x14ac:dyDescent="0.2">
      <c r="A12688">
        <v>288401</v>
      </c>
      <c r="B12688" t="s">
        <v>12762</v>
      </c>
    </row>
    <row r="12689" spans="1:2" x14ac:dyDescent="0.2">
      <c r="A12689">
        <v>288405</v>
      </c>
      <c r="B12689" t="s">
        <v>12763</v>
      </c>
    </row>
    <row r="12690" spans="1:2" x14ac:dyDescent="0.2">
      <c r="A12690">
        <v>288404</v>
      </c>
      <c r="B12690" t="s">
        <v>12764</v>
      </c>
    </row>
    <row r="12691" spans="1:2" x14ac:dyDescent="0.2">
      <c r="A12691">
        <v>288401</v>
      </c>
      <c r="B12691" t="s">
        <v>12765</v>
      </c>
    </row>
    <row r="12692" spans="1:2" x14ac:dyDescent="0.2">
      <c r="A12692">
        <v>288405</v>
      </c>
      <c r="B12692" t="s">
        <v>12766</v>
      </c>
    </row>
    <row r="12693" spans="1:2" x14ac:dyDescent="0.2">
      <c r="A12693">
        <v>288406</v>
      </c>
      <c r="B12693" t="s">
        <v>12767</v>
      </c>
    </row>
    <row r="12694" spans="1:2" x14ac:dyDescent="0.2">
      <c r="A12694">
        <v>288406</v>
      </c>
      <c r="B12694" t="s">
        <v>12768</v>
      </c>
    </row>
    <row r="12695" spans="1:2" x14ac:dyDescent="0.2">
      <c r="A12695">
        <v>288403</v>
      </c>
      <c r="B12695" t="s">
        <v>12769</v>
      </c>
    </row>
    <row r="12696" spans="1:2" x14ac:dyDescent="0.2">
      <c r="A12696">
        <v>288407</v>
      </c>
      <c r="B12696" t="s">
        <v>12770</v>
      </c>
    </row>
    <row r="12697" spans="1:2" x14ac:dyDescent="0.2">
      <c r="A12697">
        <v>288300</v>
      </c>
      <c r="B12697" t="s">
        <v>12771</v>
      </c>
    </row>
    <row r="12698" spans="1:2" x14ac:dyDescent="0.2">
      <c r="A12698">
        <v>288366</v>
      </c>
      <c r="B12698" t="s">
        <v>12772</v>
      </c>
    </row>
    <row r="12699" spans="1:2" x14ac:dyDescent="0.2">
      <c r="A12699">
        <v>288365</v>
      </c>
      <c r="B12699" t="s">
        <v>12773</v>
      </c>
    </row>
    <row r="12700" spans="1:2" x14ac:dyDescent="0.2">
      <c r="A12700">
        <v>288343</v>
      </c>
      <c r="B12700" t="s">
        <v>12774</v>
      </c>
    </row>
    <row r="12701" spans="1:2" x14ac:dyDescent="0.2">
      <c r="A12701">
        <v>288362</v>
      </c>
      <c r="B12701" t="s">
        <v>12775</v>
      </c>
    </row>
    <row r="12702" spans="1:2" x14ac:dyDescent="0.2">
      <c r="A12702">
        <v>288331</v>
      </c>
      <c r="B12702" t="s">
        <v>12776</v>
      </c>
    </row>
    <row r="12703" spans="1:2" x14ac:dyDescent="0.2">
      <c r="A12703">
        <v>288345</v>
      </c>
      <c r="B12703" t="s">
        <v>12777</v>
      </c>
    </row>
    <row r="12704" spans="1:2" x14ac:dyDescent="0.2">
      <c r="A12704">
        <v>288368</v>
      </c>
      <c r="B12704" t="s">
        <v>12778</v>
      </c>
    </row>
    <row r="12705" spans="1:2" x14ac:dyDescent="0.2">
      <c r="A12705">
        <v>288352</v>
      </c>
      <c r="B12705" t="s">
        <v>12779</v>
      </c>
    </row>
    <row r="12706" spans="1:2" x14ac:dyDescent="0.2">
      <c r="A12706">
        <v>288361</v>
      </c>
      <c r="B12706" t="s">
        <v>12780</v>
      </c>
    </row>
    <row r="12707" spans="1:2" x14ac:dyDescent="0.2">
      <c r="A12707">
        <v>288353</v>
      </c>
      <c r="B12707" t="s">
        <v>12781</v>
      </c>
    </row>
    <row r="12708" spans="1:2" x14ac:dyDescent="0.2">
      <c r="A12708">
        <v>288312</v>
      </c>
      <c r="B12708" t="s">
        <v>12782</v>
      </c>
    </row>
    <row r="12709" spans="1:2" x14ac:dyDescent="0.2">
      <c r="A12709">
        <v>288303</v>
      </c>
      <c r="B12709" t="s">
        <v>12783</v>
      </c>
    </row>
    <row r="12710" spans="1:2" x14ac:dyDescent="0.2">
      <c r="A12710">
        <v>288351</v>
      </c>
      <c r="B12710" t="s">
        <v>12784</v>
      </c>
    </row>
    <row r="12711" spans="1:2" x14ac:dyDescent="0.2">
      <c r="A12711">
        <v>288311</v>
      </c>
      <c r="B12711" t="s">
        <v>12785</v>
      </c>
    </row>
    <row r="12712" spans="1:2" x14ac:dyDescent="0.2">
      <c r="A12712">
        <v>288313</v>
      </c>
      <c r="B12712" t="s">
        <v>12786</v>
      </c>
    </row>
    <row r="12713" spans="1:2" x14ac:dyDescent="0.2">
      <c r="A12713">
        <v>288336</v>
      </c>
      <c r="B12713" t="s">
        <v>12787</v>
      </c>
    </row>
    <row r="12714" spans="1:2" x14ac:dyDescent="0.2">
      <c r="A12714">
        <v>288322</v>
      </c>
      <c r="B12714" t="s">
        <v>12788</v>
      </c>
    </row>
    <row r="12715" spans="1:2" x14ac:dyDescent="0.2">
      <c r="A12715">
        <v>288332</v>
      </c>
      <c r="B12715" t="s">
        <v>12789</v>
      </c>
    </row>
    <row r="12716" spans="1:2" x14ac:dyDescent="0.2">
      <c r="A12716">
        <v>288323</v>
      </c>
      <c r="B12716" t="s">
        <v>12790</v>
      </c>
    </row>
    <row r="12717" spans="1:2" x14ac:dyDescent="0.2">
      <c r="A12717">
        <v>288334</v>
      </c>
      <c r="B12717" t="s">
        <v>12791</v>
      </c>
    </row>
    <row r="12718" spans="1:2" x14ac:dyDescent="0.2">
      <c r="A12718">
        <v>288344</v>
      </c>
      <c r="B12718" t="s">
        <v>12792</v>
      </c>
    </row>
    <row r="12719" spans="1:2" x14ac:dyDescent="0.2">
      <c r="A12719">
        <v>288321</v>
      </c>
      <c r="B12719" t="s">
        <v>12793</v>
      </c>
    </row>
    <row r="12720" spans="1:2" x14ac:dyDescent="0.2">
      <c r="A12720">
        <v>288367</v>
      </c>
      <c r="B12720" t="s">
        <v>12794</v>
      </c>
    </row>
    <row r="12721" spans="1:2" x14ac:dyDescent="0.2">
      <c r="A12721">
        <v>288301</v>
      </c>
      <c r="B12721" t="s">
        <v>12795</v>
      </c>
    </row>
    <row r="12722" spans="1:2" x14ac:dyDescent="0.2">
      <c r="A12722">
        <v>288335</v>
      </c>
      <c r="B12722" t="s">
        <v>12796</v>
      </c>
    </row>
    <row r="12723" spans="1:2" x14ac:dyDescent="0.2">
      <c r="A12723">
        <v>288302</v>
      </c>
      <c r="B12723" t="s">
        <v>12797</v>
      </c>
    </row>
    <row r="12724" spans="1:2" x14ac:dyDescent="0.2">
      <c r="A12724">
        <v>288364</v>
      </c>
      <c r="B12724" t="s">
        <v>12798</v>
      </c>
    </row>
    <row r="12725" spans="1:2" x14ac:dyDescent="0.2">
      <c r="A12725">
        <v>288341</v>
      </c>
      <c r="B12725" t="s">
        <v>12799</v>
      </c>
    </row>
    <row r="12726" spans="1:2" x14ac:dyDescent="0.2">
      <c r="A12726">
        <v>288363</v>
      </c>
      <c r="B12726" t="s">
        <v>12800</v>
      </c>
    </row>
    <row r="12727" spans="1:2" x14ac:dyDescent="0.2">
      <c r="A12727">
        <v>288333</v>
      </c>
      <c r="B12727" t="s">
        <v>12801</v>
      </c>
    </row>
    <row r="12728" spans="1:2" x14ac:dyDescent="0.2">
      <c r="A12728">
        <v>288342</v>
      </c>
      <c r="B12728" t="s">
        <v>12802</v>
      </c>
    </row>
    <row r="12729" spans="1:2" x14ac:dyDescent="0.2">
      <c r="A12729">
        <v>286300</v>
      </c>
      <c r="B12729" t="s">
        <v>12803</v>
      </c>
    </row>
    <row r="12730" spans="1:2" x14ac:dyDescent="0.2">
      <c r="A12730">
        <v>286223</v>
      </c>
      <c r="B12730" t="s">
        <v>12804</v>
      </c>
    </row>
    <row r="12731" spans="1:2" x14ac:dyDescent="0.2">
      <c r="A12731">
        <v>286301</v>
      </c>
      <c r="B12731" t="s">
        <v>12805</v>
      </c>
    </row>
    <row r="12732" spans="1:2" x14ac:dyDescent="0.2">
      <c r="A12732">
        <v>286302</v>
      </c>
      <c r="B12732" t="s">
        <v>12806</v>
      </c>
    </row>
    <row r="12733" spans="1:2" x14ac:dyDescent="0.2">
      <c r="A12733">
        <v>286303</v>
      </c>
      <c r="B12733" t="s">
        <v>12807</v>
      </c>
    </row>
    <row r="12734" spans="1:2" x14ac:dyDescent="0.2">
      <c r="A12734">
        <v>286411</v>
      </c>
      <c r="B12734" t="s">
        <v>12808</v>
      </c>
    </row>
    <row r="12735" spans="1:2" x14ac:dyDescent="0.2">
      <c r="A12735">
        <v>286222</v>
      </c>
      <c r="B12735" t="s">
        <v>12809</v>
      </c>
    </row>
    <row r="12736" spans="1:2" x14ac:dyDescent="0.2">
      <c r="A12736">
        <v>286304</v>
      </c>
      <c r="B12736" t="s">
        <v>12810</v>
      </c>
    </row>
    <row r="12737" spans="1:2" x14ac:dyDescent="0.2">
      <c r="A12737">
        <v>286221</v>
      </c>
      <c r="B12737" t="s">
        <v>12811</v>
      </c>
    </row>
    <row r="12738" spans="1:2" x14ac:dyDescent="0.2">
      <c r="A12738">
        <v>286412</v>
      </c>
      <c r="B12738" t="s">
        <v>12812</v>
      </c>
    </row>
    <row r="12739" spans="1:2" x14ac:dyDescent="0.2">
      <c r="A12739">
        <v>286413</v>
      </c>
      <c r="B12739" t="s">
        <v>12813</v>
      </c>
    </row>
    <row r="12740" spans="1:2" x14ac:dyDescent="0.2">
      <c r="A12740">
        <v>288200</v>
      </c>
      <c r="B12740" t="s">
        <v>12814</v>
      </c>
    </row>
    <row r="12741" spans="1:2" x14ac:dyDescent="0.2">
      <c r="A12741">
        <v>288202</v>
      </c>
      <c r="B12741" t="s">
        <v>12815</v>
      </c>
    </row>
    <row r="12742" spans="1:2" x14ac:dyDescent="0.2">
      <c r="A12742">
        <v>288201</v>
      </c>
      <c r="B12742" t="s">
        <v>12816</v>
      </c>
    </row>
    <row r="12743" spans="1:2" x14ac:dyDescent="0.2">
      <c r="A12743">
        <v>286500</v>
      </c>
      <c r="B12743" t="s">
        <v>12817</v>
      </c>
    </row>
    <row r="12744" spans="1:2" x14ac:dyDescent="0.2">
      <c r="A12744">
        <v>286501</v>
      </c>
      <c r="B12744" t="s">
        <v>12818</v>
      </c>
    </row>
    <row r="12745" spans="1:2" x14ac:dyDescent="0.2">
      <c r="A12745">
        <v>286502</v>
      </c>
      <c r="B12745" t="s">
        <v>12819</v>
      </c>
    </row>
    <row r="12746" spans="1:2" x14ac:dyDescent="0.2">
      <c r="A12746">
        <v>286505</v>
      </c>
      <c r="B12746" t="s">
        <v>12820</v>
      </c>
    </row>
    <row r="12747" spans="1:2" x14ac:dyDescent="0.2">
      <c r="A12747">
        <v>286503</v>
      </c>
      <c r="B12747" t="s">
        <v>12821</v>
      </c>
    </row>
    <row r="12748" spans="1:2" x14ac:dyDescent="0.2">
      <c r="A12748">
        <v>286611</v>
      </c>
      <c r="B12748" t="s">
        <v>12822</v>
      </c>
    </row>
    <row r="12749" spans="1:2" x14ac:dyDescent="0.2">
      <c r="A12749">
        <v>286504</v>
      </c>
      <c r="B12749" t="s">
        <v>12823</v>
      </c>
    </row>
    <row r="12750" spans="1:2" x14ac:dyDescent="0.2">
      <c r="A12750">
        <v>286612</v>
      </c>
      <c r="B12750" t="s">
        <v>12824</v>
      </c>
    </row>
    <row r="12751" spans="1:2" x14ac:dyDescent="0.2">
      <c r="A12751">
        <v>286506</v>
      </c>
      <c r="B12751" t="s">
        <v>12825</v>
      </c>
    </row>
    <row r="12752" spans="1:2" x14ac:dyDescent="0.2">
      <c r="A12752">
        <v>286507</v>
      </c>
      <c r="B12752" t="s">
        <v>12826</v>
      </c>
    </row>
    <row r="12753" spans="1:2" x14ac:dyDescent="0.2">
      <c r="A12753">
        <v>287900</v>
      </c>
      <c r="B12753" t="s">
        <v>12827</v>
      </c>
    </row>
    <row r="12754" spans="1:2" x14ac:dyDescent="0.2">
      <c r="A12754">
        <v>288803</v>
      </c>
      <c r="B12754" t="s">
        <v>12828</v>
      </c>
    </row>
    <row r="12755" spans="1:2" x14ac:dyDescent="0.2">
      <c r="A12755">
        <v>287905</v>
      </c>
      <c r="B12755" t="s">
        <v>12829</v>
      </c>
    </row>
    <row r="12756" spans="1:2" x14ac:dyDescent="0.2">
      <c r="A12756">
        <v>288802</v>
      </c>
      <c r="B12756" t="s">
        <v>12830</v>
      </c>
    </row>
    <row r="12757" spans="1:2" x14ac:dyDescent="0.2">
      <c r="A12757">
        <v>287904</v>
      </c>
      <c r="B12757" t="s">
        <v>12831</v>
      </c>
    </row>
    <row r="12758" spans="1:2" x14ac:dyDescent="0.2">
      <c r="A12758">
        <v>288801</v>
      </c>
      <c r="B12758" t="s">
        <v>12832</v>
      </c>
    </row>
    <row r="12759" spans="1:2" x14ac:dyDescent="0.2">
      <c r="A12759">
        <v>288804</v>
      </c>
      <c r="B12759" t="s">
        <v>12833</v>
      </c>
    </row>
    <row r="12760" spans="1:2" x14ac:dyDescent="0.2">
      <c r="A12760">
        <v>287915</v>
      </c>
      <c r="B12760" t="s">
        <v>12834</v>
      </c>
    </row>
    <row r="12761" spans="1:2" x14ac:dyDescent="0.2">
      <c r="A12761">
        <v>287903</v>
      </c>
      <c r="B12761" t="s">
        <v>12835</v>
      </c>
    </row>
    <row r="12762" spans="1:2" x14ac:dyDescent="0.2">
      <c r="A12762">
        <v>287914</v>
      </c>
      <c r="B12762" t="s">
        <v>12836</v>
      </c>
    </row>
    <row r="12763" spans="1:2" x14ac:dyDescent="0.2">
      <c r="A12763">
        <v>287913</v>
      </c>
      <c r="B12763" t="s">
        <v>12837</v>
      </c>
    </row>
    <row r="12764" spans="1:2" x14ac:dyDescent="0.2">
      <c r="A12764">
        <v>287912</v>
      </c>
      <c r="B12764" t="s">
        <v>12838</v>
      </c>
    </row>
    <row r="12765" spans="1:2" x14ac:dyDescent="0.2">
      <c r="A12765">
        <v>287911</v>
      </c>
      <c r="B12765" t="s">
        <v>12839</v>
      </c>
    </row>
    <row r="12766" spans="1:2" x14ac:dyDescent="0.2">
      <c r="A12766">
        <v>287918</v>
      </c>
      <c r="B12766" t="s">
        <v>12840</v>
      </c>
    </row>
    <row r="12767" spans="1:2" x14ac:dyDescent="0.2">
      <c r="A12767">
        <v>287902</v>
      </c>
      <c r="B12767" t="s">
        <v>12841</v>
      </c>
    </row>
    <row r="12768" spans="1:2" x14ac:dyDescent="0.2">
      <c r="A12768">
        <v>287917</v>
      </c>
      <c r="B12768" t="s">
        <v>12842</v>
      </c>
    </row>
    <row r="12769" spans="1:2" x14ac:dyDescent="0.2">
      <c r="A12769">
        <v>287916</v>
      </c>
      <c r="B12769" t="s">
        <v>12843</v>
      </c>
    </row>
    <row r="12770" spans="1:2" x14ac:dyDescent="0.2">
      <c r="A12770">
        <v>287901</v>
      </c>
      <c r="B12770" t="s">
        <v>12844</v>
      </c>
    </row>
    <row r="12771" spans="1:2" x14ac:dyDescent="0.2">
      <c r="A12771">
        <v>287906</v>
      </c>
      <c r="B12771" t="s">
        <v>12845</v>
      </c>
    </row>
    <row r="12772" spans="1:2" x14ac:dyDescent="0.2">
      <c r="A12772">
        <v>288805</v>
      </c>
      <c r="B12772" t="s">
        <v>12846</v>
      </c>
    </row>
    <row r="12773" spans="1:2" x14ac:dyDescent="0.2">
      <c r="A12773">
        <v>285300</v>
      </c>
      <c r="B12773" t="s">
        <v>12847</v>
      </c>
    </row>
    <row r="12774" spans="1:2" x14ac:dyDescent="0.2">
      <c r="A12774">
        <v>285222</v>
      </c>
      <c r="B12774" t="s">
        <v>12848</v>
      </c>
    </row>
    <row r="12775" spans="1:2" x14ac:dyDescent="0.2">
      <c r="A12775">
        <v>285304</v>
      </c>
      <c r="B12775" t="s">
        <v>12849</v>
      </c>
    </row>
    <row r="12776" spans="1:2" x14ac:dyDescent="0.2">
      <c r="A12776">
        <v>285312</v>
      </c>
      <c r="B12776" t="s">
        <v>12850</v>
      </c>
    </row>
    <row r="12777" spans="1:2" x14ac:dyDescent="0.2">
      <c r="A12777">
        <v>285316</v>
      </c>
      <c r="B12777" t="s">
        <v>12851</v>
      </c>
    </row>
    <row r="12778" spans="1:2" x14ac:dyDescent="0.2">
      <c r="A12778">
        <v>285131</v>
      </c>
      <c r="B12778" t="s">
        <v>12852</v>
      </c>
    </row>
    <row r="12779" spans="1:2" x14ac:dyDescent="0.2">
      <c r="A12779">
        <v>285134</v>
      </c>
      <c r="B12779" t="s">
        <v>12853</v>
      </c>
    </row>
    <row r="12780" spans="1:2" x14ac:dyDescent="0.2">
      <c r="A12780">
        <v>285303</v>
      </c>
      <c r="B12780" t="s">
        <v>12854</v>
      </c>
    </row>
    <row r="12781" spans="1:2" x14ac:dyDescent="0.2">
      <c r="A12781">
        <v>285223</v>
      </c>
      <c r="B12781" t="s">
        <v>12855</v>
      </c>
    </row>
    <row r="12782" spans="1:2" x14ac:dyDescent="0.2">
      <c r="A12782">
        <v>285311</v>
      </c>
      <c r="B12782" t="s">
        <v>12856</v>
      </c>
    </row>
    <row r="12783" spans="1:2" x14ac:dyDescent="0.2">
      <c r="A12783">
        <v>285221</v>
      </c>
      <c r="B12783" t="s">
        <v>12857</v>
      </c>
    </row>
    <row r="12784" spans="1:2" x14ac:dyDescent="0.2">
      <c r="A12784">
        <v>285132</v>
      </c>
      <c r="B12784" t="s">
        <v>12858</v>
      </c>
    </row>
    <row r="12785" spans="1:2" x14ac:dyDescent="0.2">
      <c r="A12785">
        <v>285301</v>
      </c>
      <c r="B12785" t="s">
        <v>12859</v>
      </c>
    </row>
    <row r="12786" spans="1:2" x14ac:dyDescent="0.2">
      <c r="A12786">
        <v>285305</v>
      </c>
      <c r="B12786" t="s">
        <v>12860</v>
      </c>
    </row>
    <row r="12787" spans="1:2" x14ac:dyDescent="0.2">
      <c r="A12787">
        <v>285313</v>
      </c>
      <c r="B12787" t="s">
        <v>12861</v>
      </c>
    </row>
    <row r="12788" spans="1:2" x14ac:dyDescent="0.2">
      <c r="A12788">
        <v>285306</v>
      </c>
      <c r="B12788" t="s">
        <v>12862</v>
      </c>
    </row>
    <row r="12789" spans="1:2" x14ac:dyDescent="0.2">
      <c r="A12789">
        <v>285233</v>
      </c>
      <c r="B12789" t="s">
        <v>12863</v>
      </c>
    </row>
    <row r="12790" spans="1:2" x14ac:dyDescent="0.2">
      <c r="A12790">
        <v>285133</v>
      </c>
      <c r="B12790" t="s">
        <v>12864</v>
      </c>
    </row>
    <row r="12791" spans="1:2" x14ac:dyDescent="0.2">
      <c r="A12791">
        <v>285314</v>
      </c>
      <c r="B12791" t="s">
        <v>12865</v>
      </c>
    </row>
    <row r="12792" spans="1:2" x14ac:dyDescent="0.2">
      <c r="A12792">
        <v>285315</v>
      </c>
      <c r="B12792" t="s">
        <v>12866</v>
      </c>
    </row>
    <row r="12793" spans="1:2" x14ac:dyDescent="0.2">
      <c r="A12793">
        <v>285224</v>
      </c>
      <c r="B12793" t="s">
        <v>12867</v>
      </c>
    </row>
    <row r="12794" spans="1:2" x14ac:dyDescent="0.2">
      <c r="A12794">
        <v>285302</v>
      </c>
      <c r="B12794" t="s">
        <v>12868</v>
      </c>
    </row>
    <row r="12795" spans="1:2" x14ac:dyDescent="0.2">
      <c r="A12795">
        <v>9800000</v>
      </c>
      <c r="B12795" t="s">
        <v>12869</v>
      </c>
    </row>
    <row r="12796" spans="1:2" x14ac:dyDescent="0.2">
      <c r="A12796">
        <v>9810916</v>
      </c>
      <c r="B12796" t="s">
        <v>12870</v>
      </c>
    </row>
    <row r="12797" spans="1:2" x14ac:dyDescent="0.2">
      <c r="A12797">
        <v>9800856</v>
      </c>
      <c r="B12797" t="s">
        <v>12871</v>
      </c>
    </row>
    <row r="12798" spans="1:2" x14ac:dyDescent="0.2">
      <c r="A12798">
        <v>9893211</v>
      </c>
      <c r="B12798" t="s">
        <v>12872</v>
      </c>
    </row>
    <row r="12799" spans="1:2" x14ac:dyDescent="0.2">
      <c r="A12799">
        <v>9810963</v>
      </c>
      <c r="B12799" t="s">
        <v>12873</v>
      </c>
    </row>
    <row r="12800" spans="1:2" x14ac:dyDescent="0.2">
      <c r="A12800">
        <v>9810904</v>
      </c>
      <c r="B12800" t="s">
        <v>12874</v>
      </c>
    </row>
    <row r="12801" spans="1:2" x14ac:dyDescent="0.2">
      <c r="A12801">
        <v>9893128</v>
      </c>
      <c r="B12801" t="s">
        <v>12875</v>
      </c>
    </row>
    <row r="12802" spans="1:2" x14ac:dyDescent="0.2">
      <c r="A12802">
        <v>9893127</v>
      </c>
      <c r="B12802" t="s">
        <v>12876</v>
      </c>
    </row>
    <row r="12803" spans="1:2" x14ac:dyDescent="0.2">
      <c r="A12803">
        <v>9810945</v>
      </c>
      <c r="B12803" t="s">
        <v>12877</v>
      </c>
    </row>
    <row r="12804" spans="1:2" x14ac:dyDescent="0.2">
      <c r="A12804">
        <v>9800845</v>
      </c>
      <c r="B12804" t="s">
        <v>12878</v>
      </c>
    </row>
    <row r="12805" spans="1:2" x14ac:dyDescent="0.2">
      <c r="A12805">
        <v>9810965</v>
      </c>
      <c r="B12805" t="s">
        <v>12879</v>
      </c>
    </row>
    <row r="12806" spans="1:2" x14ac:dyDescent="0.2">
      <c r="A12806">
        <v>9810964</v>
      </c>
      <c r="B12806" t="s">
        <v>12880</v>
      </c>
    </row>
    <row r="12807" spans="1:2" x14ac:dyDescent="0.2">
      <c r="A12807">
        <v>9810966</v>
      </c>
      <c r="B12807" t="s">
        <v>12881</v>
      </c>
    </row>
    <row r="12808" spans="1:2" x14ac:dyDescent="0.2">
      <c r="A12808">
        <v>9800811</v>
      </c>
      <c r="B12808" t="s">
        <v>12882</v>
      </c>
    </row>
    <row r="12809" spans="1:2" x14ac:dyDescent="0.2">
      <c r="A12809">
        <v>9800022</v>
      </c>
      <c r="B12809" t="s">
        <v>12883</v>
      </c>
    </row>
    <row r="12810" spans="1:2" x14ac:dyDescent="0.2">
      <c r="A12810">
        <v>9893212</v>
      </c>
      <c r="B12810" t="s">
        <v>12884</v>
      </c>
    </row>
    <row r="12811" spans="1:2" x14ac:dyDescent="0.2">
      <c r="A12811">
        <v>9800005</v>
      </c>
      <c r="B12811" t="s">
        <v>12885</v>
      </c>
    </row>
    <row r="12812" spans="1:2" x14ac:dyDescent="0.2">
      <c r="A12812">
        <v>9893213</v>
      </c>
      <c r="B12812" t="s">
        <v>12886</v>
      </c>
    </row>
    <row r="12813" spans="1:2" x14ac:dyDescent="0.2">
      <c r="A12813">
        <v>9800805</v>
      </c>
      <c r="B12813" t="s">
        <v>12887</v>
      </c>
    </row>
    <row r="12814" spans="1:2" x14ac:dyDescent="0.2">
      <c r="A12814">
        <v>9800804</v>
      </c>
      <c r="B12814" t="s">
        <v>12888</v>
      </c>
    </row>
    <row r="12815" spans="1:2" x14ac:dyDescent="0.2">
      <c r="A12815">
        <v>9800814</v>
      </c>
      <c r="B12815" t="s">
        <v>12889</v>
      </c>
    </row>
    <row r="12816" spans="1:2" x14ac:dyDescent="0.2">
      <c r="A12816">
        <v>9800003</v>
      </c>
      <c r="B12816" t="s">
        <v>12890</v>
      </c>
    </row>
    <row r="12817" spans="1:2" x14ac:dyDescent="0.2">
      <c r="A12817">
        <v>9893126</v>
      </c>
      <c r="B12817" t="s">
        <v>12891</v>
      </c>
    </row>
    <row r="12818" spans="1:2" x14ac:dyDescent="0.2">
      <c r="A12818">
        <v>9820261</v>
      </c>
      <c r="B12818" t="s">
        <v>12892</v>
      </c>
    </row>
    <row r="12819" spans="1:2" x14ac:dyDescent="0.2">
      <c r="A12819">
        <v>9810942</v>
      </c>
      <c r="B12819" t="s">
        <v>12893</v>
      </c>
    </row>
    <row r="12820" spans="1:2" x14ac:dyDescent="0.2">
      <c r="A12820">
        <v>9800013</v>
      </c>
      <c r="B12820" t="s">
        <v>12894</v>
      </c>
    </row>
    <row r="12821" spans="1:2" x14ac:dyDescent="0.2">
      <c r="A12821">
        <v>9810933</v>
      </c>
      <c r="B12821" t="s">
        <v>12895</v>
      </c>
    </row>
    <row r="12822" spans="1:2" x14ac:dyDescent="0.2">
      <c r="A12822">
        <v>9800821</v>
      </c>
      <c r="B12822" t="s">
        <v>12896</v>
      </c>
    </row>
    <row r="12823" spans="1:2" x14ac:dyDescent="0.2">
      <c r="A12823">
        <v>9800812</v>
      </c>
      <c r="B12823" t="s">
        <v>12897</v>
      </c>
    </row>
    <row r="12824" spans="1:2" x14ac:dyDescent="0.2">
      <c r="A12824">
        <v>9800815</v>
      </c>
      <c r="B12824" t="s">
        <v>12898</v>
      </c>
    </row>
    <row r="12825" spans="1:2" x14ac:dyDescent="0.2">
      <c r="A12825">
        <v>9893124</v>
      </c>
      <c r="B12825" t="s">
        <v>12899</v>
      </c>
    </row>
    <row r="12826" spans="1:2" x14ac:dyDescent="0.2">
      <c r="A12826">
        <v>9800011</v>
      </c>
      <c r="B12826" t="s">
        <v>12900</v>
      </c>
    </row>
    <row r="12827" spans="1:2" x14ac:dyDescent="0.2">
      <c r="A12827">
        <v>9800862</v>
      </c>
      <c r="B12827" t="s">
        <v>12901</v>
      </c>
    </row>
    <row r="12828" spans="1:2" x14ac:dyDescent="0.2">
      <c r="A12828">
        <v>9800863</v>
      </c>
      <c r="B12828" t="s">
        <v>12902</v>
      </c>
    </row>
    <row r="12829" spans="1:2" x14ac:dyDescent="0.2">
      <c r="A12829">
        <v>9800867</v>
      </c>
      <c r="B12829" t="s">
        <v>12903</v>
      </c>
    </row>
    <row r="12830" spans="1:2" x14ac:dyDescent="0.2">
      <c r="A12830">
        <v>9800865</v>
      </c>
      <c r="B12830" t="s">
        <v>12904</v>
      </c>
    </row>
    <row r="12831" spans="1:2" x14ac:dyDescent="0.2">
      <c r="A12831">
        <v>9800852</v>
      </c>
      <c r="B12831" t="s">
        <v>12905</v>
      </c>
    </row>
    <row r="12832" spans="1:2" x14ac:dyDescent="0.2">
      <c r="A12832">
        <v>9800866</v>
      </c>
      <c r="B12832" t="s">
        <v>12906</v>
      </c>
    </row>
    <row r="12833" spans="1:2" x14ac:dyDescent="0.2">
      <c r="A12833">
        <v>9800853</v>
      </c>
      <c r="B12833" t="s">
        <v>12907</v>
      </c>
    </row>
    <row r="12834" spans="1:2" x14ac:dyDescent="0.2">
      <c r="A12834">
        <v>9800854</v>
      </c>
      <c r="B12834" t="s">
        <v>12908</v>
      </c>
    </row>
    <row r="12835" spans="1:2" x14ac:dyDescent="0.2">
      <c r="A12835">
        <v>9800851</v>
      </c>
      <c r="B12835" t="s">
        <v>12909</v>
      </c>
    </row>
    <row r="12836" spans="1:2" x14ac:dyDescent="0.2">
      <c r="A12836">
        <v>9800861</v>
      </c>
      <c r="B12836" t="s">
        <v>12910</v>
      </c>
    </row>
    <row r="12837" spans="1:2" x14ac:dyDescent="0.2">
      <c r="A12837">
        <v>9800864</v>
      </c>
      <c r="B12837" t="s">
        <v>12911</v>
      </c>
    </row>
    <row r="12838" spans="1:2" x14ac:dyDescent="0.2">
      <c r="A12838">
        <v>9800855</v>
      </c>
      <c r="B12838" t="s">
        <v>12912</v>
      </c>
    </row>
    <row r="12839" spans="1:2" x14ac:dyDescent="0.2">
      <c r="A12839">
        <v>9810954</v>
      </c>
      <c r="B12839" t="s">
        <v>12913</v>
      </c>
    </row>
    <row r="12840" spans="1:2" x14ac:dyDescent="0.2">
      <c r="A12840">
        <v>9810941</v>
      </c>
      <c r="B12840" t="s">
        <v>12914</v>
      </c>
    </row>
    <row r="12841" spans="1:2" x14ac:dyDescent="0.2">
      <c r="A12841">
        <v>9810902</v>
      </c>
      <c r="B12841" t="s">
        <v>12915</v>
      </c>
    </row>
    <row r="12842" spans="1:2" x14ac:dyDescent="0.2">
      <c r="A12842">
        <v>9810901</v>
      </c>
      <c r="B12842" t="s">
        <v>12916</v>
      </c>
    </row>
    <row r="12843" spans="1:2" x14ac:dyDescent="0.2">
      <c r="A12843">
        <v>9800023</v>
      </c>
      <c r="B12843" t="s">
        <v>12917</v>
      </c>
    </row>
    <row r="12844" spans="1:2" x14ac:dyDescent="0.2">
      <c r="A12844">
        <v>9810931</v>
      </c>
      <c r="B12844" t="s">
        <v>12918</v>
      </c>
    </row>
    <row r="12845" spans="1:2" x14ac:dyDescent="0.2">
      <c r="A12845">
        <v>9810932</v>
      </c>
      <c r="B12845" t="s">
        <v>12919</v>
      </c>
    </row>
    <row r="12846" spans="1:2" x14ac:dyDescent="0.2">
      <c r="A12846">
        <v>9800801</v>
      </c>
      <c r="B12846" t="s">
        <v>12920</v>
      </c>
    </row>
    <row r="12847" spans="1:2" x14ac:dyDescent="0.2">
      <c r="A12847">
        <v>9810943</v>
      </c>
      <c r="B12847" t="s">
        <v>12921</v>
      </c>
    </row>
    <row r="12848" spans="1:2" x14ac:dyDescent="0.2">
      <c r="A12848">
        <v>9893201</v>
      </c>
      <c r="B12848" t="s">
        <v>12922</v>
      </c>
    </row>
    <row r="12849" spans="1:2" x14ac:dyDescent="0.2">
      <c r="A12849">
        <v>9893432</v>
      </c>
      <c r="B12849" t="s">
        <v>12923</v>
      </c>
    </row>
    <row r="12850" spans="1:2" x14ac:dyDescent="0.2">
      <c r="A12850">
        <v>9893122</v>
      </c>
      <c r="B12850" t="s">
        <v>12924</v>
      </c>
    </row>
    <row r="12851" spans="1:2" x14ac:dyDescent="0.2">
      <c r="A12851">
        <v>9800803</v>
      </c>
      <c r="B12851" t="s">
        <v>12925</v>
      </c>
    </row>
    <row r="12852" spans="1:2" x14ac:dyDescent="0.2">
      <c r="A12852">
        <v>9810905</v>
      </c>
      <c r="B12852" t="s">
        <v>12926</v>
      </c>
    </row>
    <row r="12853" spans="1:2" x14ac:dyDescent="0.2">
      <c r="A12853">
        <v>9810906</v>
      </c>
      <c r="B12853" t="s">
        <v>12927</v>
      </c>
    </row>
    <row r="12854" spans="1:2" x14ac:dyDescent="0.2">
      <c r="A12854">
        <v>9800813</v>
      </c>
      <c r="B12854" t="s">
        <v>12928</v>
      </c>
    </row>
    <row r="12855" spans="1:2" x14ac:dyDescent="0.2">
      <c r="A12855">
        <v>9893121</v>
      </c>
      <c r="B12855" t="s">
        <v>12929</v>
      </c>
    </row>
    <row r="12856" spans="1:2" x14ac:dyDescent="0.2">
      <c r="A12856">
        <v>9810922</v>
      </c>
      <c r="B12856" t="s">
        <v>12930</v>
      </c>
    </row>
    <row r="12857" spans="1:2" x14ac:dyDescent="0.2">
      <c r="A12857">
        <v>9893431</v>
      </c>
      <c r="B12857" t="s">
        <v>12931</v>
      </c>
    </row>
    <row r="12858" spans="1:2" x14ac:dyDescent="0.2">
      <c r="A12858">
        <v>9810961</v>
      </c>
      <c r="B12858" t="s">
        <v>12932</v>
      </c>
    </row>
    <row r="12859" spans="1:2" x14ac:dyDescent="0.2">
      <c r="A12859">
        <v>9800823</v>
      </c>
      <c r="B12859" t="s">
        <v>12933</v>
      </c>
    </row>
    <row r="12860" spans="1:2" x14ac:dyDescent="0.2">
      <c r="A12860">
        <v>9810935</v>
      </c>
      <c r="B12860" t="s">
        <v>12934</v>
      </c>
    </row>
    <row r="12861" spans="1:2" x14ac:dyDescent="0.2">
      <c r="A12861">
        <v>9810944</v>
      </c>
      <c r="B12861" t="s">
        <v>12935</v>
      </c>
    </row>
    <row r="12862" spans="1:2" x14ac:dyDescent="0.2">
      <c r="A12862">
        <v>9893125</v>
      </c>
      <c r="B12862" t="s">
        <v>12936</v>
      </c>
    </row>
    <row r="12863" spans="1:2" x14ac:dyDescent="0.2">
      <c r="A12863">
        <v>9810913</v>
      </c>
      <c r="B12863" t="s">
        <v>12937</v>
      </c>
    </row>
    <row r="12864" spans="1:2" x14ac:dyDescent="0.2">
      <c r="A12864">
        <v>9820262</v>
      </c>
      <c r="B12864" t="s">
        <v>12938</v>
      </c>
    </row>
    <row r="12865" spans="1:2" x14ac:dyDescent="0.2">
      <c r="A12865">
        <v>9800872</v>
      </c>
      <c r="B12865" t="s">
        <v>12939</v>
      </c>
    </row>
    <row r="12866" spans="1:2" x14ac:dyDescent="0.2">
      <c r="A12866">
        <v>9810911</v>
      </c>
      <c r="B12866" t="s">
        <v>12940</v>
      </c>
    </row>
    <row r="12867" spans="1:2" x14ac:dyDescent="0.2">
      <c r="A12867">
        <v>9810903</v>
      </c>
      <c r="B12867" t="s">
        <v>12941</v>
      </c>
    </row>
    <row r="12868" spans="1:2" x14ac:dyDescent="0.2">
      <c r="A12868">
        <v>9893216</v>
      </c>
      <c r="B12868" t="s">
        <v>12942</v>
      </c>
    </row>
    <row r="12869" spans="1:2" x14ac:dyDescent="0.2">
      <c r="A12869">
        <v>9810907</v>
      </c>
      <c r="B12869" t="s">
        <v>12943</v>
      </c>
    </row>
    <row r="12870" spans="1:2" x14ac:dyDescent="0.2">
      <c r="A12870">
        <v>9810951</v>
      </c>
      <c r="B12870" t="s">
        <v>12944</v>
      </c>
    </row>
    <row r="12871" spans="1:2" x14ac:dyDescent="0.2">
      <c r="A12871">
        <v>9800822</v>
      </c>
      <c r="B12871" t="s">
        <v>12945</v>
      </c>
    </row>
    <row r="12872" spans="1:2" x14ac:dyDescent="0.2">
      <c r="A12872">
        <v>9800021</v>
      </c>
      <c r="B12872" t="s">
        <v>12946</v>
      </c>
    </row>
    <row r="12873" spans="1:2" x14ac:dyDescent="0.2">
      <c r="A12873">
        <v>9806190</v>
      </c>
      <c r="B12873" t="s">
        <v>12947</v>
      </c>
    </row>
    <row r="12874" spans="1:2" x14ac:dyDescent="0.2">
      <c r="A12874">
        <v>9806101</v>
      </c>
      <c r="B12874" t="s">
        <v>12948</v>
      </c>
    </row>
    <row r="12875" spans="1:2" x14ac:dyDescent="0.2">
      <c r="A12875">
        <v>9806102</v>
      </c>
      <c r="B12875" t="s">
        <v>12949</v>
      </c>
    </row>
    <row r="12876" spans="1:2" x14ac:dyDescent="0.2">
      <c r="A12876">
        <v>9806103</v>
      </c>
      <c r="B12876" t="s">
        <v>12950</v>
      </c>
    </row>
    <row r="12877" spans="1:2" x14ac:dyDescent="0.2">
      <c r="A12877">
        <v>9806104</v>
      </c>
      <c r="B12877" t="s">
        <v>12951</v>
      </c>
    </row>
    <row r="12878" spans="1:2" x14ac:dyDescent="0.2">
      <c r="A12878">
        <v>9806105</v>
      </c>
      <c r="B12878" t="s">
        <v>12952</v>
      </c>
    </row>
    <row r="12879" spans="1:2" x14ac:dyDescent="0.2">
      <c r="A12879">
        <v>9806106</v>
      </c>
      <c r="B12879" t="s">
        <v>12953</v>
      </c>
    </row>
    <row r="12880" spans="1:2" x14ac:dyDescent="0.2">
      <c r="A12880">
        <v>9806107</v>
      </c>
      <c r="B12880" t="s">
        <v>12954</v>
      </c>
    </row>
    <row r="12881" spans="1:2" x14ac:dyDescent="0.2">
      <c r="A12881">
        <v>9806108</v>
      </c>
      <c r="B12881" t="s">
        <v>12955</v>
      </c>
    </row>
    <row r="12882" spans="1:2" x14ac:dyDescent="0.2">
      <c r="A12882">
        <v>9806109</v>
      </c>
      <c r="B12882" t="s">
        <v>12956</v>
      </c>
    </row>
    <row r="12883" spans="1:2" x14ac:dyDescent="0.2">
      <c r="A12883">
        <v>9806110</v>
      </c>
      <c r="B12883" t="s">
        <v>12957</v>
      </c>
    </row>
    <row r="12884" spans="1:2" x14ac:dyDescent="0.2">
      <c r="A12884">
        <v>9806111</v>
      </c>
      <c r="B12884" t="s">
        <v>12958</v>
      </c>
    </row>
    <row r="12885" spans="1:2" x14ac:dyDescent="0.2">
      <c r="A12885">
        <v>9806112</v>
      </c>
      <c r="B12885" t="s">
        <v>12959</v>
      </c>
    </row>
    <row r="12886" spans="1:2" x14ac:dyDescent="0.2">
      <c r="A12886">
        <v>9806113</v>
      </c>
      <c r="B12886" t="s">
        <v>12960</v>
      </c>
    </row>
    <row r="12887" spans="1:2" x14ac:dyDescent="0.2">
      <c r="A12887">
        <v>9806114</v>
      </c>
      <c r="B12887" t="s">
        <v>12961</v>
      </c>
    </row>
    <row r="12888" spans="1:2" x14ac:dyDescent="0.2">
      <c r="A12888">
        <v>9806115</v>
      </c>
      <c r="B12888" t="s">
        <v>12962</v>
      </c>
    </row>
    <row r="12889" spans="1:2" x14ac:dyDescent="0.2">
      <c r="A12889">
        <v>9806116</v>
      </c>
      <c r="B12889" t="s">
        <v>12963</v>
      </c>
    </row>
    <row r="12890" spans="1:2" x14ac:dyDescent="0.2">
      <c r="A12890">
        <v>9806117</v>
      </c>
      <c r="B12890" t="s">
        <v>12964</v>
      </c>
    </row>
    <row r="12891" spans="1:2" x14ac:dyDescent="0.2">
      <c r="A12891">
        <v>9806118</v>
      </c>
      <c r="B12891" t="s">
        <v>12965</v>
      </c>
    </row>
    <row r="12892" spans="1:2" x14ac:dyDescent="0.2">
      <c r="A12892">
        <v>9806119</v>
      </c>
      <c r="B12892" t="s">
        <v>12966</v>
      </c>
    </row>
    <row r="12893" spans="1:2" x14ac:dyDescent="0.2">
      <c r="A12893">
        <v>9806120</v>
      </c>
      <c r="B12893" t="s">
        <v>12967</v>
      </c>
    </row>
    <row r="12894" spans="1:2" x14ac:dyDescent="0.2">
      <c r="A12894">
        <v>9806121</v>
      </c>
      <c r="B12894" t="s">
        <v>12968</v>
      </c>
    </row>
    <row r="12895" spans="1:2" x14ac:dyDescent="0.2">
      <c r="A12895">
        <v>9806122</v>
      </c>
      <c r="B12895" t="s">
        <v>12969</v>
      </c>
    </row>
    <row r="12896" spans="1:2" x14ac:dyDescent="0.2">
      <c r="A12896">
        <v>9806123</v>
      </c>
      <c r="B12896" t="s">
        <v>12970</v>
      </c>
    </row>
    <row r="12897" spans="1:2" x14ac:dyDescent="0.2">
      <c r="A12897">
        <v>9806124</v>
      </c>
      <c r="B12897" t="s">
        <v>12971</v>
      </c>
    </row>
    <row r="12898" spans="1:2" x14ac:dyDescent="0.2">
      <c r="A12898">
        <v>9806125</v>
      </c>
      <c r="B12898" t="s">
        <v>12972</v>
      </c>
    </row>
    <row r="12899" spans="1:2" x14ac:dyDescent="0.2">
      <c r="A12899">
        <v>9806126</v>
      </c>
      <c r="B12899" t="s">
        <v>12973</v>
      </c>
    </row>
    <row r="12900" spans="1:2" x14ac:dyDescent="0.2">
      <c r="A12900">
        <v>9806127</v>
      </c>
      <c r="B12900" t="s">
        <v>12974</v>
      </c>
    </row>
    <row r="12901" spans="1:2" x14ac:dyDescent="0.2">
      <c r="A12901">
        <v>9806128</v>
      </c>
      <c r="B12901" t="s">
        <v>12975</v>
      </c>
    </row>
    <row r="12902" spans="1:2" x14ac:dyDescent="0.2">
      <c r="A12902">
        <v>9806129</v>
      </c>
      <c r="B12902" t="s">
        <v>12976</v>
      </c>
    </row>
    <row r="12903" spans="1:2" x14ac:dyDescent="0.2">
      <c r="A12903">
        <v>9806130</v>
      </c>
      <c r="B12903" t="s">
        <v>12977</v>
      </c>
    </row>
    <row r="12904" spans="1:2" x14ac:dyDescent="0.2">
      <c r="A12904">
        <v>9806131</v>
      </c>
      <c r="B12904" t="s">
        <v>12978</v>
      </c>
    </row>
    <row r="12905" spans="1:2" x14ac:dyDescent="0.2">
      <c r="A12905">
        <v>9806090</v>
      </c>
      <c r="B12905" t="s">
        <v>12979</v>
      </c>
    </row>
    <row r="12906" spans="1:2" x14ac:dyDescent="0.2">
      <c r="A12906">
        <v>9806001</v>
      </c>
      <c r="B12906" t="s">
        <v>12980</v>
      </c>
    </row>
    <row r="12907" spans="1:2" x14ac:dyDescent="0.2">
      <c r="A12907">
        <v>9806002</v>
      </c>
      <c r="B12907" t="s">
        <v>12981</v>
      </c>
    </row>
    <row r="12908" spans="1:2" x14ac:dyDescent="0.2">
      <c r="A12908">
        <v>9806003</v>
      </c>
      <c r="B12908" t="s">
        <v>12982</v>
      </c>
    </row>
    <row r="12909" spans="1:2" x14ac:dyDescent="0.2">
      <c r="A12909">
        <v>9806004</v>
      </c>
      <c r="B12909" t="s">
        <v>12983</v>
      </c>
    </row>
    <row r="12910" spans="1:2" x14ac:dyDescent="0.2">
      <c r="A12910">
        <v>9806005</v>
      </c>
      <c r="B12910" t="s">
        <v>12984</v>
      </c>
    </row>
    <row r="12911" spans="1:2" x14ac:dyDescent="0.2">
      <c r="A12911">
        <v>9806006</v>
      </c>
      <c r="B12911" t="s">
        <v>12985</v>
      </c>
    </row>
    <row r="12912" spans="1:2" x14ac:dyDescent="0.2">
      <c r="A12912">
        <v>9806007</v>
      </c>
      <c r="B12912" t="s">
        <v>12986</v>
      </c>
    </row>
    <row r="12913" spans="1:2" x14ac:dyDescent="0.2">
      <c r="A12913">
        <v>9806008</v>
      </c>
      <c r="B12913" t="s">
        <v>12987</v>
      </c>
    </row>
    <row r="12914" spans="1:2" x14ac:dyDescent="0.2">
      <c r="A12914">
        <v>9806009</v>
      </c>
      <c r="B12914" t="s">
        <v>12988</v>
      </c>
    </row>
    <row r="12915" spans="1:2" x14ac:dyDescent="0.2">
      <c r="A12915">
        <v>9806010</v>
      </c>
      <c r="B12915" t="s">
        <v>12989</v>
      </c>
    </row>
    <row r="12916" spans="1:2" x14ac:dyDescent="0.2">
      <c r="A12916">
        <v>9806011</v>
      </c>
      <c r="B12916" t="s">
        <v>12990</v>
      </c>
    </row>
    <row r="12917" spans="1:2" x14ac:dyDescent="0.2">
      <c r="A12917">
        <v>9806012</v>
      </c>
      <c r="B12917" t="s">
        <v>12991</v>
      </c>
    </row>
    <row r="12918" spans="1:2" x14ac:dyDescent="0.2">
      <c r="A12918">
        <v>9806013</v>
      </c>
      <c r="B12918" t="s">
        <v>12992</v>
      </c>
    </row>
    <row r="12919" spans="1:2" x14ac:dyDescent="0.2">
      <c r="A12919">
        <v>9806014</v>
      </c>
      <c r="B12919" t="s">
        <v>12993</v>
      </c>
    </row>
    <row r="12920" spans="1:2" x14ac:dyDescent="0.2">
      <c r="A12920">
        <v>9806015</v>
      </c>
      <c r="B12920" t="s">
        <v>12994</v>
      </c>
    </row>
    <row r="12921" spans="1:2" x14ac:dyDescent="0.2">
      <c r="A12921">
        <v>9806016</v>
      </c>
      <c r="B12921" t="s">
        <v>12995</v>
      </c>
    </row>
    <row r="12922" spans="1:2" x14ac:dyDescent="0.2">
      <c r="A12922">
        <v>9806017</v>
      </c>
      <c r="B12922" t="s">
        <v>12996</v>
      </c>
    </row>
    <row r="12923" spans="1:2" x14ac:dyDescent="0.2">
      <c r="A12923">
        <v>9806018</v>
      </c>
      <c r="B12923" t="s">
        <v>12997</v>
      </c>
    </row>
    <row r="12924" spans="1:2" x14ac:dyDescent="0.2">
      <c r="A12924">
        <v>9806019</v>
      </c>
      <c r="B12924" t="s">
        <v>12998</v>
      </c>
    </row>
    <row r="12925" spans="1:2" x14ac:dyDescent="0.2">
      <c r="A12925">
        <v>9806020</v>
      </c>
      <c r="B12925" t="s">
        <v>12999</v>
      </c>
    </row>
    <row r="12926" spans="1:2" x14ac:dyDescent="0.2">
      <c r="A12926">
        <v>9806021</v>
      </c>
      <c r="B12926" t="s">
        <v>13000</v>
      </c>
    </row>
    <row r="12927" spans="1:2" x14ac:dyDescent="0.2">
      <c r="A12927">
        <v>9806022</v>
      </c>
      <c r="B12927" t="s">
        <v>13001</v>
      </c>
    </row>
    <row r="12928" spans="1:2" x14ac:dyDescent="0.2">
      <c r="A12928">
        <v>9806023</v>
      </c>
      <c r="B12928" t="s">
        <v>13002</v>
      </c>
    </row>
    <row r="12929" spans="1:2" x14ac:dyDescent="0.2">
      <c r="A12929">
        <v>9806024</v>
      </c>
      <c r="B12929" t="s">
        <v>13003</v>
      </c>
    </row>
    <row r="12930" spans="1:2" x14ac:dyDescent="0.2">
      <c r="A12930">
        <v>9806025</v>
      </c>
      <c r="B12930" t="s">
        <v>13004</v>
      </c>
    </row>
    <row r="12931" spans="1:2" x14ac:dyDescent="0.2">
      <c r="A12931">
        <v>9806026</v>
      </c>
      <c r="B12931" t="s">
        <v>13005</v>
      </c>
    </row>
    <row r="12932" spans="1:2" x14ac:dyDescent="0.2">
      <c r="A12932">
        <v>9806027</v>
      </c>
      <c r="B12932" t="s">
        <v>13006</v>
      </c>
    </row>
    <row r="12933" spans="1:2" x14ac:dyDescent="0.2">
      <c r="A12933">
        <v>9806028</v>
      </c>
      <c r="B12933" t="s">
        <v>13007</v>
      </c>
    </row>
    <row r="12934" spans="1:2" x14ac:dyDescent="0.2">
      <c r="A12934">
        <v>9806029</v>
      </c>
      <c r="B12934" t="s">
        <v>13008</v>
      </c>
    </row>
    <row r="12935" spans="1:2" x14ac:dyDescent="0.2">
      <c r="A12935">
        <v>9806030</v>
      </c>
      <c r="B12935" t="s">
        <v>13009</v>
      </c>
    </row>
    <row r="12936" spans="1:2" x14ac:dyDescent="0.2">
      <c r="A12936">
        <v>9810936</v>
      </c>
      <c r="B12936" t="s">
        <v>13010</v>
      </c>
    </row>
    <row r="12937" spans="1:2" x14ac:dyDescent="0.2">
      <c r="A12937">
        <v>9800065</v>
      </c>
      <c r="B12937" t="s">
        <v>13011</v>
      </c>
    </row>
    <row r="12938" spans="1:2" x14ac:dyDescent="0.2">
      <c r="A12938">
        <v>9810914</v>
      </c>
      <c r="B12938" t="s">
        <v>13012</v>
      </c>
    </row>
    <row r="12939" spans="1:2" x14ac:dyDescent="0.2">
      <c r="A12939">
        <v>9810912</v>
      </c>
      <c r="B12939" t="s">
        <v>13013</v>
      </c>
    </row>
    <row r="12940" spans="1:2" x14ac:dyDescent="0.2">
      <c r="A12940">
        <v>9800874</v>
      </c>
      <c r="B12940" t="s">
        <v>13014</v>
      </c>
    </row>
    <row r="12941" spans="1:2" x14ac:dyDescent="0.2">
      <c r="A12941">
        <v>9810908</v>
      </c>
      <c r="B12941" t="s">
        <v>13015</v>
      </c>
    </row>
    <row r="12942" spans="1:2" x14ac:dyDescent="0.2">
      <c r="A12942">
        <v>9810915</v>
      </c>
      <c r="B12942" t="s">
        <v>13016</v>
      </c>
    </row>
    <row r="12943" spans="1:2" x14ac:dyDescent="0.2">
      <c r="A12943">
        <v>9800001</v>
      </c>
      <c r="B12943" t="s">
        <v>13017</v>
      </c>
    </row>
    <row r="12944" spans="1:2" x14ac:dyDescent="0.2">
      <c r="A12944">
        <v>9810952</v>
      </c>
      <c r="B12944" t="s">
        <v>13018</v>
      </c>
    </row>
    <row r="12945" spans="1:2" x14ac:dyDescent="0.2">
      <c r="A12945">
        <v>9893202</v>
      </c>
      <c r="B12945" t="s">
        <v>13019</v>
      </c>
    </row>
    <row r="12946" spans="1:2" x14ac:dyDescent="0.2">
      <c r="A12946">
        <v>9893207</v>
      </c>
      <c r="B12946" t="s">
        <v>13020</v>
      </c>
    </row>
    <row r="12947" spans="1:2" x14ac:dyDescent="0.2">
      <c r="A12947">
        <v>9893203</v>
      </c>
      <c r="B12947" t="s">
        <v>13021</v>
      </c>
    </row>
    <row r="12948" spans="1:2" x14ac:dyDescent="0.2">
      <c r="A12948">
        <v>9810934</v>
      </c>
      <c r="B12948" t="s">
        <v>13022</v>
      </c>
    </row>
    <row r="12949" spans="1:2" x14ac:dyDescent="0.2">
      <c r="A12949">
        <v>9810953</v>
      </c>
      <c r="B12949" t="s">
        <v>13023</v>
      </c>
    </row>
    <row r="12950" spans="1:2" x14ac:dyDescent="0.2">
      <c r="A12950">
        <v>9893123</v>
      </c>
      <c r="B12950" t="s">
        <v>13024</v>
      </c>
    </row>
    <row r="12951" spans="1:2" x14ac:dyDescent="0.2">
      <c r="A12951">
        <v>9800012</v>
      </c>
      <c r="B12951" t="s">
        <v>13025</v>
      </c>
    </row>
    <row r="12952" spans="1:2" x14ac:dyDescent="0.2">
      <c r="A12952">
        <v>9893433</v>
      </c>
      <c r="B12952" t="s">
        <v>13026</v>
      </c>
    </row>
    <row r="12953" spans="1:2" x14ac:dyDescent="0.2">
      <c r="A12953">
        <v>9893434</v>
      </c>
      <c r="B12953" t="s">
        <v>13027</v>
      </c>
    </row>
    <row r="12954" spans="1:2" x14ac:dyDescent="0.2">
      <c r="A12954">
        <v>9800824</v>
      </c>
      <c r="B12954" t="s">
        <v>13028</v>
      </c>
    </row>
    <row r="12955" spans="1:2" x14ac:dyDescent="0.2">
      <c r="A12955">
        <v>9800871</v>
      </c>
      <c r="B12955" t="s">
        <v>13029</v>
      </c>
    </row>
    <row r="12956" spans="1:2" x14ac:dyDescent="0.2">
      <c r="A12956">
        <v>9810917</v>
      </c>
      <c r="B12956" t="s">
        <v>13030</v>
      </c>
    </row>
    <row r="12957" spans="1:2" x14ac:dyDescent="0.2">
      <c r="A12957">
        <v>9810923</v>
      </c>
      <c r="B12957" t="s">
        <v>13031</v>
      </c>
    </row>
    <row r="12958" spans="1:2" x14ac:dyDescent="0.2">
      <c r="A12958">
        <v>9800873</v>
      </c>
      <c r="B12958" t="s">
        <v>13032</v>
      </c>
    </row>
    <row r="12959" spans="1:2" x14ac:dyDescent="0.2">
      <c r="A12959">
        <v>9800002</v>
      </c>
      <c r="B12959" t="s">
        <v>13033</v>
      </c>
    </row>
    <row r="12960" spans="1:2" x14ac:dyDescent="0.2">
      <c r="A12960">
        <v>9810921</v>
      </c>
      <c r="B12960" t="s">
        <v>13034</v>
      </c>
    </row>
    <row r="12961" spans="1:2" x14ac:dyDescent="0.2">
      <c r="A12961">
        <v>9810924</v>
      </c>
      <c r="B12961" t="s">
        <v>13035</v>
      </c>
    </row>
    <row r="12962" spans="1:2" x14ac:dyDescent="0.2">
      <c r="A12962">
        <v>9800802</v>
      </c>
      <c r="B12962" t="s">
        <v>13036</v>
      </c>
    </row>
    <row r="12963" spans="1:2" x14ac:dyDescent="0.2">
      <c r="A12963">
        <v>9800014</v>
      </c>
      <c r="B12963" t="s">
        <v>13037</v>
      </c>
    </row>
    <row r="12964" spans="1:2" x14ac:dyDescent="0.2">
      <c r="A12964">
        <v>9810962</v>
      </c>
      <c r="B12964" t="s">
        <v>13038</v>
      </c>
    </row>
    <row r="12965" spans="1:2" x14ac:dyDescent="0.2">
      <c r="A12965">
        <v>9893204</v>
      </c>
      <c r="B12965" t="s">
        <v>13039</v>
      </c>
    </row>
    <row r="12966" spans="1:2" x14ac:dyDescent="0.2">
      <c r="A12966">
        <v>9893214</v>
      </c>
      <c r="B12966" t="s">
        <v>13040</v>
      </c>
    </row>
    <row r="12967" spans="1:2" x14ac:dyDescent="0.2">
      <c r="A12967">
        <v>9800004</v>
      </c>
      <c r="B12967" t="s">
        <v>13041</v>
      </c>
    </row>
    <row r="12968" spans="1:2" x14ac:dyDescent="0.2">
      <c r="A12968">
        <v>9893215</v>
      </c>
      <c r="B12968" t="s">
        <v>13042</v>
      </c>
    </row>
    <row r="12969" spans="1:2" x14ac:dyDescent="0.2">
      <c r="A12969">
        <v>9820263</v>
      </c>
      <c r="B12969" t="s">
        <v>13043</v>
      </c>
    </row>
    <row r="12970" spans="1:2" x14ac:dyDescent="0.2">
      <c r="A12970">
        <v>9810967</v>
      </c>
      <c r="B12970" t="s">
        <v>13044</v>
      </c>
    </row>
    <row r="12971" spans="1:2" x14ac:dyDescent="0.2">
      <c r="A12971">
        <v>9893205</v>
      </c>
      <c r="B12971" t="s">
        <v>13045</v>
      </c>
    </row>
    <row r="12972" spans="1:2" x14ac:dyDescent="0.2">
      <c r="A12972">
        <v>9893206</v>
      </c>
      <c r="B12972" t="s">
        <v>13046</v>
      </c>
    </row>
    <row r="12973" spans="1:2" x14ac:dyDescent="0.2">
      <c r="A12973">
        <v>9830000</v>
      </c>
      <c r="B12973" t="s">
        <v>13047</v>
      </c>
    </row>
    <row r="12974" spans="1:2" x14ac:dyDescent="0.2">
      <c r="A12974">
        <v>9830832</v>
      </c>
      <c r="B12974" t="s">
        <v>13048</v>
      </c>
    </row>
    <row r="12975" spans="1:2" x14ac:dyDescent="0.2">
      <c r="A12975">
        <v>9830047</v>
      </c>
      <c r="B12975" t="s">
        <v>13049</v>
      </c>
    </row>
    <row r="12976" spans="1:2" x14ac:dyDescent="0.2">
      <c r="A12976">
        <v>9830012</v>
      </c>
      <c r="B12976" t="s">
        <v>13050</v>
      </c>
    </row>
    <row r="12977" spans="1:2" x14ac:dyDescent="0.2">
      <c r="A12977">
        <v>9830821</v>
      </c>
      <c r="B12977" t="s">
        <v>13051</v>
      </c>
    </row>
    <row r="12978" spans="1:2" x14ac:dyDescent="0.2">
      <c r="A12978">
        <v>9830828</v>
      </c>
      <c r="B12978" t="s">
        <v>13052</v>
      </c>
    </row>
    <row r="12979" spans="1:2" x14ac:dyDescent="0.2">
      <c r="A12979">
        <v>9830034</v>
      </c>
      <c r="B12979" t="s">
        <v>13053</v>
      </c>
    </row>
    <row r="12980" spans="1:2" x14ac:dyDescent="0.2">
      <c r="A12980">
        <v>9830835</v>
      </c>
      <c r="B12980" t="s">
        <v>13054</v>
      </c>
    </row>
    <row r="12981" spans="1:2" x14ac:dyDescent="0.2">
      <c r="A12981">
        <v>9830003</v>
      </c>
      <c r="B12981" t="s">
        <v>13055</v>
      </c>
    </row>
    <row r="12982" spans="1:2" x14ac:dyDescent="0.2">
      <c r="A12982">
        <v>9830004</v>
      </c>
      <c r="B12982" t="s">
        <v>13056</v>
      </c>
    </row>
    <row r="12983" spans="1:2" x14ac:dyDescent="0.2">
      <c r="A12983">
        <v>9830803</v>
      </c>
      <c r="B12983" t="s">
        <v>13057</v>
      </c>
    </row>
    <row r="12984" spans="1:2" x14ac:dyDescent="0.2">
      <c r="A12984">
        <v>9830813</v>
      </c>
      <c r="B12984" t="s">
        <v>13058</v>
      </c>
    </row>
    <row r="12985" spans="1:2" x14ac:dyDescent="0.2">
      <c r="A12985">
        <v>9830816</v>
      </c>
      <c r="B12985" t="s">
        <v>13059</v>
      </c>
    </row>
    <row r="12986" spans="1:2" x14ac:dyDescent="0.2">
      <c r="A12986">
        <v>9830811</v>
      </c>
      <c r="B12986" t="s">
        <v>13060</v>
      </c>
    </row>
    <row r="12987" spans="1:2" x14ac:dyDescent="0.2">
      <c r="A12987">
        <v>9830814</v>
      </c>
      <c r="B12987" t="s">
        <v>13061</v>
      </c>
    </row>
    <row r="12988" spans="1:2" x14ac:dyDescent="0.2">
      <c r="A12988">
        <v>9830815</v>
      </c>
      <c r="B12988" t="s">
        <v>13062</v>
      </c>
    </row>
    <row r="12989" spans="1:2" x14ac:dyDescent="0.2">
      <c r="A12989">
        <v>9830817</v>
      </c>
      <c r="B12989" t="s">
        <v>13063</v>
      </c>
    </row>
    <row r="12990" spans="1:2" x14ac:dyDescent="0.2">
      <c r="A12990">
        <v>9830812</v>
      </c>
      <c r="B12990" t="s">
        <v>13064</v>
      </c>
    </row>
    <row r="12991" spans="1:2" x14ac:dyDescent="0.2">
      <c r="A12991">
        <v>9830866</v>
      </c>
      <c r="B12991" t="s">
        <v>13065</v>
      </c>
    </row>
    <row r="12992" spans="1:2" x14ac:dyDescent="0.2">
      <c r="A12992">
        <v>9830839</v>
      </c>
      <c r="B12992" t="s">
        <v>13066</v>
      </c>
    </row>
    <row r="12993" spans="1:2" x14ac:dyDescent="0.2">
      <c r="A12993">
        <v>9830002</v>
      </c>
      <c r="B12993" t="s">
        <v>13067</v>
      </c>
    </row>
    <row r="12994" spans="1:2" x14ac:dyDescent="0.2">
      <c r="A12994">
        <v>9830863</v>
      </c>
      <c r="B12994" t="s">
        <v>13068</v>
      </c>
    </row>
    <row r="12995" spans="1:2" x14ac:dyDescent="0.2">
      <c r="A12995">
        <v>9830031</v>
      </c>
      <c r="B12995" t="s">
        <v>13069</v>
      </c>
    </row>
    <row r="12996" spans="1:2" x14ac:dyDescent="0.2">
      <c r="A12996">
        <v>9830842</v>
      </c>
      <c r="B12996" t="s">
        <v>13070</v>
      </c>
    </row>
    <row r="12997" spans="1:2" x14ac:dyDescent="0.2">
      <c r="A12997">
        <v>9830836</v>
      </c>
      <c r="B12997" t="s">
        <v>13071</v>
      </c>
    </row>
    <row r="12998" spans="1:2" x14ac:dyDescent="0.2">
      <c r="A12998">
        <v>9830011</v>
      </c>
      <c r="B12998" t="s">
        <v>13072</v>
      </c>
    </row>
    <row r="12999" spans="1:2" x14ac:dyDescent="0.2">
      <c r="A12999">
        <v>9830845</v>
      </c>
      <c r="B12999" t="s">
        <v>13073</v>
      </c>
    </row>
    <row r="13000" spans="1:2" x14ac:dyDescent="0.2">
      <c r="A13000">
        <v>9830831</v>
      </c>
      <c r="B13000" t="s">
        <v>13074</v>
      </c>
    </row>
    <row r="13001" spans="1:2" x14ac:dyDescent="0.2">
      <c r="A13001">
        <v>9830006</v>
      </c>
      <c r="B13001" t="s">
        <v>13075</v>
      </c>
    </row>
    <row r="13002" spans="1:2" x14ac:dyDescent="0.2">
      <c r="A13002">
        <v>9830038</v>
      </c>
      <c r="B13002" t="s">
        <v>13076</v>
      </c>
    </row>
    <row r="13003" spans="1:2" x14ac:dyDescent="0.2">
      <c r="A13003">
        <v>9830039</v>
      </c>
      <c r="B13003" t="s">
        <v>13077</v>
      </c>
    </row>
    <row r="13004" spans="1:2" x14ac:dyDescent="0.2">
      <c r="A13004">
        <v>9830032</v>
      </c>
      <c r="B13004" t="s">
        <v>13078</v>
      </c>
    </row>
    <row r="13005" spans="1:2" x14ac:dyDescent="0.2">
      <c r="A13005">
        <v>9830007</v>
      </c>
      <c r="B13005" t="s">
        <v>13079</v>
      </c>
    </row>
    <row r="13006" spans="1:2" x14ac:dyDescent="0.2">
      <c r="A13006">
        <v>9830014</v>
      </c>
      <c r="B13006" t="s">
        <v>13080</v>
      </c>
    </row>
    <row r="13007" spans="1:2" x14ac:dyDescent="0.2">
      <c r="A13007">
        <v>9830021</v>
      </c>
      <c r="B13007" t="s">
        <v>13081</v>
      </c>
    </row>
    <row r="13008" spans="1:2" x14ac:dyDescent="0.2">
      <c r="A13008">
        <v>9830026</v>
      </c>
      <c r="B13008" t="s">
        <v>13082</v>
      </c>
    </row>
    <row r="13009" spans="1:2" x14ac:dyDescent="0.2">
      <c r="A13009">
        <v>9830851</v>
      </c>
      <c r="B13009" t="s">
        <v>13083</v>
      </c>
    </row>
    <row r="13010" spans="1:2" x14ac:dyDescent="0.2">
      <c r="A13010">
        <v>9830852</v>
      </c>
      <c r="B13010" t="s">
        <v>13084</v>
      </c>
    </row>
    <row r="13011" spans="1:2" x14ac:dyDescent="0.2">
      <c r="A13011">
        <v>9830823</v>
      </c>
      <c r="B13011" t="s">
        <v>13085</v>
      </c>
    </row>
    <row r="13012" spans="1:2" x14ac:dyDescent="0.2">
      <c r="A13012">
        <v>9830822</v>
      </c>
      <c r="B13012" t="s">
        <v>13086</v>
      </c>
    </row>
    <row r="13013" spans="1:2" x14ac:dyDescent="0.2">
      <c r="A13013">
        <v>9830824</v>
      </c>
      <c r="B13013" t="s">
        <v>13087</v>
      </c>
    </row>
    <row r="13014" spans="1:2" x14ac:dyDescent="0.2">
      <c r="A13014">
        <v>9830826</v>
      </c>
      <c r="B13014" t="s">
        <v>13088</v>
      </c>
    </row>
    <row r="13015" spans="1:2" x14ac:dyDescent="0.2">
      <c r="A13015">
        <v>9830825</v>
      </c>
      <c r="B13015" t="s">
        <v>13089</v>
      </c>
    </row>
    <row r="13016" spans="1:2" x14ac:dyDescent="0.2">
      <c r="A13016">
        <v>9830024</v>
      </c>
      <c r="B13016" t="s">
        <v>13090</v>
      </c>
    </row>
    <row r="13017" spans="1:2" x14ac:dyDescent="0.2">
      <c r="A13017">
        <v>9830861</v>
      </c>
      <c r="B13017" t="s">
        <v>13091</v>
      </c>
    </row>
    <row r="13018" spans="1:2" x14ac:dyDescent="0.2">
      <c r="A13018">
        <v>9830868</v>
      </c>
      <c r="B13018" t="s">
        <v>13092</v>
      </c>
    </row>
    <row r="13019" spans="1:2" x14ac:dyDescent="0.2">
      <c r="A13019">
        <v>9830869</v>
      </c>
      <c r="B13019" t="s">
        <v>13093</v>
      </c>
    </row>
    <row r="13020" spans="1:2" x14ac:dyDescent="0.2">
      <c r="A13020">
        <v>9830867</v>
      </c>
      <c r="B13020" t="s">
        <v>13094</v>
      </c>
    </row>
    <row r="13021" spans="1:2" x14ac:dyDescent="0.2">
      <c r="A13021">
        <v>9830864</v>
      </c>
      <c r="B13021" t="s">
        <v>13095</v>
      </c>
    </row>
    <row r="13022" spans="1:2" x14ac:dyDescent="0.2">
      <c r="A13022">
        <v>9830013</v>
      </c>
      <c r="B13022" t="s">
        <v>13096</v>
      </c>
    </row>
    <row r="13023" spans="1:2" x14ac:dyDescent="0.2">
      <c r="A13023">
        <v>9830036</v>
      </c>
      <c r="B13023" t="s">
        <v>13097</v>
      </c>
    </row>
    <row r="13024" spans="1:2" x14ac:dyDescent="0.2">
      <c r="A13024">
        <v>9830046</v>
      </c>
      <c r="B13024" t="s">
        <v>13098</v>
      </c>
    </row>
    <row r="13025" spans="1:2" x14ac:dyDescent="0.2">
      <c r="A13025">
        <v>9830862</v>
      </c>
      <c r="B13025" t="s">
        <v>13099</v>
      </c>
    </row>
    <row r="13026" spans="1:2" x14ac:dyDescent="0.2">
      <c r="A13026">
        <v>9830843</v>
      </c>
      <c r="B13026" t="s">
        <v>13100</v>
      </c>
    </row>
    <row r="13027" spans="1:2" x14ac:dyDescent="0.2">
      <c r="A13027">
        <v>9830838</v>
      </c>
      <c r="B13027" t="s">
        <v>13101</v>
      </c>
    </row>
    <row r="13028" spans="1:2" x14ac:dyDescent="0.2">
      <c r="A13028">
        <v>9830043</v>
      </c>
      <c r="B13028" t="s">
        <v>13102</v>
      </c>
    </row>
    <row r="13029" spans="1:2" x14ac:dyDescent="0.2">
      <c r="A13029">
        <v>9830841</v>
      </c>
      <c r="B13029" t="s">
        <v>13103</v>
      </c>
    </row>
    <row r="13030" spans="1:2" x14ac:dyDescent="0.2">
      <c r="A13030">
        <v>9830036</v>
      </c>
      <c r="B13030" t="s">
        <v>13104</v>
      </c>
    </row>
    <row r="13031" spans="1:2" x14ac:dyDescent="0.2">
      <c r="A13031">
        <v>9830844</v>
      </c>
      <c r="B13031" t="s">
        <v>13105</v>
      </c>
    </row>
    <row r="13032" spans="1:2" x14ac:dyDescent="0.2">
      <c r="A13032">
        <v>9830833</v>
      </c>
      <c r="B13032" t="s">
        <v>13106</v>
      </c>
    </row>
    <row r="13033" spans="1:2" x14ac:dyDescent="0.2">
      <c r="A13033">
        <v>9830042</v>
      </c>
      <c r="B13033" t="s">
        <v>13107</v>
      </c>
    </row>
    <row r="13034" spans="1:2" x14ac:dyDescent="0.2">
      <c r="A13034">
        <v>9830853</v>
      </c>
      <c r="B13034" t="s">
        <v>13108</v>
      </c>
    </row>
    <row r="13035" spans="1:2" x14ac:dyDescent="0.2">
      <c r="A13035">
        <v>9830035</v>
      </c>
      <c r="B13035" t="s">
        <v>13109</v>
      </c>
    </row>
    <row r="13036" spans="1:2" x14ac:dyDescent="0.2">
      <c r="A13036">
        <v>9830033</v>
      </c>
      <c r="B13036" t="s">
        <v>13110</v>
      </c>
    </row>
    <row r="13037" spans="1:2" x14ac:dyDescent="0.2">
      <c r="A13037">
        <v>9830023</v>
      </c>
      <c r="B13037" t="s">
        <v>13111</v>
      </c>
    </row>
    <row r="13038" spans="1:2" x14ac:dyDescent="0.2">
      <c r="A13038">
        <v>9830025</v>
      </c>
      <c r="B13038" t="s">
        <v>13112</v>
      </c>
    </row>
    <row r="13039" spans="1:2" x14ac:dyDescent="0.2">
      <c r="A13039">
        <v>9830005</v>
      </c>
      <c r="B13039" t="s">
        <v>13113</v>
      </c>
    </row>
    <row r="13040" spans="1:2" x14ac:dyDescent="0.2">
      <c r="A13040">
        <v>9830037</v>
      </c>
      <c r="B13040" t="s">
        <v>13114</v>
      </c>
    </row>
    <row r="13041" spans="1:2" x14ac:dyDescent="0.2">
      <c r="A13041">
        <v>9830837</v>
      </c>
      <c r="B13041" t="s">
        <v>13115</v>
      </c>
    </row>
    <row r="13042" spans="1:2" x14ac:dyDescent="0.2">
      <c r="A13042">
        <v>9830834</v>
      </c>
      <c r="B13042" t="s">
        <v>13116</v>
      </c>
    </row>
    <row r="13043" spans="1:2" x14ac:dyDescent="0.2">
      <c r="A13043">
        <v>9830001</v>
      </c>
      <c r="B13043" t="s">
        <v>13117</v>
      </c>
    </row>
    <row r="13044" spans="1:2" x14ac:dyDescent="0.2">
      <c r="A13044">
        <v>9850901</v>
      </c>
      <c r="B13044" t="s">
        <v>13118</v>
      </c>
    </row>
    <row r="13045" spans="1:2" x14ac:dyDescent="0.2">
      <c r="A13045">
        <v>9830041</v>
      </c>
      <c r="B13045" t="s">
        <v>13119</v>
      </c>
    </row>
    <row r="13046" spans="1:2" x14ac:dyDescent="0.2">
      <c r="A13046">
        <v>9830045</v>
      </c>
      <c r="B13046" t="s">
        <v>13120</v>
      </c>
    </row>
    <row r="13047" spans="1:2" x14ac:dyDescent="0.2">
      <c r="A13047">
        <v>9830044</v>
      </c>
      <c r="B13047" t="s">
        <v>13121</v>
      </c>
    </row>
    <row r="13048" spans="1:2" x14ac:dyDescent="0.2">
      <c r="A13048">
        <v>9830865</v>
      </c>
      <c r="B13048" t="s">
        <v>13122</v>
      </c>
    </row>
    <row r="13049" spans="1:2" x14ac:dyDescent="0.2">
      <c r="A13049">
        <v>9840000</v>
      </c>
      <c r="B13049" t="s">
        <v>13123</v>
      </c>
    </row>
    <row r="13050" spans="1:2" x14ac:dyDescent="0.2">
      <c r="A13050">
        <v>9840032</v>
      </c>
      <c r="B13050" t="s">
        <v>13124</v>
      </c>
    </row>
    <row r="13051" spans="1:2" x14ac:dyDescent="0.2">
      <c r="A13051">
        <v>9840030</v>
      </c>
      <c r="B13051" t="s">
        <v>13125</v>
      </c>
    </row>
    <row r="13052" spans="1:2" x14ac:dyDescent="0.2">
      <c r="A13052">
        <v>9840039</v>
      </c>
      <c r="B13052" t="s">
        <v>13126</v>
      </c>
    </row>
    <row r="13053" spans="1:2" x14ac:dyDescent="0.2">
      <c r="A13053">
        <v>9840033</v>
      </c>
      <c r="B13053" t="s">
        <v>13127</v>
      </c>
    </row>
    <row r="13054" spans="1:2" x14ac:dyDescent="0.2">
      <c r="A13054">
        <v>9840034</v>
      </c>
      <c r="B13054" t="s">
        <v>13128</v>
      </c>
    </row>
    <row r="13055" spans="1:2" x14ac:dyDescent="0.2">
      <c r="A13055">
        <v>9840073</v>
      </c>
      <c r="B13055" t="s">
        <v>13129</v>
      </c>
    </row>
    <row r="13056" spans="1:2" x14ac:dyDescent="0.2">
      <c r="A13056">
        <v>9840833</v>
      </c>
      <c r="B13056" t="s">
        <v>13130</v>
      </c>
    </row>
    <row r="13057" spans="1:2" x14ac:dyDescent="0.2">
      <c r="A13057">
        <v>9840038</v>
      </c>
      <c r="B13057" t="s">
        <v>13131</v>
      </c>
    </row>
    <row r="13058" spans="1:2" x14ac:dyDescent="0.2">
      <c r="A13058">
        <v>9840064</v>
      </c>
      <c r="B13058" t="s">
        <v>13132</v>
      </c>
    </row>
    <row r="13059" spans="1:2" x14ac:dyDescent="0.2">
      <c r="A13059">
        <v>9840063</v>
      </c>
      <c r="B13059" t="s">
        <v>13133</v>
      </c>
    </row>
    <row r="13060" spans="1:2" x14ac:dyDescent="0.2">
      <c r="A13060">
        <v>9840022</v>
      </c>
      <c r="B13060" t="s">
        <v>13134</v>
      </c>
    </row>
    <row r="13061" spans="1:2" x14ac:dyDescent="0.2">
      <c r="A13061">
        <v>9840828</v>
      </c>
      <c r="B13061" t="s">
        <v>13135</v>
      </c>
    </row>
    <row r="13062" spans="1:2" x14ac:dyDescent="0.2">
      <c r="A13062">
        <v>9840842</v>
      </c>
      <c r="B13062" t="s">
        <v>13136</v>
      </c>
    </row>
    <row r="13063" spans="1:2" x14ac:dyDescent="0.2">
      <c r="A13063">
        <v>9840835</v>
      </c>
      <c r="B13063" t="s">
        <v>13137</v>
      </c>
    </row>
    <row r="13064" spans="1:2" x14ac:dyDescent="0.2">
      <c r="A13064">
        <v>9840054</v>
      </c>
      <c r="B13064" t="s">
        <v>13138</v>
      </c>
    </row>
    <row r="13065" spans="1:2" x14ac:dyDescent="0.2">
      <c r="A13065">
        <v>9840831</v>
      </c>
      <c r="B13065" t="s">
        <v>13139</v>
      </c>
    </row>
    <row r="13066" spans="1:2" x14ac:dyDescent="0.2">
      <c r="A13066">
        <v>9840055</v>
      </c>
      <c r="B13066" t="s">
        <v>13140</v>
      </c>
    </row>
    <row r="13067" spans="1:2" x14ac:dyDescent="0.2">
      <c r="A13067">
        <v>9840015</v>
      </c>
      <c r="B13067" t="s">
        <v>13141</v>
      </c>
    </row>
    <row r="13068" spans="1:2" x14ac:dyDescent="0.2">
      <c r="A13068">
        <v>9840002</v>
      </c>
      <c r="B13068" t="s">
        <v>13142</v>
      </c>
    </row>
    <row r="13069" spans="1:2" x14ac:dyDescent="0.2">
      <c r="A13069">
        <v>9840822</v>
      </c>
      <c r="B13069" t="s">
        <v>13143</v>
      </c>
    </row>
    <row r="13070" spans="1:2" x14ac:dyDescent="0.2">
      <c r="A13070">
        <v>9840035</v>
      </c>
      <c r="B13070" t="s">
        <v>13144</v>
      </c>
    </row>
    <row r="13071" spans="1:2" x14ac:dyDescent="0.2">
      <c r="A13071">
        <v>9840037</v>
      </c>
      <c r="B13071" t="s">
        <v>13145</v>
      </c>
    </row>
    <row r="13072" spans="1:2" x14ac:dyDescent="0.2">
      <c r="A13072">
        <v>9840016</v>
      </c>
      <c r="B13072" t="s">
        <v>13146</v>
      </c>
    </row>
    <row r="13073" spans="1:2" x14ac:dyDescent="0.2">
      <c r="A13073">
        <v>9840838</v>
      </c>
      <c r="B13073" t="s">
        <v>13147</v>
      </c>
    </row>
    <row r="13074" spans="1:2" x14ac:dyDescent="0.2">
      <c r="A13074">
        <v>9840816</v>
      </c>
      <c r="B13074" t="s">
        <v>13148</v>
      </c>
    </row>
    <row r="13075" spans="1:2" x14ac:dyDescent="0.2">
      <c r="A13075">
        <v>9840047</v>
      </c>
      <c r="B13075" t="s">
        <v>13149</v>
      </c>
    </row>
    <row r="13076" spans="1:2" x14ac:dyDescent="0.2">
      <c r="A13076">
        <v>9840044</v>
      </c>
      <c r="B13076" t="s">
        <v>13150</v>
      </c>
    </row>
    <row r="13077" spans="1:2" x14ac:dyDescent="0.2">
      <c r="A13077">
        <v>9840807</v>
      </c>
      <c r="B13077" t="s">
        <v>13151</v>
      </c>
    </row>
    <row r="13078" spans="1:2" x14ac:dyDescent="0.2">
      <c r="A13078">
        <v>9840812</v>
      </c>
      <c r="B13078" t="s">
        <v>13152</v>
      </c>
    </row>
    <row r="13079" spans="1:2" x14ac:dyDescent="0.2">
      <c r="A13079">
        <v>9840057</v>
      </c>
      <c r="B13079" t="s">
        <v>13153</v>
      </c>
    </row>
    <row r="13080" spans="1:2" x14ac:dyDescent="0.2">
      <c r="A13080">
        <v>9840841</v>
      </c>
      <c r="B13080" t="s">
        <v>13154</v>
      </c>
    </row>
    <row r="13081" spans="1:2" x14ac:dyDescent="0.2">
      <c r="A13081">
        <v>9840075</v>
      </c>
      <c r="B13081" t="s">
        <v>13155</v>
      </c>
    </row>
    <row r="13082" spans="1:2" x14ac:dyDescent="0.2">
      <c r="A13082">
        <v>9840832</v>
      </c>
      <c r="B13082" t="s">
        <v>13156</v>
      </c>
    </row>
    <row r="13083" spans="1:2" x14ac:dyDescent="0.2">
      <c r="A13083">
        <v>9840048</v>
      </c>
      <c r="B13083" t="s">
        <v>13157</v>
      </c>
    </row>
    <row r="13084" spans="1:2" x14ac:dyDescent="0.2">
      <c r="A13084">
        <v>9840836</v>
      </c>
      <c r="B13084" t="s">
        <v>13158</v>
      </c>
    </row>
    <row r="13085" spans="1:2" x14ac:dyDescent="0.2">
      <c r="A13085">
        <v>9840041</v>
      </c>
      <c r="B13085" t="s">
        <v>13159</v>
      </c>
    </row>
    <row r="13086" spans="1:2" x14ac:dyDescent="0.2">
      <c r="A13086">
        <v>9840051</v>
      </c>
      <c r="B13086" t="s">
        <v>13160</v>
      </c>
    </row>
    <row r="13087" spans="1:2" x14ac:dyDescent="0.2">
      <c r="A13087">
        <v>9840803</v>
      </c>
      <c r="B13087" t="s">
        <v>13161</v>
      </c>
    </row>
    <row r="13088" spans="1:2" x14ac:dyDescent="0.2">
      <c r="A13088">
        <v>9840801</v>
      </c>
      <c r="B13088" t="s">
        <v>13162</v>
      </c>
    </row>
    <row r="13089" spans="1:2" x14ac:dyDescent="0.2">
      <c r="A13089">
        <v>9840844</v>
      </c>
      <c r="B13089" t="s">
        <v>13163</v>
      </c>
    </row>
    <row r="13090" spans="1:2" x14ac:dyDescent="0.2">
      <c r="A13090">
        <v>9840036</v>
      </c>
      <c r="B13090" t="s">
        <v>13164</v>
      </c>
    </row>
    <row r="13091" spans="1:2" x14ac:dyDescent="0.2">
      <c r="A13091">
        <v>9840065</v>
      </c>
      <c r="B13091" t="s">
        <v>13165</v>
      </c>
    </row>
    <row r="13092" spans="1:2" x14ac:dyDescent="0.2">
      <c r="A13092">
        <v>9840001</v>
      </c>
      <c r="B13092" t="s">
        <v>13166</v>
      </c>
    </row>
    <row r="13093" spans="1:2" x14ac:dyDescent="0.2">
      <c r="A13093">
        <v>9840817</v>
      </c>
      <c r="B13093" t="s">
        <v>13167</v>
      </c>
    </row>
    <row r="13094" spans="1:2" x14ac:dyDescent="0.2">
      <c r="A13094">
        <v>9840823</v>
      </c>
      <c r="B13094" t="s">
        <v>13168</v>
      </c>
    </row>
    <row r="13095" spans="1:2" x14ac:dyDescent="0.2">
      <c r="A13095">
        <v>9840824</v>
      </c>
      <c r="B13095" t="s">
        <v>13169</v>
      </c>
    </row>
    <row r="13096" spans="1:2" x14ac:dyDescent="0.2">
      <c r="A13096">
        <v>9840821</v>
      </c>
      <c r="B13096" t="s">
        <v>13170</v>
      </c>
    </row>
    <row r="13097" spans="1:2" x14ac:dyDescent="0.2">
      <c r="A13097">
        <v>9840017</v>
      </c>
      <c r="B13097" t="s">
        <v>13171</v>
      </c>
    </row>
    <row r="13098" spans="1:2" x14ac:dyDescent="0.2">
      <c r="A13098">
        <v>9840056</v>
      </c>
      <c r="B13098" t="s">
        <v>13172</v>
      </c>
    </row>
    <row r="13099" spans="1:2" x14ac:dyDescent="0.2">
      <c r="A13099">
        <v>9840046</v>
      </c>
      <c r="B13099" t="s">
        <v>13173</v>
      </c>
    </row>
    <row r="13100" spans="1:2" x14ac:dyDescent="0.2">
      <c r="A13100">
        <v>9840045</v>
      </c>
      <c r="B13100" t="s">
        <v>13174</v>
      </c>
    </row>
    <row r="13101" spans="1:2" x14ac:dyDescent="0.2">
      <c r="A13101">
        <v>9840837</v>
      </c>
      <c r="B13101" t="s">
        <v>13175</v>
      </c>
    </row>
    <row r="13102" spans="1:2" x14ac:dyDescent="0.2">
      <c r="A13102">
        <v>9840802</v>
      </c>
      <c r="B13102" t="s">
        <v>13176</v>
      </c>
    </row>
    <row r="13103" spans="1:2" x14ac:dyDescent="0.2">
      <c r="A13103">
        <v>9840043</v>
      </c>
      <c r="B13103" t="s">
        <v>13177</v>
      </c>
    </row>
    <row r="13104" spans="1:2" x14ac:dyDescent="0.2">
      <c r="A13104">
        <v>9840074</v>
      </c>
      <c r="B13104" t="s">
        <v>13178</v>
      </c>
    </row>
    <row r="13105" spans="1:2" x14ac:dyDescent="0.2">
      <c r="A13105">
        <v>9840072</v>
      </c>
      <c r="B13105" t="s">
        <v>13179</v>
      </c>
    </row>
    <row r="13106" spans="1:2" x14ac:dyDescent="0.2">
      <c r="A13106">
        <v>9840071</v>
      </c>
      <c r="B13106" t="s">
        <v>13180</v>
      </c>
    </row>
    <row r="13107" spans="1:2" x14ac:dyDescent="0.2">
      <c r="A13107">
        <v>9840843</v>
      </c>
      <c r="B13107" t="s">
        <v>13181</v>
      </c>
    </row>
    <row r="13108" spans="1:2" x14ac:dyDescent="0.2">
      <c r="A13108">
        <v>9840845</v>
      </c>
      <c r="B13108" t="s">
        <v>13182</v>
      </c>
    </row>
    <row r="13109" spans="1:2" x14ac:dyDescent="0.2">
      <c r="A13109">
        <v>9840806</v>
      </c>
      <c r="B13109" t="s">
        <v>13183</v>
      </c>
    </row>
    <row r="13110" spans="1:2" x14ac:dyDescent="0.2">
      <c r="A13110">
        <v>9840825</v>
      </c>
      <c r="B13110" t="s">
        <v>13184</v>
      </c>
    </row>
    <row r="13111" spans="1:2" x14ac:dyDescent="0.2">
      <c r="A13111">
        <v>9840815</v>
      </c>
      <c r="B13111" t="s">
        <v>13185</v>
      </c>
    </row>
    <row r="13112" spans="1:2" x14ac:dyDescent="0.2">
      <c r="A13112">
        <v>9840811</v>
      </c>
      <c r="B13112" t="s">
        <v>13186</v>
      </c>
    </row>
    <row r="13113" spans="1:2" x14ac:dyDescent="0.2">
      <c r="A13113">
        <v>9840804</v>
      </c>
      <c r="B13113" t="s">
        <v>13187</v>
      </c>
    </row>
    <row r="13114" spans="1:2" x14ac:dyDescent="0.2">
      <c r="A13114">
        <v>9840061</v>
      </c>
      <c r="B13114" t="s">
        <v>13188</v>
      </c>
    </row>
    <row r="13115" spans="1:2" x14ac:dyDescent="0.2">
      <c r="A13115">
        <v>9840827</v>
      </c>
      <c r="B13115" t="s">
        <v>13189</v>
      </c>
    </row>
    <row r="13116" spans="1:2" x14ac:dyDescent="0.2">
      <c r="A13116">
        <v>9840805</v>
      </c>
      <c r="B13116" t="s">
        <v>13190</v>
      </c>
    </row>
    <row r="13117" spans="1:2" x14ac:dyDescent="0.2">
      <c r="A13117">
        <v>9840814</v>
      </c>
      <c r="B13117" t="s">
        <v>13191</v>
      </c>
    </row>
    <row r="13118" spans="1:2" x14ac:dyDescent="0.2">
      <c r="A13118">
        <v>9840058</v>
      </c>
      <c r="B13118" t="s">
        <v>13192</v>
      </c>
    </row>
    <row r="13119" spans="1:2" x14ac:dyDescent="0.2">
      <c r="A13119">
        <v>9840042</v>
      </c>
      <c r="B13119" t="s">
        <v>13193</v>
      </c>
    </row>
    <row r="13120" spans="1:2" x14ac:dyDescent="0.2">
      <c r="A13120">
        <v>9840062</v>
      </c>
      <c r="B13120" t="s">
        <v>13194</v>
      </c>
    </row>
    <row r="13121" spans="1:2" x14ac:dyDescent="0.2">
      <c r="A13121">
        <v>9840052</v>
      </c>
      <c r="B13121" t="s">
        <v>13195</v>
      </c>
    </row>
    <row r="13122" spans="1:2" x14ac:dyDescent="0.2">
      <c r="A13122">
        <v>9840053</v>
      </c>
      <c r="B13122" t="s">
        <v>13196</v>
      </c>
    </row>
    <row r="13123" spans="1:2" x14ac:dyDescent="0.2">
      <c r="A13123">
        <v>9840834</v>
      </c>
      <c r="B13123" t="s">
        <v>13197</v>
      </c>
    </row>
    <row r="13124" spans="1:2" x14ac:dyDescent="0.2">
      <c r="A13124">
        <v>9840813</v>
      </c>
      <c r="B13124" t="s">
        <v>13198</v>
      </c>
    </row>
    <row r="13125" spans="1:2" x14ac:dyDescent="0.2">
      <c r="A13125">
        <v>9840031</v>
      </c>
      <c r="B13125" t="s">
        <v>13199</v>
      </c>
    </row>
    <row r="13126" spans="1:2" x14ac:dyDescent="0.2">
      <c r="A13126">
        <v>9840004</v>
      </c>
      <c r="B13126" t="s">
        <v>13200</v>
      </c>
    </row>
    <row r="13127" spans="1:2" x14ac:dyDescent="0.2">
      <c r="A13127">
        <v>9840011</v>
      </c>
      <c r="B13127" t="s">
        <v>13201</v>
      </c>
    </row>
    <row r="13128" spans="1:2" x14ac:dyDescent="0.2">
      <c r="A13128">
        <v>9840013</v>
      </c>
      <c r="B13128" t="s">
        <v>13202</v>
      </c>
    </row>
    <row r="13129" spans="1:2" x14ac:dyDescent="0.2">
      <c r="A13129">
        <v>9840003</v>
      </c>
      <c r="B13129" t="s">
        <v>13203</v>
      </c>
    </row>
    <row r="13130" spans="1:2" x14ac:dyDescent="0.2">
      <c r="A13130">
        <v>9840012</v>
      </c>
      <c r="B13130" t="s">
        <v>13204</v>
      </c>
    </row>
    <row r="13131" spans="1:2" x14ac:dyDescent="0.2">
      <c r="A13131">
        <v>9840014</v>
      </c>
      <c r="B13131" t="s">
        <v>13205</v>
      </c>
    </row>
    <row r="13132" spans="1:2" x14ac:dyDescent="0.2">
      <c r="A13132">
        <v>9840826</v>
      </c>
      <c r="B13132" t="s">
        <v>13206</v>
      </c>
    </row>
    <row r="13133" spans="1:2" x14ac:dyDescent="0.2">
      <c r="A13133">
        <v>9820000</v>
      </c>
      <c r="B13133" t="s">
        <v>13207</v>
      </c>
    </row>
    <row r="13134" spans="1:2" x14ac:dyDescent="0.2">
      <c r="A13134">
        <v>9820834</v>
      </c>
      <c r="B13134" t="s">
        <v>13208</v>
      </c>
    </row>
    <row r="13135" spans="1:2" x14ac:dyDescent="0.2">
      <c r="A13135">
        <v>9820242</v>
      </c>
      <c r="B13135" t="s">
        <v>13209</v>
      </c>
    </row>
    <row r="13136" spans="1:2" x14ac:dyDescent="0.2">
      <c r="A13136">
        <v>9820243</v>
      </c>
      <c r="B13136" t="s">
        <v>13210</v>
      </c>
    </row>
    <row r="13137" spans="1:2" x14ac:dyDescent="0.2">
      <c r="A13137">
        <v>9820244</v>
      </c>
      <c r="B13137" t="s">
        <v>13211</v>
      </c>
    </row>
    <row r="13138" spans="1:2" x14ac:dyDescent="0.2">
      <c r="A13138">
        <v>9820245</v>
      </c>
      <c r="B13138" t="s">
        <v>13212</v>
      </c>
    </row>
    <row r="13139" spans="1:2" x14ac:dyDescent="0.2">
      <c r="A13139">
        <v>9820241</v>
      </c>
      <c r="B13139" t="s">
        <v>13213</v>
      </c>
    </row>
    <row r="13140" spans="1:2" x14ac:dyDescent="0.2">
      <c r="A13140">
        <v>9820824</v>
      </c>
      <c r="B13140" t="s">
        <v>13214</v>
      </c>
    </row>
    <row r="13141" spans="1:2" x14ac:dyDescent="0.2">
      <c r="A13141">
        <v>9820007</v>
      </c>
      <c r="B13141" t="s">
        <v>13215</v>
      </c>
    </row>
    <row r="13142" spans="1:2" x14ac:dyDescent="0.2">
      <c r="A13142">
        <v>9820002</v>
      </c>
      <c r="B13142" t="s">
        <v>13216</v>
      </c>
    </row>
    <row r="13143" spans="1:2" x14ac:dyDescent="0.2">
      <c r="A13143">
        <v>9820031</v>
      </c>
      <c r="B13143" t="s">
        <v>13217</v>
      </c>
    </row>
    <row r="13144" spans="1:2" x14ac:dyDescent="0.2">
      <c r="A13144">
        <v>9820027</v>
      </c>
      <c r="B13144" t="s">
        <v>13218</v>
      </c>
    </row>
    <row r="13145" spans="1:2" x14ac:dyDescent="0.2">
      <c r="A13145">
        <v>9820014</v>
      </c>
      <c r="B13145" t="s">
        <v>13219</v>
      </c>
    </row>
    <row r="13146" spans="1:2" x14ac:dyDescent="0.2">
      <c r="A13146">
        <v>9820035</v>
      </c>
      <c r="B13146" t="s">
        <v>13220</v>
      </c>
    </row>
    <row r="13147" spans="1:2" x14ac:dyDescent="0.2">
      <c r="A13147">
        <v>9820804</v>
      </c>
      <c r="B13147" t="s">
        <v>13221</v>
      </c>
    </row>
    <row r="13148" spans="1:2" x14ac:dyDescent="0.2">
      <c r="A13148">
        <v>9820805</v>
      </c>
      <c r="B13148" t="s">
        <v>13222</v>
      </c>
    </row>
    <row r="13149" spans="1:2" x14ac:dyDescent="0.2">
      <c r="A13149">
        <v>9820023</v>
      </c>
      <c r="B13149" t="s">
        <v>13223</v>
      </c>
    </row>
    <row r="13150" spans="1:2" x14ac:dyDescent="0.2">
      <c r="A13150">
        <v>9820022</v>
      </c>
      <c r="B13150" t="s">
        <v>13224</v>
      </c>
    </row>
    <row r="13151" spans="1:2" x14ac:dyDescent="0.2">
      <c r="A13151">
        <v>9820812</v>
      </c>
      <c r="B13151" t="s">
        <v>13225</v>
      </c>
    </row>
    <row r="13152" spans="1:2" x14ac:dyDescent="0.2">
      <c r="A13152">
        <v>9820823</v>
      </c>
      <c r="B13152" t="s">
        <v>13226</v>
      </c>
    </row>
    <row r="13153" spans="1:2" x14ac:dyDescent="0.2">
      <c r="A13153">
        <v>9820842</v>
      </c>
      <c r="B13153" t="s">
        <v>13227</v>
      </c>
    </row>
    <row r="13154" spans="1:2" x14ac:dyDescent="0.2">
      <c r="A13154">
        <v>9820003</v>
      </c>
      <c r="B13154" t="s">
        <v>13228</v>
      </c>
    </row>
    <row r="13155" spans="1:2" x14ac:dyDescent="0.2">
      <c r="A13155">
        <v>9820803</v>
      </c>
      <c r="B13155" t="s">
        <v>13229</v>
      </c>
    </row>
    <row r="13156" spans="1:2" x14ac:dyDescent="0.2">
      <c r="A13156">
        <v>9820835</v>
      </c>
      <c r="B13156" t="s">
        <v>13230</v>
      </c>
    </row>
    <row r="13157" spans="1:2" x14ac:dyDescent="0.2">
      <c r="A13157">
        <v>9820211</v>
      </c>
      <c r="B13157" t="s">
        <v>13231</v>
      </c>
    </row>
    <row r="13158" spans="1:2" x14ac:dyDescent="0.2">
      <c r="A13158">
        <v>9811101</v>
      </c>
      <c r="B13158" t="s">
        <v>13232</v>
      </c>
    </row>
    <row r="13159" spans="1:2" x14ac:dyDescent="0.2">
      <c r="A13159">
        <v>9820025</v>
      </c>
      <c r="B13159" t="s">
        <v>13233</v>
      </c>
    </row>
    <row r="13160" spans="1:2" x14ac:dyDescent="0.2">
      <c r="A13160">
        <v>9820024</v>
      </c>
      <c r="B13160" t="s">
        <v>13234</v>
      </c>
    </row>
    <row r="13161" spans="1:2" x14ac:dyDescent="0.2">
      <c r="A13161">
        <v>9820005</v>
      </c>
      <c r="B13161" t="s">
        <v>13235</v>
      </c>
    </row>
    <row r="13162" spans="1:2" x14ac:dyDescent="0.2">
      <c r="A13162">
        <v>9820013</v>
      </c>
      <c r="B13162" t="s">
        <v>13236</v>
      </c>
    </row>
    <row r="13163" spans="1:2" x14ac:dyDescent="0.2">
      <c r="A13163">
        <v>9820212</v>
      </c>
      <c r="B13163" t="s">
        <v>13237</v>
      </c>
    </row>
    <row r="13164" spans="1:2" x14ac:dyDescent="0.2">
      <c r="A13164">
        <v>9820231</v>
      </c>
      <c r="B13164" t="s">
        <v>13238</v>
      </c>
    </row>
    <row r="13165" spans="1:2" x14ac:dyDescent="0.2">
      <c r="A13165">
        <v>9820026</v>
      </c>
      <c r="B13165" t="s">
        <v>13239</v>
      </c>
    </row>
    <row r="13166" spans="1:2" x14ac:dyDescent="0.2">
      <c r="A13166">
        <v>9820032</v>
      </c>
      <c r="B13166" t="s">
        <v>13240</v>
      </c>
    </row>
    <row r="13167" spans="1:2" x14ac:dyDescent="0.2">
      <c r="A13167">
        <v>9820037</v>
      </c>
      <c r="B13167" t="s">
        <v>13241</v>
      </c>
    </row>
    <row r="13168" spans="1:2" x14ac:dyDescent="0.2">
      <c r="A13168">
        <v>9820036</v>
      </c>
      <c r="B13168" t="s">
        <v>13242</v>
      </c>
    </row>
    <row r="13169" spans="1:2" x14ac:dyDescent="0.2">
      <c r="A13169">
        <v>9820033</v>
      </c>
      <c r="B13169" t="s">
        <v>13243</v>
      </c>
    </row>
    <row r="13170" spans="1:2" x14ac:dyDescent="0.2">
      <c r="A13170">
        <v>9811104</v>
      </c>
      <c r="B13170" t="s">
        <v>13244</v>
      </c>
    </row>
    <row r="13171" spans="1:2" x14ac:dyDescent="0.2">
      <c r="A13171">
        <v>9811103</v>
      </c>
      <c r="B13171" t="s">
        <v>13245</v>
      </c>
    </row>
    <row r="13172" spans="1:2" x14ac:dyDescent="0.2">
      <c r="A13172">
        <v>9820011</v>
      </c>
      <c r="B13172" t="s">
        <v>13246</v>
      </c>
    </row>
    <row r="13173" spans="1:2" x14ac:dyDescent="0.2">
      <c r="A13173">
        <v>9820837</v>
      </c>
      <c r="B13173" t="s">
        <v>13247</v>
      </c>
    </row>
    <row r="13174" spans="1:2" x14ac:dyDescent="0.2">
      <c r="A13174">
        <v>9820012</v>
      </c>
      <c r="B13174" t="s">
        <v>13248</v>
      </c>
    </row>
    <row r="13175" spans="1:2" x14ac:dyDescent="0.2">
      <c r="A13175">
        <v>9820847</v>
      </c>
      <c r="B13175" t="s">
        <v>13249</v>
      </c>
    </row>
    <row r="13176" spans="1:2" x14ac:dyDescent="0.2">
      <c r="A13176">
        <v>9820034</v>
      </c>
      <c r="B13176" t="s">
        <v>13250</v>
      </c>
    </row>
    <row r="13177" spans="1:2" x14ac:dyDescent="0.2">
      <c r="A13177">
        <v>9811105</v>
      </c>
      <c r="B13177" t="s">
        <v>13251</v>
      </c>
    </row>
    <row r="13178" spans="1:2" x14ac:dyDescent="0.2">
      <c r="A13178">
        <v>9820825</v>
      </c>
      <c r="B13178" t="s">
        <v>13252</v>
      </c>
    </row>
    <row r="13179" spans="1:2" x14ac:dyDescent="0.2">
      <c r="A13179">
        <v>9820221</v>
      </c>
      <c r="B13179" t="s">
        <v>13253</v>
      </c>
    </row>
    <row r="13180" spans="1:2" x14ac:dyDescent="0.2">
      <c r="A13180">
        <v>9820844</v>
      </c>
      <c r="B13180" t="s">
        <v>13254</v>
      </c>
    </row>
    <row r="13181" spans="1:2" x14ac:dyDescent="0.2">
      <c r="A13181">
        <v>9820848</v>
      </c>
      <c r="B13181" t="s">
        <v>13255</v>
      </c>
    </row>
    <row r="13182" spans="1:2" x14ac:dyDescent="0.2">
      <c r="A13182">
        <v>9820817</v>
      </c>
      <c r="B13182" t="s">
        <v>13256</v>
      </c>
    </row>
    <row r="13183" spans="1:2" x14ac:dyDescent="0.2">
      <c r="A13183">
        <v>9820215</v>
      </c>
      <c r="B13183" t="s">
        <v>13257</v>
      </c>
    </row>
    <row r="13184" spans="1:2" x14ac:dyDescent="0.2">
      <c r="A13184">
        <v>9820001</v>
      </c>
      <c r="B13184" t="s">
        <v>13258</v>
      </c>
    </row>
    <row r="13185" spans="1:2" x14ac:dyDescent="0.2">
      <c r="A13185">
        <v>9820004</v>
      </c>
      <c r="B13185" t="s">
        <v>13259</v>
      </c>
    </row>
    <row r="13186" spans="1:2" x14ac:dyDescent="0.2">
      <c r="A13186">
        <v>9820006</v>
      </c>
      <c r="B13186" t="s">
        <v>13260</v>
      </c>
    </row>
    <row r="13187" spans="1:2" x14ac:dyDescent="0.2">
      <c r="A13187">
        <v>9811107</v>
      </c>
      <c r="B13187" t="s">
        <v>13261</v>
      </c>
    </row>
    <row r="13188" spans="1:2" x14ac:dyDescent="0.2">
      <c r="A13188">
        <v>9820222</v>
      </c>
      <c r="B13188" t="s">
        <v>13262</v>
      </c>
    </row>
    <row r="13189" spans="1:2" x14ac:dyDescent="0.2">
      <c r="A13189">
        <v>9820811</v>
      </c>
      <c r="B13189" t="s">
        <v>13263</v>
      </c>
    </row>
    <row r="13190" spans="1:2" x14ac:dyDescent="0.2">
      <c r="A13190">
        <v>9811102</v>
      </c>
      <c r="B13190" t="s">
        <v>13264</v>
      </c>
    </row>
    <row r="13191" spans="1:2" x14ac:dyDescent="0.2">
      <c r="A13191">
        <v>9820846</v>
      </c>
      <c r="B13191" t="s">
        <v>13265</v>
      </c>
    </row>
    <row r="13192" spans="1:2" x14ac:dyDescent="0.2">
      <c r="A13192">
        <v>9820821</v>
      </c>
      <c r="B13192" t="s">
        <v>13266</v>
      </c>
    </row>
    <row r="13193" spans="1:2" x14ac:dyDescent="0.2">
      <c r="A13193">
        <v>9820826</v>
      </c>
      <c r="B13193" t="s">
        <v>13267</v>
      </c>
    </row>
    <row r="13194" spans="1:2" x14ac:dyDescent="0.2">
      <c r="A13194">
        <v>9820806</v>
      </c>
      <c r="B13194" t="s">
        <v>13268</v>
      </c>
    </row>
    <row r="13195" spans="1:2" x14ac:dyDescent="0.2">
      <c r="A13195">
        <v>9820021</v>
      </c>
      <c r="B13195" t="s">
        <v>13269</v>
      </c>
    </row>
    <row r="13196" spans="1:2" x14ac:dyDescent="0.2">
      <c r="A13196">
        <v>9820015</v>
      </c>
      <c r="B13196" t="s">
        <v>13270</v>
      </c>
    </row>
    <row r="13197" spans="1:2" x14ac:dyDescent="0.2">
      <c r="A13197">
        <v>9820841</v>
      </c>
      <c r="B13197" t="s">
        <v>13271</v>
      </c>
    </row>
    <row r="13198" spans="1:2" x14ac:dyDescent="0.2">
      <c r="A13198">
        <v>9820843</v>
      </c>
      <c r="B13198" t="s">
        <v>13272</v>
      </c>
    </row>
    <row r="13199" spans="1:2" x14ac:dyDescent="0.2">
      <c r="A13199">
        <v>9820251</v>
      </c>
      <c r="B13199" t="s">
        <v>13273</v>
      </c>
    </row>
    <row r="13200" spans="1:2" x14ac:dyDescent="0.2">
      <c r="A13200">
        <v>9820252</v>
      </c>
      <c r="B13200" t="s">
        <v>13274</v>
      </c>
    </row>
    <row r="13201" spans="1:2" x14ac:dyDescent="0.2">
      <c r="A13201">
        <v>9820845</v>
      </c>
      <c r="B13201" t="s">
        <v>13275</v>
      </c>
    </row>
    <row r="13202" spans="1:2" x14ac:dyDescent="0.2">
      <c r="A13202">
        <v>9820831</v>
      </c>
      <c r="B13202" t="s">
        <v>13276</v>
      </c>
    </row>
    <row r="13203" spans="1:2" x14ac:dyDescent="0.2">
      <c r="A13203">
        <v>9820801</v>
      </c>
      <c r="B13203" t="s">
        <v>13277</v>
      </c>
    </row>
    <row r="13204" spans="1:2" x14ac:dyDescent="0.2">
      <c r="A13204">
        <v>9820836</v>
      </c>
      <c r="B13204" t="s">
        <v>13278</v>
      </c>
    </row>
    <row r="13205" spans="1:2" x14ac:dyDescent="0.2">
      <c r="A13205">
        <v>9820832</v>
      </c>
      <c r="B13205" t="s">
        <v>13279</v>
      </c>
    </row>
    <row r="13206" spans="1:2" x14ac:dyDescent="0.2">
      <c r="A13206">
        <v>9820833</v>
      </c>
      <c r="B13206" t="s">
        <v>13280</v>
      </c>
    </row>
    <row r="13207" spans="1:2" x14ac:dyDescent="0.2">
      <c r="A13207">
        <v>9820802</v>
      </c>
      <c r="B13207" t="s">
        <v>13281</v>
      </c>
    </row>
    <row r="13208" spans="1:2" x14ac:dyDescent="0.2">
      <c r="A13208">
        <v>9820807</v>
      </c>
      <c r="B13208" t="s">
        <v>13282</v>
      </c>
    </row>
    <row r="13209" spans="1:2" x14ac:dyDescent="0.2">
      <c r="A13209">
        <v>9811106</v>
      </c>
      <c r="B13209" t="s">
        <v>13283</v>
      </c>
    </row>
    <row r="13210" spans="1:2" x14ac:dyDescent="0.2">
      <c r="A13210">
        <v>9820214</v>
      </c>
      <c r="B13210" t="s">
        <v>13284</v>
      </c>
    </row>
    <row r="13211" spans="1:2" x14ac:dyDescent="0.2">
      <c r="A13211">
        <v>9820814</v>
      </c>
      <c r="B13211" t="s">
        <v>13285</v>
      </c>
    </row>
    <row r="13212" spans="1:2" x14ac:dyDescent="0.2">
      <c r="A13212">
        <v>9820815</v>
      </c>
      <c r="B13212" t="s">
        <v>13286</v>
      </c>
    </row>
    <row r="13213" spans="1:2" x14ac:dyDescent="0.2">
      <c r="A13213">
        <v>9820813</v>
      </c>
      <c r="B13213" t="s">
        <v>13287</v>
      </c>
    </row>
    <row r="13214" spans="1:2" x14ac:dyDescent="0.2">
      <c r="A13214">
        <v>9820213</v>
      </c>
      <c r="B13214" t="s">
        <v>13288</v>
      </c>
    </row>
    <row r="13215" spans="1:2" x14ac:dyDescent="0.2">
      <c r="A13215">
        <v>9820818</v>
      </c>
      <c r="B13215" t="s">
        <v>13289</v>
      </c>
    </row>
    <row r="13216" spans="1:2" x14ac:dyDescent="0.2">
      <c r="A13216">
        <v>9820816</v>
      </c>
      <c r="B13216" t="s">
        <v>13290</v>
      </c>
    </row>
    <row r="13217" spans="1:2" x14ac:dyDescent="0.2">
      <c r="A13217">
        <v>9820822</v>
      </c>
      <c r="B13217" t="s">
        <v>13291</v>
      </c>
    </row>
    <row r="13218" spans="1:2" x14ac:dyDescent="0.2">
      <c r="A13218">
        <v>9813100</v>
      </c>
      <c r="B13218" t="s">
        <v>13292</v>
      </c>
    </row>
    <row r="13219" spans="1:2" x14ac:dyDescent="0.2">
      <c r="A13219">
        <v>9813115</v>
      </c>
      <c r="B13219" t="s">
        <v>13293</v>
      </c>
    </row>
    <row r="13220" spans="1:2" x14ac:dyDescent="0.2">
      <c r="A13220">
        <v>9813101</v>
      </c>
      <c r="B13220" t="s">
        <v>13294</v>
      </c>
    </row>
    <row r="13221" spans="1:2" x14ac:dyDescent="0.2">
      <c r="A13221">
        <v>9813206</v>
      </c>
      <c r="B13221" t="s">
        <v>13295</v>
      </c>
    </row>
    <row r="13222" spans="1:2" x14ac:dyDescent="0.2">
      <c r="A13222">
        <v>9813227</v>
      </c>
      <c r="B13222" t="s">
        <v>13296</v>
      </c>
    </row>
    <row r="13223" spans="1:2" x14ac:dyDescent="0.2">
      <c r="A13223">
        <v>9818004</v>
      </c>
      <c r="B13223" t="s">
        <v>13297</v>
      </c>
    </row>
    <row r="13224" spans="1:2" x14ac:dyDescent="0.2">
      <c r="A13224">
        <v>9813201</v>
      </c>
      <c r="B13224" t="s">
        <v>13298</v>
      </c>
    </row>
    <row r="13225" spans="1:2" x14ac:dyDescent="0.2">
      <c r="A13225">
        <v>9813133</v>
      </c>
      <c r="B13225" t="s">
        <v>13299</v>
      </c>
    </row>
    <row r="13226" spans="1:2" x14ac:dyDescent="0.2">
      <c r="A13226">
        <v>9813126</v>
      </c>
      <c r="B13226" t="s">
        <v>13300</v>
      </c>
    </row>
    <row r="13227" spans="1:2" x14ac:dyDescent="0.2">
      <c r="A13227">
        <v>9813117</v>
      </c>
      <c r="B13227" t="s">
        <v>13301</v>
      </c>
    </row>
    <row r="13228" spans="1:2" x14ac:dyDescent="0.2">
      <c r="A13228">
        <v>9813104</v>
      </c>
      <c r="B13228" t="s">
        <v>13302</v>
      </c>
    </row>
    <row r="13229" spans="1:2" x14ac:dyDescent="0.2">
      <c r="A13229">
        <v>9813137</v>
      </c>
      <c r="B13229" t="s">
        <v>13303</v>
      </c>
    </row>
    <row r="13230" spans="1:2" x14ac:dyDescent="0.2">
      <c r="A13230">
        <v>9813216</v>
      </c>
      <c r="B13230" t="s">
        <v>13304</v>
      </c>
    </row>
    <row r="13231" spans="1:2" x14ac:dyDescent="0.2">
      <c r="A13231">
        <v>9813134</v>
      </c>
      <c r="B13231" t="s">
        <v>13305</v>
      </c>
    </row>
    <row r="13232" spans="1:2" x14ac:dyDescent="0.2">
      <c r="A13232">
        <v>9813121</v>
      </c>
      <c r="B13232" t="s">
        <v>13306</v>
      </c>
    </row>
    <row r="13233" spans="1:2" x14ac:dyDescent="0.2">
      <c r="A13233">
        <v>9813122</v>
      </c>
      <c r="B13233" t="s">
        <v>13307</v>
      </c>
    </row>
    <row r="13234" spans="1:2" x14ac:dyDescent="0.2">
      <c r="A13234">
        <v>9813202</v>
      </c>
      <c r="B13234" t="s">
        <v>13308</v>
      </c>
    </row>
    <row r="13235" spans="1:2" x14ac:dyDescent="0.2">
      <c r="A13235">
        <v>9813215</v>
      </c>
      <c r="B13235" t="s">
        <v>13309</v>
      </c>
    </row>
    <row r="13236" spans="1:2" x14ac:dyDescent="0.2">
      <c r="A13236">
        <v>9818006</v>
      </c>
      <c r="B13236" t="s">
        <v>13310</v>
      </c>
    </row>
    <row r="13237" spans="1:2" x14ac:dyDescent="0.2">
      <c r="A13237">
        <v>9813102</v>
      </c>
      <c r="B13237" t="s">
        <v>13311</v>
      </c>
    </row>
    <row r="13238" spans="1:2" x14ac:dyDescent="0.2">
      <c r="A13238">
        <v>9813217</v>
      </c>
      <c r="B13238" t="s">
        <v>13312</v>
      </c>
    </row>
    <row r="13239" spans="1:2" x14ac:dyDescent="0.2">
      <c r="A13239">
        <v>9813132</v>
      </c>
      <c r="B13239" t="s">
        <v>13313</v>
      </c>
    </row>
    <row r="13240" spans="1:2" x14ac:dyDescent="0.2">
      <c r="A13240">
        <v>9813136</v>
      </c>
      <c r="B13240" t="s">
        <v>13314</v>
      </c>
    </row>
    <row r="13241" spans="1:2" x14ac:dyDescent="0.2">
      <c r="A13241">
        <v>9813108</v>
      </c>
      <c r="B13241" t="s">
        <v>13315</v>
      </c>
    </row>
    <row r="13242" spans="1:2" x14ac:dyDescent="0.2">
      <c r="A13242">
        <v>9813222</v>
      </c>
      <c r="B13242" t="s">
        <v>13316</v>
      </c>
    </row>
    <row r="13243" spans="1:2" x14ac:dyDescent="0.2">
      <c r="A13243">
        <v>9813223</v>
      </c>
      <c r="B13243" t="s">
        <v>13317</v>
      </c>
    </row>
    <row r="13244" spans="1:2" x14ac:dyDescent="0.2">
      <c r="A13244">
        <v>9813116</v>
      </c>
      <c r="B13244" t="s">
        <v>13318</v>
      </c>
    </row>
    <row r="13245" spans="1:2" x14ac:dyDescent="0.2">
      <c r="A13245">
        <v>9813203</v>
      </c>
      <c r="B13245" t="s">
        <v>13319</v>
      </c>
    </row>
    <row r="13246" spans="1:2" x14ac:dyDescent="0.2">
      <c r="A13246">
        <v>9813212</v>
      </c>
      <c r="B13246" t="s">
        <v>13320</v>
      </c>
    </row>
    <row r="13247" spans="1:2" x14ac:dyDescent="0.2">
      <c r="A13247">
        <v>9813211</v>
      </c>
      <c r="B13247" t="s">
        <v>13321</v>
      </c>
    </row>
    <row r="13248" spans="1:2" x14ac:dyDescent="0.2">
      <c r="A13248">
        <v>9813109</v>
      </c>
      <c r="B13248" t="s">
        <v>13322</v>
      </c>
    </row>
    <row r="13249" spans="1:2" x14ac:dyDescent="0.2">
      <c r="A13249">
        <v>9813204</v>
      </c>
      <c r="B13249" t="s">
        <v>13323</v>
      </c>
    </row>
    <row r="13250" spans="1:2" x14ac:dyDescent="0.2">
      <c r="A13250">
        <v>9813105</v>
      </c>
      <c r="B13250" t="s">
        <v>13324</v>
      </c>
    </row>
    <row r="13251" spans="1:2" x14ac:dyDescent="0.2">
      <c r="A13251">
        <v>9813131</v>
      </c>
      <c r="B13251" t="s">
        <v>13325</v>
      </c>
    </row>
    <row r="13252" spans="1:2" x14ac:dyDescent="0.2">
      <c r="A13252">
        <v>9818003</v>
      </c>
      <c r="B13252" t="s">
        <v>13326</v>
      </c>
    </row>
    <row r="13253" spans="1:2" x14ac:dyDescent="0.2">
      <c r="A13253">
        <v>9818001</v>
      </c>
      <c r="B13253" t="s">
        <v>13327</v>
      </c>
    </row>
    <row r="13254" spans="1:2" x14ac:dyDescent="0.2">
      <c r="A13254">
        <v>9818002</v>
      </c>
      <c r="B13254" t="s">
        <v>13328</v>
      </c>
    </row>
    <row r="13255" spans="1:2" x14ac:dyDescent="0.2">
      <c r="A13255">
        <v>9813224</v>
      </c>
      <c r="B13255" t="s">
        <v>13329</v>
      </c>
    </row>
    <row r="13256" spans="1:2" x14ac:dyDescent="0.2">
      <c r="A13256">
        <v>9813218</v>
      </c>
      <c r="B13256" t="s">
        <v>13330</v>
      </c>
    </row>
    <row r="13257" spans="1:2" x14ac:dyDescent="0.2">
      <c r="A13257">
        <v>9818007</v>
      </c>
      <c r="B13257" t="s">
        <v>13331</v>
      </c>
    </row>
    <row r="13258" spans="1:2" x14ac:dyDescent="0.2">
      <c r="A13258">
        <v>9813221</v>
      </c>
      <c r="B13258" t="s">
        <v>13332</v>
      </c>
    </row>
    <row r="13259" spans="1:2" x14ac:dyDescent="0.2">
      <c r="A13259">
        <v>9813124</v>
      </c>
      <c r="B13259" t="s">
        <v>13333</v>
      </c>
    </row>
    <row r="13260" spans="1:2" x14ac:dyDescent="0.2">
      <c r="A13260">
        <v>9818005</v>
      </c>
      <c r="B13260" t="s">
        <v>13334</v>
      </c>
    </row>
    <row r="13261" spans="1:2" x14ac:dyDescent="0.2">
      <c r="A13261">
        <v>9813225</v>
      </c>
      <c r="B13261" t="s">
        <v>13335</v>
      </c>
    </row>
    <row r="13262" spans="1:2" x14ac:dyDescent="0.2">
      <c r="A13262">
        <v>9813123</v>
      </c>
      <c r="B13262" t="s">
        <v>13336</v>
      </c>
    </row>
    <row r="13263" spans="1:2" x14ac:dyDescent="0.2">
      <c r="A13263">
        <v>9813226</v>
      </c>
      <c r="B13263" t="s">
        <v>13337</v>
      </c>
    </row>
    <row r="13264" spans="1:2" x14ac:dyDescent="0.2">
      <c r="A13264">
        <v>9813106</v>
      </c>
      <c r="B13264" t="s">
        <v>13338</v>
      </c>
    </row>
    <row r="13265" spans="1:2" x14ac:dyDescent="0.2">
      <c r="A13265">
        <v>9813107</v>
      </c>
      <c r="B13265" t="s">
        <v>13339</v>
      </c>
    </row>
    <row r="13266" spans="1:2" x14ac:dyDescent="0.2">
      <c r="A13266">
        <v>9813111</v>
      </c>
      <c r="B13266" t="s">
        <v>13340</v>
      </c>
    </row>
    <row r="13267" spans="1:2" x14ac:dyDescent="0.2">
      <c r="A13267">
        <v>9813113</v>
      </c>
      <c r="B13267" t="s">
        <v>13341</v>
      </c>
    </row>
    <row r="13268" spans="1:2" x14ac:dyDescent="0.2">
      <c r="A13268">
        <v>9813125</v>
      </c>
      <c r="B13268" t="s">
        <v>13342</v>
      </c>
    </row>
    <row r="13269" spans="1:2" x14ac:dyDescent="0.2">
      <c r="A13269">
        <v>9813213</v>
      </c>
      <c r="B13269" t="s">
        <v>13343</v>
      </c>
    </row>
    <row r="13270" spans="1:2" x14ac:dyDescent="0.2">
      <c r="A13270">
        <v>9813205</v>
      </c>
      <c r="B13270" t="s">
        <v>13344</v>
      </c>
    </row>
    <row r="13271" spans="1:2" x14ac:dyDescent="0.2">
      <c r="A13271">
        <v>9813112</v>
      </c>
      <c r="B13271" t="s">
        <v>13345</v>
      </c>
    </row>
    <row r="13272" spans="1:2" x14ac:dyDescent="0.2">
      <c r="A13272">
        <v>9813135</v>
      </c>
      <c r="B13272" t="s">
        <v>13346</v>
      </c>
    </row>
    <row r="13273" spans="1:2" x14ac:dyDescent="0.2">
      <c r="A13273">
        <v>9813214</v>
      </c>
      <c r="B13273" t="s">
        <v>13347</v>
      </c>
    </row>
    <row r="13274" spans="1:2" x14ac:dyDescent="0.2">
      <c r="A13274">
        <v>9813103</v>
      </c>
      <c r="B13274" t="s">
        <v>13348</v>
      </c>
    </row>
    <row r="13275" spans="1:2" x14ac:dyDescent="0.2">
      <c r="A13275">
        <v>9813114</v>
      </c>
      <c r="B13275" t="s">
        <v>13349</v>
      </c>
    </row>
    <row r="13276" spans="1:2" x14ac:dyDescent="0.2">
      <c r="A13276">
        <v>9860000</v>
      </c>
      <c r="B13276" t="s">
        <v>13350</v>
      </c>
    </row>
    <row r="13277" spans="1:2" x14ac:dyDescent="0.2">
      <c r="A13277">
        <v>9860101</v>
      </c>
      <c r="B13277" t="s">
        <v>13351</v>
      </c>
    </row>
    <row r="13278" spans="1:2" x14ac:dyDescent="0.2">
      <c r="A13278">
        <v>9860866</v>
      </c>
      <c r="B13278" t="s">
        <v>13352</v>
      </c>
    </row>
    <row r="13279" spans="1:2" x14ac:dyDescent="0.2">
      <c r="A13279">
        <v>9860862</v>
      </c>
      <c r="B13279" t="s">
        <v>13353</v>
      </c>
    </row>
    <row r="13280" spans="1:2" x14ac:dyDescent="0.2">
      <c r="A13280">
        <v>9860869</v>
      </c>
      <c r="B13280" t="s">
        <v>13354</v>
      </c>
    </row>
    <row r="13281" spans="1:2" x14ac:dyDescent="0.2">
      <c r="A13281">
        <v>9860828</v>
      </c>
      <c r="B13281" t="s">
        <v>13355</v>
      </c>
    </row>
    <row r="13282" spans="1:2" x14ac:dyDescent="0.2">
      <c r="A13282">
        <v>9862526</v>
      </c>
      <c r="B13282" t="s">
        <v>13356</v>
      </c>
    </row>
    <row r="13283" spans="1:2" x14ac:dyDescent="0.2">
      <c r="A13283">
        <v>9862522</v>
      </c>
      <c r="B13283" t="s">
        <v>13357</v>
      </c>
    </row>
    <row r="13284" spans="1:2" x14ac:dyDescent="0.2">
      <c r="A13284">
        <v>9862523</v>
      </c>
      <c r="B13284" t="s">
        <v>13358</v>
      </c>
    </row>
    <row r="13285" spans="1:2" x14ac:dyDescent="0.2">
      <c r="A13285">
        <v>9862524</v>
      </c>
      <c r="B13285" t="s">
        <v>13359</v>
      </c>
    </row>
    <row r="13286" spans="1:2" x14ac:dyDescent="0.2">
      <c r="A13286">
        <v>9860850</v>
      </c>
      <c r="B13286" t="s">
        <v>13360</v>
      </c>
    </row>
    <row r="13287" spans="1:2" x14ac:dyDescent="0.2">
      <c r="A13287">
        <v>9860131</v>
      </c>
      <c r="B13287" t="s">
        <v>13361</v>
      </c>
    </row>
    <row r="13288" spans="1:2" x14ac:dyDescent="0.2">
      <c r="A13288">
        <v>9860832</v>
      </c>
      <c r="B13288" t="s">
        <v>13362</v>
      </c>
    </row>
    <row r="13289" spans="1:2" x14ac:dyDescent="0.2">
      <c r="A13289">
        <v>9862123</v>
      </c>
      <c r="B13289" t="s">
        <v>13363</v>
      </c>
    </row>
    <row r="13290" spans="1:2" x14ac:dyDescent="0.2">
      <c r="A13290">
        <v>9860826</v>
      </c>
      <c r="B13290" t="s">
        <v>13364</v>
      </c>
    </row>
    <row r="13291" spans="1:2" x14ac:dyDescent="0.2">
      <c r="A13291">
        <v>9860003</v>
      </c>
      <c r="B13291" t="s">
        <v>13365</v>
      </c>
    </row>
    <row r="13292" spans="1:2" x14ac:dyDescent="0.2">
      <c r="A13292">
        <v>9860041</v>
      </c>
      <c r="B13292" t="s">
        <v>13366</v>
      </c>
    </row>
    <row r="13293" spans="1:2" x14ac:dyDescent="0.2">
      <c r="A13293">
        <v>9862113</v>
      </c>
      <c r="B13293" t="s">
        <v>13367</v>
      </c>
    </row>
    <row r="13294" spans="1:2" x14ac:dyDescent="0.2">
      <c r="A13294">
        <v>9860882</v>
      </c>
      <c r="B13294" t="s">
        <v>13368</v>
      </c>
    </row>
    <row r="13295" spans="1:2" x14ac:dyDescent="0.2">
      <c r="A13295">
        <v>9860813</v>
      </c>
      <c r="B13295" t="s">
        <v>13369</v>
      </c>
    </row>
    <row r="13296" spans="1:2" x14ac:dyDescent="0.2">
      <c r="A13296">
        <v>9860005</v>
      </c>
      <c r="B13296" t="s">
        <v>13370</v>
      </c>
    </row>
    <row r="13297" spans="1:2" x14ac:dyDescent="0.2">
      <c r="A13297">
        <v>9860854</v>
      </c>
      <c r="B13297" t="s">
        <v>13371</v>
      </c>
    </row>
    <row r="13298" spans="1:2" x14ac:dyDescent="0.2">
      <c r="A13298">
        <v>9860859</v>
      </c>
      <c r="B13298" t="s">
        <v>13372</v>
      </c>
    </row>
    <row r="13299" spans="1:2" x14ac:dyDescent="0.2">
      <c r="A13299">
        <v>9860855</v>
      </c>
      <c r="B13299" t="s">
        <v>13373</v>
      </c>
    </row>
    <row r="13300" spans="1:2" x14ac:dyDescent="0.2">
      <c r="A13300">
        <v>9860856</v>
      </c>
      <c r="B13300" t="s">
        <v>13374</v>
      </c>
    </row>
    <row r="13301" spans="1:2" x14ac:dyDescent="0.2">
      <c r="A13301">
        <v>9860838</v>
      </c>
      <c r="B13301" t="s">
        <v>13375</v>
      </c>
    </row>
    <row r="13302" spans="1:2" x14ac:dyDescent="0.2">
      <c r="A13302">
        <v>9860805</v>
      </c>
      <c r="B13302" t="s">
        <v>13376</v>
      </c>
    </row>
    <row r="13303" spans="1:2" x14ac:dyDescent="0.2">
      <c r="A13303">
        <v>9862412</v>
      </c>
      <c r="B13303" t="s">
        <v>13377</v>
      </c>
    </row>
    <row r="13304" spans="1:2" x14ac:dyDescent="0.2">
      <c r="A13304">
        <v>9862132</v>
      </c>
      <c r="B13304" t="s">
        <v>13378</v>
      </c>
    </row>
    <row r="13305" spans="1:2" x14ac:dyDescent="0.2">
      <c r="A13305">
        <v>9860121</v>
      </c>
      <c r="B13305" t="s">
        <v>13379</v>
      </c>
    </row>
    <row r="13306" spans="1:2" x14ac:dyDescent="0.2">
      <c r="A13306">
        <v>9862405</v>
      </c>
      <c r="B13306" t="s">
        <v>13380</v>
      </c>
    </row>
    <row r="13307" spans="1:2" x14ac:dyDescent="0.2">
      <c r="A13307">
        <v>9861334</v>
      </c>
      <c r="B13307" t="s">
        <v>13381</v>
      </c>
    </row>
    <row r="13308" spans="1:2" x14ac:dyDescent="0.2">
      <c r="A13308">
        <v>9861311</v>
      </c>
      <c r="B13308" t="s">
        <v>13382</v>
      </c>
    </row>
    <row r="13309" spans="1:2" x14ac:dyDescent="0.2">
      <c r="A13309">
        <v>9861302</v>
      </c>
      <c r="B13309" t="s">
        <v>13383</v>
      </c>
    </row>
    <row r="13310" spans="1:2" x14ac:dyDescent="0.2">
      <c r="A13310">
        <v>9861333</v>
      </c>
      <c r="B13310" t="s">
        <v>13384</v>
      </c>
    </row>
    <row r="13311" spans="1:2" x14ac:dyDescent="0.2">
      <c r="A13311">
        <v>9861332</v>
      </c>
      <c r="B13311" t="s">
        <v>13385</v>
      </c>
    </row>
    <row r="13312" spans="1:2" x14ac:dyDescent="0.2">
      <c r="A13312">
        <v>9861336</v>
      </c>
      <c r="B13312" t="s">
        <v>13386</v>
      </c>
    </row>
    <row r="13313" spans="1:2" x14ac:dyDescent="0.2">
      <c r="A13313">
        <v>9861312</v>
      </c>
      <c r="B13313" t="s">
        <v>13387</v>
      </c>
    </row>
    <row r="13314" spans="1:2" x14ac:dyDescent="0.2">
      <c r="A13314">
        <v>9861313</v>
      </c>
      <c r="B13314" t="s">
        <v>13388</v>
      </c>
    </row>
    <row r="13315" spans="1:2" x14ac:dyDescent="0.2">
      <c r="A13315">
        <v>9861335</v>
      </c>
      <c r="B13315" t="s">
        <v>13389</v>
      </c>
    </row>
    <row r="13316" spans="1:2" x14ac:dyDescent="0.2">
      <c r="A13316">
        <v>9861303</v>
      </c>
      <c r="B13316" t="s">
        <v>13390</v>
      </c>
    </row>
    <row r="13317" spans="1:2" x14ac:dyDescent="0.2">
      <c r="A13317">
        <v>9861304</v>
      </c>
      <c r="B13317" t="s">
        <v>13391</v>
      </c>
    </row>
    <row r="13318" spans="1:2" x14ac:dyDescent="0.2">
      <c r="A13318">
        <v>9861301</v>
      </c>
      <c r="B13318" t="s">
        <v>13392</v>
      </c>
    </row>
    <row r="13319" spans="1:2" x14ac:dyDescent="0.2">
      <c r="A13319">
        <v>9861321</v>
      </c>
      <c r="B13319" t="s">
        <v>13393</v>
      </c>
    </row>
    <row r="13320" spans="1:2" x14ac:dyDescent="0.2">
      <c r="A13320">
        <v>9861331</v>
      </c>
      <c r="B13320" t="s">
        <v>13394</v>
      </c>
    </row>
    <row r="13321" spans="1:2" x14ac:dyDescent="0.2">
      <c r="A13321">
        <v>9861322</v>
      </c>
      <c r="B13321" t="s">
        <v>13395</v>
      </c>
    </row>
    <row r="13322" spans="1:2" x14ac:dyDescent="0.2">
      <c r="A13322">
        <v>9862341</v>
      </c>
      <c r="B13322" t="s">
        <v>13396</v>
      </c>
    </row>
    <row r="13323" spans="1:2" x14ac:dyDescent="0.2">
      <c r="A13323">
        <v>9860113</v>
      </c>
      <c r="B13323" t="s">
        <v>13397</v>
      </c>
    </row>
    <row r="13324" spans="1:2" x14ac:dyDescent="0.2">
      <c r="A13324">
        <v>9862355</v>
      </c>
      <c r="B13324" t="s">
        <v>13398</v>
      </c>
    </row>
    <row r="13325" spans="1:2" x14ac:dyDescent="0.2">
      <c r="A13325">
        <v>9860032</v>
      </c>
      <c r="B13325" t="s">
        <v>13399</v>
      </c>
    </row>
    <row r="13326" spans="1:2" x14ac:dyDescent="0.2">
      <c r="A13326">
        <v>9860806</v>
      </c>
      <c r="B13326" t="s">
        <v>13400</v>
      </c>
    </row>
    <row r="13327" spans="1:2" x14ac:dyDescent="0.2">
      <c r="A13327">
        <v>9860043</v>
      </c>
      <c r="B13327" t="s">
        <v>13401</v>
      </c>
    </row>
    <row r="13328" spans="1:2" x14ac:dyDescent="0.2">
      <c r="A13328">
        <v>9860013</v>
      </c>
      <c r="B13328" t="s">
        <v>13402</v>
      </c>
    </row>
    <row r="13329" spans="1:2" x14ac:dyDescent="0.2">
      <c r="A13329">
        <v>9860042</v>
      </c>
      <c r="B13329" t="s">
        <v>13403</v>
      </c>
    </row>
    <row r="13330" spans="1:2" x14ac:dyDescent="0.2">
      <c r="A13330">
        <v>9860853</v>
      </c>
      <c r="B13330" t="s">
        <v>13404</v>
      </c>
    </row>
    <row r="13331" spans="1:2" x14ac:dyDescent="0.2">
      <c r="A13331">
        <v>9860834</v>
      </c>
      <c r="B13331" t="s">
        <v>13405</v>
      </c>
    </row>
    <row r="13332" spans="1:2" x14ac:dyDescent="0.2">
      <c r="A13332">
        <v>9861111</v>
      </c>
      <c r="B13332" t="s">
        <v>13406</v>
      </c>
    </row>
    <row r="13333" spans="1:2" x14ac:dyDescent="0.2">
      <c r="A13333">
        <v>9860111</v>
      </c>
      <c r="B13333" t="s">
        <v>13407</v>
      </c>
    </row>
    <row r="13334" spans="1:2" x14ac:dyDescent="0.2">
      <c r="A13334">
        <v>9860024</v>
      </c>
      <c r="B13334" t="s">
        <v>13408</v>
      </c>
    </row>
    <row r="13335" spans="1:2" x14ac:dyDescent="0.2">
      <c r="A13335">
        <v>9860204</v>
      </c>
      <c r="B13335" t="s">
        <v>13409</v>
      </c>
    </row>
    <row r="13336" spans="1:2" x14ac:dyDescent="0.2">
      <c r="A13336">
        <v>9860201</v>
      </c>
      <c r="B13336" t="s">
        <v>13410</v>
      </c>
    </row>
    <row r="13337" spans="1:2" x14ac:dyDescent="0.2">
      <c r="A13337">
        <v>9860203</v>
      </c>
      <c r="B13337" t="s">
        <v>13411</v>
      </c>
    </row>
    <row r="13338" spans="1:2" x14ac:dyDescent="0.2">
      <c r="A13338">
        <v>9860202</v>
      </c>
      <c r="B13338" t="s">
        <v>13412</v>
      </c>
    </row>
    <row r="13339" spans="1:2" x14ac:dyDescent="0.2">
      <c r="A13339">
        <v>9860123</v>
      </c>
      <c r="B13339" t="s">
        <v>13413</v>
      </c>
    </row>
    <row r="13340" spans="1:2" x14ac:dyDescent="0.2">
      <c r="A13340">
        <v>9871103</v>
      </c>
      <c r="B13340" t="s">
        <v>13414</v>
      </c>
    </row>
    <row r="13341" spans="1:2" x14ac:dyDescent="0.2">
      <c r="A13341">
        <v>9862345</v>
      </c>
      <c r="B13341" t="s">
        <v>13415</v>
      </c>
    </row>
    <row r="13342" spans="1:2" x14ac:dyDescent="0.2">
      <c r="A13342">
        <v>9862411</v>
      </c>
      <c r="B13342" t="s">
        <v>13416</v>
      </c>
    </row>
    <row r="13343" spans="1:2" x14ac:dyDescent="0.2">
      <c r="A13343">
        <v>9862527</v>
      </c>
      <c r="B13343" t="s">
        <v>13417</v>
      </c>
    </row>
    <row r="13344" spans="1:2" x14ac:dyDescent="0.2">
      <c r="A13344">
        <v>9862414</v>
      </c>
      <c r="B13344" t="s">
        <v>13418</v>
      </c>
    </row>
    <row r="13345" spans="1:2" x14ac:dyDescent="0.2">
      <c r="A13345">
        <v>9860863</v>
      </c>
      <c r="B13345" t="s">
        <v>13419</v>
      </c>
    </row>
    <row r="13346" spans="1:2" x14ac:dyDescent="0.2">
      <c r="A13346">
        <v>9860825</v>
      </c>
      <c r="B13346" t="s">
        <v>13420</v>
      </c>
    </row>
    <row r="13347" spans="1:2" x14ac:dyDescent="0.2">
      <c r="A13347">
        <v>9862112</v>
      </c>
      <c r="B13347" t="s">
        <v>13421</v>
      </c>
    </row>
    <row r="13348" spans="1:2" x14ac:dyDescent="0.2">
      <c r="A13348">
        <v>9862116</v>
      </c>
      <c r="B13348" t="s">
        <v>13422</v>
      </c>
    </row>
    <row r="13349" spans="1:2" x14ac:dyDescent="0.2">
      <c r="A13349">
        <v>9862342</v>
      </c>
      <c r="B13349" t="s">
        <v>13423</v>
      </c>
    </row>
    <row r="13350" spans="1:2" x14ac:dyDescent="0.2">
      <c r="A13350">
        <v>9862415</v>
      </c>
      <c r="B13350" t="s">
        <v>13424</v>
      </c>
    </row>
    <row r="13351" spans="1:2" x14ac:dyDescent="0.2">
      <c r="A13351">
        <v>9860132</v>
      </c>
      <c r="B13351" t="s">
        <v>13425</v>
      </c>
    </row>
    <row r="13352" spans="1:2" x14ac:dyDescent="0.2">
      <c r="A13352">
        <v>9862122</v>
      </c>
      <c r="B13352" t="s">
        <v>13426</v>
      </c>
    </row>
    <row r="13353" spans="1:2" x14ac:dyDescent="0.2">
      <c r="A13353">
        <v>9860022</v>
      </c>
      <c r="B13353" t="s">
        <v>13427</v>
      </c>
    </row>
    <row r="13354" spans="1:2" x14ac:dyDescent="0.2">
      <c r="A13354">
        <v>9862137</v>
      </c>
      <c r="B13354" t="s">
        <v>13428</v>
      </c>
    </row>
    <row r="13355" spans="1:2" x14ac:dyDescent="0.2">
      <c r="A13355">
        <v>9862351</v>
      </c>
      <c r="B13355" t="s">
        <v>13429</v>
      </c>
    </row>
    <row r="13356" spans="1:2" x14ac:dyDescent="0.2">
      <c r="A13356">
        <v>9862403</v>
      </c>
      <c r="B13356" t="s">
        <v>13430</v>
      </c>
    </row>
    <row r="13357" spans="1:2" x14ac:dyDescent="0.2">
      <c r="A13357">
        <v>9860104</v>
      </c>
      <c r="B13357" t="s">
        <v>13431</v>
      </c>
    </row>
    <row r="13358" spans="1:2" x14ac:dyDescent="0.2">
      <c r="A13358">
        <v>9862102</v>
      </c>
      <c r="B13358" t="s">
        <v>13432</v>
      </c>
    </row>
    <row r="13359" spans="1:2" x14ac:dyDescent="0.2">
      <c r="A13359">
        <v>9862114</v>
      </c>
      <c r="B13359" t="s">
        <v>13433</v>
      </c>
    </row>
    <row r="13360" spans="1:2" x14ac:dyDescent="0.2">
      <c r="A13360">
        <v>9860842</v>
      </c>
      <c r="B13360" t="s">
        <v>13434</v>
      </c>
    </row>
    <row r="13361" spans="1:2" x14ac:dyDescent="0.2">
      <c r="A13361">
        <v>9860844</v>
      </c>
      <c r="B13361" t="s">
        <v>13435</v>
      </c>
    </row>
    <row r="13362" spans="1:2" x14ac:dyDescent="0.2">
      <c r="A13362">
        <v>9862413</v>
      </c>
      <c r="B13362" t="s">
        <v>13436</v>
      </c>
    </row>
    <row r="13363" spans="1:2" x14ac:dyDescent="0.2">
      <c r="A13363">
        <v>9860871</v>
      </c>
      <c r="B13363" t="s">
        <v>13437</v>
      </c>
    </row>
    <row r="13364" spans="1:2" x14ac:dyDescent="0.2">
      <c r="A13364">
        <v>9860004</v>
      </c>
      <c r="B13364" t="s">
        <v>13438</v>
      </c>
    </row>
    <row r="13365" spans="1:2" x14ac:dyDescent="0.2">
      <c r="A13365">
        <v>9860864</v>
      </c>
      <c r="B13365" t="s">
        <v>13439</v>
      </c>
    </row>
    <row r="13366" spans="1:2" x14ac:dyDescent="0.2">
      <c r="A13366">
        <v>9862105</v>
      </c>
      <c r="B13366" t="s">
        <v>13440</v>
      </c>
    </row>
    <row r="13367" spans="1:2" x14ac:dyDescent="0.2">
      <c r="A13367">
        <v>9860848</v>
      </c>
      <c r="B13367" t="s">
        <v>13441</v>
      </c>
    </row>
    <row r="13368" spans="1:2" x14ac:dyDescent="0.2">
      <c r="A13368">
        <v>9860883</v>
      </c>
      <c r="B13368" t="s">
        <v>13442</v>
      </c>
    </row>
    <row r="13369" spans="1:2" x14ac:dyDescent="0.2">
      <c r="A13369">
        <v>9860878</v>
      </c>
      <c r="B13369" t="s">
        <v>13443</v>
      </c>
    </row>
    <row r="13370" spans="1:2" x14ac:dyDescent="0.2">
      <c r="A13370">
        <v>9860801</v>
      </c>
      <c r="B13370" t="s">
        <v>13444</v>
      </c>
    </row>
    <row r="13371" spans="1:2" x14ac:dyDescent="0.2">
      <c r="A13371">
        <v>9860802</v>
      </c>
      <c r="B13371" t="s">
        <v>13445</v>
      </c>
    </row>
    <row r="13372" spans="1:2" x14ac:dyDescent="0.2">
      <c r="A13372">
        <v>9871221</v>
      </c>
      <c r="B13372" t="s">
        <v>13446</v>
      </c>
    </row>
    <row r="13373" spans="1:2" x14ac:dyDescent="0.2">
      <c r="A13373">
        <v>9860875</v>
      </c>
      <c r="B13373" t="s">
        <v>13447</v>
      </c>
    </row>
    <row r="13374" spans="1:2" x14ac:dyDescent="0.2">
      <c r="A13374">
        <v>9862344</v>
      </c>
      <c r="B13374" t="s">
        <v>13448</v>
      </c>
    </row>
    <row r="13375" spans="1:2" x14ac:dyDescent="0.2">
      <c r="A13375">
        <v>9860821</v>
      </c>
      <c r="B13375" t="s">
        <v>13449</v>
      </c>
    </row>
    <row r="13376" spans="1:2" x14ac:dyDescent="0.2">
      <c r="A13376">
        <v>9860827</v>
      </c>
      <c r="B13376" t="s">
        <v>13450</v>
      </c>
    </row>
    <row r="13377" spans="1:2" x14ac:dyDescent="0.2">
      <c r="A13377">
        <v>9860026</v>
      </c>
      <c r="B13377" t="s">
        <v>13451</v>
      </c>
    </row>
    <row r="13378" spans="1:2" x14ac:dyDescent="0.2">
      <c r="A13378">
        <v>9860006</v>
      </c>
      <c r="B13378" t="s">
        <v>13452</v>
      </c>
    </row>
    <row r="13379" spans="1:2" x14ac:dyDescent="0.2">
      <c r="A13379">
        <v>9862346</v>
      </c>
      <c r="B13379" t="s">
        <v>13453</v>
      </c>
    </row>
    <row r="13380" spans="1:2" x14ac:dyDescent="0.2">
      <c r="A13380">
        <v>9860023</v>
      </c>
      <c r="B13380" t="s">
        <v>13454</v>
      </c>
    </row>
    <row r="13381" spans="1:2" x14ac:dyDescent="0.2">
      <c r="A13381">
        <v>9860824</v>
      </c>
      <c r="B13381" t="s">
        <v>13455</v>
      </c>
    </row>
    <row r="13382" spans="1:2" x14ac:dyDescent="0.2">
      <c r="A13382">
        <v>9860872</v>
      </c>
      <c r="B13382" t="s">
        <v>13456</v>
      </c>
    </row>
    <row r="13383" spans="1:2" x14ac:dyDescent="0.2">
      <c r="A13383">
        <v>9862104</v>
      </c>
      <c r="B13383" t="s">
        <v>13457</v>
      </c>
    </row>
    <row r="13384" spans="1:2" x14ac:dyDescent="0.2">
      <c r="A13384">
        <v>9860822</v>
      </c>
      <c r="B13384" t="s">
        <v>13458</v>
      </c>
    </row>
    <row r="13385" spans="1:2" x14ac:dyDescent="0.2">
      <c r="A13385">
        <v>9862352</v>
      </c>
      <c r="B13385" t="s">
        <v>13459</v>
      </c>
    </row>
    <row r="13386" spans="1:2" x14ac:dyDescent="0.2">
      <c r="A13386">
        <v>9860857</v>
      </c>
      <c r="B13386" t="s">
        <v>13460</v>
      </c>
    </row>
    <row r="13387" spans="1:2" x14ac:dyDescent="0.2">
      <c r="A13387">
        <v>9860851</v>
      </c>
      <c r="B13387" t="s">
        <v>13461</v>
      </c>
    </row>
    <row r="13388" spans="1:2" x14ac:dyDescent="0.2">
      <c r="A13388">
        <v>9862401</v>
      </c>
      <c r="B13388" t="s">
        <v>13462</v>
      </c>
    </row>
    <row r="13389" spans="1:2" x14ac:dyDescent="0.2">
      <c r="A13389">
        <v>9860847</v>
      </c>
      <c r="B13389" t="s">
        <v>13463</v>
      </c>
    </row>
    <row r="13390" spans="1:2" x14ac:dyDescent="0.2">
      <c r="A13390">
        <v>9860815</v>
      </c>
      <c r="B13390" t="s">
        <v>13464</v>
      </c>
    </row>
    <row r="13391" spans="1:2" x14ac:dyDescent="0.2">
      <c r="A13391">
        <v>9860103</v>
      </c>
      <c r="B13391" t="s">
        <v>13465</v>
      </c>
    </row>
    <row r="13392" spans="1:2" x14ac:dyDescent="0.2">
      <c r="A13392">
        <v>9860845</v>
      </c>
      <c r="B13392" t="s">
        <v>13466</v>
      </c>
    </row>
    <row r="13393" spans="1:2" x14ac:dyDescent="0.2">
      <c r="A13393">
        <v>9860823</v>
      </c>
      <c r="B13393" t="s">
        <v>13467</v>
      </c>
    </row>
    <row r="13394" spans="1:2" x14ac:dyDescent="0.2">
      <c r="A13394">
        <v>9860112</v>
      </c>
      <c r="B13394" t="s">
        <v>13468</v>
      </c>
    </row>
    <row r="13395" spans="1:2" x14ac:dyDescent="0.2">
      <c r="A13395">
        <v>9860105</v>
      </c>
      <c r="B13395" t="s">
        <v>13469</v>
      </c>
    </row>
    <row r="13396" spans="1:2" x14ac:dyDescent="0.2">
      <c r="A13396">
        <v>9862133</v>
      </c>
      <c r="B13396" t="s">
        <v>13470</v>
      </c>
    </row>
    <row r="13397" spans="1:2" x14ac:dyDescent="0.2">
      <c r="A13397">
        <v>9860849</v>
      </c>
      <c r="B13397" t="s">
        <v>13471</v>
      </c>
    </row>
    <row r="13398" spans="1:2" x14ac:dyDescent="0.2">
      <c r="A13398">
        <v>9862103</v>
      </c>
      <c r="B13398" t="s">
        <v>13472</v>
      </c>
    </row>
    <row r="13399" spans="1:2" x14ac:dyDescent="0.2">
      <c r="A13399">
        <v>9860102</v>
      </c>
      <c r="B13399" t="s">
        <v>13473</v>
      </c>
    </row>
    <row r="13400" spans="1:2" x14ac:dyDescent="0.2">
      <c r="A13400">
        <v>9860836</v>
      </c>
      <c r="B13400" t="s">
        <v>13474</v>
      </c>
    </row>
    <row r="13401" spans="1:2" x14ac:dyDescent="0.2">
      <c r="A13401">
        <v>9862521</v>
      </c>
      <c r="B13401" t="s">
        <v>13475</v>
      </c>
    </row>
    <row r="13402" spans="1:2" x14ac:dyDescent="0.2">
      <c r="A13402">
        <v>9860877</v>
      </c>
      <c r="B13402" t="s">
        <v>13476</v>
      </c>
    </row>
    <row r="13403" spans="1:2" x14ac:dyDescent="0.2">
      <c r="A13403">
        <v>9860843</v>
      </c>
      <c r="B13403" t="s">
        <v>13477</v>
      </c>
    </row>
    <row r="13404" spans="1:2" x14ac:dyDescent="0.2">
      <c r="A13404">
        <v>9860876</v>
      </c>
      <c r="B13404" t="s">
        <v>13478</v>
      </c>
    </row>
    <row r="13405" spans="1:2" x14ac:dyDescent="0.2">
      <c r="A13405">
        <v>9862101</v>
      </c>
      <c r="B13405" t="s">
        <v>13479</v>
      </c>
    </row>
    <row r="13406" spans="1:2" x14ac:dyDescent="0.2">
      <c r="A13406">
        <v>9862136</v>
      </c>
      <c r="B13406" t="s">
        <v>13480</v>
      </c>
    </row>
    <row r="13407" spans="1:2" x14ac:dyDescent="0.2">
      <c r="A13407">
        <v>9860860</v>
      </c>
      <c r="B13407" t="s">
        <v>13481</v>
      </c>
    </row>
    <row r="13408" spans="1:2" x14ac:dyDescent="0.2">
      <c r="A13408">
        <v>9860831</v>
      </c>
      <c r="B13408" t="s">
        <v>13482</v>
      </c>
    </row>
    <row r="13409" spans="1:2" x14ac:dyDescent="0.2">
      <c r="A13409">
        <v>9860016</v>
      </c>
      <c r="B13409" t="s">
        <v>13483</v>
      </c>
    </row>
    <row r="13410" spans="1:2" x14ac:dyDescent="0.2">
      <c r="A13410">
        <v>9862354</v>
      </c>
      <c r="B13410" t="s">
        <v>13484</v>
      </c>
    </row>
    <row r="13411" spans="1:2" x14ac:dyDescent="0.2">
      <c r="A13411">
        <v>9862131</v>
      </c>
      <c r="B13411" t="s">
        <v>13485</v>
      </c>
    </row>
    <row r="13412" spans="1:2" x14ac:dyDescent="0.2">
      <c r="A13412">
        <v>9860114</v>
      </c>
      <c r="B13412" t="s">
        <v>13486</v>
      </c>
    </row>
    <row r="13413" spans="1:2" x14ac:dyDescent="0.2">
      <c r="A13413">
        <v>9860812</v>
      </c>
      <c r="B13413" t="s">
        <v>13487</v>
      </c>
    </row>
    <row r="13414" spans="1:2" x14ac:dyDescent="0.2">
      <c r="A13414">
        <v>9860122</v>
      </c>
      <c r="B13414" t="s">
        <v>13488</v>
      </c>
    </row>
    <row r="13415" spans="1:2" x14ac:dyDescent="0.2">
      <c r="A13415">
        <v>9860841</v>
      </c>
      <c r="B13415" t="s">
        <v>13489</v>
      </c>
    </row>
    <row r="13416" spans="1:2" x14ac:dyDescent="0.2">
      <c r="A13416">
        <v>9860833</v>
      </c>
      <c r="B13416" t="s">
        <v>13490</v>
      </c>
    </row>
    <row r="13417" spans="1:2" x14ac:dyDescent="0.2">
      <c r="A13417">
        <v>9871222</v>
      </c>
      <c r="B13417" t="s">
        <v>13491</v>
      </c>
    </row>
    <row r="13418" spans="1:2" x14ac:dyDescent="0.2">
      <c r="A13418">
        <v>9860115</v>
      </c>
      <c r="B13418" t="s">
        <v>13492</v>
      </c>
    </row>
    <row r="13419" spans="1:2" x14ac:dyDescent="0.2">
      <c r="A13419">
        <v>9860133</v>
      </c>
      <c r="B13419" t="s">
        <v>13493</v>
      </c>
    </row>
    <row r="13420" spans="1:2" x14ac:dyDescent="0.2">
      <c r="A13420">
        <v>9860874</v>
      </c>
      <c r="B13420" t="s">
        <v>13494</v>
      </c>
    </row>
    <row r="13421" spans="1:2" x14ac:dyDescent="0.2">
      <c r="A13421">
        <v>9862525</v>
      </c>
      <c r="B13421" t="s">
        <v>13495</v>
      </c>
    </row>
    <row r="13422" spans="1:2" x14ac:dyDescent="0.2">
      <c r="A13422">
        <v>9862343</v>
      </c>
      <c r="B13422" t="s">
        <v>13496</v>
      </c>
    </row>
    <row r="13423" spans="1:2" x14ac:dyDescent="0.2">
      <c r="A13423">
        <v>9860017</v>
      </c>
      <c r="B13423" t="s">
        <v>13497</v>
      </c>
    </row>
    <row r="13424" spans="1:2" x14ac:dyDescent="0.2">
      <c r="A13424">
        <v>9860861</v>
      </c>
      <c r="B13424" t="s">
        <v>13498</v>
      </c>
    </row>
    <row r="13425" spans="1:2" x14ac:dyDescent="0.2">
      <c r="A13425">
        <v>9862406</v>
      </c>
      <c r="B13425" t="s">
        <v>13499</v>
      </c>
    </row>
    <row r="13426" spans="1:2" x14ac:dyDescent="0.2">
      <c r="A13426">
        <v>9871101</v>
      </c>
      <c r="B13426" t="s">
        <v>13500</v>
      </c>
    </row>
    <row r="13427" spans="1:2" x14ac:dyDescent="0.2">
      <c r="A13427">
        <v>9862347</v>
      </c>
      <c r="B13427" t="s">
        <v>13501</v>
      </c>
    </row>
    <row r="13428" spans="1:2" x14ac:dyDescent="0.2">
      <c r="A13428">
        <v>9860106</v>
      </c>
      <c r="B13428" t="s">
        <v>13502</v>
      </c>
    </row>
    <row r="13429" spans="1:2" x14ac:dyDescent="0.2">
      <c r="A13429">
        <v>9860028</v>
      </c>
      <c r="B13429" t="s">
        <v>13503</v>
      </c>
    </row>
    <row r="13430" spans="1:2" x14ac:dyDescent="0.2">
      <c r="A13430">
        <v>9862134</v>
      </c>
      <c r="B13430" t="s">
        <v>13504</v>
      </c>
    </row>
    <row r="13431" spans="1:2" x14ac:dyDescent="0.2">
      <c r="A13431">
        <v>9860002</v>
      </c>
      <c r="B13431" t="s">
        <v>13505</v>
      </c>
    </row>
    <row r="13432" spans="1:2" x14ac:dyDescent="0.2">
      <c r="A13432">
        <v>9860865</v>
      </c>
      <c r="B13432" t="s">
        <v>13506</v>
      </c>
    </row>
    <row r="13433" spans="1:2" x14ac:dyDescent="0.2">
      <c r="A13433">
        <v>9862115</v>
      </c>
      <c r="B13433" t="s">
        <v>13507</v>
      </c>
    </row>
    <row r="13434" spans="1:2" x14ac:dyDescent="0.2">
      <c r="A13434">
        <v>9860846</v>
      </c>
      <c r="B13434" t="s">
        <v>13508</v>
      </c>
    </row>
    <row r="13435" spans="1:2" x14ac:dyDescent="0.2">
      <c r="A13435">
        <v>9860803</v>
      </c>
      <c r="B13435" t="s">
        <v>13509</v>
      </c>
    </row>
    <row r="13436" spans="1:2" x14ac:dyDescent="0.2">
      <c r="A13436">
        <v>9860001</v>
      </c>
      <c r="B13436" t="s">
        <v>13510</v>
      </c>
    </row>
    <row r="13437" spans="1:2" x14ac:dyDescent="0.2">
      <c r="A13437">
        <v>9860033</v>
      </c>
      <c r="B13437" t="s">
        <v>13511</v>
      </c>
    </row>
    <row r="13438" spans="1:2" x14ac:dyDescent="0.2">
      <c r="A13438">
        <v>9860858</v>
      </c>
      <c r="B13438" t="s">
        <v>13512</v>
      </c>
    </row>
    <row r="13439" spans="1:2" x14ac:dyDescent="0.2">
      <c r="A13439">
        <v>9862111</v>
      </c>
      <c r="B13439" t="s">
        <v>13513</v>
      </c>
    </row>
    <row r="13440" spans="1:2" x14ac:dyDescent="0.2">
      <c r="A13440">
        <v>9860021</v>
      </c>
      <c r="B13440" t="s">
        <v>13514</v>
      </c>
    </row>
    <row r="13441" spans="1:2" x14ac:dyDescent="0.2">
      <c r="A13441">
        <v>9860011</v>
      </c>
      <c r="B13441" t="s">
        <v>13515</v>
      </c>
    </row>
    <row r="13442" spans="1:2" x14ac:dyDescent="0.2">
      <c r="A13442">
        <v>9860025</v>
      </c>
      <c r="B13442" t="s">
        <v>13516</v>
      </c>
    </row>
    <row r="13443" spans="1:2" x14ac:dyDescent="0.2">
      <c r="A13443">
        <v>9860029</v>
      </c>
      <c r="B13443" t="s">
        <v>13517</v>
      </c>
    </row>
    <row r="13444" spans="1:2" x14ac:dyDescent="0.2">
      <c r="A13444">
        <v>9860020</v>
      </c>
      <c r="B13444" t="s">
        <v>13518</v>
      </c>
    </row>
    <row r="13445" spans="1:2" x14ac:dyDescent="0.2">
      <c r="A13445">
        <v>9860031</v>
      </c>
      <c r="B13445" t="s">
        <v>13519</v>
      </c>
    </row>
    <row r="13446" spans="1:2" x14ac:dyDescent="0.2">
      <c r="A13446">
        <v>9860814</v>
      </c>
      <c r="B13446" t="s">
        <v>13520</v>
      </c>
    </row>
    <row r="13447" spans="1:2" x14ac:dyDescent="0.2">
      <c r="A13447">
        <v>9860835</v>
      </c>
      <c r="B13447" t="s">
        <v>13521</v>
      </c>
    </row>
    <row r="13448" spans="1:2" x14ac:dyDescent="0.2">
      <c r="A13448">
        <v>9860852</v>
      </c>
      <c r="B13448" t="s">
        <v>13522</v>
      </c>
    </row>
    <row r="13449" spans="1:2" x14ac:dyDescent="0.2">
      <c r="A13449">
        <v>9860124</v>
      </c>
      <c r="B13449" t="s">
        <v>13523</v>
      </c>
    </row>
    <row r="13450" spans="1:2" x14ac:dyDescent="0.2">
      <c r="A13450">
        <v>9860027</v>
      </c>
      <c r="B13450" t="s">
        <v>13524</v>
      </c>
    </row>
    <row r="13451" spans="1:2" x14ac:dyDescent="0.2">
      <c r="A13451">
        <v>9860881</v>
      </c>
      <c r="B13451" t="s">
        <v>13525</v>
      </c>
    </row>
    <row r="13452" spans="1:2" x14ac:dyDescent="0.2">
      <c r="A13452">
        <v>9860868</v>
      </c>
      <c r="B13452" t="s">
        <v>13526</v>
      </c>
    </row>
    <row r="13453" spans="1:2" x14ac:dyDescent="0.2">
      <c r="A13453">
        <v>9860811</v>
      </c>
      <c r="B13453" t="s">
        <v>13527</v>
      </c>
    </row>
    <row r="13454" spans="1:2" x14ac:dyDescent="0.2">
      <c r="A13454">
        <v>9860305</v>
      </c>
      <c r="B13454" t="s">
        <v>13528</v>
      </c>
    </row>
    <row r="13455" spans="1:2" x14ac:dyDescent="0.2">
      <c r="A13455">
        <v>9860311</v>
      </c>
      <c r="B13455" t="s">
        <v>13529</v>
      </c>
    </row>
    <row r="13456" spans="1:2" x14ac:dyDescent="0.2">
      <c r="A13456">
        <v>9860304</v>
      </c>
      <c r="B13456" t="s">
        <v>13530</v>
      </c>
    </row>
    <row r="13457" spans="1:2" x14ac:dyDescent="0.2">
      <c r="A13457">
        <v>9860323</v>
      </c>
      <c r="B13457" t="s">
        <v>13531</v>
      </c>
    </row>
    <row r="13458" spans="1:2" x14ac:dyDescent="0.2">
      <c r="A13458">
        <v>9860322</v>
      </c>
      <c r="B13458" t="s">
        <v>13532</v>
      </c>
    </row>
    <row r="13459" spans="1:2" x14ac:dyDescent="0.2">
      <c r="A13459">
        <v>9860302</v>
      </c>
      <c r="B13459" t="s">
        <v>13533</v>
      </c>
    </row>
    <row r="13460" spans="1:2" x14ac:dyDescent="0.2">
      <c r="A13460">
        <v>9860312</v>
      </c>
      <c r="B13460" t="s">
        <v>13534</v>
      </c>
    </row>
    <row r="13461" spans="1:2" x14ac:dyDescent="0.2">
      <c r="A13461">
        <v>9860321</v>
      </c>
      <c r="B13461" t="s">
        <v>13535</v>
      </c>
    </row>
    <row r="13462" spans="1:2" x14ac:dyDescent="0.2">
      <c r="A13462">
        <v>9860324</v>
      </c>
      <c r="B13462" t="s">
        <v>13536</v>
      </c>
    </row>
    <row r="13463" spans="1:2" x14ac:dyDescent="0.2">
      <c r="A13463">
        <v>9860314</v>
      </c>
      <c r="B13463" t="s">
        <v>13537</v>
      </c>
    </row>
    <row r="13464" spans="1:2" x14ac:dyDescent="0.2">
      <c r="A13464">
        <v>9860303</v>
      </c>
      <c r="B13464" t="s">
        <v>13538</v>
      </c>
    </row>
    <row r="13465" spans="1:2" x14ac:dyDescent="0.2">
      <c r="A13465">
        <v>9860313</v>
      </c>
      <c r="B13465" t="s">
        <v>13539</v>
      </c>
    </row>
    <row r="13466" spans="1:2" x14ac:dyDescent="0.2">
      <c r="A13466">
        <v>9860301</v>
      </c>
      <c r="B13466" t="s">
        <v>13540</v>
      </c>
    </row>
    <row r="13467" spans="1:2" x14ac:dyDescent="0.2">
      <c r="A13467">
        <v>9862353</v>
      </c>
      <c r="B13467" t="s">
        <v>13541</v>
      </c>
    </row>
    <row r="13468" spans="1:2" x14ac:dyDescent="0.2">
      <c r="A13468">
        <v>9862402</v>
      </c>
      <c r="B13468" t="s">
        <v>13542</v>
      </c>
    </row>
    <row r="13469" spans="1:2" x14ac:dyDescent="0.2">
      <c r="A13469">
        <v>9860873</v>
      </c>
      <c r="B13469" t="s">
        <v>13543</v>
      </c>
    </row>
    <row r="13470" spans="1:2" x14ac:dyDescent="0.2">
      <c r="A13470">
        <v>9860015</v>
      </c>
      <c r="B13470" t="s">
        <v>13544</v>
      </c>
    </row>
    <row r="13471" spans="1:2" x14ac:dyDescent="0.2">
      <c r="A13471">
        <v>9860837</v>
      </c>
      <c r="B13471" t="s">
        <v>13545</v>
      </c>
    </row>
    <row r="13472" spans="1:2" x14ac:dyDescent="0.2">
      <c r="A13472">
        <v>9862404</v>
      </c>
      <c r="B13472" t="s">
        <v>13546</v>
      </c>
    </row>
    <row r="13473" spans="1:2" x14ac:dyDescent="0.2">
      <c r="A13473">
        <v>9860867</v>
      </c>
      <c r="B13473" t="s">
        <v>13547</v>
      </c>
    </row>
    <row r="13474" spans="1:2" x14ac:dyDescent="0.2">
      <c r="A13474">
        <v>9862135</v>
      </c>
      <c r="B13474" t="s">
        <v>13548</v>
      </c>
    </row>
    <row r="13475" spans="1:2" x14ac:dyDescent="0.2">
      <c r="A13475">
        <v>9862121</v>
      </c>
      <c r="B13475" t="s">
        <v>13549</v>
      </c>
    </row>
    <row r="13476" spans="1:2" x14ac:dyDescent="0.2">
      <c r="A13476">
        <v>9871102</v>
      </c>
      <c r="B13476" t="s">
        <v>13550</v>
      </c>
    </row>
    <row r="13477" spans="1:2" x14ac:dyDescent="0.2">
      <c r="A13477">
        <v>9850000</v>
      </c>
      <c r="B13477" t="s">
        <v>13551</v>
      </c>
    </row>
    <row r="13478" spans="1:2" x14ac:dyDescent="0.2">
      <c r="A13478">
        <v>9850082</v>
      </c>
      <c r="B13478" t="s">
        <v>13552</v>
      </c>
    </row>
    <row r="13479" spans="1:2" x14ac:dyDescent="0.2">
      <c r="A13479">
        <v>9850055</v>
      </c>
      <c r="B13479" t="s">
        <v>13553</v>
      </c>
    </row>
    <row r="13480" spans="1:2" x14ac:dyDescent="0.2">
      <c r="A13480">
        <v>9850026</v>
      </c>
      <c r="B13480" t="s">
        <v>13554</v>
      </c>
    </row>
    <row r="13481" spans="1:2" x14ac:dyDescent="0.2">
      <c r="A13481">
        <v>9850012</v>
      </c>
      <c r="B13481" t="s">
        <v>13555</v>
      </c>
    </row>
    <row r="13482" spans="1:2" x14ac:dyDescent="0.2">
      <c r="A13482">
        <v>9850081</v>
      </c>
      <c r="B13482" t="s">
        <v>13556</v>
      </c>
    </row>
    <row r="13483" spans="1:2" x14ac:dyDescent="0.2">
      <c r="A13483">
        <v>9850031</v>
      </c>
      <c r="B13483" t="s">
        <v>13557</v>
      </c>
    </row>
    <row r="13484" spans="1:2" x14ac:dyDescent="0.2">
      <c r="A13484">
        <v>9850056</v>
      </c>
      <c r="B13484" t="s">
        <v>13558</v>
      </c>
    </row>
    <row r="13485" spans="1:2" x14ac:dyDescent="0.2">
      <c r="A13485">
        <v>9850062</v>
      </c>
      <c r="B13485" t="s">
        <v>13559</v>
      </c>
    </row>
    <row r="13486" spans="1:2" x14ac:dyDescent="0.2">
      <c r="A13486">
        <v>9850074</v>
      </c>
      <c r="B13486" t="s">
        <v>13560</v>
      </c>
    </row>
    <row r="13487" spans="1:2" x14ac:dyDescent="0.2">
      <c r="A13487">
        <v>9850087</v>
      </c>
      <c r="B13487" t="s">
        <v>13561</v>
      </c>
    </row>
    <row r="13488" spans="1:2" x14ac:dyDescent="0.2">
      <c r="A13488">
        <v>9850075</v>
      </c>
      <c r="B13488" t="s">
        <v>13562</v>
      </c>
    </row>
    <row r="13489" spans="1:2" x14ac:dyDescent="0.2">
      <c r="A13489">
        <v>9850077</v>
      </c>
      <c r="B13489" t="s">
        <v>13563</v>
      </c>
    </row>
    <row r="13490" spans="1:2" x14ac:dyDescent="0.2">
      <c r="A13490">
        <v>9850191</v>
      </c>
      <c r="B13490" t="s">
        <v>13564</v>
      </c>
    </row>
    <row r="13491" spans="1:2" x14ac:dyDescent="0.2">
      <c r="A13491">
        <v>9850192</v>
      </c>
      <c r="B13491" t="s">
        <v>13565</v>
      </c>
    </row>
    <row r="13492" spans="1:2" x14ac:dyDescent="0.2">
      <c r="A13492">
        <v>9850194</v>
      </c>
      <c r="B13492" t="s">
        <v>13566</v>
      </c>
    </row>
    <row r="13493" spans="1:2" x14ac:dyDescent="0.2">
      <c r="A13493">
        <v>9850193</v>
      </c>
      <c r="B13493" t="s">
        <v>13567</v>
      </c>
    </row>
    <row r="13494" spans="1:2" x14ac:dyDescent="0.2">
      <c r="A13494">
        <v>9850195</v>
      </c>
      <c r="B13494" t="s">
        <v>13568</v>
      </c>
    </row>
    <row r="13495" spans="1:2" x14ac:dyDescent="0.2">
      <c r="A13495">
        <v>9850046</v>
      </c>
      <c r="B13495" t="s">
        <v>13569</v>
      </c>
    </row>
    <row r="13496" spans="1:2" x14ac:dyDescent="0.2">
      <c r="A13496">
        <v>9850021</v>
      </c>
      <c r="B13496" t="s">
        <v>13570</v>
      </c>
    </row>
    <row r="13497" spans="1:2" x14ac:dyDescent="0.2">
      <c r="A13497">
        <v>9850002</v>
      </c>
      <c r="B13497" t="s">
        <v>13571</v>
      </c>
    </row>
    <row r="13498" spans="1:2" x14ac:dyDescent="0.2">
      <c r="A13498">
        <v>9850084</v>
      </c>
      <c r="B13498" t="s">
        <v>13572</v>
      </c>
    </row>
    <row r="13499" spans="1:2" x14ac:dyDescent="0.2">
      <c r="A13499">
        <v>9850085</v>
      </c>
      <c r="B13499" t="s">
        <v>13573</v>
      </c>
    </row>
    <row r="13500" spans="1:2" x14ac:dyDescent="0.2">
      <c r="A13500">
        <v>9850003</v>
      </c>
      <c r="B13500" t="s">
        <v>13574</v>
      </c>
    </row>
    <row r="13501" spans="1:2" x14ac:dyDescent="0.2">
      <c r="A13501">
        <v>9850013</v>
      </c>
      <c r="B13501" t="s">
        <v>13575</v>
      </c>
    </row>
    <row r="13502" spans="1:2" x14ac:dyDescent="0.2">
      <c r="A13502">
        <v>9850054</v>
      </c>
      <c r="B13502" t="s">
        <v>13576</v>
      </c>
    </row>
    <row r="13503" spans="1:2" x14ac:dyDescent="0.2">
      <c r="A13503">
        <v>9850067</v>
      </c>
      <c r="B13503" t="s">
        <v>13577</v>
      </c>
    </row>
    <row r="13504" spans="1:2" x14ac:dyDescent="0.2">
      <c r="A13504">
        <v>9850083</v>
      </c>
      <c r="B13504" t="s">
        <v>13578</v>
      </c>
    </row>
    <row r="13505" spans="1:2" x14ac:dyDescent="0.2">
      <c r="A13505">
        <v>9850072</v>
      </c>
      <c r="B13505" t="s">
        <v>13579</v>
      </c>
    </row>
    <row r="13506" spans="1:2" x14ac:dyDescent="0.2">
      <c r="A13506">
        <v>9850064</v>
      </c>
      <c r="B13506" t="s">
        <v>13580</v>
      </c>
    </row>
    <row r="13507" spans="1:2" x14ac:dyDescent="0.2">
      <c r="A13507">
        <v>9850025</v>
      </c>
      <c r="B13507" t="s">
        <v>13581</v>
      </c>
    </row>
    <row r="13508" spans="1:2" x14ac:dyDescent="0.2">
      <c r="A13508">
        <v>9850063</v>
      </c>
      <c r="B13508" t="s">
        <v>13582</v>
      </c>
    </row>
    <row r="13509" spans="1:2" x14ac:dyDescent="0.2">
      <c r="A13509">
        <v>9850033</v>
      </c>
      <c r="B13509" t="s">
        <v>13583</v>
      </c>
    </row>
    <row r="13510" spans="1:2" x14ac:dyDescent="0.2">
      <c r="A13510">
        <v>9850061</v>
      </c>
      <c r="B13510" t="s">
        <v>13584</v>
      </c>
    </row>
    <row r="13511" spans="1:2" x14ac:dyDescent="0.2">
      <c r="A13511">
        <v>9850071</v>
      </c>
      <c r="B13511" t="s">
        <v>13585</v>
      </c>
    </row>
    <row r="13512" spans="1:2" x14ac:dyDescent="0.2">
      <c r="A13512">
        <v>9850041</v>
      </c>
      <c r="B13512" t="s">
        <v>13586</v>
      </c>
    </row>
    <row r="13513" spans="1:2" x14ac:dyDescent="0.2">
      <c r="A13513">
        <v>9850032</v>
      </c>
      <c r="B13513" t="s">
        <v>13587</v>
      </c>
    </row>
    <row r="13514" spans="1:2" x14ac:dyDescent="0.2">
      <c r="A13514">
        <v>9850022</v>
      </c>
      <c r="B13514" t="s">
        <v>13588</v>
      </c>
    </row>
    <row r="13515" spans="1:2" x14ac:dyDescent="0.2">
      <c r="A13515">
        <v>9850001</v>
      </c>
      <c r="B13515" t="s">
        <v>13589</v>
      </c>
    </row>
    <row r="13516" spans="1:2" x14ac:dyDescent="0.2">
      <c r="A13516">
        <v>9850005</v>
      </c>
      <c r="B13516" t="s">
        <v>13590</v>
      </c>
    </row>
    <row r="13517" spans="1:2" x14ac:dyDescent="0.2">
      <c r="A13517">
        <v>9850006</v>
      </c>
      <c r="B13517" t="s">
        <v>13591</v>
      </c>
    </row>
    <row r="13518" spans="1:2" x14ac:dyDescent="0.2">
      <c r="A13518">
        <v>9850043</v>
      </c>
      <c r="B13518" t="s">
        <v>13592</v>
      </c>
    </row>
    <row r="13519" spans="1:2" x14ac:dyDescent="0.2">
      <c r="A13519">
        <v>9850042</v>
      </c>
      <c r="B13519" t="s">
        <v>13593</v>
      </c>
    </row>
    <row r="13520" spans="1:2" x14ac:dyDescent="0.2">
      <c r="A13520">
        <v>9850086</v>
      </c>
      <c r="B13520" t="s">
        <v>13594</v>
      </c>
    </row>
    <row r="13521" spans="1:2" x14ac:dyDescent="0.2">
      <c r="A13521">
        <v>9850066</v>
      </c>
      <c r="B13521" t="s">
        <v>13595</v>
      </c>
    </row>
    <row r="13522" spans="1:2" x14ac:dyDescent="0.2">
      <c r="A13522">
        <v>9850011</v>
      </c>
      <c r="B13522" t="s">
        <v>13596</v>
      </c>
    </row>
    <row r="13523" spans="1:2" x14ac:dyDescent="0.2">
      <c r="A13523">
        <v>9850015</v>
      </c>
      <c r="B13523" t="s">
        <v>13597</v>
      </c>
    </row>
    <row r="13524" spans="1:2" x14ac:dyDescent="0.2">
      <c r="A13524">
        <v>9850088</v>
      </c>
      <c r="B13524" t="s">
        <v>13598</v>
      </c>
    </row>
    <row r="13525" spans="1:2" x14ac:dyDescent="0.2">
      <c r="A13525">
        <v>9850076</v>
      </c>
      <c r="B13525" t="s">
        <v>13599</v>
      </c>
    </row>
    <row r="13526" spans="1:2" x14ac:dyDescent="0.2">
      <c r="A13526">
        <v>9850024</v>
      </c>
      <c r="B13526" t="s">
        <v>13600</v>
      </c>
    </row>
    <row r="13527" spans="1:2" x14ac:dyDescent="0.2">
      <c r="A13527">
        <v>9850045</v>
      </c>
      <c r="B13527" t="s">
        <v>13601</v>
      </c>
    </row>
    <row r="13528" spans="1:2" x14ac:dyDescent="0.2">
      <c r="A13528">
        <v>9850057</v>
      </c>
      <c r="B13528" t="s">
        <v>13602</v>
      </c>
    </row>
    <row r="13529" spans="1:2" x14ac:dyDescent="0.2">
      <c r="A13529">
        <v>9850035</v>
      </c>
      <c r="B13529" t="s">
        <v>13603</v>
      </c>
    </row>
    <row r="13530" spans="1:2" x14ac:dyDescent="0.2">
      <c r="A13530">
        <v>9850023</v>
      </c>
      <c r="B13530" t="s">
        <v>13604</v>
      </c>
    </row>
    <row r="13531" spans="1:2" x14ac:dyDescent="0.2">
      <c r="A13531">
        <v>9850044</v>
      </c>
      <c r="B13531" t="s">
        <v>13605</v>
      </c>
    </row>
    <row r="13532" spans="1:2" x14ac:dyDescent="0.2">
      <c r="A13532">
        <v>9850036</v>
      </c>
      <c r="B13532" t="s">
        <v>13606</v>
      </c>
    </row>
    <row r="13533" spans="1:2" x14ac:dyDescent="0.2">
      <c r="A13533">
        <v>9850004</v>
      </c>
      <c r="B13533" t="s">
        <v>13607</v>
      </c>
    </row>
    <row r="13534" spans="1:2" x14ac:dyDescent="0.2">
      <c r="A13534">
        <v>9850014</v>
      </c>
      <c r="B13534" t="s">
        <v>13608</v>
      </c>
    </row>
    <row r="13535" spans="1:2" x14ac:dyDescent="0.2">
      <c r="A13535">
        <v>9850016</v>
      </c>
      <c r="B13535" t="s">
        <v>13609</v>
      </c>
    </row>
    <row r="13536" spans="1:2" x14ac:dyDescent="0.2">
      <c r="A13536">
        <v>9850034</v>
      </c>
      <c r="B13536" t="s">
        <v>13610</v>
      </c>
    </row>
    <row r="13537" spans="1:2" x14ac:dyDescent="0.2">
      <c r="A13537">
        <v>9850053</v>
      </c>
      <c r="B13537" t="s">
        <v>13611</v>
      </c>
    </row>
    <row r="13538" spans="1:2" x14ac:dyDescent="0.2">
      <c r="A13538">
        <v>9850073</v>
      </c>
      <c r="B13538" t="s">
        <v>13612</v>
      </c>
    </row>
    <row r="13539" spans="1:2" x14ac:dyDescent="0.2">
      <c r="A13539">
        <v>9850051</v>
      </c>
      <c r="B13539" t="s">
        <v>13613</v>
      </c>
    </row>
    <row r="13540" spans="1:2" x14ac:dyDescent="0.2">
      <c r="A13540">
        <v>9850065</v>
      </c>
      <c r="B13540" t="s">
        <v>13614</v>
      </c>
    </row>
    <row r="13541" spans="1:2" x14ac:dyDescent="0.2">
      <c r="A13541">
        <v>9850052</v>
      </c>
      <c r="B13541" t="s">
        <v>13615</v>
      </c>
    </row>
    <row r="13542" spans="1:2" x14ac:dyDescent="0.2">
      <c r="A13542">
        <v>9880000</v>
      </c>
      <c r="B13542" t="s">
        <v>13616</v>
      </c>
    </row>
    <row r="13543" spans="1:2" x14ac:dyDescent="0.2">
      <c r="A13543">
        <v>9880182</v>
      </c>
      <c r="B13543" t="s">
        <v>13617</v>
      </c>
    </row>
    <row r="13544" spans="1:2" x14ac:dyDescent="0.2">
      <c r="A13544">
        <v>9880105</v>
      </c>
      <c r="B13544" t="s">
        <v>13618</v>
      </c>
    </row>
    <row r="13545" spans="1:2" x14ac:dyDescent="0.2">
      <c r="A13545">
        <v>9880172</v>
      </c>
      <c r="B13545" t="s">
        <v>13619</v>
      </c>
    </row>
    <row r="13546" spans="1:2" x14ac:dyDescent="0.2">
      <c r="A13546">
        <v>9880174</v>
      </c>
      <c r="B13546" t="s">
        <v>13620</v>
      </c>
    </row>
    <row r="13547" spans="1:2" x14ac:dyDescent="0.2">
      <c r="A13547">
        <v>9880185</v>
      </c>
      <c r="B13547" t="s">
        <v>13621</v>
      </c>
    </row>
    <row r="13548" spans="1:2" x14ac:dyDescent="0.2">
      <c r="A13548">
        <v>9880166</v>
      </c>
      <c r="B13548" t="s">
        <v>13622</v>
      </c>
    </row>
    <row r="13549" spans="1:2" x14ac:dyDescent="0.2">
      <c r="A13549">
        <v>9880104</v>
      </c>
      <c r="B13549" t="s">
        <v>13623</v>
      </c>
    </row>
    <row r="13550" spans="1:2" x14ac:dyDescent="0.2">
      <c r="A13550">
        <v>9880164</v>
      </c>
      <c r="B13550" t="s">
        <v>13624</v>
      </c>
    </row>
    <row r="13551" spans="1:2" x14ac:dyDescent="0.2">
      <c r="A13551">
        <v>9880181</v>
      </c>
      <c r="B13551" t="s">
        <v>13625</v>
      </c>
    </row>
    <row r="13552" spans="1:2" x14ac:dyDescent="0.2">
      <c r="A13552">
        <v>9880161</v>
      </c>
      <c r="B13552" t="s">
        <v>13626</v>
      </c>
    </row>
    <row r="13553" spans="1:2" x14ac:dyDescent="0.2">
      <c r="A13553">
        <v>9880101</v>
      </c>
      <c r="B13553" t="s">
        <v>13627</v>
      </c>
    </row>
    <row r="13554" spans="1:2" x14ac:dyDescent="0.2">
      <c r="A13554">
        <v>9880102</v>
      </c>
      <c r="B13554" t="s">
        <v>13628</v>
      </c>
    </row>
    <row r="13555" spans="1:2" x14ac:dyDescent="0.2">
      <c r="A13555">
        <v>9880183</v>
      </c>
      <c r="B13555" t="s">
        <v>13629</v>
      </c>
    </row>
    <row r="13556" spans="1:2" x14ac:dyDescent="0.2">
      <c r="A13556">
        <v>9880173</v>
      </c>
      <c r="B13556" t="s">
        <v>13630</v>
      </c>
    </row>
    <row r="13557" spans="1:2" x14ac:dyDescent="0.2">
      <c r="A13557">
        <v>9880167</v>
      </c>
      <c r="B13557" t="s">
        <v>13631</v>
      </c>
    </row>
    <row r="13558" spans="1:2" x14ac:dyDescent="0.2">
      <c r="A13558">
        <v>9880184</v>
      </c>
      <c r="B13558" t="s">
        <v>13632</v>
      </c>
    </row>
    <row r="13559" spans="1:2" x14ac:dyDescent="0.2">
      <c r="A13559">
        <v>9880162</v>
      </c>
      <c r="B13559" t="s">
        <v>13633</v>
      </c>
    </row>
    <row r="13560" spans="1:2" x14ac:dyDescent="0.2">
      <c r="A13560">
        <v>9880171</v>
      </c>
      <c r="B13560" t="s">
        <v>13634</v>
      </c>
    </row>
    <row r="13561" spans="1:2" x14ac:dyDescent="0.2">
      <c r="A13561">
        <v>9880168</v>
      </c>
      <c r="B13561" t="s">
        <v>13635</v>
      </c>
    </row>
    <row r="13562" spans="1:2" x14ac:dyDescent="0.2">
      <c r="A13562">
        <v>9880103</v>
      </c>
      <c r="B13562" t="s">
        <v>13636</v>
      </c>
    </row>
    <row r="13563" spans="1:2" x14ac:dyDescent="0.2">
      <c r="A13563">
        <v>9880163</v>
      </c>
      <c r="B13563" t="s">
        <v>13637</v>
      </c>
    </row>
    <row r="13564" spans="1:2" x14ac:dyDescent="0.2">
      <c r="A13564">
        <v>9880165</v>
      </c>
      <c r="B13564" t="s">
        <v>13638</v>
      </c>
    </row>
    <row r="13565" spans="1:2" x14ac:dyDescent="0.2">
      <c r="A13565">
        <v>9880075</v>
      </c>
      <c r="B13565" t="s">
        <v>13639</v>
      </c>
    </row>
    <row r="13566" spans="1:2" x14ac:dyDescent="0.2">
      <c r="A13566">
        <v>9880062</v>
      </c>
      <c r="B13566" t="s">
        <v>13640</v>
      </c>
    </row>
    <row r="13567" spans="1:2" x14ac:dyDescent="0.2">
      <c r="A13567">
        <v>9880623</v>
      </c>
      <c r="B13567" t="s">
        <v>13641</v>
      </c>
    </row>
    <row r="13568" spans="1:2" x14ac:dyDescent="0.2">
      <c r="A13568">
        <v>9880034</v>
      </c>
      <c r="B13568" t="s">
        <v>13642</v>
      </c>
    </row>
    <row r="13569" spans="1:2" x14ac:dyDescent="0.2">
      <c r="A13569">
        <v>9880847</v>
      </c>
      <c r="B13569" t="s">
        <v>13643</v>
      </c>
    </row>
    <row r="13570" spans="1:2" x14ac:dyDescent="0.2">
      <c r="A13570">
        <v>9880071</v>
      </c>
      <c r="B13570" t="s">
        <v>13644</v>
      </c>
    </row>
    <row r="13571" spans="1:2" x14ac:dyDescent="0.2">
      <c r="A13571">
        <v>9880606</v>
      </c>
      <c r="B13571" t="s">
        <v>13645</v>
      </c>
    </row>
    <row r="13572" spans="1:2" x14ac:dyDescent="0.2">
      <c r="A13572">
        <v>9880854</v>
      </c>
      <c r="B13572" t="s">
        <v>13646</v>
      </c>
    </row>
    <row r="13573" spans="1:2" x14ac:dyDescent="0.2">
      <c r="A13573">
        <v>9880032</v>
      </c>
      <c r="B13573" t="s">
        <v>13647</v>
      </c>
    </row>
    <row r="13574" spans="1:2" x14ac:dyDescent="0.2">
      <c r="A13574">
        <v>9880083</v>
      </c>
      <c r="B13574" t="s">
        <v>13648</v>
      </c>
    </row>
    <row r="13575" spans="1:2" x14ac:dyDescent="0.2">
      <c r="A13575">
        <v>9880061</v>
      </c>
      <c r="B13575" t="s">
        <v>13649</v>
      </c>
    </row>
    <row r="13576" spans="1:2" x14ac:dyDescent="0.2">
      <c r="A13576">
        <v>9880201</v>
      </c>
      <c r="B13576" t="s">
        <v>13650</v>
      </c>
    </row>
    <row r="13577" spans="1:2" x14ac:dyDescent="0.2">
      <c r="A13577">
        <v>9880207</v>
      </c>
      <c r="B13577" t="s">
        <v>13651</v>
      </c>
    </row>
    <row r="13578" spans="1:2" x14ac:dyDescent="0.2">
      <c r="A13578">
        <v>9880202</v>
      </c>
      <c r="B13578" t="s">
        <v>13652</v>
      </c>
    </row>
    <row r="13579" spans="1:2" x14ac:dyDescent="0.2">
      <c r="A13579">
        <v>9880206</v>
      </c>
      <c r="B13579" t="s">
        <v>13653</v>
      </c>
    </row>
    <row r="13580" spans="1:2" x14ac:dyDescent="0.2">
      <c r="A13580">
        <v>9880204</v>
      </c>
      <c r="B13580" t="s">
        <v>13654</v>
      </c>
    </row>
    <row r="13581" spans="1:2" x14ac:dyDescent="0.2">
      <c r="A13581">
        <v>9880205</v>
      </c>
      <c r="B13581" t="s">
        <v>13655</v>
      </c>
    </row>
    <row r="13582" spans="1:2" x14ac:dyDescent="0.2">
      <c r="A13582">
        <v>9880203</v>
      </c>
      <c r="B13582" t="s">
        <v>13656</v>
      </c>
    </row>
    <row r="13583" spans="1:2" x14ac:dyDescent="0.2">
      <c r="A13583">
        <v>9880037</v>
      </c>
      <c r="B13583" t="s">
        <v>13657</v>
      </c>
    </row>
    <row r="13584" spans="1:2" x14ac:dyDescent="0.2">
      <c r="A13584">
        <v>9880008</v>
      </c>
      <c r="B13584" t="s">
        <v>13658</v>
      </c>
    </row>
    <row r="13585" spans="1:2" x14ac:dyDescent="0.2">
      <c r="A13585">
        <v>9880065</v>
      </c>
      <c r="B13585" t="s">
        <v>13659</v>
      </c>
    </row>
    <row r="13586" spans="1:2" x14ac:dyDescent="0.2">
      <c r="A13586">
        <v>9880866</v>
      </c>
      <c r="B13586" t="s">
        <v>13660</v>
      </c>
    </row>
    <row r="13587" spans="1:2" x14ac:dyDescent="0.2">
      <c r="A13587">
        <v>9880605</v>
      </c>
      <c r="B13587" t="s">
        <v>13661</v>
      </c>
    </row>
    <row r="13588" spans="1:2" x14ac:dyDescent="0.2">
      <c r="A13588">
        <v>9880812</v>
      </c>
      <c r="B13588" t="s">
        <v>13662</v>
      </c>
    </row>
    <row r="13589" spans="1:2" x14ac:dyDescent="0.2">
      <c r="A13589">
        <v>9880814</v>
      </c>
      <c r="B13589" t="s">
        <v>13663</v>
      </c>
    </row>
    <row r="13590" spans="1:2" x14ac:dyDescent="0.2">
      <c r="A13590">
        <v>9880082</v>
      </c>
      <c r="B13590" t="s">
        <v>13664</v>
      </c>
    </row>
    <row r="13591" spans="1:2" x14ac:dyDescent="0.2">
      <c r="A13591">
        <v>9880812</v>
      </c>
      <c r="B13591" t="s">
        <v>13665</v>
      </c>
    </row>
    <row r="13592" spans="1:2" x14ac:dyDescent="0.2">
      <c r="A13592">
        <v>9880602</v>
      </c>
      <c r="B13592" t="s">
        <v>13666</v>
      </c>
    </row>
    <row r="13593" spans="1:2" x14ac:dyDescent="0.2">
      <c r="A13593">
        <v>9880821</v>
      </c>
      <c r="B13593" t="s">
        <v>13667</v>
      </c>
    </row>
    <row r="13594" spans="1:2" x14ac:dyDescent="0.2">
      <c r="A13594">
        <v>9880612</v>
      </c>
      <c r="B13594" t="s">
        <v>13668</v>
      </c>
    </row>
    <row r="13595" spans="1:2" x14ac:dyDescent="0.2">
      <c r="A13595">
        <v>9880843</v>
      </c>
      <c r="B13595" t="s">
        <v>13669</v>
      </c>
    </row>
    <row r="13596" spans="1:2" x14ac:dyDescent="0.2">
      <c r="A13596">
        <v>9880862</v>
      </c>
      <c r="B13596" t="s">
        <v>13670</v>
      </c>
    </row>
    <row r="13597" spans="1:2" x14ac:dyDescent="0.2">
      <c r="A13597">
        <v>9880014</v>
      </c>
      <c r="B13597" t="s">
        <v>13671</v>
      </c>
    </row>
    <row r="13598" spans="1:2" x14ac:dyDescent="0.2">
      <c r="A13598">
        <v>9880837</v>
      </c>
      <c r="B13598" t="s">
        <v>13672</v>
      </c>
    </row>
    <row r="13599" spans="1:2" x14ac:dyDescent="0.2">
      <c r="A13599">
        <v>9880056</v>
      </c>
      <c r="B13599" t="s">
        <v>13673</v>
      </c>
    </row>
    <row r="13600" spans="1:2" x14ac:dyDescent="0.2">
      <c r="A13600">
        <v>9880803</v>
      </c>
      <c r="B13600" t="s">
        <v>13674</v>
      </c>
    </row>
    <row r="13601" spans="1:2" x14ac:dyDescent="0.2">
      <c r="A13601">
        <v>9880806</v>
      </c>
      <c r="B13601" t="s">
        <v>13675</v>
      </c>
    </row>
    <row r="13602" spans="1:2" x14ac:dyDescent="0.2">
      <c r="A13602">
        <v>9880801</v>
      </c>
      <c r="B13602" t="s">
        <v>13676</v>
      </c>
    </row>
    <row r="13603" spans="1:2" x14ac:dyDescent="0.2">
      <c r="A13603">
        <v>9880044</v>
      </c>
      <c r="B13603" t="s">
        <v>13677</v>
      </c>
    </row>
    <row r="13604" spans="1:2" x14ac:dyDescent="0.2">
      <c r="A13604">
        <v>9880607</v>
      </c>
      <c r="B13604" t="s">
        <v>13678</v>
      </c>
    </row>
    <row r="13605" spans="1:2" x14ac:dyDescent="0.2">
      <c r="A13605">
        <v>9880533</v>
      </c>
      <c r="B13605" t="s">
        <v>13679</v>
      </c>
    </row>
    <row r="13606" spans="1:2" x14ac:dyDescent="0.2">
      <c r="A13606">
        <v>9880503</v>
      </c>
      <c r="B13606" t="s">
        <v>13680</v>
      </c>
    </row>
    <row r="13607" spans="1:2" x14ac:dyDescent="0.2">
      <c r="A13607">
        <v>9880532</v>
      </c>
      <c r="B13607" t="s">
        <v>13681</v>
      </c>
    </row>
    <row r="13608" spans="1:2" x14ac:dyDescent="0.2">
      <c r="A13608">
        <v>9880512</v>
      </c>
      <c r="B13608" t="s">
        <v>13682</v>
      </c>
    </row>
    <row r="13609" spans="1:2" x14ac:dyDescent="0.2">
      <c r="A13609">
        <v>9880581</v>
      </c>
      <c r="B13609" t="s">
        <v>13683</v>
      </c>
    </row>
    <row r="13610" spans="1:2" x14ac:dyDescent="0.2">
      <c r="A13610">
        <v>9880521</v>
      </c>
      <c r="B13610" t="s">
        <v>13684</v>
      </c>
    </row>
    <row r="13611" spans="1:2" x14ac:dyDescent="0.2">
      <c r="A13611">
        <v>9880544</v>
      </c>
      <c r="B13611" t="s">
        <v>13685</v>
      </c>
    </row>
    <row r="13612" spans="1:2" x14ac:dyDescent="0.2">
      <c r="A13612">
        <v>9880501</v>
      </c>
      <c r="B13612" t="s">
        <v>13686</v>
      </c>
    </row>
    <row r="13613" spans="1:2" x14ac:dyDescent="0.2">
      <c r="A13613">
        <v>9880522</v>
      </c>
      <c r="B13613" t="s">
        <v>13687</v>
      </c>
    </row>
    <row r="13614" spans="1:2" x14ac:dyDescent="0.2">
      <c r="A13614">
        <v>9880562</v>
      </c>
      <c r="B13614" t="s">
        <v>13688</v>
      </c>
    </row>
    <row r="13615" spans="1:2" x14ac:dyDescent="0.2">
      <c r="A13615">
        <v>9880572</v>
      </c>
      <c r="B13615" t="s">
        <v>13689</v>
      </c>
    </row>
    <row r="13616" spans="1:2" x14ac:dyDescent="0.2">
      <c r="A13616">
        <v>9880553</v>
      </c>
      <c r="B13616" t="s">
        <v>13690</v>
      </c>
    </row>
    <row r="13617" spans="1:2" x14ac:dyDescent="0.2">
      <c r="A13617">
        <v>9880541</v>
      </c>
      <c r="B13617" t="s">
        <v>13691</v>
      </c>
    </row>
    <row r="13618" spans="1:2" x14ac:dyDescent="0.2">
      <c r="A13618">
        <v>9880561</v>
      </c>
      <c r="B13618" t="s">
        <v>13692</v>
      </c>
    </row>
    <row r="13619" spans="1:2" x14ac:dyDescent="0.2">
      <c r="A13619">
        <v>9880514</v>
      </c>
      <c r="B13619" t="s">
        <v>13693</v>
      </c>
    </row>
    <row r="13620" spans="1:2" x14ac:dyDescent="0.2">
      <c r="A13620">
        <v>9880543</v>
      </c>
      <c r="B13620" t="s">
        <v>13694</v>
      </c>
    </row>
    <row r="13621" spans="1:2" x14ac:dyDescent="0.2">
      <c r="A13621">
        <v>9880523</v>
      </c>
      <c r="B13621" t="s">
        <v>13695</v>
      </c>
    </row>
    <row r="13622" spans="1:2" x14ac:dyDescent="0.2">
      <c r="A13622">
        <v>9880554</v>
      </c>
      <c r="B13622" t="s">
        <v>13696</v>
      </c>
    </row>
    <row r="13623" spans="1:2" x14ac:dyDescent="0.2">
      <c r="A13623">
        <v>9880571</v>
      </c>
      <c r="B13623" t="s">
        <v>13697</v>
      </c>
    </row>
    <row r="13624" spans="1:2" x14ac:dyDescent="0.2">
      <c r="A13624">
        <v>9880534</v>
      </c>
      <c r="B13624" t="s">
        <v>13698</v>
      </c>
    </row>
    <row r="13625" spans="1:2" x14ac:dyDescent="0.2">
      <c r="A13625">
        <v>9880502</v>
      </c>
      <c r="B13625" t="s">
        <v>13699</v>
      </c>
    </row>
    <row r="13626" spans="1:2" x14ac:dyDescent="0.2">
      <c r="A13626">
        <v>9880531</v>
      </c>
      <c r="B13626" t="s">
        <v>13700</v>
      </c>
    </row>
    <row r="13627" spans="1:2" x14ac:dyDescent="0.2">
      <c r="A13627">
        <v>9880504</v>
      </c>
      <c r="B13627" t="s">
        <v>13701</v>
      </c>
    </row>
    <row r="13628" spans="1:2" x14ac:dyDescent="0.2">
      <c r="A13628">
        <v>9880524</v>
      </c>
      <c r="B13628" t="s">
        <v>13702</v>
      </c>
    </row>
    <row r="13629" spans="1:2" x14ac:dyDescent="0.2">
      <c r="A13629">
        <v>9880526</v>
      </c>
      <c r="B13629" t="s">
        <v>13703</v>
      </c>
    </row>
    <row r="13630" spans="1:2" x14ac:dyDescent="0.2">
      <c r="A13630">
        <v>9880511</v>
      </c>
      <c r="B13630" t="s">
        <v>13704</v>
      </c>
    </row>
    <row r="13631" spans="1:2" x14ac:dyDescent="0.2">
      <c r="A13631">
        <v>9880552</v>
      </c>
      <c r="B13631" t="s">
        <v>13705</v>
      </c>
    </row>
    <row r="13632" spans="1:2" x14ac:dyDescent="0.2">
      <c r="A13632">
        <v>9880506</v>
      </c>
      <c r="B13632" t="s">
        <v>13706</v>
      </c>
    </row>
    <row r="13633" spans="1:2" x14ac:dyDescent="0.2">
      <c r="A13633">
        <v>9880525</v>
      </c>
      <c r="B13633" t="s">
        <v>13707</v>
      </c>
    </row>
    <row r="13634" spans="1:2" x14ac:dyDescent="0.2">
      <c r="A13634">
        <v>9880542</v>
      </c>
      <c r="B13634" t="s">
        <v>13708</v>
      </c>
    </row>
    <row r="13635" spans="1:2" x14ac:dyDescent="0.2">
      <c r="A13635">
        <v>9880563</v>
      </c>
      <c r="B13635" t="s">
        <v>13709</v>
      </c>
    </row>
    <row r="13636" spans="1:2" x14ac:dyDescent="0.2">
      <c r="A13636">
        <v>9880927</v>
      </c>
      <c r="B13636" t="s">
        <v>13710</v>
      </c>
    </row>
    <row r="13637" spans="1:2" x14ac:dyDescent="0.2">
      <c r="A13637">
        <v>9880527</v>
      </c>
      <c r="B13637" t="s">
        <v>13711</v>
      </c>
    </row>
    <row r="13638" spans="1:2" x14ac:dyDescent="0.2">
      <c r="A13638">
        <v>9880513</v>
      </c>
      <c r="B13638" t="s">
        <v>13712</v>
      </c>
    </row>
    <row r="13639" spans="1:2" x14ac:dyDescent="0.2">
      <c r="A13639">
        <v>9880535</v>
      </c>
      <c r="B13639" t="s">
        <v>13713</v>
      </c>
    </row>
    <row r="13640" spans="1:2" x14ac:dyDescent="0.2">
      <c r="A13640">
        <v>9880582</v>
      </c>
      <c r="B13640" t="s">
        <v>13714</v>
      </c>
    </row>
    <row r="13641" spans="1:2" x14ac:dyDescent="0.2">
      <c r="A13641">
        <v>9880551</v>
      </c>
      <c r="B13641" t="s">
        <v>13715</v>
      </c>
    </row>
    <row r="13642" spans="1:2" x14ac:dyDescent="0.2">
      <c r="A13642">
        <v>9880505</v>
      </c>
      <c r="B13642" t="s">
        <v>13716</v>
      </c>
    </row>
    <row r="13643" spans="1:2" x14ac:dyDescent="0.2">
      <c r="A13643">
        <v>9880834</v>
      </c>
      <c r="B13643" t="s">
        <v>13717</v>
      </c>
    </row>
    <row r="13644" spans="1:2" x14ac:dyDescent="0.2">
      <c r="A13644">
        <v>9880033</v>
      </c>
      <c r="B13644" t="s">
        <v>13718</v>
      </c>
    </row>
    <row r="13645" spans="1:2" x14ac:dyDescent="0.2">
      <c r="A13645">
        <v>9880846</v>
      </c>
      <c r="B13645" t="s">
        <v>13719</v>
      </c>
    </row>
    <row r="13646" spans="1:2" x14ac:dyDescent="0.2">
      <c r="A13646">
        <v>9880041</v>
      </c>
      <c r="B13646" t="s">
        <v>13720</v>
      </c>
    </row>
    <row r="13647" spans="1:2" x14ac:dyDescent="0.2">
      <c r="A13647">
        <v>9880824</v>
      </c>
      <c r="B13647" t="s">
        <v>13721</v>
      </c>
    </row>
    <row r="13648" spans="1:2" x14ac:dyDescent="0.2">
      <c r="A13648">
        <v>9880022</v>
      </c>
      <c r="B13648" t="s">
        <v>13722</v>
      </c>
    </row>
    <row r="13649" spans="1:2" x14ac:dyDescent="0.2">
      <c r="A13649">
        <v>9880831</v>
      </c>
      <c r="B13649" t="s">
        <v>13723</v>
      </c>
    </row>
    <row r="13650" spans="1:2" x14ac:dyDescent="0.2">
      <c r="A13650">
        <v>9880822</v>
      </c>
      <c r="B13650" t="s">
        <v>13724</v>
      </c>
    </row>
    <row r="13651" spans="1:2" x14ac:dyDescent="0.2">
      <c r="A13651">
        <v>9880064</v>
      </c>
      <c r="B13651" t="s">
        <v>13725</v>
      </c>
    </row>
    <row r="13652" spans="1:2" x14ac:dyDescent="0.2">
      <c r="A13652">
        <v>9880842</v>
      </c>
      <c r="B13652" t="s">
        <v>13726</v>
      </c>
    </row>
    <row r="13653" spans="1:2" x14ac:dyDescent="0.2">
      <c r="A13653">
        <v>9880081</v>
      </c>
      <c r="B13653" t="s">
        <v>13727</v>
      </c>
    </row>
    <row r="13654" spans="1:2" x14ac:dyDescent="0.2">
      <c r="A13654">
        <v>9880868</v>
      </c>
      <c r="B13654" t="s">
        <v>13728</v>
      </c>
    </row>
    <row r="13655" spans="1:2" x14ac:dyDescent="0.2">
      <c r="A13655">
        <v>9880863</v>
      </c>
      <c r="B13655" t="s">
        <v>13729</v>
      </c>
    </row>
    <row r="13656" spans="1:2" x14ac:dyDescent="0.2">
      <c r="A13656">
        <v>9880072</v>
      </c>
      <c r="B13656" t="s">
        <v>13730</v>
      </c>
    </row>
    <row r="13657" spans="1:2" x14ac:dyDescent="0.2">
      <c r="A13657">
        <v>9880836</v>
      </c>
      <c r="B13657" t="s">
        <v>13731</v>
      </c>
    </row>
    <row r="13658" spans="1:2" x14ac:dyDescent="0.2">
      <c r="A13658">
        <v>9880815</v>
      </c>
      <c r="B13658" t="s">
        <v>13732</v>
      </c>
    </row>
    <row r="13659" spans="1:2" x14ac:dyDescent="0.2">
      <c r="A13659">
        <v>9880832</v>
      </c>
      <c r="B13659" t="s">
        <v>13733</v>
      </c>
    </row>
    <row r="13660" spans="1:2" x14ac:dyDescent="0.2">
      <c r="A13660">
        <v>9880633</v>
      </c>
      <c r="B13660" t="s">
        <v>13734</v>
      </c>
    </row>
    <row r="13661" spans="1:2" x14ac:dyDescent="0.2">
      <c r="A13661">
        <v>9880054</v>
      </c>
      <c r="B13661" t="s">
        <v>13735</v>
      </c>
    </row>
    <row r="13662" spans="1:2" x14ac:dyDescent="0.2">
      <c r="A13662">
        <v>9880214</v>
      </c>
      <c r="B13662" t="s">
        <v>13736</v>
      </c>
    </row>
    <row r="13663" spans="1:2" x14ac:dyDescent="0.2">
      <c r="A13663">
        <v>9880211</v>
      </c>
      <c r="B13663" t="s">
        <v>13737</v>
      </c>
    </row>
    <row r="13664" spans="1:2" x14ac:dyDescent="0.2">
      <c r="A13664">
        <v>9880215</v>
      </c>
      <c r="B13664" t="s">
        <v>13738</v>
      </c>
    </row>
    <row r="13665" spans="1:2" x14ac:dyDescent="0.2">
      <c r="A13665">
        <v>9880213</v>
      </c>
      <c r="B13665" t="s">
        <v>13739</v>
      </c>
    </row>
    <row r="13666" spans="1:2" x14ac:dyDescent="0.2">
      <c r="A13666">
        <v>9880212</v>
      </c>
      <c r="B13666" t="s">
        <v>13740</v>
      </c>
    </row>
    <row r="13667" spans="1:2" x14ac:dyDescent="0.2">
      <c r="A13667">
        <v>9880026</v>
      </c>
      <c r="B13667" t="s">
        <v>13741</v>
      </c>
    </row>
    <row r="13668" spans="1:2" x14ac:dyDescent="0.2">
      <c r="A13668">
        <v>9880012</v>
      </c>
      <c r="B13668" t="s">
        <v>13742</v>
      </c>
    </row>
    <row r="13669" spans="1:2" x14ac:dyDescent="0.2">
      <c r="A13669">
        <v>9880013</v>
      </c>
      <c r="B13669" t="s">
        <v>13743</v>
      </c>
    </row>
    <row r="13670" spans="1:2" x14ac:dyDescent="0.2">
      <c r="A13670">
        <v>9880073</v>
      </c>
      <c r="B13670" t="s">
        <v>13744</v>
      </c>
    </row>
    <row r="13671" spans="1:2" x14ac:dyDescent="0.2">
      <c r="A13671">
        <v>9880016</v>
      </c>
      <c r="B13671" t="s">
        <v>13745</v>
      </c>
    </row>
    <row r="13672" spans="1:2" x14ac:dyDescent="0.2">
      <c r="A13672">
        <v>9880818</v>
      </c>
      <c r="B13672" t="s">
        <v>13746</v>
      </c>
    </row>
    <row r="13673" spans="1:2" x14ac:dyDescent="0.2">
      <c r="A13673">
        <v>9880031</v>
      </c>
      <c r="B13673" t="s">
        <v>13747</v>
      </c>
    </row>
    <row r="13674" spans="1:2" x14ac:dyDescent="0.2">
      <c r="A13674">
        <v>9880063</v>
      </c>
      <c r="B13674" t="s">
        <v>13748</v>
      </c>
    </row>
    <row r="13675" spans="1:2" x14ac:dyDescent="0.2">
      <c r="A13675">
        <v>9880828</v>
      </c>
      <c r="B13675" t="s">
        <v>13749</v>
      </c>
    </row>
    <row r="13676" spans="1:2" x14ac:dyDescent="0.2">
      <c r="A13676">
        <v>9880851</v>
      </c>
      <c r="B13676" t="s">
        <v>13750</v>
      </c>
    </row>
    <row r="13677" spans="1:2" x14ac:dyDescent="0.2">
      <c r="A13677">
        <v>9880051</v>
      </c>
      <c r="B13677" t="s">
        <v>13751</v>
      </c>
    </row>
    <row r="13678" spans="1:2" x14ac:dyDescent="0.2">
      <c r="A13678">
        <v>9880807</v>
      </c>
      <c r="B13678" t="s">
        <v>13752</v>
      </c>
    </row>
    <row r="13679" spans="1:2" x14ac:dyDescent="0.2">
      <c r="A13679">
        <v>9880868</v>
      </c>
      <c r="B13679" t="s">
        <v>13753</v>
      </c>
    </row>
    <row r="13680" spans="1:2" x14ac:dyDescent="0.2">
      <c r="A13680">
        <v>9880867</v>
      </c>
      <c r="B13680" t="s">
        <v>13754</v>
      </c>
    </row>
    <row r="13681" spans="1:2" x14ac:dyDescent="0.2">
      <c r="A13681">
        <v>9880829</v>
      </c>
      <c r="B13681" t="s">
        <v>13755</v>
      </c>
    </row>
    <row r="13682" spans="1:2" x14ac:dyDescent="0.2">
      <c r="A13682">
        <v>9880005</v>
      </c>
      <c r="B13682" t="s">
        <v>13756</v>
      </c>
    </row>
    <row r="13683" spans="1:2" x14ac:dyDescent="0.2">
      <c r="A13683">
        <v>9880011</v>
      </c>
      <c r="B13683" t="s">
        <v>13757</v>
      </c>
    </row>
    <row r="13684" spans="1:2" x14ac:dyDescent="0.2">
      <c r="A13684">
        <v>9880865</v>
      </c>
      <c r="B13684" t="s">
        <v>13758</v>
      </c>
    </row>
    <row r="13685" spans="1:2" x14ac:dyDescent="0.2">
      <c r="A13685">
        <v>9880868</v>
      </c>
      <c r="B13685" t="s">
        <v>13759</v>
      </c>
    </row>
    <row r="13686" spans="1:2" x14ac:dyDescent="0.2">
      <c r="A13686">
        <v>9880844</v>
      </c>
      <c r="B13686" t="s">
        <v>13760</v>
      </c>
    </row>
    <row r="13687" spans="1:2" x14ac:dyDescent="0.2">
      <c r="A13687">
        <v>9880603</v>
      </c>
      <c r="B13687" t="s">
        <v>13761</v>
      </c>
    </row>
    <row r="13688" spans="1:2" x14ac:dyDescent="0.2">
      <c r="A13688">
        <v>9880601</v>
      </c>
      <c r="B13688" t="s">
        <v>13762</v>
      </c>
    </row>
    <row r="13689" spans="1:2" x14ac:dyDescent="0.2">
      <c r="A13689">
        <v>9880055</v>
      </c>
      <c r="B13689" t="s">
        <v>13763</v>
      </c>
    </row>
    <row r="13690" spans="1:2" x14ac:dyDescent="0.2">
      <c r="A13690">
        <v>9880867</v>
      </c>
      <c r="B13690" t="s">
        <v>13764</v>
      </c>
    </row>
    <row r="13691" spans="1:2" x14ac:dyDescent="0.2">
      <c r="A13691">
        <v>9880613</v>
      </c>
      <c r="B13691" t="s">
        <v>13765</v>
      </c>
    </row>
    <row r="13692" spans="1:2" x14ac:dyDescent="0.2">
      <c r="A13692">
        <v>9880802</v>
      </c>
      <c r="B13692" t="s">
        <v>13766</v>
      </c>
    </row>
    <row r="13693" spans="1:2" x14ac:dyDescent="0.2">
      <c r="A13693">
        <v>9880087</v>
      </c>
      <c r="B13693" t="s">
        <v>13767</v>
      </c>
    </row>
    <row r="13694" spans="1:2" x14ac:dyDescent="0.2">
      <c r="A13694">
        <v>9880611</v>
      </c>
      <c r="B13694" t="s">
        <v>13768</v>
      </c>
    </row>
    <row r="13695" spans="1:2" x14ac:dyDescent="0.2">
      <c r="A13695">
        <v>9880825</v>
      </c>
      <c r="B13695" t="s">
        <v>13769</v>
      </c>
    </row>
    <row r="13696" spans="1:2" x14ac:dyDescent="0.2">
      <c r="A13696">
        <v>9880076</v>
      </c>
      <c r="B13696" t="s">
        <v>13770</v>
      </c>
    </row>
    <row r="13697" spans="1:2" x14ac:dyDescent="0.2">
      <c r="A13697">
        <v>9880052</v>
      </c>
      <c r="B13697" t="s">
        <v>13771</v>
      </c>
    </row>
    <row r="13698" spans="1:2" x14ac:dyDescent="0.2">
      <c r="A13698">
        <v>9880058</v>
      </c>
      <c r="B13698" t="s">
        <v>13772</v>
      </c>
    </row>
    <row r="13699" spans="1:2" x14ac:dyDescent="0.2">
      <c r="A13699">
        <v>9880053</v>
      </c>
      <c r="B13699" t="s">
        <v>13773</v>
      </c>
    </row>
    <row r="13700" spans="1:2" x14ac:dyDescent="0.2">
      <c r="A13700">
        <v>9880045</v>
      </c>
      <c r="B13700" t="s">
        <v>13774</v>
      </c>
    </row>
    <row r="13701" spans="1:2" x14ac:dyDescent="0.2">
      <c r="A13701">
        <v>9880046</v>
      </c>
      <c r="B13701" t="s">
        <v>13775</v>
      </c>
    </row>
    <row r="13702" spans="1:2" x14ac:dyDescent="0.2">
      <c r="A13702">
        <v>9880864</v>
      </c>
      <c r="B13702" t="s">
        <v>13776</v>
      </c>
    </row>
    <row r="13703" spans="1:2" x14ac:dyDescent="0.2">
      <c r="A13703">
        <v>9880826</v>
      </c>
      <c r="B13703" t="s">
        <v>13777</v>
      </c>
    </row>
    <row r="13704" spans="1:2" x14ac:dyDescent="0.2">
      <c r="A13704">
        <v>9880057</v>
      </c>
      <c r="B13704" t="s">
        <v>13778</v>
      </c>
    </row>
    <row r="13705" spans="1:2" x14ac:dyDescent="0.2">
      <c r="A13705">
        <v>9880025</v>
      </c>
      <c r="B13705" t="s">
        <v>13779</v>
      </c>
    </row>
    <row r="13706" spans="1:2" x14ac:dyDescent="0.2">
      <c r="A13706">
        <v>9880237</v>
      </c>
      <c r="B13706" t="s">
        <v>13780</v>
      </c>
    </row>
    <row r="13707" spans="1:2" x14ac:dyDescent="0.2">
      <c r="A13707">
        <v>9880226</v>
      </c>
      <c r="B13707" t="s">
        <v>13781</v>
      </c>
    </row>
    <row r="13708" spans="1:2" x14ac:dyDescent="0.2">
      <c r="A13708">
        <v>9880225</v>
      </c>
      <c r="B13708" t="s">
        <v>13782</v>
      </c>
    </row>
    <row r="13709" spans="1:2" x14ac:dyDescent="0.2">
      <c r="A13709">
        <v>9880221</v>
      </c>
      <c r="B13709" t="s">
        <v>13783</v>
      </c>
    </row>
    <row r="13710" spans="1:2" x14ac:dyDescent="0.2">
      <c r="A13710">
        <v>9880232</v>
      </c>
      <c r="B13710" t="s">
        <v>13784</v>
      </c>
    </row>
    <row r="13711" spans="1:2" x14ac:dyDescent="0.2">
      <c r="A13711">
        <v>9880223</v>
      </c>
      <c r="B13711" t="s">
        <v>13785</v>
      </c>
    </row>
    <row r="13712" spans="1:2" x14ac:dyDescent="0.2">
      <c r="A13712">
        <v>9880238</v>
      </c>
      <c r="B13712" t="s">
        <v>13786</v>
      </c>
    </row>
    <row r="13713" spans="1:2" x14ac:dyDescent="0.2">
      <c r="A13713">
        <v>9880236</v>
      </c>
      <c r="B13713" t="s">
        <v>13787</v>
      </c>
    </row>
    <row r="13714" spans="1:2" x14ac:dyDescent="0.2">
      <c r="A13714">
        <v>9880231</v>
      </c>
      <c r="B13714" t="s">
        <v>13788</v>
      </c>
    </row>
    <row r="13715" spans="1:2" x14ac:dyDescent="0.2">
      <c r="A13715">
        <v>9880233</v>
      </c>
      <c r="B13715" t="s">
        <v>13789</v>
      </c>
    </row>
    <row r="13716" spans="1:2" x14ac:dyDescent="0.2">
      <c r="A13716">
        <v>9880234</v>
      </c>
      <c r="B13716" t="s">
        <v>13790</v>
      </c>
    </row>
    <row r="13717" spans="1:2" x14ac:dyDescent="0.2">
      <c r="A13717">
        <v>9880222</v>
      </c>
      <c r="B13717" t="s">
        <v>13791</v>
      </c>
    </row>
    <row r="13718" spans="1:2" x14ac:dyDescent="0.2">
      <c r="A13718">
        <v>9880224</v>
      </c>
      <c r="B13718" t="s">
        <v>13792</v>
      </c>
    </row>
    <row r="13719" spans="1:2" x14ac:dyDescent="0.2">
      <c r="A13719">
        <v>9880235</v>
      </c>
      <c r="B13719" t="s">
        <v>13793</v>
      </c>
    </row>
    <row r="13720" spans="1:2" x14ac:dyDescent="0.2">
      <c r="A13720">
        <v>9880227</v>
      </c>
      <c r="B13720" t="s">
        <v>13794</v>
      </c>
    </row>
    <row r="13721" spans="1:2" x14ac:dyDescent="0.2">
      <c r="A13721">
        <v>9880835</v>
      </c>
      <c r="B13721" t="s">
        <v>13795</v>
      </c>
    </row>
    <row r="13722" spans="1:2" x14ac:dyDescent="0.2">
      <c r="A13722">
        <v>9880621</v>
      </c>
      <c r="B13722" t="s">
        <v>13796</v>
      </c>
    </row>
    <row r="13723" spans="1:2" x14ac:dyDescent="0.2">
      <c r="A13723">
        <v>9880024</v>
      </c>
      <c r="B13723" t="s">
        <v>13797</v>
      </c>
    </row>
    <row r="13724" spans="1:2" x14ac:dyDescent="0.2">
      <c r="A13724">
        <v>9880007</v>
      </c>
      <c r="B13724" t="s">
        <v>13798</v>
      </c>
    </row>
    <row r="13725" spans="1:2" x14ac:dyDescent="0.2">
      <c r="A13725">
        <v>9880622</v>
      </c>
      <c r="B13725" t="s">
        <v>13799</v>
      </c>
    </row>
    <row r="13726" spans="1:2" x14ac:dyDescent="0.2">
      <c r="A13726">
        <v>9880855</v>
      </c>
      <c r="B13726" t="s">
        <v>13800</v>
      </c>
    </row>
    <row r="13727" spans="1:2" x14ac:dyDescent="0.2">
      <c r="A13727">
        <v>9880813</v>
      </c>
      <c r="B13727" t="s">
        <v>13801</v>
      </c>
    </row>
    <row r="13728" spans="1:2" x14ac:dyDescent="0.2">
      <c r="A13728">
        <v>9880043</v>
      </c>
      <c r="B13728" t="s">
        <v>13802</v>
      </c>
    </row>
    <row r="13729" spans="1:2" x14ac:dyDescent="0.2">
      <c r="A13729">
        <v>9880002</v>
      </c>
      <c r="B13729" t="s">
        <v>13803</v>
      </c>
    </row>
    <row r="13730" spans="1:2" x14ac:dyDescent="0.2">
      <c r="A13730">
        <v>9880805</v>
      </c>
      <c r="B13730" t="s">
        <v>13804</v>
      </c>
    </row>
    <row r="13731" spans="1:2" x14ac:dyDescent="0.2">
      <c r="A13731">
        <v>9880817</v>
      </c>
      <c r="B13731" t="s">
        <v>13805</v>
      </c>
    </row>
    <row r="13732" spans="1:2" x14ac:dyDescent="0.2">
      <c r="A13732">
        <v>9880817</v>
      </c>
      <c r="B13732" t="s">
        <v>13806</v>
      </c>
    </row>
    <row r="13733" spans="1:2" x14ac:dyDescent="0.2">
      <c r="A13733">
        <v>9880006</v>
      </c>
      <c r="B13733" t="s">
        <v>13807</v>
      </c>
    </row>
    <row r="13734" spans="1:2" x14ac:dyDescent="0.2">
      <c r="A13734">
        <v>9880816</v>
      </c>
      <c r="B13734" t="s">
        <v>13808</v>
      </c>
    </row>
    <row r="13735" spans="1:2" x14ac:dyDescent="0.2">
      <c r="A13735">
        <v>9880241</v>
      </c>
      <c r="B13735" t="s">
        <v>13809</v>
      </c>
    </row>
    <row r="13736" spans="1:2" x14ac:dyDescent="0.2">
      <c r="A13736">
        <v>9880252</v>
      </c>
      <c r="B13736" t="s">
        <v>13810</v>
      </c>
    </row>
    <row r="13737" spans="1:2" x14ac:dyDescent="0.2">
      <c r="A13737">
        <v>9880251</v>
      </c>
      <c r="B13737" t="s">
        <v>13811</v>
      </c>
    </row>
    <row r="13738" spans="1:2" x14ac:dyDescent="0.2">
      <c r="A13738">
        <v>9880247</v>
      </c>
      <c r="B13738" t="s">
        <v>13812</v>
      </c>
    </row>
    <row r="13739" spans="1:2" x14ac:dyDescent="0.2">
      <c r="A13739">
        <v>9880242</v>
      </c>
      <c r="B13739" t="s">
        <v>13813</v>
      </c>
    </row>
    <row r="13740" spans="1:2" x14ac:dyDescent="0.2">
      <c r="A13740">
        <v>9880245</v>
      </c>
      <c r="B13740" t="s">
        <v>13814</v>
      </c>
    </row>
    <row r="13741" spans="1:2" x14ac:dyDescent="0.2">
      <c r="A13741">
        <v>9880246</v>
      </c>
      <c r="B13741" t="s">
        <v>13815</v>
      </c>
    </row>
    <row r="13742" spans="1:2" x14ac:dyDescent="0.2">
      <c r="A13742">
        <v>9880254</v>
      </c>
      <c r="B13742" t="s">
        <v>13816</v>
      </c>
    </row>
    <row r="13743" spans="1:2" x14ac:dyDescent="0.2">
      <c r="A13743">
        <v>9880253</v>
      </c>
      <c r="B13743" t="s">
        <v>13817</v>
      </c>
    </row>
    <row r="13744" spans="1:2" x14ac:dyDescent="0.2">
      <c r="A13744">
        <v>9880243</v>
      </c>
      <c r="B13744" t="s">
        <v>13818</v>
      </c>
    </row>
    <row r="13745" spans="1:2" x14ac:dyDescent="0.2">
      <c r="A13745">
        <v>9880255</v>
      </c>
      <c r="B13745" t="s">
        <v>13819</v>
      </c>
    </row>
    <row r="13746" spans="1:2" x14ac:dyDescent="0.2">
      <c r="A13746">
        <v>9880256</v>
      </c>
      <c r="B13746" t="s">
        <v>13820</v>
      </c>
    </row>
    <row r="13747" spans="1:2" x14ac:dyDescent="0.2">
      <c r="A13747">
        <v>9880244</v>
      </c>
      <c r="B13747" t="s">
        <v>13821</v>
      </c>
    </row>
    <row r="13748" spans="1:2" x14ac:dyDescent="0.2">
      <c r="A13748">
        <v>9880004</v>
      </c>
      <c r="B13748" t="s">
        <v>13822</v>
      </c>
    </row>
    <row r="13749" spans="1:2" x14ac:dyDescent="0.2">
      <c r="A13749">
        <v>9880015</v>
      </c>
      <c r="B13749" t="s">
        <v>13823</v>
      </c>
    </row>
    <row r="13750" spans="1:2" x14ac:dyDescent="0.2">
      <c r="A13750">
        <v>9880066</v>
      </c>
      <c r="B13750" t="s">
        <v>13824</v>
      </c>
    </row>
    <row r="13751" spans="1:2" x14ac:dyDescent="0.2">
      <c r="A13751">
        <v>9880804</v>
      </c>
      <c r="B13751" t="s">
        <v>13825</v>
      </c>
    </row>
    <row r="13752" spans="1:2" x14ac:dyDescent="0.2">
      <c r="A13752">
        <v>9880811</v>
      </c>
      <c r="B13752" t="s">
        <v>13826</v>
      </c>
    </row>
    <row r="13753" spans="1:2" x14ac:dyDescent="0.2">
      <c r="A13753">
        <v>9880001</v>
      </c>
      <c r="B13753" t="s">
        <v>13827</v>
      </c>
    </row>
    <row r="13754" spans="1:2" x14ac:dyDescent="0.2">
      <c r="A13754">
        <v>9880802</v>
      </c>
      <c r="B13754" t="s">
        <v>13828</v>
      </c>
    </row>
    <row r="13755" spans="1:2" x14ac:dyDescent="0.2">
      <c r="A13755">
        <v>9880086</v>
      </c>
      <c r="B13755" t="s">
        <v>13829</v>
      </c>
    </row>
    <row r="13756" spans="1:2" x14ac:dyDescent="0.2">
      <c r="A13756">
        <v>9880077</v>
      </c>
      <c r="B13756" t="s">
        <v>13830</v>
      </c>
    </row>
    <row r="13757" spans="1:2" x14ac:dyDescent="0.2">
      <c r="A13757">
        <v>9880036</v>
      </c>
      <c r="B13757" t="s">
        <v>13831</v>
      </c>
    </row>
    <row r="13758" spans="1:2" x14ac:dyDescent="0.2">
      <c r="A13758">
        <v>9880861</v>
      </c>
      <c r="B13758" t="s">
        <v>13832</v>
      </c>
    </row>
    <row r="13759" spans="1:2" x14ac:dyDescent="0.2">
      <c r="A13759">
        <v>9880042</v>
      </c>
      <c r="B13759" t="s">
        <v>13833</v>
      </c>
    </row>
    <row r="13760" spans="1:2" x14ac:dyDescent="0.2">
      <c r="A13760">
        <v>9880845</v>
      </c>
      <c r="B13760" t="s">
        <v>13834</v>
      </c>
    </row>
    <row r="13761" spans="1:2" x14ac:dyDescent="0.2">
      <c r="A13761">
        <v>9880852</v>
      </c>
      <c r="B13761" t="s">
        <v>13835</v>
      </c>
    </row>
    <row r="13762" spans="1:2" x14ac:dyDescent="0.2">
      <c r="A13762">
        <v>9880853</v>
      </c>
      <c r="B13762" t="s">
        <v>13836</v>
      </c>
    </row>
    <row r="13763" spans="1:2" x14ac:dyDescent="0.2">
      <c r="A13763">
        <v>9880114</v>
      </c>
      <c r="B13763" t="s">
        <v>13837</v>
      </c>
    </row>
    <row r="13764" spans="1:2" x14ac:dyDescent="0.2">
      <c r="A13764">
        <v>9880155</v>
      </c>
      <c r="B13764" t="s">
        <v>13838</v>
      </c>
    </row>
    <row r="13765" spans="1:2" x14ac:dyDescent="0.2">
      <c r="A13765">
        <v>9880131</v>
      </c>
      <c r="B13765" t="s">
        <v>13839</v>
      </c>
    </row>
    <row r="13766" spans="1:2" x14ac:dyDescent="0.2">
      <c r="A13766">
        <v>9880153</v>
      </c>
      <c r="B13766" t="s">
        <v>13840</v>
      </c>
    </row>
    <row r="13767" spans="1:2" x14ac:dyDescent="0.2">
      <c r="A13767">
        <v>9880113</v>
      </c>
      <c r="B13767" t="s">
        <v>13841</v>
      </c>
    </row>
    <row r="13768" spans="1:2" x14ac:dyDescent="0.2">
      <c r="A13768">
        <v>9880134</v>
      </c>
      <c r="B13768" t="s">
        <v>13842</v>
      </c>
    </row>
    <row r="13769" spans="1:2" x14ac:dyDescent="0.2">
      <c r="A13769">
        <v>9880157</v>
      </c>
      <c r="B13769" t="s">
        <v>13843</v>
      </c>
    </row>
    <row r="13770" spans="1:2" x14ac:dyDescent="0.2">
      <c r="A13770">
        <v>9880121</v>
      </c>
      <c r="B13770" t="s">
        <v>13844</v>
      </c>
    </row>
    <row r="13771" spans="1:2" x14ac:dyDescent="0.2">
      <c r="A13771">
        <v>9880111</v>
      </c>
      <c r="B13771" t="s">
        <v>13845</v>
      </c>
    </row>
    <row r="13772" spans="1:2" x14ac:dyDescent="0.2">
      <c r="A13772">
        <v>9880122</v>
      </c>
      <c r="B13772" t="s">
        <v>13846</v>
      </c>
    </row>
    <row r="13773" spans="1:2" x14ac:dyDescent="0.2">
      <c r="A13773">
        <v>9880143</v>
      </c>
      <c r="B13773" t="s">
        <v>13847</v>
      </c>
    </row>
    <row r="13774" spans="1:2" x14ac:dyDescent="0.2">
      <c r="A13774">
        <v>9880133</v>
      </c>
      <c r="B13774" t="s">
        <v>13848</v>
      </c>
    </row>
    <row r="13775" spans="1:2" x14ac:dyDescent="0.2">
      <c r="A13775">
        <v>9880156</v>
      </c>
      <c r="B13775" t="s">
        <v>13849</v>
      </c>
    </row>
    <row r="13776" spans="1:2" x14ac:dyDescent="0.2">
      <c r="A13776">
        <v>9880152</v>
      </c>
      <c r="B13776" t="s">
        <v>13850</v>
      </c>
    </row>
    <row r="13777" spans="1:2" x14ac:dyDescent="0.2">
      <c r="A13777">
        <v>9880124</v>
      </c>
      <c r="B13777" t="s">
        <v>13851</v>
      </c>
    </row>
    <row r="13778" spans="1:2" x14ac:dyDescent="0.2">
      <c r="A13778">
        <v>9880151</v>
      </c>
      <c r="B13778" t="s">
        <v>13852</v>
      </c>
    </row>
    <row r="13779" spans="1:2" x14ac:dyDescent="0.2">
      <c r="A13779">
        <v>9880144</v>
      </c>
      <c r="B13779" t="s">
        <v>13853</v>
      </c>
    </row>
    <row r="13780" spans="1:2" x14ac:dyDescent="0.2">
      <c r="A13780">
        <v>9880123</v>
      </c>
      <c r="B13780" t="s">
        <v>13854</v>
      </c>
    </row>
    <row r="13781" spans="1:2" x14ac:dyDescent="0.2">
      <c r="A13781">
        <v>9880154</v>
      </c>
      <c r="B13781" t="s">
        <v>13855</v>
      </c>
    </row>
    <row r="13782" spans="1:2" x14ac:dyDescent="0.2">
      <c r="A13782">
        <v>9880132</v>
      </c>
      <c r="B13782" t="s">
        <v>13856</v>
      </c>
    </row>
    <row r="13783" spans="1:2" x14ac:dyDescent="0.2">
      <c r="A13783">
        <v>9880112</v>
      </c>
      <c r="B13783" t="s">
        <v>13857</v>
      </c>
    </row>
    <row r="13784" spans="1:2" x14ac:dyDescent="0.2">
      <c r="A13784">
        <v>9880142</v>
      </c>
      <c r="B13784" t="s">
        <v>13858</v>
      </c>
    </row>
    <row r="13785" spans="1:2" x14ac:dyDescent="0.2">
      <c r="A13785">
        <v>9880141</v>
      </c>
      <c r="B13785" t="s">
        <v>13859</v>
      </c>
    </row>
    <row r="13786" spans="1:2" x14ac:dyDescent="0.2">
      <c r="A13786">
        <v>9880604</v>
      </c>
      <c r="B13786" t="s">
        <v>13860</v>
      </c>
    </row>
    <row r="13787" spans="1:2" x14ac:dyDescent="0.2">
      <c r="A13787">
        <v>9880631</v>
      </c>
      <c r="B13787" t="s">
        <v>13861</v>
      </c>
    </row>
    <row r="13788" spans="1:2" x14ac:dyDescent="0.2">
      <c r="A13788">
        <v>9880085</v>
      </c>
      <c r="B13788" t="s">
        <v>13862</v>
      </c>
    </row>
    <row r="13789" spans="1:2" x14ac:dyDescent="0.2">
      <c r="A13789">
        <v>9880021</v>
      </c>
      <c r="B13789" t="s">
        <v>13863</v>
      </c>
    </row>
    <row r="13790" spans="1:2" x14ac:dyDescent="0.2">
      <c r="A13790">
        <v>9880023</v>
      </c>
      <c r="B13790" t="s">
        <v>13864</v>
      </c>
    </row>
    <row r="13791" spans="1:2" x14ac:dyDescent="0.2">
      <c r="A13791">
        <v>9880017</v>
      </c>
      <c r="B13791" t="s">
        <v>13865</v>
      </c>
    </row>
    <row r="13792" spans="1:2" x14ac:dyDescent="0.2">
      <c r="A13792">
        <v>9880018</v>
      </c>
      <c r="B13792" t="s">
        <v>13866</v>
      </c>
    </row>
    <row r="13793" spans="1:2" x14ac:dyDescent="0.2">
      <c r="A13793">
        <v>9880823</v>
      </c>
      <c r="B13793" t="s">
        <v>13867</v>
      </c>
    </row>
    <row r="13794" spans="1:2" x14ac:dyDescent="0.2">
      <c r="A13794">
        <v>9880003</v>
      </c>
      <c r="B13794" t="s">
        <v>13868</v>
      </c>
    </row>
    <row r="13795" spans="1:2" x14ac:dyDescent="0.2">
      <c r="A13795">
        <v>9880074</v>
      </c>
      <c r="B13795" t="s">
        <v>13869</v>
      </c>
    </row>
    <row r="13796" spans="1:2" x14ac:dyDescent="0.2">
      <c r="A13796">
        <v>9880284</v>
      </c>
      <c r="B13796" t="s">
        <v>13870</v>
      </c>
    </row>
    <row r="13797" spans="1:2" x14ac:dyDescent="0.2">
      <c r="A13797">
        <v>9880277</v>
      </c>
      <c r="B13797" t="s">
        <v>13871</v>
      </c>
    </row>
    <row r="13798" spans="1:2" x14ac:dyDescent="0.2">
      <c r="A13798">
        <v>9880268</v>
      </c>
      <c r="B13798" t="s">
        <v>13872</v>
      </c>
    </row>
    <row r="13799" spans="1:2" x14ac:dyDescent="0.2">
      <c r="A13799">
        <v>9880339</v>
      </c>
      <c r="B13799" t="s">
        <v>13873</v>
      </c>
    </row>
    <row r="13800" spans="1:2" x14ac:dyDescent="0.2">
      <c r="A13800">
        <v>9880336</v>
      </c>
      <c r="B13800" t="s">
        <v>13874</v>
      </c>
    </row>
    <row r="13801" spans="1:2" x14ac:dyDescent="0.2">
      <c r="A13801">
        <v>9880347</v>
      </c>
      <c r="B13801" t="s">
        <v>13875</v>
      </c>
    </row>
    <row r="13802" spans="1:2" x14ac:dyDescent="0.2">
      <c r="A13802">
        <v>9880261</v>
      </c>
      <c r="B13802" t="s">
        <v>13876</v>
      </c>
    </row>
    <row r="13803" spans="1:2" x14ac:dyDescent="0.2">
      <c r="A13803">
        <v>9880324</v>
      </c>
      <c r="B13803" t="s">
        <v>13877</v>
      </c>
    </row>
    <row r="13804" spans="1:2" x14ac:dyDescent="0.2">
      <c r="A13804">
        <v>9880313</v>
      </c>
      <c r="B13804" t="s">
        <v>13878</v>
      </c>
    </row>
    <row r="13805" spans="1:2" x14ac:dyDescent="0.2">
      <c r="A13805">
        <v>9880371</v>
      </c>
      <c r="B13805" t="s">
        <v>13879</v>
      </c>
    </row>
    <row r="13806" spans="1:2" x14ac:dyDescent="0.2">
      <c r="A13806">
        <v>9880301</v>
      </c>
      <c r="B13806" t="s">
        <v>13880</v>
      </c>
    </row>
    <row r="13807" spans="1:2" x14ac:dyDescent="0.2">
      <c r="A13807">
        <v>9880306</v>
      </c>
      <c r="B13807" t="s">
        <v>13881</v>
      </c>
    </row>
    <row r="13808" spans="1:2" x14ac:dyDescent="0.2">
      <c r="A13808">
        <v>9880304</v>
      </c>
      <c r="B13808" t="s">
        <v>13882</v>
      </c>
    </row>
    <row r="13809" spans="1:2" x14ac:dyDescent="0.2">
      <c r="A13809">
        <v>9880356</v>
      </c>
      <c r="B13809" t="s">
        <v>13883</v>
      </c>
    </row>
    <row r="13810" spans="1:2" x14ac:dyDescent="0.2">
      <c r="A13810">
        <v>9880358</v>
      </c>
      <c r="B13810" t="s">
        <v>13884</v>
      </c>
    </row>
    <row r="13811" spans="1:2" x14ac:dyDescent="0.2">
      <c r="A13811">
        <v>9880287</v>
      </c>
      <c r="B13811" t="s">
        <v>13885</v>
      </c>
    </row>
    <row r="13812" spans="1:2" x14ac:dyDescent="0.2">
      <c r="A13812">
        <v>9880283</v>
      </c>
      <c r="B13812" t="s">
        <v>13886</v>
      </c>
    </row>
    <row r="13813" spans="1:2" x14ac:dyDescent="0.2">
      <c r="A13813">
        <v>9880272</v>
      </c>
      <c r="B13813" t="s">
        <v>13887</v>
      </c>
    </row>
    <row r="13814" spans="1:2" x14ac:dyDescent="0.2">
      <c r="A13814">
        <v>9880262</v>
      </c>
      <c r="B13814" t="s">
        <v>13888</v>
      </c>
    </row>
    <row r="13815" spans="1:2" x14ac:dyDescent="0.2">
      <c r="A13815">
        <v>9880372</v>
      </c>
      <c r="B13815" t="s">
        <v>13889</v>
      </c>
    </row>
    <row r="13816" spans="1:2" x14ac:dyDescent="0.2">
      <c r="A13816">
        <v>9880311</v>
      </c>
      <c r="B13816" t="s">
        <v>13890</v>
      </c>
    </row>
    <row r="13817" spans="1:2" x14ac:dyDescent="0.2">
      <c r="A13817">
        <v>9880354</v>
      </c>
      <c r="B13817" t="s">
        <v>13891</v>
      </c>
    </row>
    <row r="13818" spans="1:2" x14ac:dyDescent="0.2">
      <c r="A13818">
        <v>9880388</v>
      </c>
      <c r="B13818" t="s">
        <v>13892</v>
      </c>
    </row>
    <row r="13819" spans="1:2" x14ac:dyDescent="0.2">
      <c r="A13819">
        <v>9880373</v>
      </c>
      <c r="B13819" t="s">
        <v>13893</v>
      </c>
    </row>
    <row r="13820" spans="1:2" x14ac:dyDescent="0.2">
      <c r="A13820">
        <v>9880317</v>
      </c>
      <c r="B13820" t="s">
        <v>13894</v>
      </c>
    </row>
    <row r="13821" spans="1:2" x14ac:dyDescent="0.2">
      <c r="A13821">
        <v>9880275</v>
      </c>
      <c r="B13821" t="s">
        <v>13895</v>
      </c>
    </row>
    <row r="13822" spans="1:2" x14ac:dyDescent="0.2">
      <c r="A13822">
        <v>9880265</v>
      </c>
      <c r="B13822" t="s">
        <v>13896</v>
      </c>
    </row>
    <row r="13823" spans="1:2" x14ac:dyDescent="0.2">
      <c r="A13823">
        <v>9880325</v>
      </c>
      <c r="B13823" t="s">
        <v>13897</v>
      </c>
    </row>
    <row r="13824" spans="1:2" x14ac:dyDescent="0.2">
      <c r="A13824">
        <v>9880323</v>
      </c>
      <c r="B13824" t="s">
        <v>13898</v>
      </c>
    </row>
    <row r="13825" spans="1:2" x14ac:dyDescent="0.2">
      <c r="A13825">
        <v>9880303</v>
      </c>
      <c r="B13825" t="s">
        <v>13899</v>
      </c>
    </row>
    <row r="13826" spans="1:2" x14ac:dyDescent="0.2">
      <c r="A13826">
        <v>9880351</v>
      </c>
      <c r="B13826" t="s">
        <v>13900</v>
      </c>
    </row>
    <row r="13827" spans="1:2" x14ac:dyDescent="0.2">
      <c r="A13827">
        <v>9880285</v>
      </c>
      <c r="B13827" t="s">
        <v>13901</v>
      </c>
    </row>
    <row r="13828" spans="1:2" x14ac:dyDescent="0.2">
      <c r="A13828">
        <v>9880364</v>
      </c>
      <c r="B13828" t="s">
        <v>13902</v>
      </c>
    </row>
    <row r="13829" spans="1:2" x14ac:dyDescent="0.2">
      <c r="A13829">
        <v>9880321</v>
      </c>
      <c r="B13829" t="s">
        <v>13903</v>
      </c>
    </row>
    <row r="13830" spans="1:2" x14ac:dyDescent="0.2">
      <c r="A13830">
        <v>9880348</v>
      </c>
      <c r="B13830" t="s">
        <v>13904</v>
      </c>
    </row>
    <row r="13831" spans="1:2" x14ac:dyDescent="0.2">
      <c r="A13831">
        <v>9880279</v>
      </c>
      <c r="B13831" t="s">
        <v>13905</v>
      </c>
    </row>
    <row r="13832" spans="1:2" x14ac:dyDescent="0.2">
      <c r="A13832">
        <v>9880261</v>
      </c>
      <c r="B13832" t="s">
        <v>13906</v>
      </c>
    </row>
    <row r="13833" spans="1:2" x14ac:dyDescent="0.2">
      <c r="A13833">
        <v>9880353</v>
      </c>
      <c r="B13833" t="s">
        <v>13907</v>
      </c>
    </row>
    <row r="13834" spans="1:2" x14ac:dyDescent="0.2">
      <c r="A13834">
        <v>9880385</v>
      </c>
      <c r="B13834" t="s">
        <v>13908</v>
      </c>
    </row>
    <row r="13835" spans="1:2" x14ac:dyDescent="0.2">
      <c r="A13835">
        <v>9880332</v>
      </c>
      <c r="B13835" t="s">
        <v>13909</v>
      </c>
    </row>
    <row r="13836" spans="1:2" x14ac:dyDescent="0.2">
      <c r="A13836">
        <v>9880361</v>
      </c>
      <c r="B13836" t="s">
        <v>13910</v>
      </c>
    </row>
    <row r="13837" spans="1:2" x14ac:dyDescent="0.2">
      <c r="A13837">
        <v>9880269</v>
      </c>
      <c r="B13837" t="s">
        <v>13911</v>
      </c>
    </row>
    <row r="13838" spans="1:2" x14ac:dyDescent="0.2">
      <c r="A13838">
        <v>9880316</v>
      </c>
      <c r="B13838" t="s">
        <v>13912</v>
      </c>
    </row>
    <row r="13839" spans="1:2" x14ac:dyDescent="0.2">
      <c r="A13839">
        <v>9880315</v>
      </c>
      <c r="B13839" t="s">
        <v>13913</v>
      </c>
    </row>
    <row r="13840" spans="1:2" x14ac:dyDescent="0.2">
      <c r="A13840">
        <v>9880337</v>
      </c>
      <c r="B13840" t="s">
        <v>13914</v>
      </c>
    </row>
    <row r="13841" spans="1:2" x14ac:dyDescent="0.2">
      <c r="A13841">
        <v>9880328</v>
      </c>
      <c r="B13841" t="s">
        <v>13915</v>
      </c>
    </row>
    <row r="13842" spans="1:2" x14ac:dyDescent="0.2">
      <c r="A13842">
        <v>9880334</v>
      </c>
      <c r="B13842" t="s">
        <v>13916</v>
      </c>
    </row>
    <row r="13843" spans="1:2" x14ac:dyDescent="0.2">
      <c r="A13843">
        <v>9880352</v>
      </c>
      <c r="B13843" t="s">
        <v>13917</v>
      </c>
    </row>
    <row r="13844" spans="1:2" x14ac:dyDescent="0.2">
      <c r="A13844">
        <v>9880286</v>
      </c>
      <c r="B13844" t="s">
        <v>13918</v>
      </c>
    </row>
    <row r="13845" spans="1:2" x14ac:dyDescent="0.2">
      <c r="A13845">
        <v>9880384</v>
      </c>
      <c r="B13845" t="s">
        <v>13919</v>
      </c>
    </row>
    <row r="13846" spans="1:2" x14ac:dyDescent="0.2">
      <c r="A13846">
        <v>9880278</v>
      </c>
      <c r="B13846" t="s">
        <v>13920</v>
      </c>
    </row>
    <row r="13847" spans="1:2" x14ac:dyDescent="0.2">
      <c r="A13847">
        <v>9880355</v>
      </c>
      <c r="B13847" t="s">
        <v>13921</v>
      </c>
    </row>
    <row r="13848" spans="1:2" x14ac:dyDescent="0.2">
      <c r="A13848">
        <v>9880274</v>
      </c>
      <c r="B13848" t="s">
        <v>13922</v>
      </c>
    </row>
    <row r="13849" spans="1:2" x14ac:dyDescent="0.2">
      <c r="A13849">
        <v>9880346</v>
      </c>
      <c r="B13849" t="s">
        <v>13923</v>
      </c>
    </row>
    <row r="13850" spans="1:2" x14ac:dyDescent="0.2">
      <c r="A13850">
        <v>9880345</v>
      </c>
      <c r="B13850" t="s">
        <v>13924</v>
      </c>
    </row>
    <row r="13851" spans="1:2" x14ac:dyDescent="0.2">
      <c r="A13851">
        <v>9880277</v>
      </c>
      <c r="B13851" t="s">
        <v>13925</v>
      </c>
    </row>
    <row r="13852" spans="1:2" x14ac:dyDescent="0.2">
      <c r="A13852">
        <v>9880261</v>
      </c>
      <c r="B13852" t="s">
        <v>13926</v>
      </c>
    </row>
    <row r="13853" spans="1:2" x14ac:dyDescent="0.2">
      <c r="A13853">
        <v>9880374</v>
      </c>
      <c r="B13853" t="s">
        <v>13927</v>
      </c>
    </row>
    <row r="13854" spans="1:2" x14ac:dyDescent="0.2">
      <c r="A13854">
        <v>9880382</v>
      </c>
      <c r="B13854" t="s">
        <v>13928</v>
      </c>
    </row>
    <row r="13855" spans="1:2" x14ac:dyDescent="0.2">
      <c r="A13855">
        <v>9880341</v>
      </c>
      <c r="B13855" t="s">
        <v>13929</v>
      </c>
    </row>
    <row r="13856" spans="1:2" x14ac:dyDescent="0.2">
      <c r="A13856">
        <v>9880381</v>
      </c>
      <c r="B13856" t="s">
        <v>13930</v>
      </c>
    </row>
    <row r="13857" spans="1:2" x14ac:dyDescent="0.2">
      <c r="A13857">
        <v>9880307</v>
      </c>
      <c r="B13857" t="s">
        <v>13931</v>
      </c>
    </row>
    <row r="13858" spans="1:2" x14ac:dyDescent="0.2">
      <c r="A13858">
        <v>9880305</v>
      </c>
      <c r="B13858" t="s">
        <v>13932</v>
      </c>
    </row>
    <row r="13859" spans="1:2" x14ac:dyDescent="0.2">
      <c r="A13859">
        <v>9880309</v>
      </c>
      <c r="B13859" t="s">
        <v>13933</v>
      </c>
    </row>
    <row r="13860" spans="1:2" x14ac:dyDescent="0.2">
      <c r="A13860">
        <v>9880308</v>
      </c>
      <c r="B13860" t="s">
        <v>13934</v>
      </c>
    </row>
    <row r="13861" spans="1:2" x14ac:dyDescent="0.2">
      <c r="A13861">
        <v>9880266</v>
      </c>
      <c r="B13861" t="s">
        <v>13935</v>
      </c>
    </row>
    <row r="13862" spans="1:2" x14ac:dyDescent="0.2">
      <c r="A13862">
        <v>9880267</v>
      </c>
      <c r="B13862" t="s">
        <v>13936</v>
      </c>
    </row>
    <row r="13863" spans="1:2" x14ac:dyDescent="0.2">
      <c r="A13863">
        <v>9880362</v>
      </c>
      <c r="B13863" t="s">
        <v>13937</v>
      </c>
    </row>
    <row r="13864" spans="1:2" x14ac:dyDescent="0.2">
      <c r="A13864">
        <v>9880269</v>
      </c>
      <c r="B13864" t="s">
        <v>13938</v>
      </c>
    </row>
    <row r="13865" spans="1:2" x14ac:dyDescent="0.2">
      <c r="A13865">
        <v>9880318</v>
      </c>
      <c r="B13865" t="s">
        <v>13939</v>
      </c>
    </row>
    <row r="13866" spans="1:2" x14ac:dyDescent="0.2">
      <c r="A13866">
        <v>9880387</v>
      </c>
      <c r="B13866" t="s">
        <v>13940</v>
      </c>
    </row>
    <row r="13867" spans="1:2" x14ac:dyDescent="0.2">
      <c r="A13867">
        <v>9880327</v>
      </c>
      <c r="B13867" t="s">
        <v>13941</v>
      </c>
    </row>
    <row r="13868" spans="1:2" x14ac:dyDescent="0.2">
      <c r="A13868">
        <v>9880375</v>
      </c>
      <c r="B13868" t="s">
        <v>13942</v>
      </c>
    </row>
    <row r="13869" spans="1:2" x14ac:dyDescent="0.2">
      <c r="A13869">
        <v>9880331</v>
      </c>
      <c r="B13869" t="s">
        <v>13943</v>
      </c>
    </row>
    <row r="13870" spans="1:2" x14ac:dyDescent="0.2">
      <c r="A13870">
        <v>9880357</v>
      </c>
      <c r="B13870" t="s">
        <v>13944</v>
      </c>
    </row>
    <row r="13871" spans="1:2" x14ac:dyDescent="0.2">
      <c r="A13871">
        <v>9880264</v>
      </c>
      <c r="B13871" t="s">
        <v>13945</v>
      </c>
    </row>
    <row r="13872" spans="1:2" x14ac:dyDescent="0.2">
      <c r="A13872">
        <v>9880267</v>
      </c>
      <c r="B13872" t="s">
        <v>13946</v>
      </c>
    </row>
    <row r="13873" spans="1:2" x14ac:dyDescent="0.2">
      <c r="A13873">
        <v>9880386</v>
      </c>
      <c r="B13873" t="s">
        <v>13947</v>
      </c>
    </row>
    <row r="13874" spans="1:2" x14ac:dyDescent="0.2">
      <c r="A13874">
        <v>9880322</v>
      </c>
      <c r="B13874" t="s">
        <v>13948</v>
      </c>
    </row>
    <row r="13875" spans="1:2" x14ac:dyDescent="0.2">
      <c r="A13875">
        <v>9880342</v>
      </c>
      <c r="B13875" t="s">
        <v>13949</v>
      </c>
    </row>
    <row r="13876" spans="1:2" x14ac:dyDescent="0.2">
      <c r="A13876">
        <v>9880271</v>
      </c>
      <c r="B13876" t="s">
        <v>13950</v>
      </c>
    </row>
    <row r="13877" spans="1:2" x14ac:dyDescent="0.2">
      <c r="A13877">
        <v>9880314</v>
      </c>
      <c r="B13877" t="s">
        <v>13951</v>
      </c>
    </row>
    <row r="13878" spans="1:2" x14ac:dyDescent="0.2">
      <c r="A13878">
        <v>9880302</v>
      </c>
      <c r="B13878" t="s">
        <v>13952</v>
      </c>
    </row>
    <row r="13879" spans="1:2" x14ac:dyDescent="0.2">
      <c r="A13879">
        <v>9880389</v>
      </c>
      <c r="B13879" t="s">
        <v>13953</v>
      </c>
    </row>
    <row r="13880" spans="1:2" x14ac:dyDescent="0.2">
      <c r="A13880">
        <v>9880276</v>
      </c>
      <c r="B13880" t="s">
        <v>13954</v>
      </c>
    </row>
    <row r="13881" spans="1:2" x14ac:dyDescent="0.2">
      <c r="A13881">
        <v>9880333</v>
      </c>
      <c r="B13881" t="s">
        <v>13955</v>
      </c>
    </row>
    <row r="13882" spans="1:2" x14ac:dyDescent="0.2">
      <c r="A13882">
        <v>9880363</v>
      </c>
      <c r="B13882" t="s">
        <v>13956</v>
      </c>
    </row>
    <row r="13883" spans="1:2" x14ac:dyDescent="0.2">
      <c r="A13883">
        <v>9880281</v>
      </c>
      <c r="B13883" t="s">
        <v>13957</v>
      </c>
    </row>
    <row r="13884" spans="1:2" x14ac:dyDescent="0.2">
      <c r="A13884">
        <v>9880383</v>
      </c>
      <c r="B13884" t="s">
        <v>13958</v>
      </c>
    </row>
    <row r="13885" spans="1:2" x14ac:dyDescent="0.2">
      <c r="A13885">
        <v>9880263</v>
      </c>
      <c r="B13885" t="s">
        <v>13959</v>
      </c>
    </row>
    <row r="13886" spans="1:2" x14ac:dyDescent="0.2">
      <c r="A13886">
        <v>9880282</v>
      </c>
      <c r="B13886" t="s">
        <v>13960</v>
      </c>
    </row>
    <row r="13887" spans="1:2" x14ac:dyDescent="0.2">
      <c r="A13887">
        <v>9880365</v>
      </c>
      <c r="B13887" t="s">
        <v>13961</v>
      </c>
    </row>
    <row r="13888" spans="1:2" x14ac:dyDescent="0.2">
      <c r="A13888">
        <v>9880366</v>
      </c>
      <c r="B13888" t="s">
        <v>13962</v>
      </c>
    </row>
    <row r="13889" spans="1:2" x14ac:dyDescent="0.2">
      <c r="A13889">
        <v>9880343</v>
      </c>
      <c r="B13889" t="s">
        <v>13963</v>
      </c>
    </row>
    <row r="13890" spans="1:2" x14ac:dyDescent="0.2">
      <c r="A13890">
        <v>9880273</v>
      </c>
      <c r="B13890" t="s">
        <v>13964</v>
      </c>
    </row>
    <row r="13891" spans="1:2" x14ac:dyDescent="0.2">
      <c r="A13891">
        <v>9880312</v>
      </c>
      <c r="B13891" t="s">
        <v>13965</v>
      </c>
    </row>
    <row r="13892" spans="1:2" x14ac:dyDescent="0.2">
      <c r="A13892">
        <v>9880338</v>
      </c>
      <c r="B13892" t="s">
        <v>13966</v>
      </c>
    </row>
    <row r="13893" spans="1:2" x14ac:dyDescent="0.2">
      <c r="A13893">
        <v>9880344</v>
      </c>
      <c r="B13893" t="s">
        <v>13967</v>
      </c>
    </row>
    <row r="13894" spans="1:2" x14ac:dyDescent="0.2">
      <c r="A13894">
        <v>9880367</v>
      </c>
      <c r="B13894" t="s">
        <v>13968</v>
      </c>
    </row>
    <row r="13895" spans="1:2" x14ac:dyDescent="0.2">
      <c r="A13895">
        <v>9880283</v>
      </c>
      <c r="B13895" t="s">
        <v>13969</v>
      </c>
    </row>
    <row r="13896" spans="1:2" x14ac:dyDescent="0.2">
      <c r="A13896">
        <v>9880326</v>
      </c>
      <c r="B13896" t="s">
        <v>13970</v>
      </c>
    </row>
    <row r="13897" spans="1:2" x14ac:dyDescent="0.2">
      <c r="A13897">
        <v>9880278</v>
      </c>
      <c r="B13897" t="s">
        <v>13971</v>
      </c>
    </row>
    <row r="13898" spans="1:2" x14ac:dyDescent="0.2">
      <c r="A13898">
        <v>9880359</v>
      </c>
      <c r="B13898" t="s">
        <v>13972</v>
      </c>
    </row>
    <row r="13899" spans="1:2" x14ac:dyDescent="0.2">
      <c r="A13899">
        <v>9880335</v>
      </c>
      <c r="B13899" t="s">
        <v>13973</v>
      </c>
    </row>
    <row r="13900" spans="1:2" x14ac:dyDescent="0.2">
      <c r="A13900">
        <v>9880169</v>
      </c>
      <c r="B13900" t="s">
        <v>13974</v>
      </c>
    </row>
    <row r="13901" spans="1:2" x14ac:dyDescent="0.2">
      <c r="A13901">
        <v>9880841</v>
      </c>
      <c r="B13901" t="s">
        <v>13975</v>
      </c>
    </row>
    <row r="13902" spans="1:2" x14ac:dyDescent="0.2">
      <c r="A13902">
        <v>9880634</v>
      </c>
      <c r="B13902" t="s">
        <v>13976</v>
      </c>
    </row>
    <row r="13903" spans="1:2" x14ac:dyDescent="0.2">
      <c r="A13903">
        <v>9880084</v>
      </c>
      <c r="B13903" t="s">
        <v>13977</v>
      </c>
    </row>
    <row r="13904" spans="1:2" x14ac:dyDescent="0.2">
      <c r="A13904">
        <v>9880632</v>
      </c>
      <c r="B13904" t="s">
        <v>13978</v>
      </c>
    </row>
    <row r="13905" spans="1:2" x14ac:dyDescent="0.2">
      <c r="A13905">
        <v>9880863</v>
      </c>
      <c r="B13905" t="s">
        <v>13979</v>
      </c>
    </row>
    <row r="13906" spans="1:2" x14ac:dyDescent="0.2">
      <c r="A13906">
        <v>9880865</v>
      </c>
      <c r="B13906" t="s">
        <v>13980</v>
      </c>
    </row>
    <row r="13907" spans="1:2" x14ac:dyDescent="0.2">
      <c r="A13907">
        <v>9880833</v>
      </c>
      <c r="B13907" t="s">
        <v>13981</v>
      </c>
    </row>
    <row r="13908" spans="1:2" x14ac:dyDescent="0.2">
      <c r="A13908">
        <v>9880827</v>
      </c>
      <c r="B13908" t="s">
        <v>13982</v>
      </c>
    </row>
    <row r="13909" spans="1:2" x14ac:dyDescent="0.2">
      <c r="A13909">
        <v>9890200</v>
      </c>
      <c r="B13909" t="s">
        <v>13983</v>
      </c>
    </row>
    <row r="13910" spans="1:2" x14ac:dyDescent="0.2">
      <c r="A13910">
        <v>9890223</v>
      </c>
      <c r="B13910" t="s">
        <v>13984</v>
      </c>
    </row>
    <row r="13911" spans="1:2" x14ac:dyDescent="0.2">
      <c r="A13911">
        <v>9890228</v>
      </c>
      <c r="B13911" t="s">
        <v>13985</v>
      </c>
    </row>
    <row r="13912" spans="1:2" x14ac:dyDescent="0.2">
      <c r="A13912">
        <v>9890267</v>
      </c>
      <c r="B13912" t="s">
        <v>13986</v>
      </c>
    </row>
    <row r="13913" spans="1:2" x14ac:dyDescent="0.2">
      <c r="A13913">
        <v>9890254</v>
      </c>
      <c r="B13913" t="s">
        <v>13987</v>
      </c>
    </row>
    <row r="13914" spans="1:2" x14ac:dyDescent="0.2">
      <c r="A13914">
        <v>9890212</v>
      </c>
      <c r="B13914" t="s">
        <v>13988</v>
      </c>
    </row>
    <row r="13915" spans="1:2" x14ac:dyDescent="0.2">
      <c r="A13915">
        <v>9890211</v>
      </c>
      <c r="B13915" t="s">
        <v>13989</v>
      </c>
    </row>
    <row r="13916" spans="1:2" x14ac:dyDescent="0.2">
      <c r="A13916">
        <v>9890213</v>
      </c>
      <c r="B13916" t="s">
        <v>13990</v>
      </c>
    </row>
    <row r="13917" spans="1:2" x14ac:dyDescent="0.2">
      <c r="A13917">
        <v>9890214</v>
      </c>
      <c r="B13917" t="s">
        <v>13991</v>
      </c>
    </row>
    <row r="13918" spans="1:2" x14ac:dyDescent="0.2">
      <c r="A13918">
        <v>9890216</v>
      </c>
      <c r="B13918" t="s">
        <v>13992</v>
      </c>
    </row>
    <row r="13919" spans="1:2" x14ac:dyDescent="0.2">
      <c r="A13919">
        <v>9890217</v>
      </c>
      <c r="B13919" t="s">
        <v>13993</v>
      </c>
    </row>
    <row r="13920" spans="1:2" x14ac:dyDescent="0.2">
      <c r="A13920">
        <v>9890276</v>
      </c>
      <c r="B13920" t="s">
        <v>13994</v>
      </c>
    </row>
    <row r="13921" spans="1:2" x14ac:dyDescent="0.2">
      <c r="A13921">
        <v>9890208</v>
      </c>
      <c r="B13921" t="s">
        <v>13995</v>
      </c>
    </row>
    <row r="13922" spans="1:2" x14ac:dyDescent="0.2">
      <c r="A13922">
        <v>9890233</v>
      </c>
      <c r="B13922" t="s">
        <v>13996</v>
      </c>
    </row>
    <row r="13923" spans="1:2" x14ac:dyDescent="0.2">
      <c r="A13923">
        <v>9890244</v>
      </c>
      <c r="B13923" t="s">
        <v>13997</v>
      </c>
    </row>
    <row r="13924" spans="1:2" x14ac:dyDescent="0.2">
      <c r="A13924">
        <v>9890202</v>
      </c>
      <c r="B13924" t="s">
        <v>13998</v>
      </c>
    </row>
    <row r="13925" spans="1:2" x14ac:dyDescent="0.2">
      <c r="A13925">
        <v>9890262</v>
      </c>
      <c r="B13925" t="s">
        <v>13999</v>
      </c>
    </row>
    <row r="13926" spans="1:2" x14ac:dyDescent="0.2">
      <c r="A13926">
        <v>9890224</v>
      </c>
      <c r="B13926" t="s">
        <v>14000</v>
      </c>
    </row>
    <row r="13927" spans="1:2" x14ac:dyDescent="0.2">
      <c r="A13927">
        <v>9890203</v>
      </c>
      <c r="B13927" t="s">
        <v>14001</v>
      </c>
    </row>
    <row r="13928" spans="1:2" x14ac:dyDescent="0.2">
      <c r="A13928">
        <v>9890201</v>
      </c>
      <c r="B13928" t="s">
        <v>14002</v>
      </c>
    </row>
    <row r="13929" spans="1:2" x14ac:dyDescent="0.2">
      <c r="A13929">
        <v>9890113</v>
      </c>
      <c r="B13929" t="s">
        <v>14003</v>
      </c>
    </row>
    <row r="13930" spans="1:2" x14ac:dyDescent="0.2">
      <c r="A13930">
        <v>9890111</v>
      </c>
      <c r="B13930" t="s">
        <v>14004</v>
      </c>
    </row>
    <row r="13931" spans="1:2" x14ac:dyDescent="0.2">
      <c r="A13931">
        <v>9890112</v>
      </c>
      <c r="B13931" t="s">
        <v>14005</v>
      </c>
    </row>
    <row r="13932" spans="1:2" x14ac:dyDescent="0.2">
      <c r="A13932">
        <v>9890241</v>
      </c>
      <c r="B13932" t="s">
        <v>14006</v>
      </c>
    </row>
    <row r="13933" spans="1:2" x14ac:dyDescent="0.2">
      <c r="A13933">
        <v>9890215</v>
      </c>
      <c r="B13933" t="s">
        <v>14007</v>
      </c>
    </row>
    <row r="13934" spans="1:2" x14ac:dyDescent="0.2">
      <c r="A13934">
        <v>9890264</v>
      </c>
      <c r="B13934" t="s">
        <v>14008</v>
      </c>
    </row>
    <row r="13935" spans="1:2" x14ac:dyDescent="0.2">
      <c r="A13935">
        <v>9890278</v>
      </c>
      <c r="B13935" t="s">
        <v>14009</v>
      </c>
    </row>
    <row r="13936" spans="1:2" x14ac:dyDescent="0.2">
      <c r="A13936">
        <v>9890277</v>
      </c>
      <c r="B13936" t="s">
        <v>14010</v>
      </c>
    </row>
    <row r="13937" spans="1:2" x14ac:dyDescent="0.2">
      <c r="A13937">
        <v>9890243</v>
      </c>
      <c r="B13937" t="s">
        <v>14011</v>
      </c>
    </row>
    <row r="13938" spans="1:2" x14ac:dyDescent="0.2">
      <c r="A13938">
        <v>9890272</v>
      </c>
      <c r="B13938" t="s">
        <v>14012</v>
      </c>
    </row>
    <row r="13939" spans="1:2" x14ac:dyDescent="0.2">
      <c r="A13939">
        <v>9890266</v>
      </c>
      <c r="B13939" t="s">
        <v>14013</v>
      </c>
    </row>
    <row r="13940" spans="1:2" x14ac:dyDescent="0.2">
      <c r="A13940">
        <v>9890265</v>
      </c>
      <c r="B13940" t="s">
        <v>14014</v>
      </c>
    </row>
    <row r="13941" spans="1:2" x14ac:dyDescent="0.2">
      <c r="A13941">
        <v>9890245</v>
      </c>
      <c r="B13941" t="s">
        <v>14015</v>
      </c>
    </row>
    <row r="13942" spans="1:2" x14ac:dyDescent="0.2">
      <c r="A13942">
        <v>9890255</v>
      </c>
      <c r="B13942" t="s">
        <v>14016</v>
      </c>
    </row>
    <row r="13943" spans="1:2" x14ac:dyDescent="0.2">
      <c r="A13943">
        <v>9891103</v>
      </c>
      <c r="B13943" t="s">
        <v>14017</v>
      </c>
    </row>
    <row r="13944" spans="1:2" x14ac:dyDescent="0.2">
      <c r="A13944">
        <v>9891104</v>
      </c>
      <c r="B13944" t="s">
        <v>14018</v>
      </c>
    </row>
    <row r="13945" spans="1:2" x14ac:dyDescent="0.2">
      <c r="A13945">
        <v>9891101</v>
      </c>
      <c r="B13945" t="s">
        <v>14019</v>
      </c>
    </row>
    <row r="13946" spans="1:2" x14ac:dyDescent="0.2">
      <c r="A13946">
        <v>9891102</v>
      </c>
      <c r="B13946" t="s">
        <v>14020</v>
      </c>
    </row>
    <row r="13947" spans="1:2" x14ac:dyDescent="0.2">
      <c r="A13947">
        <v>9890734</v>
      </c>
      <c r="B13947" t="s">
        <v>14021</v>
      </c>
    </row>
    <row r="13948" spans="1:2" x14ac:dyDescent="0.2">
      <c r="A13948">
        <v>9890226</v>
      </c>
      <c r="B13948" t="s">
        <v>14022</v>
      </c>
    </row>
    <row r="13949" spans="1:2" x14ac:dyDescent="0.2">
      <c r="A13949">
        <v>9890246</v>
      </c>
      <c r="B13949" t="s">
        <v>14023</v>
      </c>
    </row>
    <row r="13950" spans="1:2" x14ac:dyDescent="0.2">
      <c r="A13950">
        <v>9890271</v>
      </c>
      <c r="B13950" t="s">
        <v>14024</v>
      </c>
    </row>
    <row r="13951" spans="1:2" x14ac:dyDescent="0.2">
      <c r="A13951">
        <v>9890261</v>
      </c>
      <c r="B13951" t="s">
        <v>14025</v>
      </c>
    </row>
    <row r="13952" spans="1:2" x14ac:dyDescent="0.2">
      <c r="A13952">
        <v>9890222</v>
      </c>
      <c r="B13952" t="s">
        <v>14026</v>
      </c>
    </row>
    <row r="13953" spans="1:2" x14ac:dyDescent="0.2">
      <c r="A13953">
        <v>9890218</v>
      </c>
      <c r="B13953" t="s">
        <v>14027</v>
      </c>
    </row>
    <row r="13954" spans="1:2" x14ac:dyDescent="0.2">
      <c r="A13954">
        <v>9890220</v>
      </c>
      <c r="B13954" t="s">
        <v>14028</v>
      </c>
    </row>
    <row r="13955" spans="1:2" x14ac:dyDescent="0.2">
      <c r="A13955">
        <v>9890227</v>
      </c>
      <c r="B13955" t="s">
        <v>14029</v>
      </c>
    </row>
    <row r="13956" spans="1:2" x14ac:dyDescent="0.2">
      <c r="A13956">
        <v>9890229</v>
      </c>
      <c r="B13956" t="s">
        <v>14030</v>
      </c>
    </row>
    <row r="13957" spans="1:2" x14ac:dyDescent="0.2">
      <c r="A13957">
        <v>9890206</v>
      </c>
      <c r="B13957" t="s">
        <v>14031</v>
      </c>
    </row>
    <row r="13958" spans="1:2" x14ac:dyDescent="0.2">
      <c r="A13958">
        <v>9890207</v>
      </c>
      <c r="B13958" t="s">
        <v>14032</v>
      </c>
    </row>
    <row r="13959" spans="1:2" x14ac:dyDescent="0.2">
      <c r="A13959">
        <v>9890273</v>
      </c>
      <c r="B13959" t="s">
        <v>14033</v>
      </c>
    </row>
    <row r="13960" spans="1:2" x14ac:dyDescent="0.2">
      <c r="A13960">
        <v>9890274</v>
      </c>
      <c r="B13960" t="s">
        <v>14034</v>
      </c>
    </row>
    <row r="13961" spans="1:2" x14ac:dyDescent="0.2">
      <c r="A13961">
        <v>9890252</v>
      </c>
      <c r="B13961" t="s">
        <v>14035</v>
      </c>
    </row>
    <row r="13962" spans="1:2" x14ac:dyDescent="0.2">
      <c r="A13962">
        <v>9890268</v>
      </c>
      <c r="B13962" t="s">
        <v>14036</v>
      </c>
    </row>
    <row r="13963" spans="1:2" x14ac:dyDescent="0.2">
      <c r="A13963">
        <v>9890247</v>
      </c>
      <c r="B13963" t="s">
        <v>14037</v>
      </c>
    </row>
    <row r="13964" spans="1:2" x14ac:dyDescent="0.2">
      <c r="A13964">
        <v>9890259</v>
      </c>
      <c r="B13964" t="s">
        <v>14038</v>
      </c>
    </row>
    <row r="13965" spans="1:2" x14ac:dyDescent="0.2">
      <c r="A13965">
        <v>9890258</v>
      </c>
      <c r="B13965" t="s">
        <v>14039</v>
      </c>
    </row>
    <row r="13966" spans="1:2" x14ac:dyDescent="0.2">
      <c r="A13966">
        <v>9890205</v>
      </c>
      <c r="B13966" t="s">
        <v>14040</v>
      </c>
    </row>
    <row r="13967" spans="1:2" x14ac:dyDescent="0.2">
      <c r="A13967">
        <v>9890253</v>
      </c>
      <c r="B13967" t="s">
        <v>14041</v>
      </c>
    </row>
    <row r="13968" spans="1:2" x14ac:dyDescent="0.2">
      <c r="A13968">
        <v>9890225</v>
      </c>
      <c r="B13968" t="s">
        <v>14042</v>
      </c>
    </row>
    <row r="13969" spans="1:2" x14ac:dyDescent="0.2">
      <c r="A13969">
        <v>9890231</v>
      </c>
      <c r="B13969" t="s">
        <v>14043</v>
      </c>
    </row>
    <row r="13970" spans="1:2" x14ac:dyDescent="0.2">
      <c r="A13970">
        <v>9890731</v>
      </c>
      <c r="B13970" t="s">
        <v>14044</v>
      </c>
    </row>
    <row r="13971" spans="1:2" x14ac:dyDescent="0.2">
      <c r="A13971">
        <v>9890733</v>
      </c>
      <c r="B13971" t="s">
        <v>14045</v>
      </c>
    </row>
    <row r="13972" spans="1:2" x14ac:dyDescent="0.2">
      <c r="A13972">
        <v>9890732</v>
      </c>
      <c r="B13972" t="s">
        <v>14046</v>
      </c>
    </row>
    <row r="13973" spans="1:2" x14ac:dyDescent="0.2">
      <c r="A13973">
        <v>9890232</v>
      </c>
      <c r="B13973" t="s">
        <v>14047</v>
      </c>
    </row>
    <row r="13974" spans="1:2" x14ac:dyDescent="0.2">
      <c r="A13974">
        <v>9890251</v>
      </c>
      <c r="B13974" t="s">
        <v>14048</v>
      </c>
    </row>
    <row r="13975" spans="1:2" x14ac:dyDescent="0.2">
      <c r="A13975">
        <v>9890204</v>
      </c>
      <c r="B13975" t="s">
        <v>14049</v>
      </c>
    </row>
    <row r="13976" spans="1:2" x14ac:dyDescent="0.2">
      <c r="A13976">
        <v>9890221</v>
      </c>
      <c r="B13976" t="s">
        <v>14050</v>
      </c>
    </row>
    <row r="13977" spans="1:2" x14ac:dyDescent="0.2">
      <c r="A13977">
        <v>9890248</v>
      </c>
      <c r="B13977" t="s">
        <v>14051</v>
      </c>
    </row>
    <row r="13978" spans="1:2" x14ac:dyDescent="0.2">
      <c r="A13978">
        <v>9890256</v>
      </c>
      <c r="B13978" t="s">
        <v>14052</v>
      </c>
    </row>
    <row r="13979" spans="1:2" x14ac:dyDescent="0.2">
      <c r="A13979">
        <v>9890275</v>
      </c>
      <c r="B13979" t="s">
        <v>14053</v>
      </c>
    </row>
    <row r="13980" spans="1:2" x14ac:dyDescent="0.2">
      <c r="A13980">
        <v>9890263</v>
      </c>
      <c r="B13980" t="s">
        <v>14054</v>
      </c>
    </row>
    <row r="13981" spans="1:2" x14ac:dyDescent="0.2">
      <c r="A13981">
        <v>9890242</v>
      </c>
      <c r="B13981" t="s">
        <v>14055</v>
      </c>
    </row>
    <row r="13982" spans="1:2" x14ac:dyDescent="0.2">
      <c r="A13982">
        <v>9890257</v>
      </c>
      <c r="B13982" t="s">
        <v>14056</v>
      </c>
    </row>
    <row r="13983" spans="1:2" x14ac:dyDescent="0.2">
      <c r="A13983">
        <v>9811200</v>
      </c>
      <c r="B13983" t="s">
        <v>14057</v>
      </c>
    </row>
    <row r="13984" spans="1:2" x14ac:dyDescent="0.2">
      <c r="A13984">
        <v>9811230</v>
      </c>
      <c r="B13984" t="s">
        <v>14058</v>
      </c>
    </row>
    <row r="13985" spans="1:2" x14ac:dyDescent="0.2">
      <c r="A13985">
        <v>9811225</v>
      </c>
      <c r="B13985" t="s">
        <v>14059</v>
      </c>
    </row>
    <row r="13986" spans="1:2" x14ac:dyDescent="0.2">
      <c r="A13986">
        <v>9811226</v>
      </c>
      <c r="B13986" t="s">
        <v>14060</v>
      </c>
    </row>
    <row r="13987" spans="1:2" x14ac:dyDescent="0.2">
      <c r="A13987">
        <v>9811215</v>
      </c>
      <c r="B13987" t="s">
        <v>14061</v>
      </c>
    </row>
    <row r="13988" spans="1:2" x14ac:dyDescent="0.2">
      <c r="A13988">
        <v>9811232</v>
      </c>
      <c r="B13988" t="s">
        <v>14062</v>
      </c>
    </row>
    <row r="13989" spans="1:2" x14ac:dyDescent="0.2">
      <c r="A13989">
        <v>9811216</v>
      </c>
      <c r="B13989" t="s">
        <v>14063</v>
      </c>
    </row>
    <row r="13990" spans="1:2" x14ac:dyDescent="0.2">
      <c r="A13990">
        <v>9811233</v>
      </c>
      <c r="B13990" t="s">
        <v>14064</v>
      </c>
    </row>
    <row r="13991" spans="1:2" x14ac:dyDescent="0.2">
      <c r="A13991">
        <v>9811222</v>
      </c>
      <c r="B13991" t="s">
        <v>14065</v>
      </c>
    </row>
    <row r="13992" spans="1:2" x14ac:dyDescent="0.2">
      <c r="A13992">
        <v>9811212</v>
      </c>
      <c r="B13992" t="s">
        <v>14066</v>
      </c>
    </row>
    <row r="13993" spans="1:2" x14ac:dyDescent="0.2">
      <c r="A13993">
        <v>9892401</v>
      </c>
      <c r="B13993" t="s">
        <v>14067</v>
      </c>
    </row>
    <row r="13994" spans="1:2" x14ac:dyDescent="0.2">
      <c r="A13994">
        <v>9811201</v>
      </c>
      <c r="B13994" t="s">
        <v>14068</v>
      </c>
    </row>
    <row r="13995" spans="1:2" x14ac:dyDescent="0.2">
      <c r="A13995">
        <v>9811223</v>
      </c>
      <c r="B13995" t="s">
        <v>14069</v>
      </c>
    </row>
    <row r="13996" spans="1:2" x14ac:dyDescent="0.2">
      <c r="A13996">
        <v>9811214</v>
      </c>
      <c r="B13996" t="s">
        <v>14070</v>
      </c>
    </row>
    <row r="13997" spans="1:2" x14ac:dyDescent="0.2">
      <c r="A13997">
        <v>9811246</v>
      </c>
      <c r="B13997" t="s">
        <v>14071</v>
      </c>
    </row>
    <row r="13998" spans="1:2" x14ac:dyDescent="0.2">
      <c r="A13998">
        <v>9811248</v>
      </c>
      <c r="B13998" t="s">
        <v>14072</v>
      </c>
    </row>
    <row r="13999" spans="1:2" x14ac:dyDescent="0.2">
      <c r="A13999">
        <v>9811243</v>
      </c>
      <c r="B13999" t="s">
        <v>14073</v>
      </c>
    </row>
    <row r="14000" spans="1:2" x14ac:dyDescent="0.2">
      <c r="A14000">
        <v>9811241</v>
      </c>
      <c r="B14000" t="s">
        <v>14074</v>
      </c>
    </row>
    <row r="14001" spans="1:2" x14ac:dyDescent="0.2">
      <c r="A14001">
        <v>9811242</v>
      </c>
      <c r="B14001" t="s">
        <v>14075</v>
      </c>
    </row>
    <row r="14002" spans="1:2" x14ac:dyDescent="0.2">
      <c r="A14002">
        <v>9811211</v>
      </c>
      <c r="B14002" t="s">
        <v>14076</v>
      </c>
    </row>
    <row r="14003" spans="1:2" x14ac:dyDescent="0.2">
      <c r="A14003">
        <v>9811221</v>
      </c>
      <c r="B14003" t="s">
        <v>14077</v>
      </c>
    </row>
    <row r="14004" spans="1:2" x14ac:dyDescent="0.2">
      <c r="A14004">
        <v>9811231</v>
      </c>
      <c r="B14004" t="s">
        <v>14078</v>
      </c>
    </row>
    <row r="14005" spans="1:2" x14ac:dyDescent="0.2">
      <c r="A14005">
        <v>9811244</v>
      </c>
      <c r="B14005" t="s">
        <v>14079</v>
      </c>
    </row>
    <row r="14006" spans="1:2" x14ac:dyDescent="0.2">
      <c r="A14006">
        <v>9811235</v>
      </c>
      <c r="B14006" t="s">
        <v>14080</v>
      </c>
    </row>
    <row r="14007" spans="1:2" x14ac:dyDescent="0.2">
      <c r="A14007">
        <v>9811234</v>
      </c>
      <c r="B14007" t="s">
        <v>14081</v>
      </c>
    </row>
    <row r="14008" spans="1:2" x14ac:dyDescent="0.2">
      <c r="A14008">
        <v>9892412</v>
      </c>
      <c r="B14008" t="s">
        <v>14082</v>
      </c>
    </row>
    <row r="14009" spans="1:2" x14ac:dyDescent="0.2">
      <c r="A14009">
        <v>9892411</v>
      </c>
      <c r="B14009" t="s">
        <v>14083</v>
      </c>
    </row>
    <row r="14010" spans="1:2" x14ac:dyDescent="0.2">
      <c r="A14010">
        <v>9811224</v>
      </c>
      <c r="B14010" t="s">
        <v>14084</v>
      </c>
    </row>
    <row r="14011" spans="1:2" x14ac:dyDescent="0.2">
      <c r="A14011">
        <v>9811217</v>
      </c>
      <c r="B14011" t="s">
        <v>14085</v>
      </c>
    </row>
    <row r="14012" spans="1:2" x14ac:dyDescent="0.2">
      <c r="A14012">
        <v>9811218</v>
      </c>
      <c r="B14012" t="s">
        <v>14086</v>
      </c>
    </row>
    <row r="14013" spans="1:2" x14ac:dyDescent="0.2">
      <c r="A14013">
        <v>9811247</v>
      </c>
      <c r="B14013" t="s">
        <v>14087</v>
      </c>
    </row>
    <row r="14014" spans="1:2" x14ac:dyDescent="0.2">
      <c r="A14014">
        <v>9811236</v>
      </c>
      <c r="B14014" t="s">
        <v>14088</v>
      </c>
    </row>
    <row r="14015" spans="1:2" x14ac:dyDescent="0.2">
      <c r="A14015">
        <v>9811238</v>
      </c>
      <c r="B14015" t="s">
        <v>14089</v>
      </c>
    </row>
    <row r="14016" spans="1:2" x14ac:dyDescent="0.2">
      <c r="A14016">
        <v>9811237</v>
      </c>
      <c r="B14016" t="s">
        <v>14090</v>
      </c>
    </row>
    <row r="14017" spans="1:2" x14ac:dyDescent="0.2">
      <c r="A14017">
        <v>9811239</v>
      </c>
      <c r="B14017" t="s">
        <v>14091</v>
      </c>
    </row>
    <row r="14018" spans="1:2" x14ac:dyDescent="0.2">
      <c r="A14018">
        <v>9811251</v>
      </c>
      <c r="B14018" t="s">
        <v>14092</v>
      </c>
    </row>
    <row r="14019" spans="1:2" x14ac:dyDescent="0.2">
      <c r="A14019">
        <v>9811240</v>
      </c>
      <c r="B14019" t="s">
        <v>14093</v>
      </c>
    </row>
    <row r="14020" spans="1:2" x14ac:dyDescent="0.2">
      <c r="A14020">
        <v>9811227</v>
      </c>
      <c r="B14020" t="s">
        <v>14094</v>
      </c>
    </row>
    <row r="14021" spans="1:2" x14ac:dyDescent="0.2">
      <c r="A14021">
        <v>9811213</v>
      </c>
      <c r="B14021" t="s">
        <v>14095</v>
      </c>
    </row>
    <row r="14022" spans="1:2" x14ac:dyDescent="0.2">
      <c r="A14022">
        <v>9811203</v>
      </c>
      <c r="B14022" t="s">
        <v>14096</v>
      </c>
    </row>
    <row r="14023" spans="1:2" x14ac:dyDescent="0.2">
      <c r="A14023">
        <v>9811202</v>
      </c>
      <c r="B14023" t="s">
        <v>14097</v>
      </c>
    </row>
    <row r="14024" spans="1:2" x14ac:dyDescent="0.2">
      <c r="A14024">
        <v>9811204</v>
      </c>
      <c r="B14024" t="s">
        <v>14098</v>
      </c>
    </row>
    <row r="14025" spans="1:2" x14ac:dyDescent="0.2">
      <c r="A14025">
        <v>9811245</v>
      </c>
      <c r="B14025" t="s">
        <v>14099</v>
      </c>
    </row>
    <row r="14026" spans="1:2" x14ac:dyDescent="0.2">
      <c r="A14026">
        <v>9811500</v>
      </c>
      <c r="B14026" t="s">
        <v>14100</v>
      </c>
    </row>
    <row r="14027" spans="1:2" x14ac:dyDescent="0.2">
      <c r="A14027">
        <v>9811518</v>
      </c>
      <c r="B14027" t="s">
        <v>14101</v>
      </c>
    </row>
    <row r="14028" spans="1:2" x14ac:dyDescent="0.2">
      <c r="A14028">
        <v>9811521</v>
      </c>
      <c r="B14028" t="s">
        <v>14102</v>
      </c>
    </row>
    <row r="14029" spans="1:2" x14ac:dyDescent="0.2">
      <c r="A14029">
        <v>9811504</v>
      </c>
      <c r="B14029" t="s">
        <v>14103</v>
      </c>
    </row>
    <row r="14030" spans="1:2" x14ac:dyDescent="0.2">
      <c r="A14030">
        <v>9811524</v>
      </c>
      <c r="B14030" t="s">
        <v>14104</v>
      </c>
    </row>
    <row r="14031" spans="1:2" x14ac:dyDescent="0.2">
      <c r="A14031">
        <v>9811532</v>
      </c>
      <c r="B14031" t="s">
        <v>14105</v>
      </c>
    </row>
    <row r="14032" spans="1:2" x14ac:dyDescent="0.2">
      <c r="A14032">
        <v>9811514</v>
      </c>
      <c r="B14032" t="s">
        <v>14106</v>
      </c>
    </row>
    <row r="14033" spans="1:2" x14ac:dyDescent="0.2">
      <c r="A14033">
        <v>9811502</v>
      </c>
      <c r="B14033" t="s">
        <v>14107</v>
      </c>
    </row>
    <row r="14034" spans="1:2" x14ac:dyDescent="0.2">
      <c r="A14034">
        <v>9811505</v>
      </c>
      <c r="B14034" t="s">
        <v>14108</v>
      </c>
    </row>
    <row r="14035" spans="1:2" x14ac:dyDescent="0.2">
      <c r="A14035">
        <v>9811515</v>
      </c>
      <c r="B14035" t="s">
        <v>14109</v>
      </c>
    </row>
    <row r="14036" spans="1:2" x14ac:dyDescent="0.2">
      <c r="A14036">
        <v>9811523</v>
      </c>
      <c r="B14036" t="s">
        <v>14110</v>
      </c>
    </row>
    <row r="14037" spans="1:2" x14ac:dyDescent="0.2">
      <c r="A14037">
        <v>9811525</v>
      </c>
      <c r="B14037" t="s">
        <v>14111</v>
      </c>
    </row>
    <row r="14038" spans="1:2" x14ac:dyDescent="0.2">
      <c r="A14038">
        <v>9811517</v>
      </c>
      <c r="B14038" t="s">
        <v>14112</v>
      </c>
    </row>
    <row r="14039" spans="1:2" x14ac:dyDescent="0.2">
      <c r="A14039">
        <v>9811534</v>
      </c>
      <c r="B14039" t="s">
        <v>14113</v>
      </c>
    </row>
    <row r="14040" spans="1:2" x14ac:dyDescent="0.2">
      <c r="A14040">
        <v>9811522</v>
      </c>
      <c r="B14040" t="s">
        <v>14114</v>
      </c>
    </row>
    <row r="14041" spans="1:2" x14ac:dyDescent="0.2">
      <c r="A14041">
        <v>9811503</v>
      </c>
      <c r="B14041" t="s">
        <v>14115</v>
      </c>
    </row>
    <row r="14042" spans="1:2" x14ac:dyDescent="0.2">
      <c r="A14042">
        <v>9811526</v>
      </c>
      <c r="B14042" t="s">
        <v>14116</v>
      </c>
    </row>
    <row r="14043" spans="1:2" x14ac:dyDescent="0.2">
      <c r="A14043">
        <v>9811516</v>
      </c>
      <c r="B14043" t="s">
        <v>14117</v>
      </c>
    </row>
    <row r="14044" spans="1:2" x14ac:dyDescent="0.2">
      <c r="A14044">
        <v>9811513</v>
      </c>
      <c r="B14044" t="s">
        <v>14118</v>
      </c>
    </row>
    <row r="14045" spans="1:2" x14ac:dyDescent="0.2">
      <c r="A14045">
        <v>9811531</v>
      </c>
      <c r="B14045" t="s">
        <v>14119</v>
      </c>
    </row>
    <row r="14046" spans="1:2" x14ac:dyDescent="0.2">
      <c r="A14046">
        <v>9811511</v>
      </c>
      <c r="B14046" t="s">
        <v>14120</v>
      </c>
    </row>
    <row r="14047" spans="1:2" x14ac:dyDescent="0.2">
      <c r="A14047">
        <v>9811533</v>
      </c>
      <c r="B14047" t="s">
        <v>14121</v>
      </c>
    </row>
    <row r="14048" spans="1:2" x14ac:dyDescent="0.2">
      <c r="A14048">
        <v>9811501</v>
      </c>
      <c r="B14048" t="s">
        <v>14122</v>
      </c>
    </row>
    <row r="14049" spans="1:2" x14ac:dyDescent="0.2">
      <c r="A14049">
        <v>9811512</v>
      </c>
      <c r="B14049" t="s">
        <v>14123</v>
      </c>
    </row>
    <row r="14050" spans="1:2" x14ac:dyDescent="0.2">
      <c r="A14050">
        <v>9850000</v>
      </c>
      <c r="B14050" t="s">
        <v>14124</v>
      </c>
    </row>
    <row r="14051" spans="1:2" x14ac:dyDescent="0.2">
      <c r="A14051">
        <v>9850864</v>
      </c>
      <c r="B14051" t="s">
        <v>14125</v>
      </c>
    </row>
    <row r="14052" spans="1:2" x14ac:dyDescent="0.2">
      <c r="A14052">
        <v>9850861</v>
      </c>
      <c r="B14052" t="s">
        <v>14126</v>
      </c>
    </row>
    <row r="14053" spans="1:2" x14ac:dyDescent="0.2">
      <c r="A14053">
        <v>9850832</v>
      </c>
      <c r="B14053" t="s">
        <v>14127</v>
      </c>
    </row>
    <row r="14054" spans="1:2" x14ac:dyDescent="0.2">
      <c r="A14054">
        <v>9850831</v>
      </c>
      <c r="B14054" t="s">
        <v>14128</v>
      </c>
    </row>
    <row r="14055" spans="1:2" x14ac:dyDescent="0.2">
      <c r="A14055">
        <v>9850835</v>
      </c>
      <c r="B14055" t="s">
        <v>14129</v>
      </c>
    </row>
    <row r="14056" spans="1:2" x14ac:dyDescent="0.2">
      <c r="A14056">
        <v>9850833</v>
      </c>
      <c r="B14056" t="s">
        <v>14130</v>
      </c>
    </row>
    <row r="14057" spans="1:2" x14ac:dyDescent="0.2">
      <c r="A14057">
        <v>9850842</v>
      </c>
      <c r="B14057" t="s">
        <v>14131</v>
      </c>
    </row>
    <row r="14058" spans="1:2" x14ac:dyDescent="0.2">
      <c r="A14058">
        <v>9850852</v>
      </c>
      <c r="B14058" t="s">
        <v>14132</v>
      </c>
    </row>
    <row r="14059" spans="1:2" x14ac:dyDescent="0.2">
      <c r="A14059">
        <v>9850865</v>
      </c>
      <c r="B14059" t="s">
        <v>14133</v>
      </c>
    </row>
    <row r="14060" spans="1:2" x14ac:dyDescent="0.2">
      <c r="A14060">
        <v>9850862</v>
      </c>
      <c r="B14060" t="s">
        <v>14134</v>
      </c>
    </row>
    <row r="14061" spans="1:2" x14ac:dyDescent="0.2">
      <c r="A14061">
        <v>9850853</v>
      </c>
      <c r="B14061" t="s">
        <v>14135</v>
      </c>
    </row>
    <row r="14062" spans="1:2" x14ac:dyDescent="0.2">
      <c r="A14062">
        <v>9850873</v>
      </c>
      <c r="B14062" t="s">
        <v>14136</v>
      </c>
    </row>
    <row r="14063" spans="1:2" x14ac:dyDescent="0.2">
      <c r="A14063">
        <v>9850841</v>
      </c>
      <c r="B14063" t="s">
        <v>14137</v>
      </c>
    </row>
    <row r="14064" spans="1:2" x14ac:dyDescent="0.2">
      <c r="A14064">
        <v>9850872</v>
      </c>
      <c r="B14064" t="s">
        <v>14138</v>
      </c>
    </row>
    <row r="14065" spans="1:2" x14ac:dyDescent="0.2">
      <c r="A14065">
        <v>9850871</v>
      </c>
      <c r="B14065" t="s">
        <v>14139</v>
      </c>
    </row>
    <row r="14066" spans="1:2" x14ac:dyDescent="0.2">
      <c r="A14066">
        <v>9850846</v>
      </c>
      <c r="B14066" t="s">
        <v>14140</v>
      </c>
    </row>
    <row r="14067" spans="1:2" x14ac:dyDescent="0.2">
      <c r="A14067">
        <v>9850851</v>
      </c>
      <c r="B14067" t="s">
        <v>14141</v>
      </c>
    </row>
    <row r="14068" spans="1:2" x14ac:dyDescent="0.2">
      <c r="A14068">
        <v>9850854</v>
      </c>
      <c r="B14068" t="s">
        <v>14142</v>
      </c>
    </row>
    <row r="14069" spans="1:2" x14ac:dyDescent="0.2">
      <c r="A14069">
        <v>9850863</v>
      </c>
      <c r="B14069" t="s">
        <v>14143</v>
      </c>
    </row>
    <row r="14070" spans="1:2" x14ac:dyDescent="0.2">
      <c r="A14070">
        <v>9850845</v>
      </c>
      <c r="B14070" t="s">
        <v>14144</v>
      </c>
    </row>
    <row r="14071" spans="1:2" x14ac:dyDescent="0.2">
      <c r="A14071">
        <v>9850834</v>
      </c>
      <c r="B14071" t="s">
        <v>14145</v>
      </c>
    </row>
    <row r="14072" spans="1:2" x14ac:dyDescent="0.2">
      <c r="A14072">
        <v>9850844</v>
      </c>
      <c r="B14072" t="s">
        <v>14146</v>
      </c>
    </row>
    <row r="14073" spans="1:2" x14ac:dyDescent="0.2">
      <c r="A14073">
        <v>9850843</v>
      </c>
      <c r="B14073" t="s">
        <v>14147</v>
      </c>
    </row>
    <row r="14074" spans="1:2" x14ac:dyDescent="0.2">
      <c r="A14074">
        <v>9850874</v>
      </c>
      <c r="B14074" t="s">
        <v>14148</v>
      </c>
    </row>
    <row r="14075" spans="1:2" x14ac:dyDescent="0.2">
      <c r="A14075">
        <v>9892400</v>
      </c>
      <c r="B14075" t="s">
        <v>14149</v>
      </c>
    </row>
    <row r="14076" spans="1:2" x14ac:dyDescent="0.2">
      <c r="A14076">
        <v>9892431</v>
      </c>
      <c r="B14076" t="s">
        <v>14150</v>
      </c>
    </row>
    <row r="14077" spans="1:2" x14ac:dyDescent="0.2">
      <c r="A14077">
        <v>9892474</v>
      </c>
      <c r="B14077" t="s">
        <v>14151</v>
      </c>
    </row>
    <row r="14078" spans="1:2" x14ac:dyDescent="0.2">
      <c r="A14078">
        <v>9892478</v>
      </c>
      <c r="B14078" t="s">
        <v>14152</v>
      </c>
    </row>
    <row r="14079" spans="1:2" x14ac:dyDescent="0.2">
      <c r="A14079">
        <v>9892435</v>
      </c>
      <c r="B14079" t="s">
        <v>14153</v>
      </c>
    </row>
    <row r="14080" spans="1:2" x14ac:dyDescent="0.2">
      <c r="A14080">
        <v>9892463</v>
      </c>
      <c r="B14080" t="s">
        <v>14154</v>
      </c>
    </row>
    <row r="14081" spans="1:2" x14ac:dyDescent="0.2">
      <c r="A14081">
        <v>9892443</v>
      </c>
      <c r="B14081" t="s">
        <v>14155</v>
      </c>
    </row>
    <row r="14082" spans="1:2" x14ac:dyDescent="0.2">
      <c r="A14082">
        <v>9892442</v>
      </c>
      <c r="B14082" t="s">
        <v>14156</v>
      </c>
    </row>
    <row r="14083" spans="1:2" x14ac:dyDescent="0.2">
      <c r="A14083">
        <v>9892471</v>
      </c>
      <c r="B14083" t="s">
        <v>14157</v>
      </c>
    </row>
    <row r="14084" spans="1:2" x14ac:dyDescent="0.2">
      <c r="A14084">
        <v>9892423</v>
      </c>
      <c r="B14084" t="s">
        <v>14158</v>
      </c>
    </row>
    <row r="14085" spans="1:2" x14ac:dyDescent="0.2">
      <c r="A14085">
        <v>9892472</v>
      </c>
      <c r="B14085" t="s">
        <v>14159</v>
      </c>
    </row>
    <row r="14086" spans="1:2" x14ac:dyDescent="0.2">
      <c r="A14086">
        <v>9892455</v>
      </c>
      <c r="B14086" t="s">
        <v>14160</v>
      </c>
    </row>
    <row r="14087" spans="1:2" x14ac:dyDescent="0.2">
      <c r="A14087">
        <v>9892420</v>
      </c>
      <c r="B14087" t="s">
        <v>14161</v>
      </c>
    </row>
    <row r="14088" spans="1:2" x14ac:dyDescent="0.2">
      <c r="A14088">
        <v>9892422</v>
      </c>
      <c r="B14088" t="s">
        <v>14162</v>
      </c>
    </row>
    <row r="14089" spans="1:2" x14ac:dyDescent="0.2">
      <c r="A14089">
        <v>9892445</v>
      </c>
      <c r="B14089" t="s">
        <v>14163</v>
      </c>
    </row>
    <row r="14090" spans="1:2" x14ac:dyDescent="0.2">
      <c r="A14090">
        <v>9892447</v>
      </c>
      <c r="B14090" t="s">
        <v>14164</v>
      </c>
    </row>
    <row r="14091" spans="1:2" x14ac:dyDescent="0.2">
      <c r="A14091">
        <v>9892473</v>
      </c>
      <c r="B14091" t="s">
        <v>14165</v>
      </c>
    </row>
    <row r="14092" spans="1:2" x14ac:dyDescent="0.2">
      <c r="A14092">
        <v>9892433</v>
      </c>
      <c r="B14092" t="s">
        <v>14166</v>
      </c>
    </row>
    <row r="14093" spans="1:2" x14ac:dyDescent="0.2">
      <c r="A14093">
        <v>9892427</v>
      </c>
      <c r="B14093" t="s">
        <v>14167</v>
      </c>
    </row>
    <row r="14094" spans="1:2" x14ac:dyDescent="0.2">
      <c r="A14094">
        <v>9892465</v>
      </c>
      <c r="B14094" t="s">
        <v>14168</v>
      </c>
    </row>
    <row r="14095" spans="1:2" x14ac:dyDescent="0.2">
      <c r="A14095">
        <v>9892476</v>
      </c>
      <c r="B14095" t="s">
        <v>14169</v>
      </c>
    </row>
    <row r="14096" spans="1:2" x14ac:dyDescent="0.2">
      <c r="A14096">
        <v>9892421</v>
      </c>
      <c r="B14096" t="s">
        <v>14170</v>
      </c>
    </row>
    <row r="14097" spans="1:2" x14ac:dyDescent="0.2">
      <c r="A14097">
        <v>9892426</v>
      </c>
      <c r="B14097" t="s">
        <v>14171</v>
      </c>
    </row>
    <row r="14098" spans="1:2" x14ac:dyDescent="0.2">
      <c r="A14098">
        <v>9892453</v>
      </c>
      <c r="B14098" t="s">
        <v>14172</v>
      </c>
    </row>
    <row r="14099" spans="1:2" x14ac:dyDescent="0.2">
      <c r="A14099">
        <v>9892452</v>
      </c>
      <c r="B14099" t="s">
        <v>14173</v>
      </c>
    </row>
    <row r="14100" spans="1:2" x14ac:dyDescent="0.2">
      <c r="A14100">
        <v>9892459</v>
      </c>
      <c r="B14100" t="s">
        <v>14174</v>
      </c>
    </row>
    <row r="14101" spans="1:2" x14ac:dyDescent="0.2">
      <c r="A14101">
        <v>9892458</v>
      </c>
      <c r="B14101" t="s">
        <v>14175</v>
      </c>
    </row>
    <row r="14102" spans="1:2" x14ac:dyDescent="0.2">
      <c r="A14102">
        <v>9892441</v>
      </c>
      <c r="B14102" t="s">
        <v>14176</v>
      </c>
    </row>
    <row r="14103" spans="1:2" x14ac:dyDescent="0.2">
      <c r="A14103">
        <v>9892428</v>
      </c>
      <c r="B14103" t="s">
        <v>14177</v>
      </c>
    </row>
    <row r="14104" spans="1:2" x14ac:dyDescent="0.2">
      <c r="A14104">
        <v>9892432</v>
      </c>
      <c r="B14104" t="s">
        <v>14178</v>
      </c>
    </row>
    <row r="14105" spans="1:2" x14ac:dyDescent="0.2">
      <c r="A14105">
        <v>9892425</v>
      </c>
      <c r="B14105" t="s">
        <v>14179</v>
      </c>
    </row>
    <row r="14106" spans="1:2" x14ac:dyDescent="0.2">
      <c r="A14106">
        <v>9892451</v>
      </c>
      <c r="B14106" t="s">
        <v>14180</v>
      </c>
    </row>
    <row r="14107" spans="1:2" x14ac:dyDescent="0.2">
      <c r="A14107">
        <v>9892461</v>
      </c>
      <c r="B14107" t="s">
        <v>14181</v>
      </c>
    </row>
    <row r="14108" spans="1:2" x14ac:dyDescent="0.2">
      <c r="A14108">
        <v>9892446</v>
      </c>
      <c r="B14108" t="s">
        <v>14182</v>
      </c>
    </row>
    <row r="14109" spans="1:2" x14ac:dyDescent="0.2">
      <c r="A14109">
        <v>9892424</v>
      </c>
      <c r="B14109" t="s">
        <v>14183</v>
      </c>
    </row>
    <row r="14110" spans="1:2" x14ac:dyDescent="0.2">
      <c r="A14110">
        <v>9892477</v>
      </c>
      <c r="B14110" t="s">
        <v>14184</v>
      </c>
    </row>
    <row r="14111" spans="1:2" x14ac:dyDescent="0.2">
      <c r="A14111">
        <v>9892457</v>
      </c>
      <c r="B14111" t="s">
        <v>14185</v>
      </c>
    </row>
    <row r="14112" spans="1:2" x14ac:dyDescent="0.2">
      <c r="A14112">
        <v>9892436</v>
      </c>
      <c r="B14112" t="s">
        <v>14186</v>
      </c>
    </row>
    <row r="14113" spans="1:2" x14ac:dyDescent="0.2">
      <c r="A14113">
        <v>9892437</v>
      </c>
      <c r="B14113" t="s">
        <v>14187</v>
      </c>
    </row>
    <row r="14114" spans="1:2" x14ac:dyDescent="0.2">
      <c r="A14114">
        <v>9892434</v>
      </c>
      <c r="B14114" t="s">
        <v>14188</v>
      </c>
    </row>
    <row r="14115" spans="1:2" x14ac:dyDescent="0.2">
      <c r="A14115">
        <v>9892448</v>
      </c>
      <c r="B14115" t="s">
        <v>14189</v>
      </c>
    </row>
    <row r="14116" spans="1:2" x14ac:dyDescent="0.2">
      <c r="A14116">
        <v>9892444</v>
      </c>
      <c r="B14116" t="s">
        <v>14190</v>
      </c>
    </row>
    <row r="14117" spans="1:2" x14ac:dyDescent="0.2">
      <c r="A14117">
        <v>9892456</v>
      </c>
      <c r="B14117" t="s">
        <v>14191</v>
      </c>
    </row>
    <row r="14118" spans="1:2" x14ac:dyDescent="0.2">
      <c r="A14118">
        <v>9892464</v>
      </c>
      <c r="B14118" t="s">
        <v>14192</v>
      </c>
    </row>
    <row r="14119" spans="1:2" x14ac:dyDescent="0.2">
      <c r="A14119">
        <v>9892454</v>
      </c>
      <c r="B14119" t="s">
        <v>14193</v>
      </c>
    </row>
    <row r="14120" spans="1:2" x14ac:dyDescent="0.2">
      <c r="A14120">
        <v>9892429</v>
      </c>
      <c r="B14120" t="s">
        <v>14194</v>
      </c>
    </row>
    <row r="14121" spans="1:2" x14ac:dyDescent="0.2">
      <c r="A14121">
        <v>9892462</v>
      </c>
      <c r="B14121" t="s">
        <v>14195</v>
      </c>
    </row>
    <row r="14122" spans="1:2" x14ac:dyDescent="0.2">
      <c r="A14122">
        <v>9892475</v>
      </c>
      <c r="B14122" t="s">
        <v>14196</v>
      </c>
    </row>
    <row r="14123" spans="1:2" x14ac:dyDescent="0.2">
      <c r="A14123">
        <v>9870500</v>
      </c>
      <c r="B14123" t="s">
        <v>14197</v>
      </c>
    </row>
    <row r="14124" spans="1:2" x14ac:dyDescent="0.2">
      <c r="A14124">
        <v>9894701</v>
      </c>
      <c r="B14124" t="s">
        <v>14198</v>
      </c>
    </row>
    <row r="14125" spans="1:2" x14ac:dyDescent="0.2">
      <c r="A14125">
        <v>9894702</v>
      </c>
      <c r="B14125" t="s">
        <v>14199</v>
      </c>
    </row>
    <row r="14126" spans="1:2" x14ac:dyDescent="0.2">
      <c r="A14126">
        <v>9894703</v>
      </c>
      <c r="B14126" t="s">
        <v>14200</v>
      </c>
    </row>
    <row r="14127" spans="1:2" x14ac:dyDescent="0.2">
      <c r="A14127">
        <v>9860401</v>
      </c>
      <c r="B14127" t="s">
        <v>14201</v>
      </c>
    </row>
    <row r="14128" spans="1:2" x14ac:dyDescent="0.2">
      <c r="A14128">
        <v>9860402</v>
      </c>
      <c r="B14128" t="s">
        <v>14202</v>
      </c>
    </row>
    <row r="14129" spans="1:2" x14ac:dyDescent="0.2">
      <c r="A14129">
        <v>9870903</v>
      </c>
      <c r="B14129" t="s">
        <v>14203</v>
      </c>
    </row>
    <row r="14130" spans="1:2" x14ac:dyDescent="0.2">
      <c r="A14130">
        <v>9870902</v>
      </c>
      <c r="B14130" t="s">
        <v>14204</v>
      </c>
    </row>
    <row r="14131" spans="1:2" x14ac:dyDescent="0.2">
      <c r="A14131">
        <v>9870901</v>
      </c>
      <c r="B14131" t="s">
        <v>14205</v>
      </c>
    </row>
    <row r="14132" spans="1:2" x14ac:dyDescent="0.2">
      <c r="A14132">
        <v>9870355</v>
      </c>
      <c r="B14132" t="s">
        <v>14206</v>
      </c>
    </row>
    <row r="14133" spans="1:2" x14ac:dyDescent="0.2">
      <c r="A14133">
        <v>9870377</v>
      </c>
      <c r="B14133" t="s">
        <v>14207</v>
      </c>
    </row>
    <row r="14134" spans="1:2" x14ac:dyDescent="0.2">
      <c r="A14134">
        <v>9870385</v>
      </c>
      <c r="B14134" t="s">
        <v>14208</v>
      </c>
    </row>
    <row r="14135" spans="1:2" x14ac:dyDescent="0.2">
      <c r="A14135">
        <v>9870385</v>
      </c>
      <c r="B14135" t="s">
        <v>14209</v>
      </c>
    </row>
    <row r="14136" spans="1:2" x14ac:dyDescent="0.2">
      <c r="A14136">
        <v>9870373</v>
      </c>
      <c r="B14136" t="s">
        <v>14210</v>
      </c>
    </row>
    <row r="14137" spans="1:2" x14ac:dyDescent="0.2">
      <c r="A14137">
        <v>9870366</v>
      </c>
      <c r="B14137" t="s">
        <v>14211</v>
      </c>
    </row>
    <row r="14138" spans="1:2" x14ac:dyDescent="0.2">
      <c r="A14138">
        <v>9870354</v>
      </c>
      <c r="B14138" t="s">
        <v>14212</v>
      </c>
    </row>
    <row r="14139" spans="1:2" x14ac:dyDescent="0.2">
      <c r="A14139">
        <v>9870353</v>
      </c>
      <c r="B14139" t="s">
        <v>14213</v>
      </c>
    </row>
    <row r="14140" spans="1:2" x14ac:dyDescent="0.2">
      <c r="A14140">
        <v>9870353</v>
      </c>
      <c r="B14140" t="s">
        <v>14214</v>
      </c>
    </row>
    <row r="14141" spans="1:2" x14ac:dyDescent="0.2">
      <c r="A14141">
        <v>9870341</v>
      </c>
      <c r="B14141" t="s">
        <v>14215</v>
      </c>
    </row>
    <row r="14142" spans="1:2" x14ac:dyDescent="0.2">
      <c r="A14142">
        <v>9870341</v>
      </c>
      <c r="B14142" t="s">
        <v>14216</v>
      </c>
    </row>
    <row r="14143" spans="1:2" x14ac:dyDescent="0.2">
      <c r="A14143">
        <v>9870341</v>
      </c>
      <c r="B14143" t="s">
        <v>14217</v>
      </c>
    </row>
    <row r="14144" spans="1:2" x14ac:dyDescent="0.2">
      <c r="A14144">
        <v>9870371</v>
      </c>
      <c r="B14144" t="s">
        <v>14218</v>
      </c>
    </row>
    <row r="14145" spans="1:2" x14ac:dyDescent="0.2">
      <c r="A14145">
        <v>9870358</v>
      </c>
      <c r="B14145" t="s">
        <v>14219</v>
      </c>
    </row>
    <row r="14146" spans="1:2" x14ac:dyDescent="0.2">
      <c r="A14146">
        <v>9870378</v>
      </c>
      <c r="B14146" t="s">
        <v>14220</v>
      </c>
    </row>
    <row r="14147" spans="1:2" x14ac:dyDescent="0.2">
      <c r="A14147">
        <v>9870357</v>
      </c>
      <c r="B14147" t="s">
        <v>14221</v>
      </c>
    </row>
    <row r="14148" spans="1:2" x14ac:dyDescent="0.2">
      <c r="A14148">
        <v>9870362</v>
      </c>
      <c r="B14148" t="s">
        <v>14222</v>
      </c>
    </row>
    <row r="14149" spans="1:2" x14ac:dyDescent="0.2">
      <c r="A14149">
        <v>9870366</v>
      </c>
      <c r="B14149" t="s">
        <v>14223</v>
      </c>
    </row>
    <row r="14150" spans="1:2" x14ac:dyDescent="0.2">
      <c r="A14150">
        <v>9870382</v>
      </c>
      <c r="B14150" t="s">
        <v>14224</v>
      </c>
    </row>
    <row r="14151" spans="1:2" x14ac:dyDescent="0.2">
      <c r="A14151">
        <v>9870371</v>
      </c>
      <c r="B14151" t="s">
        <v>14225</v>
      </c>
    </row>
    <row r="14152" spans="1:2" x14ac:dyDescent="0.2">
      <c r="A14152">
        <v>9870367</v>
      </c>
      <c r="B14152" t="s">
        <v>14226</v>
      </c>
    </row>
    <row r="14153" spans="1:2" x14ac:dyDescent="0.2">
      <c r="A14153">
        <v>9870373</v>
      </c>
      <c r="B14153" t="s">
        <v>14227</v>
      </c>
    </row>
    <row r="14154" spans="1:2" x14ac:dyDescent="0.2">
      <c r="A14154">
        <v>9870351</v>
      </c>
      <c r="B14154" t="s">
        <v>14228</v>
      </c>
    </row>
    <row r="14155" spans="1:2" x14ac:dyDescent="0.2">
      <c r="A14155">
        <v>9870351</v>
      </c>
      <c r="B14155" t="s">
        <v>14229</v>
      </c>
    </row>
    <row r="14156" spans="1:2" x14ac:dyDescent="0.2">
      <c r="A14156">
        <v>9870379</v>
      </c>
      <c r="B14156" t="s">
        <v>14230</v>
      </c>
    </row>
    <row r="14157" spans="1:2" x14ac:dyDescent="0.2">
      <c r="A14157">
        <v>9870362</v>
      </c>
      <c r="B14157" t="s">
        <v>14231</v>
      </c>
    </row>
    <row r="14158" spans="1:2" x14ac:dyDescent="0.2">
      <c r="A14158">
        <v>9870363</v>
      </c>
      <c r="B14158" t="s">
        <v>14232</v>
      </c>
    </row>
    <row r="14159" spans="1:2" x14ac:dyDescent="0.2">
      <c r="A14159">
        <v>9870358</v>
      </c>
      <c r="B14159" t="s">
        <v>14233</v>
      </c>
    </row>
    <row r="14160" spans="1:2" x14ac:dyDescent="0.2">
      <c r="A14160">
        <v>9870343</v>
      </c>
      <c r="B14160" t="s">
        <v>14234</v>
      </c>
    </row>
    <row r="14161" spans="1:2" x14ac:dyDescent="0.2">
      <c r="A14161">
        <v>9870344</v>
      </c>
      <c r="B14161" t="s">
        <v>14235</v>
      </c>
    </row>
    <row r="14162" spans="1:2" x14ac:dyDescent="0.2">
      <c r="A14162">
        <v>9870344</v>
      </c>
      <c r="B14162" t="s">
        <v>14236</v>
      </c>
    </row>
    <row r="14163" spans="1:2" x14ac:dyDescent="0.2">
      <c r="A14163">
        <v>9870343</v>
      </c>
      <c r="B14163" t="s">
        <v>14237</v>
      </c>
    </row>
    <row r="14164" spans="1:2" x14ac:dyDescent="0.2">
      <c r="A14164">
        <v>9870371</v>
      </c>
      <c r="B14164" t="s">
        <v>14238</v>
      </c>
    </row>
    <row r="14165" spans="1:2" x14ac:dyDescent="0.2">
      <c r="A14165">
        <v>9870356</v>
      </c>
      <c r="B14165" t="s">
        <v>14239</v>
      </c>
    </row>
    <row r="14166" spans="1:2" x14ac:dyDescent="0.2">
      <c r="A14166">
        <v>9870385</v>
      </c>
      <c r="B14166" t="s">
        <v>14240</v>
      </c>
    </row>
    <row r="14167" spans="1:2" x14ac:dyDescent="0.2">
      <c r="A14167">
        <v>9870364</v>
      </c>
      <c r="B14167" t="s">
        <v>14241</v>
      </c>
    </row>
    <row r="14168" spans="1:2" x14ac:dyDescent="0.2">
      <c r="A14168">
        <v>9870354</v>
      </c>
      <c r="B14168" t="s">
        <v>14242</v>
      </c>
    </row>
    <row r="14169" spans="1:2" x14ac:dyDescent="0.2">
      <c r="A14169">
        <v>9870366</v>
      </c>
      <c r="B14169" t="s">
        <v>14243</v>
      </c>
    </row>
    <row r="14170" spans="1:2" x14ac:dyDescent="0.2">
      <c r="A14170">
        <v>9870384</v>
      </c>
      <c r="B14170" t="s">
        <v>14244</v>
      </c>
    </row>
    <row r="14171" spans="1:2" x14ac:dyDescent="0.2">
      <c r="A14171">
        <v>9870384</v>
      </c>
      <c r="B14171" t="s">
        <v>14245</v>
      </c>
    </row>
    <row r="14172" spans="1:2" x14ac:dyDescent="0.2">
      <c r="A14172">
        <v>9870341</v>
      </c>
      <c r="B14172" t="s">
        <v>14246</v>
      </c>
    </row>
    <row r="14173" spans="1:2" x14ac:dyDescent="0.2">
      <c r="A14173">
        <v>9870354</v>
      </c>
      <c r="B14173" t="s">
        <v>14247</v>
      </c>
    </row>
    <row r="14174" spans="1:2" x14ac:dyDescent="0.2">
      <c r="A14174">
        <v>9870346</v>
      </c>
      <c r="B14174" t="s">
        <v>14248</v>
      </c>
    </row>
    <row r="14175" spans="1:2" x14ac:dyDescent="0.2">
      <c r="A14175">
        <v>9870346</v>
      </c>
      <c r="B14175" t="s">
        <v>14249</v>
      </c>
    </row>
    <row r="14176" spans="1:2" x14ac:dyDescent="0.2">
      <c r="A14176">
        <v>9870346</v>
      </c>
      <c r="B14176" t="s">
        <v>14250</v>
      </c>
    </row>
    <row r="14177" spans="1:2" x14ac:dyDescent="0.2">
      <c r="A14177">
        <v>9870358</v>
      </c>
      <c r="B14177" t="s">
        <v>14251</v>
      </c>
    </row>
    <row r="14178" spans="1:2" x14ac:dyDescent="0.2">
      <c r="A14178">
        <v>9870378</v>
      </c>
      <c r="B14178" t="s">
        <v>14252</v>
      </c>
    </row>
    <row r="14179" spans="1:2" x14ac:dyDescent="0.2">
      <c r="A14179">
        <v>9870361</v>
      </c>
      <c r="B14179" t="s">
        <v>14253</v>
      </c>
    </row>
    <row r="14180" spans="1:2" x14ac:dyDescent="0.2">
      <c r="A14180">
        <v>9870381</v>
      </c>
      <c r="B14180" t="s">
        <v>14254</v>
      </c>
    </row>
    <row r="14181" spans="1:2" x14ac:dyDescent="0.2">
      <c r="A14181">
        <v>9870376</v>
      </c>
      <c r="B14181" t="s">
        <v>14255</v>
      </c>
    </row>
    <row r="14182" spans="1:2" x14ac:dyDescent="0.2">
      <c r="A14182">
        <v>9870365</v>
      </c>
      <c r="B14182" t="s">
        <v>14256</v>
      </c>
    </row>
    <row r="14183" spans="1:2" x14ac:dyDescent="0.2">
      <c r="A14183">
        <v>9870352</v>
      </c>
      <c r="B14183" t="s">
        <v>14257</v>
      </c>
    </row>
    <row r="14184" spans="1:2" x14ac:dyDescent="0.2">
      <c r="A14184">
        <v>9870377</v>
      </c>
      <c r="B14184" t="s">
        <v>14258</v>
      </c>
    </row>
    <row r="14185" spans="1:2" x14ac:dyDescent="0.2">
      <c r="A14185">
        <v>9870383</v>
      </c>
      <c r="B14185" t="s">
        <v>14259</v>
      </c>
    </row>
    <row r="14186" spans="1:2" x14ac:dyDescent="0.2">
      <c r="A14186">
        <v>9870383</v>
      </c>
      <c r="B14186" t="s">
        <v>14260</v>
      </c>
    </row>
    <row r="14187" spans="1:2" x14ac:dyDescent="0.2">
      <c r="A14187">
        <v>9870383</v>
      </c>
      <c r="B14187" t="s">
        <v>14261</v>
      </c>
    </row>
    <row r="14188" spans="1:2" x14ac:dyDescent="0.2">
      <c r="A14188">
        <v>9870383</v>
      </c>
      <c r="B14188" t="s">
        <v>14262</v>
      </c>
    </row>
    <row r="14189" spans="1:2" x14ac:dyDescent="0.2">
      <c r="A14189">
        <v>9870383</v>
      </c>
      <c r="B14189" t="s">
        <v>14263</v>
      </c>
    </row>
    <row r="14190" spans="1:2" x14ac:dyDescent="0.2">
      <c r="A14190">
        <v>9870383</v>
      </c>
      <c r="B14190" t="s">
        <v>14264</v>
      </c>
    </row>
    <row r="14191" spans="1:2" x14ac:dyDescent="0.2">
      <c r="A14191">
        <v>9870383</v>
      </c>
      <c r="B14191" t="s">
        <v>14265</v>
      </c>
    </row>
    <row r="14192" spans="1:2" x14ac:dyDescent="0.2">
      <c r="A14192">
        <v>9870341</v>
      </c>
      <c r="B14192" t="s">
        <v>14266</v>
      </c>
    </row>
    <row r="14193" spans="1:2" x14ac:dyDescent="0.2">
      <c r="A14193">
        <v>9870364</v>
      </c>
      <c r="B14193" t="s">
        <v>14267</v>
      </c>
    </row>
    <row r="14194" spans="1:2" x14ac:dyDescent="0.2">
      <c r="A14194">
        <v>9870357</v>
      </c>
      <c r="B14194" t="s">
        <v>14268</v>
      </c>
    </row>
    <row r="14195" spans="1:2" x14ac:dyDescent="0.2">
      <c r="A14195">
        <v>9870354</v>
      </c>
      <c r="B14195" t="s">
        <v>14269</v>
      </c>
    </row>
    <row r="14196" spans="1:2" x14ac:dyDescent="0.2">
      <c r="A14196">
        <v>9870358</v>
      </c>
      <c r="B14196" t="s">
        <v>14270</v>
      </c>
    </row>
    <row r="14197" spans="1:2" x14ac:dyDescent="0.2">
      <c r="A14197">
        <v>9870381</v>
      </c>
      <c r="B14197" t="s">
        <v>14271</v>
      </c>
    </row>
    <row r="14198" spans="1:2" x14ac:dyDescent="0.2">
      <c r="A14198">
        <v>9870345</v>
      </c>
      <c r="B14198" t="s">
        <v>14272</v>
      </c>
    </row>
    <row r="14199" spans="1:2" x14ac:dyDescent="0.2">
      <c r="A14199">
        <v>9870368</v>
      </c>
      <c r="B14199" t="s">
        <v>14273</v>
      </c>
    </row>
    <row r="14200" spans="1:2" x14ac:dyDescent="0.2">
      <c r="A14200">
        <v>9870372</v>
      </c>
      <c r="B14200" t="s">
        <v>14274</v>
      </c>
    </row>
    <row r="14201" spans="1:2" x14ac:dyDescent="0.2">
      <c r="A14201">
        <v>9870354</v>
      </c>
      <c r="B14201" t="s">
        <v>14275</v>
      </c>
    </row>
    <row r="14202" spans="1:2" x14ac:dyDescent="0.2">
      <c r="A14202">
        <v>9870344</v>
      </c>
      <c r="B14202" t="s">
        <v>14276</v>
      </c>
    </row>
    <row r="14203" spans="1:2" x14ac:dyDescent="0.2">
      <c r="A14203">
        <v>9870359</v>
      </c>
      <c r="B14203" t="s">
        <v>14277</v>
      </c>
    </row>
    <row r="14204" spans="1:2" x14ac:dyDescent="0.2">
      <c r="A14204">
        <v>9870374</v>
      </c>
      <c r="B14204" t="s">
        <v>14278</v>
      </c>
    </row>
    <row r="14205" spans="1:2" x14ac:dyDescent="0.2">
      <c r="A14205">
        <v>9870362</v>
      </c>
      <c r="B14205" t="s">
        <v>14279</v>
      </c>
    </row>
    <row r="14206" spans="1:2" x14ac:dyDescent="0.2">
      <c r="A14206">
        <v>9870353</v>
      </c>
      <c r="B14206" t="s">
        <v>14280</v>
      </c>
    </row>
    <row r="14207" spans="1:2" x14ac:dyDescent="0.2">
      <c r="A14207">
        <v>9870345</v>
      </c>
      <c r="B14207" t="s">
        <v>14281</v>
      </c>
    </row>
    <row r="14208" spans="1:2" x14ac:dyDescent="0.2">
      <c r="A14208">
        <v>9870375</v>
      </c>
      <c r="B14208" t="s">
        <v>14282</v>
      </c>
    </row>
    <row r="14209" spans="1:2" x14ac:dyDescent="0.2">
      <c r="A14209">
        <v>9870376</v>
      </c>
      <c r="B14209" t="s">
        <v>14283</v>
      </c>
    </row>
    <row r="14210" spans="1:2" x14ac:dyDescent="0.2">
      <c r="A14210">
        <v>9870376</v>
      </c>
      <c r="B14210" t="s">
        <v>14284</v>
      </c>
    </row>
    <row r="14211" spans="1:2" x14ac:dyDescent="0.2">
      <c r="A14211">
        <v>9870355</v>
      </c>
      <c r="B14211" t="s">
        <v>14285</v>
      </c>
    </row>
    <row r="14212" spans="1:2" x14ac:dyDescent="0.2">
      <c r="A14212">
        <v>9870364</v>
      </c>
      <c r="B14212" t="s">
        <v>14286</v>
      </c>
    </row>
    <row r="14213" spans="1:2" x14ac:dyDescent="0.2">
      <c r="A14213">
        <v>9870359</v>
      </c>
      <c r="B14213" t="s">
        <v>14287</v>
      </c>
    </row>
    <row r="14214" spans="1:2" x14ac:dyDescent="0.2">
      <c r="A14214">
        <v>9870372</v>
      </c>
      <c r="B14214" t="s">
        <v>14288</v>
      </c>
    </row>
    <row r="14215" spans="1:2" x14ac:dyDescent="0.2">
      <c r="A14215">
        <v>9870368</v>
      </c>
      <c r="B14215" t="s">
        <v>14289</v>
      </c>
    </row>
    <row r="14216" spans="1:2" x14ac:dyDescent="0.2">
      <c r="A14216">
        <v>9870373</v>
      </c>
      <c r="B14216" t="s">
        <v>14290</v>
      </c>
    </row>
    <row r="14217" spans="1:2" x14ac:dyDescent="0.2">
      <c r="A14217">
        <v>9870368</v>
      </c>
      <c r="B14217" t="s">
        <v>14291</v>
      </c>
    </row>
    <row r="14218" spans="1:2" x14ac:dyDescent="0.2">
      <c r="A14218">
        <v>9870356</v>
      </c>
      <c r="B14218" t="s">
        <v>14292</v>
      </c>
    </row>
    <row r="14219" spans="1:2" x14ac:dyDescent="0.2">
      <c r="A14219">
        <v>9870342</v>
      </c>
      <c r="B14219" t="s">
        <v>14293</v>
      </c>
    </row>
    <row r="14220" spans="1:2" x14ac:dyDescent="0.2">
      <c r="A14220">
        <v>9870342</v>
      </c>
      <c r="B14220" t="s">
        <v>14294</v>
      </c>
    </row>
    <row r="14221" spans="1:2" x14ac:dyDescent="0.2">
      <c r="A14221">
        <v>9870363</v>
      </c>
      <c r="B14221" t="s">
        <v>14295</v>
      </c>
    </row>
    <row r="14222" spans="1:2" x14ac:dyDescent="0.2">
      <c r="A14222">
        <v>9870701</v>
      </c>
      <c r="B14222" t="s">
        <v>14296</v>
      </c>
    </row>
    <row r="14223" spans="1:2" x14ac:dyDescent="0.2">
      <c r="A14223">
        <v>9870702</v>
      </c>
      <c r="B14223" t="s">
        <v>14297</v>
      </c>
    </row>
    <row r="14224" spans="1:2" x14ac:dyDescent="0.2">
      <c r="A14224">
        <v>9870703</v>
      </c>
      <c r="B14224" t="s">
        <v>14298</v>
      </c>
    </row>
    <row r="14225" spans="1:2" x14ac:dyDescent="0.2">
      <c r="A14225">
        <v>9870704</v>
      </c>
      <c r="B14225" t="s">
        <v>14299</v>
      </c>
    </row>
    <row r="14226" spans="1:2" x14ac:dyDescent="0.2">
      <c r="A14226">
        <v>9870611</v>
      </c>
      <c r="B14226" t="s">
        <v>14300</v>
      </c>
    </row>
    <row r="14227" spans="1:2" x14ac:dyDescent="0.2">
      <c r="A14227">
        <v>9870601</v>
      </c>
      <c r="B14227" t="s">
        <v>14301</v>
      </c>
    </row>
    <row r="14228" spans="1:2" x14ac:dyDescent="0.2">
      <c r="A14228">
        <v>9870602</v>
      </c>
      <c r="B14228" t="s">
        <v>14302</v>
      </c>
    </row>
    <row r="14229" spans="1:2" x14ac:dyDescent="0.2">
      <c r="A14229">
        <v>9870621</v>
      </c>
      <c r="B14229" t="s">
        <v>14303</v>
      </c>
    </row>
    <row r="14230" spans="1:2" x14ac:dyDescent="0.2">
      <c r="A14230">
        <v>9870622</v>
      </c>
      <c r="B14230" t="s">
        <v>14304</v>
      </c>
    </row>
    <row r="14231" spans="1:2" x14ac:dyDescent="0.2">
      <c r="A14231">
        <v>9870623</v>
      </c>
      <c r="B14231" t="s">
        <v>14305</v>
      </c>
    </row>
    <row r="14232" spans="1:2" x14ac:dyDescent="0.2">
      <c r="A14232">
        <v>9870513</v>
      </c>
      <c r="B14232" t="s">
        <v>14306</v>
      </c>
    </row>
    <row r="14233" spans="1:2" x14ac:dyDescent="0.2">
      <c r="A14233">
        <v>9870511</v>
      </c>
      <c r="B14233" t="s">
        <v>14307</v>
      </c>
    </row>
    <row r="14234" spans="1:2" x14ac:dyDescent="0.2">
      <c r="A14234">
        <v>9894601</v>
      </c>
      <c r="B14234" t="s">
        <v>14308</v>
      </c>
    </row>
    <row r="14235" spans="1:2" x14ac:dyDescent="0.2">
      <c r="A14235">
        <v>9870512</v>
      </c>
      <c r="B14235" t="s">
        <v>14309</v>
      </c>
    </row>
    <row r="14236" spans="1:2" x14ac:dyDescent="0.2">
      <c r="A14236">
        <v>9870432</v>
      </c>
      <c r="B14236" t="s">
        <v>14310</v>
      </c>
    </row>
    <row r="14237" spans="1:2" x14ac:dyDescent="0.2">
      <c r="A14237">
        <v>9870441</v>
      </c>
      <c r="B14237" t="s">
        <v>14311</v>
      </c>
    </row>
    <row r="14238" spans="1:2" x14ac:dyDescent="0.2">
      <c r="A14238">
        <v>9870441</v>
      </c>
      <c r="B14238" t="s">
        <v>14312</v>
      </c>
    </row>
    <row r="14239" spans="1:2" x14ac:dyDescent="0.2">
      <c r="A14239">
        <v>9870441</v>
      </c>
      <c r="B14239" t="s">
        <v>14313</v>
      </c>
    </row>
    <row r="14240" spans="1:2" x14ac:dyDescent="0.2">
      <c r="A14240">
        <v>9870412</v>
      </c>
      <c r="B14240" t="s">
        <v>14314</v>
      </c>
    </row>
    <row r="14241" spans="1:2" x14ac:dyDescent="0.2">
      <c r="A14241">
        <v>9870444</v>
      </c>
      <c r="B14241" t="s">
        <v>14315</v>
      </c>
    </row>
    <row r="14242" spans="1:2" x14ac:dyDescent="0.2">
      <c r="A14242">
        <v>9870411</v>
      </c>
      <c r="B14242" t="s">
        <v>14316</v>
      </c>
    </row>
    <row r="14243" spans="1:2" x14ac:dyDescent="0.2">
      <c r="A14243">
        <v>9870412</v>
      </c>
      <c r="B14243" t="s">
        <v>14317</v>
      </c>
    </row>
    <row r="14244" spans="1:2" x14ac:dyDescent="0.2">
      <c r="A14244">
        <v>9870443</v>
      </c>
      <c r="B14244" t="s">
        <v>14318</v>
      </c>
    </row>
    <row r="14245" spans="1:2" x14ac:dyDescent="0.2">
      <c r="A14245">
        <v>9870402</v>
      </c>
      <c r="B14245" t="s">
        <v>14319</v>
      </c>
    </row>
    <row r="14246" spans="1:2" x14ac:dyDescent="0.2">
      <c r="A14246">
        <v>9870402</v>
      </c>
      <c r="B14246" t="s">
        <v>14320</v>
      </c>
    </row>
    <row r="14247" spans="1:2" x14ac:dyDescent="0.2">
      <c r="A14247">
        <v>9870443</v>
      </c>
      <c r="B14247" t="s">
        <v>14321</v>
      </c>
    </row>
    <row r="14248" spans="1:2" x14ac:dyDescent="0.2">
      <c r="A14248">
        <v>9870431</v>
      </c>
      <c r="B14248" t="s">
        <v>14322</v>
      </c>
    </row>
    <row r="14249" spans="1:2" x14ac:dyDescent="0.2">
      <c r="A14249">
        <v>9870442</v>
      </c>
      <c r="B14249" t="s">
        <v>14323</v>
      </c>
    </row>
    <row r="14250" spans="1:2" x14ac:dyDescent="0.2">
      <c r="A14250">
        <v>9870402</v>
      </c>
      <c r="B14250" t="s">
        <v>14324</v>
      </c>
    </row>
    <row r="14251" spans="1:2" x14ac:dyDescent="0.2">
      <c r="A14251">
        <v>9870403</v>
      </c>
      <c r="B14251" t="s">
        <v>14325</v>
      </c>
    </row>
    <row r="14252" spans="1:2" x14ac:dyDescent="0.2">
      <c r="A14252">
        <v>9870414</v>
      </c>
      <c r="B14252" t="s">
        <v>14326</v>
      </c>
    </row>
    <row r="14253" spans="1:2" x14ac:dyDescent="0.2">
      <c r="A14253">
        <v>9870432</v>
      </c>
      <c r="B14253" t="s">
        <v>14327</v>
      </c>
    </row>
    <row r="14254" spans="1:2" x14ac:dyDescent="0.2">
      <c r="A14254">
        <v>9870444</v>
      </c>
      <c r="B14254" t="s">
        <v>14328</v>
      </c>
    </row>
    <row r="14255" spans="1:2" x14ac:dyDescent="0.2">
      <c r="A14255">
        <v>9870443</v>
      </c>
      <c r="B14255" t="s">
        <v>14329</v>
      </c>
    </row>
    <row r="14256" spans="1:2" x14ac:dyDescent="0.2">
      <c r="A14256">
        <v>9870431</v>
      </c>
      <c r="B14256" t="s">
        <v>14330</v>
      </c>
    </row>
    <row r="14257" spans="1:2" x14ac:dyDescent="0.2">
      <c r="A14257">
        <v>9870431</v>
      </c>
      <c r="B14257" t="s">
        <v>14331</v>
      </c>
    </row>
    <row r="14258" spans="1:2" x14ac:dyDescent="0.2">
      <c r="A14258">
        <v>9870433</v>
      </c>
      <c r="B14258" t="s">
        <v>14332</v>
      </c>
    </row>
    <row r="14259" spans="1:2" x14ac:dyDescent="0.2">
      <c r="A14259">
        <v>9870433</v>
      </c>
      <c r="B14259" t="s">
        <v>14333</v>
      </c>
    </row>
    <row r="14260" spans="1:2" x14ac:dyDescent="0.2">
      <c r="A14260">
        <v>9870423</v>
      </c>
      <c r="B14260" t="s">
        <v>14334</v>
      </c>
    </row>
    <row r="14261" spans="1:2" x14ac:dyDescent="0.2">
      <c r="A14261">
        <v>9870423</v>
      </c>
      <c r="B14261" t="s">
        <v>14335</v>
      </c>
    </row>
    <row r="14262" spans="1:2" x14ac:dyDescent="0.2">
      <c r="A14262">
        <v>9870423</v>
      </c>
      <c r="B14262" t="s">
        <v>14336</v>
      </c>
    </row>
    <row r="14263" spans="1:2" x14ac:dyDescent="0.2">
      <c r="A14263">
        <v>9870403</v>
      </c>
      <c r="B14263" t="s">
        <v>14337</v>
      </c>
    </row>
    <row r="14264" spans="1:2" x14ac:dyDescent="0.2">
      <c r="A14264">
        <v>9870443</v>
      </c>
      <c r="B14264" t="s">
        <v>14338</v>
      </c>
    </row>
    <row r="14265" spans="1:2" x14ac:dyDescent="0.2">
      <c r="A14265">
        <v>9870421</v>
      </c>
      <c r="B14265" t="s">
        <v>14339</v>
      </c>
    </row>
    <row r="14266" spans="1:2" x14ac:dyDescent="0.2">
      <c r="A14266">
        <v>9870422</v>
      </c>
      <c r="B14266" t="s">
        <v>14340</v>
      </c>
    </row>
    <row r="14267" spans="1:2" x14ac:dyDescent="0.2">
      <c r="A14267">
        <v>9870426</v>
      </c>
      <c r="B14267" t="s">
        <v>14341</v>
      </c>
    </row>
    <row r="14268" spans="1:2" x14ac:dyDescent="0.2">
      <c r="A14268">
        <v>9870426</v>
      </c>
      <c r="B14268" t="s">
        <v>14342</v>
      </c>
    </row>
    <row r="14269" spans="1:2" x14ac:dyDescent="0.2">
      <c r="A14269">
        <v>9870414</v>
      </c>
      <c r="B14269" t="s">
        <v>14343</v>
      </c>
    </row>
    <row r="14270" spans="1:2" x14ac:dyDescent="0.2">
      <c r="A14270">
        <v>9870414</v>
      </c>
      <c r="B14270" t="s">
        <v>14344</v>
      </c>
    </row>
    <row r="14271" spans="1:2" x14ac:dyDescent="0.2">
      <c r="A14271">
        <v>9870444</v>
      </c>
      <c r="B14271" t="s">
        <v>14345</v>
      </c>
    </row>
    <row r="14272" spans="1:2" x14ac:dyDescent="0.2">
      <c r="A14272">
        <v>9870412</v>
      </c>
      <c r="B14272" t="s">
        <v>14346</v>
      </c>
    </row>
    <row r="14273" spans="1:2" x14ac:dyDescent="0.2">
      <c r="A14273">
        <v>9870443</v>
      </c>
      <c r="B14273" t="s">
        <v>14347</v>
      </c>
    </row>
    <row r="14274" spans="1:2" x14ac:dyDescent="0.2">
      <c r="A14274">
        <v>9870424</v>
      </c>
      <c r="B14274" t="s">
        <v>14348</v>
      </c>
    </row>
    <row r="14275" spans="1:2" x14ac:dyDescent="0.2">
      <c r="A14275">
        <v>9870425</v>
      </c>
      <c r="B14275" t="s">
        <v>14349</v>
      </c>
    </row>
    <row r="14276" spans="1:2" x14ac:dyDescent="0.2">
      <c r="A14276">
        <v>9870425</v>
      </c>
      <c r="B14276" t="s">
        <v>14350</v>
      </c>
    </row>
    <row r="14277" spans="1:2" x14ac:dyDescent="0.2">
      <c r="A14277">
        <v>9870425</v>
      </c>
      <c r="B14277" t="s">
        <v>14351</v>
      </c>
    </row>
    <row r="14278" spans="1:2" x14ac:dyDescent="0.2">
      <c r="A14278">
        <v>9870432</v>
      </c>
      <c r="B14278" t="s">
        <v>14352</v>
      </c>
    </row>
    <row r="14279" spans="1:2" x14ac:dyDescent="0.2">
      <c r="A14279">
        <v>9870425</v>
      </c>
      <c r="B14279" t="s">
        <v>14353</v>
      </c>
    </row>
    <row r="14280" spans="1:2" x14ac:dyDescent="0.2">
      <c r="A14280">
        <v>9870413</v>
      </c>
      <c r="B14280" t="s">
        <v>14354</v>
      </c>
    </row>
    <row r="14281" spans="1:2" x14ac:dyDescent="0.2">
      <c r="A14281">
        <v>9870445</v>
      </c>
      <c r="B14281" t="s">
        <v>14355</v>
      </c>
    </row>
    <row r="14282" spans="1:2" x14ac:dyDescent="0.2">
      <c r="A14282">
        <v>9870423</v>
      </c>
      <c r="B14282" t="s">
        <v>14356</v>
      </c>
    </row>
    <row r="14283" spans="1:2" x14ac:dyDescent="0.2">
      <c r="A14283">
        <v>9870403</v>
      </c>
      <c r="B14283" t="s">
        <v>14357</v>
      </c>
    </row>
    <row r="14284" spans="1:2" x14ac:dyDescent="0.2">
      <c r="A14284">
        <v>9870422</v>
      </c>
      <c r="B14284" t="s">
        <v>14358</v>
      </c>
    </row>
    <row r="14285" spans="1:2" x14ac:dyDescent="0.2">
      <c r="A14285">
        <v>9870426</v>
      </c>
      <c r="B14285" t="s">
        <v>14359</v>
      </c>
    </row>
    <row r="14286" spans="1:2" x14ac:dyDescent="0.2">
      <c r="A14286">
        <v>9870426</v>
      </c>
      <c r="B14286" t="s">
        <v>14360</v>
      </c>
    </row>
    <row r="14287" spans="1:2" x14ac:dyDescent="0.2">
      <c r="A14287">
        <v>9870432</v>
      </c>
      <c r="B14287" t="s">
        <v>14361</v>
      </c>
    </row>
    <row r="14288" spans="1:2" x14ac:dyDescent="0.2">
      <c r="A14288">
        <v>9870403</v>
      </c>
      <c r="B14288" t="s">
        <v>14362</v>
      </c>
    </row>
    <row r="14289" spans="1:2" x14ac:dyDescent="0.2">
      <c r="A14289">
        <v>9870443</v>
      </c>
      <c r="B14289" t="s">
        <v>14363</v>
      </c>
    </row>
    <row r="14290" spans="1:2" x14ac:dyDescent="0.2">
      <c r="A14290">
        <v>9870403</v>
      </c>
      <c r="B14290" t="s">
        <v>14364</v>
      </c>
    </row>
    <row r="14291" spans="1:2" x14ac:dyDescent="0.2">
      <c r="A14291">
        <v>9870402</v>
      </c>
      <c r="B14291" t="s">
        <v>14365</v>
      </c>
    </row>
    <row r="14292" spans="1:2" x14ac:dyDescent="0.2">
      <c r="A14292">
        <v>9870402</v>
      </c>
      <c r="B14292" t="s">
        <v>14366</v>
      </c>
    </row>
    <row r="14293" spans="1:2" x14ac:dyDescent="0.2">
      <c r="A14293">
        <v>9870402</v>
      </c>
      <c r="B14293" t="s">
        <v>14367</v>
      </c>
    </row>
    <row r="14294" spans="1:2" x14ac:dyDescent="0.2">
      <c r="A14294">
        <v>9870402</v>
      </c>
      <c r="B14294" t="s">
        <v>14368</v>
      </c>
    </row>
    <row r="14295" spans="1:2" x14ac:dyDescent="0.2">
      <c r="A14295">
        <v>9870444</v>
      </c>
      <c r="B14295" t="s">
        <v>14369</v>
      </c>
    </row>
    <row r="14296" spans="1:2" x14ac:dyDescent="0.2">
      <c r="A14296">
        <v>9870421</v>
      </c>
      <c r="B14296" t="s">
        <v>14370</v>
      </c>
    </row>
    <row r="14297" spans="1:2" x14ac:dyDescent="0.2">
      <c r="A14297">
        <v>9870444</v>
      </c>
      <c r="B14297" t="s">
        <v>14371</v>
      </c>
    </row>
    <row r="14298" spans="1:2" x14ac:dyDescent="0.2">
      <c r="A14298">
        <v>9870425</v>
      </c>
      <c r="B14298" t="s">
        <v>14372</v>
      </c>
    </row>
    <row r="14299" spans="1:2" x14ac:dyDescent="0.2">
      <c r="A14299">
        <v>9870413</v>
      </c>
      <c r="B14299" t="s">
        <v>14373</v>
      </c>
    </row>
    <row r="14300" spans="1:2" x14ac:dyDescent="0.2">
      <c r="A14300">
        <v>9870445</v>
      </c>
      <c r="B14300" t="s">
        <v>14374</v>
      </c>
    </row>
    <row r="14301" spans="1:2" x14ac:dyDescent="0.2">
      <c r="A14301">
        <v>9870425</v>
      </c>
      <c r="B14301" t="s">
        <v>14375</v>
      </c>
    </row>
    <row r="14302" spans="1:2" x14ac:dyDescent="0.2">
      <c r="A14302">
        <v>9870413</v>
      </c>
      <c r="B14302" t="s">
        <v>14376</v>
      </c>
    </row>
    <row r="14303" spans="1:2" x14ac:dyDescent="0.2">
      <c r="A14303">
        <v>9870441</v>
      </c>
      <c r="B14303" t="s">
        <v>14377</v>
      </c>
    </row>
    <row r="14304" spans="1:2" x14ac:dyDescent="0.2">
      <c r="A14304">
        <v>9870431</v>
      </c>
      <c r="B14304" t="s">
        <v>14378</v>
      </c>
    </row>
    <row r="14305" spans="1:2" x14ac:dyDescent="0.2">
      <c r="A14305">
        <v>9870422</v>
      </c>
      <c r="B14305" t="s">
        <v>14379</v>
      </c>
    </row>
    <row r="14306" spans="1:2" x14ac:dyDescent="0.2">
      <c r="A14306">
        <v>9870425</v>
      </c>
      <c r="B14306" t="s">
        <v>14380</v>
      </c>
    </row>
    <row r="14307" spans="1:2" x14ac:dyDescent="0.2">
      <c r="A14307">
        <v>9870402</v>
      </c>
      <c r="B14307" t="s">
        <v>14381</v>
      </c>
    </row>
    <row r="14308" spans="1:2" x14ac:dyDescent="0.2">
      <c r="A14308">
        <v>9870404</v>
      </c>
      <c r="B14308" t="s">
        <v>14382</v>
      </c>
    </row>
    <row r="14309" spans="1:2" x14ac:dyDescent="0.2">
      <c r="A14309">
        <v>9870446</v>
      </c>
      <c r="B14309" t="s">
        <v>14383</v>
      </c>
    </row>
    <row r="14310" spans="1:2" x14ac:dyDescent="0.2">
      <c r="A14310">
        <v>9870401</v>
      </c>
      <c r="B14310" t="s">
        <v>14384</v>
      </c>
    </row>
    <row r="14311" spans="1:2" x14ac:dyDescent="0.2">
      <c r="A14311">
        <v>9870422</v>
      </c>
      <c r="B14311" t="s">
        <v>14385</v>
      </c>
    </row>
    <row r="14312" spans="1:2" x14ac:dyDescent="0.2">
      <c r="A14312">
        <v>9870425</v>
      </c>
      <c r="B14312" t="s">
        <v>14386</v>
      </c>
    </row>
    <row r="14313" spans="1:2" x14ac:dyDescent="0.2">
      <c r="A14313">
        <v>9870447</v>
      </c>
      <c r="B14313" t="s">
        <v>14387</v>
      </c>
    </row>
    <row r="14314" spans="1:2" x14ac:dyDescent="0.2">
      <c r="A14314">
        <v>9870405</v>
      </c>
      <c r="B14314" t="s">
        <v>14388</v>
      </c>
    </row>
    <row r="14315" spans="1:2" x14ac:dyDescent="0.2">
      <c r="A14315">
        <v>9870443</v>
      </c>
      <c r="B14315" t="s">
        <v>14389</v>
      </c>
    </row>
    <row r="14316" spans="1:2" x14ac:dyDescent="0.2">
      <c r="A14316">
        <v>9870432</v>
      </c>
      <c r="B14316" t="s">
        <v>14390</v>
      </c>
    </row>
    <row r="14317" spans="1:2" x14ac:dyDescent="0.2">
      <c r="A14317">
        <v>9870441</v>
      </c>
      <c r="B14317" t="s">
        <v>14391</v>
      </c>
    </row>
    <row r="14318" spans="1:2" x14ac:dyDescent="0.2">
      <c r="A14318">
        <v>9870404</v>
      </c>
      <c r="B14318" t="s">
        <v>14392</v>
      </c>
    </row>
    <row r="14319" spans="1:2" x14ac:dyDescent="0.2">
      <c r="A14319">
        <v>9870414</v>
      </c>
      <c r="B14319" t="s">
        <v>14393</v>
      </c>
    </row>
    <row r="14320" spans="1:2" x14ac:dyDescent="0.2">
      <c r="A14320">
        <v>9870422</v>
      </c>
      <c r="B14320" t="s">
        <v>14394</v>
      </c>
    </row>
    <row r="14321" spans="1:2" x14ac:dyDescent="0.2">
      <c r="A14321">
        <v>9870445</v>
      </c>
      <c r="B14321" t="s">
        <v>14395</v>
      </c>
    </row>
    <row r="14322" spans="1:2" x14ac:dyDescent="0.2">
      <c r="A14322">
        <v>9870411</v>
      </c>
      <c r="B14322" t="s">
        <v>14396</v>
      </c>
    </row>
    <row r="14323" spans="1:2" x14ac:dyDescent="0.2">
      <c r="A14323">
        <v>9870423</v>
      </c>
      <c r="B14323" t="s">
        <v>14397</v>
      </c>
    </row>
    <row r="14324" spans="1:2" x14ac:dyDescent="0.2">
      <c r="A14324">
        <v>9870423</v>
      </c>
      <c r="B14324" t="s">
        <v>14398</v>
      </c>
    </row>
    <row r="14325" spans="1:2" x14ac:dyDescent="0.2">
      <c r="A14325">
        <v>9870443</v>
      </c>
      <c r="B14325" t="s">
        <v>14399</v>
      </c>
    </row>
    <row r="14326" spans="1:2" x14ac:dyDescent="0.2">
      <c r="A14326">
        <v>9870412</v>
      </c>
      <c r="B14326" t="s">
        <v>14400</v>
      </c>
    </row>
    <row r="14327" spans="1:2" x14ac:dyDescent="0.2">
      <c r="A14327">
        <v>9870401</v>
      </c>
      <c r="B14327" t="s">
        <v>14401</v>
      </c>
    </row>
    <row r="14328" spans="1:2" x14ac:dyDescent="0.2">
      <c r="A14328">
        <v>9870401</v>
      </c>
      <c r="B14328" t="s">
        <v>14402</v>
      </c>
    </row>
    <row r="14329" spans="1:2" x14ac:dyDescent="0.2">
      <c r="A14329">
        <v>9870423</v>
      </c>
      <c r="B14329" t="s">
        <v>14403</v>
      </c>
    </row>
    <row r="14330" spans="1:2" x14ac:dyDescent="0.2">
      <c r="A14330">
        <v>9870424</v>
      </c>
      <c r="B14330" t="s">
        <v>14404</v>
      </c>
    </row>
    <row r="14331" spans="1:2" x14ac:dyDescent="0.2">
      <c r="A14331">
        <v>9870425</v>
      </c>
      <c r="B14331" t="s">
        <v>14405</v>
      </c>
    </row>
    <row r="14332" spans="1:2" x14ac:dyDescent="0.2">
      <c r="A14332">
        <v>9870442</v>
      </c>
      <c r="B14332" t="s">
        <v>14406</v>
      </c>
    </row>
    <row r="14333" spans="1:2" x14ac:dyDescent="0.2">
      <c r="A14333">
        <v>9870442</v>
      </c>
      <c r="B14333" t="s">
        <v>14407</v>
      </c>
    </row>
    <row r="14334" spans="1:2" x14ac:dyDescent="0.2">
      <c r="A14334">
        <v>9870433</v>
      </c>
      <c r="B14334" t="s">
        <v>14408</v>
      </c>
    </row>
    <row r="14335" spans="1:2" x14ac:dyDescent="0.2">
      <c r="A14335">
        <v>9870432</v>
      </c>
      <c r="B14335" t="s">
        <v>14409</v>
      </c>
    </row>
    <row r="14336" spans="1:2" x14ac:dyDescent="0.2">
      <c r="A14336">
        <v>9870444</v>
      </c>
      <c r="B14336" t="s">
        <v>14410</v>
      </c>
    </row>
    <row r="14337" spans="1:2" x14ac:dyDescent="0.2">
      <c r="A14337">
        <v>9870403</v>
      </c>
      <c r="B14337" t="s">
        <v>14411</v>
      </c>
    </row>
    <row r="14338" spans="1:2" x14ac:dyDescent="0.2">
      <c r="A14338">
        <v>9870402</v>
      </c>
      <c r="B14338" t="s">
        <v>14412</v>
      </c>
    </row>
    <row r="14339" spans="1:2" x14ac:dyDescent="0.2">
      <c r="A14339">
        <v>9870411</v>
      </c>
      <c r="B14339" t="s">
        <v>14413</v>
      </c>
    </row>
    <row r="14340" spans="1:2" x14ac:dyDescent="0.2">
      <c r="A14340">
        <v>9870412</v>
      </c>
      <c r="B14340" t="s">
        <v>14414</v>
      </c>
    </row>
    <row r="14341" spans="1:2" x14ac:dyDescent="0.2">
      <c r="A14341">
        <v>9870423</v>
      </c>
      <c r="B14341" t="s">
        <v>14415</v>
      </c>
    </row>
    <row r="14342" spans="1:2" x14ac:dyDescent="0.2">
      <c r="A14342">
        <v>9870423</v>
      </c>
      <c r="B14342" t="s">
        <v>14416</v>
      </c>
    </row>
    <row r="14343" spans="1:2" x14ac:dyDescent="0.2">
      <c r="A14343">
        <v>9870425</v>
      </c>
      <c r="B14343" t="s">
        <v>14417</v>
      </c>
    </row>
    <row r="14344" spans="1:2" x14ac:dyDescent="0.2">
      <c r="A14344">
        <v>9870402</v>
      </c>
      <c r="B14344" t="s">
        <v>14418</v>
      </c>
    </row>
    <row r="14345" spans="1:2" x14ac:dyDescent="0.2">
      <c r="A14345">
        <v>9870445</v>
      </c>
      <c r="B14345" t="s">
        <v>14419</v>
      </c>
    </row>
    <row r="14346" spans="1:2" x14ac:dyDescent="0.2">
      <c r="A14346">
        <v>9870442</v>
      </c>
      <c r="B14346" t="s">
        <v>14420</v>
      </c>
    </row>
    <row r="14347" spans="1:2" x14ac:dyDescent="0.2">
      <c r="A14347">
        <v>9870442</v>
      </c>
      <c r="B14347" t="s">
        <v>14421</v>
      </c>
    </row>
    <row r="14348" spans="1:2" x14ac:dyDescent="0.2">
      <c r="A14348">
        <v>9870443</v>
      </c>
      <c r="B14348" t="s">
        <v>14422</v>
      </c>
    </row>
    <row r="14349" spans="1:2" x14ac:dyDescent="0.2">
      <c r="A14349">
        <v>9870443</v>
      </c>
      <c r="B14349" t="s">
        <v>14423</v>
      </c>
    </row>
    <row r="14350" spans="1:2" x14ac:dyDescent="0.2">
      <c r="A14350">
        <v>9870433</v>
      </c>
      <c r="B14350" t="s">
        <v>14424</v>
      </c>
    </row>
    <row r="14351" spans="1:2" x14ac:dyDescent="0.2">
      <c r="A14351">
        <v>9870413</v>
      </c>
      <c r="B14351" t="s">
        <v>14425</v>
      </c>
    </row>
    <row r="14352" spans="1:2" x14ac:dyDescent="0.2">
      <c r="A14352">
        <v>9870402</v>
      </c>
      <c r="B14352" t="s">
        <v>14426</v>
      </c>
    </row>
    <row r="14353" spans="1:2" x14ac:dyDescent="0.2">
      <c r="A14353">
        <v>9870426</v>
      </c>
      <c r="B14353" t="s">
        <v>14427</v>
      </c>
    </row>
    <row r="14354" spans="1:2" x14ac:dyDescent="0.2">
      <c r="A14354">
        <v>9870421</v>
      </c>
      <c r="B14354" t="s">
        <v>14428</v>
      </c>
    </row>
    <row r="14355" spans="1:2" x14ac:dyDescent="0.2">
      <c r="A14355">
        <v>9870401</v>
      </c>
      <c r="B14355" t="s">
        <v>14429</v>
      </c>
    </row>
    <row r="14356" spans="1:2" x14ac:dyDescent="0.2">
      <c r="A14356">
        <v>9870401</v>
      </c>
      <c r="B14356" t="s">
        <v>14430</v>
      </c>
    </row>
    <row r="14357" spans="1:2" x14ac:dyDescent="0.2">
      <c r="A14357">
        <v>9870433</v>
      </c>
      <c r="B14357" t="s">
        <v>14431</v>
      </c>
    </row>
    <row r="14358" spans="1:2" x14ac:dyDescent="0.2">
      <c r="A14358">
        <v>9870433</v>
      </c>
      <c r="B14358" t="s">
        <v>14432</v>
      </c>
    </row>
    <row r="14359" spans="1:2" x14ac:dyDescent="0.2">
      <c r="A14359">
        <v>9870425</v>
      </c>
      <c r="B14359" t="s">
        <v>14433</v>
      </c>
    </row>
    <row r="14360" spans="1:2" x14ac:dyDescent="0.2">
      <c r="A14360">
        <v>9870443</v>
      </c>
      <c r="B14360" t="s">
        <v>14434</v>
      </c>
    </row>
    <row r="14361" spans="1:2" x14ac:dyDescent="0.2">
      <c r="A14361">
        <v>9870432</v>
      </c>
      <c r="B14361" t="s">
        <v>14435</v>
      </c>
    </row>
    <row r="14362" spans="1:2" x14ac:dyDescent="0.2">
      <c r="A14362">
        <v>9870432</v>
      </c>
      <c r="B14362" t="s">
        <v>14436</v>
      </c>
    </row>
    <row r="14363" spans="1:2" x14ac:dyDescent="0.2">
      <c r="A14363">
        <v>9870401</v>
      </c>
      <c r="B14363" t="s">
        <v>14437</v>
      </c>
    </row>
    <row r="14364" spans="1:2" x14ac:dyDescent="0.2">
      <c r="A14364">
        <v>9870413</v>
      </c>
      <c r="B14364" t="s">
        <v>14438</v>
      </c>
    </row>
    <row r="14365" spans="1:2" x14ac:dyDescent="0.2">
      <c r="A14365">
        <v>9870413</v>
      </c>
      <c r="B14365" t="s">
        <v>14439</v>
      </c>
    </row>
    <row r="14366" spans="1:2" x14ac:dyDescent="0.2">
      <c r="A14366">
        <v>9870413</v>
      </c>
      <c r="B14366" t="s">
        <v>14440</v>
      </c>
    </row>
    <row r="14367" spans="1:2" x14ac:dyDescent="0.2">
      <c r="A14367">
        <v>9870413</v>
      </c>
      <c r="B14367" t="s">
        <v>14441</v>
      </c>
    </row>
    <row r="14368" spans="1:2" x14ac:dyDescent="0.2">
      <c r="A14368">
        <v>9870422</v>
      </c>
      <c r="B14368" t="s">
        <v>14442</v>
      </c>
    </row>
    <row r="14369" spans="1:2" x14ac:dyDescent="0.2">
      <c r="A14369">
        <v>9870445</v>
      </c>
      <c r="B14369" t="s">
        <v>14443</v>
      </c>
    </row>
    <row r="14370" spans="1:2" x14ac:dyDescent="0.2">
      <c r="A14370">
        <v>9870403</v>
      </c>
      <c r="B14370" t="s">
        <v>14444</v>
      </c>
    </row>
    <row r="14371" spans="1:2" x14ac:dyDescent="0.2">
      <c r="A14371">
        <v>9870422</v>
      </c>
      <c r="B14371" t="s">
        <v>14445</v>
      </c>
    </row>
    <row r="14372" spans="1:2" x14ac:dyDescent="0.2">
      <c r="A14372">
        <v>9870424</v>
      </c>
      <c r="B14372" t="s">
        <v>14446</v>
      </c>
    </row>
    <row r="14373" spans="1:2" x14ac:dyDescent="0.2">
      <c r="A14373">
        <v>9870424</v>
      </c>
      <c r="B14373" t="s">
        <v>14447</v>
      </c>
    </row>
    <row r="14374" spans="1:2" x14ac:dyDescent="0.2">
      <c r="A14374">
        <v>9870424</v>
      </c>
      <c r="B14374" t="s">
        <v>14448</v>
      </c>
    </row>
    <row r="14375" spans="1:2" x14ac:dyDescent="0.2">
      <c r="A14375">
        <v>9870423</v>
      </c>
      <c r="B14375" t="s">
        <v>14449</v>
      </c>
    </row>
    <row r="14376" spans="1:2" x14ac:dyDescent="0.2">
      <c r="A14376">
        <v>9870423</v>
      </c>
      <c r="B14376" t="s">
        <v>14450</v>
      </c>
    </row>
    <row r="14377" spans="1:2" x14ac:dyDescent="0.2">
      <c r="A14377">
        <v>9870444</v>
      </c>
      <c r="B14377" t="s">
        <v>14451</v>
      </c>
    </row>
    <row r="14378" spans="1:2" x14ac:dyDescent="0.2">
      <c r="A14378">
        <v>9870444</v>
      </c>
      <c r="B14378" t="s">
        <v>14452</v>
      </c>
    </row>
    <row r="14379" spans="1:2" x14ac:dyDescent="0.2">
      <c r="A14379">
        <v>9870415</v>
      </c>
      <c r="B14379" t="s">
        <v>14453</v>
      </c>
    </row>
    <row r="14380" spans="1:2" x14ac:dyDescent="0.2">
      <c r="A14380">
        <v>9870402</v>
      </c>
      <c r="B14380" t="s">
        <v>14454</v>
      </c>
    </row>
    <row r="14381" spans="1:2" x14ac:dyDescent="0.2">
      <c r="A14381">
        <v>9870402</v>
      </c>
      <c r="B14381" t="s">
        <v>14455</v>
      </c>
    </row>
    <row r="14382" spans="1:2" x14ac:dyDescent="0.2">
      <c r="A14382">
        <v>9870414</v>
      </c>
      <c r="B14382" t="s">
        <v>14456</v>
      </c>
    </row>
    <row r="14383" spans="1:2" x14ac:dyDescent="0.2">
      <c r="A14383">
        <v>9870414</v>
      </c>
      <c r="B14383" t="s">
        <v>14457</v>
      </c>
    </row>
    <row r="14384" spans="1:2" x14ac:dyDescent="0.2">
      <c r="A14384">
        <v>9870414</v>
      </c>
      <c r="B14384" t="s">
        <v>14458</v>
      </c>
    </row>
    <row r="14385" spans="1:2" x14ac:dyDescent="0.2">
      <c r="A14385">
        <v>9870444</v>
      </c>
      <c r="B14385" t="s">
        <v>14459</v>
      </c>
    </row>
    <row r="14386" spans="1:2" x14ac:dyDescent="0.2">
      <c r="A14386">
        <v>9870421</v>
      </c>
      <c r="B14386" t="s">
        <v>14460</v>
      </c>
    </row>
    <row r="14387" spans="1:2" x14ac:dyDescent="0.2">
      <c r="A14387">
        <v>9870424</v>
      </c>
      <c r="B14387" t="s">
        <v>14461</v>
      </c>
    </row>
    <row r="14388" spans="1:2" x14ac:dyDescent="0.2">
      <c r="A14388">
        <v>9870424</v>
      </c>
      <c r="B14388" t="s">
        <v>14462</v>
      </c>
    </row>
    <row r="14389" spans="1:2" x14ac:dyDescent="0.2">
      <c r="A14389">
        <v>9870403</v>
      </c>
      <c r="B14389" t="s">
        <v>14463</v>
      </c>
    </row>
    <row r="14390" spans="1:2" x14ac:dyDescent="0.2">
      <c r="A14390">
        <v>9870412</v>
      </c>
      <c r="B14390" t="s">
        <v>14464</v>
      </c>
    </row>
    <row r="14391" spans="1:2" x14ac:dyDescent="0.2">
      <c r="A14391">
        <v>9870422</v>
      </c>
      <c r="B14391" t="s">
        <v>14465</v>
      </c>
    </row>
    <row r="14392" spans="1:2" x14ac:dyDescent="0.2">
      <c r="A14392">
        <v>9870403</v>
      </c>
      <c r="B14392" t="s">
        <v>14466</v>
      </c>
    </row>
    <row r="14393" spans="1:2" x14ac:dyDescent="0.2">
      <c r="A14393">
        <v>9870444</v>
      </c>
      <c r="B14393" t="s">
        <v>14467</v>
      </c>
    </row>
    <row r="14394" spans="1:2" x14ac:dyDescent="0.2">
      <c r="A14394">
        <v>9870444</v>
      </c>
      <c r="B14394" t="s">
        <v>14468</v>
      </c>
    </row>
    <row r="14395" spans="1:2" x14ac:dyDescent="0.2">
      <c r="A14395">
        <v>9870422</v>
      </c>
      <c r="B14395" t="s">
        <v>14469</v>
      </c>
    </row>
    <row r="14396" spans="1:2" x14ac:dyDescent="0.2">
      <c r="A14396">
        <v>9870401</v>
      </c>
      <c r="B14396" t="s">
        <v>14470</v>
      </c>
    </row>
    <row r="14397" spans="1:2" x14ac:dyDescent="0.2">
      <c r="A14397">
        <v>9870414</v>
      </c>
      <c r="B14397" t="s">
        <v>14471</v>
      </c>
    </row>
    <row r="14398" spans="1:2" x14ac:dyDescent="0.2">
      <c r="A14398">
        <v>9870401</v>
      </c>
      <c r="B14398" t="s">
        <v>14472</v>
      </c>
    </row>
    <row r="14399" spans="1:2" x14ac:dyDescent="0.2">
      <c r="A14399">
        <v>9870445</v>
      </c>
      <c r="B14399" t="s">
        <v>14473</v>
      </c>
    </row>
    <row r="14400" spans="1:2" x14ac:dyDescent="0.2">
      <c r="A14400">
        <v>9870444</v>
      </c>
      <c r="B14400" t="s">
        <v>14474</v>
      </c>
    </row>
    <row r="14401" spans="1:2" x14ac:dyDescent="0.2">
      <c r="A14401">
        <v>9870431</v>
      </c>
      <c r="B14401" t="s">
        <v>14475</v>
      </c>
    </row>
    <row r="14402" spans="1:2" x14ac:dyDescent="0.2">
      <c r="A14402">
        <v>9870425</v>
      </c>
      <c r="B14402" t="s">
        <v>14476</v>
      </c>
    </row>
    <row r="14403" spans="1:2" x14ac:dyDescent="0.2">
      <c r="A14403">
        <v>9870425</v>
      </c>
      <c r="B14403" t="s">
        <v>14477</v>
      </c>
    </row>
    <row r="14404" spans="1:2" x14ac:dyDescent="0.2">
      <c r="A14404">
        <v>9870425</v>
      </c>
      <c r="B14404" t="s">
        <v>14478</v>
      </c>
    </row>
    <row r="14405" spans="1:2" x14ac:dyDescent="0.2">
      <c r="A14405">
        <v>9870426</v>
      </c>
      <c r="B14405" t="s">
        <v>14479</v>
      </c>
    </row>
    <row r="14406" spans="1:2" x14ac:dyDescent="0.2">
      <c r="A14406">
        <v>9870414</v>
      </c>
      <c r="B14406" t="s">
        <v>14480</v>
      </c>
    </row>
    <row r="14407" spans="1:2" x14ac:dyDescent="0.2">
      <c r="A14407">
        <v>9870307</v>
      </c>
      <c r="B14407" t="s">
        <v>14481</v>
      </c>
    </row>
    <row r="14408" spans="1:2" x14ac:dyDescent="0.2">
      <c r="A14408">
        <v>9870307</v>
      </c>
      <c r="B14408" t="s">
        <v>14482</v>
      </c>
    </row>
    <row r="14409" spans="1:2" x14ac:dyDescent="0.2">
      <c r="A14409">
        <v>9870307</v>
      </c>
      <c r="B14409" t="s">
        <v>14483</v>
      </c>
    </row>
    <row r="14410" spans="1:2" x14ac:dyDescent="0.2">
      <c r="A14410">
        <v>9870304</v>
      </c>
      <c r="B14410" t="s">
        <v>14484</v>
      </c>
    </row>
    <row r="14411" spans="1:2" x14ac:dyDescent="0.2">
      <c r="A14411">
        <v>9870305</v>
      </c>
      <c r="B14411" t="s">
        <v>14485</v>
      </c>
    </row>
    <row r="14412" spans="1:2" x14ac:dyDescent="0.2">
      <c r="A14412">
        <v>9870308</v>
      </c>
      <c r="B14412" t="s">
        <v>14486</v>
      </c>
    </row>
    <row r="14413" spans="1:2" x14ac:dyDescent="0.2">
      <c r="A14413">
        <v>9870308</v>
      </c>
      <c r="B14413" t="s">
        <v>14487</v>
      </c>
    </row>
    <row r="14414" spans="1:2" x14ac:dyDescent="0.2">
      <c r="A14414">
        <v>9870311</v>
      </c>
      <c r="B14414" t="s">
        <v>14488</v>
      </c>
    </row>
    <row r="14415" spans="1:2" x14ac:dyDescent="0.2">
      <c r="A14415">
        <v>9870307</v>
      </c>
      <c r="B14415" t="s">
        <v>14489</v>
      </c>
    </row>
    <row r="14416" spans="1:2" x14ac:dyDescent="0.2">
      <c r="A14416">
        <v>9870306</v>
      </c>
      <c r="B14416" t="s">
        <v>14490</v>
      </c>
    </row>
    <row r="14417" spans="1:2" x14ac:dyDescent="0.2">
      <c r="A14417">
        <v>9870305</v>
      </c>
      <c r="B14417" t="s">
        <v>14491</v>
      </c>
    </row>
    <row r="14418" spans="1:2" x14ac:dyDescent="0.2">
      <c r="A14418">
        <v>9870301</v>
      </c>
      <c r="B14418" t="s">
        <v>14492</v>
      </c>
    </row>
    <row r="14419" spans="1:2" x14ac:dyDescent="0.2">
      <c r="A14419">
        <v>9870309</v>
      </c>
      <c r="B14419" t="s">
        <v>14493</v>
      </c>
    </row>
    <row r="14420" spans="1:2" x14ac:dyDescent="0.2">
      <c r="A14420">
        <v>9870309</v>
      </c>
      <c r="B14420" t="s">
        <v>14494</v>
      </c>
    </row>
    <row r="14421" spans="1:2" x14ac:dyDescent="0.2">
      <c r="A14421">
        <v>9870303</v>
      </c>
      <c r="B14421" t="s">
        <v>14495</v>
      </c>
    </row>
    <row r="14422" spans="1:2" x14ac:dyDescent="0.2">
      <c r="A14422">
        <v>9870303</v>
      </c>
      <c r="B14422" t="s">
        <v>14496</v>
      </c>
    </row>
    <row r="14423" spans="1:2" x14ac:dyDescent="0.2">
      <c r="A14423">
        <v>9870306</v>
      </c>
      <c r="B14423" t="s">
        <v>14497</v>
      </c>
    </row>
    <row r="14424" spans="1:2" x14ac:dyDescent="0.2">
      <c r="A14424">
        <v>9870331</v>
      </c>
      <c r="B14424" t="s">
        <v>14498</v>
      </c>
    </row>
    <row r="14425" spans="1:2" x14ac:dyDescent="0.2">
      <c r="A14425">
        <v>9870304</v>
      </c>
      <c r="B14425" t="s">
        <v>14499</v>
      </c>
    </row>
    <row r="14426" spans="1:2" x14ac:dyDescent="0.2">
      <c r="A14426">
        <v>9870304</v>
      </c>
      <c r="B14426" t="s">
        <v>14500</v>
      </c>
    </row>
    <row r="14427" spans="1:2" x14ac:dyDescent="0.2">
      <c r="A14427">
        <v>9870321</v>
      </c>
      <c r="B14427" t="s">
        <v>14501</v>
      </c>
    </row>
    <row r="14428" spans="1:2" x14ac:dyDescent="0.2">
      <c r="A14428">
        <v>9870302</v>
      </c>
      <c r="B14428" t="s">
        <v>14502</v>
      </c>
    </row>
    <row r="14429" spans="1:2" x14ac:dyDescent="0.2">
      <c r="A14429">
        <v>9870305</v>
      </c>
      <c r="B14429" t="s">
        <v>14503</v>
      </c>
    </row>
    <row r="14430" spans="1:2" x14ac:dyDescent="0.2">
      <c r="A14430">
        <v>9870308</v>
      </c>
      <c r="B14430" t="s">
        <v>14504</v>
      </c>
    </row>
    <row r="14431" spans="1:2" x14ac:dyDescent="0.2">
      <c r="A14431">
        <v>9870302</v>
      </c>
      <c r="B14431" t="s">
        <v>14505</v>
      </c>
    </row>
    <row r="14432" spans="1:2" x14ac:dyDescent="0.2">
      <c r="A14432">
        <v>9870302</v>
      </c>
      <c r="B14432" t="s">
        <v>14506</v>
      </c>
    </row>
    <row r="14433" spans="1:2" x14ac:dyDescent="0.2">
      <c r="A14433">
        <v>9872200</v>
      </c>
      <c r="B14433" t="s">
        <v>14507</v>
      </c>
    </row>
    <row r="14434" spans="1:2" x14ac:dyDescent="0.2">
      <c r="A14434">
        <v>9872372</v>
      </c>
      <c r="B14434" t="s">
        <v>14508</v>
      </c>
    </row>
    <row r="14435" spans="1:2" x14ac:dyDescent="0.2">
      <c r="A14435">
        <v>9872369</v>
      </c>
      <c r="B14435" t="s">
        <v>14509</v>
      </c>
    </row>
    <row r="14436" spans="1:2" x14ac:dyDescent="0.2">
      <c r="A14436">
        <v>9872336</v>
      </c>
      <c r="B14436" t="s">
        <v>14510</v>
      </c>
    </row>
    <row r="14437" spans="1:2" x14ac:dyDescent="0.2">
      <c r="A14437">
        <v>9872343</v>
      </c>
      <c r="B14437" t="s">
        <v>14511</v>
      </c>
    </row>
    <row r="14438" spans="1:2" x14ac:dyDescent="0.2">
      <c r="A14438">
        <v>9872364</v>
      </c>
      <c r="B14438" t="s">
        <v>14512</v>
      </c>
    </row>
    <row r="14439" spans="1:2" x14ac:dyDescent="0.2">
      <c r="A14439">
        <v>9872351</v>
      </c>
      <c r="B14439" t="s">
        <v>14513</v>
      </c>
    </row>
    <row r="14440" spans="1:2" x14ac:dyDescent="0.2">
      <c r="A14440">
        <v>9872301</v>
      </c>
      <c r="B14440" t="s">
        <v>14514</v>
      </c>
    </row>
    <row r="14441" spans="1:2" x14ac:dyDescent="0.2">
      <c r="A14441">
        <v>9872362</v>
      </c>
      <c r="B14441" t="s">
        <v>14515</v>
      </c>
    </row>
    <row r="14442" spans="1:2" x14ac:dyDescent="0.2">
      <c r="A14442">
        <v>9872346</v>
      </c>
      <c r="B14442" t="s">
        <v>14516</v>
      </c>
    </row>
    <row r="14443" spans="1:2" x14ac:dyDescent="0.2">
      <c r="A14443">
        <v>9872348</v>
      </c>
      <c r="B14443" t="s">
        <v>14517</v>
      </c>
    </row>
    <row r="14444" spans="1:2" x14ac:dyDescent="0.2">
      <c r="A14444">
        <v>9872314</v>
      </c>
      <c r="B14444" t="s">
        <v>14518</v>
      </c>
    </row>
    <row r="14445" spans="1:2" x14ac:dyDescent="0.2">
      <c r="A14445">
        <v>9872313</v>
      </c>
      <c r="B14445" t="s">
        <v>14519</v>
      </c>
    </row>
    <row r="14446" spans="1:2" x14ac:dyDescent="0.2">
      <c r="A14446">
        <v>9872312</v>
      </c>
      <c r="B14446" t="s">
        <v>14520</v>
      </c>
    </row>
    <row r="14447" spans="1:2" x14ac:dyDescent="0.2">
      <c r="A14447">
        <v>9872355</v>
      </c>
      <c r="B14447" t="s">
        <v>14521</v>
      </c>
    </row>
    <row r="14448" spans="1:2" x14ac:dyDescent="0.2">
      <c r="A14448">
        <v>9872302</v>
      </c>
      <c r="B14448" t="s">
        <v>14522</v>
      </c>
    </row>
    <row r="14449" spans="1:2" x14ac:dyDescent="0.2">
      <c r="A14449">
        <v>9872367</v>
      </c>
      <c r="B14449" t="s">
        <v>14523</v>
      </c>
    </row>
    <row r="14450" spans="1:2" x14ac:dyDescent="0.2">
      <c r="A14450">
        <v>9872353</v>
      </c>
      <c r="B14450" t="s">
        <v>14524</v>
      </c>
    </row>
    <row r="14451" spans="1:2" x14ac:dyDescent="0.2">
      <c r="A14451">
        <v>9872339</v>
      </c>
      <c r="B14451" t="s">
        <v>14525</v>
      </c>
    </row>
    <row r="14452" spans="1:2" x14ac:dyDescent="0.2">
      <c r="A14452">
        <v>9872303</v>
      </c>
      <c r="B14452" t="s">
        <v>14526</v>
      </c>
    </row>
    <row r="14453" spans="1:2" x14ac:dyDescent="0.2">
      <c r="A14453">
        <v>9872371</v>
      </c>
      <c r="B14453" t="s">
        <v>14527</v>
      </c>
    </row>
    <row r="14454" spans="1:2" x14ac:dyDescent="0.2">
      <c r="A14454">
        <v>9872304</v>
      </c>
      <c r="B14454" t="s">
        <v>14528</v>
      </c>
    </row>
    <row r="14455" spans="1:2" x14ac:dyDescent="0.2">
      <c r="A14455">
        <v>9872305</v>
      </c>
      <c r="B14455" t="s">
        <v>14529</v>
      </c>
    </row>
    <row r="14456" spans="1:2" x14ac:dyDescent="0.2">
      <c r="A14456">
        <v>9872317</v>
      </c>
      <c r="B14456" t="s">
        <v>14530</v>
      </c>
    </row>
    <row r="14457" spans="1:2" x14ac:dyDescent="0.2">
      <c r="A14457">
        <v>9872315</v>
      </c>
      <c r="B14457" t="s">
        <v>14531</v>
      </c>
    </row>
    <row r="14458" spans="1:2" x14ac:dyDescent="0.2">
      <c r="A14458">
        <v>9872316</v>
      </c>
      <c r="B14458" t="s">
        <v>14532</v>
      </c>
    </row>
    <row r="14459" spans="1:2" x14ac:dyDescent="0.2">
      <c r="A14459">
        <v>9872325</v>
      </c>
      <c r="B14459" t="s">
        <v>14533</v>
      </c>
    </row>
    <row r="14460" spans="1:2" x14ac:dyDescent="0.2">
      <c r="A14460">
        <v>9872363</v>
      </c>
      <c r="B14460" t="s">
        <v>14534</v>
      </c>
    </row>
    <row r="14461" spans="1:2" x14ac:dyDescent="0.2">
      <c r="A14461">
        <v>9872359</v>
      </c>
      <c r="B14461" t="s">
        <v>14535</v>
      </c>
    </row>
    <row r="14462" spans="1:2" x14ac:dyDescent="0.2">
      <c r="A14462">
        <v>9872342</v>
      </c>
      <c r="B14462" t="s">
        <v>14536</v>
      </c>
    </row>
    <row r="14463" spans="1:2" x14ac:dyDescent="0.2">
      <c r="A14463">
        <v>9872352</v>
      </c>
      <c r="B14463" t="s">
        <v>14537</v>
      </c>
    </row>
    <row r="14464" spans="1:2" x14ac:dyDescent="0.2">
      <c r="A14464">
        <v>9872306</v>
      </c>
      <c r="B14464" t="s">
        <v>14538</v>
      </c>
    </row>
    <row r="14465" spans="1:2" x14ac:dyDescent="0.2">
      <c r="A14465">
        <v>9872374</v>
      </c>
      <c r="B14465" t="s">
        <v>14539</v>
      </c>
    </row>
    <row r="14466" spans="1:2" x14ac:dyDescent="0.2">
      <c r="A14466">
        <v>9872368</v>
      </c>
      <c r="B14466" t="s">
        <v>14540</v>
      </c>
    </row>
    <row r="14467" spans="1:2" x14ac:dyDescent="0.2">
      <c r="A14467">
        <v>9872358</v>
      </c>
      <c r="B14467" t="s">
        <v>14541</v>
      </c>
    </row>
    <row r="14468" spans="1:2" x14ac:dyDescent="0.2">
      <c r="A14468">
        <v>9872334</v>
      </c>
      <c r="B14468" t="s">
        <v>14542</v>
      </c>
    </row>
    <row r="14469" spans="1:2" x14ac:dyDescent="0.2">
      <c r="A14469">
        <v>9872365</v>
      </c>
      <c r="B14469" t="s">
        <v>14543</v>
      </c>
    </row>
    <row r="14470" spans="1:2" x14ac:dyDescent="0.2">
      <c r="A14470">
        <v>9872307</v>
      </c>
      <c r="B14470" t="s">
        <v>14544</v>
      </c>
    </row>
    <row r="14471" spans="1:2" x14ac:dyDescent="0.2">
      <c r="A14471">
        <v>9872349</v>
      </c>
      <c r="B14471" t="s">
        <v>14545</v>
      </c>
    </row>
    <row r="14472" spans="1:2" x14ac:dyDescent="0.2">
      <c r="A14472">
        <v>9872335</v>
      </c>
      <c r="B14472" t="s">
        <v>14546</v>
      </c>
    </row>
    <row r="14473" spans="1:2" x14ac:dyDescent="0.2">
      <c r="A14473">
        <v>9872332</v>
      </c>
      <c r="B14473" t="s">
        <v>14547</v>
      </c>
    </row>
    <row r="14474" spans="1:2" x14ac:dyDescent="0.2">
      <c r="A14474">
        <v>9872328</v>
      </c>
      <c r="B14474" t="s">
        <v>14548</v>
      </c>
    </row>
    <row r="14475" spans="1:2" x14ac:dyDescent="0.2">
      <c r="A14475">
        <v>9872327</v>
      </c>
      <c r="B14475" t="s">
        <v>14549</v>
      </c>
    </row>
    <row r="14476" spans="1:2" x14ac:dyDescent="0.2">
      <c r="A14476">
        <v>9872361</v>
      </c>
      <c r="B14476" t="s">
        <v>14550</v>
      </c>
    </row>
    <row r="14477" spans="1:2" x14ac:dyDescent="0.2">
      <c r="A14477">
        <v>9872341</v>
      </c>
      <c r="B14477" t="s">
        <v>14551</v>
      </c>
    </row>
    <row r="14478" spans="1:2" x14ac:dyDescent="0.2">
      <c r="A14478">
        <v>9872354</v>
      </c>
      <c r="B14478" t="s">
        <v>14552</v>
      </c>
    </row>
    <row r="14479" spans="1:2" x14ac:dyDescent="0.2">
      <c r="A14479">
        <v>9872357</v>
      </c>
      <c r="B14479" t="s">
        <v>14553</v>
      </c>
    </row>
    <row r="14480" spans="1:2" x14ac:dyDescent="0.2">
      <c r="A14480">
        <v>9872331</v>
      </c>
      <c r="B14480" t="s">
        <v>14554</v>
      </c>
    </row>
    <row r="14481" spans="1:2" x14ac:dyDescent="0.2">
      <c r="A14481">
        <v>9872338</v>
      </c>
      <c r="B14481" t="s">
        <v>14555</v>
      </c>
    </row>
    <row r="14482" spans="1:2" x14ac:dyDescent="0.2">
      <c r="A14482">
        <v>9872347</v>
      </c>
      <c r="B14482" t="s">
        <v>14556</v>
      </c>
    </row>
    <row r="14483" spans="1:2" x14ac:dyDescent="0.2">
      <c r="A14483">
        <v>9872373</v>
      </c>
      <c r="B14483" t="s">
        <v>14557</v>
      </c>
    </row>
    <row r="14484" spans="1:2" x14ac:dyDescent="0.2">
      <c r="A14484">
        <v>9872329</v>
      </c>
      <c r="B14484" t="s">
        <v>14558</v>
      </c>
    </row>
    <row r="14485" spans="1:2" x14ac:dyDescent="0.2">
      <c r="A14485">
        <v>9872308</v>
      </c>
      <c r="B14485" t="s">
        <v>14559</v>
      </c>
    </row>
    <row r="14486" spans="1:2" x14ac:dyDescent="0.2">
      <c r="A14486">
        <v>9872318</v>
      </c>
      <c r="B14486" t="s">
        <v>14560</v>
      </c>
    </row>
    <row r="14487" spans="1:2" x14ac:dyDescent="0.2">
      <c r="A14487">
        <v>9872337</v>
      </c>
      <c r="B14487" t="s">
        <v>14561</v>
      </c>
    </row>
    <row r="14488" spans="1:2" x14ac:dyDescent="0.2">
      <c r="A14488">
        <v>9872311</v>
      </c>
      <c r="B14488" t="s">
        <v>14562</v>
      </c>
    </row>
    <row r="14489" spans="1:2" x14ac:dyDescent="0.2">
      <c r="A14489">
        <v>9872324</v>
      </c>
      <c r="B14489" t="s">
        <v>14563</v>
      </c>
    </row>
    <row r="14490" spans="1:2" x14ac:dyDescent="0.2">
      <c r="A14490">
        <v>9872344</v>
      </c>
      <c r="B14490" t="s">
        <v>14564</v>
      </c>
    </row>
    <row r="14491" spans="1:2" x14ac:dyDescent="0.2">
      <c r="A14491">
        <v>9872319</v>
      </c>
      <c r="B14491" t="s">
        <v>14565</v>
      </c>
    </row>
    <row r="14492" spans="1:2" x14ac:dyDescent="0.2">
      <c r="A14492">
        <v>9872323</v>
      </c>
      <c r="B14492" t="s">
        <v>14566</v>
      </c>
    </row>
    <row r="14493" spans="1:2" x14ac:dyDescent="0.2">
      <c r="A14493">
        <v>9872345</v>
      </c>
      <c r="B14493" t="s">
        <v>14567</v>
      </c>
    </row>
    <row r="14494" spans="1:2" x14ac:dyDescent="0.2">
      <c r="A14494">
        <v>9872309</v>
      </c>
      <c r="B14494" t="s">
        <v>14568</v>
      </c>
    </row>
    <row r="14495" spans="1:2" x14ac:dyDescent="0.2">
      <c r="A14495">
        <v>9872326</v>
      </c>
      <c r="B14495" t="s">
        <v>14569</v>
      </c>
    </row>
    <row r="14496" spans="1:2" x14ac:dyDescent="0.2">
      <c r="A14496">
        <v>9872356</v>
      </c>
      <c r="B14496" t="s">
        <v>14570</v>
      </c>
    </row>
    <row r="14497" spans="1:2" x14ac:dyDescent="0.2">
      <c r="A14497">
        <v>9872333</v>
      </c>
      <c r="B14497" t="s">
        <v>14571</v>
      </c>
    </row>
    <row r="14498" spans="1:2" x14ac:dyDescent="0.2">
      <c r="A14498">
        <v>9872321</v>
      </c>
      <c r="B14498" t="s">
        <v>14572</v>
      </c>
    </row>
    <row r="14499" spans="1:2" x14ac:dyDescent="0.2">
      <c r="A14499">
        <v>9872322</v>
      </c>
      <c r="B14499" t="s">
        <v>14573</v>
      </c>
    </row>
    <row r="14500" spans="1:2" x14ac:dyDescent="0.2">
      <c r="A14500">
        <v>9872366</v>
      </c>
      <c r="B14500" t="s">
        <v>14574</v>
      </c>
    </row>
    <row r="14501" spans="1:2" x14ac:dyDescent="0.2">
      <c r="A14501">
        <v>9895403</v>
      </c>
      <c r="B14501" t="s">
        <v>14575</v>
      </c>
    </row>
    <row r="14502" spans="1:2" x14ac:dyDescent="0.2">
      <c r="A14502">
        <v>9895402</v>
      </c>
      <c r="B14502" t="s">
        <v>14576</v>
      </c>
    </row>
    <row r="14503" spans="1:2" x14ac:dyDescent="0.2">
      <c r="A14503">
        <v>9895401</v>
      </c>
      <c r="B14503" t="s">
        <v>14577</v>
      </c>
    </row>
    <row r="14504" spans="1:2" x14ac:dyDescent="0.2">
      <c r="A14504">
        <v>9894807</v>
      </c>
      <c r="B14504" t="s">
        <v>14578</v>
      </c>
    </row>
    <row r="14505" spans="1:2" x14ac:dyDescent="0.2">
      <c r="A14505">
        <v>9895172</v>
      </c>
      <c r="B14505" t="s">
        <v>14579</v>
      </c>
    </row>
    <row r="14506" spans="1:2" x14ac:dyDescent="0.2">
      <c r="A14506">
        <v>9894806</v>
      </c>
      <c r="B14506" t="s">
        <v>14580</v>
      </c>
    </row>
    <row r="14507" spans="1:2" x14ac:dyDescent="0.2">
      <c r="A14507">
        <v>9895127</v>
      </c>
      <c r="B14507" t="s">
        <v>14581</v>
      </c>
    </row>
    <row r="14508" spans="1:2" x14ac:dyDescent="0.2">
      <c r="A14508">
        <v>9895142</v>
      </c>
      <c r="B14508" t="s">
        <v>14582</v>
      </c>
    </row>
    <row r="14509" spans="1:2" x14ac:dyDescent="0.2">
      <c r="A14509">
        <v>9895118</v>
      </c>
      <c r="B14509" t="s">
        <v>14583</v>
      </c>
    </row>
    <row r="14510" spans="1:2" x14ac:dyDescent="0.2">
      <c r="A14510">
        <v>9895146</v>
      </c>
      <c r="B14510" t="s">
        <v>14584</v>
      </c>
    </row>
    <row r="14511" spans="1:2" x14ac:dyDescent="0.2">
      <c r="A14511">
        <v>9895112</v>
      </c>
      <c r="B14511" t="s">
        <v>14585</v>
      </c>
    </row>
    <row r="14512" spans="1:2" x14ac:dyDescent="0.2">
      <c r="A14512">
        <v>9895119</v>
      </c>
      <c r="B14512" t="s">
        <v>14586</v>
      </c>
    </row>
    <row r="14513" spans="1:2" x14ac:dyDescent="0.2">
      <c r="A14513">
        <v>9895163</v>
      </c>
      <c r="B14513" t="s">
        <v>14587</v>
      </c>
    </row>
    <row r="14514" spans="1:2" x14ac:dyDescent="0.2">
      <c r="A14514">
        <v>9895116</v>
      </c>
      <c r="B14514" t="s">
        <v>14588</v>
      </c>
    </row>
    <row r="14515" spans="1:2" x14ac:dyDescent="0.2">
      <c r="A14515">
        <v>9895185</v>
      </c>
      <c r="B14515" t="s">
        <v>14589</v>
      </c>
    </row>
    <row r="14516" spans="1:2" x14ac:dyDescent="0.2">
      <c r="A14516">
        <v>9895121</v>
      </c>
      <c r="B14516" t="s">
        <v>14590</v>
      </c>
    </row>
    <row r="14517" spans="1:2" x14ac:dyDescent="0.2">
      <c r="A14517">
        <v>9895138</v>
      </c>
      <c r="B14517" t="s">
        <v>14591</v>
      </c>
    </row>
    <row r="14518" spans="1:2" x14ac:dyDescent="0.2">
      <c r="A14518">
        <v>9895141</v>
      </c>
      <c r="B14518" t="s">
        <v>14592</v>
      </c>
    </row>
    <row r="14519" spans="1:2" x14ac:dyDescent="0.2">
      <c r="A14519">
        <v>9895183</v>
      </c>
      <c r="B14519" t="s">
        <v>14593</v>
      </c>
    </row>
    <row r="14520" spans="1:2" x14ac:dyDescent="0.2">
      <c r="A14520">
        <v>9895184</v>
      </c>
      <c r="B14520" t="s">
        <v>14594</v>
      </c>
    </row>
    <row r="14521" spans="1:2" x14ac:dyDescent="0.2">
      <c r="A14521">
        <v>9894805</v>
      </c>
      <c r="B14521" t="s">
        <v>14595</v>
      </c>
    </row>
    <row r="14522" spans="1:2" x14ac:dyDescent="0.2">
      <c r="A14522">
        <v>9895128</v>
      </c>
      <c r="B14522" t="s">
        <v>14596</v>
      </c>
    </row>
    <row r="14523" spans="1:2" x14ac:dyDescent="0.2">
      <c r="A14523">
        <v>9895115</v>
      </c>
      <c r="B14523" t="s">
        <v>14597</v>
      </c>
    </row>
    <row r="14524" spans="1:2" x14ac:dyDescent="0.2">
      <c r="A14524">
        <v>9895137</v>
      </c>
      <c r="B14524" t="s">
        <v>14598</v>
      </c>
    </row>
    <row r="14525" spans="1:2" x14ac:dyDescent="0.2">
      <c r="A14525">
        <v>9895154</v>
      </c>
      <c r="B14525" t="s">
        <v>14599</v>
      </c>
    </row>
    <row r="14526" spans="1:2" x14ac:dyDescent="0.2">
      <c r="A14526">
        <v>9895155</v>
      </c>
      <c r="B14526" t="s">
        <v>14600</v>
      </c>
    </row>
    <row r="14527" spans="1:2" x14ac:dyDescent="0.2">
      <c r="A14527">
        <v>9895153</v>
      </c>
      <c r="B14527" t="s">
        <v>14601</v>
      </c>
    </row>
    <row r="14528" spans="1:2" x14ac:dyDescent="0.2">
      <c r="A14528">
        <v>9895164</v>
      </c>
      <c r="B14528" t="s">
        <v>14602</v>
      </c>
    </row>
    <row r="14529" spans="1:2" x14ac:dyDescent="0.2">
      <c r="A14529">
        <v>9895136</v>
      </c>
      <c r="B14529" t="s">
        <v>14603</v>
      </c>
    </row>
    <row r="14530" spans="1:2" x14ac:dyDescent="0.2">
      <c r="A14530">
        <v>9895139</v>
      </c>
      <c r="B14530" t="s">
        <v>14604</v>
      </c>
    </row>
    <row r="14531" spans="1:2" x14ac:dyDescent="0.2">
      <c r="A14531">
        <v>9895151</v>
      </c>
      <c r="B14531" t="s">
        <v>14605</v>
      </c>
    </row>
    <row r="14532" spans="1:2" x14ac:dyDescent="0.2">
      <c r="A14532">
        <v>9895171</v>
      </c>
      <c r="B14532" t="s">
        <v>14606</v>
      </c>
    </row>
    <row r="14533" spans="1:2" x14ac:dyDescent="0.2">
      <c r="A14533">
        <v>9895130</v>
      </c>
      <c r="B14533" t="s">
        <v>14607</v>
      </c>
    </row>
    <row r="14534" spans="1:2" x14ac:dyDescent="0.2">
      <c r="A14534">
        <v>9895114</v>
      </c>
      <c r="B14534" t="s">
        <v>14608</v>
      </c>
    </row>
    <row r="14535" spans="1:2" x14ac:dyDescent="0.2">
      <c r="A14535">
        <v>9895133</v>
      </c>
      <c r="B14535" t="s">
        <v>14609</v>
      </c>
    </row>
    <row r="14536" spans="1:2" x14ac:dyDescent="0.2">
      <c r="A14536">
        <v>9895134</v>
      </c>
      <c r="B14536" t="s">
        <v>14610</v>
      </c>
    </row>
    <row r="14537" spans="1:2" x14ac:dyDescent="0.2">
      <c r="A14537">
        <v>9894802</v>
      </c>
      <c r="B14537" t="s">
        <v>14611</v>
      </c>
    </row>
    <row r="14538" spans="1:2" x14ac:dyDescent="0.2">
      <c r="A14538">
        <v>9895135</v>
      </c>
      <c r="B14538" t="s">
        <v>14612</v>
      </c>
    </row>
    <row r="14539" spans="1:2" x14ac:dyDescent="0.2">
      <c r="A14539">
        <v>9895125</v>
      </c>
      <c r="B14539" t="s">
        <v>14613</v>
      </c>
    </row>
    <row r="14540" spans="1:2" x14ac:dyDescent="0.2">
      <c r="A14540">
        <v>9895161</v>
      </c>
      <c r="B14540" t="s">
        <v>14614</v>
      </c>
    </row>
    <row r="14541" spans="1:2" x14ac:dyDescent="0.2">
      <c r="A14541">
        <v>9895181</v>
      </c>
      <c r="B14541" t="s">
        <v>14615</v>
      </c>
    </row>
    <row r="14542" spans="1:2" x14ac:dyDescent="0.2">
      <c r="A14542">
        <v>9895126</v>
      </c>
      <c r="B14542" t="s">
        <v>14616</v>
      </c>
    </row>
    <row r="14543" spans="1:2" x14ac:dyDescent="0.2">
      <c r="A14543">
        <v>9895165</v>
      </c>
      <c r="B14543" t="s">
        <v>14617</v>
      </c>
    </row>
    <row r="14544" spans="1:2" x14ac:dyDescent="0.2">
      <c r="A14544">
        <v>9895162</v>
      </c>
      <c r="B14544" t="s">
        <v>14618</v>
      </c>
    </row>
    <row r="14545" spans="1:2" x14ac:dyDescent="0.2">
      <c r="A14545">
        <v>9895166</v>
      </c>
      <c r="B14545" t="s">
        <v>14619</v>
      </c>
    </row>
    <row r="14546" spans="1:2" x14ac:dyDescent="0.2">
      <c r="A14546">
        <v>9895144</v>
      </c>
      <c r="B14546" t="s">
        <v>14620</v>
      </c>
    </row>
    <row r="14547" spans="1:2" x14ac:dyDescent="0.2">
      <c r="A14547">
        <v>9895145</v>
      </c>
      <c r="B14547" t="s">
        <v>14621</v>
      </c>
    </row>
    <row r="14548" spans="1:2" x14ac:dyDescent="0.2">
      <c r="A14548">
        <v>9895173</v>
      </c>
      <c r="B14548" t="s">
        <v>14622</v>
      </c>
    </row>
    <row r="14549" spans="1:2" x14ac:dyDescent="0.2">
      <c r="A14549">
        <v>9895117</v>
      </c>
      <c r="B14549" t="s">
        <v>14623</v>
      </c>
    </row>
    <row r="14550" spans="1:2" x14ac:dyDescent="0.2">
      <c r="A14550">
        <v>9895111</v>
      </c>
      <c r="B14550" t="s">
        <v>14624</v>
      </c>
    </row>
    <row r="14551" spans="1:2" x14ac:dyDescent="0.2">
      <c r="A14551">
        <v>9895131</v>
      </c>
      <c r="B14551" t="s">
        <v>14625</v>
      </c>
    </row>
    <row r="14552" spans="1:2" x14ac:dyDescent="0.2">
      <c r="A14552">
        <v>9894808</v>
      </c>
      <c r="B14552" t="s">
        <v>14626</v>
      </c>
    </row>
    <row r="14553" spans="1:2" x14ac:dyDescent="0.2">
      <c r="A14553">
        <v>9894803</v>
      </c>
      <c r="B14553" t="s">
        <v>14627</v>
      </c>
    </row>
    <row r="14554" spans="1:2" x14ac:dyDescent="0.2">
      <c r="A14554">
        <v>9895123</v>
      </c>
      <c r="B14554" t="s">
        <v>14628</v>
      </c>
    </row>
    <row r="14555" spans="1:2" x14ac:dyDescent="0.2">
      <c r="A14555">
        <v>9895143</v>
      </c>
      <c r="B14555" t="s">
        <v>14629</v>
      </c>
    </row>
    <row r="14556" spans="1:2" x14ac:dyDescent="0.2">
      <c r="A14556">
        <v>9895132</v>
      </c>
      <c r="B14556" t="s">
        <v>14630</v>
      </c>
    </row>
    <row r="14557" spans="1:2" x14ac:dyDescent="0.2">
      <c r="A14557">
        <v>9895122</v>
      </c>
      <c r="B14557" t="s">
        <v>14631</v>
      </c>
    </row>
    <row r="14558" spans="1:2" x14ac:dyDescent="0.2">
      <c r="A14558">
        <v>9895113</v>
      </c>
      <c r="B14558" t="s">
        <v>14632</v>
      </c>
    </row>
    <row r="14559" spans="1:2" x14ac:dyDescent="0.2">
      <c r="A14559">
        <v>9895124</v>
      </c>
      <c r="B14559" t="s">
        <v>14633</v>
      </c>
    </row>
    <row r="14560" spans="1:2" x14ac:dyDescent="0.2">
      <c r="A14560">
        <v>9895152</v>
      </c>
      <c r="B14560" t="s">
        <v>14634</v>
      </c>
    </row>
    <row r="14561" spans="1:2" x14ac:dyDescent="0.2">
      <c r="A14561">
        <v>9895331</v>
      </c>
      <c r="B14561" t="s">
        <v>14635</v>
      </c>
    </row>
    <row r="14562" spans="1:2" x14ac:dyDescent="0.2">
      <c r="A14562">
        <v>9895341</v>
      </c>
      <c r="B14562" t="s">
        <v>14636</v>
      </c>
    </row>
    <row r="14563" spans="1:2" x14ac:dyDescent="0.2">
      <c r="A14563">
        <v>9895332</v>
      </c>
      <c r="B14563" t="s">
        <v>14637</v>
      </c>
    </row>
    <row r="14564" spans="1:2" x14ac:dyDescent="0.2">
      <c r="A14564">
        <v>9895301</v>
      </c>
      <c r="B14564" t="s">
        <v>14638</v>
      </c>
    </row>
    <row r="14565" spans="1:2" x14ac:dyDescent="0.2">
      <c r="A14565">
        <v>9895333</v>
      </c>
      <c r="B14565" t="s">
        <v>14639</v>
      </c>
    </row>
    <row r="14566" spans="1:2" x14ac:dyDescent="0.2">
      <c r="A14566">
        <v>9895321</v>
      </c>
      <c r="B14566" t="s">
        <v>14640</v>
      </c>
    </row>
    <row r="14567" spans="1:2" x14ac:dyDescent="0.2">
      <c r="A14567">
        <v>9895322</v>
      </c>
      <c r="B14567" t="s">
        <v>14641</v>
      </c>
    </row>
    <row r="14568" spans="1:2" x14ac:dyDescent="0.2">
      <c r="A14568">
        <v>9895312</v>
      </c>
      <c r="B14568" t="s">
        <v>14642</v>
      </c>
    </row>
    <row r="14569" spans="1:2" x14ac:dyDescent="0.2">
      <c r="A14569">
        <v>9895311</v>
      </c>
      <c r="B14569" t="s">
        <v>14643</v>
      </c>
    </row>
    <row r="14570" spans="1:2" x14ac:dyDescent="0.2">
      <c r="A14570">
        <v>9895381</v>
      </c>
      <c r="B14570" t="s">
        <v>14644</v>
      </c>
    </row>
    <row r="14571" spans="1:2" x14ac:dyDescent="0.2">
      <c r="A14571">
        <v>9895351</v>
      </c>
      <c r="B14571" t="s">
        <v>14645</v>
      </c>
    </row>
    <row r="14572" spans="1:2" x14ac:dyDescent="0.2">
      <c r="A14572">
        <v>9895371</v>
      </c>
      <c r="B14572" t="s">
        <v>14646</v>
      </c>
    </row>
    <row r="14573" spans="1:2" x14ac:dyDescent="0.2">
      <c r="A14573">
        <v>9895323</v>
      </c>
      <c r="B14573" t="s">
        <v>14647</v>
      </c>
    </row>
    <row r="14574" spans="1:2" x14ac:dyDescent="0.2">
      <c r="A14574">
        <v>9895382</v>
      </c>
      <c r="B14574" t="s">
        <v>14648</v>
      </c>
    </row>
    <row r="14575" spans="1:2" x14ac:dyDescent="0.2">
      <c r="A14575">
        <v>9895372</v>
      </c>
      <c r="B14575" t="s">
        <v>14649</v>
      </c>
    </row>
    <row r="14576" spans="1:2" x14ac:dyDescent="0.2">
      <c r="A14576">
        <v>9895334</v>
      </c>
      <c r="B14576" t="s">
        <v>14650</v>
      </c>
    </row>
    <row r="14577" spans="1:2" x14ac:dyDescent="0.2">
      <c r="A14577">
        <v>9895361</v>
      </c>
      <c r="B14577" t="s">
        <v>14651</v>
      </c>
    </row>
    <row r="14578" spans="1:2" x14ac:dyDescent="0.2">
      <c r="A14578">
        <v>9895324</v>
      </c>
      <c r="B14578" t="s">
        <v>14652</v>
      </c>
    </row>
    <row r="14579" spans="1:2" x14ac:dyDescent="0.2">
      <c r="A14579">
        <v>9895335</v>
      </c>
      <c r="B14579" t="s">
        <v>14653</v>
      </c>
    </row>
    <row r="14580" spans="1:2" x14ac:dyDescent="0.2">
      <c r="A14580">
        <v>9895608</v>
      </c>
      <c r="B14580" t="s">
        <v>14654</v>
      </c>
    </row>
    <row r="14581" spans="1:2" x14ac:dyDescent="0.2">
      <c r="A14581">
        <v>9895606</v>
      </c>
      <c r="B14581" t="s">
        <v>14655</v>
      </c>
    </row>
    <row r="14582" spans="1:2" x14ac:dyDescent="0.2">
      <c r="A14582">
        <v>9895603</v>
      </c>
      <c r="B14582" t="s">
        <v>14656</v>
      </c>
    </row>
    <row r="14583" spans="1:2" x14ac:dyDescent="0.2">
      <c r="A14583">
        <v>9895601</v>
      </c>
      <c r="B14583" t="s">
        <v>14657</v>
      </c>
    </row>
    <row r="14584" spans="1:2" x14ac:dyDescent="0.2">
      <c r="A14584">
        <v>9895605</v>
      </c>
      <c r="B14584" t="s">
        <v>14658</v>
      </c>
    </row>
    <row r="14585" spans="1:2" x14ac:dyDescent="0.2">
      <c r="A14585">
        <v>9895627</v>
      </c>
      <c r="B14585" t="s">
        <v>14659</v>
      </c>
    </row>
    <row r="14586" spans="1:2" x14ac:dyDescent="0.2">
      <c r="A14586">
        <v>9895607</v>
      </c>
      <c r="B14586" t="s">
        <v>14660</v>
      </c>
    </row>
    <row r="14587" spans="1:2" x14ac:dyDescent="0.2">
      <c r="A14587">
        <v>9895621</v>
      </c>
      <c r="B14587" t="s">
        <v>14661</v>
      </c>
    </row>
    <row r="14588" spans="1:2" x14ac:dyDescent="0.2">
      <c r="A14588">
        <v>9895602</v>
      </c>
      <c r="B14588" t="s">
        <v>14662</v>
      </c>
    </row>
    <row r="14589" spans="1:2" x14ac:dyDescent="0.2">
      <c r="A14589">
        <v>9895616</v>
      </c>
      <c r="B14589" t="s">
        <v>14663</v>
      </c>
    </row>
    <row r="14590" spans="1:2" x14ac:dyDescent="0.2">
      <c r="A14590">
        <v>9895612</v>
      </c>
      <c r="B14590" t="s">
        <v>14664</v>
      </c>
    </row>
    <row r="14591" spans="1:2" x14ac:dyDescent="0.2">
      <c r="A14591">
        <v>9895613</v>
      </c>
      <c r="B14591" t="s">
        <v>14665</v>
      </c>
    </row>
    <row r="14592" spans="1:2" x14ac:dyDescent="0.2">
      <c r="A14592">
        <v>9895617</v>
      </c>
      <c r="B14592" t="s">
        <v>14666</v>
      </c>
    </row>
    <row r="14593" spans="1:2" x14ac:dyDescent="0.2">
      <c r="A14593">
        <v>9895614</v>
      </c>
      <c r="B14593" t="s">
        <v>14667</v>
      </c>
    </row>
    <row r="14594" spans="1:2" x14ac:dyDescent="0.2">
      <c r="A14594">
        <v>9895618</v>
      </c>
      <c r="B14594" t="s">
        <v>14668</v>
      </c>
    </row>
    <row r="14595" spans="1:2" x14ac:dyDescent="0.2">
      <c r="A14595">
        <v>9895604</v>
      </c>
      <c r="B14595" t="s">
        <v>14669</v>
      </c>
    </row>
    <row r="14596" spans="1:2" x14ac:dyDescent="0.2">
      <c r="A14596">
        <v>9895626</v>
      </c>
      <c r="B14596" t="s">
        <v>14670</v>
      </c>
    </row>
    <row r="14597" spans="1:2" x14ac:dyDescent="0.2">
      <c r="A14597">
        <v>9895615</v>
      </c>
      <c r="B14597" t="s">
        <v>14671</v>
      </c>
    </row>
    <row r="14598" spans="1:2" x14ac:dyDescent="0.2">
      <c r="A14598">
        <v>9895609</v>
      </c>
      <c r="B14598" t="s">
        <v>14672</v>
      </c>
    </row>
    <row r="14599" spans="1:2" x14ac:dyDescent="0.2">
      <c r="A14599">
        <v>9895625</v>
      </c>
      <c r="B14599" t="s">
        <v>14673</v>
      </c>
    </row>
    <row r="14600" spans="1:2" x14ac:dyDescent="0.2">
      <c r="A14600">
        <v>9895611</v>
      </c>
      <c r="B14600" t="s">
        <v>14674</v>
      </c>
    </row>
    <row r="14601" spans="1:2" x14ac:dyDescent="0.2">
      <c r="A14601">
        <v>9895624</v>
      </c>
      <c r="B14601" t="s">
        <v>14675</v>
      </c>
    </row>
    <row r="14602" spans="1:2" x14ac:dyDescent="0.2">
      <c r="A14602">
        <v>9895623</v>
      </c>
      <c r="B14602" t="s">
        <v>14676</v>
      </c>
    </row>
    <row r="14603" spans="1:2" x14ac:dyDescent="0.2">
      <c r="A14603">
        <v>9895622</v>
      </c>
      <c r="B14603" t="s">
        <v>14677</v>
      </c>
    </row>
    <row r="14604" spans="1:2" x14ac:dyDescent="0.2">
      <c r="A14604">
        <v>9895610</v>
      </c>
      <c r="B14604" t="s">
        <v>14678</v>
      </c>
    </row>
    <row r="14605" spans="1:2" x14ac:dyDescent="0.2">
      <c r="A14605">
        <v>9895619</v>
      </c>
      <c r="B14605" t="s">
        <v>14679</v>
      </c>
    </row>
    <row r="14606" spans="1:2" x14ac:dyDescent="0.2">
      <c r="A14606">
        <v>9894533</v>
      </c>
      <c r="B14606" t="s">
        <v>14680</v>
      </c>
    </row>
    <row r="14607" spans="1:2" x14ac:dyDescent="0.2">
      <c r="A14607">
        <v>9894549</v>
      </c>
      <c r="B14607" t="s">
        <v>14681</v>
      </c>
    </row>
    <row r="14608" spans="1:2" x14ac:dyDescent="0.2">
      <c r="A14608">
        <v>9894534</v>
      </c>
      <c r="B14608" t="s">
        <v>14682</v>
      </c>
    </row>
    <row r="14609" spans="1:2" x14ac:dyDescent="0.2">
      <c r="A14609">
        <v>9894535</v>
      </c>
      <c r="B14609" t="s">
        <v>14683</v>
      </c>
    </row>
    <row r="14610" spans="1:2" x14ac:dyDescent="0.2">
      <c r="A14610">
        <v>9894545</v>
      </c>
      <c r="B14610" t="s">
        <v>14684</v>
      </c>
    </row>
    <row r="14611" spans="1:2" x14ac:dyDescent="0.2">
      <c r="A14611">
        <v>9894541</v>
      </c>
      <c r="B14611" t="s">
        <v>14685</v>
      </c>
    </row>
    <row r="14612" spans="1:2" x14ac:dyDescent="0.2">
      <c r="A14612">
        <v>9894540</v>
      </c>
      <c r="B14612" t="s">
        <v>14686</v>
      </c>
    </row>
    <row r="14613" spans="1:2" x14ac:dyDescent="0.2">
      <c r="A14613">
        <v>9894580</v>
      </c>
      <c r="B14613" t="s">
        <v>14687</v>
      </c>
    </row>
    <row r="14614" spans="1:2" x14ac:dyDescent="0.2">
      <c r="A14614">
        <v>9894583</v>
      </c>
      <c r="B14614" t="s">
        <v>14688</v>
      </c>
    </row>
    <row r="14615" spans="1:2" x14ac:dyDescent="0.2">
      <c r="A14615">
        <v>9894568</v>
      </c>
      <c r="B14615" t="s">
        <v>14689</v>
      </c>
    </row>
    <row r="14616" spans="1:2" x14ac:dyDescent="0.2">
      <c r="A14616">
        <v>9894509</v>
      </c>
      <c r="B14616" t="s">
        <v>14690</v>
      </c>
    </row>
    <row r="14617" spans="1:2" x14ac:dyDescent="0.2">
      <c r="A14617">
        <v>9894588</v>
      </c>
      <c r="B14617" t="s">
        <v>14691</v>
      </c>
    </row>
    <row r="14618" spans="1:2" x14ac:dyDescent="0.2">
      <c r="A14618">
        <v>9894557</v>
      </c>
      <c r="B14618" t="s">
        <v>14692</v>
      </c>
    </row>
    <row r="14619" spans="1:2" x14ac:dyDescent="0.2">
      <c r="A14619">
        <v>9894547</v>
      </c>
      <c r="B14619" t="s">
        <v>14693</v>
      </c>
    </row>
    <row r="14620" spans="1:2" x14ac:dyDescent="0.2">
      <c r="A14620">
        <v>9894563</v>
      </c>
      <c r="B14620" t="s">
        <v>14694</v>
      </c>
    </row>
    <row r="14621" spans="1:2" x14ac:dyDescent="0.2">
      <c r="A14621">
        <v>9894566</v>
      </c>
      <c r="B14621" t="s">
        <v>14695</v>
      </c>
    </row>
    <row r="14622" spans="1:2" x14ac:dyDescent="0.2">
      <c r="A14622">
        <v>9894505</v>
      </c>
      <c r="B14622" t="s">
        <v>14696</v>
      </c>
    </row>
    <row r="14623" spans="1:2" x14ac:dyDescent="0.2">
      <c r="A14623">
        <v>9894562</v>
      </c>
      <c r="B14623" t="s">
        <v>14697</v>
      </c>
    </row>
    <row r="14624" spans="1:2" x14ac:dyDescent="0.2">
      <c r="A14624">
        <v>9894574</v>
      </c>
      <c r="B14624" t="s">
        <v>14698</v>
      </c>
    </row>
    <row r="14625" spans="1:2" x14ac:dyDescent="0.2">
      <c r="A14625">
        <v>9894523</v>
      </c>
      <c r="B14625" t="s">
        <v>14699</v>
      </c>
    </row>
    <row r="14626" spans="1:2" x14ac:dyDescent="0.2">
      <c r="A14626">
        <v>9894577</v>
      </c>
      <c r="B14626" t="s">
        <v>14700</v>
      </c>
    </row>
    <row r="14627" spans="1:2" x14ac:dyDescent="0.2">
      <c r="A14627">
        <v>9894578</v>
      </c>
      <c r="B14627" t="s">
        <v>14701</v>
      </c>
    </row>
    <row r="14628" spans="1:2" x14ac:dyDescent="0.2">
      <c r="A14628">
        <v>9894518</v>
      </c>
      <c r="B14628" t="s">
        <v>14702</v>
      </c>
    </row>
    <row r="14629" spans="1:2" x14ac:dyDescent="0.2">
      <c r="A14629">
        <v>9894576</v>
      </c>
      <c r="B14629" t="s">
        <v>14703</v>
      </c>
    </row>
    <row r="14630" spans="1:2" x14ac:dyDescent="0.2">
      <c r="A14630">
        <v>9894504</v>
      </c>
      <c r="B14630" t="s">
        <v>14704</v>
      </c>
    </row>
    <row r="14631" spans="1:2" x14ac:dyDescent="0.2">
      <c r="A14631">
        <v>9894582</v>
      </c>
      <c r="B14631" t="s">
        <v>14705</v>
      </c>
    </row>
    <row r="14632" spans="1:2" x14ac:dyDescent="0.2">
      <c r="A14632">
        <v>9894585</v>
      </c>
      <c r="B14632" t="s">
        <v>14706</v>
      </c>
    </row>
    <row r="14633" spans="1:2" x14ac:dyDescent="0.2">
      <c r="A14633">
        <v>9894551</v>
      </c>
      <c r="B14633" t="s">
        <v>14707</v>
      </c>
    </row>
    <row r="14634" spans="1:2" x14ac:dyDescent="0.2">
      <c r="A14634">
        <v>9894508</v>
      </c>
      <c r="B14634" t="s">
        <v>14708</v>
      </c>
    </row>
    <row r="14635" spans="1:2" x14ac:dyDescent="0.2">
      <c r="A14635">
        <v>9894506</v>
      </c>
      <c r="B14635" t="s">
        <v>14709</v>
      </c>
    </row>
    <row r="14636" spans="1:2" x14ac:dyDescent="0.2">
      <c r="A14636">
        <v>9894584</v>
      </c>
      <c r="B14636" t="s">
        <v>14710</v>
      </c>
    </row>
    <row r="14637" spans="1:2" x14ac:dyDescent="0.2">
      <c r="A14637">
        <v>9894521</v>
      </c>
      <c r="B14637" t="s">
        <v>14711</v>
      </c>
    </row>
    <row r="14638" spans="1:2" x14ac:dyDescent="0.2">
      <c r="A14638">
        <v>9894522</v>
      </c>
      <c r="B14638" t="s">
        <v>14712</v>
      </c>
    </row>
    <row r="14639" spans="1:2" x14ac:dyDescent="0.2">
      <c r="A14639">
        <v>9894512</v>
      </c>
      <c r="B14639" t="s">
        <v>14713</v>
      </c>
    </row>
    <row r="14640" spans="1:2" x14ac:dyDescent="0.2">
      <c r="A14640">
        <v>9894525</v>
      </c>
      <c r="B14640" t="s">
        <v>14714</v>
      </c>
    </row>
    <row r="14641" spans="1:2" x14ac:dyDescent="0.2">
      <c r="A14641">
        <v>9894573</v>
      </c>
      <c r="B14641" t="s">
        <v>14715</v>
      </c>
    </row>
    <row r="14642" spans="1:2" x14ac:dyDescent="0.2">
      <c r="A14642">
        <v>9894510</v>
      </c>
      <c r="B14642" t="s">
        <v>14716</v>
      </c>
    </row>
    <row r="14643" spans="1:2" x14ac:dyDescent="0.2">
      <c r="A14643">
        <v>9894529</v>
      </c>
      <c r="B14643" t="s">
        <v>14717</v>
      </c>
    </row>
    <row r="14644" spans="1:2" x14ac:dyDescent="0.2">
      <c r="A14644">
        <v>9894560</v>
      </c>
      <c r="B14644" t="s">
        <v>14718</v>
      </c>
    </row>
    <row r="14645" spans="1:2" x14ac:dyDescent="0.2">
      <c r="A14645">
        <v>9894538</v>
      </c>
      <c r="B14645" t="s">
        <v>14719</v>
      </c>
    </row>
    <row r="14646" spans="1:2" x14ac:dyDescent="0.2">
      <c r="A14646">
        <v>9894586</v>
      </c>
      <c r="B14646" t="s">
        <v>14720</v>
      </c>
    </row>
    <row r="14647" spans="1:2" x14ac:dyDescent="0.2">
      <c r="A14647">
        <v>9894536</v>
      </c>
      <c r="B14647" t="s">
        <v>14721</v>
      </c>
    </row>
    <row r="14648" spans="1:2" x14ac:dyDescent="0.2">
      <c r="A14648">
        <v>9894503</v>
      </c>
      <c r="B14648" t="s">
        <v>14722</v>
      </c>
    </row>
    <row r="14649" spans="1:2" x14ac:dyDescent="0.2">
      <c r="A14649">
        <v>9894516</v>
      </c>
      <c r="B14649" t="s">
        <v>14723</v>
      </c>
    </row>
    <row r="14650" spans="1:2" x14ac:dyDescent="0.2">
      <c r="A14650">
        <v>9894572</v>
      </c>
      <c r="B14650" t="s">
        <v>14724</v>
      </c>
    </row>
    <row r="14651" spans="1:2" x14ac:dyDescent="0.2">
      <c r="A14651">
        <v>9894571</v>
      </c>
      <c r="B14651" t="s">
        <v>14725</v>
      </c>
    </row>
    <row r="14652" spans="1:2" x14ac:dyDescent="0.2">
      <c r="A14652">
        <v>9894565</v>
      </c>
      <c r="B14652" t="s">
        <v>14726</v>
      </c>
    </row>
    <row r="14653" spans="1:2" x14ac:dyDescent="0.2">
      <c r="A14653">
        <v>9894531</v>
      </c>
      <c r="B14653" t="s">
        <v>14727</v>
      </c>
    </row>
    <row r="14654" spans="1:2" x14ac:dyDescent="0.2">
      <c r="A14654">
        <v>9894569</v>
      </c>
      <c r="B14654" t="s">
        <v>14728</v>
      </c>
    </row>
    <row r="14655" spans="1:2" x14ac:dyDescent="0.2">
      <c r="A14655">
        <v>9894589</v>
      </c>
      <c r="B14655" t="s">
        <v>14729</v>
      </c>
    </row>
    <row r="14656" spans="1:2" x14ac:dyDescent="0.2">
      <c r="A14656">
        <v>9894548</v>
      </c>
      <c r="B14656" t="s">
        <v>14730</v>
      </c>
    </row>
    <row r="14657" spans="1:2" x14ac:dyDescent="0.2">
      <c r="A14657">
        <v>9894542</v>
      </c>
      <c r="B14657" t="s">
        <v>14731</v>
      </c>
    </row>
    <row r="14658" spans="1:2" x14ac:dyDescent="0.2">
      <c r="A14658">
        <v>9894543</v>
      </c>
      <c r="B14658" t="s">
        <v>14732</v>
      </c>
    </row>
    <row r="14659" spans="1:2" x14ac:dyDescent="0.2">
      <c r="A14659">
        <v>9894507</v>
      </c>
      <c r="B14659" t="s">
        <v>14733</v>
      </c>
    </row>
    <row r="14660" spans="1:2" x14ac:dyDescent="0.2">
      <c r="A14660">
        <v>9894567</v>
      </c>
      <c r="B14660" t="s">
        <v>14734</v>
      </c>
    </row>
    <row r="14661" spans="1:2" x14ac:dyDescent="0.2">
      <c r="A14661">
        <v>9894511</v>
      </c>
      <c r="B14661" t="s">
        <v>14735</v>
      </c>
    </row>
    <row r="14662" spans="1:2" x14ac:dyDescent="0.2">
      <c r="A14662">
        <v>9894513</v>
      </c>
      <c r="B14662" t="s">
        <v>14736</v>
      </c>
    </row>
    <row r="14663" spans="1:2" x14ac:dyDescent="0.2">
      <c r="A14663">
        <v>9894555</v>
      </c>
      <c r="B14663" t="s">
        <v>14737</v>
      </c>
    </row>
    <row r="14664" spans="1:2" x14ac:dyDescent="0.2">
      <c r="A14664">
        <v>9894544</v>
      </c>
      <c r="B14664" t="s">
        <v>14738</v>
      </c>
    </row>
    <row r="14665" spans="1:2" x14ac:dyDescent="0.2">
      <c r="A14665">
        <v>9894579</v>
      </c>
      <c r="B14665" t="s">
        <v>14739</v>
      </c>
    </row>
    <row r="14666" spans="1:2" x14ac:dyDescent="0.2">
      <c r="A14666">
        <v>9894554</v>
      </c>
      <c r="B14666" t="s">
        <v>14740</v>
      </c>
    </row>
    <row r="14667" spans="1:2" x14ac:dyDescent="0.2">
      <c r="A14667">
        <v>9894532</v>
      </c>
      <c r="B14667" t="s">
        <v>14741</v>
      </c>
    </row>
    <row r="14668" spans="1:2" x14ac:dyDescent="0.2">
      <c r="A14668">
        <v>9894561</v>
      </c>
      <c r="B14668" t="s">
        <v>14742</v>
      </c>
    </row>
    <row r="14669" spans="1:2" x14ac:dyDescent="0.2">
      <c r="A14669">
        <v>9894556</v>
      </c>
      <c r="B14669" t="s">
        <v>14743</v>
      </c>
    </row>
    <row r="14670" spans="1:2" x14ac:dyDescent="0.2">
      <c r="A14670">
        <v>9894517</v>
      </c>
      <c r="B14670" t="s">
        <v>14744</v>
      </c>
    </row>
    <row r="14671" spans="1:2" x14ac:dyDescent="0.2">
      <c r="A14671">
        <v>9894581</v>
      </c>
      <c r="B14671" t="s">
        <v>14745</v>
      </c>
    </row>
    <row r="14672" spans="1:2" x14ac:dyDescent="0.2">
      <c r="A14672">
        <v>9894524</v>
      </c>
      <c r="B14672" t="s">
        <v>14746</v>
      </c>
    </row>
    <row r="14673" spans="1:2" x14ac:dyDescent="0.2">
      <c r="A14673">
        <v>9894539</v>
      </c>
      <c r="B14673" t="s">
        <v>14747</v>
      </c>
    </row>
    <row r="14674" spans="1:2" x14ac:dyDescent="0.2">
      <c r="A14674">
        <v>9894553</v>
      </c>
      <c r="B14674" t="s">
        <v>14748</v>
      </c>
    </row>
    <row r="14675" spans="1:2" x14ac:dyDescent="0.2">
      <c r="A14675">
        <v>9894537</v>
      </c>
      <c r="B14675" t="s">
        <v>14749</v>
      </c>
    </row>
    <row r="14676" spans="1:2" x14ac:dyDescent="0.2">
      <c r="A14676">
        <v>9894575</v>
      </c>
      <c r="B14676" t="s">
        <v>14750</v>
      </c>
    </row>
    <row r="14677" spans="1:2" x14ac:dyDescent="0.2">
      <c r="A14677">
        <v>9894570</v>
      </c>
      <c r="B14677" t="s">
        <v>14751</v>
      </c>
    </row>
    <row r="14678" spans="1:2" x14ac:dyDescent="0.2">
      <c r="A14678">
        <v>9894526</v>
      </c>
      <c r="B14678" t="s">
        <v>14752</v>
      </c>
    </row>
    <row r="14679" spans="1:2" x14ac:dyDescent="0.2">
      <c r="A14679">
        <v>9894527</v>
      </c>
      <c r="B14679" t="s">
        <v>14753</v>
      </c>
    </row>
    <row r="14680" spans="1:2" x14ac:dyDescent="0.2">
      <c r="A14680">
        <v>9894552</v>
      </c>
      <c r="B14680" t="s">
        <v>14754</v>
      </c>
    </row>
    <row r="14681" spans="1:2" x14ac:dyDescent="0.2">
      <c r="A14681">
        <v>9894515</v>
      </c>
      <c r="B14681" t="s">
        <v>14755</v>
      </c>
    </row>
    <row r="14682" spans="1:2" x14ac:dyDescent="0.2">
      <c r="A14682">
        <v>9894514</v>
      </c>
      <c r="B14682" t="s">
        <v>14756</v>
      </c>
    </row>
    <row r="14683" spans="1:2" x14ac:dyDescent="0.2">
      <c r="A14683">
        <v>9894587</v>
      </c>
      <c r="B14683" t="s">
        <v>14757</v>
      </c>
    </row>
    <row r="14684" spans="1:2" x14ac:dyDescent="0.2">
      <c r="A14684">
        <v>9894564</v>
      </c>
      <c r="B14684" t="s">
        <v>14758</v>
      </c>
    </row>
    <row r="14685" spans="1:2" x14ac:dyDescent="0.2">
      <c r="A14685">
        <v>9894528</v>
      </c>
      <c r="B14685" t="s">
        <v>14759</v>
      </c>
    </row>
    <row r="14686" spans="1:2" x14ac:dyDescent="0.2">
      <c r="A14686">
        <v>9894519</v>
      </c>
      <c r="B14686" t="s">
        <v>14760</v>
      </c>
    </row>
    <row r="14687" spans="1:2" x14ac:dyDescent="0.2">
      <c r="A14687">
        <v>9894546</v>
      </c>
      <c r="B14687" t="s">
        <v>14761</v>
      </c>
    </row>
    <row r="14688" spans="1:2" x14ac:dyDescent="0.2">
      <c r="A14688">
        <v>9872033</v>
      </c>
      <c r="B14688" t="s">
        <v>14762</v>
      </c>
    </row>
    <row r="14689" spans="1:2" x14ac:dyDescent="0.2">
      <c r="A14689">
        <v>9872035</v>
      </c>
      <c r="B14689" t="s">
        <v>14763</v>
      </c>
    </row>
    <row r="14690" spans="1:2" x14ac:dyDescent="0.2">
      <c r="A14690">
        <v>9872185</v>
      </c>
      <c r="B14690" t="s">
        <v>14764</v>
      </c>
    </row>
    <row r="14691" spans="1:2" x14ac:dyDescent="0.2">
      <c r="A14691">
        <v>9872017</v>
      </c>
      <c r="B14691" t="s">
        <v>14765</v>
      </c>
    </row>
    <row r="14692" spans="1:2" x14ac:dyDescent="0.2">
      <c r="A14692">
        <v>9872018</v>
      </c>
      <c r="B14692" t="s">
        <v>14766</v>
      </c>
    </row>
    <row r="14693" spans="1:2" x14ac:dyDescent="0.2">
      <c r="A14693">
        <v>9872115</v>
      </c>
      <c r="B14693" t="s">
        <v>14767</v>
      </c>
    </row>
    <row r="14694" spans="1:2" x14ac:dyDescent="0.2">
      <c r="A14694">
        <v>9872004</v>
      </c>
      <c r="B14694" t="s">
        <v>14768</v>
      </c>
    </row>
    <row r="14695" spans="1:2" x14ac:dyDescent="0.2">
      <c r="A14695">
        <v>9872014</v>
      </c>
      <c r="B14695" t="s">
        <v>14769</v>
      </c>
    </row>
    <row r="14696" spans="1:2" x14ac:dyDescent="0.2">
      <c r="A14696">
        <v>9872025</v>
      </c>
      <c r="B14696" t="s">
        <v>14770</v>
      </c>
    </row>
    <row r="14697" spans="1:2" x14ac:dyDescent="0.2">
      <c r="A14697">
        <v>9872054</v>
      </c>
      <c r="B14697" t="s">
        <v>14771</v>
      </c>
    </row>
    <row r="14698" spans="1:2" x14ac:dyDescent="0.2">
      <c r="A14698">
        <v>9872146</v>
      </c>
      <c r="B14698" t="s">
        <v>14772</v>
      </c>
    </row>
    <row r="14699" spans="1:2" x14ac:dyDescent="0.2">
      <c r="A14699">
        <v>9872188</v>
      </c>
      <c r="B14699" t="s">
        <v>14773</v>
      </c>
    </row>
    <row r="14700" spans="1:2" x14ac:dyDescent="0.2">
      <c r="A14700">
        <v>9872024</v>
      </c>
      <c r="B14700" t="s">
        <v>14774</v>
      </c>
    </row>
    <row r="14701" spans="1:2" x14ac:dyDescent="0.2">
      <c r="A14701">
        <v>9872113</v>
      </c>
      <c r="B14701" t="s">
        <v>14775</v>
      </c>
    </row>
    <row r="14702" spans="1:2" x14ac:dyDescent="0.2">
      <c r="A14702">
        <v>9872143</v>
      </c>
      <c r="B14702" t="s">
        <v>14776</v>
      </c>
    </row>
    <row r="14703" spans="1:2" x14ac:dyDescent="0.2">
      <c r="A14703">
        <v>9872111</v>
      </c>
      <c r="B14703" t="s">
        <v>14777</v>
      </c>
    </row>
    <row r="14704" spans="1:2" x14ac:dyDescent="0.2">
      <c r="A14704">
        <v>9872013</v>
      </c>
      <c r="B14704" t="s">
        <v>14778</v>
      </c>
    </row>
    <row r="14705" spans="1:2" x14ac:dyDescent="0.2">
      <c r="A14705">
        <v>9872173</v>
      </c>
      <c r="B14705" t="s">
        <v>14779</v>
      </c>
    </row>
    <row r="14706" spans="1:2" x14ac:dyDescent="0.2">
      <c r="A14706">
        <v>9872001</v>
      </c>
      <c r="B14706" t="s">
        <v>14780</v>
      </c>
    </row>
    <row r="14707" spans="1:2" x14ac:dyDescent="0.2">
      <c r="A14707">
        <v>9872112</v>
      </c>
      <c r="B14707" t="s">
        <v>14781</v>
      </c>
    </row>
    <row r="14708" spans="1:2" x14ac:dyDescent="0.2">
      <c r="A14708">
        <v>9872174</v>
      </c>
      <c r="B14708" t="s">
        <v>14782</v>
      </c>
    </row>
    <row r="14709" spans="1:2" x14ac:dyDescent="0.2">
      <c r="A14709">
        <v>9872121</v>
      </c>
      <c r="B14709" t="s">
        <v>14783</v>
      </c>
    </row>
    <row r="14710" spans="1:2" x14ac:dyDescent="0.2">
      <c r="A14710">
        <v>9872141</v>
      </c>
      <c r="B14710" t="s">
        <v>14784</v>
      </c>
    </row>
    <row r="14711" spans="1:2" x14ac:dyDescent="0.2">
      <c r="A14711">
        <v>9872158</v>
      </c>
      <c r="B14711" t="s">
        <v>14785</v>
      </c>
    </row>
    <row r="14712" spans="1:2" x14ac:dyDescent="0.2">
      <c r="A14712">
        <v>9872155</v>
      </c>
      <c r="B14712" t="s">
        <v>14786</v>
      </c>
    </row>
    <row r="14713" spans="1:2" x14ac:dyDescent="0.2">
      <c r="A14713">
        <v>9872147</v>
      </c>
      <c r="B14713" t="s">
        <v>14787</v>
      </c>
    </row>
    <row r="14714" spans="1:2" x14ac:dyDescent="0.2">
      <c r="A14714">
        <v>9872147</v>
      </c>
      <c r="B14714" t="s">
        <v>14788</v>
      </c>
    </row>
    <row r="14715" spans="1:2" x14ac:dyDescent="0.2">
      <c r="A14715">
        <v>9872021</v>
      </c>
      <c r="B14715" t="s">
        <v>14789</v>
      </c>
    </row>
    <row r="14716" spans="1:2" x14ac:dyDescent="0.2">
      <c r="A14716">
        <v>9872141</v>
      </c>
      <c r="B14716" t="s">
        <v>14790</v>
      </c>
    </row>
    <row r="14717" spans="1:2" x14ac:dyDescent="0.2">
      <c r="A14717">
        <v>9872153</v>
      </c>
      <c r="B14717" t="s">
        <v>14791</v>
      </c>
    </row>
    <row r="14718" spans="1:2" x14ac:dyDescent="0.2">
      <c r="A14718">
        <v>9872011</v>
      </c>
      <c r="B14718" t="s">
        <v>14792</v>
      </c>
    </row>
    <row r="14719" spans="1:2" x14ac:dyDescent="0.2">
      <c r="A14719">
        <v>9872026</v>
      </c>
      <c r="B14719" t="s">
        <v>14793</v>
      </c>
    </row>
    <row r="14720" spans="1:2" x14ac:dyDescent="0.2">
      <c r="A14720">
        <v>9872023</v>
      </c>
      <c r="B14720" t="s">
        <v>14794</v>
      </c>
    </row>
    <row r="14721" spans="1:2" x14ac:dyDescent="0.2">
      <c r="A14721">
        <v>9872146</v>
      </c>
      <c r="B14721" t="s">
        <v>14795</v>
      </c>
    </row>
    <row r="14722" spans="1:2" x14ac:dyDescent="0.2">
      <c r="A14722">
        <v>9872175</v>
      </c>
      <c r="B14722" t="s">
        <v>14796</v>
      </c>
    </row>
    <row r="14723" spans="1:2" x14ac:dyDescent="0.2">
      <c r="A14723">
        <v>9872133</v>
      </c>
      <c r="B14723" t="s">
        <v>14797</v>
      </c>
    </row>
    <row r="14724" spans="1:2" x14ac:dyDescent="0.2">
      <c r="A14724">
        <v>9872055</v>
      </c>
      <c r="B14724" t="s">
        <v>14798</v>
      </c>
    </row>
    <row r="14725" spans="1:2" x14ac:dyDescent="0.2">
      <c r="A14725">
        <v>9872127</v>
      </c>
      <c r="B14725" t="s">
        <v>14799</v>
      </c>
    </row>
    <row r="14726" spans="1:2" x14ac:dyDescent="0.2">
      <c r="A14726">
        <v>9872128</v>
      </c>
      <c r="B14726" t="s">
        <v>14800</v>
      </c>
    </row>
    <row r="14727" spans="1:2" x14ac:dyDescent="0.2">
      <c r="A14727">
        <v>9872189</v>
      </c>
      <c r="B14727" t="s">
        <v>14801</v>
      </c>
    </row>
    <row r="14728" spans="1:2" x14ac:dyDescent="0.2">
      <c r="A14728">
        <v>9872114</v>
      </c>
      <c r="B14728" t="s">
        <v>14802</v>
      </c>
    </row>
    <row r="14729" spans="1:2" x14ac:dyDescent="0.2">
      <c r="A14729">
        <v>9872124</v>
      </c>
      <c r="B14729" t="s">
        <v>14803</v>
      </c>
    </row>
    <row r="14730" spans="1:2" x14ac:dyDescent="0.2">
      <c r="A14730">
        <v>9872125</v>
      </c>
      <c r="B14730" t="s">
        <v>14804</v>
      </c>
    </row>
    <row r="14731" spans="1:2" x14ac:dyDescent="0.2">
      <c r="A14731">
        <v>9872042</v>
      </c>
      <c r="B14731" t="s">
        <v>14805</v>
      </c>
    </row>
    <row r="14732" spans="1:2" x14ac:dyDescent="0.2">
      <c r="A14732">
        <v>9872163</v>
      </c>
      <c r="B14732" t="s">
        <v>14806</v>
      </c>
    </row>
    <row r="14733" spans="1:2" x14ac:dyDescent="0.2">
      <c r="A14733">
        <v>9872177</v>
      </c>
      <c r="B14733" t="s">
        <v>14807</v>
      </c>
    </row>
    <row r="14734" spans="1:2" x14ac:dyDescent="0.2">
      <c r="A14734">
        <v>9872123</v>
      </c>
      <c r="B14734" t="s">
        <v>14808</v>
      </c>
    </row>
    <row r="14735" spans="1:2" x14ac:dyDescent="0.2">
      <c r="A14735">
        <v>9872164</v>
      </c>
      <c r="B14735" t="s">
        <v>14809</v>
      </c>
    </row>
    <row r="14736" spans="1:2" x14ac:dyDescent="0.2">
      <c r="A14736">
        <v>9872031</v>
      </c>
      <c r="B14736" t="s">
        <v>14810</v>
      </c>
    </row>
    <row r="14737" spans="1:2" x14ac:dyDescent="0.2">
      <c r="A14737">
        <v>9872158</v>
      </c>
      <c r="B14737" t="s">
        <v>14811</v>
      </c>
    </row>
    <row r="14738" spans="1:2" x14ac:dyDescent="0.2">
      <c r="A14738">
        <v>9872161</v>
      </c>
      <c r="B14738" t="s">
        <v>14812</v>
      </c>
    </row>
    <row r="14739" spans="1:2" x14ac:dyDescent="0.2">
      <c r="A14739">
        <v>9872156</v>
      </c>
      <c r="B14739" t="s">
        <v>14813</v>
      </c>
    </row>
    <row r="14740" spans="1:2" x14ac:dyDescent="0.2">
      <c r="A14740">
        <v>9872184</v>
      </c>
      <c r="B14740" t="s">
        <v>14814</v>
      </c>
    </row>
    <row r="14741" spans="1:2" x14ac:dyDescent="0.2">
      <c r="A14741">
        <v>9872183</v>
      </c>
      <c r="B14741" t="s">
        <v>14815</v>
      </c>
    </row>
    <row r="14742" spans="1:2" x14ac:dyDescent="0.2">
      <c r="A14742">
        <v>9872142</v>
      </c>
      <c r="B14742" t="s">
        <v>14816</v>
      </c>
    </row>
    <row r="14743" spans="1:2" x14ac:dyDescent="0.2">
      <c r="A14743">
        <v>9872127</v>
      </c>
      <c r="B14743" t="s">
        <v>14817</v>
      </c>
    </row>
    <row r="14744" spans="1:2" x14ac:dyDescent="0.2">
      <c r="A14744">
        <v>9872126</v>
      </c>
      <c r="B14744" t="s">
        <v>14818</v>
      </c>
    </row>
    <row r="14745" spans="1:2" x14ac:dyDescent="0.2">
      <c r="A14745">
        <v>9872144</v>
      </c>
      <c r="B14745" t="s">
        <v>14819</v>
      </c>
    </row>
    <row r="14746" spans="1:2" x14ac:dyDescent="0.2">
      <c r="A14746">
        <v>9872171</v>
      </c>
      <c r="B14746" t="s">
        <v>14820</v>
      </c>
    </row>
    <row r="14747" spans="1:2" x14ac:dyDescent="0.2">
      <c r="A14747">
        <v>9872044</v>
      </c>
      <c r="B14747" t="s">
        <v>14821</v>
      </c>
    </row>
    <row r="14748" spans="1:2" x14ac:dyDescent="0.2">
      <c r="A14748">
        <v>9872162</v>
      </c>
      <c r="B14748" t="s">
        <v>14822</v>
      </c>
    </row>
    <row r="14749" spans="1:2" x14ac:dyDescent="0.2">
      <c r="A14749">
        <v>9872146</v>
      </c>
      <c r="B14749" t="s">
        <v>14823</v>
      </c>
    </row>
    <row r="14750" spans="1:2" x14ac:dyDescent="0.2">
      <c r="A14750">
        <v>9872043</v>
      </c>
      <c r="B14750" t="s">
        <v>14824</v>
      </c>
    </row>
    <row r="14751" spans="1:2" x14ac:dyDescent="0.2">
      <c r="A14751">
        <v>9872152</v>
      </c>
      <c r="B14751" t="s">
        <v>14825</v>
      </c>
    </row>
    <row r="14752" spans="1:2" x14ac:dyDescent="0.2">
      <c r="A14752">
        <v>9872182</v>
      </c>
      <c r="B14752" t="s">
        <v>14826</v>
      </c>
    </row>
    <row r="14753" spans="1:2" x14ac:dyDescent="0.2">
      <c r="A14753">
        <v>9872122</v>
      </c>
      <c r="B14753" t="s">
        <v>14827</v>
      </c>
    </row>
    <row r="14754" spans="1:2" x14ac:dyDescent="0.2">
      <c r="A14754">
        <v>9872157</v>
      </c>
      <c r="B14754" t="s">
        <v>14828</v>
      </c>
    </row>
    <row r="14755" spans="1:2" x14ac:dyDescent="0.2">
      <c r="A14755">
        <v>9872012</v>
      </c>
      <c r="B14755" t="s">
        <v>14829</v>
      </c>
    </row>
    <row r="14756" spans="1:2" x14ac:dyDescent="0.2">
      <c r="A14756">
        <v>9872186</v>
      </c>
      <c r="B14756" t="s">
        <v>14830</v>
      </c>
    </row>
    <row r="14757" spans="1:2" x14ac:dyDescent="0.2">
      <c r="A14757">
        <v>9872176</v>
      </c>
      <c r="B14757" t="s">
        <v>14831</v>
      </c>
    </row>
    <row r="14758" spans="1:2" x14ac:dyDescent="0.2">
      <c r="A14758">
        <v>9872045</v>
      </c>
      <c r="B14758" t="s">
        <v>14832</v>
      </c>
    </row>
    <row r="14759" spans="1:2" x14ac:dyDescent="0.2">
      <c r="A14759">
        <v>9872015</v>
      </c>
      <c r="B14759" t="s">
        <v>14833</v>
      </c>
    </row>
    <row r="14760" spans="1:2" x14ac:dyDescent="0.2">
      <c r="A14760">
        <v>9872005</v>
      </c>
      <c r="B14760" t="s">
        <v>14834</v>
      </c>
    </row>
    <row r="14761" spans="1:2" x14ac:dyDescent="0.2">
      <c r="A14761">
        <v>9872022</v>
      </c>
      <c r="B14761" t="s">
        <v>14835</v>
      </c>
    </row>
    <row r="14762" spans="1:2" x14ac:dyDescent="0.2">
      <c r="A14762">
        <v>9872151</v>
      </c>
      <c r="B14762" t="s">
        <v>14836</v>
      </c>
    </row>
    <row r="14763" spans="1:2" x14ac:dyDescent="0.2">
      <c r="A14763">
        <v>9872181</v>
      </c>
      <c r="B14763" t="s">
        <v>14837</v>
      </c>
    </row>
    <row r="14764" spans="1:2" x14ac:dyDescent="0.2">
      <c r="A14764">
        <v>9872132</v>
      </c>
      <c r="B14764" t="s">
        <v>14838</v>
      </c>
    </row>
    <row r="14765" spans="1:2" x14ac:dyDescent="0.2">
      <c r="A14765">
        <v>9872028</v>
      </c>
      <c r="B14765" t="s">
        <v>14839</v>
      </c>
    </row>
    <row r="14766" spans="1:2" x14ac:dyDescent="0.2">
      <c r="A14766">
        <v>9872003</v>
      </c>
      <c r="B14766" t="s">
        <v>14840</v>
      </c>
    </row>
    <row r="14767" spans="1:2" x14ac:dyDescent="0.2">
      <c r="A14767">
        <v>9872053</v>
      </c>
      <c r="B14767" t="s">
        <v>14841</v>
      </c>
    </row>
    <row r="14768" spans="1:2" x14ac:dyDescent="0.2">
      <c r="A14768">
        <v>9872146</v>
      </c>
      <c r="B14768" t="s">
        <v>14842</v>
      </c>
    </row>
    <row r="14769" spans="1:2" x14ac:dyDescent="0.2">
      <c r="A14769">
        <v>9872159</v>
      </c>
      <c r="B14769" t="s">
        <v>14843</v>
      </c>
    </row>
    <row r="14770" spans="1:2" x14ac:dyDescent="0.2">
      <c r="A14770">
        <v>9872172</v>
      </c>
      <c r="B14770" t="s">
        <v>14844</v>
      </c>
    </row>
    <row r="14771" spans="1:2" x14ac:dyDescent="0.2">
      <c r="A14771">
        <v>9872131</v>
      </c>
      <c r="B14771" t="s">
        <v>14845</v>
      </c>
    </row>
    <row r="14772" spans="1:2" x14ac:dyDescent="0.2">
      <c r="A14772">
        <v>9872036</v>
      </c>
      <c r="B14772" t="s">
        <v>14846</v>
      </c>
    </row>
    <row r="14773" spans="1:2" x14ac:dyDescent="0.2">
      <c r="A14773">
        <v>9872154</v>
      </c>
      <c r="B14773" t="s">
        <v>14847</v>
      </c>
    </row>
    <row r="14774" spans="1:2" x14ac:dyDescent="0.2">
      <c r="A14774">
        <v>9872051</v>
      </c>
      <c r="B14774" t="s">
        <v>14848</v>
      </c>
    </row>
    <row r="14775" spans="1:2" x14ac:dyDescent="0.2">
      <c r="A14775">
        <v>9872052</v>
      </c>
      <c r="B14775" t="s">
        <v>14849</v>
      </c>
    </row>
    <row r="14776" spans="1:2" x14ac:dyDescent="0.2">
      <c r="A14776">
        <v>9872034</v>
      </c>
      <c r="B14776" t="s">
        <v>14850</v>
      </c>
    </row>
    <row r="14777" spans="1:2" x14ac:dyDescent="0.2">
      <c r="A14777">
        <v>9872145</v>
      </c>
      <c r="B14777" t="s">
        <v>14851</v>
      </c>
    </row>
    <row r="14778" spans="1:2" x14ac:dyDescent="0.2">
      <c r="A14778">
        <v>9872151</v>
      </c>
      <c r="B14778" t="s">
        <v>14852</v>
      </c>
    </row>
    <row r="14779" spans="1:2" x14ac:dyDescent="0.2">
      <c r="A14779">
        <v>9872187</v>
      </c>
      <c r="B14779" t="s">
        <v>14853</v>
      </c>
    </row>
    <row r="14780" spans="1:2" x14ac:dyDescent="0.2">
      <c r="A14780">
        <v>9872158</v>
      </c>
      <c r="B14780" t="s">
        <v>14854</v>
      </c>
    </row>
    <row r="14781" spans="1:2" x14ac:dyDescent="0.2">
      <c r="A14781">
        <v>9872016</v>
      </c>
      <c r="B14781" t="s">
        <v>14855</v>
      </c>
    </row>
    <row r="14782" spans="1:2" x14ac:dyDescent="0.2">
      <c r="A14782">
        <v>9872002</v>
      </c>
      <c r="B14782" t="s">
        <v>14856</v>
      </c>
    </row>
    <row r="14783" spans="1:2" x14ac:dyDescent="0.2">
      <c r="A14783">
        <v>9872041</v>
      </c>
      <c r="B14783" t="s">
        <v>14857</v>
      </c>
    </row>
    <row r="14784" spans="1:2" x14ac:dyDescent="0.2">
      <c r="A14784">
        <v>9872032</v>
      </c>
      <c r="B14784" t="s">
        <v>14858</v>
      </c>
    </row>
    <row r="14785" spans="1:2" x14ac:dyDescent="0.2">
      <c r="A14785">
        <v>9872116</v>
      </c>
      <c r="B14785" t="s">
        <v>14859</v>
      </c>
    </row>
    <row r="14786" spans="1:2" x14ac:dyDescent="0.2">
      <c r="A14786">
        <v>9872027</v>
      </c>
      <c r="B14786" t="s">
        <v>14860</v>
      </c>
    </row>
    <row r="14787" spans="1:2" x14ac:dyDescent="0.2">
      <c r="A14787">
        <v>9872253</v>
      </c>
      <c r="B14787" t="s">
        <v>14861</v>
      </c>
    </row>
    <row r="14788" spans="1:2" x14ac:dyDescent="0.2">
      <c r="A14788">
        <v>9872231</v>
      </c>
      <c r="B14788" t="s">
        <v>14862</v>
      </c>
    </row>
    <row r="14789" spans="1:2" x14ac:dyDescent="0.2">
      <c r="A14789">
        <v>9872245</v>
      </c>
      <c r="B14789" t="s">
        <v>14863</v>
      </c>
    </row>
    <row r="14790" spans="1:2" x14ac:dyDescent="0.2">
      <c r="A14790">
        <v>9872216</v>
      </c>
      <c r="B14790" t="s">
        <v>14864</v>
      </c>
    </row>
    <row r="14791" spans="1:2" x14ac:dyDescent="0.2">
      <c r="A14791">
        <v>9872271</v>
      </c>
      <c r="B14791" t="s">
        <v>14865</v>
      </c>
    </row>
    <row r="14792" spans="1:2" x14ac:dyDescent="0.2">
      <c r="A14792">
        <v>9872214</v>
      </c>
      <c r="B14792" t="s">
        <v>14866</v>
      </c>
    </row>
    <row r="14793" spans="1:2" x14ac:dyDescent="0.2">
      <c r="A14793">
        <v>9872213</v>
      </c>
      <c r="B14793" t="s">
        <v>14867</v>
      </c>
    </row>
    <row r="14794" spans="1:2" x14ac:dyDescent="0.2">
      <c r="A14794">
        <v>9872225</v>
      </c>
      <c r="B14794" t="s">
        <v>14868</v>
      </c>
    </row>
    <row r="14795" spans="1:2" x14ac:dyDescent="0.2">
      <c r="A14795">
        <v>9872236</v>
      </c>
      <c r="B14795" t="s">
        <v>14869</v>
      </c>
    </row>
    <row r="14796" spans="1:2" x14ac:dyDescent="0.2">
      <c r="A14796">
        <v>9872246</v>
      </c>
      <c r="B14796" t="s">
        <v>14870</v>
      </c>
    </row>
    <row r="14797" spans="1:2" x14ac:dyDescent="0.2">
      <c r="A14797">
        <v>9872275</v>
      </c>
      <c r="B14797" t="s">
        <v>14871</v>
      </c>
    </row>
    <row r="14798" spans="1:2" x14ac:dyDescent="0.2">
      <c r="A14798">
        <v>9872262</v>
      </c>
      <c r="B14798" t="s">
        <v>14872</v>
      </c>
    </row>
    <row r="14799" spans="1:2" x14ac:dyDescent="0.2">
      <c r="A14799">
        <v>9872228</v>
      </c>
      <c r="B14799" t="s">
        <v>14873</v>
      </c>
    </row>
    <row r="14800" spans="1:2" x14ac:dyDescent="0.2">
      <c r="A14800">
        <v>9872212</v>
      </c>
      <c r="B14800" t="s">
        <v>14874</v>
      </c>
    </row>
    <row r="14801" spans="1:2" x14ac:dyDescent="0.2">
      <c r="A14801">
        <v>9872261</v>
      </c>
      <c r="B14801" t="s">
        <v>14875</v>
      </c>
    </row>
    <row r="14802" spans="1:2" x14ac:dyDescent="0.2">
      <c r="A14802">
        <v>9872204</v>
      </c>
      <c r="B14802" t="s">
        <v>14876</v>
      </c>
    </row>
    <row r="14803" spans="1:2" x14ac:dyDescent="0.2">
      <c r="A14803">
        <v>9872211</v>
      </c>
      <c r="B14803" t="s">
        <v>14877</v>
      </c>
    </row>
    <row r="14804" spans="1:2" x14ac:dyDescent="0.2">
      <c r="A14804">
        <v>9872273</v>
      </c>
      <c r="B14804" t="s">
        <v>14878</v>
      </c>
    </row>
    <row r="14805" spans="1:2" x14ac:dyDescent="0.2">
      <c r="A14805">
        <v>9872265</v>
      </c>
      <c r="B14805" t="s">
        <v>14879</v>
      </c>
    </row>
    <row r="14806" spans="1:2" x14ac:dyDescent="0.2">
      <c r="A14806">
        <v>9872265</v>
      </c>
      <c r="B14806" t="s">
        <v>14880</v>
      </c>
    </row>
    <row r="14807" spans="1:2" x14ac:dyDescent="0.2">
      <c r="A14807">
        <v>9872265</v>
      </c>
      <c r="B14807" t="s">
        <v>14881</v>
      </c>
    </row>
    <row r="14808" spans="1:2" x14ac:dyDescent="0.2">
      <c r="A14808">
        <v>9872265</v>
      </c>
      <c r="B14808" t="s">
        <v>14882</v>
      </c>
    </row>
    <row r="14809" spans="1:2" x14ac:dyDescent="0.2">
      <c r="A14809">
        <v>9872232</v>
      </c>
      <c r="B14809" t="s">
        <v>14883</v>
      </c>
    </row>
    <row r="14810" spans="1:2" x14ac:dyDescent="0.2">
      <c r="A14810">
        <v>9872247</v>
      </c>
      <c r="B14810" t="s">
        <v>14884</v>
      </c>
    </row>
    <row r="14811" spans="1:2" x14ac:dyDescent="0.2">
      <c r="A14811">
        <v>9872221</v>
      </c>
      <c r="B14811" t="s">
        <v>14885</v>
      </c>
    </row>
    <row r="14812" spans="1:2" x14ac:dyDescent="0.2">
      <c r="A14812">
        <v>9872203</v>
      </c>
      <c r="B14812" t="s">
        <v>14886</v>
      </c>
    </row>
    <row r="14813" spans="1:2" x14ac:dyDescent="0.2">
      <c r="A14813">
        <v>9872202</v>
      </c>
      <c r="B14813" t="s">
        <v>14887</v>
      </c>
    </row>
    <row r="14814" spans="1:2" x14ac:dyDescent="0.2">
      <c r="A14814">
        <v>9872263</v>
      </c>
      <c r="B14814" t="s">
        <v>14888</v>
      </c>
    </row>
    <row r="14815" spans="1:2" x14ac:dyDescent="0.2">
      <c r="A14815">
        <v>9872274</v>
      </c>
      <c r="B14815" t="s">
        <v>14889</v>
      </c>
    </row>
    <row r="14816" spans="1:2" x14ac:dyDescent="0.2">
      <c r="A14816">
        <v>9872234</v>
      </c>
      <c r="B14816" t="s">
        <v>14890</v>
      </c>
    </row>
    <row r="14817" spans="1:2" x14ac:dyDescent="0.2">
      <c r="A14817">
        <v>9872222</v>
      </c>
      <c r="B14817" t="s">
        <v>14891</v>
      </c>
    </row>
    <row r="14818" spans="1:2" x14ac:dyDescent="0.2">
      <c r="A14818">
        <v>9872215</v>
      </c>
      <c r="B14818" t="s">
        <v>14892</v>
      </c>
    </row>
    <row r="14819" spans="1:2" x14ac:dyDescent="0.2">
      <c r="A14819">
        <v>9872242</v>
      </c>
      <c r="B14819" t="s">
        <v>14893</v>
      </c>
    </row>
    <row r="14820" spans="1:2" x14ac:dyDescent="0.2">
      <c r="A14820">
        <v>9872241</v>
      </c>
      <c r="B14820" t="s">
        <v>14894</v>
      </c>
    </row>
    <row r="14821" spans="1:2" x14ac:dyDescent="0.2">
      <c r="A14821">
        <v>9872235</v>
      </c>
      <c r="B14821" t="s">
        <v>14895</v>
      </c>
    </row>
    <row r="14822" spans="1:2" x14ac:dyDescent="0.2">
      <c r="A14822">
        <v>9872233</v>
      </c>
      <c r="B14822" t="s">
        <v>14896</v>
      </c>
    </row>
    <row r="14823" spans="1:2" x14ac:dyDescent="0.2">
      <c r="A14823">
        <v>9872201</v>
      </c>
      <c r="B14823" t="s">
        <v>14897</v>
      </c>
    </row>
    <row r="14824" spans="1:2" x14ac:dyDescent="0.2">
      <c r="A14824">
        <v>9872272</v>
      </c>
      <c r="B14824" t="s">
        <v>14898</v>
      </c>
    </row>
    <row r="14825" spans="1:2" x14ac:dyDescent="0.2">
      <c r="A14825">
        <v>9872274</v>
      </c>
      <c r="B14825" t="s">
        <v>14899</v>
      </c>
    </row>
    <row r="14826" spans="1:2" x14ac:dyDescent="0.2">
      <c r="A14826">
        <v>9872244</v>
      </c>
      <c r="B14826" t="s">
        <v>14900</v>
      </c>
    </row>
    <row r="14827" spans="1:2" x14ac:dyDescent="0.2">
      <c r="A14827">
        <v>9872223</v>
      </c>
      <c r="B14827" t="s">
        <v>14901</v>
      </c>
    </row>
    <row r="14828" spans="1:2" x14ac:dyDescent="0.2">
      <c r="A14828">
        <v>9872243</v>
      </c>
      <c r="B14828" t="s">
        <v>14902</v>
      </c>
    </row>
    <row r="14829" spans="1:2" x14ac:dyDescent="0.2">
      <c r="A14829">
        <v>9872243</v>
      </c>
      <c r="B14829" t="s">
        <v>14903</v>
      </c>
    </row>
    <row r="14830" spans="1:2" x14ac:dyDescent="0.2">
      <c r="A14830">
        <v>9872227</v>
      </c>
      <c r="B14830" t="s">
        <v>14904</v>
      </c>
    </row>
    <row r="14831" spans="1:2" x14ac:dyDescent="0.2">
      <c r="A14831">
        <v>9872251</v>
      </c>
      <c r="B14831" t="s">
        <v>14905</v>
      </c>
    </row>
    <row r="14832" spans="1:2" x14ac:dyDescent="0.2">
      <c r="A14832">
        <v>9872229</v>
      </c>
      <c r="B14832" t="s">
        <v>14906</v>
      </c>
    </row>
    <row r="14833" spans="1:2" x14ac:dyDescent="0.2">
      <c r="A14833">
        <v>9872205</v>
      </c>
      <c r="B14833" t="s">
        <v>14907</v>
      </c>
    </row>
    <row r="14834" spans="1:2" x14ac:dyDescent="0.2">
      <c r="A14834">
        <v>9872252</v>
      </c>
      <c r="B14834" t="s">
        <v>14908</v>
      </c>
    </row>
    <row r="14835" spans="1:2" x14ac:dyDescent="0.2">
      <c r="A14835">
        <v>9872263</v>
      </c>
      <c r="B14835" t="s">
        <v>14909</v>
      </c>
    </row>
    <row r="14836" spans="1:2" x14ac:dyDescent="0.2">
      <c r="A14836">
        <v>9872264</v>
      </c>
      <c r="B14836" t="s">
        <v>14910</v>
      </c>
    </row>
    <row r="14837" spans="1:2" x14ac:dyDescent="0.2">
      <c r="A14837">
        <v>9872226</v>
      </c>
      <c r="B14837" t="s">
        <v>14911</v>
      </c>
    </row>
    <row r="14838" spans="1:2" x14ac:dyDescent="0.2">
      <c r="A14838">
        <v>9872224</v>
      </c>
      <c r="B14838" t="s">
        <v>14912</v>
      </c>
    </row>
    <row r="14839" spans="1:2" x14ac:dyDescent="0.2">
      <c r="A14839">
        <v>9872512</v>
      </c>
      <c r="B14839" t="s">
        <v>14913</v>
      </c>
    </row>
    <row r="14840" spans="1:2" x14ac:dyDescent="0.2">
      <c r="A14840">
        <v>9896701</v>
      </c>
      <c r="B14840" t="s">
        <v>14914</v>
      </c>
    </row>
    <row r="14841" spans="1:2" x14ac:dyDescent="0.2">
      <c r="A14841">
        <v>9872511</v>
      </c>
      <c r="B14841" t="s">
        <v>14915</v>
      </c>
    </row>
    <row r="14842" spans="1:2" x14ac:dyDescent="0.2">
      <c r="A14842">
        <v>9895507</v>
      </c>
      <c r="B14842" t="s">
        <v>14916</v>
      </c>
    </row>
    <row r="14843" spans="1:2" x14ac:dyDescent="0.2">
      <c r="A14843">
        <v>9895506</v>
      </c>
      <c r="B14843" t="s">
        <v>14917</v>
      </c>
    </row>
    <row r="14844" spans="1:2" x14ac:dyDescent="0.2">
      <c r="A14844">
        <v>9895509</v>
      </c>
      <c r="B14844" t="s">
        <v>14918</v>
      </c>
    </row>
    <row r="14845" spans="1:2" x14ac:dyDescent="0.2">
      <c r="A14845">
        <v>9895504</v>
      </c>
      <c r="B14845" t="s">
        <v>14919</v>
      </c>
    </row>
    <row r="14846" spans="1:2" x14ac:dyDescent="0.2">
      <c r="A14846">
        <v>9895501</v>
      </c>
      <c r="B14846" t="s">
        <v>14920</v>
      </c>
    </row>
    <row r="14847" spans="1:2" x14ac:dyDescent="0.2">
      <c r="A14847">
        <v>9895502</v>
      </c>
      <c r="B14847" t="s">
        <v>14921</v>
      </c>
    </row>
    <row r="14848" spans="1:2" x14ac:dyDescent="0.2">
      <c r="A14848">
        <v>9895503</v>
      </c>
      <c r="B14848" t="s">
        <v>14922</v>
      </c>
    </row>
    <row r="14849" spans="1:2" x14ac:dyDescent="0.2">
      <c r="A14849">
        <v>9895505</v>
      </c>
      <c r="B14849" t="s">
        <v>14923</v>
      </c>
    </row>
    <row r="14850" spans="1:2" x14ac:dyDescent="0.2">
      <c r="A14850">
        <v>9895508</v>
      </c>
      <c r="B14850" t="s">
        <v>14924</v>
      </c>
    </row>
    <row r="14851" spans="1:2" x14ac:dyDescent="0.2">
      <c r="A14851">
        <v>9810500</v>
      </c>
      <c r="B14851" t="s">
        <v>14925</v>
      </c>
    </row>
    <row r="14852" spans="1:2" x14ac:dyDescent="0.2">
      <c r="A14852">
        <v>9810506</v>
      </c>
      <c r="B14852" t="s">
        <v>14926</v>
      </c>
    </row>
    <row r="14853" spans="1:2" x14ac:dyDescent="0.2">
      <c r="A14853">
        <v>9810501</v>
      </c>
      <c r="B14853" t="s">
        <v>14927</v>
      </c>
    </row>
    <row r="14854" spans="1:2" x14ac:dyDescent="0.2">
      <c r="A14854">
        <v>9810415</v>
      </c>
      <c r="B14854" t="s">
        <v>14928</v>
      </c>
    </row>
    <row r="14855" spans="1:2" x14ac:dyDescent="0.2">
      <c r="A14855">
        <v>9810301</v>
      </c>
      <c r="B14855" t="s">
        <v>14929</v>
      </c>
    </row>
    <row r="14856" spans="1:2" x14ac:dyDescent="0.2">
      <c r="A14856">
        <v>9810505</v>
      </c>
      <c r="B14856" t="s">
        <v>14930</v>
      </c>
    </row>
    <row r="14857" spans="1:2" x14ac:dyDescent="0.2">
      <c r="A14857">
        <v>9810414</v>
      </c>
      <c r="B14857" t="s">
        <v>14931</v>
      </c>
    </row>
    <row r="14858" spans="1:2" x14ac:dyDescent="0.2">
      <c r="A14858">
        <v>9810502</v>
      </c>
      <c r="B14858" t="s">
        <v>14932</v>
      </c>
    </row>
    <row r="14859" spans="1:2" x14ac:dyDescent="0.2">
      <c r="A14859">
        <v>9810303</v>
      </c>
      <c r="B14859" t="s">
        <v>14933</v>
      </c>
    </row>
    <row r="14860" spans="1:2" x14ac:dyDescent="0.2">
      <c r="A14860">
        <v>9810304</v>
      </c>
      <c r="B14860" t="s">
        <v>14934</v>
      </c>
    </row>
    <row r="14861" spans="1:2" x14ac:dyDescent="0.2">
      <c r="A14861">
        <v>9810504</v>
      </c>
      <c r="B14861" t="s">
        <v>14935</v>
      </c>
    </row>
    <row r="14862" spans="1:2" x14ac:dyDescent="0.2">
      <c r="A14862">
        <v>9810305</v>
      </c>
      <c r="B14862" t="s">
        <v>14936</v>
      </c>
    </row>
    <row r="14863" spans="1:2" x14ac:dyDescent="0.2">
      <c r="A14863">
        <v>9810413</v>
      </c>
      <c r="B14863" t="s">
        <v>14937</v>
      </c>
    </row>
    <row r="14864" spans="1:2" x14ac:dyDescent="0.2">
      <c r="A14864">
        <v>9810308</v>
      </c>
      <c r="B14864" t="s">
        <v>14938</v>
      </c>
    </row>
    <row r="14865" spans="1:2" x14ac:dyDescent="0.2">
      <c r="A14865">
        <v>9810306</v>
      </c>
      <c r="B14865" t="s">
        <v>14939</v>
      </c>
    </row>
    <row r="14866" spans="1:2" x14ac:dyDescent="0.2">
      <c r="A14866">
        <v>9810307</v>
      </c>
      <c r="B14866" t="s">
        <v>14940</v>
      </c>
    </row>
    <row r="14867" spans="1:2" x14ac:dyDescent="0.2">
      <c r="A14867">
        <v>9810309</v>
      </c>
      <c r="B14867" t="s">
        <v>14941</v>
      </c>
    </row>
    <row r="14868" spans="1:2" x14ac:dyDescent="0.2">
      <c r="A14868">
        <v>9810411</v>
      </c>
      <c r="B14868" t="s">
        <v>14942</v>
      </c>
    </row>
    <row r="14869" spans="1:2" x14ac:dyDescent="0.2">
      <c r="A14869">
        <v>9810416</v>
      </c>
      <c r="B14869" t="s">
        <v>14943</v>
      </c>
    </row>
    <row r="14870" spans="1:2" x14ac:dyDescent="0.2">
      <c r="A14870">
        <v>9810302</v>
      </c>
      <c r="B14870" t="s">
        <v>14944</v>
      </c>
    </row>
    <row r="14871" spans="1:2" x14ac:dyDescent="0.2">
      <c r="A14871">
        <v>9810507</v>
      </c>
      <c r="B14871" t="s">
        <v>14945</v>
      </c>
    </row>
    <row r="14872" spans="1:2" x14ac:dyDescent="0.2">
      <c r="A14872">
        <v>9810412</v>
      </c>
      <c r="B14872" t="s">
        <v>14946</v>
      </c>
    </row>
    <row r="14873" spans="1:2" x14ac:dyDescent="0.2">
      <c r="A14873">
        <v>9810503</v>
      </c>
      <c r="B14873" t="s">
        <v>14947</v>
      </c>
    </row>
    <row r="14874" spans="1:2" x14ac:dyDescent="0.2">
      <c r="A14874">
        <v>9896100</v>
      </c>
      <c r="B14874" t="s">
        <v>14948</v>
      </c>
    </row>
    <row r="14875" spans="1:2" x14ac:dyDescent="0.2">
      <c r="A14875">
        <v>9896463</v>
      </c>
      <c r="B14875" t="s">
        <v>14949</v>
      </c>
    </row>
    <row r="14876" spans="1:2" x14ac:dyDescent="0.2">
      <c r="A14876">
        <v>9896405</v>
      </c>
      <c r="B14876" t="s">
        <v>14950</v>
      </c>
    </row>
    <row r="14877" spans="1:2" x14ac:dyDescent="0.2">
      <c r="A14877">
        <v>9896435</v>
      </c>
      <c r="B14877" t="s">
        <v>14951</v>
      </c>
    </row>
    <row r="14878" spans="1:2" x14ac:dyDescent="0.2">
      <c r="A14878">
        <v>9896447</v>
      </c>
      <c r="B14878" t="s">
        <v>14952</v>
      </c>
    </row>
    <row r="14879" spans="1:2" x14ac:dyDescent="0.2">
      <c r="A14879">
        <v>9896432</v>
      </c>
      <c r="B14879" t="s">
        <v>14953</v>
      </c>
    </row>
    <row r="14880" spans="1:2" x14ac:dyDescent="0.2">
      <c r="A14880">
        <v>9896433</v>
      </c>
      <c r="B14880" t="s">
        <v>14954</v>
      </c>
    </row>
    <row r="14881" spans="1:2" x14ac:dyDescent="0.2">
      <c r="A14881">
        <v>9896431</v>
      </c>
      <c r="B14881" t="s">
        <v>14955</v>
      </c>
    </row>
    <row r="14882" spans="1:2" x14ac:dyDescent="0.2">
      <c r="A14882">
        <v>9896465</v>
      </c>
      <c r="B14882" t="s">
        <v>14956</v>
      </c>
    </row>
    <row r="14883" spans="1:2" x14ac:dyDescent="0.2">
      <c r="A14883">
        <v>9896421</v>
      </c>
      <c r="B14883" t="s">
        <v>14957</v>
      </c>
    </row>
    <row r="14884" spans="1:2" x14ac:dyDescent="0.2">
      <c r="A14884">
        <v>9896403</v>
      </c>
      <c r="B14884" t="s">
        <v>14958</v>
      </c>
    </row>
    <row r="14885" spans="1:2" x14ac:dyDescent="0.2">
      <c r="A14885">
        <v>9896404</v>
      </c>
      <c r="B14885" t="s">
        <v>14959</v>
      </c>
    </row>
    <row r="14886" spans="1:2" x14ac:dyDescent="0.2">
      <c r="A14886">
        <v>9896442</v>
      </c>
      <c r="B14886" t="s">
        <v>14960</v>
      </c>
    </row>
    <row r="14887" spans="1:2" x14ac:dyDescent="0.2">
      <c r="A14887">
        <v>9896414</v>
      </c>
      <c r="B14887" t="s">
        <v>14961</v>
      </c>
    </row>
    <row r="14888" spans="1:2" x14ac:dyDescent="0.2">
      <c r="A14888">
        <v>9896434</v>
      </c>
      <c r="B14888" t="s">
        <v>14962</v>
      </c>
    </row>
    <row r="14889" spans="1:2" x14ac:dyDescent="0.2">
      <c r="A14889">
        <v>9896464</v>
      </c>
      <c r="B14889" t="s">
        <v>14963</v>
      </c>
    </row>
    <row r="14890" spans="1:2" x14ac:dyDescent="0.2">
      <c r="A14890">
        <v>9896412</v>
      </c>
      <c r="B14890" t="s">
        <v>14964</v>
      </c>
    </row>
    <row r="14891" spans="1:2" x14ac:dyDescent="0.2">
      <c r="A14891">
        <v>9896422</v>
      </c>
      <c r="B14891" t="s">
        <v>14965</v>
      </c>
    </row>
    <row r="14892" spans="1:2" x14ac:dyDescent="0.2">
      <c r="A14892">
        <v>9896437</v>
      </c>
      <c r="B14892" t="s">
        <v>14966</v>
      </c>
    </row>
    <row r="14893" spans="1:2" x14ac:dyDescent="0.2">
      <c r="A14893">
        <v>9896446</v>
      </c>
      <c r="B14893" t="s">
        <v>14967</v>
      </c>
    </row>
    <row r="14894" spans="1:2" x14ac:dyDescent="0.2">
      <c r="A14894">
        <v>9896441</v>
      </c>
      <c r="B14894" t="s">
        <v>14968</v>
      </c>
    </row>
    <row r="14895" spans="1:2" x14ac:dyDescent="0.2">
      <c r="A14895">
        <v>9896443</v>
      </c>
      <c r="B14895" t="s">
        <v>14969</v>
      </c>
    </row>
    <row r="14896" spans="1:2" x14ac:dyDescent="0.2">
      <c r="A14896">
        <v>9896425</v>
      </c>
      <c r="B14896" t="s">
        <v>14970</v>
      </c>
    </row>
    <row r="14897" spans="1:2" x14ac:dyDescent="0.2">
      <c r="A14897">
        <v>9896436</v>
      </c>
      <c r="B14897" t="s">
        <v>14971</v>
      </c>
    </row>
    <row r="14898" spans="1:2" x14ac:dyDescent="0.2">
      <c r="A14898">
        <v>9896426</v>
      </c>
      <c r="B14898" t="s">
        <v>14972</v>
      </c>
    </row>
    <row r="14899" spans="1:2" x14ac:dyDescent="0.2">
      <c r="A14899">
        <v>9896415</v>
      </c>
      <c r="B14899" t="s">
        <v>14973</v>
      </c>
    </row>
    <row r="14900" spans="1:2" x14ac:dyDescent="0.2">
      <c r="A14900">
        <v>9896413</v>
      </c>
      <c r="B14900" t="s">
        <v>14974</v>
      </c>
    </row>
    <row r="14901" spans="1:2" x14ac:dyDescent="0.2">
      <c r="A14901">
        <v>9896462</v>
      </c>
      <c r="B14901" t="s">
        <v>14975</v>
      </c>
    </row>
    <row r="14902" spans="1:2" x14ac:dyDescent="0.2">
      <c r="A14902">
        <v>9896411</v>
      </c>
      <c r="B14902" t="s">
        <v>14976</v>
      </c>
    </row>
    <row r="14903" spans="1:2" x14ac:dyDescent="0.2">
      <c r="A14903">
        <v>9896444</v>
      </c>
      <c r="B14903" t="s">
        <v>14977</v>
      </c>
    </row>
    <row r="14904" spans="1:2" x14ac:dyDescent="0.2">
      <c r="A14904">
        <v>9896466</v>
      </c>
      <c r="B14904" t="s">
        <v>14978</v>
      </c>
    </row>
    <row r="14905" spans="1:2" x14ac:dyDescent="0.2">
      <c r="A14905">
        <v>9896423</v>
      </c>
      <c r="B14905" t="s">
        <v>14979</v>
      </c>
    </row>
    <row r="14906" spans="1:2" x14ac:dyDescent="0.2">
      <c r="A14906">
        <v>9896461</v>
      </c>
      <c r="B14906" t="s">
        <v>14980</v>
      </c>
    </row>
    <row r="14907" spans="1:2" x14ac:dyDescent="0.2">
      <c r="A14907">
        <v>9896424</v>
      </c>
      <c r="B14907" t="s">
        <v>14981</v>
      </c>
    </row>
    <row r="14908" spans="1:2" x14ac:dyDescent="0.2">
      <c r="A14908">
        <v>9896445</v>
      </c>
      <c r="B14908" t="s">
        <v>14982</v>
      </c>
    </row>
    <row r="14909" spans="1:2" x14ac:dyDescent="0.2">
      <c r="A14909">
        <v>9896402</v>
      </c>
      <c r="B14909" t="s">
        <v>14983</v>
      </c>
    </row>
    <row r="14910" spans="1:2" x14ac:dyDescent="0.2">
      <c r="A14910">
        <v>9896401</v>
      </c>
      <c r="B14910" t="s">
        <v>14984</v>
      </c>
    </row>
    <row r="14911" spans="1:2" x14ac:dyDescent="0.2">
      <c r="A14911">
        <v>9896471</v>
      </c>
      <c r="B14911" t="s">
        <v>14985</v>
      </c>
    </row>
    <row r="14912" spans="1:2" x14ac:dyDescent="0.2">
      <c r="A14912">
        <v>9894106</v>
      </c>
      <c r="B14912" t="s">
        <v>14986</v>
      </c>
    </row>
    <row r="14913" spans="1:2" x14ac:dyDescent="0.2">
      <c r="A14913">
        <v>9894102</v>
      </c>
      <c r="B14913" t="s">
        <v>14987</v>
      </c>
    </row>
    <row r="14914" spans="1:2" x14ac:dyDescent="0.2">
      <c r="A14914">
        <v>9894103</v>
      </c>
      <c r="B14914" t="s">
        <v>14988</v>
      </c>
    </row>
    <row r="14915" spans="1:2" x14ac:dyDescent="0.2">
      <c r="A14915">
        <v>9894104</v>
      </c>
      <c r="B14915" t="s">
        <v>14989</v>
      </c>
    </row>
    <row r="14916" spans="1:2" x14ac:dyDescent="0.2">
      <c r="A14916">
        <v>9894105</v>
      </c>
      <c r="B14916" t="s">
        <v>14990</v>
      </c>
    </row>
    <row r="14917" spans="1:2" x14ac:dyDescent="0.2">
      <c r="A14917">
        <v>9894101</v>
      </c>
      <c r="B14917" t="s">
        <v>14991</v>
      </c>
    </row>
    <row r="14918" spans="1:2" x14ac:dyDescent="0.2">
      <c r="A14918">
        <v>9896321</v>
      </c>
      <c r="B14918" t="s">
        <v>14992</v>
      </c>
    </row>
    <row r="14919" spans="1:2" x14ac:dyDescent="0.2">
      <c r="A14919">
        <v>9896304</v>
      </c>
      <c r="B14919" t="s">
        <v>14993</v>
      </c>
    </row>
    <row r="14920" spans="1:2" x14ac:dyDescent="0.2">
      <c r="A14920">
        <v>9896312</v>
      </c>
      <c r="B14920" t="s">
        <v>14994</v>
      </c>
    </row>
    <row r="14921" spans="1:2" x14ac:dyDescent="0.2">
      <c r="A14921">
        <v>9896305</v>
      </c>
      <c r="B14921" t="s">
        <v>14995</v>
      </c>
    </row>
    <row r="14922" spans="1:2" x14ac:dyDescent="0.2">
      <c r="A14922">
        <v>9896303</v>
      </c>
      <c r="B14922" t="s">
        <v>14996</v>
      </c>
    </row>
    <row r="14923" spans="1:2" x14ac:dyDescent="0.2">
      <c r="A14923">
        <v>9896313</v>
      </c>
      <c r="B14923" t="s">
        <v>14997</v>
      </c>
    </row>
    <row r="14924" spans="1:2" x14ac:dyDescent="0.2">
      <c r="A14924">
        <v>9896302</v>
      </c>
      <c r="B14924" t="s">
        <v>14998</v>
      </c>
    </row>
    <row r="14925" spans="1:2" x14ac:dyDescent="0.2">
      <c r="A14925">
        <v>9896301</v>
      </c>
      <c r="B14925" t="s">
        <v>14999</v>
      </c>
    </row>
    <row r="14926" spans="1:2" x14ac:dyDescent="0.2">
      <c r="A14926">
        <v>9896314</v>
      </c>
      <c r="B14926" t="s">
        <v>15000</v>
      </c>
    </row>
    <row r="14927" spans="1:2" x14ac:dyDescent="0.2">
      <c r="A14927">
        <v>9896311</v>
      </c>
      <c r="B14927" t="s">
        <v>15001</v>
      </c>
    </row>
    <row r="14928" spans="1:2" x14ac:dyDescent="0.2">
      <c r="A14928">
        <v>9896306</v>
      </c>
      <c r="B14928" t="s">
        <v>15002</v>
      </c>
    </row>
    <row r="14929" spans="1:2" x14ac:dyDescent="0.2">
      <c r="A14929">
        <v>9896316</v>
      </c>
      <c r="B14929" t="s">
        <v>15003</v>
      </c>
    </row>
    <row r="14930" spans="1:2" x14ac:dyDescent="0.2">
      <c r="A14930">
        <v>9896315</v>
      </c>
      <c r="B14930" t="s">
        <v>15004</v>
      </c>
    </row>
    <row r="14931" spans="1:2" x14ac:dyDescent="0.2">
      <c r="A14931">
        <v>9896317</v>
      </c>
      <c r="B14931" t="s">
        <v>15005</v>
      </c>
    </row>
    <row r="14932" spans="1:2" x14ac:dyDescent="0.2">
      <c r="A14932">
        <v>9896322</v>
      </c>
      <c r="B14932" t="s">
        <v>15006</v>
      </c>
    </row>
    <row r="14933" spans="1:2" x14ac:dyDescent="0.2">
      <c r="A14933">
        <v>9894415</v>
      </c>
      <c r="B14933" t="s">
        <v>15007</v>
      </c>
    </row>
    <row r="14934" spans="1:2" x14ac:dyDescent="0.2">
      <c r="A14934">
        <v>9894303</v>
      </c>
      <c r="B14934" t="s">
        <v>15008</v>
      </c>
    </row>
    <row r="14935" spans="1:2" x14ac:dyDescent="0.2">
      <c r="A14935">
        <v>9894302</v>
      </c>
      <c r="B14935" t="s">
        <v>15009</v>
      </c>
    </row>
    <row r="14936" spans="1:2" x14ac:dyDescent="0.2">
      <c r="A14936">
        <v>9894412</v>
      </c>
      <c r="B14936" t="s">
        <v>15010</v>
      </c>
    </row>
    <row r="14937" spans="1:2" x14ac:dyDescent="0.2">
      <c r="A14937">
        <v>9894305</v>
      </c>
      <c r="B14937" t="s">
        <v>15011</v>
      </c>
    </row>
    <row r="14938" spans="1:2" x14ac:dyDescent="0.2">
      <c r="A14938">
        <v>9894301</v>
      </c>
      <c r="B14938" t="s">
        <v>15012</v>
      </c>
    </row>
    <row r="14939" spans="1:2" x14ac:dyDescent="0.2">
      <c r="A14939">
        <v>9894304</v>
      </c>
      <c r="B14939" t="s">
        <v>15013</v>
      </c>
    </row>
    <row r="14940" spans="1:2" x14ac:dyDescent="0.2">
      <c r="A14940">
        <v>9894307</v>
      </c>
      <c r="B14940" t="s">
        <v>15014</v>
      </c>
    </row>
    <row r="14941" spans="1:2" x14ac:dyDescent="0.2">
      <c r="A14941">
        <v>9894414</v>
      </c>
      <c r="B14941" t="s">
        <v>15015</v>
      </c>
    </row>
    <row r="14942" spans="1:2" x14ac:dyDescent="0.2">
      <c r="A14942">
        <v>9894419</v>
      </c>
      <c r="B14942" t="s">
        <v>15016</v>
      </c>
    </row>
    <row r="14943" spans="1:2" x14ac:dyDescent="0.2">
      <c r="A14943">
        <v>9894306</v>
      </c>
      <c r="B14943" t="s">
        <v>15017</v>
      </c>
    </row>
    <row r="14944" spans="1:2" x14ac:dyDescent="0.2">
      <c r="A14944">
        <v>9894418</v>
      </c>
      <c r="B14944" t="s">
        <v>15018</v>
      </c>
    </row>
    <row r="14945" spans="1:2" x14ac:dyDescent="0.2">
      <c r="A14945">
        <v>9894413</v>
      </c>
      <c r="B14945" t="s">
        <v>15019</v>
      </c>
    </row>
    <row r="14946" spans="1:2" x14ac:dyDescent="0.2">
      <c r="A14946">
        <v>9894416</v>
      </c>
      <c r="B14946" t="s">
        <v>15020</v>
      </c>
    </row>
    <row r="14947" spans="1:2" x14ac:dyDescent="0.2">
      <c r="A14947">
        <v>9894417</v>
      </c>
      <c r="B14947" t="s">
        <v>15021</v>
      </c>
    </row>
    <row r="14948" spans="1:2" x14ac:dyDescent="0.2">
      <c r="A14948">
        <v>9894308</v>
      </c>
      <c r="B14948" t="s">
        <v>15022</v>
      </c>
    </row>
    <row r="14949" spans="1:2" x14ac:dyDescent="0.2">
      <c r="A14949">
        <v>9894411</v>
      </c>
      <c r="B14949" t="s">
        <v>15023</v>
      </c>
    </row>
    <row r="14950" spans="1:2" x14ac:dyDescent="0.2">
      <c r="A14950">
        <v>9896711</v>
      </c>
      <c r="B14950" t="s">
        <v>15024</v>
      </c>
    </row>
    <row r="14951" spans="1:2" x14ac:dyDescent="0.2">
      <c r="A14951">
        <v>9896811</v>
      </c>
      <c r="B14951" t="s">
        <v>15025</v>
      </c>
    </row>
    <row r="14952" spans="1:2" x14ac:dyDescent="0.2">
      <c r="A14952">
        <v>9896711</v>
      </c>
      <c r="B14952" t="s">
        <v>15026</v>
      </c>
    </row>
    <row r="14953" spans="1:2" x14ac:dyDescent="0.2">
      <c r="A14953">
        <v>9896711</v>
      </c>
      <c r="B14953" t="s">
        <v>15027</v>
      </c>
    </row>
    <row r="14954" spans="1:2" x14ac:dyDescent="0.2">
      <c r="A14954">
        <v>9896806</v>
      </c>
      <c r="B14954" t="s">
        <v>15028</v>
      </c>
    </row>
    <row r="14955" spans="1:2" x14ac:dyDescent="0.2">
      <c r="A14955">
        <v>9896805</v>
      </c>
      <c r="B14955" t="s">
        <v>15029</v>
      </c>
    </row>
    <row r="14956" spans="1:2" x14ac:dyDescent="0.2">
      <c r="A14956">
        <v>9896711</v>
      </c>
      <c r="B14956" t="s">
        <v>15030</v>
      </c>
    </row>
    <row r="14957" spans="1:2" x14ac:dyDescent="0.2">
      <c r="A14957">
        <v>9896838</v>
      </c>
      <c r="B14957" t="s">
        <v>15031</v>
      </c>
    </row>
    <row r="14958" spans="1:2" x14ac:dyDescent="0.2">
      <c r="A14958">
        <v>9896803</v>
      </c>
      <c r="B14958" t="s">
        <v>15032</v>
      </c>
    </row>
    <row r="14959" spans="1:2" x14ac:dyDescent="0.2">
      <c r="A14959">
        <v>9896941</v>
      </c>
      <c r="B14959" t="s">
        <v>15033</v>
      </c>
    </row>
    <row r="14960" spans="1:2" x14ac:dyDescent="0.2">
      <c r="A14960">
        <v>9896712</v>
      </c>
      <c r="B14960" t="s">
        <v>15034</v>
      </c>
    </row>
    <row r="14961" spans="1:2" x14ac:dyDescent="0.2">
      <c r="A14961">
        <v>9896711</v>
      </c>
      <c r="B14961" t="s">
        <v>15035</v>
      </c>
    </row>
    <row r="14962" spans="1:2" x14ac:dyDescent="0.2">
      <c r="A14962">
        <v>9896825</v>
      </c>
      <c r="B14962" t="s">
        <v>15036</v>
      </c>
    </row>
    <row r="14963" spans="1:2" x14ac:dyDescent="0.2">
      <c r="A14963">
        <v>9896711</v>
      </c>
      <c r="B14963" t="s">
        <v>15037</v>
      </c>
    </row>
    <row r="14964" spans="1:2" x14ac:dyDescent="0.2">
      <c r="A14964">
        <v>9896711</v>
      </c>
      <c r="B14964" t="s">
        <v>15038</v>
      </c>
    </row>
    <row r="14965" spans="1:2" x14ac:dyDescent="0.2">
      <c r="A14965">
        <v>9896833</v>
      </c>
      <c r="B14965" t="s">
        <v>15039</v>
      </c>
    </row>
    <row r="14966" spans="1:2" x14ac:dyDescent="0.2">
      <c r="A14966">
        <v>9896712</v>
      </c>
      <c r="B14966" t="s">
        <v>15040</v>
      </c>
    </row>
    <row r="14967" spans="1:2" x14ac:dyDescent="0.2">
      <c r="A14967">
        <v>9896824</v>
      </c>
      <c r="B14967" t="s">
        <v>15041</v>
      </c>
    </row>
    <row r="14968" spans="1:2" x14ac:dyDescent="0.2">
      <c r="A14968">
        <v>9896711</v>
      </c>
      <c r="B14968" t="s">
        <v>15042</v>
      </c>
    </row>
    <row r="14969" spans="1:2" x14ac:dyDescent="0.2">
      <c r="A14969">
        <v>9896712</v>
      </c>
      <c r="B14969" t="s">
        <v>15043</v>
      </c>
    </row>
    <row r="14970" spans="1:2" x14ac:dyDescent="0.2">
      <c r="A14970">
        <v>9896711</v>
      </c>
      <c r="B14970" t="s">
        <v>15044</v>
      </c>
    </row>
    <row r="14971" spans="1:2" x14ac:dyDescent="0.2">
      <c r="A14971">
        <v>9896821</v>
      </c>
      <c r="B14971" t="s">
        <v>15045</v>
      </c>
    </row>
    <row r="14972" spans="1:2" x14ac:dyDescent="0.2">
      <c r="A14972">
        <v>9896712</v>
      </c>
      <c r="B14972" t="s">
        <v>15046</v>
      </c>
    </row>
    <row r="14973" spans="1:2" x14ac:dyDescent="0.2">
      <c r="A14973">
        <v>9896712</v>
      </c>
      <c r="B14973" t="s">
        <v>15047</v>
      </c>
    </row>
    <row r="14974" spans="1:2" x14ac:dyDescent="0.2">
      <c r="A14974">
        <v>9896712</v>
      </c>
      <c r="B14974" t="s">
        <v>15048</v>
      </c>
    </row>
    <row r="14975" spans="1:2" x14ac:dyDescent="0.2">
      <c r="A14975">
        <v>9896712</v>
      </c>
      <c r="B14975" t="s">
        <v>15049</v>
      </c>
    </row>
    <row r="14976" spans="1:2" x14ac:dyDescent="0.2">
      <c r="A14976">
        <v>9896712</v>
      </c>
      <c r="B14976" t="s">
        <v>15050</v>
      </c>
    </row>
    <row r="14977" spans="1:2" x14ac:dyDescent="0.2">
      <c r="A14977">
        <v>9896711</v>
      </c>
      <c r="B14977" t="s">
        <v>15051</v>
      </c>
    </row>
    <row r="14978" spans="1:2" x14ac:dyDescent="0.2">
      <c r="A14978">
        <v>9896712</v>
      </c>
      <c r="B14978" t="s">
        <v>15052</v>
      </c>
    </row>
    <row r="14979" spans="1:2" x14ac:dyDescent="0.2">
      <c r="A14979">
        <v>9896827</v>
      </c>
      <c r="B14979" t="s">
        <v>15053</v>
      </c>
    </row>
    <row r="14980" spans="1:2" x14ac:dyDescent="0.2">
      <c r="A14980">
        <v>9896712</v>
      </c>
      <c r="B14980" t="s">
        <v>15054</v>
      </c>
    </row>
    <row r="14981" spans="1:2" x14ac:dyDescent="0.2">
      <c r="A14981">
        <v>9896711</v>
      </c>
      <c r="B14981" t="s">
        <v>15055</v>
      </c>
    </row>
    <row r="14982" spans="1:2" x14ac:dyDescent="0.2">
      <c r="A14982">
        <v>9896711</v>
      </c>
      <c r="B14982" t="s">
        <v>15056</v>
      </c>
    </row>
    <row r="14983" spans="1:2" x14ac:dyDescent="0.2">
      <c r="A14983">
        <v>9896822</v>
      </c>
      <c r="B14983" t="s">
        <v>15057</v>
      </c>
    </row>
    <row r="14984" spans="1:2" x14ac:dyDescent="0.2">
      <c r="A14984">
        <v>9896801</v>
      </c>
      <c r="B14984" t="s">
        <v>15058</v>
      </c>
    </row>
    <row r="14985" spans="1:2" x14ac:dyDescent="0.2">
      <c r="A14985">
        <v>9896802</v>
      </c>
      <c r="B14985" t="s">
        <v>15059</v>
      </c>
    </row>
    <row r="14986" spans="1:2" x14ac:dyDescent="0.2">
      <c r="A14986">
        <v>9896712</v>
      </c>
      <c r="B14986" t="s">
        <v>15060</v>
      </c>
    </row>
    <row r="14987" spans="1:2" x14ac:dyDescent="0.2">
      <c r="A14987">
        <v>9896712</v>
      </c>
      <c r="B14987" t="s">
        <v>15061</v>
      </c>
    </row>
    <row r="14988" spans="1:2" x14ac:dyDescent="0.2">
      <c r="A14988">
        <v>9896712</v>
      </c>
      <c r="B14988" t="s">
        <v>15062</v>
      </c>
    </row>
    <row r="14989" spans="1:2" x14ac:dyDescent="0.2">
      <c r="A14989">
        <v>9896712</v>
      </c>
      <c r="B14989" t="s">
        <v>15063</v>
      </c>
    </row>
    <row r="14990" spans="1:2" x14ac:dyDescent="0.2">
      <c r="A14990">
        <v>9896712</v>
      </c>
      <c r="B14990" t="s">
        <v>15064</v>
      </c>
    </row>
    <row r="14991" spans="1:2" x14ac:dyDescent="0.2">
      <c r="A14991">
        <v>9896711</v>
      </c>
      <c r="B14991" t="s">
        <v>15065</v>
      </c>
    </row>
    <row r="14992" spans="1:2" x14ac:dyDescent="0.2">
      <c r="A14992">
        <v>9896712</v>
      </c>
      <c r="B14992" t="s">
        <v>15066</v>
      </c>
    </row>
    <row r="14993" spans="1:2" x14ac:dyDescent="0.2">
      <c r="A14993">
        <v>9896712</v>
      </c>
      <c r="B14993" t="s">
        <v>15067</v>
      </c>
    </row>
    <row r="14994" spans="1:2" x14ac:dyDescent="0.2">
      <c r="A14994">
        <v>9896712</v>
      </c>
      <c r="B14994" t="s">
        <v>15068</v>
      </c>
    </row>
    <row r="14995" spans="1:2" x14ac:dyDescent="0.2">
      <c r="A14995">
        <v>9896712</v>
      </c>
      <c r="B14995" t="s">
        <v>15069</v>
      </c>
    </row>
    <row r="14996" spans="1:2" x14ac:dyDescent="0.2">
      <c r="A14996">
        <v>9896711</v>
      </c>
      <c r="B14996" t="s">
        <v>15070</v>
      </c>
    </row>
    <row r="14997" spans="1:2" x14ac:dyDescent="0.2">
      <c r="A14997">
        <v>9896712</v>
      </c>
      <c r="B14997" t="s">
        <v>15071</v>
      </c>
    </row>
    <row r="14998" spans="1:2" x14ac:dyDescent="0.2">
      <c r="A14998">
        <v>9896804</v>
      </c>
      <c r="B14998" t="s">
        <v>15072</v>
      </c>
    </row>
    <row r="14999" spans="1:2" x14ac:dyDescent="0.2">
      <c r="A14999">
        <v>9896834</v>
      </c>
      <c r="B14999" t="s">
        <v>15073</v>
      </c>
    </row>
    <row r="15000" spans="1:2" x14ac:dyDescent="0.2">
      <c r="A15000">
        <v>9896711</v>
      </c>
      <c r="B15000" t="s">
        <v>15074</v>
      </c>
    </row>
    <row r="15001" spans="1:2" x14ac:dyDescent="0.2">
      <c r="A15001">
        <v>9896712</v>
      </c>
      <c r="B15001" t="s">
        <v>15075</v>
      </c>
    </row>
    <row r="15002" spans="1:2" x14ac:dyDescent="0.2">
      <c r="A15002">
        <v>9896712</v>
      </c>
      <c r="B15002" t="s">
        <v>15076</v>
      </c>
    </row>
    <row r="15003" spans="1:2" x14ac:dyDescent="0.2">
      <c r="A15003">
        <v>9896711</v>
      </c>
      <c r="B15003" t="s">
        <v>15077</v>
      </c>
    </row>
    <row r="15004" spans="1:2" x14ac:dyDescent="0.2">
      <c r="A15004">
        <v>9896711</v>
      </c>
      <c r="B15004" t="s">
        <v>15078</v>
      </c>
    </row>
    <row r="15005" spans="1:2" x14ac:dyDescent="0.2">
      <c r="A15005">
        <v>9896712</v>
      </c>
      <c r="B15005" t="s">
        <v>15079</v>
      </c>
    </row>
    <row r="15006" spans="1:2" x14ac:dyDescent="0.2">
      <c r="A15006">
        <v>9896712</v>
      </c>
      <c r="B15006" t="s">
        <v>15080</v>
      </c>
    </row>
    <row r="15007" spans="1:2" x14ac:dyDescent="0.2">
      <c r="A15007">
        <v>9896712</v>
      </c>
      <c r="B15007" t="s">
        <v>15081</v>
      </c>
    </row>
    <row r="15008" spans="1:2" x14ac:dyDescent="0.2">
      <c r="A15008">
        <v>9896826</v>
      </c>
      <c r="B15008" t="s">
        <v>15082</v>
      </c>
    </row>
    <row r="15009" spans="1:2" x14ac:dyDescent="0.2">
      <c r="A15009">
        <v>9896832</v>
      </c>
      <c r="B15009" t="s">
        <v>15083</v>
      </c>
    </row>
    <row r="15010" spans="1:2" x14ac:dyDescent="0.2">
      <c r="A15010">
        <v>9896712</v>
      </c>
      <c r="B15010" t="s">
        <v>15084</v>
      </c>
    </row>
    <row r="15011" spans="1:2" x14ac:dyDescent="0.2">
      <c r="A15011">
        <v>9896712</v>
      </c>
      <c r="B15011" t="s">
        <v>15085</v>
      </c>
    </row>
    <row r="15012" spans="1:2" x14ac:dyDescent="0.2">
      <c r="A15012">
        <v>9896711</v>
      </c>
      <c r="B15012" t="s">
        <v>15086</v>
      </c>
    </row>
    <row r="15013" spans="1:2" x14ac:dyDescent="0.2">
      <c r="A15013">
        <v>9896711</v>
      </c>
      <c r="B15013" t="s">
        <v>15087</v>
      </c>
    </row>
    <row r="15014" spans="1:2" x14ac:dyDescent="0.2">
      <c r="A15014">
        <v>9896711</v>
      </c>
      <c r="B15014" t="s">
        <v>15088</v>
      </c>
    </row>
    <row r="15015" spans="1:2" x14ac:dyDescent="0.2">
      <c r="A15015">
        <v>9896712</v>
      </c>
      <c r="B15015" t="s">
        <v>15089</v>
      </c>
    </row>
    <row r="15016" spans="1:2" x14ac:dyDescent="0.2">
      <c r="A15016">
        <v>9896807</v>
      </c>
      <c r="B15016" t="s">
        <v>15090</v>
      </c>
    </row>
    <row r="15017" spans="1:2" x14ac:dyDescent="0.2">
      <c r="A15017">
        <v>9896835</v>
      </c>
      <c r="B15017" t="s">
        <v>15091</v>
      </c>
    </row>
    <row r="15018" spans="1:2" x14ac:dyDescent="0.2">
      <c r="A15018">
        <v>9896837</v>
      </c>
      <c r="B15018" t="s">
        <v>15092</v>
      </c>
    </row>
    <row r="15019" spans="1:2" x14ac:dyDescent="0.2">
      <c r="A15019">
        <v>9896712</v>
      </c>
      <c r="B15019" t="s">
        <v>15093</v>
      </c>
    </row>
    <row r="15020" spans="1:2" x14ac:dyDescent="0.2">
      <c r="A15020">
        <v>9896831</v>
      </c>
      <c r="B15020" t="s">
        <v>15094</v>
      </c>
    </row>
    <row r="15021" spans="1:2" x14ac:dyDescent="0.2">
      <c r="A15021">
        <v>9896836</v>
      </c>
      <c r="B15021" t="s">
        <v>15095</v>
      </c>
    </row>
    <row r="15022" spans="1:2" x14ac:dyDescent="0.2">
      <c r="A15022">
        <v>9896712</v>
      </c>
      <c r="B15022" t="s">
        <v>15096</v>
      </c>
    </row>
    <row r="15023" spans="1:2" x14ac:dyDescent="0.2">
      <c r="A15023">
        <v>9896823</v>
      </c>
      <c r="B15023" t="s">
        <v>15097</v>
      </c>
    </row>
    <row r="15024" spans="1:2" x14ac:dyDescent="0.2">
      <c r="A15024">
        <v>9896711</v>
      </c>
      <c r="B15024" t="s">
        <v>15098</v>
      </c>
    </row>
    <row r="15025" spans="1:2" x14ac:dyDescent="0.2">
      <c r="A15025">
        <v>9896711</v>
      </c>
      <c r="B15025" t="s">
        <v>15099</v>
      </c>
    </row>
    <row r="15026" spans="1:2" x14ac:dyDescent="0.2">
      <c r="A15026">
        <v>9896711</v>
      </c>
      <c r="B15026" t="s">
        <v>15100</v>
      </c>
    </row>
    <row r="15027" spans="1:2" x14ac:dyDescent="0.2">
      <c r="A15027">
        <v>9896811</v>
      </c>
      <c r="B15027" t="s">
        <v>15101</v>
      </c>
    </row>
    <row r="15028" spans="1:2" x14ac:dyDescent="0.2">
      <c r="A15028">
        <v>9896712</v>
      </c>
      <c r="B15028" t="s">
        <v>15102</v>
      </c>
    </row>
    <row r="15029" spans="1:2" x14ac:dyDescent="0.2">
      <c r="A15029">
        <v>9896223</v>
      </c>
      <c r="B15029" t="s">
        <v>15103</v>
      </c>
    </row>
    <row r="15030" spans="1:2" x14ac:dyDescent="0.2">
      <c r="A15030">
        <v>9896117</v>
      </c>
      <c r="B15030" t="s">
        <v>15104</v>
      </c>
    </row>
    <row r="15031" spans="1:2" x14ac:dyDescent="0.2">
      <c r="A15031">
        <v>9896243</v>
      </c>
      <c r="B15031" t="s">
        <v>15105</v>
      </c>
    </row>
    <row r="15032" spans="1:2" x14ac:dyDescent="0.2">
      <c r="A15032">
        <v>9896164</v>
      </c>
      <c r="B15032" t="s">
        <v>15106</v>
      </c>
    </row>
    <row r="15033" spans="1:2" x14ac:dyDescent="0.2">
      <c r="A15033">
        <v>9896212</v>
      </c>
      <c r="B15033" t="s">
        <v>15107</v>
      </c>
    </row>
    <row r="15034" spans="1:2" x14ac:dyDescent="0.2">
      <c r="A15034">
        <v>9896252</v>
      </c>
      <c r="B15034" t="s">
        <v>15108</v>
      </c>
    </row>
    <row r="15035" spans="1:2" x14ac:dyDescent="0.2">
      <c r="A15035">
        <v>9896203</v>
      </c>
      <c r="B15035" t="s">
        <v>15109</v>
      </c>
    </row>
    <row r="15036" spans="1:2" x14ac:dyDescent="0.2">
      <c r="A15036">
        <v>9896124</v>
      </c>
      <c r="B15036" t="s">
        <v>15110</v>
      </c>
    </row>
    <row r="15037" spans="1:2" x14ac:dyDescent="0.2">
      <c r="A15037">
        <v>9896135</v>
      </c>
      <c r="B15037" t="s">
        <v>15111</v>
      </c>
    </row>
    <row r="15038" spans="1:2" x14ac:dyDescent="0.2">
      <c r="A15038">
        <v>9896173</v>
      </c>
      <c r="B15038" t="s">
        <v>15112</v>
      </c>
    </row>
    <row r="15039" spans="1:2" x14ac:dyDescent="0.2">
      <c r="A15039">
        <v>9896103</v>
      </c>
      <c r="B15039" t="s">
        <v>15113</v>
      </c>
    </row>
    <row r="15040" spans="1:2" x14ac:dyDescent="0.2">
      <c r="A15040">
        <v>9896104</v>
      </c>
      <c r="B15040" t="s">
        <v>15114</v>
      </c>
    </row>
    <row r="15041" spans="1:2" x14ac:dyDescent="0.2">
      <c r="A15041">
        <v>9896102</v>
      </c>
      <c r="B15041" t="s">
        <v>15115</v>
      </c>
    </row>
    <row r="15042" spans="1:2" x14ac:dyDescent="0.2">
      <c r="A15042">
        <v>9896115</v>
      </c>
      <c r="B15042" t="s">
        <v>15116</v>
      </c>
    </row>
    <row r="15043" spans="1:2" x14ac:dyDescent="0.2">
      <c r="A15043">
        <v>9896162</v>
      </c>
      <c r="B15043" t="s">
        <v>15117</v>
      </c>
    </row>
    <row r="15044" spans="1:2" x14ac:dyDescent="0.2">
      <c r="A15044">
        <v>9896161</v>
      </c>
      <c r="B15044" t="s">
        <v>15118</v>
      </c>
    </row>
    <row r="15045" spans="1:2" x14ac:dyDescent="0.2">
      <c r="A15045">
        <v>9896227</v>
      </c>
      <c r="B15045" t="s">
        <v>15119</v>
      </c>
    </row>
    <row r="15046" spans="1:2" x14ac:dyDescent="0.2">
      <c r="A15046">
        <v>9896114</v>
      </c>
      <c r="B15046" t="s">
        <v>15120</v>
      </c>
    </row>
    <row r="15047" spans="1:2" x14ac:dyDescent="0.2">
      <c r="A15047">
        <v>9896221</v>
      </c>
      <c r="B15047" t="s">
        <v>15121</v>
      </c>
    </row>
    <row r="15048" spans="1:2" x14ac:dyDescent="0.2">
      <c r="A15048">
        <v>9896234</v>
      </c>
      <c r="B15048" t="s">
        <v>15122</v>
      </c>
    </row>
    <row r="15049" spans="1:2" x14ac:dyDescent="0.2">
      <c r="A15049">
        <v>9896216</v>
      </c>
      <c r="B15049" t="s">
        <v>15123</v>
      </c>
    </row>
    <row r="15050" spans="1:2" x14ac:dyDescent="0.2">
      <c r="A15050">
        <v>9896131</v>
      </c>
      <c r="B15050" t="s">
        <v>15124</v>
      </c>
    </row>
    <row r="15051" spans="1:2" x14ac:dyDescent="0.2">
      <c r="A15051">
        <v>9896264</v>
      </c>
      <c r="B15051" t="s">
        <v>15125</v>
      </c>
    </row>
    <row r="15052" spans="1:2" x14ac:dyDescent="0.2">
      <c r="A15052">
        <v>9896202</v>
      </c>
      <c r="B15052" t="s">
        <v>15126</v>
      </c>
    </row>
    <row r="15053" spans="1:2" x14ac:dyDescent="0.2">
      <c r="A15053">
        <v>9896236</v>
      </c>
      <c r="B15053" t="s">
        <v>15127</v>
      </c>
    </row>
    <row r="15054" spans="1:2" x14ac:dyDescent="0.2">
      <c r="A15054">
        <v>9896167</v>
      </c>
      <c r="B15054" t="s">
        <v>15128</v>
      </c>
    </row>
    <row r="15055" spans="1:2" x14ac:dyDescent="0.2">
      <c r="A15055">
        <v>9896145</v>
      </c>
      <c r="B15055" t="s">
        <v>15129</v>
      </c>
    </row>
    <row r="15056" spans="1:2" x14ac:dyDescent="0.2">
      <c r="A15056">
        <v>9896171</v>
      </c>
      <c r="B15056" t="s">
        <v>15130</v>
      </c>
    </row>
    <row r="15057" spans="1:2" x14ac:dyDescent="0.2">
      <c r="A15057">
        <v>9896242</v>
      </c>
      <c r="B15057" t="s">
        <v>15131</v>
      </c>
    </row>
    <row r="15058" spans="1:2" x14ac:dyDescent="0.2">
      <c r="A15058">
        <v>9896254</v>
      </c>
      <c r="B15058" t="s">
        <v>15132</v>
      </c>
    </row>
    <row r="15059" spans="1:2" x14ac:dyDescent="0.2">
      <c r="A15059">
        <v>9896244</v>
      </c>
      <c r="B15059" t="s">
        <v>15133</v>
      </c>
    </row>
    <row r="15060" spans="1:2" x14ac:dyDescent="0.2">
      <c r="A15060">
        <v>9896122</v>
      </c>
      <c r="B15060" t="s">
        <v>15134</v>
      </c>
    </row>
    <row r="15061" spans="1:2" x14ac:dyDescent="0.2">
      <c r="A15061">
        <v>9896224</v>
      </c>
      <c r="B15061" t="s">
        <v>15135</v>
      </c>
    </row>
    <row r="15062" spans="1:2" x14ac:dyDescent="0.2">
      <c r="A15062">
        <v>9896144</v>
      </c>
      <c r="B15062" t="s">
        <v>15136</v>
      </c>
    </row>
    <row r="15063" spans="1:2" x14ac:dyDescent="0.2">
      <c r="A15063">
        <v>9896251</v>
      </c>
      <c r="B15063" t="s">
        <v>15137</v>
      </c>
    </row>
    <row r="15064" spans="1:2" x14ac:dyDescent="0.2">
      <c r="A15064">
        <v>9896211</v>
      </c>
      <c r="B15064" t="s">
        <v>15138</v>
      </c>
    </row>
    <row r="15065" spans="1:2" x14ac:dyDescent="0.2">
      <c r="A15065">
        <v>9896106</v>
      </c>
      <c r="B15065" t="s">
        <v>15139</v>
      </c>
    </row>
    <row r="15066" spans="1:2" x14ac:dyDescent="0.2">
      <c r="A15066">
        <v>9896128</v>
      </c>
      <c r="B15066" t="s">
        <v>15140</v>
      </c>
    </row>
    <row r="15067" spans="1:2" x14ac:dyDescent="0.2">
      <c r="A15067">
        <v>9896157</v>
      </c>
      <c r="B15067" t="s">
        <v>15141</v>
      </c>
    </row>
    <row r="15068" spans="1:2" x14ac:dyDescent="0.2">
      <c r="A15068">
        <v>9896233</v>
      </c>
      <c r="B15068" t="s">
        <v>15142</v>
      </c>
    </row>
    <row r="15069" spans="1:2" x14ac:dyDescent="0.2">
      <c r="A15069">
        <v>9896232</v>
      </c>
      <c r="B15069" t="s">
        <v>15143</v>
      </c>
    </row>
    <row r="15070" spans="1:2" x14ac:dyDescent="0.2">
      <c r="A15070">
        <v>9896201</v>
      </c>
      <c r="B15070" t="s">
        <v>15144</v>
      </c>
    </row>
    <row r="15071" spans="1:2" x14ac:dyDescent="0.2">
      <c r="A15071">
        <v>9896228</v>
      </c>
      <c r="B15071" t="s">
        <v>15145</v>
      </c>
    </row>
    <row r="15072" spans="1:2" x14ac:dyDescent="0.2">
      <c r="A15072">
        <v>9896241</v>
      </c>
      <c r="B15072" t="s">
        <v>15146</v>
      </c>
    </row>
    <row r="15073" spans="1:2" x14ac:dyDescent="0.2">
      <c r="A15073">
        <v>9896123</v>
      </c>
      <c r="B15073" t="s">
        <v>15147</v>
      </c>
    </row>
    <row r="15074" spans="1:2" x14ac:dyDescent="0.2">
      <c r="A15074">
        <v>9896263</v>
      </c>
      <c r="B15074" t="s">
        <v>15148</v>
      </c>
    </row>
    <row r="15075" spans="1:2" x14ac:dyDescent="0.2">
      <c r="A15075">
        <v>9896151</v>
      </c>
      <c r="B15075" t="s">
        <v>15149</v>
      </c>
    </row>
    <row r="15076" spans="1:2" x14ac:dyDescent="0.2">
      <c r="A15076">
        <v>9896116</v>
      </c>
      <c r="B15076" t="s">
        <v>15150</v>
      </c>
    </row>
    <row r="15077" spans="1:2" x14ac:dyDescent="0.2">
      <c r="A15077">
        <v>9896175</v>
      </c>
      <c r="B15077" t="s">
        <v>15151</v>
      </c>
    </row>
    <row r="15078" spans="1:2" x14ac:dyDescent="0.2">
      <c r="A15078">
        <v>9896174</v>
      </c>
      <c r="B15078" t="s">
        <v>15152</v>
      </c>
    </row>
    <row r="15079" spans="1:2" x14ac:dyDescent="0.2">
      <c r="A15079">
        <v>9896163</v>
      </c>
      <c r="B15079" t="s">
        <v>15153</v>
      </c>
    </row>
    <row r="15080" spans="1:2" x14ac:dyDescent="0.2">
      <c r="A15080">
        <v>9896126</v>
      </c>
      <c r="B15080" t="s">
        <v>15154</v>
      </c>
    </row>
    <row r="15081" spans="1:2" x14ac:dyDescent="0.2">
      <c r="A15081">
        <v>9896225</v>
      </c>
      <c r="B15081" t="s">
        <v>15155</v>
      </c>
    </row>
    <row r="15082" spans="1:2" x14ac:dyDescent="0.2">
      <c r="A15082">
        <v>9896207</v>
      </c>
      <c r="B15082" t="s">
        <v>15156</v>
      </c>
    </row>
    <row r="15083" spans="1:2" x14ac:dyDescent="0.2">
      <c r="A15083">
        <v>9896111</v>
      </c>
      <c r="B15083" t="s">
        <v>15157</v>
      </c>
    </row>
    <row r="15084" spans="1:2" x14ac:dyDescent="0.2">
      <c r="A15084">
        <v>9896165</v>
      </c>
      <c r="B15084" t="s">
        <v>15158</v>
      </c>
    </row>
    <row r="15085" spans="1:2" x14ac:dyDescent="0.2">
      <c r="A15085">
        <v>9896266</v>
      </c>
      <c r="B15085" t="s">
        <v>15159</v>
      </c>
    </row>
    <row r="15086" spans="1:2" x14ac:dyDescent="0.2">
      <c r="A15086">
        <v>9896231</v>
      </c>
      <c r="B15086" t="s">
        <v>15160</v>
      </c>
    </row>
    <row r="15087" spans="1:2" x14ac:dyDescent="0.2">
      <c r="A15087">
        <v>9896261</v>
      </c>
      <c r="B15087" t="s">
        <v>15161</v>
      </c>
    </row>
    <row r="15088" spans="1:2" x14ac:dyDescent="0.2">
      <c r="A15088">
        <v>9896143</v>
      </c>
      <c r="B15088" t="s">
        <v>15162</v>
      </c>
    </row>
    <row r="15089" spans="1:2" x14ac:dyDescent="0.2">
      <c r="A15089">
        <v>9896206</v>
      </c>
      <c r="B15089" t="s">
        <v>15163</v>
      </c>
    </row>
    <row r="15090" spans="1:2" x14ac:dyDescent="0.2">
      <c r="A15090">
        <v>9896142</v>
      </c>
      <c r="B15090" t="s">
        <v>15164</v>
      </c>
    </row>
    <row r="15091" spans="1:2" x14ac:dyDescent="0.2">
      <c r="A15091">
        <v>9896153</v>
      </c>
      <c r="B15091" t="s">
        <v>15165</v>
      </c>
    </row>
    <row r="15092" spans="1:2" x14ac:dyDescent="0.2">
      <c r="A15092">
        <v>9896226</v>
      </c>
      <c r="B15092" t="s">
        <v>15166</v>
      </c>
    </row>
    <row r="15093" spans="1:2" x14ac:dyDescent="0.2">
      <c r="A15093">
        <v>9896205</v>
      </c>
      <c r="B15093" t="s">
        <v>15167</v>
      </c>
    </row>
    <row r="15094" spans="1:2" x14ac:dyDescent="0.2">
      <c r="A15094">
        <v>9896214</v>
      </c>
      <c r="B15094" t="s">
        <v>15168</v>
      </c>
    </row>
    <row r="15095" spans="1:2" x14ac:dyDescent="0.2">
      <c r="A15095">
        <v>9896133</v>
      </c>
      <c r="B15095" t="s">
        <v>15169</v>
      </c>
    </row>
    <row r="15096" spans="1:2" x14ac:dyDescent="0.2">
      <c r="A15096">
        <v>9896156</v>
      </c>
      <c r="B15096" t="s">
        <v>15170</v>
      </c>
    </row>
    <row r="15097" spans="1:2" x14ac:dyDescent="0.2">
      <c r="A15097">
        <v>9896152</v>
      </c>
      <c r="B15097" t="s">
        <v>15171</v>
      </c>
    </row>
    <row r="15098" spans="1:2" x14ac:dyDescent="0.2">
      <c r="A15098">
        <v>9896166</v>
      </c>
      <c r="B15098" t="s">
        <v>15172</v>
      </c>
    </row>
    <row r="15099" spans="1:2" x14ac:dyDescent="0.2">
      <c r="A15099">
        <v>9896208</v>
      </c>
      <c r="B15099" t="s">
        <v>15173</v>
      </c>
    </row>
    <row r="15100" spans="1:2" x14ac:dyDescent="0.2">
      <c r="A15100">
        <v>9896121</v>
      </c>
      <c r="B15100" t="s">
        <v>15174</v>
      </c>
    </row>
    <row r="15101" spans="1:2" x14ac:dyDescent="0.2">
      <c r="A15101">
        <v>9896101</v>
      </c>
      <c r="B15101" t="s">
        <v>15175</v>
      </c>
    </row>
    <row r="15102" spans="1:2" x14ac:dyDescent="0.2">
      <c r="A15102">
        <v>9896105</v>
      </c>
      <c r="B15102" t="s">
        <v>15176</v>
      </c>
    </row>
    <row r="15103" spans="1:2" x14ac:dyDescent="0.2">
      <c r="A15103">
        <v>9896265</v>
      </c>
      <c r="B15103" t="s">
        <v>15177</v>
      </c>
    </row>
    <row r="15104" spans="1:2" x14ac:dyDescent="0.2">
      <c r="A15104">
        <v>9896136</v>
      </c>
      <c r="B15104" t="s">
        <v>15178</v>
      </c>
    </row>
    <row r="15105" spans="1:2" x14ac:dyDescent="0.2">
      <c r="A15105">
        <v>9896213</v>
      </c>
      <c r="B15105" t="s">
        <v>15179</v>
      </c>
    </row>
    <row r="15106" spans="1:2" x14ac:dyDescent="0.2">
      <c r="A15106">
        <v>9896172</v>
      </c>
      <c r="B15106" t="s">
        <v>15180</v>
      </c>
    </row>
    <row r="15107" spans="1:2" x14ac:dyDescent="0.2">
      <c r="A15107">
        <v>9896262</v>
      </c>
      <c r="B15107" t="s">
        <v>15181</v>
      </c>
    </row>
    <row r="15108" spans="1:2" x14ac:dyDescent="0.2">
      <c r="A15108">
        <v>9896253</v>
      </c>
      <c r="B15108" t="s">
        <v>15182</v>
      </c>
    </row>
    <row r="15109" spans="1:2" x14ac:dyDescent="0.2">
      <c r="A15109">
        <v>9896112</v>
      </c>
      <c r="B15109" t="s">
        <v>15183</v>
      </c>
    </row>
    <row r="15110" spans="1:2" x14ac:dyDescent="0.2">
      <c r="A15110">
        <v>9896154</v>
      </c>
      <c r="B15110" t="s">
        <v>15184</v>
      </c>
    </row>
    <row r="15111" spans="1:2" x14ac:dyDescent="0.2">
      <c r="A15111">
        <v>9896217</v>
      </c>
      <c r="B15111" t="s">
        <v>15185</v>
      </c>
    </row>
    <row r="15112" spans="1:2" x14ac:dyDescent="0.2">
      <c r="A15112">
        <v>9896141</v>
      </c>
      <c r="B15112" t="s">
        <v>15186</v>
      </c>
    </row>
    <row r="15113" spans="1:2" x14ac:dyDescent="0.2">
      <c r="A15113">
        <v>9896155</v>
      </c>
      <c r="B15113" t="s">
        <v>15187</v>
      </c>
    </row>
    <row r="15114" spans="1:2" x14ac:dyDescent="0.2">
      <c r="A15114">
        <v>9896113</v>
      </c>
      <c r="B15114" t="s">
        <v>15188</v>
      </c>
    </row>
    <row r="15115" spans="1:2" x14ac:dyDescent="0.2">
      <c r="A15115">
        <v>9896215</v>
      </c>
      <c r="B15115" t="s">
        <v>15189</v>
      </c>
    </row>
    <row r="15116" spans="1:2" x14ac:dyDescent="0.2">
      <c r="A15116">
        <v>9896127</v>
      </c>
      <c r="B15116" t="s">
        <v>15190</v>
      </c>
    </row>
    <row r="15117" spans="1:2" x14ac:dyDescent="0.2">
      <c r="A15117">
        <v>9896235</v>
      </c>
      <c r="B15117" t="s">
        <v>15191</v>
      </c>
    </row>
    <row r="15118" spans="1:2" x14ac:dyDescent="0.2">
      <c r="A15118">
        <v>9896125</v>
      </c>
      <c r="B15118" t="s">
        <v>15192</v>
      </c>
    </row>
    <row r="15119" spans="1:2" x14ac:dyDescent="0.2">
      <c r="A15119">
        <v>9896255</v>
      </c>
      <c r="B15119" t="s">
        <v>15193</v>
      </c>
    </row>
    <row r="15120" spans="1:2" x14ac:dyDescent="0.2">
      <c r="A15120">
        <v>9896204</v>
      </c>
      <c r="B15120" t="s">
        <v>15194</v>
      </c>
    </row>
    <row r="15121" spans="1:2" x14ac:dyDescent="0.2">
      <c r="A15121">
        <v>9896134</v>
      </c>
      <c r="B15121" t="s">
        <v>15195</v>
      </c>
    </row>
    <row r="15122" spans="1:2" x14ac:dyDescent="0.2">
      <c r="A15122">
        <v>9896132</v>
      </c>
      <c r="B15122" t="s">
        <v>15196</v>
      </c>
    </row>
    <row r="15123" spans="1:2" x14ac:dyDescent="0.2">
      <c r="A15123">
        <v>9896222</v>
      </c>
      <c r="B15123" t="s">
        <v>15197</v>
      </c>
    </row>
    <row r="15124" spans="1:2" x14ac:dyDescent="0.2">
      <c r="A15124">
        <v>9871303</v>
      </c>
      <c r="B15124" t="s">
        <v>15198</v>
      </c>
    </row>
    <row r="15125" spans="1:2" x14ac:dyDescent="0.2">
      <c r="A15125">
        <v>9871306</v>
      </c>
      <c r="B15125" t="s">
        <v>15199</v>
      </c>
    </row>
    <row r="15126" spans="1:2" x14ac:dyDescent="0.2">
      <c r="A15126">
        <v>9871301</v>
      </c>
      <c r="B15126" t="s">
        <v>15200</v>
      </c>
    </row>
    <row r="15127" spans="1:2" x14ac:dyDescent="0.2">
      <c r="A15127">
        <v>9871304</v>
      </c>
      <c r="B15127" t="s">
        <v>15201</v>
      </c>
    </row>
    <row r="15128" spans="1:2" x14ac:dyDescent="0.2">
      <c r="A15128">
        <v>9871305</v>
      </c>
      <c r="B15128" t="s">
        <v>15202</v>
      </c>
    </row>
    <row r="15129" spans="1:2" x14ac:dyDescent="0.2">
      <c r="A15129">
        <v>9871302</v>
      </c>
      <c r="B15129" t="s">
        <v>15203</v>
      </c>
    </row>
    <row r="15130" spans="1:2" x14ac:dyDescent="0.2">
      <c r="A15130">
        <v>9813300</v>
      </c>
      <c r="B15130" t="s">
        <v>15204</v>
      </c>
    </row>
    <row r="15131" spans="1:2" x14ac:dyDescent="0.2">
      <c r="A15131">
        <v>9813326</v>
      </c>
      <c r="B15131" t="s">
        <v>15205</v>
      </c>
    </row>
    <row r="15132" spans="1:2" x14ac:dyDescent="0.2">
      <c r="A15132">
        <v>9813332</v>
      </c>
      <c r="B15132" t="s">
        <v>15206</v>
      </c>
    </row>
    <row r="15133" spans="1:2" x14ac:dyDescent="0.2">
      <c r="A15133">
        <v>9813361</v>
      </c>
      <c r="B15133" t="s">
        <v>15207</v>
      </c>
    </row>
    <row r="15134" spans="1:2" x14ac:dyDescent="0.2">
      <c r="A15134">
        <v>9813325</v>
      </c>
      <c r="B15134" t="s">
        <v>15208</v>
      </c>
    </row>
    <row r="15135" spans="1:2" x14ac:dyDescent="0.2">
      <c r="A15135">
        <v>9813305</v>
      </c>
      <c r="B15135" t="s">
        <v>15209</v>
      </c>
    </row>
    <row r="15136" spans="1:2" x14ac:dyDescent="0.2">
      <c r="A15136">
        <v>9813322</v>
      </c>
      <c r="B15136" t="s">
        <v>15210</v>
      </c>
    </row>
    <row r="15137" spans="1:2" x14ac:dyDescent="0.2">
      <c r="A15137">
        <v>9813323</v>
      </c>
      <c r="B15137" t="s">
        <v>15211</v>
      </c>
    </row>
    <row r="15138" spans="1:2" x14ac:dyDescent="0.2">
      <c r="A15138">
        <v>9813329</v>
      </c>
      <c r="B15138" t="s">
        <v>15212</v>
      </c>
    </row>
    <row r="15139" spans="1:2" x14ac:dyDescent="0.2">
      <c r="A15139">
        <v>9813321</v>
      </c>
      <c r="B15139" t="s">
        <v>15213</v>
      </c>
    </row>
    <row r="15140" spans="1:2" x14ac:dyDescent="0.2">
      <c r="A15140">
        <v>9813328</v>
      </c>
      <c r="B15140" t="s">
        <v>15214</v>
      </c>
    </row>
    <row r="15141" spans="1:2" x14ac:dyDescent="0.2">
      <c r="A15141">
        <v>9813327</v>
      </c>
      <c r="B15141" t="s">
        <v>15215</v>
      </c>
    </row>
    <row r="15142" spans="1:2" x14ac:dyDescent="0.2">
      <c r="A15142">
        <v>9813302</v>
      </c>
      <c r="B15142" t="s">
        <v>15216</v>
      </c>
    </row>
    <row r="15143" spans="1:2" x14ac:dyDescent="0.2">
      <c r="A15143">
        <v>9813301</v>
      </c>
      <c r="B15143" t="s">
        <v>15217</v>
      </c>
    </row>
    <row r="15144" spans="1:2" x14ac:dyDescent="0.2">
      <c r="A15144">
        <v>9813303</v>
      </c>
      <c r="B15144" t="s">
        <v>15218</v>
      </c>
    </row>
    <row r="15145" spans="1:2" x14ac:dyDescent="0.2">
      <c r="A15145">
        <v>9813351</v>
      </c>
      <c r="B15145" t="s">
        <v>15219</v>
      </c>
    </row>
    <row r="15146" spans="1:2" x14ac:dyDescent="0.2">
      <c r="A15146">
        <v>9813313</v>
      </c>
      <c r="B15146" t="s">
        <v>15220</v>
      </c>
    </row>
    <row r="15147" spans="1:2" x14ac:dyDescent="0.2">
      <c r="A15147">
        <v>9813312</v>
      </c>
      <c r="B15147" t="s">
        <v>15221</v>
      </c>
    </row>
    <row r="15148" spans="1:2" x14ac:dyDescent="0.2">
      <c r="A15148">
        <v>9813352</v>
      </c>
      <c r="B15148" t="s">
        <v>15222</v>
      </c>
    </row>
    <row r="15149" spans="1:2" x14ac:dyDescent="0.2">
      <c r="A15149">
        <v>9813311</v>
      </c>
      <c r="B15149" t="s">
        <v>15223</v>
      </c>
    </row>
    <row r="15150" spans="1:2" x14ac:dyDescent="0.2">
      <c r="A15150">
        <v>9813341</v>
      </c>
      <c r="B15150" t="s">
        <v>15224</v>
      </c>
    </row>
    <row r="15151" spans="1:2" x14ac:dyDescent="0.2">
      <c r="A15151">
        <v>9813324</v>
      </c>
      <c r="B15151" t="s">
        <v>15225</v>
      </c>
    </row>
    <row r="15152" spans="1:2" x14ac:dyDescent="0.2">
      <c r="A15152">
        <v>9813306</v>
      </c>
      <c r="B15152" t="s">
        <v>15226</v>
      </c>
    </row>
    <row r="15153" spans="1:2" x14ac:dyDescent="0.2">
      <c r="A15153">
        <v>9813331</v>
      </c>
      <c r="B15153" t="s">
        <v>15227</v>
      </c>
    </row>
    <row r="15154" spans="1:2" x14ac:dyDescent="0.2">
      <c r="A15154">
        <v>9813362</v>
      </c>
      <c r="B15154" t="s">
        <v>15228</v>
      </c>
    </row>
    <row r="15155" spans="1:2" x14ac:dyDescent="0.2">
      <c r="A15155">
        <v>9813304</v>
      </c>
      <c r="B15155" t="s">
        <v>15229</v>
      </c>
    </row>
    <row r="15156" spans="1:2" x14ac:dyDescent="0.2">
      <c r="A15156">
        <v>9813363</v>
      </c>
      <c r="B15156" t="s">
        <v>15230</v>
      </c>
    </row>
    <row r="15157" spans="1:2" x14ac:dyDescent="0.2">
      <c r="A15157">
        <v>9890800</v>
      </c>
      <c r="B15157" t="s">
        <v>15231</v>
      </c>
    </row>
    <row r="15158" spans="1:2" x14ac:dyDescent="0.2">
      <c r="A15158">
        <v>9890921</v>
      </c>
      <c r="B15158" t="s">
        <v>15232</v>
      </c>
    </row>
    <row r="15159" spans="1:2" x14ac:dyDescent="0.2">
      <c r="A15159">
        <v>9890821</v>
      </c>
      <c r="B15159" t="s">
        <v>15233</v>
      </c>
    </row>
    <row r="15160" spans="1:2" x14ac:dyDescent="0.2">
      <c r="A15160">
        <v>9890841</v>
      </c>
      <c r="B15160" t="s">
        <v>15234</v>
      </c>
    </row>
    <row r="15161" spans="1:2" x14ac:dyDescent="0.2">
      <c r="A15161">
        <v>9890842</v>
      </c>
      <c r="B15161" t="s">
        <v>15235</v>
      </c>
    </row>
    <row r="15162" spans="1:2" x14ac:dyDescent="0.2">
      <c r="A15162">
        <v>9890916</v>
      </c>
      <c r="B15162" t="s">
        <v>15236</v>
      </c>
    </row>
    <row r="15163" spans="1:2" x14ac:dyDescent="0.2">
      <c r="A15163">
        <v>9890914</v>
      </c>
      <c r="B15163" t="s">
        <v>15237</v>
      </c>
    </row>
    <row r="15164" spans="1:2" x14ac:dyDescent="0.2">
      <c r="A15164">
        <v>9890915</v>
      </c>
      <c r="B15164" t="s">
        <v>15238</v>
      </c>
    </row>
    <row r="15165" spans="1:2" x14ac:dyDescent="0.2">
      <c r="A15165">
        <v>9890911</v>
      </c>
      <c r="B15165" t="s">
        <v>15239</v>
      </c>
    </row>
    <row r="15166" spans="1:2" x14ac:dyDescent="0.2">
      <c r="A15166">
        <v>9890912</v>
      </c>
      <c r="B15166" t="s">
        <v>15240</v>
      </c>
    </row>
    <row r="15167" spans="1:2" x14ac:dyDescent="0.2">
      <c r="A15167">
        <v>9890913</v>
      </c>
      <c r="B15167" t="s">
        <v>15241</v>
      </c>
    </row>
    <row r="15168" spans="1:2" x14ac:dyDescent="0.2">
      <c r="A15168">
        <v>9890831</v>
      </c>
      <c r="B15168" t="s">
        <v>15242</v>
      </c>
    </row>
    <row r="15169" spans="1:2" x14ac:dyDescent="0.2">
      <c r="A15169">
        <v>9890851</v>
      </c>
      <c r="B15169" t="s">
        <v>15243</v>
      </c>
    </row>
    <row r="15170" spans="1:2" x14ac:dyDescent="0.2">
      <c r="A15170">
        <v>9890701</v>
      </c>
      <c r="B15170" t="s">
        <v>15244</v>
      </c>
    </row>
    <row r="15171" spans="1:2" x14ac:dyDescent="0.2">
      <c r="A15171">
        <v>9890843</v>
      </c>
      <c r="B15171" t="s">
        <v>15245</v>
      </c>
    </row>
    <row r="15172" spans="1:2" x14ac:dyDescent="0.2">
      <c r="A15172">
        <v>9890500</v>
      </c>
      <c r="B15172" t="s">
        <v>15246</v>
      </c>
    </row>
    <row r="15173" spans="1:2" x14ac:dyDescent="0.2">
      <c r="A15173">
        <v>9890662</v>
      </c>
      <c r="B15173" t="s">
        <v>15247</v>
      </c>
    </row>
    <row r="15174" spans="1:2" x14ac:dyDescent="0.2">
      <c r="A15174">
        <v>9890556</v>
      </c>
      <c r="B15174" t="s">
        <v>15248</v>
      </c>
    </row>
    <row r="15175" spans="1:2" x14ac:dyDescent="0.2">
      <c r="A15175">
        <v>9890506</v>
      </c>
      <c r="B15175" t="s">
        <v>15249</v>
      </c>
    </row>
    <row r="15176" spans="1:2" x14ac:dyDescent="0.2">
      <c r="A15176">
        <v>9890635</v>
      </c>
      <c r="B15176" t="s">
        <v>15250</v>
      </c>
    </row>
    <row r="15177" spans="1:2" x14ac:dyDescent="0.2">
      <c r="A15177">
        <v>9890522</v>
      </c>
      <c r="B15177" t="s">
        <v>15251</v>
      </c>
    </row>
    <row r="15178" spans="1:2" x14ac:dyDescent="0.2">
      <c r="A15178">
        <v>9890643</v>
      </c>
      <c r="B15178" t="s">
        <v>15252</v>
      </c>
    </row>
    <row r="15179" spans="1:2" x14ac:dyDescent="0.2">
      <c r="A15179">
        <v>9890644</v>
      </c>
      <c r="B15179" t="s">
        <v>15253</v>
      </c>
    </row>
    <row r="15180" spans="1:2" x14ac:dyDescent="0.2">
      <c r="A15180">
        <v>9890537</v>
      </c>
      <c r="B15180" t="s">
        <v>15254</v>
      </c>
    </row>
    <row r="15181" spans="1:2" x14ac:dyDescent="0.2">
      <c r="A15181">
        <v>9890631</v>
      </c>
      <c r="B15181" t="s">
        <v>15255</v>
      </c>
    </row>
    <row r="15182" spans="1:2" x14ac:dyDescent="0.2">
      <c r="A15182">
        <v>9890507</v>
      </c>
      <c r="B15182" t="s">
        <v>15256</v>
      </c>
    </row>
    <row r="15183" spans="1:2" x14ac:dyDescent="0.2">
      <c r="A15183">
        <v>9890529</v>
      </c>
      <c r="B15183" t="s">
        <v>15257</v>
      </c>
    </row>
    <row r="15184" spans="1:2" x14ac:dyDescent="0.2">
      <c r="A15184">
        <v>9890516</v>
      </c>
      <c r="B15184" t="s">
        <v>15258</v>
      </c>
    </row>
    <row r="15185" spans="1:2" x14ac:dyDescent="0.2">
      <c r="A15185">
        <v>9890553</v>
      </c>
      <c r="B15185" t="s">
        <v>15259</v>
      </c>
    </row>
    <row r="15186" spans="1:2" x14ac:dyDescent="0.2">
      <c r="A15186">
        <v>9890501</v>
      </c>
      <c r="B15186" t="s">
        <v>15260</v>
      </c>
    </row>
    <row r="15187" spans="1:2" x14ac:dyDescent="0.2">
      <c r="A15187">
        <v>9890543</v>
      </c>
      <c r="B15187" t="s">
        <v>15261</v>
      </c>
    </row>
    <row r="15188" spans="1:2" x14ac:dyDescent="0.2">
      <c r="A15188">
        <v>9890524</v>
      </c>
      <c r="B15188" t="s">
        <v>15262</v>
      </c>
    </row>
    <row r="15189" spans="1:2" x14ac:dyDescent="0.2">
      <c r="A15189">
        <v>9890613</v>
      </c>
      <c r="B15189" t="s">
        <v>15263</v>
      </c>
    </row>
    <row r="15190" spans="1:2" x14ac:dyDescent="0.2">
      <c r="A15190">
        <v>9890516</v>
      </c>
      <c r="B15190" t="s">
        <v>15264</v>
      </c>
    </row>
    <row r="15191" spans="1:2" x14ac:dyDescent="0.2">
      <c r="A15191">
        <v>9890504</v>
      </c>
      <c r="B15191" t="s">
        <v>15265</v>
      </c>
    </row>
    <row r="15192" spans="1:2" x14ac:dyDescent="0.2">
      <c r="A15192">
        <v>9890505</v>
      </c>
      <c r="B15192" t="s">
        <v>15266</v>
      </c>
    </row>
    <row r="15193" spans="1:2" x14ac:dyDescent="0.2">
      <c r="A15193">
        <v>9890623</v>
      </c>
      <c r="B15193" t="s">
        <v>15267</v>
      </c>
    </row>
    <row r="15194" spans="1:2" x14ac:dyDescent="0.2">
      <c r="A15194">
        <v>9890517</v>
      </c>
      <c r="B15194" t="s">
        <v>15268</v>
      </c>
    </row>
    <row r="15195" spans="1:2" x14ac:dyDescent="0.2">
      <c r="A15195">
        <v>9890519</v>
      </c>
      <c r="B15195" t="s">
        <v>15269</v>
      </c>
    </row>
    <row r="15196" spans="1:2" x14ac:dyDescent="0.2">
      <c r="A15196">
        <v>9890513</v>
      </c>
      <c r="B15196" t="s">
        <v>15270</v>
      </c>
    </row>
    <row r="15197" spans="1:2" x14ac:dyDescent="0.2">
      <c r="A15197">
        <v>9890527</v>
      </c>
      <c r="B15197" t="s">
        <v>15271</v>
      </c>
    </row>
    <row r="15198" spans="1:2" x14ac:dyDescent="0.2">
      <c r="A15198">
        <v>9890664</v>
      </c>
      <c r="B15198" t="s">
        <v>15272</v>
      </c>
    </row>
    <row r="15199" spans="1:2" x14ac:dyDescent="0.2">
      <c r="A15199">
        <v>9890536</v>
      </c>
      <c r="B15199" t="s">
        <v>15273</v>
      </c>
    </row>
    <row r="15200" spans="1:2" x14ac:dyDescent="0.2">
      <c r="A15200">
        <v>9890561</v>
      </c>
      <c r="B15200" t="s">
        <v>15274</v>
      </c>
    </row>
    <row r="15201" spans="1:2" x14ac:dyDescent="0.2">
      <c r="A15201">
        <v>9890634</v>
      </c>
      <c r="B15201" t="s">
        <v>15275</v>
      </c>
    </row>
    <row r="15202" spans="1:2" x14ac:dyDescent="0.2">
      <c r="A15202">
        <v>9890628</v>
      </c>
      <c r="B15202" t="s">
        <v>15276</v>
      </c>
    </row>
    <row r="15203" spans="1:2" x14ac:dyDescent="0.2">
      <c r="A15203">
        <v>9890661</v>
      </c>
      <c r="B15203" t="s">
        <v>15277</v>
      </c>
    </row>
    <row r="15204" spans="1:2" x14ac:dyDescent="0.2">
      <c r="A15204">
        <v>9890627</v>
      </c>
      <c r="B15204" t="s">
        <v>15278</v>
      </c>
    </row>
    <row r="15205" spans="1:2" x14ac:dyDescent="0.2">
      <c r="A15205">
        <v>9890528</v>
      </c>
      <c r="B15205" t="s">
        <v>15279</v>
      </c>
    </row>
    <row r="15206" spans="1:2" x14ac:dyDescent="0.2">
      <c r="A15206">
        <v>9890541</v>
      </c>
      <c r="B15206" t="s">
        <v>15280</v>
      </c>
    </row>
    <row r="15207" spans="1:2" x14ac:dyDescent="0.2">
      <c r="A15207">
        <v>9890542</v>
      </c>
      <c r="B15207" t="s">
        <v>15281</v>
      </c>
    </row>
    <row r="15208" spans="1:2" x14ac:dyDescent="0.2">
      <c r="A15208">
        <v>9890516</v>
      </c>
      <c r="B15208" t="s">
        <v>15282</v>
      </c>
    </row>
    <row r="15209" spans="1:2" x14ac:dyDescent="0.2">
      <c r="A15209">
        <v>9890518</v>
      </c>
      <c r="B15209" t="s">
        <v>15283</v>
      </c>
    </row>
    <row r="15210" spans="1:2" x14ac:dyDescent="0.2">
      <c r="A15210">
        <v>9890514</v>
      </c>
      <c r="B15210" t="s">
        <v>15284</v>
      </c>
    </row>
    <row r="15211" spans="1:2" x14ac:dyDescent="0.2">
      <c r="A15211">
        <v>9890554</v>
      </c>
      <c r="B15211" t="s">
        <v>15285</v>
      </c>
    </row>
    <row r="15212" spans="1:2" x14ac:dyDescent="0.2">
      <c r="A15212">
        <v>9890521</v>
      </c>
      <c r="B15212" t="s">
        <v>15286</v>
      </c>
    </row>
    <row r="15213" spans="1:2" x14ac:dyDescent="0.2">
      <c r="A15213">
        <v>9890616</v>
      </c>
      <c r="B15213" t="s">
        <v>15287</v>
      </c>
    </row>
    <row r="15214" spans="1:2" x14ac:dyDescent="0.2">
      <c r="A15214">
        <v>9890519</v>
      </c>
      <c r="B15214" t="s">
        <v>15288</v>
      </c>
    </row>
    <row r="15215" spans="1:2" x14ac:dyDescent="0.2">
      <c r="A15215">
        <v>9890512</v>
      </c>
      <c r="B15215" t="s">
        <v>15289</v>
      </c>
    </row>
    <row r="15216" spans="1:2" x14ac:dyDescent="0.2">
      <c r="A15216">
        <v>9890529</v>
      </c>
      <c r="B15216" t="s">
        <v>15290</v>
      </c>
    </row>
    <row r="15217" spans="1:2" x14ac:dyDescent="0.2">
      <c r="A15217">
        <v>9890617</v>
      </c>
      <c r="B15217" t="s">
        <v>15291</v>
      </c>
    </row>
    <row r="15218" spans="1:2" x14ac:dyDescent="0.2">
      <c r="A15218">
        <v>9890555</v>
      </c>
      <c r="B15218" t="s">
        <v>15292</v>
      </c>
    </row>
    <row r="15219" spans="1:2" x14ac:dyDescent="0.2">
      <c r="A15219">
        <v>9890523</v>
      </c>
      <c r="B15219" t="s">
        <v>15293</v>
      </c>
    </row>
    <row r="15220" spans="1:2" x14ac:dyDescent="0.2">
      <c r="A15220">
        <v>9890633</v>
      </c>
      <c r="B15220" t="s">
        <v>15294</v>
      </c>
    </row>
    <row r="15221" spans="1:2" x14ac:dyDescent="0.2">
      <c r="A15221">
        <v>9890632</v>
      </c>
      <c r="B15221" t="s">
        <v>15295</v>
      </c>
    </row>
    <row r="15222" spans="1:2" x14ac:dyDescent="0.2">
      <c r="A15222">
        <v>9890655</v>
      </c>
      <c r="B15222" t="s">
        <v>15296</v>
      </c>
    </row>
    <row r="15223" spans="1:2" x14ac:dyDescent="0.2">
      <c r="A15223">
        <v>9890508</v>
      </c>
      <c r="B15223" t="s">
        <v>15297</v>
      </c>
    </row>
    <row r="15224" spans="1:2" x14ac:dyDescent="0.2">
      <c r="A15224">
        <v>9890602</v>
      </c>
      <c r="B15224" t="s">
        <v>15298</v>
      </c>
    </row>
    <row r="15225" spans="1:2" x14ac:dyDescent="0.2">
      <c r="A15225">
        <v>9890654</v>
      </c>
      <c r="B15225" t="s">
        <v>15299</v>
      </c>
    </row>
    <row r="15226" spans="1:2" x14ac:dyDescent="0.2">
      <c r="A15226">
        <v>9890621</v>
      </c>
      <c r="B15226" t="s">
        <v>15300</v>
      </c>
    </row>
    <row r="15227" spans="1:2" x14ac:dyDescent="0.2">
      <c r="A15227">
        <v>9890625</v>
      </c>
      <c r="B15227" t="s">
        <v>15301</v>
      </c>
    </row>
    <row r="15228" spans="1:2" x14ac:dyDescent="0.2">
      <c r="A15228">
        <v>9890622</v>
      </c>
      <c r="B15228" t="s">
        <v>15302</v>
      </c>
    </row>
    <row r="15229" spans="1:2" x14ac:dyDescent="0.2">
      <c r="A15229">
        <v>9890614</v>
      </c>
      <c r="B15229" t="s">
        <v>15303</v>
      </c>
    </row>
    <row r="15230" spans="1:2" x14ac:dyDescent="0.2">
      <c r="A15230">
        <v>9890547</v>
      </c>
      <c r="B15230" t="s">
        <v>15304</v>
      </c>
    </row>
    <row r="15231" spans="1:2" x14ac:dyDescent="0.2">
      <c r="A15231">
        <v>9890544</v>
      </c>
      <c r="B15231" t="s">
        <v>15305</v>
      </c>
    </row>
    <row r="15232" spans="1:2" x14ac:dyDescent="0.2">
      <c r="A15232">
        <v>9890535</v>
      </c>
      <c r="B15232" t="s">
        <v>15306</v>
      </c>
    </row>
    <row r="15233" spans="1:2" x14ac:dyDescent="0.2">
      <c r="A15233">
        <v>9890549</v>
      </c>
      <c r="B15233" t="s">
        <v>15307</v>
      </c>
    </row>
    <row r="15234" spans="1:2" x14ac:dyDescent="0.2">
      <c r="A15234">
        <v>9890552</v>
      </c>
      <c r="B15234" t="s">
        <v>15308</v>
      </c>
    </row>
    <row r="15235" spans="1:2" x14ac:dyDescent="0.2">
      <c r="A15235">
        <v>9890516</v>
      </c>
      <c r="B15235" t="s">
        <v>15309</v>
      </c>
    </row>
    <row r="15236" spans="1:2" x14ac:dyDescent="0.2">
      <c r="A15236">
        <v>9890502</v>
      </c>
      <c r="B15236" t="s">
        <v>15310</v>
      </c>
    </row>
    <row r="15237" spans="1:2" x14ac:dyDescent="0.2">
      <c r="A15237">
        <v>9890557</v>
      </c>
      <c r="B15237" t="s">
        <v>15311</v>
      </c>
    </row>
    <row r="15238" spans="1:2" x14ac:dyDescent="0.2">
      <c r="A15238">
        <v>9890615</v>
      </c>
      <c r="B15238" t="s">
        <v>15312</v>
      </c>
    </row>
    <row r="15239" spans="1:2" x14ac:dyDescent="0.2">
      <c r="A15239">
        <v>9890532</v>
      </c>
      <c r="B15239" t="s">
        <v>15313</v>
      </c>
    </row>
    <row r="15240" spans="1:2" x14ac:dyDescent="0.2">
      <c r="A15240">
        <v>9890535</v>
      </c>
      <c r="B15240" t="s">
        <v>15314</v>
      </c>
    </row>
    <row r="15241" spans="1:2" x14ac:dyDescent="0.2">
      <c r="A15241">
        <v>9890537</v>
      </c>
      <c r="B15241" t="s">
        <v>15315</v>
      </c>
    </row>
    <row r="15242" spans="1:2" x14ac:dyDescent="0.2">
      <c r="A15242">
        <v>9890545</v>
      </c>
      <c r="B15242" t="s">
        <v>15316</v>
      </c>
    </row>
    <row r="15243" spans="1:2" x14ac:dyDescent="0.2">
      <c r="A15243">
        <v>9890546</v>
      </c>
      <c r="B15243" t="s">
        <v>15317</v>
      </c>
    </row>
    <row r="15244" spans="1:2" x14ac:dyDescent="0.2">
      <c r="A15244">
        <v>9890544</v>
      </c>
      <c r="B15244" t="s">
        <v>15318</v>
      </c>
    </row>
    <row r="15245" spans="1:2" x14ac:dyDescent="0.2">
      <c r="A15245">
        <v>9890666</v>
      </c>
      <c r="B15245" t="s">
        <v>15319</v>
      </c>
    </row>
    <row r="15246" spans="1:2" x14ac:dyDescent="0.2">
      <c r="A15246">
        <v>9890651</v>
      </c>
      <c r="B15246" t="s">
        <v>15320</v>
      </c>
    </row>
    <row r="15247" spans="1:2" x14ac:dyDescent="0.2">
      <c r="A15247">
        <v>9890652</v>
      </c>
      <c r="B15247" t="s">
        <v>15321</v>
      </c>
    </row>
    <row r="15248" spans="1:2" x14ac:dyDescent="0.2">
      <c r="A15248">
        <v>9890663</v>
      </c>
      <c r="B15248" t="s">
        <v>15322</v>
      </c>
    </row>
    <row r="15249" spans="1:2" x14ac:dyDescent="0.2">
      <c r="A15249">
        <v>9890516</v>
      </c>
      <c r="B15249" t="s">
        <v>15323</v>
      </c>
    </row>
    <row r="15250" spans="1:2" x14ac:dyDescent="0.2">
      <c r="A15250">
        <v>9890641</v>
      </c>
      <c r="B15250" t="s">
        <v>15324</v>
      </c>
    </row>
    <row r="15251" spans="1:2" x14ac:dyDescent="0.2">
      <c r="A15251">
        <v>9890657</v>
      </c>
      <c r="B15251" t="s">
        <v>15325</v>
      </c>
    </row>
    <row r="15252" spans="1:2" x14ac:dyDescent="0.2">
      <c r="A15252">
        <v>9890507</v>
      </c>
      <c r="B15252" t="s">
        <v>15326</v>
      </c>
    </row>
    <row r="15253" spans="1:2" x14ac:dyDescent="0.2">
      <c r="A15253">
        <v>9890515</v>
      </c>
      <c r="B15253" t="s">
        <v>15327</v>
      </c>
    </row>
    <row r="15254" spans="1:2" x14ac:dyDescent="0.2">
      <c r="A15254">
        <v>9890524</v>
      </c>
      <c r="B15254" t="s">
        <v>15328</v>
      </c>
    </row>
    <row r="15255" spans="1:2" x14ac:dyDescent="0.2">
      <c r="A15255">
        <v>9890511</v>
      </c>
      <c r="B15255" t="s">
        <v>15329</v>
      </c>
    </row>
    <row r="15256" spans="1:2" x14ac:dyDescent="0.2">
      <c r="A15256">
        <v>9890612</v>
      </c>
      <c r="B15256" t="s">
        <v>15330</v>
      </c>
    </row>
    <row r="15257" spans="1:2" x14ac:dyDescent="0.2">
      <c r="A15257">
        <v>9890665</v>
      </c>
      <c r="B15257" t="s">
        <v>15331</v>
      </c>
    </row>
    <row r="15258" spans="1:2" x14ac:dyDescent="0.2">
      <c r="A15258">
        <v>9890555</v>
      </c>
      <c r="B15258" t="s">
        <v>15332</v>
      </c>
    </row>
    <row r="15259" spans="1:2" x14ac:dyDescent="0.2">
      <c r="A15259">
        <v>9890667</v>
      </c>
      <c r="B15259" t="s">
        <v>15333</v>
      </c>
    </row>
    <row r="15260" spans="1:2" x14ac:dyDescent="0.2">
      <c r="A15260">
        <v>9890658</v>
      </c>
      <c r="B15260" t="s">
        <v>15334</v>
      </c>
    </row>
    <row r="15261" spans="1:2" x14ac:dyDescent="0.2">
      <c r="A15261">
        <v>9890515</v>
      </c>
      <c r="B15261" t="s">
        <v>15335</v>
      </c>
    </row>
    <row r="15262" spans="1:2" x14ac:dyDescent="0.2">
      <c r="A15262">
        <v>9890624</v>
      </c>
      <c r="B15262" t="s">
        <v>15336</v>
      </c>
    </row>
    <row r="15263" spans="1:2" x14ac:dyDescent="0.2">
      <c r="A15263">
        <v>9890526</v>
      </c>
      <c r="B15263" t="s">
        <v>15337</v>
      </c>
    </row>
    <row r="15264" spans="1:2" x14ac:dyDescent="0.2">
      <c r="A15264">
        <v>9890601</v>
      </c>
      <c r="B15264" t="s">
        <v>15338</v>
      </c>
    </row>
    <row r="15265" spans="1:2" x14ac:dyDescent="0.2">
      <c r="A15265">
        <v>9890626</v>
      </c>
      <c r="B15265" t="s">
        <v>15339</v>
      </c>
    </row>
    <row r="15266" spans="1:2" x14ac:dyDescent="0.2">
      <c r="A15266">
        <v>9890531</v>
      </c>
      <c r="B15266" t="s">
        <v>15340</v>
      </c>
    </row>
    <row r="15267" spans="1:2" x14ac:dyDescent="0.2">
      <c r="A15267">
        <v>9890533</v>
      </c>
      <c r="B15267" t="s">
        <v>15341</v>
      </c>
    </row>
    <row r="15268" spans="1:2" x14ac:dyDescent="0.2">
      <c r="A15268">
        <v>9890551</v>
      </c>
      <c r="B15268" t="s">
        <v>15342</v>
      </c>
    </row>
    <row r="15269" spans="1:2" x14ac:dyDescent="0.2">
      <c r="A15269">
        <v>9890548</v>
      </c>
      <c r="B15269" t="s">
        <v>15343</v>
      </c>
    </row>
    <row r="15270" spans="1:2" x14ac:dyDescent="0.2">
      <c r="A15270">
        <v>9890656</v>
      </c>
      <c r="B15270" t="s">
        <v>15344</v>
      </c>
    </row>
    <row r="15271" spans="1:2" x14ac:dyDescent="0.2">
      <c r="A15271">
        <v>9890611</v>
      </c>
      <c r="B15271" t="s">
        <v>15345</v>
      </c>
    </row>
    <row r="15272" spans="1:2" x14ac:dyDescent="0.2">
      <c r="A15272">
        <v>9890653</v>
      </c>
      <c r="B15272" t="s">
        <v>15346</v>
      </c>
    </row>
    <row r="15273" spans="1:2" x14ac:dyDescent="0.2">
      <c r="A15273">
        <v>9890503</v>
      </c>
      <c r="B15273" t="s">
        <v>15347</v>
      </c>
    </row>
    <row r="15274" spans="1:2" x14ac:dyDescent="0.2">
      <c r="A15274">
        <v>9890502</v>
      </c>
      <c r="B15274" t="s">
        <v>15348</v>
      </c>
    </row>
    <row r="15275" spans="1:2" x14ac:dyDescent="0.2">
      <c r="A15275">
        <v>9890525</v>
      </c>
      <c r="B15275" t="s">
        <v>15349</v>
      </c>
    </row>
    <row r="15276" spans="1:2" x14ac:dyDescent="0.2">
      <c r="A15276">
        <v>9890636</v>
      </c>
      <c r="B15276" t="s">
        <v>15350</v>
      </c>
    </row>
    <row r="15277" spans="1:2" x14ac:dyDescent="0.2">
      <c r="A15277">
        <v>9890534</v>
      </c>
      <c r="B15277" t="s">
        <v>15351</v>
      </c>
    </row>
    <row r="15278" spans="1:2" x14ac:dyDescent="0.2">
      <c r="A15278">
        <v>9890642</v>
      </c>
      <c r="B15278" t="s">
        <v>15352</v>
      </c>
    </row>
    <row r="15279" spans="1:2" x14ac:dyDescent="0.2">
      <c r="A15279">
        <v>9891200</v>
      </c>
      <c r="B15279" t="s">
        <v>15353</v>
      </c>
    </row>
    <row r="15280" spans="1:2" x14ac:dyDescent="0.2">
      <c r="A15280">
        <v>9891203</v>
      </c>
      <c r="B15280" t="s">
        <v>15354</v>
      </c>
    </row>
    <row r="15281" spans="1:2" x14ac:dyDescent="0.2">
      <c r="A15281">
        <v>9891237</v>
      </c>
      <c r="B15281" t="s">
        <v>15355</v>
      </c>
    </row>
    <row r="15282" spans="1:2" x14ac:dyDescent="0.2">
      <c r="A15282">
        <v>9891205</v>
      </c>
      <c r="B15282" t="s">
        <v>15356</v>
      </c>
    </row>
    <row r="15283" spans="1:2" x14ac:dyDescent="0.2">
      <c r="A15283">
        <v>9891204</v>
      </c>
      <c r="B15283" t="s">
        <v>15357</v>
      </c>
    </row>
    <row r="15284" spans="1:2" x14ac:dyDescent="0.2">
      <c r="A15284">
        <v>9891261</v>
      </c>
      <c r="B15284" t="s">
        <v>15358</v>
      </c>
    </row>
    <row r="15285" spans="1:2" x14ac:dyDescent="0.2">
      <c r="A15285">
        <v>9891201</v>
      </c>
      <c r="B15285" t="s">
        <v>15359</v>
      </c>
    </row>
    <row r="15286" spans="1:2" x14ac:dyDescent="0.2">
      <c r="A15286">
        <v>9891263</v>
      </c>
      <c r="B15286" t="s">
        <v>15360</v>
      </c>
    </row>
    <row r="15287" spans="1:2" x14ac:dyDescent="0.2">
      <c r="A15287">
        <v>9891267</v>
      </c>
      <c r="B15287" t="s">
        <v>15361</v>
      </c>
    </row>
    <row r="15288" spans="1:2" x14ac:dyDescent="0.2">
      <c r="A15288">
        <v>9891258</v>
      </c>
      <c r="B15288" t="s">
        <v>15362</v>
      </c>
    </row>
    <row r="15289" spans="1:2" x14ac:dyDescent="0.2">
      <c r="A15289">
        <v>9891249</v>
      </c>
      <c r="B15289" t="s">
        <v>15363</v>
      </c>
    </row>
    <row r="15290" spans="1:2" x14ac:dyDescent="0.2">
      <c r="A15290">
        <v>9891224</v>
      </c>
      <c r="B15290" t="s">
        <v>15364</v>
      </c>
    </row>
    <row r="15291" spans="1:2" x14ac:dyDescent="0.2">
      <c r="A15291">
        <v>9891233</v>
      </c>
      <c r="B15291" t="s">
        <v>15365</v>
      </c>
    </row>
    <row r="15292" spans="1:2" x14ac:dyDescent="0.2">
      <c r="A15292">
        <v>9891207</v>
      </c>
      <c r="B15292" t="s">
        <v>15366</v>
      </c>
    </row>
    <row r="15293" spans="1:2" x14ac:dyDescent="0.2">
      <c r="A15293">
        <v>9891214</v>
      </c>
      <c r="B15293" t="s">
        <v>15367</v>
      </c>
    </row>
    <row r="15294" spans="1:2" x14ac:dyDescent="0.2">
      <c r="A15294">
        <v>9891216</v>
      </c>
      <c r="B15294" t="s">
        <v>15368</v>
      </c>
    </row>
    <row r="15295" spans="1:2" x14ac:dyDescent="0.2">
      <c r="A15295">
        <v>9891264</v>
      </c>
      <c r="B15295" t="s">
        <v>15369</v>
      </c>
    </row>
    <row r="15296" spans="1:2" x14ac:dyDescent="0.2">
      <c r="A15296">
        <v>9891274</v>
      </c>
      <c r="B15296" t="s">
        <v>15370</v>
      </c>
    </row>
    <row r="15297" spans="1:2" x14ac:dyDescent="0.2">
      <c r="A15297">
        <v>9891234</v>
      </c>
      <c r="B15297" t="s">
        <v>15371</v>
      </c>
    </row>
    <row r="15298" spans="1:2" x14ac:dyDescent="0.2">
      <c r="A15298">
        <v>9891246</v>
      </c>
      <c r="B15298" t="s">
        <v>15372</v>
      </c>
    </row>
    <row r="15299" spans="1:2" x14ac:dyDescent="0.2">
      <c r="A15299">
        <v>9891245</v>
      </c>
      <c r="B15299" t="s">
        <v>15373</v>
      </c>
    </row>
    <row r="15300" spans="1:2" x14ac:dyDescent="0.2">
      <c r="A15300">
        <v>9891213</v>
      </c>
      <c r="B15300" t="s">
        <v>15374</v>
      </c>
    </row>
    <row r="15301" spans="1:2" x14ac:dyDescent="0.2">
      <c r="A15301">
        <v>9891266</v>
      </c>
      <c r="B15301" t="s">
        <v>15375</v>
      </c>
    </row>
    <row r="15302" spans="1:2" x14ac:dyDescent="0.2">
      <c r="A15302">
        <v>9891255</v>
      </c>
      <c r="B15302" t="s">
        <v>15376</v>
      </c>
    </row>
    <row r="15303" spans="1:2" x14ac:dyDescent="0.2">
      <c r="A15303">
        <v>9891202</v>
      </c>
      <c r="B15303" t="s">
        <v>15377</v>
      </c>
    </row>
    <row r="15304" spans="1:2" x14ac:dyDescent="0.2">
      <c r="A15304">
        <v>9891256</v>
      </c>
      <c r="B15304" t="s">
        <v>15378</v>
      </c>
    </row>
    <row r="15305" spans="1:2" x14ac:dyDescent="0.2">
      <c r="A15305">
        <v>9891248</v>
      </c>
      <c r="B15305" t="s">
        <v>15379</v>
      </c>
    </row>
    <row r="15306" spans="1:2" x14ac:dyDescent="0.2">
      <c r="A15306">
        <v>9891231</v>
      </c>
      <c r="B15306" t="s">
        <v>15380</v>
      </c>
    </row>
    <row r="15307" spans="1:2" x14ac:dyDescent="0.2">
      <c r="A15307">
        <v>9891215</v>
      </c>
      <c r="B15307" t="s">
        <v>15381</v>
      </c>
    </row>
    <row r="15308" spans="1:2" x14ac:dyDescent="0.2">
      <c r="A15308">
        <v>9891206</v>
      </c>
      <c r="B15308" t="s">
        <v>15382</v>
      </c>
    </row>
    <row r="15309" spans="1:2" x14ac:dyDescent="0.2">
      <c r="A15309">
        <v>9891222</v>
      </c>
      <c r="B15309" t="s">
        <v>15383</v>
      </c>
    </row>
    <row r="15310" spans="1:2" x14ac:dyDescent="0.2">
      <c r="A15310">
        <v>9891253</v>
      </c>
      <c r="B15310" t="s">
        <v>15384</v>
      </c>
    </row>
    <row r="15311" spans="1:2" x14ac:dyDescent="0.2">
      <c r="A15311">
        <v>9891242</v>
      </c>
      <c r="B15311" t="s">
        <v>15385</v>
      </c>
    </row>
    <row r="15312" spans="1:2" x14ac:dyDescent="0.2">
      <c r="A15312">
        <v>9891217</v>
      </c>
      <c r="B15312" t="s">
        <v>15386</v>
      </c>
    </row>
    <row r="15313" spans="1:2" x14ac:dyDescent="0.2">
      <c r="A15313">
        <v>9891273</v>
      </c>
      <c r="B15313" t="s">
        <v>15387</v>
      </c>
    </row>
    <row r="15314" spans="1:2" x14ac:dyDescent="0.2">
      <c r="A15314">
        <v>9891244</v>
      </c>
      <c r="B15314" t="s">
        <v>15388</v>
      </c>
    </row>
    <row r="15315" spans="1:2" x14ac:dyDescent="0.2">
      <c r="A15315">
        <v>9891257</v>
      </c>
      <c r="B15315" t="s">
        <v>15389</v>
      </c>
    </row>
    <row r="15316" spans="1:2" x14ac:dyDescent="0.2">
      <c r="A15316">
        <v>9891254</v>
      </c>
      <c r="B15316" t="s">
        <v>15390</v>
      </c>
    </row>
    <row r="15317" spans="1:2" x14ac:dyDescent="0.2">
      <c r="A15317">
        <v>9891251</v>
      </c>
      <c r="B15317" t="s">
        <v>15391</v>
      </c>
    </row>
    <row r="15318" spans="1:2" x14ac:dyDescent="0.2">
      <c r="A15318">
        <v>9891247</v>
      </c>
      <c r="B15318" t="s">
        <v>15392</v>
      </c>
    </row>
    <row r="15319" spans="1:2" x14ac:dyDescent="0.2">
      <c r="A15319">
        <v>9891271</v>
      </c>
      <c r="B15319" t="s">
        <v>15393</v>
      </c>
    </row>
    <row r="15320" spans="1:2" x14ac:dyDescent="0.2">
      <c r="A15320">
        <v>9891223</v>
      </c>
      <c r="B15320" t="s">
        <v>15394</v>
      </c>
    </row>
    <row r="15321" spans="1:2" x14ac:dyDescent="0.2">
      <c r="A15321">
        <v>9891236</v>
      </c>
      <c r="B15321" t="s">
        <v>15395</v>
      </c>
    </row>
    <row r="15322" spans="1:2" x14ac:dyDescent="0.2">
      <c r="A15322">
        <v>9891225</v>
      </c>
      <c r="B15322" t="s">
        <v>15396</v>
      </c>
    </row>
    <row r="15323" spans="1:2" x14ac:dyDescent="0.2">
      <c r="A15323">
        <v>9891211</v>
      </c>
      <c r="B15323" t="s">
        <v>15397</v>
      </c>
    </row>
    <row r="15324" spans="1:2" x14ac:dyDescent="0.2">
      <c r="A15324">
        <v>9891259</v>
      </c>
      <c r="B15324" t="s">
        <v>15398</v>
      </c>
    </row>
    <row r="15325" spans="1:2" x14ac:dyDescent="0.2">
      <c r="A15325">
        <v>9891241</v>
      </c>
      <c r="B15325" t="s">
        <v>15399</v>
      </c>
    </row>
    <row r="15326" spans="1:2" x14ac:dyDescent="0.2">
      <c r="A15326">
        <v>9891221</v>
      </c>
      <c r="B15326" t="s">
        <v>15400</v>
      </c>
    </row>
    <row r="15327" spans="1:2" x14ac:dyDescent="0.2">
      <c r="A15327">
        <v>9891243</v>
      </c>
      <c r="B15327" t="s">
        <v>15401</v>
      </c>
    </row>
    <row r="15328" spans="1:2" x14ac:dyDescent="0.2">
      <c r="A15328">
        <v>9891232</v>
      </c>
      <c r="B15328" t="s">
        <v>15402</v>
      </c>
    </row>
    <row r="15329" spans="1:2" x14ac:dyDescent="0.2">
      <c r="A15329">
        <v>9891272</v>
      </c>
      <c r="B15329" t="s">
        <v>15403</v>
      </c>
    </row>
    <row r="15330" spans="1:2" x14ac:dyDescent="0.2">
      <c r="A15330">
        <v>9891235</v>
      </c>
      <c r="B15330" t="s">
        <v>15404</v>
      </c>
    </row>
    <row r="15331" spans="1:2" x14ac:dyDescent="0.2">
      <c r="A15331">
        <v>9891252</v>
      </c>
      <c r="B15331" t="s">
        <v>15405</v>
      </c>
    </row>
    <row r="15332" spans="1:2" x14ac:dyDescent="0.2">
      <c r="A15332">
        <v>9891212</v>
      </c>
      <c r="B15332" t="s">
        <v>15406</v>
      </c>
    </row>
    <row r="15333" spans="1:2" x14ac:dyDescent="0.2">
      <c r="A15333">
        <v>9891300</v>
      </c>
      <c r="B15333" t="s">
        <v>15407</v>
      </c>
    </row>
    <row r="15334" spans="1:2" x14ac:dyDescent="0.2">
      <c r="A15334">
        <v>9891511</v>
      </c>
      <c r="B15334" t="s">
        <v>15408</v>
      </c>
    </row>
    <row r="15335" spans="1:2" x14ac:dyDescent="0.2">
      <c r="A15335">
        <v>9891311</v>
      </c>
      <c r="B15335" t="s">
        <v>15409</v>
      </c>
    </row>
    <row r="15336" spans="1:2" x14ac:dyDescent="0.2">
      <c r="A15336">
        <v>9891303</v>
      </c>
      <c r="B15336" t="s">
        <v>15410</v>
      </c>
    </row>
    <row r="15337" spans="1:2" x14ac:dyDescent="0.2">
      <c r="A15337">
        <v>9891302</v>
      </c>
      <c r="B15337" t="s">
        <v>15411</v>
      </c>
    </row>
    <row r="15338" spans="1:2" x14ac:dyDescent="0.2">
      <c r="A15338">
        <v>9891301</v>
      </c>
      <c r="B15338" t="s">
        <v>15412</v>
      </c>
    </row>
    <row r="15339" spans="1:2" x14ac:dyDescent="0.2">
      <c r="A15339">
        <v>9891322</v>
      </c>
      <c r="B15339" t="s">
        <v>15413</v>
      </c>
    </row>
    <row r="15340" spans="1:2" x14ac:dyDescent="0.2">
      <c r="A15340">
        <v>9891304</v>
      </c>
      <c r="B15340" t="s">
        <v>15414</v>
      </c>
    </row>
    <row r="15341" spans="1:2" x14ac:dyDescent="0.2">
      <c r="A15341">
        <v>9891323</v>
      </c>
      <c r="B15341" t="s">
        <v>15415</v>
      </c>
    </row>
    <row r="15342" spans="1:2" x14ac:dyDescent="0.2">
      <c r="A15342">
        <v>9891321</v>
      </c>
      <c r="B15342" t="s">
        <v>15416</v>
      </c>
    </row>
    <row r="15343" spans="1:2" x14ac:dyDescent="0.2">
      <c r="A15343">
        <v>9891305</v>
      </c>
      <c r="B15343" t="s">
        <v>15417</v>
      </c>
    </row>
    <row r="15344" spans="1:2" x14ac:dyDescent="0.2">
      <c r="A15344">
        <v>9891600</v>
      </c>
      <c r="B15344" t="s">
        <v>15418</v>
      </c>
    </row>
    <row r="15345" spans="1:2" x14ac:dyDescent="0.2">
      <c r="A15345">
        <v>9891745</v>
      </c>
      <c r="B15345" t="s">
        <v>15419</v>
      </c>
    </row>
    <row r="15346" spans="1:2" x14ac:dyDescent="0.2">
      <c r="A15346">
        <v>9891762</v>
      </c>
      <c r="B15346" t="s">
        <v>15420</v>
      </c>
    </row>
    <row r="15347" spans="1:2" x14ac:dyDescent="0.2">
      <c r="A15347">
        <v>9891742</v>
      </c>
      <c r="B15347" t="s">
        <v>15421</v>
      </c>
    </row>
    <row r="15348" spans="1:2" x14ac:dyDescent="0.2">
      <c r="A15348">
        <v>9891611</v>
      </c>
      <c r="B15348" t="s">
        <v>15422</v>
      </c>
    </row>
    <row r="15349" spans="1:2" x14ac:dyDescent="0.2">
      <c r="A15349">
        <v>9891623</v>
      </c>
      <c r="B15349" t="s">
        <v>15423</v>
      </c>
    </row>
    <row r="15350" spans="1:2" x14ac:dyDescent="0.2">
      <c r="A15350">
        <v>9891608</v>
      </c>
      <c r="B15350" t="s">
        <v>15424</v>
      </c>
    </row>
    <row r="15351" spans="1:2" x14ac:dyDescent="0.2">
      <c r="A15351">
        <v>9891764</v>
      </c>
      <c r="B15351" t="s">
        <v>15425</v>
      </c>
    </row>
    <row r="15352" spans="1:2" x14ac:dyDescent="0.2">
      <c r="A15352">
        <v>9891613</v>
      </c>
      <c r="B15352" t="s">
        <v>15426</v>
      </c>
    </row>
    <row r="15353" spans="1:2" x14ac:dyDescent="0.2">
      <c r="A15353">
        <v>9891756</v>
      </c>
      <c r="B15353" t="s">
        <v>15427</v>
      </c>
    </row>
    <row r="15354" spans="1:2" x14ac:dyDescent="0.2">
      <c r="A15354">
        <v>9891758</v>
      </c>
      <c r="B15354" t="s">
        <v>15428</v>
      </c>
    </row>
    <row r="15355" spans="1:2" x14ac:dyDescent="0.2">
      <c r="A15355">
        <v>9891753</v>
      </c>
      <c r="B15355" t="s">
        <v>15429</v>
      </c>
    </row>
    <row r="15356" spans="1:2" x14ac:dyDescent="0.2">
      <c r="A15356">
        <v>9891752</v>
      </c>
      <c r="B15356" t="s">
        <v>15430</v>
      </c>
    </row>
    <row r="15357" spans="1:2" x14ac:dyDescent="0.2">
      <c r="A15357">
        <v>9891754</v>
      </c>
      <c r="B15357" t="s">
        <v>15431</v>
      </c>
    </row>
    <row r="15358" spans="1:2" x14ac:dyDescent="0.2">
      <c r="A15358">
        <v>9891751</v>
      </c>
      <c r="B15358" t="s">
        <v>15432</v>
      </c>
    </row>
    <row r="15359" spans="1:2" x14ac:dyDescent="0.2">
      <c r="A15359">
        <v>9891755</v>
      </c>
      <c r="B15359" t="s">
        <v>15433</v>
      </c>
    </row>
    <row r="15360" spans="1:2" x14ac:dyDescent="0.2">
      <c r="A15360">
        <v>9891757</v>
      </c>
      <c r="B15360" t="s">
        <v>15434</v>
      </c>
    </row>
    <row r="15361" spans="1:2" x14ac:dyDescent="0.2">
      <c r="A15361">
        <v>9891741</v>
      </c>
      <c r="B15361" t="s">
        <v>15435</v>
      </c>
    </row>
    <row r="15362" spans="1:2" x14ac:dyDescent="0.2">
      <c r="A15362">
        <v>9891612</v>
      </c>
      <c r="B15362" t="s">
        <v>15436</v>
      </c>
    </row>
    <row r="15363" spans="1:2" x14ac:dyDescent="0.2">
      <c r="A15363">
        <v>9891765</v>
      </c>
      <c r="B15363" t="s">
        <v>15437</v>
      </c>
    </row>
    <row r="15364" spans="1:2" x14ac:dyDescent="0.2">
      <c r="A15364">
        <v>9891622</v>
      </c>
      <c r="B15364" t="s">
        <v>15438</v>
      </c>
    </row>
    <row r="15365" spans="1:2" x14ac:dyDescent="0.2">
      <c r="A15365">
        <v>9891761</v>
      </c>
      <c r="B15365" t="s">
        <v>15439</v>
      </c>
    </row>
    <row r="15366" spans="1:2" x14ac:dyDescent="0.2">
      <c r="A15366">
        <v>9891731</v>
      </c>
      <c r="B15366" t="s">
        <v>15440</v>
      </c>
    </row>
    <row r="15367" spans="1:2" x14ac:dyDescent="0.2">
      <c r="A15367">
        <v>9891631</v>
      </c>
      <c r="B15367" t="s">
        <v>15441</v>
      </c>
    </row>
    <row r="15368" spans="1:2" x14ac:dyDescent="0.2">
      <c r="A15368">
        <v>9891606</v>
      </c>
      <c r="B15368" t="s">
        <v>15442</v>
      </c>
    </row>
    <row r="15369" spans="1:2" x14ac:dyDescent="0.2">
      <c r="A15369">
        <v>9891607</v>
      </c>
      <c r="B15369" t="s">
        <v>15443</v>
      </c>
    </row>
    <row r="15370" spans="1:2" x14ac:dyDescent="0.2">
      <c r="A15370">
        <v>9891601</v>
      </c>
      <c r="B15370" t="s">
        <v>15444</v>
      </c>
    </row>
    <row r="15371" spans="1:2" x14ac:dyDescent="0.2">
      <c r="A15371">
        <v>9891602</v>
      </c>
      <c r="B15371" t="s">
        <v>15445</v>
      </c>
    </row>
    <row r="15372" spans="1:2" x14ac:dyDescent="0.2">
      <c r="A15372">
        <v>9891604</v>
      </c>
      <c r="B15372" t="s">
        <v>15446</v>
      </c>
    </row>
    <row r="15373" spans="1:2" x14ac:dyDescent="0.2">
      <c r="A15373">
        <v>9891603</v>
      </c>
      <c r="B15373" t="s">
        <v>15447</v>
      </c>
    </row>
    <row r="15374" spans="1:2" x14ac:dyDescent="0.2">
      <c r="A15374">
        <v>9891605</v>
      </c>
      <c r="B15374" t="s">
        <v>15448</v>
      </c>
    </row>
    <row r="15375" spans="1:2" x14ac:dyDescent="0.2">
      <c r="A15375">
        <v>9891763</v>
      </c>
      <c r="B15375" t="s">
        <v>15449</v>
      </c>
    </row>
    <row r="15376" spans="1:2" x14ac:dyDescent="0.2">
      <c r="A15376">
        <v>9891621</v>
      </c>
      <c r="B15376" t="s">
        <v>15450</v>
      </c>
    </row>
    <row r="15377" spans="1:2" x14ac:dyDescent="0.2">
      <c r="A15377">
        <v>9891744</v>
      </c>
      <c r="B15377" t="s">
        <v>15451</v>
      </c>
    </row>
    <row r="15378" spans="1:2" x14ac:dyDescent="0.2">
      <c r="A15378">
        <v>9891746</v>
      </c>
      <c r="B15378" t="s">
        <v>15452</v>
      </c>
    </row>
    <row r="15379" spans="1:2" x14ac:dyDescent="0.2">
      <c r="A15379">
        <v>9891743</v>
      </c>
      <c r="B15379" t="s">
        <v>15453</v>
      </c>
    </row>
    <row r="15380" spans="1:2" x14ac:dyDescent="0.2">
      <c r="A15380">
        <v>9891500</v>
      </c>
      <c r="B15380" t="s">
        <v>15454</v>
      </c>
    </row>
    <row r="15381" spans="1:2" x14ac:dyDescent="0.2">
      <c r="A15381">
        <v>9890908</v>
      </c>
      <c r="B15381" t="s">
        <v>15455</v>
      </c>
    </row>
    <row r="15382" spans="1:2" x14ac:dyDescent="0.2">
      <c r="A15382">
        <v>9891502</v>
      </c>
      <c r="B15382" t="s">
        <v>15456</v>
      </c>
    </row>
    <row r="15383" spans="1:2" x14ac:dyDescent="0.2">
      <c r="A15383">
        <v>9891505</v>
      </c>
      <c r="B15383" t="s">
        <v>15457</v>
      </c>
    </row>
    <row r="15384" spans="1:2" x14ac:dyDescent="0.2">
      <c r="A15384">
        <v>9891503</v>
      </c>
      <c r="B15384" t="s">
        <v>15458</v>
      </c>
    </row>
    <row r="15385" spans="1:2" x14ac:dyDescent="0.2">
      <c r="A15385">
        <v>9891507</v>
      </c>
      <c r="B15385" t="s">
        <v>15459</v>
      </c>
    </row>
    <row r="15386" spans="1:2" x14ac:dyDescent="0.2">
      <c r="A15386">
        <v>9891506</v>
      </c>
      <c r="B15386" t="s">
        <v>15460</v>
      </c>
    </row>
    <row r="15387" spans="1:2" x14ac:dyDescent="0.2">
      <c r="A15387">
        <v>9890901</v>
      </c>
      <c r="B15387" t="s">
        <v>15461</v>
      </c>
    </row>
    <row r="15388" spans="1:2" x14ac:dyDescent="0.2">
      <c r="A15388">
        <v>9891501</v>
      </c>
      <c r="B15388" t="s">
        <v>15462</v>
      </c>
    </row>
    <row r="15389" spans="1:2" x14ac:dyDescent="0.2">
      <c r="A15389">
        <v>9891504</v>
      </c>
      <c r="B15389" t="s">
        <v>15463</v>
      </c>
    </row>
    <row r="15390" spans="1:2" x14ac:dyDescent="0.2">
      <c r="A15390">
        <v>9812100</v>
      </c>
      <c r="B15390" t="s">
        <v>15464</v>
      </c>
    </row>
    <row r="15391" spans="1:2" x14ac:dyDescent="0.2">
      <c r="A15391">
        <v>9812114</v>
      </c>
      <c r="B15391" t="s">
        <v>15465</v>
      </c>
    </row>
    <row r="15392" spans="1:2" x14ac:dyDescent="0.2">
      <c r="A15392">
        <v>9812133</v>
      </c>
      <c r="B15392" t="s">
        <v>15466</v>
      </c>
    </row>
    <row r="15393" spans="1:2" x14ac:dyDescent="0.2">
      <c r="A15393">
        <v>9812173</v>
      </c>
      <c r="B15393" t="s">
        <v>15467</v>
      </c>
    </row>
    <row r="15394" spans="1:2" x14ac:dyDescent="0.2">
      <c r="A15394">
        <v>9812122</v>
      </c>
      <c r="B15394" t="s">
        <v>15468</v>
      </c>
    </row>
    <row r="15395" spans="1:2" x14ac:dyDescent="0.2">
      <c r="A15395">
        <v>9812187</v>
      </c>
      <c r="B15395" t="s">
        <v>15469</v>
      </c>
    </row>
    <row r="15396" spans="1:2" x14ac:dyDescent="0.2">
      <c r="A15396">
        <v>9812142</v>
      </c>
      <c r="B15396" t="s">
        <v>15470</v>
      </c>
    </row>
    <row r="15397" spans="1:2" x14ac:dyDescent="0.2">
      <c r="A15397">
        <v>9812142</v>
      </c>
      <c r="B15397" t="s">
        <v>15471</v>
      </c>
    </row>
    <row r="15398" spans="1:2" x14ac:dyDescent="0.2">
      <c r="A15398">
        <v>9812142</v>
      </c>
      <c r="B15398" t="s">
        <v>15472</v>
      </c>
    </row>
    <row r="15399" spans="1:2" x14ac:dyDescent="0.2">
      <c r="A15399">
        <v>9812183</v>
      </c>
      <c r="B15399" t="s">
        <v>15473</v>
      </c>
    </row>
    <row r="15400" spans="1:2" x14ac:dyDescent="0.2">
      <c r="A15400">
        <v>9812116</v>
      </c>
      <c r="B15400" t="s">
        <v>15474</v>
      </c>
    </row>
    <row r="15401" spans="1:2" x14ac:dyDescent="0.2">
      <c r="A15401">
        <v>9812116</v>
      </c>
      <c r="B15401" t="s">
        <v>15475</v>
      </c>
    </row>
    <row r="15402" spans="1:2" x14ac:dyDescent="0.2">
      <c r="A15402">
        <v>9812116</v>
      </c>
      <c r="B15402" t="s">
        <v>15476</v>
      </c>
    </row>
    <row r="15403" spans="1:2" x14ac:dyDescent="0.2">
      <c r="A15403">
        <v>9812112</v>
      </c>
      <c r="B15403" t="s">
        <v>15477</v>
      </c>
    </row>
    <row r="15404" spans="1:2" x14ac:dyDescent="0.2">
      <c r="A15404">
        <v>9812114</v>
      </c>
      <c r="B15404" t="s">
        <v>15478</v>
      </c>
    </row>
    <row r="15405" spans="1:2" x14ac:dyDescent="0.2">
      <c r="A15405">
        <v>9812114</v>
      </c>
      <c r="B15405" t="s">
        <v>15479</v>
      </c>
    </row>
    <row r="15406" spans="1:2" x14ac:dyDescent="0.2">
      <c r="A15406">
        <v>9812141</v>
      </c>
      <c r="B15406" t="s">
        <v>15480</v>
      </c>
    </row>
    <row r="15407" spans="1:2" x14ac:dyDescent="0.2">
      <c r="A15407">
        <v>9812182</v>
      </c>
      <c r="B15407" t="s">
        <v>15481</v>
      </c>
    </row>
    <row r="15408" spans="1:2" x14ac:dyDescent="0.2">
      <c r="A15408">
        <v>9812131</v>
      </c>
      <c r="B15408" t="s">
        <v>15482</v>
      </c>
    </row>
    <row r="15409" spans="1:2" x14ac:dyDescent="0.2">
      <c r="A15409">
        <v>9812115</v>
      </c>
      <c r="B15409" t="s">
        <v>15483</v>
      </c>
    </row>
    <row r="15410" spans="1:2" x14ac:dyDescent="0.2">
      <c r="A15410">
        <v>9812115</v>
      </c>
      <c r="B15410" t="s">
        <v>15484</v>
      </c>
    </row>
    <row r="15411" spans="1:2" x14ac:dyDescent="0.2">
      <c r="A15411">
        <v>9812132</v>
      </c>
      <c r="B15411" t="s">
        <v>15485</v>
      </c>
    </row>
    <row r="15412" spans="1:2" x14ac:dyDescent="0.2">
      <c r="A15412">
        <v>9812131</v>
      </c>
      <c r="B15412" t="s">
        <v>15486</v>
      </c>
    </row>
    <row r="15413" spans="1:2" x14ac:dyDescent="0.2">
      <c r="A15413">
        <v>9812132</v>
      </c>
      <c r="B15413" t="s">
        <v>15487</v>
      </c>
    </row>
    <row r="15414" spans="1:2" x14ac:dyDescent="0.2">
      <c r="A15414">
        <v>9812126</v>
      </c>
      <c r="B15414" t="s">
        <v>15488</v>
      </c>
    </row>
    <row r="15415" spans="1:2" x14ac:dyDescent="0.2">
      <c r="A15415">
        <v>9812141</v>
      </c>
      <c r="B15415" t="s">
        <v>15489</v>
      </c>
    </row>
    <row r="15416" spans="1:2" x14ac:dyDescent="0.2">
      <c r="A15416">
        <v>9812156</v>
      </c>
      <c r="B15416" t="s">
        <v>15490</v>
      </c>
    </row>
    <row r="15417" spans="1:2" x14ac:dyDescent="0.2">
      <c r="A15417">
        <v>9812501</v>
      </c>
      <c r="B15417" t="s">
        <v>15491</v>
      </c>
    </row>
    <row r="15418" spans="1:2" x14ac:dyDescent="0.2">
      <c r="A15418">
        <v>9812154</v>
      </c>
      <c r="B15418" t="s">
        <v>15492</v>
      </c>
    </row>
    <row r="15419" spans="1:2" x14ac:dyDescent="0.2">
      <c r="A15419">
        <v>9812154</v>
      </c>
      <c r="B15419" t="s">
        <v>15493</v>
      </c>
    </row>
    <row r="15420" spans="1:2" x14ac:dyDescent="0.2">
      <c r="A15420">
        <v>9812182</v>
      </c>
      <c r="B15420" t="s">
        <v>15494</v>
      </c>
    </row>
    <row r="15421" spans="1:2" x14ac:dyDescent="0.2">
      <c r="A15421">
        <v>9812183</v>
      </c>
      <c r="B15421" t="s">
        <v>15495</v>
      </c>
    </row>
    <row r="15422" spans="1:2" x14ac:dyDescent="0.2">
      <c r="A15422">
        <v>9812104</v>
      </c>
      <c r="B15422" t="s">
        <v>15496</v>
      </c>
    </row>
    <row r="15423" spans="1:2" x14ac:dyDescent="0.2">
      <c r="A15423">
        <v>9812301</v>
      </c>
      <c r="B15423" t="s">
        <v>15497</v>
      </c>
    </row>
    <row r="15424" spans="1:2" x14ac:dyDescent="0.2">
      <c r="A15424">
        <v>9812302</v>
      </c>
      <c r="B15424" t="s">
        <v>15498</v>
      </c>
    </row>
    <row r="15425" spans="1:2" x14ac:dyDescent="0.2">
      <c r="A15425">
        <v>9812144</v>
      </c>
      <c r="B15425" t="s">
        <v>15499</v>
      </c>
    </row>
    <row r="15426" spans="1:2" x14ac:dyDescent="0.2">
      <c r="A15426">
        <v>9812144</v>
      </c>
      <c r="B15426" t="s">
        <v>15500</v>
      </c>
    </row>
    <row r="15427" spans="1:2" x14ac:dyDescent="0.2">
      <c r="A15427">
        <v>9812187</v>
      </c>
      <c r="B15427" t="s">
        <v>15501</v>
      </c>
    </row>
    <row r="15428" spans="1:2" x14ac:dyDescent="0.2">
      <c r="A15428">
        <v>9812187</v>
      </c>
      <c r="B15428" t="s">
        <v>15502</v>
      </c>
    </row>
    <row r="15429" spans="1:2" x14ac:dyDescent="0.2">
      <c r="A15429">
        <v>9812114</v>
      </c>
      <c r="B15429" t="s">
        <v>15503</v>
      </c>
    </row>
    <row r="15430" spans="1:2" x14ac:dyDescent="0.2">
      <c r="A15430">
        <v>9812174</v>
      </c>
      <c r="B15430" t="s">
        <v>15504</v>
      </c>
    </row>
    <row r="15431" spans="1:2" x14ac:dyDescent="0.2">
      <c r="A15431">
        <v>9812146</v>
      </c>
      <c r="B15431" t="s">
        <v>15505</v>
      </c>
    </row>
    <row r="15432" spans="1:2" x14ac:dyDescent="0.2">
      <c r="A15432">
        <v>9812146</v>
      </c>
      <c r="B15432" t="s">
        <v>15506</v>
      </c>
    </row>
    <row r="15433" spans="1:2" x14ac:dyDescent="0.2">
      <c r="A15433">
        <v>9812146</v>
      </c>
      <c r="B15433" t="s">
        <v>15507</v>
      </c>
    </row>
    <row r="15434" spans="1:2" x14ac:dyDescent="0.2">
      <c r="A15434">
        <v>9812146</v>
      </c>
      <c r="B15434" t="s">
        <v>15508</v>
      </c>
    </row>
    <row r="15435" spans="1:2" x14ac:dyDescent="0.2">
      <c r="A15435">
        <v>9812184</v>
      </c>
      <c r="B15435" t="s">
        <v>15509</v>
      </c>
    </row>
    <row r="15436" spans="1:2" x14ac:dyDescent="0.2">
      <c r="A15436">
        <v>9812184</v>
      </c>
      <c r="B15436" t="s">
        <v>15510</v>
      </c>
    </row>
    <row r="15437" spans="1:2" x14ac:dyDescent="0.2">
      <c r="A15437">
        <v>9812155</v>
      </c>
      <c r="B15437" t="s">
        <v>15511</v>
      </c>
    </row>
    <row r="15438" spans="1:2" x14ac:dyDescent="0.2">
      <c r="A15438">
        <v>9812126</v>
      </c>
      <c r="B15438" t="s">
        <v>15512</v>
      </c>
    </row>
    <row r="15439" spans="1:2" x14ac:dyDescent="0.2">
      <c r="A15439">
        <v>9812126</v>
      </c>
      <c r="B15439" t="s">
        <v>15513</v>
      </c>
    </row>
    <row r="15440" spans="1:2" x14ac:dyDescent="0.2">
      <c r="A15440">
        <v>9812402</v>
      </c>
      <c r="B15440" t="s">
        <v>15514</v>
      </c>
    </row>
    <row r="15441" spans="1:2" x14ac:dyDescent="0.2">
      <c r="A15441">
        <v>9812116</v>
      </c>
      <c r="B15441" t="s">
        <v>15515</v>
      </c>
    </row>
    <row r="15442" spans="1:2" x14ac:dyDescent="0.2">
      <c r="A15442">
        <v>9812116</v>
      </c>
      <c r="B15442" t="s">
        <v>15516</v>
      </c>
    </row>
    <row r="15443" spans="1:2" x14ac:dyDescent="0.2">
      <c r="A15443">
        <v>9812183</v>
      </c>
      <c r="B15443" t="s">
        <v>15517</v>
      </c>
    </row>
    <row r="15444" spans="1:2" x14ac:dyDescent="0.2">
      <c r="A15444">
        <v>9812153</v>
      </c>
      <c r="B15444" t="s">
        <v>15518</v>
      </c>
    </row>
    <row r="15445" spans="1:2" x14ac:dyDescent="0.2">
      <c r="A15445">
        <v>9812145</v>
      </c>
      <c r="B15445" t="s">
        <v>15519</v>
      </c>
    </row>
    <row r="15446" spans="1:2" x14ac:dyDescent="0.2">
      <c r="A15446">
        <v>9812145</v>
      </c>
      <c r="B15446" t="s">
        <v>15520</v>
      </c>
    </row>
    <row r="15447" spans="1:2" x14ac:dyDescent="0.2">
      <c r="A15447">
        <v>9812145</v>
      </c>
      <c r="B15447" t="s">
        <v>15521</v>
      </c>
    </row>
    <row r="15448" spans="1:2" x14ac:dyDescent="0.2">
      <c r="A15448">
        <v>9812187</v>
      </c>
      <c r="B15448" t="s">
        <v>15522</v>
      </c>
    </row>
    <row r="15449" spans="1:2" x14ac:dyDescent="0.2">
      <c r="A15449">
        <v>9812187</v>
      </c>
      <c r="B15449" t="s">
        <v>15523</v>
      </c>
    </row>
    <row r="15450" spans="1:2" x14ac:dyDescent="0.2">
      <c r="A15450">
        <v>9812174</v>
      </c>
      <c r="B15450" t="s">
        <v>15524</v>
      </c>
    </row>
    <row r="15451" spans="1:2" x14ac:dyDescent="0.2">
      <c r="A15451">
        <v>9812141</v>
      </c>
      <c r="B15451" t="s">
        <v>15525</v>
      </c>
    </row>
    <row r="15452" spans="1:2" x14ac:dyDescent="0.2">
      <c r="A15452">
        <v>9812187</v>
      </c>
      <c r="B15452" t="s">
        <v>15526</v>
      </c>
    </row>
    <row r="15453" spans="1:2" x14ac:dyDescent="0.2">
      <c r="A15453">
        <v>9812187</v>
      </c>
      <c r="B15453" t="s">
        <v>15527</v>
      </c>
    </row>
    <row r="15454" spans="1:2" x14ac:dyDescent="0.2">
      <c r="A15454">
        <v>9812114</v>
      </c>
      <c r="B15454" t="s">
        <v>15528</v>
      </c>
    </row>
    <row r="15455" spans="1:2" x14ac:dyDescent="0.2">
      <c r="A15455">
        <v>9812106</v>
      </c>
      <c r="B15455" t="s">
        <v>15529</v>
      </c>
    </row>
    <row r="15456" spans="1:2" x14ac:dyDescent="0.2">
      <c r="A15456">
        <v>9812124</v>
      </c>
      <c r="B15456" t="s">
        <v>15530</v>
      </c>
    </row>
    <row r="15457" spans="1:2" x14ac:dyDescent="0.2">
      <c r="A15457">
        <v>9812124</v>
      </c>
      <c r="B15457" t="s">
        <v>15531</v>
      </c>
    </row>
    <row r="15458" spans="1:2" x14ac:dyDescent="0.2">
      <c r="A15458">
        <v>9812185</v>
      </c>
      <c r="B15458" t="s">
        <v>15532</v>
      </c>
    </row>
    <row r="15459" spans="1:2" x14ac:dyDescent="0.2">
      <c r="A15459">
        <v>9812123</v>
      </c>
      <c r="B15459" t="s">
        <v>15533</v>
      </c>
    </row>
    <row r="15460" spans="1:2" x14ac:dyDescent="0.2">
      <c r="A15460">
        <v>9812303</v>
      </c>
      <c r="B15460" t="s">
        <v>15534</v>
      </c>
    </row>
    <row r="15461" spans="1:2" x14ac:dyDescent="0.2">
      <c r="A15461">
        <v>9812113</v>
      </c>
      <c r="B15461" t="s">
        <v>15535</v>
      </c>
    </row>
    <row r="15462" spans="1:2" x14ac:dyDescent="0.2">
      <c r="A15462">
        <v>9812143</v>
      </c>
      <c r="B15462" t="s">
        <v>15536</v>
      </c>
    </row>
    <row r="15463" spans="1:2" x14ac:dyDescent="0.2">
      <c r="A15463">
        <v>9812143</v>
      </c>
      <c r="B15463" t="s">
        <v>15537</v>
      </c>
    </row>
    <row r="15464" spans="1:2" x14ac:dyDescent="0.2">
      <c r="A15464">
        <v>9812143</v>
      </c>
      <c r="B15464" t="s">
        <v>15538</v>
      </c>
    </row>
    <row r="15465" spans="1:2" x14ac:dyDescent="0.2">
      <c r="A15465">
        <v>9812174</v>
      </c>
      <c r="B15465" t="s">
        <v>15539</v>
      </c>
    </row>
    <row r="15466" spans="1:2" x14ac:dyDescent="0.2">
      <c r="A15466">
        <v>9812401</v>
      </c>
      <c r="B15466" t="s">
        <v>15540</v>
      </c>
    </row>
    <row r="15467" spans="1:2" x14ac:dyDescent="0.2">
      <c r="A15467">
        <v>9812156</v>
      </c>
      <c r="B15467" t="s">
        <v>15541</v>
      </c>
    </row>
    <row r="15468" spans="1:2" x14ac:dyDescent="0.2">
      <c r="A15468">
        <v>9812131</v>
      </c>
      <c r="B15468" t="s">
        <v>15542</v>
      </c>
    </row>
    <row r="15469" spans="1:2" x14ac:dyDescent="0.2">
      <c r="A15469">
        <v>9812186</v>
      </c>
      <c r="B15469" t="s">
        <v>15543</v>
      </c>
    </row>
    <row r="15470" spans="1:2" x14ac:dyDescent="0.2">
      <c r="A15470">
        <v>9812186</v>
      </c>
      <c r="B15470" t="s">
        <v>15544</v>
      </c>
    </row>
    <row r="15471" spans="1:2" x14ac:dyDescent="0.2">
      <c r="A15471">
        <v>9812141</v>
      </c>
      <c r="B15471" t="s">
        <v>15545</v>
      </c>
    </row>
    <row r="15472" spans="1:2" x14ac:dyDescent="0.2">
      <c r="A15472">
        <v>9812145</v>
      </c>
      <c r="B15472" t="s">
        <v>15546</v>
      </c>
    </row>
    <row r="15473" spans="1:2" x14ac:dyDescent="0.2">
      <c r="A15473">
        <v>9812181</v>
      </c>
      <c r="B15473" t="s">
        <v>15547</v>
      </c>
    </row>
    <row r="15474" spans="1:2" x14ac:dyDescent="0.2">
      <c r="A15474">
        <v>9812184</v>
      </c>
      <c r="B15474" t="s">
        <v>15548</v>
      </c>
    </row>
    <row r="15475" spans="1:2" x14ac:dyDescent="0.2">
      <c r="A15475">
        <v>9812112</v>
      </c>
      <c r="B15475" t="s">
        <v>15549</v>
      </c>
    </row>
    <row r="15476" spans="1:2" x14ac:dyDescent="0.2">
      <c r="A15476">
        <v>9812116</v>
      </c>
      <c r="B15476" t="s">
        <v>15550</v>
      </c>
    </row>
    <row r="15477" spans="1:2" x14ac:dyDescent="0.2">
      <c r="A15477">
        <v>9812115</v>
      </c>
      <c r="B15477" t="s">
        <v>15551</v>
      </c>
    </row>
    <row r="15478" spans="1:2" x14ac:dyDescent="0.2">
      <c r="A15478">
        <v>9812183</v>
      </c>
      <c r="B15478" t="s">
        <v>15552</v>
      </c>
    </row>
    <row r="15479" spans="1:2" x14ac:dyDescent="0.2">
      <c r="A15479">
        <v>9812183</v>
      </c>
      <c r="B15479" t="s">
        <v>15553</v>
      </c>
    </row>
    <row r="15480" spans="1:2" x14ac:dyDescent="0.2">
      <c r="A15480">
        <v>9812172</v>
      </c>
      <c r="B15480" t="s">
        <v>15554</v>
      </c>
    </row>
    <row r="15481" spans="1:2" x14ac:dyDescent="0.2">
      <c r="A15481">
        <v>9812172</v>
      </c>
      <c r="B15481" t="s">
        <v>15555</v>
      </c>
    </row>
    <row r="15482" spans="1:2" x14ac:dyDescent="0.2">
      <c r="A15482">
        <v>9812131</v>
      </c>
      <c r="B15482" t="s">
        <v>15556</v>
      </c>
    </row>
    <row r="15483" spans="1:2" x14ac:dyDescent="0.2">
      <c r="A15483">
        <v>9812171</v>
      </c>
      <c r="B15483" t="s">
        <v>15557</v>
      </c>
    </row>
    <row r="15484" spans="1:2" x14ac:dyDescent="0.2">
      <c r="A15484">
        <v>9812171</v>
      </c>
      <c r="B15484" t="s">
        <v>15558</v>
      </c>
    </row>
    <row r="15485" spans="1:2" x14ac:dyDescent="0.2">
      <c r="A15485">
        <v>9812131</v>
      </c>
      <c r="B15485" t="s">
        <v>15559</v>
      </c>
    </row>
    <row r="15486" spans="1:2" x14ac:dyDescent="0.2">
      <c r="A15486">
        <v>9812112</v>
      </c>
      <c r="B15486" t="s">
        <v>15560</v>
      </c>
    </row>
    <row r="15487" spans="1:2" x14ac:dyDescent="0.2">
      <c r="A15487">
        <v>9812117</v>
      </c>
      <c r="B15487" t="s">
        <v>15561</v>
      </c>
    </row>
    <row r="15488" spans="1:2" x14ac:dyDescent="0.2">
      <c r="A15488">
        <v>9812117</v>
      </c>
      <c r="B15488" t="s">
        <v>15562</v>
      </c>
    </row>
    <row r="15489" spans="1:2" x14ac:dyDescent="0.2">
      <c r="A15489">
        <v>9812117</v>
      </c>
      <c r="B15489" t="s">
        <v>15563</v>
      </c>
    </row>
    <row r="15490" spans="1:2" x14ac:dyDescent="0.2">
      <c r="A15490">
        <v>9812116</v>
      </c>
      <c r="B15490" t="s">
        <v>15564</v>
      </c>
    </row>
    <row r="15491" spans="1:2" x14ac:dyDescent="0.2">
      <c r="A15491">
        <v>9812116</v>
      </c>
      <c r="B15491" t="s">
        <v>15565</v>
      </c>
    </row>
    <row r="15492" spans="1:2" x14ac:dyDescent="0.2">
      <c r="A15492">
        <v>9812116</v>
      </c>
      <c r="B15492" t="s">
        <v>15566</v>
      </c>
    </row>
    <row r="15493" spans="1:2" x14ac:dyDescent="0.2">
      <c r="A15493">
        <v>9812112</v>
      </c>
      <c r="B15493" t="s">
        <v>15567</v>
      </c>
    </row>
    <row r="15494" spans="1:2" x14ac:dyDescent="0.2">
      <c r="A15494">
        <v>9812111</v>
      </c>
      <c r="B15494" t="s">
        <v>15568</v>
      </c>
    </row>
    <row r="15495" spans="1:2" x14ac:dyDescent="0.2">
      <c r="A15495">
        <v>9812111</v>
      </c>
      <c r="B15495" t="s">
        <v>15569</v>
      </c>
    </row>
    <row r="15496" spans="1:2" x14ac:dyDescent="0.2">
      <c r="A15496">
        <v>9812111</v>
      </c>
      <c r="B15496" t="s">
        <v>15570</v>
      </c>
    </row>
    <row r="15497" spans="1:2" x14ac:dyDescent="0.2">
      <c r="A15497">
        <v>9812174</v>
      </c>
      <c r="B15497" t="s">
        <v>15571</v>
      </c>
    </row>
    <row r="15498" spans="1:2" x14ac:dyDescent="0.2">
      <c r="A15498">
        <v>9812146</v>
      </c>
      <c r="B15498" t="s">
        <v>15572</v>
      </c>
    </row>
    <row r="15499" spans="1:2" x14ac:dyDescent="0.2">
      <c r="A15499">
        <v>9812151</v>
      </c>
      <c r="B15499" t="s">
        <v>15573</v>
      </c>
    </row>
    <row r="15500" spans="1:2" x14ac:dyDescent="0.2">
      <c r="A15500">
        <v>9812187</v>
      </c>
      <c r="B15500" t="s">
        <v>15574</v>
      </c>
    </row>
    <row r="15501" spans="1:2" x14ac:dyDescent="0.2">
      <c r="A15501">
        <v>9812183</v>
      </c>
      <c r="B15501" t="s">
        <v>15575</v>
      </c>
    </row>
    <row r="15502" spans="1:2" x14ac:dyDescent="0.2">
      <c r="A15502">
        <v>9812112</v>
      </c>
      <c r="B15502" t="s">
        <v>15576</v>
      </c>
    </row>
    <row r="15503" spans="1:2" x14ac:dyDescent="0.2">
      <c r="A15503">
        <v>9812166</v>
      </c>
      <c r="B15503" t="s">
        <v>15577</v>
      </c>
    </row>
    <row r="15504" spans="1:2" x14ac:dyDescent="0.2">
      <c r="A15504">
        <v>9812116</v>
      </c>
      <c r="B15504" t="s">
        <v>15578</v>
      </c>
    </row>
    <row r="15505" spans="1:2" x14ac:dyDescent="0.2">
      <c r="A15505">
        <v>9812181</v>
      </c>
      <c r="B15505" t="s">
        <v>15579</v>
      </c>
    </row>
    <row r="15506" spans="1:2" x14ac:dyDescent="0.2">
      <c r="A15506">
        <v>9812181</v>
      </c>
      <c r="B15506" t="s">
        <v>15580</v>
      </c>
    </row>
    <row r="15507" spans="1:2" x14ac:dyDescent="0.2">
      <c r="A15507">
        <v>9812185</v>
      </c>
      <c r="B15507" t="s">
        <v>15581</v>
      </c>
    </row>
    <row r="15508" spans="1:2" x14ac:dyDescent="0.2">
      <c r="A15508">
        <v>9812116</v>
      </c>
      <c r="B15508" t="s">
        <v>15582</v>
      </c>
    </row>
    <row r="15509" spans="1:2" x14ac:dyDescent="0.2">
      <c r="A15509">
        <v>9812142</v>
      </c>
      <c r="B15509" t="s">
        <v>15583</v>
      </c>
    </row>
    <row r="15510" spans="1:2" x14ac:dyDescent="0.2">
      <c r="A15510">
        <v>9812186</v>
      </c>
      <c r="B15510" t="s">
        <v>15584</v>
      </c>
    </row>
    <row r="15511" spans="1:2" x14ac:dyDescent="0.2">
      <c r="A15511">
        <v>9812186</v>
      </c>
      <c r="B15511" t="s">
        <v>15585</v>
      </c>
    </row>
    <row r="15512" spans="1:2" x14ac:dyDescent="0.2">
      <c r="A15512">
        <v>9812101</v>
      </c>
      <c r="B15512" t="s">
        <v>15586</v>
      </c>
    </row>
    <row r="15513" spans="1:2" x14ac:dyDescent="0.2">
      <c r="A15513">
        <v>9812102</v>
      </c>
      <c r="B15513" t="s">
        <v>15587</v>
      </c>
    </row>
    <row r="15514" spans="1:2" x14ac:dyDescent="0.2">
      <c r="A15514">
        <v>9812105</v>
      </c>
      <c r="B15514" t="s">
        <v>15588</v>
      </c>
    </row>
    <row r="15515" spans="1:2" x14ac:dyDescent="0.2">
      <c r="A15515">
        <v>9812103</v>
      </c>
      <c r="B15515" t="s">
        <v>15589</v>
      </c>
    </row>
    <row r="15516" spans="1:2" x14ac:dyDescent="0.2">
      <c r="A15516">
        <v>9812184</v>
      </c>
      <c r="B15516" t="s">
        <v>15590</v>
      </c>
    </row>
    <row r="15517" spans="1:2" x14ac:dyDescent="0.2">
      <c r="A15517">
        <v>9812167</v>
      </c>
      <c r="B15517" t="s">
        <v>15591</v>
      </c>
    </row>
    <row r="15518" spans="1:2" x14ac:dyDescent="0.2">
      <c r="A15518">
        <v>9812168</v>
      </c>
      <c r="B15518" t="s">
        <v>15592</v>
      </c>
    </row>
    <row r="15519" spans="1:2" x14ac:dyDescent="0.2">
      <c r="A15519">
        <v>9812156</v>
      </c>
      <c r="B15519" t="s">
        <v>15593</v>
      </c>
    </row>
    <row r="15520" spans="1:2" x14ac:dyDescent="0.2">
      <c r="A15520">
        <v>9812142</v>
      </c>
      <c r="B15520" t="s">
        <v>15594</v>
      </c>
    </row>
    <row r="15521" spans="1:2" x14ac:dyDescent="0.2">
      <c r="A15521">
        <v>9812131</v>
      </c>
      <c r="B15521" t="s">
        <v>15595</v>
      </c>
    </row>
    <row r="15522" spans="1:2" x14ac:dyDescent="0.2">
      <c r="A15522">
        <v>9812144</v>
      </c>
      <c r="B15522" t="s">
        <v>15596</v>
      </c>
    </row>
    <row r="15523" spans="1:2" x14ac:dyDescent="0.2">
      <c r="A15523">
        <v>9812183</v>
      </c>
      <c r="B15523" t="s">
        <v>15597</v>
      </c>
    </row>
    <row r="15524" spans="1:2" x14ac:dyDescent="0.2">
      <c r="A15524">
        <v>9812146</v>
      </c>
      <c r="B15524" t="s">
        <v>15598</v>
      </c>
    </row>
    <row r="15525" spans="1:2" x14ac:dyDescent="0.2">
      <c r="A15525">
        <v>9812146</v>
      </c>
      <c r="B15525" t="s">
        <v>15599</v>
      </c>
    </row>
    <row r="15526" spans="1:2" x14ac:dyDescent="0.2">
      <c r="A15526">
        <v>9812146</v>
      </c>
      <c r="B15526" t="s">
        <v>15600</v>
      </c>
    </row>
    <row r="15527" spans="1:2" x14ac:dyDescent="0.2">
      <c r="A15527">
        <v>9812112</v>
      </c>
      <c r="B15527" t="s">
        <v>15601</v>
      </c>
    </row>
    <row r="15528" spans="1:2" x14ac:dyDescent="0.2">
      <c r="A15528">
        <v>9812112</v>
      </c>
      <c r="B15528" t="s">
        <v>15602</v>
      </c>
    </row>
    <row r="15529" spans="1:2" x14ac:dyDescent="0.2">
      <c r="A15529">
        <v>9812114</v>
      </c>
      <c r="B15529" t="s">
        <v>15603</v>
      </c>
    </row>
    <row r="15530" spans="1:2" x14ac:dyDescent="0.2">
      <c r="A15530">
        <v>9812134</v>
      </c>
      <c r="B15530" t="s">
        <v>15604</v>
      </c>
    </row>
    <row r="15531" spans="1:2" x14ac:dyDescent="0.2">
      <c r="A15531">
        <v>9812134</v>
      </c>
      <c r="B15531" t="s">
        <v>15605</v>
      </c>
    </row>
    <row r="15532" spans="1:2" x14ac:dyDescent="0.2">
      <c r="A15532">
        <v>9812134</v>
      </c>
      <c r="B15532" t="s">
        <v>15606</v>
      </c>
    </row>
    <row r="15533" spans="1:2" x14ac:dyDescent="0.2">
      <c r="A15533">
        <v>9812134</v>
      </c>
      <c r="B15533" t="s">
        <v>15607</v>
      </c>
    </row>
    <row r="15534" spans="1:2" x14ac:dyDescent="0.2">
      <c r="A15534">
        <v>9812134</v>
      </c>
      <c r="B15534" t="s">
        <v>15608</v>
      </c>
    </row>
    <row r="15535" spans="1:2" x14ac:dyDescent="0.2">
      <c r="A15535">
        <v>9812134</v>
      </c>
      <c r="B15535" t="s">
        <v>15609</v>
      </c>
    </row>
    <row r="15536" spans="1:2" x14ac:dyDescent="0.2">
      <c r="A15536">
        <v>9812134</v>
      </c>
      <c r="B15536" t="s">
        <v>15610</v>
      </c>
    </row>
    <row r="15537" spans="1:2" x14ac:dyDescent="0.2">
      <c r="A15537">
        <v>9812134</v>
      </c>
      <c r="B15537" t="s">
        <v>15611</v>
      </c>
    </row>
    <row r="15538" spans="1:2" x14ac:dyDescent="0.2">
      <c r="A15538">
        <v>9812134</v>
      </c>
      <c r="B15538" t="s">
        <v>15612</v>
      </c>
    </row>
    <row r="15539" spans="1:2" x14ac:dyDescent="0.2">
      <c r="A15539">
        <v>9812134</v>
      </c>
      <c r="B15539" t="s">
        <v>15613</v>
      </c>
    </row>
    <row r="15540" spans="1:2" x14ac:dyDescent="0.2">
      <c r="A15540">
        <v>9812134</v>
      </c>
      <c r="B15540" t="s">
        <v>15614</v>
      </c>
    </row>
    <row r="15541" spans="1:2" x14ac:dyDescent="0.2">
      <c r="A15541">
        <v>9812134</v>
      </c>
      <c r="B15541" t="s">
        <v>15615</v>
      </c>
    </row>
    <row r="15542" spans="1:2" x14ac:dyDescent="0.2">
      <c r="A15542">
        <v>9812134</v>
      </c>
      <c r="B15542" t="s">
        <v>15616</v>
      </c>
    </row>
    <row r="15543" spans="1:2" x14ac:dyDescent="0.2">
      <c r="A15543">
        <v>9812183</v>
      </c>
      <c r="B15543" t="s">
        <v>15617</v>
      </c>
    </row>
    <row r="15544" spans="1:2" x14ac:dyDescent="0.2">
      <c r="A15544">
        <v>9812152</v>
      </c>
      <c r="B15544" t="s">
        <v>15618</v>
      </c>
    </row>
    <row r="15545" spans="1:2" x14ac:dyDescent="0.2">
      <c r="A15545">
        <v>9812117</v>
      </c>
      <c r="B15545" t="s">
        <v>15619</v>
      </c>
    </row>
    <row r="15546" spans="1:2" x14ac:dyDescent="0.2">
      <c r="A15546">
        <v>9812127</v>
      </c>
      <c r="B15546" t="s">
        <v>15620</v>
      </c>
    </row>
    <row r="15547" spans="1:2" x14ac:dyDescent="0.2">
      <c r="A15547">
        <v>9812146</v>
      </c>
      <c r="B15547" t="s">
        <v>15621</v>
      </c>
    </row>
    <row r="15548" spans="1:2" x14ac:dyDescent="0.2">
      <c r="A15548">
        <v>9812115</v>
      </c>
      <c r="B15548" t="s">
        <v>15622</v>
      </c>
    </row>
    <row r="15549" spans="1:2" x14ac:dyDescent="0.2">
      <c r="A15549">
        <v>9812163</v>
      </c>
      <c r="B15549" t="s">
        <v>15623</v>
      </c>
    </row>
    <row r="15550" spans="1:2" x14ac:dyDescent="0.2">
      <c r="A15550">
        <v>9812161</v>
      </c>
      <c r="B15550" t="s">
        <v>15624</v>
      </c>
    </row>
    <row r="15551" spans="1:2" x14ac:dyDescent="0.2">
      <c r="A15551">
        <v>9812162</v>
      </c>
      <c r="B15551" t="s">
        <v>15625</v>
      </c>
    </row>
    <row r="15552" spans="1:2" x14ac:dyDescent="0.2">
      <c r="A15552">
        <v>9812117</v>
      </c>
      <c r="B15552" t="s">
        <v>15626</v>
      </c>
    </row>
    <row r="15553" spans="1:2" x14ac:dyDescent="0.2">
      <c r="A15553">
        <v>9812185</v>
      </c>
      <c r="B15553" t="s">
        <v>15627</v>
      </c>
    </row>
    <row r="15554" spans="1:2" x14ac:dyDescent="0.2">
      <c r="A15554">
        <v>9812152</v>
      </c>
      <c r="B15554" t="s">
        <v>15628</v>
      </c>
    </row>
    <row r="15555" spans="1:2" x14ac:dyDescent="0.2">
      <c r="A15555">
        <v>9812113</v>
      </c>
      <c r="B15555" t="s">
        <v>15629</v>
      </c>
    </row>
    <row r="15556" spans="1:2" x14ac:dyDescent="0.2">
      <c r="A15556">
        <v>9812113</v>
      </c>
      <c r="B15556" t="s">
        <v>15630</v>
      </c>
    </row>
    <row r="15557" spans="1:2" x14ac:dyDescent="0.2">
      <c r="A15557">
        <v>9812186</v>
      </c>
      <c r="B15557" t="s">
        <v>15631</v>
      </c>
    </row>
    <row r="15558" spans="1:2" x14ac:dyDescent="0.2">
      <c r="A15558">
        <v>9812112</v>
      </c>
      <c r="B15558" t="s">
        <v>15632</v>
      </c>
    </row>
    <row r="15559" spans="1:2" x14ac:dyDescent="0.2">
      <c r="A15559">
        <v>9812131</v>
      </c>
      <c r="B15559" t="s">
        <v>15633</v>
      </c>
    </row>
    <row r="15560" spans="1:2" x14ac:dyDescent="0.2">
      <c r="A15560">
        <v>9812185</v>
      </c>
      <c r="B15560" t="s">
        <v>15634</v>
      </c>
    </row>
    <row r="15561" spans="1:2" x14ac:dyDescent="0.2">
      <c r="A15561">
        <v>9812156</v>
      </c>
      <c r="B15561" t="s">
        <v>15635</v>
      </c>
    </row>
    <row r="15562" spans="1:2" x14ac:dyDescent="0.2">
      <c r="A15562">
        <v>9812201</v>
      </c>
      <c r="B15562" t="s">
        <v>15636</v>
      </c>
    </row>
    <row r="15563" spans="1:2" x14ac:dyDescent="0.2">
      <c r="A15563">
        <v>9812187</v>
      </c>
      <c r="B15563" t="s">
        <v>15637</v>
      </c>
    </row>
    <row r="15564" spans="1:2" x14ac:dyDescent="0.2">
      <c r="A15564">
        <v>9812142</v>
      </c>
      <c r="B15564" t="s">
        <v>15638</v>
      </c>
    </row>
    <row r="15565" spans="1:2" x14ac:dyDescent="0.2">
      <c r="A15565">
        <v>9812142</v>
      </c>
      <c r="B15565" t="s">
        <v>15639</v>
      </c>
    </row>
    <row r="15566" spans="1:2" x14ac:dyDescent="0.2">
      <c r="A15566">
        <v>9812112</v>
      </c>
      <c r="B15566" t="s">
        <v>15640</v>
      </c>
    </row>
    <row r="15567" spans="1:2" x14ac:dyDescent="0.2">
      <c r="A15567">
        <v>9812146</v>
      </c>
      <c r="B15567" t="s">
        <v>15641</v>
      </c>
    </row>
    <row r="15568" spans="1:2" x14ac:dyDescent="0.2">
      <c r="A15568">
        <v>9812184</v>
      </c>
      <c r="B15568" t="s">
        <v>15642</v>
      </c>
    </row>
    <row r="15569" spans="1:2" x14ac:dyDescent="0.2">
      <c r="A15569">
        <v>9812125</v>
      </c>
      <c r="B15569" t="s">
        <v>15643</v>
      </c>
    </row>
    <row r="15570" spans="1:2" x14ac:dyDescent="0.2">
      <c r="A15570">
        <v>9812125</v>
      </c>
      <c r="B15570" t="s">
        <v>15644</v>
      </c>
    </row>
    <row r="15571" spans="1:2" x14ac:dyDescent="0.2">
      <c r="A15571">
        <v>9812122</v>
      </c>
      <c r="B15571" t="s">
        <v>15645</v>
      </c>
    </row>
    <row r="15572" spans="1:2" x14ac:dyDescent="0.2">
      <c r="A15572">
        <v>9812122</v>
      </c>
      <c r="B15572" t="s">
        <v>15646</v>
      </c>
    </row>
    <row r="15573" spans="1:2" x14ac:dyDescent="0.2">
      <c r="A15573">
        <v>9812144</v>
      </c>
      <c r="B15573" t="s">
        <v>15647</v>
      </c>
    </row>
    <row r="15574" spans="1:2" x14ac:dyDescent="0.2">
      <c r="A15574">
        <v>9812112</v>
      </c>
      <c r="B15574" t="s">
        <v>15648</v>
      </c>
    </row>
    <row r="15575" spans="1:2" x14ac:dyDescent="0.2">
      <c r="A15575">
        <v>9812116</v>
      </c>
      <c r="B15575" t="s">
        <v>15649</v>
      </c>
    </row>
    <row r="15576" spans="1:2" x14ac:dyDescent="0.2">
      <c r="A15576">
        <v>9812173</v>
      </c>
      <c r="B15576" t="s">
        <v>15650</v>
      </c>
    </row>
    <row r="15577" spans="1:2" x14ac:dyDescent="0.2">
      <c r="A15577">
        <v>9812171</v>
      </c>
      <c r="B15577" t="s">
        <v>15651</v>
      </c>
    </row>
    <row r="15578" spans="1:2" x14ac:dyDescent="0.2">
      <c r="A15578">
        <v>9812115</v>
      </c>
      <c r="B15578" t="s">
        <v>15652</v>
      </c>
    </row>
    <row r="15579" spans="1:2" x14ac:dyDescent="0.2">
      <c r="A15579">
        <v>9812181</v>
      </c>
      <c r="B15579" t="s">
        <v>15653</v>
      </c>
    </row>
    <row r="15580" spans="1:2" x14ac:dyDescent="0.2">
      <c r="A15580">
        <v>9812164</v>
      </c>
      <c r="B15580" t="s">
        <v>15654</v>
      </c>
    </row>
    <row r="15581" spans="1:2" x14ac:dyDescent="0.2">
      <c r="A15581">
        <v>9812165</v>
      </c>
      <c r="B15581" t="s">
        <v>15655</v>
      </c>
    </row>
    <row r="15582" spans="1:2" x14ac:dyDescent="0.2">
      <c r="A15582">
        <v>9812132</v>
      </c>
      <c r="B15582" t="s">
        <v>15656</v>
      </c>
    </row>
    <row r="15583" spans="1:2" x14ac:dyDescent="0.2">
      <c r="A15583">
        <v>9812181</v>
      </c>
      <c r="B15583" t="s">
        <v>15657</v>
      </c>
    </row>
    <row r="15584" spans="1:2" x14ac:dyDescent="0.2">
      <c r="A15584">
        <v>9812187</v>
      </c>
      <c r="B15584" t="s">
        <v>15658</v>
      </c>
    </row>
    <row r="15585" spans="1:2" x14ac:dyDescent="0.2">
      <c r="A15585">
        <v>9812113</v>
      </c>
      <c r="B15585" t="s">
        <v>15659</v>
      </c>
    </row>
    <row r="15586" spans="1:2" x14ac:dyDescent="0.2">
      <c r="A15586">
        <v>9812132</v>
      </c>
      <c r="B15586" t="s">
        <v>15660</v>
      </c>
    </row>
    <row r="15587" spans="1:2" x14ac:dyDescent="0.2">
      <c r="A15587">
        <v>9812184</v>
      </c>
      <c r="B15587" t="s">
        <v>15661</v>
      </c>
    </row>
    <row r="15588" spans="1:2" x14ac:dyDescent="0.2">
      <c r="A15588">
        <v>9812112</v>
      </c>
      <c r="B15588" t="s">
        <v>15662</v>
      </c>
    </row>
    <row r="15589" spans="1:2" x14ac:dyDescent="0.2">
      <c r="A15589">
        <v>9812183</v>
      </c>
      <c r="B15589" t="s">
        <v>15663</v>
      </c>
    </row>
    <row r="15590" spans="1:2" x14ac:dyDescent="0.2">
      <c r="A15590">
        <v>9812183</v>
      </c>
      <c r="B15590" t="s">
        <v>15664</v>
      </c>
    </row>
    <row r="15591" spans="1:2" x14ac:dyDescent="0.2">
      <c r="A15591">
        <v>9812123</v>
      </c>
      <c r="B15591" t="s">
        <v>15665</v>
      </c>
    </row>
    <row r="15592" spans="1:2" x14ac:dyDescent="0.2">
      <c r="A15592">
        <v>9812115</v>
      </c>
      <c r="B15592" t="s">
        <v>15666</v>
      </c>
    </row>
    <row r="15593" spans="1:2" x14ac:dyDescent="0.2">
      <c r="A15593">
        <v>9812155</v>
      </c>
      <c r="B15593" t="s">
        <v>15667</v>
      </c>
    </row>
    <row r="15594" spans="1:2" x14ac:dyDescent="0.2">
      <c r="A15594">
        <v>9812155</v>
      </c>
      <c r="B15594" t="s">
        <v>15668</v>
      </c>
    </row>
    <row r="15595" spans="1:2" x14ac:dyDescent="0.2">
      <c r="A15595">
        <v>9812173</v>
      </c>
      <c r="B15595" t="s">
        <v>15669</v>
      </c>
    </row>
    <row r="15596" spans="1:2" x14ac:dyDescent="0.2">
      <c r="A15596">
        <v>9812173</v>
      </c>
      <c r="B15596" t="s">
        <v>15670</v>
      </c>
    </row>
    <row r="15597" spans="1:2" x14ac:dyDescent="0.2">
      <c r="A15597">
        <v>9812172</v>
      </c>
      <c r="B15597" t="s">
        <v>15671</v>
      </c>
    </row>
    <row r="15598" spans="1:2" x14ac:dyDescent="0.2">
      <c r="A15598">
        <v>9812133</v>
      </c>
      <c r="B15598" t="s">
        <v>15672</v>
      </c>
    </row>
    <row r="15599" spans="1:2" x14ac:dyDescent="0.2">
      <c r="A15599">
        <v>9812133</v>
      </c>
      <c r="B15599" t="s">
        <v>15673</v>
      </c>
    </row>
    <row r="15600" spans="1:2" x14ac:dyDescent="0.2">
      <c r="A15600">
        <v>9812133</v>
      </c>
      <c r="B15600" t="s">
        <v>15674</v>
      </c>
    </row>
    <row r="15601" spans="1:2" x14ac:dyDescent="0.2">
      <c r="A15601">
        <v>9812133</v>
      </c>
      <c r="B15601" t="s">
        <v>15675</v>
      </c>
    </row>
    <row r="15602" spans="1:2" x14ac:dyDescent="0.2">
      <c r="A15602">
        <v>9812133</v>
      </c>
      <c r="B15602" t="s">
        <v>15676</v>
      </c>
    </row>
    <row r="15603" spans="1:2" x14ac:dyDescent="0.2">
      <c r="A15603">
        <v>9812133</v>
      </c>
      <c r="B15603" t="s">
        <v>15677</v>
      </c>
    </row>
    <row r="15604" spans="1:2" x14ac:dyDescent="0.2">
      <c r="A15604">
        <v>9812133</v>
      </c>
      <c r="B15604" t="s">
        <v>15678</v>
      </c>
    </row>
    <row r="15605" spans="1:2" x14ac:dyDescent="0.2">
      <c r="A15605">
        <v>9812121</v>
      </c>
      <c r="B15605" t="s">
        <v>15679</v>
      </c>
    </row>
    <row r="15606" spans="1:2" x14ac:dyDescent="0.2">
      <c r="A15606">
        <v>9812144</v>
      </c>
      <c r="B15606" t="s">
        <v>15680</v>
      </c>
    </row>
    <row r="15607" spans="1:2" x14ac:dyDescent="0.2">
      <c r="A15607">
        <v>9812117</v>
      </c>
      <c r="B15607" t="s">
        <v>15681</v>
      </c>
    </row>
    <row r="15608" spans="1:2" x14ac:dyDescent="0.2">
      <c r="A15608">
        <v>9812117</v>
      </c>
      <c r="B15608" t="s">
        <v>15682</v>
      </c>
    </row>
    <row r="15609" spans="1:2" x14ac:dyDescent="0.2">
      <c r="A15609">
        <v>9812132</v>
      </c>
      <c r="B15609" t="s">
        <v>15683</v>
      </c>
    </row>
    <row r="15610" spans="1:2" x14ac:dyDescent="0.2">
      <c r="A15610">
        <v>9892300</v>
      </c>
      <c r="B15610" t="s">
        <v>15684</v>
      </c>
    </row>
    <row r="15611" spans="1:2" x14ac:dyDescent="0.2">
      <c r="A15611">
        <v>9892351</v>
      </c>
      <c r="B15611" t="s">
        <v>15685</v>
      </c>
    </row>
    <row r="15612" spans="1:2" x14ac:dyDescent="0.2">
      <c r="A15612">
        <v>9892351</v>
      </c>
      <c r="B15612" t="s">
        <v>15686</v>
      </c>
    </row>
    <row r="15613" spans="1:2" x14ac:dyDescent="0.2">
      <c r="A15613">
        <v>9892361</v>
      </c>
      <c r="B15613" t="s">
        <v>15687</v>
      </c>
    </row>
    <row r="15614" spans="1:2" x14ac:dyDescent="0.2">
      <c r="A15614">
        <v>9892351</v>
      </c>
      <c r="B15614" t="s">
        <v>15688</v>
      </c>
    </row>
    <row r="15615" spans="1:2" x14ac:dyDescent="0.2">
      <c r="A15615">
        <v>9892311</v>
      </c>
      <c r="B15615" t="s">
        <v>15689</v>
      </c>
    </row>
    <row r="15616" spans="1:2" x14ac:dyDescent="0.2">
      <c r="A15616">
        <v>9892361</v>
      </c>
      <c r="B15616" t="s">
        <v>15690</v>
      </c>
    </row>
    <row r="15617" spans="1:2" x14ac:dyDescent="0.2">
      <c r="A15617">
        <v>9892333</v>
      </c>
      <c r="B15617" t="s">
        <v>15691</v>
      </c>
    </row>
    <row r="15618" spans="1:2" x14ac:dyDescent="0.2">
      <c r="A15618">
        <v>9892332</v>
      </c>
      <c r="B15618" t="s">
        <v>15692</v>
      </c>
    </row>
    <row r="15619" spans="1:2" x14ac:dyDescent="0.2">
      <c r="A15619">
        <v>9892351</v>
      </c>
      <c r="B15619" t="s">
        <v>15693</v>
      </c>
    </row>
    <row r="15620" spans="1:2" x14ac:dyDescent="0.2">
      <c r="A15620">
        <v>9892351</v>
      </c>
      <c r="B15620" t="s">
        <v>15694</v>
      </c>
    </row>
    <row r="15621" spans="1:2" x14ac:dyDescent="0.2">
      <c r="A15621">
        <v>9892351</v>
      </c>
      <c r="B15621" t="s">
        <v>15695</v>
      </c>
    </row>
    <row r="15622" spans="1:2" x14ac:dyDescent="0.2">
      <c r="A15622">
        <v>9892351</v>
      </c>
      <c r="B15622" t="s">
        <v>15696</v>
      </c>
    </row>
    <row r="15623" spans="1:2" x14ac:dyDescent="0.2">
      <c r="A15623">
        <v>9892385</v>
      </c>
      <c r="B15623" t="s">
        <v>15697</v>
      </c>
    </row>
    <row r="15624" spans="1:2" x14ac:dyDescent="0.2">
      <c r="A15624">
        <v>9892302</v>
      </c>
      <c r="B15624" t="s">
        <v>15698</v>
      </c>
    </row>
    <row r="15625" spans="1:2" x14ac:dyDescent="0.2">
      <c r="A15625">
        <v>9892321</v>
      </c>
      <c r="B15625" t="s">
        <v>15699</v>
      </c>
    </row>
    <row r="15626" spans="1:2" x14ac:dyDescent="0.2">
      <c r="A15626">
        <v>9892371</v>
      </c>
      <c r="B15626" t="s">
        <v>15700</v>
      </c>
    </row>
    <row r="15627" spans="1:2" x14ac:dyDescent="0.2">
      <c r="A15627">
        <v>9892381</v>
      </c>
      <c r="B15627" t="s">
        <v>15701</v>
      </c>
    </row>
    <row r="15628" spans="1:2" x14ac:dyDescent="0.2">
      <c r="A15628">
        <v>9892324</v>
      </c>
      <c r="B15628" t="s">
        <v>15702</v>
      </c>
    </row>
    <row r="15629" spans="1:2" x14ac:dyDescent="0.2">
      <c r="A15629">
        <v>9892384</v>
      </c>
      <c r="B15629" t="s">
        <v>15703</v>
      </c>
    </row>
    <row r="15630" spans="1:2" x14ac:dyDescent="0.2">
      <c r="A15630">
        <v>9892323</v>
      </c>
      <c r="B15630" t="s">
        <v>15704</v>
      </c>
    </row>
    <row r="15631" spans="1:2" x14ac:dyDescent="0.2">
      <c r="A15631">
        <v>9892382</v>
      </c>
      <c r="B15631" t="s">
        <v>15705</v>
      </c>
    </row>
    <row r="15632" spans="1:2" x14ac:dyDescent="0.2">
      <c r="A15632">
        <v>9892303</v>
      </c>
      <c r="B15632" t="s">
        <v>15706</v>
      </c>
    </row>
    <row r="15633" spans="1:2" x14ac:dyDescent="0.2">
      <c r="A15633">
        <v>9892372</v>
      </c>
      <c r="B15633" t="s">
        <v>15707</v>
      </c>
    </row>
    <row r="15634" spans="1:2" x14ac:dyDescent="0.2">
      <c r="A15634">
        <v>9892383</v>
      </c>
      <c r="B15634" t="s">
        <v>15708</v>
      </c>
    </row>
    <row r="15635" spans="1:2" x14ac:dyDescent="0.2">
      <c r="A15635">
        <v>9892301</v>
      </c>
      <c r="B15635" t="s">
        <v>15709</v>
      </c>
    </row>
    <row r="15636" spans="1:2" x14ac:dyDescent="0.2">
      <c r="A15636">
        <v>9892322</v>
      </c>
      <c r="B15636" t="s">
        <v>15710</v>
      </c>
    </row>
    <row r="15637" spans="1:2" x14ac:dyDescent="0.2">
      <c r="A15637">
        <v>9892351</v>
      </c>
      <c r="B15637" t="s">
        <v>15711</v>
      </c>
    </row>
    <row r="15638" spans="1:2" x14ac:dyDescent="0.2">
      <c r="A15638">
        <v>9892351</v>
      </c>
      <c r="B15638" t="s">
        <v>15712</v>
      </c>
    </row>
    <row r="15639" spans="1:2" x14ac:dyDescent="0.2">
      <c r="A15639">
        <v>9892351</v>
      </c>
      <c r="B15639" t="s">
        <v>15713</v>
      </c>
    </row>
    <row r="15640" spans="1:2" x14ac:dyDescent="0.2">
      <c r="A15640">
        <v>9892351</v>
      </c>
      <c r="B15640" t="s">
        <v>15714</v>
      </c>
    </row>
    <row r="15641" spans="1:2" x14ac:dyDescent="0.2">
      <c r="A15641">
        <v>9892351</v>
      </c>
      <c r="B15641" t="s">
        <v>15715</v>
      </c>
    </row>
    <row r="15642" spans="1:2" x14ac:dyDescent="0.2">
      <c r="A15642">
        <v>9892361</v>
      </c>
      <c r="B15642" t="s">
        <v>15716</v>
      </c>
    </row>
    <row r="15643" spans="1:2" x14ac:dyDescent="0.2">
      <c r="A15643">
        <v>9892351</v>
      </c>
      <c r="B15643" t="s">
        <v>15717</v>
      </c>
    </row>
    <row r="15644" spans="1:2" x14ac:dyDescent="0.2">
      <c r="A15644">
        <v>9892351</v>
      </c>
      <c r="B15644" t="s">
        <v>15718</v>
      </c>
    </row>
    <row r="15645" spans="1:2" x14ac:dyDescent="0.2">
      <c r="A15645">
        <v>9892351</v>
      </c>
      <c r="B15645" t="s">
        <v>15719</v>
      </c>
    </row>
    <row r="15646" spans="1:2" x14ac:dyDescent="0.2">
      <c r="A15646">
        <v>9892351</v>
      </c>
      <c r="B15646" t="s">
        <v>15720</v>
      </c>
    </row>
    <row r="15647" spans="1:2" x14ac:dyDescent="0.2">
      <c r="A15647">
        <v>9892361</v>
      </c>
      <c r="B15647" t="s">
        <v>15721</v>
      </c>
    </row>
    <row r="15648" spans="1:2" x14ac:dyDescent="0.2">
      <c r="A15648">
        <v>9892351</v>
      </c>
      <c r="B15648" t="s">
        <v>15722</v>
      </c>
    </row>
    <row r="15649" spans="1:2" x14ac:dyDescent="0.2">
      <c r="A15649">
        <v>9892351</v>
      </c>
      <c r="B15649" t="s">
        <v>15723</v>
      </c>
    </row>
    <row r="15650" spans="1:2" x14ac:dyDescent="0.2">
      <c r="A15650">
        <v>9892351</v>
      </c>
      <c r="B15650" t="s">
        <v>15724</v>
      </c>
    </row>
    <row r="15651" spans="1:2" x14ac:dyDescent="0.2">
      <c r="A15651">
        <v>9892351</v>
      </c>
      <c r="B15651" t="s">
        <v>15725</v>
      </c>
    </row>
    <row r="15652" spans="1:2" x14ac:dyDescent="0.2">
      <c r="A15652">
        <v>9892351</v>
      </c>
      <c r="B15652" t="s">
        <v>15726</v>
      </c>
    </row>
    <row r="15653" spans="1:2" x14ac:dyDescent="0.2">
      <c r="A15653">
        <v>9892351</v>
      </c>
      <c r="B15653" t="s">
        <v>15727</v>
      </c>
    </row>
    <row r="15654" spans="1:2" x14ac:dyDescent="0.2">
      <c r="A15654">
        <v>9892351</v>
      </c>
      <c r="B15654" t="s">
        <v>15728</v>
      </c>
    </row>
    <row r="15655" spans="1:2" x14ac:dyDescent="0.2">
      <c r="A15655">
        <v>9892361</v>
      </c>
      <c r="B15655" t="s">
        <v>15729</v>
      </c>
    </row>
    <row r="15656" spans="1:2" x14ac:dyDescent="0.2">
      <c r="A15656">
        <v>9892351</v>
      </c>
      <c r="B15656" t="s">
        <v>15730</v>
      </c>
    </row>
    <row r="15657" spans="1:2" x14ac:dyDescent="0.2">
      <c r="A15657">
        <v>9892361</v>
      </c>
      <c r="B15657" t="s">
        <v>15731</v>
      </c>
    </row>
    <row r="15658" spans="1:2" x14ac:dyDescent="0.2">
      <c r="A15658">
        <v>9892351</v>
      </c>
      <c r="B15658" t="s">
        <v>15732</v>
      </c>
    </row>
    <row r="15659" spans="1:2" x14ac:dyDescent="0.2">
      <c r="A15659">
        <v>9892351</v>
      </c>
      <c r="B15659" t="s">
        <v>15733</v>
      </c>
    </row>
    <row r="15660" spans="1:2" x14ac:dyDescent="0.2">
      <c r="A15660">
        <v>9892351</v>
      </c>
      <c r="B15660" t="s">
        <v>15734</v>
      </c>
    </row>
    <row r="15661" spans="1:2" x14ac:dyDescent="0.2">
      <c r="A15661">
        <v>9892361</v>
      </c>
      <c r="B15661" t="s">
        <v>15735</v>
      </c>
    </row>
    <row r="15662" spans="1:2" x14ac:dyDescent="0.2">
      <c r="A15662">
        <v>9892351</v>
      </c>
      <c r="B15662" t="s">
        <v>15736</v>
      </c>
    </row>
    <row r="15663" spans="1:2" x14ac:dyDescent="0.2">
      <c r="A15663">
        <v>9892351</v>
      </c>
      <c r="B15663" t="s">
        <v>15737</v>
      </c>
    </row>
    <row r="15664" spans="1:2" x14ac:dyDescent="0.2">
      <c r="A15664">
        <v>9892341</v>
      </c>
      <c r="B15664" t="s">
        <v>15738</v>
      </c>
    </row>
    <row r="15665" spans="1:2" x14ac:dyDescent="0.2">
      <c r="A15665">
        <v>9892351</v>
      </c>
      <c r="B15665" t="s">
        <v>15739</v>
      </c>
    </row>
    <row r="15666" spans="1:2" x14ac:dyDescent="0.2">
      <c r="A15666">
        <v>9892351</v>
      </c>
      <c r="B15666" t="s">
        <v>15740</v>
      </c>
    </row>
    <row r="15667" spans="1:2" x14ac:dyDescent="0.2">
      <c r="A15667">
        <v>9892361</v>
      </c>
      <c r="B15667" t="s">
        <v>15741</v>
      </c>
    </row>
    <row r="15668" spans="1:2" x14ac:dyDescent="0.2">
      <c r="A15668">
        <v>9892325</v>
      </c>
      <c r="B15668" t="s">
        <v>15742</v>
      </c>
    </row>
    <row r="15669" spans="1:2" x14ac:dyDescent="0.2">
      <c r="A15669">
        <v>9892351</v>
      </c>
      <c r="B15669" t="s">
        <v>15743</v>
      </c>
    </row>
    <row r="15670" spans="1:2" x14ac:dyDescent="0.2">
      <c r="A15670">
        <v>9892361</v>
      </c>
      <c r="B15670" t="s">
        <v>15744</v>
      </c>
    </row>
    <row r="15671" spans="1:2" x14ac:dyDescent="0.2">
      <c r="A15671">
        <v>9892351</v>
      </c>
      <c r="B15671" t="s">
        <v>15745</v>
      </c>
    </row>
    <row r="15672" spans="1:2" x14ac:dyDescent="0.2">
      <c r="A15672">
        <v>9892361</v>
      </c>
      <c r="B15672" t="s">
        <v>15746</v>
      </c>
    </row>
    <row r="15673" spans="1:2" x14ac:dyDescent="0.2">
      <c r="A15673">
        <v>9892351</v>
      </c>
      <c r="B15673" t="s">
        <v>15747</v>
      </c>
    </row>
    <row r="15674" spans="1:2" x14ac:dyDescent="0.2">
      <c r="A15674">
        <v>9892351</v>
      </c>
      <c r="B15674" t="s">
        <v>15748</v>
      </c>
    </row>
    <row r="15675" spans="1:2" x14ac:dyDescent="0.2">
      <c r="A15675">
        <v>9892351</v>
      </c>
      <c r="B15675" t="s">
        <v>15749</v>
      </c>
    </row>
    <row r="15676" spans="1:2" x14ac:dyDescent="0.2">
      <c r="A15676">
        <v>9892352</v>
      </c>
      <c r="B15676" t="s">
        <v>15750</v>
      </c>
    </row>
    <row r="15677" spans="1:2" x14ac:dyDescent="0.2">
      <c r="A15677">
        <v>9892361</v>
      </c>
      <c r="B15677" t="s">
        <v>15751</v>
      </c>
    </row>
    <row r="15678" spans="1:2" x14ac:dyDescent="0.2">
      <c r="A15678">
        <v>9892331</v>
      </c>
      <c r="B15678" t="s">
        <v>15752</v>
      </c>
    </row>
    <row r="15679" spans="1:2" x14ac:dyDescent="0.2">
      <c r="A15679">
        <v>9892361</v>
      </c>
      <c r="B15679" t="s">
        <v>15753</v>
      </c>
    </row>
    <row r="15680" spans="1:2" x14ac:dyDescent="0.2">
      <c r="A15680">
        <v>9892200</v>
      </c>
      <c r="B15680" t="s">
        <v>15754</v>
      </c>
    </row>
    <row r="15681" spans="1:2" x14ac:dyDescent="0.2">
      <c r="A15681">
        <v>9892203</v>
      </c>
      <c r="B15681" t="s">
        <v>15755</v>
      </c>
    </row>
    <row r="15682" spans="1:2" x14ac:dyDescent="0.2">
      <c r="A15682">
        <v>9892206</v>
      </c>
      <c r="B15682" t="s">
        <v>15756</v>
      </c>
    </row>
    <row r="15683" spans="1:2" x14ac:dyDescent="0.2">
      <c r="A15683">
        <v>9892205</v>
      </c>
      <c r="B15683" t="s">
        <v>15757</v>
      </c>
    </row>
    <row r="15684" spans="1:2" x14ac:dyDescent="0.2">
      <c r="A15684">
        <v>9892111</v>
      </c>
      <c r="B15684" t="s">
        <v>15758</v>
      </c>
    </row>
    <row r="15685" spans="1:2" x14ac:dyDescent="0.2">
      <c r="A15685">
        <v>9892202</v>
      </c>
      <c r="B15685" t="s">
        <v>15759</v>
      </c>
    </row>
    <row r="15686" spans="1:2" x14ac:dyDescent="0.2">
      <c r="A15686">
        <v>9892208</v>
      </c>
      <c r="B15686" t="s">
        <v>15760</v>
      </c>
    </row>
    <row r="15687" spans="1:2" x14ac:dyDescent="0.2">
      <c r="A15687">
        <v>9892207</v>
      </c>
      <c r="B15687" t="s">
        <v>15761</v>
      </c>
    </row>
    <row r="15688" spans="1:2" x14ac:dyDescent="0.2">
      <c r="A15688">
        <v>9892112</v>
      </c>
      <c r="B15688" t="s">
        <v>15762</v>
      </c>
    </row>
    <row r="15689" spans="1:2" x14ac:dyDescent="0.2">
      <c r="A15689">
        <v>9892201</v>
      </c>
      <c r="B15689" t="s">
        <v>15763</v>
      </c>
    </row>
    <row r="15690" spans="1:2" x14ac:dyDescent="0.2">
      <c r="A15690">
        <v>9892204</v>
      </c>
      <c r="B15690" t="s">
        <v>15764</v>
      </c>
    </row>
    <row r="15691" spans="1:2" x14ac:dyDescent="0.2">
      <c r="A15691">
        <v>9810200</v>
      </c>
      <c r="B15691" t="s">
        <v>15765</v>
      </c>
    </row>
    <row r="15692" spans="1:2" x14ac:dyDescent="0.2">
      <c r="A15692">
        <v>9810212</v>
      </c>
      <c r="B15692" t="s">
        <v>15766</v>
      </c>
    </row>
    <row r="15693" spans="1:2" x14ac:dyDescent="0.2">
      <c r="A15693">
        <v>9810202</v>
      </c>
      <c r="B15693" t="s">
        <v>15767</v>
      </c>
    </row>
    <row r="15694" spans="1:2" x14ac:dyDescent="0.2">
      <c r="A15694">
        <v>9810214</v>
      </c>
      <c r="B15694" t="s">
        <v>15768</v>
      </c>
    </row>
    <row r="15695" spans="1:2" x14ac:dyDescent="0.2">
      <c r="A15695">
        <v>9810215</v>
      </c>
      <c r="B15695" t="s">
        <v>15769</v>
      </c>
    </row>
    <row r="15696" spans="1:2" x14ac:dyDescent="0.2">
      <c r="A15696">
        <v>9810201</v>
      </c>
      <c r="B15696" t="s">
        <v>15770</v>
      </c>
    </row>
    <row r="15697" spans="1:2" x14ac:dyDescent="0.2">
      <c r="A15697">
        <v>9810211</v>
      </c>
      <c r="B15697" t="s">
        <v>15771</v>
      </c>
    </row>
    <row r="15698" spans="1:2" x14ac:dyDescent="0.2">
      <c r="A15698">
        <v>9810203</v>
      </c>
      <c r="B15698" t="s">
        <v>15772</v>
      </c>
    </row>
    <row r="15699" spans="1:2" x14ac:dyDescent="0.2">
      <c r="A15699">
        <v>9810205</v>
      </c>
      <c r="B15699" t="s">
        <v>15773</v>
      </c>
    </row>
    <row r="15700" spans="1:2" x14ac:dyDescent="0.2">
      <c r="A15700">
        <v>9810204</v>
      </c>
      <c r="B15700" t="s">
        <v>15774</v>
      </c>
    </row>
    <row r="15701" spans="1:2" x14ac:dyDescent="0.2">
      <c r="A15701">
        <v>9810213</v>
      </c>
      <c r="B15701" t="s">
        <v>15775</v>
      </c>
    </row>
    <row r="15702" spans="1:2" x14ac:dyDescent="0.2">
      <c r="A15702">
        <v>9850000</v>
      </c>
      <c r="B15702" t="s">
        <v>15776</v>
      </c>
    </row>
    <row r="15703" spans="1:2" x14ac:dyDescent="0.2">
      <c r="A15703">
        <v>9850824</v>
      </c>
      <c r="B15703" t="s">
        <v>15777</v>
      </c>
    </row>
    <row r="15704" spans="1:2" x14ac:dyDescent="0.2">
      <c r="A15704">
        <v>9850805</v>
      </c>
      <c r="B15704" t="s">
        <v>15778</v>
      </c>
    </row>
    <row r="15705" spans="1:2" x14ac:dyDescent="0.2">
      <c r="A15705">
        <v>9850821</v>
      </c>
      <c r="B15705" t="s">
        <v>15779</v>
      </c>
    </row>
    <row r="15706" spans="1:2" x14ac:dyDescent="0.2">
      <c r="A15706">
        <v>9850822</v>
      </c>
      <c r="B15706" t="s">
        <v>15780</v>
      </c>
    </row>
    <row r="15707" spans="1:2" x14ac:dyDescent="0.2">
      <c r="A15707">
        <v>9850811</v>
      </c>
      <c r="B15707" t="s">
        <v>15781</v>
      </c>
    </row>
    <row r="15708" spans="1:2" x14ac:dyDescent="0.2">
      <c r="A15708">
        <v>9850804</v>
      </c>
      <c r="B15708" t="s">
        <v>15782</v>
      </c>
    </row>
    <row r="15709" spans="1:2" x14ac:dyDescent="0.2">
      <c r="A15709">
        <v>9850823</v>
      </c>
      <c r="B15709" t="s">
        <v>15783</v>
      </c>
    </row>
    <row r="15710" spans="1:2" x14ac:dyDescent="0.2">
      <c r="A15710">
        <v>9850803</v>
      </c>
      <c r="B15710" t="s">
        <v>15784</v>
      </c>
    </row>
    <row r="15711" spans="1:2" x14ac:dyDescent="0.2">
      <c r="A15711">
        <v>9850812</v>
      </c>
      <c r="B15711" t="s">
        <v>15785</v>
      </c>
    </row>
    <row r="15712" spans="1:2" x14ac:dyDescent="0.2">
      <c r="A15712">
        <v>9850813</v>
      </c>
      <c r="B15712" t="s">
        <v>15786</v>
      </c>
    </row>
    <row r="15713" spans="1:2" x14ac:dyDescent="0.2">
      <c r="A15713">
        <v>9850801</v>
      </c>
      <c r="B15713" t="s">
        <v>15787</v>
      </c>
    </row>
    <row r="15714" spans="1:2" x14ac:dyDescent="0.2">
      <c r="A15714">
        <v>9850802</v>
      </c>
      <c r="B15714" t="s">
        <v>15788</v>
      </c>
    </row>
    <row r="15715" spans="1:2" x14ac:dyDescent="0.2">
      <c r="A15715">
        <v>9810100</v>
      </c>
      <c r="B15715" t="s">
        <v>15789</v>
      </c>
    </row>
    <row r="15716" spans="1:2" x14ac:dyDescent="0.2">
      <c r="A15716">
        <v>9810133</v>
      </c>
      <c r="B15716" t="s">
        <v>15790</v>
      </c>
    </row>
    <row r="15717" spans="1:2" x14ac:dyDescent="0.2">
      <c r="A15717">
        <v>9810131</v>
      </c>
      <c r="B15717" t="s">
        <v>15791</v>
      </c>
    </row>
    <row r="15718" spans="1:2" x14ac:dyDescent="0.2">
      <c r="A15718">
        <v>9810101</v>
      </c>
      <c r="B15718" t="s">
        <v>15792</v>
      </c>
    </row>
    <row r="15719" spans="1:2" x14ac:dyDescent="0.2">
      <c r="A15719">
        <v>9810113</v>
      </c>
      <c r="B15719" t="s">
        <v>15793</v>
      </c>
    </row>
    <row r="15720" spans="1:2" x14ac:dyDescent="0.2">
      <c r="A15720">
        <v>9810102</v>
      </c>
      <c r="B15720" t="s">
        <v>15794</v>
      </c>
    </row>
    <row r="15721" spans="1:2" x14ac:dyDescent="0.2">
      <c r="A15721">
        <v>9810111</v>
      </c>
      <c r="B15721" t="s">
        <v>15795</v>
      </c>
    </row>
    <row r="15722" spans="1:2" x14ac:dyDescent="0.2">
      <c r="A15722">
        <v>9810121</v>
      </c>
      <c r="B15722" t="s">
        <v>15796</v>
      </c>
    </row>
    <row r="15723" spans="1:2" x14ac:dyDescent="0.2">
      <c r="A15723">
        <v>9810123</v>
      </c>
      <c r="B15723" t="s">
        <v>15797</v>
      </c>
    </row>
    <row r="15724" spans="1:2" x14ac:dyDescent="0.2">
      <c r="A15724">
        <v>9810124</v>
      </c>
      <c r="B15724" t="s">
        <v>15798</v>
      </c>
    </row>
    <row r="15725" spans="1:2" x14ac:dyDescent="0.2">
      <c r="A15725">
        <v>9810134</v>
      </c>
      <c r="B15725" t="s">
        <v>15799</v>
      </c>
    </row>
    <row r="15726" spans="1:2" x14ac:dyDescent="0.2">
      <c r="A15726">
        <v>9810114</v>
      </c>
      <c r="B15726" t="s">
        <v>15800</v>
      </c>
    </row>
    <row r="15727" spans="1:2" x14ac:dyDescent="0.2">
      <c r="A15727">
        <v>9810122</v>
      </c>
      <c r="B15727" t="s">
        <v>15801</v>
      </c>
    </row>
    <row r="15728" spans="1:2" x14ac:dyDescent="0.2">
      <c r="A15728">
        <v>9810135</v>
      </c>
      <c r="B15728" t="s">
        <v>15802</v>
      </c>
    </row>
    <row r="15729" spans="1:2" x14ac:dyDescent="0.2">
      <c r="A15729">
        <v>9810104</v>
      </c>
      <c r="B15729" t="s">
        <v>15803</v>
      </c>
    </row>
    <row r="15730" spans="1:2" x14ac:dyDescent="0.2">
      <c r="A15730">
        <v>9810132</v>
      </c>
      <c r="B15730" t="s">
        <v>15804</v>
      </c>
    </row>
    <row r="15731" spans="1:2" x14ac:dyDescent="0.2">
      <c r="A15731">
        <v>9810105</v>
      </c>
      <c r="B15731" t="s">
        <v>15805</v>
      </c>
    </row>
    <row r="15732" spans="1:2" x14ac:dyDescent="0.2">
      <c r="A15732">
        <v>9810136</v>
      </c>
      <c r="B15732" t="s">
        <v>15806</v>
      </c>
    </row>
    <row r="15733" spans="1:2" x14ac:dyDescent="0.2">
      <c r="A15733">
        <v>9810103</v>
      </c>
      <c r="B15733" t="s">
        <v>15807</v>
      </c>
    </row>
    <row r="15734" spans="1:2" x14ac:dyDescent="0.2">
      <c r="A15734">
        <v>9810112</v>
      </c>
      <c r="B15734" t="s">
        <v>15808</v>
      </c>
    </row>
    <row r="15735" spans="1:2" x14ac:dyDescent="0.2">
      <c r="A15735">
        <v>9813600</v>
      </c>
      <c r="B15735" t="s">
        <v>15809</v>
      </c>
    </row>
    <row r="15736" spans="1:2" x14ac:dyDescent="0.2">
      <c r="A15736">
        <v>9813404</v>
      </c>
      <c r="B15736" t="s">
        <v>15810</v>
      </c>
    </row>
    <row r="15737" spans="1:2" x14ac:dyDescent="0.2">
      <c r="A15737">
        <v>9813401</v>
      </c>
      <c r="B15737" t="s">
        <v>15811</v>
      </c>
    </row>
    <row r="15738" spans="1:2" x14ac:dyDescent="0.2">
      <c r="A15738">
        <v>9813406</v>
      </c>
      <c r="B15738" t="s">
        <v>15812</v>
      </c>
    </row>
    <row r="15739" spans="1:2" x14ac:dyDescent="0.2">
      <c r="A15739">
        <v>9813403</v>
      </c>
      <c r="B15739" t="s">
        <v>15813</v>
      </c>
    </row>
    <row r="15740" spans="1:2" x14ac:dyDescent="0.2">
      <c r="A15740">
        <v>9813402</v>
      </c>
      <c r="B15740" t="s">
        <v>15814</v>
      </c>
    </row>
    <row r="15741" spans="1:2" x14ac:dyDescent="0.2">
      <c r="A15741">
        <v>9813405</v>
      </c>
      <c r="B15741" t="s">
        <v>15815</v>
      </c>
    </row>
    <row r="15742" spans="1:2" x14ac:dyDescent="0.2">
      <c r="A15742">
        <v>9813407</v>
      </c>
      <c r="B15742" t="s">
        <v>15816</v>
      </c>
    </row>
    <row r="15743" spans="1:2" x14ac:dyDescent="0.2">
      <c r="A15743">
        <v>9813623</v>
      </c>
      <c r="B15743" t="s">
        <v>15817</v>
      </c>
    </row>
    <row r="15744" spans="1:2" x14ac:dyDescent="0.2">
      <c r="A15744">
        <v>9813271</v>
      </c>
      <c r="B15744" t="s">
        <v>15818</v>
      </c>
    </row>
    <row r="15745" spans="1:2" x14ac:dyDescent="0.2">
      <c r="A15745">
        <v>9813414</v>
      </c>
      <c r="B15745" t="s">
        <v>15819</v>
      </c>
    </row>
    <row r="15746" spans="1:2" x14ac:dyDescent="0.2">
      <c r="A15746">
        <v>9813411</v>
      </c>
      <c r="B15746" t="s">
        <v>15820</v>
      </c>
    </row>
    <row r="15747" spans="1:2" x14ac:dyDescent="0.2">
      <c r="A15747">
        <v>9813415</v>
      </c>
      <c r="B15747" t="s">
        <v>15821</v>
      </c>
    </row>
    <row r="15748" spans="1:2" x14ac:dyDescent="0.2">
      <c r="A15748">
        <v>9813417</v>
      </c>
      <c r="B15748" t="s">
        <v>15822</v>
      </c>
    </row>
    <row r="15749" spans="1:2" x14ac:dyDescent="0.2">
      <c r="A15749">
        <v>9813418</v>
      </c>
      <c r="B15749" t="s">
        <v>15823</v>
      </c>
    </row>
    <row r="15750" spans="1:2" x14ac:dyDescent="0.2">
      <c r="A15750">
        <v>9813412</v>
      </c>
      <c r="B15750" t="s">
        <v>15824</v>
      </c>
    </row>
    <row r="15751" spans="1:2" x14ac:dyDescent="0.2">
      <c r="A15751">
        <v>9813413</v>
      </c>
      <c r="B15751" t="s">
        <v>15825</v>
      </c>
    </row>
    <row r="15752" spans="1:2" x14ac:dyDescent="0.2">
      <c r="A15752">
        <v>9813416</v>
      </c>
      <c r="B15752" t="s">
        <v>15826</v>
      </c>
    </row>
    <row r="15753" spans="1:2" x14ac:dyDescent="0.2">
      <c r="A15753">
        <v>9813629</v>
      </c>
      <c r="B15753" t="s">
        <v>15827</v>
      </c>
    </row>
    <row r="15754" spans="1:2" x14ac:dyDescent="0.2">
      <c r="A15754">
        <v>9813419</v>
      </c>
      <c r="B15754" t="s">
        <v>15828</v>
      </c>
    </row>
    <row r="15755" spans="1:2" x14ac:dyDescent="0.2">
      <c r="A15755">
        <v>9813408</v>
      </c>
      <c r="B15755" t="s">
        <v>15829</v>
      </c>
    </row>
    <row r="15756" spans="1:2" x14ac:dyDescent="0.2">
      <c r="A15756">
        <v>9813624</v>
      </c>
      <c r="B15756" t="s">
        <v>15830</v>
      </c>
    </row>
    <row r="15757" spans="1:2" x14ac:dyDescent="0.2">
      <c r="A15757">
        <v>9813622</v>
      </c>
      <c r="B15757" t="s">
        <v>15831</v>
      </c>
    </row>
    <row r="15758" spans="1:2" x14ac:dyDescent="0.2">
      <c r="A15758">
        <v>9813628</v>
      </c>
      <c r="B15758" t="s">
        <v>15832</v>
      </c>
    </row>
    <row r="15759" spans="1:2" x14ac:dyDescent="0.2">
      <c r="A15759">
        <v>9813621</v>
      </c>
      <c r="B15759" t="s">
        <v>15833</v>
      </c>
    </row>
    <row r="15760" spans="1:2" x14ac:dyDescent="0.2">
      <c r="A15760">
        <v>9813631</v>
      </c>
      <c r="B15760" t="s">
        <v>15834</v>
      </c>
    </row>
    <row r="15761" spans="1:2" x14ac:dyDescent="0.2">
      <c r="A15761">
        <v>9813627</v>
      </c>
      <c r="B15761" t="s">
        <v>15835</v>
      </c>
    </row>
    <row r="15762" spans="1:2" x14ac:dyDescent="0.2">
      <c r="A15762">
        <v>9813632</v>
      </c>
      <c r="B15762" t="s">
        <v>15836</v>
      </c>
    </row>
    <row r="15763" spans="1:2" x14ac:dyDescent="0.2">
      <c r="A15763">
        <v>9813626</v>
      </c>
      <c r="B15763" t="s">
        <v>15837</v>
      </c>
    </row>
    <row r="15764" spans="1:2" x14ac:dyDescent="0.2">
      <c r="A15764">
        <v>9813625</v>
      </c>
      <c r="B15764" t="s">
        <v>15838</v>
      </c>
    </row>
    <row r="15765" spans="1:2" x14ac:dyDescent="0.2">
      <c r="A15765">
        <v>9813409</v>
      </c>
      <c r="B15765" t="s">
        <v>15839</v>
      </c>
    </row>
    <row r="15766" spans="1:2" x14ac:dyDescent="0.2">
      <c r="A15766">
        <v>9813500</v>
      </c>
      <c r="B15766" t="s">
        <v>15840</v>
      </c>
    </row>
    <row r="15767" spans="1:2" x14ac:dyDescent="0.2">
      <c r="A15767">
        <v>9813503</v>
      </c>
      <c r="B15767" t="s">
        <v>15841</v>
      </c>
    </row>
    <row r="15768" spans="1:2" x14ac:dyDescent="0.2">
      <c r="A15768">
        <v>9813524</v>
      </c>
      <c r="B15768" t="s">
        <v>15842</v>
      </c>
    </row>
    <row r="15769" spans="1:2" x14ac:dyDescent="0.2">
      <c r="A15769">
        <v>9813501</v>
      </c>
      <c r="B15769" t="s">
        <v>15843</v>
      </c>
    </row>
    <row r="15770" spans="1:2" x14ac:dyDescent="0.2">
      <c r="A15770">
        <v>9813502</v>
      </c>
      <c r="B15770" t="s">
        <v>15844</v>
      </c>
    </row>
    <row r="15771" spans="1:2" x14ac:dyDescent="0.2">
      <c r="A15771">
        <v>9813514</v>
      </c>
      <c r="B15771" t="s">
        <v>15845</v>
      </c>
    </row>
    <row r="15772" spans="1:2" x14ac:dyDescent="0.2">
      <c r="A15772">
        <v>9813512</v>
      </c>
      <c r="B15772" t="s">
        <v>15846</v>
      </c>
    </row>
    <row r="15773" spans="1:2" x14ac:dyDescent="0.2">
      <c r="A15773">
        <v>9813523</v>
      </c>
      <c r="B15773" t="s">
        <v>15847</v>
      </c>
    </row>
    <row r="15774" spans="1:2" x14ac:dyDescent="0.2">
      <c r="A15774">
        <v>9813521</v>
      </c>
      <c r="B15774" t="s">
        <v>15848</v>
      </c>
    </row>
    <row r="15775" spans="1:2" x14ac:dyDescent="0.2">
      <c r="A15775">
        <v>9813515</v>
      </c>
      <c r="B15775" t="s">
        <v>15849</v>
      </c>
    </row>
    <row r="15776" spans="1:2" x14ac:dyDescent="0.2">
      <c r="A15776">
        <v>9813522</v>
      </c>
      <c r="B15776" t="s">
        <v>15850</v>
      </c>
    </row>
    <row r="15777" spans="1:2" x14ac:dyDescent="0.2">
      <c r="A15777">
        <v>9813513</v>
      </c>
      <c r="B15777" t="s">
        <v>15851</v>
      </c>
    </row>
    <row r="15778" spans="1:2" x14ac:dyDescent="0.2">
      <c r="A15778">
        <v>9813511</v>
      </c>
      <c r="B15778" t="s">
        <v>15852</v>
      </c>
    </row>
    <row r="15779" spans="1:2" x14ac:dyDescent="0.2">
      <c r="A15779">
        <v>9813600</v>
      </c>
      <c r="B15779" t="s">
        <v>15853</v>
      </c>
    </row>
    <row r="15780" spans="1:2" x14ac:dyDescent="0.2">
      <c r="A15780">
        <v>9813601</v>
      </c>
      <c r="B15780" t="s">
        <v>15854</v>
      </c>
    </row>
    <row r="15781" spans="1:2" x14ac:dyDescent="0.2">
      <c r="A15781">
        <v>9813602</v>
      </c>
      <c r="B15781" t="s">
        <v>15855</v>
      </c>
    </row>
    <row r="15782" spans="1:2" x14ac:dyDescent="0.2">
      <c r="A15782">
        <v>9813605</v>
      </c>
      <c r="B15782" t="s">
        <v>15856</v>
      </c>
    </row>
    <row r="15783" spans="1:2" x14ac:dyDescent="0.2">
      <c r="A15783">
        <v>9813603</v>
      </c>
      <c r="B15783" t="s">
        <v>15857</v>
      </c>
    </row>
    <row r="15784" spans="1:2" x14ac:dyDescent="0.2">
      <c r="A15784">
        <v>9813607</v>
      </c>
      <c r="B15784" t="s">
        <v>15858</v>
      </c>
    </row>
    <row r="15785" spans="1:2" x14ac:dyDescent="0.2">
      <c r="A15785">
        <v>9813606</v>
      </c>
      <c r="B15785" t="s">
        <v>15859</v>
      </c>
    </row>
    <row r="15786" spans="1:2" x14ac:dyDescent="0.2">
      <c r="A15786">
        <v>9813604</v>
      </c>
      <c r="B15786" t="s">
        <v>15860</v>
      </c>
    </row>
    <row r="15787" spans="1:2" x14ac:dyDescent="0.2">
      <c r="A15787">
        <v>9813609</v>
      </c>
      <c r="B15787" t="s">
        <v>15861</v>
      </c>
    </row>
    <row r="15788" spans="1:2" x14ac:dyDescent="0.2">
      <c r="A15788">
        <v>9813611</v>
      </c>
      <c r="B15788" t="s">
        <v>15862</v>
      </c>
    </row>
    <row r="15789" spans="1:2" x14ac:dyDescent="0.2">
      <c r="A15789">
        <v>9813612</v>
      </c>
      <c r="B15789" t="s">
        <v>15863</v>
      </c>
    </row>
    <row r="15790" spans="1:2" x14ac:dyDescent="0.2">
      <c r="A15790">
        <v>9813608</v>
      </c>
      <c r="B15790" t="s">
        <v>15864</v>
      </c>
    </row>
    <row r="15791" spans="1:2" x14ac:dyDescent="0.2">
      <c r="A15791">
        <v>9814100</v>
      </c>
      <c r="B15791" t="s">
        <v>15865</v>
      </c>
    </row>
    <row r="15792" spans="1:2" x14ac:dyDescent="0.2">
      <c r="A15792">
        <v>9814121</v>
      </c>
      <c r="B15792" t="s">
        <v>15866</v>
      </c>
    </row>
    <row r="15793" spans="1:2" x14ac:dyDescent="0.2">
      <c r="A15793">
        <v>9814141</v>
      </c>
      <c r="B15793" t="s">
        <v>15867</v>
      </c>
    </row>
    <row r="15794" spans="1:2" x14ac:dyDescent="0.2">
      <c r="A15794">
        <v>9814101</v>
      </c>
      <c r="B15794" t="s">
        <v>15868</v>
      </c>
    </row>
    <row r="15795" spans="1:2" x14ac:dyDescent="0.2">
      <c r="A15795">
        <v>9814111</v>
      </c>
      <c r="B15795" t="s">
        <v>15869</v>
      </c>
    </row>
    <row r="15796" spans="1:2" x14ac:dyDescent="0.2">
      <c r="A15796">
        <v>9814151</v>
      </c>
      <c r="B15796" t="s">
        <v>15870</v>
      </c>
    </row>
    <row r="15797" spans="1:2" x14ac:dyDescent="0.2">
      <c r="A15797">
        <v>9814122</v>
      </c>
      <c r="B15797" t="s">
        <v>15871</v>
      </c>
    </row>
    <row r="15798" spans="1:2" x14ac:dyDescent="0.2">
      <c r="A15798">
        <v>9814112</v>
      </c>
      <c r="B15798" t="s">
        <v>15872</v>
      </c>
    </row>
    <row r="15799" spans="1:2" x14ac:dyDescent="0.2">
      <c r="A15799">
        <v>9814131</v>
      </c>
      <c r="B15799" t="s">
        <v>15873</v>
      </c>
    </row>
    <row r="15800" spans="1:2" x14ac:dyDescent="0.2">
      <c r="A15800">
        <v>9814102</v>
      </c>
      <c r="B15800" t="s">
        <v>15874</v>
      </c>
    </row>
    <row r="15801" spans="1:2" x14ac:dyDescent="0.2">
      <c r="A15801">
        <v>9814103</v>
      </c>
      <c r="B15801" t="s">
        <v>15875</v>
      </c>
    </row>
    <row r="15802" spans="1:2" x14ac:dyDescent="0.2">
      <c r="A15802">
        <v>9814104</v>
      </c>
      <c r="B15802" t="s">
        <v>15876</v>
      </c>
    </row>
    <row r="15803" spans="1:2" x14ac:dyDescent="0.2">
      <c r="A15803">
        <v>9814105</v>
      </c>
      <c r="B15803" t="s">
        <v>15877</v>
      </c>
    </row>
    <row r="15804" spans="1:2" x14ac:dyDescent="0.2">
      <c r="A15804">
        <v>9814200</v>
      </c>
      <c r="B15804" t="s">
        <v>15878</v>
      </c>
    </row>
    <row r="15805" spans="1:2" x14ac:dyDescent="0.2">
      <c r="A15805">
        <v>9814264</v>
      </c>
      <c r="B15805" t="s">
        <v>15879</v>
      </c>
    </row>
    <row r="15806" spans="1:2" x14ac:dyDescent="0.2">
      <c r="A15806">
        <v>9814375</v>
      </c>
      <c r="B15806" t="s">
        <v>15880</v>
      </c>
    </row>
    <row r="15807" spans="1:2" x14ac:dyDescent="0.2">
      <c r="A15807">
        <v>9814275</v>
      </c>
      <c r="B15807" t="s">
        <v>15881</v>
      </c>
    </row>
    <row r="15808" spans="1:2" x14ac:dyDescent="0.2">
      <c r="A15808">
        <v>9814323</v>
      </c>
      <c r="B15808" t="s">
        <v>15882</v>
      </c>
    </row>
    <row r="15809" spans="1:2" x14ac:dyDescent="0.2">
      <c r="A15809">
        <v>9814311</v>
      </c>
      <c r="B15809" t="s">
        <v>15883</v>
      </c>
    </row>
    <row r="15810" spans="1:2" x14ac:dyDescent="0.2">
      <c r="A15810">
        <v>9814328</v>
      </c>
      <c r="B15810" t="s">
        <v>15884</v>
      </c>
    </row>
    <row r="15811" spans="1:2" x14ac:dyDescent="0.2">
      <c r="A15811">
        <v>9814262</v>
      </c>
      <c r="B15811" t="s">
        <v>15885</v>
      </c>
    </row>
    <row r="15812" spans="1:2" x14ac:dyDescent="0.2">
      <c r="A15812">
        <v>9814274</v>
      </c>
      <c r="B15812" t="s">
        <v>15886</v>
      </c>
    </row>
    <row r="15813" spans="1:2" x14ac:dyDescent="0.2">
      <c r="A15813">
        <v>9814277</v>
      </c>
      <c r="B15813" t="s">
        <v>15887</v>
      </c>
    </row>
    <row r="15814" spans="1:2" x14ac:dyDescent="0.2">
      <c r="A15814">
        <v>9814356</v>
      </c>
      <c r="B15814" t="s">
        <v>15888</v>
      </c>
    </row>
    <row r="15815" spans="1:2" x14ac:dyDescent="0.2">
      <c r="A15815">
        <v>9814327</v>
      </c>
      <c r="B15815" t="s">
        <v>15889</v>
      </c>
    </row>
    <row r="15816" spans="1:2" x14ac:dyDescent="0.2">
      <c r="A15816">
        <v>9814343</v>
      </c>
      <c r="B15816" t="s">
        <v>15890</v>
      </c>
    </row>
    <row r="15817" spans="1:2" x14ac:dyDescent="0.2">
      <c r="A15817">
        <v>9814368</v>
      </c>
      <c r="B15817" t="s">
        <v>15891</v>
      </c>
    </row>
    <row r="15818" spans="1:2" x14ac:dyDescent="0.2">
      <c r="A15818">
        <v>9814381</v>
      </c>
      <c r="B15818" t="s">
        <v>15892</v>
      </c>
    </row>
    <row r="15819" spans="1:2" x14ac:dyDescent="0.2">
      <c r="A15819">
        <v>9814255</v>
      </c>
      <c r="B15819" t="s">
        <v>15893</v>
      </c>
    </row>
    <row r="15820" spans="1:2" x14ac:dyDescent="0.2">
      <c r="A15820">
        <v>9814226</v>
      </c>
      <c r="B15820" t="s">
        <v>15894</v>
      </c>
    </row>
    <row r="15821" spans="1:2" x14ac:dyDescent="0.2">
      <c r="A15821">
        <v>9814228</v>
      </c>
      <c r="B15821" t="s">
        <v>15895</v>
      </c>
    </row>
    <row r="15822" spans="1:2" x14ac:dyDescent="0.2">
      <c r="A15822">
        <v>9814367</v>
      </c>
      <c r="B15822" t="s">
        <v>15896</v>
      </c>
    </row>
    <row r="15823" spans="1:2" x14ac:dyDescent="0.2">
      <c r="A15823">
        <v>9814355</v>
      </c>
      <c r="B15823" t="s">
        <v>15897</v>
      </c>
    </row>
    <row r="15824" spans="1:2" x14ac:dyDescent="0.2">
      <c r="A15824">
        <v>9814211</v>
      </c>
      <c r="B15824" t="s">
        <v>15898</v>
      </c>
    </row>
    <row r="15825" spans="1:2" x14ac:dyDescent="0.2">
      <c r="A15825">
        <v>9814273</v>
      </c>
      <c r="B15825" t="s">
        <v>15899</v>
      </c>
    </row>
    <row r="15826" spans="1:2" x14ac:dyDescent="0.2">
      <c r="A15826">
        <v>9814201</v>
      </c>
      <c r="B15826" t="s">
        <v>15900</v>
      </c>
    </row>
    <row r="15827" spans="1:2" x14ac:dyDescent="0.2">
      <c r="A15827">
        <v>9814374</v>
      </c>
      <c r="B15827" t="s">
        <v>15901</v>
      </c>
    </row>
    <row r="15828" spans="1:2" x14ac:dyDescent="0.2">
      <c r="A15828">
        <v>9814263</v>
      </c>
      <c r="B15828" t="s">
        <v>15902</v>
      </c>
    </row>
    <row r="15829" spans="1:2" x14ac:dyDescent="0.2">
      <c r="A15829">
        <v>9814402</v>
      </c>
      <c r="B15829" t="s">
        <v>15903</v>
      </c>
    </row>
    <row r="15830" spans="1:2" x14ac:dyDescent="0.2">
      <c r="A15830">
        <v>9814322</v>
      </c>
      <c r="B15830" t="s">
        <v>15904</v>
      </c>
    </row>
    <row r="15831" spans="1:2" x14ac:dyDescent="0.2">
      <c r="A15831">
        <v>9814331</v>
      </c>
      <c r="B15831" t="s">
        <v>15905</v>
      </c>
    </row>
    <row r="15832" spans="1:2" x14ac:dyDescent="0.2">
      <c r="A15832">
        <v>9814326</v>
      </c>
      <c r="B15832" t="s">
        <v>15906</v>
      </c>
    </row>
    <row r="15833" spans="1:2" x14ac:dyDescent="0.2">
      <c r="A15833">
        <v>9814324</v>
      </c>
      <c r="B15833" t="s">
        <v>15907</v>
      </c>
    </row>
    <row r="15834" spans="1:2" x14ac:dyDescent="0.2">
      <c r="A15834">
        <v>9814254</v>
      </c>
      <c r="B15834" t="s">
        <v>15908</v>
      </c>
    </row>
    <row r="15835" spans="1:2" x14ac:dyDescent="0.2">
      <c r="A15835">
        <v>9814224</v>
      </c>
      <c r="B15835" t="s">
        <v>15909</v>
      </c>
    </row>
    <row r="15836" spans="1:2" x14ac:dyDescent="0.2">
      <c r="A15836">
        <v>9814419</v>
      </c>
      <c r="B15836" t="s">
        <v>15910</v>
      </c>
    </row>
    <row r="15837" spans="1:2" x14ac:dyDescent="0.2">
      <c r="A15837">
        <v>9814417</v>
      </c>
      <c r="B15837" t="s">
        <v>15911</v>
      </c>
    </row>
    <row r="15838" spans="1:2" x14ac:dyDescent="0.2">
      <c r="A15838">
        <v>9814234</v>
      </c>
      <c r="B15838" t="s">
        <v>15912</v>
      </c>
    </row>
    <row r="15839" spans="1:2" x14ac:dyDescent="0.2">
      <c r="A15839">
        <v>9814235</v>
      </c>
      <c r="B15839" t="s">
        <v>15913</v>
      </c>
    </row>
    <row r="15840" spans="1:2" x14ac:dyDescent="0.2">
      <c r="A15840">
        <v>9814304</v>
      </c>
      <c r="B15840" t="s">
        <v>15914</v>
      </c>
    </row>
    <row r="15841" spans="1:2" x14ac:dyDescent="0.2">
      <c r="A15841">
        <v>9814319</v>
      </c>
      <c r="B15841" t="s">
        <v>15915</v>
      </c>
    </row>
    <row r="15842" spans="1:2" x14ac:dyDescent="0.2">
      <c r="A15842">
        <v>9814418</v>
      </c>
      <c r="B15842" t="s">
        <v>15916</v>
      </c>
    </row>
    <row r="15843" spans="1:2" x14ac:dyDescent="0.2">
      <c r="A15843">
        <v>9814362</v>
      </c>
      <c r="B15843" t="s">
        <v>15917</v>
      </c>
    </row>
    <row r="15844" spans="1:2" x14ac:dyDescent="0.2">
      <c r="A15844">
        <v>9814325</v>
      </c>
      <c r="B15844" t="s">
        <v>15918</v>
      </c>
    </row>
    <row r="15845" spans="1:2" x14ac:dyDescent="0.2">
      <c r="A15845">
        <v>9814415</v>
      </c>
      <c r="B15845" t="s">
        <v>15919</v>
      </c>
    </row>
    <row r="15846" spans="1:2" x14ac:dyDescent="0.2">
      <c r="A15846">
        <v>9814318</v>
      </c>
      <c r="B15846" t="s">
        <v>15920</v>
      </c>
    </row>
    <row r="15847" spans="1:2" x14ac:dyDescent="0.2">
      <c r="A15847">
        <v>9814212</v>
      </c>
      <c r="B15847" t="s">
        <v>15921</v>
      </c>
    </row>
    <row r="15848" spans="1:2" x14ac:dyDescent="0.2">
      <c r="A15848">
        <v>9814256</v>
      </c>
      <c r="B15848" t="s">
        <v>15922</v>
      </c>
    </row>
    <row r="15849" spans="1:2" x14ac:dyDescent="0.2">
      <c r="A15849">
        <v>9814345</v>
      </c>
      <c r="B15849" t="s">
        <v>15923</v>
      </c>
    </row>
    <row r="15850" spans="1:2" x14ac:dyDescent="0.2">
      <c r="A15850">
        <v>9814336</v>
      </c>
      <c r="B15850" t="s">
        <v>15924</v>
      </c>
    </row>
    <row r="15851" spans="1:2" x14ac:dyDescent="0.2">
      <c r="A15851">
        <v>9814202</v>
      </c>
      <c r="B15851" t="s">
        <v>15925</v>
      </c>
    </row>
    <row r="15852" spans="1:2" x14ac:dyDescent="0.2">
      <c r="A15852">
        <v>9814222</v>
      </c>
      <c r="B15852" t="s">
        <v>15926</v>
      </c>
    </row>
    <row r="15853" spans="1:2" x14ac:dyDescent="0.2">
      <c r="A15853">
        <v>9814302</v>
      </c>
      <c r="B15853" t="s">
        <v>15927</v>
      </c>
    </row>
    <row r="15854" spans="1:2" x14ac:dyDescent="0.2">
      <c r="A15854">
        <v>9814321</v>
      </c>
      <c r="B15854" t="s">
        <v>15928</v>
      </c>
    </row>
    <row r="15855" spans="1:2" x14ac:dyDescent="0.2">
      <c r="A15855">
        <v>9814385</v>
      </c>
      <c r="B15855" t="s">
        <v>15929</v>
      </c>
    </row>
    <row r="15856" spans="1:2" x14ac:dyDescent="0.2">
      <c r="A15856">
        <v>9814272</v>
      </c>
      <c r="B15856" t="s">
        <v>15930</v>
      </c>
    </row>
    <row r="15857" spans="1:2" x14ac:dyDescent="0.2">
      <c r="A15857">
        <v>9814357</v>
      </c>
      <c r="B15857" t="s">
        <v>15931</v>
      </c>
    </row>
    <row r="15858" spans="1:2" x14ac:dyDescent="0.2">
      <c r="A15858">
        <v>9814386</v>
      </c>
      <c r="B15858" t="s">
        <v>15932</v>
      </c>
    </row>
    <row r="15859" spans="1:2" x14ac:dyDescent="0.2">
      <c r="A15859">
        <v>9814227</v>
      </c>
      <c r="B15859" t="s">
        <v>15933</v>
      </c>
    </row>
    <row r="15860" spans="1:2" x14ac:dyDescent="0.2">
      <c r="A15860">
        <v>9814376</v>
      </c>
      <c r="B15860" t="s">
        <v>15934</v>
      </c>
    </row>
    <row r="15861" spans="1:2" x14ac:dyDescent="0.2">
      <c r="A15861">
        <v>9814225</v>
      </c>
      <c r="B15861" t="s">
        <v>15935</v>
      </c>
    </row>
    <row r="15862" spans="1:2" x14ac:dyDescent="0.2">
      <c r="A15862">
        <v>9814335</v>
      </c>
      <c r="B15862" t="s">
        <v>15936</v>
      </c>
    </row>
    <row r="15863" spans="1:2" x14ac:dyDescent="0.2">
      <c r="A15863">
        <v>9814317</v>
      </c>
      <c r="B15863" t="s">
        <v>15937</v>
      </c>
    </row>
    <row r="15864" spans="1:2" x14ac:dyDescent="0.2">
      <c r="A15864">
        <v>9814383</v>
      </c>
      <c r="B15864" t="s">
        <v>15938</v>
      </c>
    </row>
    <row r="15865" spans="1:2" x14ac:dyDescent="0.2">
      <c r="A15865">
        <v>9814384</v>
      </c>
      <c r="B15865" t="s">
        <v>15939</v>
      </c>
    </row>
    <row r="15866" spans="1:2" x14ac:dyDescent="0.2">
      <c r="A15866">
        <v>9814382</v>
      </c>
      <c r="B15866" t="s">
        <v>15940</v>
      </c>
    </row>
    <row r="15867" spans="1:2" x14ac:dyDescent="0.2">
      <c r="A15867">
        <v>9814369</v>
      </c>
      <c r="B15867" t="s">
        <v>15941</v>
      </c>
    </row>
    <row r="15868" spans="1:2" x14ac:dyDescent="0.2">
      <c r="A15868">
        <v>9814377</v>
      </c>
      <c r="B15868" t="s">
        <v>15942</v>
      </c>
    </row>
    <row r="15869" spans="1:2" x14ac:dyDescent="0.2">
      <c r="A15869">
        <v>9814223</v>
      </c>
      <c r="B15869" t="s">
        <v>15943</v>
      </c>
    </row>
    <row r="15870" spans="1:2" x14ac:dyDescent="0.2">
      <c r="A15870">
        <v>9814253</v>
      </c>
      <c r="B15870" t="s">
        <v>15944</v>
      </c>
    </row>
    <row r="15871" spans="1:2" x14ac:dyDescent="0.2">
      <c r="A15871">
        <v>9814363</v>
      </c>
      <c r="B15871" t="s">
        <v>15945</v>
      </c>
    </row>
    <row r="15872" spans="1:2" x14ac:dyDescent="0.2">
      <c r="A15872">
        <v>9814314</v>
      </c>
      <c r="B15872" t="s">
        <v>15946</v>
      </c>
    </row>
    <row r="15873" spans="1:2" x14ac:dyDescent="0.2">
      <c r="A15873">
        <v>9814372</v>
      </c>
      <c r="B15873" t="s">
        <v>15947</v>
      </c>
    </row>
    <row r="15874" spans="1:2" x14ac:dyDescent="0.2">
      <c r="A15874">
        <v>9814312</v>
      </c>
      <c r="B15874" t="s">
        <v>15948</v>
      </c>
    </row>
    <row r="15875" spans="1:2" x14ac:dyDescent="0.2">
      <c r="A15875">
        <v>9814316</v>
      </c>
      <c r="B15875" t="s">
        <v>15949</v>
      </c>
    </row>
    <row r="15876" spans="1:2" x14ac:dyDescent="0.2">
      <c r="A15876">
        <v>9814329</v>
      </c>
      <c r="B15876" t="s">
        <v>15950</v>
      </c>
    </row>
    <row r="15877" spans="1:2" x14ac:dyDescent="0.2">
      <c r="A15877">
        <v>9814353</v>
      </c>
      <c r="B15877" t="s">
        <v>15951</v>
      </c>
    </row>
    <row r="15878" spans="1:2" x14ac:dyDescent="0.2">
      <c r="A15878">
        <v>9814306</v>
      </c>
      <c r="B15878" t="s">
        <v>15952</v>
      </c>
    </row>
    <row r="15879" spans="1:2" x14ac:dyDescent="0.2">
      <c r="A15879">
        <v>9814301</v>
      </c>
      <c r="B15879" t="s">
        <v>15953</v>
      </c>
    </row>
    <row r="15880" spans="1:2" x14ac:dyDescent="0.2">
      <c r="A15880">
        <v>9814361</v>
      </c>
      <c r="B15880" t="s">
        <v>15954</v>
      </c>
    </row>
    <row r="15881" spans="1:2" x14ac:dyDescent="0.2">
      <c r="A15881">
        <v>9814231</v>
      </c>
      <c r="B15881" t="s">
        <v>15955</v>
      </c>
    </row>
    <row r="15882" spans="1:2" x14ac:dyDescent="0.2">
      <c r="A15882">
        <v>9814232</v>
      </c>
      <c r="B15882" t="s">
        <v>15956</v>
      </c>
    </row>
    <row r="15883" spans="1:2" x14ac:dyDescent="0.2">
      <c r="A15883">
        <v>9814233</v>
      </c>
      <c r="B15883" t="s">
        <v>15957</v>
      </c>
    </row>
    <row r="15884" spans="1:2" x14ac:dyDescent="0.2">
      <c r="A15884">
        <v>9814412</v>
      </c>
      <c r="B15884" t="s">
        <v>15958</v>
      </c>
    </row>
    <row r="15885" spans="1:2" x14ac:dyDescent="0.2">
      <c r="A15885">
        <v>9814413</v>
      </c>
      <c r="B15885" t="s">
        <v>15959</v>
      </c>
    </row>
    <row r="15886" spans="1:2" x14ac:dyDescent="0.2">
      <c r="A15886">
        <v>9814315</v>
      </c>
      <c r="B15886" t="s">
        <v>15960</v>
      </c>
    </row>
    <row r="15887" spans="1:2" x14ac:dyDescent="0.2">
      <c r="A15887">
        <v>9814337</v>
      </c>
      <c r="B15887" t="s">
        <v>15961</v>
      </c>
    </row>
    <row r="15888" spans="1:2" x14ac:dyDescent="0.2">
      <c r="A15888">
        <v>9814333</v>
      </c>
      <c r="B15888" t="s">
        <v>15962</v>
      </c>
    </row>
    <row r="15889" spans="1:2" x14ac:dyDescent="0.2">
      <c r="A15889">
        <v>9814341</v>
      </c>
      <c r="B15889" t="s">
        <v>15963</v>
      </c>
    </row>
    <row r="15890" spans="1:2" x14ac:dyDescent="0.2">
      <c r="A15890">
        <v>9814308</v>
      </c>
      <c r="B15890" t="s">
        <v>15964</v>
      </c>
    </row>
    <row r="15891" spans="1:2" x14ac:dyDescent="0.2">
      <c r="A15891">
        <v>9814203</v>
      </c>
      <c r="B15891" t="s">
        <v>15965</v>
      </c>
    </row>
    <row r="15892" spans="1:2" x14ac:dyDescent="0.2">
      <c r="A15892">
        <v>9814252</v>
      </c>
      <c r="B15892" t="s">
        <v>15966</v>
      </c>
    </row>
    <row r="15893" spans="1:2" x14ac:dyDescent="0.2">
      <c r="A15893">
        <v>9814358</v>
      </c>
      <c r="B15893" t="s">
        <v>15967</v>
      </c>
    </row>
    <row r="15894" spans="1:2" x14ac:dyDescent="0.2">
      <c r="A15894">
        <v>9814251</v>
      </c>
      <c r="B15894" t="s">
        <v>15968</v>
      </c>
    </row>
    <row r="15895" spans="1:2" x14ac:dyDescent="0.2">
      <c r="A15895">
        <v>9814313</v>
      </c>
      <c r="B15895" t="s">
        <v>15969</v>
      </c>
    </row>
    <row r="15896" spans="1:2" x14ac:dyDescent="0.2">
      <c r="A15896">
        <v>9814416</v>
      </c>
      <c r="B15896" t="s">
        <v>15970</v>
      </c>
    </row>
    <row r="15897" spans="1:2" x14ac:dyDescent="0.2">
      <c r="A15897">
        <v>9814365</v>
      </c>
      <c r="B15897" t="s">
        <v>15971</v>
      </c>
    </row>
    <row r="15898" spans="1:2" x14ac:dyDescent="0.2">
      <c r="A15898">
        <v>9814352</v>
      </c>
      <c r="B15898" t="s">
        <v>15972</v>
      </c>
    </row>
    <row r="15899" spans="1:2" x14ac:dyDescent="0.2">
      <c r="A15899">
        <v>9814271</v>
      </c>
      <c r="B15899" t="s">
        <v>15973</v>
      </c>
    </row>
    <row r="15900" spans="1:2" x14ac:dyDescent="0.2">
      <c r="A15900">
        <v>9814371</v>
      </c>
      <c r="B15900" t="s">
        <v>15974</v>
      </c>
    </row>
    <row r="15901" spans="1:2" x14ac:dyDescent="0.2">
      <c r="A15901">
        <v>9814347</v>
      </c>
      <c r="B15901" t="s">
        <v>15975</v>
      </c>
    </row>
    <row r="15902" spans="1:2" x14ac:dyDescent="0.2">
      <c r="A15902">
        <v>9814342</v>
      </c>
      <c r="B15902" t="s">
        <v>15976</v>
      </c>
    </row>
    <row r="15903" spans="1:2" x14ac:dyDescent="0.2">
      <c r="A15903">
        <v>9814373</v>
      </c>
      <c r="B15903" t="s">
        <v>15977</v>
      </c>
    </row>
    <row r="15904" spans="1:2" x14ac:dyDescent="0.2">
      <c r="A15904">
        <v>9814344</v>
      </c>
      <c r="B15904" t="s">
        <v>15978</v>
      </c>
    </row>
    <row r="15905" spans="1:2" x14ac:dyDescent="0.2">
      <c r="A15905">
        <v>9814346</v>
      </c>
      <c r="B15905" t="s">
        <v>15979</v>
      </c>
    </row>
    <row r="15906" spans="1:2" x14ac:dyDescent="0.2">
      <c r="A15906">
        <v>9814213</v>
      </c>
      <c r="B15906" t="s">
        <v>15980</v>
      </c>
    </row>
    <row r="15907" spans="1:2" x14ac:dyDescent="0.2">
      <c r="A15907">
        <v>9814354</v>
      </c>
      <c r="B15907" t="s">
        <v>15981</v>
      </c>
    </row>
    <row r="15908" spans="1:2" x14ac:dyDescent="0.2">
      <c r="A15908">
        <v>9814303</v>
      </c>
      <c r="B15908" t="s">
        <v>15982</v>
      </c>
    </row>
    <row r="15909" spans="1:2" x14ac:dyDescent="0.2">
      <c r="A15909">
        <v>9814414</v>
      </c>
      <c r="B15909" t="s">
        <v>15983</v>
      </c>
    </row>
    <row r="15910" spans="1:2" x14ac:dyDescent="0.2">
      <c r="A15910">
        <v>9814261</v>
      </c>
      <c r="B15910" t="s">
        <v>15984</v>
      </c>
    </row>
    <row r="15911" spans="1:2" x14ac:dyDescent="0.2">
      <c r="A15911">
        <v>9814242</v>
      </c>
      <c r="B15911" t="s">
        <v>15985</v>
      </c>
    </row>
    <row r="15912" spans="1:2" x14ac:dyDescent="0.2">
      <c r="A15912">
        <v>9814334</v>
      </c>
      <c r="B15912" t="s">
        <v>15986</v>
      </c>
    </row>
    <row r="15913" spans="1:2" x14ac:dyDescent="0.2">
      <c r="A15913">
        <v>9814364</v>
      </c>
      <c r="B15913" t="s">
        <v>15987</v>
      </c>
    </row>
    <row r="15914" spans="1:2" x14ac:dyDescent="0.2">
      <c r="A15914">
        <v>9814366</v>
      </c>
      <c r="B15914" t="s">
        <v>15988</v>
      </c>
    </row>
    <row r="15915" spans="1:2" x14ac:dyDescent="0.2">
      <c r="A15915">
        <v>9814351</v>
      </c>
      <c r="B15915" t="s">
        <v>15989</v>
      </c>
    </row>
    <row r="15916" spans="1:2" x14ac:dyDescent="0.2">
      <c r="A15916">
        <v>9814332</v>
      </c>
      <c r="B15916" t="s">
        <v>15990</v>
      </c>
    </row>
    <row r="15917" spans="1:2" x14ac:dyDescent="0.2">
      <c r="A15917">
        <v>9814241</v>
      </c>
      <c r="B15917" t="s">
        <v>15991</v>
      </c>
    </row>
    <row r="15918" spans="1:2" x14ac:dyDescent="0.2">
      <c r="A15918">
        <v>9814401</v>
      </c>
      <c r="B15918" t="s">
        <v>15992</v>
      </c>
    </row>
    <row r="15919" spans="1:2" x14ac:dyDescent="0.2">
      <c r="A15919">
        <v>9814305</v>
      </c>
      <c r="B15919" t="s">
        <v>15993</v>
      </c>
    </row>
    <row r="15920" spans="1:2" x14ac:dyDescent="0.2">
      <c r="A15920">
        <v>9814276</v>
      </c>
      <c r="B15920" t="s">
        <v>15994</v>
      </c>
    </row>
    <row r="15921" spans="1:2" x14ac:dyDescent="0.2">
      <c r="A15921">
        <v>9814229</v>
      </c>
      <c r="B15921" t="s">
        <v>15995</v>
      </c>
    </row>
    <row r="15922" spans="1:2" x14ac:dyDescent="0.2">
      <c r="A15922">
        <v>9814265</v>
      </c>
      <c r="B15922" t="s">
        <v>15996</v>
      </c>
    </row>
    <row r="15923" spans="1:2" x14ac:dyDescent="0.2">
      <c r="A15923">
        <v>9814411</v>
      </c>
      <c r="B15923" t="s">
        <v>15997</v>
      </c>
    </row>
    <row r="15924" spans="1:2" x14ac:dyDescent="0.2">
      <c r="A15924">
        <v>9814403</v>
      </c>
      <c r="B15924" t="s">
        <v>15998</v>
      </c>
    </row>
    <row r="15925" spans="1:2" x14ac:dyDescent="0.2">
      <c r="A15925">
        <v>9814221</v>
      </c>
      <c r="B15925" t="s">
        <v>15999</v>
      </c>
    </row>
    <row r="15926" spans="1:2" x14ac:dyDescent="0.2">
      <c r="A15926">
        <v>9814309</v>
      </c>
      <c r="B15926" t="s">
        <v>16000</v>
      </c>
    </row>
    <row r="15927" spans="1:2" x14ac:dyDescent="0.2">
      <c r="A15927">
        <v>9870100</v>
      </c>
      <c r="B15927" t="s">
        <v>16001</v>
      </c>
    </row>
    <row r="15928" spans="1:2" x14ac:dyDescent="0.2">
      <c r="A15928">
        <v>9870133</v>
      </c>
      <c r="B15928" t="s">
        <v>16002</v>
      </c>
    </row>
    <row r="15929" spans="1:2" x14ac:dyDescent="0.2">
      <c r="A15929">
        <v>9870145</v>
      </c>
      <c r="B15929" t="s">
        <v>16003</v>
      </c>
    </row>
    <row r="15930" spans="1:2" x14ac:dyDescent="0.2">
      <c r="A15930">
        <v>9870136</v>
      </c>
      <c r="B15930" t="s">
        <v>16004</v>
      </c>
    </row>
    <row r="15931" spans="1:2" x14ac:dyDescent="0.2">
      <c r="A15931">
        <v>9870284</v>
      </c>
      <c r="B15931" t="s">
        <v>16005</v>
      </c>
    </row>
    <row r="15932" spans="1:2" x14ac:dyDescent="0.2">
      <c r="A15932">
        <v>9870145</v>
      </c>
      <c r="B15932" t="s">
        <v>16006</v>
      </c>
    </row>
    <row r="15933" spans="1:2" x14ac:dyDescent="0.2">
      <c r="A15933">
        <v>9870103</v>
      </c>
      <c r="B15933" t="s">
        <v>16007</v>
      </c>
    </row>
    <row r="15934" spans="1:2" x14ac:dyDescent="0.2">
      <c r="A15934">
        <v>9870142</v>
      </c>
      <c r="B15934" t="s">
        <v>16008</v>
      </c>
    </row>
    <row r="15935" spans="1:2" x14ac:dyDescent="0.2">
      <c r="A15935">
        <v>9870165</v>
      </c>
      <c r="B15935" t="s">
        <v>16009</v>
      </c>
    </row>
    <row r="15936" spans="1:2" x14ac:dyDescent="0.2">
      <c r="A15936">
        <v>9870282</v>
      </c>
      <c r="B15936" t="s">
        <v>16010</v>
      </c>
    </row>
    <row r="15937" spans="1:2" x14ac:dyDescent="0.2">
      <c r="A15937">
        <v>9870144</v>
      </c>
      <c r="B15937" t="s">
        <v>16011</v>
      </c>
    </row>
    <row r="15938" spans="1:2" x14ac:dyDescent="0.2">
      <c r="A15938">
        <v>9870145</v>
      </c>
      <c r="B15938" t="s">
        <v>16012</v>
      </c>
    </row>
    <row r="15939" spans="1:2" x14ac:dyDescent="0.2">
      <c r="A15939">
        <v>9870281</v>
      </c>
      <c r="B15939" t="s">
        <v>16013</v>
      </c>
    </row>
    <row r="15940" spans="1:2" x14ac:dyDescent="0.2">
      <c r="A15940">
        <v>9870102</v>
      </c>
      <c r="B15940" t="s">
        <v>16014</v>
      </c>
    </row>
    <row r="15941" spans="1:2" x14ac:dyDescent="0.2">
      <c r="A15941">
        <v>9870171</v>
      </c>
      <c r="B15941" t="s">
        <v>16015</v>
      </c>
    </row>
    <row r="15942" spans="1:2" x14ac:dyDescent="0.2">
      <c r="A15942">
        <v>9870133</v>
      </c>
      <c r="B15942" t="s">
        <v>16016</v>
      </c>
    </row>
    <row r="15943" spans="1:2" x14ac:dyDescent="0.2">
      <c r="A15943">
        <v>9870164</v>
      </c>
      <c r="B15943" t="s">
        <v>16017</v>
      </c>
    </row>
    <row r="15944" spans="1:2" x14ac:dyDescent="0.2">
      <c r="A15944">
        <v>9870161</v>
      </c>
      <c r="B15944" t="s">
        <v>16018</v>
      </c>
    </row>
    <row r="15945" spans="1:2" x14ac:dyDescent="0.2">
      <c r="A15945">
        <v>9870134</v>
      </c>
      <c r="B15945" t="s">
        <v>16019</v>
      </c>
    </row>
    <row r="15946" spans="1:2" x14ac:dyDescent="0.2">
      <c r="A15946">
        <v>9870131</v>
      </c>
      <c r="B15946" t="s">
        <v>16020</v>
      </c>
    </row>
    <row r="15947" spans="1:2" x14ac:dyDescent="0.2">
      <c r="A15947">
        <v>9870134</v>
      </c>
      <c r="B15947" t="s">
        <v>16021</v>
      </c>
    </row>
    <row r="15948" spans="1:2" x14ac:dyDescent="0.2">
      <c r="A15948">
        <v>9870145</v>
      </c>
      <c r="B15948" t="s">
        <v>16022</v>
      </c>
    </row>
    <row r="15949" spans="1:2" x14ac:dyDescent="0.2">
      <c r="A15949">
        <v>9870132</v>
      </c>
      <c r="B15949" t="s">
        <v>16023</v>
      </c>
    </row>
    <row r="15950" spans="1:2" x14ac:dyDescent="0.2">
      <c r="A15950">
        <v>9870112</v>
      </c>
      <c r="B15950" t="s">
        <v>16024</v>
      </c>
    </row>
    <row r="15951" spans="1:2" x14ac:dyDescent="0.2">
      <c r="A15951">
        <v>9870145</v>
      </c>
      <c r="B15951" t="s">
        <v>16025</v>
      </c>
    </row>
    <row r="15952" spans="1:2" x14ac:dyDescent="0.2">
      <c r="A15952">
        <v>9870147</v>
      </c>
      <c r="B15952" t="s">
        <v>16026</v>
      </c>
    </row>
    <row r="15953" spans="1:2" x14ac:dyDescent="0.2">
      <c r="A15953">
        <v>9870134</v>
      </c>
      <c r="B15953" t="s">
        <v>16027</v>
      </c>
    </row>
    <row r="15954" spans="1:2" x14ac:dyDescent="0.2">
      <c r="A15954">
        <v>9870151</v>
      </c>
      <c r="B15954" t="s">
        <v>16028</v>
      </c>
    </row>
    <row r="15955" spans="1:2" x14ac:dyDescent="0.2">
      <c r="A15955">
        <v>9870133</v>
      </c>
      <c r="B15955" t="s">
        <v>16029</v>
      </c>
    </row>
    <row r="15956" spans="1:2" x14ac:dyDescent="0.2">
      <c r="A15956">
        <v>9870135</v>
      </c>
      <c r="B15956" t="s">
        <v>16030</v>
      </c>
    </row>
    <row r="15957" spans="1:2" x14ac:dyDescent="0.2">
      <c r="A15957">
        <v>9870132</v>
      </c>
      <c r="B15957" t="s">
        <v>16031</v>
      </c>
    </row>
    <row r="15958" spans="1:2" x14ac:dyDescent="0.2">
      <c r="A15958">
        <v>9870144</v>
      </c>
      <c r="B15958" t="s">
        <v>16032</v>
      </c>
    </row>
    <row r="15959" spans="1:2" x14ac:dyDescent="0.2">
      <c r="A15959">
        <v>9870133</v>
      </c>
      <c r="B15959" t="s">
        <v>16033</v>
      </c>
    </row>
    <row r="15960" spans="1:2" x14ac:dyDescent="0.2">
      <c r="A15960">
        <v>9870101</v>
      </c>
      <c r="B15960" t="s">
        <v>16034</v>
      </c>
    </row>
    <row r="15961" spans="1:2" x14ac:dyDescent="0.2">
      <c r="A15961">
        <v>9870134</v>
      </c>
      <c r="B15961" t="s">
        <v>16035</v>
      </c>
    </row>
    <row r="15962" spans="1:2" x14ac:dyDescent="0.2">
      <c r="A15962">
        <v>9870148</v>
      </c>
      <c r="B15962" t="s">
        <v>16036</v>
      </c>
    </row>
    <row r="15963" spans="1:2" x14ac:dyDescent="0.2">
      <c r="A15963">
        <v>9870135</v>
      </c>
      <c r="B15963" t="s">
        <v>16037</v>
      </c>
    </row>
    <row r="15964" spans="1:2" x14ac:dyDescent="0.2">
      <c r="A15964">
        <v>9870113</v>
      </c>
      <c r="B15964" t="s">
        <v>16038</v>
      </c>
    </row>
    <row r="15965" spans="1:2" x14ac:dyDescent="0.2">
      <c r="A15965">
        <v>9870134</v>
      </c>
      <c r="B15965" t="s">
        <v>16039</v>
      </c>
    </row>
    <row r="15966" spans="1:2" x14ac:dyDescent="0.2">
      <c r="A15966">
        <v>9870172</v>
      </c>
      <c r="B15966" t="s">
        <v>16040</v>
      </c>
    </row>
    <row r="15967" spans="1:2" x14ac:dyDescent="0.2">
      <c r="A15967">
        <v>9870144</v>
      </c>
      <c r="B15967" t="s">
        <v>16041</v>
      </c>
    </row>
    <row r="15968" spans="1:2" x14ac:dyDescent="0.2">
      <c r="A15968">
        <v>9870140</v>
      </c>
      <c r="B15968" t="s">
        <v>16042</v>
      </c>
    </row>
    <row r="15969" spans="1:2" x14ac:dyDescent="0.2">
      <c r="A15969">
        <v>9870145</v>
      </c>
      <c r="B15969" t="s">
        <v>16043</v>
      </c>
    </row>
    <row r="15970" spans="1:2" x14ac:dyDescent="0.2">
      <c r="A15970">
        <v>9870130</v>
      </c>
      <c r="B15970" t="s">
        <v>16044</v>
      </c>
    </row>
    <row r="15971" spans="1:2" x14ac:dyDescent="0.2">
      <c r="A15971">
        <v>9870149</v>
      </c>
      <c r="B15971" t="s">
        <v>16045</v>
      </c>
    </row>
    <row r="15972" spans="1:2" x14ac:dyDescent="0.2">
      <c r="A15972">
        <v>9870138</v>
      </c>
      <c r="B15972" t="s">
        <v>16046</v>
      </c>
    </row>
    <row r="15973" spans="1:2" x14ac:dyDescent="0.2">
      <c r="A15973">
        <v>9870139</v>
      </c>
      <c r="B15973" t="s">
        <v>16047</v>
      </c>
    </row>
    <row r="15974" spans="1:2" x14ac:dyDescent="0.2">
      <c r="A15974">
        <v>9870133</v>
      </c>
      <c r="B15974" t="s">
        <v>16048</v>
      </c>
    </row>
    <row r="15975" spans="1:2" x14ac:dyDescent="0.2">
      <c r="A15975">
        <v>9870137</v>
      </c>
      <c r="B15975" t="s">
        <v>16049</v>
      </c>
    </row>
    <row r="15976" spans="1:2" x14ac:dyDescent="0.2">
      <c r="A15976">
        <v>9870145</v>
      </c>
      <c r="B15976" t="s">
        <v>16050</v>
      </c>
    </row>
    <row r="15977" spans="1:2" x14ac:dyDescent="0.2">
      <c r="A15977">
        <v>9870115</v>
      </c>
      <c r="B15977" t="s">
        <v>16051</v>
      </c>
    </row>
    <row r="15978" spans="1:2" x14ac:dyDescent="0.2">
      <c r="A15978">
        <v>9870114</v>
      </c>
      <c r="B15978" t="s">
        <v>16052</v>
      </c>
    </row>
    <row r="15979" spans="1:2" x14ac:dyDescent="0.2">
      <c r="A15979">
        <v>9870144</v>
      </c>
      <c r="B15979" t="s">
        <v>16053</v>
      </c>
    </row>
    <row r="15980" spans="1:2" x14ac:dyDescent="0.2">
      <c r="A15980">
        <v>9870133</v>
      </c>
      <c r="B15980" t="s">
        <v>16054</v>
      </c>
    </row>
    <row r="15981" spans="1:2" x14ac:dyDescent="0.2">
      <c r="A15981">
        <v>9870133</v>
      </c>
      <c r="B15981" t="s">
        <v>16055</v>
      </c>
    </row>
    <row r="15982" spans="1:2" x14ac:dyDescent="0.2">
      <c r="A15982">
        <v>9870133</v>
      </c>
      <c r="B15982" t="s">
        <v>16056</v>
      </c>
    </row>
    <row r="15983" spans="1:2" x14ac:dyDescent="0.2">
      <c r="A15983">
        <v>9870163</v>
      </c>
      <c r="B15983" t="s">
        <v>16057</v>
      </c>
    </row>
    <row r="15984" spans="1:2" x14ac:dyDescent="0.2">
      <c r="A15984">
        <v>9870104</v>
      </c>
      <c r="B15984" t="s">
        <v>16058</v>
      </c>
    </row>
    <row r="15985" spans="1:2" x14ac:dyDescent="0.2">
      <c r="A15985">
        <v>9870141</v>
      </c>
      <c r="B15985" t="s">
        <v>16059</v>
      </c>
    </row>
    <row r="15986" spans="1:2" x14ac:dyDescent="0.2">
      <c r="A15986">
        <v>9870146</v>
      </c>
      <c r="B15986" t="s">
        <v>16060</v>
      </c>
    </row>
    <row r="15987" spans="1:2" x14ac:dyDescent="0.2">
      <c r="A15987">
        <v>9870137</v>
      </c>
      <c r="B15987" t="s">
        <v>16061</v>
      </c>
    </row>
    <row r="15988" spans="1:2" x14ac:dyDescent="0.2">
      <c r="A15988">
        <v>9870137</v>
      </c>
      <c r="B15988" t="s">
        <v>16062</v>
      </c>
    </row>
    <row r="15989" spans="1:2" x14ac:dyDescent="0.2">
      <c r="A15989">
        <v>9870137</v>
      </c>
      <c r="B15989" t="s">
        <v>16063</v>
      </c>
    </row>
    <row r="15990" spans="1:2" x14ac:dyDescent="0.2">
      <c r="A15990">
        <v>9870137</v>
      </c>
      <c r="B15990" t="s">
        <v>16064</v>
      </c>
    </row>
    <row r="15991" spans="1:2" x14ac:dyDescent="0.2">
      <c r="A15991">
        <v>9870143</v>
      </c>
      <c r="B15991" t="s">
        <v>16065</v>
      </c>
    </row>
    <row r="15992" spans="1:2" x14ac:dyDescent="0.2">
      <c r="A15992">
        <v>9870145</v>
      </c>
      <c r="B15992" t="s">
        <v>16066</v>
      </c>
    </row>
    <row r="15993" spans="1:2" x14ac:dyDescent="0.2">
      <c r="A15993">
        <v>9870286</v>
      </c>
      <c r="B15993" t="s">
        <v>16067</v>
      </c>
    </row>
    <row r="15994" spans="1:2" x14ac:dyDescent="0.2">
      <c r="A15994">
        <v>9870134</v>
      </c>
      <c r="B15994" t="s">
        <v>16068</v>
      </c>
    </row>
    <row r="15995" spans="1:2" x14ac:dyDescent="0.2">
      <c r="A15995">
        <v>9870134</v>
      </c>
      <c r="B15995" t="s">
        <v>16069</v>
      </c>
    </row>
    <row r="15996" spans="1:2" x14ac:dyDescent="0.2">
      <c r="A15996">
        <v>9870105</v>
      </c>
      <c r="B15996" t="s">
        <v>16070</v>
      </c>
    </row>
    <row r="15997" spans="1:2" x14ac:dyDescent="0.2">
      <c r="A15997">
        <v>9870285</v>
      </c>
      <c r="B15997" t="s">
        <v>16071</v>
      </c>
    </row>
    <row r="15998" spans="1:2" x14ac:dyDescent="0.2">
      <c r="A15998">
        <v>9870144</v>
      </c>
      <c r="B15998" t="s">
        <v>16072</v>
      </c>
    </row>
    <row r="15999" spans="1:2" x14ac:dyDescent="0.2">
      <c r="A15999">
        <v>9870144</v>
      </c>
      <c r="B15999" t="s">
        <v>16073</v>
      </c>
    </row>
    <row r="16000" spans="1:2" x14ac:dyDescent="0.2">
      <c r="A16000">
        <v>9870113</v>
      </c>
      <c r="B16000" t="s">
        <v>16074</v>
      </c>
    </row>
    <row r="16001" spans="1:2" x14ac:dyDescent="0.2">
      <c r="A16001">
        <v>9870162</v>
      </c>
      <c r="B16001" t="s">
        <v>16075</v>
      </c>
    </row>
    <row r="16002" spans="1:2" x14ac:dyDescent="0.2">
      <c r="A16002">
        <v>9870111</v>
      </c>
      <c r="B16002" t="s">
        <v>16076</v>
      </c>
    </row>
    <row r="16003" spans="1:2" x14ac:dyDescent="0.2">
      <c r="A16003">
        <v>9870283</v>
      </c>
      <c r="B16003" t="s">
        <v>16077</v>
      </c>
    </row>
    <row r="16004" spans="1:2" x14ac:dyDescent="0.2">
      <c r="A16004">
        <v>9870134</v>
      </c>
      <c r="B16004" t="s">
        <v>16078</v>
      </c>
    </row>
    <row r="16005" spans="1:2" x14ac:dyDescent="0.2">
      <c r="A16005">
        <v>9870106</v>
      </c>
      <c r="B16005" t="s">
        <v>16079</v>
      </c>
    </row>
    <row r="16006" spans="1:2" x14ac:dyDescent="0.2">
      <c r="A16006">
        <v>9870107</v>
      </c>
      <c r="B16006" t="s">
        <v>16080</v>
      </c>
    </row>
    <row r="16007" spans="1:2" x14ac:dyDescent="0.2">
      <c r="A16007">
        <v>9870121</v>
      </c>
      <c r="B16007" t="s">
        <v>16081</v>
      </c>
    </row>
    <row r="16008" spans="1:2" x14ac:dyDescent="0.2">
      <c r="A16008">
        <v>9870000</v>
      </c>
      <c r="B16008" t="s">
        <v>16082</v>
      </c>
    </row>
    <row r="16009" spans="1:2" x14ac:dyDescent="0.2">
      <c r="A16009">
        <v>9870015</v>
      </c>
      <c r="B16009" t="s">
        <v>16083</v>
      </c>
    </row>
    <row r="16010" spans="1:2" x14ac:dyDescent="0.2">
      <c r="A16010">
        <v>9870056</v>
      </c>
      <c r="B16010" t="s">
        <v>16084</v>
      </c>
    </row>
    <row r="16011" spans="1:2" x14ac:dyDescent="0.2">
      <c r="A16011">
        <v>9870004</v>
      </c>
      <c r="B16011" t="s">
        <v>16085</v>
      </c>
    </row>
    <row r="16012" spans="1:2" x14ac:dyDescent="0.2">
      <c r="A16012">
        <v>9870045</v>
      </c>
      <c r="B16012" t="s">
        <v>16086</v>
      </c>
    </row>
    <row r="16013" spans="1:2" x14ac:dyDescent="0.2">
      <c r="A16013">
        <v>9870038</v>
      </c>
      <c r="B16013" t="s">
        <v>16087</v>
      </c>
    </row>
    <row r="16014" spans="1:2" x14ac:dyDescent="0.2">
      <c r="A16014">
        <v>9894204</v>
      </c>
      <c r="B16014" t="s">
        <v>16088</v>
      </c>
    </row>
    <row r="16015" spans="1:2" x14ac:dyDescent="0.2">
      <c r="A16015">
        <v>9870022</v>
      </c>
      <c r="B16015" t="s">
        <v>16089</v>
      </c>
    </row>
    <row r="16016" spans="1:2" x14ac:dyDescent="0.2">
      <c r="A16016">
        <v>9870032</v>
      </c>
      <c r="B16016" t="s">
        <v>16090</v>
      </c>
    </row>
    <row r="16017" spans="1:2" x14ac:dyDescent="0.2">
      <c r="A16017">
        <v>9870065</v>
      </c>
      <c r="B16017" t="s">
        <v>16091</v>
      </c>
    </row>
    <row r="16018" spans="1:2" x14ac:dyDescent="0.2">
      <c r="A16018">
        <v>9870005</v>
      </c>
      <c r="B16018" t="s">
        <v>16092</v>
      </c>
    </row>
    <row r="16019" spans="1:2" x14ac:dyDescent="0.2">
      <c r="A16019">
        <v>9870069</v>
      </c>
      <c r="B16019" t="s">
        <v>16093</v>
      </c>
    </row>
    <row r="16020" spans="1:2" x14ac:dyDescent="0.2">
      <c r="A16020">
        <v>9870057</v>
      </c>
      <c r="B16020" t="s">
        <v>16094</v>
      </c>
    </row>
    <row r="16021" spans="1:2" x14ac:dyDescent="0.2">
      <c r="A16021">
        <v>9894205</v>
      </c>
      <c r="B16021" t="s">
        <v>16095</v>
      </c>
    </row>
    <row r="16022" spans="1:2" x14ac:dyDescent="0.2">
      <c r="A16022">
        <v>9870034</v>
      </c>
      <c r="B16022" t="s">
        <v>16096</v>
      </c>
    </row>
    <row r="16023" spans="1:2" x14ac:dyDescent="0.2">
      <c r="A16023">
        <v>9870063</v>
      </c>
      <c r="B16023" t="s">
        <v>16097</v>
      </c>
    </row>
    <row r="16024" spans="1:2" x14ac:dyDescent="0.2">
      <c r="A16024">
        <v>9870064</v>
      </c>
      <c r="B16024" t="s">
        <v>16098</v>
      </c>
    </row>
    <row r="16025" spans="1:2" x14ac:dyDescent="0.2">
      <c r="A16025">
        <v>9870033</v>
      </c>
      <c r="B16025" t="s">
        <v>16099</v>
      </c>
    </row>
    <row r="16026" spans="1:2" x14ac:dyDescent="0.2">
      <c r="A16026">
        <v>9870036</v>
      </c>
      <c r="B16026" t="s">
        <v>16100</v>
      </c>
    </row>
    <row r="16027" spans="1:2" x14ac:dyDescent="0.2">
      <c r="A16027">
        <v>9870011</v>
      </c>
      <c r="B16027" t="s">
        <v>16101</v>
      </c>
    </row>
    <row r="16028" spans="1:2" x14ac:dyDescent="0.2">
      <c r="A16028">
        <v>9870058</v>
      </c>
      <c r="B16028" t="s">
        <v>16102</v>
      </c>
    </row>
    <row r="16029" spans="1:2" x14ac:dyDescent="0.2">
      <c r="A16029">
        <v>9870059</v>
      </c>
      <c r="B16029" t="s">
        <v>16103</v>
      </c>
    </row>
    <row r="16030" spans="1:2" x14ac:dyDescent="0.2">
      <c r="A16030">
        <v>9870014</v>
      </c>
      <c r="B16030" t="s">
        <v>16104</v>
      </c>
    </row>
    <row r="16031" spans="1:2" x14ac:dyDescent="0.2">
      <c r="A16031">
        <v>9870035</v>
      </c>
      <c r="B16031" t="s">
        <v>16105</v>
      </c>
    </row>
    <row r="16032" spans="1:2" x14ac:dyDescent="0.2">
      <c r="A16032">
        <v>9870061</v>
      </c>
      <c r="B16032" t="s">
        <v>16106</v>
      </c>
    </row>
    <row r="16033" spans="1:2" x14ac:dyDescent="0.2">
      <c r="A16033">
        <v>9870053</v>
      </c>
      <c r="B16033" t="s">
        <v>16107</v>
      </c>
    </row>
    <row r="16034" spans="1:2" x14ac:dyDescent="0.2">
      <c r="A16034">
        <v>9870051</v>
      </c>
      <c r="B16034" t="s">
        <v>16108</v>
      </c>
    </row>
    <row r="16035" spans="1:2" x14ac:dyDescent="0.2">
      <c r="A16035">
        <v>9870055</v>
      </c>
      <c r="B16035" t="s">
        <v>16109</v>
      </c>
    </row>
    <row r="16036" spans="1:2" x14ac:dyDescent="0.2">
      <c r="A16036">
        <v>9870043</v>
      </c>
      <c r="B16036" t="s">
        <v>16110</v>
      </c>
    </row>
    <row r="16037" spans="1:2" x14ac:dyDescent="0.2">
      <c r="A16037">
        <v>9870068</v>
      </c>
      <c r="B16037" t="s">
        <v>16111</v>
      </c>
    </row>
    <row r="16038" spans="1:2" x14ac:dyDescent="0.2">
      <c r="A16038">
        <v>9894209</v>
      </c>
      <c r="B16038" t="s">
        <v>16112</v>
      </c>
    </row>
    <row r="16039" spans="1:2" x14ac:dyDescent="0.2">
      <c r="A16039">
        <v>9870037</v>
      </c>
      <c r="B16039" t="s">
        <v>16113</v>
      </c>
    </row>
    <row r="16040" spans="1:2" x14ac:dyDescent="0.2">
      <c r="A16040">
        <v>9870052</v>
      </c>
      <c r="B16040" t="s">
        <v>16114</v>
      </c>
    </row>
    <row r="16041" spans="1:2" x14ac:dyDescent="0.2">
      <c r="A16041">
        <v>9870006</v>
      </c>
      <c r="B16041" t="s">
        <v>16115</v>
      </c>
    </row>
    <row r="16042" spans="1:2" x14ac:dyDescent="0.2">
      <c r="A16042">
        <v>9870013</v>
      </c>
      <c r="B16042" t="s">
        <v>16116</v>
      </c>
    </row>
    <row r="16043" spans="1:2" x14ac:dyDescent="0.2">
      <c r="A16043">
        <v>9870012</v>
      </c>
      <c r="B16043" t="s">
        <v>16117</v>
      </c>
    </row>
    <row r="16044" spans="1:2" x14ac:dyDescent="0.2">
      <c r="A16044">
        <v>9870067</v>
      </c>
      <c r="B16044" t="s">
        <v>16118</v>
      </c>
    </row>
    <row r="16045" spans="1:2" x14ac:dyDescent="0.2">
      <c r="A16045">
        <v>9870031</v>
      </c>
      <c r="B16045" t="s">
        <v>16119</v>
      </c>
    </row>
    <row r="16046" spans="1:2" x14ac:dyDescent="0.2">
      <c r="A16046">
        <v>9870054</v>
      </c>
      <c r="B16046" t="s">
        <v>16120</v>
      </c>
    </row>
    <row r="16047" spans="1:2" x14ac:dyDescent="0.2">
      <c r="A16047">
        <v>9894207</v>
      </c>
      <c r="B16047" t="s">
        <v>16121</v>
      </c>
    </row>
    <row r="16048" spans="1:2" x14ac:dyDescent="0.2">
      <c r="A16048">
        <v>9894208</v>
      </c>
      <c r="B16048" t="s">
        <v>16122</v>
      </c>
    </row>
    <row r="16049" spans="1:2" x14ac:dyDescent="0.2">
      <c r="A16049">
        <v>9870024</v>
      </c>
      <c r="B16049" t="s">
        <v>16123</v>
      </c>
    </row>
    <row r="16050" spans="1:2" x14ac:dyDescent="0.2">
      <c r="A16050">
        <v>9870025</v>
      </c>
      <c r="B16050" t="s">
        <v>16124</v>
      </c>
    </row>
    <row r="16051" spans="1:2" x14ac:dyDescent="0.2">
      <c r="A16051">
        <v>9870024</v>
      </c>
      <c r="B16051" t="s">
        <v>16125</v>
      </c>
    </row>
    <row r="16052" spans="1:2" x14ac:dyDescent="0.2">
      <c r="A16052">
        <v>9894206</v>
      </c>
      <c r="B16052" t="s">
        <v>16126</v>
      </c>
    </row>
    <row r="16053" spans="1:2" x14ac:dyDescent="0.2">
      <c r="A16053">
        <v>9870044</v>
      </c>
      <c r="B16053" t="s">
        <v>16127</v>
      </c>
    </row>
    <row r="16054" spans="1:2" x14ac:dyDescent="0.2">
      <c r="A16054">
        <v>9894203</v>
      </c>
      <c r="B16054" t="s">
        <v>16128</v>
      </c>
    </row>
    <row r="16055" spans="1:2" x14ac:dyDescent="0.2">
      <c r="A16055">
        <v>9870021</v>
      </c>
      <c r="B16055" t="s">
        <v>16129</v>
      </c>
    </row>
    <row r="16056" spans="1:2" x14ac:dyDescent="0.2">
      <c r="A16056">
        <v>9894202</v>
      </c>
      <c r="B16056" t="s">
        <v>16130</v>
      </c>
    </row>
    <row r="16057" spans="1:2" x14ac:dyDescent="0.2">
      <c r="A16057">
        <v>9870001</v>
      </c>
      <c r="B16057" t="s">
        <v>16131</v>
      </c>
    </row>
    <row r="16058" spans="1:2" x14ac:dyDescent="0.2">
      <c r="A16058">
        <v>9870002</v>
      </c>
      <c r="B16058" t="s">
        <v>16132</v>
      </c>
    </row>
    <row r="16059" spans="1:2" x14ac:dyDescent="0.2">
      <c r="A16059">
        <v>9870066</v>
      </c>
      <c r="B16059" t="s">
        <v>16133</v>
      </c>
    </row>
    <row r="16060" spans="1:2" x14ac:dyDescent="0.2">
      <c r="A16060">
        <v>9870062</v>
      </c>
      <c r="B16060" t="s">
        <v>16134</v>
      </c>
    </row>
    <row r="16061" spans="1:2" x14ac:dyDescent="0.2">
      <c r="A16061">
        <v>9870003</v>
      </c>
      <c r="B16061" t="s">
        <v>16135</v>
      </c>
    </row>
    <row r="16062" spans="1:2" x14ac:dyDescent="0.2">
      <c r="A16062">
        <v>9870026</v>
      </c>
      <c r="B16062" t="s">
        <v>16136</v>
      </c>
    </row>
    <row r="16063" spans="1:2" x14ac:dyDescent="0.2">
      <c r="A16063">
        <v>9870041</v>
      </c>
      <c r="B16063" t="s">
        <v>16137</v>
      </c>
    </row>
    <row r="16064" spans="1:2" x14ac:dyDescent="0.2">
      <c r="A16064">
        <v>9870042</v>
      </c>
      <c r="B16064" t="s">
        <v>16138</v>
      </c>
    </row>
    <row r="16065" spans="1:2" x14ac:dyDescent="0.2">
      <c r="A16065">
        <v>9870046</v>
      </c>
      <c r="B16065" t="s">
        <v>16139</v>
      </c>
    </row>
    <row r="16066" spans="1:2" x14ac:dyDescent="0.2">
      <c r="A16066">
        <v>9894201</v>
      </c>
      <c r="B16066" t="s">
        <v>16140</v>
      </c>
    </row>
    <row r="16067" spans="1:2" x14ac:dyDescent="0.2">
      <c r="A16067">
        <v>9862200</v>
      </c>
      <c r="B16067" t="s">
        <v>16141</v>
      </c>
    </row>
    <row r="16068" spans="1:2" x14ac:dyDescent="0.2">
      <c r="A16068">
        <v>9862251</v>
      </c>
      <c r="B16068" t="s">
        <v>16142</v>
      </c>
    </row>
    <row r="16069" spans="1:2" x14ac:dyDescent="0.2">
      <c r="A16069">
        <v>9862222</v>
      </c>
      <c r="B16069" t="s">
        <v>16143</v>
      </c>
    </row>
    <row r="16070" spans="1:2" x14ac:dyDescent="0.2">
      <c r="A16070">
        <v>9862281</v>
      </c>
      <c r="B16070" t="s">
        <v>16144</v>
      </c>
    </row>
    <row r="16071" spans="1:2" x14ac:dyDescent="0.2">
      <c r="A16071">
        <v>9862211</v>
      </c>
      <c r="B16071" t="s">
        <v>16145</v>
      </c>
    </row>
    <row r="16072" spans="1:2" x14ac:dyDescent="0.2">
      <c r="A16072">
        <v>9862263</v>
      </c>
      <c r="B16072" t="s">
        <v>16146</v>
      </c>
    </row>
    <row r="16073" spans="1:2" x14ac:dyDescent="0.2">
      <c r="A16073">
        <v>9862283</v>
      </c>
      <c r="B16073" t="s">
        <v>16147</v>
      </c>
    </row>
    <row r="16074" spans="1:2" x14ac:dyDescent="0.2">
      <c r="A16074">
        <v>9862249</v>
      </c>
      <c r="B16074" t="s">
        <v>16148</v>
      </c>
    </row>
    <row r="16075" spans="1:2" x14ac:dyDescent="0.2">
      <c r="A16075">
        <v>9862231</v>
      </c>
      <c r="B16075" t="s">
        <v>16149</v>
      </c>
    </row>
    <row r="16076" spans="1:2" x14ac:dyDescent="0.2">
      <c r="A16076">
        <v>9862212</v>
      </c>
      <c r="B16076" t="s">
        <v>16150</v>
      </c>
    </row>
    <row r="16077" spans="1:2" x14ac:dyDescent="0.2">
      <c r="A16077">
        <v>9862202</v>
      </c>
      <c r="B16077" t="s">
        <v>16151</v>
      </c>
    </row>
    <row r="16078" spans="1:2" x14ac:dyDescent="0.2">
      <c r="A16078">
        <v>9862224</v>
      </c>
      <c r="B16078" t="s">
        <v>16152</v>
      </c>
    </row>
    <row r="16079" spans="1:2" x14ac:dyDescent="0.2">
      <c r="A16079">
        <v>9862266</v>
      </c>
      <c r="B16079" t="s">
        <v>16153</v>
      </c>
    </row>
    <row r="16080" spans="1:2" x14ac:dyDescent="0.2">
      <c r="A16080">
        <v>9862240</v>
      </c>
      <c r="B16080" t="s">
        <v>16154</v>
      </c>
    </row>
    <row r="16081" spans="1:2" x14ac:dyDescent="0.2">
      <c r="A16081">
        <v>9862265</v>
      </c>
      <c r="B16081" t="s">
        <v>16155</v>
      </c>
    </row>
    <row r="16082" spans="1:2" x14ac:dyDescent="0.2">
      <c r="A16082">
        <v>9862261</v>
      </c>
      <c r="B16082" t="s">
        <v>16156</v>
      </c>
    </row>
    <row r="16083" spans="1:2" x14ac:dyDescent="0.2">
      <c r="A16083">
        <v>9862205</v>
      </c>
      <c r="B16083" t="s">
        <v>16157</v>
      </c>
    </row>
    <row r="16084" spans="1:2" x14ac:dyDescent="0.2">
      <c r="A16084">
        <v>9862264</v>
      </c>
      <c r="B16084" t="s">
        <v>16158</v>
      </c>
    </row>
    <row r="16085" spans="1:2" x14ac:dyDescent="0.2">
      <c r="A16085">
        <v>9862204</v>
      </c>
      <c r="B16085" t="s">
        <v>16159</v>
      </c>
    </row>
    <row r="16086" spans="1:2" x14ac:dyDescent="0.2">
      <c r="A16086">
        <v>9862246</v>
      </c>
      <c r="B16086" t="s">
        <v>16160</v>
      </c>
    </row>
    <row r="16087" spans="1:2" x14ac:dyDescent="0.2">
      <c r="A16087">
        <v>9862248</v>
      </c>
      <c r="B16087" t="s">
        <v>16161</v>
      </c>
    </row>
    <row r="16088" spans="1:2" x14ac:dyDescent="0.2">
      <c r="A16088">
        <v>9862242</v>
      </c>
      <c r="B16088" t="s">
        <v>16162</v>
      </c>
    </row>
    <row r="16089" spans="1:2" x14ac:dyDescent="0.2">
      <c r="A16089">
        <v>9862244</v>
      </c>
      <c r="B16089" t="s">
        <v>16163</v>
      </c>
    </row>
    <row r="16090" spans="1:2" x14ac:dyDescent="0.2">
      <c r="A16090">
        <v>9862201</v>
      </c>
      <c r="B16090" t="s">
        <v>16164</v>
      </c>
    </row>
    <row r="16091" spans="1:2" x14ac:dyDescent="0.2">
      <c r="A16091">
        <v>9862262</v>
      </c>
      <c r="B16091" t="s">
        <v>16165</v>
      </c>
    </row>
    <row r="16092" spans="1:2" x14ac:dyDescent="0.2">
      <c r="A16092">
        <v>9862226</v>
      </c>
      <c r="B16092" t="s">
        <v>16166</v>
      </c>
    </row>
    <row r="16093" spans="1:2" x14ac:dyDescent="0.2">
      <c r="A16093">
        <v>9862203</v>
      </c>
      <c r="B16093" t="s">
        <v>16167</v>
      </c>
    </row>
    <row r="16094" spans="1:2" x14ac:dyDescent="0.2">
      <c r="A16094">
        <v>9862221</v>
      </c>
      <c r="B16094" t="s">
        <v>16168</v>
      </c>
    </row>
    <row r="16095" spans="1:2" x14ac:dyDescent="0.2">
      <c r="A16095">
        <v>9862223</v>
      </c>
      <c r="B16095" t="s">
        <v>16169</v>
      </c>
    </row>
    <row r="16096" spans="1:2" x14ac:dyDescent="0.2">
      <c r="A16096">
        <v>9862232</v>
      </c>
      <c r="B16096" t="s">
        <v>16170</v>
      </c>
    </row>
    <row r="16097" spans="1:2" x14ac:dyDescent="0.2">
      <c r="A16097">
        <v>9862282</v>
      </c>
      <c r="B16097" t="s">
        <v>16171</v>
      </c>
    </row>
    <row r="16098" spans="1:2" x14ac:dyDescent="0.2">
      <c r="A16098">
        <v>9862225</v>
      </c>
      <c r="B16098" t="s">
        <v>16172</v>
      </c>
    </row>
    <row r="16099" spans="1:2" x14ac:dyDescent="0.2">
      <c r="A16099">
        <v>9862247</v>
      </c>
      <c r="B16099" t="s">
        <v>16173</v>
      </c>
    </row>
    <row r="16100" spans="1:2" x14ac:dyDescent="0.2">
      <c r="A16100">
        <v>9862243</v>
      </c>
      <c r="B16100" t="s">
        <v>16174</v>
      </c>
    </row>
    <row r="16101" spans="1:2" x14ac:dyDescent="0.2">
      <c r="A16101">
        <v>9860700</v>
      </c>
      <c r="B16101" t="s">
        <v>16175</v>
      </c>
    </row>
    <row r="16102" spans="1:2" x14ac:dyDescent="0.2">
      <c r="A16102">
        <v>9860782</v>
      </c>
      <c r="B16102" t="s">
        <v>16176</v>
      </c>
    </row>
    <row r="16103" spans="1:2" x14ac:dyDescent="0.2">
      <c r="A16103">
        <v>9880453</v>
      </c>
      <c r="B16103" t="s">
        <v>16177</v>
      </c>
    </row>
    <row r="16104" spans="1:2" x14ac:dyDescent="0.2">
      <c r="A16104">
        <v>9880471</v>
      </c>
      <c r="B16104" t="s">
        <v>16178</v>
      </c>
    </row>
    <row r="16105" spans="1:2" x14ac:dyDescent="0.2">
      <c r="A16105">
        <v>9880426</v>
      </c>
      <c r="B16105" t="s">
        <v>16179</v>
      </c>
    </row>
    <row r="16106" spans="1:2" x14ac:dyDescent="0.2">
      <c r="A16106">
        <v>9880446</v>
      </c>
      <c r="B16106" t="s">
        <v>16180</v>
      </c>
    </row>
    <row r="16107" spans="1:2" x14ac:dyDescent="0.2">
      <c r="A16107">
        <v>9880434</v>
      </c>
      <c r="B16107" t="s">
        <v>16181</v>
      </c>
    </row>
    <row r="16108" spans="1:2" x14ac:dyDescent="0.2">
      <c r="A16108">
        <v>9880448</v>
      </c>
      <c r="B16108" t="s">
        <v>16182</v>
      </c>
    </row>
    <row r="16109" spans="1:2" x14ac:dyDescent="0.2">
      <c r="A16109">
        <v>9880463</v>
      </c>
      <c r="B16109" t="s">
        <v>16183</v>
      </c>
    </row>
    <row r="16110" spans="1:2" x14ac:dyDescent="0.2">
      <c r="A16110">
        <v>9880443</v>
      </c>
      <c r="B16110" t="s">
        <v>16184</v>
      </c>
    </row>
    <row r="16111" spans="1:2" x14ac:dyDescent="0.2">
      <c r="A16111">
        <v>9880476</v>
      </c>
      <c r="B16111" t="s">
        <v>16185</v>
      </c>
    </row>
    <row r="16112" spans="1:2" x14ac:dyDescent="0.2">
      <c r="A16112">
        <v>9880413</v>
      </c>
      <c r="B16112" t="s">
        <v>16186</v>
      </c>
    </row>
    <row r="16113" spans="1:2" x14ac:dyDescent="0.2">
      <c r="A16113">
        <v>9880425</v>
      </c>
      <c r="B16113" t="s">
        <v>16187</v>
      </c>
    </row>
    <row r="16114" spans="1:2" x14ac:dyDescent="0.2">
      <c r="A16114">
        <v>9880456</v>
      </c>
      <c r="B16114" t="s">
        <v>16188</v>
      </c>
    </row>
    <row r="16115" spans="1:2" x14ac:dyDescent="0.2">
      <c r="A16115">
        <v>9880424</v>
      </c>
      <c r="B16115" t="s">
        <v>16189</v>
      </c>
    </row>
    <row r="16116" spans="1:2" x14ac:dyDescent="0.2">
      <c r="A16116">
        <v>9880405</v>
      </c>
      <c r="B16116" t="s">
        <v>16190</v>
      </c>
    </row>
    <row r="16117" spans="1:2" x14ac:dyDescent="0.2">
      <c r="A16117">
        <v>9880451</v>
      </c>
      <c r="B16117" t="s">
        <v>16191</v>
      </c>
    </row>
    <row r="16118" spans="1:2" x14ac:dyDescent="0.2">
      <c r="A16118">
        <v>9880436</v>
      </c>
      <c r="B16118" t="s">
        <v>16192</v>
      </c>
    </row>
    <row r="16119" spans="1:2" x14ac:dyDescent="0.2">
      <c r="A16119">
        <v>9880435</v>
      </c>
      <c r="B16119" t="s">
        <v>16193</v>
      </c>
    </row>
    <row r="16120" spans="1:2" x14ac:dyDescent="0.2">
      <c r="A16120">
        <v>9880467</v>
      </c>
      <c r="B16120" t="s">
        <v>16194</v>
      </c>
    </row>
    <row r="16121" spans="1:2" x14ac:dyDescent="0.2">
      <c r="A16121">
        <v>9880475</v>
      </c>
      <c r="B16121" t="s">
        <v>16195</v>
      </c>
    </row>
    <row r="16122" spans="1:2" x14ac:dyDescent="0.2">
      <c r="A16122">
        <v>9880462</v>
      </c>
      <c r="B16122" t="s">
        <v>16196</v>
      </c>
    </row>
    <row r="16123" spans="1:2" x14ac:dyDescent="0.2">
      <c r="A16123">
        <v>9880474</v>
      </c>
      <c r="B16123" t="s">
        <v>16197</v>
      </c>
    </row>
    <row r="16124" spans="1:2" x14ac:dyDescent="0.2">
      <c r="A16124">
        <v>9880445</v>
      </c>
      <c r="B16124" t="s">
        <v>16198</v>
      </c>
    </row>
    <row r="16125" spans="1:2" x14ac:dyDescent="0.2">
      <c r="A16125">
        <v>9880415</v>
      </c>
      <c r="B16125" t="s">
        <v>16199</v>
      </c>
    </row>
    <row r="16126" spans="1:2" x14ac:dyDescent="0.2">
      <c r="A16126">
        <v>9880441</v>
      </c>
      <c r="B16126" t="s">
        <v>16200</v>
      </c>
    </row>
    <row r="16127" spans="1:2" x14ac:dyDescent="0.2">
      <c r="A16127">
        <v>9880411</v>
      </c>
      <c r="B16127" t="s">
        <v>16201</v>
      </c>
    </row>
    <row r="16128" spans="1:2" x14ac:dyDescent="0.2">
      <c r="A16128">
        <v>9880444</v>
      </c>
      <c r="B16128" t="s">
        <v>16202</v>
      </c>
    </row>
    <row r="16129" spans="1:2" x14ac:dyDescent="0.2">
      <c r="A16129">
        <v>9880473</v>
      </c>
      <c r="B16129" t="s">
        <v>16203</v>
      </c>
    </row>
    <row r="16130" spans="1:2" x14ac:dyDescent="0.2">
      <c r="A16130">
        <v>9880414</v>
      </c>
      <c r="B16130" t="s">
        <v>16204</v>
      </c>
    </row>
    <row r="16131" spans="1:2" x14ac:dyDescent="0.2">
      <c r="A16131">
        <v>9880447</v>
      </c>
      <c r="B16131" t="s">
        <v>16205</v>
      </c>
    </row>
    <row r="16132" spans="1:2" x14ac:dyDescent="0.2">
      <c r="A16132">
        <v>9880406</v>
      </c>
      <c r="B16132" t="s">
        <v>16206</v>
      </c>
    </row>
    <row r="16133" spans="1:2" x14ac:dyDescent="0.2">
      <c r="A16133">
        <v>9880403</v>
      </c>
      <c r="B16133" t="s">
        <v>16207</v>
      </c>
    </row>
    <row r="16134" spans="1:2" x14ac:dyDescent="0.2">
      <c r="A16134">
        <v>9880432</v>
      </c>
      <c r="B16134" t="s">
        <v>16208</v>
      </c>
    </row>
    <row r="16135" spans="1:2" x14ac:dyDescent="0.2">
      <c r="A16135">
        <v>9880431</v>
      </c>
      <c r="B16135" t="s">
        <v>16209</v>
      </c>
    </row>
    <row r="16136" spans="1:2" x14ac:dyDescent="0.2">
      <c r="A16136">
        <v>9880401</v>
      </c>
      <c r="B16136" t="s">
        <v>16210</v>
      </c>
    </row>
    <row r="16137" spans="1:2" x14ac:dyDescent="0.2">
      <c r="A16137">
        <v>9880465</v>
      </c>
      <c r="B16137" t="s">
        <v>16211</v>
      </c>
    </row>
    <row r="16138" spans="1:2" x14ac:dyDescent="0.2">
      <c r="A16138">
        <v>9880433</v>
      </c>
      <c r="B16138" t="s">
        <v>16212</v>
      </c>
    </row>
    <row r="16139" spans="1:2" x14ac:dyDescent="0.2">
      <c r="A16139">
        <v>9880477</v>
      </c>
      <c r="B16139" t="s">
        <v>16213</v>
      </c>
    </row>
    <row r="16140" spans="1:2" x14ac:dyDescent="0.2">
      <c r="A16140">
        <v>9880442</v>
      </c>
      <c r="B16140" t="s">
        <v>16214</v>
      </c>
    </row>
    <row r="16141" spans="1:2" x14ac:dyDescent="0.2">
      <c r="A16141">
        <v>9880478</v>
      </c>
      <c r="B16141" t="s">
        <v>16215</v>
      </c>
    </row>
    <row r="16142" spans="1:2" x14ac:dyDescent="0.2">
      <c r="A16142">
        <v>9880421</v>
      </c>
      <c r="B16142" t="s">
        <v>16216</v>
      </c>
    </row>
    <row r="16143" spans="1:2" x14ac:dyDescent="0.2">
      <c r="A16143">
        <v>9880466</v>
      </c>
      <c r="B16143" t="s">
        <v>16217</v>
      </c>
    </row>
    <row r="16144" spans="1:2" x14ac:dyDescent="0.2">
      <c r="A16144">
        <v>9880404</v>
      </c>
      <c r="B16144" t="s">
        <v>16218</v>
      </c>
    </row>
    <row r="16145" spans="1:2" x14ac:dyDescent="0.2">
      <c r="A16145">
        <v>9880423</v>
      </c>
      <c r="B16145" t="s">
        <v>16219</v>
      </c>
    </row>
    <row r="16146" spans="1:2" x14ac:dyDescent="0.2">
      <c r="A16146">
        <v>9880452</v>
      </c>
      <c r="B16146" t="s">
        <v>16220</v>
      </c>
    </row>
    <row r="16147" spans="1:2" x14ac:dyDescent="0.2">
      <c r="A16147">
        <v>9880422</v>
      </c>
      <c r="B16147" t="s">
        <v>16221</v>
      </c>
    </row>
    <row r="16148" spans="1:2" x14ac:dyDescent="0.2">
      <c r="A16148">
        <v>9880402</v>
      </c>
      <c r="B16148" t="s">
        <v>16222</v>
      </c>
    </row>
    <row r="16149" spans="1:2" x14ac:dyDescent="0.2">
      <c r="A16149">
        <v>9880412</v>
      </c>
      <c r="B16149" t="s">
        <v>16223</v>
      </c>
    </row>
    <row r="16150" spans="1:2" x14ac:dyDescent="0.2">
      <c r="A16150">
        <v>9880454</v>
      </c>
      <c r="B16150" t="s">
        <v>16224</v>
      </c>
    </row>
    <row r="16151" spans="1:2" x14ac:dyDescent="0.2">
      <c r="A16151">
        <v>9880472</v>
      </c>
      <c r="B16151" t="s">
        <v>16225</v>
      </c>
    </row>
    <row r="16152" spans="1:2" x14ac:dyDescent="0.2">
      <c r="A16152">
        <v>9880464</v>
      </c>
      <c r="B16152" t="s">
        <v>16226</v>
      </c>
    </row>
    <row r="16153" spans="1:2" x14ac:dyDescent="0.2">
      <c r="A16153">
        <v>9880455</v>
      </c>
      <c r="B16153" t="s">
        <v>16227</v>
      </c>
    </row>
    <row r="16154" spans="1:2" x14ac:dyDescent="0.2">
      <c r="A16154">
        <v>9880461</v>
      </c>
      <c r="B16154" t="s">
        <v>16228</v>
      </c>
    </row>
    <row r="16155" spans="1:2" x14ac:dyDescent="0.2">
      <c r="A16155">
        <v>9860772</v>
      </c>
      <c r="B16155" t="s">
        <v>16229</v>
      </c>
    </row>
    <row r="16156" spans="1:2" x14ac:dyDescent="0.2">
      <c r="A16156">
        <v>9860733</v>
      </c>
      <c r="B16156" t="s">
        <v>16230</v>
      </c>
    </row>
    <row r="16157" spans="1:2" x14ac:dyDescent="0.2">
      <c r="A16157">
        <v>9860705</v>
      </c>
      <c r="B16157" t="s">
        <v>16231</v>
      </c>
    </row>
    <row r="16158" spans="1:2" x14ac:dyDescent="0.2">
      <c r="A16158">
        <v>9860707</v>
      </c>
      <c r="B16158" t="s">
        <v>16232</v>
      </c>
    </row>
    <row r="16159" spans="1:2" x14ac:dyDescent="0.2">
      <c r="A16159">
        <v>9860726</v>
      </c>
      <c r="B16159" t="s">
        <v>16233</v>
      </c>
    </row>
    <row r="16160" spans="1:2" x14ac:dyDescent="0.2">
      <c r="A16160">
        <v>9860752</v>
      </c>
      <c r="B16160" t="s">
        <v>16234</v>
      </c>
    </row>
    <row r="16161" spans="1:2" x14ac:dyDescent="0.2">
      <c r="A16161">
        <v>9860709</v>
      </c>
      <c r="B16161" t="s">
        <v>16235</v>
      </c>
    </row>
    <row r="16162" spans="1:2" x14ac:dyDescent="0.2">
      <c r="A16162">
        <v>9860764</v>
      </c>
      <c r="B16162" t="s">
        <v>16236</v>
      </c>
    </row>
    <row r="16163" spans="1:2" x14ac:dyDescent="0.2">
      <c r="A16163">
        <v>9860771</v>
      </c>
      <c r="B16163" t="s">
        <v>16237</v>
      </c>
    </row>
    <row r="16164" spans="1:2" x14ac:dyDescent="0.2">
      <c r="A16164">
        <v>9860718</v>
      </c>
      <c r="B16164" t="s">
        <v>16238</v>
      </c>
    </row>
    <row r="16165" spans="1:2" x14ac:dyDescent="0.2">
      <c r="A16165">
        <v>9860731</v>
      </c>
      <c r="B16165" t="s">
        <v>16239</v>
      </c>
    </row>
    <row r="16166" spans="1:2" x14ac:dyDescent="0.2">
      <c r="A16166">
        <v>9860732</v>
      </c>
      <c r="B16166" t="s">
        <v>16240</v>
      </c>
    </row>
    <row r="16167" spans="1:2" x14ac:dyDescent="0.2">
      <c r="A16167">
        <v>9860714</v>
      </c>
      <c r="B16167" t="s">
        <v>16241</v>
      </c>
    </row>
    <row r="16168" spans="1:2" x14ac:dyDescent="0.2">
      <c r="A16168">
        <v>9860751</v>
      </c>
      <c r="B16168" t="s">
        <v>16242</v>
      </c>
    </row>
    <row r="16169" spans="1:2" x14ac:dyDescent="0.2">
      <c r="A16169">
        <v>9860777</v>
      </c>
      <c r="B16169" t="s">
        <v>16243</v>
      </c>
    </row>
    <row r="16170" spans="1:2" x14ac:dyDescent="0.2">
      <c r="A16170">
        <v>9860712</v>
      </c>
      <c r="B16170" t="s">
        <v>16244</v>
      </c>
    </row>
    <row r="16171" spans="1:2" x14ac:dyDescent="0.2">
      <c r="A16171">
        <v>9860773</v>
      </c>
      <c r="B16171" t="s">
        <v>16245</v>
      </c>
    </row>
    <row r="16172" spans="1:2" x14ac:dyDescent="0.2">
      <c r="A16172">
        <v>9860766</v>
      </c>
      <c r="B16172" t="s">
        <v>16246</v>
      </c>
    </row>
    <row r="16173" spans="1:2" x14ac:dyDescent="0.2">
      <c r="A16173">
        <v>9860768</v>
      </c>
      <c r="B16173" t="s">
        <v>16247</v>
      </c>
    </row>
    <row r="16174" spans="1:2" x14ac:dyDescent="0.2">
      <c r="A16174">
        <v>9860721</v>
      </c>
      <c r="B16174" t="s">
        <v>16248</v>
      </c>
    </row>
    <row r="16175" spans="1:2" x14ac:dyDescent="0.2">
      <c r="A16175">
        <v>9860774</v>
      </c>
      <c r="B16175" t="s">
        <v>16249</v>
      </c>
    </row>
    <row r="16176" spans="1:2" x14ac:dyDescent="0.2">
      <c r="A16176">
        <v>9860711</v>
      </c>
      <c r="B16176" t="s">
        <v>16250</v>
      </c>
    </row>
    <row r="16177" spans="1:2" x14ac:dyDescent="0.2">
      <c r="A16177">
        <v>9860762</v>
      </c>
      <c r="B16177" t="s">
        <v>16251</v>
      </c>
    </row>
    <row r="16178" spans="1:2" x14ac:dyDescent="0.2">
      <c r="A16178">
        <v>9860763</v>
      </c>
      <c r="B16178" t="s">
        <v>16252</v>
      </c>
    </row>
    <row r="16179" spans="1:2" x14ac:dyDescent="0.2">
      <c r="A16179">
        <v>9860706</v>
      </c>
      <c r="B16179" t="s">
        <v>16253</v>
      </c>
    </row>
    <row r="16180" spans="1:2" x14ac:dyDescent="0.2">
      <c r="A16180">
        <v>9860778</v>
      </c>
      <c r="B16180" t="s">
        <v>16254</v>
      </c>
    </row>
    <row r="16181" spans="1:2" x14ac:dyDescent="0.2">
      <c r="A16181">
        <v>9860703</v>
      </c>
      <c r="B16181" t="s">
        <v>16255</v>
      </c>
    </row>
    <row r="16182" spans="1:2" x14ac:dyDescent="0.2">
      <c r="A16182">
        <v>9860753</v>
      </c>
      <c r="B16182" t="s">
        <v>16256</v>
      </c>
    </row>
    <row r="16183" spans="1:2" x14ac:dyDescent="0.2">
      <c r="A16183">
        <v>9860754</v>
      </c>
      <c r="B16183" t="s">
        <v>16257</v>
      </c>
    </row>
    <row r="16184" spans="1:2" x14ac:dyDescent="0.2">
      <c r="A16184">
        <v>9860717</v>
      </c>
      <c r="B16184" t="s">
        <v>16258</v>
      </c>
    </row>
    <row r="16185" spans="1:2" x14ac:dyDescent="0.2">
      <c r="A16185">
        <v>9860722</v>
      </c>
      <c r="B16185" t="s">
        <v>16259</v>
      </c>
    </row>
    <row r="16186" spans="1:2" x14ac:dyDescent="0.2">
      <c r="A16186">
        <v>9860776</v>
      </c>
      <c r="B16186" t="s">
        <v>16260</v>
      </c>
    </row>
    <row r="16187" spans="1:2" x14ac:dyDescent="0.2">
      <c r="A16187">
        <v>9860779</v>
      </c>
      <c r="B16187" t="s">
        <v>16261</v>
      </c>
    </row>
    <row r="16188" spans="1:2" x14ac:dyDescent="0.2">
      <c r="A16188">
        <v>9860723</v>
      </c>
      <c r="B16188" t="s">
        <v>16262</v>
      </c>
    </row>
    <row r="16189" spans="1:2" x14ac:dyDescent="0.2">
      <c r="A16189">
        <v>9860728</v>
      </c>
      <c r="B16189" t="s">
        <v>16263</v>
      </c>
    </row>
    <row r="16190" spans="1:2" x14ac:dyDescent="0.2">
      <c r="A16190">
        <v>9860729</v>
      </c>
      <c r="B16190" t="s">
        <v>16264</v>
      </c>
    </row>
    <row r="16191" spans="1:2" x14ac:dyDescent="0.2">
      <c r="A16191">
        <v>9860741</v>
      </c>
      <c r="B16191" t="s">
        <v>16265</v>
      </c>
    </row>
    <row r="16192" spans="1:2" x14ac:dyDescent="0.2">
      <c r="A16192">
        <v>9860767</v>
      </c>
      <c r="B16192" t="s">
        <v>16266</v>
      </c>
    </row>
    <row r="16193" spans="1:2" x14ac:dyDescent="0.2">
      <c r="A16193">
        <v>9860727</v>
      </c>
      <c r="B16193" t="s">
        <v>16267</v>
      </c>
    </row>
    <row r="16194" spans="1:2" x14ac:dyDescent="0.2">
      <c r="A16194">
        <v>9860701</v>
      </c>
      <c r="B16194" t="s">
        <v>16268</v>
      </c>
    </row>
    <row r="16195" spans="1:2" x14ac:dyDescent="0.2">
      <c r="A16195">
        <v>9860725</v>
      </c>
      <c r="B16195" t="s">
        <v>16269</v>
      </c>
    </row>
    <row r="16196" spans="1:2" x14ac:dyDescent="0.2">
      <c r="A16196">
        <v>9860765</v>
      </c>
      <c r="B16196" t="s">
        <v>16270</v>
      </c>
    </row>
    <row r="16197" spans="1:2" x14ac:dyDescent="0.2">
      <c r="A16197">
        <v>9860716</v>
      </c>
      <c r="B16197" t="s">
        <v>16271</v>
      </c>
    </row>
    <row r="16198" spans="1:2" x14ac:dyDescent="0.2">
      <c r="A16198">
        <v>9860724</v>
      </c>
      <c r="B16198" t="s">
        <v>16272</v>
      </c>
    </row>
    <row r="16199" spans="1:2" x14ac:dyDescent="0.2">
      <c r="A16199">
        <v>9860713</v>
      </c>
      <c r="B16199" t="s">
        <v>16273</v>
      </c>
    </row>
    <row r="16200" spans="1:2" x14ac:dyDescent="0.2">
      <c r="A16200">
        <v>9860715</v>
      </c>
      <c r="B16200" t="s">
        <v>16274</v>
      </c>
    </row>
    <row r="16201" spans="1:2" x14ac:dyDescent="0.2">
      <c r="A16201">
        <v>9860702</v>
      </c>
      <c r="B16201" t="s">
        <v>16275</v>
      </c>
    </row>
    <row r="16202" spans="1:2" x14ac:dyDescent="0.2">
      <c r="A16202">
        <v>9860708</v>
      </c>
      <c r="B16202" t="s">
        <v>16276</v>
      </c>
    </row>
    <row r="16203" spans="1:2" x14ac:dyDescent="0.2">
      <c r="A16203">
        <v>9860775</v>
      </c>
      <c r="B16203" t="s">
        <v>16277</v>
      </c>
    </row>
    <row r="16204" spans="1:2" x14ac:dyDescent="0.2">
      <c r="A16204">
        <v>9860761</v>
      </c>
      <c r="B16204" t="s">
        <v>16278</v>
      </c>
    </row>
    <row r="16205" spans="1:2" x14ac:dyDescent="0.2">
      <c r="A16205">
        <v>9860743</v>
      </c>
      <c r="B16205" t="s">
        <v>16279</v>
      </c>
    </row>
    <row r="16206" spans="1:2" x14ac:dyDescent="0.2">
      <c r="A16206">
        <v>9860742</v>
      </c>
      <c r="B16206" t="s">
        <v>16280</v>
      </c>
    </row>
    <row r="16207" spans="1:2" x14ac:dyDescent="0.2">
      <c r="A16207">
        <v>9860704</v>
      </c>
      <c r="B16207" t="s">
        <v>16281</v>
      </c>
    </row>
    <row r="16208" spans="1:2" x14ac:dyDescent="0.2">
      <c r="A16208">
        <v>9860781</v>
      </c>
      <c r="B16208" t="s">
        <v>16282</v>
      </c>
    </row>
    <row r="16209" spans="1:2" x14ac:dyDescent="0.2">
      <c r="A16209">
        <v>100000</v>
      </c>
      <c r="B16209" t="s">
        <v>16283</v>
      </c>
    </row>
    <row r="16210" spans="1:2" x14ac:dyDescent="0.2">
      <c r="A16210">
        <v>100831</v>
      </c>
      <c r="B16210" t="s">
        <v>16284</v>
      </c>
    </row>
    <row r="16211" spans="1:2" x14ac:dyDescent="0.2">
      <c r="A16211">
        <v>100833</v>
      </c>
      <c r="B16211" t="s">
        <v>16285</v>
      </c>
    </row>
    <row r="16212" spans="1:2" x14ac:dyDescent="0.2">
      <c r="A16212">
        <v>100832</v>
      </c>
      <c r="B16212" t="s">
        <v>16286</v>
      </c>
    </row>
    <row r="16213" spans="1:2" x14ac:dyDescent="0.2">
      <c r="A16213">
        <v>100834</v>
      </c>
      <c r="B16213" t="s">
        <v>16287</v>
      </c>
    </row>
    <row r="16214" spans="1:2" x14ac:dyDescent="0.2">
      <c r="A16214">
        <v>101613</v>
      </c>
      <c r="B16214" t="s">
        <v>16288</v>
      </c>
    </row>
    <row r="16215" spans="1:2" x14ac:dyDescent="0.2">
      <c r="A16215">
        <v>101632</v>
      </c>
      <c r="B16215" t="s">
        <v>16289</v>
      </c>
    </row>
    <row r="16216" spans="1:2" x14ac:dyDescent="0.2">
      <c r="A16216">
        <v>101637</v>
      </c>
      <c r="B16216" t="s">
        <v>16290</v>
      </c>
    </row>
    <row r="16217" spans="1:2" x14ac:dyDescent="0.2">
      <c r="A16217">
        <v>101634</v>
      </c>
      <c r="B16217" t="s">
        <v>16291</v>
      </c>
    </row>
    <row r="16218" spans="1:2" x14ac:dyDescent="0.2">
      <c r="A16218">
        <v>101638</v>
      </c>
      <c r="B16218" t="s">
        <v>16292</v>
      </c>
    </row>
    <row r="16219" spans="1:2" x14ac:dyDescent="0.2">
      <c r="A16219">
        <v>101603</v>
      </c>
      <c r="B16219" t="s">
        <v>16293</v>
      </c>
    </row>
    <row r="16220" spans="1:2" x14ac:dyDescent="0.2">
      <c r="A16220">
        <v>101605</v>
      </c>
      <c r="B16220" t="s">
        <v>16294</v>
      </c>
    </row>
    <row r="16221" spans="1:2" x14ac:dyDescent="0.2">
      <c r="A16221">
        <v>101608</v>
      </c>
      <c r="B16221" t="s">
        <v>16295</v>
      </c>
    </row>
    <row r="16222" spans="1:2" x14ac:dyDescent="0.2">
      <c r="A16222">
        <v>101621</v>
      </c>
      <c r="B16222" t="s">
        <v>16296</v>
      </c>
    </row>
    <row r="16223" spans="1:2" x14ac:dyDescent="0.2">
      <c r="A16223">
        <v>101606</v>
      </c>
      <c r="B16223" t="s">
        <v>16297</v>
      </c>
    </row>
    <row r="16224" spans="1:2" x14ac:dyDescent="0.2">
      <c r="A16224">
        <v>101602</v>
      </c>
      <c r="B16224" t="s">
        <v>16298</v>
      </c>
    </row>
    <row r="16225" spans="1:2" x14ac:dyDescent="0.2">
      <c r="A16225">
        <v>101642</v>
      </c>
      <c r="B16225" t="s">
        <v>16299</v>
      </c>
    </row>
    <row r="16226" spans="1:2" x14ac:dyDescent="0.2">
      <c r="A16226">
        <v>101641</v>
      </c>
      <c r="B16226" t="s">
        <v>16300</v>
      </c>
    </row>
    <row r="16227" spans="1:2" x14ac:dyDescent="0.2">
      <c r="A16227">
        <v>101644</v>
      </c>
      <c r="B16227" t="s">
        <v>16301</v>
      </c>
    </row>
    <row r="16228" spans="1:2" x14ac:dyDescent="0.2">
      <c r="A16228">
        <v>101643</v>
      </c>
      <c r="B16228" t="s">
        <v>16302</v>
      </c>
    </row>
    <row r="16229" spans="1:2" x14ac:dyDescent="0.2">
      <c r="A16229">
        <v>101645</v>
      </c>
      <c r="B16229" t="s">
        <v>16303</v>
      </c>
    </row>
    <row r="16230" spans="1:2" x14ac:dyDescent="0.2">
      <c r="A16230">
        <v>101611</v>
      </c>
      <c r="B16230" t="s">
        <v>16304</v>
      </c>
    </row>
    <row r="16231" spans="1:2" x14ac:dyDescent="0.2">
      <c r="A16231">
        <v>101633</v>
      </c>
      <c r="B16231" t="s">
        <v>16305</v>
      </c>
    </row>
    <row r="16232" spans="1:2" x14ac:dyDescent="0.2">
      <c r="A16232">
        <v>101636</v>
      </c>
      <c r="B16232" t="s">
        <v>16306</v>
      </c>
    </row>
    <row r="16233" spans="1:2" x14ac:dyDescent="0.2">
      <c r="A16233">
        <v>101622</v>
      </c>
      <c r="B16233" t="s">
        <v>16307</v>
      </c>
    </row>
    <row r="16234" spans="1:2" x14ac:dyDescent="0.2">
      <c r="A16234">
        <v>101615</v>
      </c>
      <c r="B16234" t="s">
        <v>16308</v>
      </c>
    </row>
    <row r="16235" spans="1:2" x14ac:dyDescent="0.2">
      <c r="A16235">
        <v>101635</v>
      </c>
      <c r="B16235" t="s">
        <v>16309</v>
      </c>
    </row>
    <row r="16236" spans="1:2" x14ac:dyDescent="0.2">
      <c r="A16236">
        <v>101617</v>
      </c>
      <c r="B16236" t="s">
        <v>16310</v>
      </c>
    </row>
    <row r="16237" spans="1:2" x14ac:dyDescent="0.2">
      <c r="A16237">
        <v>101616</v>
      </c>
      <c r="B16237" t="s">
        <v>16311</v>
      </c>
    </row>
    <row r="16238" spans="1:2" x14ac:dyDescent="0.2">
      <c r="A16238">
        <v>101618</v>
      </c>
      <c r="B16238" t="s">
        <v>16312</v>
      </c>
    </row>
    <row r="16239" spans="1:2" x14ac:dyDescent="0.2">
      <c r="A16239">
        <v>101604</v>
      </c>
      <c r="B16239" t="s">
        <v>16313</v>
      </c>
    </row>
    <row r="16240" spans="1:2" x14ac:dyDescent="0.2">
      <c r="A16240">
        <v>101607</v>
      </c>
      <c r="B16240" t="s">
        <v>16314</v>
      </c>
    </row>
    <row r="16241" spans="1:2" x14ac:dyDescent="0.2">
      <c r="A16241">
        <v>101631</v>
      </c>
      <c r="B16241" t="s">
        <v>16315</v>
      </c>
    </row>
    <row r="16242" spans="1:2" x14ac:dyDescent="0.2">
      <c r="A16242">
        <v>101612</v>
      </c>
      <c r="B16242" t="s">
        <v>16316</v>
      </c>
    </row>
    <row r="16243" spans="1:2" x14ac:dyDescent="0.2">
      <c r="A16243">
        <v>101614</v>
      </c>
      <c r="B16243" t="s">
        <v>16317</v>
      </c>
    </row>
    <row r="16244" spans="1:2" x14ac:dyDescent="0.2">
      <c r="A16244">
        <v>101623</v>
      </c>
      <c r="B16244" t="s">
        <v>16318</v>
      </c>
    </row>
    <row r="16245" spans="1:2" x14ac:dyDescent="0.2">
      <c r="A16245">
        <v>110911</v>
      </c>
      <c r="B16245" t="s">
        <v>16319</v>
      </c>
    </row>
    <row r="16246" spans="1:2" x14ac:dyDescent="0.2">
      <c r="A16246">
        <v>110949</v>
      </c>
      <c r="B16246" t="s">
        <v>16320</v>
      </c>
    </row>
    <row r="16247" spans="1:2" x14ac:dyDescent="0.2">
      <c r="A16247">
        <v>110912</v>
      </c>
      <c r="B16247" t="s">
        <v>16321</v>
      </c>
    </row>
    <row r="16248" spans="1:2" x14ac:dyDescent="0.2">
      <c r="A16248">
        <v>110916</v>
      </c>
      <c r="B16248" t="s">
        <v>16322</v>
      </c>
    </row>
    <row r="16249" spans="1:2" x14ac:dyDescent="0.2">
      <c r="A16249">
        <v>110947</v>
      </c>
      <c r="B16249" t="s">
        <v>16323</v>
      </c>
    </row>
    <row r="16250" spans="1:2" x14ac:dyDescent="0.2">
      <c r="A16250">
        <v>110928</v>
      </c>
      <c r="B16250" t="s">
        <v>16324</v>
      </c>
    </row>
    <row r="16251" spans="1:2" x14ac:dyDescent="0.2">
      <c r="A16251">
        <v>110925</v>
      </c>
      <c r="B16251" t="s">
        <v>16325</v>
      </c>
    </row>
    <row r="16252" spans="1:2" x14ac:dyDescent="0.2">
      <c r="A16252">
        <v>110924</v>
      </c>
      <c r="B16252" t="s">
        <v>16326</v>
      </c>
    </row>
    <row r="16253" spans="1:2" x14ac:dyDescent="0.2">
      <c r="A16253">
        <v>110948</v>
      </c>
      <c r="B16253" t="s">
        <v>16327</v>
      </c>
    </row>
    <row r="16254" spans="1:2" x14ac:dyDescent="0.2">
      <c r="A16254">
        <v>110913</v>
      </c>
      <c r="B16254" t="s">
        <v>16328</v>
      </c>
    </row>
    <row r="16255" spans="1:2" x14ac:dyDescent="0.2">
      <c r="A16255">
        <v>110923</v>
      </c>
      <c r="B16255" t="s">
        <v>16329</v>
      </c>
    </row>
    <row r="16256" spans="1:2" x14ac:dyDescent="0.2">
      <c r="A16256">
        <v>110922</v>
      </c>
      <c r="B16256" t="s">
        <v>16330</v>
      </c>
    </row>
    <row r="16257" spans="1:2" x14ac:dyDescent="0.2">
      <c r="A16257">
        <v>110921</v>
      </c>
      <c r="B16257" t="s">
        <v>16331</v>
      </c>
    </row>
    <row r="16258" spans="1:2" x14ac:dyDescent="0.2">
      <c r="A16258">
        <v>110914</v>
      </c>
      <c r="B16258" t="s">
        <v>16332</v>
      </c>
    </row>
    <row r="16259" spans="1:2" x14ac:dyDescent="0.2">
      <c r="A16259">
        <v>110917</v>
      </c>
      <c r="B16259" t="s">
        <v>16333</v>
      </c>
    </row>
    <row r="16260" spans="1:2" x14ac:dyDescent="0.2">
      <c r="A16260">
        <v>110915</v>
      </c>
      <c r="B16260" t="s">
        <v>16334</v>
      </c>
    </row>
    <row r="16261" spans="1:2" x14ac:dyDescent="0.2">
      <c r="A16261">
        <v>100816</v>
      </c>
      <c r="B16261" t="s">
        <v>16335</v>
      </c>
    </row>
    <row r="16262" spans="1:2" x14ac:dyDescent="0.2">
      <c r="A16262">
        <v>100813</v>
      </c>
      <c r="B16262" t="s">
        <v>16336</v>
      </c>
    </row>
    <row r="16263" spans="1:2" x14ac:dyDescent="0.2">
      <c r="A16263">
        <v>100811</v>
      </c>
      <c r="B16263" t="s">
        <v>16337</v>
      </c>
    </row>
    <row r="16264" spans="1:2" x14ac:dyDescent="0.2">
      <c r="A16264">
        <v>100916</v>
      </c>
      <c r="B16264" t="s">
        <v>16338</v>
      </c>
    </row>
    <row r="16265" spans="1:2" x14ac:dyDescent="0.2">
      <c r="A16265">
        <v>100817</v>
      </c>
      <c r="B16265" t="s">
        <v>16339</v>
      </c>
    </row>
    <row r="16266" spans="1:2" x14ac:dyDescent="0.2">
      <c r="A16266">
        <v>100917</v>
      </c>
      <c r="B16266" t="s">
        <v>16340</v>
      </c>
    </row>
    <row r="16267" spans="1:2" x14ac:dyDescent="0.2">
      <c r="A16267">
        <v>100815</v>
      </c>
      <c r="B16267" t="s">
        <v>16341</v>
      </c>
    </row>
    <row r="16268" spans="1:2" x14ac:dyDescent="0.2">
      <c r="A16268">
        <v>100814</v>
      </c>
      <c r="B16268" t="s">
        <v>16342</v>
      </c>
    </row>
    <row r="16269" spans="1:2" x14ac:dyDescent="0.2">
      <c r="A16269">
        <v>100812</v>
      </c>
      <c r="B16269" t="s">
        <v>16343</v>
      </c>
    </row>
    <row r="16270" spans="1:2" x14ac:dyDescent="0.2">
      <c r="A16270">
        <v>100918</v>
      </c>
      <c r="B16270" t="s">
        <v>16344</v>
      </c>
    </row>
    <row r="16271" spans="1:2" x14ac:dyDescent="0.2">
      <c r="A16271">
        <v>100064</v>
      </c>
      <c r="B16271" t="s">
        <v>16345</v>
      </c>
    </row>
    <row r="16272" spans="1:2" x14ac:dyDescent="0.2">
      <c r="A16272">
        <v>100062</v>
      </c>
      <c r="B16272" t="s">
        <v>16346</v>
      </c>
    </row>
    <row r="16273" spans="1:2" x14ac:dyDescent="0.2">
      <c r="A16273">
        <v>100063</v>
      </c>
      <c r="B16273" t="s">
        <v>16347</v>
      </c>
    </row>
    <row r="16274" spans="1:2" x14ac:dyDescent="0.2">
      <c r="A16274">
        <v>100066</v>
      </c>
      <c r="B16274" t="s">
        <v>16348</v>
      </c>
    </row>
    <row r="16275" spans="1:2" x14ac:dyDescent="0.2">
      <c r="A16275">
        <v>101436</v>
      </c>
      <c r="B16275" t="s">
        <v>16349</v>
      </c>
    </row>
    <row r="16276" spans="1:2" x14ac:dyDescent="0.2">
      <c r="A16276">
        <v>101420</v>
      </c>
      <c r="B16276" t="s">
        <v>16350</v>
      </c>
    </row>
    <row r="16277" spans="1:2" x14ac:dyDescent="0.2">
      <c r="A16277">
        <v>100921</v>
      </c>
      <c r="B16277" t="s">
        <v>16351</v>
      </c>
    </row>
    <row r="16278" spans="1:2" x14ac:dyDescent="0.2">
      <c r="A16278">
        <v>101428</v>
      </c>
      <c r="B16278" t="s">
        <v>16352</v>
      </c>
    </row>
    <row r="16279" spans="1:2" x14ac:dyDescent="0.2">
      <c r="A16279">
        <v>101424</v>
      </c>
      <c r="B16279" t="s">
        <v>16353</v>
      </c>
    </row>
    <row r="16280" spans="1:2" x14ac:dyDescent="0.2">
      <c r="A16280">
        <v>101425</v>
      </c>
      <c r="B16280" t="s">
        <v>16354</v>
      </c>
    </row>
    <row r="16281" spans="1:2" x14ac:dyDescent="0.2">
      <c r="A16281">
        <v>100061</v>
      </c>
      <c r="B16281" t="s">
        <v>16355</v>
      </c>
    </row>
    <row r="16282" spans="1:2" x14ac:dyDescent="0.2">
      <c r="A16282">
        <v>100111</v>
      </c>
      <c r="B16282" t="s">
        <v>16356</v>
      </c>
    </row>
    <row r="16283" spans="1:2" x14ac:dyDescent="0.2">
      <c r="A16283">
        <v>100113</v>
      </c>
      <c r="B16283" t="s">
        <v>16357</v>
      </c>
    </row>
    <row r="16284" spans="1:2" x14ac:dyDescent="0.2">
      <c r="A16284">
        <v>100126</v>
      </c>
      <c r="B16284" t="s">
        <v>16358</v>
      </c>
    </row>
    <row r="16285" spans="1:2" x14ac:dyDescent="0.2">
      <c r="A16285">
        <v>100115</v>
      </c>
      <c r="B16285" t="s">
        <v>16359</v>
      </c>
    </row>
    <row r="16286" spans="1:2" x14ac:dyDescent="0.2">
      <c r="A16286">
        <v>100123</v>
      </c>
      <c r="B16286" t="s">
        <v>16360</v>
      </c>
    </row>
    <row r="16287" spans="1:2" x14ac:dyDescent="0.2">
      <c r="A16287">
        <v>100121</v>
      </c>
      <c r="B16287" t="s">
        <v>16361</v>
      </c>
    </row>
    <row r="16288" spans="1:2" x14ac:dyDescent="0.2">
      <c r="A16288">
        <v>100116</v>
      </c>
      <c r="B16288" t="s">
        <v>16362</v>
      </c>
    </row>
    <row r="16289" spans="1:2" x14ac:dyDescent="0.2">
      <c r="A16289">
        <v>100114</v>
      </c>
      <c r="B16289" t="s">
        <v>16363</v>
      </c>
    </row>
    <row r="16290" spans="1:2" x14ac:dyDescent="0.2">
      <c r="A16290">
        <v>100125</v>
      </c>
      <c r="B16290" t="s">
        <v>16364</v>
      </c>
    </row>
    <row r="16291" spans="1:2" x14ac:dyDescent="0.2">
      <c r="A16291">
        <v>100124</v>
      </c>
      <c r="B16291" t="s">
        <v>16365</v>
      </c>
    </row>
    <row r="16292" spans="1:2" x14ac:dyDescent="0.2">
      <c r="A16292">
        <v>100112</v>
      </c>
      <c r="B16292" t="s">
        <v>16366</v>
      </c>
    </row>
    <row r="16293" spans="1:2" x14ac:dyDescent="0.2">
      <c r="A16293">
        <v>100122</v>
      </c>
      <c r="B16293" t="s">
        <v>16367</v>
      </c>
    </row>
    <row r="16294" spans="1:2" x14ac:dyDescent="0.2">
      <c r="A16294">
        <v>101403</v>
      </c>
      <c r="B16294" t="s">
        <v>16368</v>
      </c>
    </row>
    <row r="16295" spans="1:2" x14ac:dyDescent="0.2">
      <c r="A16295">
        <v>101401</v>
      </c>
      <c r="B16295" t="s">
        <v>16369</v>
      </c>
    </row>
    <row r="16296" spans="1:2" x14ac:dyDescent="0.2">
      <c r="A16296">
        <v>101408</v>
      </c>
      <c r="B16296" t="s">
        <v>16370</v>
      </c>
    </row>
    <row r="16297" spans="1:2" x14ac:dyDescent="0.2">
      <c r="A16297">
        <v>101405</v>
      </c>
      <c r="B16297" t="s">
        <v>16371</v>
      </c>
    </row>
    <row r="16298" spans="1:2" x14ac:dyDescent="0.2">
      <c r="A16298">
        <v>101402</v>
      </c>
      <c r="B16298" t="s">
        <v>16372</v>
      </c>
    </row>
    <row r="16299" spans="1:2" x14ac:dyDescent="0.2">
      <c r="A16299">
        <v>101404</v>
      </c>
      <c r="B16299" t="s">
        <v>16373</v>
      </c>
    </row>
    <row r="16300" spans="1:2" x14ac:dyDescent="0.2">
      <c r="A16300">
        <v>101411</v>
      </c>
      <c r="B16300" t="s">
        <v>16374</v>
      </c>
    </row>
    <row r="16301" spans="1:2" x14ac:dyDescent="0.2">
      <c r="A16301">
        <v>101406</v>
      </c>
      <c r="B16301" t="s">
        <v>16375</v>
      </c>
    </row>
    <row r="16302" spans="1:2" x14ac:dyDescent="0.2">
      <c r="A16302">
        <v>101407</v>
      </c>
      <c r="B16302" t="s">
        <v>16376</v>
      </c>
    </row>
    <row r="16303" spans="1:2" x14ac:dyDescent="0.2">
      <c r="A16303">
        <v>100137</v>
      </c>
      <c r="B16303" t="s">
        <v>16377</v>
      </c>
    </row>
    <row r="16304" spans="1:2" x14ac:dyDescent="0.2">
      <c r="A16304">
        <v>100132</v>
      </c>
      <c r="B16304" t="s">
        <v>16378</v>
      </c>
    </row>
    <row r="16305" spans="1:2" x14ac:dyDescent="0.2">
      <c r="A16305">
        <v>100135</v>
      </c>
      <c r="B16305" t="s">
        <v>16379</v>
      </c>
    </row>
    <row r="16306" spans="1:2" x14ac:dyDescent="0.2">
      <c r="A16306">
        <v>100131</v>
      </c>
      <c r="B16306" t="s">
        <v>16380</v>
      </c>
    </row>
    <row r="16307" spans="1:2" x14ac:dyDescent="0.2">
      <c r="A16307">
        <v>100136</v>
      </c>
      <c r="B16307" t="s">
        <v>16381</v>
      </c>
    </row>
    <row r="16308" spans="1:2" x14ac:dyDescent="0.2">
      <c r="A16308">
        <v>100138</v>
      </c>
      <c r="B16308" t="s">
        <v>16382</v>
      </c>
    </row>
    <row r="16309" spans="1:2" x14ac:dyDescent="0.2">
      <c r="A16309">
        <v>100134</v>
      </c>
      <c r="B16309" t="s">
        <v>16383</v>
      </c>
    </row>
    <row r="16310" spans="1:2" x14ac:dyDescent="0.2">
      <c r="A16310">
        <v>100133</v>
      </c>
      <c r="B16310" t="s">
        <v>16384</v>
      </c>
    </row>
    <row r="16311" spans="1:2" x14ac:dyDescent="0.2">
      <c r="A16311">
        <v>100947</v>
      </c>
      <c r="B16311" t="s">
        <v>16385</v>
      </c>
    </row>
    <row r="16312" spans="1:2" x14ac:dyDescent="0.2">
      <c r="A16312">
        <v>100942</v>
      </c>
      <c r="B16312" t="s">
        <v>16386</v>
      </c>
    </row>
    <row r="16313" spans="1:2" x14ac:dyDescent="0.2">
      <c r="A16313">
        <v>100943</v>
      </c>
      <c r="B16313" t="s">
        <v>16387</v>
      </c>
    </row>
    <row r="16314" spans="1:2" x14ac:dyDescent="0.2">
      <c r="A16314">
        <v>100948</v>
      </c>
      <c r="B16314" t="s">
        <v>16388</v>
      </c>
    </row>
    <row r="16315" spans="1:2" x14ac:dyDescent="0.2">
      <c r="A16315">
        <v>100946</v>
      </c>
      <c r="B16315" t="s">
        <v>16389</v>
      </c>
    </row>
    <row r="16316" spans="1:2" x14ac:dyDescent="0.2">
      <c r="A16316">
        <v>100945</v>
      </c>
      <c r="B16316" t="s">
        <v>16390</v>
      </c>
    </row>
    <row r="16317" spans="1:2" x14ac:dyDescent="0.2">
      <c r="A16317">
        <v>100944</v>
      </c>
      <c r="B16317" t="s">
        <v>16391</v>
      </c>
    </row>
    <row r="16318" spans="1:2" x14ac:dyDescent="0.2">
      <c r="A16318">
        <v>100941</v>
      </c>
      <c r="B16318" t="s">
        <v>16392</v>
      </c>
    </row>
    <row r="16319" spans="1:2" x14ac:dyDescent="0.2">
      <c r="A16319">
        <v>192623</v>
      </c>
      <c r="B16319" t="s">
        <v>16393</v>
      </c>
    </row>
    <row r="16320" spans="1:2" x14ac:dyDescent="0.2">
      <c r="A16320">
        <v>192741</v>
      </c>
      <c r="B16320" t="s">
        <v>16394</v>
      </c>
    </row>
    <row r="16321" spans="1:2" x14ac:dyDescent="0.2">
      <c r="A16321">
        <v>192624</v>
      </c>
      <c r="B16321" t="s">
        <v>16395</v>
      </c>
    </row>
    <row r="16322" spans="1:2" x14ac:dyDescent="0.2">
      <c r="A16322">
        <v>192632</v>
      </c>
      <c r="B16322" t="s">
        <v>16396</v>
      </c>
    </row>
    <row r="16323" spans="1:2" x14ac:dyDescent="0.2">
      <c r="A16323">
        <v>192625</v>
      </c>
      <c r="B16323" t="s">
        <v>16397</v>
      </c>
    </row>
    <row r="16324" spans="1:2" x14ac:dyDescent="0.2">
      <c r="A16324">
        <v>192742</v>
      </c>
      <c r="B16324" t="s">
        <v>16398</v>
      </c>
    </row>
    <row r="16325" spans="1:2" x14ac:dyDescent="0.2">
      <c r="A16325">
        <v>192631</v>
      </c>
      <c r="B16325" t="s">
        <v>16399</v>
      </c>
    </row>
    <row r="16326" spans="1:2" x14ac:dyDescent="0.2">
      <c r="A16326">
        <v>192622</v>
      </c>
      <c r="B16326" t="s">
        <v>16400</v>
      </c>
    </row>
    <row r="16327" spans="1:2" x14ac:dyDescent="0.2">
      <c r="A16327">
        <v>192611</v>
      </c>
      <c r="B16327" t="s">
        <v>16401</v>
      </c>
    </row>
    <row r="16328" spans="1:2" x14ac:dyDescent="0.2">
      <c r="A16328">
        <v>192614</v>
      </c>
      <c r="B16328" t="s">
        <v>16402</v>
      </c>
    </row>
    <row r="16329" spans="1:2" x14ac:dyDescent="0.2">
      <c r="A16329">
        <v>192612</v>
      </c>
      <c r="B16329" t="s">
        <v>16403</v>
      </c>
    </row>
    <row r="16330" spans="1:2" x14ac:dyDescent="0.2">
      <c r="A16330">
        <v>192613</v>
      </c>
      <c r="B16330" t="s">
        <v>16404</v>
      </c>
    </row>
    <row r="16331" spans="1:2" x14ac:dyDescent="0.2">
      <c r="A16331">
        <v>192621</v>
      </c>
      <c r="B16331" t="s">
        <v>16405</v>
      </c>
    </row>
    <row r="16332" spans="1:2" x14ac:dyDescent="0.2">
      <c r="A16332">
        <v>192601</v>
      </c>
      <c r="B16332" t="s">
        <v>16406</v>
      </c>
    </row>
    <row r="16333" spans="1:2" x14ac:dyDescent="0.2">
      <c r="A16333">
        <v>100935</v>
      </c>
      <c r="B16333" t="s">
        <v>16407</v>
      </c>
    </row>
    <row r="16334" spans="1:2" x14ac:dyDescent="0.2">
      <c r="A16334">
        <v>100932</v>
      </c>
      <c r="B16334" t="s">
        <v>16408</v>
      </c>
    </row>
    <row r="16335" spans="1:2" x14ac:dyDescent="0.2">
      <c r="A16335">
        <v>100933</v>
      </c>
      <c r="B16335" t="s">
        <v>16409</v>
      </c>
    </row>
    <row r="16336" spans="1:2" x14ac:dyDescent="0.2">
      <c r="A16336">
        <v>100934</v>
      </c>
      <c r="B16336" t="s">
        <v>16410</v>
      </c>
    </row>
    <row r="16337" spans="1:2" x14ac:dyDescent="0.2">
      <c r="A16337">
        <v>100931</v>
      </c>
      <c r="B16337" t="s">
        <v>16411</v>
      </c>
    </row>
    <row r="16338" spans="1:2" x14ac:dyDescent="0.2">
      <c r="A16338">
        <v>100925</v>
      </c>
      <c r="B16338" t="s">
        <v>16412</v>
      </c>
    </row>
    <row r="16339" spans="1:2" x14ac:dyDescent="0.2">
      <c r="A16339">
        <v>100922</v>
      </c>
      <c r="B16339" t="s">
        <v>16413</v>
      </c>
    </row>
    <row r="16340" spans="1:2" x14ac:dyDescent="0.2">
      <c r="A16340">
        <v>100924</v>
      </c>
      <c r="B16340" t="s">
        <v>16414</v>
      </c>
    </row>
    <row r="16341" spans="1:2" x14ac:dyDescent="0.2">
      <c r="A16341">
        <v>100923</v>
      </c>
      <c r="B16341" t="s">
        <v>16415</v>
      </c>
    </row>
    <row r="16342" spans="1:2" x14ac:dyDescent="0.2">
      <c r="A16342">
        <v>110927</v>
      </c>
      <c r="B16342" t="s">
        <v>16416</v>
      </c>
    </row>
    <row r="16343" spans="1:2" x14ac:dyDescent="0.2">
      <c r="A16343">
        <v>110926</v>
      </c>
      <c r="B16343" t="s">
        <v>16417</v>
      </c>
    </row>
    <row r="16344" spans="1:2" x14ac:dyDescent="0.2">
      <c r="A16344">
        <v>100966</v>
      </c>
      <c r="B16344" t="s">
        <v>16418</v>
      </c>
    </row>
    <row r="16345" spans="1:2" x14ac:dyDescent="0.2">
      <c r="A16345">
        <v>100967</v>
      </c>
      <c r="B16345" t="s">
        <v>16419</v>
      </c>
    </row>
    <row r="16346" spans="1:2" x14ac:dyDescent="0.2">
      <c r="A16346">
        <v>101412</v>
      </c>
      <c r="B16346" t="s">
        <v>16420</v>
      </c>
    </row>
    <row r="16347" spans="1:2" x14ac:dyDescent="0.2">
      <c r="A16347">
        <v>101413</v>
      </c>
      <c r="B16347" t="s">
        <v>16421</v>
      </c>
    </row>
    <row r="16348" spans="1:2" x14ac:dyDescent="0.2">
      <c r="A16348">
        <v>101419</v>
      </c>
      <c r="B16348" t="s">
        <v>16422</v>
      </c>
    </row>
    <row r="16349" spans="1:2" x14ac:dyDescent="0.2">
      <c r="A16349">
        <v>101414</v>
      </c>
      <c r="B16349" t="s">
        <v>16423</v>
      </c>
    </row>
    <row r="16350" spans="1:2" x14ac:dyDescent="0.2">
      <c r="A16350">
        <v>101415</v>
      </c>
      <c r="B16350" t="s">
        <v>16424</v>
      </c>
    </row>
    <row r="16351" spans="1:2" x14ac:dyDescent="0.2">
      <c r="A16351">
        <v>100042</v>
      </c>
      <c r="B16351" t="s">
        <v>16425</v>
      </c>
    </row>
    <row r="16352" spans="1:2" x14ac:dyDescent="0.2">
      <c r="A16352">
        <v>100043</v>
      </c>
      <c r="B16352" t="s">
        <v>16426</v>
      </c>
    </row>
    <row r="16353" spans="1:2" x14ac:dyDescent="0.2">
      <c r="A16353">
        <v>100059</v>
      </c>
      <c r="B16353" t="s">
        <v>16427</v>
      </c>
    </row>
    <row r="16354" spans="1:2" x14ac:dyDescent="0.2">
      <c r="A16354">
        <v>100823</v>
      </c>
      <c r="B16354" t="s">
        <v>16428</v>
      </c>
    </row>
    <row r="16355" spans="1:2" x14ac:dyDescent="0.2">
      <c r="A16355">
        <v>100951</v>
      </c>
      <c r="B16355" t="s">
        <v>16429</v>
      </c>
    </row>
    <row r="16356" spans="1:2" x14ac:dyDescent="0.2">
      <c r="A16356">
        <v>100952</v>
      </c>
      <c r="B16356" t="s">
        <v>16430</v>
      </c>
    </row>
    <row r="16357" spans="1:2" x14ac:dyDescent="0.2">
      <c r="A16357">
        <v>100955</v>
      </c>
      <c r="B16357" t="s">
        <v>16431</v>
      </c>
    </row>
    <row r="16358" spans="1:2" x14ac:dyDescent="0.2">
      <c r="A16358">
        <v>100953</v>
      </c>
      <c r="B16358" t="s">
        <v>16432</v>
      </c>
    </row>
    <row r="16359" spans="1:2" x14ac:dyDescent="0.2">
      <c r="A16359">
        <v>100954</v>
      </c>
      <c r="B16359" t="s">
        <v>16433</v>
      </c>
    </row>
    <row r="16360" spans="1:2" x14ac:dyDescent="0.2">
      <c r="A16360">
        <v>100956</v>
      </c>
      <c r="B16360" t="s">
        <v>16434</v>
      </c>
    </row>
    <row r="16361" spans="1:2" x14ac:dyDescent="0.2">
      <c r="A16361">
        <v>100056</v>
      </c>
      <c r="B16361" t="s">
        <v>16435</v>
      </c>
    </row>
    <row r="16362" spans="1:2" x14ac:dyDescent="0.2">
      <c r="A16362">
        <v>100058</v>
      </c>
      <c r="B16362" t="s">
        <v>16436</v>
      </c>
    </row>
    <row r="16363" spans="1:2" x14ac:dyDescent="0.2">
      <c r="A16363">
        <v>100053</v>
      </c>
      <c r="B16363" t="s">
        <v>16437</v>
      </c>
    </row>
    <row r="16364" spans="1:2" x14ac:dyDescent="0.2">
      <c r="A16364">
        <v>100054</v>
      </c>
      <c r="B16364" t="s">
        <v>16438</v>
      </c>
    </row>
    <row r="16365" spans="1:2" x14ac:dyDescent="0.2">
      <c r="A16365">
        <v>100055</v>
      </c>
      <c r="B16365" t="s">
        <v>16439</v>
      </c>
    </row>
    <row r="16366" spans="1:2" x14ac:dyDescent="0.2">
      <c r="A16366">
        <v>100057</v>
      </c>
      <c r="B16366" t="s">
        <v>16440</v>
      </c>
    </row>
    <row r="16367" spans="1:2" x14ac:dyDescent="0.2">
      <c r="A16367">
        <v>100051</v>
      </c>
      <c r="B16367" t="s">
        <v>16441</v>
      </c>
    </row>
    <row r="16368" spans="1:2" x14ac:dyDescent="0.2">
      <c r="A16368">
        <v>100052</v>
      </c>
      <c r="B16368" t="s">
        <v>16442</v>
      </c>
    </row>
    <row r="16369" spans="1:2" x14ac:dyDescent="0.2">
      <c r="A16369">
        <v>100142</v>
      </c>
      <c r="B16369" t="s">
        <v>16443</v>
      </c>
    </row>
    <row r="16370" spans="1:2" x14ac:dyDescent="0.2">
      <c r="A16370">
        <v>100144</v>
      </c>
      <c r="B16370" t="s">
        <v>16444</v>
      </c>
    </row>
    <row r="16371" spans="1:2" x14ac:dyDescent="0.2">
      <c r="A16371">
        <v>100143</v>
      </c>
      <c r="B16371" t="s">
        <v>16445</v>
      </c>
    </row>
    <row r="16372" spans="1:2" x14ac:dyDescent="0.2">
      <c r="A16372">
        <v>100145</v>
      </c>
      <c r="B16372" t="s">
        <v>16446</v>
      </c>
    </row>
    <row r="16373" spans="1:2" x14ac:dyDescent="0.2">
      <c r="A16373">
        <v>100146</v>
      </c>
      <c r="B16373" t="s">
        <v>16447</v>
      </c>
    </row>
    <row r="16374" spans="1:2" x14ac:dyDescent="0.2">
      <c r="A16374">
        <v>100141</v>
      </c>
      <c r="B16374" t="s">
        <v>16448</v>
      </c>
    </row>
    <row r="16375" spans="1:2" x14ac:dyDescent="0.2">
      <c r="A16375">
        <v>101501</v>
      </c>
      <c r="B16375" t="s">
        <v>16449</v>
      </c>
    </row>
    <row r="16376" spans="1:2" x14ac:dyDescent="0.2">
      <c r="A16376">
        <v>101502</v>
      </c>
      <c r="B16376" t="s">
        <v>16450</v>
      </c>
    </row>
    <row r="16377" spans="1:2" x14ac:dyDescent="0.2">
      <c r="A16377">
        <v>101506</v>
      </c>
      <c r="B16377" t="s">
        <v>16451</v>
      </c>
    </row>
    <row r="16378" spans="1:2" x14ac:dyDescent="0.2">
      <c r="A16378">
        <v>101505</v>
      </c>
      <c r="B16378" t="s">
        <v>16452</v>
      </c>
    </row>
    <row r="16379" spans="1:2" x14ac:dyDescent="0.2">
      <c r="A16379">
        <v>101503</v>
      </c>
      <c r="B16379" t="s">
        <v>16453</v>
      </c>
    </row>
    <row r="16380" spans="1:2" x14ac:dyDescent="0.2">
      <c r="A16380">
        <v>101504</v>
      </c>
      <c r="B16380" t="s">
        <v>16454</v>
      </c>
    </row>
    <row r="16381" spans="1:2" x14ac:dyDescent="0.2">
      <c r="A16381">
        <v>110932</v>
      </c>
      <c r="B16381" t="s">
        <v>16455</v>
      </c>
    </row>
    <row r="16382" spans="1:2" x14ac:dyDescent="0.2">
      <c r="A16382">
        <v>110934</v>
      </c>
      <c r="B16382" t="s">
        <v>16456</v>
      </c>
    </row>
    <row r="16383" spans="1:2" x14ac:dyDescent="0.2">
      <c r="A16383">
        <v>110933</v>
      </c>
      <c r="B16383" t="s">
        <v>16457</v>
      </c>
    </row>
    <row r="16384" spans="1:2" x14ac:dyDescent="0.2">
      <c r="A16384">
        <v>110935</v>
      </c>
      <c r="B16384" t="s">
        <v>16458</v>
      </c>
    </row>
    <row r="16385" spans="1:2" x14ac:dyDescent="0.2">
      <c r="A16385">
        <v>110931</v>
      </c>
      <c r="B16385" t="s">
        <v>16459</v>
      </c>
    </row>
    <row r="16386" spans="1:2" x14ac:dyDescent="0.2">
      <c r="A16386">
        <v>110936</v>
      </c>
      <c r="B16386" t="s">
        <v>16460</v>
      </c>
    </row>
    <row r="16387" spans="1:2" x14ac:dyDescent="0.2">
      <c r="A16387">
        <v>100826</v>
      </c>
      <c r="B16387" t="s">
        <v>16461</v>
      </c>
    </row>
    <row r="16388" spans="1:2" x14ac:dyDescent="0.2">
      <c r="A16388">
        <v>100872</v>
      </c>
      <c r="B16388" t="s">
        <v>16462</v>
      </c>
    </row>
    <row r="16389" spans="1:2" x14ac:dyDescent="0.2">
      <c r="A16389">
        <v>100874</v>
      </c>
      <c r="B16389" t="s">
        <v>16463</v>
      </c>
    </row>
    <row r="16390" spans="1:2" x14ac:dyDescent="0.2">
      <c r="A16390">
        <v>100876</v>
      </c>
      <c r="B16390" t="s">
        <v>16464</v>
      </c>
    </row>
    <row r="16391" spans="1:2" x14ac:dyDescent="0.2">
      <c r="A16391">
        <v>100873</v>
      </c>
      <c r="B16391" t="s">
        <v>16465</v>
      </c>
    </row>
    <row r="16392" spans="1:2" x14ac:dyDescent="0.2">
      <c r="A16392">
        <v>100871</v>
      </c>
      <c r="B16392" t="s">
        <v>16466</v>
      </c>
    </row>
    <row r="16393" spans="1:2" x14ac:dyDescent="0.2">
      <c r="A16393">
        <v>100875</v>
      </c>
      <c r="B16393" t="s">
        <v>16467</v>
      </c>
    </row>
    <row r="16394" spans="1:2" x14ac:dyDescent="0.2">
      <c r="A16394">
        <v>100877</v>
      </c>
      <c r="B16394" t="s">
        <v>16468</v>
      </c>
    </row>
    <row r="16395" spans="1:2" x14ac:dyDescent="0.2">
      <c r="A16395">
        <v>100822</v>
      </c>
      <c r="B16395" t="s">
        <v>16469</v>
      </c>
    </row>
    <row r="16396" spans="1:2" x14ac:dyDescent="0.2">
      <c r="A16396">
        <v>100802</v>
      </c>
      <c r="B16396" t="s">
        <v>16470</v>
      </c>
    </row>
    <row r="16397" spans="1:2" x14ac:dyDescent="0.2">
      <c r="A16397">
        <v>100804</v>
      </c>
      <c r="B16397" t="s">
        <v>16471</v>
      </c>
    </row>
    <row r="16398" spans="1:2" x14ac:dyDescent="0.2">
      <c r="A16398">
        <v>100803</v>
      </c>
      <c r="B16398" t="s">
        <v>16472</v>
      </c>
    </row>
    <row r="16399" spans="1:2" x14ac:dyDescent="0.2">
      <c r="A16399">
        <v>101105</v>
      </c>
      <c r="B16399" t="s">
        <v>16473</v>
      </c>
    </row>
    <row r="16400" spans="1:2" x14ac:dyDescent="0.2">
      <c r="A16400">
        <v>101104</v>
      </c>
      <c r="B16400" t="s">
        <v>16474</v>
      </c>
    </row>
    <row r="16401" spans="1:2" x14ac:dyDescent="0.2">
      <c r="A16401">
        <v>101103</v>
      </c>
      <c r="B16401" t="s">
        <v>16475</v>
      </c>
    </row>
    <row r="16402" spans="1:2" x14ac:dyDescent="0.2">
      <c r="A16402">
        <v>101101</v>
      </c>
      <c r="B16402" t="s">
        <v>16476</v>
      </c>
    </row>
    <row r="16403" spans="1:2" x14ac:dyDescent="0.2">
      <c r="A16403">
        <v>101102</v>
      </c>
      <c r="B16403" t="s">
        <v>16477</v>
      </c>
    </row>
    <row r="16404" spans="1:2" x14ac:dyDescent="0.2">
      <c r="A16404">
        <v>101106</v>
      </c>
      <c r="B16404" t="s">
        <v>16478</v>
      </c>
    </row>
    <row r="16405" spans="1:2" x14ac:dyDescent="0.2">
      <c r="A16405">
        <v>110944</v>
      </c>
      <c r="B16405" t="s">
        <v>16479</v>
      </c>
    </row>
    <row r="16406" spans="1:2" x14ac:dyDescent="0.2">
      <c r="A16406">
        <v>110951</v>
      </c>
      <c r="B16406" t="s">
        <v>16480</v>
      </c>
    </row>
    <row r="16407" spans="1:2" x14ac:dyDescent="0.2">
      <c r="A16407">
        <v>110946</v>
      </c>
      <c r="B16407" t="s">
        <v>16481</v>
      </c>
    </row>
    <row r="16408" spans="1:2" x14ac:dyDescent="0.2">
      <c r="A16408">
        <v>110942</v>
      </c>
      <c r="B16408" t="s">
        <v>16482</v>
      </c>
    </row>
    <row r="16409" spans="1:2" x14ac:dyDescent="0.2">
      <c r="A16409">
        <v>110951</v>
      </c>
      <c r="B16409" t="s">
        <v>16483</v>
      </c>
    </row>
    <row r="16410" spans="1:2" x14ac:dyDescent="0.2">
      <c r="A16410">
        <v>110945</v>
      </c>
      <c r="B16410" t="s">
        <v>16484</v>
      </c>
    </row>
    <row r="16411" spans="1:2" x14ac:dyDescent="0.2">
      <c r="A16411">
        <v>110943</v>
      </c>
      <c r="B16411" t="s">
        <v>16485</v>
      </c>
    </row>
    <row r="16412" spans="1:2" x14ac:dyDescent="0.2">
      <c r="A16412">
        <v>110941</v>
      </c>
      <c r="B16412" t="s">
        <v>16486</v>
      </c>
    </row>
    <row r="16413" spans="1:2" x14ac:dyDescent="0.2">
      <c r="A16413">
        <v>100851</v>
      </c>
      <c r="B16413" t="s">
        <v>16487</v>
      </c>
    </row>
    <row r="16414" spans="1:2" x14ac:dyDescent="0.2">
      <c r="A16414">
        <v>100861</v>
      </c>
      <c r="B16414" t="s">
        <v>16488</v>
      </c>
    </row>
    <row r="16415" spans="1:2" x14ac:dyDescent="0.2">
      <c r="A16415">
        <v>100852</v>
      </c>
      <c r="B16415" t="s">
        <v>16489</v>
      </c>
    </row>
    <row r="16416" spans="1:2" x14ac:dyDescent="0.2">
      <c r="A16416">
        <v>100863</v>
      </c>
      <c r="B16416" t="s">
        <v>16490</v>
      </c>
    </row>
    <row r="16417" spans="1:2" x14ac:dyDescent="0.2">
      <c r="A16417">
        <v>100865</v>
      </c>
      <c r="B16417" t="s">
        <v>16491</v>
      </c>
    </row>
    <row r="16418" spans="1:2" x14ac:dyDescent="0.2">
      <c r="A16418">
        <v>100864</v>
      </c>
      <c r="B16418" t="s">
        <v>16492</v>
      </c>
    </row>
    <row r="16419" spans="1:2" x14ac:dyDescent="0.2">
      <c r="A16419">
        <v>100862</v>
      </c>
      <c r="B16419" t="s">
        <v>16493</v>
      </c>
    </row>
    <row r="16420" spans="1:2" x14ac:dyDescent="0.2">
      <c r="A16420">
        <v>100854</v>
      </c>
      <c r="B16420" t="s">
        <v>16494</v>
      </c>
    </row>
    <row r="16421" spans="1:2" x14ac:dyDescent="0.2">
      <c r="A16421">
        <v>100844</v>
      </c>
      <c r="B16421" t="s">
        <v>16495</v>
      </c>
    </row>
    <row r="16422" spans="1:2" x14ac:dyDescent="0.2">
      <c r="A16422">
        <v>100843</v>
      </c>
      <c r="B16422" t="s">
        <v>16496</v>
      </c>
    </row>
    <row r="16423" spans="1:2" x14ac:dyDescent="0.2">
      <c r="A16423">
        <v>100841</v>
      </c>
      <c r="B16423" t="s">
        <v>16497</v>
      </c>
    </row>
    <row r="16424" spans="1:2" x14ac:dyDescent="0.2">
      <c r="A16424">
        <v>100845</v>
      </c>
      <c r="B16424" t="s">
        <v>16498</v>
      </c>
    </row>
    <row r="16425" spans="1:2" x14ac:dyDescent="0.2">
      <c r="A16425">
        <v>100842</v>
      </c>
      <c r="B16425" t="s">
        <v>16499</v>
      </c>
    </row>
    <row r="16426" spans="1:2" x14ac:dyDescent="0.2">
      <c r="A16426">
        <v>110901</v>
      </c>
      <c r="B16426" t="s">
        <v>16500</v>
      </c>
    </row>
    <row r="16427" spans="1:2" x14ac:dyDescent="0.2">
      <c r="A16427">
        <v>110903</v>
      </c>
      <c r="B16427" t="s">
        <v>16501</v>
      </c>
    </row>
    <row r="16428" spans="1:2" x14ac:dyDescent="0.2">
      <c r="A16428">
        <v>110906</v>
      </c>
      <c r="B16428" t="s">
        <v>16502</v>
      </c>
    </row>
    <row r="16429" spans="1:2" x14ac:dyDescent="0.2">
      <c r="A16429">
        <v>110938</v>
      </c>
      <c r="B16429" t="s">
        <v>16503</v>
      </c>
    </row>
    <row r="16430" spans="1:2" x14ac:dyDescent="0.2">
      <c r="A16430">
        <v>110908</v>
      </c>
      <c r="B16430" t="s">
        <v>16504</v>
      </c>
    </row>
    <row r="16431" spans="1:2" x14ac:dyDescent="0.2">
      <c r="A16431">
        <v>110939</v>
      </c>
      <c r="B16431" t="s">
        <v>16505</v>
      </c>
    </row>
    <row r="16432" spans="1:2" x14ac:dyDescent="0.2">
      <c r="A16432">
        <v>110905</v>
      </c>
      <c r="B16432" t="s">
        <v>16506</v>
      </c>
    </row>
    <row r="16433" spans="1:2" x14ac:dyDescent="0.2">
      <c r="A16433">
        <v>110937</v>
      </c>
      <c r="B16433" t="s">
        <v>16507</v>
      </c>
    </row>
    <row r="16434" spans="1:2" x14ac:dyDescent="0.2">
      <c r="A16434">
        <v>110909</v>
      </c>
      <c r="B16434" t="s">
        <v>16508</v>
      </c>
    </row>
    <row r="16435" spans="1:2" x14ac:dyDescent="0.2">
      <c r="A16435">
        <v>110902</v>
      </c>
      <c r="B16435" t="s">
        <v>16509</v>
      </c>
    </row>
    <row r="16436" spans="1:2" x14ac:dyDescent="0.2">
      <c r="A16436">
        <v>110904</v>
      </c>
      <c r="B16436" t="s">
        <v>16510</v>
      </c>
    </row>
    <row r="16437" spans="1:2" x14ac:dyDescent="0.2">
      <c r="A16437">
        <v>110907</v>
      </c>
      <c r="B16437" t="s">
        <v>16511</v>
      </c>
    </row>
    <row r="16438" spans="1:2" x14ac:dyDescent="0.2">
      <c r="A16438">
        <v>101651</v>
      </c>
      <c r="B16438" t="s">
        <v>16512</v>
      </c>
    </row>
    <row r="16439" spans="1:2" x14ac:dyDescent="0.2">
      <c r="A16439">
        <v>101653</v>
      </c>
      <c r="B16439" t="s">
        <v>16513</v>
      </c>
    </row>
    <row r="16440" spans="1:2" x14ac:dyDescent="0.2">
      <c r="A16440">
        <v>101652</v>
      </c>
      <c r="B16440" t="s">
        <v>16514</v>
      </c>
    </row>
    <row r="16441" spans="1:2" x14ac:dyDescent="0.2">
      <c r="A16441">
        <v>100001</v>
      </c>
      <c r="B16441" t="s">
        <v>16515</v>
      </c>
    </row>
    <row r="16442" spans="1:2" x14ac:dyDescent="0.2">
      <c r="A16442">
        <v>100034</v>
      </c>
      <c r="B16442" t="s">
        <v>16516</v>
      </c>
    </row>
    <row r="16443" spans="1:2" x14ac:dyDescent="0.2">
      <c r="A16443">
        <v>100037</v>
      </c>
      <c r="B16443" t="s">
        <v>16517</v>
      </c>
    </row>
    <row r="16444" spans="1:2" x14ac:dyDescent="0.2">
      <c r="A16444">
        <v>100033</v>
      </c>
      <c r="B16444" t="s">
        <v>16518</v>
      </c>
    </row>
    <row r="16445" spans="1:2" x14ac:dyDescent="0.2">
      <c r="A16445">
        <v>100032</v>
      </c>
      <c r="B16445" t="s">
        <v>16519</v>
      </c>
    </row>
    <row r="16446" spans="1:2" x14ac:dyDescent="0.2">
      <c r="A16446">
        <v>100031</v>
      </c>
      <c r="B16446" t="s">
        <v>16520</v>
      </c>
    </row>
    <row r="16447" spans="1:2" x14ac:dyDescent="0.2">
      <c r="A16447">
        <v>100029</v>
      </c>
      <c r="B16447" t="s">
        <v>16521</v>
      </c>
    </row>
    <row r="16448" spans="1:2" x14ac:dyDescent="0.2">
      <c r="A16448">
        <v>100028</v>
      </c>
      <c r="B16448" t="s">
        <v>16522</v>
      </c>
    </row>
    <row r="16449" spans="1:2" x14ac:dyDescent="0.2">
      <c r="A16449">
        <v>100036</v>
      </c>
      <c r="B16449" t="s">
        <v>16523</v>
      </c>
    </row>
    <row r="16450" spans="1:2" x14ac:dyDescent="0.2">
      <c r="A16450">
        <v>100025</v>
      </c>
      <c r="B16450" t="s">
        <v>16524</v>
      </c>
    </row>
    <row r="16451" spans="1:2" x14ac:dyDescent="0.2">
      <c r="A16451">
        <v>100038</v>
      </c>
      <c r="B16451" t="s">
        <v>16525</v>
      </c>
    </row>
    <row r="16452" spans="1:2" x14ac:dyDescent="0.2">
      <c r="A16452">
        <v>100035</v>
      </c>
      <c r="B16452" t="s">
        <v>16526</v>
      </c>
    </row>
    <row r="16453" spans="1:2" x14ac:dyDescent="0.2">
      <c r="A16453">
        <v>100021</v>
      </c>
      <c r="B16453" t="s">
        <v>16527</v>
      </c>
    </row>
    <row r="16454" spans="1:2" x14ac:dyDescent="0.2">
      <c r="A16454">
        <v>100026</v>
      </c>
      <c r="B16454" t="s">
        <v>16528</v>
      </c>
    </row>
    <row r="16455" spans="1:2" x14ac:dyDescent="0.2">
      <c r="A16455">
        <v>100023</v>
      </c>
      <c r="B16455" t="s">
        <v>16529</v>
      </c>
    </row>
    <row r="16456" spans="1:2" x14ac:dyDescent="0.2">
      <c r="A16456">
        <v>100024</v>
      </c>
      <c r="B16456" t="s">
        <v>16530</v>
      </c>
    </row>
    <row r="16457" spans="1:2" x14ac:dyDescent="0.2">
      <c r="A16457">
        <v>100027</v>
      </c>
      <c r="B16457" t="s">
        <v>16531</v>
      </c>
    </row>
    <row r="16458" spans="1:2" x14ac:dyDescent="0.2">
      <c r="A16458">
        <v>100022</v>
      </c>
      <c r="B16458" t="s">
        <v>16532</v>
      </c>
    </row>
    <row r="16459" spans="1:2" x14ac:dyDescent="0.2">
      <c r="A16459">
        <v>101423</v>
      </c>
      <c r="B16459" t="s">
        <v>16533</v>
      </c>
    </row>
    <row r="16460" spans="1:2" x14ac:dyDescent="0.2">
      <c r="A16460">
        <v>101435</v>
      </c>
      <c r="B16460" t="s">
        <v>16534</v>
      </c>
    </row>
    <row r="16461" spans="1:2" x14ac:dyDescent="0.2">
      <c r="A16461">
        <v>101426</v>
      </c>
      <c r="B16461" t="s">
        <v>16535</v>
      </c>
    </row>
    <row r="16462" spans="1:2" x14ac:dyDescent="0.2">
      <c r="A16462">
        <v>101433</v>
      </c>
      <c r="B16462" t="s">
        <v>16536</v>
      </c>
    </row>
    <row r="16463" spans="1:2" x14ac:dyDescent="0.2">
      <c r="A16463">
        <v>101427</v>
      </c>
      <c r="B16463" t="s">
        <v>16537</v>
      </c>
    </row>
    <row r="16464" spans="1:2" x14ac:dyDescent="0.2">
      <c r="A16464">
        <v>101434</v>
      </c>
      <c r="B16464" t="s">
        <v>16538</v>
      </c>
    </row>
    <row r="16465" spans="1:2" x14ac:dyDescent="0.2">
      <c r="A16465">
        <v>101432</v>
      </c>
      <c r="B16465" t="s">
        <v>16539</v>
      </c>
    </row>
    <row r="16466" spans="1:2" x14ac:dyDescent="0.2">
      <c r="A16466">
        <v>101431</v>
      </c>
      <c r="B16466" t="s">
        <v>16540</v>
      </c>
    </row>
    <row r="16467" spans="1:2" x14ac:dyDescent="0.2">
      <c r="A16467">
        <v>101421</v>
      </c>
      <c r="B16467" t="s">
        <v>16541</v>
      </c>
    </row>
    <row r="16468" spans="1:2" x14ac:dyDescent="0.2">
      <c r="A16468">
        <v>101437</v>
      </c>
      <c r="B16468" t="s">
        <v>16542</v>
      </c>
    </row>
    <row r="16469" spans="1:2" x14ac:dyDescent="0.2">
      <c r="A16469">
        <v>101422</v>
      </c>
      <c r="B16469" t="s">
        <v>16543</v>
      </c>
    </row>
    <row r="16470" spans="1:2" x14ac:dyDescent="0.2">
      <c r="A16470">
        <v>100821</v>
      </c>
      <c r="B16470" t="s">
        <v>16544</v>
      </c>
    </row>
    <row r="16471" spans="1:2" x14ac:dyDescent="0.2">
      <c r="A16471">
        <v>100824</v>
      </c>
      <c r="B16471" t="s">
        <v>16545</v>
      </c>
    </row>
    <row r="16472" spans="1:2" x14ac:dyDescent="0.2">
      <c r="A16472">
        <v>101654</v>
      </c>
      <c r="B16472" t="s">
        <v>16546</v>
      </c>
    </row>
    <row r="16473" spans="1:2" x14ac:dyDescent="0.2">
      <c r="A16473">
        <v>100065</v>
      </c>
      <c r="B16473" t="s">
        <v>16547</v>
      </c>
    </row>
    <row r="16474" spans="1:2" x14ac:dyDescent="0.2">
      <c r="A16474">
        <v>100003</v>
      </c>
      <c r="B16474" t="s">
        <v>16548</v>
      </c>
    </row>
    <row r="16475" spans="1:2" x14ac:dyDescent="0.2">
      <c r="A16475">
        <v>100004</v>
      </c>
      <c r="B16475" t="s">
        <v>16549</v>
      </c>
    </row>
    <row r="16476" spans="1:2" x14ac:dyDescent="0.2">
      <c r="A16476">
        <v>100006</v>
      </c>
      <c r="B16476" t="s">
        <v>16550</v>
      </c>
    </row>
    <row r="16477" spans="1:2" x14ac:dyDescent="0.2">
      <c r="A16477">
        <v>100002</v>
      </c>
      <c r="B16477" t="s">
        <v>16551</v>
      </c>
    </row>
    <row r="16478" spans="1:2" x14ac:dyDescent="0.2">
      <c r="A16478">
        <v>100005</v>
      </c>
      <c r="B16478" t="s">
        <v>16552</v>
      </c>
    </row>
    <row r="16479" spans="1:2" x14ac:dyDescent="0.2">
      <c r="A16479">
        <v>100041</v>
      </c>
      <c r="B16479" t="s">
        <v>16553</v>
      </c>
    </row>
    <row r="16480" spans="1:2" x14ac:dyDescent="0.2">
      <c r="A16480">
        <v>100853</v>
      </c>
      <c r="B16480" t="s">
        <v>16554</v>
      </c>
    </row>
    <row r="16481" spans="1:2" x14ac:dyDescent="0.2">
      <c r="A16481">
        <v>100915</v>
      </c>
      <c r="B16481" t="s">
        <v>16555</v>
      </c>
    </row>
    <row r="16482" spans="1:2" x14ac:dyDescent="0.2">
      <c r="A16482">
        <v>100902</v>
      </c>
      <c r="B16482" t="s">
        <v>16556</v>
      </c>
    </row>
    <row r="16483" spans="1:2" x14ac:dyDescent="0.2">
      <c r="A16483">
        <v>100901</v>
      </c>
      <c r="B16483" t="s">
        <v>16557</v>
      </c>
    </row>
    <row r="16484" spans="1:2" x14ac:dyDescent="0.2">
      <c r="A16484">
        <v>100911</v>
      </c>
      <c r="B16484" t="s">
        <v>16558</v>
      </c>
    </row>
    <row r="16485" spans="1:2" x14ac:dyDescent="0.2">
      <c r="A16485">
        <v>100914</v>
      </c>
      <c r="B16485" t="s">
        <v>16559</v>
      </c>
    </row>
    <row r="16486" spans="1:2" x14ac:dyDescent="0.2">
      <c r="A16486">
        <v>100913</v>
      </c>
      <c r="B16486" t="s">
        <v>16560</v>
      </c>
    </row>
    <row r="16487" spans="1:2" x14ac:dyDescent="0.2">
      <c r="A16487">
        <v>100912</v>
      </c>
      <c r="B16487" t="s">
        <v>16561</v>
      </c>
    </row>
    <row r="16488" spans="1:2" x14ac:dyDescent="0.2">
      <c r="A16488">
        <v>100905</v>
      </c>
      <c r="B16488" t="s">
        <v>16562</v>
      </c>
    </row>
    <row r="16489" spans="1:2" x14ac:dyDescent="0.2">
      <c r="A16489">
        <v>100903</v>
      </c>
      <c r="B16489" t="s">
        <v>16563</v>
      </c>
    </row>
    <row r="16490" spans="1:2" x14ac:dyDescent="0.2">
      <c r="A16490">
        <v>100904</v>
      </c>
      <c r="B16490" t="s">
        <v>16564</v>
      </c>
    </row>
    <row r="16491" spans="1:2" x14ac:dyDescent="0.2">
      <c r="A16491">
        <v>101409</v>
      </c>
      <c r="B16491" t="s">
        <v>16565</v>
      </c>
    </row>
    <row r="16492" spans="1:2" x14ac:dyDescent="0.2">
      <c r="A16492">
        <v>100011</v>
      </c>
      <c r="B16492" t="s">
        <v>16566</v>
      </c>
    </row>
    <row r="16493" spans="1:2" x14ac:dyDescent="0.2">
      <c r="A16493">
        <v>100013</v>
      </c>
      <c r="B16493" t="s">
        <v>16567</v>
      </c>
    </row>
    <row r="16494" spans="1:2" x14ac:dyDescent="0.2">
      <c r="A16494">
        <v>100012</v>
      </c>
      <c r="B16494" t="s">
        <v>16568</v>
      </c>
    </row>
    <row r="16495" spans="1:2" x14ac:dyDescent="0.2">
      <c r="A16495">
        <v>100014</v>
      </c>
      <c r="B16495" t="s">
        <v>16569</v>
      </c>
    </row>
    <row r="16496" spans="1:2" x14ac:dyDescent="0.2">
      <c r="A16496">
        <v>101601</v>
      </c>
      <c r="B16496" t="s">
        <v>16570</v>
      </c>
    </row>
    <row r="16497" spans="1:2" x14ac:dyDescent="0.2">
      <c r="A16497">
        <v>100825</v>
      </c>
      <c r="B16497" t="s">
        <v>16571</v>
      </c>
    </row>
    <row r="16498" spans="1:2" x14ac:dyDescent="0.2">
      <c r="A16498">
        <v>100975</v>
      </c>
      <c r="B16498" t="s">
        <v>16572</v>
      </c>
    </row>
    <row r="16499" spans="1:2" x14ac:dyDescent="0.2">
      <c r="A16499">
        <v>100961</v>
      </c>
      <c r="B16499" t="s">
        <v>16573</v>
      </c>
    </row>
    <row r="16500" spans="1:2" x14ac:dyDescent="0.2">
      <c r="A16500">
        <v>100974</v>
      </c>
      <c r="B16500" t="s">
        <v>16574</v>
      </c>
    </row>
    <row r="16501" spans="1:2" x14ac:dyDescent="0.2">
      <c r="A16501">
        <v>100963</v>
      </c>
      <c r="B16501" t="s">
        <v>16575</v>
      </c>
    </row>
    <row r="16502" spans="1:2" x14ac:dyDescent="0.2">
      <c r="A16502">
        <v>100962</v>
      </c>
      <c r="B16502" t="s">
        <v>16576</v>
      </c>
    </row>
    <row r="16503" spans="1:2" x14ac:dyDescent="0.2">
      <c r="A16503">
        <v>100965</v>
      </c>
      <c r="B16503" t="s">
        <v>16577</v>
      </c>
    </row>
    <row r="16504" spans="1:2" x14ac:dyDescent="0.2">
      <c r="A16504">
        <v>100977</v>
      </c>
      <c r="B16504" t="s">
        <v>16578</v>
      </c>
    </row>
    <row r="16505" spans="1:2" x14ac:dyDescent="0.2">
      <c r="A16505">
        <v>100972</v>
      </c>
      <c r="B16505" t="s">
        <v>16579</v>
      </c>
    </row>
    <row r="16506" spans="1:2" x14ac:dyDescent="0.2">
      <c r="A16506">
        <v>100964</v>
      </c>
      <c r="B16506" t="s">
        <v>16580</v>
      </c>
    </row>
    <row r="16507" spans="1:2" x14ac:dyDescent="0.2">
      <c r="A16507">
        <v>100973</v>
      </c>
      <c r="B16507" t="s">
        <v>16581</v>
      </c>
    </row>
    <row r="16508" spans="1:2" x14ac:dyDescent="0.2">
      <c r="A16508">
        <v>100976</v>
      </c>
      <c r="B16508" t="s">
        <v>16582</v>
      </c>
    </row>
    <row r="16509" spans="1:2" x14ac:dyDescent="0.2">
      <c r="A16509">
        <v>100971</v>
      </c>
      <c r="B16509" t="s">
        <v>16583</v>
      </c>
    </row>
    <row r="16510" spans="1:2" x14ac:dyDescent="0.2">
      <c r="A16510">
        <v>101429</v>
      </c>
      <c r="B16510" t="s">
        <v>16584</v>
      </c>
    </row>
    <row r="16511" spans="1:2" x14ac:dyDescent="0.2">
      <c r="A16511">
        <v>101231</v>
      </c>
      <c r="B16511" t="s">
        <v>16585</v>
      </c>
    </row>
    <row r="16512" spans="1:2" x14ac:dyDescent="0.2">
      <c r="A16512">
        <v>101341</v>
      </c>
      <c r="B16512" t="s">
        <v>16586</v>
      </c>
    </row>
    <row r="16513" spans="1:2" x14ac:dyDescent="0.2">
      <c r="A16513">
        <v>101351</v>
      </c>
      <c r="B16513" t="s">
        <v>16587</v>
      </c>
    </row>
    <row r="16514" spans="1:2" x14ac:dyDescent="0.2">
      <c r="A16514">
        <v>101222</v>
      </c>
      <c r="B16514" t="s">
        <v>16588</v>
      </c>
    </row>
    <row r="16515" spans="1:2" x14ac:dyDescent="0.2">
      <c r="A16515">
        <v>101352</v>
      </c>
      <c r="B16515" t="s">
        <v>16589</v>
      </c>
    </row>
    <row r="16516" spans="1:2" x14ac:dyDescent="0.2">
      <c r="A16516">
        <v>101225</v>
      </c>
      <c r="B16516" t="s">
        <v>16590</v>
      </c>
    </row>
    <row r="16517" spans="1:2" x14ac:dyDescent="0.2">
      <c r="A16517">
        <v>101202</v>
      </c>
      <c r="B16517" t="s">
        <v>16591</v>
      </c>
    </row>
    <row r="16518" spans="1:2" x14ac:dyDescent="0.2">
      <c r="A16518">
        <v>101203</v>
      </c>
      <c r="B16518" t="s">
        <v>16592</v>
      </c>
    </row>
    <row r="16519" spans="1:2" x14ac:dyDescent="0.2">
      <c r="A16519">
        <v>101342</v>
      </c>
      <c r="B16519" t="s">
        <v>16593</v>
      </c>
    </row>
    <row r="16520" spans="1:2" x14ac:dyDescent="0.2">
      <c r="A16520">
        <v>101201</v>
      </c>
      <c r="B16520" t="s">
        <v>16594</v>
      </c>
    </row>
    <row r="16521" spans="1:2" x14ac:dyDescent="0.2">
      <c r="A16521">
        <v>101224</v>
      </c>
      <c r="B16521" t="s">
        <v>16595</v>
      </c>
    </row>
    <row r="16522" spans="1:2" x14ac:dyDescent="0.2">
      <c r="A16522">
        <v>101343</v>
      </c>
      <c r="B16522" t="s">
        <v>16596</v>
      </c>
    </row>
    <row r="16523" spans="1:2" x14ac:dyDescent="0.2">
      <c r="A16523">
        <v>101211</v>
      </c>
      <c r="B16523" t="s">
        <v>16597</v>
      </c>
    </row>
    <row r="16524" spans="1:2" x14ac:dyDescent="0.2">
      <c r="A16524">
        <v>101232</v>
      </c>
      <c r="B16524" t="s">
        <v>16598</v>
      </c>
    </row>
    <row r="16525" spans="1:2" x14ac:dyDescent="0.2">
      <c r="A16525">
        <v>101212</v>
      </c>
      <c r="B16525" t="s">
        <v>16599</v>
      </c>
    </row>
    <row r="16526" spans="1:2" x14ac:dyDescent="0.2">
      <c r="A16526">
        <v>101221</v>
      </c>
      <c r="B16526" t="s">
        <v>16600</v>
      </c>
    </row>
    <row r="16527" spans="1:2" x14ac:dyDescent="0.2">
      <c r="A16527">
        <v>101223</v>
      </c>
      <c r="B16527" t="s">
        <v>16601</v>
      </c>
    </row>
    <row r="16528" spans="1:2" x14ac:dyDescent="0.2">
      <c r="A16528">
        <v>101344</v>
      </c>
      <c r="B16528" t="s">
        <v>16602</v>
      </c>
    </row>
    <row r="16529" spans="1:2" x14ac:dyDescent="0.2">
      <c r="A16529">
        <v>101233</v>
      </c>
      <c r="B16529" t="s">
        <v>16603</v>
      </c>
    </row>
    <row r="16530" spans="1:2" x14ac:dyDescent="0.2">
      <c r="A16530">
        <v>100044</v>
      </c>
      <c r="B16530" t="s">
        <v>16604</v>
      </c>
    </row>
    <row r="16531" spans="1:2" x14ac:dyDescent="0.2">
      <c r="A16531">
        <v>101417</v>
      </c>
      <c r="B16531" t="s">
        <v>16605</v>
      </c>
    </row>
    <row r="16532" spans="1:2" x14ac:dyDescent="0.2">
      <c r="A16532">
        <v>101418</v>
      </c>
      <c r="B16532" t="s">
        <v>16606</v>
      </c>
    </row>
    <row r="16533" spans="1:2" x14ac:dyDescent="0.2">
      <c r="A16533">
        <v>101416</v>
      </c>
      <c r="B16533" t="s">
        <v>16607</v>
      </c>
    </row>
    <row r="16534" spans="1:2" x14ac:dyDescent="0.2">
      <c r="A16534">
        <v>160000</v>
      </c>
      <c r="B16534" t="s">
        <v>16608</v>
      </c>
    </row>
    <row r="16535" spans="1:2" x14ac:dyDescent="0.2">
      <c r="A16535">
        <v>160865</v>
      </c>
      <c r="B16535" t="s">
        <v>16609</v>
      </c>
    </row>
    <row r="16536" spans="1:2" x14ac:dyDescent="0.2">
      <c r="A16536">
        <v>160835</v>
      </c>
      <c r="B16536" t="s">
        <v>16610</v>
      </c>
    </row>
    <row r="16537" spans="1:2" x14ac:dyDescent="0.2">
      <c r="A16537">
        <v>160115</v>
      </c>
      <c r="B16537" t="s">
        <v>16611</v>
      </c>
    </row>
    <row r="16538" spans="1:2" x14ac:dyDescent="0.2">
      <c r="A16538">
        <v>160179</v>
      </c>
      <c r="B16538" t="s">
        <v>16612</v>
      </c>
    </row>
    <row r="16539" spans="1:2" x14ac:dyDescent="0.2">
      <c r="A16539">
        <v>182802</v>
      </c>
      <c r="B16539" t="s">
        <v>16613</v>
      </c>
    </row>
    <row r="16540" spans="1:2" x14ac:dyDescent="0.2">
      <c r="A16540">
        <v>160804</v>
      </c>
      <c r="B16540" t="s">
        <v>16614</v>
      </c>
    </row>
    <row r="16541" spans="1:2" x14ac:dyDescent="0.2">
      <c r="A16541">
        <v>160102</v>
      </c>
      <c r="B16541" t="s">
        <v>16615</v>
      </c>
    </row>
    <row r="16542" spans="1:2" x14ac:dyDescent="0.2">
      <c r="A16542">
        <v>160017</v>
      </c>
      <c r="B16542" t="s">
        <v>16616</v>
      </c>
    </row>
    <row r="16543" spans="1:2" x14ac:dyDescent="0.2">
      <c r="A16543">
        <v>160143</v>
      </c>
      <c r="B16543" t="s">
        <v>16617</v>
      </c>
    </row>
    <row r="16544" spans="1:2" x14ac:dyDescent="0.2">
      <c r="A16544">
        <v>160144</v>
      </c>
      <c r="B16544" t="s">
        <v>16618</v>
      </c>
    </row>
    <row r="16545" spans="1:2" x14ac:dyDescent="0.2">
      <c r="A16545">
        <v>160863</v>
      </c>
      <c r="B16545" t="s">
        <v>16619</v>
      </c>
    </row>
    <row r="16546" spans="1:2" x14ac:dyDescent="0.2">
      <c r="A16546">
        <v>160136</v>
      </c>
      <c r="B16546" t="s">
        <v>16620</v>
      </c>
    </row>
    <row r="16547" spans="1:2" x14ac:dyDescent="0.2">
      <c r="A16547">
        <v>160137</v>
      </c>
      <c r="B16547" t="s">
        <v>16621</v>
      </c>
    </row>
    <row r="16548" spans="1:2" x14ac:dyDescent="0.2">
      <c r="A16548">
        <v>160138</v>
      </c>
      <c r="B16548" t="s">
        <v>16622</v>
      </c>
    </row>
    <row r="16549" spans="1:2" x14ac:dyDescent="0.2">
      <c r="A16549">
        <v>160141</v>
      </c>
      <c r="B16549" t="s">
        <v>16623</v>
      </c>
    </row>
    <row r="16550" spans="1:2" x14ac:dyDescent="0.2">
      <c r="A16550">
        <v>160135</v>
      </c>
      <c r="B16550" t="s">
        <v>16624</v>
      </c>
    </row>
    <row r="16551" spans="1:2" x14ac:dyDescent="0.2">
      <c r="A16551">
        <v>160842</v>
      </c>
      <c r="B16551" t="s">
        <v>16625</v>
      </c>
    </row>
    <row r="16552" spans="1:2" x14ac:dyDescent="0.2">
      <c r="A16552">
        <v>160122</v>
      </c>
      <c r="B16552" t="s">
        <v>16626</v>
      </c>
    </row>
    <row r="16553" spans="1:2" x14ac:dyDescent="0.2">
      <c r="A16553">
        <v>160162</v>
      </c>
      <c r="B16553" t="s">
        <v>16627</v>
      </c>
    </row>
    <row r="16554" spans="1:2" x14ac:dyDescent="0.2">
      <c r="A16554">
        <v>160181</v>
      </c>
      <c r="B16554" t="s">
        <v>16628</v>
      </c>
    </row>
    <row r="16555" spans="1:2" x14ac:dyDescent="0.2">
      <c r="A16555">
        <v>160164</v>
      </c>
      <c r="B16555" t="s">
        <v>16629</v>
      </c>
    </row>
    <row r="16556" spans="1:2" x14ac:dyDescent="0.2">
      <c r="A16556">
        <v>160805</v>
      </c>
      <c r="B16556" t="s">
        <v>16630</v>
      </c>
    </row>
    <row r="16557" spans="1:2" x14ac:dyDescent="0.2">
      <c r="A16557">
        <v>182812</v>
      </c>
      <c r="B16557" t="s">
        <v>16631</v>
      </c>
    </row>
    <row r="16558" spans="1:2" x14ac:dyDescent="0.2">
      <c r="A16558">
        <v>160803</v>
      </c>
      <c r="B16558" t="s">
        <v>16632</v>
      </c>
    </row>
    <row r="16559" spans="1:2" x14ac:dyDescent="0.2">
      <c r="A16559">
        <v>160155</v>
      </c>
      <c r="B16559" t="s">
        <v>16633</v>
      </c>
    </row>
    <row r="16560" spans="1:2" x14ac:dyDescent="0.2">
      <c r="A16560">
        <v>160807</v>
      </c>
      <c r="B16560" t="s">
        <v>16634</v>
      </c>
    </row>
    <row r="16561" spans="1:2" x14ac:dyDescent="0.2">
      <c r="A16561">
        <v>160014</v>
      </c>
      <c r="B16561" t="s">
        <v>16635</v>
      </c>
    </row>
    <row r="16562" spans="1:2" x14ac:dyDescent="0.2">
      <c r="A16562">
        <v>160884</v>
      </c>
      <c r="B16562" t="s">
        <v>16636</v>
      </c>
    </row>
    <row r="16563" spans="1:2" x14ac:dyDescent="0.2">
      <c r="A16563">
        <v>160876</v>
      </c>
      <c r="B16563" t="s">
        <v>16637</v>
      </c>
    </row>
    <row r="16564" spans="1:2" x14ac:dyDescent="0.2">
      <c r="A16564">
        <v>160121</v>
      </c>
      <c r="B16564" t="s">
        <v>16638</v>
      </c>
    </row>
    <row r="16565" spans="1:2" x14ac:dyDescent="0.2">
      <c r="A16565">
        <v>160166</v>
      </c>
      <c r="B16565" t="s">
        <v>16639</v>
      </c>
    </row>
    <row r="16566" spans="1:2" x14ac:dyDescent="0.2">
      <c r="A16566">
        <v>182813</v>
      </c>
      <c r="B16566" t="s">
        <v>16640</v>
      </c>
    </row>
    <row r="16567" spans="1:2" x14ac:dyDescent="0.2">
      <c r="A16567">
        <v>160153</v>
      </c>
      <c r="B16567" t="s">
        <v>16641</v>
      </c>
    </row>
    <row r="16568" spans="1:2" x14ac:dyDescent="0.2">
      <c r="A16568">
        <v>160172</v>
      </c>
      <c r="B16568" t="s">
        <v>16642</v>
      </c>
    </row>
    <row r="16569" spans="1:2" x14ac:dyDescent="0.2">
      <c r="A16569">
        <v>160154</v>
      </c>
      <c r="B16569" t="s">
        <v>16643</v>
      </c>
    </row>
    <row r="16570" spans="1:2" x14ac:dyDescent="0.2">
      <c r="A16570">
        <v>160182</v>
      </c>
      <c r="B16570" t="s">
        <v>16644</v>
      </c>
    </row>
    <row r="16571" spans="1:2" x14ac:dyDescent="0.2">
      <c r="A16571">
        <v>160878</v>
      </c>
      <c r="B16571" t="s">
        <v>16645</v>
      </c>
    </row>
    <row r="16572" spans="1:2" x14ac:dyDescent="0.2">
      <c r="A16572">
        <v>160171</v>
      </c>
      <c r="B16572" t="s">
        <v>16646</v>
      </c>
    </row>
    <row r="16573" spans="1:2" x14ac:dyDescent="0.2">
      <c r="A16573">
        <v>160802</v>
      </c>
      <c r="B16573" t="s">
        <v>16647</v>
      </c>
    </row>
    <row r="16574" spans="1:2" x14ac:dyDescent="0.2">
      <c r="A16574">
        <v>160817</v>
      </c>
      <c r="B16574" t="s">
        <v>16648</v>
      </c>
    </row>
    <row r="16575" spans="1:2" x14ac:dyDescent="0.2">
      <c r="A16575">
        <v>182814</v>
      </c>
      <c r="B16575" t="s">
        <v>16649</v>
      </c>
    </row>
    <row r="16576" spans="1:2" x14ac:dyDescent="0.2">
      <c r="A16576">
        <v>182806</v>
      </c>
      <c r="B16576" t="s">
        <v>16650</v>
      </c>
    </row>
    <row r="16577" spans="1:2" x14ac:dyDescent="0.2">
      <c r="A16577">
        <v>160178</v>
      </c>
      <c r="B16577" t="s">
        <v>16651</v>
      </c>
    </row>
    <row r="16578" spans="1:2" x14ac:dyDescent="0.2">
      <c r="A16578">
        <v>160892</v>
      </c>
      <c r="B16578" t="s">
        <v>16652</v>
      </c>
    </row>
    <row r="16579" spans="1:2" x14ac:dyDescent="0.2">
      <c r="A16579">
        <v>160834</v>
      </c>
      <c r="B16579" t="s">
        <v>16653</v>
      </c>
    </row>
    <row r="16580" spans="1:2" x14ac:dyDescent="0.2">
      <c r="A16580">
        <v>160883</v>
      </c>
      <c r="B16580" t="s">
        <v>16654</v>
      </c>
    </row>
    <row r="16581" spans="1:2" x14ac:dyDescent="0.2">
      <c r="A16581">
        <v>160815</v>
      </c>
      <c r="B16581" t="s">
        <v>16655</v>
      </c>
    </row>
    <row r="16582" spans="1:2" x14ac:dyDescent="0.2">
      <c r="A16582">
        <v>160177</v>
      </c>
      <c r="B16582" t="s">
        <v>16656</v>
      </c>
    </row>
    <row r="16583" spans="1:2" x14ac:dyDescent="0.2">
      <c r="A16583">
        <v>182804</v>
      </c>
      <c r="B16583" t="s">
        <v>16657</v>
      </c>
    </row>
    <row r="16584" spans="1:2" x14ac:dyDescent="0.2">
      <c r="A16584">
        <v>160861</v>
      </c>
      <c r="B16584" t="s">
        <v>16658</v>
      </c>
    </row>
    <row r="16585" spans="1:2" x14ac:dyDescent="0.2">
      <c r="A16585">
        <v>160846</v>
      </c>
      <c r="B16585" t="s">
        <v>16659</v>
      </c>
    </row>
    <row r="16586" spans="1:2" x14ac:dyDescent="0.2">
      <c r="A16586">
        <v>160011</v>
      </c>
      <c r="B16586" t="s">
        <v>16660</v>
      </c>
    </row>
    <row r="16587" spans="1:2" x14ac:dyDescent="0.2">
      <c r="A16587">
        <v>182811</v>
      </c>
      <c r="B16587" t="s">
        <v>16661</v>
      </c>
    </row>
    <row r="16588" spans="1:2" x14ac:dyDescent="0.2">
      <c r="A16588">
        <v>160167</v>
      </c>
      <c r="B16588" t="s">
        <v>16662</v>
      </c>
    </row>
    <row r="16589" spans="1:2" x14ac:dyDescent="0.2">
      <c r="A16589">
        <v>160167</v>
      </c>
      <c r="B16589" t="s">
        <v>16663</v>
      </c>
    </row>
    <row r="16590" spans="1:2" x14ac:dyDescent="0.2">
      <c r="A16590">
        <v>160168</v>
      </c>
      <c r="B16590" t="s">
        <v>16664</v>
      </c>
    </row>
    <row r="16591" spans="1:2" x14ac:dyDescent="0.2">
      <c r="A16591">
        <v>160872</v>
      </c>
      <c r="B16591" t="s">
        <v>16665</v>
      </c>
    </row>
    <row r="16592" spans="1:2" x14ac:dyDescent="0.2">
      <c r="A16592">
        <v>160113</v>
      </c>
      <c r="B16592" t="s">
        <v>16666</v>
      </c>
    </row>
    <row r="16593" spans="1:2" x14ac:dyDescent="0.2">
      <c r="A16593">
        <v>160185</v>
      </c>
      <c r="B16593" t="s">
        <v>16667</v>
      </c>
    </row>
    <row r="16594" spans="1:2" x14ac:dyDescent="0.2">
      <c r="A16594">
        <v>160104</v>
      </c>
      <c r="B16594" t="s">
        <v>16668</v>
      </c>
    </row>
    <row r="16595" spans="1:2" x14ac:dyDescent="0.2">
      <c r="A16595">
        <v>160186</v>
      </c>
      <c r="B16595" t="s">
        <v>16669</v>
      </c>
    </row>
    <row r="16596" spans="1:2" x14ac:dyDescent="0.2">
      <c r="A16596">
        <v>160173</v>
      </c>
      <c r="B16596" t="s">
        <v>16670</v>
      </c>
    </row>
    <row r="16597" spans="1:2" x14ac:dyDescent="0.2">
      <c r="A16597">
        <v>160187</v>
      </c>
      <c r="B16597" t="s">
        <v>16671</v>
      </c>
    </row>
    <row r="16598" spans="1:2" x14ac:dyDescent="0.2">
      <c r="A16598">
        <v>160862</v>
      </c>
      <c r="B16598" t="s">
        <v>16672</v>
      </c>
    </row>
    <row r="16599" spans="1:2" x14ac:dyDescent="0.2">
      <c r="A16599">
        <v>160897</v>
      </c>
      <c r="B16599" t="s">
        <v>16673</v>
      </c>
    </row>
    <row r="16600" spans="1:2" x14ac:dyDescent="0.2">
      <c r="A16600">
        <v>160871</v>
      </c>
      <c r="B16600" t="s">
        <v>16674</v>
      </c>
    </row>
    <row r="16601" spans="1:2" x14ac:dyDescent="0.2">
      <c r="A16601">
        <v>160174</v>
      </c>
      <c r="B16601" t="s">
        <v>16675</v>
      </c>
    </row>
    <row r="16602" spans="1:2" x14ac:dyDescent="0.2">
      <c r="A16602">
        <v>160895</v>
      </c>
      <c r="B16602" t="s">
        <v>16676</v>
      </c>
    </row>
    <row r="16603" spans="1:2" x14ac:dyDescent="0.2">
      <c r="A16603">
        <v>160015</v>
      </c>
      <c r="B16603" t="s">
        <v>16677</v>
      </c>
    </row>
    <row r="16604" spans="1:2" x14ac:dyDescent="0.2">
      <c r="A16604">
        <v>160881</v>
      </c>
      <c r="B16604" t="s">
        <v>16678</v>
      </c>
    </row>
    <row r="16605" spans="1:2" x14ac:dyDescent="0.2">
      <c r="A16605">
        <v>160824</v>
      </c>
      <c r="B16605" t="s">
        <v>16679</v>
      </c>
    </row>
    <row r="16606" spans="1:2" x14ac:dyDescent="0.2">
      <c r="A16606">
        <v>160806</v>
      </c>
      <c r="B16606" t="s">
        <v>16680</v>
      </c>
    </row>
    <row r="16607" spans="1:2" x14ac:dyDescent="0.2">
      <c r="A16607">
        <v>160877</v>
      </c>
      <c r="B16607" t="s">
        <v>16681</v>
      </c>
    </row>
    <row r="16608" spans="1:2" x14ac:dyDescent="0.2">
      <c r="A16608">
        <v>160163</v>
      </c>
      <c r="B16608" t="s">
        <v>16682</v>
      </c>
    </row>
    <row r="16609" spans="1:2" x14ac:dyDescent="0.2">
      <c r="A16609">
        <v>160001</v>
      </c>
      <c r="B16609" t="s">
        <v>16683</v>
      </c>
    </row>
    <row r="16610" spans="1:2" x14ac:dyDescent="0.2">
      <c r="A16610">
        <v>160146</v>
      </c>
      <c r="B16610" t="s">
        <v>16684</v>
      </c>
    </row>
    <row r="16611" spans="1:2" x14ac:dyDescent="0.2">
      <c r="A16611">
        <v>160184</v>
      </c>
      <c r="B16611" t="s">
        <v>16685</v>
      </c>
    </row>
    <row r="16612" spans="1:2" x14ac:dyDescent="0.2">
      <c r="A16612">
        <v>160016</v>
      </c>
      <c r="B16612" t="s">
        <v>16686</v>
      </c>
    </row>
    <row r="16613" spans="1:2" x14ac:dyDescent="0.2">
      <c r="A16613">
        <v>160857</v>
      </c>
      <c r="B16613" t="s">
        <v>16687</v>
      </c>
    </row>
    <row r="16614" spans="1:2" x14ac:dyDescent="0.2">
      <c r="A16614">
        <v>160123</v>
      </c>
      <c r="B16614" t="s">
        <v>16688</v>
      </c>
    </row>
    <row r="16615" spans="1:2" x14ac:dyDescent="0.2">
      <c r="A16615">
        <v>160149</v>
      </c>
      <c r="B16615" t="s">
        <v>16689</v>
      </c>
    </row>
    <row r="16616" spans="1:2" x14ac:dyDescent="0.2">
      <c r="A16616">
        <v>160165</v>
      </c>
      <c r="B16616" t="s">
        <v>16690</v>
      </c>
    </row>
    <row r="16617" spans="1:2" x14ac:dyDescent="0.2">
      <c r="A16617">
        <v>160843</v>
      </c>
      <c r="B16617" t="s">
        <v>16691</v>
      </c>
    </row>
    <row r="16618" spans="1:2" x14ac:dyDescent="0.2">
      <c r="A16618">
        <v>160131</v>
      </c>
      <c r="B16618" t="s">
        <v>16692</v>
      </c>
    </row>
    <row r="16619" spans="1:2" x14ac:dyDescent="0.2">
      <c r="A16619">
        <v>160853</v>
      </c>
      <c r="B16619" t="s">
        <v>16693</v>
      </c>
    </row>
    <row r="16620" spans="1:2" x14ac:dyDescent="0.2">
      <c r="A16620">
        <v>160852</v>
      </c>
      <c r="B16620" t="s">
        <v>16694</v>
      </c>
    </row>
    <row r="16621" spans="1:2" x14ac:dyDescent="0.2">
      <c r="A16621">
        <v>160188</v>
      </c>
      <c r="B16621" t="s">
        <v>16695</v>
      </c>
    </row>
    <row r="16622" spans="1:2" x14ac:dyDescent="0.2">
      <c r="A16622">
        <v>182815</v>
      </c>
      <c r="B16622" t="s">
        <v>16696</v>
      </c>
    </row>
    <row r="16623" spans="1:2" x14ac:dyDescent="0.2">
      <c r="A16623">
        <v>160845</v>
      </c>
      <c r="B16623" t="s">
        <v>16697</v>
      </c>
    </row>
    <row r="16624" spans="1:2" x14ac:dyDescent="0.2">
      <c r="A16624">
        <v>160176</v>
      </c>
      <c r="B16624" t="s">
        <v>16698</v>
      </c>
    </row>
    <row r="16625" spans="1:2" x14ac:dyDescent="0.2">
      <c r="A16625">
        <v>182801</v>
      </c>
      <c r="B16625" t="s">
        <v>16699</v>
      </c>
    </row>
    <row r="16626" spans="1:2" x14ac:dyDescent="0.2">
      <c r="A16626">
        <v>160134</v>
      </c>
      <c r="B16626" t="s">
        <v>16700</v>
      </c>
    </row>
    <row r="16627" spans="1:2" x14ac:dyDescent="0.2">
      <c r="A16627">
        <v>182805</v>
      </c>
      <c r="B16627" t="s">
        <v>16701</v>
      </c>
    </row>
    <row r="16628" spans="1:2" x14ac:dyDescent="0.2">
      <c r="A16628">
        <v>160816</v>
      </c>
      <c r="B16628" t="s">
        <v>16702</v>
      </c>
    </row>
    <row r="16629" spans="1:2" x14ac:dyDescent="0.2">
      <c r="A16629">
        <v>160147</v>
      </c>
      <c r="B16629" t="s">
        <v>16703</v>
      </c>
    </row>
    <row r="16630" spans="1:2" x14ac:dyDescent="0.2">
      <c r="A16630">
        <v>160864</v>
      </c>
      <c r="B16630" t="s">
        <v>16704</v>
      </c>
    </row>
    <row r="16631" spans="1:2" x14ac:dyDescent="0.2">
      <c r="A16631">
        <v>182803</v>
      </c>
      <c r="B16631" t="s">
        <v>16705</v>
      </c>
    </row>
    <row r="16632" spans="1:2" x14ac:dyDescent="0.2">
      <c r="A16632">
        <v>160114</v>
      </c>
      <c r="B16632" t="s">
        <v>16706</v>
      </c>
    </row>
    <row r="16633" spans="1:2" x14ac:dyDescent="0.2">
      <c r="A16633">
        <v>160814</v>
      </c>
      <c r="B16633" t="s">
        <v>16707</v>
      </c>
    </row>
    <row r="16634" spans="1:2" x14ac:dyDescent="0.2">
      <c r="A16634">
        <v>160156</v>
      </c>
      <c r="B16634" t="s">
        <v>16708</v>
      </c>
    </row>
    <row r="16635" spans="1:2" x14ac:dyDescent="0.2">
      <c r="A16635">
        <v>160812</v>
      </c>
      <c r="B16635" t="s">
        <v>16709</v>
      </c>
    </row>
    <row r="16636" spans="1:2" x14ac:dyDescent="0.2">
      <c r="A16636">
        <v>160112</v>
      </c>
      <c r="B16636" t="s">
        <v>16710</v>
      </c>
    </row>
    <row r="16637" spans="1:2" x14ac:dyDescent="0.2">
      <c r="A16637">
        <v>160101</v>
      </c>
      <c r="B16637" t="s">
        <v>16711</v>
      </c>
    </row>
    <row r="16638" spans="1:2" x14ac:dyDescent="0.2">
      <c r="A16638">
        <v>160183</v>
      </c>
      <c r="B16638" t="s">
        <v>16712</v>
      </c>
    </row>
    <row r="16639" spans="1:2" x14ac:dyDescent="0.2">
      <c r="A16639">
        <v>160873</v>
      </c>
      <c r="B16639" t="s">
        <v>16713</v>
      </c>
    </row>
    <row r="16640" spans="1:2" x14ac:dyDescent="0.2">
      <c r="A16640">
        <v>160875</v>
      </c>
      <c r="B16640" t="s">
        <v>16714</v>
      </c>
    </row>
    <row r="16641" spans="1:2" x14ac:dyDescent="0.2">
      <c r="A16641">
        <v>160111</v>
      </c>
      <c r="B16641" t="s">
        <v>16715</v>
      </c>
    </row>
    <row r="16642" spans="1:2" x14ac:dyDescent="0.2">
      <c r="A16642">
        <v>160837</v>
      </c>
      <c r="B16642" t="s">
        <v>16716</v>
      </c>
    </row>
    <row r="16643" spans="1:2" x14ac:dyDescent="0.2">
      <c r="A16643">
        <v>160855</v>
      </c>
      <c r="B16643" t="s">
        <v>16717</v>
      </c>
    </row>
    <row r="16644" spans="1:2" x14ac:dyDescent="0.2">
      <c r="A16644">
        <v>160891</v>
      </c>
      <c r="B16644" t="s">
        <v>16718</v>
      </c>
    </row>
    <row r="16645" spans="1:2" x14ac:dyDescent="0.2">
      <c r="A16645">
        <v>160003</v>
      </c>
      <c r="B16645" t="s">
        <v>16719</v>
      </c>
    </row>
    <row r="16646" spans="1:2" x14ac:dyDescent="0.2">
      <c r="A16646">
        <v>160874</v>
      </c>
      <c r="B16646" t="s">
        <v>16720</v>
      </c>
    </row>
    <row r="16647" spans="1:2" x14ac:dyDescent="0.2">
      <c r="A16647">
        <v>160813</v>
      </c>
      <c r="B16647" t="s">
        <v>16721</v>
      </c>
    </row>
    <row r="16648" spans="1:2" x14ac:dyDescent="0.2">
      <c r="A16648">
        <v>160894</v>
      </c>
      <c r="B16648" t="s">
        <v>16722</v>
      </c>
    </row>
    <row r="16649" spans="1:2" x14ac:dyDescent="0.2">
      <c r="A16649">
        <v>160116</v>
      </c>
      <c r="B16649" t="s">
        <v>16723</v>
      </c>
    </row>
    <row r="16650" spans="1:2" x14ac:dyDescent="0.2">
      <c r="A16650">
        <v>160821</v>
      </c>
      <c r="B16650" t="s">
        <v>16724</v>
      </c>
    </row>
    <row r="16651" spans="1:2" x14ac:dyDescent="0.2">
      <c r="A16651">
        <v>160844</v>
      </c>
      <c r="B16651" t="s">
        <v>16725</v>
      </c>
    </row>
    <row r="16652" spans="1:2" x14ac:dyDescent="0.2">
      <c r="A16652">
        <v>160801</v>
      </c>
      <c r="B16652" t="s">
        <v>16726</v>
      </c>
    </row>
    <row r="16653" spans="1:2" x14ac:dyDescent="0.2">
      <c r="A16653">
        <v>160157</v>
      </c>
      <c r="B16653" t="s">
        <v>16727</v>
      </c>
    </row>
    <row r="16654" spans="1:2" x14ac:dyDescent="0.2">
      <c r="A16654">
        <v>160142</v>
      </c>
      <c r="B16654" t="s">
        <v>16728</v>
      </c>
    </row>
    <row r="16655" spans="1:2" x14ac:dyDescent="0.2">
      <c r="A16655">
        <v>160896</v>
      </c>
      <c r="B16655" t="s">
        <v>16729</v>
      </c>
    </row>
    <row r="16656" spans="1:2" x14ac:dyDescent="0.2">
      <c r="A16656">
        <v>160836</v>
      </c>
      <c r="B16656" t="s">
        <v>16730</v>
      </c>
    </row>
    <row r="16657" spans="1:2" x14ac:dyDescent="0.2">
      <c r="A16657">
        <v>160839</v>
      </c>
      <c r="B16657" t="s">
        <v>16731</v>
      </c>
    </row>
    <row r="16658" spans="1:2" x14ac:dyDescent="0.2">
      <c r="A16658">
        <v>160822</v>
      </c>
      <c r="B16658" t="s">
        <v>16732</v>
      </c>
    </row>
    <row r="16659" spans="1:2" x14ac:dyDescent="0.2">
      <c r="A16659">
        <v>160012</v>
      </c>
      <c r="B16659" t="s">
        <v>16733</v>
      </c>
    </row>
    <row r="16660" spans="1:2" x14ac:dyDescent="0.2">
      <c r="A16660">
        <v>160148</v>
      </c>
      <c r="B16660" t="s">
        <v>16734</v>
      </c>
    </row>
    <row r="16661" spans="1:2" x14ac:dyDescent="0.2">
      <c r="A16661">
        <v>160151</v>
      </c>
      <c r="B16661" t="s">
        <v>16735</v>
      </c>
    </row>
    <row r="16662" spans="1:2" x14ac:dyDescent="0.2">
      <c r="A16662">
        <v>160811</v>
      </c>
      <c r="B16662" t="s">
        <v>16736</v>
      </c>
    </row>
    <row r="16663" spans="1:2" x14ac:dyDescent="0.2">
      <c r="A16663">
        <v>160808</v>
      </c>
      <c r="B16663" t="s">
        <v>16737</v>
      </c>
    </row>
    <row r="16664" spans="1:2" x14ac:dyDescent="0.2">
      <c r="A16664">
        <v>160856</v>
      </c>
      <c r="B16664" t="s">
        <v>16738</v>
      </c>
    </row>
    <row r="16665" spans="1:2" x14ac:dyDescent="0.2">
      <c r="A16665">
        <v>183101</v>
      </c>
      <c r="B16665" t="s">
        <v>16739</v>
      </c>
    </row>
    <row r="16666" spans="1:2" x14ac:dyDescent="0.2">
      <c r="A16666">
        <v>183116</v>
      </c>
      <c r="B16666" t="s">
        <v>16740</v>
      </c>
    </row>
    <row r="16667" spans="1:2" x14ac:dyDescent="0.2">
      <c r="A16667">
        <v>183119</v>
      </c>
      <c r="B16667" t="s">
        <v>16741</v>
      </c>
    </row>
    <row r="16668" spans="1:2" x14ac:dyDescent="0.2">
      <c r="A16668">
        <v>183131</v>
      </c>
      <c r="B16668" t="s">
        <v>16742</v>
      </c>
    </row>
    <row r="16669" spans="1:2" x14ac:dyDescent="0.2">
      <c r="A16669">
        <v>183118</v>
      </c>
      <c r="B16669" t="s">
        <v>16743</v>
      </c>
    </row>
    <row r="16670" spans="1:2" x14ac:dyDescent="0.2">
      <c r="A16670">
        <v>183142</v>
      </c>
      <c r="B16670" t="s">
        <v>16744</v>
      </c>
    </row>
    <row r="16671" spans="1:2" x14ac:dyDescent="0.2">
      <c r="A16671">
        <v>183143</v>
      </c>
      <c r="B16671" t="s">
        <v>16745</v>
      </c>
    </row>
    <row r="16672" spans="1:2" x14ac:dyDescent="0.2">
      <c r="A16672">
        <v>183115</v>
      </c>
      <c r="B16672" t="s">
        <v>16746</v>
      </c>
    </row>
    <row r="16673" spans="1:2" x14ac:dyDescent="0.2">
      <c r="A16673">
        <v>183105</v>
      </c>
      <c r="B16673" t="s">
        <v>16747</v>
      </c>
    </row>
    <row r="16674" spans="1:2" x14ac:dyDescent="0.2">
      <c r="A16674">
        <v>183107</v>
      </c>
      <c r="B16674" t="s">
        <v>16748</v>
      </c>
    </row>
    <row r="16675" spans="1:2" x14ac:dyDescent="0.2">
      <c r="A16675">
        <v>183126</v>
      </c>
      <c r="B16675" t="s">
        <v>16749</v>
      </c>
    </row>
    <row r="16676" spans="1:2" x14ac:dyDescent="0.2">
      <c r="A16676">
        <v>183124</v>
      </c>
      <c r="B16676" t="s">
        <v>16750</v>
      </c>
    </row>
    <row r="16677" spans="1:2" x14ac:dyDescent="0.2">
      <c r="A16677">
        <v>183112</v>
      </c>
      <c r="B16677" t="s">
        <v>16751</v>
      </c>
    </row>
    <row r="16678" spans="1:2" x14ac:dyDescent="0.2">
      <c r="A16678">
        <v>183141</v>
      </c>
      <c r="B16678" t="s">
        <v>16752</v>
      </c>
    </row>
    <row r="16679" spans="1:2" x14ac:dyDescent="0.2">
      <c r="A16679">
        <v>183147</v>
      </c>
      <c r="B16679" t="s">
        <v>16753</v>
      </c>
    </row>
    <row r="16680" spans="1:2" x14ac:dyDescent="0.2">
      <c r="A16680">
        <v>183102</v>
      </c>
      <c r="B16680" t="s">
        <v>16754</v>
      </c>
    </row>
    <row r="16681" spans="1:2" x14ac:dyDescent="0.2">
      <c r="A16681">
        <v>183123</v>
      </c>
      <c r="B16681" t="s">
        <v>16755</v>
      </c>
    </row>
    <row r="16682" spans="1:2" x14ac:dyDescent="0.2">
      <c r="A16682">
        <v>183114</v>
      </c>
      <c r="B16682" t="s">
        <v>16756</v>
      </c>
    </row>
    <row r="16683" spans="1:2" x14ac:dyDescent="0.2">
      <c r="A16683">
        <v>183104</v>
      </c>
      <c r="B16683" t="s">
        <v>16757</v>
      </c>
    </row>
    <row r="16684" spans="1:2" x14ac:dyDescent="0.2">
      <c r="A16684">
        <v>183151</v>
      </c>
      <c r="B16684" t="s">
        <v>16758</v>
      </c>
    </row>
    <row r="16685" spans="1:2" x14ac:dyDescent="0.2">
      <c r="A16685">
        <v>183157</v>
      </c>
      <c r="B16685" t="s">
        <v>16759</v>
      </c>
    </row>
    <row r="16686" spans="1:2" x14ac:dyDescent="0.2">
      <c r="A16686">
        <v>183152</v>
      </c>
      <c r="B16686" t="s">
        <v>16760</v>
      </c>
    </row>
    <row r="16687" spans="1:2" x14ac:dyDescent="0.2">
      <c r="A16687">
        <v>183156</v>
      </c>
      <c r="B16687" t="s">
        <v>16761</v>
      </c>
    </row>
    <row r="16688" spans="1:2" x14ac:dyDescent="0.2">
      <c r="A16688">
        <v>183128</v>
      </c>
      <c r="B16688" t="s">
        <v>16762</v>
      </c>
    </row>
    <row r="16689" spans="1:2" x14ac:dyDescent="0.2">
      <c r="A16689">
        <v>183134</v>
      </c>
      <c r="B16689" t="s">
        <v>16763</v>
      </c>
    </row>
    <row r="16690" spans="1:2" x14ac:dyDescent="0.2">
      <c r="A16690">
        <v>183111</v>
      </c>
      <c r="B16690" t="s">
        <v>16764</v>
      </c>
    </row>
    <row r="16691" spans="1:2" x14ac:dyDescent="0.2">
      <c r="A16691">
        <v>183133</v>
      </c>
      <c r="B16691" t="s">
        <v>16765</v>
      </c>
    </row>
    <row r="16692" spans="1:2" x14ac:dyDescent="0.2">
      <c r="A16692">
        <v>183132</v>
      </c>
      <c r="B16692" t="s">
        <v>16766</v>
      </c>
    </row>
    <row r="16693" spans="1:2" x14ac:dyDescent="0.2">
      <c r="A16693">
        <v>183125</v>
      </c>
      <c r="B16693" t="s">
        <v>16767</v>
      </c>
    </row>
    <row r="16694" spans="1:2" x14ac:dyDescent="0.2">
      <c r="A16694">
        <v>183117</v>
      </c>
      <c r="B16694" t="s">
        <v>16768</v>
      </c>
    </row>
    <row r="16695" spans="1:2" x14ac:dyDescent="0.2">
      <c r="A16695">
        <v>183148</v>
      </c>
      <c r="B16695" t="s">
        <v>16769</v>
      </c>
    </row>
    <row r="16696" spans="1:2" x14ac:dyDescent="0.2">
      <c r="A16696">
        <v>183121</v>
      </c>
      <c r="B16696" t="s">
        <v>16770</v>
      </c>
    </row>
    <row r="16697" spans="1:2" x14ac:dyDescent="0.2">
      <c r="A16697">
        <v>183122</v>
      </c>
      <c r="B16697" t="s">
        <v>16771</v>
      </c>
    </row>
    <row r="16698" spans="1:2" x14ac:dyDescent="0.2">
      <c r="A16698">
        <v>183144</v>
      </c>
      <c r="B16698" t="s">
        <v>16772</v>
      </c>
    </row>
    <row r="16699" spans="1:2" x14ac:dyDescent="0.2">
      <c r="A16699">
        <v>183146</v>
      </c>
      <c r="B16699" t="s">
        <v>16773</v>
      </c>
    </row>
    <row r="16700" spans="1:2" x14ac:dyDescent="0.2">
      <c r="A16700">
        <v>183153</v>
      </c>
      <c r="B16700" t="s">
        <v>16774</v>
      </c>
    </row>
    <row r="16701" spans="1:2" x14ac:dyDescent="0.2">
      <c r="A16701">
        <v>183103</v>
      </c>
      <c r="B16701" t="s">
        <v>16775</v>
      </c>
    </row>
    <row r="16702" spans="1:2" x14ac:dyDescent="0.2">
      <c r="A16702">
        <v>183106</v>
      </c>
      <c r="B16702" t="s">
        <v>16776</v>
      </c>
    </row>
    <row r="16703" spans="1:2" x14ac:dyDescent="0.2">
      <c r="A16703">
        <v>183113</v>
      </c>
      <c r="B16703" t="s">
        <v>16777</v>
      </c>
    </row>
    <row r="16704" spans="1:2" x14ac:dyDescent="0.2">
      <c r="A16704">
        <v>183155</v>
      </c>
      <c r="B16704" t="s">
        <v>16778</v>
      </c>
    </row>
    <row r="16705" spans="1:2" x14ac:dyDescent="0.2">
      <c r="A16705">
        <v>183129</v>
      </c>
      <c r="B16705" t="s">
        <v>16779</v>
      </c>
    </row>
    <row r="16706" spans="1:2" x14ac:dyDescent="0.2">
      <c r="A16706">
        <v>183127</v>
      </c>
      <c r="B16706" t="s">
        <v>16780</v>
      </c>
    </row>
    <row r="16707" spans="1:2" x14ac:dyDescent="0.2">
      <c r="A16707">
        <v>183154</v>
      </c>
      <c r="B16707" t="s">
        <v>16781</v>
      </c>
    </row>
    <row r="16708" spans="1:2" x14ac:dyDescent="0.2">
      <c r="A16708">
        <v>183145</v>
      </c>
      <c r="B16708" t="s">
        <v>16782</v>
      </c>
    </row>
    <row r="16709" spans="1:2" x14ac:dyDescent="0.2">
      <c r="A16709">
        <v>183135</v>
      </c>
      <c r="B16709" t="s">
        <v>16783</v>
      </c>
    </row>
    <row r="16710" spans="1:2" x14ac:dyDescent="0.2">
      <c r="A16710">
        <v>160004</v>
      </c>
      <c r="B16710" t="s">
        <v>16784</v>
      </c>
    </row>
    <row r="16711" spans="1:2" x14ac:dyDescent="0.2">
      <c r="A16711">
        <v>160175</v>
      </c>
      <c r="B16711" t="s">
        <v>16785</v>
      </c>
    </row>
    <row r="16712" spans="1:2" x14ac:dyDescent="0.2">
      <c r="A16712">
        <v>160879</v>
      </c>
      <c r="B16712" t="s">
        <v>16786</v>
      </c>
    </row>
    <row r="16713" spans="1:2" x14ac:dyDescent="0.2">
      <c r="A16713">
        <v>160882</v>
      </c>
      <c r="B16713" t="s">
        <v>16787</v>
      </c>
    </row>
    <row r="16714" spans="1:2" x14ac:dyDescent="0.2">
      <c r="A16714">
        <v>160169</v>
      </c>
      <c r="B16714" t="s">
        <v>16788</v>
      </c>
    </row>
    <row r="16715" spans="1:2" x14ac:dyDescent="0.2">
      <c r="A16715">
        <v>160854</v>
      </c>
      <c r="B16715" t="s">
        <v>16789</v>
      </c>
    </row>
    <row r="16716" spans="1:2" x14ac:dyDescent="0.2">
      <c r="A16716">
        <v>160002</v>
      </c>
      <c r="B16716" t="s">
        <v>16790</v>
      </c>
    </row>
    <row r="16717" spans="1:2" x14ac:dyDescent="0.2">
      <c r="A16717">
        <v>160005</v>
      </c>
      <c r="B16717" t="s">
        <v>16791</v>
      </c>
    </row>
    <row r="16718" spans="1:2" x14ac:dyDescent="0.2">
      <c r="A16718">
        <v>160132</v>
      </c>
      <c r="B16718" t="s">
        <v>16792</v>
      </c>
    </row>
    <row r="16719" spans="1:2" x14ac:dyDescent="0.2">
      <c r="A16719">
        <v>160161</v>
      </c>
      <c r="B16719" t="s">
        <v>16793</v>
      </c>
    </row>
    <row r="16720" spans="1:2" x14ac:dyDescent="0.2">
      <c r="A16720">
        <v>160893</v>
      </c>
      <c r="B16720" t="s">
        <v>16794</v>
      </c>
    </row>
    <row r="16721" spans="1:2" x14ac:dyDescent="0.2">
      <c r="A16721">
        <v>160851</v>
      </c>
      <c r="B16721" t="s">
        <v>16795</v>
      </c>
    </row>
    <row r="16722" spans="1:2" x14ac:dyDescent="0.2">
      <c r="A16722">
        <v>160832</v>
      </c>
      <c r="B16722" t="s">
        <v>16796</v>
      </c>
    </row>
    <row r="16723" spans="1:2" x14ac:dyDescent="0.2">
      <c r="A16723">
        <v>160103</v>
      </c>
      <c r="B16723" t="s">
        <v>16797</v>
      </c>
    </row>
    <row r="16724" spans="1:2" x14ac:dyDescent="0.2">
      <c r="A16724">
        <v>160133</v>
      </c>
      <c r="B16724" t="s">
        <v>16798</v>
      </c>
    </row>
    <row r="16725" spans="1:2" x14ac:dyDescent="0.2">
      <c r="A16725">
        <v>160013</v>
      </c>
      <c r="B16725" t="s">
        <v>16799</v>
      </c>
    </row>
    <row r="16726" spans="1:2" x14ac:dyDescent="0.2">
      <c r="A16726">
        <v>160833</v>
      </c>
      <c r="B16726" t="s">
        <v>16800</v>
      </c>
    </row>
    <row r="16727" spans="1:2" x14ac:dyDescent="0.2">
      <c r="A16727">
        <v>160152</v>
      </c>
      <c r="B16727" t="s">
        <v>16801</v>
      </c>
    </row>
    <row r="16728" spans="1:2" x14ac:dyDescent="0.2">
      <c r="A16728">
        <v>160831</v>
      </c>
      <c r="B16728" t="s">
        <v>16802</v>
      </c>
    </row>
    <row r="16729" spans="1:2" x14ac:dyDescent="0.2">
      <c r="A16729">
        <v>160139</v>
      </c>
      <c r="B16729" t="s">
        <v>16803</v>
      </c>
    </row>
    <row r="16730" spans="1:2" x14ac:dyDescent="0.2">
      <c r="A16730">
        <v>160825</v>
      </c>
      <c r="B16730" t="s">
        <v>16804</v>
      </c>
    </row>
    <row r="16731" spans="1:2" x14ac:dyDescent="0.2">
      <c r="A16731">
        <v>160841</v>
      </c>
      <c r="B16731" t="s">
        <v>16805</v>
      </c>
    </row>
    <row r="16732" spans="1:2" x14ac:dyDescent="0.2">
      <c r="A16732">
        <v>160838</v>
      </c>
      <c r="B16732" t="s">
        <v>16806</v>
      </c>
    </row>
    <row r="16733" spans="1:2" x14ac:dyDescent="0.2">
      <c r="A16733">
        <v>160145</v>
      </c>
      <c r="B16733" t="s">
        <v>16807</v>
      </c>
    </row>
    <row r="16734" spans="1:2" x14ac:dyDescent="0.2">
      <c r="A16734">
        <v>160823</v>
      </c>
      <c r="B16734" t="s">
        <v>16808</v>
      </c>
    </row>
    <row r="16735" spans="1:2" x14ac:dyDescent="0.2">
      <c r="A16735">
        <v>130000</v>
      </c>
      <c r="B16735" t="s">
        <v>16809</v>
      </c>
    </row>
    <row r="16736" spans="1:2" x14ac:dyDescent="0.2">
      <c r="A16736">
        <v>130073</v>
      </c>
      <c r="B16736" t="s">
        <v>16810</v>
      </c>
    </row>
    <row r="16737" spans="1:2" x14ac:dyDescent="0.2">
      <c r="A16737">
        <v>130064</v>
      </c>
      <c r="B16737" t="s">
        <v>16811</v>
      </c>
    </row>
    <row r="16738" spans="1:2" x14ac:dyDescent="0.2">
      <c r="A16738">
        <v>130028</v>
      </c>
      <c r="B16738" t="s">
        <v>16812</v>
      </c>
    </row>
    <row r="16739" spans="1:2" x14ac:dyDescent="0.2">
      <c r="A16739">
        <v>130033</v>
      </c>
      <c r="B16739" t="s">
        <v>16813</v>
      </c>
    </row>
    <row r="16740" spans="1:2" x14ac:dyDescent="0.2">
      <c r="A16740">
        <v>130055</v>
      </c>
      <c r="B16740" t="s">
        <v>16814</v>
      </c>
    </row>
    <row r="16741" spans="1:2" x14ac:dyDescent="0.2">
      <c r="A16741">
        <v>130065</v>
      </c>
      <c r="B16741" t="s">
        <v>16815</v>
      </c>
    </row>
    <row r="16742" spans="1:2" x14ac:dyDescent="0.2">
      <c r="A16742">
        <v>130068</v>
      </c>
      <c r="B16742" t="s">
        <v>16816</v>
      </c>
    </row>
    <row r="16743" spans="1:2" x14ac:dyDescent="0.2">
      <c r="A16743">
        <v>130049</v>
      </c>
      <c r="B16743" t="s">
        <v>16817</v>
      </c>
    </row>
    <row r="16744" spans="1:2" x14ac:dyDescent="0.2">
      <c r="A16744">
        <v>130036</v>
      </c>
      <c r="B16744" t="s">
        <v>16818</v>
      </c>
    </row>
    <row r="16745" spans="1:2" x14ac:dyDescent="0.2">
      <c r="A16745">
        <v>130062</v>
      </c>
      <c r="B16745" t="s">
        <v>16819</v>
      </c>
    </row>
    <row r="16746" spans="1:2" x14ac:dyDescent="0.2">
      <c r="A16746">
        <v>130002</v>
      </c>
      <c r="B16746" t="s">
        <v>16820</v>
      </c>
    </row>
    <row r="16747" spans="1:2" x14ac:dyDescent="0.2">
      <c r="A16747">
        <v>130041</v>
      </c>
      <c r="B16747" t="s">
        <v>16821</v>
      </c>
    </row>
    <row r="16748" spans="1:2" x14ac:dyDescent="0.2">
      <c r="A16748">
        <v>130007</v>
      </c>
      <c r="B16748" t="s">
        <v>16822</v>
      </c>
    </row>
    <row r="16749" spans="1:2" x14ac:dyDescent="0.2">
      <c r="A16749">
        <v>130021</v>
      </c>
      <c r="B16749" t="s">
        <v>16823</v>
      </c>
    </row>
    <row r="16750" spans="1:2" x14ac:dyDescent="0.2">
      <c r="A16750">
        <v>130026</v>
      </c>
      <c r="B16750" t="s">
        <v>16824</v>
      </c>
    </row>
    <row r="16751" spans="1:2" x14ac:dyDescent="0.2">
      <c r="A16751">
        <v>130501</v>
      </c>
      <c r="B16751" t="s">
        <v>16825</v>
      </c>
    </row>
    <row r="16752" spans="1:2" x14ac:dyDescent="0.2">
      <c r="A16752">
        <v>130546</v>
      </c>
      <c r="B16752" t="s">
        <v>16826</v>
      </c>
    </row>
    <row r="16753" spans="1:2" x14ac:dyDescent="0.2">
      <c r="A16753">
        <v>130511</v>
      </c>
      <c r="B16753" t="s">
        <v>16827</v>
      </c>
    </row>
    <row r="16754" spans="1:2" x14ac:dyDescent="0.2">
      <c r="A16754">
        <v>130552</v>
      </c>
      <c r="B16754" t="s">
        <v>16828</v>
      </c>
    </row>
    <row r="16755" spans="1:2" x14ac:dyDescent="0.2">
      <c r="A16755">
        <v>130514</v>
      </c>
      <c r="B16755" t="s">
        <v>16829</v>
      </c>
    </row>
    <row r="16756" spans="1:2" x14ac:dyDescent="0.2">
      <c r="A16756">
        <v>130521</v>
      </c>
      <c r="B16756" t="s">
        <v>16830</v>
      </c>
    </row>
    <row r="16757" spans="1:2" x14ac:dyDescent="0.2">
      <c r="A16757">
        <v>130532</v>
      </c>
      <c r="B16757" t="s">
        <v>16831</v>
      </c>
    </row>
    <row r="16758" spans="1:2" x14ac:dyDescent="0.2">
      <c r="A16758">
        <v>130562</v>
      </c>
      <c r="B16758" t="s">
        <v>16832</v>
      </c>
    </row>
    <row r="16759" spans="1:2" x14ac:dyDescent="0.2">
      <c r="A16759">
        <v>130531</v>
      </c>
      <c r="B16759" t="s">
        <v>16833</v>
      </c>
    </row>
    <row r="16760" spans="1:2" x14ac:dyDescent="0.2">
      <c r="A16760">
        <v>130551</v>
      </c>
      <c r="B16760" t="s">
        <v>16834</v>
      </c>
    </row>
    <row r="16761" spans="1:2" x14ac:dyDescent="0.2">
      <c r="A16761">
        <v>130524</v>
      </c>
      <c r="B16761" t="s">
        <v>16835</v>
      </c>
    </row>
    <row r="16762" spans="1:2" x14ac:dyDescent="0.2">
      <c r="A16762">
        <v>130536</v>
      </c>
      <c r="B16762" t="s">
        <v>16836</v>
      </c>
    </row>
    <row r="16763" spans="1:2" x14ac:dyDescent="0.2">
      <c r="A16763">
        <v>130525</v>
      </c>
      <c r="B16763" t="s">
        <v>16837</v>
      </c>
    </row>
    <row r="16764" spans="1:2" x14ac:dyDescent="0.2">
      <c r="A16764">
        <v>130517</v>
      </c>
      <c r="B16764" t="s">
        <v>16838</v>
      </c>
    </row>
    <row r="16765" spans="1:2" x14ac:dyDescent="0.2">
      <c r="A16765">
        <v>130542</v>
      </c>
      <c r="B16765" t="s">
        <v>16839</v>
      </c>
    </row>
    <row r="16766" spans="1:2" x14ac:dyDescent="0.2">
      <c r="A16766">
        <v>130544</v>
      </c>
      <c r="B16766" t="s">
        <v>16840</v>
      </c>
    </row>
    <row r="16767" spans="1:2" x14ac:dyDescent="0.2">
      <c r="A16767">
        <v>130534</v>
      </c>
      <c r="B16767" t="s">
        <v>16841</v>
      </c>
    </row>
    <row r="16768" spans="1:2" x14ac:dyDescent="0.2">
      <c r="A16768">
        <v>130523</v>
      </c>
      <c r="B16768" t="s">
        <v>16842</v>
      </c>
    </row>
    <row r="16769" spans="1:2" x14ac:dyDescent="0.2">
      <c r="A16769">
        <v>130503</v>
      </c>
      <c r="B16769" t="s">
        <v>16843</v>
      </c>
    </row>
    <row r="16770" spans="1:2" x14ac:dyDescent="0.2">
      <c r="A16770">
        <v>130545</v>
      </c>
      <c r="B16770" t="s">
        <v>16844</v>
      </c>
    </row>
    <row r="16771" spans="1:2" x14ac:dyDescent="0.2">
      <c r="A16771">
        <v>130541</v>
      </c>
      <c r="B16771" t="s">
        <v>16845</v>
      </c>
    </row>
    <row r="16772" spans="1:2" x14ac:dyDescent="0.2">
      <c r="A16772">
        <v>130533</v>
      </c>
      <c r="B16772" t="s">
        <v>16846</v>
      </c>
    </row>
    <row r="16773" spans="1:2" x14ac:dyDescent="0.2">
      <c r="A16773">
        <v>130515</v>
      </c>
      <c r="B16773" t="s">
        <v>16847</v>
      </c>
    </row>
    <row r="16774" spans="1:2" x14ac:dyDescent="0.2">
      <c r="A16774">
        <v>130526</v>
      </c>
      <c r="B16774" t="s">
        <v>16848</v>
      </c>
    </row>
    <row r="16775" spans="1:2" x14ac:dyDescent="0.2">
      <c r="A16775">
        <v>130502</v>
      </c>
      <c r="B16775" t="s">
        <v>16849</v>
      </c>
    </row>
    <row r="16776" spans="1:2" x14ac:dyDescent="0.2">
      <c r="A16776">
        <v>130516</v>
      </c>
      <c r="B16776" t="s">
        <v>16850</v>
      </c>
    </row>
    <row r="16777" spans="1:2" x14ac:dyDescent="0.2">
      <c r="A16777">
        <v>130543</v>
      </c>
      <c r="B16777" t="s">
        <v>16851</v>
      </c>
    </row>
    <row r="16778" spans="1:2" x14ac:dyDescent="0.2">
      <c r="A16778">
        <v>130535</v>
      </c>
      <c r="B16778" t="s">
        <v>16852</v>
      </c>
    </row>
    <row r="16779" spans="1:2" x14ac:dyDescent="0.2">
      <c r="A16779">
        <v>130522</v>
      </c>
      <c r="B16779" t="s">
        <v>16853</v>
      </c>
    </row>
    <row r="16780" spans="1:2" x14ac:dyDescent="0.2">
      <c r="A16780">
        <v>130519</v>
      </c>
      <c r="B16780" t="s">
        <v>16854</v>
      </c>
    </row>
    <row r="16781" spans="1:2" x14ac:dyDescent="0.2">
      <c r="A16781">
        <v>130518</v>
      </c>
      <c r="B16781" t="s">
        <v>16855</v>
      </c>
    </row>
    <row r="16782" spans="1:2" x14ac:dyDescent="0.2">
      <c r="A16782">
        <v>130561</v>
      </c>
      <c r="B16782" t="s">
        <v>16856</v>
      </c>
    </row>
    <row r="16783" spans="1:2" x14ac:dyDescent="0.2">
      <c r="A16783">
        <v>130512</v>
      </c>
      <c r="B16783" t="s">
        <v>16857</v>
      </c>
    </row>
    <row r="16784" spans="1:2" x14ac:dyDescent="0.2">
      <c r="A16784">
        <v>130513</v>
      </c>
      <c r="B16784" t="s">
        <v>16858</v>
      </c>
    </row>
    <row r="16785" spans="1:2" x14ac:dyDescent="0.2">
      <c r="A16785">
        <v>130051</v>
      </c>
      <c r="B16785" t="s">
        <v>16859</v>
      </c>
    </row>
    <row r="16786" spans="1:2" x14ac:dyDescent="0.2">
      <c r="A16786">
        <v>130052</v>
      </c>
      <c r="B16786" t="s">
        <v>16860</v>
      </c>
    </row>
    <row r="16787" spans="1:2" x14ac:dyDescent="0.2">
      <c r="A16787">
        <v>130201</v>
      </c>
      <c r="B16787" t="s">
        <v>16861</v>
      </c>
    </row>
    <row r="16788" spans="1:2" x14ac:dyDescent="0.2">
      <c r="A16788">
        <v>130205</v>
      </c>
      <c r="B16788" t="s">
        <v>16862</v>
      </c>
    </row>
    <row r="16789" spans="1:2" x14ac:dyDescent="0.2">
      <c r="A16789">
        <v>130481</v>
      </c>
      <c r="B16789" t="s">
        <v>16863</v>
      </c>
    </row>
    <row r="16790" spans="1:2" x14ac:dyDescent="0.2">
      <c r="A16790">
        <v>130218</v>
      </c>
      <c r="B16790" t="s">
        <v>16864</v>
      </c>
    </row>
    <row r="16791" spans="1:2" x14ac:dyDescent="0.2">
      <c r="A16791">
        <v>130214</v>
      </c>
      <c r="B16791" t="s">
        <v>16865</v>
      </c>
    </row>
    <row r="16792" spans="1:2" x14ac:dyDescent="0.2">
      <c r="A16792">
        <v>130215</v>
      </c>
      <c r="B16792" t="s">
        <v>16866</v>
      </c>
    </row>
    <row r="16793" spans="1:2" x14ac:dyDescent="0.2">
      <c r="A16793">
        <v>130202</v>
      </c>
      <c r="B16793" t="s">
        <v>16867</v>
      </c>
    </row>
    <row r="16794" spans="1:2" x14ac:dyDescent="0.2">
      <c r="A16794">
        <v>130212</v>
      </c>
      <c r="B16794" t="s">
        <v>16868</v>
      </c>
    </row>
    <row r="16795" spans="1:2" x14ac:dyDescent="0.2">
      <c r="A16795">
        <v>130203</v>
      </c>
      <c r="B16795" t="s">
        <v>16869</v>
      </c>
    </row>
    <row r="16796" spans="1:2" x14ac:dyDescent="0.2">
      <c r="A16796">
        <v>130217</v>
      </c>
      <c r="B16796" t="s">
        <v>16870</v>
      </c>
    </row>
    <row r="16797" spans="1:2" x14ac:dyDescent="0.2">
      <c r="A16797">
        <v>130213</v>
      </c>
      <c r="B16797" t="s">
        <v>16871</v>
      </c>
    </row>
    <row r="16798" spans="1:2" x14ac:dyDescent="0.2">
      <c r="A16798">
        <v>130206</v>
      </c>
      <c r="B16798" t="s">
        <v>16872</v>
      </c>
    </row>
    <row r="16799" spans="1:2" x14ac:dyDescent="0.2">
      <c r="A16799">
        <v>130216</v>
      </c>
      <c r="B16799" t="s">
        <v>16873</v>
      </c>
    </row>
    <row r="16800" spans="1:2" x14ac:dyDescent="0.2">
      <c r="A16800">
        <v>130208</v>
      </c>
      <c r="B16800" t="s">
        <v>16874</v>
      </c>
    </row>
    <row r="16801" spans="1:2" x14ac:dyDescent="0.2">
      <c r="A16801">
        <v>130211</v>
      </c>
      <c r="B16801" t="s">
        <v>16875</v>
      </c>
    </row>
    <row r="16802" spans="1:2" x14ac:dyDescent="0.2">
      <c r="A16802">
        <v>130207</v>
      </c>
      <c r="B16802" t="s">
        <v>16876</v>
      </c>
    </row>
    <row r="16803" spans="1:2" x14ac:dyDescent="0.2">
      <c r="A16803">
        <v>130204</v>
      </c>
      <c r="B16803" t="s">
        <v>16877</v>
      </c>
    </row>
    <row r="16804" spans="1:2" x14ac:dyDescent="0.2">
      <c r="A16804">
        <v>130072</v>
      </c>
      <c r="B16804" t="s">
        <v>16878</v>
      </c>
    </row>
    <row r="16805" spans="1:2" x14ac:dyDescent="0.2">
      <c r="A16805">
        <v>130031</v>
      </c>
      <c r="B16805" t="s">
        <v>16879</v>
      </c>
    </row>
    <row r="16806" spans="1:2" x14ac:dyDescent="0.2">
      <c r="A16806">
        <v>130813</v>
      </c>
      <c r="B16806" t="s">
        <v>16880</v>
      </c>
    </row>
    <row r="16807" spans="1:2" x14ac:dyDescent="0.2">
      <c r="A16807">
        <v>130814</v>
      </c>
      <c r="B16807" t="s">
        <v>16881</v>
      </c>
    </row>
    <row r="16808" spans="1:2" x14ac:dyDescent="0.2">
      <c r="A16808">
        <v>130812</v>
      </c>
      <c r="B16808" t="s">
        <v>16882</v>
      </c>
    </row>
    <row r="16809" spans="1:2" x14ac:dyDescent="0.2">
      <c r="A16809">
        <v>130014</v>
      </c>
      <c r="B16809" t="s">
        <v>16883</v>
      </c>
    </row>
    <row r="16810" spans="1:2" x14ac:dyDescent="0.2">
      <c r="A16810">
        <v>130821</v>
      </c>
      <c r="B16810" t="s">
        <v>16884</v>
      </c>
    </row>
    <row r="16811" spans="1:2" x14ac:dyDescent="0.2">
      <c r="A16811">
        <v>130822</v>
      </c>
      <c r="B16811" t="s">
        <v>16885</v>
      </c>
    </row>
    <row r="16812" spans="1:2" x14ac:dyDescent="0.2">
      <c r="A16812">
        <v>130032</v>
      </c>
      <c r="B16812" t="s">
        <v>16886</v>
      </c>
    </row>
    <row r="16813" spans="1:2" x14ac:dyDescent="0.2">
      <c r="A16813">
        <v>130826</v>
      </c>
      <c r="B16813" t="s">
        <v>16887</v>
      </c>
    </row>
    <row r="16814" spans="1:2" x14ac:dyDescent="0.2">
      <c r="A16814">
        <v>130025</v>
      </c>
      <c r="B16814" t="s">
        <v>16888</v>
      </c>
    </row>
    <row r="16815" spans="1:2" x14ac:dyDescent="0.2">
      <c r="A16815">
        <v>130005</v>
      </c>
      <c r="B16815" t="s">
        <v>16889</v>
      </c>
    </row>
    <row r="16816" spans="1:2" x14ac:dyDescent="0.2">
      <c r="A16816">
        <v>191107</v>
      </c>
      <c r="B16816" t="s">
        <v>16890</v>
      </c>
    </row>
    <row r="16817" spans="1:2" x14ac:dyDescent="0.2">
      <c r="A16817">
        <v>191109</v>
      </c>
      <c r="B16817" t="s">
        <v>16891</v>
      </c>
    </row>
    <row r="16818" spans="1:2" x14ac:dyDescent="0.2">
      <c r="A16818">
        <v>191101</v>
      </c>
      <c r="B16818" t="s">
        <v>16892</v>
      </c>
    </row>
    <row r="16819" spans="1:2" x14ac:dyDescent="0.2">
      <c r="A16819">
        <v>191103</v>
      </c>
      <c r="B16819" t="s">
        <v>16893</v>
      </c>
    </row>
    <row r="16820" spans="1:2" x14ac:dyDescent="0.2">
      <c r="A16820">
        <v>191102</v>
      </c>
      <c r="B16820" t="s">
        <v>16894</v>
      </c>
    </row>
    <row r="16821" spans="1:2" x14ac:dyDescent="0.2">
      <c r="A16821">
        <v>191108</v>
      </c>
      <c r="B16821" t="s">
        <v>16895</v>
      </c>
    </row>
    <row r="16822" spans="1:2" x14ac:dyDescent="0.2">
      <c r="A16822">
        <v>191105</v>
      </c>
      <c r="B16822" t="s">
        <v>16896</v>
      </c>
    </row>
    <row r="16823" spans="1:2" x14ac:dyDescent="0.2">
      <c r="A16823">
        <v>191106</v>
      </c>
      <c r="B16823" t="s">
        <v>16897</v>
      </c>
    </row>
    <row r="16824" spans="1:2" x14ac:dyDescent="0.2">
      <c r="A16824">
        <v>191104</v>
      </c>
      <c r="B16824" t="s">
        <v>16898</v>
      </c>
    </row>
    <row r="16825" spans="1:2" x14ac:dyDescent="0.2">
      <c r="A16825">
        <v>130074</v>
      </c>
      <c r="B16825" t="s">
        <v>16899</v>
      </c>
    </row>
    <row r="16826" spans="1:2" x14ac:dyDescent="0.2">
      <c r="A16826">
        <v>130069</v>
      </c>
      <c r="B16826" t="s">
        <v>16900</v>
      </c>
    </row>
    <row r="16827" spans="1:2" x14ac:dyDescent="0.2">
      <c r="A16827">
        <v>130075</v>
      </c>
      <c r="B16827" t="s">
        <v>16901</v>
      </c>
    </row>
    <row r="16828" spans="1:2" x14ac:dyDescent="0.2">
      <c r="A16828">
        <v>130056</v>
      </c>
      <c r="B16828" t="s">
        <v>16902</v>
      </c>
    </row>
    <row r="16829" spans="1:2" x14ac:dyDescent="0.2">
      <c r="A16829">
        <v>130824</v>
      </c>
      <c r="B16829" t="s">
        <v>16903</v>
      </c>
    </row>
    <row r="16830" spans="1:2" x14ac:dyDescent="0.2">
      <c r="A16830">
        <v>130823</v>
      </c>
      <c r="B16830" t="s">
        <v>16904</v>
      </c>
    </row>
    <row r="16831" spans="1:2" x14ac:dyDescent="0.2">
      <c r="A16831">
        <v>130017</v>
      </c>
      <c r="B16831" t="s">
        <v>16905</v>
      </c>
    </row>
    <row r="16832" spans="1:2" x14ac:dyDescent="0.2">
      <c r="A16832">
        <v>190525</v>
      </c>
      <c r="B16832" t="s">
        <v>16906</v>
      </c>
    </row>
    <row r="16833" spans="1:2" x14ac:dyDescent="0.2">
      <c r="A16833">
        <v>190513</v>
      </c>
      <c r="B16833" t="s">
        <v>16907</v>
      </c>
    </row>
    <row r="16834" spans="1:2" x14ac:dyDescent="0.2">
      <c r="A16834">
        <v>190501</v>
      </c>
      <c r="B16834" t="s">
        <v>16908</v>
      </c>
    </row>
    <row r="16835" spans="1:2" x14ac:dyDescent="0.2">
      <c r="A16835">
        <v>190512</v>
      </c>
      <c r="B16835" t="s">
        <v>16909</v>
      </c>
    </row>
    <row r="16836" spans="1:2" x14ac:dyDescent="0.2">
      <c r="A16836">
        <v>190529</v>
      </c>
      <c r="B16836" t="s">
        <v>16910</v>
      </c>
    </row>
    <row r="16837" spans="1:2" x14ac:dyDescent="0.2">
      <c r="A16837">
        <v>190511</v>
      </c>
      <c r="B16837" t="s">
        <v>16911</v>
      </c>
    </row>
    <row r="16838" spans="1:2" x14ac:dyDescent="0.2">
      <c r="A16838">
        <v>190531</v>
      </c>
      <c r="B16838" t="s">
        <v>16912</v>
      </c>
    </row>
    <row r="16839" spans="1:2" x14ac:dyDescent="0.2">
      <c r="A16839">
        <v>190507</v>
      </c>
      <c r="B16839" t="s">
        <v>16913</v>
      </c>
    </row>
    <row r="16840" spans="1:2" x14ac:dyDescent="0.2">
      <c r="A16840">
        <v>190517</v>
      </c>
      <c r="B16840" t="s">
        <v>16914</v>
      </c>
    </row>
    <row r="16841" spans="1:2" x14ac:dyDescent="0.2">
      <c r="A16841">
        <v>190516</v>
      </c>
      <c r="B16841" t="s">
        <v>16915</v>
      </c>
    </row>
    <row r="16842" spans="1:2" x14ac:dyDescent="0.2">
      <c r="A16842">
        <v>190506</v>
      </c>
      <c r="B16842" t="s">
        <v>16916</v>
      </c>
    </row>
    <row r="16843" spans="1:2" x14ac:dyDescent="0.2">
      <c r="A16843">
        <v>190528</v>
      </c>
      <c r="B16843" t="s">
        <v>16917</v>
      </c>
    </row>
    <row r="16844" spans="1:2" x14ac:dyDescent="0.2">
      <c r="A16844">
        <v>190533</v>
      </c>
      <c r="B16844" t="s">
        <v>16918</v>
      </c>
    </row>
    <row r="16845" spans="1:2" x14ac:dyDescent="0.2">
      <c r="A16845">
        <v>190508</v>
      </c>
      <c r="B16845" t="s">
        <v>16919</v>
      </c>
    </row>
    <row r="16846" spans="1:2" x14ac:dyDescent="0.2">
      <c r="A16846">
        <v>190523</v>
      </c>
      <c r="B16846" t="s">
        <v>16920</v>
      </c>
    </row>
    <row r="16847" spans="1:2" x14ac:dyDescent="0.2">
      <c r="A16847">
        <v>190527</v>
      </c>
      <c r="B16847" t="s">
        <v>16921</v>
      </c>
    </row>
    <row r="16848" spans="1:2" x14ac:dyDescent="0.2">
      <c r="A16848">
        <v>190526</v>
      </c>
      <c r="B16848" t="s">
        <v>16922</v>
      </c>
    </row>
    <row r="16849" spans="1:2" x14ac:dyDescent="0.2">
      <c r="A16849">
        <v>190509</v>
      </c>
      <c r="B16849" t="s">
        <v>16923</v>
      </c>
    </row>
    <row r="16850" spans="1:2" x14ac:dyDescent="0.2">
      <c r="A16850">
        <v>190505</v>
      </c>
      <c r="B16850" t="s">
        <v>16924</v>
      </c>
    </row>
    <row r="16851" spans="1:2" x14ac:dyDescent="0.2">
      <c r="A16851">
        <v>190522</v>
      </c>
      <c r="B16851" t="s">
        <v>16925</v>
      </c>
    </row>
    <row r="16852" spans="1:2" x14ac:dyDescent="0.2">
      <c r="A16852">
        <v>190521</v>
      </c>
      <c r="B16852" t="s">
        <v>16926</v>
      </c>
    </row>
    <row r="16853" spans="1:2" x14ac:dyDescent="0.2">
      <c r="A16853">
        <v>190503</v>
      </c>
      <c r="B16853" t="s">
        <v>16927</v>
      </c>
    </row>
    <row r="16854" spans="1:2" x14ac:dyDescent="0.2">
      <c r="A16854">
        <v>190502</v>
      </c>
      <c r="B16854" t="s">
        <v>16928</v>
      </c>
    </row>
    <row r="16855" spans="1:2" x14ac:dyDescent="0.2">
      <c r="A16855">
        <v>190518</v>
      </c>
      <c r="B16855" t="s">
        <v>16929</v>
      </c>
    </row>
    <row r="16856" spans="1:2" x14ac:dyDescent="0.2">
      <c r="A16856">
        <v>190532</v>
      </c>
      <c r="B16856" t="s">
        <v>16930</v>
      </c>
    </row>
    <row r="16857" spans="1:2" x14ac:dyDescent="0.2">
      <c r="A16857">
        <v>190514</v>
      </c>
      <c r="B16857" t="s">
        <v>16931</v>
      </c>
    </row>
    <row r="16858" spans="1:2" x14ac:dyDescent="0.2">
      <c r="A16858">
        <v>190524</v>
      </c>
      <c r="B16858" t="s">
        <v>16932</v>
      </c>
    </row>
    <row r="16859" spans="1:2" x14ac:dyDescent="0.2">
      <c r="A16859">
        <v>190515</v>
      </c>
      <c r="B16859" t="s">
        <v>16933</v>
      </c>
    </row>
    <row r="16860" spans="1:2" x14ac:dyDescent="0.2">
      <c r="A16860">
        <v>130060</v>
      </c>
      <c r="B16860" t="s">
        <v>16934</v>
      </c>
    </row>
    <row r="16861" spans="1:2" x14ac:dyDescent="0.2">
      <c r="A16861">
        <v>130011</v>
      </c>
      <c r="B16861" t="s">
        <v>16935</v>
      </c>
    </row>
    <row r="16862" spans="1:2" x14ac:dyDescent="0.2">
      <c r="A16862">
        <v>130013</v>
      </c>
      <c r="B16862" t="s">
        <v>16936</v>
      </c>
    </row>
    <row r="16863" spans="1:2" x14ac:dyDescent="0.2">
      <c r="A16863">
        <v>130012</v>
      </c>
      <c r="B16863" t="s">
        <v>16937</v>
      </c>
    </row>
    <row r="16864" spans="1:2" x14ac:dyDescent="0.2">
      <c r="A16864">
        <v>130006</v>
      </c>
      <c r="B16864" t="s">
        <v>16938</v>
      </c>
    </row>
    <row r="16865" spans="1:2" x14ac:dyDescent="0.2">
      <c r="A16865">
        <v>130046</v>
      </c>
      <c r="B16865" t="s">
        <v>16939</v>
      </c>
    </row>
    <row r="16866" spans="1:2" x14ac:dyDescent="0.2">
      <c r="A16866">
        <v>130001</v>
      </c>
      <c r="B16866" t="s">
        <v>16940</v>
      </c>
    </row>
    <row r="16867" spans="1:2" x14ac:dyDescent="0.2">
      <c r="A16867">
        <v>130076</v>
      </c>
      <c r="B16867" t="s">
        <v>16941</v>
      </c>
    </row>
    <row r="16868" spans="1:2" x14ac:dyDescent="0.2">
      <c r="A16868">
        <v>130053</v>
      </c>
      <c r="B16868" t="s">
        <v>16942</v>
      </c>
    </row>
    <row r="16869" spans="1:2" x14ac:dyDescent="0.2">
      <c r="A16869">
        <v>130003</v>
      </c>
      <c r="B16869" t="s">
        <v>16943</v>
      </c>
    </row>
    <row r="16870" spans="1:2" x14ac:dyDescent="0.2">
      <c r="A16870">
        <v>130459</v>
      </c>
      <c r="B16870" t="s">
        <v>16944</v>
      </c>
    </row>
    <row r="16871" spans="1:2" x14ac:dyDescent="0.2">
      <c r="A16871">
        <v>130447</v>
      </c>
      <c r="B16871" t="s">
        <v>16945</v>
      </c>
    </row>
    <row r="16872" spans="1:2" x14ac:dyDescent="0.2">
      <c r="A16872">
        <v>130427</v>
      </c>
      <c r="B16872" t="s">
        <v>16946</v>
      </c>
    </row>
    <row r="16873" spans="1:2" x14ac:dyDescent="0.2">
      <c r="A16873">
        <v>130484</v>
      </c>
      <c r="B16873" t="s">
        <v>16947</v>
      </c>
    </row>
    <row r="16874" spans="1:2" x14ac:dyDescent="0.2">
      <c r="A16874">
        <v>130464</v>
      </c>
      <c r="B16874" t="s">
        <v>16948</v>
      </c>
    </row>
    <row r="16875" spans="1:2" x14ac:dyDescent="0.2">
      <c r="A16875">
        <v>130465</v>
      </c>
      <c r="B16875" t="s">
        <v>16949</v>
      </c>
    </row>
    <row r="16876" spans="1:2" x14ac:dyDescent="0.2">
      <c r="A16876">
        <v>130463</v>
      </c>
      <c r="B16876" t="s">
        <v>16950</v>
      </c>
    </row>
    <row r="16877" spans="1:2" x14ac:dyDescent="0.2">
      <c r="A16877">
        <v>130471</v>
      </c>
      <c r="B16877" t="s">
        <v>16951</v>
      </c>
    </row>
    <row r="16878" spans="1:2" x14ac:dyDescent="0.2">
      <c r="A16878">
        <v>130353</v>
      </c>
      <c r="B16878" t="s">
        <v>16952</v>
      </c>
    </row>
    <row r="16879" spans="1:2" x14ac:dyDescent="0.2">
      <c r="A16879">
        <v>130352</v>
      </c>
      <c r="B16879" t="s">
        <v>16953</v>
      </c>
    </row>
    <row r="16880" spans="1:2" x14ac:dyDescent="0.2">
      <c r="A16880">
        <v>130356</v>
      </c>
      <c r="B16880" t="s">
        <v>16954</v>
      </c>
    </row>
    <row r="16881" spans="1:2" x14ac:dyDescent="0.2">
      <c r="A16881">
        <v>130431</v>
      </c>
      <c r="B16881" t="s">
        <v>16955</v>
      </c>
    </row>
    <row r="16882" spans="1:2" x14ac:dyDescent="0.2">
      <c r="A16882">
        <v>130316</v>
      </c>
      <c r="B16882" t="s">
        <v>16956</v>
      </c>
    </row>
    <row r="16883" spans="1:2" x14ac:dyDescent="0.2">
      <c r="A16883">
        <v>130382</v>
      </c>
      <c r="B16883" t="s">
        <v>16957</v>
      </c>
    </row>
    <row r="16884" spans="1:2" x14ac:dyDescent="0.2">
      <c r="A16884">
        <v>130421</v>
      </c>
      <c r="B16884" t="s">
        <v>16958</v>
      </c>
    </row>
    <row r="16885" spans="1:2" x14ac:dyDescent="0.2">
      <c r="A16885">
        <v>130452</v>
      </c>
      <c r="B16885" t="s">
        <v>16959</v>
      </c>
    </row>
    <row r="16886" spans="1:2" x14ac:dyDescent="0.2">
      <c r="A16886">
        <v>130317</v>
      </c>
      <c r="B16886" t="s">
        <v>16960</v>
      </c>
    </row>
    <row r="16887" spans="1:2" x14ac:dyDescent="0.2">
      <c r="A16887">
        <v>130313</v>
      </c>
      <c r="B16887" t="s">
        <v>16961</v>
      </c>
    </row>
    <row r="16888" spans="1:2" x14ac:dyDescent="0.2">
      <c r="A16888">
        <v>130454</v>
      </c>
      <c r="B16888" t="s">
        <v>16962</v>
      </c>
    </row>
    <row r="16889" spans="1:2" x14ac:dyDescent="0.2">
      <c r="A16889">
        <v>130455</v>
      </c>
      <c r="B16889" t="s">
        <v>16963</v>
      </c>
    </row>
    <row r="16890" spans="1:2" x14ac:dyDescent="0.2">
      <c r="A16890">
        <v>130335</v>
      </c>
      <c r="B16890" t="s">
        <v>16964</v>
      </c>
    </row>
    <row r="16891" spans="1:2" x14ac:dyDescent="0.2">
      <c r="A16891">
        <v>130451</v>
      </c>
      <c r="B16891" t="s">
        <v>16965</v>
      </c>
    </row>
    <row r="16892" spans="1:2" x14ac:dyDescent="0.2">
      <c r="A16892">
        <v>130337</v>
      </c>
      <c r="B16892" t="s">
        <v>16966</v>
      </c>
    </row>
    <row r="16893" spans="1:2" x14ac:dyDescent="0.2">
      <c r="A16893">
        <v>130365</v>
      </c>
      <c r="B16893" t="s">
        <v>16967</v>
      </c>
    </row>
    <row r="16894" spans="1:2" x14ac:dyDescent="0.2">
      <c r="A16894">
        <v>130359</v>
      </c>
      <c r="B16894" t="s">
        <v>16968</v>
      </c>
    </row>
    <row r="16895" spans="1:2" x14ac:dyDescent="0.2">
      <c r="A16895">
        <v>130362</v>
      </c>
      <c r="B16895" t="s">
        <v>16969</v>
      </c>
    </row>
    <row r="16896" spans="1:2" x14ac:dyDescent="0.2">
      <c r="A16896">
        <v>130361</v>
      </c>
      <c r="B16896" t="s">
        <v>16970</v>
      </c>
    </row>
    <row r="16897" spans="1:2" x14ac:dyDescent="0.2">
      <c r="A16897">
        <v>130305</v>
      </c>
      <c r="B16897" t="s">
        <v>16971</v>
      </c>
    </row>
    <row r="16898" spans="1:2" x14ac:dyDescent="0.2">
      <c r="A16898">
        <v>130404</v>
      </c>
      <c r="B16898" t="s">
        <v>16972</v>
      </c>
    </row>
    <row r="16899" spans="1:2" x14ac:dyDescent="0.2">
      <c r="A16899">
        <v>130355</v>
      </c>
      <c r="B16899" t="s">
        <v>16973</v>
      </c>
    </row>
    <row r="16900" spans="1:2" x14ac:dyDescent="0.2">
      <c r="A16900">
        <v>130351</v>
      </c>
      <c r="B16900" t="s">
        <v>16974</v>
      </c>
    </row>
    <row r="16901" spans="1:2" x14ac:dyDescent="0.2">
      <c r="A16901">
        <v>130349</v>
      </c>
      <c r="B16901" t="s">
        <v>16975</v>
      </c>
    </row>
    <row r="16902" spans="1:2" x14ac:dyDescent="0.2">
      <c r="A16902">
        <v>130326</v>
      </c>
      <c r="B16902" t="s">
        <v>16976</v>
      </c>
    </row>
    <row r="16903" spans="1:2" x14ac:dyDescent="0.2">
      <c r="A16903">
        <v>130372</v>
      </c>
      <c r="B16903" t="s">
        <v>16977</v>
      </c>
    </row>
    <row r="16904" spans="1:2" x14ac:dyDescent="0.2">
      <c r="A16904">
        <v>130408</v>
      </c>
      <c r="B16904" t="s">
        <v>16978</v>
      </c>
    </row>
    <row r="16905" spans="1:2" x14ac:dyDescent="0.2">
      <c r="A16905">
        <v>130354</v>
      </c>
      <c r="B16905" t="s">
        <v>16979</v>
      </c>
    </row>
    <row r="16906" spans="1:2" x14ac:dyDescent="0.2">
      <c r="A16906">
        <v>130426</v>
      </c>
      <c r="B16906" t="s">
        <v>16980</v>
      </c>
    </row>
    <row r="16907" spans="1:2" x14ac:dyDescent="0.2">
      <c r="A16907">
        <v>130438</v>
      </c>
      <c r="B16907" t="s">
        <v>16981</v>
      </c>
    </row>
    <row r="16908" spans="1:2" x14ac:dyDescent="0.2">
      <c r="A16908">
        <v>130435</v>
      </c>
      <c r="B16908" t="s">
        <v>16982</v>
      </c>
    </row>
    <row r="16909" spans="1:2" x14ac:dyDescent="0.2">
      <c r="A16909">
        <v>130314</v>
      </c>
      <c r="B16909" t="s">
        <v>16983</v>
      </c>
    </row>
    <row r="16910" spans="1:2" x14ac:dyDescent="0.2">
      <c r="A16910">
        <v>130336</v>
      </c>
      <c r="B16910" t="s">
        <v>16984</v>
      </c>
    </row>
    <row r="16911" spans="1:2" x14ac:dyDescent="0.2">
      <c r="A16911">
        <v>130437</v>
      </c>
      <c r="B16911" t="s">
        <v>16985</v>
      </c>
    </row>
    <row r="16912" spans="1:2" x14ac:dyDescent="0.2">
      <c r="A16912">
        <v>130436</v>
      </c>
      <c r="B16912" t="s">
        <v>16986</v>
      </c>
    </row>
    <row r="16913" spans="1:2" x14ac:dyDescent="0.2">
      <c r="A16913">
        <v>130324</v>
      </c>
      <c r="B16913" t="s">
        <v>16987</v>
      </c>
    </row>
    <row r="16914" spans="1:2" x14ac:dyDescent="0.2">
      <c r="A16914">
        <v>130321</v>
      </c>
      <c r="B16914" t="s">
        <v>16988</v>
      </c>
    </row>
    <row r="16915" spans="1:2" x14ac:dyDescent="0.2">
      <c r="A16915">
        <v>130323</v>
      </c>
      <c r="B16915" t="s">
        <v>16989</v>
      </c>
    </row>
    <row r="16916" spans="1:2" x14ac:dyDescent="0.2">
      <c r="A16916">
        <v>130318</v>
      </c>
      <c r="B16916" t="s">
        <v>16990</v>
      </c>
    </row>
    <row r="16917" spans="1:2" x14ac:dyDescent="0.2">
      <c r="A16917">
        <v>130308</v>
      </c>
      <c r="B16917" t="s">
        <v>16991</v>
      </c>
    </row>
    <row r="16918" spans="1:2" x14ac:dyDescent="0.2">
      <c r="A16918">
        <v>130309</v>
      </c>
      <c r="B16918" t="s">
        <v>16992</v>
      </c>
    </row>
    <row r="16919" spans="1:2" x14ac:dyDescent="0.2">
      <c r="A16919">
        <v>130474</v>
      </c>
      <c r="B16919" t="s">
        <v>16993</v>
      </c>
    </row>
    <row r="16920" spans="1:2" x14ac:dyDescent="0.2">
      <c r="A16920">
        <v>130363</v>
      </c>
      <c r="B16920" t="s">
        <v>16994</v>
      </c>
    </row>
    <row r="16921" spans="1:2" x14ac:dyDescent="0.2">
      <c r="A16921">
        <v>130477</v>
      </c>
      <c r="B16921" t="s">
        <v>16995</v>
      </c>
    </row>
    <row r="16922" spans="1:2" x14ac:dyDescent="0.2">
      <c r="A16922">
        <v>130475</v>
      </c>
      <c r="B16922" t="s">
        <v>16996</v>
      </c>
    </row>
    <row r="16923" spans="1:2" x14ac:dyDescent="0.2">
      <c r="A16923">
        <v>130434</v>
      </c>
      <c r="B16923" t="s">
        <v>16997</v>
      </c>
    </row>
    <row r="16924" spans="1:2" x14ac:dyDescent="0.2">
      <c r="A16924">
        <v>130439</v>
      </c>
      <c r="B16924" t="s">
        <v>16998</v>
      </c>
    </row>
    <row r="16925" spans="1:2" x14ac:dyDescent="0.2">
      <c r="A16925">
        <v>130315</v>
      </c>
      <c r="B16925" t="s">
        <v>16999</v>
      </c>
    </row>
    <row r="16926" spans="1:2" x14ac:dyDescent="0.2">
      <c r="A16926">
        <v>130483</v>
      </c>
      <c r="B16926" t="s">
        <v>17000</v>
      </c>
    </row>
    <row r="16927" spans="1:2" x14ac:dyDescent="0.2">
      <c r="A16927">
        <v>130485</v>
      </c>
      <c r="B16927" t="s">
        <v>17001</v>
      </c>
    </row>
    <row r="16928" spans="1:2" x14ac:dyDescent="0.2">
      <c r="A16928">
        <v>130487</v>
      </c>
      <c r="B16928" t="s">
        <v>17002</v>
      </c>
    </row>
    <row r="16929" spans="1:2" x14ac:dyDescent="0.2">
      <c r="A16929">
        <v>130334</v>
      </c>
      <c r="B16929" t="s">
        <v>17003</v>
      </c>
    </row>
    <row r="16930" spans="1:2" x14ac:dyDescent="0.2">
      <c r="A16930">
        <v>130302</v>
      </c>
      <c r="B16930" t="s">
        <v>17004</v>
      </c>
    </row>
    <row r="16931" spans="1:2" x14ac:dyDescent="0.2">
      <c r="A16931">
        <v>130333</v>
      </c>
      <c r="B16931" t="s">
        <v>17005</v>
      </c>
    </row>
    <row r="16932" spans="1:2" x14ac:dyDescent="0.2">
      <c r="A16932">
        <v>130332</v>
      </c>
      <c r="B16932" t="s">
        <v>17006</v>
      </c>
    </row>
    <row r="16933" spans="1:2" x14ac:dyDescent="0.2">
      <c r="A16933">
        <v>130307</v>
      </c>
      <c r="B16933" t="s">
        <v>17007</v>
      </c>
    </row>
    <row r="16934" spans="1:2" x14ac:dyDescent="0.2">
      <c r="A16934">
        <v>130304</v>
      </c>
      <c r="B16934" t="s">
        <v>17008</v>
      </c>
    </row>
    <row r="16935" spans="1:2" x14ac:dyDescent="0.2">
      <c r="A16935">
        <v>130344</v>
      </c>
      <c r="B16935" t="s">
        <v>17009</v>
      </c>
    </row>
    <row r="16936" spans="1:2" x14ac:dyDescent="0.2">
      <c r="A16936">
        <v>130342</v>
      </c>
      <c r="B16936" t="s">
        <v>17010</v>
      </c>
    </row>
    <row r="16937" spans="1:2" x14ac:dyDescent="0.2">
      <c r="A16937">
        <v>130412</v>
      </c>
      <c r="B16937" t="s">
        <v>17011</v>
      </c>
    </row>
    <row r="16938" spans="1:2" x14ac:dyDescent="0.2">
      <c r="A16938">
        <v>130411</v>
      </c>
      <c r="B16938" t="s">
        <v>17012</v>
      </c>
    </row>
    <row r="16939" spans="1:2" x14ac:dyDescent="0.2">
      <c r="A16939">
        <v>130457</v>
      </c>
      <c r="B16939" t="s">
        <v>17013</v>
      </c>
    </row>
    <row r="16940" spans="1:2" x14ac:dyDescent="0.2">
      <c r="A16940">
        <v>130456</v>
      </c>
      <c r="B16940" t="s">
        <v>17014</v>
      </c>
    </row>
    <row r="16941" spans="1:2" x14ac:dyDescent="0.2">
      <c r="A16941">
        <v>130458</v>
      </c>
      <c r="B16941" t="s">
        <v>17015</v>
      </c>
    </row>
    <row r="16942" spans="1:2" x14ac:dyDescent="0.2">
      <c r="A16942">
        <v>130443</v>
      </c>
      <c r="B16942" t="s">
        <v>17016</v>
      </c>
    </row>
    <row r="16943" spans="1:2" x14ac:dyDescent="0.2">
      <c r="A16943">
        <v>130442</v>
      </c>
      <c r="B16943" t="s">
        <v>17017</v>
      </c>
    </row>
    <row r="16944" spans="1:2" x14ac:dyDescent="0.2">
      <c r="A16944">
        <v>130348</v>
      </c>
      <c r="B16944" t="s">
        <v>17018</v>
      </c>
    </row>
    <row r="16945" spans="1:2" x14ac:dyDescent="0.2">
      <c r="A16945">
        <v>130343</v>
      </c>
      <c r="B16945" t="s">
        <v>17019</v>
      </c>
    </row>
    <row r="16946" spans="1:2" x14ac:dyDescent="0.2">
      <c r="A16946">
        <v>130325</v>
      </c>
      <c r="B16946" t="s">
        <v>17020</v>
      </c>
    </row>
    <row r="16947" spans="1:2" x14ac:dyDescent="0.2">
      <c r="A16947">
        <v>130486</v>
      </c>
      <c r="B16947" t="s">
        <v>17021</v>
      </c>
    </row>
    <row r="16948" spans="1:2" x14ac:dyDescent="0.2">
      <c r="A16948">
        <v>130306</v>
      </c>
      <c r="B16948" t="s">
        <v>17022</v>
      </c>
    </row>
    <row r="16949" spans="1:2" x14ac:dyDescent="0.2">
      <c r="A16949">
        <v>130428</v>
      </c>
      <c r="B16949" t="s">
        <v>17023</v>
      </c>
    </row>
    <row r="16950" spans="1:2" x14ac:dyDescent="0.2">
      <c r="A16950">
        <v>130322</v>
      </c>
      <c r="B16950" t="s">
        <v>17024</v>
      </c>
    </row>
    <row r="16951" spans="1:2" x14ac:dyDescent="0.2">
      <c r="A16951">
        <v>130423</v>
      </c>
      <c r="B16951" t="s">
        <v>17025</v>
      </c>
    </row>
    <row r="16952" spans="1:2" x14ac:dyDescent="0.2">
      <c r="A16952">
        <v>130462</v>
      </c>
      <c r="B16952" t="s">
        <v>17026</v>
      </c>
    </row>
    <row r="16953" spans="1:2" x14ac:dyDescent="0.2">
      <c r="A16953">
        <v>130424</v>
      </c>
      <c r="B16953" t="s">
        <v>17027</v>
      </c>
    </row>
    <row r="16954" spans="1:2" x14ac:dyDescent="0.2">
      <c r="A16954">
        <v>130312</v>
      </c>
      <c r="B16954" t="s">
        <v>17028</v>
      </c>
    </row>
    <row r="16955" spans="1:2" x14ac:dyDescent="0.2">
      <c r="A16955">
        <v>130311</v>
      </c>
      <c r="B16955" t="s">
        <v>17029</v>
      </c>
    </row>
    <row r="16956" spans="1:2" x14ac:dyDescent="0.2">
      <c r="A16956">
        <v>130468</v>
      </c>
      <c r="B16956" t="s">
        <v>17030</v>
      </c>
    </row>
    <row r="16957" spans="1:2" x14ac:dyDescent="0.2">
      <c r="A16957">
        <v>130476</v>
      </c>
      <c r="B16957" t="s">
        <v>17031</v>
      </c>
    </row>
    <row r="16958" spans="1:2" x14ac:dyDescent="0.2">
      <c r="A16958">
        <v>130425</v>
      </c>
      <c r="B16958" t="s">
        <v>17032</v>
      </c>
    </row>
    <row r="16959" spans="1:2" x14ac:dyDescent="0.2">
      <c r="A16959">
        <v>130433</v>
      </c>
      <c r="B16959" t="s">
        <v>17033</v>
      </c>
    </row>
    <row r="16960" spans="1:2" x14ac:dyDescent="0.2">
      <c r="A16960">
        <v>130406</v>
      </c>
      <c r="B16960" t="s">
        <v>17034</v>
      </c>
    </row>
    <row r="16961" spans="1:2" x14ac:dyDescent="0.2">
      <c r="A16961">
        <v>130441</v>
      </c>
      <c r="B16961" t="s">
        <v>17035</v>
      </c>
    </row>
    <row r="16962" spans="1:2" x14ac:dyDescent="0.2">
      <c r="A16962">
        <v>130446</v>
      </c>
      <c r="B16962" t="s">
        <v>17036</v>
      </c>
    </row>
    <row r="16963" spans="1:2" x14ac:dyDescent="0.2">
      <c r="A16963">
        <v>130448</v>
      </c>
      <c r="B16963" t="s">
        <v>17037</v>
      </c>
    </row>
    <row r="16964" spans="1:2" x14ac:dyDescent="0.2">
      <c r="A16964">
        <v>130472</v>
      </c>
      <c r="B16964" t="s">
        <v>17038</v>
      </c>
    </row>
    <row r="16965" spans="1:2" x14ac:dyDescent="0.2">
      <c r="A16965">
        <v>130473</v>
      </c>
      <c r="B16965" t="s">
        <v>17039</v>
      </c>
    </row>
    <row r="16966" spans="1:2" x14ac:dyDescent="0.2">
      <c r="A16966">
        <v>130331</v>
      </c>
      <c r="B16966" t="s">
        <v>17040</v>
      </c>
    </row>
    <row r="16967" spans="1:2" x14ac:dyDescent="0.2">
      <c r="A16967">
        <v>130488</v>
      </c>
      <c r="B16967" t="s">
        <v>17041</v>
      </c>
    </row>
    <row r="16968" spans="1:2" x14ac:dyDescent="0.2">
      <c r="A16968">
        <v>130432</v>
      </c>
      <c r="B16968" t="s">
        <v>17042</v>
      </c>
    </row>
    <row r="16969" spans="1:2" x14ac:dyDescent="0.2">
      <c r="A16969">
        <v>130409</v>
      </c>
      <c r="B16969" t="s">
        <v>17043</v>
      </c>
    </row>
    <row r="16970" spans="1:2" x14ac:dyDescent="0.2">
      <c r="A16970">
        <v>130482</v>
      </c>
      <c r="B16970" t="s">
        <v>17044</v>
      </c>
    </row>
    <row r="16971" spans="1:2" x14ac:dyDescent="0.2">
      <c r="A16971">
        <v>130301</v>
      </c>
      <c r="B16971" t="s">
        <v>17045</v>
      </c>
    </row>
    <row r="16972" spans="1:2" x14ac:dyDescent="0.2">
      <c r="A16972">
        <v>130303</v>
      </c>
      <c r="B16972" t="s">
        <v>17046</v>
      </c>
    </row>
    <row r="16973" spans="1:2" x14ac:dyDescent="0.2">
      <c r="A16973">
        <v>130364</v>
      </c>
      <c r="B16973" t="s">
        <v>17047</v>
      </c>
    </row>
    <row r="16974" spans="1:2" x14ac:dyDescent="0.2">
      <c r="A16974">
        <v>130414</v>
      </c>
      <c r="B16974" t="s">
        <v>17048</v>
      </c>
    </row>
    <row r="16975" spans="1:2" x14ac:dyDescent="0.2">
      <c r="A16975">
        <v>130416</v>
      </c>
      <c r="B16975" t="s">
        <v>17049</v>
      </c>
    </row>
    <row r="16976" spans="1:2" x14ac:dyDescent="0.2">
      <c r="A16976">
        <v>130415</v>
      </c>
      <c r="B16976" t="s">
        <v>17050</v>
      </c>
    </row>
    <row r="16977" spans="1:2" x14ac:dyDescent="0.2">
      <c r="A16977">
        <v>130371</v>
      </c>
      <c r="B16977" t="s">
        <v>17051</v>
      </c>
    </row>
    <row r="16978" spans="1:2" x14ac:dyDescent="0.2">
      <c r="A16978">
        <v>130345</v>
      </c>
      <c r="B16978" t="s">
        <v>17052</v>
      </c>
    </row>
    <row r="16979" spans="1:2" x14ac:dyDescent="0.2">
      <c r="A16979">
        <v>130347</v>
      </c>
      <c r="B16979" t="s">
        <v>17053</v>
      </c>
    </row>
    <row r="16980" spans="1:2" x14ac:dyDescent="0.2">
      <c r="A16980">
        <v>130385</v>
      </c>
      <c r="B16980" t="s">
        <v>17054</v>
      </c>
    </row>
    <row r="16981" spans="1:2" x14ac:dyDescent="0.2">
      <c r="A16981">
        <v>130422</v>
      </c>
      <c r="B16981" t="s">
        <v>17055</v>
      </c>
    </row>
    <row r="16982" spans="1:2" x14ac:dyDescent="0.2">
      <c r="A16982">
        <v>130405</v>
      </c>
      <c r="B16982" t="s">
        <v>17056</v>
      </c>
    </row>
    <row r="16983" spans="1:2" x14ac:dyDescent="0.2">
      <c r="A16983">
        <v>130339</v>
      </c>
      <c r="B16983" t="s">
        <v>17057</v>
      </c>
    </row>
    <row r="16984" spans="1:2" x14ac:dyDescent="0.2">
      <c r="A16984">
        <v>130338</v>
      </c>
      <c r="B16984" t="s">
        <v>17058</v>
      </c>
    </row>
    <row r="16985" spans="1:2" x14ac:dyDescent="0.2">
      <c r="A16985">
        <v>130466</v>
      </c>
      <c r="B16985" t="s">
        <v>17059</v>
      </c>
    </row>
    <row r="16986" spans="1:2" x14ac:dyDescent="0.2">
      <c r="A16986">
        <v>130453</v>
      </c>
      <c r="B16986" t="s">
        <v>17060</v>
      </c>
    </row>
    <row r="16987" spans="1:2" x14ac:dyDescent="0.2">
      <c r="A16987">
        <v>130467</v>
      </c>
      <c r="B16987" t="s">
        <v>17061</v>
      </c>
    </row>
    <row r="16988" spans="1:2" x14ac:dyDescent="0.2">
      <c r="A16988">
        <v>130461</v>
      </c>
      <c r="B16988" t="s">
        <v>17062</v>
      </c>
    </row>
    <row r="16989" spans="1:2" x14ac:dyDescent="0.2">
      <c r="A16989">
        <v>130429</v>
      </c>
      <c r="B16989" t="s">
        <v>17063</v>
      </c>
    </row>
    <row r="16990" spans="1:2" x14ac:dyDescent="0.2">
      <c r="A16990">
        <v>130413</v>
      </c>
      <c r="B16990" t="s">
        <v>17064</v>
      </c>
    </row>
    <row r="16991" spans="1:2" x14ac:dyDescent="0.2">
      <c r="A16991">
        <v>130358</v>
      </c>
      <c r="B16991" t="s">
        <v>17065</v>
      </c>
    </row>
    <row r="16992" spans="1:2" x14ac:dyDescent="0.2">
      <c r="A16992">
        <v>130445</v>
      </c>
      <c r="B16992" t="s">
        <v>17066</v>
      </c>
    </row>
    <row r="16993" spans="1:2" x14ac:dyDescent="0.2">
      <c r="A16993">
        <v>130444</v>
      </c>
      <c r="B16993" t="s">
        <v>17067</v>
      </c>
    </row>
    <row r="16994" spans="1:2" x14ac:dyDescent="0.2">
      <c r="A16994">
        <v>130357</v>
      </c>
      <c r="B16994" t="s">
        <v>17068</v>
      </c>
    </row>
    <row r="16995" spans="1:2" x14ac:dyDescent="0.2">
      <c r="A16995">
        <v>130402</v>
      </c>
      <c r="B16995" t="s">
        <v>17069</v>
      </c>
    </row>
    <row r="16996" spans="1:2" x14ac:dyDescent="0.2">
      <c r="A16996">
        <v>130379</v>
      </c>
      <c r="B16996" t="s">
        <v>17070</v>
      </c>
    </row>
    <row r="16997" spans="1:2" x14ac:dyDescent="0.2">
      <c r="A16997">
        <v>130376</v>
      </c>
      <c r="B16997" t="s">
        <v>17071</v>
      </c>
    </row>
    <row r="16998" spans="1:2" x14ac:dyDescent="0.2">
      <c r="A16998">
        <v>130378</v>
      </c>
      <c r="B16998" t="s">
        <v>17072</v>
      </c>
    </row>
    <row r="16999" spans="1:2" x14ac:dyDescent="0.2">
      <c r="A16999">
        <v>130375</v>
      </c>
      <c r="B16999" t="s">
        <v>17073</v>
      </c>
    </row>
    <row r="17000" spans="1:2" x14ac:dyDescent="0.2">
      <c r="A17000">
        <v>130381</v>
      </c>
      <c r="B17000" t="s">
        <v>17074</v>
      </c>
    </row>
    <row r="17001" spans="1:2" x14ac:dyDescent="0.2">
      <c r="A17001">
        <v>130377</v>
      </c>
      <c r="B17001" t="s">
        <v>17075</v>
      </c>
    </row>
    <row r="17002" spans="1:2" x14ac:dyDescent="0.2">
      <c r="A17002">
        <v>130374</v>
      </c>
      <c r="B17002" t="s">
        <v>17076</v>
      </c>
    </row>
    <row r="17003" spans="1:2" x14ac:dyDescent="0.2">
      <c r="A17003">
        <v>130384</v>
      </c>
      <c r="B17003" t="s">
        <v>17077</v>
      </c>
    </row>
    <row r="17004" spans="1:2" x14ac:dyDescent="0.2">
      <c r="A17004">
        <v>130383</v>
      </c>
      <c r="B17004" t="s">
        <v>17078</v>
      </c>
    </row>
    <row r="17005" spans="1:2" x14ac:dyDescent="0.2">
      <c r="A17005">
        <v>130373</v>
      </c>
      <c r="B17005" t="s">
        <v>17079</v>
      </c>
    </row>
    <row r="17006" spans="1:2" x14ac:dyDescent="0.2">
      <c r="A17006">
        <v>130327</v>
      </c>
      <c r="B17006" t="s">
        <v>17080</v>
      </c>
    </row>
    <row r="17007" spans="1:2" x14ac:dyDescent="0.2">
      <c r="A17007">
        <v>130341</v>
      </c>
      <c r="B17007" t="s">
        <v>17081</v>
      </c>
    </row>
    <row r="17008" spans="1:2" x14ac:dyDescent="0.2">
      <c r="A17008">
        <v>130407</v>
      </c>
      <c r="B17008" t="s">
        <v>17082</v>
      </c>
    </row>
    <row r="17009" spans="1:2" x14ac:dyDescent="0.2">
      <c r="A17009">
        <v>130346</v>
      </c>
      <c r="B17009" t="s">
        <v>17083</v>
      </c>
    </row>
    <row r="17010" spans="1:2" x14ac:dyDescent="0.2">
      <c r="A17010">
        <v>130319</v>
      </c>
      <c r="B17010" t="s">
        <v>17084</v>
      </c>
    </row>
    <row r="17011" spans="1:2" x14ac:dyDescent="0.2">
      <c r="A17011">
        <v>130419</v>
      </c>
      <c r="B17011" t="s">
        <v>17085</v>
      </c>
    </row>
    <row r="17012" spans="1:2" x14ac:dyDescent="0.2">
      <c r="A17012">
        <v>130417</v>
      </c>
      <c r="B17012" t="s">
        <v>17086</v>
      </c>
    </row>
    <row r="17013" spans="1:2" x14ac:dyDescent="0.2">
      <c r="A17013">
        <v>130418</v>
      </c>
      <c r="B17013" t="s">
        <v>17087</v>
      </c>
    </row>
    <row r="17014" spans="1:2" x14ac:dyDescent="0.2">
      <c r="A17014">
        <v>130024</v>
      </c>
      <c r="B17014" t="s">
        <v>17088</v>
      </c>
    </row>
    <row r="17015" spans="1:2" x14ac:dyDescent="0.2">
      <c r="A17015">
        <v>130023</v>
      </c>
      <c r="B17015" t="s">
        <v>17089</v>
      </c>
    </row>
    <row r="17016" spans="1:2" x14ac:dyDescent="0.2">
      <c r="A17016">
        <v>130066</v>
      </c>
      <c r="B17016" t="s">
        <v>17090</v>
      </c>
    </row>
    <row r="17017" spans="1:2" x14ac:dyDescent="0.2">
      <c r="A17017">
        <v>130016</v>
      </c>
      <c r="B17017" t="s">
        <v>17091</v>
      </c>
    </row>
    <row r="17018" spans="1:2" x14ac:dyDescent="0.2">
      <c r="A17018">
        <v>130015</v>
      </c>
      <c r="B17018" t="s">
        <v>17092</v>
      </c>
    </row>
    <row r="17019" spans="1:2" x14ac:dyDescent="0.2">
      <c r="A17019">
        <v>130825</v>
      </c>
      <c r="B17019" t="s">
        <v>17093</v>
      </c>
    </row>
    <row r="17020" spans="1:2" x14ac:dyDescent="0.2">
      <c r="A17020">
        <v>130105</v>
      </c>
      <c r="B17020" t="s">
        <v>17094</v>
      </c>
    </row>
    <row r="17021" spans="1:2" x14ac:dyDescent="0.2">
      <c r="A17021">
        <v>130101</v>
      </c>
      <c r="B17021" t="s">
        <v>17095</v>
      </c>
    </row>
    <row r="17022" spans="1:2" x14ac:dyDescent="0.2">
      <c r="A17022">
        <v>130103</v>
      </c>
      <c r="B17022" t="s">
        <v>17096</v>
      </c>
    </row>
    <row r="17023" spans="1:2" x14ac:dyDescent="0.2">
      <c r="A17023">
        <v>130107</v>
      </c>
      <c r="B17023" t="s">
        <v>17097</v>
      </c>
    </row>
    <row r="17024" spans="1:2" x14ac:dyDescent="0.2">
      <c r="A17024">
        <v>130102</v>
      </c>
      <c r="B17024" t="s">
        <v>17098</v>
      </c>
    </row>
    <row r="17025" spans="1:2" x14ac:dyDescent="0.2">
      <c r="A17025">
        <v>130104</v>
      </c>
      <c r="B17025" t="s">
        <v>17099</v>
      </c>
    </row>
    <row r="17026" spans="1:2" x14ac:dyDescent="0.2">
      <c r="A17026">
        <v>130106</v>
      </c>
      <c r="B17026" t="s">
        <v>17100</v>
      </c>
    </row>
    <row r="17027" spans="1:2" x14ac:dyDescent="0.2">
      <c r="A17027">
        <v>130027</v>
      </c>
      <c r="B17027" t="s">
        <v>17101</v>
      </c>
    </row>
    <row r="17028" spans="1:2" x14ac:dyDescent="0.2">
      <c r="A17028">
        <v>130063</v>
      </c>
      <c r="B17028" t="s">
        <v>17102</v>
      </c>
    </row>
    <row r="17029" spans="1:2" x14ac:dyDescent="0.2">
      <c r="A17029">
        <v>130019</v>
      </c>
      <c r="B17029" t="s">
        <v>17103</v>
      </c>
    </row>
    <row r="17030" spans="1:2" x14ac:dyDescent="0.2">
      <c r="A17030">
        <v>130035</v>
      </c>
      <c r="B17030" t="s">
        <v>17104</v>
      </c>
    </row>
    <row r="17031" spans="1:2" x14ac:dyDescent="0.2">
      <c r="A17031">
        <v>130034</v>
      </c>
      <c r="B17031" t="s">
        <v>17105</v>
      </c>
    </row>
    <row r="17032" spans="1:2" x14ac:dyDescent="0.2">
      <c r="A17032">
        <v>130042</v>
      </c>
      <c r="B17032" t="s">
        <v>17106</v>
      </c>
    </row>
    <row r="17033" spans="1:2" x14ac:dyDescent="0.2">
      <c r="A17033">
        <v>130038</v>
      </c>
      <c r="B17033" t="s">
        <v>17107</v>
      </c>
    </row>
    <row r="17034" spans="1:2" x14ac:dyDescent="0.2">
      <c r="A17034">
        <v>130037</v>
      </c>
      <c r="B17034" t="s">
        <v>17108</v>
      </c>
    </row>
    <row r="17035" spans="1:2" x14ac:dyDescent="0.2">
      <c r="A17035">
        <v>190711</v>
      </c>
      <c r="B17035" t="s">
        <v>17109</v>
      </c>
    </row>
    <row r="17036" spans="1:2" x14ac:dyDescent="0.2">
      <c r="A17036">
        <v>190702</v>
      </c>
      <c r="B17036" t="s">
        <v>17110</v>
      </c>
    </row>
    <row r="17037" spans="1:2" x14ac:dyDescent="0.2">
      <c r="A17037">
        <v>190712</v>
      </c>
      <c r="B17037" t="s">
        <v>17111</v>
      </c>
    </row>
    <row r="17038" spans="1:2" x14ac:dyDescent="0.2">
      <c r="A17038">
        <v>190705</v>
      </c>
      <c r="B17038" t="s">
        <v>17112</v>
      </c>
    </row>
    <row r="17039" spans="1:2" x14ac:dyDescent="0.2">
      <c r="A17039">
        <v>190714</v>
      </c>
      <c r="B17039" t="s">
        <v>17113</v>
      </c>
    </row>
    <row r="17040" spans="1:2" x14ac:dyDescent="0.2">
      <c r="A17040">
        <v>190701</v>
      </c>
      <c r="B17040" t="s">
        <v>17114</v>
      </c>
    </row>
    <row r="17041" spans="1:2" x14ac:dyDescent="0.2">
      <c r="A17041">
        <v>190713</v>
      </c>
      <c r="B17041" t="s">
        <v>17115</v>
      </c>
    </row>
    <row r="17042" spans="1:2" x14ac:dyDescent="0.2">
      <c r="A17042">
        <v>190715</v>
      </c>
      <c r="B17042" t="s">
        <v>17116</v>
      </c>
    </row>
    <row r="17043" spans="1:2" x14ac:dyDescent="0.2">
      <c r="A17043">
        <v>190704</v>
      </c>
      <c r="B17043" t="s">
        <v>17117</v>
      </c>
    </row>
    <row r="17044" spans="1:2" x14ac:dyDescent="0.2">
      <c r="A17044">
        <v>190703</v>
      </c>
      <c r="B17044" t="s">
        <v>17118</v>
      </c>
    </row>
    <row r="17045" spans="1:2" x14ac:dyDescent="0.2">
      <c r="A17045">
        <v>130047</v>
      </c>
      <c r="B17045" t="s">
        <v>17119</v>
      </c>
    </row>
    <row r="17046" spans="1:2" x14ac:dyDescent="0.2">
      <c r="A17046">
        <v>130045</v>
      </c>
      <c r="B17046" t="s">
        <v>17120</v>
      </c>
    </row>
    <row r="17047" spans="1:2" x14ac:dyDescent="0.2">
      <c r="A17047">
        <v>130004</v>
      </c>
      <c r="B17047" t="s">
        <v>17121</v>
      </c>
    </row>
    <row r="17048" spans="1:2" x14ac:dyDescent="0.2">
      <c r="A17048">
        <v>130008</v>
      </c>
      <c r="B17048" t="s">
        <v>17122</v>
      </c>
    </row>
    <row r="17049" spans="1:2" x14ac:dyDescent="0.2">
      <c r="A17049">
        <v>130018</v>
      </c>
      <c r="B17049" t="s">
        <v>17123</v>
      </c>
    </row>
    <row r="17050" spans="1:2" x14ac:dyDescent="0.2">
      <c r="A17050">
        <v>130043</v>
      </c>
      <c r="B17050" t="s">
        <v>17124</v>
      </c>
    </row>
    <row r="17051" spans="1:2" x14ac:dyDescent="0.2">
      <c r="A17051">
        <v>130048</v>
      </c>
      <c r="B17051" t="s">
        <v>17125</v>
      </c>
    </row>
    <row r="17052" spans="1:2" x14ac:dyDescent="0.2">
      <c r="A17052">
        <v>130811</v>
      </c>
      <c r="B17052" t="s">
        <v>17126</v>
      </c>
    </row>
    <row r="17053" spans="1:2" x14ac:dyDescent="0.2">
      <c r="A17053">
        <v>130054</v>
      </c>
      <c r="B17053" t="s">
        <v>17127</v>
      </c>
    </row>
    <row r="17054" spans="1:2" x14ac:dyDescent="0.2">
      <c r="A17054">
        <v>130071</v>
      </c>
      <c r="B17054" t="s">
        <v>17128</v>
      </c>
    </row>
    <row r="17055" spans="1:2" x14ac:dyDescent="0.2">
      <c r="A17055">
        <v>130061</v>
      </c>
      <c r="B17055" t="s">
        <v>17129</v>
      </c>
    </row>
    <row r="17056" spans="1:2" x14ac:dyDescent="0.2">
      <c r="A17056">
        <v>130044</v>
      </c>
      <c r="B17056" t="s">
        <v>17130</v>
      </c>
    </row>
    <row r="17057" spans="1:2" x14ac:dyDescent="0.2">
      <c r="A17057">
        <v>130022</v>
      </c>
      <c r="B17057" t="s">
        <v>17131</v>
      </c>
    </row>
    <row r="17058" spans="1:2" x14ac:dyDescent="0.2">
      <c r="A17058">
        <v>170000</v>
      </c>
      <c r="B17058" t="s">
        <v>17132</v>
      </c>
    </row>
    <row r="17059" spans="1:2" x14ac:dyDescent="0.2">
      <c r="A17059">
        <v>170806</v>
      </c>
      <c r="B17059" t="s">
        <v>17133</v>
      </c>
    </row>
    <row r="17060" spans="1:2" x14ac:dyDescent="0.2">
      <c r="A17060">
        <v>170831</v>
      </c>
      <c r="B17060" t="s">
        <v>17134</v>
      </c>
    </row>
    <row r="17061" spans="1:2" x14ac:dyDescent="0.2">
      <c r="A17061">
        <v>170854</v>
      </c>
      <c r="B17061" t="s">
        <v>17135</v>
      </c>
    </row>
    <row r="17062" spans="1:2" x14ac:dyDescent="0.2">
      <c r="A17062">
        <v>170816</v>
      </c>
      <c r="B17062" t="s">
        <v>17136</v>
      </c>
    </row>
    <row r="17063" spans="1:2" x14ac:dyDescent="0.2">
      <c r="A17063">
        <v>170814</v>
      </c>
      <c r="B17063" t="s">
        <v>17137</v>
      </c>
    </row>
    <row r="17064" spans="1:2" x14ac:dyDescent="0.2">
      <c r="A17064">
        <v>170011</v>
      </c>
      <c r="B17064" t="s">
        <v>17138</v>
      </c>
    </row>
    <row r="17065" spans="1:2" x14ac:dyDescent="0.2">
      <c r="A17065">
        <v>170025</v>
      </c>
      <c r="B17065" t="s">
        <v>17139</v>
      </c>
    </row>
    <row r="17066" spans="1:2" x14ac:dyDescent="0.2">
      <c r="A17066">
        <v>170023</v>
      </c>
      <c r="B17066" t="s">
        <v>17140</v>
      </c>
    </row>
    <row r="17067" spans="1:2" x14ac:dyDescent="0.2">
      <c r="A17067">
        <v>170043</v>
      </c>
      <c r="B17067" t="s">
        <v>17141</v>
      </c>
    </row>
    <row r="17068" spans="1:2" x14ac:dyDescent="0.2">
      <c r="A17068">
        <v>170836</v>
      </c>
      <c r="B17068" t="s">
        <v>17142</v>
      </c>
    </row>
    <row r="17069" spans="1:2" x14ac:dyDescent="0.2">
      <c r="A17069">
        <v>170834</v>
      </c>
      <c r="B17069" t="s">
        <v>17143</v>
      </c>
    </row>
    <row r="17070" spans="1:2" x14ac:dyDescent="0.2">
      <c r="A17070">
        <v>170832</v>
      </c>
      <c r="B17070" t="s">
        <v>17144</v>
      </c>
    </row>
    <row r="17071" spans="1:2" x14ac:dyDescent="0.2">
      <c r="A17071">
        <v>170845</v>
      </c>
      <c r="B17071" t="s">
        <v>17145</v>
      </c>
    </row>
    <row r="17072" spans="1:2" x14ac:dyDescent="0.2">
      <c r="A17072">
        <v>170053</v>
      </c>
      <c r="B17072" t="s">
        <v>17146</v>
      </c>
    </row>
    <row r="17073" spans="1:2" x14ac:dyDescent="0.2">
      <c r="A17073">
        <v>170853</v>
      </c>
      <c r="B17073" t="s">
        <v>17147</v>
      </c>
    </row>
    <row r="17074" spans="1:2" x14ac:dyDescent="0.2">
      <c r="A17074">
        <v>170825</v>
      </c>
      <c r="B17074" t="s">
        <v>17148</v>
      </c>
    </row>
    <row r="17075" spans="1:2" x14ac:dyDescent="0.2">
      <c r="A17075">
        <v>170801</v>
      </c>
      <c r="B17075" t="s">
        <v>17149</v>
      </c>
    </row>
    <row r="17076" spans="1:2" x14ac:dyDescent="0.2">
      <c r="A17076">
        <v>170857</v>
      </c>
      <c r="B17076" t="s">
        <v>17150</v>
      </c>
    </row>
    <row r="17077" spans="1:2" x14ac:dyDescent="0.2">
      <c r="A17077">
        <v>183501</v>
      </c>
      <c r="B17077" t="s">
        <v>17151</v>
      </c>
    </row>
    <row r="17078" spans="1:2" x14ac:dyDescent="0.2">
      <c r="A17078">
        <v>170894</v>
      </c>
      <c r="B17078" t="s">
        <v>17152</v>
      </c>
    </row>
    <row r="17079" spans="1:2" x14ac:dyDescent="0.2">
      <c r="A17079">
        <v>170817</v>
      </c>
      <c r="B17079" t="s">
        <v>17153</v>
      </c>
    </row>
    <row r="17080" spans="1:2" x14ac:dyDescent="0.2">
      <c r="A17080">
        <v>170837</v>
      </c>
      <c r="B17080" t="s">
        <v>17154</v>
      </c>
    </row>
    <row r="17081" spans="1:2" x14ac:dyDescent="0.2">
      <c r="A17081">
        <v>170805</v>
      </c>
      <c r="B17081" t="s">
        <v>17155</v>
      </c>
    </row>
    <row r="17082" spans="1:2" x14ac:dyDescent="0.2">
      <c r="A17082">
        <v>170024</v>
      </c>
      <c r="B17082" t="s">
        <v>17156</v>
      </c>
    </row>
    <row r="17083" spans="1:2" x14ac:dyDescent="0.2">
      <c r="A17083">
        <v>185754</v>
      </c>
      <c r="B17083" t="s">
        <v>17157</v>
      </c>
    </row>
    <row r="17084" spans="1:2" x14ac:dyDescent="0.2">
      <c r="A17084">
        <v>170041</v>
      </c>
      <c r="B17084" t="s">
        <v>17158</v>
      </c>
    </row>
    <row r="17085" spans="1:2" x14ac:dyDescent="0.2">
      <c r="A17085">
        <v>170896</v>
      </c>
      <c r="B17085" t="s">
        <v>17159</v>
      </c>
    </row>
    <row r="17086" spans="1:2" x14ac:dyDescent="0.2">
      <c r="A17086">
        <v>170851</v>
      </c>
      <c r="B17086" t="s">
        <v>17160</v>
      </c>
    </row>
    <row r="17087" spans="1:2" x14ac:dyDescent="0.2">
      <c r="A17087">
        <v>170841</v>
      </c>
      <c r="B17087" t="s">
        <v>17161</v>
      </c>
    </row>
    <row r="17088" spans="1:2" x14ac:dyDescent="0.2">
      <c r="A17088">
        <v>170044</v>
      </c>
      <c r="B17088" t="s">
        <v>17162</v>
      </c>
    </row>
    <row r="17089" spans="1:2" x14ac:dyDescent="0.2">
      <c r="A17089">
        <v>170004</v>
      </c>
      <c r="B17089" t="s">
        <v>17163</v>
      </c>
    </row>
    <row r="17090" spans="1:2" x14ac:dyDescent="0.2">
      <c r="A17090">
        <v>170892</v>
      </c>
      <c r="B17090" t="s">
        <v>17164</v>
      </c>
    </row>
    <row r="17091" spans="1:2" x14ac:dyDescent="0.2">
      <c r="A17091">
        <v>170871</v>
      </c>
      <c r="B17091" t="s">
        <v>17165</v>
      </c>
    </row>
    <row r="17092" spans="1:2" x14ac:dyDescent="0.2">
      <c r="A17092">
        <v>170872</v>
      </c>
      <c r="B17092" t="s">
        <v>17166</v>
      </c>
    </row>
    <row r="17093" spans="1:2" x14ac:dyDescent="0.2">
      <c r="A17093">
        <v>170812</v>
      </c>
      <c r="B17093" t="s">
        <v>17167</v>
      </c>
    </row>
    <row r="17094" spans="1:2" x14ac:dyDescent="0.2">
      <c r="A17094">
        <v>170813</v>
      </c>
      <c r="B17094" t="s">
        <v>17168</v>
      </c>
    </row>
    <row r="17095" spans="1:2" x14ac:dyDescent="0.2">
      <c r="A17095">
        <v>170031</v>
      </c>
      <c r="B17095" t="s">
        <v>17169</v>
      </c>
    </row>
    <row r="17096" spans="1:2" x14ac:dyDescent="0.2">
      <c r="A17096">
        <v>170804</v>
      </c>
      <c r="B17096" t="s">
        <v>17170</v>
      </c>
    </row>
    <row r="17097" spans="1:2" x14ac:dyDescent="0.2">
      <c r="A17097">
        <v>185604</v>
      </c>
      <c r="B17097" t="s">
        <v>17171</v>
      </c>
    </row>
    <row r="17098" spans="1:2" x14ac:dyDescent="0.2">
      <c r="A17098">
        <v>170878</v>
      </c>
      <c r="B17098" t="s">
        <v>17172</v>
      </c>
    </row>
    <row r="17099" spans="1:2" x14ac:dyDescent="0.2">
      <c r="A17099">
        <v>170042</v>
      </c>
      <c r="B17099" t="s">
        <v>17173</v>
      </c>
    </row>
    <row r="17100" spans="1:2" x14ac:dyDescent="0.2">
      <c r="A17100">
        <v>170866</v>
      </c>
      <c r="B17100" t="s">
        <v>17174</v>
      </c>
    </row>
    <row r="17101" spans="1:2" x14ac:dyDescent="0.2">
      <c r="A17101">
        <v>185606</v>
      </c>
      <c r="B17101" t="s">
        <v>17175</v>
      </c>
    </row>
    <row r="17102" spans="1:2" x14ac:dyDescent="0.2">
      <c r="A17102">
        <v>170893</v>
      </c>
      <c r="B17102" t="s">
        <v>17176</v>
      </c>
    </row>
    <row r="17103" spans="1:2" x14ac:dyDescent="0.2">
      <c r="A17103">
        <v>170014</v>
      </c>
      <c r="B17103" t="s">
        <v>17177</v>
      </c>
    </row>
    <row r="17104" spans="1:2" x14ac:dyDescent="0.2">
      <c r="A17104">
        <v>170015</v>
      </c>
      <c r="B17104" t="s">
        <v>17178</v>
      </c>
    </row>
    <row r="17105" spans="1:2" x14ac:dyDescent="0.2">
      <c r="A17105">
        <v>170861</v>
      </c>
      <c r="B17105" t="s">
        <v>17179</v>
      </c>
    </row>
    <row r="17106" spans="1:2" x14ac:dyDescent="0.2">
      <c r="A17106">
        <v>170835</v>
      </c>
      <c r="B17106" t="s">
        <v>17180</v>
      </c>
    </row>
    <row r="17107" spans="1:2" x14ac:dyDescent="0.2">
      <c r="A17107">
        <v>170852</v>
      </c>
      <c r="B17107" t="s">
        <v>17181</v>
      </c>
    </row>
    <row r="17108" spans="1:2" x14ac:dyDescent="0.2">
      <c r="A17108">
        <v>170847</v>
      </c>
      <c r="B17108" t="s">
        <v>17182</v>
      </c>
    </row>
    <row r="17109" spans="1:2" x14ac:dyDescent="0.2">
      <c r="A17109">
        <v>170821</v>
      </c>
      <c r="B17109" t="s">
        <v>17183</v>
      </c>
    </row>
    <row r="17110" spans="1:2" x14ac:dyDescent="0.2">
      <c r="A17110">
        <v>170822</v>
      </c>
      <c r="B17110" t="s">
        <v>17184</v>
      </c>
    </row>
    <row r="17111" spans="1:2" x14ac:dyDescent="0.2">
      <c r="A17111">
        <v>185605</v>
      </c>
      <c r="B17111" t="s">
        <v>17185</v>
      </c>
    </row>
    <row r="17112" spans="1:2" x14ac:dyDescent="0.2">
      <c r="A17112">
        <v>170897</v>
      </c>
      <c r="B17112" t="s">
        <v>17186</v>
      </c>
    </row>
    <row r="17113" spans="1:2" x14ac:dyDescent="0.2">
      <c r="A17113">
        <v>170022</v>
      </c>
      <c r="B17113" t="s">
        <v>17187</v>
      </c>
    </row>
    <row r="17114" spans="1:2" x14ac:dyDescent="0.2">
      <c r="A17114">
        <v>185756</v>
      </c>
      <c r="B17114" t="s">
        <v>17188</v>
      </c>
    </row>
    <row r="17115" spans="1:2" x14ac:dyDescent="0.2">
      <c r="A17115">
        <v>170046</v>
      </c>
      <c r="B17115" t="s">
        <v>17189</v>
      </c>
    </row>
    <row r="17116" spans="1:2" x14ac:dyDescent="0.2">
      <c r="A17116">
        <v>170037</v>
      </c>
      <c r="B17116" t="s">
        <v>17190</v>
      </c>
    </row>
    <row r="17117" spans="1:2" x14ac:dyDescent="0.2">
      <c r="A17117">
        <v>170034</v>
      </c>
      <c r="B17117" t="s">
        <v>17191</v>
      </c>
    </row>
    <row r="17118" spans="1:2" x14ac:dyDescent="0.2">
      <c r="A17118">
        <v>170033</v>
      </c>
      <c r="B17118" t="s">
        <v>17192</v>
      </c>
    </row>
    <row r="17119" spans="1:2" x14ac:dyDescent="0.2">
      <c r="A17119">
        <v>170012</v>
      </c>
      <c r="B17119" t="s">
        <v>17193</v>
      </c>
    </row>
    <row r="17120" spans="1:2" x14ac:dyDescent="0.2">
      <c r="A17120">
        <v>185601</v>
      </c>
      <c r="B17120" t="s">
        <v>17194</v>
      </c>
    </row>
    <row r="17121" spans="1:2" x14ac:dyDescent="0.2">
      <c r="A17121">
        <v>170865</v>
      </c>
      <c r="B17121" t="s">
        <v>17195</v>
      </c>
    </row>
    <row r="17122" spans="1:2" x14ac:dyDescent="0.2">
      <c r="A17122">
        <v>170002</v>
      </c>
      <c r="B17122" t="s">
        <v>17196</v>
      </c>
    </row>
    <row r="17123" spans="1:2" x14ac:dyDescent="0.2">
      <c r="A17123">
        <v>170844</v>
      </c>
      <c r="B17123" t="s">
        <v>17197</v>
      </c>
    </row>
    <row r="17124" spans="1:2" x14ac:dyDescent="0.2">
      <c r="A17124">
        <v>170887</v>
      </c>
      <c r="B17124" t="s">
        <v>17198</v>
      </c>
    </row>
    <row r="17125" spans="1:2" x14ac:dyDescent="0.2">
      <c r="A17125">
        <v>170888</v>
      </c>
      <c r="B17125" t="s">
        <v>17199</v>
      </c>
    </row>
    <row r="17126" spans="1:2" x14ac:dyDescent="0.2">
      <c r="A17126">
        <v>185755</v>
      </c>
      <c r="B17126" t="s">
        <v>17200</v>
      </c>
    </row>
    <row r="17127" spans="1:2" x14ac:dyDescent="0.2">
      <c r="A17127">
        <v>170875</v>
      </c>
      <c r="B17127" t="s">
        <v>17201</v>
      </c>
    </row>
    <row r="17128" spans="1:2" x14ac:dyDescent="0.2">
      <c r="A17128">
        <v>170833</v>
      </c>
      <c r="B17128" t="s">
        <v>17202</v>
      </c>
    </row>
    <row r="17129" spans="1:2" x14ac:dyDescent="0.2">
      <c r="A17129">
        <v>183503</v>
      </c>
      <c r="B17129" t="s">
        <v>17203</v>
      </c>
    </row>
    <row r="17130" spans="1:2" x14ac:dyDescent="0.2">
      <c r="A17130">
        <v>170035</v>
      </c>
      <c r="B17130" t="s">
        <v>17204</v>
      </c>
    </row>
    <row r="17131" spans="1:2" x14ac:dyDescent="0.2">
      <c r="A17131">
        <v>170886</v>
      </c>
      <c r="B17131" t="s">
        <v>17205</v>
      </c>
    </row>
    <row r="17132" spans="1:2" x14ac:dyDescent="0.2">
      <c r="A17132">
        <v>170877</v>
      </c>
      <c r="B17132" t="s">
        <v>17206</v>
      </c>
    </row>
    <row r="17133" spans="1:2" x14ac:dyDescent="0.2">
      <c r="A17133">
        <v>170882</v>
      </c>
      <c r="B17133" t="s">
        <v>17207</v>
      </c>
    </row>
    <row r="17134" spans="1:2" x14ac:dyDescent="0.2">
      <c r="A17134">
        <v>185602</v>
      </c>
      <c r="B17134" t="s">
        <v>17208</v>
      </c>
    </row>
    <row r="17135" spans="1:2" x14ac:dyDescent="0.2">
      <c r="A17135">
        <v>170846</v>
      </c>
      <c r="B17135" t="s">
        <v>17209</v>
      </c>
    </row>
    <row r="17136" spans="1:2" x14ac:dyDescent="0.2">
      <c r="A17136">
        <v>170884</v>
      </c>
      <c r="B17136" t="s">
        <v>17210</v>
      </c>
    </row>
    <row r="17137" spans="1:2" x14ac:dyDescent="0.2">
      <c r="A17137">
        <v>170867</v>
      </c>
      <c r="B17137" t="s">
        <v>17211</v>
      </c>
    </row>
    <row r="17138" spans="1:2" x14ac:dyDescent="0.2">
      <c r="A17138">
        <v>170891</v>
      </c>
      <c r="B17138" t="s">
        <v>17212</v>
      </c>
    </row>
    <row r="17139" spans="1:2" x14ac:dyDescent="0.2">
      <c r="A17139">
        <v>170843</v>
      </c>
      <c r="B17139" t="s">
        <v>17213</v>
      </c>
    </row>
    <row r="17140" spans="1:2" x14ac:dyDescent="0.2">
      <c r="A17140">
        <v>170045</v>
      </c>
      <c r="B17140" t="s">
        <v>17214</v>
      </c>
    </row>
    <row r="17141" spans="1:2" x14ac:dyDescent="0.2">
      <c r="A17141">
        <v>170839</v>
      </c>
      <c r="B17141" t="s">
        <v>17215</v>
      </c>
    </row>
    <row r="17142" spans="1:2" x14ac:dyDescent="0.2">
      <c r="A17142">
        <v>170881</v>
      </c>
      <c r="B17142" t="s">
        <v>17216</v>
      </c>
    </row>
    <row r="17143" spans="1:2" x14ac:dyDescent="0.2">
      <c r="A17143">
        <v>170895</v>
      </c>
      <c r="B17143" t="s">
        <v>17217</v>
      </c>
    </row>
    <row r="17144" spans="1:2" x14ac:dyDescent="0.2">
      <c r="A17144">
        <v>183504</v>
      </c>
      <c r="B17144" t="s">
        <v>17218</v>
      </c>
    </row>
    <row r="17145" spans="1:2" x14ac:dyDescent="0.2">
      <c r="A17145">
        <v>170802</v>
      </c>
      <c r="B17145" t="s">
        <v>17219</v>
      </c>
    </row>
    <row r="17146" spans="1:2" x14ac:dyDescent="0.2">
      <c r="A17146">
        <v>170001</v>
      </c>
      <c r="B17146" t="s">
        <v>17220</v>
      </c>
    </row>
    <row r="17147" spans="1:2" x14ac:dyDescent="0.2">
      <c r="A17147">
        <v>170824</v>
      </c>
      <c r="B17147" t="s">
        <v>17221</v>
      </c>
    </row>
    <row r="17148" spans="1:2" x14ac:dyDescent="0.2">
      <c r="A17148">
        <v>185751</v>
      </c>
      <c r="B17148" t="s">
        <v>17222</v>
      </c>
    </row>
    <row r="17149" spans="1:2" x14ac:dyDescent="0.2">
      <c r="A17149">
        <v>170032</v>
      </c>
      <c r="B17149" t="s">
        <v>17223</v>
      </c>
    </row>
    <row r="17150" spans="1:2" x14ac:dyDescent="0.2">
      <c r="A17150">
        <v>170036</v>
      </c>
      <c r="B17150" t="s">
        <v>17224</v>
      </c>
    </row>
    <row r="17151" spans="1:2" x14ac:dyDescent="0.2">
      <c r="A17151">
        <v>170055</v>
      </c>
      <c r="B17151" t="s">
        <v>17225</v>
      </c>
    </row>
    <row r="17152" spans="1:2" x14ac:dyDescent="0.2">
      <c r="A17152">
        <v>170056</v>
      </c>
      <c r="B17152" t="s">
        <v>17226</v>
      </c>
    </row>
    <row r="17153" spans="1:2" x14ac:dyDescent="0.2">
      <c r="A17153">
        <v>170057</v>
      </c>
      <c r="B17153" t="s">
        <v>17227</v>
      </c>
    </row>
    <row r="17154" spans="1:2" x14ac:dyDescent="0.2">
      <c r="A17154">
        <v>170862</v>
      </c>
      <c r="B17154" t="s">
        <v>17228</v>
      </c>
    </row>
    <row r="17155" spans="1:2" x14ac:dyDescent="0.2">
      <c r="A17155">
        <v>170864</v>
      </c>
      <c r="B17155" t="s">
        <v>17229</v>
      </c>
    </row>
    <row r="17156" spans="1:2" x14ac:dyDescent="0.2">
      <c r="A17156">
        <v>170863</v>
      </c>
      <c r="B17156" t="s">
        <v>17230</v>
      </c>
    </row>
    <row r="17157" spans="1:2" x14ac:dyDescent="0.2">
      <c r="A17157">
        <v>170842</v>
      </c>
      <c r="B17157" t="s">
        <v>17231</v>
      </c>
    </row>
    <row r="17158" spans="1:2" x14ac:dyDescent="0.2">
      <c r="A17158">
        <v>170003</v>
      </c>
      <c r="B17158" t="s">
        <v>17232</v>
      </c>
    </row>
    <row r="17159" spans="1:2" x14ac:dyDescent="0.2">
      <c r="A17159">
        <v>170811</v>
      </c>
      <c r="B17159" t="s">
        <v>17233</v>
      </c>
    </row>
    <row r="17160" spans="1:2" x14ac:dyDescent="0.2">
      <c r="A17160">
        <v>170823</v>
      </c>
      <c r="B17160" t="s">
        <v>17234</v>
      </c>
    </row>
    <row r="17161" spans="1:2" x14ac:dyDescent="0.2">
      <c r="A17161">
        <v>170005</v>
      </c>
      <c r="B17161" t="s">
        <v>17235</v>
      </c>
    </row>
    <row r="17162" spans="1:2" x14ac:dyDescent="0.2">
      <c r="A17162">
        <v>183505</v>
      </c>
      <c r="B17162" t="s">
        <v>17236</v>
      </c>
    </row>
    <row r="17163" spans="1:2" x14ac:dyDescent="0.2">
      <c r="A17163">
        <v>170803</v>
      </c>
      <c r="B17163" t="s">
        <v>17237</v>
      </c>
    </row>
    <row r="17164" spans="1:2" x14ac:dyDescent="0.2">
      <c r="A17164">
        <v>170855</v>
      </c>
      <c r="B17164" t="s">
        <v>17238</v>
      </c>
    </row>
    <row r="17165" spans="1:2" x14ac:dyDescent="0.2">
      <c r="A17165">
        <v>185753</v>
      </c>
      <c r="B17165" t="s">
        <v>17239</v>
      </c>
    </row>
    <row r="17166" spans="1:2" x14ac:dyDescent="0.2">
      <c r="A17166">
        <v>185701</v>
      </c>
      <c r="B17166" t="s">
        <v>17240</v>
      </c>
    </row>
    <row r="17167" spans="1:2" x14ac:dyDescent="0.2">
      <c r="A17167">
        <v>185851</v>
      </c>
      <c r="B17167" t="s">
        <v>17241</v>
      </c>
    </row>
    <row r="17168" spans="1:2" x14ac:dyDescent="0.2">
      <c r="A17168">
        <v>185743</v>
      </c>
      <c r="B17168" t="s">
        <v>17242</v>
      </c>
    </row>
    <row r="17169" spans="1:2" x14ac:dyDescent="0.2">
      <c r="A17169">
        <v>185745</v>
      </c>
      <c r="B17169" t="s">
        <v>17243</v>
      </c>
    </row>
    <row r="17170" spans="1:2" x14ac:dyDescent="0.2">
      <c r="A17170">
        <v>185731</v>
      </c>
      <c r="B17170" t="s">
        <v>17244</v>
      </c>
    </row>
    <row r="17171" spans="1:2" x14ac:dyDescent="0.2">
      <c r="A17171">
        <v>185742</v>
      </c>
      <c r="B17171" t="s">
        <v>17245</v>
      </c>
    </row>
    <row r="17172" spans="1:2" x14ac:dyDescent="0.2">
      <c r="A17172">
        <v>185741</v>
      </c>
      <c r="B17172" t="s">
        <v>17246</v>
      </c>
    </row>
    <row r="17173" spans="1:2" x14ac:dyDescent="0.2">
      <c r="A17173">
        <v>185721</v>
      </c>
      <c r="B17173" t="s">
        <v>17247</v>
      </c>
    </row>
    <row r="17174" spans="1:2" x14ac:dyDescent="0.2">
      <c r="A17174">
        <v>185722</v>
      </c>
      <c r="B17174" t="s">
        <v>17248</v>
      </c>
    </row>
    <row r="17175" spans="1:2" x14ac:dyDescent="0.2">
      <c r="A17175">
        <v>185712</v>
      </c>
      <c r="B17175" t="s">
        <v>17249</v>
      </c>
    </row>
    <row r="17176" spans="1:2" x14ac:dyDescent="0.2">
      <c r="A17176">
        <v>185711</v>
      </c>
      <c r="B17176" t="s">
        <v>17250</v>
      </c>
    </row>
    <row r="17177" spans="1:2" x14ac:dyDescent="0.2">
      <c r="A17177">
        <v>185744</v>
      </c>
      <c r="B17177" t="s">
        <v>17251</v>
      </c>
    </row>
    <row r="17178" spans="1:2" x14ac:dyDescent="0.2">
      <c r="A17178">
        <v>185732</v>
      </c>
      <c r="B17178" t="s">
        <v>17252</v>
      </c>
    </row>
    <row r="17179" spans="1:2" x14ac:dyDescent="0.2">
      <c r="A17179">
        <v>170026</v>
      </c>
      <c r="B17179" t="s">
        <v>17253</v>
      </c>
    </row>
    <row r="17180" spans="1:2" x14ac:dyDescent="0.2">
      <c r="A17180">
        <v>170883</v>
      </c>
      <c r="B17180" t="s">
        <v>17254</v>
      </c>
    </row>
    <row r="17181" spans="1:2" x14ac:dyDescent="0.2">
      <c r="A17181">
        <v>170815</v>
      </c>
      <c r="B17181" t="s">
        <v>17255</v>
      </c>
    </row>
    <row r="17182" spans="1:2" x14ac:dyDescent="0.2">
      <c r="A17182">
        <v>185603</v>
      </c>
      <c r="B17182" t="s">
        <v>17256</v>
      </c>
    </row>
    <row r="17183" spans="1:2" x14ac:dyDescent="0.2">
      <c r="A17183">
        <v>170052</v>
      </c>
      <c r="B17183" t="s">
        <v>17257</v>
      </c>
    </row>
    <row r="17184" spans="1:2" x14ac:dyDescent="0.2">
      <c r="A17184">
        <v>170054</v>
      </c>
      <c r="B17184" t="s">
        <v>17258</v>
      </c>
    </row>
    <row r="17185" spans="1:2" x14ac:dyDescent="0.2">
      <c r="A17185">
        <v>170051</v>
      </c>
      <c r="B17185" t="s">
        <v>17259</v>
      </c>
    </row>
    <row r="17186" spans="1:2" x14ac:dyDescent="0.2">
      <c r="A17186">
        <v>170873</v>
      </c>
      <c r="B17186" t="s">
        <v>17260</v>
      </c>
    </row>
    <row r="17187" spans="1:2" x14ac:dyDescent="0.2">
      <c r="A17187">
        <v>170874</v>
      </c>
      <c r="B17187" t="s">
        <v>17261</v>
      </c>
    </row>
    <row r="17188" spans="1:2" x14ac:dyDescent="0.2">
      <c r="A17188">
        <v>170868</v>
      </c>
      <c r="B17188" t="s">
        <v>17262</v>
      </c>
    </row>
    <row r="17189" spans="1:2" x14ac:dyDescent="0.2">
      <c r="A17189">
        <v>170828</v>
      </c>
      <c r="B17189" t="s">
        <v>17263</v>
      </c>
    </row>
    <row r="17190" spans="1:2" x14ac:dyDescent="0.2">
      <c r="A17190">
        <v>170876</v>
      </c>
      <c r="B17190" t="s">
        <v>17264</v>
      </c>
    </row>
    <row r="17191" spans="1:2" x14ac:dyDescent="0.2">
      <c r="A17191">
        <v>185752</v>
      </c>
      <c r="B17191" t="s">
        <v>17265</v>
      </c>
    </row>
    <row r="17192" spans="1:2" x14ac:dyDescent="0.2">
      <c r="A17192">
        <v>170827</v>
      </c>
      <c r="B17192" t="s">
        <v>17266</v>
      </c>
    </row>
    <row r="17193" spans="1:2" x14ac:dyDescent="0.2">
      <c r="A17193">
        <v>170826</v>
      </c>
      <c r="B17193" t="s">
        <v>17267</v>
      </c>
    </row>
    <row r="17194" spans="1:2" x14ac:dyDescent="0.2">
      <c r="A17194">
        <v>183506</v>
      </c>
      <c r="B17194" t="s">
        <v>17268</v>
      </c>
    </row>
    <row r="17195" spans="1:2" x14ac:dyDescent="0.2">
      <c r="A17195">
        <v>183502</v>
      </c>
      <c r="B17195" t="s">
        <v>17269</v>
      </c>
    </row>
    <row r="17196" spans="1:2" x14ac:dyDescent="0.2">
      <c r="A17196">
        <v>170838</v>
      </c>
      <c r="B17196" t="s">
        <v>17270</v>
      </c>
    </row>
    <row r="17197" spans="1:2" x14ac:dyDescent="0.2">
      <c r="A17197">
        <v>170021</v>
      </c>
      <c r="B17197" t="s">
        <v>17271</v>
      </c>
    </row>
    <row r="17198" spans="1:2" x14ac:dyDescent="0.2">
      <c r="A17198">
        <v>170885</v>
      </c>
      <c r="B17198" t="s">
        <v>17272</v>
      </c>
    </row>
    <row r="17199" spans="1:2" x14ac:dyDescent="0.2">
      <c r="A17199">
        <v>100500</v>
      </c>
      <c r="B17199" t="s">
        <v>17273</v>
      </c>
    </row>
    <row r="17200" spans="1:2" x14ac:dyDescent="0.2">
      <c r="A17200">
        <v>100353</v>
      </c>
      <c r="B17200" t="s">
        <v>17274</v>
      </c>
    </row>
    <row r="17201" spans="1:2" x14ac:dyDescent="0.2">
      <c r="A17201">
        <v>100352</v>
      </c>
      <c r="B17201" t="s">
        <v>17275</v>
      </c>
    </row>
    <row r="17202" spans="1:2" x14ac:dyDescent="0.2">
      <c r="A17202">
        <v>100355</v>
      </c>
      <c r="B17202" t="s">
        <v>17276</v>
      </c>
    </row>
    <row r="17203" spans="1:2" x14ac:dyDescent="0.2">
      <c r="A17203">
        <v>100354</v>
      </c>
      <c r="B17203" t="s">
        <v>17277</v>
      </c>
    </row>
    <row r="17204" spans="1:2" x14ac:dyDescent="0.2">
      <c r="A17204">
        <v>100351</v>
      </c>
      <c r="B17204" t="s">
        <v>17278</v>
      </c>
    </row>
    <row r="17205" spans="1:2" x14ac:dyDescent="0.2">
      <c r="A17205">
        <v>100421</v>
      </c>
      <c r="B17205" t="s">
        <v>17279</v>
      </c>
    </row>
    <row r="17206" spans="1:2" x14ac:dyDescent="0.2">
      <c r="A17206">
        <v>100664</v>
      </c>
      <c r="B17206" t="s">
        <v>17280</v>
      </c>
    </row>
    <row r="17207" spans="1:2" x14ac:dyDescent="0.2">
      <c r="A17207">
        <v>100663</v>
      </c>
      <c r="B17207" t="s">
        <v>17281</v>
      </c>
    </row>
    <row r="17208" spans="1:2" x14ac:dyDescent="0.2">
      <c r="A17208">
        <v>100662</v>
      </c>
      <c r="B17208" t="s">
        <v>17282</v>
      </c>
    </row>
    <row r="17209" spans="1:2" x14ac:dyDescent="0.2">
      <c r="A17209">
        <v>100661</v>
      </c>
      <c r="B17209" t="s">
        <v>17283</v>
      </c>
    </row>
    <row r="17210" spans="1:2" x14ac:dyDescent="0.2">
      <c r="A17210">
        <v>100665</v>
      </c>
      <c r="B17210" t="s">
        <v>17284</v>
      </c>
    </row>
    <row r="17211" spans="1:2" x14ac:dyDescent="0.2">
      <c r="A17211">
        <v>100422</v>
      </c>
      <c r="B17211" t="s">
        <v>17285</v>
      </c>
    </row>
    <row r="17212" spans="1:2" x14ac:dyDescent="0.2">
      <c r="A17212">
        <v>100681</v>
      </c>
      <c r="B17212" t="s">
        <v>17286</v>
      </c>
    </row>
    <row r="17213" spans="1:2" x14ac:dyDescent="0.2">
      <c r="A17213">
        <v>100684</v>
      </c>
      <c r="B17213" t="s">
        <v>17287</v>
      </c>
    </row>
    <row r="17214" spans="1:2" x14ac:dyDescent="0.2">
      <c r="A17214">
        <v>100682</v>
      </c>
      <c r="B17214" t="s">
        <v>17288</v>
      </c>
    </row>
    <row r="17215" spans="1:2" x14ac:dyDescent="0.2">
      <c r="A17215">
        <v>100683</v>
      </c>
      <c r="B17215" t="s">
        <v>17289</v>
      </c>
    </row>
    <row r="17216" spans="1:2" x14ac:dyDescent="0.2">
      <c r="A17216">
        <v>100685</v>
      </c>
      <c r="B17216" t="s">
        <v>17290</v>
      </c>
    </row>
    <row r="17217" spans="1:2" x14ac:dyDescent="0.2">
      <c r="A17217">
        <v>100676</v>
      </c>
      <c r="B17217" t="s">
        <v>17291</v>
      </c>
    </row>
    <row r="17218" spans="1:2" x14ac:dyDescent="0.2">
      <c r="A17218">
        <v>100686</v>
      </c>
      <c r="B17218" t="s">
        <v>17292</v>
      </c>
    </row>
    <row r="17219" spans="1:2" x14ac:dyDescent="0.2">
      <c r="A17219">
        <v>100675</v>
      </c>
      <c r="B17219" t="s">
        <v>17293</v>
      </c>
    </row>
    <row r="17220" spans="1:2" x14ac:dyDescent="0.2">
      <c r="A17220">
        <v>100688</v>
      </c>
      <c r="B17220" t="s">
        <v>17294</v>
      </c>
    </row>
    <row r="17221" spans="1:2" x14ac:dyDescent="0.2">
      <c r="A17221">
        <v>100687</v>
      </c>
      <c r="B17221" t="s">
        <v>17295</v>
      </c>
    </row>
    <row r="17222" spans="1:2" x14ac:dyDescent="0.2">
      <c r="A17222">
        <v>100671</v>
      </c>
      <c r="B17222" t="s">
        <v>17296</v>
      </c>
    </row>
    <row r="17223" spans="1:2" x14ac:dyDescent="0.2">
      <c r="A17223">
        <v>100673</v>
      </c>
      <c r="B17223" t="s">
        <v>17297</v>
      </c>
    </row>
    <row r="17224" spans="1:2" x14ac:dyDescent="0.2">
      <c r="A17224">
        <v>100674</v>
      </c>
      <c r="B17224" t="s">
        <v>17298</v>
      </c>
    </row>
    <row r="17225" spans="1:2" x14ac:dyDescent="0.2">
      <c r="A17225">
        <v>100672</v>
      </c>
      <c r="B17225" t="s">
        <v>17299</v>
      </c>
    </row>
    <row r="17226" spans="1:2" x14ac:dyDescent="0.2">
      <c r="A17226">
        <v>100401</v>
      </c>
      <c r="B17226" t="s">
        <v>17300</v>
      </c>
    </row>
    <row r="17227" spans="1:2" x14ac:dyDescent="0.2">
      <c r="A17227">
        <v>100423</v>
      </c>
      <c r="B17227" t="s">
        <v>17301</v>
      </c>
    </row>
    <row r="17228" spans="1:2" x14ac:dyDescent="0.2">
      <c r="A17228">
        <v>100411</v>
      </c>
      <c r="B17228" t="s">
        <v>17302</v>
      </c>
    </row>
    <row r="17229" spans="1:2" x14ac:dyDescent="0.2">
      <c r="A17229">
        <v>100431</v>
      </c>
      <c r="B17229" t="s">
        <v>17303</v>
      </c>
    </row>
    <row r="17230" spans="1:2" x14ac:dyDescent="0.2">
      <c r="A17230">
        <v>100523</v>
      </c>
      <c r="B17230" t="s">
        <v>17304</v>
      </c>
    </row>
    <row r="17231" spans="1:2" x14ac:dyDescent="0.2">
      <c r="A17231">
        <v>100503</v>
      </c>
      <c r="B17231" t="s">
        <v>17305</v>
      </c>
    </row>
    <row r="17232" spans="1:2" x14ac:dyDescent="0.2">
      <c r="A17232">
        <v>100534</v>
      </c>
      <c r="B17232" t="s">
        <v>17306</v>
      </c>
    </row>
    <row r="17233" spans="1:2" x14ac:dyDescent="0.2">
      <c r="A17233">
        <v>100533</v>
      </c>
      <c r="B17233" t="s">
        <v>17307</v>
      </c>
    </row>
    <row r="17234" spans="1:2" x14ac:dyDescent="0.2">
      <c r="A17234">
        <v>100531</v>
      </c>
      <c r="B17234" t="s">
        <v>17308</v>
      </c>
    </row>
    <row r="17235" spans="1:2" x14ac:dyDescent="0.2">
      <c r="A17235">
        <v>100532</v>
      </c>
      <c r="B17235" t="s">
        <v>17309</v>
      </c>
    </row>
    <row r="17236" spans="1:2" x14ac:dyDescent="0.2">
      <c r="A17236">
        <v>100501</v>
      </c>
      <c r="B17236" t="s">
        <v>17310</v>
      </c>
    </row>
    <row r="17237" spans="1:2" x14ac:dyDescent="0.2">
      <c r="A17237">
        <v>100502</v>
      </c>
      <c r="B17237" t="s">
        <v>17311</v>
      </c>
    </row>
    <row r="17238" spans="1:2" x14ac:dyDescent="0.2">
      <c r="A17238">
        <v>100511</v>
      </c>
      <c r="B17238" t="s">
        <v>17312</v>
      </c>
    </row>
    <row r="17239" spans="1:2" x14ac:dyDescent="0.2">
      <c r="A17239">
        <v>100535</v>
      </c>
      <c r="B17239" t="s">
        <v>17313</v>
      </c>
    </row>
    <row r="17240" spans="1:2" x14ac:dyDescent="0.2">
      <c r="A17240">
        <v>100522</v>
      </c>
      <c r="B17240" t="s">
        <v>17314</v>
      </c>
    </row>
    <row r="17241" spans="1:2" x14ac:dyDescent="0.2">
      <c r="A17241">
        <v>100521</v>
      </c>
      <c r="B17241" t="s">
        <v>17315</v>
      </c>
    </row>
    <row r="17242" spans="1:2" x14ac:dyDescent="0.2">
      <c r="A17242">
        <v>100341</v>
      </c>
      <c r="B17242" t="s">
        <v>17316</v>
      </c>
    </row>
    <row r="17243" spans="1:2" x14ac:dyDescent="0.2">
      <c r="A17243">
        <v>100412</v>
      </c>
      <c r="B17243" t="s">
        <v>17317</v>
      </c>
    </row>
    <row r="17244" spans="1:2" x14ac:dyDescent="0.2">
      <c r="A17244">
        <v>100413</v>
      </c>
      <c r="B17244" t="s">
        <v>17318</v>
      </c>
    </row>
    <row r="17245" spans="1:2" x14ac:dyDescent="0.2">
      <c r="A17245">
        <v>100345</v>
      </c>
      <c r="B17245" t="s">
        <v>17319</v>
      </c>
    </row>
    <row r="17246" spans="1:2" x14ac:dyDescent="0.2">
      <c r="A17246">
        <v>100343</v>
      </c>
      <c r="B17246" t="s">
        <v>17320</v>
      </c>
    </row>
    <row r="17247" spans="1:2" x14ac:dyDescent="0.2">
      <c r="A17247">
        <v>100346</v>
      </c>
      <c r="B17247" t="s">
        <v>17321</v>
      </c>
    </row>
    <row r="17248" spans="1:2" x14ac:dyDescent="0.2">
      <c r="A17248">
        <v>100344</v>
      </c>
      <c r="B17248" t="s">
        <v>17322</v>
      </c>
    </row>
    <row r="17249" spans="1:2" x14ac:dyDescent="0.2">
      <c r="A17249">
        <v>100347</v>
      </c>
      <c r="B17249" t="s">
        <v>17323</v>
      </c>
    </row>
    <row r="17250" spans="1:2" x14ac:dyDescent="0.2">
      <c r="A17250">
        <v>100342</v>
      </c>
      <c r="B17250" t="s">
        <v>17324</v>
      </c>
    </row>
    <row r="17251" spans="1:2" x14ac:dyDescent="0.2">
      <c r="A17251">
        <v>120000</v>
      </c>
      <c r="B17251" t="s">
        <v>17325</v>
      </c>
    </row>
    <row r="17252" spans="1:2" x14ac:dyDescent="0.2">
      <c r="A17252">
        <v>190402</v>
      </c>
      <c r="B17252" t="s">
        <v>17326</v>
      </c>
    </row>
    <row r="17253" spans="1:2" x14ac:dyDescent="0.2">
      <c r="A17253">
        <v>120024</v>
      </c>
      <c r="B17253" t="s">
        <v>17327</v>
      </c>
    </row>
    <row r="17254" spans="1:2" x14ac:dyDescent="0.2">
      <c r="A17254">
        <v>190321</v>
      </c>
      <c r="B17254" t="s">
        <v>17328</v>
      </c>
    </row>
    <row r="17255" spans="1:2" x14ac:dyDescent="0.2">
      <c r="A17255">
        <v>120855</v>
      </c>
      <c r="B17255" t="s">
        <v>17329</v>
      </c>
    </row>
    <row r="17256" spans="1:2" x14ac:dyDescent="0.2">
      <c r="A17256">
        <v>120042</v>
      </c>
      <c r="B17256" t="s">
        <v>17330</v>
      </c>
    </row>
    <row r="17257" spans="1:2" x14ac:dyDescent="0.2">
      <c r="A17257">
        <v>120852</v>
      </c>
      <c r="B17257" t="s">
        <v>17331</v>
      </c>
    </row>
    <row r="17258" spans="1:2" x14ac:dyDescent="0.2">
      <c r="A17258">
        <v>120062</v>
      </c>
      <c r="B17258" t="s">
        <v>17332</v>
      </c>
    </row>
    <row r="17259" spans="1:2" x14ac:dyDescent="0.2">
      <c r="A17259">
        <v>190201</v>
      </c>
      <c r="B17259" t="s">
        <v>17333</v>
      </c>
    </row>
    <row r="17260" spans="1:2" x14ac:dyDescent="0.2">
      <c r="A17260">
        <v>120107</v>
      </c>
      <c r="B17260" t="s">
        <v>17334</v>
      </c>
    </row>
    <row r="17261" spans="1:2" x14ac:dyDescent="0.2">
      <c r="A17261">
        <v>120022</v>
      </c>
      <c r="B17261" t="s">
        <v>17335</v>
      </c>
    </row>
    <row r="17262" spans="1:2" x14ac:dyDescent="0.2">
      <c r="A17262">
        <v>120801</v>
      </c>
      <c r="B17262" t="s">
        <v>17336</v>
      </c>
    </row>
    <row r="17263" spans="1:2" x14ac:dyDescent="0.2">
      <c r="A17263">
        <v>120834</v>
      </c>
      <c r="B17263" t="s">
        <v>17337</v>
      </c>
    </row>
    <row r="17264" spans="1:2" x14ac:dyDescent="0.2">
      <c r="A17264">
        <v>190113</v>
      </c>
      <c r="B17264" t="s">
        <v>17338</v>
      </c>
    </row>
    <row r="17265" spans="1:2" x14ac:dyDescent="0.2">
      <c r="A17265">
        <v>120842</v>
      </c>
      <c r="B17265" t="s">
        <v>17339</v>
      </c>
    </row>
    <row r="17266" spans="1:2" x14ac:dyDescent="0.2">
      <c r="A17266">
        <v>120843</v>
      </c>
      <c r="B17266" t="s">
        <v>17340</v>
      </c>
    </row>
    <row r="17267" spans="1:2" x14ac:dyDescent="0.2">
      <c r="A17267">
        <v>120824</v>
      </c>
      <c r="B17267" t="s">
        <v>17341</v>
      </c>
    </row>
    <row r="17268" spans="1:2" x14ac:dyDescent="0.2">
      <c r="A17268">
        <v>190403</v>
      </c>
      <c r="B17268" t="s">
        <v>17342</v>
      </c>
    </row>
    <row r="17269" spans="1:2" x14ac:dyDescent="0.2">
      <c r="A17269">
        <v>120014</v>
      </c>
      <c r="B17269" t="s">
        <v>17343</v>
      </c>
    </row>
    <row r="17270" spans="1:2" x14ac:dyDescent="0.2">
      <c r="A17270">
        <v>120026</v>
      </c>
      <c r="B17270" t="s">
        <v>17344</v>
      </c>
    </row>
    <row r="17271" spans="1:2" x14ac:dyDescent="0.2">
      <c r="A17271">
        <v>120841</v>
      </c>
      <c r="B17271" t="s">
        <v>17345</v>
      </c>
    </row>
    <row r="17272" spans="1:2" x14ac:dyDescent="0.2">
      <c r="A17272">
        <v>120012</v>
      </c>
      <c r="B17272" t="s">
        <v>17346</v>
      </c>
    </row>
    <row r="17273" spans="1:2" x14ac:dyDescent="0.2">
      <c r="A17273">
        <v>120045</v>
      </c>
      <c r="B17273" t="s">
        <v>17347</v>
      </c>
    </row>
    <row r="17274" spans="1:2" x14ac:dyDescent="0.2">
      <c r="A17274">
        <v>120057</v>
      </c>
      <c r="B17274" t="s">
        <v>17348</v>
      </c>
    </row>
    <row r="17275" spans="1:2" x14ac:dyDescent="0.2">
      <c r="A17275">
        <v>120856</v>
      </c>
      <c r="B17275" t="s">
        <v>17349</v>
      </c>
    </row>
    <row r="17276" spans="1:2" x14ac:dyDescent="0.2">
      <c r="A17276">
        <v>120023</v>
      </c>
      <c r="B17276" t="s">
        <v>17350</v>
      </c>
    </row>
    <row r="17277" spans="1:2" x14ac:dyDescent="0.2">
      <c r="A17277">
        <v>120037</v>
      </c>
      <c r="B17277" t="s">
        <v>17351</v>
      </c>
    </row>
    <row r="17278" spans="1:2" x14ac:dyDescent="0.2">
      <c r="A17278">
        <v>190205</v>
      </c>
      <c r="B17278" t="s">
        <v>17352</v>
      </c>
    </row>
    <row r="17279" spans="1:2" x14ac:dyDescent="0.2">
      <c r="A17279">
        <v>120827</v>
      </c>
      <c r="B17279" t="s">
        <v>17353</v>
      </c>
    </row>
    <row r="17280" spans="1:2" x14ac:dyDescent="0.2">
      <c r="A17280">
        <v>120001</v>
      </c>
      <c r="B17280" t="s">
        <v>17354</v>
      </c>
    </row>
    <row r="17281" spans="1:2" x14ac:dyDescent="0.2">
      <c r="A17281">
        <v>120831</v>
      </c>
      <c r="B17281" t="s">
        <v>17355</v>
      </c>
    </row>
    <row r="17282" spans="1:2" x14ac:dyDescent="0.2">
      <c r="A17282">
        <v>120833</v>
      </c>
      <c r="B17282" t="s">
        <v>17356</v>
      </c>
    </row>
    <row r="17283" spans="1:2" x14ac:dyDescent="0.2">
      <c r="A17283">
        <v>120005</v>
      </c>
      <c r="B17283" t="s">
        <v>17357</v>
      </c>
    </row>
    <row r="17284" spans="1:2" x14ac:dyDescent="0.2">
      <c r="A17284">
        <v>120835</v>
      </c>
      <c r="B17284" t="s">
        <v>17358</v>
      </c>
    </row>
    <row r="17285" spans="1:2" x14ac:dyDescent="0.2">
      <c r="A17285">
        <v>120836</v>
      </c>
      <c r="B17285" t="s">
        <v>17359</v>
      </c>
    </row>
    <row r="17286" spans="1:2" x14ac:dyDescent="0.2">
      <c r="A17286">
        <v>190111</v>
      </c>
      <c r="B17286" t="s">
        <v>17360</v>
      </c>
    </row>
    <row r="17287" spans="1:2" x14ac:dyDescent="0.2">
      <c r="A17287">
        <v>120864</v>
      </c>
      <c r="B17287" t="s">
        <v>17361</v>
      </c>
    </row>
    <row r="17288" spans="1:2" x14ac:dyDescent="0.2">
      <c r="A17288">
        <v>120003</v>
      </c>
      <c r="B17288" t="s">
        <v>17362</v>
      </c>
    </row>
    <row r="17289" spans="1:2" x14ac:dyDescent="0.2">
      <c r="A17289">
        <v>120105</v>
      </c>
      <c r="B17289" t="s">
        <v>17363</v>
      </c>
    </row>
    <row r="17290" spans="1:2" x14ac:dyDescent="0.2">
      <c r="A17290">
        <v>120825</v>
      </c>
      <c r="B17290" t="s">
        <v>17364</v>
      </c>
    </row>
    <row r="17291" spans="1:2" x14ac:dyDescent="0.2">
      <c r="A17291">
        <v>120015</v>
      </c>
      <c r="B17291" t="s">
        <v>17365</v>
      </c>
    </row>
    <row r="17292" spans="1:2" x14ac:dyDescent="0.2">
      <c r="A17292">
        <v>190202</v>
      </c>
      <c r="B17292" t="s">
        <v>17366</v>
      </c>
    </row>
    <row r="17293" spans="1:2" x14ac:dyDescent="0.2">
      <c r="A17293">
        <v>120021</v>
      </c>
      <c r="B17293" t="s">
        <v>17367</v>
      </c>
    </row>
    <row r="17294" spans="1:2" x14ac:dyDescent="0.2">
      <c r="A17294">
        <v>120104</v>
      </c>
      <c r="B17294" t="s">
        <v>17368</v>
      </c>
    </row>
    <row r="17295" spans="1:2" x14ac:dyDescent="0.2">
      <c r="A17295">
        <v>120845</v>
      </c>
      <c r="B17295" t="s">
        <v>17369</v>
      </c>
    </row>
    <row r="17296" spans="1:2" x14ac:dyDescent="0.2">
      <c r="A17296">
        <v>120035</v>
      </c>
      <c r="B17296" t="s">
        <v>17370</v>
      </c>
    </row>
    <row r="17297" spans="1:2" x14ac:dyDescent="0.2">
      <c r="A17297">
        <v>120013</v>
      </c>
      <c r="B17297" t="s">
        <v>17371</v>
      </c>
    </row>
    <row r="17298" spans="1:2" x14ac:dyDescent="0.2">
      <c r="A17298">
        <v>190401</v>
      </c>
      <c r="B17298" t="s">
        <v>17372</v>
      </c>
    </row>
    <row r="17299" spans="1:2" x14ac:dyDescent="0.2">
      <c r="A17299">
        <v>120811</v>
      </c>
      <c r="B17299" t="s">
        <v>17373</v>
      </c>
    </row>
    <row r="17300" spans="1:2" x14ac:dyDescent="0.2">
      <c r="A17300">
        <v>120824</v>
      </c>
      <c r="B17300" t="s">
        <v>17374</v>
      </c>
    </row>
    <row r="17301" spans="1:2" x14ac:dyDescent="0.2">
      <c r="A17301">
        <v>120033</v>
      </c>
      <c r="B17301" t="s">
        <v>17375</v>
      </c>
    </row>
    <row r="17302" spans="1:2" x14ac:dyDescent="0.2">
      <c r="A17302">
        <v>190112</v>
      </c>
      <c r="B17302" t="s">
        <v>17376</v>
      </c>
    </row>
    <row r="17303" spans="1:2" x14ac:dyDescent="0.2">
      <c r="A17303">
        <v>120863</v>
      </c>
      <c r="B17303" t="s">
        <v>17377</v>
      </c>
    </row>
    <row r="17304" spans="1:2" x14ac:dyDescent="0.2">
      <c r="A17304">
        <v>120052</v>
      </c>
      <c r="B17304" t="s">
        <v>17378</v>
      </c>
    </row>
    <row r="17305" spans="1:2" x14ac:dyDescent="0.2">
      <c r="A17305">
        <v>120002</v>
      </c>
      <c r="B17305" t="s">
        <v>17379</v>
      </c>
    </row>
    <row r="17306" spans="1:2" x14ac:dyDescent="0.2">
      <c r="A17306">
        <v>120822</v>
      </c>
      <c r="B17306" t="s">
        <v>17380</v>
      </c>
    </row>
    <row r="17307" spans="1:2" x14ac:dyDescent="0.2">
      <c r="A17307">
        <v>120853</v>
      </c>
      <c r="B17307" t="s">
        <v>17381</v>
      </c>
    </row>
    <row r="17308" spans="1:2" x14ac:dyDescent="0.2">
      <c r="A17308">
        <v>120804</v>
      </c>
      <c r="B17308" t="s">
        <v>17382</v>
      </c>
    </row>
    <row r="17309" spans="1:2" x14ac:dyDescent="0.2">
      <c r="A17309">
        <v>120803</v>
      </c>
      <c r="B17309" t="s">
        <v>17383</v>
      </c>
    </row>
    <row r="17310" spans="1:2" x14ac:dyDescent="0.2">
      <c r="A17310">
        <v>120862</v>
      </c>
      <c r="B17310" t="s">
        <v>17384</v>
      </c>
    </row>
    <row r="17311" spans="1:2" x14ac:dyDescent="0.2">
      <c r="A17311">
        <v>120016</v>
      </c>
      <c r="B17311" t="s">
        <v>17385</v>
      </c>
    </row>
    <row r="17312" spans="1:2" x14ac:dyDescent="0.2">
      <c r="A17312">
        <v>120857</v>
      </c>
      <c r="B17312" t="s">
        <v>17386</v>
      </c>
    </row>
    <row r="17313" spans="1:2" x14ac:dyDescent="0.2">
      <c r="A17313">
        <v>120814</v>
      </c>
      <c r="B17313" t="s">
        <v>17387</v>
      </c>
    </row>
    <row r="17314" spans="1:2" x14ac:dyDescent="0.2">
      <c r="A17314">
        <v>120008</v>
      </c>
      <c r="B17314" t="s">
        <v>17388</v>
      </c>
    </row>
    <row r="17315" spans="1:2" x14ac:dyDescent="0.2">
      <c r="A17315">
        <v>190404</v>
      </c>
      <c r="B17315" t="s">
        <v>17389</v>
      </c>
    </row>
    <row r="17316" spans="1:2" x14ac:dyDescent="0.2">
      <c r="A17316">
        <v>120844</v>
      </c>
      <c r="B17316" t="s">
        <v>17390</v>
      </c>
    </row>
    <row r="17317" spans="1:2" x14ac:dyDescent="0.2">
      <c r="A17317">
        <v>120031</v>
      </c>
      <c r="B17317" t="s">
        <v>17391</v>
      </c>
    </row>
    <row r="17318" spans="1:2" x14ac:dyDescent="0.2">
      <c r="A17318">
        <v>190203</v>
      </c>
      <c r="B17318" t="s">
        <v>17392</v>
      </c>
    </row>
    <row r="17319" spans="1:2" x14ac:dyDescent="0.2">
      <c r="A17319">
        <v>120854</v>
      </c>
      <c r="B17319" t="s">
        <v>17393</v>
      </c>
    </row>
    <row r="17320" spans="1:2" x14ac:dyDescent="0.2">
      <c r="A17320">
        <v>120053</v>
      </c>
      <c r="B17320" t="s">
        <v>17394</v>
      </c>
    </row>
    <row r="17321" spans="1:2" x14ac:dyDescent="0.2">
      <c r="A17321">
        <v>120041</v>
      </c>
      <c r="B17321" t="s">
        <v>17395</v>
      </c>
    </row>
    <row r="17322" spans="1:2" x14ac:dyDescent="0.2">
      <c r="A17322">
        <v>120044</v>
      </c>
      <c r="B17322" t="s">
        <v>17396</v>
      </c>
    </row>
    <row r="17323" spans="1:2" x14ac:dyDescent="0.2">
      <c r="A17323">
        <v>120802</v>
      </c>
      <c r="B17323" t="s">
        <v>17397</v>
      </c>
    </row>
    <row r="17324" spans="1:2" x14ac:dyDescent="0.2">
      <c r="A17324">
        <v>120004</v>
      </c>
      <c r="B17324" t="s">
        <v>17398</v>
      </c>
    </row>
    <row r="17325" spans="1:2" x14ac:dyDescent="0.2">
      <c r="A17325">
        <v>120868</v>
      </c>
      <c r="B17325" t="s">
        <v>17399</v>
      </c>
    </row>
    <row r="17326" spans="1:2" x14ac:dyDescent="0.2">
      <c r="A17326">
        <v>120837</v>
      </c>
      <c r="B17326" t="s">
        <v>17400</v>
      </c>
    </row>
    <row r="17327" spans="1:2" x14ac:dyDescent="0.2">
      <c r="A17327">
        <v>120034</v>
      </c>
      <c r="B17327" t="s">
        <v>17401</v>
      </c>
    </row>
    <row r="17328" spans="1:2" x14ac:dyDescent="0.2">
      <c r="A17328">
        <v>120054</v>
      </c>
      <c r="B17328" t="s">
        <v>17402</v>
      </c>
    </row>
    <row r="17329" spans="1:2" x14ac:dyDescent="0.2">
      <c r="A17329">
        <v>120866</v>
      </c>
      <c r="B17329" t="s">
        <v>17403</v>
      </c>
    </row>
    <row r="17330" spans="1:2" x14ac:dyDescent="0.2">
      <c r="A17330">
        <v>120865</v>
      </c>
      <c r="B17330" t="s">
        <v>17404</v>
      </c>
    </row>
    <row r="17331" spans="1:2" x14ac:dyDescent="0.2">
      <c r="A17331">
        <v>120812</v>
      </c>
      <c r="B17331" t="s">
        <v>17405</v>
      </c>
    </row>
    <row r="17332" spans="1:2" x14ac:dyDescent="0.2">
      <c r="A17332">
        <v>120861</v>
      </c>
      <c r="B17332" t="s">
        <v>17406</v>
      </c>
    </row>
    <row r="17333" spans="1:2" x14ac:dyDescent="0.2">
      <c r="A17333">
        <v>120832</v>
      </c>
      <c r="B17333" t="s">
        <v>17407</v>
      </c>
    </row>
    <row r="17334" spans="1:2" x14ac:dyDescent="0.2">
      <c r="A17334">
        <v>120051</v>
      </c>
      <c r="B17334" t="s">
        <v>17408</v>
      </c>
    </row>
    <row r="17335" spans="1:2" x14ac:dyDescent="0.2">
      <c r="A17335">
        <v>120056</v>
      </c>
      <c r="B17335" t="s">
        <v>17409</v>
      </c>
    </row>
    <row r="17336" spans="1:2" x14ac:dyDescent="0.2">
      <c r="A17336">
        <v>120017</v>
      </c>
      <c r="B17336" t="s">
        <v>17410</v>
      </c>
    </row>
    <row r="17337" spans="1:2" x14ac:dyDescent="0.2">
      <c r="A17337">
        <v>120851</v>
      </c>
      <c r="B17337" t="s">
        <v>17411</v>
      </c>
    </row>
    <row r="17338" spans="1:2" x14ac:dyDescent="0.2">
      <c r="A17338">
        <v>120815</v>
      </c>
      <c r="B17338" t="s">
        <v>17412</v>
      </c>
    </row>
    <row r="17339" spans="1:2" x14ac:dyDescent="0.2">
      <c r="A17339">
        <v>120838</v>
      </c>
      <c r="B17339" t="s">
        <v>17413</v>
      </c>
    </row>
    <row r="17340" spans="1:2" x14ac:dyDescent="0.2">
      <c r="A17340">
        <v>120025</v>
      </c>
      <c r="B17340" t="s">
        <v>17414</v>
      </c>
    </row>
    <row r="17341" spans="1:2" x14ac:dyDescent="0.2">
      <c r="A17341">
        <v>120813</v>
      </c>
      <c r="B17341" t="s">
        <v>17415</v>
      </c>
    </row>
    <row r="17342" spans="1:2" x14ac:dyDescent="0.2">
      <c r="A17342">
        <v>120061</v>
      </c>
      <c r="B17342" t="s">
        <v>17416</v>
      </c>
    </row>
    <row r="17343" spans="1:2" x14ac:dyDescent="0.2">
      <c r="A17343">
        <v>120043</v>
      </c>
      <c r="B17343" t="s">
        <v>17417</v>
      </c>
    </row>
    <row r="17344" spans="1:2" x14ac:dyDescent="0.2">
      <c r="A17344">
        <v>120106</v>
      </c>
      <c r="B17344" t="s">
        <v>17418</v>
      </c>
    </row>
    <row r="17345" spans="1:2" x14ac:dyDescent="0.2">
      <c r="A17345">
        <v>190481</v>
      </c>
      <c r="B17345" t="s">
        <v>17419</v>
      </c>
    </row>
    <row r="17346" spans="1:2" x14ac:dyDescent="0.2">
      <c r="A17346">
        <v>120183</v>
      </c>
      <c r="B17346" t="s">
        <v>17420</v>
      </c>
    </row>
    <row r="17347" spans="1:2" x14ac:dyDescent="0.2">
      <c r="A17347">
        <v>120867</v>
      </c>
      <c r="B17347" t="s">
        <v>17421</v>
      </c>
    </row>
    <row r="17348" spans="1:2" x14ac:dyDescent="0.2">
      <c r="A17348">
        <v>120032</v>
      </c>
      <c r="B17348" t="s">
        <v>17422</v>
      </c>
    </row>
    <row r="17349" spans="1:2" x14ac:dyDescent="0.2">
      <c r="A17349">
        <v>120011</v>
      </c>
      <c r="B17349" t="s">
        <v>17423</v>
      </c>
    </row>
    <row r="17350" spans="1:2" x14ac:dyDescent="0.2">
      <c r="A17350">
        <v>120006</v>
      </c>
      <c r="B17350" t="s">
        <v>17424</v>
      </c>
    </row>
    <row r="17351" spans="1:2" x14ac:dyDescent="0.2">
      <c r="A17351">
        <v>120826</v>
      </c>
      <c r="B17351" t="s">
        <v>17425</v>
      </c>
    </row>
    <row r="17352" spans="1:2" x14ac:dyDescent="0.2">
      <c r="A17352">
        <v>120055</v>
      </c>
      <c r="B17352" t="s">
        <v>17426</v>
      </c>
    </row>
    <row r="17353" spans="1:2" x14ac:dyDescent="0.2">
      <c r="A17353">
        <v>120821</v>
      </c>
      <c r="B17353" t="s">
        <v>17427</v>
      </c>
    </row>
    <row r="17354" spans="1:2" x14ac:dyDescent="0.2">
      <c r="A17354">
        <v>120007</v>
      </c>
      <c r="B17354" t="s">
        <v>17428</v>
      </c>
    </row>
    <row r="17355" spans="1:2" x14ac:dyDescent="0.2">
      <c r="A17355">
        <v>120823</v>
      </c>
      <c r="B17355" t="s">
        <v>17429</v>
      </c>
    </row>
    <row r="17356" spans="1:2" x14ac:dyDescent="0.2">
      <c r="A17356">
        <v>120823</v>
      </c>
      <c r="B17356" t="s">
        <v>17430</v>
      </c>
    </row>
    <row r="17357" spans="1:2" x14ac:dyDescent="0.2">
      <c r="A17357">
        <v>190204</v>
      </c>
      <c r="B17357" t="s">
        <v>17431</v>
      </c>
    </row>
    <row r="17358" spans="1:2" x14ac:dyDescent="0.2">
      <c r="A17358">
        <v>120036</v>
      </c>
      <c r="B17358" t="s">
        <v>17432</v>
      </c>
    </row>
    <row r="17359" spans="1:2" x14ac:dyDescent="0.2">
      <c r="A17359">
        <v>120869</v>
      </c>
      <c r="B17359" t="s">
        <v>17433</v>
      </c>
    </row>
    <row r="17360" spans="1:2" x14ac:dyDescent="0.2">
      <c r="A17360">
        <v>185200</v>
      </c>
      <c r="B17360" t="s">
        <v>17434</v>
      </c>
    </row>
    <row r="17361" spans="1:2" x14ac:dyDescent="0.2">
      <c r="A17361">
        <v>185202</v>
      </c>
      <c r="B17361" t="s">
        <v>17435</v>
      </c>
    </row>
    <row r="17362" spans="1:2" x14ac:dyDescent="0.2">
      <c r="A17362">
        <v>185332</v>
      </c>
      <c r="B17362" t="s">
        <v>17436</v>
      </c>
    </row>
    <row r="17363" spans="1:2" x14ac:dyDescent="0.2">
      <c r="A17363">
        <v>185421</v>
      </c>
      <c r="B17363" t="s">
        <v>17437</v>
      </c>
    </row>
    <row r="17364" spans="1:2" x14ac:dyDescent="0.2">
      <c r="A17364">
        <v>185333</v>
      </c>
      <c r="B17364" t="s">
        <v>17438</v>
      </c>
    </row>
    <row r="17365" spans="1:2" x14ac:dyDescent="0.2">
      <c r="A17365">
        <v>185422</v>
      </c>
      <c r="B17365" t="s">
        <v>17439</v>
      </c>
    </row>
    <row r="17366" spans="1:2" x14ac:dyDescent="0.2">
      <c r="A17366">
        <v>185334</v>
      </c>
      <c r="B17366" t="s">
        <v>17440</v>
      </c>
    </row>
    <row r="17367" spans="1:2" x14ac:dyDescent="0.2">
      <c r="A17367">
        <v>185337</v>
      </c>
      <c r="B17367" t="s">
        <v>17441</v>
      </c>
    </row>
    <row r="17368" spans="1:2" x14ac:dyDescent="0.2">
      <c r="A17368">
        <v>185335</v>
      </c>
      <c r="B17368" t="s">
        <v>17442</v>
      </c>
    </row>
    <row r="17369" spans="1:2" x14ac:dyDescent="0.2">
      <c r="A17369">
        <v>185336</v>
      </c>
      <c r="B17369" t="s">
        <v>17443</v>
      </c>
    </row>
    <row r="17370" spans="1:2" x14ac:dyDescent="0.2">
      <c r="A17370">
        <v>185331</v>
      </c>
      <c r="B17370" t="s">
        <v>17444</v>
      </c>
    </row>
    <row r="17371" spans="1:2" x14ac:dyDescent="0.2">
      <c r="A17371">
        <v>185141</v>
      </c>
      <c r="B17371" t="s">
        <v>17445</v>
      </c>
    </row>
    <row r="17372" spans="1:2" x14ac:dyDescent="0.2">
      <c r="A17372">
        <v>185201</v>
      </c>
      <c r="B17372" t="s">
        <v>17446</v>
      </c>
    </row>
    <row r="17373" spans="1:2" x14ac:dyDescent="0.2">
      <c r="A17373">
        <v>150000</v>
      </c>
      <c r="B17373" t="s">
        <v>17447</v>
      </c>
    </row>
    <row r="17374" spans="1:2" x14ac:dyDescent="0.2">
      <c r="A17374">
        <v>150023</v>
      </c>
      <c r="B17374" t="s">
        <v>17448</v>
      </c>
    </row>
    <row r="17375" spans="1:2" x14ac:dyDescent="0.2">
      <c r="A17375">
        <v>150836</v>
      </c>
      <c r="B17375" t="s">
        <v>17449</v>
      </c>
    </row>
    <row r="17376" spans="1:2" x14ac:dyDescent="0.2">
      <c r="A17376">
        <v>150079</v>
      </c>
      <c r="B17376" t="s">
        <v>17450</v>
      </c>
    </row>
    <row r="17377" spans="1:2" x14ac:dyDescent="0.2">
      <c r="A17377">
        <v>150071</v>
      </c>
      <c r="B17377" t="s">
        <v>17451</v>
      </c>
    </row>
    <row r="17378" spans="1:2" x14ac:dyDescent="0.2">
      <c r="A17378">
        <v>150034</v>
      </c>
      <c r="B17378" t="s">
        <v>17452</v>
      </c>
    </row>
    <row r="17379" spans="1:2" x14ac:dyDescent="0.2">
      <c r="A17379">
        <v>150084</v>
      </c>
      <c r="B17379" t="s">
        <v>17453</v>
      </c>
    </row>
    <row r="17380" spans="1:2" x14ac:dyDescent="0.2">
      <c r="A17380">
        <v>150065</v>
      </c>
      <c r="B17380" t="s">
        <v>17454</v>
      </c>
    </row>
    <row r="17381" spans="1:2" x14ac:dyDescent="0.2">
      <c r="A17381">
        <v>150892</v>
      </c>
      <c r="B17381" t="s">
        <v>17455</v>
      </c>
    </row>
    <row r="17382" spans="1:2" x14ac:dyDescent="0.2">
      <c r="A17382">
        <v>150301</v>
      </c>
      <c r="B17382" t="s">
        <v>17456</v>
      </c>
    </row>
    <row r="17383" spans="1:2" x14ac:dyDescent="0.2">
      <c r="A17383">
        <v>150311</v>
      </c>
      <c r="B17383" t="s">
        <v>17457</v>
      </c>
    </row>
    <row r="17384" spans="1:2" x14ac:dyDescent="0.2">
      <c r="A17384">
        <v>150012</v>
      </c>
      <c r="B17384" t="s">
        <v>17458</v>
      </c>
    </row>
    <row r="17385" spans="1:2" x14ac:dyDescent="0.2">
      <c r="A17385">
        <v>150013</v>
      </c>
      <c r="B17385" t="s">
        <v>17459</v>
      </c>
    </row>
    <row r="17386" spans="1:2" x14ac:dyDescent="0.2">
      <c r="A17386">
        <v>150014</v>
      </c>
      <c r="B17386" t="s">
        <v>17460</v>
      </c>
    </row>
    <row r="17387" spans="1:2" x14ac:dyDescent="0.2">
      <c r="A17387">
        <v>150011</v>
      </c>
      <c r="B17387" t="s">
        <v>17461</v>
      </c>
    </row>
    <row r="17388" spans="1:2" x14ac:dyDescent="0.2">
      <c r="A17388">
        <v>150823</v>
      </c>
      <c r="B17388" t="s">
        <v>17462</v>
      </c>
    </row>
    <row r="17389" spans="1:2" x14ac:dyDescent="0.2">
      <c r="A17389">
        <v>150852</v>
      </c>
      <c r="B17389" t="s">
        <v>17463</v>
      </c>
    </row>
    <row r="17390" spans="1:2" x14ac:dyDescent="0.2">
      <c r="A17390">
        <v>150876</v>
      </c>
      <c r="B17390" t="s">
        <v>17464</v>
      </c>
    </row>
    <row r="17391" spans="1:2" x14ac:dyDescent="0.2">
      <c r="A17391">
        <v>181215</v>
      </c>
      <c r="B17391" t="s">
        <v>17465</v>
      </c>
    </row>
    <row r="17392" spans="1:2" x14ac:dyDescent="0.2">
      <c r="A17392">
        <v>181213</v>
      </c>
      <c r="B17392" t="s">
        <v>17466</v>
      </c>
    </row>
    <row r="17393" spans="1:2" x14ac:dyDescent="0.2">
      <c r="A17393">
        <v>181301</v>
      </c>
      <c r="B17393" t="s">
        <v>17467</v>
      </c>
    </row>
    <row r="17394" spans="1:2" x14ac:dyDescent="0.2">
      <c r="A17394">
        <v>181302</v>
      </c>
      <c r="B17394" t="s">
        <v>17468</v>
      </c>
    </row>
    <row r="17395" spans="1:2" x14ac:dyDescent="0.2">
      <c r="A17395">
        <v>181225</v>
      </c>
      <c r="B17395" t="s">
        <v>17469</v>
      </c>
    </row>
    <row r="17396" spans="1:2" x14ac:dyDescent="0.2">
      <c r="A17396">
        <v>181222</v>
      </c>
      <c r="B17396" t="s">
        <v>17470</v>
      </c>
    </row>
    <row r="17397" spans="1:2" x14ac:dyDescent="0.2">
      <c r="A17397">
        <v>181216</v>
      </c>
      <c r="B17397" t="s">
        <v>17471</v>
      </c>
    </row>
    <row r="17398" spans="1:2" x14ac:dyDescent="0.2">
      <c r="A17398">
        <v>181218</v>
      </c>
      <c r="B17398" t="s">
        <v>17472</v>
      </c>
    </row>
    <row r="17399" spans="1:2" x14ac:dyDescent="0.2">
      <c r="A17399">
        <v>181217</v>
      </c>
      <c r="B17399" t="s">
        <v>17473</v>
      </c>
    </row>
    <row r="17400" spans="1:2" x14ac:dyDescent="0.2">
      <c r="A17400">
        <v>181221</v>
      </c>
      <c r="B17400" t="s">
        <v>17474</v>
      </c>
    </row>
    <row r="17401" spans="1:2" x14ac:dyDescent="0.2">
      <c r="A17401">
        <v>181303</v>
      </c>
      <c r="B17401" t="s">
        <v>17475</v>
      </c>
    </row>
    <row r="17402" spans="1:2" x14ac:dyDescent="0.2">
      <c r="A17402">
        <v>181226</v>
      </c>
      <c r="B17402" t="s">
        <v>17476</v>
      </c>
    </row>
    <row r="17403" spans="1:2" x14ac:dyDescent="0.2">
      <c r="A17403">
        <v>181223</v>
      </c>
      <c r="B17403" t="s">
        <v>17477</v>
      </c>
    </row>
    <row r="17404" spans="1:2" x14ac:dyDescent="0.2">
      <c r="A17404">
        <v>181211</v>
      </c>
      <c r="B17404" t="s">
        <v>17478</v>
      </c>
    </row>
    <row r="17405" spans="1:2" x14ac:dyDescent="0.2">
      <c r="A17405">
        <v>181214</v>
      </c>
      <c r="B17405" t="s">
        <v>17479</v>
      </c>
    </row>
    <row r="17406" spans="1:2" x14ac:dyDescent="0.2">
      <c r="A17406">
        <v>181212</v>
      </c>
      <c r="B17406" t="s">
        <v>17480</v>
      </c>
    </row>
    <row r="17407" spans="1:2" x14ac:dyDescent="0.2">
      <c r="A17407">
        <v>181305</v>
      </c>
      <c r="B17407" t="s">
        <v>17481</v>
      </c>
    </row>
    <row r="17408" spans="1:2" x14ac:dyDescent="0.2">
      <c r="A17408">
        <v>181304</v>
      </c>
      <c r="B17408" t="s">
        <v>17482</v>
      </c>
    </row>
    <row r="17409" spans="1:2" x14ac:dyDescent="0.2">
      <c r="A17409">
        <v>181224</v>
      </c>
      <c r="B17409" t="s">
        <v>17483</v>
      </c>
    </row>
    <row r="17410" spans="1:2" x14ac:dyDescent="0.2">
      <c r="A17410">
        <v>180904</v>
      </c>
      <c r="B17410" t="s">
        <v>17484</v>
      </c>
    </row>
    <row r="17411" spans="1:2" x14ac:dyDescent="0.2">
      <c r="A17411">
        <v>150834</v>
      </c>
      <c r="B17411" t="s">
        <v>17485</v>
      </c>
    </row>
    <row r="17412" spans="1:2" x14ac:dyDescent="0.2">
      <c r="A17412">
        <v>180726</v>
      </c>
      <c r="B17412" t="s">
        <v>17486</v>
      </c>
    </row>
    <row r="17413" spans="1:2" x14ac:dyDescent="0.2">
      <c r="A17413">
        <v>180711</v>
      </c>
      <c r="B17413" t="s">
        <v>17487</v>
      </c>
    </row>
    <row r="17414" spans="1:2" x14ac:dyDescent="0.2">
      <c r="A17414">
        <v>180723</v>
      </c>
      <c r="B17414" t="s">
        <v>17488</v>
      </c>
    </row>
    <row r="17415" spans="1:2" x14ac:dyDescent="0.2">
      <c r="A17415">
        <v>150814</v>
      </c>
      <c r="B17415" t="s">
        <v>17489</v>
      </c>
    </row>
    <row r="17416" spans="1:2" x14ac:dyDescent="0.2">
      <c r="A17416">
        <v>150022</v>
      </c>
      <c r="B17416" t="s">
        <v>17490</v>
      </c>
    </row>
    <row r="17417" spans="1:2" x14ac:dyDescent="0.2">
      <c r="A17417">
        <v>150024</v>
      </c>
      <c r="B17417" t="s">
        <v>17491</v>
      </c>
    </row>
    <row r="17418" spans="1:2" x14ac:dyDescent="0.2">
      <c r="A17418">
        <v>150042</v>
      </c>
      <c r="B17418" t="s">
        <v>17492</v>
      </c>
    </row>
    <row r="17419" spans="1:2" x14ac:dyDescent="0.2">
      <c r="A17419">
        <v>150072</v>
      </c>
      <c r="B17419" t="s">
        <v>17493</v>
      </c>
    </row>
    <row r="17420" spans="1:2" x14ac:dyDescent="0.2">
      <c r="A17420">
        <v>150094</v>
      </c>
      <c r="B17420" t="s">
        <v>17494</v>
      </c>
    </row>
    <row r="17421" spans="1:2" x14ac:dyDescent="0.2">
      <c r="A17421">
        <v>150856</v>
      </c>
      <c r="B17421" t="s">
        <v>17495</v>
      </c>
    </row>
    <row r="17422" spans="1:2" x14ac:dyDescent="0.2">
      <c r="A17422">
        <v>180731</v>
      </c>
      <c r="B17422" t="s">
        <v>17496</v>
      </c>
    </row>
    <row r="17423" spans="1:2" x14ac:dyDescent="0.2">
      <c r="A17423">
        <v>180733</v>
      </c>
      <c r="B17423" t="s">
        <v>17497</v>
      </c>
    </row>
    <row r="17424" spans="1:2" x14ac:dyDescent="0.2">
      <c r="A17424">
        <v>150864</v>
      </c>
      <c r="B17424" t="s">
        <v>17498</v>
      </c>
    </row>
    <row r="17425" spans="1:2" x14ac:dyDescent="0.2">
      <c r="A17425">
        <v>150093</v>
      </c>
      <c r="B17425" t="s">
        <v>17499</v>
      </c>
    </row>
    <row r="17426" spans="1:2" x14ac:dyDescent="0.2">
      <c r="A17426">
        <v>180721</v>
      </c>
      <c r="B17426" t="s">
        <v>17500</v>
      </c>
    </row>
    <row r="17427" spans="1:2" x14ac:dyDescent="0.2">
      <c r="A17427">
        <v>150868</v>
      </c>
      <c r="B17427" t="s">
        <v>17501</v>
      </c>
    </row>
    <row r="17428" spans="1:2" x14ac:dyDescent="0.2">
      <c r="A17428">
        <v>150062</v>
      </c>
      <c r="B17428" t="s">
        <v>17502</v>
      </c>
    </row>
    <row r="17429" spans="1:2" x14ac:dyDescent="0.2">
      <c r="A17429">
        <v>150816</v>
      </c>
      <c r="B17429" t="s">
        <v>17503</v>
      </c>
    </row>
    <row r="17430" spans="1:2" x14ac:dyDescent="0.2">
      <c r="A17430">
        <v>150312</v>
      </c>
      <c r="B17430" t="s">
        <v>17504</v>
      </c>
    </row>
    <row r="17431" spans="1:2" x14ac:dyDescent="0.2">
      <c r="A17431">
        <v>150091</v>
      </c>
      <c r="B17431" t="s">
        <v>17505</v>
      </c>
    </row>
    <row r="17432" spans="1:2" x14ac:dyDescent="0.2">
      <c r="A17432">
        <v>150021</v>
      </c>
      <c r="B17432" t="s">
        <v>17506</v>
      </c>
    </row>
    <row r="17433" spans="1:2" x14ac:dyDescent="0.2">
      <c r="A17433">
        <v>150811</v>
      </c>
      <c r="B17433" t="s">
        <v>17507</v>
      </c>
    </row>
    <row r="17434" spans="1:2" x14ac:dyDescent="0.2">
      <c r="A17434">
        <v>150871</v>
      </c>
      <c r="B17434" t="s">
        <v>17508</v>
      </c>
    </row>
    <row r="17435" spans="1:2" x14ac:dyDescent="0.2">
      <c r="A17435">
        <v>150802</v>
      </c>
      <c r="B17435" t="s">
        <v>17509</v>
      </c>
    </row>
    <row r="17436" spans="1:2" x14ac:dyDescent="0.2">
      <c r="A17436">
        <v>150035</v>
      </c>
      <c r="B17436" t="s">
        <v>17510</v>
      </c>
    </row>
    <row r="17437" spans="1:2" x14ac:dyDescent="0.2">
      <c r="A17437">
        <v>180841</v>
      </c>
      <c r="B17437" t="s">
        <v>17511</v>
      </c>
    </row>
    <row r="17438" spans="1:2" x14ac:dyDescent="0.2">
      <c r="A17438">
        <v>150812</v>
      </c>
      <c r="B17438" t="s">
        <v>17512</v>
      </c>
    </row>
    <row r="17439" spans="1:2" x14ac:dyDescent="0.2">
      <c r="A17439">
        <v>150826</v>
      </c>
      <c r="B17439" t="s">
        <v>17513</v>
      </c>
    </row>
    <row r="17440" spans="1:2" x14ac:dyDescent="0.2">
      <c r="A17440">
        <v>150321</v>
      </c>
      <c r="B17440" t="s">
        <v>17514</v>
      </c>
    </row>
    <row r="17441" spans="1:2" x14ac:dyDescent="0.2">
      <c r="A17441">
        <v>150066</v>
      </c>
      <c r="B17441" t="s">
        <v>17515</v>
      </c>
    </row>
    <row r="17442" spans="1:2" x14ac:dyDescent="0.2">
      <c r="A17442">
        <v>150854</v>
      </c>
      <c r="B17442" t="s">
        <v>17516</v>
      </c>
    </row>
    <row r="17443" spans="1:2" x14ac:dyDescent="0.2">
      <c r="A17443">
        <v>150085</v>
      </c>
      <c r="B17443" t="s">
        <v>17517</v>
      </c>
    </row>
    <row r="17444" spans="1:2" x14ac:dyDescent="0.2">
      <c r="A17444">
        <v>150051</v>
      </c>
      <c r="B17444" t="s">
        <v>17518</v>
      </c>
    </row>
    <row r="17445" spans="1:2" x14ac:dyDescent="0.2">
      <c r="A17445">
        <v>150331</v>
      </c>
      <c r="B17445" t="s">
        <v>17519</v>
      </c>
    </row>
    <row r="17446" spans="1:2" x14ac:dyDescent="0.2">
      <c r="A17446">
        <v>150872</v>
      </c>
      <c r="B17446" t="s">
        <v>17520</v>
      </c>
    </row>
    <row r="17447" spans="1:2" x14ac:dyDescent="0.2">
      <c r="A17447">
        <v>150825</v>
      </c>
      <c r="B17447" t="s">
        <v>17521</v>
      </c>
    </row>
    <row r="17448" spans="1:2" x14ac:dyDescent="0.2">
      <c r="A17448">
        <v>150878</v>
      </c>
      <c r="B17448" t="s">
        <v>17522</v>
      </c>
    </row>
    <row r="17449" spans="1:2" x14ac:dyDescent="0.2">
      <c r="A17449">
        <v>150831</v>
      </c>
      <c r="B17449" t="s">
        <v>17523</v>
      </c>
    </row>
    <row r="17450" spans="1:2" x14ac:dyDescent="0.2">
      <c r="A17450">
        <v>150069</v>
      </c>
      <c r="B17450" t="s">
        <v>17524</v>
      </c>
    </row>
    <row r="17451" spans="1:2" x14ac:dyDescent="0.2">
      <c r="A17451">
        <v>180734</v>
      </c>
      <c r="B17451" t="s">
        <v>17525</v>
      </c>
    </row>
    <row r="17452" spans="1:2" x14ac:dyDescent="0.2">
      <c r="A17452">
        <v>150884</v>
      </c>
      <c r="B17452" t="s">
        <v>17526</v>
      </c>
    </row>
    <row r="17453" spans="1:2" x14ac:dyDescent="0.2">
      <c r="A17453">
        <v>150874</v>
      </c>
      <c r="B17453" t="s">
        <v>17527</v>
      </c>
    </row>
    <row r="17454" spans="1:2" x14ac:dyDescent="0.2">
      <c r="A17454">
        <v>150881</v>
      </c>
      <c r="B17454" t="s">
        <v>17528</v>
      </c>
    </row>
    <row r="17455" spans="1:2" x14ac:dyDescent="0.2">
      <c r="A17455">
        <v>180852</v>
      </c>
      <c r="B17455" t="s">
        <v>17529</v>
      </c>
    </row>
    <row r="17456" spans="1:2" x14ac:dyDescent="0.2">
      <c r="A17456">
        <v>150045</v>
      </c>
      <c r="B17456" t="s">
        <v>17530</v>
      </c>
    </row>
    <row r="17457" spans="1:2" x14ac:dyDescent="0.2">
      <c r="A17457">
        <v>150302</v>
      </c>
      <c r="B17457" t="s">
        <v>17531</v>
      </c>
    </row>
    <row r="17458" spans="1:2" x14ac:dyDescent="0.2">
      <c r="A17458">
        <v>150361</v>
      </c>
      <c r="B17458" t="s">
        <v>17532</v>
      </c>
    </row>
    <row r="17459" spans="1:2" x14ac:dyDescent="0.2">
      <c r="A17459">
        <v>150883</v>
      </c>
      <c r="B17459" t="s">
        <v>17533</v>
      </c>
    </row>
    <row r="17460" spans="1:2" x14ac:dyDescent="0.2">
      <c r="A17460">
        <v>180903</v>
      </c>
      <c r="B17460" t="s">
        <v>17534</v>
      </c>
    </row>
    <row r="17461" spans="1:2" x14ac:dyDescent="0.2">
      <c r="A17461">
        <v>150313</v>
      </c>
      <c r="B17461" t="s">
        <v>17535</v>
      </c>
    </row>
    <row r="17462" spans="1:2" x14ac:dyDescent="0.2">
      <c r="A17462">
        <v>150862</v>
      </c>
      <c r="B17462" t="s">
        <v>17536</v>
      </c>
    </row>
    <row r="17463" spans="1:2" x14ac:dyDescent="0.2">
      <c r="A17463">
        <v>150891</v>
      </c>
      <c r="B17463" t="s">
        <v>17537</v>
      </c>
    </row>
    <row r="17464" spans="1:2" x14ac:dyDescent="0.2">
      <c r="A17464">
        <v>150861</v>
      </c>
      <c r="B17464" t="s">
        <v>17538</v>
      </c>
    </row>
    <row r="17465" spans="1:2" x14ac:dyDescent="0.2">
      <c r="A17465">
        <v>150887</v>
      </c>
      <c r="B17465" t="s">
        <v>17539</v>
      </c>
    </row>
    <row r="17466" spans="1:2" x14ac:dyDescent="0.2">
      <c r="A17466">
        <v>150821</v>
      </c>
      <c r="B17466" t="s">
        <v>17540</v>
      </c>
    </row>
    <row r="17467" spans="1:2" x14ac:dyDescent="0.2">
      <c r="A17467">
        <v>180907</v>
      </c>
      <c r="B17467" t="s">
        <v>17541</v>
      </c>
    </row>
    <row r="17468" spans="1:2" x14ac:dyDescent="0.2">
      <c r="A17468">
        <v>150074</v>
      </c>
      <c r="B17468" t="s">
        <v>17542</v>
      </c>
    </row>
    <row r="17469" spans="1:2" x14ac:dyDescent="0.2">
      <c r="A17469">
        <v>150073</v>
      </c>
      <c r="B17469" t="s">
        <v>17543</v>
      </c>
    </row>
    <row r="17470" spans="1:2" x14ac:dyDescent="0.2">
      <c r="A17470">
        <v>150889</v>
      </c>
      <c r="B17470" t="s">
        <v>17544</v>
      </c>
    </row>
    <row r="17471" spans="1:2" x14ac:dyDescent="0.2">
      <c r="A17471">
        <v>150067</v>
      </c>
      <c r="B17471" t="s">
        <v>17545</v>
      </c>
    </row>
    <row r="17472" spans="1:2" x14ac:dyDescent="0.2">
      <c r="A17472">
        <v>150841</v>
      </c>
      <c r="B17472" t="s">
        <v>17546</v>
      </c>
    </row>
    <row r="17473" spans="1:2" x14ac:dyDescent="0.2">
      <c r="A17473">
        <v>150832</v>
      </c>
      <c r="B17473" t="s">
        <v>17547</v>
      </c>
    </row>
    <row r="17474" spans="1:2" x14ac:dyDescent="0.2">
      <c r="A17474">
        <v>150322</v>
      </c>
      <c r="B17474" t="s">
        <v>17548</v>
      </c>
    </row>
    <row r="17475" spans="1:2" x14ac:dyDescent="0.2">
      <c r="A17475">
        <v>150303</v>
      </c>
      <c r="B17475" t="s">
        <v>17549</v>
      </c>
    </row>
    <row r="17476" spans="1:2" x14ac:dyDescent="0.2">
      <c r="A17476">
        <v>150888</v>
      </c>
      <c r="B17476" t="s">
        <v>17550</v>
      </c>
    </row>
    <row r="17477" spans="1:2" x14ac:dyDescent="0.2">
      <c r="A17477">
        <v>180842</v>
      </c>
      <c r="B17477" t="s">
        <v>17551</v>
      </c>
    </row>
    <row r="17478" spans="1:2" x14ac:dyDescent="0.2">
      <c r="A17478">
        <v>180902</v>
      </c>
      <c r="B17478" t="s">
        <v>17552</v>
      </c>
    </row>
    <row r="17479" spans="1:2" x14ac:dyDescent="0.2">
      <c r="A17479">
        <v>150033</v>
      </c>
      <c r="B17479" t="s">
        <v>17553</v>
      </c>
    </row>
    <row r="17480" spans="1:2" x14ac:dyDescent="0.2">
      <c r="A17480">
        <v>150869</v>
      </c>
      <c r="B17480" t="s">
        <v>17554</v>
      </c>
    </row>
    <row r="17481" spans="1:2" x14ac:dyDescent="0.2">
      <c r="A17481">
        <v>150833</v>
      </c>
      <c r="B17481" t="s">
        <v>17555</v>
      </c>
    </row>
    <row r="17482" spans="1:2" x14ac:dyDescent="0.2">
      <c r="A17482">
        <v>150875</v>
      </c>
      <c r="B17482" t="s">
        <v>17556</v>
      </c>
    </row>
    <row r="17483" spans="1:2" x14ac:dyDescent="0.2">
      <c r="A17483">
        <v>150351</v>
      </c>
      <c r="B17483" t="s">
        <v>17557</v>
      </c>
    </row>
    <row r="17484" spans="1:2" x14ac:dyDescent="0.2">
      <c r="A17484">
        <v>150840</v>
      </c>
      <c r="B17484" t="s">
        <v>17558</v>
      </c>
    </row>
    <row r="17485" spans="1:2" x14ac:dyDescent="0.2">
      <c r="A17485">
        <v>150867</v>
      </c>
      <c r="B17485" t="s">
        <v>17559</v>
      </c>
    </row>
    <row r="17486" spans="1:2" x14ac:dyDescent="0.2">
      <c r="A17486">
        <v>150081</v>
      </c>
      <c r="B17486" t="s">
        <v>17560</v>
      </c>
    </row>
    <row r="17487" spans="1:2" x14ac:dyDescent="0.2">
      <c r="A17487">
        <v>150808</v>
      </c>
      <c r="B17487" t="s">
        <v>17561</v>
      </c>
    </row>
    <row r="17488" spans="1:2" x14ac:dyDescent="0.2">
      <c r="A17488">
        <v>180844</v>
      </c>
      <c r="B17488" t="s">
        <v>17562</v>
      </c>
    </row>
    <row r="17489" spans="1:2" x14ac:dyDescent="0.2">
      <c r="A17489">
        <v>180905</v>
      </c>
      <c r="B17489" t="s">
        <v>17563</v>
      </c>
    </row>
    <row r="17490" spans="1:2" x14ac:dyDescent="0.2">
      <c r="A17490">
        <v>150083</v>
      </c>
      <c r="B17490" t="s">
        <v>17564</v>
      </c>
    </row>
    <row r="17491" spans="1:2" x14ac:dyDescent="0.2">
      <c r="A17491">
        <v>150086</v>
      </c>
      <c r="B17491" t="s">
        <v>17565</v>
      </c>
    </row>
    <row r="17492" spans="1:2" x14ac:dyDescent="0.2">
      <c r="A17492">
        <v>150063</v>
      </c>
      <c r="B17492" t="s">
        <v>17566</v>
      </c>
    </row>
    <row r="17493" spans="1:2" x14ac:dyDescent="0.2">
      <c r="A17493">
        <v>150804</v>
      </c>
      <c r="B17493" t="s">
        <v>17567</v>
      </c>
    </row>
    <row r="17494" spans="1:2" x14ac:dyDescent="0.2">
      <c r="A17494">
        <v>150822</v>
      </c>
      <c r="B17494" t="s">
        <v>17568</v>
      </c>
    </row>
    <row r="17495" spans="1:2" x14ac:dyDescent="0.2">
      <c r="A17495">
        <v>150044</v>
      </c>
      <c r="B17495" t="s">
        <v>17569</v>
      </c>
    </row>
    <row r="17496" spans="1:2" x14ac:dyDescent="0.2">
      <c r="A17496">
        <v>150504</v>
      </c>
      <c r="B17496" t="s">
        <v>17570</v>
      </c>
    </row>
    <row r="17497" spans="1:2" x14ac:dyDescent="0.2">
      <c r="A17497">
        <v>150721</v>
      </c>
      <c r="B17497" t="s">
        <v>17571</v>
      </c>
    </row>
    <row r="17498" spans="1:2" x14ac:dyDescent="0.2">
      <c r="A17498">
        <v>150515</v>
      </c>
      <c r="B17498" t="s">
        <v>17572</v>
      </c>
    </row>
    <row r="17499" spans="1:2" x14ac:dyDescent="0.2">
      <c r="A17499">
        <v>150503</v>
      </c>
      <c r="B17499" t="s">
        <v>17573</v>
      </c>
    </row>
    <row r="17500" spans="1:2" x14ac:dyDescent="0.2">
      <c r="A17500">
        <v>150505</v>
      </c>
      <c r="B17500" t="s">
        <v>17574</v>
      </c>
    </row>
    <row r="17501" spans="1:2" x14ac:dyDescent="0.2">
      <c r="A17501">
        <v>150511</v>
      </c>
      <c r="B17501" t="s">
        <v>17575</v>
      </c>
    </row>
    <row r="17502" spans="1:2" x14ac:dyDescent="0.2">
      <c r="A17502">
        <v>150512</v>
      </c>
      <c r="B17502" t="s">
        <v>17576</v>
      </c>
    </row>
    <row r="17503" spans="1:2" x14ac:dyDescent="0.2">
      <c r="A17503">
        <v>150502</v>
      </c>
      <c r="B17503" t="s">
        <v>17577</v>
      </c>
    </row>
    <row r="17504" spans="1:2" x14ac:dyDescent="0.2">
      <c r="A17504">
        <v>150722</v>
      </c>
      <c r="B17504" t="s">
        <v>17578</v>
      </c>
    </row>
    <row r="17505" spans="1:2" x14ac:dyDescent="0.2">
      <c r="A17505">
        <v>150513</v>
      </c>
      <c r="B17505" t="s">
        <v>17579</v>
      </c>
    </row>
    <row r="17506" spans="1:2" x14ac:dyDescent="0.2">
      <c r="A17506">
        <v>150514</v>
      </c>
      <c r="B17506" t="s">
        <v>17580</v>
      </c>
    </row>
    <row r="17507" spans="1:2" x14ac:dyDescent="0.2">
      <c r="A17507">
        <v>150501</v>
      </c>
      <c r="B17507" t="s">
        <v>17581</v>
      </c>
    </row>
    <row r="17508" spans="1:2" x14ac:dyDescent="0.2">
      <c r="A17508">
        <v>150516</v>
      </c>
      <c r="B17508" t="s">
        <v>17582</v>
      </c>
    </row>
    <row r="17509" spans="1:2" x14ac:dyDescent="0.2">
      <c r="A17509">
        <v>150886</v>
      </c>
      <c r="B17509" t="s">
        <v>17583</v>
      </c>
    </row>
    <row r="17510" spans="1:2" x14ac:dyDescent="0.2">
      <c r="A17510">
        <v>150323</v>
      </c>
      <c r="B17510" t="s">
        <v>17584</v>
      </c>
    </row>
    <row r="17511" spans="1:2" x14ac:dyDescent="0.2">
      <c r="A17511">
        <v>150054</v>
      </c>
      <c r="B17511" t="s">
        <v>17585</v>
      </c>
    </row>
    <row r="17512" spans="1:2" x14ac:dyDescent="0.2">
      <c r="A17512">
        <v>150055</v>
      </c>
      <c r="B17512" t="s">
        <v>17586</v>
      </c>
    </row>
    <row r="17513" spans="1:2" x14ac:dyDescent="0.2">
      <c r="A17513">
        <v>150866</v>
      </c>
      <c r="B17513" t="s">
        <v>17587</v>
      </c>
    </row>
    <row r="17514" spans="1:2" x14ac:dyDescent="0.2">
      <c r="A17514">
        <v>150873</v>
      </c>
      <c r="B17514" t="s">
        <v>17588</v>
      </c>
    </row>
    <row r="17515" spans="1:2" x14ac:dyDescent="0.2">
      <c r="A17515">
        <v>150842</v>
      </c>
      <c r="B17515" t="s">
        <v>17589</v>
      </c>
    </row>
    <row r="17516" spans="1:2" x14ac:dyDescent="0.2">
      <c r="A17516">
        <v>150837</v>
      </c>
      <c r="B17516" t="s">
        <v>17590</v>
      </c>
    </row>
    <row r="17517" spans="1:2" x14ac:dyDescent="0.2">
      <c r="A17517">
        <v>150857</v>
      </c>
      <c r="B17517" t="s">
        <v>17591</v>
      </c>
    </row>
    <row r="17518" spans="1:2" x14ac:dyDescent="0.2">
      <c r="A17518">
        <v>180732</v>
      </c>
      <c r="B17518" t="s">
        <v>17592</v>
      </c>
    </row>
    <row r="17519" spans="1:2" x14ac:dyDescent="0.2">
      <c r="A17519">
        <v>150061</v>
      </c>
      <c r="B17519" t="s">
        <v>17593</v>
      </c>
    </row>
    <row r="17520" spans="1:2" x14ac:dyDescent="0.2">
      <c r="A17520">
        <v>150089</v>
      </c>
      <c r="B17520" t="s">
        <v>17594</v>
      </c>
    </row>
    <row r="17521" spans="1:2" x14ac:dyDescent="0.2">
      <c r="A17521">
        <v>180853</v>
      </c>
      <c r="B17521" t="s">
        <v>17595</v>
      </c>
    </row>
    <row r="17522" spans="1:2" x14ac:dyDescent="0.2">
      <c r="A17522">
        <v>180901</v>
      </c>
      <c r="B17522" t="s">
        <v>17596</v>
      </c>
    </row>
    <row r="17523" spans="1:2" x14ac:dyDescent="0.2">
      <c r="A17523">
        <v>180722</v>
      </c>
      <c r="B17523" t="s">
        <v>17597</v>
      </c>
    </row>
    <row r="17524" spans="1:2" x14ac:dyDescent="0.2">
      <c r="A17524">
        <v>150803</v>
      </c>
      <c r="B17524" t="s">
        <v>17598</v>
      </c>
    </row>
    <row r="17525" spans="1:2" x14ac:dyDescent="0.2">
      <c r="A17525">
        <v>180843</v>
      </c>
      <c r="B17525" t="s">
        <v>17599</v>
      </c>
    </row>
    <row r="17526" spans="1:2" x14ac:dyDescent="0.2">
      <c r="A17526">
        <v>180845</v>
      </c>
      <c r="B17526" t="s">
        <v>17600</v>
      </c>
    </row>
    <row r="17527" spans="1:2" x14ac:dyDescent="0.2">
      <c r="A17527">
        <v>150851</v>
      </c>
      <c r="B17527" t="s">
        <v>17601</v>
      </c>
    </row>
    <row r="17528" spans="1:2" x14ac:dyDescent="0.2">
      <c r="A17528">
        <v>150817</v>
      </c>
      <c r="B17528" t="s">
        <v>17602</v>
      </c>
    </row>
    <row r="17529" spans="1:2" x14ac:dyDescent="0.2">
      <c r="A17529">
        <v>150807</v>
      </c>
      <c r="B17529" t="s">
        <v>17603</v>
      </c>
    </row>
    <row r="17530" spans="1:2" x14ac:dyDescent="0.2">
      <c r="A17530">
        <v>150865</v>
      </c>
      <c r="B17530" t="s">
        <v>17604</v>
      </c>
    </row>
    <row r="17531" spans="1:2" x14ac:dyDescent="0.2">
      <c r="A17531">
        <v>150882</v>
      </c>
      <c r="B17531" t="s">
        <v>17605</v>
      </c>
    </row>
    <row r="17532" spans="1:2" x14ac:dyDescent="0.2">
      <c r="A17532">
        <v>150352</v>
      </c>
      <c r="B17532" t="s">
        <v>17606</v>
      </c>
    </row>
    <row r="17533" spans="1:2" x14ac:dyDescent="0.2">
      <c r="A17533">
        <v>150858</v>
      </c>
      <c r="B17533" t="s">
        <v>17607</v>
      </c>
    </row>
    <row r="17534" spans="1:2" x14ac:dyDescent="0.2">
      <c r="A17534">
        <v>180601</v>
      </c>
      <c r="B17534" t="s">
        <v>17608</v>
      </c>
    </row>
    <row r="17535" spans="1:2" x14ac:dyDescent="0.2">
      <c r="A17535">
        <v>180602</v>
      </c>
      <c r="B17535" t="s">
        <v>17609</v>
      </c>
    </row>
    <row r="17536" spans="1:2" x14ac:dyDescent="0.2">
      <c r="A17536">
        <v>180603</v>
      </c>
      <c r="B17536" t="s">
        <v>17610</v>
      </c>
    </row>
    <row r="17537" spans="1:2" x14ac:dyDescent="0.2">
      <c r="A17537">
        <v>180604</v>
      </c>
      <c r="B17537" t="s">
        <v>17611</v>
      </c>
    </row>
    <row r="17538" spans="1:2" x14ac:dyDescent="0.2">
      <c r="A17538">
        <v>150855</v>
      </c>
      <c r="B17538" t="s">
        <v>17612</v>
      </c>
    </row>
    <row r="17539" spans="1:2" x14ac:dyDescent="0.2">
      <c r="A17539">
        <v>150877</v>
      </c>
      <c r="B17539" t="s">
        <v>17613</v>
      </c>
    </row>
    <row r="17540" spans="1:2" x14ac:dyDescent="0.2">
      <c r="A17540">
        <v>180854</v>
      </c>
      <c r="B17540" t="s">
        <v>17614</v>
      </c>
    </row>
    <row r="17541" spans="1:2" x14ac:dyDescent="0.2">
      <c r="A17541">
        <v>150052</v>
      </c>
      <c r="B17541" t="s">
        <v>17615</v>
      </c>
    </row>
    <row r="17542" spans="1:2" x14ac:dyDescent="0.2">
      <c r="A17542">
        <v>150835</v>
      </c>
      <c r="B17542" t="s">
        <v>17616</v>
      </c>
    </row>
    <row r="17543" spans="1:2" x14ac:dyDescent="0.2">
      <c r="A17543">
        <v>150075</v>
      </c>
      <c r="B17543" t="s">
        <v>17617</v>
      </c>
    </row>
    <row r="17544" spans="1:2" x14ac:dyDescent="0.2">
      <c r="A17544">
        <v>180906</v>
      </c>
      <c r="B17544" t="s">
        <v>17618</v>
      </c>
    </row>
    <row r="17545" spans="1:2" x14ac:dyDescent="0.2">
      <c r="A17545">
        <v>150031</v>
      </c>
      <c r="B17545" t="s">
        <v>17619</v>
      </c>
    </row>
    <row r="17546" spans="1:2" x14ac:dyDescent="0.2">
      <c r="A17546">
        <v>150827</v>
      </c>
      <c r="B17546" t="s">
        <v>17620</v>
      </c>
    </row>
    <row r="17547" spans="1:2" x14ac:dyDescent="0.2">
      <c r="A17547">
        <v>150362</v>
      </c>
      <c r="B17547" t="s">
        <v>17621</v>
      </c>
    </row>
    <row r="17548" spans="1:2" x14ac:dyDescent="0.2">
      <c r="A17548">
        <v>150314</v>
      </c>
      <c r="B17548" t="s">
        <v>17622</v>
      </c>
    </row>
    <row r="17549" spans="1:2" x14ac:dyDescent="0.2">
      <c r="A17549">
        <v>150843</v>
      </c>
      <c r="B17549" t="s">
        <v>17623</v>
      </c>
    </row>
    <row r="17550" spans="1:2" x14ac:dyDescent="0.2">
      <c r="A17550">
        <v>150076</v>
      </c>
      <c r="B17550" t="s">
        <v>17624</v>
      </c>
    </row>
    <row r="17551" spans="1:2" x14ac:dyDescent="0.2">
      <c r="A17551">
        <v>150211</v>
      </c>
      <c r="B17551" t="s">
        <v>17625</v>
      </c>
    </row>
    <row r="17552" spans="1:2" x14ac:dyDescent="0.2">
      <c r="A17552">
        <v>150202</v>
      </c>
      <c r="B17552" t="s">
        <v>17626</v>
      </c>
    </row>
    <row r="17553" spans="1:2" x14ac:dyDescent="0.2">
      <c r="A17553">
        <v>150231</v>
      </c>
      <c r="B17553" t="s">
        <v>17627</v>
      </c>
    </row>
    <row r="17554" spans="1:2" x14ac:dyDescent="0.2">
      <c r="A17554">
        <v>150241</v>
      </c>
      <c r="B17554" t="s">
        <v>17628</v>
      </c>
    </row>
    <row r="17555" spans="1:2" x14ac:dyDescent="0.2">
      <c r="A17555">
        <v>150242</v>
      </c>
      <c r="B17555" t="s">
        <v>17629</v>
      </c>
    </row>
    <row r="17556" spans="1:2" x14ac:dyDescent="0.2">
      <c r="A17556">
        <v>150232</v>
      </c>
      <c r="B17556" t="s">
        <v>17630</v>
      </c>
    </row>
    <row r="17557" spans="1:2" x14ac:dyDescent="0.2">
      <c r="A17557">
        <v>150221</v>
      </c>
      <c r="B17557" t="s">
        <v>17631</v>
      </c>
    </row>
    <row r="17558" spans="1:2" x14ac:dyDescent="0.2">
      <c r="A17558">
        <v>150201</v>
      </c>
      <c r="B17558" t="s">
        <v>17632</v>
      </c>
    </row>
    <row r="17559" spans="1:2" x14ac:dyDescent="0.2">
      <c r="A17559">
        <v>150813</v>
      </c>
      <c r="B17559" t="s">
        <v>17633</v>
      </c>
    </row>
    <row r="17560" spans="1:2" x14ac:dyDescent="0.2">
      <c r="A17560">
        <v>150353</v>
      </c>
      <c r="B17560" t="s">
        <v>17634</v>
      </c>
    </row>
    <row r="17561" spans="1:2" x14ac:dyDescent="0.2">
      <c r="A17561">
        <v>180851</v>
      </c>
      <c r="B17561" t="s">
        <v>17635</v>
      </c>
    </row>
    <row r="17562" spans="1:2" x14ac:dyDescent="0.2">
      <c r="A17562">
        <v>180724</v>
      </c>
      <c r="B17562" t="s">
        <v>17636</v>
      </c>
    </row>
    <row r="17563" spans="1:2" x14ac:dyDescent="0.2">
      <c r="A17563">
        <v>150053</v>
      </c>
      <c r="B17563" t="s">
        <v>17637</v>
      </c>
    </row>
    <row r="17564" spans="1:2" x14ac:dyDescent="0.2">
      <c r="A17564">
        <v>150047</v>
      </c>
      <c r="B17564" t="s">
        <v>17638</v>
      </c>
    </row>
    <row r="17565" spans="1:2" x14ac:dyDescent="0.2">
      <c r="A17565">
        <v>150046</v>
      </c>
      <c r="B17565" t="s">
        <v>17639</v>
      </c>
    </row>
    <row r="17566" spans="1:2" x14ac:dyDescent="0.2">
      <c r="A17566">
        <v>150890</v>
      </c>
      <c r="B17566" t="s">
        <v>17640</v>
      </c>
    </row>
    <row r="17567" spans="1:2" x14ac:dyDescent="0.2">
      <c r="A17567">
        <v>150863</v>
      </c>
      <c r="B17567" t="s">
        <v>17641</v>
      </c>
    </row>
    <row r="17568" spans="1:2" x14ac:dyDescent="0.2">
      <c r="A17568">
        <v>150839</v>
      </c>
      <c r="B17568" t="s">
        <v>17642</v>
      </c>
    </row>
    <row r="17569" spans="1:2" x14ac:dyDescent="0.2">
      <c r="A17569">
        <v>150824</v>
      </c>
      <c r="B17569" t="s">
        <v>17643</v>
      </c>
    </row>
    <row r="17570" spans="1:2" x14ac:dyDescent="0.2">
      <c r="A17570">
        <v>150809</v>
      </c>
      <c r="B17570" t="s">
        <v>17644</v>
      </c>
    </row>
    <row r="17571" spans="1:2" x14ac:dyDescent="0.2">
      <c r="A17571">
        <v>150077</v>
      </c>
      <c r="B17571" t="s">
        <v>17645</v>
      </c>
    </row>
    <row r="17572" spans="1:2" x14ac:dyDescent="0.2">
      <c r="A17572">
        <v>150838</v>
      </c>
      <c r="B17572" t="s">
        <v>17646</v>
      </c>
    </row>
    <row r="17573" spans="1:2" x14ac:dyDescent="0.2">
      <c r="A17573">
        <v>150341</v>
      </c>
      <c r="B17573" t="s">
        <v>17647</v>
      </c>
    </row>
    <row r="17574" spans="1:2" x14ac:dyDescent="0.2">
      <c r="A17574">
        <v>150304</v>
      </c>
      <c r="B17574" t="s">
        <v>17648</v>
      </c>
    </row>
    <row r="17575" spans="1:2" x14ac:dyDescent="0.2">
      <c r="A17575">
        <v>150363</v>
      </c>
      <c r="B17575" t="s">
        <v>17649</v>
      </c>
    </row>
    <row r="17576" spans="1:2" x14ac:dyDescent="0.2">
      <c r="A17576">
        <v>150853</v>
      </c>
      <c r="B17576" t="s">
        <v>17650</v>
      </c>
    </row>
    <row r="17577" spans="1:2" x14ac:dyDescent="0.2">
      <c r="A17577">
        <v>150032</v>
      </c>
      <c r="B17577" t="s">
        <v>17651</v>
      </c>
    </row>
    <row r="17578" spans="1:2" x14ac:dyDescent="0.2">
      <c r="A17578">
        <v>180855</v>
      </c>
      <c r="B17578" t="s">
        <v>17652</v>
      </c>
    </row>
    <row r="17579" spans="1:2" x14ac:dyDescent="0.2">
      <c r="A17579">
        <v>150064</v>
      </c>
      <c r="B17579" t="s">
        <v>17653</v>
      </c>
    </row>
    <row r="17580" spans="1:2" x14ac:dyDescent="0.2">
      <c r="A17580">
        <v>150801</v>
      </c>
      <c r="B17580" t="s">
        <v>17654</v>
      </c>
    </row>
    <row r="17581" spans="1:2" x14ac:dyDescent="0.2">
      <c r="A17581">
        <v>150885</v>
      </c>
      <c r="B17581" t="s">
        <v>17655</v>
      </c>
    </row>
    <row r="17582" spans="1:2" x14ac:dyDescent="0.2">
      <c r="A17582">
        <v>150068</v>
      </c>
      <c r="B17582" t="s">
        <v>17656</v>
      </c>
    </row>
    <row r="17583" spans="1:2" x14ac:dyDescent="0.2">
      <c r="A17583">
        <v>150364</v>
      </c>
      <c r="B17583" t="s">
        <v>17657</v>
      </c>
    </row>
    <row r="17584" spans="1:2" x14ac:dyDescent="0.2">
      <c r="A17584">
        <v>150043</v>
      </c>
      <c r="B17584" t="s">
        <v>17658</v>
      </c>
    </row>
    <row r="17585" spans="1:2" x14ac:dyDescent="0.2">
      <c r="A17585">
        <v>150082</v>
      </c>
      <c r="B17585" t="s">
        <v>17659</v>
      </c>
    </row>
    <row r="17586" spans="1:2" x14ac:dyDescent="0.2">
      <c r="A17586">
        <v>150332</v>
      </c>
      <c r="B17586" t="s">
        <v>17660</v>
      </c>
    </row>
    <row r="17587" spans="1:2" x14ac:dyDescent="0.2">
      <c r="A17587">
        <v>150088</v>
      </c>
      <c r="B17587" t="s">
        <v>17661</v>
      </c>
    </row>
    <row r="17588" spans="1:2" x14ac:dyDescent="0.2">
      <c r="A17588">
        <v>150041</v>
      </c>
      <c r="B17588" t="s">
        <v>17662</v>
      </c>
    </row>
    <row r="17589" spans="1:2" x14ac:dyDescent="0.2">
      <c r="A17589">
        <v>150418</v>
      </c>
      <c r="B17589" t="s">
        <v>17663</v>
      </c>
    </row>
    <row r="17590" spans="1:2" x14ac:dyDescent="0.2">
      <c r="A17590">
        <v>150412</v>
      </c>
      <c r="B17590" t="s">
        <v>17664</v>
      </c>
    </row>
    <row r="17591" spans="1:2" x14ac:dyDescent="0.2">
      <c r="A17591">
        <v>150413</v>
      </c>
      <c r="B17591" t="s">
        <v>17665</v>
      </c>
    </row>
    <row r="17592" spans="1:2" x14ac:dyDescent="0.2">
      <c r="A17592">
        <v>150416</v>
      </c>
      <c r="B17592" t="s">
        <v>17666</v>
      </c>
    </row>
    <row r="17593" spans="1:2" x14ac:dyDescent="0.2">
      <c r="A17593">
        <v>150411</v>
      </c>
      <c r="B17593" t="s">
        <v>17667</v>
      </c>
    </row>
    <row r="17594" spans="1:2" x14ac:dyDescent="0.2">
      <c r="A17594">
        <v>150415</v>
      </c>
      <c r="B17594" t="s">
        <v>17668</v>
      </c>
    </row>
    <row r="17595" spans="1:2" x14ac:dyDescent="0.2">
      <c r="A17595">
        <v>150414</v>
      </c>
      <c r="B17595" t="s">
        <v>17669</v>
      </c>
    </row>
    <row r="17596" spans="1:2" x14ac:dyDescent="0.2">
      <c r="A17596">
        <v>150403</v>
      </c>
      <c r="B17596" t="s">
        <v>17670</v>
      </c>
    </row>
    <row r="17597" spans="1:2" x14ac:dyDescent="0.2">
      <c r="A17597">
        <v>150401</v>
      </c>
      <c r="B17597" t="s">
        <v>17671</v>
      </c>
    </row>
    <row r="17598" spans="1:2" x14ac:dyDescent="0.2">
      <c r="A17598">
        <v>150404</v>
      </c>
      <c r="B17598" t="s">
        <v>17672</v>
      </c>
    </row>
    <row r="17599" spans="1:2" x14ac:dyDescent="0.2">
      <c r="A17599">
        <v>150417</v>
      </c>
      <c r="B17599" t="s">
        <v>17673</v>
      </c>
    </row>
    <row r="17600" spans="1:2" x14ac:dyDescent="0.2">
      <c r="A17600">
        <v>150402</v>
      </c>
      <c r="B17600" t="s">
        <v>17674</v>
      </c>
    </row>
    <row r="17601" spans="1:2" x14ac:dyDescent="0.2">
      <c r="A17601">
        <v>150078</v>
      </c>
      <c r="B17601" t="s">
        <v>17675</v>
      </c>
    </row>
    <row r="17602" spans="1:2" x14ac:dyDescent="0.2">
      <c r="A17602">
        <v>150243</v>
      </c>
      <c r="B17602" t="s">
        <v>17676</v>
      </c>
    </row>
    <row r="17603" spans="1:2" x14ac:dyDescent="0.2">
      <c r="A17603">
        <v>150092</v>
      </c>
      <c r="B17603" t="s">
        <v>17677</v>
      </c>
    </row>
    <row r="17604" spans="1:2" x14ac:dyDescent="0.2">
      <c r="A17604">
        <v>150025</v>
      </c>
      <c r="B17604" t="s">
        <v>17678</v>
      </c>
    </row>
    <row r="17605" spans="1:2" x14ac:dyDescent="0.2">
      <c r="A17605">
        <v>150333</v>
      </c>
      <c r="B17605" t="s">
        <v>17679</v>
      </c>
    </row>
    <row r="17606" spans="1:2" x14ac:dyDescent="0.2">
      <c r="A17606">
        <v>150087</v>
      </c>
      <c r="B17606" t="s">
        <v>17680</v>
      </c>
    </row>
    <row r="17607" spans="1:2" x14ac:dyDescent="0.2">
      <c r="A17607">
        <v>150324</v>
      </c>
      <c r="B17607" t="s">
        <v>17681</v>
      </c>
    </row>
    <row r="17608" spans="1:2" x14ac:dyDescent="0.2">
      <c r="A17608">
        <v>180725</v>
      </c>
      <c r="B17608" t="s">
        <v>17682</v>
      </c>
    </row>
    <row r="17609" spans="1:2" x14ac:dyDescent="0.2">
      <c r="A17609">
        <v>150815</v>
      </c>
      <c r="B17609" t="s">
        <v>17683</v>
      </c>
    </row>
    <row r="17610" spans="1:2" x14ac:dyDescent="0.2">
      <c r="A17610">
        <v>181400</v>
      </c>
      <c r="B17610" t="s">
        <v>17684</v>
      </c>
    </row>
    <row r="17611" spans="1:2" x14ac:dyDescent="0.2">
      <c r="A17611">
        <v>181504</v>
      </c>
      <c r="B17611" t="s">
        <v>17685</v>
      </c>
    </row>
    <row r="17612" spans="1:2" x14ac:dyDescent="0.2">
      <c r="A17612">
        <v>181501</v>
      </c>
      <c r="B17612" t="s">
        <v>17686</v>
      </c>
    </row>
    <row r="17613" spans="1:2" x14ac:dyDescent="0.2">
      <c r="A17613">
        <v>181502</v>
      </c>
      <c r="B17613" t="s">
        <v>17687</v>
      </c>
    </row>
    <row r="17614" spans="1:2" x14ac:dyDescent="0.2">
      <c r="A17614">
        <v>181503</v>
      </c>
      <c r="B17614" t="s">
        <v>17688</v>
      </c>
    </row>
    <row r="17615" spans="1:2" x14ac:dyDescent="0.2">
      <c r="A17615">
        <v>181401</v>
      </c>
      <c r="B17615" t="s">
        <v>17689</v>
      </c>
    </row>
    <row r="17616" spans="1:2" x14ac:dyDescent="0.2">
      <c r="A17616">
        <v>181412</v>
      </c>
      <c r="B17616" t="s">
        <v>17690</v>
      </c>
    </row>
    <row r="17617" spans="1:2" x14ac:dyDescent="0.2">
      <c r="A17617">
        <v>181411</v>
      </c>
      <c r="B17617" t="s">
        <v>17691</v>
      </c>
    </row>
    <row r="17618" spans="1:2" x14ac:dyDescent="0.2">
      <c r="A17618">
        <v>181414</v>
      </c>
      <c r="B17618" t="s">
        <v>17692</v>
      </c>
    </row>
    <row r="17619" spans="1:2" x14ac:dyDescent="0.2">
      <c r="A17619">
        <v>181413</v>
      </c>
      <c r="B17619" t="s">
        <v>17693</v>
      </c>
    </row>
    <row r="17620" spans="1:2" x14ac:dyDescent="0.2">
      <c r="A17620">
        <v>181416</v>
      </c>
      <c r="B17620" t="s">
        <v>17694</v>
      </c>
    </row>
    <row r="17621" spans="1:2" x14ac:dyDescent="0.2">
      <c r="A17621">
        <v>181415</v>
      </c>
      <c r="B17621" t="s">
        <v>17695</v>
      </c>
    </row>
    <row r="17622" spans="1:2" x14ac:dyDescent="0.2">
      <c r="A17622">
        <v>181403</v>
      </c>
      <c r="B17622" t="s">
        <v>17696</v>
      </c>
    </row>
    <row r="17623" spans="1:2" x14ac:dyDescent="0.2">
      <c r="A17623">
        <v>181402</v>
      </c>
      <c r="B17623" t="s">
        <v>17697</v>
      </c>
    </row>
    <row r="17624" spans="1:2" x14ac:dyDescent="0.2">
      <c r="A17624">
        <v>100202</v>
      </c>
      <c r="B17624" t="s">
        <v>17698</v>
      </c>
    </row>
    <row r="17625" spans="1:2" x14ac:dyDescent="0.2">
      <c r="A17625">
        <v>100101</v>
      </c>
      <c r="B17625" t="s">
        <v>17699</v>
      </c>
    </row>
    <row r="17626" spans="1:2" x14ac:dyDescent="0.2">
      <c r="A17626">
        <v>100201</v>
      </c>
      <c r="B17626" t="s">
        <v>17700</v>
      </c>
    </row>
    <row r="17627" spans="1:2" x14ac:dyDescent="0.2">
      <c r="A17627">
        <v>140000</v>
      </c>
      <c r="B17627" t="s">
        <v>17701</v>
      </c>
    </row>
    <row r="17628" spans="1:2" x14ac:dyDescent="0.2">
      <c r="A17628">
        <v>140013</v>
      </c>
      <c r="B17628" t="s">
        <v>17702</v>
      </c>
    </row>
    <row r="17629" spans="1:2" x14ac:dyDescent="0.2">
      <c r="A17629">
        <v>140067</v>
      </c>
      <c r="B17629" t="s">
        <v>17703</v>
      </c>
    </row>
    <row r="17630" spans="1:2" x14ac:dyDescent="0.2">
      <c r="A17630">
        <v>140004</v>
      </c>
      <c r="B17630" t="s">
        <v>17704</v>
      </c>
    </row>
    <row r="17631" spans="1:2" x14ac:dyDescent="0.2">
      <c r="A17631">
        <v>140112</v>
      </c>
      <c r="B17631" t="s">
        <v>17705</v>
      </c>
    </row>
    <row r="17632" spans="1:2" x14ac:dyDescent="0.2">
      <c r="A17632">
        <v>140073</v>
      </c>
      <c r="B17632" t="s">
        <v>17706</v>
      </c>
    </row>
    <row r="17633" spans="1:2" x14ac:dyDescent="0.2">
      <c r="A17633">
        <v>192201</v>
      </c>
      <c r="B17633" t="s">
        <v>17707</v>
      </c>
    </row>
    <row r="17634" spans="1:2" x14ac:dyDescent="0.2">
      <c r="A17634">
        <v>140714</v>
      </c>
      <c r="B17634" t="s">
        <v>17708</v>
      </c>
    </row>
    <row r="17635" spans="1:2" x14ac:dyDescent="0.2">
      <c r="A17635">
        <v>192202</v>
      </c>
      <c r="B17635" t="s">
        <v>17709</v>
      </c>
    </row>
    <row r="17636" spans="1:2" x14ac:dyDescent="0.2">
      <c r="A17636">
        <v>192103</v>
      </c>
      <c r="B17636" t="s">
        <v>17710</v>
      </c>
    </row>
    <row r="17637" spans="1:2" x14ac:dyDescent="0.2">
      <c r="A17637">
        <v>191616</v>
      </c>
      <c r="B17637" t="s">
        <v>17711</v>
      </c>
    </row>
    <row r="17638" spans="1:2" x14ac:dyDescent="0.2">
      <c r="A17638">
        <v>191613</v>
      </c>
      <c r="B17638" t="s">
        <v>17712</v>
      </c>
    </row>
    <row r="17639" spans="1:2" x14ac:dyDescent="0.2">
      <c r="A17639">
        <v>191615</v>
      </c>
      <c r="B17639" t="s">
        <v>17713</v>
      </c>
    </row>
    <row r="17640" spans="1:2" x14ac:dyDescent="0.2">
      <c r="A17640">
        <v>191605</v>
      </c>
      <c r="B17640" t="s">
        <v>17714</v>
      </c>
    </row>
    <row r="17641" spans="1:2" x14ac:dyDescent="0.2">
      <c r="A17641">
        <v>191612</v>
      </c>
      <c r="B17641" t="s">
        <v>17715</v>
      </c>
    </row>
    <row r="17642" spans="1:2" x14ac:dyDescent="0.2">
      <c r="A17642">
        <v>191604</v>
      </c>
      <c r="B17642" t="s">
        <v>17716</v>
      </c>
    </row>
    <row r="17643" spans="1:2" x14ac:dyDescent="0.2">
      <c r="A17643">
        <v>191611</v>
      </c>
      <c r="B17643" t="s">
        <v>17717</v>
      </c>
    </row>
    <row r="17644" spans="1:2" x14ac:dyDescent="0.2">
      <c r="A17644">
        <v>191602</v>
      </c>
      <c r="B17644" t="s">
        <v>17718</v>
      </c>
    </row>
    <row r="17645" spans="1:2" x14ac:dyDescent="0.2">
      <c r="A17645">
        <v>191603</v>
      </c>
      <c r="B17645" t="s">
        <v>17719</v>
      </c>
    </row>
    <row r="17646" spans="1:2" x14ac:dyDescent="0.2">
      <c r="A17646">
        <v>191614</v>
      </c>
      <c r="B17646" t="s">
        <v>17720</v>
      </c>
    </row>
    <row r="17647" spans="1:2" x14ac:dyDescent="0.2">
      <c r="A17647">
        <v>191601</v>
      </c>
      <c r="B17647" t="s">
        <v>17721</v>
      </c>
    </row>
    <row r="17648" spans="1:2" x14ac:dyDescent="0.2">
      <c r="A17648">
        <v>140022</v>
      </c>
      <c r="B17648" t="s">
        <v>17722</v>
      </c>
    </row>
    <row r="17649" spans="1:2" x14ac:dyDescent="0.2">
      <c r="A17649">
        <v>140031</v>
      </c>
      <c r="B17649" t="s">
        <v>17723</v>
      </c>
    </row>
    <row r="17650" spans="1:2" x14ac:dyDescent="0.2">
      <c r="A17650">
        <v>140055</v>
      </c>
      <c r="B17650" t="s">
        <v>17724</v>
      </c>
    </row>
    <row r="17651" spans="1:2" x14ac:dyDescent="0.2">
      <c r="A17651">
        <v>140068</v>
      </c>
      <c r="B17651" t="s">
        <v>17725</v>
      </c>
    </row>
    <row r="17652" spans="1:2" x14ac:dyDescent="0.2">
      <c r="A17652">
        <v>140025</v>
      </c>
      <c r="B17652" t="s">
        <v>17726</v>
      </c>
    </row>
    <row r="17653" spans="1:2" x14ac:dyDescent="0.2">
      <c r="A17653">
        <v>140054</v>
      </c>
      <c r="B17653" t="s">
        <v>17727</v>
      </c>
    </row>
    <row r="17654" spans="1:2" x14ac:dyDescent="0.2">
      <c r="A17654">
        <v>140048</v>
      </c>
      <c r="B17654" t="s">
        <v>17728</v>
      </c>
    </row>
    <row r="17655" spans="1:2" x14ac:dyDescent="0.2">
      <c r="A17655">
        <v>140062</v>
      </c>
      <c r="B17655" t="s">
        <v>17729</v>
      </c>
    </row>
    <row r="17656" spans="1:2" x14ac:dyDescent="0.2">
      <c r="A17656">
        <v>140052</v>
      </c>
      <c r="B17656" t="s">
        <v>17730</v>
      </c>
    </row>
    <row r="17657" spans="1:2" x14ac:dyDescent="0.2">
      <c r="A17657">
        <v>140023</v>
      </c>
      <c r="B17657" t="s">
        <v>17731</v>
      </c>
    </row>
    <row r="17658" spans="1:2" x14ac:dyDescent="0.2">
      <c r="A17658">
        <v>140061</v>
      </c>
      <c r="B17658" t="s">
        <v>17732</v>
      </c>
    </row>
    <row r="17659" spans="1:2" x14ac:dyDescent="0.2">
      <c r="A17659">
        <v>140015</v>
      </c>
      <c r="B17659" t="s">
        <v>17733</v>
      </c>
    </row>
    <row r="17660" spans="1:2" x14ac:dyDescent="0.2">
      <c r="A17660">
        <v>140034</v>
      </c>
      <c r="B17660" t="s">
        <v>17734</v>
      </c>
    </row>
    <row r="17661" spans="1:2" x14ac:dyDescent="0.2">
      <c r="A17661">
        <v>140047</v>
      </c>
      <c r="B17661" t="s">
        <v>17735</v>
      </c>
    </row>
    <row r="17662" spans="1:2" x14ac:dyDescent="0.2">
      <c r="A17662">
        <v>140046</v>
      </c>
      <c r="B17662" t="s">
        <v>17736</v>
      </c>
    </row>
    <row r="17663" spans="1:2" x14ac:dyDescent="0.2">
      <c r="A17663">
        <v>140027</v>
      </c>
      <c r="B17663" t="s">
        <v>17737</v>
      </c>
    </row>
    <row r="17664" spans="1:2" x14ac:dyDescent="0.2">
      <c r="A17664">
        <v>140043</v>
      </c>
      <c r="B17664" t="s">
        <v>17738</v>
      </c>
    </row>
    <row r="17665" spans="1:2" x14ac:dyDescent="0.2">
      <c r="A17665">
        <v>140024</v>
      </c>
      <c r="B17665" t="s">
        <v>17739</v>
      </c>
    </row>
    <row r="17666" spans="1:2" x14ac:dyDescent="0.2">
      <c r="A17666">
        <v>140053</v>
      </c>
      <c r="B17666" t="s">
        <v>17740</v>
      </c>
    </row>
    <row r="17667" spans="1:2" x14ac:dyDescent="0.2">
      <c r="A17667">
        <v>140051</v>
      </c>
      <c r="B17667" t="s">
        <v>17741</v>
      </c>
    </row>
    <row r="17668" spans="1:2" x14ac:dyDescent="0.2">
      <c r="A17668">
        <v>140063</v>
      </c>
      <c r="B17668" t="s">
        <v>17742</v>
      </c>
    </row>
    <row r="17669" spans="1:2" x14ac:dyDescent="0.2">
      <c r="A17669">
        <v>140014</v>
      </c>
      <c r="B17669" t="s">
        <v>17743</v>
      </c>
    </row>
    <row r="17670" spans="1:2" x14ac:dyDescent="0.2">
      <c r="A17670">
        <v>140042</v>
      </c>
      <c r="B17670" t="s">
        <v>17744</v>
      </c>
    </row>
    <row r="17671" spans="1:2" x14ac:dyDescent="0.2">
      <c r="A17671">
        <v>140057</v>
      </c>
      <c r="B17671" t="s">
        <v>17745</v>
      </c>
    </row>
    <row r="17672" spans="1:2" x14ac:dyDescent="0.2">
      <c r="A17672">
        <v>140041</v>
      </c>
      <c r="B17672" t="s">
        <v>17746</v>
      </c>
    </row>
    <row r="17673" spans="1:2" x14ac:dyDescent="0.2">
      <c r="A17673">
        <v>140026</v>
      </c>
      <c r="B17673" t="s">
        <v>17747</v>
      </c>
    </row>
    <row r="17674" spans="1:2" x14ac:dyDescent="0.2">
      <c r="A17674">
        <v>140056</v>
      </c>
      <c r="B17674" t="s">
        <v>17748</v>
      </c>
    </row>
    <row r="17675" spans="1:2" x14ac:dyDescent="0.2">
      <c r="A17675">
        <v>140045</v>
      </c>
      <c r="B17675" t="s">
        <v>17749</v>
      </c>
    </row>
    <row r="17676" spans="1:2" x14ac:dyDescent="0.2">
      <c r="A17676">
        <v>140072</v>
      </c>
      <c r="B17676" t="s">
        <v>17750</v>
      </c>
    </row>
    <row r="17677" spans="1:2" x14ac:dyDescent="0.2">
      <c r="A17677">
        <v>192331</v>
      </c>
      <c r="B17677" t="s">
        <v>17751</v>
      </c>
    </row>
    <row r="17678" spans="1:2" x14ac:dyDescent="0.2">
      <c r="A17678">
        <v>140064</v>
      </c>
      <c r="B17678" t="s">
        <v>17752</v>
      </c>
    </row>
    <row r="17679" spans="1:2" x14ac:dyDescent="0.2">
      <c r="A17679">
        <v>141413</v>
      </c>
      <c r="B17679" t="s">
        <v>17753</v>
      </c>
    </row>
    <row r="17680" spans="1:2" x14ac:dyDescent="0.2">
      <c r="A17680">
        <v>192333</v>
      </c>
      <c r="B17680" t="s">
        <v>17754</v>
      </c>
    </row>
    <row r="17681" spans="1:2" x14ac:dyDescent="0.2">
      <c r="A17681">
        <v>140202</v>
      </c>
      <c r="B17681" t="s">
        <v>17755</v>
      </c>
    </row>
    <row r="17682" spans="1:2" x14ac:dyDescent="0.2">
      <c r="A17682">
        <v>192112</v>
      </c>
      <c r="B17682" t="s">
        <v>17756</v>
      </c>
    </row>
    <row r="17683" spans="1:2" x14ac:dyDescent="0.2">
      <c r="A17683">
        <v>140066</v>
      </c>
      <c r="B17683" t="s">
        <v>17757</v>
      </c>
    </row>
    <row r="17684" spans="1:2" x14ac:dyDescent="0.2">
      <c r="A17684">
        <v>140203</v>
      </c>
      <c r="B17684" t="s">
        <v>17758</v>
      </c>
    </row>
    <row r="17685" spans="1:2" x14ac:dyDescent="0.2">
      <c r="A17685">
        <v>191702</v>
      </c>
      <c r="B17685" t="s">
        <v>17759</v>
      </c>
    </row>
    <row r="17686" spans="1:2" x14ac:dyDescent="0.2">
      <c r="A17686">
        <v>192121</v>
      </c>
      <c r="B17686" t="s">
        <v>17760</v>
      </c>
    </row>
    <row r="17687" spans="1:2" x14ac:dyDescent="0.2">
      <c r="A17687">
        <v>192334</v>
      </c>
      <c r="B17687" t="s">
        <v>17761</v>
      </c>
    </row>
    <row r="17688" spans="1:2" x14ac:dyDescent="0.2">
      <c r="A17688">
        <v>192412</v>
      </c>
      <c r="B17688" t="s">
        <v>17762</v>
      </c>
    </row>
    <row r="17689" spans="1:2" x14ac:dyDescent="0.2">
      <c r="A17689">
        <v>192521</v>
      </c>
      <c r="B17689" t="s">
        <v>17763</v>
      </c>
    </row>
    <row r="17690" spans="1:2" x14ac:dyDescent="0.2">
      <c r="A17690">
        <v>192413</v>
      </c>
      <c r="B17690" t="s">
        <v>17764</v>
      </c>
    </row>
    <row r="17691" spans="1:2" x14ac:dyDescent="0.2">
      <c r="A17691">
        <v>192441</v>
      </c>
      <c r="B17691" t="s">
        <v>17765</v>
      </c>
    </row>
    <row r="17692" spans="1:2" x14ac:dyDescent="0.2">
      <c r="A17692">
        <v>192411</v>
      </c>
      <c r="B17692" t="s">
        <v>17766</v>
      </c>
    </row>
    <row r="17693" spans="1:2" x14ac:dyDescent="0.2">
      <c r="A17693">
        <v>192442</v>
      </c>
      <c r="B17693" t="s">
        <v>17767</v>
      </c>
    </row>
    <row r="17694" spans="1:2" x14ac:dyDescent="0.2">
      <c r="A17694">
        <v>192443</v>
      </c>
      <c r="B17694" t="s">
        <v>17768</v>
      </c>
    </row>
    <row r="17695" spans="1:2" x14ac:dyDescent="0.2">
      <c r="A17695">
        <v>192401</v>
      </c>
      <c r="B17695" t="s">
        <v>17769</v>
      </c>
    </row>
    <row r="17696" spans="1:2" x14ac:dyDescent="0.2">
      <c r="A17696">
        <v>192402</v>
      </c>
      <c r="B17696" t="s">
        <v>17770</v>
      </c>
    </row>
    <row r="17697" spans="1:2" x14ac:dyDescent="0.2">
      <c r="A17697">
        <v>192431</v>
      </c>
      <c r="B17697" t="s">
        <v>17771</v>
      </c>
    </row>
    <row r="17698" spans="1:2" x14ac:dyDescent="0.2">
      <c r="A17698">
        <v>192332</v>
      </c>
      <c r="B17698" t="s">
        <v>17772</v>
      </c>
    </row>
    <row r="17699" spans="1:2" x14ac:dyDescent="0.2">
      <c r="A17699">
        <v>140713</v>
      </c>
      <c r="B17699" t="s">
        <v>17773</v>
      </c>
    </row>
    <row r="17700" spans="1:2" x14ac:dyDescent="0.2">
      <c r="A17700">
        <v>140803</v>
      </c>
      <c r="B17700" t="s">
        <v>17774</v>
      </c>
    </row>
    <row r="17701" spans="1:2" x14ac:dyDescent="0.2">
      <c r="A17701">
        <v>192335</v>
      </c>
      <c r="B17701" t="s">
        <v>17775</v>
      </c>
    </row>
    <row r="17702" spans="1:2" x14ac:dyDescent="0.2">
      <c r="A17702">
        <v>140012</v>
      </c>
      <c r="B17702" t="s">
        <v>17776</v>
      </c>
    </row>
    <row r="17703" spans="1:2" x14ac:dyDescent="0.2">
      <c r="A17703">
        <v>140017</v>
      </c>
      <c r="B17703" t="s">
        <v>17777</v>
      </c>
    </row>
    <row r="17704" spans="1:2" x14ac:dyDescent="0.2">
      <c r="A17704">
        <v>140204</v>
      </c>
      <c r="B17704" t="s">
        <v>17778</v>
      </c>
    </row>
    <row r="17705" spans="1:2" x14ac:dyDescent="0.2">
      <c r="A17705">
        <v>140201</v>
      </c>
      <c r="B17705" t="s">
        <v>17779</v>
      </c>
    </row>
    <row r="17706" spans="1:2" x14ac:dyDescent="0.2">
      <c r="A17706">
        <v>140065</v>
      </c>
      <c r="B17706" t="s">
        <v>17780</v>
      </c>
    </row>
    <row r="17707" spans="1:2" x14ac:dyDescent="0.2">
      <c r="A17707">
        <v>192204</v>
      </c>
      <c r="B17707" t="s">
        <v>17781</v>
      </c>
    </row>
    <row r="17708" spans="1:2" x14ac:dyDescent="0.2">
      <c r="A17708">
        <v>191701</v>
      </c>
      <c r="B17708" t="s">
        <v>17782</v>
      </c>
    </row>
    <row r="17709" spans="1:2" x14ac:dyDescent="0.2">
      <c r="A17709">
        <v>192205</v>
      </c>
      <c r="B17709" t="s">
        <v>17783</v>
      </c>
    </row>
    <row r="17710" spans="1:2" x14ac:dyDescent="0.2">
      <c r="A17710">
        <v>192122</v>
      </c>
      <c r="B17710" t="s">
        <v>17784</v>
      </c>
    </row>
    <row r="17711" spans="1:2" x14ac:dyDescent="0.2">
      <c r="A17711">
        <v>140103</v>
      </c>
      <c r="B17711" t="s">
        <v>17785</v>
      </c>
    </row>
    <row r="17712" spans="1:2" x14ac:dyDescent="0.2">
      <c r="A17712">
        <v>140805</v>
      </c>
      <c r="B17712" t="s">
        <v>17786</v>
      </c>
    </row>
    <row r="17713" spans="1:2" x14ac:dyDescent="0.2">
      <c r="A17713">
        <v>192111</v>
      </c>
      <c r="B17713" t="s">
        <v>17787</v>
      </c>
    </row>
    <row r="17714" spans="1:2" x14ac:dyDescent="0.2">
      <c r="A17714">
        <v>192123</v>
      </c>
      <c r="B17714" t="s">
        <v>17788</v>
      </c>
    </row>
    <row r="17715" spans="1:2" x14ac:dyDescent="0.2">
      <c r="A17715">
        <v>140801</v>
      </c>
      <c r="B17715" t="s">
        <v>17789</v>
      </c>
    </row>
    <row r="17716" spans="1:2" x14ac:dyDescent="0.2">
      <c r="A17716">
        <v>140044</v>
      </c>
      <c r="B17716" t="s">
        <v>17790</v>
      </c>
    </row>
    <row r="17717" spans="1:2" x14ac:dyDescent="0.2">
      <c r="A17717">
        <v>140712</v>
      </c>
      <c r="B17717" t="s">
        <v>17791</v>
      </c>
    </row>
    <row r="17718" spans="1:2" x14ac:dyDescent="0.2">
      <c r="A17718">
        <v>140711</v>
      </c>
      <c r="B17718" t="s">
        <v>17792</v>
      </c>
    </row>
    <row r="17719" spans="1:2" x14ac:dyDescent="0.2">
      <c r="A17719">
        <v>140206</v>
      </c>
      <c r="B17719" t="s">
        <v>17793</v>
      </c>
    </row>
    <row r="17720" spans="1:2" x14ac:dyDescent="0.2">
      <c r="A17720">
        <v>140207</v>
      </c>
      <c r="B17720" t="s">
        <v>17794</v>
      </c>
    </row>
    <row r="17721" spans="1:2" x14ac:dyDescent="0.2">
      <c r="A17721">
        <v>191949</v>
      </c>
      <c r="B17721" t="s">
        <v>17795</v>
      </c>
    </row>
    <row r="17722" spans="1:2" x14ac:dyDescent="0.2">
      <c r="A17722">
        <v>191865</v>
      </c>
      <c r="B17722" t="s">
        <v>17796</v>
      </c>
    </row>
    <row r="17723" spans="1:2" x14ac:dyDescent="0.2">
      <c r="A17723">
        <v>191863</v>
      </c>
      <c r="B17723" t="s">
        <v>17797</v>
      </c>
    </row>
    <row r="17724" spans="1:2" x14ac:dyDescent="0.2">
      <c r="A17724">
        <v>191864</v>
      </c>
      <c r="B17724" t="s">
        <v>17798</v>
      </c>
    </row>
    <row r="17725" spans="1:2" x14ac:dyDescent="0.2">
      <c r="A17725">
        <v>191866</v>
      </c>
      <c r="B17725" t="s">
        <v>17799</v>
      </c>
    </row>
    <row r="17726" spans="1:2" x14ac:dyDescent="0.2">
      <c r="A17726">
        <v>191868</v>
      </c>
      <c r="B17726" t="s">
        <v>17800</v>
      </c>
    </row>
    <row r="17727" spans="1:2" x14ac:dyDescent="0.2">
      <c r="A17727">
        <v>191858</v>
      </c>
      <c r="B17727" t="s">
        <v>17801</v>
      </c>
    </row>
    <row r="17728" spans="1:2" x14ac:dyDescent="0.2">
      <c r="A17728">
        <v>191901</v>
      </c>
      <c r="B17728" t="s">
        <v>17802</v>
      </c>
    </row>
    <row r="17729" spans="1:2" x14ac:dyDescent="0.2">
      <c r="A17729">
        <v>191835</v>
      </c>
      <c r="B17729" t="s">
        <v>17803</v>
      </c>
    </row>
    <row r="17730" spans="1:2" x14ac:dyDescent="0.2">
      <c r="A17730">
        <v>191834</v>
      </c>
      <c r="B17730" t="s">
        <v>17804</v>
      </c>
    </row>
    <row r="17731" spans="1:2" x14ac:dyDescent="0.2">
      <c r="A17731">
        <v>191876</v>
      </c>
      <c r="B17731" t="s">
        <v>17805</v>
      </c>
    </row>
    <row r="17732" spans="1:2" x14ac:dyDescent="0.2">
      <c r="A17732">
        <v>191916</v>
      </c>
      <c r="B17732" t="s">
        <v>17806</v>
      </c>
    </row>
    <row r="17733" spans="1:2" x14ac:dyDescent="0.2">
      <c r="A17733">
        <v>191942</v>
      </c>
      <c r="B17733" t="s">
        <v>17807</v>
      </c>
    </row>
    <row r="17734" spans="1:2" x14ac:dyDescent="0.2">
      <c r="A17734">
        <v>191945</v>
      </c>
      <c r="B17734" t="s">
        <v>17808</v>
      </c>
    </row>
    <row r="17735" spans="1:2" x14ac:dyDescent="0.2">
      <c r="A17735">
        <v>191908</v>
      </c>
      <c r="B17735" t="s">
        <v>17809</v>
      </c>
    </row>
    <row r="17736" spans="1:2" x14ac:dyDescent="0.2">
      <c r="A17736">
        <v>191932</v>
      </c>
      <c r="B17736" t="s">
        <v>17810</v>
      </c>
    </row>
    <row r="17737" spans="1:2" x14ac:dyDescent="0.2">
      <c r="A17737">
        <v>191842</v>
      </c>
      <c r="B17737" t="s">
        <v>17811</v>
      </c>
    </row>
    <row r="17738" spans="1:2" x14ac:dyDescent="0.2">
      <c r="A17738">
        <v>191843</v>
      </c>
      <c r="B17738" t="s">
        <v>17812</v>
      </c>
    </row>
    <row r="17739" spans="1:2" x14ac:dyDescent="0.2">
      <c r="A17739">
        <v>191841</v>
      </c>
      <c r="B17739" t="s">
        <v>17813</v>
      </c>
    </row>
    <row r="17740" spans="1:2" x14ac:dyDescent="0.2">
      <c r="A17740">
        <v>191852</v>
      </c>
      <c r="B17740" t="s">
        <v>17814</v>
      </c>
    </row>
    <row r="17741" spans="1:2" x14ac:dyDescent="0.2">
      <c r="A17741">
        <v>191855</v>
      </c>
      <c r="B17741" t="s">
        <v>17815</v>
      </c>
    </row>
    <row r="17742" spans="1:2" x14ac:dyDescent="0.2">
      <c r="A17742">
        <v>191857</v>
      </c>
      <c r="B17742" t="s">
        <v>17816</v>
      </c>
    </row>
    <row r="17743" spans="1:2" x14ac:dyDescent="0.2">
      <c r="A17743">
        <v>191856</v>
      </c>
      <c r="B17743" t="s">
        <v>17817</v>
      </c>
    </row>
    <row r="17744" spans="1:2" x14ac:dyDescent="0.2">
      <c r="A17744">
        <v>191935</v>
      </c>
      <c r="B17744" t="s">
        <v>17818</v>
      </c>
    </row>
    <row r="17745" spans="1:2" x14ac:dyDescent="0.2">
      <c r="A17745">
        <v>191905</v>
      </c>
      <c r="B17745" t="s">
        <v>17819</v>
      </c>
    </row>
    <row r="17746" spans="1:2" x14ac:dyDescent="0.2">
      <c r="A17746">
        <v>191961</v>
      </c>
      <c r="B17746" t="s">
        <v>17820</v>
      </c>
    </row>
    <row r="17747" spans="1:2" x14ac:dyDescent="0.2">
      <c r="A17747">
        <v>191882</v>
      </c>
      <c r="B17747" t="s">
        <v>17821</v>
      </c>
    </row>
    <row r="17748" spans="1:2" x14ac:dyDescent="0.2">
      <c r="A17748">
        <v>191812</v>
      </c>
      <c r="B17748" t="s">
        <v>17822</v>
      </c>
    </row>
    <row r="17749" spans="1:2" x14ac:dyDescent="0.2">
      <c r="A17749">
        <v>191875</v>
      </c>
      <c r="B17749" t="s">
        <v>17823</v>
      </c>
    </row>
    <row r="17750" spans="1:2" x14ac:dyDescent="0.2">
      <c r="A17750">
        <v>191906</v>
      </c>
      <c r="B17750" t="s">
        <v>17824</v>
      </c>
    </row>
    <row r="17751" spans="1:2" x14ac:dyDescent="0.2">
      <c r="A17751">
        <v>191956</v>
      </c>
      <c r="B17751" t="s">
        <v>17825</v>
      </c>
    </row>
    <row r="17752" spans="1:2" x14ac:dyDescent="0.2">
      <c r="A17752">
        <v>191948</v>
      </c>
      <c r="B17752" t="s">
        <v>17826</v>
      </c>
    </row>
    <row r="17753" spans="1:2" x14ac:dyDescent="0.2">
      <c r="A17753">
        <v>191907</v>
      </c>
      <c r="B17753" t="s">
        <v>17827</v>
      </c>
    </row>
    <row r="17754" spans="1:2" x14ac:dyDescent="0.2">
      <c r="A17754">
        <v>191816</v>
      </c>
      <c r="B17754" t="s">
        <v>17828</v>
      </c>
    </row>
    <row r="17755" spans="1:2" x14ac:dyDescent="0.2">
      <c r="A17755">
        <v>191926</v>
      </c>
      <c r="B17755" t="s">
        <v>17829</v>
      </c>
    </row>
    <row r="17756" spans="1:2" x14ac:dyDescent="0.2">
      <c r="A17756">
        <v>191925</v>
      </c>
      <c r="B17756" t="s">
        <v>17830</v>
      </c>
    </row>
    <row r="17757" spans="1:2" x14ac:dyDescent="0.2">
      <c r="A17757">
        <v>191872</v>
      </c>
      <c r="B17757" t="s">
        <v>17831</v>
      </c>
    </row>
    <row r="17758" spans="1:2" x14ac:dyDescent="0.2">
      <c r="A17758">
        <v>191922</v>
      </c>
      <c r="B17758" t="s">
        <v>17832</v>
      </c>
    </row>
    <row r="17759" spans="1:2" x14ac:dyDescent="0.2">
      <c r="A17759">
        <v>191808</v>
      </c>
      <c r="B17759" t="s">
        <v>17833</v>
      </c>
    </row>
    <row r="17760" spans="1:2" x14ac:dyDescent="0.2">
      <c r="A17760">
        <v>191807</v>
      </c>
      <c r="B17760" t="s">
        <v>17834</v>
      </c>
    </row>
    <row r="17761" spans="1:2" x14ac:dyDescent="0.2">
      <c r="A17761">
        <v>191817</v>
      </c>
      <c r="B17761" t="s">
        <v>17835</v>
      </c>
    </row>
    <row r="17762" spans="1:2" x14ac:dyDescent="0.2">
      <c r="A17762">
        <v>191834</v>
      </c>
      <c r="B17762" t="s">
        <v>17836</v>
      </c>
    </row>
    <row r="17763" spans="1:2" x14ac:dyDescent="0.2">
      <c r="A17763">
        <v>191832</v>
      </c>
      <c r="B17763" t="s">
        <v>17837</v>
      </c>
    </row>
    <row r="17764" spans="1:2" x14ac:dyDescent="0.2">
      <c r="A17764">
        <v>191951</v>
      </c>
      <c r="B17764" t="s">
        <v>17838</v>
      </c>
    </row>
    <row r="17765" spans="1:2" x14ac:dyDescent="0.2">
      <c r="A17765">
        <v>191937</v>
      </c>
      <c r="B17765" t="s">
        <v>17839</v>
      </c>
    </row>
    <row r="17766" spans="1:2" x14ac:dyDescent="0.2">
      <c r="A17766">
        <v>191847</v>
      </c>
      <c r="B17766" t="s">
        <v>17840</v>
      </c>
    </row>
    <row r="17767" spans="1:2" x14ac:dyDescent="0.2">
      <c r="A17767">
        <v>191802</v>
      </c>
      <c r="B17767" t="s">
        <v>17841</v>
      </c>
    </row>
    <row r="17768" spans="1:2" x14ac:dyDescent="0.2">
      <c r="A17768">
        <v>191813</v>
      </c>
      <c r="B17768" t="s">
        <v>17842</v>
      </c>
    </row>
    <row r="17769" spans="1:2" x14ac:dyDescent="0.2">
      <c r="A17769">
        <v>191851</v>
      </c>
      <c r="B17769" t="s">
        <v>17843</v>
      </c>
    </row>
    <row r="17770" spans="1:2" x14ac:dyDescent="0.2">
      <c r="A17770">
        <v>191957</v>
      </c>
      <c r="B17770" t="s">
        <v>17844</v>
      </c>
    </row>
    <row r="17771" spans="1:2" x14ac:dyDescent="0.2">
      <c r="A17771">
        <v>191938</v>
      </c>
      <c r="B17771" t="s">
        <v>17845</v>
      </c>
    </row>
    <row r="17772" spans="1:2" x14ac:dyDescent="0.2">
      <c r="A17772">
        <v>191952</v>
      </c>
      <c r="B17772" t="s">
        <v>17846</v>
      </c>
    </row>
    <row r="17773" spans="1:2" x14ac:dyDescent="0.2">
      <c r="A17773">
        <v>191947</v>
      </c>
      <c r="B17773" t="s">
        <v>17847</v>
      </c>
    </row>
    <row r="17774" spans="1:2" x14ac:dyDescent="0.2">
      <c r="A17774">
        <v>191903</v>
      </c>
      <c r="B17774" t="s">
        <v>17848</v>
      </c>
    </row>
    <row r="17775" spans="1:2" x14ac:dyDescent="0.2">
      <c r="A17775">
        <v>191814</v>
      </c>
      <c r="B17775" t="s">
        <v>17849</v>
      </c>
    </row>
    <row r="17776" spans="1:2" x14ac:dyDescent="0.2">
      <c r="A17776">
        <v>191931</v>
      </c>
      <c r="B17776" t="s">
        <v>17850</v>
      </c>
    </row>
    <row r="17777" spans="1:2" x14ac:dyDescent="0.2">
      <c r="A17777">
        <v>191902</v>
      </c>
      <c r="B17777" t="s">
        <v>17851</v>
      </c>
    </row>
    <row r="17778" spans="1:2" x14ac:dyDescent="0.2">
      <c r="A17778">
        <v>191915</v>
      </c>
      <c r="B17778" t="s">
        <v>17852</v>
      </c>
    </row>
    <row r="17779" spans="1:2" x14ac:dyDescent="0.2">
      <c r="A17779">
        <v>191946</v>
      </c>
      <c r="B17779" t="s">
        <v>17853</v>
      </c>
    </row>
    <row r="17780" spans="1:2" x14ac:dyDescent="0.2">
      <c r="A17780">
        <v>191806</v>
      </c>
      <c r="B17780" t="s">
        <v>17854</v>
      </c>
    </row>
    <row r="17781" spans="1:2" x14ac:dyDescent="0.2">
      <c r="A17781">
        <v>191848</v>
      </c>
      <c r="B17781" t="s">
        <v>17855</v>
      </c>
    </row>
    <row r="17782" spans="1:2" x14ac:dyDescent="0.2">
      <c r="A17782">
        <v>191909</v>
      </c>
      <c r="B17782" t="s">
        <v>17856</v>
      </c>
    </row>
    <row r="17783" spans="1:2" x14ac:dyDescent="0.2">
      <c r="A17783">
        <v>191923</v>
      </c>
      <c r="B17783" t="s">
        <v>17857</v>
      </c>
    </row>
    <row r="17784" spans="1:2" x14ac:dyDescent="0.2">
      <c r="A17784">
        <v>191924</v>
      </c>
      <c r="B17784" t="s">
        <v>17858</v>
      </c>
    </row>
    <row r="17785" spans="1:2" x14ac:dyDescent="0.2">
      <c r="A17785">
        <v>191953</v>
      </c>
      <c r="B17785" t="s">
        <v>17859</v>
      </c>
    </row>
    <row r="17786" spans="1:2" x14ac:dyDescent="0.2">
      <c r="A17786">
        <v>191955</v>
      </c>
      <c r="B17786" t="s">
        <v>17860</v>
      </c>
    </row>
    <row r="17787" spans="1:2" x14ac:dyDescent="0.2">
      <c r="A17787">
        <v>191928</v>
      </c>
      <c r="B17787" t="s">
        <v>17861</v>
      </c>
    </row>
    <row r="17788" spans="1:2" x14ac:dyDescent="0.2">
      <c r="A17788">
        <v>191933</v>
      </c>
      <c r="B17788" t="s">
        <v>17862</v>
      </c>
    </row>
    <row r="17789" spans="1:2" x14ac:dyDescent="0.2">
      <c r="A17789">
        <v>191934</v>
      </c>
      <c r="B17789" t="s">
        <v>17863</v>
      </c>
    </row>
    <row r="17790" spans="1:2" x14ac:dyDescent="0.2">
      <c r="A17790">
        <v>191873</v>
      </c>
      <c r="B17790" t="s">
        <v>17864</v>
      </c>
    </row>
    <row r="17791" spans="1:2" x14ac:dyDescent="0.2">
      <c r="A17791">
        <v>191826</v>
      </c>
      <c r="B17791" t="s">
        <v>17865</v>
      </c>
    </row>
    <row r="17792" spans="1:2" x14ac:dyDescent="0.2">
      <c r="A17792">
        <v>191827</v>
      </c>
      <c r="B17792" t="s">
        <v>17866</v>
      </c>
    </row>
    <row r="17793" spans="1:2" x14ac:dyDescent="0.2">
      <c r="A17793">
        <v>191822</v>
      </c>
      <c r="B17793" t="s">
        <v>17867</v>
      </c>
    </row>
    <row r="17794" spans="1:2" x14ac:dyDescent="0.2">
      <c r="A17794">
        <v>191831</v>
      </c>
      <c r="B17794" t="s">
        <v>17868</v>
      </c>
    </row>
    <row r="17795" spans="1:2" x14ac:dyDescent="0.2">
      <c r="A17795">
        <v>191861</v>
      </c>
      <c r="B17795" t="s">
        <v>17869</v>
      </c>
    </row>
    <row r="17796" spans="1:2" x14ac:dyDescent="0.2">
      <c r="A17796">
        <v>191888</v>
      </c>
      <c r="B17796" t="s">
        <v>17870</v>
      </c>
    </row>
    <row r="17797" spans="1:2" x14ac:dyDescent="0.2">
      <c r="A17797">
        <v>191936</v>
      </c>
      <c r="B17797" t="s">
        <v>17871</v>
      </c>
    </row>
    <row r="17798" spans="1:2" x14ac:dyDescent="0.2">
      <c r="A17798">
        <v>191954</v>
      </c>
      <c r="B17798" t="s">
        <v>17872</v>
      </c>
    </row>
    <row r="17799" spans="1:2" x14ac:dyDescent="0.2">
      <c r="A17799">
        <v>191927</v>
      </c>
      <c r="B17799" t="s">
        <v>17873</v>
      </c>
    </row>
    <row r="17800" spans="1:2" x14ac:dyDescent="0.2">
      <c r="A17800">
        <v>191874</v>
      </c>
      <c r="B17800" t="s">
        <v>17874</v>
      </c>
    </row>
    <row r="17801" spans="1:2" x14ac:dyDescent="0.2">
      <c r="A17801">
        <v>191921</v>
      </c>
      <c r="B17801" t="s">
        <v>17875</v>
      </c>
    </row>
    <row r="17802" spans="1:2" x14ac:dyDescent="0.2">
      <c r="A17802">
        <v>191929</v>
      </c>
      <c r="B17802" t="s">
        <v>17876</v>
      </c>
    </row>
    <row r="17803" spans="1:2" x14ac:dyDescent="0.2">
      <c r="A17803">
        <v>191904</v>
      </c>
      <c r="B17803" t="s">
        <v>17877</v>
      </c>
    </row>
    <row r="17804" spans="1:2" x14ac:dyDescent="0.2">
      <c r="A17804">
        <v>191887</v>
      </c>
      <c r="B17804" t="s">
        <v>17878</v>
      </c>
    </row>
    <row r="17805" spans="1:2" x14ac:dyDescent="0.2">
      <c r="A17805">
        <v>191846</v>
      </c>
      <c r="B17805" t="s">
        <v>17879</v>
      </c>
    </row>
    <row r="17806" spans="1:2" x14ac:dyDescent="0.2">
      <c r="A17806">
        <v>191805</v>
      </c>
      <c r="B17806" t="s">
        <v>17880</v>
      </c>
    </row>
    <row r="17807" spans="1:2" x14ac:dyDescent="0.2">
      <c r="A17807">
        <v>191804</v>
      </c>
      <c r="B17807" t="s">
        <v>17881</v>
      </c>
    </row>
    <row r="17808" spans="1:2" x14ac:dyDescent="0.2">
      <c r="A17808">
        <v>191886</v>
      </c>
      <c r="B17808" t="s">
        <v>17882</v>
      </c>
    </row>
    <row r="17809" spans="1:2" x14ac:dyDescent="0.2">
      <c r="A17809">
        <v>191963</v>
      </c>
      <c r="B17809" t="s">
        <v>17883</v>
      </c>
    </row>
    <row r="17810" spans="1:2" x14ac:dyDescent="0.2">
      <c r="A17810">
        <v>191878</v>
      </c>
      <c r="B17810" t="s">
        <v>17884</v>
      </c>
    </row>
    <row r="17811" spans="1:2" x14ac:dyDescent="0.2">
      <c r="A17811">
        <v>191884</v>
      </c>
      <c r="B17811" t="s">
        <v>17885</v>
      </c>
    </row>
    <row r="17812" spans="1:2" x14ac:dyDescent="0.2">
      <c r="A17812">
        <v>191943</v>
      </c>
      <c r="B17812" t="s">
        <v>17886</v>
      </c>
    </row>
    <row r="17813" spans="1:2" x14ac:dyDescent="0.2">
      <c r="A17813">
        <v>191815</v>
      </c>
      <c r="B17813" t="s">
        <v>17887</v>
      </c>
    </row>
    <row r="17814" spans="1:2" x14ac:dyDescent="0.2">
      <c r="A17814">
        <v>191883</v>
      </c>
      <c r="B17814" t="s">
        <v>17888</v>
      </c>
    </row>
    <row r="17815" spans="1:2" x14ac:dyDescent="0.2">
      <c r="A17815">
        <v>191918</v>
      </c>
      <c r="B17815" t="s">
        <v>17889</v>
      </c>
    </row>
    <row r="17816" spans="1:2" x14ac:dyDescent="0.2">
      <c r="A17816">
        <v>191801</v>
      </c>
      <c r="B17816" t="s">
        <v>17890</v>
      </c>
    </row>
    <row r="17817" spans="1:2" x14ac:dyDescent="0.2">
      <c r="A17817">
        <v>191825</v>
      </c>
      <c r="B17817" t="s">
        <v>17891</v>
      </c>
    </row>
    <row r="17818" spans="1:2" x14ac:dyDescent="0.2">
      <c r="A17818">
        <v>191803</v>
      </c>
      <c r="B17818" t="s">
        <v>17892</v>
      </c>
    </row>
    <row r="17819" spans="1:2" x14ac:dyDescent="0.2">
      <c r="A17819">
        <v>191853</v>
      </c>
      <c r="B17819" t="s">
        <v>17893</v>
      </c>
    </row>
    <row r="17820" spans="1:2" x14ac:dyDescent="0.2">
      <c r="A17820">
        <v>191911</v>
      </c>
      <c r="B17820" t="s">
        <v>17894</v>
      </c>
    </row>
    <row r="17821" spans="1:2" x14ac:dyDescent="0.2">
      <c r="A17821">
        <v>191941</v>
      </c>
      <c r="B17821" t="s">
        <v>17895</v>
      </c>
    </row>
    <row r="17822" spans="1:2" x14ac:dyDescent="0.2">
      <c r="A17822">
        <v>191912</v>
      </c>
      <c r="B17822" t="s">
        <v>17896</v>
      </c>
    </row>
    <row r="17823" spans="1:2" x14ac:dyDescent="0.2">
      <c r="A17823">
        <v>191939</v>
      </c>
      <c r="B17823" t="s">
        <v>17897</v>
      </c>
    </row>
    <row r="17824" spans="1:2" x14ac:dyDescent="0.2">
      <c r="A17824">
        <v>191877</v>
      </c>
      <c r="B17824" t="s">
        <v>17898</v>
      </c>
    </row>
    <row r="17825" spans="1:2" x14ac:dyDescent="0.2">
      <c r="A17825">
        <v>191824</v>
      </c>
      <c r="B17825" t="s">
        <v>17899</v>
      </c>
    </row>
    <row r="17826" spans="1:2" x14ac:dyDescent="0.2">
      <c r="A17826">
        <v>191958</v>
      </c>
      <c r="B17826" t="s">
        <v>17900</v>
      </c>
    </row>
    <row r="17827" spans="1:2" x14ac:dyDescent="0.2">
      <c r="A17827">
        <v>191881</v>
      </c>
      <c r="B17827" t="s">
        <v>17901</v>
      </c>
    </row>
    <row r="17828" spans="1:2" x14ac:dyDescent="0.2">
      <c r="A17828">
        <v>191885</v>
      </c>
      <c r="B17828" t="s">
        <v>17902</v>
      </c>
    </row>
    <row r="17829" spans="1:2" x14ac:dyDescent="0.2">
      <c r="A17829">
        <v>191811</v>
      </c>
      <c r="B17829" t="s">
        <v>17903</v>
      </c>
    </row>
    <row r="17830" spans="1:2" x14ac:dyDescent="0.2">
      <c r="A17830">
        <v>191917</v>
      </c>
      <c r="B17830" t="s">
        <v>17904</v>
      </c>
    </row>
    <row r="17831" spans="1:2" x14ac:dyDescent="0.2">
      <c r="A17831">
        <v>191871</v>
      </c>
      <c r="B17831" t="s">
        <v>17905</v>
      </c>
    </row>
    <row r="17832" spans="1:2" x14ac:dyDescent="0.2">
      <c r="A17832">
        <v>191913</v>
      </c>
      <c r="B17832" t="s">
        <v>17906</v>
      </c>
    </row>
    <row r="17833" spans="1:2" x14ac:dyDescent="0.2">
      <c r="A17833">
        <v>191914</v>
      </c>
      <c r="B17833" t="s">
        <v>17907</v>
      </c>
    </row>
    <row r="17834" spans="1:2" x14ac:dyDescent="0.2">
      <c r="A17834">
        <v>191944</v>
      </c>
      <c r="B17834" t="s">
        <v>17908</v>
      </c>
    </row>
    <row r="17835" spans="1:2" x14ac:dyDescent="0.2">
      <c r="A17835">
        <v>191962</v>
      </c>
      <c r="B17835" t="s">
        <v>17909</v>
      </c>
    </row>
    <row r="17836" spans="1:2" x14ac:dyDescent="0.2">
      <c r="A17836">
        <v>191862</v>
      </c>
      <c r="B17836" t="s">
        <v>17910</v>
      </c>
    </row>
    <row r="17837" spans="1:2" x14ac:dyDescent="0.2">
      <c r="A17837">
        <v>140104</v>
      </c>
      <c r="B17837" t="s">
        <v>17911</v>
      </c>
    </row>
    <row r="17838" spans="1:2" x14ac:dyDescent="0.2">
      <c r="A17838">
        <v>140804</v>
      </c>
      <c r="B17838" t="s">
        <v>17912</v>
      </c>
    </row>
    <row r="17839" spans="1:2" x14ac:dyDescent="0.2">
      <c r="A17839">
        <v>140001</v>
      </c>
      <c r="B17839" t="s">
        <v>17913</v>
      </c>
    </row>
    <row r="17840" spans="1:2" x14ac:dyDescent="0.2">
      <c r="A17840">
        <v>140002</v>
      </c>
      <c r="B17840" t="s">
        <v>17914</v>
      </c>
    </row>
    <row r="17841" spans="1:2" x14ac:dyDescent="0.2">
      <c r="A17841">
        <v>140006</v>
      </c>
      <c r="B17841" t="s">
        <v>17915</v>
      </c>
    </row>
    <row r="17842" spans="1:2" x14ac:dyDescent="0.2">
      <c r="A17842">
        <v>140005</v>
      </c>
      <c r="B17842" t="s">
        <v>17916</v>
      </c>
    </row>
    <row r="17843" spans="1:2" x14ac:dyDescent="0.2">
      <c r="A17843">
        <v>140032</v>
      </c>
      <c r="B17843" t="s">
        <v>17917</v>
      </c>
    </row>
    <row r="17844" spans="1:2" x14ac:dyDescent="0.2">
      <c r="A17844">
        <v>140071</v>
      </c>
      <c r="B17844" t="s">
        <v>17918</v>
      </c>
    </row>
    <row r="17845" spans="1:2" x14ac:dyDescent="0.2">
      <c r="A17845">
        <v>140114</v>
      </c>
      <c r="B17845" t="s">
        <v>17919</v>
      </c>
    </row>
    <row r="17846" spans="1:2" x14ac:dyDescent="0.2">
      <c r="A17846">
        <v>140021</v>
      </c>
      <c r="B17846" t="s">
        <v>17920</v>
      </c>
    </row>
    <row r="17847" spans="1:2" x14ac:dyDescent="0.2">
      <c r="A17847">
        <v>141412</v>
      </c>
      <c r="B17847" t="s">
        <v>17921</v>
      </c>
    </row>
    <row r="17848" spans="1:2" x14ac:dyDescent="0.2">
      <c r="A17848">
        <v>140011</v>
      </c>
      <c r="B17848" t="s">
        <v>17922</v>
      </c>
    </row>
    <row r="17849" spans="1:2" x14ac:dyDescent="0.2">
      <c r="A17849">
        <v>140802</v>
      </c>
      <c r="B17849" t="s">
        <v>17923</v>
      </c>
    </row>
    <row r="17850" spans="1:2" x14ac:dyDescent="0.2">
      <c r="A17850">
        <v>140113</v>
      </c>
      <c r="B17850" t="s">
        <v>17924</v>
      </c>
    </row>
    <row r="17851" spans="1:2" x14ac:dyDescent="0.2">
      <c r="A17851">
        <v>140101</v>
      </c>
      <c r="B17851" t="s">
        <v>17925</v>
      </c>
    </row>
    <row r="17852" spans="1:2" x14ac:dyDescent="0.2">
      <c r="A17852">
        <v>140003</v>
      </c>
      <c r="B17852" t="s">
        <v>17926</v>
      </c>
    </row>
    <row r="17853" spans="1:2" x14ac:dyDescent="0.2">
      <c r="A17853">
        <v>140205</v>
      </c>
      <c r="B17853" t="s">
        <v>17927</v>
      </c>
    </row>
    <row r="17854" spans="1:2" x14ac:dyDescent="0.2">
      <c r="A17854">
        <v>140111</v>
      </c>
      <c r="B17854" t="s">
        <v>17928</v>
      </c>
    </row>
    <row r="17855" spans="1:2" x14ac:dyDescent="0.2">
      <c r="A17855">
        <v>140102</v>
      </c>
      <c r="B17855" t="s">
        <v>17929</v>
      </c>
    </row>
    <row r="17856" spans="1:2" x14ac:dyDescent="0.2">
      <c r="A17856">
        <v>141411</v>
      </c>
      <c r="B17856" t="s">
        <v>17930</v>
      </c>
    </row>
    <row r="17857" spans="1:2" x14ac:dyDescent="0.2">
      <c r="A17857">
        <v>140016</v>
      </c>
      <c r="B17857" t="s">
        <v>17931</v>
      </c>
    </row>
    <row r="17858" spans="1:2" x14ac:dyDescent="0.2">
      <c r="A17858">
        <v>140033</v>
      </c>
      <c r="B17858" t="s">
        <v>17932</v>
      </c>
    </row>
    <row r="17859" spans="1:2" x14ac:dyDescent="0.2">
      <c r="A17859">
        <v>183300</v>
      </c>
      <c r="B17859" t="s">
        <v>17933</v>
      </c>
    </row>
    <row r="17860" spans="1:2" x14ac:dyDescent="0.2">
      <c r="A17860">
        <v>183313</v>
      </c>
      <c r="B17860" t="s">
        <v>17934</v>
      </c>
    </row>
    <row r="17861" spans="1:2" x14ac:dyDescent="0.2">
      <c r="A17861">
        <v>184621</v>
      </c>
      <c r="B17861" t="s">
        <v>17935</v>
      </c>
    </row>
    <row r="17862" spans="1:2" x14ac:dyDescent="0.2">
      <c r="A17862">
        <v>184623</v>
      </c>
      <c r="B17862" t="s">
        <v>17936</v>
      </c>
    </row>
    <row r="17863" spans="1:2" x14ac:dyDescent="0.2">
      <c r="A17863">
        <v>184731</v>
      </c>
      <c r="B17863" t="s">
        <v>17937</v>
      </c>
    </row>
    <row r="17864" spans="1:2" x14ac:dyDescent="0.2">
      <c r="A17864">
        <v>184743</v>
      </c>
      <c r="B17864" t="s">
        <v>17938</v>
      </c>
    </row>
    <row r="17865" spans="1:2" x14ac:dyDescent="0.2">
      <c r="A17865">
        <v>184624</v>
      </c>
      <c r="B17865" t="s">
        <v>17939</v>
      </c>
    </row>
    <row r="17866" spans="1:2" x14ac:dyDescent="0.2">
      <c r="A17866">
        <v>184745</v>
      </c>
      <c r="B17866" t="s">
        <v>17940</v>
      </c>
    </row>
    <row r="17867" spans="1:2" x14ac:dyDescent="0.2">
      <c r="A17867">
        <v>184613</v>
      </c>
      <c r="B17867" t="s">
        <v>17941</v>
      </c>
    </row>
    <row r="17868" spans="1:2" x14ac:dyDescent="0.2">
      <c r="A17868">
        <v>184741</v>
      </c>
      <c r="B17868" t="s">
        <v>17942</v>
      </c>
    </row>
    <row r="17869" spans="1:2" x14ac:dyDescent="0.2">
      <c r="A17869">
        <v>184742</v>
      </c>
      <c r="B17869" t="s">
        <v>17943</v>
      </c>
    </row>
    <row r="17870" spans="1:2" x14ac:dyDescent="0.2">
      <c r="A17870">
        <v>184603</v>
      </c>
      <c r="B17870" t="s">
        <v>17944</v>
      </c>
    </row>
    <row r="17871" spans="1:2" x14ac:dyDescent="0.2">
      <c r="A17871">
        <v>184622</v>
      </c>
      <c r="B17871" t="s">
        <v>17945</v>
      </c>
    </row>
    <row r="17872" spans="1:2" x14ac:dyDescent="0.2">
      <c r="A17872">
        <v>184602</v>
      </c>
      <c r="B17872" t="s">
        <v>17946</v>
      </c>
    </row>
    <row r="17873" spans="1:2" x14ac:dyDescent="0.2">
      <c r="A17873">
        <v>184604</v>
      </c>
      <c r="B17873" t="s">
        <v>17947</v>
      </c>
    </row>
    <row r="17874" spans="1:2" x14ac:dyDescent="0.2">
      <c r="A17874">
        <v>184733</v>
      </c>
      <c r="B17874" t="s">
        <v>17948</v>
      </c>
    </row>
    <row r="17875" spans="1:2" x14ac:dyDescent="0.2">
      <c r="A17875">
        <v>184734</v>
      </c>
      <c r="B17875" t="s">
        <v>17949</v>
      </c>
    </row>
    <row r="17876" spans="1:2" x14ac:dyDescent="0.2">
      <c r="A17876">
        <v>184732</v>
      </c>
      <c r="B17876" t="s">
        <v>17950</v>
      </c>
    </row>
    <row r="17877" spans="1:2" x14ac:dyDescent="0.2">
      <c r="A17877">
        <v>184744</v>
      </c>
      <c r="B17877" t="s">
        <v>17951</v>
      </c>
    </row>
    <row r="17878" spans="1:2" x14ac:dyDescent="0.2">
      <c r="A17878">
        <v>184735</v>
      </c>
      <c r="B17878" t="s">
        <v>17952</v>
      </c>
    </row>
    <row r="17879" spans="1:2" x14ac:dyDescent="0.2">
      <c r="A17879">
        <v>184746</v>
      </c>
      <c r="B17879" t="s">
        <v>17953</v>
      </c>
    </row>
    <row r="17880" spans="1:2" x14ac:dyDescent="0.2">
      <c r="A17880">
        <v>184515</v>
      </c>
      <c r="B17880" t="s">
        <v>17954</v>
      </c>
    </row>
    <row r="17881" spans="1:2" x14ac:dyDescent="0.2">
      <c r="A17881">
        <v>184612</v>
      </c>
      <c r="B17881" t="s">
        <v>17955</v>
      </c>
    </row>
    <row r="17882" spans="1:2" x14ac:dyDescent="0.2">
      <c r="A17882">
        <v>184611</v>
      </c>
      <c r="B17882" t="s">
        <v>17956</v>
      </c>
    </row>
    <row r="17883" spans="1:2" x14ac:dyDescent="0.2">
      <c r="A17883">
        <v>184601</v>
      </c>
      <c r="B17883" t="s">
        <v>17957</v>
      </c>
    </row>
    <row r="17884" spans="1:2" x14ac:dyDescent="0.2">
      <c r="A17884">
        <v>183314</v>
      </c>
      <c r="B17884" t="s">
        <v>17958</v>
      </c>
    </row>
    <row r="17885" spans="1:2" x14ac:dyDescent="0.2">
      <c r="A17885">
        <v>183343</v>
      </c>
      <c r="B17885" t="s">
        <v>17959</v>
      </c>
    </row>
    <row r="17886" spans="1:2" x14ac:dyDescent="0.2">
      <c r="A17886">
        <v>184302</v>
      </c>
      <c r="B17886" t="s">
        <v>17960</v>
      </c>
    </row>
    <row r="17887" spans="1:2" x14ac:dyDescent="0.2">
      <c r="A17887">
        <v>183324</v>
      </c>
      <c r="B17887" t="s">
        <v>17961</v>
      </c>
    </row>
    <row r="17888" spans="1:2" x14ac:dyDescent="0.2">
      <c r="A17888">
        <v>184516</v>
      </c>
      <c r="B17888" t="s">
        <v>17962</v>
      </c>
    </row>
    <row r="17889" spans="1:2" x14ac:dyDescent="0.2">
      <c r="A17889">
        <v>184251</v>
      </c>
      <c r="B17889" t="s">
        <v>17963</v>
      </c>
    </row>
    <row r="17890" spans="1:2" x14ac:dyDescent="0.2">
      <c r="A17890">
        <v>184231</v>
      </c>
      <c r="B17890" t="s">
        <v>17964</v>
      </c>
    </row>
    <row r="17891" spans="1:2" x14ac:dyDescent="0.2">
      <c r="A17891">
        <v>184211</v>
      </c>
      <c r="B17891" t="s">
        <v>17965</v>
      </c>
    </row>
    <row r="17892" spans="1:2" x14ac:dyDescent="0.2">
      <c r="A17892">
        <v>184203</v>
      </c>
      <c r="B17892" t="s">
        <v>17966</v>
      </c>
    </row>
    <row r="17893" spans="1:2" x14ac:dyDescent="0.2">
      <c r="A17893">
        <v>183341</v>
      </c>
      <c r="B17893" t="s">
        <v>17967</v>
      </c>
    </row>
    <row r="17894" spans="1:2" x14ac:dyDescent="0.2">
      <c r="A17894">
        <v>184513</v>
      </c>
      <c r="B17894" t="s">
        <v>17968</v>
      </c>
    </row>
    <row r="17895" spans="1:2" x14ac:dyDescent="0.2">
      <c r="A17895">
        <v>184514</v>
      </c>
      <c r="B17895" t="s">
        <v>17969</v>
      </c>
    </row>
    <row r="17896" spans="1:2" x14ac:dyDescent="0.2">
      <c r="A17896">
        <v>183451</v>
      </c>
      <c r="B17896" t="s">
        <v>17970</v>
      </c>
    </row>
    <row r="17897" spans="1:2" x14ac:dyDescent="0.2">
      <c r="A17897">
        <v>184273</v>
      </c>
      <c r="B17897" t="s">
        <v>17971</v>
      </c>
    </row>
    <row r="17898" spans="1:2" x14ac:dyDescent="0.2">
      <c r="A17898">
        <v>183311</v>
      </c>
      <c r="B17898" t="s">
        <v>17972</v>
      </c>
    </row>
    <row r="17899" spans="1:2" x14ac:dyDescent="0.2">
      <c r="A17899">
        <v>183302</v>
      </c>
      <c r="B17899" t="s">
        <v>17973</v>
      </c>
    </row>
    <row r="17900" spans="1:2" x14ac:dyDescent="0.2">
      <c r="A17900">
        <v>184221</v>
      </c>
      <c r="B17900" t="s">
        <v>17974</v>
      </c>
    </row>
    <row r="17901" spans="1:2" x14ac:dyDescent="0.2">
      <c r="A17901">
        <v>183322</v>
      </c>
      <c r="B17901" t="s">
        <v>17975</v>
      </c>
    </row>
    <row r="17902" spans="1:2" x14ac:dyDescent="0.2">
      <c r="A17902">
        <v>184282</v>
      </c>
      <c r="B17902" t="s">
        <v>17976</v>
      </c>
    </row>
    <row r="17903" spans="1:2" x14ac:dyDescent="0.2">
      <c r="A17903">
        <v>184261</v>
      </c>
      <c r="B17903" t="s">
        <v>17977</v>
      </c>
    </row>
    <row r="17904" spans="1:2" x14ac:dyDescent="0.2">
      <c r="A17904">
        <v>183332</v>
      </c>
      <c r="B17904" t="s">
        <v>17978</v>
      </c>
    </row>
    <row r="17905" spans="1:2" x14ac:dyDescent="0.2">
      <c r="A17905">
        <v>183331</v>
      </c>
      <c r="B17905" t="s">
        <v>17979</v>
      </c>
    </row>
    <row r="17906" spans="1:2" x14ac:dyDescent="0.2">
      <c r="A17906">
        <v>183301</v>
      </c>
      <c r="B17906" t="s">
        <v>17980</v>
      </c>
    </row>
    <row r="17907" spans="1:2" x14ac:dyDescent="0.2">
      <c r="A17907">
        <v>184241</v>
      </c>
      <c r="B17907" t="s">
        <v>17981</v>
      </c>
    </row>
    <row r="17908" spans="1:2" x14ac:dyDescent="0.2">
      <c r="A17908">
        <v>183453</v>
      </c>
      <c r="B17908" t="s">
        <v>17982</v>
      </c>
    </row>
    <row r="17909" spans="1:2" x14ac:dyDescent="0.2">
      <c r="A17909">
        <v>183452</v>
      </c>
      <c r="B17909" t="s">
        <v>17983</v>
      </c>
    </row>
    <row r="17910" spans="1:2" x14ac:dyDescent="0.2">
      <c r="A17910">
        <v>184272</v>
      </c>
      <c r="B17910" t="s">
        <v>17984</v>
      </c>
    </row>
    <row r="17911" spans="1:2" x14ac:dyDescent="0.2">
      <c r="A17911">
        <v>184512</v>
      </c>
      <c r="B17911" t="s">
        <v>17985</v>
      </c>
    </row>
    <row r="17912" spans="1:2" x14ac:dyDescent="0.2">
      <c r="A17912">
        <v>184202</v>
      </c>
      <c r="B17912" t="s">
        <v>17986</v>
      </c>
    </row>
    <row r="17913" spans="1:2" x14ac:dyDescent="0.2">
      <c r="A17913">
        <v>183312</v>
      </c>
      <c r="B17913" t="s">
        <v>17987</v>
      </c>
    </row>
    <row r="17914" spans="1:2" x14ac:dyDescent="0.2">
      <c r="A17914">
        <v>184281</v>
      </c>
      <c r="B17914" t="s">
        <v>17988</v>
      </c>
    </row>
    <row r="17915" spans="1:2" x14ac:dyDescent="0.2">
      <c r="A17915">
        <v>183316</v>
      </c>
      <c r="B17915" t="s">
        <v>17989</v>
      </c>
    </row>
    <row r="17916" spans="1:2" x14ac:dyDescent="0.2">
      <c r="A17916">
        <v>184271</v>
      </c>
      <c r="B17916" t="s">
        <v>17990</v>
      </c>
    </row>
    <row r="17917" spans="1:2" x14ac:dyDescent="0.2">
      <c r="A17917">
        <v>183333</v>
      </c>
      <c r="B17917" t="s">
        <v>17991</v>
      </c>
    </row>
    <row r="17918" spans="1:2" x14ac:dyDescent="0.2">
      <c r="A17918">
        <v>184303</v>
      </c>
      <c r="B17918" t="s">
        <v>17992</v>
      </c>
    </row>
    <row r="17919" spans="1:2" x14ac:dyDescent="0.2">
      <c r="A17919">
        <v>183342</v>
      </c>
      <c r="B17919" t="s">
        <v>17993</v>
      </c>
    </row>
    <row r="17920" spans="1:2" x14ac:dyDescent="0.2">
      <c r="A17920">
        <v>184201</v>
      </c>
      <c r="B17920" t="s">
        <v>17994</v>
      </c>
    </row>
    <row r="17921" spans="1:2" x14ac:dyDescent="0.2">
      <c r="A17921">
        <v>183321</v>
      </c>
      <c r="B17921" t="s">
        <v>17995</v>
      </c>
    </row>
    <row r="17922" spans="1:2" x14ac:dyDescent="0.2">
      <c r="A17922">
        <v>184263</v>
      </c>
      <c r="B17922" t="s">
        <v>17996</v>
      </c>
    </row>
    <row r="17923" spans="1:2" x14ac:dyDescent="0.2">
      <c r="A17923">
        <v>184262</v>
      </c>
      <c r="B17923" t="s">
        <v>17997</v>
      </c>
    </row>
    <row r="17924" spans="1:2" x14ac:dyDescent="0.2">
      <c r="A17924">
        <v>183315</v>
      </c>
      <c r="B17924" t="s">
        <v>17998</v>
      </c>
    </row>
    <row r="17925" spans="1:2" x14ac:dyDescent="0.2">
      <c r="A17925">
        <v>183325</v>
      </c>
      <c r="B17925" t="s">
        <v>17999</v>
      </c>
    </row>
    <row r="17926" spans="1:2" x14ac:dyDescent="0.2">
      <c r="A17926">
        <v>184511</v>
      </c>
      <c r="B17926" t="s">
        <v>18000</v>
      </c>
    </row>
    <row r="17927" spans="1:2" x14ac:dyDescent="0.2">
      <c r="A17927">
        <v>184301</v>
      </c>
      <c r="B17927" t="s">
        <v>18001</v>
      </c>
    </row>
    <row r="17928" spans="1:2" x14ac:dyDescent="0.2">
      <c r="A17928">
        <v>183323</v>
      </c>
      <c r="B17928" t="s">
        <v>18002</v>
      </c>
    </row>
    <row r="17929" spans="1:2" x14ac:dyDescent="0.2">
      <c r="A17929">
        <v>183454</v>
      </c>
      <c r="B17929" t="s">
        <v>18003</v>
      </c>
    </row>
    <row r="17930" spans="1:2" x14ac:dyDescent="0.2">
      <c r="A17930">
        <v>180400</v>
      </c>
      <c r="B17930" t="s">
        <v>18004</v>
      </c>
    </row>
    <row r="17931" spans="1:2" x14ac:dyDescent="0.2">
      <c r="A17931">
        <v>180431</v>
      </c>
      <c r="B17931" t="s">
        <v>18005</v>
      </c>
    </row>
    <row r="17932" spans="1:2" x14ac:dyDescent="0.2">
      <c r="A17932">
        <v>180411</v>
      </c>
      <c r="B17932" t="s">
        <v>18006</v>
      </c>
    </row>
    <row r="17933" spans="1:2" x14ac:dyDescent="0.2">
      <c r="A17933">
        <v>180322</v>
      </c>
      <c r="B17933" t="s">
        <v>18007</v>
      </c>
    </row>
    <row r="17934" spans="1:2" x14ac:dyDescent="0.2">
      <c r="A17934">
        <v>180412</v>
      </c>
      <c r="B17934" t="s">
        <v>18008</v>
      </c>
    </row>
    <row r="17935" spans="1:2" x14ac:dyDescent="0.2">
      <c r="A17935">
        <v>180421</v>
      </c>
      <c r="B17935" t="s">
        <v>18009</v>
      </c>
    </row>
    <row r="17936" spans="1:2" x14ac:dyDescent="0.2">
      <c r="A17936">
        <v>180126</v>
      </c>
      <c r="B17936" t="s">
        <v>18010</v>
      </c>
    </row>
    <row r="17937" spans="1:2" x14ac:dyDescent="0.2">
      <c r="A17937">
        <v>180118</v>
      </c>
      <c r="B17937" t="s">
        <v>18011</v>
      </c>
    </row>
    <row r="17938" spans="1:2" x14ac:dyDescent="0.2">
      <c r="A17938">
        <v>180119</v>
      </c>
      <c r="B17938" t="s">
        <v>18012</v>
      </c>
    </row>
    <row r="17939" spans="1:2" x14ac:dyDescent="0.2">
      <c r="A17939">
        <v>180116</v>
      </c>
      <c r="B17939" t="s">
        <v>18013</v>
      </c>
    </row>
    <row r="17940" spans="1:2" x14ac:dyDescent="0.2">
      <c r="A17940">
        <v>180106</v>
      </c>
      <c r="B17940" t="s">
        <v>18014</v>
      </c>
    </row>
    <row r="17941" spans="1:2" x14ac:dyDescent="0.2">
      <c r="A17941">
        <v>180135</v>
      </c>
      <c r="B17941" t="s">
        <v>18015</v>
      </c>
    </row>
    <row r="17942" spans="1:2" x14ac:dyDescent="0.2">
      <c r="A17942">
        <v>180107</v>
      </c>
      <c r="B17942" t="s">
        <v>18016</v>
      </c>
    </row>
    <row r="17943" spans="1:2" x14ac:dyDescent="0.2">
      <c r="A17943">
        <v>180105</v>
      </c>
      <c r="B17943" t="s">
        <v>18017</v>
      </c>
    </row>
    <row r="17944" spans="1:2" x14ac:dyDescent="0.2">
      <c r="A17944">
        <v>180112</v>
      </c>
      <c r="B17944" t="s">
        <v>18018</v>
      </c>
    </row>
    <row r="17945" spans="1:2" x14ac:dyDescent="0.2">
      <c r="A17945">
        <v>180108</v>
      </c>
      <c r="B17945" t="s">
        <v>18019</v>
      </c>
    </row>
    <row r="17946" spans="1:2" x14ac:dyDescent="0.2">
      <c r="A17946">
        <v>180115</v>
      </c>
      <c r="B17946" t="s">
        <v>18020</v>
      </c>
    </row>
    <row r="17947" spans="1:2" x14ac:dyDescent="0.2">
      <c r="A17947">
        <v>180136</v>
      </c>
      <c r="B17947" t="s">
        <v>18021</v>
      </c>
    </row>
    <row r="17948" spans="1:2" x14ac:dyDescent="0.2">
      <c r="A17948">
        <v>180121</v>
      </c>
      <c r="B17948" t="s">
        <v>18022</v>
      </c>
    </row>
    <row r="17949" spans="1:2" x14ac:dyDescent="0.2">
      <c r="A17949">
        <v>180142</v>
      </c>
      <c r="B17949" t="s">
        <v>18023</v>
      </c>
    </row>
    <row r="17950" spans="1:2" x14ac:dyDescent="0.2">
      <c r="A17950">
        <v>180162</v>
      </c>
      <c r="B17950" t="s">
        <v>18024</v>
      </c>
    </row>
    <row r="17951" spans="1:2" x14ac:dyDescent="0.2">
      <c r="A17951">
        <v>180131</v>
      </c>
      <c r="B17951" t="s">
        <v>18025</v>
      </c>
    </row>
    <row r="17952" spans="1:2" x14ac:dyDescent="0.2">
      <c r="A17952">
        <v>180114</v>
      </c>
      <c r="B17952" t="s">
        <v>18026</v>
      </c>
    </row>
    <row r="17953" spans="1:2" x14ac:dyDescent="0.2">
      <c r="A17953">
        <v>180146</v>
      </c>
      <c r="B17953" t="s">
        <v>18027</v>
      </c>
    </row>
    <row r="17954" spans="1:2" x14ac:dyDescent="0.2">
      <c r="A17954">
        <v>180103</v>
      </c>
      <c r="B17954" t="s">
        <v>18028</v>
      </c>
    </row>
    <row r="17955" spans="1:2" x14ac:dyDescent="0.2">
      <c r="A17955">
        <v>180184</v>
      </c>
      <c r="B17955" t="s">
        <v>18029</v>
      </c>
    </row>
    <row r="17956" spans="1:2" x14ac:dyDescent="0.2">
      <c r="A17956">
        <v>180188</v>
      </c>
      <c r="B17956" t="s">
        <v>18030</v>
      </c>
    </row>
    <row r="17957" spans="1:2" x14ac:dyDescent="0.2">
      <c r="A17957">
        <v>180141</v>
      </c>
      <c r="B17957" t="s">
        <v>18031</v>
      </c>
    </row>
    <row r="17958" spans="1:2" x14ac:dyDescent="0.2">
      <c r="A17958">
        <v>180109</v>
      </c>
      <c r="B17958" t="s">
        <v>18032</v>
      </c>
    </row>
    <row r="17959" spans="1:2" x14ac:dyDescent="0.2">
      <c r="A17959">
        <v>180122</v>
      </c>
      <c r="B17959" t="s">
        <v>18033</v>
      </c>
    </row>
    <row r="17960" spans="1:2" x14ac:dyDescent="0.2">
      <c r="A17960">
        <v>180104</v>
      </c>
      <c r="B17960" t="s">
        <v>18034</v>
      </c>
    </row>
    <row r="17961" spans="1:2" x14ac:dyDescent="0.2">
      <c r="A17961">
        <v>180102</v>
      </c>
      <c r="B17961" t="s">
        <v>18035</v>
      </c>
    </row>
    <row r="17962" spans="1:2" x14ac:dyDescent="0.2">
      <c r="A17962">
        <v>180145</v>
      </c>
      <c r="B17962" t="s">
        <v>18036</v>
      </c>
    </row>
    <row r="17963" spans="1:2" x14ac:dyDescent="0.2">
      <c r="A17963">
        <v>180187</v>
      </c>
      <c r="B17963" t="s">
        <v>18037</v>
      </c>
    </row>
    <row r="17964" spans="1:2" x14ac:dyDescent="0.2">
      <c r="A17964">
        <v>180172</v>
      </c>
      <c r="B17964" t="s">
        <v>18038</v>
      </c>
    </row>
    <row r="17965" spans="1:2" x14ac:dyDescent="0.2">
      <c r="A17965">
        <v>180183</v>
      </c>
      <c r="B17965" t="s">
        <v>18039</v>
      </c>
    </row>
    <row r="17966" spans="1:2" x14ac:dyDescent="0.2">
      <c r="A17966">
        <v>180143</v>
      </c>
      <c r="B17966" t="s">
        <v>18040</v>
      </c>
    </row>
    <row r="17967" spans="1:2" x14ac:dyDescent="0.2">
      <c r="A17967">
        <v>180153</v>
      </c>
      <c r="B17967" t="s">
        <v>18041</v>
      </c>
    </row>
    <row r="17968" spans="1:2" x14ac:dyDescent="0.2">
      <c r="A17968">
        <v>180158</v>
      </c>
      <c r="B17968" t="s">
        <v>18042</v>
      </c>
    </row>
    <row r="17969" spans="1:2" x14ac:dyDescent="0.2">
      <c r="A17969">
        <v>180129</v>
      </c>
      <c r="B17969" t="s">
        <v>18043</v>
      </c>
    </row>
    <row r="17970" spans="1:2" x14ac:dyDescent="0.2">
      <c r="A17970">
        <v>180175</v>
      </c>
      <c r="B17970" t="s">
        <v>18044</v>
      </c>
    </row>
    <row r="17971" spans="1:2" x14ac:dyDescent="0.2">
      <c r="A17971">
        <v>180148</v>
      </c>
      <c r="B17971" t="s">
        <v>18045</v>
      </c>
    </row>
    <row r="17972" spans="1:2" x14ac:dyDescent="0.2">
      <c r="A17972">
        <v>180181</v>
      </c>
      <c r="B17972" t="s">
        <v>18046</v>
      </c>
    </row>
    <row r="17973" spans="1:2" x14ac:dyDescent="0.2">
      <c r="A17973">
        <v>180133</v>
      </c>
      <c r="B17973" t="s">
        <v>18047</v>
      </c>
    </row>
    <row r="17974" spans="1:2" x14ac:dyDescent="0.2">
      <c r="A17974">
        <v>180161</v>
      </c>
      <c r="B17974" t="s">
        <v>18048</v>
      </c>
    </row>
    <row r="17975" spans="1:2" x14ac:dyDescent="0.2">
      <c r="A17975">
        <v>180156</v>
      </c>
      <c r="B17975" t="s">
        <v>18049</v>
      </c>
    </row>
    <row r="17976" spans="1:2" x14ac:dyDescent="0.2">
      <c r="A17976">
        <v>180166</v>
      </c>
      <c r="B17976" t="s">
        <v>18050</v>
      </c>
    </row>
    <row r="17977" spans="1:2" x14ac:dyDescent="0.2">
      <c r="A17977">
        <v>180157</v>
      </c>
      <c r="B17977" t="s">
        <v>18051</v>
      </c>
    </row>
    <row r="17978" spans="1:2" x14ac:dyDescent="0.2">
      <c r="A17978">
        <v>180147</v>
      </c>
      <c r="B17978" t="s">
        <v>18052</v>
      </c>
    </row>
    <row r="17979" spans="1:2" x14ac:dyDescent="0.2">
      <c r="A17979">
        <v>180165</v>
      </c>
      <c r="B17979" t="s">
        <v>18053</v>
      </c>
    </row>
    <row r="17980" spans="1:2" x14ac:dyDescent="0.2">
      <c r="A17980">
        <v>180167</v>
      </c>
      <c r="B17980" t="s">
        <v>18054</v>
      </c>
    </row>
    <row r="17981" spans="1:2" x14ac:dyDescent="0.2">
      <c r="A17981">
        <v>180128</v>
      </c>
      <c r="B17981" t="s">
        <v>18055</v>
      </c>
    </row>
    <row r="17982" spans="1:2" x14ac:dyDescent="0.2">
      <c r="A17982">
        <v>180171</v>
      </c>
      <c r="B17982" t="s">
        <v>18056</v>
      </c>
    </row>
    <row r="17983" spans="1:2" x14ac:dyDescent="0.2">
      <c r="A17983">
        <v>180132</v>
      </c>
      <c r="B17983" t="s">
        <v>18057</v>
      </c>
    </row>
    <row r="17984" spans="1:2" x14ac:dyDescent="0.2">
      <c r="A17984">
        <v>180163</v>
      </c>
      <c r="B17984" t="s">
        <v>18058</v>
      </c>
    </row>
    <row r="17985" spans="1:2" x14ac:dyDescent="0.2">
      <c r="A17985">
        <v>180127</v>
      </c>
      <c r="B17985" t="s">
        <v>18059</v>
      </c>
    </row>
    <row r="17986" spans="1:2" x14ac:dyDescent="0.2">
      <c r="A17986">
        <v>180144</v>
      </c>
      <c r="B17986" t="s">
        <v>18060</v>
      </c>
    </row>
    <row r="17987" spans="1:2" x14ac:dyDescent="0.2">
      <c r="A17987">
        <v>180154</v>
      </c>
      <c r="B17987" t="s">
        <v>18061</v>
      </c>
    </row>
    <row r="17988" spans="1:2" x14ac:dyDescent="0.2">
      <c r="A17988">
        <v>180134</v>
      </c>
      <c r="B17988" t="s">
        <v>18062</v>
      </c>
    </row>
    <row r="17989" spans="1:2" x14ac:dyDescent="0.2">
      <c r="A17989">
        <v>180125</v>
      </c>
      <c r="B17989" t="s">
        <v>18063</v>
      </c>
    </row>
    <row r="17990" spans="1:2" x14ac:dyDescent="0.2">
      <c r="A17990">
        <v>180124</v>
      </c>
      <c r="B17990" t="s">
        <v>18064</v>
      </c>
    </row>
    <row r="17991" spans="1:2" x14ac:dyDescent="0.2">
      <c r="A17991">
        <v>180186</v>
      </c>
      <c r="B17991" t="s">
        <v>18065</v>
      </c>
    </row>
    <row r="17992" spans="1:2" x14ac:dyDescent="0.2">
      <c r="A17992">
        <v>180113</v>
      </c>
      <c r="B17992" t="s">
        <v>18066</v>
      </c>
    </row>
    <row r="17993" spans="1:2" x14ac:dyDescent="0.2">
      <c r="A17993">
        <v>180117</v>
      </c>
      <c r="B17993" t="s">
        <v>18067</v>
      </c>
    </row>
    <row r="17994" spans="1:2" x14ac:dyDescent="0.2">
      <c r="A17994">
        <v>180101</v>
      </c>
      <c r="B17994" t="s">
        <v>18068</v>
      </c>
    </row>
    <row r="17995" spans="1:2" x14ac:dyDescent="0.2">
      <c r="A17995">
        <v>180174</v>
      </c>
      <c r="B17995" t="s">
        <v>18069</v>
      </c>
    </row>
    <row r="17996" spans="1:2" x14ac:dyDescent="0.2">
      <c r="A17996">
        <v>180182</v>
      </c>
      <c r="B17996" t="s">
        <v>18070</v>
      </c>
    </row>
    <row r="17997" spans="1:2" x14ac:dyDescent="0.2">
      <c r="A17997">
        <v>180111</v>
      </c>
      <c r="B17997" t="s">
        <v>18071</v>
      </c>
    </row>
    <row r="17998" spans="1:2" x14ac:dyDescent="0.2">
      <c r="A17998">
        <v>180155</v>
      </c>
      <c r="B17998" t="s">
        <v>18072</v>
      </c>
    </row>
    <row r="17999" spans="1:2" x14ac:dyDescent="0.2">
      <c r="A17999">
        <v>180152</v>
      </c>
      <c r="B17999" t="s">
        <v>18073</v>
      </c>
    </row>
    <row r="18000" spans="1:2" x14ac:dyDescent="0.2">
      <c r="A18000">
        <v>180164</v>
      </c>
      <c r="B18000" t="s">
        <v>18074</v>
      </c>
    </row>
    <row r="18001" spans="1:2" x14ac:dyDescent="0.2">
      <c r="A18001">
        <v>180123</v>
      </c>
      <c r="B18001" t="s">
        <v>18075</v>
      </c>
    </row>
    <row r="18002" spans="1:2" x14ac:dyDescent="0.2">
      <c r="A18002">
        <v>180185</v>
      </c>
      <c r="B18002" t="s">
        <v>18076</v>
      </c>
    </row>
    <row r="18003" spans="1:2" x14ac:dyDescent="0.2">
      <c r="A18003">
        <v>180151</v>
      </c>
      <c r="B18003" t="s">
        <v>18077</v>
      </c>
    </row>
    <row r="18004" spans="1:2" x14ac:dyDescent="0.2">
      <c r="A18004">
        <v>180176</v>
      </c>
      <c r="B18004" t="s">
        <v>18078</v>
      </c>
    </row>
    <row r="18005" spans="1:2" x14ac:dyDescent="0.2">
      <c r="A18005">
        <v>180173</v>
      </c>
      <c r="B18005" t="s">
        <v>18079</v>
      </c>
    </row>
    <row r="18006" spans="1:2" x14ac:dyDescent="0.2">
      <c r="A18006">
        <v>180302</v>
      </c>
      <c r="B18006" t="s">
        <v>18080</v>
      </c>
    </row>
    <row r="18007" spans="1:2" x14ac:dyDescent="0.2">
      <c r="A18007">
        <v>180311</v>
      </c>
      <c r="B18007" t="s">
        <v>18081</v>
      </c>
    </row>
    <row r="18008" spans="1:2" x14ac:dyDescent="0.2">
      <c r="A18008">
        <v>180404</v>
      </c>
      <c r="B18008" t="s">
        <v>18082</v>
      </c>
    </row>
    <row r="18009" spans="1:2" x14ac:dyDescent="0.2">
      <c r="A18009">
        <v>180414</v>
      </c>
      <c r="B18009" t="s">
        <v>18083</v>
      </c>
    </row>
    <row r="18010" spans="1:2" x14ac:dyDescent="0.2">
      <c r="A18010">
        <v>180434</v>
      </c>
      <c r="B18010" t="s">
        <v>18084</v>
      </c>
    </row>
    <row r="18011" spans="1:2" x14ac:dyDescent="0.2">
      <c r="A18011">
        <v>180422</v>
      </c>
      <c r="B18011" t="s">
        <v>18085</v>
      </c>
    </row>
    <row r="18012" spans="1:2" x14ac:dyDescent="0.2">
      <c r="A18012">
        <v>180301</v>
      </c>
      <c r="B18012" t="s">
        <v>18086</v>
      </c>
    </row>
    <row r="18013" spans="1:2" x14ac:dyDescent="0.2">
      <c r="A18013">
        <v>180435</v>
      </c>
      <c r="B18013" t="s">
        <v>18087</v>
      </c>
    </row>
    <row r="18014" spans="1:2" x14ac:dyDescent="0.2">
      <c r="A18014">
        <v>180433</v>
      </c>
      <c r="B18014" t="s">
        <v>18088</v>
      </c>
    </row>
    <row r="18015" spans="1:2" x14ac:dyDescent="0.2">
      <c r="A18015">
        <v>180413</v>
      </c>
      <c r="B18015" t="s">
        <v>18089</v>
      </c>
    </row>
    <row r="18016" spans="1:2" x14ac:dyDescent="0.2">
      <c r="A18016">
        <v>180436</v>
      </c>
      <c r="B18016" t="s">
        <v>18090</v>
      </c>
    </row>
    <row r="18017" spans="1:2" x14ac:dyDescent="0.2">
      <c r="A18017">
        <v>180402</v>
      </c>
      <c r="B18017" t="s">
        <v>18091</v>
      </c>
    </row>
    <row r="18018" spans="1:2" x14ac:dyDescent="0.2">
      <c r="A18018">
        <v>180321</v>
      </c>
      <c r="B18018" t="s">
        <v>18092</v>
      </c>
    </row>
    <row r="18019" spans="1:2" x14ac:dyDescent="0.2">
      <c r="A18019">
        <v>180432</v>
      </c>
      <c r="B18019" t="s">
        <v>18093</v>
      </c>
    </row>
    <row r="18020" spans="1:2" x14ac:dyDescent="0.2">
      <c r="A18020">
        <v>180403</v>
      </c>
      <c r="B18020" t="s">
        <v>18094</v>
      </c>
    </row>
    <row r="18021" spans="1:2" x14ac:dyDescent="0.2">
      <c r="A18021">
        <v>180401</v>
      </c>
      <c r="B18021" t="s">
        <v>18095</v>
      </c>
    </row>
    <row r="18022" spans="1:2" x14ac:dyDescent="0.2">
      <c r="A18022">
        <v>140300</v>
      </c>
      <c r="B18022" t="s">
        <v>18096</v>
      </c>
    </row>
    <row r="18023" spans="1:2" x14ac:dyDescent="0.2">
      <c r="A18023">
        <v>140373</v>
      </c>
      <c r="B18023" t="s">
        <v>18097</v>
      </c>
    </row>
    <row r="18024" spans="1:2" x14ac:dyDescent="0.2">
      <c r="A18024">
        <v>140375</v>
      </c>
      <c r="B18024" t="s">
        <v>18098</v>
      </c>
    </row>
    <row r="18025" spans="1:2" x14ac:dyDescent="0.2">
      <c r="A18025">
        <v>140316</v>
      </c>
      <c r="B18025" t="s">
        <v>18099</v>
      </c>
    </row>
    <row r="18026" spans="1:2" x14ac:dyDescent="0.2">
      <c r="A18026">
        <v>140374</v>
      </c>
      <c r="B18026" t="s">
        <v>18100</v>
      </c>
    </row>
    <row r="18027" spans="1:2" x14ac:dyDescent="0.2">
      <c r="A18027">
        <v>140336</v>
      </c>
      <c r="B18027" t="s">
        <v>18101</v>
      </c>
    </row>
    <row r="18028" spans="1:2" x14ac:dyDescent="0.2">
      <c r="A18028">
        <v>140364</v>
      </c>
      <c r="B18028" t="s">
        <v>18102</v>
      </c>
    </row>
    <row r="18029" spans="1:2" x14ac:dyDescent="0.2">
      <c r="A18029">
        <v>140371</v>
      </c>
      <c r="B18029" t="s">
        <v>18103</v>
      </c>
    </row>
    <row r="18030" spans="1:2" x14ac:dyDescent="0.2">
      <c r="A18030">
        <v>140347</v>
      </c>
      <c r="B18030" t="s">
        <v>18104</v>
      </c>
    </row>
    <row r="18031" spans="1:2" x14ac:dyDescent="0.2">
      <c r="A18031">
        <v>140332</v>
      </c>
      <c r="B18031" t="s">
        <v>18105</v>
      </c>
    </row>
    <row r="18032" spans="1:2" x14ac:dyDescent="0.2">
      <c r="A18032">
        <v>140334</v>
      </c>
      <c r="B18032" t="s">
        <v>18106</v>
      </c>
    </row>
    <row r="18033" spans="1:2" x14ac:dyDescent="0.2">
      <c r="A18033">
        <v>140331</v>
      </c>
      <c r="B18033" t="s">
        <v>18107</v>
      </c>
    </row>
    <row r="18034" spans="1:2" x14ac:dyDescent="0.2">
      <c r="A18034">
        <v>140367</v>
      </c>
      <c r="B18034" t="s">
        <v>18108</v>
      </c>
    </row>
    <row r="18035" spans="1:2" x14ac:dyDescent="0.2">
      <c r="A18035">
        <v>140362</v>
      </c>
      <c r="B18035" t="s">
        <v>18109</v>
      </c>
    </row>
    <row r="18036" spans="1:2" x14ac:dyDescent="0.2">
      <c r="A18036">
        <v>140327</v>
      </c>
      <c r="B18036" t="s">
        <v>18110</v>
      </c>
    </row>
    <row r="18037" spans="1:2" x14ac:dyDescent="0.2">
      <c r="A18037">
        <v>140369</v>
      </c>
      <c r="B18037" t="s">
        <v>18111</v>
      </c>
    </row>
    <row r="18038" spans="1:2" x14ac:dyDescent="0.2">
      <c r="A18038">
        <v>140346</v>
      </c>
      <c r="B18038" t="s">
        <v>18112</v>
      </c>
    </row>
    <row r="18039" spans="1:2" x14ac:dyDescent="0.2">
      <c r="A18039">
        <v>140333</v>
      </c>
      <c r="B18039" t="s">
        <v>18113</v>
      </c>
    </row>
    <row r="18040" spans="1:2" x14ac:dyDescent="0.2">
      <c r="A18040">
        <v>140358</v>
      </c>
      <c r="B18040" t="s">
        <v>18114</v>
      </c>
    </row>
    <row r="18041" spans="1:2" x14ac:dyDescent="0.2">
      <c r="A18041">
        <v>140359</v>
      </c>
      <c r="B18041" t="s">
        <v>18115</v>
      </c>
    </row>
    <row r="18042" spans="1:2" x14ac:dyDescent="0.2">
      <c r="A18042">
        <v>140341</v>
      </c>
      <c r="B18042" t="s">
        <v>18116</v>
      </c>
    </row>
    <row r="18043" spans="1:2" x14ac:dyDescent="0.2">
      <c r="A18043">
        <v>140372</v>
      </c>
      <c r="B18043" t="s">
        <v>18117</v>
      </c>
    </row>
    <row r="18044" spans="1:2" x14ac:dyDescent="0.2">
      <c r="A18044">
        <v>140324</v>
      </c>
      <c r="B18044" t="s">
        <v>18118</v>
      </c>
    </row>
    <row r="18045" spans="1:2" x14ac:dyDescent="0.2">
      <c r="A18045">
        <v>140363</v>
      </c>
      <c r="B18045" t="s">
        <v>18119</v>
      </c>
    </row>
    <row r="18046" spans="1:2" x14ac:dyDescent="0.2">
      <c r="A18046">
        <v>140313</v>
      </c>
      <c r="B18046" t="s">
        <v>18120</v>
      </c>
    </row>
    <row r="18047" spans="1:2" x14ac:dyDescent="0.2">
      <c r="A18047">
        <v>140315</v>
      </c>
      <c r="B18047" t="s">
        <v>18121</v>
      </c>
    </row>
    <row r="18048" spans="1:2" x14ac:dyDescent="0.2">
      <c r="A18048">
        <v>140366</v>
      </c>
      <c r="B18048" t="s">
        <v>18122</v>
      </c>
    </row>
    <row r="18049" spans="1:2" x14ac:dyDescent="0.2">
      <c r="A18049">
        <v>140317</v>
      </c>
      <c r="B18049" t="s">
        <v>18123</v>
      </c>
    </row>
    <row r="18050" spans="1:2" x14ac:dyDescent="0.2">
      <c r="A18050">
        <v>140343</v>
      </c>
      <c r="B18050" t="s">
        <v>18124</v>
      </c>
    </row>
    <row r="18051" spans="1:2" x14ac:dyDescent="0.2">
      <c r="A18051">
        <v>140302</v>
      </c>
      <c r="B18051" t="s">
        <v>18125</v>
      </c>
    </row>
    <row r="18052" spans="1:2" x14ac:dyDescent="0.2">
      <c r="A18052">
        <v>140365</v>
      </c>
      <c r="B18052" t="s">
        <v>18126</v>
      </c>
    </row>
    <row r="18053" spans="1:2" x14ac:dyDescent="0.2">
      <c r="A18053">
        <v>140303</v>
      </c>
      <c r="B18053" t="s">
        <v>18127</v>
      </c>
    </row>
    <row r="18054" spans="1:2" x14ac:dyDescent="0.2">
      <c r="A18054">
        <v>140328</v>
      </c>
      <c r="B18054" t="s">
        <v>18128</v>
      </c>
    </row>
    <row r="18055" spans="1:2" x14ac:dyDescent="0.2">
      <c r="A18055">
        <v>140311</v>
      </c>
      <c r="B18055" t="s">
        <v>18129</v>
      </c>
    </row>
    <row r="18056" spans="1:2" x14ac:dyDescent="0.2">
      <c r="A18056">
        <v>140312</v>
      </c>
      <c r="B18056" t="s">
        <v>18130</v>
      </c>
    </row>
    <row r="18057" spans="1:2" x14ac:dyDescent="0.2">
      <c r="A18057">
        <v>140352</v>
      </c>
      <c r="B18057" t="s">
        <v>18131</v>
      </c>
    </row>
    <row r="18058" spans="1:2" x14ac:dyDescent="0.2">
      <c r="A18058">
        <v>140355</v>
      </c>
      <c r="B18058" t="s">
        <v>18132</v>
      </c>
    </row>
    <row r="18059" spans="1:2" x14ac:dyDescent="0.2">
      <c r="A18059">
        <v>140361</v>
      </c>
      <c r="B18059" t="s">
        <v>18133</v>
      </c>
    </row>
    <row r="18060" spans="1:2" x14ac:dyDescent="0.2">
      <c r="A18060">
        <v>140368</v>
      </c>
      <c r="B18060" t="s">
        <v>18134</v>
      </c>
    </row>
    <row r="18061" spans="1:2" x14ac:dyDescent="0.2">
      <c r="A18061">
        <v>140318</v>
      </c>
      <c r="B18061" t="s">
        <v>18135</v>
      </c>
    </row>
    <row r="18062" spans="1:2" x14ac:dyDescent="0.2">
      <c r="A18062">
        <v>140322</v>
      </c>
      <c r="B18062" t="s">
        <v>18136</v>
      </c>
    </row>
    <row r="18063" spans="1:2" x14ac:dyDescent="0.2">
      <c r="A18063">
        <v>140321</v>
      </c>
      <c r="B18063" t="s">
        <v>18137</v>
      </c>
    </row>
    <row r="18064" spans="1:2" x14ac:dyDescent="0.2">
      <c r="A18064">
        <v>140379</v>
      </c>
      <c r="B18064" t="s">
        <v>18138</v>
      </c>
    </row>
    <row r="18065" spans="1:2" x14ac:dyDescent="0.2">
      <c r="A18065">
        <v>140376</v>
      </c>
      <c r="B18065" t="s">
        <v>18139</v>
      </c>
    </row>
    <row r="18066" spans="1:2" x14ac:dyDescent="0.2">
      <c r="A18066">
        <v>140353</v>
      </c>
      <c r="B18066" t="s">
        <v>18140</v>
      </c>
    </row>
    <row r="18067" spans="1:2" x14ac:dyDescent="0.2">
      <c r="A18067">
        <v>140377</v>
      </c>
      <c r="B18067" t="s">
        <v>18141</v>
      </c>
    </row>
    <row r="18068" spans="1:2" x14ac:dyDescent="0.2">
      <c r="A18068">
        <v>140344</v>
      </c>
      <c r="B18068" t="s">
        <v>18142</v>
      </c>
    </row>
    <row r="18069" spans="1:2" x14ac:dyDescent="0.2">
      <c r="A18069">
        <v>140378</v>
      </c>
      <c r="B18069" t="s">
        <v>18143</v>
      </c>
    </row>
    <row r="18070" spans="1:2" x14ac:dyDescent="0.2">
      <c r="A18070">
        <v>140342</v>
      </c>
      <c r="B18070" t="s">
        <v>18144</v>
      </c>
    </row>
    <row r="18071" spans="1:2" x14ac:dyDescent="0.2">
      <c r="A18071">
        <v>140356</v>
      </c>
      <c r="B18071" t="s">
        <v>18145</v>
      </c>
    </row>
    <row r="18072" spans="1:2" x14ac:dyDescent="0.2">
      <c r="A18072">
        <v>140357</v>
      </c>
      <c r="B18072" t="s">
        <v>18146</v>
      </c>
    </row>
    <row r="18073" spans="1:2" x14ac:dyDescent="0.2">
      <c r="A18073">
        <v>140325</v>
      </c>
      <c r="B18073" t="s">
        <v>18147</v>
      </c>
    </row>
    <row r="18074" spans="1:2" x14ac:dyDescent="0.2">
      <c r="A18074">
        <v>140301</v>
      </c>
      <c r="B18074" t="s">
        <v>18148</v>
      </c>
    </row>
    <row r="18075" spans="1:2" x14ac:dyDescent="0.2">
      <c r="A18075">
        <v>140337</v>
      </c>
      <c r="B18075" t="s">
        <v>18149</v>
      </c>
    </row>
    <row r="18076" spans="1:2" x14ac:dyDescent="0.2">
      <c r="A18076">
        <v>140351</v>
      </c>
      <c r="B18076" t="s">
        <v>18150</v>
      </c>
    </row>
    <row r="18077" spans="1:2" x14ac:dyDescent="0.2">
      <c r="A18077">
        <v>140335</v>
      </c>
      <c r="B18077" t="s">
        <v>18151</v>
      </c>
    </row>
    <row r="18078" spans="1:2" x14ac:dyDescent="0.2">
      <c r="A18078">
        <v>140354</v>
      </c>
      <c r="B18078" t="s">
        <v>18152</v>
      </c>
    </row>
    <row r="18079" spans="1:2" x14ac:dyDescent="0.2">
      <c r="A18079">
        <v>140326</v>
      </c>
      <c r="B18079" t="s">
        <v>18153</v>
      </c>
    </row>
    <row r="18080" spans="1:2" x14ac:dyDescent="0.2">
      <c r="A18080">
        <v>140345</v>
      </c>
      <c r="B18080" t="s">
        <v>18154</v>
      </c>
    </row>
    <row r="18081" spans="1:2" x14ac:dyDescent="0.2">
      <c r="A18081">
        <v>140323</v>
      </c>
      <c r="B18081" t="s">
        <v>18155</v>
      </c>
    </row>
    <row r="18082" spans="1:2" x14ac:dyDescent="0.2">
      <c r="A18082">
        <v>141112</v>
      </c>
      <c r="B18082" t="s">
        <v>18156</v>
      </c>
    </row>
    <row r="18083" spans="1:2" x14ac:dyDescent="0.2">
      <c r="A18083">
        <v>141111</v>
      </c>
      <c r="B18083" t="s">
        <v>18157</v>
      </c>
    </row>
    <row r="18084" spans="1:2" x14ac:dyDescent="0.2">
      <c r="A18084">
        <v>141201</v>
      </c>
      <c r="B18084" t="s">
        <v>18158</v>
      </c>
    </row>
    <row r="18085" spans="1:2" x14ac:dyDescent="0.2">
      <c r="A18085">
        <v>141116</v>
      </c>
      <c r="B18085" t="s">
        <v>18159</v>
      </c>
    </row>
    <row r="18086" spans="1:2" x14ac:dyDescent="0.2">
      <c r="A18086">
        <v>141203</v>
      </c>
      <c r="B18086" t="s">
        <v>18160</v>
      </c>
    </row>
    <row r="18087" spans="1:2" x14ac:dyDescent="0.2">
      <c r="A18087">
        <v>141115</v>
      </c>
      <c r="B18087" t="s">
        <v>18161</v>
      </c>
    </row>
    <row r="18088" spans="1:2" x14ac:dyDescent="0.2">
      <c r="A18088">
        <v>141202</v>
      </c>
      <c r="B18088" t="s">
        <v>18162</v>
      </c>
    </row>
    <row r="18089" spans="1:2" x14ac:dyDescent="0.2">
      <c r="A18089">
        <v>141114</v>
      </c>
      <c r="B18089" t="s">
        <v>18163</v>
      </c>
    </row>
    <row r="18090" spans="1:2" x14ac:dyDescent="0.2">
      <c r="A18090">
        <v>141113</v>
      </c>
      <c r="B18090" t="s">
        <v>18164</v>
      </c>
    </row>
    <row r="18091" spans="1:2" x14ac:dyDescent="0.2">
      <c r="A18091">
        <v>141204</v>
      </c>
      <c r="B18091" t="s">
        <v>18165</v>
      </c>
    </row>
    <row r="18092" spans="1:2" x14ac:dyDescent="0.2">
      <c r="A18092">
        <v>141205</v>
      </c>
      <c r="B18092" t="s">
        <v>18166</v>
      </c>
    </row>
    <row r="18093" spans="1:2" x14ac:dyDescent="0.2">
      <c r="A18093">
        <v>140515</v>
      </c>
      <c r="B18093" t="s">
        <v>18167</v>
      </c>
    </row>
    <row r="18094" spans="1:2" x14ac:dyDescent="0.2">
      <c r="A18094">
        <v>140512</v>
      </c>
      <c r="B18094" t="s">
        <v>18168</v>
      </c>
    </row>
    <row r="18095" spans="1:2" x14ac:dyDescent="0.2">
      <c r="A18095">
        <v>140601</v>
      </c>
      <c r="B18095" t="s">
        <v>18169</v>
      </c>
    </row>
    <row r="18096" spans="1:2" x14ac:dyDescent="0.2">
      <c r="A18096">
        <v>140513</v>
      </c>
      <c r="B18096" t="s">
        <v>18170</v>
      </c>
    </row>
    <row r="18097" spans="1:2" x14ac:dyDescent="0.2">
      <c r="A18097">
        <v>140516</v>
      </c>
      <c r="B18097" t="s">
        <v>18171</v>
      </c>
    </row>
    <row r="18098" spans="1:2" x14ac:dyDescent="0.2">
      <c r="A18098">
        <v>140511</v>
      </c>
      <c r="B18098" t="s">
        <v>18172</v>
      </c>
    </row>
    <row r="18099" spans="1:2" x14ac:dyDescent="0.2">
      <c r="A18099">
        <v>140514</v>
      </c>
      <c r="B18099" t="s">
        <v>18173</v>
      </c>
    </row>
    <row r="18100" spans="1:2" x14ac:dyDescent="0.2">
      <c r="A18100">
        <v>140602</v>
      </c>
      <c r="B18100" t="s">
        <v>18174</v>
      </c>
    </row>
    <row r="18101" spans="1:2" x14ac:dyDescent="0.2">
      <c r="A18101">
        <v>170200</v>
      </c>
      <c r="B18101" t="s">
        <v>18175</v>
      </c>
    </row>
    <row r="18102" spans="1:2" x14ac:dyDescent="0.2">
      <c r="A18102">
        <v>170204</v>
      </c>
      <c r="B18102" t="s">
        <v>18176</v>
      </c>
    </row>
    <row r="18103" spans="1:2" x14ac:dyDescent="0.2">
      <c r="A18103">
        <v>170203</v>
      </c>
      <c r="B18103" t="s">
        <v>18177</v>
      </c>
    </row>
    <row r="18104" spans="1:2" x14ac:dyDescent="0.2">
      <c r="A18104">
        <v>170201</v>
      </c>
      <c r="B18104" t="s">
        <v>18178</v>
      </c>
    </row>
    <row r="18105" spans="1:2" x14ac:dyDescent="0.2">
      <c r="A18105">
        <v>170202</v>
      </c>
      <c r="B18105" t="s">
        <v>18179</v>
      </c>
    </row>
    <row r="18106" spans="1:2" x14ac:dyDescent="0.2">
      <c r="A18106">
        <v>170205</v>
      </c>
      <c r="B18106" t="s">
        <v>18180</v>
      </c>
    </row>
    <row r="18107" spans="1:2" x14ac:dyDescent="0.2">
      <c r="A18107">
        <v>185511</v>
      </c>
      <c r="B18107" t="s">
        <v>18181</v>
      </c>
    </row>
    <row r="18108" spans="1:2" x14ac:dyDescent="0.2">
      <c r="A18108">
        <v>184400</v>
      </c>
      <c r="B18108" t="s">
        <v>18182</v>
      </c>
    </row>
    <row r="18109" spans="1:2" x14ac:dyDescent="0.2">
      <c r="A18109">
        <v>184431</v>
      </c>
      <c r="B18109" t="s">
        <v>18183</v>
      </c>
    </row>
    <row r="18110" spans="1:2" x14ac:dyDescent="0.2">
      <c r="A18110">
        <v>184401</v>
      </c>
      <c r="B18110" t="s">
        <v>18184</v>
      </c>
    </row>
    <row r="18111" spans="1:2" x14ac:dyDescent="0.2">
      <c r="A18111">
        <v>184421</v>
      </c>
      <c r="B18111" t="s">
        <v>18185</v>
      </c>
    </row>
    <row r="18112" spans="1:2" x14ac:dyDescent="0.2">
      <c r="A18112">
        <v>184412</v>
      </c>
      <c r="B18112" t="s">
        <v>18186</v>
      </c>
    </row>
    <row r="18113" spans="1:2" x14ac:dyDescent="0.2">
      <c r="A18113">
        <v>184413</v>
      </c>
      <c r="B18113" t="s">
        <v>18187</v>
      </c>
    </row>
    <row r="18114" spans="1:2" x14ac:dyDescent="0.2">
      <c r="A18114">
        <v>184422</v>
      </c>
      <c r="B18114" t="s">
        <v>18188</v>
      </c>
    </row>
    <row r="18115" spans="1:2" x14ac:dyDescent="0.2">
      <c r="A18115">
        <v>184411</v>
      </c>
      <c r="B18115" t="s">
        <v>18189</v>
      </c>
    </row>
    <row r="18116" spans="1:2" x14ac:dyDescent="0.2">
      <c r="A18116">
        <v>184423</v>
      </c>
      <c r="B18116" t="s">
        <v>18190</v>
      </c>
    </row>
    <row r="18117" spans="1:2" x14ac:dyDescent="0.2">
      <c r="A18117">
        <v>184432</v>
      </c>
      <c r="B18117" t="s">
        <v>18191</v>
      </c>
    </row>
    <row r="18118" spans="1:2" x14ac:dyDescent="0.2">
      <c r="A18118">
        <v>183200</v>
      </c>
      <c r="B18118" t="s">
        <v>18192</v>
      </c>
    </row>
    <row r="18119" spans="1:2" x14ac:dyDescent="0.2">
      <c r="A18119">
        <v>183203</v>
      </c>
      <c r="B18119" t="s">
        <v>18193</v>
      </c>
    </row>
    <row r="18120" spans="1:2" x14ac:dyDescent="0.2">
      <c r="A18120">
        <v>183205</v>
      </c>
      <c r="B18120" t="s">
        <v>18194</v>
      </c>
    </row>
    <row r="18121" spans="1:2" x14ac:dyDescent="0.2">
      <c r="A18121">
        <v>183202</v>
      </c>
      <c r="B18121" t="s">
        <v>18195</v>
      </c>
    </row>
    <row r="18122" spans="1:2" x14ac:dyDescent="0.2">
      <c r="A18122">
        <v>183201</v>
      </c>
      <c r="B18122" t="s">
        <v>18196</v>
      </c>
    </row>
    <row r="18123" spans="1:2" x14ac:dyDescent="0.2">
      <c r="A18123">
        <v>183204</v>
      </c>
      <c r="B18123" t="s">
        <v>18197</v>
      </c>
    </row>
    <row r="18124" spans="1:2" x14ac:dyDescent="0.2">
      <c r="A18124">
        <v>182400</v>
      </c>
      <c r="B18124" t="s">
        <v>18198</v>
      </c>
    </row>
    <row r="18125" spans="1:2" x14ac:dyDescent="0.2">
      <c r="A18125">
        <v>182405</v>
      </c>
      <c r="B18125" t="s">
        <v>18199</v>
      </c>
    </row>
    <row r="18126" spans="1:2" x14ac:dyDescent="0.2">
      <c r="A18126">
        <v>182102</v>
      </c>
      <c r="B18126" t="s">
        <v>18200</v>
      </c>
    </row>
    <row r="18127" spans="1:2" x14ac:dyDescent="0.2">
      <c r="A18127">
        <v>182401</v>
      </c>
      <c r="B18127" t="s">
        <v>18201</v>
      </c>
    </row>
    <row r="18128" spans="1:2" x14ac:dyDescent="0.2">
      <c r="A18128">
        <v>182406</v>
      </c>
      <c r="B18128" t="s">
        <v>18202</v>
      </c>
    </row>
    <row r="18129" spans="1:2" x14ac:dyDescent="0.2">
      <c r="A18129">
        <v>182104</v>
      </c>
      <c r="B18129" t="s">
        <v>18203</v>
      </c>
    </row>
    <row r="18130" spans="1:2" x14ac:dyDescent="0.2">
      <c r="A18130">
        <v>182101</v>
      </c>
      <c r="B18130" t="s">
        <v>18204</v>
      </c>
    </row>
    <row r="18131" spans="1:2" x14ac:dyDescent="0.2">
      <c r="A18131">
        <v>182402</v>
      </c>
      <c r="B18131" t="s">
        <v>18205</v>
      </c>
    </row>
    <row r="18132" spans="1:2" x14ac:dyDescent="0.2">
      <c r="A18132">
        <v>182403</v>
      </c>
      <c r="B18132" t="s">
        <v>18206</v>
      </c>
    </row>
    <row r="18133" spans="1:2" x14ac:dyDescent="0.2">
      <c r="A18133">
        <v>182103</v>
      </c>
      <c r="B18133" t="s">
        <v>18207</v>
      </c>
    </row>
    <row r="18134" spans="1:2" x14ac:dyDescent="0.2">
      <c r="A18134">
        <v>182301</v>
      </c>
      <c r="B18134" t="s">
        <v>18208</v>
      </c>
    </row>
    <row r="18135" spans="1:2" x14ac:dyDescent="0.2">
      <c r="A18135">
        <v>182302</v>
      </c>
      <c r="B18135" t="s">
        <v>18209</v>
      </c>
    </row>
    <row r="18136" spans="1:2" x14ac:dyDescent="0.2">
      <c r="A18136">
        <v>182305</v>
      </c>
      <c r="B18136" t="s">
        <v>18210</v>
      </c>
    </row>
    <row r="18137" spans="1:2" x14ac:dyDescent="0.2">
      <c r="A18137">
        <v>182404</v>
      </c>
      <c r="B18137" t="s">
        <v>18211</v>
      </c>
    </row>
    <row r="18138" spans="1:2" x14ac:dyDescent="0.2">
      <c r="A18138">
        <v>182304</v>
      </c>
      <c r="B18138" t="s">
        <v>18212</v>
      </c>
    </row>
    <row r="18139" spans="1:2" x14ac:dyDescent="0.2">
      <c r="A18139">
        <v>182407</v>
      </c>
      <c r="B18139" t="s">
        <v>18213</v>
      </c>
    </row>
    <row r="18140" spans="1:2" x14ac:dyDescent="0.2">
      <c r="A18140">
        <v>182303</v>
      </c>
      <c r="B18140" t="s">
        <v>18214</v>
      </c>
    </row>
    <row r="18141" spans="1:2" x14ac:dyDescent="0.2">
      <c r="A18141">
        <v>182500</v>
      </c>
      <c r="B18141" t="s">
        <v>18215</v>
      </c>
    </row>
    <row r="18142" spans="1:2" x14ac:dyDescent="0.2">
      <c r="A18142">
        <v>182637</v>
      </c>
      <c r="B18142" t="s">
        <v>18216</v>
      </c>
    </row>
    <row r="18143" spans="1:2" x14ac:dyDescent="0.2">
      <c r="A18143">
        <v>182643</v>
      </c>
      <c r="B18143" t="s">
        <v>18217</v>
      </c>
    </row>
    <row r="18144" spans="1:2" x14ac:dyDescent="0.2">
      <c r="A18144">
        <v>182622</v>
      </c>
      <c r="B18144" t="s">
        <v>18218</v>
      </c>
    </row>
    <row r="18145" spans="1:2" x14ac:dyDescent="0.2">
      <c r="A18145">
        <v>182615</v>
      </c>
      <c r="B18145" t="s">
        <v>18219</v>
      </c>
    </row>
    <row r="18146" spans="1:2" x14ac:dyDescent="0.2">
      <c r="A18146">
        <v>182676</v>
      </c>
      <c r="B18146" t="s">
        <v>18220</v>
      </c>
    </row>
    <row r="18147" spans="1:2" x14ac:dyDescent="0.2">
      <c r="A18147">
        <v>182611</v>
      </c>
      <c r="B18147" t="s">
        <v>18221</v>
      </c>
    </row>
    <row r="18148" spans="1:2" x14ac:dyDescent="0.2">
      <c r="A18148">
        <v>182605</v>
      </c>
      <c r="B18148" t="s">
        <v>18222</v>
      </c>
    </row>
    <row r="18149" spans="1:2" x14ac:dyDescent="0.2">
      <c r="A18149">
        <v>182608</v>
      </c>
      <c r="B18149" t="s">
        <v>18223</v>
      </c>
    </row>
    <row r="18150" spans="1:2" x14ac:dyDescent="0.2">
      <c r="A18150">
        <v>182601</v>
      </c>
      <c r="B18150" t="s">
        <v>18224</v>
      </c>
    </row>
    <row r="18151" spans="1:2" x14ac:dyDescent="0.2">
      <c r="A18151">
        <v>182675</v>
      </c>
      <c r="B18151" t="s">
        <v>18225</v>
      </c>
    </row>
    <row r="18152" spans="1:2" x14ac:dyDescent="0.2">
      <c r="A18152">
        <v>182609</v>
      </c>
      <c r="B18152" t="s">
        <v>18226</v>
      </c>
    </row>
    <row r="18153" spans="1:2" x14ac:dyDescent="0.2">
      <c r="A18153">
        <v>182647</v>
      </c>
      <c r="B18153" t="s">
        <v>18227</v>
      </c>
    </row>
    <row r="18154" spans="1:2" x14ac:dyDescent="0.2">
      <c r="A18154">
        <v>182606</v>
      </c>
      <c r="B18154" t="s">
        <v>18228</v>
      </c>
    </row>
    <row r="18155" spans="1:2" x14ac:dyDescent="0.2">
      <c r="A18155">
        <v>182674</v>
      </c>
      <c r="B18155" t="s">
        <v>18229</v>
      </c>
    </row>
    <row r="18156" spans="1:2" x14ac:dyDescent="0.2">
      <c r="A18156">
        <v>182636</v>
      </c>
      <c r="B18156" t="s">
        <v>18230</v>
      </c>
    </row>
    <row r="18157" spans="1:2" x14ac:dyDescent="0.2">
      <c r="A18157">
        <v>182618</v>
      </c>
      <c r="B18157" t="s">
        <v>18231</v>
      </c>
    </row>
    <row r="18158" spans="1:2" x14ac:dyDescent="0.2">
      <c r="A18158">
        <v>182653</v>
      </c>
      <c r="B18158" t="s">
        <v>18232</v>
      </c>
    </row>
    <row r="18159" spans="1:2" x14ac:dyDescent="0.2">
      <c r="A18159">
        <v>182614</v>
      </c>
      <c r="B18159" t="s">
        <v>18233</v>
      </c>
    </row>
    <row r="18160" spans="1:2" x14ac:dyDescent="0.2">
      <c r="A18160">
        <v>182613</v>
      </c>
      <c r="B18160" t="s">
        <v>18234</v>
      </c>
    </row>
    <row r="18161" spans="1:2" x14ac:dyDescent="0.2">
      <c r="A18161">
        <v>182617</v>
      </c>
      <c r="B18161" t="s">
        <v>18235</v>
      </c>
    </row>
    <row r="18162" spans="1:2" x14ac:dyDescent="0.2">
      <c r="A18162">
        <v>182631</v>
      </c>
      <c r="B18162" t="s">
        <v>18236</v>
      </c>
    </row>
    <row r="18163" spans="1:2" x14ac:dyDescent="0.2">
      <c r="A18163">
        <v>182633</v>
      </c>
      <c r="B18163" t="s">
        <v>18237</v>
      </c>
    </row>
    <row r="18164" spans="1:2" x14ac:dyDescent="0.2">
      <c r="A18164">
        <v>182632</v>
      </c>
      <c r="B18164" t="s">
        <v>18238</v>
      </c>
    </row>
    <row r="18165" spans="1:2" x14ac:dyDescent="0.2">
      <c r="A18165">
        <v>182627</v>
      </c>
      <c r="B18165" t="s">
        <v>18239</v>
      </c>
    </row>
    <row r="18166" spans="1:2" x14ac:dyDescent="0.2">
      <c r="A18166">
        <v>182625</v>
      </c>
      <c r="B18166" t="s">
        <v>18240</v>
      </c>
    </row>
    <row r="18167" spans="1:2" x14ac:dyDescent="0.2">
      <c r="A18167">
        <v>182672</v>
      </c>
      <c r="B18167" t="s">
        <v>18241</v>
      </c>
    </row>
    <row r="18168" spans="1:2" x14ac:dyDescent="0.2">
      <c r="A18168">
        <v>182635</v>
      </c>
      <c r="B18168" t="s">
        <v>18242</v>
      </c>
    </row>
    <row r="18169" spans="1:2" x14ac:dyDescent="0.2">
      <c r="A18169">
        <v>182651</v>
      </c>
      <c r="B18169" t="s">
        <v>18243</v>
      </c>
    </row>
    <row r="18170" spans="1:2" x14ac:dyDescent="0.2">
      <c r="A18170">
        <v>182662</v>
      </c>
      <c r="B18170" t="s">
        <v>18244</v>
      </c>
    </row>
    <row r="18171" spans="1:2" x14ac:dyDescent="0.2">
      <c r="A18171">
        <v>182634</v>
      </c>
      <c r="B18171" t="s">
        <v>18245</v>
      </c>
    </row>
    <row r="18172" spans="1:2" x14ac:dyDescent="0.2">
      <c r="A18172">
        <v>182623</v>
      </c>
      <c r="B18172" t="s">
        <v>18246</v>
      </c>
    </row>
    <row r="18173" spans="1:2" x14ac:dyDescent="0.2">
      <c r="A18173">
        <v>182628</v>
      </c>
      <c r="B18173" t="s">
        <v>18247</v>
      </c>
    </row>
    <row r="18174" spans="1:2" x14ac:dyDescent="0.2">
      <c r="A18174">
        <v>182602</v>
      </c>
      <c r="B18174" t="s">
        <v>18248</v>
      </c>
    </row>
    <row r="18175" spans="1:2" x14ac:dyDescent="0.2">
      <c r="A18175">
        <v>182621</v>
      </c>
      <c r="B18175" t="s">
        <v>18249</v>
      </c>
    </row>
    <row r="18176" spans="1:2" x14ac:dyDescent="0.2">
      <c r="A18176">
        <v>182646</v>
      </c>
      <c r="B18176" t="s">
        <v>18250</v>
      </c>
    </row>
    <row r="18177" spans="1:2" x14ac:dyDescent="0.2">
      <c r="A18177">
        <v>182642</v>
      </c>
      <c r="B18177" t="s">
        <v>18251</v>
      </c>
    </row>
    <row r="18178" spans="1:2" x14ac:dyDescent="0.2">
      <c r="A18178">
        <v>182644</v>
      </c>
      <c r="B18178" t="s">
        <v>18252</v>
      </c>
    </row>
    <row r="18179" spans="1:2" x14ac:dyDescent="0.2">
      <c r="A18179">
        <v>182666</v>
      </c>
      <c r="B18179" t="s">
        <v>18253</v>
      </c>
    </row>
    <row r="18180" spans="1:2" x14ac:dyDescent="0.2">
      <c r="A18180">
        <v>182665</v>
      </c>
      <c r="B18180" t="s">
        <v>18254</v>
      </c>
    </row>
    <row r="18181" spans="1:2" x14ac:dyDescent="0.2">
      <c r="A18181">
        <v>182648</v>
      </c>
      <c r="B18181" t="s">
        <v>18255</v>
      </c>
    </row>
    <row r="18182" spans="1:2" x14ac:dyDescent="0.2">
      <c r="A18182">
        <v>182663</v>
      </c>
      <c r="B18182" t="s">
        <v>18256</v>
      </c>
    </row>
    <row r="18183" spans="1:2" x14ac:dyDescent="0.2">
      <c r="A18183">
        <v>182673</v>
      </c>
      <c r="B18183" t="s">
        <v>18257</v>
      </c>
    </row>
    <row r="18184" spans="1:2" x14ac:dyDescent="0.2">
      <c r="A18184">
        <v>182619</v>
      </c>
      <c r="B18184" t="s">
        <v>18258</v>
      </c>
    </row>
    <row r="18185" spans="1:2" x14ac:dyDescent="0.2">
      <c r="A18185">
        <v>182645</v>
      </c>
      <c r="B18185" t="s">
        <v>18259</v>
      </c>
    </row>
    <row r="18186" spans="1:2" x14ac:dyDescent="0.2">
      <c r="A18186">
        <v>182641</v>
      </c>
      <c r="B18186" t="s">
        <v>18260</v>
      </c>
    </row>
    <row r="18187" spans="1:2" x14ac:dyDescent="0.2">
      <c r="A18187">
        <v>182612</v>
      </c>
      <c r="B18187" t="s">
        <v>18261</v>
      </c>
    </row>
    <row r="18188" spans="1:2" x14ac:dyDescent="0.2">
      <c r="A18188">
        <v>182678</v>
      </c>
      <c r="B18188" t="s">
        <v>18262</v>
      </c>
    </row>
    <row r="18189" spans="1:2" x14ac:dyDescent="0.2">
      <c r="A18189">
        <v>182667</v>
      </c>
      <c r="B18189" t="s">
        <v>18263</v>
      </c>
    </row>
    <row r="18190" spans="1:2" x14ac:dyDescent="0.2">
      <c r="A18190">
        <v>182677</v>
      </c>
      <c r="B18190" t="s">
        <v>18264</v>
      </c>
    </row>
    <row r="18191" spans="1:2" x14ac:dyDescent="0.2">
      <c r="A18191">
        <v>182661</v>
      </c>
      <c r="B18191" t="s">
        <v>18265</v>
      </c>
    </row>
    <row r="18192" spans="1:2" x14ac:dyDescent="0.2">
      <c r="A18192">
        <v>182607</v>
      </c>
      <c r="B18192" t="s">
        <v>18266</v>
      </c>
    </row>
    <row r="18193" spans="1:2" x14ac:dyDescent="0.2">
      <c r="A18193">
        <v>182664</v>
      </c>
      <c r="B18193" t="s">
        <v>18267</v>
      </c>
    </row>
    <row r="18194" spans="1:2" x14ac:dyDescent="0.2">
      <c r="A18194">
        <v>182616</v>
      </c>
      <c r="B18194" t="s">
        <v>18268</v>
      </c>
    </row>
    <row r="18195" spans="1:2" x14ac:dyDescent="0.2">
      <c r="A18195">
        <v>182638</v>
      </c>
      <c r="B18195" t="s">
        <v>18269</v>
      </c>
    </row>
    <row r="18196" spans="1:2" x14ac:dyDescent="0.2">
      <c r="A18196">
        <v>182655</v>
      </c>
      <c r="B18196" t="s">
        <v>18270</v>
      </c>
    </row>
    <row r="18197" spans="1:2" x14ac:dyDescent="0.2">
      <c r="A18197">
        <v>182652</v>
      </c>
      <c r="B18197" t="s">
        <v>18271</v>
      </c>
    </row>
    <row r="18198" spans="1:2" x14ac:dyDescent="0.2">
      <c r="A18198">
        <v>182603</v>
      </c>
      <c r="B18198" t="s">
        <v>18272</v>
      </c>
    </row>
    <row r="18199" spans="1:2" x14ac:dyDescent="0.2">
      <c r="A18199">
        <v>182654</v>
      </c>
      <c r="B18199" t="s">
        <v>18273</v>
      </c>
    </row>
    <row r="18200" spans="1:2" x14ac:dyDescent="0.2">
      <c r="A18200">
        <v>182656</v>
      </c>
      <c r="B18200" t="s">
        <v>18274</v>
      </c>
    </row>
    <row r="18201" spans="1:2" x14ac:dyDescent="0.2">
      <c r="A18201">
        <v>182671</v>
      </c>
      <c r="B18201" t="s">
        <v>18275</v>
      </c>
    </row>
    <row r="18202" spans="1:2" x14ac:dyDescent="0.2">
      <c r="A18202">
        <v>182626</v>
      </c>
      <c r="B18202" t="s">
        <v>18276</v>
      </c>
    </row>
    <row r="18203" spans="1:2" x14ac:dyDescent="0.2">
      <c r="A18203">
        <v>182624</v>
      </c>
      <c r="B18203" t="s">
        <v>18277</v>
      </c>
    </row>
    <row r="18204" spans="1:2" x14ac:dyDescent="0.2">
      <c r="A18204">
        <v>182604</v>
      </c>
      <c r="B18204" t="s">
        <v>18278</v>
      </c>
    </row>
    <row r="18205" spans="1:2" x14ac:dyDescent="0.2">
      <c r="A18205">
        <v>182504</v>
      </c>
      <c r="B18205" t="s">
        <v>18279</v>
      </c>
    </row>
    <row r="18206" spans="1:2" x14ac:dyDescent="0.2">
      <c r="A18206">
        <v>182505</v>
      </c>
      <c r="B18206" t="s">
        <v>18280</v>
      </c>
    </row>
    <row r="18207" spans="1:2" x14ac:dyDescent="0.2">
      <c r="A18207">
        <v>182511</v>
      </c>
      <c r="B18207" t="s">
        <v>18281</v>
      </c>
    </row>
    <row r="18208" spans="1:2" x14ac:dyDescent="0.2">
      <c r="A18208">
        <v>182506</v>
      </c>
      <c r="B18208" t="s">
        <v>18282</v>
      </c>
    </row>
    <row r="18209" spans="1:2" x14ac:dyDescent="0.2">
      <c r="A18209">
        <v>182508</v>
      </c>
      <c r="B18209" t="s">
        <v>18283</v>
      </c>
    </row>
    <row r="18210" spans="1:2" x14ac:dyDescent="0.2">
      <c r="A18210">
        <v>182507</v>
      </c>
      <c r="B18210" t="s">
        <v>18284</v>
      </c>
    </row>
    <row r="18211" spans="1:2" x14ac:dyDescent="0.2">
      <c r="A18211">
        <v>182509</v>
      </c>
      <c r="B18211" t="s">
        <v>18285</v>
      </c>
    </row>
    <row r="18212" spans="1:2" x14ac:dyDescent="0.2">
      <c r="A18212">
        <v>182512</v>
      </c>
      <c r="B18212" t="s">
        <v>18286</v>
      </c>
    </row>
    <row r="18213" spans="1:2" x14ac:dyDescent="0.2">
      <c r="A18213">
        <v>182503</v>
      </c>
      <c r="B18213" t="s">
        <v>18287</v>
      </c>
    </row>
    <row r="18214" spans="1:2" x14ac:dyDescent="0.2">
      <c r="A18214">
        <v>182501</v>
      </c>
      <c r="B18214" t="s">
        <v>18288</v>
      </c>
    </row>
    <row r="18215" spans="1:2" x14ac:dyDescent="0.2">
      <c r="A18215">
        <v>182502</v>
      </c>
      <c r="B18215" t="s">
        <v>18289</v>
      </c>
    </row>
    <row r="18216" spans="1:2" x14ac:dyDescent="0.2">
      <c r="A18216">
        <v>181700</v>
      </c>
      <c r="B18216" t="s">
        <v>18290</v>
      </c>
    </row>
    <row r="18217" spans="1:2" x14ac:dyDescent="0.2">
      <c r="A18217">
        <v>181704</v>
      </c>
      <c r="B18217" t="s">
        <v>18291</v>
      </c>
    </row>
    <row r="18218" spans="1:2" x14ac:dyDescent="0.2">
      <c r="A18218">
        <v>181743</v>
      </c>
      <c r="B18218" t="s">
        <v>18292</v>
      </c>
    </row>
    <row r="18219" spans="1:2" x14ac:dyDescent="0.2">
      <c r="A18219">
        <v>181851</v>
      </c>
      <c r="B18219" t="s">
        <v>18293</v>
      </c>
    </row>
    <row r="18220" spans="1:2" x14ac:dyDescent="0.2">
      <c r="A18220">
        <v>181857</v>
      </c>
      <c r="B18220" t="s">
        <v>18294</v>
      </c>
    </row>
    <row r="18221" spans="1:2" x14ac:dyDescent="0.2">
      <c r="A18221">
        <v>181854</v>
      </c>
      <c r="B18221" t="s">
        <v>18295</v>
      </c>
    </row>
    <row r="18222" spans="1:2" x14ac:dyDescent="0.2">
      <c r="A18222">
        <v>181852</v>
      </c>
      <c r="B18222" t="s">
        <v>18296</v>
      </c>
    </row>
    <row r="18223" spans="1:2" x14ac:dyDescent="0.2">
      <c r="A18223">
        <v>181722</v>
      </c>
      <c r="B18223" t="s">
        <v>18297</v>
      </c>
    </row>
    <row r="18224" spans="1:2" x14ac:dyDescent="0.2">
      <c r="A18224">
        <v>181741</v>
      </c>
      <c r="B18224" t="s">
        <v>18298</v>
      </c>
    </row>
    <row r="18225" spans="1:2" x14ac:dyDescent="0.2">
      <c r="A18225">
        <v>181742</v>
      </c>
      <c r="B18225" t="s">
        <v>18299</v>
      </c>
    </row>
    <row r="18226" spans="1:2" x14ac:dyDescent="0.2">
      <c r="A18226">
        <v>181705</v>
      </c>
      <c r="B18226" t="s">
        <v>18300</v>
      </c>
    </row>
    <row r="18227" spans="1:2" x14ac:dyDescent="0.2">
      <c r="A18227">
        <v>181731</v>
      </c>
      <c r="B18227" t="s">
        <v>18301</v>
      </c>
    </row>
    <row r="18228" spans="1:2" x14ac:dyDescent="0.2">
      <c r="A18228">
        <v>181734</v>
      </c>
      <c r="B18228" t="s">
        <v>18302</v>
      </c>
    </row>
    <row r="18229" spans="1:2" x14ac:dyDescent="0.2">
      <c r="A18229">
        <v>181735</v>
      </c>
      <c r="B18229" t="s">
        <v>18303</v>
      </c>
    </row>
    <row r="18230" spans="1:2" x14ac:dyDescent="0.2">
      <c r="A18230">
        <v>181732</v>
      </c>
      <c r="B18230" t="s">
        <v>18304</v>
      </c>
    </row>
    <row r="18231" spans="1:2" x14ac:dyDescent="0.2">
      <c r="A18231">
        <v>181733</v>
      </c>
      <c r="B18231" t="s">
        <v>18305</v>
      </c>
    </row>
    <row r="18232" spans="1:2" x14ac:dyDescent="0.2">
      <c r="A18232">
        <v>181723</v>
      </c>
      <c r="B18232" t="s">
        <v>18306</v>
      </c>
    </row>
    <row r="18233" spans="1:2" x14ac:dyDescent="0.2">
      <c r="A18233">
        <v>181745</v>
      </c>
      <c r="B18233" t="s">
        <v>18307</v>
      </c>
    </row>
    <row r="18234" spans="1:2" x14ac:dyDescent="0.2">
      <c r="A18234">
        <v>181712</v>
      </c>
      <c r="B18234" t="s">
        <v>18308</v>
      </c>
    </row>
    <row r="18235" spans="1:2" x14ac:dyDescent="0.2">
      <c r="A18235">
        <v>181746</v>
      </c>
      <c r="B18235" t="s">
        <v>18309</v>
      </c>
    </row>
    <row r="18236" spans="1:2" x14ac:dyDescent="0.2">
      <c r="A18236">
        <v>181706</v>
      </c>
      <c r="B18236" t="s">
        <v>18310</v>
      </c>
    </row>
    <row r="18237" spans="1:2" x14ac:dyDescent="0.2">
      <c r="A18237">
        <v>181744</v>
      </c>
      <c r="B18237" t="s">
        <v>18311</v>
      </c>
    </row>
    <row r="18238" spans="1:2" x14ac:dyDescent="0.2">
      <c r="A18238">
        <v>181702</v>
      </c>
      <c r="B18238" t="s">
        <v>18312</v>
      </c>
    </row>
    <row r="18239" spans="1:2" x14ac:dyDescent="0.2">
      <c r="A18239">
        <v>181711</v>
      </c>
      <c r="B18239" t="s">
        <v>18313</v>
      </c>
    </row>
    <row r="18240" spans="1:2" x14ac:dyDescent="0.2">
      <c r="A18240">
        <v>181714</v>
      </c>
      <c r="B18240" t="s">
        <v>18314</v>
      </c>
    </row>
    <row r="18241" spans="1:2" x14ac:dyDescent="0.2">
      <c r="A18241">
        <v>181701</v>
      </c>
      <c r="B18241" t="s">
        <v>18315</v>
      </c>
    </row>
    <row r="18242" spans="1:2" x14ac:dyDescent="0.2">
      <c r="A18242">
        <v>181721</v>
      </c>
      <c r="B18242" t="s">
        <v>18316</v>
      </c>
    </row>
    <row r="18243" spans="1:2" x14ac:dyDescent="0.2">
      <c r="A18243">
        <v>181725</v>
      </c>
      <c r="B18243" t="s">
        <v>18317</v>
      </c>
    </row>
    <row r="18244" spans="1:2" x14ac:dyDescent="0.2">
      <c r="A18244">
        <v>181747</v>
      </c>
      <c r="B18244" t="s">
        <v>18318</v>
      </c>
    </row>
    <row r="18245" spans="1:2" x14ac:dyDescent="0.2">
      <c r="A18245">
        <v>181703</v>
      </c>
      <c r="B18245" t="s">
        <v>18319</v>
      </c>
    </row>
    <row r="18246" spans="1:2" x14ac:dyDescent="0.2">
      <c r="A18246">
        <v>181713</v>
      </c>
      <c r="B18246" t="s">
        <v>18320</v>
      </c>
    </row>
    <row r="18247" spans="1:2" x14ac:dyDescent="0.2">
      <c r="A18247">
        <v>181724</v>
      </c>
      <c r="B18247" t="s">
        <v>18321</v>
      </c>
    </row>
    <row r="18248" spans="1:2" x14ac:dyDescent="0.2">
      <c r="A18248">
        <v>181856</v>
      </c>
      <c r="B18248" t="s">
        <v>18322</v>
      </c>
    </row>
    <row r="18249" spans="1:2" x14ac:dyDescent="0.2">
      <c r="A18249">
        <v>181855</v>
      </c>
      <c r="B18249" t="s">
        <v>18323</v>
      </c>
    </row>
    <row r="18250" spans="1:2" x14ac:dyDescent="0.2">
      <c r="A18250">
        <v>181853</v>
      </c>
      <c r="B18250" t="s">
        <v>18324</v>
      </c>
    </row>
    <row r="18251" spans="1:2" x14ac:dyDescent="0.2">
      <c r="A18251">
        <v>181600</v>
      </c>
      <c r="B18251" t="s">
        <v>18325</v>
      </c>
    </row>
    <row r="18252" spans="1:2" x14ac:dyDescent="0.2">
      <c r="A18252">
        <v>181621</v>
      </c>
      <c r="B18252" t="s">
        <v>18326</v>
      </c>
    </row>
    <row r="18253" spans="1:2" x14ac:dyDescent="0.2">
      <c r="A18253">
        <v>181617</v>
      </c>
      <c r="B18253" t="s">
        <v>18327</v>
      </c>
    </row>
    <row r="18254" spans="1:2" x14ac:dyDescent="0.2">
      <c r="A18254">
        <v>181602</v>
      </c>
      <c r="B18254" t="s">
        <v>18328</v>
      </c>
    </row>
    <row r="18255" spans="1:2" x14ac:dyDescent="0.2">
      <c r="A18255">
        <v>181616</v>
      </c>
      <c r="B18255" t="s">
        <v>18329</v>
      </c>
    </row>
    <row r="18256" spans="1:2" x14ac:dyDescent="0.2">
      <c r="A18256">
        <v>181627</v>
      </c>
      <c r="B18256" t="s">
        <v>18330</v>
      </c>
    </row>
    <row r="18257" spans="1:2" x14ac:dyDescent="0.2">
      <c r="A18257">
        <v>181615</v>
      </c>
      <c r="B18257" t="s">
        <v>18331</v>
      </c>
    </row>
    <row r="18258" spans="1:2" x14ac:dyDescent="0.2">
      <c r="A18258">
        <v>181611</v>
      </c>
      <c r="B18258" t="s">
        <v>18332</v>
      </c>
    </row>
    <row r="18259" spans="1:2" x14ac:dyDescent="0.2">
      <c r="A18259">
        <v>181613</v>
      </c>
      <c r="B18259" t="s">
        <v>18333</v>
      </c>
    </row>
    <row r="18260" spans="1:2" x14ac:dyDescent="0.2">
      <c r="A18260">
        <v>181618</v>
      </c>
      <c r="B18260" t="s">
        <v>18334</v>
      </c>
    </row>
    <row r="18261" spans="1:2" x14ac:dyDescent="0.2">
      <c r="A18261">
        <v>181605</v>
      </c>
      <c r="B18261" t="s">
        <v>18335</v>
      </c>
    </row>
    <row r="18262" spans="1:2" x14ac:dyDescent="0.2">
      <c r="A18262">
        <v>181625</v>
      </c>
      <c r="B18262" t="s">
        <v>18336</v>
      </c>
    </row>
    <row r="18263" spans="1:2" x14ac:dyDescent="0.2">
      <c r="A18263">
        <v>181603</v>
      </c>
      <c r="B18263" t="s">
        <v>18337</v>
      </c>
    </row>
    <row r="18264" spans="1:2" x14ac:dyDescent="0.2">
      <c r="A18264">
        <v>181628</v>
      </c>
      <c r="B18264" t="s">
        <v>18338</v>
      </c>
    </row>
    <row r="18265" spans="1:2" x14ac:dyDescent="0.2">
      <c r="A18265">
        <v>181623</v>
      </c>
      <c r="B18265" t="s">
        <v>18339</v>
      </c>
    </row>
    <row r="18266" spans="1:2" x14ac:dyDescent="0.2">
      <c r="A18266">
        <v>181635</v>
      </c>
      <c r="B18266" t="s">
        <v>18340</v>
      </c>
    </row>
    <row r="18267" spans="1:2" x14ac:dyDescent="0.2">
      <c r="A18267">
        <v>181624</v>
      </c>
      <c r="B18267" t="s">
        <v>18341</v>
      </c>
    </row>
    <row r="18268" spans="1:2" x14ac:dyDescent="0.2">
      <c r="A18268">
        <v>181629</v>
      </c>
      <c r="B18268" t="s">
        <v>18342</v>
      </c>
    </row>
    <row r="18269" spans="1:2" x14ac:dyDescent="0.2">
      <c r="A18269">
        <v>181614</v>
      </c>
      <c r="B18269" t="s">
        <v>18343</v>
      </c>
    </row>
    <row r="18270" spans="1:2" x14ac:dyDescent="0.2">
      <c r="A18270">
        <v>181633</v>
      </c>
      <c r="B18270" t="s">
        <v>18344</v>
      </c>
    </row>
    <row r="18271" spans="1:2" x14ac:dyDescent="0.2">
      <c r="A18271">
        <v>181632</v>
      </c>
      <c r="B18271" t="s">
        <v>18345</v>
      </c>
    </row>
    <row r="18272" spans="1:2" x14ac:dyDescent="0.2">
      <c r="A18272">
        <v>181634</v>
      </c>
      <c r="B18272" t="s">
        <v>18346</v>
      </c>
    </row>
    <row r="18273" spans="1:2" x14ac:dyDescent="0.2">
      <c r="A18273">
        <v>181604</v>
      </c>
      <c r="B18273" t="s">
        <v>18347</v>
      </c>
    </row>
    <row r="18274" spans="1:2" x14ac:dyDescent="0.2">
      <c r="A18274">
        <v>181631</v>
      </c>
      <c r="B18274" t="s">
        <v>18348</v>
      </c>
    </row>
    <row r="18275" spans="1:2" x14ac:dyDescent="0.2">
      <c r="A18275">
        <v>181622</v>
      </c>
      <c r="B18275" t="s">
        <v>18349</v>
      </c>
    </row>
    <row r="18276" spans="1:2" x14ac:dyDescent="0.2">
      <c r="A18276">
        <v>181612</v>
      </c>
      <c r="B18276" t="s">
        <v>18350</v>
      </c>
    </row>
    <row r="18277" spans="1:2" x14ac:dyDescent="0.2">
      <c r="A18277">
        <v>181626</v>
      </c>
      <c r="B18277" t="s">
        <v>18351</v>
      </c>
    </row>
    <row r="18278" spans="1:2" x14ac:dyDescent="0.2">
      <c r="A18278">
        <v>181601</v>
      </c>
      <c r="B18278" t="s">
        <v>18352</v>
      </c>
    </row>
    <row r="18279" spans="1:2" x14ac:dyDescent="0.2">
      <c r="A18279">
        <v>181606</v>
      </c>
      <c r="B18279" t="s">
        <v>18353</v>
      </c>
    </row>
    <row r="18280" spans="1:2" x14ac:dyDescent="0.2">
      <c r="A18280">
        <v>181500</v>
      </c>
      <c r="B18280" t="s">
        <v>18354</v>
      </c>
    </row>
    <row r="18281" spans="1:2" x14ac:dyDescent="0.2">
      <c r="A18281">
        <v>181525</v>
      </c>
      <c r="B18281" t="s">
        <v>18355</v>
      </c>
    </row>
    <row r="18282" spans="1:2" x14ac:dyDescent="0.2">
      <c r="A18282">
        <v>181527</v>
      </c>
      <c r="B18282" t="s">
        <v>18356</v>
      </c>
    </row>
    <row r="18283" spans="1:2" x14ac:dyDescent="0.2">
      <c r="A18283">
        <v>181511</v>
      </c>
      <c r="B18283" t="s">
        <v>18357</v>
      </c>
    </row>
    <row r="18284" spans="1:2" x14ac:dyDescent="0.2">
      <c r="A18284">
        <v>181514</v>
      </c>
      <c r="B18284" t="s">
        <v>18358</v>
      </c>
    </row>
    <row r="18285" spans="1:2" x14ac:dyDescent="0.2">
      <c r="A18285">
        <v>181524</v>
      </c>
      <c r="B18285" t="s">
        <v>18359</v>
      </c>
    </row>
    <row r="18286" spans="1:2" x14ac:dyDescent="0.2">
      <c r="A18286">
        <v>181512</v>
      </c>
      <c r="B18286" t="s">
        <v>18360</v>
      </c>
    </row>
    <row r="18287" spans="1:2" x14ac:dyDescent="0.2">
      <c r="A18287">
        <v>181513</v>
      </c>
      <c r="B18287" t="s">
        <v>18361</v>
      </c>
    </row>
    <row r="18288" spans="1:2" x14ac:dyDescent="0.2">
      <c r="A18288">
        <v>181515</v>
      </c>
      <c r="B18288" t="s">
        <v>18362</v>
      </c>
    </row>
    <row r="18289" spans="1:2" x14ac:dyDescent="0.2">
      <c r="A18289">
        <v>181523</v>
      </c>
      <c r="B18289" t="s">
        <v>18363</v>
      </c>
    </row>
    <row r="18290" spans="1:2" x14ac:dyDescent="0.2">
      <c r="A18290">
        <v>181526</v>
      </c>
      <c r="B18290" t="s">
        <v>18364</v>
      </c>
    </row>
    <row r="18291" spans="1:2" x14ac:dyDescent="0.2">
      <c r="A18291">
        <v>181528</v>
      </c>
      <c r="B18291" t="s">
        <v>18365</v>
      </c>
    </row>
    <row r="18292" spans="1:2" x14ac:dyDescent="0.2">
      <c r="A18292">
        <v>181521</v>
      </c>
      <c r="B18292" t="s">
        <v>18366</v>
      </c>
    </row>
    <row r="18293" spans="1:2" x14ac:dyDescent="0.2">
      <c r="A18293">
        <v>181516</v>
      </c>
      <c r="B18293" t="s">
        <v>18367</v>
      </c>
    </row>
    <row r="18294" spans="1:2" x14ac:dyDescent="0.2">
      <c r="A18294">
        <v>181522</v>
      </c>
      <c r="B18294" t="s">
        <v>18368</v>
      </c>
    </row>
    <row r="18295" spans="1:2" x14ac:dyDescent="0.2">
      <c r="A18295">
        <v>100400</v>
      </c>
      <c r="B18295" t="s">
        <v>18369</v>
      </c>
    </row>
    <row r="18296" spans="1:2" x14ac:dyDescent="0.2">
      <c r="A18296">
        <v>100451</v>
      </c>
      <c r="B18296" t="s">
        <v>18370</v>
      </c>
    </row>
    <row r="18297" spans="1:2" x14ac:dyDescent="0.2">
      <c r="A18297">
        <v>100452</v>
      </c>
      <c r="B18297" t="s">
        <v>18371</v>
      </c>
    </row>
    <row r="18298" spans="1:2" x14ac:dyDescent="0.2">
      <c r="A18298">
        <v>100453</v>
      </c>
      <c r="B18298" t="s">
        <v>18372</v>
      </c>
    </row>
    <row r="18299" spans="1:2" x14ac:dyDescent="0.2">
      <c r="A18299">
        <v>100441</v>
      </c>
      <c r="B18299" t="s">
        <v>18373</v>
      </c>
    </row>
    <row r="18300" spans="1:2" x14ac:dyDescent="0.2">
      <c r="A18300">
        <v>100443</v>
      </c>
      <c r="B18300" t="s">
        <v>18374</v>
      </c>
    </row>
    <row r="18301" spans="1:2" x14ac:dyDescent="0.2">
      <c r="A18301">
        <v>100454</v>
      </c>
      <c r="B18301" t="s">
        <v>18375</v>
      </c>
    </row>
    <row r="18302" spans="1:2" x14ac:dyDescent="0.2">
      <c r="A18302">
        <v>100445</v>
      </c>
      <c r="B18302" t="s">
        <v>18376</v>
      </c>
    </row>
    <row r="18303" spans="1:2" x14ac:dyDescent="0.2">
      <c r="A18303">
        <v>100455</v>
      </c>
      <c r="B18303" t="s">
        <v>18377</v>
      </c>
    </row>
    <row r="18304" spans="1:2" x14ac:dyDescent="0.2">
      <c r="A18304">
        <v>100442</v>
      </c>
      <c r="B18304" t="s">
        <v>18378</v>
      </c>
    </row>
    <row r="18305" spans="1:2" x14ac:dyDescent="0.2">
      <c r="A18305">
        <v>100456</v>
      </c>
      <c r="B18305" t="s">
        <v>18379</v>
      </c>
    </row>
    <row r="18306" spans="1:2" x14ac:dyDescent="0.2">
      <c r="A18306">
        <v>100444</v>
      </c>
      <c r="B18306" t="s">
        <v>18380</v>
      </c>
    </row>
    <row r="18307" spans="1:2" x14ac:dyDescent="0.2">
      <c r="A18307">
        <v>191400</v>
      </c>
      <c r="B18307" t="s">
        <v>18381</v>
      </c>
    </row>
    <row r="18308" spans="1:2" x14ac:dyDescent="0.2">
      <c r="A18308">
        <v>191533</v>
      </c>
      <c r="B18308" t="s">
        <v>18382</v>
      </c>
    </row>
    <row r="18309" spans="1:2" x14ac:dyDescent="0.2">
      <c r="A18309">
        <v>191234</v>
      </c>
      <c r="B18309" t="s">
        <v>18383</v>
      </c>
    </row>
    <row r="18310" spans="1:2" x14ac:dyDescent="0.2">
      <c r="A18310">
        <v>191302</v>
      </c>
      <c r="B18310" t="s">
        <v>18384</v>
      </c>
    </row>
    <row r="18311" spans="1:2" x14ac:dyDescent="0.2">
      <c r="A18311">
        <v>191235</v>
      </c>
      <c r="B18311" t="s">
        <v>18385</v>
      </c>
    </row>
    <row r="18312" spans="1:2" x14ac:dyDescent="0.2">
      <c r="A18312">
        <v>191522</v>
      </c>
      <c r="B18312" t="s">
        <v>18386</v>
      </c>
    </row>
    <row r="18313" spans="1:2" x14ac:dyDescent="0.2">
      <c r="A18313">
        <v>191236</v>
      </c>
      <c r="B18313" t="s">
        <v>18387</v>
      </c>
    </row>
    <row r="18314" spans="1:2" x14ac:dyDescent="0.2">
      <c r="A18314">
        <v>191511</v>
      </c>
      <c r="B18314" t="s">
        <v>18388</v>
      </c>
    </row>
    <row r="18315" spans="1:2" x14ac:dyDescent="0.2">
      <c r="A18315">
        <v>191542</v>
      </c>
      <c r="B18315" t="s">
        <v>18389</v>
      </c>
    </row>
    <row r="18316" spans="1:2" x14ac:dyDescent="0.2">
      <c r="A18316">
        <v>191233</v>
      </c>
      <c r="B18316" t="s">
        <v>18390</v>
      </c>
    </row>
    <row r="18317" spans="1:2" x14ac:dyDescent="0.2">
      <c r="A18317">
        <v>191237</v>
      </c>
      <c r="B18317" t="s">
        <v>18391</v>
      </c>
    </row>
    <row r="18318" spans="1:2" x14ac:dyDescent="0.2">
      <c r="A18318">
        <v>191502</v>
      </c>
      <c r="B18318" t="s">
        <v>18392</v>
      </c>
    </row>
    <row r="18319" spans="1:2" x14ac:dyDescent="0.2">
      <c r="A18319">
        <v>191541</v>
      </c>
      <c r="B18319" t="s">
        <v>18393</v>
      </c>
    </row>
    <row r="18320" spans="1:2" x14ac:dyDescent="0.2">
      <c r="A18320">
        <v>191232</v>
      </c>
      <c r="B18320" t="s">
        <v>18394</v>
      </c>
    </row>
    <row r="18321" spans="1:2" x14ac:dyDescent="0.2">
      <c r="A18321">
        <v>191521</v>
      </c>
      <c r="B18321" t="s">
        <v>18395</v>
      </c>
    </row>
    <row r="18322" spans="1:2" x14ac:dyDescent="0.2">
      <c r="A18322">
        <v>191501</v>
      </c>
      <c r="B18322" t="s">
        <v>18396</v>
      </c>
    </row>
    <row r="18323" spans="1:2" x14ac:dyDescent="0.2">
      <c r="A18323">
        <v>191301</v>
      </c>
      <c r="B18323" t="s">
        <v>18397</v>
      </c>
    </row>
    <row r="18324" spans="1:2" x14ac:dyDescent="0.2">
      <c r="A18324">
        <v>191402</v>
      </c>
      <c r="B18324" t="s">
        <v>18398</v>
      </c>
    </row>
    <row r="18325" spans="1:2" x14ac:dyDescent="0.2">
      <c r="A18325">
        <v>191531</v>
      </c>
      <c r="B18325" t="s">
        <v>18399</v>
      </c>
    </row>
    <row r="18326" spans="1:2" x14ac:dyDescent="0.2">
      <c r="A18326">
        <v>191532</v>
      </c>
      <c r="B18326" t="s">
        <v>18400</v>
      </c>
    </row>
    <row r="18327" spans="1:2" x14ac:dyDescent="0.2">
      <c r="A18327">
        <v>191512</v>
      </c>
      <c r="B18327" t="s">
        <v>18401</v>
      </c>
    </row>
    <row r="18328" spans="1:2" x14ac:dyDescent="0.2">
      <c r="A18328">
        <v>191231</v>
      </c>
      <c r="B18328" t="s">
        <v>18402</v>
      </c>
    </row>
    <row r="18329" spans="1:2" x14ac:dyDescent="0.2">
      <c r="A18329">
        <v>191401</v>
      </c>
      <c r="B18329" t="s">
        <v>18403</v>
      </c>
    </row>
    <row r="18330" spans="1:2" x14ac:dyDescent="0.2">
      <c r="A18330">
        <v>191404</v>
      </c>
      <c r="B18330" t="s">
        <v>18404</v>
      </c>
    </row>
    <row r="18331" spans="1:2" x14ac:dyDescent="0.2">
      <c r="A18331">
        <v>191403</v>
      </c>
      <c r="B18331" t="s">
        <v>18405</v>
      </c>
    </row>
    <row r="18332" spans="1:2" x14ac:dyDescent="0.2">
      <c r="A18332">
        <v>121100</v>
      </c>
      <c r="B18332" t="s">
        <v>18406</v>
      </c>
    </row>
    <row r="18333" spans="1:2" x14ac:dyDescent="0.2">
      <c r="A18333">
        <v>121124</v>
      </c>
      <c r="B18333" t="s">
        <v>18407</v>
      </c>
    </row>
    <row r="18334" spans="1:2" x14ac:dyDescent="0.2">
      <c r="A18334">
        <v>121136</v>
      </c>
      <c r="B18334" t="s">
        <v>18408</v>
      </c>
    </row>
    <row r="18335" spans="1:2" x14ac:dyDescent="0.2">
      <c r="A18335">
        <v>121121</v>
      </c>
      <c r="B18335" t="s">
        <v>18409</v>
      </c>
    </row>
    <row r="18336" spans="1:2" x14ac:dyDescent="0.2">
      <c r="A18336">
        <v>121101</v>
      </c>
      <c r="B18336" t="s">
        <v>18410</v>
      </c>
    </row>
    <row r="18337" spans="1:2" x14ac:dyDescent="0.2">
      <c r="A18337">
        <v>121132</v>
      </c>
      <c r="B18337" t="s">
        <v>18411</v>
      </c>
    </row>
    <row r="18338" spans="1:2" x14ac:dyDescent="0.2">
      <c r="A18338">
        <v>121123</v>
      </c>
      <c r="B18338" t="s">
        <v>18412</v>
      </c>
    </row>
    <row r="18339" spans="1:2" x14ac:dyDescent="0.2">
      <c r="A18339">
        <v>121122</v>
      </c>
      <c r="B18339" t="s">
        <v>18413</v>
      </c>
    </row>
    <row r="18340" spans="1:2" x14ac:dyDescent="0.2">
      <c r="A18340">
        <v>121353</v>
      </c>
      <c r="B18340" t="s">
        <v>18414</v>
      </c>
    </row>
    <row r="18341" spans="1:2" x14ac:dyDescent="0.2">
      <c r="A18341">
        <v>121242</v>
      </c>
      <c r="B18341" t="s">
        <v>18415</v>
      </c>
    </row>
    <row r="18342" spans="1:2" x14ac:dyDescent="0.2">
      <c r="A18342">
        <v>121243</v>
      </c>
      <c r="B18342" t="s">
        <v>18416</v>
      </c>
    </row>
    <row r="18343" spans="1:2" x14ac:dyDescent="0.2">
      <c r="A18343">
        <v>121113</v>
      </c>
      <c r="B18343" t="s">
        <v>18417</v>
      </c>
    </row>
    <row r="18344" spans="1:2" x14ac:dyDescent="0.2">
      <c r="A18344">
        <v>121135</v>
      </c>
      <c r="B18344" t="s">
        <v>18418</v>
      </c>
    </row>
    <row r="18345" spans="1:2" x14ac:dyDescent="0.2">
      <c r="A18345">
        <v>121111</v>
      </c>
      <c r="B18345" t="s">
        <v>18419</v>
      </c>
    </row>
    <row r="18346" spans="1:2" x14ac:dyDescent="0.2">
      <c r="A18346">
        <v>121351</v>
      </c>
      <c r="B18346" t="s">
        <v>18420</v>
      </c>
    </row>
    <row r="18347" spans="1:2" x14ac:dyDescent="0.2">
      <c r="A18347">
        <v>121102</v>
      </c>
      <c r="B18347" t="s">
        <v>18421</v>
      </c>
    </row>
    <row r="18348" spans="1:2" x14ac:dyDescent="0.2">
      <c r="A18348">
        <v>121126</v>
      </c>
      <c r="B18348" t="s">
        <v>18422</v>
      </c>
    </row>
    <row r="18349" spans="1:2" x14ac:dyDescent="0.2">
      <c r="A18349">
        <v>121116</v>
      </c>
      <c r="B18349" t="s">
        <v>18423</v>
      </c>
    </row>
    <row r="18350" spans="1:2" x14ac:dyDescent="0.2">
      <c r="A18350">
        <v>121134</v>
      </c>
      <c r="B18350" t="s">
        <v>18424</v>
      </c>
    </row>
    <row r="18351" spans="1:2" x14ac:dyDescent="0.2">
      <c r="A18351">
        <v>121241</v>
      </c>
      <c r="B18351" t="s">
        <v>18425</v>
      </c>
    </row>
    <row r="18352" spans="1:2" x14ac:dyDescent="0.2">
      <c r="A18352">
        <v>121115</v>
      </c>
      <c r="B18352" t="s">
        <v>18426</v>
      </c>
    </row>
    <row r="18353" spans="1:2" x14ac:dyDescent="0.2">
      <c r="A18353">
        <v>121133</v>
      </c>
      <c r="B18353" t="s">
        <v>18427</v>
      </c>
    </row>
    <row r="18354" spans="1:2" x14ac:dyDescent="0.2">
      <c r="A18354">
        <v>121352</v>
      </c>
      <c r="B18354" t="s">
        <v>18428</v>
      </c>
    </row>
    <row r="18355" spans="1:2" x14ac:dyDescent="0.2">
      <c r="A18355">
        <v>121131</v>
      </c>
      <c r="B18355" t="s">
        <v>18429</v>
      </c>
    </row>
    <row r="18356" spans="1:2" x14ac:dyDescent="0.2">
      <c r="A18356">
        <v>121137</v>
      </c>
      <c r="B18356" t="s">
        <v>18430</v>
      </c>
    </row>
    <row r="18357" spans="1:2" x14ac:dyDescent="0.2">
      <c r="A18357">
        <v>121114</v>
      </c>
      <c r="B18357" t="s">
        <v>18431</v>
      </c>
    </row>
    <row r="18358" spans="1:2" x14ac:dyDescent="0.2">
      <c r="A18358">
        <v>121125</v>
      </c>
      <c r="B18358" t="s">
        <v>18432</v>
      </c>
    </row>
    <row r="18359" spans="1:2" x14ac:dyDescent="0.2">
      <c r="A18359">
        <v>121103</v>
      </c>
      <c r="B18359" t="s">
        <v>18433</v>
      </c>
    </row>
    <row r="18360" spans="1:2" x14ac:dyDescent="0.2">
      <c r="A18360">
        <v>121106</v>
      </c>
      <c r="B18360" t="s">
        <v>18434</v>
      </c>
    </row>
    <row r="18361" spans="1:2" x14ac:dyDescent="0.2">
      <c r="A18361">
        <v>121104</v>
      </c>
      <c r="B18361" t="s">
        <v>18435</v>
      </c>
    </row>
    <row r="18362" spans="1:2" x14ac:dyDescent="0.2">
      <c r="A18362">
        <v>121105</v>
      </c>
      <c r="B18362" t="s">
        <v>18436</v>
      </c>
    </row>
    <row r="18363" spans="1:2" x14ac:dyDescent="0.2">
      <c r="A18363">
        <v>121112</v>
      </c>
      <c r="B18363" t="s">
        <v>18437</v>
      </c>
    </row>
    <row r="18364" spans="1:2" x14ac:dyDescent="0.2">
      <c r="A18364">
        <v>190800</v>
      </c>
      <c r="B18364" t="s">
        <v>18438</v>
      </c>
    </row>
    <row r="18365" spans="1:2" x14ac:dyDescent="0.2">
      <c r="A18365">
        <v>190802</v>
      </c>
      <c r="B18365" t="s">
        <v>18439</v>
      </c>
    </row>
    <row r="18366" spans="1:2" x14ac:dyDescent="0.2">
      <c r="A18366">
        <v>190801</v>
      </c>
      <c r="B18366" t="s">
        <v>18440</v>
      </c>
    </row>
    <row r="18367" spans="1:2" x14ac:dyDescent="0.2">
      <c r="A18367">
        <v>190803</v>
      </c>
      <c r="B18367" t="s">
        <v>18441</v>
      </c>
    </row>
    <row r="18368" spans="1:2" x14ac:dyDescent="0.2">
      <c r="A18368">
        <v>9900000</v>
      </c>
      <c r="B18368" t="s">
        <v>18442</v>
      </c>
    </row>
    <row r="18369" spans="1:2" x14ac:dyDescent="0.2">
      <c r="A18369">
        <v>9900055</v>
      </c>
      <c r="B18369" t="s">
        <v>18443</v>
      </c>
    </row>
    <row r="18370" spans="1:2" x14ac:dyDescent="0.2">
      <c r="A18370">
        <v>9902435</v>
      </c>
      <c r="B18370" t="s">
        <v>18444</v>
      </c>
    </row>
    <row r="18371" spans="1:2" x14ac:dyDescent="0.2">
      <c r="A18371">
        <v>9902324</v>
      </c>
      <c r="B18371" t="s">
        <v>18445</v>
      </c>
    </row>
    <row r="18372" spans="1:2" x14ac:dyDescent="0.2">
      <c r="A18372">
        <v>9902222</v>
      </c>
      <c r="B18372" t="s">
        <v>18446</v>
      </c>
    </row>
    <row r="18373" spans="1:2" x14ac:dyDescent="0.2">
      <c r="A18373">
        <v>9902214</v>
      </c>
      <c r="B18373" t="s">
        <v>18447</v>
      </c>
    </row>
    <row r="18374" spans="1:2" x14ac:dyDescent="0.2">
      <c r="A18374">
        <v>9902353</v>
      </c>
      <c r="B18374" t="s">
        <v>18448</v>
      </c>
    </row>
    <row r="18375" spans="1:2" x14ac:dyDescent="0.2">
      <c r="A18375">
        <v>9902481</v>
      </c>
      <c r="B18375" t="s">
        <v>18449</v>
      </c>
    </row>
    <row r="18376" spans="1:2" x14ac:dyDescent="0.2">
      <c r="A18376">
        <v>9902162</v>
      </c>
      <c r="B18376" t="s">
        <v>18450</v>
      </c>
    </row>
    <row r="18377" spans="1:2" x14ac:dyDescent="0.2">
      <c r="A18377">
        <v>9900025</v>
      </c>
      <c r="B18377" t="s">
        <v>18451</v>
      </c>
    </row>
    <row r="18378" spans="1:2" x14ac:dyDescent="0.2">
      <c r="A18378">
        <v>9902434</v>
      </c>
      <c r="B18378" t="s">
        <v>18452</v>
      </c>
    </row>
    <row r="18379" spans="1:2" x14ac:dyDescent="0.2">
      <c r="A18379">
        <v>9900024</v>
      </c>
      <c r="B18379" t="s">
        <v>18453</v>
      </c>
    </row>
    <row r="18380" spans="1:2" x14ac:dyDescent="0.2">
      <c r="A18380">
        <v>9902491</v>
      </c>
      <c r="B18380" t="s">
        <v>18454</v>
      </c>
    </row>
    <row r="18381" spans="1:2" x14ac:dyDescent="0.2">
      <c r="A18381">
        <v>9902432</v>
      </c>
      <c r="B18381" t="s">
        <v>18455</v>
      </c>
    </row>
    <row r="18382" spans="1:2" x14ac:dyDescent="0.2">
      <c r="A18382">
        <v>9902476</v>
      </c>
      <c r="B18382" t="s">
        <v>18456</v>
      </c>
    </row>
    <row r="18383" spans="1:2" x14ac:dyDescent="0.2">
      <c r="A18383">
        <v>9902332</v>
      </c>
      <c r="B18383" t="s">
        <v>18457</v>
      </c>
    </row>
    <row r="18384" spans="1:2" x14ac:dyDescent="0.2">
      <c r="A18384">
        <v>9902331</v>
      </c>
      <c r="B18384" t="s">
        <v>18458</v>
      </c>
    </row>
    <row r="18385" spans="1:2" x14ac:dyDescent="0.2">
      <c r="A18385">
        <v>9900841</v>
      </c>
      <c r="B18385" t="s">
        <v>18459</v>
      </c>
    </row>
    <row r="18386" spans="1:2" x14ac:dyDescent="0.2">
      <c r="A18386">
        <v>9900845</v>
      </c>
      <c r="B18386" t="s">
        <v>18460</v>
      </c>
    </row>
    <row r="18387" spans="1:2" x14ac:dyDescent="0.2">
      <c r="A18387">
        <v>9900842</v>
      </c>
      <c r="B18387" t="s">
        <v>18461</v>
      </c>
    </row>
    <row r="18388" spans="1:2" x14ac:dyDescent="0.2">
      <c r="A18388">
        <v>9900061</v>
      </c>
      <c r="B18388" t="s">
        <v>18462</v>
      </c>
    </row>
    <row r="18389" spans="1:2" x14ac:dyDescent="0.2">
      <c r="A18389">
        <v>9900068</v>
      </c>
      <c r="B18389" t="s">
        <v>18463</v>
      </c>
    </row>
    <row r="18390" spans="1:2" x14ac:dyDescent="0.2">
      <c r="A18390">
        <v>9900829</v>
      </c>
      <c r="B18390" t="s">
        <v>18464</v>
      </c>
    </row>
    <row r="18391" spans="1:2" x14ac:dyDescent="0.2">
      <c r="A18391">
        <v>9900817</v>
      </c>
      <c r="B18391" t="s">
        <v>18465</v>
      </c>
    </row>
    <row r="18392" spans="1:2" x14ac:dyDescent="0.2">
      <c r="A18392">
        <v>9902351</v>
      </c>
      <c r="B18392" t="s">
        <v>18466</v>
      </c>
    </row>
    <row r="18393" spans="1:2" x14ac:dyDescent="0.2">
      <c r="A18393">
        <v>9902403</v>
      </c>
      <c r="B18393" t="s">
        <v>18467</v>
      </c>
    </row>
    <row r="18394" spans="1:2" x14ac:dyDescent="0.2">
      <c r="A18394">
        <v>9900066</v>
      </c>
      <c r="B18394" t="s">
        <v>18468</v>
      </c>
    </row>
    <row r="18395" spans="1:2" x14ac:dyDescent="0.2">
      <c r="A18395">
        <v>9900877</v>
      </c>
      <c r="B18395" t="s">
        <v>18469</v>
      </c>
    </row>
    <row r="18396" spans="1:2" x14ac:dyDescent="0.2">
      <c r="A18396">
        <v>9900878</v>
      </c>
      <c r="B18396" t="s">
        <v>18470</v>
      </c>
    </row>
    <row r="18397" spans="1:2" x14ac:dyDescent="0.2">
      <c r="A18397">
        <v>9900874</v>
      </c>
      <c r="B18397" t="s">
        <v>18471</v>
      </c>
    </row>
    <row r="18398" spans="1:2" x14ac:dyDescent="0.2">
      <c r="A18398">
        <v>9902161</v>
      </c>
      <c r="B18398" t="s">
        <v>18472</v>
      </c>
    </row>
    <row r="18399" spans="1:2" x14ac:dyDescent="0.2">
      <c r="A18399">
        <v>9902483</v>
      </c>
      <c r="B18399" t="s">
        <v>18473</v>
      </c>
    </row>
    <row r="18400" spans="1:2" x14ac:dyDescent="0.2">
      <c r="A18400">
        <v>9900861</v>
      </c>
      <c r="B18400" t="s">
        <v>18474</v>
      </c>
    </row>
    <row r="18401" spans="1:2" x14ac:dyDescent="0.2">
      <c r="A18401">
        <v>9900052</v>
      </c>
      <c r="B18401" t="s">
        <v>18475</v>
      </c>
    </row>
    <row r="18402" spans="1:2" x14ac:dyDescent="0.2">
      <c r="A18402">
        <v>9900046</v>
      </c>
      <c r="B18402" t="s">
        <v>18476</v>
      </c>
    </row>
    <row r="18403" spans="1:2" x14ac:dyDescent="0.2">
      <c r="A18403">
        <v>9902344</v>
      </c>
      <c r="B18403" t="s">
        <v>18477</v>
      </c>
    </row>
    <row r="18404" spans="1:2" x14ac:dyDescent="0.2">
      <c r="A18404">
        <v>9902231</v>
      </c>
      <c r="B18404" t="s">
        <v>18478</v>
      </c>
    </row>
    <row r="18405" spans="1:2" x14ac:dyDescent="0.2">
      <c r="A18405">
        <v>9900818</v>
      </c>
      <c r="B18405" t="s">
        <v>18479</v>
      </c>
    </row>
    <row r="18406" spans="1:2" x14ac:dyDescent="0.2">
      <c r="A18406">
        <v>9902402</v>
      </c>
      <c r="B18406" t="s">
        <v>18480</v>
      </c>
    </row>
    <row r="18407" spans="1:2" x14ac:dyDescent="0.2">
      <c r="A18407">
        <v>9900075</v>
      </c>
      <c r="B18407" t="s">
        <v>18481</v>
      </c>
    </row>
    <row r="18408" spans="1:2" x14ac:dyDescent="0.2">
      <c r="A18408">
        <v>9902365</v>
      </c>
      <c r="B18408" t="s">
        <v>18482</v>
      </c>
    </row>
    <row r="18409" spans="1:2" x14ac:dyDescent="0.2">
      <c r="A18409">
        <v>9902307</v>
      </c>
      <c r="B18409" t="s">
        <v>18483</v>
      </c>
    </row>
    <row r="18410" spans="1:2" x14ac:dyDescent="0.2">
      <c r="A18410">
        <v>9902484</v>
      </c>
      <c r="B18410" t="s">
        <v>18484</v>
      </c>
    </row>
    <row r="18411" spans="1:2" x14ac:dyDescent="0.2">
      <c r="A18411">
        <v>9902221</v>
      </c>
      <c r="B18411" t="s">
        <v>18485</v>
      </c>
    </row>
    <row r="18412" spans="1:2" x14ac:dyDescent="0.2">
      <c r="A18412">
        <v>9902341</v>
      </c>
      <c r="B18412" t="s">
        <v>18486</v>
      </c>
    </row>
    <row r="18413" spans="1:2" x14ac:dyDescent="0.2">
      <c r="A18413">
        <v>9900826</v>
      </c>
      <c r="B18413" t="s">
        <v>18487</v>
      </c>
    </row>
    <row r="18414" spans="1:2" x14ac:dyDescent="0.2">
      <c r="A18414">
        <v>9900833</v>
      </c>
      <c r="B18414" t="s">
        <v>18488</v>
      </c>
    </row>
    <row r="18415" spans="1:2" x14ac:dyDescent="0.2">
      <c r="A18415">
        <v>9900039</v>
      </c>
      <c r="B18415" t="s">
        <v>18489</v>
      </c>
    </row>
    <row r="18416" spans="1:2" x14ac:dyDescent="0.2">
      <c r="A18416">
        <v>9902316</v>
      </c>
      <c r="B18416" t="s">
        <v>18490</v>
      </c>
    </row>
    <row r="18417" spans="1:2" x14ac:dyDescent="0.2">
      <c r="A18417">
        <v>9900856</v>
      </c>
      <c r="B18417" t="s">
        <v>18491</v>
      </c>
    </row>
    <row r="18418" spans="1:2" x14ac:dyDescent="0.2">
      <c r="A18418">
        <v>9900851</v>
      </c>
      <c r="B18418" t="s">
        <v>18492</v>
      </c>
    </row>
    <row r="18419" spans="1:2" x14ac:dyDescent="0.2">
      <c r="A18419">
        <v>9902421</v>
      </c>
      <c r="B18419" t="s">
        <v>18493</v>
      </c>
    </row>
    <row r="18420" spans="1:2" x14ac:dyDescent="0.2">
      <c r="A18420">
        <v>9902384</v>
      </c>
      <c r="B18420" t="s">
        <v>18494</v>
      </c>
    </row>
    <row r="18421" spans="1:2" x14ac:dyDescent="0.2">
      <c r="A18421">
        <v>9902241</v>
      </c>
      <c r="B18421" t="s">
        <v>18495</v>
      </c>
    </row>
    <row r="18422" spans="1:2" x14ac:dyDescent="0.2">
      <c r="A18422">
        <v>9900017</v>
      </c>
      <c r="B18422" t="s">
        <v>18496</v>
      </c>
    </row>
    <row r="18423" spans="1:2" x14ac:dyDescent="0.2">
      <c r="A18423">
        <v>9902212</v>
      </c>
      <c r="B18423" t="s">
        <v>18497</v>
      </c>
    </row>
    <row r="18424" spans="1:2" x14ac:dyDescent="0.2">
      <c r="A18424">
        <v>9900004</v>
      </c>
      <c r="B18424" t="s">
        <v>18498</v>
      </c>
    </row>
    <row r="18425" spans="1:2" x14ac:dyDescent="0.2">
      <c r="A18425">
        <v>9902406</v>
      </c>
      <c r="B18425" t="s">
        <v>18499</v>
      </c>
    </row>
    <row r="18426" spans="1:2" x14ac:dyDescent="0.2">
      <c r="A18426">
        <v>9900875</v>
      </c>
      <c r="B18426" t="s">
        <v>18500</v>
      </c>
    </row>
    <row r="18427" spans="1:2" x14ac:dyDescent="0.2">
      <c r="A18427">
        <v>9900896</v>
      </c>
      <c r="B18427" t="s">
        <v>18501</v>
      </c>
    </row>
    <row r="18428" spans="1:2" x14ac:dyDescent="0.2">
      <c r="A18428">
        <v>9900821</v>
      </c>
      <c r="B18428" t="s">
        <v>18502</v>
      </c>
    </row>
    <row r="18429" spans="1:2" x14ac:dyDescent="0.2">
      <c r="A18429">
        <v>9900822</v>
      </c>
      <c r="B18429" t="s">
        <v>18503</v>
      </c>
    </row>
    <row r="18430" spans="1:2" x14ac:dyDescent="0.2">
      <c r="A18430">
        <v>9900044</v>
      </c>
      <c r="B18430" t="s">
        <v>18504</v>
      </c>
    </row>
    <row r="18431" spans="1:2" x14ac:dyDescent="0.2">
      <c r="A18431">
        <v>9902475</v>
      </c>
      <c r="B18431" t="s">
        <v>18505</v>
      </c>
    </row>
    <row r="18432" spans="1:2" x14ac:dyDescent="0.2">
      <c r="A18432">
        <v>9900876</v>
      </c>
      <c r="B18432" t="s">
        <v>18506</v>
      </c>
    </row>
    <row r="18433" spans="1:2" x14ac:dyDescent="0.2">
      <c r="A18433">
        <v>9900834</v>
      </c>
      <c r="B18433" t="s">
        <v>18507</v>
      </c>
    </row>
    <row r="18434" spans="1:2" x14ac:dyDescent="0.2">
      <c r="A18434">
        <v>9902233</v>
      </c>
      <c r="B18434" t="s">
        <v>18508</v>
      </c>
    </row>
    <row r="18435" spans="1:2" x14ac:dyDescent="0.2">
      <c r="A18435">
        <v>9900850</v>
      </c>
      <c r="B18435" t="s">
        <v>18509</v>
      </c>
    </row>
    <row r="18436" spans="1:2" x14ac:dyDescent="0.2">
      <c r="A18436">
        <v>9902482</v>
      </c>
      <c r="B18436" t="s">
        <v>18510</v>
      </c>
    </row>
    <row r="18437" spans="1:2" x14ac:dyDescent="0.2">
      <c r="A18437">
        <v>9902311</v>
      </c>
      <c r="B18437" t="s">
        <v>18511</v>
      </c>
    </row>
    <row r="18438" spans="1:2" x14ac:dyDescent="0.2">
      <c r="A18438">
        <v>9900863</v>
      </c>
      <c r="B18438" t="s">
        <v>18512</v>
      </c>
    </row>
    <row r="18439" spans="1:2" x14ac:dyDescent="0.2">
      <c r="A18439">
        <v>9900852</v>
      </c>
      <c r="B18439" t="s">
        <v>18513</v>
      </c>
    </row>
    <row r="18440" spans="1:2" x14ac:dyDescent="0.2">
      <c r="A18440">
        <v>9900032</v>
      </c>
      <c r="B18440" t="s">
        <v>18514</v>
      </c>
    </row>
    <row r="18441" spans="1:2" x14ac:dyDescent="0.2">
      <c r="A18441">
        <v>9900021</v>
      </c>
      <c r="B18441" t="s">
        <v>18515</v>
      </c>
    </row>
    <row r="18442" spans="1:2" x14ac:dyDescent="0.2">
      <c r="A18442">
        <v>9902414</v>
      </c>
      <c r="B18442" t="s">
        <v>18516</v>
      </c>
    </row>
    <row r="18443" spans="1:2" x14ac:dyDescent="0.2">
      <c r="A18443">
        <v>9900035</v>
      </c>
      <c r="B18443" t="s">
        <v>18517</v>
      </c>
    </row>
    <row r="18444" spans="1:2" x14ac:dyDescent="0.2">
      <c r="A18444">
        <v>9902234</v>
      </c>
      <c r="B18444" t="s">
        <v>18518</v>
      </c>
    </row>
    <row r="18445" spans="1:2" x14ac:dyDescent="0.2">
      <c r="A18445">
        <v>9900038</v>
      </c>
      <c r="B18445" t="s">
        <v>18519</v>
      </c>
    </row>
    <row r="18446" spans="1:2" x14ac:dyDescent="0.2">
      <c r="A18446">
        <v>9902333</v>
      </c>
      <c r="B18446" t="s">
        <v>18520</v>
      </c>
    </row>
    <row r="18447" spans="1:2" x14ac:dyDescent="0.2">
      <c r="A18447">
        <v>9902303</v>
      </c>
      <c r="B18447" t="s">
        <v>18521</v>
      </c>
    </row>
    <row r="18448" spans="1:2" x14ac:dyDescent="0.2">
      <c r="A18448">
        <v>9902301</v>
      </c>
      <c r="B18448" t="s">
        <v>18522</v>
      </c>
    </row>
    <row r="18449" spans="1:2" x14ac:dyDescent="0.2">
      <c r="A18449">
        <v>9902334</v>
      </c>
      <c r="B18449" t="s">
        <v>18523</v>
      </c>
    </row>
    <row r="18450" spans="1:2" x14ac:dyDescent="0.2">
      <c r="A18450">
        <v>9902305</v>
      </c>
      <c r="B18450" t="s">
        <v>18524</v>
      </c>
    </row>
    <row r="18451" spans="1:2" x14ac:dyDescent="0.2">
      <c r="A18451">
        <v>9902302</v>
      </c>
      <c r="B18451" t="s">
        <v>18525</v>
      </c>
    </row>
    <row r="18452" spans="1:2" x14ac:dyDescent="0.2">
      <c r="A18452">
        <v>9902338</v>
      </c>
      <c r="B18452" t="s">
        <v>18526</v>
      </c>
    </row>
    <row r="18453" spans="1:2" x14ac:dyDescent="0.2">
      <c r="A18453">
        <v>9902337</v>
      </c>
      <c r="B18453" t="s">
        <v>18527</v>
      </c>
    </row>
    <row r="18454" spans="1:2" x14ac:dyDescent="0.2">
      <c r="A18454">
        <v>9902335</v>
      </c>
      <c r="B18454" t="s">
        <v>18528</v>
      </c>
    </row>
    <row r="18455" spans="1:2" x14ac:dyDescent="0.2">
      <c r="A18455">
        <v>9902304</v>
      </c>
      <c r="B18455" t="s">
        <v>18529</v>
      </c>
    </row>
    <row r="18456" spans="1:2" x14ac:dyDescent="0.2">
      <c r="A18456">
        <v>9900003</v>
      </c>
      <c r="B18456" t="s">
        <v>18530</v>
      </c>
    </row>
    <row r="18457" spans="1:2" x14ac:dyDescent="0.2">
      <c r="A18457">
        <v>9900819</v>
      </c>
      <c r="B18457" t="s">
        <v>18531</v>
      </c>
    </row>
    <row r="18458" spans="1:2" x14ac:dyDescent="0.2">
      <c r="A18458">
        <v>9900077</v>
      </c>
      <c r="B18458" t="s">
        <v>18532</v>
      </c>
    </row>
    <row r="18459" spans="1:2" x14ac:dyDescent="0.2">
      <c r="A18459">
        <v>9900824</v>
      </c>
      <c r="B18459" t="s">
        <v>18533</v>
      </c>
    </row>
    <row r="18460" spans="1:2" x14ac:dyDescent="0.2">
      <c r="A18460">
        <v>9902376</v>
      </c>
      <c r="B18460" t="s">
        <v>18534</v>
      </c>
    </row>
    <row r="18461" spans="1:2" x14ac:dyDescent="0.2">
      <c r="A18461">
        <v>9902323</v>
      </c>
      <c r="B18461" t="s">
        <v>18535</v>
      </c>
    </row>
    <row r="18462" spans="1:2" x14ac:dyDescent="0.2">
      <c r="A18462">
        <v>9902321</v>
      </c>
      <c r="B18462" t="s">
        <v>18536</v>
      </c>
    </row>
    <row r="18463" spans="1:2" x14ac:dyDescent="0.2">
      <c r="A18463">
        <v>9902322</v>
      </c>
      <c r="B18463" t="s">
        <v>18537</v>
      </c>
    </row>
    <row r="18464" spans="1:2" x14ac:dyDescent="0.2">
      <c r="A18464">
        <v>9900045</v>
      </c>
      <c r="B18464" t="s">
        <v>18538</v>
      </c>
    </row>
    <row r="18465" spans="1:2" x14ac:dyDescent="0.2">
      <c r="A18465">
        <v>9900898</v>
      </c>
      <c r="B18465" t="s">
        <v>18539</v>
      </c>
    </row>
    <row r="18466" spans="1:2" x14ac:dyDescent="0.2">
      <c r="A18466">
        <v>9900846</v>
      </c>
      <c r="B18466" t="s">
        <v>18540</v>
      </c>
    </row>
    <row r="18467" spans="1:2" x14ac:dyDescent="0.2">
      <c r="A18467">
        <v>9900868</v>
      </c>
      <c r="B18467" t="s">
        <v>18541</v>
      </c>
    </row>
    <row r="18468" spans="1:2" x14ac:dyDescent="0.2">
      <c r="A18468">
        <v>9902173</v>
      </c>
      <c r="B18468" t="s">
        <v>18542</v>
      </c>
    </row>
    <row r="18469" spans="1:2" x14ac:dyDescent="0.2">
      <c r="A18469">
        <v>9900870</v>
      </c>
      <c r="B18469" t="s">
        <v>18543</v>
      </c>
    </row>
    <row r="18470" spans="1:2" x14ac:dyDescent="0.2">
      <c r="A18470">
        <v>9900885</v>
      </c>
      <c r="B18470" t="s">
        <v>18544</v>
      </c>
    </row>
    <row r="18471" spans="1:2" x14ac:dyDescent="0.2">
      <c r="A18471">
        <v>9900886</v>
      </c>
      <c r="B18471" t="s">
        <v>18545</v>
      </c>
    </row>
    <row r="18472" spans="1:2" x14ac:dyDescent="0.2">
      <c r="A18472">
        <v>9900858</v>
      </c>
      <c r="B18472" t="s">
        <v>18546</v>
      </c>
    </row>
    <row r="18473" spans="1:2" x14ac:dyDescent="0.2">
      <c r="A18473">
        <v>9900823</v>
      </c>
      <c r="B18473" t="s">
        <v>18547</v>
      </c>
    </row>
    <row r="18474" spans="1:2" x14ac:dyDescent="0.2">
      <c r="A18474">
        <v>9902385</v>
      </c>
      <c r="B18474" t="s">
        <v>18548</v>
      </c>
    </row>
    <row r="18475" spans="1:2" x14ac:dyDescent="0.2">
      <c r="A18475">
        <v>9900809</v>
      </c>
      <c r="B18475" t="s">
        <v>18549</v>
      </c>
    </row>
    <row r="18476" spans="1:2" x14ac:dyDescent="0.2">
      <c r="A18476">
        <v>9902232</v>
      </c>
      <c r="B18476" t="s">
        <v>18550</v>
      </c>
    </row>
    <row r="18477" spans="1:2" x14ac:dyDescent="0.2">
      <c r="A18477">
        <v>9900018</v>
      </c>
      <c r="B18477" t="s">
        <v>18551</v>
      </c>
    </row>
    <row r="18478" spans="1:2" x14ac:dyDescent="0.2">
      <c r="A18478">
        <v>9902215</v>
      </c>
      <c r="B18478" t="s">
        <v>18552</v>
      </c>
    </row>
    <row r="18479" spans="1:2" x14ac:dyDescent="0.2">
      <c r="A18479">
        <v>9900005</v>
      </c>
      <c r="B18479" t="s">
        <v>18553</v>
      </c>
    </row>
    <row r="18480" spans="1:2" x14ac:dyDescent="0.2">
      <c r="A18480">
        <v>9900012</v>
      </c>
      <c r="B18480" t="s">
        <v>18554</v>
      </c>
    </row>
    <row r="18481" spans="1:2" x14ac:dyDescent="0.2">
      <c r="A18481">
        <v>9902211</v>
      </c>
      <c r="B18481" t="s">
        <v>18555</v>
      </c>
    </row>
    <row r="18482" spans="1:2" x14ac:dyDescent="0.2">
      <c r="A18482">
        <v>9900827</v>
      </c>
      <c r="B18482" t="s">
        <v>18556</v>
      </c>
    </row>
    <row r="18483" spans="1:2" x14ac:dyDescent="0.2">
      <c r="A18483">
        <v>9900825</v>
      </c>
      <c r="B18483" t="s">
        <v>18557</v>
      </c>
    </row>
    <row r="18484" spans="1:2" x14ac:dyDescent="0.2">
      <c r="A18484">
        <v>9902381</v>
      </c>
      <c r="B18484" t="s">
        <v>18558</v>
      </c>
    </row>
    <row r="18485" spans="1:2" x14ac:dyDescent="0.2">
      <c r="A18485">
        <v>9900807</v>
      </c>
      <c r="B18485" t="s">
        <v>18559</v>
      </c>
    </row>
    <row r="18486" spans="1:2" x14ac:dyDescent="0.2">
      <c r="A18486">
        <v>9900832</v>
      </c>
      <c r="B18486" t="s">
        <v>18560</v>
      </c>
    </row>
    <row r="18487" spans="1:2" x14ac:dyDescent="0.2">
      <c r="A18487">
        <v>9902343</v>
      </c>
      <c r="B18487" t="s">
        <v>18561</v>
      </c>
    </row>
    <row r="18488" spans="1:2" x14ac:dyDescent="0.2">
      <c r="A18488">
        <v>9902164</v>
      </c>
      <c r="B18488" t="s">
        <v>18562</v>
      </c>
    </row>
    <row r="18489" spans="1:2" x14ac:dyDescent="0.2">
      <c r="A18489">
        <v>9900864</v>
      </c>
      <c r="B18489" t="s">
        <v>18563</v>
      </c>
    </row>
    <row r="18490" spans="1:2" x14ac:dyDescent="0.2">
      <c r="A18490">
        <v>9900882</v>
      </c>
      <c r="B18490" t="s">
        <v>18564</v>
      </c>
    </row>
    <row r="18491" spans="1:2" x14ac:dyDescent="0.2">
      <c r="A18491">
        <v>9900860</v>
      </c>
      <c r="B18491" t="s">
        <v>18565</v>
      </c>
    </row>
    <row r="18492" spans="1:2" x14ac:dyDescent="0.2">
      <c r="A18492">
        <v>9902494</v>
      </c>
      <c r="B18492" t="s">
        <v>18566</v>
      </c>
    </row>
    <row r="18493" spans="1:2" x14ac:dyDescent="0.2">
      <c r="A18493">
        <v>9902362</v>
      </c>
      <c r="B18493" t="s">
        <v>18567</v>
      </c>
    </row>
    <row r="18494" spans="1:2" x14ac:dyDescent="0.2">
      <c r="A18494">
        <v>9902367</v>
      </c>
      <c r="B18494" t="s">
        <v>18568</v>
      </c>
    </row>
    <row r="18495" spans="1:2" x14ac:dyDescent="0.2">
      <c r="A18495">
        <v>9900884</v>
      </c>
      <c r="B18495" t="s">
        <v>18569</v>
      </c>
    </row>
    <row r="18496" spans="1:2" x14ac:dyDescent="0.2">
      <c r="A18496">
        <v>9900062</v>
      </c>
      <c r="B18496" t="s">
        <v>18570</v>
      </c>
    </row>
    <row r="18497" spans="1:2" x14ac:dyDescent="0.2">
      <c r="A18497">
        <v>9900847</v>
      </c>
      <c r="B18497" t="s">
        <v>18571</v>
      </c>
    </row>
    <row r="18498" spans="1:2" x14ac:dyDescent="0.2">
      <c r="A18498">
        <v>9900854</v>
      </c>
      <c r="B18498" t="s">
        <v>18572</v>
      </c>
    </row>
    <row r="18499" spans="1:2" x14ac:dyDescent="0.2">
      <c r="A18499">
        <v>9900033</v>
      </c>
      <c r="B18499" t="s">
        <v>18573</v>
      </c>
    </row>
    <row r="18500" spans="1:2" x14ac:dyDescent="0.2">
      <c r="A18500">
        <v>9900016</v>
      </c>
      <c r="B18500" t="s">
        <v>18574</v>
      </c>
    </row>
    <row r="18501" spans="1:2" x14ac:dyDescent="0.2">
      <c r="A18501">
        <v>9900881</v>
      </c>
      <c r="B18501" t="s">
        <v>18575</v>
      </c>
    </row>
    <row r="18502" spans="1:2" x14ac:dyDescent="0.2">
      <c r="A18502">
        <v>9902216</v>
      </c>
      <c r="B18502" t="s">
        <v>18576</v>
      </c>
    </row>
    <row r="18503" spans="1:2" x14ac:dyDescent="0.2">
      <c r="A18503">
        <v>9902227</v>
      </c>
      <c r="B18503" t="s">
        <v>18577</v>
      </c>
    </row>
    <row r="18504" spans="1:2" x14ac:dyDescent="0.2">
      <c r="A18504">
        <v>9902172</v>
      </c>
      <c r="B18504" t="s">
        <v>18578</v>
      </c>
    </row>
    <row r="18505" spans="1:2" x14ac:dyDescent="0.2">
      <c r="A18505">
        <v>9900008</v>
      </c>
      <c r="B18505" t="s">
        <v>18579</v>
      </c>
    </row>
    <row r="18506" spans="1:2" x14ac:dyDescent="0.2">
      <c r="A18506">
        <v>9900065</v>
      </c>
      <c r="B18506" t="s">
        <v>18580</v>
      </c>
    </row>
    <row r="18507" spans="1:2" x14ac:dyDescent="0.2">
      <c r="A18507">
        <v>9902378</v>
      </c>
      <c r="B18507" t="s">
        <v>18581</v>
      </c>
    </row>
    <row r="18508" spans="1:2" x14ac:dyDescent="0.2">
      <c r="A18508">
        <v>9902364</v>
      </c>
      <c r="B18508" t="s">
        <v>18582</v>
      </c>
    </row>
    <row r="18509" spans="1:2" x14ac:dyDescent="0.2">
      <c r="A18509">
        <v>9900073</v>
      </c>
      <c r="B18509" t="s">
        <v>18583</v>
      </c>
    </row>
    <row r="18510" spans="1:2" x14ac:dyDescent="0.2">
      <c r="A18510">
        <v>9902346</v>
      </c>
      <c r="B18510" t="s">
        <v>18584</v>
      </c>
    </row>
    <row r="18511" spans="1:2" x14ac:dyDescent="0.2">
      <c r="A18511">
        <v>9902242</v>
      </c>
      <c r="B18511" t="s">
        <v>18585</v>
      </c>
    </row>
    <row r="18512" spans="1:2" x14ac:dyDescent="0.2">
      <c r="A18512">
        <v>9900808</v>
      </c>
      <c r="B18512" t="s">
        <v>18586</v>
      </c>
    </row>
    <row r="18513" spans="1:2" x14ac:dyDescent="0.2">
      <c r="A18513">
        <v>9902464</v>
      </c>
      <c r="B18513" t="s">
        <v>18587</v>
      </c>
    </row>
    <row r="18514" spans="1:2" x14ac:dyDescent="0.2">
      <c r="A18514">
        <v>9900002</v>
      </c>
      <c r="B18514" t="s">
        <v>18588</v>
      </c>
    </row>
    <row r="18515" spans="1:2" x14ac:dyDescent="0.2">
      <c r="A18515">
        <v>9902382</v>
      </c>
      <c r="B18515" t="s">
        <v>18589</v>
      </c>
    </row>
    <row r="18516" spans="1:2" x14ac:dyDescent="0.2">
      <c r="A18516">
        <v>9902251</v>
      </c>
      <c r="B18516" t="s">
        <v>18590</v>
      </c>
    </row>
    <row r="18517" spans="1:2" x14ac:dyDescent="0.2">
      <c r="A18517">
        <v>9902163</v>
      </c>
      <c r="B18517" t="s">
        <v>18591</v>
      </c>
    </row>
    <row r="18518" spans="1:2" x14ac:dyDescent="0.2">
      <c r="A18518">
        <v>9900805</v>
      </c>
      <c r="B18518" t="s">
        <v>18592</v>
      </c>
    </row>
    <row r="18519" spans="1:2" x14ac:dyDescent="0.2">
      <c r="A18519">
        <v>9902224</v>
      </c>
      <c r="B18519" t="s">
        <v>18593</v>
      </c>
    </row>
    <row r="18520" spans="1:2" x14ac:dyDescent="0.2">
      <c r="A18520">
        <v>9900812</v>
      </c>
      <c r="B18520" t="s">
        <v>18594</v>
      </c>
    </row>
    <row r="18521" spans="1:2" x14ac:dyDescent="0.2">
      <c r="A18521">
        <v>9900855</v>
      </c>
      <c r="B18521" t="s">
        <v>18595</v>
      </c>
    </row>
    <row r="18522" spans="1:2" x14ac:dyDescent="0.2">
      <c r="A18522">
        <v>9902315</v>
      </c>
      <c r="B18522" t="s">
        <v>18596</v>
      </c>
    </row>
    <row r="18523" spans="1:2" x14ac:dyDescent="0.2">
      <c r="A18523">
        <v>9902405</v>
      </c>
      <c r="B18523" t="s">
        <v>18597</v>
      </c>
    </row>
    <row r="18524" spans="1:2" x14ac:dyDescent="0.2">
      <c r="A18524">
        <v>9900814</v>
      </c>
      <c r="B18524" t="s">
        <v>18598</v>
      </c>
    </row>
    <row r="18525" spans="1:2" x14ac:dyDescent="0.2">
      <c r="A18525">
        <v>9902492</v>
      </c>
      <c r="B18525" t="s">
        <v>18599</v>
      </c>
    </row>
    <row r="18526" spans="1:2" x14ac:dyDescent="0.2">
      <c r="A18526">
        <v>9902213</v>
      </c>
      <c r="B18526" t="s">
        <v>18600</v>
      </c>
    </row>
    <row r="18527" spans="1:2" x14ac:dyDescent="0.2">
      <c r="A18527">
        <v>9900867</v>
      </c>
      <c r="B18527" t="s">
        <v>18601</v>
      </c>
    </row>
    <row r="18528" spans="1:2" x14ac:dyDescent="0.2">
      <c r="A18528">
        <v>9900801</v>
      </c>
      <c r="B18528" t="s">
        <v>18602</v>
      </c>
    </row>
    <row r="18529" spans="1:2" x14ac:dyDescent="0.2">
      <c r="A18529">
        <v>9900031</v>
      </c>
      <c r="B18529" t="s">
        <v>18603</v>
      </c>
    </row>
    <row r="18530" spans="1:2" x14ac:dyDescent="0.2">
      <c r="A18530">
        <v>9900806</v>
      </c>
      <c r="B18530" t="s">
        <v>18604</v>
      </c>
    </row>
    <row r="18531" spans="1:2" x14ac:dyDescent="0.2">
      <c r="A18531">
        <v>9902223</v>
      </c>
      <c r="B18531" t="s">
        <v>18605</v>
      </c>
    </row>
    <row r="18532" spans="1:2" x14ac:dyDescent="0.2">
      <c r="A18532">
        <v>9900051</v>
      </c>
      <c r="B18532" t="s">
        <v>18606</v>
      </c>
    </row>
    <row r="18533" spans="1:2" x14ac:dyDescent="0.2">
      <c r="A18533">
        <v>9900871</v>
      </c>
      <c r="B18533" t="s">
        <v>18607</v>
      </c>
    </row>
    <row r="18534" spans="1:2" x14ac:dyDescent="0.2">
      <c r="A18534">
        <v>9902345</v>
      </c>
      <c r="B18534" t="s">
        <v>18608</v>
      </c>
    </row>
    <row r="18535" spans="1:2" x14ac:dyDescent="0.2">
      <c r="A18535">
        <v>9902342</v>
      </c>
      <c r="B18535" t="s">
        <v>18609</v>
      </c>
    </row>
    <row r="18536" spans="1:2" x14ac:dyDescent="0.2">
      <c r="A18536">
        <v>9902361</v>
      </c>
      <c r="B18536" t="s">
        <v>18610</v>
      </c>
    </row>
    <row r="18537" spans="1:2" x14ac:dyDescent="0.2">
      <c r="A18537">
        <v>9902463</v>
      </c>
      <c r="B18537" t="s">
        <v>18611</v>
      </c>
    </row>
    <row r="18538" spans="1:2" x14ac:dyDescent="0.2">
      <c r="A18538">
        <v>9900815</v>
      </c>
      <c r="B18538" t="s">
        <v>18612</v>
      </c>
    </row>
    <row r="18539" spans="1:2" x14ac:dyDescent="0.2">
      <c r="A18539">
        <v>9902433</v>
      </c>
      <c r="B18539" t="s">
        <v>18613</v>
      </c>
    </row>
    <row r="18540" spans="1:2" x14ac:dyDescent="0.2">
      <c r="A18540">
        <v>9902422</v>
      </c>
      <c r="B18540" t="s">
        <v>18614</v>
      </c>
    </row>
    <row r="18541" spans="1:2" x14ac:dyDescent="0.2">
      <c r="A18541">
        <v>9902235</v>
      </c>
      <c r="B18541" t="s">
        <v>18615</v>
      </c>
    </row>
    <row r="18542" spans="1:2" x14ac:dyDescent="0.2">
      <c r="A18542">
        <v>9900849</v>
      </c>
      <c r="B18542" t="s">
        <v>18616</v>
      </c>
    </row>
    <row r="18543" spans="1:2" x14ac:dyDescent="0.2">
      <c r="A18543">
        <v>9900892</v>
      </c>
      <c r="B18543" t="s">
        <v>18617</v>
      </c>
    </row>
    <row r="18544" spans="1:2" x14ac:dyDescent="0.2">
      <c r="A18544">
        <v>9902175</v>
      </c>
      <c r="B18544" t="s">
        <v>18618</v>
      </c>
    </row>
    <row r="18545" spans="1:2" x14ac:dyDescent="0.2">
      <c r="A18545">
        <v>9902477</v>
      </c>
      <c r="B18545" t="s">
        <v>18619</v>
      </c>
    </row>
    <row r="18546" spans="1:2" x14ac:dyDescent="0.2">
      <c r="A18546">
        <v>9900811</v>
      </c>
      <c r="B18546" t="s">
        <v>18620</v>
      </c>
    </row>
    <row r="18547" spans="1:2" x14ac:dyDescent="0.2">
      <c r="A18547">
        <v>9902171</v>
      </c>
      <c r="B18547" t="s">
        <v>18621</v>
      </c>
    </row>
    <row r="18548" spans="1:2" x14ac:dyDescent="0.2">
      <c r="A18548">
        <v>9900804</v>
      </c>
      <c r="B18548" t="s">
        <v>18622</v>
      </c>
    </row>
    <row r="18549" spans="1:2" x14ac:dyDescent="0.2">
      <c r="A18549">
        <v>9900042</v>
      </c>
      <c r="B18549" t="s">
        <v>18623</v>
      </c>
    </row>
    <row r="18550" spans="1:2" x14ac:dyDescent="0.2">
      <c r="A18550">
        <v>9902386</v>
      </c>
      <c r="B18550" t="s">
        <v>18624</v>
      </c>
    </row>
    <row r="18551" spans="1:2" x14ac:dyDescent="0.2">
      <c r="A18551">
        <v>9900014</v>
      </c>
      <c r="B18551" t="s">
        <v>18625</v>
      </c>
    </row>
    <row r="18552" spans="1:2" x14ac:dyDescent="0.2">
      <c r="A18552">
        <v>9902339</v>
      </c>
      <c r="B18552" t="s">
        <v>18626</v>
      </c>
    </row>
    <row r="18553" spans="1:2" x14ac:dyDescent="0.2">
      <c r="A18553">
        <v>9900891</v>
      </c>
      <c r="B18553" t="s">
        <v>18627</v>
      </c>
    </row>
    <row r="18554" spans="1:2" x14ac:dyDescent="0.2">
      <c r="A18554">
        <v>9902445</v>
      </c>
      <c r="B18554" t="s">
        <v>18628</v>
      </c>
    </row>
    <row r="18555" spans="1:2" x14ac:dyDescent="0.2">
      <c r="A18555">
        <v>9902355</v>
      </c>
      <c r="B18555" t="s">
        <v>18629</v>
      </c>
    </row>
    <row r="18556" spans="1:2" x14ac:dyDescent="0.2">
      <c r="A18556">
        <v>9900015</v>
      </c>
      <c r="B18556" t="s">
        <v>18630</v>
      </c>
    </row>
    <row r="18557" spans="1:2" x14ac:dyDescent="0.2">
      <c r="A18557">
        <v>9900862</v>
      </c>
      <c r="B18557" t="s">
        <v>18631</v>
      </c>
    </row>
    <row r="18558" spans="1:2" x14ac:dyDescent="0.2">
      <c r="A18558">
        <v>9900056</v>
      </c>
      <c r="B18558" t="s">
        <v>18632</v>
      </c>
    </row>
    <row r="18559" spans="1:2" x14ac:dyDescent="0.2">
      <c r="A18559">
        <v>9902226</v>
      </c>
      <c r="B18559" t="s">
        <v>18633</v>
      </c>
    </row>
    <row r="18560" spans="1:2" x14ac:dyDescent="0.2">
      <c r="A18560">
        <v>9900853</v>
      </c>
      <c r="B18560" t="s">
        <v>18634</v>
      </c>
    </row>
    <row r="18561" spans="1:2" x14ac:dyDescent="0.2">
      <c r="A18561">
        <v>9900831</v>
      </c>
      <c r="B18561" t="s">
        <v>18635</v>
      </c>
    </row>
    <row r="18562" spans="1:2" x14ac:dyDescent="0.2">
      <c r="A18562">
        <v>9900893</v>
      </c>
      <c r="B18562" t="s">
        <v>18636</v>
      </c>
    </row>
    <row r="18563" spans="1:2" x14ac:dyDescent="0.2">
      <c r="A18563">
        <v>9900859</v>
      </c>
      <c r="B18563" t="s">
        <v>18637</v>
      </c>
    </row>
    <row r="18564" spans="1:2" x14ac:dyDescent="0.2">
      <c r="A18564">
        <v>9900844</v>
      </c>
      <c r="B18564" t="s">
        <v>18638</v>
      </c>
    </row>
    <row r="18565" spans="1:2" x14ac:dyDescent="0.2">
      <c r="A18565">
        <v>9902474</v>
      </c>
      <c r="B18565" t="s">
        <v>18639</v>
      </c>
    </row>
    <row r="18566" spans="1:2" x14ac:dyDescent="0.2">
      <c r="A18566">
        <v>9900007</v>
      </c>
      <c r="B18566" t="s">
        <v>18640</v>
      </c>
    </row>
    <row r="18567" spans="1:2" x14ac:dyDescent="0.2">
      <c r="A18567">
        <v>9902174</v>
      </c>
      <c r="B18567" t="s">
        <v>18641</v>
      </c>
    </row>
    <row r="18568" spans="1:2" x14ac:dyDescent="0.2">
      <c r="A18568">
        <v>9902446</v>
      </c>
      <c r="B18568" t="s">
        <v>18642</v>
      </c>
    </row>
    <row r="18569" spans="1:2" x14ac:dyDescent="0.2">
      <c r="A18569">
        <v>9902471</v>
      </c>
      <c r="B18569" t="s">
        <v>18643</v>
      </c>
    </row>
    <row r="18570" spans="1:2" x14ac:dyDescent="0.2">
      <c r="A18570">
        <v>9900865</v>
      </c>
      <c r="B18570" t="s">
        <v>18644</v>
      </c>
    </row>
    <row r="18571" spans="1:2" x14ac:dyDescent="0.2">
      <c r="A18571">
        <v>9902363</v>
      </c>
      <c r="B18571" t="s">
        <v>18645</v>
      </c>
    </row>
    <row r="18572" spans="1:2" x14ac:dyDescent="0.2">
      <c r="A18572">
        <v>9900047</v>
      </c>
      <c r="B18572" t="s">
        <v>18646</v>
      </c>
    </row>
    <row r="18573" spans="1:2" x14ac:dyDescent="0.2">
      <c r="A18573">
        <v>9900872</v>
      </c>
      <c r="B18573" t="s">
        <v>18647</v>
      </c>
    </row>
    <row r="18574" spans="1:2" x14ac:dyDescent="0.2">
      <c r="A18574">
        <v>9902404</v>
      </c>
      <c r="B18574" t="s">
        <v>18648</v>
      </c>
    </row>
    <row r="18575" spans="1:2" x14ac:dyDescent="0.2">
      <c r="A18575">
        <v>9902225</v>
      </c>
      <c r="B18575" t="s">
        <v>18649</v>
      </c>
    </row>
    <row r="18576" spans="1:2" x14ac:dyDescent="0.2">
      <c r="A18576">
        <v>9900067</v>
      </c>
      <c r="B18576" t="s">
        <v>18650</v>
      </c>
    </row>
    <row r="18577" spans="1:2" x14ac:dyDescent="0.2">
      <c r="A18577">
        <v>9900072</v>
      </c>
      <c r="B18577" t="s">
        <v>18651</v>
      </c>
    </row>
    <row r="18578" spans="1:2" x14ac:dyDescent="0.2">
      <c r="A18578">
        <v>9902423</v>
      </c>
      <c r="B18578" t="s">
        <v>18652</v>
      </c>
    </row>
    <row r="18579" spans="1:2" x14ac:dyDescent="0.2">
      <c r="A18579">
        <v>9900899</v>
      </c>
      <c r="B18579" t="s">
        <v>18653</v>
      </c>
    </row>
    <row r="18580" spans="1:2" x14ac:dyDescent="0.2">
      <c r="A18580">
        <v>9900869</v>
      </c>
      <c r="B18580" t="s">
        <v>18654</v>
      </c>
    </row>
    <row r="18581" spans="1:2" x14ac:dyDescent="0.2">
      <c r="A18581">
        <v>9900897</v>
      </c>
      <c r="B18581" t="s">
        <v>18655</v>
      </c>
    </row>
    <row r="18582" spans="1:2" x14ac:dyDescent="0.2">
      <c r="A18582">
        <v>9902354</v>
      </c>
      <c r="B18582" t="s">
        <v>18656</v>
      </c>
    </row>
    <row r="18583" spans="1:2" x14ac:dyDescent="0.2">
      <c r="A18583">
        <v>9900034</v>
      </c>
      <c r="B18583" t="s">
        <v>18657</v>
      </c>
    </row>
    <row r="18584" spans="1:2" x14ac:dyDescent="0.2">
      <c r="A18584">
        <v>9902308</v>
      </c>
      <c r="B18584" t="s">
        <v>18658</v>
      </c>
    </row>
    <row r="18585" spans="1:2" x14ac:dyDescent="0.2">
      <c r="A18585">
        <v>9902375</v>
      </c>
      <c r="B18585" t="s">
        <v>18659</v>
      </c>
    </row>
    <row r="18586" spans="1:2" x14ac:dyDescent="0.2">
      <c r="A18586">
        <v>9900022</v>
      </c>
      <c r="B18586" t="s">
        <v>18660</v>
      </c>
    </row>
    <row r="18587" spans="1:2" x14ac:dyDescent="0.2">
      <c r="A18587">
        <v>9900813</v>
      </c>
      <c r="B18587" t="s">
        <v>18661</v>
      </c>
    </row>
    <row r="18588" spans="1:2" x14ac:dyDescent="0.2">
      <c r="A18588">
        <v>9900076</v>
      </c>
      <c r="B18588" t="s">
        <v>18662</v>
      </c>
    </row>
    <row r="18589" spans="1:2" x14ac:dyDescent="0.2">
      <c r="A18589">
        <v>9902401</v>
      </c>
      <c r="B18589" t="s">
        <v>18663</v>
      </c>
    </row>
    <row r="18590" spans="1:2" x14ac:dyDescent="0.2">
      <c r="A18590">
        <v>9902462</v>
      </c>
      <c r="B18590" t="s">
        <v>18664</v>
      </c>
    </row>
    <row r="18591" spans="1:2" x14ac:dyDescent="0.2">
      <c r="A18591">
        <v>9902377</v>
      </c>
      <c r="B18591" t="s">
        <v>18665</v>
      </c>
    </row>
    <row r="18592" spans="1:2" x14ac:dyDescent="0.2">
      <c r="A18592">
        <v>9900828</v>
      </c>
      <c r="B18592" t="s">
        <v>18666</v>
      </c>
    </row>
    <row r="18593" spans="1:2" x14ac:dyDescent="0.2">
      <c r="A18593">
        <v>9900894</v>
      </c>
      <c r="B18593" t="s">
        <v>18667</v>
      </c>
    </row>
    <row r="18594" spans="1:2" x14ac:dyDescent="0.2">
      <c r="A18594">
        <v>9902374</v>
      </c>
      <c r="B18594" t="s">
        <v>18668</v>
      </c>
    </row>
    <row r="18595" spans="1:2" x14ac:dyDescent="0.2">
      <c r="A18595">
        <v>9900857</v>
      </c>
      <c r="B18595" t="s">
        <v>18669</v>
      </c>
    </row>
    <row r="18596" spans="1:2" x14ac:dyDescent="0.2">
      <c r="A18596">
        <v>9900013</v>
      </c>
      <c r="B18596" t="s">
        <v>18670</v>
      </c>
    </row>
    <row r="18597" spans="1:2" x14ac:dyDescent="0.2">
      <c r="A18597">
        <v>9900001</v>
      </c>
      <c r="B18597" t="s">
        <v>18671</v>
      </c>
    </row>
    <row r="18598" spans="1:2" x14ac:dyDescent="0.2">
      <c r="A18598">
        <v>9900043</v>
      </c>
      <c r="B18598" t="s">
        <v>18672</v>
      </c>
    </row>
    <row r="18599" spans="1:2" x14ac:dyDescent="0.2">
      <c r="A18599">
        <v>9902352</v>
      </c>
      <c r="B18599" t="s">
        <v>18673</v>
      </c>
    </row>
    <row r="18600" spans="1:2" x14ac:dyDescent="0.2">
      <c r="A18600">
        <v>9902411</v>
      </c>
      <c r="B18600" t="s">
        <v>18674</v>
      </c>
    </row>
    <row r="18601" spans="1:2" x14ac:dyDescent="0.2">
      <c r="A18601">
        <v>9902473</v>
      </c>
      <c r="B18601" t="s">
        <v>18675</v>
      </c>
    </row>
    <row r="18602" spans="1:2" x14ac:dyDescent="0.2">
      <c r="A18602">
        <v>9900023</v>
      </c>
      <c r="B18602" t="s">
        <v>18676</v>
      </c>
    </row>
    <row r="18603" spans="1:2" x14ac:dyDescent="0.2">
      <c r="A18603">
        <v>9902313</v>
      </c>
      <c r="B18603" t="s">
        <v>18677</v>
      </c>
    </row>
    <row r="18604" spans="1:2" x14ac:dyDescent="0.2">
      <c r="A18604">
        <v>9902431</v>
      </c>
      <c r="B18604" t="s">
        <v>18678</v>
      </c>
    </row>
    <row r="18605" spans="1:2" x14ac:dyDescent="0.2">
      <c r="A18605">
        <v>9902412</v>
      </c>
      <c r="B18605" t="s">
        <v>18679</v>
      </c>
    </row>
    <row r="18606" spans="1:2" x14ac:dyDescent="0.2">
      <c r="A18606">
        <v>9900810</v>
      </c>
      <c r="B18606" t="s">
        <v>18680</v>
      </c>
    </row>
    <row r="18607" spans="1:2" x14ac:dyDescent="0.2">
      <c r="A18607">
        <v>9900803</v>
      </c>
      <c r="B18607" t="s">
        <v>18681</v>
      </c>
    </row>
    <row r="18608" spans="1:2" x14ac:dyDescent="0.2">
      <c r="A18608">
        <v>9900802</v>
      </c>
      <c r="B18608" t="s">
        <v>18682</v>
      </c>
    </row>
    <row r="18609" spans="1:2" x14ac:dyDescent="0.2">
      <c r="A18609">
        <v>9900036</v>
      </c>
      <c r="B18609" t="s">
        <v>18683</v>
      </c>
    </row>
    <row r="18610" spans="1:2" x14ac:dyDescent="0.2">
      <c r="A18610">
        <v>9900041</v>
      </c>
      <c r="B18610" t="s">
        <v>18684</v>
      </c>
    </row>
    <row r="18611" spans="1:2" x14ac:dyDescent="0.2">
      <c r="A18611">
        <v>9902441</v>
      </c>
      <c r="B18611" t="s">
        <v>18685</v>
      </c>
    </row>
    <row r="18612" spans="1:2" x14ac:dyDescent="0.2">
      <c r="A18612">
        <v>9902442</v>
      </c>
      <c r="B18612" t="s">
        <v>18686</v>
      </c>
    </row>
    <row r="18613" spans="1:2" x14ac:dyDescent="0.2">
      <c r="A18613">
        <v>9902443</v>
      </c>
      <c r="B18613" t="s">
        <v>18687</v>
      </c>
    </row>
    <row r="18614" spans="1:2" x14ac:dyDescent="0.2">
      <c r="A18614">
        <v>9902444</v>
      </c>
      <c r="B18614" t="s">
        <v>18688</v>
      </c>
    </row>
    <row r="18615" spans="1:2" x14ac:dyDescent="0.2">
      <c r="A18615">
        <v>9900836</v>
      </c>
      <c r="B18615" t="s">
        <v>18689</v>
      </c>
    </row>
    <row r="18616" spans="1:2" x14ac:dyDescent="0.2">
      <c r="A18616">
        <v>9900879</v>
      </c>
      <c r="B18616" t="s">
        <v>18690</v>
      </c>
    </row>
    <row r="18617" spans="1:2" x14ac:dyDescent="0.2">
      <c r="A18617">
        <v>9902461</v>
      </c>
      <c r="B18617" t="s">
        <v>18691</v>
      </c>
    </row>
    <row r="18618" spans="1:2" x14ac:dyDescent="0.2">
      <c r="A18618">
        <v>9902465</v>
      </c>
      <c r="B18618" t="s">
        <v>18692</v>
      </c>
    </row>
    <row r="18619" spans="1:2" x14ac:dyDescent="0.2">
      <c r="A18619">
        <v>9902413</v>
      </c>
      <c r="B18619" t="s">
        <v>18693</v>
      </c>
    </row>
    <row r="18620" spans="1:2" x14ac:dyDescent="0.2">
      <c r="A18620">
        <v>9902306</v>
      </c>
      <c r="B18620" t="s">
        <v>18694</v>
      </c>
    </row>
    <row r="18621" spans="1:2" x14ac:dyDescent="0.2">
      <c r="A18621">
        <v>9902312</v>
      </c>
      <c r="B18621" t="s">
        <v>18695</v>
      </c>
    </row>
    <row r="18622" spans="1:2" x14ac:dyDescent="0.2">
      <c r="A18622">
        <v>9902372</v>
      </c>
      <c r="B18622" t="s">
        <v>18696</v>
      </c>
    </row>
    <row r="18623" spans="1:2" x14ac:dyDescent="0.2">
      <c r="A18623">
        <v>9902493</v>
      </c>
      <c r="B18623" t="s">
        <v>18697</v>
      </c>
    </row>
    <row r="18624" spans="1:2" x14ac:dyDescent="0.2">
      <c r="A18624">
        <v>9902317</v>
      </c>
      <c r="B18624" t="s">
        <v>18698</v>
      </c>
    </row>
    <row r="18625" spans="1:2" x14ac:dyDescent="0.2">
      <c r="A18625">
        <v>9900848</v>
      </c>
      <c r="B18625" t="s">
        <v>18699</v>
      </c>
    </row>
    <row r="18626" spans="1:2" x14ac:dyDescent="0.2">
      <c r="A18626">
        <v>9900057</v>
      </c>
      <c r="B18626" t="s">
        <v>18700</v>
      </c>
    </row>
    <row r="18627" spans="1:2" x14ac:dyDescent="0.2">
      <c r="A18627">
        <v>9900011</v>
      </c>
      <c r="B18627" t="s">
        <v>18701</v>
      </c>
    </row>
    <row r="18628" spans="1:2" x14ac:dyDescent="0.2">
      <c r="A18628">
        <v>9902472</v>
      </c>
      <c r="B18628" t="s">
        <v>18702</v>
      </c>
    </row>
    <row r="18629" spans="1:2" x14ac:dyDescent="0.2">
      <c r="A18629">
        <v>9900054</v>
      </c>
      <c r="B18629" t="s">
        <v>18703</v>
      </c>
    </row>
    <row r="18630" spans="1:2" x14ac:dyDescent="0.2">
      <c r="A18630">
        <v>9900895</v>
      </c>
      <c r="B18630" t="s">
        <v>18704</v>
      </c>
    </row>
    <row r="18631" spans="1:2" x14ac:dyDescent="0.2">
      <c r="A18631">
        <v>9902371</v>
      </c>
      <c r="B18631" t="s">
        <v>18705</v>
      </c>
    </row>
    <row r="18632" spans="1:2" x14ac:dyDescent="0.2">
      <c r="A18632">
        <v>9902447</v>
      </c>
      <c r="B18632" t="s">
        <v>18706</v>
      </c>
    </row>
    <row r="18633" spans="1:2" x14ac:dyDescent="0.2">
      <c r="A18633">
        <v>9902342</v>
      </c>
      <c r="B18633" t="s">
        <v>18707</v>
      </c>
    </row>
    <row r="18634" spans="1:2" x14ac:dyDescent="0.2">
      <c r="A18634">
        <v>9902314</v>
      </c>
      <c r="B18634" t="s">
        <v>18708</v>
      </c>
    </row>
    <row r="18635" spans="1:2" x14ac:dyDescent="0.2">
      <c r="A18635">
        <v>9900053</v>
      </c>
      <c r="B18635" t="s">
        <v>18709</v>
      </c>
    </row>
    <row r="18636" spans="1:2" x14ac:dyDescent="0.2">
      <c r="A18636">
        <v>9902366</v>
      </c>
      <c r="B18636" t="s">
        <v>18710</v>
      </c>
    </row>
    <row r="18637" spans="1:2" x14ac:dyDescent="0.2">
      <c r="A18637">
        <v>9993301</v>
      </c>
      <c r="B18637" t="s">
        <v>18711</v>
      </c>
    </row>
    <row r="18638" spans="1:2" x14ac:dyDescent="0.2">
      <c r="A18638">
        <v>9900835</v>
      </c>
      <c r="B18638" t="s">
        <v>18712</v>
      </c>
    </row>
    <row r="18639" spans="1:2" x14ac:dyDescent="0.2">
      <c r="A18639">
        <v>9900006</v>
      </c>
      <c r="B18639" t="s">
        <v>18713</v>
      </c>
    </row>
    <row r="18640" spans="1:2" x14ac:dyDescent="0.2">
      <c r="A18640">
        <v>9900063</v>
      </c>
      <c r="B18640" t="s">
        <v>18714</v>
      </c>
    </row>
    <row r="18641" spans="1:2" x14ac:dyDescent="0.2">
      <c r="A18641">
        <v>9900037</v>
      </c>
      <c r="B18641" t="s">
        <v>18715</v>
      </c>
    </row>
    <row r="18642" spans="1:2" x14ac:dyDescent="0.2">
      <c r="A18642">
        <v>9900866</v>
      </c>
      <c r="B18642" t="s">
        <v>18716</v>
      </c>
    </row>
    <row r="18643" spans="1:2" x14ac:dyDescent="0.2">
      <c r="A18643">
        <v>9900843</v>
      </c>
      <c r="B18643" t="s">
        <v>18717</v>
      </c>
    </row>
    <row r="18644" spans="1:2" x14ac:dyDescent="0.2">
      <c r="A18644">
        <v>9902383</v>
      </c>
      <c r="B18644" t="s">
        <v>18718</v>
      </c>
    </row>
    <row r="18645" spans="1:2" x14ac:dyDescent="0.2">
      <c r="A18645">
        <v>9900074</v>
      </c>
      <c r="B18645" t="s">
        <v>18719</v>
      </c>
    </row>
    <row r="18646" spans="1:2" x14ac:dyDescent="0.2">
      <c r="A18646">
        <v>9900883</v>
      </c>
      <c r="B18646" t="s">
        <v>18720</v>
      </c>
    </row>
    <row r="18647" spans="1:2" x14ac:dyDescent="0.2">
      <c r="A18647">
        <v>9902451</v>
      </c>
      <c r="B18647" t="s">
        <v>18721</v>
      </c>
    </row>
    <row r="18648" spans="1:2" x14ac:dyDescent="0.2">
      <c r="A18648">
        <v>9902455</v>
      </c>
      <c r="B18648" t="s">
        <v>18722</v>
      </c>
    </row>
    <row r="18649" spans="1:2" x14ac:dyDescent="0.2">
      <c r="A18649">
        <v>9900071</v>
      </c>
      <c r="B18649" t="s">
        <v>18723</v>
      </c>
    </row>
    <row r="18650" spans="1:2" x14ac:dyDescent="0.2">
      <c r="A18650">
        <v>9902373</v>
      </c>
      <c r="B18650" t="s">
        <v>18724</v>
      </c>
    </row>
    <row r="18651" spans="1:2" x14ac:dyDescent="0.2">
      <c r="A18651">
        <v>9902495</v>
      </c>
      <c r="B18651" t="s">
        <v>18725</v>
      </c>
    </row>
    <row r="18652" spans="1:2" x14ac:dyDescent="0.2">
      <c r="A18652">
        <v>9902453</v>
      </c>
      <c r="B18652" t="s">
        <v>18726</v>
      </c>
    </row>
    <row r="18653" spans="1:2" x14ac:dyDescent="0.2">
      <c r="A18653">
        <v>9900064</v>
      </c>
      <c r="B18653" t="s">
        <v>18727</v>
      </c>
    </row>
    <row r="18654" spans="1:2" x14ac:dyDescent="0.2">
      <c r="A18654">
        <v>9920000</v>
      </c>
      <c r="B18654" t="s">
        <v>18728</v>
      </c>
    </row>
    <row r="18655" spans="1:2" x14ac:dyDescent="0.2">
      <c r="A18655">
        <v>9920032</v>
      </c>
      <c r="B18655" t="s">
        <v>18729</v>
      </c>
    </row>
    <row r="18656" spans="1:2" x14ac:dyDescent="0.2">
      <c r="A18656">
        <v>9921406</v>
      </c>
      <c r="B18656" t="s">
        <v>18730</v>
      </c>
    </row>
    <row r="18657" spans="1:2" x14ac:dyDescent="0.2">
      <c r="A18657">
        <v>9921206</v>
      </c>
      <c r="B18657" t="s">
        <v>18731</v>
      </c>
    </row>
    <row r="18658" spans="1:2" x14ac:dyDescent="0.2">
      <c r="A18658">
        <v>9920075</v>
      </c>
      <c r="B18658" t="s">
        <v>18732</v>
      </c>
    </row>
    <row r="18659" spans="1:2" x14ac:dyDescent="0.2">
      <c r="A18659">
        <v>9920112</v>
      </c>
      <c r="B18659" t="s">
        <v>18733</v>
      </c>
    </row>
    <row r="18660" spans="1:2" x14ac:dyDescent="0.2">
      <c r="A18660">
        <v>9920115</v>
      </c>
      <c r="B18660" t="s">
        <v>18734</v>
      </c>
    </row>
    <row r="18661" spans="1:2" x14ac:dyDescent="0.2">
      <c r="A18661">
        <v>9920034</v>
      </c>
      <c r="B18661" t="s">
        <v>18735</v>
      </c>
    </row>
    <row r="18662" spans="1:2" x14ac:dyDescent="0.2">
      <c r="A18662">
        <v>9920119</v>
      </c>
      <c r="B18662" t="s">
        <v>18736</v>
      </c>
    </row>
    <row r="18663" spans="1:2" x14ac:dyDescent="0.2">
      <c r="A18663">
        <v>9920063</v>
      </c>
      <c r="B18663" t="s">
        <v>18737</v>
      </c>
    </row>
    <row r="18664" spans="1:2" x14ac:dyDescent="0.2">
      <c r="A18664">
        <v>9921331</v>
      </c>
      <c r="B18664" t="s">
        <v>18738</v>
      </c>
    </row>
    <row r="18665" spans="1:2" x14ac:dyDescent="0.2">
      <c r="A18665">
        <v>9921583</v>
      </c>
      <c r="B18665" t="s">
        <v>18739</v>
      </c>
    </row>
    <row r="18666" spans="1:2" x14ac:dyDescent="0.2">
      <c r="A18666">
        <v>9920027</v>
      </c>
      <c r="B18666" t="s">
        <v>18740</v>
      </c>
    </row>
    <row r="18667" spans="1:2" x14ac:dyDescent="0.2">
      <c r="A18667">
        <v>9921204</v>
      </c>
      <c r="B18667" t="s">
        <v>18741</v>
      </c>
    </row>
    <row r="18668" spans="1:2" x14ac:dyDescent="0.2">
      <c r="A18668">
        <v>9921203</v>
      </c>
      <c r="B18668" t="s">
        <v>18742</v>
      </c>
    </row>
    <row r="18669" spans="1:2" x14ac:dyDescent="0.2">
      <c r="A18669">
        <v>9921303</v>
      </c>
      <c r="B18669" t="s">
        <v>18743</v>
      </c>
    </row>
    <row r="18670" spans="1:2" x14ac:dyDescent="0.2">
      <c r="A18670">
        <v>9920035</v>
      </c>
      <c r="B18670" t="s">
        <v>18744</v>
      </c>
    </row>
    <row r="18671" spans="1:2" x14ac:dyDescent="0.2">
      <c r="A18671">
        <v>9921462</v>
      </c>
      <c r="B18671" t="s">
        <v>18745</v>
      </c>
    </row>
    <row r="18672" spans="1:2" x14ac:dyDescent="0.2">
      <c r="A18672">
        <v>9920031</v>
      </c>
      <c r="B18672" t="s">
        <v>18746</v>
      </c>
    </row>
    <row r="18673" spans="1:2" x14ac:dyDescent="0.2">
      <c r="A18673">
        <v>9920076</v>
      </c>
      <c r="B18673" t="s">
        <v>18747</v>
      </c>
    </row>
    <row r="18674" spans="1:2" x14ac:dyDescent="0.2">
      <c r="A18674">
        <v>9920014</v>
      </c>
      <c r="B18674" t="s">
        <v>18748</v>
      </c>
    </row>
    <row r="18675" spans="1:2" x14ac:dyDescent="0.2">
      <c r="A18675">
        <v>9920044</v>
      </c>
      <c r="B18675" t="s">
        <v>18749</v>
      </c>
    </row>
    <row r="18676" spans="1:2" x14ac:dyDescent="0.2">
      <c r="A18676">
        <v>9920012</v>
      </c>
      <c r="B18676" t="s">
        <v>18750</v>
      </c>
    </row>
    <row r="18677" spans="1:2" x14ac:dyDescent="0.2">
      <c r="A18677">
        <v>9920118</v>
      </c>
      <c r="B18677" t="s">
        <v>18751</v>
      </c>
    </row>
    <row r="18678" spans="1:2" x14ac:dyDescent="0.2">
      <c r="A18678">
        <v>9920117</v>
      </c>
      <c r="B18678" t="s">
        <v>18752</v>
      </c>
    </row>
    <row r="18679" spans="1:2" x14ac:dyDescent="0.2">
      <c r="A18679">
        <v>9920016</v>
      </c>
      <c r="B18679" t="s">
        <v>18753</v>
      </c>
    </row>
    <row r="18680" spans="1:2" x14ac:dyDescent="0.2">
      <c r="A18680">
        <v>9921582</v>
      </c>
      <c r="B18680" t="s">
        <v>18754</v>
      </c>
    </row>
    <row r="18681" spans="1:2" x14ac:dyDescent="0.2">
      <c r="A18681">
        <v>9920058</v>
      </c>
      <c r="B18681" t="s">
        <v>18755</v>
      </c>
    </row>
    <row r="18682" spans="1:2" x14ac:dyDescent="0.2">
      <c r="A18682">
        <v>9920114</v>
      </c>
      <c r="B18682" t="s">
        <v>18756</v>
      </c>
    </row>
    <row r="18683" spans="1:2" x14ac:dyDescent="0.2">
      <c r="A18683">
        <v>9921581</v>
      </c>
      <c r="B18683" t="s">
        <v>18757</v>
      </c>
    </row>
    <row r="18684" spans="1:2" x14ac:dyDescent="0.2">
      <c r="A18684">
        <v>9920003</v>
      </c>
      <c r="B18684" t="s">
        <v>18758</v>
      </c>
    </row>
    <row r="18685" spans="1:2" x14ac:dyDescent="0.2">
      <c r="A18685">
        <v>9920004</v>
      </c>
      <c r="B18685" t="s">
        <v>18759</v>
      </c>
    </row>
    <row r="18686" spans="1:2" x14ac:dyDescent="0.2">
      <c r="A18686">
        <v>9920001</v>
      </c>
      <c r="B18686" t="s">
        <v>18760</v>
      </c>
    </row>
    <row r="18687" spans="1:2" x14ac:dyDescent="0.2">
      <c r="A18687">
        <v>9920005</v>
      </c>
      <c r="B18687" t="s">
        <v>18761</v>
      </c>
    </row>
    <row r="18688" spans="1:2" x14ac:dyDescent="0.2">
      <c r="A18688">
        <v>9920002</v>
      </c>
      <c r="B18688" t="s">
        <v>18762</v>
      </c>
    </row>
    <row r="18689" spans="1:2" x14ac:dyDescent="0.2">
      <c r="A18689">
        <v>9920055</v>
      </c>
      <c r="B18689" t="s">
        <v>18763</v>
      </c>
    </row>
    <row r="18690" spans="1:2" x14ac:dyDescent="0.2">
      <c r="A18690">
        <v>9920013</v>
      </c>
      <c r="B18690" t="s">
        <v>18764</v>
      </c>
    </row>
    <row r="18691" spans="1:2" x14ac:dyDescent="0.2">
      <c r="A18691">
        <v>9920017</v>
      </c>
      <c r="B18691" t="s">
        <v>18765</v>
      </c>
    </row>
    <row r="18692" spans="1:2" x14ac:dyDescent="0.2">
      <c r="A18692">
        <v>9921443</v>
      </c>
      <c r="B18692" t="s">
        <v>18766</v>
      </c>
    </row>
    <row r="18693" spans="1:2" x14ac:dyDescent="0.2">
      <c r="A18693">
        <v>9921445</v>
      </c>
      <c r="B18693" t="s">
        <v>18767</v>
      </c>
    </row>
    <row r="18694" spans="1:2" x14ac:dyDescent="0.2">
      <c r="A18694">
        <v>9921441</v>
      </c>
      <c r="B18694" t="s">
        <v>18768</v>
      </c>
    </row>
    <row r="18695" spans="1:2" x14ac:dyDescent="0.2">
      <c r="A18695">
        <v>9920042</v>
      </c>
      <c r="B18695" t="s">
        <v>18769</v>
      </c>
    </row>
    <row r="18696" spans="1:2" x14ac:dyDescent="0.2">
      <c r="A18696">
        <v>9920041</v>
      </c>
      <c r="B18696" t="s">
        <v>18770</v>
      </c>
    </row>
    <row r="18697" spans="1:2" x14ac:dyDescent="0.2">
      <c r="A18697">
        <v>9920043</v>
      </c>
      <c r="B18697" t="s">
        <v>18771</v>
      </c>
    </row>
    <row r="18698" spans="1:2" x14ac:dyDescent="0.2">
      <c r="A18698">
        <v>9920046</v>
      </c>
      <c r="B18698" t="s">
        <v>18772</v>
      </c>
    </row>
    <row r="18699" spans="1:2" x14ac:dyDescent="0.2">
      <c r="A18699">
        <v>9920081</v>
      </c>
      <c r="B18699" t="s">
        <v>18773</v>
      </c>
    </row>
    <row r="18700" spans="1:2" x14ac:dyDescent="0.2">
      <c r="A18700">
        <v>9920111</v>
      </c>
      <c r="B18700" t="s">
        <v>18774</v>
      </c>
    </row>
    <row r="18701" spans="1:2" x14ac:dyDescent="0.2">
      <c r="A18701">
        <v>9920023</v>
      </c>
      <c r="B18701" t="s">
        <v>18775</v>
      </c>
    </row>
    <row r="18702" spans="1:2" x14ac:dyDescent="0.2">
      <c r="A18702">
        <v>9920054</v>
      </c>
      <c r="B18702" t="s">
        <v>18776</v>
      </c>
    </row>
    <row r="18703" spans="1:2" x14ac:dyDescent="0.2">
      <c r="A18703">
        <v>9920038</v>
      </c>
      <c r="B18703" t="s">
        <v>18777</v>
      </c>
    </row>
    <row r="18704" spans="1:2" x14ac:dyDescent="0.2">
      <c r="A18704">
        <v>9920051</v>
      </c>
      <c r="B18704" t="s">
        <v>18778</v>
      </c>
    </row>
    <row r="18705" spans="1:2" x14ac:dyDescent="0.2">
      <c r="A18705">
        <v>9921444</v>
      </c>
      <c r="B18705" t="s">
        <v>18779</v>
      </c>
    </row>
    <row r="18706" spans="1:2" x14ac:dyDescent="0.2">
      <c r="A18706">
        <v>9920064</v>
      </c>
      <c r="B18706" t="s">
        <v>18780</v>
      </c>
    </row>
    <row r="18707" spans="1:2" x14ac:dyDescent="0.2">
      <c r="A18707">
        <v>9921461</v>
      </c>
      <c r="B18707" t="s">
        <v>18781</v>
      </c>
    </row>
    <row r="18708" spans="1:2" x14ac:dyDescent="0.2">
      <c r="A18708">
        <v>9921472</v>
      </c>
      <c r="B18708" t="s">
        <v>18782</v>
      </c>
    </row>
    <row r="18709" spans="1:2" x14ac:dyDescent="0.2">
      <c r="A18709">
        <v>9921205</v>
      </c>
      <c r="B18709" t="s">
        <v>18783</v>
      </c>
    </row>
    <row r="18710" spans="1:2" x14ac:dyDescent="0.2">
      <c r="A18710">
        <v>9921473</v>
      </c>
      <c r="B18710" t="s">
        <v>18784</v>
      </c>
    </row>
    <row r="18711" spans="1:2" x14ac:dyDescent="0.2">
      <c r="A18711">
        <v>9920116</v>
      </c>
      <c r="B18711" t="s">
        <v>18785</v>
      </c>
    </row>
    <row r="18712" spans="1:2" x14ac:dyDescent="0.2">
      <c r="A18712">
        <v>9920015</v>
      </c>
      <c r="B18712" t="s">
        <v>18786</v>
      </c>
    </row>
    <row r="18713" spans="1:2" x14ac:dyDescent="0.2">
      <c r="A18713">
        <v>9921471</v>
      </c>
      <c r="B18713" t="s">
        <v>18787</v>
      </c>
    </row>
    <row r="18714" spans="1:2" x14ac:dyDescent="0.2">
      <c r="A18714">
        <v>9920072</v>
      </c>
      <c r="B18714" t="s">
        <v>18788</v>
      </c>
    </row>
    <row r="18715" spans="1:2" x14ac:dyDescent="0.2">
      <c r="A18715">
        <v>9920071</v>
      </c>
      <c r="B18715" t="s">
        <v>18789</v>
      </c>
    </row>
    <row r="18716" spans="1:2" x14ac:dyDescent="0.2">
      <c r="A18716">
        <v>9920045</v>
      </c>
      <c r="B18716" t="s">
        <v>18790</v>
      </c>
    </row>
    <row r="18717" spans="1:2" x14ac:dyDescent="0.2">
      <c r="A18717">
        <v>9921474</v>
      </c>
      <c r="B18717" t="s">
        <v>18791</v>
      </c>
    </row>
    <row r="18718" spans="1:2" x14ac:dyDescent="0.2">
      <c r="A18718">
        <v>9920066</v>
      </c>
      <c r="B18718" t="s">
        <v>18792</v>
      </c>
    </row>
    <row r="18719" spans="1:2" x14ac:dyDescent="0.2">
      <c r="A18719">
        <v>9920025</v>
      </c>
      <c r="B18719" t="s">
        <v>18793</v>
      </c>
    </row>
    <row r="18720" spans="1:2" x14ac:dyDescent="0.2">
      <c r="A18720">
        <v>9920047</v>
      </c>
      <c r="B18720" t="s">
        <v>18794</v>
      </c>
    </row>
    <row r="18721" spans="1:2" x14ac:dyDescent="0.2">
      <c r="A18721">
        <v>9921446</v>
      </c>
      <c r="B18721" t="s">
        <v>18795</v>
      </c>
    </row>
    <row r="18722" spans="1:2" x14ac:dyDescent="0.2">
      <c r="A18722">
        <v>9920056</v>
      </c>
      <c r="B18722" t="s">
        <v>18796</v>
      </c>
    </row>
    <row r="18723" spans="1:2" x14ac:dyDescent="0.2">
      <c r="A18723">
        <v>9920011</v>
      </c>
      <c r="B18723" t="s">
        <v>18797</v>
      </c>
    </row>
    <row r="18724" spans="1:2" x14ac:dyDescent="0.2">
      <c r="A18724">
        <v>9920113</v>
      </c>
      <c r="B18724" t="s">
        <v>18798</v>
      </c>
    </row>
    <row r="18725" spans="1:2" x14ac:dyDescent="0.2">
      <c r="A18725">
        <v>9920057</v>
      </c>
      <c r="B18725" t="s">
        <v>18799</v>
      </c>
    </row>
    <row r="18726" spans="1:2" x14ac:dyDescent="0.2">
      <c r="A18726">
        <v>9920059</v>
      </c>
      <c r="B18726" t="s">
        <v>18800</v>
      </c>
    </row>
    <row r="18727" spans="1:2" x14ac:dyDescent="0.2">
      <c r="A18727">
        <v>9921128</v>
      </c>
      <c r="B18727" t="s">
        <v>18801</v>
      </c>
    </row>
    <row r="18728" spans="1:2" x14ac:dyDescent="0.2">
      <c r="A18728">
        <v>9920021</v>
      </c>
      <c r="B18728" t="s">
        <v>18802</v>
      </c>
    </row>
    <row r="18729" spans="1:2" x14ac:dyDescent="0.2">
      <c r="A18729">
        <v>9920022</v>
      </c>
      <c r="B18729" t="s">
        <v>18803</v>
      </c>
    </row>
    <row r="18730" spans="1:2" x14ac:dyDescent="0.2">
      <c r="A18730">
        <v>9921127</v>
      </c>
      <c r="B18730" t="s">
        <v>18804</v>
      </c>
    </row>
    <row r="18731" spans="1:2" x14ac:dyDescent="0.2">
      <c r="A18731">
        <v>9921125</v>
      </c>
      <c r="B18731" t="s">
        <v>18805</v>
      </c>
    </row>
    <row r="18732" spans="1:2" x14ac:dyDescent="0.2">
      <c r="A18732">
        <v>9921124</v>
      </c>
      <c r="B18732" t="s">
        <v>18806</v>
      </c>
    </row>
    <row r="18733" spans="1:2" x14ac:dyDescent="0.2">
      <c r="A18733">
        <v>9921121</v>
      </c>
      <c r="B18733" t="s">
        <v>18807</v>
      </c>
    </row>
    <row r="18734" spans="1:2" x14ac:dyDescent="0.2">
      <c r="A18734">
        <v>9921123</v>
      </c>
      <c r="B18734" t="s">
        <v>18808</v>
      </c>
    </row>
    <row r="18735" spans="1:2" x14ac:dyDescent="0.2">
      <c r="A18735">
        <v>9921122</v>
      </c>
      <c r="B18735" t="s">
        <v>18809</v>
      </c>
    </row>
    <row r="18736" spans="1:2" x14ac:dyDescent="0.2">
      <c r="A18736">
        <v>9921201</v>
      </c>
      <c r="B18736" t="s">
        <v>18810</v>
      </c>
    </row>
    <row r="18737" spans="1:2" x14ac:dyDescent="0.2">
      <c r="A18737">
        <v>9921126</v>
      </c>
      <c r="B18737" t="s">
        <v>18811</v>
      </c>
    </row>
    <row r="18738" spans="1:2" x14ac:dyDescent="0.2">
      <c r="A18738">
        <v>9920026</v>
      </c>
      <c r="B18738" t="s">
        <v>18812</v>
      </c>
    </row>
    <row r="18739" spans="1:2" x14ac:dyDescent="0.2">
      <c r="A18739">
        <v>9920024</v>
      </c>
      <c r="B18739" t="s">
        <v>18813</v>
      </c>
    </row>
    <row r="18740" spans="1:2" x14ac:dyDescent="0.2">
      <c r="A18740">
        <v>9920087</v>
      </c>
      <c r="B18740" t="s">
        <v>18814</v>
      </c>
    </row>
    <row r="18741" spans="1:2" x14ac:dyDescent="0.2">
      <c r="A18741">
        <v>9920085</v>
      </c>
      <c r="B18741" t="s">
        <v>18815</v>
      </c>
    </row>
    <row r="18742" spans="1:2" x14ac:dyDescent="0.2">
      <c r="A18742">
        <v>9920082</v>
      </c>
      <c r="B18742" t="s">
        <v>18816</v>
      </c>
    </row>
    <row r="18743" spans="1:2" x14ac:dyDescent="0.2">
      <c r="A18743">
        <v>9920084</v>
      </c>
      <c r="B18743" t="s">
        <v>18817</v>
      </c>
    </row>
    <row r="18744" spans="1:2" x14ac:dyDescent="0.2">
      <c r="A18744">
        <v>9920086</v>
      </c>
      <c r="B18744" t="s">
        <v>18818</v>
      </c>
    </row>
    <row r="18745" spans="1:2" x14ac:dyDescent="0.2">
      <c r="A18745">
        <v>9920083</v>
      </c>
      <c r="B18745" t="s">
        <v>18819</v>
      </c>
    </row>
    <row r="18746" spans="1:2" x14ac:dyDescent="0.2">
      <c r="A18746">
        <v>9920073</v>
      </c>
      <c r="B18746" t="s">
        <v>18820</v>
      </c>
    </row>
    <row r="18747" spans="1:2" x14ac:dyDescent="0.2">
      <c r="A18747">
        <v>9920036</v>
      </c>
      <c r="B18747" t="s">
        <v>18821</v>
      </c>
    </row>
    <row r="18748" spans="1:2" x14ac:dyDescent="0.2">
      <c r="A18748">
        <v>9920033</v>
      </c>
      <c r="B18748" t="s">
        <v>18822</v>
      </c>
    </row>
    <row r="18749" spans="1:2" x14ac:dyDescent="0.2">
      <c r="A18749">
        <v>9920065</v>
      </c>
      <c r="B18749" t="s">
        <v>18823</v>
      </c>
    </row>
    <row r="18750" spans="1:2" x14ac:dyDescent="0.2">
      <c r="A18750">
        <v>9921442</v>
      </c>
      <c r="B18750" t="s">
        <v>18824</v>
      </c>
    </row>
    <row r="18751" spans="1:2" x14ac:dyDescent="0.2">
      <c r="A18751">
        <v>9920061</v>
      </c>
      <c r="B18751" t="s">
        <v>18825</v>
      </c>
    </row>
    <row r="18752" spans="1:2" x14ac:dyDescent="0.2">
      <c r="A18752">
        <v>9920037</v>
      </c>
      <c r="B18752" t="s">
        <v>18826</v>
      </c>
    </row>
    <row r="18753" spans="1:2" x14ac:dyDescent="0.2">
      <c r="A18753">
        <v>9920053</v>
      </c>
      <c r="B18753" t="s">
        <v>18827</v>
      </c>
    </row>
    <row r="18754" spans="1:2" x14ac:dyDescent="0.2">
      <c r="A18754">
        <v>9920052</v>
      </c>
      <c r="B18754" t="s">
        <v>18828</v>
      </c>
    </row>
    <row r="18755" spans="1:2" x14ac:dyDescent="0.2">
      <c r="A18755">
        <v>9921202</v>
      </c>
      <c r="B18755" t="s">
        <v>18829</v>
      </c>
    </row>
    <row r="18756" spans="1:2" x14ac:dyDescent="0.2">
      <c r="A18756">
        <v>9921453</v>
      </c>
      <c r="B18756" t="s">
        <v>18830</v>
      </c>
    </row>
    <row r="18757" spans="1:2" x14ac:dyDescent="0.2">
      <c r="A18757">
        <v>9921455</v>
      </c>
      <c r="B18757" t="s">
        <v>18831</v>
      </c>
    </row>
    <row r="18758" spans="1:2" x14ac:dyDescent="0.2">
      <c r="A18758">
        <v>9921451</v>
      </c>
      <c r="B18758" t="s">
        <v>18832</v>
      </c>
    </row>
    <row r="18759" spans="1:2" x14ac:dyDescent="0.2">
      <c r="A18759">
        <v>9921454</v>
      </c>
      <c r="B18759" t="s">
        <v>18833</v>
      </c>
    </row>
    <row r="18760" spans="1:2" x14ac:dyDescent="0.2">
      <c r="A18760">
        <v>9921452</v>
      </c>
      <c r="B18760" t="s">
        <v>18834</v>
      </c>
    </row>
    <row r="18761" spans="1:2" x14ac:dyDescent="0.2">
      <c r="A18761">
        <v>9920039</v>
      </c>
      <c r="B18761" t="s">
        <v>18835</v>
      </c>
    </row>
    <row r="18762" spans="1:2" x14ac:dyDescent="0.2">
      <c r="A18762">
        <v>9920077</v>
      </c>
      <c r="B18762" t="s">
        <v>18836</v>
      </c>
    </row>
    <row r="18763" spans="1:2" x14ac:dyDescent="0.2">
      <c r="A18763">
        <v>9920074</v>
      </c>
      <c r="B18763" t="s">
        <v>18837</v>
      </c>
    </row>
    <row r="18764" spans="1:2" x14ac:dyDescent="0.2">
      <c r="A18764">
        <v>9920062</v>
      </c>
      <c r="B18764" t="s">
        <v>18838</v>
      </c>
    </row>
    <row r="18765" spans="1:2" x14ac:dyDescent="0.2">
      <c r="A18765">
        <v>9920091</v>
      </c>
      <c r="B18765" t="s">
        <v>18839</v>
      </c>
    </row>
    <row r="18766" spans="1:2" x14ac:dyDescent="0.2">
      <c r="A18766">
        <v>9920094</v>
      </c>
      <c r="B18766" t="s">
        <v>18840</v>
      </c>
    </row>
    <row r="18767" spans="1:2" x14ac:dyDescent="0.2">
      <c r="A18767">
        <v>9920096</v>
      </c>
      <c r="B18767" t="s">
        <v>18841</v>
      </c>
    </row>
    <row r="18768" spans="1:2" x14ac:dyDescent="0.2">
      <c r="A18768">
        <v>9920092</v>
      </c>
      <c r="B18768" t="s">
        <v>18842</v>
      </c>
    </row>
    <row r="18769" spans="1:2" x14ac:dyDescent="0.2">
      <c r="A18769">
        <v>9920093</v>
      </c>
      <c r="B18769" t="s">
        <v>18843</v>
      </c>
    </row>
    <row r="18770" spans="1:2" x14ac:dyDescent="0.2">
      <c r="A18770">
        <v>9920095</v>
      </c>
      <c r="B18770" t="s">
        <v>18844</v>
      </c>
    </row>
    <row r="18771" spans="1:2" x14ac:dyDescent="0.2">
      <c r="A18771">
        <v>9970000</v>
      </c>
      <c r="B18771" t="s">
        <v>18845</v>
      </c>
    </row>
    <row r="18772" spans="1:2" x14ac:dyDescent="0.2">
      <c r="A18772">
        <v>9970832</v>
      </c>
      <c r="B18772" t="s">
        <v>18846</v>
      </c>
    </row>
    <row r="18773" spans="1:2" x14ac:dyDescent="0.2">
      <c r="A18773">
        <v>9997205</v>
      </c>
      <c r="B18773" t="s">
        <v>18847</v>
      </c>
    </row>
    <row r="18774" spans="1:2" x14ac:dyDescent="0.2">
      <c r="A18774">
        <v>9997312</v>
      </c>
      <c r="B18774" t="s">
        <v>18848</v>
      </c>
    </row>
    <row r="18775" spans="1:2" x14ac:dyDescent="0.2">
      <c r="A18775">
        <v>9971205</v>
      </c>
      <c r="B18775" t="s">
        <v>18849</v>
      </c>
    </row>
    <row r="18776" spans="1:2" x14ac:dyDescent="0.2">
      <c r="A18776">
        <v>9970051</v>
      </c>
      <c r="B18776" t="s">
        <v>18850</v>
      </c>
    </row>
    <row r="18777" spans="1:2" x14ac:dyDescent="0.2">
      <c r="A18777">
        <v>9970621</v>
      </c>
      <c r="B18777" t="s">
        <v>18851</v>
      </c>
    </row>
    <row r="18778" spans="1:2" x14ac:dyDescent="0.2">
      <c r="A18778">
        <v>9997673</v>
      </c>
      <c r="B18778" t="s">
        <v>18852</v>
      </c>
    </row>
    <row r="18779" spans="1:2" x14ac:dyDescent="0.2">
      <c r="A18779">
        <v>9997682</v>
      </c>
      <c r="B18779" t="s">
        <v>18853</v>
      </c>
    </row>
    <row r="18780" spans="1:2" x14ac:dyDescent="0.2">
      <c r="A18780">
        <v>9970057</v>
      </c>
      <c r="B18780" t="s">
        <v>18854</v>
      </c>
    </row>
    <row r="18781" spans="1:2" x14ac:dyDescent="0.2">
      <c r="A18781">
        <v>9970755</v>
      </c>
      <c r="B18781" t="s">
        <v>18855</v>
      </c>
    </row>
    <row r="18782" spans="1:2" x14ac:dyDescent="0.2">
      <c r="A18782">
        <v>9970033</v>
      </c>
      <c r="B18782" t="s">
        <v>18856</v>
      </c>
    </row>
    <row r="18783" spans="1:2" x14ac:dyDescent="0.2">
      <c r="A18783">
        <v>9970802</v>
      </c>
      <c r="B18783" t="s">
        <v>18857</v>
      </c>
    </row>
    <row r="18784" spans="1:2" x14ac:dyDescent="0.2">
      <c r="A18784">
        <v>9970803</v>
      </c>
      <c r="B18784" t="s">
        <v>18858</v>
      </c>
    </row>
    <row r="18785" spans="1:2" x14ac:dyDescent="0.2">
      <c r="A18785">
        <v>9970331</v>
      </c>
      <c r="B18785" t="s">
        <v>18859</v>
      </c>
    </row>
    <row r="18786" spans="1:2" x14ac:dyDescent="0.2">
      <c r="A18786">
        <v>9970834</v>
      </c>
      <c r="B18786" t="s">
        <v>18860</v>
      </c>
    </row>
    <row r="18787" spans="1:2" x14ac:dyDescent="0.2">
      <c r="A18787">
        <v>9970842</v>
      </c>
      <c r="B18787" t="s">
        <v>18861</v>
      </c>
    </row>
    <row r="18788" spans="1:2" x14ac:dyDescent="0.2">
      <c r="A18788">
        <v>9971206</v>
      </c>
      <c r="B18788" t="s">
        <v>18862</v>
      </c>
    </row>
    <row r="18789" spans="1:2" x14ac:dyDescent="0.2">
      <c r="A18789">
        <v>9997207</v>
      </c>
      <c r="B18789" t="s">
        <v>18863</v>
      </c>
    </row>
    <row r="18790" spans="1:2" x14ac:dyDescent="0.2">
      <c r="A18790">
        <v>9971125</v>
      </c>
      <c r="B18790" t="s">
        <v>18864</v>
      </c>
    </row>
    <row r="18791" spans="1:2" x14ac:dyDescent="0.2">
      <c r="A18791">
        <v>9997635</v>
      </c>
      <c r="B18791" t="s">
        <v>18865</v>
      </c>
    </row>
    <row r="18792" spans="1:2" x14ac:dyDescent="0.2">
      <c r="A18792">
        <v>9970403</v>
      </c>
      <c r="B18792" t="s">
        <v>18866</v>
      </c>
    </row>
    <row r="18793" spans="1:2" x14ac:dyDescent="0.2">
      <c r="A18793">
        <v>9970823</v>
      </c>
      <c r="B18793" t="s">
        <v>18867</v>
      </c>
    </row>
    <row r="18794" spans="1:2" x14ac:dyDescent="0.2">
      <c r="A18794">
        <v>9970531</v>
      </c>
      <c r="B18794" t="s">
        <v>18868</v>
      </c>
    </row>
    <row r="18795" spans="1:2" x14ac:dyDescent="0.2">
      <c r="A18795">
        <v>9997547</v>
      </c>
      <c r="B18795" t="s">
        <v>18869</v>
      </c>
    </row>
    <row r="18796" spans="1:2" x14ac:dyDescent="0.2">
      <c r="A18796">
        <v>9997123</v>
      </c>
      <c r="B18796" t="s">
        <v>18870</v>
      </c>
    </row>
    <row r="18797" spans="1:2" x14ac:dyDescent="0.2">
      <c r="A18797">
        <v>9997661</v>
      </c>
      <c r="B18797" t="s">
        <v>18871</v>
      </c>
    </row>
    <row r="18798" spans="1:2" x14ac:dyDescent="0.2">
      <c r="A18798">
        <v>9970047</v>
      </c>
      <c r="B18798" t="s">
        <v>18872</v>
      </c>
    </row>
    <row r="18799" spans="1:2" x14ac:dyDescent="0.2">
      <c r="A18799">
        <v>9970622</v>
      </c>
      <c r="B18799" t="s">
        <v>18873</v>
      </c>
    </row>
    <row r="18800" spans="1:2" x14ac:dyDescent="0.2">
      <c r="A18800">
        <v>9970831</v>
      </c>
      <c r="B18800" t="s">
        <v>18874</v>
      </c>
    </row>
    <row r="18801" spans="1:2" x14ac:dyDescent="0.2">
      <c r="A18801">
        <v>9970414</v>
      </c>
      <c r="B18801" t="s">
        <v>18875</v>
      </c>
    </row>
    <row r="18802" spans="1:2" x14ac:dyDescent="0.2">
      <c r="A18802">
        <v>9997543</v>
      </c>
      <c r="B18802" t="s">
        <v>18876</v>
      </c>
    </row>
    <row r="18803" spans="1:2" x14ac:dyDescent="0.2">
      <c r="A18803">
        <v>9971124</v>
      </c>
      <c r="B18803" t="s">
        <v>18877</v>
      </c>
    </row>
    <row r="18804" spans="1:2" x14ac:dyDescent="0.2">
      <c r="A18804">
        <v>9971121</v>
      </c>
      <c r="B18804" t="s">
        <v>18878</v>
      </c>
    </row>
    <row r="18805" spans="1:2" x14ac:dyDescent="0.2">
      <c r="A18805">
        <v>9970854</v>
      </c>
      <c r="B18805" t="s">
        <v>18879</v>
      </c>
    </row>
    <row r="18806" spans="1:2" x14ac:dyDescent="0.2">
      <c r="A18806">
        <v>9970843</v>
      </c>
      <c r="B18806" t="s">
        <v>18880</v>
      </c>
    </row>
    <row r="18807" spans="1:2" x14ac:dyDescent="0.2">
      <c r="A18807">
        <v>9970806</v>
      </c>
      <c r="B18807" t="s">
        <v>18881</v>
      </c>
    </row>
    <row r="18808" spans="1:2" x14ac:dyDescent="0.2">
      <c r="A18808">
        <v>9997316</v>
      </c>
      <c r="B18808" t="s">
        <v>18882</v>
      </c>
    </row>
    <row r="18809" spans="1:2" x14ac:dyDescent="0.2">
      <c r="A18809">
        <v>9997125</v>
      </c>
      <c r="B18809" t="s">
        <v>18883</v>
      </c>
    </row>
    <row r="18810" spans="1:2" x14ac:dyDescent="0.2">
      <c r="A18810">
        <v>9971116</v>
      </c>
      <c r="B18810" t="s">
        <v>18884</v>
      </c>
    </row>
    <row r="18811" spans="1:2" x14ac:dyDescent="0.2">
      <c r="A18811">
        <v>9970052</v>
      </c>
      <c r="B18811" t="s">
        <v>18885</v>
      </c>
    </row>
    <row r="18812" spans="1:2" x14ac:dyDescent="0.2">
      <c r="A18812">
        <v>9997461</v>
      </c>
      <c r="B18812" t="s">
        <v>18886</v>
      </c>
    </row>
    <row r="18813" spans="1:2" x14ac:dyDescent="0.2">
      <c r="A18813">
        <v>9970036</v>
      </c>
      <c r="B18813" t="s">
        <v>18887</v>
      </c>
    </row>
    <row r="18814" spans="1:2" x14ac:dyDescent="0.2">
      <c r="A18814">
        <v>9970343</v>
      </c>
      <c r="B18814" t="s">
        <v>18888</v>
      </c>
    </row>
    <row r="18815" spans="1:2" x14ac:dyDescent="0.2">
      <c r="A18815">
        <v>9970365</v>
      </c>
      <c r="B18815" t="s">
        <v>18889</v>
      </c>
    </row>
    <row r="18816" spans="1:2" x14ac:dyDescent="0.2">
      <c r="A18816">
        <v>9971203</v>
      </c>
      <c r="B18816" t="s">
        <v>18890</v>
      </c>
    </row>
    <row r="18817" spans="1:2" x14ac:dyDescent="0.2">
      <c r="A18817">
        <v>9970847</v>
      </c>
      <c r="B18817" t="s">
        <v>18891</v>
      </c>
    </row>
    <row r="18818" spans="1:2" x14ac:dyDescent="0.2">
      <c r="A18818">
        <v>9970623</v>
      </c>
      <c r="B18818" t="s">
        <v>18892</v>
      </c>
    </row>
    <row r="18819" spans="1:2" x14ac:dyDescent="0.2">
      <c r="A18819">
        <v>9997664</v>
      </c>
      <c r="B18819" t="s">
        <v>18893</v>
      </c>
    </row>
    <row r="18820" spans="1:2" x14ac:dyDescent="0.2">
      <c r="A18820">
        <v>9970405</v>
      </c>
      <c r="B18820" t="s">
        <v>18894</v>
      </c>
    </row>
    <row r="18821" spans="1:2" x14ac:dyDescent="0.2">
      <c r="A18821">
        <v>9970032</v>
      </c>
      <c r="B18821" t="s">
        <v>18895</v>
      </c>
    </row>
    <row r="18822" spans="1:2" x14ac:dyDescent="0.2">
      <c r="A18822">
        <v>9997611</v>
      </c>
      <c r="B18822" t="s">
        <v>18896</v>
      </c>
    </row>
    <row r="18823" spans="1:2" x14ac:dyDescent="0.2">
      <c r="A18823">
        <v>9970346</v>
      </c>
      <c r="B18823" t="s">
        <v>18897</v>
      </c>
    </row>
    <row r="18824" spans="1:2" x14ac:dyDescent="0.2">
      <c r="A18824">
        <v>9970367</v>
      </c>
      <c r="B18824" t="s">
        <v>18898</v>
      </c>
    </row>
    <row r="18825" spans="1:2" x14ac:dyDescent="0.2">
      <c r="A18825">
        <v>9971204</v>
      </c>
      <c r="B18825" t="s">
        <v>18899</v>
      </c>
    </row>
    <row r="18826" spans="1:2" x14ac:dyDescent="0.2">
      <c r="A18826">
        <v>9970805</v>
      </c>
      <c r="B18826" t="s">
        <v>18900</v>
      </c>
    </row>
    <row r="18827" spans="1:2" x14ac:dyDescent="0.2">
      <c r="A18827">
        <v>9997644</v>
      </c>
      <c r="B18827" t="s">
        <v>18901</v>
      </c>
    </row>
    <row r="18828" spans="1:2" x14ac:dyDescent="0.2">
      <c r="A18828">
        <v>9970053</v>
      </c>
      <c r="B18828" t="s">
        <v>18902</v>
      </c>
    </row>
    <row r="18829" spans="1:2" x14ac:dyDescent="0.2">
      <c r="A18829">
        <v>9970038</v>
      </c>
      <c r="B18829" t="s">
        <v>18903</v>
      </c>
    </row>
    <row r="18830" spans="1:2" x14ac:dyDescent="0.2">
      <c r="A18830">
        <v>9997313</v>
      </c>
      <c r="B18830" t="s">
        <v>18904</v>
      </c>
    </row>
    <row r="18831" spans="1:2" x14ac:dyDescent="0.2">
      <c r="A18831">
        <v>9970022</v>
      </c>
      <c r="B18831" t="s">
        <v>18905</v>
      </c>
    </row>
    <row r="18832" spans="1:2" x14ac:dyDescent="0.2">
      <c r="A18832">
        <v>9997646</v>
      </c>
      <c r="B18832" t="s">
        <v>18906</v>
      </c>
    </row>
    <row r="18833" spans="1:2" x14ac:dyDescent="0.2">
      <c r="A18833">
        <v>9970411</v>
      </c>
      <c r="B18833" t="s">
        <v>18907</v>
      </c>
    </row>
    <row r="18834" spans="1:2" x14ac:dyDescent="0.2">
      <c r="A18834">
        <v>9970624</v>
      </c>
      <c r="B18834" t="s">
        <v>18908</v>
      </c>
    </row>
    <row r="18835" spans="1:2" x14ac:dyDescent="0.2">
      <c r="A18835">
        <v>9970311</v>
      </c>
      <c r="B18835" t="s">
        <v>18909</v>
      </c>
    </row>
    <row r="18836" spans="1:2" x14ac:dyDescent="0.2">
      <c r="A18836">
        <v>9997122</v>
      </c>
      <c r="B18836" t="s">
        <v>18910</v>
      </c>
    </row>
    <row r="18837" spans="1:2" x14ac:dyDescent="0.2">
      <c r="A18837">
        <v>9997314</v>
      </c>
      <c r="B18837" t="s">
        <v>18911</v>
      </c>
    </row>
    <row r="18838" spans="1:2" x14ac:dyDescent="0.2">
      <c r="A18838">
        <v>9970005</v>
      </c>
      <c r="B18838" t="s">
        <v>18912</v>
      </c>
    </row>
    <row r="18839" spans="1:2" x14ac:dyDescent="0.2">
      <c r="A18839">
        <v>9997206</v>
      </c>
      <c r="B18839" t="s">
        <v>18913</v>
      </c>
    </row>
    <row r="18840" spans="1:2" x14ac:dyDescent="0.2">
      <c r="A18840">
        <v>9970363</v>
      </c>
      <c r="B18840" t="s">
        <v>18914</v>
      </c>
    </row>
    <row r="18841" spans="1:2" x14ac:dyDescent="0.2">
      <c r="A18841">
        <v>9997632</v>
      </c>
      <c r="B18841" t="s">
        <v>18915</v>
      </c>
    </row>
    <row r="18842" spans="1:2" x14ac:dyDescent="0.2">
      <c r="A18842">
        <v>9997462</v>
      </c>
      <c r="B18842" t="s">
        <v>18916</v>
      </c>
    </row>
    <row r="18843" spans="1:2" x14ac:dyDescent="0.2">
      <c r="A18843">
        <v>9970825</v>
      </c>
      <c r="B18843" t="s">
        <v>18917</v>
      </c>
    </row>
    <row r="18844" spans="1:2" x14ac:dyDescent="0.2">
      <c r="A18844">
        <v>9970853</v>
      </c>
      <c r="B18844" t="s">
        <v>18918</v>
      </c>
    </row>
    <row r="18845" spans="1:2" x14ac:dyDescent="0.2">
      <c r="A18845">
        <v>9970804</v>
      </c>
      <c r="B18845" t="s">
        <v>18919</v>
      </c>
    </row>
    <row r="18846" spans="1:2" x14ac:dyDescent="0.2">
      <c r="A18846">
        <v>9970757</v>
      </c>
      <c r="B18846" t="s">
        <v>18920</v>
      </c>
    </row>
    <row r="18847" spans="1:2" x14ac:dyDescent="0.2">
      <c r="A18847">
        <v>9997651</v>
      </c>
      <c r="B18847" t="s">
        <v>18921</v>
      </c>
    </row>
    <row r="18848" spans="1:2" x14ac:dyDescent="0.2">
      <c r="A18848">
        <v>9970861</v>
      </c>
      <c r="B18848" t="s">
        <v>18922</v>
      </c>
    </row>
    <row r="18849" spans="1:2" x14ac:dyDescent="0.2">
      <c r="A18849">
        <v>9970821</v>
      </c>
      <c r="B18849" t="s">
        <v>18923</v>
      </c>
    </row>
    <row r="18850" spans="1:2" x14ac:dyDescent="0.2">
      <c r="A18850">
        <v>9997463</v>
      </c>
      <c r="B18850" t="s">
        <v>18924</v>
      </c>
    </row>
    <row r="18851" spans="1:2" x14ac:dyDescent="0.2">
      <c r="A18851">
        <v>9970342</v>
      </c>
      <c r="B18851" t="s">
        <v>18925</v>
      </c>
    </row>
    <row r="18852" spans="1:2" x14ac:dyDescent="0.2">
      <c r="A18852">
        <v>9970028</v>
      </c>
      <c r="B18852" t="s">
        <v>18926</v>
      </c>
    </row>
    <row r="18853" spans="1:2" x14ac:dyDescent="0.2">
      <c r="A18853">
        <v>9970848</v>
      </c>
      <c r="B18853" t="s">
        <v>18927</v>
      </c>
    </row>
    <row r="18854" spans="1:2" x14ac:dyDescent="0.2">
      <c r="A18854">
        <v>9971117</v>
      </c>
      <c r="B18854" t="s">
        <v>18928</v>
      </c>
    </row>
    <row r="18855" spans="1:2" x14ac:dyDescent="0.2">
      <c r="A18855">
        <v>9971133</v>
      </c>
      <c r="B18855" t="s">
        <v>18929</v>
      </c>
    </row>
    <row r="18856" spans="1:2" x14ac:dyDescent="0.2">
      <c r="A18856">
        <v>9971134</v>
      </c>
      <c r="B18856" t="s">
        <v>18930</v>
      </c>
    </row>
    <row r="18857" spans="1:2" x14ac:dyDescent="0.2">
      <c r="A18857">
        <v>9970845</v>
      </c>
      <c r="B18857" t="s">
        <v>18931</v>
      </c>
    </row>
    <row r="18858" spans="1:2" x14ac:dyDescent="0.2">
      <c r="A18858">
        <v>9970625</v>
      </c>
      <c r="B18858" t="s">
        <v>18932</v>
      </c>
    </row>
    <row r="18859" spans="1:2" x14ac:dyDescent="0.2">
      <c r="A18859">
        <v>9997637</v>
      </c>
      <c r="B18859" t="s">
        <v>18933</v>
      </c>
    </row>
    <row r="18860" spans="1:2" x14ac:dyDescent="0.2">
      <c r="A18860">
        <v>9970404</v>
      </c>
      <c r="B18860" t="s">
        <v>18934</v>
      </c>
    </row>
    <row r="18861" spans="1:2" x14ac:dyDescent="0.2">
      <c r="A18861">
        <v>9970341</v>
      </c>
      <c r="B18861" t="s">
        <v>18935</v>
      </c>
    </row>
    <row r="18862" spans="1:2" x14ac:dyDescent="0.2">
      <c r="A18862">
        <v>9970351</v>
      </c>
      <c r="B18862" t="s">
        <v>18936</v>
      </c>
    </row>
    <row r="18863" spans="1:2" x14ac:dyDescent="0.2">
      <c r="A18863">
        <v>9970814</v>
      </c>
      <c r="B18863" t="s">
        <v>18937</v>
      </c>
    </row>
    <row r="18864" spans="1:2" x14ac:dyDescent="0.2">
      <c r="A18864">
        <v>9970041</v>
      </c>
      <c r="B18864" t="s">
        <v>18938</v>
      </c>
    </row>
    <row r="18865" spans="1:2" x14ac:dyDescent="0.2">
      <c r="A18865">
        <v>9970368</v>
      </c>
      <c r="B18865" t="s">
        <v>18939</v>
      </c>
    </row>
    <row r="18866" spans="1:2" x14ac:dyDescent="0.2">
      <c r="A18866">
        <v>9970754</v>
      </c>
      <c r="B18866" t="s">
        <v>18940</v>
      </c>
    </row>
    <row r="18867" spans="1:2" x14ac:dyDescent="0.2">
      <c r="A18867">
        <v>9970027</v>
      </c>
      <c r="B18867" t="s">
        <v>18941</v>
      </c>
    </row>
    <row r="18868" spans="1:2" x14ac:dyDescent="0.2">
      <c r="A18868">
        <v>9970841</v>
      </c>
      <c r="B18868" t="s">
        <v>18942</v>
      </c>
    </row>
    <row r="18869" spans="1:2" x14ac:dyDescent="0.2">
      <c r="A18869">
        <v>9970044</v>
      </c>
      <c r="B18869" t="s">
        <v>18943</v>
      </c>
    </row>
    <row r="18870" spans="1:2" x14ac:dyDescent="0.2">
      <c r="A18870">
        <v>9970852</v>
      </c>
      <c r="B18870" t="s">
        <v>18944</v>
      </c>
    </row>
    <row r="18871" spans="1:2" x14ac:dyDescent="0.2">
      <c r="A18871">
        <v>9970811</v>
      </c>
      <c r="B18871" t="s">
        <v>18945</v>
      </c>
    </row>
    <row r="18872" spans="1:2" x14ac:dyDescent="0.2">
      <c r="A18872">
        <v>9970015</v>
      </c>
      <c r="B18872" t="s">
        <v>18946</v>
      </c>
    </row>
    <row r="18873" spans="1:2" x14ac:dyDescent="0.2">
      <c r="A18873">
        <v>9997311</v>
      </c>
      <c r="B18873" t="s">
        <v>18947</v>
      </c>
    </row>
    <row r="18874" spans="1:2" x14ac:dyDescent="0.2">
      <c r="A18874">
        <v>9970415</v>
      </c>
      <c r="B18874" t="s">
        <v>18948</v>
      </c>
    </row>
    <row r="18875" spans="1:2" x14ac:dyDescent="0.2">
      <c r="A18875">
        <v>9970839</v>
      </c>
      <c r="B18875" t="s">
        <v>18949</v>
      </c>
    </row>
    <row r="18876" spans="1:2" x14ac:dyDescent="0.2">
      <c r="A18876">
        <v>9997685</v>
      </c>
      <c r="B18876" t="s">
        <v>18950</v>
      </c>
    </row>
    <row r="18877" spans="1:2" x14ac:dyDescent="0.2">
      <c r="A18877">
        <v>9997633</v>
      </c>
      <c r="B18877" t="s">
        <v>18951</v>
      </c>
    </row>
    <row r="18878" spans="1:2" x14ac:dyDescent="0.2">
      <c r="A18878">
        <v>9997315</v>
      </c>
      <c r="B18878" t="s">
        <v>18952</v>
      </c>
    </row>
    <row r="18879" spans="1:2" x14ac:dyDescent="0.2">
      <c r="A18879">
        <v>9970758</v>
      </c>
      <c r="B18879" t="s">
        <v>18953</v>
      </c>
    </row>
    <row r="18880" spans="1:2" x14ac:dyDescent="0.2">
      <c r="A18880">
        <v>9970813</v>
      </c>
      <c r="B18880" t="s">
        <v>18954</v>
      </c>
    </row>
    <row r="18881" spans="1:2" x14ac:dyDescent="0.2">
      <c r="A18881">
        <v>9996652</v>
      </c>
      <c r="B18881" t="s">
        <v>18955</v>
      </c>
    </row>
    <row r="18882" spans="1:2" x14ac:dyDescent="0.2">
      <c r="A18882">
        <v>9997652</v>
      </c>
      <c r="B18882" t="s">
        <v>18956</v>
      </c>
    </row>
    <row r="18883" spans="1:2" x14ac:dyDescent="0.2">
      <c r="A18883">
        <v>9970026</v>
      </c>
      <c r="B18883" t="s">
        <v>18957</v>
      </c>
    </row>
    <row r="18884" spans="1:2" x14ac:dyDescent="0.2">
      <c r="A18884">
        <v>9997677</v>
      </c>
      <c r="B18884" t="s">
        <v>18958</v>
      </c>
    </row>
    <row r="18885" spans="1:2" x14ac:dyDescent="0.2">
      <c r="A18885">
        <v>9970049</v>
      </c>
      <c r="B18885" t="s">
        <v>18959</v>
      </c>
    </row>
    <row r="18886" spans="1:2" x14ac:dyDescent="0.2">
      <c r="A18886">
        <v>9970117</v>
      </c>
      <c r="B18886" t="s">
        <v>18960</v>
      </c>
    </row>
    <row r="18887" spans="1:2" x14ac:dyDescent="0.2">
      <c r="A18887">
        <v>9970017</v>
      </c>
      <c r="B18887" t="s">
        <v>18961</v>
      </c>
    </row>
    <row r="18888" spans="1:2" x14ac:dyDescent="0.2">
      <c r="A18888">
        <v>9970369</v>
      </c>
      <c r="B18888" t="s">
        <v>18962</v>
      </c>
    </row>
    <row r="18889" spans="1:2" x14ac:dyDescent="0.2">
      <c r="A18889">
        <v>9970054</v>
      </c>
      <c r="B18889" t="s">
        <v>18963</v>
      </c>
    </row>
    <row r="18890" spans="1:2" x14ac:dyDescent="0.2">
      <c r="A18890">
        <v>9970011</v>
      </c>
      <c r="B18890" t="s">
        <v>18964</v>
      </c>
    </row>
    <row r="18891" spans="1:2" x14ac:dyDescent="0.2">
      <c r="A18891">
        <v>9970021</v>
      </c>
      <c r="B18891" t="s">
        <v>18965</v>
      </c>
    </row>
    <row r="18892" spans="1:2" x14ac:dyDescent="0.2">
      <c r="A18892">
        <v>9970753</v>
      </c>
      <c r="B18892" t="s">
        <v>18966</v>
      </c>
    </row>
    <row r="18893" spans="1:2" x14ac:dyDescent="0.2">
      <c r="A18893">
        <v>9970364</v>
      </c>
      <c r="B18893" t="s">
        <v>18967</v>
      </c>
    </row>
    <row r="18894" spans="1:2" x14ac:dyDescent="0.2">
      <c r="A18894">
        <v>9997663</v>
      </c>
      <c r="B18894" t="s">
        <v>18968</v>
      </c>
    </row>
    <row r="18895" spans="1:2" x14ac:dyDescent="0.2">
      <c r="A18895">
        <v>9970302</v>
      </c>
      <c r="B18895" t="s">
        <v>18969</v>
      </c>
    </row>
    <row r="18896" spans="1:2" x14ac:dyDescent="0.2">
      <c r="A18896">
        <v>9970366</v>
      </c>
      <c r="B18896" t="s">
        <v>18970</v>
      </c>
    </row>
    <row r="18897" spans="1:2" x14ac:dyDescent="0.2">
      <c r="A18897">
        <v>9970532</v>
      </c>
      <c r="B18897" t="s">
        <v>18971</v>
      </c>
    </row>
    <row r="18898" spans="1:2" x14ac:dyDescent="0.2">
      <c r="A18898">
        <v>9970303</v>
      </c>
      <c r="B18898" t="s">
        <v>18972</v>
      </c>
    </row>
    <row r="18899" spans="1:2" x14ac:dyDescent="0.2">
      <c r="A18899">
        <v>9970014</v>
      </c>
      <c r="B18899" t="s">
        <v>18973</v>
      </c>
    </row>
    <row r="18900" spans="1:2" x14ac:dyDescent="0.2">
      <c r="A18900">
        <v>9971114</v>
      </c>
      <c r="B18900" t="s">
        <v>18974</v>
      </c>
    </row>
    <row r="18901" spans="1:2" x14ac:dyDescent="0.2">
      <c r="A18901">
        <v>9970812</v>
      </c>
      <c r="B18901" t="s">
        <v>18975</v>
      </c>
    </row>
    <row r="18902" spans="1:2" x14ac:dyDescent="0.2">
      <c r="A18902">
        <v>9970024</v>
      </c>
      <c r="B18902" t="s">
        <v>18976</v>
      </c>
    </row>
    <row r="18903" spans="1:2" x14ac:dyDescent="0.2">
      <c r="A18903">
        <v>9970019</v>
      </c>
      <c r="B18903" t="s">
        <v>18977</v>
      </c>
    </row>
    <row r="18904" spans="1:2" x14ac:dyDescent="0.2">
      <c r="A18904">
        <v>9970018</v>
      </c>
      <c r="B18904" t="s">
        <v>18978</v>
      </c>
    </row>
    <row r="18905" spans="1:2" x14ac:dyDescent="0.2">
      <c r="A18905">
        <v>9971115</v>
      </c>
      <c r="B18905" t="s">
        <v>18979</v>
      </c>
    </row>
    <row r="18906" spans="1:2" x14ac:dyDescent="0.2">
      <c r="A18906">
        <v>9970836</v>
      </c>
      <c r="B18906" t="s">
        <v>18980</v>
      </c>
    </row>
    <row r="18907" spans="1:2" x14ac:dyDescent="0.2">
      <c r="A18907">
        <v>9970012</v>
      </c>
      <c r="B18907" t="s">
        <v>18981</v>
      </c>
    </row>
    <row r="18908" spans="1:2" x14ac:dyDescent="0.2">
      <c r="A18908">
        <v>9970013</v>
      </c>
      <c r="B18908" t="s">
        <v>18982</v>
      </c>
    </row>
    <row r="18909" spans="1:2" x14ac:dyDescent="0.2">
      <c r="A18909">
        <v>9970333</v>
      </c>
      <c r="B18909" t="s">
        <v>18983</v>
      </c>
    </row>
    <row r="18910" spans="1:2" x14ac:dyDescent="0.2">
      <c r="A18910">
        <v>9997202</v>
      </c>
      <c r="B18910" t="s">
        <v>18984</v>
      </c>
    </row>
    <row r="18911" spans="1:2" x14ac:dyDescent="0.2">
      <c r="A18911">
        <v>9971132</v>
      </c>
      <c r="B18911" t="s">
        <v>18985</v>
      </c>
    </row>
    <row r="18912" spans="1:2" x14ac:dyDescent="0.2">
      <c r="A18912">
        <v>9970815</v>
      </c>
      <c r="B18912" t="s">
        <v>18986</v>
      </c>
    </row>
    <row r="18913" spans="1:2" x14ac:dyDescent="0.2">
      <c r="A18913">
        <v>9971122</v>
      </c>
      <c r="B18913" t="s">
        <v>18987</v>
      </c>
    </row>
    <row r="18914" spans="1:2" x14ac:dyDescent="0.2">
      <c r="A18914">
        <v>9971123</v>
      </c>
      <c r="B18914" t="s">
        <v>18988</v>
      </c>
    </row>
    <row r="18915" spans="1:2" x14ac:dyDescent="0.2">
      <c r="A18915">
        <v>9970007</v>
      </c>
      <c r="B18915" t="s">
        <v>18989</v>
      </c>
    </row>
    <row r="18916" spans="1:2" x14ac:dyDescent="0.2">
      <c r="A18916">
        <v>9970023</v>
      </c>
      <c r="B18916" t="s">
        <v>18990</v>
      </c>
    </row>
    <row r="18917" spans="1:2" x14ac:dyDescent="0.2">
      <c r="A18917">
        <v>9970808</v>
      </c>
      <c r="B18917" t="s">
        <v>18991</v>
      </c>
    </row>
    <row r="18918" spans="1:2" x14ac:dyDescent="0.2">
      <c r="A18918">
        <v>9970809</v>
      </c>
      <c r="B18918" t="s">
        <v>18992</v>
      </c>
    </row>
    <row r="18919" spans="1:2" x14ac:dyDescent="0.2">
      <c r="A18919">
        <v>9970009</v>
      </c>
      <c r="B18919" t="s">
        <v>18993</v>
      </c>
    </row>
    <row r="18920" spans="1:2" x14ac:dyDescent="0.2">
      <c r="A18920">
        <v>9997546</v>
      </c>
      <c r="B18920" t="s">
        <v>18994</v>
      </c>
    </row>
    <row r="18921" spans="1:2" x14ac:dyDescent="0.2">
      <c r="A18921">
        <v>9970846</v>
      </c>
      <c r="B18921" t="s">
        <v>18995</v>
      </c>
    </row>
    <row r="18922" spans="1:2" x14ac:dyDescent="0.2">
      <c r="A18922">
        <v>9970345</v>
      </c>
      <c r="B18922" t="s">
        <v>18996</v>
      </c>
    </row>
    <row r="18923" spans="1:2" x14ac:dyDescent="0.2">
      <c r="A18923">
        <v>9971135</v>
      </c>
      <c r="B18923" t="s">
        <v>18997</v>
      </c>
    </row>
    <row r="18924" spans="1:2" x14ac:dyDescent="0.2">
      <c r="A18924">
        <v>9997621</v>
      </c>
      <c r="B18924" t="s">
        <v>18998</v>
      </c>
    </row>
    <row r="18925" spans="1:2" x14ac:dyDescent="0.2">
      <c r="A18925">
        <v>9970056</v>
      </c>
      <c r="B18925" t="s">
        <v>18999</v>
      </c>
    </row>
    <row r="18926" spans="1:2" x14ac:dyDescent="0.2">
      <c r="A18926">
        <v>9970401</v>
      </c>
      <c r="B18926" t="s">
        <v>19000</v>
      </c>
    </row>
    <row r="18927" spans="1:2" x14ac:dyDescent="0.2">
      <c r="A18927">
        <v>9970362</v>
      </c>
      <c r="B18927" t="s">
        <v>19001</v>
      </c>
    </row>
    <row r="18928" spans="1:2" x14ac:dyDescent="0.2">
      <c r="A18928">
        <v>9997544</v>
      </c>
      <c r="B18928" t="s">
        <v>19002</v>
      </c>
    </row>
    <row r="18929" spans="1:2" x14ac:dyDescent="0.2">
      <c r="A18929">
        <v>9970413</v>
      </c>
      <c r="B18929" t="s">
        <v>19003</v>
      </c>
    </row>
    <row r="18930" spans="1:2" x14ac:dyDescent="0.2">
      <c r="A18930">
        <v>9971113</v>
      </c>
      <c r="B18930" t="s">
        <v>19004</v>
      </c>
    </row>
    <row r="18931" spans="1:2" x14ac:dyDescent="0.2">
      <c r="A18931">
        <v>9970042</v>
      </c>
      <c r="B18931" t="s">
        <v>19005</v>
      </c>
    </row>
    <row r="18932" spans="1:2" x14ac:dyDescent="0.2">
      <c r="A18932">
        <v>9970332</v>
      </c>
      <c r="B18932" t="s">
        <v>19006</v>
      </c>
    </row>
    <row r="18933" spans="1:2" x14ac:dyDescent="0.2">
      <c r="A18933">
        <v>9970323</v>
      </c>
      <c r="B18933" t="s">
        <v>19007</v>
      </c>
    </row>
    <row r="18934" spans="1:2" x14ac:dyDescent="0.2">
      <c r="A18934">
        <v>9970031</v>
      </c>
      <c r="B18934" t="s">
        <v>19008</v>
      </c>
    </row>
    <row r="18935" spans="1:2" x14ac:dyDescent="0.2">
      <c r="A18935">
        <v>9970055</v>
      </c>
      <c r="B18935" t="s">
        <v>19009</v>
      </c>
    </row>
    <row r="18936" spans="1:2" x14ac:dyDescent="0.2">
      <c r="A18936">
        <v>9970045</v>
      </c>
      <c r="B18936" t="s">
        <v>19010</v>
      </c>
    </row>
    <row r="18937" spans="1:2" x14ac:dyDescent="0.2">
      <c r="A18937">
        <v>9970039</v>
      </c>
      <c r="B18937" t="s">
        <v>19011</v>
      </c>
    </row>
    <row r="18938" spans="1:2" x14ac:dyDescent="0.2">
      <c r="A18938">
        <v>9971112</v>
      </c>
      <c r="B18938" t="s">
        <v>19012</v>
      </c>
    </row>
    <row r="18939" spans="1:2" x14ac:dyDescent="0.2">
      <c r="A18939">
        <v>9997541</v>
      </c>
      <c r="B18939" t="s">
        <v>19013</v>
      </c>
    </row>
    <row r="18940" spans="1:2" x14ac:dyDescent="0.2">
      <c r="A18940">
        <v>9970851</v>
      </c>
      <c r="B18940" t="s">
        <v>19014</v>
      </c>
    </row>
    <row r="18941" spans="1:2" x14ac:dyDescent="0.2">
      <c r="A18941">
        <v>9997126</v>
      </c>
      <c r="B18941" t="s">
        <v>19015</v>
      </c>
    </row>
    <row r="18942" spans="1:2" x14ac:dyDescent="0.2">
      <c r="A18942">
        <v>9970819</v>
      </c>
      <c r="B18942" t="s">
        <v>19016</v>
      </c>
    </row>
    <row r="18943" spans="1:2" x14ac:dyDescent="0.2">
      <c r="A18943">
        <v>9997636</v>
      </c>
      <c r="B18943" t="s">
        <v>19017</v>
      </c>
    </row>
    <row r="18944" spans="1:2" x14ac:dyDescent="0.2">
      <c r="A18944">
        <v>9970167</v>
      </c>
      <c r="B18944" t="s">
        <v>19018</v>
      </c>
    </row>
    <row r="18945" spans="1:2" x14ac:dyDescent="0.2">
      <c r="A18945">
        <v>9970141</v>
      </c>
      <c r="B18945" t="s">
        <v>19019</v>
      </c>
    </row>
    <row r="18946" spans="1:2" x14ac:dyDescent="0.2">
      <c r="A18946">
        <v>9970155</v>
      </c>
      <c r="B18946" t="s">
        <v>19020</v>
      </c>
    </row>
    <row r="18947" spans="1:2" x14ac:dyDescent="0.2">
      <c r="A18947">
        <v>9970123</v>
      </c>
      <c r="B18947" t="s">
        <v>19021</v>
      </c>
    </row>
    <row r="18948" spans="1:2" x14ac:dyDescent="0.2">
      <c r="A18948">
        <v>9970152</v>
      </c>
      <c r="B18948" t="s">
        <v>19022</v>
      </c>
    </row>
    <row r="18949" spans="1:2" x14ac:dyDescent="0.2">
      <c r="A18949">
        <v>9970157</v>
      </c>
      <c r="B18949" t="s">
        <v>19023</v>
      </c>
    </row>
    <row r="18950" spans="1:2" x14ac:dyDescent="0.2">
      <c r="A18950">
        <v>9970142</v>
      </c>
      <c r="B18950" t="s">
        <v>19024</v>
      </c>
    </row>
    <row r="18951" spans="1:2" x14ac:dyDescent="0.2">
      <c r="A18951">
        <v>9970122</v>
      </c>
      <c r="B18951" t="s">
        <v>19025</v>
      </c>
    </row>
    <row r="18952" spans="1:2" x14ac:dyDescent="0.2">
      <c r="A18952">
        <v>9970161</v>
      </c>
      <c r="B18952" t="s">
        <v>19026</v>
      </c>
    </row>
    <row r="18953" spans="1:2" x14ac:dyDescent="0.2">
      <c r="A18953">
        <v>9970108</v>
      </c>
      <c r="B18953" t="s">
        <v>19027</v>
      </c>
    </row>
    <row r="18954" spans="1:2" x14ac:dyDescent="0.2">
      <c r="A18954">
        <v>9970163</v>
      </c>
      <c r="B18954" t="s">
        <v>19028</v>
      </c>
    </row>
    <row r="18955" spans="1:2" x14ac:dyDescent="0.2">
      <c r="A18955">
        <v>9970131</v>
      </c>
      <c r="B18955" t="s">
        <v>19029</v>
      </c>
    </row>
    <row r="18956" spans="1:2" x14ac:dyDescent="0.2">
      <c r="A18956">
        <v>9970105</v>
      </c>
      <c r="B18956" t="s">
        <v>19030</v>
      </c>
    </row>
    <row r="18957" spans="1:2" x14ac:dyDescent="0.2">
      <c r="A18957">
        <v>9970151</v>
      </c>
      <c r="B18957" t="s">
        <v>19031</v>
      </c>
    </row>
    <row r="18958" spans="1:2" x14ac:dyDescent="0.2">
      <c r="A18958">
        <v>9970107</v>
      </c>
      <c r="B18958" t="s">
        <v>19032</v>
      </c>
    </row>
    <row r="18959" spans="1:2" x14ac:dyDescent="0.2">
      <c r="A18959">
        <v>9970104</v>
      </c>
      <c r="B18959" t="s">
        <v>19033</v>
      </c>
    </row>
    <row r="18960" spans="1:2" x14ac:dyDescent="0.2">
      <c r="A18960">
        <v>9970127</v>
      </c>
      <c r="B18960" t="s">
        <v>19034</v>
      </c>
    </row>
    <row r="18961" spans="1:2" x14ac:dyDescent="0.2">
      <c r="A18961">
        <v>9970125</v>
      </c>
      <c r="B18961" t="s">
        <v>19035</v>
      </c>
    </row>
    <row r="18962" spans="1:2" x14ac:dyDescent="0.2">
      <c r="A18962">
        <v>9970106</v>
      </c>
      <c r="B18962" t="s">
        <v>19036</v>
      </c>
    </row>
    <row r="18963" spans="1:2" x14ac:dyDescent="0.2">
      <c r="A18963">
        <v>9970153</v>
      </c>
      <c r="B18963" t="s">
        <v>19037</v>
      </c>
    </row>
    <row r="18964" spans="1:2" x14ac:dyDescent="0.2">
      <c r="A18964">
        <v>9970121</v>
      </c>
      <c r="B18964" t="s">
        <v>19038</v>
      </c>
    </row>
    <row r="18965" spans="1:2" x14ac:dyDescent="0.2">
      <c r="A18965">
        <v>9970211</v>
      </c>
      <c r="B18965" t="s">
        <v>19039</v>
      </c>
    </row>
    <row r="18966" spans="1:2" x14ac:dyDescent="0.2">
      <c r="A18966">
        <v>9970103</v>
      </c>
      <c r="B18966" t="s">
        <v>19040</v>
      </c>
    </row>
    <row r="18967" spans="1:2" x14ac:dyDescent="0.2">
      <c r="A18967">
        <v>9970165</v>
      </c>
      <c r="B18967" t="s">
        <v>19041</v>
      </c>
    </row>
    <row r="18968" spans="1:2" x14ac:dyDescent="0.2">
      <c r="A18968">
        <v>9970102</v>
      </c>
      <c r="B18968" t="s">
        <v>19042</v>
      </c>
    </row>
    <row r="18969" spans="1:2" x14ac:dyDescent="0.2">
      <c r="A18969">
        <v>9970126</v>
      </c>
      <c r="B18969" t="s">
        <v>19043</v>
      </c>
    </row>
    <row r="18970" spans="1:2" x14ac:dyDescent="0.2">
      <c r="A18970">
        <v>9970143</v>
      </c>
      <c r="B18970" t="s">
        <v>19044</v>
      </c>
    </row>
    <row r="18971" spans="1:2" x14ac:dyDescent="0.2">
      <c r="A18971">
        <v>9970164</v>
      </c>
      <c r="B18971" t="s">
        <v>19045</v>
      </c>
    </row>
    <row r="18972" spans="1:2" x14ac:dyDescent="0.2">
      <c r="A18972">
        <v>9970162</v>
      </c>
      <c r="B18972" t="s">
        <v>19046</v>
      </c>
    </row>
    <row r="18973" spans="1:2" x14ac:dyDescent="0.2">
      <c r="A18973">
        <v>9970124</v>
      </c>
      <c r="B18973" t="s">
        <v>19047</v>
      </c>
    </row>
    <row r="18974" spans="1:2" x14ac:dyDescent="0.2">
      <c r="A18974">
        <v>9970101</v>
      </c>
      <c r="B18974" t="s">
        <v>19048</v>
      </c>
    </row>
    <row r="18975" spans="1:2" x14ac:dyDescent="0.2">
      <c r="A18975">
        <v>9970156</v>
      </c>
      <c r="B18975" t="s">
        <v>19049</v>
      </c>
    </row>
    <row r="18976" spans="1:2" x14ac:dyDescent="0.2">
      <c r="A18976">
        <v>9970158</v>
      </c>
      <c r="B18976" t="s">
        <v>19050</v>
      </c>
    </row>
    <row r="18977" spans="1:2" x14ac:dyDescent="0.2">
      <c r="A18977">
        <v>9970154</v>
      </c>
      <c r="B18977" t="s">
        <v>19051</v>
      </c>
    </row>
    <row r="18978" spans="1:2" x14ac:dyDescent="0.2">
      <c r="A18978">
        <v>9970166</v>
      </c>
      <c r="B18978" t="s">
        <v>19052</v>
      </c>
    </row>
    <row r="18979" spans="1:2" x14ac:dyDescent="0.2">
      <c r="A18979">
        <v>9970035</v>
      </c>
      <c r="B18979" t="s">
        <v>19053</v>
      </c>
    </row>
    <row r="18980" spans="1:2" x14ac:dyDescent="0.2">
      <c r="A18980">
        <v>9970058</v>
      </c>
      <c r="B18980" t="s">
        <v>19054</v>
      </c>
    </row>
    <row r="18981" spans="1:2" x14ac:dyDescent="0.2">
      <c r="A18981">
        <v>9971111</v>
      </c>
      <c r="B18981" t="s">
        <v>19055</v>
      </c>
    </row>
    <row r="18982" spans="1:2" x14ac:dyDescent="0.2">
      <c r="A18982">
        <v>9970002</v>
      </c>
      <c r="B18982" t="s">
        <v>19056</v>
      </c>
    </row>
    <row r="18983" spans="1:2" x14ac:dyDescent="0.2">
      <c r="A18983">
        <v>9970835</v>
      </c>
      <c r="B18983" t="s">
        <v>19057</v>
      </c>
    </row>
    <row r="18984" spans="1:2" x14ac:dyDescent="0.2">
      <c r="A18984">
        <v>9970824</v>
      </c>
      <c r="B18984" t="s">
        <v>19058</v>
      </c>
    </row>
    <row r="18985" spans="1:2" x14ac:dyDescent="0.2">
      <c r="A18985">
        <v>9970344</v>
      </c>
      <c r="B18985" t="s">
        <v>19059</v>
      </c>
    </row>
    <row r="18986" spans="1:2" x14ac:dyDescent="0.2">
      <c r="A18986">
        <v>9970402</v>
      </c>
      <c r="B18986" t="s">
        <v>19060</v>
      </c>
    </row>
    <row r="18987" spans="1:2" x14ac:dyDescent="0.2">
      <c r="A18987">
        <v>9970043</v>
      </c>
      <c r="B18987" t="s">
        <v>19061</v>
      </c>
    </row>
    <row r="18988" spans="1:2" x14ac:dyDescent="0.2">
      <c r="A18988">
        <v>9970801</v>
      </c>
      <c r="B18988" t="s">
        <v>19062</v>
      </c>
    </row>
    <row r="18989" spans="1:2" x14ac:dyDescent="0.2">
      <c r="A18989">
        <v>9997653</v>
      </c>
      <c r="B18989" t="s">
        <v>19063</v>
      </c>
    </row>
    <row r="18990" spans="1:2" x14ac:dyDescent="0.2">
      <c r="A18990">
        <v>9970756</v>
      </c>
      <c r="B18990" t="s">
        <v>19064</v>
      </c>
    </row>
    <row r="18991" spans="1:2" x14ac:dyDescent="0.2">
      <c r="A18991">
        <v>9971131</v>
      </c>
      <c r="B18991" t="s">
        <v>19065</v>
      </c>
    </row>
    <row r="18992" spans="1:2" x14ac:dyDescent="0.2">
      <c r="A18992">
        <v>9997203</v>
      </c>
      <c r="B18992" t="s">
        <v>19066</v>
      </c>
    </row>
    <row r="18993" spans="1:2" x14ac:dyDescent="0.2">
      <c r="A18993">
        <v>9970025</v>
      </c>
      <c r="B18993" t="s">
        <v>19067</v>
      </c>
    </row>
    <row r="18994" spans="1:2" x14ac:dyDescent="0.2">
      <c r="A18994">
        <v>9970029</v>
      </c>
      <c r="B18994" t="s">
        <v>19068</v>
      </c>
    </row>
    <row r="18995" spans="1:2" x14ac:dyDescent="0.2">
      <c r="A18995">
        <v>9970016</v>
      </c>
      <c r="B18995" t="s">
        <v>19069</v>
      </c>
    </row>
    <row r="18996" spans="1:2" x14ac:dyDescent="0.2">
      <c r="A18996">
        <v>9997681</v>
      </c>
      <c r="B18996" t="s">
        <v>19070</v>
      </c>
    </row>
    <row r="18997" spans="1:2" x14ac:dyDescent="0.2">
      <c r="A18997">
        <v>9970008</v>
      </c>
      <c r="B18997" t="s">
        <v>19071</v>
      </c>
    </row>
    <row r="18998" spans="1:2" x14ac:dyDescent="0.2">
      <c r="A18998">
        <v>9970006</v>
      </c>
      <c r="B18998" t="s">
        <v>19072</v>
      </c>
    </row>
    <row r="18999" spans="1:2" x14ac:dyDescent="0.2">
      <c r="A18999">
        <v>9997638</v>
      </c>
      <c r="B18999" t="s">
        <v>19073</v>
      </c>
    </row>
    <row r="19000" spans="1:2" x14ac:dyDescent="0.2">
      <c r="A19000">
        <v>9970751</v>
      </c>
      <c r="B19000" t="s">
        <v>19074</v>
      </c>
    </row>
    <row r="19001" spans="1:2" x14ac:dyDescent="0.2">
      <c r="A19001">
        <v>9997601</v>
      </c>
      <c r="B19001" t="s">
        <v>19075</v>
      </c>
    </row>
    <row r="19002" spans="1:2" x14ac:dyDescent="0.2">
      <c r="A19002">
        <v>9997642</v>
      </c>
      <c r="B19002" t="s">
        <v>19076</v>
      </c>
    </row>
    <row r="19003" spans="1:2" x14ac:dyDescent="0.2">
      <c r="A19003">
        <v>9997604</v>
      </c>
      <c r="B19003" t="s">
        <v>19077</v>
      </c>
    </row>
    <row r="19004" spans="1:2" x14ac:dyDescent="0.2">
      <c r="A19004">
        <v>9997602</v>
      </c>
      <c r="B19004" t="s">
        <v>19078</v>
      </c>
    </row>
    <row r="19005" spans="1:2" x14ac:dyDescent="0.2">
      <c r="A19005">
        <v>9970822</v>
      </c>
      <c r="B19005" t="s">
        <v>19079</v>
      </c>
    </row>
    <row r="19006" spans="1:2" x14ac:dyDescent="0.2">
      <c r="A19006">
        <v>9970816</v>
      </c>
      <c r="B19006" t="s">
        <v>19080</v>
      </c>
    </row>
    <row r="19007" spans="1:2" x14ac:dyDescent="0.2">
      <c r="A19007">
        <v>9997671</v>
      </c>
      <c r="B19007" t="s">
        <v>19081</v>
      </c>
    </row>
    <row r="19008" spans="1:2" x14ac:dyDescent="0.2">
      <c r="A19008">
        <v>9970048</v>
      </c>
      <c r="B19008" t="s">
        <v>19082</v>
      </c>
    </row>
    <row r="19009" spans="1:2" x14ac:dyDescent="0.2">
      <c r="A19009">
        <v>9971156</v>
      </c>
      <c r="B19009" t="s">
        <v>19083</v>
      </c>
    </row>
    <row r="19010" spans="1:2" x14ac:dyDescent="0.2">
      <c r="A19010">
        <v>9997645</v>
      </c>
      <c r="B19010" t="s">
        <v>19084</v>
      </c>
    </row>
    <row r="19011" spans="1:2" x14ac:dyDescent="0.2">
      <c r="A19011">
        <v>9997622</v>
      </c>
      <c r="B19011" t="s">
        <v>19085</v>
      </c>
    </row>
    <row r="19012" spans="1:2" x14ac:dyDescent="0.2">
      <c r="A19012">
        <v>9970003</v>
      </c>
      <c r="B19012" t="s">
        <v>19086</v>
      </c>
    </row>
    <row r="19013" spans="1:2" x14ac:dyDescent="0.2">
      <c r="A19013">
        <v>9997675</v>
      </c>
      <c r="B19013" t="s">
        <v>19087</v>
      </c>
    </row>
    <row r="19014" spans="1:2" x14ac:dyDescent="0.2">
      <c r="A19014">
        <v>9970321</v>
      </c>
      <c r="B19014" t="s">
        <v>19088</v>
      </c>
    </row>
    <row r="19015" spans="1:2" x14ac:dyDescent="0.2">
      <c r="A19015">
        <v>9970862</v>
      </c>
      <c r="B19015" t="s">
        <v>19089</v>
      </c>
    </row>
    <row r="19016" spans="1:2" x14ac:dyDescent="0.2">
      <c r="A19016">
        <v>9970412</v>
      </c>
      <c r="B19016" t="s">
        <v>19090</v>
      </c>
    </row>
    <row r="19017" spans="1:2" x14ac:dyDescent="0.2">
      <c r="A19017">
        <v>9970034</v>
      </c>
      <c r="B19017" t="s">
        <v>19091</v>
      </c>
    </row>
    <row r="19018" spans="1:2" x14ac:dyDescent="0.2">
      <c r="A19018">
        <v>9970004</v>
      </c>
      <c r="B19018" t="s">
        <v>19092</v>
      </c>
    </row>
    <row r="19019" spans="1:2" x14ac:dyDescent="0.2">
      <c r="A19019">
        <v>9997124</v>
      </c>
      <c r="B19019" t="s">
        <v>19093</v>
      </c>
    </row>
    <row r="19020" spans="1:2" x14ac:dyDescent="0.2">
      <c r="A19020">
        <v>9997676</v>
      </c>
      <c r="B19020" t="s">
        <v>19094</v>
      </c>
    </row>
    <row r="19021" spans="1:2" x14ac:dyDescent="0.2">
      <c r="A19021">
        <v>9970626</v>
      </c>
      <c r="B19021" t="s">
        <v>19095</v>
      </c>
    </row>
    <row r="19022" spans="1:2" x14ac:dyDescent="0.2">
      <c r="A19022">
        <v>9970322</v>
      </c>
      <c r="B19022" t="s">
        <v>19096</v>
      </c>
    </row>
    <row r="19023" spans="1:2" x14ac:dyDescent="0.2">
      <c r="A19023">
        <v>9970334</v>
      </c>
      <c r="B19023" t="s">
        <v>19097</v>
      </c>
    </row>
    <row r="19024" spans="1:2" x14ac:dyDescent="0.2">
      <c r="A19024">
        <v>9970301</v>
      </c>
      <c r="B19024" t="s">
        <v>19098</v>
      </c>
    </row>
    <row r="19025" spans="1:2" x14ac:dyDescent="0.2">
      <c r="A19025">
        <v>9970857</v>
      </c>
      <c r="B19025" t="s">
        <v>19099</v>
      </c>
    </row>
    <row r="19026" spans="1:2" x14ac:dyDescent="0.2">
      <c r="A19026">
        <v>9997542</v>
      </c>
      <c r="B19026" t="s">
        <v>19100</v>
      </c>
    </row>
    <row r="19027" spans="1:2" x14ac:dyDescent="0.2">
      <c r="A19027">
        <v>9997548</v>
      </c>
      <c r="B19027" t="s">
        <v>19101</v>
      </c>
    </row>
    <row r="19028" spans="1:2" x14ac:dyDescent="0.2">
      <c r="A19028">
        <v>9970837</v>
      </c>
      <c r="B19028" t="s">
        <v>19102</v>
      </c>
    </row>
    <row r="19029" spans="1:2" x14ac:dyDescent="0.2">
      <c r="A19029">
        <v>9970046</v>
      </c>
      <c r="B19029" t="s">
        <v>19103</v>
      </c>
    </row>
    <row r="19030" spans="1:2" x14ac:dyDescent="0.2">
      <c r="A19030">
        <v>9970826</v>
      </c>
      <c r="B19030" t="s">
        <v>19104</v>
      </c>
    </row>
    <row r="19031" spans="1:2" x14ac:dyDescent="0.2">
      <c r="A19031">
        <v>9997674</v>
      </c>
      <c r="B19031" t="s">
        <v>19105</v>
      </c>
    </row>
    <row r="19032" spans="1:2" x14ac:dyDescent="0.2">
      <c r="A19032">
        <v>9971202</v>
      </c>
      <c r="B19032" t="s">
        <v>19106</v>
      </c>
    </row>
    <row r="19033" spans="1:2" x14ac:dyDescent="0.2">
      <c r="A19033">
        <v>9997634</v>
      </c>
      <c r="B19033" t="s">
        <v>19107</v>
      </c>
    </row>
    <row r="19034" spans="1:2" x14ac:dyDescent="0.2">
      <c r="A19034">
        <v>9970818</v>
      </c>
      <c r="B19034" t="s">
        <v>19108</v>
      </c>
    </row>
    <row r="19035" spans="1:2" x14ac:dyDescent="0.2">
      <c r="A19035">
        <v>9970361</v>
      </c>
      <c r="B19035" t="s">
        <v>19109</v>
      </c>
    </row>
    <row r="19036" spans="1:2" x14ac:dyDescent="0.2">
      <c r="A19036">
        <v>9970817</v>
      </c>
      <c r="B19036" t="s">
        <v>19110</v>
      </c>
    </row>
    <row r="19037" spans="1:2" x14ac:dyDescent="0.2">
      <c r="A19037">
        <v>9970844</v>
      </c>
      <c r="B19037" t="s">
        <v>19111</v>
      </c>
    </row>
    <row r="19038" spans="1:2" x14ac:dyDescent="0.2">
      <c r="A19038">
        <v>9997631</v>
      </c>
      <c r="B19038" t="s">
        <v>19112</v>
      </c>
    </row>
    <row r="19039" spans="1:2" x14ac:dyDescent="0.2">
      <c r="A19039">
        <v>9997662</v>
      </c>
      <c r="B19039" t="s">
        <v>19113</v>
      </c>
    </row>
    <row r="19040" spans="1:2" x14ac:dyDescent="0.2">
      <c r="A19040">
        <v>9970807</v>
      </c>
      <c r="B19040" t="s">
        <v>19114</v>
      </c>
    </row>
    <row r="19041" spans="1:2" x14ac:dyDescent="0.2">
      <c r="A19041">
        <v>9970833</v>
      </c>
      <c r="B19041" t="s">
        <v>19115</v>
      </c>
    </row>
    <row r="19042" spans="1:2" x14ac:dyDescent="0.2">
      <c r="A19042">
        <v>9997672</v>
      </c>
      <c r="B19042" t="s">
        <v>19116</v>
      </c>
    </row>
    <row r="19043" spans="1:2" x14ac:dyDescent="0.2">
      <c r="A19043">
        <v>9970855</v>
      </c>
      <c r="B19043" t="s">
        <v>19117</v>
      </c>
    </row>
    <row r="19044" spans="1:2" x14ac:dyDescent="0.2">
      <c r="A19044">
        <v>9997545</v>
      </c>
      <c r="B19044" t="s">
        <v>19118</v>
      </c>
    </row>
    <row r="19045" spans="1:2" x14ac:dyDescent="0.2">
      <c r="A19045">
        <v>9997201</v>
      </c>
      <c r="B19045" t="s">
        <v>19119</v>
      </c>
    </row>
    <row r="19046" spans="1:2" x14ac:dyDescent="0.2">
      <c r="A19046">
        <v>9970856</v>
      </c>
      <c r="B19046" t="s">
        <v>19120</v>
      </c>
    </row>
    <row r="19047" spans="1:2" x14ac:dyDescent="0.2">
      <c r="A19047">
        <v>9997204</v>
      </c>
      <c r="B19047" t="s">
        <v>19121</v>
      </c>
    </row>
    <row r="19048" spans="1:2" x14ac:dyDescent="0.2">
      <c r="A19048">
        <v>9997641</v>
      </c>
      <c r="B19048" t="s">
        <v>19122</v>
      </c>
    </row>
    <row r="19049" spans="1:2" x14ac:dyDescent="0.2">
      <c r="A19049">
        <v>9970752</v>
      </c>
      <c r="B19049" t="s">
        <v>19123</v>
      </c>
    </row>
    <row r="19050" spans="1:2" x14ac:dyDescent="0.2">
      <c r="A19050">
        <v>9970001</v>
      </c>
      <c r="B19050" t="s">
        <v>19124</v>
      </c>
    </row>
    <row r="19051" spans="1:2" x14ac:dyDescent="0.2">
      <c r="A19051">
        <v>9971201</v>
      </c>
      <c r="B19051" t="s">
        <v>19125</v>
      </c>
    </row>
    <row r="19052" spans="1:2" x14ac:dyDescent="0.2">
      <c r="A19052">
        <v>9997464</v>
      </c>
      <c r="B19052" t="s">
        <v>19126</v>
      </c>
    </row>
    <row r="19053" spans="1:2" x14ac:dyDescent="0.2">
      <c r="A19053">
        <v>9970827</v>
      </c>
      <c r="B19053" t="s">
        <v>19127</v>
      </c>
    </row>
    <row r="19054" spans="1:2" x14ac:dyDescent="0.2">
      <c r="A19054">
        <v>9970010</v>
      </c>
      <c r="B19054" t="s">
        <v>19128</v>
      </c>
    </row>
    <row r="19055" spans="1:2" x14ac:dyDescent="0.2">
      <c r="A19055">
        <v>9970838</v>
      </c>
      <c r="B19055" t="s">
        <v>19129</v>
      </c>
    </row>
    <row r="19056" spans="1:2" x14ac:dyDescent="0.2">
      <c r="A19056">
        <v>9997643</v>
      </c>
      <c r="B19056" t="s">
        <v>19130</v>
      </c>
    </row>
    <row r="19057" spans="1:2" x14ac:dyDescent="0.2">
      <c r="A19057">
        <v>9970037</v>
      </c>
      <c r="B19057" t="s">
        <v>19131</v>
      </c>
    </row>
    <row r="19058" spans="1:2" x14ac:dyDescent="0.2">
      <c r="A19058">
        <v>9997121</v>
      </c>
      <c r="B19058" t="s">
        <v>19132</v>
      </c>
    </row>
    <row r="19059" spans="1:2" x14ac:dyDescent="0.2">
      <c r="A19059">
        <v>9997683</v>
      </c>
      <c r="B19059" t="s">
        <v>19133</v>
      </c>
    </row>
    <row r="19060" spans="1:2" x14ac:dyDescent="0.2">
      <c r="A19060">
        <v>9997684</v>
      </c>
      <c r="B19060" t="s">
        <v>19134</v>
      </c>
    </row>
    <row r="19061" spans="1:2" x14ac:dyDescent="0.2">
      <c r="A19061">
        <v>9980000</v>
      </c>
      <c r="B19061" t="s">
        <v>19135</v>
      </c>
    </row>
    <row r="19062" spans="1:2" x14ac:dyDescent="0.2">
      <c r="A19062">
        <v>9980032</v>
      </c>
      <c r="B19062" t="s">
        <v>19136</v>
      </c>
    </row>
    <row r="19063" spans="1:2" x14ac:dyDescent="0.2">
      <c r="A19063">
        <v>9996852</v>
      </c>
      <c r="B19063" t="s">
        <v>19137</v>
      </c>
    </row>
    <row r="19064" spans="1:2" x14ac:dyDescent="0.2">
      <c r="A19064">
        <v>9998203</v>
      </c>
      <c r="B19064" t="s">
        <v>19138</v>
      </c>
    </row>
    <row r="19065" spans="1:2" x14ac:dyDescent="0.2">
      <c r="A19065">
        <v>9980828</v>
      </c>
      <c r="B19065" t="s">
        <v>19139</v>
      </c>
    </row>
    <row r="19066" spans="1:2" x14ac:dyDescent="0.2">
      <c r="A19066">
        <v>9980862</v>
      </c>
      <c r="B19066" t="s">
        <v>19140</v>
      </c>
    </row>
    <row r="19067" spans="1:2" x14ac:dyDescent="0.2">
      <c r="A19067">
        <v>9980021</v>
      </c>
      <c r="B19067" t="s">
        <v>19141</v>
      </c>
    </row>
    <row r="19068" spans="1:2" x14ac:dyDescent="0.2">
      <c r="A19068">
        <v>9996711</v>
      </c>
      <c r="B19068" t="s">
        <v>19142</v>
      </c>
    </row>
    <row r="19069" spans="1:2" x14ac:dyDescent="0.2">
      <c r="A19069">
        <v>9980875</v>
      </c>
      <c r="B19069" t="s">
        <v>19143</v>
      </c>
    </row>
    <row r="19070" spans="1:2" x14ac:dyDescent="0.2">
      <c r="A19070">
        <v>9996834</v>
      </c>
      <c r="B19070" t="s">
        <v>19144</v>
      </c>
    </row>
    <row r="19071" spans="1:2" x14ac:dyDescent="0.2">
      <c r="A19071">
        <v>9980055</v>
      </c>
      <c r="B19071" t="s">
        <v>19145</v>
      </c>
    </row>
    <row r="19072" spans="1:2" x14ac:dyDescent="0.2">
      <c r="A19072">
        <v>9996853</v>
      </c>
      <c r="B19072" t="s">
        <v>19146</v>
      </c>
    </row>
    <row r="19073" spans="1:2" x14ac:dyDescent="0.2">
      <c r="A19073">
        <v>9996704</v>
      </c>
      <c r="B19073" t="s">
        <v>19147</v>
      </c>
    </row>
    <row r="19074" spans="1:2" x14ac:dyDescent="0.2">
      <c r="A19074">
        <v>9996708</v>
      </c>
      <c r="B19074" t="s">
        <v>19148</v>
      </c>
    </row>
    <row r="19075" spans="1:2" x14ac:dyDescent="0.2">
      <c r="A19075">
        <v>9980018</v>
      </c>
      <c r="B19075" t="s">
        <v>19149</v>
      </c>
    </row>
    <row r="19076" spans="1:2" x14ac:dyDescent="0.2">
      <c r="A19076">
        <v>9997774</v>
      </c>
      <c r="B19076" t="s">
        <v>19150</v>
      </c>
    </row>
    <row r="19077" spans="1:2" x14ac:dyDescent="0.2">
      <c r="A19077">
        <v>9998232</v>
      </c>
      <c r="B19077" t="s">
        <v>19151</v>
      </c>
    </row>
    <row r="19078" spans="1:2" x14ac:dyDescent="0.2">
      <c r="A19078">
        <v>9980046</v>
      </c>
      <c r="B19078" t="s">
        <v>19152</v>
      </c>
    </row>
    <row r="19079" spans="1:2" x14ac:dyDescent="0.2">
      <c r="A19079">
        <v>9996826</v>
      </c>
      <c r="B19079" t="s">
        <v>19153</v>
      </c>
    </row>
    <row r="19080" spans="1:2" x14ac:dyDescent="0.2">
      <c r="A19080">
        <v>9980836</v>
      </c>
      <c r="B19080" t="s">
        <v>19154</v>
      </c>
    </row>
    <row r="19081" spans="1:2" x14ac:dyDescent="0.2">
      <c r="A19081">
        <v>9996815</v>
      </c>
      <c r="B19081" t="s">
        <v>19155</v>
      </c>
    </row>
    <row r="19082" spans="1:2" x14ac:dyDescent="0.2">
      <c r="A19082">
        <v>9996831</v>
      </c>
      <c r="B19082" t="s">
        <v>19156</v>
      </c>
    </row>
    <row r="19083" spans="1:2" x14ac:dyDescent="0.2">
      <c r="A19083">
        <v>9998164</v>
      </c>
      <c r="B19083" t="s">
        <v>19157</v>
      </c>
    </row>
    <row r="19084" spans="1:2" x14ac:dyDescent="0.2">
      <c r="A19084">
        <v>9980022</v>
      </c>
      <c r="B19084" t="s">
        <v>19158</v>
      </c>
    </row>
    <row r="19085" spans="1:2" x14ac:dyDescent="0.2">
      <c r="A19085">
        <v>9998153</v>
      </c>
      <c r="B19085" t="s">
        <v>19159</v>
      </c>
    </row>
    <row r="19086" spans="1:2" x14ac:dyDescent="0.2">
      <c r="A19086">
        <v>9980802</v>
      </c>
      <c r="B19086" t="s">
        <v>19160</v>
      </c>
    </row>
    <row r="19087" spans="1:2" x14ac:dyDescent="0.2">
      <c r="A19087">
        <v>9996813</v>
      </c>
      <c r="B19087" t="s">
        <v>19161</v>
      </c>
    </row>
    <row r="19088" spans="1:2" x14ac:dyDescent="0.2">
      <c r="A19088">
        <v>9998244</v>
      </c>
      <c r="B19088" t="s">
        <v>19162</v>
      </c>
    </row>
    <row r="19089" spans="1:2" x14ac:dyDescent="0.2">
      <c r="A19089">
        <v>9998225</v>
      </c>
      <c r="B19089" t="s">
        <v>19163</v>
      </c>
    </row>
    <row r="19090" spans="1:2" x14ac:dyDescent="0.2">
      <c r="A19090">
        <v>9980877</v>
      </c>
      <c r="B19090" t="s">
        <v>19164</v>
      </c>
    </row>
    <row r="19091" spans="1:2" x14ac:dyDescent="0.2">
      <c r="A19091">
        <v>9980803</v>
      </c>
      <c r="B19091" t="s">
        <v>19165</v>
      </c>
    </row>
    <row r="19092" spans="1:2" x14ac:dyDescent="0.2">
      <c r="A19092">
        <v>9998133</v>
      </c>
      <c r="B19092" t="s">
        <v>19166</v>
      </c>
    </row>
    <row r="19093" spans="1:2" x14ac:dyDescent="0.2">
      <c r="A19093">
        <v>9996816</v>
      </c>
      <c r="B19093" t="s">
        <v>19167</v>
      </c>
    </row>
    <row r="19094" spans="1:2" x14ac:dyDescent="0.2">
      <c r="A19094">
        <v>9980816</v>
      </c>
      <c r="B19094" t="s">
        <v>19168</v>
      </c>
    </row>
    <row r="19095" spans="1:2" x14ac:dyDescent="0.2">
      <c r="A19095">
        <v>9980064</v>
      </c>
      <c r="B19095" t="s">
        <v>19169</v>
      </c>
    </row>
    <row r="19096" spans="1:2" x14ac:dyDescent="0.2">
      <c r="A19096">
        <v>9980859</v>
      </c>
      <c r="B19096" t="s">
        <v>19170</v>
      </c>
    </row>
    <row r="19097" spans="1:2" x14ac:dyDescent="0.2">
      <c r="A19097">
        <v>9980822</v>
      </c>
      <c r="B19097" t="s">
        <v>19171</v>
      </c>
    </row>
    <row r="19098" spans="1:2" x14ac:dyDescent="0.2">
      <c r="A19098">
        <v>9980824</v>
      </c>
      <c r="B19098" t="s">
        <v>19172</v>
      </c>
    </row>
    <row r="19099" spans="1:2" x14ac:dyDescent="0.2">
      <c r="A19099">
        <v>9998215</v>
      </c>
      <c r="B19099" t="s">
        <v>19173</v>
      </c>
    </row>
    <row r="19100" spans="1:2" x14ac:dyDescent="0.2">
      <c r="A19100">
        <v>9998227</v>
      </c>
      <c r="B19100" t="s">
        <v>19174</v>
      </c>
    </row>
    <row r="19101" spans="1:2" x14ac:dyDescent="0.2">
      <c r="A19101">
        <v>9980871</v>
      </c>
      <c r="B19101" t="s">
        <v>19175</v>
      </c>
    </row>
    <row r="19102" spans="1:2" x14ac:dyDescent="0.2">
      <c r="A19102">
        <v>9997775</v>
      </c>
      <c r="B19102" t="s">
        <v>19176</v>
      </c>
    </row>
    <row r="19103" spans="1:2" x14ac:dyDescent="0.2">
      <c r="A19103">
        <v>9980024</v>
      </c>
      <c r="B19103" t="s">
        <v>19177</v>
      </c>
    </row>
    <row r="19104" spans="1:2" x14ac:dyDescent="0.2">
      <c r="A19104">
        <v>9996845</v>
      </c>
      <c r="B19104" t="s">
        <v>19178</v>
      </c>
    </row>
    <row r="19105" spans="1:2" x14ac:dyDescent="0.2">
      <c r="A19105">
        <v>9980823</v>
      </c>
      <c r="B19105" t="s">
        <v>19179</v>
      </c>
    </row>
    <row r="19106" spans="1:2" x14ac:dyDescent="0.2">
      <c r="A19106">
        <v>9996811</v>
      </c>
      <c r="B19106" t="s">
        <v>19180</v>
      </c>
    </row>
    <row r="19107" spans="1:2" x14ac:dyDescent="0.2">
      <c r="A19107">
        <v>9996838</v>
      </c>
      <c r="B19107" t="s">
        <v>19181</v>
      </c>
    </row>
    <row r="19108" spans="1:2" x14ac:dyDescent="0.2">
      <c r="A19108">
        <v>9980818</v>
      </c>
      <c r="B19108" t="s">
        <v>19182</v>
      </c>
    </row>
    <row r="19109" spans="1:2" x14ac:dyDescent="0.2">
      <c r="A19109">
        <v>9997772</v>
      </c>
      <c r="B19109" t="s">
        <v>19183</v>
      </c>
    </row>
    <row r="19110" spans="1:2" x14ac:dyDescent="0.2">
      <c r="A19110">
        <v>9996837</v>
      </c>
      <c r="B19110" t="s">
        <v>19184</v>
      </c>
    </row>
    <row r="19111" spans="1:2" x14ac:dyDescent="0.2">
      <c r="A19111">
        <v>9998212</v>
      </c>
      <c r="B19111" t="s">
        <v>19185</v>
      </c>
    </row>
    <row r="19112" spans="1:2" x14ac:dyDescent="0.2">
      <c r="A19112">
        <v>9996843</v>
      </c>
      <c r="B19112" t="s">
        <v>19186</v>
      </c>
    </row>
    <row r="19113" spans="1:2" x14ac:dyDescent="0.2">
      <c r="A19113">
        <v>9998206</v>
      </c>
      <c r="B19113" t="s">
        <v>19187</v>
      </c>
    </row>
    <row r="19114" spans="1:2" x14ac:dyDescent="0.2">
      <c r="A19114">
        <v>9998163</v>
      </c>
      <c r="B19114" t="s">
        <v>19188</v>
      </c>
    </row>
    <row r="19115" spans="1:2" x14ac:dyDescent="0.2">
      <c r="A19115">
        <v>9998162</v>
      </c>
      <c r="B19115" t="s">
        <v>19189</v>
      </c>
    </row>
    <row r="19116" spans="1:2" x14ac:dyDescent="0.2">
      <c r="A19116">
        <v>9980042</v>
      </c>
      <c r="B19116" t="s">
        <v>19190</v>
      </c>
    </row>
    <row r="19117" spans="1:2" x14ac:dyDescent="0.2">
      <c r="A19117">
        <v>9996842</v>
      </c>
      <c r="B19117" t="s">
        <v>19191</v>
      </c>
    </row>
    <row r="19118" spans="1:2" x14ac:dyDescent="0.2">
      <c r="A19118">
        <v>9998152</v>
      </c>
      <c r="B19118" t="s">
        <v>19192</v>
      </c>
    </row>
    <row r="19119" spans="1:2" x14ac:dyDescent="0.2">
      <c r="A19119">
        <v>9980011</v>
      </c>
      <c r="B19119" t="s">
        <v>19193</v>
      </c>
    </row>
    <row r="19120" spans="1:2" x14ac:dyDescent="0.2">
      <c r="A19120">
        <v>9980842</v>
      </c>
      <c r="B19120" t="s">
        <v>19194</v>
      </c>
    </row>
    <row r="19121" spans="1:2" x14ac:dyDescent="0.2">
      <c r="A19121">
        <v>9998143</v>
      </c>
      <c r="B19121" t="s">
        <v>19195</v>
      </c>
    </row>
    <row r="19122" spans="1:2" x14ac:dyDescent="0.2">
      <c r="A19122">
        <v>9998132</v>
      </c>
      <c r="B19122" t="s">
        <v>19196</v>
      </c>
    </row>
    <row r="19123" spans="1:2" x14ac:dyDescent="0.2">
      <c r="A19123">
        <v>9998235</v>
      </c>
      <c r="B19123" t="s">
        <v>19197</v>
      </c>
    </row>
    <row r="19124" spans="1:2" x14ac:dyDescent="0.2">
      <c r="A19124">
        <v>9997773</v>
      </c>
      <c r="B19124" t="s">
        <v>19198</v>
      </c>
    </row>
    <row r="19125" spans="1:2" x14ac:dyDescent="0.2">
      <c r="A19125">
        <v>9998211</v>
      </c>
      <c r="B19125" t="s">
        <v>19199</v>
      </c>
    </row>
    <row r="19126" spans="1:2" x14ac:dyDescent="0.2">
      <c r="A19126">
        <v>9980027</v>
      </c>
      <c r="B19126" t="s">
        <v>19200</v>
      </c>
    </row>
    <row r="19127" spans="1:2" x14ac:dyDescent="0.2">
      <c r="A19127">
        <v>9980028</v>
      </c>
      <c r="B19127" t="s">
        <v>19201</v>
      </c>
    </row>
    <row r="19128" spans="1:2" x14ac:dyDescent="0.2">
      <c r="A19128">
        <v>9980801</v>
      </c>
      <c r="B19128" t="s">
        <v>19202</v>
      </c>
    </row>
    <row r="19129" spans="1:2" x14ac:dyDescent="0.2">
      <c r="A19129">
        <v>9998243</v>
      </c>
      <c r="B19129" t="s">
        <v>19203</v>
      </c>
    </row>
    <row r="19130" spans="1:2" x14ac:dyDescent="0.2">
      <c r="A19130">
        <v>9980865</v>
      </c>
      <c r="B19130" t="s">
        <v>19204</v>
      </c>
    </row>
    <row r="19131" spans="1:2" x14ac:dyDescent="0.2">
      <c r="A19131">
        <v>9980062</v>
      </c>
      <c r="B19131" t="s">
        <v>19205</v>
      </c>
    </row>
    <row r="19132" spans="1:2" x14ac:dyDescent="0.2">
      <c r="A19132">
        <v>9980016</v>
      </c>
      <c r="B19132" t="s">
        <v>19206</v>
      </c>
    </row>
    <row r="19133" spans="1:2" x14ac:dyDescent="0.2">
      <c r="A19133">
        <v>9980015</v>
      </c>
      <c r="B19133" t="s">
        <v>19207</v>
      </c>
    </row>
    <row r="19134" spans="1:2" x14ac:dyDescent="0.2">
      <c r="A19134">
        <v>9980072</v>
      </c>
      <c r="B19134" t="s">
        <v>19208</v>
      </c>
    </row>
    <row r="19135" spans="1:2" x14ac:dyDescent="0.2">
      <c r="A19135">
        <v>9998222</v>
      </c>
      <c r="B19135" t="s">
        <v>19209</v>
      </c>
    </row>
    <row r="19136" spans="1:2" x14ac:dyDescent="0.2">
      <c r="A19136">
        <v>9996741</v>
      </c>
      <c r="B19136" t="s">
        <v>19210</v>
      </c>
    </row>
    <row r="19137" spans="1:2" x14ac:dyDescent="0.2">
      <c r="A19137">
        <v>9996833</v>
      </c>
      <c r="B19137" t="s">
        <v>19211</v>
      </c>
    </row>
    <row r="19138" spans="1:2" x14ac:dyDescent="0.2">
      <c r="A19138">
        <v>9998142</v>
      </c>
      <c r="B19138" t="s">
        <v>19212</v>
      </c>
    </row>
    <row r="19139" spans="1:2" x14ac:dyDescent="0.2">
      <c r="A19139">
        <v>9980102</v>
      </c>
      <c r="B19139" t="s">
        <v>19213</v>
      </c>
    </row>
    <row r="19140" spans="1:2" x14ac:dyDescent="0.2">
      <c r="A19140">
        <v>9980827</v>
      </c>
      <c r="B19140" t="s">
        <v>19214</v>
      </c>
    </row>
    <row r="19141" spans="1:2" x14ac:dyDescent="0.2">
      <c r="A19141">
        <v>9998207</v>
      </c>
      <c r="B19141" t="s">
        <v>19215</v>
      </c>
    </row>
    <row r="19142" spans="1:2" x14ac:dyDescent="0.2">
      <c r="A19142">
        <v>9998156</v>
      </c>
      <c r="B19142" t="s">
        <v>19216</v>
      </c>
    </row>
    <row r="19143" spans="1:2" x14ac:dyDescent="0.2">
      <c r="A19143">
        <v>9980817</v>
      </c>
      <c r="B19143" t="s">
        <v>19217</v>
      </c>
    </row>
    <row r="19144" spans="1:2" x14ac:dyDescent="0.2">
      <c r="A19144">
        <v>9980819</v>
      </c>
      <c r="B19144" t="s">
        <v>19218</v>
      </c>
    </row>
    <row r="19145" spans="1:2" x14ac:dyDescent="0.2">
      <c r="A19145">
        <v>9996835</v>
      </c>
      <c r="B19145" t="s">
        <v>19219</v>
      </c>
    </row>
    <row r="19146" spans="1:2" x14ac:dyDescent="0.2">
      <c r="A19146">
        <v>9980111</v>
      </c>
      <c r="B19146" t="s">
        <v>19220</v>
      </c>
    </row>
    <row r="19147" spans="1:2" x14ac:dyDescent="0.2">
      <c r="A19147">
        <v>9980878</v>
      </c>
      <c r="B19147" t="s">
        <v>19221</v>
      </c>
    </row>
    <row r="19148" spans="1:2" x14ac:dyDescent="0.2">
      <c r="A19148">
        <v>9980876</v>
      </c>
      <c r="B19148" t="s">
        <v>19222</v>
      </c>
    </row>
    <row r="19149" spans="1:2" x14ac:dyDescent="0.2">
      <c r="A19149">
        <v>9998234</v>
      </c>
      <c r="B19149" t="s">
        <v>19223</v>
      </c>
    </row>
    <row r="19150" spans="1:2" x14ac:dyDescent="0.2">
      <c r="A19150">
        <v>9980104</v>
      </c>
      <c r="B19150" t="s">
        <v>19224</v>
      </c>
    </row>
    <row r="19151" spans="1:2" x14ac:dyDescent="0.2">
      <c r="A19151">
        <v>9996707</v>
      </c>
      <c r="B19151" t="s">
        <v>19225</v>
      </c>
    </row>
    <row r="19152" spans="1:2" x14ac:dyDescent="0.2">
      <c r="A19152">
        <v>9980852</v>
      </c>
      <c r="B19152" t="s">
        <v>19226</v>
      </c>
    </row>
    <row r="19153" spans="1:2" x14ac:dyDescent="0.2">
      <c r="A19153">
        <v>9980035</v>
      </c>
      <c r="B19153" t="s">
        <v>19227</v>
      </c>
    </row>
    <row r="19154" spans="1:2" x14ac:dyDescent="0.2">
      <c r="A19154">
        <v>9996735</v>
      </c>
      <c r="B19154" t="s">
        <v>19228</v>
      </c>
    </row>
    <row r="19155" spans="1:2" x14ac:dyDescent="0.2">
      <c r="A19155">
        <v>9980815</v>
      </c>
      <c r="B19155" t="s">
        <v>19229</v>
      </c>
    </row>
    <row r="19156" spans="1:2" x14ac:dyDescent="0.2">
      <c r="A19156">
        <v>9980814</v>
      </c>
      <c r="B19156" t="s">
        <v>19230</v>
      </c>
    </row>
    <row r="19157" spans="1:2" x14ac:dyDescent="0.2">
      <c r="A19157">
        <v>9980071</v>
      </c>
      <c r="B19157" t="s">
        <v>19231</v>
      </c>
    </row>
    <row r="19158" spans="1:2" x14ac:dyDescent="0.2">
      <c r="A19158">
        <v>9980023</v>
      </c>
      <c r="B19158" t="s">
        <v>19232</v>
      </c>
    </row>
    <row r="19159" spans="1:2" x14ac:dyDescent="0.2">
      <c r="A19159">
        <v>9980806</v>
      </c>
      <c r="B19159" t="s">
        <v>19233</v>
      </c>
    </row>
    <row r="19160" spans="1:2" x14ac:dyDescent="0.2">
      <c r="A19160">
        <v>9980003</v>
      </c>
      <c r="B19160" t="s">
        <v>19234</v>
      </c>
    </row>
    <row r="19161" spans="1:2" x14ac:dyDescent="0.2">
      <c r="A19161">
        <v>9980026</v>
      </c>
      <c r="B19161" t="s">
        <v>19235</v>
      </c>
    </row>
    <row r="19162" spans="1:2" x14ac:dyDescent="0.2">
      <c r="A19162">
        <v>9996836</v>
      </c>
      <c r="B19162" t="s">
        <v>19236</v>
      </c>
    </row>
    <row r="19163" spans="1:2" x14ac:dyDescent="0.2">
      <c r="A19163">
        <v>9980101</v>
      </c>
      <c r="B19163" t="s">
        <v>19237</v>
      </c>
    </row>
    <row r="19164" spans="1:2" x14ac:dyDescent="0.2">
      <c r="A19164">
        <v>9996705</v>
      </c>
      <c r="B19164" t="s">
        <v>19238</v>
      </c>
    </row>
    <row r="19165" spans="1:2" x14ac:dyDescent="0.2">
      <c r="A19165">
        <v>9996706</v>
      </c>
      <c r="B19165" t="s">
        <v>19239</v>
      </c>
    </row>
    <row r="19166" spans="1:2" x14ac:dyDescent="0.2">
      <c r="A19166">
        <v>9996701</v>
      </c>
      <c r="B19166" t="s">
        <v>19240</v>
      </c>
    </row>
    <row r="19167" spans="1:2" x14ac:dyDescent="0.2">
      <c r="A19167">
        <v>9996702</v>
      </c>
      <c r="B19167" t="s">
        <v>19241</v>
      </c>
    </row>
    <row r="19168" spans="1:2" x14ac:dyDescent="0.2">
      <c r="A19168">
        <v>9980838</v>
      </c>
      <c r="B19168" t="s">
        <v>19242</v>
      </c>
    </row>
    <row r="19169" spans="1:2" x14ac:dyDescent="0.2">
      <c r="A19169">
        <v>9996723</v>
      </c>
      <c r="B19169" t="s">
        <v>19243</v>
      </c>
    </row>
    <row r="19170" spans="1:2" x14ac:dyDescent="0.2">
      <c r="A19170">
        <v>9980837</v>
      </c>
      <c r="B19170" t="s">
        <v>19244</v>
      </c>
    </row>
    <row r="19171" spans="1:2" x14ac:dyDescent="0.2">
      <c r="A19171">
        <v>9996814</v>
      </c>
      <c r="B19171" t="s">
        <v>19245</v>
      </c>
    </row>
    <row r="19172" spans="1:2" x14ac:dyDescent="0.2">
      <c r="A19172">
        <v>9998213</v>
      </c>
      <c r="B19172" t="s">
        <v>19246</v>
      </c>
    </row>
    <row r="19173" spans="1:2" x14ac:dyDescent="0.2">
      <c r="A19173">
        <v>9998205</v>
      </c>
      <c r="B19173" t="s">
        <v>19247</v>
      </c>
    </row>
    <row r="19174" spans="1:2" x14ac:dyDescent="0.2">
      <c r="A19174">
        <v>9996846</v>
      </c>
      <c r="B19174" t="s">
        <v>19248</v>
      </c>
    </row>
    <row r="19175" spans="1:2" x14ac:dyDescent="0.2">
      <c r="A19175">
        <v>9980012</v>
      </c>
      <c r="B19175" t="s">
        <v>19249</v>
      </c>
    </row>
    <row r="19176" spans="1:2" x14ac:dyDescent="0.2">
      <c r="A19176">
        <v>9980114</v>
      </c>
      <c r="B19176" t="s">
        <v>19250</v>
      </c>
    </row>
    <row r="19177" spans="1:2" x14ac:dyDescent="0.2">
      <c r="A19177">
        <v>9998214</v>
      </c>
      <c r="B19177" t="s">
        <v>19251</v>
      </c>
    </row>
    <row r="19178" spans="1:2" x14ac:dyDescent="0.2">
      <c r="A19178">
        <v>9996823</v>
      </c>
      <c r="B19178" t="s">
        <v>19252</v>
      </c>
    </row>
    <row r="19179" spans="1:2" x14ac:dyDescent="0.2">
      <c r="A19179">
        <v>9998204</v>
      </c>
      <c r="B19179" t="s">
        <v>19253</v>
      </c>
    </row>
    <row r="19180" spans="1:2" x14ac:dyDescent="0.2">
      <c r="A19180">
        <v>9980864</v>
      </c>
      <c r="B19180" t="s">
        <v>19254</v>
      </c>
    </row>
    <row r="19181" spans="1:2" x14ac:dyDescent="0.2">
      <c r="A19181">
        <v>9996837</v>
      </c>
      <c r="B19181" t="s">
        <v>19255</v>
      </c>
    </row>
    <row r="19182" spans="1:2" x14ac:dyDescent="0.2">
      <c r="A19182">
        <v>9996832</v>
      </c>
      <c r="B19182" t="s">
        <v>19256</v>
      </c>
    </row>
    <row r="19183" spans="1:2" x14ac:dyDescent="0.2">
      <c r="A19183">
        <v>9980854</v>
      </c>
      <c r="B19183" t="s">
        <v>19257</v>
      </c>
    </row>
    <row r="19184" spans="1:2" x14ac:dyDescent="0.2">
      <c r="A19184">
        <v>9980029</v>
      </c>
      <c r="B19184" t="s">
        <v>19258</v>
      </c>
    </row>
    <row r="19185" spans="1:2" x14ac:dyDescent="0.2">
      <c r="A19185">
        <v>9980805</v>
      </c>
      <c r="B19185" t="s">
        <v>19259</v>
      </c>
    </row>
    <row r="19186" spans="1:2" x14ac:dyDescent="0.2">
      <c r="A19186">
        <v>9998246</v>
      </c>
      <c r="B19186" t="s">
        <v>19260</v>
      </c>
    </row>
    <row r="19187" spans="1:2" x14ac:dyDescent="0.2">
      <c r="A19187">
        <v>9980843</v>
      </c>
      <c r="B19187" t="s">
        <v>19261</v>
      </c>
    </row>
    <row r="19188" spans="1:2" x14ac:dyDescent="0.2">
      <c r="A19188">
        <v>9980014</v>
      </c>
      <c r="B19188" t="s">
        <v>19262</v>
      </c>
    </row>
    <row r="19189" spans="1:2" x14ac:dyDescent="0.2">
      <c r="A19189">
        <v>9996831</v>
      </c>
      <c r="B19189" t="s">
        <v>19263</v>
      </c>
    </row>
    <row r="19190" spans="1:2" x14ac:dyDescent="0.2">
      <c r="A19190">
        <v>9998155</v>
      </c>
      <c r="B19190" t="s">
        <v>19264</v>
      </c>
    </row>
    <row r="19191" spans="1:2" x14ac:dyDescent="0.2">
      <c r="A19191">
        <v>9980075</v>
      </c>
      <c r="B19191" t="s">
        <v>19265</v>
      </c>
    </row>
    <row r="19192" spans="1:2" x14ac:dyDescent="0.2">
      <c r="A19192">
        <v>9980051</v>
      </c>
      <c r="B19192" t="s">
        <v>19266</v>
      </c>
    </row>
    <row r="19193" spans="1:2" x14ac:dyDescent="0.2">
      <c r="A19193">
        <v>9996848</v>
      </c>
      <c r="B19193" t="s">
        <v>19267</v>
      </c>
    </row>
    <row r="19194" spans="1:2" x14ac:dyDescent="0.2">
      <c r="A19194">
        <v>9996731</v>
      </c>
      <c r="B19194" t="s">
        <v>19268</v>
      </c>
    </row>
    <row r="19195" spans="1:2" x14ac:dyDescent="0.2">
      <c r="A19195">
        <v>9996732</v>
      </c>
      <c r="B19195" t="s">
        <v>19269</v>
      </c>
    </row>
    <row r="19196" spans="1:2" x14ac:dyDescent="0.2">
      <c r="A19196">
        <v>9980033</v>
      </c>
      <c r="B19196" t="s">
        <v>19270</v>
      </c>
    </row>
    <row r="19197" spans="1:2" x14ac:dyDescent="0.2">
      <c r="A19197">
        <v>9980034</v>
      </c>
      <c r="B19197" t="s">
        <v>19271</v>
      </c>
    </row>
    <row r="19198" spans="1:2" x14ac:dyDescent="0.2">
      <c r="A19198">
        <v>9998422</v>
      </c>
      <c r="B19198" t="s">
        <v>19272</v>
      </c>
    </row>
    <row r="19199" spans="1:2" x14ac:dyDescent="0.2">
      <c r="A19199">
        <v>9998245</v>
      </c>
      <c r="B19199" t="s">
        <v>19273</v>
      </c>
    </row>
    <row r="19200" spans="1:2" x14ac:dyDescent="0.2">
      <c r="A19200">
        <v>9980873</v>
      </c>
      <c r="B19200" t="s">
        <v>19274</v>
      </c>
    </row>
    <row r="19201" spans="1:2" x14ac:dyDescent="0.2">
      <c r="A19201">
        <v>9996839</v>
      </c>
      <c r="B19201" t="s">
        <v>19275</v>
      </c>
    </row>
    <row r="19202" spans="1:2" x14ac:dyDescent="0.2">
      <c r="A19202">
        <v>9980835</v>
      </c>
      <c r="B19202" t="s">
        <v>19276</v>
      </c>
    </row>
    <row r="19203" spans="1:2" x14ac:dyDescent="0.2">
      <c r="A19203">
        <v>9997771</v>
      </c>
      <c r="B19203" t="s">
        <v>19277</v>
      </c>
    </row>
    <row r="19204" spans="1:2" x14ac:dyDescent="0.2">
      <c r="A19204">
        <v>9998168</v>
      </c>
      <c r="B19204" t="s">
        <v>19278</v>
      </c>
    </row>
    <row r="19205" spans="1:2" x14ac:dyDescent="0.2">
      <c r="A19205">
        <v>9980811</v>
      </c>
      <c r="B19205" t="s">
        <v>19279</v>
      </c>
    </row>
    <row r="19206" spans="1:2" x14ac:dyDescent="0.2">
      <c r="A19206">
        <v>9998221</v>
      </c>
      <c r="B19206" t="s">
        <v>19280</v>
      </c>
    </row>
    <row r="19207" spans="1:2" x14ac:dyDescent="0.2">
      <c r="A19207">
        <v>9996703</v>
      </c>
      <c r="B19207" t="s">
        <v>19281</v>
      </c>
    </row>
    <row r="19208" spans="1:2" x14ac:dyDescent="0.2">
      <c r="A19208">
        <v>9980856</v>
      </c>
      <c r="B19208" t="s">
        <v>19282</v>
      </c>
    </row>
    <row r="19209" spans="1:2" x14ac:dyDescent="0.2">
      <c r="A19209">
        <v>9980281</v>
      </c>
      <c r="B19209" t="s">
        <v>19283</v>
      </c>
    </row>
    <row r="19210" spans="1:2" x14ac:dyDescent="0.2">
      <c r="A19210">
        <v>9980004</v>
      </c>
      <c r="B19210" t="s">
        <v>19284</v>
      </c>
    </row>
    <row r="19211" spans="1:2" x14ac:dyDescent="0.2">
      <c r="A19211">
        <v>9998141</v>
      </c>
      <c r="B19211" t="s">
        <v>19285</v>
      </c>
    </row>
    <row r="19212" spans="1:2" x14ac:dyDescent="0.2">
      <c r="A19212">
        <v>9998202</v>
      </c>
      <c r="B19212" t="s">
        <v>19286</v>
      </c>
    </row>
    <row r="19213" spans="1:2" x14ac:dyDescent="0.2">
      <c r="A19213">
        <v>9996844</v>
      </c>
      <c r="B19213" t="s">
        <v>19287</v>
      </c>
    </row>
    <row r="19214" spans="1:2" x14ac:dyDescent="0.2">
      <c r="A19214">
        <v>9980872</v>
      </c>
      <c r="B19214" t="s">
        <v>19288</v>
      </c>
    </row>
    <row r="19215" spans="1:2" x14ac:dyDescent="0.2">
      <c r="A19215">
        <v>9998165</v>
      </c>
      <c r="B19215" t="s">
        <v>19289</v>
      </c>
    </row>
    <row r="19216" spans="1:2" x14ac:dyDescent="0.2">
      <c r="A19216">
        <v>9996727</v>
      </c>
      <c r="B19216" t="s">
        <v>19290</v>
      </c>
    </row>
    <row r="19217" spans="1:2" x14ac:dyDescent="0.2">
      <c r="A19217">
        <v>9996722</v>
      </c>
      <c r="B19217" t="s">
        <v>19291</v>
      </c>
    </row>
    <row r="19218" spans="1:2" x14ac:dyDescent="0.2">
      <c r="A19218">
        <v>9996851</v>
      </c>
      <c r="B19218" t="s">
        <v>19292</v>
      </c>
    </row>
    <row r="19219" spans="1:2" x14ac:dyDescent="0.2">
      <c r="A19219">
        <v>9980044</v>
      </c>
      <c r="B19219" t="s">
        <v>19293</v>
      </c>
    </row>
    <row r="19220" spans="1:2" x14ac:dyDescent="0.2">
      <c r="A19220">
        <v>9996827</v>
      </c>
      <c r="B19220" t="s">
        <v>19294</v>
      </c>
    </row>
    <row r="19221" spans="1:2" x14ac:dyDescent="0.2">
      <c r="A19221">
        <v>9996712</v>
      </c>
      <c r="B19221" t="s">
        <v>19295</v>
      </c>
    </row>
    <row r="19222" spans="1:2" x14ac:dyDescent="0.2">
      <c r="A19222">
        <v>9996812</v>
      </c>
      <c r="B19222" t="s">
        <v>19296</v>
      </c>
    </row>
    <row r="19223" spans="1:2" x14ac:dyDescent="0.2">
      <c r="A19223">
        <v>9998157</v>
      </c>
      <c r="B19223" t="s">
        <v>19297</v>
      </c>
    </row>
    <row r="19224" spans="1:2" x14ac:dyDescent="0.2">
      <c r="A19224">
        <v>9980041</v>
      </c>
      <c r="B19224" t="s">
        <v>19298</v>
      </c>
    </row>
    <row r="19225" spans="1:2" x14ac:dyDescent="0.2">
      <c r="A19225">
        <v>9997776</v>
      </c>
      <c r="B19225" t="s">
        <v>19299</v>
      </c>
    </row>
    <row r="19226" spans="1:2" x14ac:dyDescent="0.2">
      <c r="A19226">
        <v>9980103</v>
      </c>
      <c r="B19226" t="s">
        <v>19300</v>
      </c>
    </row>
    <row r="19227" spans="1:2" x14ac:dyDescent="0.2">
      <c r="A19227">
        <v>9996733</v>
      </c>
      <c r="B19227" t="s">
        <v>19301</v>
      </c>
    </row>
    <row r="19228" spans="1:2" x14ac:dyDescent="0.2">
      <c r="A19228">
        <v>9996862</v>
      </c>
      <c r="B19228" t="s">
        <v>19302</v>
      </c>
    </row>
    <row r="19229" spans="1:2" x14ac:dyDescent="0.2">
      <c r="A19229">
        <v>9980017</v>
      </c>
      <c r="B19229" t="s">
        <v>19303</v>
      </c>
    </row>
    <row r="19230" spans="1:2" x14ac:dyDescent="0.2">
      <c r="A19230">
        <v>9980829</v>
      </c>
      <c r="B19230" t="s">
        <v>19304</v>
      </c>
    </row>
    <row r="19231" spans="1:2" x14ac:dyDescent="0.2">
      <c r="A19231">
        <v>9980045</v>
      </c>
      <c r="B19231" t="s">
        <v>19305</v>
      </c>
    </row>
    <row r="19232" spans="1:2" x14ac:dyDescent="0.2">
      <c r="A19232">
        <v>9998144</v>
      </c>
      <c r="B19232" t="s">
        <v>19306</v>
      </c>
    </row>
    <row r="19233" spans="1:2" x14ac:dyDescent="0.2">
      <c r="A19233">
        <v>9998158</v>
      </c>
      <c r="B19233" t="s">
        <v>19307</v>
      </c>
    </row>
    <row r="19234" spans="1:2" x14ac:dyDescent="0.2">
      <c r="A19234">
        <v>9998242</v>
      </c>
      <c r="B19234" t="s">
        <v>19308</v>
      </c>
    </row>
    <row r="19235" spans="1:2" x14ac:dyDescent="0.2">
      <c r="A19235">
        <v>9980826</v>
      </c>
      <c r="B19235" t="s">
        <v>19309</v>
      </c>
    </row>
    <row r="19236" spans="1:2" x14ac:dyDescent="0.2">
      <c r="A19236">
        <v>9980031</v>
      </c>
      <c r="B19236" t="s">
        <v>19310</v>
      </c>
    </row>
    <row r="19237" spans="1:2" x14ac:dyDescent="0.2">
      <c r="A19237">
        <v>9980112</v>
      </c>
      <c r="B19237" t="s">
        <v>19311</v>
      </c>
    </row>
    <row r="19238" spans="1:2" x14ac:dyDescent="0.2">
      <c r="A19238">
        <v>9980074</v>
      </c>
      <c r="B19238" t="s">
        <v>19312</v>
      </c>
    </row>
    <row r="19239" spans="1:2" x14ac:dyDescent="0.2">
      <c r="A19239">
        <v>9980813</v>
      </c>
      <c r="B19239" t="s">
        <v>19313</v>
      </c>
    </row>
    <row r="19240" spans="1:2" x14ac:dyDescent="0.2">
      <c r="A19240">
        <v>9980061</v>
      </c>
      <c r="B19240" t="s">
        <v>19314</v>
      </c>
    </row>
    <row r="19241" spans="1:2" x14ac:dyDescent="0.2">
      <c r="A19241">
        <v>9980013</v>
      </c>
      <c r="B19241" t="s">
        <v>19315</v>
      </c>
    </row>
    <row r="19242" spans="1:2" x14ac:dyDescent="0.2">
      <c r="A19242">
        <v>9980851</v>
      </c>
      <c r="B19242" t="s">
        <v>19316</v>
      </c>
    </row>
    <row r="19243" spans="1:2" x14ac:dyDescent="0.2">
      <c r="A19243">
        <v>9980855</v>
      </c>
      <c r="B19243" t="s">
        <v>19317</v>
      </c>
    </row>
    <row r="19244" spans="1:2" x14ac:dyDescent="0.2">
      <c r="A19244">
        <v>9980831</v>
      </c>
      <c r="B19244" t="s">
        <v>19318</v>
      </c>
    </row>
    <row r="19245" spans="1:2" x14ac:dyDescent="0.2">
      <c r="A19245">
        <v>9996847</v>
      </c>
      <c r="B19245" t="s">
        <v>19319</v>
      </c>
    </row>
    <row r="19246" spans="1:2" x14ac:dyDescent="0.2">
      <c r="A19246">
        <v>9980863</v>
      </c>
      <c r="B19246" t="s">
        <v>19320</v>
      </c>
    </row>
    <row r="19247" spans="1:2" x14ac:dyDescent="0.2">
      <c r="A19247">
        <v>9980037</v>
      </c>
      <c r="B19247" t="s">
        <v>19321</v>
      </c>
    </row>
    <row r="19248" spans="1:2" x14ac:dyDescent="0.2">
      <c r="A19248">
        <v>9980113</v>
      </c>
      <c r="B19248" t="s">
        <v>19322</v>
      </c>
    </row>
    <row r="19249" spans="1:2" x14ac:dyDescent="0.2">
      <c r="A19249">
        <v>9980125</v>
      </c>
      <c r="B19249" t="s">
        <v>19323</v>
      </c>
    </row>
    <row r="19250" spans="1:2" x14ac:dyDescent="0.2">
      <c r="A19250">
        <v>9980105</v>
      </c>
      <c r="B19250" t="s">
        <v>19324</v>
      </c>
    </row>
    <row r="19251" spans="1:2" x14ac:dyDescent="0.2">
      <c r="A19251">
        <v>9998241</v>
      </c>
      <c r="B19251" t="s">
        <v>19325</v>
      </c>
    </row>
    <row r="19252" spans="1:2" x14ac:dyDescent="0.2">
      <c r="A19252">
        <v>9980002</v>
      </c>
      <c r="B19252" t="s">
        <v>19326</v>
      </c>
    </row>
    <row r="19253" spans="1:2" x14ac:dyDescent="0.2">
      <c r="A19253">
        <v>9980861</v>
      </c>
      <c r="B19253" t="s">
        <v>19327</v>
      </c>
    </row>
    <row r="19254" spans="1:2" x14ac:dyDescent="0.2">
      <c r="A19254">
        <v>9980036</v>
      </c>
      <c r="B19254" t="s">
        <v>19328</v>
      </c>
    </row>
    <row r="19255" spans="1:2" x14ac:dyDescent="0.2">
      <c r="A19255">
        <v>9998231</v>
      </c>
      <c r="B19255" t="s">
        <v>19329</v>
      </c>
    </row>
    <row r="19256" spans="1:2" x14ac:dyDescent="0.2">
      <c r="A19256">
        <v>9998154</v>
      </c>
      <c r="B19256" t="s">
        <v>19330</v>
      </c>
    </row>
    <row r="19257" spans="1:2" x14ac:dyDescent="0.2">
      <c r="A19257">
        <v>9998233</v>
      </c>
      <c r="B19257" t="s">
        <v>19331</v>
      </c>
    </row>
    <row r="19258" spans="1:2" x14ac:dyDescent="0.2">
      <c r="A19258">
        <v>9998131</v>
      </c>
      <c r="B19258" t="s">
        <v>19332</v>
      </c>
    </row>
    <row r="19259" spans="1:2" x14ac:dyDescent="0.2">
      <c r="A19259">
        <v>9980001</v>
      </c>
      <c r="B19259" t="s">
        <v>19333</v>
      </c>
    </row>
    <row r="19260" spans="1:2" x14ac:dyDescent="0.2">
      <c r="A19260">
        <v>9996721</v>
      </c>
      <c r="B19260" t="s">
        <v>19334</v>
      </c>
    </row>
    <row r="19261" spans="1:2" x14ac:dyDescent="0.2">
      <c r="A19261">
        <v>9980812</v>
      </c>
      <c r="B19261" t="s">
        <v>19335</v>
      </c>
    </row>
    <row r="19262" spans="1:2" x14ac:dyDescent="0.2">
      <c r="A19262">
        <v>9980043</v>
      </c>
      <c r="B19262" t="s">
        <v>19336</v>
      </c>
    </row>
    <row r="19263" spans="1:2" x14ac:dyDescent="0.2">
      <c r="A19263">
        <v>9996835</v>
      </c>
      <c r="B19263" t="s">
        <v>19337</v>
      </c>
    </row>
    <row r="19264" spans="1:2" x14ac:dyDescent="0.2">
      <c r="A19264">
        <v>9998224</v>
      </c>
      <c r="B19264" t="s">
        <v>19338</v>
      </c>
    </row>
    <row r="19265" spans="1:2" x14ac:dyDescent="0.2">
      <c r="A19265">
        <v>9998166</v>
      </c>
      <c r="B19265" t="s">
        <v>19339</v>
      </c>
    </row>
    <row r="19266" spans="1:2" x14ac:dyDescent="0.2">
      <c r="A19266">
        <v>9998201</v>
      </c>
      <c r="B19266" t="s">
        <v>19340</v>
      </c>
    </row>
    <row r="19267" spans="1:2" x14ac:dyDescent="0.2">
      <c r="A19267">
        <v>9980841</v>
      </c>
      <c r="B19267" t="s">
        <v>19341</v>
      </c>
    </row>
    <row r="19268" spans="1:2" x14ac:dyDescent="0.2">
      <c r="A19268">
        <v>9980073</v>
      </c>
      <c r="B19268" t="s">
        <v>19342</v>
      </c>
    </row>
    <row r="19269" spans="1:2" x14ac:dyDescent="0.2">
      <c r="A19269">
        <v>9997777</v>
      </c>
      <c r="B19269" t="s">
        <v>19343</v>
      </c>
    </row>
    <row r="19270" spans="1:2" x14ac:dyDescent="0.2">
      <c r="A19270">
        <v>9998226</v>
      </c>
      <c r="B19270" t="s">
        <v>19344</v>
      </c>
    </row>
    <row r="19271" spans="1:2" x14ac:dyDescent="0.2">
      <c r="A19271">
        <v>9980853</v>
      </c>
      <c r="B19271" t="s">
        <v>19345</v>
      </c>
    </row>
    <row r="19272" spans="1:2" x14ac:dyDescent="0.2">
      <c r="A19272">
        <v>9980052</v>
      </c>
      <c r="B19272" t="s">
        <v>19346</v>
      </c>
    </row>
    <row r="19273" spans="1:2" x14ac:dyDescent="0.2">
      <c r="A19273">
        <v>9980858</v>
      </c>
      <c r="B19273" t="s">
        <v>19347</v>
      </c>
    </row>
    <row r="19274" spans="1:2" x14ac:dyDescent="0.2">
      <c r="A19274">
        <v>9980063</v>
      </c>
      <c r="B19274" t="s">
        <v>19348</v>
      </c>
    </row>
    <row r="19275" spans="1:2" x14ac:dyDescent="0.2">
      <c r="A19275">
        <v>9996822</v>
      </c>
      <c r="B19275" t="s">
        <v>19349</v>
      </c>
    </row>
    <row r="19276" spans="1:2" x14ac:dyDescent="0.2">
      <c r="A19276">
        <v>9980025</v>
      </c>
      <c r="B19276" t="s">
        <v>19350</v>
      </c>
    </row>
    <row r="19277" spans="1:2" x14ac:dyDescent="0.2">
      <c r="A19277">
        <v>9998223</v>
      </c>
      <c r="B19277" t="s">
        <v>19351</v>
      </c>
    </row>
    <row r="19278" spans="1:2" x14ac:dyDescent="0.2">
      <c r="A19278">
        <v>9996825</v>
      </c>
      <c r="B19278" t="s">
        <v>19352</v>
      </c>
    </row>
    <row r="19279" spans="1:2" x14ac:dyDescent="0.2">
      <c r="A19279">
        <v>9998423</v>
      </c>
      <c r="B19279" t="s">
        <v>19353</v>
      </c>
    </row>
    <row r="19280" spans="1:2" x14ac:dyDescent="0.2">
      <c r="A19280">
        <v>9980005</v>
      </c>
      <c r="B19280" t="s">
        <v>19354</v>
      </c>
    </row>
    <row r="19281" spans="1:2" x14ac:dyDescent="0.2">
      <c r="A19281">
        <v>9980054</v>
      </c>
      <c r="B19281" t="s">
        <v>19355</v>
      </c>
    </row>
    <row r="19282" spans="1:2" x14ac:dyDescent="0.2">
      <c r="A19282">
        <v>9996841</v>
      </c>
      <c r="B19282" t="s">
        <v>19356</v>
      </c>
    </row>
    <row r="19283" spans="1:2" x14ac:dyDescent="0.2">
      <c r="A19283">
        <v>9996824</v>
      </c>
      <c r="B19283" t="s">
        <v>19357</v>
      </c>
    </row>
    <row r="19284" spans="1:2" x14ac:dyDescent="0.2">
      <c r="A19284">
        <v>9998134</v>
      </c>
      <c r="B19284" t="s">
        <v>19358</v>
      </c>
    </row>
    <row r="19285" spans="1:2" x14ac:dyDescent="0.2">
      <c r="A19285">
        <v>9998145</v>
      </c>
      <c r="B19285" t="s">
        <v>19359</v>
      </c>
    </row>
    <row r="19286" spans="1:2" x14ac:dyDescent="0.2">
      <c r="A19286">
        <v>9998151</v>
      </c>
      <c r="B19286" t="s">
        <v>19360</v>
      </c>
    </row>
    <row r="19287" spans="1:2" x14ac:dyDescent="0.2">
      <c r="A19287">
        <v>9996861</v>
      </c>
      <c r="B19287" t="s">
        <v>19361</v>
      </c>
    </row>
    <row r="19288" spans="1:2" x14ac:dyDescent="0.2">
      <c r="A19288">
        <v>9996724</v>
      </c>
      <c r="B19288" t="s">
        <v>19362</v>
      </c>
    </row>
    <row r="19289" spans="1:2" x14ac:dyDescent="0.2">
      <c r="A19289">
        <v>9996821</v>
      </c>
      <c r="B19289" t="s">
        <v>19363</v>
      </c>
    </row>
    <row r="19290" spans="1:2" x14ac:dyDescent="0.2">
      <c r="A19290">
        <v>9996734</v>
      </c>
      <c r="B19290" t="s">
        <v>19364</v>
      </c>
    </row>
    <row r="19291" spans="1:2" x14ac:dyDescent="0.2">
      <c r="A19291">
        <v>9996726</v>
      </c>
      <c r="B19291" t="s">
        <v>19365</v>
      </c>
    </row>
    <row r="19292" spans="1:2" x14ac:dyDescent="0.2">
      <c r="A19292">
        <v>9996725</v>
      </c>
      <c r="B19292" t="s">
        <v>19366</v>
      </c>
    </row>
    <row r="19293" spans="1:2" x14ac:dyDescent="0.2">
      <c r="A19293">
        <v>9980821</v>
      </c>
      <c r="B19293" t="s">
        <v>19367</v>
      </c>
    </row>
    <row r="19294" spans="1:2" x14ac:dyDescent="0.2">
      <c r="A19294">
        <v>9980006</v>
      </c>
      <c r="B19294" t="s">
        <v>19368</v>
      </c>
    </row>
    <row r="19295" spans="1:2" x14ac:dyDescent="0.2">
      <c r="A19295">
        <v>9980804</v>
      </c>
      <c r="B19295" t="s">
        <v>19369</v>
      </c>
    </row>
    <row r="19296" spans="1:2" x14ac:dyDescent="0.2">
      <c r="A19296">
        <v>9998161</v>
      </c>
      <c r="B19296" t="s">
        <v>19370</v>
      </c>
    </row>
    <row r="19297" spans="1:2" x14ac:dyDescent="0.2">
      <c r="A19297">
        <v>9998167</v>
      </c>
      <c r="B19297" t="s">
        <v>19371</v>
      </c>
    </row>
    <row r="19298" spans="1:2" x14ac:dyDescent="0.2">
      <c r="A19298">
        <v>9980874</v>
      </c>
      <c r="B19298" t="s">
        <v>19372</v>
      </c>
    </row>
    <row r="19299" spans="1:2" x14ac:dyDescent="0.2">
      <c r="A19299">
        <v>9998421</v>
      </c>
      <c r="B19299" t="s">
        <v>19373</v>
      </c>
    </row>
    <row r="19300" spans="1:2" x14ac:dyDescent="0.2">
      <c r="A19300">
        <v>9980832</v>
      </c>
      <c r="B19300" t="s">
        <v>19374</v>
      </c>
    </row>
    <row r="19301" spans="1:2" x14ac:dyDescent="0.2">
      <c r="A19301">
        <v>9980834</v>
      </c>
      <c r="B19301" t="s">
        <v>19375</v>
      </c>
    </row>
    <row r="19302" spans="1:2" x14ac:dyDescent="0.2">
      <c r="A19302">
        <v>9980857</v>
      </c>
      <c r="B19302" t="s">
        <v>19376</v>
      </c>
    </row>
    <row r="19303" spans="1:2" x14ac:dyDescent="0.2">
      <c r="A19303">
        <v>9980833</v>
      </c>
      <c r="B19303" t="s">
        <v>19377</v>
      </c>
    </row>
    <row r="19304" spans="1:2" x14ac:dyDescent="0.2">
      <c r="A19304">
        <v>9980053</v>
      </c>
      <c r="B19304" t="s">
        <v>19378</v>
      </c>
    </row>
    <row r="19305" spans="1:2" x14ac:dyDescent="0.2">
      <c r="A19305">
        <v>9960000</v>
      </c>
      <c r="B19305" t="s">
        <v>19379</v>
      </c>
    </row>
    <row r="19306" spans="1:2" x14ac:dyDescent="0.2">
      <c r="A19306">
        <v>9960078</v>
      </c>
      <c r="B19306" t="s">
        <v>19380</v>
      </c>
    </row>
    <row r="19307" spans="1:2" x14ac:dyDescent="0.2">
      <c r="A19307">
        <v>9960086</v>
      </c>
      <c r="B19307" t="s">
        <v>19381</v>
      </c>
    </row>
    <row r="19308" spans="1:2" x14ac:dyDescent="0.2">
      <c r="A19308">
        <v>9995103</v>
      </c>
      <c r="B19308" t="s">
        <v>19382</v>
      </c>
    </row>
    <row r="19309" spans="1:2" x14ac:dyDescent="0.2">
      <c r="A19309">
        <v>9960001</v>
      </c>
      <c r="B19309" t="s">
        <v>19383</v>
      </c>
    </row>
    <row r="19310" spans="1:2" x14ac:dyDescent="0.2">
      <c r="A19310">
        <v>9960084</v>
      </c>
      <c r="B19310" t="s">
        <v>19384</v>
      </c>
    </row>
    <row r="19311" spans="1:2" x14ac:dyDescent="0.2">
      <c r="A19311">
        <v>9960026</v>
      </c>
      <c r="B19311" t="s">
        <v>19385</v>
      </c>
    </row>
    <row r="19312" spans="1:2" x14ac:dyDescent="0.2">
      <c r="A19312">
        <v>9960023</v>
      </c>
      <c r="B19312" t="s">
        <v>19386</v>
      </c>
    </row>
    <row r="19313" spans="1:2" x14ac:dyDescent="0.2">
      <c r="A19313">
        <v>9960074</v>
      </c>
      <c r="B19313" t="s">
        <v>19387</v>
      </c>
    </row>
    <row r="19314" spans="1:2" x14ac:dyDescent="0.2">
      <c r="A19314">
        <v>9960071</v>
      </c>
      <c r="B19314" t="s">
        <v>19388</v>
      </c>
    </row>
    <row r="19315" spans="1:2" x14ac:dyDescent="0.2">
      <c r="A19315">
        <v>9960002</v>
      </c>
      <c r="B19315" t="s">
        <v>19389</v>
      </c>
    </row>
    <row r="19316" spans="1:2" x14ac:dyDescent="0.2">
      <c r="A19316">
        <v>9960032</v>
      </c>
      <c r="B19316" t="s">
        <v>19390</v>
      </c>
    </row>
    <row r="19317" spans="1:2" x14ac:dyDescent="0.2">
      <c r="A19317">
        <v>9960082</v>
      </c>
      <c r="B19317" t="s">
        <v>19391</v>
      </c>
    </row>
    <row r="19318" spans="1:2" x14ac:dyDescent="0.2">
      <c r="A19318">
        <v>9960073</v>
      </c>
      <c r="B19318" t="s">
        <v>19392</v>
      </c>
    </row>
    <row r="19319" spans="1:2" x14ac:dyDescent="0.2">
      <c r="A19319">
        <v>9960033</v>
      </c>
      <c r="B19319" t="s">
        <v>19393</v>
      </c>
    </row>
    <row r="19320" spans="1:2" x14ac:dyDescent="0.2">
      <c r="A19320">
        <v>9960034</v>
      </c>
      <c r="B19320" t="s">
        <v>19394</v>
      </c>
    </row>
    <row r="19321" spans="1:2" x14ac:dyDescent="0.2">
      <c r="A19321">
        <v>9960077</v>
      </c>
      <c r="B19321" t="s">
        <v>19395</v>
      </c>
    </row>
    <row r="19322" spans="1:2" x14ac:dyDescent="0.2">
      <c r="A19322">
        <v>9995101</v>
      </c>
      <c r="B19322" t="s">
        <v>19396</v>
      </c>
    </row>
    <row r="19323" spans="1:2" x14ac:dyDescent="0.2">
      <c r="A19323">
        <v>9960076</v>
      </c>
      <c r="B19323" t="s">
        <v>19397</v>
      </c>
    </row>
    <row r="19324" spans="1:2" x14ac:dyDescent="0.2">
      <c r="A19324">
        <v>9960031</v>
      </c>
      <c r="B19324" t="s">
        <v>19398</v>
      </c>
    </row>
    <row r="19325" spans="1:2" x14ac:dyDescent="0.2">
      <c r="A19325">
        <v>9960022</v>
      </c>
      <c r="B19325" t="s">
        <v>19399</v>
      </c>
    </row>
    <row r="19326" spans="1:2" x14ac:dyDescent="0.2">
      <c r="A19326">
        <v>9960079</v>
      </c>
      <c r="B19326" t="s">
        <v>19400</v>
      </c>
    </row>
    <row r="19327" spans="1:2" x14ac:dyDescent="0.2">
      <c r="A19327">
        <v>9960024</v>
      </c>
      <c r="B19327" t="s">
        <v>19401</v>
      </c>
    </row>
    <row r="19328" spans="1:2" x14ac:dyDescent="0.2">
      <c r="A19328">
        <v>9960052</v>
      </c>
      <c r="B19328" t="s">
        <v>19402</v>
      </c>
    </row>
    <row r="19329" spans="1:2" x14ac:dyDescent="0.2">
      <c r="A19329">
        <v>9960035</v>
      </c>
      <c r="B19329" t="s">
        <v>19403</v>
      </c>
    </row>
    <row r="19330" spans="1:2" x14ac:dyDescent="0.2">
      <c r="A19330">
        <v>9995191</v>
      </c>
      <c r="B19330" t="s">
        <v>19404</v>
      </c>
    </row>
    <row r="19331" spans="1:2" x14ac:dyDescent="0.2">
      <c r="A19331">
        <v>9960091</v>
      </c>
      <c r="B19331" t="s">
        <v>19405</v>
      </c>
    </row>
    <row r="19332" spans="1:2" x14ac:dyDescent="0.2">
      <c r="A19332">
        <v>9960021</v>
      </c>
      <c r="B19332" t="s">
        <v>19406</v>
      </c>
    </row>
    <row r="19333" spans="1:2" x14ac:dyDescent="0.2">
      <c r="A19333">
        <v>9960061</v>
      </c>
      <c r="B19333" t="s">
        <v>19407</v>
      </c>
    </row>
    <row r="19334" spans="1:2" x14ac:dyDescent="0.2">
      <c r="A19334">
        <v>9960041</v>
      </c>
      <c r="B19334" t="s">
        <v>19408</v>
      </c>
    </row>
    <row r="19335" spans="1:2" x14ac:dyDescent="0.2">
      <c r="A19335">
        <v>9960081</v>
      </c>
      <c r="B19335" t="s">
        <v>19409</v>
      </c>
    </row>
    <row r="19336" spans="1:2" x14ac:dyDescent="0.2">
      <c r="A19336">
        <v>9960054</v>
      </c>
      <c r="B19336" t="s">
        <v>19410</v>
      </c>
    </row>
    <row r="19337" spans="1:2" x14ac:dyDescent="0.2">
      <c r="A19337">
        <v>9960087</v>
      </c>
      <c r="B19337" t="s">
        <v>19411</v>
      </c>
    </row>
    <row r="19338" spans="1:2" x14ac:dyDescent="0.2">
      <c r="A19338">
        <v>9960083</v>
      </c>
      <c r="B19338" t="s">
        <v>19412</v>
      </c>
    </row>
    <row r="19339" spans="1:2" x14ac:dyDescent="0.2">
      <c r="A19339">
        <v>9995102</v>
      </c>
      <c r="B19339" t="s">
        <v>19413</v>
      </c>
    </row>
    <row r="19340" spans="1:2" x14ac:dyDescent="0.2">
      <c r="A19340">
        <v>9960028</v>
      </c>
      <c r="B19340" t="s">
        <v>19414</v>
      </c>
    </row>
    <row r="19341" spans="1:2" x14ac:dyDescent="0.2">
      <c r="A19341">
        <v>9960011</v>
      </c>
      <c r="B19341" t="s">
        <v>19415</v>
      </c>
    </row>
    <row r="19342" spans="1:2" x14ac:dyDescent="0.2">
      <c r="A19342">
        <v>9960088</v>
      </c>
      <c r="B19342" t="s">
        <v>19416</v>
      </c>
    </row>
    <row r="19343" spans="1:2" x14ac:dyDescent="0.2">
      <c r="A19343">
        <v>9960053</v>
      </c>
      <c r="B19343" t="s">
        <v>19417</v>
      </c>
    </row>
    <row r="19344" spans="1:2" x14ac:dyDescent="0.2">
      <c r="A19344">
        <v>9960085</v>
      </c>
      <c r="B19344" t="s">
        <v>19418</v>
      </c>
    </row>
    <row r="19345" spans="1:2" x14ac:dyDescent="0.2">
      <c r="A19345">
        <v>9960027</v>
      </c>
      <c r="B19345" t="s">
        <v>19419</v>
      </c>
    </row>
    <row r="19346" spans="1:2" x14ac:dyDescent="0.2">
      <c r="A19346">
        <v>9960111</v>
      </c>
      <c r="B19346" t="s">
        <v>19420</v>
      </c>
    </row>
    <row r="19347" spans="1:2" x14ac:dyDescent="0.2">
      <c r="A19347">
        <v>9960051</v>
      </c>
      <c r="B19347" t="s">
        <v>19421</v>
      </c>
    </row>
    <row r="19348" spans="1:2" x14ac:dyDescent="0.2">
      <c r="A19348">
        <v>9960072</v>
      </c>
      <c r="B19348" t="s">
        <v>19422</v>
      </c>
    </row>
    <row r="19349" spans="1:2" x14ac:dyDescent="0.2">
      <c r="A19349">
        <v>9960112</v>
      </c>
      <c r="B19349" t="s">
        <v>19423</v>
      </c>
    </row>
    <row r="19350" spans="1:2" x14ac:dyDescent="0.2">
      <c r="A19350">
        <v>9960075</v>
      </c>
      <c r="B19350" t="s">
        <v>19424</v>
      </c>
    </row>
    <row r="19351" spans="1:2" x14ac:dyDescent="0.2">
      <c r="A19351">
        <v>9960025</v>
      </c>
      <c r="B19351" t="s">
        <v>19425</v>
      </c>
    </row>
    <row r="19352" spans="1:2" x14ac:dyDescent="0.2">
      <c r="A19352">
        <v>9910000</v>
      </c>
      <c r="B19352" t="s">
        <v>19426</v>
      </c>
    </row>
    <row r="19353" spans="1:2" x14ac:dyDescent="0.2">
      <c r="A19353">
        <v>9910027</v>
      </c>
      <c r="B19353" t="s">
        <v>19427</v>
      </c>
    </row>
    <row r="19354" spans="1:2" x14ac:dyDescent="0.2">
      <c r="A19354">
        <v>9910057</v>
      </c>
      <c r="B19354" t="s">
        <v>19428</v>
      </c>
    </row>
    <row r="19355" spans="1:2" x14ac:dyDescent="0.2">
      <c r="A19355">
        <v>9910056</v>
      </c>
      <c r="B19355" t="s">
        <v>19429</v>
      </c>
    </row>
    <row r="19356" spans="1:2" x14ac:dyDescent="0.2">
      <c r="A19356">
        <v>9910006</v>
      </c>
      <c r="B19356" t="s">
        <v>19430</v>
      </c>
    </row>
    <row r="19357" spans="1:2" x14ac:dyDescent="0.2">
      <c r="A19357">
        <v>9910008</v>
      </c>
      <c r="B19357" t="s">
        <v>19431</v>
      </c>
    </row>
    <row r="19358" spans="1:2" x14ac:dyDescent="0.2">
      <c r="A19358">
        <v>9910008</v>
      </c>
      <c r="B19358" t="s">
        <v>19432</v>
      </c>
    </row>
    <row r="19359" spans="1:2" x14ac:dyDescent="0.2">
      <c r="A19359">
        <v>9910044</v>
      </c>
      <c r="B19359" t="s">
        <v>19433</v>
      </c>
    </row>
    <row r="19360" spans="1:2" x14ac:dyDescent="0.2">
      <c r="A19360">
        <v>9910045</v>
      </c>
      <c r="B19360" t="s">
        <v>19434</v>
      </c>
    </row>
    <row r="19361" spans="1:2" x14ac:dyDescent="0.2">
      <c r="A19361">
        <v>9910035</v>
      </c>
      <c r="B19361" t="s">
        <v>19435</v>
      </c>
    </row>
    <row r="19362" spans="1:2" x14ac:dyDescent="0.2">
      <c r="A19362">
        <v>9910034</v>
      </c>
      <c r="B19362" t="s">
        <v>19436</v>
      </c>
    </row>
    <row r="19363" spans="1:2" x14ac:dyDescent="0.2">
      <c r="A19363">
        <v>9910041</v>
      </c>
      <c r="B19363" t="s">
        <v>19437</v>
      </c>
    </row>
    <row r="19364" spans="1:2" x14ac:dyDescent="0.2">
      <c r="A19364">
        <v>9900502</v>
      </c>
      <c r="B19364" t="s">
        <v>19438</v>
      </c>
    </row>
    <row r="19365" spans="1:2" x14ac:dyDescent="0.2">
      <c r="A19365">
        <v>9910052</v>
      </c>
      <c r="B19365" t="s">
        <v>19439</v>
      </c>
    </row>
    <row r="19366" spans="1:2" x14ac:dyDescent="0.2">
      <c r="A19366">
        <v>9900511</v>
      </c>
      <c r="B19366" t="s">
        <v>19440</v>
      </c>
    </row>
    <row r="19367" spans="1:2" x14ac:dyDescent="0.2">
      <c r="A19367">
        <v>9910063</v>
      </c>
      <c r="B19367" t="s">
        <v>19441</v>
      </c>
    </row>
    <row r="19368" spans="1:2" x14ac:dyDescent="0.2">
      <c r="A19368">
        <v>9910043</v>
      </c>
      <c r="B19368" t="s">
        <v>19442</v>
      </c>
    </row>
    <row r="19369" spans="1:2" x14ac:dyDescent="0.2">
      <c r="A19369">
        <v>9910002</v>
      </c>
      <c r="B19369" t="s">
        <v>19443</v>
      </c>
    </row>
    <row r="19370" spans="1:2" x14ac:dyDescent="0.2">
      <c r="A19370">
        <v>9900505</v>
      </c>
      <c r="B19370" t="s">
        <v>19444</v>
      </c>
    </row>
    <row r="19371" spans="1:2" x14ac:dyDescent="0.2">
      <c r="A19371">
        <v>9910047</v>
      </c>
      <c r="B19371" t="s">
        <v>19445</v>
      </c>
    </row>
    <row r="19372" spans="1:2" x14ac:dyDescent="0.2">
      <c r="A19372">
        <v>9910012</v>
      </c>
      <c r="B19372" t="s">
        <v>19446</v>
      </c>
    </row>
    <row r="19373" spans="1:2" x14ac:dyDescent="0.2">
      <c r="A19373">
        <v>9910033</v>
      </c>
      <c r="B19373" t="s">
        <v>19447</v>
      </c>
    </row>
    <row r="19374" spans="1:2" x14ac:dyDescent="0.2">
      <c r="A19374">
        <v>9900522</v>
      </c>
      <c r="B19374" t="s">
        <v>19448</v>
      </c>
    </row>
    <row r="19375" spans="1:2" x14ac:dyDescent="0.2">
      <c r="A19375">
        <v>9910013</v>
      </c>
      <c r="B19375" t="s">
        <v>19449</v>
      </c>
    </row>
    <row r="19376" spans="1:2" x14ac:dyDescent="0.2">
      <c r="A19376">
        <v>9900524</v>
      </c>
      <c r="B19376" t="s">
        <v>19450</v>
      </c>
    </row>
    <row r="19377" spans="1:2" x14ac:dyDescent="0.2">
      <c r="A19377">
        <v>9910042</v>
      </c>
      <c r="B19377" t="s">
        <v>19451</v>
      </c>
    </row>
    <row r="19378" spans="1:2" x14ac:dyDescent="0.2">
      <c r="A19378">
        <v>9900503</v>
      </c>
      <c r="B19378" t="s">
        <v>19452</v>
      </c>
    </row>
    <row r="19379" spans="1:2" x14ac:dyDescent="0.2">
      <c r="A19379">
        <v>9910021</v>
      </c>
      <c r="B19379" t="s">
        <v>19453</v>
      </c>
    </row>
    <row r="19380" spans="1:2" x14ac:dyDescent="0.2">
      <c r="A19380">
        <v>9900561</v>
      </c>
      <c r="B19380" t="s">
        <v>19454</v>
      </c>
    </row>
    <row r="19381" spans="1:2" x14ac:dyDescent="0.2">
      <c r="A19381">
        <v>9910061</v>
      </c>
      <c r="B19381" t="s">
        <v>19455</v>
      </c>
    </row>
    <row r="19382" spans="1:2" x14ac:dyDescent="0.2">
      <c r="A19382">
        <v>9910007</v>
      </c>
      <c r="B19382" t="s">
        <v>19456</v>
      </c>
    </row>
    <row r="19383" spans="1:2" x14ac:dyDescent="0.2">
      <c r="A19383">
        <v>9900504</v>
      </c>
      <c r="B19383" t="s">
        <v>19457</v>
      </c>
    </row>
    <row r="19384" spans="1:2" x14ac:dyDescent="0.2">
      <c r="A19384">
        <v>9910005</v>
      </c>
      <c r="B19384" t="s">
        <v>19458</v>
      </c>
    </row>
    <row r="19385" spans="1:2" x14ac:dyDescent="0.2">
      <c r="A19385">
        <v>9910065</v>
      </c>
      <c r="B19385" t="s">
        <v>19459</v>
      </c>
    </row>
    <row r="19386" spans="1:2" x14ac:dyDescent="0.2">
      <c r="A19386">
        <v>9910054</v>
      </c>
      <c r="B19386" t="s">
        <v>19460</v>
      </c>
    </row>
    <row r="19387" spans="1:2" x14ac:dyDescent="0.2">
      <c r="A19387">
        <v>9910022</v>
      </c>
      <c r="B19387" t="s">
        <v>19461</v>
      </c>
    </row>
    <row r="19388" spans="1:2" x14ac:dyDescent="0.2">
      <c r="A19388">
        <v>9910003</v>
      </c>
      <c r="B19388" t="s">
        <v>19462</v>
      </c>
    </row>
    <row r="19389" spans="1:2" x14ac:dyDescent="0.2">
      <c r="A19389">
        <v>9910004</v>
      </c>
      <c r="B19389" t="s">
        <v>19463</v>
      </c>
    </row>
    <row r="19390" spans="1:2" x14ac:dyDescent="0.2">
      <c r="A19390">
        <v>9910011</v>
      </c>
      <c r="B19390" t="s">
        <v>19464</v>
      </c>
    </row>
    <row r="19391" spans="1:2" x14ac:dyDescent="0.2">
      <c r="A19391">
        <v>9910001</v>
      </c>
      <c r="B19391" t="s">
        <v>19465</v>
      </c>
    </row>
    <row r="19392" spans="1:2" x14ac:dyDescent="0.2">
      <c r="A19392">
        <v>9910046</v>
      </c>
      <c r="B19392" t="s">
        <v>19466</v>
      </c>
    </row>
    <row r="19393" spans="1:2" x14ac:dyDescent="0.2">
      <c r="A19393">
        <v>9910064</v>
      </c>
      <c r="B19393" t="s">
        <v>19467</v>
      </c>
    </row>
    <row r="19394" spans="1:2" x14ac:dyDescent="0.2">
      <c r="A19394">
        <v>9900513</v>
      </c>
      <c r="B19394" t="s">
        <v>19468</v>
      </c>
    </row>
    <row r="19395" spans="1:2" x14ac:dyDescent="0.2">
      <c r="A19395">
        <v>9910055</v>
      </c>
      <c r="B19395" t="s">
        <v>19469</v>
      </c>
    </row>
    <row r="19396" spans="1:2" x14ac:dyDescent="0.2">
      <c r="A19396">
        <v>9910028</v>
      </c>
      <c r="B19396" t="s">
        <v>19470</v>
      </c>
    </row>
    <row r="19397" spans="1:2" x14ac:dyDescent="0.2">
      <c r="A19397">
        <v>9910031</v>
      </c>
      <c r="B19397" t="s">
        <v>19471</v>
      </c>
    </row>
    <row r="19398" spans="1:2" x14ac:dyDescent="0.2">
      <c r="A19398">
        <v>9910066</v>
      </c>
      <c r="B19398" t="s">
        <v>19472</v>
      </c>
    </row>
    <row r="19399" spans="1:2" x14ac:dyDescent="0.2">
      <c r="A19399">
        <v>9910023</v>
      </c>
      <c r="B19399" t="s">
        <v>19473</v>
      </c>
    </row>
    <row r="19400" spans="1:2" x14ac:dyDescent="0.2">
      <c r="A19400">
        <v>9910048</v>
      </c>
      <c r="B19400" t="s">
        <v>19474</v>
      </c>
    </row>
    <row r="19401" spans="1:2" x14ac:dyDescent="0.2">
      <c r="A19401">
        <v>9910062</v>
      </c>
      <c r="B19401" t="s">
        <v>19475</v>
      </c>
    </row>
    <row r="19402" spans="1:2" x14ac:dyDescent="0.2">
      <c r="A19402">
        <v>9910032</v>
      </c>
      <c r="B19402" t="s">
        <v>19476</v>
      </c>
    </row>
    <row r="19403" spans="1:2" x14ac:dyDescent="0.2">
      <c r="A19403">
        <v>9900512</v>
      </c>
      <c r="B19403" t="s">
        <v>19477</v>
      </c>
    </row>
    <row r="19404" spans="1:2" x14ac:dyDescent="0.2">
      <c r="A19404">
        <v>9900501</v>
      </c>
      <c r="B19404" t="s">
        <v>19478</v>
      </c>
    </row>
    <row r="19405" spans="1:2" x14ac:dyDescent="0.2">
      <c r="A19405">
        <v>9910049</v>
      </c>
      <c r="B19405" t="s">
        <v>19479</v>
      </c>
    </row>
    <row r="19406" spans="1:2" x14ac:dyDescent="0.2">
      <c r="A19406">
        <v>9910053</v>
      </c>
      <c r="B19406" t="s">
        <v>19480</v>
      </c>
    </row>
    <row r="19407" spans="1:2" x14ac:dyDescent="0.2">
      <c r="A19407">
        <v>9900523</v>
      </c>
      <c r="B19407" t="s">
        <v>19481</v>
      </c>
    </row>
    <row r="19408" spans="1:2" x14ac:dyDescent="0.2">
      <c r="A19408">
        <v>9900521</v>
      </c>
      <c r="B19408" t="s">
        <v>19482</v>
      </c>
    </row>
    <row r="19409" spans="1:2" x14ac:dyDescent="0.2">
      <c r="A19409">
        <v>9910026</v>
      </c>
      <c r="B19409" t="s">
        <v>19483</v>
      </c>
    </row>
    <row r="19410" spans="1:2" x14ac:dyDescent="0.2">
      <c r="A19410">
        <v>9910025</v>
      </c>
      <c r="B19410" t="s">
        <v>19484</v>
      </c>
    </row>
    <row r="19411" spans="1:2" x14ac:dyDescent="0.2">
      <c r="A19411">
        <v>9910006</v>
      </c>
      <c r="B19411" t="s">
        <v>19485</v>
      </c>
    </row>
    <row r="19412" spans="1:2" x14ac:dyDescent="0.2">
      <c r="A19412">
        <v>9900525</v>
      </c>
      <c r="B19412" t="s">
        <v>19486</v>
      </c>
    </row>
    <row r="19413" spans="1:2" x14ac:dyDescent="0.2">
      <c r="A19413">
        <v>9910024</v>
      </c>
      <c r="B19413" t="s">
        <v>19487</v>
      </c>
    </row>
    <row r="19414" spans="1:2" x14ac:dyDescent="0.2">
      <c r="A19414">
        <v>9910051</v>
      </c>
      <c r="B19414" t="s">
        <v>19488</v>
      </c>
    </row>
    <row r="19415" spans="1:2" x14ac:dyDescent="0.2">
      <c r="A19415">
        <v>9993100</v>
      </c>
      <c r="B19415" t="s">
        <v>19489</v>
      </c>
    </row>
    <row r="19416" spans="1:2" x14ac:dyDescent="0.2">
      <c r="A19416">
        <v>9993222</v>
      </c>
      <c r="B19416" t="s">
        <v>19490</v>
      </c>
    </row>
    <row r="19417" spans="1:2" x14ac:dyDescent="0.2">
      <c r="A19417">
        <v>9993164</v>
      </c>
      <c r="B19417" t="s">
        <v>19491</v>
      </c>
    </row>
    <row r="19418" spans="1:2" x14ac:dyDescent="0.2">
      <c r="A19418">
        <v>9993106</v>
      </c>
      <c r="B19418" t="s">
        <v>19492</v>
      </c>
    </row>
    <row r="19419" spans="1:2" x14ac:dyDescent="0.2">
      <c r="A19419">
        <v>9993235</v>
      </c>
      <c r="B19419" t="s">
        <v>19493</v>
      </c>
    </row>
    <row r="19420" spans="1:2" x14ac:dyDescent="0.2">
      <c r="A19420">
        <v>9993144</v>
      </c>
      <c r="B19420" t="s">
        <v>19494</v>
      </c>
    </row>
    <row r="19421" spans="1:2" x14ac:dyDescent="0.2">
      <c r="A19421">
        <v>9993244</v>
      </c>
      <c r="B19421" t="s">
        <v>19495</v>
      </c>
    </row>
    <row r="19422" spans="1:2" x14ac:dyDescent="0.2">
      <c r="A19422">
        <v>9993231</v>
      </c>
      <c r="B19422" t="s">
        <v>19496</v>
      </c>
    </row>
    <row r="19423" spans="1:2" x14ac:dyDescent="0.2">
      <c r="A19423">
        <v>9993105</v>
      </c>
      <c r="B19423" t="s">
        <v>19497</v>
      </c>
    </row>
    <row r="19424" spans="1:2" x14ac:dyDescent="0.2">
      <c r="A19424">
        <v>9993165</v>
      </c>
      <c r="B19424" t="s">
        <v>19498</v>
      </c>
    </row>
    <row r="19425" spans="1:2" x14ac:dyDescent="0.2">
      <c r="A19425">
        <v>9993157</v>
      </c>
      <c r="B19425" t="s">
        <v>19499</v>
      </c>
    </row>
    <row r="19426" spans="1:2" x14ac:dyDescent="0.2">
      <c r="A19426">
        <v>9993167</v>
      </c>
      <c r="B19426" t="s">
        <v>19500</v>
      </c>
    </row>
    <row r="19427" spans="1:2" x14ac:dyDescent="0.2">
      <c r="A19427">
        <v>9993112</v>
      </c>
      <c r="B19427" t="s">
        <v>19501</v>
      </c>
    </row>
    <row r="19428" spans="1:2" x14ac:dyDescent="0.2">
      <c r="A19428">
        <v>9993214</v>
      </c>
      <c r="B19428" t="s">
        <v>19502</v>
      </c>
    </row>
    <row r="19429" spans="1:2" x14ac:dyDescent="0.2">
      <c r="A19429">
        <v>9993172</v>
      </c>
      <c r="B19429" t="s">
        <v>19503</v>
      </c>
    </row>
    <row r="19430" spans="1:2" x14ac:dyDescent="0.2">
      <c r="A19430">
        <v>9993124</v>
      </c>
      <c r="B19430" t="s">
        <v>19504</v>
      </c>
    </row>
    <row r="19431" spans="1:2" x14ac:dyDescent="0.2">
      <c r="A19431">
        <v>9993126</v>
      </c>
      <c r="B19431" t="s">
        <v>19505</v>
      </c>
    </row>
    <row r="19432" spans="1:2" x14ac:dyDescent="0.2">
      <c r="A19432">
        <v>9993125</v>
      </c>
      <c r="B19432" t="s">
        <v>19506</v>
      </c>
    </row>
    <row r="19433" spans="1:2" x14ac:dyDescent="0.2">
      <c r="A19433">
        <v>9993101</v>
      </c>
      <c r="B19433" t="s">
        <v>19507</v>
      </c>
    </row>
    <row r="19434" spans="1:2" x14ac:dyDescent="0.2">
      <c r="A19434">
        <v>9993103</v>
      </c>
      <c r="B19434" t="s">
        <v>19508</v>
      </c>
    </row>
    <row r="19435" spans="1:2" x14ac:dyDescent="0.2">
      <c r="A19435">
        <v>9993226</v>
      </c>
      <c r="B19435" t="s">
        <v>19509</v>
      </c>
    </row>
    <row r="19436" spans="1:2" x14ac:dyDescent="0.2">
      <c r="A19436">
        <v>9993204</v>
      </c>
      <c r="B19436" t="s">
        <v>19510</v>
      </c>
    </row>
    <row r="19437" spans="1:2" x14ac:dyDescent="0.2">
      <c r="A19437">
        <v>9993163</v>
      </c>
      <c r="B19437" t="s">
        <v>19511</v>
      </c>
    </row>
    <row r="19438" spans="1:2" x14ac:dyDescent="0.2">
      <c r="A19438">
        <v>9993245</v>
      </c>
      <c r="B19438" t="s">
        <v>19512</v>
      </c>
    </row>
    <row r="19439" spans="1:2" x14ac:dyDescent="0.2">
      <c r="A19439">
        <v>9993145</v>
      </c>
      <c r="B19439" t="s">
        <v>19513</v>
      </c>
    </row>
    <row r="19440" spans="1:2" x14ac:dyDescent="0.2">
      <c r="A19440">
        <v>9993131</v>
      </c>
      <c r="B19440" t="s">
        <v>19514</v>
      </c>
    </row>
    <row r="19441" spans="1:2" x14ac:dyDescent="0.2">
      <c r="A19441">
        <v>9993151</v>
      </c>
      <c r="B19441" t="s">
        <v>19515</v>
      </c>
    </row>
    <row r="19442" spans="1:2" x14ac:dyDescent="0.2">
      <c r="A19442">
        <v>9993215</v>
      </c>
      <c r="B19442" t="s">
        <v>19516</v>
      </c>
    </row>
    <row r="19443" spans="1:2" x14ac:dyDescent="0.2">
      <c r="A19443">
        <v>9993166</v>
      </c>
      <c r="B19443" t="s">
        <v>19517</v>
      </c>
    </row>
    <row r="19444" spans="1:2" x14ac:dyDescent="0.2">
      <c r="A19444">
        <v>9993241</v>
      </c>
      <c r="B19444" t="s">
        <v>19518</v>
      </c>
    </row>
    <row r="19445" spans="1:2" x14ac:dyDescent="0.2">
      <c r="A19445">
        <v>9993237</v>
      </c>
      <c r="B19445" t="s">
        <v>19519</v>
      </c>
    </row>
    <row r="19446" spans="1:2" x14ac:dyDescent="0.2">
      <c r="A19446">
        <v>9993115</v>
      </c>
      <c r="B19446" t="s">
        <v>19520</v>
      </c>
    </row>
    <row r="19447" spans="1:2" x14ac:dyDescent="0.2">
      <c r="A19447">
        <v>9993111</v>
      </c>
      <c r="B19447" t="s">
        <v>19521</v>
      </c>
    </row>
    <row r="19448" spans="1:2" x14ac:dyDescent="0.2">
      <c r="A19448">
        <v>9993113</v>
      </c>
      <c r="B19448" t="s">
        <v>19522</v>
      </c>
    </row>
    <row r="19449" spans="1:2" x14ac:dyDescent="0.2">
      <c r="A19449">
        <v>9993104</v>
      </c>
      <c r="B19449" t="s">
        <v>19523</v>
      </c>
    </row>
    <row r="19450" spans="1:2" x14ac:dyDescent="0.2">
      <c r="A19450">
        <v>9993132</v>
      </c>
      <c r="B19450" t="s">
        <v>19524</v>
      </c>
    </row>
    <row r="19451" spans="1:2" x14ac:dyDescent="0.2">
      <c r="A19451">
        <v>9993142</v>
      </c>
      <c r="B19451" t="s">
        <v>19525</v>
      </c>
    </row>
    <row r="19452" spans="1:2" x14ac:dyDescent="0.2">
      <c r="A19452">
        <v>9993233</v>
      </c>
      <c r="B19452" t="s">
        <v>19526</v>
      </c>
    </row>
    <row r="19453" spans="1:2" x14ac:dyDescent="0.2">
      <c r="A19453">
        <v>9993202</v>
      </c>
      <c r="B19453" t="s">
        <v>19527</v>
      </c>
    </row>
    <row r="19454" spans="1:2" x14ac:dyDescent="0.2">
      <c r="A19454">
        <v>9993217</v>
      </c>
      <c r="B19454" t="s">
        <v>19528</v>
      </c>
    </row>
    <row r="19455" spans="1:2" x14ac:dyDescent="0.2">
      <c r="A19455">
        <v>9993102</v>
      </c>
      <c r="B19455" t="s">
        <v>19529</v>
      </c>
    </row>
    <row r="19456" spans="1:2" x14ac:dyDescent="0.2">
      <c r="A19456">
        <v>9993152</v>
      </c>
      <c r="B19456" t="s">
        <v>19530</v>
      </c>
    </row>
    <row r="19457" spans="1:2" x14ac:dyDescent="0.2">
      <c r="A19457">
        <v>9993158</v>
      </c>
      <c r="B19457" t="s">
        <v>19531</v>
      </c>
    </row>
    <row r="19458" spans="1:2" x14ac:dyDescent="0.2">
      <c r="A19458">
        <v>9993141</v>
      </c>
      <c r="B19458" t="s">
        <v>19532</v>
      </c>
    </row>
    <row r="19459" spans="1:2" x14ac:dyDescent="0.2">
      <c r="A19459">
        <v>9993213</v>
      </c>
      <c r="B19459" t="s">
        <v>19533</v>
      </c>
    </row>
    <row r="19460" spans="1:2" x14ac:dyDescent="0.2">
      <c r="A19460">
        <v>9993221</v>
      </c>
      <c r="B19460" t="s">
        <v>19534</v>
      </c>
    </row>
    <row r="19461" spans="1:2" x14ac:dyDescent="0.2">
      <c r="A19461">
        <v>9993122</v>
      </c>
      <c r="B19461" t="s">
        <v>19535</v>
      </c>
    </row>
    <row r="19462" spans="1:2" x14ac:dyDescent="0.2">
      <c r="A19462">
        <v>9993216</v>
      </c>
      <c r="B19462" t="s">
        <v>19536</v>
      </c>
    </row>
    <row r="19463" spans="1:2" x14ac:dyDescent="0.2">
      <c r="A19463">
        <v>9993243</v>
      </c>
      <c r="B19463" t="s">
        <v>19537</v>
      </c>
    </row>
    <row r="19464" spans="1:2" x14ac:dyDescent="0.2">
      <c r="A19464">
        <v>9993155</v>
      </c>
      <c r="B19464" t="s">
        <v>19538</v>
      </c>
    </row>
    <row r="19465" spans="1:2" x14ac:dyDescent="0.2">
      <c r="A19465">
        <v>9993234</v>
      </c>
      <c r="B19465" t="s">
        <v>19539</v>
      </c>
    </row>
    <row r="19466" spans="1:2" x14ac:dyDescent="0.2">
      <c r="A19466">
        <v>9993153</v>
      </c>
      <c r="B19466" t="s">
        <v>19540</v>
      </c>
    </row>
    <row r="19467" spans="1:2" x14ac:dyDescent="0.2">
      <c r="A19467">
        <v>9993203</v>
      </c>
      <c r="B19467" t="s">
        <v>19541</v>
      </c>
    </row>
    <row r="19468" spans="1:2" x14ac:dyDescent="0.2">
      <c r="A19468">
        <v>9993246</v>
      </c>
      <c r="B19468" t="s">
        <v>19542</v>
      </c>
    </row>
    <row r="19469" spans="1:2" x14ac:dyDescent="0.2">
      <c r="A19469">
        <v>9993232</v>
      </c>
      <c r="B19469" t="s">
        <v>19543</v>
      </c>
    </row>
    <row r="19470" spans="1:2" x14ac:dyDescent="0.2">
      <c r="A19470">
        <v>9993114</v>
      </c>
      <c r="B19470" t="s">
        <v>19544</v>
      </c>
    </row>
    <row r="19471" spans="1:2" x14ac:dyDescent="0.2">
      <c r="A19471">
        <v>9993225</v>
      </c>
      <c r="B19471" t="s">
        <v>19545</v>
      </c>
    </row>
    <row r="19472" spans="1:2" x14ac:dyDescent="0.2">
      <c r="A19472">
        <v>9993242</v>
      </c>
      <c r="B19472" t="s">
        <v>19546</v>
      </c>
    </row>
    <row r="19473" spans="1:2" x14ac:dyDescent="0.2">
      <c r="A19473">
        <v>9993212</v>
      </c>
      <c r="B19473" t="s">
        <v>19547</v>
      </c>
    </row>
    <row r="19474" spans="1:2" x14ac:dyDescent="0.2">
      <c r="A19474">
        <v>9993121</v>
      </c>
      <c r="B19474" t="s">
        <v>19548</v>
      </c>
    </row>
    <row r="19475" spans="1:2" x14ac:dyDescent="0.2">
      <c r="A19475">
        <v>9993143</v>
      </c>
      <c r="B19475" t="s">
        <v>19549</v>
      </c>
    </row>
    <row r="19476" spans="1:2" x14ac:dyDescent="0.2">
      <c r="A19476">
        <v>9993161</v>
      </c>
      <c r="B19476" t="s">
        <v>19550</v>
      </c>
    </row>
    <row r="19477" spans="1:2" x14ac:dyDescent="0.2">
      <c r="A19477">
        <v>9993236</v>
      </c>
      <c r="B19477" t="s">
        <v>19551</v>
      </c>
    </row>
    <row r="19478" spans="1:2" x14ac:dyDescent="0.2">
      <c r="A19478">
        <v>9993211</v>
      </c>
      <c r="B19478" t="s">
        <v>19552</v>
      </c>
    </row>
    <row r="19479" spans="1:2" x14ac:dyDescent="0.2">
      <c r="A19479">
        <v>9993146</v>
      </c>
      <c r="B19479" t="s">
        <v>19553</v>
      </c>
    </row>
    <row r="19480" spans="1:2" x14ac:dyDescent="0.2">
      <c r="A19480">
        <v>9993223</v>
      </c>
      <c r="B19480" t="s">
        <v>19554</v>
      </c>
    </row>
    <row r="19481" spans="1:2" x14ac:dyDescent="0.2">
      <c r="A19481">
        <v>9993123</v>
      </c>
      <c r="B19481" t="s">
        <v>19555</v>
      </c>
    </row>
    <row r="19482" spans="1:2" x14ac:dyDescent="0.2">
      <c r="A19482">
        <v>9993224</v>
      </c>
      <c r="B19482" t="s">
        <v>19556</v>
      </c>
    </row>
    <row r="19483" spans="1:2" x14ac:dyDescent="0.2">
      <c r="A19483">
        <v>9993135</v>
      </c>
      <c r="B19483" t="s">
        <v>19557</v>
      </c>
    </row>
    <row r="19484" spans="1:2" x14ac:dyDescent="0.2">
      <c r="A19484">
        <v>9993107</v>
      </c>
      <c r="B19484" t="s">
        <v>19558</v>
      </c>
    </row>
    <row r="19485" spans="1:2" x14ac:dyDescent="0.2">
      <c r="A19485">
        <v>9993201</v>
      </c>
      <c r="B19485" t="s">
        <v>19559</v>
      </c>
    </row>
    <row r="19486" spans="1:2" x14ac:dyDescent="0.2">
      <c r="A19486">
        <v>9993171</v>
      </c>
      <c r="B19486" t="s">
        <v>19560</v>
      </c>
    </row>
    <row r="19487" spans="1:2" x14ac:dyDescent="0.2">
      <c r="A19487">
        <v>9993154</v>
      </c>
      <c r="B19487" t="s">
        <v>19561</v>
      </c>
    </row>
    <row r="19488" spans="1:2" x14ac:dyDescent="0.2">
      <c r="A19488">
        <v>9993134</v>
      </c>
      <c r="B19488" t="s">
        <v>19562</v>
      </c>
    </row>
    <row r="19489" spans="1:2" x14ac:dyDescent="0.2">
      <c r="A19489">
        <v>9993156</v>
      </c>
      <c r="B19489" t="s">
        <v>19563</v>
      </c>
    </row>
    <row r="19490" spans="1:2" x14ac:dyDescent="0.2">
      <c r="A19490">
        <v>9993133</v>
      </c>
      <c r="B19490" t="s">
        <v>19564</v>
      </c>
    </row>
    <row r="19491" spans="1:2" x14ac:dyDescent="0.2">
      <c r="A19491">
        <v>9993162</v>
      </c>
      <c r="B19491" t="s">
        <v>19565</v>
      </c>
    </row>
    <row r="19492" spans="1:2" x14ac:dyDescent="0.2">
      <c r="A19492">
        <v>9950000</v>
      </c>
      <c r="B19492" t="s">
        <v>19566</v>
      </c>
    </row>
    <row r="19493" spans="1:2" x14ac:dyDescent="0.2">
      <c r="A19493">
        <v>9950002</v>
      </c>
      <c r="B19493" t="s">
        <v>19567</v>
      </c>
    </row>
    <row r="19494" spans="1:2" x14ac:dyDescent="0.2">
      <c r="A19494">
        <v>9950204</v>
      </c>
      <c r="B19494" t="s">
        <v>19568</v>
      </c>
    </row>
    <row r="19495" spans="1:2" x14ac:dyDescent="0.2">
      <c r="A19495">
        <v>9950113</v>
      </c>
      <c r="B19495" t="s">
        <v>19569</v>
      </c>
    </row>
    <row r="19496" spans="1:2" x14ac:dyDescent="0.2">
      <c r="A19496">
        <v>9950038</v>
      </c>
      <c r="B19496" t="s">
        <v>19570</v>
      </c>
    </row>
    <row r="19497" spans="1:2" x14ac:dyDescent="0.2">
      <c r="A19497">
        <v>9950111</v>
      </c>
      <c r="B19497" t="s">
        <v>19571</v>
      </c>
    </row>
    <row r="19498" spans="1:2" x14ac:dyDescent="0.2">
      <c r="A19498">
        <v>9950203</v>
      </c>
      <c r="B19498" t="s">
        <v>19572</v>
      </c>
    </row>
    <row r="19499" spans="1:2" x14ac:dyDescent="0.2">
      <c r="A19499">
        <v>9950054</v>
      </c>
      <c r="B19499" t="s">
        <v>19573</v>
      </c>
    </row>
    <row r="19500" spans="1:2" x14ac:dyDescent="0.2">
      <c r="A19500">
        <v>9950004</v>
      </c>
      <c r="B19500" t="s">
        <v>19574</v>
      </c>
    </row>
    <row r="19501" spans="1:2" x14ac:dyDescent="0.2">
      <c r="A19501">
        <v>9950041</v>
      </c>
      <c r="B19501" t="s">
        <v>19575</v>
      </c>
    </row>
    <row r="19502" spans="1:2" x14ac:dyDescent="0.2">
      <c r="A19502">
        <v>9950056</v>
      </c>
      <c r="B19502" t="s">
        <v>19576</v>
      </c>
    </row>
    <row r="19503" spans="1:2" x14ac:dyDescent="0.2">
      <c r="A19503">
        <v>9950209</v>
      </c>
      <c r="B19503" t="s">
        <v>19577</v>
      </c>
    </row>
    <row r="19504" spans="1:2" x14ac:dyDescent="0.2">
      <c r="A19504">
        <v>9950202</v>
      </c>
      <c r="B19504" t="s">
        <v>19578</v>
      </c>
    </row>
    <row r="19505" spans="1:2" x14ac:dyDescent="0.2">
      <c r="A19505">
        <v>9950042</v>
      </c>
      <c r="B19505" t="s">
        <v>19579</v>
      </c>
    </row>
    <row r="19506" spans="1:2" x14ac:dyDescent="0.2">
      <c r="A19506">
        <v>9950051</v>
      </c>
      <c r="B19506" t="s">
        <v>19580</v>
      </c>
    </row>
    <row r="19507" spans="1:2" x14ac:dyDescent="0.2">
      <c r="A19507">
        <v>9950025</v>
      </c>
      <c r="B19507" t="s">
        <v>19581</v>
      </c>
    </row>
    <row r="19508" spans="1:2" x14ac:dyDescent="0.2">
      <c r="A19508">
        <v>9950032</v>
      </c>
      <c r="B19508" t="s">
        <v>19582</v>
      </c>
    </row>
    <row r="19509" spans="1:2" x14ac:dyDescent="0.2">
      <c r="A19509">
        <v>9950034</v>
      </c>
      <c r="B19509" t="s">
        <v>19583</v>
      </c>
    </row>
    <row r="19510" spans="1:2" x14ac:dyDescent="0.2">
      <c r="A19510">
        <v>9950031</v>
      </c>
      <c r="B19510" t="s">
        <v>19584</v>
      </c>
    </row>
    <row r="19511" spans="1:2" x14ac:dyDescent="0.2">
      <c r="A19511">
        <v>9950011</v>
      </c>
      <c r="B19511" t="s">
        <v>19585</v>
      </c>
    </row>
    <row r="19512" spans="1:2" x14ac:dyDescent="0.2">
      <c r="A19512">
        <v>9950018</v>
      </c>
      <c r="B19512" t="s">
        <v>19586</v>
      </c>
    </row>
    <row r="19513" spans="1:2" x14ac:dyDescent="0.2">
      <c r="A19513">
        <v>9950033</v>
      </c>
      <c r="B19513" t="s">
        <v>19587</v>
      </c>
    </row>
    <row r="19514" spans="1:2" x14ac:dyDescent="0.2">
      <c r="A19514">
        <v>9950021</v>
      </c>
      <c r="B19514" t="s">
        <v>19588</v>
      </c>
    </row>
    <row r="19515" spans="1:2" x14ac:dyDescent="0.2">
      <c r="A19515">
        <v>9950037</v>
      </c>
      <c r="B19515" t="s">
        <v>19589</v>
      </c>
    </row>
    <row r="19516" spans="1:2" x14ac:dyDescent="0.2">
      <c r="A19516">
        <v>9950014</v>
      </c>
      <c r="B19516" t="s">
        <v>19590</v>
      </c>
    </row>
    <row r="19517" spans="1:2" x14ac:dyDescent="0.2">
      <c r="A19517">
        <v>9950017</v>
      </c>
      <c r="B19517" t="s">
        <v>19591</v>
      </c>
    </row>
    <row r="19518" spans="1:2" x14ac:dyDescent="0.2">
      <c r="A19518">
        <v>9950036</v>
      </c>
      <c r="B19518" t="s">
        <v>19592</v>
      </c>
    </row>
    <row r="19519" spans="1:2" x14ac:dyDescent="0.2">
      <c r="A19519">
        <v>9950022</v>
      </c>
      <c r="B19519" t="s">
        <v>19593</v>
      </c>
    </row>
    <row r="19520" spans="1:2" x14ac:dyDescent="0.2">
      <c r="A19520">
        <v>9950023</v>
      </c>
      <c r="B19520" t="s">
        <v>19594</v>
      </c>
    </row>
    <row r="19521" spans="1:2" x14ac:dyDescent="0.2">
      <c r="A19521">
        <v>9950024</v>
      </c>
      <c r="B19521" t="s">
        <v>19595</v>
      </c>
    </row>
    <row r="19522" spans="1:2" x14ac:dyDescent="0.2">
      <c r="A19522">
        <v>9950015</v>
      </c>
      <c r="B19522" t="s">
        <v>19596</v>
      </c>
    </row>
    <row r="19523" spans="1:2" x14ac:dyDescent="0.2">
      <c r="A19523">
        <v>9950016</v>
      </c>
      <c r="B19523" t="s">
        <v>19597</v>
      </c>
    </row>
    <row r="19524" spans="1:2" x14ac:dyDescent="0.2">
      <c r="A19524">
        <v>9950013</v>
      </c>
      <c r="B19524" t="s">
        <v>19598</v>
      </c>
    </row>
    <row r="19525" spans="1:2" x14ac:dyDescent="0.2">
      <c r="A19525">
        <v>9950005</v>
      </c>
      <c r="B19525" t="s">
        <v>19599</v>
      </c>
    </row>
    <row r="19526" spans="1:2" x14ac:dyDescent="0.2">
      <c r="A19526">
        <v>9950205</v>
      </c>
      <c r="B19526" t="s">
        <v>19600</v>
      </c>
    </row>
    <row r="19527" spans="1:2" x14ac:dyDescent="0.2">
      <c r="A19527">
        <v>9950035</v>
      </c>
      <c r="B19527" t="s">
        <v>19601</v>
      </c>
    </row>
    <row r="19528" spans="1:2" x14ac:dyDescent="0.2">
      <c r="A19528">
        <v>9950201</v>
      </c>
      <c r="B19528" t="s">
        <v>19602</v>
      </c>
    </row>
    <row r="19529" spans="1:2" x14ac:dyDescent="0.2">
      <c r="A19529">
        <v>9950001</v>
      </c>
      <c r="B19529" t="s">
        <v>19603</v>
      </c>
    </row>
    <row r="19530" spans="1:2" x14ac:dyDescent="0.2">
      <c r="A19530">
        <v>9950208</v>
      </c>
      <c r="B19530" t="s">
        <v>19604</v>
      </c>
    </row>
    <row r="19531" spans="1:2" x14ac:dyDescent="0.2">
      <c r="A19531">
        <v>9950055</v>
      </c>
      <c r="B19531" t="s">
        <v>19605</v>
      </c>
    </row>
    <row r="19532" spans="1:2" x14ac:dyDescent="0.2">
      <c r="A19532">
        <v>9950052</v>
      </c>
      <c r="B19532" t="s">
        <v>19606</v>
      </c>
    </row>
    <row r="19533" spans="1:2" x14ac:dyDescent="0.2">
      <c r="A19533">
        <v>9950053</v>
      </c>
      <c r="B19533" t="s">
        <v>19607</v>
      </c>
    </row>
    <row r="19534" spans="1:2" x14ac:dyDescent="0.2">
      <c r="A19534">
        <v>9950006</v>
      </c>
      <c r="B19534" t="s">
        <v>19608</v>
      </c>
    </row>
    <row r="19535" spans="1:2" x14ac:dyDescent="0.2">
      <c r="A19535">
        <v>9950003</v>
      </c>
      <c r="B19535" t="s">
        <v>19609</v>
      </c>
    </row>
    <row r="19536" spans="1:2" x14ac:dyDescent="0.2">
      <c r="A19536">
        <v>9950206</v>
      </c>
      <c r="B19536" t="s">
        <v>19610</v>
      </c>
    </row>
    <row r="19537" spans="1:2" x14ac:dyDescent="0.2">
      <c r="A19537">
        <v>9950207</v>
      </c>
      <c r="B19537" t="s">
        <v>19611</v>
      </c>
    </row>
    <row r="19538" spans="1:2" x14ac:dyDescent="0.2">
      <c r="A19538">
        <v>9950012</v>
      </c>
      <c r="B19538" t="s">
        <v>19612</v>
      </c>
    </row>
    <row r="19539" spans="1:2" x14ac:dyDescent="0.2">
      <c r="A19539">
        <v>9950112</v>
      </c>
      <c r="B19539" t="s">
        <v>19613</v>
      </c>
    </row>
    <row r="19540" spans="1:2" x14ac:dyDescent="0.2">
      <c r="A19540">
        <v>9930000</v>
      </c>
      <c r="B19540" t="s">
        <v>19614</v>
      </c>
    </row>
    <row r="19541" spans="1:2" x14ac:dyDescent="0.2">
      <c r="A19541">
        <v>9930022</v>
      </c>
      <c r="B19541" t="s">
        <v>19615</v>
      </c>
    </row>
    <row r="19542" spans="1:2" x14ac:dyDescent="0.2">
      <c r="A19542">
        <v>9930006</v>
      </c>
      <c r="B19542" t="s">
        <v>19616</v>
      </c>
    </row>
    <row r="19543" spans="1:2" x14ac:dyDescent="0.2">
      <c r="A19543">
        <v>9930072</v>
      </c>
      <c r="B19543" t="s">
        <v>19617</v>
      </c>
    </row>
    <row r="19544" spans="1:2" x14ac:dyDescent="0.2">
      <c r="A19544">
        <v>9930031</v>
      </c>
      <c r="B19544" t="s">
        <v>19618</v>
      </c>
    </row>
    <row r="19545" spans="1:2" x14ac:dyDescent="0.2">
      <c r="A19545">
        <v>9930033</v>
      </c>
      <c r="B19545" t="s">
        <v>19619</v>
      </c>
    </row>
    <row r="19546" spans="1:2" x14ac:dyDescent="0.2">
      <c r="A19546">
        <v>9930034</v>
      </c>
      <c r="B19546" t="s">
        <v>19620</v>
      </c>
    </row>
    <row r="19547" spans="1:2" x14ac:dyDescent="0.2">
      <c r="A19547">
        <v>9930083</v>
      </c>
      <c r="B19547" t="s">
        <v>19621</v>
      </c>
    </row>
    <row r="19548" spans="1:2" x14ac:dyDescent="0.2">
      <c r="A19548">
        <v>9930005</v>
      </c>
      <c r="B19548" t="s">
        <v>19622</v>
      </c>
    </row>
    <row r="19549" spans="1:2" x14ac:dyDescent="0.2">
      <c r="A19549">
        <v>9930021</v>
      </c>
      <c r="B19549" t="s">
        <v>19623</v>
      </c>
    </row>
    <row r="19550" spans="1:2" x14ac:dyDescent="0.2">
      <c r="A19550">
        <v>9930032</v>
      </c>
      <c r="B19550" t="s">
        <v>19624</v>
      </c>
    </row>
    <row r="19551" spans="1:2" x14ac:dyDescent="0.2">
      <c r="A19551">
        <v>9930062</v>
      </c>
      <c r="B19551" t="s">
        <v>19625</v>
      </c>
    </row>
    <row r="19552" spans="1:2" x14ac:dyDescent="0.2">
      <c r="A19552">
        <v>9930064</v>
      </c>
      <c r="B19552" t="s">
        <v>19626</v>
      </c>
    </row>
    <row r="19553" spans="1:2" x14ac:dyDescent="0.2">
      <c r="A19553">
        <v>9930063</v>
      </c>
      <c r="B19553" t="s">
        <v>19627</v>
      </c>
    </row>
    <row r="19554" spans="1:2" x14ac:dyDescent="0.2">
      <c r="A19554">
        <v>9930041</v>
      </c>
      <c r="B19554" t="s">
        <v>19628</v>
      </c>
    </row>
    <row r="19555" spans="1:2" x14ac:dyDescent="0.2">
      <c r="A19555">
        <v>9930014</v>
      </c>
      <c r="B19555" t="s">
        <v>19629</v>
      </c>
    </row>
    <row r="19556" spans="1:2" x14ac:dyDescent="0.2">
      <c r="A19556">
        <v>9930085</v>
      </c>
      <c r="B19556" t="s">
        <v>19630</v>
      </c>
    </row>
    <row r="19557" spans="1:2" x14ac:dyDescent="0.2">
      <c r="A19557">
        <v>9930051</v>
      </c>
      <c r="B19557" t="s">
        <v>19631</v>
      </c>
    </row>
    <row r="19558" spans="1:2" x14ac:dyDescent="0.2">
      <c r="A19558">
        <v>9930084</v>
      </c>
      <c r="B19558" t="s">
        <v>19632</v>
      </c>
    </row>
    <row r="19559" spans="1:2" x14ac:dyDescent="0.2">
      <c r="A19559">
        <v>9930054</v>
      </c>
      <c r="B19559" t="s">
        <v>19633</v>
      </c>
    </row>
    <row r="19560" spans="1:2" x14ac:dyDescent="0.2">
      <c r="A19560">
        <v>9930023</v>
      </c>
      <c r="B19560" t="s">
        <v>19634</v>
      </c>
    </row>
    <row r="19561" spans="1:2" x14ac:dyDescent="0.2">
      <c r="A19561">
        <v>9930071</v>
      </c>
      <c r="B19561" t="s">
        <v>19635</v>
      </c>
    </row>
    <row r="19562" spans="1:2" x14ac:dyDescent="0.2">
      <c r="A19562">
        <v>9930052</v>
      </c>
      <c r="B19562" t="s">
        <v>19636</v>
      </c>
    </row>
    <row r="19563" spans="1:2" x14ac:dyDescent="0.2">
      <c r="A19563">
        <v>9930004</v>
      </c>
      <c r="B19563" t="s">
        <v>19637</v>
      </c>
    </row>
    <row r="19564" spans="1:2" x14ac:dyDescent="0.2">
      <c r="A19564">
        <v>9930016</v>
      </c>
      <c r="B19564" t="s">
        <v>19638</v>
      </c>
    </row>
    <row r="19565" spans="1:2" x14ac:dyDescent="0.2">
      <c r="A19565">
        <v>9930013</v>
      </c>
      <c r="B19565" t="s">
        <v>19639</v>
      </c>
    </row>
    <row r="19566" spans="1:2" x14ac:dyDescent="0.2">
      <c r="A19566">
        <v>9930011</v>
      </c>
      <c r="B19566" t="s">
        <v>19640</v>
      </c>
    </row>
    <row r="19567" spans="1:2" x14ac:dyDescent="0.2">
      <c r="A19567">
        <v>9930061</v>
      </c>
      <c r="B19567" t="s">
        <v>19641</v>
      </c>
    </row>
    <row r="19568" spans="1:2" x14ac:dyDescent="0.2">
      <c r="A19568">
        <v>9930086</v>
      </c>
      <c r="B19568" t="s">
        <v>19642</v>
      </c>
    </row>
    <row r="19569" spans="1:2" x14ac:dyDescent="0.2">
      <c r="A19569">
        <v>9930035</v>
      </c>
      <c r="B19569" t="s">
        <v>19643</v>
      </c>
    </row>
    <row r="19570" spans="1:2" x14ac:dyDescent="0.2">
      <c r="A19570">
        <v>9930024</v>
      </c>
      <c r="B19570" t="s">
        <v>19644</v>
      </c>
    </row>
    <row r="19571" spans="1:2" x14ac:dyDescent="0.2">
      <c r="A19571">
        <v>9930053</v>
      </c>
      <c r="B19571" t="s">
        <v>19645</v>
      </c>
    </row>
    <row r="19572" spans="1:2" x14ac:dyDescent="0.2">
      <c r="A19572">
        <v>9930075</v>
      </c>
      <c r="B19572" t="s">
        <v>19646</v>
      </c>
    </row>
    <row r="19573" spans="1:2" x14ac:dyDescent="0.2">
      <c r="A19573">
        <v>9930017</v>
      </c>
      <c r="B19573" t="s">
        <v>19647</v>
      </c>
    </row>
    <row r="19574" spans="1:2" x14ac:dyDescent="0.2">
      <c r="A19574">
        <v>9930003</v>
      </c>
      <c r="B19574" t="s">
        <v>19648</v>
      </c>
    </row>
    <row r="19575" spans="1:2" x14ac:dyDescent="0.2">
      <c r="A19575">
        <v>9930012</v>
      </c>
      <c r="B19575" t="s">
        <v>19649</v>
      </c>
    </row>
    <row r="19576" spans="1:2" x14ac:dyDescent="0.2">
      <c r="A19576">
        <v>9930042</v>
      </c>
      <c r="B19576" t="s">
        <v>19650</v>
      </c>
    </row>
    <row r="19577" spans="1:2" x14ac:dyDescent="0.2">
      <c r="A19577">
        <v>9930082</v>
      </c>
      <c r="B19577" t="s">
        <v>19651</v>
      </c>
    </row>
    <row r="19578" spans="1:2" x14ac:dyDescent="0.2">
      <c r="A19578">
        <v>9930001</v>
      </c>
      <c r="B19578" t="s">
        <v>19652</v>
      </c>
    </row>
    <row r="19579" spans="1:2" x14ac:dyDescent="0.2">
      <c r="A19579">
        <v>9930081</v>
      </c>
      <c r="B19579" t="s">
        <v>19653</v>
      </c>
    </row>
    <row r="19580" spans="1:2" x14ac:dyDescent="0.2">
      <c r="A19580">
        <v>9930074</v>
      </c>
      <c r="B19580" t="s">
        <v>19654</v>
      </c>
    </row>
    <row r="19581" spans="1:2" x14ac:dyDescent="0.2">
      <c r="A19581">
        <v>9930007</v>
      </c>
      <c r="B19581" t="s">
        <v>19655</v>
      </c>
    </row>
    <row r="19582" spans="1:2" x14ac:dyDescent="0.2">
      <c r="A19582">
        <v>9930073</v>
      </c>
      <c r="B19582" t="s">
        <v>19656</v>
      </c>
    </row>
    <row r="19583" spans="1:2" x14ac:dyDescent="0.2">
      <c r="A19583">
        <v>9930002</v>
      </c>
      <c r="B19583" t="s">
        <v>19657</v>
      </c>
    </row>
    <row r="19584" spans="1:2" x14ac:dyDescent="0.2">
      <c r="A19584">
        <v>9930087</v>
      </c>
      <c r="B19584" t="s">
        <v>19658</v>
      </c>
    </row>
    <row r="19585" spans="1:2" x14ac:dyDescent="0.2">
      <c r="A19585">
        <v>9930015</v>
      </c>
      <c r="B19585" t="s">
        <v>19659</v>
      </c>
    </row>
    <row r="19586" spans="1:2" x14ac:dyDescent="0.2">
      <c r="A19586">
        <v>9940000</v>
      </c>
      <c r="B19586" t="s">
        <v>19660</v>
      </c>
    </row>
    <row r="19587" spans="1:2" x14ac:dyDescent="0.2">
      <c r="A19587">
        <v>9940054</v>
      </c>
      <c r="B19587" t="s">
        <v>19661</v>
      </c>
    </row>
    <row r="19588" spans="1:2" x14ac:dyDescent="0.2">
      <c r="A19588">
        <v>9940057</v>
      </c>
      <c r="B19588" t="s">
        <v>19662</v>
      </c>
    </row>
    <row r="19589" spans="1:2" x14ac:dyDescent="0.2">
      <c r="A19589">
        <v>9940015</v>
      </c>
      <c r="B19589" t="s">
        <v>19663</v>
      </c>
    </row>
    <row r="19590" spans="1:2" x14ac:dyDescent="0.2">
      <c r="A19590">
        <v>9940041</v>
      </c>
      <c r="B19590" t="s">
        <v>19664</v>
      </c>
    </row>
    <row r="19591" spans="1:2" x14ac:dyDescent="0.2">
      <c r="A19591">
        <v>9940078</v>
      </c>
      <c r="B19591" t="s">
        <v>19665</v>
      </c>
    </row>
    <row r="19592" spans="1:2" x14ac:dyDescent="0.2">
      <c r="A19592">
        <v>9940047</v>
      </c>
      <c r="B19592" t="s">
        <v>19666</v>
      </c>
    </row>
    <row r="19593" spans="1:2" x14ac:dyDescent="0.2">
      <c r="A19593">
        <v>9940013</v>
      </c>
      <c r="B19593" t="s">
        <v>19667</v>
      </c>
    </row>
    <row r="19594" spans="1:2" x14ac:dyDescent="0.2">
      <c r="A19594">
        <v>9940007</v>
      </c>
      <c r="B19594" t="s">
        <v>19668</v>
      </c>
    </row>
    <row r="19595" spans="1:2" x14ac:dyDescent="0.2">
      <c r="A19595">
        <v>9940079</v>
      </c>
      <c r="B19595" t="s">
        <v>19669</v>
      </c>
    </row>
    <row r="19596" spans="1:2" x14ac:dyDescent="0.2">
      <c r="A19596">
        <v>9940003</v>
      </c>
      <c r="B19596" t="s">
        <v>19670</v>
      </c>
    </row>
    <row r="19597" spans="1:2" x14ac:dyDescent="0.2">
      <c r="A19597">
        <v>9940024</v>
      </c>
      <c r="B19597" t="s">
        <v>19671</v>
      </c>
    </row>
    <row r="19598" spans="1:2" x14ac:dyDescent="0.2">
      <c r="A19598">
        <v>9940025</v>
      </c>
      <c r="B19598" t="s">
        <v>19672</v>
      </c>
    </row>
    <row r="19599" spans="1:2" x14ac:dyDescent="0.2">
      <c r="A19599">
        <v>9940053</v>
      </c>
      <c r="B19599" t="s">
        <v>19673</v>
      </c>
    </row>
    <row r="19600" spans="1:2" x14ac:dyDescent="0.2">
      <c r="A19600">
        <v>9940103</v>
      </c>
      <c r="B19600" t="s">
        <v>19674</v>
      </c>
    </row>
    <row r="19601" spans="1:2" x14ac:dyDescent="0.2">
      <c r="A19601">
        <v>9940011</v>
      </c>
      <c r="B19601" t="s">
        <v>19675</v>
      </c>
    </row>
    <row r="19602" spans="1:2" x14ac:dyDescent="0.2">
      <c r="A19602">
        <v>9940042</v>
      </c>
      <c r="B19602" t="s">
        <v>19676</v>
      </c>
    </row>
    <row r="19603" spans="1:2" x14ac:dyDescent="0.2">
      <c r="A19603">
        <v>9940012</v>
      </c>
      <c r="B19603" t="s">
        <v>19677</v>
      </c>
    </row>
    <row r="19604" spans="1:2" x14ac:dyDescent="0.2">
      <c r="A19604">
        <v>9940077</v>
      </c>
      <c r="B19604" t="s">
        <v>19678</v>
      </c>
    </row>
    <row r="19605" spans="1:2" x14ac:dyDescent="0.2">
      <c r="A19605">
        <v>9940075</v>
      </c>
      <c r="B19605" t="s">
        <v>19679</v>
      </c>
    </row>
    <row r="19606" spans="1:2" x14ac:dyDescent="0.2">
      <c r="A19606">
        <v>9940028</v>
      </c>
      <c r="B19606" t="s">
        <v>19680</v>
      </c>
    </row>
    <row r="19607" spans="1:2" x14ac:dyDescent="0.2">
      <c r="A19607">
        <v>9940032</v>
      </c>
      <c r="B19607" t="s">
        <v>19681</v>
      </c>
    </row>
    <row r="19608" spans="1:2" x14ac:dyDescent="0.2">
      <c r="A19608">
        <v>9940004</v>
      </c>
      <c r="B19608" t="s">
        <v>19682</v>
      </c>
    </row>
    <row r="19609" spans="1:2" x14ac:dyDescent="0.2">
      <c r="A19609">
        <v>9940027</v>
      </c>
      <c r="B19609" t="s">
        <v>19683</v>
      </c>
    </row>
    <row r="19610" spans="1:2" x14ac:dyDescent="0.2">
      <c r="A19610">
        <v>9940052</v>
      </c>
      <c r="B19610" t="s">
        <v>19684</v>
      </c>
    </row>
    <row r="19611" spans="1:2" x14ac:dyDescent="0.2">
      <c r="A19611">
        <v>9940065</v>
      </c>
      <c r="B19611" t="s">
        <v>19685</v>
      </c>
    </row>
    <row r="19612" spans="1:2" x14ac:dyDescent="0.2">
      <c r="A19612">
        <v>9940069</v>
      </c>
      <c r="B19612" t="s">
        <v>19686</v>
      </c>
    </row>
    <row r="19613" spans="1:2" x14ac:dyDescent="0.2">
      <c r="A19613">
        <v>9940005</v>
      </c>
      <c r="B19613" t="s">
        <v>19687</v>
      </c>
    </row>
    <row r="19614" spans="1:2" x14ac:dyDescent="0.2">
      <c r="A19614">
        <v>9940068</v>
      </c>
      <c r="B19614" t="s">
        <v>19688</v>
      </c>
    </row>
    <row r="19615" spans="1:2" x14ac:dyDescent="0.2">
      <c r="A19615">
        <v>9940076</v>
      </c>
      <c r="B19615" t="s">
        <v>19689</v>
      </c>
    </row>
    <row r="19616" spans="1:2" x14ac:dyDescent="0.2">
      <c r="A19616">
        <v>9940046</v>
      </c>
      <c r="B19616" t="s">
        <v>19690</v>
      </c>
    </row>
    <row r="19617" spans="1:2" x14ac:dyDescent="0.2">
      <c r="A19617">
        <v>9940104</v>
      </c>
      <c r="B19617" t="s">
        <v>19691</v>
      </c>
    </row>
    <row r="19618" spans="1:2" x14ac:dyDescent="0.2">
      <c r="A19618">
        <v>9940072</v>
      </c>
      <c r="B19618" t="s">
        <v>19692</v>
      </c>
    </row>
    <row r="19619" spans="1:2" x14ac:dyDescent="0.2">
      <c r="A19619">
        <v>9940073</v>
      </c>
      <c r="B19619" t="s">
        <v>19693</v>
      </c>
    </row>
    <row r="19620" spans="1:2" x14ac:dyDescent="0.2">
      <c r="A19620">
        <v>9940031</v>
      </c>
      <c r="B19620" t="s">
        <v>19694</v>
      </c>
    </row>
    <row r="19621" spans="1:2" x14ac:dyDescent="0.2">
      <c r="A19621">
        <v>9940023</v>
      </c>
      <c r="B19621" t="s">
        <v>19695</v>
      </c>
    </row>
    <row r="19622" spans="1:2" x14ac:dyDescent="0.2">
      <c r="A19622">
        <v>9940074</v>
      </c>
      <c r="B19622" t="s">
        <v>19696</v>
      </c>
    </row>
    <row r="19623" spans="1:2" x14ac:dyDescent="0.2">
      <c r="A19623">
        <v>9940102</v>
      </c>
      <c r="B19623" t="s">
        <v>19697</v>
      </c>
    </row>
    <row r="19624" spans="1:2" x14ac:dyDescent="0.2">
      <c r="A19624">
        <v>9940064</v>
      </c>
      <c r="B19624" t="s">
        <v>19698</v>
      </c>
    </row>
    <row r="19625" spans="1:2" x14ac:dyDescent="0.2">
      <c r="A19625">
        <v>9940045</v>
      </c>
      <c r="B19625" t="s">
        <v>19699</v>
      </c>
    </row>
    <row r="19626" spans="1:2" x14ac:dyDescent="0.2">
      <c r="A19626">
        <v>9940066</v>
      </c>
      <c r="B19626" t="s">
        <v>19700</v>
      </c>
    </row>
    <row r="19627" spans="1:2" x14ac:dyDescent="0.2">
      <c r="A19627">
        <v>9940062</v>
      </c>
      <c r="B19627" t="s">
        <v>19701</v>
      </c>
    </row>
    <row r="19628" spans="1:2" x14ac:dyDescent="0.2">
      <c r="A19628">
        <v>9940051</v>
      </c>
      <c r="B19628" t="s">
        <v>19702</v>
      </c>
    </row>
    <row r="19629" spans="1:2" x14ac:dyDescent="0.2">
      <c r="A19629">
        <v>9940006</v>
      </c>
      <c r="B19629" t="s">
        <v>19703</v>
      </c>
    </row>
    <row r="19630" spans="1:2" x14ac:dyDescent="0.2">
      <c r="A19630">
        <v>9940014</v>
      </c>
      <c r="B19630" t="s">
        <v>19704</v>
      </c>
    </row>
    <row r="19631" spans="1:2" x14ac:dyDescent="0.2">
      <c r="A19631">
        <v>9940022</v>
      </c>
      <c r="B19631" t="s">
        <v>19705</v>
      </c>
    </row>
    <row r="19632" spans="1:2" x14ac:dyDescent="0.2">
      <c r="A19632">
        <v>9940067</v>
      </c>
      <c r="B19632" t="s">
        <v>19706</v>
      </c>
    </row>
    <row r="19633" spans="1:2" x14ac:dyDescent="0.2">
      <c r="A19633">
        <v>9940082</v>
      </c>
      <c r="B19633" t="s">
        <v>19707</v>
      </c>
    </row>
    <row r="19634" spans="1:2" x14ac:dyDescent="0.2">
      <c r="A19634">
        <v>9940083</v>
      </c>
      <c r="B19634" t="s">
        <v>19708</v>
      </c>
    </row>
    <row r="19635" spans="1:2" x14ac:dyDescent="0.2">
      <c r="A19635">
        <v>9940055</v>
      </c>
      <c r="B19635" t="s">
        <v>19709</v>
      </c>
    </row>
    <row r="19636" spans="1:2" x14ac:dyDescent="0.2">
      <c r="A19636">
        <v>9940001</v>
      </c>
      <c r="B19636" t="s">
        <v>19710</v>
      </c>
    </row>
    <row r="19637" spans="1:2" x14ac:dyDescent="0.2">
      <c r="A19637">
        <v>9940016</v>
      </c>
      <c r="B19637" t="s">
        <v>19711</v>
      </c>
    </row>
    <row r="19638" spans="1:2" x14ac:dyDescent="0.2">
      <c r="A19638">
        <v>9940063</v>
      </c>
      <c r="B19638" t="s">
        <v>19712</v>
      </c>
    </row>
    <row r="19639" spans="1:2" x14ac:dyDescent="0.2">
      <c r="A19639">
        <v>9940061</v>
      </c>
      <c r="B19639" t="s">
        <v>19713</v>
      </c>
    </row>
    <row r="19640" spans="1:2" x14ac:dyDescent="0.2">
      <c r="A19640">
        <v>9940026</v>
      </c>
      <c r="B19640" t="s">
        <v>19714</v>
      </c>
    </row>
    <row r="19641" spans="1:2" x14ac:dyDescent="0.2">
      <c r="A19641">
        <v>9940044</v>
      </c>
      <c r="B19641" t="s">
        <v>19715</v>
      </c>
    </row>
    <row r="19642" spans="1:2" x14ac:dyDescent="0.2">
      <c r="A19642">
        <v>9940056</v>
      </c>
      <c r="B19642" t="s">
        <v>19716</v>
      </c>
    </row>
    <row r="19643" spans="1:2" x14ac:dyDescent="0.2">
      <c r="A19643">
        <v>9940034</v>
      </c>
      <c r="B19643" t="s">
        <v>19717</v>
      </c>
    </row>
    <row r="19644" spans="1:2" x14ac:dyDescent="0.2">
      <c r="A19644">
        <v>9940048</v>
      </c>
      <c r="B19644" t="s">
        <v>19718</v>
      </c>
    </row>
    <row r="19645" spans="1:2" x14ac:dyDescent="0.2">
      <c r="A19645">
        <v>9940043</v>
      </c>
      <c r="B19645" t="s">
        <v>19719</v>
      </c>
    </row>
    <row r="19646" spans="1:2" x14ac:dyDescent="0.2">
      <c r="A19646">
        <v>9940002</v>
      </c>
      <c r="B19646" t="s">
        <v>19720</v>
      </c>
    </row>
    <row r="19647" spans="1:2" x14ac:dyDescent="0.2">
      <c r="A19647">
        <v>9940033</v>
      </c>
      <c r="B19647" t="s">
        <v>19721</v>
      </c>
    </row>
    <row r="19648" spans="1:2" x14ac:dyDescent="0.2">
      <c r="A19648">
        <v>9940081</v>
      </c>
      <c r="B19648" t="s">
        <v>19722</v>
      </c>
    </row>
    <row r="19649" spans="1:2" x14ac:dyDescent="0.2">
      <c r="A19649">
        <v>9940049</v>
      </c>
      <c r="B19649" t="s">
        <v>19723</v>
      </c>
    </row>
    <row r="19650" spans="1:2" x14ac:dyDescent="0.2">
      <c r="A19650">
        <v>9940071</v>
      </c>
      <c r="B19650" t="s">
        <v>19724</v>
      </c>
    </row>
    <row r="19651" spans="1:2" x14ac:dyDescent="0.2">
      <c r="A19651">
        <v>9940101</v>
      </c>
      <c r="B19651" t="s">
        <v>19725</v>
      </c>
    </row>
    <row r="19652" spans="1:2" x14ac:dyDescent="0.2">
      <c r="A19652">
        <v>9940021</v>
      </c>
      <c r="B19652" t="s">
        <v>19726</v>
      </c>
    </row>
    <row r="19653" spans="1:2" x14ac:dyDescent="0.2">
      <c r="A19653">
        <v>9993700</v>
      </c>
      <c r="B19653" t="s">
        <v>19727</v>
      </c>
    </row>
    <row r="19654" spans="1:2" x14ac:dyDescent="0.2">
      <c r="A19654">
        <v>9993722</v>
      </c>
      <c r="B19654" t="s">
        <v>19728</v>
      </c>
    </row>
    <row r="19655" spans="1:2" x14ac:dyDescent="0.2">
      <c r="A19655">
        <v>9993747</v>
      </c>
      <c r="B19655" t="s">
        <v>19729</v>
      </c>
    </row>
    <row r="19656" spans="1:2" x14ac:dyDescent="0.2">
      <c r="A19656">
        <v>9993749</v>
      </c>
      <c r="B19656" t="s">
        <v>19730</v>
      </c>
    </row>
    <row r="19657" spans="1:2" x14ac:dyDescent="0.2">
      <c r="A19657">
        <v>9993744</v>
      </c>
      <c r="B19657" t="s">
        <v>19731</v>
      </c>
    </row>
    <row r="19658" spans="1:2" x14ac:dyDescent="0.2">
      <c r="A19658">
        <v>9993746</v>
      </c>
      <c r="B19658" t="s">
        <v>19732</v>
      </c>
    </row>
    <row r="19659" spans="1:2" x14ac:dyDescent="0.2">
      <c r="A19659">
        <v>9993745</v>
      </c>
      <c r="B19659" t="s">
        <v>19733</v>
      </c>
    </row>
    <row r="19660" spans="1:2" x14ac:dyDescent="0.2">
      <c r="A19660">
        <v>9993748</v>
      </c>
      <c r="B19660" t="s">
        <v>19734</v>
      </c>
    </row>
    <row r="19661" spans="1:2" x14ac:dyDescent="0.2">
      <c r="A19661">
        <v>9993717</v>
      </c>
      <c r="B19661" t="s">
        <v>19735</v>
      </c>
    </row>
    <row r="19662" spans="1:2" x14ac:dyDescent="0.2">
      <c r="A19662">
        <v>9993726</v>
      </c>
      <c r="B19662" t="s">
        <v>19736</v>
      </c>
    </row>
    <row r="19663" spans="1:2" x14ac:dyDescent="0.2">
      <c r="A19663">
        <v>9993728</v>
      </c>
      <c r="B19663" t="s">
        <v>19737</v>
      </c>
    </row>
    <row r="19664" spans="1:2" x14ac:dyDescent="0.2">
      <c r="A19664">
        <v>9993714</v>
      </c>
      <c r="B19664" t="s">
        <v>19738</v>
      </c>
    </row>
    <row r="19665" spans="1:2" x14ac:dyDescent="0.2">
      <c r="A19665">
        <v>9993715</v>
      </c>
      <c r="B19665" t="s">
        <v>19739</v>
      </c>
    </row>
    <row r="19666" spans="1:2" x14ac:dyDescent="0.2">
      <c r="A19666">
        <v>9993712</v>
      </c>
      <c r="B19666" t="s">
        <v>19740</v>
      </c>
    </row>
    <row r="19667" spans="1:2" x14ac:dyDescent="0.2">
      <c r="A19667">
        <v>9993737</v>
      </c>
      <c r="B19667" t="s">
        <v>19741</v>
      </c>
    </row>
    <row r="19668" spans="1:2" x14ac:dyDescent="0.2">
      <c r="A19668">
        <v>9993738</v>
      </c>
      <c r="B19668" t="s">
        <v>19742</v>
      </c>
    </row>
    <row r="19669" spans="1:2" x14ac:dyDescent="0.2">
      <c r="A19669">
        <v>9993757</v>
      </c>
      <c r="B19669" t="s">
        <v>19743</v>
      </c>
    </row>
    <row r="19670" spans="1:2" x14ac:dyDescent="0.2">
      <c r="A19670">
        <v>9993756</v>
      </c>
      <c r="B19670" t="s">
        <v>19744</v>
      </c>
    </row>
    <row r="19671" spans="1:2" x14ac:dyDescent="0.2">
      <c r="A19671">
        <v>9993755</v>
      </c>
      <c r="B19671" t="s">
        <v>19745</v>
      </c>
    </row>
    <row r="19672" spans="1:2" x14ac:dyDescent="0.2">
      <c r="A19672">
        <v>9993754</v>
      </c>
      <c r="B19672" t="s">
        <v>19746</v>
      </c>
    </row>
    <row r="19673" spans="1:2" x14ac:dyDescent="0.2">
      <c r="A19673">
        <v>9993753</v>
      </c>
      <c r="B19673" t="s">
        <v>19747</v>
      </c>
    </row>
    <row r="19674" spans="1:2" x14ac:dyDescent="0.2">
      <c r="A19674">
        <v>9993752</v>
      </c>
      <c r="B19674" t="s">
        <v>19748</v>
      </c>
    </row>
    <row r="19675" spans="1:2" x14ac:dyDescent="0.2">
      <c r="A19675">
        <v>9993751</v>
      </c>
      <c r="B19675" t="s">
        <v>19749</v>
      </c>
    </row>
    <row r="19676" spans="1:2" x14ac:dyDescent="0.2">
      <c r="A19676">
        <v>9993702</v>
      </c>
      <c r="B19676" t="s">
        <v>19750</v>
      </c>
    </row>
    <row r="19677" spans="1:2" x14ac:dyDescent="0.2">
      <c r="A19677">
        <v>9993770</v>
      </c>
      <c r="B19677" t="s">
        <v>19751</v>
      </c>
    </row>
    <row r="19678" spans="1:2" x14ac:dyDescent="0.2">
      <c r="A19678">
        <v>9993716</v>
      </c>
      <c r="B19678" t="s">
        <v>19752</v>
      </c>
    </row>
    <row r="19679" spans="1:2" x14ac:dyDescent="0.2">
      <c r="A19679">
        <v>9993723</v>
      </c>
      <c r="B19679" t="s">
        <v>19753</v>
      </c>
    </row>
    <row r="19680" spans="1:2" x14ac:dyDescent="0.2">
      <c r="A19680">
        <v>9993774</v>
      </c>
      <c r="B19680" t="s">
        <v>19754</v>
      </c>
    </row>
    <row r="19681" spans="1:2" x14ac:dyDescent="0.2">
      <c r="A19681">
        <v>9993710</v>
      </c>
      <c r="B19681" t="s">
        <v>19755</v>
      </c>
    </row>
    <row r="19682" spans="1:2" x14ac:dyDescent="0.2">
      <c r="A19682">
        <v>9993786</v>
      </c>
      <c r="B19682" t="s">
        <v>19756</v>
      </c>
    </row>
    <row r="19683" spans="1:2" x14ac:dyDescent="0.2">
      <c r="A19683">
        <v>9993703</v>
      </c>
      <c r="B19683" t="s">
        <v>19757</v>
      </c>
    </row>
    <row r="19684" spans="1:2" x14ac:dyDescent="0.2">
      <c r="A19684">
        <v>9993720</v>
      </c>
      <c r="B19684" t="s">
        <v>19758</v>
      </c>
    </row>
    <row r="19685" spans="1:2" x14ac:dyDescent="0.2">
      <c r="A19685">
        <v>9993773</v>
      </c>
      <c r="B19685" t="s">
        <v>19759</v>
      </c>
    </row>
    <row r="19686" spans="1:2" x14ac:dyDescent="0.2">
      <c r="A19686">
        <v>9993708</v>
      </c>
      <c r="B19686" t="s">
        <v>19760</v>
      </c>
    </row>
    <row r="19687" spans="1:2" x14ac:dyDescent="0.2">
      <c r="A19687">
        <v>9993787</v>
      </c>
      <c r="B19687" t="s">
        <v>19761</v>
      </c>
    </row>
    <row r="19688" spans="1:2" x14ac:dyDescent="0.2">
      <c r="A19688">
        <v>9993707</v>
      </c>
      <c r="B19688" t="s">
        <v>19762</v>
      </c>
    </row>
    <row r="19689" spans="1:2" x14ac:dyDescent="0.2">
      <c r="A19689">
        <v>9993761</v>
      </c>
      <c r="B19689" t="s">
        <v>19763</v>
      </c>
    </row>
    <row r="19690" spans="1:2" x14ac:dyDescent="0.2">
      <c r="A19690">
        <v>9993763</v>
      </c>
      <c r="B19690" t="s">
        <v>19764</v>
      </c>
    </row>
    <row r="19691" spans="1:2" x14ac:dyDescent="0.2">
      <c r="A19691">
        <v>9993764</v>
      </c>
      <c r="B19691" t="s">
        <v>19765</v>
      </c>
    </row>
    <row r="19692" spans="1:2" x14ac:dyDescent="0.2">
      <c r="A19692">
        <v>9993766</v>
      </c>
      <c r="B19692" t="s">
        <v>19766</v>
      </c>
    </row>
    <row r="19693" spans="1:2" x14ac:dyDescent="0.2">
      <c r="A19693">
        <v>9993765</v>
      </c>
      <c r="B19693" t="s">
        <v>19767</v>
      </c>
    </row>
    <row r="19694" spans="1:2" x14ac:dyDescent="0.2">
      <c r="A19694">
        <v>9993762</v>
      </c>
      <c r="B19694" t="s">
        <v>19768</v>
      </c>
    </row>
    <row r="19695" spans="1:2" x14ac:dyDescent="0.2">
      <c r="A19695">
        <v>9993731</v>
      </c>
      <c r="B19695" t="s">
        <v>19769</v>
      </c>
    </row>
    <row r="19696" spans="1:2" x14ac:dyDescent="0.2">
      <c r="A19696">
        <v>9993732</v>
      </c>
      <c r="B19696" t="s">
        <v>19770</v>
      </c>
    </row>
    <row r="19697" spans="1:2" x14ac:dyDescent="0.2">
      <c r="A19697">
        <v>9993736</v>
      </c>
      <c r="B19697" t="s">
        <v>19771</v>
      </c>
    </row>
    <row r="19698" spans="1:2" x14ac:dyDescent="0.2">
      <c r="A19698">
        <v>9993735</v>
      </c>
      <c r="B19698" t="s">
        <v>19772</v>
      </c>
    </row>
    <row r="19699" spans="1:2" x14ac:dyDescent="0.2">
      <c r="A19699">
        <v>9993734</v>
      </c>
      <c r="B19699" t="s">
        <v>19773</v>
      </c>
    </row>
    <row r="19700" spans="1:2" x14ac:dyDescent="0.2">
      <c r="A19700">
        <v>9993733</v>
      </c>
      <c r="B19700" t="s">
        <v>19774</v>
      </c>
    </row>
    <row r="19701" spans="1:2" x14ac:dyDescent="0.2">
      <c r="A19701">
        <v>9993724</v>
      </c>
      <c r="B19701" t="s">
        <v>19775</v>
      </c>
    </row>
    <row r="19702" spans="1:2" x14ac:dyDescent="0.2">
      <c r="A19702">
        <v>9993711</v>
      </c>
      <c r="B19702" t="s">
        <v>19776</v>
      </c>
    </row>
    <row r="19703" spans="1:2" x14ac:dyDescent="0.2">
      <c r="A19703">
        <v>9993729</v>
      </c>
      <c r="B19703" t="s">
        <v>19777</v>
      </c>
    </row>
    <row r="19704" spans="1:2" x14ac:dyDescent="0.2">
      <c r="A19704">
        <v>9993719</v>
      </c>
      <c r="B19704" t="s">
        <v>19778</v>
      </c>
    </row>
    <row r="19705" spans="1:2" x14ac:dyDescent="0.2">
      <c r="A19705">
        <v>9993730</v>
      </c>
      <c r="B19705" t="s">
        <v>19779</v>
      </c>
    </row>
    <row r="19706" spans="1:2" x14ac:dyDescent="0.2">
      <c r="A19706">
        <v>9993778</v>
      </c>
      <c r="B19706" t="s">
        <v>19780</v>
      </c>
    </row>
    <row r="19707" spans="1:2" x14ac:dyDescent="0.2">
      <c r="A19707">
        <v>9993743</v>
      </c>
      <c r="B19707" t="s">
        <v>19781</v>
      </c>
    </row>
    <row r="19708" spans="1:2" x14ac:dyDescent="0.2">
      <c r="A19708">
        <v>9993742</v>
      </c>
      <c r="B19708" t="s">
        <v>19782</v>
      </c>
    </row>
    <row r="19709" spans="1:2" x14ac:dyDescent="0.2">
      <c r="A19709">
        <v>9993741</v>
      </c>
      <c r="B19709" t="s">
        <v>19783</v>
      </c>
    </row>
    <row r="19710" spans="1:2" x14ac:dyDescent="0.2">
      <c r="A19710">
        <v>9993771</v>
      </c>
      <c r="B19710" t="s">
        <v>19784</v>
      </c>
    </row>
    <row r="19711" spans="1:2" x14ac:dyDescent="0.2">
      <c r="A19711">
        <v>9993777</v>
      </c>
      <c r="B19711" t="s">
        <v>19785</v>
      </c>
    </row>
    <row r="19712" spans="1:2" x14ac:dyDescent="0.2">
      <c r="A19712">
        <v>9993725</v>
      </c>
      <c r="B19712" t="s">
        <v>19786</v>
      </c>
    </row>
    <row r="19713" spans="1:2" x14ac:dyDescent="0.2">
      <c r="A19713">
        <v>9993727</v>
      </c>
      <c r="B19713" t="s">
        <v>19787</v>
      </c>
    </row>
    <row r="19714" spans="1:2" x14ac:dyDescent="0.2">
      <c r="A19714">
        <v>9993775</v>
      </c>
      <c r="B19714" t="s">
        <v>19788</v>
      </c>
    </row>
    <row r="19715" spans="1:2" x14ac:dyDescent="0.2">
      <c r="A19715">
        <v>9993776</v>
      </c>
      <c r="B19715" t="s">
        <v>19789</v>
      </c>
    </row>
    <row r="19716" spans="1:2" x14ac:dyDescent="0.2">
      <c r="A19716">
        <v>9993779</v>
      </c>
      <c r="B19716" t="s">
        <v>19790</v>
      </c>
    </row>
    <row r="19717" spans="1:2" x14ac:dyDescent="0.2">
      <c r="A19717">
        <v>9993701</v>
      </c>
      <c r="B19717" t="s">
        <v>19791</v>
      </c>
    </row>
    <row r="19718" spans="1:2" x14ac:dyDescent="0.2">
      <c r="A19718">
        <v>9993721</v>
      </c>
      <c r="B19718" t="s">
        <v>19792</v>
      </c>
    </row>
    <row r="19719" spans="1:2" x14ac:dyDescent="0.2">
      <c r="A19719">
        <v>9993704</v>
      </c>
      <c r="B19719" t="s">
        <v>19793</v>
      </c>
    </row>
    <row r="19720" spans="1:2" x14ac:dyDescent="0.2">
      <c r="A19720">
        <v>9993713</v>
      </c>
      <c r="B19720" t="s">
        <v>19794</v>
      </c>
    </row>
    <row r="19721" spans="1:2" x14ac:dyDescent="0.2">
      <c r="A19721">
        <v>9993784</v>
      </c>
      <c r="B19721" t="s">
        <v>19795</v>
      </c>
    </row>
    <row r="19722" spans="1:2" x14ac:dyDescent="0.2">
      <c r="A19722">
        <v>9993781</v>
      </c>
      <c r="B19722" t="s">
        <v>19796</v>
      </c>
    </row>
    <row r="19723" spans="1:2" x14ac:dyDescent="0.2">
      <c r="A19723">
        <v>9993785</v>
      </c>
      <c r="B19723" t="s">
        <v>19797</v>
      </c>
    </row>
    <row r="19724" spans="1:2" x14ac:dyDescent="0.2">
      <c r="A19724">
        <v>9993782</v>
      </c>
      <c r="B19724" t="s">
        <v>19798</v>
      </c>
    </row>
    <row r="19725" spans="1:2" x14ac:dyDescent="0.2">
      <c r="A19725">
        <v>9993783</v>
      </c>
      <c r="B19725" t="s">
        <v>19799</v>
      </c>
    </row>
    <row r="19726" spans="1:2" x14ac:dyDescent="0.2">
      <c r="A19726">
        <v>9993772</v>
      </c>
      <c r="B19726" t="s">
        <v>19800</v>
      </c>
    </row>
    <row r="19727" spans="1:2" x14ac:dyDescent="0.2">
      <c r="A19727">
        <v>9993706</v>
      </c>
      <c r="B19727" t="s">
        <v>19801</v>
      </c>
    </row>
    <row r="19728" spans="1:2" x14ac:dyDescent="0.2">
      <c r="A19728">
        <v>9993705</v>
      </c>
      <c r="B19728" t="s">
        <v>19802</v>
      </c>
    </row>
    <row r="19729" spans="1:2" x14ac:dyDescent="0.2">
      <c r="A19729">
        <v>9993718</v>
      </c>
      <c r="B19729" t="s">
        <v>19803</v>
      </c>
    </row>
    <row r="19730" spans="1:2" x14ac:dyDescent="0.2">
      <c r="A19730">
        <v>9993709</v>
      </c>
      <c r="B19730" t="s">
        <v>19804</v>
      </c>
    </row>
    <row r="19731" spans="1:2" x14ac:dyDescent="0.2">
      <c r="A19731">
        <v>9994200</v>
      </c>
      <c r="B19731" t="s">
        <v>19805</v>
      </c>
    </row>
    <row r="19732" spans="1:2" x14ac:dyDescent="0.2">
      <c r="A19732">
        <v>9994554</v>
      </c>
      <c r="B19732" t="s">
        <v>19806</v>
      </c>
    </row>
    <row r="19733" spans="1:2" x14ac:dyDescent="0.2">
      <c r="A19733">
        <v>9994223</v>
      </c>
      <c r="B19733" t="s">
        <v>19807</v>
      </c>
    </row>
    <row r="19734" spans="1:2" x14ac:dyDescent="0.2">
      <c r="A19734">
        <v>9994208</v>
      </c>
      <c r="B19734" t="s">
        <v>19808</v>
      </c>
    </row>
    <row r="19735" spans="1:2" x14ac:dyDescent="0.2">
      <c r="A19735">
        <v>9994207</v>
      </c>
      <c r="B19735" t="s">
        <v>19809</v>
      </c>
    </row>
    <row r="19736" spans="1:2" x14ac:dyDescent="0.2">
      <c r="A19736">
        <v>9994552</v>
      </c>
      <c r="B19736" t="s">
        <v>19810</v>
      </c>
    </row>
    <row r="19737" spans="1:2" x14ac:dyDescent="0.2">
      <c r="A19737">
        <v>9994205</v>
      </c>
      <c r="B19737" t="s">
        <v>19811</v>
      </c>
    </row>
    <row r="19738" spans="1:2" x14ac:dyDescent="0.2">
      <c r="A19738">
        <v>9994221</v>
      </c>
      <c r="B19738" t="s">
        <v>19812</v>
      </c>
    </row>
    <row r="19739" spans="1:2" x14ac:dyDescent="0.2">
      <c r="A19739">
        <v>9994222</v>
      </c>
      <c r="B19739" t="s">
        <v>19813</v>
      </c>
    </row>
    <row r="19740" spans="1:2" x14ac:dyDescent="0.2">
      <c r="A19740">
        <v>9994204</v>
      </c>
      <c r="B19740" t="s">
        <v>19814</v>
      </c>
    </row>
    <row r="19741" spans="1:2" x14ac:dyDescent="0.2">
      <c r="A19741">
        <v>9994304</v>
      </c>
      <c r="B19741" t="s">
        <v>19815</v>
      </c>
    </row>
    <row r="19742" spans="1:2" x14ac:dyDescent="0.2">
      <c r="A19742">
        <v>9994332</v>
      </c>
      <c r="B19742" t="s">
        <v>19816</v>
      </c>
    </row>
    <row r="19743" spans="1:2" x14ac:dyDescent="0.2">
      <c r="A19743">
        <v>9994228</v>
      </c>
      <c r="B19743" t="s">
        <v>19817</v>
      </c>
    </row>
    <row r="19744" spans="1:2" x14ac:dyDescent="0.2">
      <c r="A19744">
        <v>9994336</v>
      </c>
      <c r="B19744" t="s">
        <v>19818</v>
      </c>
    </row>
    <row r="19745" spans="1:2" x14ac:dyDescent="0.2">
      <c r="A19745">
        <v>9994231</v>
      </c>
      <c r="B19745" t="s">
        <v>19819</v>
      </c>
    </row>
    <row r="19746" spans="1:2" x14ac:dyDescent="0.2">
      <c r="A19746">
        <v>9994333</v>
      </c>
      <c r="B19746" t="s">
        <v>19820</v>
      </c>
    </row>
    <row r="19747" spans="1:2" x14ac:dyDescent="0.2">
      <c r="A19747">
        <v>9994214</v>
      </c>
      <c r="B19747" t="s">
        <v>19821</v>
      </c>
    </row>
    <row r="19748" spans="1:2" x14ac:dyDescent="0.2">
      <c r="A19748">
        <v>9994334</v>
      </c>
      <c r="B19748" t="s">
        <v>19822</v>
      </c>
    </row>
    <row r="19749" spans="1:2" x14ac:dyDescent="0.2">
      <c r="A19749">
        <v>9994211</v>
      </c>
      <c r="B19749" t="s">
        <v>19823</v>
      </c>
    </row>
    <row r="19750" spans="1:2" x14ac:dyDescent="0.2">
      <c r="A19750">
        <v>9994224</v>
      </c>
      <c r="B19750" t="s">
        <v>19824</v>
      </c>
    </row>
    <row r="19751" spans="1:2" x14ac:dyDescent="0.2">
      <c r="A19751">
        <v>9994226</v>
      </c>
      <c r="B19751" t="s">
        <v>19825</v>
      </c>
    </row>
    <row r="19752" spans="1:2" x14ac:dyDescent="0.2">
      <c r="A19752">
        <v>9994201</v>
      </c>
      <c r="B19752" t="s">
        <v>19826</v>
      </c>
    </row>
    <row r="19753" spans="1:2" x14ac:dyDescent="0.2">
      <c r="A19753">
        <v>9994443</v>
      </c>
      <c r="B19753" t="s">
        <v>19827</v>
      </c>
    </row>
    <row r="19754" spans="1:2" x14ac:dyDescent="0.2">
      <c r="A19754">
        <v>9994337</v>
      </c>
      <c r="B19754" t="s">
        <v>19828</v>
      </c>
    </row>
    <row r="19755" spans="1:2" x14ac:dyDescent="0.2">
      <c r="A19755">
        <v>9994551</v>
      </c>
      <c r="B19755" t="s">
        <v>19829</v>
      </c>
    </row>
    <row r="19756" spans="1:2" x14ac:dyDescent="0.2">
      <c r="A19756">
        <v>9994555</v>
      </c>
      <c r="B19756" t="s">
        <v>19830</v>
      </c>
    </row>
    <row r="19757" spans="1:2" x14ac:dyDescent="0.2">
      <c r="A19757">
        <v>9994206</v>
      </c>
      <c r="B19757" t="s">
        <v>19831</v>
      </c>
    </row>
    <row r="19758" spans="1:2" x14ac:dyDescent="0.2">
      <c r="A19758">
        <v>9994203</v>
      </c>
      <c r="B19758" t="s">
        <v>19832</v>
      </c>
    </row>
    <row r="19759" spans="1:2" x14ac:dyDescent="0.2">
      <c r="A19759">
        <v>9994227</v>
      </c>
      <c r="B19759" t="s">
        <v>19833</v>
      </c>
    </row>
    <row r="19760" spans="1:2" x14ac:dyDescent="0.2">
      <c r="A19760">
        <v>9994556</v>
      </c>
      <c r="B19760" t="s">
        <v>19834</v>
      </c>
    </row>
    <row r="19761" spans="1:2" x14ac:dyDescent="0.2">
      <c r="A19761">
        <v>9994202</v>
      </c>
      <c r="B19761" t="s">
        <v>19835</v>
      </c>
    </row>
    <row r="19762" spans="1:2" x14ac:dyDescent="0.2">
      <c r="A19762">
        <v>9994212</v>
      </c>
      <c r="B19762" t="s">
        <v>19836</v>
      </c>
    </row>
    <row r="19763" spans="1:2" x14ac:dyDescent="0.2">
      <c r="A19763">
        <v>9994213</v>
      </c>
      <c r="B19763" t="s">
        <v>19837</v>
      </c>
    </row>
    <row r="19764" spans="1:2" x14ac:dyDescent="0.2">
      <c r="A19764">
        <v>9994553</v>
      </c>
      <c r="B19764" t="s">
        <v>19838</v>
      </c>
    </row>
    <row r="19765" spans="1:2" x14ac:dyDescent="0.2">
      <c r="A19765">
        <v>9994441</v>
      </c>
      <c r="B19765" t="s">
        <v>19839</v>
      </c>
    </row>
    <row r="19766" spans="1:2" x14ac:dyDescent="0.2">
      <c r="A19766">
        <v>9994445</v>
      </c>
      <c r="B19766" t="s">
        <v>19840</v>
      </c>
    </row>
    <row r="19767" spans="1:2" x14ac:dyDescent="0.2">
      <c r="A19767">
        <v>9994335</v>
      </c>
      <c r="B19767" t="s">
        <v>19841</v>
      </c>
    </row>
    <row r="19768" spans="1:2" x14ac:dyDescent="0.2">
      <c r="A19768">
        <v>9994232</v>
      </c>
      <c r="B19768" t="s">
        <v>19842</v>
      </c>
    </row>
    <row r="19769" spans="1:2" x14ac:dyDescent="0.2">
      <c r="A19769">
        <v>9994444</v>
      </c>
      <c r="B19769" t="s">
        <v>19843</v>
      </c>
    </row>
    <row r="19770" spans="1:2" x14ac:dyDescent="0.2">
      <c r="A19770">
        <v>9994557</v>
      </c>
      <c r="B19770" t="s">
        <v>19844</v>
      </c>
    </row>
    <row r="19771" spans="1:2" x14ac:dyDescent="0.2">
      <c r="A19771">
        <v>9994331</v>
      </c>
      <c r="B19771" t="s">
        <v>19845</v>
      </c>
    </row>
    <row r="19772" spans="1:2" x14ac:dyDescent="0.2">
      <c r="A19772">
        <v>9994229</v>
      </c>
      <c r="B19772" t="s">
        <v>19846</v>
      </c>
    </row>
    <row r="19773" spans="1:2" x14ac:dyDescent="0.2">
      <c r="A19773">
        <v>9994442</v>
      </c>
      <c r="B19773" t="s">
        <v>19847</v>
      </c>
    </row>
    <row r="19774" spans="1:2" x14ac:dyDescent="0.2">
      <c r="A19774">
        <v>9994225</v>
      </c>
      <c r="B19774" t="s">
        <v>19848</v>
      </c>
    </row>
    <row r="19775" spans="1:2" x14ac:dyDescent="0.2">
      <c r="A19775">
        <v>9992200</v>
      </c>
      <c r="B19775" t="s">
        <v>19849</v>
      </c>
    </row>
    <row r="19776" spans="1:2" x14ac:dyDescent="0.2">
      <c r="A19776">
        <v>9992211</v>
      </c>
      <c r="B19776" t="s">
        <v>19850</v>
      </c>
    </row>
    <row r="19777" spans="1:2" x14ac:dyDescent="0.2">
      <c r="A19777">
        <v>9920473</v>
      </c>
      <c r="B19777" t="s">
        <v>19851</v>
      </c>
    </row>
    <row r="19778" spans="1:2" x14ac:dyDescent="0.2">
      <c r="A19778">
        <v>9920474</v>
      </c>
      <c r="B19778" t="s">
        <v>19852</v>
      </c>
    </row>
    <row r="19779" spans="1:2" x14ac:dyDescent="0.2">
      <c r="A19779">
        <v>9992224</v>
      </c>
      <c r="B19779" t="s">
        <v>19853</v>
      </c>
    </row>
    <row r="19780" spans="1:2" x14ac:dyDescent="0.2">
      <c r="A19780">
        <v>9992252</v>
      </c>
      <c r="B19780" t="s">
        <v>19854</v>
      </c>
    </row>
    <row r="19781" spans="1:2" x14ac:dyDescent="0.2">
      <c r="A19781">
        <v>9920582</v>
      </c>
      <c r="B19781" t="s">
        <v>19855</v>
      </c>
    </row>
    <row r="19782" spans="1:2" x14ac:dyDescent="0.2">
      <c r="A19782">
        <v>9992212</v>
      </c>
      <c r="B19782" t="s">
        <v>19856</v>
      </c>
    </row>
    <row r="19783" spans="1:2" x14ac:dyDescent="0.2">
      <c r="A19783">
        <v>9920471</v>
      </c>
      <c r="B19783" t="s">
        <v>19857</v>
      </c>
    </row>
    <row r="19784" spans="1:2" x14ac:dyDescent="0.2">
      <c r="A19784">
        <v>9992201</v>
      </c>
      <c r="B19784" t="s">
        <v>19858</v>
      </c>
    </row>
    <row r="19785" spans="1:2" x14ac:dyDescent="0.2">
      <c r="A19785">
        <v>9992261</v>
      </c>
      <c r="B19785" t="s">
        <v>19859</v>
      </c>
    </row>
    <row r="19786" spans="1:2" x14ac:dyDescent="0.2">
      <c r="A19786">
        <v>9992204</v>
      </c>
      <c r="B19786" t="s">
        <v>19860</v>
      </c>
    </row>
    <row r="19787" spans="1:2" x14ac:dyDescent="0.2">
      <c r="A19787">
        <v>9992221</v>
      </c>
      <c r="B19787" t="s">
        <v>19861</v>
      </c>
    </row>
    <row r="19788" spans="1:2" x14ac:dyDescent="0.2">
      <c r="A19788">
        <v>9992203</v>
      </c>
      <c r="B19788" t="s">
        <v>19862</v>
      </c>
    </row>
    <row r="19789" spans="1:2" x14ac:dyDescent="0.2">
      <c r="A19789">
        <v>9992241</v>
      </c>
      <c r="B19789" t="s">
        <v>19863</v>
      </c>
    </row>
    <row r="19790" spans="1:2" x14ac:dyDescent="0.2">
      <c r="A19790">
        <v>9920581</v>
      </c>
      <c r="B19790" t="s">
        <v>19864</v>
      </c>
    </row>
    <row r="19791" spans="1:2" x14ac:dyDescent="0.2">
      <c r="A19791">
        <v>9992256</v>
      </c>
      <c r="B19791" t="s">
        <v>19865</v>
      </c>
    </row>
    <row r="19792" spans="1:2" x14ac:dyDescent="0.2">
      <c r="A19792">
        <v>9992244</v>
      </c>
      <c r="B19792" t="s">
        <v>19866</v>
      </c>
    </row>
    <row r="19793" spans="1:2" x14ac:dyDescent="0.2">
      <c r="A19793">
        <v>9920583</v>
      </c>
      <c r="B19793" t="s">
        <v>19867</v>
      </c>
    </row>
    <row r="19794" spans="1:2" x14ac:dyDescent="0.2">
      <c r="A19794">
        <v>9992205</v>
      </c>
      <c r="B19794" t="s">
        <v>19868</v>
      </c>
    </row>
    <row r="19795" spans="1:2" x14ac:dyDescent="0.2">
      <c r="A19795">
        <v>9920476</v>
      </c>
      <c r="B19795" t="s">
        <v>19869</v>
      </c>
    </row>
    <row r="19796" spans="1:2" x14ac:dyDescent="0.2">
      <c r="A19796">
        <v>9992255</v>
      </c>
      <c r="B19796" t="s">
        <v>19870</v>
      </c>
    </row>
    <row r="19797" spans="1:2" x14ac:dyDescent="0.2">
      <c r="A19797">
        <v>9992251</v>
      </c>
      <c r="B19797" t="s">
        <v>19871</v>
      </c>
    </row>
    <row r="19798" spans="1:2" x14ac:dyDescent="0.2">
      <c r="A19798">
        <v>9920478</v>
      </c>
      <c r="B19798" t="s">
        <v>19872</v>
      </c>
    </row>
    <row r="19799" spans="1:2" x14ac:dyDescent="0.2">
      <c r="A19799">
        <v>9920584</v>
      </c>
      <c r="B19799" t="s">
        <v>19873</v>
      </c>
    </row>
    <row r="19800" spans="1:2" x14ac:dyDescent="0.2">
      <c r="A19800">
        <v>9992234</v>
      </c>
      <c r="B19800" t="s">
        <v>19874</v>
      </c>
    </row>
    <row r="19801" spans="1:2" x14ac:dyDescent="0.2">
      <c r="A19801">
        <v>9992254</v>
      </c>
      <c r="B19801" t="s">
        <v>19875</v>
      </c>
    </row>
    <row r="19802" spans="1:2" x14ac:dyDescent="0.2">
      <c r="A19802">
        <v>9992264</v>
      </c>
      <c r="B19802" t="s">
        <v>19876</v>
      </c>
    </row>
    <row r="19803" spans="1:2" x14ac:dyDescent="0.2">
      <c r="A19803">
        <v>9992242</v>
      </c>
      <c r="B19803" t="s">
        <v>19877</v>
      </c>
    </row>
    <row r="19804" spans="1:2" x14ac:dyDescent="0.2">
      <c r="A19804">
        <v>9992222</v>
      </c>
      <c r="B19804" t="s">
        <v>19878</v>
      </c>
    </row>
    <row r="19805" spans="1:2" x14ac:dyDescent="0.2">
      <c r="A19805">
        <v>9992266</v>
      </c>
      <c r="B19805" t="s">
        <v>19879</v>
      </c>
    </row>
    <row r="19806" spans="1:2" x14ac:dyDescent="0.2">
      <c r="A19806">
        <v>9992243</v>
      </c>
      <c r="B19806" t="s">
        <v>19880</v>
      </c>
    </row>
    <row r="19807" spans="1:2" x14ac:dyDescent="0.2">
      <c r="A19807">
        <v>9992231</v>
      </c>
      <c r="B19807" t="s">
        <v>19881</v>
      </c>
    </row>
    <row r="19808" spans="1:2" x14ac:dyDescent="0.2">
      <c r="A19808">
        <v>9992265</v>
      </c>
      <c r="B19808" t="s">
        <v>19882</v>
      </c>
    </row>
    <row r="19809" spans="1:2" x14ac:dyDescent="0.2">
      <c r="A19809">
        <v>9992263</v>
      </c>
      <c r="B19809" t="s">
        <v>19883</v>
      </c>
    </row>
    <row r="19810" spans="1:2" x14ac:dyDescent="0.2">
      <c r="A19810">
        <v>9920475</v>
      </c>
      <c r="B19810" t="s">
        <v>19884</v>
      </c>
    </row>
    <row r="19811" spans="1:2" x14ac:dyDescent="0.2">
      <c r="A19811">
        <v>9992267</v>
      </c>
      <c r="B19811" t="s">
        <v>19885</v>
      </c>
    </row>
    <row r="19812" spans="1:2" x14ac:dyDescent="0.2">
      <c r="A19812">
        <v>9992213</v>
      </c>
      <c r="B19812" t="s">
        <v>19886</v>
      </c>
    </row>
    <row r="19813" spans="1:2" x14ac:dyDescent="0.2">
      <c r="A19813">
        <v>9992223</v>
      </c>
      <c r="B19813" t="s">
        <v>19887</v>
      </c>
    </row>
    <row r="19814" spans="1:2" x14ac:dyDescent="0.2">
      <c r="A19814">
        <v>9992232</v>
      </c>
      <c r="B19814" t="s">
        <v>19888</v>
      </c>
    </row>
    <row r="19815" spans="1:2" x14ac:dyDescent="0.2">
      <c r="A19815">
        <v>9920472</v>
      </c>
      <c r="B19815" t="s">
        <v>19889</v>
      </c>
    </row>
    <row r="19816" spans="1:2" x14ac:dyDescent="0.2">
      <c r="A19816">
        <v>9992253</v>
      </c>
      <c r="B19816" t="s">
        <v>19890</v>
      </c>
    </row>
    <row r="19817" spans="1:2" x14ac:dyDescent="0.2">
      <c r="A19817">
        <v>9992202</v>
      </c>
      <c r="B19817" t="s">
        <v>19891</v>
      </c>
    </row>
    <row r="19818" spans="1:2" x14ac:dyDescent="0.2">
      <c r="A19818">
        <v>9920477</v>
      </c>
      <c r="B19818" t="s">
        <v>19892</v>
      </c>
    </row>
    <row r="19819" spans="1:2" x14ac:dyDescent="0.2">
      <c r="A19819">
        <v>9992262</v>
      </c>
      <c r="B19819" t="s">
        <v>19893</v>
      </c>
    </row>
    <row r="19820" spans="1:2" x14ac:dyDescent="0.2">
      <c r="A19820">
        <v>9920479</v>
      </c>
      <c r="B19820" t="s">
        <v>19894</v>
      </c>
    </row>
    <row r="19821" spans="1:2" x14ac:dyDescent="0.2">
      <c r="A19821">
        <v>9992233</v>
      </c>
      <c r="B19821" t="s">
        <v>19895</v>
      </c>
    </row>
    <row r="19822" spans="1:2" x14ac:dyDescent="0.2">
      <c r="A19822">
        <v>9900300</v>
      </c>
      <c r="B19822" t="s">
        <v>19896</v>
      </c>
    </row>
    <row r="19823" spans="1:2" x14ac:dyDescent="0.2">
      <c r="A19823">
        <v>9900311</v>
      </c>
      <c r="B19823" t="s">
        <v>19897</v>
      </c>
    </row>
    <row r="19824" spans="1:2" x14ac:dyDescent="0.2">
      <c r="A19824">
        <v>9900323</v>
      </c>
      <c r="B19824" t="s">
        <v>19898</v>
      </c>
    </row>
    <row r="19825" spans="1:2" x14ac:dyDescent="0.2">
      <c r="A19825">
        <v>9900331</v>
      </c>
      <c r="B19825" t="s">
        <v>19899</v>
      </c>
    </row>
    <row r="19826" spans="1:2" x14ac:dyDescent="0.2">
      <c r="A19826">
        <v>9900341</v>
      </c>
      <c r="B19826" t="s">
        <v>19900</v>
      </c>
    </row>
    <row r="19827" spans="1:2" x14ac:dyDescent="0.2">
      <c r="A19827">
        <v>9900332</v>
      </c>
      <c r="B19827" t="s">
        <v>19901</v>
      </c>
    </row>
    <row r="19828" spans="1:2" x14ac:dyDescent="0.2">
      <c r="A19828">
        <v>9900352</v>
      </c>
      <c r="B19828" t="s">
        <v>19902</v>
      </c>
    </row>
    <row r="19829" spans="1:2" x14ac:dyDescent="0.2">
      <c r="A19829">
        <v>9900342</v>
      </c>
      <c r="B19829" t="s">
        <v>19903</v>
      </c>
    </row>
    <row r="19830" spans="1:2" x14ac:dyDescent="0.2">
      <c r="A19830">
        <v>9900303</v>
      </c>
      <c r="B19830" t="s">
        <v>19904</v>
      </c>
    </row>
    <row r="19831" spans="1:2" x14ac:dyDescent="0.2">
      <c r="A19831">
        <v>9900333</v>
      </c>
      <c r="B19831" t="s">
        <v>19905</v>
      </c>
    </row>
    <row r="19832" spans="1:2" x14ac:dyDescent="0.2">
      <c r="A19832">
        <v>9900321</v>
      </c>
      <c r="B19832" t="s">
        <v>19906</v>
      </c>
    </row>
    <row r="19833" spans="1:2" x14ac:dyDescent="0.2">
      <c r="A19833">
        <v>9900361</v>
      </c>
      <c r="B19833" t="s">
        <v>19907</v>
      </c>
    </row>
    <row r="19834" spans="1:2" x14ac:dyDescent="0.2">
      <c r="A19834">
        <v>9900312</v>
      </c>
      <c r="B19834" t="s">
        <v>19908</v>
      </c>
    </row>
    <row r="19835" spans="1:2" x14ac:dyDescent="0.2">
      <c r="A19835">
        <v>9900302</v>
      </c>
      <c r="B19835" t="s">
        <v>19909</v>
      </c>
    </row>
    <row r="19836" spans="1:2" x14ac:dyDescent="0.2">
      <c r="A19836">
        <v>9900351</v>
      </c>
      <c r="B19836" t="s">
        <v>19910</v>
      </c>
    </row>
    <row r="19837" spans="1:2" x14ac:dyDescent="0.2">
      <c r="A19837">
        <v>9900301</v>
      </c>
      <c r="B19837" t="s">
        <v>19911</v>
      </c>
    </row>
    <row r="19838" spans="1:2" x14ac:dyDescent="0.2">
      <c r="A19838">
        <v>9900322</v>
      </c>
      <c r="B19838" t="s">
        <v>19912</v>
      </c>
    </row>
    <row r="19839" spans="1:2" x14ac:dyDescent="0.2">
      <c r="A19839">
        <v>9900400</v>
      </c>
      <c r="B19839" t="s">
        <v>19913</v>
      </c>
    </row>
    <row r="19840" spans="1:2" x14ac:dyDescent="0.2">
      <c r="A19840">
        <v>9900411</v>
      </c>
      <c r="B19840" t="s">
        <v>19914</v>
      </c>
    </row>
    <row r="19841" spans="1:2" x14ac:dyDescent="0.2">
      <c r="A19841">
        <v>9900402</v>
      </c>
      <c r="B19841" t="s">
        <v>19915</v>
      </c>
    </row>
    <row r="19842" spans="1:2" x14ac:dyDescent="0.2">
      <c r="A19842">
        <v>9900408</v>
      </c>
      <c r="B19842" t="s">
        <v>19916</v>
      </c>
    </row>
    <row r="19843" spans="1:2" x14ac:dyDescent="0.2">
      <c r="A19843">
        <v>9900405</v>
      </c>
      <c r="B19843" t="s">
        <v>19917</v>
      </c>
    </row>
    <row r="19844" spans="1:2" x14ac:dyDescent="0.2">
      <c r="A19844">
        <v>9900409</v>
      </c>
      <c r="B19844" t="s">
        <v>19918</v>
      </c>
    </row>
    <row r="19845" spans="1:2" x14ac:dyDescent="0.2">
      <c r="A19845">
        <v>9900403</v>
      </c>
      <c r="B19845" t="s">
        <v>19919</v>
      </c>
    </row>
    <row r="19846" spans="1:2" x14ac:dyDescent="0.2">
      <c r="A19846">
        <v>9900407</v>
      </c>
      <c r="B19846" t="s">
        <v>19920</v>
      </c>
    </row>
    <row r="19847" spans="1:2" x14ac:dyDescent="0.2">
      <c r="A19847">
        <v>9900401</v>
      </c>
      <c r="B19847" t="s">
        <v>19921</v>
      </c>
    </row>
    <row r="19848" spans="1:2" x14ac:dyDescent="0.2">
      <c r="A19848">
        <v>9900404</v>
      </c>
      <c r="B19848" t="s">
        <v>19922</v>
      </c>
    </row>
    <row r="19849" spans="1:2" x14ac:dyDescent="0.2">
      <c r="A19849">
        <v>9900406</v>
      </c>
      <c r="B19849" t="s">
        <v>19923</v>
      </c>
    </row>
    <row r="19850" spans="1:2" x14ac:dyDescent="0.2">
      <c r="A19850">
        <v>9993500</v>
      </c>
      <c r="B19850" t="s">
        <v>19924</v>
      </c>
    </row>
    <row r="19851" spans="1:2" x14ac:dyDescent="0.2">
      <c r="A19851">
        <v>9993503</v>
      </c>
      <c r="B19851" t="s">
        <v>19925</v>
      </c>
    </row>
    <row r="19852" spans="1:2" x14ac:dyDescent="0.2">
      <c r="A19852">
        <v>9993501</v>
      </c>
      <c r="B19852" t="s">
        <v>19926</v>
      </c>
    </row>
    <row r="19853" spans="1:2" x14ac:dyDescent="0.2">
      <c r="A19853">
        <v>9993521</v>
      </c>
      <c r="B19853" t="s">
        <v>19927</v>
      </c>
    </row>
    <row r="19854" spans="1:2" x14ac:dyDescent="0.2">
      <c r="A19854">
        <v>9993532</v>
      </c>
      <c r="B19854" t="s">
        <v>19928</v>
      </c>
    </row>
    <row r="19855" spans="1:2" x14ac:dyDescent="0.2">
      <c r="A19855">
        <v>9993533</v>
      </c>
      <c r="B19855" t="s">
        <v>19929</v>
      </c>
    </row>
    <row r="19856" spans="1:2" x14ac:dyDescent="0.2">
      <c r="A19856">
        <v>9993531</v>
      </c>
      <c r="B19856" t="s">
        <v>19930</v>
      </c>
    </row>
    <row r="19857" spans="1:2" x14ac:dyDescent="0.2">
      <c r="A19857">
        <v>9993522</v>
      </c>
      <c r="B19857" t="s">
        <v>19931</v>
      </c>
    </row>
    <row r="19858" spans="1:2" x14ac:dyDescent="0.2">
      <c r="A19858">
        <v>9993511</v>
      </c>
      <c r="B19858" t="s">
        <v>19932</v>
      </c>
    </row>
    <row r="19859" spans="1:2" x14ac:dyDescent="0.2">
      <c r="A19859">
        <v>9993515</v>
      </c>
      <c r="B19859" t="s">
        <v>19933</v>
      </c>
    </row>
    <row r="19860" spans="1:2" x14ac:dyDescent="0.2">
      <c r="A19860">
        <v>9993512</v>
      </c>
      <c r="B19860" t="s">
        <v>19934</v>
      </c>
    </row>
    <row r="19861" spans="1:2" x14ac:dyDescent="0.2">
      <c r="A19861">
        <v>9993513</v>
      </c>
      <c r="B19861" t="s">
        <v>19935</v>
      </c>
    </row>
    <row r="19862" spans="1:2" x14ac:dyDescent="0.2">
      <c r="A19862">
        <v>9993514</v>
      </c>
      <c r="B19862" t="s">
        <v>19936</v>
      </c>
    </row>
    <row r="19863" spans="1:2" x14ac:dyDescent="0.2">
      <c r="A19863">
        <v>9993502</v>
      </c>
      <c r="B19863" t="s">
        <v>19937</v>
      </c>
    </row>
    <row r="19864" spans="1:2" x14ac:dyDescent="0.2">
      <c r="A19864">
        <v>9900700</v>
      </c>
      <c r="B19864" t="s">
        <v>19938</v>
      </c>
    </row>
    <row r="19865" spans="1:2" x14ac:dyDescent="0.2">
      <c r="A19865">
        <v>9900714</v>
      </c>
      <c r="B19865" t="s">
        <v>19939</v>
      </c>
    </row>
    <row r="19866" spans="1:2" x14ac:dyDescent="0.2">
      <c r="A19866">
        <v>9900743</v>
      </c>
      <c r="B19866" t="s">
        <v>19940</v>
      </c>
    </row>
    <row r="19867" spans="1:2" x14ac:dyDescent="0.2">
      <c r="A19867">
        <v>9900721</v>
      </c>
      <c r="B19867" t="s">
        <v>19941</v>
      </c>
    </row>
    <row r="19868" spans="1:2" x14ac:dyDescent="0.2">
      <c r="A19868">
        <v>9900702</v>
      </c>
      <c r="B19868" t="s">
        <v>19942</v>
      </c>
    </row>
    <row r="19869" spans="1:2" x14ac:dyDescent="0.2">
      <c r="A19869">
        <v>9900734</v>
      </c>
      <c r="B19869" t="s">
        <v>19943</v>
      </c>
    </row>
    <row r="19870" spans="1:2" x14ac:dyDescent="0.2">
      <c r="A19870">
        <v>9900732</v>
      </c>
      <c r="B19870" t="s">
        <v>19944</v>
      </c>
    </row>
    <row r="19871" spans="1:2" x14ac:dyDescent="0.2">
      <c r="A19871">
        <v>9900731</v>
      </c>
      <c r="B19871" t="s">
        <v>19945</v>
      </c>
    </row>
    <row r="19872" spans="1:2" x14ac:dyDescent="0.2">
      <c r="A19872">
        <v>9900733</v>
      </c>
      <c r="B19872" t="s">
        <v>19946</v>
      </c>
    </row>
    <row r="19873" spans="1:2" x14ac:dyDescent="0.2">
      <c r="A19873">
        <v>9900741</v>
      </c>
      <c r="B19873" t="s">
        <v>19947</v>
      </c>
    </row>
    <row r="19874" spans="1:2" x14ac:dyDescent="0.2">
      <c r="A19874">
        <v>9900713</v>
      </c>
      <c r="B19874" t="s">
        <v>19948</v>
      </c>
    </row>
    <row r="19875" spans="1:2" x14ac:dyDescent="0.2">
      <c r="A19875">
        <v>9900712</v>
      </c>
      <c r="B19875" t="s">
        <v>19949</v>
      </c>
    </row>
    <row r="19876" spans="1:2" x14ac:dyDescent="0.2">
      <c r="A19876">
        <v>9900735</v>
      </c>
      <c r="B19876" t="s">
        <v>19950</v>
      </c>
    </row>
    <row r="19877" spans="1:2" x14ac:dyDescent="0.2">
      <c r="A19877">
        <v>9900703</v>
      </c>
      <c r="B19877" t="s">
        <v>19951</v>
      </c>
    </row>
    <row r="19878" spans="1:2" x14ac:dyDescent="0.2">
      <c r="A19878">
        <v>9900742</v>
      </c>
      <c r="B19878" t="s">
        <v>19952</v>
      </c>
    </row>
    <row r="19879" spans="1:2" x14ac:dyDescent="0.2">
      <c r="A19879">
        <v>9900701</v>
      </c>
      <c r="B19879" t="s">
        <v>19953</v>
      </c>
    </row>
    <row r="19880" spans="1:2" x14ac:dyDescent="0.2">
      <c r="A19880">
        <v>9900711</v>
      </c>
      <c r="B19880" t="s">
        <v>19954</v>
      </c>
    </row>
    <row r="19881" spans="1:2" x14ac:dyDescent="0.2">
      <c r="A19881">
        <v>9901400</v>
      </c>
      <c r="B19881" t="s">
        <v>19955</v>
      </c>
    </row>
    <row r="19882" spans="1:2" x14ac:dyDescent="0.2">
      <c r="A19882">
        <v>9901441</v>
      </c>
      <c r="B19882" t="s">
        <v>19956</v>
      </c>
    </row>
    <row r="19883" spans="1:2" x14ac:dyDescent="0.2">
      <c r="A19883">
        <v>9901303</v>
      </c>
      <c r="B19883" t="s">
        <v>19957</v>
      </c>
    </row>
    <row r="19884" spans="1:2" x14ac:dyDescent="0.2">
      <c r="A19884">
        <v>9901306</v>
      </c>
      <c r="B19884" t="s">
        <v>19958</v>
      </c>
    </row>
    <row r="19885" spans="1:2" x14ac:dyDescent="0.2">
      <c r="A19885">
        <v>9901431</v>
      </c>
      <c r="B19885" t="s">
        <v>19959</v>
      </c>
    </row>
    <row r="19886" spans="1:2" x14ac:dyDescent="0.2">
      <c r="A19886">
        <v>9901305</v>
      </c>
      <c r="B19886" t="s">
        <v>19960</v>
      </c>
    </row>
    <row r="19887" spans="1:2" x14ac:dyDescent="0.2">
      <c r="A19887">
        <v>9901562</v>
      </c>
      <c r="B19887" t="s">
        <v>19961</v>
      </c>
    </row>
    <row r="19888" spans="1:2" x14ac:dyDescent="0.2">
      <c r="A19888">
        <v>9901304</v>
      </c>
      <c r="B19888" t="s">
        <v>19962</v>
      </c>
    </row>
    <row r="19889" spans="1:2" x14ac:dyDescent="0.2">
      <c r="A19889">
        <v>9901422</v>
      </c>
      <c r="B19889" t="s">
        <v>19963</v>
      </c>
    </row>
    <row r="19890" spans="1:2" x14ac:dyDescent="0.2">
      <c r="A19890">
        <v>9901432</v>
      </c>
      <c r="B19890" t="s">
        <v>19964</v>
      </c>
    </row>
    <row r="19891" spans="1:2" x14ac:dyDescent="0.2">
      <c r="A19891">
        <v>9901571</v>
      </c>
      <c r="B19891" t="s">
        <v>19965</v>
      </c>
    </row>
    <row r="19892" spans="1:2" x14ac:dyDescent="0.2">
      <c r="A19892">
        <v>9901563</v>
      </c>
      <c r="B19892" t="s">
        <v>19966</v>
      </c>
    </row>
    <row r="19893" spans="1:2" x14ac:dyDescent="0.2">
      <c r="A19893">
        <v>9901444</v>
      </c>
      <c r="B19893" t="s">
        <v>19967</v>
      </c>
    </row>
    <row r="19894" spans="1:2" x14ac:dyDescent="0.2">
      <c r="A19894">
        <v>9901423</v>
      </c>
      <c r="B19894" t="s">
        <v>19968</v>
      </c>
    </row>
    <row r="19895" spans="1:2" x14ac:dyDescent="0.2">
      <c r="A19895">
        <v>9901574</v>
      </c>
      <c r="B19895" t="s">
        <v>19969</v>
      </c>
    </row>
    <row r="19896" spans="1:2" x14ac:dyDescent="0.2">
      <c r="A19896">
        <v>9901433</v>
      </c>
      <c r="B19896" t="s">
        <v>19970</v>
      </c>
    </row>
    <row r="19897" spans="1:2" x14ac:dyDescent="0.2">
      <c r="A19897">
        <v>9901573</v>
      </c>
      <c r="B19897" t="s">
        <v>19971</v>
      </c>
    </row>
    <row r="19898" spans="1:2" x14ac:dyDescent="0.2">
      <c r="A19898">
        <v>9901302</v>
      </c>
      <c r="B19898" t="s">
        <v>19972</v>
      </c>
    </row>
    <row r="19899" spans="1:2" x14ac:dyDescent="0.2">
      <c r="A19899">
        <v>9901572</v>
      </c>
      <c r="B19899" t="s">
        <v>19973</v>
      </c>
    </row>
    <row r="19900" spans="1:2" x14ac:dyDescent="0.2">
      <c r="A19900">
        <v>9901552</v>
      </c>
      <c r="B19900" t="s">
        <v>19974</v>
      </c>
    </row>
    <row r="19901" spans="1:2" x14ac:dyDescent="0.2">
      <c r="A19901">
        <v>9901301</v>
      </c>
      <c r="B19901" t="s">
        <v>19975</v>
      </c>
    </row>
    <row r="19902" spans="1:2" x14ac:dyDescent="0.2">
      <c r="A19902">
        <v>9901553</v>
      </c>
      <c r="B19902" t="s">
        <v>19976</v>
      </c>
    </row>
    <row r="19903" spans="1:2" x14ac:dyDescent="0.2">
      <c r="A19903">
        <v>9901421</v>
      </c>
      <c r="B19903" t="s">
        <v>19977</v>
      </c>
    </row>
    <row r="19904" spans="1:2" x14ac:dyDescent="0.2">
      <c r="A19904">
        <v>9901561</v>
      </c>
      <c r="B19904" t="s">
        <v>19978</v>
      </c>
    </row>
    <row r="19905" spans="1:2" x14ac:dyDescent="0.2">
      <c r="A19905">
        <v>9901424</v>
      </c>
      <c r="B19905" t="s">
        <v>19979</v>
      </c>
    </row>
    <row r="19906" spans="1:2" x14ac:dyDescent="0.2">
      <c r="A19906">
        <v>9901551</v>
      </c>
      <c r="B19906" t="s">
        <v>19980</v>
      </c>
    </row>
    <row r="19907" spans="1:2" x14ac:dyDescent="0.2">
      <c r="A19907">
        <v>9901442</v>
      </c>
      <c r="B19907" t="s">
        <v>19981</v>
      </c>
    </row>
    <row r="19908" spans="1:2" x14ac:dyDescent="0.2">
      <c r="A19908">
        <v>9901443</v>
      </c>
      <c r="B19908" t="s">
        <v>19982</v>
      </c>
    </row>
    <row r="19909" spans="1:2" x14ac:dyDescent="0.2">
      <c r="A19909">
        <v>9901411</v>
      </c>
      <c r="B19909" t="s">
        <v>19983</v>
      </c>
    </row>
    <row r="19910" spans="1:2" x14ac:dyDescent="0.2">
      <c r="A19910">
        <v>9901412</v>
      </c>
      <c r="B19910" t="s">
        <v>19984</v>
      </c>
    </row>
    <row r="19911" spans="1:2" x14ac:dyDescent="0.2">
      <c r="A19911">
        <v>9901100</v>
      </c>
      <c r="B19911" t="s">
        <v>19985</v>
      </c>
    </row>
    <row r="19912" spans="1:2" x14ac:dyDescent="0.2">
      <c r="A19912">
        <v>9910801</v>
      </c>
      <c r="B19912" t="s">
        <v>19986</v>
      </c>
    </row>
    <row r="19913" spans="1:2" x14ac:dyDescent="0.2">
      <c r="A19913">
        <v>9910801</v>
      </c>
      <c r="B19913" t="s">
        <v>19987</v>
      </c>
    </row>
    <row r="19914" spans="1:2" x14ac:dyDescent="0.2">
      <c r="A19914">
        <v>9901101</v>
      </c>
      <c r="B19914" t="s">
        <v>19988</v>
      </c>
    </row>
    <row r="19915" spans="1:2" x14ac:dyDescent="0.2">
      <c r="A19915">
        <v>9901122</v>
      </c>
      <c r="B19915" t="s">
        <v>19989</v>
      </c>
    </row>
    <row r="19916" spans="1:2" x14ac:dyDescent="0.2">
      <c r="A19916">
        <v>9901131</v>
      </c>
      <c r="B19916" t="s">
        <v>19990</v>
      </c>
    </row>
    <row r="19917" spans="1:2" x14ac:dyDescent="0.2">
      <c r="A19917">
        <v>9901152</v>
      </c>
      <c r="B19917" t="s">
        <v>19991</v>
      </c>
    </row>
    <row r="19918" spans="1:2" x14ac:dyDescent="0.2">
      <c r="A19918">
        <v>9901153</v>
      </c>
      <c r="B19918" t="s">
        <v>19992</v>
      </c>
    </row>
    <row r="19919" spans="1:2" x14ac:dyDescent="0.2">
      <c r="A19919">
        <v>9901276</v>
      </c>
      <c r="B19919" t="s">
        <v>19993</v>
      </c>
    </row>
    <row r="19920" spans="1:2" x14ac:dyDescent="0.2">
      <c r="A19920">
        <v>9901141</v>
      </c>
      <c r="B19920" t="s">
        <v>19994</v>
      </c>
    </row>
    <row r="19921" spans="1:2" x14ac:dyDescent="0.2">
      <c r="A19921">
        <v>9901273</v>
      </c>
      <c r="B19921" t="s">
        <v>19995</v>
      </c>
    </row>
    <row r="19922" spans="1:2" x14ac:dyDescent="0.2">
      <c r="A19922">
        <v>9901142</v>
      </c>
      <c r="B19922" t="s">
        <v>19996</v>
      </c>
    </row>
    <row r="19923" spans="1:2" x14ac:dyDescent="0.2">
      <c r="A19923">
        <v>9901275</v>
      </c>
      <c r="B19923" t="s">
        <v>19997</v>
      </c>
    </row>
    <row r="19924" spans="1:2" x14ac:dyDescent="0.2">
      <c r="A19924">
        <v>9901113</v>
      </c>
      <c r="B19924" t="s">
        <v>19998</v>
      </c>
    </row>
    <row r="19925" spans="1:2" x14ac:dyDescent="0.2">
      <c r="A19925">
        <v>9901112</v>
      </c>
      <c r="B19925" t="s">
        <v>19999</v>
      </c>
    </row>
    <row r="19926" spans="1:2" x14ac:dyDescent="0.2">
      <c r="A19926">
        <v>9901111</v>
      </c>
      <c r="B19926" t="s">
        <v>20000</v>
      </c>
    </row>
    <row r="19927" spans="1:2" x14ac:dyDescent="0.2">
      <c r="A19927">
        <v>9901133</v>
      </c>
      <c r="B19927" t="s">
        <v>20001</v>
      </c>
    </row>
    <row r="19928" spans="1:2" x14ac:dyDescent="0.2">
      <c r="A19928">
        <v>9901144</v>
      </c>
      <c r="B19928" t="s">
        <v>20002</v>
      </c>
    </row>
    <row r="19929" spans="1:2" x14ac:dyDescent="0.2">
      <c r="A19929">
        <v>9901145</v>
      </c>
      <c r="B19929" t="s">
        <v>20003</v>
      </c>
    </row>
    <row r="19930" spans="1:2" x14ac:dyDescent="0.2">
      <c r="A19930">
        <v>9901271</v>
      </c>
      <c r="B19930" t="s">
        <v>20004</v>
      </c>
    </row>
    <row r="19931" spans="1:2" x14ac:dyDescent="0.2">
      <c r="A19931">
        <v>9901132</v>
      </c>
      <c r="B19931" t="s">
        <v>20005</v>
      </c>
    </row>
    <row r="19932" spans="1:2" x14ac:dyDescent="0.2">
      <c r="A19932">
        <v>9901134</v>
      </c>
      <c r="B19932" t="s">
        <v>20006</v>
      </c>
    </row>
    <row r="19933" spans="1:2" x14ac:dyDescent="0.2">
      <c r="A19933">
        <v>9901114</v>
      </c>
      <c r="B19933" t="s">
        <v>20007</v>
      </c>
    </row>
    <row r="19934" spans="1:2" x14ac:dyDescent="0.2">
      <c r="A19934">
        <v>9901146</v>
      </c>
      <c r="B19934" t="s">
        <v>20008</v>
      </c>
    </row>
    <row r="19935" spans="1:2" x14ac:dyDescent="0.2">
      <c r="A19935">
        <v>9901272</v>
      </c>
      <c r="B19935" t="s">
        <v>20009</v>
      </c>
    </row>
    <row r="19936" spans="1:2" x14ac:dyDescent="0.2">
      <c r="A19936">
        <v>9901143</v>
      </c>
      <c r="B19936" t="s">
        <v>20010</v>
      </c>
    </row>
    <row r="19937" spans="1:2" x14ac:dyDescent="0.2">
      <c r="A19937">
        <v>9901161</v>
      </c>
      <c r="B19937" t="s">
        <v>20011</v>
      </c>
    </row>
    <row r="19938" spans="1:2" x14ac:dyDescent="0.2">
      <c r="A19938">
        <v>9901121</v>
      </c>
      <c r="B19938" t="s">
        <v>20012</v>
      </c>
    </row>
    <row r="19939" spans="1:2" x14ac:dyDescent="0.2">
      <c r="A19939">
        <v>9901154</v>
      </c>
      <c r="B19939" t="s">
        <v>20013</v>
      </c>
    </row>
    <row r="19940" spans="1:2" x14ac:dyDescent="0.2">
      <c r="A19940">
        <v>9901151</v>
      </c>
      <c r="B19940" t="s">
        <v>20014</v>
      </c>
    </row>
    <row r="19941" spans="1:2" x14ac:dyDescent="0.2">
      <c r="A19941">
        <v>9901164</v>
      </c>
      <c r="B19941" t="s">
        <v>20015</v>
      </c>
    </row>
    <row r="19942" spans="1:2" x14ac:dyDescent="0.2">
      <c r="A19942">
        <v>9901163</v>
      </c>
      <c r="B19942" t="s">
        <v>20016</v>
      </c>
    </row>
    <row r="19943" spans="1:2" x14ac:dyDescent="0.2">
      <c r="A19943">
        <v>9901165</v>
      </c>
      <c r="B19943" t="s">
        <v>20017</v>
      </c>
    </row>
    <row r="19944" spans="1:2" x14ac:dyDescent="0.2">
      <c r="A19944">
        <v>9901162</v>
      </c>
      <c r="B19944" t="s">
        <v>20018</v>
      </c>
    </row>
    <row r="19945" spans="1:2" x14ac:dyDescent="0.2">
      <c r="A19945">
        <v>9901274</v>
      </c>
      <c r="B19945" t="s">
        <v>20019</v>
      </c>
    </row>
    <row r="19946" spans="1:2" x14ac:dyDescent="0.2">
      <c r="A19946">
        <v>9994100</v>
      </c>
      <c r="B19946" t="s">
        <v>20020</v>
      </c>
    </row>
    <row r="19947" spans="1:2" x14ac:dyDescent="0.2">
      <c r="A19947">
        <v>9994113</v>
      </c>
      <c r="B19947" t="s">
        <v>20021</v>
      </c>
    </row>
    <row r="19948" spans="1:2" x14ac:dyDescent="0.2">
      <c r="A19948">
        <v>9994103</v>
      </c>
      <c r="B19948" t="s">
        <v>20022</v>
      </c>
    </row>
    <row r="19949" spans="1:2" x14ac:dyDescent="0.2">
      <c r="A19949">
        <v>9994116</v>
      </c>
      <c r="B19949" t="s">
        <v>20023</v>
      </c>
    </row>
    <row r="19950" spans="1:2" x14ac:dyDescent="0.2">
      <c r="A19950">
        <v>9994111</v>
      </c>
      <c r="B19950" t="s">
        <v>20024</v>
      </c>
    </row>
    <row r="19951" spans="1:2" x14ac:dyDescent="0.2">
      <c r="A19951">
        <v>9994131</v>
      </c>
      <c r="B19951" t="s">
        <v>20025</v>
      </c>
    </row>
    <row r="19952" spans="1:2" x14ac:dyDescent="0.2">
      <c r="A19952">
        <v>9994102</v>
      </c>
      <c r="B19952" t="s">
        <v>20026</v>
      </c>
    </row>
    <row r="19953" spans="1:2" x14ac:dyDescent="0.2">
      <c r="A19953">
        <v>9994115</v>
      </c>
      <c r="B19953" t="s">
        <v>20027</v>
      </c>
    </row>
    <row r="19954" spans="1:2" x14ac:dyDescent="0.2">
      <c r="A19954">
        <v>9994133</v>
      </c>
      <c r="B19954" t="s">
        <v>20028</v>
      </c>
    </row>
    <row r="19955" spans="1:2" x14ac:dyDescent="0.2">
      <c r="A19955">
        <v>9994132</v>
      </c>
      <c r="B19955" t="s">
        <v>20029</v>
      </c>
    </row>
    <row r="19956" spans="1:2" x14ac:dyDescent="0.2">
      <c r="A19956">
        <v>9994141</v>
      </c>
      <c r="B19956" t="s">
        <v>20030</v>
      </c>
    </row>
    <row r="19957" spans="1:2" x14ac:dyDescent="0.2">
      <c r="A19957">
        <v>9994554</v>
      </c>
      <c r="B19957" t="s">
        <v>20031</v>
      </c>
    </row>
    <row r="19958" spans="1:2" x14ac:dyDescent="0.2">
      <c r="A19958">
        <v>9994101</v>
      </c>
      <c r="B19958" t="s">
        <v>20032</v>
      </c>
    </row>
    <row r="19959" spans="1:2" x14ac:dyDescent="0.2">
      <c r="A19959">
        <v>9994122</v>
      </c>
      <c r="B19959" t="s">
        <v>20033</v>
      </c>
    </row>
    <row r="19960" spans="1:2" x14ac:dyDescent="0.2">
      <c r="A19960">
        <v>9994134</v>
      </c>
      <c r="B19960" t="s">
        <v>20034</v>
      </c>
    </row>
    <row r="19961" spans="1:2" x14ac:dyDescent="0.2">
      <c r="A19961">
        <v>9994112</v>
      </c>
      <c r="B19961" t="s">
        <v>20035</v>
      </c>
    </row>
    <row r="19962" spans="1:2" x14ac:dyDescent="0.2">
      <c r="A19962">
        <v>9994121</v>
      </c>
      <c r="B19962" t="s">
        <v>20036</v>
      </c>
    </row>
    <row r="19963" spans="1:2" x14ac:dyDescent="0.2">
      <c r="A19963">
        <v>9994114</v>
      </c>
      <c r="B19963" t="s">
        <v>20037</v>
      </c>
    </row>
    <row r="19964" spans="1:2" x14ac:dyDescent="0.2">
      <c r="A19964">
        <v>9995400</v>
      </c>
      <c r="B19964" t="s">
        <v>20038</v>
      </c>
    </row>
    <row r="19965" spans="1:2" x14ac:dyDescent="0.2">
      <c r="A19965">
        <v>9995401</v>
      </c>
      <c r="B19965" t="s">
        <v>20039</v>
      </c>
    </row>
    <row r="19966" spans="1:2" x14ac:dyDescent="0.2">
      <c r="A19966">
        <v>9995414</v>
      </c>
      <c r="B19966" t="s">
        <v>20040</v>
      </c>
    </row>
    <row r="19967" spans="1:2" x14ac:dyDescent="0.2">
      <c r="A19967">
        <v>9995405</v>
      </c>
      <c r="B19967" t="s">
        <v>20041</v>
      </c>
    </row>
    <row r="19968" spans="1:2" x14ac:dyDescent="0.2">
      <c r="A19968">
        <v>9995402</v>
      </c>
      <c r="B19968" t="s">
        <v>20042</v>
      </c>
    </row>
    <row r="19969" spans="1:2" x14ac:dyDescent="0.2">
      <c r="A19969">
        <v>9995404</v>
      </c>
      <c r="B19969" t="s">
        <v>20043</v>
      </c>
    </row>
    <row r="19970" spans="1:2" x14ac:dyDescent="0.2">
      <c r="A19970">
        <v>9995413</v>
      </c>
      <c r="B19970" t="s">
        <v>20044</v>
      </c>
    </row>
    <row r="19971" spans="1:2" x14ac:dyDescent="0.2">
      <c r="A19971">
        <v>9995412</v>
      </c>
      <c r="B19971" t="s">
        <v>20045</v>
      </c>
    </row>
    <row r="19972" spans="1:2" x14ac:dyDescent="0.2">
      <c r="A19972">
        <v>9995411</v>
      </c>
      <c r="B19972" t="s">
        <v>20046</v>
      </c>
    </row>
    <row r="19973" spans="1:2" x14ac:dyDescent="0.2">
      <c r="A19973">
        <v>9995415</v>
      </c>
      <c r="B19973" t="s">
        <v>20047</v>
      </c>
    </row>
    <row r="19974" spans="1:2" x14ac:dyDescent="0.2">
      <c r="A19974">
        <v>9995403</v>
      </c>
      <c r="B19974" t="s">
        <v>20048</v>
      </c>
    </row>
    <row r="19975" spans="1:2" x14ac:dyDescent="0.2">
      <c r="A19975">
        <v>9995406</v>
      </c>
      <c r="B19975" t="s">
        <v>20049</v>
      </c>
    </row>
    <row r="19976" spans="1:2" x14ac:dyDescent="0.2">
      <c r="A19976">
        <v>9996100</v>
      </c>
      <c r="B19976" t="s">
        <v>20050</v>
      </c>
    </row>
    <row r="19977" spans="1:2" x14ac:dyDescent="0.2">
      <c r="A19977">
        <v>9996211</v>
      </c>
      <c r="B19977" t="s">
        <v>20051</v>
      </c>
    </row>
    <row r="19978" spans="1:2" x14ac:dyDescent="0.2">
      <c r="A19978">
        <v>9996103</v>
      </c>
      <c r="B19978" t="s">
        <v>20052</v>
      </c>
    </row>
    <row r="19979" spans="1:2" x14ac:dyDescent="0.2">
      <c r="A19979">
        <v>9996106</v>
      </c>
      <c r="B19979" t="s">
        <v>20053</v>
      </c>
    </row>
    <row r="19980" spans="1:2" x14ac:dyDescent="0.2">
      <c r="A19980">
        <v>9996212</v>
      </c>
      <c r="B19980" t="s">
        <v>20054</v>
      </c>
    </row>
    <row r="19981" spans="1:2" x14ac:dyDescent="0.2">
      <c r="A19981">
        <v>9996211</v>
      </c>
      <c r="B19981" t="s">
        <v>20055</v>
      </c>
    </row>
    <row r="19982" spans="1:2" x14ac:dyDescent="0.2">
      <c r="A19982">
        <v>9996215</v>
      </c>
      <c r="B19982" t="s">
        <v>20056</v>
      </c>
    </row>
    <row r="19983" spans="1:2" x14ac:dyDescent="0.2">
      <c r="A19983">
        <v>9996105</v>
      </c>
      <c r="B19983" t="s">
        <v>20057</v>
      </c>
    </row>
    <row r="19984" spans="1:2" x14ac:dyDescent="0.2">
      <c r="A19984">
        <v>9996102</v>
      </c>
      <c r="B19984" t="s">
        <v>20058</v>
      </c>
    </row>
    <row r="19985" spans="1:2" x14ac:dyDescent="0.2">
      <c r="A19985">
        <v>9996213</v>
      </c>
      <c r="B19985" t="s">
        <v>20059</v>
      </c>
    </row>
    <row r="19986" spans="1:2" x14ac:dyDescent="0.2">
      <c r="A19986">
        <v>9996104</v>
      </c>
      <c r="B19986" t="s">
        <v>20060</v>
      </c>
    </row>
    <row r="19987" spans="1:2" x14ac:dyDescent="0.2">
      <c r="A19987">
        <v>9996107</v>
      </c>
      <c r="B19987" t="s">
        <v>20061</v>
      </c>
    </row>
    <row r="19988" spans="1:2" x14ac:dyDescent="0.2">
      <c r="A19988">
        <v>9996101</v>
      </c>
      <c r="B19988" t="s">
        <v>20062</v>
      </c>
    </row>
    <row r="19989" spans="1:2" x14ac:dyDescent="0.2">
      <c r="A19989">
        <v>9996214</v>
      </c>
      <c r="B19989" t="s">
        <v>20063</v>
      </c>
    </row>
    <row r="19990" spans="1:2" x14ac:dyDescent="0.2">
      <c r="A19990">
        <v>9994600</v>
      </c>
      <c r="B19990" t="s">
        <v>20064</v>
      </c>
    </row>
    <row r="19991" spans="1:2" x14ac:dyDescent="0.2">
      <c r="A19991">
        <v>9994602</v>
      </c>
      <c r="B19991" t="s">
        <v>20065</v>
      </c>
    </row>
    <row r="19992" spans="1:2" x14ac:dyDescent="0.2">
      <c r="A19992">
        <v>9994603</v>
      </c>
      <c r="B19992" t="s">
        <v>20066</v>
      </c>
    </row>
    <row r="19993" spans="1:2" x14ac:dyDescent="0.2">
      <c r="A19993">
        <v>9994605</v>
      </c>
      <c r="B19993" t="s">
        <v>20067</v>
      </c>
    </row>
    <row r="19994" spans="1:2" x14ac:dyDescent="0.2">
      <c r="A19994">
        <v>9994601</v>
      </c>
      <c r="B19994" t="s">
        <v>20068</v>
      </c>
    </row>
    <row r="19995" spans="1:2" x14ac:dyDescent="0.2">
      <c r="A19995">
        <v>9994604</v>
      </c>
      <c r="B19995" t="s">
        <v>20069</v>
      </c>
    </row>
    <row r="19996" spans="1:2" x14ac:dyDescent="0.2">
      <c r="A19996">
        <v>9995300</v>
      </c>
      <c r="B19996" t="s">
        <v>20070</v>
      </c>
    </row>
    <row r="19997" spans="1:2" x14ac:dyDescent="0.2">
      <c r="A19997">
        <v>9995312</v>
      </c>
      <c r="B19997" t="s">
        <v>20071</v>
      </c>
    </row>
    <row r="19998" spans="1:2" x14ac:dyDescent="0.2">
      <c r="A19998">
        <v>9995313</v>
      </c>
      <c r="B19998" t="s">
        <v>20072</v>
      </c>
    </row>
    <row r="19999" spans="1:2" x14ac:dyDescent="0.2">
      <c r="A19999">
        <v>9995521</v>
      </c>
      <c r="B19999" t="s">
        <v>20073</v>
      </c>
    </row>
    <row r="20000" spans="1:2" x14ac:dyDescent="0.2">
      <c r="A20000">
        <v>9995603</v>
      </c>
      <c r="B20000" t="s">
        <v>20074</v>
      </c>
    </row>
    <row r="20001" spans="1:2" x14ac:dyDescent="0.2">
      <c r="A20001">
        <v>9995604</v>
      </c>
      <c r="B20001" t="s">
        <v>20075</v>
      </c>
    </row>
    <row r="20002" spans="1:2" x14ac:dyDescent="0.2">
      <c r="A20002">
        <v>9995601</v>
      </c>
      <c r="B20002" t="s">
        <v>20076</v>
      </c>
    </row>
    <row r="20003" spans="1:2" x14ac:dyDescent="0.2">
      <c r="A20003">
        <v>9995301</v>
      </c>
      <c r="B20003" t="s">
        <v>20077</v>
      </c>
    </row>
    <row r="20004" spans="1:2" x14ac:dyDescent="0.2">
      <c r="A20004">
        <v>9995314</v>
      </c>
      <c r="B20004" t="s">
        <v>20078</v>
      </c>
    </row>
    <row r="20005" spans="1:2" x14ac:dyDescent="0.2">
      <c r="A20005">
        <v>9995522</v>
      </c>
      <c r="B20005" t="s">
        <v>20079</v>
      </c>
    </row>
    <row r="20006" spans="1:2" x14ac:dyDescent="0.2">
      <c r="A20006">
        <v>9995602</v>
      </c>
      <c r="B20006" t="s">
        <v>20080</v>
      </c>
    </row>
    <row r="20007" spans="1:2" x14ac:dyDescent="0.2">
      <c r="A20007">
        <v>9995311</v>
      </c>
      <c r="B20007" t="s">
        <v>20081</v>
      </c>
    </row>
    <row r="20008" spans="1:2" x14ac:dyDescent="0.2">
      <c r="A20008">
        <v>9960200</v>
      </c>
      <c r="B20008" t="s">
        <v>20082</v>
      </c>
    </row>
    <row r="20009" spans="1:2" x14ac:dyDescent="0.2">
      <c r="A20009">
        <v>9960211</v>
      </c>
      <c r="B20009" t="s">
        <v>20083</v>
      </c>
    </row>
    <row r="20010" spans="1:2" x14ac:dyDescent="0.2">
      <c r="A20010">
        <v>9960213</v>
      </c>
      <c r="B20010" t="s">
        <v>20084</v>
      </c>
    </row>
    <row r="20011" spans="1:2" x14ac:dyDescent="0.2">
      <c r="A20011">
        <v>9960212</v>
      </c>
      <c r="B20011" t="s">
        <v>20085</v>
      </c>
    </row>
    <row r="20012" spans="1:2" x14ac:dyDescent="0.2">
      <c r="A20012">
        <v>9960301</v>
      </c>
      <c r="B20012" t="s">
        <v>20086</v>
      </c>
    </row>
    <row r="20013" spans="1:2" x14ac:dyDescent="0.2">
      <c r="A20013">
        <v>9960301</v>
      </c>
      <c r="B20013" t="s">
        <v>20087</v>
      </c>
    </row>
    <row r="20014" spans="1:2" x14ac:dyDescent="0.2">
      <c r="A20014">
        <v>9960301</v>
      </c>
      <c r="B20014" t="s">
        <v>20088</v>
      </c>
    </row>
    <row r="20015" spans="1:2" x14ac:dyDescent="0.2">
      <c r="A20015">
        <v>9960201</v>
      </c>
      <c r="B20015" t="s">
        <v>20089</v>
      </c>
    </row>
    <row r="20016" spans="1:2" x14ac:dyDescent="0.2">
      <c r="A20016">
        <v>9995200</v>
      </c>
      <c r="B20016" t="s">
        <v>20090</v>
      </c>
    </row>
    <row r="20017" spans="1:2" x14ac:dyDescent="0.2">
      <c r="A20017">
        <v>9995208</v>
      </c>
      <c r="B20017" t="s">
        <v>20091</v>
      </c>
    </row>
    <row r="20018" spans="1:2" x14ac:dyDescent="0.2">
      <c r="A20018">
        <v>9995203</v>
      </c>
      <c r="B20018" t="s">
        <v>20092</v>
      </c>
    </row>
    <row r="20019" spans="1:2" x14ac:dyDescent="0.2">
      <c r="A20019">
        <v>9995201</v>
      </c>
      <c r="B20019" t="s">
        <v>20093</v>
      </c>
    </row>
    <row r="20020" spans="1:2" x14ac:dyDescent="0.2">
      <c r="A20020">
        <v>9995202</v>
      </c>
      <c r="B20020" t="s">
        <v>20094</v>
      </c>
    </row>
    <row r="20021" spans="1:2" x14ac:dyDescent="0.2">
      <c r="A20021">
        <v>9995205</v>
      </c>
      <c r="B20021" t="s">
        <v>20095</v>
      </c>
    </row>
    <row r="20022" spans="1:2" x14ac:dyDescent="0.2">
      <c r="A20022">
        <v>9995207</v>
      </c>
      <c r="B20022" t="s">
        <v>20096</v>
      </c>
    </row>
    <row r="20023" spans="1:2" x14ac:dyDescent="0.2">
      <c r="A20023">
        <v>9995206</v>
      </c>
      <c r="B20023" t="s">
        <v>20097</v>
      </c>
    </row>
    <row r="20024" spans="1:2" x14ac:dyDescent="0.2">
      <c r="A20024">
        <v>9995204</v>
      </c>
      <c r="B20024" t="s">
        <v>20098</v>
      </c>
    </row>
    <row r="20025" spans="1:2" x14ac:dyDescent="0.2">
      <c r="A20025">
        <v>9996400</v>
      </c>
      <c r="B20025" t="s">
        <v>20099</v>
      </c>
    </row>
    <row r="20026" spans="1:2" x14ac:dyDescent="0.2">
      <c r="A20026">
        <v>9996312</v>
      </c>
      <c r="B20026" t="s">
        <v>20100</v>
      </c>
    </row>
    <row r="20027" spans="1:2" x14ac:dyDescent="0.2">
      <c r="A20027">
        <v>9996402</v>
      </c>
      <c r="B20027" t="s">
        <v>20101</v>
      </c>
    </row>
    <row r="20028" spans="1:2" x14ac:dyDescent="0.2">
      <c r="A20028">
        <v>9996315</v>
      </c>
      <c r="B20028" t="s">
        <v>20102</v>
      </c>
    </row>
    <row r="20029" spans="1:2" x14ac:dyDescent="0.2">
      <c r="A20029">
        <v>9996403</v>
      </c>
      <c r="B20029" t="s">
        <v>20103</v>
      </c>
    </row>
    <row r="20030" spans="1:2" x14ac:dyDescent="0.2">
      <c r="A20030">
        <v>9996311</v>
      </c>
      <c r="B20030" t="s">
        <v>20104</v>
      </c>
    </row>
    <row r="20031" spans="1:2" x14ac:dyDescent="0.2">
      <c r="A20031">
        <v>9996313</v>
      </c>
      <c r="B20031" t="s">
        <v>20105</v>
      </c>
    </row>
    <row r="20032" spans="1:2" x14ac:dyDescent="0.2">
      <c r="A20032">
        <v>9996801</v>
      </c>
      <c r="B20032" t="s">
        <v>20106</v>
      </c>
    </row>
    <row r="20033" spans="1:2" x14ac:dyDescent="0.2">
      <c r="A20033">
        <v>9996401</v>
      </c>
      <c r="B20033" t="s">
        <v>20107</v>
      </c>
    </row>
    <row r="20034" spans="1:2" x14ac:dyDescent="0.2">
      <c r="A20034">
        <v>9996314</v>
      </c>
      <c r="B20034" t="s">
        <v>20108</v>
      </c>
    </row>
    <row r="20035" spans="1:2" x14ac:dyDescent="0.2">
      <c r="A20035">
        <v>9920300</v>
      </c>
      <c r="B20035" t="s">
        <v>20109</v>
      </c>
    </row>
    <row r="20036" spans="1:2" x14ac:dyDescent="0.2">
      <c r="A20036">
        <v>9920332</v>
      </c>
      <c r="B20036" t="s">
        <v>20110</v>
      </c>
    </row>
    <row r="20037" spans="1:2" x14ac:dyDescent="0.2">
      <c r="A20037">
        <v>9920302</v>
      </c>
      <c r="B20037" t="s">
        <v>20111</v>
      </c>
    </row>
    <row r="20038" spans="1:2" x14ac:dyDescent="0.2">
      <c r="A20038">
        <v>9992171</v>
      </c>
      <c r="B20038" t="s">
        <v>20112</v>
      </c>
    </row>
    <row r="20039" spans="1:2" x14ac:dyDescent="0.2">
      <c r="A20039">
        <v>9920315</v>
      </c>
      <c r="B20039" t="s">
        <v>20113</v>
      </c>
    </row>
    <row r="20040" spans="1:2" x14ac:dyDescent="0.2">
      <c r="A20040">
        <v>9920334</v>
      </c>
      <c r="B20040" t="s">
        <v>20114</v>
      </c>
    </row>
    <row r="20041" spans="1:2" x14ac:dyDescent="0.2">
      <c r="A20041">
        <v>9920324</v>
      </c>
      <c r="B20041" t="s">
        <v>20115</v>
      </c>
    </row>
    <row r="20042" spans="1:2" x14ac:dyDescent="0.2">
      <c r="A20042">
        <v>9992177</v>
      </c>
      <c r="B20042" t="s">
        <v>20116</v>
      </c>
    </row>
    <row r="20043" spans="1:2" x14ac:dyDescent="0.2">
      <c r="A20043">
        <v>9920333</v>
      </c>
      <c r="B20043" t="s">
        <v>20117</v>
      </c>
    </row>
    <row r="20044" spans="1:2" x14ac:dyDescent="0.2">
      <c r="A20044">
        <v>9920311</v>
      </c>
      <c r="B20044" t="s">
        <v>20118</v>
      </c>
    </row>
    <row r="20045" spans="1:2" x14ac:dyDescent="0.2">
      <c r="A20045">
        <v>9992178</v>
      </c>
      <c r="B20045" t="s">
        <v>20119</v>
      </c>
    </row>
    <row r="20046" spans="1:2" x14ac:dyDescent="0.2">
      <c r="A20046">
        <v>9920261</v>
      </c>
      <c r="B20046" t="s">
        <v>20120</v>
      </c>
    </row>
    <row r="20047" spans="1:2" x14ac:dyDescent="0.2">
      <c r="A20047">
        <v>9920321</v>
      </c>
      <c r="B20047" t="s">
        <v>20121</v>
      </c>
    </row>
    <row r="20048" spans="1:2" x14ac:dyDescent="0.2">
      <c r="A20048">
        <v>9920335</v>
      </c>
      <c r="B20048" t="s">
        <v>20122</v>
      </c>
    </row>
    <row r="20049" spans="1:2" x14ac:dyDescent="0.2">
      <c r="A20049">
        <v>9920313</v>
      </c>
      <c r="B20049" t="s">
        <v>20123</v>
      </c>
    </row>
    <row r="20050" spans="1:2" x14ac:dyDescent="0.2">
      <c r="A20050">
        <v>9920312</v>
      </c>
      <c r="B20050" t="s">
        <v>20124</v>
      </c>
    </row>
    <row r="20051" spans="1:2" x14ac:dyDescent="0.2">
      <c r="A20051">
        <v>9920265</v>
      </c>
      <c r="B20051" t="s">
        <v>20125</v>
      </c>
    </row>
    <row r="20052" spans="1:2" x14ac:dyDescent="0.2">
      <c r="A20052">
        <v>9920331</v>
      </c>
      <c r="B20052" t="s">
        <v>20126</v>
      </c>
    </row>
    <row r="20053" spans="1:2" x14ac:dyDescent="0.2">
      <c r="A20053">
        <v>9920314</v>
      </c>
      <c r="B20053" t="s">
        <v>20127</v>
      </c>
    </row>
    <row r="20054" spans="1:2" x14ac:dyDescent="0.2">
      <c r="A20054">
        <v>9920263</v>
      </c>
      <c r="B20054" t="s">
        <v>20128</v>
      </c>
    </row>
    <row r="20055" spans="1:2" x14ac:dyDescent="0.2">
      <c r="A20055">
        <v>9992179</v>
      </c>
      <c r="B20055" t="s">
        <v>20129</v>
      </c>
    </row>
    <row r="20056" spans="1:2" x14ac:dyDescent="0.2">
      <c r="A20056">
        <v>9920351</v>
      </c>
      <c r="B20056" t="s">
        <v>20130</v>
      </c>
    </row>
    <row r="20057" spans="1:2" x14ac:dyDescent="0.2">
      <c r="A20057">
        <v>9920342</v>
      </c>
      <c r="B20057" t="s">
        <v>20131</v>
      </c>
    </row>
    <row r="20058" spans="1:2" x14ac:dyDescent="0.2">
      <c r="A20058">
        <v>9920323</v>
      </c>
      <c r="B20058" t="s">
        <v>20132</v>
      </c>
    </row>
    <row r="20059" spans="1:2" x14ac:dyDescent="0.2">
      <c r="A20059">
        <v>9920341</v>
      </c>
      <c r="B20059" t="s">
        <v>20133</v>
      </c>
    </row>
    <row r="20060" spans="1:2" x14ac:dyDescent="0.2">
      <c r="A20060">
        <v>9920352</v>
      </c>
      <c r="B20060" t="s">
        <v>20134</v>
      </c>
    </row>
    <row r="20061" spans="1:2" x14ac:dyDescent="0.2">
      <c r="A20061">
        <v>9920322</v>
      </c>
      <c r="B20061" t="s">
        <v>20135</v>
      </c>
    </row>
    <row r="20062" spans="1:2" x14ac:dyDescent="0.2">
      <c r="A20062">
        <v>9992172</v>
      </c>
      <c r="B20062" t="s">
        <v>20136</v>
      </c>
    </row>
    <row r="20063" spans="1:2" x14ac:dyDescent="0.2">
      <c r="A20063">
        <v>9920301</v>
      </c>
      <c r="B20063" t="s">
        <v>20137</v>
      </c>
    </row>
    <row r="20064" spans="1:2" x14ac:dyDescent="0.2">
      <c r="A20064">
        <v>9992176</v>
      </c>
      <c r="B20064" t="s">
        <v>20138</v>
      </c>
    </row>
    <row r="20065" spans="1:2" x14ac:dyDescent="0.2">
      <c r="A20065">
        <v>9920343</v>
      </c>
      <c r="B20065" t="s">
        <v>20139</v>
      </c>
    </row>
    <row r="20066" spans="1:2" x14ac:dyDescent="0.2">
      <c r="A20066">
        <v>9920264</v>
      </c>
      <c r="B20066" t="s">
        <v>20140</v>
      </c>
    </row>
    <row r="20067" spans="1:2" x14ac:dyDescent="0.2">
      <c r="A20067">
        <v>9920344</v>
      </c>
      <c r="B20067" t="s">
        <v>20141</v>
      </c>
    </row>
    <row r="20068" spans="1:2" x14ac:dyDescent="0.2">
      <c r="A20068">
        <v>9992174</v>
      </c>
      <c r="B20068" t="s">
        <v>20142</v>
      </c>
    </row>
    <row r="20069" spans="1:2" x14ac:dyDescent="0.2">
      <c r="A20069">
        <v>9992175</v>
      </c>
      <c r="B20069" t="s">
        <v>20143</v>
      </c>
    </row>
    <row r="20070" spans="1:2" x14ac:dyDescent="0.2">
      <c r="A20070">
        <v>9920325</v>
      </c>
      <c r="B20070" t="s">
        <v>20144</v>
      </c>
    </row>
    <row r="20071" spans="1:2" x14ac:dyDescent="0.2">
      <c r="A20071">
        <v>9920262</v>
      </c>
      <c r="B20071" t="s">
        <v>20145</v>
      </c>
    </row>
    <row r="20072" spans="1:2" x14ac:dyDescent="0.2">
      <c r="A20072">
        <v>9992173</v>
      </c>
      <c r="B20072" t="s">
        <v>20146</v>
      </c>
    </row>
    <row r="20073" spans="1:2" x14ac:dyDescent="0.2">
      <c r="A20073">
        <v>9990100</v>
      </c>
      <c r="B20073" t="s">
        <v>20147</v>
      </c>
    </row>
    <row r="20074" spans="1:2" x14ac:dyDescent="0.2">
      <c r="A20074">
        <v>9920602</v>
      </c>
      <c r="B20074" t="s">
        <v>20148</v>
      </c>
    </row>
    <row r="20075" spans="1:2" x14ac:dyDescent="0.2">
      <c r="A20075">
        <v>9990151</v>
      </c>
      <c r="B20075" t="s">
        <v>20149</v>
      </c>
    </row>
    <row r="20076" spans="1:2" x14ac:dyDescent="0.2">
      <c r="A20076">
        <v>9990213</v>
      </c>
      <c r="B20076" t="s">
        <v>20150</v>
      </c>
    </row>
    <row r="20077" spans="1:2" x14ac:dyDescent="0.2">
      <c r="A20077">
        <v>9990152</v>
      </c>
      <c r="B20077" t="s">
        <v>20151</v>
      </c>
    </row>
    <row r="20078" spans="1:2" x14ac:dyDescent="0.2">
      <c r="A20078">
        <v>9990121</v>
      </c>
      <c r="B20078" t="s">
        <v>20152</v>
      </c>
    </row>
    <row r="20079" spans="1:2" x14ac:dyDescent="0.2">
      <c r="A20079">
        <v>9990131</v>
      </c>
      <c r="B20079" t="s">
        <v>20153</v>
      </c>
    </row>
    <row r="20080" spans="1:2" x14ac:dyDescent="0.2">
      <c r="A20080">
        <v>9990132</v>
      </c>
      <c r="B20080" t="s">
        <v>20154</v>
      </c>
    </row>
    <row r="20081" spans="1:2" x14ac:dyDescent="0.2">
      <c r="A20081">
        <v>9990133</v>
      </c>
      <c r="B20081" t="s">
        <v>20155</v>
      </c>
    </row>
    <row r="20082" spans="1:2" x14ac:dyDescent="0.2">
      <c r="A20082">
        <v>9990145</v>
      </c>
      <c r="B20082" t="s">
        <v>20156</v>
      </c>
    </row>
    <row r="20083" spans="1:2" x14ac:dyDescent="0.2">
      <c r="A20083">
        <v>9990134</v>
      </c>
      <c r="B20083" t="s">
        <v>20157</v>
      </c>
    </row>
    <row r="20084" spans="1:2" x14ac:dyDescent="0.2">
      <c r="A20084">
        <v>9990212</v>
      </c>
      <c r="B20084" t="s">
        <v>20158</v>
      </c>
    </row>
    <row r="20085" spans="1:2" x14ac:dyDescent="0.2">
      <c r="A20085">
        <v>9990211</v>
      </c>
      <c r="B20085" t="s">
        <v>20159</v>
      </c>
    </row>
    <row r="20086" spans="1:2" x14ac:dyDescent="0.2">
      <c r="A20086">
        <v>9990141</v>
      </c>
      <c r="B20086" t="s">
        <v>20160</v>
      </c>
    </row>
    <row r="20087" spans="1:2" x14ac:dyDescent="0.2">
      <c r="A20087">
        <v>9990361</v>
      </c>
      <c r="B20087" t="s">
        <v>20161</v>
      </c>
    </row>
    <row r="20088" spans="1:2" x14ac:dyDescent="0.2">
      <c r="A20088">
        <v>9990144</v>
      </c>
      <c r="B20088" t="s">
        <v>20162</v>
      </c>
    </row>
    <row r="20089" spans="1:2" x14ac:dyDescent="0.2">
      <c r="A20089">
        <v>9990122</v>
      </c>
      <c r="B20089" t="s">
        <v>20163</v>
      </c>
    </row>
    <row r="20090" spans="1:2" x14ac:dyDescent="0.2">
      <c r="A20090">
        <v>9920601</v>
      </c>
      <c r="B20090" t="s">
        <v>20164</v>
      </c>
    </row>
    <row r="20091" spans="1:2" x14ac:dyDescent="0.2">
      <c r="A20091">
        <v>9990143</v>
      </c>
      <c r="B20091" t="s">
        <v>20165</v>
      </c>
    </row>
    <row r="20092" spans="1:2" x14ac:dyDescent="0.2">
      <c r="A20092">
        <v>9920603</v>
      </c>
      <c r="B20092" t="s">
        <v>20166</v>
      </c>
    </row>
    <row r="20093" spans="1:2" x14ac:dyDescent="0.2">
      <c r="A20093">
        <v>9990153</v>
      </c>
      <c r="B20093" t="s">
        <v>20167</v>
      </c>
    </row>
    <row r="20094" spans="1:2" x14ac:dyDescent="0.2">
      <c r="A20094">
        <v>9990142</v>
      </c>
      <c r="B20094" t="s">
        <v>20168</v>
      </c>
    </row>
    <row r="20095" spans="1:2" x14ac:dyDescent="0.2">
      <c r="A20095">
        <v>9990214</v>
      </c>
      <c r="B20095" t="s">
        <v>20169</v>
      </c>
    </row>
    <row r="20096" spans="1:2" x14ac:dyDescent="0.2">
      <c r="A20096">
        <v>9991300</v>
      </c>
      <c r="B20096" t="s">
        <v>20170</v>
      </c>
    </row>
    <row r="20097" spans="1:2" x14ac:dyDescent="0.2">
      <c r="A20097">
        <v>9991356</v>
      </c>
      <c r="B20097" t="s">
        <v>20171</v>
      </c>
    </row>
    <row r="20098" spans="1:2" x14ac:dyDescent="0.2">
      <c r="A20098">
        <v>9991323</v>
      </c>
      <c r="B20098" t="s">
        <v>20172</v>
      </c>
    </row>
    <row r="20099" spans="1:2" x14ac:dyDescent="0.2">
      <c r="A20099">
        <v>9991507</v>
      </c>
      <c r="B20099" t="s">
        <v>20173</v>
      </c>
    </row>
    <row r="20100" spans="1:2" x14ac:dyDescent="0.2">
      <c r="A20100">
        <v>9991504</v>
      </c>
      <c r="B20100" t="s">
        <v>20174</v>
      </c>
    </row>
    <row r="20101" spans="1:2" x14ac:dyDescent="0.2">
      <c r="A20101">
        <v>9991402</v>
      </c>
      <c r="B20101" t="s">
        <v>20175</v>
      </c>
    </row>
    <row r="20102" spans="1:2" x14ac:dyDescent="0.2">
      <c r="A20102">
        <v>9991434</v>
      </c>
      <c r="B20102" t="s">
        <v>20176</v>
      </c>
    </row>
    <row r="20103" spans="1:2" x14ac:dyDescent="0.2">
      <c r="A20103">
        <v>9991213</v>
      </c>
      <c r="B20103" t="s">
        <v>20177</v>
      </c>
    </row>
    <row r="20104" spans="1:2" x14ac:dyDescent="0.2">
      <c r="A20104">
        <v>9991322</v>
      </c>
      <c r="B20104" t="s">
        <v>20178</v>
      </c>
    </row>
    <row r="20105" spans="1:2" x14ac:dyDescent="0.2">
      <c r="A20105">
        <v>9991451</v>
      </c>
      <c r="B20105" t="s">
        <v>20179</v>
      </c>
    </row>
    <row r="20106" spans="1:2" x14ac:dyDescent="0.2">
      <c r="A20106">
        <v>9991521</v>
      </c>
      <c r="B20106" t="s">
        <v>20180</v>
      </c>
    </row>
    <row r="20107" spans="1:2" x14ac:dyDescent="0.2">
      <c r="A20107">
        <v>9991506</v>
      </c>
      <c r="B20107" t="s">
        <v>20181</v>
      </c>
    </row>
    <row r="20108" spans="1:2" x14ac:dyDescent="0.2">
      <c r="A20108">
        <v>9991203</v>
      </c>
      <c r="B20108" t="s">
        <v>20182</v>
      </c>
    </row>
    <row r="20109" spans="1:2" x14ac:dyDescent="0.2">
      <c r="A20109">
        <v>9991413</v>
      </c>
      <c r="B20109" t="s">
        <v>20183</v>
      </c>
    </row>
    <row r="20110" spans="1:2" x14ac:dyDescent="0.2">
      <c r="A20110">
        <v>9991435</v>
      </c>
      <c r="B20110" t="s">
        <v>20184</v>
      </c>
    </row>
    <row r="20111" spans="1:2" x14ac:dyDescent="0.2">
      <c r="A20111">
        <v>9991352</v>
      </c>
      <c r="B20111" t="s">
        <v>20185</v>
      </c>
    </row>
    <row r="20112" spans="1:2" x14ac:dyDescent="0.2">
      <c r="A20112">
        <v>9991421</v>
      </c>
      <c r="B20112" t="s">
        <v>20186</v>
      </c>
    </row>
    <row r="20113" spans="1:2" x14ac:dyDescent="0.2">
      <c r="A20113">
        <v>9991212</v>
      </c>
      <c r="B20113" t="s">
        <v>20187</v>
      </c>
    </row>
    <row r="20114" spans="1:2" x14ac:dyDescent="0.2">
      <c r="A20114">
        <v>9991336</v>
      </c>
      <c r="B20114" t="s">
        <v>20188</v>
      </c>
    </row>
    <row r="20115" spans="1:2" x14ac:dyDescent="0.2">
      <c r="A20115">
        <v>9991342</v>
      </c>
      <c r="B20115" t="s">
        <v>20189</v>
      </c>
    </row>
    <row r="20116" spans="1:2" x14ac:dyDescent="0.2">
      <c r="A20116">
        <v>9991363</v>
      </c>
      <c r="B20116" t="s">
        <v>20190</v>
      </c>
    </row>
    <row r="20117" spans="1:2" x14ac:dyDescent="0.2">
      <c r="A20117">
        <v>9991351</v>
      </c>
      <c r="B20117" t="s">
        <v>20191</v>
      </c>
    </row>
    <row r="20118" spans="1:2" x14ac:dyDescent="0.2">
      <c r="A20118">
        <v>9991312</v>
      </c>
      <c r="B20118" t="s">
        <v>20192</v>
      </c>
    </row>
    <row r="20119" spans="1:2" x14ac:dyDescent="0.2">
      <c r="A20119">
        <v>9991441</v>
      </c>
      <c r="B20119" t="s">
        <v>20193</v>
      </c>
    </row>
    <row r="20120" spans="1:2" x14ac:dyDescent="0.2">
      <c r="A20120">
        <v>9991443</v>
      </c>
      <c r="B20120" t="s">
        <v>20194</v>
      </c>
    </row>
    <row r="20121" spans="1:2" x14ac:dyDescent="0.2">
      <c r="A20121">
        <v>9991436</v>
      </c>
      <c r="B20121" t="s">
        <v>20195</v>
      </c>
    </row>
    <row r="20122" spans="1:2" x14ac:dyDescent="0.2">
      <c r="A20122">
        <v>9991311</v>
      </c>
      <c r="B20122" t="s">
        <v>20196</v>
      </c>
    </row>
    <row r="20123" spans="1:2" x14ac:dyDescent="0.2">
      <c r="A20123">
        <v>9991512</v>
      </c>
      <c r="B20123" t="s">
        <v>20197</v>
      </c>
    </row>
    <row r="20124" spans="1:2" x14ac:dyDescent="0.2">
      <c r="A20124">
        <v>9991301</v>
      </c>
      <c r="B20124" t="s">
        <v>20198</v>
      </c>
    </row>
    <row r="20125" spans="1:2" x14ac:dyDescent="0.2">
      <c r="A20125">
        <v>9991211</v>
      </c>
      <c r="B20125" t="s">
        <v>20199</v>
      </c>
    </row>
    <row r="20126" spans="1:2" x14ac:dyDescent="0.2">
      <c r="A20126">
        <v>9991214</v>
      </c>
      <c r="B20126" t="s">
        <v>20200</v>
      </c>
    </row>
    <row r="20127" spans="1:2" x14ac:dyDescent="0.2">
      <c r="A20127">
        <v>9991345</v>
      </c>
      <c r="B20127" t="s">
        <v>20201</v>
      </c>
    </row>
    <row r="20128" spans="1:2" x14ac:dyDescent="0.2">
      <c r="A20128">
        <v>9991334</v>
      </c>
      <c r="B20128" t="s">
        <v>20202</v>
      </c>
    </row>
    <row r="20129" spans="1:2" x14ac:dyDescent="0.2">
      <c r="A20129">
        <v>9991339</v>
      </c>
      <c r="B20129" t="s">
        <v>20203</v>
      </c>
    </row>
    <row r="20130" spans="1:2" x14ac:dyDescent="0.2">
      <c r="A20130">
        <v>9991522</v>
      </c>
      <c r="B20130" t="s">
        <v>20204</v>
      </c>
    </row>
    <row r="20131" spans="1:2" x14ac:dyDescent="0.2">
      <c r="A20131">
        <v>9991452</v>
      </c>
      <c r="B20131" t="s">
        <v>20205</v>
      </c>
    </row>
    <row r="20132" spans="1:2" x14ac:dyDescent="0.2">
      <c r="A20132">
        <v>9991354</v>
      </c>
      <c r="B20132" t="s">
        <v>20206</v>
      </c>
    </row>
    <row r="20133" spans="1:2" x14ac:dyDescent="0.2">
      <c r="A20133">
        <v>9991361</v>
      </c>
      <c r="B20133" t="s">
        <v>20207</v>
      </c>
    </row>
    <row r="20134" spans="1:2" x14ac:dyDescent="0.2">
      <c r="A20134">
        <v>9991202</v>
      </c>
      <c r="B20134" t="s">
        <v>20208</v>
      </c>
    </row>
    <row r="20135" spans="1:2" x14ac:dyDescent="0.2">
      <c r="A20135">
        <v>9991412</v>
      </c>
      <c r="B20135" t="s">
        <v>20209</v>
      </c>
    </row>
    <row r="20136" spans="1:2" x14ac:dyDescent="0.2">
      <c r="A20136">
        <v>9991337</v>
      </c>
      <c r="B20136" t="s">
        <v>20210</v>
      </c>
    </row>
    <row r="20137" spans="1:2" x14ac:dyDescent="0.2">
      <c r="A20137">
        <v>9991314</v>
      </c>
      <c r="B20137" t="s">
        <v>20211</v>
      </c>
    </row>
    <row r="20138" spans="1:2" x14ac:dyDescent="0.2">
      <c r="A20138">
        <v>9991503</v>
      </c>
      <c r="B20138" t="s">
        <v>20212</v>
      </c>
    </row>
    <row r="20139" spans="1:2" x14ac:dyDescent="0.2">
      <c r="A20139">
        <v>9991338</v>
      </c>
      <c r="B20139" t="s">
        <v>20213</v>
      </c>
    </row>
    <row r="20140" spans="1:2" x14ac:dyDescent="0.2">
      <c r="A20140">
        <v>9991333</v>
      </c>
      <c r="B20140" t="s">
        <v>20214</v>
      </c>
    </row>
    <row r="20141" spans="1:2" x14ac:dyDescent="0.2">
      <c r="A20141">
        <v>9991442</v>
      </c>
      <c r="B20141" t="s">
        <v>20215</v>
      </c>
    </row>
    <row r="20142" spans="1:2" x14ac:dyDescent="0.2">
      <c r="A20142">
        <v>9991502</v>
      </c>
      <c r="B20142" t="s">
        <v>20216</v>
      </c>
    </row>
    <row r="20143" spans="1:2" x14ac:dyDescent="0.2">
      <c r="A20143">
        <v>9991344</v>
      </c>
      <c r="B20143" t="s">
        <v>20217</v>
      </c>
    </row>
    <row r="20144" spans="1:2" x14ac:dyDescent="0.2">
      <c r="A20144">
        <v>9991335</v>
      </c>
      <c r="B20144" t="s">
        <v>20218</v>
      </c>
    </row>
    <row r="20145" spans="1:2" x14ac:dyDescent="0.2">
      <c r="A20145">
        <v>9991511</v>
      </c>
      <c r="B20145" t="s">
        <v>20219</v>
      </c>
    </row>
    <row r="20146" spans="1:2" x14ac:dyDescent="0.2">
      <c r="A20146">
        <v>9991514</v>
      </c>
      <c r="B20146" t="s">
        <v>20220</v>
      </c>
    </row>
    <row r="20147" spans="1:2" x14ac:dyDescent="0.2">
      <c r="A20147">
        <v>9991501</v>
      </c>
      <c r="B20147" t="s">
        <v>20221</v>
      </c>
    </row>
    <row r="20148" spans="1:2" x14ac:dyDescent="0.2">
      <c r="A20148">
        <v>9991321</v>
      </c>
      <c r="B20148" t="s">
        <v>20222</v>
      </c>
    </row>
    <row r="20149" spans="1:2" x14ac:dyDescent="0.2">
      <c r="A20149">
        <v>9991414</v>
      </c>
      <c r="B20149" t="s">
        <v>20223</v>
      </c>
    </row>
    <row r="20150" spans="1:2" x14ac:dyDescent="0.2">
      <c r="A20150">
        <v>9991432</v>
      </c>
      <c r="B20150" t="s">
        <v>20224</v>
      </c>
    </row>
    <row r="20151" spans="1:2" x14ac:dyDescent="0.2">
      <c r="A20151">
        <v>9991513</v>
      </c>
      <c r="B20151" t="s">
        <v>20225</v>
      </c>
    </row>
    <row r="20152" spans="1:2" x14ac:dyDescent="0.2">
      <c r="A20152">
        <v>9991422</v>
      </c>
      <c r="B20152" t="s">
        <v>20226</v>
      </c>
    </row>
    <row r="20153" spans="1:2" x14ac:dyDescent="0.2">
      <c r="A20153">
        <v>9991355</v>
      </c>
      <c r="B20153" t="s">
        <v>20227</v>
      </c>
    </row>
    <row r="20154" spans="1:2" x14ac:dyDescent="0.2">
      <c r="A20154">
        <v>9991215</v>
      </c>
      <c r="B20154" t="s">
        <v>20228</v>
      </c>
    </row>
    <row r="20155" spans="1:2" x14ac:dyDescent="0.2">
      <c r="A20155">
        <v>9991201</v>
      </c>
      <c r="B20155" t="s">
        <v>20229</v>
      </c>
    </row>
    <row r="20156" spans="1:2" x14ac:dyDescent="0.2">
      <c r="A20156">
        <v>9991313</v>
      </c>
      <c r="B20156" t="s">
        <v>20230</v>
      </c>
    </row>
    <row r="20157" spans="1:2" x14ac:dyDescent="0.2">
      <c r="A20157">
        <v>9991216</v>
      </c>
      <c r="B20157" t="s">
        <v>20231</v>
      </c>
    </row>
    <row r="20158" spans="1:2" x14ac:dyDescent="0.2">
      <c r="A20158">
        <v>9991331</v>
      </c>
      <c r="B20158" t="s">
        <v>20232</v>
      </c>
    </row>
    <row r="20159" spans="1:2" x14ac:dyDescent="0.2">
      <c r="A20159">
        <v>9991433</v>
      </c>
      <c r="B20159" t="s">
        <v>20233</v>
      </c>
    </row>
    <row r="20160" spans="1:2" x14ac:dyDescent="0.2">
      <c r="A20160">
        <v>9991505</v>
      </c>
      <c r="B20160" t="s">
        <v>20234</v>
      </c>
    </row>
    <row r="20161" spans="1:2" x14ac:dyDescent="0.2">
      <c r="A20161">
        <v>9991353</v>
      </c>
      <c r="B20161" t="s">
        <v>20235</v>
      </c>
    </row>
    <row r="20162" spans="1:2" x14ac:dyDescent="0.2">
      <c r="A20162">
        <v>9991401</v>
      </c>
      <c r="B20162" t="s">
        <v>20236</v>
      </c>
    </row>
    <row r="20163" spans="1:2" x14ac:dyDescent="0.2">
      <c r="A20163">
        <v>9991302</v>
      </c>
      <c r="B20163" t="s">
        <v>20237</v>
      </c>
    </row>
    <row r="20164" spans="1:2" x14ac:dyDescent="0.2">
      <c r="A20164">
        <v>9991341</v>
      </c>
      <c r="B20164" t="s">
        <v>20238</v>
      </c>
    </row>
    <row r="20165" spans="1:2" x14ac:dyDescent="0.2">
      <c r="A20165">
        <v>9991332</v>
      </c>
      <c r="B20165" t="s">
        <v>20239</v>
      </c>
    </row>
    <row r="20166" spans="1:2" x14ac:dyDescent="0.2">
      <c r="A20166">
        <v>9991324</v>
      </c>
      <c r="B20166" t="s">
        <v>20240</v>
      </c>
    </row>
    <row r="20167" spans="1:2" x14ac:dyDescent="0.2">
      <c r="A20167">
        <v>9991411</v>
      </c>
      <c r="B20167" t="s">
        <v>20241</v>
      </c>
    </row>
    <row r="20168" spans="1:2" x14ac:dyDescent="0.2">
      <c r="A20168">
        <v>9991362</v>
      </c>
      <c r="B20168" t="s">
        <v>20242</v>
      </c>
    </row>
    <row r="20169" spans="1:2" x14ac:dyDescent="0.2">
      <c r="A20169">
        <v>9991343</v>
      </c>
      <c r="B20169" t="s">
        <v>20243</v>
      </c>
    </row>
    <row r="20170" spans="1:2" x14ac:dyDescent="0.2">
      <c r="A20170">
        <v>9991431</v>
      </c>
      <c r="B20170" t="s">
        <v>20244</v>
      </c>
    </row>
    <row r="20171" spans="1:2" x14ac:dyDescent="0.2">
      <c r="A20171">
        <v>9991346</v>
      </c>
      <c r="B20171" t="s">
        <v>20245</v>
      </c>
    </row>
    <row r="20172" spans="1:2" x14ac:dyDescent="0.2">
      <c r="A20172">
        <v>9991303</v>
      </c>
      <c r="B20172" t="s">
        <v>20246</v>
      </c>
    </row>
    <row r="20173" spans="1:2" x14ac:dyDescent="0.2">
      <c r="A20173">
        <v>9920800</v>
      </c>
      <c r="B20173" t="s">
        <v>20247</v>
      </c>
    </row>
    <row r="20174" spans="1:2" x14ac:dyDescent="0.2">
      <c r="A20174">
        <v>9920852</v>
      </c>
      <c r="B20174" t="s">
        <v>20248</v>
      </c>
    </row>
    <row r="20175" spans="1:2" x14ac:dyDescent="0.2">
      <c r="A20175">
        <v>9920771</v>
      </c>
      <c r="B20175" t="s">
        <v>20249</v>
      </c>
    </row>
    <row r="20176" spans="1:2" x14ac:dyDescent="0.2">
      <c r="A20176">
        <v>9920831</v>
      </c>
      <c r="B20176" t="s">
        <v>20250</v>
      </c>
    </row>
    <row r="20177" spans="1:2" x14ac:dyDescent="0.2">
      <c r="A20177">
        <v>9920832</v>
      </c>
      <c r="B20177" t="s">
        <v>20251</v>
      </c>
    </row>
    <row r="20178" spans="1:2" x14ac:dyDescent="0.2">
      <c r="A20178">
        <v>9920861</v>
      </c>
      <c r="B20178" t="s">
        <v>20252</v>
      </c>
    </row>
    <row r="20179" spans="1:2" x14ac:dyDescent="0.2">
      <c r="A20179">
        <v>9920775</v>
      </c>
      <c r="B20179" t="s">
        <v>20253</v>
      </c>
    </row>
    <row r="20180" spans="1:2" x14ac:dyDescent="0.2">
      <c r="A20180">
        <v>9920841</v>
      </c>
      <c r="B20180" t="s">
        <v>20254</v>
      </c>
    </row>
    <row r="20181" spans="1:2" x14ac:dyDescent="0.2">
      <c r="A20181">
        <v>9920864</v>
      </c>
      <c r="B20181" t="s">
        <v>20255</v>
      </c>
    </row>
    <row r="20182" spans="1:2" x14ac:dyDescent="0.2">
      <c r="A20182">
        <v>9920862</v>
      </c>
      <c r="B20182" t="s">
        <v>20256</v>
      </c>
    </row>
    <row r="20183" spans="1:2" x14ac:dyDescent="0.2">
      <c r="A20183">
        <v>9920821</v>
      </c>
      <c r="B20183" t="s">
        <v>20257</v>
      </c>
    </row>
    <row r="20184" spans="1:2" x14ac:dyDescent="0.2">
      <c r="A20184">
        <v>9920863</v>
      </c>
      <c r="B20184" t="s">
        <v>20258</v>
      </c>
    </row>
    <row r="20185" spans="1:2" x14ac:dyDescent="0.2">
      <c r="A20185">
        <v>9920778</v>
      </c>
      <c r="B20185" t="s">
        <v>20259</v>
      </c>
    </row>
    <row r="20186" spans="1:2" x14ac:dyDescent="0.2">
      <c r="A20186">
        <v>9920773</v>
      </c>
      <c r="B20186" t="s">
        <v>20260</v>
      </c>
    </row>
    <row r="20187" spans="1:2" x14ac:dyDescent="0.2">
      <c r="A20187">
        <v>9920812</v>
      </c>
      <c r="B20187" t="s">
        <v>20261</v>
      </c>
    </row>
    <row r="20188" spans="1:2" x14ac:dyDescent="0.2">
      <c r="A20188">
        <v>9920777</v>
      </c>
      <c r="B20188" t="s">
        <v>20262</v>
      </c>
    </row>
    <row r="20189" spans="1:2" x14ac:dyDescent="0.2">
      <c r="A20189">
        <v>9920802</v>
      </c>
      <c r="B20189" t="s">
        <v>20263</v>
      </c>
    </row>
    <row r="20190" spans="1:2" x14ac:dyDescent="0.2">
      <c r="A20190">
        <v>9920811</v>
      </c>
      <c r="B20190" t="s">
        <v>20264</v>
      </c>
    </row>
    <row r="20191" spans="1:2" x14ac:dyDescent="0.2">
      <c r="A20191">
        <v>9920801</v>
      </c>
      <c r="B20191" t="s">
        <v>20265</v>
      </c>
    </row>
    <row r="20192" spans="1:2" x14ac:dyDescent="0.2">
      <c r="A20192">
        <v>9920851</v>
      </c>
      <c r="B20192" t="s">
        <v>20266</v>
      </c>
    </row>
    <row r="20193" spans="1:2" x14ac:dyDescent="0.2">
      <c r="A20193">
        <v>9920779</v>
      </c>
      <c r="B20193" t="s">
        <v>20267</v>
      </c>
    </row>
    <row r="20194" spans="1:2" x14ac:dyDescent="0.2">
      <c r="A20194">
        <v>9920776</v>
      </c>
      <c r="B20194" t="s">
        <v>20268</v>
      </c>
    </row>
    <row r="20195" spans="1:2" x14ac:dyDescent="0.2">
      <c r="A20195">
        <v>9920774</v>
      </c>
      <c r="B20195" t="s">
        <v>20269</v>
      </c>
    </row>
    <row r="20196" spans="1:2" x14ac:dyDescent="0.2">
      <c r="A20196">
        <v>9920772</v>
      </c>
      <c r="B20196" t="s">
        <v>20270</v>
      </c>
    </row>
    <row r="20197" spans="1:2" x14ac:dyDescent="0.2">
      <c r="A20197">
        <v>9990600</v>
      </c>
      <c r="B20197" t="s">
        <v>20271</v>
      </c>
    </row>
    <row r="20198" spans="1:2" x14ac:dyDescent="0.2">
      <c r="A20198">
        <v>9990436</v>
      </c>
      <c r="B20198" t="s">
        <v>20272</v>
      </c>
    </row>
    <row r="20199" spans="1:2" x14ac:dyDescent="0.2">
      <c r="A20199">
        <v>9990425</v>
      </c>
      <c r="B20199" t="s">
        <v>20273</v>
      </c>
    </row>
    <row r="20200" spans="1:2" x14ac:dyDescent="0.2">
      <c r="A20200">
        <v>9990427</v>
      </c>
      <c r="B20200" t="s">
        <v>20274</v>
      </c>
    </row>
    <row r="20201" spans="1:2" x14ac:dyDescent="0.2">
      <c r="A20201">
        <v>9990426</v>
      </c>
      <c r="B20201" t="s">
        <v>20275</v>
      </c>
    </row>
    <row r="20202" spans="1:2" x14ac:dyDescent="0.2">
      <c r="A20202">
        <v>9990424</v>
      </c>
      <c r="B20202" t="s">
        <v>20276</v>
      </c>
    </row>
    <row r="20203" spans="1:2" x14ac:dyDescent="0.2">
      <c r="A20203">
        <v>9990433</v>
      </c>
      <c r="B20203" t="s">
        <v>20277</v>
      </c>
    </row>
    <row r="20204" spans="1:2" x14ac:dyDescent="0.2">
      <c r="A20204">
        <v>9990434</v>
      </c>
      <c r="B20204" t="s">
        <v>20278</v>
      </c>
    </row>
    <row r="20205" spans="1:2" x14ac:dyDescent="0.2">
      <c r="A20205">
        <v>9990603</v>
      </c>
      <c r="B20205" t="s">
        <v>20279</v>
      </c>
    </row>
    <row r="20206" spans="1:2" x14ac:dyDescent="0.2">
      <c r="A20206">
        <v>9991113</v>
      </c>
      <c r="B20206" t="s">
        <v>20280</v>
      </c>
    </row>
    <row r="20207" spans="1:2" x14ac:dyDescent="0.2">
      <c r="A20207">
        <v>9990421</v>
      </c>
      <c r="B20207" t="s">
        <v>20281</v>
      </c>
    </row>
    <row r="20208" spans="1:2" x14ac:dyDescent="0.2">
      <c r="A20208">
        <v>9990431</v>
      </c>
      <c r="B20208" t="s">
        <v>20282</v>
      </c>
    </row>
    <row r="20209" spans="1:2" x14ac:dyDescent="0.2">
      <c r="A20209">
        <v>9990432</v>
      </c>
      <c r="B20209" t="s">
        <v>20283</v>
      </c>
    </row>
    <row r="20210" spans="1:2" x14ac:dyDescent="0.2">
      <c r="A20210">
        <v>9990423</v>
      </c>
      <c r="B20210" t="s">
        <v>20284</v>
      </c>
    </row>
    <row r="20211" spans="1:2" x14ac:dyDescent="0.2">
      <c r="A20211">
        <v>9990605</v>
      </c>
      <c r="B20211" t="s">
        <v>20285</v>
      </c>
    </row>
    <row r="20212" spans="1:2" x14ac:dyDescent="0.2">
      <c r="A20212">
        <v>9990435</v>
      </c>
      <c r="B20212" t="s">
        <v>20286</v>
      </c>
    </row>
    <row r="20213" spans="1:2" x14ac:dyDescent="0.2">
      <c r="A20213">
        <v>9991112</v>
      </c>
      <c r="B20213" t="s">
        <v>20287</v>
      </c>
    </row>
    <row r="20214" spans="1:2" x14ac:dyDescent="0.2">
      <c r="A20214">
        <v>9990604</v>
      </c>
      <c r="B20214" t="s">
        <v>20288</v>
      </c>
    </row>
    <row r="20215" spans="1:2" x14ac:dyDescent="0.2">
      <c r="A20215">
        <v>9991111</v>
      </c>
      <c r="B20215" t="s">
        <v>20289</v>
      </c>
    </row>
    <row r="20216" spans="1:2" x14ac:dyDescent="0.2">
      <c r="A20216">
        <v>9990601</v>
      </c>
      <c r="B20216" t="s">
        <v>20290</v>
      </c>
    </row>
    <row r="20217" spans="1:2" x14ac:dyDescent="0.2">
      <c r="A20217">
        <v>9990602</v>
      </c>
      <c r="B20217" t="s">
        <v>20291</v>
      </c>
    </row>
    <row r="20218" spans="1:2" x14ac:dyDescent="0.2">
      <c r="A20218">
        <v>9990422</v>
      </c>
      <c r="B20218" t="s">
        <v>20292</v>
      </c>
    </row>
    <row r="20219" spans="1:2" x14ac:dyDescent="0.2">
      <c r="A20219">
        <v>9990606</v>
      </c>
      <c r="B20219" t="s">
        <v>20293</v>
      </c>
    </row>
    <row r="20220" spans="1:2" x14ac:dyDescent="0.2">
      <c r="A20220">
        <v>9971300</v>
      </c>
      <c r="B20220" t="s">
        <v>20294</v>
      </c>
    </row>
    <row r="20221" spans="1:2" x14ac:dyDescent="0.2">
      <c r="A20221">
        <v>9971311</v>
      </c>
      <c r="B20221" t="s">
        <v>20295</v>
      </c>
    </row>
    <row r="20222" spans="1:2" x14ac:dyDescent="0.2">
      <c r="A20222">
        <v>9971316</v>
      </c>
      <c r="B20222" t="s">
        <v>20296</v>
      </c>
    </row>
    <row r="20223" spans="1:2" x14ac:dyDescent="0.2">
      <c r="A20223">
        <v>9971321</v>
      </c>
      <c r="B20223" t="s">
        <v>20297</v>
      </c>
    </row>
    <row r="20224" spans="1:2" x14ac:dyDescent="0.2">
      <c r="A20224">
        <v>9971313</v>
      </c>
      <c r="B20224" t="s">
        <v>20298</v>
      </c>
    </row>
    <row r="20225" spans="1:2" x14ac:dyDescent="0.2">
      <c r="A20225">
        <v>9971336</v>
      </c>
      <c r="B20225" t="s">
        <v>20299</v>
      </c>
    </row>
    <row r="20226" spans="1:2" x14ac:dyDescent="0.2">
      <c r="A20226">
        <v>9971315</v>
      </c>
      <c r="B20226" t="s">
        <v>20300</v>
      </c>
    </row>
    <row r="20227" spans="1:2" x14ac:dyDescent="0.2">
      <c r="A20227">
        <v>9971337</v>
      </c>
      <c r="B20227" t="s">
        <v>20301</v>
      </c>
    </row>
    <row r="20228" spans="1:2" x14ac:dyDescent="0.2">
      <c r="A20228">
        <v>9971331</v>
      </c>
      <c r="B20228" t="s">
        <v>20302</v>
      </c>
    </row>
    <row r="20229" spans="1:2" x14ac:dyDescent="0.2">
      <c r="A20229">
        <v>9971312</v>
      </c>
      <c r="B20229" t="s">
        <v>20303</v>
      </c>
    </row>
    <row r="20230" spans="1:2" x14ac:dyDescent="0.2">
      <c r="A20230">
        <v>9971334</v>
      </c>
      <c r="B20230" t="s">
        <v>20304</v>
      </c>
    </row>
    <row r="20231" spans="1:2" x14ac:dyDescent="0.2">
      <c r="A20231">
        <v>9971332</v>
      </c>
      <c r="B20231" t="s">
        <v>20305</v>
      </c>
    </row>
    <row r="20232" spans="1:2" x14ac:dyDescent="0.2">
      <c r="A20232">
        <v>9971322</v>
      </c>
      <c r="B20232" t="s">
        <v>20306</v>
      </c>
    </row>
    <row r="20233" spans="1:2" x14ac:dyDescent="0.2">
      <c r="A20233">
        <v>9971317</v>
      </c>
      <c r="B20233" t="s">
        <v>20307</v>
      </c>
    </row>
    <row r="20234" spans="1:2" x14ac:dyDescent="0.2">
      <c r="A20234">
        <v>9971314</v>
      </c>
      <c r="B20234" t="s">
        <v>20308</v>
      </c>
    </row>
    <row r="20235" spans="1:2" x14ac:dyDescent="0.2">
      <c r="A20235">
        <v>9971335</v>
      </c>
      <c r="B20235" t="s">
        <v>20309</v>
      </c>
    </row>
    <row r="20236" spans="1:2" x14ac:dyDescent="0.2">
      <c r="A20236">
        <v>9971333</v>
      </c>
      <c r="B20236" t="s">
        <v>20310</v>
      </c>
    </row>
    <row r="20237" spans="1:2" x14ac:dyDescent="0.2">
      <c r="A20237">
        <v>9971338</v>
      </c>
      <c r="B20237" t="s">
        <v>20311</v>
      </c>
    </row>
    <row r="20238" spans="1:2" x14ac:dyDescent="0.2">
      <c r="A20238">
        <v>9971339</v>
      </c>
      <c r="B20238" t="s">
        <v>20312</v>
      </c>
    </row>
    <row r="20239" spans="1:2" x14ac:dyDescent="0.2">
      <c r="A20239">
        <v>9971301</v>
      </c>
      <c r="B20239" t="s">
        <v>20313</v>
      </c>
    </row>
    <row r="20240" spans="1:2" x14ac:dyDescent="0.2">
      <c r="A20240">
        <v>9997700</v>
      </c>
      <c r="B20240" t="s">
        <v>20314</v>
      </c>
    </row>
    <row r="20241" spans="1:2" x14ac:dyDescent="0.2">
      <c r="A20241">
        <v>9997724</v>
      </c>
      <c r="B20241" t="s">
        <v>20315</v>
      </c>
    </row>
    <row r="20242" spans="1:2" x14ac:dyDescent="0.2">
      <c r="A20242">
        <v>9997701</v>
      </c>
      <c r="B20242" t="s">
        <v>20316</v>
      </c>
    </row>
    <row r="20243" spans="1:2" x14ac:dyDescent="0.2">
      <c r="A20243">
        <v>9997781</v>
      </c>
      <c r="B20243" t="s">
        <v>20317</v>
      </c>
    </row>
    <row r="20244" spans="1:2" x14ac:dyDescent="0.2">
      <c r="A20244">
        <v>9997714</v>
      </c>
      <c r="B20244" t="s">
        <v>20318</v>
      </c>
    </row>
    <row r="20245" spans="1:2" x14ac:dyDescent="0.2">
      <c r="A20245">
        <v>9997743</v>
      </c>
      <c r="B20245" t="s">
        <v>20319</v>
      </c>
    </row>
    <row r="20246" spans="1:2" x14ac:dyDescent="0.2">
      <c r="A20246">
        <v>9997755</v>
      </c>
      <c r="B20246" t="s">
        <v>20320</v>
      </c>
    </row>
    <row r="20247" spans="1:2" x14ac:dyDescent="0.2">
      <c r="A20247">
        <v>9997702</v>
      </c>
      <c r="B20247" t="s">
        <v>20321</v>
      </c>
    </row>
    <row r="20248" spans="1:2" x14ac:dyDescent="0.2">
      <c r="A20248">
        <v>9997747</v>
      </c>
      <c r="B20248" t="s">
        <v>20322</v>
      </c>
    </row>
    <row r="20249" spans="1:2" x14ac:dyDescent="0.2">
      <c r="A20249">
        <v>9997737</v>
      </c>
      <c r="B20249" t="s">
        <v>20323</v>
      </c>
    </row>
    <row r="20250" spans="1:2" x14ac:dyDescent="0.2">
      <c r="A20250">
        <v>9997752</v>
      </c>
      <c r="B20250" t="s">
        <v>20324</v>
      </c>
    </row>
    <row r="20251" spans="1:2" x14ac:dyDescent="0.2">
      <c r="A20251">
        <v>9997763</v>
      </c>
      <c r="B20251" t="s">
        <v>20325</v>
      </c>
    </row>
    <row r="20252" spans="1:2" x14ac:dyDescent="0.2">
      <c r="A20252">
        <v>9997762</v>
      </c>
      <c r="B20252" t="s">
        <v>20326</v>
      </c>
    </row>
    <row r="20253" spans="1:2" x14ac:dyDescent="0.2">
      <c r="A20253">
        <v>9996601</v>
      </c>
      <c r="B20253" t="s">
        <v>20327</v>
      </c>
    </row>
    <row r="20254" spans="1:2" x14ac:dyDescent="0.2">
      <c r="A20254">
        <v>9996607</v>
      </c>
      <c r="B20254" t="s">
        <v>20328</v>
      </c>
    </row>
    <row r="20255" spans="1:2" x14ac:dyDescent="0.2">
      <c r="A20255">
        <v>9997766</v>
      </c>
      <c r="B20255" t="s">
        <v>20329</v>
      </c>
    </row>
    <row r="20256" spans="1:2" x14ac:dyDescent="0.2">
      <c r="A20256">
        <v>9997742</v>
      </c>
      <c r="B20256" t="s">
        <v>20330</v>
      </c>
    </row>
    <row r="20257" spans="1:2" x14ac:dyDescent="0.2">
      <c r="A20257">
        <v>9996606</v>
      </c>
      <c r="B20257" t="s">
        <v>20331</v>
      </c>
    </row>
    <row r="20258" spans="1:2" x14ac:dyDescent="0.2">
      <c r="A20258">
        <v>9996605</v>
      </c>
      <c r="B20258" t="s">
        <v>20332</v>
      </c>
    </row>
    <row r="20259" spans="1:2" x14ac:dyDescent="0.2">
      <c r="A20259">
        <v>9997722</v>
      </c>
      <c r="B20259" t="s">
        <v>20333</v>
      </c>
    </row>
    <row r="20260" spans="1:2" x14ac:dyDescent="0.2">
      <c r="A20260">
        <v>9997745</v>
      </c>
      <c r="B20260" t="s">
        <v>20334</v>
      </c>
    </row>
    <row r="20261" spans="1:2" x14ac:dyDescent="0.2">
      <c r="A20261">
        <v>9997725</v>
      </c>
      <c r="B20261" t="s">
        <v>20335</v>
      </c>
    </row>
    <row r="20262" spans="1:2" x14ac:dyDescent="0.2">
      <c r="A20262">
        <v>9996608</v>
      </c>
      <c r="B20262" t="s">
        <v>20336</v>
      </c>
    </row>
    <row r="20263" spans="1:2" x14ac:dyDescent="0.2">
      <c r="A20263">
        <v>9997754</v>
      </c>
      <c r="B20263" t="s">
        <v>20337</v>
      </c>
    </row>
    <row r="20264" spans="1:2" x14ac:dyDescent="0.2">
      <c r="A20264">
        <v>9997713</v>
      </c>
      <c r="B20264" t="s">
        <v>20338</v>
      </c>
    </row>
    <row r="20265" spans="1:2" x14ac:dyDescent="0.2">
      <c r="A20265">
        <v>9997782</v>
      </c>
      <c r="B20265" t="s">
        <v>20339</v>
      </c>
    </row>
    <row r="20266" spans="1:2" x14ac:dyDescent="0.2">
      <c r="A20266">
        <v>9997765</v>
      </c>
      <c r="B20266" t="s">
        <v>20340</v>
      </c>
    </row>
    <row r="20267" spans="1:2" x14ac:dyDescent="0.2">
      <c r="A20267">
        <v>9996604</v>
      </c>
      <c r="B20267" t="s">
        <v>20341</v>
      </c>
    </row>
    <row r="20268" spans="1:2" x14ac:dyDescent="0.2">
      <c r="A20268">
        <v>9996603</v>
      </c>
      <c r="B20268" t="s">
        <v>20342</v>
      </c>
    </row>
    <row r="20269" spans="1:2" x14ac:dyDescent="0.2">
      <c r="A20269">
        <v>9997741</v>
      </c>
      <c r="B20269" t="s">
        <v>20343</v>
      </c>
    </row>
    <row r="20270" spans="1:2" x14ac:dyDescent="0.2">
      <c r="A20270">
        <v>9997761</v>
      </c>
      <c r="B20270" t="s">
        <v>20344</v>
      </c>
    </row>
    <row r="20271" spans="1:2" x14ac:dyDescent="0.2">
      <c r="A20271">
        <v>9996609</v>
      </c>
      <c r="B20271" t="s">
        <v>20345</v>
      </c>
    </row>
    <row r="20272" spans="1:2" x14ac:dyDescent="0.2">
      <c r="A20272">
        <v>9997748</v>
      </c>
      <c r="B20272" t="s">
        <v>20346</v>
      </c>
    </row>
    <row r="20273" spans="1:2" x14ac:dyDescent="0.2">
      <c r="A20273">
        <v>9997704</v>
      </c>
      <c r="B20273" t="s">
        <v>20347</v>
      </c>
    </row>
    <row r="20274" spans="1:2" x14ac:dyDescent="0.2">
      <c r="A20274">
        <v>9997721</v>
      </c>
      <c r="B20274" t="s">
        <v>20348</v>
      </c>
    </row>
    <row r="20275" spans="1:2" x14ac:dyDescent="0.2">
      <c r="A20275">
        <v>9997707</v>
      </c>
      <c r="B20275" t="s">
        <v>20349</v>
      </c>
    </row>
    <row r="20276" spans="1:2" x14ac:dyDescent="0.2">
      <c r="A20276">
        <v>9997731</v>
      </c>
      <c r="B20276" t="s">
        <v>20350</v>
      </c>
    </row>
    <row r="20277" spans="1:2" x14ac:dyDescent="0.2">
      <c r="A20277">
        <v>9997734</v>
      </c>
      <c r="B20277" t="s">
        <v>20351</v>
      </c>
    </row>
    <row r="20278" spans="1:2" x14ac:dyDescent="0.2">
      <c r="A20278">
        <v>9997751</v>
      </c>
      <c r="B20278" t="s">
        <v>20352</v>
      </c>
    </row>
    <row r="20279" spans="1:2" x14ac:dyDescent="0.2">
      <c r="A20279">
        <v>9997768</v>
      </c>
      <c r="B20279" t="s">
        <v>20353</v>
      </c>
    </row>
    <row r="20280" spans="1:2" x14ac:dyDescent="0.2">
      <c r="A20280">
        <v>9997746</v>
      </c>
      <c r="B20280" t="s">
        <v>20354</v>
      </c>
    </row>
    <row r="20281" spans="1:2" x14ac:dyDescent="0.2">
      <c r="A20281">
        <v>9997757</v>
      </c>
      <c r="B20281" t="s">
        <v>20355</v>
      </c>
    </row>
    <row r="20282" spans="1:2" x14ac:dyDescent="0.2">
      <c r="A20282">
        <v>9997706</v>
      </c>
      <c r="B20282" t="s">
        <v>20356</v>
      </c>
    </row>
    <row r="20283" spans="1:2" x14ac:dyDescent="0.2">
      <c r="A20283">
        <v>9997703</v>
      </c>
      <c r="B20283" t="s">
        <v>20357</v>
      </c>
    </row>
    <row r="20284" spans="1:2" x14ac:dyDescent="0.2">
      <c r="A20284">
        <v>9997767</v>
      </c>
      <c r="B20284" t="s">
        <v>20358</v>
      </c>
    </row>
    <row r="20285" spans="1:2" x14ac:dyDescent="0.2">
      <c r="A20285">
        <v>9997736</v>
      </c>
      <c r="B20285" t="s">
        <v>20359</v>
      </c>
    </row>
    <row r="20286" spans="1:2" x14ac:dyDescent="0.2">
      <c r="A20286">
        <v>9997711</v>
      </c>
      <c r="B20286" t="s">
        <v>20360</v>
      </c>
    </row>
    <row r="20287" spans="1:2" x14ac:dyDescent="0.2">
      <c r="A20287">
        <v>9997726</v>
      </c>
      <c r="B20287" t="s">
        <v>20361</v>
      </c>
    </row>
    <row r="20288" spans="1:2" x14ac:dyDescent="0.2">
      <c r="A20288">
        <v>9997712</v>
      </c>
      <c r="B20288" t="s">
        <v>20362</v>
      </c>
    </row>
    <row r="20289" spans="1:2" x14ac:dyDescent="0.2">
      <c r="A20289">
        <v>9997735</v>
      </c>
      <c r="B20289" t="s">
        <v>20363</v>
      </c>
    </row>
    <row r="20290" spans="1:2" x14ac:dyDescent="0.2">
      <c r="A20290">
        <v>9997705</v>
      </c>
      <c r="B20290" t="s">
        <v>20364</v>
      </c>
    </row>
    <row r="20291" spans="1:2" x14ac:dyDescent="0.2">
      <c r="A20291">
        <v>9997715</v>
      </c>
      <c r="B20291" t="s">
        <v>20365</v>
      </c>
    </row>
    <row r="20292" spans="1:2" x14ac:dyDescent="0.2">
      <c r="A20292">
        <v>9996602</v>
      </c>
      <c r="B20292" t="s">
        <v>20366</v>
      </c>
    </row>
    <row r="20293" spans="1:2" x14ac:dyDescent="0.2">
      <c r="A20293">
        <v>9997733</v>
      </c>
      <c r="B20293" t="s">
        <v>20367</v>
      </c>
    </row>
    <row r="20294" spans="1:2" x14ac:dyDescent="0.2">
      <c r="A20294">
        <v>9997727</v>
      </c>
      <c r="B20294" t="s">
        <v>20368</v>
      </c>
    </row>
    <row r="20295" spans="1:2" x14ac:dyDescent="0.2">
      <c r="A20295">
        <v>9997732</v>
      </c>
      <c r="B20295" t="s">
        <v>20369</v>
      </c>
    </row>
    <row r="20296" spans="1:2" x14ac:dyDescent="0.2">
      <c r="A20296">
        <v>9997764</v>
      </c>
      <c r="B20296" t="s">
        <v>20370</v>
      </c>
    </row>
    <row r="20297" spans="1:2" x14ac:dyDescent="0.2">
      <c r="A20297">
        <v>9997756</v>
      </c>
      <c r="B20297" t="s">
        <v>20371</v>
      </c>
    </row>
    <row r="20298" spans="1:2" x14ac:dyDescent="0.2">
      <c r="A20298">
        <v>9997744</v>
      </c>
      <c r="B20298" t="s">
        <v>20372</v>
      </c>
    </row>
    <row r="20299" spans="1:2" x14ac:dyDescent="0.2">
      <c r="A20299">
        <v>9997753</v>
      </c>
      <c r="B20299" t="s">
        <v>20373</v>
      </c>
    </row>
    <row r="20300" spans="1:2" x14ac:dyDescent="0.2">
      <c r="A20300">
        <v>9997749</v>
      </c>
      <c r="B20300" t="s">
        <v>20374</v>
      </c>
    </row>
    <row r="20301" spans="1:2" x14ac:dyDescent="0.2">
      <c r="A20301">
        <v>9997723</v>
      </c>
      <c r="B20301" t="s">
        <v>20375</v>
      </c>
    </row>
    <row r="20302" spans="1:2" x14ac:dyDescent="0.2">
      <c r="A20302">
        <v>9998300</v>
      </c>
      <c r="B20302" t="s">
        <v>20376</v>
      </c>
    </row>
    <row r="20303" spans="1:2" x14ac:dyDescent="0.2">
      <c r="A20303">
        <v>9998436</v>
      </c>
      <c r="B20303" t="s">
        <v>20377</v>
      </c>
    </row>
    <row r="20304" spans="1:2" x14ac:dyDescent="0.2">
      <c r="A20304">
        <v>9998433</v>
      </c>
      <c r="B20304" t="s">
        <v>20378</v>
      </c>
    </row>
    <row r="20305" spans="1:2" x14ac:dyDescent="0.2">
      <c r="A20305">
        <v>9998315</v>
      </c>
      <c r="B20305" t="s">
        <v>20379</v>
      </c>
    </row>
    <row r="20306" spans="1:2" x14ac:dyDescent="0.2">
      <c r="A20306">
        <v>9998311</v>
      </c>
      <c r="B20306" t="s">
        <v>20380</v>
      </c>
    </row>
    <row r="20307" spans="1:2" x14ac:dyDescent="0.2">
      <c r="A20307">
        <v>9998312</v>
      </c>
      <c r="B20307" t="s">
        <v>20381</v>
      </c>
    </row>
    <row r="20308" spans="1:2" x14ac:dyDescent="0.2">
      <c r="A20308">
        <v>9998314</v>
      </c>
      <c r="B20308" t="s">
        <v>20382</v>
      </c>
    </row>
    <row r="20309" spans="1:2" x14ac:dyDescent="0.2">
      <c r="A20309">
        <v>9998522</v>
      </c>
      <c r="B20309" t="s">
        <v>20383</v>
      </c>
    </row>
    <row r="20310" spans="1:2" x14ac:dyDescent="0.2">
      <c r="A20310">
        <v>9998317</v>
      </c>
      <c r="B20310" t="s">
        <v>20384</v>
      </c>
    </row>
    <row r="20311" spans="1:2" x14ac:dyDescent="0.2">
      <c r="A20311">
        <v>9998435</v>
      </c>
      <c r="B20311" t="s">
        <v>20385</v>
      </c>
    </row>
    <row r="20312" spans="1:2" x14ac:dyDescent="0.2">
      <c r="A20312">
        <v>9998304</v>
      </c>
      <c r="B20312" t="s">
        <v>20386</v>
      </c>
    </row>
    <row r="20313" spans="1:2" x14ac:dyDescent="0.2">
      <c r="A20313">
        <v>9998431</v>
      </c>
      <c r="B20313" t="s">
        <v>20387</v>
      </c>
    </row>
    <row r="20314" spans="1:2" x14ac:dyDescent="0.2">
      <c r="A20314">
        <v>9998531</v>
      </c>
      <c r="B20314" t="s">
        <v>20388</v>
      </c>
    </row>
    <row r="20315" spans="1:2" x14ac:dyDescent="0.2">
      <c r="A20315">
        <v>9998313</v>
      </c>
      <c r="B20315" t="s">
        <v>20389</v>
      </c>
    </row>
    <row r="20316" spans="1:2" x14ac:dyDescent="0.2">
      <c r="A20316">
        <v>9998525</v>
      </c>
      <c r="B20316" t="s">
        <v>20390</v>
      </c>
    </row>
    <row r="20317" spans="1:2" x14ac:dyDescent="0.2">
      <c r="A20317">
        <v>9998523</v>
      </c>
      <c r="B20317" t="s">
        <v>20391</v>
      </c>
    </row>
    <row r="20318" spans="1:2" x14ac:dyDescent="0.2">
      <c r="A20318">
        <v>9998524</v>
      </c>
      <c r="B20318" t="s">
        <v>20392</v>
      </c>
    </row>
    <row r="20319" spans="1:2" x14ac:dyDescent="0.2">
      <c r="A20319">
        <v>9998316</v>
      </c>
      <c r="B20319" t="s">
        <v>20393</v>
      </c>
    </row>
    <row r="20320" spans="1:2" x14ac:dyDescent="0.2">
      <c r="A20320">
        <v>9998303</v>
      </c>
      <c r="B20320" t="s">
        <v>20394</v>
      </c>
    </row>
    <row r="20321" spans="1:2" x14ac:dyDescent="0.2">
      <c r="A20321">
        <v>9998438</v>
      </c>
      <c r="B20321" t="s">
        <v>20395</v>
      </c>
    </row>
    <row r="20322" spans="1:2" x14ac:dyDescent="0.2">
      <c r="A20322">
        <v>9998521</v>
      </c>
      <c r="B20322" t="s">
        <v>20396</v>
      </c>
    </row>
    <row r="20323" spans="1:2" x14ac:dyDescent="0.2">
      <c r="A20323">
        <v>9998437</v>
      </c>
      <c r="B20323" t="s">
        <v>20397</v>
      </c>
    </row>
    <row r="20324" spans="1:2" x14ac:dyDescent="0.2">
      <c r="A20324">
        <v>9998434</v>
      </c>
      <c r="B20324" t="s">
        <v>20398</v>
      </c>
    </row>
    <row r="20325" spans="1:2" x14ac:dyDescent="0.2">
      <c r="A20325">
        <v>9998432</v>
      </c>
      <c r="B20325" t="s">
        <v>20399</v>
      </c>
    </row>
    <row r="20326" spans="1:2" x14ac:dyDescent="0.2">
      <c r="A20326">
        <v>9998301</v>
      </c>
      <c r="B20326" t="s">
        <v>20400</v>
      </c>
    </row>
    <row r="20327" spans="1:2" x14ac:dyDescent="0.2">
      <c r="A20327">
        <v>9998302</v>
      </c>
      <c r="B20327" t="s">
        <v>20401</v>
      </c>
    </row>
    <row r="20328" spans="1:2" x14ac:dyDescent="0.2">
      <c r="A20328">
        <v>9600000</v>
      </c>
      <c r="B20328" t="s">
        <v>20402</v>
      </c>
    </row>
    <row r="20329" spans="1:2" x14ac:dyDescent="0.2">
      <c r="A20329">
        <v>9608113</v>
      </c>
      <c r="B20329" t="s">
        <v>20403</v>
      </c>
    </row>
    <row r="20330" spans="1:2" x14ac:dyDescent="0.2">
      <c r="A20330">
        <v>9602156</v>
      </c>
      <c r="B20330" t="s">
        <v>20404</v>
      </c>
    </row>
    <row r="20331" spans="1:2" x14ac:dyDescent="0.2">
      <c r="A20331">
        <v>9602102</v>
      </c>
      <c r="B20331" t="s">
        <v>20405</v>
      </c>
    </row>
    <row r="20332" spans="1:2" x14ac:dyDescent="0.2">
      <c r="A20332">
        <v>9608042</v>
      </c>
      <c r="B20332" t="s">
        <v>20406</v>
      </c>
    </row>
    <row r="20333" spans="1:2" x14ac:dyDescent="0.2">
      <c r="A20333">
        <v>9600201</v>
      </c>
      <c r="B20333" t="s">
        <v>20407</v>
      </c>
    </row>
    <row r="20334" spans="1:2" x14ac:dyDescent="0.2">
      <c r="A20334">
        <v>9600261</v>
      </c>
      <c r="B20334" t="s">
        <v>20408</v>
      </c>
    </row>
    <row r="20335" spans="1:2" x14ac:dyDescent="0.2">
      <c r="A20335">
        <v>9600221</v>
      </c>
      <c r="B20335" t="s">
        <v>20409</v>
      </c>
    </row>
    <row r="20336" spans="1:2" x14ac:dyDescent="0.2">
      <c r="A20336">
        <v>9600231</v>
      </c>
      <c r="B20336" t="s">
        <v>20410</v>
      </c>
    </row>
    <row r="20337" spans="1:2" x14ac:dyDescent="0.2">
      <c r="A20337">
        <v>9600271</v>
      </c>
      <c r="B20337" t="s">
        <v>20411</v>
      </c>
    </row>
    <row r="20338" spans="1:2" x14ac:dyDescent="0.2">
      <c r="A20338">
        <v>9600211</v>
      </c>
      <c r="B20338" t="s">
        <v>20412</v>
      </c>
    </row>
    <row r="20339" spans="1:2" x14ac:dyDescent="0.2">
      <c r="A20339">
        <v>9601301</v>
      </c>
      <c r="B20339" t="s">
        <v>20413</v>
      </c>
    </row>
    <row r="20340" spans="1:2" x14ac:dyDescent="0.2">
      <c r="A20340">
        <v>9601303</v>
      </c>
      <c r="B20340" t="s">
        <v>20414</v>
      </c>
    </row>
    <row r="20341" spans="1:2" x14ac:dyDescent="0.2">
      <c r="A20341">
        <v>9601304</v>
      </c>
      <c r="B20341" t="s">
        <v>20415</v>
      </c>
    </row>
    <row r="20342" spans="1:2" x14ac:dyDescent="0.2">
      <c r="A20342">
        <v>9601302</v>
      </c>
      <c r="B20342" t="s">
        <v>20416</v>
      </c>
    </row>
    <row r="20343" spans="1:2" x14ac:dyDescent="0.2">
      <c r="A20343">
        <v>9608244</v>
      </c>
      <c r="B20343" t="s">
        <v>20417</v>
      </c>
    </row>
    <row r="20344" spans="1:2" x14ac:dyDescent="0.2">
      <c r="A20344">
        <v>9608253</v>
      </c>
      <c r="B20344" t="s">
        <v>20418</v>
      </c>
    </row>
    <row r="20345" spans="1:2" x14ac:dyDescent="0.2">
      <c r="A20345">
        <v>9608117</v>
      </c>
      <c r="B20345" t="s">
        <v>20419</v>
      </c>
    </row>
    <row r="20346" spans="1:2" x14ac:dyDescent="0.2">
      <c r="A20346">
        <v>9608241</v>
      </c>
      <c r="B20346" t="s">
        <v>20420</v>
      </c>
    </row>
    <row r="20347" spans="1:2" x14ac:dyDescent="0.2">
      <c r="A20347">
        <v>9608243</v>
      </c>
      <c r="B20347" t="s">
        <v>20421</v>
      </c>
    </row>
    <row r="20348" spans="1:2" x14ac:dyDescent="0.2">
      <c r="A20348">
        <v>9608101</v>
      </c>
      <c r="B20348" t="s">
        <v>20422</v>
      </c>
    </row>
    <row r="20349" spans="1:2" x14ac:dyDescent="0.2">
      <c r="A20349">
        <v>9608222</v>
      </c>
      <c r="B20349" t="s">
        <v>20423</v>
      </c>
    </row>
    <row r="20350" spans="1:2" x14ac:dyDescent="0.2">
      <c r="A20350">
        <v>9600251</v>
      </c>
      <c r="B20350" t="s">
        <v>20424</v>
      </c>
    </row>
    <row r="20351" spans="1:2" x14ac:dyDescent="0.2">
      <c r="A20351">
        <v>9608068</v>
      </c>
      <c r="B20351" t="s">
        <v>20425</v>
      </c>
    </row>
    <row r="20352" spans="1:2" x14ac:dyDescent="0.2">
      <c r="A20352">
        <v>9600811</v>
      </c>
      <c r="B20352" t="s">
        <v>20426</v>
      </c>
    </row>
    <row r="20353" spans="1:2" x14ac:dyDescent="0.2">
      <c r="A20353">
        <v>9608014</v>
      </c>
      <c r="B20353" t="s">
        <v>20427</v>
      </c>
    </row>
    <row r="20354" spans="1:2" x14ac:dyDescent="0.2">
      <c r="A20354">
        <v>9608041</v>
      </c>
      <c r="B20354" t="s">
        <v>20428</v>
      </c>
    </row>
    <row r="20355" spans="1:2" x14ac:dyDescent="0.2">
      <c r="A20355">
        <v>9601101</v>
      </c>
      <c r="B20355" t="s">
        <v>20429</v>
      </c>
    </row>
    <row r="20356" spans="1:2" x14ac:dyDescent="0.2">
      <c r="A20356">
        <v>9608237</v>
      </c>
      <c r="B20356" t="s">
        <v>20430</v>
      </c>
    </row>
    <row r="20357" spans="1:2" x14ac:dyDescent="0.2">
      <c r="A20357">
        <v>9608201</v>
      </c>
      <c r="B20357" t="s">
        <v>20431</v>
      </c>
    </row>
    <row r="20358" spans="1:2" x14ac:dyDescent="0.2">
      <c r="A20358">
        <v>9608204</v>
      </c>
      <c r="B20358" t="s">
        <v>20432</v>
      </c>
    </row>
    <row r="20359" spans="1:2" x14ac:dyDescent="0.2">
      <c r="A20359">
        <v>9608034</v>
      </c>
      <c r="B20359" t="s">
        <v>20433</v>
      </c>
    </row>
    <row r="20360" spans="1:2" x14ac:dyDescent="0.2">
      <c r="A20360">
        <v>9600114</v>
      </c>
      <c r="B20360" t="s">
        <v>20434</v>
      </c>
    </row>
    <row r="20361" spans="1:2" x14ac:dyDescent="0.2">
      <c r="A20361">
        <v>9608142</v>
      </c>
      <c r="B20361" t="s">
        <v>20435</v>
      </c>
    </row>
    <row r="20362" spans="1:2" x14ac:dyDescent="0.2">
      <c r="A20362">
        <v>9608064</v>
      </c>
      <c r="B20362" t="s">
        <v>20436</v>
      </c>
    </row>
    <row r="20363" spans="1:2" x14ac:dyDescent="0.2">
      <c r="A20363">
        <v>9601104</v>
      </c>
      <c r="B20363" t="s">
        <v>20437</v>
      </c>
    </row>
    <row r="20364" spans="1:2" x14ac:dyDescent="0.2">
      <c r="A20364">
        <v>9608252</v>
      </c>
      <c r="B20364" t="s">
        <v>20438</v>
      </c>
    </row>
    <row r="20365" spans="1:2" x14ac:dyDescent="0.2">
      <c r="A20365">
        <v>9608012</v>
      </c>
      <c r="B20365" t="s">
        <v>20439</v>
      </c>
    </row>
    <row r="20366" spans="1:2" x14ac:dyDescent="0.2">
      <c r="A20366">
        <v>9608116</v>
      </c>
      <c r="B20366" t="s">
        <v>20440</v>
      </c>
    </row>
    <row r="20367" spans="1:2" x14ac:dyDescent="0.2">
      <c r="A20367">
        <v>9608021</v>
      </c>
      <c r="B20367" t="s">
        <v>20441</v>
      </c>
    </row>
    <row r="20368" spans="1:2" x14ac:dyDescent="0.2">
      <c r="A20368">
        <v>9601248</v>
      </c>
      <c r="B20368" t="s">
        <v>20442</v>
      </c>
    </row>
    <row r="20369" spans="1:2" x14ac:dyDescent="0.2">
      <c r="A20369">
        <v>9600102</v>
      </c>
      <c r="B20369" t="s">
        <v>20443</v>
      </c>
    </row>
    <row r="20370" spans="1:2" x14ac:dyDescent="0.2">
      <c r="A20370">
        <v>9608217</v>
      </c>
      <c r="B20370" t="s">
        <v>20444</v>
      </c>
    </row>
    <row r="20371" spans="1:2" x14ac:dyDescent="0.2">
      <c r="A20371">
        <v>9601107</v>
      </c>
      <c r="B20371" t="s">
        <v>20445</v>
      </c>
    </row>
    <row r="20372" spans="1:2" x14ac:dyDescent="0.2">
      <c r="A20372">
        <v>9602155</v>
      </c>
      <c r="B20372" t="s">
        <v>20446</v>
      </c>
    </row>
    <row r="20373" spans="1:2" x14ac:dyDescent="0.2">
      <c r="A20373">
        <v>9608076</v>
      </c>
      <c r="B20373" t="s">
        <v>20447</v>
      </c>
    </row>
    <row r="20374" spans="1:2" x14ac:dyDescent="0.2">
      <c r="A20374">
        <v>9608134</v>
      </c>
      <c r="B20374" t="s">
        <v>20448</v>
      </c>
    </row>
    <row r="20375" spans="1:2" x14ac:dyDescent="0.2">
      <c r="A20375">
        <v>9608026</v>
      </c>
      <c r="B20375" t="s">
        <v>20449</v>
      </c>
    </row>
    <row r="20376" spans="1:2" x14ac:dyDescent="0.2">
      <c r="A20376">
        <v>9608131</v>
      </c>
      <c r="B20376" t="s">
        <v>20450</v>
      </c>
    </row>
    <row r="20377" spans="1:2" x14ac:dyDescent="0.2">
      <c r="A20377">
        <v>9608251</v>
      </c>
      <c r="B20377" t="s">
        <v>20451</v>
      </c>
    </row>
    <row r="20378" spans="1:2" x14ac:dyDescent="0.2">
      <c r="A20378">
        <v>9608072</v>
      </c>
      <c r="B20378" t="s">
        <v>20452</v>
      </c>
    </row>
    <row r="20379" spans="1:2" x14ac:dyDescent="0.2">
      <c r="A20379">
        <v>9608221</v>
      </c>
      <c r="B20379" t="s">
        <v>20453</v>
      </c>
    </row>
    <row r="20380" spans="1:2" x14ac:dyDescent="0.2">
      <c r="A20380">
        <v>9608226</v>
      </c>
      <c r="B20380" t="s">
        <v>20454</v>
      </c>
    </row>
    <row r="20381" spans="1:2" x14ac:dyDescent="0.2">
      <c r="A20381">
        <v>9608231</v>
      </c>
      <c r="B20381" t="s">
        <v>20455</v>
      </c>
    </row>
    <row r="20382" spans="1:2" x14ac:dyDescent="0.2">
      <c r="A20382">
        <v>9608102</v>
      </c>
      <c r="B20382" t="s">
        <v>20456</v>
      </c>
    </row>
    <row r="20383" spans="1:2" x14ac:dyDescent="0.2">
      <c r="A20383">
        <v>9600113</v>
      </c>
      <c r="B20383" t="s">
        <v>20457</v>
      </c>
    </row>
    <row r="20384" spans="1:2" x14ac:dyDescent="0.2">
      <c r="A20384">
        <v>9608017</v>
      </c>
      <c r="B20384" t="s">
        <v>20458</v>
      </c>
    </row>
    <row r="20385" spans="1:2" x14ac:dyDescent="0.2">
      <c r="A20385">
        <v>9608016</v>
      </c>
      <c r="B20385" t="s">
        <v>20459</v>
      </c>
    </row>
    <row r="20386" spans="1:2" x14ac:dyDescent="0.2">
      <c r="A20386">
        <v>9608015</v>
      </c>
      <c r="B20386" t="s">
        <v>20460</v>
      </c>
    </row>
    <row r="20387" spans="1:2" x14ac:dyDescent="0.2">
      <c r="A20387">
        <v>9608153</v>
      </c>
      <c r="B20387" t="s">
        <v>20461</v>
      </c>
    </row>
    <row r="20388" spans="1:2" x14ac:dyDescent="0.2">
      <c r="A20388">
        <v>9608014</v>
      </c>
      <c r="B20388" t="s">
        <v>20462</v>
      </c>
    </row>
    <row r="20389" spans="1:2" x14ac:dyDescent="0.2">
      <c r="A20389">
        <v>9608052</v>
      </c>
      <c r="B20389" t="s">
        <v>20463</v>
      </c>
    </row>
    <row r="20390" spans="1:2" x14ac:dyDescent="0.2">
      <c r="A20390">
        <v>9608218</v>
      </c>
      <c r="B20390" t="s">
        <v>20464</v>
      </c>
    </row>
    <row r="20391" spans="1:2" x14ac:dyDescent="0.2">
      <c r="A20391">
        <v>9608121</v>
      </c>
      <c r="B20391" t="s">
        <v>20465</v>
      </c>
    </row>
    <row r="20392" spans="1:2" x14ac:dyDescent="0.2">
      <c r="A20392">
        <v>9608135</v>
      </c>
      <c r="B20392" t="s">
        <v>20466</v>
      </c>
    </row>
    <row r="20393" spans="1:2" x14ac:dyDescent="0.2">
      <c r="A20393">
        <v>9608025</v>
      </c>
      <c r="B20393" t="s">
        <v>20467</v>
      </c>
    </row>
    <row r="20394" spans="1:2" x14ac:dyDescent="0.2">
      <c r="A20394">
        <v>9608161</v>
      </c>
      <c r="B20394" t="s">
        <v>20468</v>
      </c>
    </row>
    <row r="20395" spans="1:2" x14ac:dyDescent="0.2">
      <c r="A20395">
        <v>9608111</v>
      </c>
      <c r="B20395" t="s">
        <v>20469</v>
      </c>
    </row>
    <row r="20396" spans="1:2" x14ac:dyDescent="0.2">
      <c r="A20396">
        <v>9602262</v>
      </c>
      <c r="B20396" t="s">
        <v>20470</v>
      </c>
    </row>
    <row r="20397" spans="1:2" x14ac:dyDescent="0.2">
      <c r="A20397">
        <v>9608031</v>
      </c>
      <c r="B20397" t="s">
        <v>20471</v>
      </c>
    </row>
    <row r="20398" spans="1:2" x14ac:dyDescent="0.2">
      <c r="A20398">
        <v>9608242</v>
      </c>
      <c r="B20398" t="s">
        <v>20472</v>
      </c>
    </row>
    <row r="20399" spans="1:2" x14ac:dyDescent="0.2">
      <c r="A20399">
        <v>9602101</v>
      </c>
      <c r="B20399" t="s">
        <v>20473</v>
      </c>
    </row>
    <row r="20400" spans="1:2" x14ac:dyDescent="0.2">
      <c r="A20400">
        <v>9608133</v>
      </c>
      <c r="B20400" t="s">
        <v>20474</v>
      </c>
    </row>
    <row r="20401" spans="1:2" x14ac:dyDescent="0.2">
      <c r="A20401">
        <v>9602154</v>
      </c>
      <c r="B20401" t="s">
        <v>20475</v>
      </c>
    </row>
    <row r="20402" spans="1:2" x14ac:dyDescent="0.2">
      <c r="A20402">
        <v>9602251</v>
      </c>
      <c r="B20402" t="s">
        <v>20476</v>
      </c>
    </row>
    <row r="20403" spans="1:2" x14ac:dyDescent="0.2">
      <c r="A20403">
        <v>9602151</v>
      </c>
      <c r="B20403" t="s">
        <v>20477</v>
      </c>
    </row>
    <row r="20404" spans="1:2" x14ac:dyDescent="0.2">
      <c r="A20404">
        <v>9608057</v>
      </c>
      <c r="B20404" t="s">
        <v>20478</v>
      </c>
    </row>
    <row r="20405" spans="1:2" x14ac:dyDescent="0.2">
      <c r="A20405">
        <v>9600241</v>
      </c>
      <c r="B20405" t="s">
        <v>20479</v>
      </c>
    </row>
    <row r="20406" spans="1:2" x14ac:dyDescent="0.2">
      <c r="A20406">
        <v>9608061</v>
      </c>
      <c r="B20406" t="s">
        <v>20480</v>
      </c>
    </row>
    <row r="20407" spans="1:2" x14ac:dyDescent="0.2">
      <c r="A20407">
        <v>9602158</v>
      </c>
      <c r="B20407" t="s">
        <v>20481</v>
      </c>
    </row>
    <row r="20408" spans="1:2" x14ac:dyDescent="0.2">
      <c r="A20408">
        <v>9608234</v>
      </c>
      <c r="B20408" t="s">
        <v>20482</v>
      </c>
    </row>
    <row r="20409" spans="1:2" x14ac:dyDescent="0.2">
      <c r="A20409">
        <v>9608124</v>
      </c>
      <c r="B20409" t="s">
        <v>20483</v>
      </c>
    </row>
    <row r="20410" spans="1:2" x14ac:dyDescent="0.2">
      <c r="A20410">
        <v>9608155</v>
      </c>
      <c r="B20410" t="s">
        <v>20484</v>
      </c>
    </row>
    <row r="20411" spans="1:2" x14ac:dyDescent="0.2">
      <c r="A20411">
        <v>9608122</v>
      </c>
      <c r="B20411" t="s">
        <v>20485</v>
      </c>
    </row>
    <row r="20412" spans="1:2" x14ac:dyDescent="0.2">
      <c r="A20412">
        <v>9608215</v>
      </c>
      <c r="B20412" t="s">
        <v>20486</v>
      </c>
    </row>
    <row r="20413" spans="1:2" x14ac:dyDescent="0.2">
      <c r="A20413">
        <v>9600115</v>
      </c>
      <c r="B20413" t="s">
        <v>20487</v>
      </c>
    </row>
    <row r="20414" spans="1:2" x14ac:dyDescent="0.2">
      <c r="A20414">
        <v>9601106</v>
      </c>
      <c r="B20414" t="s">
        <v>20488</v>
      </c>
    </row>
    <row r="20415" spans="1:2" x14ac:dyDescent="0.2">
      <c r="A20415">
        <v>9608075</v>
      </c>
      <c r="B20415" t="s">
        <v>20489</v>
      </c>
    </row>
    <row r="20416" spans="1:2" x14ac:dyDescent="0.2">
      <c r="A20416">
        <v>9608058</v>
      </c>
      <c r="B20416" t="s">
        <v>20490</v>
      </c>
    </row>
    <row r="20417" spans="1:2" x14ac:dyDescent="0.2">
      <c r="A20417">
        <v>9602153</v>
      </c>
      <c r="B20417" t="s">
        <v>20491</v>
      </c>
    </row>
    <row r="20418" spans="1:2" x14ac:dyDescent="0.2">
      <c r="A20418">
        <v>9608032</v>
      </c>
      <c r="B20418" t="s">
        <v>20492</v>
      </c>
    </row>
    <row r="20419" spans="1:2" x14ac:dyDescent="0.2">
      <c r="A20419">
        <v>9608022</v>
      </c>
      <c r="B20419" t="s">
        <v>20493</v>
      </c>
    </row>
    <row r="20420" spans="1:2" x14ac:dyDescent="0.2">
      <c r="A20420">
        <v>9608036</v>
      </c>
      <c r="B20420" t="s">
        <v>20494</v>
      </c>
    </row>
    <row r="20421" spans="1:2" x14ac:dyDescent="0.2">
      <c r="A20421">
        <v>9608067</v>
      </c>
      <c r="B20421" t="s">
        <v>20495</v>
      </c>
    </row>
    <row r="20422" spans="1:2" x14ac:dyDescent="0.2">
      <c r="A20422">
        <v>9608065</v>
      </c>
      <c r="B20422" t="s">
        <v>20496</v>
      </c>
    </row>
    <row r="20423" spans="1:2" x14ac:dyDescent="0.2">
      <c r="A20423">
        <v>9600252</v>
      </c>
      <c r="B20423" t="s">
        <v>20497</v>
      </c>
    </row>
    <row r="20424" spans="1:2" x14ac:dyDescent="0.2">
      <c r="A20424">
        <v>9608062</v>
      </c>
      <c r="B20424" t="s">
        <v>20498</v>
      </c>
    </row>
    <row r="20425" spans="1:2" x14ac:dyDescent="0.2">
      <c r="A20425">
        <v>9600101</v>
      </c>
      <c r="B20425" t="s">
        <v>20499</v>
      </c>
    </row>
    <row r="20426" spans="1:2" x14ac:dyDescent="0.2">
      <c r="A20426">
        <v>9608051</v>
      </c>
      <c r="B20426" t="s">
        <v>20500</v>
      </c>
    </row>
    <row r="20427" spans="1:2" x14ac:dyDescent="0.2">
      <c r="A20427">
        <v>9608151</v>
      </c>
      <c r="B20427" t="s">
        <v>20501</v>
      </c>
    </row>
    <row r="20428" spans="1:2" x14ac:dyDescent="0.2">
      <c r="A20428">
        <v>9608023</v>
      </c>
      <c r="B20428" t="s">
        <v>20502</v>
      </c>
    </row>
    <row r="20429" spans="1:2" x14ac:dyDescent="0.2">
      <c r="A20429">
        <v>9608235</v>
      </c>
      <c r="B20429" t="s">
        <v>20503</v>
      </c>
    </row>
    <row r="20430" spans="1:2" x14ac:dyDescent="0.2">
      <c r="A20430">
        <v>9608156</v>
      </c>
      <c r="B20430" t="s">
        <v>20504</v>
      </c>
    </row>
    <row r="20431" spans="1:2" x14ac:dyDescent="0.2">
      <c r="A20431">
        <v>9601321</v>
      </c>
      <c r="B20431" t="s">
        <v>20505</v>
      </c>
    </row>
    <row r="20432" spans="1:2" x14ac:dyDescent="0.2">
      <c r="A20432">
        <v>9608232</v>
      </c>
      <c r="B20432" t="s">
        <v>20506</v>
      </c>
    </row>
    <row r="20433" spans="1:2" x14ac:dyDescent="0.2">
      <c r="A20433">
        <v>9608225</v>
      </c>
      <c r="B20433" t="s">
        <v>20507</v>
      </c>
    </row>
    <row r="20434" spans="1:2" x14ac:dyDescent="0.2">
      <c r="A20434">
        <v>9608224</v>
      </c>
      <c r="B20434" t="s">
        <v>20508</v>
      </c>
    </row>
    <row r="20435" spans="1:2" x14ac:dyDescent="0.2">
      <c r="A20435">
        <v>9608227</v>
      </c>
      <c r="B20435" t="s">
        <v>20509</v>
      </c>
    </row>
    <row r="20436" spans="1:2" x14ac:dyDescent="0.2">
      <c r="A20436">
        <v>9608211</v>
      </c>
      <c r="B20436" t="s">
        <v>20510</v>
      </c>
    </row>
    <row r="20437" spans="1:2" x14ac:dyDescent="0.2">
      <c r="A20437">
        <v>9608105</v>
      </c>
      <c r="B20437" t="s">
        <v>20511</v>
      </c>
    </row>
    <row r="20438" spans="1:2" x14ac:dyDescent="0.2">
      <c r="A20438">
        <v>9602152</v>
      </c>
      <c r="B20438" t="s">
        <v>20512</v>
      </c>
    </row>
    <row r="20439" spans="1:2" x14ac:dyDescent="0.2">
      <c r="A20439">
        <v>9602157</v>
      </c>
      <c r="B20439" t="s">
        <v>20513</v>
      </c>
    </row>
    <row r="20440" spans="1:2" x14ac:dyDescent="0.2">
      <c r="A20440">
        <v>9608001</v>
      </c>
      <c r="B20440" t="s">
        <v>20514</v>
      </c>
    </row>
    <row r="20441" spans="1:2" x14ac:dyDescent="0.2">
      <c r="A20441">
        <v>9608024</v>
      </c>
      <c r="B20441" t="s">
        <v>20515</v>
      </c>
    </row>
    <row r="20442" spans="1:2" x14ac:dyDescent="0.2">
      <c r="A20442">
        <v>9608213</v>
      </c>
      <c r="B20442" t="s">
        <v>20516</v>
      </c>
    </row>
    <row r="20443" spans="1:2" x14ac:dyDescent="0.2">
      <c r="A20443">
        <v>9608125</v>
      </c>
      <c r="B20443" t="s">
        <v>20517</v>
      </c>
    </row>
    <row r="20444" spans="1:2" x14ac:dyDescent="0.2">
      <c r="A20444">
        <v>9608123</v>
      </c>
      <c r="B20444" t="s">
        <v>20518</v>
      </c>
    </row>
    <row r="20445" spans="1:2" x14ac:dyDescent="0.2">
      <c r="A20445">
        <v>9608152</v>
      </c>
      <c r="B20445" t="s">
        <v>20519</v>
      </c>
    </row>
    <row r="20446" spans="1:2" x14ac:dyDescent="0.2">
      <c r="A20446">
        <v>9608104</v>
      </c>
      <c r="B20446" t="s">
        <v>20520</v>
      </c>
    </row>
    <row r="20447" spans="1:2" x14ac:dyDescent="0.2">
      <c r="A20447">
        <v>9608216</v>
      </c>
      <c r="B20447" t="s">
        <v>20521</v>
      </c>
    </row>
    <row r="20448" spans="1:2" x14ac:dyDescent="0.2">
      <c r="A20448">
        <v>9608043</v>
      </c>
      <c r="B20448" t="s">
        <v>20522</v>
      </c>
    </row>
    <row r="20449" spans="1:2" x14ac:dyDescent="0.2">
      <c r="A20449">
        <v>9601102</v>
      </c>
      <c r="B20449" t="s">
        <v>20523</v>
      </c>
    </row>
    <row r="20450" spans="1:2" x14ac:dyDescent="0.2">
      <c r="A20450">
        <v>9601108</v>
      </c>
      <c r="B20450" t="s">
        <v>20524</v>
      </c>
    </row>
    <row r="20451" spans="1:2" x14ac:dyDescent="0.2">
      <c r="A20451">
        <v>9608143</v>
      </c>
      <c r="B20451" t="s">
        <v>20525</v>
      </c>
    </row>
    <row r="20452" spans="1:2" x14ac:dyDescent="0.2">
      <c r="A20452">
        <v>9608013</v>
      </c>
      <c r="B20452" t="s">
        <v>20526</v>
      </c>
    </row>
    <row r="20453" spans="1:2" x14ac:dyDescent="0.2">
      <c r="A20453">
        <v>9608166</v>
      </c>
      <c r="B20453" t="s">
        <v>20527</v>
      </c>
    </row>
    <row r="20454" spans="1:2" x14ac:dyDescent="0.2">
      <c r="A20454">
        <v>9608074</v>
      </c>
      <c r="B20454" t="s">
        <v>20528</v>
      </c>
    </row>
    <row r="20455" spans="1:2" x14ac:dyDescent="0.2">
      <c r="A20455">
        <v>9608233</v>
      </c>
      <c r="B20455" t="s">
        <v>20529</v>
      </c>
    </row>
    <row r="20456" spans="1:2" x14ac:dyDescent="0.2">
      <c r="A20456">
        <v>9608055</v>
      </c>
      <c r="B20456" t="s">
        <v>20530</v>
      </c>
    </row>
    <row r="20457" spans="1:2" x14ac:dyDescent="0.2">
      <c r="A20457">
        <v>9608112</v>
      </c>
      <c r="B20457" t="s">
        <v>20531</v>
      </c>
    </row>
    <row r="20458" spans="1:2" x14ac:dyDescent="0.2">
      <c r="A20458">
        <v>9608107</v>
      </c>
      <c r="B20458" t="s">
        <v>20532</v>
      </c>
    </row>
    <row r="20459" spans="1:2" x14ac:dyDescent="0.2">
      <c r="A20459">
        <v>9608033</v>
      </c>
      <c r="B20459" t="s">
        <v>20533</v>
      </c>
    </row>
    <row r="20460" spans="1:2" x14ac:dyDescent="0.2">
      <c r="A20460">
        <v>9601247</v>
      </c>
      <c r="B20460" t="s">
        <v>20534</v>
      </c>
    </row>
    <row r="20461" spans="1:2" x14ac:dyDescent="0.2">
      <c r="A20461">
        <v>9608071</v>
      </c>
      <c r="B20461" t="s">
        <v>20535</v>
      </c>
    </row>
    <row r="20462" spans="1:2" x14ac:dyDescent="0.2">
      <c r="A20462">
        <v>9608132</v>
      </c>
      <c r="B20462" t="s">
        <v>20536</v>
      </c>
    </row>
    <row r="20463" spans="1:2" x14ac:dyDescent="0.2">
      <c r="A20463">
        <v>9601103</v>
      </c>
      <c r="B20463" t="s">
        <v>20537</v>
      </c>
    </row>
    <row r="20464" spans="1:2" x14ac:dyDescent="0.2">
      <c r="A20464">
        <v>9608154</v>
      </c>
      <c r="B20464" t="s">
        <v>20538</v>
      </c>
    </row>
    <row r="20465" spans="1:2" x14ac:dyDescent="0.2">
      <c r="A20465">
        <v>9602263</v>
      </c>
      <c r="B20465" t="s">
        <v>20539</v>
      </c>
    </row>
    <row r="20466" spans="1:2" x14ac:dyDescent="0.2">
      <c r="A20466">
        <v>9608103</v>
      </c>
      <c r="B20466" t="s">
        <v>20540</v>
      </c>
    </row>
    <row r="20467" spans="1:2" x14ac:dyDescent="0.2">
      <c r="A20467">
        <v>9608214</v>
      </c>
      <c r="B20467" t="s">
        <v>20541</v>
      </c>
    </row>
    <row r="20468" spans="1:2" x14ac:dyDescent="0.2">
      <c r="A20468">
        <v>9608163</v>
      </c>
      <c r="B20468" t="s">
        <v>20542</v>
      </c>
    </row>
    <row r="20469" spans="1:2" x14ac:dyDescent="0.2">
      <c r="A20469">
        <v>9608157</v>
      </c>
      <c r="B20469" t="s">
        <v>20543</v>
      </c>
    </row>
    <row r="20470" spans="1:2" x14ac:dyDescent="0.2">
      <c r="A20470">
        <v>9608137</v>
      </c>
      <c r="B20470" t="s">
        <v>20544</v>
      </c>
    </row>
    <row r="20471" spans="1:2" x14ac:dyDescent="0.2">
      <c r="A20471">
        <v>9602261</v>
      </c>
      <c r="B20471" t="s">
        <v>20545</v>
      </c>
    </row>
    <row r="20472" spans="1:2" x14ac:dyDescent="0.2">
      <c r="A20472">
        <v>9601241</v>
      </c>
      <c r="B20472" t="s">
        <v>20546</v>
      </c>
    </row>
    <row r="20473" spans="1:2" x14ac:dyDescent="0.2">
      <c r="A20473">
        <v>9601245</v>
      </c>
      <c r="B20473" t="s">
        <v>20547</v>
      </c>
    </row>
    <row r="20474" spans="1:2" x14ac:dyDescent="0.2">
      <c r="A20474">
        <v>9601246</v>
      </c>
      <c r="B20474" t="s">
        <v>20548</v>
      </c>
    </row>
    <row r="20475" spans="1:2" x14ac:dyDescent="0.2">
      <c r="A20475">
        <v>9601232</v>
      </c>
      <c r="B20475" t="s">
        <v>20549</v>
      </c>
    </row>
    <row r="20476" spans="1:2" x14ac:dyDescent="0.2">
      <c r="A20476">
        <v>9601244</v>
      </c>
      <c r="B20476" t="s">
        <v>20550</v>
      </c>
    </row>
    <row r="20477" spans="1:2" x14ac:dyDescent="0.2">
      <c r="A20477">
        <v>9601231</v>
      </c>
      <c r="B20477" t="s">
        <v>20551</v>
      </c>
    </row>
    <row r="20478" spans="1:2" x14ac:dyDescent="0.2">
      <c r="A20478">
        <v>9601242</v>
      </c>
      <c r="B20478" t="s">
        <v>20552</v>
      </c>
    </row>
    <row r="20479" spans="1:2" x14ac:dyDescent="0.2">
      <c r="A20479">
        <v>9601243</v>
      </c>
      <c r="B20479" t="s">
        <v>20553</v>
      </c>
    </row>
    <row r="20480" spans="1:2" x14ac:dyDescent="0.2">
      <c r="A20480">
        <v>9608018</v>
      </c>
      <c r="B20480" t="s">
        <v>20554</v>
      </c>
    </row>
    <row r="20481" spans="1:2" x14ac:dyDescent="0.2">
      <c r="A20481">
        <v>9608114</v>
      </c>
      <c r="B20481" t="s">
        <v>20555</v>
      </c>
    </row>
    <row r="20482" spans="1:2" x14ac:dyDescent="0.2">
      <c r="A20482">
        <v>9608228</v>
      </c>
      <c r="B20482" t="s">
        <v>20556</v>
      </c>
    </row>
    <row r="20483" spans="1:2" x14ac:dyDescent="0.2">
      <c r="A20483">
        <v>9600111</v>
      </c>
      <c r="B20483" t="s">
        <v>20557</v>
      </c>
    </row>
    <row r="20484" spans="1:2" x14ac:dyDescent="0.2">
      <c r="A20484">
        <v>9608053</v>
      </c>
      <c r="B20484" t="s">
        <v>20558</v>
      </c>
    </row>
    <row r="20485" spans="1:2" x14ac:dyDescent="0.2">
      <c r="A20485">
        <v>9608054</v>
      </c>
      <c r="B20485" t="s">
        <v>20559</v>
      </c>
    </row>
    <row r="20486" spans="1:2" x14ac:dyDescent="0.2">
      <c r="A20486">
        <v>9608212</v>
      </c>
      <c r="B20486" t="s">
        <v>20560</v>
      </c>
    </row>
    <row r="20487" spans="1:2" x14ac:dyDescent="0.2">
      <c r="A20487">
        <v>9608254</v>
      </c>
      <c r="B20487" t="s">
        <v>20561</v>
      </c>
    </row>
    <row r="20488" spans="1:2" x14ac:dyDescent="0.2">
      <c r="A20488">
        <v>9608073</v>
      </c>
      <c r="B20488" t="s">
        <v>20562</v>
      </c>
    </row>
    <row r="20489" spans="1:2" x14ac:dyDescent="0.2">
      <c r="A20489">
        <v>9608162</v>
      </c>
      <c r="B20489" t="s">
        <v>20563</v>
      </c>
    </row>
    <row r="20490" spans="1:2" x14ac:dyDescent="0.2">
      <c r="A20490">
        <v>9600112</v>
      </c>
      <c r="B20490" t="s">
        <v>20564</v>
      </c>
    </row>
    <row r="20491" spans="1:2" x14ac:dyDescent="0.2">
      <c r="A20491">
        <v>9608011</v>
      </c>
      <c r="B20491" t="s">
        <v>20565</v>
      </c>
    </row>
    <row r="20492" spans="1:2" x14ac:dyDescent="0.2">
      <c r="A20492">
        <v>9600116</v>
      </c>
      <c r="B20492" t="s">
        <v>20566</v>
      </c>
    </row>
    <row r="20493" spans="1:2" x14ac:dyDescent="0.2">
      <c r="A20493">
        <v>9608106</v>
      </c>
      <c r="B20493" t="s">
        <v>20567</v>
      </c>
    </row>
    <row r="20494" spans="1:2" x14ac:dyDescent="0.2">
      <c r="A20494">
        <v>9608203</v>
      </c>
      <c r="B20494" t="s">
        <v>20568</v>
      </c>
    </row>
    <row r="20495" spans="1:2" x14ac:dyDescent="0.2">
      <c r="A20495">
        <v>9600103</v>
      </c>
      <c r="B20495" t="s">
        <v>20569</v>
      </c>
    </row>
    <row r="20496" spans="1:2" x14ac:dyDescent="0.2">
      <c r="A20496">
        <v>9608035</v>
      </c>
      <c r="B20496" t="s">
        <v>20570</v>
      </c>
    </row>
    <row r="20497" spans="1:2" x14ac:dyDescent="0.2">
      <c r="A20497">
        <v>9608003</v>
      </c>
      <c r="B20497" t="s">
        <v>20571</v>
      </c>
    </row>
    <row r="20498" spans="1:2" x14ac:dyDescent="0.2">
      <c r="A20498">
        <v>9608002</v>
      </c>
      <c r="B20498" t="s">
        <v>20572</v>
      </c>
    </row>
    <row r="20499" spans="1:2" x14ac:dyDescent="0.2">
      <c r="A20499">
        <v>9608164</v>
      </c>
      <c r="B20499" t="s">
        <v>20573</v>
      </c>
    </row>
    <row r="20500" spans="1:2" x14ac:dyDescent="0.2">
      <c r="A20500">
        <v>9608223</v>
      </c>
      <c r="B20500" t="s">
        <v>20574</v>
      </c>
    </row>
    <row r="20501" spans="1:2" x14ac:dyDescent="0.2">
      <c r="A20501">
        <v>9608056</v>
      </c>
      <c r="B20501" t="s">
        <v>20575</v>
      </c>
    </row>
    <row r="20502" spans="1:2" x14ac:dyDescent="0.2">
      <c r="A20502">
        <v>9608136</v>
      </c>
      <c r="B20502" t="s">
        <v>20576</v>
      </c>
    </row>
    <row r="20503" spans="1:2" x14ac:dyDescent="0.2">
      <c r="A20503">
        <v>9608066</v>
      </c>
      <c r="B20503" t="s">
        <v>20577</v>
      </c>
    </row>
    <row r="20504" spans="1:2" x14ac:dyDescent="0.2">
      <c r="A20504">
        <v>9608063</v>
      </c>
      <c r="B20504" t="s">
        <v>20578</v>
      </c>
    </row>
    <row r="20505" spans="1:2" x14ac:dyDescent="0.2">
      <c r="A20505">
        <v>9608236</v>
      </c>
      <c r="B20505" t="s">
        <v>20579</v>
      </c>
    </row>
    <row r="20506" spans="1:2" x14ac:dyDescent="0.2">
      <c r="A20506">
        <v>9608202</v>
      </c>
      <c r="B20506" t="s">
        <v>20580</v>
      </c>
    </row>
    <row r="20507" spans="1:2" x14ac:dyDescent="0.2">
      <c r="A20507">
        <v>9608115</v>
      </c>
      <c r="B20507" t="s">
        <v>20581</v>
      </c>
    </row>
    <row r="20508" spans="1:2" x14ac:dyDescent="0.2">
      <c r="A20508">
        <v>9601105</v>
      </c>
      <c r="B20508" t="s">
        <v>20582</v>
      </c>
    </row>
    <row r="20509" spans="1:2" x14ac:dyDescent="0.2">
      <c r="A20509">
        <v>9608165</v>
      </c>
      <c r="B20509" t="s">
        <v>20583</v>
      </c>
    </row>
    <row r="20510" spans="1:2" x14ac:dyDescent="0.2">
      <c r="A20510">
        <v>9608044</v>
      </c>
      <c r="B20510" t="s">
        <v>20584</v>
      </c>
    </row>
    <row r="20511" spans="1:2" x14ac:dyDescent="0.2">
      <c r="A20511">
        <v>9608141</v>
      </c>
      <c r="B20511" t="s">
        <v>20585</v>
      </c>
    </row>
    <row r="20512" spans="1:2" x14ac:dyDescent="0.2">
      <c r="A20512">
        <v>9650000</v>
      </c>
      <c r="B20512" t="s">
        <v>20586</v>
      </c>
    </row>
    <row r="20513" spans="1:2" x14ac:dyDescent="0.2">
      <c r="A20513">
        <v>9650031</v>
      </c>
      <c r="B20513" t="s">
        <v>20587</v>
      </c>
    </row>
    <row r="20514" spans="1:2" x14ac:dyDescent="0.2">
      <c r="A20514">
        <v>9650032</v>
      </c>
      <c r="B20514" t="s">
        <v>20588</v>
      </c>
    </row>
    <row r="20515" spans="1:2" x14ac:dyDescent="0.2">
      <c r="A20515">
        <v>9650012</v>
      </c>
      <c r="B20515" t="s">
        <v>20589</v>
      </c>
    </row>
    <row r="20516" spans="1:2" x14ac:dyDescent="0.2">
      <c r="A20516">
        <v>9650007</v>
      </c>
      <c r="B20516" t="s">
        <v>20590</v>
      </c>
    </row>
    <row r="20517" spans="1:2" x14ac:dyDescent="0.2">
      <c r="A20517">
        <v>9650055</v>
      </c>
      <c r="B20517" t="s">
        <v>20591</v>
      </c>
    </row>
    <row r="20518" spans="1:2" x14ac:dyDescent="0.2">
      <c r="A20518">
        <v>9650002</v>
      </c>
      <c r="B20518" t="s">
        <v>20592</v>
      </c>
    </row>
    <row r="20519" spans="1:2" x14ac:dyDescent="0.2">
      <c r="A20519">
        <v>9650005</v>
      </c>
      <c r="B20519" t="s">
        <v>20593</v>
      </c>
    </row>
    <row r="20520" spans="1:2" x14ac:dyDescent="0.2">
      <c r="A20520">
        <v>9650006</v>
      </c>
      <c r="B20520" t="s">
        <v>20594</v>
      </c>
    </row>
    <row r="20521" spans="1:2" x14ac:dyDescent="0.2">
      <c r="A20521">
        <v>9650001</v>
      </c>
      <c r="B20521" t="s">
        <v>20595</v>
      </c>
    </row>
    <row r="20522" spans="1:2" x14ac:dyDescent="0.2">
      <c r="A20522">
        <v>9650004</v>
      </c>
      <c r="B20522" t="s">
        <v>20596</v>
      </c>
    </row>
    <row r="20523" spans="1:2" x14ac:dyDescent="0.2">
      <c r="A20523">
        <v>9650003</v>
      </c>
      <c r="B20523" t="s">
        <v>20597</v>
      </c>
    </row>
    <row r="20524" spans="1:2" x14ac:dyDescent="0.2">
      <c r="A20524">
        <v>9650059</v>
      </c>
      <c r="B20524" t="s">
        <v>20598</v>
      </c>
    </row>
    <row r="20525" spans="1:2" x14ac:dyDescent="0.2">
      <c r="A20525">
        <v>9650034</v>
      </c>
      <c r="B20525" t="s">
        <v>20599</v>
      </c>
    </row>
    <row r="20526" spans="1:2" x14ac:dyDescent="0.2">
      <c r="A20526">
        <v>9650041</v>
      </c>
      <c r="B20526" t="s">
        <v>20600</v>
      </c>
    </row>
    <row r="20527" spans="1:2" x14ac:dyDescent="0.2">
      <c r="A20527">
        <v>9650873</v>
      </c>
      <c r="B20527" t="s">
        <v>20601</v>
      </c>
    </row>
    <row r="20528" spans="1:2" x14ac:dyDescent="0.2">
      <c r="A20528">
        <v>9650025</v>
      </c>
      <c r="B20528" t="s">
        <v>20602</v>
      </c>
    </row>
    <row r="20529" spans="1:2" x14ac:dyDescent="0.2">
      <c r="A20529">
        <v>9650014</v>
      </c>
      <c r="B20529" t="s">
        <v>20603</v>
      </c>
    </row>
    <row r="20530" spans="1:2" x14ac:dyDescent="0.2">
      <c r="A20530">
        <v>9695147</v>
      </c>
      <c r="B20530" t="s">
        <v>20604</v>
      </c>
    </row>
    <row r="20531" spans="1:2" x14ac:dyDescent="0.2">
      <c r="A20531">
        <v>9695111</v>
      </c>
      <c r="B20531" t="s">
        <v>20605</v>
      </c>
    </row>
    <row r="20532" spans="1:2" x14ac:dyDescent="0.2">
      <c r="A20532">
        <v>9695133</v>
      </c>
      <c r="B20532" t="s">
        <v>20606</v>
      </c>
    </row>
    <row r="20533" spans="1:2" x14ac:dyDescent="0.2">
      <c r="A20533">
        <v>9695141</v>
      </c>
      <c r="B20533" t="s">
        <v>20607</v>
      </c>
    </row>
    <row r="20534" spans="1:2" x14ac:dyDescent="0.2">
      <c r="A20534">
        <v>9695142</v>
      </c>
      <c r="B20534" t="s">
        <v>20608</v>
      </c>
    </row>
    <row r="20535" spans="1:2" x14ac:dyDescent="0.2">
      <c r="A20535">
        <v>9695144</v>
      </c>
      <c r="B20535" t="s">
        <v>20609</v>
      </c>
    </row>
    <row r="20536" spans="1:2" x14ac:dyDescent="0.2">
      <c r="A20536">
        <v>9695143</v>
      </c>
      <c r="B20536" t="s">
        <v>20610</v>
      </c>
    </row>
    <row r="20537" spans="1:2" x14ac:dyDescent="0.2">
      <c r="A20537">
        <v>9695145</v>
      </c>
      <c r="B20537" t="s">
        <v>20611</v>
      </c>
    </row>
    <row r="20538" spans="1:2" x14ac:dyDescent="0.2">
      <c r="A20538">
        <v>9695146</v>
      </c>
      <c r="B20538" t="s">
        <v>20612</v>
      </c>
    </row>
    <row r="20539" spans="1:2" x14ac:dyDescent="0.2">
      <c r="A20539">
        <v>9695114</v>
      </c>
      <c r="B20539" t="s">
        <v>20613</v>
      </c>
    </row>
    <row r="20540" spans="1:2" x14ac:dyDescent="0.2">
      <c r="A20540">
        <v>9695132</v>
      </c>
      <c r="B20540" t="s">
        <v>20614</v>
      </c>
    </row>
    <row r="20541" spans="1:2" x14ac:dyDescent="0.2">
      <c r="A20541">
        <v>9695123</v>
      </c>
      <c r="B20541" t="s">
        <v>20615</v>
      </c>
    </row>
    <row r="20542" spans="1:2" x14ac:dyDescent="0.2">
      <c r="A20542">
        <v>9695122</v>
      </c>
      <c r="B20542" t="s">
        <v>20616</v>
      </c>
    </row>
    <row r="20543" spans="1:2" x14ac:dyDescent="0.2">
      <c r="A20543">
        <v>9695122</v>
      </c>
      <c r="B20543" t="s">
        <v>20617</v>
      </c>
    </row>
    <row r="20544" spans="1:2" x14ac:dyDescent="0.2">
      <c r="A20544">
        <v>9695123</v>
      </c>
      <c r="B20544" t="s">
        <v>20618</v>
      </c>
    </row>
    <row r="20545" spans="1:2" x14ac:dyDescent="0.2">
      <c r="A20545">
        <v>9695121</v>
      </c>
      <c r="B20545" t="s">
        <v>20619</v>
      </c>
    </row>
    <row r="20546" spans="1:2" x14ac:dyDescent="0.2">
      <c r="A20546">
        <v>9695112</v>
      </c>
      <c r="B20546" t="s">
        <v>20620</v>
      </c>
    </row>
    <row r="20547" spans="1:2" x14ac:dyDescent="0.2">
      <c r="A20547">
        <v>9695131</v>
      </c>
      <c r="B20547" t="s">
        <v>20621</v>
      </c>
    </row>
    <row r="20548" spans="1:2" x14ac:dyDescent="0.2">
      <c r="A20548">
        <v>9695113</v>
      </c>
      <c r="B20548" t="s">
        <v>20622</v>
      </c>
    </row>
    <row r="20549" spans="1:2" x14ac:dyDescent="0.2">
      <c r="A20549">
        <v>9650042</v>
      </c>
      <c r="B20549" t="s">
        <v>20623</v>
      </c>
    </row>
    <row r="20550" spans="1:2" x14ac:dyDescent="0.2">
      <c r="A20550">
        <v>9650851</v>
      </c>
      <c r="B20550" t="s">
        <v>20624</v>
      </c>
    </row>
    <row r="20551" spans="1:2" x14ac:dyDescent="0.2">
      <c r="A20551">
        <v>9650831</v>
      </c>
      <c r="B20551" t="s">
        <v>20625</v>
      </c>
    </row>
    <row r="20552" spans="1:2" x14ac:dyDescent="0.2">
      <c r="A20552">
        <v>9650802</v>
      </c>
      <c r="B20552" t="s">
        <v>20626</v>
      </c>
    </row>
    <row r="20553" spans="1:2" x14ac:dyDescent="0.2">
      <c r="A20553">
        <v>9650056</v>
      </c>
      <c r="B20553" t="s">
        <v>20627</v>
      </c>
    </row>
    <row r="20554" spans="1:2" x14ac:dyDescent="0.2">
      <c r="A20554">
        <v>9693461</v>
      </c>
      <c r="B20554" t="s">
        <v>20628</v>
      </c>
    </row>
    <row r="20555" spans="1:2" x14ac:dyDescent="0.2">
      <c r="A20555">
        <v>9693411</v>
      </c>
      <c r="B20555" t="s">
        <v>20629</v>
      </c>
    </row>
    <row r="20556" spans="1:2" x14ac:dyDescent="0.2">
      <c r="A20556">
        <v>9693401</v>
      </c>
      <c r="B20556" t="s">
        <v>20630</v>
      </c>
    </row>
    <row r="20557" spans="1:2" x14ac:dyDescent="0.2">
      <c r="A20557">
        <v>9693462</v>
      </c>
      <c r="B20557" t="s">
        <v>20631</v>
      </c>
    </row>
    <row r="20558" spans="1:2" x14ac:dyDescent="0.2">
      <c r="A20558">
        <v>9693421</v>
      </c>
      <c r="B20558" t="s">
        <v>20632</v>
      </c>
    </row>
    <row r="20559" spans="1:2" x14ac:dyDescent="0.2">
      <c r="A20559">
        <v>9693463</v>
      </c>
      <c r="B20559" t="s">
        <v>20633</v>
      </c>
    </row>
    <row r="20560" spans="1:2" x14ac:dyDescent="0.2">
      <c r="A20560">
        <v>9693464</v>
      </c>
      <c r="B20560" t="s">
        <v>20634</v>
      </c>
    </row>
    <row r="20561" spans="1:2" x14ac:dyDescent="0.2">
      <c r="A20561">
        <v>9693422</v>
      </c>
      <c r="B20561" t="s">
        <v>20635</v>
      </c>
    </row>
    <row r="20562" spans="1:2" x14ac:dyDescent="0.2">
      <c r="A20562">
        <v>9693481</v>
      </c>
      <c r="B20562" t="s">
        <v>20636</v>
      </c>
    </row>
    <row r="20563" spans="1:2" x14ac:dyDescent="0.2">
      <c r="A20563">
        <v>9693482</v>
      </c>
      <c r="B20563" t="s">
        <v>20637</v>
      </c>
    </row>
    <row r="20564" spans="1:2" x14ac:dyDescent="0.2">
      <c r="A20564">
        <v>9693451</v>
      </c>
      <c r="B20564" t="s">
        <v>20638</v>
      </c>
    </row>
    <row r="20565" spans="1:2" x14ac:dyDescent="0.2">
      <c r="A20565">
        <v>9693431</v>
      </c>
      <c r="B20565" t="s">
        <v>20639</v>
      </c>
    </row>
    <row r="20566" spans="1:2" x14ac:dyDescent="0.2">
      <c r="A20566">
        <v>9693471</v>
      </c>
      <c r="B20566" t="s">
        <v>20640</v>
      </c>
    </row>
    <row r="20567" spans="1:2" x14ac:dyDescent="0.2">
      <c r="A20567">
        <v>9693402</v>
      </c>
      <c r="B20567" t="s">
        <v>20641</v>
      </c>
    </row>
    <row r="20568" spans="1:2" x14ac:dyDescent="0.2">
      <c r="A20568">
        <v>9693441</v>
      </c>
      <c r="B20568" t="s">
        <v>20642</v>
      </c>
    </row>
    <row r="20569" spans="1:2" x14ac:dyDescent="0.2">
      <c r="A20569">
        <v>9693412</v>
      </c>
      <c r="B20569" t="s">
        <v>20643</v>
      </c>
    </row>
    <row r="20570" spans="1:2" x14ac:dyDescent="0.2">
      <c r="A20570">
        <v>9650865</v>
      </c>
      <c r="B20570" t="s">
        <v>20644</v>
      </c>
    </row>
    <row r="20571" spans="1:2" x14ac:dyDescent="0.2">
      <c r="A20571">
        <v>9696002</v>
      </c>
      <c r="B20571" t="s">
        <v>20645</v>
      </c>
    </row>
    <row r="20572" spans="1:2" x14ac:dyDescent="0.2">
      <c r="A20572">
        <v>9650113</v>
      </c>
      <c r="B20572" t="s">
        <v>20646</v>
      </c>
    </row>
    <row r="20573" spans="1:2" x14ac:dyDescent="0.2">
      <c r="A20573">
        <v>9650118</v>
      </c>
      <c r="B20573" t="s">
        <v>20647</v>
      </c>
    </row>
    <row r="20574" spans="1:2" x14ac:dyDescent="0.2">
      <c r="A20574">
        <v>9650107</v>
      </c>
      <c r="B20574" t="s">
        <v>20648</v>
      </c>
    </row>
    <row r="20575" spans="1:2" x14ac:dyDescent="0.2">
      <c r="A20575">
        <v>9650116</v>
      </c>
      <c r="B20575" t="s">
        <v>20649</v>
      </c>
    </row>
    <row r="20576" spans="1:2" x14ac:dyDescent="0.2">
      <c r="A20576">
        <v>9650136</v>
      </c>
      <c r="B20576" t="s">
        <v>20650</v>
      </c>
    </row>
    <row r="20577" spans="1:2" x14ac:dyDescent="0.2">
      <c r="A20577">
        <v>9696008</v>
      </c>
      <c r="B20577" t="s">
        <v>20651</v>
      </c>
    </row>
    <row r="20578" spans="1:2" x14ac:dyDescent="0.2">
      <c r="A20578">
        <v>9696182</v>
      </c>
      <c r="B20578" t="s">
        <v>20652</v>
      </c>
    </row>
    <row r="20579" spans="1:2" x14ac:dyDescent="0.2">
      <c r="A20579">
        <v>9696012</v>
      </c>
      <c r="B20579" t="s">
        <v>20653</v>
      </c>
    </row>
    <row r="20580" spans="1:2" x14ac:dyDescent="0.2">
      <c r="A20580">
        <v>9650121</v>
      </c>
      <c r="B20580" t="s">
        <v>20654</v>
      </c>
    </row>
    <row r="20581" spans="1:2" x14ac:dyDescent="0.2">
      <c r="A20581">
        <v>9696183</v>
      </c>
      <c r="B20581" t="s">
        <v>20655</v>
      </c>
    </row>
    <row r="20582" spans="1:2" x14ac:dyDescent="0.2">
      <c r="A20582">
        <v>9696007</v>
      </c>
      <c r="B20582" t="s">
        <v>20656</v>
      </c>
    </row>
    <row r="20583" spans="1:2" x14ac:dyDescent="0.2">
      <c r="A20583">
        <v>9696189</v>
      </c>
      <c r="B20583" t="s">
        <v>20657</v>
      </c>
    </row>
    <row r="20584" spans="1:2" x14ac:dyDescent="0.2">
      <c r="A20584">
        <v>9650126</v>
      </c>
      <c r="B20584" t="s">
        <v>20658</v>
      </c>
    </row>
    <row r="20585" spans="1:2" x14ac:dyDescent="0.2">
      <c r="A20585">
        <v>9696184</v>
      </c>
      <c r="B20585" t="s">
        <v>20659</v>
      </c>
    </row>
    <row r="20586" spans="1:2" x14ac:dyDescent="0.2">
      <c r="A20586">
        <v>9650111</v>
      </c>
      <c r="B20586" t="s">
        <v>20660</v>
      </c>
    </row>
    <row r="20587" spans="1:2" x14ac:dyDescent="0.2">
      <c r="A20587">
        <v>9696013</v>
      </c>
      <c r="B20587" t="s">
        <v>20661</v>
      </c>
    </row>
    <row r="20588" spans="1:2" x14ac:dyDescent="0.2">
      <c r="A20588">
        <v>9696185</v>
      </c>
      <c r="B20588" t="s">
        <v>20662</v>
      </c>
    </row>
    <row r="20589" spans="1:2" x14ac:dyDescent="0.2">
      <c r="A20589">
        <v>9650128</v>
      </c>
      <c r="B20589" t="s">
        <v>20663</v>
      </c>
    </row>
    <row r="20590" spans="1:2" x14ac:dyDescent="0.2">
      <c r="A20590">
        <v>9696006</v>
      </c>
      <c r="B20590" t="s">
        <v>20664</v>
      </c>
    </row>
    <row r="20591" spans="1:2" x14ac:dyDescent="0.2">
      <c r="A20591">
        <v>9650115</v>
      </c>
      <c r="B20591" t="s">
        <v>20665</v>
      </c>
    </row>
    <row r="20592" spans="1:2" x14ac:dyDescent="0.2">
      <c r="A20592">
        <v>9650117</v>
      </c>
      <c r="B20592" t="s">
        <v>20666</v>
      </c>
    </row>
    <row r="20593" spans="1:2" x14ac:dyDescent="0.2">
      <c r="A20593">
        <v>9650135</v>
      </c>
      <c r="B20593" t="s">
        <v>20667</v>
      </c>
    </row>
    <row r="20594" spans="1:2" x14ac:dyDescent="0.2">
      <c r="A20594">
        <v>9696001</v>
      </c>
      <c r="B20594" t="s">
        <v>20668</v>
      </c>
    </row>
    <row r="20595" spans="1:2" x14ac:dyDescent="0.2">
      <c r="A20595">
        <v>9650131</v>
      </c>
      <c r="B20595" t="s">
        <v>20669</v>
      </c>
    </row>
    <row r="20596" spans="1:2" x14ac:dyDescent="0.2">
      <c r="A20596">
        <v>9650110</v>
      </c>
      <c r="B20596" t="s">
        <v>20670</v>
      </c>
    </row>
    <row r="20597" spans="1:2" x14ac:dyDescent="0.2">
      <c r="A20597">
        <v>9696003</v>
      </c>
      <c r="B20597" t="s">
        <v>20671</v>
      </c>
    </row>
    <row r="20598" spans="1:2" x14ac:dyDescent="0.2">
      <c r="A20598">
        <v>9696011</v>
      </c>
      <c r="B20598" t="s">
        <v>20672</v>
      </c>
    </row>
    <row r="20599" spans="1:2" x14ac:dyDescent="0.2">
      <c r="A20599">
        <v>9650112</v>
      </c>
      <c r="B20599" t="s">
        <v>20673</v>
      </c>
    </row>
    <row r="20600" spans="1:2" x14ac:dyDescent="0.2">
      <c r="A20600">
        <v>9650134</v>
      </c>
      <c r="B20600" t="s">
        <v>20674</v>
      </c>
    </row>
    <row r="20601" spans="1:2" x14ac:dyDescent="0.2">
      <c r="A20601">
        <v>9696188</v>
      </c>
      <c r="B20601" t="s">
        <v>20675</v>
      </c>
    </row>
    <row r="20602" spans="1:2" x14ac:dyDescent="0.2">
      <c r="A20602">
        <v>9650133</v>
      </c>
      <c r="B20602" t="s">
        <v>20676</v>
      </c>
    </row>
    <row r="20603" spans="1:2" x14ac:dyDescent="0.2">
      <c r="A20603">
        <v>9696004</v>
      </c>
      <c r="B20603" t="s">
        <v>20677</v>
      </c>
    </row>
    <row r="20604" spans="1:2" x14ac:dyDescent="0.2">
      <c r="A20604">
        <v>9696186</v>
      </c>
      <c r="B20604" t="s">
        <v>20678</v>
      </c>
    </row>
    <row r="20605" spans="1:2" x14ac:dyDescent="0.2">
      <c r="A20605">
        <v>9650132</v>
      </c>
      <c r="B20605" t="s">
        <v>20679</v>
      </c>
    </row>
    <row r="20606" spans="1:2" x14ac:dyDescent="0.2">
      <c r="A20606">
        <v>9650129</v>
      </c>
      <c r="B20606" t="s">
        <v>20680</v>
      </c>
    </row>
    <row r="20607" spans="1:2" x14ac:dyDescent="0.2">
      <c r="A20607">
        <v>9696005</v>
      </c>
      <c r="B20607" t="s">
        <v>20681</v>
      </c>
    </row>
    <row r="20608" spans="1:2" x14ac:dyDescent="0.2">
      <c r="A20608">
        <v>9650101</v>
      </c>
      <c r="B20608" t="s">
        <v>20682</v>
      </c>
    </row>
    <row r="20609" spans="1:2" x14ac:dyDescent="0.2">
      <c r="A20609">
        <v>9696015</v>
      </c>
      <c r="B20609" t="s">
        <v>20683</v>
      </c>
    </row>
    <row r="20610" spans="1:2" x14ac:dyDescent="0.2">
      <c r="A20610">
        <v>9650114</v>
      </c>
      <c r="B20610" t="s">
        <v>20684</v>
      </c>
    </row>
    <row r="20611" spans="1:2" x14ac:dyDescent="0.2">
      <c r="A20611">
        <v>9650124</v>
      </c>
      <c r="B20611" t="s">
        <v>20685</v>
      </c>
    </row>
    <row r="20612" spans="1:2" x14ac:dyDescent="0.2">
      <c r="A20612">
        <v>9650127</v>
      </c>
      <c r="B20612" t="s">
        <v>20686</v>
      </c>
    </row>
    <row r="20613" spans="1:2" x14ac:dyDescent="0.2">
      <c r="A20613">
        <v>9696180</v>
      </c>
      <c r="B20613" t="s">
        <v>20687</v>
      </c>
    </row>
    <row r="20614" spans="1:2" x14ac:dyDescent="0.2">
      <c r="A20614">
        <v>9650824</v>
      </c>
      <c r="B20614" t="s">
        <v>20688</v>
      </c>
    </row>
    <row r="20615" spans="1:2" x14ac:dyDescent="0.2">
      <c r="A20615">
        <v>9650015</v>
      </c>
      <c r="B20615" t="s">
        <v>20689</v>
      </c>
    </row>
    <row r="20616" spans="1:2" x14ac:dyDescent="0.2">
      <c r="A20616">
        <v>9650033</v>
      </c>
      <c r="B20616" t="s">
        <v>20690</v>
      </c>
    </row>
    <row r="20617" spans="1:2" x14ac:dyDescent="0.2">
      <c r="A20617">
        <v>9650812</v>
      </c>
      <c r="B20617" t="s">
        <v>20691</v>
      </c>
    </row>
    <row r="20618" spans="1:2" x14ac:dyDescent="0.2">
      <c r="A20618">
        <v>9650823</v>
      </c>
      <c r="B20618" t="s">
        <v>20692</v>
      </c>
    </row>
    <row r="20619" spans="1:2" x14ac:dyDescent="0.2">
      <c r="A20619">
        <v>9650082</v>
      </c>
      <c r="B20619" t="s">
        <v>20693</v>
      </c>
    </row>
    <row r="20620" spans="1:2" x14ac:dyDescent="0.2">
      <c r="A20620">
        <v>9650068</v>
      </c>
      <c r="B20620" t="s">
        <v>20694</v>
      </c>
    </row>
    <row r="20621" spans="1:2" x14ac:dyDescent="0.2">
      <c r="A20621">
        <v>9650083</v>
      </c>
      <c r="B20621" t="s">
        <v>20695</v>
      </c>
    </row>
    <row r="20622" spans="1:2" x14ac:dyDescent="0.2">
      <c r="A20622">
        <v>9650062</v>
      </c>
      <c r="B20622" t="s">
        <v>20696</v>
      </c>
    </row>
    <row r="20623" spans="1:2" x14ac:dyDescent="0.2">
      <c r="A20623">
        <v>9650064</v>
      </c>
      <c r="B20623" t="s">
        <v>20697</v>
      </c>
    </row>
    <row r="20624" spans="1:2" x14ac:dyDescent="0.2">
      <c r="A20624">
        <v>9650067</v>
      </c>
      <c r="B20624" t="s">
        <v>20698</v>
      </c>
    </row>
    <row r="20625" spans="1:2" x14ac:dyDescent="0.2">
      <c r="A20625">
        <v>9650061</v>
      </c>
      <c r="B20625" t="s">
        <v>20699</v>
      </c>
    </row>
    <row r="20626" spans="1:2" x14ac:dyDescent="0.2">
      <c r="A20626">
        <v>9650063</v>
      </c>
      <c r="B20626" t="s">
        <v>20700</v>
      </c>
    </row>
    <row r="20627" spans="1:2" x14ac:dyDescent="0.2">
      <c r="A20627">
        <v>9650087</v>
      </c>
      <c r="B20627" t="s">
        <v>20701</v>
      </c>
    </row>
    <row r="20628" spans="1:2" x14ac:dyDescent="0.2">
      <c r="A20628">
        <v>9650069</v>
      </c>
      <c r="B20628" t="s">
        <v>20702</v>
      </c>
    </row>
    <row r="20629" spans="1:2" x14ac:dyDescent="0.2">
      <c r="A20629">
        <v>9650065</v>
      </c>
      <c r="B20629" t="s">
        <v>20703</v>
      </c>
    </row>
    <row r="20630" spans="1:2" x14ac:dyDescent="0.2">
      <c r="A20630">
        <v>9650081</v>
      </c>
      <c r="B20630" t="s">
        <v>20704</v>
      </c>
    </row>
    <row r="20631" spans="1:2" x14ac:dyDescent="0.2">
      <c r="A20631">
        <v>9650085</v>
      </c>
      <c r="B20631" t="s">
        <v>20705</v>
      </c>
    </row>
    <row r="20632" spans="1:2" x14ac:dyDescent="0.2">
      <c r="A20632">
        <v>9650080</v>
      </c>
      <c r="B20632" t="s">
        <v>20706</v>
      </c>
    </row>
    <row r="20633" spans="1:2" x14ac:dyDescent="0.2">
      <c r="A20633">
        <v>9650089</v>
      </c>
      <c r="B20633" t="s">
        <v>20707</v>
      </c>
    </row>
    <row r="20634" spans="1:2" x14ac:dyDescent="0.2">
      <c r="A20634">
        <v>9650084</v>
      </c>
      <c r="B20634" t="s">
        <v>20708</v>
      </c>
    </row>
    <row r="20635" spans="1:2" x14ac:dyDescent="0.2">
      <c r="A20635">
        <v>9650086</v>
      </c>
      <c r="B20635" t="s">
        <v>20709</v>
      </c>
    </row>
    <row r="20636" spans="1:2" x14ac:dyDescent="0.2">
      <c r="A20636">
        <v>9650859</v>
      </c>
      <c r="B20636" t="s">
        <v>20710</v>
      </c>
    </row>
    <row r="20637" spans="1:2" x14ac:dyDescent="0.2">
      <c r="A20637">
        <v>9650858</v>
      </c>
      <c r="B20637" t="s">
        <v>20711</v>
      </c>
    </row>
    <row r="20638" spans="1:2" x14ac:dyDescent="0.2">
      <c r="A20638">
        <v>9650066</v>
      </c>
      <c r="B20638" t="s">
        <v>20712</v>
      </c>
    </row>
    <row r="20639" spans="1:2" x14ac:dyDescent="0.2">
      <c r="A20639">
        <v>9650073</v>
      </c>
      <c r="B20639" t="s">
        <v>20713</v>
      </c>
    </row>
    <row r="20640" spans="1:2" x14ac:dyDescent="0.2">
      <c r="A20640">
        <v>9650077</v>
      </c>
      <c r="B20640" t="s">
        <v>20714</v>
      </c>
    </row>
    <row r="20641" spans="1:2" x14ac:dyDescent="0.2">
      <c r="A20641">
        <v>9650071</v>
      </c>
      <c r="B20641" t="s">
        <v>20715</v>
      </c>
    </row>
    <row r="20642" spans="1:2" x14ac:dyDescent="0.2">
      <c r="A20642">
        <v>9650079</v>
      </c>
      <c r="B20642" t="s">
        <v>20716</v>
      </c>
    </row>
    <row r="20643" spans="1:2" x14ac:dyDescent="0.2">
      <c r="A20643">
        <v>9650076</v>
      </c>
      <c r="B20643" t="s">
        <v>20717</v>
      </c>
    </row>
    <row r="20644" spans="1:2" x14ac:dyDescent="0.2">
      <c r="A20644">
        <v>9650075</v>
      </c>
      <c r="B20644" t="s">
        <v>20718</v>
      </c>
    </row>
    <row r="20645" spans="1:2" x14ac:dyDescent="0.2">
      <c r="A20645">
        <v>9650072</v>
      </c>
      <c r="B20645" t="s">
        <v>20719</v>
      </c>
    </row>
    <row r="20646" spans="1:2" x14ac:dyDescent="0.2">
      <c r="A20646">
        <v>9650074</v>
      </c>
      <c r="B20646" t="s">
        <v>20720</v>
      </c>
    </row>
    <row r="20647" spans="1:2" x14ac:dyDescent="0.2">
      <c r="A20647">
        <v>9650078</v>
      </c>
      <c r="B20647" t="s">
        <v>20721</v>
      </c>
    </row>
    <row r="20648" spans="1:2" x14ac:dyDescent="0.2">
      <c r="A20648">
        <v>9650023</v>
      </c>
      <c r="B20648" t="s">
        <v>20722</v>
      </c>
    </row>
    <row r="20649" spans="1:2" x14ac:dyDescent="0.2">
      <c r="A20649">
        <v>9650853</v>
      </c>
      <c r="B20649" t="s">
        <v>20723</v>
      </c>
    </row>
    <row r="20650" spans="1:2" x14ac:dyDescent="0.2">
      <c r="A20650">
        <v>9650871</v>
      </c>
      <c r="B20650" t="s">
        <v>20724</v>
      </c>
    </row>
    <row r="20651" spans="1:2" x14ac:dyDescent="0.2">
      <c r="A20651">
        <v>9650854</v>
      </c>
      <c r="B20651" t="s">
        <v>20725</v>
      </c>
    </row>
    <row r="20652" spans="1:2" x14ac:dyDescent="0.2">
      <c r="A20652">
        <v>9650047</v>
      </c>
      <c r="B20652" t="s">
        <v>20726</v>
      </c>
    </row>
    <row r="20653" spans="1:2" x14ac:dyDescent="0.2">
      <c r="A20653">
        <v>9650864</v>
      </c>
      <c r="B20653" t="s">
        <v>20727</v>
      </c>
    </row>
    <row r="20654" spans="1:2" x14ac:dyDescent="0.2">
      <c r="A20654">
        <v>9650807</v>
      </c>
      <c r="B20654" t="s">
        <v>20728</v>
      </c>
    </row>
    <row r="20655" spans="1:2" x14ac:dyDescent="0.2">
      <c r="A20655">
        <v>9650809</v>
      </c>
      <c r="B20655" t="s">
        <v>20729</v>
      </c>
    </row>
    <row r="20656" spans="1:2" x14ac:dyDescent="0.2">
      <c r="A20656">
        <v>9650043</v>
      </c>
      <c r="B20656" t="s">
        <v>20730</v>
      </c>
    </row>
    <row r="20657" spans="1:2" x14ac:dyDescent="0.2">
      <c r="A20657">
        <v>9650038</v>
      </c>
      <c r="B20657" t="s">
        <v>20731</v>
      </c>
    </row>
    <row r="20658" spans="1:2" x14ac:dyDescent="0.2">
      <c r="A20658">
        <v>9650803</v>
      </c>
      <c r="B20658" t="s">
        <v>20732</v>
      </c>
    </row>
    <row r="20659" spans="1:2" x14ac:dyDescent="0.2">
      <c r="A20659">
        <v>9650866</v>
      </c>
      <c r="B20659" t="s">
        <v>20733</v>
      </c>
    </row>
    <row r="20660" spans="1:2" x14ac:dyDescent="0.2">
      <c r="A20660">
        <v>9650855</v>
      </c>
      <c r="B20660" t="s">
        <v>20734</v>
      </c>
    </row>
    <row r="20661" spans="1:2" x14ac:dyDescent="0.2">
      <c r="A20661">
        <v>9650817</v>
      </c>
      <c r="B20661" t="s">
        <v>20735</v>
      </c>
    </row>
    <row r="20662" spans="1:2" x14ac:dyDescent="0.2">
      <c r="A20662">
        <v>9650060</v>
      </c>
      <c r="B20662" t="s">
        <v>20736</v>
      </c>
    </row>
    <row r="20663" spans="1:2" x14ac:dyDescent="0.2">
      <c r="A20663">
        <v>9650806</v>
      </c>
      <c r="B20663" t="s">
        <v>20737</v>
      </c>
    </row>
    <row r="20664" spans="1:2" x14ac:dyDescent="0.2">
      <c r="A20664">
        <v>9650022</v>
      </c>
      <c r="B20664" t="s">
        <v>20738</v>
      </c>
    </row>
    <row r="20665" spans="1:2" x14ac:dyDescent="0.2">
      <c r="A20665">
        <v>9650835</v>
      </c>
      <c r="B20665" t="s">
        <v>20739</v>
      </c>
    </row>
    <row r="20666" spans="1:2" x14ac:dyDescent="0.2">
      <c r="A20666">
        <v>9650836</v>
      </c>
      <c r="B20666" t="s">
        <v>20740</v>
      </c>
    </row>
    <row r="20667" spans="1:2" x14ac:dyDescent="0.2">
      <c r="A20667">
        <v>9650037</v>
      </c>
      <c r="B20667" t="s">
        <v>20741</v>
      </c>
    </row>
    <row r="20668" spans="1:2" x14ac:dyDescent="0.2">
      <c r="A20668">
        <v>9650847</v>
      </c>
      <c r="B20668" t="s">
        <v>20742</v>
      </c>
    </row>
    <row r="20669" spans="1:2" x14ac:dyDescent="0.2">
      <c r="A20669">
        <v>9650013</v>
      </c>
      <c r="B20669" t="s">
        <v>20743</v>
      </c>
    </row>
    <row r="20670" spans="1:2" x14ac:dyDescent="0.2">
      <c r="A20670">
        <v>9650011</v>
      </c>
      <c r="B20670" t="s">
        <v>20744</v>
      </c>
    </row>
    <row r="20671" spans="1:2" x14ac:dyDescent="0.2">
      <c r="A20671">
        <v>9650832</v>
      </c>
      <c r="B20671" t="s">
        <v>20745</v>
      </c>
    </row>
    <row r="20672" spans="1:2" x14ac:dyDescent="0.2">
      <c r="A20672">
        <v>9650805</v>
      </c>
      <c r="B20672" t="s">
        <v>20746</v>
      </c>
    </row>
    <row r="20673" spans="1:2" x14ac:dyDescent="0.2">
      <c r="A20673">
        <v>9650016</v>
      </c>
      <c r="B20673" t="s">
        <v>20747</v>
      </c>
    </row>
    <row r="20674" spans="1:2" x14ac:dyDescent="0.2">
      <c r="A20674">
        <v>9650878</v>
      </c>
      <c r="B20674" t="s">
        <v>20748</v>
      </c>
    </row>
    <row r="20675" spans="1:2" x14ac:dyDescent="0.2">
      <c r="A20675">
        <v>9650044</v>
      </c>
      <c r="B20675" t="s">
        <v>20749</v>
      </c>
    </row>
    <row r="20676" spans="1:2" x14ac:dyDescent="0.2">
      <c r="A20676">
        <v>9650848</v>
      </c>
      <c r="B20676" t="s">
        <v>20750</v>
      </c>
    </row>
    <row r="20677" spans="1:2" x14ac:dyDescent="0.2">
      <c r="A20677">
        <v>9650837</v>
      </c>
      <c r="B20677" t="s">
        <v>20751</v>
      </c>
    </row>
    <row r="20678" spans="1:2" x14ac:dyDescent="0.2">
      <c r="A20678">
        <v>9650877</v>
      </c>
      <c r="B20678" t="s">
        <v>20752</v>
      </c>
    </row>
    <row r="20679" spans="1:2" x14ac:dyDescent="0.2">
      <c r="A20679">
        <v>9650045</v>
      </c>
      <c r="B20679" t="s">
        <v>20753</v>
      </c>
    </row>
    <row r="20680" spans="1:2" x14ac:dyDescent="0.2">
      <c r="A20680">
        <v>9650830</v>
      </c>
      <c r="B20680" t="s">
        <v>20754</v>
      </c>
    </row>
    <row r="20681" spans="1:2" x14ac:dyDescent="0.2">
      <c r="A20681">
        <v>9650861</v>
      </c>
      <c r="B20681" t="s">
        <v>20755</v>
      </c>
    </row>
    <row r="20682" spans="1:2" x14ac:dyDescent="0.2">
      <c r="A20682">
        <v>9650048</v>
      </c>
      <c r="B20682" t="s">
        <v>20756</v>
      </c>
    </row>
    <row r="20683" spans="1:2" x14ac:dyDescent="0.2">
      <c r="A20683">
        <v>9650027</v>
      </c>
      <c r="B20683" t="s">
        <v>20757</v>
      </c>
    </row>
    <row r="20684" spans="1:2" x14ac:dyDescent="0.2">
      <c r="A20684">
        <v>9650804</v>
      </c>
      <c r="B20684" t="s">
        <v>20758</v>
      </c>
    </row>
    <row r="20685" spans="1:2" x14ac:dyDescent="0.2">
      <c r="A20685">
        <v>9650822</v>
      </c>
      <c r="B20685" t="s">
        <v>20759</v>
      </c>
    </row>
    <row r="20686" spans="1:2" x14ac:dyDescent="0.2">
      <c r="A20686">
        <v>9650036</v>
      </c>
      <c r="B20686" t="s">
        <v>20760</v>
      </c>
    </row>
    <row r="20687" spans="1:2" x14ac:dyDescent="0.2">
      <c r="A20687">
        <v>9650035</v>
      </c>
      <c r="B20687" t="s">
        <v>20761</v>
      </c>
    </row>
    <row r="20688" spans="1:2" x14ac:dyDescent="0.2">
      <c r="A20688">
        <v>9650872</v>
      </c>
      <c r="B20688" t="s">
        <v>20762</v>
      </c>
    </row>
    <row r="20689" spans="1:2" x14ac:dyDescent="0.2">
      <c r="A20689">
        <v>9650818</v>
      </c>
      <c r="B20689" t="s">
        <v>20763</v>
      </c>
    </row>
    <row r="20690" spans="1:2" x14ac:dyDescent="0.2">
      <c r="A20690">
        <v>9650839</v>
      </c>
      <c r="B20690" t="s">
        <v>20764</v>
      </c>
    </row>
    <row r="20691" spans="1:2" x14ac:dyDescent="0.2">
      <c r="A20691">
        <v>9650813</v>
      </c>
      <c r="B20691" t="s">
        <v>20765</v>
      </c>
    </row>
    <row r="20692" spans="1:2" x14ac:dyDescent="0.2">
      <c r="A20692">
        <v>9650815</v>
      </c>
      <c r="B20692" t="s">
        <v>20766</v>
      </c>
    </row>
    <row r="20693" spans="1:2" x14ac:dyDescent="0.2">
      <c r="A20693">
        <v>9650814</v>
      </c>
      <c r="B20693" t="s">
        <v>20767</v>
      </c>
    </row>
    <row r="20694" spans="1:2" x14ac:dyDescent="0.2">
      <c r="A20694">
        <v>9650008</v>
      </c>
      <c r="B20694" t="s">
        <v>20768</v>
      </c>
    </row>
    <row r="20695" spans="1:2" x14ac:dyDescent="0.2">
      <c r="A20695">
        <v>9650024</v>
      </c>
      <c r="B20695" t="s">
        <v>20769</v>
      </c>
    </row>
    <row r="20696" spans="1:2" x14ac:dyDescent="0.2">
      <c r="A20696">
        <v>9650852</v>
      </c>
      <c r="B20696" t="s">
        <v>20770</v>
      </c>
    </row>
    <row r="20697" spans="1:2" x14ac:dyDescent="0.2">
      <c r="A20697">
        <v>9650838</v>
      </c>
      <c r="B20697" t="s">
        <v>20771</v>
      </c>
    </row>
    <row r="20698" spans="1:2" x14ac:dyDescent="0.2">
      <c r="A20698">
        <v>9650026</v>
      </c>
      <c r="B20698" t="s">
        <v>20772</v>
      </c>
    </row>
    <row r="20699" spans="1:2" x14ac:dyDescent="0.2">
      <c r="A20699">
        <v>9650862</v>
      </c>
      <c r="B20699" t="s">
        <v>20773</v>
      </c>
    </row>
    <row r="20700" spans="1:2" x14ac:dyDescent="0.2">
      <c r="A20700">
        <v>9650856</v>
      </c>
      <c r="B20700" t="s">
        <v>20774</v>
      </c>
    </row>
    <row r="20701" spans="1:2" x14ac:dyDescent="0.2">
      <c r="A20701">
        <v>9650849</v>
      </c>
      <c r="B20701" t="s">
        <v>20775</v>
      </c>
    </row>
    <row r="20702" spans="1:2" x14ac:dyDescent="0.2">
      <c r="A20702">
        <v>9650054</v>
      </c>
      <c r="B20702" t="s">
        <v>20776</v>
      </c>
    </row>
    <row r="20703" spans="1:2" x14ac:dyDescent="0.2">
      <c r="A20703">
        <v>9650053</v>
      </c>
      <c r="B20703" t="s">
        <v>20777</v>
      </c>
    </row>
    <row r="20704" spans="1:2" x14ac:dyDescent="0.2">
      <c r="A20704">
        <v>9650058</v>
      </c>
      <c r="B20704" t="s">
        <v>20778</v>
      </c>
    </row>
    <row r="20705" spans="1:2" x14ac:dyDescent="0.2">
      <c r="A20705">
        <v>9650088</v>
      </c>
      <c r="B20705" t="s">
        <v>20779</v>
      </c>
    </row>
    <row r="20706" spans="1:2" x14ac:dyDescent="0.2">
      <c r="A20706">
        <v>9650052</v>
      </c>
      <c r="B20706" t="s">
        <v>20780</v>
      </c>
    </row>
    <row r="20707" spans="1:2" x14ac:dyDescent="0.2">
      <c r="A20707">
        <v>9650057</v>
      </c>
      <c r="B20707" t="s">
        <v>20781</v>
      </c>
    </row>
    <row r="20708" spans="1:2" x14ac:dyDescent="0.2">
      <c r="A20708">
        <v>9650051</v>
      </c>
      <c r="B20708" t="s">
        <v>20782</v>
      </c>
    </row>
    <row r="20709" spans="1:2" x14ac:dyDescent="0.2">
      <c r="A20709">
        <v>9650102</v>
      </c>
      <c r="B20709" t="s">
        <v>20783</v>
      </c>
    </row>
    <row r="20710" spans="1:2" x14ac:dyDescent="0.2">
      <c r="A20710">
        <v>9650103</v>
      </c>
      <c r="B20710" t="s">
        <v>20784</v>
      </c>
    </row>
    <row r="20711" spans="1:2" x14ac:dyDescent="0.2">
      <c r="A20711">
        <v>9650867</v>
      </c>
      <c r="B20711" t="s">
        <v>20785</v>
      </c>
    </row>
    <row r="20712" spans="1:2" x14ac:dyDescent="0.2">
      <c r="A20712">
        <v>9650201</v>
      </c>
      <c r="B20712" t="s">
        <v>20786</v>
      </c>
    </row>
    <row r="20713" spans="1:2" x14ac:dyDescent="0.2">
      <c r="A20713">
        <v>9650202</v>
      </c>
      <c r="B20713" t="s">
        <v>20787</v>
      </c>
    </row>
    <row r="20714" spans="1:2" x14ac:dyDescent="0.2">
      <c r="A20714">
        <v>9650203</v>
      </c>
      <c r="B20714" t="s">
        <v>20788</v>
      </c>
    </row>
    <row r="20715" spans="1:2" x14ac:dyDescent="0.2">
      <c r="A20715">
        <v>9650204</v>
      </c>
      <c r="B20715" t="s">
        <v>20789</v>
      </c>
    </row>
    <row r="20716" spans="1:2" x14ac:dyDescent="0.2">
      <c r="A20716">
        <v>9650205</v>
      </c>
      <c r="B20716" t="s">
        <v>20790</v>
      </c>
    </row>
    <row r="20717" spans="1:2" x14ac:dyDescent="0.2">
      <c r="A20717">
        <v>9650816</v>
      </c>
      <c r="B20717" t="s">
        <v>20791</v>
      </c>
    </row>
    <row r="20718" spans="1:2" x14ac:dyDescent="0.2">
      <c r="A20718">
        <v>9650874</v>
      </c>
      <c r="B20718" t="s">
        <v>20792</v>
      </c>
    </row>
    <row r="20719" spans="1:2" x14ac:dyDescent="0.2">
      <c r="A20719">
        <v>9650808</v>
      </c>
      <c r="B20719" t="s">
        <v>20793</v>
      </c>
    </row>
    <row r="20720" spans="1:2" x14ac:dyDescent="0.2">
      <c r="A20720">
        <v>9650801</v>
      </c>
      <c r="B20720" t="s">
        <v>20794</v>
      </c>
    </row>
    <row r="20721" spans="1:2" x14ac:dyDescent="0.2">
      <c r="A20721">
        <v>9650833</v>
      </c>
      <c r="B20721" t="s">
        <v>20795</v>
      </c>
    </row>
    <row r="20722" spans="1:2" x14ac:dyDescent="0.2">
      <c r="A20722">
        <v>9650844</v>
      </c>
      <c r="B20722" t="s">
        <v>20796</v>
      </c>
    </row>
    <row r="20723" spans="1:2" x14ac:dyDescent="0.2">
      <c r="A20723">
        <v>9650828</v>
      </c>
      <c r="B20723" t="s">
        <v>20797</v>
      </c>
    </row>
    <row r="20724" spans="1:2" x14ac:dyDescent="0.2">
      <c r="A20724">
        <v>9650826</v>
      </c>
      <c r="B20724" t="s">
        <v>20798</v>
      </c>
    </row>
    <row r="20725" spans="1:2" x14ac:dyDescent="0.2">
      <c r="A20725">
        <v>9650825</v>
      </c>
      <c r="B20725" t="s">
        <v>20799</v>
      </c>
    </row>
    <row r="20726" spans="1:2" x14ac:dyDescent="0.2">
      <c r="A20726">
        <v>9650827</v>
      </c>
      <c r="B20726" t="s">
        <v>20800</v>
      </c>
    </row>
    <row r="20727" spans="1:2" x14ac:dyDescent="0.2">
      <c r="A20727">
        <v>9650843</v>
      </c>
      <c r="B20727" t="s">
        <v>20801</v>
      </c>
    </row>
    <row r="20728" spans="1:2" x14ac:dyDescent="0.2">
      <c r="A20728">
        <v>9650842</v>
      </c>
      <c r="B20728" t="s">
        <v>20802</v>
      </c>
    </row>
    <row r="20729" spans="1:2" x14ac:dyDescent="0.2">
      <c r="A20729">
        <v>9650846</v>
      </c>
      <c r="B20729" t="s">
        <v>20803</v>
      </c>
    </row>
    <row r="20730" spans="1:2" x14ac:dyDescent="0.2">
      <c r="A20730">
        <v>9650829</v>
      </c>
      <c r="B20730" t="s">
        <v>20804</v>
      </c>
    </row>
    <row r="20731" spans="1:2" x14ac:dyDescent="0.2">
      <c r="A20731">
        <v>9650834</v>
      </c>
      <c r="B20731" t="s">
        <v>20805</v>
      </c>
    </row>
    <row r="20732" spans="1:2" x14ac:dyDescent="0.2">
      <c r="A20732">
        <v>9650841</v>
      </c>
      <c r="B20732" t="s">
        <v>20806</v>
      </c>
    </row>
    <row r="20733" spans="1:2" x14ac:dyDescent="0.2">
      <c r="A20733">
        <v>9650845</v>
      </c>
      <c r="B20733" t="s">
        <v>20807</v>
      </c>
    </row>
    <row r="20734" spans="1:2" x14ac:dyDescent="0.2">
      <c r="A20734">
        <v>9650009</v>
      </c>
      <c r="B20734" t="s">
        <v>20808</v>
      </c>
    </row>
    <row r="20735" spans="1:2" x14ac:dyDescent="0.2">
      <c r="A20735">
        <v>9650857</v>
      </c>
      <c r="B20735" t="s">
        <v>20809</v>
      </c>
    </row>
    <row r="20736" spans="1:2" x14ac:dyDescent="0.2">
      <c r="A20736">
        <v>9650876</v>
      </c>
      <c r="B20736" t="s">
        <v>20810</v>
      </c>
    </row>
    <row r="20737" spans="1:2" x14ac:dyDescent="0.2">
      <c r="A20737">
        <v>9650021</v>
      </c>
      <c r="B20737" t="s">
        <v>20811</v>
      </c>
    </row>
    <row r="20738" spans="1:2" x14ac:dyDescent="0.2">
      <c r="A20738">
        <v>9650863</v>
      </c>
      <c r="B20738" t="s">
        <v>20812</v>
      </c>
    </row>
    <row r="20739" spans="1:2" x14ac:dyDescent="0.2">
      <c r="A20739">
        <v>9650821</v>
      </c>
      <c r="B20739" t="s">
        <v>20813</v>
      </c>
    </row>
    <row r="20740" spans="1:2" x14ac:dyDescent="0.2">
      <c r="A20740">
        <v>9650046</v>
      </c>
      <c r="B20740" t="s">
        <v>20814</v>
      </c>
    </row>
    <row r="20741" spans="1:2" x14ac:dyDescent="0.2">
      <c r="A20741">
        <v>9650875</v>
      </c>
      <c r="B20741" t="s">
        <v>20815</v>
      </c>
    </row>
    <row r="20742" spans="1:2" x14ac:dyDescent="0.2">
      <c r="A20742">
        <v>9650811</v>
      </c>
      <c r="B20742" t="s">
        <v>20816</v>
      </c>
    </row>
    <row r="20743" spans="1:2" x14ac:dyDescent="0.2">
      <c r="A20743">
        <v>9630000</v>
      </c>
      <c r="B20743" t="s">
        <v>20817</v>
      </c>
    </row>
    <row r="20744" spans="1:2" x14ac:dyDescent="0.2">
      <c r="A20744">
        <v>9638006</v>
      </c>
      <c r="B20744" t="s">
        <v>20818</v>
      </c>
    </row>
    <row r="20745" spans="1:2" x14ac:dyDescent="0.2">
      <c r="A20745">
        <v>9630667</v>
      </c>
      <c r="B20745" t="s">
        <v>20819</v>
      </c>
    </row>
    <row r="20746" spans="1:2" x14ac:dyDescent="0.2">
      <c r="A20746">
        <v>9630107</v>
      </c>
      <c r="B20746" t="s">
        <v>20820</v>
      </c>
    </row>
    <row r="20747" spans="1:2" x14ac:dyDescent="0.2">
      <c r="A20747">
        <v>9630117</v>
      </c>
      <c r="B20747" t="s">
        <v>20821</v>
      </c>
    </row>
    <row r="20748" spans="1:2" x14ac:dyDescent="0.2">
      <c r="A20748">
        <v>9630116</v>
      </c>
      <c r="B20748" t="s">
        <v>20822</v>
      </c>
    </row>
    <row r="20749" spans="1:2" x14ac:dyDescent="0.2">
      <c r="A20749">
        <v>9630118</v>
      </c>
      <c r="B20749" t="s">
        <v>20823</v>
      </c>
    </row>
    <row r="20750" spans="1:2" x14ac:dyDescent="0.2">
      <c r="A20750">
        <v>9630114</v>
      </c>
      <c r="B20750" t="s">
        <v>20824</v>
      </c>
    </row>
    <row r="20751" spans="1:2" x14ac:dyDescent="0.2">
      <c r="A20751">
        <v>9630111</v>
      </c>
      <c r="B20751" t="s">
        <v>20825</v>
      </c>
    </row>
    <row r="20752" spans="1:2" x14ac:dyDescent="0.2">
      <c r="A20752">
        <v>9630113</v>
      </c>
      <c r="B20752" t="s">
        <v>20826</v>
      </c>
    </row>
    <row r="20753" spans="1:2" x14ac:dyDescent="0.2">
      <c r="A20753">
        <v>9630103</v>
      </c>
      <c r="B20753" t="s">
        <v>20827</v>
      </c>
    </row>
    <row r="20754" spans="1:2" x14ac:dyDescent="0.2">
      <c r="A20754">
        <v>9630102</v>
      </c>
      <c r="B20754" t="s">
        <v>20828</v>
      </c>
    </row>
    <row r="20755" spans="1:2" x14ac:dyDescent="0.2">
      <c r="A20755">
        <v>9630105</v>
      </c>
      <c r="B20755" t="s">
        <v>20829</v>
      </c>
    </row>
    <row r="20756" spans="1:2" x14ac:dyDescent="0.2">
      <c r="A20756">
        <v>9630112</v>
      </c>
      <c r="B20756" t="s">
        <v>20830</v>
      </c>
    </row>
    <row r="20757" spans="1:2" x14ac:dyDescent="0.2">
      <c r="A20757">
        <v>9630101</v>
      </c>
      <c r="B20757" t="s">
        <v>20831</v>
      </c>
    </row>
    <row r="20758" spans="1:2" x14ac:dyDescent="0.2">
      <c r="A20758">
        <v>9630104</v>
      </c>
      <c r="B20758" t="s">
        <v>20832</v>
      </c>
    </row>
    <row r="20759" spans="1:2" x14ac:dyDescent="0.2">
      <c r="A20759">
        <v>9630109</v>
      </c>
      <c r="B20759" t="s">
        <v>20833</v>
      </c>
    </row>
    <row r="20760" spans="1:2" x14ac:dyDescent="0.2">
      <c r="A20760">
        <v>9638024</v>
      </c>
      <c r="B20760" t="s">
        <v>20834</v>
      </c>
    </row>
    <row r="20761" spans="1:2" x14ac:dyDescent="0.2">
      <c r="A20761">
        <v>9638873</v>
      </c>
      <c r="B20761" t="s">
        <v>20835</v>
      </c>
    </row>
    <row r="20762" spans="1:2" x14ac:dyDescent="0.2">
      <c r="A20762">
        <v>9631304</v>
      </c>
      <c r="B20762" t="s">
        <v>20836</v>
      </c>
    </row>
    <row r="20763" spans="1:2" x14ac:dyDescent="0.2">
      <c r="A20763">
        <v>9631309</v>
      </c>
      <c r="B20763" t="s">
        <v>20837</v>
      </c>
    </row>
    <row r="20764" spans="1:2" x14ac:dyDescent="0.2">
      <c r="A20764">
        <v>9631301</v>
      </c>
      <c r="B20764" t="s">
        <v>20838</v>
      </c>
    </row>
    <row r="20765" spans="1:2" x14ac:dyDescent="0.2">
      <c r="A20765">
        <v>9631306</v>
      </c>
      <c r="B20765" t="s">
        <v>20839</v>
      </c>
    </row>
    <row r="20766" spans="1:2" x14ac:dyDescent="0.2">
      <c r="A20766">
        <v>9631305</v>
      </c>
      <c r="B20766" t="s">
        <v>20840</v>
      </c>
    </row>
    <row r="20767" spans="1:2" x14ac:dyDescent="0.2">
      <c r="A20767">
        <v>9631302</v>
      </c>
      <c r="B20767" t="s">
        <v>20841</v>
      </c>
    </row>
    <row r="20768" spans="1:2" x14ac:dyDescent="0.2">
      <c r="A20768">
        <v>9631303</v>
      </c>
      <c r="B20768" t="s">
        <v>20842</v>
      </c>
    </row>
    <row r="20769" spans="1:2" x14ac:dyDescent="0.2">
      <c r="A20769">
        <v>9631308</v>
      </c>
      <c r="B20769" t="s">
        <v>20843</v>
      </c>
    </row>
    <row r="20770" spans="1:2" x14ac:dyDescent="0.2">
      <c r="A20770">
        <v>9631307</v>
      </c>
      <c r="B20770" t="s">
        <v>20844</v>
      </c>
    </row>
    <row r="20771" spans="1:2" x14ac:dyDescent="0.2">
      <c r="A20771">
        <v>9630664</v>
      </c>
      <c r="B20771" t="s">
        <v>20845</v>
      </c>
    </row>
    <row r="20772" spans="1:2" x14ac:dyDescent="0.2">
      <c r="A20772">
        <v>9630704</v>
      </c>
      <c r="B20772" t="s">
        <v>20846</v>
      </c>
    </row>
    <row r="20773" spans="1:2" x14ac:dyDescent="0.2">
      <c r="A20773">
        <v>9638045</v>
      </c>
      <c r="B20773" t="s">
        <v>20847</v>
      </c>
    </row>
    <row r="20774" spans="1:2" x14ac:dyDescent="0.2">
      <c r="A20774">
        <v>9638875</v>
      </c>
      <c r="B20774" t="s">
        <v>20848</v>
      </c>
    </row>
    <row r="20775" spans="1:2" x14ac:dyDescent="0.2">
      <c r="A20775">
        <v>9638825</v>
      </c>
      <c r="B20775" t="s">
        <v>20849</v>
      </c>
    </row>
    <row r="20776" spans="1:2" x14ac:dyDescent="0.2">
      <c r="A20776">
        <v>9638814</v>
      </c>
      <c r="B20776" t="s">
        <v>20850</v>
      </c>
    </row>
    <row r="20777" spans="1:2" x14ac:dyDescent="0.2">
      <c r="A20777">
        <v>9638036</v>
      </c>
      <c r="B20777" t="s">
        <v>20851</v>
      </c>
    </row>
    <row r="20778" spans="1:2" x14ac:dyDescent="0.2">
      <c r="A20778">
        <v>9638002</v>
      </c>
      <c r="B20778" t="s">
        <v>20852</v>
      </c>
    </row>
    <row r="20779" spans="1:2" x14ac:dyDescent="0.2">
      <c r="A20779">
        <v>9630212</v>
      </c>
      <c r="B20779" t="s">
        <v>20853</v>
      </c>
    </row>
    <row r="20780" spans="1:2" x14ac:dyDescent="0.2">
      <c r="A20780">
        <v>9630213</v>
      </c>
      <c r="B20780" t="s">
        <v>20854</v>
      </c>
    </row>
    <row r="20781" spans="1:2" x14ac:dyDescent="0.2">
      <c r="A20781">
        <v>9630214</v>
      </c>
      <c r="B20781" t="s">
        <v>20855</v>
      </c>
    </row>
    <row r="20782" spans="1:2" x14ac:dyDescent="0.2">
      <c r="A20782">
        <v>9638828</v>
      </c>
      <c r="B20782" t="s">
        <v>20856</v>
      </c>
    </row>
    <row r="20783" spans="1:2" x14ac:dyDescent="0.2">
      <c r="A20783">
        <v>9638817</v>
      </c>
      <c r="B20783" t="s">
        <v>20857</v>
      </c>
    </row>
    <row r="20784" spans="1:2" x14ac:dyDescent="0.2">
      <c r="A20784">
        <v>9630201</v>
      </c>
      <c r="B20784" t="s">
        <v>20858</v>
      </c>
    </row>
    <row r="20785" spans="1:2" x14ac:dyDescent="0.2">
      <c r="A20785">
        <v>9638001</v>
      </c>
      <c r="B20785" t="s">
        <v>20859</v>
      </c>
    </row>
    <row r="20786" spans="1:2" x14ac:dyDescent="0.2">
      <c r="A20786">
        <v>9638851</v>
      </c>
      <c r="B20786" t="s">
        <v>20860</v>
      </c>
    </row>
    <row r="20787" spans="1:2" x14ac:dyDescent="0.2">
      <c r="A20787">
        <v>9638833</v>
      </c>
      <c r="B20787" t="s">
        <v>20861</v>
      </c>
    </row>
    <row r="20788" spans="1:2" x14ac:dyDescent="0.2">
      <c r="A20788">
        <v>9638844</v>
      </c>
      <c r="B20788" t="s">
        <v>20862</v>
      </c>
    </row>
    <row r="20789" spans="1:2" x14ac:dyDescent="0.2">
      <c r="A20789">
        <v>9630202</v>
      </c>
      <c r="B20789" t="s">
        <v>20863</v>
      </c>
    </row>
    <row r="20790" spans="1:2" x14ac:dyDescent="0.2">
      <c r="A20790">
        <v>9630211</v>
      </c>
      <c r="B20790" t="s">
        <v>20864</v>
      </c>
    </row>
    <row r="20791" spans="1:2" x14ac:dyDescent="0.2">
      <c r="A20791">
        <v>9630703</v>
      </c>
      <c r="B20791" t="s">
        <v>20865</v>
      </c>
    </row>
    <row r="20792" spans="1:2" x14ac:dyDescent="0.2">
      <c r="A20792">
        <v>9631311</v>
      </c>
      <c r="B20792" t="s">
        <v>20866</v>
      </c>
    </row>
    <row r="20793" spans="1:2" x14ac:dyDescent="0.2">
      <c r="A20793">
        <v>9638031</v>
      </c>
      <c r="B20793" t="s">
        <v>20867</v>
      </c>
    </row>
    <row r="20794" spans="1:2" x14ac:dyDescent="0.2">
      <c r="A20794">
        <v>9638816</v>
      </c>
      <c r="B20794" t="s">
        <v>20868</v>
      </c>
    </row>
    <row r="20795" spans="1:2" x14ac:dyDescent="0.2">
      <c r="A20795">
        <v>9638033</v>
      </c>
      <c r="B20795" t="s">
        <v>20869</v>
      </c>
    </row>
    <row r="20796" spans="1:2" x14ac:dyDescent="0.2">
      <c r="A20796">
        <v>9630221</v>
      </c>
      <c r="B20796" t="s">
        <v>20870</v>
      </c>
    </row>
    <row r="20797" spans="1:2" x14ac:dyDescent="0.2">
      <c r="A20797">
        <v>9638829</v>
      </c>
      <c r="B20797" t="s">
        <v>20871</v>
      </c>
    </row>
    <row r="20798" spans="1:2" x14ac:dyDescent="0.2">
      <c r="A20798">
        <v>9638843</v>
      </c>
      <c r="B20798" t="s">
        <v>20872</v>
      </c>
    </row>
    <row r="20799" spans="1:2" x14ac:dyDescent="0.2">
      <c r="A20799">
        <v>9630551</v>
      </c>
      <c r="B20799" t="s">
        <v>20873</v>
      </c>
    </row>
    <row r="20800" spans="1:2" x14ac:dyDescent="0.2">
      <c r="A20800">
        <v>9630545</v>
      </c>
      <c r="B20800" t="s">
        <v>20874</v>
      </c>
    </row>
    <row r="20801" spans="1:2" x14ac:dyDescent="0.2">
      <c r="A20801">
        <v>9630547</v>
      </c>
      <c r="B20801" t="s">
        <v>20875</v>
      </c>
    </row>
    <row r="20802" spans="1:2" x14ac:dyDescent="0.2">
      <c r="A20802">
        <v>9630544</v>
      </c>
      <c r="B20802" t="s">
        <v>20876</v>
      </c>
    </row>
    <row r="20803" spans="1:2" x14ac:dyDescent="0.2">
      <c r="A20803">
        <v>9630542</v>
      </c>
      <c r="B20803" t="s">
        <v>20877</v>
      </c>
    </row>
    <row r="20804" spans="1:2" x14ac:dyDescent="0.2">
      <c r="A20804">
        <v>9630541</v>
      </c>
      <c r="B20804" t="s">
        <v>20878</v>
      </c>
    </row>
    <row r="20805" spans="1:2" x14ac:dyDescent="0.2">
      <c r="A20805">
        <v>9630543</v>
      </c>
      <c r="B20805" t="s">
        <v>20879</v>
      </c>
    </row>
    <row r="20806" spans="1:2" x14ac:dyDescent="0.2">
      <c r="A20806">
        <v>9630546</v>
      </c>
      <c r="B20806" t="s">
        <v>20880</v>
      </c>
    </row>
    <row r="20807" spans="1:2" x14ac:dyDescent="0.2">
      <c r="A20807">
        <v>9638804</v>
      </c>
      <c r="B20807" t="s">
        <v>20881</v>
      </c>
    </row>
    <row r="20808" spans="1:2" x14ac:dyDescent="0.2">
      <c r="A20808">
        <v>9638035</v>
      </c>
      <c r="B20808" t="s">
        <v>20882</v>
      </c>
    </row>
    <row r="20809" spans="1:2" x14ac:dyDescent="0.2">
      <c r="A20809">
        <v>9638846</v>
      </c>
      <c r="B20809" t="s">
        <v>20883</v>
      </c>
    </row>
    <row r="20810" spans="1:2" x14ac:dyDescent="0.2">
      <c r="A20810">
        <v>9638025</v>
      </c>
      <c r="B20810" t="s">
        <v>20884</v>
      </c>
    </row>
    <row r="20811" spans="1:2" x14ac:dyDescent="0.2">
      <c r="A20811">
        <v>9638038</v>
      </c>
      <c r="B20811" t="s">
        <v>20885</v>
      </c>
    </row>
    <row r="20812" spans="1:2" x14ac:dyDescent="0.2">
      <c r="A20812">
        <v>9638866</v>
      </c>
      <c r="B20812" t="s">
        <v>20886</v>
      </c>
    </row>
    <row r="20813" spans="1:2" x14ac:dyDescent="0.2">
      <c r="A20813">
        <v>9638039</v>
      </c>
      <c r="B20813" t="s">
        <v>20887</v>
      </c>
    </row>
    <row r="20814" spans="1:2" x14ac:dyDescent="0.2">
      <c r="A20814">
        <v>9630209</v>
      </c>
      <c r="B20814" t="s">
        <v>20888</v>
      </c>
    </row>
    <row r="20815" spans="1:2" x14ac:dyDescent="0.2">
      <c r="A20815">
        <v>9631631</v>
      </c>
      <c r="B20815" t="s">
        <v>20889</v>
      </c>
    </row>
    <row r="20816" spans="1:2" x14ac:dyDescent="0.2">
      <c r="A20816">
        <v>9631412</v>
      </c>
      <c r="B20816" t="s">
        <v>20890</v>
      </c>
    </row>
    <row r="20817" spans="1:2" x14ac:dyDescent="0.2">
      <c r="A20817">
        <v>9631521</v>
      </c>
      <c r="B20817" t="s">
        <v>20891</v>
      </c>
    </row>
    <row r="20818" spans="1:2" x14ac:dyDescent="0.2">
      <c r="A20818">
        <v>9631414</v>
      </c>
      <c r="B20818" t="s">
        <v>20892</v>
      </c>
    </row>
    <row r="20819" spans="1:2" x14ac:dyDescent="0.2">
      <c r="A20819">
        <v>9631632</v>
      </c>
      <c r="B20819" t="s">
        <v>20893</v>
      </c>
    </row>
    <row r="20820" spans="1:2" x14ac:dyDescent="0.2">
      <c r="A20820">
        <v>9631633</v>
      </c>
      <c r="B20820" t="s">
        <v>20894</v>
      </c>
    </row>
    <row r="20821" spans="1:2" x14ac:dyDescent="0.2">
      <c r="A20821">
        <v>9631411</v>
      </c>
      <c r="B20821" t="s">
        <v>20895</v>
      </c>
    </row>
    <row r="20822" spans="1:2" x14ac:dyDescent="0.2">
      <c r="A20822">
        <v>9631522</v>
      </c>
      <c r="B20822" t="s">
        <v>20896</v>
      </c>
    </row>
    <row r="20823" spans="1:2" x14ac:dyDescent="0.2">
      <c r="A20823">
        <v>9631413</v>
      </c>
      <c r="B20823" t="s">
        <v>20897</v>
      </c>
    </row>
    <row r="20824" spans="1:2" x14ac:dyDescent="0.2">
      <c r="A20824">
        <v>9638835</v>
      </c>
      <c r="B20824" t="s">
        <v>20898</v>
      </c>
    </row>
    <row r="20825" spans="1:2" x14ac:dyDescent="0.2">
      <c r="A20825">
        <v>9638865</v>
      </c>
      <c r="B20825" t="s">
        <v>20899</v>
      </c>
    </row>
    <row r="20826" spans="1:2" x14ac:dyDescent="0.2">
      <c r="A20826">
        <v>9638867</v>
      </c>
      <c r="B20826" t="s">
        <v>20900</v>
      </c>
    </row>
    <row r="20827" spans="1:2" x14ac:dyDescent="0.2">
      <c r="A20827">
        <v>9638862</v>
      </c>
      <c r="B20827" t="s">
        <v>20901</v>
      </c>
    </row>
    <row r="20828" spans="1:2" x14ac:dyDescent="0.2">
      <c r="A20828">
        <v>9638863</v>
      </c>
      <c r="B20828" t="s">
        <v>20902</v>
      </c>
    </row>
    <row r="20829" spans="1:2" x14ac:dyDescent="0.2">
      <c r="A20829">
        <v>9638872</v>
      </c>
      <c r="B20829" t="s">
        <v>20903</v>
      </c>
    </row>
    <row r="20830" spans="1:2" x14ac:dyDescent="0.2">
      <c r="A20830">
        <v>9638012</v>
      </c>
      <c r="B20830" t="s">
        <v>20904</v>
      </c>
    </row>
    <row r="20831" spans="1:2" x14ac:dyDescent="0.2">
      <c r="A20831">
        <v>9638021</v>
      </c>
      <c r="B20831" t="s">
        <v>20905</v>
      </c>
    </row>
    <row r="20832" spans="1:2" x14ac:dyDescent="0.2">
      <c r="A20832">
        <v>9630108</v>
      </c>
      <c r="B20832" t="s">
        <v>20906</v>
      </c>
    </row>
    <row r="20833" spans="1:2" x14ac:dyDescent="0.2">
      <c r="A20833">
        <v>9638807</v>
      </c>
      <c r="B20833" t="s">
        <v>20907</v>
      </c>
    </row>
    <row r="20834" spans="1:2" x14ac:dyDescent="0.2">
      <c r="A20834">
        <v>9630232</v>
      </c>
      <c r="B20834" t="s">
        <v>20908</v>
      </c>
    </row>
    <row r="20835" spans="1:2" x14ac:dyDescent="0.2">
      <c r="A20835">
        <v>9630203</v>
      </c>
      <c r="B20835" t="s">
        <v>20909</v>
      </c>
    </row>
    <row r="20836" spans="1:2" x14ac:dyDescent="0.2">
      <c r="A20836">
        <v>9638034</v>
      </c>
      <c r="B20836" t="s">
        <v>20910</v>
      </c>
    </row>
    <row r="20837" spans="1:2" x14ac:dyDescent="0.2">
      <c r="A20837">
        <v>9638005</v>
      </c>
      <c r="B20837" t="s">
        <v>20911</v>
      </c>
    </row>
    <row r="20838" spans="1:2" x14ac:dyDescent="0.2">
      <c r="A20838">
        <v>9638032</v>
      </c>
      <c r="B20838" t="s">
        <v>20912</v>
      </c>
    </row>
    <row r="20839" spans="1:2" x14ac:dyDescent="0.2">
      <c r="A20839">
        <v>9630663</v>
      </c>
      <c r="B20839" t="s">
        <v>20913</v>
      </c>
    </row>
    <row r="20840" spans="1:2" x14ac:dyDescent="0.2">
      <c r="A20840">
        <v>9638806</v>
      </c>
      <c r="B20840" t="s">
        <v>20914</v>
      </c>
    </row>
    <row r="20841" spans="1:2" x14ac:dyDescent="0.2">
      <c r="A20841">
        <v>9638818</v>
      </c>
      <c r="B20841" t="s">
        <v>20915</v>
      </c>
    </row>
    <row r="20842" spans="1:2" x14ac:dyDescent="0.2">
      <c r="A20842">
        <v>9638822</v>
      </c>
      <c r="B20842" t="s">
        <v>20916</v>
      </c>
    </row>
    <row r="20843" spans="1:2" x14ac:dyDescent="0.2">
      <c r="A20843">
        <v>9630662</v>
      </c>
      <c r="B20843" t="s">
        <v>20917</v>
      </c>
    </row>
    <row r="20844" spans="1:2" x14ac:dyDescent="0.2">
      <c r="A20844">
        <v>9638842</v>
      </c>
      <c r="B20844" t="s">
        <v>20918</v>
      </c>
    </row>
    <row r="20845" spans="1:2" x14ac:dyDescent="0.2">
      <c r="A20845">
        <v>9638013</v>
      </c>
      <c r="B20845" t="s">
        <v>20919</v>
      </c>
    </row>
    <row r="20846" spans="1:2" x14ac:dyDescent="0.2">
      <c r="A20846">
        <v>9638815</v>
      </c>
      <c r="B20846" t="s">
        <v>20920</v>
      </c>
    </row>
    <row r="20847" spans="1:2" x14ac:dyDescent="0.2">
      <c r="A20847">
        <v>9638834</v>
      </c>
      <c r="B20847" t="s">
        <v>20921</v>
      </c>
    </row>
    <row r="20848" spans="1:2" x14ac:dyDescent="0.2">
      <c r="A20848">
        <v>9638827</v>
      </c>
      <c r="B20848" t="s">
        <v>20922</v>
      </c>
    </row>
    <row r="20849" spans="1:2" x14ac:dyDescent="0.2">
      <c r="A20849">
        <v>9638852</v>
      </c>
      <c r="B20849" t="s">
        <v>20923</v>
      </c>
    </row>
    <row r="20850" spans="1:2" x14ac:dyDescent="0.2">
      <c r="A20850">
        <v>9638007</v>
      </c>
      <c r="B20850" t="s">
        <v>20924</v>
      </c>
    </row>
    <row r="20851" spans="1:2" x14ac:dyDescent="0.2">
      <c r="A20851">
        <v>9638864</v>
      </c>
      <c r="B20851" t="s">
        <v>20925</v>
      </c>
    </row>
    <row r="20852" spans="1:2" x14ac:dyDescent="0.2">
      <c r="A20852">
        <v>9631153</v>
      </c>
      <c r="B20852" t="s">
        <v>20926</v>
      </c>
    </row>
    <row r="20853" spans="1:2" x14ac:dyDescent="0.2">
      <c r="A20853">
        <v>9631151</v>
      </c>
      <c r="B20853" t="s">
        <v>20927</v>
      </c>
    </row>
    <row r="20854" spans="1:2" x14ac:dyDescent="0.2">
      <c r="A20854">
        <v>9630725</v>
      </c>
      <c r="B20854" t="s">
        <v>20928</v>
      </c>
    </row>
    <row r="20855" spans="1:2" x14ac:dyDescent="0.2">
      <c r="A20855">
        <v>9631248</v>
      </c>
      <c r="B20855" t="s">
        <v>20929</v>
      </c>
    </row>
    <row r="20856" spans="1:2" x14ac:dyDescent="0.2">
      <c r="A20856">
        <v>9630724</v>
      </c>
      <c r="B20856" t="s">
        <v>20930</v>
      </c>
    </row>
    <row r="20857" spans="1:2" x14ac:dyDescent="0.2">
      <c r="A20857">
        <v>9631241</v>
      </c>
      <c r="B20857" t="s">
        <v>20931</v>
      </c>
    </row>
    <row r="20858" spans="1:2" x14ac:dyDescent="0.2">
      <c r="A20858">
        <v>9631154</v>
      </c>
      <c r="B20858" t="s">
        <v>20932</v>
      </c>
    </row>
    <row r="20859" spans="1:2" x14ac:dyDescent="0.2">
      <c r="A20859">
        <v>9630722</v>
      </c>
      <c r="B20859" t="s">
        <v>20933</v>
      </c>
    </row>
    <row r="20860" spans="1:2" x14ac:dyDescent="0.2">
      <c r="A20860">
        <v>9630723</v>
      </c>
      <c r="B20860" t="s">
        <v>20934</v>
      </c>
    </row>
    <row r="20861" spans="1:2" x14ac:dyDescent="0.2">
      <c r="A20861">
        <v>9631162</v>
      </c>
      <c r="B20861" t="s">
        <v>20935</v>
      </c>
    </row>
    <row r="20862" spans="1:2" x14ac:dyDescent="0.2">
      <c r="A20862">
        <v>9631247</v>
      </c>
      <c r="B20862" t="s">
        <v>20936</v>
      </c>
    </row>
    <row r="20863" spans="1:2" x14ac:dyDescent="0.2">
      <c r="A20863">
        <v>9630726</v>
      </c>
      <c r="B20863" t="s">
        <v>20937</v>
      </c>
    </row>
    <row r="20864" spans="1:2" x14ac:dyDescent="0.2">
      <c r="A20864">
        <v>9631163</v>
      </c>
      <c r="B20864" t="s">
        <v>20938</v>
      </c>
    </row>
    <row r="20865" spans="1:2" x14ac:dyDescent="0.2">
      <c r="A20865">
        <v>9631243</v>
      </c>
      <c r="B20865" t="s">
        <v>20939</v>
      </c>
    </row>
    <row r="20866" spans="1:2" x14ac:dyDescent="0.2">
      <c r="A20866">
        <v>9631161</v>
      </c>
      <c r="B20866" t="s">
        <v>20940</v>
      </c>
    </row>
    <row r="20867" spans="1:2" x14ac:dyDescent="0.2">
      <c r="A20867">
        <v>9630721</v>
      </c>
      <c r="B20867" t="s">
        <v>20941</v>
      </c>
    </row>
    <row r="20868" spans="1:2" x14ac:dyDescent="0.2">
      <c r="A20868">
        <v>9631165</v>
      </c>
      <c r="B20868" t="s">
        <v>20942</v>
      </c>
    </row>
    <row r="20869" spans="1:2" x14ac:dyDescent="0.2">
      <c r="A20869">
        <v>9631244</v>
      </c>
      <c r="B20869" t="s">
        <v>20943</v>
      </c>
    </row>
    <row r="20870" spans="1:2" x14ac:dyDescent="0.2">
      <c r="A20870">
        <v>9631245</v>
      </c>
      <c r="B20870" t="s">
        <v>20944</v>
      </c>
    </row>
    <row r="20871" spans="1:2" x14ac:dyDescent="0.2">
      <c r="A20871">
        <v>9631242</v>
      </c>
      <c r="B20871" t="s">
        <v>20945</v>
      </c>
    </row>
    <row r="20872" spans="1:2" x14ac:dyDescent="0.2">
      <c r="A20872">
        <v>9631156</v>
      </c>
      <c r="B20872" t="s">
        <v>20946</v>
      </c>
    </row>
    <row r="20873" spans="1:2" x14ac:dyDescent="0.2">
      <c r="A20873">
        <v>9631152</v>
      </c>
      <c r="B20873" t="s">
        <v>20947</v>
      </c>
    </row>
    <row r="20874" spans="1:2" x14ac:dyDescent="0.2">
      <c r="A20874">
        <v>9631164</v>
      </c>
      <c r="B20874" t="s">
        <v>20948</v>
      </c>
    </row>
    <row r="20875" spans="1:2" x14ac:dyDescent="0.2">
      <c r="A20875">
        <v>9631155</v>
      </c>
      <c r="B20875" t="s">
        <v>20949</v>
      </c>
    </row>
    <row r="20876" spans="1:2" x14ac:dyDescent="0.2">
      <c r="A20876">
        <v>9631246</v>
      </c>
      <c r="B20876" t="s">
        <v>20950</v>
      </c>
    </row>
    <row r="20877" spans="1:2" x14ac:dyDescent="0.2">
      <c r="A20877">
        <v>9638017</v>
      </c>
      <c r="B20877" t="s">
        <v>20951</v>
      </c>
    </row>
    <row r="20878" spans="1:2" x14ac:dyDescent="0.2">
      <c r="A20878">
        <v>9630204</v>
      </c>
      <c r="B20878" t="s">
        <v>20952</v>
      </c>
    </row>
    <row r="20879" spans="1:2" x14ac:dyDescent="0.2">
      <c r="A20879">
        <v>9630205</v>
      </c>
      <c r="B20879" t="s">
        <v>20953</v>
      </c>
    </row>
    <row r="20880" spans="1:2" x14ac:dyDescent="0.2">
      <c r="A20880">
        <v>9638878</v>
      </c>
      <c r="B20880" t="s">
        <v>20954</v>
      </c>
    </row>
    <row r="20881" spans="1:2" x14ac:dyDescent="0.2">
      <c r="A20881">
        <v>9638861</v>
      </c>
      <c r="B20881" t="s">
        <v>20955</v>
      </c>
    </row>
    <row r="20882" spans="1:2" x14ac:dyDescent="0.2">
      <c r="A20882">
        <v>9638008</v>
      </c>
      <c r="B20882" t="s">
        <v>20956</v>
      </c>
    </row>
    <row r="20883" spans="1:2" x14ac:dyDescent="0.2">
      <c r="A20883">
        <v>9638824</v>
      </c>
      <c r="B20883" t="s">
        <v>20957</v>
      </c>
    </row>
    <row r="20884" spans="1:2" x14ac:dyDescent="0.2">
      <c r="A20884">
        <v>9638877</v>
      </c>
      <c r="B20884" t="s">
        <v>20958</v>
      </c>
    </row>
    <row r="20885" spans="1:2" x14ac:dyDescent="0.2">
      <c r="A20885">
        <v>9638047</v>
      </c>
      <c r="B20885" t="s">
        <v>20959</v>
      </c>
    </row>
    <row r="20886" spans="1:2" x14ac:dyDescent="0.2">
      <c r="A20886">
        <v>9638041</v>
      </c>
      <c r="B20886" t="s">
        <v>20960</v>
      </c>
    </row>
    <row r="20887" spans="1:2" x14ac:dyDescent="0.2">
      <c r="A20887">
        <v>9638016</v>
      </c>
      <c r="B20887" t="s">
        <v>20961</v>
      </c>
    </row>
    <row r="20888" spans="1:2" x14ac:dyDescent="0.2">
      <c r="A20888">
        <v>9638014</v>
      </c>
      <c r="B20888" t="s">
        <v>20962</v>
      </c>
    </row>
    <row r="20889" spans="1:2" x14ac:dyDescent="0.2">
      <c r="A20889">
        <v>9630714</v>
      </c>
      <c r="B20889" t="s">
        <v>20963</v>
      </c>
    </row>
    <row r="20890" spans="1:2" x14ac:dyDescent="0.2">
      <c r="A20890">
        <v>9630711</v>
      </c>
      <c r="B20890" t="s">
        <v>20964</v>
      </c>
    </row>
    <row r="20891" spans="1:2" x14ac:dyDescent="0.2">
      <c r="A20891">
        <v>9630834</v>
      </c>
      <c r="B20891" t="s">
        <v>20965</v>
      </c>
    </row>
    <row r="20892" spans="1:2" x14ac:dyDescent="0.2">
      <c r="A20892">
        <v>9630712</v>
      </c>
      <c r="B20892" t="s">
        <v>20966</v>
      </c>
    </row>
    <row r="20893" spans="1:2" x14ac:dyDescent="0.2">
      <c r="A20893">
        <v>9630835</v>
      </c>
      <c r="B20893" t="s">
        <v>20967</v>
      </c>
    </row>
    <row r="20894" spans="1:2" x14ac:dyDescent="0.2">
      <c r="A20894">
        <v>9630836</v>
      </c>
      <c r="B20894" t="s">
        <v>20968</v>
      </c>
    </row>
    <row r="20895" spans="1:2" x14ac:dyDescent="0.2">
      <c r="A20895">
        <v>9630837</v>
      </c>
      <c r="B20895" t="s">
        <v>20969</v>
      </c>
    </row>
    <row r="20896" spans="1:2" x14ac:dyDescent="0.2">
      <c r="A20896">
        <v>9630833</v>
      </c>
      <c r="B20896" t="s">
        <v>20970</v>
      </c>
    </row>
    <row r="20897" spans="1:2" x14ac:dyDescent="0.2">
      <c r="A20897">
        <v>9630713</v>
      </c>
      <c r="B20897" t="s">
        <v>20971</v>
      </c>
    </row>
    <row r="20898" spans="1:2" x14ac:dyDescent="0.2">
      <c r="A20898">
        <v>9630832</v>
      </c>
      <c r="B20898" t="s">
        <v>20972</v>
      </c>
    </row>
    <row r="20899" spans="1:2" x14ac:dyDescent="0.2">
      <c r="A20899">
        <v>9630831</v>
      </c>
      <c r="B20899" t="s">
        <v>20973</v>
      </c>
    </row>
    <row r="20900" spans="1:2" x14ac:dyDescent="0.2">
      <c r="A20900">
        <v>9630206</v>
      </c>
      <c r="B20900" t="s">
        <v>20974</v>
      </c>
    </row>
    <row r="20901" spans="1:2" x14ac:dyDescent="0.2">
      <c r="A20901">
        <v>9630216</v>
      </c>
      <c r="B20901" t="s">
        <v>20975</v>
      </c>
    </row>
    <row r="20902" spans="1:2" x14ac:dyDescent="0.2">
      <c r="A20902">
        <v>9638004</v>
      </c>
      <c r="B20902" t="s">
        <v>20976</v>
      </c>
    </row>
    <row r="20903" spans="1:2" x14ac:dyDescent="0.2">
      <c r="A20903">
        <v>9638845</v>
      </c>
      <c r="B20903" t="s">
        <v>20977</v>
      </c>
    </row>
    <row r="20904" spans="1:2" x14ac:dyDescent="0.2">
      <c r="A20904">
        <v>9638043</v>
      </c>
      <c r="B20904" t="s">
        <v>20978</v>
      </c>
    </row>
    <row r="20905" spans="1:2" x14ac:dyDescent="0.2">
      <c r="A20905">
        <v>9638831</v>
      </c>
      <c r="B20905" t="s">
        <v>20979</v>
      </c>
    </row>
    <row r="20906" spans="1:2" x14ac:dyDescent="0.2">
      <c r="A20906">
        <v>9638026</v>
      </c>
      <c r="B20906" t="s">
        <v>20980</v>
      </c>
    </row>
    <row r="20907" spans="1:2" x14ac:dyDescent="0.2">
      <c r="A20907">
        <v>9630106</v>
      </c>
      <c r="B20907" t="s">
        <v>20981</v>
      </c>
    </row>
    <row r="20908" spans="1:2" x14ac:dyDescent="0.2">
      <c r="A20908">
        <v>9630207</v>
      </c>
      <c r="B20908" t="s">
        <v>20982</v>
      </c>
    </row>
    <row r="20909" spans="1:2" x14ac:dyDescent="0.2">
      <c r="A20909">
        <v>9630925</v>
      </c>
      <c r="B20909" t="s">
        <v>20983</v>
      </c>
    </row>
    <row r="20910" spans="1:2" x14ac:dyDescent="0.2">
      <c r="A20910">
        <v>9630903</v>
      </c>
      <c r="B20910" t="s">
        <v>20984</v>
      </c>
    </row>
    <row r="20911" spans="1:2" x14ac:dyDescent="0.2">
      <c r="A20911">
        <v>9630924</v>
      </c>
      <c r="B20911" t="s">
        <v>20985</v>
      </c>
    </row>
    <row r="20912" spans="1:2" x14ac:dyDescent="0.2">
      <c r="A20912">
        <v>9630911</v>
      </c>
      <c r="B20912" t="s">
        <v>20986</v>
      </c>
    </row>
    <row r="20913" spans="1:2" x14ac:dyDescent="0.2">
      <c r="A20913">
        <v>9630921</v>
      </c>
      <c r="B20913" t="s">
        <v>20987</v>
      </c>
    </row>
    <row r="20914" spans="1:2" x14ac:dyDescent="0.2">
      <c r="A20914">
        <v>9630914</v>
      </c>
      <c r="B20914" t="s">
        <v>20988</v>
      </c>
    </row>
    <row r="20915" spans="1:2" x14ac:dyDescent="0.2">
      <c r="A20915">
        <v>9630923</v>
      </c>
      <c r="B20915" t="s">
        <v>20989</v>
      </c>
    </row>
    <row r="20916" spans="1:2" x14ac:dyDescent="0.2">
      <c r="A20916">
        <v>9630922</v>
      </c>
      <c r="B20916" t="s">
        <v>20990</v>
      </c>
    </row>
    <row r="20917" spans="1:2" x14ac:dyDescent="0.2">
      <c r="A20917">
        <v>9630913</v>
      </c>
      <c r="B20917" t="s">
        <v>20991</v>
      </c>
    </row>
    <row r="20918" spans="1:2" x14ac:dyDescent="0.2">
      <c r="A20918">
        <v>9630902</v>
      </c>
      <c r="B20918" t="s">
        <v>20992</v>
      </c>
    </row>
    <row r="20919" spans="1:2" x14ac:dyDescent="0.2">
      <c r="A20919">
        <v>9630904</v>
      </c>
      <c r="B20919" t="s">
        <v>20993</v>
      </c>
    </row>
    <row r="20920" spans="1:2" x14ac:dyDescent="0.2">
      <c r="A20920">
        <v>9630901</v>
      </c>
      <c r="B20920" t="s">
        <v>20994</v>
      </c>
    </row>
    <row r="20921" spans="1:2" x14ac:dyDescent="0.2">
      <c r="A20921">
        <v>9630912</v>
      </c>
      <c r="B20921" t="s">
        <v>20995</v>
      </c>
    </row>
    <row r="20922" spans="1:2" x14ac:dyDescent="0.2">
      <c r="A20922">
        <v>9638022</v>
      </c>
      <c r="B20922" t="s">
        <v>20996</v>
      </c>
    </row>
    <row r="20923" spans="1:2" x14ac:dyDescent="0.2">
      <c r="A20923">
        <v>9638813</v>
      </c>
      <c r="B20923" t="s">
        <v>20997</v>
      </c>
    </row>
    <row r="20924" spans="1:2" x14ac:dyDescent="0.2">
      <c r="A20924">
        <v>9638836</v>
      </c>
      <c r="B20924" t="s">
        <v>20998</v>
      </c>
    </row>
    <row r="20925" spans="1:2" x14ac:dyDescent="0.2">
      <c r="A20925">
        <v>9638876</v>
      </c>
      <c r="B20925" t="s">
        <v>20999</v>
      </c>
    </row>
    <row r="20926" spans="1:2" x14ac:dyDescent="0.2">
      <c r="A20926">
        <v>9638037</v>
      </c>
      <c r="B20926" t="s">
        <v>21000</v>
      </c>
    </row>
    <row r="20927" spans="1:2" x14ac:dyDescent="0.2">
      <c r="A20927">
        <v>9638871</v>
      </c>
      <c r="B20927" t="s">
        <v>21001</v>
      </c>
    </row>
    <row r="20928" spans="1:2" x14ac:dyDescent="0.2">
      <c r="A20928">
        <v>9638003</v>
      </c>
      <c r="B20928" t="s">
        <v>21002</v>
      </c>
    </row>
    <row r="20929" spans="1:2" x14ac:dyDescent="0.2">
      <c r="A20929">
        <v>9630552</v>
      </c>
      <c r="B20929" t="s">
        <v>21003</v>
      </c>
    </row>
    <row r="20930" spans="1:2" x14ac:dyDescent="0.2">
      <c r="A20930">
        <v>9638821</v>
      </c>
      <c r="B20930" t="s">
        <v>21004</v>
      </c>
    </row>
    <row r="20931" spans="1:2" x14ac:dyDescent="0.2">
      <c r="A20931">
        <v>9638044</v>
      </c>
      <c r="B20931" t="s">
        <v>21005</v>
      </c>
    </row>
    <row r="20932" spans="1:2" x14ac:dyDescent="0.2">
      <c r="A20932">
        <v>9630534</v>
      </c>
      <c r="B20932" t="s">
        <v>21006</v>
      </c>
    </row>
    <row r="20933" spans="1:2" x14ac:dyDescent="0.2">
      <c r="A20933">
        <v>9630532</v>
      </c>
      <c r="B20933" t="s">
        <v>21007</v>
      </c>
    </row>
    <row r="20934" spans="1:2" x14ac:dyDescent="0.2">
      <c r="A20934">
        <v>9630531</v>
      </c>
      <c r="B20934" t="s">
        <v>21008</v>
      </c>
    </row>
    <row r="20935" spans="1:2" x14ac:dyDescent="0.2">
      <c r="A20935">
        <v>9630533</v>
      </c>
      <c r="B20935" t="s">
        <v>21009</v>
      </c>
    </row>
    <row r="20936" spans="1:2" x14ac:dyDescent="0.2">
      <c r="A20936">
        <v>9638874</v>
      </c>
      <c r="B20936" t="s">
        <v>21010</v>
      </c>
    </row>
    <row r="20937" spans="1:2" x14ac:dyDescent="0.2">
      <c r="A20937">
        <v>9638838</v>
      </c>
      <c r="B20937" t="s">
        <v>21011</v>
      </c>
    </row>
    <row r="20938" spans="1:2" x14ac:dyDescent="0.2">
      <c r="A20938">
        <v>9638071</v>
      </c>
      <c r="B20938" t="s">
        <v>21012</v>
      </c>
    </row>
    <row r="20939" spans="1:2" x14ac:dyDescent="0.2">
      <c r="A20939">
        <v>9630673</v>
      </c>
      <c r="B20939" t="s">
        <v>21013</v>
      </c>
    </row>
    <row r="20940" spans="1:2" x14ac:dyDescent="0.2">
      <c r="A20940">
        <v>9638061</v>
      </c>
      <c r="B20940" t="s">
        <v>21014</v>
      </c>
    </row>
    <row r="20941" spans="1:2" x14ac:dyDescent="0.2">
      <c r="A20941">
        <v>9630671</v>
      </c>
      <c r="B20941" t="s">
        <v>21015</v>
      </c>
    </row>
    <row r="20942" spans="1:2" x14ac:dyDescent="0.2">
      <c r="A20942">
        <v>9630672</v>
      </c>
      <c r="B20942" t="s">
        <v>21016</v>
      </c>
    </row>
    <row r="20943" spans="1:2" x14ac:dyDescent="0.2">
      <c r="A20943">
        <v>9638051</v>
      </c>
      <c r="B20943" t="s">
        <v>21017</v>
      </c>
    </row>
    <row r="20944" spans="1:2" x14ac:dyDescent="0.2">
      <c r="A20944">
        <v>9638042</v>
      </c>
      <c r="B20944" t="s">
        <v>21018</v>
      </c>
    </row>
    <row r="20945" spans="1:2" x14ac:dyDescent="0.2">
      <c r="A20945">
        <v>9638826</v>
      </c>
      <c r="B20945" t="s">
        <v>21019</v>
      </c>
    </row>
    <row r="20946" spans="1:2" x14ac:dyDescent="0.2">
      <c r="A20946">
        <v>9638823</v>
      </c>
      <c r="B20946" t="s">
        <v>21020</v>
      </c>
    </row>
    <row r="20947" spans="1:2" x14ac:dyDescent="0.2">
      <c r="A20947">
        <v>9638805</v>
      </c>
      <c r="B20947" t="s">
        <v>21021</v>
      </c>
    </row>
    <row r="20948" spans="1:2" x14ac:dyDescent="0.2">
      <c r="A20948">
        <v>9638811</v>
      </c>
      <c r="B20948" t="s">
        <v>21022</v>
      </c>
    </row>
    <row r="20949" spans="1:2" x14ac:dyDescent="0.2">
      <c r="A20949">
        <v>9638015</v>
      </c>
      <c r="B20949" t="s">
        <v>21023</v>
      </c>
    </row>
    <row r="20950" spans="1:2" x14ac:dyDescent="0.2">
      <c r="A20950">
        <v>9630215</v>
      </c>
      <c r="B20950" t="s">
        <v>21024</v>
      </c>
    </row>
    <row r="20951" spans="1:2" x14ac:dyDescent="0.2">
      <c r="A20951">
        <v>9638046</v>
      </c>
      <c r="B20951" t="s">
        <v>21025</v>
      </c>
    </row>
    <row r="20952" spans="1:2" x14ac:dyDescent="0.2">
      <c r="A20952">
        <v>9638812</v>
      </c>
      <c r="B20952" t="s">
        <v>21026</v>
      </c>
    </row>
    <row r="20953" spans="1:2" x14ac:dyDescent="0.2">
      <c r="A20953">
        <v>9630702</v>
      </c>
      <c r="B20953" t="s">
        <v>21027</v>
      </c>
    </row>
    <row r="20954" spans="1:2" x14ac:dyDescent="0.2">
      <c r="A20954">
        <v>9630701</v>
      </c>
      <c r="B20954" t="s">
        <v>21028</v>
      </c>
    </row>
    <row r="20955" spans="1:2" x14ac:dyDescent="0.2">
      <c r="A20955">
        <v>9638023</v>
      </c>
      <c r="B20955" t="s">
        <v>21029</v>
      </c>
    </row>
    <row r="20956" spans="1:2" x14ac:dyDescent="0.2">
      <c r="A20956">
        <v>9630115</v>
      </c>
      <c r="B20956" t="s">
        <v>21030</v>
      </c>
    </row>
    <row r="20957" spans="1:2" x14ac:dyDescent="0.2">
      <c r="A20957">
        <v>9630127</v>
      </c>
      <c r="B20957" t="s">
        <v>21031</v>
      </c>
    </row>
    <row r="20958" spans="1:2" x14ac:dyDescent="0.2">
      <c r="A20958">
        <v>9630121</v>
      </c>
      <c r="B20958" t="s">
        <v>21032</v>
      </c>
    </row>
    <row r="20959" spans="1:2" x14ac:dyDescent="0.2">
      <c r="A20959">
        <v>9630128</v>
      </c>
      <c r="B20959" t="s">
        <v>21033</v>
      </c>
    </row>
    <row r="20960" spans="1:2" x14ac:dyDescent="0.2">
      <c r="A20960">
        <v>9630124</v>
      </c>
      <c r="B20960" t="s">
        <v>21034</v>
      </c>
    </row>
    <row r="20961" spans="1:2" x14ac:dyDescent="0.2">
      <c r="A20961">
        <v>9630125</v>
      </c>
      <c r="B20961" t="s">
        <v>21035</v>
      </c>
    </row>
    <row r="20962" spans="1:2" x14ac:dyDescent="0.2">
      <c r="A20962">
        <v>9630123</v>
      </c>
      <c r="B20962" t="s">
        <v>21036</v>
      </c>
    </row>
    <row r="20963" spans="1:2" x14ac:dyDescent="0.2">
      <c r="A20963">
        <v>9630122</v>
      </c>
      <c r="B20963" t="s">
        <v>21037</v>
      </c>
    </row>
    <row r="20964" spans="1:2" x14ac:dyDescent="0.2">
      <c r="A20964">
        <v>9630129</v>
      </c>
      <c r="B20964" t="s">
        <v>21038</v>
      </c>
    </row>
    <row r="20965" spans="1:2" x14ac:dyDescent="0.2">
      <c r="A20965">
        <v>9630126</v>
      </c>
      <c r="B20965" t="s">
        <v>21039</v>
      </c>
    </row>
    <row r="20966" spans="1:2" x14ac:dyDescent="0.2">
      <c r="A20966">
        <v>9630119</v>
      </c>
      <c r="B20966" t="s">
        <v>21040</v>
      </c>
    </row>
    <row r="20967" spans="1:2" x14ac:dyDescent="0.2">
      <c r="A20967">
        <v>9638801</v>
      </c>
      <c r="B20967" t="s">
        <v>21041</v>
      </c>
    </row>
    <row r="20968" spans="1:2" x14ac:dyDescent="0.2">
      <c r="A20968">
        <v>9630661</v>
      </c>
      <c r="B20968" t="s">
        <v>21042</v>
      </c>
    </row>
    <row r="20969" spans="1:2" x14ac:dyDescent="0.2">
      <c r="A20969">
        <v>9638871</v>
      </c>
      <c r="B20969" t="s">
        <v>21043</v>
      </c>
    </row>
    <row r="20970" spans="1:2" x14ac:dyDescent="0.2">
      <c r="A20970">
        <v>9638018</v>
      </c>
      <c r="B20970" t="s">
        <v>21044</v>
      </c>
    </row>
    <row r="20971" spans="1:2" x14ac:dyDescent="0.2">
      <c r="A20971">
        <v>9638837</v>
      </c>
      <c r="B20971" t="s">
        <v>21045</v>
      </c>
    </row>
    <row r="20972" spans="1:2" x14ac:dyDescent="0.2">
      <c r="A20972">
        <v>9638802</v>
      </c>
      <c r="B20972" t="s">
        <v>21046</v>
      </c>
    </row>
    <row r="20973" spans="1:2" x14ac:dyDescent="0.2">
      <c r="A20973">
        <v>9630208</v>
      </c>
      <c r="B20973" t="s">
        <v>21047</v>
      </c>
    </row>
    <row r="20974" spans="1:2" x14ac:dyDescent="0.2">
      <c r="A20974">
        <v>9630231</v>
      </c>
      <c r="B20974" t="s">
        <v>21048</v>
      </c>
    </row>
    <row r="20975" spans="1:2" x14ac:dyDescent="0.2">
      <c r="A20975">
        <v>9630666</v>
      </c>
      <c r="B20975" t="s">
        <v>21049</v>
      </c>
    </row>
    <row r="20976" spans="1:2" x14ac:dyDescent="0.2">
      <c r="A20976">
        <v>9638052</v>
      </c>
      <c r="B20976" t="s">
        <v>21050</v>
      </c>
    </row>
    <row r="20977" spans="1:2" x14ac:dyDescent="0.2">
      <c r="A20977">
        <v>9638053</v>
      </c>
      <c r="B20977" t="s">
        <v>21051</v>
      </c>
    </row>
    <row r="20978" spans="1:2" x14ac:dyDescent="0.2">
      <c r="A20978">
        <v>9638841</v>
      </c>
      <c r="B20978" t="s">
        <v>21052</v>
      </c>
    </row>
    <row r="20979" spans="1:2" x14ac:dyDescent="0.2">
      <c r="A20979">
        <v>9638832</v>
      </c>
      <c r="B20979" t="s">
        <v>21053</v>
      </c>
    </row>
    <row r="20980" spans="1:2" x14ac:dyDescent="0.2">
      <c r="A20980">
        <v>9630665</v>
      </c>
      <c r="B20980" t="s">
        <v>21054</v>
      </c>
    </row>
    <row r="20981" spans="1:2" x14ac:dyDescent="0.2">
      <c r="A20981">
        <v>9638803</v>
      </c>
      <c r="B20981" t="s">
        <v>21055</v>
      </c>
    </row>
    <row r="20982" spans="1:2" x14ac:dyDescent="0.2">
      <c r="A20982">
        <v>9638011</v>
      </c>
      <c r="B20982" t="s">
        <v>21056</v>
      </c>
    </row>
    <row r="20983" spans="1:2" x14ac:dyDescent="0.2">
      <c r="A20983">
        <v>9700000</v>
      </c>
      <c r="B20983" t="s">
        <v>21057</v>
      </c>
    </row>
    <row r="20984" spans="1:2" x14ac:dyDescent="0.2">
      <c r="A20984">
        <v>9748212</v>
      </c>
      <c r="B20984" t="s">
        <v>21058</v>
      </c>
    </row>
    <row r="20985" spans="1:2" x14ac:dyDescent="0.2">
      <c r="A20985">
        <v>9748213</v>
      </c>
      <c r="B20985" t="s">
        <v>21059</v>
      </c>
    </row>
    <row r="20986" spans="1:2" x14ac:dyDescent="0.2">
      <c r="A20986">
        <v>9708017</v>
      </c>
      <c r="B20986" t="s">
        <v>21060</v>
      </c>
    </row>
    <row r="20987" spans="1:2" x14ac:dyDescent="0.2">
      <c r="A20987">
        <v>9718189</v>
      </c>
      <c r="B20987" t="s">
        <v>21061</v>
      </c>
    </row>
    <row r="20988" spans="1:2" x14ac:dyDescent="0.2">
      <c r="A20988">
        <v>9718172</v>
      </c>
      <c r="B20988" t="s">
        <v>21062</v>
      </c>
    </row>
    <row r="20989" spans="1:2" x14ac:dyDescent="0.2">
      <c r="A20989">
        <v>9718188</v>
      </c>
      <c r="B20989" t="s">
        <v>21063</v>
      </c>
    </row>
    <row r="20990" spans="1:2" x14ac:dyDescent="0.2">
      <c r="A20990">
        <v>9718171</v>
      </c>
      <c r="B20990" t="s">
        <v>21064</v>
      </c>
    </row>
    <row r="20991" spans="1:2" x14ac:dyDescent="0.2">
      <c r="A20991">
        <v>9718185</v>
      </c>
      <c r="B20991" t="s">
        <v>21065</v>
      </c>
    </row>
    <row r="20992" spans="1:2" x14ac:dyDescent="0.2">
      <c r="A20992">
        <v>9718184</v>
      </c>
      <c r="B20992" t="s">
        <v>21066</v>
      </c>
    </row>
    <row r="20993" spans="1:2" x14ac:dyDescent="0.2">
      <c r="A20993">
        <v>9718183</v>
      </c>
      <c r="B20993" t="s">
        <v>21067</v>
      </c>
    </row>
    <row r="20994" spans="1:2" x14ac:dyDescent="0.2">
      <c r="A20994">
        <v>9718182</v>
      </c>
      <c r="B20994" t="s">
        <v>21068</v>
      </c>
    </row>
    <row r="20995" spans="1:2" x14ac:dyDescent="0.2">
      <c r="A20995">
        <v>9718186</v>
      </c>
      <c r="B20995" t="s">
        <v>21069</v>
      </c>
    </row>
    <row r="20996" spans="1:2" x14ac:dyDescent="0.2">
      <c r="A20996">
        <v>9718181</v>
      </c>
      <c r="B20996" t="s">
        <v>21070</v>
      </c>
    </row>
    <row r="20997" spans="1:2" x14ac:dyDescent="0.2">
      <c r="A20997">
        <v>9748222</v>
      </c>
      <c r="B20997" t="s">
        <v>21071</v>
      </c>
    </row>
    <row r="20998" spans="1:2" x14ac:dyDescent="0.2">
      <c r="A20998">
        <v>9748261</v>
      </c>
      <c r="B20998" t="s">
        <v>21072</v>
      </c>
    </row>
    <row r="20999" spans="1:2" x14ac:dyDescent="0.2">
      <c r="A20999">
        <v>9748203</v>
      </c>
      <c r="B20999" t="s">
        <v>21073</v>
      </c>
    </row>
    <row r="21000" spans="1:2" x14ac:dyDescent="0.2">
      <c r="A21000">
        <v>9700229</v>
      </c>
      <c r="B21000" t="s">
        <v>21074</v>
      </c>
    </row>
    <row r="21001" spans="1:2" x14ac:dyDescent="0.2">
      <c r="A21001">
        <v>9738404</v>
      </c>
      <c r="B21001" t="s">
        <v>21075</v>
      </c>
    </row>
    <row r="21002" spans="1:2" x14ac:dyDescent="0.2">
      <c r="A21002">
        <v>9738401</v>
      </c>
      <c r="B21002" t="s">
        <v>21076</v>
      </c>
    </row>
    <row r="21003" spans="1:2" x14ac:dyDescent="0.2">
      <c r="A21003">
        <v>9738406</v>
      </c>
      <c r="B21003" t="s">
        <v>21077</v>
      </c>
    </row>
    <row r="21004" spans="1:2" x14ac:dyDescent="0.2">
      <c r="A21004">
        <v>9738405</v>
      </c>
      <c r="B21004" t="s">
        <v>21078</v>
      </c>
    </row>
    <row r="21005" spans="1:2" x14ac:dyDescent="0.2">
      <c r="A21005">
        <v>9738408</v>
      </c>
      <c r="B21005" t="s">
        <v>21079</v>
      </c>
    </row>
    <row r="21006" spans="1:2" x14ac:dyDescent="0.2">
      <c r="A21006">
        <v>9738403</v>
      </c>
      <c r="B21006" t="s">
        <v>21080</v>
      </c>
    </row>
    <row r="21007" spans="1:2" x14ac:dyDescent="0.2">
      <c r="A21007">
        <v>9738409</v>
      </c>
      <c r="B21007" t="s">
        <v>21081</v>
      </c>
    </row>
    <row r="21008" spans="1:2" x14ac:dyDescent="0.2">
      <c r="A21008">
        <v>9738402</v>
      </c>
      <c r="B21008" t="s">
        <v>21082</v>
      </c>
    </row>
    <row r="21009" spans="1:2" x14ac:dyDescent="0.2">
      <c r="A21009">
        <v>9738407</v>
      </c>
      <c r="B21009" t="s">
        <v>21083</v>
      </c>
    </row>
    <row r="21010" spans="1:2" x14ac:dyDescent="0.2">
      <c r="A21010">
        <v>9700311</v>
      </c>
      <c r="B21010" t="s">
        <v>21084</v>
      </c>
    </row>
    <row r="21011" spans="1:2" x14ac:dyDescent="0.2">
      <c r="A21011">
        <v>9748201</v>
      </c>
      <c r="B21011" t="s">
        <v>21085</v>
      </c>
    </row>
    <row r="21012" spans="1:2" x14ac:dyDescent="0.2">
      <c r="A21012">
        <v>9790338</v>
      </c>
      <c r="B21012" t="s">
        <v>21086</v>
      </c>
    </row>
    <row r="21013" spans="1:2" x14ac:dyDescent="0.2">
      <c r="A21013">
        <v>9790336</v>
      </c>
      <c r="B21013" t="s">
        <v>21087</v>
      </c>
    </row>
    <row r="21014" spans="1:2" x14ac:dyDescent="0.2">
      <c r="A21014">
        <v>9790337</v>
      </c>
      <c r="B21014" t="s">
        <v>21088</v>
      </c>
    </row>
    <row r="21015" spans="1:2" x14ac:dyDescent="0.2">
      <c r="A21015">
        <v>9793112</v>
      </c>
      <c r="B21015" t="s">
        <v>21089</v>
      </c>
    </row>
    <row r="21016" spans="1:2" x14ac:dyDescent="0.2">
      <c r="A21016">
        <v>9793124</v>
      </c>
      <c r="B21016" t="s">
        <v>21090</v>
      </c>
    </row>
    <row r="21017" spans="1:2" x14ac:dyDescent="0.2">
      <c r="A21017">
        <v>9793115</v>
      </c>
      <c r="B21017" t="s">
        <v>21091</v>
      </c>
    </row>
    <row r="21018" spans="1:2" x14ac:dyDescent="0.2">
      <c r="A21018">
        <v>9793123</v>
      </c>
      <c r="B21018" t="s">
        <v>21092</v>
      </c>
    </row>
    <row r="21019" spans="1:2" x14ac:dyDescent="0.2">
      <c r="A21019">
        <v>9793111</v>
      </c>
      <c r="B21019" t="s">
        <v>21093</v>
      </c>
    </row>
    <row r="21020" spans="1:2" x14ac:dyDescent="0.2">
      <c r="A21020">
        <v>9793114</v>
      </c>
      <c r="B21020" t="s">
        <v>21094</v>
      </c>
    </row>
    <row r="21021" spans="1:2" x14ac:dyDescent="0.2">
      <c r="A21021">
        <v>9793122</v>
      </c>
      <c r="B21021" t="s">
        <v>21095</v>
      </c>
    </row>
    <row r="21022" spans="1:2" x14ac:dyDescent="0.2">
      <c r="A21022">
        <v>9793121</v>
      </c>
      <c r="B21022" t="s">
        <v>21096</v>
      </c>
    </row>
    <row r="21023" spans="1:2" x14ac:dyDescent="0.2">
      <c r="A21023">
        <v>9793125</v>
      </c>
      <c r="B21023" t="s">
        <v>21097</v>
      </c>
    </row>
    <row r="21024" spans="1:2" x14ac:dyDescent="0.2">
      <c r="A21024">
        <v>9793113</v>
      </c>
      <c r="B21024" t="s">
        <v>21098</v>
      </c>
    </row>
    <row r="21025" spans="1:2" x14ac:dyDescent="0.2">
      <c r="A21025">
        <v>9738411</v>
      </c>
      <c r="B21025" t="s">
        <v>21099</v>
      </c>
    </row>
    <row r="21026" spans="1:2" x14ac:dyDescent="0.2">
      <c r="A21026">
        <v>9718101</v>
      </c>
      <c r="B21026" t="s">
        <v>21100</v>
      </c>
    </row>
    <row r="21027" spans="1:2" x14ac:dyDescent="0.2">
      <c r="A21027">
        <v>9718123</v>
      </c>
      <c r="B21027" t="s">
        <v>21101</v>
      </c>
    </row>
    <row r="21028" spans="1:2" x14ac:dyDescent="0.2">
      <c r="A21028">
        <v>9718166</v>
      </c>
      <c r="B21028" t="s">
        <v>21102</v>
      </c>
    </row>
    <row r="21029" spans="1:2" x14ac:dyDescent="0.2">
      <c r="A21029">
        <v>9718165</v>
      </c>
      <c r="B21029" t="s">
        <v>21103</v>
      </c>
    </row>
    <row r="21030" spans="1:2" x14ac:dyDescent="0.2">
      <c r="A21030">
        <v>9718121</v>
      </c>
      <c r="B21030" t="s">
        <v>21104</v>
      </c>
    </row>
    <row r="21031" spans="1:2" x14ac:dyDescent="0.2">
      <c r="A21031">
        <v>9718111</v>
      </c>
      <c r="B21031" t="s">
        <v>21105</v>
      </c>
    </row>
    <row r="21032" spans="1:2" x14ac:dyDescent="0.2">
      <c r="A21032">
        <v>9718151</v>
      </c>
      <c r="B21032" t="s">
        <v>21106</v>
      </c>
    </row>
    <row r="21033" spans="1:2" x14ac:dyDescent="0.2">
      <c r="A21033">
        <v>9718135</v>
      </c>
      <c r="B21033" t="s">
        <v>21107</v>
      </c>
    </row>
    <row r="21034" spans="1:2" x14ac:dyDescent="0.2">
      <c r="A21034">
        <v>9700317</v>
      </c>
      <c r="B21034" t="s">
        <v>21108</v>
      </c>
    </row>
    <row r="21035" spans="1:2" x14ac:dyDescent="0.2">
      <c r="A21035">
        <v>9718168</v>
      </c>
      <c r="B21035" t="s">
        <v>21109</v>
      </c>
    </row>
    <row r="21036" spans="1:2" x14ac:dyDescent="0.2">
      <c r="A21036">
        <v>9718125</v>
      </c>
      <c r="B21036" t="s">
        <v>21110</v>
      </c>
    </row>
    <row r="21037" spans="1:2" x14ac:dyDescent="0.2">
      <c r="A21037">
        <v>9700316</v>
      </c>
      <c r="B21037" t="s">
        <v>21111</v>
      </c>
    </row>
    <row r="21038" spans="1:2" x14ac:dyDescent="0.2">
      <c r="A21038">
        <v>9718124</v>
      </c>
      <c r="B21038" t="s">
        <v>21112</v>
      </c>
    </row>
    <row r="21039" spans="1:2" x14ac:dyDescent="0.2">
      <c r="A21039">
        <v>9718161</v>
      </c>
      <c r="B21039" t="s">
        <v>21113</v>
      </c>
    </row>
    <row r="21040" spans="1:2" x14ac:dyDescent="0.2">
      <c r="A21040">
        <v>9718127</v>
      </c>
      <c r="B21040" t="s">
        <v>21114</v>
      </c>
    </row>
    <row r="21041" spans="1:2" x14ac:dyDescent="0.2">
      <c r="A21041">
        <v>9718164</v>
      </c>
      <c r="B21041" t="s">
        <v>21115</v>
      </c>
    </row>
    <row r="21042" spans="1:2" x14ac:dyDescent="0.2">
      <c r="A21042">
        <v>9718163</v>
      </c>
      <c r="B21042" t="s">
        <v>21116</v>
      </c>
    </row>
    <row r="21043" spans="1:2" x14ac:dyDescent="0.2">
      <c r="A21043">
        <v>9718167</v>
      </c>
      <c r="B21043" t="s">
        <v>21117</v>
      </c>
    </row>
    <row r="21044" spans="1:2" x14ac:dyDescent="0.2">
      <c r="A21044">
        <v>9718164</v>
      </c>
      <c r="B21044" t="s">
        <v>21118</v>
      </c>
    </row>
    <row r="21045" spans="1:2" x14ac:dyDescent="0.2">
      <c r="A21045">
        <v>9718126</v>
      </c>
      <c r="B21045" t="s">
        <v>21119</v>
      </c>
    </row>
    <row r="21046" spans="1:2" x14ac:dyDescent="0.2">
      <c r="A21046">
        <v>9718162</v>
      </c>
      <c r="B21046" t="s">
        <v>21120</v>
      </c>
    </row>
    <row r="21047" spans="1:2" x14ac:dyDescent="0.2">
      <c r="A21047">
        <v>9718102</v>
      </c>
      <c r="B21047" t="s">
        <v>21121</v>
      </c>
    </row>
    <row r="21048" spans="1:2" x14ac:dyDescent="0.2">
      <c r="A21048">
        <v>9718169</v>
      </c>
      <c r="B21048" t="s">
        <v>21122</v>
      </c>
    </row>
    <row r="21049" spans="1:2" x14ac:dyDescent="0.2">
      <c r="A21049">
        <v>9718112</v>
      </c>
      <c r="B21049" t="s">
        <v>21123</v>
      </c>
    </row>
    <row r="21050" spans="1:2" x14ac:dyDescent="0.2">
      <c r="A21050">
        <v>9718122</v>
      </c>
      <c r="B21050" t="s">
        <v>21124</v>
      </c>
    </row>
    <row r="21051" spans="1:2" x14ac:dyDescent="0.2">
      <c r="A21051">
        <v>9748221</v>
      </c>
      <c r="B21051" t="s">
        <v>21125</v>
      </c>
    </row>
    <row r="21052" spans="1:2" x14ac:dyDescent="0.2">
      <c r="A21052">
        <v>9700312</v>
      </c>
      <c r="B21052" t="s">
        <v>21126</v>
      </c>
    </row>
    <row r="21053" spans="1:2" x14ac:dyDescent="0.2">
      <c r="A21053">
        <v>9718134</v>
      </c>
      <c r="B21053" t="s">
        <v>21127</v>
      </c>
    </row>
    <row r="21054" spans="1:2" x14ac:dyDescent="0.2">
      <c r="A21054">
        <v>9718139</v>
      </c>
      <c r="B21054" t="s">
        <v>21128</v>
      </c>
    </row>
    <row r="21055" spans="1:2" x14ac:dyDescent="0.2">
      <c r="A21055">
        <v>9718142</v>
      </c>
      <c r="B21055" t="s">
        <v>21129</v>
      </c>
    </row>
    <row r="21056" spans="1:2" x14ac:dyDescent="0.2">
      <c r="A21056">
        <v>9718143</v>
      </c>
      <c r="B21056" t="s">
        <v>21130</v>
      </c>
    </row>
    <row r="21057" spans="1:2" x14ac:dyDescent="0.2">
      <c r="A21057">
        <v>9718144</v>
      </c>
      <c r="B21057" t="s">
        <v>21131</v>
      </c>
    </row>
    <row r="21058" spans="1:2" x14ac:dyDescent="0.2">
      <c r="A21058">
        <v>9718133</v>
      </c>
      <c r="B21058" t="s">
        <v>21132</v>
      </c>
    </row>
    <row r="21059" spans="1:2" x14ac:dyDescent="0.2">
      <c r="A21059">
        <v>9718132</v>
      </c>
      <c r="B21059" t="s">
        <v>21133</v>
      </c>
    </row>
    <row r="21060" spans="1:2" x14ac:dyDescent="0.2">
      <c r="A21060">
        <v>9718141</v>
      </c>
      <c r="B21060" t="s">
        <v>21134</v>
      </c>
    </row>
    <row r="21061" spans="1:2" x14ac:dyDescent="0.2">
      <c r="A21061">
        <v>9718145</v>
      </c>
      <c r="B21061" t="s">
        <v>21135</v>
      </c>
    </row>
    <row r="21062" spans="1:2" x14ac:dyDescent="0.2">
      <c r="A21062">
        <v>9718146</v>
      </c>
      <c r="B21062" t="s">
        <v>21136</v>
      </c>
    </row>
    <row r="21063" spans="1:2" x14ac:dyDescent="0.2">
      <c r="A21063">
        <v>9748211</v>
      </c>
      <c r="B21063" t="s">
        <v>21137</v>
      </c>
    </row>
    <row r="21064" spans="1:2" x14ac:dyDescent="0.2">
      <c r="A21064">
        <v>9790153</v>
      </c>
      <c r="B21064" t="s">
        <v>21138</v>
      </c>
    </row>
    <row r="21065" spans="1:2" x14ac:dyDescent="0.2">
      <c r="A21065">
        <v>9793204</v>
      </c>
      <c r="B21065" t="s">
        <v>21139</v>
      </c>
    </row>
    <row r="21066" spans="1:2" x14ac:dyDescent="0.2">
      <c r="A21066">
        <v>9793203</v>
      </c>
      <c r="B21066" t="s">
        <v>21140</v>
      </c>
    </row>
    <row r="21067" spans="1:2" x14ac:dyDescent="0.2">
      <c r="A21067">
        <v>9793202</v>
      </c>
      <c r="B21067" t="s">
        <v>21141</v>
      </c>
    </row>
    <row r="21068" spans="1:2" x14ac:dyDescent="0.2">
      <c r="A21068">
        <v>9793201</v>
      </c>
      <c r="B21068" t="s">
        <v>21142</v>
      </c>
    </row>
    <row r="21069" spans="1:2" x14ac:dyDescent="0.2">
      <c r="A21069">
        <v>9728301</v>
      </c>
      <c r="B21069" t="s">
        <v>21143</v>
      </c>
    </row>
    <row r="21070" spans="1:2" x14ac:dyDescent="0.2">
      <c r="A21070">
        <v>9728324</v>
      </c>
      <c r="B21070" t="s">
        <v>21144</v>
      </c>
    </row>
    <row r="21071" spans="1:2" x14ac:dyDescent="0.2">
      <c r="A21071">
        <v>9708045</v>
      </c>
      <c r="B21071" t="s">
        <v>21145</v>
      </c>
    </row>
    <row r="21072" spans="1:2" x14ac:dyDescent="0.2">
      <c r="A21072">
        <v>9748223</v>
      </c>
      <c r="B21072" t="s">
        <v>21146</v>
      </c>
    </row>
    <row r="21073" spans="1:2" x14ac:dyDescent="0.2">
      <c r="A21073">
        <v>9708033</v>
      </c>
      <c r="B21073" t="s">
        <v>21147</v>
      </c>
    </row>
    <row r="21074" spans="1:2" x14ac:dyDescent="0.2">
      <c r="A21074">
        <v>9718152</v>
      </c>
      <c r="B21074" t="s">
        <v>21148</v>
      </c>
    </row>
    <row r="21075" spans="1:2" x14ac:dyDescent="0.2">
      <c r="A21075">
        <v>9728313</v>
      </c>
      <c r="B21075" t="s">
        <v>21149</v>
      </c>
    </row>
    <row r="21076" spans="1:2" x14ac:dyDescent="0.2">
      <c r="A21076">
        <v>9728315</v>
      </c>
      <c r="B21076" t="s">
        <v>21150</v>
      </c>
    </row>
    <row r="21077" spans="1:2" x14ac:dyDescent="0.2">
      <c r="A21077">
        <v>9718131</v>
      </c>
      <c r="B21077" t="s">
        <v>21151</v>
      </c>
    </row>
    <row r="21078" spans="1:2" x14ac:dyDescent="0.2">
      <c r="A21078">
        <v>9728322</v>
      </c>
      <c r="B21078" t="s">
        <v>21152</v>
      </c>
    </row>
    <row r="21079" spans="1:2" x14ac:dyDescent="0.2">
      <c r="A21079">
        <v>9728317</v>
      </c>
      <c r="B21079" t="s">
        <v>21153</v>
      </c>
    </row>
    <row r="21080" spans="1:2" x14ac:dyDescent="0.2">
      <c r="A21080">
        <v>9728312</v>
      </c>
      <c r="B21080" t="s">
        <v>21154</v>
      </c>
    </row>
    <row r="21081" spans="1:2" x14ac:dyDescent="0.2">
      <c r="A21081">
        <v>9728325</v>
      </c>
      <c r="B21081" t="s">
        <v>21155</v>
      </c>
    </row>
    <row r="21082" spans="1:2" x14ac:dyDescent="0.2">
      <c r="A21082">
        <v>9728318</v>
      </c>
      <c r="B21082" t="s">
        <v>21156</v>
      </c>
    </row>
    <row r="21083" spans="1:2" x14ac:dyDescent="0.2">
      <c r="A21083">
        <v>9728316</v>
      </c>
      <c r="B21083" t="s">
        <v>21157</v>
      </c>
    </row>
    <row r="21084" spans="1:2" x14ac:dyDescent="0.2">
      <c r="A21084">
        <v>9728326</v>
      </c>
      <c r="B21084" t="s">
        <v>21158</v>
      </c>
    </row>
    <row r="21085" spans="1:2" x14ac:dyDescent="0.2">
      <c r="A21085">
        <v>9728314</v>
      </c>
      <c r="B21085" t="s">
        <v>21159</v>
      </c>
    </row>
    <row r="21086" spans="1:2" x14ac:dyDescent="0.2">
      <c r="A21086">
        <v>9728323</v>
      </c>
      <c r="B21086" t="s">
        <v>21160</v>
      </c>
    </row>
    <row r="21087" spans="1:2" x14ac:dyDescent="0.2">
      <c r="A21087">
        <v>9718137</v>
      </c>
      <c r="B21087" t="s">
        <v>21161</v>
      </c>
    </row>
    <row r="21088" spans="1:2" x14ac:dyDescent="0.2">
      <c r="A21088">
        <v>9718136</v>
      </c>
      <c r="B21088" t="s">
        <v>21162</v>
      </c>
    </row>
    <row r="21089" spans="1:2" x14ac:dyDescent="0.2">
      <c r="A21089">
        <v>9728311</v>
      </c>
      <c r="B21089" t="s">
        <v>21163</v>
      </c>
    </row>
    <row r="21090" spans="1:2" x14ac:dyDescent="0.2">
      <c r="A21090">
        <v>9728321</v>
      </c>
      <c r="B21090" t="s">
        <v>21164</v>
      </c>
    </row>
    <row r="21091" spans="1:2" x14ac:dyDescent="0.2">
      <c r="A21091">
        <v>9790151</v>
      </c>
      <c r="B21091" t="s">
        <v>21165</v>
      </c>
    </row>
    <row r="21092" spans="1:2" x14ac:dyDescent="0.2">
      <c r="A21092">
        <v>9748202</v>
      </c>
      <c r="B21092" t="s">
        <v>21166</v>
      </c>
    </row>
    <row r="21093" spans="1:2" x14ac:dyDescent="0.2">
      <c r="A21093">
        <v>9708026</v>
      </c>
      <c r="B21093" t="s">
        <v>21167</v>
      </c>
    </row>
    <row r="21094" spans="1:2" x14ac:dyDescent="0.2">
      <c r="A21094">
        <v>9793131</v>
      </c>
      <c r="B21094" t="s">
        <v>21168</v>
      </c>
    </row>
    <row r="21095" spans="1:2" x14ac:dyDescent="0.2">
      <c r="A21095">
        <v>9793132</v>
      </c>
      <c r="B21095" t="s">
        <v>21169</v>
      </c>
    </row>
    <row r="21096" spans="1:2" x14ac:dyDescent="0.2">
      <c r="A21096">
        <v>9700107</v>
      </c>
      <c r="B21096" t="s">
        <v>21170</v>
      </c>
    </row>
    <row r="21097" spans="1:2" x14ac:dyDescent="0.2">
      <c r="A21097">
        <v>9700112</v>
      </c>
      <c r="B21097" t="s">
        <v>21171</v>
      </c>
    </row>
    <row r="21098" spans="1:2" x14ac:dyDescent="0.2">
      <c r="A21098">
        <v>9700223</v>
      </c>
      <c r="B21098" t="s">
        <v>21172</v>
      </c>
    </row>
    <row r="21099" spans="1:2" x14ac:dyDescent="0.2">
      <c r="A21099">
        <v>9708013</v>
      </c>
      <c r="B21099" t="s">
        <v>21173</v>
      </c>
    </row>
    <row r="21100" spans="1:2" x14ac:dyDescent="0.2">
      <c r="A21100">
        <v>9708023</v>
      </c>
      <c r="B21100" t="s">
        <v>21174</v>
      </c>
    </row>
    <row r="21101" spans="1:2" x14ac:dyDescent="0.2">
      <c r="A21101">
        <v>9708054</v>
      </c>
      <c r="B21101" t="s">
        <v>21175</v>
      </c>
    </row>
    <row r="21102" spans="1:2" x14ac:dyDescent="0.2">
      <c r="A21102">
        <v>9708034</v>
      </c>
      <c r="B21102" t="s">
        <v>21176</v>
      </c>
    </row>
    <row r="21103" spans="1:2" x14ac:dyDescent="0.2">
      <c r="A21103">
        <v>9708032</v>
      </c>
      <c r="B21103" t="s">
        <v>21177</v>
      </c>
    </row>
    <row r="21104" spans="1:2" x14ac:dyDescent="0.2">
      <c r="A21104">
        <v>9700104</v>
      </c>
      <c r="B21104" t="s">
        <v>21178</v>
      </c>
    </row>
    <row r="21105" spans="1:2" x14ac:dyDescent="0.2">
      <c r="A21105">
        <v>9700102</v>
      </c>
      <c r="B21105" t="s">
        <v>21179</v>
      </c>
    </row>
    <row r="21106" spans="1:2" x14ac:dyDescent="0.2">
      <c r="A21106">
        <v>9708011</v>
      </c>
      <c r="B21106" t="s">
        <v>21180</v>
      </c>
    </row>
    <row r="21107" spans="1:2" x14ac:dyDescent="0.2">
      <c r="A21107">
        <v>9708012</v>
      </c>
      <c r="B21107" t="s">
        <v>21181</v>
      </c>
    </row>
    <row r="21108" spans="1:2" x14ac:dyDescent="0.2">
      <c r="A21108">
        <v>9708028</v>
      </c>
      <c r="B21108" t="s">
        <v>21182</v>
      </c>
    </row>
    <row r="21109" spans="1:2" x14ac:dyDescent="0.2">
      <c r="A21109">
        <v>9700101</v>
      </c>
      <c r="B21109" t="s">
        <v>21183</v>
      </c>
    </row>
    <row r="21110" spans="1:2" x14ac:dyDescent="0.2">
      <c r="A21110">
        <v>9708042</v>
      </c>
      <c r="B21110" t="s">
        <v>21184</v>
      </c>
    </row>
    <row r="21111" spans="1:2" x14ac:dyDescent="0.2">
      <c r="A21111">
        <v>9700221</v>
      </c>
      <c r="B21111" t="s">
        <v>21185</v>
      </c>
    </row>
    <row r="21112" spans="1:2" x14ac:dyDescent="0.2">
      <c r="A21112">
        <v>9708001</v>
      </c>
      <c r="B21112" t="s">
        <v>21186</v>
      </c>
    </row>
    <row r="21113" spans="1:2" x14ac:dyDescent="0.2">
      <c r="A21113">
        <v>9708003</v>
      </c>
      <c r="B21113" t="s">
        <v>21187</v>
      </c>
    </row>
    <row r="21114" spans="1:2" x14ac:dyDescent="0.2">
      <c r="A21114">
        <v>9700228</v>
      </c>
      <c r="B21114" t="s">
        <v>21188</v>
      </c>
    </row>
    <row r="21115" spans="1:2" x14ac:dyDescent="0.2">
      <c r="A21115">
        <v>9700225</v>
      </c>
      <c r="B21115" t="s">
        <v>21189</v>
      </c>
    </row>
    <row r="21116" spans="1:2" x14ac:dyDescent="0.2">
      <c r="A21116">
        <v>9700115</v>
      </c>
      <c r="B21116" t="s">
        <v>21190</v>
      </c>
    </row>
    <row r="21117" spans="1:2" x14ac:dyDescent="0.2">
      <c r="A21117">
        <v>9708024</v>
      </c>
      <c r="B21117" t="s">
        <v>21191</v>
      </c>
    </row>
    <row r="21118" spans="1:2" x14ac:dyDescent="0.2">
      <c r="A21118">
        <v>9700113</v>
      </c>
      <c r="B21118" t="s">
        <v>21192</v>
      </c>
    </row>
    <row r="21119" spans="1:2" x14ac:dyDescent="0.2">
      <c r="A21119">
        <v>9708027</v>
      </c>
      <c r="B21119" t="s">
        <v>21193</v>
      </c>
    </row>
    <row r="21120" spans="1:2" x14ac:dyDescent="0.2">
      <c r="A21120">
        <v>9708041</v>
      </c>
      <c r="B21120" t="s">
        <v>21194</v>
      </c>
    </row>
    <row r="21121" spans="1:2" x14ac:dyDescent="0.2">
      <c r="A21121">
        <v>9708022</v>
      </c>
      <c r="B21121" t="s">
        <v>21195</v>
      </c>
    </row>
    <row r="21122" spans="1:2" x14ac:dyDescent="0.2">
      <c r="A21122">
        <v>9708004</v>
      </c>
      <c r="B21122" t="s">
        <v>21196</v>
      </c>
    </row>
    <row r="21123" spans="1:2" x14ac:dyDescent="0.2">
      <c r="A21123">
        <v>9708005</v>
      </c>
      <c r="B21123" t="s">
        <v>21197</v>
      </c>
    </row>
    <row r="21124" spans="1:2" x14ac:dyDescent="0.2">
      <c r="A21124">
        <v>9708006</v>
      </c>
      <c r="B21124" t="s">
        <v>21198</v>
      </c>
    </row>
    <row r="21125" spans="1:2" x14ac:dyDescent="0.2">
      <c r="A21125">
        <v>9700226</v>
      </c>
      <c r="B21125" t="s">
        <v>21199</v>
      </c>
    </row>
    <row r="21126" spans="1:2" x14ac:dyDescent="0.2">
      <c r="A21126">
        <v>9708053</v>
      </c>
      <c r="B21126" t="s">
        <v>21200</v>
      </c>
    </row>
    <row r="21127" spans="1:2" x14ac:dyDescent="0.2">
      <c r="A21127">
        <v>9700105</v>
      </c>
      <c r="B21127" t="s">
        <v>21201</v>
      </c>
    </row>
    <row r="21128" spans="1:2" x14ac:dyDescent="0.2">
      <c r="A21128">
        <v>9700227</v>
      </c>
      <c r="B21128" t="s">
        <v>21202</v>
      </c>
    </row>
    <row r="21129" spans="1:2" x14ac:dyDescent="0.2">
      <c r="A21129">
        <v>9700224</v>
      </c>
      <c r="B21129" t="s">
        <v>21203</v>
      </c>
    </row>
    <row r="21130" spans="1:2" x14ac:dyDescent="0.2">
      <c r="A21130">
        <v>9708021</v>
      </c>
      <c r="B21130" t="s">
        <v>21204</v>
      </c>
    </row>
    <row r="21131" spans="1:2" x14ac:dyDescent="0.2">
      <c r="A21131">
        <v>9708016</v>
      </c>
      <c r="B21131" t="s">
        <v>21205</v>
      </c>
    </row>
    <row r="21132" spans="1:2" x14ac:dyDescent="0.2">
      <c r="A21132">
        <v>9708002</v>
      </c>
      <c r="B21132" t="s">
        <v>21206</v>
      </c>
    </row>
    <row r="21133" spans="1:2" x14ac:dyDescent="0.2">
      <c r="A21133">
        <v>9708007</v>
      </c>
      <c r="B21133" t="s">
        <v>21207</v>
      </c>
    </row>
    <row r="21134" spans="1:2" x14ac:dyDescent="0.2">
      <c r="A21134">
        <v>9708008</v>
      </c>
      <c r="B21134" t="s">
        <v>21208</v>
      </c>
    </row>
    <row r="21135" spans="1:2" x14ac:dyDescent="0.2">
      <c r="A21135">
        <v>9708031</v>
      </c>
      <c r="B21135" t="s">
        <v>21209</v>
      </c>
    </row>
    <row r="21136" spans="1:2" x14ac:dyDescent="0.2">
      <c r="A21136">
        <v>9700222</v>
      </c>
      <c r="B21136" t="s">
        <v>21210</v>
      </c>
    </row>
    <row r="21137" spans="1:2" x14ac:dyDescent="0.2">
      <c r="A21137">
        <v>9700222</v>
      </c>
      <c r="B21137" t="s">
        <v>21211</v>
      </c>
    </row>
    <row r="21138" spans="1:2" x14ac:dyDescent="0.2">
      <c r="A21138">
        <v>9708052</v>
      </c>
      <c r="B21138" t="s">
        <v>21212</v>
      </c>
    </row>
    <row r="21139" spans="1:2" x14ac:dyDescent="0.2">
      <c r="A21139">
        <v>9700111</v>
      </c>
      <c r="B21139" t="s">
        <v>21213</v>
      </c>
    </row>
    <row r="21140" spans="1:2" x14ac:dyDescent="0.2">
      <c r="A21140">
        <v>9700103</v>
      </c>
      <c r="B21140" t="s">
        <v>21214</v>
      </c>
    </row>
    <row r="21141" spans="1:2" x14ac:dyDescent="0.2">
      <c r="A21141">
        <v>9708014</v>
      </c>
      <c r="B21141" t="s">
        <v>21215</v>
      </c>
    </row>
    <row r="21142" spans="1:2" x14ac:dyDescent="0.2">
      <c r="A21142">
        <v>9700116</v>
      </c>
      <c r="B21142" t="s">
        <v>21216</v>
      </c>
    </row>
    <row r="21143" spans="1:2" x14ac:dyDescent="0.2">
      <c r="A21143">
        <v>9700114</v>
      </c>
      <c r="B21143" t="s">
        <v>21217</v>
      </c>
    </row>
    <row r="21144" spans="1:2" x14ac:dyDescent="0.2">
      <c r="A21144">
        <v>9708025</v>
      </c>
      <c r="B21144" t="s">
        <v>21218</v>
      </c>
    </row>
    <row r="21145" spans="1:2" x14ac:dyDescent="0.2">
      <c r="A21145">
        <v>9708036</v>
      </c>
      <c r="B21145" t="s">
        <v>21219</v>
      </c>
    </row>
    <row r="21146" spans="1:2" x14ac:dyDescent="0.2">
      <c r="A21146">
        <v>9700106</v>
      </c>
      <c r="B21146" t="s">
        <v>21220</v>
      </c>
    </row>
    <row r="21147" spans="1:2" x14ac:dyDescent="0.2">
      <c r="A21147">
        <v>9708046</v>
      </c>
      <c r="B21147" t="s">
        <v>21221</v>
      </c>
    </row>
    <row r="21148" spans="1:2" x14ac:dyDescent="0.2">
      <c r="A21148">
        <v>9708018</v>
      </c>
      <c r="B21148" t="s">
        <v>21222</v>
      </c>
    </row>
    <row r="21149" spans="1:2" x14ac:dyDescent="0.2">
      <c r="A21149">
        <v>9708051</v>
      </c>
      <c r="B21149" t="s">
        <v>21223</v>
      </c>
    </row>
    <row r="21150" spans="1:2" x14ac:dyDescent="0.2">
      <c r="A21150">
        <v>9748204</v>
      </c>
      <c r="B21150" t="s">
        <v>21224</v>
      </c>
    </row>
    <row r="21151" spans="1:2" x14ac:dyDescent="0.2">
      <c r="A21151">
        <v>9740243</v>
      </c>
      <c r="B21151" t="s">
        <v>21225</v>
      </c>
    </row>
    <row r="21152" spans="1:2" x14ac:dyDescent="0.2">
      <c r="A21152">
        <v>9740242</v>
      </c>
      <c r="B21152" t="s">
        <v>21226</v>
      </c>
    </row>
    <row r="21153" spans="1:2" x14ac:dyDescent="0.2">
      <c r="A21153">
        <v>9740151</v>
      </c>
      <c r="B21153" t="s">
        <v>21227</v>
      </c>
    </row>
    <row r="21154" spans="1:2" x14ac:dyDescent="0.2">
      <c r="A21154">
        <v>9740241</v>
      </c>
      <c r="B21154" t="s">
        <v>21228</v>
      </c>
    </row>
    <row r="21155" spans="1:2" x14ac:dyDescent="0.2">
      <c r="A21155">
        <v>9740153</v>
      </c>
      <c r="B21155" t="s">
        <v>21229</v>
      </c>
    </row>
    <row r="21156" spans="1:2" x14ac:dyDescent="0.2">
      <c r="A21156">
        <v>9740252</v>
      </c>
      <c r="B21156" t="s">
        <v>21230</v>
      </c>
    </row>
    <row r="21157" spans="1:2" x14ac:dyDescent="0.2">
      <c r="A21157">
        <v>9740152</v>
      </c>
      <c r="B21157" t="s">
        <v>21231</v>
      </c>
    </row>
    <row r="21158" spans="1:2" x14ac:dyDescent="0.2">
      <c r="A21158">
        <v>9708044</v>
      </c>
      <c r="B21158" t="s">
        <v>21232</v>
      </c>
    </row>
    <row r="21159" spans="1:2" x14ac:dyDescent="0.2">
      <c r="A21159">
        <v>9708043</v>
      </c>
      <c r="B21159" t="s">
        <v>21233</v>
      </c>
    </row>
    <row r="21160" spans="1:2" x14ac:dyDescent="0.2">
      <c r="A21160">
        <v>9708047</v>
      </c>
      <c r="B21160" t="s">
        <v>21234</v>
      </c>
    </row>
    <row r="21161" spans="1:2" x14ac:dyDescent="0.2">
      <c r="A21161">
        <v>9728338</v>
      </c>
      <c r="B21161" t="s">
        <v>21235</v>
      </c>
    </row>
    <row r="21162" spans="1:2" x14ac:dyDescent="0.2">
      <c r="A21162">
        <v>9720251</v>
      </c>
      <c r="B21162" t="s">
        <v>21236</v>
      </c>
    </row>
    <row r="21163" spans="1:2" x14ac:dyDescent="0.2">
      <c r="A21163">
        <v>9720253</v>
      </c>
      <c r="B21163" t="s">
        <v>21237</v>
      </c>
    </row>
    <row r="21164" spans="1:2" x14ac:dyDescent="0.2">
      <c r="A21164">
        <v>9720161</v>
      </c>
      <c r="B21164" t="s">
        <v>21238</v>
      </c>
    </row>
    <row r="21165" spans="1:2" x14ac:dyDescent="0.2">
      <c r="A21165">
        <v>9720252</v>
      </c>
      <c r="B21165" t="s">
        <v>21239</v>
      </c>
    </row>
    <row r="21166" spans="1:2" x14ac:dyDescent="0.2">
      <c r="A21166">
        <v>9720162</v>
      </c>
      <c r="B21166" t="s">
        <v>21240</v>
      </c>
    </row>
    <row r="21167" spans="1:2" x14ac:dyDescent="0.2">
      <c r="A21167">
        <v>9720163</v>
      </c>
      <c r="B21167" t="s">
        <v>21241</v>
      </c>
    </row>
    <row r="21168" spans="1:2" x14ac:dyDescent="0.2">
      <c r="A21168">
        <v>9720164</v>
      </c>
      <c r="B21168" t="s">
        <v>21242</v>
      </c>
    </row>
    <row r="21169" spans="1:2" x14ac:dyDescent="0.2">
      <c r="A21169">
        <v>9748231</v>
      </c>
      <c r="B21169" t="s">
        <v>21243</v>
      </c>
    </row>
    <row r="21170" spans="1:2" x14ac:dyDescent="0.2">
      <c r="A21170">
        <v>9748251</v>
      </c>
      <c r="B21170" t="s">
        <v>21244</v>
      </c>
    </row>
    <row r="21171" spans="1:2" x14ac:dyDescent="0.2">
      <c r="A21171">
        <v>9700313</v>
      </c>
      <c r="B21171" t="s">
        <v>21245</v>
      </c>
    </row>
    <row r="21172" spans="1:2" x14ac:dyDescent="0.2">
      <c r="A21172">
        <v>9700315</v>
      </c>
      <c r="B21172" t="s">
        <v>21246</v>
      </c>
    </row>
    <row r="21173" spans="1:2" x14ac:dyDescent="0.2">
      <c r="A21173">
        <v>9790144</v>
      </c>
      <c r="B21173" t="s">
        <v>21247</v>
      </c>
    </row>
    <row r="21174" spans="1:2" x14ac:dyDescent="0.2">
      <c r="A21174">
        <v>9790141</v>
      </c>
      <c r="B21174" t="s">
        <v>21248</v>
      </c>
    </row>
    <row r="21175" spans="1:2" x14ac:dyDescent="0.2">
      <c r="A21175">
        <v>9790147</v>
      </c>
      <c r="B21175" t="s">
        <v>21249</v>
      </c>
    </row>
    <row r="21176" spans="1:2" x14ac:dyDescent="0.2">
      <c r="A21176">
        <v>9790142</v>
      </c>
      <c r="B21176" t="s">
        <v>21250</v>
      </c>
    </row>
    <row r="21177" spans="1:2" x14ac:dyDescent="0.2">
      <c r="A21177">
        <v>9790145</v>
      </c>
      <c r="B21177" t="s">
        <v>21251</v>
      </c>
    </row>
    <row r="21178" spans="1:2" x14ac:dyDescent="0.2">
      <c r="A21178">
        <v>9790143</v>
      </c>
      <c r="B21178" t="s">
        <v>21252</v>
      </c>
    </row>
    <row r="21179" spans="1:2" x14ac:dyDescent="0.2">
      <c r="A21179">
        <v>9790146</v>
      </c>
      <c r="B21179" t="s">
        <v>21253</v>
      </c>
    </row>
    <row r="21180" spans="1:2" x14ac:dyDescent="0.2">
      <c r="A21180">
        <v>9748252</v>
      </c>
      <c r="B21180" t="s">
        <v>21254</v>
      </c>
    </row>
    <row r="21181" spans="1:2" x14ac:dyDescent="0.2">
      <c r="A21181">
        <v>9748232</v>
      </c>
      <c r="B21181" t="s">
        <v>21255</v>
      </c>
    </row>
    <row r="21182" spans="1:2" x14ac:dyDescent="0.2">
      <c r="A21182">
        <v>9748233</v>
      </c>
      <c r="B21182" t="s">
        <v>21256</v>
      </c>
    </row>
    <row r="21183" spans="1:2" x14ac:dyDescent="0.2">
      <c r="A21183">
        <v>9790154</v>
      </c>
      <c r="B21183" t="s">
        <v>21257</v>
      </c>
    </row>
    <row r="21184" spans="1:2" x14ac:dyDescent="0.2">
      <c r="A21184">
        <v>9718187</v>
      </c>
      <c r="B21184" t="s">
        <v>21258</v>
      </c>
    </row>
    <row r="21185" spans="1:2" x14ac:dyDescent="0.2">
      <c r="A21185">
        <v>9790332</v>
      </c>
      <c r="B21185" t="s">
        <v>21259</v>
      </c>
    </row>
    <row r="21186" spans="1:2" x14ac:dyDescent="0.2">
      <c r="A21186">
        <v>9790331</v>
      </c>
      <c r="B21186" t="s">
        <v>21260</v>
      </c>
    </row>
    <row r="21187" spans="1:2" x14ac:dyDescent="0.2">
      <c r="A21187">
        <v>9790335</v>
      </c>
      <c r="B21187" t="s">
        <v>21261</v>
      </c>
    </row>
    <row r="21188" spans="1:2" x14ac:dyDescent="0.2">
      <c r="A21188">
        <v>9790333</v>
      </c>
      <c r="B21188" t="s">
        <v>21262</v>
      </c>
    </row>
    <row r="21189" spans="1:2" x14ac:dyDescent="0.2">
      <c r="A21189">
        <v>9790334</v>
      </c>
      <c r="B21189" t="s">
        <v>21263</v>
      </c>
    </row>
    <row r="21190" spans="1:2" x14ac:dyDescent="0.2">
      <c r="A21190">
        <v>9738412</v>
      </c>
      <c r="B21190" t="s">
        <v>21264</v>
      </c>
    </row>
    <row r="21191" spans="1:2" x14ac:dyDescent="0.2">
      <c r="A21191">
        <v>9790155</v>
      </c>
      <c r="B21191" t="s">
        <v>21265</v>
      </c>
    </row>
    <row r="21192" spans="1:2" x14ac:dyDescent="0.2">
      <c r="A21192">
        <v>9748242</v>
      </c>
      <c r="B21192" t="s">
        <v>21266</v>
      </c>
    </row>
    <row r="21193" spans="1:2" x14ac:dyDescent="0.2">
      <c r="A21193">
        <v>9701373</v>
      </c>
      <c r="B21193" t="s">
        <v>21267</v>
      </c>
    </row>
    <row r="21194" spans="1:2" x14ac:dyDescent="0.2">
      <c r="A21194">
        <v>9701372</v>
      </c>
      <c r="B21194" t="s">
        <v>21268</v>
      </c>
    </row>
    <row r="21195" spans="1:2" x14ac:dyDescent="0.2">
      <c r="A21195">
        <v>9701262</v>
      </c>
      <c r="B21195" t="s">
        <v>21269</v>
      </c>
    </row>
    <row r="21196" spans="1:2" x14ac:dyDescent="0.2">
      <c r="A21196">
        <v>9701263</v>
      </c>
      <c r="B21196" t="s">
        <v>21270</v>
      </c>
    </row>
    <row r="21197" spans="1:2" x14ac:dyDescent="0.2">
      <c r="A21197">
        <v>9701374</v>
      </c>
      <c r="B21197" t="s">
        <v>21271</v>
      </c>
    </row>
    <row r="21198" spans="1:2" x14ac:dyDescent="0.2">
      <c r="A21198">
        <v>9701375</v>
      </c>
      <c r="B21198" t="s">
        <v>21272</v>
      </c>
    </row>
    <row r="21199" spans="1:2" x14ac:dyDescent="0.2">
      <c r="A21199">
        <v>9701376</v>
      </c>
      <c r="B21199" t="s">
        <v>21273</v>
      </c>
    </row>
    <row r="21200" spans="1:2" x14ac:dyDescent="0.2">
      <c r="A21200">
        <v>9701264</v>
      </c>
      <c r="B21200" t="s">
        <v>21274</v>
      </c>
    </row>
    <row r="21201" spans="1:2" x14ac:dyDescent="0.2">
      <c r="A21201">
        <v>9701377</v>
      </c>
      <c r="B21201" t="s">
        <v>21275</v>
      </c>
    </row>
    <row r="21202" spans="1:2" x14ac:dyDescent="0.2">
      <c r="A21202">
        <v>9701371</v>
      </c>
      <c r="B21202" t="s">
        <v>21276</v>
      </c>
    </row>
    <row r="21203" spans="1:2" x14ac:dyDescent="0.2">
      <c r="A21203">
        <v>9701361</v>
      </c>
      <c r="B21203" t="s">
        <v>21277</v>
      </c>
    </row>
    <row r="21204" spans="1:2" x14ac:dyDescent="0.2">
      <c r="A21204">
        <v>9701261</v>
      </c>
      <c r="B21204" t="s">
        <v>21278</v>
      </c>
    </row>
    <row r="21205" spans="1:2" x14ac:dyDescent="0.2">
      <c r="A21205">
        <v>9708035</v>
      </c>
      <c r="B21205" t="s">
        <v>21279</v>
      </c>
    </row>
    <row r="21206" spans="1:2" x14ac:dyDescent="0.2">
      <c r="A21206">
        <v>9748241</v>
      </c>
      <c r="B21206" t="s">
        <v>21280</v>
      </c>
    </row>
    <row r="21207" spans="1:2" x14ac:dyDescent="0.2">
      <c r="A21207">
        <v>9790152</v>
      </c>
      <c r="B21207" t="s">
        <v>21281</v>
      </c>
    </row>
    <row r="21208" spans="1:2" x14ac:dyDescent="0.2">
      <c r="A21208">
        <v>9700314</v>
      </c>
      <c r="B21208" t="s">
        <v>21282</v>
      </c>
    </row>
    <row r="21209" spans="1:2" x14ac:dyDescent="0.2">
      <c r="A21209">
        <v>9701144</v>
      </c>
      <c r="B21209" t="s">
        <v>21283</v>
      </c>
    </row>
    <row r="21210" spans="1:2" x14ac:dyDescent="0.2">
      <c r="A21210">
        <v>9701141</v>
      </c>
      <c r="B21210" t="s">
        <v>21284</v>
      </c>
    </row>
    <row r="21211" spans="1:2" x14ac:dyDescent="0.2">
      <c r="A21211">
        <v>9701142</v>
      </c>
      <c r="B21211" t="s">
        <v>21285</v>
      </c>
    </row>
    <row r="21212" spans="1:2" x14ac:dyDescent="0.2">
      <c r="A21212">
        <v>9701147</v>
      </c>
      <c r="B21212" t="s">
        <v>21286</v>
      </c>
    </row>
    <row r="21213" spans="1:2" x14ac:dyDescent="0.2">
      <c r="A21213">
        <v>9701143</v>
      </c>
      <c r="B21213" t="s">
        <v>21287</v>
      </c>
    </row>
    <row r="21214" spans="1:2" x14ac:dyDescent="0.2">
      <c r="A21214">
        <v>9701153</v>
      </c>
      <c r="B21214" t="s">
        <v>21288</v>
      </c>
    </row>
    <row r="21215" spans="1:2" x14ac:dyDescent="0.2">
      <c r="A21215">
        <v>9701152</v>
      </c>
      <c r="B21215" t="s">
        <v>21289</v>
      </c>
    </row>
    <row r="21216" spans="1:2" x14ac:dyDescent="0.2">
      <c r="A21216">
        <v>9701151</v>
      </c>
      <c r="B21216" t="s">
        <v>21290</v>
      </c>
    </row>
    <row r="21217" spans="1:2" x14ac:dyDescent="0.2">
      <c r="A21217">
        <v>9708015</v>
      </c>
      <c r="B21217" t="s">
        <v>21291</v>
      </c>
    </row>
    <row r="21218" spans="1:2" x14ac:dyDescent="0.2">
      <c r="A21218">
        <v>9701145</v>
      </c>
      <c r="B21218" t="s">
        <v>21292</v>
      </c>
    </row>
    <row r="21219" spans="1:2" x14ac:dyDescent="0.2">
      <c r="A21219">
        <v>9701146</v>
      </c>
      <c r="B21219" t="s">
        <v>21293</v>
      </c>
    </row>
    <row r="21220" spans="1:2" x14ac:dyDescent="0.2">
      <c r="A21220">
        <v>9790201</v>
      </c>
      <c r="B21220" t="s">
        <v>21294</v>
      </c>
    </row>
    <row r="21221" spans="1:2" x14ac:dyDescent="0.2">
      <c r="A21221">
        <v>9790205</v>
      </c>
      <c r="B21221" t="s">
        <v>21295</v>
      </c>
    </row>
    <row r="21222" spans="1:2" x14ac:dyDescent="0.2">
      <c r="A21222">
        <v>9790221</v>
      </c>
      <c r="B21222" t="s">
        <v>21296</v>
      </c>
    </row>
    <row r="21223" spans="1:2" x14ac:dyDescent="0.2">
      <c r="A21223">
        <v>9790202</v>
      </c>
      <c r="B21223" t="s">
        <v>21297</v>
      </c>
    </row>
    <row r="21224" spans="1:2" x14ac:dyDescent="0.2">
      <c r="A21224">
        <v>9790203</v>
      </c>
      <c r="B21224" t="s">
        <v>21298</v>
      </c>
    </row>
    <row r="21225" spans="1:2" x14ac:dyDescent="0.2">
      <c r="A21225">
        <v>9790226</v>
      </c>
      <c r="B21225" t="s">
        <v>21299</v>
      </c>
    </row>
    <row r="21226" spans="1:2" x14ac:dyDescent="0.2">
      <c r="A21226">
        <v>9790225</v>
      </c>
      <c r="B21226" t="s">
        <v>21300</v>
      </c>
    </row>
    <row r="21227" spans="1:2" x14ac:dyDescent="0.2">
      <c r="A21227">
        <v>9790206</v>
      </c>
      <c r="B21227" t="s">
        <v>21301</v>
      </c>
    </row>
    <row r="21228" spans="1:2" x14ac:dyDescent="0.2">
      <c r="A21228">
        <v>9790227</v>
      </c>
      <c r="B21228" t="s">
        <v>21302</v>
      </c>
    </row>
    <row r="21229" spans="1:2" x14ac:dyDescent="0.2">
      <c r="A21229">
        <v>9790207</v>
      </c>
      <c r="B21229" t="s">
        <v>21303</v>
      </c>
    </row>
    <row r="21230" spans="1:2" x14ac:dyDescent="0.2">
      <c r="A21230">
        <v>9790211</v>
      </c>
      <c r="B21230" t="s">
        <v>21304</v>
      </c>
    </row>
    <row r="21231" spans="1:2" x14ac:dyDescent="0.2">
      <c r="A21231">
        <v>9790216</v>
      </c>
      <c r="B21231" t="s">
        <v>21305</v>
      </c>
    </row>
    <row r="21232" spans="1:2" x14ac:dyDescent="0.2">
      <c r="A21232">
        <v>9790212</v>
      </c>
      <c r="B21232" t="s">
        <v>21306</v>
      </c>
    </row>
    <row r="21233" spans="1:2" x14ac:dyDescent="0.2">
      <c r="A21233">
        <v>9790215</v>
      </c>
      <c r="B21233" t="s">
        <v>21307</v>
      </c>
    </row>
    <row r="21234" spans="1:2" x14ac:dyDescent="0.2">
      <c r="A21234">
        <v>9790214</v>
      </c>
      <c r="B21234" t="s">
        <v>21308</v>
      </c>
    </row>
    <row r="21235" spans="1:2" x14ac:dyDescent="0.2">
      <c r="A21235">
        <v>9790213</v>
      </c>
      <c r="B21235" t="s">
        <v>21309</v>
      </c>
    </row>
    <row r="21236" spans="1:2" x14ac:dyDescent="0.2">
      <c r="A21236">
        <v>9790204</v>
      </c>
      <c r="B21236" t="s">
        <v>21310</v>
      </c>
    </row>
    <row r="21237" spans="1:2" x14ac:dyDescent="0.2">
      <c r="A21237">
        <v>9790224</v>
      </c>
      <c r="B21237" t="s">
        <v>21311</v>
      </c>
    </row>
    <row r="21238" spans="1:2" x14ac:dyDescent="0.2">
      <c r="A21238">
        <v>9790222</v>
      </c>
      <c r="B21238" t="s">
        <v>21312</v>
      </c>
    </row>
    <row r="21239" spans="1:2" x14ac:dyDescent="0.2">
      <c r="A21239">
        <v>9790223</v>
      </c>
      <c r="B21239" t="s">
        <v>21313</v>
      </c>
    </row>
    <row r="21240" spans="1:2" x14ac:dyDescent="0.2">
      <c r="A21240">
        <v>9718138</v>
      </c>
      <c r="B21240" t="s">
        <v>21314</v>
      </c>
    </row>
    <row r="21241" spans="1:2" x14ac:dyDescent="0.2">
      <c r="A21241">
        <v>9728331</v>
      </c>
      <c r="B21241" t="s">
        <v>21315</v>
      </c>
    </row>
    <row r="21242" spans="1:2" x14ac:dyDescent="0.2">
      <c r="A21242">
        <v>9728336</v>
      </c>
      <c r="B21242" t="s">
        <v>21316</v>
      </c>
    </row>
    <row r="21243" spans="1:2" x14ac:dyDescent="0.2">
      <c r="A21243">
        <v>9728334</v>
      </c>
      <c r="B21243" t="s">
        <v>21317</v>
      </c>
    </row>
    <row r="21244" spans="1:2" x14ac:dyDescent="0.2">
      <c r="A21244">
        <v>9728337</v>
      </c>
      <c r="B21244" t="s">
        <v>21318</v>
      </c>
    </row>
    <row r="21245" spans="1:2" x14ac:dyDescent="0.2">
      <c r="A21245">
        <v>9728332</v>
      </c>
      <c r="B21245" t="s">
        <v>21319</v>
      </c>
    </row>
    <row r="21246" spans="1:2" x14ac:dyDescent="0.2">
      <c r="A21246">
        <v>9728333</v>
      </c>
      <c r="B21246" t="s">
        <v>21320</v>
      </c>
    </row>
    <row r="21247" spans="1:2" x14ac:dyDescent="0.2">
      <c r="A21247">
        <v>9728335</v>
      </c>
      <c r="B21247" t="s">
        <v>21321</v>
      </c>
    </row>
    <row r="21248" spans="1:2" x14ac:dyDescent="0.2">
      <c r="A21248">
        <v>9610000</v>
      </c>
      <c r="B21248" t="s">
        <v>21322</v>
      </c>
    </row>
    <row r="21249" spans="1:2" x14ac:dyDescent="0.2">
      <c r="A21249">
        <v>9610075</v>
      </c>
      <c r="B21249" t="s">
        <v>21323</v>
      </c>
    </row>
    <row r="21250" spans="1:2" x14ac:dyDescent="0.2">
      <c r="A21250">
        <v>9610901</v>
      </c>
      <c r="B21250" t="s">
        <v>21324</v>
      </c>
    </row>
    <row r="21251" spans="1:2" x14ac:dyDescent="0.2">
      <c r="A21251">
        <v>9610912</v>
      </c>
      <c r="B21251" t="s">
        <v>21325</v>
      </c>
    </row>
    <row r="21252" spans="1:2" x14ac:dyDescent="0.2">
      <c r="A21252">
        <v>9610942</v>
      </c>
      <c r="B21252" t="s">
        <v>21326</v>
      </c>
    </row>
    <row r="21253" spans="1:2" x14ac:dyDescent="0.2">
      <c r="A21253">
        <v>9610082</v>
      </c>
      <c r="B21253" t="s">
        <v>21327</v>
      </c>
    </row>
    <row r="21254" spans="1:2" x14ac:dyDescent="0.2">
      <c r="A21254">
        <v>9610081</v>
      </c>
      <c r="B21254" t="s">
        <v>21328</v>
      </c>
    </row>
    <row r="21255" spans="1:2" x14ac:dyDescent="0.2">
      <c r="A21255">
        <v>9610032</v>
      </c>
      <c r="B21255" t="s">
        <v>21329</v>
      </c>
    </row>
    <row r="21256" spans="1:2" x14ac:dyDescent="0.2">
      <c r="A21256">
        <v>9610827</v>
      </c>
      <c r="B21256" t="s">
        <v>21330</v>
      </c>
    </row>
    <row r="21257" spans="1:2" x14ac:dyDescent="0.2">
      <c r="A21257">
        <v>9610826</v>
      </c>
      <c r="B21257" t="s">
        <v>21331</v>
      </c>
    </row>
    <row r="21258" spans="1:2" x14ac:dyDescent="0.2">
      <c r="A21258">
        <v>9610825</v>
      </c>
      <c r="B21258" t="s">
        <v>21332</v>
      </c>
    </row>
    <row r="21259" spans="1:2" x14ac:dyDescent="0.2">
      <c r="A21259">
        <v>9610867</v>
      </c>
      <c r="B21259" t="s">
        <v>21333</v>
      </c>
    </row>
    <row r="21260" spans="1:2" x14ac:dyDescent="0.2">
      <c r="A21260">
        <v>9610003</v>
      </c>
      <c r="B21260" t="s">
        <v>21334</v>
      </c>
    </row>
    <row r="21261" spans="1:2" x14ac:dyDescent="0.2">
      <c r="A21261">
        <v>9610016</v>
      </c>
      <c r="B21261" t="s">
        <v>21335</v>
      </c>
    </row>
    <row r="21262" spans="1:2" x14ac:dyDescent="0.2">
      <c r="A21262">
        <v>9610947</v>
      </c>
      <c r="B21262" t="s">
        <v>21336</v>
      </c>
    </row>
    <row r="21263" spans="1:2" x14ac:dyDescent="0.2">
      <c r="A21263">
        <v>9610937</v>
      </c>
      <c r="B21263" t="s">
        <v>21337</v>
      </c>
    </row>
    <row r="21264" spans="1:2" x14ac:dyDescent="0.2">
      <c r="A21264">
        <v>9610026</v>
      </c>
      <c r="B21264" t="s">
        <v>21338</v>
      </c>
    </row>
    <row r="21265" spans="1:2" x14ac:dyDescent="0.2">
      <c r="A21265">
        <v>9610039</v>
      </c>
      <c r="B21265" t="s">
        <v>21339</v>
      </c>
    </row>
    <row r="21266" spans="1:2" x14ac:dyDescent="0.2">
      <c r="A21266">
        <v>9610063</v>
      </c>
      <c r="B21266" t="s">
        <v>21340</v>
      </c>
    </row>
    <row r="21267" spans="1:2" x14ac:dyDescent="0.2">
      <c r="A21267">
        <v>9610931</v>
      </c>
      <c r="B21267" t="s">
        <v>21341</v>
      </c>
    </row>
    <row r="21268" spans="1:2" x14ac:dyDescent="0.2">
      <c r="A21268">
        <v>9610904</v>
      </c>
      <c r="B21268" t="s">
        <v>21342</v>
      </c>
    </row>
    <row r="21269" spans="1:2" x14ac:dyDescent="0.2">
      <c r="A21269">
        <v>9610915</v>
      </c>
      <c r="B21269" t="s">
        <v>21343</v>
      </c>
    </row>
    <row r="21270" spans="1:2" x14ac:dyDescent="0.2">
      <c r="A21270">
        <v>9610036</v>
      </c>
      <c r="B21270" t="s">
        <v>21344</v>
      </c>
    </row>
    <row r="21271" spans="1:2" x14ac:dyDescent="0.2">
      <c r="A21271">
        <v>9610921</v>
      </c>
      <c r="B21271" t="s">
        <v>21345</v>
      </c>
    </row>
    <row r="21272" spans="1:2" x14ac:dyDescent="0.2">
      <c r="A21272">
        <v>9610831</v>
      </c>
      <c r="B21272" t="s">
        <v>21346</v>
      </c>
    </row>
    <row r="21273" spans="1:2" x14ac:dyDescent="0.2">
      <c r="A21273">
        <v>9610838</v>
      </c>
      <c r="B21273" t="s">
        <v>21347</v>
      </c>
    </row>
    <row r="21274" spans="1:2" x14ac:dyDescent="0.2">
      <c r="A21274">
        <v>9610094</v>
      </c>
      <c r="B21274" t="s">
        <v>21348</v>
      </c>
    </row>
    <row r="21275" spans="1:2" x14ac:dyDescent="0.2">
      <c r="A21275">
        <v>9610846</v>
      </c>
      <c r="B21275" t="s">
        <v>21349</v>
      </c>
    </row>
    <row r="21276" spans="1:2" x14ac:dyDescent="0.2">
      <c r="A21276">
        <v>9610845</v>
      </c>
      <c r="B21276" t="s">
        <v>21350</v>
      </c>
    </row>
    <row r="21277" spans="1:2" x14ac:dyDescent="0.2">
      <c r="A21277">
        <v>9610908</v>
      </c>
      <c r="B21277" t="s">
        <v>21351</v>
      </c>
    </row>
    <row r="21278" spans="1:2" x14ac:dyDescent="0.2">
      <c r="A21278">
        <v>9610002</v>
      </c>
      <c r="B21278" t="s">
        <v>21352</v>
      </c>
    </row>
    <row r="21279" spans="1:2" x14ac:dyDescent="0.2">
      <c r="A21279">
        <v>9610985</v>
      </c>
      <c r="B21279" t="s">
        <v>21353</v>
      </c>
    </row>
    <row r="21280" spans="1:2" x14ac:dyDescent="0.2">
      <c r="A21280">
        <v>9610984</v>
      </c>
      <c r="B21280" t="s">
        <v>21354</v>
      </c>
    </row>
    <row r="21281" spans="1:2" x14ac:dyDescent="0.2">
      <c r="A21281">
        <v>9610885</v>
      </c>
      <c r="B21281" t="s">
        <v>21355</v>
      </c>
    </row>
    <row r="21282" spans="1:2" x14ac:dyDescent="0.2">
      <c r="A21282">
        <v>9610884</v>
      </c>
      <c r="B21282" t="s">
        <v>21356</v>
      </c>
    </row>
    <row r="21283" spans="1:2" x14ac:dyDescent="0.2">
      <c r="A21283">
        <v>9610887</v>
      </c>
      <c r="B21283" t="s">
        <v>21357</v>
      </c>
    </row>
    <row r="21284" spans="1:2" x14ac:dyDescent="0.2">
      <c r="A21284">
        <v>9610409</v>
      </c>
      <c r="B21284" t="s">
        <v>21358</v>
      </c>
    </row>
    <row r="21285" spans="1:2" x14ac:dyDescent="0.2">
      <c r="A21285">
        <v>9610416</v>
      </c>
      <c r="B21285" t="s">
        <v>21359</v>
      </c>
    </row>
    <row r="21286" spans="1:2" x14ac:dyDescent="0.2">
      <c r="A21286">
        <v>9610405</v>
      </c>
      <c r="B21286" t="s">
        <v>21360</v>
      </c>
    </row>
    <row r="21287" spans="1:2" x14ac:dyDescent="0.2">
      <c r="A21287">
        <v>9610412</v>
      </c>
      <c r="B21287" t="s">
        <v>21361</v>
      </c>
    </row>
    <row r="21288" spans="1:2" x14ac:dyDescent="0.2">
      <c r="A21288">
        <v>9610414</v>
      </c>
      <c r="B21288" t="s">
        <v>21362</v>
      </c>
    </row>
    <row r="21289" spans="1:2" x14ac:dyDescent="0.2">
      <c r="A21289">
        <v>9610402</v>
      </c>
      <c r="B21289" t="s">
        <v>21363</v>
      </c>
    </row>
    <row r="21290" spans="1:2" x14ac:dyDescent="0.2">
      <c r="A21290">
        <v>9610407</v>
      </c>
      <c r="B21290" t="s">
        <v>21364</v>
      </c>
    </row>
    <row r="21291" spans="1:2" x14ac:dyDescent="0.2">
      <c r="A21291">
        <v>9610401</v>
      </c>
      <c r="B21291" t="s">
        <v>21365</v>
      </c>
    </row>
    <row r="21292" spans="1:2" x14ac:dyDescent="0.2">
      <c r="A21292">
        <v>9610403</v>
      </c>
      <c r="B21292" t="s">
        <v>21366</v>
      </c>
    </row>
    <row r="21293" spans="1:2" x14ac:dyDescent="0.2">
      <c r="A21293">
        <v>9610411</v>
      </c>
      <c r="B21293" t="s">
        <v>21367</v>
      </c>
    </row>
    <row r="21294" spans="1:2" x14ac:dyDescent="0.2">
      <c r="A21294">
        <v>9610408</v>
      </c>
      <c r="B21294" t="s">
        <v>21368</v>
      </c>
    </row>
    <row r="21295" spans="1:2" x14ac:dyDescent="0.2">
      <c r="A21295">
        <v>9610413</v>
      </c>
      <c r="B21295" t="s">
        <v>21369</v>
      </c>
    </row>
    <row r="21296" spans="1:2" x14ac:dyDescent="0.2">
      <c r="A21296">
        <v>9610404</v>
      </c>
      <c r="B21296" t="s">
        <v>21370</v>
      </c>
    </row>
    <row r="21297" spans="1:2" x14ac:dyDescent="0.2">
      <c r="A21297">
        <v>9610415</v>
      </c>
      <c r="B21297" t="s">
        <v>21371</v>
      </c>
    </row>
    <row r="21298" spans="1:2" x14ac:dyDescent="0.2">
      <c r="A21298">
        <v>9610406</v>
      </c>
      <c r="B21298" t="s">
        <v>21372</v>
      </c>
    </row>
    <row r="21299" spans="1:2" x14ac:dyDescent="0.2">
      <c r="A21299">
        <v>9610064</v>
      </c>
      <c r="B21299" t="s">
        <v>21373</v>
      </c>
    </row>
    <row r="21300" spans="1:2" x14ac:dyDescent="0.2">
      <c r="A21300">
        <v>9610074</v>
      </c>
      <c r="B21300" t="s">
        <v>21374</v>
      </c>
    </row>
    <row r="21301" spans="1:2" x14ac:dyDescent="0.2">
      <c r="A21301">
        <v>9610886</v>
      </c>
      <c r="B21301" t="s">
        <v>21375</v>
      </c>
    </row>
    <row r="21302" spans="1:2" x14ac:dyDescent="0.2">
      <c r="A21302">
        <v>9610913</v>
      </c>
      <c r="B21302" t="s">
        <v>21376</v>
      </c>
    </row>
    <row r="21303" spans="1:2" x14ac:dyDescent="0.2">
      <c r="A21303">
        <v>9610943</v>
      </c>
      <c r="B21303" t="s">
        <v>21377</v>
      </c>
    </row>
    <row r="21304" spans="1:2" x14ac:dyDescent="0.2">
      <c r="A21304">
        <v>9610023</v>
      </c>
      <c r="B21304" t="s">
        <v>21378</v>
      </c>
    </row>
    <row r="21305" spans="1:2" x14ac:dyDescent="0.2">
      <c r="A21305">
        <v>9610004</v>
      </c>
      <c r="B21305" t="s">
        <v>21379</v>
      </c>
    </row>
    <row r="21306" spans="1:2" x14ac:dyDescent="0.2">
      <c r="A21306">
        <v>9610014</v>
      </c>
      <c r="B21306" t="s">
        <v>21380</v>
      </c>
    </row>
    <row r="21307" spans="1:2" x14ac:dyDescent="0.2">
      <c r="A21307">
        <v>9610956</v>
      </c>
      <c r="B21307" t="s">
        <v>21381</v>
      </c>
    </row>
    <row r="21308" spans="1:2" x14ac:dyDescent="0.2">
      <c r="A21308">
        <v>9610802</v>
      </c>
      <c r="B21308" t="s">
        <v>21382</v>
      </c>
    </row>
    <row r="21309" spans="1:2" x14ac:dyDescent="0.2">
      <c r="A21309">
        <v>9610821</v>
      </c>
      <c r="B21309" t="s">
        <v>21383</v>
      </c>
    </row>
    <row r="21310" spans="1:2" x14ac:dyDescent="0.2">
      <c r="A21310">
        <v>9610054</v>
      </c>
      <c r="B21310" t="s">
        <v>21384</v>
      </c>
    </row>
    <row r="21311" spans="1:2" x14ac:dyDescent="0.2">
      <c r="A21311">
        <v>9610973</v>
      </c>
      <c r="B21311" t="s">
        <v>21385</v>
      </c>
    </row>
    <row r="21312" spans="1:2" x14ac:dyDescent="0.2">
      <c r="A21312">
        <v>9610996</v>
      </c>
      <c r="B21312" t="s">
        <v>21386</v>
      </c>
    </row>
    <row r="21313" spans="1:2" x14ac:dyDescent="0.2">
      <c r="A21313">
        <v>9610974</v>
      </c>
      <c r="B21313" t="s">
        <v>21387</v>
      </c>
    </row>
    <row r="21314" spans="1:2" x14ac:dyDescent="0.2">
      <c r="A21314">
        <v>9610981</v>
      </c>
      <c r="B21314" t="s">
        <v>21388</v>
      </c>
    </row>
    <row r="21315" spans="1:2" x14ac:dyDescent="0.2">
      <c r="A21315">
        <v>9610083</v>
      </c>
      <c r="B21315" t="s">
        <v>21389</v>
      </c>
    </row>
    <row r="21316" spans="1:2" x14ac:dyDescent="0.2">
      <c r="A21316">
        <v>9610084</v>
      </c>
      <c r="B21316" t="s">
        <v>21390</v>
      </c>
    </row>
    <row r="21317" spans="1:2" x14ac:dyDescent="0.2">
      <c r="A21317">
        <v>9610042</v>
      </c>
      <c r="B21317" t="s">
        <v>21391</v>
      </c>
    </row>
    <row r="21318" spans="1:2" x14ac:dyDescent="0.2">
      <c r="A21318">
        <v>9610011</v>
      </c>
      <c r="B21318" t="s">
        <v>21392</v>
      </c>
    </row>
    <row r="21319" spans="1:2" x14ac:dyDescent="0.2">
      <c r="A21319">
        <v>9610875</v>
      </c>
      <c r="B21319" t="s">
        <v>21393</v>
      </c>
    </row>
    <row r="21320" spans="1:2" x14ac:dyDescent="0.2">
      <c r="A21320">
        <v>9610874</v>
      </c>
      <c r="B21320" t="s">
        <v>21394</v>
      </c>
    </row>
    <row r="21321" spans="1:2" x14ac:dyDescent="0.2">
      <c r="A21321">
        <v>9610017</v>
      </c>
      <c r="B21321" t="s">
        <v>21395</v>
      </c>
    </row>
    <row r="21322" spans="1:2" x14ac:dyDescent="0.2">
      <c r="A21322">
        <v>9610045</v>
      </c>
      <c r="B21322" t="s">
        <v>21396</v>
      </c>
    </row>
    <row r="21323" spans="1:2" x14ac:dyDescent="0.2">
      <c r="A21323">
        <v>9610001</v>
      </c>
      <c r="B21323" t="s">
        <v>21397</v>
      </c>
    </row>
    <row r="21324" spans="1:2" x14ac:dyDescent="0.2">
      <c r="A21324">
        <v>9610852</v>
      </c>
      <c r="B21324" t="s">
        <v>21398</v>
      </c>
    </row>
    <row r="21325" spans="1:2" x14ac:dyDescent="0.2">
      <c r="A21325">
        <v>9610076</v>
      </c>
      <c r="B21325" t="s">
        <v>21399</v>
      </c>
    </row>
    <row r="21326" spans="1:2" x14ac:dyDescent="0.2">
      <c r="A21326">
        <v>9610815</v>
      </c>
      <c r="B21326" t="s">
        <v>21400</v>
      </c>
    </row>
    <row r="21327" spans="1:2" x14ac:dyDescent="0.2">
      <c r="A21327">
        <v>9610965</v>
      </c>
      <c r="B21327" t="s">
        <v>21401</v>
      </c>
    </row>
    <row r="21328" spans="1:2" x14ac:dyDescent="0.2">
      <c r="A21328">
        <v>9610944</v>
      </c>
      <c r="B21328" t="s">
        <v>21402</v>
      </c>
    </row>
    <row r="21329" spans="1:2" x14ac:dyDescent="0.2">
      <c r="A21329">
        <v>9610803</v>
      </c>
      <c r="B21329" t="s">
        <v>21403</v>
      </c>
    </row>
    <row r="21330" spans="1:2" x14ac:dyDescent="0.2">
      <c r="A21330">
        <v>9610911</v>
      </c>
      <c r="B21330" t="s">
        <v>21404</v>
      </c>
    </row>
    <row r="21331" spans="1:2" x14ac:dyDescent="0.2">
      <c r="A21331">
        <v>9610862</v>
      </c>
      <c r="B21331" t="s">
        <v>21405</v>
      </c>
    </row>
    <row r="21332" spans="1:2" x14ac:dyDescent="0.2">
      <c r="A21332">
        <v>9610872</v>
      </c>
      <c r="B21332" t="s">
        <v>21406</v>
      </c>
    </row>
    <row r="21333" spans="1:2" x14ac:dyDescent="0.2">
      <c r="A21333">
        <v>9610814</v>
      </c>
      <c r="B21333" t="s">
        <v>21407</v>
      </c>
    </row>
    <row r="21334" spans="1:2" x14ac:dyDescent="0.2">
      <c r="A21334">
        <v>9610986</v>
      </c>
      <c r="B21334" t="s">
        <v>21408</v>
      </c>
    </row>
    <row r="21335" spans="1:2" x14ac:dyDescent="0.2">
      <c r="A21335">
        <v>9610072</v>
      </c>
      <c r="B21335" t="s">
        <v>21409</v>
      </c>
    </row>
    <row r="21336" spans="1:2" x14ac:dyDescent="0.2">
      <c r="A21336">
        <v>9610071</v>
      </c>
      <c r="B21336" t="s">
        <v>21410</v>
      </c>
    </row>
    <row r="21337" spans="1:2" x14ac:dyDescent="0.2">
      <c r="A21337">
        <v>9610863</v>
      </c>
      <c r="B21337" t="s">
        <v>21411</v>
      </c>
    </row>
    <row r="21338" spans="1:2" x14ac:dyDescent="0.2">
      <c r="A21338">
        <v>9610888</v>
      </c>
      <c r="B21338" t="s">
        <v>21412</v>
      </c>
    </row>
    <row r="21339" spans="1:2" x14ac:dyDescent="0.2">
      <c r="A21339">
        <v>9610829</v>
      </c>
      <c r="B21339" t="s">
        <v>21413</v>
      </c>
    </row>
    <row r="21340" spans="1:2" x14ac:dyDescent="0.2">
      <c r="A21340">
        <v>9610828</v>
      </c>
      <c r="B21340" t="s">
        <v>21414</v>
      </c>
    </row>
    <row r="21341" spans="1:2" x14ac:dyDescent="0.2">
      <c r="A21341">
        <v>9610027</v>
      </c>
      <c r="B21341" t="s">
        <v>21415</v>
      </c>
    </row>
    <row r="21342" spans="1:2" x14ac:dyDescent="0.2">
      <c r="A21342">
        <v>9610922</v>
      </c>
      <c r="B21342" t="s">
        <v>21416</v>
      </c>
    </row>
    <row r="21343" spans="1:2" x14ac:dyDescent="0.2">
      <c r="A21343">
        <v>9610971</v>
      </c>
      <c r="B21343" t="s">
        <v>21417</v>
      </c>
    </row>
    <row r="21344" spans="1:2" x14ac:dyDescent="0.2">
      <c r="A21344">
        <v>9610924</v>
      </c>
      <c r="B21344" t="s">
        <v>21418</v>
      </c>
    </row>
    <row r="21345" spans="1:2" x14ac:dyDescent="0.2">
      <c r="A21345">
        <v>9610923</v>
      </c>
      <c r="B21345" t="s">
        <v>21419</v>
      </c>
    </row>
    <row r="21346" spans="1:2" x14ac:dyDescent="0.2">
      <c r="A21346">
        <v>9610835</v>
      </c>
      <c r="B21346" t="s">
        <v>21420</v>
      </c>
    </row>
    <row r="21347" spans="1:2" x14ac:dyDescent="0.2">
      <c r="A21347">
        <v>9610842</v>
      </c>
      <c r="B21347" t="s">
        <v>21421</v>
      </c>
    </row>
    <row r="21348" spans="1:2" x14ac:dyDescent="0.2">
      <c r="A21348">
        <v>9610933</v>
      </c>
      <c r="B21348" t="s">
        <v>21422</v>
      </c>
    </row>
    <row r="21349" spans="1:2" x14ac:dyDescent="0.2">
      <c r="A21349">
        <v>9610856</v>
      </c>
      <c r="B21349" t="s">
        <v>21423</v>
      </c>
    </row>
    <row r="21350" spans="1:2" x14ac:dyDescent="0.2">
      <c r="A21350">
        <v>9610853</v>
      </c>
      <c r="B21350" t="s">
        <v>21424</v>
      </c>
    </row>
    <row r="21351" spans="1:2" x14ac:dyDescent="0.2">
      <c r="A21351">
        <v>9610024</v>
      </c>
      <c r="B21351" t="s">
        <v>21425</v>
      </c>
    </row>
    <row r="21352" spans="1:2" x14ac:dyDescent="0.2">
      <c r="A21352">
        <v>9610037</v>
      </c>
      <c r="B21352" t="s">
        <v>21426</v>
      </c>
    </row>
    <row r="21353" spans="1:2" x14ac:dyDescent="0.2">
      <c r="A21353">
        <v>9610811</v>
      </c>
      <c r="B21353" t="s">
        <v>21427</v>
      </c>
    </row>
    <row r="21354" spans="1:2" x14ac:dyDescent="0.2">
      <c r="A21354">
        <v>9610021</v>
      </c>
      <c r="B21354" t="s">
        <v>21428</v>
      </c>
    </row>
    <row r="21355" spans="1:2" x14ac:dyDescent="0.2">
      <c r="A21355">
        <v>9610822</v>
      </c>
      <c r="B21355" t="s">
        <v>21429</v>
      </c>
    </row>
    <row r="21356" spans="1:2" x14ac:dyDescent="0.2">
      <c r="A21356">
        <v>9610916</v>
      </c>
      <c r="B21356" t="s">
        <v>21430</v>
      </c>
    </row>
    <row r="21357" spans="1:2" x14ac:dyDescent="0.2">
      <c r="A21357">
        <v>9610062</v>
      </c>
      <c r="B21357" t="s">
        <v>21431</v>
      </c>
    </row>
    <row r="21358" spans="1:2" x14ac:dyDescent="0.2">
      <c r="A21358">
        <v>9610051</v>
      </c>
      <c r="B21358" t="s">
        <v>21432</v>
      </c>
    </row>
    <row r="21359" spans="1:2" x14ac:dyDescent="0.2">
      <c r="A21359">
        <v>9610936</v>
      </c>
      <c r="B21359" t="s">
        <v>21433</v>
      </c>
    </row>
    <row r="21360" spans="1:2" x14ac:dyDescent="0.2">
      <c r="A21360">
        <v>9690301</v>
      </c>
      <c r="B21360" t="s">
        <v>21434</v>
      </c>
    </row>
    <row r="21361" spans="1:2" x14ac:dyDescent="0.2">
      <c r="A21361">
        <v>9618002</v>
      </c>
      <c r="B21361" t="s">
        <v>21435</v>
      </c>
    </row>
    <row r="21362" spans="1:2" x14ac:dyDescent="0.2">
      <c r="A21362">
        <v>9690302</v>
      </c>
      <c r="B21362" t="s">
        <v>21436</v>
      </c>
    </row>
    <row r="21363" spans="1:2" x14ac:dyDescent="0.2">
      <c r="A21363">
        <v>9690303</v>
      </c>
      <c r="B21363" t="s">
        <v>21437</v>
      </c>
    </row>
    <row r="21364" spans="1:2" x14ac:dyDescent="0.2">
      <c r="A21364">
        <v>9690304</v>
      </c>
      <c r="B21364" t="s">
        <v>21438</v>
      </c>
    </row>
    <row r="21365" spans="1:2" x14ac:dyDescent="0.2">
      <c r="A21365">
        <v>9690305</v>
      </c>
      <c r="B21365" t="s">
        <v>21439</v>
      </c>
    </row>
    <row r="21366" spans="1:2" x14ac:dyDescent="0.2">
      <c r="A21366">
        <v>9690306</v>
      </c>
      <c r="B21366" t="s">
        <v>21440</v>
      </c>
    </row>
    <row r="21367" spans="1:2" x14ac:dyDescent="0.2">
      <c r="A21367">
        <v>9690307</v>
      </c>
      <c r="B21367" t="s">
        <v>21441</v>
      </c>
    </row>
    <row r="21368" spans="1:2" x14ac:dyDescent="0.2">
      <c r="A21368">
        <v>9690308</v>
      </c>
      <c r="B21368" t="s">
        <v>21442</v>
      </c>
    </row>
    <row r="21369" spans="1:2" x14ac:dyDescent="0.2">
      <c r="A21369">
        <v>9690309</v>
      </c>
      <c r="B21369" t="s">
        <v>21443</v>
      </c>
    </row>
    <row r="21370" spans="1:2" x14ac:dyDescent="0.2">
      <c r="A21370">
        <v>9610953</v>
      </c>
      <c r="B21370" t="s">
        <v>21444</v>
      </c>
    </row>
    <row r="21371" spans="1:2" x14ac:dyDescent="0.2">
      <c r="A21371">
        <v>9610854</v>
      </c>
      <c r="B21371" t="s">
        <v>21445</v>
      </c>
    </row>
    <row r="21372" spans="1:2" x14ac:dyDescent="0.2">
      <c r="A21372">
        <v>9610855</v>
      </c>
      <c r="B21372" t="s">
        <v>21446</v>
      </c>
    </row>
    <row r="21373" spans="1:2" x14ac:dyDescent="0.2">
      <c r="A21373">
        <v>9610015</v>
      </c>
      <c r="B21373" t="s">
        <v>21447</v>
      </c>
    </row>
    <row r="21374" spans="1:2" x14ac:dyDescent="0.2">
      <c r="A21374">
        <v>9610972</v>
      </c>
      <c r="B21374" t="s">
        <v>21448</v>
      </c>
    </row>
    <row r="21375" spans="1:2" x14ac:dyDescent="0.2">
      <c r="A21375">
        <v>9610975</v>
      </c>
      <c r="B21375" t="s">
        <v>21449</v>
      </c>
    </row>
    <row r="21376" spans="1:2" x14ac:dyDescent="0.2">
      <c r="A21376">
        <v>9610061</v>
      </c>
      <c r="B21376" t="s">
        <v>21450</v>
      </c>
    </row>
    <row r="21377" spans="1:2" x14ac:dyDescent="0.2">
      <c r="A21377">
        <v>9610073</v>
      </c>
      <c r="B21377" t="s">
        <v>21451</v>
      </c>
    </row>
    <row r="21378" spans="1:2" x14ac:dyDescent="0.2">
      <c r="A21378">
        <v>9610866</v>
      </c>
      <c r="B21378" t="s">
        <v>21452</v>
      </c>
    </row>
    <row r="21379" spans="1:2" x14ac:dyDescent="0.2">
      <c r="A21379">
        <v>9610087</v>
      </c>
      <c r="B21379" t="s">
        <v>21453</v>
      </c>
    </row>
    <row r="21380" spans="1:2" x14ac:dyDescent="0.2">
      <c r="A21380">
        <v>9610086</v>
      </c>
      <c r="B21380" t="s">
        <v>21454</v>
      </c>
    </row>
    <row r="21381" spans="1:2" x14ac:dyDescent="0.2">
      <c r="A21381">
        <v>9610935</v>
      </c>
      <c r="B21381" t="s">
        <v>21455</v>
      </c>
    </row>
    <row r="21382" spans="1:2" x14ac:dyDescent="0.2">
      <c r="A21382">
        <v>9610914</v>
      </c>
      <c r="B21382" t="s">
        <v>21456</v>
      </c>
    </row>
    <row r="21383" spans="1:2" x14ac:dyDescent="0.2">
      <c r="A21383">
        <v>9610954</v>
      </c>
      <c r="B21383" t="s">
        <v>21457</v>
      </c>
    </row>
    <row r="21384" spans="1:2" x14ac:dyDescent="0.2">
      <c r="A21384">
        <v>9610957</v>
      </c>
      <c r="B21384" t="s">
        <v>21458</v>
      </c>
    </row>
    <row r="21385" spans="1:2" x14ac:dyDescent="0.2">
      <c r="A21385">
        <v>9610955</v>
      </c>
      <c r="B21385" t="s">
        <v>21459</v>
      </c>
    </row>
    <row r="21386" spans="1:2" x14ac:dyDescent="0.2">
      <c r="A21386">
        <v>9610817</v>
      </c>
      <c r="B21386" t="s">
        <v>21460</v>
      </c>
    </row>
    <row r="21387" spans="1:2" x14ac:dyDescent="0.2">
      <c r="A21387">
        <v>9610046</v>
      </c>
      <c r="B21387" t="s">
        <v>21461</v>
      </c>
    </row>
    <row r="21388" spans="1:2" x14ac:dyDescent="0.2">
      <c r="A21388">
        <v>9610005</v>
      </c>
      <c r="B21388" t="s">
        <v>21462</v>
      </c>
    </row>
    <row r="21389" spans="1:2" x14ac:dyDescent="0.2">
      <c r="A21389">
        <v>9610823</v>
      </c>
      <c r="B21389" t="s">
        <v>21463</v>
      </c>
    </row>
    <row r="21390" spans="1:2" x14ac:dyDescent="0.2">
      <c r="A21390">
        <v>9610053</v>
      </c>
      <c r="B21390" t="s">
        <v>21464</v>
      </c>
    </row>
    <row r="21391" spans="1:2" x14ac:dyDescent="0.2">
      <c r="A21391">
        <v>9610844</v>
      </c>
      <c r="B21391" t="s">
        <v>21465</v>
      </c>
    </row>
    <row r="21392" spans="1:2" x14ac:dyDescent="0.2">
      <c r="A21392">
        <v>9610951</v>
      </c>
      <c r="B21392" t="s">
        <v>21466</v>
      </c>
    </row>
    <row r="21393" spans="1:2" x14ac:dyDescent="0.2">
      <c r="A21393">
        <v>9610952</v>
      </c>
      <c r="B21393" t="s">
        <v>21467</v>
      </c>
    </row>
    <row r="21394" spans="1:2" x14ac:dyDescent="0.2">
      <c r="A21394">
        <v>9610995</v>
      </c>
      <c r="B21394" t="s">
        <v>21468</v>
      </c>
    </row>
    <row r="21395" spans="1:2" x14ac:dyDescent="0.2">
      <c r="A21395">
        <v>9610994</v>
      </c>
      <c r="B21395" t="s">
        <v>21469</v>
      </c>
    </row>
    <row r="21396" spans="1:2" x14ac:dyDescent="0.2">
      <c r="A21396">
        <v>9610991</v>
      </c>
      <c r="B21396" t="s">
        <v>21470</v>
      </c>
    </row>
    <row r="21397" spans="1:2" x14ac:dyDescent="0.2">
      <c r="A21397">
        <v>9610993</v>
      </c>
      <c r="B21397" t="s">
        <v>21471</v>
      </c>
    </row>
    <row r="21398" spans="1:2" x14ac:dyDescent="0.2">
      <c r="A21398">
        <v>9610025</v>
      </c>
      <c r="B21398" t="s">
        <v>21472</v>
      </c>
    </row>
    <row r="21399" spans="1:2" x14ac:dyDescent="0.2">
      <c r="A21399">
        <v>9610812</v>
      </c>
      <c r="B21399" t="s">
        <v>21473</v>
      </c>
    </row>
    <row r="21400" spans="1:2" x14ac:dyDescent="0.2">
      <c r="A21400">
        <v>9610077</v>
      </c>
      <c r="B21400" t="s">
        <v>21474</v>
      </c>
    </row>
    <row r="21401" spans="1:2" x14ac:dyDescent="0.2">
      <c r="A21401">
        <v>9610816</v>
      </c>
      <c r="B21401" t="s">
        <v>21475</v>
      </c>
    </row>
    <row r="21402" spans="1:2" x14ac:dyDescent="0.2">
      <c r="A21402">
        <v>9610832</v>
      </c>
      <c r="B21402" t="s">
        <v>21476</v>
      </c>
    </row>
    <row r="21403" spans="1:2" x14ac:dyDescent="0.2">
      <c r="A21403">
        <v>9610834</v>
      </c>
      <c r="B21403" t="s">
        <v>21477</v>
      </c>
    </row>
    <row r="21404" spans="1:2" x14ac:dyDescent="0.2">
      <c r="A21404">
        <v>9610837</v>
      </c>
      <c r="B21404" t="s">
        <v>21478</v>
      </c>
    </row>
    <row r="21405" spans="1:2" x14ac:dyDescent="0.2">
      <c r="A21405">
        <v>9610946</v>
      </c>
      <c r="B21405" t="s">
        <v>21479</v>
      </c>
    </row>
    <row r="21406" spans="1:2" x14ac:dyDescent="0.2">
      <c r="A21406">
        <v>9610903</v>
      </c>
      <c r="B21406" t="s">
        <v>21480</v>
      </c>
    </row>
    <row r="21407" spans="1:2" x14ac:dyDescent="0.2">
      <c r="A21407">
        <v>9610962</v>
      </c>
      <c r="B21407" t="s">
        <v>21481</v>
      </c>
    </row>
    <row r="21408" spans="1:2" x14ac:dyDescent="0.2">
      <c r="A21408">
        <v>9610038</v>
      </c>
      <c r="B21408" t="s">
        <v>21482</v>
      </c>
    </row>
    <row r="21409" spans="1:2" x14ac:dyDescent="0.2">
      <c r="A21409">
        <v>9610941</v>
      </c>
      <c r="B21409" t="s">
        <v>21483</v>
      </c>
    </row>
    <row r="21410" spans="1:2" x14ac:dyDescent="0.2">
      <c r="A21410">
        <v>9610033</v>
      </c>
      <c r="B21410" t="s">
        <v>21484</v>
      </c>
    </row>
    <row r="21411" spans="1:2" x14ac:dyDescent="0.2">
      <c r="A21411">
        <v>9610047</v>
      </c>
      <c r="B21411" t="s">
        <v>21485</v>
      </c>
    </row>
    <row r="21412" spans="1:2" x14ac:dyDescent="0.2">
      <c r="A21412">
        <v>9610865</v>
      </c>
      <c r="B21412" t="s">
        <v>21486</v>
      </c>
    </row>
    <row r="21413" spans="1:2" x14ac:dyDescent="0.2">
      <c r="A21413">
        <v>9610093</v>
      </c>
      <c r="B21413" t="s">
        <v>21487</v>
      </c>
    </row>
    <row r="21414" spans="1:2" x14ac:dyDescent="0.2">
      <c r="A21414">
        <v>9610902</v>
      </c>
      <c r="B21414" t="s">
        <v>21488</v>
      </c>
    </row>
    <row r="21415" spans="1:2" x14ac:dyDescent="0.2">
      <c r="A21415">
        <v>9610963</v>
      </c>
      <c r="B21415" t="s">
        <v>21489</v>
      </c>
    </row>
    <row r="21416" spans="1:2" x14ac:dyDescent="0.2">
      <c r="A21416">
        <v>9610306</v>
      </c>
      <c r="B21416" t="s">
        <v>21490</v>
      </c>
    </row>
    <row r="21417" spans="1:2" x14ac:dyDescent="0.2">
      <c r="A21417">
        <v>9610308</v>
      </c>
      <c r="B21417" t="s">
        <v>21491</v>
      </c>
    </row>
    <row r="21418" spans="1:2" x14ac:dyDescent="0.2">
      <c r="A21418">
        <v>9610303</v>
      </c>
      <c r="B21418" t="s">
        <v>21492</v>
      </c>
    </row>
    <row r="21419" spans="1:2" x14ac:dyDescent="0.2">
      <c r="A21419">
        <v>9610302</v>
      </c>
      <c r="B21419" t="s">
        <v>21493</v>
      </c>
    </row>
    <row r="21420" spans="1:2" x14ac:dyDescent="0.2">
      <c r="A21420">
        <v>9610304</v>
      </c>
      <c r="B21420" t="s">
        <v>21494</v>
      </c>
    </row>
    <row r="21421" spans="1:2" x14ac:dyDescent="0.2">
      <c r="A21421">
        <v>9610301</v>
      </c>
      <c r="B21421" t="s">
        <v>21495</v>
      </c>
    </row>
    <row r="21422" spans="1:2" x14ac:dyDescent="0.2">
      <c r="A21422">
        <v>9610305</v>
      </c>
      <c r="B21422" t="s">
        <v>21496</v>
      </c>
    </row>
    <row r="21423" spans="1:2" x14ac:dyDescent="0.2">
      <c r="A21423">
        <v>9610307</v>
      </c>
      <c r="B21423" t="s">
        <v>21497</v>
      </c>
    </row>
    <row r="21424" spans="1:2" x14ac:dyDescent="0.2">
      <c r="A21424">
        <v>9610309</v>
      </c>
      <c r="B21424" t="s">
        <v>21498</v>
      </c>
    </row>
    <row r="21425" spans="1:2" x14ac:dyDescent="0.2">
      <c r="A21425">
        <v>9610813</v>
      </c>
      <c r="B21425" t="s">
        <v>21499</v>
      </c>
    </row>
    <row r="21426" spans="1:2" x14ac:dyDescent="0.2">
      <c r="A21426">
        <v>9610883</v>
      </c>
      <c r="B21426" t="s">
        <v>21500</v>
      </c>
    </row>
    <row r="21427" spans="1:2" x14ac:dyDescent="0.2">
      <c r="A21427">
        <v>9610833</v>
      </c>
      <c r="B21427" t="s">
        <v>21501</v>
      </c>
    </row>
    <row r="21428" spans="1:2" x14ac:dyDescent="0.2">
      <c r="A21428">
        <v>9610964</v>
      </c>
      <c r="B21428" t="s">
        <v>21502</v>
      </c>
    </row>
    <row r="21429" spans="1:2" x14ac:dyDescent="0.2">
      <c r="A21429">
        <v>9610861</v>
      </c>
      <c r="B21429" t="s">
        <v>21503</v>
      </c>
    </row>
    <row r="21430" spans="1:2" x14ac:dyDescent="0.2">
      <c r="A21430">
        <v>9610864</v>
      </c>
      <c r="B21430" t="s">
        <v>21504</v>
      </c>
    </row>
    <row r="21431" spans="1:2" x14ac:dyDescent="0.2">
      <c r="A21431">
        <v>9610934</v>
      </c>
      <c r="B21431" t="s">
        <v>21505</v>
      </c>
    </row>
    <row r="21432" spans="1:2" x14ac:dyDescent="0.2">
      <c r="A21432">
        <v>9610043</v>
      </c>
      <c r="B21432" t="s">
        <v>21506</v>
      </c>
    </row>
    <row r="21433" spans="1:2" x14ac:dyDescent="0.2">
      <c r="A21433">
        <v>9610044</v>
      </c>
      <c r="B21433" t="s">
        <v>21507</v>
      </c>
    </row>
    <row r="21434" spans="1:2" x14ac:dyDescent="0.2">
      <c r="A21434">
        <v>9610013</v>
      </c>
      <c r="B21434" t="s">
        <v>21508</v>
      </c>
    </row>
    <row r="21435" spans="1:2" x14ac:dyDescent="0.2">
      <c r="A21435">
        <v>9610843</v>
      </c>
      <c r="B21435" t="s">
        <v>21509</v>
      </c>
    </row>
    <row r="21436" spans="1:2" x14ac:dyDescent="0.2">
      <c r="A21436">
        <v>9610841</v>
      </c>
      <c r="B21436" t="s">
        <v>21510</v>
      </c>
    </row>
    <row r="21437" spans="1:2" x14ac:dyDescent="0.2">
      <c r="A21437">
        <v>9610804</v>
      </c>
      <c r="B21437" t="s">
        <v>21511</v>
      </c>
    </row>
    <row r="21438" spans="1:2" x14ac:dyDescent="0.2">
      <c r="A21438">
        <v>9610801</v>
      </c>
      <c r="B21438" t="s">
        <v>21512</v>
      </c>
    </row>
    <row r="21439" spans="1:2" x14ac:dyDescent="0.2">
      <c r="A21439">
        <v>9610085</v>
      </c>
      <c r="B21439" t="s">
        <v>21513</v>
      </c>
    </row>
    <row r="21440" spans="1:2" x14ac:dyDescent="0.2">
      <c r="A21440">
        <v>9610873</v>
      </c>
      <c r="B21440" t="s">
        <v>21514</v>
      </c>
    </row>
    <row r="21441" spans="1:2" x14ac:dyDescent="0.2">
      <c r="A21441">
        <v>9610983</v>
      </c>
      <c r="B21441" t="s">
        <v>21515</v>
      </c>
    </row>
    <row r="21442" spans="1:2" x14ac:dyDescent="0.2">
      <c r="A21442">
        <v>9610824</v>
      </c>
      <c r="B21442" t="s">
        <v>21516</v>
      </c>
    </row>
    <row r="21443" spans="1:2" x14ac:dyDescent="0.2">
      <c r="A21443">
        <v>9610836</v>
      </c>
      <c r="B21443" t="s">
        <v>21517</v>
      </c>
    </row>
    <row r="21444" spans="1:2" x14ac:dyDescent="0.2">
      <c r="A21444">
        <v>9610031</v>
      </c>
      <c r="B21444" t="s">
        <v>21518</v>
      </c>
    </row>
    <row r="21445" spans="1:2" x14ac:dyDescent="0.2">
      <c r="A21445">
        <v>9610035</v>
      </c>
      <c r="B21445" t="s">
        <v>21519</v>
      </c>
    </row>
    <row r="21446" spans="1:2" x14ac:dyDescent="0.2">
      <c r="A21446">
        <v>9610022</v>
      </c>
      <c r="B21446" t="s">
        <v>21520</v>
      </c>
    </row>
    <row r="21447" spans="1:2" x14ac:dyDescent="0.2">
      <c r="A21447">
        <v>9610052</v>
      </c>
      <c r="B21447" t="s">
        <v>21521</v>
      </c>
    </row>
    <row r="21448" spans="1:2" x14ac:dyDescent="0.2">
      <c r="A21448">
        <v>9610851</v>
      </c>
      <c r="B21448" t="s">
        <v>21522</v>
      </c>
    </row>
    <row r="21449" spans="1:2" x14ac:dyDescent="0.2">
      <c r="A21449">
        <v>9610992</v>
      </c>
      <c r="B21449" t="s">
        <v>21523</v>
      </c>
    </row>
    <row r="21450" spans="1:2" x14ac:dyDescent="0.2">
      <c r="A21450">
        <v>9610857</v>
      </c>
      <c r="B21450" t="s">
        <v>21524</v>
      </c>
    </row>
    <row r="21451" spans="1:2" x14ac:dyDescent="0.2">
      <c r="A21451">
        <v>9610932</v>
      </c>
      <c r="B21451" t="s">
        <v>21525</v>
      </c>
    </row>
    <row r="21452" spans="1:2" x14ac:dyDescent="0.2">
      <c r="A21452">
        <v>9610982</v>
      </c>
      <c r="B21452" t="s">
        <v>21526</v>
      </c>
    </row>
    <row r="21453" spans="1:2" x14ac:dyDescent="0.2">
      <c r="A21453">
        <v>9610925</v>
      </c>
      <c r="B21453" t="s">
        <v>21527</v>
      </c>
    </row>
    <row r="21454" spans="1:2" x14ac:dyDescent="0.2">
      <c r="A21454">
        <v>9610065</v>
      </c>
      <c r="B21454" t="s">
        <v>21528</v>
      </c>
    </row>
    <row r="21455" spans="1:2" x14ac:dyDescent="0.2">
      <c r="A21455">
        <v>9610945</v>
      </c>
      <c r="B21455" t="s">
        <v>21529</v>
      </c>
    </row>
    <row r="21456" spans="1:2" x14ac:dyDescent="0.2">
      <c r="A21456">
        <v>9610012</v>
      </c>
      <c r="B21456" t="s">
        <v>21530</v>
      </c>
    </row>
    <row r="21457" spans="1:2" x14ac:dyDescent="0.2">
      <c r="A21457">
        <v>9610905</v>
      </c>
      <c r="B21457" t="s">
        <v>21531</v>
      </c>
    </row>
    <row r="21458" spans="1:2" x14ac:dyDescent="0.2">
      <c r="A21458">
        <v>9610906</v>
      </c>
      <c r="B21458" t="s">
        <v>21532</v>
      </c>
    </row>
    <row r="21459" spans="1:2" x14ac:dyDescent="0.2">
      <c r="A21459">
        <v>9610805</v>
      </c>
      <c r="B21459" t="s">
        <v>21533</v>
      </c>
    </row>
    <row r="21460" spans="1:2" x14ac:dyDescent="0.2">
      <c r="A21460">
        <v>9610917</v>
      </c>
      <c r="B21460" t="s">
        <v>21534</v>
      </c>
    </row>
    <row r="21461" spans="1:2" x14ac:dyDescent="0.2">
      <c r="A21461">
        <v>9610034</v>
      </c>
      <c r="B21461" t="s">
        <v>21535</v>
      </c>
    </row>
    <row r="21462" spans="1:2" x14ac:dyDescent="0.2">
      <c r="A21462">
        <v>9610091</v>
      </c>
      <c r="B21462" t="s">
        <v>21536</v>
      </c>
    </row>
    <row r="21463" spans="1:2" x14ac:dyDescent="0.2">
      <c r="A21463">
        <v>9610041</v>
      </c>
      <c r="B21463" t="s">
        <v>21537</v>
      </c>
    </row>
    <row r="21464" spans="1:2" x14ac:dyDescent="0.2">
      <c r="A21464">
        <v>9610926</v>
      </c>
      <c r="B21464" t="s">
        <v>21538</v>
      </c>
    </row>
    <row r="21465" spans="1:2" x14ac:dyDescent="0.2">
      <c r="A21465">
        <v>9610907</v>
      </c>
      <c r="B21465" t="s">
        <v>21539</v>
      </c>
    </row>
    <row r="21466" spans="1:2" x14ac:dyDescent="0.2">
      <c r="A21466">
        <v>9610881</v>
      </c>
      <c r="B21466" t="s">
        <v>21540</v>
      </c>
    </row>
    <row r="21467" spans="1:2" x14ac:dyDescent="0.2">
      <c r="A21467">
        <v>9610882</v>
      </c>
      <c r="B21467" t="s">
        <v>21541</v>
      </c>
    </row>
    <row r="21468" spans="1:2" x14ac:dyDescent="0.2">
      <c r="A21468">
        <v>9610961</v>
      </c>
      <c r="B21468" t="s">
        <v>21542</v>
      </c>
    </row>
    <row r="21469" spans="1:2" x14ac:dyDescent="0.2">
      <c r="A21469">
        <v>9610078</v>
      </c>
      <c r="B21469" t="s">
        <v>21543</v>
      </c>
    </row>
    <row r="21470" spans="1:2" x14ac:dyDescent="0.2">
      <c r="A21470">
        <v>9610871</v>
      </c>
      <c r="B21470" t="s">
        <v>21544</v>
      </c>
    </row>
    <row r="21471" spans="1:2" x14ac:dyDescent="0.2">
      <c r="A21471">
        <v>9610066</v>
      </c>
      <c r="B21471" t="s">
        <v>21545</v>
      </c>
    </row>
    <row r="21472" spans="1:2" x14ac:dyDescent="0.2">
      <c r="A21472">
        <v>9610092</v>
      </c>
      <c r="B21472" t="s">
        <v>21546</v>
      </c>
    </row>
    <row r="21473" spans="1:2" x14ac:dyDescent="0.2">
      <c r="A21473">
        <v>9620000</v>
      </c>
      <c r="B21473" t="s">
        <v>21547</v>
      </c>
    </row>
    <row r="21474" spans="1:2" x14ac:dyDescent="0.2">
      <c r="A21474">
        <v>9620811</v>
      </c>
      <c r="B21474" t="s">
        <v>21548</v>
      </c>
    </row>
    <row r="21475" spans="1:2" x14ac:dyDescent="0.2">
      <c r="A21475">
        <v>9620816</v>
      </c>
      <c r="B21475" t="s">
        <v>21549</v>
      </c>
    </row>
    <row r="21476" spans="1:2" x14ac:dyDescent="0.2">
      <c r="A21476">
        <v>9620834</v>
      </c>
      <c r="B21476" t="s">
        <v>21550</v>
      </c>
    </row>
    <row r="21477" spans="1:2" x14ac:dyDescent="0.2">
      <c r="A21477">
        <v>9620868</v>
      </c>
      <c r="B21477" t="s">
        <v>21551</v>
      </c>
    </row>
    <row r="21478" spans="1:2" x14ac:dyDescent="0.2">
      <c r="A21478">
        <v>9620867</v>
      </c>
      <c r="B21478" t="s">
        <v>21552</v>
      </c>
    </row>
    <row r="21479" spans="1:2" x14ac:dyDescent="0.2">
      <c r="A21479">
        <v>9620721</v>
      </c>
      <c r="B21479" t="s">
        <v>21553</v>
      </c>
    </row>
    <row r="21480" spans="1:2" x14ac:dyDescent="0.2">
      <c r="A21480">
        <v>9620843</v>
      </c>
      <c r="B21480" t="s">
        <v>21554</v>
      </c>
    </row>
    <row r="21481" spans="1:2" x14ac:dyDescent="0.2">
      <c r="A21481">
        <v>9620044</v>
      </c>
      <c r="B21481" t="s">
        <v>21555</v>
      </c>
    </row>
    <row r="21482" spans="1:2" x14ac:dyDescent="0.2">
      <c r="A21482">
        <v>9620058</v>
      </c>
      <c r="B21482" t="s">
        <v>21556</v>
      </c>
    </row>
    <row r="21483" spans="1:2" x14ac:dyDescent="0.2">
      <c r="A21483">
        <v>9620046</v>
      </c>
      <c r="B21483" t="s">
        <v>21557</v>
      </c>
    </row>
    <row r="21484" spans="1:2" x14ac:dyDescent="0.2">
      <c r="A21484">
        <v>9620726</v>
      </c>
      <c r="B21484" t="s">
        <v>21558</v>
      </c>
    </row>
    <row r="21485" spans="1:2" x14ac:dyDescent="0.2">
      <c r="A21485">
        <v>9620034</v>
      </c>
      <c r="B21485" t="s">
        <v>21559</v>
      </c>
    </row>
    <row r="21486" spans="1:2" x14ac:dyDescent="0.2">
      <c r="A21486">
        <v>9620042</v>
      </c>
      <c r="B21486" t="s">
        <v>21560</v>
      </c>
    </row>
    <row r="21487" spans="1:2" x14ac:dyDescent="0.2">
      <c r="A21487">
        <v>9620024</v>
      </c>
      <c r="B21487" t="s">
        <v>21561</v>
      </c>
    </row>
    <row r="21488" spans="1:2" x14ac:dyDescent="0.2">
      <c r="A21488">
        <v>9620301</v>
      </c>
      <c r="B21488" t="s">
        <v>21562</v>
      </c>
    </row>
    <row r="21489" spans="1:2" x14ac:dyDescent="0.2">
      <c r="A21489">
        <v>9620026</v>
      </c>
      <c r="B21489" t="s">
        <v>21563</v>
      </c>
    </row>
    <row r="21490" spans="1:2" x14ac:dyDescent="0.2">
      <c r="A21490">
        <v>9620033</v>
      </c>
      <c r="B21490" t="s">
        <v>21564</v>
      </c>
    </row>
    <row r="21491" spans="1:2" x14ac:dyDescent="0.2">
      <c r="A21491">
        <v>9620003</v>
      </c>
      <c r="B21491" t="s">
        <v>21565</v>
      </c>
    </row>
    <row r="21492" spans="1:2" x14ac:dyDescent="0.2">
      <c r="A21492">
        <v>9620043</v>
      </c>
      <c r="B21492" t="s">
        <v>21566</v>
      </c>
    </row>
    <row r="21493" spans="1:2" x14ac:dyDescent="0.2">
      <c r="A21493">
        <v>9620054</v>
      </c>
      <c r="B21493" t="s">
        <v>21567</v>
      </c>
    </row>
    <row r="21494" spans="1:2" x14ac:dyDescent="0.2">
      <c r="A21494">
        <v>9620833</v>
      </c>
      <c r="B21494" t="s">
        <v>21568</v>
      </c>
    </row>
    <row r="21495" spans="1:2" x14ac:dyDescent="0.2">
      <c r="A21495">
        <v>9620303</v>
      </c>
      <c r="B21495" t="s">
        <v>21569</v>
      </c>
    </row>
    <row r="21496" spans="1:2" x14ac:dyDescent="0.2">
      <c r="A21496">
        <v>9620204</v>
      </c>
      <c r="B21496" t="s">
        <v>21570</v>
      </c>
    </row>
    <row r="21497" spans="1:2" x14ac:dyDescent="0.2">
      <c r="A21497">
        <v>9620801</v>
      </c>
      <c r="B21497" t="s">
        <v>21571</v>
      </c>
    </row>
    <row r="21498" spans="1:2" x14ac:dyDescent="0.2">
      <c r="A21498">
        <v>9620056</v>
      </c>
      <c r="B21498" t="s">
        <v>21572</v>
      </c>
    </row>
    <row r="21499" spans="1:2" x14ac:dyDescent="0.2">
      <c r="A21499">
        <v>9620312</v>
      </c>
      <c r="B21499" t="s">
        <v>21573</v>
      </c>
    </row>
    <row r="21500" spans="1:2" x14ac:dyDescent="0.2">
      <c r="A21500">
        <v>9620722</v>
      </c>
      <c r="B21500" t="s">
        <v>21574</v>
      </c>
    </row>
    <row r="21501" spans="1:2" x14ac:dyDescent="0.2">
      <c r="A21501">
        <v>9620032</v>
      </c>
      <c r="B21501" t="s">
        <v>21575</v>
      </c>
    </row>
    <row r="21502" spans="1:2" x14ac:dyDescent="0.2">
      <c r="A21502">
        <v>9620839</v>
      </c>
      <c r="B21502" t="s">
        <v>21576</v>
      </c>
    </row>
    <row r="21503" spans="1:2" x14ac:dyDescent="0.2">
      <c r="A21503">
        <v>9620013</v>
      </c>
      <c r="B21503" t="s">
        <v>21577</v>
      </c>
    </row>
    <row r="21504" spans="1:2" x14ac:dyDescent="0.2">
      <c r="A21504">
        <v>9620712</v>
      </c>
      <c r="B21504" t="s">
        <v>21578</v>
      </c>
    </row>
    <row r="21505" spans="1:2" x14ac:dyDescent="0.2">
      <c r="A21505">
        <v>9620051</v>
      </c>
      <c r="B21505" t="s">
        <v>21579</v>
      </c>
    </row>
    <row r="21506" spans="1:2" x14ac:dyDescent="0.2">
      <c r="A21506">
        <v>9620053</v>
      </c>
      <c r="B21506" t="s">
        <v>21580</v>
      </c>
    </row>
    <row r="21507" spans="1:2" x14ac:dyDescent="0.2">
      <c r="A21507">
        <v>9620031</v>
      </c>
      <c r="B21507" t="s">
        <v>21581</v>
      </c>
    </row>
    <row r="21508" spans="1:2" x14ac:dyDescent="0.2">
      <c r="A21508">
        <v>9620846</v>
      </c>
      <c r="B21508" t="s">
        <v>21582</v>
      </c>
    </row>
    <row r="21509" spans="1:2" x14ac:dyDescent="0.2">
      <c r="A21509">
        <v>9620713</v>
      </c>
      <c r="B21509" t="s">
        <v>21583</v>
      </c>
    </row>
    <row r="21510" spans="1:2" x14ac:dyDescent="0.2">
      <c r="A21510">
        <v>9620841</v>
      </c>
      <c r="B21510" t="s">
        <v>21584</v>
      </c>
    </row>
    <row r="21511" spans="1:2" x14ac:dyDescent="0.2">
      <c r="A21511">
        <v>9620864</v>
      </c>
      <c r="B21511" t="s">
        <v>21585</v>
      </c>
    </row>
    <row r="21512" spans="1:2" x14ac:dyDescent="0.2">
      <c r="A21512">
        <v>9620856</v>
      </c>
      <c r="B21512" t="s">
        <v>21586</v>
      </c>
    </row>
    <row r="21513" spans="1:2" x14ac:dyDescent="0.2">
      <c r="A21513">
        <v>9620061</v>
      </c>
      <c r="B21513" t="s">
        <v>21587</v>
      </c>
    </row>
    <row r="21514" spans="1:2" x14ac:dyDescent="0.2">
      <c r="A21514">
        <v>9620313</v>
      </c>
      <c r="B21514" t="s">
        <v>21588</v>
      </c>
    </row>
    <row r="21515" spans="1:2" x14ac:dyDescent="0.2">
      <c r="A21515">
        <v>9620405</v>
      </c>
      <c r="B21515" t="s">
        <v>21589</v>
      </c>
    </row>
    <row r="21516" spans="1:2" x14ac:dyDescent="0.2">
      <c r="A21516">
        <v>9620122</v>
      </c>
      <c r="B21516" t="s">
        <v>21590</v>
      </c>
    </row>
    <row r="21517" spans="1:2" x14ac:dyDescent="0.2">
      <c r="A21517">
        <v>9620805</v>
      </c>
      <c r="B21517" t="s">
        <v>21591</v>
      </c>
    </row>
    <row r="21518" spans="1:2" x14ac:dyDescent="0.2">
      <c r="A21518">
        <v>9620866</v>
      </c>
      <c r="B21518" t="s">
        <v>21592</v>
      </c>
    </row>
    <row r="21519" spans="1:2" x14ac:dyDescent="0.2">
      <c r="A21519">
        <v>9620848</v>
      </c>
      <c r="B21519" t="s">
        <v>21593</v>
      </c>
    </row>
    <row r="21520" spans="1:2" x14ac:dyDescent="0.2">
      <c r="A21520">
        <v>9620401</v>
      </c>
      <c r="B21520" t="s">
        <v>21594</v>
      </c>
    </row>
    <row r="21521" spans="1:2" x14ac:dyDescent="0.2">
      <c r="A21521">
        <v>9620727</v>
      </c>
      <c r="B21521" t="s">
        <v>21595</v>
      </c>
    </row>
    <row r="21522" spans="1:2" x14ac:dyDescent="0.2">
      <c r="A21522">
        <v>9620202</v>
      </c>
      <c r="B21522" t="s">
        <v>21596</v>
      </c>
    </row>
    <row r="21523" spans="1:2" x14ac:dyDescent="0.2">
      <c r="A21523">
        <v>9620807</v>
      </c>
      <c r="B21523" t="s">
        <v>21597</v>
      </c>
    </row>
    <row r="21524" spans="1:2" x14ac:dyDescent="0.2">
      <c r="A21524">
        <v>9620858</v>
      </c>
      <c r="B21524" t="s">
        <v>21598</v>
      </c>
    </row>
    <row r="21525" spans="1:2" x14ac:dyDescent="0.2">
      <c r="A21525">
        <v>9620011</v>
      </c>
      <c r="B21525" t="s">
        <v>21599</v>
      </c>
    </row>
    <row r="21526" spans="1:2" x14ac:dyDescent="0.2">
      <c r="A21526">
        <v>9620821</v>
      </c>
      <c r="B21526" t="s">
        <v>21600</v>
      </c>
    </row>
    <row r="21527" spans="1:2" x14ac:dyDescent="0.2">
      <c r="A21527">
        <v>9620035</v>
      </c>
      <c r="B21527" t="s">
        <v>21601</v>
      </c>
    </row>
    <row r="21528" spans="1:2" x14ac:dyDescent="0.2">
      <c r="A21528">
        <v>9620711</v>
      </c>
      <c r="B21528" t="s">
        <v>21602</v>
      </c>
    </row>
    <row r="21529" spans="1:2" x14ac:dyDescent="0.2">
      <c r="A21529">
        <v>9620201</v>
      </c>
      <c r="B21529" t="s">
        <v>21603</v>
      </c>
    </row>
    <row r="21530" spans="1:2" x14ac:dyDescent="0.2">
      <c r="A21530">
        <v>9620714</v>
      </c>
      <c r="B21530" t="s">
        <v>21604</v>
      </c>
    </row>
    <row r="21531" spans="1:2" x14ac:dyDescent="0.2">
      <c r="A21531">
        <v>9620806</v>
      </c>
      <c r="B21531" t="s">
        <v>21605</v>
      </c>
    </row>
    <row r="21532" spans="1:2" x14ac:dyDescent="0.2">
      <c r="A21532">
        <v>9620007</v>
      </c>
      <c r="B21532" t="s">
        <v>21606</v>
      </c>
    </row>
    <row r="21533" spans="1:2" x14ac:dyDescent="0.2">
      <c r="A21533">
        <v>9620002</v>
      </c>
      <c r="B21533" t="s">
        <v>21607</v>
      </c>
    </row>
    <row r="21534" spans="1:2" x14ac:dyDescent="0.2">
      <c r="A21534">
        <v>9620824</v>
      </c>
      <c r="B21534" t="s">
        <v>21608</v>
      </c>
    </row>
    <row r="21535" spans="1:2" x14ac:dyDescent="0.2">
      <c r="A21535">
        <v>9620012</v>
      </c>
      <c r="B21535" t="s">
        <v>21609</v>
      </c>
    </row>
    <row r="21536" spans="1:2" x14ac:dyDescent="0.2">
      <c r="A21536">
        <v>9620055</v>
      </c>
      <c r="B21536" t="s">
        <v>21610</v>
      </c>
    </row>
    <row r="21537" spans="1:2" x14ac:dyDescent="0.2">
      <c r="A21537">
        <v>9620847</v>
      </c>
      <c r="B21537" t="s">
        <v>21611</v>
      </c>
    </row>
    <row r="21538" spans="1:2" x14ac:dyDescent="0.2">
      <c r="A21538">
        <v>9620205</v>
      </c>
      <c r="B21538" t="s">
        <v>21612</v>
      </c>
    </row>
    <row r="21539" spans="1:2" x14ac:dyDescent="0.2">
      <c r="A21539">
        <v>9620036</v>
      </c>
      <c r="B21539" t="s">
        <v>21613</v>
      </c>
    </row>
    <row r="21540" spans="1:2" x14ac:dyDescent="0.2">
      <c r="A21540">
        <v>9620835</v>
      </c>
      <c r="B21540" t="s">
        <v>21614</v>
      </c>
    </row>
    <row r="21541" spans="1:2" x14ac:dyDescent="0.2">
      <c r="A21541">
        <v>9620005</v>
      </c>
      <c r="B21541" t="s">
        <v>21615</v>
      </c>
    </row>
    <row r="21542" spans="1:2" x14ac:dyDescent="0.2">
      <c r="A21542">
        <v>9620023</v>
      </c>
      <c r="B21542" t="s">
        <v>21616</v>
      </c>
    </row>
    <row r="21543" spans="1:2" x14ac:dyDescent="0.2">
      <c r="A21543">
        <v>9620837</v>
      </c>
      <c r="B21543" t="s">
        <v>21617</v>
      </c>
    </row>
    <row r="21544" spans="1:2" x14ac:dyDescent="0.2">
      <c r="A21544">
        <v>9620211</v>
      </c>
      <c r="B21544" t="s">
        <v>21618</v>
      </c>
    </row>
    <row r="21545" spans="1:2" x14ac:dyDescent="0.2">
      <c r="A21545">
        <v>9620211</v>
      </c>
      <c r="B21545" t="s">
        <v>21619</v>
      </c>
    </row>
    <row r="21546" spans="1:2" x14ac:dyDescent="0.2">
      <c r="A21546">
        <v>9620304</v>
      </c>
      <c r="B21546" t="s">
        <v>21620</v>
      </c>
    </row>
    <row r="21547" spans="1:2" x14ac:dyDescent="0.2">
      <c r="A21547">
        <v>9620404</v>
      </c>
      <c r="B21547" t="s">
        <v>21621</v>
      </c>
    </row>
    <row r="21548" spans="1:2" x14ac:dyDescent="0.2">
      <c r="A21548">
        <v>9620021</v>
      </c>
      <c r="B21548" t="s">
        <v>21622</v>
      </c>
    </row>
    <row r="21549" spans="1:2" x14ac:dyDescent="0.2">
      <c r="A21549">
        <v>9620724</v>
      </c>
      <c r="B21549" t="s">
        <v>21623</v>
      </c>
    </row>
    <row r="21550" spans="1:2" x14ac:dyDescent="0.2">
      <c r="A21550">
        <v>9620028</v>
      </c>
      <c r="B21550" t="s">
        <v>21624</v>
      </c>
    </row>
    <row r="21551" spans="1:2" x14ac:dyDescent="0.2">
      <c r="A21551">
        <v>9620857</v>
      </c>
      <c r="B21551" t="s">
        <v>21625</v>
      </c>
    </row>
    <row r="21552" spans="1:2" x14ac:dyDescent="0.2">
      <c r="A21552">
        <v>9620859</v>
      </c>
      <c r="B21552" t="s">
        <v>21626</v>
      </c>
    </row>
    <row r="21553" spans="1:2" x14ac:dyDescent="0.2">
      <c r="A21553">
        <v>9620802</v>
      </c>
      <c r="B21553" t="s">
        <v>21627</v>
      </c>
    </row>
    <row r="21554" spans="1:2" x14ac:dyDescent="0.2">
      <c r="A21554">
        <v>9620827</v>
      </c>
      <c r="B21554" t="s">
        <v>21628</v>
      </c>
    </row>
    <row r="21555" spans="1:2" x14ac:dyDescent="0.2">
      <c r="A21555">
        <v>9620851</v>
      </c>
      <c r="B21555" t="s">
        <v>21629</v>
      </c>
    </row>
    <row r="21556" spans="1:2" x14ac:dyDescent="0.2">
      <c r="A21556">
        <v>9620804</v>
      </c>
      <c r="B21556" t="s">
        <v>21630</v>
      </c>
    </row>
    <row r="21557" spans="1:2" x14ac:dyDescent="0.2">
      <c r="A21557">
        <v>9620203</v>
      </c>
      <c r="B21557" t="s">
        <v>21631</v>
      </c>
    </row>
    <row r="21558" spans="1:2" x14ac:dyDescent="0.2">
      <c r="A21558">
        <v>9620852</v>
      </c>
      <c r="B21558" t="s">
        <v>21632</v>
      </c>
    </row>
    <row r="21559" spans="1:2" x14ac:dyDescent="0.2">
      <c r="A21559">
        <v>9620845</v>
      </c>
      <c r="B21559" t="s">
        <v>21633</v>
      </c>
    </row>
    <row r="21560" spans="1:2" x14ac:dyDescent="0.2">
      <c r="A21560">
        <v>9620004</v>
      </c>
      <c r="B21560" t="s">
        <v>21634</v>
      </c>
    </row>
    <row r="21561" spans="1:2" x14ac:dyDescent="0.2">
      <c r="A21561">
        <v>9620836</v>
      </c>
      <c r="B21561" t="s">
        <v>21635</v>
      </c>
    </row>
    <row r="21562" spans="1:2" x14ac:dyDescent="0.2">
      <c r="A21562">
        <v>9620403</v>
      </c>
      <c r="B21562" t="s">
        <v>21636</v>
      </c>
    </row>
    <row r="21563" spans="1:2" x14ac:dyDescent="0.2">
      <c r="A21563">
        <v>9620402</v>
      </c>
      <c r="B21563" t="s">
        <v>21637</v>
      </c>
    </row>
    <row r="21564" spans="1:2" x14ac:dyDescent="0.2">
      <c r="A21564">
        <v>9620052</v>
      </c>
      <c r="B21564" t="s">
        <v>21638</v>
      </c>
    </row>
    <row r="21565" spans="1:2" x14ac:dyDescent="0.2">
      <c r="A21565">
        <v>9620014</v>
      </c>
      <c r="B21565" t="s">
        <v>21639</v>
      </c>
    </row>
    <row r="21566" spans="1:2" x14ac:dyDescent="0.2">
      <c r="A21566">
        <v>9620016</v>
      </c>
      <c r="B21566" t="s">
        <v>21640</v>
      </c>
    </row>
    <row r="21567" spans="1:2" x14ac:dyDescent="0.2">
      <c r="A21567">
        <v>9620017</v>
      </c>
      <c r="B21567" t="s">
        <v>21641</v>
      </c>
    </row>
    <row r="21568" spans="1:2" x14ac:dyDescent="0.2">
      <c r="A21568">
        <v>9620728</v>
      </c>
      <c r="B21568" t="s">
        <v>21642</v>
      </c>
    </row>
    <row r="21569" spans="1:2" x14ac:dyDescent="0.2">
      <c r="A21569">
        <v>9620063</v>
      </c>
      <c r="B21569" t="s">
        <v>21643</v>
      </c>
    </row>
    <row r="21570" spans="1:2" x14ac:dyDescent="0.2">
      <c r="A21570">
        <v>9620302</v>
      </c>
      <c r="B21570" t="s">
        <v>21644</v>
      </c>
    </row>
    <row r="21571" spans="1:2" x14ac:dyDescent="0.2">
      <c r="A21571">
        <v>9620315</v>
      </c>
      <c r="B21571" t="s">
        <v>21645</v>
      </c>
    </row>
    <row r="21572" spans="1:2" x14ac:dyDescent="0.2">
      <c r="A21572">
        <v>9620831</v>
      </c>
      <c r="B21572" t="s">
        <v>21646</v>
      </c>
    </row>
    <row r="21573" spans="1:2" x14ac:dyDescent="0.2">
      <c r="A21573">
        <v>9620025</v>
      </c>
      <c r="B21573" t="s">
        <v>21647</v>
      </c>
    </row>
    <row r="21574" spans="1:2" x14ac:dyDescent="0.2">
      <c r="A21574">
        <v>9620823</v>
      </c>
      <c r="B21574" t="s">
        <v>21648</v>
      </c>
    </row>
    <row r="21575" spans="1:2" x14ac:dyDescent="0.2">
      <c r="A21575">
        <v>9620126</v>
      </c>
      <c r="B21575" t="s">
        <v>21649</v>
      </c>
    </row>
    <row r="21576" spans="1:2" x14ac:dyDescent="0.2">
      <c r="A21576">
        <v>9620812</v>
      </c>
      <c r="B21576" t="s">
        <v>21650</v>
      </c>
    </row>
    <row r="21577" spans="1:2" x14ac:dyDescent="0.2">
      <c r="A21577">
        <v>9620822</v>
      </c>
      <c r="B21577" t="s">
        <v>21651</v>
      </c>
    </row>
    <row r="21578" spans="1:2" x14ac:dyDescent="0.2">
      <c r="A21578">
        <v>9620844</v>
      </c>
      <c r="B21578" t="s">
        <v>21652</v>
      </c>
    </row>
    <row r="21579" spans="1:2" x14ac:dyDescent="0.2">
      <c r="A21579">
        <v>9620725</v>
      </c>
      <c r="B21579" t="s">
        <v>21653</v>
      </c>
    </row>
    <row r="21580" spans="1:2" x14ac:dyDescent="0.2">
      <c r="A21580">
        <v>9620015</v>
      </c>
      <c r="B21580" t="s">
        <v>21654</v>
      </c>
    </row>
    <row r="21581" spans="1:2" x14ac:dyDescent="0.2">
      <c r="A21581">
        <v>9620826</v>
      </c>
      <c r="B21581" t="s">
        <v>21655</v>
      </c>
    </row>
    <row r="21582" spans="1:2" x14ac:dyDescent="0.2">
      <c r="A21582">
        <v>9620314</v>
      </c>
      <c r="B21582" t="s">
        <v>21656</v>
      </c>
    </row>
    <row r="21583" spans="1:2" x14ac:dyDescent="0.2">
      <c r="A21583">
        <v>9620057</v>
      </c>
      <c r="B21583" t="s">
        <v>21657</v>
      </c>
    </row>
    <row r="21584" spans="1:2" x14ac:dyDescent="0.2">
      <c r="A21584">
        <v>9620803</v>
      </c>
      <c r="B21584" t="s">
        <v>21658</v>
      </c>
    </row>
    <row r="21585" spans="1:2" x14ac:dyDescent="0.2">
      <c r="A21585">
        <v>9620861</v>
      </c>
      <c r="B21585" t="s">
        <v>21659</v>
      </c>
    </row>
    <row r="21586" spans="1:2" x14ac:dyDescent="0.2">
      <c r="A21586">
        <v>9620854</v>
      </c>
      <c r="B21586" t="s">
        <v>21660</v>
      </c>
    </row>
    <row r="21587" spans="1:2" x14ac:dyDescent="0.2">
      <c r="A21587">
        <v>9620124</v>
      </c>
      <c r="B21587" t="s">
        <v>21661</v>
      </c>
    </row>
    <row r="21588" spans="1:2" x14ac:dyDescent="0.2">
      <c r="A21588">
        <v>9620045</v>
      </c>
      <c r="B21588" t="s">
        <v>21662</v>
      </c>
    </row>
    <row r="21589" spans="1:2" x14ac:dyDescent="0.2">
      <c r="A21589">
        <v>9620125</v>
      </c>
      <c r="B21589" t="s">
        <v>21663</v>
      </c>
    </row>
    <row r="21590" spans="1:2" x14ac:dyDescent="0.2">
      <c r="A21590">
        <v>9620027</v>
      </c>
      <c r="B21590" t="s">
        <v>21664</v>
      </c>
    </row>
    <row r="21591" spans="1:2" x14ac:dyDescent="0.2">
      <c r="A21591">
        <v>9620815</v>
      </c>
      <c r="B21591" t="s">
        <v>21665</v>
      </c>
    </row>
    <row r="21592" spans="1:2" x14ac:dyDescent="0.2">
      <c r="A21592">
        <v>9620853</v>
      </c>
      <c r="B21592" t="s">
        <v>21666</v>
      </c>
    </row>
    <row r="21593" spans="1:2" x14ac:dyDescent="0.2">
      <c r="A21593">
        <v>9620814</v>
      </c>
      <c r="B21593" t="s">
        <v>21667</v>
      </c>
    </row>
    <row r="21594" spans="1:2" x14ac:dyDescent="0.2">
      <c r="A21594">
        <v>9620047</v>
      </c>
      <c r="B21594" t="s">
        <v>21668</v>
      </c>
    </row>
    <row r="21595" spans="1:2" x14ac:dyDescent="0.2">
      <c r="A21595">
        <v>9620022</v>
      </c>
      <c r="B21595" t="s">
        <v>21669</v>
      </c>
    </row>
    <row r="21596" spans="1:2" x14ac:dyDescent="0.2">
      <c r="A21596">
        <v>9620863</v>
      </c>
      <c r="B21596" t="s">
        <v>21670</v>
      </c>
    </row>
    <row r="21597" spans="1:2" x14ac:dyDescent="0.2">
      <c r="A21597">
        <v>9620817</v>
      </c>
      <c r="B21597" t="s">
        <v>21671</v>
      </c>
    </row>
    <row r="21598" spans="1:2" x14ac:dyDescent="0.2">
      <c r="A21598">
        <v>9620838</v>
      </c>
      <c r="B21598" t="s">
        <v>21672</v>
      </c>
    </row>
    <row r="21599" spans="1:2" x14ac:dyDescent="0.2">
      <c r="A21599">
        <v>9620842</v>
      </c>
      <c r="B21599" t="s">
        <v>21673</v>
      </c>
    </row>
    <row r="21600" spans="1:2" x14ac:dyDescent="0.2">
      <c r="A21600">
        <v>9620406</v>
      </c>
      <c r="B21600" t="s">
        <v>21674</v>
      </c>
    </row>
    <row r="21601" spans="1:2" x14ac:dyDescent="0.2">
      <c r="A21601">
        <v>9620865</v>
      </c>
      <c r="B21601" t="s">
        <v>21675</v>
      </c>
    </row>
    <row r="21602" spans="1:2" x14ac:dyDescent="0.2">
      <c r="A21602">
        <v>9620723</v>
      </c>
      <c r="B21602" t="s">
        <v>21676</v>
      </c>
    </row>
    <row r="21603" spans="1:2" x14ac:dyDescent="0.2">
      <c r="A21603">
        <v>9620832</v>
      </c>
      <c r="B21603" t="s">
        <v>21677</v>
      </c>
    </row>
    <row r="21604" spans="1:2" x14ac:dyDescent="0.2">
      <c r="A21604">
        <v>9620001</v>
      </c>
      <c r="B21604" t="s">
        <v>21678</v>
      </c>
    </row>
    <row r="21605" spans="1:2" x14ac:dyDescent="0.2">
      <c r="A21605">
        <v>9620305</v>
      </c>
      <c r="B21605" t="s">
        <v>21679</v>
      </c>
    </row>
    <row r="21606" spans="1:2" x14ac:dyDescent="0.2">
      <c r="A21606">
        <v>9620855</v>
      </c>
      <c r="B21606" t="s">
        <v>21680</v>
      </c>
    </row>
    <row r="21607" spans="1:2" x14ac:dyDescent="0.2">
      <c r="A21607">
        <v>9620311</v>
      </c>
      <c r="B21607" t="s">
        <v>21681</v>
      </c>
    </row>
    <row r="21608" spans="1:2" x14ac:dyDescent="0.2">
      <c r="A21608">
        <v>9620123</v>
      </c>
      <c r="B21608" t="s">
        <v>21682</v>
      </c>
    </row>
    <row r="21609" spans="1:2" x14ac:dyDescent="0.2">
      <c r="A21609">
        <v>9620062</v>
      </c>
      <c r="B21609" t="s">
        <v>21683</v>
      </c>
    </row>
    <row r="21610" spans="1:2" x14ac:dyDescent="0.2">
      <c r="A21610">
        <v>9620006</v>
      </c>
      <c r="B21610" t="s">
        <v>21684</v>
      </c>
    </row>
    <row r="21611" spans="1:2" x14ac:dyDescent="0.2">
      <c r="A21611">
        <v>9620121</v>
      </c>
      <c r="B21611" t="s">
        <v>21685</v>
      </c>
    </row>
    <row r="21612" spans="1:2" x14ac:dyDescent="0.2">
      <c r="A21612">
        <v>9620041</v>
      </c>
      <c r="B21612" t="s">
        <v>21686</v>
      </c>
    </row>
    <row r="21613" spans="1:2" x14ac:dyDescent="0.2">
      <c r="A21613">
        <v>9620059</v>
      </c>
      <c r="B21613" t="s">
        <v>21687</v>
      </c>
    </row>
    <row r="21614" spans="1:2" x14ac:dyDescent="0.2">
      <c r="A21614">
        <v>9620862</v>
      </c>
      <c r="B21614" t="s">
        <v>21688</v>
      </c>
    </row>
    <row r="21615" spans="1:2" x14ac:dyDescent="0.2">
      <c r="A21615">
        <v>9620825</v>
      </c>
      <c r="B21615" t="s">
        <v>21689</v>
      </c>
    </row>
    <row r="21616" spans="1:2" x14ac:dyDescent="0.2">
      <c r="A21616">
        <v>9620813</v>
      </c>
      <c r="B21616" t="s">
        <v>21690</v>
      </c>
    </row>
    <row r="21617" spans="1:2" x14ac:dyDescent="0.2">
      <c r="A21617">
        <v>9620818</v>
      </c>
      <c r="B21617" t="s">
        <v>21691</v>
      </c>
    </row>
    <row r="21618" spans="1:2" x14ac:dyDescent="0.2">
      <c r="A21618">
        <v>9660000</v>
      </c>
      <c r="B21618" t="s">
        <v>21692</v>
      </c>
    </row>
    <row r="21619" spans="1:2" x14ac:dyDescent="0.2">
      <c r="A21619">
        <v>9660819</v>
      </c>
      <c r="B21619" t="s">
        <v>21693</v>
      </c>
    </row>
    <row r="21620" spans="1:2" x14ac:dyDescent="0.2">
      <c r="A21620">
        <v>9660818</v>
      </c>
      <c r="B21620" t="s">
        <v>21694</v>
      </c>
    </row>
    <row r="21621" spans="1:2" x14ac:dyDescent="0.2">
      <c r="A21621">
        <v>9660817</v>
      </c>
      <c r="B21621" t="s">
        <v>21695</v>
      </c>
    </row>
    <row r="21622" spans="1:2" x14ac:dyDescent="0.2">
      <c r="A21622">
        <v>9660091</v>
      </c>
      <c r="B21622" t="s">
        <v>21696</v>
      </c>
    </row>
    <row r="21623" spans="1:2" x14ac:dyDescent="0.2">
      <c r="A21623">
        <v>9660108</v>
      </c>
      <c r="B21623" t="s">
        <v>21697</v>
      </c>
    </row>
    <row r="21624" spans="1:2" x14ac:dyDescent="0.2">
      <c r="A21624">
        <v>9660101</v>
      </c>
      <c r="B21624" t="s">
        <v>21698</v>
      </c>
    </row>
    <row r="21625" spans="1:2" x14ac:dyDescent="0.2">
      <c r="A21625">
        <v>9660107</v>
      </c>
      <c r="B21625" t="s">
        <v>21699</v>
      </c>
    </row>
    <row r="21626" spans="1:2" x14ac:dyDescent="0.2">
      <c r="A21626">
        <v>9660103</v>
      </c>
      <c r="B21626" t="s">
        <v>21700</v>
      </c>
    </row>
    <row r="21627" spans="1:2" x14ac:dyDescent="0.2">
      <c r="A21627">
        <v>9660106</v>
      </c>
      <c r="B21627" t="s">
        <v>21701</v>
      </c>
    </row>
    <row r="21628" spans="1:2" x14ac:dyDescent="0.2">
      <c r="A21628">
        <v>9660105</v>
      </c>
      <c r="B21628" t="s">
        <v>21702</v>
      </c>
    </row>
    <row r="21629" spans="1:2" x14ac:dyDescent="0.2">
      <c r="A21629">
        <v>9660102</v>
      </c>
      <c r="B21629" t="s">
        <v>21703</v>
      </c>
    </row>
    <row r="21630" spans="1:2" x14ac:dyDescent="0.2">
      <c r="A21630">
        <v>9660104</v>
      </c>
      <c r="B21630" t="s">
        <v>21704</v>
      </c>
    </row>
    <row r="21631" spans="1:2" x14ac:dyDescent="0.2">
      <c r="A21631">
        <v>9660887</v>
      </c>
      <c r="B21631" t="s">
        <v>21705</v>
      </c>
    </row>
    <row r="21632" spans="1:2" x14ac:dyDescent="0.2">
      <c r="A21632">
        <v>9660053</v>
      </c>
      <c r="B21632" t="s">
        <v>21706</v>
      </c>
    </row>
    <row r="21633" spans="1:2" x14ac:dyDescent="0.2">
      <c r="A21633">
        <v>9660868</v>
      </c>
      <c r="B21633" t="s">
        <v>21707</v>
      </c>
    </row>
    <row r="21634" spans="1:2" x14ac:dyDescent="0.2">
      <c r="A21634">
        <v>9660849</v>
      </c>
      <c r="B21634" t="s">
        <v>21708</v>
      </c>
    </row>
    <row r="21635" spans="1:2" x14ac:dyDescent="0.2">
      <c r="A21635">
        <v>9660848</v>
      </c>
      <c r="B21635" t="s">
        <v>21709</v>
      </c>
    </row>
    <row r="21636" spans="1:2" x14ac:dyDescent="0.2">
      <c r="A21636">
        <v>9660057</v>
      </c>
      <c r="B21636" t="s">
        <v>21710</v>
      </c>
    </row>
    <row r="21637" spans="1:2" x14ac:dyDescent="0.2">
      <c r="A21637">
        <v>9660069</v>
      </c>
      <c r="B21637" t="s">
        <v>21711</v>
      </c>
    </row>
    <row r="21638" spans="1:2" x14ac:dyDescent="0.2">
      <c r="A21638">
        <v>9660087</v>
      </c>
      <c r="B21638" t="s">
        <v>21712</v>
      </c>
    </row>
    <row r="21639" spans="1:2" x14ac:dyDescent="0.2">
      <c r="A21639">
        <v>9660001</v>
      </c>
      <c r="B21639" t="s">
        <v>21713</v>
      </c>
    </row>
    <row r="21640" spans="1:2" x14ac:dyDescent="0.2">
      <c r="A21640">
        <v>9660005</v>
      </c>
      <c r="B21640" t="s">
        <v>21714</v>
      </c>
    </row>
    <row r="21641" spans="1:2" x14ac:dyDescent="0.2">
      <c r="A21641">
        <v>9660003</v>
      </c>
      <c r="B21641" t="s">
        <v>21715</v>
      </c>
    </row>
    <row r="21642" spans="1:2" x14ac:dyDescent="0.2">
      <c r="A21642">
        <v>9660004</v>
      </c>
      <c r="B21642" t="s">
        <v>21716</v>
      </c>
    </row>
    <row r="21643" spans="1:2" x14ac:dyDescent="0.2">
      <c r="A21643">
        <v>9660002</v>
      </c>
      <c r="B21643" t="s">
        <v>21717</v>
      </c>
    </row>
    <row r="21644" spans="1:2" x14ac:dyDescent="0.2">
      <c r="A21644">
        <v>9660821</v>
      </c>
      <c r="B21644" t="s">
        <v>21718</v>
      </c>
    </row>
    <row r="21645" spans="1:2" x14ac:dyDescent="0.2">
      <c r="A21645">
        <v>9660838</v>
      </c>
      <c r="B21645" t="s">
        <v>21719</v>
      </c>
    </row>
    <row r="21646" spans="1:2" x14ac:dyDescent="0.2">
      <c r="A21646">
        <v>9660085</v>
      </c>
      <c r="B21646" t="s">
        <v>21720</v>
      </c>
    </row>
    <row r="21647" spans="1:2" x14ac:dyDescent="0.2">
      <c r="A21647">
        <v>9660867</v>
      </c>
      <c r="B21647" t="s">
        <v>21721</v>
      </c>
    </row>
    <row r="21648" spans="1:2" x14ac:dyDescent="0.2">
      <c r="A21648">
        <v>9660904</v>
      </c>
      <c r="B21648" t="s">
        <v>21722</v>
      </c>
    </row>
    <row r="21649" spans="1:2" x14ac:dyDescent="0.2">
      <c r="A21649">
        <v>9660836</v>
      </c>
      <c r="B21649" t="s">
        <v>21723</v>
      </c>
    </row>
    <row r="21650" spans="1:2" x14ac:dyDescent="0.2">
      <c r="A21650">
        <v>9660037</v>
      </c>
      <c r="B21650" t="s">
        <v>21724</v>
      </c>
    </row>
    <row r="21651" spans="1:2" x14ac:dyDescent="0.2">
      <c r="A21651">
        <v>9660839</v>
      </c>
      <c r="B21651" t="s">
        <v>21725</v>
      </c>
    </row>
    <row r="21652" spans="1:2" x14ac:dyDescent="0.2">
      <c r="A21652">
        <v>9660915</v>
      </c>
      <c r="B21652" t="s">
        <v>21726</v>
      </c>
    </row>
    <row r="21653" spans="1:2" x14ac:dyDescent="0.2">
      <c r="A21653">
        <v>9660054</v>
      </c>
      <c r="B21653" t="s">
        <v>21727</v>
      </c>
    </row>
    <row r="21654" spans="1:2" x14ac:dyDescent="0.2">
      <c r="A21654">
        <v>9660094</v>
      </c>
      <c r="B21654" t="s">
        <v>21728</v>
      </c>
    </row>
    <row r="21655" spans="1:2" x14ac:dyDescent="0.2">
      <c r="A21655">
        <v>9660095</v>
      </c>
      <c r="B21655" t="s">
        <v>21729</v>
      </c>
    </row>
    <row r="21656" spans="1:2" x14ac:dyDescent="0.2">
      <c r="A21656">
        <v>9660096</v>
      </c>
      <c r="B21656" t="s">
        <v>21730</v>
      </c>
    </row>
    <row r="21657" spans="1:2" x14ac:dyDescent="0.2">
      <c r="A21657">
        <v>9660814</v>
      </c>
      <c r="B21657" t="s">
        <v>21731</v>
      </c>
    </row>
    <row r="21658" spans="1:2" x14ac:dyDescent="0.2">
      <c r="A21658">
        <v>9660814</v>
      </c>
      <c r="B21658" t="s">
        <v>21732</v>
      </c>
    </row>
    <row r="21659" spans="1:2" x14ac:dyDescent="0.2">
      <c r="A21659">
        <v>9660825</v>
      </c>
      <c r="B21659" t="s">
        <v>21733</v>
      </c>
    </row>
    <row r="21660" spans="1:2" x14ac:dyDescent="0.2">
      <c r="A21660">
        <v>9660831</v>
      </c>
      <c r="B21660" t="s">
        <v>21734</v>
      </c>
    </row>
    <row r="21661" spans="1:2" x14ac:dyDescent="0.2">
      <c r="A21661">
        <v>9660805</v>
      </c>
      <c r="B21661" t="s">
        <v>21735</v>
      </c>
    </row>
    <row r="21662" spans="1:2" x14ac:dyDescent="0.2">
      <c r="A21662">
        <v>9660813</v>
      </c>
      <c r="B21662" t="s">
        <v>21736</v>
      </c>
    </row>
    <row r="21663" spans="1:2" x14ac:dyDescent="0.2">
      <c r="A21663">
        <v>9660803</v>
      </c>
      <c r="B21663" t="s">
        <v>21737</v>
      </c>
    </row>
    <row r="21664" spans="1:2" x14ac:dyDescent="0.2">
      <c r="A21664">
        <v>9660894</v>
      </c>
      <c r="B21664" t="s">
        <v>21738</v>
      </c>
    </row>
    <row r="21665" spans="1:2" x14ac:dyDescent="0.2">
      <c r="A21665">
        <v>9660039</v>
      </c>
      <c r="B21665" t="s">
        <v>21739</v>
      </c>
    </row>
    <row r="21666" spans="1:2" x14ac:dyDescent="0.2">
      <c r="A21666">
        <v>9660891</v>
      </c>
      <c r="B21666" t="s">
        <v>21740</v>
      </c>
    </row>
    <row r="21667" spans="1:2" x14ac:dyDescent="0.2">
      <c r="A21667">
        <v>9660043</v>
      </c>
      <c r="B21667" t="s">
        <v>21741</v>
      </c>
    </row>
    <row r="21668" spans="1:2" x14ac:dyDescent="0.2">
      <c r="A21668">
        <v>9660811</v>
      </c>
      <c r="B21668" t="s">
        <v>21742</v>
      </c>
    </row>
    <row r="21669" spans="1:2" x14ac:dyDescent="0.2">
      <c r="A21669">
        <v>9660931</v>
      </c>
      <c r="B21669" t="s">
        <v>21743</v>
      </c>
    </row>
    <row r="21670" spans="1:2" x14ac:dyDescent="0.2">
      <c r="A21670">
        <v>9660933</v>
      </c>
      <c r="B21670" t="s">
        <v>21744</v>
      </c>
    </row>
    <row r="21671" spans="1:2" x14ac:dyDescent="0.2">
      <c r="A21671">
        <v>9660932</v>
      </c>
      <c r="B21671" t="s">
        <v>21745</v>
      </c>
    </row>
    <row r="21672" spans="1:2" x14ac:dyDescent="0.2">
      <c r="A21672">
        <v>9660842</v>
      </c>
      <c r="B21672" t="s">
        <v>21746</v>
      </c>
    </row>
    <row r="21673" spans="1:2" x14ac:dyDescent="0.2">
      <c r="A21673">
        <v>9660851</v>
      </c>
      <c r="B21673" t="s">
        <v>21747</v>
      </c>
    </row>
    <row r="21674" spans="1:2" x14ac:dyDescent="0.2">
      <c r="A21674">
        <v>9660072</v>
      </c>
      <c r="B21674" t="s">
        <v>21748</v>
      </c>
    </row>
    <row r="21675" spans="1:2" x14ac:dyDescent="0.2">
      <c r="A21675">
        <v>9660006</v>
      </c>
      <c r="B21675" t="s">
        <v>21749</v>
      </c>
    </row>
    <row r="21676" spans="1:2" x14ac:dyDescent="0.2">
      <c r="A21676">
        <v>9660835</v>
      </c>
      <c r="B21676" t="s">
        <v>21750</v>
      </c>
    </row>
    <row r="21677" spans="1:2" x14ac:dyDescent="0.2">
      <c r="A21677">
        <v>9660892</v>
      </c>
      <c r="B21677" t="s">
        <v>21751</v>
      </c>
    </row>
    <row r="21678" spans="1:2" x14ac:dyDescent="0.2">
      <c r="A21678">
        <v>9660874</v>
      </c>
      <c r="B21678" t="s">
        <v>21752</v>
      </c>
    </row>
    <row r="21679" spans="1:2" x14ac:dyDescent="0.2">
      <c r="A21679">
        <v>9660022</v>
      </c>
      <c r="B21679" t="s">
        <v>21753</v>
      </c>
    </row>
    <row r="21680" spans="1:2" x14ac:dyDescent="0.2">
      <c r="A21680">
        <v>9660024</v>
      </c>
      <c r="B21680" t="s">
        <v>21754</v>
      </c>
    </row>
    <row r="21681" spans="1:2" x14ac:dyDescent="0.2">
      <c r="A21681">
        <v>9660023</v>
      </c>
      <c r="B21681" t="s">
        <v>21755</v>
      </c>
    </row>
    <row r="21682" spans="1:2" x14ac:dyDescent="0.2">
      <c r="A21682">
        <v>9660021</v>
      </c>
      <c r="B21682" t="s">
        <v>21756</v>
      </c>
    </row>
    <row r="21683" spans="1:2" x14ac:dyDescent="0.2">
      <c r="A21683">
        <v>9660923</v>
      </c>
      <c r="B21683" t="s">
        <v>21757</v>
      </c>
    </row>
    <row r="21684" spans="1:2" x14ac:dyDescent="0.2">
      <c r="A21684">
        <v>9660922</v>
      </c>
      <c r="B21684" t="s">
        <v>21758</v>
      </c>
    </row>
    <row r="21685" spans="1:2" x14ac:dyDescent="0.2">
      <c r="A21685">
        <v>9660921</v>
      </c>
      <c r="B21685" t="s">
        <v>21759</v>
      </c>
    </row>
    <row r="21686" spans="1:2" x14ac:dyDescent="0.2">
      <c r="A21686">
        <v>9660924</v>
      </c>
      <c r="B21686" t="s">
        <v>21760</v>
      </c>
    </row>
    <row r="21687" spans="1:2" x14ac:dyDescent="0.2">
      <c r="A21687">
        <v>9660872</v>
      </c>
      <c r="B21687" t="s">
        <v>21761</v>
      </c>
    </row>
    <row r="21688" spans="1:2" x14ac:dyDescent="0.2">
      <c r="A21688">
        <v>9660869</v>
      </c>
      <c r="B21688" t="s">
        <v>21762</v>
      </c>
    </row>
    <row r="21689" spans="1:2" x14ac:dyDescent="0.2">
      <c r="A21689">
        <v>9660048</v>
      </c>
      <c r="B21689" t="s">
        <v>21763</v>
      </c>
    </row>
    <row r="21690" spans="1:2" x14ac:dyDescent="0.2">
      <c r="A21690">
        <v>9660063</v>
      </c>
      <c r="B21690" t="s">
        <v>21764</v>
      </c>
    </row>
    <row r="21691" spans="1:2" x14ac:dyDescent="0.2">
      <c r="A21691">
        <v>9660877</v>
      </c>
      <c r="B21691" t="s">
        <v>21765</v>
      </c>
    </row>
    <row r="21692" spans="1:2" x14ac:dyDescent="0.2">
      <c r="A21692">
        <v>9660802</v>
      </c>
      <c r="B21692" t="s">
        <v>21766</v>
      </c>
    </row>
    <row r="21693" spans="1:2" x14ac:dyDescent="0.2">
      <c r="A21693">
        <v>9660038</v>
      </c>
      <c r="B21693" t="s">
        <v>21767</v>
      </c>
    </row>
    <row r="21694" spans="1:2" x14ac:dyDescent="0.2">
      <c r="A21694">
        <v>9660841</v>
      </c>
      <c r="B21694" t="s">
        <v>21768</v>
      </c>
    </row>
    <row r="21695" spans="1:2" x14ac:dyDescent="0.2">
      <c r="A21695">
        <v>9660044</v>
      </c>
      <c r="B21695" t="s">
        <v>21769</v>
      </c>
    </row>
    <row r="21696" spans="1:2" x14ac:dyDescent="0.2">
      <c r="A21696">
        <v>9660827</v>
      </c>
      <c r="B21696" t="s">
        <v>21770</v>
      </c>
    </row>
    <row r="21697" spans="1:2" x14ac:dyDescent="0.2">
      <c r="A21697">
        <v>9693538</v>
      </c>
      <c r="B21697" t="s">
        <v>21771</v>
      </c>
    </row>
    <row r="21698" spans="1:2" x14ac:dyDescent="0.2">
      <c r="A21698">
        <v>9693514</v>
      </c>
      <c r="B21698" t="s">
        <v>21772</v>
      </c>
    </row>
    <row r="21699" spans="1:2" x14ac:dyDescent="0.2">
      <c r="A21699">
        <v>9693523</v>
      </c>
      <c r="B21699" t="s">
        <v>21773</v>
      </c>
    </row>
    <row r="21700" spans="1:2" x14ac:dyDescent="0.2">
      <c r="A21700">
        <v>9693532</v>
      </c>
      <c r="B21700" t="s">
        <v>21774</v>
      </c>
    </row>
    <row r="21701" spans="1:2" x14ac:dyDescent="0.2">
      <c r="A21701">
        <v>9693536</v>
      </c>
      <c r="B21701" t="s">
        <v>21775</v>
      </c>
    </row>
    <row r="21702" spans="1:2" x14ac:dyDescent="0.2">
      <c r="A21702">
        <v>9693521</v>
      </c>
      <c r="B21702" t="s">
        <v>21776</v>
      </c>
    </row>
    <row r="21703" spans="1:2" x14ac:dyDescent="0.2">
      <c r="A21703">
        <v>9693535</v>
      </c>
      <c r="B21703" t="s">
        <v>21777</v>
      </c>
    </row>
    <row r="21704" spans="1:2" x14ac:dyDescent="0.2">
      <c r="A21704">
        <v>9693505</v>
      </c>
      <c r="B21704" t="s">
        <v>21778</v>
      </c>
    </row>
    <row r="21705" spans="1:2" x14ac:dyDescent="0.2">
      <c r="A21705">
        <v>9693532</v>
      </c>
      <c r="B21705" t="s">
        <v>21779</v>
      </c>
    </row>
    <row r="21706" spans="1:2" x14ac:dyDescent="0.2">
      <c r="A21706">
        <v>9693506</v>
      </c>
      <c r="B21706" t="s">
        <v>21780</v>
      </c>
    </row>
    <row r="21707" spans="1:2" x14ac:dyDescent="0.2">
      <c r="A21707">
        <v>9693539</v>
      </c>
      <c r="B21707" t="s">
        <v>21781</v>
      </c>
    </row>
    <row r="21708" spans="1:2" x14ac:dyDescent="0.2">
      <c r="A21708">
        <v>9693525</v>
      </c>
      <c r="B21708" t="s">
        <v>21782</v>
      </c>
    </row>
    <row r="21709" spans="1:2" x14ac:dyDescent="0.2">
      <c r="A21709">
        <v>9693503</v>
      </c>
      <c r="B21709" t="s">
        <v>21783</v>
      </c>
    </row>
    <row r="21710" spans="1:2" x14ac:dyDescent="0.2">
      <c r="A21710">
        <v>9693527</v>
      </c>
      <c r="B21710" t="s">
        <v>21784</v>
      </c>
    </row>
    <row r="21711" spans="1:2" x14ac:dyDescent="0.2">
      <c r="A21711">
        <v>9693532</v>
      </c>
      <c r="B21711" t="s">
        <v>21785</v>
      </c>
    </row>
    <row r="21712" spans="1:2" x14ac:dyDescent="0.2">
      <c r="A21712">
        <v>9693537</v>
      </c>
      <c r="B21712" t="s">
        <v>21786</v>
      </c>
    </row>
    <row r="21713" spans="1:2" x14ac:dyDescent="0.2">
      <c r="A21713">
        <v>9693524</v>
      </c>
      <c r="B21713" t="s">
        <v>21787</v>
      </c>
    </row>
    <row r="21714" spans="1:2" x14ac:dyDescent="0.2">
      <c r="A21714">
        <v>9693529</v>
      </c>
      <c r="B21714" t="s">
        <v>21788</v>
      </c>
    </row>
    <row r="21715" spans="1:2" x14ac:dyDescent="0.2">
      <c r="A21715">
        <v>9693522</v>
      </c>
      <c r="B21715" t="s">
        <v>21789</v>
      </c>
    </row>
    <row r="21716" spans="1:2" x14ac:dyDescent="0.2">
      <c r="A21716">
        <v>9693528</v>
      </c>
      <c r="B21716" t="s">
        <v>21790</v>
      </c>
    </row>
    <row r="21717" spans="1:2" x14ac:dyDescent="0.2">
      <c r="A21717">
        <v>9693526</v>
      </c>
      <c r="B21717" t="s">
        <v>21791</v>
      </c>
    </row>
    <row r="21718" spans="1:2" x14ac:dyDescent="0.2">
      <c r="A21718">
        <v>9693525</v>
      </c>
      <c r="B21718" t="s">
        <v>21792</v>
      </c>
    </row>
    <row r="21719" spans="1:2" x14ac:dyDescent="0.2">
      <c r="A21719">
        <v>9693523</v>
      </c>
      <c r="B21719" t="s">
        <v>21793</v>
      </c>
    </row>
    <row r="21720" spans="1:2" x14ac:dyDescent="0.2">
      <c r="A21720">
        <v>9693532</v>
      </c>
      <c r="B21720" t="s">
        <v>21794</v>
      </c>
    </row>
    <row r="21721" spans="1:2" x14ac:dyDescent="0.2">
      <c r="A21721">
        <v>9693524</v>
      </c>
      <c r="B21721" t="s">
        <v>21795</v>
      </c>
    </row>
    <row r="21722" spans="1:2" x14ac:dyDescent="0.2">
      <c r="A21722">
        <v>9693524</v>
      </c>
      <c r="B21722" t="s">
        <v>21796</v>
      </c>
    </row>
    <row r="21723" spans="1:2" x14ac:dyDescent="0.2">
      <c r="A21723">
        <v>9693534</v>
      </c>
      <c r="B21723" t="s">
        <v>21797</v>
      </c>
    </row>
    <row r="21724" spans="1:2" x14ac:dyDescent="0.2">
      <c r="A21724">
        <v>9693502</v>
      </c>
      <c r="B21724" t="s">
        <v>21798</v>
      </c>
    </row>
    <row r="21725" spans="1:2" x14ac:dyDescent="0.2">
      <c r="A21725">
        <v>9693513</v>
      </c>
      <c r="B21725" t="s">
        <v>21799</v>
      </c>
    </row>
    <row r="21726" spans="1:2" x14ac:dyDescent="0.2">
      <c r="A21726">
        <v>9693504</v>
      </c>
      <c r="B21726" t="s">
        <v>21800</v>
      </c>
    </row>
    <row r="21727" spans="1:2" x14ac:dyDescent="0.2">
      <c r="A21727">
        <v>9693531</v>
      </c>
      <c r="B21727" t="s">
        <v>21801</v>
      </c>
    </row>
    <row r="21728" spans="1:2" x14ac:dyDescent="0.2">
      <c r="A21728">
        <v>9693533</v>
      </c>
      <c r="B21728" t="s">
        <v>21802</v>
      </c>
    </row>
    <row r="21729" spans="1:2" x14ac:dyDescent="0.2">
      <c r="A21729">
        <v>9693534</v>
      </c>
      <c r="B21729" t="s">
        <v>21803</v>
      </c>
    </row>
    <row r="21730" spans="1:2" x14ac:dyDescent="0.2">
      <c r="A21730">
        <v>9693521</v>
      </c>
      <c r="B21730" t="s">
        <v>21804</v>
      </c>
    </row>
    <row r="21731" spans="1:2" x14ac:dyDescent="0.2">
      <c r="A21731">
        <v>9693512</v>
      </c>
      <c r="B21731" t="s">
        <v>21805</v>
      </c>
    </row>
    <row r="21732" spans="1:2" x14ac:dyDescent="0.2">
      <c r="A21732">
        <v>9693532</v>
      </c>
      <c r="B21732" t="s">
        <v>21806</v>
      </c>
    </row>
    <row r="21733" spans="1:2" x14ac:dyDescent="0.2">
      <c r="A21733">
        <v>9693520</v>
      </c>
      <c r="B21733" t="s">
        <v>21807</v>
      </c>
    </row>
    <row r="21734" spans="1:2" x14ac:dyDescent="0.2">
      <c r="A21734">
        <v>9693511</v>
      </c>
      <c r="B21734" t="s">
        <v>21808</v>
      </c>
    </row>
    <row r="21735" spans="1:2" x14ac:dyDescent="0.2">
      <c r="A21735">
        <v>9693521</v>
      </c>
      <c r="B21735" t="s">
        <v>21809</v>
      </c>
    </row>
    <row r="21736" spans="1:2" x14ac:dyDescent="0.2">
      <c r="A21736">
        <v>9693501</v>
      </c>
      <c r="B21736" t="s">
        <v>21810</v>
      </c>
    </row>
    <row r="21737" spans="1:2" x14ac:dyDescent="0.2">
      <c r="A21737">
        <v>9693539</v>
      </c>
      <c r="B21737" t="s">
        <v>21811</v>
      </c>
    </row>
    <row r="21738" spans="1:2" x14ac:dyDescent="0.2">
      <c r="A21738">
        <v>9693515</v>
      </c>
      <c r="B21738" t="s">
        <v>21812</v>
      </c>
    </row>
    <row r="21739" spans="1:2" x14ac:dyDescent="0.2">
      <c r="A21739">
        <v>9660093</v>
      </c>
      <c r="B21739" t="s">
        <v>21813</v>
      </c>
    </row>
    <row r="21740" spans="1:2" x14ac:dyDescent="0.2">
      <c r="A21740">
        <v>9660092</v>
      </c>
      <c r="B21740" t="s">
        <v>21814</v>
      </c>
    </row>
    <row r="21741" spans="1:2" x14ac:dyDescent="0.2">
      <c r="A21741">
        <v>9660042</v>
      </c>
      <c r="B21741" t="s">
        <v>21815</v>
      </c>
    </row>
    <row r="21742" spans="1:2" x14ac:dyDescent="0.2">
      <c r="A21742">
        <v>9660850</v>
      </c>
      <c r="B21742" t="s">
        <v>21816</v>
      </c>
    </row>
    <row r="21743" spans="1:2" x14ac:dyDescent="0.2">
      <c r="A21743">
        <v>9660896</v>
      </c>
      <c r="B21743" t="s">
        <v>21817</v>
      </c>
    </row>
    <row r="21744" spans="1:2" x14ac:dyDescent="0.2">
      <c r="A21744">
        <v>9660015</v>
      </c>
      <c r="B21744" t="s">
        <v>21818</v>
      </c>
    </row>
    <row r="21745" spans="1:2" x14ac:dyDescent="0.2">
      <c r="A21745">
        <v>9660014</v>
      </c>
      <c r="B21745" t="s">
        <v>21819</v>
      </c>
    </row>
    <row r="21746" spans="1:2" x14ac:dyDescent="0.2">
      <c r="A21746">
        <v>9660012</v>
      </c>
      <c r="B21746" t="s">
        <v>21820</v>
      </c>
    </row>
    <row r="21747" spans="1:2" x14ac:dyDescent="0.2">
      <c r="A21747">
        <v>9660011</v>
      </c>
      <c r="B21747" t="s">
        <v>21821</v>
      </c>
    </row>
    <row r="21748" spans="1:2" x14ac:dyDescent="0.2">
      <c r="A21748">
        <v>9660013</v>
      </c>
      <c r="B21748" t="s">
        <v>21822</v>
      </c>
    </row>
    <row r="21749" spans="1:2" x14ac:dyDescent="0.2">
      <c r="A21749">
        <v>9660016</v>
      </c>
      <c r="B21749" t="s">
        <v>21823</v>
      </c>
    </row>
    <row r="21750" spans="1:2" x14ac:dyDescent="0.2">
      <c r="A21750">
        <v>9660017</v>
      </c>
      <c r="B21750" t="s">
        <v>21824</v>
      </c>
    </row>
    <row r="21751" spans="1:2" x14ac:dyDescent="0.2">
      <c r="A21751">
        <v>9660033</v>
      </c>
      <c r="B21751" t="s">
        <v>21825</v>
      </c>
    </row>
    <row r="21752" spans="1:2" x14ac:dyDescent="0.2">
      <c r="A21752">
        <v>9660047</v>
      </c>
      <c r="B21752" t="s">
        <v>21826</v>
      </c>
    </row>
    <row r="21753" spans="1:2" x14ac:dyDescent="0.2">
      <c r="A21753">
        <v>9660853</v>
      </c>
      <c r="B21753" t="s">
        <v>21827</v>
      </c>
    </row>
    <row r="21754" spans="1:2" x14ac:dyDescent="0.2">
      <c r="A21754">
        <v>9660854</v>
      </c>
      <c r="B21754" t="s">
        <v>21828</v>
      </c>
    </row>
    <row r="21755" spans="1:2" x14ac:dyDescent="0.2">
      <c r="A21755">
        <v>9660064</v>
      </c>
      <c r="B21755" t="s">
        <v>21829</v>
      </c>
    </row>
    <row r="21756" spans="1:2" x14ac:dyDescent="0.2">
      <c r="A21756">
        <v>9660055</v>
      </c>
      <c r="B21756" t="s">
        <v>21830</v>
      </c>
    </row>
    <row r="21757" spans="1:2" x14ac:dyDescent="0.2">
      <c r="A21757">
        <v>9660855</v>
      </c>
      <c r="B21757" t="s">
        <v>21831</v>
      </c>
    </row>
    <row r="21758" spans="1:2" x14ac:dyDescent="0.2">
      <c r="A21758">
        <v>9694303</v>
      </c>
      <c r="B21758" t="s">
        <v>21832</v>
      </c>
    </row>
    <row r="21759" spans="1:2" x14ac:dyDescent="0.2">
      <c r="A21759">
        <v>9694312</v>
      </c>
      <c r="B21759" t="s">
        <v>21833</v>
      </c>
    </row>
    <row r="21760" spans="1:2" x14ac:dyDescent="0.2">
      <c r="A21760">
        <v>9694304</v>
      </c>
      <c r="B21760" t="s">
        <v>21834</v>
      </c>
    </row>
    <row r="21761" spans="1:2" x14ac:dyDescent="0.2">
      <c r="A21761">
        <v>9694316</v>
      </c>
      <c r="B21761" t="s">
        <v>21835</v>
      </c>
    </row>
    <row r="21762" spans="1:2" x14ac:dyDescent="0.2">
      <c r="A21762">
        <v>9694301</v>
      </c>
      <c r="B21762" t="s">
        <v>21836</v>
      </c>
    </row>
    <row r="21763" spans="1:2" x14ac:dyDescent="0.2">
      <c r="A21763">
        <v>9694314</v>
      </c>
      <c r="B21763" t="s">
        <v>21837</v>
      </c>
    </row>
    <row r="21764" spans="1:2" x14ac:dyDescent="0.2">
      <c r="A21764">
        <v>9694313</v>
      </c>
      <c r="B21764" t="s">
        <v>21838</v>
      </c>
    </row>
    <row r="21765" spans="1:2" x14ac:dyDescent="0.2">
      <c r="A21765">
        <v>9694315</v>
      </c>
      <c r="B21765" t="s">
        <v>21839</v>
      </c>
    </row>
    <row r="21766" spans="1:2" x14ac:dyDescent="0.2">
      <c r="A21766">
        <v>9694311</v>
      </c>
      <c r="B21766" t="s">
        <v>21840</v>
      </c>
    </row>
    <row r="21767" spans="1:2" x14ac:dyDescent="0.2">
      <c r="A21767">
        <v>9694302</v>
      </c>
      <c r="B21767" t="s">
        <v>21841</v>
      </c>
    </row>
    <row r="21768" spans="1:2" x14ac:dyDescent="0.2">
      <c r="A21768">
        <v>9660873</v>
      </c>
      <c r="B21768" t="s">
        <v>21842</v>
      </c>
    </row>
    <row r="21769" spans="1:2" x14ac:dyDescent="0.2">
      <c r="A21769">
        <v>9660884</v>
      </c>
      <c r="B21769" t="s">
        <v>21843</v>
      </c>
    </row>
    <row r="21770" spans="1:2" x14ac:dyDescent="0.2">
      <c r="A21770">
        <v>9660856</v>
      </c>
      <c r="B21770" t="s">
        <v>21844</v>
      </c>
    </row>
    <row r="21771" spans="1:2" x14ac:dyDescent="0.2">
      <c r="A21771">
        <v>9660097</v>
      </c>
      <c r="B21771" t="s">
        <v>21845</v>
      </c>
    </row>
    <row r="21772" spans="1:2" x14ac:dyDescent="0.2">
      <c r="A21772">
        <v>9660875</v>
      </c>
      <c r="B21772" t="s">
        <v>21846</v>
      </c>
    </row>
    <row r="21773" spans="1:2" x14ac:dyDescent="0.2">
      <c r="A21773">
        <v>9660865</v>
      </c>
      <c r="B21773" t="s">
        <v>21847</v>
      </c>
    </row>
    <row r="21774" spans="1:2" x14ac:dyDescent="0.2">
      <c r="A21774">
        <v>9660068</v>
      </c>
      <c r="B21774" t="s">
        <v>21848</v>
      </c>
    </row>
    <row r="21775" spans="1:2" x14ac:dyDescent="0.2">
      <c r="A21775">
        <v>9660861</v>
      </c>
      <c r="B21775" t="s">
        <v>21849</v>
      </c>
    </row>
    <row r="21776" spans="1:2" x14ac:dyDescent="0.2">
      <c r="A21776">
        <v>9660871</v>
      </c>
      <c r="B21776" t="s">
        <v>21850</v>
      </c>
    </row>
    <row r="21777" spans="1:2" x14ac:dyDescent="0.2">
      <c r="A21777">
        <v>9660062</v>
      </c>
      <c r="B21777" t="s">
        <v>21851</v>
      </c>
    </row>
    <row r="21778" spans="1:2" x14ac:dyDescent="0.2">
      <c r="A21778">
        <v>9660852</v>
      </c>
      <c r="B21778" t="s">
        <v>21852</v>
      </c>
    </row>
    <row r="21779" spans="1:2" x14ac:dyDescent="0.2">
      <c r="A21779">
        <v>9660899</v>
      </c>
      <c r="B21779" t="s">
        <v>21853</v>
      </c>
    </row>
    <row r="21780" spans="1:2" x14ac:dyDescent="0.2">
      <c r="A21780">
        <v>9660801</v>
      </c>
      <c r="B21780" t="s">
        <v>21854</v>
      </c>
    </row>
    <row r="21781" spans="1:2" x14ac:dyDescent="0.2">
      <c r="A21781">
        <v>9660862</v>
      </c>
      <c r="B21781" t="s">
        <v>21855</v>
      </c>
    </row>
    <row r="21782" spans="1:2" x14ac:dyDescent="0.2">
      <c r="A21782">
        <v>9660912</v>
      </c>
      <c r="B21782" t="s">
        <v>21856</v>
      </c>
    </row>
    <row r="21783" spans="1:2" x14ac:dyDescent="0.2">
      <c r="A21783">
        <v>9660913</v>
      </c>
      <c r="B21783" t="s">
        <v>21857</v>
      </c>
    </row>
    <row r="21784" spans="1:2" x14ac:dyDescent="0.2">
      <c r="A21784">
        <v>9660911</v>
      </c>
      <c r="B21784" t="s">
        <v>21858</v>
      </c>
    </row>
    <row r="21785" spans="1:2" x14ac:dyDescent="0.2">
      <c r="A21785">
        <v>9660914</v>
      </c>
      <c r="B21785" t="s">
        <v>21859</v>
      </c>
    </row>
    <row r="21786" spans="1:2" x14ac:dyDescent="0.2">
      <c r="A21786">
        <v>9660845</v>
      </c>
      <c r="B21786" t="s">
        <v>21860</v>
      </c>
    </row>
    <row r="21787" spans="1:2" x14ac:dyDescent="0.2">
      <c r="A21787">
        <v>9660049</v>
      </c>
      <c r="B21787" t="s">
        <v>21861</v>
      </c>
    </row>
    <row r="21788" spans="1:2" x14ac:dyDescent="0.2">
      <c r="A21788">
        <v>9660065</v>
      </c>
      <c r="B21788" t="s">
        <v>21862</v>
      </c>
    </row>
    <row r="21789" spans="1:2" x14ac:dyDescent="0.2">
      <c r="A21789">
        <v>9660833</v>
      </c>
      <c r="B21789" t="s">
        <v>21863</v>
      </c>
    </row>
    <row r="21790" spans="1:2" x14ac:dyDescent="0.2">
      <c r="A21790">
        <v>9660881</v>
      </c>
      <c r="B21790" t="s">
        <v>21864</v>
      </c>
    </row>
    <row r="21791" spans="1:2" x14ac:dyDescent="0.2">
      <c r="A21791">
        <v>9660035</v>
      </c>
      <c r="B21791" t="s">
        <v>21865</v>
      </c>
    </row>
    <row r="21792" spans="1:2" x14ac:dyDescent="0.2">
      <c r="A21792">
        <v>9660882</v>
      </c>
      <c r="B21792" t="s">
        <v>21866</v>
      </c>
    </row>
    <row r="21793" spans="1:2" x14ac:dyDescent="0.2">
      <c r="A21793">
        <v>9660073</v>
      </c>
      <c r="B21793" t="s">
        <v>21867</v>
      </c>
    </row>
    <row r="21794" spans="1:2" x14ac:dyDescent="0.2">
      <c r="A21794">
        <v>9660032</v>
      </c>
      <c r="B21794" t="s">
        <v>21868</v>
      </c>
    </row>
    <row r="21795" spans="1:2" x14ac:dyDescent="0.2">
      <c r="A21795">
        <v>9660864</v>
      </c>
      <c r="B21795" t="s">
        <v>21869</v>
      </c>
    </row>
    <row r="21796" spans="1:2" x14ac:dyDescent="0.2">
      <c r="A21796">
        <v>9660082</v>
      </c>
      <c r="B21796" t="s">
        <v>21870</v>
      </c>
    </row>
    <row r="21797" spans="1:2" x14ac:dyDescent="0.2">
      <c r="A21797">
        <v>9660084</v>
      </c>
      <c r="B21797" t="s">
        <v>21871</v>
      </c>
    </row>
    <row r="21798" spans="1:2" x14ac:dyDescent="0.2">
      <c r="A21798">
        <v>9660844</v>
      </c>
      <c r="B21798" t="s">
        <v>21872</v>
      </c>
    </row>
    <row r="21799" spans="1:2" x14ac:dyDescent="0.2">
      <c r="A21799">
        <v>9660081</v>
      </c>
      <c r="B21799" t="s">
        <v>21873</v>
      </c>
    </row>
    <row r="21800" spans="1:2" x14ac:dyDescent="0.2">
      <c r="A21800">
        <v>9660086</v>
      </c>
      <c r="B21800" t="s">
        <v>21874</v>
      </c>
    </row>
    <row r="21801" spans="1:2" x14ac:dyDescent="0.2">
      <c r="A21801">
        <v>9660034</v>
      </c>
      <c r="B21801" t="s">
        <v>21875</v>
      </c>
    </row>
    <row r="21802" spans="1:2" x14ac:dyDescent="0.2">
      <c r="A21802">
        <v>9660804</v>
      </c>
      <c r="B21802" t="s">
        <v>21876</v>
      </c>
    </row>
    <row r="21803" spans="1:2" x14ac:dyDescent="0.2">
      <c r="A21803">
        <v>9660035</v>
      </c>
      <c r="B21803" t="s">
        <v>21877</v>
      </c>
    </row>
    <row r="21804" spans="1:2" x14ac:dyDescent="0.2">
      <c r="A21804">
        <v>9660893</v>
      </c>
      <c r="B21804" t="s">
        <v>21878</v>
      </c>
    </row>
    <row r="21805" spans="1:2" x14ac:dyDescent="0.2">
      <c r="A21805">
        <v>9660061</v>
      </c>
      <c r="B21805" t="s">
        <v>21879</v>
      </c>
    </row>
    <row r="21806" spans="1:2" x14ac:dyDescent="0.2">
      <c r="A21806">
        <v>9660046</v>
      </c>
      <c r="B21806" t="s">
        <v>21880</v>
      </c>
    </row>
    <row r="21807" spans="1:2" x14ac:dyDescent="0.2">
      <c r="A21807">
        <v>9660859</v>
      </c>
      <c r="B21807" t="s">
        <v>21881</v>
      </c>
    </row>
    <row r="21808" spans="1:2" x14ac:dyDescent="0.2">
      <c r="A21808">
        <v>9660895</v>
      </c>
      <c r="B21808" t="s">
        <v>21882</v>
      </c>
    </row>
    <row r="21809" spans="1:2" x14ac:dyDescent="0.2">
      <c r="A21809">
        <v>9660843</v>
      </c>
      <c r="B21809" t="s">
        <v>21883</v>
      </c>
    </row>
    <row r="21810" spans="1:2" x14ac:dyDescent="0.2">
      <c r="A21810">
        <v>9660823</v>
      </c>
      <c r="B21810" t="s">
        <v>21884</v>
      </c>
    </row>
    <row r="21811" spans="1:2" x14ac:dyDescent="0.2">
      <c r="A21811">
        <v>9660007</v>
      </c>
      <c r="B21811" t="s">
        <v>21885</v>
      </c>
    </row>
    <row r="21812" spans="1:2" x14ac:dyDescent="0.2">
      <c r="A21812">
        <v>9660051</v>
      </c>
      <c r="B21812" t="s">
        <v>21886</v>
      </c>
    </row>
    <row r="21813" spans="1:2" x14ac:dyDescent="0.2">
      <c r="A21813">
        <v>9660832</v>
      </c>
      <c r="B21813" t="s">
        <v>21887</v>
      </c>
    </row>
    <row r="21814" spans="1:2" x14ac:dyDescent="0.2">
      <c r="A21814">
        <v>9660058</v>
      </c>
      <c r="B21814" t="s">
        <v>21888</v>
      </c>
    </row>
    <row r="21815" spans="1:2" x14ac:dyDescent="0.2">
      <c r="A21815">
        <v>9660031</v>
      </c>
      <c r="B21815" t="s">
        <v>21889</v>
      </c>
    </row>
    <row r="21816" spans="1:2" x14ac:dyDescent="0.2">
      <c r="A21816">
        <v>9660866</v>
      </c>
      <c r="B21816" t="s">
        <v>21890</v>
      </c>
    </row>
    <row r="21817" spans="1:2" x14ac:dyDescent="0.2">
      <c r="A21817">
        <v>9660816</v>
      </c>
      <c r="B21817" t="s">
        <v>21891</v>
      </c>
    </row>
    <row r="21818" spans="1:2" x14ac:dyDescent="0.2">
      <c r="A21818">
        <v>9660862</v>
      </c>
      <c r="B21818" t="s">
        <v>21892</v>
      </c>
    </row>
    <row r="21819" spans="1:2" x14ac:dyDescent="0.2">
      <c r="A21819">
        <v>9660837</v>
      </c>
      <c r="B21819" t="s">
        <v>21893</v>
      </c>
    </row>
    <row r="21820" spans="1:2" x14ac:dyDescent="0.2">
      <c r="A21820">
        <v>9660041</v>
      </c>
      <c r="B21820" t="s">
        <v>21894</v>
      </c>
    </row>
    <row r="21821" spans="1:2" x14ac:dyDescent="0.2">
      <c r="A21821">
        <v>9660858</v>
      </c>
      <c r="B21821" t="s">
        <v>21895</v>
      </c>
    </row>
    <row r="21822" spans="1:2" x14ac:dyDescent="0.2">
      <c r="A21822">
        <v>9660863</v>
      </c>
      <c r="B21822" t="s">
        <v>21896</v>
      </c>
    </row>
    <row r="21823" spans="1:2" x14ac:dyDescent="0.2">
      <c r="A21823">
        <v>9660826</v>
      </c>
      <c r="B21823" t="s">
        <v>21897</v>
      </c>
    </row>
    <row r="21824" spans="1:2" x14ac:dyDescent="0.2">
      <c r="A21824">
        <v>9660847</v>
      </c>
      <c r="B21824" t="s">
        <v>21898</v>
      </c>
    </row>
    <row r="21825" spans="1:2" x14ac:dyDescent="0.2">
      <c r="A21825">
        <v>9660846</v>
      </c>
      <c r="B21825" t="s">
        <v>21899</v>
      </c>
    </row>
    <row r="21826" spans="1:2" x14ac:dyDescent="0.2">
      <c r="A21826">
        <v>9660857</v>
      </c>
      <c r="B21826" t="s">
        <v>21900</v>
      </c>
    </row>
    <row r="21827" spans="1:2" x14ac:dyDescent="0.2">
      <c r="A21827">
        <v>9660903</v>
      </c>
      <c r="B21827" t="s">
        <v>21901</v>
      </c>
    </row>
    <row r="21828" spans="1:2" x14ac:dyDescent="0.2">
      <c r="A21828">
        <v>9660901</v>
      </c>
      <c r="B21828" t="s">
        <v>21902</v>
      </c>
    </row>
    <row r="21829" spans="1:2" x14ac:dyDescent="0.2">
      <c r="A21829">
        <v>9660902</v>
      </c>
      <c r="B21829" t="s">
        <v>21903</v>
      </c>
    </row>
    <row r="21830" spans="1:2" x14ac:dyDescent="0.2">
      <c r="A21830">
        <v>9660898</v>
      </c>
      <c r="B21830" t="s">
        <v>21904</v>
      </c>
    </row>
    <row r="21831" spans="1:2" x14ac:dyDescent="0.2">
      <c r="A21831">
        <v>9660806</v>
      </c>
      <c r="B21831" t="s">
        <v>21905</v>
      </c>
    </row>
    <row r="21832" spans="1:2" x14ac:dyDescent="0.2">
      <c r="A21832">
        <v>9660812</v>
      </c>
      <c r="B21832" t="s">
        <v>21906</v>
      </c>
    </row>
    <row r="21833" spans="1:2" x14ac:dyDescent="0.2">
      <c r="A21833">
        <v>9660045</v>
      </c>
      <c r="B21833" t="s">
        <v>21907</v>
      </c>
    </row>
    <row r="21834" spans="1:2" x14ac:dyDescent="0.2">
      <c r="A21834">
        <v>9660074</v>
      </c>
      <c r="B21834" t="s">
        <v>21908</v>
      </c>
    </row>
    <row r="21835" spans="1:2" x14ac:dyDescent="0.2">
      <c r="A21835">
        <v>9660066</v>
      </c>
      <c r="B21835" t="s">
        <v>21909</v>
      </c>
    </row>
    <row r="21836" spans="1:2" x14ac:dyDescent="0.2">
      <c r="A21836">
        <v>9660067</v>
      </c>
      <c r="B21836" t="s">
        <v>21910</v>
      </c>
    </row>
    <row r="21837" spans="1:2" x14ac:dyDescent="0.2">
      <c r="A21837">
        <v>9660056</v>
      </c>
      <c r="B21837" t="s">
        <v>21911</v>
      </c>
    </row>
    <row r="21838" spans="1:2" x14ac:dyDescent="0.2">
      <c r="A21838">
        <v>9660815</v>
      </c>
      <c r="B21838" t="s">
        <v>21912</v>
      </c>
    </row>
    <row r="21839" spans="1:2" x14ac:dyDescent="0.2">
      <c r="A21839">
        <v>9660834</v>
      </c>
      <c r="B21839" t="s">
        <v>21913</v>
      </c>
    </row>
    <row r="21840" spans="1:2" x14ac:dyDescent="0.2">
      <c r="A21840">
        <v>9660036</v>
      </c>
      <c r="B21840" t="s">
        <v>21914</v>
      </c>
    </row>
    <row r="21841" spans="1:2" x14ac:dyDescent="0.2">
      <c r="A21841">
        <v>9660822</v>
      </c>
      <c r="B21841" t="s">
        <v>21915</v>
      </c>
    </row>
    <row r="21842" spans="1:2" x14ac:dyDescent="0.2">
      <c r="A21842">
        <v>9694107</v>
      </c>
      <c r="B21842" t="s">
        <v>21916</v>
      </c>
    </row>
    <row r="21843" spans="1:2" x14ac:dyDescent="0.2">
      <c r="A21843">
        <v>9694106</v>
      </c>
      <c r="B21843" t="s">
        <v>21917</v>
      </c>
    </row>
    <row r="21844" spans="1:2" x14ac:dyDescent="0.2">
      <c r="A21844">
        <v>9694140</v>
      </c>
      <c r="B21844" t="s">
        <v>21918</v>
      </c>
    </row>
    <row r="21845" spans="1:2" x14ac:dyDescent="0.2">
      <c r="A21845">
        <v>9694147</v>
      </c>
      <c r="B21845" t="s">
        <v>21919</v>
      </c>
    </row>
    <row r="21846" spans="1:2" x14ac:dyDescent="0.2">
      <c r="A21846">
        <v>9694102</v>
      </c>
      <c r="B21846" t="s">
        <v>21920</v>
      </c>
    </row>
    <row r="21847" spans="1:2" x14ac:dyDescent="0.2">
      <c r="A21847">
        <v>9694108</v>
      </c>
      <c r="B21847" t="s">
        <v>21921</v>
      </c>
    </row>
    <row r="21848" spans="1:2" x14ac:dyDescent="0.2">
      <c r="A21848">
        <v>9694155</v>
      </c>
      <c r="B21848" t="s">
        <v>21922</v>
      </c>
    </row>
    <row r="21849" spans="1:2" x14ac:dyDescent="0.2">
      <c r="A21849">
        <v>9694148</v>
      </c>
      <c r="B21849" t="s">
        <v>21923</v>
      </c>
    </row>
    <row r="21850" spans="1:2" x14ac:dyDescent="0.2">
      <c r="A21850">
        <v>9694113</v>
      </c>
      <c r="B21850" t="s">
        <v>21924</v>
      </c>
    </row>
    <row r="21851" spans="1:2" x14ac:dyDescent="0.2">
      <c r="A21851">
        <v>9694112</v>
      </c>
      <c r="B21851" t="s">
        <v>21925</v>
      </c>
    </row>
    <row r="21852" spans="1:2" x14ac:dyDescent="0.2">
      <c r="A21852">
        <v>9694152</v>
      </c>
      <c r="B21852" t="s">
        <v>21926</v>
      </c>
    </row>
    <row r="21853" spans="1:2" x14ac:dyDescent="0.2">
      <c r="A21853">
        <v>9694126</v>
      </c>
      <c r="B21853" t="s">
        <v>21927</v>
      </c>
    </row>
    <row r="21854" spans="1:2" x14ac:dyDescent="0.2">
      <c r="A21854">
        <v>9694119</v>
      </c>
      <c r="B21854" t="s">
        <v>21928</v>
      </c>
    </row>
    <row r="21855" spans="1:2" x14ac:dyDescent="0.2">
      <c r="A21855">
        <v>9694121</v>
      </c>
      <c r="B21855" t="s">
        <v>21929</v>
      </c>
    </row>
    <row r="21856" spans="1:2" x14ac:dyDescent="0.2">
      <c r="A21856">
        <v>9694167</v>
      </c>
      <c r="B21856" t="s">
        <v>21930</v>
      </c>
    </row>
    <row r="21857" spans="1:2" x14ac:dyDescent="0.2">
      <c r="A21857">
        <v>9694151</v>
      </c>
      <c r="B21857" t="s">
        <v>21931</v>
      </c>
    </row>
    <row r="21858" spans="1:2" x14ac:dyDescent="0.2">
      <c r="A21858">
        <v>9694168</v>
      </c>
      <c r="B21858" t="s">
        <v>21932</v>
      </c>
    </row>
    <row r="21859" spans="1:2" x14ac:dyDescent="0.2">
      <c r="A21859">
        <v>9694164</v>
      </c>
      <c r="B21859" t="s">
        <v>21933</v>
      </c>
    </row>
    <row r="21860" spans="1:2" x14ac:dyDescent="0.2">
      <c r="A21860">
        <v>9694162</v>
      </c>
      <c r="B21860" t="s">
        <v>21934</v>
      </c>
    </row>
    <row r="21861" spans="1:2" x14ac:dyDescent="0.2">
      <c r="A21861">
        <v>9694122</v>
      </c>
      <c r="B21861" t="s">
        <v>21935</v>
      </c>
    </row>
    <row r="21862" spans="1:2" x14ac:dyDescent="0.2">
      <c r="A21862">
        <v>9694139</v>
      </c>
      <c r="B21862" t="s">
        <v>21936</v>
      </c>
    </row>
    <row r="21863" spans="1:2" x14ac:dyDescent="0.2">
      <c r="A21863">
        <v>9694127</v>
      </c>
      <c r="B21863" t="s">
        <v>21937</v>
      </c>
    </row>
    <row r="21864" spans="1:2" x14ac:dyDescent="0.2">
      <c r="A21864">
        <v>9694111</v>
      </c>
      <c r="B21864" t="s">
        <v>21938</v>
      </c>
    </row>
    <row r="21865" spans="1:2" x14ac:dyDescent="0.2">
      <c r="A21865">
        <v>9694115</v>
      </c>
      <c r="B21865" t="s">
        <v>21939</v>
      </c>
    </row>
    <row r="21866" spans="1:2" x14ac:dyDescent="0.2">
      <c r="A21866">
        <v>9694103</v>
      </c>
      <c r="B21866" t="s">
        <v>21940</v>
      </c>
    </row>
    <row r="21867" spans="1:2" x14ac:dyDescent="0.2">
      <c r="A21867">
        <v>9694101</v>
      </c>
      <c r="B21867" t="s">
        <v>21941</v>
      </c>
    </row>
    <row r="21868" spans="1:2" x14ac:dyDescent="0.2">
      <c r="A21868">
        <v>9694157</v>
      </c>
      <c r="B21868" t="s">
        <v>21942</v>
      </c>
    </row>
    <row r="21869" spans="1:2" x14ac:dyDescent="0.2">
      <c r="A21869">
        <v>9694114</v>
      </c>
      <c r="B21869" t="s">
        <v>21943</v>
      </c>
    </row>
    <row r="21870" spans="1:2" x14ac:dyDescent="0.2">
      <c r="A21870">
        <v>9694166</v>
      </c>
      <c r="B21870" t="s">
        <v>21944</v>
      </c>
    </row>
    <row r="21871" spans="1:2" x14ac:dyDescent="0.2">
      <c r="A21871">
        <v>9694143</v>
      </c>
      <c r="B21871" t="s">
        <v>21945</v>
      </c>
    </row>
    <row r="21872" spans="1:2" x14ac:dyDescent="0.2">
      <c r="A21872">
        <v>9694132</v>
      </c>
      <c r="B21872" t="s">
        <v>21946</v>
      </c>
    </row>
    <row r="21873" spans="1:2" x14ac:dyDescent="0.2">
      <c r="A21873">
        <v>9694116</v>
      </c>
      <c r="B21873" t="s">
        <v>21947</v>
      </c>
    </row>
    <row r="21874" spans="1:2" x14ac:dyDescent="0.2">
      <c r="A21874">
        <v>9694117</v>
      </c>
      <c r="B21874" t="s">
        <v>21948</v>
      </c>
    </row>
    <row r="21875" spans="1:2" x14ac:dyDescent="0.2">
      <c r="A21875">
        <v>9694163</v>
      </c>
      <c r="B21875" t="s">
        <v>21949</v>
      </c>
    </row>
    <row r="21876" spans="1:2" x14ac:dyDescent="0.2">
      <c r="A21876">
        <v>9694153</v>
      </c>
      <c r="B21876" t="s">
        <v>21950</v>
      </c>
    </row>
    <row r="21877" spans="1:2" x14ac:dyDescent="0.2">
      <c r="A21877">
        <v>9694138</v>
      </c>
      <c r="B21877" t="s">
        <v>21951</v>
      </c>
    </row>
    <row r="21878" spans="1:2" x14ac:dyDescent="0.2">
      <c r="A21878">
        <v>9694154</v>
      </c>
      <c r="B21878" t="s">
        <v>21952</v>
      </c>
    </row>
    <row r="21879" spans="1:2" x14ac:dyDescent="0.2">
      <c r="A21879">
        <v>9694141</v>
      </c>
      <c r="B21879" t="s">
        <v>21953</v>
      </c>
    </row>
    <row r="21880" spans="1:2" x14ac:dyDescent="0.2">
      <c r="A21880">
        <v>9694144</v>
      </c>
      <c r="B21880" t="s">
        <v>21954</v>
      </c>
    </row>
    <row r="21881" spans="1:2" x14ac:dyDescent="0.2">
      <c r="A21881">
        <v>9694161</v>
      </c>
      <c r="B21881" t="s">
        <v>21955</v>
      </c>
    </row>
    <row r="21882" spans="1:2" x14ac:dyDescent="0.2">
      <c r="A21882">
        <v>9694123</v>
      </c>
      <c r="B21882" t="s">
        <v>21956</v>
      </c>
    </row>
    <row r="21883" spans="1:2" x14ac:dyDescent="0.2">
      <c r="A21883">
        <v>9694137</v>
      </c>
      <c r="B21883" t="s">
        <v>21957</v>
      </c>
    </row>
    <row r="21884" spans="1:2" x14ac:dyDescent="0.2">
      <c r="A21884">
        <v>9694142</v>
      </c>
      <c r="B21884" t="s">
        <v>21958</v>
      </c>
    </row>
    <row r="21885" spans="1:2" x14ac:dyDescent="0.2">
      <c r="A21885">
        <v>9694156</v>
      </c>
      <c r="B21885" t="s">
        <v>21959</v>
      </c>
    </row>
    <row r="21886" spans="1:2" x14ac:dyDescent="0.2">
      <c r="A21886">
        <v>9694145</v>
      </c>
      <c r="B21886" t="s">
        <v>21960</v>
      </c>
    </row>
    <row r="21887" spans="1:2" x14ac:dyDescent="0.2">
      <c r="A21887">
        <v>9694124</v>
      </c>
      <c r="B21887" t="s">
        <v>21961</v>
      </c>
    </row>
    <row r="21888" spans="1:2" x14ac:dyDescent="0.2">
      <c r="A21888">
        <v>9694146</v>
      </c>
      <c r="B21888" t="s">
        <v>21962</v>
      </c>
    </row>
    <row r="21889" spans="1:2" x14ac:dyDescent="0.2">
      <c r="A21889">
        <v>9694135</v>
      </c>
      <c r="B21889" t="s">
        <v>21963</v>
      </c>
    </row>
    <row r="21890" spans="1:2" x14ac:dyDescent="0.2">
      <c r="A21890">
        <v>9694131</v>
      </c>
      <c r="B21890" t="s">
        <v>21964</v>
      </c>
    </row>
    <row r="21891" spans="1:2" x14ac:dyDescent="0.2">
      <c r="A21891">
        <v>9694133</v>
      </c>
      <c r="B21891" t="s">
        <v>21965</v>
      </c>
    </row>
    <row r="21892" spans="1:2" x14ac:dyDescent="0.2">
      <c r="A21892">
        <v>9694118</v>
      </c>
      <c r="B21892" t="s">
        <v>21966</v>
      </c>
    </row>
    <row r="21893" spans="1:2" x14ac:dyDescent="0.2">
      <c r="A21893">
        <v>9694104</v>
      </c>
      <c r="B21893" t="s">
        <v>21967</v>
      </c>
    </row>
    <row r="21894" spans="1:2" x14ac:dyDescent="0.2">
      <c r="A21894">
        <v>9694136</v>
      </c>
      <c r="B21894" t="s">
        <v>21968</v>
      </c>
    </row>
    <row r="21895" spans="1:2" x14ac:dyDescent="0.2">
      <c r="A21895">
        <v>9694130</v>
      </c>
      <c r="B21895" t="s">
        <v>21969</v>
      </c>
    </row>
    <row r="21896" spans="1:2" x14ac:dyDescent="0.2">
      <c r="A21896">
        <v>9694105</v>
      </c>
      <c r="B21896" t="s">
        <v>21970</v>
      </c>
    </row>
    <row r="21897" spans="1:2" x14ac:dyDescent="0.2">
      <c r="A21897">
        <v>9694165</v>
      </c>
      <c r="B21897" t="s">
        <v>21971</v>
      </c>
    </row>
    <row r="21898" spans="1:2" x14ac:dyDescent="0.2">
      <c r="A21898">
        <v>9694134</v>
      </c>
      <c r="B21898" t="s">
        <v>21972</v>
      </c>
    </row>
    <row r="21899" spans="1:2" x14ac:dyDescent="0.2">
      <c r="A21899">
        <v>9694125</v>
      </c>
      <c r="B21899" t="s">
        <v>21973</v>
      </c>
    </row>
    <row r="21900" spans="1:2" x14ac:dyDescent="0.2">
      <c r="A21900">
        <v>9694149</v>
      </c>
      <c r="B21900" t="s">
        <v>21974</v>
      </c>
    </row>
    <row r="21901" spans="1:2" x14ac:dyDescent="0.2">
      <c r="A21901">
        <v>9694169</v>
      </c>
      <c r="B21901" t="s">
        <v>21975</v>
      </c>
    </row>
    <row r="21902" spans="1:2" x14ac:dyDescent="0.2">
      <c r="A21902">
        <v>9694109</v>
      </c>
      <c r="B21902" t="s">
        <v>21976</v>
      </c>
    </row>
    <row r="21903" spans="1:2" x14ac:dyDescent="0.2">
      <c r="A21903">
        <v>9660071</v>
      </c>
      <c r="B21903" t="s">
        <v>21977</v>
      </c>
    </row>
    <row r="21904" spans="1:2" x14ac:dyDescent="0.2">
      <c r="A21904">
        <v>9660052</v>
      </c>
      <c r="B21904" t="s">
        <v>21978</v>
      </c>
    </row>
    <row r="21905" spans="1:2" x14ac:dyDescent="0.2">
      <c r="A21905">
        <v>9660083</v>
      </c>
      <c r="B21905" t="s">
        <v>21979</v>
      </c>
    </row>
    <row r="21906" spans="1:2" x14ac:dyDescent="0.2">
      <c r="A21906">
        <v>9660824</v>
      </c>
      <c r="B21906" t="s">
        <v>21980</v>
      </c>
    </row>
    <row r="21907" spans="1:2" x14ac:dyDescent="0.2">
      <c r="A21907">
        <v>9760000</v>
      </c>
      <c r="B21907" t="s">
        <v>21981</v>
      </c>
    </row>
    <row r="21908" spans="1:2" x14ac:dyDescent="0.2">
      <c r="A21908">
        <v>9792521</v>
      </c>
      <c r="B21908" t="s">
        <v>21982</v>
      </c>
    </row>
    <row r="21909" spans="1:2" x14ac:dyDescent="0.2">
      <c r="A21909">
        <v>9760152</v>
      </c>
      <c r="B21909" t="s">
        <v>21983</v>
      </c>
    </row>
    <row r="21910" spans="1:2" x14ac:dyDescent="0.2">
      <c r="A21910">
        <v>9760006</v>
      </c>
      <c r="B21910" t="s">
        <v>21984</v>
      </c>
    </row>
    <row r="21911" spans="1:2" x14ac:dyDescent="0.2">
      <c r="A21911">
        <v>9792501</v>
      </c>
      <c r="B21911" t="s">
        <v>21985</v>
      </c>
    </row>
    <row r="21912" spans="1:2" x14ac:dyDescent="0.2">
      <c r="A21912">
        <v>9792541</v>
      </c>
      <c r="B21912" t="s">
        <v>21986</v>
      </c>
    </row>
    <row r="21913" spans="1:2" x14ac:dyDescent="0.2">
      <c r="A21913">
        <v>9760025</v>
      </c>
      <c r="B21913" t="s">
        <v>21987</v>
      </c>
    </row>
    <row r="21914" spans="1:2" x14ac:dyDescent="0.2">
      <c r="A21914">
        <v>9760007</v>
      </c>
      <c r="B21914" t="s">
        <v>21988</v>
      </c>
    </row>
    <row r="21915" spans="1:2" x14ac:dyDescent="0.2">
      <c r="A21915">
        <v>9760001</v>
      </c>
      <c r="B21915" t="s">
        <v>21989</v>
      </c>
    </row>
    <row r="21916" spans="1:2" x14ac:dyDescent="0.2">
      <c r="A21916">
        <v>9760032</v>
      </c>
      <c r="B21916" t="s">
        <v>21990</v>
      </c>
    </row>
    <row r="21917" spans="1:2" x14ac:dyDescent="0.2">
      <c r="A21917">
        <v>9760016</v>
      </c>
      <c r="B21917" t="s">
        <v>21991</v>
      </c>
    </row>
    <row r="21918" spans="1:2" x14ac:dyDescent="0.2">
      <c r="A21918">
        <v>9760053</v>
      </c>
      <c r="B21918" t="s">
        <v>21992</v>
      </c>
    </row>
    <row r="21919" spans="1:2" x14ac:dyDescent="0.2">
      <c r="A21919">
        <v>9760022</v>
      </c>
      <c r="B21919" t="s">
        <v>21993</v>
      </c>
    </row>
    <row r="21920" spans="1:2" x14ac:dyDescent="0.2">
      <c r="A21920">
        <v>9760034</v>
      </c>
      <c r="B21920" t="s">
        <v>21994</v>
      </c>
    </row>
    <row r="21921" spans="1:2" x14ac:dyDescent="0.2">
      <c r="A21921">
        <v>9792511</v>
      </c>
      <c r="B21921" t="s">
        <v>21995</v>
      </c>
    </row>
    <row r="21922" spans="1:2" x14ac:dyDescent="0.2">
      <c r="A21922">
        <v>9760014</v>
      </c>
      <c r="B21922" t="s">
        <v>21996</v>
      </c>
    </row>
    <row r="21923" spans="1:2" x14ac:dyDescent="0.2">
      <c r="A21923">
        <v>9760012</v>
      </c>
      <c r="B21923" t="s">
        <v>21997</v>
      </c>
    </row>
    <row r="21924" spans="1:2" x14ac:dyDescent="0.2">
      <c r="A21924">
        <v>9760052</v>
      </c>
      <c r="B21924" t="s">
        <v>21998</v>
      </c>
    </row>
    <row r="21925" spans="1:2" x14ac:dyDescent="0.2">
      <c r="A21925">
        <v>9760013</v>
      </c>
      <c r="B21925" t="s">
        <v>21999</v>
      </c>
    </row>
    <row r="21926" spans="1:2" x14ac:dyDescent="0.2">
      <c r="A21926">
        <v>9760005</v>
      </c>
      <c r="B21926" t="s">
        <v>22000</v>
      </c>
    </row>
    <row r="21927" spans="1:2" x14ac:dyDescent="0.2">
      <c r="A21927">
        <v>9760002</v>
      </c>
      <c r="B21927" t="s">
        <v>22001</v>
      </c>
    </row>
    <row r="21928" spans="1:2" x14ac:dyDescent="0.2">
      <c r="A21928">
        <v>9792531</v>
      </c>
      <c r="B21928" t="s">
        <v>22002</v>
      </c>
    </row>
    <row r="21929" spans="1:2" x14ac:dyDescent="0.2">
      <c r="A21929">
        <v>9760154</v>
      </c>
      <c r="B21929" t="s">
        <v>22003</v>
      </c>
    </row>
    <row r="21930" spans="1:2" x14ac:dyDescent="0.2">
      <c r="A21930">
        <v>9760004</v>
      </c>
      <c r="B21930" t="s">
        <v>22004</v>
      </c>
    </row>
    <row r="21931" spans="1:2" x14ac:dyDescent="0.2">
      <c r="A21931">
        <v>9760003</v>
      </c>
      <c r="B21931" t="s">
        <v>22005</v>
      </c>
    </row>
    <row r="21932" spans="1:2" x14ac:dyDescent="0.2">
      <c r="A21932">
        <v>9760015</v>
      </c>
      <c r="B21932" t="s">
        <v>22006</v>
      </c>
    </row>
    <row r="21933" spans="1:2" x14ac:dyDescent="0.2">
      <c r="A21933">
        <v>9792533</v>
      </c>
      <c r="B21933" t="s">
        <v>22007</v>
      </c>
    </row>
    <row r="21934" spans="1:2" x14ac:dyDescent="0.2">
      <c r="A21934">
        <v>9760031</v>
      </c>
      <c r="B21934" t="s">
        <v>22008</v>
      </c>
    </row>
    <row r="21935" spans="1:2" x14ac:dyDescent="0.2">
      <c r="A21935">
        <v>9792532</v>
      </c>
      <c r="B21935" t="s">
        <v>22009</v>
      </c>
    </row>
    <row r="21936" spans="1:2" x14ac:dyDescent="0.2">
      <c r="A21936">
        <v>9760037</v>
      </c>
      <c r="B21936" t="s">
        <v>22010</v>
      </c>
    </row>
    <row r="21937" spans="1:2" x14ac:dyDescent="0.2">
      <c r="A21937">
        <v>9760042</v>
      </c>
      <c r="B21937" t="s">
        <v>22011</v>
      </c>
    </row>
    <row r="21938" spans="1:2" x14ac:dyDescent="0.2">
      <c r="A21938">
        <v>9792542</v>
      </c>
      <c r="B21938" t="s">
        <v>22012</v>
      </c>
    </row>
    <row r="21939" spans="1:2" x14ac:dyDescent="0.2">
      <c r="A21939">
        <v>9760033</v>
      </c>
      <c r="B21939" t="s">
        <v>22013</v>
      </c>
    </row>
    <row r="21940" spans="1:2" x14ac:dyDescent="0.2">
      <c r="A21940">
        <v>9760011</v>
      </c>
      <c r="B21940" t="s">
        <v>22014</v>
      </c>
    </row>
    <row r="21941" spans="1:2" x14ac:dyDescent="0.2">
      <c r="A21941">
        <v>9760041</v>
      </c>
      <c r="B21941" t="s">
        <v>22015</v>
      </c>
    </row>
    <row r="21942" spans="1:2" x14ac:dyDescent="0.2">
      <c r="A21942">
        <v>9792522</v>
      </c>
      <c r="B21942" t="s">
        <v>22016</v>
      </c>
    </row>
    <row r="21943" spans="1:2" x14ac:dyDescent="0.2">
      <c r="A21943">
        <v>9760051</v>
      </c>
      <c r="B21943" t="s">
        <v>22017</v>
      </c>
    </row>
    <row r="21944" spans="1:2" x14ac:dyDescent="0.2">
      <c r="A21944">
        <v>9760036</v>
      </c>
      <c r="B21944" t="s">
        <v>22018</v>
      </c>
    </row>
    <row r="21945" spans="1:2" x14ac:dyDescent="0.2">
      <c r="A21945">
        <v>9760021</v>
      </c>
      <c r="B21945" t="s">
        <v>22019</v>
      </c>
    </row>
    <row r="21946" spans="1:2" x14ac:dyDescent="0.2">
      <c r="A21946">
        <v>9760153</v>
      </c>
      <c r="B21946" t="s">
        <v>22020</v>
      </c>
    </row>
    <row r="21947" spans="1:2" x14ac:dyDescent="0.2">
      <c r="A21947">
        <v>9760035</v>
      </c>
      <c r="B21947" t="s">
        <v>22021</v>
      </c>
    </row>
    <row r="21948" spans="1:2" x14ac:dyDescent="0.2">
      <c r="A21948">
        <v>9760026</v>
      </c>
      <c r="B21948" t="s">
        <v>22022</v>
      </c>
    </row>
    <row r="21949" spans="1:2" x14ac:dyDescent="0.2">
      <c r="A21949">
        <v>9760024</v>
      </c>
      <c r="B21949" t="s">
        <v>22023</v>
      </c>
    </row>
    <row r="21950" spans="1:2" x14ac:dyDescent="0.2">
      <c r="A21950">
        <v>9760151</v>
      </c>
      <c r="B21950" t="s">
        <v>22024</v>
      </c>
    </row>
    <row r="21951" spans="1:2" x14ac:dyDescent="0.2">
      <c r="A21951">
        <v>9792512</v>
      </c>
      <c r="B21951" t="s">
        <v>22025</v>
      </c>
    </row>
    <row r="21952" spans="1:2" x14ac:dyDescent="0.2">
      <c r="A21952">
        <v>9760023</v>
      </c>
      <c r="B21952" t="s">
        <v>22026</v>
      </c>
    </row>
    <row r="21953" spans="1:2" x14ac:dyDescent="0.2">
      <c r="A21953">
        <v>9640000</v>
      </c>
      <c r="B21953" t="s">
        <v>22027</v>
      </c>
    </row>
    <row r="21954" spans="1:2" x14ac:dyDescent="0.2">
      <c r="A21954">
        <v>9640982</v>
      </c>
      <c r="B21954" t="s">
        <v>22028</v>
      </c>
    </row>
    <row r="21955" spans="1:2" x14ac:dyDescent="0.2">
      <c r="A21955">
        <v>9640929</v>
      </c>
      <c r="B21955" t="s">
        <v>22029</v>
      </c>
    </row>
    <row r="21956" spans="1:2" x14ac:dyDescent="0.2">
      <c r="A21956">
        <v>9640938</v>
      </c>
      <c r="B21956" t="s">
        <v>22030</v>
      </c>
    </row>
    <row r="21957" spans="1:2" x14ac:dyDescent="0.2">
      <c r="A21957">
        <v>9640802</v>
      </c>
      <c r="B21957" t="s">
        <v>22031</v>
      </c>
    </row>
    <row r="21958" spans="1:2" x14ac:dyDescent="0.2">
      <c r="A21958">
        <v>9640004</v>
      </c>
      <c r="B21958" t="s">
        <v>22032</v>
      </c>
    </row>
    <row r="21959" spans="1:2" x14ac:dyDescent="0.2">
      <c r="A21959">
        <v>9640826</v>
      </c>
      <c r="B21959" t="s">
        <v>22033</v>
      </c>
    </row>
    <row r="21960" spans="1:2" x14ac:dyDescent="0.2">
      <c r="A21960">
        <v>9640927</v>
      </c>
      <c r="B21960" t="s">
        <v>22034</v>
      </c>
    </row>
    <row r="21961" spans="1:2" x14ac:dyDescent="0.2">
      <c r="A21961">
        <v>9640015</v>
      </c>
      <c r="B21961" t="s">
        <v>22035</v>
      </c>
    </row>
    <row r="21962" spans="1:2" x14ac:dyDescent="0.2">
      <c r="A21962">
        <v>9640914</v>
      </c>
      <c r="B21962" t="s">
        <v>22036</v>
      </c>
    </row>
    <row r="21963" spans="1:2" x14ac:dyDescent="0.2">
      <c r="A21963">
        <v>9640024</v>
      </c>
      <c r="B21963" t="s">
        <v>22037</v>
      </c>
    </row>
    <row r="21964" spans="1:2" x14ac:dyDescent="0.2">
      <c r="A21964">
        <v>9640823</v>
      </c>
      <c r="B21964" t="s">
        <v>22038</v>
      </c>
    </row>
    <row r="21965" spans="1:2" x14ac:dyDescent="0.2">
      <c r="A21965">
        <v>9640932</v>
      </c>
      <c r="B21965" t="s">
        <v>22039</v>
      </c>
    </row>
    <row r="21966" spans="1:2" x14ac:dyDescent="0.2">
      <c r="A21966">
        <v>9640053</v>
      </c>
      <c r="B21966" t="s">
        <v>22040</v>
      </c>
    </row>
    <row r="21967" spans="1:2" x14ac:dyDescent="0.2">
      <c r="A21967">
        <v>9640898</v>
      </c>
      <c r="B21967" t="s">
        <v>22041</v>
      </c>
    </row>
    <row r="21968" spans="1:2" x14ac:dyDescent="0.2">
      <c r="A21968">
        <v>9640997</v>
      </c>
      <c r="B21968" t="s">
        <v>22042</v>
      </c>
    </row>
    <row r="21969" spans="1:2" x14ac:dyDescent="0.2">
      <c r="A21969">
        <v>9640937</v>
      </c>
      <c r="B21969" t="s">
        <v>22043</v>
      </c>
    </row>
    <row r="21970" spans="1:2" x14ac:dyDescent="0.2">
      <c r="A21970">
        <v>9640057</v>
      </c>
      <c r="B21970" t="s">
        <v>22044</v>
      </c>
    </row>
    <row r="21971" spans="1:2" x14ac:dyDescent="0.2">
      <c r="A21971">
        <v>9640954</v>
      </c>
      <c r="B21971" t="s">
        <v>22045</v>
      </c>
    </row>
    <row r="21972" spans="1:2" x14ac:dyDescent="0.2">
      <c r="A21972">
        <v>9640963</v>
      </c>
      <c r="B21972" t="s">
        <v>22046</v>
      </c>
    </row>
    <row r="21973" spans="1:2" x14ac:dyDescent="0.2">
      <c r="A21973">
        <v>9640048</v>
      </c>
      <c r="B21973" t="s">
        <v>22047</v>
      </c>
    </row>
    <row r="21974" spans="1:2" x14ac:dyDescent="0.2">
      <c r="A21974">
        <v>9640849</v>
      </c>
      <c r="B21974" t="s">
        <v>22048</v>
      </c>
    </row>
    <row r="21975" spans="1:2" x14ac:dyDescent="0.2">
      <c r="A21975">
        <v>9640077</v>
      </c>
      <c r="B21975" t="s">
        <v>22049</v>
      </c>
    </row>
    <row r="21976" spans="1:2" x14ac:dyDescent="0.2">
      <c r="A21976">
        <v>9640111</v>
      </c>
      <c r="B21976" t="s">
        <v>22050</v>
      </c>
    </row>
    <row r="21977" spans="1:2" x14ac:dyDescent="0.2">
      <c r="A21977">
        <v>9640949</v>
      </c>
      <c r="B21977" t="s">
        <v>22051</v>
      </c>
    </row>
    <row r="21978" spans="1:2" x14ac:dyDescent="0.2">
      <c r="A21978">
        <v>9640891</v>
      </c>
      <c r="B21978" t="s">
        <v>22052</v>
      </c>
    </row>
    <row r="21979" spans="1:2" x14ac:dyDescent="0.2">
      <c r="A21979">
        <v>9640869</v>
      </c>
      <c r="B21979" t="s">
        <v>22053</v>
      </c>
    </row>
    <row r="21980" spans="1:2" x14ac:dyDescent="0.2">
      <c r="A21980">
        <v>9640996</v>
      </c>
      <c r="B21980" t="s">
        <v>22054</v>
      </c>
    </row>
    <row r="21981" spans="1:2" x14ac:dyDescent="0.2">
      <c r="A21981">
        <v>9640016</v>
      </c>
      <c r="B21981" t="s">
        <v>22055</v>
      </c>
    </row>
    <row r="21982" spans="1:2" x14ac:dyDescent="0.2">
      <c r="A21982">
        <v>9640975</v>
      </c>
      <c r="B21982" t="s">
        <v>22056</v>
      </c>
    </row>
    <row r="21983" spans="1:2" x14ac:dyDescent="0.2">
      <c r="A21983">
        <v>9640955</v>
      </c>
      <c r="B21983" t="s">
        <v>22057</v>
      </c>
    </row>
    <row r="21984" spans="1:2" x14ac:dyDescent="0.2">
      <c r="A21984">
        <v>9691513</v>
      </c>
      <c r="B21984" t="s">
        <v>22058</v>
      </c>
    </row>
    <row r="21985" spans="1:2" x14ac:dyDescent="0.2">
      <c r="A21985">
        <v>9640832</v>
      </c>
      <c r="B21985" t="s">
        <v>22059</v>
      </c>
    </row>
    <row r="21986" spans="1:2" x14ac:dyDescent="0.2">
      <c r="A21986">
        <v>9640313</v>
      </c>
      <c r="B21986" t="s">
        <v>22060</v>
      </c>
    </row>
    <row r="21987" spans="1:2" x14ac:dyDescent="0.2">
      <c r="A21987">
        <v>9640901</v>
      </c>
      <c r="B21987" t="s">
        <v>22061</v>
      </c>
    </row>
    <row r="21988" spans="1:2" x14ac:dyDescent="0.2">
      <c r="A21988">
        <v>9640904</v>
      </c>
      <c r="B21988" t="s">
        <v>22062</v>
      </c>
    </row>
    <row r="21989" spans="1:2" x14ac:dyDescent="0.2">
      <c r="A21989">
        <v>9640842</v>
      </c>
      <c r="B21989" t="s">
        <v>22063</v>
      </c>
    </row>
    <row r="21990" spans="1:2" x14ac:dyDescent="0.2">
      <c r="A21990">
        <v>9640863</v>
      </c>
      <c r="B21990" t="s">
        <v>22064</v>
      </c>
    </row>
    <row r="21991" spans="1:2" x14ac:dyDescent="0.2">
      <c r="A21991">
        <v>9640915</v>
      </c>
      <c r="B21991" t="s">
        <v>22065</v>
      </c>
    </row>
    <row r="21992" spans="1:2" x14ac:dyDescent="0.2">
      <c r="A21992">
        <v>9640807</v>
      </c>
      <c r="B21992" t="s">
        <v>22066</v>
      </c>
    </row>
    <row r="21993" spans="1:2" x14ac:dyDescent="0.2">
      <c r="A21993">
        <v>9640987</v>
      </c>
      <c r="B21993" t="s">
        <v>22067</v>
      </c>
    </row>
    <row r="21994" spans="1:2" x14ac:dyDescent="0.2">
      <c r="A21994">
        <v>9640321</v>
      </c>
      <c r="B21994" t="s">
        <v>22068</v>
      </c>
    </row>
    <row r="21995" spans="1:2" x14ac:dyDescent="0.2">
      <c r="A21995">
        <v>9691512</v>
      </c>
      <c r="B21995" t="s">
        <v>22069</v>
      </c>
    </row>
    <row r="21996" spans="1:2" x14ac:dyDescent="0.2">
      <c r="A21996">
        <v>9640014</v>
      </c>
      <c r="B21996" t="s">
        <v>22070</v>
      </c>
    </row>
    <row r="21997" spans="1:2" x14ac:dyDescent="0.2">
      <c r="A21997">
        <v>9640312</v>
      </c>
      <c r="B21997" t="s">
        <v>22071</v>
      </c>
    </row>
    <row r="21998" spans="1:2" x14ac:dyDescent="0.2">
      <c r="A21998">
        <v>9640073</v>
      </c>
      <c r="B21998" t="s">
        <v>22072</v>
      </c>
    </row>
    <row r="21999" spans="1:2" x14ac:dyDescent="0.2">
      <c r="A21999">
        <v>9640848</v>
      </c>
      <c r="B21999" t="s">
        <v>22073</v>
      </c>
    </row>
    <row r="22000" spans="1:2" x14ac:dyDescent="0.2">
      <c r="A22000">
        <v>9640926</v>
      </c>
      <c r="B22000" t="s">
        <v>22074</v>
      </c>
    </row>
    <row r="22001" spans="1:2" x14ac:dyDescent="0.2">
      <c r="A22001">
        <v>9640911</v>
      </c>
      <c r="B22001" t="s">
        <v>22075</v>
      </c>
    </row>
    <row r="22002" spans="1:2" x14ac:dyDescent="0.2">
      <c r="A22002">
        <v>9640815</v>
      </c>
      <c r="B22002" t="s">
        <v>22076</v>
      </c>
    </row>
    <row r="22003" spans="1:2" x14ac:dyDescent="0.2">
      <c r="A22003">
        <v>9640838</v>
      </c>
      <c r="B22003" t="s">
        <v>22077</v>
      </c>
    </row>
    <row r="22004" spans="1:2" x14ac:dyDescent="0.2">
      <c r="A22004">
        <v>9640984</v>
      </c>
      <c r="B22004" t="s">
        <v>22078</v>
      </c>
    </row>
    <row r="22005" spans="1:2" x14ac:dyDescent="0.2">
      <c r="A22005">
        <v>9640808</v>
      </c>
      <c r="B22005" t="s">
        <v>22079</v>
      </c>
    </row>
    <row r="22006" spans="1:2" x14ac:dyDescent="0.2">
      <c r="A22006">
        <v>9640956</v>
      </c>
      <c r="B22006" t="s">
        <v>22080</v>
      </c>
    </row>
    <row r="22007" spans="1:2" x14ac:dyDescent="0.2">
      <c r="A22007">
        <v>9640087</v>
      </c>
      <c r="B22007" t="s">
        <v>22081</v>
      </c>
    </row>
    <row r="22008" spans="1:2" x14ac:dyDescent="0.2">
      <c r="A22008">
        <v>9640853</v>
      </c>
      <c r="B22008" t="s">
        <v>22082</v>
      </c>
    </row>
    <row r="22009" spans="1:2" x14ac:dyDescent="0.2">
      <c r="A22009">
        <v>9640854</v>
      </c>
      <c r="B22009" t="s">
        <v>22083</v>
      </c>
    </row>
    <row r="22010" spans="1:2" x14ac:dyDescent="0.2">
      <c r="A22010">
        <v>9640921</v>
      </c>
      <c r="B22010" t="s">
        <v>22084</v>
      </c>
    </row>
    <row r="22011" spans="1:2" x14ac:dyDescent="0.2">
      <c r="A22011">
        <v>9640065</v>
      </c>
      <c r="B22011" t="s">
        <v>22085</v>
      </c>
    </row>
    <row r="22012" spans="1:2" x14ac:dyDescent="0.2">
      <c r="A22012">
        <v>9640974</v>
      </c>
      <c r="B22012" t="s">
        <v>22086</v>
      </c>
    </row>
    <row r="22013" spans="1:2" x14ac:dyDescent="0.2">
      <c r="A22013">
        <v>9640203</v>
      </c>
      <c r="B22013" t="s">
        <v>22087</v>
      </c>
    </row>
    <row r="22014" spans="1:2" x14ac:dyDescent="0.2">
      <c r="A22014">
        <v>9640007</v>
      </c>
      <c r="B22014" t="s">
        <v>22088</v>
      </c>
    </row>
    <row r="22015" spans="1:2" x14ac:dyDescent="0.2">
      <c r="A22015">
        <v>9640314</v>
      </c>
      <c r="B22015" t="s">
        <v>22089</v>
      </c>
    </row>
    <row r="22016" spans="1:2" x14ac:dyDescent="0.2">
      <c r="A22016">
        <v>9640063</v>
      </c>
      <c r="B22016" t="s">
        <v>22090</v>
      </c>
    </row>
    <row r="22017" spans="1:2" x14ac:dyDescent="0.2">
      <c r="A22017">
        <v>9640933</v>
      </c>
      <c r="B22017" t="s">
        <v>22091</v>
      </c>
    </row>
    <row r="22018" spans="1:2" x14ac:dyDescent="0.2">
      <c r="A22018">
        <v>9640844</v>
      </c>
      <c r="B22018" t="s">
        <v>22092</v>
      </c>
    </row>
    <row r="22019" spans="1:2" x14ac:dyDescent="0.2">
      <c r="A22019">
        <v>9640893</v>
      </c>
      <c r="B22019" t="s">
        <v>22093</v>
      </c>
    </row>
    <row r="22020" spans="1:2" x14ac:dyDescent="0.2">
      <c r="A22020">
        <v>9640913</v>
      </c>
      <c r="B22020" t="s">
        <v>22094</v>
      </c>
    </row>
    <row r="22021" spans="1:2" x14ac:dyDescent="0.2">
      <c r="A22021">
        <v>9640071</v>
      </c>
      <c r="B22021" t="s">
        <v>22095</v>
      </c>
    </row>
    <row r="22022" spans="1:2" x14ac:dyDescent="0.2">
      <c r="A22022">
        <v>9640944</v>
      </c>
      <c r="B22022" t="s">
        <v>22096</v>
      </c>
    </row>
    <row r="22023" spans="1:2" x14ac:dyDescent="0.2">
      <c r="A22023">
        <v>9640986</v>
      </c>
      <c r="B22023" t="s">
        <v>22097</v>
      </c>
    </row>
    <row r="22024" spans="1:2" x14ac:dyDescent="0.2">
      <c r="A22024">
        <v>9640005</v>
      </c>
      <c r="B22024" t="s">
        <v>22098</v>
      </c>
    </row>
    <row r="22025" spans="1:2" x14ac:dyDescent="0.2">
      <c r="A22025">
        <v>9640964</v>
      </c>
      <c r="B22025" t="s">
        <v>22099</v>
      </c>
    </row>
    <row r="22026" spans="1:2" x14ac:dyDescent="0.2">
      <c r="A22026">
        <v>9640088</v>
      </c>
      <c r="B22026" t="s">
        <v>22100</v>
      </c>
    </row>
    <row r="22027" spans="1:2" x14ac:dyDescent="0.2">
      <c r="A22027">
        <v>9640934</v>
      </c>
      <c r="B22027" t="s">
        <v>22101</v>
      </c>
    </row>
    <row r="22028" spans="1:2" x14ac:dyDescent="0.2">
      <c r="A22028">
        <v>9640058</v>
      </c>
      <c r="B22028" t="s">
        <v>22102</v>
      </c>
    </row>
    <row r="22029" spans="1:2" x14ac:dyDescent="0.2">
      <c r="A22029">
        <v>9640086</v>
      </c>
      <c r="B22029" t="s">
        <v>22103</v>
      </c>
    </row>
    <row r="22030" spans="1:2" x14ac:dyDescent="0.2">
      <c r="A22030">
        <v>9640897</v>
      </c>
      <c r="B22030" t="s">
        <v>22104</v>
      </c>
    </row>
    <row r="22031" spans="1:2" x14ac:dyDescent="0.2">
      <c r="A22031">
        <v>9640942</v>
      </c>
      <c r="B22031" t="s">
        <v>22105</v>
      </c>
    </row>
    <row r="22032" spans="1:2" x14ac:dyDescent="0.2">
      <c r="A22032">
        <v>9640825</v>
      </c>
      <c r="B22032" t="s">
        <v>22106</v>
      </c>
    </row>
    <row r="22033" spans="1:2" x14ac:dyDescent="0.2">
      <c r="A22033">
        <v>9691403</v>
      </c>
      <c r="B22033" t="s">
        <v>22107</v>
      </c>
    </row>
    <row r="22034" spans="1:2" x14ac:dyDescent="0.2">
      <c r="A22034">
        <v>9640922</v>
      </c>
      <c r="B22034" t="s">
        <v>22108</v>
      </c>
    </row>
    <row r="22035" spans="1:2" x14ac:dyDescent="0.2">
      <c r="A22035">
        <v>9640935</v>
      </c>
      <c r="B22035" t="s">
        <v>22109</v>
      </c>
    </row>
    <row r="22036" spans="1:2" x14ac:dyDescent="0.2">
      <c r="A22036">
        <v>9691511</v>
      </c>
      <c r="B22036" t="s">
        <v>22110</v>
      </c>
    </row>
    <row r="22037" spans="1:2" x14ac:dyDescent="0.2">
      <c r="A22037">
        <v>9640804</v>
      </c>
      <c r="B22037" t="s">
        <v>22111</v>
      </c>
    </row>
    <row r="22038" spans="1:2" x14ac:dyDescent="0.2">
      <c r="A22038">
        <v>9640316</v>
      </c>
      <c r="B22038" t="s">
        <v>22112</v>
      </c>
    </row>
    <row r="22039" spans="1:2" x14ac:dyDescent="0.2">
      <c r="A22039">
        <v>9640805</v>
      </c>
      <c r="B22039" t="s">
        <v>22113</v>
      </c>
    </row>
    <row r="22040" spans="1:2" x14ac:dyDescent="0.2">
      <c r="A22040">
        <v>9640883</v>
      </c>
      <c r="B22040" t="s">
        <v>22114</v>
      </c>
    </row>
    <row r="22041" spans="1:2" x14ac:dyDescent="0.2">
      <c r="A22041">
        <v>9640912</v>
      </c>
      <c r="B22041" t="s">
        <v>22115</v>
      </c>
    </row>
    <row r="22042" spans="1:2" x14ac:dyDescent="0.2">
      <c r="A22042">
        <v>9640876</v>
      </c>
      <c r="B22042" t="s">
        <v>22116</v>
      </c>
    </row>
    <row r="22043" spans="1:2" x14ac:dyDescent="0.2">
      <c r="A22043">
        <v>9640966</v>
      </c>
      <c r="B22043" t="s">
        <v>22117</v>
      </c>
    </row>
    <row r="22044" spans="1:2" x14ac:dyDescent="0.2">
      <c r="A22044">
        <v>9640882</v>
      </c>
      <c r="B22044" t="s">
        <v>22118</v>
      </c>
    </row>
    <row r="22045" spans="1:2" x14ac:dyDescent="0.2">
      <c r="A22045">
        <v>9640976</v>
      </c>
      <c r="B22045" t="s">
        <v>22119</v>
      </c>
    </row>
    <row r="22046" spans="1:2" x14ac:dyDescent="0.2">
      <c r="A22046">
        <v>9640013</v>
      </c>
      <c r="B22046" t="s">
        <v>22120</v>
      </c>
    </row>
    <row r="22047" spans="1:2" x14ac:dyDescent="0.2">
      <c r="A22047">
        <v>9640828</v>
      </c>
      <c r="B22047" t="s">
        <v>22121</v>
      </c>
    </row>
    <row r="22048" spans="1:2" x14ac:dyDescent="0.2">
      <c r="A22048">
        <v>9640952</v>
      </c>
      <c r="B22048" t="s">
        <v>22122</v>
      </c>
    </row>
    <row r="22049" spans="1:2" x14ac:dyDescent="0.2">
      <c r="A22049">
        <v>9640835</v>
      </c>
      <c r="B22049" t="s">
        <v>22123</v>
      </c>
    </row>
    <row r="22050" spans="1:2" x14ac:dyDescent="0.2">
      <c r="A22050">
        <v>9640896</v>
      </c>
      <c r="B22050" t="s">
        <v>22124</v>
      </c>
    </row>
    <row r="22051" spans="1:2" x14ac:dyDescent="0.2">
      <c r="A22051">
        <v>9640836</v>
      </c>
      <c r="B22051" t="s">
        <v>22125</v>
      </c>
    </row>
    <row r="22052" spans="1:2" x14ac:dyDescent="0.2">
      <c r="A22052">
        <v>9640302</v>
      </c>
      <c r="B22052" t="s">
        <v>22126</v>
      </c>
    </row>
    <row r="22053" spans="1:2" x14ac:dyDescent="0.2">
      <c r="A22053">
        <v>9640862</v>
      </c>
      <c r="B22053" t="s">
        <v>22127</v>
      </c>
    </row>
    <row r="22054" spans="1:2" x14ac:dyDescent="0.2">
      <c r="A22054">
        <v>9640833</v>
      </c>
      <c r="B22054" t="s">
        <v>22128</v>
      </c>
    </row>
    <row r="22055" spans="1:2" x14ac:dyDescent="0.2">
      <c r="A22055">
        <v>9640865</v>
      </c>
      <c r="B22055" t="s">
        <v>22129</v>
      </c>
    </row>
    <row r="22056" spans="1:2" x14ac:dyDescent="0.2">
      <c r="A22056">
        <v>9640962</v>
      </c>
      <c r="B22056" t="s">
        <v>22130</v>
      </c>
    </row>
    <row r="22057" spans="1:2" x14ac:dyDescent="0.2">
      <c r="A22057">
        <v>9640972</v>
      </c>
      <c r="B22057" t="s">
        <v>22131</v>
      </c>
    </row>
    <row r="22058" spans="1:2" x14ac:dyDescent="0.2">
      <c r="A22058">
        <v>9640023</v>
      </c>
      <c r="B22058" t="s">
        <v>22132</v>
      </c>
    </row>
    <row r="22059" spans="1:2" x14ac:dyDescent="0.2">
      <c r="A22059">
        <v>9640867</v>
      </c>
      <c r="B22059" t="s">
        <v>22133</v>
      </c>
    </row>
    <row r="22060" spans="1:2" x14ac:dyDescent="0.2">
      <c r="A22060">
        <v>9640824</v>
      </c>
      <c r="B22060" t="s">
        <v>22134</v>
      </c>
    </row>
    <row r="22061" spans="1:2" x14ac:dyDescent="0.2">
      <c r="A22061">
        <v>9640812</v>
      </c>
      <c r="B22061" t="s">
        <v>22135</v>
      </c>
    </row>
    <row r="22062" spans="1:2" x14ac:dyDescent="0.2">
      <c r="A22062">
        <v>9640841</v>
      </c>
      <c r="B22062" t="s">
        <v>22136</v>
      </c>
    </row>
    <row r="22063" spans="1:2" x14ac:dyDescent="0.2">
      <c r="A22063">
        <v>9640965</v>
      </c>
      <c r="B22063" t="s">
        <v>22137</v>
      </c>
    </row>
    <row r="22064" spans="1:2" x14ac:dyDescent="0.2">
      <c r="A22064">
        <v>9640827</v>
      </c>
      <c r="B22064" t="s">
        <v>22138</v>
      </c>
    </row>
    <row r="22065" spans="1:2" x14ac:dyDescent="0.2">
      <c r="A22065">
        <v>9640851</v>
      </c>
      <c r="B22065" t="s">
        <v>22139</v>
      </c>
    </row>
    <row r="22066" spans="1:2" x14ac:dyDescent="0.2">
      <c r="A22066">
        <v>9640084</v>
      </c>
      <c r="B22066" t="s">
        <v>22140</v>
      </c>
    </row>
    <row r="22067" spans="1:2" x14ac:dyDescent="0.2">
      <c r="A22067">
        <v>9640884</v>
      </c>
      <c r="B22067" t="s">
        <v>22141</v>
      </c>
    </row>
    <row r="22068" spans="1:2" x14ac:dyDescent="0.2">
      <c r="A22068">
        <v>9640957</v>
      </c>
      <c r="B22068" t="s">
        <v>22142</v>
      </c>
    </row>
    <row r="22069" spans="1:2" x14ac:dyDescent="0.2">
      <c r="A22069">
        <v>9640886</v>
      </c>
      <c r="B22069" t="s">
        <v>22143</v>
      </c>
    </row>
    <row r="22070" spans="1:2" x14ac:dyDescent="0.2">
      <c r="A22070">
        <v>9640885</v>
      </c>
      <c r="B22070" t="s">
        <v>22144</v>
      </c>
    </row>
    <row r="22071" spans="1:2" x14ac:dyDescent="0.2">
      <c r="A22071">
        <v>9640985</v>
      </c>
      <c r="B22071" t="s">
        <v>22145</v>
      </c>
    </row>
    <row r="22072" spans="1:2" x14ac:dyDescent="0.2">
      <c r="A22072">
        <v>9640028</v>
      </c>
      <c r="B22072" t="s">
        <v>22146</v>
      </c>
    </row>
    <row r="22073" spans="1:2" x14ac:dyDescent="0.2">
      <c r="A22073">
        <v>9640817</v>
      </c>
      <c r="B22073" t="s">
        <v>22147</v>
      </c>
    </row>
    <row r="22074" spans="1:2" x14ac:dyDescent="0.2">
      <c r="A22074">
        <v>9640074</v>
      </c>
      <c r="B22074" t="s">
        <v>22148</v>
      </c>
    </row>
    <row r="22075" spans="1:2" x14ac:dyDescent="0.2">
      <c r="A22075">
        <v>9640062</v>
      </c>
      <c r="B22075" t="s">
        <v>22149</v>
      </c>
    </row>
    <row r="22076" spans="1:2" x14ac:dyDescent="0.2">
      <c r="A22076">
        <v>9640066</v>
      </c>
      <c r="B22076" t="s">
        <v>22150</v>
      </c>
    </row>
    <row r="22077" spans="1:2" x14ac:dyDescent="0.2">
      <c r="A22077">
        <v>9640061</v>
      </c>
      <c r="B22077" t="s">
        <v>22151</v>
      </c>
    </row>
    <row r="22078" spans="1:2" x14ac:dyDescent="0.2">
      <c r="A22078">
        <v>9640064</v>
      </c>
      <c r="B22078" t="s">
        <v>22152</v>
      </c>
    </row>
    <row r="22079" spans="1:2" x14ac:dyDescent="0.2">
      <c r="A22079">
        <v>9640845</v>
      </c>
      <c r="B22079" t="s">
        <v>22153</v>
      </c>
    </row>
    <row r="22080" spans="1:2" x14ac:dyDescent="0.2">
      <c r="A22080">
        <v>9640902</v>
      </c>
      <c r="B22080" t="s">
        <v>22154</v>
      </c>
    </row>
    <row r="22081" spans="1:2" x14ac:dyDescent="0.2">
      <c r="A22081">
        <v>9640958</v>
      </c>
      <c r="B22081" t="s">
        <v>22155</v>
      </c>
    </row>
    <row r="22082" spans="1:2" x14ac:dyDescent="0.2">
      <c r="A22082">
        <v>9640072</v>
      </c>
      <c r="B22082" t="s">
        <v>22156</v>
      </c>
    </row>
    <row r="22083" spans="1:2" x14ac:dyDescent="0.2">
      <c r="A22083">
        <v>9640431</v>
      </c>
      <c r="B22083" t="s">
        <v>22157</v>
      </c>
    </row>
    <row r="22084" spans="1:2" x14ac:dyDescent="0.2">
      <c r="A22084">
        <v>9640038</v>
      </c>
      <c r="B22084" t="s">
        <v>22158</v>
      </c>
    </row>
    <row r="22085" spans="1:2" x14ac:dyDescent="0.2">
      <c r="A22085">
        <v>9640868</v>
      </c>
      <c r="B22085" t="s">
        <v>22159</v>
      </c>
    </row>
    <row r="22086" spans="1:2" x14ac:dyDescent="0.2">
      <c r="A22086">
        <v>9640051</v>
      </c>
      <c r="B22086" t="s">
        <v>22160</v>
      </c>
    </row>
    <row r="22087" spans="1:2" x14ac:dyDescent="0.2">
      <c r="A22087">
        <v>9640993</v>
      </c>
      <c r="B22087" t="s">
        <v>22161</v>
      </c>
    </row>
    <row r="22088" spans="1:2" x14ac:dyDescent="0.2">
      <c r="A22088">
        <v>9640894</v>
      </c>
      <c r="B22088" t="s">
        <v>22162</v>
      </c>
    </row>
    <row r="22089" spans="1:2" x14ac:dyDescent="0.2">
      <c r="A22089">
        <v>9691405</v>
      </c>
      <c r="B22089" t="s">
        <v>22163</v>
      </c>
    </row>
    <row r="22090" spans="1:2" x14ac:dyDescent="0.2">
      <c r="A22090">
        <v>9640852</v>
      </c>
      <c r="B22090" t="s">
        <v>22164</v>
      </c>
    </row>
    <row r="22091" spans="1:2" x14ac:dyDescent="0.2">
      <c r="A22091">
        <v>9640866</v>
      </c>
      <c r="B22091" t="s">
        <v>22165</v>
      </c>
    </row>
    <row r="22092" spans="1:2" x14ac:dyDescent="0.2">
      <c r="A22092">
        <v>9640875</v>
      </c>
      <c r="B22092" t="s">
        <v>22166</v>
      </c>
    </row>
    <row r="22093" spans="1:2" x14ac:dyDescent="0.2">
      <c r="A22093">
        <v>9640008</v>
      </c>
      <c r="B22093" t="s">
        <v>22167</v>
      </c>
    </row>
    <row r="22094" spans="1:2" x14ac:dyDescent="0.2">
      <c r="A22094">
        <v>9640846</v>
      </c>
      <c r="B22094" t="s">
        <v>22168</v>
      </c>
    </row>
    <row r="22095" spans="1:2" x14ac:dyDescent="0.2">
      <c r="A22095">
        <v>9640872</v>
      </c>
      <c r="B22095" t="s">
        <v>22169</v>
      </c>
    </row>
    <row r="22096" spans="1:2" x14ac:dyDescent="0.2">
      <c r="A22096">
        <v>9640881</v>
      </c>
      <c r="B22096" t="s">
        <v>22170</v>
      </c>
    </row>
    <row r="22097" spans="1:2" x14ac:dyDescent="0.2">
      <c r="A22097">
        <v>9640433</v>
      </c>
      <c r="B22097" t="s">
        <v>22171</v>
      </c>
    </row>
    <row r="22098" spans="1:2" x14ac:dyDescent="0.2">
      <c r="A22098">
        <v>9640834</v>
      </c>
      <c r="B22098" t="s">
        <v>22172</v>
      </c>
    </row>
    <row r="22099" spans="1:2" x14ac:dyDescent="0.2">
      <c r="A22099">
        <v>9640945</v>
      </c>
      <c r="B22099" t="s">
        <v>22173</v>
      </c>
    </row>
    <row r="22100" spans="1:2" x14ac:dyDescent="0.2">
      <c r="A22100">
        <v>9640814</v>
      </c>
      <c r="B22100" t="s">
        <v>22174</v>
      </c>
    </row>
    <row r="22101" spans="1:2" x14ac:dyDescent="0.2">
      <c r="A22101">
        <v>9640201</v>
      </c>
      <c r="B22101" t="s">
        <v>22175</v>
      </c>
    </row>
    <row r="22102" spans="1:2" x14ac:dyDescent="0.2">
      <c r="A22102">
        <v>9640054</v>
      </c>
      <c r="B22102" t="s">
        <v>22176</v>
      </c>
    </row>
    <row r="22103" spans="1:2" x14ac:dyDescent="0.2">
      <c r="A22103">
        <v>9640859</v>
      </c>
      <c r="B22103" t="s">
        <v>22177</v>
      </c>
    </row>
    <row r="22104" spans="1:2" x14ac:dyDescent="0.2">
      <c r="A22104">
        <v>9640311</v>
      </c>
      <c r="B22104" t="s">
        <v>22178</v>
      </c>
    </row>
    <row r="22105" spans="1:2" x14ac:dyDescent="0.2">
      <c r="A22105">
        <v>9640874</v>
      </c>
      <c r="B22105" t="s">
        <v>22179</v>
      </c>
    </row>
    <row r="22106" spans="1:2" x14ac:dyDescent="0.2">
      <c r="A22106">
        <v>9640075</v>
      </c>
      <c r="B22106" t="s">
        <v>22180</v>
      </c>
    </row>
    <row r="22107" spans="1:2" x14ac:dyDescent="0.2">
      <c r="A22107">
        <v>9640001</v>
      </c>
      <c r="B22107" t="s">
        <v>22181</v>
      </c>
    </row>
    <row r="22108" spans="1:2" x14ac:dyDescent="0.2">
      <c r="A22108">
        <v>9640991</v>
      </c>
      <c r="B22108" t="s">
        <v>22182</v>
      </c>
    </row>
    <row r="22109" spans="1:2" x14ac:dyDescent="0.2">
      <c r="A22109">
        <v>9640924</v>
      </c>
      <c r="B22109" t="s">
        <v>22183</v>
      </c>
    </row>
    <row r="22110" spans="1:2" x14ac:dyDescent="0.2">
      <c r="A22110">
        <v>9640026</v>
      </c>
      <c r="B22110" t="s">
        <v>22184</v>
      </c>
    </row>
    <row r="22111" spans="1:2" x14ac:dyDescent="0.2">
      <c r="A22111">
        <v>9640923</v>
      </c>
      <c r="B22111" t="s">
        <v>22185</v>
      </c>
    </row>
    <row r="22112" spans="1:2" x14ac:dyDescent="0.2">
      <c r="A22112">
        <v>9640029</v>
      </c>
      <c r="B22112" t="s">
        <v>22186</v>
      </c>
    </row>
    <row r="22113" spans="1:2" x14ac:dyDescent="0.2">
      <c r="A22113">
        <v>9640022</v>
      </c>
      <c r="B22113" t="s">
        <v>22187</v>
      </c>
    </row>
    <row r="22114" spans="1:2" x14ac:dyDescent="0.2">
      <c r="A22114">
        <v>9640011</v>
      </c>
      <c r="B22114" t="s">
        <v>22188</v>
      </c>
    </row>
    <row r="22115" spans="1:2" x14ac:dyDescent="0.2">
      <c r="A22115">
        <v>9640012</v>
      </c>
      <c r="B22115" t="s">
        <v>22189</v>
      </c>
    </row>
    <row r="22116" spans="1:2" x14ac:dyDescent="0.2">
      <c r="A22116">
        <v>9640076</v>
      </c>
      <c r="B22116" t="s">
        <v>22190</v>
      </c>
    </row>
    <row r="22117" spans="1:2" x14ac:dyDescent="0.2">
      <c r="A22117">
        <v>9640021</v>
      </c>
      <c r="B22117" t="s">
        <v>22191</v>
      </c>
    </row>
    <row r="22118" spans="1:2" x14ac:dyDescent="0.2">
      <c r="A22118">
        <v>9640017</v>
      </c>
      <c r="B22118" t="s">
        <v>22192</v>
      </c>
    </row>
    <row r="22119" spans="1:2" x14ac:dyDescent="0.2">
      <c r="A22119">
        <v>9640837</v>
      </c>
      <c r="B22119" t="s">
        <v>22193</v>
      </c>
    </row>
    <row r="22120" spans="1:2" x14ac:dyDescent="0.2">
      <c r="A22120">
        <v>9640855</v>
      </c>
      <c r="B22120" t="s">
        <v>22194</v>
      </c>
    </row>
    <row r="22121" spans="1:2" x14ac:dyDescent="0.2">
      <c r="A22121">
        <v>9640315</v>
      </c>
      <c r="B22121" t="s">
        <v>22195</v>
      </c>
    </row>
    <row r="22122" spans="1:2" x14ac:dyDescent="0.2">
      <c r="A22122">
        <v>9640892</v>
      </c>
      <c r="B22122" t="s">
        <v>22196</v>
      </c>
    </row>
    <row r="22123" spans="1:2" x14ac:dyDescent="0.2">
      <c r="A22123">
        <v>9640871</v>
      </c>
      <c r="B22123" t="s">
        <v>22197</v>
      </c>
    </row>
    <row r="22124" spans="1:2" x14ac:dyDescent="0.2">
      <c r="A22124">
        <v>9640003</v>
      </c>
      <c r="B22124" t="s">
        <v>22198</v>
      </c>
    </row>
    <row r="22125" spans="1:2" x14ac:dyDescent="0.2">
      <c r="A22125">
        <v>9640861</v>
      </c>
      <c r="B22125" t="s">
        <v>22199</v>
      </c>
    </row>
    <row r="22126" spans="1:2" x14ac:dyDescent="0.2">
      <c r="A22126">
        <v>9640995</v>
      </c>
      <c r="B22126" t="s">
        <v>22200</v>
      </c>
    </row>
    <row r="22127" spans="1:2" x14ac:dyDescent="0.2">
      <c r="A22127">
        <v>9640304</v>
      </c>
      <c r="B22127" t="s">
        <v>22201</v>
      </c>
    </row>
    <row r="22128" spans="1:2" x14ac:dyDescent="0.2">
      <c r="A22128">
        <v>9640856</v>
      </c>
      <c r="B22128" t="s">
        <v>22202</v>
      </c>
    </row>
    <row r="22129" spans="1:2" x14ac:dyDescent="0.2">
      <c r="A22129">
        <v>9640953</v>
      </c>
      <c r="B22129" t="s">
        <v>22203</v>
      </c>
    </row>
    <row r="22130" spans="1:2" x14ac:dyDescent="0.2">
      <c r="A22130">
        <v>9640903</v>
      </c>
      <c r="B22130" t="s">
        <v>22204</v>
      </c>
    </row>
    <row r="22131" spans="1:2" x14ac:dyDescent="0.2">
      <c r="A22131">
        <v>9640039</v>
      </c>
      <c r="B22131" t="s">
        <v>22205</v>
      </c>
    </row>
    <row r="22132" spans="1:2" x14ac:dyDescent="0.2">
      <c r="A22132">
        <v>9640948</v>
      </c>
      <c r="B22132" t="s">
        <v>22206</v>
      </c>
    </row>
    <row r="22133" spans="1:2" x14ac:dyDescent="0.2">
      <c r="A22133">
        <v>9640803</v>
      </c>
      <c r="B22133" t="s">
        <v>22207</v>
      </c>
    </row>
    <row r="22134" spans="1:2" x14ac:dyDescent="0.2">
      <c r="A22134">
        <v>9640303</v>
      </c>
      <c r="B22134" t="s">
        <v>22208</v>
      </c>
    </row>
    <row r="22135" spans="1:2" x14ac:dyDescent="0.2">
      <c r="A22135">
        <v>9640806</v>
      </c>
      <c r="B22135" t="s">
        <v>22209</v>
      </c>
    </row>
    <row r="22136" spans="1:2" x14ac:dyDescent="0.2">
      <c r="A22136">
        <v>9640055</v>
      </c>
      <c r="B22136" t="s">
        <v>22210</v>
      </c>
    </row>
    <row r="22137" spans="1:2" x14ac:dyDescent="0.2">
      <c r="A22137">
        <v>9640035</v>
      </c>
      <c r="B22137" t="s">
        <v>22211</v>
      </c>
    </row>
    <row r="22138" spans="1:2" x14ac:dyDescent="0.2">
      <c r="A22138">
        <v>9640042</v>
      </c>
      <c r="B22138" t="s">
        <v>22212</v>
      </c>
    </row>
    <row r="22139" spans="1:2" x14ac:dyDescent="0.2">
      <c r="A22139">
        <v>9640045</v>
      </c>
      <c r="B22139" t="s">
        <v>22213</v>
      </c>
    </row>
    <row r="22140" spans="1:2" x14ac:dyDescent="0.2">
      <c r="A22140">
        <v>9640047</v>
      </c>
      <c r="B22140" t="s">
        <v>22214</v>
      </c>
    </row>
    <row r="22141" spans="1:2" x14ac:dyDescent="0.2">
      <c r="A22141">
        <v>9640044</v>
      </c>
      <c r="B22141" t="s">
        <v>22215</v>
      </c>
    </row>
    <row r="22142" spans="1:2" x14ac:dyDescent="0.2">
      <c r="A22142">
        <v>9640037</v>
      </c>
      <c r="B22142" t="s">
        <v>22216</v>
      </c>
    </row>
    <row r="22143" spans="1:2" x14ac:dyDescent="0.2">
      <c r="A22143">
        <v>9640036</v>
      </c>
      <c r="B22143" t="s">
        <v>22217</v>
      </c>
    </row>
    <row r="22144" spans="1:2" x14ac:dyDescent="0.2">
      <c r="A22144">
        <v>9640043</v>
      </c>
      <c r="B22144" t="s">
        <v>22218</v>
      </c>
    </row>
    <row r="22145" spans="1:2" x14ac:dyDescent="0.2">
      <c r="A22145">
        <v>9640034</v>
      </c>
      <c r="B22145" t="s">
        <v>22219</v>
      </c>
    </row>
    <row r="22146" spans="1:2" x14ac:dyDescent="0.2">
      <c r="A22146">
        <v>9640049</v>
      </c>
      <c r="B22146" t="s">
        <v>22220</v>
      </c>
    </row>
    <row r="22147" spans="1:2" x14ac:dyDescent="0.2">
      <c r="A22147">
        <v>9640041</v>
      </c>
      <c r="B22147" t="s">
        <v>22221</v>
      </c>
    </row>
    <row r="22148" spans="1:2" x14ac:dyDescent="0.2">
      <c r="A22148">
        <v>9640046</v>
      </c>
      <c r="B22148" t="s">
        <v>22222</v>
      </c>
    </row>
    <row r="22149" spans="1:2" x14ac:dyDescent="0.2">
      <c r="A22149">
        <v>9640816</v>
      </c>
      <c r="B22149" t="s">
        <v>22223</v>
      </c>
    </row>
    <row r="22150" spans="1:2" x14ac:dyDescent="0.2">
      <c r="A22150">
        <v>9640202</v>
      </c>
      <c r="B22150" t="s">
        <v>22224</v>
      </c>
    </row>
    <row r="22151" spans="1:2" x14ac:dyDescent="0.2">
      <c r="A22151">
        <v>9640873</v>
      </c>
      <c r="B22151" t="s">
        <v>22225</v>
      </c>
    </row>
    <row r="22152" spans="1:2" x14ac:dyDescent="0.2">
      <c r="A22152">
        <v>9640301</v>
      </c>
      <c r="B22152" t="s">
        <v>22226</v>
      </c>
    </row>
    <row r="22153" spans="1:2" x14ac:dyDescent="0.2">
      <c r="A22153">
        <v>9640857</v>
      </c>
      <c r="B22153" t="s">
        <v>22227</v>
      </c>
    </row>
    <row r="22154" spans="1:2" x14ac:dyDescent="0.2">
      <c r="A22154">
        <v>9640033</v>
      </c>
      <c r="B22154" t="s">
        <v>22228</v>
      </c>
    </row>
    <row r="22155" spans="1:2" x14ac:dyDescent="0.2">
      <c r="A22155">
        <v>9640032</v>
      </c>
      <c r="B22155" t="s">
        <v>22229</v>
      </c>
    </row>
    <row r="22156" spans="1:2" x14ac:dyDescent="0.2">
      <c r="A22156">
        <v>9640858</v>
      </c>
      <c r="B22156" t="s">
        <v>22230</v>
      </c>
    </row>
    <row r="22157" spans="1:2" x14ac:dyDescent="0.2">
      <c r="A22157">
        <v>9640992</v>
      </c>
      <c r="B22157" t="s">
        <v>22231</v>
      </c>
    </row>
    <row r="22158" spans="1:2" x14ac:dyDescent="0.2">
      <c r="A22158">
        <v>9640981</v>
      </c>
      <c r="B22158" t="s">
        <v>22232</v>
      </c>
    </row>
    <row r="22159" spans="1:2" x14ac:dyDescent="0.2">
      <c r="A22159">
        <v>9640973</v>
      </c>
      <c r="B22159" t="s">
        <v>22233</v>
      </c>
    </row>
    <row r="22160" spans="1:2" x14ac:dyDescent="0.2">
      <c r="A22160">
        <v>9640829</v>
      </c>
      <c r="B22160" t="s">
        <v>22234</v>
      </c>
    </row>
    <row r="22161" spans="1:2" x14ac:dyDescent="0.2">
      <c r="A22161">
        <v>9640006</v>
      </c>
      <c r="B22161" t="s">
        <v>22235</v>
      </c>
    </row>
    <row r="22162" spans="1:2" x14ac:dyDescent="0.2">
      <c r="A22162">
        <v>9640818</v>
      </c>
      <c r="B22162" t="s">
        <v>22236</v>
      </c>
    </row>
    <row r="22163" spans="1:2" x14ac:dyDescent="0.2">
      <c r="A22163">
        <v>9640085</v>
      </c>
      <c r="B22163" t="s">
        <v>22237</v>
      </c>
    </row>
    <row r="22164" spans="1:2" x14ac:dyDescent="0.2">
      <c r="A22164">
        <v>9640822</v>
      </c>
      <c r="B22164" t="s">
        <v>22238</v>
      </c>
    </row>
    <row r="22165" spans="1:2" x14ac:dyDescent="0.2">
      <c r="A22165">
        <v>9640821</v>
      </c>
      <c r="B22165" t="s">
        <v>22239</v>
      </c>
    </row>
    <row r="22166" spans="1:2" x14ac:dyDescent="0.2">
      <c r="A22166">
        <v>9640813</v>
      </c>
      <c r="B22166" t="s">
        <v>22240</v>
      </c>
    </row>
    <row r="22167" spans="1:2" x14ac:dyDescent="0.2">
      <c r="A22167">
        <v>9640907</v>
      </c>
      <c r="B22167" t="s">
        <v>22241</v>
      </c>
    </row>
    <row r="22168" spans="1:2" x14ac:dyDescent="0.2">
      <c r="A22168">
        <v>9640843</v>
      </c>
      <c r="B22168" t="s">
        <v>22242</v>
      </c>
    </row>
    <row r="22169" spans="1:2" x14ac:dyDescent="0.2">
      <c r="A22169">
        <v>9640946</v>
      </c>
      <c r="B22169" t="s">
        <v>22243</v>
      </c>
    </row>
    <row r="22170" spans="1:2" x14ac:dyDescent="0.2">
      <c r="A22170">
        <v>9640831</v>
      </c>
      <c r="B22170" t="s">
        <v>22244</v>
      </c>
    </row>
    <row r="22171" spans="1:2" x14ac:dyDescent="0.2">
      <c r="A22171">
        <v>9640031</v>
      </c>
      <c r="B22171" t="s">
        <v>22245</v>
      </c>
    </row>
    <row r="22172" spans="1:2" x14ac:dyDescent="0.2">
      <c r="A22172">
        <v>9640905</v>
      </c>
      <c r="B22172" t="s">
        <v>22246</v>
      </c>
    </row>
    <row r="22173" spans="1:2" x14ac:dyDescent="0.2">
      <c r="A22173">
        <v>9640947</v>
      </c>
      <c r="B22173" t="s">
        <v>22247</v>
      </c>
    </row>
    <row r="22174" spans="1:2" x14ac:dyDescent="0.2">
      <c r="A22174">
        <v>9640941</v>
      </c>
      <c r="B22174" t="s">
        <v>22248</v>
      </c>
    </row>
    <row r="22175" spans="1:2" x14ac:dyDescent="0.2">
      <c r="A22175">
        <v>9640983</v>
      </c>
      <c r="B22175" t="s">
        <v>22249</v>
      </c>
    </row>
    <row r="22176" spans="1:2" x14ac:dyDescent="0.2">
      <c r="A22176">
        <v>9640994</v>
      </c>
      <c r="B22176" t="s">
        <v>22250</v>
      </c>
    </row>
    <row r="22177" spans="1:2" x14ac:dyDescent="0.2">
      <c r="A22177">
        <v>9640052</v>
      </c>
      <c r="B22177" t="s">
        <v>22251</v>
      </c>
    </row>
    <row r="22178" spans="1:2" x14ac:dyDescent="0.2">
      <c r="A22178">
        <v>9640895</v>
      </c>
      <c r="B22178" t="s">
        <v>22252</v>
      </c>
    </row>
    <row r="22179" spans="1:2" x14ac:dyDescent="0.2">
      <c r="A22179">
        <v>9640887</v>
      </c>
      <c r="B22179" t="s">
        <v>22253</v>
      </c>
    </row>
    <row r="22180" spans="1:2" x14ac:dyDescent="0.2">
      <c r="A22180">
        <v>9640081</v>
      </c>
      <c r="B22180" t="s">
        <v>22254</v>
      </c>
    </row>
    <row r="22181" spans="1:2" x14ac:dyDescent="0.2">
      <c r="A22181">
        <v>9640811</v>
      </c>
      <c r="B22181" t="s">
        <v>22255</v>
      </c>
    </row>
    <row r="22182" spans="1:2" x14ac:dyDescent="0.2">
      <c r="A22182">
        <v>9640951</v>
      </c>
      <c r="B22182" t="s">
        <v>22256</v>
      </c>
    </row>
    <row r="22183" spans="1:2" x14ac:dyDescent="0.2">
      <c r="A22183">
        <v>9640943</v>
      </c>
      <c r="B22183" t="s">
        <v>22257</v>
      </c>
    </row>
    <row r="22184" spans="1:2" x14ac:dyDescent="0.2">
      <c r="A22184">
        <v>9640801</v>
      </c>
      <c r="B22184" t="s">
        <v>22258</v>
      </c>
    </row>
    <row r="22185" spans="1:2" x14ac:dyDescent="0.2">
      <c r="A22185">
        <v>9640916</v>
      </c>
      <c r="B22185" t="s">
        <v>22259</v>
      </c>
    </row>
    <row r="22186" spans="1:2" x14ac:dyDescent="0.2">
      <c r="A22186">
        <v>9640917</v>
      </c>
      <c r="B22186" t="s">
        <v>22260</v>
      </c>
    </row>
    <row r="22187" spans="1:2" x14ac:dyDescent="0.2">
      <c r="A22187">
        <v>9640432</v>
      </c>
      <c r="B22187" t="s">
        <v>22261</v>
      </c>
    </row>
    <row r="22188" spans="1:2" x14ac:dyDescent="0.2">
      <c r="A22188">
        <v>9640936</v>
      </c>
      <c r="B22188" t="s">
        <v>22262</v>
      </c>
    </row>
    <row r="22189" spans="1:2" x14ac:dyDescent="0.2">
      <c r="A22189">
        <v>9640847</v>
      </c>
      <c r="B22189" t="s">
        <v>22263</v>
      </c>
    </row>
    <row r="22190" spans="1:2" x14ac:dyDescent="0.2">
      <c r="A22190">
        <v>9640961</v>
      </c>
      <c r="B22190" t="s">
        <v>22264</v>
      </c>
    </row>
    <row r="22191" spans="1:2" x14ac:dyDescent="0.2">
      <c r="A22191">
        <v>9640864</v>
      </c>
      <c r="B22191" t="s">
        <v>22265</v>
      </c>
    </row>
    <row r="22192" spans="1:2" x14ac:dyDescent="0.2">
      <c r="A22192">
        <v>9640082</v>
      </c>
      <c r="B22192" t="s">
        <v>22266</v>
      </c>
    </row>
    <row r="22193" spans="1:2" x14ac:dyDescent="0.2">
      <c r="A22193">
        <v>9640083</v>
      </c>
      <c r="B22193" t="s">
        <v>22267</v>
      </c>
    </row>
    <row r="22194" spans="1:2" x14ac:dyDescent="0.2">
      <c r="A22194">
        <v>9640025</v>
      </c>
      <c r="B22194" t="s">
        <v>22268</v>
      </c>
    </row>
    <row r="22195" spans="1:2" x14ac:dyDescent="0.2">
      <c r="A22195">
        <v>9640931</v>
      </c>
      <c r="B22195" t="s">
        <v>22269</v>
      </c>
    </row>
    <row r="22196" spans="1:2" x14ac:dyDescent="0.2">
      <c r="A22196">
        <v>9640027</v>
      </c>
      <c r="B22196" t="s">
        <v>22270</v>
      </c>
    </row>
    <row r="22197" spans="1:2" x14ac:dyDescent="0.2">
      <c r="A22197">
        <v>9640925</v>
      </c>
      <c r="B22197" t="s">
        <v>22271</v>
      </c>
    </row>
    <row r="22198" spans="1:2" x14ac:dyDescent="0.2">
      <c r="A22198">
        <v>9691404</v>
      </c>
      <c r="B22198" t="s">
        <v>22272</v>
      </c>
    </row>
    <row r="22199" spans="1:2" x14ac:dyDescent="0.2">
      <c r="A22199">
        <v>9640056</v>
      </c>
      <c r="B22199" t="s">
        <v>22273</v>
      </c>
    </row>
    <row r="22200" spans="1:2" x14ac:dyDescent="0.2">
      <c r="A22200">
        <v>9640002</v>
      </c>
      <c r="B22200" t="s">
        <v>22274</v>
      </c>
    </row>
    <row r="22201" spans="1:2" x14ac:dyDescent="0.2">
      <c r="A22201">
        <v>9691401</v>
      </c>
      <c r="B22201" t="s">
        <v>22275</v>
      </c>
    </row>
    <row r="22202" spans="1:2" x14ac:dyDescent="0.2">
      <c r="A22202">
        <v>9640971</v>
      </c>
      <c r="B22202" t="s">
        <v>22276</v>
      </c>
    </row>
    <row r="22203" spans="1:2" x14ac:dyDescent="0.2">
      <c r="A22203">
        <v>9691402</v>
      </c>
      <c r="B22203" t="s">
        <v>22277</v>
      </c>
    </row>
    <row r="22204" spans="1:2" x14ac:dyDescent="0.2">
      <c r="A22204">
        <v>9640928</v>
      </c>
      <c r="B22204" t="s">
        <v>22278</v>
      </c>
    </row>
    <row r="22205" spans="1:2" x14ac:dyDescent="0.2">
      <c r="A22205">
        <v>9640906</v>
      </c>
      <c r="B22205" t="s">
        <v>22279</v>
      </c>
    </row>
    <row r="22206" spans="1:2" x14ac:dyDescent="0.2">
      <c r="A22206">
        <v>9634300</v>
      </c>
      <c r="B22206" t="s">
        <v>22280</v>
      </c>
    </row>
    <row r="22207" spans="1:2" x14ac:dyDescent="0.2">
      <c r="A22207">
        <v>9634111</v>
      </c>
      <c r="B22207" t="s">
        <v>22281</v>
      </c>
    </row>
    <row r="22208" spans="1:2" x14ac:dyDescent="0.2">
      <c r="A22208">
        <v>9634115</v>
      </c>
      <c r="B22208" t="s">
        <v>22282</v>
      </c>
    </row>
    <row r="22209" spans="1:2" x14ac:dyDescent="0.2">
      <c r="A22209">
        <v>9634112</v>
      </c>
      <c r="B22209" t="s">
        <v>22283</v>
      </c>
    </row>
    <row r="22210" spans="1:2" x14ac:dyDescent="0.2">
      <c r="A22210">
        <v>9634114</v>
      </c>
      <c r="B22210" t="s">
        <v>22284</v>
      </c>
    </row>
    <row r="22211" spans="1:2" x14ac:dyDescent="0.2">
      <c r="A22211">
        <v>9634113</v>
      </c>
      <c r="B22211" t="s">
        <v>22285</v>
      </c>
    </row>
    <row r="22212" spans="1:2" x14ac:dyDescent="0.2">
      <c r="A22212">
        <v>9633602</v>
      </c>
      <c r="B22212" t="s">
        <v>22286</v>
      </c>
    </row>
    <row r="22213" spans="1:2" x14ac:dyDescent="0.2">
      <c r="A22213">
        <v>9633601</v>
      </c>
      <c r="B22213" t="s">
        <v>22287</v>
      </c>
    </row>
    <row r="22214" spans="1:2" x14ac:dyDescent="0.2">
      <c r="A22214">
        <v>9633603</v>
      </c>
      <c r="B22214" t="s">
        <v>22288</v>
      </c>
    </row>
    <row r="22215" spans="1:2" x14ac:dyDescent="0.2">
      <c r="A22215">
        <v>9634604</v>
      </c>
      <c r="B22215" t="s">
        <v>22289</v>
      </c>
    </row>
    <row r="22216" spans="1:2" x14ac:dyDescent="0.2">
      <c r="A22216">
        <v>9634605</v>
      </c>
      <c r="B22216" t="s">
        <v>22290</v>
      </c>
    </row>
    <row r="22217" spans="1:2" x14ac:dyDescent="0.2">
      <c r="A22217">
        <v>9634614</v>
      </c>
      <c r="B22217" t="s">
        <v>22291</v>
      </c>
    </row>
    <row r="22218" spans="1:2" x14ac:dyDescent="0.2">
      <c r="A22218">
        <v>9634613</v>
      </c>
      <c r="B22218" t="s">
        <v>22292</v>
      </c>
    </row>
    <row r="22219" spans="1:2" x14ac:dyDescent="0.2">
      <c r="A22219">
        <v>9634602</v>
      </c>
      <c r="B22219" t="s">
        <v>22293</v>
      </c>
    </row>
    <row r="22220" spans="1:2" x14ac:dyDescent="0.2">
      <c r="A22220">
        <v>9634603</v>
      </c>
      <c r="B22220" t="s">
        <v>22294</v>
      </c>
    </row>
    <row r="22221" spans="1:2" x14ac:dyDescent="0.2">
      <c r="A22221">
        <v>9634606</v>
      </c>
      <c r="B22221" t="s">
        <v>22295</v>
      </c>
    </row>
    <row r="22222" spans="1:2" x14ac:dyDescent="0.2">
      <c r="A22222">
        <v>9634611</v>
      </c>
      <c r="B22222" t="s">
        <v>22296</v>
      </c>
    </row>
    <row r="22223" spans="1:2" x14ac:dyDescent="0.2">
      <c r="A22223">
        <v>9634601</v>
      </c>
      <c r="B22223" t="s">
        <v>22297</v>
      </c>
    </row>
    <row r="22224" spans="1:2" x14ac:dyDescent="0.2">
      <c r="A22224">
        <v>9634612</v>
      </c>
      <c r="B22224" t="s">
        <v>22298</v>
      </c>
    </row>
    <row r="22225" spans="1:2" x14ac:dyDescent="0.2">
      <c r="A22225">
        <v>9634316</v>
      </c>
      <c r="B22225" t="s">
        <v>22299</v>
      </c>
    </row>
    <row r="22226" spans="1:2" x14ac:dyDescent="0.2">
      <c r="A22226">
        <v>9634322</v>
      </c>
      <c r="B22226" t="s">
        <v>22300</v>
      </c>
    </row>
    <row r="22227" spans="1:2" x14ac:dyDescent="0.2">
      <c r="A22227">
        <v>9634431</v>
      </c>
      <c r="B22227" t="s">
        <v>22301</v>
      </c>
    </row>
    <row r="22228" spans="1:2" x14ac:dyDescent="0.2">
      <c r="A22228">
        <v>9634313</v>
      </c>
      <c r="B22228" t="s">
        <v>22302</v>
      </c>
    </row>
    <row r="22229" spans="1:2" x14ac:dyDescent="0.2">
      <c r="A22229">
        <v>9634311</v>
      </c>
      <c r="B22229" t="s">
        <v>22303</v>
      </c>
    </row>
    <row r="22230" spans="1:2" x14ac:dyDescent="0.2">
      <c r="A22230">
        <v>9634435</v>
      </c>
      <c r="B22230" t="s">
        <v>22304</v>
      </c>
    </row>
    <row r="22231" spans="1:2" x14ac:dyDescent="0.2">
      <c r="A22231">
        <v>9634203</v>
      </c>
      <c r="B22231" t="s">
        <v>22305</v>
      </c>
    </row>
    <row r="22232" spans="1:2" x14ac:dyDescent="0.2">
      <c r="A22232">
        <v>9634434</v>
      </c>
      <c r="B22232" t="s">
        <v>22306</v>
      </c>
    </row>
    <row r="22233" spans="1:2" x14ac:dyDescent="0.2">
      <c r="A22233">
        <v>9634323</v>
      </c>
      <c r="B22233" t="s">
        <v>22307</v>
      </c>
    </row>
    <row r="22234" spans="1:2" x14ac:dyDescent="0.2">
      <c r="A22234">
        <v>9634541</v>
      </c>
      <c r="B22234" t="s">
        <v>22308</v>
      </c>
    </row>
    <row r="22235" spans="1:2" x14ac:dyDescent="0.2">
      <c r="A22235">
        <v>9634545</v>
      </c>
      <c r="B22235" t="s">
        <v>22309</v>
      </c>
    </row>
    <row r="22236" spans="1:2" x14ac:dyDescent="0.2">
      <c r="A22236">
        <v>9634433</v>
      </c>
      <c r="B22236" t="s">
        <v>22310</v>
      </c>
    </row>
    <row r="22237" spans="1:2" x14ac:dyDescent="0.2">
      <c r="A22237">
        <v>9634202</v>
      </c>
      <c r="B22237" t="s">
        <v>22311</v>
      </c>
    </row>
    <row r="22238" spans="1:2" x14ac:dyDescent="0.2">
      <c r="A22238">
        <v>9634318</v>
      </c>
      <c r="B22238" t="s">
        <v>22312</v>
      </c>
    </row>
    <row r="22239" spans="1:2" x14ac:dyDescent="0.2">
      <c r="A22239">
        <v>9634321</v>
      </c>
      <c r="B22239" t="s">
        <v>22313</v>
      </c>
    </row>
    <row r="22240" spans="1:2" x14ac:dyDescent="0.2">
      <c r="A22240">
        <v>9634317</v>
      </c>
      <c r="B22240" t="s">
        <v>22314</v>
      </c>
    </row>
    <row r="22241" spans="1:2" x14ac:dyDescent="0.2">
      <c r="A22241">
        <v>9634205</v>
      </c>
      <c r="B22241" t="s">
        <v>22315</v>
      </c>
    </row>
    <row r="22242" spans="1:2" x14ac:dyDescent="0.2">
      <c r="A22242">
        <v>9634432</v>
      </c>
      <c r="B22242" t="s">
        <v>22316</v>
      </c>
    </row>
    <row r="22243" spans="1:2" x14ac:dyDescent="0.2">
      <c r="A22243">
        <v>9634201</v>
      </c>
      <c r="B22243" t="s">
        <v>22317</v>
      </c>
    </row>
    <row r="22244" spans="1:2" x14ac:dyDescent="0.2">
      <c r="A22244">
        <v>9634543</v>
      </c>
      <c r="B22244" t="s">
        <v>22318</v>
      </c>
    </row>
    <row r="22245" spans="1:2" x14ac:dyDescent="0.2">
      <c r="A22245">
        <v>9634324</v>
      </c>
      <c r="B22245" t="s">
        <v>22319</v>
      </c>
    </row>
    <row r="22246" spans="1:2" x14ac:dyDescent="0.2">
      <c r="A22246">
        <v>9634436</v>
      </c>
      <c r="B22246" t="s">
        <v>22320</v>
      </c>
    </row>
    <row r="22247" spans="1:2" x14ac:dyDescent="0.2">
      <c r="A22247">
        <v>9634315</v>
      </c>
      <c r="B22247" t="s">
        <v>22321</v>
      </c>
    </row>
    <row r="22248" spans="1:2" x14ac:dyDescent="0.2">
      <c r="A22248">
        <v>9634312</v>
      </c>
      <c r="B22248" t="s">
        <v>22322</v>
      </c>
    </row>
    <row r="22249" spans="1:2" x14ac:dyDescent="0.2">
      <c r="A22249">
        <v>9634204</v>
      </c>
      <c r="B22249" t="s">
        <v>22323</v>
      </c>
    </row>
    <row r="22250" spans="1:2" x14ac:dyDescent="0.2">
      <c r="A22250">
        <v>9634544</v>
      </c>
      <c r="B22250" t="s">
        <v>22324</v>
      </c>
    </row>
    <row r="22251" spans="1:2" x14ac:dyDescent="0.2">
      <c r="A22251">
        <v>9634314</v>
      </c>
      <c r="B22251" t="s">
        <v>22325</v>
      </c>
    </row>
    <row r="22252" spans="1:2" x14ac:dyDescent="0.2">
      <c r="A22252">
        <v>9634542</v>
      </c>
      <c r="B22252" t="s">
        <v>22326</v>
      </c>
    </row>
    <row r="22253" spans="1:2" x14ac:dyDescent="0.2">
      <c r="A22253">
        <v>9634702</v>
      </c>
      <c r="B22253" t="s">
        <v>22327</v>
      </c>
    </row>
    <row r="22254" spans="1:2" x14ac:dyDescent="0.2">
      <c r="A22254">
        <v>9634701</v>
      </c>
      <c r="B22254" t="s">
        <v>22328</v>
      </c>
    </row>
    <row r="22255" spans="1:2" x14ac:dyDescent="0.2">
      <c r="A22255">
        <v>9750000</v>
      </c>
      <c r="B22255" t="s">
        <v>22329</v>
      </c>
    </row>
    <row r="22256" spans="1:2" x14ac:dyDescent="0.2">
      <c r="A22256">
        <v>9792133</v>
      </c>
      <c r="B22256" t="s">
        <v>22330</v>
      </c>
    </row>
    <row r="22257" spans="1:2" x14ac:dyDescent="0.2">
      <c r="A22257">
        <v>9792144</v>
      </c>
      <c r="B22257" t="s">
        <v>22331</v>
      </c>
    </row>
    <row r="22258" spans="1:2" x14ac:dyDescent="0.2">
      <c r="A22258">
        <v>9792145</v>
      </c>
      <c r="B22258" t="s">
        <v>22332</v>
      </c>
    </row>
    <row r="22259" spans="1:2" x14ac:dyDescent="0.2">
      <c r="A22259">
        <v>9792155</v>
      </c>
      <c r="B22259" t="s">
        <v>22333</v>
      </c>
    </row>
    <row r="22260" spans="1:2" x14ac:dyDescent="0.2">
      <c r="A22260">
        <v>9792143</v>
      </c>
      <c r="B22260" t="s">
        <v>22334</v>
      </c>
    </row>
    <row r="22261" spans="1:2" x14ac:dyDescent="0.2">
      <c r="A22261">
        <v>9792103</v>
      </c>
      <c r="B22261" t="s">
        <v>22335</v>
      </c>
    </row>
    <row r="22262" spans="1:2" x14ac:dyDescent="0.2">
      <c r="A22262">
        <v>9792163</v>
      </c>
      <c r="B22262" t="s">
        <v>22336</v>
      </c>
    </row>
    <row r="22263" spans="1:2" x14ac:dyDescent="0.2">
      <c r="A22263">
        <v>9792174</v>
      </c>
      <c r="B22263" t="s">
        <v>22337</v>
      </c>
    </row>
    <row r="22264" spans="1:2" x14ac:dyDescent="0.2">
      <c r="A22264">
        <v>9792123</v>
      </c>
      <c r="B22264" t="s">
        <v>22338</v>
      </c>
    </row>
    <row r="22265" spans="1:2" x14ac:dyDescent="0.2">
      <c r="A22265">
        <v>9792134</v>
      </c>
      <c r="B22265" t="s">
        <v>22339</v>
      </c>
    </row>
    <row r="22266" spans="1:2" x14ac:dyDescent="0.2">
      <c r="A22266">
        <v>9792102</v>
      </c>
      <c r="B22266" t="s">
        <v>22340</v>
      </c>
    </row>
    <row r="22267" spans="1:2" x14ac:dyDescent="0.2">
      <c r="A22267">
        <v>9792147</v>
      </c>
      <c r="B22267" t="s">
        <v>22341</v>
      </c>
    </row>
    <row r="22268" spans="1:2" x14ac:dyDescent="0.2">
      <c r="A22268">
        <v>9792173</v>
      </c>
      <c r="B22268" t="s">
        <v>22342</v>
      </c>
    </row>
    <row r="22269" spans="1:2" x14ac:dyDescent="0.2">
      <c r="A22269">
        <v>9792101</v>
      </c>
      <c r="B22269" t="s">
        <v>22343</v>
      </c>
    </row>
    <row r="22270" spans="1:2" x14ac:dyDescent="0.2">
      <c r="A22270">
        <v>9792165</v>
      </c>
      <c r="B22270" t="s">
        <v>22344</v>
      </c>
    </row>
    <row r="22271" spans="1:2" x14ac:dyDescent="0.2">
      <c r="A22271">
        <v>9792153</v>
      </c>
      <c r="B22271" t="s">
        <v>22345</v>
      </c>
    </row>
    <row r="22272" spans="1:2" x14ac:dyDescent="0.2">
      <c r="A22272">
        <v>9792115</v>
      </c>
      <c r="B22272" t="s">
        <v>22346</v>
      </c>
    </row>
    <row r="22273" spans="1:2" x14ac:dyDescent="0.2">
      <c r="A22273">
        <v>9792154</v>
      </c>
      <c r="B22273" t="s">
        <v>22347</v>
      </c>
    </row>
    <row r="22274" spans="1:2" x14ac:dyDescent="0.2">
      <c r="A22274">
        <v>9792164</v>
      </c>
      <c r="B22274" t="s">
        <v>22348</v>
      </c>
    </row>
    <row r="22275" spans="1:2" x14ac:dyDescent="0.2">
      <c r="A22275">
        <v>9792171</v>
      </c>
      <c r="B22275" t="s">
        <v>22349</v>
      </c>
    </row>
    <row r="22276" spans="1:2" x14ac:dyDescent="0.2">
      <c r="A22276">
        <v>9792156</v>
      </c>
      <c r="B22276" t="s">
        <v>22350</v>
      </c>
    </row>
    <row r="22277" spans="1:2" x14ac:dyDescent="0.2">
      <c r="A22277">
        <v>9792146</v>
      </c>
      <c r="B22277" t="s">
        <v>22351</v>
      </c>
    </row>
    <row r="22278" spans="1:2" x14ac:dyDescent="0.2">
      <c r="A22278">
        <v>9792113</v>
      </c>
      <c r="B22278" t="s">
        <v>22352</v>
      </c>
    </row>
    <row r="22279" spans="1:2" x14ac:dyDescent="0.2">
      <c r="A22279">
        <v>9792112</v>
      </c>
      <c r="B22279" t="s">
        <v>22353</v>
      </c>
    </row>
    <row r="22280" spans="1:2" x14ac:dyDescent="0.2">
      <c r="A22280">
        <v>9792104</v>
      </c>
      <c r="B22280" t="s">
        <v>22354</v>
      </c>
    </row>
    <row r="22281" spans="1:2" x14ac:dyDescent="0.2">
      <c r="A22281">
        <v>9792142</v>
      </c>
      <c r="B22281" t="s">
        <v>22355</v>
      </c>
    </row>
    <row r="22282" spans="1:2" x14ac:dyDescent="0.2">
      <c r="A22282">
        <v>9792111</v>
      </c>
      <c r="B22282" t="s">
        <v>22356</v>
      </c>
    </row>
    <row r="22283" spans="1:2" x14ac:dyDescent="0.2">
      <c r="A22283">
        <v>9792152</v>
      </c>
      <c r="B22283" t="s">
        <v>22357</v>
      </c>
    </row>
    <row r="22284" spans="1:2" x14ac:dyDescent="0.2">
      <c r="A22284">
        <v>9792114</v>
      </c>
      <c r="B22284" t="s">
        <v>22358</v>
      </c>
    </row>
    <row r="22285" spans="1:2" x14ac:dyDescent="0.2">
      <c r="A22285">
        <v>9792175</v>
      </c>
      <c r="B22285" t="s">
        <v>22359</v>
      </c>
    </row>
    <row r="22286" spans="1:2" x14ac:dyDescent="0.2">
      <c r="A22286">
        <v>9792162</v>
      </c>
      <c r="B22286" t="s">
        <v>22360</v>
      </c>
    </row>
    <row r="22287" spans="1:2" x14ac:dyDescent="0.2">
      <c r="A22287">
        <v>9792121</v>
      </c>
      <c r="B22287" t="s">
        <v>22361</v>
      </c>
    </row>
    <row r="22288" spans="1:2" x14ac:dyDescent="0.2">
      <c r="A22288">
        <v>9792131</v>
      </c>
      <c r="B22288" t="s">
        <v>22362</v>
      </c>
    </row>
    <row r="22289" spans="1:2" x14ac:dyDescent="0.2">
      <c r="A22289">
        <v>9792161</v>
      </c>
      <c r="B22289" t="s">
        <v>22363</v>
      </c>
    </row>
    <row r="22290" spans="1:2" x14ac:dyDescent="0.2">
      <c r="A22290">
        <v>9792132</v>
      </c>
      <c r="B22290" t="s">
        <v>22364</v>
      </c>
    </row>
    <row r="22291" spans="1:2" x14ac:dyDescent="0.2">
      <c r="A22291">
        <v>9792172</v>
      </c>
      <c r="B22291" t="s">
        <v>22365</v>
      </c>
    </row>
    <row r="22292" spans="1:2" x14ac:dyDescent="0.2">
      <c r="A22292">
        <v>9792122</v>
      </c>
      <c r="B22292" t="s">
        <v>22366</v>
      </c>
    </row>
    <row r="22293" spans="1:2" x14ac:dyDescent="0.2">
      <c r="A22293">
        <v>9792151</v>
      </c>
      <c r="B22293" t="s">
        <v>22367</v>
      </c>
    </row>
    <row r="22294" spans="1:2" x14ac:dyDescent="0.2">
      <c r="A22294">
        <v>9792141</v>
      </c>
      <c r="B22294" t="s">
        <v>22368</v>
      </c>
    </row>
    <row r="22295" spans="1:2" x14ac:dyDescent="0.2">
      <c r="A22295">
        <v>9792124</v>
      </c>
      <c r="B22295" t="s">
        <v>22369</v>
      </c>
    </row>
    <row r="22296" spans="1:2" x14ac:dyDescent="0.2">
      <c r="A22296">
        <v>9792157</v>
      </c>
      <c r="B22296" t="s">
        <v>22370</v>
      </c>
    </row>
    <row r="22297" spans="1:2" x14ac:dyDescent="0.2">
      <c r="A22297">
        <v>9792336</v>
      </c>
      <c r="B22297" t="s">
        <v>22371</v>
      </c>
    </row>
    <row r="22298" spans="1:2" x14ac:dyDescent="0.2">
      <c r="A22298">
        <v>9792451</v>
      </c>
      <c r="B22298" t="s">
        <v>22372</v>
      </c>
    </row>
    <row r="22299" spans="1:2" x14ac:dyDescent="0.2">
      <c r="A22299">
        <v>9792443</v>
      </c>
      <c r="B22299" t="s">
        <v>22373</v>
      </c>
    </row>
    <row r="22300" spans="1:2" x14ac:dyDescent="0.2">
      <c r="A22300">
        <v>9792331</v>
      </c>
      <c r="B22300" t="s">
        <v>22374</v>
      </c>
    </row>
    <row r="22301" spans="1:2" x14ac:dyDescent="0.2">
      <c r="A22301">
        <v>9792322</v>
      </c>
      <c r="B22301" t="s">
        <v>22375</v>
      </c>
    </row>
    <row r="22302" spans="1:2" x14ac:dyDescent="0.2">
      <c r="A22302">
        <v>9792444</v>
      </c>
      <c r="B22302" t="s">
        <v>22376</v>
      </c>
    </row>
    <row r="22303" spans="1:2" x14ac:dyDescent="0.2">
      <c r="A22303">
        <v>9792321</v>
      </c>
      <c r="B22303" t="s">
        <v>22377</v>
      </c>
    </row>
    <row r="22304" spans="1:2" x14ac:dyDescent="0.2">
      <c r="A22304">
        <v>9792464</v>
      </c>
      <c r="B22304" t="s">
        <v>22378</v>
      </c>
    </row>
    <row r="22305" spans="1:2" x14ac:dyDescent="0.2">
      <c r="A22305">
        <v>9792335</v>
      </c>
      <c r="B22305" t="s">
        <v>22379</v>
      </c>
    </row>
    <row r="22306" spans="1:2" x14ac:dyDescent="0.2">
      <c r="A22306">
        <v>9792462</v>
      </c>
      <c r="B22306" t="s">
        <v>22380</v>
      </c>
    </row>
    <row r="22307" spans="1:2" x14ac:dyDescent="0.2">
      <c r="A22307">
        <v>9792323</v>
      </c>
      <c r="B22307" t="s">
        <v>22381</v>
      </c>
    </row>
    <row r="22308" spans="1:2" x14ac:dyDescent="0.2">
      <c r="A22308">
        <v>9792324</v>
      </c>
      <c r="B22308" t="s">
        <v>22382</v>
      </c>
    </row>
    <row r="22309" spans="1:2" x14ac:dyDescent="0.2">
      <c r="A22309">
        <v>9792311</v>
      </c>
      <c r="B22309" t="s">
        <v>22383</v>
      </c>
    </row>
    <row r="22310" spans="1:2" x14ac:dyDescent="0.2">
      <c r="A22310">
        <v>9792313</v>
      </c>
      <c r="B22310" t="s">
        <v>22384</v>
      </c>
    </row>
    <row r="22311" spans="1:2" x14ac:dyDescent="0.2">
      <c r="A22311">
        <v>9792303</v>
      </c>
      <c r="B22311" t="s">
        <v>22385</v>
      </c>
    </row>
    <row r="22312" spans="1:2" x14ac:dyDescent="0.2">
      <c r="A22312">
        <v>9792453</v>
      </c>
      <c r="B22312" t="s">
        <v>22386</v>
      </c>
    </row>
    <row r="22313" spans="1:2" x14ac:dyDescent="0.2">
      <c r="A22313">
        <v>9792452</v>
      </c>
      <c r="B22313" t="s">
        <v>22387</v>
      </c>
    </row>
    <row r="22314" spans="1:2" x14ac:dyDescent="0.2">
      <c r="A22314">
        <v>9792332</v>
      </c>
      <c r="B22314" t="s">
        <v>22388</v>
      </c>
    </row>
    <row r="22315" spans="1:2" x14ac:dyDescent="0.2">
      <c r="A22315">
        <v>9792454</v>
      </c>
      <c r="B22315" t="s">
        <v>22389</v>
      </c>
    </row>
    <row r="22316" spans="1:2" x14ac:dyDescent="0.2">
      <c r="A22316">
        <v>9792441</v>
      </c>
      <c r="B22316" t="s">
        <v>22390</v>
      </c>
    </row>
    <row r="22317" spans="1:2" x14ac:dyDescent="0.2">
      <c r="A22317">
        <v>9792333</v>
      </c>
      <c r="B22317" t="s">
        <v>22391</v>
      </c>
    </row>
    <row r="22318" spans="1:2" x14ac:dyDescent="0.2">
      <c r="A22318">
        <v>9792463</v>
      </c>
      <c r="B22318" t="s">
        <v>22392</v>
      </c>
    </row>
    <row r="22319" spans="1:2" x14ac:dyDescent="0.2">
      <c r="A22319">
        <v>9792305</v>
      </c>
      <c r="B22319" t="s">
        <v>22393</v>
      </c>
    </row>
    <row r="22320" spans="1:2" x14ac:dyDescent="0.2">
      <c r="A22320">
        <v>9792301</v>
      </c>
      <c r="B22320" t="s">
        <v>22394</v>
      </c>
    </row>
    <row r="22321" spans="1:2" x14ac:dyDescent="0.2">
      <c r="A22321">
        <v>9792334</v>
      </c>
      <c r="B22321" t="s">
        <v>22395</v>
      </c>
    </row>
    <row r="22322" spans="1:2" x14ac:dyDescent="0.2">
      <c r="A22322">
        <v>9792312</v>
      </c>
      <c r="B22322" t="s">
        <v>22396</v>
      </c>
    </row>
    <row r="22323" spans="1:2" x14ac:dyDescent="0.2">
      <c r="A22323">
        <v>9792314</v>
      </c>
      <c r="B22323" t="s">
        <v>22397</v>
      </c>
    </row>
    <row r="22324" spans="1:2" x14ac:dyDescent="0.2">
      <c r="A22324">
        <v>9792304</v>
      </c>
      <c r="B22324" t="s">
        <v>22398</v>
      </c>
    </row>
    <row r="22325" spans="1:2" x14ac:dyDescent="0.2">
      <c r="A22325">
        <v>9792302</v>
      </c>
      <c r="B22325" t="s">
        <v>22399</v>
      </c>
    </row>
    <row r="22326" spans="1:2" x14ac:dyDescent="0.2">
      <c r="A22326">
        <v>9792461</v>
      </c>
      <c r="B22326" t="s">
        <v>22400</v>
      </c>
    </row>
    <row r="22327" spans="1:2" x14ac:dyDescent="0.2">
      <c r="A22327">
        <v>9792442</v>
      </c>
      <c r="B22327" t="s">
        <v>22401</v>
      </c>
    </row>
    <row r="22328" spans="1:2" x14ac:dyDescent="0.2">
      <c r="A22328">
        <v>9750039</v>
      </c>
      <c r="B22328" t="s">
        <v>22402</v>
      </c>
    </row>
    <row r="22329" spans="1:2" x14ac:dyDescent="0.2">
      <c r="A22329">
        <v>9750004</v>
      </c>
      <c r="B22329" t="s">
        <v>22403</v>
      </c>
    </row>
    <row r="22330" spans="1:2" x14ac:dyDescent="0.2">
      <c r="A22330">
        <v>9750002</v>
      </c>
      <c r="B22330" t="s">
        <v>22404</v>
      </c>
    </row>
    <row r="22331" spans="1:2" x14ac:dyDescent="0.2">
      <c r="A22331">
        <v>9750075</v>
      </c>
      <c r="B22331" t="s">
        <v>22405</v>
      </c>
    </row>
    <row r="22332" spans="1:2" x14ac:dyDescent="0.2">
      <c r="A22332">
        <v>9750023</v>
      </c>
      <c r="B22332" t="s">
        <v>22406</v>
      </c>
    </row>
    <row r="22333" spans="1:2" x14ac:dyDescent="0.2">
      <c r="A22333">
        <v>9750017</v>
      </c>
      <c r="B22333" t="s">
        <v>22407</v>
      </c>
    </row>
    <row r="22334" spans="1:2" x14ac:dyDescent="0.2">
      <c r="A22334">
        <v>9750047</v>
      </c>
      <c r="B22334" t="s">
        <v>22408</v>
      </c>
    </row>
    <row r="22335" spans="1:2" x14ac:dyDescent="0.2">
      <c r="A22335">
        <v>9750078</v>
      </c>
      <c r="B22335" t="s">
        <v>22409</v>
      </c>
    </row>
    <row r="22336" spans="1:2" x14ac:dyDescent="0.2">
      <c r="A22336">
        <v>9750061</v>
      </c>
      <c r="B22336" t="s">
        <v>22410</v>
      </c>
    </row>
    <row r="22337" spans="1:2" x14ac:dyDescent="0.2">
      <c r="A22337">
        <v>9750079</v>
      </c>
      <c r="B22337" t="s">
        <v>22411</v>
      </c>
    </row>
    <row r="22338" spans="1:2" x14ac:dyDescent="0.2">
      <c r="A22338">
        <v>9750001</v>
      </c>
      <c r="B22338" t="s">
        <v>22412</v>
      </c>
    </row>
    <row r="22339" spans="1:2" x14ac:dyDescent="0.2">
      <c r="A22339">
        <v>9750049</v>
      </c>
      <c r="B22339" t="s">
        <v>22413</v>
      </c>
    </row>
    <row r="22340" spans="1:2" x14ac:dyDescent="0.2">
      <c r="A22340">
        <v>9750011</v>
      </c>
      <c r="B22340" t="s">
        <v>22414</v>
      </c>
    </row>
    <row r="22341" spans="1:2" x14ac:dyDescent="0.2">
      <c r="A22341">
        <v>9750055</v>
      </c>
      <c r="B22341" t="s">
        <v>22415</v>
      </c>
    </row>
    <row r="22342" spans="1:2" x14ac:dyDescent="0.2">
      <c r="A22342">
        <v>9750064</v>
      </c>
      <c r="B22342" t="s">
        <v>22416</v>
      </c>
    </row>
    <row r="22343" spans="1:2" x14ac:dyDescent="0.2">
      <c r="A22343">
        <v>9750036</v>
      </c>
      <c r="B22343" t="s">
        <v>22417</v>
      </c>
    </row>
    <row r="22344" spans="1:2" x14ac:dyDescent="0.2">
      <c r="A22344">
        <v>9750058</v>
      </c>
      <c r="B22344" t="s">
        <v>22418</v>
      </c>
    </row>
    <row r="22345" spans="1:2" x14ac:dyDescent="0.2">
      <c r="A22345">
        <v>9750021</v>
      </c>
      <c r="B22345" t="s">
        <v>22419</v>
      </c>
    </row>
    <row r="22346" spans="1:2" x14ac:dyDescent="0.2">
      <c r="A22346">
        <v>9750059</v>
      </c>
      <c r="B22346" t="s">
        <v>22420</v>
      </c>
    </row>
    <row r="22347" spans="1:2" x14ac:dyDescent="0.2">
      <c r="A22347">
        <v>9750027</v>
      </c>
      <c r="B22347" t="s">
        <v>22421</v>
      </c>
    </row>
    <row r="22348" spans="1:2" x14ac:dyDescent="0.2">
      <c r="A22348">
        <v>9750034</v>
      </c>
      <c r="B22348" t="s">
        <v>22422</v>
      </c>
    </row>
    <row r="22349" spans="1:2" x14ac:dyDescent="0.2">
      <c r="A22349">
        <v>9750026</v>
      </c>
      <c r="B22349" t="s">
        <v>22423</v>
      </c>
    </row>
    <row r="22350" spans="1:2" x14ac:dyDescent="0.2">
      <c r="A22350">
        <v>9750013</v>
      </c>
      <c r="B22350" t="s">
        <v>22424</v>
      </c>
    </row>
    <row r="22351" spans="1:2" x14ac:dyDescent="0.2">
      <c r="A22351">
        <v>9750022</v>
      </c>
      <c r="B22351" t="s">
        <v>22425</v>
      </c>
    </row>
    <row r="22352" spans="1:2" x14ac:dyDescent="0.2">
      <c r="A22352">
        <v>9750072</v>
      </c>
      <c r="B22352" t="s">
        <v>22426</v>
      </c>
    </row>
    <row r="22353" spans="1:2" x14ac:dyDescent="0.2">
      <c r="A22353">
        <v>9750073</v>
      </c>
      <c r="B22353" t="s">
        <v>22427</v>
      </c>
    </row>
    <row r="22354" spans="1:2" x14ac:dyDescent="0.2">
      <c r="A22354">
        <v>9750037</v>
      </c>
      <c r="B22354" t="s">
        <v>22428</v>
      </c>
    </row>
    <row r="22355" spans="1:2" x14ac:dyDescent="0.2">
      <c r="A22355">
        <v>9750018</v>
      </c>
      <c r="B22355" t="s">
        <v>22429</v>
      </c>
    </row>
    <row r="22356" spans="1:2" x14ac:dyDescent="0.2">
      <c r="A22356">
        <v>9750015</v>
      </c>
      <c r="B22356" t="s">
        <v>22430</v>
      </c>
    </row>
    <row r="22357" spans="1:2" x14ac:dyDescent="0.2">
      <c r="A22357">
        <v>9750045</v>
      </c>
      <c r="B22357" t="s">
        <v>22431</v>
      </c>
    </row>
    <row r="22358" spans="1:2" x14ac:dyDescent="0.2">
      <c r="A22358">
        <v>9750043</v>
      </c>
      <c r="B22358" t="s">
        <v>22432</v>
      </c>
    </row>
    <row r="22359" spans="1:2" x14ac:dyDescent="0.2">
      <c r="A22359">
        <v>9750051</v>
      </c>
      <c r="B22359" t="s">
        <v>22433</v>
      </c>
    </row>
    <row r="22360" spans="1:2" x14ac:dyDescent="0.2">
      <c r="A22360">
        <v>9750003</v>
      </c>
      <c r="B22360" t="s">
        <v>22434</v>
      </c>
    </row>
    <row r="22361" spans="1:2" x14ac:dyDescent="0.2">
      <c r="A22361">
        <v>9750032</v>
      </c>
      <c r="B22361" t="s">
        <v>22435</v>
      </c>
    </row>
    <row r="22362" spans="1:2" x14ac:dyDescent="0.2">
      <c r="A22362">
        <v>9750076</v>
      </c>
      <c r="B22362" t="s">
        <v>22436</v>
      </c>
    </row>
    <row r="22363" spans="1:2" x14ac:dyDescent="0.2">
      <c r="A22363">
        <v>9750042</v>
      </c>
      <c r="B22363" t="s">
        <v>22437</v>
      </c>
    </row>
    <row r="22364" spans="1:2" x14ac:dyDescent="0.2">
      <c r="A22364">
        <v>9750044</v>
      </c>
      <c r="B22364" t="s">
        <v>22438</v>
      </c>
    </row>
    <row r="22365" spans="1:2" x14ac:dyDescent="0.2">
      <c r="A22365">
        <v>9750041</v>
      </c>
      <c r="B22365" t="s">
        <v>22439</v>
      </c>
    </row>
    <row r="22366" spans="1:2" x14ac:dyDescent="0.2">
      <c r="A22366">
        <v>9750024</v>
      </c>
      <c r="B22366" t="s">
        <v>22440</v>
      </c>
    </row>
    <row r="22367" spans="1:2" x14ac:dyDescent="0.2">
      <c r="A22367">
        <v>9750035</v>
      </c>
      <c r="B22367" t="s">
        <v>22441</v>
      </c>
    </row>
    <row r="22368" spans="1:2" x14ac:dyDescent="0.2">
      <c r="A22368">
        <v>9750025</v>
      </c>
      <c r="B22368" t="s">
        <v>22442</v>
      </c>
    </row>
    <row r="22369" spans="1:2" x14ac:dyDescent="0.2">
      <c r="A22369">
        <v>9750065</v>
      </c>
      <c r="B22369" t="s">
        <v>22443</v>
      </c>
    </row>
    <row r="22370" spans="1:2" x14ac:dyDescent="0.2">
      <c r="A22370">
        <v>9750054</v>
      </c>
      <c r="B22370" t="s">
        <v>22444</v>
      </c>
    </row>
    <row r="22371" spans="1:2" x14ac:dyDescent="0.2">
      <c r="A22371">
        <v>9750077</v>
      </c>
      <c r="B22371" t="s">
        <v>22445</v>
      </c>
    </row>
    <row r="22372" spans="1:2" x14ac:dyDescent="0.2">
      <c r="A22372">
        <v>9750033</v>
      </c>
      <c r="B22372" t="s">
        <v>22446</v>
      </c>
    </row>
    <row r="22373" spans="1:2" x14ac:dyDescent="0.2">
      <c r="A22373">
        <v>9750046</v>
      </c>
      <c r="B22373" t="s">
        <v>22447</v>
      </c>
    </row>
    <row r="22374" spans="1:2" x14ac:dyDescent="0.2">
      <c r="A22374">
        <v>9750056</v>
      </c>
      <c r="B22374" t="s">
        <v>22448</v>
      </c>
    </row>
    <row r="22375" spans="1:2" x14ac:dyDescent="0.2">
      <c r="A22375">
        <v>9750052</v>
      </c>
      <c r="B22375" t="s">
        <v>22449</v>
      </c>
    </row>
    <row r="22376" spans="1:2" x14ac:dyDescent="0.2">
      <c r="A22376">
        <v>9750074</v>
      </c>
      <c r="B22376" t="s">
        <v>22450</v>
      </c>
    </row>
    <row r="22377" spans="1:2" x14ac:dyDescent="0.2">
      <c r="A22377">
        <v>9750016</v>
      </c>
      <c r="B22377" t="s">
        <v>22451</v>
      </c>
    </row>
    <row r="22378" spans="1:2" x14ac:dyDescent="0.2">
      <c r="A22378">
        <v>9750031</v>
      </c>
      <c r="B22378" t="s">
        <v>22452</v>
      </c>
    </row>
    <row r="22379" spans="1:2" x14ac:dyDescent="0.2">
      <c r="A22379">
        <v>9750014</v>
      </c>
      <c r="B22379" t="s">
        <v>22453</v>
      </c>
    </row>
    <row r="22380" spans="1:2" x14ac:dyDescent="0.2">
      <c r="A22380">
        <v>9750006</v>
      </c>
      <c r="B22380" t="s">
        <v>22454</v>
      </c>
    </row>
    <row r="22381" spans="1:2" x14ac:dyDescent="0.2">
      <c r="A22381">
        <v>9750063</v>
      </c>
      <c r="B22381" t="s">
        <v>22455</v>
      </c>
    </row>
    <row r="22382" spans="1:2" x14ac:dyDescent="0.2">
      <c r="A22382">
        <v>9750038</v>
      </c>
      <c r="B22382" t="s">
        <v>22456</v>
      </c>
    </row>
    <row r="22383" spans="1:2" x14ac:dyDescent="0.2">
      <c r="A22383">
        <v>9750071</v>
      </c>
      <c r="B22383" t="s">
        <v>22457</v>
      </c>
    </row>
    <row r="22384" spans="1:2" x14ac:dyDescent="0.2">
      <c r="A22384">
        <v>9750005</v>
      </c>
      <c r="B22384" t="s">
        <v>22458</v>
      </c>
    </row>
    <row r="22385" spans="1:2" x14ac:dyDescent="0.2">
      <c r="A22385">
        <v>9750062</v>
      </c>
      <c r="B22385" t="s">
        <v>22459</v>
      </c>
    </row>
    <row r="22386" spans="1:2" x14ac:dyDescent="0.2">
      <c r="A22386">
        <v>9750053</v>
      </c>
      <c r="B22386" t="s">
        <v>22460</v>
      </c>
    </row>
    <row r="22387" spans="1:2" x14ac:dyDescent="0.2">
      <c r="A22387">
        <v>9750012</v>
      </c>
      <c r="B22387" t="s">
        <v>22461</v>
      </c>
    </row>
    <row r="22388" spans="1:2" x14ac:dyDescent="0.2">
      <c r="A22388">
        <v>9750007</v>
      </c>
      <c r="B22388" t="s">
        <v>22462</v>
      </c>
    </row>
    <row r="22389" spans="1:2" x14ac:dyDescent="0.2">
      <c r="A22389">
        <v>9750048</v>
      </c>
      <c r="B22389" t="s">
        <v>22463</v>
      </c>
    </row>
    <row r="22390" spans="1:2" x14ac:dyDescent="0.2">
      <c r="A22390">
        <v>9750008</v>
      </c>
      <c r="B22390" t="s">
        <v>22464</v>
      </c>
    </row>
    <row r="22391" spans="1:2" x14ac:dyDescent="0.2">
      <c r="A22391">
        <v>9750057</v>
      </c>
      <c r="B22391" t="s">
        <v>22465</v>
      </c>
    </row>
    <row r="22392" spans="1:2" x14ac:dyDescent="0.2">
      <c r="A22392">
        <v>9600600</v>
      </c>
      <c r="B22392" t="s">
        <v>22466</v>
      </c>
    </row>
    <row r="22393" spans="1:2" x14ac:dyDescent="0.2">
      <c r="A22393">
        <v>9600423</v>
      </c>
      <c r="B22393" t="s">
        <v>22467</v>
      </c>
    </row>
    <row r="22394" spans="1:2" x14ac:dyDescent="0.2">
      <c r="A22394">
        <v>9600405</v>
      </c>
      <c r="B22394" t="s">
        <v>22468</v>
      </c>
    </row>
    <row r="22395" spans="1:2" x14ac:dyDescent="0.2">
      <c r="A22395">
        <v>9600421</v>
      </c>
      <c r="B22395" t="s">
        <v>22469</v>
      </c>
    </row>
    <row r="22396" spans="1:2" x14ac:dyDescent="0.2">
      <c r="A22396">
        <v>9600437</v>
      </c>
      <c r="B22396" t="s">
        <v>22470</v>
      </c>
    </row>
    <row r="22397" spans="1:2" x14ac:dyDescent="0.2">
      <c r="A22397">
        <v>9600415</v>
      </c>
      <c r="B22397" t="s">
        <v>22471</v>
      </c>
    </row>
    <row r="22398" spans="1:2" x14ac:dyDescent="0.2">
      <c r="A22398">
        <v>9600455</v>
      </c>
      <c r="B22398" t="s">
        <v>22472</v>
      </c>
    </row>
    <row r="22399" spans="1:2" x14ac:dyDescent="0.2">
      <c r="A22399">
        <v>9600424</v>
      </c>
      <c r="B22399" t="s">
        <v>22473</v>
      </c>
    </row>
    <row r="22400" spans="1:2" x14ac:dyDescent="0.2">
      <c r="A22400">
        <v>9600425</v>
      </c>
      <c r="B22400" t="s">
        <v>22474</v>
      </c>
    </row>
    <row r="22401" spans="1:2" x14ac:dyDescent="0.2">
      <c r="A22401">
        <v>9600488</v>
      </c>
      <c r="B22401" t="s">
        <v>22475</v>
      </c>
    </row>
    <row r="22402" spans="1:2" x14ac:dyDescent="0.2">
      <c r="A22402">
        <v>9600457</v>
      </c>
      <c r="B22402" t="s">
        <v>22476</v>
      </c>
    </row>
    <row r="22403" spans="1:2" x14ac:dyDescent="0.2">
      <c r="A22403">
        <v>9600458</v>
      </c>
      <c r="B22403" t="s">
        <v>22477</v>
      </c>
    </row>
    <row r="22404" spans="1:2" x14ac:dyDescent="0.2">
      <c r="A22404">
        <v>9600408</v>
      </c>
      <c r="B22404" t="s">
        <v>22478</v>
      </c>
    </row>
    <row r="22405" spans="1:2" x14ac:dyDescent="0.2">
      <c r="A22405">
        <v>9600418</v>
      </c>
      <c r="B22405" t="s">
        <v>22479</v>
      </c>
    </row>
    <row r="22406" spans="1:2" x14ac:dyDescent="0.2">
      <c r="A22406">
        <v>9600485</v>
      </c>
      <c r="B22406" t="s">
        <v>22480</v>
      </c>
    </row>
    <row r="22407" spans="1:2" x14ac:dyDescent="0.2">
      <c r="A22407">
        <v>9600427</v>
      </c>
      <c r="B22407" t="s">
        <v>22481</v>
      </c>
    </row>
    <row r="22408" spans="1:2" x14ac:dyDescent="0.2">
      <c r="A22408">
        <v>9600477</v>
      </c>
      <c r="B22408" t="s">
        <v>22482</v>
      </c>
    </row>
    <row r="22409" spans="1:2" x14ac:dyDescent="0.2">
      <c r="A22409">
        <v>9600461</v>
      </c>
      <c r="B22409" t="s">
        <v>22483</v>
      </c>
    </row>
    <row r="22410" spans="1:2" x14ac:dyDescent="0.2">
      <c r="A22410">
        <v>9600433</v>
      </c>
      <c r="B22410" t="s">
        <v>22484</v>
      </c>
    </row>
    <row r="22411" spans="1:2" x14ac:dyDescent="0.2">
      <c r="A22411">
        <v>9600453</v>
      </c>
      <c r="B22411" t="s">
        <v>22485</v>
      </c>
    </row>
    <row r="22412" spans="1:2" x14ac:dyDescent="0.2">
      <c r="A22412">
        <v>9600422</v>
      </c>
      <c r="B22412" t="s">
        <v>22486</v>
      </c>
    </row>
    <row r="22413" spans="1:2" x14ac:dyDescent="0.2">
      <c r="A22413">
        <v>9600431</v>
      </c>
      <c r="B22413" t="s">
        <v>22487</v>
      </c>
    </row>
    <row r="22414" spans="1:2" x14ac:dyDescent="0.2">
      <c r="A22414">
        <v>9600468</v>
      </c>
      <c r="B22414" t="s">
        <v>22488</v>
      </c>
    </row>
    <row r="22415" spans="1:2" x14ac:dyDescent="0.2">
      <c r="A22415">
        <v>9600417</v>
      </c>
      <c r="B22415" t="s">
        <v>22489</v>
      </c>
    </row>
    <row r="22416" spans="1:2" x14ac:dyDescent="0.2">
      <c r="A22416">
        <v>9600474</v>
      </c>
      <c r="B22416" t="s">
        <v>22490</v>
      </c>
    </row>
    <row r="22417" spans="1:2" x14ac:dyDescent="0.2">
      <c r="A22417">
        <v>9600465</v>
      </c>
      <c r="B22417" t="s">
        <v>22491</v>
      </c>
    </row>
    <row r="22418" spans="1:2" x14ac:dyDescent="0.2">
      <c r="A22418">
        <v>9600428</v>
      </c>
      <c r="B22418" t="s">
        <v>22492</v>
      </c>
    </row>
    <row r="22419" spans="1:2" x14ac:dyDescent="0.2">
      <c r="A22419">
        <v>9600426</v>
      </c>
      <c r="B22419" t="s">
        <v>22493</v>
      </c>
    </row>
    <row r="22420" spans="1:2" x14ac:dyDescent="0.2">
      <c r="A22420">
        <v>9600473</v>
      </c>
      <c r="B22420" t="s">
        <v>22494</v>
      </c>
    </row>
    <row r="22421" spans="1:2" x14ac:dyDescent="0.2">
      <c r="A22421">
        <v>9600401</v>
      </c>
      <c r="B22421" t="s">
        <v>22495</v>
      </c>
    </row>
    <row r="22422" spans="1:2" x14ac:dyDescent="0.2">
      <c r="A22422">
        <v>9600451</v>
      </c>
      <c r="B22422" t="s">
        <v>22496</v>
      </c>
    </row>
    <row r="22423" spans="1:2" x14ac:dyDescent="0.2">
      <c r="A22423">
        <v>9600454</v>
      </c>
      <c r="B22423" t="s">
        <v>22497</v>
      </c>
    </row>
    <row r="22424" spans="1:2" x14ac:dyDescent="0.2">
      <c r="A22424">
        <v>9600441</v>
      </c>
      <c r="B22424" t="s">
        <v>22498</v>
      </c>
    </row>
    <row r="22425" spans="1:2" x14ac:dyDescent="0.2">
      <c r="A22425">
        <v>9600445</v>
      </c>
      <c r="B22425" t="s">
        <v>22499</v>
      </c>
    </row>
    <row r="22426" spans="1:2" x14ac:dyDescent="0.2">
      <c r="A22426">
        <v>9600442</v>
      </c>
      <c r="B22426" t="s">
        <v>22500</v>
      </c>
    </row>
    <row r="22427" spans="1:2" x14ac:dyDescent="0.2">
      <c r="A22427">
        <v>9600443</v>
      </c>
      <c r="B22427" t="s">
        <v>22501</v>
      </c>
    </row>
    <row r="22428" spans="1:2" x14ac:dyDescent="0.2">
      <c r="A22428">
        <v>9600446</v>
      </c>
      <c r="B22428" t="s">
        <v>22502</v>
      </c>
    </row>
    <row r="22429" spans="1:2" x14ac:dyDescent="0.2">
      <c r="A22429">
        <v>9600444</v>
      </c>
      <c r="B22429" t="s">
        <v>22503</v>
      </c>
    </row>
    <row r="22430" spans="1:2" x14ac:dyDescent="0.2">
      <c r="A22430">
        <v>9600435</v>
      </c>
      <c r="B22430" t="s">
        <v>22504</v>
      </c>
    </row>
    <row r="22431" spans="1:2" x14ac:dyDescent="0.2">
      <c r="A22431">
        <v>9600434</v>
      </c>
      <c r="B22431" t="s">
        <v>22505</v>
      </c>
    </row>
    <row r="22432" spans="1:2" x14ac:dyDescent="0.2">
      <c r="A22432">
        <v>9600489</v>
      </c>
      <c r="B22432" t="s">
        <v>22506</v>
      </c>
    </row>
    <row r="22433" spans="1:2" x14ac:dyDescent="0.2">
      <c r="A22433">
        <v>9600412</v>
      </c>
      <c r="B22433" t="s">
        <v>22507</v>
      </c>
    </row>
    <row r="22434" spans="1:2" x14ac:dyDescent="0.2">
      <c r="A22434">
        <v>9600487</v>
      </c>
      <c r="B22434" t="s">
        <v>22508</v>
      </c>
    </row>
    <row r="22435" spans="1:2" x14ac:dyDescent="0.2">
      <c r="A22435">
        <v>9600467</v>
      </c>
      <c r="B22435" t="s">
        <v>22509</v>
      </c>
    </row>
    <row r="22436" spans="1:2" x14ac:dyDescent="0.2">
      <c r="A22436">
        <v>9600463</v>
      </c>
      <c r="B22436" t="s">
        <v>22510</v>
      </c>
    </row>
    <row r="22437" spans="1:2" x14ac:dyDescent="0.2">
      <c r="A22437">
        <v>9600429</v>
      </c>
      <c r="B22437" t="s">
        <v>22511</v>
      </c>
    </row>
    <row r="22438" spans="1:2" x14ac:dyDescent="0.2">
      <c r="A22438">
        <v>9600904</v>
      </c>
      <c r="B22438" t="s">
        <v>22512</v>
      </c>
    </row>
    <row r="22439" spans="1:2" x14ac:dyDescent="0.2">
      <c r="A22439">
        <v>9600903</v>
      </c>
      <c r="B22439" t="s">
        <v>22513</v>
      </c>
    </row>
    <row r="22440" spans="1:2" x14ac:dyDescent="0.2">
      <c r="A22440">
        <v>9600902</v>
      </c>
      <c r="B22440" t="s">
        <v>22514</v>
      </c>
    </row>
    <row r="22441" spans="1:2" x14ac:dyDescent="0.2">
      <c r="A22441">
        <v>9600905</v>
      </c>
      <c r="B22441" t="s">
        <v>22515</v>
      </c>
    </row>
    <row r="22442" spans="1:2" x14ac:dyDescent="0.2">
      <c r="A22442">
        <v>9600901</v>
      </c>
      <c r="B22442" t="s">
        <v>22516</v>
      </c>
    </row>
    <row r="22443" spans="1:2" x14ac:dyDescent="0.2">
      <c r="A22443">
        <v>9600906</v>
      </c>
      <c r="B22443" t="s">
        <v>22517</v>
      </c>
    </row>
    <row r="22444" spans="1:2" x14ac:dyDescent="0.2">
      <c r="A22444">
        <v>9600482</v>
      </c>
      <c r="B22444" t="s">
        <v>22518</v>
      </c>
    </row>
    <row r="22445" spans="1:2" x14ac:dyDescent="0.2">
      <c r="A22445">
        <v>9600476</v>
      </c>
      <c r="B22445" t="s">
        <v>22519</v>
      </c>
    </row>
    <row r="22446" spans="1:2" x14ac:dyDescent="0.2">
      <c r="A22446">
        <v>9600447</v>
      </c>
      <c r="B22446" t="s">
        <v>22520</v>
      </c>
    </row>
    <row r="22447" spans="1:2" x14ac:dyDescent="0.2">
      <c r="A22447">
        <v>9600406</v>
      </c>
      <c r="B22447" t="s">
        <v>22521</v>
      </c>
    </row>
    <row r="22448" spans="1:2" x14ac:dyDescent="0.2">
      <c r="A22448">
        <v>9600414</v>
      </c>
      <c r="B22448" t="s">
        <v>22522</v>
      </c>
    </row>
    <row r="22449" spans="1:2" x14ac:dyDescent="0.2">
      <c r="A22449">
        <v>9600432</v>
      </c>
      <c r="B22449" t="s">
        <v>22523</v>
      </c>
    </row>
    <row r="22450" spans="1:2" x14ac:dyDescent="0.2">
      <c r="A22450">
        <v>9600452</v>
      </c>
      <c r="B22450" t="s">
        <v>22524</v>
      </c>
    </row>
    <row r="22451" spans="1:2" x14ac:dyDescent="0.2">
      <c r="A22451">
        <v>9600416</v>
      </c>
      <c r="B22451" t="s">
        <v>22525</v>
      </c>
    </row>
    <row r="22452" spans="1:2" x14ac:dyDescent="0.2">
      <c r="A22452">
        <v>9600471</v>
      </c>
      <c r="B22452" t="s">
        <v>22526</v>
      </c>
    </row>
    <row r="22453" spans="1:2" x14ac:dyDescent="0.2">
      <c r="A22453">
        <v>9600456</v>
      </c>
      <c r="B22453" t="s">
        <v>22527</v>
      </c>
    </row>
    <row r="22454" spans="1:2" x14ac:dyDescent="0.2">
      <c r="A22454">
        <v>9600411</v>
      </c>
      <c r="B22454" t="s">
        <v>22528</v>
      </c>
    </row>
    <row r="22455" spans="1:2" x14ac:dyDescent="0.2">
      <c r="A22455">
        <v>9600466</v>
      </c>
      <c r="B22455" t="s">
        <v>22529</v>
      </c>
    </row>
    <row r="22456" spans="1:2" x14ac:dyDescent="0.2">
      <c r="A22456">
        <v>9600472</v>
      </c>
      <c r="B22456" t="s">
        <v>22530</v>
      </c>
    </row>
    <row r="22457" spans="1:2" x14ac:dyDescent="0.2">
      <c r="A22457">
        <v>9600479</v>
      </c>
      <c r="B22457" t="s">
        <v>22531</v>
      </c>
    </row>
    <row r="22458" spans="1:2" x14ac:dyDescent="0.2">
      <c r="A22458">
        <v>9600502</v>
      </c>
      <c r="B22458" t="s">
        <v>22532</v>
      </c>
    </row>
    <row r="22459" spans="1:2" x14ac:dyDescent="0.2">
      <c r="A22459">
        <v>9600484</v>
      </c>
      <c r="B22459" t="s">
        <v>22533</v>
      </c>
    </row>
    <row r="22460" spans="1:2" x14ac:dyDescent="0.2">
      <c r="A22460">
        <v>9600404</v>
      </c>
      <c r="B22460" t="s">
        <v>22534</v>
      </c>
    </row>
    <row r="22461" spans="1:2" x14ac:dyDescent="0.2">
      <c r="A22461">
        <v>9600407</v>
      </c>
      <c r="B22461" t="s">
        <v>22535</v>
      </c>
    </row>
    <row r="22462" spans="1:2" x14ac:dyDescent="0.2">
      <c r="A22462">
        <v>9600419</v>
      </c>
      <c r="B22462" t="s">
        <v>22536</v>
      </c>
    </row>
    <row r="22463" spans="1:2" x14ac:dyDescent="0.2">
      <c r="A22463">
        <v>9600501</v>
      </c>
      <c r="B22463" t="s">
        <v>22537</v>
      </c>
    </row>
    <row r="22464" spans="1:2" x14ac:dyDescent="0.2">
      <c r="A22464">
        <v>9600475</v>
      </c>
      <c r="B22464" t="s">
        <v>22538</v>
      </c>
    </row>
    <row r="22465" spans="1:2" x14ac:dyDescent="0.2">
      <c r="A22465">
        <v>9600478</v>
      </c>
      <c r="B22465" t="s">
        <v>22539</v>
      </c>
    </row>
    <row r="22466" spans="1:2" x14ac:dyDescent="0.2">
      <c r="A22466">
        <v>9600624</v>
      </c>
      <c r="B22466" t="s">
        <v>22540</v>
      </c>
    </row>
    <row r="22467" spans="1:2" x14ac:dyDescent="0.2">
      <c r="A22467">
        <v>9600625</v>
      </c>
      <c r="B22467" t="s">
        <v>22541</v>
      </c>
    </row>
    <row r="22468" spans="1:2" x14ac:dyDescent="0.2">
      <c r="A22468">
        <v>9600626</v>
      </c>
      <c r="B22468" t="s">
        <v>22542</v>
      </c>
    </row>
    <row r="22469" spans="1:2" x14ac:dyDescent="0.2">
      <c r="A22469">
        <v>9600627</v>
      </c>
      <c r="B22469" t="s">
        <v>22543</v>
      </c>
    </row>
    <row r="22470" spans="1:2" x14ac:dyDescent="0.2">
      <c r="A22470">
        <v>9600615</v>
      </c>
      <c r="B22470" t="s">
        <v>22544</v>
      </c>
    </row>
    <row r="22471" spans="1:2" x14ac:dyDescent="0.2">
      <c r="A22471">
        <v>9600616</v>
      </c>
      <c r="B22471" t="s">
        <v>22545</v>
      </c>
    </row>
    <row r="22472" spans="1:2" x14ac:dyDescent="0.2">
      <c r="A22472">
        <v>9600617</v>
      </c>
      <c r="B22472" t="s">
        <v>22546</v>
      </c>
    </row>
    <row r="22473" spans="1:2" x14ac:dyDescent="0.2">
      <c r="A22473">
        <v>9600618</v>
      </c>
      <c r="B22473" t="s">
        <v>22547</v>
      </c>
    </row>
    <row r="22474" spans="1:2" x14ac:dyDescent="0.2">
      <c r="A22474">
        <v>9600619</v>
      </c>
      <c r="B22474" t="s">
        <v>22548</v>
      </c>
    </row>
    <row r="22475" spans="1:2" x14ac:dyDescent="0.2">
      <c r="A22475">
        <v>9600607</v>
      </c>
      <c r="B22475" t="s">
        <v>22549</v>
      </c>
    </row>
    <row r="22476" spans="1:2" x14ac:dyDescent="0.2">
      <c r="A22476">
        <v>9600608</v>
      </c>
      <c r="B22476" t="s">
        <v>22550</v>
      </c>
    </row>
    <row r="22477" spans="1:2" x14ac:dyDescent="0.2">
      <c r="A22477">
        <v>9600609</v>
      </c>
      <c r="B22477" t="s">
        <v>22551</v>
      </c>
    </row>
    <row r="22478" spans="1:2" x14ac:dyDescent="0.2">
      <c r="A22478">
        <v>9600669</v>
      </c>
      <c r="B22478" t="s">
        <v>22552</v>
      </c>
    </row>
    <row r="22479" spans="1:2" x14ac:dyDescent="0.2">
      <c r="A22479">
        <v>9600687</v>
      </c>
      <c r="B22479" t="s">
        <v>22553</v>
      </c>
    </row>
    <row r="22480" spans="1:2" x14ac:dyDescent="0.2">
      <c r="A22480">
        <v>9600679</v>
      </c>
      <c r="B22480" t="s">
        <v>22554</v>
      </c>
    </row>
    <row r="22481" spans="1:2" x14ac:dyDescent="0.2">
      <c r="A22481">
        <v>9600653</v>
      </c>
      <c r="B22481" t="s">
        <v>22555</v>
      </c>
    </row>
    <row r="22482" spans="1:2" x14ac:dyDescent="0.2">
      <c r="A22482">
        <v>9600622</v>
      </c>
      <c r="B22482" t="s">
        <v>22556</v>
      </c>
    </row>
    <row r="22483" spans="1:2" x14ac:dyDescent="0.2">
      <c r="A22483">
        <v>9600614</v>
      </c>
      <c r="B22483" t="s">
        <v>22557</v>
      </c>
    </row>
    <row r="22484" spans="1:2" x14ac:dyDescent="0.2">
      <c r="A22484">
        <v>9600613</v>
      </c>
      <c r="B22484" t="s">
        <v>22558</v>
      </c>
    </row>
    <row r="22485" spans="1:2" x14ac:dyDescent="0.2">
      <c r="A22485">
        <v>9600634</v>
      </c>
      <c r="B22485" t="s">
        <v>22559</v>
      </c>
    </row>
    <row r="22486" spans="1:2" x14ac:dyDescent="0.2">
      <c r="A22486">
        <v>9600632</v>
      </c>
      <c r="B22486" t="s">
        <v>22560</v>
      </c>
    </row>
    <row r="22487" spans="1:2" x14ac:dyDescent="0.2">
      <c r="A22487">
        <v>9600664</v>
      </c>
      <c r="B22487" t="s">
        <v>22561</v>
      </c>
    </row>
    <row r="22488" spans="1:2" x14ac:dyDescent="0.2">
      <c r="A22488">
        <v>9600675</v>
      </c>
      <c r="B22488" t="s">
        <v>22562</v>
      </c>
    </row>
    <row r="22489" spans="1:2" x14ac:dyDescent="0.2">
      <c r="A22489">
        <v>9600665</v>
      </c>
      <c r="B22489" t="s">
        <v>22563</v>
      </c>
    </row>
    <row r="22490" spans="1:2" x14ac:dyDescent="0.2">
      <c r="A22490">
        <v>9600654</v>
      </c>
      <c r="B22490" t="s">
        <v>22564</v>
      </c>
    </row>
    <row r="22491" spans="1:2" x14ac:dyDescent="0.2">
      <c r="A22491">
        <v>9600651</v>
      </c>
      <c r="B22491" t="s">
        <v>22565</v>
      </c>
    </row>
    <row r="22492" spans="1:2" x14ac:dyDescent="0.2">
      <c r="A22492">
        <v>9600661</v>
      </c>
      <c r="B22492" t="s">
        <v>22566</v>
      </c>
    </row>
    <row r="22493" spans="1:2" x14ac:dyDescent="0.2">
      <c r="A22493">
        <v>9600674</v>
      </c>
      <c r="B22493" t="s">
        <v>22567</v>
      </c>
    </row>
    <row r="22494" spans="1:2" x14ac:dyDescent="0.2">
      <c r="A22494">
        <v>9600684</v>
      </c>
      <c r="B22494" t="s">
        <v>22568</v>
      </c>
    </row>
    <row r="22495" spans="1:2" x14ac:dyDescent="0.2">
      <c r="A22495">
        <v>9600668</v>
      </c>
      <c r="B22495" t="s">
        <v>22569</v>
      </c>
    </row>
    <row r="22496" spans="1:2" x14ac:dyDescent="0.2">
      <c r="A22496">
        <v>9600638</v>
      </c>
      <c r="B22496" t="s">
        <v>22570</v>
      </c>
    </row>
    <row r="22497" spans="1:2" x14ac:dyDescent="0.2">
      <c r="A22497">
        <v>9600678</v>
      </c>
      <c r="B22497" t="s">
        <v>22571</v>
      </c>
    </row>
    <row r="22498" spans="1:2" x14ac:dyDescent="0.2">
      <c r="A22498">
        <v>9600602</v>
      </c>
      <c r="B22498" t="s">
        <v>22572</v>
      </c>
    </row>
    <row r="22499" spans="1:2" x14ac:dyDescent="0.2">
      <c r="A22499">
        <v>9600685</v>
      </c>
      <c r="B22499" t="s">
        <v>22573</v>
      </c>
    </row>
    <row r="22500" spans="1:2" x14ac:dyDescent="0.2">
      <c r="A22500">
        <v>9600647</v>
      </c>
      <c r="B22500" t="s">
        <v>22574</v>
      </c>
    </row>
    <row r="22501" spans="1:2" x14ac:dyDescent="0.2">
      <c r="A22501">
        <v>9600601</v>
      </c>
      <c r="B22501" t="s">
        <v>22575</v>
      </c>
    </row>
    <row r="22502" spans="1:2" x14ac:dyDescent="0.2">
      <c r="A22502">
        <v>9600649</v>
      </c>
      <c r="B22502" t="s">
        <v>22576</v>
      </c>
    </row>
    <row r="22503" spans="1:2" x14ac:dyDescent="0.2">
      <c r="A22503">
        <v>9600643</v>
      </c>
      <c r="B22503" t="s">
        <v>22577</v>
      </c>
    </row>
    <row r="22504" spans="1:2" x14ac:dyDescent="0.2">
      <c r="A22504">
        <v>9600672</v>
      </c>
      <c r="B22504" t="s">
        <v>22578</v>
      </c>
    </row>
    <row r="22505" spans="1:2" x14ac:dyDescent="0.2">
      <c r="A22505">
        <v>9600637</v>
      </c>
      <c r="B22505" t="s">
        <v>22579</v>
      </c>
    </row>
    <row r="22506" spans="1:2" x14ac:dyDescent="0.2">
      <c r="A22506">
        <v>9600611</v>
      </c>
      <c r="B22506" t="s">
        <v>22580</v>
      </c>
    </row>
    <row r="22507" spans="1:2" x14ac:dyDescent="0.2">
      <c r="A22507">
        <v>9600676</v>
      </c>
      <c r="B22507" t="s">
        <v>22581</v>
      </c>
    </row>
    <row r="22508" spans="1:2" x14ac:dyDescent="0.2">
      <c r="A22508">
        <v>9600645</v>
      </c>
      <c r="B22508" t="s">
        <v>22582</v>
      </c>
    </row>
    <row r="22509" spans="1:2" x14ac:dyDescent="0.2">
      <c r="A22509">
        <v>9600689</v>
      </c>
      <c r="B22509" t="s">
        <v>22583</v>
      </c>
    </row>
    <row r="22510" spans="1:2" x14ac:dyDescent="0.2">
      <c r="A22510">
        <v>9600683</v>
      </c>
      <c r="B22510" t="s">
        <v>22584</v>
      </c>
    </row>
    <row r="22511" spans="1:2" x14ac:dyDescent="0.2">
      <c r="A22511">
        <v>9600686</v>
      </c>
      <c r="B22511" t="s">
        <v>22585</v>
      </c>
    </row>
    <row r="22512" spans="1:2" x14ac:dyDescent="0.2">
      <c r="A22512">
        <v>9600606</v>
      </c>
      <c r="B22512" t="s">
        <v>22586</v>
      </c>
    </row>
    <row r="22513" spans="1:2" x14ac:dyDescent="0.2">
      <c r="A22513">
        <v>9600681</v>
      </c>
      <c r="B22513" t="s">
        <v>22587</v>
      </c>
    </row>
    <row r="22514" spans="1:2" x14ac:dyDescent="0.2">
      <c r="A22514">
        <v>9600682</v>
      </c>
      <c r="B22514" t="s">
        <v>22588</v>
      </c>
    </row>
    <row r="22515" spans="1:2" x14ac:dyDescent="0.2">
      <c r="A22515">
        <v>9600644</v>
      </c>
      <c r="B22515" t="s">
        <v>22589</v>
      </c>
    </row>
    <row r="22516" spans="1:2" x14ac:dyDescent="0.2">
      <c r="A22516">
        <v>9600631</v>
      </c>
      <c r="B22516" t="s">
        <v>22590</v>
      </c>
    </row>
    <row r="22517" spans="1:2" x14ac:dyDescent="0.2">
      <c r="A22517">
        <v>9600657</v>
      </c>
      <c r="B22517" t="s">
        <v>22591</v>
      </c>
    </row>
    <row r="22518" spans="1:2" x14ac:dyDescent="0.2">
      <c r="A22518">
        <v>9600621</v>
      </c>
      <c r="B22518" t="s">
        <v>22592</v>
      </c>
    </row>
    <row r="22519" spans="1:2" x14ac:dyDescent="0.2">
      <c r="A22519">
        <v>9600633</v>
      </c>
      <c r="B22519" t="s">
        <v>22593</v>
      </c>
    </row>
    <row r="22520" spans="1:2" x14ac:dyDescent="0.2">
      <c r="A22520">
        <v>9600650</v>
      </c>
      <c r="B22520" t="s">
        <v>22594</v>
      </c>
    </row>
    <row r="22521" spans="1:2" x14ac:dyDescent="0.2">
      <c r="A22521">
        <v>9600641</v>
      </c>
      <c r="B22521" t="s">
        <v>22595</v>
      </c>
    </row>
    <row r="22522" spans="1:2" x14ac:dyDescent="0.2">
      <c r="A22522">
        <v>9600659</v>
      </c>
      <c r="B22522" t="s">
        <v>22596</v>
      </c>
    </row>
    <row r="22523" spans="1:2" x14ac:dyDescent="0.2">
      <c r="A22523">
        <v>9600652</v>
      </c>
      <c r="B22523" t="s">
        <v>22597</v>
      </c>
    </row>
    <row r="22524" spans="1:2" x14ac:dyDescent="0.2">
      <c r="A22524">
        <v>9600673</v>
      </c>
      <c r="B22524" t="s">
        <v>22598</v>
      </c>
    </row>
    <row r="22525" spans="1:2" x14ac:dyDescent="0.2">
      <c r="A22525">
        <v>9600662</v>
      </c>
      <c r="B22525" t="s">
        <v>22599</v>
      </c>
    </row>
    <row r="22526" spans="1:2" x14ac:dyDescent="0.2">
      <c r="A22526">
        <v>9600667</v>
      </c>
      <c r="B22526" t="s">
        <v>22600</v>
      </c>
    </row>
    <row r="22527" spans="1:2" x14ac:dyDescent="0.2">
      <c r="A22527">
        <v>9600635</v>
      </c>
      <c r="B22527" t="s">
        <v>22601</v>
      </c>
    </row>
    <row r="22528" spans="1:2" x14ac:dyDescent="0.2">
      <c r="A22528">
        <v>9600648</v>
      </c>
      <c r="B22528" t="s">
        <v>22602</v>
      </c>
    </row>
    <row r="22529" spans="1:2" x14ac:dyDescent="0.2">
      <c r="A22529">
        <v>9600646</v>
      </c>
      <c r="B22529" t="s">
        <v>22603</v>
      </c>
    </row>
    <row r="22530" spans="1:2" x14ac:dyDescent="0.2">
      <c r="A22530">
        <v>9600642</v>
      </c>
      <c r="B22530" t="s">
        <v>22604</v>
      </c>
    </row>
    <row r="22531" spans="1:2" x14ac:dyDescent="0.2">
      <c r="A22531">
        <v>9600671</v>
      </c>
      <c r="B22531" t="s">
        <v>22605</v>
      </c>
    </row>
    <row r="22532" spans="1:2" x14ac:dyDescent="0.2">
      <c r="A22532">
        <v>9600663</v>
      </c>
      <c r="B22532" t="s">
        <v>22606</v>
      </c>
    </row>
    <row r="22533" spans="1:2" x14ac:dyDescent="0.2">
      <c r="A22533">
        <v>9600658</v>
      </c>
      <c r="B22533" t="s">
        <v>22607</v>
      </c>
    </row>
    <row r="22534" spans="1:2" x14ac:dyDescent="0.2">
      <c r="A22534">
        <v>9600603</v>
      </c>
      <c r="B22534" t="s">
        <v>22608</v>
      </c>
    </row>
    <row r="22535" spans="1:2" x14ac:dyDescent="0.2">
      <c r="A22535">
        <v>9600623</v>
      </c>
      <c r="B22535" t="s">
        <v>22609</v>
      </c>
    </row>
    <row r="22536" spans="1:2" x14ac:dyDescent="0.2">
      <c r="A22536">
        <v>9600688</v>
      </c>
      <c r="B22536" t="s">
        <v>22610</v>
      </c>
    </row>
    <row r="22537" spans="1:2" x14ac:dyDescent="0.2">
      <c r="A22537">
        <v>9600628</v>
      </c>
      <c r="B22537" t="s">
        <v>22611</v>
      </c>
    </row>
    <row r="22538" spans="1:2" x14ac:dyDescent="0.2">
      <c r="A22538">
        <v>9600655</v>
      </c>
      <c r="B22538" t="s">
        <v>22612</v>
      </c>
    </row>
    <row r="22539" spans="1:2" x14ac:dyDescent="0.2">
      <c r="A22539">
        <v>9600612</v>
      </c>
      <c r="B22539" t="s">
        <v>22613</v>
      </c>
    </row>
    <row r="22540" spans="1:2" x14ac:dyDescent="0.2">
      <c r="A22540">
        <v>9600666</v>
      </c>
      <c r="B22540" t="s">
        <v>22614</v>
      </c>
    </row>
    <row r="22541" spans="1:2" x14ac:dyDescent="0.2">
      <c r="A22541">
        <v>9600604</v>
      </c>
      <c r="B22541" t="s">
        <v>22615</v>
      </c>
    </row>
    <row r="22542" spans="1:2" x14ac:dyDescent="0.2">
      <c r="A22542">
        <v>9600605</v>
      </c>
      <c r="B22542" t="s">
        <v>22616</v>
      </c>
    </row>
    <row r="22543" spans="1:2" x14ac:dyDescent="0.2">
      <c r="A22543">
        <v>9600656</v>
      </c>
      <c r="B22543" t="s">
        <v>22617</v>
      </c>
    </row>
    <row r="22544" spans="1:2" x14ac:dyDescent="0.2">
      <c r="A22544">
        <v>9600636</v>
      </c>
      <c r="B22544" t="s">
        <v>22618</v>
      </c>
    </row>
    <row r="22545" spans="1:2" x14ac:dyDescent="0.2">
      <c r="A22545">
        <v>9600629</v>
      </c>
      <c r="B22545" t="s">
        <v>22619</v>
      </c>
    </row>
    <row r="22546" spans="1:2" x14ac:dyDescent="0.2">
      <c r="A22546">
        <v>9600644</v>
      </c>
      <c r="B22546" t="s">
        <v>22620</v>
      </c>
    </row>
    <row r="22547" spans="1:2" x14ac:dyDescent="0.2">
      <c r="A22547">
        <v>9600639</v>
      </c>
      <c r="B22547" t="s">
        <v>22621</v>
      </c>
    </row>
    <row r="22548" spans="1:2" x14ac:dyDescent="0.2">
      <c r="A22548">
        <v>9600677</v>
      </c>
      <c r="B22548" t="s">
        <v>22622</v>
      </c>
    </row>
    <row r="22549" spans="1:2" x14ac:dyDescent="0.2">
      <c r="A22549">
        <v>9600481</v>
      </c>
      <c r="B22549" t="s">
        <v>22623</v>
      </c>
    </row>
    <row r="22550" spans="1:2" x14ac:dyDescent="0.2">
      <c r="A22550">
        <v>9600403</v>
      </c>
      <c r="B22550" t="s">
        <v>22624</v>
      </c>
    </row>
    <row r="22551" spans="1:2" x14ac:dyDescent="0.2">
      <c r="A22551">
        <v>9600436</v>
      </c>
      <c r="B22551" t="s">
        <v>22625</v>
      </c>
    </row>
    <row r="22552" spans="1:2" x14ac:dyDescent="0.2">
      <c r="A22552">
        <v>9600402</v>
      </c>
      <c r="B22552" t="s">
        <v>22626</v>
      </c>
    </row>
    <row r="22553" spans="1:2" x14ac:dyDescent="0.2">
      <c r="A22553">
        <v>9600464</v>
      </c>
      <c r="B22553" t="s">
        <v>22627</v>
      </c>
    </row>
    <row r="22554" spans="1:2" x14ac:dyDescent="0.2">
      <c r="A22554">
        <v>9600413</v>
      </c>
      <c r="B22554" t="s">
        <v>22628</v>
      </c>
    </row>
    <row r="22555" spans="1:2" x14ac:dyDescent="0.2">
      <c r="A22555">
        <v>9600462</v>
      </c>
      <c r="B22555" t="s">
        <v>22629</v>
      </c>
    </row>
    <row r="22556" spans="1:2" x14ac:dyDescent="0.2">
      <c r="A22556">
        <v>9600448</v>
      </c>
      <c r="B22556" t="s">
        <v>22630</v>
      </c>
    </row>
    <row r="22557" spans="1:2" x14ac:dyDescent="0.2">
      <c r="A22557">
        <v>9600756</v>
      </c>
      <c r="B22557" t="s">
        <v>22631</v>
      </c>
    </row>
    <row r="22558" spans="1:2" x14ac:dyDescent="0.2">
      <c r="A22558">
        <v>9600725</v>
      </c>
      <c r="B22558" t="s">
        <v>22632</v>
      </c>
    </row>
    <row r="22559" spans="1:2" x14ac:dyDescent="0.2">
      <c r="A22559">
        <v>9600723</v>
      </c>
      <c r="B22559" t="s">
        <v>22633</v>
      </c>
    </row>
    <row r="22560" spans="1:2" x14ac:dyDescent="0.2">
      <c r="A22560">
        <v>9600711</v>
      </c>
      <c r="B22560" t="s">
        <v>22634</v>
      </c>
    </row>
    <row r="22561" spans="1:2" x14ac:dyDescent="0.2">
      <c r="A22561">
        <v>9600701</v>
      </c>
      <c r="B22561" t="s">
        <v>22635</v>
      </c>
    </row>
    <row r="22562" spans="1:2" x14ac:dyDescent="0.2">
      <c r="A22562">
        <v>9600774</v>
      </c>
      <c r="B22562" t="s">
        <v>22636</v>
      </c>
    </row>
    <row r="22563" spans="1:2" x14ac:dyDescent="0.2">
      <c r="A22563">
        <v>9600764</v>
      </c>
      <c r="B22563" t="s">
        <v>22637</v>
      </c>
    </row>
    <row r="22564" spans="1:2" x14ac:dyDescent="0.2">
      <c r="A22564">
        <v>9600745</v>
      </c>
      <c r="B22564" t="s">
        <v>22638</v>
      </c>
    </row>
    <row r="22565" spans="1:2" x14ac:dyDescent="0.2">
      <c r="A22565">
        <v>9600744</v>
      </c>
      <c r="B22565" t="s">
        <v>22639</v>
      </c>
    </row>
    <row r="22566" spans="1:2" x14ac:dyDescent="0.2">
      <c r="A22566">
        <v>9600723</v>
      </c>
      <c r="B22566" t="s">
        <v>22640</v>
      </c>
    </row>
    <row r="22567" spans="1:2" x14ac:dyDescent="0.2">
      <c r="A22567">
        <v>9600727</v>
      </c>
      <c r="B22567" t="s">
        <v>22641</v>
      </c>
    </row>
    <row r="22568" spans="1:2" x14ac:dyDescent="0.2">
      <c r="A22568">
        <v>9600746</v>
      </c>
      <c r="B22568" t="s">
        <v>22642</v>
      </c>
    </row>
    <row r="22569" spans="1:2" x14ac:dyDescent="0.2">
      <c r="A22569">
        <v>9600765</v>
      </c>
      <c r="B22569" t="s">
        <v>22643</v>
      </c>
    </row>
    <row r="22570" spans="1:2" x14ac:dyDescent="0.2">
      <c r="A22570">
        <v>9600715</v>
      </c>
      <c r="B22570" t="s">
        <v>22644</v>
      </c>
    </row>
    <row r="22571" spans="1:2" x14ac:dyDescent="0.2">
      <c r="A22571">
        <v>9600741</v>
      </c>
      <c r="B22571" t="s">
        <v>22645</v>
      </c>
    </row>
    <row r="22572" spans="1:2" x14ac:dyDescent="0.2">
      <c r="A22572">
        <v>9600712</v>
      </c>
      <c r="B22572" t="s">
        <v>22646</v>
      </c>
    </row>
    <row r="22573" spans="1:2" x14ac:dyDescent="0.2">
      <c r="A22573">
        <v>9600723</v>
      </c>
      <c r="B22573" t="s">
        <v>22647</v>
      </c>
    </row>
    <row r="22574" spans="1:2" x14ac:dyDescent="0.2">
      <c r="A22574">
        <v>9600753</v>
      </c>
      <c r="B22574" t="s">
        <v>22648</v>
      </c>
    </row>
    <row r="22575" spans="1:2" x14ac:dyDescent="0.2">
      <c r="A22575">
        <v>9600772</v>
      </c>
      <c r="B22575" t="s">
        <v>22649</v>
      </c>
    </row>
    <row r="22576" spans="1:2" x14ac:dyDescent="0.2">
      <c r="A22576">
        <v>9600724</v>
      </c>
      <c r="B22576" t="s">
        <v>22650</v>
      </c>
    </row>
    <row r="22577" spans="1:2" x14ac:dyDescent="0.2">
      <c r="A22577">
        <v>9600726</v>
      </c>
      <c r="B22577" t="s">
        <v>22651</v>
      </c>
    </row>
    <row r="22578" spans="1:2" x14ac:dyDescent="0.2">
      <c r="A22578">
        <v>9600706</v>
      </c>
      <c r="B22578" t="s">
        <v>22652</v>
      </c>
    </row>
    <row r="22579" spans="1:2" x14ac:dyDescent="0.2">
      <c r="A22579">
        <v>9600781</v>
      </c>
      <c r="B22579" t="s">
        <v>22653</v>
      </c>
    </row>
    <row r="22580" spans="1:2" x14ac:dyDescent="0.2">
      <c r="A22580">
        <v>9600729</v>
      </c>
      <c r="B22580" t="s">
        <v>22654</v>
      </c>
    </row>
    <row r="22581" spans="1:2" x14ac:dyDescent="0.2">
      <c r="A22581">
        <v>9600773</v>
      </c>
      <c r="B22581" t="s">
        <v>22655</v>
      </c>
    </row>
    <row r="22582" spans="1:2" x14ac:dyDescent="0.2">
      <c r="A22582">
        <v>9600785</v>
      </c>
      <c r="B22582" t="s">
        <v>22656</v>
      </c>
    </row>
    <row r="22583" spans="1:2" x14ac:dyDescent="0.2">
      <c r="A22583">
        <v>9600757</v>
      </c>
      <c r="B22583" t="s">
        <v>22657</v>
      </c>
    </row>
    <row r="22584" spans="1:2" x14ac:dyDescent="0.2">
      <c r="A22584">
        <v>9600754</v>
      </c>
      <c r="B22584" t="s">
        <v>22658</v>
      </c>
    </row>
    <row r="22585" spans="1:2" x14ac:dyDescent="0.2">
      <c r="A22585">
        <v>9600736</v>
      </c>
      <c r="B22585" t="s">
        <v>22659</v>
      </c>
    </row>
    <row r="22586" spans="1:2" x14ac:dyDescent="0.2">
      <c r="A22586">
        <v>9600758</v>
      </c>
      <c r="B22586" t="s">
        <v>22660</v>
      </c>
    </row>
    <row r="22587" spans="1:2" x14ac:dyDescent="0.2">
      <c r="A22587">
        <v>9600723</v>
      </c>
      <c r="B22587" t="s">
        <v>22661</v>
      </c>
    </row>
    <row r="22588" spans="1:2" x14ac:dyDescent="0.2">
      <c r="A22588">
        <v>9600775</v>
      </c>
      <c r="B22588" t="s">
        <v>22662</v>
      </c>
    </row>
    <row r="22589" spans="1:2" x14ac:dyDescent="0.2">
      <c r="A22589">
        <v>9600742</v>
      </c>
      <c r="B22589" t="s">
        <v>22663</v>
      </c>
    </row>
    <row r="22590" spans="1:2" x14ac:dyDescent="0.2">
      <c r="A22590">
        <v>9600711</v>
      </c>
      <c r="B22590" t="s">
        <v>22664</v>
      </c>
    </row>
    <row r="22591" spans="1:2" x14ac:dyDescent="0.2">
      <c r="A22591">
        <v>9600733</v>
      </c>
      <c r="B22591" t="s">
        <v>22665</v>
      </c>
    </row>
    <row r="22592" spans="1:2" x14ac:dyDescent="0.2">
      <c r="A22592">
        <v>9600716</v>
      </c>
      <c r="B22592" t="s">
        <v>22666</v>
      </c>
    </row>
    <row r="22593" spans="1:2" x14ac:dyDescent="0.2">
      <c r="A22593">
        <v>9600721</v>
      </c>
      <c r="B22593" t="s">
        <v>22667</v>
      </c>
    </row>
    <row r="22594" spans="1:2" x14ac:dyDescent="0.2">
      <c r="A22594">
        <v>9600763</v>
      </c>
      <c r="B22594" t="s">
        <v>22668</v>
      </c>
    </row>
    <row r="22595" spans="1:2" x14ac:dyDescent="0.2">
      <c r="A22595">
        <v>9600784</v>
      </c>
      <c r="B22595" t="s">
        <v>22669</v>
      </c>
    </row>
    <row r="22596" spans="1:2" x14ac:dyDescent="0.2">
      <c r="A22596">
        <v>9600762</v>
      </c>
      <c r="B22596" t="s">
        <v>22670</v>
      </c>
    </row>
    <row r="22597" spans="1:2" x14ac:dyDescent="0.2">
      <c r="A22597">
        <v>9600734</v>
      </c>
      <c r="B22597" t="s">
        <v>22671</v>
      </c>
    </row>
    <row r="22598" spans="1:2" x14ac:dyDescent="0.2">
      <c r="A22598">
        <v>9600735</v>
      </c>
      <c r="B22598" t="s">
        <v>22672</v>
      </c>
    </row>
    <row r="22599" spans="1:2" x14ac:dyDescent="0.2">
      <c r="A22599">
        <v>9600728</v>
      </c>
      <c r="B22599" t="s">
        <v>22673</v>
      </c>
    </row>
    <row r="22600" spans="1:2" x14ac:dyDescent="0.2">
      <c r="A22600">
        <v>9600731</v>
      </c>
      <c r="B22600" t="s">
        <v>22674</v>
      </c>
    </row>
    <row r="22601" spans="1:2" x14ac:dyDescent="0.2">
      <c r="A22601">
        <v>9600778</v>
      </c>
      <c r="B22601" t="s">
        <v>22675</v>
      </c>
    </row>
    <row r="22602" spans="1:2" x14ac:dyDescent="0.2">
      <c r="A22602">
        <v>9600755</v>
      </c>
      <c r="B22602" t="s">
        <v>22676</v>
      </c>
    </row>
    <row r="22603" spans="1:2" x14ac:dyDescent="0.2">
      <c r="A22603">
        <v>9600782</v>
      </c>
      <c r="B22603" t="s">
        <v>22677</v>
      </c>
    </row>
    <row r="22604" spans="1:2" x14ac:dyDescent="0.2">
      <c r="A22604">
        <v>9600709</v>
      </c>
      <c r="B22604" t="s">
        <v>22678</v>
      </c>
    </row>
    <row r="22605" spans="1:2" x14ac:dyDescent="0.2">
      <c r="A22605">
        <v>9600777</v>
      </c>
      <c r="B22605" t="s">
        <v>22679</v>
      </c>
    </row>
    <row r="22606" spans="1:2" x14ac:dyDescent="0.2">
      <c r="A22606">
        <v>9600767</v>
      </c>
      <c r="B22606" t="s">
        <v>22680</v>
      </c>
    </row>
    <row r="22607" spans="1:2" x14ac:dyDescent="0.2">
      <c r="A22607">
        <v>9600718</v>
      </c>
      <c r="B22607" t="s">
        <v>22681</v>
      </c>
    </row>
    <row r="22608" spans="1:2" x14ac:dyDescent="0.2">
      <c r="A22608">
        <v>9600702</v>
      </c>
      <c r="B22608" t="s">
        <v>22682</v>
      </c>
    </row>
    <row r="22609" spans="1:2" x14ac:dyDescent="0.2">
      <c r="A22609">
        <v>9600708</v>
      </c>
      <c r="B22609" t="s">
        <v>22683</v>
      </c>
    </row>
    <row r="22610" spans="1:2" x14ac:dyDescent="0.2">
      <c r="A22610">
        <v>9600776</v>
      </c>
      <c r="B22610" t="s">
        <v>22684</v>
      </c>
    </row>
    <row r="22611" spans="1:2" x14ac:dyDescent="0.2">
      <c r="A22611">
        <v>9600759</v>
      </c>
      <c r="B22611" t="s">
        <v>22685</v>
      </c>
    </row>
    <row r="22612" spans="1:2" x14ac:dyDescent="0.2">
      <c r="A22612">
        <v>9600769</v>
      </c>
      <c r="B22612" t="s">
        <v>22686</v>
      </c>
    </row>
    <row r="22613" spans="1:2" x14ac:dyDescent="0.2">
      <c r="A22613">
        <v>9600704</v>
      </c>
      <c r="B22613" t="s">
        <v>22687</v>
      </c>
    </row>
    <row r="22614" spans="1:2" x14ac:dyDescent="0.2">
      <c r="A22614">
        <v>9600751</v>
      </c>
      <c r="B22614" t="s">
        <v>22688</v>
      </c>
    </row>
    <row r="22615" spans="1:2" x14ac:dyDescent="0.2">
      <c r="A22615">
        <v>9600766</v>
      </c>
      <c r="B22615" t="s">
        <v>22689</v>
      </c>
    </row>
    <row r="22616" spans="1:2" x14ac:dyDescent="0.2">
      <c r="A22616">
        <v>9600747</v>
      </c>
      <c r="B22616" t="s">
        <v>22690</v>
      </c>
    </row>
    <row r="22617" spans="1:2" x14ac:dyDescent="0.2">
      <c r="A22617">
        <v>9600732</v>
      </c>
      <c r="B22617" t="s">
        <v>22691</v>
      </c>
    </row>
    <row r="22618" spans="1:2" x14ac:dyDescent="0.2">
      <c r="A22618">
        <v>9600707</v>
      </c>
      <c r="B22618" t="s">
        <v>22692</v>
      </c>
    </row>
    <row r="22619" spans="1:2" x14ac:dyDescent="0.2">
      <c r="A22619">
        <v>9600786</v>
      </c>
      <c r="B22619" t="s">
        <v>22693</v>
      </c>
    </row>
    <row r="22620" spans="1:2" x14ac:dyDescent="0.2">
      <c r="A22620">
        <v>9600717</v>
      </c>
      <c r="B22620" t="s">
        <v>22694</v>
      </c>
    </row>
    <row r="22621" spans="1:2" x14ac:dyDescent="0.2">
      <c r="A22621">
        <v>9600743</v>
      </c>
      <c r="B22621" t="s">
        <v>22695</v>
      </c>
    </row>
    <row r="22622" spans="1:2" x14ac:dyDescent="0.2">
      <c r="A22622">
        <v>9600705</v>
      </c>
      <c r="B22622" t="s">
        <v>22696</v>
      </c>
    </row>
    <row r="22623" spans="1:2" x14ac:dyDescent="0.2">
      <c r="A22623">
        <v>9600783</v>
      </c>
      <c r="B22623" t="s">
        <v>22697</v>
      </c>
    </row>
    <row r="22624" spans="1:2" x14ac:dyDescent="0.2">
      <c r="A22624">
        <v>9600713</v>
      </c>
      <c r="B22624" t="s">
        <v>22698</v>
      </c>
    </row>
    <row r="22625" spans="1:2" x14ac:dyDescent="0.2">
      <c r="A22625">
        <v>9600719</v>
      </c>
      <c r="B22625" t="s">
        <v>22699</v>
      </c>
    </row>
    <row r="22626" spans="1:2" x14ac:dyDescent="0.2">
      <c r="A22626">
        <v>9600768</v>
      </c>
      <c r="B22626" t="s">
        <v>22700</v>
      </c>
    </row>
    <row r="22627" spans="1:2" x14ac:dyDescent="0.2">
      <c r="A22627">
        <v>9600787</v>
      </c>
      <c r="B22627" t="s">
        <v>22701</v>
      </c>
    </row>
    <row r="22628" spans="1:2" x14ac:dyDescent="0.2">
      <c r="A22628">
        <v>9600703</v>
      </c>
      <c r="B22628" t="s">
        <v>22702</v>
      </c>
    </row>
    <row r="22629" spans="1:2" x14ac:dyDescent="0.2">
      <c r="A22629">
        <v>9600722</v>
      </c>
      <c r="B22629" t="s">
        <v>22703</v>
      </c>
    </row>
    <row r="22630" spans="1:2" x14ac:dyDescent="0.2">
      <c r="A22630">
        <v>9600760</v>
      </c>
      <c r="B22630" t="s">
        <v>22704</v>
      </c>
    </row>
    <row r="22631" spans="1:2" x14ac:dyDescent="0.2">
      <c r="A22631">
        <v>9600752</v>
      </c>
      <c r="B22631" t="s">
        <v>22705</v>
      </c>
    </row>
    <row r="22632" spans="1:2" x14ac:dyDescent="0.2">
      <c r="A22632">
        <v>9600483</v>
      </c>
      <c r="B22632" t="s">
        <v>22706</v>
      </c>
    </row>
    <row r="22633" spans="1:2" x14ac:dyDescent="0.2">
      <c r="A22633">
        <v>9600438</v>
      </c>
      <c r="B22633" t="s">
        <v>22707</v>
      </c>
    </row>
    <row r="22634" spans="1:2" x14ac:dyDescent="0.2">
      <c r="A22634">
        <v>9600807</v>
      </c>
      <c r="B22634" t="s">
        <v>22708</v>
      </c>
    </row>
    <row r="22635" spans="1:2" x14ac:dyDescent="0.2">
      <c r="A22635">
        <v>9600803</v>
      </c>
      <c r="B22635" t="s">
        <v>22709</v>
      </c>
    </row>
    <row r="22636" spans="1:2" x14ac:dyDescent="0.2">
      <c r="A22636">
        <v>9600804</v>
      </c>
      <c r="B22636" t="s">
        <v>22710</v>
      </c>
    </row>
    <row r="22637" spans="1:2" x14ac:dyDescent="0.2">
      <c r="A22637">
        <v>9600801</v>
      </c>
      <c r="B22637" t="s">
        <v>22711</v>
      </c>
    </row>
    <row r="22638" spans="1:2" x14ac:dyDescent="0.2">
      <c r="A22638">
        <v>9600809</v>
      </c>
      <c r="B22638" t="s">
        <v>22712</v>
      </c>
    </row>
    <row r="22639" spans="1:2" x14ac:dyDescent="0.2">
      <c r="A22639">
        <v>9600808</v>
      </c>
      <c r="B22639" t="s">
        <v>22713</v>
      </c>
    </row>
    <row r="22640" spans="1:2" x14ac:dyDescent="0.2">
      <c r="A22640">
        <v>9600805</v>
      </c>
      <c r="B22640" t="s">
        <v>22714</v>
      </c>
    </row>
    <row r="22641" spans="1:2" x14ac:dyDescent="0.2">
      <c r="A22641">
        <v>9600806</v>
      </c>
      <c r="B22641" t="s">
        <v>22715</v>
      </c>
    </row>
    <row r="22642" spans="1:2" x14ac:dyDescent="0.2">
      <c r="A22642">
        <v>9600802</v>
      </c>
      <c r="B22642" t="s">
        <v>22716</v>
      </c>
    </row>
    <row r="22643" spans="1:2" x14ac:dyDescent="0.2">
      <c r="A22643">
        <v>9600486</v>
      </c>
      <c r="B22643" t="s">
        <v>22717</v>
      </c>
    </row>
    <row r="22644" spans="1:2" x14ac:dyDescent="0.2">
      <c r="A22644">
        <v>9691100</v>
      </c>
      <c r="B22644" t="s">
        <v>22718</v>
      </c>
    </row>
    <row r="22645" spans="1:2" x14ac:dyDescent="0.2">
      <c r="A22645">
        <v>9691107</v>
      </c>
      <c r="B22645" t="s">
        <v>22719</v>
      </c>
    </row>
    <row r="22646" spans="1:2" x14ac:dyDescent="0.2">
      <c r="A22646">
        <v>9691104</v>
      </c>
      <c r="B22646" t="s">
        <v>22720</v>
      </c>
    </row>
    <row r="22647" spans="1:2" x14ac:dyDescent="0.2">
      <c r="A22647">
        <v>9691201</v>
      </c>
      <c r="B22647" t="s">
        <v>22721</v>
      </c>
    </row>
    <row r="22648" spans="1:2" x14ac:dyDescent="0.2">
      <c r="A22648">
        <v>9691106</v>
      </c>
      <c r="B22648" t="s">
        <v>22722</v>
      </c>
    </row>
    <row r="22649" spans="1:2" x14ac:dyDescent="0.2">
      <c r="A22649">
        <v>9691203</v>
      </c>
      <c r="B22649" t="s">
        <v>22723</v>
      </c>
    </row>
    <row r="22650" spans="1:2" x14ac:dyDescent="0.2">
      <c r="A22650">
        <v>9691105</v>
      </c>
      <c r="B22650" t="s">
        <v>22724</v>
      </c>
    </row>
    <row r="22651" spans="1:2" x14ac:dyDescent="0.2">
      <c r="A22651">
        <v>9691101</v>
      </c>
      <c r="B22651" t="s">
        <v>22725</v>
      </c>
    </row>
    <row r="22652" spans="1:2" x14ac:dyDescent="0.2">
      <c r="A22652">
        <v>9691206</v>
      </c>
      <c r="B22652" t="s">
        <v>22726</v>
      </c>
    </row>
    <row r="22653" spans="1:2" x14ac:dyDescent="0.2">
      <c r="A22653">
        <v>9691103</v>
      </c>
      <c r="B22653" t="s">
        <v>22727</v>
      </c>
    </row>
    <row r="22654" spans="1:2" x14ac:dyDescent="0.2">
      <c r="A22654">
        <v>9691204</v>
      </c>
      <c r="B22654" t="s">
        <v>22728</v>
      </c>
    </row>
    <row r="22655" spans="1:2" x14ac:dyDescent="0.2">
      <c r="A22655">
        <v>9691202</v>
      </c>
      <c r="B22655" t="s">
        <v>22729</v>
      </c>
    </row>
    <row r="22656" spans="1:2" x14ac:dyDescent="0.2">
      <c r="A22656">
        <v>9691176</v>
      </c>
      <c r="B22656" t="s">
        <v>22730</v>
      </c>
    </row>
    <row r="22657" spans="1:2" x14ac:dyDescent="0.2">
      <c r="A22657">
        <v>9691158</v>
      </c>
      <c r="B22657" t="s">
        <v>22731</v>
      </c>
    </row>
    <row r="22658" spans="1:2" x14ac:dyDescent="0.2">
      <c r="A22658">
        <v>9691125</v>
      </c>
      <c r="B22658" t="s">
        <v>22732</v>
      </c>
    </row>
    <row r="22659" spans="1:2" x14ac:dyDescent="0.2">
      <c r="A22659">
        <v>9691139</v>
      </c>
      <c r="B22659" t="s">
        <v>22733</v>
      </c>
    </row>
    <row r="22660" spans="1:2" x14ac:dyDescent="0.2">
      <c r="A22660">
        <v>9691112</v>
      </c>
      <c r="B22660" t="s">
        <v>22734</v>
      </c>
    </row>
    <row r="22661" spans="1:2" x14ac:dyDescent="0.2">
      <c r="A22661">
        <v>9691166</v>
      </c>
      <c r="B22661" t="s">
        <v>22735</v>
      </c>
    </row>
    <row r="22662" spans="1:2" x14ac:dyDescent="0.2">
      <c r="A22662">
        <v>9691144</v>
      </c>
      <c r="B22662" t="s">
        <v>22736</v>
      </c>
    </row>
    <row r="22663" spans="1:2" x14ac:dyDescent="0.2">
      <c r="A22663">
        <v>9691159</v>
      </c>
      <c r="B22663" t="s">
        <v>22737</v>
      </c>
    </row>
    <row r="22664" spans="1:2" x14ac:dyDescent="0.2">
      <c r="A22664">
        <v>9691159</v>
      </c>
      <c r="B22664" t="s">
        <v>22738</v>
      </c>
    </row>
    <row r="22665" spans="1:2" x14ac:dyDescent="0.2">
      <c r="A22665">
        <v>9691161</v>
      </c>
      <c r="B22665" t="s">
        <v>22739</v>
      </c>
    </row>
    <row r="22666" spans="1:2" x14ac:dyDescent="0.2">
      <c r="A22666">
        <v>9691129</v>
      </c>
      <c r="B22666" t="s">
        <v>22740</v>
      </c>
    </row>
    <row r="22667" spans="1:2" x14ac:dyDescent="0.2">
      <c r="A22667">
        <v>9691141</v>
      </c>
      <c r="B22667" t="s">
        <v>22741</v>
      </c>
    </row>
    <row r="22668" spans="1:2" x14ac:dyDescent="0.2">
      <c r="A22668">
        <v>9691142</v>
      </c>
      <c r="B22668" t="s">
        <v>22742</v>
      </c>
    </row>
    <row r="22669" spans="1:2" x14ac:dyDescent="0.2">
      <c r="A22669">
        <v>9691117</v>
      </c>
      <c r="B22669" t="s">
        <v>22743</v>
      </c>
    </row>
    <row r="22670" spans="1:2" x14ac:dyDescent="0.2">
      <c r="A22670">
        <v>9691152</v>
      </c>
      <c r="B22670" t="s">
        <v>22744</v>
      </c>
    </row>
    <row r="22671" spans="1:2" x14ac:dyDescent="0.2">
      <c r="A22671">
        <v>9691134</v>
      </c>
      <c r="B22671" t="s">
        <v>22745</v>
      </c>
    </row>
    <row r="22672" spans="1:2" x14ac:dyDescent="0.2">
      <c r="A22672">
        <v>9691155</v>
      </c>
      <c r="B22672" t="s">
        <v>22746</v>
      </c>
    </row>
    <row r="22673" spans="1:2" x14ac:dyDescent="0.2">
      <c r="A22673">
        <v>9691162</v>
      </c>
      <c r="B22673" t="s">
        <v>22747</v>
      </c>
    </row>
    <row r="22674" spans="1:2" x14ac:dyDescent="0.2">
      <c r="A22674">
        <v>9691172</v>
      </c>
      <c r="B22674" t="s">
        <v>22748</v>
      </c>
    </row>
    <row r="22675" spans="1:2" x14ac:dyDescent="0.2">
      <c r="A22675">
        <v>9691167</v>
      </c>
      <c r="B22675" t="s">
        <v>22749</v>
      </c>
    </row>
    <row r="22676" spans="1:2" x14ac:dyDescent="0.2">
      <c r="A22676">
        <v>9691136</v>
      </c>
      <c r="B22676" t="s">
        <v>22750</v>
      </c>
    </row>
    <row r="22677" spans="1:2" x14ac:dyDescent="0.2">
      <c r="A22677">
        <v>9691169</v>
      </c>
      <c r="B22677" t="s">
        <v>22751</v>
      </c>
    </row>
    <row r="22678" spans="1:2" x14ac:dyDescent="0.2">
      <c r="A22678">
        <v>9691148</v>
      </c>
      <c r="B22678" t="s">
        <v>22752</v>
      </c>
    </row>
    <row r="22679" spans="1:2" x14ac:dyDescent="0.2">
      <c r="A22679">
        <v>9691111</v>
      </c>
      <c r="B22679" t="s">
        <v>22753</v>
      </c>
    </row>
    <row r="22680" spans="1:2" x14ac:dyDescent="0.2">
      <c r="A22680">
        <v>9691111</v>
      </c>
      <c r="B22680" t="s">
        <v>22754</v>
      </c>
    </row>
    <row r="22681" spans="1:2" x14ac:dyDescent="0.2">
      <c r="A22681">
        <v>9691154</v>
      </c>
      <c r="B22681" t="s">
        <v>22755</v>
      </c>
    </row>
    <row r="22682" spans="1:2" x14ac:dyDescent="0.2">
      <c r="A22682">
        <v>9691153</v>
      </c>
      <c r="B22682" t="s">
        <v>22756</v>
      </c>
    </row>
    <row r="22683" spans="1:2" x14ac:dyDescent="0.2">
      <c r="A22683">
        <v>9691176</v>
      </c>
      <c r="B22683" t="s">
        <v>22757</v>
      </c>
    </row>
    <row r="22684" spans="1:2" x14ac:dyDescent="0.2">
      <c r="A22684">
        <v>9691118</v>
      </c>
      <c r="B22684" t="s">
        <v>22758</v>
      </c>
    </row>
    <row r="22685" spans="1:2" x14ac:dyDescent="0.2">
      <c r="A22685">
        <v>9691132</v>
      </c>
      <c r="B22685" t="s">
        <v>22759</v>
      </c>
    </row>
    <row r="22686" spans="1:2" x14ac:dyDescent="0.2">
      <c r="A22686">
        <v>9691158</v>
      </c>
      <c r="B22686" t="s">
        <v>22760</v>
      </c>
    </row>
    <row r="22687" spans="1:2" x14ac:dyDescent="0.2">
      <c r="A22687">
        <v>9691163</v>
      </c>
      <c r="B22687" t="s">
        <v>22761</v>
      </c>
    </row>
    <row r="22688" spans="1:2" x14ac:dyDescent="0.2">
      <c r="A22688">
        <v>9691156</v>
      </c>
      <c r="B22688" t="s">
        <v>22762</v>
      </c>
    </row>
    <row r="22689" spans="1:2" x14ac:dyDescent="0.2">
      <c r="A22689">
        <v>9691114</v>
      </c>
      <c r="B22689" t="s">
        <v>22763</v>
      </c>
    </row>
    <row r="22690" spans="1:2" x14ac:dyDescent="0.2">
      <c r="A22690">
        <v>9691157</v>
      </c>
      <c r="B22690" t="s">
        <v>22764</v>
      </c>
    </row>
    <row r="22691" spans="1:2" x14ac:dyDescent="0.2">
      <c r="A22691">
        <v>9691152</v>
      </c>
      <c r="B22691" t="s">
        <v>22765</v>
      </c>
    </row>
    <row r="22692" spans="1:2" x14ac:dyDescent="0.2">
      <c r="A22692">
        <v>9691155</v>
      </c>
      <c r="B22692" t="s">
        <v>22766</v>
      </c>
    </row>
    <row r="22693" spans="1:2" x14ac:dyDescent="0.2">
      <c r="A22693">
        <v>9691122</v>
      </c>
      <c r="B22693" t="s">
        <v>22767</v>
      </c>
    </row>
    <row r="22694" spans="1:2" x14ac:dyDescent="0.2">
      <c r="A22694">
        <v>9691175</v>
      </c>
      <c r="B22694" t="s">
        <v>22768</v>
      </c>
    </row>
    <row r="22695" spans="1:2" x14ac:dyDescent="0.2">
      <c r="A22695">
        <v>9691115</v>
      </c>
      <c r="B22695" t="s">
        <v>22769</v>
      </c>
    </row>
    <row r="22696" spans="1:2" x14ac:dyDescent="0.2">
      <c r="A22696">
        <v>9691121</v>
      </c>
      <c r="B22696" t="s">
        <v>22770</v>
      </c>
    </row>
    <row r="22697" spans="1:2" x14ac:dyDescent="0.2">
      <c r="A22697">
        <v>9691128</v>
      </c>
      <c r="B22697" t="s">
        <v>22771</v>
      </c>
    </row>
    <row r="22698" spans="1:2" x14ac:dyDescent="0.2">
      <c r="A22698">
        <v>9691157</v>
      </c>
      <c r="B22698" t="s">
        <v>22772</v>
      </c>
    </row>
    <row r="22699" spans="1:2" x14ac:dyDescent="0.2">
      <c r="A22699">
        <v>9691137</v>
      </c>
      <c r="B22699" t="s">
        <v>22773</v>
      </c>
    </row>
    <row r="22700" spans="1:2" x14ac:dyDescent="0.2">
      <c r="A22700">
        <v>9691151</v>
      </c>
      <c r="B22700" t="s">
        <v>22774</v>
      </c>
    </row>
    <row r="22701" spans="1:2" x14ac:dyDescent="0.2">
      <c r="A22701">
        <v>9691135</v>
      </c>
      <c r="B22701" t="s">
        <v>22775</v>
      </c>
    </row>
    <row r="22702" spans="1:2" x14ac:dyDescent="0.2">
      <c r="A22702">
        <v>9691127</v>
      </c>
      <c r="B22702" t="s">
        <v>22776</v>
      </c>
    </row>
    <row r="22703" spans="1:2" x14ac:dyDescent="0.2">
      <c r="A22703">
        <v>9691171</v>
      </c>
      <c r="B22703" t="s">
        <v>22777</v>
      </c>
    </row>
    <row r="22704" spans="1:2" x14ac:dyDescent="0.2">
      <c r="A22704">
        <v>9691167</v>
      </c>
      <c r="B22704" t="s">
        <v>22778</v>
      </c>
    </row>
    <row r="22705" spans="1:2" x14ac:dyDescent="0.2">
      <c r="A22705">
        <v>9691164</v>
      </c>
      <c r="B22705" t="s">
        <v>22779</v>
      </c>
    </row>
    <row r="22706" spans="1:2" x14ac:dyDescent="0.2">
      <c r="A22706">
        <v>9691109</v>
      </c>
      <c r="B22706" t="s">
        <v>22780</v>
      </c>
    </row>
    <row r="22707" spans="1:2" x14ac:dyDescent="0.2">
      <c r="A22707">
        <v>9691133</v>
      </c>
      <c r="B22707" t="s">
        <v>22781</v>
      </c>
    </row>
    <row r="22708" spans="1:2" x14ac:dyDescent="0.2">
      <c r="A22708">
        <v>9691165</v>
      </c>
      <c r="B22708" t="s">
        <v>22782</v>
      </c>
    </row>
    <row r="22709" spans="1:2" x14ac:dyDescent="0.2">
      <c r="A22709">
        <v>9691173</v>
      </c>
      <c r="B22709" t="s">
        <v>22783</v>
      </c>
    </row>
    <row r="22710" spans="1:2" x14ac:dyDescent="0.2">
      <c r="A22710">
        <v>9691173</v>
      </c>
      <c r="B22710" t="s">
        <v>22784</v>
      </c>
    </row>
    <row r="22711" spans="1:2" x14ac:dyDescent="0.2">
      <c r="A22711">
        <v>9691124</v>
      </c>
      <c r="B22711" t="s">
        <v>22785</v>
      </c>
    </row>
    <row r="22712" spans="1:2" x14ac:dyDescent="0.2">
      <c r="A22712">
        <v>9691175</v>
      </c>
      <c r="B22712" t="s">
        <v>22786</v>
      </c>
    </row>
    <row r="22713" spans="1:2" x14ac:dyDescent="0.2">
      <c r="A22713">
        <v>9691175</v>
      </c>
      <c r="B22713" t="s">
        <v>22787</v>
      </c>
    </row>
    <row r="22714" spans="1:2" x14ac:dyDescent="0.2">
      <c r="A22714">
        <v>9691156</v>
      </c>
      <c r="B22714" t="s">
        <v>22788</v>
      </c>
    </row>
    <row r="22715" spans="1:2" x14ac:dyDescent="0.2">
      <c r="A22715">
        <v>9691138</v>
      </c>
      <c r="B22715" t="s">
        <v>22789</v>
      </c>
    </row>
    <row r="22716" spans="1:2" x14ac:dyDescent="0.2">
      <c r="A22716">
        <v>9691147</v>
      </c>
      <c r="B22716" t="s">
        <v>22790</v>
      </c>
    </row>
    <row r="22717" spans="1:2" x14ac:dyDescent="0.2">
      <c r="A22717">
        <v>9691126</v>
      </c>
      <c r="B22717" t="s">
        <v>22791</v>
      </c>
    </row>
    <row r="22718" spans="1:2" x14ac:dyDescent="0.2">
      <c r="A22718">
        <v>9691149</v>
      </c>
      <c r="B22718" t="s">
        <v>22792</v>
      </c>
    </row>
    <row r="22719" spans="1:2" x14ac:dyDescent="0.2">
      <c r="A22719">
        <v>9691123</v>
      </c>
      <c r="B22719" t="s">
        <v>22793</v>
      </c>
    </row>
    <row r="22720" spans="1:2" x14ac:dyDescent="0.2">
      <c r="A22720">
        <v>9691123</v>
      </c>
      <c r="B22720" t="s">
        <v>22794</v>
      </c>
    </row>
    <row r="22721" spans="1:2" x14ac:dyDescent="0.2">
      <c r="A22721">
        <v>9691168</v>
      </c>
      <c r="B22721" t="s">
        <v>22795</v>
      </c>
    </row>
    <row r="22722" spans="1:2" x14ac:dyDescent="0.2">
      <c r="A22722">
        <v>9691155</v>
      </c>
      <c r="B22722" t="s">
        <v>22796</v>
      </c>
    </row>
    <row r="22723" spans="1:2" x14ac:dyDescent="0.2">
      <c r="A22723">
        <v>9691158</v>
      </c>
      <c r="B22723" t="s">
        <v>22797</v>
      </c>
    </row>
    <row r="22724" spans="1:2" x14ac:dyDescent="0.2">
      <c r="A22724">
        <v>9691135</v>
      </c>
      <c r="B22724" t="s">
        <v>22798</v>
      </c>
    </row>
    <row r="22725" spans="1:2" x14ac:dyDescent="0.2">
      <c r="A22725">
        <v>9691159</v>
      </c>
      <c r="B22725" t="s">
        <v>22799</v>
      </c>
    </row>
    <row r="22726" spans="1:2" x14ac:dyDescent="0.2">
      <c r="A22726">
        <v>9691155</v>
      </c>
      <c r="B22726" t="s">
        <v>22800</v>
      </c>
    </row>
    <row r="22727" spans="1:2" x14ac:dyDescent="0.2">
      <c r="A22727">
        <v>9691116</v>
      </c>
      <c r="B22727" t="s">
        <v>22801</v>
      </c>
    </row>
    <row r="22728" spans="1:2" x14ac:dyDescent="0.2">
      <c r="A22728">
        <v>9691113</v>
      </c>
      <c r="B22728" t="s">
        <v>22802</v>
      </c>
    </row>
    <row r="22729" spans="1:2" x14ac:dyDescent="0.2">
      <c r="A22729">
        <v>9691108</v>
      </c>
      <c r="B22729" t="s">
        <v>22803</v>
      </c>
    </row>
    <row r="22730" spans="1:2" x14ac:dyDescent="0.2">
      <c r="A22730">
        <v>9691162</v>
      </c>
      <c r="B22730" t="s">
        <v>22804</v>
      </c>
    </row>
    <row r="22731" spans="1:2" x14ac:dyDescent="0.2">
      <c r="A22731">
        <v>9691174</v>
      </c>
      <c r="B22731" t="s">
        <v>22805</v>
      </c>
    </row>
    <row r="22732" spans="1:2" x14ac:dyDescent="0.2">
      <c r="A22732">
        <v>9691131</v>
      </c>
      <c r="B22732" t="s">
        <v>22806</v>
      </c>
    </row>
    <row r="22733" spans="1:2" x14ac:dyDescent="0.2">
      <c r="A22733">
        <v>9691146</v>
      </c>
      <c r="B22733" t="s">
        <v>22807</v>
      </c>
    </row>
    <row r="22734" spans="1:2" x14ac:dyDescent="0.2">
      <c r="A22734">
        <v>9691119</v>
      </c>
      <c r="B22734" t="s">
        <v>22808</v>
      </c>
    </row>
    <row r="22735" spans="1:2" x14ac:dyDescent="0.2">
      <c r="A22735">
        <v>9691143</v>
      </c>
      <c r="B22735" t="s">
        <v>22809</v>
      </c>
    </row>
    <row r="22736" spans="1:2" x14ac:dyDescent="0.2">
      <c r="A22736">
        <v>9691129</v>
      </c>
      <c r="B22736" t="s">
        <v>22810</v>
      </c>
    </row>
    <row r="22737" spans="1:2" x14ac:dyDescent="0.2">
      <c r="A22737">
        <v>9691145</v>
      </c>
      <c r="B22737" t="s">
        <v>22811</v>
      </c>
    </row>
    <row r="22738" spans="1:2" x14ac:dyDescent="0.2">
      <c r="A22738">
        <v>9691205</v>
      </c>
      <c r="B22738" t="s">
        <v>22812</v>
      </c>
    </row>
    <row r="22739" spans="1:2" x14ac:dyDescent="0.2">
      <c r="A22739">
        <v>9691600</v>
      </c>
      <c r="B22739" t="s">
        <v>22813</v>
      </c>
    </row>
    <row r="22740" spans="1:2" x14ac:dyDescent="0.2">
      <c r="A22740">
        <v>9691633</v>
      </c>
      <c r="B22740" t="s">
        <v>22814</v>
      </c>
    </row>
    <row r="22741" spans="1:2" x14ac:dyDescent="0.2">
      <c r="A22741">
        <v>9691633</v>
      </c>
      <c r="B22741" t="s">
        <v>22815</v>
      </c>
    </row>
    <row r="22742" spans="1:2" x14ac:dyDescent="0.2">
      <c r="A22742">
        <v>9691603</v>
      </c>
      <c r="B22742" t="s">
        <v>22816</v>
      </c>
    </row>
    <row r="22743" spans="1:2" x14ac:dyDescent="0.2">
      <c r="A22743">
        <v>9691623</v>
      </c>
      <c r="B22743" t="s">
        <v>22817</v>
      </c>
    </row>
    <row r="22744" spans="1:2" x14ac:dyDescent="0.2">
      <c r="A22744">
        <v>9691634</v>
      </c>
      <c r="B22744" t="s">
        <v>22818</v>
      </c>
    </row>
    <row r="22745" spans="1:2" x14ac:dyDescent="0.2">
      <c r="A22745">
        <v>9691661</v>
      </c>
      <c r="B22745" t="s">
        <v>22819</v>
      </c>
    </row>
    <row r="22746" spans="1:2" x14ac:dyDescent="0.2">
      <c r="A22746">
        <v>9691619</v>
      </c>
      <c r="B22746" t="s">
        <v>22820</v>
      </c>
    </row>
    <row r="22747" spans="1:2" x14ac:dyDescent="0.2">
      <c r="A22747">
        <v>9691642</v>
      </c>
      <c r="B22747" t="s">
        <v>22821</v>
      </c>
    </row>
    <row r="22748" spans="1:2" x14ac:dyDescent="0.2">
      <c r="A22748">
        <v>9691601</v>
      </c>
      <c r="B22748" t="s">
        <v>22822</v>
      </c>
    </row>
    <row r="22749" spans="1:2" x14ac:dyDescent="0.2">
      <c r="A22749">
        <v>9691635</v>
      </c>
      <c r="B22749" t="s">
        <v>22823</v>
      </c>
    </row>
    <row r="22750" spans="1:2" x14ac:dyDescent="0.2">
      <c r="A22750">
        <v>9691618</v>
      </c>
      <c r="B22750" t="s">
        <v>22824</v>
      </c>
    </row>
    <row r="22751" spans="1:2" x14ac:dyDescent="0.2">
      <c r="A22751">
        <v>9691613</v>
      </c>
      <c r="B22751" t="s">
        <v>22825</v>
      </c>
    </row>
    <row r="22752" spans="1:2" x14ac:dyDescent="0.2">
      <c r="A22752">
        <v>9691633</v>
      </c>
      <c r="B22752" t="s">
        <v>22826</v>
      </c>
    </row>
    <row r="22753" spans="1:2" x14ac:dyDescent="0.2">
      <c r="A22753">
        <v>9691615</v>
      </c>
      <c r="B22753" t="s">
        <v>22827</v>
      </c>
    </row>
    <row r="22754" spans="1:2" x14ac:dyDescent="0.2">
      <c r="A22754">
        <v>9691608</v>
      </c>
      <c r="B22754" t="s">
        <v>22828</v>
      </c>
    </row>
    <row r="22755" spans="1:2" x14ac:dyDescent="0.2">
      <c r="A22755">
        <v>9691662</v>
      </c>
      <c r="B22755" t="s">
        <v>22829</v>
      </c>
    </row>
    <row r="22756" spans="1:2" x14ac:dyDescent="0.2">
      <c r="A22756">
        <v>9691631</v>
      </c>
      <c r="B22756" t="s">
        <v>22830</v>
      </c>
    </row>
    <row r="22757" spans="1:2" x14ac:dyDescent="0.2">
      <c r="A22757">
        <v>9691628</v>
      </c>
      <c r="B22757" t="s">
        <v>22831</v>
      </c>
    </row>
    <row r="22758" spans="1:2" x14ac:dyDescent="0.2">
      <c r="A22758">
        <v>9691617</v>
      </c>
      <c r="B22758" t="s">
        <v>22832</v>
      </c>
    </row>
    <row r="22759" spans="1:2" x14ac:dyDescent="0.2">
      <c r="A22759">
        <v>9691625</v>
      </c>
      <c r="B22759" t="s">
        <v>22833</v>
      </c>
    </row>
    <row r="22760" spans="1:2" x14ac:dyDescent="0.2">
      <c r="A22760">
        <v>9691624</v>
      </c>
      <c r="B22760" t="s">
        <v>22834</v>
      </c>
    </row>
    <row r="22761" spans="1:2" x14ac:dyDescent="0.2">
      <c r="A22761">
        <v>9691634</v>
      </c>
      <c r="B22761" t="s">
        <v>22835</v>
      </c>
    </row>
    <row r="22762" spans="1:2" x14ac:dyDescent="0.2">
      <c r="A22762">
        <v>9691634</v>
      </c>
      <c r="B22762" t="s">
        <v>22836</v>
      </c>
    </row>
    <row r="22763" spans="1:2" x14ac:dyDescent="0.2">
      <c r="A22763">
        <v>9691627</v>
      </c>
      <c r="B22763" t="s">
        <v>22837</v>
      </c>
    </row>
    <row r="22764" spans="1:2" x14ac:dyDescent="0.2">
      <c r="A22764">
        <v>9691605</v>
      </c>
      <c r="B22764" t="s">
        <v>22838</v>
      </c>
    </row>
    <row r="22765" spans="1:2" x14ac:dyDescent="0.2">
      <c r="A22765">
        <v>9691604</v>
      </c>
      <c r="B22765" t="s">
        <v>22839</v>
      </c>
    </row>
    <row r="22766" spans="1:2" x14ac:dyDescent="0.2">
      <c r="A22766">
        <v>9691632</v>
      </c>
      <c r="B22766" t="s">
        <v>22840</v>
      </c>
    </row>
    <row r="22767" spans="1:2" x14ac:dyDescent="0.2">
      <c r="A22767">
        <v>9691616</v>
      </c>
      <c r="B22767" t="s">
        <v>22841</v>
      </c>
    </row>
    <row r="22768" spans="1:2" x14ac:dyDescent="0.2">
      <c r="A22768">
        <v>9691663</v>
      </c>
      <c r="B22768" t="s">
        <v>22842</v>
      </c>
    </row>
    <row r="22769" spans="1:2" x14ac:dyDescent="0.2">
      <c r="A22769">
        <v>9691626</v>
      </c>
      <c r="B22769" t="s">
        <v>22843</v>
      </c>
    </row>
    <row r="22770" spans="1:2" x14ac:dyDescent="0.2">
      <c r="A22770">
        <v>9691621</v>
      </c>
      <c r="B22770" t="s">
        <v>22844</v>
      </c>
    </row>
    <row r="22771" spans="1:2" x14ac:dyDescent="0.2">
      <c r="A22771">
        <v>9691652</v>
      </c>
      <c r="B22771" t="s">
        <v>22845</v>
      </c>
    </row>
    <row r="22772" spans="1:2" x14ac:dyDescent="0.2">
      <c r="A22772">
        <v>9691612</v>
      </c>
      <c r="B22772" t="s">
        <v>22846</v>
      </c>
    </row>
    <row r="22773" spans="1:2" x14ac:dyDescent="0.2">
      <c r="A22773">
        <v>9691607</v>
      </c>
      <c r="B22773" t="s">
        <v>22847</v>
      </c>
    </row>
    <row r="22774" spans="1:2" x14ac:dyDescent="0.2">
      <c r="A22774">
        <v>9691629</v>
      </c>
      <c r="B22774" t="s">
        <v>22848</v>
      </c>
    </row>
    <row r="22775" spans="1:2" x14ac:dyDescent="0.2">
      <c r="A22775">
        <v>9691611</v>
      </c>
      <c r="B22775" t="s">
        <v>22849</v>
      </c>
    </row>
    <row r="22776" spans="1:2" x14ac:dyDescent="0.2">
      <c r="A22776">
        <v>9691606</v>
      </c>
      <c r="B22776" t="s">
        <v>22850</v>
      </c>
    </row>
    <row r="22777" spans="1:2" x14ac:dyDescent="0.2">
      <c r="A22777">
        <v>9691635</v>
      </c>
      <c r="B22777" t="s">
        <v>22851</v>
      </c>
    </row>
    <row r="22778" spans="1:2" x14ac:dyDescent="0.2">
      <c r="A22778">
        <v>9691654</v>
      </c>
      <c r="B22778" t="s">
        <v>22852</v>
      </c>
    </row>
    <row r="22779" spans="1:2" x14ac:dyDescent="0.2">
      <c r="A22779">
        <v>9691602</v>
      </c>
      <c r="B22779" t="s">
        <v>22853</v>
      </c>
    </row>
    <row r="22780" spans="1:2" x14ac:dyDescent="0.2">
      <c r="A22780">
        <v>9691653</v>
      </c>
      <c r="B22780" t="s">
        <v>22854</v>
      </c>
    </row>
    <row r="22781" spans="1:2" x14ac:dyDescent="0.2">
      <c r="A22781">
        <v>9691651</v>
      </c>
      <c r="B22781" t="s">
        <v>22855</v>
      </c>
    </row>
    <row r="22782" spans="1:2" x14ac:dyDescent="0.2">
      <c r="A22782">
        <v>9691641</v>
      </c>
      <c r="B22782" t="s">
        <v>22856</v>
      </c>
    </row>
    <row r="22783" spans="1:2" x14ac:dyDescent="0.2">
      <c r="A22783">
        <v>9691622</v>
      </c>
      <c r="B22783" t="s">
        <v>22857</v>
      </c>
    </row>
    <row r="22784" spans="1:2" x14ac:dyDescent="0.2">
      <c r="A22784">
        <v>9691614</v>
      </c>
      <c r="B22784" t="s">
        <v>22858</v>
      </c>
    </row>
    <row r="22785" spans="1:2" x14ac:dyDescent="0.2">
      <c r="A22785">
        <v>9691643</v>
      </c>
      <c r="B22785" t="s">
        <v>22859</v>
      </c>
    </row>
    <row r="22786" spans="1:2" x14ac:dyDescent="0.2">
      <c r="A22786">
        <v>9691631</v>
      </c>
      <c r="B22786" t="s">
        <v>22860</v>
      </c>
    </row>
    <row r="22787" spans="1:2" x14ac:dyDescent="0.2">
      <c r="A22787">
        <v>9691700</v>
      </c>
      <c r="B22787" t="s">
        <v>22861</v>
      </c>
    </row>
    <row r="22788" spans="1:2" x14ac:dyDescent="0.2">
      <c r="A22788">
        <v>9691701</v>
      </c>
      <c r="B22788" t="s">
        <v>22862</v>
      </c>
    </row>
    <row r="22789" spans="1:2" x14ac:dyDescent="0.2">
      <c r="A22789">
        <v>9691782</v>
      </c>
      <c r="B22789" t="s">
        <v>22863</v>
      </c>
    </row>
    <row r="22790" spans="1:2" x14ac:dyDescent="0.2">
      <c r="A22790">
        <v>9691785</v>
      </c>
      <c r="B22790" t="s">
        <v>22864</v>
      </c>
    </row>
    <row r="22791" spans="1:2" x14ac:dyDescent="0.2">
      <c r="A22791">
        <v>9691781</v>
      </c>
      <c r="B22791" t="s">
        <v>22865</v>
      </c>
    </row>
    <row r="22792" spans="1:2" x14ac:dyDescent="0.2">
      <c r="A22792">
        <v>9691713</v>
      </c>
      <c r="B22792" t="s">
        <v>22866</v>
      </c>
    </row>
    <row r="22793" spans="1:2" x14ac:dyDescent="0.2">
      <c r="A22793">
        <v>9691711</v>
      </c>
      <c r="B22793" t="s">
        <v>22867</v>
      </c>
    </row>
    <row r="22794" spans="1:2" x14ac:dyDescent="0.2">
      <c r="A22794">
        <v>9691721</v>
      </c>
      <c r="B22794" t="s">
        <v>22868</v>
      </c>
    </row>
    <row r="22795" spans="1:2" x14ac:dyDescent="0.2">
      <c r="A22795">
        <v>9691712</v>
      </c>
      <c r="B22795" t="s">
        <v>22869</v>
      </c>
    </row>
    <row r="22796" spans="1:2" x14ac:dyDescent="0.2">
      <c r="A22796">
        <v>9691784</v>
      </c>
      <c r="B22796" t="s">
        <v>22870</v>
      </c>
    </row>
    <row r="22797" spans="1:2" x14ac:dyDescent="0.2">
      <c r="A22797">
        <v>9691788</v>
      </c>
      <c r="B22797" t="s">
        <v>22871</v>
      </c>
    </row>
    <row r="22798" spans="1:2" x14ac:dyDescent="0.2">
      <c r="A22798">
        <v>9691786</v>
      </c>
      <c r="B22798" t="s">
        <v>22872</v>
      </c>
    </row>
    <row r="22799" spans="1:2" x14ac:dyDescent="0.2">
      <c r="A22799">
        <v>9691780</v>
      </c>
      <c r="B22799" t="s">
        <v>22873</v>
      </c>
    </row>
    <row r="22800" spans="1:2" x14ac:dyDescent="0.2">
      <c r="A22800">
        <v>9691787</v>
      </c>
      <c r="B22800" t="s">
        <v>22874</v>
      </c>
    </row>
    <row r="22801" spans="1:2" x14ac:dyDescent="0.2">
      <c r="A22801">
        <v>9691789</v>
      </c>
      <c r="B22801" t="s">
        <v>22875</v>
      </c>
    </row>
    <row r="22802" spans="1:2" x14ac:dyDescent="0.2">
      <c r="A22802">
        <v>9691714</v>
      </c>
      <c r="B22802" t="s">
        <v>22876</v>
      </c>
    </row>
    <row r="22803" spans="1:2" x14ac:dyDescent="0.2">
      <c r="A22803">
        <v>9691751</v>
      </c>
      <c r="B22803" t="s">
        <v>22877</v>
      </c>
    </row>
    <row r="22804" spans="1:2" x14ac:dyDescent="0.2">
      <c r="A22804">
        <v>9691741</v>
      </c>
      <c r="B22804" t="s">
        <v>22878</v>
      </c>
    </row>
    <row r="22805" spans="1:2" x14ac:dyDescent="0.2">
      <c r="A22805">
        <v>9691783</v>
      </c>
      <c r="B22805" t="s">
        <v>22879</v>
      </c>
    </row>
    <row r="22806" spans="1:2" x14ac:dyDescent="0.2">
      <c r="A22806">
        <v>9691722</v>
      </c>
      <c r="B22806" t="s">
        <v>22880</v>
      </c>
    </row>
    <row r="22807" spans="1:2" x14ac:dyDescent="0.2">
      <c r="A22807">
        <v>9691761</v>
      </c>
      <c r="B22807" t="s">
        <v>22881</v>
      </c>
    </row>
    <row r="22808" spans="1:2" x14ac:dyDescent="0.2">
      <c r="A22808">
        <v>9691731</v>
      </c>
      <c r="B22808" t="s">
        <v>22882</v>
      </c>
    </row>
    <row r="22809" spans="1:2" x14ac:dyDescent="0.2">
      <c r="A22809">
        <v>9691771</v>
      </c>
      <c r="B22809" t="s">
        <v>22883</v>
      </c>
    </row>
    <row r="22810" spans="1:2" x14ac:dyDescent="0.2">
      <c r="A22810">
        <v>9601400</v>
      </c>
      <c r="B22810" t="s">
        <v>22884</v>
      </c>
    </row>
    <row r="22811" spans="1:2" x14ac:dyDescent="0.2">
      <c r="A22811">
        <v>9601465</v>
      </c>
      <c r="B22811" t="s">
        <v>22885</v>
      </c>
    </row>
    <row r="22812" spans="1:2" x14ac:dyDescent="0.2">
      <c r="A22812">
        <v>9601409</v>
      </c>
      <c r="B22812" t="s">
        <v>22886</v>
      </c>
    </row>
    <row r="22813" spans="1:2" x14ac:dyDescent="0.2">
      <c r="A22813">
        <v>9601401</v>
      </c>
      <c r="B22813" t="s">
        <v>22887</v>
      </c>
    </row>
    <row r="22814" spans="1:2" x14ac:dyDescent="0.2">
      <c r="A22814">
        <v>9601423</v>
      </c>
      <c r="B22814" t="s">
        <v>22888</v>
      </c>
    </row>
    <row r="22815" spans="1:2" x14ac:dyDescent="0.2">
      <c r="A22815">
        <v>9601476</v>
      </c>
      <c r="B22815" t="s">
        <v>22889</v>
      </c>
    </row>
    <row r="22816" spans="1:2" x14ac:dyDescent="0.2">
      <c r="A22816">
        <v>9601414</v>
      </c>
      <c r="B22816" t="s">
        <v>22890</v>
      </c>
    </row>
    <row r="22817" spans="1:2" x14ac:dyDescent="0.2">
      <c r="A22817">
        <v>9601452</v>
      </c>
      <c r="B22817" t="s">
        <v>22891</v>
      </c>
    </row>
    <row r="22818" spans="1:2" x14ac:dyDescent="0.2">
      <c r="A22818">
        <v>9601485</v>
      </c>
      <c r="B22818" t="s">
        <v>22892</v>
      </c>
    </row>
    <row r="22819" spans="1:2" x14ac:dyDescent="0.2">
      <c r="A22819">
        <v>9601484</v>
      </c>
      <c r="B22819" t="s">
        <v>22893</v>
      </c>
    </row>
    <row r="22820" spans="1:2" x14ac:dyDescent="0.2">
      <c r="A22820">
        <v>9601443</v>
      </c>
      <c r="B22820" t="s">
        <v>22894</v>
      </c>
    </row>
    <row r="22821" spans="1:2" x14ac:dyDescent="0.2">
      <c r="A22821">
        <v>9601435</v>
      </c>
      <c r="B22821" t="s">
        <v>22895</v>
      </c>
    </row>
    <row r="22822" spans="1:2" x14ac:dyDescent="0.2">
      <c r="A22822">
        <v>9601431</v>
      </c>
      <c r="B22822" t="s">
        <v>22896</v>
      </c>
    </row>
    <row r="22823" spans="1:2" x14ac:dyDescent="0.2">
      <c r="A22823">
        <v>9601403</v>
      </c>
      <c r="B22823" t="s">
        <v>22897</v>
      </c>
    </row>
    <row r="22824" spans="1:2" x14ac:dyDescent="0.2">
      <c r="A22824">
        <v>9601489</v>
      </c>
      <c r="B22824" t="s">
        <v>22898</v>
      </c>
    </row>
    <row r="22825" spans="1:2" x14ac:dyDescent="0.2">
      <c r="A22825">
        <v>9601429</v>
      </c>
      <c r="B22825" t="s">
        <v>22899</v>
      </c>
    </row>
    <row r="22826" spans="1:2" x14ac:dyDescent="0.2">
      <c r="A22826">
        <v>9601478</v>
      </c>
      <c r="B22826" t="s">
        <v>22900</v>
      </c>
    </row>
    <row r="22827" spans="1:2" x14ac:dyDescent="0.2">
      <c r="A22827">
        <v>9601436</v>
      </c>
      <c r="B22827" t="s">
        <v>22901</v>
      </c>
    </row>
    <row r="22828" spans="1:2" x14ac:dyDescent="0.2">
      <c r="A22828">
        <v>9601453</v>
      </c>
      <c r="B22828" t="s">
        <v>22902</v>
      </c>
    </row>
    <row r="22829" spans="1:2" x14ac:dyDescent="0.2">
      <c r="A22829">
        <v>9601472</v>
      </c>
      <c r="B22829" t="s">
        <v>22903</v>
      </c>
    </row>
    <row r="22830" spans="1:2" x14ac:dyDescent="0.2">
      <c r="A22830">
        <v>9601477</v>
      </c>
      <c r="B22830" t="s">
        <v>22904</v>
      </c>
    </row>
    <row r="22831" spans="1:2" x14ac:dyDescent="0.2">
      <c r="A22831">
        <v>9601442</v>
      </c>
      <c r="B22831" t="s">
        <v>22905</v>
      </c>
    </row>
    <row r="22832" spans="1:2" x14ac:dyDescent="0.2">
      <c r="A22832">
        <v>9601407</v>
      </c>
      <c r="B22832" t="s">
        <v>22906</v>
      </c>
    </row>
    <row r="22833" spans="1:2" x14ac:dyDescent="0.2">
      <c r="A22833">
        <v>9601434</v>
      </c>
      <c r="B22833" t="s">
        <v>22907</v>
      </c>
    </row>
    <row r="22834" spans="1:2" x14ac:dyDescent="0.2">
      <c r="A22834">
        <v>9601402</v>
      </c>
      <c r="B22834" t="s">
        <v>22908</v>
      </c>
    </row>
    <row r="22835" spans="1:2" x14ac:dyDescent="0.2">
      <c r="A22835">
        <v>9601428</v>
      </c>
      <c r="B22835" t="s">
        <v>22909</v>
      </c>
    </row>
    <row r="22836" spans="1:2" x14ac:dyDescent="0.2">
      <c r="A22836">
        <v>9601473</v>
      </c>
      <c r="B22836" t="s">
        <v>22910</v>
      </c>
    </row>
    <row r="22837" spans="1:2" x14ac:dyDescent="0.2">
      <c r="A22837">
        <v>9601487</v>
      </c>
      <c r="B22837" t="s">
        <v>22911</v>
      </c>
    </row>
    <row r="22838" spans="1:2" x14ac:dyDescent="0.2">
      <c r="A22838">
        <v>9601486</v>
      </c>
      <c r="B22838" t="s">
        <v>22912</v>
      </c>
    </row>
    <row r="22839" spans="1:2" x14ac:dyDescent="0.2">
      <c r="A22839">
        <v>9601433</v>
      </c>
      <c r="B22839" t="s">
        <v>22913</v>
      </c>
    </row>
    <row r="22840" spans="1:2" x14ac:dyDescent="0.2">
      <c r="A22840">
        <v>9601488</v>
      </c>
      <c r="B22840" t="s">
        <v>22914</v>
      </c>
    </row>
    <row r="22841" spans="1:2" x14ac:dyDescent="0.2">
      <c r="A22841">
        <v>9601422</v>
      </c>
      <c r="B22841" t="s">
        <v>22915</v>
      </c>
    </row>
    <row r="22842" spans="1:2" x14ac:dyDescent="0.2">
      <c r="A22842">
        <v>9601425</v>
      </c>
      <c r="B22842" t="s">
        <v>22916</v>
      </c>
    </row>
    <row r="22843" spans="1:2" x14ac:dyDescent="0.2">
      <c r="A22843">
        <v>9601455</v>
      </c>
      <c r="B22843" t="s">
        <v>22917</v>
      </c>
    </row>
    <row r="22844" spans="1:2" x14ac:dyDescent="0.2">
      <c r="A22844">
        <v>9601446</v>
      </c>
      <c r="B22844" t="s">
        <v>22918</v>
      </c>
    </row>
    <row r="22845" spans="1:2" x14ac:dyDescent="0.2">
      <c r="A22845">
        <v>9601416</v>
      </c>
      <c r="B22845" t="s">
        <v>22919</v>
      </c>
    </row>
    <row r="22846" spans="1:2" x14ac:dyDescent="0.2">
      <c r="A22846">
        <v>9601427</v>
      </c>
      <c r="B22846" t="s">
        <v>22920</v>
      </c>
    </row>
    <row r="22847" spans="1:2" x14ac:dyDescent="0.2">
      <c r="A22847">
        <v>9601483</v>
      </c>
      <c r="B22847" t="s">
        <v>22921</v>
      </c>
    </row>
    <row r="22848" spans="1:2" x14ac:dyDescent="0.2">
      <c r="A22848">
        <v>9601406</v>
      </c>
      <c r="B22848" t="s">
        <v>22922</v>
      </c>
    </row>
    <row r="22849" spans="1:2" x14ac:dyDescent="0.2">
      <c r="A22849">
        <v>9601421</v>
      </c>
      <c r="B22849" t="s">
        <v>22923</v>
      </c>
    </row>
    <row r="22850" spans="1:2" x14ac:dyDescent="0.2">
      <c r="A22850">
        <v>9601424</v>
      </c>
      <c r="B22850" t="s">
        <v>22924</v>
      </c>
    </row>
    <row r="22851" spans="1:2" x14ac:dyDescent="0.2">
      <c r="A22851">
        <v>9601462</v>
      </c>
      <c r="B22851" t="s">
        <v>22925</v>
      </c>
    </row>
    <row r="22852" spans="1:2" x14ac:dyDescent="0.2">
      <c r="A22852">
        <v>9601468</v>
      </c>
      <c r="B22852" t="s">
        <v>22926</v>
      </c>
    </row>
    <row r="22853" spans="1:2" x14ac:dyDescent="0.2">
      <c r="A22853">
        <v>9601463</v>
      </c>
      <c r="B22853" t="s">
        <v>22927</v>
      </c>
    </row>
    <row r="22854" spans="1:2" x14ac:dyDescent="0.2">
      <c r="A22854">
        <v>9601469</v>
      </c>
      <c r="B22854" t="s">
        <v>22928</v>
      </c>
    </row>
    <row r="22855" spans="1:2" x14ac:dyDescent="0.2">
      <c r="A22855">
        <v>9601445</v>
      </c>
      <c r="B22855" t="s">
        <v>22929</v>
      </c>
    </row>
    <row r="22856" spans="1:2" x14ac:dyDescent="0.2">
      <c r="A22856">
        <v>9601456</v>
      </c>
      <c r="B22856" t="s">
        <v>22930</v>
      </c>
    </row>
    <row r="22857" spans="1:2" x14ac:dyDescent="0.2">
      <c r="A22857">
        <v>9601412</v>
      </c>
      <c r="B22857" t="s">
        <v>22931</v>
      </c>
    </row>
    <row r="22858" spans="1:2" x14ac:dyDescent="0.2">
      <c r="A22858">
        <v>9601481</v>
      </c>
      <c r="B22858" t="s">
        <v>22932</v>
      </c>
    </row>
    <row r="22859" spans="1:2" x14ac:dyDescent="0.2">
      <c r="A22859">
        <v>9601474</v>
      </c>
      <c r="B22859" t="s">
        <v>22933</v>
      </c>
    </row>
    <row r="22860" spans="1:2" x14ac:dyDescent="0.2">
      <c r="A22860">
        <v>9601415</v>
      </c>
      <c r="B22860" t="s">
        <v>22934</v>
      </c>
    </row>
    <row r="22861" spans="1:2" x14ac:dyDescent="0.2">
      <c r="A22861">
        <v>9601471</v>
      </c>
      <c r="B22861" t="s">
        <v>22935</v>
      </c>
    </row>
    <row r="22862" spans="1:2" x14ac:dyDescent="0.2">
      <c r="A22862">
        <v>9601404</v>
      </c>
      <c r="B22862" t="s">
        <v>22936</v>
      </c>
    </row>
    <row r="22863" spans="1:2" x14ac:dyDescent="0.2">
      <c r="A22863">
        <v>9601444</v>
      </c>
      <c r="B22863" t="s">
        <v>22937</v>
      </c>
    </row>
    <row r="22864" spans="1:2" x14ac:dyDescent="0.2">
      <c r="A22864">
        <v>9601417</v>
      </c>
      <c r="B22864" t="s">
        <v>22938</v>
      </c>
    </row>
    <row r="22865" spans="1:2" x14ac:dyDescent="0.2">
      <c r="A22865">
        <v>9601454</v>
      </c>
      <c r="B22865" t="s">
        <v>22939</v>
      </c>
    </row>
    <row r="22866" spans="1:2" x14ac:dyDescent="0.2">
      <c r="A22866">
        <v>9601408</v>
      </c>
      <c r="B22866" t="s">
        <v>22940</v>
      </c>
    </row>
    <row r="22867" spans="1:2" x14ac:dyDescent="0.2">
      <c r="A22867">
        <v>9601475</v>
      </c>
      <c r="B22867" t="s">
        <v>22941</v>
      </c>
    </row>
    <row r="22868" spans="1:2" x14ac:dyDescent="0.2">
      <c r="A22868">
        <v>9601432</v>
      </c>
      <c r="B22868" t="s">
        <v>22942</v>
      </c>
    </row>
    <row r="22869" spans="1:2" x14ac:dyDescent="0.2">
      <c r="A22869">
        <v>9601405</v>
      </c>
      <c r="B22869" t="s">
        <v>22943</v>
      </c>
    </row>
    <row r="22870" spans="1:2" x14ac:dyDescent="0.2">
      <c r="A22870">
        <v>9601413</v>
      </c>
      <c r="B22870" t="s">
        <v>22944</v>
      </c>
    </row>
    <row r="22871" spans="1:2" x14ac:dyDescent="0.2">
      <c r="A22871">
        <v>9601426</v>
      </c>
      <c r="B22871" t="s">
        <v>22945</v>
      </c>
    </row>
    <row r="22872" spans="1:2" x14ac:dyDescent="0.2">
      <c r="A22872">
        <v>9601411</v>
      </c>
      <c r="B22872" t="s">
        <v>22946</v>
      </c>
    </row>
    <row r="22873" spans="1:2" x14ac:dyDescent="0.2">
      <c r="A22873">
        <v>9601441</v>
      </c>
      <c r="B22873" t="s">
        <v>22947</v>
      </c>
    </row>
    <row r="22874" spans="1:2" x14ac:dyDescent="0.2">
      <c r="A22874">
        <v>9601467</v>
      </c>
      <c r="B22874" t="s">
        <v>22948</v>
      </c>
    </row>
    <row r="22875" spans="1:2" x14ac:dyDescent="0.2">
      <c r="A22875">
        <v>9601464</v>
      </c>
      <c r="B22875" t="s">
        <v>22949</v>
      </c>
    </row>
    <row r="22876" spans="1:2" x14ac:dyDescent="0.2">
      <c r="A22876">
        <v>9601466</v>
      </c>
      <c r="B22876" t="s">
        <v>22950</v>
      </c>
    </row>
    <row r="22877" spans="1:2" x14ac:dyDescent="0.2">
      <c r="A22877">
        <v>9601461</v>
      </c>
      <c r="B22877" t="s">
        <v>22951</v>
      </c>
    </row>
    <row r="22878" spans="1:2" x14ac:dyDescent="0.2">
      <c r="A22878">
        <v>9601451</v>
      </c>
      <c r="B22878" t="s">
        <v>22952</v>
      </c>
    </row>
    <row r="22879" spans="1:2" x14ac:dyDescent="0.2">
      <c r="A22879">
        <v>9601482</v>
      </c>
      <c r="B22879" t="s">
        <v>22953</v>
      </c>
    </row>
    <row r="22880" spans="1:2" x14ac:dyDescent="0.2">
      <c r="A22880">
        <v>9601501</v>
      </c>
      <c r="B22880" t="s">
        <v>22954</v>
      </c>
    </row>
    <row r="22881" spans="1:2" x14ac:dyDescent="0.2">
      <c r="A22881">
        <v>9691300</v>
      </c>
      <c r="B22881" t="s">
        <v>22955</v>
      </c>
    </row>
    <row r="22882" spans="1:2" x14ac:dyDescent="0.2">
      <c r="A22882">
        <v>9691301</v>
      </c>
      <c r="B22882" t="s">
        <v>22956</v>
      </c>
    </row>
    <row r="22883" spans="1:2" x14ac:dyDescent="0.2">
      <c r="A22883">
        <v>9640091</v>
      </c>
      <c r="B22883" t="s">
        <v>22957</v>
      </c>
    </row>
    <row r="22884" spans="1:2" x14ac:dyDescent="0.2">
      <c r="A22884">
        <v>9691302</v>
      </c>
      <c r="B22884" t="s">
        <v>22958</v>
      </c>
    </row>
    <row r="22885" spans="1:2" x14ac:dyDescent="0.2">
      <c r="A22885">
        <v>9690400</v>
      </c>
      <c r="B22885" t="s">
        <v>22959</v>
      </c>
    </row>
    <row r="22886" spans="1:2" x14ac:dyDescent="0.2">
      <c r="A22886">
        <v>9690404</v>
      </c>
      <c r="B22886" t="s">
        <v>22960</v>
      </c>
    </row>
    <row r="22887" spans="1:2" x14ac:dyDescent="0.2">
      <c r="A22887">
        <v>9690402</v>
      </c>
      <c r="B22887" t="s">
        <v>22961</v>
      </c>
    </row>
    <row r="22888" spans="1:2" x14ac:dyDescent="0.2">
      <c r="A22888">
        <v>9690401</v>
      </c>
      <c r="B22888" t="s">
        <v>22962</v>
      </c>
    </row>
    <row r="22889" spans="1:2" x14ac:dyDescent="0.2">
      <c r="A22889">
        <v>9690401</v>
      </c>
      <c r="B22889" t="s">
        <v>22963</v>
      </c>
    </row>
    <row r="22890" spans="1:2" x14ac:dyDescent="0.2">
      <c r="A22890">
        <v>9690402</v>
      </c>
      <c r="B22890" t="s">
        <v>22964</v>
      </c>
    </row>
    <row r="22891" spans="1:2" x14ac:dyDescent="0.2">
      <c r="A22891">
        <v>9690404</v>
      </c>
      <c r="B22891" t="s">
        <v>22965</v>
      </c>
    </row>
    <row r="22892" spans="1:2" x14ac:dyDescent="0.2">
      <c r="A22892">
        <v>9690401</v>
      </c>
      <c r="B22892" t="s">
        <v>22966</v>
      </c>
    </row>
    <row r="22893" spans="1:2" x14ac:dyDescent="0.2">
      <c r="A22893">
        <v>9690404</v>
      </c>
      <c r="B22893" t="s">
        <v>22967</v>
      </c>
    </row>
    <row r="22894" spans="1:2" x14ac:dyDescent="0.2">
      <c r="A22894">
        <v>9690401</v>
      </c>
      <c r="B22894" t="s">
        <v>22968</v>
      </c>
    </row>
    <row r="22895" spans="1:2" x14ac:dyDescent="0.2">
      <c r="A22895">
        <v>9690401</v>
      </c>
      <c r="B22895" t="s">
        <v>22969</v>
      </c>
    </row>
    <row r="22896" spans="1:2" x14ac:dyDescent="0.2">
      <c r="A22896">
        <v>9690404</v>
      </c>
      <c r="B22896" t="s">
        <v>22970</v>
      </c>
    </row>
    <row r="22897" spans="1:2" x14ac:dyDescent="0.2">
      <c r="A22897">
        <v>9690404</v>
      </c>
      <c r="B22897" t="s">
        <v>22971</v>
      </c>
    </row>
    <row r="22898" spans="1:2" x14ac:dyDescent="0.2">
      <c r="A22898">
        <v>9690401</v>
      </c>
      <c r="B22898" t="s">
        <v>22972</v>
      </c>
    </row>
    <row r="22899" spans="1:2" x14ac:dyDescent="0.2">
      <c r="A22899">
        <v>9690401</v>
      </c>
      <c r="B22899" t="s">
        <v>22973</v>
      </c>
    </row>
    <row r="22900" spans="1:2" x14ac:dyDescent="0.2">
      <c r="A22900">
        <v>9690403</v>
      </c>
      <c r="B22900" t="s">
        <v>22974</v>
      </c>
    </row>
    <row r="22901" spans="1:2" x14ac:dyDescent="0.2">
      <c r="A22901">
        <v>9690401</v>
      </c>
      <c r="B22901" t="s">
        <v>22975</v>
      </c>
    </row>
    <row r="22902" spans="1:2" x14ac:dyDescent="0.2">
      <c r="A22902">
        <v>9690402</v>
      </c>
      <c r="B22902" t="s">
        <v>22976</v>
      </c>
    </row>
    <row r="22903" spans="1:2" x14ac:dyDescent="0.2">
      <c r="A22903">
        <v>9690402</v>
      </c>
      <c r="B22903" t="s">
        <v>22977</v>
      </c>
    </row>
    <row r="22904" spans="1:2" x14ac:dyDescent="0.2">
      <c r="A22904">
        <v>9690403</v>
      </c>
      <c r="B22904" t="s">
        <v>22978</v>
      </c>
    </row>
    <row r="22905" spans="1:2" x14ac:dyDescent="0.2">
      <c r="A22905">
        <v>9690403</v>
      </c>
      <c r="B22905" t="s">
        <v>22979</v>
      </c>
    </row>
    <row r="22906" spans="1:2" x14ac:dyDescent="0.2">
      <c r="A22906">
        <v>9690403</v>
      </c>
      <c r="B22906" t="s">
        <v>22980</v>
      </c>
    </row>
    <row r="22907" spans="1:2" x14ac:dyDescent="0.2">
      <c r="A22907">
        <v>9690401</v>
      </c>
      <c r="B22907" t="s">
        <v>22981</v>
      </c>
    </row>
    <row r="22908" spans="1:2" x14ac:dyDescent="0.2">
      <c r="A22908">
        <v>9690401</v>
      </c>
      <c r="B22908" t="s">
        <v>22982</v>
      </c>
    </row>
    <row r="22909" spans="1:2" x14ac:dyDescent="0.2">
      <c r="A22909">
        <v>9690403</v>
      </c>
      <c r="B22909" t="s">
        <v>22983</v>
      </c>
    </row>
    <row r="22910" spans="1:2" x14ac:dyDescent="0.2">
      <c r="A22910">
        <v>9690401</v>
      </c>
      <c r="B22910" t="s">
        <v>22984</v>
      </c>
    </row>
    <row r="22911" spans="1:2" x14ac:dyDescent="0.2">
      <c r="A22911">
        <v>9690403</v>
      </c>
      <c r="B22911" t="s">
        <v>22985</v>
      </c>
    </row>
    <row r="22912" spans="1:2" x14ac:dyDescent="0.2">
      <c r="A22912">
        <v>9690402</v>
      </c>
      <c r="B22912" t="s">
        <v>22986</v>
      </c>
    </row>
    <row r="22913" spans="1:2" x14ac:dyDescent="0.2">
      <c r="A22913">
        <v>9690402</v>
      </c>
      <c r="B22913" t="s">
        <v>22987</v>
      </c>
    </row>
    <row r="22914" spans="1:2" x14ac:dyDescent="0.2">
      <c r="A22914">
        <v>9690401</v>
      </c>
      <c r="B22914" t="s">
        <v>22988</v>
      </c>
    </row>
    <row r="22915" spans="1:2" x14ac:dyDescent="0.2">
      <c r="A22915">
        <v>9690404</v>
      </c>
      <c r="B22915" t="s">
        <v>22989</v>
      </c>
    </row>
    <row r="22916" spans="1:2" x14ac:dyDescent="0.2">
      <c r="A22916">
        <v>9690403</v>
      </c>
      <c r="B22916" t="s">
        <v>22990</v>
      </c>
    </row>
    <row r="22917" spans="1:2" x14ac:dyDescent="0.2">
      <c r="A22917">
        <v>9690404</v>
      </c>
      <c r="B22917" t="s">
        <v>22991</v>
      </c>
    </row>
    <row r="22918" spans="1:2" x14ac:dyDescent="0.2">
      <c r="A22918">
        <v>9690404</v>
      </c>
      <c r="B22918" t="s">
        <v>22992</v>
      </c>
    </row>
    <row r="22919" spans="1:2" x14ac:dyDescent="0.2">
      <c r="A22919">
        <v>9690401</v>
      </c>
      <c r="B22919" t="s">
        <v>22993</v>
      </c>
    </row>
    <row r="22920" spans="1:2" x14ac:dyDescent="0.2">
      <c r="A22920">
        <v>9690404</v>
      </c>
      <c r="B22920" t="s">
        <v>22994</v>
      </c>
    </row>
    <row r="22921" spans="1:2" x14ac:dyDescent="0.2">
      <c r="A22921">
        <v>9690402</v>
      </c>
      <c r="B22921" t="s">
        <v>22995</v>
      </c>
    </row>
    <row r="22922" spans="1:2" x14ac:dyDescent="0.2">
      <c r="A22922">
        <v>9690402</v>
      </c>
      <c r="B22922" t="s">
        <v>22996</v>
      </c>
    </row>
    <row r="22923" spans="1:2" x14ac:dyDescent="0.2">
      <c r="A22923">
        <v>9690402</v>
      </c>
      <c r="B22923" t="s">
        <v>22997</v>
      </c>
    </row>
    <row r="22924" spans="1:2" x14ac:dyDescent="0.2">
      <c r="A22924">
        <v>9690401</v>
      </c>
      <c r="B22924" t="s">
        <v>22998</v>
      </c>
    </row>
    <row r="22925" spans="1:2" x14ac:dyDescent="0.2">
      <c r="A22925">
        <v>9690404</v>
      </c>
      <c r="B22925" t="s">
        <v>22999</v>
      </c>
    </row>
    <row r="22926" spans="1:2" x14ac:dyDescent="0.2">
      <c r="A22926">
        <v>9690401</v>
      </c>
      <c r="B22926" t="s">
        <v>23000</v>
      </c>
    </row>
    <row r="22927" spans="1:2" x14ac:dyDescent="0.2">
      <c r="A22927">
        <v>9690402</v>
      </c>
      <c r="B22927" t="s">
        <v>23001</v>
      </c>
    </row>
    <row r="22928" spans="1:2" x14ac:dyDescent="0.2">
      <c r="A22928">
        <v>9690404</v>
      </c>
      <c r="B22928" t="s">
        <v>23002</v>
      </c>
    </row>
    <row r="22929" spans="1:2" x14ac:dyDescent="0.2">
      <c r="A22929">
        <v>9690401</v>
      </c>
      <c r="B22929" t="s">
        <v>23003</v>
      </c>
    </row>
    <row r="22930" spans="1:2" x14ac:dyDescent="0.2">
      <c r="A22930">
        <v>9690401</v>
      </c>
      <c r="B22930" t="s">
        <v>23004</v>
      </c>
    </row>
    <row r="22931" spans="1:2" x14ac:dyDescent="0.2">
      <c r="A22931">
        <v>9690404</v>
      </c>
      <c r="B22931" t="s">
        <v>23005</v>
      </c>
    </row>
    <row r="22932" spans="1:2" x14ac:dyDescent="0.2">
      <c r="A22932">
        <v>9690401</v>
      </c>
      <c r="B22932" t="s">
        <v>23006</v>
      </c>
    </row>
    <row r="22933" spans="1:2" x14ac:dyDescent="0.2">
      <c r="A22933">
        <v>9690404</v>
      </c>
      <c r="B22933" t="s">
        <v>23007</v>
      </c>
    </row>
    <row r="22934" spans="1:2" x14ac:dyDescent="0.2">
      <c r="A22934">
        <v>9690401</v>
      </c>
      <c r="B22934" t="s">
        <v>23008</v>
      </c>
    </row>
    <row r="22935" spans="1:2" x14ac:dyDescent="0.2">
      <c r="A22935">
        <v>9690404</v>
      </c>
      <c r="B22935" t="s">
        <v>23009</v>
      </c>
    </row>
    <row r="22936" spans="1:2" x14ac:dyDescent="0.2">
      <c r="A22936">
        <v>9690401</v>
      </c>
      <c r="B22936" t="s">
        <v>23010</v>
      </c>
    </row>
    <row r="22937" spans="1:2" x14ac:dyDescent="0.2">
      <c r="A22937">
        <v>9620500</v>
      </c>
      <c r="B22937" t="s">
        <v>23011</v>
      </c>
    </row>
    <row r="22938" spans="1:2" x14ac:dyDescent="0.2">
      <c r="A22938">
        <v>9620512</v>
      </c>
      <c r="B22938" t="s">
        <v>23012</v>
      </c>
    </row>
    <row r="22939" spans="1:2" x14ac:dyDescent="0.2">
      <c r="A22939">
        <v>9620504</v>
      </c>
      <c r="B22939" t="s">
        <v>23013</v>
      </c>
    </row>
    <row r="22940" spans="1:2" x14ac:dyDescent="0.2">
      <c r="A22940">
        <v>9620516</v>
      </c>
      <c r="B22940" t="s">
        <v>23014</v>
      </c>
    </row>
    <row r="22941" spans="1:2" x14ac:dyDescent="0.2">
      <c r="A22941">
        <v>9620513</v>
      </c>
      <c r="B22941" t="s">
        <v>23015</v>
      </c>
    </row>
    <row r="22942" spans="1:2" x14ac:dyDescent="0.2">
      <c r="A22942">
        <v>9620514</v>
      </c>
      <c r="B22942" t="s">
        <v>23016</v>
      </c>
    </row>
    <row r="22943" spans="1:2" x14ac:dyDescent="0.2">
      <c r="A22943">
        <v>9620502</v>
      </c>
      <c r="B22943" t="s">
        <v>23017</v>
      </c>
    </row>
    <row r="22944" spans="1:2" x14ac:dyDescent="0.2">
      <c r="A22944">
        <v>9620503</v>
      </c>
      <c r="B22944" t="s">
        <v>23018</v>
      </c>
    </row>
    <row r="22945" spans="1:2" x14ac:dyDescent="0.2">
      <c r="A22945">
        <v>9620511</v>
      </c>
      <c r="B22945" t="s">
        <v>23019</v>
      </c>
    </row>
    <row r="22946" spans="1:2" x14ac:dyDescent="0.2">
      <c r="A22946">
        <v>9620515</v>
      </c>
      <c r="B22946" t="s">
        <v>23020</v>
      </c>
    </row>
    <row r="22947" spans="1:2" x14ac:dyDescent="0.2">
      <c r="A22947">
        <v>9620622</v>
      </c>
      <c r="B22947" t="s">
        <v>23021</v>
      </c>
    </row>
    <row r="22948" spans="1:2" x14ac:dyDescent="0.2">
      <c r="A22948">
        <v>9620623</v>
      </c>
      <c r="B22948" t="s">
        <v>23022</v>
      </c>
    </row>
    <row r="22949" spans="1:2" x14ac:dyDescent="0.2">
      <c r="A22949">
        <v>9620501</v>
      </c>
      <c r="B22949" t="s">
        <v>23023</v>
      </c>
    </row>
    <row r="22950" spans="1:2" x14ac:dyDescent="0.2">
      <c r="A22950">
        <v>9620621</v>
      </c>
      <c r="B22950" t="s">
        <v>23024</v>
      </c>
    </row>
    <row r="22951" spans="1:2" x14ac:dyDescent="0.2">
      <c r="A22951">
        <v>9695300</v>
      </c>
      <c r="B22951" t="s">
        <v>23025</v>
      </c>
    </row>
    <row r="22952" spans="1:2" x14ac:dyDescent="0.2">
      <c r="A22952">
        <v>9695333</v>
      </c>
      <c r="B22952" t="s">
        <v>23026</v>
      </c>
    </row>
    <row r="22953" spans="1:2" x14ac:dyDescent="0.2">
      <c r="A22953">
        <v>9695315</v>
      </c>
      <c r="B22953" t="s">
        <v>23027</v>
      </c>
    </row>
    <row r="22954" spans="1:2" x14ac:dyDescent="0.2">
      <c r="A22954">
        <v>9695331</v>
      </c>
      <c r="B22954" t="s">
        <v>23028</v>
      </c>
    </row>
    <row r="22955" spans="1:2" x14ac:dyDescent="0.2">
      <c r="A22955">
        <v>9695316</v>
      </c>
      <c r="B22955" t="s">
        <v>23029</v>
      </c>
    </row>
    <row r="22956" spans="1:2" x14ac:dyDescent="0.2">
      <c r="A22956">
        <v>9695318</v>
      </c>
      <c r="B22956" t="s">
        <v>23030</v>
      </c>
    </row>
    <row r="22957" spans="1:2" x14ac:dyDescent="0.2">
      <c r="A22957">
        <v>9695326</v>
      </c>
      <c r="B22957" t="s">
        <v>23031</v>
      </c>
    </row>
    <row r="22958" spans="1:2" x14ac:dyDescent="0.2">
      <c r="A22958">
        <v>9695202</v>
      </c>
      <c r="B22958" t="s">
        <v>23032</v>
      </c>
    </row>
    <row r="22959" spans="1:2" x14ac:dyDescent="0.2">
      <c r="A22959">
        <v>9695207</v>
      </c>
      <c r="B22959" t="s">
        <v>23033</v>
      </c>
    </row>
    <row r="22960" spans="1:2" x14ac:dyDescent="0.2">
      <c r="A22960">
        <v>9695205</v>
      </c>
      <c r="B22960" t="s">
        <v>23034</v>
      </c>
    </row>
    <row r="22961" spans="1:2" x14ac:dyDescent="0.2">
      <c r="A22961">
        <v>9695334</v>
      </c>
      <c r="B22961" t="s">
        <v>23035</v>
      </c>
    </row>
    <row r="22962" spans="1:2" x14ac:dyDescent="0.2">
      <c r="A22962">
        <v>9695343</v>
      </c>
      <c r="B22962" t="s">
        <v>23036</v>
      </c>
    </row>
    <row r="22963" spans="1:2" x14ac:dyDescent="0.2">
      <c r="A22963">
        <v>9695342</v>
      </c>
      <c r="B22963" t="s">
        <v>23037</v>
      </c>
    </row>
    <row r="22964" spans="1:2" x14ac:dyDescent="0.2">
      <c r="A22964">
        <v>9695208</v>
      </c>
      <c r="B22964" t="s">
        <v>23038</v>
      </c>
    </row>
    <row r="22965" spans="1:2" x14ac:dyDescent="0.2">
      <c r="A22965">
        <v>9695323</v>
      </c>
      <c r="B22965" t="s">
        <v>23039</v>
      </c>
    </row>
    <row r="22966" spans="1:2" x14ac:dyDescent="0.2">
      <c r="A22966">
        <v>9695321</v>
      </c>
      <c r="B22966" t="s">
        <v>23040</v>
      </c>
    </row>
    <row r="22967" spans="1:2" x14ac:dyDescent="0.2">
      <c r="A22967">
        <v>9695344</v>
      </c>
      <c r="B22967" t="s">
        <v>23041</v>
      </c>
    </row>
    <row r="22968" spans="1:2" x14ac:dyDescent="0.2">
      <c r="A22968">
        <v>9695345</v>
      </c>
      <c r="B22968" t="s">
        <v>23042</v>
      </c>
    </row>
    <row r="22969" spans="1:2" x14ac:dyDescent="0.2">
      <c r="A22969">
        <v>9695317</v>
      </c>
      <c r="B22969" t="s">
        <v>23043</v>
      </c>
    </row>
    <row r="22970" spans="1:2" x14ac:dyDescent="0.2">
      <c r="A22970">
        <v>9695203</v>
      </c>
      <c r="B22970" t="s">
        <v>23044</v>
      </c>
    </row>
    <row r="22971" spans="1:2" x14ac:dyDescent="0.2">
      <c r="A22971">
        <v>9695201</v>
      </c>
      <c r="B22971" t="s">
        <v>23045</v>
      </c>
    </row>
    <row r="22972" spans="1:2" x14ac:dyDescent="0.2">
      <c r="A22972">
        <v>9695312</v>
      </c>
      <c r="B22972" t="s">
        <v>23046</v>
      </c>
    </row>
    <row r="22973" spans="1:2" x14ac:dyDescent="0.2">
      <c r="A22973">
        <v>9695311</v>
      </c>
      <c r="B22973" t="s">
        <v>23047</v>
      </c>
    </row>
    <row r="22974" spans="1:2" x14ac:dyDescent="0.2">
      <c r="A22974">
        <v>9695332</v>
      </c>
      <c r="B22974" t="s">
        <v>23048</v>
      </c>
    </row>
    <row r="22975" spans="1:2" x14ac:dyDescent="0.2">
      <c r="A22975">
        <v>9695325</v>
      </c>
      <c r="B22975" t="s">
        <v>23049</v>
      </c>
    </row>
    <row r="22976" spans="1:2" x14ac:dyDescent="0.2">
      <c r="A22976">
        <v>9695335</v>
      </c>
      <c r="B22976" t="s">
        <v>23050</v>
      </c>
    </row>
    <row r="22977" spans="1:2" x14ac:dyDescent="0.2">
      <c r="A22977">
        <v>9695341</v>
      </c>
      <c r="B22977" t="s">
        <v>23051</v>
      </c>
    </row>
    <row r="22978" spans="1:2" x14ac:dyDescent="0.2">
      <c r="A22978">
        <v>9695313</v>
      </c>
      <c r="B22978" t="s">
        <v>23052</v>
      </c>
    </row>
    <row r="22979" spans="1:2" x14ac:dyDescent="0.2">
      <c r="A22979">
        <v>9695314</v>
      </c>
      <c r="B22979" t="s">
        <v>23053</v>
      </c>
    </row>
    <row r="22980" spans="1:2" x14ac:dyDescent="0.2">
      <c r="A22980">
        <v>9695204</v>
      </c>
      <c r="B22980" t="s">
        <v>23054</v>
      </c>
    </row>
    <row r="22981" spans="1:2" x14ac:dyDescent="0.2">
      <c r="A22981">
        <v>9695324</v>
      </c>
      <c r="B22981" t="s">
        <v>23055</v>
      </c>
    </row>
    <row r="22982" spans="1:2" x14ac:dyDescent="0.2">
      <c r="A22982">
        <v>9695206</v>
      </c>
      <c r="B22982" t="s">
        <v>23056</v>
      </c>
    </row>
    <row r="22983" spans="1:2" x14ac:dyDescent="0.2">
      <c r="A22983">
        <v>9695322</v>
      </c>
      <c r="B22983" t="s">
        <v>23057</v>
      </c>
    </row>
    <row r="22984" spans="1:2" x14ac:dyDescent="0.2">
      <c r="A22984">
        <v>9670500</v>
      </c>
      <c r="B22984" t="s">
        <v>23058</v>
      </c>
    </row>
    <row r="22985" spans="1:2" x14ac:dyDescent="0.2">
      <c r="A22985">
        <v>9670521</v>
      </c>
      <c r="B22985" t="s">
        <v>23059</v>
      </c>
    </row>
    <row r="22986" spans="1:2" x14ac:dyDescent="0.2">
      <c r="A22986">
        <v>9670524</v>
      </c>
      <c r="B22986" t="s">
        <v>23060</v>
      </c>
    </row>
    <row r="22987" spans="1:2" x14ac:dyDescent="0.2">
      <c r="A22987">
        <v>9670532</v>
      </c>
      <c r="B22987" t="s">
        <v>23061</v>
      </c>
    </row>
    <row r="22988" spans="1:2" x14ac:dyDescent="0.2">
      <c r="A22988">
        <v>9670522</v>
      </c>
      <c r="B22988" t="s">
        <v>23062</v>
      </c>
    </row>
    <row r="22989" spans="1:2" x14ac:dyDescent="0.2">
      <c r="A22989">
        <v>9670523</v>
      </c>
      <c r="B22989" t="s">
        <v>23063</v>
      </c>
    </row>
    <row r="22990" spans="1:2" x14ac:dyDescent="0.2">
      <c r="A22990">
        <v>9670525</v>
      </c>
      <c r="B22990" t="s">
        <v>23064</v>
      </c>
    </row>
    <row r="22991" spans="1:2" x14ac:dyDescent="0.2">
      <c r="A22991">
        <v>9670526</v>
      </c>
      <c r="B22991" t="s">
        <v>23065</v>
      </c>
    </row>
    <row r="22992" spans="1:2" x14ac:dyDescent="0.2">
      <c r="A22992">
        <v>9670531</v>
      </c>
      <c r="B22992" t="s">
        <v>23066</v>
      </c>
    </row>
    <row r="22993" spans="1:2" x14ac:dyDescent="0.2">
      <c r="A22993">
        <v>9670527</v>
      </c>
      <c r="B22993" t="s">
        <v>23067</v>
      </c>
    </row>
    <row r="22994" spans="1:2" x14ac:dyDescent="0.2">
      <c r="A22994">
        <v>9670528</v>
      </c>
      <c r="B22994" t="s">
        <v>23068</v>
      </c>
    </row>
    <row r="22995" spans="1:2" x14ac:dyDescent="0.2">
      <c r="A22995">
        <v>9680400</v>
      </c>
      <c r="B22995" t="s">
        <v>23069</v>
      </c>
    </row>
    <row r="22996" spans="1:2" x14ac:dyDescent="0.2">
      <c r="A22996">
        <v>9680443</v>
      </c>
      <c r="B22996" t="s">
        <v>23070</v>
      </c>
    </row>
    <row r="22997" spans="1:2" x14ac:dyDescent="0.2">
      <c r="A22997">
        <v>9680422</v>
      </c>
      <c r="B22997" t="s">
        <v>23071</v>
      </c>
    </row>
    <row r="22998" spans="1:2" x14ac:dyDescent="0.2">
      <c r="A22998">
        <v>9680602</v>
      </c>
      <c r="B22998" t="s">
        <v>23072</v>
      </c>
    </row>
    <row r="22999" spans="1:2" x14ac:dyDescent="0.2">
      <c r="A22999">
        <v>9680434</v>
      </c>
      <c r="B22999" t="s">
        <v>23073</v>
      </c>
    </row>
    <row r="23000" spans="1:2" x14ac:dyDescent="0.2">
      <c r="A23000">
        <v>9680415</v>
      </c>
      <c r="B23000" t="s">
        <v>23074</v>
      </c>
    </row>
    <row r="23001" spans="1:2" x14ac:dyDescent="0.2">
      <c r="A23001">
        <v>9680445</v>
      </c>
      <c r="B23001" t="s">
        <v>23075</v>
      </c>
    </row>
    <row r="23002" spans="1:2" x14ac:dyDescent="0.2">
      <c r="A23002">
        <v>9680414</v>
      </c>
      <c r="B23002" t="s">
        <v>23076</v>
      </c>
    </row>
    <row r="23003" spans="1:2" x14ac:dyDescent="0.2">
      <c r="A23003">
        <v>9680444</v>
      </c>
      <c r="B23003" t="s">
        <v>23077</v>
      </c>
    </row>
    <row r="23004" spans="1:2" x14ac:dyDescent="0.2">
      <c r="A23004">
        <v>9680432</v>
      </c>
      <c r="B23004" t="s">
        <v>23078</v>
      </c>
    </row>
    <row r="23005" spans="1:2" x14ac:dyDescent="0.2">
      <c r="A23005">
        <v>9680441</v>
      </c>
      <c r="B23005" t="s">
        <v>23079</v>
      </c>
    </row>
    <row r="23006" spans="1:2" x14ac:dyDescent="0.2">
      <c r="A23006">
        <v>9680601</v>
      </c>
      <c r="B23006" t="s">
        <v>23080</v>
      </c>
    </row>
    <row r="23007" spans="1:2" x14ac:dyDescent="0.2">
      <c r="A23007">
        <v>9680606</v>
      </c>
      <c r="B23007" t="s">
        <v>23081</v>
      </c>
    </row>
    <row r="23008" spans="1:2" x14ac:dyDescent="0.2">
      <c r="A23008">
        <v>9680411</v>
      </c>
      <c r="B23008" t="s">
        <v>23082</v>
      </c>
    </row>
    <row r="23009" spans="1:2" x14ac:dyDescent="0.2">
      <c r="A23009">
        <v>9680604</v>
      </c>
      <c r="B23009" t="s">
        <v>23083</v>
      </c>
    </row>
    <row r="23010" spans="1:2" x14ac:dyDescent="0.2">
      <c r="A23010">
        <v>9680412</v>
      </c>
      <c r="B23010" t="s">
        <v>23084</v>
      </c>
    </row>
    <row r="23011" spans="1:2" x14ac:dyDescent="0.2">
      <c r="A23011">
        <v>9680423</v>
      </c>
      <c r="B23011" t="s">
        <v>23085</v>
      </c>
    </row>
    <row r="23012" spans="1:2" x14ac:dyDescent="0.2">
      <c r="A23012">
        <v>9680421</v>
      </c>
      <c r="B23012" t="s">
        <v>23086</v>
      </c>
    </row>
    <row r="23013" spans="1:2" x14ac:dyDescent="0.2">
      <c r="A23013">
        <v>9680442</v>
      </c>
      <c r="B23013" t="s">
        <v>23087</v>
      </c>
    </row>
    <row r="23014" spans="1:2" x14ac:dyDescent="0.2">
      <c r="A23014">
        <v>9680431</v>
      </c>
      <c r="B23014" t="s">
        <v>23088</v>
      </c>
    </row>
    <row r="23015" spans="1:2" x14ac:dyDescent="0.2">
      <c r="A23015">
        <v>9680605</v>
      </c>
      <c r="B23015" t="s">
        <v>23089</v>
      </c>
    </row>
    <row r="23016" spans="1:2" x14ac:dyDescent="0.2">
      <c r="A23016">
        <v>9680433</v>
      </c>
      <c r="B23016" t="s">
        <v>23090</v>
      </c>
    </row>
    <row r="23017" spans="1:2" x14ac:dyDescent="0.2">
      <c r="A23017">
        <v>9680607</v>
      </c>
      <c r="B23017" t="s">
        <v>23091</v>
      </c>
    </row>
    <row r="23018" spans="1:2" x14ac:dyDescent="0.2">
      <c r="A23018">
        <v>9680603</v>
      </c>
      <c r="B23018" t="s">
        <v>23092</v>
      </c>
    </row>
    <row r="23019" spans="1:2" x14ac:dyDescent="0.2">
      <c r="A23019">
        <v>9680413</v>
      </c>
      <c r="B23019" t="s">
        <v>23093</v>
      </c>
    </row>
    <row r="23020" spans="1:2" x14ac:dyDescent="0.2">
      <c r="A23020">
        <v>9670000</v>
      </c>
      <c r="B23020" t="s">
        <v>23094</v>
      </c>
    </row>
    <row r="23021" spans="1:2" x14ac:dyDescent="0.2">
      <c r="A23021">
        <v>9670507</v>
      </c>
      <c r="B23021" t="s">
        <v>23095</v>
      </c>
    </row>
    <row r="23022" spans="1:2" x14ac:dyDescent="0.2">
      <c r="A23022">
        <v>9670605</v>
      </c>
      <c r="B23022" t="s">
        <v>23096</v>
      </c>
    </row>
    <row r="23023" spans="1:2" x14ac:dyDescent="0.2">
      <c r="A23023">
        <v>9670341</v>
      </c>
      <c r="B23023" t="s">
        <v>23097</v>
      </c>
    </row>
    <row r="23024" spans="1:2" x14ac:dyDescent="0.2">
      <c r="A23024">
        <v>9670321</v>
      </c>
      <c r="B23024" t="s">
        <v>23098</v>
      </c>
    </row>
    <row r="23025" spans="1:2" x14ac:dyDescent="0.2">
      <c r="A23025">
        <v>9670641</v>
      </c>
      <c r="B23025" t="s">
        <v>23099</v>
      </c>
    </row>
    <row r="23026" spans="1:2" x14ac:dyDescent="0.2">
      <c r="A23026">
        <v>9670014</v>
      </c>
      <c r="B23026" t="s">
        <v>23100</v>
      </c>
    </row>
    <row r="23027" spans="1:2" x14ac:dyDescent="0.2">
      <c r="A23027">
        <v>9670317</v>
      </c>
      <c r="B23027" t="s">
        <v>23101</v>
      </c>
    </row>
    <row r="23028" spans="1:2" x14ac:dyDescent="0.2">
      <c r="A23028">
        <v>9670323</v>
      </c>
      <c r="B23028" t="s">
        <v>23102</v>
      </c>
    </row>
    <row r="23029" spans="1:2" x14ac:dyDescent="0.2">
      <c r="A23029">
        <v>9670511</v>
      </c>
      <c r="B23029" t="s">
        <v>23103</v>
      </c>
    </row>
    <row r="23030" spans="1:2" x14ac:dyDescent="0.2">
      <c r="A23030">
        <v>9670319</v>
      </c>
      <c r="B23030" t="s">
        <v>23104</v>
      </c>
    </row>
    <row r="23031" spans="1:2" x14ac:dyDescent="0.2">
      <c r="A23031">
        <v>9670603</v>
      </c>
      <c r="B23031" t="s">
        <v>23105</v>
      </c>
    </row>
    <row r="23032" spans="1:2" x14ac:dyDescent="0.2">
      <c r="A23032">
        <v>9670604</v>
      </c>
      <c r="B23032" t="s">
        <v>23106</v>
      </c>
    </row>
    <row r="23033" spans="1:2" x14ac:dyDescent="0.2">
      <c r="A23033">
        <v>9670513</v>
      </c>
      <c r="B23033" t="s">
        <v>23107</v>
      </c>
    </row>
    <row r="23034" spans="1:2" x14ac:dyDescent="0.2">
      <c r="A23034">
        <v>9670515</v>
      </c>
      <c r="B23034" t="s">
        <v>23108</v>
      </c>
    </row>
    <row r="23035" spans="1:2" x14ac:dyDescent="0.2">
      <c r="A23035">
        <v>9670331</v>
      </c>
      <c r="B23035" t="s">
        <v>23109</v>
      </c>
    </row>
    <row r="23036" spans="1:2" x14ac:dyDescent="0.2">
      <c r="A23036">
        <v>9670642</v>
      </c>
      <c r="B23036" t="s">
        <v>23110</v>
      </c>
    </row>
    <row r="23037" spans="1:2" x14ac:dyDescent="0.2">
      <c r="A23037">
        <v>9670335</v>
      </c>
      <c r="B23037" t="s">
        <v>23111</v>
      </c>
    </row>
    <row r="23038" spans="1:2" x14ac:dyDescent="0.2">
      <c r="A23038">
        <v>9670632</v>
      </c>
      <c r="B23038" t="s">
        <v>23112</v>
      </c>
    </row>
    <row r="23039" spans="1:2" x14ac:dyDescent="0.2">
      <c r="A23039">
        <v>9670024</v>
      </c>
      <c r="B23039" t="s">
        <v>23113</v>
      </c>
    </row>
    <row r="23040" spans="1:2" x14ac:dyDescent="0.2">
      <c r="A23040">
        <v>9670344</v>
      </c>
      <c r="B23040" t="s">
        <v>23114</v>
      </c>
    </row>
    <row r="23041" spans="1:2" x14ac:dyDescent="0.2">
      <c r="A23041">
        <v>9670346</v>
      </c>
      <c r="B23041" t="s">
        <v>23115</v>
      </c>
    </row>
    <row r="23042" spans="1:2" x14ac:dyDescent="0.2">
      <c r="A23042">
        <v>9670012</v>
      </c>
      <c r="B23042" t="s">
        <v>23116</v>
      </c>
    </row>
    <row r="23043" spans="1:2" x14ac:dyDescent="0.2">
      <c r="A23043">
        <v>9670601</v>
      </c>
      <c r="B23043" t="s">
        <v>23117</v>
      </c>
    </row>
    <row r="23044" spans="1:2" x14ac:dyDescent="0.2">
      <c r="A23044">
        <v>9670011</v>
      </c>
      <c r="B23044" t="s">
        <v>23118</v>
      </c>
    </row>
    <row r="23045" spans="1:2" x14ac:dyDescent="0.2">
      <c r="A23045">
        <v>9670021</v>
      </c>
      <c r="B23045" t="s">
        <v>23119</v>
      </c>
    </row>
    <row r="23046" spans="1:2" x14ac:dyDescent="0.2">
      <c r="A23046">
        <v>9670506</v>
      </c>
      <c r="B23046" t="s">
        <v>23120</v>
      </c>
    </row>
    <row r="23047" spans="1:2" x14ac:dyDescent="0.2">
      <c r="A23047">
        <v>9670343</v>
      </c>
      <c r="B23047" t="s">
        <v>23121</v>
      </c>
    </row>
    <row r="23048" spans="1:2" x14ac:dyDescent="0.2">
      <c r="A23048">
        <v>9670514</v>
      </c>
      <c r="B23048" t="s">
        <v>23122</v>
      </c>
    </row>
    <row r="23049" spans="1:2" x14ac:dyDescent="0.2">
      <c r="A23049">
        <v>9670631</v>
      </c>
      <c r="B23049" t="s">
        <v>23123</v>
      </c>
    </row>
    <row r="23050" spans="1:2" x14ac:dyDescent="0.2">
      <c r="A23050">
        <v>9670022</v>
      </c>
      <c r="B23050" t="s">
        <v>23124</v>
      </c>
    </row>
    <row r="23051" spans="1:2" x14ac:dyDescent="0.2">
      <c r="A23051">
        <v>9670302</v>
      </c>
      <c r="B23051" t="s">
        <v>23125</v>
      </c>
    </row>
    <row r="23052" spans="1:2" x14ac:dyDescent="0.2">
      <c r="A23052">
        <v>9670025</v>
      </c>
      <c r="B23052" t="s">
        <v>23126</v>
      </c>
    </row>
    <row r="23053" spans="1:2" x14ac:dyDescent="0.2">
      <c r="A23053">
        <v>9670634</v>
      </c>
      <c r="B23053" t="s">
        <v>23127</v>
      </c>
    </row>
    <row r="23054" spans="1:2" x14ac:dyDescent="0.2">
      <c r="A23054">
        <v>9670322</v>
      </c>
      <c r="B23054" t="s">
        <v>23128</v>
      </c>
    </row>
    <row r="23055" spans="1:2" x14ac:dyDescent="0.2">
      <c r="A23055">
        <v>9670503</v>
      </c>
      <c r="B23055" t="s">
        <v>23129</v>
      </c>
    </row>
    <row r="23056" spans="1:2" x14ac:dyDescent="0.2">
      <c r="A23056">
        <v>9670311</v>
      </c>
      <c r="B23056" t="s">
        <v>23130</v>
      </c>
    </row>
    <row r="23057" spans="1:2" x14ac:dyDescent="0.2">
      <c r="A23057">
        <v>9670307</v>
      </c>
      <c r="B23057" t="s">
        <v>23131</v>
      </c>
    </row>
    <row r="23058" spans="1:2" x14ac:dyDescent="0.2">
      <c r="A23058">
        <v>9670342</v>
      </c>
      <c r="B23058" t="s">
        <v>23132</v>
      </c>
    </row>
    <row r="23059" spans="1:2" x14ac:dyDescent="0.2">
      <c r="A23059">
        <v>9670013</v>
      </c>
      <c r="B23059" t="s">
        <v>23133</v>
      </c>
    </row>
    <row r="23060" spans="1:2" x14ac:dyDescent="0.2">
      <c r="A23060">
        <v>9670315</v>
      </c>
      <c r="B23060" t="s">
        <v>23134</v>
      </c>
    </row>
    <row r="23061" spans="1:2" x14ac:dyDescent="0.2">
      <c r="A23061">
        <v>9670015</v>
      </c>
      <c r="B23061" t="s">
        <v>23135</v>
      </c>
    </row>
    <row r="23062" spans="1:2" x14ac:dyDescent="0.2">
      <c r="A23062">
        <v>9670004</v>
      </c>
      <c r="B23062" t="s">
        <v>23136</v>
      </c>
    </row>
    <row r="23063" spans="1:2" x14ac:dyDescent="0.2">
      <c r="A23063">
        <v>9670502</v>
      </c>
      <c r="B23063" t="s">
        <v>23137</v>
      </c>
    </row>
    <row r="23064" spans="1:2" x14ac:dyDescent="0.2">
      <c r="A23064">
        <v>9670301</v>
      </c>
      <c r="B23064" t="s">
        <v>23138</v>
      </c>
    </row>
    <row r="23065" spans="1:2" x14ac:dyDescent="0.2">
      <c r="A23065">
        <v>9670002</v>
      </c>
      <c r="B23065" t="s">
        <v>23139</v>
      </c>
    </row>
    <row r="23066" spans="1:2" x14ac:dyDescent="0.2">
      <c r="A23066">
        <v>9670007</v>
      </c>
      <c r="B23066" t="s">
        <v>23140</v>
      </c>
    </row>
    <row r="23067" spans="1:2" x14ac:dyDescent="0.2">
      <c r="A23067">
        <v>9670332</v>
      </c>
      <c r="B23067" t="s">
        <v>23141</v>
      </c>
    </row>
    <row r="23068" spans="1:2" x14ac:dyDescent="0.2">
      <c r="A23068">
        <v>9670016</v>
      </c>
      <c r="B23068" t="s">
        <v>23142</v>
      </c>
    </row>
    <row r="23069" spans="1:2" x14ac:dyDescent="0.2">
      <c r="A23069">
        <v>9670621</v>
      </c>
      <c r="B23069" t="s">
        <v>23143</v>
      </c>
    </row>
    <row r="23070" spans="1:2" x14ac:dyDescent="0.2">
      <c r="A23070">
        <v>9670345</v>
      </c>
      <c r="B23070" t="s">
        <v>23144</v>
      </c>
    </row>
    <row r="23071" spans="1:2" x14ac:dyDescent="0.2">
      <c r="A23071">
        <v>9670305</v>
      </c>
      <c r="B23071" t="s">
        <v>23145</v>
      </c>
    </row>
    <row r="23072" spans="1:2" x14ac:dyDescent="0.2">
      <c r="A23072">
        <v>9670633</v>
      </c>
      <c r="B23072" t="s">
        <v>23146</v>
      </c>
    </row>
    <row r="23073" spans="1:2" x14ac:dyDescent="0.2">
      <c r="A23073">
        <v>9670005</v>
      </c>
      <c r="B23073" t="s">
        <v>23147</v>
      </c>
    </row>
    <row r="23074" spans="1:2" x14ac:dyDescent="0.2">
      <c r="A23074">
        <v>9670006</v>
      </c>
      <c r="B23074" t="s">
        <v>23148</v>
      </c>
    </row>
    <row r="23075" spans="1:2" x14ac:dyDescent="0.2">
      <c r="A23075">
        <v>9670001</v>
      </c>
      <c r="B23075" t="s">
        <v>23149</v>
      </c>
    </row>
    <row r="23076" spans="1:2" x14ac:dyDescent="0.2">
      <c r="A23076">
        <v>9670312</v>
      </c>
      <c r="B23076" t="s">
        <v>23150</v>
      </c>
    </row>
    <row r="23077" spans="1:2" x14ac:dyDescent="0.2">
      <c r="A23077">
        <v>9670512</v>
      </c>
      <c r="B23077" t="s">
        <v>23151</v>
      </c>
    </row>
    <row r="23078" spans="1:2" x14ac:dyDescent="0.2">
      <c r="A23078">
        <v>9670504</v>
      </c>
      <c r="B23078" t="s">
        <v>23152</v>
      </c>
    </row>
    <row r="23079" spans="1:2" x14ac:dyDescent="0.2">
      <c r="A23079">
        <v>9670026</v>
      </c>
      <c r="B23079" t="s">
        <v>23153</v>
      </c>
    </row>
    <row r="23080" spans="1:2" x14ac:dyDescent="0.2">
      <c r="A23080">
        <v>9670324</v>
      </c>
      <c r="B23080" t="s">
        <v>23154</v>
      </c>
    </row>
    <row r="23081" spans="1:2" x14ac:dyDescent="0.2">
      <c r="A23081">
        <v>9670023</v>
      </c>
      <c r="B23081" t="s">
        <v>23155</v>
      </c>
    </row>
    <row r="23082" spans="1:2" x14ac:dyDescent="0.2">
      <c r="A23082">
        <v>9670303</v>
      </c>
      <c r="B23082" t="s">
        <v>23156</v>
      </c>
    </row>
    <row r="23083" spans="1:2" x14ac:dyDescent="0.2">
      <c r="A23083">
        <v>9670501</v>
      </c>
      <c r="B23083" t="s">
        <v>23157</v>
      </c>
    </row>
    <row r="23084" spans="1:2" x14ac:dyDescent="0.2">
      <c r="A23084">
        <v>9670306</v>
      </c>
      <c r="B23084" t="s">
        <v>23158</v>
      </c>
    </row>
    <row r="23085" spans="1:2" x14ac:dyDescent="0.2">
      <c r="A23085">
        <v>9670304</v>
      </c>
      <c r="B23085" t="s">
        <v>23159</v>
      </c>
    </row>
    <row r="23086" spans="1:2" x14ac:dyDescent="0.2">
      <c r="A23086">
        <v>9670003</v>
      </c>
      <c r="B23086" t="s">
        <v>23160</v>
      </c>
    </row>
    <row r="23087" spans="1:2" x14ac:dyDescent="0.2">
      <c r="A23087">
        <v>9670602</v>
      </c>
      <c r="B23087" t="s">
        <v>23161</v>
      </c>
    </row>
    <row r="23088" spans="1:2" x14ac:dyDescent="0.2">
      <c r="A23088">
        <v>9670334</v>
      </c>
      <c r="B23088" t="s">
        <v>23162</v>
      </c>
    </row>
    <row r="23089" spans="1:2" x14ac:dyDescent="0.2">
      <c r="A23089">
        <v>9670347</v>
      </c>
      <c r="B23089" t="s">
        <v>23163</v>
      </c>
    </row>
    <row r="23090" spans="1:2" x14ac:dyDescent="0.2">
      <c r="A23090">
        <v>9670505</v>
      </c>
      <c r="B23090" t="s">
        <v>23164</v>
      </c>
    </row>
    <row r="23091" spans="1:2" x14ac:dyDescent="0.2">
      <c r="A23091">
        <v>9670622</v>
      </c>
      <c r="B23091" t="s">
        <v>23165</v>
      </c>
    </row>
    <row r="23092" spans="1:2" x14ac:dyDescent="0.2">
      <c r="A23092">
        <v>9670313</v>
      </c>
      <c r="B23092" t="s">
        <v>23166</v>
      </c>
    </row>
    <row r="23093" spans="1:2" x14ac:dyDescent="0.2">
      <c r="A23093">
        <v>9670318</v>
      </c>
      <c r="B23093" t="s">
        <v>23167</v>
      </c>
    </row>
    <row r="23094" spans="1:2" x14ac:dyDescent="0.2">
      <c r="A23094">
        <v>9670314</v>
      </c>
      <c r="B23094" t="s">
        <v>23168</v>
      </c>
    </row>
    <row r="23095" spans="1:2" x14ac:dyDescent="0.2">
      <c r="A23095">
        <v>9670611</v>
      </c>
      <c r="B23095" t="s">
        <v>23169</v>
      </c>
    </row>
    <row r="23096" spans="1:2" x14ac:dyDescent="0.2">
      <c r="A23096">
        <v>9670333</v>
      </c>
      <c r="B23096" t="s">
        <v>23170</v>
      </c>
    </row>
    <row r="23097" spans="1:2" x14ac:dyDescent="0.2">
      <c r="A23097">
        <v>9670336</v>
      </c>
      <c r="B23097" t="s">
        <v>23171</v>
      </c>
    </row>
    <row r="23098" spans="1:2" x14ac:dyDescent="0.2">
      <c r="A23098">
        <v>9660400</v>
      </c>
      <c r="B23098" t="s">
        <v>23172</v>
      </c>
    </row>
    <row r="23099" spans="1:2" x14ac:dyDescent="0.2">
      <c r="A23099">
        <v>9660402</v>
      </c>
      <c r="B23099" t="s">
        <v>23173</v>
      </c>
    </row>
    <row r="23100" spans="1:2" x14ac:dyDescent="0.2">
      <c r="A23100">
        <v>9660404</v>
      </c>
      <c r="B23100" t="s">
        <v>23174</v>
      </c>
    </row>
    <row r="23101" spans="1:2" x14ac:dyDescent="0.2">
      <c r="A23101">
        <v>9660405</v>
      </c>
      <c r="B23101" t="s">
        <v>23175</v>
      </c>
    </row>
    <row r="23102" spans="1:2" x14ac:dyDescent="0.2">
      <c r="A23102">
        <v>9660403</v>
      </c>
      <c r="B23102" t="s">
        <v>23176</v>
      </c>
    </row>
    <row r="23103" spans="1:2" x14ac:dyDescent="0.2">
      <c r="A23103">
        <v>9660501</v>
      </c>
      <c r="B23103" t="s">
        <v>23177</v>
      </c>
    </row>
    <row r="23104" spans="1:2" x14ac:dyDescent="0.2">
      <c r="A23104">
        <v>9660501</v>
      </c>
      <c r="B23104" t="s">
        <v>23178</v>
      </c>
    </row>
    <row r="23105" spans="1:2" x14ac:dyDescent="0.2">
      <c r="A23105">
        <v>9660401</v>
      </c>
      <c r="B23105" t="s">
        <v>23179</v>
      </c>
    </row>
    <row r="23106" spans="1:2" x14ac:dyDescent="0.2">
      <c r="A23106">
        <v>9692701</v>
      </c>
      <c r="B23106" t="s">
        <v>23180</v>
      </c>
    </row>
    <row r="23107" spans="1:2" x14ac:dyDescent="0.2">
      <c r="A23107">
        <v>9692701</v>
      </c>
      <c r="B23107" t="s">
        <v>23181</v>
      </c>
    </row>
    <row r="23108" spans="1:2" x14ac:dyDescent="0.2">
      <c r="A23108">
        <v>9692701</v>
      </c>
      <c r="B23108" t="s">
        <v>23182</v>
      </c>
    </row>
    <row r="23109" spans="1:2" x14ac:dyDescent="0.2">
      <c r="A23109">
        <v>9694400</v>
      </c>
      <c r="B23109" t="s">
        <v>23183</v>
      </c>
    </row>
    <row r="23110" spans="1:2" x14ac:dyDescent="0.2">
      <c r="A23110">
        <v>9694734</v>
      </c>
      <c r="B23110" t="s">
        <v>23184</v>
      </c>
    </row>
    <row r="23111" spans="1:2" x14ac:dyDescent="0.2">
      <c r="A23111">
        <v>9694732</v>
      </c>
      <c r="B23111" t="s">
        <v>23185</v>
      </c>
    </row>
    <row r="23112" spans="1:2" x14ac:dyDescent="0.2">
      <c r="A23112">
        <v>9694731</v>
      </c>
      <c r="B23112" t="s">
        <v>23186</v>
      </c>
    </row>
    <row r="23113" spans="1:2" x14ac:dyDescent="0.2">
      <c r="A23113">
        <v>9694733</v>
      </c>
      <c r="B23113" t="s">
        <v>23187</v>
      </c>
    </row>
    <row r="23114" spans="1:2" x14ac:dyDescent="0.2">
      <c r="A23114">
        <v>9694737</v>
      </c>
      <c r="B23114" t="s">
        <v>23188</v>
      </c>
    </row>
    <row r="23115" spans="1:2" x14ac:dyDescent="0.2">
      <c r="A23115">
        <v>9694735</v>
      </c>
      <c r="B23115" t="s">
        <v>23189</v>
      </c>
    </row>
    <row r="23116" spans="1:2" x14ac:dyDescent="0.2">
      <c r="A23116">
        <v>9694736</v>
      </c>
      <c r="B23116" t="s">
        <v>23190</v>
      </c>
    </row>
    <row r="23117" spans="1:2" x14ac:dyDescent="0.2">
      <c r="A23117">
        <v>9694402</v>
      </c>
      <c r="B23117" t="s">
        <v>23191</v>
      </c>
    </row>
    <row r="23118" spans="1:2" x14ac:dyDescent="0.2">
      <c r="A23118">
        <v>9694512</v>
      </c>
      <c r="B23118" t="s">
        <v>23192</v>
      </c>
    </row>
    <row r="23119" spans="1:2" x14ac:dyDescent="0.2">
      <c r="A23119">
        <v>9694405</v>
      </c>
      <c r="B23119" t="s">
        <v>23193</v>
      </c>
    </row>
    <row r="23120" spans="1:2" x14ac:dyDescent="0.2">
      <c r="A23120">
        <v>9694515</v>
      </c>
      <c r="B23120" t="s">
        <v>23194</v>
      </c>
    </row>
    <row r="23121" spans="1:2" x14ac:dyDescent="0.2">
      <c r="A23121">
        <v>9694622</v>
      </c>
      <c r="B23121" t="s">
        <v>23195</v>
      </c>
    </row>
    <row r="23122" spans="1:2" x14ac:dyDescent="0.2">
      <c r="A23122">
        <v>9694623</v>
      </c>
      <c r="B23122" t="s">
        <v>23196</v>
      </c>
    </row>
    <row r="23123" spans="1:2" x14ac:dyDescent="0.2">
      <c r="A23123">
        <v>9694621</v>
      </c>
      <c r="B23123" t="s">
        <v>23197</v>
      </c>
    </row>
    <row r="23124" spans="1:2" x14ac:dyDescent="0.2">
      <c r="A23124">
        <v>9694624</v>
      </c>
      <c r="B23124" t="s">
        <v>23198</v>
      </c>
    </row>
    <row r="23125" spans="1:2" x14ac:dyDescent="0.2">
      <c r="A23125">
        <v>9694403</v>
      </c>
      <c r="B23125" t="s">
        <v>23199</v>
      </c>
    </row>
    <row r="23126" spans="1:2" x14ac:dyDescent="0.2">
      <c r="A23126">
        <v>9694401</v>
      </c>
      <c r="B23126" t="s">
        <v>23200</v>
      </c>
    </row>
    <row r="23127" spans="1:2" x14ac:dyDescent="0.2">
      <c r="A23127">
        <v>9694406</v>
      </c>
      <c r="B23127" t="s">
        <v>23201</v>
      </c>
    </row>
    <row r="23128" spans="1:2" x14ac:dyDescent="0.2">
      <c r="A23128">
        <v>9694514</v>
      </c>
      <c r="B23128" t="s">
        <v>23202</v>
      </c>
    </row>
    <row r="23129" spans="1:2" x14ac:dyDescent="0.2">
      <c r="A23129">
        <v>9694513</v>
      </c>
      <c r="B23129" t="s">
        <v>23203</v>
      </c>
    </row>
    <row r="23130" spans="1:2" x14ac:dyDescent="0.2">
      <c r="A23130">
        <v>9694404</v>
      </c>
      <c r="B23130" t="s">
        <v>23204</v>
      </c>
    </row>
    <row r="23131" spans="1:2" x14ac:dyDescent="0.2">
      <c r="A23131">
        <v>9694511</v>
      </c>
      <c r="B23131" t="s">
        <v>23205</v>
      </c>
    </row>
    <row r="23132" spans="1:2" x14ac:dyDescent="0.2">
      <c r="A23132">
        <v>9693300</v>
      </c>
      <c r="B23132" t="s">
        <v>23206</v>
      </c>
    </row>
    <row r="23133" spans="1:2" x14ac:dyDescent="0.2">
      <c r="A23133">
        <v>9693303</v>
      </c>
      <c r="B23133" t="s">
        <v>23207</v>
      </c>
    </row>
    <row r="23134" spans="1:2" x14ac:dyDescent="0.2">
      <c r="A23134">
        <v>9693304</v>
      </c>
      <c r="B23134" t="s">
        <v>23208</v>
      </c>
    </row>
    <row r="23135" spans="1:2" x14ac:dyDescent="0.2">
      <c r="A23135">
        <v>9693302</v>
      </c>
      <c r="B23135" t="s">
        <v>23209</v>
      </c>
    </row>
    <row r="23136" spans="1:2" x14ac:dyDescent="0.2">
      <c r="A23136">
        <v>9693301</v>
      </c>
      <c r="B23136" t="s">
        <v>23210</v>
      </c>
    </row>
    <row r="23137" spans="1:2" x14ac:dyDescent="0.2">
      <c r="A23137">
        <v>9693100</v>
      </c>
      <c r="B23137" t="s">
        <v>23211</v>
      </c>
    </row>
    <row r="23138" spans="1:2" x14ac:dyDescent="0.2">
      <c r="A23138">
        <v>9693121</v>
      </c>
      <c r="B23138" t="s">
        <v>23212</v>
      </c>
    </row>
    <row r="23139" spans="1:2" x14ac:dyDescent="0.2">
      <c r="A23139">
        <v>9693122</v>
      </c>
      <c r="B23139" t="s">
        <v>23213</v>
      </c>
    </row>
    <row r="23140" spans="1:2" x14ac:dyDescent="0.2">
      <c r="A23140">
        <v>9693101</v>
      </c>
      <c r="B23140" t="s">
        <v>23214</v>
      </c>
    </row>
    <row r="23141" spans="1:2" x14ac:dyDescent="0.2">
      <c r="A23141">
        <v>9693111</v>
      </c>
      <c r="B23141" t="s">
        <v>23215</v>
      </c>
    </row>
    <row r="23142" spans="1:2" x14ac:dyDescent="0.2">
      <c r="A23142">
        <v>9693111</v>
      </c>
      <c r="B23142" t="s">
        <v>23216</v>
      </c>
    </row>
    <row r="23143" spans="1:2" x14ac:dyDescent="0.2">
      <c r="A23143">
        <v>9693111</v>
      </c>
      <c r="B23143" t="s">
        <v>23217</v>
      </c>
    </row>
    <row r="23144" spans="1:2" x14ac:dyDescent="0.2">
      <c r="A23144">
        <v>9693131</v>
      </c>
      <c r="B23144" t="s">
        <v>23218</v>
      </c>
    </row>
    <row r="23145" spans="1:2" x14ac:dyDescent="0.2">
      <c r="A23145">
        <v>9693141</v>
      </c>
      <c r="B23145" t="s">
        <v>23219</v>
      </c>
    </row>
    <row r="23146" spans="1:2" x14ac:dyDescent="0.2">
      <c r="A23146">
        <v>9693286</v>
      </c>
      <c r="B23146" t="s">
        <v>23220</v>
      </c>
    </row>
    <row r="23147" spans="1:2" x14ac:dyDescent="0.2">
      <c r="A23147">
        <v>9693101</v>
      </c>
      <c r="B23147" t="s">
        <v>23221</v>
      </c>
    </row>
    <row r="23148" spans="1:2" x14ac:dyDescent="0.2">
      <c r="A23148">
        <v>9693102</v>
      </c>
      <c r="B23148" t="s">
        <v>23222</v>
      </c>
    </row>
    <row r="23149" spans="1:2" x14ac:dyDescent="0.2">
      <c r="A23149">
        <v>9693121</v>
      </c>
      <c r="B23149" t="s">
        <v>23223</v>
      </c>
    </row>
    <row r="23150" spans="1:2" x14ac:dyDescent="0.2">
      <c r="A23150">
        <v>9693111</v>
      </c>
      <c r="B23150" t="s">
        <v>23224</v>
      </c>
    </row>
    <row r="23151" spans="1:2" x14ac:dyDescent="0.2">
      <c r="A23151">
        <v>9693111</v>
      </c>
      <c r="B23151" t="s">
        <v>23225</v>
      </c>
    </row>
    <row r="23152" spans="1:2" x14ac:dyDescent="0.2">
      <c r="A23152">
        <v>9693113</v>
      </c>
      <c r="B23152" t="s">
        <v>23226</v>
      </c>
    </row>
    <row r="23153" spans="1:2" x14ac:dyDescent="0.2">
      <c r="A23153">
        <v>9693101</v>
      </c>
      <c r="B23153" t="s">
        <v>23227</v>
      </c>
    </row>
    <row r="23154" spans="1:2" x14ac:dyDescent="0.2">
      <c r="A23154">
        <v>9693285</v>
      </c>
      <c r="B23154" t="s">
        <v>23228</v>
      </c>
    </row>
    <row r="23155" spans="1:2" x14ac:dyDescent="0.2">
      <c r="A23155">
        <v>9693111</v>
      </c>
      <c r="B23155" t="s">
        <v>23229</v>
      </c>
    </row>
    <row r="23156" spans="1:2" x14ac:dyDescent="0.2">
      <c r="A23156">
        <v>9693283</v>
      </c>
      <c r="B23156" t="s">
        <v>23230</v>
      </c>
    </row>
    <row r="23157" spans="1:2" x14ac:dyDescent="0.2">
      <c r="A23157">
        <v>9693121</v>
      </c>
      <c r="B23157" t="s">
        <v>23231</v>
      </c>
    </row>
    <row r="23158" spans="1:2" x14ac:dyDescent="0.2">
      <c r="A23158">
        <v>9693122</v>
      </c>
      <c r="B23158" t="s">
        <v>23232</v>
      </c>
    </row>
    <row r="23159" spans="1:2" x14ac:dyDescent="0.2">
      <c r="A23159">
        <v>9693122</v>
      </c>
      <c r="B23159" t="s">
        <v>23233</v>
      </c>
    </row>
    <row r="23160" spans="1:2" x14ac:dyDescent="0.2">
      <c r="A23160">
        <v>9693101</v>
      </c>
      <c r="B23160" t="s">
        <v>23234</v>
      </c>
    </row>
    <row r="23161" spans="1:2" x14ac:dyDescent="0.2">
      <c r="A23161">
        <v>9693132</v>
      </c>
      <c r="B23161" t="s">
        <v>23235</v>
      </c>
    </row>
    <row r="23162" spans="1:2" x14ac:dyDescent="0.2">
      <c r="A23162">
        <v>9692272</v>
      </c>
      <c r="B23162" t="s">
        <v>23236</v>
      </c>
    </row>
    <row r="23163" spans="1:2" x14ac:dyDescent="0.2">
      <c r="A23163">
        <v>9693103</v>
      </c>
      <c r="B23163" t="s">
        <v>23237</v>
      </c>
    </row>
    <row r="23164" spans="1:2" x14ac:dyDescent="0.2">
      <c r="A23164">
        <v>9693121</v>
      </c>
      <c r="B23164" t="s">
        <v>23238</v>
      </c>
    </row>
    <row r="23165" spans="1:2" x14ac:dyDescent="0.2">
      <c r="A23165">
        <v>9693103</v>
      </c>
      <c r="B23165" t="s">
        <v>23239</v>
      </c>
    </row>
    <row r="23166" spans="1:2" x14ac:dyDescent="0.2">
      <c r="A23166">
        <v>9693103</v>
      </c>
      <c r="B23166" t="s">
        <v>23240</v>
      </c>
    </row>
    <row r="23167" spans="1:2" x14ac:dyDescent="0.2">
      <c r="A23167">
        <v>9693131</v>
      </c>
      <c r="B23167" t="s">
        <v>23241</v>
      </c>
    </row>
    <row r="23168" spans="1:2" x14ac:dyDescent="0.2">
      <c r="A23168">
        <v>9692663</v>
      </c>
      <c r="B23168" t="s">
        <v>23242</v>
      </c>
    </row>
    <row r="23169" spans="1:2" x14ac:dyDescent="0.2">
      <c r="A23169">
        <v>9693101</v>
      </c>
      <c r="B23169" t="s">
        <v>23243</v>
      </c>
    </row>
    <row r="23170" spans="1:2" x14ac:dyDescent="0.2">
      <c r="A23170">
        <v>9693113</v>
      </c>
      <c r="B23170" t="s">
        <v>23244</v>
      </c>
    </row>
    <row r="23171" spans="1:2" x14ac:dyDescent="0.2">
      <c r="A23171">
        <v>9693101</v>
      </c>
      <c r="B23171" t="s">
        <v>23245</v>
      </c>
    </row>
    <row r="23172" spans="1:2" x14ac:dyDescent="0.2">
      <c r="A23172">
        <v>9693103</v>
      </c>
      <c r="B23172" t="s">
        <v>23246</v>
      </c>
    </row>
    <row r="23173" spans="1:2" x14ac:dyDescent="0.2">
      <c r="A23173">
        <v>9693111</v>
      </c>
      <c r="B23173" t="s">
        <v>23247</v>
      </c>
    </row>
    <row r="23174" spans="1:2" x14ac:dyDescent="0.2">
      <c r="A23174">
        <v>9693111</v>
      </c>
      <c r="B23174" t="s">
        <v>23248</v>
      </c>
    </row>
    <row r="23175" spans="1:2" x14ac:dyDescent="0.2">
      <c r="A23175">
        <v>9693111</v>
      </c>
      <c r="B23175" t="s">
        <v>23249</v>
      </c>
    </row>
    <row r="23176" spans="1:2" x14ac:dyDescent="0.2">
      <c r="A23176">
        <v>9693101</v>
      </c>
      <c r="B23176" t="s">
        <v>23250</v>
      </c>
    </row>
    <row r="23177" spans="1:2" x14ac:dyDescent="0.2">
      <c r="A23177">
        <v>9692752</v>
      </c>
      <c r="B23177" t="s">
        <v>23251</v>
      </c>
    </row>
    <row r="23178" spans="1:2" x14ac:dyDescent="0.2">
      <c r="A23178">
        <v>9693123</v>
      </c>
      <c r="B23178" t="s">
        <v>23252</v>
      </c>
    </row>
    <row r="23179" spans="1:2" x14ac:dyDescent="0.2">
      <c r="A23179">
        <v>9693123</v>
      </c>
      <c r="B23179" t="s">
        <v>23253</v>
      </c>
    </row>
    <row r="23180" spans="1:2" x14ac:dyDescent="0.2">
      <c r="A23180">
        <v>9693111</v>
      </c>
      <c r="B23180" t="s">
        <v>23254</v>
      </c>
    </row>
    <row r="23181" spans="1:2" x14ac:dyDescent="0.2">
      <c r="A23181">
        <v>9693111</v>
      </c>
      <c r="B23181" t="s">
        <v>23255</v>
      </c>
    </row>
    <row r="23182" spans="1:2" x14ac:dyDescent="0.2">
      <c r="A23182">
        <v>9693103</v>
      </c>
      <c r="B23182" t="s">
        <v>23256</v>
      </c>
    </row>
    <row r="23183" spans="1:2" x14ac:dyDescent="0.2">
      <c r="A23183">
        <v>9693122</v>
      </c>
      <c r="B23183" t="s">
        <v>23257</v>
      </c>
    </row>
    <row r="23184" spans="1:2" x14ac:dyDescent="0.2">
      <c r="A23184">
        <v>9693111</v>
      </c>
      <c r="B23184" t="s">
        <v>23258</v>
      </c>
    </row>
    <row r="23185" spans="1:2" x14ac:dyDescent="0.2">
      <c r="A23185">
        <v>9693282</v>
      </c>
      <c r="B23185" t="s">
        <v>23259</v>
      </c>
    </row>
    <row r="23186" spans="1:2" x14ac:dyDescent="0.2">
      <c r="A23186">
        <v>9693101</v>
      </c>
      <c r="B23186" t="s">
        <v>23260</v>
      </c>
    </row>
    <row r="23187" spans="1:2" x14ac:dyDescent="0.2">
      <c r="A23187">
        <v>9693101</v>
      </c>
      <c r="B23187" t="s">
        <v>23261</v>
      </c>
    </row>
    <row r="23188" spans="1:2" x14ac:dyDescent="0.2">
      <c r="A23188">
        <v>9693101</v>
      </c>
      <c r="B23188" t="s">
        <v>23262</v>
      </c>
    </row>
    <row r="23189" spans="1:2" x14ac:dyDescent="0.2">
      <c r="A23189">
        <v>9693131</v>
      </c>
      <c r="B23189" t="s">
        <v>23263</v>
      </c>
    </row>
    <row r="23190" spans="1:2" x14ac:dyDescent="0.2">
      <c r="A23190">
        <v>9693101</v>
      </c>
      <c r="B23190" t="s">
        <v>23264</v>
      </c>
    </row>
    <row r="23191" spans="1:2" x14ac:dyDescent="0.2">
      <c r="A23191">
        <v>9693101</v>
      </c>
      <c r="B23191" t="s">
        <v>23265</v>
      </c>
    </row>
    <row r="23192" spans="1:2" x14ac:dyDescent="0.2">
      <c r="A23192">
        <v>9693123</v>
      </c>
      <c r="B23192" t="s">
        <v>23266</v>
      </c>
    </row>
    <row r="23193" spans="1:2" x14ac:dyDescent="0.2">
      <c r="A23193">
        <v>9693113</v>
      </c>
      <c r="B23193" t="s">
        <v>23267</v>
      </c>
    </row>
    <row r="23194" spans="1:2" x14ac:dyDescent="0.2">
      <c r="A23194">
        <v>9693101</v>
      </c>
      <c r="B23194" t="s">
        <v>23268</v>
      </c>
    </row>
    <row r="23195" spans="1:2" x14ac:dyDescent="0.2">
      <c r="A23195">
        <v>9693131</v>
      </c>
      <c r="B23195" t="s">
        <v>23269</v>
      </c>
    </row>
    <row r="23196" spans="1:2" x14ac:dyDescent="0.2">
      <c r="A23196">
        <v>9693101</v>
      </c>
      <c r="B23196" t="s">
        <v>23270</v>
      </c>
    </row>
    <row r="23197" spans="1:2" x14ac:dyDescent="0.2">
      <c r="A23197">
        <v>9693103</v>
      </c>
      <c r="B23197" t="s">
        <v>23271</v>
      </c>
    </row>
    <row r="23198" spans="1:2" x14ac:dyDescent="0.2">
      <c r="A23198">
        <v>9693103</v>
      </c>
      <c r="B23198" t="s">
        <v>23272</v>
      </c>
    </row>
    <row r="23199" spans="1:2" x14ac:dyDescent="0.2">
      <c r="A23199">
        <v>9693103</v>
      </c>
      <c r="B23199" t="s">
        <v>23273</v>
      </c>
    </row>
    <row r="23200" spans="1:2" x14ac:dyDescent="0.2">
      <c r="A23200">
        <v>9692273</v>
      </c>
      <c r="B23200" t="s">
        <v>23274</v>
      </c>
    </row>
    <row r="23201" spans="1:2" x14ac:dyDescent="0.2">
      <c r="A23201">
        <v>9693101</v>
      </c>
      <c r="B23201" t="s">
        <v>23275</v>
      </c>
    </row>
    <row r="23202" spans="1:2" x14ac:dyDescent="0.2">
      <c r="A23202">
        <v>9693101</v>
      </c>
      <c r="B23202" t="s">
        <v>23276</v>
      </c>
    </row>
    <row r="23203" spans="1:2" x14ac:dyDescent="0.2">
      <c r="A23203">
        <v>9693113</v>
      </c>
      <c r="B23203" t="s">
        <v>23277</v>
      </c>
    </row>
    <row r="23204" spans="1:2" x14ac:dyDescent="0.2">
      <c r="A23204">
        <v>9693133</v>
      </c>
      <c r="B23204" t="s">
        <v>23278</v>
      </c>
    </row>
    <row r="23205" spans="1:2" x14ac:dyDescent="0.2">
      <c r="A23205">
        <v>9693122</v>
      </c>
      <c r="B23205" t="s">
        <v>23279</v>
      </c>
    </row>
    <row r="23206" spans="1:2" x14ac:dyDescent="0.2">
      <c r="A23206">
        <v>9693121</v>
      </c>
      <c r="B23206" t="s">
        <v>23280</v>
      </c>
    </row>
    <row r="23207" spans="1:2" x14ac:dyDescent="0.2">
      <c r="A23207">
        <v>9693101</v>
      </c>
      <c r="B23207" t="s">
        <v>23281</v>
      </c>
    </row>
    <row r="23208" spans="1:2" x14ac:dyDescent="0.2">
      <c r="A23208">
        <v>9693112</v>
      </c>
      <c r="B23208" t="s">
        <v>23282</v>
      </c>
    </row>
    <row r="23209" spans="1:2" x14ac:dyDescent="0.2">
      <c r="A23209">
        <v>9693113</v>
      </c>
      <c r="B23209" t="s">
        <v>23283</v>
      </c>
    </row>
    <row r="23210" spans="1:2" x14ac:dyDescent="0.2">
      <c r="A23210">
        <v>9693113</v>
      </c>
      <c r="B23210" t="s">
        <v>23284</v>
      </c>
    </row>
    <row r="23211" spans="1:2" x14ac:dyDescent="0.2">
      <c r="A23211">
        <v>9692274</v>
      </c>
      <c r="B23211" t="s">
        <v>23285</v>
      </c>
    </row>
    <row r="23212" spans="1:2" x14ac:dyDescent="0.2">
      <c r="A23212">
        <v>9693123</v>
      </c>
      <c r="B23212" t="s">
        <v>23286</v>
      </c>
    </row>
    <row r="23213" spans="1:2" x14ac:dyDescent="0.2">
      <c r="A23213">
        <v>9693113</v>
      </c>
      <c r="B23213" t="s">
        <v>23287</v>
      </c>
    </row>
    <row r="23214" spans="1:2" x14ac:dyDescent="0.2">
      <c r="A23214">
        <v>9693112</v>
      </c>
      <c r="B23214" t="s">
        <v>23288</v>
      </c>
    </row>
    <row r="23215" spans="1:2" x14ac:dyDescent="0.2">
      <c r="A23215">
        <v>9693121</v>
      </c>
      <c r="B23215" t="s">
        <v>23289</v>
      </c>
    </row>
    <row r="23216" spans="1:2" x14ac:dyDescent="0.2">
      <c r="A23216">
        <v>9693113</v>
      </c>
      <c r="B23216" t="s">
        <v>23290</v>
      </c>
    </row>
    <row r="23217" spans="1:2" x14ac:dyDescent="0.2">
      <c r="A23217">
        <v>9693113</v>
      </c>
      <c r="B23217" t="s">
        <v>23291</v>
      </c>
    </row>
    <row r="23218" spans="1:2" x14ac:dyDescent="0.2">
      <c r="A23218">
        <v>9693101</v>
      </c>
      <c r="B23218" t="s">
        <v>23292</v>
      </c>
    </row>
    <row r="23219" spans="1:2" x14ac:dyDescent="0.2">
      <c r="A23219">
        <v>9692271</v>
      </c>
      <c r="B23219" t="s">
        <v>23293</v>
      </c>
    </row>
    <row r="23220" spans="1:2" x14ac:dyDescent="0.2">
      <c r="A23220">
        <v>9693112</v>
      </c>
      <c r="B23220" t="s">
        <v>23294</v>
      </c>
    </row>
    <row r="23221" spans="1:2" x14ac:dyDescent="0.2">
      <c r="A23221">
        <v>9693101</v>
      </c>
      <c r="B23221" t="s">
        <v>23295</v>
      </c>
    </row>
    <row r="23222" spans="1:2" x14ac:dyDescent="0.2">
      <c r="A23222">
        <v>9693101</v>
      </c>
      <c r="B23222" t="s">
        <v>23296</v>
      </c>
    </row>
    <row r="23223" spans="1:2" x14ac:dyDescent="0.2">
      <c r="A23223">
        <v>9693121</v>
      </c>
      <c r="B23223" t="s">
        <v>23297</v>
      </c>
    </row>
    <row r="23224" spans="1:2" x14ac:dyDescent="0.2">
      <c r="A23224">
        <v>9693113</v>
      </c>
      <c r="B23224" t="s">
        <v>23298</v>
      </c>
    </row>
    <row r="23225" spans="1:2" x14ac:dyDescent="0.2">
      <c r="A23225">
        <v>9693131</v>
      </c>
      <c r="B23225" t="s">
        <v>23299</v>
      </c>
    </row>
    <row r="23226" spans="1:2" x14ac:dyDescent="0.2">
      <c r="A23226">
        <v>9693281</v>
      </c>
      <c r="B23226" t="s">
        <v>23300</v>
      </c>
    </row>
    <row r="23227" spans="1:2" x14ac:dyDescent="0.2">
      <c r="A23227">
        <v>9693102</v>
      </c>
      <c r="B23227" t="s">
        <v>23301</v>
      </c>
    </row>
    <row r="23228" spans="1:2" x14ac:dyDescent="0.2">
      <c r="A23228">
        <v>9693111</v>
      </c>
      <c r="B23228" t="s">
        <v>23302</v>
      </c>
    </row>
    <row r="23229" spans="1:2" x14ac:dyDescent="0.2">
      <c r="A23229">
        <v>9693111</v>
      </c>
      <c r="B23229" t="s">
        <v>23303</v>
      </c>
    </row>
    <row r="23230" spans="1:2" x14ac:dyDescent="0.2">
      <c r="A23230">
        <v>9693101</v>
      </c>
      <c r="B23230" t="s">
        <v>23304</v>
      </c>
    </row>
    <row r="23231" spans="1:2" x14ac:dyDescent="0.2">
      <c r="A23231">
        <v>9693102</v>
      </c>
      <c r="B23231" t="s">
        <v>23305</v>
      </c>
    </row>
    <row r="23232" spans="1:2" x14ac:dyDescent="0.2">
      <c r="A23232">
        <v>9693103</v>
      </c>
      <c r="B23232" t="s">
        <v>23306</v>
      </c>
    </row>
    <row r="23233" spans="1:2" x14ac:dyDescent="0.2">
      <c r="A23233">
        <v>9693113</v>
      </c>
      <c r="B23233" t="s">
        <v>23307</v>
      </c>
    </row>
    <row r="23234" spans="1:2" x14ac:dyDescent="0.2">
      <c r="A23234">
        <v>9693113</v>
      </c>
      <c r="B23234" t="s">
        <v>23308</v>
      </c>
    </row>
    <row r="23235" spans="1:2" x14ac:dyDescent="0.2">
      <c r="A23235">
        <v>9693113</v>
      </c>
      <c r="B23235" t="s">
        <v>23309</v>
      </c>
    </row>
    <row r="23236" spans="1:2" x14ac:dyDescent="0.2">
      <c r="A23236">
        <v>9693103</v>
      </c>
      <c r="B23236" t="s">
        <v>23310</v>
      </c>
    </row>
    <row r="23237" spans="1:2" x14ac:dyDescent="0.2">
      <c r="A23237">
        <v>9693112</v>
      </c>
      <c r="B23237" t="s">
        <v>23311</v>
      </c>
    </row>
    <row r="23238" spans="1:2" x14ac:dyDescent="0.2">
      <c r="A23238">
        <v>9693103</v>
      </c>
      <c r="B23238" t="s">
        <v>23312</v>
      </c>
    </row>
    <row r="23239" spans="1:2" x14ac:dyDescent="0.2">
      <c r="A23239">
        <v>9693102</v>
      </c>
      <c r="B23239" t="s">
        <v>23313</v>
      </c>
    </row>
    <row r="23240" spans="1:2" x14ac:dyDescent="0.2">
      <c r="A23240">
        <v>9693113</v>
      </c>
      <c r="B23240" t="s">
        <v>23314</v>
      </c>
    </row>
    <row r="23241" spans="1:2" x14ac:dyDescent="0.2">
      <c r="A23241">
        <v>9693111</v>
      </c>
      <c r="B23241" t="s">
        <v>23315</v>
      </c>
    </row>
    <row r="23242" spans="1:2" x14ac:dyDescent="0.2">
      <c r="A23242">
        <v>9693131</v>
      </c>
      <c r="B23242" t="s">
        <v>23316</v>
      </c>
    </row>
    <row r="23243" spans="1:2" x14ac:dyDescent="0.2">
      <c r="A23243">
        <v>9693102</v>
      </c>
      <c r="B23243" t="s">
        <v>23317</v>
      </c>
    </row>
    <row r="23244" spans="1:2" x14ac:dyDescent="0.2">
      <c r="A23244">
        <v>9693101</v>
      </c>
      <c r="B23244" t="s">
        <v>23318</v>
      </c>
    </row>
    <row r="23245" spans="1:2" x14ac:dyDescent="0.2">
      <c r="A23245">
        <v>9693287</v>
      </c>
      <c r="B23245" t="s">
        <v>23319</v>
      </c>
    </row>
    <row r="23246" spans="1:2" x14ac:dyDescent="0.2">
      <c r="A23246">
        <v>9693112</v>
      </c>
      <c r="B23246" t="s">
        <v>23320</v>
      </c>
    </row>
    <row r="23247" spans="1:2" x14ac:dyDescent="0.2">
      <c r="A23247">
        <v>9693101</v>
      </c>
      <c r="B23247" t="s">
        <v>23321</v>
      </c>
    </row>
    <row r="23248" spans="1:2" x14ac:dyDescent="0.2">
      <c r="A23248">
        <v>9693101</v>
      </c>
      <c r="B23248" t="s">
        <v>23322</v>
      </c>
    </row>
    <row r="23249" spans="1:2" x14ac:dyDescent="0.2">
      <c r="A23249">
        <v>9693103</v>
      </c>
      <c r="B23249" t="s">
        <v>23323</v>
      </c>
    </row>
    <row r="23250" spans="1:2" x14ac:dyDescent="0.2">
      <c r="A23250">
        <v>9693122</v>
      </c>
      <c r="B23250" t="s">
        <v>23324</v>
      </c>
    </row>
    <row r="23251" spans="1:2" x14ac:dyDescent="0.2">
      <c r="A23251">
        <v>9693121</v>
      </c>
      <c r="B23251" t="s">
        <v>23325</v>
      </c>
    </row>
    <row r="23252" spans="1:2" x14ac:dyDescent="0.2">
      <c r="A23252">
        <v>9693113</v>
      </c>
      <c r="B23252" t="s">
        <v>23326</v>
      </c>
    </row>
    <row r="23253" spans="1:2" x14ac:dyDescent="0.2">
      <c r="A23253">
        <v>9692661</v>
      </c>
      <c r="B23253" t="s">
        <v>23327</v>
      </c>
    </row>
    <row r="23254" spans="1:2" x14ac:dyDescent="0.2">
      <c r="A23254">
        <v>9693101</v>
      </c>
      <c r="B23254" t="s">
        <v>23328</v>
      </c>
    </row>
    <row r="23255" spans="1:2" x14ac:dyDescent="0.2">
      <c r="A23255">
        <v>9693284</v>
      </c>
      <c r="B23255" t="s">
        <v>23329</v>
      </c>
    </row>
    <row r="23256" spans="1:2" x14ac:dyDescent="0.2">
      <c r="A23256">
        <v>9693113</v>
      </c>
      <c r="B23256" t="s">
        <v>23330</v>
      </c>
    </row>
    <row r="23257" spans="1:2" x14ac:dyDescent="0.2">
      <c r="A23257">
        <v>9693102</v>
      </c>
      <c r="B23257" t="s">
        <v>23331</v>
      </c>
    </row>
    <row r="23258" spans="1:2" x14ac:dyDescent="0.2">
      <c r="A23258">
        <v>9693102</v>
      </c>
      <c r="B23258" t="s">
        <v>23332</v>
      </c>
    </row>
    <row r="23259" spans="1:2" x14ac:dyDescent="0.2">
      <c r="A23259">
        <v>9693111</v>
      </c>
      <c r="B23259" t="s">
        <v>23333</v>
      </c>
    </row>
    <row r="23260" spans="1:2" x14ac:dyDescent="0.2">
      <c r="A23260">
        <v>9693101</v>
      </c>
      <c r="B23260" t="s">
        <v>23334</v>
      </c>
    </row>
    <row r="23261" spans="1:2" x14ac:dyDescent="0.2">
      <c r="A23261">
        <v>9693111</v>
      </c>
      <c r="B23261" t="s">
        <v>23335</v>
      </c>
    </row>
    <row r="23262" spans="1:2" x14ac:dyDescent="0.2">
      <c r="A23262">
        <v>9693111</v>
      </c>
      <c r="B23262" t="s">
        <v>23336</v>
      </c>
    </row>
    <row r="23263" spans="1:2" x14ac:dyDescent="0.2">
      <c r="A23263">
        <v>9693131</v>
      </c>
      <c r="B23263" t="s">
        <v>23337</v>
      </c>
    </row>
    <row r="23264" spans="1:2" x14ac:dyDescent="0.2">
      <c r="A23264">
        <v>9693101</v>
      </c>
      <c r="B23264" t="s">
        <v>23338</v>
      </c>
    </row>
    <row r="23265" spans="1:2" x14ac:dyDescent="0.2">
      <c r="A23265">
        <v>9693122</v>
      </c>
      <c r="B23265" t="s">
        <v>23339</v>
      </c>
    </row>
    <row r="23266" spans="1:2" x14ac:dyDescent="0.2">
      <c r="A23266">
        <v>9692662</v>
      </c>
      <c r="B23266" t="s">
        <v>23340</v>
      </c>
    </row>
    <row r="23267" spans="1:2" x14ac:dyDescent="0.2">
      <c r="A23267">
        <v>9693101</v>
      </c>
      <c r="B23267" t="s">
        <v>23341</v>
      </c>
    </row>
    <row r="23268" spans="1:2" x14ac:dyDescent="0.2">
      <c r="A23268">
        <v>9692275</v>
      </c>
      <c r="B23268" t="s">
        <v>23342</v>
      </c>
    </row>
    <row r="23269" spans="1:2" x14ac:dyDescent="0.2">
      <c r="A23269">
        <v>9693121</v>
      </c>
      <c r="B23269" t="s">
        <v>23343</v>
      </c>
    </row>
    <row r="23270" spans="1:2" x14ac:dyDescent="0.2">
      <c r="A23270">
        <v>9693121</v>
      </c>
      <c r="B23270" t="s">
        <v>23344</v>
      </c>
    </row>
    <row r="23271" spans="1:2" x14ac:dyDescent="0.2">
      <c r="A23271">
        <v>9693141</v>
      </c>
      <c r="B23271" t="s">
        <v>23345</v>
      </c>
    </row>
    <row r="23272" spans="1:2" x14ac:dyDescent="0.2">
      <c r="A23272">
        <v>9692751</v>
      </c>
      <c r="B23272" t="s">
        <v>23346</v>
      </c>
    </row>
    <row r="23273" spans="1:2" x14ac:dyDescent="0.2">
      <c r="A23273">
        <v>9693288</v>
      </c>
      <c r="B23273" t="s">
        <v>23347</v>
      </c>
    </row>
    <row r="23274" spans="1:2" x14ac:dyDescent="0.2">
      <c r="A23274">
        <v>9696500</v>
      </c>
      <c r="B23274" t="s">
        <v>23348</v>
      </c>
    </row>
    <row r="23275" spans="1:2" x14ac:dyDescent="0.2">
      <c r="A23275">
        <v>9696517</v>
      </c>
      <c r="B23275" t="s">
        <v>23349</v>
      </c>
    </row>
    <row r="23276" spans="1:2" x14ac:dyDescent="0.2">
      <c r="A23276">
        <v>9696511</v>
      </c>
      <c r="B23276" t="s">
        <v>23350</v>
      </c>
    </row>
    <row r="23277" spans="1:2" x14ac:dyDescent="0.2">
      <c r="A23277">
        <v>9696518</v>
      </c>
      <c r="B23277" t="s">
        <v>23351</v>
      </c>
    </row>
    <row r="23278" spans="1:2" x14ac:dyDescent="0.2">
      <c r="A23278">
        <v>9696535</v>
      </c>
      <c r="B23278" t="s">
        <v>23352</v>
      </c>
    </row>
    <row r="23279" spans="1:2" x14ac:dyDescent="0.2">
      <c r="A23279">
        <v>9696553</v>
      </c>
      <c r="B23279" t="s">
        <v>23353</v>
      </c>
    </row>
    <row r="23280" spans="1:2" x14ac:dyDescent="0.2">
      <c r="A23280">
        <v>9696563</v>
      </c>
      <c r="B23280" t="s">
        <v>23354</v>
      </c>
    </row>
    <row r="23281" spans="1:2" x14ac:dyDescent="0.2">
      <c r="A23281">
        <v>9696536</v>
      </c>
      <c r="B23281" t="s">
        <v>23355</v>
      </c>
    </row>
    <row r="23282" spans="1:2" x14ac:dyDescent="0.2">
      <c r="A23282">
        <v>9696543</v>
      </c>
      <c r="B23282" t="s">
        <v>23356</v>
      </c>
    </row>
    <row r="23283" spans="1:2" x14ac:dyDescent="0.2">
      <c r="A23283">
        <v>9696547</v>
      </c>
      <c r="B23283" t="s">
        <v>23357</v>
      </c>
    </row>
    <row r="23284" spans="1:2" x14ac:dyDescent="0.2">
      <c r="A23284">
        <v>9696557</v>
      </c>
      <c r="B23284" t="s">
        <v>23358</v>
      </c>
    </row>
    <row r="23285" spans="1:2" x14ac:dyDescent="0.2">
      <c r="A23285">
        <v>9696562</v>
      </c>
      <c r="B23285" t="s">
        <v>23359</v>
      </c>
    </row>
    <row r="23286" spans="1:2" x14ac:dyDescent="0.2">
      <c r="A23286">
        <v>9696566</v>
      </c>
      <c r="B23286" t="s">
        <v>23360</v>
      </c>
    </row>
    <row r="23287" spans="1:2" x14ac:dyDescent="0.2">
      <c r="A23287">
        <v>9696537</v>
      </c>
      <c r="B23287" t="s">
        <v>23361</v>
      </c>
    </row>
    <row r="23288" spans="1:2" x14ac:dyDescent="0.2">
      <c r="A23288">
        <v>9696576</v>
      </c>
      <c r="B23288" t="s">
        <v>23362</v>
      </c>
    </row>
    <row r="23289" spans="1:2" x14ac:dyDescent="0.2">
      <c r="A23289">
        <v>9696503</v>
      </c>
      <c r="B23289" t="s">
        <v>23363</v>
      </c>
    </row>
    <row r="23290" spans="1:2" x14ac:dyDescent="0.2">
      <c r="A23290">
        <v>9696538</v>
      </c>
      <c r="B23290" t="s">
        <v>23364</v>
      </c>
    </row>
    <row r="23291" spans="1:2" x14ac:dyDescent="0.2">
      <c r="A23291">
        <v>9696523</v>
      </c>
      <c r="B23291" t="s">
        <v>23365</v>
      </c>
    </row>
    <row r="23292" spans="1:2" x14ac:dyDescent="0.2">
      <c r="A23292">
        <v>9696519</v>
      </c>
      <c r="B23292" t="s">
        <v>23366</v>
      </c>
    </row>
    <row r="23293" spans="1:2" x14ac:dyDescent="0.2">
      <c r="A23293">
        <v>9696573</v>
      </c>
      <c r="B23293" t="s">
        <v>23367</v>
      </c>
    </row>
    <row r="23294" spans="1:2" x14ac:dyDescent="0.2">
      <c r="A23294">
        <v>9696507</v>
      </c>
      <c r="B23294" t="s">
        <v>23368</v>
      </c>
    </row>
    <row r="23295" spans="1:2" x14ac:dyDescent="0.2">
      <c r="A23295">
        <v>9696544</v>
      </c>
      <c r="B23295" t="s">
        <v>23369</v>
      </c>
    </row>
    <row r="23296" spans="1:2" x14ac:dyDescent="0.2">
      <c r="A23296">
        <v>9696534</v>
      </c>
      <c r="B23296" t="s">
        <v>23370</v>
      </c>
    </row>
    <row r="23297" spans="1:2" x14ac:dyDescent="0.2">
      <c r="A23297">
        <v>9696525</v>
      </c>
      <c r="B23297" t="s">
        <v>23371</v>
      </c>
    </row>
    <row r="23298" spans="1:2" x14ac:dyDescent="0.2">
      <c r="A23298">
        <v>9696581</v>
      </c>
      <c r="B23298" t="s">
        <v>23372</v>
      </c>
    </row>
    <row r="23299" spans="1:2" x14ac:dyDescent="0.2">
      <c r="A23299">
        <v>9696575</v>
      </c>
      <c r="B23299" t="s">
        <v>23373</v>
      </c>
    </row>
    <row r="23300" spans="1:2" x14ac:dyDescent="0.2">
      <c r="A23300">
        <v>9696521</v>
      </c>
      <c r="B23300" t="s">
        <v>23374</v>
      </c>
    </row>
    <row r="23301" spans="1:2" x14ac:dyDescent="0.2">
      <c r="A23301">
        <v>9696538</v>
      </c>
      <c r="B23301" t="s">
        <v>23375</v>
      </c>
    </row>
    <row r="23302" spans="1:2" x14ac:dyDescent="0.2">
      <c r="A23302">
        <v>9696541</v>
      </c>
      <c r="B23302" t="s">
        <v>23376</v>
      </c>
    </row>
    <row r="23303" spans="1:2" x14ac:dyDescent="0.2">
      <c r="A23303">
        <v>9696538</v>
      </c>
      <c r="B23303" t="s">
        <v>23377</v>
      </c>
    </row>
    <row r="23304" spans="1:2" x14ac:dyDescent="0.2">
      <c r="A23304">
        <v>9696533</v>
      </c>
      <c r="B23304" t="s">
        <v>23378</v>
      </c>
    </row>
    <row r="23305" spans="1:2" x14ac:dyDescent="0.2">
      <c r="A23305">
        <v>9696534</v>
      </c>
      <c r="B23305" t="s">
        <v>23379</v>
      </c>
    </row>
    <row r="23306" spans="1:2" x14ac:dyDescent="0.2">
      <c r="A23306">
        <v>9696556</v>
      </c>
      <c r="B23306" t="s">
        <v>23380</v>
      </c>
    </row>
    <row r="23307" spans="1:2" x14ac:dyDescent="0.2">
      <c r="A23307">
        <v>9696583</v>
      </c>
      <c r="B23307" t="s">
        <v>23381</v>
      </c>
    </row>
    <row r="23308" spans="1:2" x14ac:dyDescent="0.2">
      <c r="A23308">
        <v>9696542</v>
      </c>
      <c r="B23308" t="s">
        <v>23382</v>
      </c>
    </row>
    <row r="23309" spans="1:2" x14ac:dyDescent="0.2">
      <c r="A23309">
        <v>9696514</v>
      </c>
      <c r="B23309" t="s">
        <v>23383</v>
      </c>
    </row>
    <row r="23310" spans="1:2" x14ac:dyDescent="0.2">
      <c r="A23310">
        <v>9696545</v>
      </c>
      <c r="B23310" t="s">
        <v>23384</v>
      </c>
    </row>
    <row r="23311" spans="1:2" x14ac:dyDescent="0.2">
      <c r="A23311">
        <v>9696526</v>
      </c>
      <c r="B23311" t="s">
        <v>23385</v>
      </c>
    </row>
    <row r="23312" spans="1:2" x14ac:dyDescent="0.2">
      <c r="A23312">
        <v>9696556</v>
      </c>
      <c r="B23312" t="s">
        <v>23386</v>
      </c>
    </row>
    <row r="23313" spans="1:2" x14ac:dyDescent="0.2">
      <c r="A23313">
        <v>9696586</v>
      </c>
      <c r="B23313" t="s">
        <v>23387</v>
      </c>
    </row>
    <row r="23314" spans="1:2" x14ac:dyDescent="0.2">
      <c r="A23314">
        <v>9696555</v>
      </c>
      <c r="B23314" t="s">
        <v>23388</v>
      </c>
    </row>
    <row r="23315" spans="1:2" x14ac:dyDescent="0.2">
      <c r="A23315">
        <v>9696541</v>
      </c>
      <c r="B23315" t="s">
        <v>23389</v>
      </c>
    </row>
    <row r="23316" spans="1:2" x14ac:dyDescent="0.2">
      <c r="A23316">
        <v>9696531</v>
      </c>
      <c r="B23316" t="s">
        <v>23390</v>
      </c>
    </row>
    <row r="23317" spans="1:2" x14ac:dyDescent="0.2">
      <c r="A23317">
        <v>9696528</v>
      </c>
      <c r="B23317" t="s">
        <v>23391</v>
      </c>
    </row>
    <row r="23318" spans="1:2" x14ac:dyDescent="0.2">
      <c r="A23318">
        <v>9696553</v>
      </c>
      <c r="B23318" t="s">
        <v>23392</v>
      </c>
    </row>
    <row r="23319" spans="1:2" x14ac:dyDescent="0.2">
      <c r="A23319">
        <v>9696565</v>
      </c>
      <c r="B23319" t="s">
        <v>23393</v>
      </c>
    </row>
    <row r="23320" spans="1:2" x14ac:dyDescent="0.2">
      <c r="A23320">
        <v>9696561</v>
      </c>
      <c r="B23320" t="s">
        <v>23394</v>
      </c>
    </row>
    <row r="23321" spans="1:2" x14ac:dyDescent="0.2">
      <c r="A23321">
        <v>9696533</v>
      </c>
      <c r="B23321" t="s">
        <v>23395</v>
      </c>
    </row>
    <row r="23322" spans="1:2" x14ac:dyDescent="0.2">
      <c r="A23322">
        <v>9696582</v>
      </c>
      <c r="B23322" t="s">
        <v>23396</v>
      </c>
    </row>
    <row r="23323" spans="1:2" x14ac:dyDescent="0.2">
      <c r="A23323">
        <v>9696513</v>
      </c>
      <c r="B23323" t="s">
        <v>23397</v>
      </c>
    </row>
    <row r="23324" spans="1:2" x14ac:dyDescent="0.2">
      <c r="A23324">
        <v>9696552</v>
      </c>
      <c r="B23324" t="s">
        <v>23398</v>
      </c>
    </row>
    <row r="23325" spans="1:2" x14ac:dyDescent="0.2">
      <c r="A23325">
        <v>9696551</v>
      </c>
      <c r="B23325" t="s">
        <v>23399</v>
      </c>
    </row>
    <row r="23326" spans="1:2" x14ac:dyDescent="0.2">
      <c r="A23326">
        <v>9696587</v>
      </c>
      <c r="B23326" t="s">
        <v>23400</v>
      </c>
    </row>
    <row r="23327" spans="1:2" x14ac:dyDescent="0.2">
      <c r="A23327">
        <v>9696548</v>
      </c>
      <c r="B23327" t="s">
        <v>23401</v>
      </c>
    </row>
    <row r="23328" spans="1:2" x14ac:dyDescent="0.2">
      <c r="A23328">
        <v>9696524</v>
      </c>
      <c r="B23328" t="s">
        <v>23402</v>
      </c>
    </row>
    <row r="23329" spans="1:2" x14ac:dyDescent="0.2">
      <c r="A23329">
        <v>9696502</v>
      </c>
      <c r="B23329" t="s">
        <v>23403</v>
      </c>
    </row>
    <row r="23330" spans="1:2" x14ac:dyDescent="0.2">
      <c r="A23330">
        <v>9696574</v>
      </c>
      <c r="B23330" t="s">
        <v>23404</v>
      </c>
    </row>
    <row r="23331" spans="1:2" x14ac:dyDescent="0.2">
      <c r="A23331">
        <v>9696584</v>
      </c>
      <c r="B23331" t="s">
        <v>23405</v>
      </c>
    </row>
    <row r="23332" spans="1:2" x14ac:dyDescent="0.2">
      <c r="A23332">
        <v>9696544</v>
      </c>
      <c r="B23332" t="s">
        <v>23406</v>
      </c>
    </row>
    <row r="23333" spans="1:2" x14ac:dyDescent="0.2">
      <c r="A23333">
        <v>9696516</v>
      </c>
      <c r="B23333" t="s">
        <v>23407</v>
      </c>
    </row>
    <row r="23334" spans="1:2" x14ac:dyDescent="0.2">
      <c r="A23334">
        <v>9696564</v>
      </c>
      <c r="B23334" t="s">
        <v>23408</v>
      </c>
    </row>
    <row r="23335" spans="1:2" x14ac:dyDescent="0.2">
      <c r="A23335">
        <v>9696562</v>
      </c>
      <c r="B23335" t="s">
        <v>23409</v>
      </c>
    </row>
    <row r="23336" spans="1:2" x14ac:dyDescent="0.2">
      <c r="A23336">
        <v>9696501</v>
      </c>
      <c r="B23336" t="s">
        <v>23410</v>
      </c>
    </row>
    <row r="23337" spans="1:2" x14ac:dyDescent="0.2">
      <c r="A23337">
        <v>9696505</v>
      </c>
      <c r="B23337" t="s">
        <v>23411</v>
      </c>
    </row>
    <row r="23338" spans="1:2" x14ac:dyDescent="0.2">
      <c r="A23338">
        <v>9696537</v>
      </c>
      <c r="B23338" t="s">
        <v>23412</v>
      </c>
    </row>
    <row r="23339" spans="1:2" x14ac:dyDescent="0.2">
      <c r="A23339">
        <v>9696512</v>
      </c>
      <c r="B23339" t="s">
        <v>23413</v>
      </c>
    </row>
    <row r="23340" spans="1:2" x14ac:dyDescent="0.2">
      <c r="A23340">
        <v>9696567</v>
      </c>
      <c r="B23340" t="s">
        <v>23414</v>
      </c>
    </row>
    <row r="23341" spans="1:2" x14ac:dyDescent="0.2">
      <c r="A23341">
        <v>9696572</v>
      </c>
      <c r="B23341" t="s">
        <v>23415</v>
      </c>
    </row>
    <row r="23342" spans="1:2" x14ac:dyDescent="0.2">
      <c r="A23342">
        <v>9696534</v>
      </c>
      <c r="B23342" t="s">
        <v>23416</v>
      </c>
    </row>
    <row r="23343" spans="1:2" x14ac:dyDescent="0.2">
      <c r="A23343">
        <v>9696532</v>
      </c>
      <c r="B23343" t="s">
        <v>23417</v>
      </c>
    </row>
    <row r="23344" spans="1:2" x14ac:dyDescent="0.2">
      <c r="A23344">
        <v>9696531</v>
      </c>
      <c r="B23344" t="s">
        <v>23418</v>
      </c>
    </row>
    <row r="23345" spans="1:2" x14ac:dyDescent="0.2">
      <c r="A23345">
        <v>9696535</v>
      </c>
      <c r="B23345" t="s">
        <v>23419</v>
      </c>
    </row>
    <row r="23346" spans="1:2" x14ac:dyDescent="0.2">
      <c r="A23346">
        <v>9696571</v>
      </c>
      <c r="B23346" t="s">
        <v>23420</v>
      </c>
    </row>
    <row r="23347" spans="1:2" x14ac:dyDescent="0.2">
      <c r="A23347">
        <v>9696527</v>
      </c>
      <c r="B23347" t="s">
        <v>23421</v>
      </c>
    </row>
    <row r="23348" spans="1:2" x14ac:dyDescent="0.2">
      <c r="A23348">
        <v>9696515</v>
      </c>
      <c r="B23348" t="s">
        <v>23422</v>
      </c>
    </row>
    <row r="23349" spans="1:2" x14ac:dyDescent="0.2">
      <c r="A23349">
        <v>9696585</v>
      </c>
      <c r="B23349" t="s">
        <v>23423</v>
      </c>
    </row>
    <row r="23350" spans="1:2" x14ac:dyDescent="0.2">
      <c r="A23350">
        <v>9696539</v>
      </c>
      <c r="B23350" t="s">
        <v>23424</v>
      </c>
    </row>
    <row r="23351" spans="1:2" x14ac:dyDescent="0.2">
      <c r="A23351">
        <v>9696549</v>
      </c>
      <c r="B23351" t="s">
        <v>23425</v>
      </c>
    </row>
    <row r="23352" spans="1:2" x14ac:dyDescent="0.2">
      <c r="A23352">
        <v>9696542</v>
      </c>
      <c r="B23352" t="s">
        <v>23426</v>
      </c>
    </row>
    <row r="23353" spans="1:2" x14ac:dyDescent="0.2">
      <c r="A23353">
        <v>9696546</v>
      </c>
      <c r="B23353" t="s">
        <v>23427</v>
      </c>
    </row>
    <row r="23354" spans="1:2" x14ac:dyDescent="0.2">
      <c r="A23354">
        <v>9696554</v>
      </c>
      <c r="B23354" t="s">
        <v>23428</v>
      </c>
    </row>
    <row r="23355" spans="1:2" x14ac:dyDescent="0.2">
      <c r="A23355">
        <v>9696519</v>
      </c>
      <c r="B23355" t="s">
        <v>23429</v>
      </c>
    </row>
    <row r="23356" spans="1:2" x14ac:dyDescent="0.2">
      <c r="A23356">
        <v>9696532</v>
      </c>
      <c r="B23356" t="s">
        <v>23430</v>
      </c>
    </row>
    <row r="23357" spans="1:2" x14ac:dyDescent="0.2">
      <c r="A23357">
        <v>9696506</v>
      </c>
      <c r="B23357" t="s">
        <v>23431</v>
      </c>
    </row>
    <row r="23358" spans="1:2" x14ac:dyDescent="0.2">
      <c r="A23358">
        <v>9696522</v>
      </c>
      <c r="B23358" t="s">
        <v>23432</v>
      </c>
    </row>
    <row r="23359" spans="1:2" x14ac:dyDescent="0.2">
      <c r="A23359">
        <v>9696504</v>
      </c>
      <c r="B23359" t="s">
        <v>23433</v>
      </c>
    </row>
    <row r="23360" spans="1:2" x14ac:dyDescent="0.2">
      <c r="A23360">
        <v>9693500</v>
      </c>
      <c r="B23360" t="s">
        <v>23434</v>
      </c>
    </row>
    <row r="23361" spans="1:2" x14ac:dyDescent="0.2">
      <c r="A23361">
        <v>9693543</v>
      </c>
      <c r="B23361" t="s">
        <v>23435</v>
      </c>
    </row>
    <row r="23362" spans="1:2" x14ac:dyDescent="0.2">
      <c r="A23362">
        <v>9693554</v>
      </c>
      <c r="B23362" t="s">
        <v>23436</v>
      </c>
    </row>
    <row r="23363" spans="1:2" x14ac:dyDescent="0.2">
      <c r="A23363">
        <v>9693545</v>
      </c>
      <c r="B23363" t="s">
        <v>23437</v>
      </c>
    </row>
    <row r="23364" spans="1:2" x14ac:dyDescent="0.2">
      <c r="A23364">
        <v>9693555</v>
      </c>
      <c r="B23364" t="s">
        <v>23438</v>
      </c>
    </row>
    <row r="23365" spans="1:2" x14ac:dyDescent="0.2">
      <c r="A23365">
        <v>9693544</v>
      </c>
      <c r="B23365" t="s">
        <v>23439</v>
      </c>
    </row>
    <row r="23366" spans="1:2" x14ac:dyDescent="0.2">
      <c r="A23366">
        <v>9693556</v>
      </c>
      <c r="B23366" t="s">
        <v>23440</v>
      </c>
    </row>
    <row r="23367" spans="1:2" x14ac:dyDescent="0.2">
      <c r="A23367">
        <v>9693553</v>
      </c>
      <c r="B23367" t="s">
        <v>23441</v>
      </c>
    </row>
    <row r="23368" spans="1:2" x14ac:dyDescent="0.2">
      <c r="A23368">
        <v>9693551</v>
      </c>
      <c r="B23368" t="s">
        <v>23442</v>
      </c>
    </row>
    <row r="23369" spans="1:2" x14ac:dyDescent="0.2">
      <c r="A23369">
        <v>9693541</v>
      </c>
      <c r="B23369" t="s">
        <v>23443</v>
      </c>
    </row>
    <row r="23370" spans="1:2" x14ac:dyDescent="0.2">
      <c r="A23370">
        <v>9693552</v>
      </c>
      <c r="B23370" t="s">
        <v>23444</v>
      </c>
    </row>
    <row r="23371" spans="1:2" x14ac:dyDescent="0.2">
      <c r="A23371">
        <v>9693546</v>
      </c>
      <c r="B23371" t="s">
        <v>23445</v>
      </c>
    </row>
    <row r="23372" spans="1:2" x14ac:dyDescent="0.2">
      <c r="A23372">
        <v>9693542</v>
      </c>
      <c r="B23372" t="s">
        <v>23446</v>
      </c>
    </row>
    <row r="23373" spans="1:2" x14ac:dyDescent="0.2">
      <c r="A23373">
        <v>9697200</v>
      </c>
      <c r="B23373" t="s">
        <v>23447</v>
      </c>
    </row>
    <row r="23374" spans="1:2" x14ac:dyDescent="0.2">
      <c r="A23374">
        <v>9697206</v>
      </c>
      <c r="B23374" t="s">
        <v>23448</v>
      </c>
    </row>
    <row r="23375" spans="1:2" x14ac:dyDescent="0.2">
      <c r="A23375">
        <v>9697204</v>
      </c>
      <c r="B23375" t="s">
        <v>23449</v>
      </c>
    </row>
    <row r="23376" spans="1:2" x14ac:dyDescent="0.2">
      <c r="A23376">
        <v>9697323</v>
      </c>
      <c r="B23376" t="s">
        <v>23450</v>
      </c>
    </row>
    <row r="23377" spans="1:2" x14ac:dyDescent="0.2">
      <c r="A23377">
        <v>9697325</v>
      </c>
      <c r="B23377" t="s">
        <v>23451</v>
      </c>
    </row>
    <row r="23378" spans="1:2" x14ac:dyDescent="0.2">
      <c r="A23378">
        <v>9697202</v>
      </c>
      <c r="B23378" t="s">
        <v>23452</v>
      </c>
    </row>
    <row r="23379" spans="1:2" x14ac:dyDescent="0.2">
      <c r="A23379">
        <v>9697324</v>
      </c>
      <c r="B23379" t="s">
        <v>23453</v>
      </c>
    </row>
    <row r="23380" spans="1:2" x14ac:dyDescent="0.2">
      <c r="A23380">
        <v>9697203</v>
      </c>
      <c r="B23380" t="s">
        <v>23454</v>
      </c>
    </row>
    <row r="23381" spans="1:2" x14ac:dyDescent="0.2">
      <c r="A23381">
        <v>9697312</v>
      </c>
      <c r="B23381" t="s">
        <v>23455</v>
      </c>
    </row>
    <row r="23382" spans="1:2" x14ac:dyDescent="0.2">
      <c r="A23382">
        <v>9697322</v>
      </c>
      <c r="B23382" t="s">
        <v>23456</v>
      </c>
    </row>
    <row r="23383" spans="1:2" x14ac:dyDescent="0.2">
      <c r="A23383">
        <v>9697205</v>
      </c>
      <c r="B23383" t="s">
        <v>23457</v>
      </c>
    </row>
    <row r="23384" spans="1:2" x14ac:dyDescent="0.2">
      <c r="A23384">
        <v>9697313</v>
      </c>
      <c r="B23384" t="s">
        <v>23458</v>
      </c>
    </row>
    <row r="23385" spans="1:2" x14ac:dyDescent="0.2">
      <c r="A23385">
        <v>9697207</v>
      </c>
      <c r="B23385" t="s">
        <v>23459</v>
      </c>
    </row>
    <row r="23386" spans="1:2" x14ac:dyDescent="0.2">
      <c r="A23386">
        <v>9697321</v>
      </c>
      <c r="B23386" t="s">
        <v>23460</v>
      </c>
    </row>
    <row r="23387" spans="1:2" x14ac:dyDescent="0.2">
      <c r="A23387">
        <v>9697326</v>
      </c>
      <c r="B23387" t="s">
        <v>23461</v>
      </c>
    </row>
    <row r="23388" spans="1:2" x14ac:dyDescent="0.2">
      <c r="A23388">
        <v>9697208</v>
      </c>
      <c r="B23388" t="s">
        <v>23462</v>
      </c>
    </row>
    <row r="23389" spans="1:2" x14ac:dyDescent="0.2">
      <c r="A23389">
        <v>9697209</v>
      </c>
      <c r="B23389" t="s">
        <v>23463</v>
      </c>
    </row>
    <row r="23390" spans="1:2" x14ac:dyDescent="0.2">
      <c r="A23390">
        <v>9697314</v>
      </c>
      <c r="B23390" t="s">
        <v>23464</v>
      </c>
    </row>
    <row r="23391" spans="1:2" x14ac:dyDescent="0.2">
      <c r="A23391">
        <v>9697201</v>
      </c>
      <c r="B23391" t="s">
        <v>23465</v>
      </c>
    </row>
    <row r="23392" spans="1:2" x14ac:dyDescent="0.2">
      <c r="A23392">
        <v>9697311</v>
      </c>
      <c r="B23392" t="s">
        <v>23466</v>
      </c>
    </row>
    <row r="23393" spans="1:2" x14ac:dyDescent="0.2">
      <c r="A23393">
        <v>9697315</v>
      </c>
      <c r="B23393" t="s">
        <v>23467</v>
      </c>
    </row>
    <row r="23394" spans="1:2" x14ac:dyDescent="0.2">
      <c r="A23394">
        <v>9697500</v>
      </c>
      <c r="B23394" t="s">
        <v>23468</v>
      </c>
    </row>
    <row r="23395" spans="1:2" x14ac:dyDescent="0.2">
      <c r="A23395">
        <v>9697518</v>
      </c>
      <c r="B23395" t="s">
        <v>23469</v>
      </c>
    </row>
    <row r="23396" spans="1:2" x14ac:dyDescent="0.2">
      <c r="A23396">
        <v>9697407</v>
      </c>
      <c r="B23396" t="s">
        <v>23470</v>
      </c>
    </row>
    <row r="23397" spans="1:2" x14ac:dyDescent="0.2">
      <c r="A23397">
        <v>9697517</v>
      </c>
      <c r="B23397" t="s">
        <v>23471</v>
      </c>
    </row>
    <row r="23398" spans="1:2" x14ac:dyDescent="0.2">
      <c r="A23398">
        <v>9697516</v>
      </c>
      <c r="B23398" t="s">
        <v>23472</v>
      </c>
    </row>
    <row r="23399" spans="1:2" x14ac:dyDescent="0.2">
      <c r="A23399">
        <v>9697515</v>
      </c>
      <c r="B23399" t="s">
        <v>23473</v>
      </c>
    </row>
    <row r="23400" spans="1:2" x14ac:dyDescent="0.2">
      <c r="A23400">
        <v>9697512</v>
      </c>
      <c r="B23400" t="s">
        <v>23474</v>
      </c>
    </row>
    <row r="23401" spans="1:2" x14ac:dyDescent="0.2">
      <c r="A23401">
        <v>9697403</v>
      </c>
      <c r="B23401" t="s">
        <v>23475</v>
      </c>
    </row>
    <row r="23402" spans="1:2" x14ac:dyDescent="0.2">
      <c r="A23402">
        <v>9697404</v>
      </c>
      <c r="B23402" t="s">
        <v>23476</v>
      </c>
    </row>
    <row r="23403" spans="1:2" x14ac:dyDescent="0.2">
      <c r="A23403">
        <v>9697405</v>
      </c>
      <c r="B23403" t="s">
        <v>23477</v>
      </c>
    </row>
    <row r="23404" spans="1:2" x14ac:dyDescent="0.2">
      <c r="A23404">
        <v>9697514</v>
      </c>
      <c r="B23404" t="s">
        <v>23478</v>
      </c>
    </row>
    <row r="23405" spans="1:2" x14ac:dyDescent="0.2">
      <c r="A23405">
        <v>9697402</v>
      </c>
      <c r="B23405" t="s">
        <v>23479</v>
      </c>
    </row>
    <row r="23406" spans="1:2" x14ac:dyDescent="0.2">
      <c r="A23406">
        <v>9697401</v>
      </c>
      <c r="B23406" t="s">
        <v>23480</v>
      </c>
    </row>
    <row r="23407" spans="1:2" x14ac:dyDescent="0.2">
      <c r="A23407">
        <v>9697406</v>
      </c>
      <c r="B23407" t="s">
        <v>23481</v>
      </c>
    </row>
    <row r="23408" spans="1:2" x14ac:dyDescent="0.2">
      <c r="A23408">
        <v>9697413</v>
      </c>
      <c r="B23408" t="s">
        <v>23482</v>
      </c>
    </row>
    <row r="23409" spans="1:2" x14ac:dyDescent="0.2">
      <c r="A23409">
        <v>9697513</v>
      </c>
      <c r="B23409" t="s">
        <v>23483</v>
      </c>
    </row>
    <row r="23410" spans="1:2" x14ac:dyDescent="0.2">
      <c r="A23410">
        <v>9697519</v>
      </c>
      <c r="B23410" t="s">
        <v>23484</v>
      </c>
    </row>
    <row r="23411" spans="1:2" x14ac:dyDescent="0.2">
      <c r="A23411">
        <v>9697511</v>
      </c>
      <c r="B23411" t="s">
        <v>23485</v>
      </c>
    </row>
    <row r="23412" spans="1:2" x14ac:dyDescent="0.2">
      <c r="A23412">
        <v>9680000</v>
      </c>
      <c r="B23412" t="s">
        <v>23486</v>
      </c>
    </row>
    <row r="23413" spans="1:2" x14ac:dyDescent="0.2">
      <c r="A23413">
        <v>9680002</v>
      </c>
      <c r="B23413" t="s">
        <v>23487</v>
      </c>
    </row>
    <row r="23414" spans="1:2" x14ac:dyDescent="0.2">
      <c r="A23414">
        <v>9680005</v>
      </c>
      <c r="B23414" t="s">
        <v>23488</v>
      </c>
    </row>
    <row r="23415" spans="1:2" x14ac:dyDescent="0.2">
      <c r="A23415">
        <v>9680326</v>
      </c>
      <c r="B23415" t="s">
        <v>23489</v>
      </c>
    </row>
    <row r="23416" spans="1:2" x14ac:dyDescent="0.2">
      <c r="A23416">
        <v>9680011</v>
      </c>
      <c r="B23416" t="s">
        <v>23490</v>
      </c>
    </row>
    <row r="23417" spans="1:2" x14ac:dyDescent="0.2">
      <c r="A23417">
        <v>9680012</v>
      </c>
      <c r="B23417" t="s">
        <v>23491</v>
      </c>
    </row>
    <row r="23418" spans="1:2" x14ac:dyDescent="0.2">
      <c r="A23418">
        <v>9680321</v>
      </c>
      <c r="B23418" t="s">
        <v>23492</v>
      </c>
    </row>
    <row r="23419" spans="1:2" x14ac:dyDescent="0.2">
      <c r="A23419">
        <v>9680325</v>
      </c>
      <c r="B23419" t="s">
        <v>23493</v>
      </c>
    </row>
    <row r="23420" spans="1:2" x14ac:dyDescent="0.2">
      <c r="A23420">
        <v>9680324</v>
      </c>
      <c r="B23420" t="s">
        <v>23494</v>
      </c>
    </row>
    <row r="23421" spans="1:2" x14ac:dyDescent="0.2">
      <c r="A23421">
        <v>9680014</v>
      </c>
      <c r="B23421" t="s">
        <v>23495</v>
      </c>
    </row>
    <row r="23422" spans="1:2" x14ac:dyDescent="0.2">
      <c r="A23422">
        <v>9680004</v>
      </c>
      <c r="B23422" t="s">
        <v>23496</v>
      </c>
    </row>
    <row r="23423" spans="1:2" x14ac:dyDescent="0.2">
      <c r="A23423">
        <v>9680006</v>
      </c>
      <c r="B23423" t="s">
        <v>23497</v>
      </c>
    </row>
    <row r="23424" spans="1:2" x14ac:dyDescent="0.2">
      <c r="A23424">
        <v>9680015</v>
      </c>
      <c r="B23424" t="s">
        <v>23498</v>
      </c>
    </row>
    <row r="23425" spans="1:2" x14ac:dyDescent="0.2">
      <c r="A23425">
        <v>9680003</v>
      </c>
      <c r="B23425" t="s">
        <v>23499</v>
      </c>
    </row>
    <row r="23426" spans="1:2" x14ac:dyDescent="0.2">
      <c r="A23426">
        <v>9680013</v>
      </c>
      <c r="B23426" t="s">
        <v>23500</v>
      </c>
    </row>
    <row r="23427" spans="1:2" x14ac:dyDescent="0.2">
      <c r="A23427">
        <v>9680016</v>
      </c>
      <c r="B23427" t="s">
        <v>23501</v>
      </c>
    </row>
    <row r="23428" spans="1:2" x14ac:dyDescent="0.2">
      <c r="A23428">
        <v>9680001</v>
      </c>
      <c r="B23428" t="s">
        <v>23502</v>
      </c>
    </row>
    <row r="23429" spans="1:2" x14ac:dyDescent="0.2">
      <c r="A23429">
        <v>9680323</v>
      </c>
      <c r="B23429" t="s">
        <v>23503</v>
      </c>
    </row>
    <row r="23430" spans="1:2" x14ac:dyDescent="0.2">
      <c r="A23430">
        <v>9680322</v>
      </c>
      <c r="B23430" t="s">
        <v>23504</v>
      </c>
    </row>
    <row r="23431" spans="1:2" x14ac:dyDescent="0.2">
      <c r="A23431">
        <v>9680100</v>
      </c>
      <c r="B23431" t="s">
        <v>23505</v>
      </c>
    </row>
    <row r="23432" spans="1:2" x14ac:dyDescent="0.2">
      <c r="A23432">
        <v>9680214</v>
      </c>
      <c r="B23432" t="s">
        <v>23506</v>
      </c>
    </row>
    <row r="23433" spans="1:2" x14ac:dyDescent="0.2">
      <c r="A23433">
        <v>9680211</v>
      </c>
      <c r="B23433" t="s">
        <v>23507</v>
      </c>
    </row>
    <row r="23434" spans="1:2" x14ac:dyDescent="0.2">
      <c r="A23434">
        <v>9680212</v>
      </c>
      <c r="B23434" t="s">
        <v>23508</v>
      </c>
    </row>
    <row r="23435" spans="1:2" x14ac:dyDescent="0.2">
      <c r="A23435">
        <v>9680104</v>
      </c>
      <c r="B23435" t="s">
        <v>23509</v>
      </c>
    </row>
    <row r="23436" spans="1:2" x14ac:dyDescent="0.2">
      <c r="A23436">
        <v>9680215</v>
      </c>
      <c r="B23436" t="s">
        <v>23510</v>
      </c>
    </row>
    <row r="23437" spans="1:2" x14ac:dyDescent="0.2">
      <c r="A23437">
        <v>9680103</v>
      </c>
      <c r="B23437" t="s">
        <v>23511</v>
      </c>
    </row>
    <row r="23438" spans="1:2" x14ac:dyDescent="0.2">
      <c r="A23438">
        <v>9680102</v>
      </c>
      <c r="B23438" t="s">
        <v>23512</v>
      </c>
    </row>
    <row r="23439" spans="1:2" x14ac:dyDescent="0.2">
      <c r="A23439">
        <v>9680101</v>
      </c>
      <c r="B23439" t="s">
        <v>23513</v>
      </c>
    </row>
    <row r="23440" spans="1:2" x14ac:dyDescent="0.2">
      <c r="A23440">
        <v>9680213</v>
      </c>
      <c r="B23440" t="s">
        <v>23514</v>
      </c>
    </row>
    <row r="23441" spans="1:2" x14ac:dyDescent="0.2">
      <c r="A23441">
        <v>9696200</v>
      </c>
      <c r="B23441" t="s">
        <v>23515</v>
      </c>
    </row>
    <row r="23442" spans="1:2" x14ac:dyDescent="0.2">
      <c r="A23442">
        <v>9696272</v>
      </c>
      <c r="B23442" t="s">
        <v>23516</v>
      </c>
    </row>
    <row r="23443" spans="1:2" x14ac:dyDescent="0.2">
      <c r="A23443">
        <v>9696222</v>
      </c>
      <c r="B23443" t="s">
        <v>23517</v>
      </c>
    </row>
    <row r="23444" spans="1:2" x14ac:dyDescent="0.2">
      <c r="A23444">
        <v>9696226</v>
      </c>
      <c r="B23444" t="s">
        <v>23518</v>
      </c>
    </row>
    <row r="23445" spans="1:2" x14ac:dyDescent="0.2">
      <c r="A23445">
        <v>9696221</v>
      </c>
      <c r="B23445" t="s">
        <v>23519</v>
      </c>
    </row>
    <row r="23446" spans="1:2" x14ac:dyDescent="0.2">
      <c r="A23446">
        <v>9696223</v>
      </c>
      <c r="B23446" t="s">
        <v>23520</v>
      </c>
    </row>
    <row r="23447" spans="1:2" x14ac:dyDescent="0.2">
      <c r="A23447">
        <v>9696225</v>
      </c>
      <c r="B23447" t="s">
        <v>23521</v>
      </c>
    </row>
    <row r="23448" spans="1:2" x14ac:dyDescent="0.2">
      <c r="A23448">
        <v>9696224</v>
      </c>
      <c r="B23448" t="s">
        <v>23522</v>
      </c>
    </row>
    <row r="23449" spans="1:2" x14ac:dyDescent="0.2">
      <c r="A23449">
        <v>9696351</v>
      </c>
      <c r="B23449" t="s">
        <v>23523</v>
      </c>
    </row>
    <row r="23450" spans="1:2" x14ac:dyDescent="0.2">
      <c r="A23450">
        <v>9696352</v>
      </c>
      <c r="B23450" t="s">
        <v>23524</v>
      </c>
    </row>
    <row r="23451" spans="1:2" x14ac:dyDescent="0.2">
      <c r="A23451">
        <v>9696266</v>
      </c>
      <c r="B23451" t="s">
        <v>23525</v>
      </c>
    </row>
    <row r="23452" spans="1:2" x14ac:dyDescent="0.2">
      <c r="A23452">
        <v>9696171</v>
      </c>
      <c r="B23452" t="s">
        <v>23526</v>
      </c>
    </row>
    <row r="23453" spans="1:2" x14ac:dyDescent="0.2">
      <c r="A23453">
        <v>9696027</v>
      </c>
      <c r="B23453" t="s">
        <v>23527</v>
      </c>
    </row>
    <row r="23454" spans="1:2" x14ac:dyDescent="0.2">
      <c r="A23454">
        <v>9696161</v>
      </c>
      <c r="B23454" t="s">
        <v>23528</v>
      </c>
    </row>
    <row r="23455" spans="1:2" x14ac:dyDescent="0.2">
      <c r="A23455">
        <v>9696111</v>
      </c>
      <c r="B23455" t="s">
        <v>23529</v>
      </c>
    </row>
    <row r="23456" spans="1:2" x14ac:dyDescent="0.2">
      <c r="A23456">
        <v>9696037</v>
      </c>
      <c r="B23456" t="s">
        <v>23530</v>
      </c>
    </row>
    <row r="23457" spans="1:2" x14ac:dyDescent="0.2">
      <c r="A23457">
        <v>9696206</v>
      </c>
      <c r="B23457" t="s">
        <v>23531</v>
      </c>
    </row>
    <row r="23458" spans="1:2" x14ac:dyDescent="0.2">
      <c r="A23458">
        <v>9696112</v>
      </c>
      <c r="B23458" t="s">
        <v>23532</v>
      </c>
    </row>
    <row r="23459" spans="1:2" x14ac:dyDescent="0.2">
      <c r="A23459">
        <v>9696151</v>
      </c>
      <c r="B23459" t="s">
        <v>23533</v>
      </c>
    </row>
    <row r="23460" spans="1:2" x14ac:dyDescent="0.2">
      <c r="A23460">
        <v>9696046</v>
      </c>
      <c r="B23460" t="s">
        <v>23534</v>
      </c>
    </row>
    <row r="23461" spans="1:2" x14ac:dyDescent="0.2">
      <c r="A23461">
        <v>9696307</v>
      </c>
      <c r="B23461" t="s">
        <v>23535</v>
      </c>
    </row>
    <row r="23462" spans="1:2" x14ac:dyDescent="0.2">
      <c r="A23462">
        <v>9696036</v>
      </c>
      <c r="B23462" t="s">
        <v>23536</v>
      </c>
    </row>
    <row r="23463" spans="1:2" x14ac:dyDescent="0.2">
      <c r="A23463">
        <v>9696261</v>
      </c>
      <c r="B23463" t="s">
        <v>23537</v>
      </c>
    </row>
    <row r="23464" spans="1:2" x14ac:dyDescent="0.2">
      <c r="A23464">
        <v>9696261</v>
      </c>
      <c r="B23464" t="s">
        <v>23538</v>
      </c>
    </row>
    <row r="23465" spans="1:2" x14ac:dyDescent="0.2">
      <c r="A23465">
        <v>9696265</v>
      </c>
      <c r="B23465" t="s">
        <v>23539</v>
      </c>
    </row>
    <row r="23466" spans="1:2" x14ac:dyDescent="0.2">
      <c r="A23466">
        <v>9696407</v>
      </c>
      <c r="B23466" t="s">
        <v>23540</v>
      </c>
    </row>
    <row r="23467" spans="1:2" x14ac:dyDescent="0.2">
      <c r="A23467">
        <v>9696061</v>
      </c>
      <c r="B23467" t="s">
        <v>23541</v>
      </c>
    </row>
    <row r="23468" spans="1:2" x14ac:dyDescent="0.2">
      <c r="A23468">
        <v>9696101</v>
      </c>
      <c r="B23468" t="s">
        <v>23542</v>
      </c>
    </row>
    <row r="23469" spans="1:2" x14ac:dyDescent="0.2">
      <c r="A23469">
        <v>9696121</v>
      </c>
      <c r="B23469" t="s">
        <v>23543</v>
      </c>
    </row>
    <row r="23470" spans="1:2" x14ac:dyDescent="0.2">
      <c r="A23470">
        <v>9696306</v>
      </c>
      <c r="B23470" t="s">
        <v>23544</v>
      </c>
    </row>
    <row r="23471" spans="1:2" x14ac:dyDescent="0.2">
      <c r="A23471">
        <v>9696305</v>
      </c>
      <c r="B23471" t="s">
        <v>23545</v>
      </c>
    </row>
    <row r="23472" spans="1:2" x14ac:dyDescent="0.2">
      <c r="A23472">
        <v>9696131</v>
      </c>
      <c r="B23472" t="s">
        <v>23546</v>
      </c>
    </row>
    <row r="23473" spans="1:2" x14ac:dyDescent="0.2">
      <c r="A23473">
        <v>9696057</v>
      </c>
      <c r="B23473" t="s">
        <v>23547</v>
      </c>
    </row>
    <row r="23474" spans="1:2" x14ac:dyDescent="0.2">
      <c r="A23474">
        <v>9696141</v>
      </c>
      <c r="B23474" t="s">
        <v>23548</v>
      </c>
    </row>
    <row r="23475" spans="1:2" x14ac:dyDescent="0.2">
      <c r="A23475">
        <v>9696333</v>
      </c>
      <c r="B23475" t="s">
        <v>23549</v>
      </c>
    </row>
    <row r="23476" spans="1:2" x14ac:dyDescent="0.2">
      <c r="A23476">
        <v>9696173</v>
      </c>
      <c r="B23476" t="s">
        <v>23550</v>
      </c>
    </row>
    <row r="23477" spans="1:2" x14ac:dyDescent="0.2">
      <c r="A23477">
        <v>9696022</v>
      </c>
      <c r="B23477" t="s">
        <v>23551</v>
      </c>
    </row>
    <row r="23478" spans="1:2" x14ac:dyDescent="0.2">
      <c r="A23478">
        <v>9696242</v>
      </c>
      <c r="B23478" t="s">
        <v>23552</v>
      </c>
    </row>
    <row r="23479" spans="1:2" x14ac:dyDescent="0.2">
      <c r="A23479">
        <v>9696254</v>
      </c>
      <c r="B23479" t="s">
        <v>23553</v>
      </c>
    </row>
    <row r="23480" spans="1:2" x14ac:dyDescent="0.2">
      <c r="A23480">
        <v>9696343</v>
      </c>
      <c r="B23480" t="s">
        <v>23554</v>
      </c>
    </row>
    <row r="23481" spans="1:2" x14ac:dyDescent="0.2">
      <c r="A23481">
        <v>9696265</v>
      </c>
      <c r="B23481" t="s">
        <v>23555</v>
      </c>
    </row>
    <row r="23482" spans="1:2" x14ac:dyDescent="0.2">
      <c r="A23482">
        <v>9696409</v>
      </c>
      <c r="B23482" t="s">
        <v>23556</v>
      </c>
    </row>
    <row r="23483" spans="1:2" x14ac:dyDescent="0.2">
      <c r="A23483">
        <v>9696231</v>
      </c>
      <c r="B23483" t="s">
        <v>23557</v>
      </c>
    </row>
    <row r="23484" spans="1:2" x14ac:dyDescent="0.2">
      <c r="A23484">
        <v>9696051</v>
      </c>
      <c r="B23484" t="s">
        <v>23558</v>
      </c>
    </row>
    <row r="23485" spans="1:2" x14ac:dyDescent="0.2">
      <c r="A23485">
        <v>9696102</v>
      </c>
      <c r="B23485" t="s">
        <v>23559</v>
      </c>
    </row>
    <row r="23486" spans="1:2" x14ac:dyDescent="0.2">
      <c r="A23486">
        <v>9696205</v>
      </c>
      <c r="B23486" t="s">
        <v>23560</v>
      </c>
    </row>
    <row r="23487" spans="1:2" x14ac:dyDescent="0.2">
      <c r="A23487">
        <v>9696262</v>
      </c>
      <c r="B23487" t="s">
        <v>23561</v>
      </c>
    </row>
    <row r="23488" spans="1:2" x14ac:dyDescent="0.2">
      <c r="A23488">
        <v>9696213</v>
      </c>
      <c r="B23488" t="s">
        <v>23562</v>
      </c>
    </row>
    <row r="23489" spans="1:2" x14ac:dyDescent="0.2">
      <c r="A23489">
        <v>9696103</v>
      </c>
      <c r="B23489" t="s">
        <v>23563</v>
      </c>
    </row>
    <row r="23490" spans="1:2" x14ac:dyDescent="0.2">
      <c r="A23490">
        <v>9696104</v>
      </c>
      <c r="B23490" t="s">
        <v>23564</v>
      </c>
    </row>
    <row r="23491" spans="1:2" x14ac:dyDescent="0.2">
      <c r="A23491">
        <v>9696104</v>
      </c>
      <c r="B23491" t="s">
        <v>23565</v>
      </c>
    </row>
    <row r="23492" spans="1:2" x14ac:dyDescent="0.2">
      <c r="A23492">
        <v>9696105</v>
      </c>
      <c r="B23492" t="s">
        <v>23566</v>
      </c>
    </row>
    <row r="23493" spans="1:2" x14ac:dyDescent="0.2">
      <c r="A23493">
        <v>9696105</v>
      </c>
      <c r="B23493" t="s">
        <v>23567</v>
      </c>
    </row>
    <row r="23494" spans="1:2" x14ac:dyDescent="0.2">
      <c r="A23494">
        <v>9696265</v>
      </c>
      <c r="B23494" t="s">
        <v>23568</v>
      </c>
    </row>
    <row r="23495" spans="1:2" x14ac:dyDescent="0.2">
      <c r="A23495">
        <v>9696159</v>
      </c>
      <c r="B23495" t="s">
        <v>23569</v>
      </c>
    </row>
    <row r="23496" spans="1:2" x14ac:dyDescent="0.2">
      <c r="A23496">
        <v>9696041</v>
      </c>
      <c r="B23496" t="s">
        <v>23570</v>
      </c>
    </row>
    <row r="23497" spans="1:2" x14ac:dyDescent="0.2">
      <c r="A23497">
        <v>9696024</v>
      </c>
      <c r="B23497" t="s">
        <v>23571</v>
      </c>
    </row>
    <row r="23498" spans="1:2" x14ac:dyDescent="0.2">
      <c r="A23498">
        <v>9696152</v>
      </c>
      <c r="B23498" t="s">
        <v>23572</v>
      </c>
    </row>
    <row r="23499" spans="1:2" x14ac:dyDescent="0.2">
      <c r="A23499">
        <v>9696262</v>
      </c>
      <c r="B23499" t="s">
        <v>23573</v>
      </c>
    </row>
    <row r="23500" spans="1:2" x14ac:dyDescent="0.2">
      <c r="A23500">
        <v>9696154</v>
      </c>
      <c r="B23500" t="s">
        <v>23574</v>
      </c>
    </row>
    <row r="23501" spans="1:2" x14ac:dyDescent="0.2">
      <c r="A23501">
        <v>9696045</v>
      </c>
      <c r="B23501" t="s">
        <v>23575</v>
      </c>
    </row>
    <row r="23502" spans="1:2" x14ac:dyDescent="0.2">
      <c r="A23502">
        <v>9696155</v>
      </c>
      <c r="B23502" t="s">
        <v>23576</v>
      </c>
    </row>
    <row r="23503" spans="1:2" x14ac:dyDescent="0.2">
      <c r="A23503">
        <v>9696047</v>
      </c>
      <c r="B23503" t="s">
        <v>23577</v>
      </c>
    </row>
    <row r="23504" spans="1:2" x14ac:dyDescent="0.2">
      <c r="A23504">
        <v>9696316</v>
      </c>
      <c r="B23504" t="s">
        <v>23578</v>
      </c>
    </row>
    <row r="23505" spans="1:2" x14ac:dyDescent="0.2">
      <c r="A23505">
        <v>9696318</v>
      </c>
      <c r="B23505" t="s">
        <v>23579</v>
      </c>
    </row>
    <row r="23506" spans="1:2" x14ac:dyDescent="0.2">
      <c r="A23506">
        <v>9696317</v>
      </c>
      <c r="B23506" t="s">
        <v>23580</v>
      </c>
    </row>
    <row r="23507" spans="1:2" x14ac:dyDescent="0.2">
      <c r="A23507">
        <v>9696342</v>
      </c>
      <c r="B23507" t="s">
        <v>23581</v>
      </c>
    </row>
    <row r="23508" spans="1:2" x14ac:dyDescent="0.2">
      <c r="A23508">
        <v>9696113</v>
      </c>
      <c r="B23508" t="s">
        <v>23582</v>
      </c>
    </row>
    <row r="23509" spans="1:2" x14ac:dyDescent="0.2">
      <c r="A23509">
        <v>9696068</v>
      </c>
      <c r="B23509" t="s">
        <v>23583</v>
      </c>
    </row>
    <row r="23510" spans="1:2" x14ac:dyDescent="0.2">
      <c r="A23510">
        <v>9696052</v>
      </c>
      <c r="B23510" t="s">
        <v>23584</v>
      </c>
    </row>
    <row r="23511" spans="1:2" x14ac:dyDescent="0.2">
      <c r="A23511">
        <v>9696106</v>
      </c>
      <c r="B23511" t="s">
        <v>23585</v>
      </c>
    </row>
    <row r="23512" spans="1:2" x14ac:dyDescent="0.2">
      <c r="A23512">
        <v>9696163</v>
      </c>
      <c r="B23512" t="s">
        <v>23586</v>
      </c>
    </row>
    <row r="23513" spans="1:2" x14ac:dyDescent="0.2">
      <c r="A23513">
        <v>9696304</v>
      </c>
      <c r="B23513" t="s">
        <v>23587</v>
      </c>
    </row>
    <row r="23514" spans="1:2" x14ac:dyDescent="0.2">
      <c r="A23514">
        <v>9696062</v>
      </c>
      <c r="B23514" t="s">
        <v>23588</v>
      </c>
    </row>
    <row r="23515" spans="1:2" x14ac:dyDescent="0.2">
      <c r="A23515">
        <v>9696114</v>
      </c>
      <c r="B23515" t="s">
        <v>23589</v>
      </c>
    </row>
    <row r="23516" spans="1:2" x14ac:dyDescent="0.2">
      <c r="A23516">
        <v>9696063</v>
      </c>
      <c r="B23516" t="s">
        <v>23590</v>
      </c>
    </row>
    <row r="23517" spans="1:2" x14ac:dyDescent="0.2">
      <c r="A23517">
        <v>9696038</v>
      </c>
      <c r="B23517" t="s">
        <v>23591</v>
      </c>
    </row>
    <row r="23518" spans="1:2" x14ac:dyDescent="0.2">
      <c r="A23518">
        <v>9696023</v>
      </c>
      <c r="B23518" t="s">
        <v>23592</v>
      </c>
    </row>
    <row r="23519" spans="1:2" x14ac:dyDescent="0.2">
      <c r="A23519">
        <v>9696174</v>
      </c>
      <c r="B23519" t="s">
        <v>23593</v>
      </c>
    </row>
    <row r="23520" spans="1:2" x14ac:dyDescent="0.2">
      <c r="A23520">
        <v>9696025</v>
      </c>
      <c r="B23520" t="s">
        <v>23594</v>
      </c>
    </row>
    <row r="23521" spans="1:2" x14ac:dyDescent="0.2">
      <c r="A23521">
        <v>9696261</v>
      </c>
      <c r="B23521" t="s">
        <v>23595</v>
      </c>
    </row>
    <row r="23522" spans="1:2" x14ac:dyDescent="0.2">
      <c r="A23522">
        <v>9696261</v>
      </c>
      <c r="B23522" t="s">
        <v>23596</v>
      </c>
    </row>
    <row r="23523" spans="1:2" x14ac:dyDescent="0.2">
      <c r="A23523">
        <v>9696261</v>
      </c>
      <c r="B23523" t="s">
        <v>23597</v>
      </c>
    </row>
    <row r="23524" spans="1:2" x14ac:dyDescent="0.2">
      <c r="A23524">
        <v>9696261</v>
      </c>
      <c r="B23524" t="s">
        <v>23598</v>
      </c>
    </row>
    <row r="23525" spans="1:2" x14ac:dyDescent="0.2">
      <c r="A23525">
        <v>9696404</v>
      </c>
      <c r="B23525" t="s">
        <v>23599</v>
      </c>
    </row>
    <row r="23526" spans="1:2" x14ac:dyDescent="0.2">
      <c r="A23526">
        <v>9696406</v>
      </c>
      <c r="B23526" t="s">
        <v>23600</v>
      </c>
    </row>
    <row r="23527" spans="1:2" x14ac:dyDescent="0.2">
      <c r="A23527">
        <v>9696206</v>
      </c>
      <c r="B23527" t="s">
        <v>23601</v>
      </c>
    </row>
    <row r="23528" spans="1:2" x14ac:dyDescent="0.2">
      <c r="A23528">
        <v>9696206</v>
      </c>
      <c r="B23528" t="s">
        <v>23602</v>
      </c>
    </row>
    <row r="23529" spans="1:2" x14ac:dyDescent="0.2">
      <c r="A23529">
        <v>9696206</v>
      </c>
      <c r="B23529" t="s">
        <v>23603</v>
      </c>
    </row>
    <row r="23530" spans="1:2" x14ac:dyDescent="0.2">
      <c r="A23530">
        <v>9696206</v>
      </c>
      <c r="B23530" t="s">
        <v>23604</v>
      </c>
    </row>
    <row r="23531" spans="1:2" x14ac:dyDescent="0.2">
      <c r="A23531">
        <v>9696029</v>
      </c>
      <c r="B23531" t="s">
        <v>23605</v>
      </c>
    </row>
    <row r="23532" spans="1:2" x14ac:dyDescent="0.2">
      <c r="A23532">
        <v>9696314</v>
      </c>
      <c r="B23532" t="s">
        <v>23606</v>
      </c>
    </row>
    <row r="23533" spans="1:2" x14ac:dyDescent="0.2">
      <c r="A23533">
        <v>9696311</v>
      </c>
      <c r="B23533" t="s">
        <v>23607</v>
      </c>
    </row>
    <row r="23534" spans="1:2" x14ac:dyDescent="0.2">
      <c r="A23534">
        <v>9696312</v>
      </c>
      <c r="B23534" t="s">
        <v>23608</v>
      </c>
    </row>
    <row r="23535" spans="1:2" x14ac:dyDescent="0.2">
      <c r="A23535">
        <v>9696166</v>
      </c>
      <c r="B23535" t="s">
        <v>23609</v>
      </c>
    </row>
    <row r="23536" spans="1:2" x14ac:dyDescent="0.2">
      <c r="A23536">
        <v>9696313</v>
      </c>
      <c r="B23536" t="s">
        <v>23610</v>
      </c>
    </row>
    <row r="23537" spans="1:2" x14ac:dyDescent="0.2">
      <c r="A23537">
        <v>9696215</v>
      </c>
      <c r="B23537" t="s">
        <v>23611</v>
      </c>
    </row>
    <row r="23538" spans="1:2" x14ac:dyDescent="0.2">
      <c r="A23538">
        <v>9696256</v>
      </c>
      <c r="B23538" t="s">
        <v>23612</v>
      </c>
    </row>
    <row r="23539" spans="1:2" x14ac:dyDescent="0.2">
      <c r="A23539">
        <v>9696115</v>
      </c>
      <c r="B23539" t="s">
        <v>23613</v>
      </c>
    </row>
    <row r="23540" spans="1:2" x14ac:dyDescent="0.2">
      <c r="A23540">
        <v>9696267</v>
      </c>
      <c r="B23540" t="s">
        <v>23614</v>
      </c>
    </row>
    <row r="23541" spans="1:2" x14ac:dyDescent="0.2">
      <c r="A23541">
        <v>9696266</v>
      </c>
      <c r="B23541" t="s">
        <v>23615</v>
      </c>
    </row>
    <row r="23542" spans="1:2" x14ac:dyDescent="0.2">
      <c r="A23542">
        <v>9696402</v>
      </c>
      <c r="B23542" t="s">
        <v>23616</v>
      </c>
    </row>
    <row r="23543" spans="1:2" x14ac:dyDescent="0.2">
      <c r="A23543">
        <v>9696107</v>
      </c>
      <c r="B23543" t="s">
        <v>23617</v>
      </c>
    </row>
    <row r="23544" spans="1:2" x14ac:dyDescent="0.2">
      <c r="A23544">
        <v>9696162</v>
      </c>
      <c r="B23544" t="s">
        <v>23618</v>
      </c>
    </row>
    <row r="23545" spans="1:2" x14ac:dyDescent="0.2">
      <c r="A23545">
        <v>9696301</v>
      </c>
      <c r="B23545" t="s">
        <v>23619</v>
      </c>
    </row>
    <row r="23546" spans="1:2" x14ac:dyDescent="0.2">
      <c r="A23546">
        <v>9696253</v>
      </c>
      <c r="B23546" t="s">
        <v>23620</v>
      </c>
    </row>
    <row r="23547" spans="1:2" x14ac:dyDescent="0.2">
      <c r="A23547">
        <v>9696274</v>
      </c>
      <c r="B23547" t="s">
        <v>23621</v>
      </c>
    </row>
    <row r="23548" spans="1:2" x14ac:dyDescent="0.2">
      <c r="A23548">
        <v>9696263</v>
      </c>
      <c r="B23548" t="s">
        <v>23622</v>
      </c>
    </row>
    <row r="23549" spans="1:2" x14ac:dyDescent="0.2">
      <c r="A23549">
        <v>9696108</v>
      </c>
      <c r="B23549" t="s">
        <v>23623</v>
      </c>
    </row>
    <row r="23550" spans="1:2" x14ac:dyDescent="0.2">
      <c r="A23550">
        <v>9696033</v>
      </c>
      <c r="B23550" t="s">
        <v>23624</v>
      </c>
    </row>
    <row r="23551" spans="1:2" x14ac:dyDescent="0.2">
      <c r="A23551">
        <v>9696034</v>
      </c>
      <c r="B23551" t="s">
        <v>23625</v>
      </c>
    </row>
    <row r="23552" spans="1:2" x14ac:dyDescent="0.2">
      <c r="A23552">
        <v>9696116</v>
      </c>
      <c r="B23552" t="s">
        <v>23626</v>
      </c>
    </row>
    <row r="23553" spans="1:2" x14ac:dyDescent="0.2">
      <c r="A23553">
        <v>9696042</v>
      </c>
      <c r="B23553" t="s">
        <v>23627</v>
      </c>
    </row>
    <row r="23554" spans="1:2" x14ac:dyDescent="0.2">
      <c r="A23554">
        <v>9696044</v>
      </c>
      <c r="B23554" t="s">
        <v>23628</v>
      </c>
    </row>
    <row r="23555" spans="1:2" x14ac:dyDescent="0.2">
      <c r="A23555">
        <v>9696156</v>
      </c>
      <c r="B23555" t="s">
        <v>23629</v>
      </c>
    </row>
    <row r="23556" spans="1:2" x14ac:dyDescent="0.2">
      <c r="A23556">
        <v>9696055</v>
      </c>
      <c r="B23556" t="s">
        <v>23630</v>
      </c>
    </row>
    <row r="23557" spans="1:2" x14ac:dyDescent="0.2">
      <c r="A23557">
        <v>9696056</v>
      </c>
      <c r="B23557" t="s">
        <v>23631</v>
      </c>
    </row>
    <row r="23558" spans="1:2" x14ac:dyDescent="0.2">
      <c r="A23558">
        <v>9696054</v>
      </c>
      <c r="B23558" t="s">
        <v>23632</v>
      </c>
    </row>
    <row r="23559" spans="1:2" x14ac:dyDescent="0.2">
      <c r="A23559">
        <v>9696109</v>
      </c>
      <c r="B23559" t="s">
        <v>23633</v>
      </c>
    </row>
    <row r="23560" spans="1:2" x14ac:dyDescent="0.2">
      <c r="A23560">
        <v>9696262</v>
      </c>
      <c r="B23560" t="s">
        <v>23634</v>
      </c>
    </row>
    <row r="23561" spans="1:2" x14ac:dyDescent="0.2">
      <c r="A23561">
        <v>9696262</v>
      </c>
      <c r="B23561" t="s">
        <v>23635</v>
      </c>
    </row>
    <row r="23562" spans="1:2" x14ac:dyDescent="0.2">
      <c r="A23562">
        <v>9696204</v>
      </c>
      <c r="B23562" t="s">
        <v>23636</v>
      </c>
    </row>
    <row r="23563" spans="1:2" x14ac:dyDescent="0.2">
      <c r="A23563">
        <v>9696264</v>
      </c>
      <c r="B23563" t="s">
        <v>23637</v>
      </c>
    </row>
    <row r="23564" spans="1:2" x14ac:dyDescent="0.2">
      <c r="A23564">
        <v>9696264</v>
      </c>
      <c r="B23564" t="s">
        <v>23638</v>
      </c>
    </row>
    <row r="23565" spans="1:2" x14ac:dyDescent="0.2">
      <c r="A23565">
        <v>9696264</v>
      </c>
      <c r="B23565" t="s">
        <v>23639</v>
      </c>
    </row>
    <row r="23566" spans="1:2" x14ac:dyDescent="0.2">
      <c r="A23566">
        <v>9696206</v>
      </c>
      <c r="B23566" t="s">
        <v>23640</v>
      </c>
    </row>
    <row r="23567" spans="1:2" x14ac:dyDescent="0.2">
      <c r="A23567">
        <v>9696203</v>
      </c>
      <c r="B23567" t="s">
        <v>23641</v>
      </c>
    </row>
    <row r="23568" spans="1:2" x14ac:dyDescent="0.2">
      <c r="A23568">
        <v>9696261</v>
      </c>
      <c r="B23568" t="s">
        <v>23642</v>
      </c>
    </row>
    <row r="23569" spans="1:2" x14ac:dyDescent="0.2">
      <c r="A23569">
        <v>9696202</v>
      </c>
      <c r="B23569" t="s">
        <v>23643</v>
      </c>
    </row>
    <row r="23570" spans="1:2" x14ac:dyDescent="0.2">
      <c r="A23570">
        <v>9696032</v>
      </c>
      <c r="B23570" t="s">
        <v>23644</v>
      </c>
    </row>
    <row r="23571" spans="1:2" x14ac:dyDescent="0.2">
      <c r="A23571">
        <v>9696411</v>
      </c>
      <c r="B23571" t="s">
        <v>23645</v>
      </c>
    </row>
    <row r="23572" spans="1:2" x14ac:dyDescent="0.2">
      <c r="A23572">
        <v>9696266</v>
      </c>
      <c r="B23572" t="s">
        <v>23646</v>
      </c>
    </row>
    <row r="23573" spans="1:2" x14ac:dyDescent="0.2">
      <c r="A23573">
        <v>9696175</v>
      </c>
      <c r="B23573" t="s">
        <v>23647</v>
      </c>
    </row>
    <row r="23574" spans="1:2" x14ac:dyDescent="0.2">
      <c r="A23574">
        <v>9696021</v>
      </c>
      <c r="B23574" t="s">
        <v>23648</v>
      </c>
    </row>
    <row r="23575" spans="1:2" x14ac:dyDescent="0.2">
      <c r="A23575">
        <v>9696265</v>
      </c>
      <c r="B23575" t="s">
        <v>23649</v>
      </c>
    </row>
    <row r="23576" spans="1:2" x14ac:dyDescent="0.2">
      <c r="A23576">
        <v>9696261</v>
      </c>
      <c r="B23576" t="s">
        <v>23650</v>
      </c>
    </row>
    <row r="23577" spans="1:2" x14ac:dyDescent="0.2">
      <c r="A23577">
        <v>9696265</v>
      </c>
      <c r="B23577" t="s">
        <v>23651</v>
      </c>
    </row>
    <row r="23578" spans="1:2" x14ac:dyDescent="0.2">
      <c r="A23578">
        <v>9696403</v>
      </c>
      <c r="B23578" t="s">
        <v>23652</v>
      </c>
    </row>
    <row r="23579" spans="1:2" x14ac:dyDescent="0.2">
      <c r="A23579">
        <v>9696271</v>
      </c>
      <c r="B23579" t="s">
        <v>23653</v>
      </c>
    </row>
    <row r="23580" spans="1:2" x14ac:dyDescent="0.2">
      <c r="A23580">
        <v>9696122</v>
      </c>
      <c r="B23580" t="s">
        <v>23654</v>
      </c>
    </row>
    <row r="23581" spans="1:2" x14ac:dyDescent="0.2">
      <c r="A23581">
        <v>9696073</v>
      </c>
      <c r="B23581" t="s">
        <v>23655</v>
      </c>
    </row>
    <row r="23582" spans="1:2" x14ac:dyDescent="0.2">
      <c r="A23582">
        <v>9696353</v>
      </c>
      <c r="B23582" t="s">
        <v>23656</v>
      </c>
    </row>
    <row r="23583" spans="1:2" x14ac:dyDescent="0.2">
      <c r="A23583">
        <v>9696354</v>
      </c>
      <c r="B23583" t="s">
        <v>23657</v>
      </c>
    </row>
    <row r="23584" spans="1:2" x14ac:dyDescent="0.2">
      <c r="A23584">
        <v>9696214</v>
      </c>
      <c r="B23584" t="s">
        <v>23658</v>
      </c>
    </row>
    <row r="23585" spans="1:2" x14ac:dyDescent="0.2">
      <c r="A23585">
        <v>9696251</v>
      </c>
      <c r="B23585" t="s">
        <v>23659</v>
      </c>
    </row>
    <row r="23586" spans="1:2" x14ac:dyDescent="0.2">
      <c r="A23586">
        <v>9696118</v>
      </c>
      <c r="B23586" t="s">
        <v>23660</v>
      </c>
    </row>
    <row r="23587" spans="1:2" x14ac:dyDescent="0.2">
      <c r="A23587">
        <v>9696053</v>
      </c>
      <c r="B23587" t="s">
        <v>23661</v>
      </c>
    </row>
    <row r="23588" spans="1:2" x14ac:dyDescent="0.2">
      <c r="A23588">
        <v>9696035</v>
      </c>
      <c r="B23588" t="s">
        <v>23662</v>
      </c>
    </row>
    <row r="23589" spans="1:2" x14ac:dyDescent="0.2">
      <c r="A23589">
        <v>9696123</v>
      </c>
      <c r="B23589" t="s">
        <v>23663</v>
      </c>
    </row>
    <row r="23590" spans="1:2" x14ac:dyDescent="0.2">
      <c r="A23590">
        <v>9696074</v>
      </c>
      <c r="B23590" t="s">
        <v>23664</v>
      </c>
    </row>
    <row r="23591" spans="1:2" x14ac:dyDescent="0.2">
      <c r="A23591">
        <v>9696267</v>
      </c>
      <c r="B23591" t="s">
        <v>23665</v>
      </c>
    </row>
    <row r="23592" spans="1:2" x14ac:dyDescent="0.2">
      <c r="A23592">
        <v>9696266</v>
      </c>
      <c r="B23592" t="s">
        <v>23666</v>
      </c>
    </row>
    <row r="23593" spans="1:2" x14ac:dyDescent="0.2">
      <c r="A23593">
        <v>9696244</v>
      </c>
      <c r="B23593" t="s">
        <v>23667</v>
      </c>
    </row>
    <row r="23594" spans="1:2" x14ac:dyDescent="0.2">
      <c r="A23594">
        <v>9696355</v>
      </c>
      <c r="B23594" t="s">
        <v>23668</v>
      </c>
    </row>
    <row r="23595" spans="1:2" x14ac:dyDescent="0.2">
      <c r="A23595">
        <v>9696245</v>
      </c>
      <c r="B23595" t="s">
        <v>23669</v>
      </c>
    </row>
    <row r="23596" spans="1:2" x14ac:dyDescent="0.2">
      <c r="A23596">
        <v>9696085</v>
      </c>
      <c r="B23596" t="s">
        <v>23670</v>
      </c>
    </row>
    <row r="23597" spans="1:2" x14ac:dyDescent="0.2">
      <c r="A23597">
        <v>9696086</v>
      </c>
      <c r="B23597" t="s">
        <v>23671</v>
      </c>
    </row>
    <row r="23598" spans="1:2" x14ac:dyDescent="0.2">
      <c r="A23598">
        <v>9696408</v>
      </c>
      <c r="B23598" t="s">
        <v>23672</v>
      </c>
    </row>
    <row r="23599" spans="1:2" x14ac:dyDescent="0.2">
      <c r="A23599">
        <v>9696271</v>
      </c>
      <c r="B23599" t="s">
        <v>23673</v>
      </c>
    </row>
    <row r="23600" spans="1:2" x14ac:dyDescent="0.2">
      <c r="A23600">
        <v>9696211</v>
      </c>
      <c r="B23600" t="s">
        <v>23674</v>
      </c>
    </row>
    <row r="23601" spans="1:2" x14ac:dyDescent="0.2">
      <c r="A23601">
        <v>9696338</v>
      </c>
      <c r="B23601" t="s">
        <v>23675</v>
      </c>
    </row>
    <row r="23602" spans="1:2" x14ac:dyDescent="0.2">
      <c r="A23602">
        <v>9696356</v>
      </c>
      <c r="B23602" t="s">
        <v>23676</v>
      </c>
    </row>
    <row r="23603" spans="1:2" x14ac:dyDescent="0.2">
      <c r="A23603">
        <v>9696232</v>
      </c>
      <c r="B23603" t="s">
        <v>23677</v>
      </c>
    </row>
    <row r="23604" spans="1:2" x14ac:dyDescent="0.2">
      <c r="A23604">
        <v>9696261</v>
      </c>
      <c r="B23604" t="s">
        <v>23678</v>
      </c>
    </row>
    <row r="23605" spans="1:2" x14ac:dyDescent="0.2">
      <c r="A23605">
        <v>9696124</v>
      </c>
      <c r="B23605" t="s">
        <v>23679</v>
      </c>
    </row>
    <row r="23606" spans="1:2" x14ac:dyDescent="0.2">
      <c r="A23606">
        <v>9696077</v>
      </c>
      <c r="B23606" t="s">
        <v>23680</v>
      </c>
    </row>
    <row r="23607" spans="1:2" x14ac:dyDescent="0.2">
      <c r="A23607">
        <v>9696143</v>
      </c>
      <c r="B23607" t="s">
        <v>23681</v>
      </c>
    </row>
    <row r="23608" spans="1:2" x14ac:dyDescent="0.2">
      <c r="A23608">
        <v>9696176</v>
      </c>
      <c r="B23608" t="s">
        <v>23682</v>
      </c>
    </row>
    <row r="23609" spans="1:2" x14ac:dyDescent="0.2">
      <c r="A23609">
        <v>9696028</v>
      </c>
      <c r="B23609" t="s">
        <v>23683</v>
      </c>
    </row>
    <row r="23610" spans="1:2" x14ac:dyDescent="0.2">
      <c r="A23610">
        <v>9696078</v>
      </c>
      <c r="B23610" t="s">
        <v>23684</v>
      </c>
    </row>
    <row r="23611" spans="1:2" x14ac:dyDescent="0.2">
      <c r="A23611">
        <v>9696031</v>
      </c>
      <c r="B23611" t="s">
        <v>23685</v>
      </c>
    </row>
    <row r="23612" spans="1:2" x14ac:dyDescent="0.2">
      <c r="A23612">
        <v>9696144</v>
      </c>
      <c r="B23612" t="s">
        <v>23686</v>
      </c>
    </row>
    <row r="23613" spans="1:2" x14ac:dyDescent="0.2">
      <c r="A23613">
        <v>9696266</v>
      </c>
      <c r="B23613" t="s">
        <v>23687</v>
      </c>
    </row>
    <row r="23614" spans="1:2" x14ac:dyDescent="0.2">
      <c r="A23614">
        <v>9696212</v>
      </c>
      <c r="B23614" t="s">
        <v>23688</v>
      </c>
    </row>
    <row r="23615" spans="1:2" x14ac:dyDescent="0.2">
      <c r="A23615">
        <v>9696133</v>
      </c>
      <c r="B23615" t="s">
        <v>23689</v>
      </c>
    </row>
    <row r="23616" spans="1:2" x14ac:dyDescent="0.2">
      <c r="A23616">
        <v>9696069</v>
      </c>
      <c r="B23616" t="s">
        <v>23690</v>
      </c>
    </row>
    <row r="23617" spans="1:2" x14ac:dyDescent="0.2">
      <c r="A23617">
        <v>9696315</v>
      </c>
      <c r="B23617" t="s">
        <v>23691</v>
      </c>
    </row>
    <row r="23618" spans="1:2" x14ac:dyDescent="0.2">
      <c r="A23618">
        <v>9696262</v>
      </c>
      <c r="B23618" t="s">
        <v>23692</v>
      </c>
    </row>
    <row r="23619" spans="1:2" x14ac:dyDescent="0.2">
      <c r="A23619">
        <v>9696262</v>
      </c>
      <c r="B23619" t="s">
        <v>23693</v>
      </c>
    </row>
    <row r="23620" spans="1:2" x14ac:dyDescent="0.2">
      <c r="A23620">
        <v>9696262</v>
      </c>
      <c r="B23620" t="s">
        <v>23694</v>
      </c>
    </row>
    <row r="23621" spans="1:2" x14ac:dyDescent="0.2">
      <c r="A23621">
        <v>9696262</v>
      </c>
      <c r="B23621" t="s">
        <v>23695</v>
      </c>
    </row>
    <row r="23622" spans="1:2" x14ac:dyDescent="0.2">
      <c r="A23622">
        <v>9696262</v>
      </c>
      <c r="B23622" t="s">
        <v>23696</v>
      </c>
    </row>
    <row r="23623" spans="1:2" x14ac:dyDescent="0.2">
      <c r="A23623">
        <v>9696332</v>
      </c>
      <c r="B23623" t="s">
        <v>23697</v>
      </c>
    </row>
    <row r="23624" spans="1:2" x14ac:dyDescent="0.2">
      <c r="A23624">
        <v>9696135</v>
      </c>
      <c r="B23624" t="s">
        <v>23698</v>
      </c>
    </row>
    <row r="23625" spans="1:2" x14ac:dyDescent="0.2">
      <c r="A23625">
        <v>9696125</v>
      </c>
      <c r="B23625" t="s">
        <v>23699</v>
      </c>
    </row>
    <row r="23626" spans="1:2" x14ac:dyDescent="0.2">
      <c r="A23626">
        <v>9696066</v>
      </c>
      <c r="B23626" t="s">
        <v>23700</v>
      </c>
    </row>
    <row r="23627" spans="1:2" x14ac:dyDescent="0.2">
      <c r="A23627">
        <v>9696065</v>
      </c>
      <c r="B23627" t="s">
        <v>23701</v>
      </c>
    </row>
    <row r="23628" spans="1:2" x14ac:dyDescent="0.2">
      <c r="A23628">
        <v>9696117</v>
      </c>
      <c r="B23628" t="s">
        <v>23702</v>
      </c>
    </row>
    <row r="23629" spans="1:2" x14ac:dyDescent="0.2">
      <c r="A23629">
        <v>9696071</v>
      </c>
      <c r="B23629" t="s">
        <v>23703</v>
      </c>
    </row>
    <row r="23630" spans="1:2" x14ac:dyDescent="0.2">
      <c r="A23630">
        <v>9696127</v>
      </c>
      <c r="B23630" t="s">
        <v>23704</v>
      </c>
    </row>
    <row r="23631" spans="1:2" x14ac:dyDescent="0.2">
      <c r="A23631">
        <v>9696126</v>
      </c>
      <c r="B23631" t="s">
        <v>23705</v>
      </c>
    </row>
    <row r="23632" spans="1:2" x14ac:dyDescent="0.2">
      <c r="A23632">
        <v>9696336</v>
      </c>
      <c r="B23632" t="s">
        <v>23706</v>
      </c>
    </row>
    <row r="23633" spans="1:2" x14ac:dyDescent="0.2">
      <c r="A23633">
        <v>9696337</v>
      </c>
      <c r="B23633" t="s">
        <v>23707</v>
      </c>
    </row>
    <row r="23634" spans="1:2" x14ac:dyDescent="0.2">
      <c r="A23634">
        <v>9696132</v>
      </c>
      <c r="B23634" t="s">
        <v>23708</v>
      </c>
    </row>
    <row r="23635" spans="1:2" x14ac:dyDescent="0.2">
      <c r="A23635">
        <v>9696084</v>
      </c>
      <c r="B23635" t="s">
        <v>23709</v>
      </c>
    </row>
    <row r="23636" spans="1:2" x14ac:dyDescent="0.2">
      <c r="A23636">
        <v>9696177</v>
      </c>
      <c r="B23636" t="s">
        <v>23710</v>
      </c>
    </row>
    <row r="23637" spans="1:2" x14ac:dyDescent="0.2">
      <c r="A23637">
        <v>9696026</v>
      </c>
      <c r="B23637" t="s">
        <v>23711</v>
      </c>
    </row>
    <row r="23638" spans="1:2" x14ac:dyDescent="0.2">
      <c r="A23638">
        <v>9696164</v>
      </c>
      <c r="B23638" t="s">
        <v>23712</v>
      </c>
    </row>
    <row r="23639" spans="1:2" x14ac:dyDescent="0.2">
      <c r="A23639">
        <v>9696087</v>
      </c>
      <c r="B23639" t="s">
        <v>23713</v>
      </c>
    </row>
    <row r="23640" spans="1:2" x14ac:dyDescent="0.2">
      <c r="A23640">
        <v>9696129</v>
      </c>
      <c r="B23640" t="s">
        <v>23714</v>
      </c>
    </row>
    <row r="23641" spans="1:2" x14ac:dyDescent="0.2">
      <c r="A23641">
        <v>9696075</v>
      </c>
      <c r="B23641" t="s">
        <v>23715</v>
      </c>
    </row>
    <row r="23642" spans="1:2" x14ac:dyDescent="0.2">
      <c r="A23642">
        <v>9696076</v>
      </c>
      <c r="B23642" t="s">
        <v>23716</v>
      </c>
    </row>
    <row r="23643" spans="1:2" x14ac:dyDescent="0.2">
      <c r="A23643">
        <v>9696172</v>
      </c>
      <c r="B23643" t="s">
        <v>23717</v>
      </c>
    </row>
    <row r="23644" spans="1:2" x14ac:dyDescent="0.2">
      <c r="A23644">
        <v>9696331</v>
      </c>
      <c r="B23644" t="s">
        <v>23718</v>
      </c>
    </row>
    <row r="23645" spans="1:2" x14ac:dyDescent="0.2">
      <c r="A23645">
        <v>9696334</v>
      </c>
      <c r="B23645" t="s">
        <v>23719</v>
      </c>
    </row>
    <row r="23646" spans="1:2" x14ac:dyDescent="0.2">
      <c r="A23646">
        <v>9696252</v>
      </c>
      <c r="B23646" t="s">
        <v>23720</v>
      </c>
    </row>
    <row r="23647" spans="1:2" x14ac:dyDescent="0.2">
      <c r="A23647">
        <v>9696206</v>
      </c>
      <c r="B23647" t="s">
        <v>23721</v>
      </c>
    </row>
    <row r="23648" spans="1:2" x14ac:dyDescent="0.2">
      <c r="A23648">
        <v>9696255</v>
      </c>
      <c r="B23648" t="s">
        <v>23722</v>
      </c>
    </row>
    <row r="23649" spans="1:2" x14ac:dyDescent="0.2">
      <c r="A23649">
        <v>9696158</v>
      </c>
      <c r="B23649" t="s">
        <v>23723</v>
      </c>
    </row>
    <row r="23650" spans="1:2" x14ac:dyDescent="0.2">
      <c r="A23650">
        <v>9696043</v>
      </c>
      <c r="B23650" t="s">
        <v>23724</v>
      </c>
    </row>
    <row r="23651" spans="1:2" x14ac:dyDescent="0.2">
      <c r="A23651">
        <v>9696058</v>
      </c>
      <c r="B23651" t="s">
        <v>23725</v>
      </c>
    </row>
    <row r="23652" spans="1:2" x14ac:dyDescent="0.2">
      <c r="A23652">
        <v>9696128</v>
      </c>
      <c r="B23652" t="s">
        <v>23726</v>
      </c>
    </row>
    <row r="23653" spans="1:2" x14ac:dyDescent="0.2">
      <c r="A23653">
        <v>9696072</v>
      </c>
      <c r="B23653" t="s">
        <v>23727</v>
      </c>
    </row>
    <row r="23654" spans="1:2" x14ac:dyDescent="0.2">
      <c r="A23654">
        <v>9696323</v>
      </c>
      <c r="B23654" t="s">
        <v>23728</v>
      </c>
    </row>
    <row r="23655" spans="1:2" x14ac:dyDescent="0.2">
      <c r="A23655">
        <v>9696324</v>
      </c>
      <c r="B23655" t="s">
        <v>23729</v>
      </c>
    </row>
    <row r="23656" spans="1:2" x14ac:dyDescent="0.2">
      <c r="A23656">
        <v>9696321</v>
      </c>
      <c r="B23656" t="s">
        <v>23730</v>
      </c>
    </row>
    <row r="23657" spans="1:2" x14ac:dyDescent="0.2">
      <c r="A23657">
        <v>9696322</v>
      </c>
      <c r="B23657" t="s">
        <v>23731</v>
      </c>
    </row>
    <row r="23658" spans="1:2" x14ac:dyDescent="0.2">
      <c r="A23658">
        <v>9696134</v>
      </c>
      <c r="B23658" t="s">
        <v>23732</v>
      </c>
    </row>
    <row r="23659" spans="1:2" x14ac:dyDescent="0.2">
      <c r="A23659">
        <v>9696081</v>
      </c>
      <c r="B23659" t="s">
        <v>23733</v>
      </c>
    </row>
    <row r="23660" spans="1:2" x14ac:dyDescent="0.2">
      <c r="A23660">
        <v>9696082</v>
      </c>
      <c r="B23660" t="s">
        <v>23734</v>
      </c>
    </row>
    <row r="23661" spans="1:2" x14ac:dyDescent="0.2">
      <c r="A23661">
        <v>9696079</v>
      </c>
      <c r="B23661" t="s">
        <v>23735</v>
      </c>
    </row>
    <row r="23662" spans="1:2" x14ac:dyDescent="0.2">
      <c r="A23662">
        <v>9696083</v>
      </c>
      <c r="B23662" t="s">
        <v>23736</v>
      </c>
    </row>
    <row r="23663" spans="1:2" x14ac:dyDescent="0.2">
      <c r="A23663">
        <v>9696203</v>
      </c>
      <c r="B23663" t="s">
        <v>23737</v>
      </c>
    </row>
    <row r="23664" spans="1:2" x14ac:dyDescent="0.2">
      <c r="A23664">
        <v>9696243</v>
      </c>
      <c r="B23664" t="s">
        <v>23738</v>
      </c>
    </row>
    <row r="23665" spans="1:2" x14ac:dyDescent="0.2">
      <c r="A23665">
        <v>9696263</v>
      </c>
      <c r="B23665" t="s">
        <v>23739</v>
      </c>
    </row>
    <row r="23666" spans="1:2" x14ac:dyDescent="0.2">
      <c r="A23666">
        <v>9696325</v>
      </c>
      <c r="B23666" t="s">
        <v>23740</v>
      </c>
    </row>
    <row r="23667" spans="1:2" x14ac:dyDescent="0.2">
      <c r="A23667">
        <v>9696327</v>
      </c>
      <c r="B23667" t="s">
        <v>23741</v>
      </c>
    </row>
    <row r="23668" spans="1:2" x14ac:dyDescent="0.2">
      <c r="A23668">
        <v>9696326</v>
      </c>
      <c r="B23668" t="s">
        <v>23742</v>
      </c>
    </row>
    <row r="23669" spans="1:2" x14ac:dyDescent="0.2">
      <c r="A23669">
        <v>9696207</v>
      </c>
      <c r="B23669" t="s">
        <v>23743</v>
      </c>
    </row>
    <row r="23670" spans="1:2" x14ac:dyDescent="0.2">
      <c r="A23670">
        <v>9696204</v>
      </c>
      <c r="B23670" t="s">
        <v>23744</v>
      </c>
    </row>
    <row r="23671" spans="1:2" x14ac:dyDescent="0.2">
      <c r="A23671">
        <v>9696263</v>
      </c>
      <c r="B23671" t="s">
        <v>23745</v>
      </c>
    </row>
    <row r="23672" spans="1:2" x14ac:dyDescent="0.2">
      <c r="A23672">
        <v>9696263</v>
      </c>
      <c r="B23672" t="s">
        <v>23746</v>
      </c>
    </row>
    <row r="23673" spans="1:2" x14ac:dyDescent="0.2">
      <c r="A23673">
        <v>9696059</v>
      </c>
      <c r="B23673" t="s">
        <v>23747</v>
      </c>
    </row>
    <row r="23674" spans="1:2" x14ac:dyDescent="0.2">
      <c r="A23674">
        <v>9696118</v>
      </c>
      <c r="B23674" t="s">
        <v>23748</v>
      </c>
    </row>
    <row r="23675" spans="1:2" x14ac:dyDescent="0.2">
      <c r="A23675">
        <v>9696064</v>
      </c>
      <c r="B23675" t="s">
        <v>23749</v>
      </c>
    </row>
    <row r="23676" spans="1:2" x14ac:dyDescent="0.2">
      <c r="A23676">
        <v>9696142</v>
      </c>
      <c r="B23676" t="s">
        <v>23750</v>
      </c>
    </row>
    <row r="23677" spans="1:2" x14ac:dyDescent="0.2">
      <c r="A23677">
        <v>9696335</v>
      </c>
      <c r="B23677" t="s">
        <v>23751</v>
      </c>
    </row>
    <row r="23678" spans="1:2" x14ac:dyDescent="0.2">
      <c r="A23678">
        <v>9696202</v>
      </c>
      <c r="B23678" t="s">
        <v>23752</v>
      </c>
    </row>
    <row r="23679" spans="1:2" x14ac:dyDescent="0.2">
      <c r="A23679">
        <v>9696157</v>
      </c>
      <c r="B23679" t="s">
        <v>23753</v>
      </c>
    </row>
    <row r="23680" spans="1:2" x14ac:dyDescent="0.2">
      <c r="A23680">
        <v>9696263</v>
      </c>
      <c r="B23680" t="s">
        <v>23754</v>
      </c>
    </row>
    <row r="23681" spans="1:2" x14ac:dyDescent="0.2">
      <c r="A23681">
        <v>9696263</v>
      </c>
      <c r="B23681" t="s">
        <v>23755</v>
      </c>
    </row>
    <row r="23682" spans="1:2" x14ac:dyDescent="0.2">
      <c r="A23682">
        <v>9696273</v>
      </c>
      <c r="B23682" t="s">
        <v>23756</v>
      </c>
    </row>
    <row r="23683" spans="1:2" x14ac:dyDescent="0.2">
      <c r="A23683">
        <v>9696201</v>
      </c>
      <c r="B23683" t="s">
        <v>23757</v>
      </c>
    </row>
    <row r="23684" spans="1:2" x14ac:dyDescent="0.2">
      <c r="A23684">
        <v>9696201</v>
      </c>
      <c r="B23684" t="s">
        <v>23758</v>
      </c>
    </row>
    <row r="23685" spans="1:2" x14ac:dyDescent="0.2">
      <c r="A23685">
        <v>9696268</v>
      </c>
      <c r="B23685" t="s">
        <v>23759</v>
      </c>
    </row>
    <row r="23686" spans="1:2" x14ac:dyDescent="0.2">
      <c r="A23686">
        <v>9696268</v>
      </c>
      <c r="B23686" t="s">
        <v>23760</v>
      </c>
    </row>
    <row r="23687" spans="1:2" x14ac:dyDescent="0.2">
      <c r="A23687">
        <v>9696268</v>
      </c>
      <c r="B23687" t="s">
        <v>23761</v>
      </c>
    </row>
    <row r="23688" spans="1:2" x14ac:dyDescent="0.2">
      <c r="A23688">
        <v>9696268</v>
      </c>
      <c r="B23688" t="s">
        <v>23762</v>
      </c>
    </row>
    <row r="23689" spans="1:2" x14ac:dyDescent="0.2">
      <c r="A23689">
        <v>9696119</v>
      </c>
      <c r="B23689" t="s">
        <v>23763</v>
      </c>
    </row>
    <row r="23690" spans="1:2" x14ac:dyDescent="0.2">
      <c r="A23690">
        <v>9696067</v>
      </c>
      <c r="B23690" t="s">
        <v>23764</v>
      </c>
    </row>
    <row r="23691" spans="1:2" x14ac:dyDescent="0.2">
      <c r="A23691">
        <v>9696303</v>
      </c>
      <c r="B23691" t="s">
        <v>23765</v>
      </c>
    </row>
    <row r="23692" spans="1:2" x14ac:dyDescent="0.2">
      <c r="A23692">
        <v>9696165</v>
      </c>
      <c r="B23692" t="s">
        <v>23766</v>
      </c>
    </row>
    <row r="23693" spans="1:2" x14ac:dyDescent="0.2">
      <c r="A23693">
        <v>9696302</v>
      </c>
      <c r="B23693" t="s">
        <v>23767</v>
      </c>
    </row>
    <row r="23694" spans="1:2" x14ac:dyDescent="0.2">
      <c r="A23694">
        <v>9696145</v>
      </c>
      <c r="B23694" t="s">
        <v>23768</v>
      </c>
    </row>
    <row r="23695" spans="1:2" x14ac:dyDescent="0.2">
      <c r="A23695">
        <v>9696328</v>
      </c>
      <c r="B23695" t="s">
        <v>23769</v>
      </c>
    </row>
    <row r="23696" spans="1:2" x14ac:dyDescent="0.2">
      <c r="A23696">
        <v>9696146</v>
      </c>
      <c r="B23696" t="s">
        <v>23770</v>
      </c>
    </row>
    <row r="23697" spans="1:2" x14ac:dyDescent="0.2">
      <c r="A23697">
        <v>9696341</v>
      </c>
      <c r="B23697" t="s">
        <v>23771</v>
      </c>
    </row>
    <row r="23698" spans="1:2" x14ac:dyDescent="0.2">
      <c r="A23698">
        <v>9696206</v>
      </c>
      <c r="B23698" t="s">
        <v>23772</v>
      </c>
    </row>
    <row r="23699" spans="1:2" x14ac:dyDescent="0.2">
      <c r="A23699">
        <v>9696241</v>
      </c>
      <c r="B23699" t="s">
        <v>23773</v>
      </c>
    </row>
    <row r="23700" spans="1:2" x14ac:dyDescent="0.2">
      <c r="A23700">
        <v>9696405</v>
      </c>
      <c r="B23700" t="s">
        <v>23774</v>
      </c>
    </row>
    <row r="23701" spans="1:2" x14ac:dyDescent="0.2">
      <c r="A23701">
        <v>9696266</v>
      </c>
      <c r="B23701" t="s">
        <v>23775</v>
      </c>
    </row>
    <row r="23702" spans="1:2" x14ac:dyDescent="0.2">
      <c r="A23702">
        <v>9696265</v>
      </c>
      <c r="B23702" t="s">
        <v>23776</v>
      </c>
    </row>
    <row r="23703" spans="1:2" x14ac:dyDescent="0.2">
      <c r="A23703">
        <v>9696401</v>
      </c>
      <c r="B23703" t="s">
        <v>23777</v>
      </c>
    </row>
    <row r="23704" spans="1:2" x14ac:dyDescent="0.2">
      <c r="A23704">
        <v>9610000</v>
      </c>
      <c r="B23704" t="s">
        <v>23778</v>
      </c>
    </row>
    <row r="23705" spans="1:2" x14ac:dyDescent="0.2">
      <c r="A23705">
        <v>9618043</v>
      </c>
      <c r="B23705" t="s">
        <v>23779</v>
      </c>
    </row>
    <row r="23706" spans="1:2" x14ac:dyDescent="0.2">
      <c r="A23706">
        <v>9618044</v>
      </c>
      <c r="B23706" t="s">
        <v>23780</v>
      </c>
    </row>
    <row r="23707" spans="1:2" x14ac:dyDescent="0.2">
      <c r="A23707">
        <v>9618047</v>
      </c>
      <c r="B23707" t="s">
        <v>23781</v>
      </c>
    </row>
    <row r="23708" spans="1:2" x14ac:dyDescent="0.2">
      <c r="A23708">
        <v>9618061</v>
      </c>
      <c r="B23708" t="s">
        <v>23782</v>
      </c>
    </row>
    <row r="23709" spans="1:2" x14ac:dyDescent="0.2">
      <c r="A23709">
        <v>9618011</v>
      </c>
      <c r="B23709" t="s">
        <v>23783</v>
      </c>
    </row>
    <row r="23710" spans="1:2" x14ac:dyDescent="0.2">
      <c r="A23710">
        <v>9618091</v>
      </c>
      <c r="B23710" t="s">
        <v>23784</v>
      </c>
    </row>
    <row r="23711" spans="1:2" x14ac:dyDescent="0.2">
      <c r="A23711">
        <v>9618051</v>
      </c>
      <c r="B23711" t="s">
        <v>23785</v>
      </c>
    </row>
    <row r="23712" spans="1:2" x14ac:dyDescent="0.2">
      <c r="A23712">
        <v>9618056</v>
      </c>
      <c r="B23712" t="s">
        <v>23786</v>
      </c>
    </row>
    <row r="23713" spans="1:2" x14ac:dyDescent="0.2">
      <c r="A23713">
        <v>9618081</v>
      </c>
      <c r="B23713" t="s">
        <v>23787</v>
      </c>
    </row>
    <row r="23714" spans="1:2" x14ac:dyDescent="0.2">
      <c r="A23714">
        <v>9618052</v>
      </c>
      <c r="B23714" t="s">
        <v>23788</v>
      </c>
    </row>
    <row r="23715" spans="1:2" x14ac:dyDescent="0.2">
      <c r="A23715">
        <v>9618055</v>
      </c>
      <c r="B23715" t="s">
        <v>23789</v>
      </c>
    </row>
    <row r="23716" spans="1:2" x14ac:dyDescent="0.2">
      <c r="A23716">
        <v>9618041</v>
      </c>
      <c r="B23716" t="s">
        <v>23790</v>
      </c>
    </row>
    <row r="23717" spans="1:2" x14ac:dyDescent="0.2">
      <c r="A23717">
        <v>9618042</v>
      </c>
      <c r="B23717" t="s">
        <v>23791</v>
      </c>
    </row>
    <row r="23718" spans="1:2" x14ac:dyDescent="0.2">
      <c r="A23718">
        <v>9618021</v>
      </c>
      <c r="B23718" t="s">
        <v>23792</v>
      </c>
    </row>
    <row r="23719" spans="1:2" x14ac:dyDescent="0.2">
      <c r="A23719">
        <v>9618001</v>
      </c>
      <c r="B23719" t="s">
        <v>23793</v>
      </c>
    </row>
    <row r="23720" spans="1:2" x14ac:dyDescent="0.2">
      <c r="A23720">
        <v>9618053</v>
      </c>
      <c r="B23720" t="s">
        <v>23794</v>
      </c>
    </row>
    <row r="23721" spans="1:2" x14ac:dyDescent="0.2">
      <c r="A23721">
        <v>9618054</v>
      </c>
      <c r="B23721" t="s">
        <v>23795</v>
      </c>
    </row>
    <row r="23722" spans="1:2" x14ac:dyDescent="0.2">
      <c r="A23722">
        <v>9618071</v>
      </c>
      <c r="B23722" t="s">
        <v>23796</v>
      </c>
    </row>
    <row r="23723" spans="1:2" x14ac:dyDescent="0.2">
      <c r="A23723">
        <v>9618046</v>
      </c>
      <c r="B23723" t="s">
        <v>23797</v>
      </c>
    </row>
    <row r="23724" spans="1:2" x14ac:dyDescent="0.2">
      <c r="A23724">
        <v>9618045</v>
      </c>
      <c r="B23724" t="s">
        <v>23798</v>
      </c>
    </row>
    <row r="23725" spans="1:2" x14ac:dyDescent="0.2">
      <c r="A23725">
        <v>9618031</v>
      </c>
      <c r="B23725" t="s">
        <v>23799</v>
      </c>
    </row>
    <row r="23726" spans="1:2" x14ac:dyDescent="0.2">
      <c r="A23726">
        <v>9690100</v>
      </c>
      <c r="B23726" t="s">
        <v>23800</v>
      </c>
    </row>
    <row r="23727" spans="1:2" x14ac:dyDescent="0.2">
      <c r="A23727">
        <v>9690101</v>
      </c>
      <c r="B23727" t="s">
        <v>23801</v>
      </c>
    </row>
    <row r="23728" spans="1:2" x14ac:dyDescent="0.2">
      <c r="A23728">
        <v>9690104</v>
      </c>
      <c r="B23728" t="s">
        <v>23802</v>
      </c>
    </row>
    <row r="23729" spans="1:2" x14ac:dyDescent="0.2">
      <c r="A23729">
        <v>9690103</v>
      </c>
      <c r="B23729" t="s">
        <v>23803</v>
      </c>
    </row>
    <row r="23730" spans="1:2" x14ac:dyDescent="0.2">
      <c r="A23730">
        <v>9690106</v>
      </c>
      <c r="B23730" t="s">
        <v>23804</v>
      </c>
    </row>
    <row r="23731" spans="1:2" x14ac:dyDescent="0.2">
      <c r="A23731">
        <v>9690102</v>
      </c>
      <c r="B23731" t="s">
        <v>23805</v>
      </c>
    </row>
    <row r="23732" spans="1:2" x14ac:dyDescent="0.2">
      <c r="A23732">
        <v>9690105</v>
      </c>
      <c r="B23732" t="s">
        <v>23806</v>
      </c>
    </row>
    <row r="23733" spans="1:2" x14ac:dyDescent="0.2">
      <c r="A23733">
        <v>9610100</v>
      </c>
      <c r="B23733" t="s">
        <v>23807</v>
      </c>
    </row>
    <row r="23734" spans="1:2" x14ac:dyDescent="0.2">
      <c r="A23734">
        <v>9610105</v>
      </c>
      <c r="B23734" t="s">
        <v>23808</v>
      </c>
    </row>
    <row r="23735" spans="1:2" x14ac:dyDescent="0.2">
      <c r="A23735">
        <v>9610103</v>
      </c>
      <c r="B23735" t="s">
        <v>23809</v>
      </c>
    </row>
    <row r="23736" spans="1:2" x14ac:dyDescent="0.2">
      <c r="A23736">
        <v>9610102</v>
      </c>
      <c r="B23736" t="s">
        <v>23810</v>
      </c>
    </row>
    <row r="23737" spans="1:2" x14ac:dyDescent="0.2">
      <c r="A23737">
        <v>9610106</v>
      </c>
      <c r="B23737" t="s">
        <v>23811</v>
      </c>
    </row>
    <row r="23738" spans="1:2" x14ac:dyDescent="0.2">
      <c r="A23738">
        <v>9610101</v>
      </c>
      <c r="B23738" t="s">
        <v>23812</v>
      </c>
    </row>
    <row r="23739" spans="1:2" x14ac:dyDescent="0.2">
      <c r="A23739">
        <v>9610104</v>
      </c>
      <c r="B23739" t="s">
        <v>23813</v>
      </c>
    </row>
    <row r="23740" spans="1:2" x14ac:dyDescent="0.2">
      <c r="A23740">
        <v>9690200</v>
      </c>
      <c r="B23740" t="s">
        <v>23814</v>
      </c>
    </row>
    <row r="23741" spans="1:2" x14ac:dyDescent="0.2">
      <c r="A23741">
        <v>9690206</v>
      </c>
      <c r="B23741" t="s">
        <v>23815</v>
      </c>
    </row>
    <row r="23742" spans="1:2" x14ac:dyDescent="0.2">
      <c r="A23742">
        <v>9690272</v>
      </c>
      <c r="B23742" t="s">
        <v>23816</v>
      </c>
    </row>
    <row r="23743" spans="1:2" x14ac:dyDescent="0.2">
      <c r="A23743">
        <v>9690236</v>
      </c>
      <c r="B23743" t="s">
        <v>23817</v>
      </c>
    </row>
    <row r="23744" spans="1:2" x14ac:dyDescent="0.2">
      <c r="A23744">
        <v>9690287</v>
      </c>
      <c r="B23744" t="s">
        <v>23818</v>
      </c>
    </row>
    <row r="23745" spans="1:2" x14ac:dyDescent="0.2">
      <c r="A23745">
        <v>9690238</v>
      </c>
      <c r="B23745" t="s">
        <v>23819</v>
      </c>
    </row>
    <row r="23746" spans="1:2" x14ac:dyDescent="0.2">
      <c r="A23746">
        <v>9690224</v>
      </c>
      <c r="B23746" t="s">
        <v>23820</v>
      </c>
    </row>
    <row r="23747" spans="1:2" x14ac:dyDescent="0.2">
      <c r="A23747">
        <v>9690201</v>
      </c>
      <c r="B23747" t="s">
        <v>23821</v>
      </c>
    </row>
    <row r="23748" spans="1:2" x14ac:dyDescent="0.2">
      <c r="A23748">
        <v>9690252</v>
      </c>
      <c r="B23748" t="s">
        <v>23822</v>
      </c>
    </row>
    <row r="23749" spans="1:2" x14ac:dyDescent="0.2">
      <c r="A23749">
        <v>9690257</v>
      </c>
      <c r="B23749" t="s">
        <v>23823</v>
      </c>
    </row>
    <row r="23750" spans="1:2" x14ac:dyDescent="0.2">
      <c r="A23750">
        <v>9690246</v>
      </c>
      <c r="B23750" t="s">
        <v>23824</v>
      </c>
    </row>
    <row r="23751" spans="1:2" x14ac:dyDescent="0.2">
      <c r="A23751">
        <v>9690287</v>
      </c>
      <c r="B23751" t="s">
        <v>23825</v>
      </c>
    </row>
    <row r="23752" spans="1:2" x14ac:dyDescent="0.2">
      <c r="A23752">
        <v>9690251</v>
      </c>
      <c r="B23752" t="s">
        <v>23826</v>
      </c>
    </row>
    <row r="23753" spans="1:2" x14ac:dyDescent="0.2">
      <c r="A23753">
        <v>9690251</v>
      </c>
      <c r="B23753" t="s">
        <v>23827</v>
      </c>
    </row>
    <row r="23754" spans="1:2" x14ac:dyDescent="0.2">
      <c r="A23754">
        <v>9690251</v>
      </c>
      <c r="B23754" t="s">
        <v>23828</v>
      </c>
    </row>
    <row r="23755" spans="1:2" x14ac:dyDescent="0.2">
      <c r="A23755">
        <v>9690203</v>
      </c>
      <c r="B23755" t="s">
        <v>23829</v>
      </c>
    </row>
    <row r="23756" spans="1:2" x14ac:dyDescent="0.2">
      <c r="A23756">
        <v>9690211</v>
      </c>
      <c r="B23756" t="s">
        <v>23830</v>
      </c>
    </row>
    <row r="23757" spans="1:2" x14ac:dyDescent="0.2">
      <c r="A23757">
        <v>9690288</v>
      </c>
      <c r="B23757" t="s">
        <v>23831</v>
      </c>
    </row>
    <row r="23758" spans="1:2" x14ac:dyDescent="0.2">
      <c r="A23758">
        <v>9690205</v>
      </c>
      <c r="B23758" t="s">
        <v>23832</v>
      </c>
    </row>
    <row r="23759" spans="1:2" x14ac:dyDescent="0.2">
      <c r="A23759">
        <v>9690271</v>
      </c>
      <c r="B23759" t="s">
        <v>23833</v>
      </c>
    </row>
    <row r="23760" spans="1:2" x14ac:dyDescent="0.2">
      <c r="A23760">
        <v>9690281</v>
      </c>
      <c r="B23760" t="s">
        <v>23834</v>
      </c>
    </row>
    <row r="23761" spans="1:2" x14ac:dyDescent="0.2">
      <c r="A23761">
        <v>9690258</v>
      </c>
      <c r="B23761" t="s">
        <v>23835</v>
      </c>
    </row>
    <row r="23762" spans="1:2" x14ac:dyDescent="0.2">
      <c r="A23762">
        <v>9690242</v>
      </c>
      <c r="B23762" t="s">
        <v>23836</v>
      </c>
    </row>
    <row r="23763" spans="1:2" x14ac:dyDescent="0.2">
      <c r="A23763">
        <v>9690246</v>
      </c>
      <c r="B23763" t="s">
        <v>23837</v>
      </c>
    </row>
    <row r="23764" spans="1:2" x14ac:dyDescent="0.2">
      <c r="A23764">
        <v>9690266</v>
      </c>
      <c r="B23764" t="s">
        <v>23838</v>
      </c>
    </row>
    <row r="23765" spans="1:2" x14ac:dyDescent="0.2">
      <c r="A23765">
        <v>9690241</v>
      </c>
      <c r="B23765" t="s">
        <v>23839</v>
      </c>
    </row>
    <row r="23766" spans="1:2" x14ac:dyDescent="0.2">
      <c r="A23766">
        <v>9690202</v>
      </c>
      <c r="B23766" t="s">
        <v>23840</v>
      </c>
    </row>
    <row r="23767" spans="1:2" x14ac:dyDescent="0.2">
      <c r="A23767">
        <v>9690257</v>
      </c>
      <c r="B23767" t="s">
        <v>23841</v>
      </c>
    </row>
    <row r="23768" spans="1:2" x14ac:dyDescent="0.2">
      <c r="A23768">
        <v>9690267</v>
      </c>
      <c r="B23768" t="s">
        <v>23842</v>
      </c>
    </row>
    <row r="23769" spans="1:2" x14ac:dyDescent="0.2">
      <c r="A23769">
        <v>9690247</v>
      </c>
      <c r="B23769" t="s">
        <v>23843</v>
      </c>
    </row>
    <row r="23770" spans="1:2" x14ac:dyDescent="0.2">
      <c r="A23770">
        <v>9690287</v>
      </c>
      <c r="B23770" t="s">
        <v>23844</v>
      </c>
    </row>
    <row r="23771" spans="1:2" x14ac:dyDescent="0.2">
      <c r="A23771">
        <v>9690204</v>
      </c>
      <c r="B23771" t="s">
        <v>23845</v>
      </c>
    </row>
    <row r="23772" spans="1:2" x14ac:dyDescent="0.2">
      <c r="A23772">
        <v>9690212</v>
      </c>
      <c r="B23772" t="s">
        <v>23846</v>
      </c>
    </row>
    <row r="23773" spans="1:2" x14ac:dyDescent="0.2">
      <c r="A23773">
        <v>9690288</v>
      </c>
      <c r="B23773" t="s">
        <v>23847</v>
      </c>
    </row>
    <row r="23774" spans="1:2" x14ac:dyDescent="0.2">
      <c r="A23774">
        <v>9690284</v>
      </c>
      <c r="B23774" t="s">
        <v>23848</v>
      </c>
    </row>
    <row r="23775" spans="1:2" x14ac:dyDescent="0.2">
      <c r="A23775">
        <v>9690284</v>
      </c>
      <c r="B23775" t="s">
        <v>23849</v>
      </c>
    </row>
    <row r="23776" spans="1:2" x14ac:dyDescent="0.2">
      <c r="A23776">
        <v>9690227</v>
      </c>
      <c r="B23776" t="s">
        <v>23850</v>
      </c>
    </row>
    <row r="23777" spans="1:2" x14ac:dyDescent="0.2">
      <c r="A23777">
        <v>9690252</v>
      </c>
      <c r="B23777" t="s">
        <v>23851</v>
      </c>
    </row>
    <row r="23778" spans="1:2" x14ac:dyDescent="0.2">
      <c r="A23778">
        <v>9690255</v>
      </c>
      <c r="B23778" t="s">
        <v>23852</v>
      </c>
    </row>
    <row r="23779" spans="1:2" x14ac:dyDescent="0.2">
      <c r="A23779">
        <v>9690255</v>
      </c>
      <c r="B23779" t="s">
        <v>23853</v>
      </c>
    </row>
    <row r="23780" spans="1:2" x14ac:dyDescent="0.2">
      <c r="A23780">
        <v>9690255</v>
      </c>
      <c r="B23780" t="s">
        <v>23854</v>
      </c>
    </row>
    <row r="23781" spans="1:2" x14ac:dyDescent="0.2">
      <c r="A23781">
        <v>9690255</v>
      </c>
      <c r="B23781" t="s">
        <v>23855</v>
      </c>
    </row>
    <row r="23782" spans="1:2" x14ac:dyDescent="0.2">
      <c r="A23782">
        <v>9690247</v>
      </c>
      <c r="B23782" t="s">
        <v>23856</v>
      </c>
    </row>
    <row r="23783" spans="1:2" x14ac:dyDescent="0.2">
      <c r="A23783">
        <v>9690241</v>
      </c>
      <c r="B23783" t="s">
        <v>23857</v>
      </c>
    </row>
    <row r="23784" spans="1:2" x14ac:dyDescent="0.2">
      <c r="A23784">
        <v>9690248</v>
      </c>
      <c r="B23784" t="s">
        <v>23858</v>
      </c>
    </row>
    <row r="23785" spans="1:2" x14ac:dyDescent="0.2">
      <c r="A23785">
        <v>9690243</v>
      </c>
      <c r="B23785" t="s">
        <v>23859</v>
      </c>
    </row>
    <row r="23786" spans="1:2" x14ac:dyDescent="0.2">
      <c r="A23786">
        <v>9690252</v>
      </c>
      <c r="B23786" t="s">
        <v>23860</v>
      </c>
    </row>
    <row r="23787" spans="1:2" x14ac:dyDescent="0.2">
      <c r="A23787">
        <v>9690252</v>
      </c>
      <c r="B23787" t="s">
        <v>23861</v>
      </c>
    </row>
    <row r="23788" spans="1:2" x14ac:dyDescent="0.2">
      <c r="A23788">
        <v>9690264</v>
      </c>
      <c r="B23788" t="s">
        <v>23862</v>
      </c>
    </row>
    <row r="23789" spans="1:2" x14ac:dyDescent="0.2">
      <c r="A23789">
        <v>9690236</v>
      </c>
      <c r="B23789" t="s">
        <v>23863</v>
      </c>
    </row>
    <row r="23790" spans="1:2" x14ac:dyDescent="0.2">
      <c r="A23790">
        <v>9690265</v>
      </c>
      <c r="B23790" t="s">
        <v>23864</v>
      </c>
    </row>
    <row r="23791" spans="1:2" x14ac:dyDescent="0.2">
      <c r="A23791">
        <v>9690221</v>
      </c>
      <c r="B23791" t="s">
        <v>23865</v>
      </c>
    </row>
    <row r="23792" spans="1:2" x14ac:dyDescent="0.2">
      <c r="A23792">
        <v>9690231</v>
      </c>
      <c r="B23792" t="s">
        <v>23866</v>
      </c>
    </row>
    <row r="23793" spans="1:2" x14ac:dyDescent="0.2">
      <c r="A23793">
        <v>9690256</v>
      </c>
      <c r="B23793" t="s">
        <v>23867</v>
      </c>
    </row>
    <row r="23794" spans="1:2" x14ac:dyDescent="0.2">
      <c r="A23794">
        <v>9690226</v>
      </c>
      <c r="B23794" t="s">
        <v>23868</v>
      </c>
    </row>
    <row r="23795" spans="1:2" x14ac:dyDescent="0.2">
      <c r="A23795">
        <v>9690263</v>
      </c>
      <c r="B23795" t="s">
        <v>23869</v>
      </c>
    </row>
    <row r="23796" spans="1:2" x14ac:dyDescent="0.2">
      <c r="A23796">
        <v>9690245</v>
      </c>
      <c r="B23796" t="s">
        <v>23870</v>
      </c>
    </row>
    <row r="23797" spans="1:2" x14ac:dyDescent="0.2">
      <c r="A23797">
        <v>9690222</v>
      </c>
      <c r="B23797" t="s">
        <v>23871</v>
      </c>
    </row>
    <row r="23798" spans="1:2" x14ac:dyDescent="0.2">
      <c r="A23798">
        <v>9690285</v>
      </c>
      <c r="B23798" t="s">
        <v>23872</v>
      </c>
    </row>
    <row r="23799" spans="1:2" x14ac:dyDescent="0.2">
      <c r="A23799">
        <v>9690233</v>
      </c>
      <c r="B23799" t="s">
        <v>23873</v>
      </c>
    </row>
    <row r="23800" spans="1:2" x14ac:dyDescent="0.2">
      <c r="A23800">
        <v>9690281</v>
      </c>
      <c r="B23800" t="s">
        <v>23874</v>
      </c>
    </row>
    <row r="23801" spans="1:2" x14ac:dyDescent="0.2">
      <c r="A23801">
        <v>9690243</v>
      </c>
      <c r="B23801" t="s">
        <v>23875</v>
      </c>
    </row>
    <row r="23802" spans="1:2" x14ac:dyDescent="0.2">
      <c r="A23802">
        <v>9690252</v>
      </c>
      <c r="B23802" t="s">
        <v>23876</v>
      </c>
    </row>
    <row r="23803" spans="1:2" x14ac:dyDescent="0.2">
      <c r="A23803">
        <v>9690225</v>
      </c>
      <c r="B23803" t="s">
        <v>23877</v>
      </c>
    </row>
    <row r="23804" spans="1:2" x14ac:dyDescent="0.2">
      <c r="A23804">
        <v>9690288</v>
      </c>
      <c r="B23804" t="s">
        <v>23878</v>
      </c>
    </row>
    <row r="23805" spans="1:2" x14ac:dyDescent="0.2">
      <c r="A23805">
        <v>9690244</v>
      </c>
      <c r="B23805" t="s">
        <v>23879</v>
      </c>
    </row>
    <row r="23806" spans="1:2" x14ac:dyDescent="0.2">
      <c r="A23806">
        <v>9690223</v>
      </c>
      <c r="B23806" t="s">
        <v>23880</v>
      </c>
    </row>
    <row r="23807" spans="1:2" x14ac:dyDescent="0.2">
      <c r="A23807">
        <v>9690254</v>
      </c>
      <c r="B23807" t="s">
        <v>23881</v>
      </c>
    </row>
    <row r="23808" spans="1:2" x14ac:dyDescent="0.2">
      <c r="A23808">
        <v>9690237</v>
      </c>
      <c r="B23808" t="s">
        <v>23882</v>
      </c>
    </row>
    <row r="23809" spans="1:2" x14ac:dyDescent="0.2">
      <c r="A23809">
        <v>9690282</v>
      </c>
      <c r="B23809" t="s">
        <v>23883</v>
      </c>
    </row>
    <row r="23810" spans="1:2" x14ac:dyDescent="0.2">
      <c r="A23810">
        <v>9690232</v>
      </c>
      <c r="B23810" t="s">
        <v>23884</v>
      </c>
    </row>
    <row r="23811" spans="1:2" x14ac:dyDescent="0.2">
      <c r="A23811">
        <v>9690257</v>
      </c>
      <c r="B23811" t="s">
        <v>23885</v>
      </c>
    </row>
    <row r="23812" spans="1:2" x14ac:dyDescent="0.2">
      <c r="A23812">
        <v>9690234</v>
      </c>
      <c r="B23812" t="s">
        <v>23886</v>
      </c>
    </row>
    <row r="23813" spans="1:2" x14ac:dyDescent="0.2">
      <c r="A23813">
        <v>9690268</v>
      </c>
      <c r="B23813" t="s">
        <v>23887</v>
      </c>
    </row>
    <row r="23814" spans="1:2" x14ac:dyDescent="0.2">
      <c r="A23814">
        <v>9690262</v>
      </c>
      <c r="B23814" t="s">
        <v>23888</v>
      </c>
    </row>
    <row r="23815" spans="1:2" x14ac:dyDescent="0.2">
      <c r="A23815">
        <v>9690235</v>
      </c>
      <c r="B23815" t="s">
        <v>23889</v>
      </c>
    </row>
    <row r="23816" spans="1:2" x14ac:dyDescent="0.2">
      <c r="A23816">
        <v>9690283</v>
      </c>
      <c r="B23816" t="s">
        <v>23890</v>
      </c>
    </row>
    <row r="23817" spans="1:2" x14ac:dyDescent="0.2">
      <c r="A23817">
        <v>9690253</v>
      </c>
      <c r="B23817" t="s">
        <v>23891</v>
      </c>
    </row>
    <row r="23818" spans="1:2" x14ac:dyDescent="0.2">
      <c r="A23818">
        <v>9690253</v>
      </c>
      <c r="B23818" t="s">
        <v>23892</v>
      </c>
    </row>
    <row r="23819" spans="1:2" x14ac:dyDescent="0.2">
      <c r="A23819">
        <v>9690253</v>
      </c>
      <c r="B23819" t="s">
        <v>23893</v>
      </c>
    </row>
    <row r="23820" spans="1:2" x14ac:dyDescent="0.2">
      <c r="A23820">
        <v>9690253</v>
      </c>
      <c r="B23820" t="s">
        <v>23894</v>
      </c>
    </row>
    <row r="23821" spans="1:2" x14ac:dyDescent="0.2">
      <c r="A23821">
        <v>9690253</v>
      </c>
      <c r="B23821" t="s">
        <v>23895</v>
      </c>
    </row>
    <row r="23822" spans="1:2" x14ac:dyDescent="0.2">
      <c r="A23822">
        <v>9690253</v>
      </c>
      <c r="B23822" t="s">
        <v>23896</v>
      </c>
    </row>
    <row r="23823" spans="1:2" x14ac:dyDescent="0.2">
      <c r="A23823">
        <v>9690213</v>
      </c>
      <c r="B23823" t="s">
        <v>23897</v>
      </c>
    </row>
    <row r="23824" spans="1:2" x14ac:dyDescent="0.2">
      <c r="A23824">
        <v>9690261</v>
      </c>
      <c r="B23824" t="s">
        <v>23898</v>
      </c>
    </row>
    <row r="23825" spans="1:2" x14ac:dyDescent="0.2">
      <c r="A23825">
        <v>9690244</v>
      </c>
      <c r="B23825" t="s">
        <v>23899</v>
      </c>
    </row>
    <row r="23826" spans="1:2" x14ac:dyDescent="0.2">
      <c r="A23826">
        <v>9690236</v>
      </c>
      <c r="B23826" t="s">
        <v>23900</v>
      </c>
    </row>
    <row r="23827" spans="1:2" x14ac:dyDescent="0.2">
      <c r="A23827">
        <v>9690286</v>
      </c>
      <c r="B23827" t="s">
        <v>23901</v>
      </c>
    </row>
    <row r="23828" spans="1:2" x14ac:dyDescent="0.2">
      <c r="A23828">
        <v>9636100</v>
      </c>
      <c r="B23828" t="s">
        <v>23902</v>
      </c>
    </row>
    <row r="23829" spans="1:2" x14ac:dyDescent="0.2">
      <c r="A23829">
        <v>9636113</v>
      </c>
      <c r="B23829" t="s">
        <v>23903</v>
      </c>
    </row>
    <row r="23830" spans="1:2" x14ac:dyDescent="0.2">
      <c r="A23830">
        <v>9636111</v>
      </c>
      <c r="B23830" t="s">
        <v>23904</v>
      </c>
    </row>
    <row r="23831" spans="1:2" x14ac:dyDescent="0.2">
      <c r="A23831">
        <v>9636147</v>
      </c>
      <c r="B23831" t="s">
        <v>23905</v>
      </c>
    </row>
    <row r="23832" spans="1:2" x14ac:dyDescent="0.2">
      <c r="A23832">
        <v>9636114</v>
      </c>
      <c r="B23832" t="s">
        <v>23906</v>
      </c>
    </row>
    <row r="23833" spans="1:2" x14ac:dyDescent="0.2">
      <c r="A23833">
        <v>9636145</v>
      </c>
      <c r="B23833" t="s">
        <v>23907</v>
      </c>
    </row>
    <row r="23834" spans="1:2" x14ac:dyDescent="0.2">
      <c r="A23834">
        <v>9635662</v>
      </c>
      <c r="B23834" t="s">
        <v>23908</v>
      </c>
    </row>
    <row r="23835" spans="1:2" x14ac:dyDescent="0.2">
      <c r="A23835">
        <v>9636106</v>
      </c>
      <c r="B23835" t="s">
        <v>23909</v>
      </c>
    </row>
    <row r="23836" spans="1:2" x14ac:dyDescent="0.2">
      <c r="A23836">
        <v>9635681</v>
      </c>
      <c r="B23836" t="s">
        <v>23910</v>
      </c>
    </row>
    <row r="23837" spans="1:2" x14ac:dyDescent="0.2">
      <c r="A23837">
        <v>9635685</v>
      </c>
      <c r="B23837" t="s">
        <v>23911</v>
      </c>
    </row>
    <row r="23838" spans="1:2" x14ac:dyDescent="0.2">
      <c r="A23838">
        <v>9636105</v>
      </c>
      <c r="B23838" t="s">
        <v>23912</v>
      </c>
    </row>
    <row r="23839" spans="1:2" x14ac:dyDescent="0.2">
      <c r="A23839">
        <v>9636152</v>
      </c>
      <c r="B23839" t="s">
        <v>23913</v>
      </c>
    </row>
    <row r="23840" spans="1:2" x14ac:dyDescent="0.2">
      <c r="A23840">
        <v>9636144</v>
      </c>
      <c r="B23840" t="s">
        <v>23914</v>
      </c>
    </row>
    <row r="23841" spans="1:2" x14ac:dyDescent="0.2">
      <c r="A23841">
        <v>9636103</v>
      </c>
      <c r="B23841" t="s">
        <v>23915</v>
      </c>
    </row>
    <row r="23842" spans="1:2" x14ac:dyDescent="0.2">
      <c r="A23842">
        <v>9635682</v>
      </c>
      <c r="B23842" t="s">
        <v>23916</v>
      </c>
    </row>
    <row r="23843" spans="1:2" x14ac:dyDescent="0.2">
      <c r="A23843">
        <v>9635683</v>
      </c>
      <c r="B23843" t="s">
        <v>23917</v>
      </c>
    </row>
    <row r="23844" spans="1:2" x14ac:dyDescent="0.2">
      <c r="A23844">
        <v>9636153</v>
      </c>
      <c r="B23844" t="s">
        <v>23918</v>
      </c>
    </row>
    <row r="23845" spans="1:2" x14ac:dyDescent="0.2">
      <c r="A23845">
        <v>9636123</v>
      </c>
      <c r="B23845" t="s">
        <v>23919</v>
      </c>
    </row>
    <row r="23846" spans="1:2" x14ac:dyDescent="0.2">
      <c r="A23846">
        <v>9636131</v>
      </c>
      <c r="B23846" t="s">
        <v>23920</v>
      </c>
    </row>
    <row r="23847" spans="1:2" x14ac:dyDescent="0.2">
      <c r="A23847">
        <v>9636112</v>
      </c>
      <c r="B23847" t="s">
        <v>23921</v>
      </c>
    </row>
    <row r="23848" spans="1:2" x14ac:dyDescent="0.2">
      <c r="A23848">
        <v>9635664</v>
      </c>
      <c r="B23848" t="s">
        <v>23922</v>
      </c>
    </row>
    <row r="23849" spans="1:2" x14ac:dyDescent="0.2">
      <c r="A23849">
        <v>9636101</v>
      </c>
      <c r="B23849" t="s">
        <v>23923</v>
      </c>
    </row>
    <row r="23850" spans="1:2" x14ac:dyDescent="0.2">
      <c r="A23850">
        <v>9635671</v>
      </c>
      <c r="B23850" t="s">
        <v>23924</v>
      </c>
    </row>
    <row r="23851" spans="1:2" x14ac:dyDescent="0.2">
      <c r="A23851">
        <v>9636102</v>
      </c>
      <c r="B23851" t="s">
        <v>23925</v>
      </c>
    </row>
    <row r="23852" spans="1:2" x14ac:dyDescent="0.2">
      <c r="A23852">
        <v>9636146</v>
      </c>
      <c r="B23852" t="s">
        <v>23926</v>
      </c>
    </row>
    <row r="23853" spans="1:2" x14ac:dyDescent="0.2">
      <c r="A23853">
        <v>9636141</v>
      </c>
      <c r="B23853" t="s">
        <v>23927</v>
      </c>
    </row>
    <row r="23854" spans="1:2" x14ac:dyDescent="0.2">
      <c r="A23854">
        <v>9635684</v>
      </c>
      <c r="B23854" t="s">
        <v>23928</v>
      </c>
    </row>
    <row r="23855" spans="1:2" x14ac:dyDescent="0.2">
      <c r="A23855">
        <v>9635663</v>
      </c>
      <c r="B23855" t="s">
        <v>23929</v>
      </c>
    </row>
    <row r="23856" spans="1:2" x14ac:dyDescent="0.2">
      <c r="A23856">
        <v>9636122</v>
      </c>
      <c r="B23856" t="s">
        <v>23930</v>
      </c>
    </row>
    <row r="23857" spans="1:2" x14ac:dyDescent="0.2">
      <c r="A23857">
        <v>9636121</v>
      </c>
      <c r="B23857" t="s">
        <v>23931</v>
      </c>
    </row>
    <row r="23858" spans="1:2" x14ac:dyDescent="0.2">
      <c r="A23858">
        <v>9636104</v>
      </c>
      <c r="B23858" t="s">
        <v>23932</v>
      </c>
    </row>
    <row r="23859" spans="1:2" x14ac:dyDescent="0.2">
      <c r="A23859">
        <v>9636115</v>
      </c>
      <c r="B23859" t="s">
        <v>23933</v>
      </c>
    </row>
    <row r="23860" spans="1:2" x14ac:dyDescent="0.2">
      <c r="A23860">
        <v>9636143</v>
      </c>
      <c r="B23860" t="s">
        <v>23934</v>
      </c>
    </row>
    <row r="23861" spans="1:2" x14ac:dyDescent="0.2">
      <c r="A23861">
        <v>9636151</v>
      </c>
      <c r="B23861" t="s">
        <v>23935</v>
      </c>
    </row>
    <row r="23862" spans="1:2" x14ac:dyDescent="0.2">
      <c r="A23862">
        <v>9635672</v>
      </c>
      <c r="B23862" t="s">
        <v>23936</v>
      </c>
    </row>
    <row r="23863" spans="1:2" x14ac:dyDescent="0.2">
      <c r="A23863">
        <v>9636142</v>
      </c>
      <c r="B23863" t="s">
        <v>23937</v>
      </c>
    </row>
    <row r="23864" spans="1:2" x14ac:dyDescent="0.2">
      <c r="A23864">
        <v>9635661</v>
      </c>
      <c r="B23864" t="s">
        <v>23938</v>
      </c>
    </row>
    <row r="23865" spans="1:2" x14ac:dyDescent="0.2">
      <c r="A23865">
        <v>9635100</v>
      </c>
      <c r="B23865" t="s">
        <v>23939</v>
      </c>
    </row>
    <row r="23866" spans="1:2" x14ac:dyDescent="0.2">
      <c r="A23866">
        <v>9635322</v>
      </c>
      <c r="B23866" t="s">
        <v>23940</v>
      </c>
    </row>
    <row r="23867" spans="1:2" x14ac:dyDescent="0.2">
      <c r="A23867">
        <v>9635114</v>
      </c>
      <c r="B23867" t="s">
        <v>23941</v>
      </c>
    </row>
    <row r="23868" spans="1:2" x14ac:dyDescent="0.2">
      <c r="A23868">
        <v>9635119</v>
      </c>
      <c r="B23868" t="s">
        <v>23942</v>
      </c>
    </row>
    <row r="23869" spans="1:2" x14ac:dyDescent="0.2">
      <c r="A23869">
        <v>9635111</v>
      </c>
      <c r="B23869" t="s">
        <v>23943</v>
      </c>
    </row>
    <row r="23870" spans="1:2" x14ac:dyDescent="0.2">
      <c r="A23870">
        <v>9635115</v>
      </c>
      <c r="B23870" t="s">
        <v>23944</v>
      </c>
    </row>
    <row r="23871" spans="1:2" x14ac:dyDescent="0.2">
      <c r="A23871">
        <v>9635116</v>
      </c>
      <c r="B23871" t="s">
        <v>23945</v>
      </c>
    </row>
    <row r="23872" spans="1:2" x14ac:dyDescent="0.2">
      <c r="A23872">
        <v>9635202</v>
      </c>
      <c r="B23872" t="s">
        <v>23946</v>
      </c>
    </row>
    <row r="23873" spans="1:2" x14ac:dyDescent="0.2">
      <c r="A23873">
        <v>9635113</v>
      </c>
      <c r="B23873" t="s">
        <v>23947</v>
      </c>
    </row>
    <row r="23874" spans="1:2" x14ac:dyDescent="0.2">
      <c r="A23874">
        <v>9635321</v>
      </c>
      <c r="B23874" t="s">
        <v>23948</v>
      </c>
    </row>
    <row r="23875" spans="1:2" x14ac:dyDescent="0.2">
      <c r="A23875">
        <v>9635203</v>
      </c>
      <c r="B23875" t="s">
        <v>23949</v>
      </c>
    </row>
    <row r="23876" spans="1:2" x14ac:dyDescent="0.2">
      <c r="A23876">
        <v>9635201</v>
      </c>
      <c r="B23876" t="s">
        <v>23950</v>
      </c>
    </row>
    <row r="23877" spans="1:2" x14ac:dyDescent="0.2">
      <c r="A23877">
        <v>9635118</v>
      </c>
      <c r="B23877" t="s">
        <v>23951</v>
      </c>
    </row>
    <row r="23878" spans="1:2" x14ac:dyDescent="0.2">
      <c r="A23878">
        <v>9635112</v>
      </c>
      <c r="B23878" t="s">
        <v>23952</v>
      </c>
    </row>
    <row r="23879" spans="1:2" x14ac:dyDescent="0.2">
      <c r="A23879">
        <v>9635323</v>
      </c>
      <c r="B23879" t="s">
        <v>23953</v>
      </c>
    </row>
    <row r="23880" spans="1:2" x14ac:dyDescent="0.2">
      <c r="A23880">
        <v>9635117</v>
      </c>
      <c r="B23880" t="s">
        <v>23954</v>
      </c>
    </row>
    <row r="23881" spans="1:2" x14ac:dyDescent="0.2">
      <c r="A23881">
        <v>9635400</v>
      </c>
      <c r="B23881" t="s">
        <v>23955</v>
      </c>
    </row>
    <row r="23882" spans="1:2" x14ac:dyDescent="0.2">
      <c r="A23882">
        <v>9635342</v>
      </c>
      <c r="B23882" t="s">
        <v>23956</v>
      </c>
    </row>
    <row r="23883" spans="1:2" x14ac:dyDescent="0.2">
      <c r="A23883">
        <v>9635537</v>
      </c>
      <c r="B23883" t="s">
        <v>23957</v>
      </c>
    </row>
    <row r="23884" spans="1:2" x14ac:dyDescent="0.2">
      <c r="A23884">
        <v>9635343</v>
      </c>
      <c r="B23884" t="s">
        <v>23958</v>
      </c>
    </row>
    <row r="23885" spans="1:2" x14ac:dyDescent="0.2">
      <c r="A23885">
        <v>9635532</v>
      </c>
      <c r="B23885" t="s">
        <v>23959</v>
      </c>
    </row>
    <row r="23886" spans="1:2" x14ac:dyDescent="0.2">
      <c r="A23886">
        <v>9635522</v>
      </c>
      <c r="B23886" t="s">
        <v>23960</v>
      </c>
    </row>
    <row r="23887" spans="1:2" x14ac:dyDescent="0.2">
      <c r="A23887">
        <v>9635411</v>
      </c>
      <c r="B23887" t="s">
        <v>23961</v>
      </c>
    </row>
    <row r="23888" spans="1:2" x14ac:dyDescent="0.2">
      <c r="A23888">
        <v>9635406</v>
      </c>
      <c r="B23888" t="s">
        <v>23962</v>
      </c>
    </row>
    <row r="23889" spans="1:2" x14ac:dyDescent="0.2">
      <c r="A23889">
        <v>9635536</v>
      </c>
      <c r="B23889" t="s">
        <v>23963</v>
      </c>
    </row>
    <row r="23890" spans="1:2" x14ac:dyDescent="0.2">
      <c r="A23890">
        <v>9635534</v>
      </c>
      <c r="B23890" t="s">
        <v>23964</v>
      </c>
    </row>
    <row r="23891" spans="1:2" x14ac:dyDescent="0.2">
      <c r="A23891">
        <v>9635341</v>
      </c>
      <c r="B23891" t="s">
        <v>23965</v>
      </c>
    </row>
    <row r="23892" spans="1:2" x14ac:dyDescent="0.2">
      <c r="A23892">
        <v>9635404</v>
      </c>
      <c r="B23892" t="s">
        <v>23966</v>
      </c>
    </row>
    <row r="23893" spans="1:2" x14ac:dyDescent="0.2">
      <c r="A23893">
        <v>9635531</v>
      </c>
      <c r="B23893" t="s">
        <v>23967</v>
      </c>
    </row>
    <row r="23894" spans="1:2" x14ac:dyDescent="0.2">
      <c r="A23894">
        <v>9635539</v>
      </c>
      <c r="B23894" t="s">
        <v>23968</v>
      </c>
    </row>
    <row r="23895" spans="1:2" x14ac:dyDescent="0.2">
      <c r="A23895">
        <v>9635402</v>
      </c>
      <c r="B23895" t="s">
        <v>23969</v>
      </c>
    </row>
    <row r="23896" spans="1:2" x14ac:dyDescent="0.2">
      <c r="A23896">
        <v>9635403</v>
      </c>
      <c r="B23896" t="s">
        <v>23970</v>
      </c>
    </row>
    <row r="23897" spans="1:2" x14ac:dyDescent="0.2">
      <c r="A23897">
        <v>9635538</v>
      </c>
      <c r="B23897" t="s">
        <v>23971</v>
      </c>
    </row>
    <row r="23898" spans="1:2" x14ac:dyDescent="0.2">
      <c r="A23898">
        <v>9635521</v>
      </c>
      <c r="B23898" t="s">
        <v>23972</v>
      </c>
    </row>
    <row r="23899" spans="1:2" x14ac:dyDescent="0.2">
      <c r="A23899">
        <v>9635407</v>
      </c>
      <c r="B23899" t="s">
        <v>23973</v>
      </c>
    </row>
    <row r="23900" spans="1:2" x14ac:dyDescent="0.2">
      <c r="A23900">
        <v>9635405</v>
      </c>
      <c r="B23900" t="s">
        <v>23974</v>
      </c>
    </row>
    <row r="23901" spans="1:2" x14ac:dyDescent="0.2">
      <c r="A23901">
        <v>9635401</v>
      </c>
      <c r="B23901" t="s">
        <v>23975</v>
      </c>
    </row>
    <row r="23902" spans="1:2" x14ac:dyDescent="0.2">
      <c r="A23902">
        <v>9635408</v>
      </c>
      <c r="B23902" t="s">
        <v>23976</v>
      </c>
    </row>
    <row r="23903" spans="1:2" x14ac:dyDescent="0.2">
      <c r="A23903">
        <v>9635344</v>
      </c>
      <c r="B23903" t="s">
        <v>23977</v>
      </c>
    </row>
    <row r="23904" spans="1:2" x14ac:dyDescent="0.2">
      <c r="A23904">
        <v>9635535</v>
      </c>
      <c r="B23904" t="s">
        <v>23978</v>
      </c>
    </row>
    <row r="23905" spans="1:2" x14ac:dyDescent="0.2">
      <c r="A23905">
        <v>9635533</v>
      </c>
      <c r="B23905" t="s">
        <v>23979</v>
      </c>
    </row>
    <row r="23906" spans="1:2" x14ac:dyDescent="0.2">
      <c r="A23906">
        <v>9638400</v>
      </c>
      <c r="B23906" t="s">
        <v>23980</v>
      </c>
    </row>
    <row r="23907" spans="1:2" x14ac:dyDescent="0.2">
      <c r="A23907">
        <v>9638404</v>
      </c>
      <c r="B23907" t="s">
        <v>23981</v>
      </c>
    </row>
    <row r="23908" spans="1:2" x14ac:dyDescent="0.2">
      <c r="A23908">
        <v>9638401</v>
      </c>
      <c r="B23908" t="s">
        <v>23982</v>
      </c>
    </row>
    <row r="23909" spans="1:2" x14ac:dyDescent="0.2">
      <c r="A23909">
        <v>9638403</v>
      </c>
      <c r="B23909" t="s">
        <v>23983</v>
      </c>
    </row>
    <row r="23910" spans="1:2" x14ac:dyDescent="0.2">
      <c r="A23910">
        <v>9638407</v>
      </c>
      <c r="B23910" t="s">
        <v>23984</v>
      </c>
    </row>
    <row r="23911" spans="1:2" x14ac:dyDescent="0.2">
      <c r="A23911">
        <v>9638402</v>
      </c>
      <c r="B23911" t="s">
        <v>23985</v>
      </c>
    </row>
    <row r="23912" spans="1:2" x14ac:dyDescent="0.2">
      <c r="A23912">
        <v>9638406</v>
      </c>
      <c r="B23912" t="s">
        <v>23986</v>
      </c>
    </row>
    <row r="23913" spans="1:2" x14ac:dyDescent="0.2">
      <c r="A23913">
        <v>9638408</v>
      </c>
      <c r="B23913" t="s">
        <v>23987</v>
      </c>
    </row>
    <row r="23914" spans="1:2" x14ac:dyDescent="0.2">
      <c r="A23914">
        <v>9635505</v>
      </c>
      <c r="B23914" t="s">
        <v>23988</v>
      </c>
    </row>
    <row r="23915" spans="1:2" x14ac:dyDescent="0.2">
      <c r="A23915">
        <v>9638405</v>
      </c>
      <c r="B23915" t="s">
        <v>23989</v>
      </c>
    </row>
    <row r="23916" spans="1:2" x14ac:dyDescent="0.2">
      <c r="A23916">
        <v>9637800</v>
      </c>
      <c r="B23916" t="s">
        <v>23990</v>
      </c>
    </row>
    <row r="23917" spans="1:2" x14ac:dyDescent="0.2">
      <c r="A23917">
        <v>9637826</v>
      </c>
      <c r="B23917" t="s">
        <v>23991</v>
      </c>
    </row>
    <row r="23918" spans="1:2" x14ac:dyDescent="0.2">
      <c r="A23918">
        <v>9637864</v>
      </c>
      <c r="B23918" t="s">
        <v>23992</v>
      </c>
    </row>
    <row r="23919" spans="1:2" x14ac:dyDescent="0.2">
      <c r="A23919">
        <v>9637884</v>
      </c>
      <c r="B23919" t="s">
        <v>23993</v>
      </c>
    </row>
    <row r="23920" spans="1:2" x14ac:dyDescent="0.2">
      <c r="A23920">
        <v>9637827</v>
      </c>
      <c r="B23920" t="s">
        <v>23994</v>
      </c>
    </row>
    <row r="23921" spans="1:2" x14ac:dyDescent="0.2">
      <c r="A23921">
        <v>9637833</v>
      </c>
      <c r="B23921" t="s">
        <v>23995</v>
      </c>
    </row>
    <row r="23922" spans="1:2" x14ac:dyDescent="0.2">
      <c r="A23922">
        <v>9637867</v>
      </c>
      <c r="B23922" t="s">
        <v>23996</v>
      </c>
    </row>
    <row r="23923" spans="1:2" x14ac:dyDescent="0.2">
      <c r="A23923">
        <v>9637813</v>
      </c>
      <c r="B23923" t="s">
        <v>23997</v>
      </c>
    </row>
    <row r="23924" spans="1:2" x14ac:dyDescent="0.2">
      <c r="A23924">
        <v>9637849</v>
      </c>
      <c r="B23924" t="s">
        <v>23998</v>
      </c>
    </row>
    <row r="23925" spans="1:2" x14ac:dyDescent="0.2">
      <c r="A23925">
        <v>9637841</v>
      </c>
      <c r="B23925" t="s">
        <v>23999</v>
      </c>
    </row>
    <row r="23926" spans="1:2" x14ac:dyDescent="0.2">
      <c r="A23926">
        <v>9637823</v>
      </c>
      <c r="B23926" t="s">
        <v>24000</v>
      </c>
    </row>
    <row r="23927" spans="1:2" x14ac:dyDescent="0.2">
      <c r="A23927">
        <v>9637872</v>
      </c>
      <c r="B23927" t="s">
        <v>24001</v>
      </c>
    </row>
    <row r="23928" spans="1:2" x14ac:dyDescent="0.2">
      <c r="A23928">
        <v>9637815</v>
      </c>
      <c r="B23928" t="s">
        <v>24002</v>
      </c>
    </row>
    <row r="23929" spans="1:2" x14ac:dyDescent="0.2">
      <c r="A23929">
        <v>9637881</v>
      </c>
      <c r="B23929" t="s">
        <v>24003</v>
      </c>
    </row>
    <row r="23930" spans="1:2" x14ac:dyDescent="0.2">
      <c r="A23930">
        <v>9637853</v>
      </c>
      <c r="B23930" t="s">
        <v>24004</v>
      </c>
    </row>
    <row r="23931" spans="1:2" x14ac:dyDescent="0.2">
      <c r="A23931">
        <v>9637848</v>
      </c>
      <c r="B23931" t="s">
        <v>24005</v>
      </c>
    </row>
    <row r="23932" spans="1:2" x14ac:dyDescent="0.2">
      <c r="A23932">
        <v>9637807</v>
      </c>
      <c r="B23932" t="s">
        <v>24006</v>
      </c>
    </row>
    <row r="23933" spans="1:2" x14ac:dyDescent="0.2">
      <c r="A23933">
        <v>9637862</v>
      </c>
      <c r="B23933" t="s">
        <v>24007</v>
      </c>
    </row>
    <row r="23934" spans="1:2" x14ac:dyDescent="0.2">
      <c r="A23934">
        <v>9637844</v>
      </c>
      <c r="B23934" t="s">
        <v>24008</v>
      </c>
    </row>
    <row r="23935" spans="1:2" x14ac:dyDescent="0.2">
      <c r="A23935">
        <v>9637802</v>
      </c>
      <c r="B23935" t="s">
        <v>24009</v>
      </c>
    </row>
    <row r="23936" spans="1:2" x14ac:dyDescent="0.2">
      <c r="A23936">
        <v>9637811</v>
      </c>
      <c r="B23936" t="s">
        <v>24010</v>
      </c>
    </row>
    <row r="23937" spans="1:2" x14ac:dyDescent="0.2">
      <c r="A23937">
        <v>9637835</v>
      </c>
      <c r="B23937" t="s">
        <v>24011</v>
      </c>
    </row>
    <row r="23938" spans="1:2" x14ac:dyDescent="0.2">
      <c r="A23938">
        <v>9637834</v>
      </c>
      <c r="B23938" t="s">
        <v>24012</v>
      </c>
    </row>
    <row r="23939" spans="1:2" x14ac:dyDescent="0.2">
      <c r="A23939">
        <v>9637876</v>
      </c>
      <c r="B23939" t="s">
        <v>24013</v>
      </c>
    </row>
    <row r="23940" spans="1:2" x14ac:dyDescent="0.2">
      <c r="A23940">
        <v>9637847</v>
      </c>
      <c r="B23940" t="s">
        <v>24014</v>
      </c>
    </row>
    <row r="23941" spans="1:2" x14ac:dyDescent="0.2">
      <c r="A23941">
        <v>9637842</v>
      </c>
      <c r="B23941" t="s">
        <v>24015</v>
      </c>
    </row>
    <row r="23942" spans="1:2" x14ac:dyDescent="0.2">
      <c r="A23942">
        <v>9637804</v>
      </c>
      <c r="B23942" t="s">
        <v>24016</v>
      </c>
    </row>
    <row r="23943" spans="1:2" x14ac:dyDescent="0.2">
      <c r="A23943">
        <v>9637825</v>
      </c>
      <c r="B23943" t="s">
        <v>24017</v>
      </c>
    </row>
    <row r="23944" spans="1:2" x14ac:dyDescent="0.2">
      <c r="A23944">
        <v>9637836</v>
      </c>
      <c r="B23944" t="s">
        <v>24018</v>
      </c>
    </row>
    <row r="23945" spans="1:2" x14ac:dyDescent="0.2">
      <c r="A23945">
        <v>9637818</v>
      </c>
      <c r="B23945" t="s">
        <v>24019</v>
      </c>
    </row>
    <row r="23946" spans="1:2" x14ac:dyDescent="0.2">
      <c r="A23946">
        <v>9637882</v>
      </c>
      <c r="B23946" t="s">
        <v>24020</v>
      </c>
    </row>
    <row r="23947" spans="1:2" x14ac:dyDescent="0.2">
      <c r="A23947">
        <v>9637858</v>
      </c>
      <c r="B23947" t="s">
        <v>24021</v>
      </c>
    </row>
    <row r="23948" spans="1:2" x14ac:dyDescent="0.2">
      <c r="A23948">
        <v>9637828</v>
      </c>
      <c r="B23948" t="s">
        <v>24022</v>
      </c>
    </row>
    <row r="23949" spans="1:2" x14ac:dyDescent="0.2">
      <c r="A23949">
        <v>9637856</v>
      </c>
      <c r="B23949" t="s">
        <v>24023</v>
      </c>
    </row>
    <row r="23950" spans="1:2" x14ac:dyDescent="0.2">
      <c r="A23950">
        <v>9637851</v>
      </c>
      <c r="B23950" t="s">
        <v>24024</v>
      </c>
    </row>
    <row r="23951" spans="1:2" x14ac:dyDescent="0.2">
      <c r="A23951">
        <v>9637852</v>
      </c>
      <c r="B23951" t="s">
        <v>24025</v>
      </c>
    </row>
    <row r="23952" spans="1:2" x14ac:dyDescent="0.2">
      <c r="A23952">
        <v>9637808</v>
      </c>
      <c r="B23952" t="s">
        <v>24026</v>
      </c>
    </row>
    <row r="23953" spans="1:2" x14ac:dyDescent="0.2">
      <c r="A23953">
        <v>9637866</v>
      </c>
      <c r="B23953" t="s">
        <v>24027</v>
      </c>
    </row>
    <row r="23954" spans="1:2" x14ac:dyDescent="0.2">
      <c r="A23954">
        <v>9637874</v>
      </c>
      <c r="B23954" t="s">
        <v>24028</v>
      </c>
    </row>
    <row r="23955" spans="1:2" x14ac:dyDescent="0.2">
      <c r="A23955">
        <v>9637845</v>
      </c>
      <c r="B23955" t="s">
        <v>24029</v>
      </c>
    </row>
    <row r="23956" spans="1:2" x14ac:dyDescent="0.2">
      <c r="A23956">
        <v>9637817</v>
      </c>
      <c r="B23956" t="s">
        <v>24030</v>
      </c>
    </row>
    <row r="23957" spans="1:2" x14ac:dyDescent="0.2">
      <c r="A23957">
        <v>9637857</v>
      </c>
      <c r="B23957" t="s">
        <v>24031</v>
      </c>
    </row>
    <row r="23958" spans="1:2" x14ac:dyDescent="0.2">
      <c r="A23958">
        <v>9637873</v>
      </c>
      <c r="B23958" t="s">
        <v>24032</v>
      </c>
    </row>
    <row r="23959" spans="1:2" x14ac:dyDescent="0.2">
      <c r="A23959">
        <v>9637803</v>
      </c>
      <c r="B23959" t="s">
        <v>24033</v>
      </c>
    </row>
    <row r="23960" spans="1:2" x14ac:dyDescent="0.2">
      <c r="A23960">
        <v>9637837</v>
      </c>
      <c r="B23960" t="s">
        <v>24034</v>
      </c>
    </row>
    <row r="23961" spans="1:2" x14ac:dyDescent="0.2">
      <c r="A23961">
        <v>9637846</v>
      </c>
      <c r="B23961" t="s">
        <v>24035</v>
      </c>
    </row>
    <row r="23962" spans="1:2" x14ac:dyDescent="0.2">
      <c r="A23962">
        <v>9637885</v>
      </c>
      <c r="B23962" t="s">
        <v>24036</v>
      </c>
    </row>
    <row r="23963" spans="1:2" x14ac:dyDescent="0.2">
      <c r="A23963">
        <v>9637855</v>
      </c>
      <c r="B23963" t="s">
        <v>24037</v>
      </c>
    </row>
    <row r="23964" spans="1:2" x14ac:dyDescent="0.2">
      <c r="A23964">
        <v>9637824</v>
      </c>
      <c r="B23964" t="s">
        <v>24038</v>
      </c>
    </row>
    <row r="23965" spans="1:2" x14ac:dyDescent="0.2">
      <c r="A23965">
        <v>9637821</v>
      </c>
      <c r="B23965" t="s">
        <v>24039</v>
      </c>
    </row>
    <row r="23966" spans="1:2" x14ac:dyDescent="0.2">
      <c r="A23966">
        <v>9637831</v>
      </c>
      <c r="B23966" t="s">
        <v>24040</v>
      </c>
    </row>
    <row r="23967" spans="1:2" x14ac:dyDescent="0.2">
      <c r="A23967">
        <v>9637871</v>
      </c>
      <c r="B23967" t="s">
        <v>24041</v>
      </c>
    </row>
    <row r="23968" spans="1:2" x14ac:dyDescent="0.2">
      <c r="A23968">
        <v>9637838</v>
      </c>
      <c r="B23968" t="s">
        <v>24042</v>
      </c>
    </row>
    <row r="23969" spans="1:2" x14ac:dyDescent="0.2">
      <c r="A23969">
        <v>9637865</v>
      </c>
      <c r="B23969" t="s">
        <v>24043</v>
      </c>
    </row>
    <row r="23970" spans="1:2" x14ac:dyDescent="0.2">
      <c r="A23970">
        <v>9637854</v>
      </c>
      <c r="B23970" t="s">
        <v>24044</v>
      </c>
    </row>
    <row r="23971" spans="1:2" x14ac:dyDescent="0.2">
      <c r="A23971">
        <v>9637816</v>
      </c>
      <c r="B23971" t="s">
        <v>24045</v>
      </c>
    </row>
    <row r="23972" spans="1:2" x14ac:dyDescent="0.2">
      <c r="A23972">
        <v>9637859</v>
      </c>
      <c r="B23972" t="s">
        <v>24046</v>
      </c>
    </row>
    <row r="23973" spans="1:2" x14ac:dyDescent="0.2">
      <c r="A23973">
        <v>9637812</v>
      </c>
      <c r="B23973" t="s">
        <v>24047</v>
      </c>
    </row>
    <row r="23974" spans="1:2" x14ac:dyDescent="0.2">
      <c r="A23974">
        <v>9637883</v>
      </c>
      <c r="B23974" t="s">
        <v>24048</v>
      </c>
    </row>
    <row r="23975" spans="1:2" x14ac:dyDescent="0.2">
      <c r="A23975">
        <v>9637832</v>
      </c>
      <c r="B23975" t="s">
        <v>24049</v>
      </c>
    </row>
    <row r="23976" spans="1:2" x14ac:dyDescent="0.2">
      <c r="A23976">
        <v>9637806</v>
      </c>
      <c r="B23976" t="s">
        <v>24050</v>
      </c>
    </row>
    <row r="23977" spans="1:2" x14ac:dyDescent="0.2">
      <c r="A23977">
        <v>9637843</v>
      </c>
      <c r="B23977" t="s">
        <v>24051</v>
      </c>
    </row>
    <row r="23978" spans="1:2" x14ac:dyDescent="0.2">
      <c r="A23978">
        <v>9637805</v>
      </c>
      <c r="B23978" t="s">
        <v>24052</v>
      </c>
    </row>
    <row r="23979" spans="1:2" x14ac:dyDescent="0.2">
      <c r="A23979">
        <v>9637875</v>
      </c>
      <c r="B23979" t="s">
        <v>24053</v>
      </c>
    </row>
    <row r="23980" spans="1:2" x14ac:dyDescent="0.2">
      <c r="A23980">
        <v>9637822</v>
      </c>
      <c r="B23980" t="s">
        <v>24054</v>
      </c>
    </row>
    <row r="23981" spans="1:2" x14ac:dyDescent="0.2">
      <c r="A23981">
        <v>9637861</v>
      </c>
      <c r="B23981" t="s">
        <v>24055</v>
      </c>
    </row>
    <row r="23982" spans="1:2" x14ac:dyDescent="0.2">
      <c r="A23982">
        <v>9637814</v>
      </c>
      <c r="B23982" t="s">
        <v>24056</v>
      </c>
    </row>
    <row r="23983" spans="1:2" x14ac:dyDescent="0.2">
      <c r="A23983">
        <v>9637801</v>
      </c>
      <c r="B23983" t="s">
        <v>24057</v>
      </c>
    </row>
    <row r="23984" spans="1:2" x14ac:dyDescent="0.2">
      <c r="A23984">
        <v>9637886</v>
      </c>
      <c r="B23984" t="s">
        <v>24058</v>
      </c>
    </row>
    <row r="23985" spans="1:2" x14ac:dyDescent="0.2">
      <c r="A23985">
        <v>9637863</v>
      </c>
      <c r="B23985" t="s">
        <v>24059</v>
      </c>
    </row>
    <row r="23986" spans="1:2" x14ac:dyDescent="0.2">
      <c r="A23986">
        <v>9636300</v>
      </c>
      <c r="B23986" t="s">
        <v>24060</v>
      </c>
    </row>
    <row r="23987" spans="1:2" x14ac:dyDescent="0.2">
      <c r="A23987">
        <v>9636312</v>
      </c>
      <c r="B23987" t="s">
        <v>24061</v>
      </c>
    </row>
    <row r="23988" spans="1:2" x14ac:dyDescent="0.2">
      <c r="A23988">
        <v>9636313</v>
      </c>
      <c r="B23988" t="s">
        <v>24062</v>
      </c>
    </row>
    <row r="23989" spans="1:2" x14ac:dyDescent="0.2">
      <c r="A23989">
        <v>9636311</v>
      </c>
      <c r="B23989" t="s">
        <v>24063</v>
      </c>
    </row>
    <row r="23990" spans="1:2" x14ac:dyDescent="0.2">
      <c r="A23990">
        <v>9636304</v>
      </c>
      <c r="B23990" t="s">
        <v>24064</v>
      </c>
    </row>
    <row r="23991" spans="1:2" x14ac:dyDescent="0.2">
      <c r="A23991">
        <v>9636316</v>
      </c>
      <c r="B23991" t="s">
        <v>24065</v>
      </c>
    </row>
    <row r="23992" spans="1:2" x14ac:dyDescent="0.2">
      <c r="A23992">
        <v>9636315</v>
      </c>
      <c r="B23992" t="s">
        <v>24066</v>
      </c>
    </row>
    <row r="23993" spans="1:2" x14ac:dyDescent="0.2">
      <c r="A23993">
        <v>9636314</v>
      </c>
      <c r="B23993" t="s">
        <v>24067</v>
      </c>
    </row>
    <row r="23994" spans="1:2" x14ac:dyDescent="0.2">
      <c r="A23994">
        <v>9636302</v>
      </c>
      <c r="B23994" t="s">
        <v>24068</v>
      </c>
    </row>
    <row r="23995" spans="1:2" x14ac:dyDescent="0.2">
      <c r="A23995">
        <v>9636305</v>
      </c>
      <c r="B23995" t="s">
        <v>24069</v>
      </c>
    </row>
    <row r="23996" spans="1:2" x14ac:dyDescent="0.2">
      <c r="A23996">
        <v>9636306</v>
      </c>
      <c r="B23996" t="s">
        <v>24070</v>
      </c>
    </row>
    <row r="23997" spans="1:2" x14ac:dyDescent="0.2">
      <c r="A23997">
        <v>9636303</v>
      </c>
      <c r="B23997" t="s">
        <v>24071</v>
      </c>
    </row>
    <row r="23998" spans="1:2" x14ac:dyDescent="0.2">
      <c r="A23998">
        <v>9636301</v>
      </c>
      <c r="B23998" t="s">
        <v>24072</v>
      </c>
    </row>
    <row r="23999" spans="1:2" x14ac:dyDescent="0.2">
      <c r="A23999">
        <v>9638100</v>
      </c>
      <c r="B23999" t="s">
        <v>24073</v>
      </c>
    </row>
    <row r="24000" spans="1:2" x14ac:dyDescent="0.2">
      <c r="A24000">
        <v>9638114</v>
      </c>
      <c r="B24000" t="s">
        <v>24074</v>
      </c>
    </row>
    <row r="24001" spans="1:2" x14ac:dyDescent="0.2">
      <c r="A24001">
        <v>9638202</v>
      </c>
      <c r="B24001" t="s">
        <v>24075</v>
      </c>
    </row>
    <row r="24002" spans="1:2" x14ac:dyDescent="0.2">
      <c r="A24002">
        <v>9638112</v>
      </c>
      <c r="B24002" t="s">
        <v>24076</v>
      </c>
    </row>
    <row r="24003" spans="1:2" x14ac:dyDescent="0.2">
      <c r="A24003">
        <v>9638203</v>
      </c>
      <c r="B24003" t="s">
        <v>24077</v>
      </c>
    </row>
    <row r="24004" spans="1:2" x14ac:dyDescent="0.2">
      <c r="A24004">
        <v>9638113</v>
      </c>
      <c r="B24004" t="s">
        <v>24078</v>
      </c>
    </row>
    <row r="24005" spans="1:2" x14ac:dyDescent="0.2">
      <c r="A24005">
        <v>9638206</v>
      </c>
      <c r="B24005" t="s">
        <v>24079</v>
      </c>
    </row>
    <row r="24006" spans="1:2" x14ac:dyDescent="0.2">
      <c r="A24006">
        <v>9638207</v>
      </c>
      <c r="B24006" t="s">
        <v>24080</v>
      </c>
    </row>
    <row r="24007" spans="1:2" x14ac:dyDescent="0.2">
      <c r="A24007">
        <v>9638204</v>
      </c>
      <c r="B24007" t="s">
        <v>24081</v>
      </c>
    </row>
    <row r="24008" spans="1:2" x14ac:dyDescent="0.2">
      <c r="A24008">
        <v>9638115</v>
      </c>
      <c r="B24008" t="s">
        <v>24082</v>
      </c>
    </row>
    <row r="24009" spans="1:2" x14ac:dyDescent="0.2">
      <c r="A24009">
        <v>9638205</v>
      </c>
      <c r="B24009" t="s">
        <v>24083</v>
      </c>
    </row>
    <row r="24010" spans="1:2" x14ac:dyDescent="0.2">
      <c r="A24010">
        <v>9638116</v>
      </c>
      <c r="B24010" t="s">
        <v>24084</v>
      </c>
    </row>
    <row r="24011" spans="1:2" x14ac:dyDescent="0.2">
      <c r="A24011">
        <v>9638111</v>
      </c>
      <c r="B24011" t="s">
        <v>24085</v>
      </c>
    </row>
    <row r="24012" spans="1:2" x14ac:dyDescent="0.2">
      <c r="A24012">
        <v>9638201</v>
      </c>
      <c r="B24012" t="s">
        <v>24086</v>
      </c>
    </row>
    <row r="24013" spans="1:2" x14ac:dyDescent="0.2">
      <c r="A24013">
        <v>9636200</v>
      </c>
      <c r="B24013" t="s">
        <v>24087</v>
      </c>
    </row>
    <row r="24014" spans="1:2" x14ac:dyDescent="0.2">
      <c r="A24014">
        <v>9636204</v>
      </c>
      <c r="B24014" t="s">
        <v>24088</v>
      </c>
    </row>
    <row r="24015" spans="1:2" x14ac:dyDescent="0.2">
      <c r="A24015">
        <v>9636214</v>
      </c>
      <c r="B24015" t="s">
        <v>24089</v>
      </c>
    </row>
    <row r="24016" spans="1:2" x14ac:dyDescent="0.2">
      <c r="A24016">
        <v>9636206</v>
      </c>
      <c r="B24016" t="s">
        <v>24090</v>
      </c>
    </row>
    <row r="24017" spans="1:2" x14ac:dyDescent="0.2">
      <c r="A24017">
        <v>9636207</v>
      </c>
      <c r="B24017" t="s">
        <v>24091</v>
      </c>
    </row>
    <row r="24018" spans="1:2" x14ac:dyDescent="0.2">
      <c r="A24018">
        <v>9636202</v>
      </c>
      <c r="B24018" t="s">
        <v>24092</v>
      </c>
    </row>
    <row r="24019" spans="1:2" x14ac:dyDescent="0.2">
      <c r="A24019">
        <v>9636216</v>
      </c>
      <c r="B24019" t="s">
        <v>24093</v>
      </c>
    </row>
    <row r="24020" spans="1:2" x14ac:dyDescent="0.2">
      <c r="A24020">
        <v>9636208</v>
      </c>
      <c r="B24020" t="s">
        <v>24094</v>
      </c>
    </row>
    <row r="24021" spans="1:2" x14ac:dyDescent="0.2">
      <c r="A24021">
        <v>9636205</v>
      </c>
      <c r="B24021" t="s">
        <v>24095</v>
      </c>
    </row>
    <row r="24022" spans="1:2" x14ac:dyDescent="0.2">
      <c r="A24022">
        <v>9636213</v>
      </c>
      <c r="B24022" t="s">
        <v>24096</v>
      </c>
    </row>
    <row r="24023" spans="1:2" x14ac:dyDescent="0.2">
      <c r="A24023">
        <v>9636215</v>
      </c>
      <c r="B24023" t="s">
        <v>24097</v>
      </c>
    </row>
    <row r="24024" spans="1:2" x14ac:dyDescent="0.2">
      <c r="A24024">
        <v>9636211</v>
      </c>
      <c r="B24024" t="s">
        <v>24098</v>
      </c>
    </row>
    <row r="24025" spans="1:2" x14ac:dyDescent="0.2">
      <c r="A24025">
        <v>9636218</v>
      </c>
      <c r="B24025" t="s">
        <v>24099</v>
      </c>
    </row>
    <row r="24026" spans="1:2" x14ac:dyDescent="0.2">
      <c r="A24026">
        <v>9636201</v>
      </c>
      <c r="B24026" t="s">
        <v>24100</v>
      </c>
    </row>
    <row r="24027" spans="1:2" x14ac:dyDescent="0.2">
      <c r="A24027">
        <v>9636212</v>
      </c>
      <c r="B24027" t="s">
        <v>24101</v>
      </c>
    </row>
    <row r="24028" spans="1:2" x14ac:dyDescent="0.2">
      <c r="A24028">
        <v>9636217</v>
      </c>
      <c r="B24028" t="s">
        <v>24102</v>
      </c>
    </row>
    <row r="24029" spans="1:2" x14ac:dyDescent="0.2">
      <c r="A24029">
        <v>9636203</v>
      </c>
      <c r="B24029" t="s">
        <v>24103</v>
      </c>
    </row>
    <row r="24030" spans="1:2" x14ac:dyDescent="0.2">
      <c r="A24030">
        <v>9638300</v>
      </c>
      <c r="B24030" t="s">
        <v>24104</v>
      </c>
    </row>
    <row r="24031" spans="1:2" x14ac:dyDescent="0.2">
      <c r="A24031">
        <v>9638303</v>
      </c>
      <c r="B24031" t="s">
        <v>24105</v>
      </c>
    </row>
    <row r="24032" spans="1:2" x14ac:dyDescent="0.2">
      <c r="A24032">
        <v>9638307</v>
      </c>
      <c r="B24032" t="s">
        <v>24106</v>
      </c>
    </row>
    <row r="24033" spans="1:2" x14ac:dyDescent="0.2">
      <c r="A24033">
        <v>9638308</v>
      </c>
      <c r="B24033" t="s">
        <v>24107</v>
      </c>
    </row>
    <row r="24034" spans="1:2" x14ac:dyDescent="0.2">
      <c r="A24034">
        <v>9638305</v>
      </c>
      <c r="B24034" t="s">
        <v>24108</v>
      </c>
    </row>
    <row r="24035" spans="1:2" x14ac:dyDescent="0.2">
      <c r="A24035">
        <v>9638306</v>
      </c>
      <c r="B24035" t="s">
        <v>24109</v>
      </c>
    </row>
    <row r="24036" spans="1:2" x14ac:dyDescent="0.2">
      <c r="A24036">
        <v>9638304</v>
      </c>
      <c r="B24036" t="s">
        <v>24110</v>
      </c>
    </row>
    <row r="24037" spans="1:2" x14ac:dyDescent="0.2">
      <c r="A24037">
        <v>9638302</v>
      </c>
      <c r="B24037" t="s">
        <v>24111</v>
      </c>
    </row>
    <row r="24038" spans="1:2" x14ac:dyDescent="0.2">
      <c r="A24038">
        <v>9638301</v>
      </c>
      <c r="B24038" t="s">
        <v>24112</v>
      </c>
    </row>
    <row r="24039" spans="1:2" x14ac:dyDescent="0.2">
      <c r="A24039">
        <v>9637700</v>
      </c>
      <c r="B24039" t="s">
        <v>24113</v>
      </c>
    </row>
    <row r="24040" spans="1:2" x14ac:dyDescent="0.2">
      <c r="A24040">
        <v>9637702</v>
      </c>
      <c r="B24040" t="s">
        <v>24114</v>
      </c>
    </row>
    <row r="24041" spans="1:2" x14ac:dyDescent="0.2">
      <c r="A24041">
        <v>9637753</v>
      </c>
      <c r="B24041" t="s">
        <v>24115</v>
      </c>
    </row>
    <row r="24042" spans="1:2" x14ac:dyDescent="0.2">
      <c r="A24042">
        <v>9637745</v>
      </c>
      <c r="B24042" t="s">
        <v>24116</v>
      </c>
    </row>
    <row r="24043" spans="1:2" x14ac:dyDescent="0.2">
      <c r="A24043">
        <v>9637765</v>
      </c>
      <c r="B24043" t="s">
        <v>24117</v>
      </c>
    </row>
    <row r="24044" spans="1:2" x14ac:dyDescent="0.2">
      <c r="A24044">
        <v>9637749</v>
      </c>
      <c r="B24044" t="s">
        <v>24118</v>
      </c>
    </row>
    <row r="24045" spans="1:2" x14ac:dyDescent="0.2">
      <c r="A24045">
        <v>9637757</v>
      </c>
      <c r="B24045" t="s">
        <v>24119</v>
      </c>
    </row>
    <row r="24046" spans="1:2" x14ac:dyDescent="0.2">
      <c r="A24046">
        <v>9637754</v>
      </c>
      <c r="B24046" t="s">
        <v>24120</v>
      </c>
    </row>
    <row r="24047" spans="1:2" x14ac:dyDescent="0.2">
      <c r="A24047">
        <v>9637752</v>
      </c>
      <c r="B24047" t="s">
        <v>24121</v>
      </c>
    </row>
    <row r="24048" spans="1:2" x14ac:dyDescent="0.2">
      <c r="A24048">
        <v>9637749</v>
      </c>
      <c r="B24048" t="s">
        <v>24122</v>
      </c>
    </row>
    <row r="24049" spans="1:2" x14ac:dyDescent="0.2">
      <c r="A24049">
        <v>9637706</v>
      </c>
      <c r="B24049" t="s">
        <v>24123</v>
      </c>
    </row>
    <row r="24050" spans="1:2" x14ac:dyDescent="0.2">
      <c r="A24050">
        <v>9637759</v>
      </c>
      <c r="B24050" t="s">
        <v>24124</v>
      </c>
    </row>
    <row r="24051" spans="1:2" x14ac:dyDescent="0.2">
      <c r="A24051">
        <v>9637762</v>
      </c>
      <c r="B24051" t="s">
        <v>24125</v>
      </c>
    </row>
    <row r="24052" spans="1:2" x14ac:dyDescent="0.2">
      <c r="A24052">
        <v>9637772</v>
      </c>
      <c r="B24052" t="s">
        <v>24126</v>
      </c>
    </row>
    <row r="24053" spans="1:2" x14ac:dyDescent="0.2">
      <c r="A24053">
        <v>9637719</v>
      </c>
      <c r="B24053" t="s">
        <v>24127</v>
      </c>
    </row>
    <row r="24054" spans="1:2" x14ac:dyDescent="0.2">
      <c r="A24054">
        <v>9637769</v>
      </c>
      <c r="B24054" t="s">
        <v>24128</v>
      </c>
    </row>
    <row r="24055" spans="1:2" x14ac:dyDescent="0.2">
      <c r="A24055">
        <v>9637741</v>
      </c>
      <c r="B24055" t="s">
        <v>24129</v>
      </c>
    </row>
    <row r="24056" spans="1:2" x14ac:dyDescent="0.2">
      <c r="A24056">
        <v>9637732</v>
      </c>
      <c r="B24056" t="s">
        <v>24130</v>
      </c>
    </row>
    <row r="24057" spans="1:2" x14ac:dyDescent="0.2">
      <c r="A24057">
        <v>9637752</v>
      </c>
      <c r="B24057" t="s">
        <v>24131</v>
      </c>
    </row>
    <row r="24058" spans="1:2" x14ac:dyDescent="0.2">
      <c r="A24058">
        <v>9637747</v>
      </c>
      <c r="B24058" t="s">
        <v>24132</v>
      </c>
    </row>
    <row r="24059" spans="1:2" x14ac:dyDescent="0.2">
      <c r="A24059">
        <v>9637781</v>
      </c>
      <c r="B24059" t="s">
        <v>24133</v>
      </c>
    </row>
    <row r="24060" spans="1:2" x14ac:dyDescent="0.2">
      <c r="A24060">
        <v>9637751</v>
      </c>
      <c r="B24060" t="s">
        <v>24134</v>
      </c>
    </row>
    <row r="24061" spans="1:2" x14ac:dyDescent="0.2">
      <c r="A24061">
        <v>9637764</v>
      </c>
      <c r="B24061" t="s">
        <v>24135</v>
      </c>
    </row>
    <row r="24062" spans="1:2" x14ac:dyDescent="0.2">
      <c r="A24062">
        <v>9637717</v>
      </c>
      <c r="B24062" t="s">
        <v>24136</v>
      </c>
    </row>
    <row r="24063" spans="1:2" x14ac:dyDescent="0.2">
      <c r="A24063">
        <v>9637712</v>
      </c>
      <c r="B24063" t="s">
        <v>24137</v>
      </c>
    </row>
    <row r="24064" spans="1:2" x14ac:dyDescent="0.2">
      <c r="A24064">
        <v>9637704</v>
      </c>
      <c r="B24064" t="s">
        <v>24138</v>
      </c>
    </row>
    <row r="24065" spans="1:2" x14ac:dyDescent="0.2">
      <c r="A24065">
        <v>9637708</v>
      </c>
      <c r="B24065" t="s">
        <v>24139</v>
      </c>
    </row>
    <row r="24066" spans="1:2" x14ac:dyDescent="0.2">
      <c r="A24066">
        <v>9637754</v>
      </c>
      <c r="B24066" t="s">
        <v>24140</v>
      </c>
    </row>
    <row r="24067" spans="1:2" x14ac:dyDescent="0.2">
      <c r="A24067">
        <v>9637754</v>
      </c>
      <c r="B24067" t="s">
        <v>24141</v>
      </c>
    </row>
    <row r="24068" spans="1:2" x14ac:dyDescent="0.2">
      <c r="A24068">
        <v>9637758</v>
      </c>
      <c r="B24068" t="s">
        <v>24142</v>
      </c>
    </row>
    <row r="24069" spans="1:2" x14ac:dyDescent="0.2">
      <c r="A24069">
        <v>9637709</v>
      </c>
      <c r="B24069" t="s">
        <v>24143</v>
      </c>
    </row>
    <row r="24070" spans="1:2" x14ac:dyDescent="0.2">
      <c r="A24070">
        <v>9637767</v>
      </c>
      <c r="B24070" t="s">
        <v>24144</v>
      </c>
    </row>
    <row r="24071" spans="1:2" x14ac:dyDescent="0.2">
      <c r="A24071">
        <v>9637723</v>
      </c>
      <c r="B24071" t="s">
        <v>24145</v>
      </c>
    </row>
    <row r="24072" spans="1:2" x14ac:dyDescent="0.2">
      <c r="A24072">
        <v>9637711</v>
      </c>
      <c r="B24072" t="s">
        <v>24146</v>
      </c>
    </row>
    <row r="24073" spans="1:2" x14ac:dyDescent="0.2">
      <c r="A24073">
        <v>9637758</v>
      </c>
      <c r="B24073" t="s">
        <v>24147</v>
      </c>
    </row>
    <row r="24074" spans="1:2" x14ac:dyDescent="0.2">
      <c r="A24074">
        <v>9637701</v>
      </c>
      <c r="B24074" t="s">
        <v>24148</v>
      </c>
    </row>
    <row r="24075" spans="1:2" x14ac:dyDescent="0.2">
      <c r="A24075">
        <v>9637755</v>
      </c>
      <c r="B24075" t="s">
        <v>24149</v>
      </c>
    </row>
    <row r="24076" spans="1:2" x14ac:dyDescent="0.2">
      <c r="A24076">
        <v>9637754</v>
      </c>
      <c r="B24076" t="s">
        <v>24150</v>
      </c>
    </row>
    <row r="24077" spans="1:2" x14ac:dyDescent="0.2">
      <c r="A24077">
        <v>9637761</v>
      </c>
      <c r="B24077" t="s">
        <v>24151</v>
      </c>
    </row>
    <row r="24078" spans="1:2" x14ac:dyDescent="0.2">
      <c r="A24078">
        <v>9637753</v>
      </c>
      <c r="B24078" t="s">
        <v>24152</v>
      </c>
    </row>
    <row r="24079" spans="1:2" x14ac:dyDescent="0.2">
      <c r="A24079">
        <v>9637713</v>
      </c>
      <c r="B24079" t="s">
        <v>24153</v>
      </c>
    </row>
    <row r="24080" spans="1:2" x14ac:dyDescent="0.2">
      <c r="A24080">
        <v>9637768</v>
      </c>
      <c r="B24080" t="s">
        <v>24154</v>
      </c>
    </row>
    <row r="24081" spans="1:2" x14ac:dyDescent="0.2">
      <c r="A24081">
        <v>9637753</v>
      </c>
      <c r="B24081" t="s">
        <v>24155</v>
      </c>
    </row>
    <row r="24082" spans="1:2" x14ac:dyDescent="0.2">
      <c r="A24082">
        <v>9637752</v>
      </c>
      <c r="B24082" t="s">
        <v>24156</v>
      </c>
    </row>
    <row r="24083" spans="1:2" x14ac:dyDescent="0.2">
      <c r="A24083">
        <v>9637731</v>
      </c>
      <c r="B24083" t="s">
        <v>24157</v>
      </c>
    </row>
    <row r="24084" spans="1:2" x14ac:dyDescent="0.2">
      <c r="A24084">
        <v>9637703</v>
      </c>
      <c r="B24084" t="s">
        <v>24158</v>
      </c>
    </row>
    <row r="24085" spans="1:2" x14ac:dyDescent="0.2">
      <c r="A24085">
        <v>9637743</v>
      </c>
      <c r="B24085" t="s">
        <v>24159</v>
      </c>
    </row>
    <row r="24086" spans="1:2" x14ac:dyDescent="0.2">
      <c r="A24086">
        <v>9637754</v>
      </c>
      <c r="B24086" t="s">
        <v>24160</v>
      </c>
    </row>
    <row r="24087" spans="1:2" x14ac:dyDescent="0.2">
      <c r="A24087">
        <v>9637707</v>
      </c>
      <c r="B24087" t="s">
        <v>24161</v>
      </c>
    </row>
    <row r="24088" spans="1:2" x14ac:dyDescent="0.2">
      <c r="A24088">
        <v>9637725</v>
      </c>
      <c r="B24088" t="s">
        <v>24162</v>
      </c>
    </row>
    <row r="24089" spans="1:2" x14ac:dyDescent="0.2">
      <c r="A24089">
        <v>9637714</v>
      </c>
      <c r="B24089" t="s">
        <v>24163</v>
      </c>
    </row>
    <row r="24090" spans="1:2" x14ac:dyDescent="0.2">
      <c r="A24090">
        <v>9637763</v>
      </c>
      <c r="B24090" t="s">
        <v>24164</v>
      </c>
    </row>
    <row r="24091" spans="1:2" x14ac:dyDescent="0.2">
      <c r="A24091">
        <v>9637742</v>
      </c>
      <c r="B24091" t="s">
        <v>24165</v>
      </c>
    </row>
    <row r="24092" spans="1:2" x14ac:dyDescent="0.2">
      <c r="A24092">
        <v>9637705</v>
      </c>
      <c r="B24092" t="s">
        <v>24166</v>
      </c>
    </row>
    <row r="24093" spans="1:2" x14ac:dyDescent="0.2">
      <c r="A24093">
        <v>9637741</v>
      </c>
      <c r="B24093" t="s">
        <v>24167</v>
      </c>
    </row>
    <row r="24094" spans="1:2" x14ac:dyDescent="0.2">
      <c r="A24094">
        <v>9637761</v>
      </c>
      <c r="B24094" t="s">
        <v>24168</v>
      </c>
    </row>
    <row r="24095" spans="1:2" x14ac:dyDescent="0.2">
      <c r="A24095">
        <v>9637782</v>
      </c>
      <c r="B24095" t="s">
        <v>24169</v>
      </c>
    </row>
    <row r="24096" spans="1:2" x14ac:dyDescent="0.2">
      <c r="A24096">
        <v>9637766</v>
      </c>
      <c r="B24096" t="s">
        <v>24170</v>
      </c>
    </row>
    <row r="24097" spans="1:2" x14ac:dyDescent="0.2">
      <c r="A24097">
        <v>9637753</v>
      </c>
      <c r="B24097" t="s">
        <v>24171</v>
      </c>
    </row>
    <row r="24098" spans="1:2" x14ac:dyDescent="0.2">
      <c r="A24098">
        <v>9637786</v>
      </c>
      <c r="B24098" t="s">
        <v>24172</v>
      </c>
    </row>
    <row r="24099" spans="1:2" x14ac:dyDescent="0.2">
      <c r="A24099">
        <v>9637752</v>
      </c>
      <c r="B24099" t="s">
        <v>24173</v>
      </c>
    </row>
    <row r="24100" spans="1:2" x14ac:dyDescent="0.2">
      <c r="A24100">
        <v>9637722</v>
      </c>
      <c r="B24100" t="s">
        <v>24174</v>
      </c>
    </row>
    <row r="24101" spans="1:2" x14ac:dyDescent="0.2">
      <c r="A24101">
        <v>9637724</v>
      </c>
      <c r="B24101" t="s">
        <v>24175</v>
      </c>
    </row>
    <row r="24102" spans="1:2" x14ac:dyDescent="0.2">
      <c r="A24102">
        <v>9637726</v>
      </c>
      <c r="B24102" t="s">
        <v>24176</v>
      </c>
    </row>
    <row r="24103" spans="1:2" x14ac:dyDescent="0.2">
      <c r="A24103">
        <v>9637716</v>
      </c>
      <c r="B24103" t="s">
        <v>24177</v>
      </c>
    </row>
    <row r="24104" spans="1:2" x14ac:dyDescent="0.2">
      <c r="A24104">
        <v>9637744</v>
      </c>
      <c r="B24104" t="s">
        <v>24178</v>
      </c>
    </row>
    <row r="24105" spans="1:2" x14ac:dyDescent="0.2">
      <c r="A24105">
        <v>9637712</v>
      </c>
      <c r="B24105" t="s">
        <v>24179</v>
      </c>
    </row>
    <row r="24106" spans="1:2" x14ac:dyDescent="0.2">
      <c r="A24106">
        <v>9637746</v>
      </c>
      <c r="B24106" t="s">
        <v>24180</v>
      </c>
    </row>
    <row r="24107" spans="1:2" x14ac:dyDescent="0.2">
      <c r="A24107">
        <v>9637721</v>
      </c>
      <c r="B24107" t="s">
        <v>24181</v>
      </c>
    </row>
    <row r="24108" spans="1:2" x14ac:dyDescent="0.2">
      <c r="A24108">
        <v>9637721</v>
      </c>
      <c r="B24108" t="s">
        <v>24182</v>
      </c>
    </row>
    <row r="24109" spans="1:2" x14ac:dyDescent="0.2">
      <c r="A24109">
        <v>9637754</v>
      </c>
      <c r="B24109" t="s">
        <v>24183</v>
      </c>
    </row>
    <row r="24110" spans="1:2" x14ac:dyDescent="0.2">
      <c r="A24110">
        <v>9637754</v>
      </c>
      <c r="B24110" t="s">
        <v>24184</v>
      </c>
    </row>
    <row r="24111" spans="1:2" x14ac:dyDescent="0.2">
      <c r="A24111">
        <v>9637763</v>
      </c>
      <c r="B24111" t="s">
        <v>24185</v>
      </c>
    </row>
    <row r="24112" spans="1:2" x14ac:dyDescent="0.2">
      <c r="A24112">
        <v>9637771</v>
      </c>
      <c r="B24112" t="s">
        <v>24186</v>
      </c>
    </row>
    <row r="24113" spans="1:2" x14ac:dyDescent="0.2">
      <c r="A24113">
        <v>9637715</v>
      </c>
      <c r="B24113" t="s">
        <v>24187</v>
      </c>
    </row>
    <row r="24114" spans="1:2" x14ac:dyDescent="0.2">
      <c r="A24114">
        <v>9637773</v>
      </c>
      <c r="B24114" t="s">
        <v>24188</v>
      </c>
    </row>
    <row r="24115" spans="1:2" x14ac:dyDescent="0.2">
      <c r="A24115">
        <v>9637716</v>
      </c>
      <c r="B24115" t="s">
        <v>24189</v>
      </c>
    </row>
    <row r="24116" spans="1:2" x14ac:dyDescent="0.2">
      <c r="A24116">
        <v>9637721</v>
      </c>
      <c r="B24116" t="s">
        <v>24190</v>
      </c>
    </row>
    <row r="24117" spans="1:2" x14ac:dyDescent="0.2">
      <c r="A24117">
        <v>9637785</v>
      </c>
      <c r="B24117" t="s">
        <v>24191</v>
      </c>
    </row>
    <row r="24118" spans="1:2" x14ac:dyDescent="0.2">
      <c r="A24118">
        <v>9637783</v>
      </c>
      <c r="B24118" t="s">
        <v>24192</v>
      </c>
    </row>
    <row r="24119" spans="1:2" x14ac:dyDescent="0.2">
      <c r="A24119">
        <v>9637756</v>
      </c>
      <c r="B24119" t="s">
        <v>24193</v>
      </c>
    </row>
    <row r="24120" spans="1:2" x14ac:dyDescent="0.2">
      <c r="A24120">
        <v>9637763</v>
      </c>
      <c r="B24120" t="s">
        <v>24194</v>
      </c>
    </row>
    <row r="24121" spans="1:2" x14ac:dyDescent="0.2">
      <c r="A24121">
        <v>9637741</v>
      </c>
      <c r="B24121" t="s">
        <v>24195</v>
      </c>
    </row>
    <row r="24122" spans="1:2" x14ac:dyDescent="0.2">
      <c r="A24122">
        <v>9637753</v>
      </c>
      <c r="B24122" t="s">
        <v>24196</v>
      </c>
    </row>
    <row r="24123" spans="1:2" x14ac:dyDescent="0.2">
      <c r="A24123">
        <v>9637748</v>
      </c>
      <c r="B24123" t="s">
        <v>24197</v>
      </c>
    </row>
    <row r="24124" spans="1:2" x14ac:dyDescent="0.2">
      <c r="A24124">
        <v>9637733</v>
      </c>
      <c r="B24124" t="s">
        <v>24198</v>
      </c>
    </row>
    <row r="24125" spans="1:2" x14ac:dyDescent="0.2">
      <c r="A24125">
        <v>9637754</v>
      </c>
      <c r="B24125" t="s">
        <v>24199</v>
      </c>
    </row>
    <row r="24126" spans="1:2" x14ac:dyDescent="0.2">
      <c r="A24126">
        <v>9637718</v>
      </c>
      <c r="B24126" t="s">
        <v>24200</v>
      </c>
    </row>
    <row r="24127" spans="1:2" x14ac:dyDescent="0.2">
      <c r="A24127">
        <v>9637712</v>
      </c>
      <c r="B24127" t="s">
        <v>24201</v>
      </c>
    </row>
    <row r="24128" spans="1:2" x14ac:dyDescent="0.2">
      <c r="A24128">
        <v>9637752</v>
      </c>
      <c r="B24128" t="s">
        <v>24202</v>
      </c>
    </row>
    <row r="24129" spans="1:2" x14ac:dyDescent="0.2">
      <c r="A24129">
        <v>9637784</v>
      </c>
      <c r="B24129" t="s">
        <v>24203</v>
      </c>
    </row>
    <row r="24130" spans="1:2" x14ac:dyDescent="0.2">
      <c r="A24130">
        <v>9633400</v>
      </c>
      <c r="B24130" t="s">
        <v>24204</v>
      </c>
    </row>
    <row r="24131" spans="1:2" x14ac:dyDescent="0.2">
      <c r="A24131">
        <v>9633521</v>
      </c>
      <c r="B24131" t="s">
        <v>24205</v>
      </c>
    </row>
    <row r="24132" spans="1:2" x14ac:dyDescent="0.2">
      <c r="A24132">
        <v>9633524</v>
      </c>
      <c r="B24132" t="s">
        <v>24206</v>
      </c>
    </row>
    <row r="24133" spans="1:2" x14ac:dyDescent="0.2">
      <c r="A24133">
        <v>9633522</v>
      </c>
      <c r="B24133" t="s">
        <v>24207</v>
      </c>
    </row>
    <row r="24134" spans="1:2" x14ac:dyDescent="0.2">
      <c r="A24134">
        <v>9633403</v>
      </c>
      <c r="B24134" t="s">
        <v>24208</v>
      </c>
    </row>
    <row r="24135" spans="1:2" x14ac:dyDescent="0.2">
      <c r="A24135">
        <v>9633401</v>
      </c>
      <c r="B24135" t="s">
        <v>24209</v>
      </c>
    </row>
    <row r="24136" spans="1:2" x14ac:dyDescent="0.2">
      <c r="A24136">
        <v>9633523</v>
      </c>
      <c r="B24136" t="s">
        <v>24210</v>
      </c>
    </row>
    <row r="24137" spans="1:2" x14ac:dyDescent="0.2">
      <c r="A24137">
        <v>9633316</v>
      </c>
      <c r="B24137" t="s">
        <v>24211</v>
      </c>
    </row>
    <row r="24138" spans="1:2" x14ac:dyDescent="0.2">
      <c r="A24138">
        <v>9633405</v>
      </c>
      <c r="B24138" t="s">
        <v>24212</v>
      </c>
    </row>
    <row r="24139" spans="1:2" x14ac:dyDescent="0.2">
      <c r="A24139">
        <v>9633406</v>
      </c>
      <c r="B24139" t="s">
        <v>24213</v>
      </c>
    </row>
    <row r="24140" spans="1:2" x14ac:dyDescent="0.2">
      <c r="A24140">
        <v>9633314</v>
      </c>
      <c r="B24140" t="s">
        <v>24214</v>
      </c>
    </row>
    <row r="24141" spans="1:2" x14ac:dyDescent="0.2">
      <c r="A24141">
        <v>9633404</v>
      </c>
      <c r="B24141" t="s">
        <v>24215</v>
      </c>
    </row>
    <row r="24142" spans="1:2" x14ac:dyDescent="0.2">
      <c r="A24142">
        <v>9633312</v>
      </c>
      <c r="B24142" t="s">
        <v>24216</v>
      </c>
    </row>
    <row r="24143" spans="1:2" x14ac:dyDescent="0.2">
      <c r="A24143">
        <v>9633313</v>
      </c>
      <c r="B24143" t="s">
        <v>24217</v>
      </c>
    </row>
    <row r="24144" spans="1:2" x14ac:dyDescent="0.2">
      <c r="A24144">
        <v>9633402</v>
      </c>
      <c r="B24144" t="s">
        <v>24218</v>
      </c>
    </row>
    <row r="24145" spans="1:2" x14ac:dyDescent="0.2">
      <c r="A24145">
        <v>9633311</v>
      </c>
      <c r="B24145" t="s">
        <v>24219</v>
      </c>
    </row>
    <row r="24146" spans="1:2" x14ac:dyDescent="0.2">
      <c r="A24146">
        <v>9633525</v>
      </c>
      <c r="B24146" t="s">
        <v>24220</v>
      </c>
    </row>
    <row r="24147" spans="1:2" x14ac:dyDescent="0.2">
      <c r="A24147">
        <v>9633315</v>
      </c>
      <c r="B24147" t="s">
        <v>24221</v>
      </c>
    </row>
    <row r="24148" spans="1:2" x14ac:dyDescent="0.2">
      <c r="A24148">
        <v>9790400</v>
      </c>
      <c r="B24148" t="s">
        <v>24222</v>
      </c>
    </row>
    <row r="24149" spans="1:2" x14ac:dyDescent="0.2">
      <c r="A24149">
        <v>9790404</v>
      </c>
      <c r="B24149" t="s">
        <v>24223</v>
      </c>
    </row>
    <row r="24150" spans="1:2" x14ac:dyDescent="0.2">
      <c r="A24150">
        <v>9790406</v>
      </c>
      <c r="B24150" t="s">
        <v>24224</v>
      </c>
    </row>
    <row r="24151" spans="1:2" x14ac:dyDescent="0.2">
      <c r="A24151">
        <v>9790401</v>
      </c>
      <c r="B24151" t="s">
        <v>24225</v>
      </c>
    </row>
    <row r="24152" spans="1:2" x14ac:dyDescent="0.2">
      <c r="A24152">
        <v>9790407</v>
      </c>
      <c r="B24152" t="s">
        <v>24226</v>
      </c>
    </row>
    <row r="24153" spans="1:2" x14ac:dyDescent="0.2">
      <c r="A24153">
        <v>9790403</v>
      </c>
      <c r="B24153" t="s">
        <v>24227</v>
      </c>
    </row>
    <row r="24154" spans="1:2" x14ac:dyDescent="0.2">
      <c r="A24154">
        <v>9790402</v>
      </c>
      <c r="B24154" t="s">
        <v>24228</v>
      </c>
    </row>
    <row r="24155" spans="1:2" x14ac:dyDescent="0.2">
      <c r="A24155">
        <v>9790408</v>
      </c>
      <c r="B24155" t="s">
        <v>24229</v>
      </c>
    </row>
    <row r="24156" spans="1:2" x14ac:dyDescent="0.2">
      <c r="A24156">
        <v>9790405</v>
      </c>
      <c r="B24156" t="s">
        <v>24230</v>
      </c>
    </row>
    <row r="24157" spans="1:2" x14ac:dyDescent="0.2">
      <c r="A24157">
        <v>9790600</v>
      </c>
      <c r="B24157" t="s">
        <v>24231</v>
      </c>
    </row>
    <row r="24158" spans="1:2" x14ac:dyDescent="0.2">
      <c r="A24158">
        <v>9790603</v>
      </c>
      <c r="B24158" t="s">
        <v>24232</v>
      </c>
    </row>
    <row r="24159" spans="1:2" x14ac:dyDescent="0.2">
      <c r="A24159">
        <v>9790605</v>
      </c>
      <c r="B24159" t="s">
        <v>24233</v>
      </c>
    </row>
    <row r="24160" spans="1:2" x14ac:dyDescent="0.2">
      <c r="A24160">
        <v>9790515</v>
      </c>
      <c r="B24160" t="s">
        <v>24234</v>
      </c>
    </row>
    <row r="24161" spans="1:2" x14ac:dyDescent="0.2">
      <c r="A24161">
        <v>9790606</v>
      </c>
      <c r="B24161" t="s">
        <v>24235</v>
      </c>
    </row>
    <row r="24162" spans="1:2" x14ac:dyDescent="0.2">
      <c r="A24162">
        <v>9790604</v>
      </c>
      <c r="B24162" t="s">
        <v>24236</v>
      </c>
    </row>
    <row r="24163" spans="1:2" x14ac:dyDescent="0.2">
      <c r="A24163">
        <v>9790514</v>
      </c>
      <c r="B24163" t="s">
        <v>24237</v>
      </c>
    </row>
    <row r="24164" spans="1:2" x14ac:dyDescent="0.2">
      <c r="A24164">
        <v>9790602</v>
      </c>
      <c r="B24164" t="s">
        <v>24238</v>
      </c>
    </row>
    <row r="24165" spans="1:2" x14ac:dyDescent="0.2">
      <c r="A24165">
        <v>9790601</v>
      </c>
      <c r="B24165" t="s">
        <v>24239</v>
      </c>
    </row>
    <row r="24166" spans="1:2" x14ac:dyDescent="0.2">
      <c r="A24166">
        <v>9790511</v>
      </c>
      <c r="B24166" t="s">
        <v>24240</v>
      </c>
    </row>
    <row r="24167" spans="1:2" x14ac:dyDescent="0.2">
      <c r="A24167">
        <v>9790513</v>
      </c>
      <c r="B24167" t="s">
        <v>24241</v>
      </c>
    </row>
    <row r="24168" spans="1:2" x14ac:dyDescent="0.2">
      <c r="A24168">
        <v>9790512</v>
      </c>
      <c r="B24168" t="s">
        <v>24242</v>
      </c>
    </row>
    <row r="24169" spans="1:2" x14ac:dyDescent="0.2">
      <c r="A24169">
        <v>9791100</v>
      </c>
      <c r="B24169" t="s">
        <v>24243</v>
      </c>
    </row>
    <row r="24170" spans="1:2" x14ac:dyDescent="0.2">
      <c r="A24170">
        <v>9791123</v>
      </c>
      <c r="B24170" t="s">
        <v>24244</v>
      </c>
    </row>
    <row r="24171" spans="1:2" x14ac:dyDescent="0.2">
      <c r="A24171">
        <v>9791171</v>
      </c>
      <c r="B24171" t="s">
        <v>24245</v>
      </c>
    </row>
    <row r="24172" spans="1:2" x14ac:dyDescent="0.2">
      <c r="A24172">
        <v>9791101</v>
      </c>
      <c r="B24172" t="s">
        <v>24246</v>
      </c>
    </row>
    <row r="24173" spans="1:2" x14ac:dyDescent="0.2">
      <c r="A24173">
        <v>9791131</v>
      </c>
      <c r="B24173" t="s">
        <v>24247</v>
      </c>
    </row>
    <row r="24174" spans="1:2" x14ac:dyDescent="0.2">
      <c r="A24174">
        <v>9791141</v>
      </c>
      <c r="B24174" t="s">
        <v>24248</v>
      </c>
    </row>
    <row r="24175" spans="1:2" x14ac:dyDescent="0.2">
      <c r="A24175">
        <v>9790622</v>
      </c>
      <c r="B24175" t="s">
        <v>24249</v>
      </c>
    </row>
    <row r="24176" spans="1:2" x14ac:dyDescent="0.2">
      <c r="A24176">
        <v>9790622</v>
      </c>
      <c r="B24176" t="s">
        <v>24250</v>
      </c>
    </row>
    <row r="24177" spans="1:2" x14ac:dyDescent="0.2">
      <c r="A24177">
        <v>9791122</v>
      </c>
      <c r="B24177" t="s">
        <v>24251</v>
      </c>
    </row>
    <row r="24178" spans="1:2" x14ac:dyDescent="0.2">
      <c r="A24178">
        <v>9791111</v>
      </c>
      <c r="B24178" t="s">
        <v>24252</v>
      </c>
    </row>
    <row r="24179" spans="1:2" x14ac:dyDescent="0.2">
      <c r="A24179">
        <v>9791162</v>
      </c>
      <c r="B24179" t="s">
        <v>24253</v>
      </c>
    </row>
    <row r="24180" spans="1:2" x14ac:dyDescent="0.2">
      <c r="A24180">
        <v>9791132</v>
      </c>
      <c r="B24180" t="s">
        <v>24254</v>
      </c>
    </row>
    <row r="24181" spans="1:2" x14ac:dyDescent="0.2">
      <c r="A24181">
        <v>9791112</v>
      </c>
      <c r="B24181" t="s">
        <v>24255</v>
      </c>
    </row>
    <row r="24182" spans="1:2" x14ac:dyDescent="0.2">
      <c r="A24182">
        <v>9791121</v>
      </c>
      <c r="B24182" t="s">
        <v>24256</v>
      </c>
    </row>
    <row r="24183" spans="1:2" x14ac:dyDescent="0.2">
      <c r="A24183">
        <v>9791113</v>
      </c>
      <c r="B24183" t="s">
        <v>24257</v>
      </c>
    </row>
    <row r="24184" spans="1:2" x14ac:dyDescent="0.2">
      <c r="A24184">
        <v>9791151</v>
      </c>
      <c r="B24184" t="s">
        <v>24258</v>
      </c>
    </row>
    <row r="24185" spans="1:2" x14ac:dyDescent="0.2">
      <c r="A24185">
        <v>9791152</v>
      </c>
      <c r="B24185" t="s">
        <v>24259</v>
      </c>
    </row>
    <row r="24186" spans="1:2" x14ac:dyDescent="0.2">
      <c r="A24186">
        <v>9791161</v>
      </c>
      <c r="B24186" t="s">
        <v>24260</v>
      </c>
    </row>
    <row r="24187" spans="1:2" x14ac:dyDescent="0.2">
      <c r="A24187">
        <v>9791200</v>
      </c>
      <c r="B24187" t="s">
        <v>24261</v>
      </c>
    </row>
    <row r="24188" spans="1:2" x14ac:dyDescent="0.2">
      <c r="A24188">
        <v>9791201</v>
      </c>
      <c r="B24188" t="s">
        <v>24262</v>
      </c>
    </row>
    <row r="24189" spans="1:2" x14ac:dyDescent="0.2">
      <c r="A24189">
        <v>9791202</v>
      </c>
      <c r="B24189" t="s">
        <v>24263</v>
      </c>
    </row>
    <row r="24190" spans="1:2" x14ac:dyDescent="0.2">
      <c r="A24190">
        <v>9791300</v>
      </c>
      <c r="B24190" t="s">
        <v>24264</v>
      </c>
    </row>
    <row r="24191" spans="1:2" x14ac:dyDescent="0.2">
      <c r="A24191">
        <v>9791306</v>
      </c>
      <c r="B24191" t="s">
        <v>24265</v>
      </c>
    </row>
    <row r="24192" spans="1:2" x14ac:dyDescent="0.2">
      <c r="A24192">
        <v>9791301</v>
      </c>
      <c r="B24192" t="s">
        <v>24266</v>
      </c>
    </row>
    <row r="24193" spans="1:2" x14ac:dyDescent="0.2">
      <c r="A24193">
        <v>9791304</v>
      </c>
      <c r="B24193" t="s">
        <v>24267</v>
      </c>
    </row>
    <row r="24194" spans="1:2" x14ac:dyDescent="0.2">
      <c r="A24194">
        <v>9791305</v>
      </c>
      <c r="B24194" t="s">
        <v>24268</v>
      </c>
    </row>
    <row r="24195" spans="1:2" x14ac:dyDescent="0.2">
      <c r="A24195">
        <v>9791303</v>
      </c>
      <c r="B24195" t="s">
        <v>24269</v>
      </c>
    </row>
    <row r="24196" spans="1:2" x14ac:dyDescent="0.2">
      <c r="A24196">
        <v>9791302</v>
      </c>
      <c r="B24196" t="s">
        <v>24270</v>
      </c>
    </row>
    <row r="24197" spans="1:2" x14ac:dyDescent="0.2">
      <c r="A24197">
        <v>9791308</v>
      </c>
      <c r="B24197" t="s">
        <v>24271</v>
      </c>
    </row>
    <row r="24198" spans="1:2" x14ac:dyDescent="0.2">
      <c r="A24198">
        <v>9791307</v>
      </c>
      <c r="B24198" t="s">
        <v>24272</v>
      </c>
    </row>
    <row r="24199" spans="1:2" x14ac:dyDescent="0.2">
      <c r="A24199">
        <v>9791400</v>
      </c>
      <c r="B24199" t="s">
        <v>24273</v>
      </c>
    </row>
    <row r="24200" spans="1:2" x14ac:dyDescent="0.2">
      <c r="A24200">
        <v>9791433</v>
      </c>
      <c r="B24200" t="s">
        <v>24274</v>
      </c>
    </row>
    <row r="24201" spans="1:2" x14ac:dyDescent="0.2">
      <c r="A24201">
        <v>9791442</v>
      </c>
      <c r="B24201" t="s">
        <v>24275</v>
      </c>
    </row>
    <row r="24202" spans="1:2" x14ac:dyDescent="0.2">
      <c r="A24202">
        <v>9791463</v>
      </c>
      <c r="B24202" t="s">
        <v>24276</v>
      </c>
    </row>
    <row r="24203" spans="1:2" x14ac:dyDescent="0.2">
      <c r="A24203">
        <v>9791411</v>
      </c>
      <c r="B24203" t="s">
        <v>24277</v>
      </c>
    </row>
    <row r="24204" spans="1:2" x14ac:dyDescent="0.2">
      <c r="A24204">
        <v>9791451</v>
      </c>
      <c r="B24204" t="s">
        <v>24278</v>
      </c>
    </row>
    <row r="24205" spans="1:2" x14ac:dyDescent="0.2">
      <c r="A24205">
        <v>9791441</v>
      </c>
      <c r="B24205" t="s">
        <v>24279</v>
      </c>
    </row>
    <row r="24206" spans="1:2" x14ac:dyDescent="0.2">
      <c r="A24206">
        <v>9791472</v>
      </c>
      <c r="B24206" t="s">
        <v>24280</v>
      </c>
    </row>
    <row r="24207" spans="1:2" x14ac:dyDescent="0.2">
      <c r="A24207">
        <v>9791453</v>
      </c>
      <c r="B24207" t="s">
        <v>24281</v>
      </c>
    </row>
    <row r="24208" spans="1:2" x14ac:dyDescent="0.2">
      <c r="A24208">
        <v>9791462</v>
      </c>
      <c r="B24208" t="s">
        <v>24282</v>
      </c>
    </row>
    <row r="24209" spans="1:2" x14ac:dyDescent="0.2">
      <c r="A24209">
        <v>9791401</v>
      </c>
      <c r="B24209" t="s">
        <v>24283</v>
      </c>
    </row>
    <row r="24210" spans="1:2" x14ac:dyDescent="0.2">
      <c r="A24210">
        <v>9791402</v>
      </c>
      <c r="B24210" t="s">
        <v>24284</v>
      </c>
    </row>
    <row r="24211" spans="1:2" x14ac:dyDescent="0.2">
      <c r="A24211">
        <v>9791471</v>
      </c>
      <c r="B24211" t="s">
        <v>24285</v>
      </c>
    </row>
    <row r="24212" spans="1:2" x14ac:dyDescent="0.2">
      <c r="A24212">
        <v>9791412</v>
      </c>
      <c r="B24212" t="s">
        <v>24286</v>
      </c>
    </row>
    <row r="24213" spans="1:2" x14ac:dyDescent="0.2">
      <c r="A24213">
        <v>9791421</v>
      </c>
      <c r="B24213" t="s">
        <v>24287</v>
      </c>
    </row>
    <row r="24214" spans="1:2" x14ac:dyDescent="0.2">
      <c r="A24214">
        <v>9791452</v>
      </c>
      <c r="B24214" t="s">
        <v>24288</v>
      </c>
    </row>
    <row r="24215" spans="1:2" x14ac:dyDescent="0.2">
      <c r="A24215">
        <v>9791432</v>
      </c>
      <c r="B24215" t="s">
        <v>24289</v>
      </c>
    </row>
    <row r="24216" spans="1:2" x14ac:dyDescent="0.2">
      <c r="A24216">
        <v>9791422</v>
      </c>
      <c r="B24216" t="s">
        <v>24290</v>
      </c>
    </row>
    <row r="24217" spans="1:2" x14ac:dyDescent="0.2">
      <c r="A24217">
        <v>9791423</v>
      </c>
      <c r="B24217" t="s">
        <v>24291</v>
      </c>
    </row>
    <row r="24218" spans="1:2" x14ac:dyDescent="0.2">
      <c r="A24218">
        <v>9791461</v>
      </c>
      <c r="B24218" t="s">
        <v>24292</v>
      </c>
    </row>
    <row r="24219" spans="1:2" x14ac:dyDescent="0.2">
      <c r="A24219">
        <v>9791431</v>
      </c>
      <c r="B24219" t="s">
        <v>24293</v>
      </c>
    </row>
    <row r="24220" spans="1:2" x14ac:dyDescent="0.2">
      <c r="A24220">
        <v>9791500</v>
      </c>
      <c r="B24220" t="s">
        <v>24294</v>
      </c>
    </row>
    <row r="24221" spans="1:2" x14ac:dyDescent="0.2">
      <c r="A24221">
        <v>9791751</v>
      </c>
      <c r="B24221" t="s">
        <v>24295</v>
      </c>
    </row>
    <row r="24222" spans="1:2" x14ac:dyDescent="0.2">
      <c r="A24222">
        <v>9791535</v>
      </c>
      <c r="B24222" t="s">
        <v>24296</v>
      </c>
    </row>
    <row r="24223" spans="1:2" x14ac:dyDescent="0.2">
      <c r="A24223">
        <v>9791522</v>
      </c>
      <c r="B24223" t="s">
        <v>24297</v>
      </c>
    </row>
    <row r="24224" spans="1:2" x14ac:dyDescent="0.2">
      <c r="A24224">
        <v>9791526</v>
      </c>
      <c r="B24224" t="s">
        <v>24298</v>
      </c>
    </row>
    <row r="24225" spans="1:2" x14ac:dyDescent="0.2">
      <c r="A24225">
        <v>9791544</v>
      </c>
      <c r="B24225" t="s">
        <v>24299</v>
      </c>
    </row>
    <row r="24226" spans="1:2" x14ac:dyDescent="0.2">
      <c r="A24226">
        <v>9791543</v>
      </c>
      <c r="B24226" t="s">
        <v>24300</v>
      </c>
    </row>
    <row r="24227" spans="1:2" x14ac:dyDescent="0.2">
      <c r="A24227">
        <v>9791545</v>
      </c>
      <c r="B24227" t="s">
        <v>24301</v>
      </c>
    </row>
    <row r="24228" spans="1:2" x14ac:dyDescent="0.2">
      <c r="A24228">
        <v>9791536</v>
      </c>
      <c r="B24228" t="s">
        <v>24302</v>
      </c>
    </row>
    <row r="24229" spans="1:2" x14ac:dyDescent="0.2">
      <c r="A24229">
        <v>9791505</v>
      </c>
      <c r="B24229" t="s">
        <v>24303</v>
      </c>
    </row>
    <row r="24230" spans="1:2" x14ac:dyDescent="0.2">
      <c r="A24230">
        <v>9791531</v>
      </c>
      <c r="B24230" t="s">
        <v>24304</v>
      </c>
    </row>
    <row r="24231" spans="1:2" x14ac:dyDescent="0.2">
      <c r="A24231">
        <v>9791753</v>
      </c>
      <c r="B24231" t="s">
        <v>24305</v>
      </c>
    </row>
    <row r="24232" spans="1:2" x14ac:dyDescent="0.2">
      <c r="A24232">
        <v>9791512</v>
      </c>
      <c r="B24232" t="s">
        <v>24306</v>
      </c>
    </row>
    <row r="24233" spans="1:2" x14ac:dyDescent="0.2">
      <c r="A24233">
        <v>9791513</v>
      </c>
      <c r="B24233" t="s">
        <v>24307</v>
      </c>
    </row>
    <row r="24234" spans="1:2" x14ac:dyDescent="0.2">
      <c r="A24234">
        <v>9791521</v>
      </c>
      <c r="B24234" t="s">
        <v>24308</v>
      </c>
    </row>
    <row r="24235" spans="1:2" x14ac:dyDescent="0.2">
      <c r="A24235">
        <v>9791533</v>
      </c>
      <c r="B24235" t="s">
        <v>24309</v>
      </c>
    </row>
    <row r="24236" spans="1:2" x14ac:dyDescent="0.2">
      <c r="A24236">
        <v>9791504</v>
      </c>
      <c r="B24236" t="s">
        <v>24310</v>
      </c>
    </row>
    <row r="24237" spans="1:2" x14ac:dyDescent="0.2">
      <c r="A24237">
        <v>9791756</v>
      </c>
      <c r="B24237" t="s">
        <v>24311</v>
      </c>
    </row>
    <row r="24238" spans="1:2" x14ac:dyDescent="0.2">
      <c r="A24238">
        <v>9791542</v>
      </c>
      <c r="B24238" t="s">
        <v>24312</v>
      </c>
    </row>
    <row r="24239" spans="1:2" x14ac:dyDescent="0.2">
      <c r="A24239">
        <v>9791525</v>
      </c>
      <c r="B24239" t="s">
        <v>24313</v>
      </c>
    </row>
    <row r="24240" spans="1:2" x14ac:dyDescent="0.2">
      <c r="A24240">
        <v>9791541</v>
      </c>
      <c r="B24240" t="s">
        <v>24314</v>
      </c>
    </row>
    <row r="24241" spans="1:2" x14ac:dyDescent="0.2">
      <c r="A24241">
        <v>9791501</v>
      </c>
      <c r="B24241" t="s">
        <v>24315</v>
      </c>
    </row>
    <row r="24242" spans="1:2" x14ac:dyDescent="0.2">
      <c r="A24242">
        <v>9791511</v>
      </c>
      <c r="B24242" t="s">
        <v>24316</v>
      </c>
    </row>
    <row r="24243" spans="1:2" x14ac:dyDescent="0.2">
      <c r="A24243">
        <v>9791757</v>
      </c>
      <c r="B24243" t="s">
        <v>24317</v>
      </c>
    </row>
    <row r="24244" spans="1:2" x14ac:dyDescent="0.2">
      <c r="A24244">
        <v>9791523</v>
      </c>
      <c r="B24244" t="s">
        <v>24318</v>
      </c>
    </row>
    <row r="24245" spans="1:2" x14ac:dyDescent="0.2">
      <c r="A24245">
        <v>9791503</v>
      </c>
      <c r="B24245" t="s">
        <v>24319</v>
      </c>
    </row>
    <row r="24246" spans="1:2" x14ac:dyDescent="0.2">
      <c r="A24246">
        <v>9791755</v>
      </c>
      <c r="B24246" t="s">
        <v>24320</v>
      </c>
    </row>
    <row r="24247" spans="1:2" x14ac:dyDescent="0.2">
      <c r="A24247">
        <v>9791752</v>
      </c>
      <c r="B24247" t="s">
        <v>24321</v>
      </c>
    </row>
    <row r="24248" spans="1:2" x14ac:dyDescent="0.2">
      <c r="A24248">
        <v>9791532</v>
      </c>
      <c r="B24248" t="s">
        <v>24322</v>
      </c>
    </row>
    <row r="24249" spans="1:2" x14ac:dyDescent="0.2">
      <c r="A24249">
        <v>9791502</v>
      </c>
      <c r="B24249" t="s">
        <v>24323</v>
      </c>
    </row>
    <row r="24250" spans="1:2" x14ac:dyDescent="0.2">
      <c r="A24250">
        <v>9791754</v>
      </c>
      <c r="B24250" t="s">
        <v>24324</v>
      </c>
    </row>
    <row r="24251" spans="1:2" x14ac:dyDescent="0.2">
      <c r="A24251">
        <v>9791706</v>
      </c>
      <c r="B24251" t="s">
        <v>24325</v>
      </c>
    </row>
    <row r="24252" spans="1:2" x14ac:dyDescent="0.2">
      <c r="A24252">
        <v>9791506</v>
      </c>
      <c r="B24252" t="s">
        <v>24326</v>
      </c>
    </row>
    <row r="24253" spans="1:2" x14ac:dyDescent="0.2">
      <c r="A24253">
        <v>9791524</v>
      </c>
      <c r="B24253" t="s">
        <v>24327</v>
      </c>
    </row>
    <row r="24254" spans="1:2" x14ac:dyDescent="0.2">
      <c r="A24254">
        <v>9791534</v>
      </c>
      <c r="B24254" t="s">
        <v>24328</v>
      </c>
    </row>
    <row r="24255" spans="1:2" x14ac:dyDescent="0.2">
      <c r="A24255">
        <v>9791600</v>
      </c>
      <c r="B24255" t="s">
        <v>24329</v>
      </c>
    </row>
    <row r="24256" spans="1:2" x14ac:dyDescent="0.2">
      <c r="A24256">
        <v>9791602</v>
      </c>
      <c r="B24256" t="s">
        <v>24330</v>
      </c>
    </row>
    <row r="24257" spans="1:2" x14ac:dyDescent="0.2">
      <c r="A24257">
        <v>9791601</v>
      </c>
      <c r="B24257" t="s">
        <v>24331</v>
      </c>
    </row>
    <row r="24258" spans="1:2" x14ac:dyDescent="0.2">
      <c r="A24258">
        <v>9791604</v>
      </c>
      <c r="B24258" t="s">
        <v>24332</v>
      </c>
    </row>
    <row r="24259" spans="1:2" x14ac:dyDescent="0.2">
      <c r="A24259">
        <v>9791603</v>
      </c>
      <c r="B24259" t="s">
        <v>24333</v>
      </c>
    </row>
    <row r="24260" spans="1:2" x14ac:dyDescent="0.2">
      <c r="A24260">
        <v>9792700</v>
      </c>
      <c r="B24260" t="s">
        <v>24334</v>
      </c>
    </row>
    <row r="24261" spans="1:2" x14ac:dyDescent="0.2">
      <c r="A24261">
        <v>9792705</v>
      </c>
      <c r="B24261" t="s">
        <v>24335</v>
      </c>
    </row>
    <row r="24262" spans="1:2" x14ac:dyDescent="0.2">
      <c r="A24262">
        <v>9792709</v>
      </c>
      <c r="B24262" t="s">
        <v>24336</v>
      </c>
    </row>
    <row r="24263" spans="1:2" x14ac:dyDescent="0.2">
      <c r="A24263">
        <v>9792704</v>
      </c>
      <c r="B24263" t="s">
        <v>24337</v>
      </c>
    </row>
    <row r="24264" spans="1:2" x14ac:dyDescent="0.2">
      <c r="A24264">
        <v>9792703</v>
      </c>
      <c r="B24264" t="s">
        <v>24338</v>
      </c>
    </row>
    <row r="24265" spans="1:2" x14ac:dyDescent="0.2">
      <c r="A24265">
        <v>9792611</v>
      </c>
      <c r="B24265" t="s">
        <v>24339</v>
      </c>
    </row>
    <row r="24266" spans="1:2" x14ac:dyDescent="0.2">
      <c r="A24266">
        <v>9792706</v>
      </c>
      <c r="B24266" t="s">
        <v>24340</v>
      </c>
    </row>
    <row r="24267" spans="1:2" x14ac:dyDescent="0.2">
      <c r="A24267">
        <v>9792711</v>
      </c>
      <c r="B24267" t="s">
        <v>24341</v>
      </c>
    </row>
    <row r="24268" spans="1:2" x14ac:dyDescent="0.2">
      <c r="A24268">
        <v>9792708</v>
      </c>
      <c r="B24268" t="s">
        <v>24342</v>
      </c>
    </row>
    <row r="24269" spans="1:2" x14ac:dyDescent="0.2">
      <c r="A24269">
        <v>9792707</v>
      </c>
      <c r="B24269" t="s">
        <v>24343</v>
      </c>
    </row>
    <row r="24270" spans="1:2" x14ac:dyDescent="0.2">
      <c r="A24270">
        <v>9792702</v>
      </c>
      <c r="B24270" t="s">
        <v>24344</v>
      </c>
    </row>
    <row r="24271" spans="1:2" x14ac:dyDescent="0.2">
      <c r="A24271">
        <v>9792701</v>
      </c>
      <c r="B24271" t="s">
        <v>24345</v>
      </c>
    </row>
    <row r="24272" spans="1:2" x14ac:dyDescent="0.2">
      <c r="A24272">
        <v>9601600</v>
      </c>
      <c r="B24272" t="s">
        <v>24346</v>
      </c>
    </row>
    <row r="24273" spans="1:2" x14ac:dyDescent="0.2">
      <c r="A24273">
        <v>9601812</v>
      </c>
      <c r="B24273" t="s">
        <v>24347</v>
      </c>
    </row>
    <row r="24274" spans="1:2" x14ac:dyDescent="0.2">
      <c r="A24274">
        <v>9601721</v>
      </c>
      <c r="B24274" t="s">
        <v>24348</v>
      </c>
    </row>
    <row r="24275" spans="1:2" x14ac:dyDescent="0.2">
      <c r="A24275">
        <v>9601803</v>
      </c>
      <c r="B24275" t="s">
        <v>24349</v>
      </c>
    </row>
    <row r="24276" spans="1:2" x14ac:dyDescent="0.2">
      <c r="A24276">
        <v>9601633</v>
      </c>
      <c r="B24276" t="s">
        <v>24350</v>
      </c>
    </row>
    <row r="24277" spans="1:2" x14ac:dyDescent="0.2">
      <c r="A24277">
        <v>9601814</v>
      </c>
      <c r="B24277" t="s">
        <v>24351</v>
      </c>
    </row>
    <row r="24278" spans="1:2" x14ac:dyDescent="0.2">
      <c r="A24278">
        <v>9601801</v>
      </c>
      <c r="B24278" t="s">
        <v>24352</v>
      </c>
    </row>
    <row r="24279" spans="1:2" x14ac:dyDescent="0.2">
      <c r="A24279">
        <v>9601811</v>
      </c>
      <c r="B24279" t="s">
        <v>24353</v>
      </c>
    </row>
    <row r="24280" spans="1:2" x14ac:dyDescent="0.2">
      <c r="A24280">
        <v>9601815</v>
      </c>
      <c r="B24280" t="s">
        <v>24354</v>
      </c>
    </row>
    <row r="24281" spans="1:2" x14ac:dyDescent="0.2">
      <c r="A24281">
        <v>9601635</v>
      </c>
      <c r="B24281" t="s">
        <v>24355</v>
      </c>
    </row>
    <row r="24282" spans="1:2" x14ac:dyDescent="0.2">
      <c r="A24282">
        <v>9601804</v>
      </c>
      <c r="B24282" t="s">
        <v>24356</v>
      </c>
    </row>
    <row r="24283" spans="1:2" x14ac:dyDescent="0.2">
      <c r="A24283">
        <v>9601632</v>
      </c>
      <c r="B24283" t="s">
        <v>24357</v>
      </c>
    </row>
    <row r="24284" spans="1:2" x14ac:dyDescent="0.2">
      <c r="A24284">
        <v>9601723</v>
      </c>
      <c r="B24284" t="s">
        <v>24358</v>
      </c>
    </row>
    <row r="24285" spans="1:2" x14ac:dyDescent="0.2">
      <c r="A24285">
        <v>9601634</v>
      </c>
      <c r="B24285" t="s">
        <v>24359</v>
      </c>
    </row>
    <row r="24286" spans="1:2" x14ac:dyDescent="0.2">
      <c r="A24286">
        <v>9601722</v>
      </c>
      <c r="B24286" t="s">
        <v>24360</v>
      </c>
    </row>
    <row r="24287" spans="1:2" x14ac:dyDescent="0.2">
      <c r="A24287">
        <v>9601802</v>
      </c>
      <c r="B24287" t="s">
        <v>24361</v>
      </c>
    </row>
    <row r="24288" spans="1:2" x14ac:dyDescent="0.2">
      <c r="A24288">
        <v>9601636</v>
      </c>
      <c r="B24288" t="s">
        <v>24362</v>
      </c>
    </row>
    <row r="24289" spans="1:2" x14ac:dyDescent="0.2">
      <c r="A24289">
        <v>9601631</v>
      </c>
      <c r="B24289" t="s">
        <v>24363</v>
      </c>
    </row>
    <row r="24290" spans="1:2" x14ac:dyDescent="0.2">
      <c r="A24290">
        <v>9601813</v>
      </c>
      <c r="B24290" t="s">
        <v>24364</v>
      </c>
    </row>
    <row r="24291" spans="1:2" x14ac:dyDescent="0.2">
      <c r="A24291">
        <v>9601724</v>
      </c>
      <c r="B24291" t="s">
        <v>24365</v>
      </c>
    </row>
    <row r="24292" spans="1:2" x14ac:dyDescent="0.2">
      <c r="A24292">
        <v>3100000</v>
      </c>
      <c r="B24292" t="s">
        <v>24366</v>
      </c>
    </row>
    <row r="24293" spans="1:2" x14ac:dyDescent="0.2">
      <c r="A24293">
        <v>3100004</v>
      </c>
      <c r="B24293" t="s">
        <v>24367</v>
      </c>
    </row>
    <row r="24294" spans="1:2" x14ac:dyDescent="0.2">
      <c r="A24294">
        <v>3190314</v>
      </c>
      <c r="B24294" t="s">
        <v>24368</v>
      </c>
    </row>
    <row r="24295" spans="1:2" x14ac:dyDescent="0.2">
      <c r="A24295">
        <v>3114141</v>
      </c>
      <c r="B24295" t="s">
        <v>24369</v>
      </c>
    </row>
    <row r="24296" spans="1:2" x14ac:dyDescent="0.2">
      <c r="A24296">
        <v>3111122</v>
      </c>
      <c r="B24296" t="s">
        <v>24370</v>
      </c>
    </row>
    <row r="24297" spans="1:2" x14ac:dyDescent="0.2">
      <c r="A24297">
        <v>3100822</v>
      </c>
      <c r="B24297" t="s">
        <v>24371</v>
      </c>
    </row>
    <row r="24298" spans="1:2" x14ac:dyDescent="0.2">
      <c r="A24298">
        <v>3100046</v>
      </c>
      <c r="B24298" t="s">
        <v>24372</v>
      </c>
    </row>
    <row r="24299" spans="1:2" x14ac:dyDescent="0.2">
      <c r="A24299">
        <v>3100831</v>
      </c>
      <c r="B24299" t="s">
        <v>24373</v>
      </c>
    </row>
    <row r="24300" spans="1:2" x14ac:dyDescent="0.2">
      <c r="A24300">
        <v>3100054</v>
      </c>
      <c r="B24300" t="s">
        <v>24374</v>
      </c>
    </row>
    <row r="24301" spans="1:2" x14ac:dyDescent="0.2">
      <c r="A24301">
        <v>3114165</v>
      </c>
      <c r="B24301" t="s">
        <v>24375</v>
      </c>
    </row>
    <row r="24302" spans="1:2" x14ac:dyDescent="0.2">
      <c r="A24302">
        <v>3190304</v>
      </c>
      <c r="B24302" t="s">
        <v>24376</v>
      </c>
    </row>
    <row r="24303" spans="1:2" x14ac:dyDescent="0.2">
      <c r="A24303">
        <v>3114155</v>
      </c>
      <c r="B24303" t="s">
        <v>24377</v>
      </c>
    </row>
    <row r="24304" spans="1:2" x14ac:dyDescent="0.2">
      <c r="A24304">
        <v>3114206</v>
      </c>
      <c r="B24304" t="s">
        <v>24378</v>
      </c>
    </row>
    <row r="24305" spans="1:2" x14ac:dyDescent="0.2">
      <c r="A24305">
        <v>3100905</v>
      </c>
      <c r="B24305" t="s">
        <v>24379</v>
      </c>
    </row>
    <row r="24306" spans="1:2" x14ac:dyDescent="0.2">
      <c r="A24306">
        <v>3100904</v>
      </c>
      <c r="B24306" t="s">
        <v>24380</v>
      </c>
    </row>
    <row r="24307" spans="1:2" x14ac:dyDescent="0.2">
      <c r="A24307">
        <v>3100026</v>
      </c>
      <c r="B24307" t="s">
        <v>24381</v>
      </c>
    </row>
    <row r="24308" spans="1:2" x14ac:dyDescent="0.2">
      <c r="A24308">
        <v>3114202</v>
      </c>
      <c r="B24308" t="s">
        <v>24382</v>
      </c>
    </row>
    <row r="24309" spans="1:2" x14ac:dyDescent="0.2">
      <c r="A24309">
        <v>3190311</v>
      </c>
      <c r="B24309" t="s">
        <v>24383</v>
      </c>
    </row>
    <row r="24310" spans="1:2" x14ac:dyDescent="0.2">
      <c r="A24310">
        <v>3190317</v>
      </c>
      <c r="B24310" t="s">
        <v>24384</v>
      </c>
    </row>
    <row r="24311" spans="1:2" x14ac:dyDescent="0.2">
      <c r="A24311">
        <v>3190315</v>
      </c>
      <c r="B24311" t="s">
        <v>24385</v>
      </c>
    </row>
    <row r="24312" spans="1:2" x14ac:dyDescent="0.2">
      <c r="A24312">
        <v>3111115</v>
      </c>
      <c r="B24312" t="s">
        <v>24386</v>
      </c>
    </row>
    <row r="24313" spans="1:2" x14ac:dyDescent="0.2">
      <c r="A24313">
        <v>3190312</v>
      </c>
      <c r="B24313" t="s">
        <v>24387</v>
      </c>
    </row>
    <row r="24314" spans="1:2" x14ac:dyDescent="0.2">
      <c r="A24314">
        <v>3114143</v>
      </c>
      <c r="B24314" t="s">
        <v>24388</v>
      </c>
    </row>
    <row r="24315" spans="1:2" x14ac:dyDescent="0.2">
      <c r="A24315">
        <v>3111125</v>
      </c>
      <c r="B24315" t="s">
        <v>24389</v>
      </c>
    </row>
    <row r="24316" spans="1:2" x14ac:dyDescent="0.2">
      <c r="A24316">
        <v>3100062</v>
      </c>
      <c r="B24316" t="s">
        <v>24390</v>
      </c>
    </row>
    <row r="24317" spans="1:2" x14ac:dyDescent="0.2">
      <c r="A24317">
        <v>3190307</v>
      </c>
      <c r="B24317" t="s">
        <v>24391</v>
      </c>
    </row>
    <row r="24318" spans="1:2" x14ac:dyDescent="0.2">
      <c r="A24318">
        <v>3114163</v>
      </c>
      <c r="B24318" t="s">
        <v>24392</v>
      </c>
    </row>
    <row r="24319" spans="1:2" x14ac:dyDescent="0.2">
      <c r="A24319">
        <v>3100852</v>
      </c>
      <c r="B24319" t="s">
        <v>24393</v>
      </c>
    </row>
    <row r="24320" spans="1:2" x14ac:dyDescent="0.2">
      <c r="A24320">
        <v>3114162</v>
      </c>
      <c r="B24320" t="s">
        <v>24394</v>
      </c>
    </row>
    <row r="24321" spans="1:2" x14ac:dyDescent="0.2">
      <c r="A24321">
        <v>3100066</v>
      </c>
      <c r="B24321" t="s">
        <v>24395</v>
      </c>
    </row>
    <row r="24322" spans="1:2" x14ac:dyDescent="0.2">
      <c r="A24322">
        <v>3100001</v>
      </c>
      <c r="B24322" t="s">
        <v>24396</v>
      </c>
    </row>
    <row r="24323" spans="1:2" x14ac:dyDescent="0.2">
      <c r="A24323">
        <v>3114203</v>
      </c>
      <c r="B24323" t="s">
        <v>24397</v>
      </c>
    </row>
    <row r="24324" spans="1:2" x14ac:dyDescent="0.2">
      <c r="A24324">
        <v>3100041</v>
      </c>
      <c r="B24324" t="s">
        <v>24398</v>
      </c>
    </row>
    <row r="24325" spans="1:2" x14ac:dyDescent="0.2">
      <c r="A24325">
        <v>3114154</v>
      </c>
      <c r="B24325" t="s">
        <v>24399</v>
      </c>
    </row>
    <row r="24326" spans="1:2" x14ac:dyDescent="0.2">
      <c r="A24326">
        <v>3111112</v>
      </c>
      <c r="B24326" t="s">
        <v>24400</v>
      </c>
    </row>
    <row r="24327" spans="1:2" x14ac:dyDescent="0.2">
      <c r="A24327">
        <v>3100814</v>
      </c>
      <c r="B24327" t="s">
        <v>24401</v>
      </c>
    </row>
    <row r="24328" spans="1:2" x14ac:dyDescent="0.2">
      <c r="A24328">
        <v>3114152</v>
      </c>
      <c r="B24328" t="s">
        <v>24402</v>
      </c>
    </row>
    <row r="24329" spans="1:2" x14ac:dyDescent="0.2">
      <c r="A24329">
        <v>3114153</v>
      </c>
      <c r="B24329" t="s">
        <v>24403</v>
      </c>
    </row>
    <row r="24330" spans="1:2" x14ac:dyDescent="0.2">
      <c r="A24330">
        <v>3100061</v>
      </c>
      <c r="B24330" t="s">
        <v>24404</v>
      </c>
    </row>
    <row r="24331" spans="1:2" x14ac:dyDescent="0.2">
      <c r="A24331">
        <v>3111133</v>
      </c>
      <c r="B24331" t="s">
        <v>24405</v>
      </c>
    </row>
    <row r="24332" spans="1:2" x14ac:dyDescent="0.2">
      <c r="A24332">
        <v>3190303</v>
      </c>
      <c r="B24332" t="s">
        <v>24406</v>
      </c>
    </row>
    <row r="24333" spans="1:2" x14ac:dyDescent="0.2">
      <c r="A24333">
        <v>3100842</v>
      </c>
      <c r="B24333" t="s">
        <v>24407</v>
      </c>
    </row>
    <row r="24334" spans="1:2" x14ac:dyDescent="0.2">
      <c r="A24334">
        <v>3111111</v>
      </c>
      <c r="B24334" t="s">
        <v>24408</v>
      </c>
    </row>
    <row r="24335" spans="1:2" x14ac:dyDescent="0.2">
      <c r="A24335">
        <v>3190323</v>
      </c>
      <c r="B24335" t="s">
        <v>24409</v>
      </c>
    </row>
    <row r="24336" spans="1:2" x14ac:dyDescent="0.2">
      <c r="A24336">
        <v>3100063</v>
      </c>
      <c r="B24336" t="s">
        <v>24410</v>
      </c>
    </row>
    <row r="24337" spans="1:2" x14ac:dyDescent="0.2">
      <c r="A24337">
        <v>3190325</v>
      </c>
      <c r="B24337" t="s">
        <v>24411</v>
      </c>
    </row>
    <row r="24338" spans="1:2" x14ac:dyDescent="0.2">
      <c r="A24338">
        <v>3100914</v>
      </c>
      <c r="B24338" t="s">
        <v>24412</v>
      </c>
    </row>
    <row r="24339" spans="1:2" x14ac:dyDescent="0.2">
      <c r="A24339">
        <v>3190324</v>
      </c>
      <c r="B24339" t="s">
        <v>24413</v>
      </c>
    </row>
    <row r="24340" spans="1:2" x14ac:dyDescent="0.2">
      <c r="A24340">
        <v>3100816</v>
      </c>
      <c r="B24340" t="s">
        <v>24414</v>
      </c>
    </row>
    <row r="24341" spans="1:2" x14ac:dyDescent="0.2">
      <c r="A24341">
        <v>3100064</v>
      </c>
      <c r="B24341" t="s">
        <v>24415</v>
      </c>
    </row>
    <row r="24342" spans="1:2" x14ac:dyDescent="0.2">
      <c r="A24342">
        <v>3100841</v>
      </c>
      <c r="B24342" t="s">
        <v>24416</v>
      </c>
    </row>
    <row r="24343" spans="1:2" x14ac:dyDescent="0.2">
      <c r="A24343">
        <v>3100802</v>
      </c>
      <c r="B24343" t="s">
        <v>24417</v>
      </c>
    </row>
    <row r="24344" spans="1:2" x14ac:dyDescent="0.2">
      <c r="A24344">
        <v>3100801</v>
      </c>
      <c r="B24344" t="s">
        <v>24418</v>
      </c>
    </row>
    <row r="24345" spans="1:2" x14ac:dyDescent="0.2">
      <c r="A24345">
        <v>3100011</v>
      </c>
      <c r="B24345" t="s">
        <v>24419</v>
      </c>
    </row>
    <row r="24346" spans="1:2" x14ac:dyDescent="0.2">
      <c r="A24346">
        <v>3111114</v>
      </c>
      <c r="B24346" t="s">
        <v>24420</v>
      </c>
    </row>
    <row r="24347" spans="1:2" x14ac:dyDescent="0.2">
      <c r="A24347">
        <v>3100826</v>
      </c>
      <c r="B24347" t="s">
        <v>24421</v>
      </c>
    </row>
    <row r="24348" spans="1:2" x14ac:dyDescent="0.2">
      <c r="A24348">
        <v>3111121</v>
      </c>
      <c r="B24348" t="s">
        <v>24422</v>
      </c>
    </row>
    <row r="24349" spans="1:2" x14ac:dyDescent="0.2">
      <c r="A24349">
        <v>3111123</v>
      </c>
      <c r="B24349" t="s">
        <v>24423</v>
      </c>
    </row>
    <row r="24350" spans="1:2" x14ac:dyDescent="0.2">
      <c r="A24350">
        <v>3111131</v>
      </c>
      <c r="B24350" t="s">
        <v>24424</v>
      </c>
    </row>
    <row r="24351" spans="1:2" x14ac:dyDescent="0.2">
      <c r="A24351">
        <v>3114205</v>
      </c>
      <c r="B24351" t="s">
        <v>24425</v>
      </c>
    </row>
    <row r="24352" spans="1:2" x14ac:dyDescent="0.2">
      <c r="A24352">
        <v>3190322</v>
      </c>
      <c r="B24352" t="s">
        <v>24426</v>
      </c>
    </row>
    <row r="24353" spans="1:2" x14ac:dyDescent="0.2">
      <c r="A24353">
        <v>3100023</v>
      </c>
      <c r="B24353" t="s">
        <v>24427</v>
      </c>
    </row>
    <row r="24354" spans="1:2" x14ac:dyDescent="0.2">
      <c r="A24354">
        <v>3100042</v>
      </c>
      <c r="B24354" t="s">
        <v>24428</v>
      </c>
    </row>
    <row r="24355" spans="1:2" x14ac:dyDescent="0.2">
      <c r="A24355">
        <v>3100012</v>
      </c>
      <c r="B24355" t="s">
        <v>24429</v>
      </c>
    </row>
    <row r="24356" spans="1:2" x14ac:dyDescent="0.2">
      <c r="A24356">
        <v>3100803</v>
      </c>
      <c r="B24356" t="s">
        <v>24430</v>
      </c>
    </row>
    <row r="24357" spans="1:2" x14ac:dyDescent="0.2">
      <c r="A24357">
        <v>3100804</v>
      </c>
      <c r="B24357" t="s">
        <v>24431</v>
      </c>
    </row>
    <row r="24358" spans="1:2" x14ac:dyDescent="0.2">
      <c r="A24358">
        <v>3100036</v>
      </c>
      <c r="B24358" t="s">
        <v>24432</v>
      </c>
    </row>
    <row r="24359" spans="1:2" x14ac:dyDescent="0.2">
      <c r="A24359">
        <v>3100045</v>
      </c>
      <c r="B24359" t="s">
        <v>24433</v>
      </c>
    </row>
    <row r="24360" spans="1:2" x14ac:dyDescent="0.2">
      <c r="A24360">
        <v>3100005</v>
      </c>
      <c r="B24360" t="s">
        <v>24434</v>
      </c>
    </row>
    <row r="24361" spans="1:2" x14ac:dyDescent="0.2">
      <c r="A24361">
        <v>3100053</v>
      </c>
      <c r="B24361" t="s">
        <v>24435</v>
      </c>
    </row>
    <row r="24362" spans="1:2" x14ac:dyDescent="0.2">
      <c r="A24362">
        <v>3190306</v>
      </c>
      <c r="B24362" t="s">
        <v>24436</v>
      </c>
    </row>
    <row r="24363" spans="1:2" x14ac:dyDescent="0.2">
      <c r="A24363">
        <v>3100844</v>
      </c>
      <c r="B24363" t="s">
        <v>24437</v>
      </c>
    </row>
    <row r="24364" spans="1:2" x14ac:dyDescent="0.2">
      <c r="A24364">
        <v>3100851</v>
      </c>
      <c r="B24364" t="s">
        <v>24438</v>
      </c>
    </row>
    <row r="24365" spans="1:2" x14ac:dyDescent="0.2">
      <c r="A24365">
        <v>3100031</v>
      </c>
      <c r="B24365" t="s">
        <v>24439</v>
      </c>
    </row>
    <row r="24366" spans="1:2" x14ac:dyDescent="0.2">
      <c r="A24366">
        <v>3190321</v>
      </c>
      <c r="B24366" t="s">
        <v>24440</v>
      </c>
    </row>
    <row r="24367" spans="1:2" x14ac:dyDescent="0.2">
      <c r="A24367">
        <v>3190301</v>
      </c>
      <c r="B24367" t="s">
        <v>24441</v>
      </c>
    </row>
    <row r="24368" spans="1:2" x14ac:dyDescent="0.2">
      <c r="A24368">
        <v>3100901</v>
      </c>
      <c r="B24368" t="s">
        <v>24442</v>
      </c>
    </row>
    <row r="24369" spans="1:2" x14ac:dyDescent="0.2">
      <c r="A24369">
        <v>3114204</v>
      </c>
      <c r="B24369" t="s">
        <v>24443</v>
      </c>
    </row>
    <row r="24370" spans="1:2" x14ac:dyDescent="0.2">
      <c r="A24370">
        <v>3100051</v>
      </c>
      <c r="B24370" t="s">
        <v>24444</v>
      </c>
    </row>
    <row r="24371" spans="1:2" x14ac:dyDescent="0.2">
      <c r="A24371">
        <v>3100805</v>
      </c>
      <c r="B24371" t="s">
        <v>24445</v>
      </c>
    </row>
    <row r="24372" spans="1:2" x14ac:dyDescent="0.2">
      <c r="A24372">
        <v>3190313</v>
      </c>
      <c r="B24372" t="s">
        <v>24446</v>
      </c>
    </row>
    <row r="24373" spans="1:2" x14ac:dyDescent="0.2">
      <c r="A24373">
        <v>3100025</v>
      </c>
      <c r="B24373" t="s">
        <v>24447</v>
      </c>
    </row>
    <row r="24374" spans="1:2" x14ac:dyDescent="0.2">
      <c r="A24374">
        <v>3100846</v>
      </c>
      <c r="B24374" t="s">
        <v>24448</v>
      </c>
    </row>
    <row r="24375" spans="1:2" x14ac:dyDescent="0.2">
      <c r="A24375">
        <v>3111136</v>
      </c>
      <c r="B24375" t="s">
        <v>24449</v>
      </c>
    </row>
    <row r="24376" spans="1:2" x14ac:dyDescent="0.2">
      <c r="A24376">
        <v>3111132</v>
      </c>
      <c r="B24376" t="s">
        <v>24450</v>
      </c>
    </row>
    <row r="24377" spans="1:2" x14ac:dyDescent="0.2">
      <c r="A24377">
        <v>3100033</v>
      </c>
      <c r="B24377" t="s">
        <v>24451</v>
      </c>
    </row>
    <row r="24378" spans="1:2" x14ac:dyDescent="0.2">
      <c r="A24378">
        <v>3100821</v>
      </c>
      <c r="B24378" t="s">
        <v>24452</v>
      </c>
    </row>
    <row r="24379" spans="1:2" x14ac:dyDescent="0.2">
      <c r="A24379">
        <v>3100002</v>
      </c>
      <c r="B24379" t="s">
        <v>24453</v>
      </c>
    </row>
    <row r="24380" spans="1:2" x14ac:dyDescent="0.2">
      <c r="A24380">
        <v>3190305</v>
      </c>
      <c r="B24380" t="s">
        <v>24454</v>
      </c>
    </row>
    <row r="24381" spans="1:2" x14ac:dyDescent="0.2">
      <c r="A24381">
        <v>3114146</v>
      </c>
      <c r="B24381" t="s">
        <v>24455</v>
      </c>
    </row>
    <row r="24382" spans="1:2" x14ac:dyDescent="0.2">
      <c r="A24382">
        <v>3114207</v>
      </c>
      <c r="B24382" t="s">
        <v>24456</v>
      </c>
    </row>
    <row r="24383" spans="1:2" x14ac:dyDescent="0.2">
      <c r="A24383">
        <v>3100824</v>
      </c>
      <c r="B24383" t="s">
        <v>24457</v>
      </c>
    </row>
    <row r="24384" spans="1:2" x14ac:dyDescent="0.2">
      <c r="A24384">
        <v>3100044</v>
      </c>
      <c r="B24384" t="s">
        <v>24458</v>
      </c>
    </row>
    <row r="24385" spans="1:2" x14ac:dyDescent="0.2">
      <c r="A24385">
        <v>3100067</v>
      </c>
      <c r="B24385" t="s">
        <v>24459</v>
      </c>
    </row>
    <row r="24386" spans="1:2" x14ac:dyDescent="0.2">
      <c r="A24386">
        <v>3100068</v>
      </c>
      <c r="B24386" t="s">
        <v>24460</v>
      </c>
    </row>
    <row r="24387" spans="1:2" x14ac:dyDescent="0.2">
      <c r="A24387">
        <v>3100022</v>
      </c>
      <c r="B24387" t="s">
        <v>24461</v>
      </c>
    </row>
    <row r="24388" spans="1:2" x14ac:dyDescent="0.2">
      <c r="A24388">
        <v>3100055</v>
      </c>
      <c r="B24388" t="s">
        <v>24462</v>
      </c>
    </row>
    <row r="24389" spans="1:2" x14ac:dyDescent="0.2">
      <c r="A24389">
        <v>3100065</v>
      </c>
      <c r="B24389" t="s">
        <v>24463</v>
      </c>
    </row>
    <row r="24390" spans="1:2" x14ac:dyDescent="0.2">
      <c r="A24390">
        <v>3100812</v>
      </c>
      <c r="B24390" t="s">
        <v>24464</v>
      </c>
    </row>
    <row r="24391" spans="1:2" x14ac:dyDescent="0.2">
      <c r="A24391">
        <v>3100813</v>
      </c>
      <c r="B24391" t="s">
        <v>24465</v>
      </c>
    </row>
    <row r="24392" spans="1:2" x14ac:dyDescent="0.2">
      <c r="A24392">
        <v>3114142</v>
      </c>
      <c r="B24392" t="s">
        <v>24466</v>
      </c>
    </row>
    <row r="24393" spans="1:2" x14ac:dyDescent="0.2">
      <c r="A24393">
        <v>3100823</v>
      </c>
      <c r="B24393" t="s">
        <v>24467</v>
      </c>
    </row>
    <row r="24394" spans="1:2" x14ac:dyDescent="0.2">
      <c r="A24394">
        <v>3100811</v>
      </c>
      <c r="B24394" t="s">
        <v>24468</v>
      </c>
    </row>
    <row r="24395" spans="1:2" x14ac:dyDescent="0.2">
      <c r="A24395">
        <v>3100818</v>
      </c>
      <c r="B24395" t="s">
        <v>24469</v>
      </c>
    </row>
    <row r="24396" spans="1:2" x14ac:dyDescent="0.2">
      <c r="A24396">
        <v>3100035</v>
      </c>
      <c r="B24396" t="s">
        <v>24470</v>
      </c>
    </row>
    <row r="24397" spans="1:2" x14ac:dyDescent="0.2">
      <c r="A24397">
        <v>3100024</v>
      </c>
      <c r="B24397" t="s">
        <v>24471</v>
      </c>
    </row>
    <row r="24398" spans="1:2" x14ac:dyDescent="0.2">
      <c r="A24398">
        <v>3114151</v>
      </c>
      <c r="B24398" t="s">
        <v>24472</v>
      </c>
    </row>
    <row r="24399" spans="1:2" x14ac:dyDescent="0.2">
      <c r="A24399">
        <v>3114144</v>
      </c>
      <c r="B24399" t="s">
        <v>24473</v>
      </c>
    </row>
    <row r="24400" spans="1:2" x14ac:dyDescent="0.2">
      <c r="A24400">
        <v>3100853</v>
      </c>
      <c r="B24400" t="s">
        <v>24474</v>
      </c>
    </row>
    <row r="24401" spans="1:2" x14ac:dyDescent="0.2">
      <c r="A24401">
        <v>3111113</v>
      </c>
      <c r="B24401" t="s">
        <v>24475</v>
      </c>
    </row>
    <row r="24402" spans="1:2" x14ac:dyDescent="0.2">
      <c r="A24402">
        <v>3114201</v>
      </c>
      <c r="B24402" t="s">
        <v>24476</v>
      </c>
    </row>
    <row r="24403" spans="1:2" x14ac:dyDescent="0.2">
      <c r="A24403">
        <v>3114208</v>
      </c>
      <c r="B24403" t="s">
        <v>24477</v>
      </c>
    </row>
    <row r="24404" spans="1:2" x14ac:dyDescent="0.2">
      <c r="A24404">
        <v>3100833</v>
      </c>
      <c r="B24404" t="s">
        <v>24478</v>
      </c>
    </row>
    <row r="24405" spans="1:2" x14ac:dyDescent="0.2">
      <c r="A24405">
        <v>3114145</v>
      </c>
      <c r="B24405" t="s">
        <v>24479</v>
      </c>
    </row>
    <row r="24406" spans="1:2" x14ac:dyDescent="0.2">
      <c r="A24406">
        <v>3100056</v>
      </c>
      <c r="B24406" t="s">
        <v>24480</v>
      </c>
    </row>
    <row r="24407" spans="1:2" x14ac:dyDescent="0.2">
      <c r="A24407">
        <v>3100903</v>
      </c>
      <c r="B24407" t="s">
        <v>24481</v>
      </c>
    </row>
    <row r="24408" spans="1:2" x14ac:dyDescent="0.2">
      <c r="A24408">
        <v>3100815</v>
      </c>
      <c r="B24408" t="s">
        <v>24482</v>
      </c>
    </row>
    <row r="24409" spans="1:2" x14ac:dyDescent="0.2">
      <c r="A24409">
        <v>3114161</v>
      </c>
      <c r="B24409" t="s">
        <v>24483</v>
      </c>
    </row>
    <row r="24410" spans="1:2" x14ac:dyDescent="0.2">
      <c r="A24410">
        <v>3100043</v>
      </c>
      <c r="B24410" t="s">
        <v>24484</v>
      </c>
    </row>
    <row r="24411" spans="1:2" x14ac:dyDescent="0.2">
      <c r="A24411">
        <v>3100052</v>
      </c>
      <c r="B24411" t="s">
        <v>24485</v>
      </c>
    </row>
    <row r="24412" spans="1:2" x14ac:dyDescent="0.2">
      <c r="A24412">
        <v>3100912</v>
      </c>
      <c r="B24412" t="s">
        <v>24486</v>
      </c>
    </row>
    <row r="24413" spans="1:2" x14ac:dyDescent="0.2">
      <c r="A24413">
        <v>3100913</v>
      </c>
      <c r="B24413" t="s">
        <v>24487</v>
      </c>
    </row>
    <row r="24414" spans="1:2" x14ac:dyDescent="0.2">
      <c r="A24414">
        <v>3100034</v>
      </c>
      <c r="B24414" t="s">
        <v>24488</v>
      </c>
    </row>
    <row r="24415" spans="1:2" x14ac:dyDescent="0.2">
      <c r="A24415">
        <v>3100021</v>
      </c>
      <c r="B24415" t="s">
        <v>24489</v>
      </c>
    </row>
    <row r="24416" spans="1:2" x14ac:dyDescent="0.2">
      <c r="A24416">
        <v>3190302</v>
      </c>
      <c r="B24416" t="s">
        <v>24490</v>
      </c>
    </row>
    <row r="24417" spans="1:2" x14ac:dyDescent="0.2">
      <c r="A24417">
        <v>3100834</v>
      </c>
      <c r="B24417" t="s">
        <v>24491</v>
      </c>
    </row>
    <row r="24418" spans="1:2" x14ac:dyDescent="0.2">
      <c r="A24418">
        <v>3100015</v>
      </c>
      <c r="B24418" t="s">
        <v>24492</v>
      </c>
    </row>
    <row r="24419" spans="1:2" x14ac:dyDescent="0.2">
      <c r="A24419">
        <v>3190316</v>
      </c>
      <c r="B24419" t="s">
        <v>24493</v>
      </c>
    </row>
    <row r="24420" spans="1:2" x14ac:dyDescent="0.2">
      <c r="A24420">
        <v>3100911</v>
      </c>
      <c r="B24420" t="s">
        <v>24494</v>
      </c>
    </row>
    <row r="24421" spans="1:2" x14ac:dyDescent="0.2">
      <c r="A24421">
        <v>3100843</v>
      </c>
      <c r="B24421" t="s">
        <v>24495</v>
      </c>
    </row>
    <row r="24422" spans="1:2" x14ac:dyDescent="0.2">
      <c r="A24422">
        <v>3100835</v>
      </c>
      <c r="B24422" t="s">
        <v>24496</v>
      </c>
    </row>
    <row r="24423" spans="1:2" x14ac:dyDescent="0.2">
      <c r="A24423">
        <v>3100032</v>
      </c>
      <c r="B24423" t="s">
        <v>24497</v>
      </c>
    </row>
    <row r="24424" spans="1:2" x14ac:dyDescent="0.2">
      <c r="A24424">
        <v>3100836</v>
      </c>
      <c r="B24424" t="s">
        <v>24498</v>
      </c>
    </row>
    <row r="24425" spans="1:2" x14ac:dyDescent="0.2">
      <c r="A24425">
        <v>3111124</v>
      </c>
      <c r="B24425" t="s">
        <v>24499</v>
      </c>
    </row>
    <row r="24426" spans="1:2" x14ac:dyDescent="0.2">
      <c r="A24426">
        <v>3100825</v>
      </c>
      <c r="B24426" t="s">
        <v>24500</v>
      </c>
    </row>
    <row r="24427" spans="1:2" x14ac:dyDescent="0.2">
      <c r="A24427">
        <v>3114164</v>
      </c>
      <c r="B24427" t="s">
        <v>24501</v>
      </c>
    </row>
    <row r="24428" spans="1:2" x14ac:dyDescent="0.2">
      <c r="A24428">
        <v>3100003</v>
      </c>
      <c r="B24428" t="s">
        <v>24502</v>
      </c>
    </row>
    <row r="24429" spans="1:2" x14ac:dyDescent="0.2">
      <c r="A24429">
        <v>3100817</v>
      </c>
      <c r="B24429" t="s">
        <v>24503</v>
      </c>
    </row>
    <row r="24430" spans="1:2" x14ac:dyDescent="0.2">
      <c r="A24430">
        <v>3111134</v>
      </c>
      <c r="B24430" t="s">
        <v>24504</v>
      </c>
    </row>
    <row r="24431" spans="1:2" x14ac:dyDescent="0.2">
      <c r="A24431">
        <v>3100845</v>
      </c>
      <c r="B24431" t="s">
        <v>24505</v>
      </c>
    </row>
    <row r="24432" spans="1:2" x14ac:dyDescent="0.2">
      <c r="A24432">
        <v>3100832</v>
      </c>
      <c r="B24432" t="s">
        <v>24506</v>
      </c>
    </row>
    <row r="24433" spans="1:2" x14ac:dyDescent="0.2">
      <c r="A24433">
        <v>3100827</v>
      </c>
      <c r="B24433" t="s">
        <v>24507</v>
      </c>
    </row>
    <row r="24434" spans="1:2" x14ac:dyDescent="0.2">
      <c r="A24434">
        <v>3100847</v>
      </c>
      <c r="B24434" t="s">
        <v>24508</v>
      </c>
    </row>
    <row r="24435" spans="1:2" x14ac:dyDescent="0.2">
      <c r="A24435">
        <v>3111135</v>
      </c>
      <c r="B24435" t="s">
        <v>24509</v>
      </c>
    </row>
    <row r="24436" spans="1:2" x14ac:dyDescent="0.2">
      <c r="A24436">
        <v>3100013</v>
      </c>
      <c r="B24436" t="s">
        <v>24510</v>
      </c>
    </row>
    <row r="24437" spans="1:2" x14ac:dyDescent="0.2">
      <c r="A24437">
        <v>3100014</v>
      </c>
      <c r="B24437" t="s">
        <v>24511</v>
      </c>
    </row>
    <row r="24438" spans="1:2" x14ac:dyDescent="0.2">
      <c r="A24438">
        <v>3100902</v>
      </c>
      <c r="B24438" t="s">
        <v>24512</v>
      </c>
    </row>
    <row r="24439" spans="1:2" x14ac:dyDescent="0.2">
      <c r="A24439">
        <v>3170000</v>
      </c>
      <c r="B24439" t="s">
        <v>24513</v>
      </c>
    </row>
    <row r="24440" spans="1:2" x14ac:dyDescent="0.2">
      <c r="A24440">
        <v>3170075</v>
      </c>
      <c r="B24440" t="s">
        <v>24514</v>
      </c>
    </row>
    <row r="24441" spans="1:2" x14ac:dyDescent="0.2">
      <c r="A24441">
        <v>3191415</v>
      </c>
      <c r="B24441" t="s">
        <v>24515</v>
      </c>
    </row>
    <row r="24442" spans="1:2" x14ac:dyDescent="0.2">
      <c r="A24442">
        <v>3170074</v>
      </c>
      <c r="B24442" t="s">
        <v>24516</v>
      </c>
    </row>
    <row r="24443" spans="1:2" x14ac:dyDescent="0.2">
      <c r="A24443">
        <v>3160036</v>
      </c>
      <c r="B24443" t="s">
        <v>24517</v>
      </c>
    </row>
    <row r="24444" spans="1:2" x14ac:dyDescent="0.2">
      <c r="A24444">
        <v>3191418</v>
      </c>
      <c r="B24444" t="s">
        <v>24518</v>
      </c>
    </row>
    <row r="24445" spans="1:2" x14ac:dyDescent="0.2">
      <c r="A24445">
        <v>3191225</v>
      </c>
      <c r="B24445" t="s">
        <v>24519</v>
      </c>
    </row>
    <row r="24446" spans="1:2" x14ac:dyDescent="0.2">
      <c r="A24446">
        <v>3110402</v>
      </c>
      <c r="B24446" t="s">
        <v>24520</v>
      </c>
    </row>
    <row r="24447" spans="1:2" x14ac:dyDescent="0.2">
      <c r="A24447">
        <v>3170076</v>
      </c>
      <c r="B24447" t="s">
        <v>24521</v>
      </c>
    </row>
    <row r="24448" spans="1:2" x14ac:dyDescent="0.2">
      <c r="A24448">
        <v>3160012</v>
      </c>
      <c r="B24448" t="s">
        <v>24522</v>
      </c>
    </row>
    <row r="24449" spans="1:2" x14ac:dyDescent="0.2">
      <c r="A24449">
        <v>3160022</v>
      </c>
      <c r="B24449" t="s">
        <v>24523</v>
      </c>
    </row>
    <row r="24450" spans="1:2" x14ac:dyDescent="0.2">
      <c r="A24450">
        <v>3191221</v>
      </c>
      <c r="B24450" t="s">
        <v>24524</v>
      </c>
    </row>
    <row r="24451" spans="1:2" x14ac:dyDescent="0.2">
      <c r="A24451">
        <v>3191234</v>
      </c>
      <c r="B24451" t="s">
        <v>24525</v>
      </c>
    </row>
    <row r="24452" spans="1:2" x14ac:dyDescent="0.2">
      <c r="A24452">
        <v>3191413</v>
      </c>
      <c r="B24452" t="s">
        <v>24526</v>
      </c>
    </row>
    <row r="24453" spans="1:2" x14ac:dyDescent="0.2">
      <c r="A24453">
        <v>3191412</v>
      </c>
      <c r="B24453" t="s">
        <v>24527</v>
      </c>
    </row>
    <row r="24454" spans="1:2" x14ac:dyDescent="0.2">
      <c r="A24454">
        <v>3170071</v>
      </c>
      <c r="B24454" t="s">
        <v>24528</v>
      </c>
    </row>
    <row r="24455" spans="1:2" x14ac:dyDescent="0.2">
      <c r="A24455">
        <v>3160015</v>
      </c>
      <c r="B24455" t="s">
        <v>24529</v>
      </c>
    </row>
    <row r="24456" spans="1:2" x14ac:dyDescent="0.2">
      <c r="A24456">
        <v>3191417</v>
      </c>
      <c r="B24456" t="s">
        <v>24530</v>
      </c>
    </row>
    <row r="24457" spans="1:2" x14ac:dyDescent="0.2">
      <c r="A24457">
        <v>3170064</v>
      </c>
      <c r="B24457" t="s">
        <v>24531</v>
      </c>
    </row>
    <row r="24458" spans="1:2" x14ac:dyDescent="0.2">
      <c r="A24458">
        <v>3191411</v>
      </c>
      <c r="B24458" t="s">
        <v>24532</v>
      </c>
    </row>
    <row r="24459" spans="1:2" x14ac:dyDescent="0.2">
      <c r="A24459">
        <v>3160005</v>
      </c>
      <c r="B24459" t="s">
        <v>24533</v>
      </c>
    </row>
    <row r="24460" spans="1:2" x14ac:dyDescent="0.2">
      <c r="A24460">
        <v>3191233</v>
      </c>
      <c r="B24460" t="s">
        <v>24534</v>
      </c>
    </row>
    <row r="24461" spans="1:2" x14ac:dyDescent="0.2">
      <c r="A24461">
        <v>3191222</v>
      </c>
      <c r="B24461" t="s">
        <v>24535</v>
      </c>
    </row>
    <row r="24462" spans="1:2" x14ac:dyDescent="0.2">
      <c r="A24462">
        <v>3160035</v>
      </c>
      <c r="B24462" t="s">
        <v>24536</v>
      </c>
    </row>
    <row r="24463" spans="1:2" x14ac:dyDescent="0.2">
      <c r="A24463">
        <v>3170073</v>
      </c>
      <c r="B24463" t="s">
        <v>24537</v>
      </c>
    </row>
    <row r="24464" spans="1:2" x14ac:dyDescent="0.2">
      <c r="A24464">
        <v>3160002</v>
      </c>
      <c r="B24464" t="s">
        <v>24538</v>
      </c>
    </row>
    <row r="24465" spans="1:2" x14ac:dyDescent="0.2">
      <c r="A24465">
        <v>3191232</v>
      </c>
      <c r="B24465" t="s">
        <v>24539</v>
      </c>
    </row>
    <row r="24466" spans="1:2" x14ac:dyDescent="0.2">
      <c r="A24466">
        <v>3110404</v>
      </c>
      <c r="B24466" t="s">
        <v>24540</v>
      </c>
    </row>
    <row r="24467" spans="1:2" x14ac:dyDescent="0.2">
      <c r="A24467">
        <v>3191301</v>
      </c>
      <c r="B24467" t="s">
        <v>24541</v>
      </c>
    </row>
    <row r="24468" spans="1:2" x14ac:dyDescent="0.2">
      <c r="A24468">
        <v>3191302</v>
      </c>
      <c r="B24468" t="s">
        <v>24542</v>
      </c>
    </row>
    <row r="24469" spans="1:2" x14ac:dyDescent="0.2">
      <c r="A24469">
        <v>3191306</v>
      </c>
      <c r="B24469" t="s">
        <v>24543</v>
      </c>
    </row>
    <row r="24470" spans="1:2" x14ac:dyDescent="0.2">
      <c r="A24470">
        <v>3191308</v>
      </c>
      <c r="B24470" t="s">
        <v>24544</v>
      </c>
    </row>
    <row r="24471" spans="1:2" x14ac:dyDescent="0.2">
      <c r="A24471">
        <v>3191305</v>
      </c>
      <c r="B24471" t="s">
        <v>24545</v>
      </c>
    </row>
    <row r="24472" spans="1:2" x14ac:dyDescent="0.2">
      <c r="A24472">
        <v>3191304</v>
      </c>
      <c r="B24472" t="s">
        <v>24546</v>
      </c>
    </row>
    <row r="24473" spans="1:2" x14ac:dyDescent="0.2">
      <c r="A24473">
        <v>3191303</v>
      </c>
      <c r="B24473" t="s">
        <v>24547</v>
      </c>
    </row>
    <row r="24474" spans="1:2" x14ac:dyDescent="0.2">
      <c r="A24474">
        <v>3191307</v>
      </c>
      <c r="B24474" t="s">
        <v>24548</v>
      </c>
    </row>
    <row r="24475" spans="1:2" x14ac:dyDescent="0.2">
      <c r="A24475">
        <v>3170077</v>
      </c>
      <c r="B24475" t="s">
        <v>24549</v>
      </c>
    </row>
    <row r="24476" spans="1:2" x14ac:dyDescent="0.2">
      <c r="A24476">
        <v>3170056</v>
      </c>
      <c r="B24476" t="s">
        <v>24550</v>
      </c>
    </row>
    <row r="24477" spans="1:2" x14ac:dyDescent="0.2">
      <c r="A24477">
        <v>3160006</v>
      </c>
      <c r="B24477" t="s">
        <v>24551</v>
      </c>
    </row>
    <row r="24478" spans="1:2" x14ac:dyDescent="0.2">
      <c r="A24478">
        <v>3170065</v>
      </c>
      <c r="B24478" t="s">
        <v>24552</v>
      </c>
    </row>
    <row r="24479" spans="1:2" x14ac:dyDescent="0.2">
      <c r="A24479">
        <v>3160001</v>
      </c>
      <c r="B24479" t="s">
        <v>24553</v>
      </c>
    </row>
    <row r="24480" spans="1:2" x14ac:dyDescent="0.2">
      <c r="A24480">
        <v>3160021</v>
      </c>
      <c r="B24480" t="s">
        <v>24554</v>
      </c>
    </row>
    <row r="24481" spans="1:2" x14ac:dyDescent="0.2">
      <c r="A24481">
        <v>3170066</v>
      </c>
      <c r="B24481" t="s">
        <v>24555</v>
      </c>
    </row>
    <row r="24482" spans="1:2" x14ac:dyDescent="0.2">
      <c r="A24482">
        <v>3160003</v>
      </c>
      <c r="B24482" t="s">
        <v>24556</v>
      </c>
    </row>
    <row r="24483" spans="1:2" x14ac:dyDescent="0.2">
      <c r="A24483">
        <v>3191416</v>
      </c>
      <c r="B24483" t="s">
        <v>24557</v>
      </c>
    </row>
    <row r="24484" spans="1:2" x14ac:dyDescent="0.2">
      <c r="A24484">
        <v>3160013</v>
      </c>
      <c r="B24484" t="s">
        <v>24558</v>
      </c>
    </row>
    <row r="24485" spans="1:2" x14ac:dyDescent="0.2">
      <c r="A24485">
        <v>3191231</v>
      </c>
      <c r="B24485" t="s">
        <v>24559</v>
      </c>
    </row>
    <row r="24486" spans="1:2" x14ac:dyDescent="0.2">
      <c r="A24486">
        <v>3160033</v>
      </c>
      <c r="B24486" t="s">
        <v>24560</v>
      </c>
    </row>
    <row r="24487" spans="1:2" x14ac:dyDescent="0.2">
      <c r="A24487">
        <v>3110401</v>
      </c>
      <c r="B24487" t="s">
        <v>24561</v>
      </c>
    </row>
    <row r="24488" spans="1:2" x14ac:dyDescent="0.2">
      <c r="A24488">
        <v>3160007</v>
      </c>
      <c r="B24488" t="s">
        <v>24562</v>
      </c>
    </row>
    <row r="24489" spans="1:2" x14ac:dyDescent="0.2">
      <c r="A24489">
        <v>3170053</v>
      </c>
      <c r="B24489" t="s">
        <v>24563</v>
      </c>
    </row>
    <row r="24490" spans="1:2" x14ac:dyDescent="0.2">
      <c r="A24490">
        <v>3170051</v>
      </c>
      <c r="B24490" t="s">
        <v>24564</v>
      </c>
    </row>
    <row r="24491" spans="1:2" x14ac:dyDescent="0.2">
      <c r="A24491">
        <v>3160031</v>
      </c>
      <c r="B24491" t="s">
        <v>24565</v>
      </c>
    </row>
    <row r="24492" spans="1:2" x14ac:dyDescent="0.2">
      <c r="A24492">
        <v>3160032</v>
      </c>
      <c r="B24492" t="s">
        <v>24566</v>
      </c>
    </row>
    <row r="24493" spans="1:2" x14ac:dyDescent="0.2">
      <c r="A24493">
        <v>3160011</v>
      </c>
      <c r="B24493" t="s">
        <v>24567</v>
      </c>
    </row>
    <row r="24494" spans="1:2" x14ac:dyDescent="0.2">
      <c r="A24494">
        <v>3160023</v>
      </c>
      <c r="B24494" t="s">
        <v>24568</v>
      </c>
    </row>
    <row r="24495" spans="1:2" x14ac:dyDescent="0.2">
      <c r="A24495">
        <v>3160014</v>
      </c>
      <c r="B24495" t="s">
        <v>24569</v>
      </c>
    </row>
    <row r="24496" spans="1:2" x14ac:dyDescent="0.2">
      <c r="A24496">
        <v>3110403</v>
      </c>
      <c r="B24496" t="s">
        <v>24570</v>
      </c>
    </row>
    <row r="24497" spans="1:2" x14ac:dyDescent="0.2">
      <c r="A24497">
        <v>3160004</v>
      </c>
      <c r="B24497" t="s">
        <v>24571</v>
      </c>
    </row>
    <row r="24498" spans="1:2" x14ac:dyDescent="0.2">
      <c r="A24498">
        <v>3170061</v>
      </c>
      <c r="B24498" t="s">
        <v>24572</v>
      </c>
    </row>
    <row r="24499" spans="1:2" x14ac:dyDescent="0.2">
      <c r="A24499">
        <v>3170052</v>
      </c>
      <c r="B24499" t="s">
        <v>24573</v>
      </c>
    </row>
    <row r="24500" spans="1:2" x14ac:dyDescent="0.2">
      <c r="A24500">
        <v>3160034</v>
      </c>
      <c r="B24500" t="s">
        <v>24574</v>
      </c>
    </row>
    <row r="24501" spans="1:2" x14ac:dyDescent="0.2">
      <c r="A24501">
        <v>3191414</v>
      </c>
      <c r="B24501" t="s">
        <v>24575</v>
      </c>
    </row>
    <row r="24502" spans="1:2" x14ac:dyDescent="0.2">
      <c r="A24502">
        <v>3170062</v>
      </c>
      <c r="B24502" t="s">
        <v>24576</v>
      </c>
    </row>
    <row r="24503" spans="1:2" x14ac:dyDescent="0.2">
      <c r="A24503">
        <v>3170072</v>
      </c>
      <c r="B24503" t="s">
        <v>24577</v>
      </c>
    </row>
    <row r="24504" spans="1:2" x14ac:dyDescent="0.2">
      <c r="A24504">
        <v>3160026</v>
      </c>
      <c r="B24504" t="s">
        <v>24578</v>
      </c>
    </row>
    <row r="24505" spans="1:2" x14ac:dyDescent="0.2">
      <c r="A24505">
        <v>3160024</v>
      </c>
      <c r="B24505" t="s">
        <v>24579</v>
      </c>
    </row>
    <row r="24506" spans="1:2" x14ac:dyDescent="0.2">
      <c r="A24506">
        <v>3191223</v>
      </c>
      <c r="B24506" t="s">
        <v>24580</v>
      </c>
    </row>
    <row r="24507" spans="1:2" x14ac:dyDescent="0.2">
      <c r="A24507">
        <v>3191224</v>
      </c>
      <c r="B24507" t="s">
        <v>24581</v>
      </c>
    </row>
    <row r="24508" spans="1:2" x14ac:dyDescent="0.2">
      <c r="A24508">
        <v>3170055</v>
      </c>
      <c r="B24508" t="s">
        <v>24582</v>
      </c>
    </row>
    <row r="24509" spans="1:2" x14ac:dyDescent="0.2">
      <c r="A24509">
        <v>3170054</v>
      </c>
      <c r="B24509" t="s">
        <v>24583</v>
      </c>
    </row>
    <row r="24510" spans="1:2" x14ac:dyDescent="0.2">
      <c r="A24510">
        <v>3191235</v>
      </c>
      <c r="B24510" t="s">
        <v>24584</v>
      </c>
    </row>
    <row r="24511" spans="1:2" x14ac:dyDescent="0.2">
      <c r="A24511">
        <v>3160025</v>
      </c>
      <c r="B24511" t="s">
        <v>24585</v>
      </c>
    </row>
    <row r="24512" spans="1:2" x14ac:dyDescent="0.2">
      <c r="A24512">
        <v>3170063</v>
      </c>
      <c r="B24512" t="s">
        <v>24586</v>
      </c>
    </row>
    <row r="24513" spans="1:2" x14ac:dyDescent="0.2">
      <c r="A24513">
        <v>3000000</v>
      </c>
      <c r="B24513" t="s">
        <v>24587</v>
      </c>
    </row>
    <row r="24514" spans="1:2" x14ac:dyDescent="0.2">
      <c r="A24514">
        <v>3000818</v>
      </c>
      <c r="B24514" t="s">
        <v>24588</v>
      </c>
    </row>
    <row r="24515" spans="1:2" x14ac:dyDescent="0.2">
      <c r="A24515">
        <v>3000873</v>
      </c>
      <c r="B24515" t="s">
        <v>24589</v>
      </c>
    </row>
    <row r="24516" spans="1:2" x14ac:dyDescent="0.2">
      <c r="A24516">
        <v>3000871</v>
      </c>
      <c r="B24516" t="s">
        <v>24590</v>
      </c>
    </row>
    <row r="24517" spans="1:2" x14ac:dyDescent="0.2">
      <c r="A24517">
        <v>3000874</v>
      </c>
      <c r="B24517" t="s">
        <v>24591</v>
      </c>
    </row>
    <row r="24518" spans="1:2" x14ac:dyDescent="0.2">
      <c r="A24518">
        <v>3000877</v>
      </c>
      <c r="B24518" t="s">
        <v>24592</v>
      </c>
    </row>
    <row r="24519" spans="1:2" x14ac:dyDescent="0.2">
      <c r="A24519">
        <v>3000035</v>
      </c>
      <c r="B24519" t="s">
        <v>24593</v>
      </c>
    </row>
    <row r="24520" spans="1:2" x14ac:dyDescent="0.2">
      <c r="A24520">
        <v>3000002</v>
      </c>
      <c r="B24520" t="s">
        <v>24594</v>
      </c>
    </row>
    <row r="24521" spans="1:2" x14ac:dyDescent="0.2">
      <c r="A24521">
        <v>3000802</v>
      </c>
      <c r="B24521" t="s">
        <v>24595</v>
      </c>
    </row>
    <row r="24522" spans="1:2" x14ac:dyDescent="0.2">
      <c r="A24522">
        <v>3000047</v>
      </c>
      <c r="B24522" t="s">
        <v>24596</v>
      </c>
    </row>
    <row r="24523" spans="1:2" x14ac:dyDescent="0.2">
      <c r="A24523">
        <v>3000007</v>
      </c>
      <c r="B24523" t="s">
        <v>24597</v>
      </c>
    </row>
    <row r="24524" spans="1:2" x14ac:dyDescent="0.2">
      <c r="A24524">
        <v>3000001</v>
      </c>
      <c r="B24524" t="s">
        <v>24598</v>
      </c>
    </row>
    <row r="24525" spans="1:2" x14ac:dyDescent="0.2">
      <c r="A24525">
        <v>3000835</v>
      </c>
      <c r="B24525" t="s">
        <v>24599</v>
      </c>
    </row>
    <row r="24526" spans="1:2" x14ac:dyDescent="0.2">
      <c r="A24526">
        <v>3004103</v>
      </c>
      <c r="B24526" t="s">
        <v>24600</v>
      </c>
    </row>
    <row r="24527" spans="1:2" x14ac:dyDescent="0.2">
      <c r="A24527">
        <v>3000028</v>
      </c>
      <c r="B24527" t="s">
        <v>24601</v>
      </c>
    </row>
    <row r="24528" spans="1:2" x14ac:dyDescent="0.2">
      <c r="A24528">
        <v>3000044</v>
      </c>
      <c r="B24528" t="s">
        <v>24602</v>
      </c>
    </row>
    <row r="24529" spans="1:2" x14ac:dyDescent="0.2">
      <c r="A24529">
        <v>3004111</v>
      </c>
      <c r="B24529" t="s">
        <v>24603</v>
      </c>
    </row>
    <row r="24530" spans="1:2" x14ac:dyDescent="0.2">
      <c r="A24530">
        <v>3000038</v>
      </c>
      <c r="B24530" t="s">
        <v>24604</v>
      </c>
    </row>
    <row r="24531" spans="1:2" x14ac:dyDescent="0.2">
      <c r="A24531">
        <v>3000872</v>
      </c>
      <c r="B24531" t="s">
        <v>24605</v>
      </c>
    </row>
    <row r="24532" spans="1:2" x14ac:dyDescent="0.2">
      <c r="A24532">
        <v>3000023</v>
      </c>
      <c r="B24532" t="s">
        <v>24606</v>
      </c>
    </row>
    <row r="24533" spans="1:2" x14ac:dyDescent="0.2">
      <c r="A24533">
        <v>3004106</v>
      </c>
      <c r="B24533" t="s">
        <v>24607</v>
      </c>
    </row>
    <row r="24534" spans="1:2" x14ac:dyDescent="0.2">
      <c r="A24534">
        <v>3000844</v>
      </c>
      <c r="B24534" t="s">
        <v>24608</v>
      </c>
    </row>
    <row r="24535" spans="1:2" x14ac:dyDescent="0.2">
      <c r="A24535">
        <v>3000845</v>
      </c>
      <c r="B24535" t="s">
        <v>24609</v>
      </c>
    </row>
    <row r="24536" spans="1:2" x14ac:dyDescent="0.2">
      <c r="A24536">
        <v>3004108</v>
      </c>
      <c r="B24536" t="s">
        <v>24610</v>
      </c>
    </row>
    <row r="24537" spans="1:2" x14ac:dyDescent="0.2">
      <c r="A24537">
        <v>3000846</v>
      </c>
      <c r="B24537" t="s">
        <v>24611</v>
      </c>
    </row>
    <row r="24538" spans="1:2" x14ac:dyDescent="0.2">
      <c r="A24538">
        <v>3000847</v>
      </c>
      <c r="B24538" t="s">
        <v>24612</v>
      </c>
    </row>
    <row r="24539" spans="1:2" x14ac:dyDescent="0.2">
      <c r="A24539">
        <v>3000008</v>
      </c>
      <c r="B24539" t="s">
        <v>24613</v>
      </c>
    </row>
    <row r="24540" spans="1:2" x14ac:dyDescent="0.2">
      <c r="A24540">
        <v>3000804</v>
      </c>
      <c r="B24540" t="s">
        <v>24614</v>
      </c>
    </row>
    <row r="24541" spans="1:2" x14ac:dyDescent="0.2">
      <c r="A24541">
        <v>3000825</v>
      </c>
      <c r="B24541" t="s">
        <v>24615</v>
      </c>
    </row>
    <row r="24542" spans="1:2" x14ac:dyDescent="0.2">
      <c r="A24542">
        <v>3004114</v>
      </c>
      <c r="B24542" t="s">
        <v>24616</v>
      </c>
    </row>
    <row r="24543" spans="1:2" x14ac:dyDescent="0.2">
      <c r="A24543">
        <v>3000811</v>
      </c>
      <c r="B24543" t="s">
        <v>24617</v>
      </c>
    </row>
    <row r="24544" spans="1:2" x14ac:dyDescent="0.2">
      <c r="A24544">
        <v>3000819</v>
      </c>
      <c r="B24544" t="s">
        <v>24618</v>
      </c>
    </row>
    <row r="24545" spans="1:2" x14ac:dyDescent="0.2">
      <c r="A24545">
        <v>3000836</v>
      </c>
      <c r="B24545" t="s">
        <v>24619</v>
      </c>
    </row>
    <row r="24546" spans="1:2" x14ac:dyDescent="0.2">
      <c r="A24546">
        <v>3000033</v>
      </c>
      <c r="B24546" t="s">
        <v>24620</v>
      </c>
    </row>
    <row r="24547" spans="1:2" x14ac:dyDescent="0.2">
      <c r="A24547">
        <v>3000011</v>
      </c>
      <c r="B24547" t="s">
        <v>24621</v>
      </c>
    </row>
    <row r="24548" spans="1:2" x14ac:dyDescent="0.2">
      <c r="A24548">
        <v>3000013</v>
      </c>
      <c r="B24548" t="s">
        <v>24622</v>
      </c>
    </row>
    <row r="24549" spans="1:2" x14ac:dyDescent="0.2">
      <c r="A24549">
        <v>3000012</v>
      </c>
      <c r="B24549" t="s">
        <v>24623</v>
      </c>
    </row>
    <row r="24550" spans="1:2" x14ac:dyDescent="0.2">
      <c r="A24550">
        <v>3000876</v>
      </c>
      <c r="B24550" t="s">
        <v>24624</v>
      </c>
    </row>
    <row r="24551" spans="1:2" x14ac:dyDescent="0.2">
      <c r="A24551">
        <v>3000015</v>
      </c>
      <c r="B24551" t="s">
        <v>24625</v>
      </c>
    </row>
    <row r="24552" spans="1:2" x14ac:dyDescent="0.2">
      <c r="A24552">
        <v>3000026</v>
      </c>
      <c r="B24552" t="s">
        <v>24626</v>
      </c>
    </row>
    <row r="24553" spans="1:2" x14ac:dyDescent="0.2">
      <c r="A24553">
        <v>3000056</v>
      </c>
      <c r="B24553" t="s">
        <v>24627</v>
      </c>
    </row>
    <row r="24554" spans="1:2" x14ac:dyDescent="0.2">
      <c r="A24554">
        <v>3000027</v>
      </c>
      <c r="B24554" t="s">
        <v>24628</v>
      </c>
    </row>
    <row r="24555" spans="1:2" x14ac:dyDescent="0.2">
      <c r="A24555">
        <v>3000831</v>
      </c>
      <c r="B24555" t="s">
        <v>24629</v>
      </c>
    </row>
    <row r="24556" spans="1:2" x14ac:dyDescent="0.2">
      <c r="A24556">
        <v>3000834</v>
      </c>
      <c r="B24556" t="s">
        <v>24630</v>
      </c>
    </row>
    <row r="24557" spans="1:2" x14ac:dyDescent="0.2">
      <c r="A24557">
        <v>3000833</v>
      </c>
      <c r="B24557" t="s">
        <v>24631</v>
      </c>
    </row>
    <row r="24558" spans="1:2" x14ac:dyDescent="0.2">
      <c r="A24558">
        <v>3000814</v>
      </c>
      <c r="B24558" t="s">
        <v>24632</v>
      </c>
    </row>
    <row r="24559" spans="1:2" x14ac:dyDescent="0.2">
      <c r="A24559">
        <v>3000032</v>
      </c>
      <c r="B24559" t="s">
        <v>24633</v>
      </c>
    </row>
    <row r="24560" spans="1:2" x14ac:dyDescent="0.2">
      <c r="A24560">
        <v>3000823</v>
      </c>
      <c r="B24560" t="s">
        <v>24634</v>
      </c>
    </row>
    <row r="24561" spans="1:2" x14ac:dyDescent="0.2">
      <c r="A24561">
        <v>3000826</v>
      </c>
      <c r="B24561" t="s">
        <v>24635</v>
      </c>
    </row>
    <row r="24562" spans="1:2" x14ac:dyDescent="0.2">
      <c r="A24562">
        <v>3000004</v>
      </c>
      <c r="B24562" t="s">
        <v>24636</v>
      </c>
    </row>
    <row r="24563" spans="1:2" x14ac:dyDescent="0.2">
      <c r="A24563">
        <v>3000832</v>
      </c>
      <c r="B24563" t="s">
        <v>24637</v>
      </c>
    </row>
    <row r="24564" spans="1:2" x14ac:dyDescent="0.2">
      <c r="A24564">
        <v>3000037</v>
      </c>
      <c r="B24564" t="s">
        <v>24638</v>
      </c>
    </row>
    <row r="24565" spans="1:2" x14ac:dyDescent="0.2">
      <c r="A24565">
        <v>3000803</v>
      </c>
      <c r="B24565" t="s">
        <v>24639</v>
      </c>
    </row>
    <row r="24566" spans="1:2" x14ac:dyDescent="0.2">
      <c r="A24566">
        <v>3004104</v>
      </c>
      <c r="B24566" t="s">
        <v>24640</v>
      </c>
    </row>
    <row r="24567" spans="1:2" x14ac:dyDescent="0.2">
      <c r="A24567">
        <v>3000805</v>
      </c>
      <c r="B24567" t="s">
        <v>24641</v>
      </c>
    </row>
    <row r="24568" spans="1:2" x14ac:dyDescent="0.2">
      <c r="A24568">
        <v>3004113</v>
      </c>
      <c r="B24568" t="s">
        <v>24642</v>
      </c>
    </row>
    <row r="24569" spans="1:2" x14ac:dyDescent="0.2">
      <c r="A24569">
        <v>3000812</v>
      </c>
      <c r="B24569" t="s">
        <v>24643</v>
      </c>
    </row>
    <row r="24570" spans="1:2" x14ac:dyDescent="0.2">
      <c r="A24570">
        <v>3000042</v>
      </c>
      <c r="B24570" t="s">
        <v>24644</v>
      </c>
    </row>
    <row r="24571" spans="1:2" x14ac:dyDescent="0.2">
      <c r="A24571">
        <v>3000022</v>
      </c>
      <c r="B24571" t="s">
        <v>24645</v>
      </c>
    </row>
    <row r="24572" spans="1:2" x14ac:dyDescent="0.2">
      <c r="A24572">
        <v>3000021</v>
      </c>
      <c r="B24572" t="s">
        <v>24646</v>
      </c>
    </row>
    <row r="24573" spans="1:2" x14ac:dyDescent="0.2">
      <c r="A24573">
        <v>3000046</v>
      </c>
      <c r="B24573" t="s">
        <v>24647</v>
      </c>
    </row>
    <row r="24574" spans="1:2" x14ac:dyDescent="0.2">
      <c r="A24574">
        <v>3004117</v>
      </c>
      <c r="B24574" t="s">
        <v>24648</v>
      </c>
    </row>
    <row r="24575" spans="1:2" x14ac:dyDescent="0.2">
      <c r="A24575">
        <v>3000839</v>
      </c>
      <c r="B24575" t="s">
        <v>24649</v>
      </c>
    </row>
    <row r="24576" spans="1:2" x14ac:dyDescent="0.2">
      <c r="A24576">
        <v>3000041</v>
      </c>
      <c r="B24576" t="s">
        <v>24650</v>
      </c>
    </row>
    <row r="24577" spans="1:2" x14ac:dyDescent="0.2">
      <c r="A24577">
        <v>3004118</v>
      </c>
      <c r="B24577" t="s">
        <v>24651</v>
      </c>
    </row>
    <row r="24578" spans="1:2" x14ac:dyDescent="0.2">
      <c r="A24578">
        <v>3000048</v>
      </c>
      <c r="B24578" t="s">
        <v>24652</v>
      </c>
    </row>
    <row r="24579" spans="1:2" x14ac:dyDescent="0.2">
      <c r="A24579">
        <v>3000049</v>
      </c>
      <c r="B24579" t="s">
        <v>24653</v>
      </c>
    </row>
    <row r="24580" spans="1:2" x14ac:dyDescent="0.2">
      <c r="A24580">
        <v>3004105</v>
      </c>
      <c r="B24580" t="s">
        <v>24654</v>
      </c>
    </row>
    <row r="24581" spans="1:2" x14ac:dyDescent="0.2">
      <c r="A24581">
        <v>3000024</v>
      </c>
      <c r="B24581" t="s">
        <v>24655</v>
      </c>
    </row>
    <row r="24582" spans="1:2" x14ac:dyDescent="0.2">
      <c r="A24582">
        <v>3000824</v>
      </c>
      <c r="B24582" t="s">
        <v>24656</v>
      </c>
    </row>
    <row r="24583" spans="1:2" x14ac:dyDescent="0.2">
      <c r="A24583">
        <v>3000043</v>
      </c>
      <c r="B24583" t="s">
        <v>24657</v>
      </c>
    </row>
    <row r="24584" spans="1:2" x14ac:dyDescent="0.2">
      <c r="A24584">
        <v>3000062</v>
      </c>
      <c r="B24584" t="s">
        <v>24658</v>
      </c>
    </row>
    <row r="24585" spans="1:2" x14ac:dyDescent="0.2">
      <c r="A24585">
        <v>3000025</v>
      </c>
      <c r="B24585" t="s">
        <v>24659</v>
      </c>
    </row>
    <row r="24586" spans="1:2" x14ac:dyDescent="0.2">
      <c r="A24586">
        <v>3000031</v>
      </c>
      <c r="B24586" t="s">
        <v>24660</v>
      </c>
    </row>
    <row r="24587" spans="1:2" x14ac:dyDescent="0.2">
      <c r="A24587">
        <v>3004107</v>
      </c>
      <c r="B24587" t="s">
        <v>24661</v>
      </c>
    </row>
    <row r="24588" spans="1:2" x14ac:dyDescent="0.2">
      <c r="A24588">
        <v>3000055</v>
      </c>
      <c r="B24588" t="s">
        <v>24662</v>
      </c>
    </row>
    <row r="24589" spans="1:2" x14ac:dyDescent="0.2">
      <c r="A24589">
        <v>3000841</v>
      </c>
      <c r="B24589" t="s">
        <v>24663</v>
      </c>
    </row>
    <row r="24590" spans="1:2" x14ac:dyDescent="0.2">
      <c r="A24590">
        <v>3000875</v>
      </c>
      <c r="B24590" t="s">
        <v>24664</v>
      </c>
    </row>
    <row r="24591" spans="1:2" x14ac:dyDescent="0.2">
      <c r="A24591">
        <v>3004101</v>
      </c>
      <c r="B24591" t="s">
        <v>24665</v>
      </c>
    </row>
    <row r="24592" spans="1:2" x14ac:dyDescent="0.2">
      <c r="A24592">
        <v>3000016</v>
      </c>
      <c r="B24592" t="s">
        <v>24666</v>
      </c>
    </row>
    <row r="24593" spans="1:2" x14ac:dyDescent="0.2">
      <c r="A24593">
        <v>3000815</v>
      </c>
      <c r="B24593" t="s">
        <v>24667</v>
      </c>
    </row>
    <row r="24594" spans="1:2" x14ac:dyDescent="0.2">
      <c r="A24594">
        <v>3000009</v>
      </c>
      <c r="B24594" t="s">
        <v>24668</v>
      </c>
    </row>
    <row r="24595" spans="1:2" x14ac:dyDescent="0.2">
      <c r="A24595">
        <v>3000005</v>
      </c>
      <c r="B24595" t="s">
        <v>24669</v>
      </c>
    </row>
    <row r="24596" spans="1:2" x14ac:dyDescent="0.2">
      <c r="A24596">
        <v>3000849</v>
      </c>
      <c r="B24596" t="s">
        <v>24670</v>
      </c>
    </row>
    <row r="24597" spans="1:2" x14ac:dyDescent="0.2">
      <c r="A24597">
        <v>3000850</v>
      </c>
      <c r="B24597" t="s">
        <v>24671</v>
      </c>
    </row>
    <row r="24598" spans="1:2" x14ac:dyDescent="0.2">
      <c r="A24598">
        <v>3000843</v>
      </c>
      <c r="B24598" t="s">
        <v>24672</v>
      </c>
    </row>
    <row r="24599" spans="1:2" x14ac:dyDescent="0.2">
      <c r="A24599">
        <v>3000817</v>
      </c>
      <c r="B24599" t="s">
        <v>24673</v>
      </c>
    </row>
    <row r="24600" spans="1:2" x14ac:dyDescent="0.2">
      <c r="A24600">
        <v>3000810</v>
      </c>
      <c r="B24600" t="s">
        <v>24674</v>
      </c>
    </row>
    <row r="24601" spans="1:2" x14ac:dyDescent="0.2">
      <c r="A24601">
        <v>3000816</v>
      </c>
      <c r="B24601" t="s">
        <v>24675</v>
      </c>
    </row>
    <row r="24602" spans="1:2" x14ac:dyDescent="0.2">
      <c r="A24602">
        <v>3000061</v>
      </c>
      <c r="B24602" t="s">
        <v>24676</v>
      </c>
    </row>
    <row r="24603" spans="1:2" x14ac:dyDescent="0.2">
      <c r="A24603">
        <v>3000014</v>
      </c>
      <c r="B24603" t="s">
        <v>24677</v>
      </c>
    </row>
    <row r="24604" spans="1:2" x14ac:dyDescent="0.2">
      <c r="A24604">
        <v>3000068</v>
      </c>
      <c r="B24604" t="s">
        <v>24678</v>
      </c>
    </row>
    <row r="24605" spans="1:2" x14ac:dyDescent="0.2">
      <c r="A24605">
        <v>3000848</v>
      </c>
      <c r="B24605" t="s">
        <v>24679</v>
      </c>
    </row>
    <row r="24606" spans="1:2" x14ac:dyDescent="0.2">
      <c r="A24606">
        <v>3000842</v>
      </c>
      <c r="B24606" t="s">
        <v>24680</v>
      </c>
    </row>
    <row r="24607" spans="1:2" x14ac:dyDescent="0.2">
      <c r="A24607">
        <v>3000054</v>
      </c>
      <c r="B24607" t="s">
        <v>24681</v>
      </c>
    </row>
    <row r="24608" spans="1:2" x14ac:dyDescent="0.2">
      <c r="A24608">
        <v>3000821</v>
      </c>
      <c r="B24608" t="s">
        <v>24682</v>
      </c>
    </row>
    <row r="24609" spans="1:2" x14ac:dyDescent="0.2">
      <c r="A24609">
        <v>3000822</v>
      </c>
      <c r="B24609" t="s">
        <v>24683</v>
      </c>
    </row>
    <row r="24610" spans="1:2" x14ac:dyDescent="0.2">
      <c r="A24610">
        <v>3000067</v>
      </c>
      <c r="B24610" t="s">
        <v>24684</v>
      </c>
    </row>
    <row r="24611" spans="1:2" x14ac:dyDescent="0.2">
      <c r="A24611">
        <v>3000006</v>
      </c>
      <c r="B24611" t="s">
        <v>24685</v>
      </c>
    </row>
    <row r="24612" spans="1:2" x14ac:dyDescent="0.2">
      <c r="A24612">
        <v>3000069</v>
      </c>
      <c r="B24612" t="s">
        <v>24686</v>
      </c>
    </row>
    <row r="24613" spans="1:2" x14ac:dyDescent="0.2">
      <c r="A24613">
        <v>3000052</v>
      </c>
      <c r="B24613" t="s">
        <v>24687</v>
      </c>
    </row>
    <row r="24614" spans="1:2" x14ac:dyDescent="0.2">
      <c r="A24614">
        <v>3000064</v>
      </c>
      <c r="B24614" t="s">
        <v>24688</v>
      </c>
    </row>
    <row r="24615" spans="1:2" x14ac:dyDescent="0.2">
      <c r="A24615">
        <v>3000065</v>
      </c>
      <c r="B24615" t="s">
        <v>24689</v>
      </c>
    </row>
    <row r="24616" spans="1:2" x14ac:dyDescent="0.2">
      <c r="A24616">
        <v>3000813</v>
      </c>
      <c r="B24616" t="s">
        <v>24690</v>
      </c>
    </row>
    <row r="24617" spans="1:2" x14ac:dyDescent="0.2">
      <c r="A24617">
        <v>3004115</v>
      </c>
      <c r="B24617" t="s">
        <v>24691</v>
      </c>
    </row>
    <row r="24618" spans="1:2" x14ac:dyDescent="0.2">
      <c r="A24618">
        <v>3004116</v>
      </c>
      <c r="B24618" t="s">
        <v>24692</v>
      </c>
    </row>
    <row r="24619" spans="1:2" x14ac:dyDescent="0.2">
      <c r="A24619">
        <v>3000045</v>
      </c>
      <c r="B24619" t="s">
        <v>24693</v>
      </c>
    </row>
    <row r="24620" spans="1:2" x14ac:dyDescent="0.2">
      <c r="A24620">
        <v>3004102</v>
      </c>
      <c r="B24620" t="s">
        <v>24694</v>
      </c>
    </row>
    <row r="24621" spans="1:2" x14ac:dyDescent="0.2">
      <c r="A24621">
        <v>3000051</v>
      </c>
      <c r="B24621" t="s">
        <v>24695</v>
      </c>
    </row>
    <row r="24622" spans="1:2" x14ac:dyDescent="0.2">
      <c r="A24622">
        <v>3000053</v>
      </c>
      <c r="B24622" t="s">
        <v>24696</v>
      </c>
    </row>
    <row r="24623" spans="1:2" x14ac:dyDescent="0.2">
      <c r="A24623">
        <v>3000838</v>
      </c>
      <c r="B24623" t="s">
        <v>24697</v>
      </c>
    </row>
    <row r="24624" spans="1:2" x14ac:dyDescent="0.2">
      <c r="A24624">
        <v>3000837</v>
      </c>
      <c r="B24624" t="s">
        <v>24698</v>
      </c>
    </row>
    <row r="24625" spans="1:2" x14ac:dyDescent="0.2">
      <c r="A24625">
        <v>3000034</v>
      </c>
      <c r="B24625" t="s">
        <v>24699</v>
      </c>
    </row>
    <row r="24626" spans="1:2" x14ac:dyDescent="0.2">
      <c r="A24626">
        <v>3000066</v>
      </c>
      <c r="B24626" t="s">
        <v>24700</v>
      </c>
    </row>
    <row r="24627" spans="1:2" x14ac:dyDescent="0.2">
      <c r="A24627">
        <v>3000003</v>
      </c>
      <c r="B24627" t="s">
        <v>24701</v>
      </c>
    </row>
    <row r="24628" spans="1:2" x14ac:dyDescent="0.2">
      <c r="A24628">
        <v>3004112</v>
      </c>
      <c r="B24628" t="s">
        <v>24702</v>
      </c>
    </row>
    <row r="24629" spans="1:2" x14ac:dyDescent="0.2">
      <c r="A24629">
        <v>3000801</v>
      </c>
      <c r="B24629" t="s">
        <v>24703</v>
      </c>
    </row>
    <row r="24630" spans="1:2" x14ac:dyDescent="0.2">
      <c r="A24630">
        <v>3000036</v>
      </c>
      <c r="B24630" t="s">
        <v>24704</v>
      </c>
    </row>
    <row r="24631" spans="1:2" x14ac:dyDescent="0.2">
      <c r="A24631">
        <v>3000063</v>
      </c>
      <c r="B24631" t="s">
        <v>24705</v>
      </c>
    </row>
    <row r="24632" spans="1:2" x14ac:dyDescent="0.2">
      <c r="A24632">
        <v>3060000</v>
      </c>
      <c r="B24632" t="s">
        <v>24706</v>
      </c>
    </row>
    <row r="24633" spans="1:2" x14ac:dyDescent="0.2">
      <c r="A24633">
        <v>3060012</v>
      </c>
      <c r="B24633" t="s">
        <v>24707</v>
      </c>
    </row>
    <row r="24634" spans="1:2" x14ac:dyDescent="0.2">
      <c r="A24634">
        <v>3060044</v>
      </c>
      <c r="B24634" t="s">
        <v>24708</v>
      </c>
    </row>
    <row r="24635" spans="1:2" x14ac:dyDescent="0.2">
      <c r="A24635">
        <v>3060224</v>
      </c>
      <c r="B24635" t="s">
        <v>24709</v>
      </c>
    </row>
    <row r="24636" spans="1:2" x14ac:dyDescent="0.2">
      <c r="A24636">
        <v>3060225</v>
      </c>
      <c r="B24636" t="s">
        <v>24710</v>
      </c>
    </row>
    <row r="24637" spans="1:2" x14ac:dyDescent="0.2">
      <c r="A24637">
        <v>3060202</v>
      </c>
      <c r="B24637" t="s">
        <v>24711</v>
      </c>
    </row>
    <row r="24638" spans="1:2" x14ac:dyDescent="0.2">
      <c r="A24638">
        <v>3060105</v>
      </c>
      <c r="B24638" t="s">
        <v>24712</v>
      </c>
    </row>
    <row r="24639" spans="1:2" x14ac:dyDescent="0.2">
      <c r="A24639">
        <v>3060236</v>
      </c>
      <c r="B24639" t="s">
        <v>24713</v>
      </c>
    </row>
    <row r="24640" spans="1:2" x14ac:dyDescent="0.2">
      <c r="A24640">
        <v>3060032</v>
      </c>
      <c r="B24640" t="s">
        <v>24714</v>
      </c>
    </row>
    <row r="24641" spans="1:2" x14ac:dyDescent="0.2">
      <c r="A24641">
        <v>3060052</v>
      </c>
      <c r="B24641" t="s">
        <v>24715</v>
      </c>
    </row>
    <row r="24642" spans="1:2" x14ac:dyDescent="0.2">
      <c r="A24642">
        <v>3060111</v>
      </c>
      <c r="B24642" t="s">
        <v>24716</v>
      </c>
    </row>
    <row r="24643" spans="1:2" x14ac:dyDescent="0.2">
      <c r="A24643">
        <v>3060206</v>
      </c>
      <c r="B24643" t="s">
        <v>24717</v>
      </c>
    </row>
    <row r="24644" spans="1:2" x14ac:dyDescent="0.2">
      <c r="A24644">
        <v>3060101</v>
      </c>
      <c r="B24644" t="s">
        <v>24718</v>
      </c>
    </row>
    <row r="24645" spans="1:2" x14ac:dyDescent="0.2">
      <c r="A24645">
        <v>3060226</v>
      </c>
      <c r="B24645" t="s">
        <v>24719</v>
      </c>
    </row>
    <row r="24646" spans="1:2" x14ac:dyDescent="0.2">
      <c r="A24646">
        <v>3060104</v>
      </c>
      <c r="B24646" t="s">
        <v>24720</v>
      </c>
    </row>
    <row r="24647" spans="1:2" x14ac:dyDescent="0.2">
      <c r="A24647">
        <v>3060211</v>
      </c>
      <c r="B24647" t="s">
        <v>24721</v>
      </c>
    </row>
    <row r="24648" spans="1:2" x14ac:dyDescent="0.2">
      <c r="A24648">
        <v>3060223</v>
      </c>
      <c r="B24648" t="s">
        <v>24722</v>
      </c>
    </row>
    <row r="24649" spans="1:2" x14ac:dyDescent="0.2">
      <c r="A24649">
        <v>3060201</v>
      </c>
      <c r="B24649" t="s">
        <v>24723</v>
      </c>
    </row>
    <row r="24650" spans="1:2" x14ac:dyDescent="0.2">
      <c r="A24650">
        <v>3060128</v>
      </c>
      <c r="B24650" t="s">
        <v>24724</v>
      </c>
    </row>
    <row r="24651" spans="1:2" x14ac:dyDescent="0.2">
      <c r="A24651">
        <v>3060234</v>
      </c>
      <c r="B24651" t="s">
        <v>24725</v>
      </c>
    </row>
    <row r="24652" spans="1:2" x14ac:dyDescent="0.2">
      <c r="A24652">
        <v>3060122</v>
      </c>
      <c r="B24652" t="s">
        <v>24726</v>
      </c>
    </row>
    <row r="24653" spans="1:2" x14ac:dyDescent="0.2">
      <c r="A24653">
        <v>3060213</v>
      </c>
      <c r="B24653" t="s">
        <v>24727</v>
      </c>
    </row>
    <row r="24654" spans="1:2" x14ac:dyDescent="0.2">
      <c r="A24654">
        <v>3060005</v>
      </c>
      <c r="B24654" t="s">
        <v>24728</v>
      </c>
    </row>
    <row r="24655" spans="1:2" x14ac:dyDescent="0.2">
      <c r="A24655">
        <v>3060106</v>
      </c>
      <c r="B24655" t="s">
        <v>24729</v>
      </c>
    </row>
    <row r="24656" spans="1:2" x14ac:dyDescent="0.2">
      <c r="A24656">
        <v>3060115</v>
      </c>
      <c r="B24656" t="s">
        <v>24730</v>
      </c>
    </row>
    <row r="24657" spans="1:2" x14ac:dyDescent="0.2">
      <c r="A24657">
        <v>3060212</v>
      </c>
      <c r="B24657" t="s">
        <v>24731</v>
      </c>
    </row>
    <row r="24658" spans="1:2" x14ac:dyDescent="0.2">
      <c r="A24658">
        <v>3060055</v>
      </c>
      <c r="B24658" t="s">
        <v>24732</v>
      </c>
    </row>
    <row r="24659" spans="1:2" x14ac:dyDescent="0.2">
      <c r="A24659">
        <v>3060041</v>
      </c>
      <c r="B24659" t="s">
        <v>24733</v>
      </c>
    </row>
    <row r="24660" spans="1:2" x14ac:dyDescent="0.2">
      <c r="A24660">
        <v>3060214</v>
      </c>
      <c r="B24660" t="s">
        <v>24734</v>
      </c>
    </row>
    <row r="24661" spans="1:2" x14ac:dyDescent="0.2">
      <c r="A24661">
        <v>3060016</v>
      </c>
      <c r="B24661" t="s">
        <v>24735</v>
      </c>
    </row>
    <row r="24662" spans="1:2" x14ac:dyDescent="0.2">
      <c r="A24662">
        <v>3060231</v>
      </c>
      <c r="B24662" t="s">
        <v>24736</v>
      </c>
    </row>
    <row r="24663" spans="1:2" x14ac:dyDescent="0.2">
      <c r="A24663">
        <v>3060123</v>
      </c>
      <c r="B24663" t="s">
        <v>24737</v>
      </c>
    </row>
    <row r="24664" spans="1:2" x14ac:dyDescent="0.2">
      <c r="A24664">
        <v>3060045</v>
      </c>
      <c r="B24664" t="s">
        <v>24738</v>
      </c>
    </row>
    <row r="24665" spans="1:2" x14ac:dyDescent="0.2">
      <c r="A24665">
        <v>3060121</v>
      </c>
      <c r="B24665" t="s">
        <v>24739</v>
      </c>
    </row>
    <row r="24666" spans="1:2" x14ac:dyDescent="0.2">
      <c r="A24666">
        <v>3060221</v>
      </c>
      <c r="B24666" t="s">
        <v>24740</v>
      </c>
    </row>
    <row r="24667" spans="1:2" x14ac:dyDescent="0.2">
      <c r="A24667">
        <v>3060024</v>
      </c>
      <c r="B24667" t="s">
        <v>24741</v>
      </c>
    </row>
    <row r="24668" spans="1:2" x14ac:dyDescent="0.2">
      <c r="A24668">
        <v>3060056</v>
      </c>
      <c r="B24668" t="s">
        <v>24742</v>
      </c>
    </row>
    <row r="24669" spans="1:2" x14ac:dyDescent="0.2">
      <c r="A24669">
        <v>3060036</v>
      </c>
      <c r="B24669" t="s">
        <v>24743</v>
      </c>
    </row>
    <row r="24670" spans="1:2" x14ac:dyDescent="0.2">
      <c r="A24670">
        <v>3060042</v>
      </c>
      <c r="B24670" t="s">
        <v>24744</v>
      </c>
    </row>
    <row r="24671" spans="1:2" x14ac:dyDescent="0.2">
      <c r="A24671">
        <v>3060001</v>
      </c>
      <c r="B24671" t="s">
        <v>24745</v>
      </c>
    </row>
    <row r="24672" spans="1:2" x14ac:dyDescent="0.2">
      <c r="A24672">
        <v>3060204</v>
      </c>
      <c r="B24672" t="s">
        <v>24746</v>
      </c>
    </row>
    <row r="24673" spans="1:2" x14ac:dyDescent="0.2">
      <c r="A24673">
        <v>3060127</v>
      </c>
      <c r="B24673" t="s">
        <v>24747</v>
      </c>
    </row>
    <row r="24674" spans="1:2" x14ac:dyDescent="0.2">
      <c r="A24674">
        <v>3060235</v>
      </c>
      <c r="B24674" t="s">
        <v>24748</v>
      </c>
    </row>
    <row r="24675" spans="1:2" x14ac:dyDescent="0.2">
      <c r="A24675">
        <v>3060014</v>
      </c>
      <c r="B24675" t="s">
        <v>24749</v>
      </c>
    </row>
    <row r="24676" spans="1:2" x14ac:dyDescent="0.2">
      <c r="A24676">
        <v>3060222</v>
      </c>
      <c r="B24676" t="s">
        <v>24750</v>
      </c>
    </row>
    <row r="24677" spans="1:2" x14ac:dyDescent="0.2">
      <c r="A24677">
        <v>3060116</v>
      </c>
      <c r="B24677" t="s">
        <v>24751</v>
      </c>
    </row>
    <row r="24678" spans="1:2" x14ac:dyDescent="0.2">
      <c r="A24678">
        <v>3060205</v>
      </c>
      <c r="B24678" t="s">
        <v>24752</v>
      </c>
    </row>
    <row r="24679" spans="1:2" x14ac:dyDescent="0.2">
      <c r="A24679">
        <v>3060047</v>
      </c>
      <c r="B24679" t="s">
        <v>24753</v>
      </c>
    </row>
    <row r="24680" spans="1:2" x14ac:dyDescent="0.2">
      <c r="A24680">
        <v>3060051</v>
      </c>
      <c r="B24680" t="s">
        <v>24754</v>
      </c>
    </row>
    <row r="24681" spans="1:2" x14ac:dyDescent="0.2">
      <c r="A24681">
        <v>3060033</v>
      </c>
      <c r="B24681" t="s">
        <v>24755</v>
      </c>
    </row>
    <row r="24682" spans="1:2" x14ac:dyDescent="0.2">
      <c r="A24682">
        <v>3060103</v>
      </c>
      <c r="B24682" t="s">
        <v>24756</v>
      </c>
    </row>
    <row r="24683" spans="1:2" x14ac:dyDescent="0.2">
      <c r="A24683">
        <v>3060007</v>
      </c>
      <c r="B24683" t="s">
        <v>24757</v>
      </c>
    </row>
    <row r="24684" spans="1:2" x14ac:dyDescent="0.2">
      <c r="A24684">
        <v>3060043</v>
      </c>
      <c r="B24684" t="s">
        <v>24758</v>
      </c>
    </row>
    <row r="24685" spans="1:2" x14ac:dyDescent="0.2">
      <c r="A24685">
        <v>3060053</v>
      </c>
      <c r="B24685" t="s">
        <v>24759</v>
      </c>
    </row>
    <row r="24686" spans="1:2" x14ac:dyDescent="0.2">
      <c r="A24686">
        <v>3060054</v>
      </c>
      <c r="B24686" t="s">
        <v>24760</v>
      </c>
    </row>
    <row r="24687" spans="1:2" x14ac:dyDescent="0.2">
      <c r="A24687">
        <v>3060110</v>
      </c>
      <c r="B24687" t="s">
        <v>24761</v>
      </c>
    </row>
    <row r="24688" spans="1:2" x14ac:dyDescent="0.2">
      <c r="A24688">
        <v>3060233</v>
      </c>
      <c r="B24688" t="s">
        <v>24762</v>
      </c>
    </row>
    <row r="24689" spans="1:2" x14ac:dyDescent="0.2">
      <c r="A24689">
        <v>3060037</v>
      </c>
      <c r="B24689" t="s">
        <v>24763</v>
      </c>
    </row>
    <row r="24690" spans="1:2" x14ac:dyDescent="0.2">
      <c r="A24690">
        <v>3060038</v>
      </c>
      <c r="B24690" t="s">
        <v>24764</v>
      </c>
    </row>
    <row r="24691" spans="1:2" x14ac:dyDescent="0.2">
      <c r="A24691">
        <v>3060109</v>
      </c>
      <c r="B24691" t="s">
        <v>24765</v>
      </c>
    </row>
    <row r="24692" spans="1:2" x14ac:dyDescent="0.2">
      <c r="A24692">
        <v>3060125</v>
      </c>
      <c r="B24692" t="s">
        <v>24766</v>
      </c>
    </row>
    <row r="24693" spans="1:2" x14ac:dyDescent="0.2">
      <c r="A24693">
        <v>3060035</v>
      </c>
      <c r="B24693" t="s">
        <v>24767</v>
      </c>
    </row>
    <row r="24694" spans="1:2" x14ac:dyDescent="0.2">
      <c r="A24694">
        <v>3060034</v>
      </c>
      <c r="B24694" t="s">
        <v>24768</v>
      </c>
    </row>
    <row r="24695" spans="1:2" x14ac:dyDescent="0.2">
      <c r="A24695">
        <v>3060026</v>
      </c>
      <c r="B24695" t="s">
        <v>24769</v>
      </c>
    </row>
    <row r="24696" spans="1:2" x14ac:dyDescent="0.2">
      <c r="A24696">
        <v>3060025</v>
      </c>
      <c r="B24696" t="s">
        <v>24770</v>
      </c>
    </row>
    <row r="24697" spans="1:2" x14ac:dyDescent="0.2">
      <c r="A24697">
        <v>3060011</v>
      </c>
      <c r="B24697" t="s">
        <v>24771</v>
      </c>
    </row>
    <row r="24698" spans="1:2" x14ac:dyDescent="0.2">
      <c r="A24698">
        <v>3060232</v>
      </c>
      <c r="B24698" t="s">
        <v>24772</v>
      </c>
    </row>
    <row r="24699" spans="1:2" x14ac:dyDescent="0.2">
      <c r="A24699">
        <v>3060013</v>
      </c>
      <c r="B24699" t="s">
        <v>24773</v>
      </c>
    </row>
    <row r="24700" spans="1:2" x14ac:dyDescent="0.2">
      <c r="A24700">
        <v>3060107</v>
      </c>
      <c r="B24700" t="s">
        <v>24774</v>
      </c>
    </row>
    <row r="24701" spans="1:2" x14ac:dyDescent="0.2">
      <c r="A24701">
        <v>3060124</v>
      </c>
      <c r="B24701" t="s">
        <v>24775</v>
      </c>
    </row>
    <row r="24702" spans="1:2" x14ac:dyDescent="0.2">
      <c r="A24702">
        <v>3060112</v>
      </c>
      <c r="B24702" t="s">
        <v>24776</v>
      </c>
    </row>
    <row r="24703" spans="1:2" x14ac:dyDescent="0.2">
      <c r="A24703">
        <v>3060006</v>
      </c>
      <c r="B24703" t="s">
        <v>24777</v>
      </c>
    </row>
    <row r="24704" spans="1:2" x14ac:dyDescent="0.2">
      <c r="A24704">
        <v>3060023</v>
      </c>
      <c r="B24704" t="s">
        <v>24778</v>
      </c>
    </row>
    <row r="24705" spans="1:2" x14ac:dyDescent="0.2">
      <c r="A24705">
        <v>3060216</v>
      </c>
      <c r="B24705" t="s">
        <v>24779</v>
      </c>
    </row>
    <row r="24706" spans="1:2" x14ac:dyDescent="0.2">
      <c r="A24706">
        <v>3060046</v>
      </c>
      <c r="B24706" t="s">
        <v>24780</v>
      </c>
    </row>
    <row r="24707" spans="1:2" x14ac:dyDescent="0.2">
      <c r="A24707">
        <v>3060021</v>
      </c>
      <c r="B24707" t="s">
        <v>24781</v>
      </c>
    </row>
    <row r="24708" spans="1:2" x14ac:dyDescent="0.2">
      <c r="A24708">
        <v>3060215</v>
      </c>
      <c r="B24708" t="s">
        <v>24782</v>
      </c>
    </row>
    <row r="24709" spans="1:2" x14ac:dyDescent="0.2">
      <c r="A24709">
        <v>3060002</v>
      </c>
      <c r="B24709" t="s">
        <v>24783</v>
      </c>
    </row>
    <row r="24710" spans="1:2" x14ac:dyDescent="0.2">
      <c r="A24710">
        <v>3060003</v>
      </c>
      <c r="B24710" t="s">
        <v>24784</v>
      </c>
    </row>
    <row r="24711" spans="1:2" x14ac:dyDescent="0.2">
      <c r="A24711">
        <v>3060015</v>
      </c>
      <c r="B24711" t="s">
        <v>24785</v>
      </c>
    </row>
    <row r="24712" spans="1:2" x14ac:dyDescent="0.2">
      <c r="A24712">
        <v>3060108</v>
      </c>
      <c r="B24712" t="s">
        <v>24786</v>
      </c>
    </row>
    <row r="24713" spans="1:2" x14ac:dyDescent="0.2">
      <c r="A24713">
        <v>3060031</v>
      </c>
      <c r="B24713" t="s">
        <v>24787</v>
      </c>
    </row>
    <row r="24714" spans="1:2" x14ac:dyDescent="0.2">
      <c r="A24714">
        <v>3060126</v>
      </c>
      <c r="B24714" t="s">
        <v>24788</v>
      </c>
    </row>
    <row r="24715" spans="1:2" x14ac:dyDescent="0.2">
      <c r="A24715">
        <v>3060113</v>
      </c>
      <c r="B24715" t="s">
        <v>24789</v>
      </c>
    </row>
    <row r="24716" spans="1:2" x14ac:dyDescent="0.2">
      <c r="A24716">
        <v>3060203</v>
      </c>
      <c r="B24716" t="s">
        <v>24790</v>
      </c>
    </row>
    <row r="24717" spans="1:2" x14ac:dyDescent="0.2">
      <c r="A24717">
        <v>3060114</v>
      </c>
      <c r="B24717" t="s">
        <v>24791</v>
      </c>
    </row>
    <row r="24718" spans="1:2" x14ac:dyDescent="0.2">
      <c r="A24718">
        <v>3060022</v>
      </c>
      <c r="B24718" t="s">
        <v>24792</v>
      </c>
    </row>
    <row r="24719" spans="1:2" x14ac:dyDescent="0.2">
      <c r="A24719">
        <v>3060004</v>
      </c>
      <c r="B24719" t="s">
        <v>24793</v>
      </c>
    </row>
    <row r="24720" spans="1:2" x14ac:dyDescent="0.2">
      <c r="A24720">
        <v>3150000</v>
      </c>
      <c r="B24720" t="s">
        <v>24794</v>
      </c>
    </row>
    <row r="24721" spans="1:2" x14ac:dyDescent="0.2">
      <c r="A24721">
        <v>3150148</v>
      </c>
      <c r="B24721" t="s">
        <v>24795</v>
      </c>
    </row>
    <row r="24722" spans="1:2" x14ac:dyDescent="0.2">
      <c r="A24722">
        <v>3150038</v>
      </c>
      <c r="B24722" t="s">
        <v>24796</v>
      </c>
    </row>
    <row r="24723" spans="1:2" x14ac:dyDescent="0.2">
      <c r="A24723">
        <v>3150021</v>
      </c>
      <c r="B24723" t="s">
        <v>24797</v>
      </c>
    </row>
    <row r="24724" spans="1:2" x14ac:dyDescent="0.2">
      <c r="A24724">
        <v>3150030</v>
      </c>
      <c r="B24724" t="s">
        <v>24798</v>
      </c>
    </row>
    <row r="24725" spans="1:2" x14ac:dyDescent="0.2">
      <c r="A24725">
        <v>3150001</v>
      </c>
      <c r="B24725" t="s">
        <v>24799</v>
      </c>
    </row>
    <row r="24726" spans="1:2" x14ac:dyDescent="0.2">
      <c r="A24726">
        <v>3150046</v>
      </c>
      <c r="B24726" t="s">
        <v>24800</v>
      </c>
    </row>
    <row r="24727" spans="1:2" x14ac:dyDescent="0.2">
      <c r="A24727">
        <v>3150025</v>
      </c>
      <c r="B24727" t="s">
        <v>24801</v>
      </c>
    </row>
    <row r="24728" spans="1:2" x14ac:dyDescent="0.2">
      <c r="A24728">
        <v>3150047</v>
      </c>
      <c r="B24728" t="s">
        <v>24802</v>
      </c>
    </row>
    <row r="24729" spans="1:2" x14ac:dyDescent="0.2">
      <c r="A24729">
        <v>3150162</v>
      </c>
      <c r="B24729" t="s">
        <v>24803</v>
      </c>
    </row>
    <row r="24730" spans="1:2" x14ac:dyDescent="0.2">
      <c r="A24730">
        <v>3150115</v>
      </c>
      <c r="B24730" t="s">
        <v>24804</v>
      </c>
    </row>
    <row r="24731" spans="1:2" x14ac:dyDescent="0.2">
      <c r="A24731">
        <v>3150157</v>
      </c>
      <c r="B24731" t="s">
        <v>24805</v>
      </c>
    </row>
    <row r="24732" spans="1:2" x14ac:dyDescent="0.2">
      <c r="A24732">
        <v>3150009</v>
      </c>
      <c r="B24732" t="s">
        <v>24806</v>
      </c>
    </row>
    <row r="24733" spans="1:2" x14ac:dyDescent="0.2">
      <c r="A24733">
        <v>3150102</v>
      </c>
      <c r="B24733" t="s">
        <v>24807</v>
      </c>
    </row>
    <row r="24734" spans="1:2" x14ac:dyDescent="0.2">
      <c r="A24734">
        <v>3150105</v>
      </c>
      <c r="B24734" t="s">
        <v>24808</v>
      </c>
    </row>
    <row r="24735" spans="1:2" x14ac:dyDescent="0.2">
      <c r="A24735">
        <v>3150101</v>
      </c>
      <c r="B24735" t="s">
        <v>24809</v>
      </c>
    </row>
    <row r="24736" spans="1:2" x14ac:dyDescent="0.2">
      <c r="A24736">
        <v>3150036</v>
      </c>
      <c r="B24736" t="s">
        <v>24810</v>
      </c>
    </row>
    <row r="24737" spans="1:2" x14ac:dyDescent="0.2">
      <c r="A24737">
        <v>3150165</v>
      </c>
      <c r="B24737" t="s">
        <v>24811</v>
      </c>
    </row>
    <row r="24738" spans="1:2" x14ac:dyDescent="0.2">
      <c r="A24738">
        <v>3150144</v>
      </c>
      <c r="B24738" t="s">
        <v>24812</v>
      </c>
    </row>
    <row r="24739" spans="1:2" x14ac:dyDescent="0.2">
      <c r="A24739">
        <v>3150155</v>
      </c>
      <c r="B24739" t="s">
        <v>24813</v>
      </c>
    </row>
    <row r="24740" spans="1:2" x14ac:dyDescent="0.2">
      <c r="A24740">
        <v>3150104</v>
      </c>
      <c r="B24740" t="s">
        <v>24814</v>
      </c>
    </row>
    <row r="24741" spans="1:2" x14ac:dyDescent="0.2">
      <c r="A24741">
        <v>3150166</v>
      </c>
      <c r="B24741" t="s">
        <v>24815</v>
      </c>
    </row>
    <row r="24742" spans="1:2" x14ac:dyDescent="0.2">
      <c r="A24742">
        <v>3150015</v>
      </c>
      <c r="B24742" t="s">
        <v>24816</v>
      </c>
    </row>
    <row r="24743" spans="1:2" x14ac:dyDescent="0.2">
      <c r="A24743">
        <v>3150116</v>
      </c>
      <c r="B24743" t="s">
        <v>24817</v>
      </c>
    </row>
    <row r="24744" spans="1:2" x14ac:dyDescent="0.2">
      <c r="A24744">
        <v>3150002</v>
      </c>
      <c r="B24744" t="s">
        <v>24818</v>
      </c>
    </row>
    <row r="24745" spans="1:2" x14ac:dyDescent="0.2">
      <c r="A24745">
        <v>3150004</v>
      </c>
      <c r="B24745" t="s">
        <v>24819</v>
      </c>
    </row>
    <row r="24746" spans="1:2" x14ac:dyDescent="0.2">
      <c r="A24746">
        <v>3150113</v>
      </c>
      <c r="B24746" t="s">
        <v>24820</v>
      </c>
    </row>
    <row r="24747" spans="1:2" x14ac:dyDescent="0.2">
      <c r="A24747">
        <v>3150136</v>
      </c>
      <c r="B24747" t="s">
        <v>24821</v>
      </c>
    </row>
    <row r="24748" spans="1:2" x14ac:dyDescent="0.2">
      <c r="A24748">
        <v>3150137</v>
      </c>
      <c r="B24748" t="s">
        <v>24822</v>
      </c>
    </row>
    <row r="24749" spans="1:2" x14ac:dyDescent="0.2">
      <c r="A24749">
        <v>3150005</v>
      </c>
      <c r="B24749" t="s">
        <v>24823</v>
      </c>
    </row>
    <row r="24750" spans="1:2" x14ac:dyDescent="0.2">
      <c r="A24750">
        <v>3150154</v>
      </c>
      <c r="B24750" t="s">
        <v>24824</v>
      </c>
    </row>
    <row r="24751" spans="1:2" x14ac:dyDescent="0.2">
      <c r="A24751">
        <v>3150138</v>
      </c>
      <c r="B24751" t="s">
        <v>24825</v>
      </c>
    </row>
    <row r="24752" spans="1:2" x14ac:dyDescent="0.2">
      <c r="A24752">
        <v>3150135</v>
      </c>
      <c r="B24752" t="s">
        <v>24826</v>
      </c>
    </row>
    <row r="24753" spans="1:2" x14ac:dyDescent="0.2">
      <c r="A24753">
        <v>3150114</v>
      </c>
      <c r="B24753" t="s">
        <v>24827</v>
      </c>
    </row>
    <row r="24754" spans="1:2" x14ac:dyDescent="0.2">
      <c r="A24754">
        <v>3150134</v>
      </c>
      <c r="B24754" t="s">
        <v>24828</v>
      </c>
    </row>
    <row r="24755" spans="1:2" x14ac:dyDescent="0.2">
      <c r="A24755">
        <v>3150111</v>
      </c>
      <c r="B24755" t="s">
        <v>24829</v>
      </c>
    </row>
    <row r="24756" spans="1:2" x14ac:dyDescent="0.2">
      <c r="A24756">
        <v>3150044</v>
      </c>
      <c r="B24756" t="s">
        <v>24830</v>
      </c>
    </row>
    <row r="24757" spans="1:2" x14ac:dyDescent="0.2">
      <c r="A24757">
        <v>3150012</v>
      </c>
      <c r="B24757" t="s">
        <v>24831</v>
      </c>
    </row>
    <row r="24758" spans="1:2" x14ac:dyDescent="0.2">
      <c r="A24758">
        <v>3150163</v>
      </c>
      <c r="B24758" t="s">
        <v>24832</v>
      </c>
    </row>
    <row r="24759" spans="1:2" x14ac:dyDescent="0.2">
      <c r="A24759">
        <v>3150010</v>
      </c>
      <c r="B24759" t="s">
        <v>24833</v>
      </c>
    </row>
    <row r="24760" spans="1:2" x14ac:dyDescent="0.2">
      <c r="A24760">
        <v>3150032</v>
      </c>
      <c r="B24760" t="s">
        <v>24834</v>
      </c>
    </row>
    <row r="24761" spans="1:2" x14ac:dyDescent="0.2">
      <c r="A24761">
        <v>3150014</v>
      </c>
      <c r="B24761" t="s">
        <v>24835</v>
      </c>
    </row>
    <row r="24762" spans="1:2" x14ac:dyDescent="0.2">
      <c r="A24762">
        <v>3150161</v>
      </c>
      <c r="B24762" t="s">
        <v>24836</v>
      </c>
    </row>
    <row r="24763" spans="1:2" x14ac:dyDescent="0.2">
      <c r="A24763">
        <v>3150164</v>
      </c>
      <c r="B24763" t="s">
        <v>24837</v>
      </c>
    </row>
    <row r="24764" spans="1:2" x14ac:dyDescent="0.2">
      <c r="A24764">
        <v>3150019</v>
      </c>
      <c r="B24764" t="s">
        <v>24838</v>
      </c>
    </row>
    <row r="24765" spans="1:2" x14ac:dyDescent="0.2">
      <c r="A24765">
        <v>3150117</v>
      </c>
      <c r="B24765" t="s">
        <v>24839</v>
      </c>
    </row>
    <row r="24766" spans="1:2" x14ac:dyDescent="0.2">
      <c r="A24766">
        <v>3150143</v>
      </c>
      <c r="B24766" t="s">
        <v>24840</v>
      </c>
    </row>
    <row r="24767" spans="1:2" x14ac:dyDescent="0.2">
      <c r="A24767">
        <v>3150124</v>
      </c>
      <c r="B24767" t="s">
        <v>24841</v>
      </c>
    </row>
    <row r="24768" spans="1:2" x14ac:dyDescent="0.2">
      <c r="A24768">
        <v>3150153</v>
      </c>
      <c r="B24768" t="s">
        <v>24842</v>
      </c>
    </row>
    <row r="24769" spans="1:2" x14ac:dyDescent="0.2">
      <c r="A24769">
        <v>3150131</v>
      </c>
      <c r="B24769" t="s">
        <v>24843</v>
      </c>
    </row>
    <row r="24770" spans="1:2" x14ac:dyDescent="0.2">
      <c r="A24770">
        <v>3150011</v>
      </c>
      <c r="B24770" t="s">
        <v>24844</v>
      </c>
    </row>
    <row r="24771" spans="1:2" x14ac:dyDescent="0.2">
      <c r="A24771">
        <v>3150146</v>
      </c>
      <c r="B24771" t="s">
        <v>24845</v>
      </c>
    </row>
    <row r="24772" spans="1:2" x14ac:dyDescent="0.2">
      <c r="A24772">
        <v>3150151</v>
      </c>
      <c r="B24772" t="s">
        <v>24846</v>
      </c>
    </row>
    <row r="24773" spans="1:2" x14ac:dyDescent="0.2">
      <c r="A24773">
        <v>3150027</v>
      </c>
      <c r="B24773" t="s">
        <v>24847</v>
      </c>
    </row>
    <row r="24774" spans="1:2" x14ac:dyDescent="0.2">
      <c r="A24774">
        <v>3150026</v>
      </c>
      <c r="B24774" t="s">
        <v>24848</v>
      </c>
    </row>
    <row r="24775" spans="1:2" x14ac:dyDescent="0.2">
      <c r="A24775">
        <v>3150016</v>
      </c>
      <c r="B24775" t="s">
        <v>24849</v>
      </c>
    </row>
    <row r="24776" spans="1:2" x14ac:dyDescent="0.2">
      <c r="A24776">
        <v>3150007</v>
      </c>
      <c r="B24776" t="s">
        <v>24850</v>
      </c>
    </row>
    <row r="24777" spans="1:2" x14ac:dyDescent="0.2">
      <c r="A24777">
        <v>3150045</v>
      </c>
      <c r="B24777" t="s">
        <v>24851</v>
      </c>
    </row>
    <row r="24778" spans="1:2" x14ac:dyDescent="0.2">
      <c r="A24778">
        <v>3150041</v>
      </c>
      <c r="B24778" t="s">
        <v>24852</v>
      </c>
    </row>
    <row r="24779" spans="1:2" x14ac:dyDescent="0.2">
      <c r="A24779">
        <v>3150141</v>
      </c>
      <c r="B24779" t="s">
        <v>24853</v>
      </c>
    </row>
    <row r="24780" spans="1:2" x14ac:dyDescent="0.2">
      <c r="A24780">
        <v>3150147</v>
      </c>
      <c r="B24780" t="s">
        <v>24854</v>
      </c>
    </row>
    <row r="24781" spans="1:2" x14ac:dyDescent="0.2">
      <c r="A24781">
        <v>3150033</v>
      </c>
      <c r="B24781" t="s">
        <v>24855</v>
      </c>
    </row>
    <row r="24782" spans="1:2" x14ac:dyDescent="0.2">
      <c r="A24782">
        <v>3150043</v>
      </c>
      <c r="B24782" t="s">
        <v>24856</v>
      </c>
    </row>
    <row r="24783" spans="1:2" x14ac:dyDescent="0.2">
      <c r="A24783">
        <v>3150103</v>
      </c>
      <c r="B24783" t="s">
        <v>24857</v>
      </c>
    </row>
    <row r="24784" spans="1:2" x14ac:dyDescent="0.2">
      <c r="A24784">
        <v>3150006</v>
      </c>
      <c r="B24784" t="s">
        <v>24858</v>
      </c>
    </row>
    <row r="24785" spans="1:2" x14ac:dyDescent="0.2">
      <c r="A24785">
        <v>3150022</v>
      </c>
      <c r="B24785" t="s">
        <v>24859</v>
      </c>
    </row>
    <row r="24786" spans="1:2" x14ac:dyDescent="0.2">
      <c r="A24786">
        <v>3150029</v>
      </c>
      <c r="B24786" t="s">
        <v>24860</v>
      </c>
    </row>
    <row r="24787" spans="1:2" x14ac:dyDescent="0.2">
      <c r="A24787">
        <v>3150132</v>
      </c>
      <c r="B24787" t="s">
        <v>24861</v>
      </c>
    </row>
    <row r="24788" spans="1:2" x14ac:dyDescent="0.2">
      <c r="A24788">
        <v>3150118</v>
      </c>
      <c r="B24788" t="s">
        <v>24862</v>
      </c>
    </row>
    <row r="24789" spans="1:2" x14ac:dyDescent="0.2">
      <c r="A24789">
        <v>3150024</v>
      </c>
      <c r="B24789" t="s">
        <v>24863</v>
      </c>
    </row>
    <row r="24790" spans="1:2" x14ac:dyDescent="0.2">
      <c r="A24790">
        <v>3150042</v>
      </c>
      <c r="B24790" t="s">
        <v>24864</v>
      </c>
    </row>
    <row r="24791" spans="1:2" x14ac:dyDescent="0.2">
      <c r="A24791">
        <v>3150133</v>
      </c>
      <c r="B24791" t="s">
        <v>24865</v>
      </c>
    </row>
    <row r="24792" spans="1:2" x14ac:dyDescent="0.2">
      <c r="A24792">
        <v>3150028</v>
      </c>
      <c r="B24792" t="s">
        <v>24866</v>
      </c>
    </row>
    <row r="24793" spans="1:2" x14ac:dyDescent="0.2">
      <c r="A24793">
        <v>3150037</v>
      </c>
      <c r="B24793" t="s">
        <v>24867</v>
      </c>
    </row>
    <row r="24794" spans="1:2" x14ac:dyDescent="0.2">
      <c r="A24794">
        <v>3150031</v>
      </c>
      <c r="B24794" t="s">
        <v>24868</v>
      </c>
    </row>
    <row r="24795" spans="1:2" x14ac:dyDescent="0.2">
      <c r="A24795">
        <v>3150034</v>
      </c>
      <c r="B24795" t="s">
        <v>24869</v>
      </c>
    </row>
    <row r="24796" spans="1:2" x14ac:dyDescent="0.2">
      <c r="A24796">
        <v>3150122</v>
      </c>
      <c r="B24796" t="s">
        <v>24870</v>
      </c>
    </row>
    <row r="24797" spans="1:2" x14ac:dyDescent="0.2">
      <c r="A24797">
        <v>3150023</v>
      </c>
      <c r="B24797" t="s">
        <v>24871</v>
      </c>
    </row>
    <row r="24798" spans="1:2" x14ac:dyDescent="0.2">
      <c r="A24798">
        <v>3150013</v>
      </c>
      <c r="B24798" t="s">
        <v>24872</v>
      </c>
    </row>
    <row r="24799" spans="1:2" x14ac:dyDescent="0.2">
      <c r="A24799">
        <v>3150145</v>
      </c>
      <c r="B24799" t="s">
        <v>24873</v>
      </c>
    </row>
    <row r="24800" spans="1:2" x14ac:dyDescent="0.2">
      <c r="A24800">
        <v>3150112</v>
      </c>
      <c r="B24800" t="s">
        <v>24874</v>
      </c>
    </row>
    <row r="24801" spans="1:2" x14ac:dyDescent="0.2">
      <c r="A24801">
        <v>3150152</v>
      </c>
      <c r="B24801" t="s">
        <v>24875</v>
      </c>
    </row>
    <row r="24802" spans="1:2" x14ac:dyDescent="0.2">
      <c r="A24802">
        <v>3150121</v>
      </c>
      <c r="B24802" t="s">
        <v>24876</v>
      </c>
    </row>
    <row r="24803" spans="1:2" x14ac:dyDescent="0.2">
      <c r="A24803">
        <v>3150035</v>
      </c>
      <c r="B24803" t="s">
        <v>24877</v>
      </c>
    </row>
    <row r="24804" spans="1:2" x14ac:dyDescent="0.2">
      <c r="A24804">
        <v>3150048</v>
      </c>
      <c r="B24804" t="s">
        <v>24878</v>
      </c>
    </row>
    <row r="24805" spans="1:2" x14ac:dyDescent="0.2">
      <c r="A24805">
        <v>3150123</v>
      </c>
      <c r="B24805" t="s">
        <v>24879</v>
      </c>
    </row>
    <row r="24806" spans="1:2" x14ac:dyDescent="0.2">
      <c r="A24806">
        <v>3150008</v>
      </c>
      <c r="B24806" t="s">
        <v>24880</v>
      </c>
    </row>
    <row r="24807" spans="1:2" x14ac:dyDescent="0.2">
      <c r="A24807">
        <v>3150125</v>
      </c>
      <c r="B24807" t="s">
        <v>24881</v>
      </c>
    </row>
    <row r="24808" spans="1:2" x14ac:dyDescent="0.2">
      <c r="A24808">
        <v>3150003</v>
      </c>
      <c r="B24808" t="s">
        <v>24882</v>
      </c>
    </row>
    <row r="24809" spans="1:2" x14ac:dyDescent="0.2">
      <c r="A24809">
        <v>3150142</v>
      </c>
      <c r="B24809" t="s">
        <v>24883</v>
      </c>
    </row>
    <row r="24810" spans="1:2" x14ac:dyDescent="0.2">
      <c r="A24810">
        <v>3150156</v>
      </c>
      <c r="B24810" t="s">
        <v>24884</v>
      </c>
    </row>
    <row r="24811" spans="1:2" x14ac:dyDescent="0.2">
      <c r="A24811">
        <v>3150167</v>
      </c>
      <c r="B24811" t="s">
        <v>24885</v>
      </c>
    </row>
    <row r="24812" spans="1:2" x14ac:dyDescent="0.2">
      <c r="A24812">
        <v>3150018</v>
      </c>
      <c r="B24812" t="s">
        <v>24886</v>
      </c>
    </row>
    <row r="24813" spans="1:2" x14ac:dyDescent="0.2">
      <c r="A24813">
        <v>3150017</v>
      </c>
      <c r="B24813" t="s">
        <v>24887</v>
      </c>
    </row>
    <row r="24814" spans="1:2" x14ac:dyDescent="0.2">
      <c r="A24814">
        <v>3070000</v>
      </c>
      <c r="B24814" t="s">
        <v>24888</v>
      </c>
    </row>
    <row r="24815" spans="1:2" x14ac:dyDescent="0.2">
      <c r="A24815">
        <v>3070028</v>
      </c>
      <c r="B24815" t="s">
        <v>24889</v>
      </c>
    </row>
    <row r="24816" spans="1:2" x14ac:dyDescent="0.2">
      <c r="A24816">
        <v>3070045</v>
      </c>
      <c r="B24816" t="s">
        <v>24890</v>
      </c>
    </row>
    <row r="24817" spans="1:2" x14ac:dyDescent="0.2">
      <c r="A24817">
        <v>3070041</v>
      </c>
      <c r="B24817" t="s">
        <v>24891</v>
      </c>
    </row>
    <row r="24818" spans="1:2" x14ac:dyDescent="0.2">
      <c r="A24818">
        <v>3070042</v>
      </c>
      <c r="B24818" t="s">
        <v>24892</v>
      </c>
    </row>
    <row r="24819" spans="1:2" x14ac:dyDescent="0.2">
      <c r="A24819">
        <v>3070031</v>
      </c>
      <c r="B24819" t="s">
        <v>24893</v>
      </c>
    </row>
    <row r="24820" spans="1:2" x14ac:dyDescent="0.2">
      <c r="A24820">
        <v>3070055</v>
      </c>
      <c r="B24820" t="s">
        <v>24894</v>
      </c>
    </row>
    <row r="24821" spans="1:2" x14ac:dyDescent="0.2">
      <c r="A24821">
        <v>3070002</v>
      </c>
      <c r="B24821" t="s">
        <v>24895</v>
      </c>
    </row>
    <row r="24822" spans="1:2" x14ac:dyDescent="0.2">
      <c r="A24822">
        <v>3070007</v>
      </c>
      <c r="B24822" t="s">
        <v>24896</v>
      </c>
    </row>
    <row r="24823" spans="1:2" x14ac:dyDescent="0.2">
      <c r="A24823">
        <v>3070027</v>
      </c>
      <c r="B24823" t="s">
        <v>24897</v>
      </c>
    </row>
    <row r="24824" spans="1:2" x14ac:dyDescent="0.2">
      <c r="A24824">
        <v>3070015</v>
      </c>
      <c r="B24824" t="s">
        <v>24898</v>
      </c>
    </row>
    <row r="24825" spans="1:2" x14ac:dyDescent="0.2">
      <c r="A24825">
        <v>3070021</v>
      </c>
      <c r="B24825" t="s">
        <v>24899</v>
      </c>
    </row>
    <row r="24826" spans="1:2" x14ac:dyDescent="0.2">
      <c r="A24826">
        <v>3070005</v>
      </c>
      <c r="B24826" t="s">
        <v>24900</v>
      </c>
    </row>
    <row r="24827" spans="1:2" x14ac:dyDescent="0.2">
      <c r="A24827">
        <v>3070012</v>
      </c>
      <c r="B24827" t="s">
        <v>24901</v>
      </c>
    </row>
    <row r="24828" spans="1:2" x14ac:dyDescent="0.2">
      <c r="A24828">
        <v>3070051</v>
      </c>
      <c r="B24828" t="s">
        <v>24902</v>
      </c>
    </row>
    <row r="24829" spans="1:2" x14ac:dyDescent="0.2">
      <c r="A24829">
        <v>3070006</v>
      </c>
      <c r="B24829" t="s">
        <v>24903</v>
      </c>
    </row>
    <row r="24830" spans="1:2" x14ac:dyDescent="0.2">
      <c r="A24830">
        <v>3070011</v>
      </c>
      <c r="B24830" t="s">
        <v>24904</v>
      </c>
    </row>
    <row r="24831" spans="1:2" x14ac:dyDescent="0.2">
      <c r="A24831">
        <v>3070008</v>
      </c>
      <c r="B24831" t="s">
        <v>24905</v>
      </c>
    </row>
    <row r="24832" spans="1:2" x14ac:dyDescent="0.2">
      <c r="A24832">
        <v>3070023</v>
      </c>
      <c r="B24832" t="s">
        <v>24906</v>
      </c>
    </row>
    <row r="24833" spans="1:2" x14ac:dyDescent="0.2">
      <c r="A24833">
        <v>3070038</v>
      </c>
      <c r="B24833" t="s">
        <v>24907</v>
      </c>
    </row>
    <row r="24834" spans="1:2" x14ac:dyDescent="0.2">
      <c r="A24834">
        <v>3070054</v>
      </c>
      <c r="B24834" t="s">
        <v>24908</v>
      </c>
    </row>
    <row r="24835" spans="1:2" x14ac:dyDescent="0.2">
      <c r="A24835">
        <v>3070034</v>
      </c>
      <c r="B24835" t="s">
        <v>24909</v>
      </c>
    </row>
    <row r="24836" spans="1:2" x14ac:dyDescent="0.2">
      <c r="A24836">
        <v>3070016</v>
      </c>
      <c r="B24836" t="s">
        <v>24910</v>
      </c>
    </row>
    <row r="24837" spans="1:2" x14ac:dyDescent="0.2">
      <c r="A24837">
        <v>3070053</v>
      </c>
      <c r="B24837" t="s">
        <v>24911</v>
      </c>
    </row>
    <row r="24838" spans="1:2" x14ac:dyDescent="0.2">
      <c r="A24838">
        <v>3070029</v>
      </c>
      <c r="B24838" t="s">
        <v>24912</v>
      </c>
    </row>
    <row r="24839" spans="1:2" x14ac:dyDescent="0.2">
      <c r="A24839">
        <v>3070035</v>
      </c>
      <c r="B24839" t="s">
        <v>24913</v>
      </c>
    </row>
    <row r="24840" spans="1:2" x14ac:dyDescent="0.2">
      <c r="A24840">
        <v>3070043</v>
      </c>
      <c r="B24840" t="s">
        <v>24914</v>
      </c>
    </row>
    <row r="24841" spans="1:2" x14ac:dyDescent="0.2">
      <c r="A24841">
        <v>3070044</v>
      </c>
      <c r="B24841" t="s">
        <v>24915</v>
      </c>
    </row>
    <row r="24842" spans="1:2" x14ac:dyDescent="0.2">
      <c r="A24842">
        <v>3070052</v>
      </c>
      <c r="B24842" t="s">
        <v>24916</v>
      </c>
    </row>
    <row r="24843" spans="1:2" x14ac:dyDescent="0.2">
      <c r="A24843">
        <v>3070013</v>
      </c>
      <c r="B24843" t="s">
        <v>24917</v>
      </c>
    </row>
    <row r="24844" spans="1:2" x14ac:dyDescent="0.2">
      <c r="A24844">
        <v>3070026</v>
      </c>
      <c r="B24844" t="s">
        <v>24918</v>
      </c>
    </row>
    <row r="24845" spans="1:2" x14ac:dyDescent="0.2">
      <c r="A24845">
        <v>3070025</v>
      </c>
      <c r="B24845" t="s">
        <v>24919</v>
      </c>
    </row>
    <row r="24846" spans="1:2" x14ac:dyDescent="0.2">
      <c r="A24846">
        <v>3070014</v>
      </c>
      <c r="B24846" t="s">
        <v>24920</v>
      </c>
    </row>
    <row r="24847" spans="1:2" x14ac:dyDescent="0.2">
      <c r="A24847">
        <v>3070037</v>
      </c>
      <c r="B24847" t="s">
        <v>24921</v>
      </c>
    </row>
    <row r="24848" spans="1:2" x14ac:dyDescent="0.2">
      <c r="A24848">
        <v>3070003</v>
      </c>
      <c r="B24848" t="s">
        <v>24922</v>
      </c>
    </row>
    <row r="24849" spans="1:2" x14ac:dyDescent="0.2">
      <c r="A24849">
        <v>3070032</v>
      </c>
      <c r="B24849" t="s">
        <v>24923</v>
      </c>
    </row>
    <row r="24850" spans="1:2" x14ac:dyDescent="0.2">
      <c r="A24850">
        <v>3070036</v>
      </c>
      <c r="B24850" t="s">
        <v>24924</v>
      </c>
    </row>
    <row r="24851" spans="1:2" x14ac:dyDescent="0.2">
      <c r="A24851">
        <v>3070024</v>
      </c>
      <c r="B24851" t="s">
        <v>24925</v>
      </c>
    </row>
    <row r="24852" spans="1:2" x14ac:dyDescent="0.2">
      <c r="A24852">
        <v>3070004</v>
      </c>
      <c r="B24852" t="s">
        <v>24926</v>
      </c>
    </row>
    <row r="24853" spans="1:2" x14ac:dyDescent="0.2">
      <c r="A24853">
        <v>3070022</v>
      </c>
      <c r="B24853" t="s">
        <v>24927</v>
      </c>
    </row>
    <row r="24854" spans="1:2" x14ac:dyDescent="0.2">
      <c r="A24854">
        <v>3070033</v>
      </c>
      <c r="B24854" t="s">
        <v>24928</v>
      </c>
    </row>
    <row r="24855" spans="1:2" x14ac:dyDescent="0.2">
      <c r="A24855">
        <v>3070001</v>
      </c>
      <c r="B24855" t="s">
        <v>24929</v>
      </c>
    </row>
    <row r="24856" spans="1:2" x14ac:dyDescent="0.2">
      <c r="A24856">
        <v>3070046</v>
      </c>
      <c r="B24856" t="s">
        <v>24930</v>
      </c>
    </row>
    <row r="24857" spans="1:2" x14ac:dyDescent="0.2">
      <c r="A24857">
        <v>3070017</v>
      </c>
      <c r="B24857" t="s">
        <v>24931</v>
      </c>
    </row>
    <row r="24858" spans="1:2" x14ac:dyDescent="0.2">
      <c r="A24858">
        <v>3070018</v>
      </c>
      <c r="B24858" t="s">
        <v>24932</v>
      </c>
    </row>
    <row r="24859" spans="1:2" x14ac:dyDescent="0.2">
      <c r="A24859">
        <v>3010000</v>
      </c>
      <c r="B24859" t="s">
        <v>24933</v>
      </c>
    </row>
    <row r="24860" spans="1:2" x14ac:dyDescent="0.2">
      <c r="A24860">
        <v>3010821</v>
      </c>
      <c r="B24860" t="s">
        <v>24934</v>
      </c>
    </row>
    <row r="24861" spans="1:2" x14ac:dyDescent="0.2">
      <c r="A24861">
        <v>3010838</v>
      </c>
      <c r="B24861" t="s">
        <v>24935</v>
      </c>
    </row>
    <row r="24862" spans="1:2" x14ac:dyDescent="0.2">
      <c r="A24862">
        <v>3010857</v>
      </c>
      <c r="B24862" t="s">
        <v>24936</v>
      </c>
    </row>
    <row r="24863" spans="1:2" x14ac:dyDescent="0.2">
      <c r="A24863">
        <v>3010801</v>
      </c>
      <c r="B24863" t="s">
        <v>24937</v>
      </c>
    </row>
    <row r="24864" spans="1:2" x14ac:dyDescent="0.2">
      <c r="A24864">
        <v>3010045</v>
      </c>
      <c r="B24864" t="s">
        <v>24938</v>
      </c>
    </row>
    <row r="24865" spans="1:2" x14ac:dyDescent="0.2">
      <c r="A24865">
        <v>3010046</v>
      </c>
      <c r="B24865" t="s">
        <v>24939</v>
      </c>
    </row>
    <row r="24866" spans="1:2" x14ac:dyDescent="0.2">
      <c r="A24866">
        <v>3010805</v>
      </c>
      <c r="B24866" t="s">
        <v>24940</v>
      </c>
    </row>
    <row r="24867" spans="1:2" x14ac:dyDescent="0.2">
      <c r="A24867">
        <v>3010851</v>
      </c>
      <c r="B24867" t="s">
        <v>24941</v>
      </c>
    </row>
    <row r="24868" spans="1:2" x14ac:dyDescent="0.2">
      <c r="A24868">
        <v>3010025</v>
      </c>
      <c r="B24868" t="s">
        <v>24942</v>
      </c>
    </row>
    <row r="24869" spans="1:2" x14ac:dyDescent="0.2">
      <c r="A24869">
        <v>3010856</v>
      </c>
      <c r="B24869" t="s">
        <v>24943</v>
      </c>
    </row>
    <row r="24870" spans="1:2" x14ac:dyDescent="0.2">
      <c r="A24870">
        <v>3010006</v>
      </c>
      <c r="B24870" t="s">
        <v>24944</v>
      </c>
    </row>
    <row r="24871" spans="1:2" x14ac:dyDescent="0.2">
      <c r="A24871">
        <v>3010817</v>
      </c>
      <c r="B24871" t="s">
        <v>24945</v>
      </c>
    </row>
    <row r="24872" spans="1:2" x14ac:dyDescent="0.2">
      <c r="A24872">
        <v>3010012</v>
      </c>
      <c r="B24872" t="s">
        <v>24946</v>
      </c>
    </row>
    <row r="24873" spans="1:2" x14ac:dyDescent="0.2">
      <c r="A24873">
        <v>3010048</v>
      </c>
      <c r="B24873" t="s">
        <v>24947</v>
      </c>
    </row>
    <row r="24874" spans="1:2" x14ac:dyDescent="0.2">
      <c r="A24874">
        <v>3010825</v>
      </c>
      <c r="B24874" t="s">
        <v>24948</v>
      </c>
    </row>
    <row r="24875" spans="1:2" x14ac:dyDescent="0.2">
      <c r="A24875">
        <v>3010005</v>
      </c>
      <c r="B24875" t="s">
        <v>24949</v>
      </c>
    </row>
    <row r="24876" spans="1:2" x14ac:dyDescent="0.2">
      <c r="A24876">
        <v>3010021</v>
      </c>
      <c r="B24876" t="s">
        <v>24950</v>
      </c>
    </row>
    <row r="24877" spans="1:2" x14ac:dyDescent="0.2">
      <c r="A24877">
        <v>3010001</v>
      </c>
      <c r="B24877" t="s">
        <v>24951</v>
      </c>
    </row>
    <row r="24878" spans="1:2" x14ac:dyDescent="0.2">
      <c r="A24878">
        <v>3010802</v>
      </c>
      <c r="B24878" t="s">
        <v>24952</v>
      </c>
    </row>
    <row r="24879" spans="1:2" x14ac:dyDescent="0.2">
      <c r="A24879">
        <v>3010822</v>
      </c>
      <c r="B24879" t="s">
        <v>24953</v>
      </c>
    </row>
    <row r="24880" spans="1:2" x14ac:dyDescent="0.2">
      <c r="A24880">
        <v>3010852</v>
      </c>
      <c r="B24880" t="s">
        <v>24954</v>
      </c>
    </row>
    <row r="24881" spans="1:2" x14ac:dyDescent="0.2">
      <c r="A24881">
        <v>3010044</v>
      </c>
      <c r="B24881" t="s">
        <v>24955</v>
      </c>
    </row>
    <row r="24882" spans="1:2" x14ac:dyDescent="0.2">
      <c r="A24882">
        <v>3010834</v>
      </c>
      <c r="B24882" t="s">
        <v>24956</v>
      </c>
    </row>
    <row r="24883" spans="1:2" x14ac:dyDescent="0.2">
      <c r="A24883">
        <v>3010034</v>
      </c>
      <c r="B24883" t="s">
        <v>24957</v>
      </c>
    </row>
    <row r="24884" spans="1:2" x14ac:dyDescent="0.2">
      <c r="A24884">
        <v>3010018</v>
      </c>
      <c r="B24884" t="s">
        <v>24958</v>
      </c>
    </row>
    <row r="24885" spans="1:2" x14ac:dyDescent="0.2">
      <c r="A24885">
        <v>3010826</v>
      </c>
      <c r="B24885" t="s">
        <v>24959</v>
      </c>
    </row>
    <row r="24886" spans="1:2" x14ac:dyDescent="0.2">
      <c r="A24886">
        <v>3010032</v>
      </c>
      <c r="B24886" t="s">
        <v>24960</v>
      </c>
    </row>
    <row r="24887" spans="1:2" x14ac:dyDescent="0.2">
      <c r="A24887">
        <v>3010033</v>
      </c>
      <c r="B24887" t="s">
        <v>24961</v>
      </c>
    </row>
    <row r="24888" spans="1:2" x14ac:dyDescent="0.2">
      <c r="A24888">
        <v>3010812</v>
      </c>
      <c r="B24888" t="s">
        <v>24962</v>
      </c>
    </row>
    <row r="24889" spans="1:2" x14ac:dyDescent="0.2">
      <c r="A24889">
        <v>3010824</v>
      </c>
      <c r="B24889" t="s">
        <v>24963</v>
      </c>
    </row>
    <row r="24890" spans="1:2" x14ac:dyDescent="0.2">
      <c r="A24890">
        <v>3010847</v>
      </c>
      <c r="B24890" t="s">
        <v>24964</v>
      </c>
    </row>
    <row r="24891" spans="1:2" x14ac:dyDescent="0.2">
      <c r="A24891">
        <v>3010031</v>
      </c>
      <c r="B24891" t="s">
        <v>24965</v>
      </c>
    </row>
    <row r="24892" spans="1:2" x14ac:dyDescent="0.2">
      <c r="A24892">
        <v>3010841</v>
      </c>
      <c r="B24892" t="s">
        <v>24966</v>
      </c>
    </row>
    <row r="24893" spans="1:2" x14ac:dyDescent="0.2">
      <c r="A24893">
        <v>3010833</v>
      </c>
      <c r="B24893" t="s">
        <v>24967</v>
      </c>
    </row>
    <row r="24894" spans="1:2" x14ac:dyDescent="0.2">
      <c r="A24894">
        <v>3010813</v>
      </c>
      <c r="B24894" t="s">
        <v>24968</v>
      </c>
    </row>
    <row r="24895" spans="1:2" x14ac:dyDescent="0.2">
      <c r="A24895">
        <v>3010815</v>
      </c>
      <c r="B24895" t="s">
        <v>24969</v>
      </c>
    </row>
    <row r="24896" spans="1:2" x14ac:dyDescent="0.2">
      <c r="A24896">
        <v>3010014</v>
      </c>
      <c r="B24896" t="s">
        <v>24970</v>
      </c>
    </row>
    <row r="24897" spans="1:2" x14ac:dyDescent="0.2">
      <c r="A24897">
        <v>3010823</v>
      </c>
      <c r="B24897" t="s">
        <v>24971</v>
      </c>
    </row>
    <row r="24898" spans="1:2" x14ac:dyDescent="0.2">
      <c r="A24898">
        <v>3010816</v>
      </c>
      <c r="B24898" t="s">
        <v>24972</v>
      </c>
    </row>
    <row r="24899" spans="1:2" x14ac:dyDescent="0.2">
      <c r="A24899">
        <v>3010814</v>
      </c>
      <c r="B24899" t="s">
        <v>24973</v>
      </c>
    </row>
    <row r="24900" spans="1:2" x14ac:dyDescent="0.2">
      <c r="A24900">
        <v>3010026</v>
      </c>
      <c r="B24900" t="s">
        <v>24974</v>
      </c>
    </row>
    <row r="24901" spans="1:2" x14ac:dyDescent="0.2">
      <c r="A24901">
        <v>3010839</v>
      </c>
      <c r="B24901" t="s">
        <v>24975</v>
      </c>
    </row>
    <row r="24902" spans="1:2" x14ac:dyDescent="0.2">
      <c r="A24902">
        <v>3010835</v>
      </c>
      <c r="B24902" t="s">
        <v>24976</v>
      </c>
    </row>
    <row r="24903" spans="1:2" x14ac:dyDescent="0.2">
      <c r="A24903">
        <v>3010836</v>
      </c>
      <c r="B24903" t="s">
        <v>24977</v>
      </c>
    </row>
    <row r="24904" spans="1:2" x14ac:dyDescent="0.2">
      <c r="A24904">
        <v>3010024</v>
      </c>
      <c r="B24904" t="s">
        <v>24978</v>
      </c>
    </row>
    <row r="24905" spans="1:2" x14ac:dyDescent="0.2">
      <c r="A24905">
        <v>3010854</v>
      </c>
      <c r="B24905" t="s">
        <v>24979</v>
      </c>
    </row>
    <row r="24906" spans="1:2" x14ac:dyDescent="0.2">
      <c r="A24906">
        <v>3010002</v>
      </c>
      <c r="B24906" t="s">
        <v>24980</v>
      </c>
    </row>
    <row r="24907" spans="1:2" x14ac:dyDescent="0.2">
      <c r="A24907">
        <v>3010016</v>
      </c>
      <c r="B24907" t="s">
        <v>24981</v>
      </c>
    </row>
    <row r="24908" spans="1:2" x14ac:dyDescent="0.2">
      <c r="A24908">
        <v>3010015</v>
      </c>
      <c r="B24908" t="s">
        <v>24982</v>
      </c>
    </row>
    <row r="24909" spans="1:2" x14ac:dyDescent="0.2">
      <c r="A24909">
        <v>3010804</v>
      </c>
      <c r="B24909" t="s">
        <v>24983</v>
      </c>
    </row>
    <row r="24910" spans="1:2" x14ac:dyDescent="0.2">
      <c r="A24910">
        <v>3010042</v>
      </c>
      <c r="B24910" t="s">
        <v>24984</v>
      </c>
    </row>
    <row r="24911" spans="1:2" x14ac:dyDescent="0.2">
      <c r="A24911">
        <v>3010845</v>
      </c>
      <c r="B24911" t="s">
        <v>24985</v>
      </c>
    </row>
    <row r="24912" spans="1:2" x14ac:dyDescent="0.2">
      <c r="A24912">
        <v>3010004</v>
      </c>
      <c r="B24912" t="s">
        <v>24986</v>
      </c>
    </row>
    <row r="24913" spans="1:2" x14ac:dyDescent="0.2">
      <c r="A24913">
        <v>3010007</v>
      </c>
      <c r="B24913" t="s">
        <v>24987</v>
      </c>
    </row>
    <row r="24914" spans="1:2" x14ac:dyDescent="0.2">
      <c r="A24914">
        <v>3010803</v>
      </c>
      <c r="B24914" t="s">
        <v>24988</v>
      </c>
    </row>
    <row r="24915" spans="1:2" x14ac:dyDescent="0.2">
      <c r="A24915">
        <v>3010837</v>
      </c>
      <c r="B24915" t="s">
        <v>24989</v>
      </c>
    </row>
    <row r="24916" spans="1:2" x14ac:dyDescent="0.2">
      <c r="A24916">
        <v>3010023</v>
      </c>
      <c r="B24916" t="s">
        <v>24990</v>
      </c>
    </row>
    <row r="24917" spans="1:2" x14ac:dyDescent="0.2">
      <c r="A24917">
        <v>3010843</v>
      </c>
      <c r="B24917" t="s">
        <v>24991</v>
      </c>
    </row>
    <row r="24918" spans="1:2" x14ac:dyDescent="0.2">
      <c r="A24918">
        <v>3010806</v>
      </c>
      <c r="B24918" t="s">
        <v>24992</v>
      </c>
    </row>
    <row r="24919" spans="1:2" x14ac:dyDescent="0.2">
      <c r="A24919">
        <v>3010035</v>
      </c>
      <c r="B24919" t="s">
        <v>24993</v>
      </c>
    </row>
    <row r="24920" spans="1:2" x14ac:dyDescent="0.2">
      <c r="A24920">
        <v>3010017</v>
      </c>
      <c r="B24920" t="s">
        <v>24994</v>
      </c>
    </row>
    <row r="24921" spans="1:2" x14ac:dyDescent="0.2">
      <c r="A24921">
        <v>3010003</v>
      </c>
      <c r="B24921" t="s">
        <v>24995</v>
      </c>
    </row>
    <row r="24922" spans="1:2" x14ac:dyDescent="0.2">
      <c r="A24922">
        <v>3010844</v>
      </c>
      <c r="B24922" t="s">
        <v>24996</v>
      </c>
    </row>
    <row r="24923" spans="1:2" x14ac:dyDescent="0.2">
      <c r="A24923">
        <v>3010855</v>
      </c>
      <c r="B24923" t="s">
        <v>24997</v>
      </c>
    </row>
    <row r="24924" spans="1:2" x14ac:dyDescent="0.2">
      <c r="A24924">
        <v>3010846</v>
      </c>
      <c r="B24924" t="s">
        <v>24998</v>
      </c>
    </row>
    <row r="24925" spans="1:2" x14ac:dyDescent="0.2">
      <c r="A24925">
        <v>3010853</v>
      </c>
      <c r="B24925" t="s">
        <v>24999</v>
      </c>
    </row>
    <row r="24926" spans="1:2" x14ac:dyDescent="0.2">
      <c r="A24926">
        <v>3010043</v>
      </c>
      <c r="B24926" t="s">
        <v>25000</v>
      </c>
    </row>
    <row r="24927" spans="1:2" x14ac:dyDescent="0.2">
      <c r="A24927">
        <v>3010013</v>
      </c>
      <c r="B24927" t="s">
        <v>25001</v>
      </c>
    </row>
    <row r="24928" spans="1:2" x14ac:dyDescent="0.2">
      <c r="A24928">
        <v>3010832</v>
      </c>
      <c r="B24928" t="s">
        <v>25002</v>
      </c>
    </row>
    <row r="24929" spans="1:2" x14ac:dyDescent="0.2">
      <c r="A24929">
        <v>3010022</v>
      </c>
      <c r="B24929" t="s">
        <v>25003</v>
      </c>
    </row>
    <row r="24930" spans="1:2" x14ac:dyDescent="0.2">
      <c r="A24930">
        <v>3010047</v>
      </c>
      <c r="B24930" t="s">
        <v>25004</v>
      </c>
    </row>
    <row r="24931" spans="1:2" x14ac:dyDescent="0.2">
      <c r="A24931">
        <v>3010811</v>
      </c>
      <c r="B24931" t="s">
        <v>25005</v>
      </c>
    </row>
    <row r="24932" spans="1:2" x14ac:dyDescent="0.2">
      <c r="A24932">
        <v>3010842</v>
      </c>
      <c r="B24932" t="s">
        <v>25006</v>
      </c>
    </row>
    <row r="24933" spans="1:2" x14ac:dyDescent="0.2">
      <c r="A24933">
        <v>3010831</v>
      </c>
      <c r="B24933" t="s">
        <v>25007</v>
      </c>
    </row>
    <row r="24934" spans="1:2" x14ac:dyDescent="0.2">
      <c r="A24934">
        <v>3010011</v>
      </c>
      <c r="B24934" t="s">
        <v>25008</v>
      </c>
    </row>
    <row r="24935" spans="1:2" x14ac:dyDescent="0.2">
      <c r="A24935">
        <v>3010041</v>
      </c>
      <c r="B24935" t="s">
        <v>25009</v>
      </c>
    </row>
    <row r="24936" spans="1:2" x14ac:dyDescent="0.2">
      <c r="A24936">
        <v>3040000</v>
      </c>
      <c r="B24936" t="s">
        <v>25010</v>
      </c>
    </row>
    <row r="24937" spans="1:2" x14ac:dyDescent="0.2">
      <c r="A24937">
        <v>3040074</v>
      </c>
      <c r="B24937" t="s">
        <v>25011</v>
      </c>
    </row>
    <row r="24938" spans="1:2" x14ac:dyDescent="0.2">
      <c r="A24938">
        <v>3040803</v>
      </c>
      <c r="B24938" t="s">
        <v>25012</v>
      </c>
    </row>
    <row r="24939" spans="1:2" x14ac:dyDescent="0.2">
      <c r="A24939">
        <v>3040057</v>
      </c>
      <c r="B24939" t="s">
        <v>25013</v>
      </c>
    </row>
    <row r="24940" spans="1:2" x14ac:dyDescent="0.2">
      <c r="A24940">
        <v>3040053</v>
      </c>
      <c r="B24940" t="s">
        <v>25014</v>
      </c>
    </row>
    <row r="24941" spans="1:2" x14ac:dyDescent="0.2">
      <c r="A24941">
        <v>3040002</v>
      </c>
      <c r="B24941" t="s">
        <v>25015</v>
      </c>
    </row>
    <row r="24942" spans="1:2" x14ac:dyDescent="0.2">
      <c r="A24942">
        <v>3040004</v>
      </c>
      <c r="B24942" t="s">
        <v>25016</v>
      </c>
    </row>
    <row r="24943" spans="1:2" x14ac:dyDescent="0.2">
      <c r="A24943">
        <v>3040025</v>
      </c>
      <c r="B24943" t="s">
        <v>25017</v>
      </c>
    </row>
    <row r="24944" spans="1:2" x14ac:dyDescent="0.2">
      <c r="A24944">
        <v>3040023</v>
      </c>
      <c r="B24944" t="s">
        <v>25018</v>
      </c>
    </row>
    <row r="24945" spans="1:2" x14ac:dyDescent="0.2">
      <c r="A24945">
        <v>3040801</v>
      </c>
      <c r="B24945" t="s">
        <v>25019</v>
      </c>
    </row>
    <row r="24946" spans="1:2" x14ac:dyDescent="0.2">
      <c r="A24946">
        <v>3040804</v>
      </c>
      <c r="B24946" t="s">
        <v>25020</v>
      </c>
    </row>
    <row r="24947" spans="1:2" x14ac:dyDescent="0.2">
      <c r="A24947">
        <v>3040051</v>
      </c>
      <c r="B24947" t="s">
        <v>25021</v>
      </c>
    </row>
    <row r="24948" spans="1:2" x14ac:dyDescent="0.2">
      <c r="A24948">
        <v>3040063</v>
      </c>
      <c r="B24948" t="s">
        <v>25022</v>
      </c>
    </row>
    <row r="24949" spans="1:2" x14ac:dyDescent="0.2">
      <c r="A24949">
        <v>3040016</v>
      </c>
      <c r="B24949" t="s">
        <v>25023</v>
      </c>
    </row>
    <row r="24950" spans="1:2" x14ac:dyDescent="0.2">
      <c r="A24950">
        <v>3040819</v>
      </c>
      <c r="B24950" t="s">
        <v>25024</v>
      </c>
    </row>
    <row r="24951" spans="1:2" x14ac:dyDescent="0.2">
      <c r="A24951">
        <v>3040050</v>
      </c>
      <c r="B24951" t="s">
        <v>25025</v>
      </c>
    </row>
    <row r="24952" spans="1:2" x14ac:dyDescent="0.2">
      <c r="A24952">
        <v>3040048</v>
      </c>
      <c r="B24952" t="s">
        <v>25026</v>
      </c>
    </row>
    <row r="24953" spans="1:2" x14ac:dyDescent="0.2">
      <c r="A24953">
        <v>3040805</v>
      </c>
      <c r="B24953" t="s">
        <v>25027</v>
      </c>
    </row>
    <row r="24954" spans="1:2" x14ac:dyDescent="0.2">
      <c r="A24954">
        <v>3040021</v>
      </c>
      <c r="B24954" t="s">
        <v>25028</v>
      </c>
    </row>
    <row r="24955" spans="1:2" x14ac:dyDescent="0.2">
      <c r="A24955">
        <v>3040818</v>
      </c>
      <c r="B24955" t="s">
        <v>25029</v>
      </c>
    </row>
    <row r="24956" spans="1:2" x14ac:dyDescent="0.2">
      <c r="A24956">
        <v>3040073</v>
      </c>
      <c r="B24956" t="s">
        <v>25030</v>
      </c>
    </row>
    <row r="24957" spans="1:2" x14ac:dyDescent="0.2">
      <c r="A24957">
        <v>3040802</v>
      </c>
      <c r="B24957" t="s">
        <v>25031</v>
      </c>
    </row>
    <row r="24958" spans="1:2" x14ac:dyDescent="0.2">
      <c r="A24958">
        <v>3040007</v>
      </c>
      <c r="B24958" t="s">
        <v>25032</v>
      </c>
    </row>
    <row r="24959" spans="1:2" x14ac:dyDescent="0.2">
      <c r="A24959">
        <v>3040823</v>
      </c>
      <c r="B24959" t="s">
        <v>25033</v>
      </c>
    </row>
    <row r="24960" spans="1:2" x14ac:dyDescent="0.2">
      <c r="A24960">
        <v>3040034</v>
      </c>
      <c r="B24960" t="s">
        <v>25034</v>
      </c>
    </row>
    <row r="24961" spans="1:2" x14ac:dyDescent="0.2">
      <c r="A24961">
        <v>3040024</v>
      </c>
      <c r="B24961" t="s">
        <v>25035</v>
      </c>
    </row>
    <row r="24962" spans="1:2" x14ac:dyDescent="0.2">
      <c r="A24962">
        <v>3040055</v>
      </c>
      <c r="B24962" t="s">
        <v>25036</v>
      </c>
    </row>
    <row r="24963" spans="1:2" x14ac:dyDescent="0.2">
      <c r="A24963">
        <v>3040013</v>
      </c>
      <c r="B24963" t="s">
        <v>25037</v>
      </c>
    </row>
    <row r="24964" spans="1:2" x14ac:dyDescent="0.2">
      <c r="A24964">
        <v>3040071</v>
      </c>
      <c r="B24964" t="s">
        <v>25038</v>
      </c>
    </row>
    <row r="24965" spans="1:2" x14ac:dyDescent="0.2">
      <c r="A24965">
        <v>3040006</v>
      </c>
      <c r="B24965" t="s">
        <v>25039</v>
      </c>
    </row>
    <row r="24966" spans="1:2" x14ac:dyDescent="0.2">
      <c r="A24966">
        <v>3040072</v>
      </c>
      <c r="B24966" t="s">
        <v>25040</v>
      </c>
    </row>
    <row r="24967" spans="1:2" x14ac:dyDescent="0.2">
      <c r="A24967">
        <v>3040815</v>
      </c>
      <c r="B24967" t="s">
        <v>25041</v>
      </c>
    </row>
    <row r="24968" spans="1:2" x14ac:dyDescent="0.2">
      <c r="A24968">
        <v>3040028</v>
      </c>
      <c r="B24968" t="s">
        <v>25042</v>
      </c>
    </row>
    <row r="24969" spans="1:2" x14ac:dyDescent="0.2">
      <c r="A24969">
        <v>3040811</v>
      </c>
      <c r="B24969" t="s">
        <v>25043</v>
      </c>
    </row>
    <row r="24970" spans="1:2" x14ac:dyDescent="0.2">
      <c r="A24970">
        <v>3040015</v>
      </c>
      <c r="B24970" t="s">
        <v>25044</v>
      </c>
    </row>
    <row r="24971" spans="1:2" x14ac:dyDescent="0.2">
      <c r="A24971">
        <v>3040066</v>
      </c>
      <c r="B24971" t="s">
        <v>25045</v>
      </c>
    </row>
    <row r="24972" spans="1:2" x14ac:dyDescent="0.2">
      <c r="A24972">
        <v>3040067</v>
      </c>
      <c r="B24972" t="s">
        <v>25046</v>
      </c>
    </row>
    <row r="24973" spans="1:2" x14ac:dyDescent="0.2">
      <c r="A24973">
        <v>3040061</v>
      </c>
      <c r="B24973" t="s">
        <v>25047</v>
      </c>
    </row>
    <row r="24974" spans="1:2" x14ac:dyDescent="0.2">
      <c r="A24974">
        <v>3040068</v>
      </c>
      <c r="B24974" t="s">
        <v>25048</v>
      </c>
    </row>
    <row r="24975" spans="1:2" x14ac:dyDescent="0.2">
      <c r="A24975">
        <v>3040062</v>
      </c>
      <c r="B24975" t="s">
        <v>25049</v>
      </c>
    </row>
    <row r="24976" spans="1:2" x14ac:dyDescent="0.2">
      <c r="A24976">
        <v>3040011</v>
      </c>
      <c r="B24976" t="s">
        <v>25050</v>
      </c>
    </row>
    <row r="24977" spans="1:2" x14ac:dyDescent="0.2">
      <c r="A24977">
        <v>3040003</v>
      </c>
      <c r="B24977" t="s">
        <v>25051</v>
      </c>
    </row>
    <row r="24978" spans="1:2" x14ac:dyDescent="0.2">
      <c r="A24978">
        <v>3040814</v>
      </c>
      <c r="B24978" t="s">
        <v>25052</v>
      </c>
    </row>
    <row r="24979" spans="1:2" x14ac:dyDescent="0.2">
      <c r="A24979">
        <v>3040022</v>
      </c>
      <c r="B24979" t="s">
        <v>25053</v>
      </c>
    </row>
    <row r="24980" spans="1:2" x14ac:dyDescent="0.2">
      <c r="A24980">
        <v>3040031</v>
      </c>
      <c r="B24980" t="s">
        <v>25054</v>
      </c>
    </row>
    <row r="24981" spans="1:2" x14ac:dyDescent="0.2">
      <c r="A24981">
        <v>3040812</v>
      </c>
      <c r="B24981" t="s">
        <v>25055</v>
      </c>
    </row>
    <row r="24982" spans="1:2" x14ac:dyDescent="0.2">
      <c r="A24982">
        <v>3040069</v>
      </c>
      <c r="B24982" t="s">
        <v>25056</v>
      </c>
    </row>
    <row r="24983" spans="1:2" x14ac:dyDescent="0.2">
      <c r="A24983">
        <v>3040017</v>
      </c>
      <c r="B24983" t="s">
        <v>25057</v>
      </c>
    </row>
    <row r="24984" spans="1:2" x14ac:dyDescent="0.2">
      <c r="A24984">
        <v>3040054</v>
      </c>
      <c r="B24984" t="s">
        <v>25058</v>
      </c>
    </row>
    <row r="24985" spans="1:2" x14ac:dyDescent="0.2">
      <c r="A24985">
        <v>3040014</v>
      </c>
      <c r="B24985" t="s">
        <v>25059</v>
      </c>
    </row>
    <row r="24986" spans="1:2" x14ac:dyDescent="0.2">
      <c r="A24986">
        <v>3040056</v>
      </c>
      <c r="B24986" t="s">
        <v>25060</v>
      </c>
    </row>
    <row r="24987" spans="1:2" x14ac:dyDescent="0.2">
      <c r="A24987">
        <v>3040049</v>
      </c>
      <c r="B24987" t="s">
        <v>25061</v>
      </c>
    </row>
    <row r="24988" spans="1:2" x14ac:dyDescent="0.2">
      <c r="A24988">
        <v>3040052</v>
      </c>
      <c r="B24988" t="s">
        <v>25062</v>
      </c>
    </row>
    <row r="24989" spans="1:2" x14ac:dyDescent="0.2">
      <c r="A24989">
        <v>3040817</v>
      </c>
      <c r="B24989" t="s">
        <v>25063</v>
      </c>
    </row>
    <row r="24990" spans="1:2" x14ac:dyDescent="0.2">
      <c r="A24990">
        <v>3040816</v>
      </c>
      <c r="B24990" t="s">
        <v>25064</v>
      </c>
    </row>
    <row r="24991" spans="1:2" x14ac:dyDescent="0.2">
      <c r="A24991">
        <v>3040005</v>
      </c>
      <c r="B24991" t="s">
        <v>25065</v>
      </c>
    </row>
    <row r="24992" spans="1:2" x14ac:dyDescent="0.2">
      <c r="A24992">
        <v>3040032</v>
      </c>
      <c r="B24992" t="s">
        <v>25066</v>
      </c>
    </row>
    <row r="24993" spans="1:2" x14ac:dyDescent="0.2">
      <c r="A24993">
        <v>3040047</v>
      </c>
      <c r="B24993" t="s">
        <v>25067</v>
      </c>
    </row>
    <row r="24994" spans="1:2" x14ac:dyDescent="0.2">
      <c r="A24994">
        <v>3040046</v>
      </c>
      <c r="B24994" t="s">
        <v>25068</v>
      </c>
    </row>
    <row r="24995" spans="1:2" x14ac:dyDescent="0.2">
      <c r="A24995">
        <v>3040001</v>
      </c>
      <c r="B24995" t="s">
        <v>25069</v>
      </c>
    </row>
    <row r="24996" spans="1:2" x14ac:dyDescent="0.2">
      <c r="A24996">
        <v>3040018</v>
      </c>
      <c r="B24996" t="s">
        <v>25070</v>
      </c>
    </row>
    <row r="24997" spans="1:2" x14ac:dyDescent="0.2">
      <c r="A24997">
        <v>3040026</v>
      </c>
      <c r="B24997" t="s">
        <v>25071</v>
      </c>
    </row>
    <row r="24998" spans="1:2" x14ac:dyDescent="0.2">
      <c r="A24998">
        <v>3040027</v>
      </c>
      <c r="B24998" t="s">
        <v>25072</v>
      </c>
    </row>
    <row r="24999" spans="1:2" x14ac:dyDescent="0.2">
      <c r="A24999">
        <v>3040042</v>
      </c>
      <c r="B24999" t="s">
        <v>25073</v>
      </c>
    </row>
    <row r="25000" spans="1:2" x14ac:dyDescent="0.2">
      <c r="A25000">
        <v>3040041</v>
      </c>
      <c r="B25000" t="s">
        <v>25074</v>
      </c>
    </row>
    <row r="25001" spans="1:2" x14ac:dyDescent="0.2">
      <c r="A25001">
        <v>3040821</v>
      </c>
      <c r="B25001" t="s">
        <v>25075</v>
      </c>
    </row>
    <row r="25002" spans="1:2" x14ac:dyDescent="0.2">
      <c r="A25002">
        <v>3040033</v>
      </c>
      <c r="B25002" t="s">
        <v>25076</v>
      </c>
    </row>
    <row r="25003" spans="1:2" x14ac:dyDescent="0.2">
      <c r="A25003">
        <v>3040065</v>
      </c>
      <c r="B25003" t="s">
        <v>25077</v>
      </c>
    </row>
    <row r="25004" spans="1:2" x14ac:dyDescent="0.2">
      <c r="A25004">
        <v>3040813</v>
      </c>
      <c r="B25004" t="s">
        <v>25078</v>
      </c>
    </row>
    <row r="25005" spans="1:2" x14ac:dyDescent="0.2">
      <c r="A25005">
        <v>3040076</v>
      </c>
      <c r="B25005" t="s">
        <v>25079</v>
      </c>
    </row>
    <row r="25006" spans="1:2" x14ac:dyDescent="0.2">
      <c r="A25006">
        <v>3040806</v>
      </c>
      <c r="B25006" t="s">
        <v>25080</v>
      </c>
    </row>
    <row r="25007" spans="1:2" x14ac:dyDescent="0.2">
      <c r="A25007">
        <v>3040822</v>
      </c>
      <c r="B25007" t="s">
        <v>25081</v>
      </c>
    </row>
    <row r="25008" spans="1:2" x14ac:dyDescent="0.2">
      <c r="A25008">
        <v>3040075</v>
      </c>
      <c r="B25008" t="s">
        <v>25082</v>
      </c>
    </row>
    <row r="25009" spans="1:2" x14ac:dyDescent="0.2">
      <c r="A25009">
        <v>3040824</v>
      </c>
      <c r="B25009" t="s">
        <v>25083</v>
      </c>
    </row>
    <row r="25010" spans="1:2" x14ac:dyDescent="0.2">
      <c r="A25010">
        <v>3040064</v>
      </c>
      <c r="B25010" t="s">
        <v>25084</v>
      </c>
    </row>
    <row r="25011" spans="1:2" x14ac:dyDescent="0.2">
      <c r="A25011">
        <v>3040044</v>
      </c>
      <c r="B25011" t="s">
        <v>25085</v>
      </c>
    </row>
    <row r="25012" spans="1:2" x14ac:dyDescent="0.2">
      <c r="A25012">
        <v>3040043</v>
      </c>
      <c r="B25012" t="s">
        <v>25086</v>
      </c>
    </row>
    <row r="25013" spans="1:2" x14ac:dyDescent="0.2">
      <c r="A25013">
        <v>3040045</v>
      </c>
      <c r="B25013" t="s">
        <v>25087</v>
      </c>
    </row>
    <row r="25014" spans="1:2" x14ac:dyDescent="0.2">
      <c r="A25014">
        <v>3040035</v>
      </c>
      <c r="B25014" t="s">
        <v>25088</v>
      </c>
    </row>
    <row r="25015" spans="1:2" x14ac:dyDescent="0.2">
      <c r="A25015">
        <v>3040012</v>
      </c>
      <c r="B25015" t="s">
        <v>25089</v>
      </c>
    </row>
    <row r="25016" spans="1:2" x14ac:dyDescent="0.2">
      <c r="A25016">
        <v>3030000</v>
      </c>
      <c r="B25016" t="s">
        <v>25090</v>
      </c>
    </row>
    <row r="25017" spans="1:2" x14ac:dyDescent="0.2">
      <c r="A25017">
        <v>3030002</v>
      </c>
      <c r="B25017" t="s">
        <v>25091</v>
      </c>
    </row>
    <row r="25018" spans="1:2" x14ac:dyDescent="0.2">
      <c r="A25018">
        <v>3030011</v>
      </c>
      <c r="B25018" t="s">
        <v>25092</v>
      </c>
    </row>
    <row r="25019" spans="1:2" x14ac:dyDescent="0.2">
      <c r="A25019">
        <v>3030016</v>
      </c>
      <c r="B25019" t="s">
        <v>25093</v>
      </c>
    </row>
    <row r="25020" spans="1:2" x14ac:dyDescent="0.2">
      <c r="A25020">
        <v>3002525</v>
      </c>
      <c r="B25020" t="s">
        <v>25094</v>
      </c>
    </row>
    <row r="25021" spans="1:2" x14ac:dyDescent="0.2">
      <c r="A25021">
        <v>3030043</v>
      </c>
      <c r="B25021" t="s">
        <v>25095</v>
      </c>
    </row>
    <row r="25022" spans="1:2" x14ac:dyDescent="0.2">
      <c r="A25022">
        <v>3030046</v>
      </c>
      <c r="B25022" t="s">
        <v>25096</v>
      </c>
    </row>
    <row r="25023" spans="1:2" x14ac:dyDescent="0.2">
      <c r="A25023">
        <v>3030012</v>
      </c>
      <c r="B25023" t="s">
        <v>25097</v>
      </c>
    </row>
    <row r="25024" spans="1:2" x14ac:dyDescent="0.2">
      <c r="A25024">
        <v>3002727</v>
      </c>
      <c r="B25024" t="s">
        <v>25098</v>
      </c>
    </row>
    <row r="25025" spans="1:2" x14ac:dyDescent="0.2">
      <c r="A25025">
        <v>3002745</v>
      </c>
      <c r="B25025" t="s">
        <v>25099</v>
      </c>
    </row>
    <row r="25026" spans="1:2" x14ac:dyDescent="0.2">
      <c r="A25026">
        <v>3030045</v>
      </c>
      <c r="B25026" t="s">
        <v>25100</v>
      </c>
    </row>
    <row r="25027" spans="1:2" x14ac:dyDescent="0.2">
      <c r="A25027">
        <v>3002526</v>
      </c>
      <c r="B25027" t="s">
        <v>25101</v>
      </c>
    </row>
    <row r="25028" spans="1:2" x14ac:dyDescent="0.2">
      <c r="A25028">
        <v>3002521</v>
      </c>
      <c r="B25028" t="s">
        <v>25102</v>
      </c>
    </row>
    <row r="25029" spans="1:2" x14ac:dyDescent="0.2">
      <c r="A25029">
        <v>3002512</v>
      </c>
      <c r="B25029" t="s">
        <v>25103</v>
      </c>
    </row>
    <row r="25030" spans="1:2" x14ac:dyDescent="0.2">
      <c r="A25030">
        <v>3002743</v>
      </c>
      <c r="B25030" t="s">
        <v>25104</v>
      </c>
    </row>
    <row r="25031" spans="1:2" x14ac:dyDescent="0.2">
      <c r="A25031">
        <v>3002504</v>
      </c>
      <c r="B25031" t="s">
        <v>25105</v>
      </c>
    </row>
    <row r="25032" spans="1:2" x14ac:dyDescent="0.2">
      <c r="A25032">
        <v>3002703</v>
      </c>
      <c r="B25032" t="s">
        <v>25106</v>
      </c>
    </row>
    <row r="25033" spans="1:2" x14ac:dyDescent="0.2">
      <c r="A25033">
        <v>3002503</v>
      </c>
      <c r="B25033" t="s">
        <v>25107</v>
      </c>
    </row>
    <row r="25034" spans="1:2" x14ac:dyDescent="0.2">
      <c r="A25034">
        <v>3002722</v>
      </c>
      <c r="B25034" t="s">
        <v>25108</v>
      </c>
    </row>
    <row r="25035" spans="1:2" x14ac:dyDescent="0.2">
      <c r="A25035">
        <v>3002723</v>
      </c>
      <c r="B25035" t="s">
        <v>25109</v>
      </c>
    </row>
    <row r="25036" spans="1:2" x14ac:dyDescent="0.2">
      <c r="A25036">
        <v>3002734</v>
      </c>
      <c r="B25036" t="s">
        <v>25110</v>
      </c>
    </row>
    <row r="25037" spans="1:2" x14ac:dyDescent="0.2">
      <c r="A25037">
        <v>3002746</v>
      </c>
      <c r="B25037" t="s">
        <v>25111</v>
      </c>
    </row>
    <row r="25038" spans="1:2" x14ac:dyDescent="0.2">
      <c r="A25038">
        <v>3002732</v>
      </c>
      <c r="B25038" t="s">
        <v>25112</v>
      </c>
    </row>
    <row r="25039" spans="1:2" x14ac:dyDescent="0.2">
      <c r="A25039">
        <v>3002741</v>
      </c>
      <c r="B25039" t="s">
        <v>25113</v>
      </c>
    </row>
    <row r="25040" spans="1:2" x14ac:dyDescent="0.2">
      <c r="A25040">
        <v>3030006</v>
      </c>
      <c r="B25040" t="s">
        <v>25114</v>
      </c>
    </row>
    <row r="25041" spans="1:2" x14ac:dyDescent="0.2">
      <c r="A25041">
        <v>3002524</v>
      </c>
      <c r="B25041" t="s">
        <v>25115</v>
      </c>
    </row>
    <row r="25042" spans="1:2" x14ac:dyDescent="0.2">
      <c r="A25042">
        <v>3030042</v>
      </c>
      <c r="B25042" t="s">
        <v>25116</v>
      </c>
    </row>
    <row r="25043" spans="1:2" x14ac:dyDescent="0.2">
      <c r="A25043">
        <v>3002747</v>
      </c>
      <c r="B25043" t="s">
        <v>25117</v>
      </c>
    </row>
    <row r="25044" spans="1:2" x14ac:dyDescent="0.2">
      <c r="A25044">
        <v>3002523</v>
      </c>
      <c r="B25044" t="s">
        <v>25118</v>
      </c>
    </row>
    <row r="25045" spans="1:2" x14ac:dyDescent="0.2">
      <c r="A25045">
        <v>3002735</v>
      </c>
      <c r="B25045" t="s">
        <v>25119</v>
      </c>
    </row>
    <row r="25046" spans="1:2" x14ac:dyDescent="0.2">
      <c r="A25046">
        <v>3002721</v>
      </c>
      <c r="B25046" t="s">
        <v>25120</v>
      </c>
    </row>
    <row r="25047" spans="1:2" x14ac:dyDescent="0.2">
      <c r="A25047">
        <v>3030018</v>
      </c>
      <c r="B25047" t="s">
        <v>25121</v>
      </c>
    </row>
    <row r="25048" spans="1:2" x14ac:dyDescent="0.2">
      <c r="A25048">
        <v>3002502</v>
      </c>
      <c r="B25048" t="s">
        <v>25122</v>
      </c>
    </row>
    <row r="25049" spans="1:2" x14ac:dyDescent="0.2">
      <c r="A25049">
        <v>3002706</v>
      </c>
      <c r="B25049" t="s">
        <v>25123</v>
      </c>
    </row>
    <row r="25050" spans="1:2" x14ac:dyDescent="0.2">
      <c r="A25050">
        <v>3030044</v>
      </c>
      <c r="B25050" t="s">
        <v>25124</v>
      </c>
    </row>
    <row r="25051" spans="1:2" x14ac:dyDescent="0.2">
      <c r="A25051">
        <v>3002744</v>
      </c>
      <c r="B25051" t="s">
        <v>25125</v>
      </c>
    </row>
    <row r="25052" spans="1:2" x14ac:dyDescent="0.2">
      <c r="A25052">
        <v>3002713</v>
      </c>
      <c r="B25052" t="s">
        <v>25126</v>
      </c>
    </row>
    <row r="25053" spans="1:2" x14ac:dyDescent="0.2">
      <c r="A25053">
        <v>3002716</v>
      </c>
      <c r="B25053" t="s">
        <v>25127</v>
      </c>
    </row>
    <row r="25054" spans="1:2" x14ac:dyDescent="0.2">
      <c r="A25054">
        <v>3002704</v>
      </c>
      <c r="B25054" t="s">
        <v>25128</v>
      </c>
    </row>
    <row r="25055" spans="1:2" x14ac:dyDescent="0.2">
      <c r="A25055">
        <v>3030015</v>
      </c>
      <c r="B25055" t="s">
        <v>25129</v>
      </c>
    </row>
    <row r="25056" spans="1:2" x14ac:dyDescent="0.2">
      <c r="A25056">
        <v>3002717</v>
      </c>
      <c r="B25056" t="s">
        <v>25130</v>
      </c>
    </row>
    <row r="25057" spans="1:2" x14ac:dyDescent="0.2">
      <c r="A25057">
        <v>3030041</v>
      </c>
      <c r="B25057" t="s">
        <v>25131</v>
      </c>
    </row>
    <row r="25058" spans="1:2" x14ac:dyDescent="0.2">
      <c r="A25058">
        <v>3002705</v>
      </c>
      <c r="B25058" t="s">
        <v>25132</v>
      </c>
    </row>
    <row r="25059" spans="1:2" x14ac:dyDescent="0.2">
      <c r="A25059">
        <v>3002505</v>
      </c>
      <c r="B25059" t="s">
        <v>25133</v>
      </c>
    </row>
    <row r="25060" spans="1:2" x14ac:dyDescent="0.2">
      <c r="A25060">
        <v>3002726</v>
      </c>
      <c r="B25060" t="s">
        <v>25134</v>
      </c>
    </row>
    <row r="25061" spans="1:2" x14ac:dyDescent="0.2">
      <c r="A25061">
        <v>3030001</v>
      </c>
      <c r="B25061" t="s">
        <v>25135</v>
      </c>
    </row>
    <row r="25062" spans="1:2" x14ac:dyDescent="0.2">
      <c r="A25062">
        <v>3002511</v>
      </c>
      <c r="B25062" t="s">
        <v>25136</v>
      </c>
    </row>
    <row r="25063" spans="1:2" x14ac:dyDescent="0.2">
      <c r="A25063">
        <v>3002513</v>
      </c>
      <c r="B25063" t="s">
        <v>25137</v>
      </c>
    </row>
    <row r="25064" spans="1:2" x14ac:dyDescent="0.2">
      <c r="A25064">
        <v>3002748</v>
      </c>
      <c r="B25064" t="s">
        <v>25138</v>
      </c>
    </row>
    <row r="25065" spans="1:2" x14ac:dyDescent="0.2">
      <c r="A25065">
        <v>3002733</v>
      </c>
      <c r="B25065" t="s">
        <v>25139</v>
      </c>
    </row>
    <row r="25066" spans="1:2" x14ac:dyDescent="0.2">
      <c r="A25066">
        <v>3002702</v>
      </c>
      <c r="B25066" t="s">
        <v>25140</v>
      </c>
    </row>
    <row r="25067" spans="1:2" x14ac:dyDescent="0.2">
      <c r="A25067">
        <v>3030014</v>
      </c>
      <c r="B25067" t="s">
        <v>25141</v>
      </c>
    </row>
    <row r="25068" spans="1:2" x14ac:dyDescent="0.2">
      <c r="A25068">
        <v>3002501</v>
      </c>
      <c r="B25068" t="s">
        <v>25142</v>
      </c>
    </row>
    <row r="25069" spans="1:2" x14ac:dyDescent="0.2">
      <c r="A25069">
        <v>3002724</v>
      </c>
      <c r="B25069" t="s">
        <v>25143</v>
      </c>
    </row>
    <row r="25070" spans="1:2" x14ac:dyDescent="0.2">
      <c r="A25070">
        <v>3002731</v>
      </c>
      <c r="B25070" t="s">
        <v>25144</v>
      </c>
    </row>
    <row r="25071" spans="1:2" x14ac:dyDescent="0.2">
      <c r="A25071">
        <v>3002725</v>
      </c>
      <c r="B25071" t="s">
        <v>25145</v>
      </c>
    </row>
    <row r="25072" spans="1:2" x14ac:dyDescent="0.2">
      <c r="A25072">
        <v>3002714</v>
      </c>
      <c r="B25072" t="s">
        <v>25146</v>
      </c>
    </row>
    <row r="25073" spans="1:2" x14ac:dyDescent="0.2">
      <c r="A25073">
        <v>3030017</v>
      </c>
      <c r="B25073" t="s">
        <v>25147</v>
      </c>
    </row>
    <row r="25074" spans="1:2" x14ac:dyDescent="0.2">
      <c r="A25074">
        <v>3002712</v>
      </c>
      <c r="B25074" t="s">
        <v>25148</v>
      </c>
    </row>
    <row r="25075" spans="1:2" x14ac:dyDescent="0.2">
      <c r="A25075">
        <v>3002736</v>
      </c>
      <c r="B25075" t="s">
        <v>25149</v>
      </c>
    </row>
    <row r="25076" spans="1:2" x14ac:dyDescent="0.2">
      <c r="A25076">
        <v>3002507</v>
      </c>
      <c r="B25076" t="s">
        <v>25150</v>
      </c>
    </row>
    <row r="25077" spans="1:2" x14ac:dyDescent="0.2">
      <c r="A25077">
        <v>3002506</v>
      </c>
      <c r="B25077" t="s">
        <v>25151</v>
      </c>
    </row>
    <row r="25078" spans="1:2" x14ac:dyDescent="0.2">
      <c r="A25078">
        <v>3030025</v>
      </c>
      <c r="B25078" t="s">
        <v>25152</v>
      </c>
    </row>
    <row r="25079" spans="1:2" x14ac:dyDescent="0.2">
      <c r="A25079">
        <v>3030032</v>
      </c>
      <c r="B25079" t="s">
        <v>25153</v>
      </c>
    </row>
    <row r="25080" spans="1:2" x14ac:dyDescent="0.2">
      <c r="A25080">
        <v>3030033</v>
      </c>
      <c r="B25080" t="s">
        <v>25154</v>
      </c>
    </row>
    <row r="25081" spans="1:2" x14ac:dyDescent="0.2">
      <c r="A25081">
        <v>3030024</v>
      </c>
      <c r="B25081" t="s">
        <v>25155</v>
      </c>
    </row>
    <row r="25082" spans="1:2" x14ac:dyDescent="0.2">
      <c r="A25082">
        <v>3030021</v>
      </c>
      <c r="B25082" t="s">
        <v>25156</v>
      </c>
    </row>
    <row r="25083" spans="1:2" x14ac:dyDescent="0.2">
      <c r="A25083">
        <v>3030023</v>
      </c>
      <c r="B25083" t="s">
        <v>25157</v>
      </c>
    </row>
    <row r="25084" spans="1:2" x14ac:dyDescent="0.2">
      <c r="A25084">
        <v>3030034</v>
      </c>
      <c r="B25084" t="s">
        <v>25158</v>
      </c>
    </row>
    <row r="25085" spans="1:2" x14ac:dyDescent="0.2">
      <c r="A25085">
        <v>3030003</v>
      </c>
      <c r="B25085" t="s">
        <v>25159</v>
      </c>
    </row>
    <row r="25086" spans="1:2" x14ac:dyDescent="0.2">
      <c r="A25086">
        <v>3030022</v>
      </c>
      <c r="B25086" t="s">
        <v>25160</v>
      </c>
    </row>
    <row r="25087" spans="1:2" x14ac:dyDescent="0.2">
      <c r="A25087">
        <v>3030026</v>
      </c>
      <c r="B25087" t="s">
        <v>25161</v>
      </c>
    </row>
    <row r="25088" spans="1:2" x14ac:dyDescent="0.2">
      <c r="A25088">
        <v>3030004</v>
      </c>
      <c r="B25088" t="s">
        <v>25162</v>
      </c>
    </row>
    <row r="25089" spans="1:2" x14ac:dyDescent="0.2">
      <c r="A25089">
        <v>3030005</v>
      </c>
      <c r="B25089" t="s">
        <v>25163</v>
      </c>
    </row>
    <row r="25090" spans="1:2" x14ac:dyDescent="0.2">
      <c r="A25090">
        <v>3030031</v>
      </c>
      <c r="B25090" t="s">
        <v>25164</v>
      </c>
    </row>
    <row r="25091" spans="1:2" x14ac:dyDescent="0.2">
      <c r="A25091">
        <v>3030013</v>
      </c>
      <c r="B25091" t="s">
        <v>25165</v>
      </c>
    </row>
    <row r="25092" spans="1:2" x14ac:dyDescent="0.2">
      <c r="A25092">
        <v>3002742</v>
      </c>
      <c r="B25092" t="s">
        <v>25166</v>
      </c>
    </row>
    <row r="25093" spans="1:2" x14ac:dyDescent="0.2">
      <c r="A25093">
        <v>3002508</v>
      </c>
      <c r="B25093" t="s">
        <v>25167</v>
      </c>
    </row>
    <row r="25094" spans="1:2" x14ac:dyDescent="0.2">
      <c r="A25094">
        <v>3002707</v>
      </c>
      <c r="B25094" t="s">
        <v>25168</v>
      </c>
    </row>
    <row r="25095" spans="1:2" x14ac:dyDescent="0.2">
      <c r="A25095">
        <v>3002711</v>
      </c>
      <c r="B25095" t="s">
        <v>25169</v>
      </c>
    </row>
    <row r="25096" spans="1:2" x14ac:dyDescent="0.2">
      <c r="A25096">
        <v>3002715</v>
      </c>
      <c r="B25096" t="s">
        <v>25170</v>
      </c>
    </row>
    <row r="25097" spans="1:2" x14ac:dyDescent="0.2">
      <c r="A25097">
        <v>3002522</v>
      </c>
      <c r="B25097" t="s">
        <v>25171</v>
      </c>
    </row>
    <row r="25098" spans="1:2" x14ac:dyDescent="0.2">
      <c r="A25098">
        <v>3002701</v>
      </c>
      <c r="B25098" t="s">
        <v>25172</v>
      </c>
    </row>
    <row r="25099" spans="1:2" x14ac:dyDescent="0.2">
      <c r="A25099">
        <v>3130000</v>
      </c>
      <c r="B25099" t="s">
        <v>25173</v>
      </c>
    </row>
    <row r="25100" spans="1:2" x14ac:dyDescent="0.2">
      <c r="A25100">
        <v>3130102</v>
      </c>
      <c r="B25100" t="s">
        <v>25174</v>
      </c>
    </row>
    <row r="25101" spans="1:2" x14ac:dyDescent="0.2">
      <c r="A25101">
        <v>3130121</v>
      </c>
      <c r="B25101" t="s">
        <v>25175</v>
      </c>
    </row>
    <row r="25102" spans="1:2" x14ac:dyDescent="0.2">
      <c r="A25102">
        <v>3130132</v>
      </c>
      <c r="B25102" t="s">
        <v>25176</v>
      </c>
    </row>
    <row r="25103" spans="1:2" x14ac:dyDescent="0.2">
      <c r="A25103">
        <v>3130007</v>
      </c>
      <c r="B25103" t="s">
        <v>25177</v>
      </c>
    </row>
    <row r="25104" spans="1:2" x14ac:dyDescent="0.2">
      <c r="A25104">
        <v>3130045</v>
      </c>
      <c r="B25104" t="s">
        <v>25178</v>
      </c>
    </row>
    <row r="25105" spans="1:2" x14ac:dyDescent="0.2">
      <c r="A25105">
        <v>3130042</v>
      </c>
      <c r="B25105" t="s">
        <v>25179</v>
      </c>
    </row>
    <row r="25106" spans="1:2" x14ac:dyDescent="0.2">
      <c r="A25106">
        <v>3130041</v>
      </c>
      <c r="B25106" t="s">
        <v>25180</v>
      </c>
    </row>
    <row r="25107" spans="1:2" x14ac:dyDescent="0.2">
      <c r="A25107">
        <v>3130112</v>
      </c>
      <c r="B25107" t="s">
        <v>25181</v>
      </c>
    </row>
    <row r="25108" spans="1:2" x14ac:dyDescent="0.2">
      <c r="A25108">
        <v>3130037</v>
      </c>
      <c r="B25108" t="s">
        <v>25182</v>
      </c>
    </row>
    <row r="25109" spans="1:2" x14ac:dyDescent="0.2">
      <c r="A25109">
        <v>3130063</v>
      </c>
      <c r="B25109" t="s">
        <v>25183</v>
      </c>
    </row>
    <row r="25110" spans="1:2" x14ac:dyDescent="0.2">
      <c r="A25110">
        <v>3130116</v>
      </c>
      <c r="B25110" t="s">
        <v>25184</v>
      </c>
    </row>
    <row r="25111" spans="1:2" x14ac:dyDescent="0.2">
      <c r="A25111">
        <v>3130125</v>
      </c>
      <c r="B25111" t="s">
        <v>25185</v>
      </c>
    </row>
    <row r="25112" spans="1:2" x14ac:dyDescent="0.2">
      <c r="A25112">
        <v>3110508</v>
      </c>
      <c r="B25112" t="s">
        <v>25186</v>
      </c>
    </row>
    <row r="25113" spans="1:2" x14ac:dyDescent="0.2">
      <c r="A25113">
        <v>3130124</v>
      </c>
      <c r="B25113" t="s">
        <v>25187</v>
      </c>
    </row>
    <row r="25114" spans="1:2" x14ac:dyDescent="0.2">
      <c r="A25114">
        <v>3110505</v>
      </c>
      <c r="B25114" t="s">
        <v>25188</v>
      </c>
    </row>
    <row r="25115" spans="1:2" x14ac:dyDescent="0.2">
      <c r="A25115">
        <v>3130021</v>
      </c>
      <c r="B25115" t="s">
        <v>25189</v>
      </c>
    </row>
    <row r="25116" spans="1:2" x14ac:dyDescent="0.2">
      <c r="A25116">
        <v>3130031</v>
      </c>
      <c r="B25116" t="s">
        <v>25190</v>
      </c>
    </row>
    <row r="25117" spans="1:2" x14ac:dyDescent="0.2">
      <c r="A25117">
        <v>3130038</v>
      </c>
      <c r="B25117" t="s">
        <v>25191</v>
      </c>
    </row>
    <row r="25118" spans="1:2" x14ac:dyDescent="0.2">
      <c r="A25118">
        <v>3130135</v>
      </c>
      <c r="B25118" t="s">
        <v>25192</v>
      </c>
    </row>
    <row r="25119" spans="1:2" x14ac:dyDescent="0.2">
      <c r="A25119">
        <v>3130036</v>
      </c>
      <c r="B25119" t="s">
        <v>25193</v>
      </c>
    </row>
    <row r="25120" spans="1:2" x14ac:dyDescent="0.2">
      <c r="A25120">
        <v>3130033</v>
      </c>
      <c r="B25120" t="s">
        <v>25194</v>
      </c>
    </row>
    <row r="25121" spans="1:2" x14ac:dyDescent="0.2">
      <c r="A25121">
        <v>3110506</v>
      </c>
      <c r="B25121" t="s">
        <v>25195</v>
      </c>
    </row>
    <row r="25122" spans="1:2" x14ac:dyDescent="0.2">
      <c r="A25122">
        <v>3130035</v>
      </c>
      <c r="B25122" t="s">
        <v>25196</v>
      </c>
    </row>
    <row r="25123" spans="1:2" x14ac:dyDescent="0.2">
      <c r="A25123">
        <v>3130016</v>
      </c>
      <c r="B25123" t="s">
        <v>25197</v>
      </c>
    </row>
    <row r="25124" spans="1:2" x14ac:dyDescent="0.2">
      <c r="A25124">
        <v>3130001</v>
      </c>
      <c r="B25124" t="s">
        <v>25198</v>
      </c>
    </row>
    <row r="25125" spans="1:2" x14ac:dyDescent="0.2">
      <c r="A25125">
        <v>3130046</v>
      </c>
      <c r="B25125" t="s">
        <v>25199</v>
      </c>
    </row>
    <row r="25126" spans="1:2" x14ac:dyDescent="0.2">
      <c r="A25126">
        <v>3130353</v>
      </c>
      <c r="B25126" t="s">
        <v>25200</v>
      </c>
    </row>
    <row r="25127" spans="1:2" x14ac:dyDescent="0.2">
      <c r="A25127">
        <v>3130034</v>
      </c>
      <c r="B25127" t="s">
        <v>25201</v>
      </c>
    </row>
    <row r="25128" spans="1:2" x14ac:dyDescent="0.2">
      <c r="A25128">
        <v>3130104</v>
      </c>
      <c r="B25128" t="s">
        <v>25202</v>
      </c>
    </row>
    <row r="25129" spans="1:2" x14ac:dyDescent="0.2">
      <c r="A25129">
        <v>3110509</v>
      </c>
      <c r="B25129" t="s">
        <v>25203</v>
      </c>
    </row>
    <row r="25130" spans="1:2" x14ac:dyDescent="0.2">
      <c r="A25130">
        <v>3130101</v>
      </c>
      <c r="B25130" t="s">
        <v>25204</v>
      </c>
    </row>
    <row r="25131" spans="1:2" x14ac:dyDescent="0.2">
      <c r="A25131">
        <v>3130023</v>
      </c>
      <c r="B25131" t="s">
        <v>25205</v>
      </c>
    </row>
    <row r="25132" spans="1:2" x14ac:dyDescent="0.2">
      <c r="A25132">
        <v>3110301</v>
      </c>
      <c r="B25132" t="s">
        <v>25206</v>
      </c>
    </row>
    <row r="25133" spans="1:2" x14ac:dyDescent="0.2">
      <c r="A25133">
        <v>3130015</v>
      </c>
      <c r="B25133" t="s">
        <v>25207</v>
      </c>
    </row>
    <row r="25134" spans="1:2" x14ac:dyDescent="0.2">
      <c r="A25134">
        <v>3130014</v>
      </c>
      <c r="B25134" t="s">
        <v>25208</v>
      </c>
    </row>
    <row r="25135" spans="1:2" x14ac:dyDescent="0.2">
      <c r="A25135">
        <v>3130126</v>
      </c>
      <c r="B25135" t="s">
        <v>25209</v>
      </c>
    </row>
    <row r="25136" spans="1:2" x14ac:dyDescent="0.2">
      <c r="A25136">
        <v>3130221</v>
      </c>
      <c r="B25136" t="s">
        <v>25210</v>
      </c>
    </row>
    <row r="25137" spans="1:2" x14ac:dyDescent="0.2">
      <c r="A25137">
        <v>3130123</v>
      </c>
      <c r="B25137" t="s">
        <v>25211</v>
      </c>
    </row>
    <row r="25138" spans="1:2" x14ac:dyDescent="0.2">
      <c r="A25138">
        <v>3130351</v>
      </c>
      <c r="B25138" t="s">
        <v>25212</v>
      </c>
    </row>
    <row r="25139" spans="1:2" x14ac:dyDescent="0.2">
      <c r="A25139">
        <v>3110507</v>
      </c>
      <c r="B25139" t="s">
        <v>25213</v>
      </c>
    </row>
    <row r="25140" spans="1:2" x14ac:dyDescent="0.2">
      <c r="A25140">
        <v>3110503</v>
      </c>
      <c r="B25140" t="s">
        <v>25214</v>
      </c>
    </row>
    <row r="25141" spans="1:2" x14ac:dyDescent="0.2">
      <c r="A25141">
        <v>3130064</v>
      </c>
      <c r="B25141" t="s">
        <v>25215</v>
      </c>
    </row>
    <row r="25142" spans="1:2" x14ac:dyDescent="0.2">
      <c r="A25142">
        <v>3110504</v>
      </c>
      <c r="B25142" t="s">
        <v>25216</v>
      </c>
    </row>
    <row r="25143" spans="1:2" x14ac:dyDescent="0.2">
      <c r="A25143">
        <v>3130005</v>
      </c>
      <c r="B25143" t="s">
        <v>25217</v>
      </c>
    </row>
    <row r="25144" spans="1:2" x14ac:dyDescent="0.2">
      <c r="A25144">
        <v>3110501</v>
      </c>
      <c r="B25144" t="s">
        <v>25218</v>
      </c>
    </row>
    <row r="25145" spans="1:2" x14ac:dyDescent="0.2">
      <c r="A25145">
        <v>3110325</v>
      </c>
      <c r="B25145" t="s">
        <v>25219</v>
      </c>
    </row>
    <row r="25146" spans="1:2" x14ac:dyDescent="0.2">
      <c r="A25146">
        <v>3130032</v>
      </c>
      <c r="B25146" t="s">
        <v>25220</v>
      </c>
    </row>
    <row r="25147" spans="1:2" x14ac:dyDescent="0.2">
      <c r="A25147">
        <v>3130012</v>
      </c>
      <c r="B25147" t="s">
        <v>25221</v>
      </c>
    </row>
    <row r="25148" spans="1:2" x14ac:dyDescent="0.2">
      <c r="A25148">
        <v>3130047</v>
      </c>
      <c r="B25148" t="s">
        <v>25222</v>
      </c>
    </row>
    <row r="25149" spans="1:2" x14ac:dyDescent="0.2">
      <c r="A25149">
        <v>3130002</v>
      </c>
      <c r="B25149" t="s">
        <v>25223</v>
      </c>
    </row>
    <row r="25150" spans="1:2" x14ac:dyDescent="0.2">
      <c r="A25150">
        <v>3130044</v>
      </c>
      <c r="B25150" t="s">
        <v>25224</v>
      </c>
    </row>
    <row r="25151" spans="1:2" x14ac:dyDescent="0.2">
      <c r="A25151">
        <v>3130352</v>
      </c>
      <c r="B25151" t="s">
        <v>25225</v>
      </c>
    </row>
    <row r="25152" spans="1:2" x14ac:dyDescent="0.2">
      <c r="A25152">
        <v>3130106</v>
      </c>
      <c r="B25152" t="s">
        <v>25226</v>
      </c>
    </row>
    <row r="25153" spans="1:2" x14ac:dyDescent="0.2">
      <c r="A25153">
        <v>3130103</v>
      </c>
      <c r="B25153" t="s">
        <v>25227</v>
      </c>
    </row>
    <row r="25154" spans="1:2" x14ac:dyDescent="0.2">
      <c r="A25154">
        <v>3110322</v>
      </c>
      <c r="B25154" t="s">
        <v>25228</v>
      </c>
    </row>
    <row r="25155" spans="1:2" x14ac:dyDescent="0.2">
      <c r="A25155">
        <v>3110324</v>
      </c>
      <c r="B25155" t="s">
        <v>25229</v>
      </c>
    </row>
    <row r="25156" spans="1:2" x14ac:dyDescent="0.2">
      <c r="A25156">
        <v>3130003</v>
      </c>
      <c r="B25156" t="s">
        <v>25230</v>
      </c>
    </row>
    <row r="25157" spans="1:2" x14ac:dyDescent="0.2">
      <c r="A25157">
        <v>3130111</v>
      </c>
      <c r="B25157" t="s">
        <v>25231</v>
      </c>
    </row>
    <row r="25158" spans="1:2" x14ac:dyDescent="0.2">
      <c r="A25158">
        <v>3130113</v>
      </c>
      <c r="B25158" t="s">
        <v>25232</v>
      </c>
    </row>
    <row r="25159" spans="1:2" x14ac:dyDescent="0.2">
      <c r="A25159">
        <v>3130024</v>
      </c>
      <c r="B25159" t="s">
        <v>25233</v>
      </c>
    </row>
    <row r="25160" spans="1:2" x14ac:dyDescent="0.2">
      <c r="A25160">
        <v>3130115</v>
      </c>
      <c r="B25160" t="s">
        <v>25234</v>
      </c>
    </row>
    <row r="25161" spans="1:2" x14ac:dyDescent="0.2">
      <c r="A25161">
        <v>3130225</v>
      </c>
      <c r="B25161" t="s">
        <v>25235</v>
      </c>
    </row>
    <row r="25162" spans="1:2" x14ac:dyDescent="0.2">
      <c r="A25162">
        <v>3130122</v>
      </c>
      <c r="B25162" t="s">
        <v>25236</v>
      </c>
    </row>
    <row r="25163" spans="1:2" x14ac:dyDescent="0.2">
      <c r="A25163">
        <v>3130026</v>
      </c>
      <c r="B25163" t="s">
        <v>25237</v>
      </c>
    </row>
    <row r="25164" spans="1:2" x14ac:dyDescent="0.2">
      <c r="A25164">
        <v>3110323</v>
      </c>
      <c r="B25164" t="s">
        <v>25238</v>
      </c>
    </row>
    <row r="25165" spans="1:2" x14ac:dyDescent="0.2">
      <c r="A25165">
        <v>3130049</v>
      </c>
      <c r="B25165" t="s">
        <v>25239</v>
      </c>
    </row>
    <row r="25166" spans="1:2" x14ac:dyDescent="0.2">
      <c r="A25166">
        <v>3130224</v>
      </c>
      <c r="B25166" t="s">
        <v>25240</v>
      </c>
    </row>
    <row r="25167" spans="1:2" x14ac:dyDescent="0.2">
      <c r="A25167">
        <v>3110502</v>
      </c>
      <c r="B25167" t="s">
        <v>25241</v>
      </c>
    </row>
    <row r="25168" spans="1:2" x14ac:dyDescent="0.2">
      <c r="A25168">
        <v>3130061</v>
      </c>
      <c r="B25168" t="s">
        <v>25242</v>
      </c>
    </row>
    <row r="25169" spans="1:2" x14ac:dyDescent="0.2">
      <c r="A25169">
        <v>3130212</v>
      </c>
      <c r="B25169" t="s">
        <v>25243</v>
      </c>
    </row>
    <row r="25170" spans="1:2" x14ac:dyDescent="0.2">
      <c r="A25170">
        <v>3130105</v>
      </c>
      <c r="B25170" t="s">
        <v>25244</v>
      </c>
    </row>
    <row r="25171" spans="1:2" x14ac:dyDescent="0.2">
      <c r="A25171">
        <v>3130134</v>
      </c>
      <c r="B25171" t="s">
        <v>25245</v>
      </c>
    </row>
    <row r="25172" spans="1:2" x14ac:dyDescent="0.2">
      <c r="A25172">
        <v>3130056</v>
      </c>
      <c r="B25172" t="s">
        <v>25246</v>
      </c>
    </row>
    <row r="25173" spans="1:2" x14ac:dyDescent="0.2">
      <c r="A25173">
        <v>3130055</v>
      </c>
      <c r="B25173" t="s">
        <v>25247</v>
      </c>
    </row>
    <row r="25174" spans="1:2" x14ac:dyDescent="0.2">
      <c r="A25174">
        <v>3130054</v>
      </c>
      <c r="B25174" t="s">
        <v>25248</v>
      </c>
    </row>
    <row r="25175" spans="1:2" x14ac:dyDescent="0.2">
      <c r="A25175">
        <v>3110314</v>
      </c>
      <c r="B25175" t="s">
        <v>25249</v>
      </c>
    </row>
    <row r="25176" spans="1:2" x14ac:dyDescent="0.2">
      <c r="A25176">
        <v>3110313</v>
      </c>
      <c r="B25176" t="s">
        <v>25250</v>
      </c>
    </row>
    <row r="25177" spans="1:2" x14ac:dyDescent="0.2">
      <c r="A25177">
        <v>3110312</v>
      </c>
      <c r="B25177" t="s">
        <v>25251</v>
      </c>
    </row>
    <row r="25178" spans="1:2" x14ac:dyDescent="0.2">
      <c r="A25178">
        <v>3130215</v>
      </c>
      <c r="B25178" t="s">
        <v>25252</v>
      </c>
    </row>
    <row r="25179" spans="1:2" x14ac:dyDescent="0.2">
      <c r="A25179">
        <v>3130011</v>
      </c>
      <c r="B25179" t="s">
        <v>25253</v>
      </c>
    </row>
    <row r="25180" spans="1:2" x14ac:dyDescent="0.2">
      <c r="A25180">
        <v>3130027</v>
      </c>
      <c r="B25180" t="s">
        <v>25254</v>
      </c>
    </row>
    <row r="25181" spans="1:2" x14ac:dyDescent="0.2">
      <c r="A25181">
        <v>3130025</v>
      </c>
      <c r="B25181" t="s">
        <v>25255</v>
      </c>
    </row>
    <row r="25182" spans="1:2" x14ac:dyDescent="0.2">
      <c r="A25182">
        <v>3130131</v>
      </c>
      <c r="B25182" t="s">
        <v>25256</v>
      </c>
    </row>
    <row r="25183" spans="1:2" x14ac:dyDescent="0.2">
      <c r="A25183">
        <v>3130062</v>
      </c>
      <c r="B25183" t="s">
        <v>25257</v>
      </c>
    </row>
    <row r="25184" spans="1:2" x14ac:dyDescent="0.2">
      <c r="A25184">
        <v>3130004</v>
      </c>
      <c r="B25184" t="s">
        <v>25258</v>
      </c>
    </row>
    <row r="25185" spans="1:2" x14ac:dyDescent="0.2">
      <c r="A25185">
        <v>3110321</v>
      </c>
      <c r="B25185" t="s">
        <v>25259</v>
      </c>
    </row>
    <row r="25186" spans="1:2" x14ac:dyDescent="0.2">
      <c r="A25186">
        <v>3130051</v>
      </c>
      <c r="B25186" t="s">
        <v>25260</v>
      </c>
    </row>
    <row r="25187" spans="1:2" x14ac:dyDescent="0.2">
      <c r="A25187">
        <v>3130052</v>
      </c>
      <c r="B25187" t="s">
        <v>25261</v>
      </c>
    </row>
    <row r="25188" spans="1:2" x14ac:dyDescent="0.2">
      <c r="A25188">
        <v>3130053</v>
      </c>
      <c r="B25188" t="s">
        <v>25262</v>
      </c>
    </row>
    <row r="25189" spans="1:2" x14ac:dyDescent="0.2">
      <c r="A25189">
        <v>3130211</v>
      </c>
      <c r="B25189" t="s">
        <v>25263</v>
      </c>
    </row>
    <row r="25190" spans="1:2" x14ac:dyDescent="0.2">
      <c r="A25190">
        <v>3130048</v>
      </c>
      <c r="B25190" t="s">
        <v>25264</v>
      </c>
    </row>
    <row r="25191" spans="1:2" x14ac:dyDescent="0.2">
      <c r="A25191">
        <v>3130008</v>
      </c>
      <c r="B25191" t="s">
        <v>25265</v>
      </c>
    </row>
    <row r="25192" spans="1:2" x14ac:dyDescent="0.2">
      <c r="A25192">
        <v>3130213</v>
      </c>
      <c r="B25192" t="s">
        <v>25266</v>
      </c>
    </row>
    <row r="25193" spans="1:2" x14ac:dyDescent="0.2">
      <c r="A25193">
        <v>3110311</v>
      </c>
      <c r="B25193" t="s">
        <v>25267</v>
      </c>
    </row>
    <row r="25194" spans="1:2" x14ac:dyDescent="0.2">
      <c r="A25194">
        <v>3130133</v>
      </c>
      <c r="B25194" t="s">
        <v>25268</v>
      </c>
    </row>
    <row r="25195" spans="1:2" x14ac:dyDescent="0.2">
      <c r="A25195">
        <v>3130222</v>
      </c>
      <c r="B25195" t="s">
        <v>25269</v>
      </c>
    </row>
    <row r="25196" spans="1:2" x14ac:dyDescent="0.2">
      <c r="A25196">
        <v>3130022</v>
      </c>
      <c r="B25196" t="s">
        <v>25270</v>
      </c>
    </row>
    <row r="25197" spans="1:2" x14ac:dyDescent="0.2">
      <c r="A25197">
        <v>3130114</v>
      </c>
      <c r="B25197" t="s">
        <v>25271</v>
      </c>
    </row>
    <row r="25198" spans="1:2" x14ac:dyDescent="0.2">
      <c r="A25198">
        <v>3130117</v>
      </c>
      <c r="B25198" t="s">
        <v>25272</v>
      </c>
    </row>
    <row r="25199" spans="1:2" x14ac:dyDescent="0.2">
      <c r="A25199">
        <v>3130006</v>
      </c>
      <c r="B25199" t="s">
        <v>25273</v>
      </c>
    </row>
    <row r="25200" spans="1:2" x14ac:dyDescent="0.2">
      <c r="A25200">
        <v>3130043</v>
      </c>
      <c r="B25200" t="s">
        <v>25274</v>
      </c>
    </row>
    <row r="25201" spans="1:2" x14ac:dyDescent="0.2">
      <c r="A25201">
        <v>3130013</v>
      </c>
      <c r="B25201" t="s">
        <v>25275</v>
      </c>
    </row>
    <row r="25202" spans="1:2" x14ac:dyDescent="0.2">
      <c r="A25202">
        <v>3130214</v>
      </c>
      <c r="B25202" t="s">
        <v>25276</v>
      </c>
    </row>
    <row r="25203" spans="1:2" x14ac:dyDescent="0.2">
      <c r="A25203">
        <v>3130223</v>
      </c>
      <c r="B25203" t="s">
        <v>25277</v>
      </c>
    </row>
    <row r="25204" spans="1:2" x14ac:dyDescent="0.2">
      <c r="A25204">
        <v>3180000</v>
      </c>
      <c r="B25204" t="s">
        <v>25278</v>
      </c>
    </row>
    <row r="25205" spans="1:2" x14ac:dyDescent="0.2">
      <c r="A25205">
        <v>3180001</v>
      </c>
      <c r="B25205" t="s">
        <v>25279</v>
      </c>
    </row>
    <row r="25206" spans="1:2" x14ac:dyDescent="0.2">
      <c r="A25206">
        <v>3180024</v>
      </c>
      <c r="B25206" t="s">
        <v>25280</v>
      </c>
    </row>
    <row r="25207" spans="1:2" x14ac:dyDescent="0.2">
      <c r="A25207">
        <v>3180021</v>
      </c>
      <c r="B25207" t="s">
        <v>25281</v>
      </c>
    </row>
    <row r="25208" spans="1:2" x14ac:dyDescent="0.2">
      <c r="A25208">
        <v>3180012</v>
      </c>
      <c r="B25208" t="s">
        <v>25282</v>
      </c>
    </row>
    <row r="25209" spans="1:2" x14ac:dyDescent="0.2">
      <c r="A25209">
        <v>3180022</v>
      </c>
      <c r="B25209" t="s">
        <v>25283</v>
      </c>
    </row>
    <row r="25210" spans="1:2" x14ac:dyDescent="0.2">
      <c r="A25210">
        <v>3180103</v>
      </c>
      <c r="B25210" t="s">
        <v>25284</v>
      </c>
    </row>
    <row r="25211" spans="1:2" x14ac:dyDescent="0.2">
      <c r="A25211">
        <v>3180031</v>
      </c>
      <c r="B25211" t="s">
        <v>25285</v>
      </c>
    </row>
    <row r="25212" spans="1:2" x14ac:dyDescent="0.2">
      <c r="A25212">
        <v>3180105</v>
      </c>
      <c r="B25212" t="s">
        <v>25286</v>
      </c>
    </row>
    <row r="25213" spans="1:2" x14ac:dyDescent="0.2">
      <c r="A25213">
        <v>3180004</v>
      </c>
      <c r="B25213" t="s">
        <v>25287</v>
      </c>
    </row>
    <row r="25214" spans="1:2" x14ac:dyDescent="0.2">
      <c r="A25214">
        <v>3180023</v>
      </c>
      <c r="B25214" t="s">
        <v>25288</v>
      </c>
    </row>
    <row r="25215" spans="1:2" x14ac:dyDescent="0.2">
      <c r="A25215">
        <v>3180106</v>
      </c>
      <c r="B25215" t="s">
        <v>25289</v>
      </c>
    </row>
    <row r="25216" spans="1:2" x14ac:dyDescent="0.2">
      <c r="A25216">
        <v>3180003</v>
      </c>
      <c r="B25216" t="s">
        <v>25290</v>
      </c>
    </row>
    <row r="25217" spans="1:2" x14ac:dyDescent="0.2">
      <c r="A25217">
        <v>3180002</v>
      </c>
      <c r="B25217" t="s">
        <v>25291</v>
      </c>
    </row>
    <row r="25218" spans="1:2" x14ac:dyDescent="0.2">
      <c r="A25218">
        <v>3180034</v>
      </c>
      <c r="B25218" t="s">
        <v>25292</v>
      </c>
    </row>
    <row r="25219" spans="1:2" x14ac:dyDescent="0.2">
      <c r="A25219">
        <v>3180013</v>
      </c>
      <c r="B25219" t="s">
        <v>25293</v>
      </c>
    </row>
    <row r="25220" spans="1:2" x14ac:dyDescent="0.2">
      <c r="A25220">
        <v>3180104</v>
      </c>
      <c r="B25220" t="s">
        <v>25294</v>
      </c>
    </row>
    <row r="25221" spans="1:2" x14ac:dyDescent="0.2">
      <c r="A25221">
        <v>3180014</v>
      </c>
      <c r="B25221" t="s">
        <v>25295</v>
      </c>
    </row>
    <row r="25222" spans="1:2" x14ac:dyDescent="0.2">
      <c r="A25222">
        <v>3180011</v>
      </c>
      <c r="B25222" t="s">
        <v>25296</v>
      </c>
    </row>
    <row r="25223" spans="1:2" x14ac:dyDescent="0.2">
      <c r="A25223">
        <v>3180025</v>
      </c>
      <c r="B25223" t="s">
        <v>25297</v>
      </c>
    </row>
    <row r="25224" spans="1:2" x14ac:dyDescent="0.2">
      <c r="A25224">
        <v>3180005</v>
      </c>
      <c r="B25224" t="s">
        <v>25298</v>
      </c>
    </row>
    <row r="25225" spans="1:2" x14ac:dyDescent="0.2">
      <c r="A25225">
        <v>3180033</v>
      </c>
      <c r="B25225" t="s">
        <v>25299</v>
      </c>
    </row>
    <row r="25226" spans="1:2" x14ac:dyDescent="0.2">
      <c r="A25226">
        <v>3180032</v>
      </c>
      <c r="B25226" t="s">
        <v>25300</v>
      </c>
    </row>
    <row r="25227" spans="1:2" x14ac:dyDescent="0.2">
      <c r="A25227">
        <v>3180101</v>
      </c>
      <c r="B25227" t="s">
        <v>25301</v>
      </c>
    </row>
    <row r="25228" spans="1:2" x14ac:dyDescent="0.2">
      <c r="A25228">
        <v>3180102</v>
      </c>
      <c r="B25228" t="s">
        <v>25302</v>
      </c>
    </row>
    <row r="25229" spans="1:2" x14ac:dyDescent="0.2">
      <c r="A25229">
        <v>3191500</v>
      </c>
      <c r="B25229" t="s">
        <v>25303</v>
      </c>
    </row>
    <row r="25230" spans="1:2" x14ac:dyDescent="0.2">
      <c r="A25230">
        <v>3191541</v>
      </c>
      <c r="B25230" t="s">
        <v>25304</v>
      </c>
    </row>
    <row r="25231" spans="1:2" x14ac:dyDescent="0.2">
      <c r="A25231">
        <v>3191547</v>
      </c>
      <c r="B25231" t="s">
        <v>25305</v>
      </c>
    </row>
    <row r="25232" spans="1:2" x14ac:dyDescent="0.2">
      <c r="A25232">
        <v>3191546</v>
      </c>
      <c r="B25232" t="s">
        <v>25306</v>
      </c>
    </row>
    <row r="25233" spans="1:2" x14ac:dyDescent="0.2">
      <c r="A25233">
        <v>3191544</v>
      </c>
      <c r="B25233" t="s">
        <v>25307</v>
      </c>
    </row>
    <row r="25234" spans="1:2" x14ac:dyDescent="0.2">
      <c r="A25234">
        <v>3191545</v>
      </c>
      <c r="B25234" t="s">
        <v>25308</v>
      </c>
    </row>
    <row r="25235" spans="1:2" x14ac:dyDescent="0.2">
      <c r="A25235">
        <v>3191543</v>
      </c>
      <c r="B25235" t="s">
        <v>25309</v>
      </c>
    </row>
    <row r="25236" spans="1:2" x14ac:dyDescent="0.2">
      <c r="A25236">
        <v>3191542</v>
      </c>
      <c r="B25236" t="s">
        <v>25310</v>
      </c>
    </row>
    <row r="25237" spans="1:2" x14ac:dyDescent="0.2">
      <c r="A25237">
        <v>3191702</v>
      </c>
      <c r="B25237" t="s">
        <v>25311</v>
      </c>
    </row>
    <row r="25238" spans="1:2" x14ac:dyDescent="0.2">
      <c r="A25238">
        <v>3191703</v>
      </c>
      <c r="B25238" t="s">
        <v>25312</v>
      </c>
    </row>
    <row r="25239" spans="1:2" x14ac:dyDescent="0.2">
      <c r="A25239">
        <v>3191704</v>
      </c>
      <c r="B25239" t="s">
        <v>25313</v>
      </c>
    </row>
    <row r="25240" spans="1:2" x14ac:dyDescent="0.2">
      <c r="A25240">
        <v>3191714</v>
      </c>
      <c r="B25240" t="s">
        <v>25314</v>
      </c>
    </row>
    <row r="25241" spans="1:2" x14ac:dyDescent="0.2">
      <c r="A25241">
        <v>3191715</v>
      </c>
      <c r="B25241" t="s">
        <v>25315</v>
      </c>
    </row>
    <row r="25242" spans="1:2" x14ac:dyDescent="0.2">
      <c r="A25242">
        <v>3191712</v>
      </c>
      <c r="B25242" t="s">
        <v>25316</v>
      </c>
    </row>
    <row r="25243" spans="1:2" x14ac:dyDescent="0.2">
      <c r="A25243">
        <v>3191711</v>
      </c>
      <c r="B25243" t="s">
        <v>25317</v>
      </c>
    </row>
    <row r="25244" spans="1:2" x14ac:dyDescent="0.2">
      <c r="A25244">
        <v>3191713</v>
      </c>
      <c r="B25244" t="s">
        <v>25318</v>
      </c>
    </row>
    <row r="25245" spans="1:2" x14ac:dyDescent="0.2">
      <c r="A25245">
        <v>3191727</v>
      </c>
      <c r="B25245" t="s">
        <v>25319</v>
      </c>
    </row>
    <row r="25246" spans="1:2" x14ac:dyDescent="0.2">
      <c r="A25246">
        <v>3191726</v>
      </c>
      <c r="B25246" t="s">
        <v>25320</v>
      </c>
    </row>
    <row r="25247" spans="1:2" x14ac:dyDescent="0.2">
      <c r="A25247">
        <v>3191721</v>
      </c>
      <c r="B25247" t="s">
        <v>25321</v>
      </c>
    </row>
    <row r="25248" spans="1:2" x14ac:dyDescent="0.2">
      <c r="A25248">
        <v>3191723</v>
      </c>
      <c r="B25248" t="s">
        <v>25322</v>
      </c>
    </row>
    <row r="25249" spans="1:2" x14ac:dyDescent="0.2">
      <c r="A25249">
        <v>3191724</v>
      </c>
      <c r="B25249" t="s">
        <v>25323</v>
      </c>
    </row>
    <row r="25250" spans="1:2" x14ac:dyDescent="0.2">
      <c r="A25250">
        <v>3191722</v>
      </c>
      <c r="B25250" t="s">
        <v>25324</v>
      </c>
    </row>
    <row r="25251" spans="1:2" x14ac:dyDescent="0.2">
      <c r="A25251">
        <v>3191725</v>
      </c>
      <c r="B25251" t="s">
        <v>25325</v>
      </c>
    </row>
    <row r="25252" spans="1:2" x14ac:dyDescent="0.2">
      <c r="A25252">
        <v>3191552</v>
      </c>
      <c r="B25252" t="s">
        <v>25326</v>
      </c>
    </row>
    <row r="25253" spans="1:2" x14ac:dyDescent="0.2">
      <c r="A25253">
        <v>3191554</v>
      </c>
      <c r="B25253" t="s">
        <v>25327</v>
      </c>
    </row>
    <row r="25254" spans="1:2" x14ac:dyDescent="0.2">
      <c r="A25254">
        <v>3191558</v>
      </c>
      <c r="B25254" t="s">
        <v>25328</v>
      </c>
    </row>
    <row r="25255" spans="1:2" x14ac:dyDescent="0.2">
      <c r="A25255">
        <v>3191555</v>
      </c>
      <c r="B25255" t="s">
        <v>25329</v>
      </c>
    </row>
    <row r="25256" spans="1:2" x14ac:dyDescent="0.2">
      <c r="A25256">
        <v>3191559</v>
      </c>
      <c r="B25256" t="s">
        <v>25330</v>
      </c>
    </row>
    <row r="25257" spans="1:2" x14ac:dyDescent="0.2">
      <c r="A25257">
        <v>3191553</v>
      </c>
      <c r="B25257" t="s">
        <v>25331</v>
      </c>
    </row>
    <row r="25258" spans="1:2" x14ac:dyDescent="0.2">
      <c r="A25258">
        <v>3191551</v>
      </c>
      <c r="B25258" t="s">
        <v>25332</v>
      </c>
    </row>
    <row r="25259" spans="1:2" x14ac:dyDescent="0.2">
      <c r="A25259">
        <v>3191556</v>
      </c>
      <c r="B25259" t="s">
        <v>25333</v>
      </c>
    </row>
    <row r="25260" spans="1:2" x14ac:dyDescent="0.2">
      <c r="A25260">
        <v>3191557</v>
      </c>
      <c r="B25260" t="s">
        <v>25334</v>
      </c>
    </row>
    <row r="25261" spans="1:2" x14ac:dyDescent="0.2">
      <c r="A25261">
        <v>3191538</v>
      </c>
      <c r="B25261" t="s">
        <v>25335</v>
      </c>
    </row>
    <row r="25262" spans="1:2" x14ac:dyDescent="0.2">
      <c r="A25262">
        <v>3191535</v>
      </c>
      <c r="B25262" t="s">
        <v>25336</v>
      </c>
    </row>
    <row r="25263" spans="1:2" x14ac:dyDescent="0.2">
      <c r="A25263">
        <v>3191532</v>
      </c>
      <c r="B25263" t="s">
        <v>25337</v>
      </c>
    </row>
    <row r="25264" spans="1:2" x14ac:dyDescent="0.2">
      <c r="A25264">
        <v>3191533</v>
      </c>
      <c r="B25264" t="s">
        <v>25338</v>
      </c>
    </row>
    <row r="25265" spans="1:2" x14ac:dyDescent="0.2">
      <c r="A25265">
        <v>3191534</v>
      </c>
      <c r="B25265" t="s">
        <v>25339</v>
      </c>
    </row>
    <row r="25266" spans="1:2" x14ac:dyDescent="0.2">
      <c r="A25266">
        <v>3191537</v>
      </c>
      <c r="B25266" t="s">
        <v>25340</v>
      </c>
    </row>
    <row r="25267" spans="1:2" x14ac:dyDescent="0.2">
      <c r="A25267">
        <v>3191536</v>
      </c>
      <c r="B25267" t="s">
        <v>25341</v>
      </c>
    </row>
    <row r="25268" spans="1:2" x14ac:dyDescent="0.2">
      <c r="A25268">
        <v>3191531</v>
      </c>
      <c r="B25268" t="s">
        <v>25342</v>
      </c>
    </row>
    <row r="25269" spans="1:2" x14ac:dyDescent="0.2">
      <c r="A25269">
        <v>3191701</v>
      </c>
      <c r="B25269" t="s">
        <v>25343</v>
      </c>
    </row>
    <row r="25270" spans="1:2" x14ac:dyDescent="0.2">
      <c r="A25270">
        <v>3091600</v>
      </c>
      <c r="B25270" t="s">
        <v>25344</v>
      </c>
    </row>
    <row r="25271" spans="1:2" x14ac:dyDescent="0.2">
      <c r="A25271">
        <v>3091616</v>
      </c>
      <c r="B25271" t="s">
        <v>25345</v>
      </c>
    </row>
    <row r="25272" spans="1:2" x14ac:dyDescent="0.2">
      <c r="A25272">
        <v>3190206</v>
      </c>
      <c r="B25272" t="s">
        <v>25346</v>
      </c>
    </row>
    <row r="25273" spans="1:2" x14ac:dyDescent="0.2">
      <c r="A25273">
        <v>3091717</v>
      </c>
      <c r="B25273" t="s">
        <v>25347</v>
      </c>
    </row>
    <row r="25274" spans="1:2" x14ac:dyDescent="0.2">
      <c r="A25274">
        <v>3091632</v>
      </c>
      <c r="B25274" t="s">
        <v>25348</v>
      </c>
    </row>
    <row r="25275" spans="1:2" x14ac:dyDescent="0.2">
      <c r="A25275">
        <v>3091605</v>
      </c>
      <c r="B25275" t="s">
        <v>25349</v>
      </c>
    </row>
    <row r="25276" spans="1:2" x14ac:dyDescent="0.2">
      <c r="A25276">
        <v>3091602</v>
      </c>
      <c r="B25276" t="s">
        <v>25350</v>
      </c>
    </row>
    <row r="25277" spans="1:2" x14ac:dyDescent="0.2">
      <c r="A25277">
        <v>3091613</v>
      </c>
      <c r="B25277" t="s">
        <v>25351</v>
      </c>
    </row>
    <row r="25278" spans="1:2" x14ac:dyDescent="0.2">
      <c r="A25278">
        <v>3091607</v>
      </c>
      <c r="B25278" t="s">
        <v>25352</v>
      </c>
    </row>
    <row r="25279" spans="1:2" x14ac:dyDescent="0.2">
      <c r="A25279">
        <v>3190209</v>
      </c>
      <c r="B25279" t="s">
        <v>25353</v>
      </c>
    </row>
    <row r="25280" spans="1:2" x14ac:dyDescent="0.2">
      <c r="A25280">
        <v>3190211</v>
      </c>
      <c r="B25280" t="s">
        <v>25354</v>
      </c>
    </row>
    <row r="25281" spans="1:2" x14ac:dyDescent="0.2">
      <c r="A25281">
        <v>3190208</v>
      </c>
      <c r="B25281" t="s">
        <v>25355</v>
      </c>
    </row>
    <row r="25282" spans="1:2" x14ac:dyDescent="0.2">
      <c r="A25282">
        <v>3091635</v>
      </c>
      <c r="B25282" t="s">
        <v>25356</v>
      </c>
    </row>
    <row r="25283" spans="1:2" x14ac:dyDescent="0.2">
      <c r="A25283">
        <v>3091636</v>
      </c>
      <c r="B25283" t="s">
        <v>25357</v>
      </c>
    </row>
    <row r="25284" spans="1:2" x14ac:dyDescent="0.2">
      <c r="A25284">
        <v>3091724</v>
      </c>
      <c r="B25284" t="s">
        <v>25358</v>
      </c>
    </row>
    <row r="25285" spans="1:2" x14ac:dyDescent="0.2">
      <c r="A25285">
        <v>3091738</v>
      </c>
      <c r="B25285" t="s">
        <v>25359</v>
      </c>
    </row>
    <row r="25286" spans="1:2" x14ac:dyDescent="0.2">
      <c r="A25286">
        <v>3091601</v>
      </c>
      <c r="B25286" t="s">
        <v>25360</v>
      </c>
    </row>
    <row r="25287" spans="1:2" x14ac:dyDescent="0.2">
      <c r="A25287">
        <v>3091604</v>
      </c>
      <c r="B25287" t="s">
        <v>25361</v>
      </c>
    </row>
    <row r="25288" spans="1:2" x14ac:dyDescent="0.2">
      <c r="A25288">
        <v>3190205</v>
      </c>
      <c r="B25288" t="s">
        <v>25362</v>
      </c>
    </row>
    <row r="25289" spans="1:2" x14ac:dyDescent="0.2">
      <c r="A25289">
        <v>3091701</v>
      </c>
      <c r="B25289" t="s">
        <v>25363</v>
      </c>
    </row>
    <row r="25290" spans="1:2" x14ac:dyDescent="0.2">
      <c r="A25290">
        <v>3091611</v>
      </c>
      <c r="B25290" t="s">
        <v>25364</v>
      </c>
    </row>
    <row r="25291" spans="1:2" x14ac:dyDescent="0.2">
      <c r="A25291">
        <v>3091713</v>
      </c>
      <c r="B25291" t="s">
        <v>25365</v>
      </c>
    </row>
    <row r="25292" spans="1:2" x14ac:dyDescent="0.2">
      <c r="A25292">
        <v>3091637</v>
      </c>
      <c r="B25292" t="s">
        <v>25366</v>
      </c>
    </row>
    <row r="25293" spans="1:2" x14ac:dyDescent="0.2">
      <c r="A25293">
        <v>3091615</v>
      </c>
      <c r="B25293" t="s">
        <v>25367</v>
      </c>
    </row>
    <row r="25294" spans="1:2" x14ac:dyDescent="0.2">
      <c r="A25294">
        <v>3091731</v>
      </c>
      <c r="B25294" t="s">
        <v>25368</v>
      </c>
    </row>
    <row r="25295" spans="1:2" x14ac:dyDescent="0.2">
      <c r="A25295">
        <v>3091623</v>
      </c>
      <c r="B25295" t="s">
        <v>25369</v>
      </c>
    </row>
    <row r="25296" spans="1:2" x14ac:dyDescent="0.2">
      <c r="A25296">
        <v>3190201</v>
      </c>
      <c r="B25296" t="s">
        <v>25370</v>
      </c>
    </row>
    <row r="25297" spans="1:2" x14ac:dyDescent="0.2">
      <c r="A25297">
        <v>3091624</v>
      </c>
      <c r="B25297" t="s">
        <v>25371</v>
      </c>
    </row>
    <row r="25298" spans="1:2" x14ac:dyDescent="0.2">
      <c r="A25298">
        <v>3091625</v>
      </c>
      <c r="B25298" t="s">
        <v>25372</v>
      </c>
    </row>
    <row r="25299" spans="1:2" x14ac:dyDescent="0.2">
      <c r="A25299">
        <v>3091703</v>
      </c>
      <c r="B25299" t="s">
        <v>25373</v>
      </c>
    </row>
    <row r="25300" spans="1:2" x14ac:dyDescent="0.2">
      <c r="A25300">
        <v>3091706</v>
      </c>
      <c r="B25300" t="s">
        <v>25374</v>
      </c>
    </row>
    <row r="25301" spans="1:2" x14ac:dyDescent="0.2">
      <c r="A25301">
        <v>3091702</v>
      </c>
      <c r="B25301" t="s">
        <v>25375</v>
      </c>
    </row>
    <row r="25302" spans="1:2" x14ac:dyDescent="0.2">
      <c r="A25302">
        <v>3091626</v>
      </c>
      <c r="B25302" t="s">
        <v>25376</v>
      </c>
    </row>
    <row r="25303" spans="1:2" x14ac:dyDescent="0.2">
      <c r="A25303">
        <v>3091733</v>
      </c>
      <c r="B25303" t="s">
        <v>25377</v>
      </c>
    </row>
    <row r="25304" spans="1:2" x14ac:dyDescent="0.2">
      <c r="A25304">
        <v>3091726</v>
      </c>
      <c r="B25304" t="s">
        <v>25378</v>
      </c>
    </row>
    <row r="25305" spans="1:2" x14ac:dyDescent="0.2">
      <c r="A25305">
        <v>3190202</v>
      </c>
      <c r="B25305" t="s">
        <v>25379</v>
      </c>
    </row>
    <row r="25306" spans="1:2" x14ac:dyDescent="0.2">
      <c r="A25306">
        <v>3091716</v>
      </c>
      <c r="B25306" t="s">
        <v>25380</v>
      </c>
    </row>
    <row r="25307" spans="1:2" x14ac:dyDescent="0.2">
      <c r="A25307">
        <v>3091722</v>
      </c>
      <c r="B25307" t="s">
        <v>25381</v>
      </c>
    </row>
    <row r="25308" spans="1:2" x14ac:dyDescent="0.2">
      <c r="A25308">
        <v>3091737</v>
      </c>
      <c r="B25308" t="s">
        <v>25382</v>
      </c>
    </row>
    <row r="25309" spans="1:2" x14ac:dyDescent="0.2">
      <c r="A25309">
        <v>3091621</v>
      </c>
      <c r="B25309" t="s">
        <v>25383</v>
      </c>
    </row>
    <row r="25310" spans="1:2" x14ac:dyDescent="0.2">
      <c r="A25310">
        <v>3091614</v>
      </c>
      <c r="B25310" t="s">
        <v>25384</v>
      </c>
    </row>
    <row r="25311" spans="1:2" x14ac:dyDescent="0.2">
      <c r="A25311">
        <v>3091735</v>
      </c>
      <c r="B25311" t="s">
        <v>25385</v>
      </c>
    </row>
    <row r="25312" spans="1:2" x14ac:dyDescent="0.2">
      <c r="A25312">
        <v>3091732</v>
      </c>
      <c r="B25312" t="s">
        <v>25386</v>
      </c>
    </row>
    <row r="25313" spans="1:2" x14ac:dyDescent="0.2">
      <c r="A25313">
        <v>3091712</v>
      </c>
      <c r="B25313" t="s">
        <v>25387</v>
      </c>
    </row>
    <row r="25314" spans="1:2" x14ac:dyDescent="0.2">
      <c r="A25314">
        <v>3091711</v>
      </c>
      <c r="B25314" t="s">
        <v>25388</v>
      </c>
    </row>
    <row r="25315" spans="1:2" x14ac:dyDescent="0.2">
      <c r="A25315">
        <v>3091714</v>
      </c>
      <c r="B25315" t="s">
        <v>25389</v>
      </c>
    </row>
    <row r="25316" spans="1:2" x14ac:dyDescent="0.2">
      <c r="A25316">
        <v>3091631</v>
      </c>
      <c r="B25316" t="s">
        <v>25390</v>
      </c>
    </row>
    <row r="25317" spans="1:2" x14ac:dyDescent="0.2">
      <c r="A25317">
        <v>3190204</v>
      </c>
      <c r="B25317" t="s">
        <v>25391</v>
      </c>
    </row>
    <row r="25318" spans="1:2" x14ac:dyDescent="0.2">
      <c r="A25318">
        <v>3091721</v>
      </c>
      <c r="B25318" t="s">
        <v>25392</v>
      </c>
    </row>
    <row r="25319" spans="1:2" x14ac:dyDescent="0.2">
      <c r="A25319">
        <v>3091705</v>
      </c>
      <c r="B25319" t="s">
        <v>25393</v>
      </c>
    </row>
    <row r="25320" spans="1:2" x14ac:dyDescent="0.2">
      <c r="A25320">
        <v>3091606</v>
      </c>
      <c r="B25320" t="s">
        <v>25394</v>
      </c>
    </row>
    <row r="25321" spans="1:2" x14ac:dyDescent="0.2">
      <c r="A25321">
        <v>3091612</v>
      </c>
      <c r="B25321" t="s">
        <v>25395</v>
      </c>
    </row>
    <row r="25322" spans="1:2" x14ac:dyDescent="0.2">
      <c r="A25322">
        <v>3190207</v>
      </c>
      <c r="B25322" t="s">
        <v>25396</v>
      </c>
    </row>
    <row r="25323" spans="1:2" x14ac:dyDescent="0.2">
      <c r="A25323">
        <v>3091603</v>
      </c>
      <c r="B25323" t="s">
        <v>25397</v>
      </c>
    </row>
    <row r="25324" spans="1:2" x14ac:dyDescent="0.2">
      <c r="A25324">
        <v>3091634</v>
      </c>
      <c r="B25324" t="s">
        <v>25398</v>
      </c>
    </row>
    <row r="25325" spans="1:2" x14ac:dyDescent="0.2">
      <c r="A25325">
        <v>3091725</v>
      </c>
      <c r="B25325" t="s">
        <v>25399</v>
      </c>
    </row>
    <row r="25326" spans="1:2" x14ac:dyDescent="0.2">
      <c r="A25326">
        <v>3091734</v>
      </c>
      <c r="B25326" t="s">
        <v>25400</v>
      </c>
    </row>
    <row r="25327" spans="1:2" x14ac:dyDescent="0.2">
      <c r="A25327">
        <v>3091622</v>
      </c>
      <c r="B25327" t="s">
        <v>25401</v>
      </c>
    </row>
    <row r="25328" spans="1:2" x14ac:dyDescent="0.2">
      <c r="A25328">
        <v>3091704</v>
      </c>
      <c r="B25328" t="s">
        <v>25402</v>
      </c>
    </row>
    <row r="25329" spans="1:2" x14ac:dyDescent="0.2">
      <c r="A25329">
        <v>3091633</v>
      </c>
      <c r="B25329" t="s">
        <v>25403</v>
      </c>
    </row>
    <row r="25330" spans="1:2" x14ac:dyDescent="0.2">
      <c r="A25330">
        <v>3091736</v>
      </c>
      <c r="B25330" t="s">
        <v>25404</v>
      </c>
    </row>
    <row r="25331" spans="1:2" x14ac:dyDescent="0.2">
      <c r="A25331">
        <v>3091723</v>
      </c>
      <c r="B25331" t="s">
        <v>25405</v>
      </c>
    </row>
    <row r="25332" spans="1:2" x14ac:dyDescent="0.2">
      <c r="A25332">
        <v>3091715</v>
      </c>
      <c r="B25332" t="s">
        <v>25406</v>
      </c>
    </row>
    <row r="25333" spans="1:2" x14ac:dyDescent="0.2">
      <c r="A25333">
        <v>3190203</v>
      </c>
      <c r="B25333" t="s">
        <v>25407</v>
      </c>
    </row>
    <row r="25334" spans="1:2" x14ac:dyDescent="0.2">
      <c r="A25334">
        <v>3020000</v>
      </c>
      <c r="B25334" t="s">
        <v>25408</v>
      </c>
    </row>
    <row r="25335" spans="1:2" x14ac:dyDescent="0.2">
      <c r="A25335">
        <v>3020006</v>
      </c>
      <c r="B25335" t="s">
        <v>25409</v>
      </c>
    </row>
    <row r="25336" spans="1:2" x14ac:dyDescent="0.2">
      <c r="A25336">
        <v>3020037</v>
      </c>
      <c r="B25336" t="s">
        <v>25410</v>
      </c>
    </row>
    <row r="25337" spans="1:2" x14ac:dyDescent="0.2">
      <c r="A25337">
        <v>3020026</v>
      </c>
      <c r="B25337" t="s">
        <v>25411</v>
      </c>
    </row>
    <row r="25338" spans="1:2" x14ac:dyDescent="0.2">
      <c r="A25338">
        <v>3020011</v>
      </c>
      <c r="B25338" t="s">
        <v>25412</v>
      </c>
    </row>
    <row r="25339" spans="1:2" x14ac:dyDescent="0.2">
      <c r="A25339">
        <v>3020015</v>
      </c>
      <c r="B25339" t="s">
        <v>25413</v>
      </c>
    </row>
    <row r="25340" spans="1:2" x14ac:dyDescent="0.2">
      <c r="A25340">
        <v>3020012</v>
      </c>
      <c r="B25340" t="s">
        <v>25414</v>
      </c>
    </row>
    <row r="25341" spans="1:2" x14ac:dyDescent="0.2">
      <c r="A25341">
        <v>3001523</v>
      </c>
      <c r="B25341" t="s">
        <v>25415</v>
      </c>
    </row>
    <row r="25342" spans="1:2" x14ac:dyDescent="0.2">
      <c r="A25342">
        <v>3020003</v>
      </c>
      <c r="B25342" t="s">
        <v>25416</v>
      </c>
    </row>
    <row r="25343" spans="1:2" x14ac:dyDescent="0.2">
      <c r="A25343">
        <v>3001503</v>
      </c>
      <c r="B25343" t="s">
        <v>25417</v>
      </c>
    </row>
    <row r="25344" spans="1:2" x14ac:dyDescent="0.2">
      <c r="A25344">
        <v>3001546</v>
      </c>
      <c r="B25344" t="s">
        <v>25418</v>
      </c>
    </row>
    <row r="25345" spans="1:2" x14ac:dyDescent="0.2">
      <c r="A25345">
        <v>3001521</v>
      </c>
      <c r="B25345" t="s">
        <v>25419</v>
      </c>
    </row>
    <row r="25346" spans="1:2" x14ac:dyDescent="0.2">
      <c r="A25346">
        <v>3020001</v>
      </c>
      <c r="B25346" t="s">
        <v>25420</v>
      </c>
    </row>
    <row r="25347" spans="1:2" x14ac:dyDescent="0.2">
      <c r="A25347">
        <v>3020036</v>
      </c>
      <c r="B25347" t="s">
        <v>25421</v>
      </c>
    </row>
    <row r="25348" spans="1:2" x14ac:dyDescent="0.2">
      <c r="A25348">
        <v>3001542</v>
      </c>
      <c r="B25348" t="s">
        <v>25422</v>
      </c>
    </row>
    <row r="25349" spans="1:2" x14ac:dyDescent="0.2">
      <c r="A25349">
        <v>3001513</v>
      </c>
      <c r="B25349" t="s">
        <v>25423</v>
      </c>
    </row>
    <row r="25350" spans="1:2" x14ac:dyDescent="0.2">
      <c r="A25350">
        <v>3001506</v>
      </c>
      <c r="B25350" t="s">
        <v>25424</v>
      </c>
    </row>
    <row r="25351" spans="1:2" x14ac:dyDescent="0.2">
      <c r="A25351">
        <v>3020035</v>
      </c>
      <c r="B25351" t="s">
        <v>25425</v>
      </c>
    </row>
    <row r="25352" spans="1:2" x14ac:dyDescent="0.2">
      <c r="A25352">
        <v>3001504</v>
      </c>
      <c r="B25352" t="s">
        <v>25426</v>
      </c>
    </row>
    <row r="25353" spans="1:2" x14ac:dyDescent="0.2">
      <c r="A25353">
        <v>3001524</v>
      </c>
      <c r="B25353" t="s">
        <v>25427</v>
      </c>
    </row>
    <row r="25354" spans="1:2" x14ac:dyDescent="0.2">
      <c r="A25354">
        <v>3001511</v>
      </c>
      <c r="B25354" t="s">
        <v>25428</v>
      </c>
    </row>
    <row r="25355" spans="1:2" x14ac:dyDescent="0.2">
      <c r="A25355">
        <v>3020017</v>
      </c>
      <c r="B25355" t="s">
        <v>25429</v>
      </c>
    </row>
    <row r="25356" spans="1:2" x14ac:dyDescent="0.2">
      <c r="A25356">
        <v>3001537</v>
      </c>
      <c r="B25356" t="s">
        <v>25430</v>
      </c>
    </row>
    <row r="25357" spans="1:2" x14ac:dyDescent="0.2">
      <c r="A25357">
        <v>3001539</v>
      </c>
      <c r="B25357" t="s">
        <v>25431</v>
      </c>
    </row>
    <row r="25358" spans="1:2" x14ac:dyDescent="0.2">
      <c r="A25358">
        <v>3001536</v>
      </c>
      <c r="B25358" t="s">
        <v>25432</v>
      </c>
    </row>
    <row r="25359" spans="1:2" x14ac:dyDescent="0.2">
      <c r="A25359">
        <v>3001531</v>
      </c>
      <c r="B25359" t="s">
        <v>25433</v>
      </c>
    </row>
    <row r="25360" spans="1:2" x14ac:dyDescent="0.2">
      <c r="A25360">
        <v>3020027</v>
      </c>
      <c r="B25360" t="s">
        <v>25434</v>
      </c>
    </row>
    <row r="25361" spans="1:2" x14ac:dyDescent="0.2">
      <c r="A25361">
        <v>3020033</v>
      </c>
      <c r="B25361" t="s">
        <v>25435</v>
      </c>
    </row>
    <row r="25362" spans="1:2" x14ac:dyDescent="0.2">
      <c r="A25362">
        <v>3001525</v>
      </c>
      <c r="B25362" t="s">
        <v>25436</v>
      </c>
    </row>
    <row r="25363" spans="1:2" x14ac:dyDescent="0.2">
      <c r="A25363">
        <v>3001544</v>
      </c>
      <c r="B25363" t="s">
        <v>25437</v>
      </c>
    </row>
    <row r="25364" spans="1:2" x14ac:dyDescent="0.2">
      <c r="A25364">
        <v>3001508</v>
      </c>
      <c r="B25364" t="s">
        <v>25438</v>
      </c>
    </row>
    <row r="25365" spans="1:2" x14ac:dyDescent="0.2">
      <c r="A25365">
        <v>3001534</v>
      </c>
      <c r="B25365" t="s">
        <v>25439</v>
      </c>
    </row>
    <row r="25366" spans="1:2" x14ac:dyDescent="0.2">
      <c r="A25366">
        <v>3001535</v>
      </c>
      <c r="B25366" t="s">
        <v>25440</v>
      </c>
    </row>
    <row r="25367" spans="1:2" x14ac:dyDescent="0.2">
      <c r="A25367">
        <v>3001505</v>
      </c>
      <c r="B25367" t="s">
        <v>25441</v>
      </c>
    </row>
    <row r="25368" spans="1:2" x14ac:dyDescent="0.2">
      <c r="A25368">
        <v>3020038</v>
      </c>
      <c r="B25368" t="s">
        <v>25442</v>
      </c>
    </row>
    <row r="25369" spans="1:2" x14ac:dyDescent="0.2">
      <c r="A25369">
        <v>3001502</v>
      </c>
      <c r="B25369" t="s">
        <v>25443</v>
      </c>
    </row>
    <row r="25370" spans="1:2" x14ac:dyDescent="0.2">
      <c r="A25370">
        <v>3020031</v>
      </c>
      <c r="B25370" t="s">
        <v>25444</v>
      </c>
    </row>
    <row r="25371" spans="1:2" x14ac:dyDescent="0.2">
      <c r="A25371">
        <v>3020024</v>
      </c>
      <c r="B25371" t="s">
        <v>25445</v>
      </c>
    </row>
    <row r="25372" spans="1:2" x14ac:dyDescent="0.2">
      <c r="A25372">
        <v>3020013</v>
      </c>
      <c r="B25372" t="s">
        <v>25446</v>
      </c>
    </row>
    <row r="25373" spans="1:2" x14ac:dyDescent="0.2">
      <c r="A25373">
        <v>3001522</v>
      </c>
      <c r="B25373" t="s">
        <v>25447</v>
      </c>
    </row>
    <row r="25374" spans="1:2" x14ac:dyDescent="0.2">
      <c r="A25374">
        <v>3020014</v>
      </c>
      <c r="B25374" t="s">
        <v>25448</v>
      </c>
    </row>
    <row r="25375" spans="1:2" x14ac:dyDescent="0.2">
      <c r="A25375">
        <v>3020002</v>
      </c>
      <c r="B25375" t="s">
        <v>25449</v>
      </c>
    </row>
    <row r="25376" spans="1:2" x14ac:dyDescent="0.2">
      <c r="A25376">
        <v>3020021</v>
      </c>
      <c r="B25376" t="s">
        <v>25450</v>
      </c>
    </row>
    <row r="25377" spans="1:2" x14ac:dyDescent="0.2">
      <c r="A25377">
        <v>3020034</v>
      </c>
      <c r="B25377" t="s">
        <v>25451</v>
      </c>
    </row>
    <row r="25378" spans="1:2" x14ac:dyDescent="0.2">
      <c r="A25378">
        <v>3020004</v>
      </c>
      <c r="B25378" t="s">
        <v>25452</v>
      </c>
    </row>
    <row r="25379" spans="1:2" x14ac:dyDescent="0.2">
      <c r="A25379">
        <v>3001543</v>
      </c>
      <c r="B25379" t="s">
        <v>25453</v>
      </c>
    </row>
    <row r="25380" spans="1:2" x14ac:dyDescent="0.2">
      <c r="A25380">
        <v>3001533</v>
      </c>
      <c r="B25380" t="s">
        <v>25454</v>
      </c>
    </row>
    <row r="25381" spans="1:2" x14ac:dyDescent="0.2">
      <c r="A25381">
        <v>3020016</v>
      </c>
      <c r="B25381" t="s">
        <v>25455</v>
      </c>
    </row>
    <row r="25382" spans="1:2" x14ac:dyDescent="0.2">
      <c r="A25382">
        <v>3020025</v>
      </c>
      <c r="B25382" t="s">
        <v>25456</v>
      </c>
    </row>
    <row r="25383" spans="1:2" x14ac:dyDescent="0.2">
      <c r="A25383">
        <v>3020032</v>
      </c>
      <c r="B25383" t="s">
        <v>25457</v>
      </c>
    </row>
    <row r="25384" spans="1:2" x14ac:dyDescent="0.2">
      <c r="A25384">
        <v>3001541</v>
      </c>
      <c r="B25384" t="s">
        <v>25458</v>
      </c>
    </row>
    <row r="25385" spans="1:2" x14ac:dyDescent="0.2">
      <c r="A25385">
        <v>3020023</v>
      </c>
      <c r="B25385" t="s">
        <v>25459</v>
      </c>
    </row>
    <row r="25386" spans="1:2" x14ac:dyDescent="0.2">
      <c r="A25386">
        <v>3001507</v>
      </c>
      <c r="B25386" t="s">
        <v>25460</v>
      </c>
    </row>
    <row r="25387" spans="1:2" x14ac:dyDescent="0.2">
      <c r="A25387">
        <v>3020005</v>
      </c>
      <c r="B25387" t="s">
        <v>25461</v>
      </c>
    </row>
    <row r="25388" spans="1:2" x14ac:dyDescent="0.2">
      <c r="A25388">
        <v>3001515</v>
      </c>
      <c r="B25388" t="s">
        <v>25462</v>
      </c>
    </row>
    <row r="25389" spans="1:2" x14ac:dyDescent="0.2">
      <c r="A25389">
        <v>3001512</v>
      </c>
      <c r="B25389" t="s">
        <v>25463</v>
      </c>
    </row>
    <row r="25390" spans="1:2" x14ac:dyDescent="0.2">
      <c r="A25390">
        <v>3001516</v>
      </c>
      <c r="B25390" t="s">
        <v>25464</v>
      </c>
    </row>
    <row r="25391" spans="1:2" x14ac:dyDescent="0.2">
      <c r="A25391">
        <v>3001501</v>
      </c>
      <c r="B25391" t="s">
        <v>25465</v>
      </c>
    </row>
    <row r="25392" spans="1:2" x14ac:dyDescent="0.2">
      <c r="A25392">
        <v>3020022</v>
      </c>
      <c r="B25392" t="s">
        <v>25466</v>
      </c>
    </row>
    <row r="25393" spans="1:2" x14ac:dyDescent="0.2">
      <c r="A25393">
        <v>3001514</v>
      </c>
      <c r="B25393" t="s">
        <v>25467</v>
      </c>
    </row>
    <row r="25394" spans="1:2" x14ac:dyDescent="0.2">
      <c r="A25394">
        <v>3001532</v>
      </c>
      <c r="B25394" t="s">
        <v>25468</v>
      </c>
    </row>
    <row r="25395" spans="1:2" x14ac:dyDescent="0.2">
      <c r="A25395">
        <v>3020039</v>
      </c>
      <c r="B25395" t="s">
        <v>25469</v>
      </c>
    </row>
    <row r="25396" spans="1:2" x14ac:dyDescent="0.2">
      <c r="A25396">
        <v>3020007</v>
      </c>
      <c r="B25396" t="s">
        <v>25470</v>
      </c>
    </row>
    <row r="25397" spans="1:2" x14ac:dyDescent="0.2">
      <c r="A25397">
        <v>3001538</v>
      </c>
      <c r="B25397" t="s">
        <v>25471</v>
      </c>
    </row>
    <row r="25398" spans="1:2" x14ac:dyDescent="0.2">
      <c r="A25398">
        <v>3001545</v>
      </c>
      <c r="B25398" t="s">
        <v>25472</v>
      </c>
    </row>
    <row r="25399" spans="1:2" x14ac:dyDescent="0.2">
      <c r="A25399">
        <v>3001200</v>
      </c>
      <c r="B25399" t="s">
        <v>25473</v>
      </c>
    </row>
    <row r="25400" spans="1:2" x14ac:dyDescent="0.2">
      <c r="A25400">
        <v>3001282</v>
      </c>
      <c r="B25400" t="s">
        <v>25474</v>
      </c>
    </row>
    <row r="25401" spans="1:2" x14ac:dyDescent="0.2">
      <c r="A25401">
        <v>3001221</v>
      </c>
      <c r="B25401" t="s">
        <v>25475</v>
      </c>
    </row>
    <row r="25402" spans="1:2" x14ac:dyDescent="0.2">
      <c r="A25402">
        <v>3001204</v>
      </c>
      <c r="B25402" t="s">
        <v>25476</v>
      </c>
    </row>
    <row r="25403" spans="1:2" x14ac:dyDescent="0.2">
      <c r="A25403">
        <v>3001283</v>
      </c>
      <c r="B25403" t="s">
        <v>25477</v>
      </c>
    </row>
    <row r="25404" spans="1:2" x14ac:dyDescent="0.2">
      <c r="A25404">
        <v>3001286</v>
      </c>
      <c r="B25404" t="s">
        <v>25478</v>
      </c>
    </row>
    <row r="25405" spans="1:2" x14ac:dyDescent="0.2">
      <c r="A25405">
        <v>3001214</v>
      </c>
      <c r="B25405" t="s">
        <v>25479</v>
      </c>
    </row>
    <row r="25406" spans="1:2" x14ac:dyDescent="0.2">
      <c r="A25406">
        <v>3001211</v>
      </c>
      <c r="B25406" t="s">
        <v>25480</v>
      </c>
    </row>
    <row r="25407" spans="1:2" x14ac:dyDescent="0.2">
      <c r="A25407">
        <v>3001281</v>
      </c>
      <c r="B25407" t="s">
        <v>25481</v>
      </c>
    </row>
    <row r="25408" spans="1:2" x14ac:dyDescent="0.2">
      <c r="A25408">
        <v>3001213</v>
      </c>
      <c r="B25408" t="s">
        <v>25482</v>
      </c>
    </row>
    <row r="25409" spans="1:2" x14ac:dyDescent="0.2">
      <c r="A25409">
        <v>3001232</v>
      </c>
      <c r="B25409" t="s">
        <v>25483</v>
      </c>
    </row>
    <row r="25410" spans="1:2" x14ac:dyDescent="0.2">
      <c r="A25410">
        <v>3001216</v>
      </c>
      <c r="B25410" t="s">
        <v>25484</v>
      </c>
    </row>
    <row r="25411" spans="1:2" x14ac:dyDescent="0.2">
      <c r="A25411">
        <v>3001235</v>
      </c>
      <c r="B25411" t="s">
        <v>25485</v>
      </c>
    </row>
    <row r="25412" spans="1:2" x14ac:dyDescent="0.2">
      <c r="A25412">
        <v>3001288</v>
      </c>
      <c r="B25412" t="s">
        <v>25486</v>
      </c>
    </row>
    <row r="25413" spans="1:2" x14ac:dyDescent="0.2">
      <c r="A25413">
        <v>3001212</v>
      </c>
      <c r="B25413" t="s">
        <v>25487</v>
      </c>
    </row>
    <row r="25414" spans="1:2" x14ac:dyDescent="0.2">
      <c r="A25414">
        <v>3001233</v>
      </c>
      <c r="B25414" t="s">
        <v>25488</v>
      </c>
    </row>
    <row r="25415" spans="1:2" x14ac:dyDescent="0.2">
      <c r="A25415">
        <v>3001217</v>
      </c>
      <c r="B25415" t="s">
        <v>25489</v>
      </c>
    </row>
    <row r="25416" spans="1:2" x14ac:dyDescent="0.2">
      <c r="A25416">
        <v>3001231</v>
      </c>
      <c r="B25416" t="s">
        <v>25490</v>
      </c>
    </row>
    <row r="25417" spans="1:2" x14ac:dyDescent="0.2">
      <c r="A25417">
        <v>3001284</v>
      </c>
      <c r="B25417" t="s">
        <v>25491</v>
      </c>
    </row>
    <row r="25418" spans="1:2" x14ac:dyDescent="0.2">
      <c r="A25418">
        <v>3001203</v>
      </c>
      <c r="B25418" t="s">
        <v>25492</v>
      </c>
    </row>
    <row r="25419" spans="1:2" x14ac:dyDescent="0.2">
      <c r="A25419">
        <v>3001285</v>
      </c>
      <c r="B25419" t="s">
        <v>25493</v>
      </c>
    </row>
    <row r="25420" spans="1:2" x14ac:dyDescent="0.2">
      <c r="A25420">
        <v>3001223</v>
      </c>
      <c r="B25420" t="s">
        <v>25494</v>
      </c>
    </row>
    <row r="25421" spans="1:2" x14ac:dyDescent="0.2">
      <c r="A25421">
        <v>3001224</v>
      </c>
      <c r="B25421" t="s">
        <v>25495</v>
      </c>
    </row>
    <row r="25422" spans="1:2" x14ac:dyDescent="0.2">
      <c r="A25422">
        <v>3001225</v>
      </c>
      <c r="B25422" t="s">
        <v>25496</v>
      </c>
    </row>
    <row r="25423" spans="1:2" x14ac:dyDescent="0.2">
      <c r="A25423">
        <v>3001237</v>
      </c>
      <c r="B25423" t="s">
        <v>25497</v>
      </c>
    </row>
    <row r="25424" spans="1:2" x14ac:dyDescent="0.2">
      <c r="A25424">
        <v>3001236</v>
      </c>
      <c r="B25424" t="s">
        <v>25498</v>
      </c>
    </row>
    <row r="25425" spans="1:2" x14ac:dyDescent="0.2">
      <c r="A25425">
        <v>3001234</v>
      </c>
      <c r="B25425" t="s">
        <v>25499</v>
      </c>
    </row>
    <row r="25426" spans="1:2" x14ac:dyDescent="0.2">
      <c r="A25426">
        <v>3001215</v>
      </c>
      <c r="B25426" t="s">
        <v>25500</v>
      </c>
    </row>
    <row r="25427" spans="1:2" x14ac:dyDescent="0.2">
      <c r="A25427">
        <v>3001202</v>
      </c>
      <c r="B25427" t="s">
        <v>25501</v>
      </c>
    </row>
    <row r="25428" spans="1:2" x14ac:dyDescent="0.2">
      <c r="A25428">
        <v>3001205</v>
      </c>
      <c r="B25428" t="s">
        <v>25502</v>
      </c>
    </row>
    <row r="25429" spans="1:2" x14ac:dyDescent="0.2">
      <c r="A25429">
        <v>3001201</v>
      </c>
      <c r="B25429" t="s">
        <v>25503</v>
      </c>
    </row>
    <row r="25430" spans="1:2" x14ac:dyDescent="0.2">
      <c r="A25430">
        <v>3001206</v>
      </c>
      <c r="B25430" t="s">
        <v>25504</v>
      </c>
    </row>
    <row r="25431" spans="1:2" x14ac:dyDescent="0.2">
      <c r="A25431">
        <v>3001207</v>
      </c>
      <c r="B25431" t="s">
        <v>25505</v>
      </c>
    </row>
    <row r="25432" spans="1:2" x14ac:dyDescent="0.2">
      <c r="A25432">
        <v>3001287</v>
      </c>
      <c r="B25432" t="s">
        <v>25506</v>
      </c>
    </row>
    <row r="25433" spans="1:2" x14ac:dyDescent="0.2">
      <c r="A25433">
        <v>3001222</v>
      </c>
      <c r="B25433" t="s">
        <v>25507</v>
      </c>
    </row>
    <row r="25434" spans="1:2" x14ac:dyDescent="0.2">
      <c r="A25434">
        <v>3050000</v>
      </c>
      <c r="B25434" t="s">
        <v>25508</v>
      </c>
    </row>
    <row r="25435" spans="1:2" x14ac:dyDescent="0.2">
      <c r="A25435">
        <v>3050062</v>
      </c>
      <c r="B25435" t="s">
        <v>25509</v>
      </c>
    </row>
    <row r="25436" spans="1:2" x14ac:dyDescent="0.2">
      <c r="A25436">
        <v>3004203</v>
      </c>
      <c r="B25436" t="s">
        <v>25510</v>
      </c>
    </row>
    <row r="25437" spans="1:2" x14ac:dyDescent="0.2">
      <c r="A25437">
        <v>3050804</v>
      </c>
      <c r="B25437" t="s">
        <v>25511</v>
      </c>
    </row>
    <row r="25438" spans="1:2" x14ac:dyDescent="0.2">
      <c r="A25438">
        <v>3002632</v>
      </c>
      <c r="B25438" t="s">
        <v>25512</v>
      </c>
    </row>
    <row r="25439" spans="1:2" x14ac:dyDescent="0.2">
      <c r="A25439">
        <v>3004205</v>
      </c>
      <c r="B25439" t="s">
        <v>25513</v>
      </c>
    </row>
    <row r="25440" spans="1:2" x14ac:dyDescent="0.2">
      <c r="A25440">
        <v>3001261</v>
      </c>
      <c r="B25440" t="s">
        <v>25514</v>
      </c>
    </row>
    <row r="25441" spans="1:2" x14ac:dyDescent="0.2">
      <c r="A25441">
        <v>3050031</v>
      </c>
      <c r="B25441" t="s">
        <v>25515</v>
      </c>
    </row>
    <row r="25442" spans="1:2" x14ac:dyDescent="0.2">
      <c r="A25442">
        <v>3050005</v>
      </c>
      <c r="B25442" t="s">
        <v>25516</v>
      </c>
    </row>
    <row r="25443" spans="1:2" x14ac:dyDescent="0.2">
      <c r="A25443">
        <v>3001253</v>
      </c>
      <c r="B25443" t="s">
        <v>25517</v>
      </c>
    </row>
    <row r="25444" spans="1:2" x14ac:dyDescent="0.2">
      <c r="A25444">
        <v>3050835</v>
      </c>
      <c r="B25444" t="s">
        <v>25518</v>
      </c>
    </row>
    <row r="25445" spans="1:2" x14ac:dyDescent="0.2">
      <c r="A25445">
        <v>3050076</v>
      </c>
      <c r="B25445" t="s">
        <v>25519</v>
      </c>
    </row>
    <row r="25446" spans="1:2" x14ac:dyDescent="0.2">
      <c r="A25446">
        <v>3050874</v>
      </c>
      <c r="B25446" t="s">
        <v>25520</v>
      </c>
    </row>
    <row r="25447" spans="1:2" x14ac:dyDescent="0.2">
      <c r="A25447">
        <v>3004243</v>
      </c>
      <c r="B25447" t="s">
        <v>25521</v>
      </c>
    </row>
    <row r="25448" spans="1:2" x14ac:dyDescent="0.2">
      <c r="A25448">
        <v>3050901</v>
      </c>
      <c r="B25448" t="s">
        <v>25522</v>
      </c>
    </row>
    <row r="25449" spans="1:2" x14ac:dyDescent="0.2">
      <c r="A25449">
        <v>3001240</v>
      </c>
      <c r="B25449" t="s">
        <v>25523</v>
      </c>
    </row>
    <row r="25450" spans="1:2" x14ac:dyDescent="0.2">
      <c r="A25450">
        <v>3001269</v>
      </c>
      <c r="B25450" t="s">
        <v>25524</v>
      </c>
    </row>
    <row r="25451" spans="1:2" x14ac:dyDescent="0.2">
      <c r="A25451">
        <v>3004235</v>
      </c>
      <c r="B25451" t="s">
        <v>25525</v>
      </c>
    </row>
    <row r="25452" spans="1:2" x14ac:dyDescent="0.2">
      <c r="A25452">
        <v>3004248</v>
      </c>
      <c r="B25452" t="s">
        <v>25526</v>
      </c>
    </row>
    <row r="25453" spans="1:2" x14ac:dyDescent="0.2">
      <c r="A25453">
        <v>3050073</v>
      </c>
      <c r="B25453" t="s">
        <v>25527</v>
      </c>
    </row>
    <row r="25454" spans="1:2" x14ac:dyDescent="0.2">
      <c r="A25454">
        <v>3050071</v>
      </c>
      <c r="B25454" t="s">
        <v>25528</v>
      </c>
    </row>
    <row r="25455" spans="1:2" x14ac:dyDescent="0.2">
      <c r="A25455">
        <v>3001259</v>
      </c>
      <c r="B25455" t="s">
        <v>25529</v>
      </c>
    </row>
    <row r="25456" spans="1:2" x14ac:dyDescent="0.2">
      <c r="A25456">
        <v>3050061</v>
      </c>
      <c r="B25456" t="s">
        <v>25530</v>
      </c>
    </row>
    <row r="25457" spans="1:2" x14ac:dyDescent="0.2">
      <c r="A25457">
        <v>3050855</v>
      </c>
      <c r="B25457" t="s">
        <v>25531</v>
      </c>
    </row>
    <row r="25458" spans="1:2" x14ac:dyDescent="0.2">
      <c r="A25458">
        <v>3002641</v>
      </c>
      <c r="B25458" t="s">
        <v>25532</v>
      </c>
    </row>
    <row r="25459" spans="1:2" x14ac:dyDescent="0.2">
      <c r="A25459">
        <v>3050002</v>
      </c>
      <c r="B25459" t="s">
        <v>25533</v>
      </c>
    </row>
    <row r="25460" spans="1:2" x14ac:dyDescent="0.2">
      <c r="A25460">
        <v>3050023</v>
      </c>
      <c r="B25460" t="s">
        <v>25534</v>
      </c>
    </row>
    <row r="25461" spans="1:2" x14ac:dyDescent="0.2">
      <c r="A25461">
        <v>3004211</v>
      </c>
      <c r="B25461" t="s">
        <v>25535</v>
      </c>
    </row>
    <row r="25462" spans="1:2" x14ac:dyDescent="0.2">
      <c r="A25462">
        <v>3001275</v>
      </c>
      <c r="B25462" t="s">
        <v>25536</v>
      </c>
    </row>
    <row r="25463" spans="1:2" x14ac:dyDescent="0.2">
      <c r="A25463">
        <v>3050045</v>
      </c>
      <c r="B25463" t="s">
        <v>25537</v>
      </c>
    </row>
    <row r="25464" spans="1:2" x14ac:dyDescent="0.2">
      <c r="A25464">
        <v>3004216</v>
      </c>
      <c r="B25464" t="s">
        <v>25538</v>
      </c>
    </row>
    <row r="25465" spans="1:2" x14ac:dyDescent="0.2">
      <c r="A25465">
        <v>3050853</v>
      </c>
      <c r="B25465" t="s">
        <v>25539</v>
      </c>
    </row>
    <row r="25466" spans="1:2" x14ac:dyDescent="0.2">
      <c r="A25466">
        <v>3050016</v>
      </c>
      <c r="B25466" t="s">
        <v>25540</v>
      </c>
    </row>
    <row r="25467" spans="1:2" x14ac:dyDescent="0.2">
      <c r="A25467">
        <v>3001243</v>
      </c>
      <c r="B25467" t="s">
        <v>25541</v>
      </c>
    </row>
    <row r="25468" spans="1:2" x14ac:dyDescent="0.2">
      <c r="A25468">
        <v>3004221</v>
      </c>
      <c r="B25468" t="s">
        <v>25542</v>
      </c>
    </row>
    <row r="25469" spans="1:2" x14ac:dyDescent="0.2">
      <c r="A25469">
        <v>3002611</v>
      </c>
      <c r="B25469" t="s">
        <v>25543</v>
      </c>
    </row>
    <row r="25470" spans="1:2" x14ac:dyDescent="0.2">
      <c r="A25470">
        <v>3050845</v>
      </c>
      <c r="B25470" t="s">
        <v>25544</v>
      </c>
    </row>
    <row r="25471" spans="1:2" x14ac:dyDescent="0.2">
      <c r="A25471">
        <v>3002612</v>
      </c>
      <c r="B25471" t="s">
        <v>25545</v>
      </c>
    </row>
    <row r="25472" spans="1:2" x14ac:dyDescent="0.2">
      <c r="A25472">
        <v>3003253</v>
      </c>
      <c r="B25472" t="s">
        <v>25546</v>
      </c>
    </row>
    <row r="25473" spans="1:2" x14ac:dyDescent="0.2">
      <c r="A25473">
        <v>3004218</v>
      </c>
      <c r="B25473" t="s">
        <v>25547</v>
      </c>
    </row>
    <row r="25474" spans="1:2" x14ac:dyDescent="0.2">
      <c r="A25474">
        <v>3001267</v>
      </c>
      <c r="B25474" t="s">
        <v>25548</v>
      </c>
    </row>
    <row r="25475" spans="1:2" x14ac:dyDescent="0.2">
      <c r="A25475">
        <v>3050801</v>
      </c>
      <c r="B25475" t="s">
        <v>25549</v>
      </c>
    </row>
    <row r="25476" spans="1:2" x14ac:dyDescent="0.2">
      <c r="A25476">
        <v>3003256</v>
      </c>
      <c r="B25476" t="s">
        <v>25550</v>
      </c>
    </row>
    <row r="25477" spans="1:2" x14ac:dyDescent="0.2">
      <c r="A25477">
        <v>3050851</v>
      </c>
      <c r="B25477" t="s">
        <v>25551</v>
      </c>
    </row>
    <row r="25478" spans="1:2" x14ac:dyDescent="0.2">
      <c r="A25478">
        <v>3050026</v>
      </c>
      <c r="B25478" t="s">
        <v>25552</v>
      </c>
    </row>
    <row r="25479" spans="1:2" x14ac:dyDescent="0.2">
      <c r="A25479">
        <v>3001255</v>
      </c>
      <c r="B25479" t="s">
        <v>25553</v>
      </c>
    </row>
    <row r="25480" spans="1:2" x14ac:dyDescent="0.2">
      <c r="A25480">
        <v>3003265</v>
      </c>
      <c r="B25480" t="s">
        <v>25554</v>
      </c>
    </row>
    <row r="25481" spans="1:2" x14ac:dyDescent="0.2">
      <c r="A25481">
        <v>3004215</v>
      </c>
      <c r="B25481" t="s">
        <v>25555</v>
      </c>
    </row>
    <row r="25482" spans="1:2" x14ac:dyDescent="0.2">
      <c r="A25482">
        <v>3004223</v>
      </c>
      <c r="B25482" t="s">
        <v>25556</v>
      </c>
    </row>
    <row r="25483" spans="1:2" x14ac:dyDescent="0.2">
      <c r="A25483">
        <v>3002651</v>
      </c>
      <c r="B25483" t="s">
        <v>25557</v>
      </c>
    </row>
    <row r="25484" spans="1:2" x14ac:dyDescent="0.2">
      <c r="A25484">
        <v>3050053</v>
      </c>
      <c r="B25484" t="s">
        <v>25558</v>
      </c>
    </row>
    <row r="25485" spans="1:2" x14ac:dyDescent="0.2">
      <c r="A25485">
        <v>3050034</v>
      </c>
      <c r="B25485" t="s">
        <v>25559</v>
      </c>
    </row>
    <row r="25486" spans="1:2" x14ac:dyDescent="0.2">
      <c r="A25486">
        <v>3002653</v>
      </c>
      <c r="B25486" t="s">
        <v>25560</v>
      </c>
    </row>
    <row r="25487" spans="1:2" x14ac:dyDescent="0.2">
      <c r="A25487">
        <v>3050816</v>
      </c>
      <c r="B25487" t="s">
        <v>25561</v>
      </c>
    </row>
    <row r="25488" spans="1:2" x14ac:dyDescent="0.2">
      <c r="A25488">
        <v>3050818</v>
      </c>
      <c r="B25488" t="s">
        <v>25562</v>
      </c>
    </row>
    <row r="25489" spans="1:2" x14ac:dyDescent="0.2">
      <c r="A25489">
        <v>3050064</v>
      </c>
      <c r="B25489" t="s">
        <v>25563</v>
      </c>
    </row>
    <row r="25490" spans="1:2" x14ac:dyDescent="0.2">
      <c r="A25490">
        <v>3003254</v>
      </c>
      <c r="B25490" t="s">
        <v>25564</v>
      </c>
    </row>
    <row r="25491" spans="1:2" x14ac:dyDescent="0.2">
      <c r="A25491">
        <v>3050821</v>
      </c>
      <c r="B25491" t="s">
        <v>25565</v>
      </c>
    </row>
    <row r="25492" spans="1:2" x14ac:dyDescent="0.2">
      <c r="A25492">
        <v>3050877</v>
      </c>
      <c r="B25492" t="s">
        <v>25566</v>
      </c>
    </row>
    <row r="25493" spans="1:2" x14ac:dyDescent="0.2">
      <c r="A25493">
        <v>3050824</v>
      </c>
      <c r="B25493" t="s">
        <v>25567</v>
      </c>
    </row>
    <row r="25494" spans="1:2" x14ac:dyDescent="0.2">
      <c r="A25494">
        <v>3002657</v>
      </c>
      <c r="B25494" t="s">
        <v>25568</v>
      </c>
    </row>
    <row r="25495" spans="1:2" x14ac:dyDescent="0.2">
      <c r="A25495">
        <v>3002622</v>
      </c>
      <c r="B25495" t="s">
        <v>25569</v>
      </c>
    </row>
    <row r="25496" spans="1:2" x14ac:dyDescent="0.2">
      <c r="A25496">
        <v>3001274</v>
      </c>
      <c r="B25496" t="s">
        <v>25570</v>
      </c>
    </row>
    <row r="25497" spans="1:2" x14ac:dyDescent="0.2">
      <c r="A25497">
        <v>3004351</v>
      </c>
      <c r="B25497" t="s">
        <v>25571</v>
      </c>
    </row>
    <row r="25498" spans="1:2" x14ac:dyDescent="0.2">
      <c r="A25498">
        <v>3050871</v>
      </c>
      <c r="B25498" t="s">
        <v>25572</v>
      </c>
    </row>
    <row r="25499" spans="1:2" x14ac:dyDescent="0.2">
      <c r="A25499">
        <v>3002668</v>
      </c>
      <c r="B25499" t="s">
        <v>25573</v>
      </c>
    </row>
    <row r="25500" spans="1:2" x14ac:dyDescent="0.2">
      <c r="A25500">
        <v>3002661</v>
      </c>
      <c r="B25500" t="s">
        <v>25574</v>
      </c>
    </row>
    <row r="25501" spans="1:2" x14ac:dyDescent="0.2">
      <c r="A25501">
        <v>3002645</v>
      </c>
      <c r="B25501" t="s">
        <v>25575</v>
      </c>
    </row>
    <row r="25502" spans="1:2" x14ac:dyDescent="0.2">
      <c r="A25502">
        <v>3050011</v>
      </c>
      <c r="B25502" t="s">
        <v>25576</v>
      </c>
    </row>
    <row r="25503" spans="1:2" x14ac:dyDescent="0.2">
      <c r="A25503">
        <v>3002614</v>
      </c>
      <c r="B25503" t="s">
        <v>25577</v>
      </c>
    </row>
    <row r="25504" spans="1:2" x14ac:dyDescent="0.2">
      <c r="A25504">
        <v>3004246</v>
      </c>
      <c r="B25504" t="s">
        <v>25578</v>
      </c>
    </row>
    <row r="25505" spans="1:2" x14ac:dyDescent="0.2">
      <c r="A25505">
        <v>3004241</v>
      </c>
      <c r="B25505" t="s">
        <v>25579</v>
      </c>
    </row>
    <row r="25506" spans="1:2" x14ac:dyDescent="0.2">
      <c r="A25506">
        <v>3050055</v>
      </c>
      <c r="B25506" t="s">
        <v>25580</v>
      </c>
    </row>
    <row r="25507" spans="1:2" x14ac:dyDescent="0.2">
      <c r="A25507">
        <v>3050041</v>
      </c>
      <c r="B25507" t="s">
        <v>25581</v>
      </c>
    </row>
    <row r="25508" spans="1:2" x14ac:dyDescent="0.2">
      <c r="A25508">
        <v>3050854</v>
      </c>
      <c r="B25508" t="s">
        <v>25582</v>
      </c>
    </row>
    <row r="25509" spans="1:2" x14ac:dyDescent="0.2">
      <c r="A25509">
        <v>3050822</v>
      </c>
      <c r="B25509" t="s">
        <v>25583</v>
      </c>
    </row>
    <row r="25510" spans="1:2" x14ac:dyDescent="0.2">
      <c r="A25510">
        <v>3004212</v>
      </c>
      <c r="B25510" t="s">
        <v>25584</v>
      </c>
    </row>
    <row r="25511" spans="1:2" x14ac:dyDescent="0.2">
      <c r="A25511">
        <v>3050856</v>
      </c>
      <c r="B25511" t="s">
        <v>25585</v>
      </c>
    </row>
    <row r="25512" spans="1:2" x14ac:dyDescent="0.2">
      <c r="A25512">
        <v>3050022</v>
      </c>
      <c r="B25512" t="s">
        <v>25586</v>
      </c>
    </row>
    <row r="25513" spans="1:2" x14ac:dyDescent="0.2">
      <c r="A25513">
        <v>3004232</v>
      </c>
      <c r="B25513" t="s">
        <v>25587</v>
      </c>
    </row>
    <row r="25514" spans="1:2" x14ac:dyDescent="0.2">
      <c r="A25514">
        <v>3050811</v>
      </c>
      <c r="B25514" t="s">
        <v>25588</v>
      </c>
    </row>
    <row r="25515" spans="1:2" x14ac:dyDescent="0.2">
      <c r="A25515">
        <v>3050072</v>
      </c>
      <c r="B25515" t="s">
        <v>25589</v>
      </c>
    </row>
    <row r="25516" spans="1:2" x14ac:dyDescent="0.2">
      <c r="A25516">
        <v>3050066</v>
      </c>
      <c r="B25516" t="s">
        <v>25590</v>
      </c>
    </row>
    <row r="25517" spans="1:2" x14ac:dyDescent="0.2">
      <c r="A25517">
        <v>3003266</v>
      </c>
      <c r="B25517" t="s">
        <v>25591</v>
      </c>
    </row>
    <row r="25518" spans="1:2" x14ac:dyDescent="0.2">
      <c r="A25518">
        <v>3004233</v>
      </c>
      <c r="B25518" t="s">
        <v>25592</v>
      </c>
    </row>
    <row r="25519" spans="1:2" x14ac:dyDescent="0.2">
      <c r="A25519">
        <v>3001272</v>
      </c>
      <c r="B25519" t="s">
        <v>25593</v>
      </c>
    </row>
    <row r="25520" spans="1:2" x14ac:dyDescent="0.2">
      <c r="A25520">
        <v>3004354</v>
      </c>
      <c r="B25520" t="s">
        <v>25594</v>
      </c>
    </row>
    <row r="25521" spans="1:2" x14ac:dyDescent="0.2">
      <c r="A25521">
        <v>3001262</v>
      </c>
      <c r="B25521" t="s">
        <v>25595</v>
      </c>
    </row>
    <row r="25522" spans="1:2" x14ac:dyDescent="0.2">
      <c r="A25522">
        <v>3050024</v>
      </c>
      <c r="B25522" t="s">
        <v>25596</v>
      </c>
    </row>
    <row r="25523" spans="1:2" x14ac:dyDescent="0.2">
      <c r="A25523">
        <v>3050001</v>
      </c>
      <c r="B25523" t="s">
        <v>25597</v>
      </c>
    </row>
    <row r="25524" spans="1:2" x14ac:dyDescent="0.2">
      <c r="A25524">
        <v>3050817</v>
      </c>
      <c r="B25524" t="s">
        <v>25598</v>
      </c>
    </row>
    <row r="25525" spans="1:2" x14ac:dyDescent="0.2">
      <c r="A25525">
        <v>3004236</v>
      </c>
      <c r="B25525" t="s">
        <v>25599</v>
      </c>
    </row>
    <row r="25526" spans="1:2" x14ac:dyDescent="0.2">
      <c r="A25526">
        <v>3002642</v>
      </c>
      <c r="B25526" t="s">
        <v>25600</v>
      </c>
    </row>
    <row r="25527" spans="1:2" x14ac:dyDescent="0.2">
      <c r="A25527">
        <v>3050074</v>
      </c>
      <c r="B25527" t="s">
        <v>25601</v>
      </c>
    </row>
    <row r="25528" spans="1:2" x14ac:dyDescent="0.2">
      <c r="A25528">
        <v>3004202</v>
      </c>
      <c r="B25528" t="s">
        <v>25602</v>
      </c>
    </row>
    <row r="25529" spans="1:2" x14ac:dyDescent="0.2">
      <c r="A25529">
        <v>3050844</v>
      </c>
      <c r="B25529" t="s">
        <v>25603</v>
      </c>
    </row>
    <row r="25530" spans="1:2" x14ac:dyDescent="0.2">
      <c r="A25530">
        <v>3002616</v>
      </c>
      <c r="B25530" t="s">
        <v>25604</v>
      </c>
    </row>
    <row r="25531" spans="1:2" x14ac:dyDescent="0.2">
      <c r="A25531">
        <v>3002644</v>
      </c>
      <c r="B25531" t="s">
        <v>25605</v>
      </c>
    </row>
    <row r="25532" spans="1:2" x14ac:dyDescent="0.2">
      <c r="A25532">
        <v>3001277</v>
      </c>
      <c r="B25532" t="s">
        <v>25606</v>
      </c>
    </row>
    <row r="25533" spans="1:2" x14ac:dyDescent="0.2">
      <c r="A25533">
        <v>3001276</v>
      </c>
      <c r="B25533" t="s">
        <v>25607</v>
      </c>
    </row>
    <row r="25534" spans="1:2" x14ac:dyDescent="0.2">
      <c r="A25534">
        <v>3004224</v>
      </c>
      <c r="B25534" t="s">
        <v>25608</v>
      </c>
    </row>
    <row r="25535" spans="1:2" x14ac:dyDescent="0.2">
      <c r="A25535">
        <v>3050018</v>
      </c>
      <c r="B25535" t="s">
        <v>25609</v>
      </c>
    </row>
    <row r="25536" spans="1:2" x14ac:dyDescent="0.2">
      <c r="A25536">
        <v>3003251</v>
      </c>
      <c r="B25536" t="s">
        <v>25610</v>
      </c>
    </row>
    <row r="25537" spans="1:2" x14ac:dyDescent="0.2">
      <c r="A25537">
        <v>3050028</v>
      </c>
      <c r="B25537" t="s">
        <v>25611</v>
      </c>
    </row>
    <row r="25538" spans="1:2" x14ac:dyDescent="0.2">
      <c r="A25538">
        <v>3050036</v>
      </c>
      <c r="B25538" t="s">
        <v>25612</v>
      </c>
    </row>
    <row r="25539" spans="1:2" x14ac:dyDescent="0.2">
      <c r="A25539">
        <v>3050867</v>
      </c>
      <c r="B25539" t="s">
        <v>25613</v>
      </c>
    </row>
    <row r="25540" spans="1:2" x14ac:dyDescent="0.2">
      <c r="A25540">
        <v>3050864</v>
      </c>
      <c r="B25540" t="s">
        <v>25614</v>
      </c>
    </row>
    <row r="25541" spans="1:2" x14ac:dyDescent="0.2">
      <c r="A25541">
        <v>3050013</v>
      </c>
      <c r="B25541" t="s">
        <v>25615</v>
      </c>
    </row>
    <row r="25542" spans="1:2" x14ac:dyDescent="0.2">
      <c r="A25542">
        <v>3050003</v>
      </c>
      <c r="B25542" t="s">
        <v>25616</v>
      </c>
    </row>
    <row r="25543" spans="1:2" x14ac:dyDescent="0.2">
      <c r="A25543">
        <v>3001271</v>
      </c>
      <c r="B25543" t="s">
        <v>25617</v>
      </c>
    </row>
    <row r="25544" spans="1:2" x14ac:dyDescent="0.2">
      <c r="A25544">
        <v>3050019</v>
      </c>
      <c r="B25544" t="s">
        <v>25618</v>
      </c>
    </row>
    <row r="25545" spans="1:2" x14ac:dyDescent="0.2">
      <c r="A25545">
        <v>3002637</v>
      </c>
      <c r="B25545" t="s">
        <v>25619</v>
      </c>
    </row>
    <row r="25546" spans="1:2" x14ac:dyDescent="0.2">
      <c r="A25546">
        <v>3050043</v>
      </c>
      <c r="B25546" t="s">
        <v>25620</v>
      </c>
    </row>
    <row r="25547" spans="1:2" x14ac:dyDescent="0.2">
      <c r="A25547">
        <v>3003264</v>
      </c>
      <c r="B25547" t="s">
        <v>25621</v>
      </c>
    </row>
    <row r="25548" spans="1:2" x14ac:dyDescent="0.2">
      <c r="A25548">
        <v>3050004</v>
      </c>
      <c r="B25548" t="s">
        <v>25622</v>
      </c>
    </row>
    <row r="25549" spans="1:2" x14ac:dyDescent="0.2">
      <c r="A25549">
        <v>3050833</v>
      </c>
      <c r="B25549" t="s">
        <v>25623</v>
      </c>
    </row>
    <row r="25550" spans="1:2" x14ac:dyDescent="0.2">
      <c r="A25550">
        <v>3002655</v>
      </c>
      <c r="B25550" t="s">
        <v>25624</v>
      </c>
    </row>
    <row r="25551" spans="1:2" x14ac:dyDescent="0.2">
      <c r="A25551">
        <v>3001273</v>
      </c>
      <c r="B25551" t="s">
        <v>25625</v>
      </c>
    </row>
    <row r="25552" spans="1:2" x14ac:dyDescent="0.2">
      <c r="A25552">
        <v>3004222</v>
      </c>
      <c r="B25552" t="s">
        <v>25626</v>
      </c>
    </row>
    <row r="25553" spans="1:2" x14ac:dyDescent="0.2">
      <c r="A25553">
        <v>3050872</v>
      </c>
      <c r="B25553" t="s">
        <v>25627</v>
      </c>
    </row>
    <row r="25554" spans="1:2" x14ac:dyDescent="0.2">
      <c r="A25554">
        <v>3002662</v>
      </c>
      <c r="B25554" t="s">
        <v>25628</v>
      </c>
    </row>
    <row r="25555" spans="1:2" x14ac:dyDescent="0.2">
      <c r="A25555">
        <v>3050063</v>
      </c>
      <c r="B25555" t="s">
        <v>25629</v>
      </c>
    </row>
    <row r="25556" spans="1:2" x14ac:dyDescent="0.2">
      <c r="A25556">
        <v>3050813</v>
      </c>
      <c r="B25556" t="s">
        <v>25630</v>
      </c>
    </row>
    <row r="25557" spans="1:2" x14ac:dyDescent="0.2">
      <c r="A25557">
        <v>3050042</v>
      </c>
      <c r="B25557" t="s">
        <v>25631</v>
      </c>
    </row>
    <row r="25558" spans="1:2" x14ac:dyDescent="0.2">
      <c r="A25558">
        <v>3002666</v>
      </c>
      <c r="B25558" t="s">
        <v>25632</v>
      </c>
    </row>
    <row r="25559" spans="1:2" x14ac:dyDescent="0.2">
      <c r="A25559">
        <v>3050075</v>
      </c>
      <c r="B25559" t="s">
        <v>25633</v>
      </c>
    </row>
    <row r="25560" spans="1:2" x14ac:dyDescent="0.2">
      <c r="A25560">
        <v>3001266</v>
      </c>
      <c r="B25560" t="s">
        <v>25634</v>
      </c>
    </row>
    <row r="25561" spans="1:2" x14ac:dyDescent="0.2">
      <c r="A25561">
        <v>3050014</v>
      </c>
      <c r="B25561" t="s">
        <v>25635</v>
      </c>
    </row>
    <row r="25562" spans="1:2" x14ac:dyDescent="0.2">
      <c r="A25562">
        <v>3001251</v>
      </c>
      <c r="B25562" t="s">
        <v>25636</v>
      </c>
    </row>
    <row r="25563" spans="1:2" x14ac:dyDescent="0.2">
      <c r="A25563">
        <v>3050847</v>
      </c>
      <c r="B25563" t="s">
        <v>25637</v>
      </c>
    </row>
    <row r="25564" spans="1:2" x14ac:dyDescent="0.2">
      <c r="A25564">
        <v>3001246</v>
      </c>
      <c r="B25564" t="s">
        <v>25638</v>
      </c>
    </row>
    <row r="25565" spans="1:2" x14ac:dyDescent="0.2">
      <c r="A25565">
        <v>3004217</v>
      </c>
      <c r="B25565" t="s">
        <v>25639</v>
      </c>
    </row>
    <row r="25566" spans="1:2" x14ac:dyDescent="0.2">
      <c r="A25566">
        <v>3002658</v>
      </c>
      <c r="B25566" t="s">
        <v>25640</v>
      </c>
    </row>
    <row r="25567" spans="1:2" x14ac:dyDescent="0.2">
      <c r="A25567">
        <v>3050047</v>
      </c>
      <c r="B25567" t="s">
        <v>25641</v>
      </c>
    </row>
    <row r="25568" spans="1:2" x14ac:dyDescent="0.2">
      <c r="A25568">
        <v>3050868</v>
      </c>
      <c r="B25568" t="s">
        <v>25642</v>
      </c>
    </row>
    <row r="25569" spans="1:2" x14ac:dyDescent="0.2">
      <c r="A25569">
        <v>3050846</v>
      </c>
      <c r="B25569" t="s">
        <v>25643</v>
      </c>
    </row>
    <row r="25570" spans="1:2" x14ac:dyDescent="0.2">
      <c r="A25570">
        <v>3001245</v>
      </c>
      <c r="B25570" t="s">
        <v>25644</v>
      </c>
    </row>
    <row r="25571" spans="1:2" x14ac:dyDescent="0.2">
      <c r="A25571">
        <v>3002665</v>
      </c>
      <c r="B25571" t="s">
        <v>25645</v>
      </c>
    </row>
    <row r="25572" spans="1:2" x14ac:dyDescent="0.2">
      <c r="A25572">
        <v>3002652</v>
      </c>
      <c r="B25572" t="s">
        <v>25646</v>
      </c>
    </row>
    <row r="25573" spans="1:2" x14ac:dyDescent="0.2">
      <c r="A25573">
        <v>3050077</v>
      </c>
      <c r="B25573" t="s">
        <v>25647</v>
      </c>
    </row>
    <row r="25574" spans="1:2" x14ac:dyDescent="0.2">
      <c r="A25574">
        <v>3001252</v>
      </c>
      <c r="B25574" t="s">
        <v>25648</v>
      </c>
    </row>
    <row r="25575" spans="1:2" x14ac:dyDescent="0.2">
      <c r="A25575">
        <v>3002669</v>
      </c>
      <c r="B25575" t="s">
        <v>25649</v>
      </c>
    </row>
    <row r="25576" spans="1:2" x14ac:dyDescent="0.2">
      <c r="A25576">
        <v>3002664</v>
      </c>
      <c r="B25576" t="s">
        <v>25650</v>
      </c>
    </row>
    <row r="25577" spans="1:2" x14ac:dyDescent="0.2">
      <c r="A25577">
        <v>3002615</v>
      </c>
      <c r="B25577" t="s">
        <v>25651</v>
      </c>
    </row>
    <row r="25578" spans="1:2" x14ac:dyDescent="0.2">
      <c r="A25578">
        <v>3050032</v>
      </c>
      <c r="B25578" t="s">
        <v>25652</v>
      </c>
    </row>
    <row r="25579" spans="1:2" x14ac:dyDescent="0.2">
      <c r="A25579">
        <v>3050802</v>
      </c>
      <c r="B25579" t="s">
        <v>25653</v>
      </c>
    </row>
    <row r="25580" spans="1:2" x14ac:dyDescent="0.2">
      <c r="A25580">
        <v>3003263</v>
      </c>
      <c r="B25580" t="s">
        <v>25654</v>
      </c>
    </row>
    <row r="25581" spans="1:2" x14ac:dyDescent="0.2">
      <c r="A25581">
        <v>3050067</v>
      </c>
      <c r="B25581" t="s">
        <v>25655</v>
      </c>
    </row>
    <row r="25582" spans="1:2" x14ac:dyDescent="0.2">
      <c r="A25582">
        <v>3004244</v>
      </c>
      <c r="B25582" t="s">
        <v>25656</v>
      </c>
    </row>
    <row r="25583" spans="1:2" x14ac:dyDescent="0.2">
      <c r="A25583">
        <v>3003255</v>
      </c>
      <c r="B25583" t="s">
        <v>25657</v>
      </c>
    </row>
    <row r="25584" spans="1:2" x14ac:dyDescent="0.2">
      <c r="A25584">
        <v>3004251</v>
      </c>
      <c r="B25584" t="s">
        <v>25658</v>
      </c>
    </row>
    <row r="25585" spans="1:2" x14ac:dyDescent="0.2">
      <c r="A25585">
        <v>3004352</v>
      </c>
      <c r="B25585" t="s">
        <v>25659</v>
      </c>
    </row>
    <row r="25586" spans="1:2" x14ac:dyDescent="0.2">
      <c r="A25586">
        <v>3003257</v>
      </c>
      <c r="B25586" t="s">
        <v>25660</v>
      </c>
    </row>
    <row r="25587" spans="1:2" x14ac:dyDescent="0.2">
      <c r="A25587">
        <v>3004204</v>
      </c>
      <c r="B25587" t="s">
        <v>25661</v>
      </c>
    </row>
    <row r="25588" spans="1:2" x14ac:dyDescent="0.2">
      <c r="A25588">
        <v>3002636</v>
      </c>
      <c r="B25588" t="s">
        <v>25662</v>
      </c>
    </row>
    <row r="25589" spans="1:2" x14ac:dyDescent="0.2">
      <c r="A25589">
        <v>3002647</v>
      </c>
      <c r="B25589" t="s">
        <v>25663</v>
      </c>
    </row>
    <row r="25590" spans="1:2" x14ac:dyDescent="0.2">
      <c r="A25590">
        <v>3050834</v>
      </c>
      <c r="B25590" t="s">
        <v>25664</v>
      </c>
    </row>
    <row r="25591" spans="1:2" x14ac:dyDescent="0.2">
      <c r="A25591">
        <v>3004201</v>
      </c>
      <c r="B25591" t="s">
        <v>25665</v>
      </c>
    </row>
    <row r="25592" spans="1:2" x14ac:dyDescent="0.2">
      <c r="A25592">
        <v>3050006</v>
      </c>
      <c r="B25592" t="s">
        <v>25666</v>
      </c>
    </row>
    <row r="25593" spans="1:2" x14ac:dyDescent="0.2">
      <c r="A25593">
        <v>3002635</v>
      </c>
      <c r="B25593" t="s">
        <v>25667</v>
      </c>
    </row>
    <row r="25594" spans="1:2" x14ac:dyDescent="0.2">
      <c r="A25594">
        <v>3002633</v>
      </c>
      <c r="B25594" t="s">
        <v>25668</v>
      </c>
    </row>
    <row r="25595" spans="1:2" x14ac:dyDescent="0.2">
      <c r="A25595">
        <v>3002648</v>
      </c>
      <c r="B25595" t="s">
        <v>25669</v>
      </c>
    </row>
    <row r="25596" spans="1:2" x14ac:dyDescent="0.2">
      <c r="A25596">
        <v>3050068</v>
      </c>
      <c r="B25596" t="s">
        <v>25670</v>
      </c>
    </row>
    <row r="25597" spans="1:2" x14ac:dyDescent="0.2">
      <c r="A25597">
        <v>3004242</v>
      </c>
      <c r="B25597" t="s">
        <v>25671</v>
      </c>
    </row>
    <row r="25598" spans="1:2" x14ac:dyDescent="0.2">
      <c r="A25598">
        <v>3050012</v>
      </c>
      <c r="B25598" t="s">
        <v>25672</v>
      </c>
    </row>
    <row r="25599" spans="1:2" x14ac:dyDescent="0.2">
      <c r="A25599">
        <v>3050873</v>
      </c>
      <c r="B25599" t="s">
        <v>25673</v>
      </c>
    </row>
    <row r="25600" spans="1:2" x14ac:dyDescent="0.2">
      <c r="A25600">
        <v>3002639</v>
      </c>
      <c r="B25600" t="s">
        <v>25674</v>
      </c>
    </row>
    <row r="25601" spans="1:2" x14ac:dyDescent="0.2">
      <c r="A25601">
        <v>3002634</v>
      </c>
      <c r="B25601" t="s">
        <v>25675</v>
      </c>
    </row>
    <row r="25602" spans="1:2" x14ac:dyDescent="0.2">
      <c r="A25602">
        <v>3002667</v>
      </c>
      <c r="B25602" t="s">
        <v>25676</v>
      </c>
    </row>
    <row r="25603" spans="1:2" x14ac:dyDescent="0.2">
      <c r="A25603">
        <v>3050052</v>
      </c>
      <c r="B25603" t="s">
        <v>25677</v>
      </c>
    </row>
    <row r="25604" spans="1:2" x14ac:dyDescent="0.2">
      <c r="A25604">
        <v>3001268</v>
      </c>
      <c r="B25604" t="s">
        <v>25678</v>
      </c>
    </row>
    <row r="25605" spans="1:2" x14ac:dyDescent="0.2">
      <c r="A25605">
        <v>3002663</v>
      </c>
      <c r="B25605" t="s">
        <v>25679</v>
      </c>
    </row>
    <row r="25606" spans="1:2" x14ac:dyDescent="0.2">
      <c r="A25606">
        <v>3050044</v>
      </c>
      <c r="B25606" t="s">
        <v>25680</v>
      </c>
    </row>
    <row r="25607" spans="1:2" x14ac:dyDescent="0.2">
      <c r="A25607">
        <v>3001260</v>
      </c>
      <c r="B25607" t="s">
        <v>25681</v>
      </c>
    </row>
    <row r="25608" spans="1:2" x14ac:dyDescent="0.2">
      <c r="A25608">
        <v>3050054</v>
      </c>
      <c r="B25608" t="s">
        <v>25682</v>
      </c>
    </row>
    <row r="25609" spans="1:2" x14ac:dyDescent="0.2">
      <c r="A25609">
        <v>3050831</v>
      </c>
      <c r="B25609" t="s">
        <v>25683</v>
      </c>
    </row>
    <row r="25610" spans="1:2" x14ac:dyDescent="0.2">
      <c r="A25610">
        <v>3050832</v>
      </c>
      <c r="B25610" t="s">
        <v>25684</v>
      </c>
    </row>
    <row r="25611" spans="1:2" x14ac:dyDescent="0.2">
      <c r="A25611">
        <v>3050876</v>
      </c>
      <c r="B25611" t="s">
        <v>25685</v>
      </c>
    </row>
    <row r="25612" spans="1:2" x14ac:dyDescent="0.2">
      <c r="A25612">
        <v>3002613</v>
      </c>
      <c r="B25612" t="s">
        <v>25686</v>
      </c>
    </row>
    <row r="25613" spans="1:2" x14ac:dyDescent="0.2">
      <c r="A25613">
        <v>3002624</v>
      </c>
      <c r="B25613" t="s">
        <v>25687</v>
      </c>
    </row>
    <row r="25614" spans="1:2" x14ac:dyDescent="0.2">
      <c r="A25614">
        <v>3050902</v>
      </c>
      <c r="B25614" t="s">
        <v>25688</v>
      </c>
    </row>
    <row r="25615" spans="1:2" x14ac:dyDescent="0.2">
      <c r="A25615">
        <v>3001247</v>
      </c>
      <c r="B25615" t="s">
        <v>25689</v>
      </c>
    </row>
    <row r="25616" spans="1:2" x14ac:dyDescent="0.2">
      <c r="A25616">
        <v>3050815</v>
      </c>
      <c r="B25616" t="s">
        <v>25690</v>
      </c>
    </row>
    <row r="25617" spans="1:2" x14ac:dyDescent="0.2">
      <c r="A25617">
        <v>3050814</v>
      </c>
      <c r="B25617" t="s">
        <v>25691</v>
      </c>
    </row>
    <row r="25618" spans="1:2" x14ac:dyDescent="0.2">
      <c r="A25618">
        <v>3050051</v>
      </c>
      <c r="B25618" t="s">
        <v>25692</v>
      </c>
    </row>
    <row r="25619" spans="1:2" x14ac:dyDescent="0.2">
      <c r="A25619">
        <v>3002631</v>
      </c>
      <c r="B25619" t="s">
        <v>25693</v>
      </c>
    </row>
    <row r="25620" spans="1:2" x14ac:dyDescent="0.2">
      <c r="A25620">
        <v>3004353</v>
      </c>
      <c r="B25620" t="s">
        <v>25694</v>
      </c>
    </row>
    <row r="25621" spans="1:2" x14ac:dyDescent="0.2">
      <c r="A25621">
        <v>3050865</v>
      </c>
      <c r="B25621" t="s">
        <v>25695</v>
      </c>
    </row>
    <row r="25622" spans="1:2" x14ac:dyDescent="0.2">
      <c r="A25622">
        <v>3002643</v>
      </c>
      <c r="B25622" t="s">
        <v>25696</v>
      </c>
    </row>
    <row r="25623" spans="1:2" x14ac:dyDescent="0.2">
      <c r="A25623">
        <v>3003262</v>
      </c>
      <c r="B25623" t="s">
        <v>25697</v>
      </c>
    </row>
    <row r="25624" spans="1:2" x14ac:dyDescent="0.2">
      <c r="A25624">
        <v>3050843</v>
      </c>
      <c r="B25624" t="s">
        <v>25698</v>
      </c>
    </row>
    <row r="25625" spans="1:2" x14ac:dyDescent="0.2">
      <c r="A25625">
        <v>3002638</v>
      </c>
      <c r="B25625" t="s">
        <v>25699</v>
      </c>
    </row>
    <row r="25626" spans="1:2" x14ac:dyDescent="0.2">
      <c r="A25626">
        <v>3001264</v>
      </c>
      <c r="B25626" t="s">
        <v>25700</v>
      </c>
    </row>
    <row r="25627" spans="1:2" x14ac:dyDescent="0.2">
      <c r="A25627">
        <v>3050875</v>
      </c>
      <c r="B25627" t="s">
        <v>25701</v>
      </c>
    </row>
    <row r="25628" spans="1:2" x14ac:dyDescent="0.2">
      <c r="A25628">
        <v>3050029</v>
      </c>
      <c r="B25628" t="s">
        <v>25702</v>
      </c>
    </row>
    <row r="25629" spans="1:2" x14ac:dyDescent="0.2">
      <c r="A25629">
        <v>3050805</v>
      </c>
      <c r="B25629" t="s">
        <v>25703</v>
      </c>
    </row>
    <row r="25630" spans="1:2" x14ac:dyDescent="0.2">
      <c r="A25630">
        <v>3003261</v>
      </c>
      <c r="B25630" t="s">
        <v>25704</v>
      </c>
    </row>
    <row r="25631" spans="1:2" x14ac:dyDescent="0.2">
      <c r="A25631">
        <v>3050025</v>
      </c>
      <c r="B25631" t="s">
        <v>25705</v>
      </c>
    </row>
    <row r="25632" spans="1:2" x14ac:dyDescent="0.2">
      <c r="A25632">
        <v>3050857</v>
      </c>
      <c r="B25632" t="s">
        <v>25706</v>
      </c>
    </row>
    <row r="25633" spans="1:2" x14ac:dyDescent="0.2">
      <c r="A25633">
        <v>3050823</v>
      </c>
      <c r="B25633" t="s">
        <v>25707</v>
      </c>
    </row>
    <row r="25634" spans="1:2" x14ac:dyDescent="0.2">
      <c r="A25634">
        <v>3050007</v>
      </c>
      <c r="B25634" t="s">
        <v>25708</v>
      </c>
    </row>
    <row r="25635" spans="1:2" x14ac:dyDescent="0.2">
      <c r="A25635">
        <v>3002659</v>
      </c>
      <c r="B25635" t="s">
        <v>25709</v>
      </c>
    </row>
    <row r="25636" spans="1:2" x14ac:dyDescent="0.2">
      <c r="A25636">
        <v>3050046</v>
      </c>
      <c r="B25636" t="s">
        <v>25710</v>
      </c>
    </row>
    <row r="25637" spans="1:2" x14ac:dyDescent="0.2">
      <c r="A25637">
        <v>3050033</v>
      </c>
      <c r="B25637" t="s">
        <v>25711</v>
      </c>
    </row>
    <row r="25638" spans="1:2" x14ac:dyDescent="0.2">
      <c r="A25638">
        <v>3050027</v>
      </c>
      <c r="B25638" t="s">
        <v>25712</v>
      </c>
    </row>
    <row r="25639" spans="1:2" x14ac:dyDescent="0.2">
      <c r="A25639">
        <v>3050812</v>
      </c>
      <c r="B25639" t="s">
        <v>25713</v>
      </c>
    </row>
    <row r="25640" spans="1:2" x14ac:dyDescent="0.2">
      <c r="A25640">
        <v>3050862</v>
      </c>
      <c r="B25640" t="s">
        <v>25714</v>
      </c>
    </row>
    <row r="25641" spans="1:2" x14ac:dyDescent="0.2">
      <c r="A25641">
        <v>3001242</v>
      </c>
      <c r="B25641" t="s">
        <v>25715</v>
      </c>
    </row>
    <row r="25642" spans="1:2" x14ac:dyDescent="0.2">
      <c r="A25642">
        <v>3004213</v>
      </c>
      <c r="B25642" t="s">
        <v>25716</v>
      </c>
    </row>
    <row r="25643" spans="1:2" x14ac:dyDescent="0.2">
      <c r="A25643">
        <v>3001263</v>
      </c>
      <c r="B25643" t="s">
        <v>25717</v>
      </c>
    </row>
    <row r="25644" spans="1:2" x14ac:dyDescent="0.2">
      <c r="A25644">
        <v>3050852</v>
      </c>
      <c r="B25644" t="s">
        <v>25718</v>
      </c>
    </row>
    <row r="25645" spans="1:2" x14ac:dyDescent="0.2">
      <c r="A25645">
        <v>3050021</v>
      </c>
      <c r="B25645" t="s">
        <v>25719</v>
      </c>
    </row>
    <row r="25646" spans="1:2" x14ac:dyDescent="0.2">
      <c r="A25646">
        <v>3050866</v>
      </c>
      <c r="B25646" t="s">
        <v>25720</v>
      </c>
    </row>
    <row r="25647" spans="1:2" x14ac:dyDescent="0.2">
      <c r="A25647">
        <v>3004231</v>
      </c>
      <c r="B25647" t="s">
        <v>25721</v>
      </c>
    </row>
    <row r="25648" spans="1:2" x14ac:dyDescent="0.2">
      <c r="A25648">
        <v>3001278</v>
      </c>
      <c r="B25648" t="s">
        <v>25722</v>
      </c>
    </row>
    <row r="25649" spans="1:2" x14ac:dyDescent="0.2">
      <c r="A25649">
        <v>3001254</v>
      </c>
      <c r="B25649" t="s">
        <v>25723</v>
      </c>
    </row>
    <row r="25650" spans="1:2" x14ac:dyDescent="0.2">
      <c r="A25650">
        <v>3001265</v>
      </c>
      <c r="B25650" t="s">
        <v>25724</v>
      </c>
    </row>
    <row r="25651" spans="1:2" x14ac:dyDescent="0.2">
      <c r="A25651">
        <v>3004249</v>
      </c>
      <c r="B25651" t="s">
        <v>25725</v>
      </c>
    </row>
    <row r="25652" spans="1:2" x14ac:dyDescent="0.2">
      <c r="A25652">
        <v>3002623</v>
      </c>
      <c r="B25652" t="s">
        <v>25726</v>
      </c>
    </row>
    <row r="25653" spans="1:2" x14ac:dyDescent="0.2">
      <c r="A25653">
        <v>3003267</v>
      </c>
      <c r="B25653" t="s">
        <v>25727</v>
      </c>
    </row>
    <row r="25654" spans="1:2" x14ac:dyDescent="0.2">
      <c r="A25654">
        <v>3001241</v>
      </c>
      <c r="B25654" t="s">
        <v>25728</v>
      </c>
    </row>
    <row r="25655" spans="1:2" x14ac:dyDescent="0.2">
      <c r="A25655">
        <v>3002656</v>
      </c>
      <c r="B25655" t="s">
        <v>25729</v>
      </c>
    </row>
    <row r="25656" spans="1:2" x14ac:dyDescent="0.2">
      <c r="A25656">
        <v>3050035</v>
      </c>
      <c r="B25656" t="s">
        <v>25730</v>
      </c>
    </row>
    <row r="25657" spans="1:2" x14ac:dyDescent="0.2">
      <c r="A25657">
        <v>3050015</v>
      </c>
      <c r="B25657" t="s">
        <v>25731</v>
      </c>
    </row>
    <row r="25658" spans="1:2" x14ac:dyDescent="0.2">
      <c r="A25658">
        <v>3050056</v>
      </c>
      <c r="B25658" t="s">
        <v>25732</v>
      </c>
    </row>
    <row r="25659" spans="1:2" x14ac:dyDescent="0.2">
      <c r="A25659">
        <v>3050903</v>
      </c>
      <c r="B25659" t="s">
        <v>25733</v>
      </c>
    </row>
    <row r="25660" spans="1:2" x14ac:dyDescent="0.2">
      <c r="A25660">
        <v>3001244</v>
      </c>
      <c r="B25660" t="s">
        <v>25734</v>
      </c>
    </row>
    <row r="25661" spans="1:2" x14ac:dyDescent="0.2">
      <c r="A25661">
        <v>3002654</v>
      </c>
      <c r="B25661" t="s">
        <v>25735</v>
      </c>
    </row>
    <row r="25662" spans="1:2" x14ac:dyDescent="0.2">
      <c r="A25662">
        <v>3050863</v>
      </c>
      <c r="B25662" t="s">
        <v>25736</v>
      </c>
    </row>
    <row r="25663" spans="1:2" x14ac:dyDescent="0.2">
      <c r="A25663">
        <v>3002646</v>
      </c>
      <c r="B25663" t="s">
        <v>25737</v>
      </c>
    </row>
    <row r="25664" spans="1:2" x14ac:dyDescent="0.2">
      <c r="A25664">
        <v>3050881</v>
      </c>
      <c r="B25664" t="s">
        <v>25738</v>
      </c>
    </row>
    <row r="25665" spans="1:2" x14ac:dyDescent="0.2">
      <c r="A25665">
        <v>3050882</v>
      </c>
      <c r="B25665" t="s">
        <v>25739</v>
      </c>
    </row>
    <row r="25666" spans="1:2" x14ac:dyDescent="0.2">
      <c r="A25666">
        <v>3050883</v>
      </c>
      <c r="B25666" t="s">
        <v>25740</v>
      </c>
    </row>
    <row r="25667" spans="1:2" x14ac:dyDescent="0.2">
      <c r="A25667">
        <v>3050884</v>
      </c>
      <c r="B25667" t="s">
        <v>25741</v>
      </c>
    </row>
    <row r="25668" spans="1:2" x14ac:dyDescent="0.2">
      <c r="A25668">
        <v>3050065</v>
      </c>
      <c r="B25668" t="s">
        <v>25742</v>
      </c>
    </row>
    <row r="25669" spans="1:2" x14ac:dyDescent="0.2">
      <c r="A25669">
        <v>3050803</v>
      </c>
      <c r="B25669" t="s">
        <v>25743</v>
      </c>
    </row>
    <row r="25670" spans="1:2" x14ac:dyDescent="0.2">
      <c r="A25670">
        <v>3002621</v>
      </c>
      <c r="B25670" t="s">
        <v>25744</v>
      </c>
    </row>
    <row r="25671" spans="1:2" x14ac:dyDescent="0.2">
      <c r="A25671">
        <v>3004245</v>
      </c>
      <c r="B25671" t="s">
        <v>25745</v>
      </c>
    </row>
    <row r="25672" spans="1:2" x14ac:dyDescent="0.2">
      <c r="A25672">
        <v>3050841</v>
      </c>
      <c r="B25672" t="s">
        <v>25746</v>
      </c>
    </row>
    <row r="25673" spans="1:2" x14ac:dyDescent="0.2">
      <c r="A25673">
        <v>3001257</v>
      </c>
      <c r="B25673" t="s">
        <v>25747</v>
      </c>
    </row>
    <row r="25674" spans="1:2" x14ac:dyDescent="0.2">
      <c r="A25674">
        <v>3001256</v>
      </c>
      <c r="B25674" t="s">
        <v>25748</v>
      </c>
    </row>
    <row r="25675" spans="1:2" x14ac:dyDescent="0.2">
      <c r="A25675">
        <v>3050842</v>
      </c>
      <c r="B25675" t="s">
        <v>25749</v>
      </c>
    </row>
    <row r="25676" spans="1:2" x14ac:dyDescent="0.2">
      <c r="A25676">
        <v>3050861</v>
      </c>
      <c r="B25676" t="s">
        <v>25750</v>
      </c>
    </row>
    <row r="25677" spans="1:2" x14ac:dyDescent="0.2">
      <c r="A25677">
        <v>3004234</v>
      </c>
      <c r="B25677" t="s">
        <v>25751</v>
      </c>
    </row>
    <row r="25678" spans="1:2" x14ac:dyDescent="0.2">
      <c r="A25678">
        <v>3004214</v>
      </c>
      <c r="B25678" t="s">
        <v>25752</v>
      </c>
    </row>
    <row r="25679" spans="1:2" x14ac:dyDescent="0.2">
      <c r="A25679">
        <v>3050836</v>
      </c>
      <c r="B25679" t="s">
        <v>25753</v>
      </c>
    </row>
    <row r="25680" spans="1:2" x14ac:dyDescent="0.2">
      <c r="A25680">
        <v>3050017</v>
      </c>
      <c r="B25680" t="s">
        <v>25754</v>
      </c>
    </row>
    <row r="25681" spans="1:2" x14ac:dyDescent="0.2">
      <c r="A25681">
        <v>3002617</v>
      </c>
      <c r="B25681" t="s">
        <v>25755</v>
      </c>
    </row>
    <row r="25682" spans="1:2" x14ac:dyDescent="0.2">
      <c r="A25682">
        <v>3050008</v>
      </c>
      <c r="B25682" t="s">
        <v>25756</v>
      </c>
    </row>
    <row r="25683" spans="1:2" x14ac:dyDescent="0.2">
      <c r="A25683">
        <v>3001258</v>
      </c>
      <c r="B25683" t="s">
        <v>25757</v>
      </c>
    </row>
    <row r="25684" spans="1:2" x14ac:dyDescent="0.2">
      <c r="A25684">
        <v>3001248</v>
      </c>
      <c r="B25684" t="s">
        <v>25758</v>
      </c>
    </row>
    <row r="25685" spans="1:2" x14ac:dyDescent="0.2">
      <c r="A25685">
        <v>3001249</v>
      </c>
      <c r="B25685" t="s">
        <v>25759</v>
      </c>
    </row>
    <row r="25686" spans="1:2" x14ac:dyDescent="0.2">
      <c r="A25686">
        <v>3003252</v>
      </c>
      <c r="B25686" t="s">
        <v>25760</v>
      </c>
    </row>
    <row r="25687" spans="1:2" x14ac:dyDescent="0.2">
      <c r="A25687">
        <v>3004247</v>
      </c>
      <c r="B25687" t="s">
        <v>25761</v>
      </c>
    </row>
    <row r="25688" spans="1:2" x14ac:dyDescent="0.2">
      <c r="A25688">
        <v>3120000</v>
      </c>
      <c r="B25688" t="s">
        <v>25762</v>
      </c>
    </row>
    <row r="25689" spans="1:2" x14ac:dyDescent="0.2">
      <c r="A25689">
        <v>3120056</v>
      </c>
      <c r="B25689" t="s">
        <v>25763</v>
      </c>
    </row>
    <row r="25690" spans="1:2" x14ac:dyDescent="0.2">
      <c r="A25690">
        <v>3111241</v>
      </c>
      <c r="B25690" t="s">
        <v>25764</v>
      </c>
    </row>
    <row r="25691" spans="1:2" x14ac:dyDescent="0.2">
      <c r="A25691">
        <v>3111264</v>
      </c>
      <c r="B25691" t="s">
        <v>25765</v>
      </c>
    </row>
    <row r="25692" spans="1:2" x14ac:dyDescent="0.2">
      <c r="A25692">
        <v>3111201</v>
      </c>
      <c r="B25692" t="s">
        <v>25766</v>
      </c>
    </row>
    <row r="25693" spans="1:2" x14ac:dyDescent="0.2">
      <c r="A25693">
        <v>3111255</v>
      </c>
      <c r="B25693" t="s">
        <v>25767</v>
      </c>
    </row>
    <row r="25694" spans="1:2" x14ac:dyDescent="0.2">
      <c r="A25694">
        <v>3120057</v>
      </c>
      <c r="B25694" t="s">
        <v>25768</v>
      </c>
    </row>
    <row r="25695" spans="1:2" x14ac:dyDescent="0.2">
      <c r="A25695">
        <v>3111202</v>
      </c>
      <c r="B25695" t="s">
        <v>25769</v>
      </c>
    </row>
    <row r="25696" spans="1:2" x14ac:dyDescent="0.2">
      <c r="A25696">
        <v>3120033</v>
      </c>
      <c r="B25696" t="s">
        <v>25770</v>
      </c>
    </row>
    <row r="25697" spans="1:2" x14ac:dyDescent="0.2">
      <c r="A25697">
        <v>3120061</v>
      </c>
      <c r="B25697" t="s">
        <v>25771</v>
      </c>
    </row>
    <row r="25698" spans="1:2" x14ac:dyDescent="0.2">
      <c r="A25698">
        <v>3111213</v>
      </c>
      <c r="B25698" t="s">
        <v>25772</v>
      </c>
    </row>
    <row r="25699" spans="1:2" x14ac:dyDescent="0.2">
      <c r="A25699">
        <v>3120014</v>
      </c>
      <c r="B25699" t="s">
        <v>25773</v>
      </c>
    </row>
    <row r="25700" spans="1:2" x14ac:dyDescent="0.2">
      <c r="A25700">
        <v>3120035</v>
      </c>
      <c r="B25700" t="s">
        <v>25774</v>
      </c>
    </row>
    <row r="25701" spans="1:2" x14ac:dyDescent="0.2">
      <c r="A25701">
        <v>3120023</v>
      </c>
      <c r="B25701" t="s">
        <v>25775</v>
      </c>
    </row>
    <row r="25702" spans="1:2" x14ac:dyDescent="0.2">
      <c r="A25702">
        <v>3111263</v>
      </c>
      <c r="B25702" t="s">
        <v>25776</v>
      </c>
    </row>
    <row r="25703" spans="1:2" x14ac:dyDescent="0.2">
      <c r="A25703">
        <v>3120007</v>
      </c>
      <c r="B25703" t="s">
        <v>25777</v>
      </c>
    </row>
    <row r="25704" spans="1:2" x14ac:dyDescent="0.2">
      <c r="A25704">
        <v>3120047</v>
      </c>
      <c r="B25704" t="s">
        <v>25778</v>
      </c>
    </row>
    <row r="25705" spans="1:2" x14ac:dyDescent="0.2">
      <c r="A25705">
        <v>3111222</v>
      </c>
      <c r="B25705" t="s">
        <v>25779</v>
      </c>
    </row>
    <row r="25706" spans="1:2" x14ac:dyDescent="0.2">
      <c r="A25706">
        <v>3120048</v>
      </c>
      <c r="B25706" t="s">
        <v>25780</v>
      </c>
    </row>
    <row r="25707" spans="1:2" x14ac:dyDescent="0.2">
      <c r="A25707">
        <v>3120024</v>
      </c>
      <c r="B25707" t="s">
        <v>25781</v>
      </c>
    </row>
    <row r="25708" spans="1:2" x14ac:dyDescent="0.2">
      <c r="A25708">
        <v>3120046</v>
      </c>
      <c r="B25708" t="s">
        <v>25782</v>
      </c>
    </row>
    <row r="25709" spans="1:2" x14ac:dyDescent="0.2">
      <c r="A25709">
        <v>3120045</v>
      </c>
      <c r="B25709" t="s">
        <v>25783</v>
      </c>
    </row>
    <row r="25710" spans="1:2" x14ac:dyDescent="0.2">
      <c r="A25710">
        <v>3120027</v>
      </c>
      <c r="B25710" t="s">
        <v>25784</v>
      </c>
    </row>
    <row r="25711" spans="1:2" x14ac:dyDescent="0.2">
      <c r="A25711">
        <v>3120026</v>
      </c>
      <c r="B25711" t="s">
        <v>25785</v>
      </c>
    </row>
    <row r="25712" spans="1:2" x14ac:dyDescent="0.2">
      <c r="A25712">
        <v>3120022</v>
      </c>
      <c r="B25712" t="s">
        <v>25786</v>
      </c>
    </row>
    <row r="25713" spans="1:2" x14ac:dyDescent="0.2">
      <c r="A25713">
        <v>3120013</v>
      </c>
      <c r="B25713" t="s">
        <v>25787</v>
      </c>
    </row>
    <row r="25714" spans="1:2" x14ac:dyDescent="0.2">
      <c r="A25714">
        <v>3111207</v>
      </c>
      <c r="B25714" t="s">
        <v>25788</v>
      </c>
    </row>
    <row r="25715" spans="1:2" x14ac:dyDescent="0.2">
      <c r="A25715">
        <v>3111243</v>
      </c>
      <c r="B25715" t="s">
        <v>25789</v>
      </c>
    </row>
    <row r="25716" spans="1:2" x14ac:dyDescent="0.2">
      <c r="A25716">
        <v>3120043</v>
      </c>
      <c r="B25716" t="s">
        <v>25790</v>
      </c>
    </row>
    <row r="25717" spans="1:2" x14ac:dyDescent="0.2">
      <c r="A25717">
        <v>3120002</v>
      </c>
      <c r="B25717" t="s">
        <v>25791</v>
      </c>
    </row>
    <row r="25718" spans="1:2" x14ac:dyDescent="0.2">
      <c r="A25718">
        <v>3111236</v>
      </c>
      <c r="B25718" t="s">
        <v>25792</v>
      </c>
    </row>
    <row r="25719" spans="1:2" x14ac:dyDescent="0.2">
      <c r="A25719">
        <v>3120015</v>
      </c>
      <c r="B25719" t="s">
        <v>25793</v>
      </c>
    </row>
    <row r="25720" spans="1:2" x14ac:dyDescent="0.2">
      <c r="A25720">
        <v>3120031</v>
      </c>
      <c r="B25720" t="s">
        <v>25794</v>
      </c>
    </row>
    <row r="25721" spans="1:2" x14ac:dyDescent="0.2">
      <c r="A25721">
        <v>3111253</v>
      </c>
      <c r="B25721" t="s">
        <v>25795</v>
      </c>
    </row>
    <row r="25722" spans="1:2" x14ac:dyDescent="0.2">
      <c r="A25722">
        <v>3120058</v>
      </c>
      <c r="B25722" t="s">
        <v>25796</v>
      </c>
    </row>
    <row r="25723" spans="1:2" x14ac:dyDescent="0.2">
      <c r="A25723">
        <v>3111226</v>
      </c>
      <c r="B25723" t="s">
        <v>25797</v>
      </c>
    </row>
    <row r="25724" spans="1:2" x14ac:dyDescent="0.2">
      <c r="A25724">
        <v>3111223</v>
      </c>
      <c r="B25724" t="s">
        <v>25798</v>
      </c>
    </row>
    <row r="25725" spans="1:2" x14ac:dyDescent="0.2">
      <c r="A25725">
        <v>3120018</v>
      </c>
      <c r="B25725" t="s">
        <v>25799</v>
      </c>
    </row>
    <row r="25726" spans="1:2" x14ac:dyDescent="0.2">
      <c r="A25726">
        <v>3120001</v>
      </c>
      <c r="B25726" t="s">
        <v>25800</v>
      </c>
    </row>
    <row r="25727" spans="1:2" x14ac:dyDescent="0.2">
      <c r="A25727">
        <v>3111211</v>
      </c>
      <c r="B25727" t="s">
        <v>25801</v>
      </c>
    </row>
    <row r="25728" spans="1:2" x14ac:dyDescent="0.2">
      <c r="A25728">
        <v>3111247</v>
      </c>
      <c r="B25728" t="s">
        <v>25802</v>
      </c>
    </row>
    <row r="25729" spans="1:2" x14ac:dyDescent="0.2">
      <c r="A25729">
        <v>3111225</v>
      </c>
      <c r="B25729" t="s">
        <v>25803</v>
      </c>
    </row>
    <row r="25730" spans="1:2" x14ac:dyDescent="0.2">
      <c r="A25730">
        <v>3111205</v>
      </c>
      <c r="B25730" t="s">
        <v>25804</v>
      </c>
    </row>
    <row r="25731" spans="1:2" x14ac:dyDescent="0.2">
      <c r="A25731">
        <v>3120005</v>
      </c>
      <c r="B25731" t="s">
        <v>25805</v>
      </c>
    </row>
    <row r="25732" spans="1:2" x14ac:dyDescent="0.2">
      <c r="A25732">
        <v>3111237</v>
      </c>
      <c r="B25732" t="s">
        <v>25806</v>
      </c>
    </row>
    <row r="25733" spans="1:2" x14ac:dyDescent="0.2">
      <c r="A25733">
        <v>3111246</v>
      </c>
      <c r="B25733" t="s">
        <v>25807</v>
      </c>
    </row>
    <row r="25734" spans="1:2" x14ac:dyDescent="0.2">
      <c r="A25734">
        <v>3120053</v>
      </c>
      <c r="B25734" t="s">
        <v>25808</v>
      </c>
    </row>
    <row r="25735" spans="1:2" x14ac:dyDescent="0.2">
      <c r="A25735">
        <v>3120055</v>
      </c>
      <c r="B25735" t="s">
        <v>25809</v>
      </c>
    </row>
    <row r="25736" spans="1:2" x14ac:dyDescent="0.2">
      <c r="A25736">
        <v>3120062</v>
      </c>
      <c r="B25736" t="s">
        <v>25810</v>
      </c>
    </row>
    <row r="25737" spans="1:2" x14ac:dyDescent="0.2">
      <c r="A25737">
        <v>3120025</v>
      </c>
      <c r="B25737" t="s">
        <v>25811</v>
      </c>
    </row>
    <row r="25738" spans="1:2" x14ac:dyDescent="0.2">
      <c r="A25738">
        <v>3111245</v>
      </c>
      <c r="B25738" t="s">
        <v>25812</v>
      </c>
    </row>
    <row r="25739" spans="1:2" x14ac:dyDescent="0.2">
      <c r="A25739">
        <v>3111235</v>
      </c>
      <c r="B25739" t="s">
        <v>25813</v>
      </c>
    </row>
    <row r="25740" spans="1:2" x14ac:dyDescent="0.2">
      <c r="A25740">
        <v>3120063</v>
      </c>
      <c r="B25740" t="s">
        <v>25814</v>
      </c>
    </row>
    <row r="25741" spans="1:2" x14ac:dyDescent="0.2">
      <c r="A25741">
        <v>3111248</v>
      </c>
      <c r="B25741" t="s">
        <v>25815</v>
      </c>
    </row>
    <row r="25742" spans="1:2" x14ac:dyDescent="0.2">
      <c r="A25742">
        <v>3120003</v>
      </c>
      <c r="B25742" t="s">
        <v>25816</v>
      </c>
    </row>
    <row r="25743" spans="1:2" x14ac:dyDescent="0.2">
      <c r="A25743">
        <v>3120032</v>
      </c>
      <c r="B25743" t="s">
        <v>25817</v>
      </c>
    </row>
    <row r="25744" spans="1:2" x14ac:dyDescent="0.2">
      <c r="A25744">
        <v>3120036</v>
      </c>
      <c r="B25744" t="s">
        <v>25818</v>
      </c>
    </row>
    <row r="25745" spans="1:2" x14ac:dyDescent="0.2">
      <c r="A25745">
        <v>3111261</v>
      </c>
      <c r="B25745" t="s">
        <v>25819</v>
      </c>
    </row>
    <row r="25746" spans="1:2" x14ac:dyDescent="0.2">
      <c r="A25746">
        <v>3111227</v>
      </c>
      <c r="B25746" t="s">
        <v>25820</v>
      </c>
    </row>
    <row r="25747" spans="1:2" x14ac:dyDescent="0.2">
      <c r="A25747">
        <v>3120051</v>
      </c>
      <c r="B25747" t="s">
        <v>25821</v>
      </c>
    </row>
    <row r="25748" spans="1:2" x14ac:dyDescent="0.2">
      <c r="A25748">
        <v>3111262</v>
      </c>
      <c r="B25748" t="s">
        <v>25822</v>
      </c>
    </row>
    <row r="25749" spans="1:2" x14ac:dyDescent="0.2">
      <c r="A25749">
        <v>3111212</v>
      </c>
      <c r="B25749" t="s">
        <v>25823</v>
      </c>
    </row>
    <row r="25750" spans="1:2" x14ac:dyDescent="0.2">
      <c r="A25750">
        <v>3120011</v>
      </c>
      <c r="B25750" t="s">
        <v>25824</v>
      </c>
    </row>
    <row r="25751" spans="1:2" x14ac:dyDescent="0.2">
      <c r="A25751">
        <v>3120004</v>
      </c>
      <c r="B25751" t="s">
        <v>25825</v>
      </c>
    </row>
    <row r="25752" spans="1:2" x14ac:dyDescent="0.2">
      <c r="A25752">
        <v>3120017</v>
      </c>
      <c r="B25752" t="s">
        <v>25826</v>
      </c>
    </row>
    <row r="25753" spans="1:2" x14ac:dyDescent="0.2">
      <c r="A25753">
        <v>3111254</v>
      </c>
      <c r="B25753" t="s">
        <v>25827</v>
      </c>
    </row>
    <row r="25754" spans="1:2" x14ac:dyDescent="0.2">
      <c r="A25754">
        <v>3111242</v>
      </c>
      <c r="B25754" t="s">
        <v>25828</v>
      </c>
    </row>
    <row r="25755" spans="1:2" x14ac:dyDescent="0.2">
      <c r="A25755">
        <v>3120041</v>
      </c>
      <c r="B25755" t="s">
        <v>25829</v>
      </c>
    </row>
    <row r="25756" spans="1:2" x14ac:dyDescent="0.2">
      <c r="A25756">
        <v>3111206</v>
      </c>
      <c r="B25756" t="s">
        <v>25830</v>
      </c>
    </row>
    <row r="25757" spans="1:2" x14ac:dyDescent="0.2">
      <c r="A25757">
        <v>3120054</v>
      </c>
      <c r="B25757" t="s">
        <v>25831</v>
      </c>
    </row>
    <row r="25758" spans="1:2" x14ac:dyDescent="0.2">
      <c r="A25758">
        <v>3111228</v>
      </c>
      <c r="B25758" t="s">
        <v>25832</v>
      </c>
    </row>
    <row r="25759" spans="1:2" x14ac:dyDescent="0.2">
      <c r="A25759">
        <v>3120052</v>
      </c>
      <c r="B25759" t="s">
        <v>25833</v>
      </c>
    </row>
    <row r="25760" spans="1:2" x14ac:dyDescent="0.2">
      <c r="A25760">
        <v>3120042</v>
      </c>
      <c r="B25760" t="s">
        <v>25834</v>
      </c>
    </row>
    <row r="25761" spans="1:2" x14ac:dyDescent="0.2">
      <c r="A25761">
        <v>3111215</v>
      </c>
      <c r="B25761" t="s">
        <v>25835</v>
      </c>
    </row>
    <row r="25762" spans="1:2" x14ac:dyDescent="0.2">
      <c r="A25762">
        <v>3111203</v>
      </c>
      <c r="B25762" t="s">
        <v>25836</v>
      </c>
    </row>
    <row r="25763" spans="1:2" x14ac:dyDescent="0.2">
      <c r="A25763">
        <v>3111204</v>
      </c>
      <c r="B25763" t="s">
        <v>25837</v>
      </c>
    </row>
    <row r="25764" spans="1:2" x14ac:dyDescent="0.2">
      <c r="A25764">
        <v>3111218</v>
      </c>
      <c r="B25764" t="s">
        <v>25838</v>
      </c>
    </row>
    <row r="25765" spans="1:2" x14ac:dyDescent="0.2">
      <c r="A25765">
        <v>3111217</v>
      </c>
      <c r="B25765" t="s">
        <v>25839</v>
      </c>
    </row>
    <row r="25766" spans="1:2" x14ac:dyDescent="0.2">
      <c r="A25766">
        <v>3111266</v>
      </c>
      <c r="B25766" t="s">
        <v>25840</v>
      </c>
    </row>
    <row r="25767" spans="1:2" x14ac:dyDescent="0.2">
      <c r="A25767">
        <v>3111252</v>
      </c>
      <c r="B25767" t="s">
        <v>25841</v>
      </c>
    </row>
    <row r="25768" spans="1:2" x14ac:dyDescent="0.2">
      <c r="A25768">
        <v>3111233</v>
      </c>
      <c r="B25768" t="s">
        <v>25842</v>
      </c>
    </row>
    <row r="25769" spans="1:2" x14ac:dyDescent="0.2">
      <c r="A25769">
        <v>3120034</v>
      </c>
      <c r="B25769" t="s">
        <v>25843</v>
      </c>
    </row>
    <row r="25770" spans="1:2" x14ac:dyDescent="0.2">
      <c r="A25770">
        <v>3120006</v>
      </c>
      <c r="B25770" t="s">
        <v>25844</v>
      </c>
    </row>
    <row r="25771" spans="1:2" x14ac:dyDescent="0.2">
      <c r="A25771">
        <v>3120016</v>
      </c>
      <c r="B25771" t="s">
        <v>25845</v>
      </c>
    </row>
    <row r="25772" spans="1:2" x14ac:dyDescent="0.2">
      <c r="A25772">
        <v>3120012</v>
      </c>
      <c r="B25772" t="s">
        <v>25846</v>
      </c>
    </row>
    <row r="25773" spans="1:2" x14ac:dyDescent="0.2">
      <c r="A25773">
        <v>3111267</v>
      </c>
      <c r="B25773" t="s">
        <v>25847</v>
      </c>
    </row>
    <row r="25774" spans="1:2" x14ac:dyDescent="0.2">
      <c r="A25774">
        <v>3111238</v>
      </c>
      <c r="B25774" t="s">
        <v>25848</v>
      </c>
    </row>
    <row r="25775" spans="1:2" x14ac:dyDescent="0.2">
      <c r="A25775">
        <v>3120021</v>
      </c>
      <c r="B25775" t="s">
        <v>25849</v>
      </c>
    </row>
    <row r="25776" spans="1:2" x14ac:dyDescent="0.2">
      <c r="A25776">
        <v>3111216</v>
      </c>
      <c r="B25776" t="s">
        <v>25850</v>
      </c>
    </row>
    <row r="25777" spans="1:2" x14ac:dyDescent="0.2">
      <c r="A25777">
        <v>3111229</v>
      </c>
      <c r="B25777" t="s">
        <v>25851</v>
      </c>
    </row>
    <row r="25778" spans="1:2" x14ac:dyDescent="0.2">
      <c r="A25778">
        <v>3111268</v>
      </c>
      <c r="B25778" t="s">
        <v>25852</v>
      </c>
    </row>
    <row r="25779" spans="1:2" x14ac:dyDescent="0.2">
      <c r="A25779">
        <v>3111221</v>
      </c>
      <c r="B25779" t="s">
        <v>25853</v>
      </c>
    </row>
    <row r="25780" spans="1:2" x14ac:dyDescent="0.2">
      <c r="A25780">
        <v>3111244</v>
      </c>
      <c r="B25780" t="s">
        <v>25854</v>
      </c>
    </row>
    <row r="25781" spans="1:2" x14ac:dyDescent="0.2">
      <c r="A25781">
        <v>3111234</v>
      </c>
      <c r="B25781" t="s">
        <v>25855</v>
      </c>
    </row>
    <row r="25782" spans="1:2" x14ac:dyDescent="0.2">
      <c r="A25782">
        <v>3111265</v>
      </c>
      <c r="B25782" t="s">
        <v>25856</v>
      </c>
    </row>
    <row r="25783" spans="1:2" x14ac:dyDescent="0.2">
      <c r="A25783">
        <v>3120044</v>
      </c>
      <c r="B25783" t="s">
        <v>25857</v>
      </c>
    </row>
    <row r="25784" spans="1:2" x14ac:dyDescent="0.2">
      <c r="A25784">
        <v>3111232</v>
      </c>
      <c r="B25784" t="s">
        <v>25858</v>
      </c>
    </row>
    <row r="25785" spans="1:2" x14ac:dyDescent="0.2">
      <c r="A25785">
        <v>3111231</v>
      </c>
      <c r="B25785" t="s">
        <v>25859</v>
      </c>
    </row>
    <row r="25786" spans="1:2" x14ac:dyDescent="0.2">
      <c r="A25786">
        <v>3111251</v>
      </c>
      <c r="B25786" t="s">
        <v>25860</v>
      </c>
    </row>
    <row r="25787" spans="1:2" x14ac:dyDescent="0.2">
      <c r="A25787">
        <v>3111224</v>
      </c>
      <c r="B25787" t="s">
        <v>25861</v>
      </c>
    </row>
    <row r="25788" spans="1:2" x14ac:dyDescent="0.2">
      <c r="A25788">
        <v>3111214</v>
      </c>
      <c r="B25788" t="s">
        <v>25862</v>
      </c>
    </row>
    <row r="25789" spans="1:2" x14ac:dyDescent="0.2">
      <c r="A25789">
        <v>3140000</v>
      </c>
      <c r="B25789" t="s">
        <v>25863</v>
      </c>
    </row>
    <row r="25790" spans="1:2" x14ac:dyDescent="0.2">
      <c r="A25790">
        <v>3140021</v>
      </c>
      <c r="B25790" t="s">
        <v>25864</v>
      </c>
    </row>
    <row r="25791" spans="1:2" x14ac:dyDescent="0.2">
      <c r="A25791">
        <v>3112211</v>
      </c>
      <c r="B25791" t="s">
        <v>25865</v>
      </c>
    </row>
    <row r="25792" spans="1:2" x14ac:dyDescent="0.2">
      <c r="A25792">
        <v>3140002</v>
      </c>
      <c r="B25792" t="s">
        <v>25866</v>
      </c>
    </row>
    <row r="25793" spans="1:2" x14ac:dyDescent="0.2">
      <c r="A25793">
        <v>3140017</v>
      </c>
      <c r="B25793" t="s">
        <v>25867</v>
      </c>
    </row>
    <row r="25794" spans="1:2" x14ac:dyDescent="0.2">
      <c r="A25794">
        <v>3112204</v>
      </c>
      <c r="B25794" t="s">
        <v>25868</v>
      </c>
    </row>
    <row r="25795" spans="1:2" x14ac:dyDescent="0.2">
      <c r="A25795">
        <v>3140015</v>
      </c>
      <c r="B25795" t="s">
        <v>25869</v>
      </c>
    </row>
    <row r="25796" spans="1:2" x14ac:dyDescent="0.2">
      <c r="A25796">
        <v>3140036</v>
      </c>
      <c r="B25796" t="s">
        <v>25870</v>
      </c>
    </row>
    <row r="25797" spans="1:2" x14ac:dyDescent="0.2">
      <c r="A25797">
        <v>3140004</v>
      </c>
      <c r="B25797" t="s">
        <v>25871</v>
      </c>
    </row>
    <row r="25798" spans="1:2" x14ac:dyDescent="0.2">
      <c r="A25798">
        <v>3112215</v>
      </c>
      <c r="B25798" t="s">
        <v>25872</v>
      </c>
    </row>
    <row r="25799" spans="1:2" x14ac:dyDescent="0.2">
      <c r="A25799">
        <v>3140037</v>
      </c>
      <c r="B25799" t="s">
        <v>25873</v>
      </c>
    </row>
    <row r="25800" spans="1:2" x14ac:dyDescent="0.2">
      <c r="A25800">
        <v>3140028</v>
      </c>
      <c r="B25800" t="s">
        <v>25874</v>
      </c>
    </row>
    <row r="25801" spans="1:2" x14ac:dyDescent="0.2">
      <c r="A25801">
        <v>3140026</v>
      </c>
      <c r="B25801" t="s">
        <v>25875</v>
      </c>
    </row>
    <row r="25802" spans="1:2" x14ac:dyDescent="0.2">
      <c r="A25802">
        <v>3140031</v>
      </c>
      <c r="B25802" t="s">
        <v>25876</v>
      </c>
    </row>
    <row r="25803" spans="1:2" x14ac:dyDescent="0.2">
      <c r="A25803">
        <v>3140016</v>
      </c>
      <c r="B25803" t="s">
        <v>25877</v>
      </c>
    </row>
    <row r="25804" spans="1:2" x14ac:dyDescent="0.2">
      <c r="A25804">
        <v>3140030</v>
      </c>
      <c r="B25804" t="s">
        <v>25878</v>
      </c>
    </row>
    <row r="25805" spans="1:2" x14ac:dyDescent="0.2">
      <c r="A25805">
        <v>3112221</v>
      </c>
      <c r="B25805" t="s">
        <v>25879</v>
      </c>
    </row>
    <row r="25806" spans="1:2" x14ac:dyDescent="0.2">
      <c r="A25806">
        <v>3140003</v>
      </c>
      <c r="B25806" t="s">
        <v>25880</v>
      </c>
    </row>
    <row r="25807" spans="1:2" x14ac:dyDescent="0.2">
      <c r="A25807">
        <v>3112222</v>
      </c>
      <c r="B25807" t="s">
        <v>25881</v>
      </c>
    </row>
    <row r="25808" spans="1:2" x14ac:dyDescent="0.2">
      <c r="A25808">
        <v>3140027</v>
      </c>
      <c r="B25808" t="s">
        <v>25882</v>
      </c>
    </row>
    <row r="25809" spans="1:2" x14ac:dyDescent="0.2">
      <c r="A25809">
        <v>3140044</v>
      </c>
      <c r="B25809" t="s">
        <v>25883</v>
      </c>
    </row>
    <row r="25810" spans="1:2" x14ac:dyDescent="0.2">
      <c r="A25810">
        <v>3112207</v>
      </c>
      <c r="B25810" t="s">
        <v>25884</v>
      </c>
    </row>
    <row r="25811" spans="1:2" x14ac:dyDescent="0.2">
      <c r="A25811">
        <v>3140001</v>
      </c>
      <c r="B25811" t="s">
        <v>25885</v>
      </c>
    </row>
    <row r="25812" spans="1:2" x14ac:dyDescent="0.2">
      <c r="A25812">
        <v>3140025</v>
      </c>
      <c r="B25812" t="s">
        <v>25886</v>
      </c>
    </row>
    <row r="25813" spans="1:2" x14ac:dyDescent="0.2">
      <c r="A25813">
        <v>3140038</v>
      </c>
      <c r="B25813" t="s">
        <v>25887</v>
      </c>
    </row>
    <row r="25814" spans="1:2" x14ac:dyDescent="0.2">
      <c r="A25814">
        <v>3140007</v>
      </c>
      <c r="B25814" t="s">
        <v>25888</v>
      </c>
    </row>
    <row r="25815" spans="1:2" x14ac:dyDescent="0.2">
      <c r="A25815">
        <v>3140013</v>
      </c>
      <c r="B25815" t="s">
        <v>25889</v>
      </c>
    </row>
    <row r="25816" spans="1:2" x14ac:dyDescent="0.2">
      <c r="A25816">
        <v>3140047</v>
      </c>
      <c r="B25816" t="s">
        <v>25890</v>
      </c>
    </row>
    <row r="25817" spans="1:2" x14ac:dyDescent="0.2">
      <c r="A25817">
        <v>3112201</v>
      </c>
      <c r="B25817" t="s">
        <v>25891</v>
      </c>
    </row>
    <row r="25818" spans="1:2" x14ac:dyDescent="0.2">
      <c r="A25818">
        <v>3140005</v>
      </c>
      <c r="B25818" t="s">
        <v>25892</v>
      </c>
    </row>
    <row r="25819" spans="1:2" x14ac:dyDescent="0.2">
      <c r="A25819">
        <v>3112206</v>
      </c>
      <c r="B25819" t="s">
        <v>25893</v>
      </c>
    </row>
    <row r="25820" spans="1:2" x14ac:dyDescent="0.2">
      <c r="A25820">
        <v>3112202</v>
      </c>
      <c r="B25820" t="s">
        <v>25894</v>
      </c>
    </row>
    <row r="25821" spans="1:2" x14ac:dyDescent="0.2">
      <c r="A25821">
        <v>3112214</v>
      </c>
      <c r="B25821" t="s">
        <v>25895</v>
      </c>
    </row>
    <row r="25822" spans="1:2" x14ac:dyDescent="0.2">
      <c r="A25822">
        <v>3140042</v>
      </c>
      <c r="B25822" t="s">
        <v>25896</v>
      </c>
    </row>
    <row r="25823" spans="1:2" x14ac:dyDescent="0.2">
      <c r="A25823">
        <v>3140043</v>
      </c>
      <c r="B25823" t="s">
        <v>25897</v>
      </c>
    </row>
    <row r="25824" spans="1:2" x14ac:dyDescent="0.2">
      <c r="A25824">
        <v>3140048</v>
      </c>
      <c r="B25824" t="s">
        <v>25898</v>
      </c>
    </row>
    <row r="25825" spans="1:2" x14ac:dyDescent="0.2">
      <c r="A25825">
        <v>3112205</v>
      </c>
      <c r="B25825" t="s">
        <v>25899</v>
      </c>
    </row>
    <row r="25826" spans="1:2" x14ac:dyDescent="0.2">
      <c r="A25826">
        <v>3112212</v>
      </c>
      <c r="B25826" t="s">
        <v>25900</v>
      </c>
    </row>
    <row r="25827" spans="1:2" x14ac:dyDescent="0.2">
      <c r="A25827">
        <v>3140046</v>
      </c>
      <c r="B25827" t="s">
        <v>25901</v>
      </c>
    </row>
    <row r="25828" spans="1:2" x14ac:dyDescent="0.2">
      <c r="A25828">
        <v>3112213</v>
      </c>
      <c r="B25828" t="s">
        <v>25902</v>
      </c>
    </row>
    <row r="25829" spans="1:2" x14ac:dyDescent="0.2">
      <c r="A25829">
        <v>3140022</v>
      </c>
      <c r="B25829" t="s">
        <v>25903</v>
      </c>
    </row>
    <row r="25830" spans="1:2" x14ac:dyDescent="0.2">
      <c r="A25830">
        <v>3112224</v>
      </c>
      <c r="B25830" t="s">
        <v>25904</v>
      </c>
    </row>
    <row r="25831" spans="1:2" x14ac:dyDescent="0.2">
      <c r="A25831">
        <v>3140041</v>
      </c>
      <c r="B25831" t="s">
        <v>25905</v>
      </c>
    </row>
    <row r="25832" spans="1:2" x14ac:dyDescent="0.2">
      <c r="A25832">
        <v>3140035</v>
      </c>
      <c r="B25832" t="s">
        <v>25906</v>
      </c>
    </row>
    <row r="25833" spans="1:2" x14ac:dyDescent="0.2">
      <c r="A25833">
        <v>3140034</v>
      </c>
      <c r="B25833" t="s">
        <v>25907</v>
      </c>
    </row>
    <row r="25834" spans="1:2" x14ac:dyDescent="0.2">
      <c r="A25834">
        <v>3140033</v>
      </c>
      <c r="B25834" t="s">
        <v>25908</v>
      </c>
    </row>
    <row r="25835" spans="1:2" x14ac:dyDescent="0.2">
      <c r="A25835">
        <v>3112203</v>
      </c>
      <c r="B25835" t="s">
        <v>25909</v>
      </c>
    </row>
    <row r="25836" spans="1:2" x14ac:dyDescent="0.2">
      <c r="A25836">
        <v>3112223</v>
      </c>
      <c r="B25836" t="s">
        <v>25910</v>
      </c>
    </row>
    <row r="25837" spans="1:2" x14ac:dyDescent="0.2">
      <c r="A25837">
        <v>3140014</v>
      </c>
      <c r="B25837" t="s">
        <v>25911</v>
      </c>
    </row>
    <row r="25838" spans="1:2" x14ac:dyDescent="0.2">
      <c r="A25838">
        <v>3140012</v>
      </c>
      <c r="B25838" t="s">
        <v>25912</v>
      </c>
    </row>
    <row r="25839" spans="1:2" x14ac:dyDescent="0.2">
      <c r="A25839">
        <v>3140018</v>
      </c>
      <c r="B25839" t="s">
        <v>25913</v>
      </c>
    </row>
    <row r="25840" spans="1:2" x14ac:dyDescent="0.2">
      <c r="A25840">
        <v>3140039</v>
      </c>
      <c r="B25840" t="s">
        <v>25914</v>
      </c>
    </row>
    <row r="25841" spans="1:2" x14ac:dyDescent="0.2">
      <c r="A25841">
        <v>3140011</v>
      </c>
      <c r="B25841" t="s">
        <v>25915</v>
      </c>
    </row>
    <row r="25842" spans="1:2" x14ac:dyDescent="0.2">
      <c r="A25842">
        <v>3140032</v>
      </c>
      <c r="B25842" t="s">
        <v>25916</v>
      </c>
    </row>
    <row r="25843" spans="1:2" x14ac:dyDescent="0.2">
      <c r="A25843">
        <v>3140006</v>
      </c>
      <c r="B25843" t="s">
        <v>25917</v>
      </c>
    </row>
    <row r="25844" spans="1:2" x14ac:dyDescent="0.2">
      <c r="A25844">
        <v>3140045</v>
      </c>
      <c r="B25844" t="s">
        <v>25918</v>
      </c>
    </row>
    <row r="25845" spans="1:2" x14ac:dyDescent="0.2">
      <c r="A25845">
        <v>3140023</v>
      </c>
      <c r="B25845" t="s">
        <v>25919</v>
      </c>
    </row>
    <row r="25846" spans="1:2" x14ac:dyDescent="0.2">
      <c r="A25846">
        <v>3140024</v>
      </c>
      <c r="B25846" t="s">
        <v>25920</v>
      </c>
    </row>
    <row r="25847" spans="1:2" x14ac:dyDescent="0.2">
      <c r="A25847">
        <v>3112400</v>
      </c>
      <c r="B25847" t="s">
        <v>25921</v>
      </c>
    </row>
    <row r="25848" spans="1:2" x14ac:dyDescent="0.2">
      <c r="A25848">
        <v>3112425</v>
      </c>
      <c r="B25848" t="s">
        <v>25922</v>
      </c>
    </row>
    <row r="25849" spans="1:2" x14ac:dyDescent="0.2">
      <c r="A25849">
        <v>3112424</v>
      </c>
      <c r="B25849" t="s">
        <v>25923</v>
      </c>
    </row>
    <row r="25850" spans="1:2" x14ac:dyDescent="0.2">
      <c r="A25850">
        <v>3112436</v>
      </c>
      <c r="B25850" t="s">
        <v>25924</v>
      </c>
    </row>
    <row r="25851" spans="1:2" x14ac:dyDescent="0.2">
      <c r="A25851">
        <v>3112435</v>
      </c>
      <c r="B25851" t="s">
        <v>25925</v>
      </c>
    </row>
    <row r="25852" spans="1:2" x14ac:dyDescent="0.2">
      <c r="A25852">
        <v>3112402</v>
      </c>
      <c r="B25852" t="s">
        <v>25926</v>
      </c>
    </row>
    <row r="25853" spans="1:2" x14ac:dyDescent="0.2">
      <c r="A25853">
        <v>3112401</v>
      </c>
      <c r="B25853" t="s">
        <v>25927</v>
      </c>
    </row>
    <row r="25854" spans="1:2" x14ac:dyDescent="0.2">
      <c r="A25854">
        <v>3112422</v>
      </c>
      <c r="B25854" t="s">
        <v>25928</v>
      </c>
    </row>
    <row r="25855" spans="1:2" x14ac:dyDescent="0.2">
      <c r="A25855">
        <v>3112426</v>
      </c>
      <c r="B25855" t="s">
        <v>25929</v>
      </c>
    </row>
    <row r="25856" spans="1:2" x14ac:dyDescent="0.2">
      <c r="A25856">
        <v>3112441</v>
      </c>
      <c r="B25856" t="s">
        <v>25930</v>
      </c>
    </row>
    <row r="25857" spans="1:2" x14ac:dyDescent="0.2">
      <c r="A25857">
        <v>3112403</v>
      </c>
      <c r="B25857" t="s">
        <v>25931</v>
      </c>
    </row>
    <row r="25858" spans="1:2" x14ac:dyDescent="0.2">
      <c r="A25858">
        <v>3112440</v>
      </c>
      <c r="B25858" t="s">
        <v>25932</v>
      </c>
    </row>
    <row r="25859" spans="1:2" x14ac:dyDescent="0.2">
      <c r="A25859">
        <v>3112431</v>
      </c>
      <c r="B25859" t="s">
        <v>25933</v>
      </c>
    </row>
    <row r="25860" spans="1:2" x14ac:dyDescent="0.2">
      <c r="A25860">
        <v>3112442</v>
      </c>
      <c r="B25860" t="s">
        <v>25934</v>
      </c>
    </row>
    <row r="25861" spans="1:2" x14ac:dyDescent="0.2">
      <c r="A25861">
        <v>3112444</v>
      </c>
      <c r="B25861" t="s">
        <v>25935</v>
      </c>
    </row>
    <row r="25862" spans="1:2" x14ac:dyDescent="0.2">
      <c r="A25862">
        <v>3112407</v>
      </c>
      <c r="B25862" t="s">
        <v>25936</v>
      </c>
    </row>
    <row r="25863" spans="1:2" x14ac:dyDescent="0.2">
      <c r="A25863">
        <v>3112434</v>
      </c>
      <c r="B25863" t="s">
        <v>25937</v>
      </c>
    </row>
    <row r="25864" spans="1:2" x14ac:dyDescent="0.2">
      <c r="A25864">
        <v>3112406</v>
      </c>
      <c r="B25864" t="s">
        <v>25938</v>
      </c>
    </row>
    <row r="25865" spans="1:2" x14ac:dyDescent="0.2">
      <c r="A25865">
        <v>3112443</v>
      </c>
      <c r="B25865" t="s">
        <v>25939</v>
      </c>
    </row>
    <row r="25866" spans="1:2" x14ac:dyDescent="0.2">
      <c r="A25866">
        <v>3112448</v>
      </c>
      <c r="B25866" t="s">
        <v>25940</v>
      </c>
    </row>
    <row r="25867" spans="1:2" x14ac:dyDescent="0.2">
      <c r="A25867">
        <v>3112446</v>
      </c>
      <c r="B25867" t="s">
        <v>25941</v>
      </c>
    </row>
    <row r="25868" spans="1:2" x14ac:dyDescent="0.2">
      <c r="A25868">
        <v>3112408</v>
      </c>
      <c r="B25868" t="s">
        <v>25942</v>
      </c>
    </row>
    <row r="25869" spans="1:2" x14ac:dyDescent="0.2">
      <c r="A25869">
        <v>3112405</v>
      </c>
      <c r="B25869" t="s">
        <v>25943</v>
      </c>
    </row>
    <row r="25870" spans="1:2" x14ac:dyDescent="0.2">
      <c r="A25870">
        <v>3112421</v>
      </c>
      <c r="B25870" t="s">
        <v>25944</v>
      </c>
    </row>
    <row r="25871" spans="1:2" x14ac:dyDescent="0.2">
      <c r="A25871">
        <v>3112418</v>
      </c>
      <c r="B25871" t="s">
        <v>25945</v>
      </c>
    </row>
    <row r="25872" spans="1:2" x14ac:dyDescent="0.2">
      <c r="A25872">
        <v>3112437</v>
      </c>
      <c r="B25872" t="s">
        <v>25946</v>
      </c>
    </row>
    <row r="25873" spans="1:2" x14ac:dyDescent="0.2">
      <c r="A25873">
        <v>3112415</v>
      </c>
      <c r="B25873" t="s">
        <v>25947</v>
      </c>
    </row>
    <row r="25874" spans="1:2" x14ac:dyDescent="0.2">
      <c r="A25874">
        <v>3112409</v>
      </c>
      <c r="B25874" t="s">
        <v>25948</v>
      </c>
    </row>
    <row r="25875" spans="1:2" x14ac:dyDescent="0.2">
      <c r="A25875">
        <v>3112410</v>
      </c>
      <c r="B25875" t="s">
        <v>25949</v>
      </c>
    </row>
    <row r="25876" spans="1:2" x14ac:dyDescent="0.2">
      <c r="A25876">
        <v>3112423</v>
      </c>
      <c r="B25876" t="s">
        <v>25950</v>
      </c>
    </row>
    <row r="25877" spans="1:2" x14ac:dyDescent="0.2">
      <c r="A25877">
        <v>3112419</v>
      </c>
      <c r="B25877" t="s">
        <v>25951</v>
      </c>
    </row>
    <row r="25878" spans="1:2" x14ac:dyDescent="0.2">
      <c r="A25878">
        <v>3112449</v>
      </c>
      <c r="B25878" t="s">
        <v>25952</v>
      </c>
    </row>
    <row r="25879" spans="1:2" x14ac:dyDescent="0.2">
      <c r="A25879">
        <v>3112433</v>
      </c>
      <c r="B25879" t="s">
        <v>25953</v>
      </c>
    </row>
    <row r="25880" spans="1:2" x14ac:dyDescent="0.2">
      <c r="A25880">
        <v>3112416</v>
      </c>
      <c r="B25880" t="s">
        <v>25954</v>
      </c>
    </row>
    <row r="25881" spans="1:2" x14ac:dyDescent="0.2">
      <c r="A25881">
        <v>3112447</v>
      </c>
      <c r="B25881" t="s">
        <v>25955</v>
      </c>
    </row>
    <row r="25882" spans="1:2" x14ac:dyDescent="0.2">
      <c r="A25882">
        <v>3112445</v>
      </c>
      <c r="B25882" t="s">
        <v>25956</v>
      </c>
    </row>
    <row r="25883" spans="1:2" x14ac:dyDescent="0.2">
      <c r="A25883">
        <v>3112404</v>
      </c>
      <c r="B25883" t="s">
        <v>25957</v>
      </c>
    </row>
    <row r="25884" spans="1:2" x14ac:dyDescent="0.2">
      <c r="A25884">
        <v>3112412</v>
      </c>
      <c r="B25884" t="s">
        <v>25958</v>
      </c>
    </row>
    <row r="25885" spans="1:2" x14ac:dyDescent="0.2">
      <c r="A25885">
        <v>3112432</v>
      </c>
      <c r="B25885" t="s">
        <v>25959</v>
      </c>
    </row>
    <row r="25886" spans="1:2" x14ac:dyDescent="0.2">
      <c r="A25886">
        <v>3112417</v>
      </c>
      <c r="B25886" t="s">
        <v>25960</v>
      </c>
    </row>
    <row r="25887" spans="1:2" x14ac:dyDescent="0.2">
      <c r="A25887">
        <v>3020100</v>
      </c>
      <c r="B25887" t="s">
        <v>25961</v>
      </c>
    </row>
    <row r="25888" spans="1:2" x14ac:dyDescent="0.2">
      <c r="A25888">
        <v>3020111</v>
      </c>
      <c r="B25888" t="s">
        <v>25962</v>
      </c>
    </row>
    <row r="25889" spans="1:2" x14ac:dyDescent="0.2">
      <c r="A25889">
        <v>3020101</v>
      </c>
      <c r="B25889" t="s">
        <v>25963</v>
      </c>
    </row>
    <row r="25890" spans="1:2" x14ac:dyDescent="0.2">
      <c r="A25890">
        <v>3020116</v>
      </c>
      <c r="B25890" t="s">
        <v>25964</v>
      </c>
    </row>
    <row r="25891" spans="1:2" x14ac:dyDescent="0.2">
      <c r="A25891">
        <v>3020107</v>
      </c>
      <c r="B25891" t="s">
        <v>25965</v>
      </c>
    </row>
    <row r="25892" spans="1:2" x14ac:dyDescent="0.2">
      <c r="A25892">
        <v>3020103</v>
      </c>
      <c r="B25892" t="s">
        <v>25966</v>
      </c>
    </row>
    <row r="25893" spans="1:2" x14ac:dyDescent="0.2">
      <c r="A25893">
        <v>3020123</v>
      </c>
      <c r="B25893" t="s">
        <v>25967</v>
      </c>
    </row>
    <row r="25894" spans="1:2" x14ac:dyDescent="0.2">
      <c r="A25894">
        <v>3020104</v>
      </c>
      <c r="B25894" t="s">
        <v>25968</v>
      </c>
    </row>
    <row r="25895" spans="1:2" x14ac:dyDescent="0.2">
      <c r="A25895">
        <v>3020128</v>
      </c>
      <c r="B25895" t="s">
        <v>25969</v>
      </c>
    </row>
    <row r="25896" spans="1:2" x14ac:dyDescent="0.2">
      <c r="A25896">
        <v>3020125</v>
      </c>
      <c r="B25896" t="s">
        <v>25970</v>
      </c>
    </row>
    <row r="25897" spans="1:2" x14ac:dyDescent="0.2">
      <c r="A25897">
        <v>3020119</v>
      </c>
      <c r="B25897" t="s">
        <v>25971</v>
      </c>
    </row>
    <row r="25898" spans="1:2" x14ac:dyDescent="0.2">
      <c r="A25898">
        <v>3020122</v>
      </c>
      <c r="B25898" t="s">
        <v>25972</v>
      </c>
    </row>
    <row r="25899" spans="1:2" x14ac:dyDescent="0.2">
      <c r="A25899">
        <v>3020126</v>
      </c>
      <c r="B25899" t="s">
        <v>25973</v>
      </c>
    </row>
    <row r="25900" spans="1:2" x14ac:dyDescent="0.2">
      <c r="A25900">
        <v>3020118</v>
      </c>
      <c r="B25900" t="s">
        <v>25974</v>
      </c>
    </row>
    <row r="25901" spans="1:2" x14ac:dyDescent="0.2">
      <c r="A25901">
        <v>3020115</v>
      </c>
      <c r="B25901" t="s">
        <v>25975</v>
      </c>
    </row>
    <row r="25902" spans="1:2" x14ac:dyDescent="0.2">
      <c r="A25902">
        <v>3020112</v>
      </c>
      <c r="B25902" t="s">
        <v>25976</v>
      </c>
    </row>
    <row r="25903" spans="1:2" x14ac:dyDescent="0.2">
      <c r="A25903">
        <v>3020117</v>
      </c>
      <c r="B25903" t="s">
        <v>25977</v>
      </c>
    </row>
    <row r="25904" spans="1:2" x14ac:dyDescent="0.2">
      <c r="A25904">
        <v>3020131</v>
      </c>
      <c r="B25904" t="s">
        <v>25978</v>
      </c>
    </row>
    <row r="25905" spans="1:2" x14ac:dyDescent="0.2">
      <c r="A25905">
        <v>3020109</v>
      </c>
      <c r="B25905" t="s">
        <v>25979</v>
      </c>
    </row>
    <row r="25906" spans="1:2" x14ac:dyDescent="0.2">
      <c r="A25906">
        <v>3020127</v>
      </c>
      <c r="B25906" t="s">
        <v>25980</v>
      </c>
    </row>
    <row r="25907" spans="1:2" x14ac:dyDescent="0.2">
      <c r="A25907">
        <v>3020108</v>
      </c>
      <c r="B25907" t="s">
        <v>25981</v>
      </c>
    </row>
    <row r="25908" spans="1:2" x14ac:dyDescent="0.2">
      <c r="A25908">
        <v>3020132</v>
      </c>
      <c r="B25908" t="s">
        <v>25982</v>
      </c>
    </row>
    <row r="25909" spans="1:2" x14ac:dyDescent="0.2">
      <c r="A25909">
        <v>3020102</v>
      </c>
      <c r="B25909" t="s">
        <v>25983</v>
      </c>
    </row>
    <row r="25910" spans="1:2" x14ac:dyDescent="0.2">
      <c r="A25910">
        <v>3020121</v>
      </c>
      <c r="B25910" t="s">
        <v>25984</v>
      </c>
    </row>
    <row r="25911" spans="1:2" x14ac:dyDescent="0.2">
      <c r="A25911">
        <v>3020124</v>
      </c>
      <c r="B25911" t="s">
        <v>25985</v>
      </c>
    </row>
    <row r="25912" spans="1:2" x14ac:dyDescent="0.2">
      <c r="A25912">
        <v>3020106</v>
      </c>
      <c r="B25912" t="s">
        <v>25986</v>
      </c>
    </row>
    <row r="25913" spans="1:2" x14ac:dyDescent="0.2">
      <c r="A25913">
        <v>3020105</v>
      </c>
      <c r="B25913" t="s">
        <v>25987</v>
      </c>
    </row>
    <row r="25914" spans="1:2" x14ac:dyDescent="0.2">
      <c r="A25914">
        <v>3020110</v>
      </c>
      <c r="B25914" t="s">
        <v>25988</v>
      </c>
    </row>
    <row r="25915" spans="1:2" x14ac:dyDescent="0.2">
      <c r="A25915">
        <v>3192200</v>
      </c>
      <c r="B25915" t="s">
        <v>25989</v>
      </c>
    </row>
    <row r="25916" spans="1:2" x14ac:dyDescent="0.2">
      <c r="A25916">
        <v>3114611</v>
      </c>
      <c r="B25916" t="s">
        <v>25990</v>
      </c>
    </row>
    <row r="25917" spans="1:2" x14ac:dyDescent="0.2">
      <c r="A25917">
        <v>3192135</v>
      </c>
      <c r="B25917" t="s">
        <v>25991</v>
      </c>
    </row>
    <row r="25918" spans="1:2" x14ac:dyDescent="0.2">
      <c r="A25918">
        <v>3192144</v>
      </c>
      <c r="B25918" t="s">
        <v>25992</v>
      </c>
    </row>
    <row r="25919" spans="1:2" x14ac:dyDescent="0.2">
      <c r="A25919">
        <v>3192415</v>
      </c>
      <c r="B25919" t="s">
        <v>25993</v>
      </c>
    </row>
    <row r="25920" spans="1:2" x14ac:dyDescent="0.2">
      <c r="A25920">
        <v>3192211</v>
      </c>
      <c r="B25920" t="s">
        <v>25994</v>
      </c>
    </row>
    <row r="25921" spans="1:2" x14ac:dyDescent="0.2">
      <c r="A25921">
        <v>3192251</v>
      </c>
      <c r="B25921" t="s">
        <v>25995</v>
      </c>
    </row>
    <row r="25922" spans="1:2" x14ac:dyDescent="0.2">
      <c r="A25922">
        <v>3192145</v>
      </c>
      <c r="B25922" t="s">
        <v>25996</v>
      </c>
    </row>
    <row r="25923" spans="1:2" x14ac:dyDescent="0.2">
      <c r="A25923">
        <v>3192418</v>
      </c>
      <c r="B25923" t="s">
        <v>25997</v>
      </c>
    </row>
    <row r="25924" spans="1:2" x14ac:dyDescent="0.2">
      <c r="A25924">
        <v>3192203</v>
      </c>
      <c r="B25924" t="s">
        <v>25998</v>
      </c>
    </row>
    <row r="25925" spans="1:2" x14ac:dyDescent="0.2">
      <c r="A25925">
        <v>3193116</v>
      </c>
      <c r="B25925" t="s">
        <v>25999</v>
      </c>
    </row>
    <row r="25926" spans="1:2" x14ac:dyDescent="0.2">
      <c r="A25926">
        <v>3192412</v>
      </c>
      <c r="B25926" t="s">
        <v>26000</v>
      </c>
    </row>
    <row r="25927" spans="1:2" x14ac:dyDescent="0.2">
      <c r="A25927">
        <v>3192602</v>
      </c>
      <c r="B25927" t="s">
        <v>26001</v>
      </c>
    </row>
    <row r="25928" spans="1:2" x14ac:dyDescent="0.2">
      <c r="A25928">
        <v>3192405</v>
      </c>
      <c r="B25928" t="s">
        <v>26002</v>
      </c>
    </row>
    <row r="25929" spans="1:2" x14ac:dyDescent="0.2">
      <c r="A25929">
        <v>3193112</v>
      </c>
      <c r="B25929" t="s">
        <v>26003</v>
      </c>
    </row>
    <row r="25930" spans="1:2" x14ac:dyDescent="0.2">
      <c r="A25930">
        <v>3192133</v>
      </c>
      <c r="B25930" t="s">
        <v>26004</v>
      </c>
    </row>
    <row r="25931" spans="1:2" x14ac:dyDescent="0.2">
      <c r="A25931">
        <v>3192132</v>
      </c>
      <c r="B25931" t="s">
        <v>26005</v>
      </c>
    </row>
    <row r="25932" spans="1:2" x14ac:dyDescent="0.2">
      <c r="A25932">
        <v>3114501</v>
      </c>
      <c r="B25932" t="s">
        <v>26006</v>
      </c>
    </row>
    <row r="25933" spans="1:2" x14ac:dyDescent="0.2">
      <c r="A25933">
        <v>3114614</v>
      </c>
      <c r="B25933" t="s">
        <v>26007</v>
      </c>
    </row>
    <row r="25934" spans="1:2" x14ac:dyDescent="0.2">
      <c r="A25934">
        <v>3114617</v>
      </c>
      <c r="B25934" t="s">
        <v>26008</v>
      </c>
    </row>
    <row r="25935" spans="1:2" x14ac:dyDescent="0.2">
      <c r="A25935">
        <v>3192142</v>
      </c>
      <c r="B25935" t="s">
        <v>26009</v>
      </c>
    </row>
    <row r="25936" spans="1:2" x14ac:dyDescent="0.2">
      <c r="A25936">
        <v>3192212</v>
      </c>
      <c r="B25936" t="s">
        <v>26010</v>
      </c>
    </row>
    <row r="25937" spans="1:2" x14ac:dyDescent="0.2">
      <c r="A25937">
        <v>3192401</v>
      </c>
      <c r="B25937" t="s">
        <v>26011</v>
      </c>
    </row>
    <row r="25938" spans="1:2" x14ac:dyDescent="0.2">
      <c r="A25938">
        <v>3192261</v>
      </c>
      <c r="B25938" t="s">
        <v>26012</v>
      </c>
    </row>
    <row r="25939" spans="1:2" x14ac:dyDescent="0.2">
      <c r="A25939">
        <v>3192511</v>
      </c>
      <c r="B25939" t="s">
        <v>26013</v>
      </c>
    </row>
    <row r="25940" spans="1:2" x14ac:dyDescent="0.2">
      <c r="A25940">
        <v>3192136</v>
      </c>
      <c r="B25940" t="s">
        <v>26014</v>
      </c>
    </row>
    <row r="25941" spans="1:2" x14ac:dyDescent="0.2">
      <c r="A25941">
        <v>3192226</v>
      </c>
      <c r="B25941" t="s">
        <v>26015</v>
      </c>
    </row>
    <row r="25942" spans="1:2" x14ac:dyDescent="0.2">
      <c r="A25942">
        <v>3192254</v>
      </c>
      <c r="B25942" t="s">
        <v>26016</v>
      </c>
    </row>
    <row r="25943" spans="1:2" x14ac:dyDescent="0.2">
      <c r="A25943">
        <v>3193104</v>
      </c>
      <c r="B25943" t="s">
        <v>26017</v>
      </c>
    </row>
    <row r="25944" spans="1:2" x14ac:dyDescent="0.2">
      <c r="A25944">
        <v>3192404</v>
      </c>
      <c r="B25944" t="s">
        <v>26018</v>
      </c>
    </row>
    <row r="25945" spans="1:2" x14ac:dyDescent="0.2">
      <c r="A25945">
        <v>3193101</v>
      </c>
      <c r="B25945" t="s">
        <v>26019</v>
      </c>
    </row>
    <row r="25946" spans="1:2" x14ac:dyDescent="0.2">
      <c r="A25946">
        <v>3192213</v>
      </c>
      <c r="B25946" t="s">
        <v>26020</v>
      </c>
    </row>
    <row r="25947" spans="1:2" x14ac:dyDescent="0.2">
      <c r="A25947">
        <v>3192134</v>
      </c>
      <c r="B25947" t="s">
        <v>26021</v>
      </c>
    </row>
    <row r="25948" spans="1:2" x14ac:dyDescent="0.2">
      <c r="A25948">
        <v>3192411</v>
      </c>
      <c r="B25948" t="s">
        <v>26022</v>
      </c>
    </row>
    <row r="25949" spans="1:2" x14ac:dyDescent="0.2">
      <c r="A25949">
        <v>3192264</v>
      </c>
      <c r="B25949" t="s">
        <v>26023</v>
      </c>
    </row>
    <row r="25950" spans="1:2" x14ac:dyDescent="0.2">
      <c r="A25950">
        <v>3192202</v>
      </c>
      <c r="B25950" t="s">
        <v>26024</v>
      </c>
    </row>
    <row r="25951" spans="1:2" x14ac:dyDescent="0.2">
      <c r="A25951">
        <v>3114615</v>
      </c>
      <c r="B25951" t="s">
        <v>26025</v>
      </c>
    </row>
    <row r="25952" spans="1:2" x14ac:dyDescent="0.2">
      <c r="A25952">
        <v>3192141</v>
      </c>
      <c r="B25952" t="s">
        <v>26026</v>
      </c>
    </row>
    <row r="25953" spans="1:2" x14ac:dyDescent="0.2">
      <c r="A25953">
        <v>3192402</v>
      </c>
      <c r="B25953" t="s">
        <v>26027</v>
      </c>
    </row>
    <row r="25954" spans="1:2" x14ac:dyDescent="0.2">
      <c r="A25954">
        <v>3192262</v>
      </c>
      <c r="B25954" t="s">
        <v>26028</v>
      </c>
    </row>
    <row r="25955" spans="1:2" x14ac:dyDescent="0.2">
      <c r="A25955">
        <v>3192512</v>
      </c>
      <c r="B25955" t="s">
        <v>26029</v>
      </c>
    </row>
    <row r="25956" spans="1:2" x14ac:dyDescent="0.2">
      <c r="A25956">
        <v>3192131</v>
      </c>
      <c r="B25956" t="s">
        <v>26030</v>
      </c>
    </row>
    <row r="25957" spans="1:2" x14ac:dyDescent="0.2">
      <c r="A25957">
        <v>3192416</v>
      </c>
      <c r="B25957" t="s">
        <v>26031</v>
      </c>
    </row>
    <row r="25958" spans="1:2" x14ac:dyDescent="0.2">
      <c r="A25958">
        <v>3192214</v>
      </c>
      <c r="B25958" t="s">
        <v>26032</v>
      </c>
    </row>
    <row r="25959" spans="1:2" x14ac:dyDescent="0.2">
      <c r="A25959">
        <v>3192601</v>
      </c>
      <c r="B25959" t="s">
        <v>26033</v>
      </c>
    </row>
    <row r="25960" spans="1:2" x14ac:dyDescent="0.2">
      <c r="A25960">
        <v>3192253</v>
      </c>
      <c r="B25960" t="s">
        <v>26034</v>
      </c>
    </row>
    <row r="25961" spans="1:2" x14ac:dyDescent="0.2">
      <c r="A25961">
        <v>3192256</v>
      </c>
      <c r="B25961" t="s">
        <v>26035</v>
      </c>
    </row>
    <row r="25962" spans="1:2" x14ac:dyDescent="0.2">
      <c r="A25962">
        <v>3192201</v>
      </c>
      <c r="B25962" t="s">
        <v>26036</v>
      </c>
    </row>
    <row r="25963" spans="1:2" x14ac:dyDescent="0.2">
      <c r="A25963">
        <v>3192227</v>
      </c>
      <c r="B25963" t="s">
        <v>26037</v>
      </c>
    </row>
    <row r="25964" spans="1:2" x14ac:dyDescent="0.2">
      <c r="A25964">
        <v>3193115</v>
      </c>
      <c r="B25964" t="s">
        <v>26038</v>
      </c>
    </row>
    <row r="25965" spans="1:2" x14ac:dyDescent="0.2">
      <c r="A25965">
        <v>3193113</v>
      </c>
      <c r="B25965" t="s">
        <v>26039</v>
      </c>
    </row>
    <row r="25966" spans="1:2" x14ac:dyDescent="0.2">
      <c r="A25966">
        <v>3192224</v>
      </c>
      <c r="B25966" t="s">
        <v>26040</v>
      </c>
    </row>
    <row r="25967" spans="1:2" x14ac:dyDescent="0.2">
      <c r="A25967">
        <v>3192204</v>
      </c>
      <c r="B25967" t="s">
        <v>26041</v>
      </c>
    </row>
    <row r="25968" spans="1:2" x14ac:dyDescent="0.2">
      <c r="A25968">
        <v>3192603</v>
      </c>
      <c r="B25968" t="s">
        <v>26042</v>
      </c>
    </row>
    <row r="25969" spans="1:2" x14ac:dyDescent="0.2">
      <c r="A25969">
        <v>3192403</v>
      </c>
      <c r="B25969" t="s">
        <v>26043</v>
      </c>
    </row>
    <row r="25970" spans="1:2" x14ac:dyDescent="0.2">
      <c r="A25970">
        <v>3114612</v>
      </c>
      <c r="B25970" t="s">
        <v>26044</v>
      </c>
    </row>
    <row r="25971" spans="1:2" x14ac:dyDescent="0.2">
      <c r="A25971">
        <v>3114613</v>
      </c>
      <c r="B25971" t="s">
        <v>26045</v>
      </c>
    </row>
    <row r="25972" spans="1:2" x14ac:dyDescent="0.2">
      <c r="A25972">
        <v>3193117</v>
      </c>
      <c r="B25972" t="s">
        <v>26046</v>
      </c>
    </row>
    <row r="25973" spans="1:2" x14ac:dyDescent="0.2">
      <c r="A25973">
        <v>3192265</v>
      </c>
      <c r="B25973" t="s">
        <v>26047</v>
      </c>
    </row>
    <row r="25974" spans="1:2" x14ac:dyDescent="0.2">
      <c r="A25974">
        <v>3192225</v>
      </c>
      <c r="B25974" t="s">
        <v>26048</v>
      </c>
    </row>
    <row r="25975" spans="1:2" x14ac:dyDescent="0.2">
      <c r="A25975">
        <v>3193106</v>
      </c>
      <c r="B25975" t="s">
        <v>26049</v>
      </c>
    </row>
    <row r="25976" spans="1:2" x14ac:dyDescent="0.2">
      <c r="A25976">
        <v>3192143</v>
      </c>
      <c r="B25976" t="s">
        <v>26050</v>
      </c>
    </row>
    <row r="25977" spans="1:2" x14ac:dyDescent="0.2">
      <c r="A25977">
        <v>3193114</v>
      </c>
      <c r="B25977" t="s">
        <v>26051</v>
      </c>
    </row>
    <row r="25978" spans="1:2" x14ac:dyDescent="0.2">
      <c r="A25978">
        <v>3114503</v>
      </c>
      <c r="B25978" t="s">
        <v>26052</v>
      </c>
    </row>
    <row r="25979" spans="1:2" x14ac:dyDescent="0.2">
      <c r="A25979">
        <v>3114502</v>
      </c>
      <c r="B25979" t="s">
        <v>26053</v>
      </c>
    </row>
    <row r="25980" spans="1:2" x14ac:dyDescent="0.2">
      <c r="A25980">
        <v>3114618</v>
      </c>
      <c r="B25980" t="s">
        <v>26054</v>
      </c>
    </row>
    <row r="25981" spans="1:2" x14ac:dyDescent="0.2">
      <c r="A25981">
        <v>3192255</v>
      </c>
      <c r="B25981" t="s">
        <v>26055</v>
      </c>
    </row>
    <row r="25982" spans="1:2" x14ac:dyDescent="0.2">
      <c r="A25982">
        <v>3192221</v>
      </c>
      <c r="B25982" t="s">
        <v>26056</v>
      </c>
    </row>
    <row r="25983" spans="1:2" x14ac:dyDescent="0.2">
      <c r="A25983">
        <v>3192252</v>
      </c>
      <c r="B25983" t="s">
        <v>26057</v>
      </c>
    </row>
    <row r="25984" spans="1:2" x14ac:dyDescent="0.2">
      <c r="A25984">
        <v>3192513</v>
      </c>
      <c r="B25984" t="s">
        <v>26058</v>
      </c>
    </row>
    <row r="25985" spans="1:2" x14ac:dyDescent="0.2">
      <c r="A25985">
        <v>3114616</v>
      </c>
      <c r="B25985" t="s">
        <v>26059</v>
      </c>
    </row>
    <row r="25986" spans="1:2" x14ac:dyDescent="0.2">
      <c r="A25986">
        <v>3193107</v>
      </c>
      <c r="B25986" t="s">
        <v>26060</v>
      </c>
    </row>
    <row r="25987" spans="1:2" x14ac:dyDescent="0.2">
      <c r="A25987">
        <v>3192413</v>
      </c>
      <c r="B25987" t="s">
        <v>26061</v>
      </c>
    </row>
    <row r="25988" spans="1:2" x14ac:dyDescent="0.2">
      <c r="A25988">
        <v>3192263</v>
      </c>
      <c r="B25988" t="s">
        <v>26062</v>
      </c>
    </row>
    <row r="25989" spans="1:2" x14ac:dyDescent="0.2">
      <c r="A25989">
        <v>3192205</v>
      </c>
      <c r="B25989" t="s">
        <v>26063</v>
      </c>
    </row>
    <row r="25990" spans="1:2" x14ac:dyDescent="0.2">
      <c r="A25990">
        <v>3192223</v>
      </c>
      <c r="B25990" t="s">
        <v>26064</v>
      </c>
    </row>
    <row r="25991" spans="1:2" x14ac:dyDescent="0.2">
      <c r="A25991">
        <v>3193102</v>
      </c>
      <c r="B25991" t="s">
        <v>26065</v>
      </c>
    </row>
    <row r="25992" spans="1:2" x14ac:dyDescent="0.2">
      <c r="A25992">
        <v>3193105</v>
      </c>
      <c r="B25992" t="s">
        <v>26066</v>
      </c>
    </row>
    <row r="25993" spans="1:2" x14ac:dyDescent="0.2">
      <c r="A25993">
        <v>3193111</v>
      </c>
      <c r="B25993" t="s">
        <v>26067</v>
      </c>
    </row>
    <row r="25994" spans="1:2" x14ac:dyDescent="0.2">
      <c r="A25994">
        <v>3193103</v>
      </c>
      <c r="B25994" t="s">
        <v>26068</v>
      </c>
    </row>
    <row r="25995" spans="1:2" x14ac:dyDescent="0.2">
      <c r="A25995">
        <v>3192266</v>
      </c>
      <c r="B25995" t="s">
        <v>26069</v>
      </c>
    </row>
    <row r="25996" spans="1:2" x14ac:dyDescent="0.2">
      <c r="A25996">
        <v>3192417</v>
      </c>
      <c r="B25996" t="s">
        <v>26070</v>
      </c>
    </row>
    <row r="25997" spans="1:2" x14ac:dyDescent="0.2">
      <c r="A25997">
        <v>3192414</v>
      </c>
      <c r="B25997" t="s">
        <v>26071</v>
      </c>
    </row>
    <row r="25998" spans="1:2" x14ac:dyDescent="0.2">
      <c r="A25998">
        <v>3192222</v>
      </c>
      <c r="B25998" t="s">
        <v>26072</v>
      </c>
    </row>
    <row r="25999" spans="1:2" x14ac:dyDescent="0.2">
      <c r="A25999">
        <v>3110100</v>
      </c>
      <c r="B25999" t="s">
        <v>26073</v>
      </c>
    </row>
    <row r="26000" spans="1:2" x14ac:dyDescent="0.2">
      <c r="A26000">
        <v>3110134</v>
      </c>
      <c r="B26000" t="s">
        <v>26074</v>
      </c>
    </row>
    <row r="26001" spans="1:2" x14ac:dyDescent="0.2">
      <c r="A26001">
        <v>3192102</v>
      </c>
      <c r="B26001" t="s">
        <v>26075</v>
      </c>
    </row>
    <row r="26002" spans="1:2" x14ac:dyDescent="0.2">
      <c r="A26002">
        <v>3110125</v>
      </c>
      <c r="B26002" t="s">
        <v>26076</v>
      </c>
    </row>
    <row r="26003" spans="1:2" x14ac:dyDescent="0.2">
      <c r="A26003">
        <v>3110135</v>
      </c>
      <c r="B26003" t="s">
        <v>26077</v>
      </c>
    </row>
    <row r="26004" spans="1:2" x14ac:dyDescent="0.2">
      <c r="A26004">
        <v>3110136</v>
      </c>
      <c r="B26004" t="s">
        <v>26078</v>
      </c>
    </row>
    <row r="26005" spans="1:2" x14ac:dyDescent="0.2">
      <c r="A26005">
        <v>3110116</v>
      </c>
      <c r="B26005" t="s">
        <v>26079</v>
      </c>
    </row>
    <row r="26006" spans="1:2" x14ac:dyDescent="0.2">
      <c r="A26006">
        <v>3110123</v>
      </c>
      <c r="B26006" t="s">
        <v>26080</v>
      </c>
    </row>
    <row r="26007" spans="1:2" x14ac:dyDescent="0.2">
      <c r="A26007">
        <v>3110131</v>
      </c>
      <c r="B26007" t="s">
        <v>26081</v>
      </c>
    </row>
    <row r="26008" spans="1:2" x14ac:dyDescent="0.2">
      <c r="A26008">
        <v>3110133</v>
      </c>
      <c r="B26008" t="s">
        <v>26082</v>
      </c>
    </row>
    <row r="26009" spans="1:2" x14ac:dyDescent="0.2">
      <c r="A26009">
        <v>3110111</v>
      </c>
      <c r="B26009" t="s">
        <v>26083</v>
      </c>
    </row>
    <row r="26010" spans="1:2" x14ac:dyDescent="0.2">
      <c r="A26010">
        <v>3192105</v>
      </c>
      <c r="B26010" t="s">
        <v>26084</v>
      </c>
    </row>
    <row r="26011" spans="1:2" x14ac:dyDescent="0.2">
      <c r="A26011">
        <v>3192106</v>
      </c>
      <c r="B26011" t="s">
        <v>26085</v>
      </c>
    </row>
    <row r="26012" spans="1:2" x14ac:dyDescent="0.2">
      <c r="A26012">
        <v>3110126</v>
      </c>
      <c r="B26012" t="s">
        <v>26086</v>
      </c>
    </row>
    <row r="26013" spans="1:2" x14ac:dyDescent="0.2">
      <c r="A26013">
        <v>3192107</v>
      </c>
      <c r="B26013" t="s">
        <v>26087</v>
      </c>
    </row>
    <row r="26014" spans="1:2" x14ac:dyDescent="0.2">
      <c r="A26014">
        <v>3110105</v>
      </c>
      <c r="B26014" t="s">
        <v>26088</v>
      </c>
    </row>
    <row r="26015" spans="1:2" x14ac:dyDescent="0.2">
      <c r="A26015">
        <v>3110106</v>
      </c>
      <c r="B26015" t="s">
        <v>26089</v>
      </c>
    </row>
    <row r="26016" spans="1:2" x14ac:dyDescent="0.2">
      <c r="A26016">
        <v>3110110</v>
      </c>
      <c r="B26016" t="s">
        <v>26090</v>
      </c>
    </row>
    <row r="26017" spans="1:2" x14ac:dyDescent="0.2">
      <c r="A26017">
        <v>3110124</v>
      </c>
      <c r="B26017" t="s">
        <v>26091</v>
      </c>
    </row>
    <row r="26018" spans="1:2" x14ac:dyDescent="0.2">
      <c r="A26018">
        <v>3110112</v>
      </c>
      <c r="B26018" t="s">
        <v>26092</v>
      </c>
    </row>
    <row r="26019" spans="1:2" x14ac:dyDescent="0.2">
      <c r="A26019">
        <v>3110104</v>
      </c>
      <c r="B26019" t="s">
        <v>26093</v>
      </c>
    </row>
    <row r="26020" spans="1:2" x14ac:dyDescent="0.2">
      <c r="A26020">
        <v>3110122</v>
      </c>
      <c r="B26020" t="s">
        <v>26094</v>
      </c>
    </row>
    <row r="26021" spans="1:2" x14ac:dyDescent="0.2">
      <c r="A26021">
        <v>3110121</v>
      </c>
      <c r="B26021" t="s">
        <v>26095</v>
      </c>
    </row>
    <row r="26022" spans="1:2" x14ac:dyDescent="0.2">
      <c r="A26022">
        <v>3110117</v>
      </c>
      <c r="B26022" t="s">
        <v>26096</v>
      </c>
    </row>
    <row r="26023" spans="1:2" x14ac:dyDescent="0.2">
      <c r="A26023">
        <v>3192103</v>
      </c>
      <c r="B26023" t="s">
        <v>26097</v>
      </c>
    </row>
    <row r="26024" spans="1:2" x14ac:dyDescent="0.2">
      <c r="A26024">
        <v>3110113</v>
      </c>
      <c r="B26024" t="s">
        <v>26098</v>
      </c>
    </row>
    <row r="26025" spans="1:2" x14ac:dyDescent="0.2">
      <c r="A26025">
        <v>3110115</v>
      </c>
      <c r="B26025" t="s">
        <v>26099</v>
      </c>
    </row>
    <row r="26026" spans="1:2" x14ac:dyDescent="0.2">
      <c r="A26026">
        <v>3110108</v>
      </c>
      <c r="B26026" t="s">
        <v>26100</v>
      </c>
    </row>
    <row r="26027" spans="1:2" x14ac:dyDescent="0.2">
      <c r="A26027">
        <v>3110109</v>
      </c>
      <c r="B26027" t="s">
        <v>26101</v>
      </c>
    </row>
    <row r="26028" spans="1:2" x14ac:dyDescent="0.2">
      <c r="A26028">
        <v>3110107</v>
      </c>
      <c r="B26028" t="s">
        <v>26102</v>
      </c>
    </row>
    <row r="26029" spans="1:2" x14ac:dyDescent="0.2">
      <c r="A26029">
        <v>3110114</v>
      </c>
      <c r="B26029" t="s">
        <v>26103</v>
      </c>
    </row>
    <row r="26030" spans="1:2" x14ac:dyDescent="0.2">
      <c r="A26030">
        <v>3192104</v>
      </c>
      <c r="B26030" t="s">
        <v>26104</v>
      </c>
    </row>
    <row r="26031" spans="1:2" x14ac:dyDescent="0.2">
      <c r="A26031">
        <v>3110118</v>
      </c>
      <c r="B26031" t="s">
        <v>26105</v>
      </c>
    </row>
    <row r="26032" spans="1:2" x14ac:dyDescent="0.2">
      <c r="A26032">
        <v>3110132</v>
      </c>
      <c r="B26032" t="s">
        <v>26106</v>
      </c>
    </row>
    <row r="26033" spans="1:2" x14ac:dyDescent="0.2">
      <c r="A26033">
        <v>3110102</v>
      </c>
      <c r="B26033" t="s">
        <v>26107</v>
      </c>
    </row>
    <row r="26034" spans="1:2" x14ac:dyDescent="0.2">
      <c r="A26034">
        <v>3110101</v>
      </c>
      <c r="B26034" t="s">
        <v>26108</v>
      </c>
    </row>
    <row r="26035" spans="1:2" x14ac:dyDescent="0.2">
      <c r="A26035">
        <v>3110103</v>
      </c>
      <c r="B26035" t="s">
        <v>26109</v>
      </c>
    </row>
    <row r="26036" spans="1:2" x14ac:dyDescent="0.2">
      <c r="A26036">
        <v>3080000</v>
      </c>
      <c r="B26036" t="s">
        <v>26110</v>
      </c>
    </row>
    <row r="26037" spans="1:2" x14ac:dyDescent="0.2">
      <c r="A26037">
        <v>3004523</v>
      </c>
      <c r="B26037" t="s">
        <v>26111</v>
      </c>
    </row>
    <row r="26038" spans="1:2" x14ac:dyDescent="0.2">
      <c r="A26038">
        <v>3080836</v>
      </c>
      <c r="B26038" t="s">
        <v>26112</v>
      </c>
    </row>
    <row r="26039" spans="1:2" x14ac:dyDescent="0.2">
      <c r="A26039">
        <v>3004516</v>
      </c>
      <c r="B26039" t="s">
        <v>26113</v>
      </c>
    </row>
    <row r="26040" spans="1:2" x14ac:dyDescent="0.2">
      <c r="A26040">
        <v>3004512</v>
      </c>
      <c r="B26040" t="s">
        <v>26114</v>
      </c>
    </row>
    <row r="26041" spans="1:2" x14ac:dyDescent="0.2">
      <c r="A26041">
        <v>3080064</v>
      </c>
      <c r="B26041" t="s">
        <v>26115</v>
      </c>
    </row>
    <row r="26042" spans="1:2" x14ac:dyDescent="0.2">
      <c r="A26042">
        <v>3080835</v>
      </c>
      <c r="B26042" t="s">
        <v>26116</v>
      </c>
    </row>
    <row r="26043" spans="1:2" x14ac:dyDescent="0.2">
      <c r="A26043">
        <v>3080853</v>
      </c>
      <c r="B26043" t="s">
        <v>26117</v>
      </c>
    </row>
    <row r="26044" spans="1:2" x14ac:dyDescent="0.2">
      <c r="A26044">
        <v>3080856</v>
      </c>
      <c r="B26044" t="s">
        <v>26118</v>
      </c>
    </row>
    <row r="26045" spans="1:2" x14ac:dyDescent="0.2">
      <c r="A26045">
        <v>3080075</v>
      </c>
      <c r="B26045" t="s">
        <v>26119</v>
      </c>
    </row>
    <row r="26046" spans="1:2" x14ac:dyDescent="0.2">
      <c r="A26046">
        <v>3080055</v>
      </c>
      <c r="B26046" t="s">
        <v>26120</v>
      </c>
    </row>
    <row r="26047" spans="1:2" x14ac:dyDescent="0.2">
      <c r="A26047">
        <v>3080076</v>
      </c>
      <c r="B26047" t="s">
        <v>26121</v>
      </c>
    </row>
    <row r="26048" spans="1:2" x14ac:dyDescent="0.2">
      <c r="A26048">
        <v>3080116</v>
      </c>
      <c r="B26048" t="s">
        <v>26122</v>
      </c>
    </row>
    <row r="26049" spans="1:2" x14ac:dyDescent="0.2">
      <c r="A26049">
        <v>3080827</v>
      </c>
      <c r="B26049" t="s">
        <v>26123</v>
      </c>
    </row>
    <row r="26050" spans="1:2" x14ac:dyDescent="0.2">
      <c r="A26050">
        <v>3080842</v>
      </c>
      <c r="B26050" t="s">
        <v>26124</v>
      </c>
    </row>
    <row r="26051" spans="1:2" x14ac:dyDescent="0.2">
      <c r="A26051">
        <v>3091108</v>
      </c>
      <c r="B26051" t="s">
        <v>26125</v>
      </c>
    </row>
    <row r="26052" spans="1:2" x14ac:dyDescent="0.2">
      <c r="A26052">
        <v>3080805</v>
      </c>
      <c r="B26052" t="s">
        <v>26126</v>
      </c>
    </row>
    <row r="26053" spans="1:2" x14ac:dyDescent="0.2">
      <c r="A26053">
        <v>3080106</v>
      </c>
      <c r="B26053" t="s">
        <v>26127</v>
      </c>
    </row>
    <row r="26054" spans="1:2" x14ac:dyDescent="0.2">
      <c r="A26054">
        <v>3080117</v>
      </c>
      <c r="B26054" t="s">
        <v>26128</v>
      </c>
    </row>
    <row r="26055" spans="1:2" x14ac:dyDescent="0.2">
      <c r="A26055">
        <v>3080101</v>
      </c>
      <c r="B26055" t="s">
        <v>26129</v>
      </c>
    </row>
    <row r="26056" spans="1:2" x14ac:dyDescent="0.2">
      <c r="A26056">
        <v>3080129</v>
      </c>
      <c r="B26056" t="s">
        <v>26130</v>
      </c>
    </row>
    <row r="26057" spans="1:2" x14ac:dyDescent="0.2">
      <c r="A26057">
        <v>3004507</v>
      </c>
      <c r="B26057" t="s">
        <v>26131</v>
      </c>
    </row>
    <row r="26058" spans="1:2" x14ac:dyDescent="0.2">
      <c r="A26058">
        <v>3080128</v>
      </c>
      <c r="B26058" t="s">
        <v>26132</v>
      </c>
    </row>
    <row r="26059" spans="1:2" x14ac:dyDescent="0.2">
      <c r="A26059">
        <v>3004538</v>
      </c>
      <c r="B26059" t="s">
        <v>26133</v>
      </c>
    </row>
    <row r="26060" spans="1:2" x14ac:dyDescent="0.2">
      <c r="A26060">
        <v>3004517</v>
      </c>
      <c r="B26060" t="s">
        <v>26134</v>
      </c>
    </row>
    <row r="26061" spans="1:2" x14ac:dyDescent="0.2">
      <c r="A26061">
        <v>3091125</v>
      </c>
      <c r="B26061" t="s">
        <v>26135</v>
      </c>
    </row>
    <row r="26062" spans="1:2" x14ac:dyDescent="0.2">
      <c r="A26062">
        <v>3080015</v>
      </c>
      <c r="B26062" t="s">
        <v>26136</v>
      </c>
    </row>
    <row r="26063" spans="1:2" x14ac:dyDescent="0.2">
      <c r="A26063">
        <v>3080813</v>
      </c>
      <c r="B26063" t="s">
        <v>26137</v>
      </c>
    </row>
    <row r="26064" spans="1:2" x14ac:dyDescent="0.2">
      <c r="A26064">
        <v>3004537</v>
      </c>
      <c r="B26064" t="s">
        <v>26138</v>
      </c>
    </row>
    <row r="26065" spans="1:2" x14ac:dyDescent="0.2">
      <c r="A26065">
        <v>3080852</v>
      </c>
      <c r="B26065" t="s">
        <v>26139</v>
      </c>
    </row>
    <row r="26066" spans="1:2" x14ac:dyDescent="0.2">
      <c r="A26066">
        <v>3080051</v>
      </c>
      <c r="B26066" t="s">
        <v>26140</v>
      </c>
    </row>
    <row r="26067" spans="1:2" x14ac:dyDescent="0.2">
      <c r="A26067">
        <v>3080857</v>
      </c>
      <c r="B26067" t="s">
        <v>26141</v>
      </c>
    </row>
    <row r="26068" spans="1:2" x14ac:dyDescent="0.2">
      <c r="A26068">
        <v>3080012</v>
      </c>
      <c r="B26068" t="s">
        <v>26142</v>
      </c>
    </row>
    <row r="26069" spans="1:2" x14ac:dyDescent="0.2">
      <c r="A26069">
        <v>3091101</v>
      </c>
      <c r="B26069" t="s">
        <v>26143</v>
      </c>
    </row>
    <row r="26070" spans="1:2" x14ac:dyDescent="0.2">
      <c r="A26070">
        <v>3080854</v>
      </c>
      <c r="B26070" t="s">
        <v>26144</v>
      </c>
    </row>
    <row r="26071" spans="1:2" x14ac:dyDescent="0.2">
      <c r="A26071">
        <v>3004511</v>
      </c>
      <c r="B26071" t="s">
        <v>26145</v>
      </c>
    </row>
    <row r="26072" spans="1:2" x14ac:dyDescent="0.2">
      <c r="A26072">
        <v>3080002</v>
      </c>
      <c r="B26072" t="s">
        <v>26146</v>
      </c>
    </row>
    <row r="26073" spans="1:2" x14ac:dyDescent="0.2">
      <c r="A26073">
        <v>3080041</v>
      </c>
      <c r="B26073" t="s">
        <v>26147</v>
      </c>
    </row>
    <row r="26074" spans="1:2" x14ac:dyDescent="0.2">
      <c r="A26074">
        <v>3080806</v>
      </c>
      <c r="B26074" t="s">
        <v>26148</v>
      </c>
    </row>
    <row r="26075" spans="1:2" x14ac:dyDescent="0.2">
      <c r="A26075">
        <v>3080007</v>
      </c>
      <c r="B26075" t="s">
        <v>26149</v>
      </c>
    </row>
    <row r="26076" spans="1:2" x14ac:dyDescent="0.2">
      <c r="A26076">
        <v>3080837</v>
      </c>
      <c r="B26076" t="s">
        <v>26150</v>
      </c>
    </row>
    <row r="26077" spans="1:2" x14ac:dyDescent="0.2">
      <c r="A26077">
        <v>3080107</v>
      </c>
      <c r="B26077" t="s">
        <v>26151</v>
      </c>
    </row>
    <row r="26078" spans="1:2" x14ac:dyDescent="0.2">
      <c r="A26078">
        <v>3091107</v>
      </c>
      <c r="B26078" t="s">
        <v>26152</v>
      </c>
    </row>
    <row r="26079" spans="1:2" x14ac:dyDescent="0.2">
      <c r="A26079">
        <v>3080804</v>
      </c>
      <c r="B26079" t="s">
        <v>26153</v>
      </c>
    </row>
    <row r="26080" spans="1:2" x14ac:dyDescent="0.2">
      <c r="A26080">
        <v>3080815</v>
      </c>
      <c r="B26080" t="s">
        <v>26154</v>
      </c>
    </row>
    <row r="26081" spans="1:2" x14ac:dyDescent="0.2">
      <c r="A26081">
        <v>3080017</v>
      </c>
      <c r="B26081" t="s">
        <v>26155</v>
      </c>
    </row>
    <row r="26082" spans="1:2" x14ac:dyDescent="0.2">
      <c r="A26082">
        <v>3004502</v>
      </c>
      <c r="B26082" t="s">
        <v>26156</v>
      </c>
    </row>
    <row r="26083" spans="1:2" x14ac:dyDescent="0.2">
      <c r="A26083">
        <v>3080067</v>
      </c>
      <c r="B26083" t="s">
        <v>26157</v>
      </c>
    </row>
    <row r="26084" spans="1:2" x14ac:dyDescent="0.2">
      <c r="A26084">
        <v>3091111</v>
      </c>
      <c r="B26084" t="s">
        <v>26158</v>
      </c>
    </row>
    <row r="26085" spans="1:2" x14ac:dyDescent="0.2">
      <c r="A26085">
        <v>3080063</v>
      </c>
      <c r="B26085" t="s">
        <v>26159</v>
      </c>
    </row>
    <row r="26086" spans="1:2" x14ac:dyDescent="0.2">
      <c r="A26086">
        <v>3080801</v>
      </c>
      <c r="B26086" t="s">
        <v>26160</v>
      </c>
    </row>
    <row r="26087" spans="1:2" x14ac:dyDescent="0.2">
      <c r="A26087">
        <v>3080814</v>
      </c>
      <c r="B26087" t="s">
        <v>26161</v>
      </c>
    </row>
    <row r="26088" spans="1:2" x14ac:dyDescent="0.2">
      <c r="A26088">
        <v>3080104</v>
      </c>
      <c r="B26088" t="s">
        <v>26162</v>
      </c>
    </row>
    <row r="26089" spans="1:2" x14ac:dyDescent="0.2">
      <c r="A26089">
        <v>3091103</v>
      </c>
      <c r="B26089" t="s">
        <v>26163</v>
      </c>
    </row>
    <row r="26090" spans="1:2" x14ac:dyDescent="0.2">
      <c r="A26090">
        <v>3080071</v>
      </c>
      <c r="B26090" t="s">
        <v>26164</v>
      </c>
    </row>
    <row r="26091" spans="1:2" x14ac:dyDescent="0.2">
      <c r="A26091">
        <v>3004515</v>
      </c>
      <c r="B26091" t="s">
        <v>26165</v>
      </c>
    </row>
    <row r="26092" spans="1:2" x14ac:dyDescent="0.2">
      <c r="A26092">
        <v>3080061</v>
      </c>
      <c r="B26092" t="s">
        <v>26166</v>
      </c>
    </row>
    <row r="26093" spans="1:2" x14ac:dyDescent="0.2">
      <c r="A26093">
        <v>3080102</v>
      </c>
      <c r="B26093" t="s">
        <v>26167</v>
      </c>
    </row>
    <row r="26094" spans="1:2" x14ac:dyDescent="0.2">
      <c r="A26094">
        <v>3091127</v>
      </c>
      <c r="B26094" t="s">
        <v>26168</v>
      </c>
    </row>
    <row r="26095" spans="1:2" x14ac:dyDescent="0.2">
      <c r="A26095">
        <v>3080021</v>
      </c>
      <c r="B26095" t="s">
        <v>26169</v>
      </c>
    </row>
    <row r="26096" spans="1:2" x14ac:dyDescent="0.2">
      <c r="A26096">
        <v>3080004</v>
      </c>
      <c r="B26096" t="s">
        <v>26170</v>
      </c>
    </row>
    <row r="26097" spans="1:2" x14ac:dyDescent="0.2">
      <c r="A26097">
        <v>3080077</v>
      </c>
      <c r="B26097" t="s">
        <v>26171</v>
      </c>
    </row>
    <row r="26098" spans="1:2" x14ac:dyDescent="0.2">
      <c r="A26098">
        <v>3080866</v>
      </c>
      <c r="B26098" t="s">
        <v>26172</v>
      </c>
    </row>
    <row r="26099" spans="1:2" x14ac:dyDescent="0.2">
      <c r="A26099">
        <v>3080862</v>
      </c>
      <c r="B26099" t="s">
        <v>26173</v>
      </c>
    </row>
    <row r="26100" spans="1:2" x14ac:dyDescent="0.2">
      <c r="A26100">
        <v>3080848</v>
      </c>
      <c r="B26100" t="s">
        <v>26174</v>
      </c>
    </row>
    <row r="26101" spans="1:2" x14ac:dyDescent="0.2">
      <c r="A26101">
        <v>3004532</v>
      </c>
      <c r="B26101" t="s">
        <v>26175</v>
      </c>
    </row>
    <row r="26102" spans="1:2" x14ac:dyDescent="0.2">
      <c r="A26102">
        <v>3080065</v>
      </c>
      <c r="B26102" t="s">
        <v>26176</v>
      </c>
    </row>
    <row r="26103" spans="1:2" x14ac:dyDescent="0.2">
      <c r="A26103">
        <v>3004514</v>
      </c>
      <c r="B26103" t="s">
        <v>26177</v>
      </c>
    </row>
    <row r="26104" spans="1:2" x14ac:dyDescent="0.2">
      <c r="A26104">
        <v>3091105</v>
      </c>
      <c r="B26104" t="s">
        <v>26178</v>
      </c>
    </row>
    <row r="26105" spans="1:2" x14ac:dyDescent="0.2">
      <c r="A26105">
        <v>3080072</v>
      </c>
      <c r="B26105" t="s">
        <v>26179</v>
      </c>
    </row>
    <row r="26106" spans="1:2" x14ac:dyDescent="0.2">
      <c r="A26106">
        <v>3080823</v>
      </c>
      <c r="B26106" t="s">
        <v>26180</v>
      </c>
    </row>
    <row r="26107" spans="1:2" x14ac:dyDescent="0.2">
      <c r="A26107">
        <v>3091126</v>
      </c>
      <c r="B26107" t="s">
        <v>26181</v>
      </c>
    </row>
    <row r="26108" spans="1:2" x14ac:dyDescent="0.2">
      <c r="A26108">
        <v>3080851</v>
      </c>
      <c r="B26108" t="s">
        <v>26182</v>
      </c>
    </row>
    <row r="26109" spans="1:2" x14ac:dyDescent="0.2">
      <c r="A26109">
        <v>3080826</v>
      </c>
      <c r="B26109" t="s">
        <v>26183</v>
      </c>
    </row>
    <row r="26110" spans="1:2" x14ac:dyDescent="0.2">
      <c r="A26110">
        <v>3080855</v>
      </c>
      <c r="B26110" t="s">
        <v>26184</v>
      </c>
    </row>
    <row r="26111" spans="1:2" x14ac:dyDescent="0.2">
      <c r="A26111">
        <v>3004545</v>
      </c>
      <c r="B26111" t="s">
        <v>26185</v>
      </c>
    </row>
    <row r="26112" spans="1:2" x14ac:dyDescent="0.2">
      <c r="A26112">
        <v>3091123</v>
      </c>
      <c r="B26112" t="s">
        <v>26186</v>
      </c>
    </row>
    <row r="26113" spans="1:2" x14ac:dyDescent="0.2">
      <c r="A26113">
        <v>3080011</v>
      </c>
      <c r="B26113" t="s">
        <v>26187</v>
      </c>
    </row>
    <row r="26114" spans="1:2" x14ac:dyDescent="0.2">
      <c r="A26114">
        <v>3080825</v>
      </c>
      <c r="B26114" t="s">
        <v>26188</v>
      </c>
    </row>
    <row r="26115" spans="1:2" x14ac:dyDescent="0.2">
      <c r="A26115">
        <v>3080844</v>
      </c>
      <c r="B26115" t="s">
        <v>26189</v>
      </c>
    </row>
    <row r="26116" spans="1:2" x14ac:dyDescent="0.2">
      <c r="A26116">
        <v>3080066</v>
      </c>
      <c r="B26116" t="s">
        <v>26190</v>
      </c>
    </row>
    <row r="26117" spans="1:2" x14ac:dyDescent="0.2">
      <c r="A26117">
        <v>3091122</v>
      </c>
      <c r="B26117" t="s">
        <v>26191</v>
      </c>
    </row>
    <row r="26118" spans="1:2" x14ac:dyDescent="0.2">
      <c r="A26118">
        <v>3080052</v>
      </c>
      <c r="B26118" t="s">
        <v>26192</v>
      </c>
    </row>
    <row r="26119" spans="1:2" x14ac:dyDescent="0.2">
      <c r="A26119">
        <v>3080113</v>
      </c>
      <c r="B26119" t="s">
        <v>26193</v>
      </c>
    </row>
    <row r="26120" spans="1:2" x14ac:dyDescent="0.2">
      <c r="A26120">
        <v>3080124</v>
      </c>
      <c r="B26120" t="s">
        <v>26194</v>
      </c>
    </row>
    <row r="26121" spans="1:2" x14ac:dyDescent="0.2">
      <c r="A26121">
        <v>3080122</v>
      </c>
      <c r="B26121" t="s">
        <v>26195</v>
      </c>
    </row>
    <row r="26122" spans="1:2" x14ac:dyDescent="0.2">
      <c r="A26122">
        <v>3080123</v>
      </c>
      <c r="B26122" t="s">
        <v>26196</v>
      </c>
    </row>
    <row r="26123" spans="1:2" x14ac:dyDescent="0.2">
      <c r="A26123">
        <v>3080127</v>
      </c>
      <c r="B26123" t="s">
        <v>26197</v>
      </c>
    </row>
    <row r="26124" spans="1:2" x14ac:dyDescent="0.2">
      <c r="A26124">
        <v>3080126</v>
      </c>
      <c r="B26124" t="s">
        <v>26198</v>
      </c>
    </row>
    <row r="26125" spans="1:2" x14ac:dyDescent="0.2">
      <c r="A26125">
        <v>3080125</v>
      </c>
      <c r="B26125" t="s">
        <v>26199</v>
      </c>
    </row>
    <row r="26126" spans="1:2" x14ac:dyDescent="0.2">
      <c r="A26126">
        <v>3080864</v>
      </c>
      <c r="B26126" t="s">
        <v>26200</v>
      </c>
    </row>
    <row r="26127" spans="1:2" x14ac:dyDescent="0.2">
      <c r="A26127">
        <v>3080807</v>
      </c>
      <c r="B26127" t="s">
        <v>26201</v>
      </c>
    </row>
    <row r="26128" spans="1:2" x14ac:dyDescent="0.2">
      <c r="A26128">
        <v>3004534</v>
      </c>
      <c r="B26128" t="s">
        <v>26202</v>
      </c>
    </row>
    <row r="26129" spans="1:2" x14ac:dyDescent="0.2">
      <c r="A26129">
        <v>3004543</v>
      </c>
      <c r="B26129" t="s">
        <v>26203</v>
      </c>
    </row>
    <row r="26130" spans="1:2" x14ac:dyDescent="0.2">
      <c r="A26130">
        <v>3004505</v>
      </c>
      <c r="B26130" t="s">
        <v>26204</v>
      </c>
    </row>
    <row r="26131" spans="1:2" x14ac:dyDescent="0.2">
      <c r="A26131">
        <v>3080847</v>
      </c>
      <c r="B26131" t="s">
        <v>26205</v>
      </c>
    </row>
    <row r="26132" spans="1:2" x14ac:dyDescent="0.2">
      <c r="A26132">
        <v>3091124</v>
      </c>
      <c r="B26132" t="s">
        <v>26206</v>
      </c>
    </row>
    <row r="26133" spans="1:2" x14ac:dyDescent="0.2">
      <c r="A26133">
        <v>3080074</v>
      </c>
      <c r="B26133" t="s">
        <v>26207</v>
      </c>
    </row>
    <row r="26134" spans="1:2" x14ac:dyDescent="0.2">
      <c r="A26134">
        <v>3004531</v>
      </c>
      <c r="B26134" t="s">
        <v>26208</v>
      </c>
    </row>
    <row r="26135" spans="1:2" x14ac:dyDescent="0.2">
      <c r="A26135">
        <v>3080822</v>
      </c>
      <c r="B26135" t="s">
        <v>26209</v>
      </c>
    </row>
    <row r="26136" spans="1:2" x14ac:dyDescent="0.2">
      <c r="A26136">
        <v>3080103</v>
      </c>
      <c r="B26136" t="s">
        <v>26210</v>
      </c>
    </row>
    <row r="26137" spans="1:2" x14ac:dyDescent="0.2">
      <c r="A26137">
        <v>3004525</v>
      </c>
      <c r="B26137" t="s">
        <v>26211</v>
      </c>
    </row>
    <row r="26138" spans="1:2" x14ac:dyDescent="0.2">
      <c r="A26138">
        <v>3080816</v>
      </c>
      <c r="B26138" t="s">
        <v>26212</v>
      </c>
    </row>
    <row r="26139" spans="1:2" x14ac:dyDescent="0.2">
      <c r="A26139">
        <v>3080053</v>
      </c>
      <c r="B26139" t="s">
        <v>26213</v>
      </c>
    </row>
    <row r="26140" spans="1:2" x14ac:dyDescent="0.2">
      <c r="A26140">
        <v>3080803</v>
      </c>
      <c r="B26140" t="s">
        <v>26214</v>
      </c>
    </row>
    <row r="26141" spans="1:2" x14ac:dyDescent="0.2">
      <c r="A26141">
        <v>3004524</v>
      </c>
      <c r="B26141" t="s">
        <v>26215</v>
      </c>
    </row>
    <row r="26142" spans="1:2" x14ac:dyDescent="0.2">
      <c r="A26142">
        <v>3080005</v>
      </c>
      <c r="B26142" t="s">
        <v>26216</v>
      </c>
    </row>
    <row r="26143" spans="1:2" x14ac:dyDescent="0.2">
      <c r="A26143">
        <v>3004513</v>
      </c>
      <c r="B26143" t="s">
        <v>26217</v>
      </c>
    </row>
    <row r="26144" spans="1:2" x14ac:dyDescent="0.2">
      <c r="A26144">
        <v>3080108</v>
      </c>
      <c r="B26144" t="s">
        <v>26218</v>
      </c>
    </row>
    <row r="26145" spans="1:2" x14ac:dyDescent="0.2">
      <c r="A26145">
        <v>3004506</v>
      </c>
      <c r="B26145" t="s">
        <v>26219</v>
      </c>
    </row>
    <row r="26146" spans="1:2" x14ac:dyDescent="0.2">
      <c r="A26146">
        <v>3080821</v>
      </c>
      <c r="B26146" t="s">
        <v>26220</v>
      </c>
    </row>
    <row r="26147" spans="1:2" x14ac:dyDescent="0.2">
      <c r="A26147">
        <v>3004533</v>
      </c>
      <c r="B26147" t="s">
        <v>26221</v>
      </c>
    </row>
    <row r="26148" spans="1:2" x14ac:dyDescent="0.2">
      <c r="A26148">
        <v>3091106</v>
      </c>
      <c r="B26148" t="s">
        <v>26222</v>
      </c>
    </row>
    <row r="26149" spans="1:2" x14ac:dyDescent="0.2">
      <c r="A26149">
        <v>3080841</v>
      </c>
      <c r="B26149" t="s">
        <v>26223</v>
      </c>
    </row>
    <row r="26150" spans="1:2" x14ac:dyDescent="0.2">
      <c r="A26150">
        <v>3080834</v>
      </c>
      <c r="B26150" t="s">
        <v>26224</v>
      </c>
    </row>
    <row r="26151" spans="1:2" x14ac:dyDescent="0.2">
      <c r="A26151">
        <v>3080062</v>
      </c>
      <c r="B26151" t="s">
        <v>26225</v>
      </c>
    </row>
    <row r="26152" spans="1:2" x14ac:dyDescent="0.2">
      <c r="A26152">
        <v>3080845</v>
      </c>
      <c r="B26152" t="s">
        <v>26226</v>
      </c>
    </row>
    <row r="26153" spans="1:2" x14ac:dyDescent="0.2">
      <c r="A26153">
        <v>3080105</v>
      </c>
      <c r="B26153" t="s">
        <v>26227</v>
      </c>
    </row>
    <row r="26154" spans="1:2" x14ac:dyDescent="0.2">
      <c r="A26154">
        <v>3080054</v>
      </c>
      <c r="B26154" t="s">
        <v>26228</v>
      </c>
    </row>
    <row r="26155" spans="1:2" x14ac:dyDescent="0.2">
      <c r="A26155">
        <v>3080867</v>
      </c>
      <c r="B26155" t="s">
        <v>26229</v>
      </c>
    </row>
    <row r="26156" spans="1:2" x14ac:dyDescent="0.2">
      <c r="A26156">
        <v>3080832</v>
      </c>
      <c r="B26156" t="s">
        <v>26230</v>
      </c>
    </row>
    <row r="26157" spans="1:2" x14ac:dyDescent="0.2">
      <c r="A26157">
        <v>3080846</v>
      </c>
      <c r="B26157" t="s">
        <v>26231</v>
      </c>
    </row>
    <row r="26158" spans="1:2" x14ac:dyDescent="0.2">
      <c r="A26158">
        <v>3004501</v>
      </c>
      <c r="B26158" t="s">
        <v>26232</v>
      </c>
    </row>
    <row r="26159" spans="1:2" x14ac:dyDescent="0.2">
      <c r="A26159">
        <v>3080016</v>
      </c>
      <c r="B26159" t="s">
        <v>26233</v>
      </c>
    </row>
    <row r="26160" spans="1:2" x14ac:dyDescent="0.2">
      <c r="A26160">
        <v>3080833</v>
      </c>
      <c r="B26160" t="s">
        <v>26234</v>
      </c>
    </row>
    <row r="26161" spans="1:2" x14ac:dyDescent="0.2">
      <c r="A26161">
        <v>3080843</v>
      </c>
      <c r="B26161" t="s">
        <v>26235</v>
      </c>
    </row>
    <row r="26162" spans="1:2" x14ac:dyDescent="0.2">
      <c r="A26162">
        <v>3080863</v>
      </c>
      <c r="B26162" t="s">
        <v>26236</v>
      </c>
    </row>
    <row r="26163" spans="1:2" x14ac:dyDescent="0.2">
      <c r="A26163">
        <v>3080014</v>
      </c>
      <c r="B26163" t="s">
        <v>26237</v>
      </c>
    </row>
    <row r="26164" spans="1:2" x14ac:dyDescent="0.2">
      <c r="A26164">
        <v>3091115</v>
      </c>
      <c r="B26164" t="s">
        <v>26238</v>
      </c>
    </row>
    <row r="26165" spans="1:2" x14ac:dyDescent="0.2">
      <c r="A26165">
        <v>3080013</v>
      </c>
      <c r="B26165" t="s">
        <v>26239</v>
      </c>
    </row>
    <row r="26166" spans="1:2" x14ac:dyDescent="0.2">
      <c r="A26166">
        <v>3080008</v>
      </c>
      <c r="B26166" t="s">
        <v>26240</v>
      </c>
    </row>
    <row r="26167" spans="1:2" x14ac:dyDescent="0.2">
      <c r="A26167">
        <v>3080114</v>
      </c>
      <c r="B26167" t="s">
        <v>26241</v>
      </c>
    </row>
    <row r="26168" spans="1:2" x14ac:dyDescent="0.2">
      <c r="A26168">
        <v>3080115</v>
      </c>
      <c r="B26168" t="s">
        <v>26242</v>
      </c>
    </row>
    <row r="26169" spans="1:2" x14ac:dyDescent="0.2">
      <c r="A26169">
        <v>3080073</v>
      </c>
      <c r="B26169" t="s">
        <v>26243</v>
      </c>
    </row>
    <row r="26170" spans="1:2" x14ac:dyDescent="0.2">
      <c r="A26170">
        <v>3004521</v>
      </c>
      <c r="B26170" t="s">
        <v>26244</v>
      </c>
    </row>
    <row r="26171" spans="1:2" x14ac:dyDescent="0.2">
      <c r="A26171">
        <v>3004536</v>
      </c>
      <c r="B26171" t="s">
        <v>26245</v>
      </c>
    </row>
    <row r="26172" spans="1:2" x14ac:dyDescent="0.2">
      <c r="A26172">
        <v>3080831</v>
      </c>
      <c r="B26172" t="s">
        <v>26246</v>
      </c>
    </row>
    <row r="26173" spans="1:2" x14ac:dyDescent="0.2">
      <c r="A26173">
        <v>3080001</v>
      </c>
      <c r="B26173" t="s">
        <v>26247</v>
      </c>
    </row>
    <row r="26174" spans="1:2" x14ac:dyDescent="0.2">
      <c r="A26174">
        <v>3080812</v>
      </c>
      <c r="B26174" t="s">
        <v>26248</v>
      </c>
    </row>
    <row r="26175" spans="1:2" x14ac:dyDescent="0.2">
      <c r="A26175">
        <v>3080112</v>
      </c>
      <c r="B26175" t="s">
        <v>26249</v>
      </c>
    </row>
    <row r="26176" spans="1:2" x14ac:dyDescent="0.2">
      <c r="A26176">
        <v>3080121</v>
      </c>
      <c r="B26176" t="s">
        <v>26250</v>
      </c>
    </row>
    <row r="26177" spans="1:2" x14ac:dyDescent="0.2">
      <c r="A26177">
        <v>3080111</v>
      </c>
      <c r="B26177" t="s">
        <v>26251</v>
      </c>
    </row>
    <row r="26178" spans="1:2" x14ac:dyDescent="0.2">
      <c r="A26178">
        <v>3004544</v>
      </c>
      <c r="B26178" t="s">
        <v>26252</v>
      </c>
    </row>
    <row r="26179" spans="1:2" x14ac:dyDescent="0.2">
      <c r="A26179">
        <v>3091104</v>
      </c>
      <c r="B26179" t="s">
        <v>26253</v>
      </c>
    </row>
    <row r="26180" spans="1:2" x14ac:dyDescent="0.2">
      <c r="A26180">
        <v>3080031</v>
      </c>
      <c r="B26180" t="s">
        <v>26254</v>
      </c>
    </row>
    <row r="26181" spans="1:2" x14ac:dyDescent="0.2">
      <c r="A26181">
        <v>3091114</v>
      </c>
      <c r="B26181" t="s">
        <v>26255</v>
      </c>
    </row>
    <row r="26182" spans="1:2" x14ac:dyDescent="0.2">
      <c r="A26182">
        <v>3080003</v>
      </c>
      <c r="B26182" t="s">
        <v>26256</v>
      </c>
    </row>
    <row r="26183" spans="1:2" x14ac:dyDescent="0.2">
      <c r="A26183">
        <v>3004541</v>
      </c>
      <c r="B26183" t="s">
        <v>26257</v>
      </c>
    </row>
    <row r="26184" spans="1:2" x14ac:dyDescent="0.2">
      <c r="A26184">
        <v>3080042</v>
      </c>
      <c r="B26184" t="s">
        <v>26258</v>
      </c>
    </row>
    <row r="26185" spans="1:2" x14ac:dyDescent="0.2">
      <c r="A26185">
        <v>3004503</v>
      </c>
      <c r="B26185" t="s">
        <v>26259</v>
      </c>
    </row>
    <row r="26186" spans="1:2" x14ac:dyDescent="0.2">
      <c r="A26186">
        <v>3004504</v>
      </c>
      <c r="B26186" t="s">
        <v>26260</v>
      </c>
    </row>
    <row r="26187" spans="1:2" x14ac:dyDescent="0.2">
      <c r="A26187">
        <v>3004522</v>
      </c>
      <c r="B26187" t="s">
        <v>26261</v>
      </c>
    </row>
    <row r="26188" spans="1:2" x14ac:dyDescent="0.2">
      <c r="A26188">
        <v>3091117</v>
      </c>
      <c r="B26188" t="s">
        <v>26262</v>
      </c>
    </row>
    <row r="26189" spans="1:2" x14ac:dyDescent="0.2">
      <c r="A26189">
        <v>3004546</v>
      </c>
      <c r="B26189" t="s">
        <v>26263</v>
      </c>
    </row>
    <row r="26190" spans="1:2" x14ac:dyDescent="0.2">
      <c r="A26190">
        <v>3080811</v>
      </c>
      <c r="B26190" t="s">
        <v>26264</v>
      </c>
    </row>
    <row r="26191" spans="1:2" x14ac:dyDescent="0.2">
      <c r="A26191">
        <v>3080861</v>
      </c>
      <c r="B26191" t="s">
        <v>26265</v>
      </c>
    </row>
    <row r="26192" spans="1:2" x14ac:dyDescent="0.2">
      <c r="A26192">
        <v>3080056</v>
      </c>
      <c r="B26192" t="s">
        <v>26266</v>
      </c>
    </row>
    <row r="26193" spans="1:2" x14ac:dyDescent="0.2">
      <c r="A26193">
        <v>3091121</v>
      </c>
      <c r="B26193" t="s">
        <v>26267</v>
      </c>
    </row>
    <row r="26194" spans="1:2" x14ac:dyDescent="0.2">
      <c r="A26194">
        <v>3091113</v>
      </c>
      <c r="B26194" t="s">
        <v>26268</v>
      </c>
    </row>
    <row r="26195" spans="1:2" x14ac:dyDescent="0.2">
      <c r="A26195">
        <v>3091112</v>
      </c>
      <c r="B26195" t="s">
        <v>26269</v>
      </c>
    </row>
    <row r="26196" spans="1:2" x14ac:dyDescent="0.2">
      <c r="A26196">
        <v>3080006</v>
      </c>
      <c r="B26196" t="s">
        <v>26270</v>
      </c>
    </row>
    <row r="26197" spans="1:2" x14ac:dyDescent="0.2">
      <c r="A26197">
        <v>3080865</v>
      </c>
      <c r="B26197" t="s">
        <v>26271</v>
      </c>
    </row>
    <row r="26198" spans="1:2" x14ac:dyDescent="0.2">
      <c r="A26198">
        <v>3004535</v>
      </c>
      <c r="B26198" t="s">
        <v>26272</v>
      </c>
    </row>
    <row r="26199" spans="1:2" x14ac:dyDescent="0.2">
      <c r="A26199">
        <v>3080802</v>
      </c>
      <c r="B26199" t="s">
        <v>26273</v>
      </c>
    </row>
    <row r="26200" spans="1:2" x14ac:dyDescent="0.2">
      <c r="A26200">
        <v>3091116</v>
      </c>
      <c r="B26200" t="s">
        <v>26274</v>
      </c>
    </row>
    <row r="26201" spans="1:2" x14ac:dyDescent="0.2">
      <c r="A26201">
        <v>3004542</v>
      </c>
      <c r="B26201" t="s">
        <v>26275</v>
      </c>
    </row>
    <row r="26202" spans="1:2" x14ac:dyDescent="0.2">
      <c r="A26202">
        <v>3080838</v>
      </c>
      <c r="B26202" t="s">
        <v>26276</v>
      </c>
    </row>
    <row r="26203" spans="1:2" x14ac:dyDescent="0.2">
      <c r="A26203">
        <v>3091102</v>
      </c>
      <c r="B26203" t="s">
        <v>26277</v>
      </c>
    </row>
    <row r="26204" spans="1:2" x14ac:dyDescent="0.2">
      <c r="A26204">
        <v>3080824</v>
      </c>
      <c r="B26204" t="s">
        <v>26278</v>
      </c>
    </row>
    <row r="26205" spans="1:2" x14ac:dyDescent="0.2">
      <c r="A26205">
        <v>3060600</v>
      </c>
      <c r="B26205" t="s">
        <v>26279</v>
      </c>
    </row>
    <row r="26206" spans="1:2" x14ac:dyDescent="0.2">
      <c r="A26206">
        <v>3060631</v>
      </c>
      <c r="B26206" t="s">
        <v>26280</v>
      </c>
    </row>
    <row r="26207" spans="1:2" x14ac:dyDescent="0.2">
      <c r="A26207">
        <v>3060514</v>
      </c>
      <c r="B26207" t="s">
        <v>26281</v>
      </c>
    </row>
    <row r="26208" spans="1:2" x14ac:dyDescent="0.2">
      <c r="A26208">
        <v>3060504</v>
      </c>
      <c r="B26208" t="s">
        <v>26282</v>
      </c>
    </row>
    <row r="26209" spans="1:2" x14ac:dyDescent="0.2">
      <c r="A26209">
        <v>3060503</v>
      </c>
      <c r="B26209" t="s">
        <v>26283</v>
      </c>
    </row>
    <row r="26210" spans="1:2" x14ac:dyDescent="0.2">
      <c r="A26210">
        <v>3060615</v>
      </c>
      <c r="B26210" t="s">
        <v>26284</v>
      </c>
    </row>
    <row r="26211" spans="1:2" x14ac:dyDescent="0.2">
      <c r="A26211">
        <v>3060613</v>
      </c>
      <c r="B26211" t="s">
        <v>26285</v>
      </c>
    </row>
    <row r="26212" spans="1:2" x14ac:dyDescent="0.2">
      <c r="A26212">
        <v>3060622</v>
      </c>
      <c r="B26212" t="s">
        <v>26286</v>
      </c>
    </row>
    <row r="26213" spans="1:2" x14ac:dyDescent="0.2">
      <c r="A26213">
        <v>3060601</v>
      </c>
      <c r="B26213" t="s">
        <v>26287</v>
      </c>
    </row>
    <row r="26214" spans="1:2" x14ac:dyDescent="0.2">
      <c r="A26214">
        <v>3060621</v>
      </c>
      <c r="B26214" t="s">
        <v>26288</v>
      </c>
    </row>
    <row r="26215" spans="1:2" x14ac:dyDescent="0.2">
      <c r="A26215">
        <v>3060626</v>
      </c>
      <c r="B26215" t="s">
        <v>26289</v>
      </c>
    </row>
    <row r="26216" spans="1:2" x14ac:dyDescent="0.2">
      <c r="A26216">
        <v>3060617</v>
      </c>
      <c r="B26216" t="s">
        <v>26290</v>
      </c>
    </row>
    <row r="26217" spans="1:2" x14ac:dyDescent="0.2">
      <c r="A26217">
        <v>3060611</v>
      </c>
      <c r="B26217" t="s">
        <v>26291</v>
      </c>
    </row>
    <row r="26218" spans="1:2" x14ac:dyDescent="0.2">
      <c r="A26218">
        <v>3060654</v>
      </c>
      <c r="B26218" t="s">
        <v>26292</v>
      </c>
    </row>
    <row r="26219" spans="1:2" x14ac:dyDescent="0.2">
      <c r="A26219">
        <v>3060657</v>
      </c>
      <c r="B26219" t="s">
        <v>26293</v>
      </c>
    </row>
    <row r="26220" spans="1:2" x14ac:dyDescent="0.2">
      <c r="A26220">
        <v>3060603</v>
      </c>
      <c r="B26220" t="s">
        <v>26294</v>
      </c>
    </row>
    <row r="26221" spans="1:2" x14ac:dyDescent="0.2">
      <c r="A26221">
        <v>3060643</v>
      </c>
      <c r="B26221" t="s">
        <v>26295</v>
      </c>
    </row>
    <row r="26222" spans="1:2" x14ac:dyDescent="0.2">
      <c r="A26222">
        <v>3060636</v>
      </c>
      <c r="B26222" t="s">
        <v>26296</v>
      </c>
    </row>
    <row r="26223" spans="1:2" x14ac:dyDescent="0.2">
      <c r="A26223">
        <v>3060641</v>
      </c>
      <c r="B26223" t="s">
        <v>26297</v>
      </c>
    </row>
    <row r="26224" spans="1:2" x14ac:dyDescent="0.2">
      <c r="A26224">
        <v>3060515</v>
      </c>
      <c r="B26224" t="s">
        <v>26298</v>
      </c>
    </row>
    <row r="26225" spans="1:2" x14ac:dyDescent="0.2">
      <c r="A26225">
        <v>3060513</v>
      </c>
      <c r="B26225" t="s">
        <v>26299</v>
      </c>
    </row>
    <row r="26226" spans="1:2" x14ac:dyDescent="0.2">
      <c r="A26226">
        <v>3060635</v>
      </c>
      <c r="B26226" t="s">
        <v>26300</v>
      </c>
    </row>
    <row r="26227" spans="1:2" x14ac:dyDescent="0.2">
      <c r="A26227">
        <v>3060608</v>
      </c>
      <c r="B26227" t="s">
        <v>26301</v>
      </c>
    </row>
    <row r="26228" spans="1:2" x14ac:dyDescent="0.2">
      <c r="A26228">
        <v>3060606</v>
      </c>
      <c r="B26228" t="s">
        <v>26302</v>
      </c>
    </row>
    <row r="26229" spans="1:2" x14ac:dyDescent="0.2">
      <c r="A26229">
        <v>3060604</v>
      </c>
      <c r="B26229" t="s">
        <v>26303</v>
      </c>
    </row>
    <row r="26230" spans="1:2" x14ac:dyDescent="0.2">
      <c r="A26230">
        <v>3060644</v>
      </c>
      <c r="B26230" t="s">
        <v>26304</v>
      </c>
    </row>
    <row r="26231" spans="1:2" x14ac:dyDescent="0.2">
      <c r="A26231">
        <v>3060653</v>
      </c>
      <c r="B26231" t="s">
        <v>26305</v>
      </c>
    </row>
    <row r="26232" spans="1:2" x14ac:dyDescent="0.2">
      <c r="A26232">
        <v>3060501</v>
      </c>
      <c r="B26232" t="s">
        <v>26306</v>
      </c>
    </row>
    <row r="26233" spans="1:2" x14ac:dyDescent="0.2">
      <c r="A26233">
        <v>3060512</v>
      </c>
      <c r="B26233" t="s">
        <v>26307</v>
      </c>
    </row>
    <row r="26234" spans="1:2" x14ac:dyDescent="0.2">
      <c r="A26234">
        <v>3060633</v>
      </c>
      <c r="B26234" t="s">
        <v>26308</v>
      </c>
    </row>
    <row r="26235" spans="1:2" x14ac:dyDescent="0.2">
      <c r="A26235">
        <v>3060614</v>
      </c>
      <c r="B26235" t="s">
        <v>26309</v>
      </c>
    </row>
    <row r="26236" spans="1:2" x14ac:dyDescent="0.2">
      <c r="A26236">
        <v>3060505</v>
      </c>
      <c r="B26236" t="s">
        <v>26310</v>
      </c>
    </row>
    <row r="26237" spans="1:2" x14ac:dyDescent="0.2">
      <c r="A26237">
        <v>3060656</v>
      </c>
      <c r="B26237" t="s">
        <v>26311</v>
      </c>
    </row>
    <row r="26238" spans="1:2" x14ac:dyDescent="0.2">
      <c r="A26238">
        <v>3060652</v>
      </c>
      <c r="B26238" t="s">
        <v>26312</v>
      </c>
    </row>
    <row r="26239" spans="1:2" x14ac:dyDescent="0.2">
      <c r="A26239">
        <v>3060634</v>
      </c>
      <c r="B26239" t="s">
        <v>26313</v>
      </c>
    </row>
    <row r="26240" spans="1:2" x14ac:dyDescent="0.2">
      <c r="A26240">
        <v>3060645</v>
      </c>
      <c r="B26240" t="s">
        <v>26314</v>
      </c>
    </row>
    <row r="26241" spans="1:2" x14ac:dyDescent="0.2">
      <c r="A26241">
        <v>3060642</v>
      </c>
      <c r="B26241" t="s">
        <v>26315</v>
      </c>
    </row>
    <row r="26242" spans="1:2" x14ac:dyDescent="0.2">
      <c r="A26242">
        <v>3060616</v>
      </c>
      <c r="B26242" t="s">
        <v>26316</v>
      </c>
    </row>
    <row r="26243" spans="1:2" x14ac:dyDescent="0.2">
      <c r="A26243">
        <v>3060612</v>
      </c>
      <c r="B26243" t="s">
        <v>26317</v>
      </c>
    </row>
    <row r="26244" spans="1:2" x14ac:dyDescent="0.2">
      <c r="A26244">
        <v>3060651</v>
      </c>
      <c r="B26244" t="s">
        <v>26318</v>
      </c>
    </row>
    <row r="26245" spans="1:2" x14ac:dyDescent="0.2">
      <c r="A26245">
        <v>3060602</v>
      </c>
      <c r="B26245" t="s">
        <v>26319</v>
      </c>
    </row>
    <row r="26246" spans="1:2" x14ac:dyDescent="0.2">
      <c r="A26246">
        <v>3060632</v>
      </c>
      <c r="B26246" t="s">
        <v>26320</v>
      </c>
    </row>
    <row r="26247" spans="1:2" x14ac:dyDescent="0.2">
      <c r="A26247">
        <v>3060623</v>
      </c>
      <c r="B26247" t="s">
        <v>26321</v>
      </c>
    </row>
    <row r="26248" spans="1:2" x14ac:dyDescent="0.2">
      <c r="A26248">
        <v>3060511</v>
      </c>
      <c r="B26248" t="s">
        <v>26322</v>
      </c>
    </row>
    <row r="26249" spans="1:2" x14ac:dyDescent="0.2">
      <c r="A26249">
        <v>3060605</v>
      </c>
      <c r="B26249" t="s">
        <v>26323</v>
      </c>
    </row>
    <row r="26250" spans="1:2" x14ac:dyDescent="0.2">
      <c r="A26250">
        <v>3060637</v>
      </c>
      <c r="B26250" t="s">
        <v>26324</v>
      </c>
    </row>
    <row r="26251" spans="1:2" x14ac:dyDescent="0.2">
      <c r="A26251">
        <v>3060658</v>
      </c>
      <c r="B26251" t="s">
        <v>26325</v>
      </c>
    </row>
    <row r="26252" spans="1:2" x14ac:dyDescent="0.2">
      <c r="A26252">
        <v>3060655</v>
      </c>
      <c r="B26252" t="s">
        <v>26326</v>
      </c>
    </row>
    <row r="26253" spans="1:2" x14ac:dyDescent="0.2">
      <c r="A26253">
        <v>3060625</v>
      </c>
      <c r="B26253" t="s">
        <v>26327</v>
      </c>
    </row>
    <row r="26254" spans="1:2" x14ac:dyDescent="0.2">
      <c r="A26254">
        <v>3060624</v>
      </c>
      <c r="B26254" t="s">
        <v>26328</v>
      </c>
    </row>
    <row r="26255" spans="1:2" x14ac:dyDescent="0.2">
      <c r="A26255">
        <v>3060502</v>
      </c>
      <c r="B26255" t="s">
        <v>26329</v>
      </c>
    </row>
    <row r="26256" spans="1:2" x14ac:dyDescent="0.2">
      <c r="A26256">
        <v>3060607</v>
      </c>
      <c r="B26256" t="s">
        <v>26330</v>
      </c>
    </row>
    <row r="26257" spans="1:2" x14ac:dyDescent="0.2">
      <c r="A26257">
        <v>3000500</v>
      </c>
      <c r="B26257" t="s">
        <v>26331</v>
      </c>
    </row>
    <row r="26258" spans="1:2" x14ac:dyDescent="0.2">
      <c r="A26258">
        <v>3000621</v>
      </c>
      <c r="B26258" t="s">
        <v>26332</v>
      </c>
    </row>
    <row r="26259" spans="1:2" x14ac:dyDescent="0.2">
      <c r="A26259">
        <v>3000602</v>
      </c>
      <c r="B26259" t="s">
        <v>26333</v>
      </c>
    </row>
    <row r="26260" spans="1:2" x14ac:dyDescent="0.2">
      <c r="A26260">
        <v>3000626</v>
      </c>
      <c r="B26260" t="s">
        <v>26334</v>
      </c>
    </row>
    <row r="26261" spans="1:2" x14ac:dyDescent="0.2">
      <c r="A26261">
        <v>3000727</v>
      </c>
      <c r="B26261" t="s">
        <v>26335</v>
      </c>
    </row>
    <row r="26262" spans="1:2" x14ac:dyDescent="0.2">
      <c r="A26262">
        <v>3000632</v>
      </c>
      <c r="B26262" t="s">
        <v>26336</v>
      </c>
    </row>
    <row r="26263" spans="1:2" x14ac:dyDescent="0.2">
      <c r="A26263">
        <v>3001413</v>
      </c>
      <c r="B26263" t="s">
        <v>26337</v>
      </c>
    </row>
    <row r="26264" spans="1:2" x14ac:dyDescent="0.2">
      <c r="A26264">
        <v>3001411</v>
      </c>
      <c r="B26264" t="s">
        <v>26338</v>
      </c>
    </row>
    <row r="26265" spans="1:2" x14ac:dyDescent="0.2">
      <c r="A26265">
        <v>3000603</v>
      </c>
      <c r="B26265" t="s">
        <v>26339</v>
      </c>
    </row>
    <row r="26266" spans="1:2" x14ac:dyDescent="0.2">
      <c r="A26266">
        <v>3000612</v>
      </c>
      <c r="B26266" t="s">
        <v>26340</v>
      </c>
    </row>
    <row r="26267" spans="1:2" x14ac:dyDescent="0.2">
      <c r="A26267">
        <v>3000503</v>
      </c>
      <c r="B26267" t="s">
        <v>26341</v>
      </c>
    </row>
    <row r="26268" spans="1:2" x14ac:dyDescent="0.2">
      <c r="A26268">
        <v>3000507</v>
      </c>
      <c r="B26268" t="s">
        <v>26342</v>
      </c>
    </row>
    <row r="26269" spans="1:2" x14ac:dyDescent="0.2">
      <c r="A26269">
        <v>3001414</v>
      </c>
      <c r="B26269" t="s">
        <v>26343</v>
      </c>
    </row>
    <row r="26270" spans="1:2" x14ac:dyDescent="0.2">
      <c r="A26270">
        <v>3000641</v>
      </c>
      <c r="B26270" t="s">
        <v>26344</v>
      </c>
    </row>
    <row r="26271" spans="1:2" x14ac:dyDescent="0.2">
      <c r="A26271">
        <v>3000509</v>
      </c>
      <c r="B26271" t="s">
        <v>26345</v>
      </c>
    </row>
    <row r="26272" spans="1:2" x14ac:dyDescent="0.2">
      <c r="A26272">
        <v>3000504</v>
      </c>
      <c r="B26272" t="s">
        <v>26346</v>
      </c>
    </row>
    <row r="26273" spans="1:2" x14ac:dyDescent="0.2">
      <c r="A26273">
        <v>3000529</v>
      </c>
      <c r="B26273" t="s">
        <v>26347</v>
      </c>
    </row>
    <row r="26274" spans="1:2" x14ac:dyDescent="0.2">
      <c r="A26274">
        <v>3000721</v>
      </c>
      <c r="B26274" t="s">
        <v>26348</v>
      </c>
    </row>
    <row r="26275" spans="1:2" x14ac:dyDescent="0.2">
      <c r="A26275">
        <v>3001423</v>
      </c>
      <c r="B26275" t="s">
        <v>26349</v>
      </c>
    </row>
    <row r="26276" spans="1:2" x14ac:dyDescent="0.2">
      <c r="A26276">
        <v>3000633</v>
      </c>
      <c r="B26276" t="s">
        <v>26350</v>
      </c>
    </row>
    <row r="26277" spans="1:2" x14ac:dyDescent="0.2">
      <c r="A26277">
        <v>3000744</v>
      </c>
      <c r="B26277" t="s">
        <v>26351</v>
      </c>
    </row>
    <row r="26278" spans="1:2" x14ac:dyDescent="0.2">
      <c r="A26278">
        <v>3001425</v>
      </c>
      <c r="B26278" t="s">
        <v>26352</v>
      </c>
    </row>
    <row r="26279" spans="1:2" x14ac:dyDescent="0.2">
      <c r="A26279">
        <v>3000634</v>
      </c>
      <c r="B26279" t="s">
        <v>26353</v>
      </c>
    </row>
    <row r="26280" spans="1:2" x14ac:dyDescent="0.2">
      <c r="A26280">
        <v>3000637</v>
      </c>
      <c r="B26280" t="s">
        <v>26354</v>
      </c>
    </row>
    <row r="26281" spans="1:2" x14ac:dyDescent="0.2">
      <c r="A26281">
        <v>3000604</v>
      </c>
      <c r="B26281" t="s">
        <v>26355</v>
      </c>
    </row>
    <row r="26282" spans="1:2" x14ac:dyDescent="0.2">
      <c r="A26282">
        <v>3000522</v>
      </c>
      <c r="B26282" t="s">
        <v>26356</v>
      </c>
    </row>
    <row r="26283" spans="1:2" x14ac:dyDescent="0.2">
      <c r="A26283">
        <v>3000528</v>
      </c>
      <c r="B26283" t="s">
        <v>26357</v>
      </c>
    </row>
    <row r="26284" spans="1:2" x14ac:dyDescent="0.2">
      <c r="A26284">
        <v>3000737</v>
      </c>
      <c r="B26284" t="s">
        <v>26358</v>
      </c>
    </row>
    <row r="26285" spans="1:2" x14ac:dyDescent="0.2">
      <c r="A26285">
        <v>3010902</v>
      </c>
      <c r="B26285" t="s">
        <v>26359</v>
      </c>
    </row>
    <row r="26286" spans="1:2" x14ac:dyDescent="0.2">
      <c r="A26286">
        <v>3000732</v>
      </c>
      <c r="B26286" t="s">
        <v>26360</v>
      </c>
    </row>
    <row r="26287" spans="1:2" x14ac:dyDescent="0.2">
      <c r="A26287">
        <v>3000643</v>
      </c>
      <c r="B26287" t="s">
        <v>26361</v>
      </c>
    </row>
    <row r="26288" spans="1:2" x14ac:dyDescent="0.2">
      <c r="A26288">
        <v>3000513</v>
      </c>
      <c r="B26288" t="s">
        <v>26362</v>
      </c>
    </row>
    <row r="26289" spans="1:2" x14ac:dyDescent="0.2">
      <c r="A26289">
        <v>3000734</v>
      </c>
      <c r="B26289" t="s">
        <v>26363</v>
      </c>
    </row>
    <row r="26290" spans="1:2" x14ac:dyDescent="0.2">
      <c r="A26290">
        <v>3000746</v>
      </c>
      <c r="B26290" t="s">
        <v>26364</v>
      </c>
    </row>
    <row r="26291" spans="1:2" x14ac:dyDescent="0.2">
      <c r="A26291">
        <v>3000605</v>
      </c>
      <c r="B26291" t="s">
        <v>26365</v>
      </c>
    </row>
    <row r="26292" spans="1:2" x14ac:dyDescent="0.2">
      <c r="A26292">
        <v>3000733</v>
      </c>
      <c r="B26292" t="s">
        <v>26366</v>
      </c>
    </row>
    <row r="26293" spans="1:2" x14ac:dyDescent="0.2">
      <c r="A26293">
        <v>3000524</v>
      </c>
      <c r="B26293" t="s">
        <v>26367</v>
      </c>
    </row>
    <row r="26294" spans="1:2" x14ac:dyDescent="0.2">
      <c r="A26294">
        <v>3000514</v>
      </c>
      <c r="B26294" t="s">
        <v>26368</v>
      </c>
    </row>
    <row r="26295" spans="1:2" x14ac:dyDescent="0.2">
      <c r="A26295">
        <v>3000723</v>
      </c>
      <c r="B26295" t="s">
        <v>26369</v>
      </c>
    </row>
    <row r="26296" spans="1:2" x14ac:dyDescent="0.2">
      <c r="A26296">
        <v>3000508</v>
      </c>
      <c r="B26296" t="s">
        <v>26370</v>
      </c>
    </row>
    <row r="26297" spans="1:2" x14ac:dyDescent="0.2">
      <c r="A26297">
        <v>3000749</v>
      </c>
      <c r="B26297" t="s">
        <v>26371</v>
      </c>
    </row>
    <row r="26298" spans="1:2" x14ac:dyDescent="0.2">
      <c r="A26298">
        <v>3000725</v>
      </c>
      <c r="B26298" t="s">
        <v>26372</v>
      </c>
    </row>
    <row r="26299" spans="1:2" x14ac:dyDescent="0.2">
      <c r="A26299">
        <v>3000512</v>
      </c>
      <c r="B26299" t="s">
        <v>26373</v>
      </c>
    </row>
    <row r="26300" spans="1:2" x14ac:dyDescent="0.2">
      <c r="A26300">
        <v>3000623</v>
      </c>
      <c r="B26300" t="s">
        <v>26374</v>
      </c>
    </row>
    <row r="26301" spans="1:2" x14ac:dyDescent="0.2">
      <c r="A26301">
        <v>3000502</v>
      </c>
      <c r="B26301" t="s">
        <v>26375</v>
      </c>
    </row>
    <row r="26302" spans="1:2" x14ac:dyDescent="0.2">
      <c r="A26302">
        <v>3001412</v>
      </c>
      <c r="B26302" t="s">
        <v>26376</v>
      </c>
    </row>
    <row r="26303" spans="1:2" x14ac:dyDescent="0.2">
      <c r="A26303">
        <v>3000614</v>
      </c>
      <c r="B26303" t="s">
        <v>26377</v>
      </c>
    </row>
    <row r="26304" spans="1:2" x14ac:dyDescent="0.2">
      <c r="A26304">
        <v>3001424</v>
      </c>
      <c r="B26304" t="s">
        <v>26378</v>
      </c>
    </row>
    <row r="26305" spans="1:2" x14ac:dyDescent="0.2">
      <c r="A26305">
        <v>3000527</v>
      </c>
      <c r="B26305" t="s">
        <v>26379</v>
      </c>
    </row>
    <row r="26306" spans="1:2" x14ac:dyDescent="0.2">
      <c r="A26306">
        <v>3000601</v>
      </c>
      <c r="B26306" t="s">
        <v>26380</v>
      </c>
    </row>
    <row r="26307" spans="1:2" x14ac:dyDescent="0.2">
      <c r="A26307">
        <v>3010901</v>
      </c>
      <c r="B26307" t="s">
        <v>26381</v>
      </c>
    </row>
    <row r="26308" spans="1:2" x14ac:dyDescent="0.2">
      <c r="A26308">
        <v>3000642</v>
      </c>
      <c r="B26308" t="s">
        <v>26382</v>
      </c>
    </row>
    <row r="26309" spans="1:2" x14ac:dyDescent="0.2">
      <c r="A26309">
        <v>3000622</v>
      </c>
      <c r="B26309" t="s">
        <v>26383</v>
      </c>
    </row>
    <row r="26310" spans="1:2" x14ac:dyDescent="0.2">
      <c r="A26310">
        <v>3000613</v>
      </c>
      <c r="B26310" t="s">
        <v>26384</v>
      </c>
    </row>
    <row r="26311" spans="1:2" x14ac:dyDescent="0.2">
      <c r="A26311">
        <v>3000625</v>
      </c>
      <c r="B26311" t="s">
        <v>26385</v>
      </c>
    </row>
    <row r="26312" spans="1:2" x14ac:dyDescent="0.2">
      <c r="A26312">
        <v>3000521</v>
      </c>
      <c r="B26312" t="s">
        <v>26386</v>
      </c>
    </row>
    <row r="26313" spans="1:2" x14ac:dyDescent="0.2">
      <c r="A26313">
        <v>3001416</v>
      </c>
      <c r="B26313" t="s">
        <v>26387</v>
      </c>
    </row>
    <row r="26314" spans="1:2" x14ac:dyDescent="0.2">
      <c r="A26314">
        <v>3000748</v>
      </c>
      <c r="B26314" t="s">
        <v>26388</v>
      </c>
    </row>
    <row r="26315" spans="1:2" x14ac:dyDescent="0.2">
      <c r="A26315">
        <v>3000511</v>
      </c>
      <c r="B26315" t="s">
        <v>26389</v>
      </c>
    </row>
    <row r="26316" spans="1:2" x14ac:dyDescent="0.2">
      <c r="A26316">
        <v>3000741</v>
      </c>
      <c r="B26316" t="s">
        <v>26390</v>
      </c>
    </row>
    <row r="26317" spans="1:2" x14ac:dyDescent="0.2">
      <c r="A26317">
        <v>3001426</v>
      </c>
      <c r="B26317" t="s">
        <v>26391</v>
      </c>
    </row>
    <row r="26318" spans="1:2" x14ac:dyDescent="0.2">
      <c r="A26318">
        <v>3000523</v>
      </c>
      <c r="B26318" t="s">
        <v>26392</v>
      </c>
    </row>
    <row r="26319" spans="1:2" x14ac:dyDescent="0.2">
      <c r="A26319">
        <v>3000611</v>
      </c>
      <c r="B26319" t="s">
        <v>26393</v>
      </c>
    </row>
    <row r="26320" spans="1:2" x14ac:dyDescent="0.2">
      <c r="A26320">
        <v>3001415</v>
      </c>
      <c r="B26320" t="s">
        <v>26394</v>
      </c>
    </row>
    <row r="26321" spans="1:2" x14ac:dyDescent="0.2">
      <c r="A26321">
        <v>3000726</v>
      </c>
      <c r="B26321" t="s">
        <v>26395</v>
      </c>
    </row>
    <row r="26322" spans="1:2" x14ac:dyDescent="0.2">
      <c r="A26322">
        <v>3000506</v>
      </c>
      <c r="B26322" t="s">
        <v>26396</v>
      </c>
    </row>
    <row r="26323" spans="1:2" x14ac:dyDescent="0.2">
      <c r="A26323">
        <v>3000525</v>
      </c>
      <c r="B26323" t="s">
        <v>26397</v>
      </c>
    </row>
    <row r="26324" spans="1:2" x14ac:dyDescent="0.2">
      <c r="A26324">
        <v>3001427</v>
      </c>
      <c r="B26324" t="s">
        <v>26398</v>
      </c>
    </row>
    <row r="26325" spans="1:2" x14ac:dyDescent="0.2">
      <c r="A26325">
        <v>3000745</v>
      </c>
      <c r="B26325" t="s">
        <v>26399</v>
      </c>
    </row>
    <row r="26326" spans="1:2" x14ac:dyDescent="0.2">
      <c r="A26326">
        <v>3000736</v>
      </c>
      <c r="B26326" t="s">
        <v>26400</v>
      </c>
    </row>
    <row r="26327" spans="1:2" x14ac:dyDescent="0.2">
      <c r="A26327">
        <v>3000501</v>
      </c>
      <c r="B26327" t="s">
        <v>26401</v>
      </c>
    </row>
    <row r="26328" spans="1:2" x14ac:dyDescent="0.2">
      <c r="A26328">
        <v>3000636</v>
      </c>
      <c r="B26328" t="s">
        <v>26402</v>
      </c>
    </row>
    <row r="26329" spans="1:2" x14ac:dyDescent="0.2">
      <c r="A26329">
        <v>3000616</v>
      </c>
      <c r="B26329" t="s">
        <v>26403</v>
      </c>
    </row>
    <row r="26330" spans="1:2" x14ac:dyDescent="0.2">
      <c r="A26330">
        <v>3000617</v>
      </c>
      <c r="B26330" t="s">
        <v>26404</v>
      </c>
    </row>
    <row r="26331" spans="1:2" x14ac:dyDescent="0.2">
      <c r="A26331">
        <v>3000638</v>
      </c>
      <c r="B26331" t="s">
        <v>26405</v>
      </c>
    </row>
    <row r="26332" spans="1:2" x14ac:dyDescent="0.2">
      <c r="A26332">
        <v>3001421</v>
      </c>
      <c r="B26332" t="s">
        <v>26406</v>
      </c>
    </row>
    <row r="26333" spans="1:2" x14ac:dyDescent="0.2">
      <c r="A26333">
        <v>3000635</v>
      </c>
      <c r="B26333" t="s">
        <v>26407</v>
      </c>
    </row>
    <row r="26334" spans="1:2" x14ac:dyDescent="0.2">
      <c r="A26334">
        <v>3000743</v>
      </c>
      <c r="B26334" t="s">
        <v>26408</v>
      </c>
    </row>
    <row r="26335" spans="1:2" x14ac:dyDescent="0.2">
      <c r="A26335">
        <v>3000615</v>
      </c>
      <c r="B26335" t="s">
        <v>26409</v>
      </c>
    </row>
    <row r="26336" spans="1:2" x14ac:dyDescent="0.2">
      <c r="A26336">
        <v>3000526</v>
      </c>
      <c r="B26336" t="s">
        <v>26410</v>
      </c>
    </row>
    <row r="26337" spans="1:2" x14ac:dyDescent="0.2">
      <c r="A26337">
        <v>3001417</v>
      </c>
      <c r="B26337" t="s">
        <v>26411</v>
      </c>
    </row>
    <row r="26338" spans="1:2" x14ac:dyDescent="0.2">
      <c r="A26338">
        <v>3000722</v>
      </c>
      <c r="B26338" t="s">
        <v>26412</v>
      </c>
    </row>
    <row r="26339" spans="1:2" x14ac:dyDescent="0.2">
      <c r="A26339">
        <v>3000631</v>
      </c>
      <c r="B26339" t="s">
        <v>26413</v>
      </c>
    </row>
    <row r="26340" spans="1:2" x14ac:dyDescent="0.2">
      <c r="A26340">
        <v>3000607</v>
      </c>
      <c r="B26340" t="s">
        <v>26414</v>
      </c>
    </row>
    <row r="26341" spans="1:2" x14ac:dyDescent="0.2">
      <c r="A26341">
        <v>3001422</v>
      </c>
      <c r="B26341" t="s">
        <v>26415</v>
      </c>
    </row>
    <row r="26342" spans="1:2" x14ac:dyDescent="0.2">
      <c r="A26342">
        <v>3000515</v>
      </c>
      <c r="B26342" t="s">
        <v>26416</v>
      </c>
    </row>
    <row r="26343" spans="1:2" x14ac:dyDescent="0.2">
      <c r="A26343">
        <v>3000624</v>
      </c>
      <c r="B26343" t="s">
        <v>26417</v>
      </c>
    </row>
    <row r="26344" spans="1:2" x14ac:dyDescent="0.2">
      <c r="A26344">
        <v>3000505</v>
      </c>
      <c r="B26344" t="s">
        <v>26418</v>
      </c>
    </row>
    <row r="26345" spans="1:2" x14ac:dyDescent="0.2">
      <c r="A26345">
        <v>3000731</v>
      </c>
      <c r="B26345" t="s">
        <v>26419</v>
      </c>
    </row>
    <row r="26346" spans="1:2" x14ac:dyDescent="0.2">
      <c r="A26346">
        <v>3000724</v>
      </c>
      <c r="B26346" t="s">
        <v>26420</v>
      </c>
    </row>
    <row r="26347" spans="1:2" x14ac:dyDescent="0.2">
      <c r="A26347">
        <v>3000747</v>
      </c>
      <c r="B26347" t="s">
        <v>26421</v>
      </c>
    </row>
    <row r="26348" spans="1:2" x14ac:dyDescent="0.2">
      <c r="A26348">
        <v>3000742</v>
      </c>
      <c r="B26348" t="s">
        <v>26422</v>
      </c>
    </row>
    <row r="26349" spans="1:2" x14ac:dyDescent="0.2">
      <c r="A26349">
        <v>3000735</v>
      </c>
      <c r="B26349" t="s">
        <v>26423</v>
      </c>
    </row>
    <row r="26350" spans="1:2" x14ac:dyDescent="0.2">
      <c r="A26350">
        <v>3000606</v>
      </c>
      <c r="B26350" t="s">
        <v>26424</v>
      </c>
    </row>
    <row r="26351" spans="1:2" x14ac:dyDescent="0.2">
      <c r="A26351">
        <v>3150000</v>
      </c>
      <c r="B26351" t="s">
        <v>26425</v>
      </c>
    </row>
    <row r="26352" spans="1:2" x14ac:dyDescent="0.2">
      <c r="A26352">
        <v>3000212</v>
      </c>
      <c r="B26352" t="s">
        <v>26426</v>
      </c>
    </row>
    <row r="26353" spans="1:2" x14ac:dyDescent="0.2">
      <c r="A26353">
        <v>3150078</v>
      </c>
      <c r="B26353" t="s">
        <v>26427</v>
      </c>
    </row>
    <row r="26354" spans="1:2" x14ac:dyDescent="0.2">
      <c r="A26354">
        <v>3000205</v>
      </c>
      <c r="B26354" t="s">
        <v>26428</v>
      </c>
    </row>
    <row r="26355" spans="1:2" x14ac:dyDescent="0.2">
      <c r="A26355">
        <v>3150063</v>
      </c>
      <c r="B26355" t="s">
        <v>26429</v>
      </c>
    </row>
    <row r="26356" spans="1:2" x14ac:dyDescent="0.2">
      <c r="A26356">
        <v>3150071</v>
      </c>
      <c r="B26356" t="s">
        <v>26430</v>
      </c>
    </row>
    <row r="26357" spans="1:2" x14ac:dyDescent="0.2">
      <c r="A26357">
        <v>3150054</v>
      </c>
      <c r="B26357" t="s">
        <v>26431</v>
      </c>
    </row>
    <row r="26358" spans="1:2" x14ac:dyDescent="0.2">
      <c r="A26358">
        <v>3150053</v>
      </c>
      <c r="B26358" t="s">
        <v>26432</v>
      </c>
    </row>
    <row r="26359" spans="1:2" x14ac:dyDescent="0.2">
      <c r="A26359">
        <v>3150055</v>
      </c>
      <c r="B26359" t="s">
        <v>26433</v>
      </c>
    </row>
    <row r="26360" spans="1:2" x14ac:dyDescent="0.2">
      <c r="A26360">
        <v>3000203</v>
      </c>
      <c r="B26360" t="s">
        <v>26434</v>
      </c>
    </row>
    <row r="26361" spans="1:2" x14ac:dyDescent="0.2">
      <c r="A26361">
        <v>3000213</v>
      </c>
      <c r="B26361" t="s">
        <v>26435</v>
      </c>
    </row>
    <row r="26362" spans="1:2" x14ac:dyDescent="0.2">
      <c r="A26362">
        <v>3150064</v>
      </c>
      <c r="B26362" t="s">
        <v>26436</v>
      </c>
    </row>
    <row r="26363" spans="1:2" x14ac:dyDescent="0.2">
      <c r="A26363">
        <v>3000124</v>
      </c>
      <c r="B26363" t="s">
        <v>26437</v>
      </c>
    </row>
    <row r="26364" spans="1:2" x14ac:dyDescent="0.2">
      <c r="A26364">
        <v>3000132</v>
      </c>
      <c r="B26364" t="s">
        <v>26438</v>
      </c>
    </row>
    <row r="26365" spans="1:2" x14ac:dyDescent="0.2">
      <c r="A26365">
        <v>3000201</v>
      </c>
      <c r="B26365" t="s">
        <v>26439</v>
      </c>
    </row>
    <row r="26366" spans="1:2" x14ac:dyDescent="0.2">
      <c r="A26366">
        <v>3150056</v>
      </c>
      <c r="B26366" t="s">
        <v>26440</v>
      </c>
    </row>
    <row r="26367" spans="1:2" x14ac:dyDescent="0.2">
      <c r="A26367">
        <v>3000127</v>
      </c>
      <c r="B26367" t="s">
        <v>26441</v>
      </c>
    </row>
    <row r="26368" spans="1:2" x14ac:dyDescent="0.2">
      <c r="A26368">
        <v>3000123</v>
      </c>
      <c r="B26368" t="s">
        <v>26442</v>
      </c>
    </row>
    <row r="26369" spans="1:2" x14ac:dyDescent="0.2">
      <c r="A26369">
        <v>3150065</v>
      </c>
      <c r="B26369" t="s">
        <v>26443</v>
      </c>
    </row>
    <row r="26370" spans="1:2" x14ac:dyDescent="0.2">
      <c r="A26370">
        <v>3150076</v>
      </c>
      <c r="B26370" t="s">
        <v>26444</v>
      </c>
    </row>
    <row r="26371" spans="1:2" x14ac:dyDescent="0.2">
      <c r="A26371">
        <v>3150057</v>
      </c>
      <c r="B26371" t="s">
        <v>26445</v>
      </c>
    </row>
    <row r="26372" spans="1:2" x14ac:dyDescent="0.2">
      <c r="A26372">
        <v>3000135</v>
      </c>
      <c r="B26372" t="s">
        <v>26446</v>
      </c>
    </row>
    <row r="26373" spans="1:2" x14ac:dyDescent="0.2">
      <c r="A26373">
        <v>3150061</v>
      </c>
      <c r="B26373" t="s">
        <v>26447</v>
      </c>
    </row>
    <row r="26374" spans="1:2" x14ac:dyDescent="0.2">
      <c r="A26374">
        <v>3000214</v>
      </c>
      <c r="B26374" t="s">
        <v>26448</v>
      </c>
    </row>
    <row r="26375" spans="1:2" x14ac:dyDescent="0.2">
      <c r="A26375">
        <v>3000121</v>
      </c>
      <c r="B26375" t="s">
        <v>26449</v>
      </c>
    </row>
    <row r="26376" spans="1:2" x14ac:dyDescent="0.2">
      <c r="A26376">
        <v>3000211</v>
      </c>
      <c r="B26376" t="s">
        <v>26450</v>
      </c>
    </row>
    <row r="26377" spans="1:2" x14ac:dyDescent="0.2">
      <c r="A26377">
        <v>3150052</v>
      </c>
      <c r="B26377" t="s">
        <v>26451</v>
      </c>
    </row>
    <row r="26378" spans="1:2" x14ac:dyDescent="0.2">
      <c r="A26378">
        <v>3000131</v>
      </c>
      <c r="B26378" t="s">
        <v>26452</v>
      </c>
    </row>
    <row r="26379" spans="1:2" x14ac:dyDescent="0.2">
      <c r="A26379">
        <v>3000204</v>
      </c>
      <c r="B26379" t="s">
        <v>26453</v>
      </c>
    </row>
    <row r="26380" spans="1:2" x14ac:dyDescent="0.2">
      <c r="A26380">
        <v>3150067</v>
      </c>
      <c r="B26380" t="s">
        <v>26454</v>
      </c>
    </row>
    <row r="26381" spans="1:2" x14ac:dyDescent="0.2">
      <c r="A26381">
        <v>3150074</v>
      </c>
      <c r="B26381" t="s">
        <v>26455</v>
      </c>
    </row>
    <row r="26382" spans="1:2" x14ac:dyDescent="0.2">
      <c r="A26382">
        <v>3150058</v>
      </c>
      <c r="B26382" t="s">
        <v>26456</v>
      </c>
    </row>
    <row r="26383" spans="1:2" x14ac:dyDescent="0.2">
      <c r="A26383">
        <v>3150077</v>
      </c>
      <c r="B26383" t="s">
        <v>26457</v>
      </c>
    </row>
    <row r="26384" spans="1:2" x14ac:dyDescent="0.2">
      <c r="A26384">
        <v>3000202</v>
      </c>
      <c r="B26384" t="s">
        <v>26458</v>
      </c>
    </row>
    <row r="26385" spans="1:2" x14ac:dyDescent="0.2">
      <c r="A26385">
        <v>3000136</v>
      </c>
      <c r="B26385" t="s">
        <v>26459</v>
      </c>
    </row>
    <row r="26386" spans="1:2" x14ac:dyDescent="0.2">
      <c r="A26386">
        <v>3150066</v>
      </c>
      <c r="B26386" t="s">
        <v>26460</v>
      </c>
    </row>
    <row r="26387" spans="1:2" x14ac:dyDescent="0.2">
      <c r="A26387">
        <v>3150075</v>
      </c>
      <c r="B26387" t="s">
        <v>26461</v>
      </c>
    </row>
    <row r="26388" spans="1:2" x14ac:dyDescent="0.2">
      <c r="A26388">
        <v>3000133</v>
      </c>
      <c r="B26388" t="s">
        <v>26462</v>
      </c>
    </row>
    <row r="26389" spans="1:2" x14ac:dyDescent="0.2">
      <c r="A26389">
        <v>3150051</v>
      </c>
      <c r="B26389" t="s">
        <v>26463</v>
      </c>
    </row>
    <row r="26390" spans="1:2" x14ac:dyDescent="0.2">
      <c r="A26390">
        <v>3000122</v>
      </c>
      <c r="B26390" t="s">
        <v>26464</v>
      </c>
    </row>
    <row r="26391" spans="1:2" x14ac:dyDescent="0.2">
      <c r="A26391">
        <v>3150073</v>
      </c>
      <c r="B26391" t="s">
        <v>26465</v>
      </c>
    </row>
    <row r="26392" spans="1:2" x14ac:dyDescent="0.2">
      <c r="A26392">
        <v>3150072</v>
      </c>
      <c r="B26392" t="s">
        <v>26466</v>
      </c>
    </row>
    <row r="26393" spans="1:2" x14ac:dyDescent="0.2">
      <c r="A26393">
        <v>3000134</v>
      </c>
      <c r="B26393" t="s">
        <v>26467</v>
      </c>
    </row>
    <row r="26394" spans="1:2" x14ac:dyDescent="0.2">
      <c r="A26394">
        <v>3000125</v>
      </c>
      <c r="B26394" t="s">
        <v>26468</v>
      </c>
    </row>
    <row r="26395" spans="1:2" x14ac:dyDescent="0.2">
      <c r="A26395">
        <v>3000126</v>
      </c>
      <c r="B26395" t="s">
        <v>26469</v>
      </c>
    </row>
    <row r="26396" spans="1:2" x14ac:dyDescent="0.2">
      <c r="A26396">
        <v>3150068</v>
      </c>
      <c r="B26396" t="s">
        <v>26470</v>
      </c>
    </row>
    <row r="26397" spans="1:2" x14ac:dyDescent="0.2">
      <c r="A26397">
        <v>3150069</v>
      </c>
      <c r="B26397" t="s">
        <v>26471</v>
      </c>
    </row>
    <row r="26398" spans="1:2" x14ac:dyDescent="0.2">
      <c r="A26398">
        <v>3150062</v>
      </c>
      <c r="B26398" t="s">
        <v>26472</v>
      </c>
    </row>
    <row r="26399" spans="1:2" x14ac:dyDescent="0.2">
      <c r="A26399">
        <v>3091200</v>
      </c>
      <c r="B26399" t="s">
        <v>26473</v>
      </c>
    </row>
    <row r="26400" spans="1:2" x14ac:dyDescent="0.2">
      <c r="A26400">
        <v>3091241</v>
      </c>
      <c r="B26400" t="s">
        <v>26474</v>
      </c>
    </row>
    <row r="26401" spans="1:2" x14ac:dyDescent="0.2">
      <c r="A26401">
        <v>3091456</v>
      </c>
      <c r="B26401" t="s">
        <v>26475</v>
      </c>
    </row>
    <row r="26402" spans="1:2" x14ac:dyDescent="0.2">
      <c r="A26402">
        <v>3091216</v>
      </c>
      <c r="B26402" t="s">
        <v>26476</v>
      </c>
    </row>
    <row r="26403" spans="1:2" x14ac:dyDescent="0.2">
      <c r="A26403">
        <v>3091234</v>
      </c>
      <c r="B26403" t="s">
        <v>26477</v>
      </c>
    </row>
    <row r="26404" spans="1:2" x14ac:dyDescent="0.2">
      <c r="A26404">
        <v>3091202</v>
      </c>
      <c r="B26404" t="s">
        <v>26478</v>
      </c>
    </row>
    <row r="26405" spans="1:2" x14ac:dyDescent="0.2">
      <c r="A26405">
        <v>3091332</v>
      </c>
      <c r="B26405" t="s">
        <v>26479</v>
      </c>
    </row>
    <row r="26406" spans="1:2" x14ac:dyDescent="0.2">
      <c r="A26406">
        <v>3091457</v>
      </c>
      <c r="B26406" t="s">
        <v>26480</v>
      </c>
    </row>
    <row r="26407" spans="1:2" x14ac:dyDescent="0.2">
      <c r="A26407">
        <v>3091458</v>
      </c>
      <c r="B26407" t="s">
        <v>26481</v>
      </c>
    </row>
    <row r="26408" spans="1:2" x14ac:dyDescent="0.2">
      <c r="A26408">
        <v>3091217</v>
      </c>
      <c r="B26408" t="s">
        <v>26482</v>
      </c>
    </row>
    <row r="26409" spans="1:2" x14ac:dyDescent="0.2">
      <c r="A26409">
        <v>3091464</v>
      </c>
      <c r="B26409" t="s">
        <v>26483</v>
      </c>
    </row>
    <row r="26410" spans="1:2" x14ac:dyDescent="0.2">
      <c r="A26410">
        <v>3091345</v>
      </c>
      <c r="B26410" t="s">
        <v>26484</v>
      </c>
    </row>
    <row r="26411" spans="1:2" x14ac:dyDescent="0.2">
      <c r="A26411">
        <v>3091211</v>
      </c>
      <c r="B26411" t="s">
        <v>26485</v>
      </c>
    </row>
    <row r="26412" spans="1:2" x14ac:dyDescent="0.2">
      <c r="A26412">
        <v>3091226</v>
      </c>
      <c r="B26412" t="s">
        <v>26486</v>
      </c>
    </row>
    <row r="26413" spans="1:2" x14ac:dyDescent="0.2">
      <c r="A26413">
        <v>3091201</v>
      </c>
      <c r="B26413" t="s">
        <v>26487</v>
      </c>
    </row>
    <row r="26414" spans="1:2" x14ac:dyDescent="0.2">
      <c r="A26414">
        <v>3091244</v>
      </c>
      <c r="B26414" t="s">
        <v>26488</v>
      </c>
    </row>
    <row r="26415" spans="1:2" x14ac:dyDescent="0.2">
      <c r="A26415">
        <v>3091232</v>
      </c>
      <c r="B26415" t="s">
        <v>26489</v>
      </c>
    </row>
    <row r="26416" spans="1:2" x14ac:dyDescent="0.2">
      <c r="A26416">
        <v>3091335</v>
      </c>
      <c r="B26416" t="s">
        <v>26490</v>
      </c>
    </row>
    <row r="26417" spans="1:2" x14ac:dyDescent="0.2">
      <c r="A26417">
        <v>3091222</v>
      </c>
      <c r="B26417" t="s">
        <v>26491</v>
      </c>
    </row>
    <row r="26418" spans="1:2" x14ac:dyDescent="0.2">
      <c r="A26418">
        <v>3091341</v>
      </c>
      <c r="B26418" t="s">
        <v>26492</v>
      </c>
    </row>
    <row r="26419" spans="1:2" x14ac:dyDescent="0.2">
      <c r="A26419">
        <v>3091245</v>
      </c>
      <c r="B26419" t="s">
        <v>26493</v>
      </c>
    </row>
    <row r="26420" spans="1:2" x14ac:dyDescent="0.2">
      <c r="A26420">
        <v>3091454</v>
      </c>
      <c r="B26420" t="s">
        <v>26494</v>
      </c>
    </row>
    <row r="26421" spans="1:2" x14ac:dyDescent="0.2">
      <c r="A26421">
        <v>3091343</v>
      </c>
      <c r="B26421" t="s">
        <v>26495</v>
      </c>
    </row>
    <row r="26422" spans="1:2" x14ac:dyDescent="0.2">
      <c r="A26422">
        <v>3091452</v>
      </c>
      <c r="B26422" t="s">
        <v>26496</v>
      </c>
    </row>
    <row r="26423" spans="1:2" x14ac:dyDescent="0.2">
      <c r="A26423">
        <v>3091465</v>
      </c>
      <c r="B26423" t="s">
        <v>26497</v>
      </c>
    </row>
    <row r="26424" spans="1:2" x14ac:dyDescent="0.2">
      <c r="A26424">
        <v>3091204</v>
      </c>
      <c r="B26424" t="s">
        <v>26498</v>
      </c>
    </row>
    <row r="26425" spans="1:2" x14ac:dyDescent="0.2">
      <c r="A26425">
        <v>3091223</v>
      </c>
      <c r="B26425" t="s">
        <v>26499</v>
      </c>
    </row>
    <row r="26426" spans="1:2" x14ac:dyDescent="0.2">
      <c r="A26426">
        <v>3091336</v>
      </c>
      <c r="B26426" t="s">
        <v>26500</v>
      </c>
    </row>
    <row r="26427" spans="1:2" x14ac:dyDescent="0.2">
      <c r="A26427">
        <v>3091215</v>
      </c>
      <c r="B26427" t="s">
        <v>26501</v>
      </c>
    </row>
    <row r="26428" spans="1:2" x14ac:dyDescent="0.2">
      <c r="A26428">
        <v>3091334</v>
      </c>
      <c r="B26428" t="s">
        <v>26502</v>
      </c>
    </row>
    <row r="26429" spans="1:2" x14ac:dyDescent="0.2">
      <c r="A26429">
        <v>3091466</v>
      </c>
      <c r="B26429" t="s">
        <v>26503</v>
      </c>
    </row>
    <row r="26430" spans="1:2" x14ac:dyDescent="0.2">
      <c r="A26430">
        <v>3091225</v>
      </c>
      <c r="B26430" t="s">
        <v>26504</v>
      </c>
    </row>
    <row r="26431" spans="1:2" x14ac:dyDescent="0.2">
      <c r="A26431">
        <v>3091462</v>
      </c>
      <c r="B26431" t="s">
        <v>26505</v>
      </c>
    </row>
    <row r="26432" spans="1:2" x14ac:dyDescent="0.2">
      <c r="A26432">
        <v>3091243</v>
      </c>
      <c r="B26432" t="s">
        <v>26506</v>
      </c>
    </row>
    <row r="26433" spans="1:2" x14ac:dyDescent="0.2">
      <c r="A26433">
        <v>3091463</v>
      </c>
      <c r="B26433" t="s">
        <v>26507</v>
      </c>
    </row>
    <row r="26434" spans="1:2" x14ac:dyDescent="0.2">
      <c r="A26434">
        <v>3091246</v>
      </c>
      <c r="B26434" t="s">
        <v>26508</v>
      </c>
    </row>
    <row r="26435" spans="1:2" x14ac:dyDescent="0.2">
      <c r="A26435">
        <v>3091205</v>
      </c>
      <c r="B26435" t="s">
        <v>26509</v>
      </c>
    </row>
    <row r="26436" spans="1:2" x14ac:dyDescent="0.2">
      <c r="A26436">
        <v>3091203</v>
      </c>
      <c r="B26436" t="s">
        <v>26510</v>
      </c>
    </row>
    <row r="26437" spans="1:2" x14ac:dyDescent="0.2">
      <c r="A26437">
        <v>3091347</v>
      </c>
      <c r="B26437" t="s">
        <v>26511</v>
      </c>
    </row>
    <row r="26438" spans="1:2" x14ac:dyDescent="0.2">
      <c r="A26438">
        <v>3091453</v>
      </c>
      <c r="B26438" t="s">
        <v>26512</v>
      </c>
    </row>
    <row r="26439" spans="1:2" x14ac:dyDescent="0.2">
      <c r="A26439">
        <v>3091224</v>
      </c>
      <c r="B26439" t="s">
        <v>26513</v>
      </c>
    </row>
    <row r="26440" spans="1:2" x14ac:dyDescent="0.2">
      <c r="A26440">
        <v>3091346</v>
      </c>
      <c r="B26440" t="s">
        <v>26514</v>
      </c>
    </row>
    <row r="26441" spans="1:2" x14ac:dyDescent="0.2">
      <c r="A26441">
        <v>3091221</v>
      </c>
      <c r="B26441" t="s">
        <v>26515</v>
      </c>
    </row>
    <row r="26442" spans="1:2" x14ac:dyDescent="0.2">
      <c r="A26442">
        <v>3091451</v>
      </c>
      <c r="B26442" t="s">
        <v>26516</v>
      </c>
    </row>
    <row r="26443" spans="1:2" x14ac:dyDescent="0.2">
      <c r="A26443">
        <v>3091213</v>
      </c>
      <c r="B26443" t="s">
        <v>26517</v>
      </c>
    </row>
    <row r="26444" spans="1:2" x14ac:dyDescent="0.2">
      <c r="A26444">
        <v>3091242</v>
      </c>
      <c r="B26444" t="s">
        <v>26518</v>
      </c>
    </row>
    <row r="26445" spans="1:2" x14ac:dyDescent="0.2">
      <c r="A26445">
        <v>3091233</v>
      </c>
      <c r="B26445" t="s">
        <v>26519</v>
      </c>
    </row>
    <row r="26446" spans="1:2" x14ac:dyDescent="0.2">
      <c r="A26446">
        <v>3091214</v>
      </c>
      <c r="B26446" t="s">
        <v>26520</v>
      </c>
    </row>
    <row r="26447" spans="1:2" x14ac:dyDescent="0.2">
      <c r="A26447">
        <v>3091331</v>
      </c>
      <c r="B26447" t="s">
        <v>26521</v>
      </c>
    </row>
    <row r="26448" spans="1:2" x14ac:dyDescent="0.2">
      <c r="A26448">
        <v>3091337</v>
      </c>
      <c r="B26448" t="s">
        <v>26522</v>
      </c>
    </row>
    <row r="26449" spans="1:2" x14ac:dyDescent="0.2">
      <c r="A26449">
        <v>3091212</v>
      </c>
      <c r="B26449" t="s">
        <v>26523</v>
      </c>
    </row>
    <row r="26450" spans="1:2" x14ac:dyDescent="0.2">
      <c r="A26450">
        <v>3091227</v>
      </c>
      <c r="B26450" t="s">
        <v>26524</v>
      </c>
    </row>
    <row r="26451" spans="1:2" x14ac:dyDescent="0.2">
      <c r="A26451">
        <v>3004417</v>
      </c>
      <c r="B26451" t="s">
        <v>26525</v>
      </c>
    </row>
    <row r="26452" spans="1:2" x14ac:dyDescent="0.2">
      <c r="A26452">
        <v>3004416</v>
      </c>
      <c r="B26452" t="s">
        <v>26526</v>
      </c>
    </row>
    <row r="26453" spans="1:2" x14ac:dyDescent="0.2">
      <c r="A26453">
        <v>3004428</v>
      </c>
      <c r="B26453" t="s">
        <v>26527</v>
      </c>
    </row>
    <row r="26454" spans="1:2" x14ac:dyDescent="0.2">
      <c r="A26454">
        <v>3004401</v>
      </c>
      <c r="B26454" t="s">
        <v>26528</v>
      </c>
    </row>
    <row r="26455" spans="1:2" x14ac:dyDescent="0.2">
      <c r="A26455">
        <v>3004427</v>
      </c>
      <c r="B26455" t="s">
        <v>26529</v>
      </c>
    </row>
    <row r="26456" spans="1:2" x14ac:dyDescent="0.2">
      <c r="A26456">
        <v>3004422</v>
      </c>
      <c r="B26456" t="s">
        <v>26530</v>
      </c>
    </row>
    <row r="26457" spans="1:2" x14ac:dyDescent="0.2">
      <c r="A26457">
        <v>3004424</v>
      </c>
      <c r="B26457" t="s">
        <v>26531</v>
      </c>
    </row>
    <row r="26458" spans="1:2" x14ac:dyDescent="0.2">
      <c r="A26458">
        <v>3004413</v>
      </c>
      <c r="B26458" t="s">
        <v>26532</v>
      </c>
    </row>
    <row r="26459" spans="1:2" x14ac:dyDescent="0.2">
      <c r="A26459">
        <v>3004405</v>
      </c>
      <c r="B26459" t="s">
        <v>26533</v>
      </c>
    </row>
    <row r="26460" spans="1:2" x14ac:dyDescent="0.2">
      <c r="A26460">
        <v>3004414</v>
      </c>
      <c r="B26460" t="s">
        <v>26534</v>
      </c>
    </row>
    <row r="26461" spans="1:2" x14ac:dyDescent="0.2">
      <c r="A26461">
        <v>3004402</v>
      </c>
      <c r="B26461" t="s">
        <v>26535</v>
      </c>
    </row>
    <row r="26462" spans="1:2" x14ac:dyDescent="0.2">
      <c r="A26462">
        <v>3004426</v>
      </c>
      <c r="B26462" t="s">
        <v>26536</v>
      </c>
    </row>
    <row r="26463" spans="1:2" x14ac:dyDescent="0.2">
      <c r="A26463">
        <v>3004404</v>
      </c>
      <c r="B26463" t="s">
        <v>26537</v>
      </c>
    </row>
    <row r="26464" spans="1:2" x14ac:dyDescent="0.2">
      <c r="A26464">
        <v>3004411</v>
      </c>
      <c r="B26464" t="s">
        <v>26538</v>
      </c>
    </row>
    <row r="26465" spans="1:2" x14ac:dyDescent="0.2">
      <c r="A26465">
        <v>3004403</v>
      </c>
      <c r="B26465" t="s">
        <v>26539</v>
      </c>
    </row>
    <row r="26466" spans="1:2" x14ac:dyDescent="0.2">
      <c r="A26466">
        <v>3004412</v>
      </c>
      <c r="B26466" t="s">
        <v>26540</v>
      </c>
    </row>
    <row r="26467" spans="1:2" x14ac:dyDescent="0.2">
      <c r="A26467">
        <v>3004423</v>
      </c>
      <c r="B26467" t="s">
        <v>26541</v>
      </c>
    </row>
    <row r="26468" spans="1:2" x14ac:dyDescent="0.2">
      <c r="A26468">
        <v>3004421</v>
      </c>
      <c r="B26468" t="s">
        <v>26542</v>
      </c>
    </row>
    <row r="26469" spans="1:2" x14ac:dyDescent="0.2">
      <c r="A26469">
        <v>3004429</v>
      </c>
      <c r="B26469" t="s">
        <v>26543</v>
      </c>
    </row>
    <row r="26470" spans="1:2" x14ac:dyDescent="0.2">
      <c r="A26470">
        <v>3004415</v>
      </c>
      <c r="B26470" t="s">
        <v>26544</v>
      </c>
    </row>
    <row r="26471" spans="1:2" x14ac:dyDescent="0.2">
      <c r="A26471">
        <v>3004407</v>
      </c>
      <c r="B26471" t="s">
        <v>26545</v>
      </c>
    </row>
    <row r="26472" spans="1:2" x14ac:dyDescent="0.2">
      <c r="A26472">
        <v>3004425</v>
      </c>
      <c r="B26472" t="s">
        <v>26546</v>
      </c>
    </row>
    <row r="26473" spans="1:2" x14ac:dyDescent="0.2">
      <c r="A26473">
        <v>3004408</v>
      </c>
      <c r="B26473" t="s">
        <v>26547</v>
      </c>
    </row>
    <row r="26474" spans="1:2" x14ac:dyDescent="0.2">
      <c r="A26474">
        <v>3004406</v>
      </c>
      <c r="B26474" t="s">
        <v>26548</v>
      </c>
    </row>
    <row r="26475" spans="1:2" x14ac:dyDescent="0.2">
      <c r="A26475">
        <v>3091461</v>
      </c>
      <c r="B26475" t="s">
        <v>26549</v>
      </c>
    </row>
    <row r="26476" spans="1:2" x14ac:dyDescent="0.2">
      <c r="A26476">
        <v>3091342</v>
      </c>
      <c r="B26476" t="s">
        <v>26550</v>
      </c>
    </row>
    <row r="26477" spans="1:2" x14ac:dyDescent="0.2">
      <c r="A26477">
        <v>3091455</v>
      </c>
      <c r="B26477" t="s">
        <v>26551</v>
      </c>
    </row>
    <row r="26478" spans="1:2" x14ac:dyDescent="0.2">
      <c r="A26478">
        <v>3091344</v>
      </c>
      <c r="B26478" t="s">
        <v>26552</v>
      </c>
    </row>
    <row r="26479" spans="1:2" x14ac:dyDescent="0.2">
      <c r="A26479">
        <v>3091231</v>
      </c>
      <c r="B26479" t="s">
        <v>26553</v>
      </c>
    </row>
    <row r="26480" spans="1:2" x14ac:dyDescent="0.2">
      <c r="A26480">
        <v>3091333</v>
      </c>
      <c r="B26480" t="s">
        <v>26554</v>
      </c>
    </row>
    <row r="26481" spans="1:2" x14ac:dyDescent="0.2">
      <c r="A26481">
        <v>3140100</v>
      </c>
      <c r="B26481" t="s">
        <v>26555</v>
      </c>
    </row>
    <row r="26482" spans="1:2" x14ac:dyDescent="0.2">
      <c r="A26482">
        <v>3140133</v>
      </c>
      <c r="B26482" t="s">
        <v>26556</v>
      </c>
    </row>
    <row r="26483" spans="1:2" x14ac:dyDescent="0.2">
      <c r="A26483">
        <v>3140052</v>
      </c>
      <c r="B26483" t="s">
        <v>26557</v>
      </c>
    </row>
    <row r="26484" spans="1:2" x14ac:dyDescent="0.2">
      <c r="A26484">
        <v>3140141</v>
      </c>
      <c r="B26484" t="s">
        <v>26558</v>
      </c>
    </row>
    <row r="26485" spans="1:2" x14ac:dyDescent="0.2">
      <c r="A26485">
        <v>3140124</v>
      </c>
      <c r="B26485" t="s">
        <v>26559</v>
      </c>
    </row>
    <row r="26486" spans="1:2" x14ac:dyDescent="0.2">
      <c r="A26486">
        <v>3140254</v>
      </c>
      <c r="B26486" t="s">
        <v>26560</v>
      </c>
    </row>
    <row r="26487" spans="1:2" x14ac:dyDescent="0.2">
      <c r="A26487">
        <v>3140257</v>
      </c>
      <c r="B26487" t="s">
        <v>26561</v>
      </c>
    </row>
    <row r="26488" spans="1:2" x14ac:dyDescent="0.2">
      <c r="A26488">
        <v>3140144</v>
      </c>
      <c r="B26488" t="s">
        <v>26562</v>
      </c>
    </row>
    <row r="26489" spans="1:2" x14ac:dyDescent="0.2">
      <c r="A26489">
        <v>3140128</v>
      </c>
      <c r="B26489" t="s">
        <v>26563</v>
      </c>
    </row>
    <row r="26490" spans="1:2" x14ac:dyDescent="0.2">
      <c r="A26490">
        <v>3140116</v>
      </c>
      <c r="B26490" t="s">
        <v>26564</v>
      </c>
    </row>
    <row r="26491" spans="1:2" x14ac:dyDescent="0.2">
      <c r="A26491">
        <v>3140134</v>
      </c>
      <c r="B26491" t="s">
        <v>26565</v>
      </c>
    </row>
    <row r="26492" spans="1:2" x14ac:dyDescent="0.2">
      <c r="A26492">
        <v>3140143</v>
      </c>
      <c r="B26492" t="s">
        <v>26566</v>
      </c>
    </row>
    <row r="26493" spans="1:2" x14ac:dyDescent="0.2">
      <c r="A26493">
        <v>3140127</v>
      </c>
      <c r="B26493" t="s">
        <v>26567</v>
      </c>
    </row>
    <row r="26494" spans="1:2" x14ac:dyDescent="0.2">
      <c r="A26494">
        <v>3140101</v>
      </c>
      <c r="B26494" t="s">
        <v>26568</v>
      </c>
    </row>
    <row r="26495" spans="1:2" x14ac:dyDescent="0.2">
      <c r="A26495">
        <v>3140115</v>
      </c>
      <c r="B26495" t="s">
        <v>26569</v>
      </c>
    </row>
    <row r="26496" spans="1:2" x14ac:dyDescent="0.2">
      <c r="A26496">
        <v>3140112</v>
      </c>
      <c r="B26496" t="s">
        <v>26570</v>
      </c>
    </row>
    <row r="26497" spans="1:2" x14ac:dyDescent="0.2">
      <c r="A26497">
        <v>3140123</v>
      </c>
      <c r="B26497" t="s">
        <v>26571</v>
      </c>
    </row>
    <row r="26498" spans="1:2" x14ac:dyDescent="0.2">
      <c r="A26498">
        <v>3140131</v>
      </c>
      <c r="B26498" t="s">
        <v>26572</v>
      </c>
    </row>
    <row r="26499" spans="1:2" x14ac:dyDescent="0.2">
      <c r="A26499">
        <v>3140253</v>
      </c>
      <c r="B26499" t="s">
        <v>26573</v>
      </c>
    </row>
    <row r="26500" spans="1:2" x14ac:dyDescent="0.2">
      <c r="A26500">
        <v>3140255</v>
      </c>
      <c r="B26500" t="s">
        <v>26574</v>
      </c>
    </row>
    <row r="26501" spans="1:2" x14ac:dyDescent="0.2">
      <c r="A26501">
        <v>3140125</v>
      </c>
      <c r="B26501" t="s">
        <v>26575</v>
      </c>
    </row>
    <row r="26502" spans="1:2" x14ac:dyDescent="0.2">
      <c r="A26502">
        <v>3140126</v>
      </c>
      <c r="B26502" t="s">
        <v>26576</v>
      </c>
    </row>
    <row r="26503" spans="1:2" x14ac:dyDescent="0.2">
      <c r="A26503">
        <v>3140132</v>
      </c>
      <c r="B26503" t="s">
        <v>26577</v>
      </c>
    </row>
    <row r="26504" spans="1:2" x14ac:dyDescent="0.2">
      <c r="A26504">
        <v>3140342</v>
      </c>
      <c r="B26504" t="s">
        <v>26578</v>
      </c>
    </row>
    <row r="26505" spans="1:2" x14ac:dyDescent="0.2">
      <c r="A26505">
        <v>3140347</v>
      </c>
      <c r="B26505" t="s">
        <v>26579</v>
      </c>
    </row>
    <row r="26506" spans="1:2" x14ac:dyDescent="0.2">
      <c r="A26506">
        <v>3140346</v>
      </c>
      <c r="B26506" t="s">
        <v>26580</v>
      </c>
    </row>
    <row r="26507" spans="1:2" x14ac:dyDescent="0.2">
      <c r="A26507">
        <v>3140344</v>
      </c>
      <c r="B26507" t="s">
        <v>26581</v>
      </c>
    </row>
    <row r="26508" spans="1:2" x14ac:dyDescent="0.2">
      <c r="A26508">
        <v>3140343</v>
      </c>
      <c r="B26508" t="s">
        <v>26582</v>
      </c>
    </row>
    <row r="26509" spans="1:2" x14ac:dyDescent="0.2">
      <c r="A26509">
        <v>3140345</v>
      </c>
      <c r="B26509" t="s">
        <v>26583</v>
      </c>
    </row>
    <row r="26510" spans="1:2" x14ac:dyDescent="0.2">
      <c r="A26510">
        <v>3140102</v>
      </c>
      <c r="B26510" t="s">
        <v>26584</v>
      </c>
    </row>
    <row r="26511" spans="1:2" x14ac:dyDescent="0.2">
      <c r="A26511">
        <v>3140114</v>
      </c>
      <c r="B26511" t="s">
        <v>26585</v>
      </c>
    </row>
    <row r="26512" spans="1:2" x14ac:dyDescent="0.2">
      <c r="A26512">
        <v>3140122</v>
      </c>
      <c r="B26512" t="s">
        <v>26586</v>
      </c>
    </row>
    <row r="26513" spans="1:2" x14ac:dyDescent="0.2">
      <c r="A26513">
        <v>3140408</v>
      </c>
      <c r="B26513" t="s">
        <v>26587</v>
      </c>
    </row>
    <row r="26514" spans="1:2" x14ac:dyDescent="0.2">
      <c r="A26514">
        <v>3140407</v>
      </c>
      <c r="B26514" t="s">
        <v>26588</v>
      </c>
    </row>
    <row r="26515" spans="1:2" x14ac:dyDescent="0.2">
      <c r="A26515">
        <v>3140103</v>
      </c>
      <c r="B26515" t="s">
        <v>26589</v>
      </c>
    </row>
    <row r="26516" spans="1:2" x14ac:dyDescent="0.2">
      <c r="A26516">
        <v>3140051</v>
      </c>
      <c r="B26516" t="s">
        <v>26590</v>
      </c>
    </row>
    <row r="26517" spans="1:2" x14ac:dyDescent="0.2">
      <c r="A26517">
        <v>3140146</v>
      </c>
      <c r="B26517" t="s">
        <v>26591</v>
      </c>
    </row>
    <row r="26518" spans="1:2" x14ac:dyDescent="0.2">
      <c r="A26518">
        <v>3140145</v>
      </c>
      <c r="B26518" t="s">
        <v>26592</v>
      </c>
    </row>
    <row r="26519" spans="1:2" x14ac:dyDescent="0.2">
      <c r="A26519">
        <v>3140145</v>
      </c>
      <c r="B26519" t="s">
        <v>26593</v>
      </c>
    </row>
    <row r="26520" spans="1:2" x14ac:dyDescent="0.2">
      <c r="A26520">
        <v>3140148</v>
      </c>
      <c r="B26520" t="s">
        <v>26594</v>
      </c>
    </row>
    <row r="26521" spans="1:2" x14ac:dyDescent="0.2">
      <c r="A26521">
        <v>3140142</v>
      </c>
      <c r="B26521" t="s">
        <v>26595</v>
      </c>
    </row>
    <row r="26522" spans="1:2" x14ac:dyDescent="0.2">
      <c r="A26522">
        <v>3140135</v>
      </c>
      <c r="B26522" t="s">
        <v>26596</v>
      </c>
    </row>
    <row r="26523" spans="1:2" x14ac:dyDescent="0.2">
      <c r="A26523">
        <v>3140121</v>
      </c>
      <c r="B26523" t="s">
        <v>26597</v>
      </c>
    </row>
    <row r="26524" spans="1:2" x14ac:dyDescent="0.2">
      <c r="A26524">
        <v>3140111</v>
      </c>
      <c r="B26524" t="s">
        <v>26598</v>
      </c>
    </row>
    <row r="26525" spans="1:2" x14ac:dyDescent="0.2">
      <c r="A26525">
        <v>3140341</v>
      </c>
      <c r="B26525" t="s">
        <v>26599</v>
      </c>
    </row>
    <row r="26526" spans="1:2" x14ac:dyDescent="0.2">
      <c r="A26526">
        <v>3140252</v>
      </c>
      <c r="B26526" t="s">
        <v>26600</v>
      </c>
    </row>
    <row r="26527" spans="1:2" x14ac:dyDescent="0.2">
      <c r="A26527">
        <v>3140258</v>
      </c>
      <c r="B26527" t="s">
        <v>26601</v>
      </c>
    </row>
    <row r="26528" spans="1:2" x14ac:dyDescent="0.2">
      <c r="A26528">
        <v>3140113</v>
      </c>
      <c r="B26528" t="s">
        <v>26602</v>
      </c>
    </row>
    <row r="26529" spans="1:2" x14ac:dyDescent="0.2">
      <c r="A26529">
        <v>3140256</v>
      </c>
      <c r="B26529" t="s">
        <v>26603</v>
      </c>
    </row>
    <row r="26530" spans="1:2" x14ac:dyDescent="0.2">
      <c r="A26530">
        <v>3140147</v>
      </c>
      <c r="B26530" t="s">
        <v>26604</v>
      </c>
    </row>
    <row r="26531" spans="1:2" x14ac:dyDescent="0.2">
      <c r="A26531">
        <v>3113800</v>
      </c>
      <c r="B26531" t="s">
        <v>26605</v>
      </c>
    </row>
    <row r="26532" spans="1:2" x14ac:dyDescent="0.2">
      <c r="A26532">
        <v>3113831</v>
      </c>
      <c r="B26532" t="s">
        <v>26606</v>
      </c>
    </row>
    <row r="26533" spans="1:2" x14ac:dyDescent="0.2">
      <c r="A26533">
        <v>3113832</v>
      </c>
      <c r="B26533" t="s">
        <v>26607</v>
      </c>
    </row>
    <row r="26534" spans="1:2" x14ac:dyDescent="0.2">
      <c r="A26534">
        <v>3113814</v>
      </c>
      <c r="B26534" t="s">
        <v>26608</v>
      </c>
    </row>
    <row r="26535" spans="1:2" x14ac:dyDescent="0.2">
      <c r="A26535">
        <v>3113518</v>
      </c>
      <c r="B26535" t="s">
        <v>26609</v>
      </c>
    </row>
    <row r="26536" spans="1:2" x14ac:dyDescent="0.2">
      <c r="A26536">
        <v>3113803</v>
      </c>
      <c r="B26536" t="s">
        <v>26610</v>
      </c>
    </row>
    <row r="26537" spans="1:2" x14ac:dyDescent="0.2">
      <c r="A26537">
        <v>3113827</v>
      </c>
      <c r="B26537" t="s">
        <v>26611</v>
      </c>
    </row>
    <row r="26538" spans="1:2" x14ac:dyDescent="0.2">
      <c r="A26538">
        <v>3113817</v>
      </c>
      <c r="B26538" t="s">
        <v>26612</v>
      </c>
    </row>
    <row r="26539" spans="1:2" x14ac:dyDescent="0.2">
      <c r="A26539">
        <v>3113515</v>
      </c>
      <c r="B26539" t="s">
        <v>26613</v>
      </c>
    </row>
    <row r="26540" spans="1:2" x14ac:dyDescent="0.2">
      <c r="A26540">
        <v>3113516</v>
      </c>
      <c r="B26540" t="s">
        <v>26614</v>
      </c>
    </row>
    <row r="26541" spans="1:2" x14ac:dyDescent="0.2">
      <c r="A26541">
        <v>3113824</v>
      </c>
      <c r="B26541" t="s">
        <v>26615</v>
      </c>
    </row>
    <row r="26542" spans="1:2" x14ac:dyDescent="0.2">
      <c r="A26542">
        <v>3111705</v>
      </c>
      <c r="B26542" t="s">
        <v>26616</v>
      </c>
    </row>
    <row r="26543" spans="1:2" x14ac:dyDescent="0.2">
      <c r="A26543">
        <v>3113822</v>
      </c>
      <c r="B26543" t="s">
        <v>26617</v>
      </c>
    </row>
    <row r="26544" spans="1:2" x14ac:dyDescent="0.2">
      <c r="A26544">
        <v>3113508</v>
      </c>
      <c r="B26544" t="s">
        <v>26618</v>
      </c>
    </row>
    <row r="26545" spans="1:2" x14ac:dyDescent="0.2">
      <c r="A26545">
        <v>3113802</v>
      </c>
      <c r="B26545" t="s">
        <v>26619</v>
      </c>
    </row>
    <row r="26546" spans="1:2" x14ac:dyDescent="0.2">
      <c r="A26546">
        <v>3113804</v>
      </c>
      <c r="B26546" t="s">
        <v>26620</v>
      </c>
    </row>
    <row r="26547" spans="1:2" x14ac:dyDescent="0.2">
      <c r="A26547">
        <v>3111724</v>
      </c>
      <c r="B26547" t="s">
        <v>26621</v>
      </c>
    </row>
    <row r="26548" spans="1:2" x14ac:dyDescent="0.2">
      <c r="A26548">
        <v>3111715</v>
      </c>
      <c r="B26548" t="s">
        <v>26622</v>
      </c>
    </row>
    <row r="26549" spans="1:2" x14ac:dyDescent="0.2">
      <c r="A26549">
        <v>3111716</v>
      </c>
      <c r="B26549" t="s">
        <v>26623</v>
      </c>
    </row>
    <row r="26550" spans="1:2" x14ac:dyDescent="0.2">
      <c r="A26550">
        <v>3113821</v>
      </c>
      <c r="B26550" t="s">
        <v>26624</v>
      </c>
    </row>
    <row r="26551" spans="1:2" x14ac:dyDescent="0.2">
      <c r="A26551">
        <v>3113807</v>
      </c>
      <c r="B26551" t="s">
        <v>26625</v>
      </c>
    </row>
    <row r="26552" spans="1:2" x14ac:dyDescent="0.2">
      <c r="A26552">
        <v>3113816</v>
      </c>
      <c r="B26552" t="s">
        <v>26626</v>
      </c>
    </row>
    <row r="26553" spans="1:2" x14ac:dyDescent="0.2">
      <c r="A26553">
        <v>3113813</v>
      </c>
      <c r="B26553" t="s">
        <v>26627</v>
      </c>
    </row>
    <row r="26554" spans="1:2" x14ac:dyDescent="0.2">
      <c r="A26554">
        <v>3113514</v>
      </c>
      <c r="B26554" t="s">
        <v>26628</v>
      </c>
    </row>
    <row r="26555" spans="1:2" x14ac:dyDescent="0.2">
      <c r="A26555">
        <v>3113835</v>
      </c>
      <c r="B26555" t="s">
        <v>26629</v>
      </c>
    </row>
    <row r="26556" spans="1:2" x14ac:dyDescent="0.2">
      <c r="A26556">
        <v>3113823</v>
      </c>
      <c r="B26556" t="s">
        <v>26630</v>
      </c>
    </row>
    <row r="26557" spans="1:2" x14ac:dyDescent="0.2">
      <c r="A26557">
        <v>3113811</v>
      </c>
      <c r="B26557" t="s">
        <v>26631</v>
      </c>
    </row>
    <row r="26558" spans="1:2" x14ac:dyDescent="0.2">
      <c r="A26558">
        <v>3113815</v>
      </c>
      <c r="B26558" t="s">
        <v>26632</v>
      </c>
    </row>
    <row r="26559" spans="1:2" x14ac:dyDescent="0.2">
      <c r="A26559">
        <v>3113812</v>
      </c>
      <c r="B26559" t="s">
        <v>26633</v>
      </c>
    </row>
    <row r="26560" spans="1:2" x14ac:dyDescent="0.2">
      <c r="A26560">
        <v>3113501</v>
      </c>
      <c r="B26560" t="s">
        <v>26634</v>
      </c>
    </row>
    <row r="26561" spans="1:2" x14ac:dyDescent="0.2">
      <c r="A26561">
        <v>3113511</v>
      </c>
      <c r="B26561" t="s">
        <v>26635</v>
      </c>
    </row>
    <row r="26562" spans="1:2" x14ac:dyDescent="0.2">
      <c r="A26562">
        <v>3113512</v>
      </c>
      <c r="B26562" t="s">
        <v>26636</v>
      </c>
    </row>
    <row r="26563" spans="1:2" x14ac:dyDescent="0.2">
      <c r="A26563">
        <v>3113513</v>
      </c>
      <c r="B26563" t="s">
        <v>26637</v>
      </c>
    </row>
    <row r="26564" spans="1:2" x14ac:dyDescent="0.2">
      <c r="A26564">
        <v>3113833</v>
      </c>
      <c r="B26564" t="s">
        <v>26638</v>
      </c>
    </row>
    <row r="26565" spans="1:2" x14ac:dyDescent="0.2">
      <c r="A26565">
        <v>3111713</v>
      </c>
      <c r="B26565" t="s">
        <v>26639</v>
      </c>
    </row>
    <row r="26566" spans="1:2" x14ac:dyDescent="0.2">
      <c r="A26566">
        <v>3111701</v>
      </c>
      <c r="B26566" t="s">
        <v>26640</v>
      </c>
    </row>
    <row r="26567" spans="1:2" x14ac:dyDescent="0.2">
      <c r="A26567">
        <v>3111722</v>
      </c>
      <c r="B26567" t="s">
        <v>26641</v>
      </c>
    </row>
    <row r="26568" spans="1:2" x14ac:dyDescent="0.2">
      <c r="A26568">
        <v>3113801</v>
      </c>
      <c r="B26568" t="s">
        <v>26642</v>
      </c>
    </row>
    <row r="26569" spans="1:2" x14ac:dyDescent="0.2">
      <c r="A26569">
        <v>3111703</v>
      </c>
      <c r="B26569" t="s">
        <v>26643</v>
      </c>
    </row>
    <row r="26570" spans="1:2" x14ac:dyDescent="0.2">
      <c r="A26570">
        <v>3113825</v>
      </c>
      <c r="B26570" t="s">
        <v>26644</v>
      </c>
    </row>
    <row r="26571" spans="1:2" x14ac:dyDescent="0.2">
      <c r="A26571">
        <v>3113503</v>
      </c>
      <c r="B26571" t="s">
        <v>26645</v>
      </c>
    </row>
    <row r="26572" spans="1:2" x14ac:dyDescent="0.2">
      <c r="A26572">
        <v>3113805</v>
      </c>
      <c r="B26572" t="s">
        <v>26646</v>
      </c>
    </row>
    <row r="26573" spans="1:2" x14ac:dyDescent="0.2">
      <c r="A26573">
        <v>3113507</v>
      </c>
      <c r="B26573" t="s">
        <v>26647</v>
      </c>
    </row>
    <row r="26574" spans="1:2" x14ac:dyDescent="0.2">
      <c r="A26574">
        <v>3113505</v>
      </c>
      <c r="B26574" t="s">
        <v>26648</v>
      </c>
    </row>
    <row r="26575" spans="1:2" x14ac:dyDescent="0.2">
      <c r="A26575">
        <v>3111712</v>
      </c>
      <c r="B26575" t="s">
        <v>26649</v>
      </c>
    </row>
    <row r="26576" spans="1:2" x14ac:dyDescent="0.2">
      <c r="A26576">
        <v>3113517</v>
      </c>
      <c r="B26576" t="s">
        <v>26650</v>
      </c>
    </row>
    <row r="26577" spans="1:2" x14ac:dyDescent="0.2">
      <c r="A26577">
        <v>3113806</v>
      </c>
      <c r="B26577" t="s">
        <v>26651</v>
      </c>
    </row>
    <row r="26578" spans="1:2" x14ac:dyDescent="0.2">
      <c r="A26578">
        <v>3113834</v>
      </c>
      <c r="B26578" t="s">
        <v>26652</v>
      </c>
    </row>
    <row r="26579" spans="1:2" x14ac:dyDescent="0.2">
      <c r="A26579">
        <v>3113836</v>
      </c>
      <c r="B26579" t="s">
        <v>26653</v>
      </c>
    </row>
    <row r="26580" spans="1:2" x14ac:dyDescent="0.2">
      <c r="A26580">
        <v>3111714</v>
      </c>
      <c r="B26580" t="s">
        <v>26654</v>
      </c>
    </row>
    <row r="26581" spans="1:2" x14ac:dyDescent="0.2">
      <c r="A26581">
        <v>3111702</v>
      </c>
      <c r="B26581" t="s">
        <v>26655</v>
      </c>
    </row>
    <row r="26582" spans="1:2" x14ac:dyDescent="0.2">
      <c r="A26582">
        <v>3113506</v>
      </c>
      <c r="B26582" t="s">
        <v>26656</v>
      </c>
    </row>
    <row r="26583" spans="1:2" x14ac:dyDescent="0.2">
      <c r="A26583">
        <v>3113504</v>
      </c>
      <c r="B26583" t="s">
        <v>26657</v>
      </c>
    </row>
    <row r="26584" spans="1:2" x14ac:dyDescent="0.2">
      <c r="A26584">
        <v>3113826</v>
      </c>
      <c r="B26584" t="s">
        <v>26658</v>
      </c>
    </row>
    <row r="26585" spans="1:2" x14ac:dyDescent="0.2">
      <c r="A26585">
        <v>3111704</v>
      </c>
      <c r="B26585" t="s">
        <v>26659</v>
      </c>
    </row>
    <row r="26586" spans="1:2" x14ac:dyDescent="0.2">
      <c r="A26586">
        <v>3111723</v>
      </c>
      <c r="B26586" t="s">
        <v>26660</v>
      </c>
    </row>
    <row r="26587" spans="1:2" x14ac:dyDescent="0.2">
      <c r="A26587">
        <v>3111711</v>
      </c>
      <c r="B26587" t="s">
        <v>26661</v>
      </c>
    </row>
    <row r="26588" spans="1:2" x14ac:dyDescent="0.2">
      <c r="A26588">
        <v>3111721</v>
      </c>
      <c r="B26588" t="s">
        <v>26662</v>
      </c>
    </row>
    <row r="26589" spans="1:2" x14ac:dyDescent="0.2">
      <c r="A26589">
        <v>3113502</v>
      </c>
      <c r="B26589" t="s">
        <v>26663</v>
      </c>
    </row>
    <row r="26590" spans="1:2" x14ac:dyDescent="0.2">
      <c r="A26590">
        <v>3111500</v>
      </c>
      <c r="B26590" t="s">
        <v>26664</v>
      </c>
    </row>
    <row r="26591" spans="1:2" x14ac:dyDescent="0.2">
      <c r="A26591">
        <v>3111535</v>
      </c>
      <c r="B26591" t="s">
        <v>26665</v>
      </c>
    </row>
    <row r="26592" spans="1:2" x14ac:dyDescent="0.2">
      <c r="A26592">
        <v>3112101</v>
      </c>
      <c r="B26592" t="s">
        <v>26666</v>
      </c>
    </row>
    <row r="26593" spans="1:2" x14ac:dyDescent="0.2">
      <c r="A26593">
        <v>3111506</v>
      </c>
      <c r="B26593" t="s">
        <v>26667</v>
      </c>
    </row>
    <row r="26594" spans="1:2" x14ac:dyDescent="0.2">
      <c r="A26594">
        <v>3112118</v>
      </c>
      <c r="B26594" t="s">
        <v>26668</v>
      </c>
    </row>
    <row r="26595" spans="1:2" x14ac:dyDescent="0.2">
      <c r="A26595">
        <v>3111411</v>
      </c>
      <c r="B26595" t="s">
        <v>26669</v>
      </c>
    </row>
    <row r="26596" spans="1:2" x14ac:dyDescent="0.2">
      <c r="A26596">
        <v>3111504</v>
      </c>
      <c r="B26596" t="s">
        <v>26670</v>
      </c>
    </row>
    <row r="26597" spans="1:2" x14ac:dyDescent="0.2">
      <c r="A26597">
        <v>3112112</v>
      </c>
      <c r="B26597" t="s">
        <v>26671</v>
      </c>
    </row>
    <row r="26598" spans="1:2" x14ac:dyDescent="0.2">
      <c r="A26598">
        <v>3111521</v>
      </c>
      <c r="B26598" t="s">
        <v>26672</v>
      </c>
    </row>
    <row r="26599" spans="1:2" x14ac:dyDescent="0.2">
      <c r="A26599">
        <v>3112114</v>
      </c>
      <c r="B26599" t="s">
        <v>26673</v>
      </c>
    </row>
    <row r="26600" spans="1:2" x14ac:dyDescent="0.2">
      <c r="A26600">
        <v>3112117</v>
      </c>
      <c r="B26600" t="s">
        <v>26674</v>
      </c>
    </row>
    <row r="26601" spans="1:2" x14ac:dyDescent="0.2">
      <c r="A26601">
        <v>3111513</v>
      </c>
      <c r="B26601" t="s">
        <v>26675</v>
      </c>
    </row>
    <row r="26602" spans="1:2" x14ac:dyDescent="0.2">
      <c r="A26602">
        <v>3111502</v>
      </c>
      <c r="B26602" t="s">
        <v>26676</v>
      </c>
    </row>
    <row r="26603" spans="1:2" x14ac:dyDescent="0.2">
      <c r="A26603">
        <v>3111536</v>
      </c>
      <c r="B26603" t="s">
        <v>26677</v>
      </c>
    </row>
    <row r="26604" spans="1:2" x14ac:dyDescent="0.2">
      <c r="A26604">
        <v>3112104</v>
      </c>
      <c r="B26604" t="s">
        <v>26678</v>
      </c>
    </row>
    <row r="26605" spans="1:2" x14ac:dyDescent="0.2">
      <c r="A26605">
        <v>3111511</v>
      </c>
      <c r="B26605" t="s">
        <v>26679</v>
      </c>
    </row>
    <row r="26606" spans="1:2" x14ac:dyDescent="0.2">
      <c r="A26606">
        <v>3111424</v>
      </c>
      <c r="B26606" t="s">
        <v>26680</v>
      </c>
    </row>
    <row r="26607" spans="1:2" x14ac:dyDescent="0.2">
      <c r="A26607">
        <v>3111422</v>
      </c>
      <c r="B26607" t="s">
        <v>26681</v>
      </c>
    </row>
    <row r="26608" spans="1:2" x14ac:dyDescent="0.2">
      <c r="A26608">
        <v>3111421</v>
      </c>
      <c r="B26608" t="s">
        <v>26682</v>
      </c>
    </row>
    <row r="26609" spans="1:2" x14ac:dyDescent="0.2">
      <c r="A26609">
        <v>3111515</v>
      </c>
      <c r="B26609" t="s">
        <v>26683</v>
      </c>
    </row>
    <row r="26610" spans="1:2" x14ac:dyDescent="0.2">
      <c r="A26610">
        <v>3111405</v>
      </c>
      <c r="B26610" t="s">
        <v>26684</v>
      </c>
    </row>
    <row r="26611" spans="1:2" x14ac:dyDescent="0.2">
      <c r="A26611">
        <v>3111403</v>
      </c>
      <c r="B26611" t="s">
        <v>26685</v>
      </c>
    </row>
    <row r="26612" spans="1:2" x14ac:dyDescent="0.2">
      <c r="A26612">
        <v>3112111</v>
      </c>
      <c r="B26612" t="s">
        <v>26686</v>
      </c>
    </row>
    <row r="26613" spans="1:2" x14ac:dyDescent="0.2">
      <c r="A26613">
        <v>3111532</v>
      </c>
      <c r="B26613" t="s">
        <v>26687</v>
      </c>
    </row>
    <row r="26614" spans="1:2" x14ac:dyDescent="0.2">
      <c r="A26614">
        <v>3112113</v>
      </c>
      <c r="B26614" t="s">
        <v>26688</v>
      </c>
    </row>
    <row r="26615" spans="1:2" x14ac:dyDescent="0.2">
      <c r="A26615">
        <v>3111527</v>
      </c>
      <c r="B26615" t="s">
        <v>26689</v>
      </c>
    </row>
    <row r="26616" spans="1:2" x14ac:dyDescent="0.2">
      <c r="A26616">
        <v>3111523</v>
      </c>
      <c r="B26616" t="s">
        <v>26690</v>
      </c>
    </row>
    <row r="26617" spans="1:2" x14ac:dyDescent="0.2">
      <c r="A26617">
        <v>3112103</v>
      </c>
      <c r="B26617" t="s">
        <v>26691</v>
      </c>
    </row>
    <row r="26618" spans="1:2" x14ac:dyDescent="0.2">
      <c r="A26618">
        <v>3111414</v>
      </c>
      <c r="B26618" t="s">
        <v>26692</v>
      </c>
    </row>
    <row r="26619" spans="1:2" x14ac:dyDescent="0.2">
      <c r="A26619">
        <v>3111505</v>
      </c>
      <c r="B26619" t="s">
        <v>26693</v>
      </c>
    </row>
    <row r="26620" spans="1:2" x14ac:dyDescent="0.2">
      <c r="A26620">
        <v>3111404</v>
      </c>
      <c r="B26620" t="s">
        <v>26694</v>
      </c>
    </row>
    <row r="26621" spans="1:2" x14ac:dyDescent="0.2">
      <c r="A26621">
        <v>3111416</v>
      </c>
      <c r="B26621" t="s">
        <v>26695</v>
      </c>
    </row>
    <row r="26622" spans="1:2" x14ac:dyDescent="0.2">
      <c r="A26622">
        <v>3111402</v>
      </c>
      <c r="B26622" t="s">
        <v>26696</v>
      </c>
    </row>
    <row r="26623" spans="1:2" x14ac:dyDescent="0.2">
      <c r="A26623">
        <v>3111533</v>
      </c>
      <c r="B26623" t="s">
        <v>26697</v>
      </c>
    </row>
    <row r="26624" spans="1:2" x14ac:dyDescent="0.2">
      <c r="A26624">
        <v>3111512</v>
      </c>
      <c r="B26624" t="s">
        <v>26698</v>
      </c>
    </row>
    <row r="26625" spans="1:2" x14ac:dyDescent="0.2">
      <c r="A26625">
        <v>3111516</v>
      </c>
      <c r="B26625" t="s">
        <v>26699</v>
      </c>
    </row>
    <row r="26626" spans="1:2" x14ac:dyDescent="0.2">
      <c r="A26626">
        <v>3111518</v>
      </c>
      <c r="B26626" t="s">
        <v>26700</v>
      </c>
    </row>
    <row r="26627" spans="1:2" x14ac:dyDescent="0.2">
      <c r="A26627">
        <v>3111531</v>
      </c>
      <c r="B26627" t="s">
        <v>26701</v>
      </c>
    </row>
    <row r="26628" spans="1:2" x14ac:dyDescent="0.2">
      <c r="A26628">
        <v>3112102</v>
      </c>
      <c r="B26628" t="s">
        <v>26702</v>
      </c>
    </row>
    <row r="26629" spans="1:2" x14ac:dyDescent="0.2">
      <c r="A26629">
        <v>3111524</v>
      </c>
      <c r="B26629" t="s">
        <v>26703</v>
      </c>
    </row>
    <row r="26630" spans="1:2" x14ac:dyDescent="0.2">
      <c r="A26630">
        <v>3111423</v>
      </c>
      <c r="B26630" t="s">
        <v>26704</v>
      </c>
    </row>
    <row r="26631" spans="1:2" x14ac:dyDescent="0.2">
      <c r="A26631">
        <v>3111406</v>
      </c>
      <c r="B26631" t="s">
        <v>26705</v>
      </c>
    </row>
    <row r="26632" spans="1:2" x14ac:dyDescent="0.2">
      <c r="A26632">
        <v>3111412</v>
      </c>
      <c r="B26632" t="s">
        <v>26706</v>
      </c>
    </row>
    <row r="26633" spans="1:2" x14ac:dyDescent="0.2">
      <c r="A26633">
        <v>3111415</v>
      </c>
      <c r="B26633" t="s">
        <v>26707</v>
      </c>
    </row>
    <row r="26634" spans="1:2" x14ac:dyDescent="0.2">
      <c r="A26634">
        <v>3111522</v>
      </c>
      <c r="B26634" t="s">
        <v>26708</v>
      </c>
    </row>
    <row r="26635" spans="1:2" x14ac:dyDescent="0.2">
      <c r="A26635">
        <v>3111528</v>
      </c>
      <c r="B26635" t="s">
        <v>26709</v>
      </c>
    </row>
    <row r="26636" spans="1:2" x14ac:dyDescent="0.2">
      <c r="A26636">
        <v>3111427</v>
      </c>
      <c r="B26636" t="s">
        <v>26710</v>
      </c>
    </row>
    <row r="26637" spans="1:2" x14ac:dyDescent="0.2">
      <c r="A26637">
        <v>3111503</v>
      </c>
      <c r="B26637" t="s">
        <v>26711</v>
      </c>
    </row>
    <row r="26638" spans="1:2" x14ac:dyDescent="0.2">
      <c r="A26638">
        <v>3111534</v>
      </c>
      <c r="B26638" t="s">
        <v>26712</v>
      </c>
    </row>
    <row r="26639" spans="1:2" x14ac:dyDescent="0.2">
      <c r="A26639">
        <v>3112115</v>
      </c>
      <c r="B26639" t="s">
        <v>26713</v>
      </c>
    </row>
    <row r="26640" spans="1:2" x14ac:dyDescent="0.2">
      <c r="A26640">
        <v>3111525</v>
      </c>
      <c r="B26640" t="s">
        <v>26714</v>
      </c>
    </row>
    <row r="26641" spans="1:2" x14ac:dyDescent="0.2">
      <c r="A26641">
        <v>3111526</v>
      </c>
      <c r="B26641" t="s">
        <v>26715</v>
      </c>
    </row>
    <row r="26642" spans="1:2" x14ac:dyDescent="0.2">
      <c r="A26642">
        <v>3111413</v>
      </c>
      <c r="B26642" t="s">
        <v>26716</v>
      </c>
    </row>
    <row r="26643" spans="1:2" x14ac:dyDescent="0.2">
      <c r="A26643">
        <v>3112116</v>
      </c>
      <c r="B26643" t="s">
        <v>26717</v>
      </c>
    </row>
    <row r="26644" spans="1:2" x14ac:dyDescent="0.2">
      <c r="A26644">
        <v>3112105</v>
      </c>
      <c r="B26644" t="s">
        <v>26718</v>
      </c>
    </row>
    <row r="26645" spans="1:2" x14ac:dyDescent="0.2">
      <c r="A26645">
        <v>3111501</v>
      </c>
      <c r="B26645" t="s">
        <v>26719</v>
      </c>
    </row>
    <row r="26646" spans="1:2" x14ac:dyDescent="0.2">
      <c r="A26646">
        <v>3111517</v>
      </c>
      <c r="B26646" t="s">
        <v>26720</v>
      </c>
    </row>
    <row r="26647" spans="1:2" x14ac:dyDescent="0.2">
      <c r="A26647">
        <v>3111401</v>
      </c>
      <c r="B26647" t="s">
        <v>26721</v>
      </c>
    </row>
    <row r="26648" spans="1:2" x14ac:dyDescent="0.2">
      <c r="A26648">
        <v>3111537</v>
      </c>
      <c r="B26648" t="s">
        <v>26722</v>
      </c>
    </row>
    <row r="26649" spans="1:2" x14ac:dyDescent="0.2">
      <c r="A26649">
        <v>3111426</v>
      </c>
      <c r="B26649" t="s">
        <v>26723</v>
      </c>
    </row>
    <row r="26650" spans="1:2" x14ac:dyDescent="0.2">
      <c r="A26650">
        <v>3111514</v>
      </c>
      <c r="B26650" t="s">
        <v>26724</v>
      </c>
    </row>
    <row r="26651" spans="1:2" x14ac:dyDescent="0.2">
      <c r="A26651">
        <v>3111425</v>
      </c>
      <c r="B26651" t="s">
        <v>26725</v>
      </c>
    </row>
    <row r="26652" spans="1:2" x14ac:dyDescent="0.2">
      <c r="A26652">
        <v>3002300</v>
      </c>
      <c r="B26652" t="s">
        <v>26726</v>
      </c>
    </row>
    <row r="26653" spans="1:2" x14ac:dyDescent="0.2">
      <c r="A26653">
        <v>3002346</v>
      </c>
      <c r="B26653" t="s">
        <v>26727</v>
      </c>
    </row>
    <row r="26654" spans="1:2" x14ac:dyDescent="0.2">
      <c r="A26654">
        <v>3002348</v>
      </c>
      <c r="B26654" t="s">
        <v>26728</v>
      </c>
    </row>
    <row r="26655" spans="1:2" x14ac:dyDescent="0.2">
      <c r="A26655">
        <v>3002315</v>
      </c>
      <c r="B26655" t="s">
        <v>26729</v>
      </c>
    </row>
    <row r="26656" spans="1:2" x14ac:dyDescent="0.2">
      <c r="A26656">
        <v>3002354</v>
      </c>
      <c r="B26656" t="s">
        <v>26730</v>
      </c>
    </row>
    <row r="26657" spans="1:2" x14ac:dyDescent="0.2">
      <c r="A26657">
        <v>3002307</v>
      </c>
      <c r="B26657" t="s">
        <v>26731</v>
      </c>
    </row>
    <row r="26658" spans="1:2" x14ac:dyDescent="0.2">
      <c r="A26658">
        <v>3002323</v>
      </c>
      <c r="B26658" t="s">
        <v>26732</v>
      </c>
    </row>
    <row r="26659" spans="1:2" x14ac:dyDescent="0.2">
      <c r="A26659">
        <v>3002355</v>
      </c>
      <c r="B26659" t="s">
        <v>26733</v>
      </c>
    </row>
    <row r="26660" spans="1:2" x14ac:dyDescent="0.2">
      <c r="A26660">
        <v>3002308</v>
      </c>
      <c r="B26660" t="s">
        <v>26734</v>
      </c>
    </row>
    <row r="26661" spans="1:2" x14ac:dyDescent="0.2">
      <c r="A26661">
        <v>3002342</v>
      </c>
      <c r="B26661" t="s">
        <v>26735</v>
      </c>
    </row>
    <row r="26662" spans="1:2" x14ac:dyDescent="0.2">
      <c r="A26662">
        <v>3002303</v>
      </c>
      <c r="B26662" t="s">
        <v>26736</v>
      </c>
    </row>
    <row r="26663" spans="1:2" x14ac:dyDescent="0.2">
      <c r="A26663">
        <v>3002411</v>
      </c>
      <c r="B26663" t="s">
        <v>26737</v>
      </c>
    </row>
    <row r="26664" spans="1:2" x14ac:dyDescent="0.2">
      <c r="A26664">
        <v>3002352</v>
      </c>
      <c r="B26664" t="s">
        <v>26738</v>
      </c>
    </row>
    <row r="26665" spans="1:2" x14ac:dyDescent="0.2">
      <c r="A26665">
        <v>3002432</v>
      </c>
      <c r="B26665" t="s">
        <v>26739</v>
      </c>
    </row>
    <row r="26666" spans="1:2" x14ac:dyDescent="0.2">
      <c r="A26666">
        <v>3002353</v>
      </c>
      <c r="B26666" t="s">
        <v>26740</v>
      </c>
    </row>
    <row r="26667" spans="1:2" x14ac:dyDescent="0.2">
      <c r="A26667">
        <v>3002331</v>
      </c>
      <c r="B26667" t="s">
        <v>26741</v>
      </c>
    </row>
    <row r="26668" spans="1:2" x14ac:dyDescent="0.2">
      <c r="A26668">
        <v>3002424</v>
      </c>
      <c r="B26668" t="s">
        <v>26742</v>
      </c>
    </row>
    <row r="26669" spans="1:2" x14ac:dyDescent="0.2">
      <c r="A26669">
        <v>3002431</v>
      </c>
      <c r="B26669" t="s">
        <v>26743</v>
      </c>
    </row>
    <row r="26670" spans="1:2" x14ac:dyDescent="0.2">
      <c r="A26670">
        <v>3002326</v>
      </c>
      <c r="B26670" t="s">
        <v>26744</v>
      </c>
    </row>
    <row r="26671" spans="1:2" x14ac:dyDescent="0.2">
      <c r="A26671">
        <v>3002453</v>
      </c>
      <c r="B26671" t="s">
        <v>26745</v>
      </c>
    </row>
    <row r="26672" spans="1:2" x14ac:dyDescent="0.2">
      <c r="A26672">
        <v>3002335</v>
      </c>
      <c r="B26672" t="s">
        <v>26746</v>
      </c>
    </row>
    <row r="26673" spans="1:2" x14ac:dyDescent="0.2">
      <c r="A26673">
        <v>3002425</v>
      </c>
      <c r="B26673" t="s">
        <v>26747</v>
      </c>
    </row>
    <row r="26674" spans="1:2" x14ac:dyDescent="0.2">
      <c r="A26674">
        <v>3002312</v>
      </c>
      <c r="B26674" t="s">
        <v>26748</v>
      </c>
    </row>
    <row r="26675" spans="1:2" x14ac:dyDescent="0.2">
      <c r="A26675">
        <v>3002456</v>
      </c>
      <c r="B26675" t="s">
        <v>26749</v>
      </c>
    </row>
    <row r="26676" spans="1:2" x14ac:dyDescent="0.2">
      <c r="A26676">
        <v>3002407</v>
      </c>
      <c r="B26676" t="s">
        <v>26750</v>
      </c>
    </row>
    <row r="26677" spans="1:2" x14ac:dyDescent="0.2">
      <c r="A26677">
        <v>3002436</v>
      </c>
      <c r="B26677" t="s">
        <v>26751</v>
      </c>
    </row>
    <row r="26678" spans="1:2" x14ac:dyDescent="0.2">
      <c r="A26678">
        <v>3002445</v>
      </c>
      <c r="B26678" t="s">
        <v>26752</v>
      </c>
    </row>
    <row r="26679" spans="1:2" x14ac:dyDescent="0.2">
      <c r="A26679">
        <v>3002402</v>
      </c>
      <c r="B26679" t="s">
        <v>26753</v>
      </c>
    </row>
    <row r="26680" spans="1:2" x14ac:dyDescent="0.2">
      <c r="A26680">
        <v>3002332</v>
      </c>
      <c r="B26680" t="s">
        <v>26754</v>
      </c>
    </row>
    <row r="26681" spans="1:2" x14ac:dyDescent="0.2">
      <c r="A26681">
        <v>3002336</v>
      </c>
      <c r="B26681" t="s">
        <v>26755</v>
      </c>
    </row>
    <row r="26682" spans="1:2" x14ac:dyDescent="0.2">
      <c r="A26682">
        <v>3002359</v>
      </c>
      <c r="B26682" t="s">
        <v>26756</v>
      </c>
    </row>
    <row r="26683" spans="1:2" x14ac:dyDescent="0.2">
      <c r="A26683">
        <v>3002433</v>
      </c>
      <c r="B26683" t="s">
        <v>26757</v>
      </c>
    </row>
    <row r="26684" spans="1:2" x14ac:dyDescent="0.2">
      <c r="A26684">
        <v>3002324</v>
      </c>
      <c r="B26684" t="s">
        <v>26758</v>
      </c>
    </row>
    <row r="26685" spans="1:2" x14ac:dyDescent="0.2">
      <c r="A26685">
        <v>3002454</v>
      </c>
      <c r="B26685" t="s">
        <v>26759</v>
      </c>
    </row>
    <row r="26686" spans="1:2" x14ac:dyDescent="0.2">
      <c r="A26686">
        <v>3002333</v>
      </c>
      <c r="B26686" t="s">
        <v>26760</v>
      </c>
    </row>
    <row r="26687" spans="1:2" x14ac:dyDescent="0.2">
      <c r="A26687">
        <v>3002305</v>
      </c>
      <c r="B26687" t="s">
        <v>26761</v>
      </c>
    </row>
    <row r="26688" spans="1:2" x14ac:dyDescent="0.2">
      <c r="A26688">
        <v>3002455</v>
      </c>
      <c r="B26688" t="s">
        <v>26762</v>
      </c>
    </row>
    <row r="26689" spans="1:2" x14ac:dyDescent="0.2">
      <c r="A26689">
        <v>3002314</v>
      </c>
      <c r="B26689" t="s">
        <v>26763</v>
      </c>
    </row>
    <row r="26690" spans="1:2" x14ac:dyDescent="0.2">
      <c r="A26690">
        <v>3002444</v>
      </c>
      <c r="B26690" t="s">
        <v>26764</v>
      </c>
    </row>
    <row r="26691" spans="1:2" x14ac:dyDescent="0.2">
      <c r="A26691">
        <v>3002351</v>
      </c>
      <c r="B26691" t="s">
        <v>26765</v>
      </c>
    </row>
    <row r="26692" spans="1:2" x14ac:dyDescent="0.2">
      <c r="A26692">
        <v>3002401</v>
      </c>
      <c r="B26692" t="s">
        <v>26766</v>
      </c>
    </row>
    <row r="26693" spans="1:2" x14ac:dyDescent="0.2">
      <c r="A26693">
        <v>3002301</v>
      </c>
      <c r="B26693" t="s">
        <v>26767</v>
      </c>
    </row>
    <row r="26694" spans="1:2" x14ac:dyDescent="0.2">
      <c r="A26694">
        <v>3002413</v>
      </c>
      <c r="B26694" t="s">
        <v>26768</v>
      </c>
    </row>
    <row r="26695" spans="1:2" x14ac:dyDescent="0.2">
      <c r="A26695">
        <v>3002452</v>
      </c>
      <c r="B26695" t="s">
        <v>26769</v>
      </c>
    </row>
    <row r="26696" spans="1:2" x14ac:dyDescent="0.2">
      <c r="A26696">
        <v>3002435</v>
      </c>
      <c r="B26696" t="s">
        <v>26770</v>
      </c>
    </row>
    <row r="26697" spans="1:2" x14ac:dyDescent="0.2">
      <c r="A26697">
        <v>3002441</v>
      </c>
      <c r="B26697" t="s">
        <v>26771</v>
      </c>
    </row>
    <row r="26698" spans="1:2" x14ac:dyDescent="0.2">
      <c r="A26698">
        <v>3002322</v>
      </c>
      <c r="B26698" t="s">
        <v>26772</v>
      </c>
    </row>
    <row r="26699" spans="1:2" x14ac:dyDescent="0.2">
      <c r="A26699">
        <v>3002321</v>
      </c>
      <c r="B26699" t="s">
        <v>26773</v>
      </c>
    </row>
    <row r="26700" spans="1:2" x14ac:dyDescent="0.2">
      <c r="A26700">
        <v>3002325</v>
      </c>
      <c r="B26700" t="s">
        <v>26774</v>
      </c>
    </row>
    <row r="26701" spans="1:2" x14ac:dyDescent="0.2">
      <c r="A26701">
        <v>3002345</v>
      </c>
      <c r="B26701" t="s">
        <v>26775</v>
      </c>
    </row>
    <row r="26702" spans="1:2" x14ac:dyDescent="0.2">
      <c r="A26702">
        <v>3002344</v>
      </c>
      <c r="B26702" t="s">
        <v>26776</v>
      </c>
    </row>
    <row r="26703" spans="1:2" x14ac:dyDescent="0.2">
      <c r="A26703">
        <v>3002403</v>
      </c>
      <c r="B26703" t="s">
        <v>26777</v>
      </c>
    </row>
    <row r="26704" spans="1:2" x14ac:dyDescent="0.2">
      <c r="A26704">
        <v>3002334</v>
      </c>
      <c r="B26704" t="s">
        <v>26778</v>
      </c>
    </row>
    <row r="26705" spans="1:2" x14ac:dyDescent="0.2">
      <c r="A26705">
        <v>3002423</v>
      </c>
      <c r="B26705" t="s">
        <v>26779</v>
      </c>
    </row>
    <row r="26706" spans="1:2" x14ac:dyDescent="0.2">
      <c r="A26706">
        <v>3002405</v>
      </c>
      <c r="B26706" t="s">
        <v>26780</v>
      </c>
    </row>
    <row r="26707" spans="1:2" x14ac:dyDescent="0.2">
      <c r="A26707">
        <v>3002415</v>
      </c>
      <c r="B26707" t="s">
        <v>26781</v>
      </c>
    </row>
    <row r="26708" spans="1:2" x14ac:dyDescent="0.2">
      <c r="A26708">
        <v>3002442</v>
      </c>
      <c r="B26708" t="s">
        <v>26782</v>
      </c>
    </row>
    <row r="26709" spans="1:2" x14ac:dyDescent="0.2">
      <c r="A26709">
        <v>3002443</v>
      </c>
      <c r="B26709" t="s">
        <v>26783</v>
      </c>
    </row>
    <row r="26710" spans="1:2" x14ac:dyDescent="0.2">
      <c r="A26710">
        <v>3002421</v>
      </c>
      <c r="B26710" t="s">
        <v>26784</v>
      </c>
    </row>
    <row r="26711" spans="1:2" x14ac:dyDescent="0.2">
      <c r="A26711">
        <v>3002412</v>
      </c>
      <c r="B26711" t="s">
        <v>26785</v>
      </c>
    </row>
    <row r="26712" spans="1:2" x14ac:dyDescent="0.2">
      <c r="A26712">
        <v>3002311</v>
      </c>
      <c r="B26712" t="s">
        <v>26786</v>
      </c>
    </row>
    <row r="26713" spans="1:2" x14ac:dyDescent="0.2">
      <c r="A26713">
        <v>3002313</v>
      </c>
      <c r="B26713" t="s">
        <v>26787</v>
      </c>
    </row>
    <row r="26714" spans="1:2" x14ac:dyDescent="0.2">
      <c r="A26714">
        <v>3002416</v>
      </c>
      <c r="B26714" t="s">
        <v>26788</v>
      </c>
    </row>
    <row r="26715" spans="1:2" x14ac:dyDescent="0.2">
      <c r="A26715">
        <v>3002356</v>
      </c>
      <c r="B26715" t="s">
        <v>26789</v>
      </c>
    </row>
    <row r="26716" spans="1:2" x14ac:dyDescent="0.2">
      <c r="A26716">
        <v>3002434</v>
      </c>
      <c r="B26716" t="s">
        <v>26790</v>
      </c>
    </row>
    <row r="26717" spans="1:2" x14ac:dyDescent="0.2">
      <c r="A26717">
        <v>3002406</v>
      </c>
      <c r="B26717" t="s">
        <v>26791</v>
      </c>
    </row>
    <row r="26718" spans="1:2" x14ac:dyDescent="0.2">
      <c r="A26718">
        <v>3002408</v>
      </c>
      <c r="B26718" t="s">
        <v>26792</v>
      </c>
    </row>
    <row r="26719" spans="1:2" x14ac:dyDescent="0.2">
      <c r="A26719">
        <v>3002341</v>
      </c>
      <c r="B26719" t="s">
        <v>26793</v>
      </c>
    </row>
    <row r="26720" spans="1:2" x14ac:dyDescent="0.2">
      <c r="A26720">
        <v>3002327</v>
      </c>
      <c r="B26720" t="s">
        <v>26794</v>
      </c>
    </row>
    <row r="26721" spans="1:2" x14ac:dyDescent="0.2">
      <c r="A26721">
        <v>3002417</v>
      </c>
      <c r="B26721" t="s">
        <v>26795</v>
      </c>
    </row>
    <row r="26722" spans="1:2" x14ac:dyDescent="0.2">
      <c r="A26722">
        <v>3002347</v>
      </c>
      <c r="B26722" t="s">
        <v>26796</v>
      </c>
    </row>
    <row r="26723" spans="1:2" x14ac:dyDescent="0.2">
      <c r="A26723">
        <v>3002304</v>
      </c>
      <c r="B26723" t="s">
        <v>26797</v>
      </c>
    </row>
    <row r="26724" spans="1:2" x14ac:dyDescent="0.2">
      <c r="A26724">
        <v>3002422</v>
      </c>
      <c r="B26724" t="s">
        <v>26798</v>
      </c>
    </row>
    <row r="26725" spans="1:2" x14ac:dyDescent="0.2">
      <c r="A26725">
        <v>3002446</v>
      </c>
      <c r="B26725" t="s">
        <v>26799</v>
      </c>
    </row>
    <row r="26726" spans="1:2" x14ac:dyDescent="0.2">
      <c r="A26726">
        <v>3002414</v>
      </c>
      <c r="B26726" t="s">
        <v>26800</v>
      </c>
    </row>
    <row r="26727" spans="1:2" x14ac:dyDescent="0.2">
      <c r="A26727">
        <v>3002302</v>
      </c>
      <c r="B26727" t="s">
        <v>26801</v>
      </c>
    </row>
    <row r="26728" spans="1:2" x14ac:dyDescent="0.2">
      <c r="A26728">
        <v>3002404</v>
      </c>
      <c r="B26728" t="s">
        <v>26802</v>
      </c>
    </row>
    <row r="26729" spans="1:2" x14ac:dyDescent="0.2">
      <c r="A26729">
        <v>3002306</v>
      </c>
      <c r="B26729" t="s">
        <v>26803</v>
      </c>
    </row>
    <row r="26730" spans="1:2" x14ac:dyDescent="0.2">
      <c r="A26730">
        <v>3002451</v>
      </c>
      <c r="B26730" t="s">
        <v>26804</v>
      </c>
    </row>
    <row r="26731" spans="1:2" x14ac:dyDescent="0.2">
      <c r="A26731">
        <v>3002426</v>
      </c>
      <c r="B26731" t="s">
        <v>26805</v>
      </c>
    </row>
    <row r="26732" spans="1:2" x14ac:dyDescent="0.2">
      <c r="A26732">
        <v>3002343</v>
      </c>
      <c r="B26732" t="s">
        <v>26806</v>
      </c>
    </row>
    <row r="26733" spans="1:2" x14ac:dyDescent="0.2">
      <c r="A26733">
        <v>3002337</v>
      </c>
      <c r="B26733" t="s">
        <v>26807</v>
      </c>
    </row>
    <row r="26734" spans="1:2" x14ac:dyDescent="0.2">
      <c r="A26734">
        <v>3002357</v>
      </c>
      <c r="B26734" t="s">
        <v>26808</v>
      </c>
    </row>
    <row r="26735" spans="1:2" x14ac:dyDescent="0.2">
      <c r="A26735">
        <v>3002358</v>
      </c>
      <c r="B26735" t="s">
        <v>26809</v>
      </c>
    </row>
    <row r="26736" spans="1:2" x14ac:dyDescent="0.2">
      <c r="A26736">
        <v>3190100</v>
      </c>
      <c r="B26736" t="s">
        <v>26810</v>
      </c>
    </row>
    <row r="26737" spans="1:2" x14ac:dyDescent="0.2">
      <c r="A26737">
        <v>3113404</v>
      </c>
      <c r="B26737" t="s">
        <v>26811</v>
      </c>
    </row>
    <row r="26738" spans="1:2" x14ac:dyDescent="0.2">
      <c r="A26738">
        <v>3190122</v>
      </c>
      <c r="B26738" t="s">
        <v>26812</v>
      </c>
    </row>
    <row r="26739" spans="1:2" x14ac:dyDescent="0.2">
      <c r="A26739">
        <v>3190137</v>
      </c>
      <c r="B26739" t="s">
        <v>26813</v>
      </c>
    </row>
    <row r="26740" spans="1:2" x14ac:dyDescent="0.2">
      <c r="A26740">
        <v>3190126</v>
      </c>
      <c r="B26740" t="s">
        <v>26814</v>
      </c>
    </row>
    <row r="26741" spans="1:2" x14ac:dyDescent="0.2">
      <c r="A26741">
        <v>3113423</v>
      </c>
      <c r="B26741" t="s">
        <v>26815</v>
      </c>
    </row>
    <row r="26742" spans="1:2" x14ac:dyDescent="0.2">
      <c r="A26742">
        <v>3190125</v>
      </c>
      <c r="B26742" t="s">
        <v>26816</v>
      </c>
    </row>
    <row r="26743" spans="1:2" x14ac:dyDescent="0.2">
      <c r="A26743">
        <v>3190106</v>
      </c>
      <c r="B26743" t="s">
        <v>26817</v>
      </c>
    </row>
    <row r="26744" spans="1:2" x14ac:dyDescent="0.2">
      <c r="A26744">
        <v>3113405</v>
      </c>
      <c r="B26744" t="s">
        <v>26818</v>
      </c>
    </row>
    <row r="26745" spans="1:2" x14ac:dyDescent="0.2">
      <c r="A26745">
        <v>3113436</v>
      </c>
      <c r="B26745" t="s">
        <v>26819</v>
      </c>
    </row>
    <row r="26746" spans="1:2" x14ac:dyDescent="0.2">
      <c r="A26746">
        <v>3190115</v>
      </c>
      <c r="B26746" t="s">
        <v>26820</v>
      </c>
    </row>
    <row r="26747" spans="1:2" x14ac:dyDescent="0.2">
      <c r="A26747">
        <v>3113403</v>
      </c>
      <c r="B26747" t="s">
        <v>26821</v>
      </c>
    </row>
    <row r="26748" spans="1:2" x14ac:dyDescent="0.2">
      <c r="A26748">
        <v>3113412</v>
      </c>
      <c r="B26748" t="s">
        <v>26822</v>
      </c>
    </row>
    <row r="26749" spans="1:2" x14ac:dyDescent="0.2">
      <c r="A26749">
        <v>3113431</v>
      </c>
      <c r="B26749" t="s">
        <v>26823</v>
      </c>
    </row>
    <row r="26750" spans="1:2" x14ac:dyDescent="0.2">
      <c r="A26750">
        <v>3113417</v>
      </c>
      <c r="B26750" t="s">
        <v>26824</v>
      </c>
    </row>
    <row r="26751" spans="1:2" x14ac:dyDescent="0.2">
      <c r="A26751">
        <v>3113434</v>
      </c>
      <c r="B26751" t="s">
        <v>26825</v>
      </c>
    </row>
    <row r="26752" spans="1:2" x14ac:dyDescent="0.2">
      <c r="A26752">
        <v>3190107</v>
      </c>
      <c r="B26752" t="s">
        <v>26826</v>
      </c>
    </row>
    <row r="26753" spans="1:2" x14ac:dyDescent="0.2">
      <c r="A26753">
        <v>3113425</v>
      </c>
      <c r="B26753" t="s">
        <v>26827</v>
      </c>
    </row>
    <row r="26754" spans="1:2" x14ac:dyDescent="0.2">
      <c r="A26754">
        <v>3190102</v>
      </c>
      <c r="B26754" t="s">
        <v>26828</v>
      </c>
    </row>
    <row r="26755" spans="1:2" x14ac:dyDescent="0.2">
      <c r="A26755">
        <v>3113402</v>
      </c>
      <c r="B26755" t="s">
        <v>26829</v>
      </c>
    </row>
    <row r="26756" spans="1:2" x14ac:dyDescent="0.2">
      <c r="A26756">
        <v>3190104</v>
      </c>
      <c r="B26756" t="s">
        <v>26830</v>
      </c>
    </row>
    <row r="26757" spans="1:2" x14ac:dyDescent="0.2">
      <c r="A26757">
        <v>3190103</v>
      </c>
      <c r="B26757" t="s">
        <v>26831</v>
      </c>
    </row>
    <row r="26758" spans="1:2" x14ac:dyDescent="0.2">
      <c r="A26758">
        <v>3113432</v>
      </c>
      <c r="B26758" t="s">
        <v>26832</v>
      </c>
    </row>
    <row r="26759" spans="1:2" x14ac:dyDescent="0.2">
      <c r="A26759">
        <v>3113426</v>
      </c>
      <c r="B26759" t="s">
        <v>26833</v>
      </c>
    </row>
    <row r="26760" spans="1:2" x14ac:dyDescent="0.2">
      <c r="A26760">
        <v>3113406</v>
      </c>
      <c r="B26760" t="s">
        <v>26834</v>
      </c>
    </row>
    <row r="26761" spans="1:2" x14ac:dyDescent="0.2">
      <c r="A26761">
        <v>3113401</v>
      </c>
      <c r="B26761" t="s">
        <v>26835</v>
      </c>
    </row>
    <row r="26762" spans="1:2" x14ac:dyDescent="0.2">
      <c r="A26762">
        <v>3113433</v>
      </c>
      <c r="B26762" t="s">
        <v>26836</v>
      </c>
    </row>
    <row r="26763" spans="1:2" x14ac:dyDescent="0.2">
      <c r="A26763">
        <v>3190135</v>
      </c>
      <c r="B26763" t="s">
        <v>26837</v>
      </c>
    </row>
    <row r="26764" spans="1:2" x14ac:dyDescent="0.2">
      <c r="A26764">
        <v>3113435</v>
      </c>
      <c r="B26764" t="s">
        <v>26838</v>
      </c>
    </row>
    <row r="26765" spans="1:2" x14ac:dyDescent="0.2">
      <c r="A26765">
        <v>3190113</v>
      </c>
      <c r="B26765" t="s">
        <v>26839</v>
      </c>
    </row>
    <row r="26766" spans="1:2" x14ac:dyDescent="0.2">
      <c r="A26766">
        <v>3190112</v>
      </c>
      <c r="B26766" t="s">
        <v>26840</v>
      </c>
    </row>
    <row r="26767" spans="1:2" x14ac:dyDescent="0.2">
      <c r="A26767">
        <v>3190114</v>
      </c>
      <c r="B26767" t="s">
        <v>26841</v>
      </c>
    </row>
    <row r="26768" spans="1:2" x14ac:dyDescent="0.2">
      <c r="A26768">
        <v>3190105</v>
      </c>
      <c r="B26768" t="s">
        <v>26842</v>
      </c>
    </row>
    <row r="26769" spans="1:2" x14ac:dyDescent="0.2">
      <c r="A26769">
        <v>3190136</v>
      </c>
      <c r="B26769" t="s">
        <v>26843</v>
      </c>
    </row>
    <row r="26770" spans="1:2" x14ac:dyDescent="0.2">
      <c r="A26770">
        <v>3190131</v>
      </c>
      <c r="B26770" t="s">
        <v>26844</v>
      </c>
    </row>
    <row r="26771" spans="1:2" x14ac:dyDescent="0.2">
      <c r="A26771">
        <v>3113414</v>
      </c>
      <c r="B26771" t="s">
        <v>26845</v>
      </c>
    </row>
    <row r="26772" spans="1:2" x14ac:dyDescent="0.2">
      <c r="A26772">
        <v>3190116</v>
      </c>
      <c r="B26772" t="s">
        <v>26846</v>
      </c>
    </row>
    <row r="26773" spans="1:2" x14ac:dyDescent="0.2">
      <c r="A26773">
        <v>3113422</v>
      </c>
      <c r="B26773" t="s">
        <v>26847</v>
      </c>
    </row>
    <row r="26774" spans="1:2" x14ac:dyDescent="0.2">
      <c r="A26774">
        <v>3190111</v>
      </c>
      <c r="B26774" t="s">
        <v>26848</v>
      </c>
    </row>
    <row r="26775" spans="1:2" x14ac:dyDescent="0.2">
      <c r="A26775">
        <v>3190134</v>
      </c>
      <c r="B26775" t="s">
        <v>26849</v>
      </c>
    </row>
    <row r="26776" spans="1:2" x14ac:dyDescent="0.2">
      <c r="A26776">
        <v>3113411</v>
      </c>
      <c r="B26776" t="s">
        <v>26850</v>
      </c>
    </row>
    <row r="26777" spans="1:2" x14ac:dyDescent="0.2">
      <c r="A26777">
        <v>3190121</v>
      </c>
      <c r="B26777" t="s">
        <v>26851</v>
      </c>
    </row>
    <row r="26778" spans="1:2" x14ac:dyDescent="0.2">
      <c r="A26778">
        <v>3190101</v>
      </c>
      <c r="B26778" t="s">
        <v>26852</v>
      </c>
    </row>
    <row r="26779" spans="1:2" x14ac:dyDescent="0.2">
      <c r="A26779">
        <v>3113424</v>
      </c>
      <c r="B26779" t="s">
        <v>26853</v>
      </c>
    </row>
    <row r="26780" spans="1:2" x14ac:dyDescent="0.2">
      <c r="A26780">
        <v>3190123</v>
      </c>
      <c r="B26780" t="s">
        <v>26854</v>
      </c>
    </row>
    <row r="26781" spans="1:2" x14ac:dyDescent="0.2">
      <c r="A26781">
        <v>3190124</v>
      </c>
      <c r="B26781" t="s">
        <v>26855</v>
      </c>
    </row>
    <row r="26782" spans="1:2" x14ac:dyDescent="0.2">
      <c r="A26782">
        <v>3190133</v>
      </c>
      <c r="B26782" t="s">
        <v>26856</v>
      </c>
    </row>
    <row r="26783" spans="1:2" x14ac:dyDescent="0.2">
      <c r="A26783">
        <v>3113437</v>
      </c>
      <c r="B26783" t="s">
        <v>26857</v>
      </c>
    </row>
    <row r="26784" spans="1:2" x14ac:dyDescent="0.2">
      <c r="A26784">
        <v>3113415</v>
      </c>
      <c r="B26784" t="s">
        <v>26858</v>
      </c>
    </row>
    <row r="26785" spans="1:2" x14ac:dyDescent="0.2">
      <c r="A26785">
        <v>3190132</v>
      </c>
      <c r="B26785" t="s">
        <v>26859</v>
      </c>
    </row>
    <row r="26786" spans="1:2" x14ac:dyDescent="0.2">
      <c r="A26786">
        <v>3190108</v>
      </c>
      <c r="B26786" t="s">
        <v>26860</v>
      </c>
    </row>
    <row r="26787" spans="1:2" x14ac:dyDescent="0.2">
      <c r="A26787">
        <v>3113421</v>
      </c>
      <c r="B26787" t="s">
        <v>26861</v>
      </c>
    </row>
    <row r="26788" spans="1:2" x14ac:dyDescent="0.2">
      <c r="A26788">
        <v>3113413</v>
      </c>
      <c r="B26788" t="s">
        <v>26862</v>
      </c>
    </row>
    <row r="26789" spans="1:2" x14ac:dyDescent="0.2">
      <c r="A26789">
        <v>3113416</v>
      </c>
      <c r="B26789" t="s">
        <v>26863</v>
      </c>
    </row>
    <row r="26790" spans="1:2" x14ac:dyDescent="0.2">
      <c r="A26790">
        <v>3113100</v>
      </c>
      <c r="B26790" t="s">
        <v>26864</v>
      </c>
    </row>
    <row r="26791" spans="1:2" x14ac:dyDescent="0.2">
      <c r="A26791">
        <v>3113137</v>
      </c>
      <c r="B26791" t="s">
        <v>26865</v>
      </c>
    </row>
    <row r="26792" spans="1:2" x14ac:dyDescent="0.2">
      <c r="A26792">
        <v>3113147</v>
      </c>
      <c r="B26792" t="s">
        <v>26866</v>
      </c>
    </row>
    <row r="26793" spans="1:2" x14ac:dyDescent="0.2">
      <c r="A26793">
        <v>3113152</v>
      </c>
      <c r="B26793" t="s">
        <v>26867</v>
      </c>
    </row>
    <row r="26794" spans="1:2" x14ac:dyDescent="0.2">
      <c r="A26794">
        <v>3113111</v>
      </c>
      <c r="B26794" t="s">
        <v>26868</v>
      </c>
    </row>
    <row r="26795" spans="1:2" x14ac:dyDescent="0.2">
      <c r="A26795">
        <v>3113135</v>
      </c>
      <c r="B26795" t="s">
        <v>26869</v>
      </c>
    </row>
    <row r="26796" spans="1:2" x14ac:dyDescent="0.2">
      <c r="A26796">
        <v>3113114</v>
      </c>
      <c r="B26796" t="s">
        <v>26870</v>
      </c>
    </row>
    <row r="26797" spans="1:2" x14ac:dyDescent="0.2">
      <c r="A26797">
        <v>3113156</v>
      </c>
      <c r="B26797" t="s">
        <v>26871</v>
      </c>
    </row>
    <row r="26798" spans="1:2" x14ac:dyDescent="0.2">
      <c r="A26798">
        <v>3113131</v>
      </c>
      <c r="B26798" t="s">
        <v>26872</v>
      </c>
    </row>
    <row r="26799" spans="1:2" x14ac:dyDescent="0.2">
      <c r="A26799">
        <v>3113157</v>
      </c>
      <c r="B26799" t="s">
        <v>26873</v>
      </c>
    </row>
    <row r="26800" spans="1:2" x14ac:dyDescent="0.2">
      <c r="A26800">
        <v>3113145</v>
      </c>
      <c r="B26800" t="s">
        <v>26874</v>
      </c>
    </row>
    <row r="26801" spans="1:2" x14ac:dyDescent="0.2">
      <c r="A26801">
        <v>3113153</v>
      </c>
      <c r="B26801" t="s">
        <v>26875</v>
      </c>
    </row>
    <row r="26802" spans="1:2" x14ac:dyDescent="0.2">
      <c r="A26802">
        <v>3113122</v>
      </c>
      <c r="B26802" t="s">
        <v>26876</v>
      </c>
    </row>
    <row r="26803" spans="1:2" x14ac:dyDescent="0.2">
      <c r="A26803">
        <v>3113134</v>
      </c>
      <c r="B26803" t="s">
        <v>26877</v>
      </c>
    </row>
    <row r="26804" spans="1:2" x14ac:dyDescent="0.2">
      <c r="A26804">
        <v>3113141</v>
      </c>
      <c r="B26804" t="s">
        <v>26878</v>
      </c>
    </row>
    <row r="26805" spans="1:2" x14ac:dyDescent="0.2">
      <c r="A26805">
        <v>3113151</v>
      </c>
      <c r="B26805" t="s">
        <v>26879</v>
      </c>
    </row>
    <row r="26806" spans="1:2" x14ac:dyDescent="0.2">
      <c r="A26806">
        <v>3113146</v>
      </c>
      <c r="B26806" t="s">
        <v>26880</v>
      </c>
    </row>
    <row r="26807" spans="1:2" x14ac:dyDescent="0.2">
      <c r="A26807">
        <v>3113107</v>
      </c>
      <c r="B26807" t="s">
        <v>26881</v>
      </c>
    </row>
    <row r="26808" spans="1:2" x14ac:dyDescent="0.2">
      <c r="A26808">
        <v>3113132</v>
      </c>
      <c r="B26808" t="s">
        <v>26882</v>
      </c>
    </row>
    <row r="26809" spans="1:2" x14ac:dyDescent="0.2">
      <c r="A26809">
        <v>3113104</v>
      </c>
      <c r="B26809" t="s">
        <v>26883</v>
      </c>
    </row>
    <row r="26810" spans="1:2" x14ac:dyDescent="0.2">
      <c r="A26810">
        <v>3113106</v>
      </c>
      <c r="B26810" t="s">
        <v>26884</v>
      </c>
    </row>
    <row r="26811" spans="1:2" x14ac:dyDescent="0.2">
      <c r="A26811">
        <v>3113113</v>
      </c>
      <c r="B26811" t="s">
        <v>26885</v>
      </c>
    </row>
    <row r="26812" spans="1:2" x14ac:dyDescent="0.2">
      <c r="A26812">
        <v>3113117</v>
      </c>
      <c r="B26812" t="s">
        <v>26886</v>
      </c>
    </row>
    <row r="26813" spans="1:2" x14ac:dyDescent="0.2">
      <c r="A26813">
        <v>3113144</v>
      </c>
      <c r="B26813" t="s">
        <v>26887</v>
      </c>
    </row>
    <row r="26814" spans="1:2" x14ac:dyDescent="0.2">
      <c r="A26814">
        <v>3113154</v>
      </c>
      <c r="B26814" t="s">
        <v>26888</v>
      </c>
    </row>
    <row r="26815" spans="1:2" x14ac:dyDescent="0.2">
      <c r="A26815">
        <v>3113125</v>
      </c>
      <c r="B26815" t="s">
        <v>26889</v>
      </c>
    </row>
    <row r="26816" spans="1:2" x14ac:dyDescent="0.2">
      <c r="A26816">
        <v>3113155</v>
      </c>
      <c r="B26816" t="s">
        <v>26890</v>
      </c>
    </row>
    <row r="26817" spans="1:2" x14ac:dyDescent="0.2">
      <c r="A26817">
        <v>3113138</v>
      </c>
      <c r="B26817" t="s">
        <v>26891</v>
      </c>
    </row>
    <row r="26818" spans="1:2" x14ac:dyDescent="0.2">
      <c r="A26818">
        <v>3113105</v>
      </c>
      <c r="B26818" t="s">
        <v>26892</v>
      </c>
    </row>
    <row r="26819" spans="1:2" x14ac:dyDescent="0.2">
      <c r="A26819">
        <v>3113108</v>
      </c>
      <c r="B26819" t="s">
        <v>26893</v>
      </c>
    </row>
    <row r="26820" spans="1:2" x14ac:dyDescent="0.2">
      <c r="A26820">
        <v>3113112</v>
      </c>
      <c r="B26820" t="s">
        <v>26894</v>
      </c>
    </row>
    <row r="26821" spans="1:2" x14ac:dyDescent="0.2">
      <c r="A26821">
        <v>3113142</v>
      </c>
      <c r="B26821" t="s">
        <v>26895</v>
      </c>
    </row>
    <row r="26822" spans="1:2" x14ac:dyDescent="0.2">
      <c r="A26822">
        <v>3113124</v>
      </c>
      <c r="B26822" t="s">
        <v>26896</v>
      </c>
    </row>
    <row r="26823" spans="1:2" x14ac:dyDescent="0.2">
      <c r="A26823">
        <v>3113116</v>
      </c>
      <c r="B26823" t="s">
        <v>26897</v>
      </c>
    </row>
    <row r="26824" spans="1:2" x14ac:dyDescent="0.2">
      <c r="A26824">
        <v>3113143</v>
      </c>
      <c r="B26824" t="s">
        <v>26898</v>
      </c>
    </row>
    <row r="26825" spans="1:2" x14ac:dyDescent="0.2">
      <c r="A26825">
        <v>3113103</v>
      </c>
      <c r="B26825" t="s">
        <v>26899</v>
      </c>
    </row>
    <row r="26826" spans="1:2" x14ac:dyDescent="0.2">
      <c r="A26826">
        <v>3113115</v>
      </c>
      <c r="B26826" t="s">
        <v>26900</v>
      </c>
    </row>
    <row r="26827" spans="1:2" x14ac:dyDescent="0.2">
      <c r="A26827">
        <v>3113101</v>
      </c>
      <c r="B26827" t="s">
        <v>26901</v>
      </c>
    </row>
    <row r="26828" spans="1:2" x14ac:dyDescent="0.2">
      <c r="A26828">
        <v>3113102</v>
      </c>
      <c r="B26828" t="s">
        <v>26902</v>
      </c>
    </row>
    <row r="26829" spans="1:2" x14ac:dyDescent="0.2">
      <c r="A26829">
        <v>3113133</v>
      </c>
      <c r="B26829" t="s">
        <v>26903</v>
      </c>
    </row>
    <row r="26830" spans="1:2" x14ac:dyDescent="0.2">
      <c r="A26830">
        <v>3113136</v>
      </c>
      <c r="B26830" t="s">
        <v>26904</v>
      </c>
    </row>
    <row r="26831" spans="1:2" x14ac:dyDescent="0.2">
      <c r="A26831">
        <v>3113121</v>
      </c>
      <c r="B26831" t="s">
        <v>26905</v>
      </c>
    </row>
    <row r="26832" spans="1:2" x14ac:dyDescent="0.2">
      <c r="A26832">
        <v>3113123</v>
      </c>
      <c r="B26832" t="s">
        <v>26906</v>
      </c>
    </row>
    <row r="26833" spans="1:2" x14ac:dyDescent="0.2">
      <c r="A26833">
        <v>3111300</v>
      </c>
      <c r="B26833" t="s">
        <v>26907</v>
      </c>
    </row>
    <row r="26834" spans="1:2" x14ac:dyDescent="0.2">
      <c r="A26834">
        <v>3111301</v>
      </c>
      <c r="B26834" t="s">
        <v>26908</v>
      </c>
    </row>
    <row r="26835" spans="1:2" x14ac:dyDescent="0.2">
      <c r="A26835">
        <v>3111302</v>
      </c>
      <c r="B26835" t="s">
        <v>26909</v>
      </c>
    </row>
    <row r="26836" spans="1:2" x14ac:dyDescent="0.2">
      <c r="A26836">
        <v>3111311</v>
      </c>
      <c r="B26836" t="s">
        <v>26910</v>
      </c>
    </row>
    <row r="26837" spans="1:2" x14ac:dyDescent="0.2">
      <c r="A26837">
        <v>3111312</v>
      </c>
      <c r="B26837" t="s">
        <v>26911</v>
      </c>
    </row>
    <row r="26838" spans="1:2" x14ac:dyDescent="0.2">
      <c r="A26838">
        <v>3111306</v>
      </c>
      <c r="B26838" t="s">
        <v>26912</v>
      </c>
    </row>
    <row r="26839" spans="1:2" x14ac:dyDescent="0.2">
      <c r="A26839">
        <v>3111307</v>
      </c>
      <c r="B26839" t="s">
        <v>26913</v>
      </c>
    </row>
    <row r="26840" spans="1:2" x14ac:dyDescent="0.2">
      <c r="A26840">
        <v>3111303</v>
      </c>
      <c r="B26840" t="s">
        <v>26914</v>
      </c>
    </row>
    <row r="26841" spans="1:2" x14ac:dyDescent="0.2">
      <c r="A26841">
        <v>3111313</v>
      </c>
      <c r="B26841" t="s">
        <v>26915</v>
      </c>
    </row>
    <row r="26842" spans="1:2" x14ac:dyDescent="0.2">
      <c r="A26842">
        <v>3111305</v>
      </c>
      <c r="B26842" t="s">
        <v>26916</v>
      </c>
    </row>
    <row r="26843" spans="1:2" x14ac:dyDescent="0.2">
      <c r="A26843">
        <v>3111304</v>
      </c>
      <c r="B26843" t="s">
        <v>26917</v>
      </c>
    </row>
    <row r="26844" spans="1:2" x14ac:dyDescent="0.2">
      <c r="A26844">
        <v>3114300</v>
      </c>
      <c r="B26844" t="s">
        <v>26918</v>
      </c>
    </row>
    <row r="26845" spans="1:2" x14ac:dyDescent="0.2">
      <c r="A26845">
        <v>3114321</v>
      </c>
      <c r="B26845" t="s">
        <v>26919</v>
      </c>
    </row>
    <row r="26846" spans="1:2" x14ac:dyDescent="0.2">
      <c r="A26846">
        <v>3114344</v>
      </c>
      <c r="B26846" t="s">
        <v>26920</v>
      </c>
    </row>
    <row r="26847" spans="1:2" x14ac:dyDescent="0.2">
      <c r="A26847">
        <v>3114303</v>
      </c>
      <c r="B26847" t="s">
        <v>26921</v>
      </c>
    </row>
    <row r="26848" spans="1:2" x14ac:dyDescent="0.2">
      <c r="A26848">
        <v>3114312</v>
      </c>
      <c r="B26848" t="s">
        <v>26922</v>
      </c>
    </row>
    <row r="26849" spans="1:2" x14ac:dyDescent="0.2">
      <c r="A26849">
        <v>3114331</v>
      </c>
      <c r="B26849" t="s">
        <v>26923</v>
      </c>
    </row>
    <row r="26850" spans="1:2" x14ac:dyDescent="0.2">
      <c r="A26850">
        <v>3114403</v>
      </c>
      <c r="B26850" t="s">
        <v>26924</v>
      </c>
    </row>
    <row r="26851" spans="1:2" x14ac:dyDescent="0.2">
      <c r="A26851">
        <v>3114402</v>
      </c>
      <c r="B26851" t="s">
        <v>26925</v>
      </c>
    </row>
    <row r="26852" spans="1:2" x14ac:dyDescent="0.2">
      <c r="A26852">
        <v>3114316</v>
      </c>
      <c r="B26852" t="s">
        <v>26926</v>
      </c>
    </row>
    <row r="26853" spans="1:2" x14ac:dyDescent="0.2">
      <c r="A26853">
        <v>3114317</v>
      </c>
      <c r="B26853" t="s">
        <v>26927</v>
      </c>
    </row>
    <row r="26854" spans="1:2" x14ac:dyDescent="0.2">
      <c r="A26854">
        <v>3114305</v>
      </c>
      <c r="B26854" t="s">
        <v>26928</v>
      </c>
    </row>
    <row r="26855" spans="1:2" x14ac:dyDescent="0.2">
      <c r="A26855">
        <v>3114405</v>
      </c>
      <c r="B26855" t="s">
        <v>26929</v>
      </c>
    </row>
    <row r="26856" spans="1:2" x14ac:dyDescent="0.2">
      <c r="A26856">
        <v>3114323</v>
      </c>
      <c r="B26856" t="s">
        <v>26930</v>
      </c>
    </row>
    <row r="26857" spans="1:2" x14ac:dyDescent="0.2">
      <c r="A26857">
        <v>3114342</v>
      </c>
      <c r="B26857" t="s">
        <v>26931</v>
      </c>
    </row>
    <row r="26858" spans="1:2" x14ac:dyDescent="0.2">
      <c r="A26858">
        <v>3114301</v>
      </c>
      <c r="B26858" t="s">
        <v>26932</v>
      </c>
    </row>
    <row r="26859" spans="1:2" x14ac:dyDescent="0.2">
      <c r="A26859">
        <v>3114313</v>
      </c>
      <c r="B26859" t="s">
        <v>26933</v>
      </c>
    </row>
    <row r="26860" spans="1:2" x14ac:dyDescent="0.2">
      <c r="A26860">
        <v>3114315</v>
      </c>
      <c r="B26860" t="s">
        <v>26934</v>
      </c>
    </row>
    <row r="26861" spans="1:2" x14ac:dyDescent="0.2">
      <c r="A26861">
        <v>3114325</v>
      </c>
      <c r="B26861" t="s">
        <v>26935</v>
      </c>
    </row>
    <row r="26862" spans="1:2" x14ac:dyDescent="0.2">
      <c r="A26862">
        <v>3114341</v>
      </c>
      <c r="B26862" t="s">
        <v>26936</v>
      </c>
    </row>
    <row r="26863" spans="1:2" x14ac:dyDescent="0.2">
      <c r="A26863">
        <v>3114404</v>
      </c>
      <c r="B26863" t="s">
        <v>26937</v>
      </c>
    </row>
    <row r="26864" spans="1:2" x14ac:dyDescent="0.2">
      <c r="A26864">
        <v>3114401</v>
      </c>
      <c r="B26864" t="s">
        <v>26938</v>
      </c>
    </row>
    <row r="26865" spans="1:2" x14ac:dyDescent="0.2">
      <c r="A26865">
        <v>3114304</v>
      </c>
      <c r="B26865" t="s">
        <v>26939</v>
      </c>
    </row>
    <row r="26866" spans="1:2" x14ac:dyDescent="0.2">
      <c r="A26866">
        <v>3114406</v>
      </c>
      <c r="B26866" t="s">
        <v>26940</v>
      </c>
    </row>
    <row r="26867" spans="1:2" x14ac:dyDescent="0.2">
      <c r="A26867">
        <v>3114322</v>
      </c>
      <c r="B26867" t="s">
        <v>26941</v>
      </c>
    </row>
    <row r="26868" spans="1:2" x14ac:dyDescent="0.2">
      <c r="A26868">
        <v>3114343</v>
      </c>
      <c r="B26868" t="s">
        <v>26942</v>
      </c>
    </row>
    <row r="26869" spans="1:2" x14ac:dyDescent="0.2">
      <c r="A26869">
        <v>3114314</v>
      </c>
      <c r="B26869" t="s">
        <v>26943</v>
      </c>
    </row>
    <row r="26870" spans="1:2" x14ac:dyDescent="0.2">
      <c r="A26870">
        <v>3114335</v>
      </c>
      <c r="B26870" t="s">
        <v>26944</v>
      </c>
    </row>
    <row r="26871" spans="1:2" x14ac:dyDescent="0.2">
      <c r="A26871">
        <v>3114324</v>
      </c>
      <c r="B26871" t="s">
        <v>26945</v>
      </c>
    </row>
    <row r="26872" spans="1:2" x14ac:dyDescent="0.2">
      <c r="A26872">
        <v>3114333</v>
      </c>
      <c r="B26872" t="s">
        <v>26946</v>
      </c>
    </row>
    <row r="26873" spans="1:2" x14ac:dyDescent="0.2">
      <c r="A26873">
        <v>3114332</v>
      </c>
      <c r="B26873" t="s">
        <v>26947</v>
      </c>
    </row>
    <row r="26874" spans="1:2" x14ac:dyDescent="0.2">
      <c r="A26874">
        <v>3114407</v>
      </c>
      <c r="B26874" t="s">
        <v>26948</v>
      </c>
    </row>
    <row r="26875" spans="1:2" x14ac:dyDescent="0.2">
      <c r="A26875">
        <v>3114302</v>
      </c>
      <c r="B26875" t="s">
        <v>26949</v>
      </c>
    </row>
    <row r="26876" spans="1:2" x14ac:dyDescent="0.2">
      <c r="A26876">
        <v>3114306</v>
      </c>
      <c r="B26876" t="s">
        <v>26950</v>
      </c>
    </row>
    <row r="26877" spans="1:2" x14ac:dyDescent="0.2">
      <c r="A26877">
        <v>3114334</v>
      </c>
      <c r="B26877" t="s">
        <v>26951</v>
      </c>
    </row>
    <row r="26878" spans="1:2" x14ac:dyDescent="0.2">
      <c r="A26878">
        <v>3114311</v>
      </c>
      <c r="B26878" t="s">
        <v>26952</v>
      </c>
    </row>
    <row r="26879" spans="1:2" x14ac:dyDescent="0.2">
      <c r="A26879">
        <v>3191100</v>
      </c>
      <c r="B26879" t="s">
        <v>26953</v>
      </c>
    </row>
    <row r="26880" spans="1:2" x14ac:dyDescent="0.2">
      <c r="A26880">
        <v>3191102</v>
      </c>
      <c r="B26880" t="s">
        <v>26954</v>
      </c>
    </row>
    <row r="26881" spans="1:2" x14ac:dyDescent="0.2">
      <c r="A26881">
        <v>3191101</v>
      </c>
      <c r="B26881" t="s">
        <v>26955</v>
      </c>
    </row>
    <row r="26882" spans="1:2" x14ac:dyDescent="0.2">
      <c r="A26882">
        <v>3191119</v>
      </c>
      <c r="B26882" t="s">
        <v>26956</v>
      </c>
    </row>
    <row r="26883" spans="1:2" x14ac:dyDescent="0.2">
      <c r="A26883">
        <v>3191104</v>
      </c>
      <c r="B26883" t="s">
        <v>26957</v>
      </c>
    </row>
    <row r="26884" spans="1:2" x14ac:dyDescent="0.2">
      <c r="A26884">
        <v>3191106</v>
      </c>
      <c r="B26884" t="s">
        <v>26958</v>
      </c>
    </row>
    <row r="26885" spans="1:2" x14ac:dyDescent="0.2">
      <c r="A26885">
        <v>3191109</v>
      </c>
      <c r="B26885" t="s">
        <v>26959</v>
      </c>
    </row>
    <row r="26886" spans="1:2" x14ac:dyDescent="0.2">
      <c r="A26886">
        <v>3191114</v>
      </c>
      <c r="B26886" t="s">
        <v>26960</v>
      </c>
    </row>
    <row r="26887" spans="1:2" x14ac:dyDescent="0.2">
      <c r="A26887">
        <v>3191103</v>
      </c>
      <c r="B26887" t="s">
        <v>26961</v>
      </c>
    </row>
    <row r="26888" spans="1:2" x14ac:dyDescent="0.2">
      <c r="A26888">
        <v>3191113</v>
      </c>
      <c r="B26888" t="s">
        <v>26962</v>
      </c>
    </row>
    <row r="26889" spans="1:2" x14ac:dyDescent="0.2">
      <c r="A26889">
        <v>3191117</v>
      </c>
      <c r="B26889" t="s">
        <v>26963</v>
      </c>
    </row>
    <row r="26890" spans="1:2" x14ac:dyDescent="0.2">
      <c r="A26890">
        <v>3191105</v>
      </c>
      <c r="B26890" t="s">
        <v>26964</v>
      </c>
    </row>
    <row r="26891" spans="1:2" x14ac:dyDescent="0.2">
      <c r="A26891">
        <v>3191107</v>
      </c>
      <c r="B26891" t="s">
        <v>26965</v>
      </c>
    </row>
    <row r="26892" spans="1:2" x14ac:dyDescent="0.2">
      <c r="A26892">
        <v>3191111</v>
      </c>
      <c r="B26892" t="s">
        <v>26966</v>
      </c>
    </row>
    <row r="26893" spans="1:2" x14ac:dyDescent="0.2">
      <c r="A26893">
        <v>3191116</v>
      </c>
      <c r="B26893" t="s">
        <v>26967</v>
      </c>
    </row>
    <row r="26894" spans="1:2" x14ac:dyDescent="0.2">
      <c r="A26894">
        <v>3191118</v>
      </c>
      <c r="B26894" t="s">
        <v>26968</v>
      </c>
    </row>
    <row r="26895" spans="1:2" x14ac:dyDescent="0.2">
      <c r="A26895">
        <v>3191115</v>
      </c>
      <c r="B26895" t="s">
        <v>26969</v>
      </c>
    </row>
    <row r="26896" spans="1:2" x14ac:dyDescent="0.2">
      <c r="A26896">
        <v>3191112</v>
      </c>
      <c r="B26896" t="s">
        <v>26970</v>
      </c>
    </row>
    <row r="26897" spans="1:2" x14ac:dyDescent="0.2">
      <c r="A26897">
        <v>3191108</v>
      </c>
      <c r="B26897" t="s">
        <v>26971</v>
      </c>
    </row>
    <row r="26898" spans="1:2" x14ac:dyDescent="0.2">
      <c r="A26898">
        <v>3193500</v>
      </c>
      <c r="B26898" t="s">
        <v>26972</v>
      </c>
    </row>
    <row r="26899" spans="1:2" x14ac:dyDescent="0.2">
      <c r="A26899">
        <v>3193534</v>
      </c>
      <c r="B26899" t="s">
        <v>26973</v>
      </c>
    </row>
    <row r="26900" spans="1:2" x14ac:dyDescent="0.2">
      <c r="A26900">
        <v>3193541</v>
      </c>
      <c r="B26900" t="s">
        <v>26974</v>
      </c>
    </row>
    <row r="26901" spans="1:2" x14ac:dyDescent="0.2">
      <c r="A26901">
        <v>3193538</v>
      </c>
      <c r="B26901" t="s">
        <v>26975</v>
      </c>
    </row>
    <row r="26902" spans="1:2" x14ac:dyDescent="0.2">
      <c r="A26902">
        <v>3193551</v>
      </c>
      <c r="B26902" t="s">
        <v>26976</v>
      </c>
    </row>
    <row r="26903" spans="1:2" x14ac:dyDescent="0.2">
      <c r="A26903">
        <v>3193515</v>
      </c>
      <c r="B26903" t="s">
        <v>26977</v>
      </c>
    </row>
    <row r="26904" spans="1:2" x14ac:dyDescent="0.2">
      <c r="A26904">
        <v>3193531</v>
      </c>
      <c r="B26904" t="s">
        <v>26978</v>
      </c>
    </row>
    <row r="26905" spans="1:2" x14ac:dyDescent="0.2">
      <c r="A26905">
        <v>3193366</v>
      </c>
      <c r="B26905" t="s">
        <v>26979</v>
      </c>
    </row>
    <row r="26906" spans="1:2" x14ac:dyDescent="0.2">
      <c r="A26906">
        <v>3193513</v>
      </c>
      <c r="B26906" t="s">
        <v>26980</v>
      </c>
    </row>
    <row r="26907" spans="1:2" x14ac:dyDescent="0.2">
      <c r="A26907">
        <v>3193535</v>
      </c>
      <c r="B26907" t="s">
        <v>26981</v>
      </c>
    </row>
    <row r="26908" spans="1:2" x14ac:dyDescent="0.2">
      <c r="A26908">
        <v>3193703</v>
      </c>
      <c r="B26908" t="s">
        <v>26982</v>
      </c>
    </row>
    <row r="26909" spans="1:2" x14ac:dyDescent="0.2">
      <c r="A26909">
        <v>3193704</v>
      </c>
      <c r="B26909" t="s">
        <v>26983</v>
      </c>
    </row>
    <row r="26910" spans="1:2" x14ac:dyDescent="0.2">
      <c r="A26910">
        <v>3193556</v>
      </c>
      <c r="B26910" t="s">
        <v>26984</v>
      </c>
    </row>
    <row r="26911" spans="1:2" x14ac:dyDescent="0.2">
      <c r="A26911">
        <v>3193521</v>
      </c>
      <c r="B26911" t="s">
        <v>26985</v>
      </c>
    </row>
    <row r="26912" spans="1:2" x14ac:dyDescent="0.2">
      <c r="A26912">
        <v>3193363</v>
      </c>
      <c r="B26912" t="s">
        <v>26986</v>
      </c>
    </row>
    <row r="26913" spans="1:2" x14ac:dyDescent="0.2">
      <c r="A26913">
        <v>3193701</v>
      </c>
      <c r="B26913" t="s">
        <v>26987</v>
      </c>
    </row>
    <row r="26914" spans="1:2" x14ac:dyDescent="0.2">
      <c r="A26914">
        <v>3193522</v>
      </c>
      <c r="B26914" t="s">
        <v>26988</v>
      </c>
    </row>
    <row r="26915" spans="1:2" x14ac:dyDescent="0.2">
      <c r="A26915">
        <v>3193512</v>
      </c>
      <c r="B26915" t="s">
        <v>26989</v>
      </c>
    </row>
    <row r="26916" spans="1:2" x14ac:dyDescent="0.2">
      <c r="A26916">
        <v>3193361</v>
      </c>
      <c r="B26916" t="s">
        <v>26990</v>
      </c>
    </row>
    <row r="26917" spans="1:2" x14ac:dyDescent="0.2">
      <c r="A26917">
        <v>3193362</v>
      </c>
      <c r="B26917" t="s">
        <v>26991</v>
      </c>
    </row>
    <row r="26918" spans="1:2" x14ac:dyDescent="0.2">
      <c r="A26918">
        <v>3193543</v>
      </c>
      <c r="B26918" t="s">
        <v>26992</v>
      </c>
    </row>
    <row r="26919" spans="1:2" x14ac:dyDescent="0.2">
      <c r="A26919">
        <v>3193533</v>
      </c>
      <c r="B26919" t="s">
        <v>26993</v>
      </c>
    </row>
    <row r="26920" spans="1:2" x14ac:dyDescent="0.2">
      <c r="A26920">
        <v>3193524</v>
      </c>
      <c r="B26920" t="s">
        <v>26994</v>
      </c>
    </row>
    <row r="26921" spans="1:2" x14ac:dyDescent="0.2">
      <c r="A26921">
        <v>3193555</v>
      </c>
      <c r="B26921" t="s">
        <v>26995</v>
      </c>
    </row>
    <row r="26922" spans="1:2" x14ac:dyDescent="0.2">
      <c r="A26922">
        <v>3193514</v>
      </c>
      <c r="B26922" t="s">
        <v>26996</v>
      </c>
    </row>
    <row r="26923" spans="1:2" x14ac:dyDescent="0.2">
      <c r="A26923">
        <v>3193526</v>
      </c>
      <c r="B26923" t="s">
        <v>26997</v>
      </c>
    </row>
    <row r="26924" spans="1:2" x14ac:dyDescent="0.2">
      <c r="A26924">
        <v>3193511</v>
      </c>
      <c r="B26924" t="s">
        <v>26998</v>
      </c>
    </row>
    <row r="26925" spans="1:2" x14ac:dyDescent="0.2">
      <c r="A26925">
        <v>3193554</v>
      </c>
      <c r="B26925" t="s">
        <v>26999</v>
      </c>
    </row>
    <row r="26926" spans="1:2" x14ac:dyDescent="0.2">
      <c r="A26926">
        <v>3193536</v>
      </c>
      <c r="B26926" t="s">
        <v>27000</v>
      </c>
    </row>
    <row r="26927" spans="1:2" x14ac:dyDescent="0.2">
      <c r="A26927">
        <v>3193365</v>
      </c>
      <c r="B26927" t="s">
        <v>27001</v>
      </c>
    </row>
    <row r="26928" spans="1:2" x14ac:dyDescent="0.2">
      <c r="A26928">
        <v>3193705</v>
      </c>
      <c r="B26928" t="s">
        <v>27002</v>
      </c>
    </row>
    <row r="26929" spans="1:2" x14ac:dyDescent="0.2">
      <c r="A26929">
        <v>3193542</v>
      </c>
      <c r="B26929" t="s">
        <v>27003</v>
      </c>
    </row>
    <row r="26930" spans="1:2" x14ac:dyDescent="0.2">
      <c r="A26930">
        <v>3193537</v>
      </c>
      <c r="B26930" t="s">
        <v>27004</v>
      </c>
    </row>
    <row r="26931" spans="1:2" x14ac:dyDescent="0.2">
      <c r="A26931">
        <v>3193523</v>
      </c>
      <c r="B26931" t="s">
        <v>27005</v>
      </c>
    </row>
    <row r="26932" spans="1:2" x14ac:dyDescent="0.2">
      <c r="A26932">
        <v>3193544</v>
      </c>
      <c r="B26932" t="s">
        <v>27006</v>
      </c>
    </row>
    <row r="26933" spans="1:2" x14ac:dyDescent="0.2">
      <c r="A26933">
        <v>3193702</v>
      </c>
      <c r="B26933" t="s">
        <v>27007</v>
      </c>
    </row>
    <row r="26934" spans="1:2" x14ac:dyDescent="0.2">
      <c r="A26934">
        <v>3193525</v>
      </c>
      <c r="B26934" t="s">
        <v>27008</v>
      </c>
    </row>
    <row r="26935" spans="1:2" x14ac:dyDescent="0.2">
      <c r="A26935">
        <v>3193553</v>
      </c>
      <c r="B26935" t="s">
        <v>27009</v>
      </c>
    </row>
    <row r="26936" spans="1:2" x14ac:dyDescent="0.2">
      <c r="A26936">
        <v>3193364</v>
      </c>
      <c r="B26936" t="s">
        <v>27010</v>
      </c>
    </row>
    <row r="26937" spans="1:2" x14ac:dyDescent="0.2">
      <c r="A26937">
        <v>3193552</v>
      </c>
      <c r="B26937" t="s">
        <v>27011</v>
      </c>
    </row>
    <row r="26938" spans="1:2" x14ac:dyDescent="0.2">
      <c r="A26938">
        <v>3193532</v>
      </c>
      <c r="B26938" t="s">
        <v>27012</v>
      </c>
    </row>
    <row r="26939" spans="1:2" x14ac:dyDescent="0.2">
      <c r="A26939">
        <v>3000400</v>
      </c>
      <c r="B26939" t="s">
        <v>27013</v>
      </c>
    </row>
    <row r="26940" spans="1:2" x14ac:dyDescent="0.2">
      <c r="A26940">
        <v>3000424</v>
      </c>
      <c r="B26940" t="s">
        <v>27014</v>
      </c>
    </row>
    <row r="26941" spans="1:2" x14ac:dyDescent="0.2">
      <c r="A26941">
        <v>3000409</v>
      </c>
      <c r="B26941" t="s">
        <v>27015</v>
      </c>
    </row>
    <row r="26942" spans="1:2" x14ac:dyDescent="0.2">
      <c r="A26942">
        <v>3000422</v>
      </c>
      <c r="B26942" t="s">
        <v>27016</v>
      </c>
    </row>
    <row r="26943" spans="1:2" x14ac:dyDescent="0.2">
      <c r="A26943">
        <v>3000411</v>
      </c>
      <c r="B26943" t="s">
        <v>27017</v>
      </c>
    </row>
    <row r="26944" spans="1:2" x14ac:dyDescent="0.2">
      <c r="A26944">
        <v>3000416</v>
      </c>
      <c r="B26944" t="s">
        <v>27018</v>
      </c>
    </row>
    <row r="26945" spans="1:2" x14ac:dyDescent="0.2">
      <c r="A26945">
        <v>3000413</v>
      </c>
      <c r="B26945" t="s">
        <v>27019</v>
      </c>
    </row>
    <row r="26946" spans="1:2" x14ac:dyDescent="0.2">
      <c r="A26946">
        <v>3000402</v>
      </c>
      <c r="B26946" t="s">
        <v>27020</v>
      </c>
    </row>
    <row r="26947" spans="1:2" x14ac:dyDescent="0.2">
      <c r="A26947">
        <v>3000425</v>
      </c>
      <c r="B26947" t="s">
        <v>27021</v>
      </c>
    </row>
    <row r="26948" spans="1:2" x14ac:dyDescent="0.2">
      <c r="A26948">
        <v>3000433</v>
      </c>
      <c r="B26948" t="s">
        <v>27022</v>
      </c>
    </row>
    <row r="26949" spans="1:2" x14ac:dyDescent="0.2">
      <c r="A26949">
        <v>3000421</v>
      </c>
      <c r="B26949" t="s">
        <v>27023</v>
      </c>
    </row>
    <row r="26950" spans="1:2" x14ac:dyDescent="0.2">
      <c r="A26950">
        <v>3000420</v>
      </c>
      <c r="B26950" t="s">
        <v>27024</v>
      </c>
    </row>
    <row r="26951" spans="1:2" x14ac:dyDescent="0.2">
      <c r="A26951">
        <v>3000419</v>
      </c>
      <c r="B26951" t="s">
        <v>27025</v>
      </c>
    </row>
    <row r="26952" spans="1:2" x14ac:dyDescent="0.2">
      <c r="A26952">
        <v>3000414</v>
      </c>
      <c r="B26952" t="s">
        <v>27026</v>
      </c>
    </row>
    <row r="26953" spans="1:2" x14ac:dyDescent="0.2">
      <c r="A26953">
        <v>3000432</v>
      </c>
      <c r="B26953" t="s">
        <v>27027</v>
      </c>
    </row>
    <row r="26954" spans="1:2" x14ac:dyDescent="0.2">
      <c r="A26954">
        <v>3000404</v>
      </c>
      <c r="B26954" t="s">
        <v>27028</v>
      </c>
    </row>
    <row r="26955" spans="1:2" x14ac:dyDescent="0.2">
      <c r="A26955">
        <v>3000426</v>
      </c>
      <c r="B26955" t="s">
        <v>27029</v>
      </c>
    </row>
    <row r="26956" spans="1:2" x14ac:dyDescent="0.2">
      <c r="A26956">
        <v>3000435</v>
      </c>
      <c r="B26956" t="s">
        <v>27030</v>
      </c>
    </row>
    <row r="26957" spans="1:2" x14ac:dyDescent="0.2">
      <c r="A26957">
        <v>3000408</v>
      </c>
      <c r="B26957" t="s">
        <v>27031</v>
      </c>
    </row>
    <row r="26958" spans="1:2" x14ac:dyDescent="0.2">
      <c r="A26958">
        <v>3000436</v>
      </c>
      <c r="B26958" t="s">
        <v>27032</v>
      </c>
    </row>
    <row r="26959" spans="1:2" x14ac:dyDescent="0.2">
      <c r="A26959">
        <v>3000418</v>
      </c>
      <c r="B26959" t="s">
        <v>27033</v>
      </c>
    </row>
    <row r="26960" spans="1:2" x14ac:dyDescent="0.2">
      <c r="A26960">
        <v>3000427</v>
      </c>
      <c r="B26960" t="s">
        <v>27034</v>
      </c>
    </row>
    <row r="26961" spans="1:2" x14ac:dyDescent="0.2">
      <c r="A26961">
        <v>3000428</v>
      </c>
      <c r="B26961" t="s">
        <v>27035</v>
      </c>
    </row>
    <row r="26962" spans="1:2" x14ac:dyDescent="0.2">
      <c r="A26962">
        <v>3000434</v>
      </c>
      <c r="B26962" t="s">
        <v>27036</v>
      </c>
    </row>
    <row r="26963" spans="1:2" x14ac:dyDescent="0.2">
      <c r="A26963">
        <v>3000401</v>
      </c>
      <c r="B26963" t="s">
        <v>27037</v>
      </c>
    </row>
    <row r="26964" spans="1:2" x14ac:dyDescent="0.2">
      <c r="A26964">
        <v>3000405</v>
      </c>
      <c r="B26964" t="s">
        <v>27038</v>
      </c>
    </row>
    <row r="26965" spans="1:2" x14ac:dyDescent="0.2">
      <c r="A26965">
        <v>3000403</v>
      </c>
      <c r="B26965" t="s">
        <v>27039</v>
      </c>
    </row>
    <row r="26966" spans="1:2" x14ac:dyDescent="0.2">
      <c r="A26966">
        <v>3000415</v>
      </c>
      <c r="B26966" t="s">
        <v>27040</v>
      </c>
    </row>
    <row r="26967" spans="1:2" x14ac:dyDescent="0.2">
      <c r="A26967">
        <v>3000410</v>
      </c>
      <c r="B26967" t="s">
        <v>27041</v>
      </c>
    </row>
    <row r="26968" spans="1:2" x14ac:dyDescent="0.2">
      <c r="A26968">
        <v>3000437</v>
      </c>
      <c r="B26968" t="s">
        <v>27042</v>
      </c>
    </row>
    <row r="26969" spans="1:2" x14ac:dyDescent="0.2">
      <c r="A26969">
        <v>3000412</v>
      </c>
      <c r="B26969" t="s">
        <v>27043</v>
      </c>
    </row>
    <row r="26970" spans="1:2" x14ac:dyDescent="0.2">
      <c r="A26970">
        <v>3000431</v>
      </c>
      <c r="B26970" t="s">
        <v>27044</v>
      </c>
    </row>
    <row r="26971" spans="1:2" x14ac:dyDescent="0.2">
      <c r="A26971">
        <v>3000423</v>
      </c>
      <c r="B26971" t="s">
        <v>27045</v>
      </c>
    </row>
    <row r="26972" spans="1:2" x14ac:dyDescent="0.2">
      <c r="A26972">
        <v>3000407</v>
      </c>
      <c r="B26972" t="s">
        <v>27046</v>
      </c>
    </row>
    <row r="26973" spans="1:2" x14ac:dyDescent="0.2">
      <c r="A26973">
        <v>3000417</v>
      </c>
      <c r="B26973" t="s">
        <v>27047</v>
      </c>
    </row>
    <row r="26974" spans="1:2" x14ac:dyDescent="0.2">
      <c r="A26974">
        <v>3000406</v>
      </c>
      <c r="B26974" t="s">
        <v>27048</v>
      </c>
    </row>
    <row r="26975" spans="1:2" x14ac:dyDescent="0.2">
      <c r="A26975">
        <v>3000300</v>
      </c>
      <c r="B26975" t="s">
        <v>27049</v>
      </c>
    </row>
    <row r="26976" spans="1:2" x14ac:dyDescent="0.2">
      <c r="A26976">
        <v>3000301</v>
      </c>
      <c r="B26976" t="s">
        <v>27050</v>
      </c>
    </row>
    <row r="26977" spans="1:2" x14ac:dyDescent="0.2">
      <c r="A26977">
        <v>3000306</v>
      </c>
      <c r="B26977" t="s">
        <v>27051</v>
      </c>
    </row>
    <row r="26978" spans="1:2" x14ac:dyDescent="0.2">
      <c r="A26978">
        <v>3000331</v>
      </c>
      <c r="B26978" t="s">
        <v>27052</v>
      </c>
    </row>
    <row r="26979" spans="1:2" x14ac:dyDescent="0.2">
      <c r="A26979">
        <v>3001151</v>
      </c>
      <c r="B26979" t="s">
        <v>27053</v>
      </c>
    </row>
    <row r="26980" spans="1:2" x14ac:dyDescent="0.2">
      <c r="A26980">
        <v>3001152</v>
      </c>
      <c r="B26980" t="s">
        <v>27054</v>
      </c>
    </row>
    <row r="26981" spans="1:2" x14ac:dyDescent="0.2">
      <c r="A26981">
        <v>3000324</v>
      </c>
      <c r="B26981" t="s">
        <v>27055</v>
      </c>
    </row>
    <row r="26982" spans="1:2" x14ac:dyDescent="0.2">
      <c r="A26982">
        <v>3000313</v>
      </c>
      <c r="B26982" t="s">
        <v>27056</v>
      </c>
    </row>
    <row r="26983" spans="1:2" x14ac:dyDescent="0.2">
      <c r="A26983">
        <v>3000341</v>
      </c>
      <c r="B26983" t="s">
        <v>27057</v>
      </c>
    </row>
    <row r="26984" spans="1:2" x14ac:dyDescent="0.2">
      <c r="A26984">
        <v>3000323</v>
      </c>
      <c r="B26984" t="s">
        <v>27058</v>
      </c>
    </row>
    <row r="26985" spans="1:2" x14ac:dyDescent="0.2">
      <c r="A26985">
        <v>3000303</v>
      </c>
      <c r="B26985" t="s">
        <v>27059</v>
      </c>
    </row>
    <row r="26986" spans="1:2" x14ac:dyDescent="0.2">
      <c r="A26986">
        <v>3000335</v>
      </c>
      <c r="B26986" t="s">
        <v>27060</v>
      </c>
    </row>
    <row r="26987" spans="1:2" x14ac:dyDescent="0.2">
      <c r="A26987">
        <v>3000314</v>
      </c>
      <c r="B26987" t="s">
        <v>27061</v>
      </c>
    </row>
    <row r="26988" spans="1:2" x14ac:dyDescent="0.2">
      <c r="A26988">
        <v>3000304</v>
      </c>
      <c r="B26988" t="s">
        <v>27062</v>
      </c>
    </row>
    <row r="26989" spans="1:2" x14ac:dyDescent="0.2">
      <c r="A26989">
        <v>3000315</v>
      </c>
      <c r="B26989" t="s">
        <v>27063</v>
      </c>
    </row>
    <row r="26990" spans="1:2" x14ac:dyDescent="0.2">
      <c r="A26990">
        <v>3001154</v>
      </c>
      <c r="B26990" t="s">
        <v>27064</v>
      </c>
    </row>
    <row r="26991" spans="1:2" x14ac:dyDescent="0.2">
      <c r="A26991">
        <v>3000322</v>
      </c>
      <c r="B26991" t="s">
        <v>27065</v>
      </c>
    </row>
    <row r="26992" spans="1:2" x14ac:dyDescent="0.2">
      <c r="A26992">
        <v>3001157</v>
      </c>
      <c r="B26992" t="s">
        <v>27066</v>
      </c>
    </row>
    <row r="26993" spans="1:2" x14ac:dyDescent="0.2">
      <c r="A26993">
        <v>3000311</v>
      </c>
      <c r="B26993" t="s">
        <v>27067</v>
      </c>
    </row>
    <row r="26994" spans="1:2" x14ac:dyDescent="0.2">
      <c r="A26994">
        <v>3001153</v>
      </c>
      <c r="B26994" t="s">
        <v>27068</v>
      </c>
    </row>
    <row r="26995" spans="1:2" x14ac:dyDescent="0.2">
      <c r="A26995">
        <v>3000325</v>
      </c>
      <c r="B26995" t="s">
        <v>27069</v>
      </c>
    </row>
    <row r="26996" spans="1:2" x14ac:dyDescent="0.2">
      <c r="A26996">
        <v>3000334</v>
      </c>
      <c r="B26996" t="s">
        <v>27070</v>
      </c>
    </row>
    <row r="26997" spans="1:2" x14ac:dyDescent="0.2">
      <c r="A26997">
        <v>3001158</v>
      </c>
      <c r="B26997" t="s">
        <v>27071</v>
      </c>
    </row>
    <row r="26998" spans="1:2" x14ac:dyDescent="0.2">
      <c r="A26998">
        <v>3000305</v>
      </c>
      <c r="B26998" t="s">
        <v>27072</v>
      </c>
    </row>
    <row r="26999" spans="1:2" x14ac:dyDescent="0.2">
      <c r="A26999">
        <v>3000332</v>
      </c>
      <c r="B26999" t="s">
        <v>27073</v>
      </c>
    </row>
    <row r="27000" spans="1:2" x14ac:dyDescent="0.2">
      <c r="A27000">
        <v>3000337</v>
      </c>
      <c r="B27000" t="s">
        <v>27074</v>
      </c>
    </row>
    <row r="27001" spans="1:2" x14ac:dyDescent="0.2">
      <c r="A27001">
        <v>3000312</v>
      </c>
      <c r="B27001" t="s">
        <v>27075</v>
      </c>
    </row>
    <row r="27002" spans="1:2" x14ac:dyDescent="0.2">
      <c r="A27002">
        <v>3000336</v>
      </c>
      <c r="B27002" t="s">
        <v>27076</v>
      </c>
    </row>
    <row r="27003" spans="1:2" x14ac:dyDescent="0.2">
      <c r="A27003">
        <v>3000302</v>
      </c>
      <c r="B27003" t="s">
        <v>27077</v>
      </c>
    </row>
    <row r="27004" spans="1:2" x14ac:dyDescent="0.2">
      <c r="A27004">
        <v>3000321</v>
      </c>
      <c r="B27004" t="s">
        <v>27078</v>
      </c>
    </row>
    <row r="27005" spans="1:2" x14ac:dyDescent="0.2">
      <c r="A27005">
        <v>3001156</v>
      </c>
      <c r="B27005" t="s">
        <v>27079</v>
      </c>
    </row>
    <row r="27006" spans="1:2" x14ac:dyDescent="0.2">
      <c r="A27006">
        <v>3000326</v>
      </c>
      <c r="B27006" t="s">
        <v>27080</v>
      </c>
    </row>
    <row r="27007" spans="1:2" x14ac:dyDescent="0.2">
      <c r="A27007">
        <v>3001159</v>
      </c>
      <c r="B27007" t="s">
        <v>27081</v>
      </c>
    </row>
    <row r="27008" spans="1:2" x14ac:dyDescent="0.2">
      <c r="A27008">
        <v>3001155</v>
      </c>
      <c r="B27008" t="s">
        <v>27082</v>
      </c>
    </row>
    <row r="27009" spans="1:2" x14ac:dyDescent="0.2">
      <c r="A27009">
        <v>3001161</v>
      </c>
      <c r="B27009" t="s">
        <v>27083</v>
      </c>
    </row>
    <row r="27010" spans="1:2" x14ac:dyDescent="0.2">
      <c r="A27010">
        <v>3000333</v>
      </c>
      <c r="B27010" t="s">
        <v>27084</v>
      </c>
    </row>
    <row r="27011" spans="1:2" x14ac:dyDescent="0.2">
      <c r="A27011">
        <v>3001300</v>
      </c>
      <c r="B27011" t="s">
        <v>27085</v>
      </c>
    </row>
    <row r="27012" spans="1:2" x14ac:dyDescent="0.2">
      <c r="A27012">
        <v>3001404</v>
      </c>
      <c r="B27012" t="s">
        <v>27086</v>
      </c>
    </row>
    <row r="27013" spans="1:2" x14ac:dyDescent="0.2">
      <c r="A27013">
        <v>3001403</v>
      </c>
      <c r="B27013" t="s">
        <v>27087</v>
      </c>
    </row>
    <row r="27014" spans="1:2" x14ac:dyDescent="0.2">
      <c r="A27014">
        <v>3001324</v>
      </c>
      <c r="B27014" t="s">
        <v>27088</v>
      </c>
    </row>
    <row r="27015" spans="1:2" x14ac:dyDescent="0.2">
      <c r="A27015">
        <v>3001332</v>
      </c>
      <c r="B27015" t="s">
        <v>27089</v>
      </c>
    </row>
    <row r="27016" spans="1:2" x14ac:dyDescent="0.2">
      <c r="A27016">
        <v>3001322</v>
      </c>
      <c r="B27016" t="s">
        <v>27090</v>
      </c>
    </row>
    <row r="27017" spans="1:2" x14ac:dyDescent="0.2">
      <c r="A27017">
        <v>3001334</v>
      </c>
      <c r="B27017" t="s">
        <v>27091</v>
      </c>
    </row>
    <row r="27018" spans="1:2" x14ac:dyDescent="0.2">
      <c r="A27018">
        <v>3001327</v>
      </c>
      <c r="B27018" t="s">
        <v>27092</v>
      </c>
    </row>
    <row r="27019" spans="1:2" x14ac:dyDescent="0.2">
      <c r="A27019">
        <v>3001406</v>
      </c>
      <c r="B27019" t="s">
        <v>27093</v>
      </c>
    </row>
    <row r="27020" spans="1:2" x14ac:dyDescent="0.2">
      <c r="A27020">
        <v>3001314</v>
      </c>
      <c r="B27020" t="s">
        <v>27094</v>
      </c>
    </row>
    <row r="27021" spans="1:2" x14ac:dyDescent="0.2">
      <c r="A27021">
        <v>3001401</v>
      </c>
      <c r="B27021" t="s">
        <v>27095</v>
      </c>
    </row>
    <row r="27022" spans="1:2" x14ac:dyDescent="0.2">
      <c r="A27022">
        <v>3001315</v>
      </c>
      <c r="B27022" t="s">
        <v>27096</v>
      </c>
    </row>
    <row r="27023" spans="1:2" x14ac:dyDescent="0.2">
      <c r="A27023">
        <v>3001311</v>
      </c>
      <c r="B27023" t="s">
        <v>27097</v>
      </c>
    </row>
    <row r="27024" spans="1:2" x14ac:dyDescent="0.2">
      <c r="A27024">
        <v>3001333</v>
      </c>
      <c r="B27024" t="s">
        <v>27098</v>
      </c>
    </row>
    <row r="27025" spans="1:2" x14ac:dyDescent="0.2">
      <c r="A27025">
        <v>3001336</v>
      </c>
      <c r="B27025" t="s">
        <v>27099</v>
      </c>
    </row>
    <row r="27026" spans="1:2" x14ac:dyDescent="0.2">
      <c r="A27026">
        <v>3001313</v>
      </c>
      <c r="B27026" t="s">
        <v>27100</v>
      </c>
    </row>
    <row r="27027" spans="1:2" x14ac:dyDescent="0.2">
      <c r="A27027">
        <v>3001405</v>
      </c>
      <c r="B27027" t="s">
        <v>27101</v>
      </c>
    </row>
    <row r="27028" spans="1:2" x14ac:dyDescent="0.2">
      <c r="A27028">
        <v>3001323</v>
      </c>
      <c r="B27028" t="s">
        <v>27102</v>
      </c>
    </row>
    <row r="27029" spans="1:2" x14ac:dyDescent="0.2">
      <c r="A27029">
        <v>3001312</v>
      </c>
      <c r="B27029" t="s">
        <v>27103</v>
      </c>
    </row>
    <row r="27030" spans="1:2" x14ac:dyDescent="0.2">
      <c r="A27030">
        <v>3001321</v>
      </c>
      <c r="B27030" t="s">
        <v>27104</v>
      </c>
    </row>
    <row r="27031" spans="1:2" x14ac:dyDescent="0.2">
      <c r="A27031">
        <v>3001402</v>
      </c>
      <c r="B27031" t="s">
        <v>27105</v>
      </c>
    </row>
    <row r="27032" spans="1:2" x14ac:dyDescent="0.2">
      <c r="A27032">
        <v>3001316</v>
      </c>
      <c r="B27032" t="s">
        <v>27106</v>
      </c>
    </row>
    <row r="27033" spans="1:2" x14ac:dyDescent="0.2">
      <c r="A27033">
        <v>3001325</v>
      </c>
      <c r="B27033" t="s">
        <v>27107</v>
      </c>
    </row>
    <row r="27034" spans="1:2" x14ac:dyDescent="0.2">
      <c r="A27034">
        <v>3001331</v>
      </c>
      <c r="B27034" t="s">
        <v>27108</v>
      </c>
    </row>
    <row r="27035" spans="1:2" x14ac:dyDescent="0.2">
      <c r="A27035">
        <v>3001335</v>
      </c>
      <c r="B27035" t="s">
        <v>27109</v>
      </c>
    </row>
    <row r="27036" spans="1:2" x14ac:dyDescent="0.2">
      <c r="A27036">
        <v>3001326</v>
      </c>
      <c r="B27036" t="s">
        <v>27110</v>
      </c>
    </row>
    <row r="27037" spans="1:2" x14ac:dyDescent="0.2">
      <c r="A27037">
        <v>3001337</v>
      </c>
      <c r="B27037" t="s">
        <v>27111</v>
      </c>
    </row>
    <row r="27038" spans="1:2" x14ac:dyDescent="0.2">
      <c r="A27038">
        <v>3003500</v>
      </c>
      <c r="B27038" t="s">
        <v>27112</v>
      </c>
    </row>
    <row r="27039" spans="1:2" x14ac:dyDescent="0.2">
      <c r="A27039">
        <v>3003555</v>
      </c>
      <c r="B27039" t="s">
        <v>27113</v>
      </c>
    </row>
    <row r="27040" spans="1:2" x14ac:dyDescent="0.2">
      <c r="A27040">
        <v>3003556</v>
      </c>
      <c r="B27040" t="s">
        <v>27114</v>
      </c>
    </row>
    <row r="27041" spans="1:2" x14ac:dyDescent="0.2">
      <c r="A27041">
        <v>3003519</v>
      </c>
      <c r="B27041" t="s">
        <v>27115</v>
      </c>
    </row>
    <row r="27042" spans="1:2" x14ac:dyDescent="0.2">
      <c r="A27042">
        <v>3003535</v>
      </c>
      <c r="B27042" t="s">
        <v>27116</v>
      </c>
    </row>
    <row r="27043" spans="1:2" x14ac:dyDescent="0.2">
      <c r="A27043">
        <v>3003562</v>
      </c>
      <c r="B27043" t="s">
        <v>27117</v>
      </c>
    </row>
    <row r="27044" spans="1:2" x14ac:dyDescent="0.2">
      <c r="A27044">
        <v>3003531</v>
      </c>
      <c r="B27044" t="s">
        <v>27118</v>
      </c>
    </row>
    <row r="27045" spans="1:2" x14ac:dyDescent="0.2">
      <c r="A27045">
        <v>3003514</v>
      </c>
      <c r="B27045" t="s">
        <v>27119</v>
      </c>
    </row>
    <row r="27046" spans="1:2" x14ac:dyDescent="0.2">
      <c r="A27046">
        <v>3003534</v>
      </c>
      <c r="B27046" t="s">
        <v>27120</v>
      </c>
    </row>
    <row r="27047" spans="1:2" x14ac:dyDescent="0.2">
      <c r="A27047">
        <v>3003571</v>
      </c>
      <c r="B27047" t="s">
        <v>27121</v>
      </c>
    </row>
    <row r="27048" spans="1:2" x14ac:dyDescent="0.2">
      <c r="A27048">
        <v>3003552</v>
      </c>
      <c r="B27048" t="s">
        <v>27122</v>
      </c>
    </row>
    <row r="27049" spans="1:2" x14ac:dyDescent="0.2">
      <c r="A27049">
        <v>3003515</v>
      </c>
      <c r="B27049" t="s">
        <v>27123</v>
      </c>
    </row>
    <row r="27050" spans="1:2" x14ac:dyDescent="0.2">
      <c r="A27050">
        <v>3003554</v>
      </c>
      <c r="B27050" t="s">
        <v>27124</v>
      </c>
    </row>
    <row r="27051" spans="1:2" x14ac:dyDescent="0.2">
      <c r="A27051">
        <v>3003526</v>
      </c>
      <c r="B27051" t="s">
        <v>27125</v>
      </c>
    </row>
    <row r="27052" spans="1:2" x14ac:dyDescent="0.2">
      <c r="A27052">
        <v>3003503</v>
      </c>
      <c r="B27052" t="s">
        <v>27126</v>
      </c>
    </row>
    <row r="27053" spans="1:2" x14ac:dyDescent="0.2">
      <c r="A27053">
        <v>3003533</v>
      </c>
      <c r="B27053" t="s">
        <v>27127</v>
      </c>
    </row>
    <row r="27054" spans="1:2" x14ac:dyDescent="0.2">
      <c r="A27054">
        <v>3003537</v>
      </c>
      <c r="B27054" t="s">
        <v>27128</v>
      </c>
    </row>
    <row r="27055" spans="1:2" x14ac:dyDescent="0.2">
      <c r="A27055">
        <v>3003521</v>
      </c>
      <c r="B27055" t="s">
        <v>27129</v>
      </c>
    </row>
    <row r="27056" spans="1:2" x14ac:dyDescent="0.2">
      <c r="A27056">
        <v>3003513</v>
      </c>
      <c r="B27056" t="s">
        <v>27130</v>
      </c>
    </row>
    <row r="27057" spans="1:2" x14ac:dyDescent="0.2">
      <c r="A27057">
        <v>3003551</v>
      </c>
      <c r="B27057" t="s">
        <v>27131</v>
      </c>
    </row>
    <row r="27058" spans="1:2" x14ac:dyDescent="0.2">
      <c r="A27058">
        <v>3003512</v>
      </c>
      <c r="B27058" t="s">
        <v>27132</v>
      </c>
    </row>
    <row r="27059" spans="1:2" x14ac:dyDescent="0.2">
      <c r="A27059">
        <v>3003505</v>
      </c>
      <c r="B27059" t="s">
        <v>27133</v>
      </c>
    </row>
    <row r="27060" spans="1:2" x14ac:dyDescent="0.2">
      <c r="A27060">
        <v>3003501</v>
      </c>
      <c r="B27060" t="s">
        <v>27134</v>
      </c>
    </row>
    <row r="27061" spans="1:2" x14ac:dyDescent="0.2">
      <c r="A27061">
        <v>3003502</v>
      </c>
      <c r="B27061" t="s">
        <v>27135</v>
      </c>
    </row>
    <row r="27062" spans="1:2" x14ac:dyDescent="0.2">
      <c r="A27062">
        <v>3003541</v>
      </c>
      <c r="B27062" t="s">
        <v>27136</v>
      </c>
    </row>
    <row r="27063" spans="1:2" x14ac:dyDescent="0.2">
      <c r="A27063">
        <v>3003543</v>
      </c>
      <c r="B27063" t="s">
        <v>27137</v>
      </c>
    </row>
    <row r="27064" spans="1:2" x14ac:dyDescent="0.2">
      <c r="A27064">
        <v>3003572</v>
      </c>
      <c r="B27064" t="s">
        <v>27138</v>
      </c>
    </row>
    <row r="27065" spans="1:2" x14ac:dyDescent="0.2">
      <c r="A27065">
        <v>3003511</v>
      </c>
      <c r="B27065" t="s">
        <v>27139</v>
      </c>
    </row>
    <row r="27066" spans="1:2" x14ac:dyDescent="0.2">
      <c r="A27066">
        <v>3003516</v>
      </c>
      <c r="B27066" t="s">
        <v>27140</v>
      </c>
    </row>
    <row r="27067" spans="1:2" x14ac:dyDescent="0.2">
      <c r="A27067">
        <v>3003517</v>
      </c>
      <c r="B27067" t="s">
        <v>27141</v>
      </c>
    </row>
    <row r="27068" spans="1:2" x14ac:dyDescent="0.2">
      <c r="A27068">
        <v>3003536</v>
      </c>
      <c r="B27068" t="s">
        <v>27142</v>
      </c>
    </row>
    <row r="27069" spans="1:2" x14ac:dyDescent="0.2">
      <c r="A27069">
        <v>3003506</v>
      </c>
      <c r="B27069" t="s">
        <v>27143</v>
      </c>
    </row>
    <row r="27070" spans="1:2" x14ac:dyDescent="0.2">
      <c r="A27070">
        <v>3003539</v>
      </c>
      <c r="B27070" t="s">
        <v>27144</v>
      </c>
    </row>
    <row r="27071" spans="1:2" x14ac:dyDescent="0.2">
      <c r="A27071">
        <v>3003504</v>
      </c>
      <c r="B27071" t="s">
        <v>27145</v>
      </c>
    </row>
    <row r="27072" spans="1:2" x14ac:dyDescent="0.2">
      <c r="A27072">
        <v>3003525</v>
      </c>
      <c r="B27072" t="s">
        <v>27146</v>
      </c>
    </row>
    <row r="27073" spans="1:2" x14ac:dyDescent="0.2">
      <c r="A27073">
        <v>3003518</v>
      </c>
      <c r="B27073" t="s">
        <v>27147</v>
      </c>
    </row>
    <row r="27074" spans="1:2" x14ac:dyDescent="0.2">
      <c r="A27074">
        <v>3003523</v>
      </c>
      <c r="B27074" t="s">
        <v>27148</v>
      </c>
    </row>
    <row r="27075" spans="1:2" x14ac:dyDescent="0.2">
      <c r="A27075">
        <v>3003538</v>
      </c>
      <c r="B27075" t="s">
        <v>27149</v>
      </c>
    </row>
    <row r="27076" spans="1:2" x14ac:dyDescent="0.2">
      <c r="A27076">
        <v>3003527</v>
      </c>
      <c r="B27076" t="s">
        <v>27150</v>
      </c>
    </row>
    <row r="27077" spans="1:2" x14ac:dyDescent="0.2">
      <c r="A27077">
        <v>3003545</v>
      </c>
      <c r="B27077" t="s">
        <v>27151</v>
      </c>
    </row>
    <row r="27078" spans="1:2" x14ac:dyDescent="0.2">
      <c r="A27078">
        <v>3003524</v>
      </c>
      <c r="B27078" t="s">
        <v>27152</v>
      </c>
    </row>
    <row r="27079" spans="1:2" x14ac:dyDescent="0.2">
      <c r="A27079">
        <v>3003561</v>
      </c>
      <c r="B27079" t="s">
        <v>27153</v>
      </c>
    </row>
    <row r="27080" spans="1:2" x14ac:dyDescent="0.2">
      <c r="A27080">
        <v>3003553</v>
      </c>
      <c r="B27080" t="s">
        <v>27154</v>
      </c>
    </row>
    <row r="27081" spans="1:2" x14ac:dyDescent="0.2">
      <c r="A27081">
        <v>3003542</v>
      </c>
      <c r="B27081" t="s">
        <v>27155</v>
      </c>
    </row>
    <row r="27082" spans="1:2" x14ac:dyDescent="0.2">
      <c r="A27082">
        <v>3003522</v>
      </c>
      <c r="B27082" t="s">
        <v>27156</v>
      </c>
    </row>
    <row r="27083" spans="1:2" x14ac:dyDescent="0.2">
      <c r="A27083">
        <v>3003532</v>
      </c>
      <c r="B27083" t="s">
        <v>27157</v>
      </c>
    </row>
    <row r="27084" spans="1:2" x14ac:dyDescent="0.2">
      <c r="A27084">
        <v>3003565</v>
      </c>
      <c r="B27084" t="s">
        <v>27158</v>
      </c>
    </row>
    <row r="27085" spans="1:2" x14ac:dyDescent="0.2">
      <c r="A27085">
        <v>3003564</v>
      </c>
      <c r="B27085" t="s">
        <v>27159</v>
      </c>
    </row>
    <row r="27086" spans="1:2" x14ac:dyDescent="0.2">
      <c r="A27086">
        <v>3003563</v>
      </c>
      <c r="B27086" t="s">
        <v>27160</v>
      </c>
    </row>
    <row r="27087" spans="1:2" x14ac:dyDescent="0.2">
      <c r="A27087">
        <v>3003544</v>
      </c>
      <c r="B27087" t="s">
        <v>27161</v>
      </c>
    </row>
    <row r="27088" spans="1:2" x14ac:dyDescent="0.2">
      <c r="A27088">
        <v>3060300</v>
      </c>
      <c r="B27088" t="s">
        <v>27162</v>
      </c>
    </row>
    <row r="27089" spans="1:2" x14ac:dyDescent="0.2">
      <c r="A27089">
        <v>3060303</v>
      </c>
      <c r="B27089" t="s">
        <v>27163</v>
      </c>
    </row>
    <row r="27090" spans="1:2" x14ac:dyDescent="0.2">
      <c r="A27090">
        <v>3060311</v>
      </c>
      <c r="B27090" t="s">
        <v>27164</v>
      </c>
    </row>
    <row r="27091" spans="1:2" x14ac:dyDescent="0.2">
      <c r="A27091">
        <v>3060314</v>
      </c>
      <c r="B27091" t="s">
        <v>27165</v>
      </c>
    </row>
    <row r="27092" spans="1:2" x14ac:dyDescent="0.2">
      <c r="A27092">
        <v>3060304</v>
      </c>
      <c r="B27092" t="s">
        <v>27166</v>
      </c>
    </row>
    <row r="27093" spans="1:2" x14ac:dyDescent="0.2">
      <c r="A27093">
        <v>3060308</v>
      </c>
      <c r="B27093" t="s">
        <v>27167</v>
      </c>
    </row>
    <row r="27094" spans="1:2" x14ac:dyDescent="0.2">
      <c r="A27094">
        <v>3060315</v>
      </c>
      <c r="B27094" t="s">
        <v>27168</v>
      </c>
    </row>
    <row r="27095" spans="1:2" x14ac:dyDescent="0.2">
      <c r="A27095">
        <v>3060307</v>
      </c>
      <c r="B27095" t="s">
        <v>27169</v>
      </c>
    </row>
    <row r="27096" spans="1:2" x14ac:dyDescent="0.2">
      <c r="A27096">
        <v>3060302</v>
      </c>
      <c r="B27096" t="s">
        <v>27170</v>
      </c>
    </row>
    <row r="27097" spans="1:2" x14ac:dyDescent="0.2">
      <c r="A27097">
        <v>3060301</v>
      </c>
      <c r="B27097" t="s">
        <v>27171</v>
      </c>
    </row>
    <row r="27098" spans="1:2" x14ac:dyDescent="0.2">
      <c r="A27098">
        <v>3060316</v>
      </c>
      <c r="B27098" t="s">
        <v>27172</v>
      </c>
    </row>
    <row r="27099" spans="1:2" x14ac:dyDescent="0.2">
      <c r="A27099">
        <v>3060312</v>
      </c>
      <c r="B27099" t="s">
        <v>27173</v>
      </c>
    </row>
    <row r="27100" spans="1:2" x14ac:dyDescent="0.2">
      <c r="A27100">
        <v>3060306</v>
      </c>
      <c r="B27100" t="s">
        <v>27174</v>
      </c>
    </row>
    <row r="27101" spans="1:2" x14ac:dyDescent="0.2">
      <c r="A27101">
        <v>3060305</v>
      </c>
      <c r="B27101" t="s">
        <v>27175</v>
      </c>
    </row>
    <row r="27102" spans="1:2" x14ac:dyDescent="0.2">
      <c r="A27102">
        <v>3060317</v>
      </c>
      <c r="B27102" t="s">
        <v>27176</v>
      </c>
    </row>
    <row r="27103" spans="1:2" x14ac:dyDescent="0.2">
      <c r="A27103">
        <v>3060313</v>
      </c>
      <c r="B27103" t="s">
        <v>27177</v>
      </c>
    </row>
    <row r="27104" spans="1:2" x14ac:dyDescent="0.2">
      <c r="A27104">
        <v>3060400</v>
      </c>
      <c r="B27104" t="s">
        <v>27178</v>
      </c>
    </row>
    <row r="27105" spans="1:2" x14ac:dyDescent="0.2">
      <c r="A27105">
        <v>3060433</v>
      </c>
      <c r="B27105" t="s">
        <v>27179</v>
      </c>
    </row>
    <row r="27106" spans="1:2" x14ac:dyDescent="0.2">
      <c r="A27106">
        <v>3060422</v>
      </c>
      <c r="B27106" t="s">
        <v>27180</v>
      </c>
    </row>
    <row r="27107" spans="1:2" x14ac:dyDescent="0.2">
      <c r="A27107">
        <v>3060407</v>
      </c>
      <c r="B27107" t="s">
        <v>27181</v>
      </c>
    </row>
    <row r="27108" spans="1:2" x14ac:dyDescent="0.2">
      <c r="A27108">
        <v>3060414</v>
      </c>
      <c r="B27108" t="s">
        <v>27182</v>
      </c>
    </row>
    <row r="27109" spans="1:2" x14ac:dyDescent="0.2">
      <c r="A27109">
        <v>3060427</v>
      </c>
      <c r="B27109" t="s">
        <v>27183</v>
      </c>
    </row>
    <row r="27110" spans="1:2" x14ac:dyDescent="0.2">
      <c r="A27110">
        <v>3060426</v>
      </c>
      <c r="B27110" t="s">
        <v>27184</v>
      </c>
    </row>
    <row r="27111" spans="1:2" x14ac:dyDescent="0.2">
      <c r="A27111">
        <v>3060434</v>
      </c>
      <c r="B27111" t="s">
        <v>27185</v>
      </c>
    </row>
    <row r="27112" spans="1:2" x14ac:dyDescent="0.2">
      <c r="A27112">
        <v>3060424</v>
      </c>
      <c r="B27112" t="s">
        <v>27186</v>
      </c>
    </row>
    <row r="27113" spans="1:2" x14ac:dyDescent="0.2">
      <c r="A27113">
        <v>3060412</v>
      </c>
      <c r="B27113" t="s">
        <v>27187</v>
      </c>
    </row>
    <row r="27114" spans="1:2" x14ac:dyDescent="0.2">
      <c r="A27114">
        <v>3060402</v>
      </c>
      <c r="B27114" t="s">
        <v>27188</v>
      </c>
    </row>
    <row r="27115" spans="1:2" x14ac:dyDescent="0.2">
      <c r="A27115">
        <v>3060401</v>
      </c>
      <c r="B27115" t="s">
        <v>27189</v>
      </c>
    </row>
    <row r="27116" spans="1:2" x14ac:dyDescent="0.2">
      <c r="A27116">
        <v>3060411</v>
      </c>
      <c r="B27116" t="s">
        <v>27190</v>
      </c>
    </row>
    <row r="27117" spans="1:2" x14ac:dyDescent="0.2">
      <c r="A27117">
        <v>3060432</v>
      </c>
      <c r="B27117" t="s">
        <v>27191</v>
      </c>
    </row>
    <row r="27118" spans="1:2" x14ac:dyDescent="0.2">
      <c r="A27118">
        <v>3060403</v>
      </c>
      <c r="B27118" t="s">
        <v>27192</v>
      </c>
    </row>
    <row r="27119" spans="1:2" x14ac:dyDescent="0.2">
      <c r="A27119">
        <v>3060421</v>
      </c>
      <c r="B27119" t="s">
        <v>27193</v>
      </c>
    </row>
    <row r="27120" spans="1:2" x14ac:dyDescent="0.2">
      <c r="A27120">
        <v>3060405</v>
      </c>
      <c r="B27120" t="s">
        <v>27194</v>
      </c>
    </row>
    <row r="27121" spans="1:2" x14ac:dyDescent="0.2">
      <c r="A27121">
        <v>3060404</v>
      </c>
      <c r="B27121" t="s">
        <v>27195</v>
      </c>
    </row>
    <row r="27122" spans="1:2" x14ac:dyDescent="0.2">
      <c r="A27122">
        <v>3060431</v>
      </c>
      <c r="B27122" t="s">
        <v>27196</v>
      </c>
    </row>
    <row r="27123" spans="1:2" x14ac:dyDescent="0.2">
      <c r="A27123">
        <v>3060425</v>
      </c>
      <c r="B27123" t="s">
        <v>27197</v>
      </c>
    </row>
    <row r="27124" spans="1:2" x14ac:dyDescent="0.2">
      <c r="A27124">
        <v>3060416</v>
      </c>
      <c r="B27124" t="s">
        <v>27198</v>
      </c>
    </row>
    <row r="27125" spans="1:2" x14ac:dyDescent="0.2">
      <c r="A27125">
        <v>3060408</v>
      </c>
      <c r="B27125" t="s">
        <v>27199</v>
      </c>
    </row>
    <row r="27126" spans="1:2" x14ac:dyDescent="0.2">
      <c r="A27126">
        <v>3060423</v>
      </c>
      <c r="B27126" t="s">
        <v>27200</v>
      </c>
    </row>
    <row r="27127" spans="1:2" x14ac:dyDescent="0.2">
      <c r="A27127">
        <v>3060413</v>
      </c>
      <c r="B27127" t="s">
        <v>27201</v>
      </c>
    </row>
    <row r="27128" spans="1:2" x14ac:dyDescent="0.2">
      <c r="A27128">
        <v>3060435</v>
      </c>
      <c r="B27128" t="s">
        <v>27202</v>
      </c>
    </row>
    <row r="27129" spans="1:2" x14ac:dyDescent="0.2">
      <c r="A27129">
        <v>3060406</v>
      </c>
      <c r="B27129" t="s">
        <v>27203</v>
      </c>
    </row>
    <row r="27130" spans="1:2" x14ac:dyDescent="0.2">
      <c r="A27130">
        <v>3060417</v>
      </c>
      <c r="B27130" t="s">
        <v>27204</v>
      </c>
    </row>
    <row r="27131" spans="1:2" x14ac:dyDescent="0.2">
      <c r="A27131">
        <v>3060415</v>
      </c>
      <c r="B27131" t="s">
        <v>27205</v>
      </c>
    </row>
    <row r="27132" spans="1:2" x14ac:dyDescent="0.2">
      <c r="A27132">
        <v>3001600</v>
      </c>
      <c r="B27132" t="s">
        <v>27206</v>
      </c>
    </row>
    <row r="27133" spans="1:2" x14ac:dyDescent="0.2">
      <c r="A27133">
        <v>3001603</v>
      </c>
      <c r="B27133" t="s">
        <v>27207</v>
      </c>
    </row>
    <row r="27134" spans="1:2" x14ac:dyDescent="0.2">
      <c r="A27134">
        <v>3001634</v>
      </c>
      <c r="B27134" t="s">
        <v>27208</v>
      </c>
    </row>
    <row r="27135" spans="1:2" x14ac:dyDescent="0.2">
      <c r="A27135">
        <v>3001602</v>
      </c>
      <c r="B27135" t="s">
        <v>27209</v>
      </c>
    </row>
    <row r="27136" spans="1:2" x14ac:dyDescent="0.2">
      <c r="A27136">
        <v>3001612</v>
      </c>
      <c r="B27136" t="s">
        <v>27210</v>
      </c>
    </row>
    <row r="27137" spans="1:2" x14ac:dyDescent="0.2">
      <c r="A27137">
        <v>3001635</v>
      </c>
      <c r="B27137" t="s">
        <v>27211</v>
      </c>
    </row>
    <row r="27138" spans="1:2" x14ac:dyDescent="0.2">
      <c r="A27138">
        <v>3001626</v>
      </c>
      <c r="B27138" t="s">
        <v>27212</v>
      </c>
    </row>
    <row r="27139" spans="1:2" x14ac:dyDescent="0.2">
      <c r="A27139">
        <v>3001633</v>
      </c>
      <c r="B27139" t="s">
        <v>27213</v>
      </c>
    </row>
    <row r="27140" spans="1:2" x14ac:dyDescent="0.2">
      <c r="A27140">
        <v>3001632</v>
      </c>
      <c r="B27140" t="s">
        <v>27214</v>
      </c>
    </row>
    <row r="27141" spans="1:2" x14ac:dyDescent="0.2">
      <c r="A27141">
        <v>3001611</v>
      </c>
      <c r="B27141" t="s">
        <v>27215</v>
      </c>
    </row>
    <row r="27142" spans="1:2" x14ac:dyDescent="0.2">
      <c r="A27142">
        <v>3001605</v>
      </c>
      <c r="B27142" t="s">
        <v>27216</v>
      </c>
    </row>
    <row r="27143" spans="1:2" x14ac:dyDescent="0.2">
      <c r="A27143">
        <v>3001601</v>
      </c>
      <c r="B27143" t="s">
        <v>27217</v>
      </c>
    </row>
    <row r="27144" spans="1:2" x14ac:dyDescent="0.2">
      <c r="A27144">
        <v>3001616</v>
      </c>
      <c r="B27144" t="s">
        <v>27218</v>
      </c>
    </row>
    <row r="27145" spans="1:2" x14ac:dyDescent="0.2">
      <c r="A27145">
        <v>3001614</v>
      </c>
      <c r="B27145" t="s">
        <v>27219</v>
      </c>
    </row>
    <row r="27146" spans="1:2" x14ac:dyDescent="0.2">
      <c r="A27146">
        <v>3001624</v>
      </c>
      <c r="B27146" t="s">
        <v>27220</v>
      </c>
    </row>
    <row r="27147" spans="1:2" x14ac:dyDescent="0.2">
      <c r="A27147">
        <v>3001615</v>
      </c>
      <c r="B27147" t="s">
        <v>27221</v>
      </c>
    </row>
    <row r="27148" spans="1:2" x14ac:dyDescent="0.2">
      <c r="A27148">
        <v>3001623</v>
      </c>
      <c r="B27148" t="s">
        <v>27222</v>
      </c>
    </row>
    <row r="27149" spans="1:2" x14ac:dyDescent="0.2">
      <c r="A27149">
        <v>3001625</v>
      </c>
      <c r="B27149" t="s">
        <v>27223</v>
      </c>
    </row>
    <row r="27150" spans="1:2" x14ac:dyDescent="0.2">
      <c r="A27150">
        <v>3001636</v>
      </c>
      <c r="B27150" t="s">
        <v>27224</v>
      </c>
    </row>
    <row r="27151" spans="1:2" x14ac:dyDescent="0.2">
      <c r="A27151">
        <v>3001631</v>
      </c>
      <c r="B27151" t="s">
        <v>27225</v>
      </c>
    </row>
    <row r="27152" spans="1:2" x14ac:dyDescent="0.2">
      <c r="A27152">
        <v>3001613</v>
      </c>
      <c r="B27152" t="s">
        <v>27226</v>
      </c>
    </row>
    <row r="27153" spans="1:2" x14ac:dyDescent="0.2">
      <c r="A27153">
        <v>3001622</v>
      </c>
      <c r="B27153" t="s">
        <v>27227</v>
      </c>
    </row>
    <row r="27154" spans="1:2" x14ac:dyDescent="0.2">
      <c r="A27154">
        <v>3001621</v>
      </c>
      <c r="B27154" t="s">
        <v>27228</v>
      </c>
    </row>
    <row r="27155" spans="1:2" x14ac:dyDescent="0.2">
      <c r="A27155">
        <v>3001606</v>
      </c>
      <c r="B27155" t="s">
        <v>27229</v>
      </c>
    </row>
    <row r="27156" spans="1:2" x14ac:dyDescent="0.2">
      <c r="A27156">
        <v>3001604</v>
      </c>
      <c r="B27156" t="s">
        <v>27230</v>
      </c>
    </row>
    <row r="27157" spans="1:2" x14ac:dyDescent="0.2">
      <c r="A27157">
        <v>3210000</v>
      </c>
      <c r="B27157" t="s">
        <v>27231</v>
      </c>
    </row>
    <row r="27158" spans="1:2" x14ac:dyDescent="0.2">
      <c r="A27158">
        <v>3291113</v>
      </c>
      <c r="B27158" t="s">
        <v>27232</v>
      </c>
    </row>
    <row r="27159" spans="1:2" x14ac:dyDescent="0.2">
      <c r="A27159">
        <v>3200845</v>
      </c>
      <c r="B27159" t="s">
        <v>27233</v>
      </c>
    </row>
    <row r="27160" spans="1:2" x14ac:dyDescent="0.2">
      <c r="A27160">
        <v>3200818</v>
      </c>
      <c r="B27160" t="s">
        <v>27234</v>
      </c>
    </row>
    <row r="27161" spans="1:2" x14ac:dyDescent="0.2">
      <c r="A27161">
        <v>3210404</v>
      </c>
      <c r="B27161" t="s">
        <v>27235</v>
      </c>
    </row>
    <row r="27162" spans="1:2" x14ac:dyDescent="0.2">
      <c r="A27162">
        <v>3210347</v>
      </c>
      <c r="B27162" t="s">
        <v>27236</v>
      </c>
    </row>
    <row r="27163" spans="1:2" x14ac:dyDescent="0.2">
      <c r="A27163">
        <v>3212101</v>
      </c>
      <c r="B27163" t="s">
        <v>27237</v>
      </c>
    </row>
    <row r="27164" spans="1:2" x14ac:dyDescent="0.2">
      <c r="A27164">
        <v>3200801</v>
      </c>
      <c r="B27164" t="s">
        <v>27238</v>
      </c>
    </row>
    <row r="27165" spans="1:2" x14ac:dyDescent="0.2">
      <c r="A27165">
        <v>3210912</v>
      </c>
      <c r="B27165" t="s">
        <v>27239</v>
      </c>
    </row>
    <row r="27166" spans="1:2" x14ac:dyDescent="0.2">
      <c r="A27166">
        <v>3212103</v>
      </c>
      <c r="B27166" t="s">
        <v>27240</v>
      </c>
    </row>
    <row r="27167" spans="1:2" x14ac:dyDescent="0.2">
      <c r="A27167">
        <v>3210952</v>
      </c>
      <c r="B27167" t="s">
        <v>27241</v>
      </c>
    </row>
    <row r="27168" spans="1:2" x14ac:dyDescent="0.2">
      <c r="A27168">
        <v>3200034</v>
      </c>
      <c r="B27168" t="s">
        <v>27242</v>
      </c>
    </row>
    <row r="27169" spans="1:2" x14ac:dyDescent="0.2">
      <c r="A27169">
        <v>3213221</v>
      </c>
      <c r="B27169" t="s">
        <v>27243</v>
      </c>
    </row>
    <row r="27170" spans="1:2" x14ac:dyDescent="0.2">
      <c r="A27170">
        <v>3200821</v>
      </c>
      <c r="B27170" t="s">
        <v>27244</v>
      </c>
    </row>
    <row r="27171" spans="1:2" x14ac:dyDescent="0.2">
      <c r="A27171">
        <v>3200047</v>
      </c>
      <c r="B27171" t="s">
        <v>27245</v>
      </c>
    </row>
    <row r="27172" spans="1:2" x14ac:dyDescent="0.2">
      <c r="A27172">
        <v>3200049</v>
      </c>
      <c r="B27172" t="s">
        <v>27246</v>
      </c>
    </row>
    <row r="27173" spans="1:2" x14ac:dyDescent="0.2">
      <c r="A27173">
        <v>3200812</v>
      </c>
      <c r="B27173" t="s">
        <v>27247</v>
      </c>
    </row>
    <row r="27174" spans="1:2" x14ac:dyDescent="0.2">
      <c r="A27174">
        <v>3210966</v>
      </c>
      <c r="B27174" t="s">
        <v>27248</v>
      </c>
    </row>
    <row r="27175" spans="1:2" x14ac:dyDescent="0.2">
      <c r="A27175">
        <v>3210961</v>
      </c>
      <c r="B27175" t="s">
        <v>27249</v>
      </c>
    </row>
    <row r="27176" spans="1:2" x14ac:dyDescent="0.2">
      <c r="A27176">
        <v>3210962</v>
      </c>
      <c r="B27176" t="s">
        <v>27250</v>
      </c>
    </row>
    <row r="27177" spans="1:2" x14ac:dyDescent="0.2">
      <c r="A27177">
        <v>3210402</v>
      </c>
      <c r="B27177" t="s">
        <v>27251</v>
      </c>
    </row>
    <row r="27178" spans="1:2" x14ac:dyDescent="0.2">
      <c r="A27178">
        <v>3210166</v>
      </c>
      <c r="B27178" t="s">
        <v>27252</v>
      </c>
    </row>
    <row r="27179" spans="1:2" x14ac:dyDescent="0.2">
      <c r="A27179">
        <v>3210973</v>
      </c>
      <c r="B27179" t="s">
        <v>27253</v>
      </c>
    </row>
    <row r="27180" spans="1:2" x14ac:dyDescent="0.2">
      <c r="A27180">
        <v>3212117</v>
      </c>
      <c r="B27180" t="s">
        <v>27254</v>
      </c>
    </row>
    <row r="27181" spans="1:2" x14ac:dyDescent="0.2">
      <c r="A27181">
        <v>3210976</v>
      </c>
      <c r="B27181" t="s">
        <v>27255</v>
      </c>
    </row>
    <row r="27182" spans="1:2" x14ac:dyDescent="0.2">
      <c r="A27182">
        <v>3210118</v>
      </c>
      <c r="B27182" t="s">
        <v>27256</v>
      </c>
    </row>
    <row r="27183" spans="1:2" x14ac:dyDescent="0.2">
      <c r="A27183">
        <v>3210981</v>
      </c>
      <c r="B27183" t="s">
        <v>27257</v>
      </c>
    </row>
    <row r="27184" spans="1:2" x14ac:dyDescent="0.2">
      <c r="A27184">
        <v>3210405</v>
      </c>
      <c r="B27184" t="s">
        <v>27258</v>
      </c>
    </row>
    <row r="27185" spans="1:2" x14ac:dyDescent="0.2">
      <c r="A27185">
        <v>3210964</v>
      </c>
      <c r="B27185" t="s">
        <v>27259</v>
      </c>
    </row>
    <row r="27186" spans="1:2" x14ac:dyDescent="0.2">
      <c r="A27186">
        <v>3210107</v>
      </c>
      <c r="B27186" t="s">
        <v>27260</v>
      </c>
    </row>
    <row r="27187" spans="1:2" x14ac:dyDescent="0.2">
      <c r="A27187">
        <v>3210101</v>
      </c>
      <c r="B27187" t="s">
        <v>27261</v>
      </c>
    </row>
    <row r="27188" spans="1:2" x14ac:dyDescent="0.2">
      <c r="A27188">
        <v>3210102</v>
      </c>
      <c r="B27188" t="s">
        <v>27262</v>
      </c>
    </row>
    <row r="27189" spans="1:2" x14ac:dyDescent="0.2">
      <c r="A27189">
        <v>3200802</v>
      </c>
      <c r="B27189" t="s">
        <v>27263</v>
      </c>
    </row>
    <row r="27190" spans="1:2" x14ac:dyDescent="0.2">
      <c r="A27190">
        <v>3212111</v>
      </c>
      <c r="B27190" t="s">
        <v>27264</v>
      </c>
    </row>
    <row r="27191" spans="1:2" x14ac:dyDescent="0.2">
      <c r="A27191">
        <v>3200014</v>
      </c>
      <c r="B27191" t="s">
        <v>27265</v>
      </c>
    </row>
    <row r="27192" spans="1:2" x14ac:dyDescent="0.2">
      <c r="A27192">
        <v>3210161</v>
      </c>
      <c r="B27192" t="s">
        <v>27266</v>
      </c>
    </row>
    <row r="27193" spans="1:2" x14ac:dyDescent="0.2">
      <c r="A27193">
        <v>3200811</v>
      </c>
      <c r="B27193" t="s">
        <v>27267</v>
      </c>
    </row>
    <row r="27194" spans="1:2" x14ac:dyDescent="0.2">
      <c r="A27194">
        <v>3210345</v>
      </c>
      <c r="B27194" t="s">
        <v>27268</v>
      </c>
    </row>
    <row r="27195" spans="1:2" x14ac:dyDescent="0.2">
      <c r="A27195">
        <v>3200823</v>
      </c>
      <c r="B27195" t="s">
        <v>27269</v>
      </c>
    </row>
    <row r="27196" spans="1:2" x14ac:dyDescent="0.2">
      <c r="A27196">
        <v>3200036</v>
      </c>
      <c r="B27196" t="s">
        <v>27270</v>
      </c>
    </row>
    <row r="27197" spans="1:2" x14ac:dyDescent="0.2">
      <c r="A27197">
        <v>3210971</v>
      </c>
      <c r="B27197" t="s">
        <v>27271</v>
      </c>
    </row>
    <row r="27198" spans="1:2" x14ac:dyDescent="0.2">
      <c r="A27198">
        <v>3210108</v>
      </c>
      <c r="B27198" t="s">
        <v>27272</v>
      </c>
    </row>
    <row r="27199" spans="1:2" x14ac:dyDescent="0.2">
      <c r="A27199">
        <v>3210406</v>
      </c>
      <c r="B27199" t="s">
        <v>27273</v>
      </c>
    </row>
    <row r="27200" spans="1:2" x14ac:dyDescent="0.2">
      <c r="A27200">
        <v>3291117</v>
      </c>
      <c r="B27200" t="s">
        <v>27274</v>
      </c>
    </row>
    <row r="27201" spans="1:2" x14ac:dyDescent="0.2">
      <c r="A27201">
        <v>3200013</v>
      </c>
      <c r="B27201" t="s">
        <v>27275</v>
      </c>
    </row>
    <row r="27202" spans="1:2" x14ac:dyDescent="0.2">
      <c r="A27202">
        <v>3291106</v>
      </c>
      <c r="B27202" t="s">
        <v>27276</v>
      </c>
    </row>
    <row r="27203" spans="1:2" x14ac:dyDescent="0.2">
      <c r="A27203">
        <v>3200855</v>
      </c>
      <c r="B27203" t="s">
        <v>27277</v>
      </c>
    </row>
    <row r="27204" spans="1:2" x14ac:dyDescent="0.2">
      <c r="A27204">
        <v>3212115</v>
      </c>
      <c r="B27204" t="s">
        <v>27278</v>
      </c>
    </row>
    <row r="27205" spans="1:2" x14ac:dyDescent="0.2">
      <c r="A27205">
        <v>3210913</v>
      </c>
      <c r="B27205" t="s">
        <v>27279</v>
      </c>
    </row>
    <row r="27206" spans="1:2" x14ac:dyDescent="0.2">
      <c r="A27206">
        <v>3212104</v>
      </c>
      <c r="B27206" t="s">
        <v>27280</v>
      </c>
    </row>
    <row r="27207" spans="1:2" x14ac:dyDescent="0.2">
      <c r="A27207">
        <v>3210401</v>
      </c>
      <c r="B27207" t="s">
        <v>27281</v>
      </c>
    </row>
    <row r="27208" spans="1:2" x14ac:dyDescent="0.2">
      <c r="A27208">
        <v>3213233</v>
      </c>
      <c r="B27208" t="s">
        <v>27282</v>
      </c>
    </row>
    <row r="27209" spans="1:2" x14ac:dyDescent="0.2">
      <c r="A27209">
        <v>3291112</v>
      </c>
      <c r="B27209" t="s">
        <v>27283</v>
      </c>
    </row>
    <row r="27210" spans="1:2" x14ac:dyDescent="0.2">
      <c r="A27210">
        <v>3200058</v>
      </c>
      <c r="B27210" t="s">
        <v>27284</v>
      </c>
    </row>
    <row r="27211" spans="1:2" x14ac:dyDescent="0.2">
      <c r="A27211">
        <v>3200051</v>
      </c>
      <c r="B27211" t="s">
        <v>27285</v>
      </c>
    </row>
    <row r="27212" spans="1:2" x14ac:dyDescent="0.2">
      <c r="A27212">
        <v>3210115</v>
      </c>
      <c r="B27212" t="s">
        <v>27286</v>
      </c>
    </row>
    <row r="27213" spans="1:2" x14ac:dyDescent="0.2">
      <c r="A27213">
        <v>3212112</v>
      </c>
      <c r="B27213" t="s">
        <v>27287</v>
      </c>
    </row>
    <row r="27214" spans="1:2" x14ac:dyDescent="0.2">
      <c r="A27214">
        <v>3210106</v>
      </c>
      <c r="B27214" t="s">
        <v>27288</v>
      </c>
    </row>
    <row r="27215" spans="1:2" x14ac:dyDescent="0.2">
      <c r="A27215">
        <v>3213224</v>
      </c>
      <c r="B27215" t="s">
        <v>27289</v>
      </c>
    </row>
    <row r="27216" spans="1:2" x14ac:dyDescent="0.2">
      <c r="A27216">
        <v>3210111</v>
      </c>
      <c r="B27216" t="s">
        <v>27290</v>
      </c>
    </row>
    <row r="27217" spans="1:2" x14ac:dyDescent="0.2">
      <c r="A27217">
        <v>3210977</v>
      </c>
      <c r="B27217" t="s">
        <v>27291</v>
      </c>
    </row>
    <row r="27218" spans="1:2" x14ac:dyDescent="0.2">
      <c r="A27218">
        <v>3210965</v>
      </c>
      <c r="B27218" t="s">
        <v>27292</v>
      </c>
    </row>
    <row r="27219" spans="1:2" x14ac:dyDescent="0.2">
      <c r="A27219">
        <v>3200822</v>
      </c>
      <c r="B27219" t="s">
        <v>27293</v>
      </c>
    </row>
    <row r="27220" spans="1:2" x14ac:dyDescent="0.2">
      <c r="A27220">
        <v>3200002</v>
      </c>
      <c r="B27220" t="s">
        <v>27294</v>
      </c>
    </row>
    <row r="27221" spans="1:2" x14ac:dyDescent="0.2">
      <c r="A27221">
        <v>3210412</v>
      </c>
      <c r="B27221" t="s">
        <v>27295</v>
      </c>
    </row>
    <row r="27222" spans="1:2" x14ac:dyDescent="0.2">
      <c r="A27222">
        <v>3200844</v>
      </c>
      <c r="B27222" t="s">
        <v>27296</v>
      </c>
    </row>
    <row r="27223" spans="1:2" x14ac:dyDescent="0.2">
      <c r="A27223">
        <v>3200048</v>
      </c>
      <c r="B27223" t="s">
        <v>27297</v>
      </c>
    </row>
    <row r="27224" spans="1:2" x14ac:dyDescent="0.2">
      <c r="A27224">
        <v>3210153</v>
      </c>
      <c r="B27224" t="s">
        <v>27298</v>
      </c>
    </row>
    <row r="27225" spans="1:2" x14ac:dyDescent="0.2">
      <c r="A27225">
        <v>3200842</v>
      </c>
      <c r="B27225" t="s">
        <v>27299</v>
      </c>
    </row>
    <row r="27226" spans="1:2" x14ac:dyDescent="0.2">
      <c r="A27226">
        <v>3200037</v>
      </c>
      <c r="B27226" t="s">
        <v>27300</v>
      </c>
    </row>
    <row r="27227" spans="1:2" x14ac:dyDescent="0.2">
      <c r="A27227">
        <v>3213231</v>
      </c>
      <c r="B27227" t="s">
        <v>27301</v>
      </c>
    </row>
    <row r="27228" spans="1:2" x14ac:dyDescent="0.2">
      <c r="A27228">
        <v>3213223</v>
      </c>
      <c r="B27228" t="s">
        <v>27302</v>
      </c>
    </row>
    <row r="27229" spans="1:2" x14ac:dyDescent="0.2">
      <c r="A27229">
        <v>3213234</v>
      </c>
      <c r="B27229" t="s">
        <v>27303</v>
      </c>
    </row>
    <row r="27230" spans="1:2" x14ac:dyDescent="0.2">
      <c r="A27230">
        <v>3210951</v>
      </c>
      <c r="B27230" t="s">
        <v>27304</v>
      </c>
    </row>
    <row r="27231" spans="1:2" x14ac:dyDescent="0.2">
      <c r="A27231">
        <v>3210951</v>
      </c>
      <c r="B27231" t="s">
        <v>27305</v>
      </c>
    </row>
    <row r="27232" spans="1:2" x14ac:dyDescent="0.2">
      <c r="A27232">
        <v>3210341</v>
      </c>
      <c r="B27232" t="s">
        <v>27306</v>
      </c>
    </row>
    <row r="27233" spans="1:2" x14ac:dyDescent="0.2">
      <c r="A27233">
        <v>3210135</v>
      </c>
      <c r="B27233" t="s">
        <v>27307</v>
      </c>
    </row>
    <row r="27234" spans="1:2" x14ac:dyDescent="0.2">
      <c r="A27234">
        <v>3213235</v>
      </c>
      <c r="B27234" t="s">
        <v>27308</v>
      </c>
    </row>
    <row r="27235" spans="1:2" x14ac:dyDescent="0.2">
      <c r="A27235">
        <v>3200066</v>
      </c>
      <c r="B27235" t="s">
        <v>27309</v>
      </c>
    </row>
    <row r="27236" spans="1:2" x14ac:dyDescent="0.2">
      <c r="A27236">
        <v>3200065</v>
      </c>
      <c r="B27236" t="s">
        <v>27310</v>
      </c>
    </row>
    <row r="27237" spans="1:2" x14ac:dyDescent="0.2">
      <c r="A27237">
        <v>3200042</v>
      </c>
      <c r="B27237" t="s">
        <v>27311</v>
      </c>
    </row>
    <row r="27238" spans="1:2" x14ac:dyDescent="0.2">
      <c r="A27238">
        <v>3200848</v>
      </c>
      <c r="B27238" t="s">
        <v>27312</v>
      </c>
    </row>
    <row r="27239" spans="1:2" x14ac:dyDescent="0.2">
      <c r="A27239">
        <v>3200024</v>
      </c>
      <c r="B27239" t="s">
        <v>27313</v>
      </c>
    </row>
    <row r="27240" spans="1:2" x14ac:dyDescent="0.2">
      <c r="A27240">
        <v>3291111</v>
      </c>
      <c r="B27240" t="s">
        <v>27314</v>
      </c>
    </row>
    <row r="27241" spans="1:2" x14ac:dyDescent="0.2">
      <c r="A27241">
        <v>3200854</v>
      </c>
      <c r="B27241" t="s">
        <v>27315</v>
      </c>
    </row>
    <row r="27242" spans="1:2" x14ac:dyDescent="0.2">
      <c r="A27242">
        <v>3200043</v>
      </c>
      <c r="B27242" t="s">
        <v>27316</v>
      </c>
    </row>
    <row r="27243" spans="1:2" x14ac:dyDescent="0.2">
      <c r="A27243">
        <v>3291101</v>
      </c>
      <c r="B27243" t="s">
        <v>27317</v>
      </c>
    </row>
    <row r="27244" spans="1:2" x14ac:dyDescent="0.2">
      <c r="A27244">
        <v>3210141</v>
      </c>
      <c r="B27244" t="s">
        <v>27318</v>
      </c>
    </row>
    <row r="27245" spans="1:2" x14ac:dyDescent="0.2">
      <c r="A27245">
        <v>3210922</v>
      </c>
      <c r="B27245" t="s">
        <v>27319</v>
      </c>
    </row>
    <row r="27246" spans="1:2" x14ac:dyDescent="0.2">
      <c r="A27246">
        <v>3200814</v>
      </c>
      <c r="B27246" t="s">
        <v>27320</v>
      </c>
    </row>
    <row r="27247" spans="1:2" x14ac:dyDescent="0.2">
      <c r="A27247">
        <v>3212102</v>
      </c>
      <c r="B27247" t="s">
        <v>27321</v>
      </c>
    </row>
    <row r="27248" spans="1:2" x14ac:dyDescent="0.2">
      <c r="A27248">
        <v>3210346</v>
      </c>
      <c r="B27248" t="s">
        <v>27322</v>
      </c>
    </row>
    <row r="27249" spans="1:2" x14ac:dyDescent="0.2">
      <c r="A27249">
        <v>3291104</v>
      </c>
      <c r="B27249" t="s">
        <v>27323</v>
      </c>
    </row>
    <row r="27250" spans="1:2" x14ac:dyDescent="0.2">
      <c r="A27250">
        <v>3200853</v>
      </c>
      <c r="B27250" t="s">
        <v>27324</v>
      </c>
    </row>
    <row r="27251" spans="1:2" x14ac:dyDescent="0.2">
      <c r="A27251">
        <v>3212114</v>
      </c>
      <c r="B27251" t="s">
        <v>27325</v>
      </c>
    </row>
    <row r="27252" spans="1:2" x14ac:dyDescent="0.2">
      <c r="A27252">
        <v>3210972</v>
      </c>
      <c r="B27252" t="s">
        <v>27326</v>
      </c>
    </row>
    <row r="27253" spans="1:2" x14ac:dyDescent="0.2">
      <c r="A27253">
        <v>3200824</v>
      </c>
      <c r="B27253" t="s">
        <v>27327</v>
      </c>
    </row>
    <row r="27254" spans="1:2" x14ac:dyDescent="0.2">
      <c r="A27254">
        <v>3200825</v>
      </c>
      <c r="B27254" t="s">
        <v>27328</v>
      </c>
    </row>
    <row r="27255" spans="1:2" x14ac:dyDescent="0.2">
      <c r="A27255">
        <v>3210914</v>
      </c>
      <c r="B27255" t="s">
        <v>27329</v>
      </c>
    </row>
    <row r="27256" spans="1:2" x14ac:dyDescent="0.2">
      <c r="A27256">
        <v>3210924</v>
      </c>
      <c r="B27256" t="s">
        <v>27330</v>
      </c>
    </row>
    <row r="27257" spans="1:2" x14ac:dyDescent="0.2">
      <c r="A27257">
        <v>3210923</v>
      </c>
      <c r="B27257" t="s">
        <v>27331</v>
      </c>
    </row>
    <row r="27258" spans="1:2" x14ac:dyDescent="0.2">
      <c r="A27258">
        <v>3212105</v>
      </c>
      <c r="B27258" t="s">
        <v>27332</v>
      </c>
    </row>
    <row r="27259" spans="1:2" x14ac:dyDescent="0.2">
      <c r="A27259">
        <v>3210403</v>
      </c>
      <c r="B27259" t="s">
        <v>27333</v>
      </c>
    </row>
    <row r="27260" spans="1:2" x14ac:dyDescent="0.2">
      <c r="A27260">
        <v>3210122</v>
      </c>
      <c r="B27260" t="s">
        <v>27334</v>
      </c>
    </row>
    <row r="27261" spans="1:2" x14ac:dyDescent="0.2">
      <c r="A27261">
        <v>3291115</v>
      </c>
      <c r="B27261" t="s">
        <v>27335</v>
      </c>
    </row>
    <row r="27262" spans="1:2" x14ac:dyDescent="0.2">
      <c r="A27262">
        <v>3200852</v>
      </c>
      <c r="B27262" t="s">
        <v>27336</v>
      </c>
    </row>
    <row r="27263" spans="1:2" x14ac:dyDescent="0.2">
      <c r="A27263">
        <v>3200055</v>
      </c>
      <c r="B27263" t="s">
        <v>27337</v>
      </c>
    </row>
    <row r="27264" spans="1:2" x14ac:dyDescent="0.2">
      <c r="A27264">
        <v>3210903</v>
      </c>
      <c r="B27264" t="s">
        <v>27338</v>
      </c>
    </row>
    <row r="27265" spans="1:2" x14ac:dyDescent="0.2">
      <c r="A27265">
        <v>3212113</v>
      </c>
      <c r="B27265" t="s">
        <v>27339</v>
      </c>
    </row>
    <row r="27266" spans="1:2" x14ac:dyDescent="0.2">
      <c r="A27266">
        <v>3210124</v>
      </c>
      <c r="B27266" t="s">
        <v>27340</v>
      </c>
    </row>
    <row r="27267" spans="1:2" x14ac:dyDescent="0.2">
      <c r="A27267">
        <v>3210945</v>
      </c>
      <c r="B27267" t="s">
        <v>27341</v>
      </c>
    </row>
    <row r="27268" spans="1:2" x14ac:dyDescent="0.2">
      <c r="A27268">
        <v>3210935</v>
      </c>
      <c r="B27268" t="s">
        <v>27342</v>
      </c>
    </row>
    <row r="27269" spans="1:2" x14ac:dyDescent="0.2">
      <c r="A27269">
        <v>3210117</v>
      </c>
      <c r="B27269" t="s">
        <v>27343</v>
      </c>
    </row>
    <row r="27270" spans="1:2" x14ac:dyDescent="0.2">
      <c r="A27270">
        <v>3210413</v>
      </c>
      <c r="B27270" t="s">
        <v>27344</v>
      </c>
    </row>
    <row r="27271" spans="1:2" x14ac:dyDescent="0.2">
      <c r="A27271">
        <v>3200032</v>
      </c>
      <c r="B27271" t="s">
        <v>27345</v>
      </c>
    </row>
    <row r="27272" spans="1:2" x14ac:dyDescent="0.2">
      <c r="A27272">
        <v>3291102</v>
      </c>
      <c r="B27272" t="s">
        <v>27346</v>
      </c>
    </row>
    <row r="27273" spans="1:2" x14ac:dyDescent="0.2">
      <c r="A27273">
        <v>3210133</v>
      </c>
      <c r="B27273" t="s">
        <v>27347</v>
      </c>
    </row>
    <row r="27274" spans="1:2" x14ac:dyDescent="0.2">
      <c r="A27274">
        <v>3200831</v>
      </c>
      <c r="B27274" t="s">
        <v>27348</v>
      </c>
    </row>
    <row r="27275" spans="1:2" x14ac:dyDescent="0.2">
      <c r="A27275">
        <v>3210144</v>
      </c>
      <c r="B27275" t="s">
        <v>27349</v>
      </c>
    </row>
    <row r="27276" spans="1:2" x14ac:dyDescent="0.2">
      <c r="A27276">
        <v>3210132</v>
      </c>
      <c r="B27276" t="s">
        <v>27350</v>
      </c>
    </row>
    <row r="27277" spans="1:2" x14ac:dyDescent="0.2">
      <c r="A27277">
        <v>3210121</v>
      </c>
      <c r="B27277" t="s">
        <v>27351</v>
      </c>
    </row>
    <row r="27278" spans="1:2" x14ac:dyDescent="0.2">
      <c r="A27278">
        <v>3210113</v>
      </c>
      <c r="B27278" t="s">
        <v>27352</v>
      </c>
    </row>
    <row r="27279" spans="1:2" x14ac:dyDescent="0.2">
      <c r="A27279">
        <v>3200864</v>
      </c>
      <c r="B27279" t="s">
        <v>27353</v>
      </c>
    </row>
    <row r="27280" spans="1:2" x14ac:dyDescent="0.2">
      <c r="A27280">
        <v>3210975</v>
      </c>
      <c r="B27280" t="s">
        <v>27354</v>
      </c>
    </row>
    <row r="27281" spans="1:2" x14ac:dyDescent="0.2">
      <c r="A27281">
        <v>3200022</v>
      </c>
      <c r="B27281" t="s">
        <v>27355</v>
      </c>
    </row>
    <row r="27282" spans="1:2" x14ac:dyDescent="0.2">
      <c r="A27282">
        <v>3200867</v>
      </c>
      <c r="B27282" t="s">
        <v>27356</v>
      </c>
    </row>
    <row r="27283" spans="1:2" x14ac:dyDescent="0.2">
      <c r="A27283">
        <v>3210104</v>
      </c>
      <c r="B27283" t="s">
        <v>27357</v>
      </c>
    </row>
    <row r="27284" spans="1:2" x14ac:dyDescent="0.2">
      <c r="A27284">
        <v>3210103</v>
      </c>
      <c r="B27284" t="s">
        <v>27358</v>
      </c>
    </row>
    <row r="27285" spans="1:2" x14ac:dyDescent="0.2">
      <c r="A27285">
        <v>3210134</v>
      </c>
      <c r="B27285" t="s">
        <v>27359</v>
      </c>
    </row>
    <row r="27286" spans="1:2" x14ac:dyDescent="0.2">
      <c r="A27286">
        <v>3210416</v>
      </c>
      <c r="B27286" t="s">
        <v>27360</v>
      </c>
    </row>
    <row r="27287" spans="1:2" x14ac:dyDescent="0.2">
      <c r="A27287">
        <v>3291114</v>
      </c>
      <c r="B27287" t="s">
        <v>27361</v>
      </c>
    </row>
    <row r="27288" spans="1:2" x14ac:dyDescent="0.2">
      <c r="A27288">
        <v>3200061</v>
      </c>
      <c r="B27288" t="s">
        <v>27362</v>
      </c>
    </row>
    <row r="27289" spans="1:2" x14ac:dyDescent="0.2">
      <c r="A27289">
        <v>3200075</v>
      </c>
      <c r="B27289" t="s">
        <v>27363</v>
      </c>
    </row>
    <row r="27290" spans="1:2" x14ac:dyDescent="0.2">
      <c r="A27290">
        <v>3200846</v>
      </c>
      <c r="B27290" t="s">
        <v>27364</v>
      </c>
    </row>
    <row r="27291" spans="1:2" x14ac:dyDescent="0.2">
      <c r="A27291">
        <v>3200847</v>
      </c>
      <c r="B27291" t="s">
        <v>27365</v>
      </c>
    </row>
    <row r="27292" spans="1:2" x14ac:dyDescent="0.2">
      <c r="A27292">
        <v>3213236</v>
      </c>
      <c r="B27292" t="s">
        <v>27366</v>
      </c>
    </row>
    <row r="27293" spans="1:2" x14ac:dyDescent="0.2">
      <c r="A27293">
        <v>3210974</v>
      </c>
      <c r="B27293" t="s">
        <v>27367</v>
      </c>
    </row>
    <row r="27294" spans="1:2" x14ac:dyDescent="0.2">
      <c r="A27294">
        <v>3210343</v>
      </c>
      <c r="B27294" t="s">
        <v>27368</v>
      </c>
    </row>
    <row r="27295" spans="1:2" x14ac:dyDescent="0.2">
      <c r="A27295">
        <v>3210344</v>
      </c>
      <c r="B27295" t="s">
        <v>27369</v>
      </c>
    </row>
    <row r="27296" spans="1:2" x14ac:dyDescent="0.2">
      <c r="A27296">
        <v>3200806</v>
      </c>
      <c r="B27296" t="s">
        <v>27370</v>
      </c>
    </row>
    <row r="27297" spans="1:2" x14ac:dyDescent="0.2">
      <c r="A27297">
        <v>3200805</v>
      </c>
      <c r="B27297" t="s">
        <v>27371</v>
      </c>
    </row>
    <row r="27298" spans="1:2" x14ac:dyDescent="0.2">
      <c r="A27298">
        <v>3200857</v>
      </c>
      <c r="B27298" t="s">
        <v>27372</v>
      </c>
    </row>
    <row r="27299" spans="1:2" x14ac:dyDescent="0.2">
      <c r="A27299">
        <v>3200851</v>
      </c>
      <c r="B27299" t="s">
        <v>27373</v>
      </c>
    </row>
    <row r="27300" spans="1:2" x14ac:dyDescent="0.2">
      <c r="A27300">
        <v>3200816</v>
      </c>
      <c r="B27300" t="s">
        <v>27374</v>
      </c>
    </row>
    <row r="27301" spans="1:2" x14ac:dyDescent="0.2">
      <c r="A27301">
        <v>3200035</v>
      </c>
      <c r="B27301" t="s">
        <v>27375</v>
      </c>
    </row>
    <row r="27302" spans="1:2" x14ac:dyDescent="0.2">
      <c r="A27302">
        <v>3213237</v>
      </c>
      <c r="B27302" t="s">
        <v>27376</v>
      </c>
    </row>
    <row r="27303" spans="1:2" x14ac:dyDescent="0.2">
      <c r="A27303">
        <v>3210123</v>
      </c>
      <c r="B27303" t="s">
        <v>27377</v>
      </c>
    </row>
    <row r="27304" spans="1:2" x14ac:dyDescent="0.2">
      <c r="A27304">
        <v>3200856</v>
      </c>
      <c r="B27304" t="s">
        <v>27378</v>
      </c>
    </row>
    <row r="27305" spans="1:2" x14ac:dyDescent="0.2">
      <c r="A27305">
        <v>3212116</v>
      </c>
      <c r="B27305" t="s">
        <v>27379</v>
      </c>
    </row>
    <row r="27306" spans="1:2" x14ac:dyDescent="0.2">
      <c r="A27306">
        <v>3200056</v>
      </c>
      <c r="B27306" t="s">
        <v>27380</v>
      </c>
    </row>
    <row r="27307" spans="1:2" x14ac:dyDescent="0.2">
      <c r="A27307">
        <v>3200017</v>
      </c>
      <c r="B27307" t="s">
        <v>27381</v>
      </c>
    </row>
    <row r="27308" spans="1:2" x14ac:dyDescent="0.2">
      <c r="A27308">
        <v>3200053</v>
      </c>
      <c r="B27308" t="s">
        <v>27382</v>
      </c>
    </row>
    <row r="27309" spans="1:2" x14ac:dyDescent="0.2">
      <c r="A27309">
        <v>3200031</v>
      </c>
      <c r="B27309" t="s">
        <v>27383</v>
      </c>
    </row>
    <row r="27310" spans="1:2" x14ac:dyDescent="0.2">
      <c r="A27310">
        <v>3200003</v>
      </c>
      <c r="B27310" t="s">
        <v>27384</v>
      </c>
    </row>
    <row r="27311" spans="1:2" x14ac:dyDescent="0.2">
      <c r="A27311">
        <v>3210911</v>
      </c>
      <c r="B27311" t="s">
        <v>27385</v>
      </c>
    </row>
    <row r="27312" spans="1:2" x14ac:dyDescent="0.2">
      <c r="A27312">
        <v>3200045</v>
      </c>
      <c r="B27312" t="s">
        <v>27386</v>
      </c>
    </row>
    <row r="27313" spans="1:2" x14ac:dyDescent="0.2">
      <c r="A27313">
        <v>3210968</v>
      </c>
      <c r="B27313" t="s">
        <v>27387</v>
      </c>
    </row>
    <row r="27314" spans="1:2" x14ac:dyDescent="0.2">
      <c r="A27314">
        <v>3200004</v>
      </c>
      <c r="B27314" t="s">
        <v>27388</v>
      </c>
    </row>
    <row r="27315" spans="1:2" x14ac:dyDescent="0.2">
      <c r="A27315">
        <v>3291105</v>
      </c>
      <c r="B27315" t="s">
        <v>27389</v>
      </c>
    </row>
    <row r="27316" spans="1:2" x14ac:dyDescent="0.2">
      <c r="A27316">
        <v>3200815</v>
      </c>
      <c r="B27316" t="s">
        <v>27390</v>
      </c>
    </row>
    <row r="27317" spans="1:2" x14ac:dyDescent="0.2">
      <c r="A27317">
        <v>3210906</v>
      </c>
      <c r="B27317" t="s">
        <v>27391</v>
      </c>
    </row>
    <row r="27318" spans="1:2" x14ac:dyDescent="0.2">
      <c r="A27318">
        <v>3210414</v>
      </c>
      <c r="B27318" t="s">
        <v>27392</v>
      </c>
    </row>
    <row r="27319" spans="1:2" x14ac:dyDescent="0.2">
      <c r="A27319">
        <v>3210114</v>
      </c>
      <c r="B27319" t="s">
        <v>27393</v>
      </c>
    </row>
    <row r="27320" spans="1:2" x14ac:dyDescent="0.2">
      <c r="A27320">
        <v>3200057</v>
      </c>
      <c r="B27320" t="s">
        <v>27394</v>
      </c>
    </row>
    <row r="27321" spans="1:2" x14ac:dyDescent="0.2">
      <c r="A27321">
        <v>3200052</v>
      </c>
      <c r="B27321" t="s">
        <v>27395</v>
      </c>
    </row>
    <row r="27322" spans="1:2" x14ac:dyDescent="0.2">
      <c r="A27322">
        <v>3200023</v>
      </c>
      <c r="B27322" t="s">
        <v>27396</v>
      </c>
    </row>
    <row r="27323" spans="1:2" x14ac:dyDescent="0.2">
      <c r="A27323">
        <v>3291107</v>
      </c>
      <c r="B27323" t="s">
        <v>27397</v>
      </c>
    </row>
    <row r="27324" spans="1:2" x14ac:dyDescent="0.2">
      <c r="A27324">
        <v>3200861</v>
      </c>
      <c r="B27324" t="s">
        <v>27398</v>
      </c>
    </row>
    <row r="27325" spans="1:2" x14ac:dyDescent="0.2">
      <c r="A27325">
        <v>3200046</v>
      </c>
      <c r="B27325" t="s">
        <v>27399</v>
      </c>
    </row>
    <row r="27326" spans="1:2" x14ac:dyDescent="0.2">
      <c r="A27326">
        <v>3210917</v>
      </c>
      <c r="B27326" t="s">
        <v>27400</v>
      </c>
    </row>
    <row r="27327" spans="1:2" x14ac:dyDescent="0.2">
      <c r="A27327">
        <v>3210152</v>
      </c>
      <c r="B27327" t="s">
        <v>27401</v>
      </c>
    </row>
    <row r="27328" spans="1:2" x14ac:dyDescent="0.2">
      <c r="A27328">
        <v>3210154</v>
      </c>
      <c r="B27328" t="s">
        <v>27402</v>
      </c>
    </row>
    <row r="27329" spans="1:2" x14ac:dyDescent="0.2">
      <c r="A27329">
        <v>3210158</v>
      </c>
      <c r="B27329" t="s">
        <v>27403</v>
      </c>
    </row>
    <row r="27330" spans="1:2" x14ac:dyDescent="0.2">
      <c r="A27330">
        <v>3210151</v>
      </c>
      <c r="B27330" t="s">
        <v>27404</v>
      </c>
    </row>
    <row r="27331" spans="1:2" x14ac:dyDescent="0.2">
      <c r="A27331">
        <v>3210155</v>
      </c>
      <c r="B27331" t="s">
        <v>27405</v>
      </c>
    </row>
    <row r="27332" spans="1:2" x14ac:dyDescent="0.2">
      <c r="A27332">
        <v>3210967</v>
      </c>
      <c r="B27332" t="s">
        <v>27406</v>
      </c>
    </row>
    <row r="27333" spans="1:2" x14ac:dyDescent="0.2">
      <c r="A27333">
        <v>3200866</v>
      </c>
      <c r="B27333" t="s">
        <v>27407</v>
      </c>
    </row>
    <row r="27334" spans="1:2" x14ac:dyDescent="0.2">
      <c r="A27334">
        <v>3200064</v>
      </c>
      <c r="B27334" t="s">
        <v>27408</v>
      </c>
    </row>
    <row r="27335" spans="1:2" x14ac:dyDescent="0.2">
      <c r="A27335">
        <v>3200862</v>
      </c>
      <c r="B27335" t="s">
        <v>27409</v>
      </c>
    </row>
    <row r="27336" spans="1:2" x14ac:dyDescent="0.2">
      <c r="A27336">
        <v>3200826</v>
      </c>
      <c r="B27336" t="s">
        <v>27410</v>
      </c>
    </row>
    <row r="27337" spans="1:2" x14ac:dyDescent="0.2">
      <c r="A27337">
        <v>3212118</v>
      </c>
      <c r="B27337" t="s">
        <v>27411</v>
      </c>
    </row>
    <row r="27338" spans="1:2" x14ac:dyDescent="0.2">
      <c r="A27338">
        <v>3200813</v>
      </c>
      <c r="B27338" t="s">
        <v>27412</v>
      </c>
    </row>
    <row r="27339" spans="1:2" x14ac:dyDescent="0.2">
      <c r="A27339">
        <v>3213222</v>
      </c>
      <c r="B27339" t="s">
        <v>27413</v>
      </c>
    </row>
    <row r="27340" spans="1:2" x14ac:dyDescent="0.2">
      <c r="A27340">
        <v>3200071</v>
      </c>
      <c r="B27340" t="s">
        <v>27414</v>
      </c>
    </row>
    <row r="27341" spans="1:2" x14ac:dyDescent="0.2">
      <c r="A27341">
        <v>3210127</v>
      </c>
      <c r="B27341" t="s">
        <v>27415</v>
      </c>
    </row>
    <row r="27342" spans="1:2" x14ac:dyDescent="0.2">
      <c r="A27342">
        <v>3200015</v>
      </c>
      <c r="B27342" t="s">
        <v>27416</v>
      </c>
    </row>
    <row r="27343" spans="1:2" x14ac:dyDescent="0.2">
      <c r="A27343">
        <v>3200843</v>
      </c>
      <c r="B27343" t="s">
        <v>27417</v>
      </c>
    </row>
    <row r="27344" spans="1:2" x14ac:dyDescent="0.2">
      <c r="A27344">
        <v>3200827</v>
      </c>
      <c r="B27344" t="s">
        <v>27418</v>
      </c>
    </row>
    <row r="27345" spans="1:2" x14ac:dyDescent="0.2">
      <c r="A27345">
        <v>3200828</v>
      </c>
      <c r="B27345" t="s">
        <v>27419</v>
      </c>
    </row>
    <row r="27346" spans="1:2" x14ac:dyDescent="0.2">
      <c r="A27346">
        <v>3200027</v>
      </c>
      <c r="B27346" t="s">
        <v>27420</v>
      </c>
    </row>
    <row r="27347" spans="1:2" x14ac:dyDescent="0.2">
      <c r="A27347">
        <v>3200026</v>
      </c>
      <c r="B27347" t="s">
        <v>27421</v>
      </c>
    </row>
    <row r="27348" spans="1:2" x14ac:dyDescent="0.2">
      <c r="A27348">
        <v>3210137</v>
      </c>
      <c r="B27348" t="s">
        <v>27422</v>
      </c>
    </row>
    <row r="27349" spans="1:2" x14ac:dyDescent="0.2">
      <c r="A27349">
        <v>3210147</v>
      </c>
      <c r="B27349" t="s">
        <v>27423</v>
      </c>
    </row>
    <row r="27350" spans="1:2" x14ac:dyDescent="0.2">
      <c r="A27350">
        <v>3210941</v>
      </c>
      <c r="B27350" t="s">
        <v>27424</v>
      </c>
    </row>
    <row r="27351" spans="1:2" x14ac:dyDescent="0.2">
      <c r="A27351">
        <v>3210167</v>
      </c>
      <c r="B27351" t="s">
        <v>27425</v>
      </c>
    </row>
    <row r="27352" spans="1:2" x14ac:dyDescent="0.2">
      <c r="A27352">
        <v>3291103</v>
      </c>
      <c r="B27352" t="s">
        <v>27426</v>
      </c>
    </row>
    <row r="27353" spans="1:2" x14ac:dyDescent="0.2">
      <c r="A27353">
        <v>3210915</v>
      </c>
      <c r="B27353" t="s">
        <v>27427</v>
      </c>
    </row>
    <row r="27354" spans="1:2" x14ac:dyDescent="0.2">
      <c r="A27354">
        <v>3210916</v>
      </c>
      <c r="B27354" t="s">
        <v>27428</v>
      </c>
    </row>
    <row r="27355" spans="1:2" x14ac:dyDescent="0.2">
      <c r="A27355">
        <v>3210953</v>
      </c>
      <c r="B27355" t="s">
        <v>27429</v>
      </c>
    </row>
    <row r="27356" spans="1:2" x14ac:dyDescent="0.2">
      <c r="A27356">
        <v>3200062</v>
      </c>
      <c r="B27356" t="s">
        <v>27430</v>
      </c>
    </row>
    <row r="27357" spans="1:2" x14ac:dyDescent="0.2">
      <c r="A27357">
        <v>3200054</v>
      </c>
      <c r="B27357" t="s">
        <v>27431</v>
      </c>
    </row>
    <row r="27358" spans="1:2" x14ac:dyDescent="0.2">
      <c r="A27358">
        <v>3200021</v>
      </c>
      <c r="B27358" t="s">
        <v>27432</v>
      </c>
    </row>
    <row r="27359" spans="1:2" x14ac:dyDescent="0.2">
      <c r="A27359">
        <v>3210168</v>
      </c>
      <c r="B27359" t="s">
        <v>27433</v>
      </c>
    </row>
    <row r="27360" spans="1:2" x14ac:dyDescent="0.2">
      <c r="A27360">
        <v>3210985</v>
      </c>
      <c r="B27360" t="s">
        <v>27434</v>
      </c>
    </row>
    <row r="27361" spans="1:2" x14ac:dyDescent="0.2">
      <c r="A27361">
        <v>3210944</v>
      </c>
      <c r="B27361" t="s">
        <v>27435</v>
      </c>
    </row>
    <row r="27362" spans="1:2" x14ac:dyDescent="0.2">
      <c r="A27362">
        <v>3210925</v>
      </c>
      <c r="B27362" t="s">
        <v>27436</v>
      </c>
    </row>
    <row r="27363" spans="1:2" x14ac:dyDescent="0.2">
      <c r="A27363">
        <v>3210116</v>
      </c>
      <c r="B27363" t="s">
        <v>27437</v>
      </c>
    </row>
    <row r="27364" spans="1:2" x14ac:dyDescent="0.2">
      <c r="A27364">
        <v>3200832</v>
      </c>
      <c r="B27364" t="s">
        <v>27438</v>
      </c>
    </row>
    <row r="27365" spans="1:2" x14ac:dyDescent="0.2">
      <c r="A27365">
        <v>3213232</v>
      </c>
      <c r="B27365" t="s">
        <v>27439</v>
      </c>
    </row>
    <row r="27366" spans="1:2" x14ac:dyDescent="0.2">
      <c r="A27366">
        <v>3210138</v>
      </c>
      <c r="B27366" t="s">
        <v>27440</v>
      </c>
    </row>
    <row r="27367" spans="1:2" x14ac:dyDescent="0.2">
      <c r="A27367">
        <v>3210156</v>
      </c>
      <c r="B27367" t="s">
        <v>27441</v>
      </c>
    </row>
    <row r="27368" spans="1:2" x14ac:dyDescent="0.2">
      <c r="A27368">
        <v>3210905</v>
      </c>
      <c r="B27368" t="s">
        <v>27442</v>
      </c>
    </row>
    <row r="27369" spans="1:2" x14ac:dyDescent="0.2">
      <c r="A27369">
        <v>3210901</v>
      </c>
      <c r="B27369" t="s">
        <v>27443</v>
      </c>
    </row>
    <row r="27370" spans="1:2" x14ac:dyDescent="0.2">
      <c r="A27370">
        <v>3210918</v>
      </c>
      <c r="B27370" t="s">
        <v>27444</v>
      </c>
    </row>
    <row r="27371" spans="1:2" x14ac:dyDescent="0.2">
      <c r="A27371">
        <v>3210931</v>
      </c>
      <c r="B27371" t="s">
        <v>27445</v>
      </c>
    </row>
    <row r="27372" spans="1:2" x14ac:dyDescent="0.2">
      <c r="A27372">
        <v>3210932</v>
      </c>
      <c r="B27372" t="s">
        <v>27446</v>
      </c>
    </row>
    <row r="27373" spans="1:2" x14ac:dyDescent="0.2">
      <c r="A27373">
        <v>3210342</v>
      </c>
      <c r="B27373" t="s">
        <v>27447</v>
      </c>
    </row>
    <row r="27374" spans="1:2" x14ac:dyDescent="0.2">
      <c r="A27374">
        <v>3200011</v>
      </c>
      <c r="B27374" t="s">
        <v>27448</v>
      </c>
    </row>
    <row r="27375" spans="1:2" x14ac:dyDescent="0.2">
      <c r="A27375">
        <v>3210146</v>
      </c>
      <c r="B27375" t="s">
        <v>27449</v>
      </c>
    </row>
    <row r="27376" spans="1:2" x14ac:dyDescent="0.2">
      <c r="A27376">
        <v>3200804</v>
      </c>
      <c r="B27376" t="s">
        <v>27450</v>
      </c>
    </row>
    <row r="27377" spans="1:2" x14ac:dyDescent="0.2">
      <c r="A27377">
        <v>3210164</v>
      </c>
      <c r="B27377" t="s">
        <v>27451</v>
      </c>
    </row>
    <row r="27378" spans="1:2" x14ac:dyDescent="0.2">
      <c r="A27378">
        <v>3200833</v>
      </c>
      <c r="B27378" t="s">
        <v>27452</v>
      </c>
    </row>
    <row r="27379" spans="1:2" x14ac:dyDescent="0.2">
      <c r="A27379">
        <v>3210417</v>
      </c>
      <c r="B27379" t="s">
        <v>27453</v>
      </c>
    </row>
    <row r="27380" spans="1:2" x14ac:dyDescent="0.2">
      <c r="A27380">
        <v>3291108</v>
      </c>
      <c r="B27380" t="s">
        <v>27454</v>
      </c>
    </row>
    <row r="27381" spans="1:2" x14ac:dyDescent="0.2">
      <c r="A27381">
        <v>3200038</v>
      </c>
      <c r="B27381" t="s">
        <v>27455</v>
      </c>
    </row>
    <row r="27382" spans="1:2" x14ac:dyDescent="0.2">
      <c r="A27382">
        <v>3200073</v>
      </c>
      <c r="B27382" t="s">
        <v>27456</v>
      </c>
    </row>
    <row r="27383" spans="1:2" x14ac:dyDescent="0.2">
      <c r="A27383">
        <v>3200074</v>
      </c>
      <c r="B27383" t="s">
        <v>27457</v>
      </c>
    </row>
    <row r="27384" spans="1:2" x14ac:dyDescent="0.2">
      <c r="A27384">
        <v>3200033</v>
      </c>
      <c r="B27384" t="s">
        <v>27458</v>
      </c>
    </row>
    <row r="27385" spans="1:2" x14ac:dyDescent="0.2">
      <c r="A27385">
        <v>3200817</v>
      </c>
      <c r="B27385" t="s">
        <v>27459</v>
      </c>
    </row>
    <row r="27386" spans="1:2" x14ac:dyDescent="0.2">
      <c r="A27386">
        <v>3210157</v>
      </c>
      <c r="B27386" t="s">
        <v>27460</v>
      </c>
    </row>
    <row r="27387" spans="1:2" x14ac:dyDescent="0.2">
      <c r="A27387">
        <v>3200803</v>
      </c>
      <c r="B27387" t="s">
        <v>27461</v>
      </c>
    </row>
    <row r="27388" spans="1:2" x14ac:dyDescent="0.2">
      <c r="A27388">
        <v>3200807</v>
      </c>
      <c r="B27388" t="s">
        <v>27462</v>
      </c>
    </row>
    <row r="27389" spans="1:2" x14ac:dyDescent="0.2">
      <c r="A27389">
        <v>3210407</v>
      </c>
      <c r="B27389" t="s">
        <v>27463</v>
      </c>
    </row>
    <row r="27390" spans="1:2" x14ac:dyDescent="0.2">
      <c r="A27390">
        <v>3200041</v>
      </c>
      <c r="B27390" t="s">
        <v>27464</v>
      </c>
    </row>
    <row r="27391" spans="1:2" x14ac:dyDescent="0.2">
      <c r="A27391">
        <v>3213225</v>
      </c>
      <c r="B27391" t="s">
        <v>27465</v>
      </c>
    </row>
    <row r="27392" spans="1:2" x14ac:dyDescent="0.2">
      <c r="A27392">
        <v>3200863</v>
      </c>
      <c r="B27392" t="s">
        <v>27466</v>
      </c>
    </row>
    <row r="27393" spans="1:2" x14ac:dyDescent="0.2">
      <c r="A27393">
        <v>3210921</v>
      </c>
      <c r="B27393" t="s">
        <v>27467</v>
      </c>
    </row>
    <row r="27394" spans="1:2" x14ac:dyDescent="0.2">
      <c r="A27394">
        <v>3210125</v>
      </c>
      <c r="B27394" t="s">
        <v>27468</v>
      </c>
    </row>
    <row r="27395" spans="1:2" x14ac:dyDescent="0.2">
      <c r="A27395">
        <v>3210165</v>
      </c>
      <c r="B27395" t="s">
        <v>27469</v>
      </c>
    </row>
    <row r="27396" spans="1:2" x14ac:dyDescent="0.2">
      <c r="A27396">
        <v>3210136</v>
      </c>
      <c r="B27396" t="s">
        <v>27470</v>
      </c>
    </row>
    <row r="27397" spans="1:2" x14ac:dyDescent="0.2">
      <c r="A27397">
        <v>3200044</v>
      </c>
      <c r="B27397" t="s">
        <v>27471</v>
      </c>
    </row>
    <row r="27398" spans="1:2" x14ac:dyDescent="0.2">
      <c r="A27398">
        <v>3210963</v>
      </c>
      <c r="B27398" t="s">
        <v>27472</v>
      </c>
    </row>
    <row r="27399" spans="1:2" x14ac:dyDescent="0.2">
      <c r="A27399">
        <v>3210143</v>
      </c>
      <c r="B27399" t="s">
        <v>27473</v>
      </c>
    </row>
    <row r="27400" spans="1:2" x14ac:dyDescent="0.2">
      <c r="A27400">
        <v>3210142</v>
      </c>
      <c r="B27400" t="s">
        <v>27474</v>
      </c>
    </row>
    <row r="27401" spans="1:2" x14ac:dyDescent="0.2">
      <c r="A27401">
        <v>3210942</v>
      </c>
      <c r="B27401" t="s">
        <v>27475</v>
      </c>
    </row>
    <row r="27402" spans="1:2" x14ac:dyDescent="0.2">
      <c r="A27402">
        <v>3210943</v>
      </c>
      <c r="B27402" t="s">
        <v>27476</v>
      </c>
    </row>
    <row r="27403" spans="1:2" x14ac:dyDescent="0.2">
      <c r="A27403">
        <v>3200808</v>
      </c>
      <c r="B27403" t="s">
        <v>27477</v>
      </c>
    </row>
    <row r="27404" spans="1:2" x14ac:dyDescent="0.2">
      <c r="A27404">
        <v>3210131</v>
      </c>
      <c r="B27404" t="s">
        <v>27478</v>
      </c>
    </row>
    <row r="27405" spans="1:2" x14ac:dyDescent="0.2">
      <c r="A27405">
        <v>3200835</v>
      </c>
      <c r="B27405" t="s">
        <v>27479</v>
      </c>
    </row>
    <row r="27406" spans="1:2" x14ac:dyDescent="0.2">
      <c r="A27406">
        <v>3200025</v>
      </c>
      <c r="B27406" t="s">
        <v>27480</v>
      </c>
    </row>
    <row r="27407" spans="1:2" x14ac:dyDescent="0.2">
      <c r="A27407">
        <v>3210969</v>
      </c>
      <c r="B27407" t="s">
        <v>27481</v>
      </c>
    </row>
    <row r="27408" spans="1:2" x14ac:dyDescent="0.2">
      <c r="A27408">
        <v>3210163</v>
      </c>
      <c r="B27408" t="s">
        <v>27482</v>
      </c>
    </row>
    <row r="27409" spans="1:2" x14ac:dyDescent="0.2">
      <c r="A27409">
        <v>3210411</v>
      </c>
      <c r="B27409" t="s">
        <v>27483</v>
      </c>
    </row>
    <row r="27410" spans="1:2" x14ac:dyDescent="0.2">
      <c r="A27410">
        <v>3210982</v>
      </c>
      <c r="B27410" t="s">
        <v>27484</v>
      </c>
    </row>
    <row r="27411" spans="1:2" x14ac:dyDescent="0.2">
      <c r="A27411">
        <v>3210984</v>
      </c>
      <c r="B27411" t="s">
        <v>27485</v>
      </c>
    </row>
    <row r="27412" spans="1:2" x14ac:dyDescent="0.2">
      <c r="A27412">
        <v>3210983</v>
      </c>
      <c r="B27412" t="s">
        <v>27486</v>
      </c>
    </row>
    <row r="27413" spans="1:2" x14ac:dyDescent="0.2">
      <c r="A27413">
        <v>3200865</v>
      </c>
      <c r="B27413" t="s">
        <v>27487</v>
      </c>
    </row>
    <row r="27414" spans="1:2" x14ac:dyDescent="0.2">
      <c r="A27414">
        <v>3210415</v>
      </c>
      <c r="B27414" t="s">
        <v>27488</v>
      </c>
    </row>
    <row r="27415" spans="1:2" x14ac:dyDescent="0.2">
      <c r="A27415">
        <v>3210954</v>
      </c>
      <c r="B27415" t="s">
        <v>27489</v>
      </c>
    </row>
    <row r="27416" spans="1:2" x14ac:dyDescent="0.2">
      <c r="A27416">
        <v>3210145</v>
      </c>
      <c r="B27416" t="s">
        <v>27490</v>
      </c>
    </row>
    <row r="27417" spans="1:2" x14ac:dyDescent="0.2">
      <c r="A27417">
        <v>3210126</v>
      </c>
      <c r="B27417" t="s">
        <v>27491</v>
      </c>
    </row>
    <row r="27418" spans="1:2" x14ac:dyDescent="0.2">
      <c r="A27418">
        <v>3210112</v>
      </c>
      <c r="B27418" t="s">
        <v>27492</v>
      </c>
    </row>
    <row r="27419" spans="1:2" x14ac:dyDescent="0.2">
      <c r="A27419">
        <v>3210169</v>
      </c>
      <c r="B27419" t="s">
        <v>27493</v>
      </c>
    </row>
    <row r="27420" spans="1:2" x14ac:dyDescent="0.2">
      <c r="A27420">
        <v>3210902</v>
      </c>
      <c r="B27420" t="s">
        <v>27494</v>
      </c>
    </row>
    <row r="27421" spans="1:2" x14ac:dyDescent="0.2">
      <c r="A27421">
        <v>3210934</v>
      </c>
      <c r="B27421" t="s">
        <v>27495</v>
      </c>
    </row>
    <row r="27422" spans="1:2" x14ac:dyDescent="0.2">
      <c r="A27422">
        <v>3210933</v>
      </c>
      <c r="B27422" t="s">
        <v>27496</v>
      </c>
    </row>
    <row r="27423" spans="1:2" x14ac:dyDescent="0.2">
      <c r="A27423">
        <v>3210162</v>
      </c>
      <c r="B27423" t="s">
        <v>27497</v>
      </c>
    </row>
    <row r="27424" spans="1:2" x14ac:dyDescent="0.2">
      <c r="A27424">
        <v>3200836</v>
      </c>
      <c r="B27424" t="s">
        <v>27498</v>
      </c>
    </row>
    <row r="27425" spans="1:2" x14ac:dyDescent="0.2">
      <c r="A27425">
        <v>3200012</v>
      </c>
      <c r="B27425" t="s">
        <v>27499</v>
      </c>
    </row>
    <row r="27426" spans="1:2" x14ac:dyDescent="0.2">
      <c r="A27426">
        <v>3200016</v>
      </c>
      <c r="B27426" t="s">
        <v>27500</v>
      </c>
    </row>
    <row r="27427" spans="1:2" x14ac:dyDescent="0.2">
      <c r="A27427">
        <v>3200837</v>
      </c>
      <c r="B27427" t="s">
        <v>27501</v>
      </c>
    </row>
    <row r="27428" spans="1:2" x14ac:dyDescent="0.2">
      <c r="A27428">
        <v>3213226</v>
      </c>
      <c r="B27428" t="s">
        <v>27502</v>
      </c>
    </row>
    <row r="27429" spans="1:2" x14ac:dyDescent="0.2">
      <c r="A27429">
        <v>3200063</v>
      </c>
      <c r="B27429" t="s">
        <v>27503</v>
      </c>
    </row>
    <row r="27430" spans="1:2" x14ac:dyDescent="0.2">
      <c r="A27430">
        <v>3210904</v>
      </c>
      <c r="B27430" t="s">
        <v>27504</v>
      </c>
    </row>
    <row r="27431" spans="1:2" x14ac:dyDescent="0.2">
      <c r="A27431">
        <v>3200834</v>
      </c>
      <c r="B27431" t="s">
        <v>27505</v>
      </c>
    </row>
    <row r="27432" spans="1:2" x14ac:dyDescent="0.2">
      <c r="A27432">
        <v>3210105</v>
      </c>
      <c r="B27432" t="s">
        <v>27506</v>
      </c>
    </row>
    <row r="27433" spans="1:2" x14ac:dyDescent="0.2">
      <c r="A27433">
        <v>3200005</v>
      </c>
      <c r="B27433" t="s">
        <v>27507</v>
      </c>
    </row>
    <row r="27434" spans="1:2" x14ac:dyDescent="0.2">
      <c r="A27434">
        <v>3200001</v>
      </c>
      <c r="B27434" t="s">
        <v>27508</v>
      </c>
    </row>
    <row r="27435" spans="1:2" x14ac:dyDescent="0.2">
      <c r="A27435">
        <v>3200838</v>
      </c>
      <c r="B27435" t="s">
        <v>27509</v>
      </c>
    </row>
    <row r="27436" spans="1:2" x14ac:dyDescent="0.2">
      <c r="A27436">
        <v>3291116</v>
      </c>
      <c r="B27436" t="s">
        <v>27510</v>
      </c>
    </row>
    <row r="27437" spans="1:2" x14ac:dyDescent="0.2">
      <c r="A27437">
        <v>3200841</v>
      </c>
      <c r="B27437" t="s">
        <v>27511</v>
      </c>
    </row>
    <row r="27438" spans="1:2" x14ac:dyDescent="0.2">
      <c r="A27438">
        <v>3200072</v>
      </c>
      <c r="B27438" t="s">
        <v>27512</v>
      </c>
    </row>
    <row r="27439" spans="1:2" x14ac:dyDescent="0.2">
      <c r="A27439">
        <v>3210139</v>
      </c>
      <c r="B27439" t="s">
        <v>27513</v>
      </c>
    </row>
    <row r="27440" spans="1:2" x14ac:dyDescent="0.2">
      <c r="A27440">
        <v>3260000</v>
      </c>
      <c r="B27440" t="s">
        <v>27514</v>
      </c>
    </row>
    <row r="27441" spans="1:2" x14ac:dyDescent="0.2">
      <c r="A27441">
        <v>3260052</v>
      </c>
      <c r="B27441" t="s">
        <v>27515</v>
      </c>
    </row>
    <row r="27442" spans="1:2" x14ac:dyDescent="0.2">
      <c r="A27442">
        <v>3260062</v>
      </c>
      <c r="B27442" t="s">
        <v>27516</v>
      </c>
    </row>
    <row r="27443" spans="1:2" x14ac:dyDescent="0.2">
      <c r="A27443">
        <v>3260328</v>
      </c>
      <c r="B27443" t="s">
        <v>27517</v>
      </c>
    </row>
    <row r="27444" spans="1:2" x14ac:dyDescent="0.2">
      <c r="A27444">
        <v>3260823</v>
      </c>
      <c r="B27444" t="s">
        <v>27518</v>
      </c>
    </row>
    <row r="27445" spans="1:2" x14ac:dyDescent="0.2">
      <c r="A27445">
        <v>3260802</v>
      </c>
      <c r="B27445" t="s">
        <v>27519</v>
      </c>
    </row>
    <row r="27446" spans="1:2" x14ac:dyDescent="0.2">
      <c r="A27446">
        <v>3260832</v>
      </c>
      <c r="B27446" t="s">
        <v>27520</v>
      </c>
    </row>
    <row r="27447" spans="1:2" x14ac:dyDescent="0.2">
      <c r="A27447">
        <v>3260834</v>
      </c>
      <c r="B27447" t="s">
        <v>27521</v>
      </c>
    </row>
    <row r="27448" spans="1:2" x14ac:dyDescent="0.2">
      <c r="A27448">
        <v>3260103</v>
      </c>
      <c r="B27448" t="s">
        <v>27522</v>
      </c>
    </row>
    <row r="27449" spans="1:2" x14ac:dyDescent="0.2">
      <c r="A27449">
        <v>3260803</v>
      </c>
      <c r="B27449" t="s">
        <v>27523</v>
      </c>
    </row>
    <row r="27450" spans="1:2" x14ac:dyDescent="0.2">
      <c r="A27450">
        <v>3260014</v>
      </c>
      <c r="B27450" t="s">
        <v>27524</v>
      </c>
    </row>
    <row r="27451" spans="1:2" x14ac:dyDescent="0.2">
      <c r="A27451">
        <v>3260811</v>
      </c>
      <c r="B27451" t="s">
        <v>27525</v>
      </c>
    </row>
    <row r="27452" spans="1:2" x14ac:dyDescent="0.2">
      <c r="A27452">
        <v>3260053</v>
      </c>
      <c r="B27452" t="s">
        <v>27526</v>
      </c>
    </row>
    <row r="27453" spans="1:2" x14ac:dyDescent="0.2">
      <c r="A27453">
        <v>3260054</v>
      </c>
      <c r="B27453" t="s">
        <v>27527</v>
      </c>
    </row>
    <row r="27454" spans="1:2" x14ac:dyDescent="0.2">
      <c r="A27454">
        <v>3260102</v>
      </c>
      <c r="B27454" t="s">
        <v>27528</v>
      </c>
    </row>
    <row r="27455" spans="1:2" x14ac:dyDescent="0.2">
      <c r="A27455">
        <v>3294212</v>
      </c>
      <c r="B27455" t="s">
        <v>27529</v>
      </c>
    </row>
    <row r="27456" spans="1:2" x14ac:dyDescent="0.2">
      <c r="A27456">
        <v>3260842</v>
      </c>
      <c r="B27456" t="s">
        <v>27530</v>
      </c>
    </row>
    <row r="27457" spans="1:2" x14ac:dyDescent="0.2">
      <c r="A27457">
        <v>3260046</v>
      </c>
      <c r="B27457" t="s">
        <v>27531</v>
      </c>
    </row>
    <row r="27458" spans="1:2" x14ac:dyDescent="0.2">
      <c r="A27458">
        <v>3260055</v>
      </c>
      <c r="B27458" t="s">
        <v>27532</v>
      </c>
    </row>
    <row r="27459" spans="1:2" x14ac:dyDescent="0.2">
      <c r="A27459">
        <v>3260067</v>
      </c>
      <c r="B27459" t="s">
        <v>27533</v>
      </c>
    </row>
    <row r="27460" spans="1:2" x14ac:dyDescent="0.2">
      <c r="A27460">
        <v>3260841</v>
      </c>
      <c r="B27460" t="s">
        <v>27534</v>
      </c>
    </row>
    <row r="27461" spans="1:2" x14ac:dyDescent="0.2">
      <c r="A27461">
        <v>3260012</v>
      </c>
      <c r="B27461" t="s">
        <v>27535</v>
      </c>
    </row>
    <row r="27462" spans="1:2" x14ac:dyDescent="0.2">
      <c r="A27462">
        <v>3260005</v>
      </c>
      <c r="B27462" t="s">
        <v>27536</v>
      </c>
    </row>
    <row r="27463" spans="1:2" x14ac:dyDescent="0.2">
      <c r="A27463">
        <v>3260011</v>
      </c>
      <c r="B27463" t="s">
        <v>27537</v>
      </c>
    </row>
    <row r="27464" spans="1:2" x14ac:dyDescent="0.2">
      <c r="A27464">
        <v>3260051</v>
      </c>
      <c r="B27464" t="s">
        <v>27538</v>
      </c>
    </row>
    <row r="27465" spans="1:2" x14ac:dyDescent="0.2">
      <c r="A27465">
        <v>3260845</v>
      </c>
      <c r="B27465" t="s">
        <v>27539</v>
      </c>
    </row>
    <row r="27466" spans="1:2" x14ac:dyDescent="0.2">
      <c r="A27466">
        <v>3294215</v>
      </c>
      <c r="B27466" t="s">
        <v>27540</v>
      </c>
    </row>
    <row r="27467" spans="1:2" x14ac:dyDescent="0.2">
      <c r="A27467">
        <v>3260326</v>
      </c>
      <c r="B27467" t="s">
        <v>27541</v>
      </c>
    </row>
    <row r="27468" spans="1:2" x14ac:dyDescent="0.2">
      <c r="A27468">
        <v>3260141</v>
      </c>
      <c r="B27468" t="s">
        <v>27542</v>
      </c>
    </row>
    <row r="27469" spans="1:2" x14ac:dyDescent="0.2">
      <c r="A27469">
        <v>3260142</v>
      </c>
      <c r="B27469" t="s">
        <v>27543</v>
      </c>
    </row>
    <row r="27470" spans="1:2" x14ac:dyDescent="0.2">
      <c r="A27470">
        <v>3260006</v>
      </c>
      <c r="B27470" t="s">
        <v>27544</v>
      </c>
    </row>
    <row r="27471" spans="1:2" x14ac:dyDescent="0.2">
      <c r="A27471">
        <v>3260844</v>
      </c>
      <c r="B27471" t="s">
        <v>27545</v>
      </c>
    </row>
    <row r="27472" spans="1:2" x14ac:dyDescent="0.2">
      <c r="A27472">
        <v>3260004</v>
      </c>
      <c r="B27472" t="s">
        <v>27546</v>
      </c>
    </row>
    <row r="27473" spans="1:2" x14ac:dyDescent="0.2">
      <c r="A27473">
        <v>3260335</v>
      </c>
      <c r="B27473" t="s">
        <v>27547</v>
      </c>
    </row>
    <row r="27474" spans="1:2" x14ac:dyDescent="0.2">
      <c r="A27474">
        <v>3260826</v>
      </c>
      <c r="B27474" t="s">
        <v>27548</v>
      </c>
    </row>
    <row r="27475" spans="1:2" x14ac:dyDescent="0.2">
      <c r="A27475">
        <v>3260013</v>
      </c>
      <c r="B27475" t="s">
        <v>27549</v>
      </c>
    </row>
    <row r="27476" spans="1:2" x14ac:dyDescent="0.2">
      <c r="A27476">
        <v>3260324</v>
      </c>
      <c r="B27476" t="s">
        <v>27550</v>
      </c>
    </row>
    <row r="27477" spans="1:2" x14ac:dyDescent="0.2">
      <c r="A27477">
        <v>3260016</v>
      </c>
      <c r="B27477" t="s">
        <v>27551</v>
      </c>
    </row>
    <row r="27478" spans="1:2" x14ac:dyDescent="0.2">
      <c r="A27478">
        <v>3260025</v>
      </c>
      <c r="B27478" t="s">
        <v>27552</v>
      </c>
    </row>
    <row r="27479" spans="1:2" x14ac:dyDescent="0.2">
      <c r="A27479">
        <v>3294217</v>
      </c>
      <c r="B27479" t="s">
        <v>27553</v>
      </c>
    </row>
    <row r="27480" spans="1:2" x14ac:dyDescent="0.2">
      <c r="A27480">
        <v>3260815</v>
      </c>
      <c r="B27480" t="s">
        <v>27554</v>
      </c>
    </row>
    <row r="27481" spans="1:2" x14ac:dyDescent="0.2">
      <c r="A27481">
        <v>3260835</v>
      </c>
      <c r="B27481" t="s">
        <v>27555</v>
      </c>
    </row>
    <row r="27482" spans="1:2" x14ac:dyDescent="0.2">
      <c r="A27482">
        <v>3260023</v>
      </c>
      <c r="B27482" t="s">
        <v>27556</v>
      </c>
    </row>
    <row r="27483" spans="1:2" x14ac:dyDescent="0.2">
      <c r="A27483">
        <v>3260337</v>
      </c>
      <c r="B27483" t="s">
        <v>27557</v>
      </c>
    </row>
    <row r="27484" spans="1:2" x14ac:dyDescent="0.2">
      <c r="A27484">
        <v>3260334</v>
      </c>
      <c r="B27484" t="s">
        <v>27558</v>
      </c>
    </row>
    <row r="27485" spans="1:2" x14ac:dyDescent="0.2">
      <c r="A27485">
        <v>3260813</v>
      </c>
      <c r="B27485" t="s">
        <v>27559</v>
      </c>
    </row>
    <row r="27486" spans="1:2" x14ac:dyDescent="0.2">
      <c r="A27486">
        <v>3260063</v>
      </c>
      <c r="B27486" t="s">
        <v>27560</v>
      </c>
    </row>
    <row r="27487" spans="1:2" x14ac:dyDescent="0.2">
      <c r="A27487">
        <v>3260031</v>
      </c>
      <c r="B27487" t="s">
        <v>27561</v>
      </c>
    </row>
    <row r="27488" spans="1:2" x14ac:dyDescent="0.2">
      <c r="A27488">
        <v>3260044</v>
      </c>
      <c r="B27488" t="s">
        <v>27562</v>
      </c>
    </row>
    <row r="27489" spans="1:2" x14ac:dyDescent="0.2">
      <c r="A27489">
        <v>3260048</v>
      </c>
      <c r="B27489" t="s">
        <v>27563</v>
      </c>
    </row>
    <row r="27490" spans="1:2" x14ac:dyDescent="0.2">
      <c r="A27490">
        <v>3260041</v>
      </c>
      <c r="B27490" t="s">
        <v>27564</v>
      </c>
    </row>
    <row r="27491" spans="1:2" x14ac:dyDescent="0.2">
      <c r="A27491">
        <v>3260043</v>
      </c>
      <c r="B27491" t="s">
        <v>27565</v>
      </c>
    </row>
    <row r="27492" spans="1:2" x14ac:dyDescent="0.2">
      <c r="A27492">
        <v>3260042</v>
      </c>
      <c r="B27492" t="s">
        <v>27566</v>
      </c>
    </row>
    <row r="27493" spans="1:2" x14ac:dyDescent="0.2">
      <c r="A27493">
        <v>3260007</v>
      </c>
      <c r="B27493" t="s">
        <v>27567</v>
      </c>
    </row>
    <row r="27494" spans="1:2" x14ac:dyDescent="0.2">
      <c r="A27494">
        <v>3260807</v>
      </c>
      <c r="B27494" t="s">
        <v>27568</v>
      </c>
    </row>
    <row r="27495" spans="1:2" x14ac:dyDescent="0.2">
      <c r="A27495">
        <v>3260056</v>
      </c>
      <c r="B27495" t="s">
        <v>27569</v>
      </c>
    </row>
    <row r="27496" spans="1:2" x14ac:dyDescent="0.2">
      <c r="A27496">
        <v>3260812</v>
      </c>
      <c r="B27496" t="s">
        <v>27570</v>
      </c>
    </row>
    <row r="27497" spans="1:2" x14ac:dyDescent="0.2">
      <c r="A27497">
        <v>3260325</v>
      </c>
      <c r="B27497" t="s">
        <v>27571</v>
      </c>
    </row>
    <row r="27498" spans="1:2" x14ac:dyDescent="0.2">
      <c r="A27498">
        <v>3260061</v>
      </c>
      <c r="B27498" t="s">
        <v>27572</v>
      </c>
    </row>
    <row r="27499" spans="1:2" x14ac:dyDescent="0.2">
      <c r="A27499">
        <v>3294214</v>
      </c>
      <c r="B27499" t="s">
        <v>27573</v>
      </c>
    </row>
    <row r="27500" spans="1:2" x14ac:dyDescent="0.2">
      <c r="A27500">
        <v>3260066</v>
      </c>
      <c r="B27500" t="s">
        <v>27574</v>
      </c>
    </row>
    <row r="27501" spans="1:2" x14ac:dyDescent="0.2">
      <c r="A27501">
        <v>3260822</v>
      </c>
      <c r="B27501" t="s">
        <v>27575</v>
      </c>
    </row>
    <row r="27502" spans="1:2" x14ac:dyDescent="0.2">
      <c r="A27502">
        <v>3260045</v>
      </c>
      <c r="B27502" t="s">
        <v>27576</v>
      </c>
    </row>
    <row r="27503" spans="1:2" x14ac:dyDescent="0.2">
      <c r="A27503">
        <v>3260068</v>
      </c>
      <c r="B27503" t="s">
        <v>27577</v>
      </c>
    </row>
    <row r="27504" spans="1:2" x14ac:dyDescent="0.2">
      <c r="A27504">
        <v>3260022</v>
      </c>
      <c r="B27504" t="s">
        <v>27578</v>
      </c>
    </row>
    <row r="27505" spans="1:2" x14ac:dyDescent="0.2">
      <c r="A27505">
        <v>3294213</v>
      </c>
      <c r="B27505" t="s">
        <v>27579</v>
      </c>
    </row>
    <row r="27506" spans="1:2" x14ac:dyDescent="0.2">
      <c r="A27506">
        <v>3260814</v>
      </c>
      <c r="B27506" t="s">
        <v>27580</v>
      </c>
    </row>
    <row r="27507" spans="1:2" x14ac:dyDescent="0.2">
      <c r="A27507">
        <v>3260026</v>
      </c>
      <c r="B27507" t="s">
        <v>27581</v>
      </c>
    </row>
    <row r="27508" spans="1:2" x14ac:dyDescent="0.2">
      <c r="A27508">
        <v>3260805</v>
      </c>
      <c r="B27508" t="s">
        <v>27582</v>
      </c>
    </row>
    <row r="27509" spans="1:2" x14ac:dyDescent="0.2">
      <c r="A27509">
        <v>3260333</v>
      </c>
      <c r="B27509" t="s">
        <v>27583</v>
      </c>
    </row>
    <row r="27510" spans="1:2" x14ac:dyDescent="0.2">
      <c r="A27510">
        <v>3260825</v>
      </c>
      <c r="B27510" t="s">
        <v>27584</v>
      </c>
    </row>
    <row r="27511" spans="1:2" x14ac:dyDescent="0.2">
      <c r="A27511">
        <v>3260001</v>
      </c>
      <c r="B27511" t="s">
        <v>27585</v>
      </c>
    </row>
    <row r="27512" spans="1:2" x14ac:dyDescent="0.2">
      <c r="A27512">
        <v>3260002</v>
      </c>
      <c r="B27512" t="s">
        <v>27586</v>
      </c>
    </row>
    <row r="27513" spans="1:2" x14ac:dyDescent="0.2">
      <c r="A27513">
        <v>3260003</v>
      </c>
      <c r="B27513" t="s">
        <v>27587</v>
      </c>
    </row>
    <row r="27514" spans="1:2" x14ac:dyDescent="0.2">
      <c r="A27514">
        <v>3260837</v>
      </c>
      <c r="B27514" t="s">
        <v>27588</v>
      </c>
    </row>
    <row r="27515" spans="1:2" x14ac:dyDescent="0.2">
      <c r="A27515">
        <v>3260047</v>
      </c>
      <c r="B27515" t="s">
        <v>27589</v>
      </c>
    </row>
    <row r="27516" spans="1:2" x14ac:dyDescent="0.2">
      <c r="A27516">
        <v>3260065</v>
      </c>
      <c r="B27516" t="s">
        <v>27590</v>
      </c>
    </row>
    <row r="27517" spans="1:2" x14ac:dyDescent="0.2">
      <c r="A27517">
        <v>3260817</v>
      </c>
      <c r="B27517" t="s">
        <v>27591</v>
      </c>
    </row>
    <row r="27518" spans="1:2" x14ac:dyDescent="0.2">
      <c r="A27518">
        <v>3294211</v>
      </c>
      <c r="B27518" t="s">
        <v>27592</v>
      </c>
    </row>
    <row r="27519" spans="1:2" x14ac:dyDescent="0.2">
      <c r="A27519">
        <v>3260322</v>
      </c>
      <c r="B27519" t="s">
        <v>27593</v>
      </c>
    </row>
    <row r="27520" spans="1:2" x14ac:dyDescent="0.2">
      <c r="A27520">
        <v>3260327</v>
      </c>
      <c r="B27520" t="s">
        <v>27594</v>
      </c>
    </row>
    <row r="27521" spans="1:2" x14ac:dyDescent="0.2">
      <c r="A27521">
        <v>3294216</v>
      </c>
      <c r="B27521" t="s">
        <v>27595</v>
      </c>
    </row>
    <row r="27522" spans="1:2" x14ac:dyDescent="0.2">
      <c r="A27522">
        <v>3260143</v>
      </c>
      <c r="B27522" t="s">
        <v>27596</v>
      </c>
    </row>
    <row r="27523" spans="1:2" x14ac:dyDescent="0.2">
      <c r="A27523">
        <v>3260144</v>
      </c>
      <c r="B27523" t="s">
        <v>27597</v>
      </c>
    </row>
    <row r="27524" spans="1:2" x14ac:dyDescent="0.2">
      <c r="A27524">
        <v>3260033</v>
      </c>
      <c r="B27524" t="s">
        <v>27598</v>
      </c>
    </row>
    <row r="27525" spans="1:2" x14ac:dyDescent="0.2">
      <c r="A27525">
        <v>3260064</v>
      </c>
      <c r="B27525" t="s">
        <v>27599</v>
      </c>
    </row>
    <row r="27526" spans="1:2" x14ac:dyDescent="0.2">
      <c r="A27526">
        <v>3260034</v>
      </c>
      <c r="B27526" t="s">
        <v>27600</v>
      </c>
    </row>
    <row r="27527" spans="1:2" x14ac:dyDescent="0.2">
      <c r="A27527">
        <v>3260338</v>
      </c>
      <c r="B27527" t="s">
        <v>27601</v>
      </c>
    </row>
    <row r="27528" spans="1:2" x14ac:dyDescent="0.2">
      <c r="A27528">
        <v>3260332</v>
      </c>
      <c r="B27528" t="s">
        <v>27602</v>
      </c>
    </row>
    <row r="27529" spans="1:2" x14ac:dyDescent="0.2">
      <c r="A27529">
        <v>3260331</v>
      </c>
      <c r="B27529" t="s">
        <v>27603</v>
      </c>
    </row>
    <row r="27530" spans="1:2" x14ac:dyDescent="0.2">
      <c r="A27530">
        <v>3260037</v>
      </c>
      <c r="B27530" t="s">
        <v>27604</v>
      </c>
    </row>
    <row r="27531" spans="1:2" x14ac:dyDescent="0.2">
      <c r="A27531">
        <v>3260833</v>
      </c>
      <c r="B27531" t="s">
        <v>27605</v>
      </c>
    </row>
    <row r="27532" spans="1:2" x14ac:dyDescent="0.2">
      <c r="A27532">
        <v>3260831</v>
      </c>
      <c r="B27532" t="s">
        <v>27606</v>
      </c>
    </row>
    <row r="27533" spans="1:2" x14ac:dyDescent="0.2">
      <c r="A27533">
        <v>3260808</v>
      </c>
      <c r="B27533" t="s">
        <v>27607</v>
      </c>
    </row>
    <row r="27534" spans="1:2" x14ac:dyDescent="0.2">
      <c r="A27534">
        <v>3260032</v>
      </c>
      <c r="B27534" t="s">
        <v>27608</v>
      </c>
    </row>
    <row r="27535" spans="1:2" x14ac:dyDescent="0.2">
      <c r="A27535">
        <v>3260101</v>
      </c>
      <c r="B27535" t="s">
        <v>27609</v>
      </c>
    </row>
    <row r="27536" spans="1:2" x14ac:dyDescent="0.2">
      <c r="A27536">
        <v>3260057</v>
      </c>
      <c r="B27536" t="s">
        <v>27610</v>
      </c>
    </row>
    <row r="27537" spans="1:2" x14ac:dyDescent="0.2">
      <c r="A27537">
        <v>3260323</v>
      </c>
      <c r="B27537" t="s">
        <v>27611</v>
      </c>
    </row>
    <row r="27538" spans="1:2" x14ac:dyDescent="0.2">
      <c r="A27538">
        <v>3260816</v>
      </c>
      <c r="B27538" t="s">
        <v>27612</v>
      </c>
    </row>
    <row r="27539" spans="1:2" x14ac:dyDescent="0.2">
      <c r="A27539">
        <v>3260836</v>
      </c>
      <c r="B27539" t="s">
        <v>27613</v>
      </c>
    </row>
    <row r="27540" spans="1:2" x14ac:dyDescent="0.2">
      <c r="A27540">
        <v>3260821</v>
      </c>
      <c r="B27540" t="s">
        <v>27614</v>
      </c>
    </row>
    <row r="27541" spans="1:2" x14ac:dyDescent="0.2">
      <c r="A27541">
        <v>3260027</v>
      </c>
      <c r="B27541" t="s">
        <v>27615</v>
      </c>
    </row>
    <row r="27542" spans="1:2" x14ac:dyDescent="0.2">
      <c r="A27542">
        <v>3260058</v>
      </c>
      <c r="B27542" t="s">
        <v>27616</v>
      </c>
    </row>
    <row r="27543" spans="1:2" x14ac:dyDescent="0.2">
      <c r="A27543">
        <v>3260336</v>
      </c>
      <c r="B27543" t="s">
        <v>27617</v>
      </c>
    </row>
    <row r="27544" spans="1:2" x14ac:dyDescent="0.2">
      <c r="A27544">
        <v>3260015</v>
      </c>
      <c r="B27544" t="s">
        <v>27618</v>
      </c>
    </row>
    <row r="27545" spans="1:2" x14ac:dyDescent="0.2">
      <c r="A27545">
        <v>3260806</v>
      </c>
      <c r="B27545" t="s">
        <v>27619</v>
      </c>
    </row>
    <row r="27546" spans="1:2" x14ac:dyDescent="0.2">
      <c r="A27546">
        <v>3260321</v>
      </c>
      <c r="B27546" t="s">
        <v>27620</v>
      </c>
    </row>
    <row r="27547" spans="1:2" x14ac:dyDescent="0.2">
      <c r="A27547">
        <v>3260021</v>
      </c>
      <c r="B27547" t="s">
        <v>27621</v>
      </c>
    </row>
    <row r="27548" spans="1:2" x14ac:dyDescent="0.2">
      <c r="A27548">
        <v>3260846</v>
      </c>
      <c r="B27548" t="s">
        <v>27622</v>
      </c>
    </row>
    <row r="27549" spans="1:2" x14ac:dyDescent="0.2">
      <c r="A27549">
        <v>3260036</v>
      </c>
      <c r="B27549" t="s">
        <v>27623</v>
      </c>
    </row>
    <row r="27550" spans="1:2" x14ac:dyDescent="0.2">
      <c r="A27550">
        <v>3260824</v>
      </c>
      <c r="B27550" t="s">
        <v>27624</v>
      </c>
    </row>
    <row r="27551" spans="1:2" x14ac:dyDescent="0.2">
      <c r="A27551">
        <v>3260801</v>
      </c>
      <c r="B27551" t="s">
        <v>27625</v>
      </c>
    </row>
    <row r="27552" spans="1:2" x14ac:dyDescent="0.2">
      <c r="A27552">
        <v>3260804</v>
      </c>
      <c r="B27552" t="s">
        <v>27626</v>
      </c>
    </row>
    <row r="27553" spans="1:2" x14ac:dyDescent="0.2">
      <c r="A27553">
        <v>3260035</v>
      </c>
      <c r="B27553" t="s">
        <v>27627</v>
      </c>
    </row>
    <row r="27554" spans="1:2" x14ac:dyDescent="0.2">
      <c r="A27554">
        <v>3260843</v>
      </c>
      <c r="B27554" t="s">
        <v>27628</v>
      </c>
    </row>
    <row r="27555" spans="1:2" x14ac:dyDescent="0.2">
      <c r="A27555">
        <v>3260024</v>
      </c>
      <c r="B27555" t="s">
        <v>27629</v>
      </c>
    </row>
    <row r="27556" spans="1:2" x14ac:dyDescent="0.2">
      <c r="A27556">
        <v>3280000</v>
      </c>
      <c r="B27556" t="s">
        <v>27630</v>
      </c>
    </row>
    <row r="27557" spans="1:2" x14ac:dyDescent="0.2">
      <c r="A27557">
        <v>3280035</v>
      </c>
      <c r="B27557" t="s">
        <v>27631</v>
      </c>
    </row>
    <row r="27558" spans="1:2" x14ac:dyDescent="0.2">
      <c r="A27558">
        <v>3280131</v>
      </c>
      <c r="B27558" t="s">
        <v>27632</v>
      </c>
    </row>
    <row r="27559" spans="1:2" x14ac:dyDescent="0.2">
      <c r="A27559">
        <v>3280061</v>
      </c>
      <c r="B27559" t="s">
        <v>27633</v>
      </c>
    </row>
    <row r="27560" spans="1:2" x14ac:dyDescent="0.2">
      <c r="A27560">
        <v>3280062</v>
      </c>
      <c r="B27560" t="s">
        <v>27634</v>
      </c>
    </row>
    <row r="27561" spans="1:2" x14ac:dyDescent="0.2">
      <c r="A27561">
        <v>3280014</v>
      </c>
      <c r="B27561" t="s">
        <v>27635</v>
      </c>
    </row>
    <row r="27562" spans="1:2" x14ac:dyDescent="0.2">
      <c r="A27562">
        <v>3280206</v>
      </c>
      <c r="B27562" t="s">
        <v>27636</v>
      </c>
    </row>
    <row r="27563" spans="1:2" x14ac:dyDescent="0.2">
      <c r="A27563">
        <v>3280027</v>
      </c>
      <c r="B27563" t="s">
        <v>27637</v>
      </c>
    </row>
    <row r="27564" spans="1:2" x14ac:dyDescent="0.2">
      <c r="A27564">
        <v>3280016</v>
      </c>
      <c r="B27564" t="s">
        <v>27638</v>
      </c>
    </row>
    <row r="27565" spans="1:2" x14ac:dyDescent="0.2">
      <c r="A27565">
        <v>3280052</v>
      </c>
      <c r="B27565" t="s">
        <v>27639</v>
      </c>
    </row>
    <row r="27566" spans="1:2" x14ac:dyDescent="0.2">
      <c r="A27566">
        <v>3280063</v>
      </c>
      <c r="B27566" t="s">
        <v>27640</v>
      </c>
    </row>
    <row r="27567" spans="1:2" x14ac:dyDescent="0.2">
      <c r="A27567">
        <v>3294302</v>
      </c>
      <c r="B27567" t="s">
        <v>27641</v>
      </c>
    </row>
    <row r="27568" spans="1:2" x14ac:dyDescent="0.2">
      <c r="A27568">
        <v>3294303</v>
      </c>
      <c r="B27568" t="s">
        <v>27642</v>
      </c>
    </row>
    <row r="27569" spans="1:2" x14ac:dyDescent="0.2">
      <c r="A27569">
        <v>3294314</v>
      </c>
      <c r="B27569" t="s">
        <v>27643</v>
      </c>
    </row>
    <row r="27570" spans="1:2" x14ac:dyDescent="0.2">
      <c r="A27570">
        <v>3294313</v>
      </c>
      <c r="B27570" t="s">
        <v>27644</v>
      </c>
    </row>
    <row r="27571" spans="1:2" x14ac:dyDescent="0.2">
      <c r="A27571">
        <v>3294307</v>
      </c>
      <c r="B27571" t="s">
        <v>27645</v>
      </c>
    </row>
    <row r="27572" spans="1:2" x14ac:dyDescent="0.2">
      <c r="A27572">
        <v>3294305</v>
      </c>
      <c r="B27572" t="s">
        <v>27646</v>
      </c>
    </row>
    <row r="27573" spans="1:2" x14ac:dyDescent="0.2">
      <c r="A27573">
        <v>3294304</v>
      </c>
      <c r="B27573" t="s">
        <v>27647</v>
      </c>
    </row>
    <row r="27574" spans="1:2" x14ac:dyDescent="0.2">
      <c r="A27574">
        <v>3294312</v>
      </c>
      <c r="B27574" t="s">
        <v>27648</v>
      </c>
    </row>
    <row r="27575" spans="1:2" x14ac:dyDescent="0.2">
      <c r="A27575">
        <v>3294308</v>
      </c>
      <c r="B27575" t="s">
        <v>27649</v>
      </c>
    </row>
    <row r="27576" spans="1:2" x14ac:dyDescent="0.2">
      <c r="A27576">
        <v>3294309</v>
      </c>
      <c r="B27576" t="s">
        <v>27650</v>
      </c>
    </row>
    <row r="27577" spans="1:2" x14ac:dyDescent="0.2">
      <c r="A27577">
        <v>3294316</v>
      </c>
      <c r="B27577" t="s">
        <v>27651</v>
      </c>
    </row>
    <row r="27578" spans="1:2" x14ac:dyDescent="0.2">
      <c r="A27578">
        <v>3294311</v>
      </c>
      <c r="B27578" t="s">
        <v>27652</v>
      </c>
    </row>
    <row r="27579" spans="1:2" x14ac:dyDescent="0.2">
      <c r="A27579">
        <v>3294306</v>
      </c>
      <c r="B27579" t="s">
        <v>27653</v>
      </c>
    </row>
    <row r="27580" spans="1:2" x14ac:dyDescent="0.2">
      <c r="A27580">
        <v>3294315</v>
      </c>
      <c r="B27580" t="s">
        <v>27654</v>
      </c>
    </row>
    <row r="27581" spans="1:2" x14ac:dyDescent="0.2">
      <c r="A27581">
        <v>3294301</v>
      </c>
      <c r="B27581" t="s">
        <v>27655</v>
      </c>
    </row>
    <row r="27582" spans="1:2" x14ac:dyDescent="0.2">
      <c r="A27582">
        <v>3280204</v>
      </c>
      <c r="B27582" t="s">
        <v>27656</v>
      </c>
    </row>
    <row r="27583" spans="1:2" x14ac:dyDescent="0.2">
      <c r="A27583">
        <v>3280202</v>
      </c>
      <c r="B27583" t="s">
        <v>27657</v>
      </c>
    </row>
    <row r="27584" spans="1:2" x14ac:dyDescent="0.2">
      <c r="A27584">
        <v>3280007</v>
      </c>
      <c r="B27584" t="s">
        <v>27658</v>
      </c>
    </row>
    <row r="27585" spans="1:2" x14ac:dyDescent="0.2">
      <c r="A27585">
        <v>3294425</v>
      </c>
      <c r="B27585" t="s">
        <v>27659</v>
      </c>
    </row>
    <row r="27586" spans="1:2" x14ac:dyDescent="0.2">
      <c r="A27586">
        <v>3294401</v>
      </c>
      <c r="B27586" t="s">
        <v>27660</v>
      </c>
    </row>
    <row r="27587" spans="1:2" x14ac:dyDescent="0.2">
      <c r="A27587">
        <v>3294422</v>
      </c>
      <c r="B27587" t="s">
        <v>27661</v>
      </c>
    </row>
    <row r="27588" spans="1:2" x14ac:dyDescent="0.2">
      <c r="A27588">
        <v>3294413</v>
      </c>
      <c r="B27588" t="s">
        <v>27662</v>
      </c>
    </row>
    <row r="27589" spans="1:2" x14ac:dyDescent="0.2">
      <c r="A27589">
        <v>3294407</v>
      </c>
      <c r="B27589" t="s">
        <v>27663</v>
      </c>
    </row>
    <row r="27590" spans="1:2" x14ac:dyDescent="0.2">
      <c r="A27590">
        <v>3294412</v>
      </c>
      <c r="B27590" t="s">
        <v>27664</v>
      </c>
    </row>
    <row r="27591" spans="1:2" x14ac:dyDescent="0.2">
      <c r="A27591">
        <v>3294403</v>
      </c>
      <c r="B27591" t="s">
        <v>27665</v>
      </c>
    </row>
    <row r="27592" spans="1:2" x14ac:dyDescent="0.2">
      <c r="A27592">
        <v>3294414</v>
      </c>
      <c r="B27592" t="s">
        <v>27666</v>
      </c>
    </row>
    <row r="27593" spans="1:2" x14ac:dyDescent="0.2">
      <c r="A27593">
        <v>3294406</v>
      </c>
      <c r="B27593" t="s">
        <v>27667</v>
      </c>
    </row>
    <row r="27594" spans="1:2" x14ac:dyDescent="0.2">
      <c r="A27594">
        <v>3294404</v>
      </c>
      <c r="B27594" t="s">
        <v>27668</v>
      </c>
    </row>
    <row r="27595" spans="1:2" x14ac:dyDescent="0.2">
      <c r="A27595">
        <v>3294402</v>
      </c>
      <c r="B27595" t="s">
        <v>27669</v>
      </c>
    </row>
    <row r="27596" spans="1:2" x14ac:dyDescent="0.2">
      <c r="A27596">
        <v>3294421</v>
      </c>
      <c r="B27596" t="s">
        <v>27670</v>
      </c>
    </row>
    <row r="27597" spans="1:2" x14ac:dyDescent="0.2">
      <c r="A27597">
        <v>3294423</v>
      </c>
      <c r="B27597" t="s">
        <v>27671</v>
      </c>
    </row>
    <row r="27598" spans="1:2" x14ac:dyDescent="0.2">
      <c r="A27598">
        <v>3294405</v>
      </c>
      <c r="B27598" t="s">
        <v>27672</v>
      </c>
    </row>
    <row r="27599" spans="1:2" x14ac:dyDescent="0.2">
      <c r="A27599">
        <v>3294424</v>
      </c>
      <c r="B27599" t="s">
        <v>27673</v>
      </c>
    </row>
    <row r="27600" spans="1:2" x14ac:dyDescent="0.2">
      <c r="A27600">
        <v>3294415</v>
      </c>
      <c r="B27600" t="s">
        <v>27674</v>
      </c>
    </row>
    <row r="27601" spans="1:2" x14ac:dyDescent="0.2">
      <c r="A27601">
        <v>3294411</v>
      </c>
      <c r="B27601" t="s">
        <v>27675</v>
      </c>
    </row>
    <row r="27602" spans="1:2" x14ac:dyDescent="0.2">
      <c r="A27602">
        <v>3280068</v>
      </c>
      <c r="B27602" t="s">
        <v>27676</v>
      </c>
    </row>
    <row r="27603" spans="1:2" x14ac:dyDescent="0.2">
      <c r="A27603">
        <v>3280011</v>
      </c>
      <c r="B27603" t="s">
        <v>27677</v>
      </c>
    </row>
    <row r="27604" spans="1:2" x14ac:dyDescent="0.2">
      <c r="A27604">
        <v>3280133</v>
      </c>
      <c r="B27604" t="s">
        <v>27678</v>
      </c>
    </row>
    <row r="27605" spans="1:2" x14ac:dyDescent="0.2">
      <c r="A27605">
        <v>3280065</v>
      </c>
      <c r="B27605" t="s">
        <v>27679</v>
      </c>
    </row>
    <row r="27606" spans="1:2" x14ac:dyDescent="0.2">
      <c r="A27606">
        <v>3280072</v>
      </c>
      <c r="B27606" t="s">
        <v>27680</v>
      </c>
    </row>
    <row r="27607" spans="1:2" x14ac:dyDescent="0.2">
      <c r="A27607">
        <v>3280066</v>
      </c>
      <c r="B27607" t="s">
        <v>27681</v>
      </c>
    </row>
    <row r="27608" spans="1:2" x14ac:dyDescent="0.2">
      <c r="A27608">
        <v>3280053</v>
      </c>
      <c r="B27608" t="s">
        <v>27682</v>
      </c>
    </row>
    <row r="27609" spans="1:2" x14ac:dyDescent="0.2">
      <c r="A27609">
        <v>3280041</v>
      </c>
      <c r="B27609" t="s">
        <v>27683</v>
      </c>
    </row>
    <row r="27610" spans="1:2" x14ac:dyDescent="0.2">
      <c r="A27610">
        <v>3280123</v>
      </c>
      <c r="B27610" t="s">
        <v>27684</v>
      </c>
    </row>
    <row r="27611" spans="1:2" x14ac:dyDescent="0.2">
      <c r="A27611">
        <v>3280032</v>
      </c>
      <c r="B27611" t="s">
        <v>27685</v>
      </c>
    </row>
    <row r="27612" spans="1:2" x14ac:dyDescent="0.2">
      <c r="A27612">
        <v>3280122</v>
      </c>
      <c r="B27612" t="s">
        <v>27686</v>
      </c>
    </row>
    <row r="27613" spans="1:2" x14ac:dyDescent="0.2">
      <c r="A27613">
        <v>3280021</v>
      </c>
      <c r="B27613" t="s">
        <v>27687</v>
      </c>
    </row>
    <row r="27614" spans="1:2" x14ac:dyDescent="0.2">
      <c r="A27614">
        <v>3280006</v>
      </c>
      <c r="B27614" t="s">
        <v>27688</v>
      </c>
    </row>
    <row r="27615" spans="1:2" x14ac:dyDescent="0.2">
      <c r="A27615">
        <v>3280023</v>
      </c>
      <c r="B27615" t="s">
        <v>27689</v>
      </c>
    </row>
    <row r="27616" spans="1:2" x14ac:dyDescent="0.2">
      <c r="A27616">
        <v>3280073</v>
      </c>
      <c r="B27616" t="s">
        <v>27690</v>
      </c>
    </row>
    <row r="27617" spans="1:2" x14ac:dyDescent="0.2">
      <c r="A27617">
        <v>3280043</v>
      </c>
      <c r="B27617" t="s">
        <v>27691</v>
      </c>
    </row>
    <row r="27618" spans="1:2" x14ac:dyDescent="0.2">
      <c r="A27618">
        <v>3280064</v>
      </c>
      <c r="B27618" t="s">
        <v>27692</v>
      </c>
    </row>
    <row r="27619" spans="1:2" x14ac:dyDescent="0.2">
      <c r="A27619">
        <v>3280033</v>
      </c>
      <c r="B27619" t="s">
        <v>27693</v>
      </c>
    </row>
    <row r="27620" spans="1:2" x14ac:dyDescent="0.2">
      <c r="A27620">
        <v>3280013</v>
      </c>
      <c r="B27620" t="s">
        <v>27694</v>
      </c>
    </row>
    <row r="27621" spans="1:2" x14ac:dyDescent="0.2">
      <c r="A27621">
        <v>3280203</v>
      </c>
      <c r="B27621" t="s">
        <v>27695</v>
      </c>
    </row>
    <row r="27622" spans="1:2" x14ac:dyDescent="0.2">
      <c r="A27622">
        <v>3280002</v>
      </c>
      <c r="B27622" t="s">
        <v>27696</v>
      </c>
    </row>
    <row r="27623" spans="1:2" x14ac:dyDescent="0.2">
      <c r="A27623">
        <v>3280074</v>
      </c>
      <c r="B27623" t="s">
        <v>27697</v>
      </c>
    </row>
    <row r="27624" spans="1:2" x14ac:dyDescent="0.2">
      <c r="A27624">
        <v>3280003</v>
      </c>
      <c r="B27624" t="s">
        <v>27698</v>
      </c>
    </row>
    <row r="27625" spans="1:2" x14ac:dyDescent="0.2">
      <c r="A27625">
        <v>3280071</v>
      </c>
      <c r="B27625" t="s">
        <v>27699</v>
      </c>
    </row>
    <row r="27626" spans="1:2" x14ac:dyDescent="0.2">
      <c r="A27626">
        <v>3280004</v>
      </c>
      <c r="B27626" t="s">
        <v>27700</v>
      </c>
    </row>
    <row r="27627" spans="1:2" x14ac:dyDescent="0.2">
      <c r="A27627">
        <v>3280135</v>
      </c>
      <c r="B27627" t="s">
        <v>27701</v>
      </c>
    </row>
    <row r="27628" spans="1:2" x14ac:dyDescent="0.2">
      <c r="A27628">
        <v>3280111</v>
      </c>
      <c r="B27628" t="s">
        <v>27702</v>
      </c>
    </row>
    <row r="27629" spans="1:2" x14ac:dyDescent="0.2">
      <c r="A27629">
        <v>3280105</v>
      </c>
      <c r="B27629" t="s">
        <v>27703</v>
      </c>
    </row>
    <row r="27630" spans="1:2" x14ac:dyDescent="0.2">
      <c r="A27630">
        <v>3280101</v>
      </c>
      <c r="B27630" t="s">
        <v>27704</v>
      </c>
    </row>
    <row r="27631" spans="1:2" x14ac:dyDescent="0.2">
      <c r="A27631">
        <v>3280106</v>
      </c>
      <c r="B27631" t="s">
        <v>27705</v>
      </c>
    </row>
    <row r="27632" spans="1:2" x14ac:dyDescent="0.2">
      <c r="A27632">
        <v>3280113</v>
      </c>
      <c r="B27632" t="s">
        <v>27706</v>
      </c>
    </row>
    <row r="27633" spans="1:2" x14ac:dyDescent="0.2">
      <c r="A27633">
        <v>3280104</v>
      </c>
      <c r="B27633" t="s">
        <v>27707</v>
      </c>
    </row>
    <row r="27634" spans="1:2" x14ac:dyDescent="0.2">
      <c r="A27634">
        <v>3280102</v>
      </c>
      <c r="B27634" t="s">
        <v>27708</v>
      </c>
    </row>
    <row r="27635" spans="1:2" x14ac:dyDescent="0.2">
      <c r="A27635">
        <v>3280103</v>
      </c>
      <c r="B27635" t="s">
        <v>27709</v>
      </c>
    </row>
    <row r="27636" spans="1:2" x14ac:dyDescent="0.2">
      <c r="A27636">
        <v>3280112</v>
      </c>
      <c r="B27636" t="s">
        <v>27710</v>
      </c>
    </row>
    <row r="27637" spans="1:2" x14ac:dyDescent="0.2">
      <c r="A27637">
        <v>3280107</v>
      </c>
      <c r="B27637" t="s">
        <v>27711</v>
      </c>
    </row>
    <row r="27638" spans="1:2" x14ac:dyDescent="0.2">
      <c r="A27638">
        <v>3280114</v>
      </c>
      <c r="B27638" t="s">
        <v>27712</v>
      </c>
    </row>
    <row r="27639" spans="1:2" x14ac:dyDescent="0.2">
      <c r="A27639">
        <v>3280132</v>
      </c>
      <c r="B27639" t="s">
        <v>27713</v>
      </c>
    </row>
    <row r="27640" spans="1:2" x14ac:dyDescent="0.2">
      <c r="A27640">
        <v>3280025</v>
      </c>
      <c r="B27640" t="s">
        <v>27714</v>
      </c>
    </row>
    <row r="27641" spans="1:2" x14ac:dyDescent="0.2">
      <c r="A27641">
        <v>3280205</v>
      </c>
      <c r="B27641" t="s">
        <v>27715</v>
      </c>
    </row>
    <row r="27642" spans="1:2" x14ac:dyDescent="0.2">
      <c r="A27642">
        <v>3220602</v>
      </c>
      <c r="B27642" t="s">
        <v>27716</v>
      </c>
    </row>
    <row r="27643" spans="1:2" x14ac:dyDescent="0.2">
      <c r="A27643">
        <v>3220601</v>
      </c>
      <c r="B27643" t="s">
        <v>27717</v>
      </c>
    </row>
    <row r="27644" spans="1:2" x14ac:dyDescent="0.2">
      <c r="A27644">
        <v>3220603</v>
      </c>
      <c r="B27644" t="s">
        <v>27718</v>
      </c>
    </row>
    <row r="27645" spans="1:2" x14ac:dyDescent="0.2">
      <c r="A27645">
        <v>3220606</v>
      </c>
      <c r="B27645" t="s">
        <v>27719</v>
      </c>
    </row>
    <row r="27646" spans="1:2" x14ac:dyDescent="0.2">
      <c r="A27646">
        <v>3220605</v>
      </c>
      <c r="B27646" t="s">
        <v>27720</v>
      </c>
    </row>
    <row r="27647" spans="1:2" x14ac:dyDescent="0.2">
      <c r="A27647">
        <v>3220604</v>
      </c>
      <c r="B27647" t="s">
        <v>27721</v>
      </c>
    </row>
    <row r="27648" spans="1:2" x14ac:dyDescent="0.2">
      <c r="A27648">
        <v>3280017</v>
      </c>
      <c r="B27648" t="s">
        <v>27722</v>
      </c>
    </row>
    <row r="27649" spans="1:2" x14ac:dyDescent="0.2">
      <c r="A27649">
        <v>3280042</v>
      </c>
      <c r="B27649" t="s">
        <v>27723</v>
      </c>
    </row>
    <row r="27650" spans="1:2" x14ac:dyDescent="0.2">
      <c r="A27650">
        <v>3280124</v>
      </c>
      <c r="B27650" t="s">
        <v>27724</v>
      </c>
    </row>
    <row r="27651" spans="1:2" x14ac:dyDescent="0.2">
      <c r="A27651">
        <v>3280075</v>
      </c>
      <c r="B27651" t="s">
        <v>27725</v>
      </c>
    </row>
    <row r="27652" spans="1:2" x14ac:dyDescent="0.2">
      <c r="A27652">
        <v>3280024</v>
      </c>
      <c r="B27652" t="s">
        <v>27726</v>
      </c>
    </row>
    <row r="27653" spans="1:2" x14ac:dyDescent="0.2">
      <c r="A27653">
        <v>3280031</v>
      </c>
      <c r="B27653" t="s">
        <v>27727</v>
      </c>
    </row>
    <row r="27654" spans="1:2" x14ac:dyDescent="0.2">
      <c r="A27654">
        <v>3280054</v>
      </c>
      <c r="B27654" t="s">
        <v>27728</v>
      </c>
    </row>
    <row r="27655" spans="1:2" x14ac:dyDescent="0.2">
      <c r="A27655">
        <v>3280012</v>
      </c>
      <c r="B27655" t="s">
        <v>27729</v>
      </c>
    </row>
    <row r="27656" spans="1:2" x14ac:dyDescent="0.2">
      <c r="A27656">
        <v>3280125</v>
      </c>
      <c r="B27656" t="s">
        <v>27730</v>
      </c>
    </row>
    <row r="27657" spans="1:2" x14ac:dyDescent="0.2">
      <c r="A27657">
        <v>3231102</v>
      </c>
      <c r="B27657" t="s">
        <v>27731</v>
      </c>
    </row>
    <row r="27658" spans="1:2" x14ac:dyDescent="0.2">
      <c r="A27658">
        <v>3290316</v>
      </c>
      <c r="B27658" t="s">
        <v>27732</v>
      </c>
    </row>
    <row r="27659" spans="1:2" x14ac:dyDescent="0.2">
      <c r="A27659">
        <v>3231103</v>
      </c>
      <c r="B27659" t="s">
        <v>27733</v>
      </c>
    </row>
    <row r="27660" spans="1:2" x14ac:dyDescent="0.2">
      <c r="A27660">
        <v>3231108</v>
      </c>
      <c r="B27660" t="s">
        <v>27734</v>
      </c>
    </row>
    <row r="27661" spans="1:2" x14ac:dyDescent="0.2">
      <c r="A27661">
        <v>3231107</v>
      </c>
      <c r="B27661" t="s">
        <v>27735</v>
      </c>
    </row>
    <row r="27662" spans="1:2" x14ac:dyDescent="0.2">
      <c r="A27662">
        <v>3231101</v>
      </c>
      <c r="B27662" t="s">
        <v>27736</v>
      </c>
    </row>
    <row r="27663" spans="1:2" x14ac:dyDescent="0.2">
      <c r="A27663">
        <v>3231105</v>
      </c>
      <c r="B27663" t="s">
        <v>27737</v>
      </c>
    </row>
    <row r="27664" spans="1:2" x14ac:dyDescent="0.2">
      <c r="A27664">
        <v>3491221</v>
      </c>
      <c r="B27664" t="s">
        <v>27738</v>
      </c>
    </row>
    <row r="27665" spans="1:2" x14ac:dyDescent="0.2">
      <c r="A27665">
        <v>3290317</v>
      </c>
      <c r="B27665" t="s">
        <v>27739</v>
      </c>
    </row>
    <row r="27666" spans="1:2" x14ac:dyDescent="0.2">
      <c r="A27666">
        <v>3231106</v>
      </c>
      <c r="B27666" t="s">
        <v>27740</v>
      </c>
    </row>
    <row r="27667" spans="1:2" x14ac:dyDescent="0.2">
      <c r="A27667">
        <v>3290311</v>
      </c>
      <c r="B27667" t="s">
        <v>27741</v>
      </c>
    </row>
    <row r="27668" spans="1:2" x14ac:dyDescent="0.2">
      <c r="A27668">
        <v>3290319</v>
      </c>
      <c r="B27668" t="s">
        <v>27742</v>
      </c>
    </row>
    <row r="27669" spans="1:2" x14ac:dyDescent="0.2">
      <c r="A27669">
        <v>3290318</v>
      </c>
      <c r="B27669" t="s">
        <v>27743</v>
      </c>
    </row>
    <row r="27670" spans="1:2" x14ac:dyDescent="0.2">
      <c r="A27670">
        <v>3290314</v>
      </c>
      <c r="B27670" t="s">
        <v>27744</v>
      </c>
    </row>
    <row r="27671" spans="1:2" x14ac:dyDescent="0.2">
      <c r="A27671">
        <v>3290312</v>
      </c>
      <c r="B27671" t="s">
        <v>27745</v>
      </c>
    </row>
    <row r="27672" spans="1:2" x14ac:dyDescent="0.2">
      <c r="A27672">
        <v>3231104</v>
      </c>
      <c r="B27672" t="s">
        <v>27746</v>
      </c>
    </row>
    <row r="27673" spans="1:2" x14ac:dyDescent="0.2">
      <c r="A27673">
        <v>3290315</v>
      </c>
      <c r="B27673" t="s">
        <v>27747</v>
      </c>
    </row>
    <row r="27674" spans="1:2" x14ac:dyDescent="0.2">
      <c r="A27674">
        <v>3290313</v>
      </c>
      <c r="B27674" t="s">
        <v>27748</v>
      </c>
    </row>
    <row r="27675" spans="1:2" x14ac:dyDescent="0.2">
      <c r="A27675">
        <v>3280026</v>
      </c>
      <c r="B27675" t="s">
        <v>27749</v>
      </c>
    </row>
    <row r="27676" spans="1:2" x14ac:dyDescent="0.2">
      <c r="A27676">
        <v>3280044</v>
      </c>
      <c r="B27676" t="s">
        <v>27750</v>
      </c>
    </row>
    <row r="27677" spans="1:2" x14ac:dyDescent="0.2">
      <c r="A27677">
        <v>3280201</v>
      </c>
      <c r="B27677" t="s">
        <v>27751</v>
      </c>
    </row>
    <row r="27678" spans="1:2" x14ac:dyDescent="0.2">
      <c r="A27678">
        <v>3280121</v>
      </c>
      <c r="B27678" t="s">
        <v>27752</v>
      </c>
    </row>
    <row r="27679" spans="1:2" x14ac:dyDescent="0.2">
      <c r="A27679">
        <v>3280034</v>
      </c>
      <c r="B27679" t="s">
        <v>27753</v>
      </c>
    </row>
    <row r="27680" spans="1:2" x14ac:dyDescent="0.2">
      <c r="A27680">
        <v>3280067</v>
      </c>
      <c r="B27680" t="s">
        <v>27754</v>
      </c>
    </row>
    <row r="27681" spans="1:2" x14ac:dyDescent="0.2">
      <c r="A27681">
        <v>3280045</v>
      </c>
      <c r="B27681" t="s">
        <v>27755</v>
      </c>
    </row>
    <row r="27682" spans="1:2" x14ac:dyDescent="0.2">
      <c r="A27682">
        <v>3280022</v>
      </c>
      <c r="B27682" t="s">
        <v>27756</v>
      </c>
    </row>
    <row r="27683" spans="1:2" x14ac:dyDescent="0.2">
      <c r="A27683">
        <v>3280134</v>
      </c>
      <c r="B27683" t="s">
        <v>27757</v>
      </c>
    </row>
    <row r="27684" spans="1:2" x14ac:dyDescent="0.2">
      <c r="A27684">
        <v>3280036</v>
      </c>
      <c r="B27684" t="s">
        <v>27758</v>
      </c>
    </row>
    <row r="27685" spans="1:2" x14ac:dyDescent="0.2">
      <c r="A27685">
        <v>3280051</v>
      </c>
      <c r="B27685" t="s">
        <v>27759</v>
      </c>
    </row>
    <row r="27686" spans="1:2" x14ac:dyDescent="0.2">
      <c r="A27686">
        <v>3280001</v>
      </c>
      <c r="B27686" t="s">
        <v>27760</v>
      </c>
    </row>
    <row r="27687" spans="1:2" x14ac:dyDescent="0.2">
      <c r="A27687">
        <v>3280037</v>
      </c>
      <c r="B27687" t="s">
        <v>27761</v>
      </c>
    </row>
    <row r="27688" spans="1:2" x14ac:dyDescent="0.2">
      <c r="A27688">
        <v>3280005</v>
      </c>
      <c r="B27688" t="s">
        <v>27762</v>
      </c>
    </row>
    <row r="27689" spans="1:2" x14ac:dyDescent="0.2">
      <c r="A27689">
        <v>3280015</v>
      </c>
      <c r="B27689" t="s">
        <v>27763</v>
      </c>
    </row>
    <row r="27690" spans="1:2" x14ac:dyDescent="0.2">
      <c r="A27690">
        <v>3270000</v>
      </c>
      <c r="B27690" t="s">
        <v>27764</v>
      </c>
    </row>
    <row r="27691" spans="1:2" x14ac:dyDescent="0.2">
      <c r="A27691">
        <v>3270023</v>
      </c>
      <c r="B27691" t="s">
        <v>27765</v>
      </c>
    </row>
    <row r="27692" spans="1:2" x14ac:dyDescent="0.2">
      <c r="A27692">
        <v>3270511</v>
      </c>
      <c r="B27692" t="s">
        <v>27766</v>
      </c>
    </row>
    <row r="27693" spans="1:2" x14ac:dyDescent="0.2">
      <c r="A27693">
        <v>3270004</v>
      </c>
      <c r="B27693" t="s">
        <v>27767</v>
      </c>
    </row>
    <row r="27694" spans="1:2" x14ac:dyDescent="0.2">
      <c r="A27694">
        <v>3270104</v>
      </c>
      <c r="B27694" t="s">
        <v>27768</v>
      </c>
    </row>
    <row r="27695" spans="1:2" x14ac:dyDescent="0.2">
      <c r="A27695">
        <v>3270517</v>
      </c>
      <c r="B27695" t="s">
        <v>27769</v>
      </c>
    </row>
    <row r="27696" spans="1:2" x14ac:dyDescent="0.2">
      <c r="A27696">
        <v>3270525</v>
      </c>
      <c r="B27696" t="s">
        <v>27770</v>
      </c>
    </row>
    <row r="27697" spans="1:2" x14ac:dyDescent="0.2">
      <c r="A27697">
        <v>3270831</v>
      </c>
      <c r="B27697" t="s">
        <v>27771</v>
      </c>
    </row>
    <row r="27698" spans="1:2" x14ac:dyDescent="0.2">
      <c r="A27698">
        <v>3270011</v>
      </c>
      <c r="B27698" t="s">
        <v>27772</v>
      </c>
    </row>
    <row r="27699" spans="1:2" x14ac:dyDescent="0.2">
      <c r="A27699">
        <v>3270815</v>
      </c>
      <c r="B27699" t="s">
        <v>27773</v>
      </c>
    </row>
    <row r="27700" spans="1:2" x14ac:dyDescent="0.2">
      <c r="A27700">
        <v>3270825</v>
      </c>
      <c r="B27700" t="s">
        <v>27774</v>
      </c>
    </row>
    <row r="27701" spans="1:2" x14ac:dyDescent="0.2">
      <c r="A27701">
        <v>3270021</v>
      </c>
      <c r="B27701" t="s">
        <v>27775</v>
      </c>
    </row>
    <row r="27702" spans="1:2" x14ac:dyDescent="0.2">
      <c r="A27702">
        <v>3270103</v>
      </c>
      <c r="B27702" t="s">
        <v>27776</v>
      </c>
    </row>
    <row r="27703" spans="1:2" x14ac:dyDescent="0.2">
      <c r="A27703">
        <v>3270102</v>
      </c>
      <c r="B27703" t="s">
        <v>27777</v>
      </c>
    </row>
    <row r="27704" spans="1:2" x14ac:dyDescent="0.2">
      <c r="A27704">
        <v>3270817</v>
      </c>
      <c r="B27704" t="s">
        <v>27778</v>
      </c>
    </row>
    <row r="27705" spans="1:2" x14ac:dyDescent="0.2">
      <c r="A27705">
        <v>3270806</v>
      </c>
      <c r="B27705" t="s">
        <v>27779</v>
      </c>
    </row>
    <row r="27706" spans="1:2" x14ac:dyDescent="0.2">
      <c r="A27706">
        <v>3270805</v>
      </c>
      <c r="B27706" t="s">
        <v>27780</v>
      </c>
    </row>
    <row r="27707" spans="1:2" x14ac:dyDescent="0.2">
      <c r="A27707">
        <v>3270804</v>
      </c>
      <c r="B27707" t="s">
        <v>27781</v>
      </c>
    </row>
    <row r="27708" spans="1:2" x14ac:dyDescent="0.2">
      <c r="A27708">
        <v>3270803</v>
      </c>
      <c r="B27708" t="s">
        <v>27782</v>
      </c>
    </row>
    <row r="27709" spans="1:2" x14ac:dyDescent="0.2">
      <c r="A27709">
        <v>3270034</v>
      </c>
      <c r="B27709" t="s">
        <v>27783</v>
      </c>
    </row>
    <row r="27710" spans="1:2" x14ac:dyDescent="0.2">
      <c r="A27710">
        <v>3270307</v>
      </c>
      <c r="B27710" t="s">
        <v>27784</v>
      </c>
    </row>
    <row r="27711" spans="1:2" x14ac:dyDescent="0.2">
      <c r="A27711">
        <v>3270832</v>
      </c>
      <c r="B27711" t="s">
        <v>27785</v>
      </c>
    </row>
    <row r="27712" spans="1:2" x14ac:dyDescent="0.2">
      <c r="A27712">
        <v>3270835</v>
      </c>
      <c r="B27712" t="s">
        <v>27786</v>
      </c>
    </row>
    <row r="27713" spans="1:2" x14ac:dyDescent="0.2">
      <c r="A27713">
        <v>3270837</v>
      </c>
      <c r="B27713" t="s">
        <v>27787</v>
      </c>
    </row>
    <row r="27714" spans="1:2" x14ac:dyDescent="0.2">
      <c r="A27714">
        <v>3270322</v>
      </c>
      <c r="B27714" t="s">
        <v>27788</v>
      </c>
    </row>
    <row r="27715" spans="1:2" x14ac:dyDescent="0.2">
      <c r="A27715">
        <v>3270012</v>
      </c>
      <c r="B27715" t="s">
        <v>27789</v>
      </c>
    </row>
    <row r="27716" spans="1:2" x14ac:dyDescent="0.2">
      <c r="A27716">
        <v>3270807</v>
      </c>
      <c r="B27716" t="s">
        <v>27790</v>
      </c>
    </row>
    <row r="27717" spans="1:2" x14ac:dyDescent="0.2">
      <c r="A27717">
        <v>3270033</v>
      </c>
      <c r="B27717" t="s">
        <v>27791</v>
      </c>
    </row>
    <row r="27718" spans="1:2" x14ac:dyDescent="0.2">
      <c r="A27718">
        <v>3270003</v>
      </c>
      <c r="B27718" t="s">
        <v>27792</v>
      </c>
    </row>
    <row r="27719" spans="1:2" x14ac:dyDescent="0.2">
      <c r="A27719">
        <v>3270316</v>
      </c>
      <c r="B27719" t="s">
        <v>27793</v>
      </c>
    </row>
    <row r="27720" spans="1:2" x14ac:dyDescent="0.2">
      <c r="A27720">
        <v>3270515</v>
      </c>
      <c r="B27720" t="s">
        <v>27794</v>
      </c>
    </row>
    <row r="27721" spans="1:2" x14ac:dyDescent="0.2">
      <c r="A27721">
        <v>3270523</v>
      </c>
      <c r="B27721" t="s">
        <v>27795</v>
      </c>
    </row>
    <row r="27722" spans="1:2" x14ac:dyDescent="0.2">
      <c r="A27722">
        <v>3270015</v>
      </c>
      <c r="B27722" t="s">
        <v>27796</v>
      </c>
    </row>
    <row r="27723" spans="1:2" x14ac:dyDescent="0.2">
      <c r="A27723">
        <v>3270007</v>
      </c>
      <c r="B27723" t="s">
        <v>27797</v>
      </c>
    </row>
    <row r="27724" spans="1:2" x14ac:dyDescent="0.2">
      <c r="A27724">
        <v>3270025</v>
      </c>
      <c r="B27724" t="s">
        <v>27798</v>
      </c>
    </row>
    <row r="27725" spans="1:2" x14ac:dyDescent="0.2">
      <c r="A27725">
        <v>3270026</v>
      </c>
      <c r="B27725" t="s">
        <v>27799</v>
      </c>
    </row>
    <row r="27726" spans="1:2" x14ac:dyDescent="0.2">
      <c r="A27726">
        <v>3270032</v>
      </c>
      <c r="B27726" t="s">
        <v>27800</v>
      </c>
    </row>
    <row r="27727" spans="1:2" x14ac:dyDescent="0.2">
      <c r="A27727">
        <v>3270006</v>
      </c>
      <c r="B27727" t="s">
        <v>27801</v>
      </c>
    </row>
    <row r="27728" spans="1:2" x14ac:dyDescent="0.2">
      <c r="A27728">
        <v>3270042</v>
      </c>
      <c r="B27728" t="s">
        <v>27802</v>
      </c>
    </row>
    <row r="27729" spans="1:2" x14ac:dyDescent="0.2">
      <c r="A27729">
        <v>3270024</v>
      </c>
      <c r="B27729" t="s">
        <v>27803</v>
      </c>
    </row>
    <row r="27730" spans="1:2" x14ac:dyDescent="0.2">
      <c r="A27730">
        <v>3270321</v>
      </c>
      <c r="B27730" t="s">
        <v>27804</v>
      </c>
    </row>
    <row r="27731" spans="1:2" x14ac:dyDescent="0.2">
      <c r="A27731">
        <v>3270827</v>
      </c>
      <c r="B27731" t="s">
        <v>27805</v>
      </c>
    </row>
    <row r="27732" spans="1:2" x14ac:dyDescent="0.2">
      <c r="A27732">
        <v>3270043</v>
      </c>
      <c r="B27732" t="s">
        <v>27806</v>
      </c>
    </row>
    <row r="27733" spans="1:2" x14ac:dyDescent="0.2">
      <c r="A27733">
        <v>3270507</v>
      </c>
      <c r="B27733" t="s">
        <v>27807</v>
      </c>
    </row>
    <row r="27734" spans="1:2" x14ac:dyDescent="0.2">
      <c r="A27734">
        <v>3270501</v>
      </c>
      <c r="B27734" t="s">
        <v>27808</v>
      </c>
    </row>
    <row r="27735" spans="1:2" x14ac:dyDescent="0.2">
      <c r="A27735">
        <v>3270845</v>
      </c>
      <c r="B27735" t="s">
        <v>27809</v>
      </c>
    </row>
    <row r="27736" spans="1:2" x14ac:dyDescent="0.2">
      <c r="A27736">
        <v>3270813</v>
      </c>
      <c r="B27736" t="s">
        <v>27810</v>
      </c>
    </row>
    <row r="27737" spans="1:2" x14ac:dyDescent="0.2">
      <c r="A27737">
        <v>3270822</v>
      </c>
      <c r="B27737" t="s">
        <v>27811</v>
      </c>
    </row>
    <row r="27738" spans="1:2" x14ac:dyDescent="0.2">
      <c r="A27738">
        <v>3270001</v>
      </c>
      <c r="B27738" t="s">
        <v>27812</v>
      </c>
    </row>
    <row r="27739" spans="1:2" x14ac:dyDescent="0.2">
      <c r="A27739">
        <v>3270816</v>
      </c>
      <c r="B27739" t="s">
        <v>27813</v>
      </c>
    </row>
    <row r="27740" spans="1:2" x14ac:dyDescent="0.2">
      <c r="A27740">
        <v>3270301</v>
      </c>
      <c r="B27740" t="s">
        <v>27814</v>
      </c>
    </row>
    <row r="27741" spans="1:2" x14ac:dyDescent="0.2">
      <c r="A27741">
        <v>3270005</v>
      </c>
      <c r="B27741" t="s">
        <v>27815</v>
      </c>
    </row>
    <row r="27742" spans="1:2" x14ac:dyDescent="0.2">
      <c r="A27742">
        <v>3270836</v>
      </c>
      <c r="B27742" t="s">
        <v>27816</v>
      </c>
    </row>
    <row r="27743" spans="1:2" x14ac:dyDescent="0.2">
      <c r="A27743">
        <v>3270044</v>
      </c>
      <c r="B27743" t="s">
        <v>27817</v>
      </c>
    </row>
    <row r="27744" spans="1:2" x14ac:dyDescent="0.2">
      <c r="A27744">
        <v>3270325</v>
      </c>
      <c r="B27744" t="s">
        <v>27818</v>
      </c>
    </row>
    <row r="27745" spans="1:2" x14ac:dyDescent="0.2">
      <c r="A27745">
        <v>3270302</v>
      </c>
      <c r="B27745" t="s">
        <v>27819</v>
      </c>
    </row>
    <row r="27746" spans="1:2" x14ac:dyDescent="0.2">
      <c r="A27746">
        <v>3270314</v>
      </c>
      <c r="B27746" t="s">
        <v>27820</v>
      </c>
    </row>
    <row r="27747" spans="1:2" x14ac:dyDescent="0.2">
      <c r="A27747">
        <v>3270811</v>
      </c>
      <c r="B27747" t="s">
        <v>27821</v>
      </c>
    </row>
    <row r="27748" spans="1:2" x14ac:dyDescent="0.2">
      <c r="A27748">
        <v>3280221</v>
      </c>
      <c r="B27748" t="s">
        <v>27822</v>
      </c>
    </row>
    <row r="27749" spans="1:2" x14ac:dyDescent="0.2">
      <c r="A27749">
        <v>3270514</v>
      </c>
      <c r="B27749" t="s">
        <v>27823</v>
      </c>
    </row>
    <row r="27750" spans="1:2" x14ac:dyDescent="0.2">
      <c r="A27750">
        <v>3270016</v>
      </c>
      <c r="B27750" t="s">
        <v>27824</v>
      </c>
    </row>
    <row r="27751" spans="1:2" x14ac:dyDescent="0.2">
      <c r="A27751">
        <v>3270017</v>
      </c>
      <c r="B27751" t="s">
        <v>27825</v>
      </c>
    </row>
    <row r="27752" spans="1:2" x14ac:dyDescent="0.2">
      <c r="A27752">
        <v>3270022</v>
      </c>
      <c r="B27752" t="s">
        <v>27826</v>
      </c>
    </row>
    <row r="27753" spans="1:2" x14ac:dyDescent="0.2">
      <c r="A27753">
        <v>3270821</v>
      </c>
      <c r="B27753" t="s">
        <v>27827</v>
      </c>
    </row>
    <row r="27754" spans="1:2" x14ac:dyDescent="0.2">
      <c r="A27754">
        <v>3270045</v>
      </c>
      <c r="B27754" t="s">
        <v>27828</v>
      </c>
    </row>
    <row r="27755" spans="1:2" x14ac:dyDescent="0.2">
      <c r="A27755">
        <v>3270823</v>
      </c>
      <c r="B27755" t="s">
        <v>27829</v>
      </c>
    </row>
    <row r="27756" spans="1:2" x14ac:dyDescent="0.2">
      <c r="A27756">
        <v>3270031</v>
      </c>
      <c r="B27756" t="s">
        <v>27830</v>
      </c>
    </row>
    <row r="27757" spans="1:2" x14ac:dyDescent="0.2">
      <c r="A27757">
        <v>3270311</v>
      </c>
      <c r="B27757" t="s">
        <v>27831</v>
      </c>
    </row>
    <row r="27758" spans="1:2" x14ac:dyDescent="0.2">
      <c r="A27758">
        <v>3270317</v>
      </c>
      <c r="B27758" t="s">
        <v>27832</v>
      </c>
    </row>
    <row r="27759" spans="1:2" x14ac:dyDescent="0.2">
      <c r="A27759">
        <v>3270841</v>
      </c>
      <c r="B27759" t="s">
        <v>27833</v>
      </c>
    </row>
    <row r="27760" spans="1:2" x14ac:dyDescent="0.2">
      <c r="A27760">
        <v>3270502</v>
      </c>
      <c r="B27760" t="s">
        <v>27834</v>
      </c>
    </row>
    <row r="27761" spans="1:2" x14ac:dyDescent="0.2">
      <c r="A27761">
        <v>3270101</v>
      </c>
      <c r="B27761" t="s">
        <v>27835</v>
      </c>
    </row>
    <row r="27762" spans="1:2" x14ac:dyDescent="0.2">
      <c r="A27762">
        <v>3270847</v>
      </c>
      <c r="B27762" t="s">
        <v>27836</v>
      </c>
    </row>
    <row r="27763" spans="1:2" x14ac:dyDescent="0.2">
      <c r="A27763">
        <v>3270014</v>
      </c>
      <c r="B27763" t="s">
        <v>27837</v>
      </c>
    </row>
    <row r="27764" spans="1:2" x14ac:dyDescent="0.2">
      <c r="A27764">
        <v>3270312</v>
      </c>
      <c r="B27764" t="s">
        <v>27838</v>
      </c>
    </row>
    <row r="27765" spans="1:2" x14ac:dyDescent="0.2">
      <c r="A27765">
        <v>3270323</v>
      </c>
      <c r="B27765" t="s">
        <v>27839</v>
      </c>
    </row>
    <row r="27766" spans="1:2" x14ac:dyDescent="0.2">
      <c r="A27766">
        <v>3270844</v>
      </c>
      <c r="B27766" t="s">
        <v>27840</v>
      </c>
    </row>
    <row r="27767" spans="1:2" x14ac:dyDescent="0.2">
      <c r="A27767">
        <v>3270306</v>
      </c>
      <c r="B27767" t="s">
        <v>27841</v>
      </c>
    </row>
    <row r="27768" spans="1:2" x14ac:dyDescent="0.2">
      <c r="A27768">
        <v>3270512</v>
      </c>
      <c r="B27768" t="s">
        <v>27842</v>
      </c>
    </row>
    <row r="27769" spans="1:2" x14ac:dyDescent="0.2">
      <c r="A27769">
        <v>3270524</v>
      </c>
      <c r="B27769" t="s">
        <v>27843</v>
      </c>
    </row>
    <row r="27770" spans="1:2" x14ac:dyDescent="0.2">
      <c r="A27770">
        <v>3270504</v>
      </c>
      <c r="B27770" t="s">
        <v>27844</v>
      </c>
    </row>
    <row r="27771" spans="1:2" x14ac:dyDescent="0.2">
      <c r="A27771">
        <v>3270002</v>
      </c>
      <c r="B27771" t="s">
        <v>27845</v>
      </c>
    </row>
    <row r="27772" spans="1:2" x14ac:dyDescent="0.2">
      <c r="A27772">
        <v>3270842</v>
      </c>
      <c r="B27772" t="s">
        <v>27846</v>
      </c>
    </row>
    <row r="27773" spans="1:2" x14ac:dyDescent="0.2">
      <c r="A27773">
        <v>3270814</v>
      </c>
      <c r="B27773" t="s">
        <v>27847</v>
      </c>
    </row>
    <row r="27774" spans="1:2" x14ac:dyDescent="0.2">
      <c r="A27774">
        <v>3270802</v>
      </c>
      <c r="B27774" t="s">
        <v>27848</v>
      </c>
    </row>
    <row r="27775" spans="1:2" x14ac:dyDescent="0.2">
      <c r="A27775">
        <v>3270303</v>
      </c>
      <c r="B27775" t="s">
        <v>27849</v>
      </c>
    </row>
    <row r="27776" spans="1:2" x14ac:dyDescent="0.2">
      <c r="A27776">
        <v>3270508</v>
      </c>
      <c r="B27776" t="s">
        <v>27850</v>
      </c>
    </row>
    <row r="27777" spans="1:2" x14ac:dyDescent="0.2">
      <c r="A27777">
        <v>3270231</v>
      </c>
      <c r="B27777" t="s">
        <v>27851</v>
      </c>
    </row>
    <row r="27778" spans="1:2" x14ac:dyDescent="0.2">
      <c r="A27778">
        <v>3270801</v>
      </c>
      <c r="B27778" t="s">
        <v>27852</v>
      </c>
    </row>
    <row r="27779" spans="1:2" x14ac:dyDescent="0.2">
      <c r="A27779">
        <v>3270503</v>
      </c>
      <c r="B27779" t="s">
        <v>27853</v>
      </c>
    </row>
    <row r="27780" spans="1:2" x14ac:dyDescent="0.2">
      <c r="A27780">
        <v>3270305</v>
      </c>
      <c r="B27780" t="s">
        <v>27854</v>
      </c>
    </row>
    <row r="27781" spans="1:2" x14ac:dyDescent="0.2">
      <c r="A27781">
        <v>3270035</v>
      </c>
      <c r="B27781" t="s">
        <v>27855</v>
      </c>
    </row>
    <row r="27782" spans="1:2" x14ac:dyDescent="0.2">
      <c r="A27782">
        <v>3270843</v>
      </c>
      <c r="B27782" t="s">
        <v>27856</v>
      </c>
    </row>
    <row r="27783" spans="1:2" x14ac:dyDescent="0.2">
      <c r="A27783">
        <v>3270013</v>
      </c>
      <c r="B27783" t="s">
        <v>27857</v>
      </c>
    </row>
    <row r="27784" spans="1:2" x14ac:dyDescent="0.2">
      <c r="A27784">
        <v>3270824</v>
      </c>
      <c r="B27784" t="s">
        <v>27858</v>
      </c>
    </row>
    <row r="27785" spans="1:2" x14ac:dyDescent="0.2">
      <c r="A27785">
        <v>3270513</v>
      </c>
      <c r="B27785" t="s">
        <v>27859</v>
      </c>
    </row>
    <row r="27786" spans="1:2" x14ac:dyDescent="0.2">
      <c r="A27786">
        <v>3270812</v>
      </c>
      <c r="B27786" t="s">
        <v>27860</v>
      </c>
    </row>
    <row r="27787" spans="1:2" x14ac:dyDescent="0.2">
      <c r="A27787">
        <v>3270304</v>
      </c>
      <c r="B27787" t="s">
        <v>27861</v>
      </c>
    </row>
    <row r="27788" spans="1:2" x14ac:dyDescent="0.2">
      <c r="A27788">
        <v>3270516</v>
      </c>
      <c r="B27788" t="s">
        <v>27862</v>
      </c>
    </row>
    <row r="27789" spans="1:2" x14ac:dyDescent="0.2">
      <c r="A27789">
        <v>3270509</v>
      </c>
      <c r="B27789" t="s">
        <v>27863</v>
      </c>
    </row>
    <row r="27790" spans="1:2" x14ac:dyDescent="0.2">
      <c r="A27790">
        <v>3270046</v>
      </c>
      <c r="B27790" t="s">
        <v>27864</v>
      </c>
    </row>
    <row r="27791" spans="1:2" x14ac:dyDescent="0.2">
      <c r="A27791">
        <v>3270041</v>
      </c>
      <c r="B27791" t="s">
        <v>27865</v>
      </c>
    </row>
    <row r="27792" spans="1:2" x14ac:dyDescent="0.2">
      <c r="A27792">
        <v>3270826</v>
      </c>
      <c r="B27792" t="s">
        <v>27866</v>
      </c>
    </row>
    <row r="27793" spans="1:2" x14ac:dyDescent="0.2">
      <c r="A27793">
        <v>3270324</v>
      </c>
      <c r="B27793" t="s">
        <v>27867</v>
      </c>
    </row>
    <row r="27794" spans="1:2" x14ac:dyDescent="0.2">
      <c r="A27794">
        <v>3270318</v>
      </c>
      <c r="B27794" t="s">
        <v>27868</v>
      </c>
    </row>
    <row r="27795" spans="1:2" x14ac:dyDescent="0.2">
      <c r="A27795">
        <v>3270505</v>
      </c>
      <c r="B27795" t="s">
        <v>27869</v>
      </c>
    </row>
    <row r="27796" spans="1:2" x14ac:dyDescent="0.2">
      <c r="A27796">
        <v>3270027</v>
      </c>
      <c r="B27796" t="s">
        <v>27870</v>
      </c>
    </row>
    <row r="27797" spans="1:2" x14ac:dyDescent="0.2">
      <c r="A27797">
        <v>3270315</v>
      </c>
      <c r="B27797" t="s">
        <v>27871</v>
      </c>
    </row>
    <row r="27798" spans="1:2" x14ac:dyDescent="0.2">
      <c r="A27798">
        <v>3270313</v>
      </c>
      <c r="B27798" t="s">
        <v>27872</v>
      </c>
    </row>
    <row r="27799" spans="1:2" x14ac:dyDescent="0.2">
      <c r="A27799">
        <v>3270818</v>
      </c>
      <c r="B27799" t="s">
        <v>27873</v>
      </c>
    </row>
    <row r="27800" spans="1:2" x14ac:dyDescent="0.2">
      <c r="A27800">
        <v>3270028</v>
      </c>
      <c r="B27800" t="s">
        <v>27874</v>
      </c>
    </row>
    <row r="27801" spans="1:2" x14ac:dyDescent="0.2">
      <c r="A27801">
        <v>3270846</v>
      </c>
      <c r="B27801" t="s">
        <v>27875</v>
      </c>
    </row>
    <row r="27802" spans="1:2" x14ac:dyDescent="0.2">
      <c r="A27802">
        <v>3270833</v>
      </c>
      <c r="B27802" t="s">
        <v>27876</v>
      </c>
    </row>
    <row r="27803" spans="1:2" x14ac:dyDescent="0.2">
      <c r="A27803">
        <v>3270834</v>
      </c>
      <c r="B27803" t="s">
        <v>27877</v>
      </c>
    </row>
    <row r="27804" spans="1:2" x14ac:dyDescent="0.2">
      <c r="A27804">
        <v>3220000</v>
      </c>
      <c r="B27804" t="s">
        <v>27878</v>
      </c>
    </row>
    <row r="27805" spans="1:2" x14ac:dyDescent="0.2">
      <c r="A27805">
        <v>3220058</v>
      </c>
      <c r="B27805" t="s">
        <v>27879</v>
      </c>
    </row>
    <row r="27806" spans="1:2" x14ac:dyDescent="0.2">
      <c r="A27806">
        <v>3220345</v>
      </c>
      <c r="B27806" t="s">
        <v>27880</v>
      </c>
    </row>
    <row r="27807" spans="1:2" x14ac:dyDescent="0.2">
      <c r="A27807">
        <v>3220035</v>
      </c>
      <c r="B27807" t="s">
        <v>27881</v>
      </c>
    </row>
    <row r="27808" spans="1:2" x14ac:dyDescent="0.2">
      <c r="A27808">
        <v>3220022</v>
      </c>
      <c r="B27808" t="s">
        <v>27882</v>
      </c>
    </row>
    <row r="27809" spans="1:2" x14ac:dyDescent="0.2">
      <c r="A27809">
        <v>3220342</v>
      </c>
      <c r="B27809" t="s">
        <v>27883</v>
      </c>
    </row>
    <row r="27810" spans="1:2" x14ac:dyDescent="0.2">
      <c r="A27810">
        <v>3220018</v>
      </c>
      <c r="B27810" t="s">
        <v>27884</v>
      </c>
    </row>
    <row r="27811" spans="1:2" x14ac:dyDescent="0.2">
      <c r="A27811">
        <v>3220055</v>
      </c>
      <c r="B27811" t="s">
        <v>27885</v>
      </c>
    </row>
    <row r="27812" spans="1:2" x14ac:dyDescent="0.2">
      <c r="A27812">
        <v>3220062</v>
      </c>
      <c r="B27812" t="s">
        <v>27886</v>
      </c>
    </row>
    <row r="27813" spans="1:2" x14ac:dyDescent="0.2">
      <c r="A27813">
        <v>3220536</v>
      </c>
      <c r="B27813" t="s">
        <v>27887</v>
      </c>
    </row>
    <row r="27814" spans="1:2" x14ac:dyDescent="0.2">
      <c r="A27814">
        <v>3211111</v>
      </c>
      <c r="B27814" t="s">
        <v>27888</v>
      </c>
    </row>
    <row r="27815" spans="1:2" x14ac:dyDescent="0.2">
      <c r="A27815">
        <v>3220068</v>
      </c>
      <c r="B27815" t="s">
        <v>27889</v>
      </c>
    </row>
    <row r="27816" spans="1:2" x14ac:dyDescent="0.2">
      <c r="A27816">
        <v>3220307</v>
      </c>
      <c r="B27816" t="s">
        <v>27890</v>
      </c>
    </row>
    <row r="27817" spans="1:2" x14ac:dyDescent="0.2">
      <c r="A27817">
        <v>3220021</v>
      </c>
      <c r="B27817" t="s">
        <v>27891</v>
      </c>
    </row>
    <row r="27818" spans="1:2" x14ac:dyDescent="0.2">
      <c r="A27818">
        <v>3220525</v>
      </c>
      <c r="B27818" t="s">
        <v>27892</v>
      </c>
    </row>
    <row r="27819" spans="1:2" x14ac:dyDescent="0.2">
      <c r="A27819">
        <v>3220005</v>
      </c>
      <c r="B27819" t="s">
        <v>27893</v>
      </c>
    </row>
    <row r="27820" spans="1:2" x14ac:dyDescent="0.2">
      <c r="A27820">
        <v>3220027</v>
      </c>
      <c r="B27820" t="s">
        <v>27894</v>
      </c>
    </row>
    <row r="27821" spans="1:2" x14ac:dyDescent="0.2">
      <c r="A27821">
        <v>3220304</v>
      </c>
      <c r="B27821" t="s">
        <v>27895</v>
      </c>
    </row>
    <row r="27822" spans="1:2" x14ac:dyDescent="0.2">
      <c r="A27822">
        <v>3220252</v>
      </c>
      <c r="B27822" t="s">
        <v>27896</v>
      </c>
    </row>
    <row r="27823" spans="1:2" x14ac:dyDescent="0.2">
      <c r="A27823">
        <v>3220015</v>
      </c>
      <c r="B27823" t="s">
        <v>27897</v>
      </c>
    </row>
    <row r="27824" spans="1:2" x14ac:dyDescent="0.2">
      <c r="A27824">
        <v>3220102</v>
      </c>
      <c r="B27824" t="s">
        <v>27898</v>
      </c>
    </row>
    <row r="27825" spans="1:2" x14ac:dyDescent="0.2">
      <c r="A27825">
        <v>3220423</v>
      </c>
      <c r="B27825" t="s">
        <v>27899</v>
      </c>
    </row>
    <row r="27826" spans="1:2" x14ac:dyDescent="0.2">
      <c r="A27826">
        <v>3220254</v>
      </c>
      <c r="B27826" t="s">
        <v>27900</v>
      </c>
    </row>
    <row r="27827" spans="1:2" x14ac:dyDescent="0.2">
      <c r="A27827">
        <v>3220065</v>
      </c>
      <c r="B27827" t="s">
        <v>27901</v>
      </c>
    </row>
    <row r="27828" spans="1:2" x14ac:dyDescent="0.2">
      <c r="A27828">
        <v>3220066</v>
      </c>
      <c r="B27828" t="s">
        <v>27902</v>
      </c>
    </row>
    <row r="27829" spans="1:2" x14ac:dyDescent="0.2">
      <c r="A27829">
        <v>3220045</v>
      </c>
      <c r="B27829" t="s">
        <v>27903</v>
      </c>
    </row>
    <row r="27830" spans="1:2" x14ac:dyDescent="0.2">
      <c r="A27830">
        <v>3280211</v>
      </c>
      <c r="B27830" t="s">
        <v>27904</v>
      </c>
    </row>
    <row r="27831" spans="1:2" x14ac:dyDescent="0.2">
      <c r="A27831">
        <v>3220522</v>
      </c>
      <c r="B27831" t="s">
        <v>27905</v>
      </c>
    </row>
    <row r="27832" spans="1:2" x14ac:dyDescent="0.2">
      <c r="A27832">
        <v>3220346</v>
      </c>
      <c r="B27832" t="s">
        <v>27906</v>
      </c>
    </row>
    <row r="27833" spans="1:2" x14ac:dyDescent="0.2">
      <c r="A27833">
        <v>3220076</v>
      </c>
      <c r="B27833" t="s">
        <v>27907</v>
      </c>
    </row>
    <row r="27834" spans="1:2" x14ac:dyDescent="0.2">
      <c r="A27834">
        <v>3220534</v>
      </c>
      <c r="B27834" t="s">
        <v>27908</v>
      </c>
    </row>
    <row r="27835" spans="1:2" x14ac:dyDescent="0.2">
      <c r="A27835">
        <v>3220533</v>
      </c>
      <c r="B27835" t="s">
        <v>27909</v>
      </c>
    </row>
    <row r="27836" spans="1:2" x14ac:dyDescent="0.2">
      <c r="A27836">
        <v>3220301</v>
      </c>
      <c r="B27836" t="s">
        <v>27910</v>
      </c>
    </row>
    <row r="27837" spans="1:2" x14ac:dyDescent="0.2">
      <c r="A27837">
        <v>3220052</v>
      </c>
      <c r="B27837" t="s">
        <v>27911</v>
      </c>
    </row>
    <row r="27838" spans="1:2" x14ac:dyDescent="0.2">
      <c r="A27838">
        <v>3220101</v>
      </c>
      <c r="B27838" t="s">
        <v>27912</v>
      </c>
    </row>
    <row r="27839" spans="1:2" x14ac:dyDescent="0.2">
      <c r="A27839">
        <v>3220305</v>
      </c>
      <c r="B27839" t="s">
        <v>27913</v>
      </c>
    </row>
    <row r="27840" spans="1:2" x14ac:dyDescent="0.2">
      <c r="A27840">
        <v>3220303</v>
      </c>
      <c r="B27840" t="s">
        <v>27914</v>
      </c>
    </row>
    <row r="27841" spans="1:2" x14ac:dyDescent="0.2">
      <c r="A27841">
        <v>3220051</v>
      </c>
      <c r="B27841" t="s">
        <v>27915</v>
      </c>
    </row>
    <row r="27842" spans="1:2" x14ac:dyDescent="0.2">
      <c r="A27842">
        <v>3220024</v>
      </c>
      <c r="B27842" t="s">
        <v>27916</v>
      </c>
    </row>
    <row r="27843" spans="1:2" x14ac:dyDescent="0.2">
      <c r="A27843">
        <v>3220009</v>
      </c>
      <c r="B27843" t="s">
        <v>27917</v>
      </c>
    </row>
    <row r="27844" spans="1:2" x14ac:dyDescent="0.2">
      <c r="A27844">
        <v>3220008</v>
      </c>
      <c r="B27844" t="s">
        <v>27918</v>
      </c>
    </row>
    <row r="27845" spans="1:2" x14ac:dyDescent="0.2">
      <c r="A27845">
        <v>3220023</v>
      </c>
      <c r="B27845" t="s">
        <v>27919</v>
      </c>
    </row>
    <row r="27846" spans="1:2" x14ac:dyDescent="0.2">
      <c r="A27846">
        <v>3220028</v>
      </c>
      <c r="B27846" t="s">
        <v>27920</v>
      </c>
    </row>
    <row r="27847" spans="1:2" x14ac:dyDescent="0.2">
      <c r="A27847">
        <v>3220069</v>
      </c>
      <c r="B27847" t="s">
        <v>27921</v>
      </c>
    </row>
    <row r="27848" spans="1:2" x14ac:dyDescent="0.2">
      <c r="A27848">
        <v>3220047</v>
      </c>
      <c r="B27848" t="s">
        <v>27922</v>
      </c>
    </row>
    <row r="27849" spans="1:2" x14ac:dyDescent="0.2">
      <c r="A27849">
        <v>3220078</v>
      </c>
      <c r="B27849" t="s">
        <v>27923</v>
      </c>
    </row>
    <row r="27850" spans="1:2" x14ac:dyDescent="0.2">
      <c r="A27850">
        <v>3220014</v>
      </c>
      <c r="B27850" t="s">
        <v>27924</v>
      </c>
    </row>
    <row r="27851" spans="1:2" x14ac:dyDescent="0.2">
      <c r="A27851">
        <v>3220343</v>
      </c>
      <c r="B27851" t="s">
        <v>27925</v>
      </c>
    </row>
    <row r="27852" spans="1:2" x14ac:dyDescent="0.2">
      <c r="A27852">
        <v>3220041</v>
      </c>
      <c r="B27852" t="s">
        <v>27926</v>
      </c>
    </row>
    <row r="27853" spans="1:2" x14ac:dyDescent="0.2">
      <c r="A27853">
        <v>3220527</v>
      </c>
      <c r="B27853" t="s">
        <v>27927</v>
      </c>
    </row>
    <row r="27854" spans="1:2" x14ac:dyDescent="0.2">
      <c r="A27854">
        <v>3220017</v>
      </c>
      <c r="B27854" t="s">
        <v>27928</v>
      </c>
    </row>
    <row r="27855" spans="1:2" x14ac:dyDescent="0.2">
      <c r="A27855">
        <v>3220103</v>
      </c>
      <c r="B27855" t="s">
        <v>27929</v>
      </c>
    </row>
    <row r="27856" spans="1:2" x14ac:dyDescent="0.2">
      <c r="A27856">
        <v>3220421</v>
      </c>
      <c r="B27856" t="s">
        <v>27930</v>
      </c>
    </row>
    <row r="27857" spans="1:2" x14ac:dyDescent="0.2">
      <c r="A27857">
        <v>3220253</v>
      </c>
      <c r="B27857" t="s">
        <v>27931</v>
      </c>
    </row>
    <row r="27858" spans="1:2" x14ac:dyDescent="0.2">
      <c r="A27858">
        <v>3220056</v>
      </c>
      <c r="B27858" t="s">
        <v>27932</v>
      </c>
    </row>
    <row r="27859" spans="1:2" x14ac:dyDescent="0.2">
      <c r="A27859">
        <v>3220256</v>
      </c>
      <c r="B27859" t="s">
        <v>27933</v>
      </c>
    </row>
    <row r="27860" spans="1:2" x14ac:dyDescent="0.2">
      <c r="A27860">
        <v>3220004</v>
      </c>
      <c r="B27860" t="s">
        <v>27934</v>
      </c>
    </row>
    <row r="27861" spans="1:2" x14ac:dyDescent="0.2">
      <c r="A27861">
        <v>3220036</v>
      </c>
      <c r="B27861" t="s">
        <v>27935</v>
      </c>
    </row>
    <row r="27862" spans="1:2" x14ac:dyDescent="0.2">
      <c r="A27862">
        <v>3220079</v>
      </c>
      <c r="B27862" t="s">
        <v>27936</v>
      </c>
    </row>
    <row r="27863" spans="1:2" x14ac:dyDescent="0.2">
      <c r="A27863">
        <v>3280212</v>
      </c>
      <c r="B27863" t="s">
        <v>27937</v>
      </c>
    </row>
    <row r="27864" spans="1:2" x14ac:dyDescent="0.2">
      <c r="A27864">
        <v>3220523</v>
      </c>
      <c r="B27864" t="s">
        <v>27938</v>
      </c>
    </row>
    <row r="27865" spans="1:2" x14ac:dyDescent="0.2">
      <c r="A27865">
        <v>3220341</v>
      </c>
      <c r="B27865" t="s">
        <v>27939</v>
      </c>
    </row>
    <row r="27866" spans="1:2" x14ac:dyDescent="0.2">
      <c r="A27866">
        <v>3220075</v>
      </c>
      <c r="B27866" t="s">
        <v>27940</v>
      </c>
    </row>
    <row r="27867" spans="1:2" x14ac:dyDescent="0.2">
      <c r="A27867">
        <v>3220054</v>
      </c>
      <c r="B27867" t="s">
        <v>27941</v>
      </c>
    </row>
    <row r="27868" spans="1:2" x14ac:dyDescent="0.2">
      <c r="A27868">
        <v>3220011</v>
      </c>
      <c r="B27868" t="s">
        <v>27942</v>
      </c>
    </row>
    <row r="27869" spans="1:2" x14ac:dyDescent="0.2">
      <c r="A27869">
        <v>3220038</v>
      </c>
      <c r="B27869" t="s">
        <v>27943</v>
      </c>
    </row>
    <row r="27870" spans="1:2" x14ac:dyDescent="0.2">
      <c r="A27870">
        <v>3220061</v>
      </c>
      <c r="B27870" t="s">
        <v>27944</v>
      </c>
    </row>
    <row r="27871" spans="1:2" x14ac:dyDescent="0.2">
      <c r="A27871">
        <v>3220002</v>
      </c>
      <c r="B27871" t="s">
        <v>27945</v>
      </c>
    </row>
    <row r="27872" spans="1:2" x14ac:dyDescent="0.2">
      <c r="A27872">
        <v>3220007</v>
      </c>
      <c r="B27872" t="s">
        <v>27946</v>
      </c>
    </row>
    <row r="27873" spans="1:2" x14ac:dyDescent="0.2">
      <c r="A27873">
        <v>3220072</v>
      </c>
      <c r="B27873" t="s">
        <v>27947</v>
      </c>
    </row>
    <row r="27874" spans="1:2" x14ac:dyDescent="0.2">
      <c r="A27874">
        <v>3220057</v>
      </c>
      <c r="B27874" t="s">
        <v>27948</v>
      </c>
    </row>
    <row r="27875" spans="1:2" x14ac:dyDescent="0.2">
      <c r="A27875">
        <v>3220067</v>
      </c>
      <c r="B27875" t="s">
        <v>27949</v>
      </c>
    </row>
    <row r="27876" spans="1:2" x14ac:dyDescent="0.2">
      <c r="A27876">
        <v>3220001</v>
      </c>
      <c r="B27876" t="s">
        <v>27950</v>
      </c>
    </row>
    <row r="27877" spans="1:2" x14ac:dyDescent="0.2">
      <c r="A27877">
        <v>3220063</v>
      </c>
      <c r="B27877" t="s">
        <v>27951</v>
      </c>
    </row>
    <row r="27878" spans="1:2" x14ac:dyDescent="0.2">
      <c r="A27878">
        <v>3220006</v>
      </c>
      <c r="B27878" t="s">
        <v>27952</v>
      </c>
    </row>
    <row r="27879" spans="1:2" x14ac:dyDescent="0.2">
      <c r="A27879">
        <v>3220044</v>
      </c>
      <c r="B27879" t="s">
        <v>27953</v>
      </c>
    </row>
    <row r="27880" spans="1:2" x14ac:dyDescent="0.2">
      <c r="A27880">
        <v>3220306</v>
      </c>
      <c r="B27880" t="s">
        <v>27954</v>
      </c>
    </row>
    <row r="27881" spans="1:2" x14ac:dyDescent="0.2">
      <c r="A27881">
        <v>3220422</v>
      </c>
      <c r="B27881" t="s">
        <v>27955</v>
      </c>
    </row>
    <row r="27882" spans="1:2" x14ac:dyDescent="0.2">
      <c r="A27882">
        <v>3220037</v>
      </c>
      <c r="B27882" t="s">
        <v>27956</v>
      </c>
    </row>
    <row r="27883" spans="1:2" x14ac:dyDescent="0.2">
      <c r="A27883">
        <v>3220053</v>
      </c>
      <c r="B27883" t="s">
        <v>27957</v>
      </c>
    </row>
    <row r="27884" spans="1:2" x14ac:dyDescent="0.2">
      <c r="A27884">
        <v>3220528</v>
      </c>
      <c r="B27884" t="s">
        <v>27958</v>
      </c>
    </row>
    <row r="27885" spans="1:2" x14ac:dyDescent="0.2">
      <c r="A27885">
        <v>3220003</v>
      </c>
      <c r="B27885" t="s">
        <v>27959</v>
      </c>
    </row>
    <row r="27886" spans="1:2" x14ac:dyDescent="0.2">
      <c r="A27886">
        <v>3220073</v>
      </c>
      <c r="B27886" t="s">
        <v>27960</v>
      </c>
    </row>
    <row r="27887" spans="1:2" x14ac:dyDescent="0.2">
      <c r="A27887">
        <v>3220344</v>
      </c>
      <c r="B27887" t="s">
        <v>27961</v>
      </c>
    </row>
    <row r="27888" spans="1:2" x14ac:dyDescent="0.2">
      <c r="A27888">
        <v>3220029</v>
      </c>
      <c r="B27888" t="s">
        <v>27962</v>
      </c>
    </row>
    <row r="27889" spans="1:2" x14ac:dyDescent="0.2">
      <c r="A27889">
        <v>3220521</v>
      </c>
      <c r="B27889" t="s">
        <v>27963</v>
      </c>
    </row>
    <row r="27890" spans="1:2" x14ac:dyDescent="0.2">
      <c r="A27890">
        <v>3220526</v>
      </c>
      <c r="B27890" t="s">
        <v>27964</v>
      </c>
    </row>
    <row r="27891" spans="1:2" x14ac:dyDescent="0.2">
      <c r="A27891">
        <v>3220535</v>
      </c>
      <c r="B27891" t="s">
        <v>27965</v>
      </c>
    </row>
    <row r="27892" spans="1:2" x14ac:dyDescent="0.2">
      <c r="A27892">
        <v>3220251</v>
      </c>
      <c r="B27892" t="s">
        <v>27966</v>
      </c>
    </row>
    <row r="27893" spans="1:2" x14ac:dyDescent="0.2">
      <c r="A27893">
        <v>3220049</v>
      </c>
      <c r="B27893" t="s">
        <v>27967</v>
      </c>
    </row>
    <row r="27894" spans="1:2" x14ac:dyDescent="0.2">
      <c r="A27894">
        <v>3220039</v>
      </c>
      <c r="B27894" t="s">
        <v>27968</v>
      </c>
    </row>
    <row r="27895" spans="1:2" x14ac:dyDescent="0.2">
      <c r="A27895">
        <v>3220255</v>
      </c>
      <c r="B27895" t="s">
        <v>27969</v>
      </c>
    </row>
    <row r="27896" spans="1:2" x14ac:dyDescent="0.2">
      <c r="A27896">
        <v>3220074</v>
      </c>
      <c r="B27896" t="s">
        <v>27970</v>
      </c>
    </row>
    <row r="27897" spans="1:2" x14ac:dyDescent="0.2">
      <c r="A27897">
        <v>3220077</v>
      </c>
      <c r="B27897" t="s">
        <v>27971</v>
      </c>
    </row>
    <row r="27898" spans="1:2" x14ac:dyDescent="0.2">
      <c r="A27898">
        <v>3220013</v>
      </c>
      <c r="B27898" t="s">
        <v>27972</v>
      </c>
    </row>
    <row r="27899" spans="1:2" x14ac:dyDescent="0.2">
      <c r="A27899">
        <v>3220302</v>
      </c>
      <c r="B27899" t="s">
        <v>27973</v>
      </c>
    </row>
    <row r="27900" spans="1:2" x14ac:dyDescent="0.2">
      <c r="A27900">
        <v>3220532</v>
      </c>
      <c r="B27900" t="s">
        <v>27974</v>
      </c>
    </row>
    <row r="27901" spans="1:2" x14ac:dyDescent="0.2">
      <c r="A27901">
        <v>3220034</v>
      </c>
      <c r="B27901" t="s">
        <v>27975</v>
      </c>
    </row>
    <row r="27902" spans="1:2" x14ac:dyDescent="0.2">
      <c r="A27902">
        <v>3220033</v>
      </c>
      <c r="B27902" t="s">
        <v>27976</v>
      </c>
    </row>
    <row r="27903" spans="1:2" x14ac:dyDescent="0.2">
      <c r="A27903">
        <v>3220032</v>
      </c>
      <c r="B27903" t="s">
        <v>27977</v>
      </c>
    </row>
    <row r="27904" spans="1:2" x14ac:dyDescent="0.2">
      <c r="A27904">
        <v>3220064</v>
      </c>
      <c r="B27904" t="s">
        <v>27978</v>
      </c>
    </row>
    <row r="27905" spans="1:2" x14ac:dyDescent="0.2">
      <c r="A27905">
        <v>3220042</v>
      </c>
      <c r="B27905" t="s">
        <v>27979</v>
      </c>
    </row>
    <row r="27906" spans="1:2" x14ac:dyDescent="0.2">
      <c r="A27906">
        <v>3220012</v>
      </c>
      <c r="B27906" t="s">
        <v>27980</v>
      </c>
    </row>
    <row r="27907" spans="1:2" x14ac:dyDescent="0.2">
      <c r="A27907">
        <v>3220025</v>
      </c>
      <c r="B27907" t="s">
        <v>27981</v>
      </c>
    </row>
    <row r="27908" spans="1:2" x14ac:dyDescent="0.2">
      <c r="A27908">
        <v>3220531</v>
      </c>
      <c r="B27908" t="s">
        <v>27982</v>
      </c>
    </row>
    <row r="27909" spans="1:2" x14ac:dyDescent="0.2">
      <c r="A27909">
        <v>3220524</v>
      </c>
      <c r="B27909" t="s">
        <v>27983</v>
      </c>
    </row>
    <row r="27910" spans="1:2" x14ac:dyDescent="0.2">
      <c r="A27910">
        <v>3220071</v>
      </c>
      <c r="B27910" t="s">
        <v>27984</v>
      </c>
    </row>
    <row r="27911" spans="1:2" x14ac:dyDescent="0.2">
      <c r="A27911">
        <v>3220031</v>
      </c>
      <c r="B27911" t="s">
        <v>27985</v>
      </c>
    </row>
    <row r="27912" spans="1:2" x14ac:dyDescent="0.2">
      <c r="A27912">
        <v>3220048</v>
      </c>
      <c r="B27912" t="s">
        <v>27986</v>
      </c>
    </row>
    <row r="27913" spans="1:2" x14ac:dyDescent="0.2">
      <c r="A27913">
        <v>3220046</v>
      </c>
      <c r="B27913" t="s">
        <v>27987</v>
      </c>
    </row>
    <row r="27914" spans="1:2" x14ac:dyDescent="0.2">
      <c r="A27914">
        <v>3220026</v>
      </c>
      <c r="B27914" t="s">
        <v>27988</v>
      </c>
    </row>
    <row r="27915" spans="1:2" x14ac:dyDescent="0.2">
      <c r="A27915">
        <v>3220043</v>
      </c>
      <c r="B27915" t="s">
        <v>27989</v>
      </c>
    </row>
    <row r="27916" spans="1:2" x14ac:dyDescent="0.2">
      <c r="A27916">
        <v>3220016</v>
      </c>
      <c r="B27916" t="s">
        <v>27990</v>
      </c>
    </row>
    <row r="27917" spans="1:2" x14ac:dyDescent="0.2">
      <c r="A27917">
        <v>3211200</v>
      </c>
      <c r="B27917" t="s">
        <v>27991</v>
      </c>
    </row>
    <row r="27918" spans="1:2" x14ac:dyDescent="0.2">
      <c r="A27918">
        <v>3211413</v>
      </c>
      <c r="B27918" t="s">
        <v>27992</v>
      </c>
    </row>
    <row r="27919" spans="1:2" x14ac:dyDescent="0.2">
      <c r="A27919">
        <v>3212604</v>
      </c>
      <c r="B27919" t="s">
        <v>27993</v>
      </c>
    </row>
    <row r="27920" spans="1:2" x14ac:dyDescent="0.2">
      <c r="A27920">
        <v>3211511</v>
      </c>
      <c r="B27920" t="s">
        <v>27994</v>
      </c>
    </row>
    <row r="27921" spans="1:2" x14ac:dyDescent="0.2">
      <c r="A27921">
        <v>3211502</v>
      </c>
      <c r="B27921" t="s">
        <v>27995</v>
      </c>
    </row>
    <row r="27922" spans="1:2" x14ac:dyDescent="0.2">
      <c r="A27922">
        <v>3211524</v>
      </c>
      <c r="B27922" t="s">
        <v>27996</v>
      </c>
    </row>
    <row r="27923" spans="1:2" x14ac:dyDescent="0.2">
      <c r="A27923">
        <v>3211501</v>
      </c>
      <c r="B27923" t="s">
        <v>27997</v>
      </c>
    </row>
    <row r="27924" spans="1:2" x14ac:dyDescent="0.2">
      <c r="A27924">
        <v>3211505</v>
      </c>
      <c r="B27924" t="s">
        <v>27998</v>
      </c>
    </row>
    <row r="27925" spans="1:2" x14ac:dyDescent="0.2">
      <c r="A27925">
        <v>3211512</v>
      </c>
      <c r="B27925" t="s">
        <v>27999</v>
      </c>
    </row>
    <row r="27926" spans="1:2" x14ac:dyDescent="0.2">
      <c r="A27926">
        <v>3211504</v>
      </c>
      <c r="B27926" t="s">
        <v>28000</v>
      </c>
    </row>
    <row r="27927" spans="1:2" x14ac:dyDescent="0.2">
      <c r="A27927">
        <v>3211506</v>
      </c>
      <c r="B27927" t="s">
        <v>28001</v>
      </c>
    </row>
    <row r="27928" spans="1:2" x14ac:dyDescent="0.2">
      <c r="A27928">
        <v>3211515</v>
      </c>
      <c r="B27928" t="s">
        <v>28002</v>
      </c>
    </row>
    <row r="27929" spans="1:2" x14ac:dyDescent="0.2">
      <c r="A27929">
        <v>3211514</v>
      </c>
      <c r="B27929" t="s">
        <v>28003</v>
      </c>
    </row>
    <row r="27930" spans="1:2" x14ac:dyDescent="0.2">
      <c r="A27930">
        <v>3211521</v>
      </c>
      <c r="B27930" t="s">
        <v>28004</v>
      </c>
    </row>
    <row r="27931" spans="1:2" x14ac:dyDescent="0.2">
      <c r="A27931">
        <v>3211522</v>
      </c>
      <c r="B27931" t="s">
        <v>28005</v>
      </c>
    </row>
    <row r="27932" spans="1:2" x14ac:dyDescent="0.2">
      <c r="A27932">
        <v>3211507</v>
      </c>
      <c r="B27932" t="s">
        <v>28006</v>
      </c>
    </row>
    <row r="27933" spans="1:2" x14ac:dyDescent="0.2">
      <c r="A27933">
        <v>3211503</v>
      </c>
      <c r="B27933" t="s">
        <v>28007</v>
      </c>
    </row>
    <row r="27934" spans="1:2" x14ac:dyDescent="0.2">
      <c r="A27934">
        <v>3211508</v>
      </c>
      <c r="B27934" t="s">
        <v>28008</v>
      </c>
    </row>
    <row r="27935" spans="1:2" x14ac:dyDescent="0.2">
      <c r="A27935">
        <v>3211523</v>
      </c>
      <c r="B27935" t="s">
        <v>28009</v>
      </c>
    </row>
    <row r="27936" spans="1:2" x14ac:dyDescent="0.2">
      <c r="A27936">
        <v>3211513</v>
      </c>
      <c r="B27936" t="s">
        <v>28010</v>
      </c>
    </row>
    <row r="27937" spans="1:2" x14ac:dyDescent="0.2">
      <c r="A27937">
        <v>3212615</v>
      </c>
      <c r="B27937" t="s">
        <v>28011</v>
      </c>
    </row>
    <row r="27938" spans="1:2" x14ac:dyDescent="0.2">
      <c r="A27938">
        <v>3212806</v>
      </c>
      <c r="B27938" t="s">
        <v>28012</v>
      </c>
    </row>
    <row r="27939" spans="1:2" x14ac:dyDescent="0.2">
      <c r="A27939">
        <v>3211405</v>
      </c>
      <c r="B27939" t="s">
        <v>28013</v>
      </c>
    </row>
    <row r="27940" spans="1:2" x14ac:dyDescent="0.2">
      <c r="A27940">
        <v>3211425</v>
      </c>
      <c r="B27940" t="s">
        <v>28014</v>
      </c>
    </row>
    <row r="27941" spans="1:2" x14ac:dyDescent="0.2">
      <c r="A27941">
        <v>3211102</v>
      </c>
      <c r="B27941" t="s">
        <v>28015</v>
      </c>
    </row>
    <row r="27942" spans="1:2" x14ac:dyDescent="0.2">
      <c r="A27942">
        <v>3211411</v>
      </c>
      <c r="B27942" t="s">
        <v>28016</v>
      </c>
    </row>
    <row r="27943" spans="1:2" x14ac:dyDescent="0.2">
      <c r="A27943">
        <v>3212344</v>
      </c>
      <c r="B27943" t="s">
        <v>28017</v>
      </c>
    </row>
    <row r="27944" spans="1:2" x14ac:dyDescent="0.2">
      <c r="A27944">
        <v>3211261</v>
      </c>
      <c r="B27944" t="s">
        <v>28018</v>
      </c>
    </row>
    <row r="27945" spans="1:2" x14ac:dyDescent="0.2">
      <c r="A27945">
        <v>3211272</v>
      </c>
      <c r="B27945" t="s">
        <v>28019</v>
      </c>
    </row>
    <row r="27946" spans="1:2" x14ac:dyDescent="0.2">
      <c r="A27946">
        <v>3211104</v>
      </c>
      <c r="B27946" t="s">
        <v>28020</v>
      </c>
    </row>
    <row r="27947" spans="1:2" x14ac:dyDescent="0.2">
      <c r="A27947">
        <v>3212333</v>
      </c>
      <c r="B27947" t="s">
        <v>28021</v>
      </c>
    </row>
    <row r="27948" spans="1:2" x14ac:dyDescent="0.2">
      <c r="A27948">
        <v>3212411</v>
      </c>
      <c r="B27948" t="s">
        <v>28022</v>
      </c>
    </row>
    <row r="27949" spans="1:2" x14ac:dyDescent="0.2">
      <c r="A27949">
        <v>3212341</v>
      </c>
      <c r="B27949" t="s">
        <v>28023</v>
      </c>
    </row>
    <row r="27950" spans="1:2" x14ac:dyDescent="0.2">
      <c r="A27950">
        <v>3212332</v>
      </c>
      <c r="B27950" t="s">
        <v>28024</v>
      </c>
    </row>
    <row r="27951" spans="1:2" x14ac:dyDescent="0.2">
      <c r="A27951">
        <v>3212402</v>
      </c>
      <c r="B27951" t="s">
        <v>28025</v>
      </c>
    </row>
    <row r="27952" spans="1:2" x14ac:dyDescent="0.2">
      <c r="A27952">
        <v>3212336</v>
      </c>
      <c r="B27952" t="s">
        <v>28026</v>
      </c>
    </row>
    <row r="27953" spans="1:2" x14ac:dyDescent="0.2">
      <c r="A27953">
        <v>3212354</v>
      </c>
      <c r="B27953" t="s">
        <v>28027</v>
      </c>
    </row>
    <row r="27954" spans="1:2" x14ac:dyDescent="0.2">
      <c r="A27954">
        <v>3212715</v>
      </c>
      <c r="B27954" t="s">
        <v>28028</v>
      </c>
    </row>
    <row r="27955" spans="1:2" x14ac:dyDescent="0.2">
      <c r="A27955">
        <v>3211401</v>
      </c>
      <c r="B27955" t="s">
        <v>28029</v>
      </c>
    </row>
    <row r="27956" spans="1:2" x14ac:dyDescent="0.2">
      <c r="A27956">
        <v>3212802</v>
      </c>
      <c r="B27956" t="s">
        <v>28030</v>
      </c>
    </row>
    <row r="27957" spans="1:2" x14ac:dyDescent="0.2">
      <c r="A27957">
        <v>3212524</v>
      </c>
      <c r="B27957" t="s">
        <v>28031</v>
      </c>
    </row>
    <row r="27958" spans="1:2" x14ac:dyDescent="0.2">
      <c r="A27958">
        <v>3212611</v>
      </c>
      <c r="B27958" t="s">
        <v>28032</v>
      </c>
    </row>
    <row r="27959" spans="1:2" x14ac:dyDescent="0.2">
      <c r="A27959">
        <v>3212612</v>
      </c>
      <c r="B27959" t="s">
        <v>28033</v>
      </c>
    </row>
    <row r="27960" spans="1:2" x14ac:dyDescent="0.2">
      <c r="A27960">
        <v>3212614</v>
      </c>
      <c r="B27960" t="s">
        <v>28034</v>
      </c>
    </row>
    <row r="27961" spans="1:2" x14ac:dyDescent="0.2">
      <c r="A27961">
        <v>3212717</v>
      </c>
      <c r="B27961" t="s">
        <v>28035</v>
      </c>
    </row>
    <row r="27962" spans="1:2" x14ac:dyDescent="0.2">
      <c r="A27962">
        <v>3212401</v>
      </c>
      <c r="B27962" t="s">
        <v>28036</v>
      </c>
    </row>
    <row r="27963" spans="1:2" x14ac:dyDescent="0.2">
      <c r="A27963">
        <v>3211273</v>
      </c>
      <c r="B27963" t="s">
        <v>28037</v>
      </c>
    </row>
    <row r="27964" spans="1:2" x14ac:dyDescent="0.2">
      <c r="A27964">
        <v>3212522</v>
      </c>
      <c r="B27964" t="s">
        <v>28038</v>
      </c>
    </row>
    <row r="27965" spans="1:2" x14ac:dyDescent="0.2">
      <c r="A27965">
        <v>3212526</v>
      </c>
      <c r="B27965" t="s">
        <v>28039</v>
      </c>
    </row>
    <row r="27966" spans="1:2" x14ac:dyDescent="0.2">
      <c r="A27966">
        <v>3211444</v>
      </c>
      <c r="B27966" t="s">
        <v>28040</v>
      </c>
    </row>
    <row r="27967" spans="1:2" x14ac:dyDescent="0.2">
      <c r="A27967">
        <v>3211441</v>
      </c>
      <c r="B27967" t="s">
        <v>28041</v>
      </c>
    </row>
    <row r="27968" spans="1:2" x14ac:dyDescent="0.2">
      <c r="A27968">
        <v>3211443</v>
      </c>
      <c r="B27968" t="s">
        <v>28042</v>
      </c>
    </row>
    <row r="27969" spans="1:2" x14ac:dyDescent="0.2">
      <c r="A27969">
        <v>3211448</v>
      </c>
      <c r="B27969" t="s">
        <v>28043</v>
      </c>
    </row>
    <row r="27970" spans="1:2" x14ac:dyDescent="0.2">
      <c r="A27970">
        <v>3211442</v>
      </c>
      <c r="B27970" t="s">
        <v>28044</v>
      </c>
    </row>
    <row r="27971" spans="1:2" x14ac:dyDescent="0.2">
      <c r="A27971">
        <v>3211446</v>
      </c>
      <c r="B27971" t="s">
        <v>28045</v>
      </c>
    </row>
    <row r="27972" spans="1:2" x14ac:dyDescent="0.2">
      <c r="A27972">
        <v>3211447</v>
      </c>
      <c r="B27972" t="s">
        <v>28046</v>
      </c>
    </row>
    <row r="27973" spans="1:2" x14ac:dyDescent="0.2">
      <c r="A27973">
        <v>3212345</v>
      </c>
      <c r="B27973" t="s">
        <v>28047</v>
      </c>
    </row>
    <row r="27974" spans="1:2" x14ac:dyDescent="0.2">
      <c r="A27974">
        <v>3211436</v>
      </c>
      <c r="B27974" t="s">
        <v>28048</v>
      </c>
    </row>
    <row r="27975" spans="1:2" x14ac:dyDescent="0.2">
      <c r="A27975">
        <v>3212353</v>
      </c>
      <c r="B27975" t="s">
        <v>28049</v>
      </c>
    </row>
    <row r="27976" spans="1:2" x14ac:dyDescent="0.2">
      <c r="A27976">
        <v>3212412</v>
      </c>
      <c r="B27976" t="s">
        <v>28050</v>
      </c>
    </row>
    <row r="27977" spans="1:2" x14ac:dyDescent="0.2">
      <c r="A27977">
        <v>3212413</v>
      </c>
      <c r="B27977" t="s">
        <v>28051</v>
      </c>
    </row>
    <row r="27978" spans="1:2" x14ac:dyDescent="0.2">
      <c r="A27978">
        <v>3212421</v>
      </c>
      <c r="B27978" t="s">
        <v>28052</v>
      </c>
    </row>
    <row r="27979" spans="1:2" x14ac:dyDescent="0.2">
      <c r="A27979">
        <v>3212713</v>
      </c>
      <c r="B27979" t="s">
        <v>28053</v>
      </c>
    </row>
    <row r="27980" spans="1:2" x14ac:dyDescent="0.2">
      <c r="A27980">
        <v>3211106</v>
      </c>
      <c r="B27980" t="s">
        <v>28054</v>
      </c>
    </row>
    <row r="27981" spans="1:2" x14ac:dyDescent="0.2">
      <c r="A27981">
        <v>3211404</v>
      </c>
      <c r="B27981" t="s">
        <v>28055</v>
      </c>
    </row>
    <row r="27982" spans="1:2" x14ac:dyDescent="0.2">
      <c r="A27982">
        <v>3212525</v>
      </c>
      <c r="B27982" t="s">
        <v>28056</v>
      </c>
    </row>
    <row r="27983" spans="1:2" x14ac:dyDescent="0.2">
      <c r="A27983">
        <v>3211107</v>
      </c>
      <c r="B27983" t="s">
        <v>28057</v>
      </c>
    </row>
    <row r="27984" spans="1:2" x14ac:dyDescent="0.2">
      <c r="A27984">
        <v>3212352</v>
      </c>
      <c r="B27984" t="s">
        <v>28058</v>
      </c>
    </row>
    <row r="27985" spans="1:2" x14ac:dyDescent="0.2">
      <c r="A27985">
        <v>3212426</v>
      </c>
      <c r="B27985" t="s">
        <v>28059</v>
      </c>
    </row>
    <row r="27986" spans="1:2" x14ac:dyDescent="0.2">
      <c r="A27986">
        <v>3212424</v>
      </c>
      <c r="B27986" t="s">
        <v>28060</v>
      </c>
    </row>
    <row r="27987" spans="1:2" x14ac:dyDescent="0.2">
      <c r="A27987">
        <v>3212425</v>
      </c>
      <c r="B27987" t="s">
        <v>28061</v>
      </c>
    </row>
    <row r="27988" spans="1:2" x14ac:dyDescent="0.2">
      <c r="A27988">
        <v>3211265</v>
      </c>
      <c r="B27988" t="s">
        <v>28062</v>
      </c>
    </row>
    <row r="27989" spans="1:2" x14ac:dyDescent="0.2">
      <c r="A27989">
        <v>3212427</v>
      </c>
      <c r="B27989" t="s">
        <v>28063</v>
      </c>
    </row>
    <row r="27990" spans="1:2" x14ac:dyDescent="0.2">
      <c r="A27990">
        <v>3212355</v>
      </c>
      <c r="B27990" t="s">
        <v>28064</v>
      </c>
    </row>
    <row r="27991" spans="1:2" x14ac:dyDescent="0.2">
      <c r="A27991">
        <v>3211431</v>
      </c>
      <c r="B27991" t="s">
        <v>28065</v>
      </c>
    </row>
    <row r="27992" spans="1:2" x14ac:dyDescent="0.2">
      <c r="A27992">
        <v>3212351</v>
      </c>
      <c r="B27992" t="s">
        <v>28066</v>
      </c>
    </row>
    <row r="27993" spans="1:2" x14ac:dyDescent="0.2">
      <c r="A27993">
        <v>3211423</v>
      </c>
      <c r="B27993" t="s">
        <v>28067</v>
      </c>
    </row>
    <row r="27994" spans="1:2" x14ac:dyDescent="0.2">
      <c r="A27994">
        <v>3211276</v>
      </c>
      <c r="B27994" t="s">
        <v>28068</v>
      </c>
    </row>
    <row r="27995" spans="1:2" x14ac:dyDescent="0.2">
      <c r="A27995">
        <v>3211403</v>
      </c>
      <c r="B27995" t="s">
        <v>28069</v>
      </c>
    </row>
    <row r="27996" spans="1:2" x14ac:dyDescent="0.2">
      <c r="A27996">
        <v>3211263</v>
      </c>
      <c r="B27996" t="s">
        <v>28070</v>
      </c>
    </row>
    <row r="27997" spans="1:2" x14ac:dyDescent="0.2">
      <c r="A27997">
        <v>3211264</v>
      </c>
      <c r="B27997" t="s">
        <v>28071</v>
      </c>
    </row>
    <row r="27998" spans="1:2" x14ac:dyDescent="0.2">
      <c r="A27998">
        <v>3212804</v>
      </c>
      <c r="B27998" t="s">
        <v>28072</v>
      </c>
    </row>
    <row r="27999" spans="1:2" x14ac:dyDescent="0.2">
      <c r="A27999">
        <v>3212405</v>
      </c>
      <c r="B27999" t="s">
        <v>28073</v>
      </c>
    </row>
    <row r="28000" spans="1:2" x14ac:dyDescent="0.2">
      <c r="A28000">
        <v>3211277</v>
      </c>
      <c r="B28000" t="s">
        <v>28074</v>
      </c>
    </row>
    <row r="28001" spans="1:2" x14ac:dyDescent="0.2">
      <c r="A28001">
        <v>3212422</v>
      </c>
      <c r="B28001" t="s">
        <v>28075</v>
      </c>
    </row>
    <row r="28002" spans="1:2" x14ac:dyDescent="0.2">
      <c r="A28002">
        <v>3212523</v>
      </c>
      <c r="B28002" t="s">
        <v>28076</v>
      </c>
    </row>
    <row r="28003" spans="1:2" x14ac:dyDescent="0.2">
      <c r="A28003">
        <v>3212616</v>
      </c>
      <c r="B28003" t="s">
        <v>28077</v>
      </c>
    </row>
    <row r="28004" spans="1:2" x14ac:dyDescent="0.2">
      <c r="A28004">
        <v>3211356</v>
      </c>
      <c r="B28004" t="s">
        <v>28078</v>
      </c>
    </row>
    <row r="28005" spans="1:2" x14ac:dyDescent="0.2">
      <c r="A28005">
        <v>3211433</v>
      </c>
      <c r="B28005" t="s">
        <v>28079</v>
      </c>
    </row>
    <row r="28006" spans="1:2" x14ac:dyDescent="0.2">
      <c r="A28006">
        <v>3211449</v>
      </c>
      <c r="B28006" t="s">
        <v>28080</v>
      </c>
    </row>
    <row r="28007" spans="1:2" x14ac:dyDescent="0.2">
      <c r="A28007">
        <v>3211266</v>
      </c>
      <c r="B28007" t="s">
        <v>28081</v>
      </c>
    </row>
    <row r="28008" spans="1:2" x14ac:dyDescent="0.2">
      <c r="A28008">
        <v>3211661</v>
      </c>
      <c r="B28008" t="s">
        <v>28082</v>
      </c>
    </row>
    <row r="28009" spans="1:2" x14ac:dyDescent="0.2">
      <c r="A28009">
        <v>3211103</v>
      </c>
      <c r="B28009" t="s">
        <v>28083</v>
      </c>
    </row>
    <row r="28010" spans="1:2" x14ac:dyDescent="0.2">
      <c r="A28010">
        <v>3211412</v>
      </c>
      <c r="B28010" t="s">
        <v>28084</v>
      </c>
    </row>
    <row r="28011" spans="1:2" x14ac:dyDescent="0.2">
      <c r="A28011">
        <v>3211421</v>
      </c>
      <c r="B28011" t="s">
        <v>28085</v>
      </c>
    </row>
    <row r="28012" spans="1:2" x14ac:dyDescent="0.2">
      <c r="A28012">
        <v>3211274</v>
      </c>
      <c r="B28012" t="s">
        <v>28086</v>
      </c>
    </row>
    <row r="28013" spans="1:2" x14ac:dyDescent="0.2">
      <c r="A28013">
        <v>3212805</v>
      </c>
      <c r="B28013" t="s">
        <v>28087</v>
      </c>
    </row>
    <row r="28014" spans="1:2" x14ac:dyDescent="0.2">
      <c r="A28014">
        <v>3212404</v>
      </c>
      <c r="B28014" t="s">
        <v>28088</v>
      </c>
    </row>
    <row r="28015" spans="1:2" x14ac:dyDescent="0.2">
      <c r="A28015">
        <v>3212414</v>
      </c>
      <c r="B28015" t="s">
        <v>28089</v>
      </c>
    </row>
    <row r="28016" spans="1:2" x14ac:dyDescent="0.2">
      <c r="A28016">
        <v>3212714</v>
      </c>
      <c r="B28016" t="s">
        <v>28090</v>
      </c>
    </row>
    <row r="28017" spans="1:2" x14ac:dyDescent="0.2">
      <c r="A28017">
        <v>3211354</v>
      </c>
      <c r="B28017" t="s">
        <v>28091</v>
      </c>
    </row>
    <row r="28018" spans="1:2" x14ac:dyDescent="0.2">
      <c r="A28018">
        <v>3211108</v>
      </c>
      <c r="B28018" t="s">
        <v>28092</v>
      </c>
    </row>
    <row r="28019" spans="1:2" x14ac:dyDescent="0.2">
      <c r="A28019">
        <v>3211402</v>
      </c>
      <c r="B28019" t="s">
        <v>28093</v>
      </c>
    </row>
    <row r="28020" spans="1:2" x14ac:dyDescent="0.2">
      <c r="A28020">
        <v>3212803</v>
      </c>
      <c r="B28020" t="s">
        <v>28094</v>
      </c>
    </row>
    <row r="28021" spans="1:2" x14ac:dyDescent="0.2">
      <c r="A28021">
        <v>3211271</v>
      </c>
      <c r="B28021" t="s">
        <v>28095</v>
      </c>
    </row>
    <row r="28022" spans="1:2" x14ac:dyDescent="0.2">
      <c r="A28022">
        <v>3211355</v>
      </c>
      <c r="B28022" t="s">
        <v>28096</v>
      </c>
    </row>
    <row r="28023" spans="1:2" x14ac:dyDescent="0.2">
      <c r="A28023">
        <v>3212603</v>
      </c>
      <c r="B28023" t="s">
        <v>28097</v>
      </c>
    </row>
    <row r="28024" spans="1:2" x14ac:dyDescent="0.2">
      <c r="A28024">
        <v>3211415</v>
      </c>
      <c r="B28024" t="s">
        <v>28098</v>
      </c>
    </row>
    <row r="28025" spans="1:2" x14ac:dyDescent="0.2">
      <c r="A28025">
        <v>3212342</v>
      </c>
      <c r="B28025" t="s">
        <v>28099</v>
      </c>
    </row>
    <row r="28026" spans="1:2" x14ac:dyDescent="0.2">
      <c r="A28026">
        <v>3212716</v>
      </c>
      <c r="B28026" t="s">
        <v>28100</v>
      </c>
    </row>
    <row r="28027" spans="1:2" x14ac:dyDescent="0.2">
      <c r="A28027">
        <v>3211424</v>
      </c>
      <c r="B28027" t="s">
        <v>28101</v>
      </c>
    </row>
    <row r="28028" spans="1:2" x14ac:dyDescent="0.2">
      <c r="A28028">
        <v>3211435</v>
      </c>
      <c r="B28028" t="s">
        <v>28102</v>
      </c>
    </row>
    <row r="28029" spans="1:2" x14ac:dyDescent="0.2">
      <c r="A28029">
        <v>3212423</v>
      </c>
      <c r="B28029" t="s">
        <v>28103</v>
      </c>
    </row>
    <row r="28030" spans="1:2" x14ac:dyDescent="0.2">
      <c r="A28030">
        <v>3212331</v>
      </c>
      <c r="B28030" t="s">
        <v>28104</v>
      </c>
    </row>
    <row r="28031" spans="1:2" x14ac:dyDescent="0.2">
      <c r="A28031">
        <v>3211414</v>
      </c>
      <c r="B28031" t="s">
        <v>28105</v>
      </c>
    </row>
    <row r="28032" spans="1:2" x14ac:dyDescent="0.2">
      <c r="A28032">
        <v>3212712</v>
      </c>
      <c r="B28032" t="s">
        <v>28106</v>
      </c>
    </row>
    <row r="28033" spans="1:2" x14ac:dyDescent="0.2">
      <c r="A28033">
        <v>3211351</v>
      </c>
      <c r="B28033" t="s">
        <v>28107</v>
      </c>
    </row>
    <row r="28034" spans="1:2" x14ac:dyDescent="0.2">
      <c r="A28034">
        <v>3212602</v>
      </c>
      <c r="B28034" t="s">
        <v>28108</v>
      </c>
    </row>
    <row r="28035" spans="1:2" x14ac:dyDescent="0.2">
      <c r="A28035">
        <v>3212711</v>
      </c>
      <c r="B28035" t="s">
        <v>28109</v>
      </c>
    </row>
    <row r="28036" spans="1:2" x14ac:dyDescent="0.2">
      <c r="A28036">
        <v>3211262</v>
      </c>
      <c r="B28036" t="s">
        <v>28110</v>
      </c>
    </row>
    <row r="28037" spans="1:2" x14ac:dyDescent="0.2">
      <c r="A28037">
        <v>3212613</v>
      </c>
      <c r="B28037" t="s">
        <v>28111</v>
      </c>
    </row>
    <row r="28038" spans="1:2" x14ac:dyDescent="0.2">
      <c r="A28038">
        <v>3212521</v>
      </c>
      <c r="B28038" t="s">
        <v>28112</v>
      </c>
    </row>
    <row r="28039" spans="1:2" x14ac:dyDescent="0.2">
      <c r="A28039">
        <v>3211105</v>
      </c>
      <c r="B28039" t="s">
        <v>28113</v>
      </c>
    </row>
    <row r="28040" spans="1:2" x14ac:dyDescent="0.2">
      <c r="A28040">
        <v>3211422</v>
      </c>
      <c r="B28040" t="s">
        <v>28114</v>
      </c>
    </row>
    <row r="28041" spans="1:2" x14ac:dyDescent="0.2">
      <c r="A28041">
        <v>3211445</v>
      </c>
      <c r="B28041" t="s">
        <v>28115</v>
      </c>
    </row>
    <row r="28042" spans="1:2" x14ac:dyDescent="0.2">
      <c r="A28042">
        <v>3211434</v>
      </c>
      <c r="B28042" t="s">
        <v>28116</v>
      </c>
    </row>
    <row r="28043" spans="1:2" x14ac:dyDescent="0.2">
      <c r="A28043">
        <v>3212403</v>
      </c>
      <c r="B28043" t="s">
        <v>28117</v>
      </c>
    </row>
    <row r="28044" spans="1:2" x14ac:dyDescent="0.2">
      <c r="A28044">
        <v>3211406</v>
      </c>
      <c r="B28044" t="s">
        <v>28118</v>
      </c>
    </row>
    <row r="28045" spans="1:2" x14ac:dyDescent="0.2">
      <c r="A28045">
        <v>3212334</v>
      </c>
      <c r="B28045" t="s">
        <v>28119</v>
      </c>
    </row>
    <row r="28046" spans="1:2" x14ac:dyDescent="0.2">
      <c r="A28046">
        <v>3211353</v>
      </c>
      <c r="B28046" t="s">
        <v>28120</v>
      </c>
    </row>
    <row r="28047" spans="1:2" x14ac:dyDescent="0.2">
      <c r="A28047">
        <v>3211352</v>
      </c>
      <c r="B28047" t="s">
        <v>28121</v>
      </c>
    </row>
    <row r="28048" spans="1:2" x14ac:dyDescent="0.2">
      <c r="A28048">
        <v>3211101</v>
      </c>
      <c r="B28048" t="s">
        <v>28122</v>
      </c>
    </row>
    <row r="28049" spans="1:2" x14ac:dyDescent="0.2">
      <c r="A28049">
        <v>3211275</v>
      </c>
      <c r="B28049" t="s">
        <v>28123</v>
      </c>
    </row>
    <row r="28050" spans="1:2" x14ac:dyDescent="0.2">
      <c r="A28050">
        <v>3212335</v>
      </c>
      <c r="B28050" t="s">
        <v>28124</v>
      </c>
    </row>
    <row r="28051" spans="1:2" x14ac:dyDescent="0.2">
      <c r="A28051">
        <v>3211432</v>
      </c>
      <c r="B28051" t="s">
        <v>28125</v>
      </c>
    </row>
    <row r="28052" spans="1:2" x14ac:dyDescent="0.2">
      <c r="A28052">
        <v>3212356</v>
      </c>
      <c r="B28052" t="s">
        <v>28126</v>
      </c>
    </row>
    <row r="28053" spans="1:2" x14ac:dyDescent="0.2">
      <c r="A28053">
        <v>3212343</v>
      </c>
      <c r="B28053" t="s">
        <v>28127</v>
      </c>
    </row>
    <row r="28054" spans="1:2" x14ac:dyDescent="0.2">
      <c r="A28054">
        <v>3211426</v>
      </c>
      <c r="B28054" t="s">
        <v>28128</v>
      </c>
    </row>
    <row r="28055" spans="1:2" x14ac:dyDescent="0.2">
      <c r="A28055">
        <v>3212601</v>
      </c>
      <c r="B28055" t="s">
        <v>28129</v>
      </c>
    </row>
    <row r="28056" spans="1:2" x14ac:dyDescent="0.2">
      <c r="A28056">
        <v>3211662</v>
      </c>
      <c r="B28056" t="s">
        <v>28130</v>
      </c>
    </row>
    <row r="28057" spans="1:2" x14ac:dyDescent="0.2">
      <c r="A28057">
        <v>3212801</v>
      </c>
      <c r="B28057" t="s">
        <v>28131</v>
      </c>
    </row>
    <row r="28058" spans="1:2" x14ac:dyDescent="0.2">
      <c r="A28058">
        <v>3211407</v>
      </c>
      <c r="B28058" t="s">
        <v>28132</v>
      </c>
    </row>
    <row r="28059" spans="1:2" x14ac:dyDescent="0.2">
      <c r="A28059">
        <v>3212718</v>
      </c>
      <c r="B28059" t="s">
        <v>28133</v>
      </c>
    </row>
    <row r="28060" spans="1:2" x14ac:dyDescent="0.2">
      <c r="A28060">
        <v>3230000</v>
      </c>
      <c r="B28060" t="s">
        <v>28134</v>
      </c>
    </row>
    <row r="28061" spans="1:2" x14ac:dyDescent="0.2">
      <c r="A28061">
        <v>3290211</v>
      </c>
      <c r="B28061" t="s">
        <v>28135</v>
      </c>
    </row>
    <row r="28062" spans="1:2" x14ac:dyDescent="0.2">
      <c r="A28062">
        <v>3290215</v>
      </c>
      <c r="B28062" t="s">
        <v>28136</v>
      </c>
    </row>
    <row r="28063" spans="1:2" x14ac:dyDescent="0.2">
      <c r="A28063">
        <v>3230826</v>
      </c>
      <c r="B28063" t="s">
        <v>28137</v>
      </c>
    </row>
    <row r="28064" spans="1:2" x14ac:dyDescent="0.2">
      <c r="A28064">
        <v>3230824</v>
      </c>
      <c r="B28064" t="s">
        <v>28138</v>
      </c>
    </row>
    <row r="28065" spans="1:2" x14ac:dyDescent="0.2">
      <c r="A28065">
        <v>3230831</v>
      </c>
      <c r="B28065" t="s">
        <v>28139</v>
      </c>
    </row>
    <row r="28066" spans="1:2" x14ac:dyDescent="0.2">
      <c r="A28066">
        <v>3230013</v>
      </c>
      <c r="B28066" t="s">
        <v>28140</v>
      </c>
    </row>
    <row r="28067" spans="1:2" x14ac:dyDescent="0.2">
      <c r="A28067">
        <v>3230006</v>
      </c>
      <c r="B28067" t="s">
        <v>28141</v>
      </c>
    </row>
    <row r="28068" spans="1:2" x14ac:dyDescent="0.2">
      <c r="A28068">
        <v>3290201</v>
      </c>
      <c r="B28068" t="s">
        <v>28142</v>
      </c>
    </row>
    <row r="28069" spans="1:2" x14ac:dyDescent="0.2">
      <c r="A28069">
        <v>3230017</v>
      </c>
      <c r="B28069" t="s">
        <v>28143</v>
      </c>
    </row>
    <row r="28070" spans="1:2" x14ac:dyDescent="0.2">
      <c r="A28070">
        <v>3230054</v>
      </c>
      <c r="B28070" t="s">
        <v>28144</v>
      </c>
    </row>
    <row r="28071" spans="1:2" x14ac:dyDescent="0.2">
      <c r="A28071">
        <v>3230051</v>
      </c>
      <c r="B28071" t="s">
        <v>28145</v>
      </c>
    </row>
    <row r="28072" spans="1:2" x14ac:dyDescent="0.2">
      <c r="A28072">
        <v>3230045</v>
      </c>
      <c r="B28072" t="s">
        <v>28146</v>
      </c>
    </row>
    <row r="28073" spans="1:2" x14ac:dyDescent="0.2">
      <c r="A28073">
        <v>3230808</v>
      </c>
      <c r="B28073" t="s">
        <v>28147</v>
      </c>
    </row>
    <row r="28074" spans="1:2" x14ac:dyDescent="0.2">
      <c r="A28074">
        <v>3230021</v>
      </c>
      <c r="B28074" t="s">
        <v>28148</v>
      </c>
    </row>
    <row r="28075" spans="1:2" x14ac:dyDescent="0.2">
      <c r="A28075">
        <v>3230811</v>
      </c>
      <c r="B28075" t="s">
        <v>28149</v>
      </c>
    </row>
    <row r="28076" spans="1:2" x14ac:dyDescent="0.2">
      <c r="A28076">
        <v>3230067</v>
      </c>
      <c r="B28076" t="s">
        <v>28150</v>
      </c>
    </row>
    <row r="28077" spans="1:2" x14ac:dyDescent="0.2">
      <c r="A28077">
        <v>3290207</v>
      </c>
      <c r="B28077" t="s">
        <v>28151</v>
      </c>
    </row>
    <row r="28078" spans="1:2" x14ac:dyDescent="0.2">
      <c r="A28078">
        <v>3230022</v>
      </c>
      <c r="B28078" t="s">
        <v>28152</v>
      </c>
    </row>
    <row r="28079" spans="1:2" x14ac:dyDescent="0.2">
      <c r="A28079">
        <v>3230822</v>
      </c>
      <c r="B28079" t="s">
        <v>28153</v>
      </c>
    </row>
    <row r="28080" spans="1:2" x14ac:dyDescent="0.2">
      <c r="A28080">
        <v>3230058</v>
      </c>
      <c r="B28080" t="s">
        <v>28154</v>
      </c>
    </row>
    <row r="28081" spans="1:2" x14ac:dyDescent="0.2">
      <c r="A28081">
        <v>3230009</v>
      </c>
      <c r="B28081" t="s">
        <v>28155</v>
      </c>
    </row>
    <row r="28082" spans="1:2" x14ac:dyDescent="0.2">
      <c r="A28082">
        <v>3290228</v>
      </c>
      <c r="B28082" t="s">
        <v>28156</v>
      </c>
    </row>
    <row r="28083" spans="1:2" x14ac:dyDescent="0.2">
      <c r="A28083">
        <v>3290214</v>
      </c>
      <c r="B28083" t="s">
        <v>28157</v>
      </c>
    </row>
    <row r="28084" spans="1:2" x14ac:dyDescent="0.2">
      <c r="A28084">
        <v>3230001</v>
      </c>
      <c r="B28084" t="s">
        <v>28158</v>
      </c>
    </row>
    <row r="28085" spans="1:2" x14ac:dyDescent="0.2">
      <c r="A28085">
        <v>3230825</v>
      </c>
      <c r="B28085" t="s">
        <v>28159</v>
      </c>
    </row>
    <row r="28086" spans="1:2" x14ac:dyDescent="0.2">
      <c r="A28086">
        <v>3290229</v>
      </c>
      <c r="B28086" t="s">
        <v>28160</v>
      </c>
    </row>
    <row r="28087" spans="1:2" x14ac:dyDescent="0.2">
      <c r="A28087">
        <v>3230063</v>
      </c>
      <c r="B28087" t="s">
        <v>28161</v>
      </c>
    </row>
    <row r="28088" spans="1:2" x14ac:dyDescent="0.2">
      <c r="A28088">
        <v>3230056</v>
      </c>
      <c r="B28088" t="s">
        <v>28162</v>
      </c>
    </row>
    <row r="28089" spans="1:2" x14ac:dyDescent="0.2">
      <c r="A28089">
        <v>3230066</v>
      </c>
      <c r="B28089" t="s">
        <v>28163</v>
      </c>
    </row>
    <row r="28090" spans="1:2" x14ac:dyDescent="0.2">
      <c r="A28090">
        <v>3290222</v>
      </c>
      <c r="B28090" t="s">
        <v>28164</v>
      </c>
    </row>
    <row r="28091" spans="1:2" x14ac:dyDescent="0.2">
      <c r="A28091">
        <v>3230069</v>
      </c>
      <c r="B28091" t="s">
        <v>28165</v>
      </c>
    </row>
    <row r="28092" spans="1:2" x14ac:dyDescent="0.2">
      <c r="A28092">
        <v>3230828</v>
      </c>
      <c r="B28092" t="s">
        <v>28166</v>
      </c>
    </row>
    <row r="28093" spans="1:2" x14ac:dyDescent="0.2">
      <c r="A28093">
        <v>3230804</v>
      </c>
      <c r="B28093" t="s">
        <v>28167</v>
      </c>
    </row>
    <row r="28094" spans="1:2" x14ac:dyDescent="0.2">
      <c r="A28094">
        <v>3230014</v>
      </c>
      <c r="B28094" t="s">
        <v>28168</v>
      </c>
    </row>
    <row r="28095" spans="1:2" x14ac:dyDescent="0.2">
      <c r="A28095">
        <v>3230803</v>
      </c>
      <c r="B28095" t="s">
        <v>28169</v>
      </c>
    </row>
    <row r="28096" spans="1:2" x14ac:dyDescent="0.2">
      <c r="A28096">
        <v>3290221</v>
      </c>
      <c r="B28096" t="s">
        <v>28170</v>
      </c>
    </row>
    <row r="28097" spans="1:2" x14ac:dyDescent="0.2">
      <c r="A28097">
        <v>3230002</v>
      </c>
      <c r="B28097" t="s">
        <v>28171</v>
      </c>
    </row>
    <row r="28098" spans="1:2" x14ac:dyDescent="0.2">
      <c r="A28098">
        <v>3230008</v>
      </c>
      <c r="B28098" t="s">
        <v>28172</v>
      </c>
    </row>
    <row r="28099" spans="1:2" x14ac:dyDescent="0.2">
      <c r="A28099">
        <v>3230053</v>
      </c>
      <c r="B28099" t="s">
        <v>28173</v>
      </c>
    </row>
    <row r="28100" spans="1:2" x14ac:dyDescent="0.2">
      <c r="A28100">
        <v>3290226</v>
      </c>
      <c r="B28100" t="s">
        <v>28174</v>
      </c>
    </row>
    <row r="28101" spans="1:2" x14ac:dyDescent="0.2">
      <c r="A28101">
        <v>3230015</v>
      </c>
      <c r="B28101" t="s">
        <v>28175</v>
      </c>
    </row>
    <row r="28102" spans="1:2" x14ac:dyDescent="0.2">
      <c r="A28102">
        <v>3230043</v>
      </c>
      <c r="B28102" t="s">
        <v>28176</v>
      </c>
    </row>
    <row r="28103" spans="1:2" x14ac:dyDescent="0.2">
      <c r="A28103">
        <v>3230005</v>
      </c>
      <c r="B28103" t="s">
        <v>28177</v>
      </c>
    </row>
    <row r="28104" spans="1:2" x14ac:dyDescent="0.2">
      <c r="A28104">
        <v>3230004</v>
      </c>
      <c r="B28104" t="s">
        <v>28178</v>
      </c>
    </row>
    <row r="28105" spans="1:2" x14ac:dyDescent="0.2">
      <c r="A28105">
        <v>3230064</v>
      </c>
      <c r="B28105" t="s">
        <v>28179</v>
      </c>
    </row>
    <row r="28106" spans="1:2" x14ac:dyDescent="0.2">
      <c r="A28106">
        <v>3230055</v>
      </c>
      <c r="B28106" t="s">
        <v>28180</v>
      </c>
    </row>
    <row r="28107" spans="1:2" x14ac:dyDescent="0.2">
      <c r="A28107">
        <v>3230052</v>
      </c>
      <c r="B28107" t="s">
        <v>28181</v>
      </c>
    </row>
    <row r="28108" spans="1:2" x14ac:dyDescent="0.2">
      <c r="A28108">
        <v>3230065</v>
      </c>
      <c r="B28108" t="s">
        <v>28182</v>
      </c>
    </row>
    <row r="28109" spans="1:2" x14ac:dyDescent="0.2">
      <c r="A28109">
        <v>3290223</v>
      </c>
      <c r="B28109" t="s">
        <v>28183</v>
      </c>
    </row>
    <row r="28110" spans="1:2" x14ac:dyDescent="0.2">
      <c r="A28110">
        <v>3230068</v>
      </c>
      <c r="B28110" t="s">
        <v>28184</v>
      </c>
    </row>
    <row r="28111" spans="1:2" x14ac:dyDescent="0.2">
      <c r="A28111">
        <v>3230807</v>
      </c>
      <c r="B28111" t="s">
        <v>28185</v>
      </c>
    </row>
    <row r="28112" spans="1:2" x14ac:dyDescent="0.2">
      <c r="A28112">
        <v>3230029</v>
      </c>
      <c r="B28112" t="s">
        <v>28186</v>
      </c>
    </row>
    <row r="28113" spans="1:2" x14ac:dyDescent="0.2">
      <c r="A28113">
        <v>3290224</v>
      </c>
      <c r="B28113" t="s">
        <v>28187</v>
      </c>
    </row>
    <row r="28114" spans="1:2" x14ac:dyDescent="0.2">
      <c r="A28114">
        <v>3230025</v>
      </c>
      <c r="B28114" t="s">
        <v>28188</v>
      </c>
    </row>
    <row r="28115" spans="1:2" x14ac:dyDescent="0.2">
      <c r="A28115">
        <v>3230033</v>
      </c>
      <c r="B28115" t="s">
        <v>28189</v>
      </c>
    </row>
    <row r="28116" spans="1:2" x14ac:dyDescent="0.2">
      <c r="A28116">
        <v>3290202</v>
      </c>
      <c r="B28116" t="s">
        <v>28190</v>
      </c>
    </row>
    <row r="28117" spans="1:2" x14ac:dyDescent="0.2">
      <c r="A28117">
        <v>3230061</v>
      </c>
      <c r="B28117" t="s">
        <v>28191</v>
      </c>
    </row>
    <row r="28118" spans="1:2" x14ac:dyDescent="0.2">
      <c r="A28118">
        <v>3230041</v>
      </c>
      <c r="B28118" t="s">
        <v>28192</v>
      </c>
    </row>
    <row r="28119" spans="1:2" x14ac:dyDescent="0.2">
      <c r="A28119">
        <v>3230154</v>
      </c>
      <c r="B28119" t="s">
        <v>28193</v>
      </c>
    </row>
    <row r="28120" spans="1:2" x14ac:dyDescent="0.2">
      <c r="A28120">
        <v>3230151</v>
      </c>
      <c r="B28120" t="s">
        <v>28194</v>
      </c>
    </row>
    <row r="28121" spans="1:2" x14ac:dyDescent="0.2">
      <c r="A28121">
        <v>3230815</v>
      </c>
      <c r="B28121" t="s">
        <v>28195</v>
      </c>
    </row>
    <row r="28122" spans="1:2" x14ac:dyDescent="0.2">
      <c r="A28122">
        <v>3230062</v>
      </c>
      <c r="B28122" t="s">
        <v>28196</v>
      </c>
    </row>
    <row r="28123" spans="1:2" x14ac:dyDescent="0.2">
      <c r="A28123">
        <v>3230814</v>
      </c>
      <c r="B28123" t="s">
        <v>28197</v>
      </c>
    </row>
    <row r="28124" spans="1:2" x14ac:dyDescent="0.2">
      <c r="A28124">
        <v>3230023</v>
      </c>
      <c r="B28124" t="s">
        <v>28198</v>
      </c>
    </row>
    <row r="28125" spans="1:2" x14ac:dyDescent="0.2">
      <c r="A28125">
        <v>3230818</v>
      </c>
      <c r="B28125" t="s">
        <v>28199</v>
      </c>
    </row>
    <row r="28126" spans="1:2" x14ac:dyDescent="0.2">
      <c r="A28126">
        <v>3230032</v>
      </c>
      <c r="B28126" t="s">
        <v>28200</v>
      </c>
    </row>
    <row r="28127" spans="1:2" x14ac:dyDescent="0.2">
      <c r="A28127">
        <v>3230042</v>
      </c>
      <c r="B28127" t="s">
        <v>28201</v>
      </c>
    </row>
    <row r="28128" spans="1:2" x14ac:dyDescent="0.2">
      <c r="A28128">
        <v>3230812</v>
      </c>
      <c r="B28128" t="s">
        <v>28202</v>
      </c>
    </row>
    <row r="28129" spans="1:2" x14ac:dyDescent="0.2">
      <c r="A28129">
        <v>3230157</v>
      </c>
      <c r="B28129" t="s">
        <v>28203</v>
      </c>
    </row>
    <row r="28130" spans="1:2" x14ac:dyDescent="0.2">
      <c r="A28130">
        <v>3230806</v>
      </c>
      <c r="B28130" t="s">
        <v>28204</v>
      </c>
    </row>
    <row r="28131" spans="1:2" x14ac:dyDescent="0.2">
      <c r="A28131">
        <v>3290227</v>
      </c>
      <c r="B28131" t="s">
        <v>28205</v>
      </c>
    </row>
    <row r="28132" spans="1:2" x14ac:dyDescent="0.2">
      <c r="A28132">
        <v>3230156</v>
      </c>
      <c r="B28132" t="s">
        <v>28206</v>
      </c>
    </row>
    <row r="28133" spans="1:2" x14ac:dyDescent="0.2">
      <c r="A28133">
        <v>3290216</v>
      </c>
      <c r="B28133" t="s">
        <v>28207</v>
      </c>
    </row>
    <row r="28134" spans="1:2" x14ac:dyDescent="0.2">
      <c r="A28134">
        <v>3290203</v>
      </c>
      <c r="B28134" t="s">
        <v>28208</v>
      </c>
    </row>
    <row r="28135" spans="1:2" x14ac:dyDescent="0.2">
      <c r="A28135">
        <v>3230820</v>
      </c>
      <c r="B28135" t="s">
        <v>28209</v>
      </c>
    </row>
    <row r="28136" spans="1:2" x14ac:dyDescent="0.2">
      <c r="A28136">
        <v>3230152</v>
      </c>
      <c r="B28136" t="s">
        <v>28210</v>
      </c>
    </row>
    <row r="28137" spans="1:2" x14ac:dyDescent="0.2">
      <c r="A28137">
        <v>3230153</v>
      </c>
      <c r="B28137" t="s">
        <v>28211</v>
      </c>
    </row>
    <row r="28138" spans="1:2" x14ac:dyDescent="0.2">
      <c r="A28138">
        <v>3230046</v>
      </c>
      <c r="B28138" t="s">
        <v>28212</v>
      </c>
    </row>
    <row r="28139" spans="1:2" x14ac:dyDescent="0.2">
      <c r="A28139">
        <v>3290225</v>
      </c>
      <c r="B28139" t="s">
        <v>28213</v>
      </c>
    </row>
    <row r="28140" spans="1:2" x14ac:dyDescent="0.2">
      <c r="A28140">
        <v>3230801</v>
      </c>
      <c r="B28140" t="s">
        <v>28214</v>
      </c>
    </row>
    <row r="28141" spans="1:2" x14ac:dyDescent="0.2">
      <c r="A28141">
        <v>3230027</v>
      </c>
      <c r="B28141" t="s">
        <v>28215</v>
      </c>
    </row>
    <row r="28142" spans="1:2" x14ac:dyDescent="0.2">
      <c r="A28142">
        <v>3230012</v>
      </c>
      <c r="B28142" t="s">
        <v>28216</v>
      </c>
    </row>
    <row r="28143" spans="1:2" x14ac:dyDescent="0.2">
      <c r="A28143">
        <v>3290204</v>
      </c>
      <c r="B28143" t="s">
        <v>28217</v>
      </c>
    </row>
    <row r="28144" spans="1:2" x14ac:dyDescent="0.2">
      <c r="A28144">
        <v>3230003</v>
      </c>
      <c r="B28144" t="s">
        <v>28218</v>
      </c>
    </row>
    <row r="28145" spans="1:2" x14ac:dyDescent="0.2">
      <c r="A28145">
        <v>3230829</v>
      </c>
      <c r="B28145" t="s">
        <v>28219</v>
      </c>
    </row>
    <row r="28146" spans="1:2" x14ac:dyDescent="0.2">
      <c r="A28146">
        <v>3230817</v>
      </c>
      <c r="B28146" t="s">
        <v>28220</v>
      </c>
    </row>
    <row r="28147" spans="1:2" x14ac:dyDescent="0.2">
      <c r="A28147">
        <v>3290206</v>
      </c>
      <c r="B28147" t="s">
        <v>28221</v>
      </c>
    </row>
    <row r="28148" spans="1:2" x14ac:dyDescent="0.2">
      <c r="A28148">
        <v>3230802</v>
      </c>
      <c r="B28148" t="s">
        <v>28222</v>
      </c>
    </row>
    <row r="28149" spans="1:2" x14ac:dyDescent="0.2">
      <c r="A28149">
        <v>3230034</v>
      </c>
      <c r="B28149" t="s">
        <v>28223</v>
      </c>
    </row>
    <row r="28150" spans="1:2" x14ac:dyDescent="0.2">
      <c r="A28150">
        <v>3230827</v>
      </c>
      <c r="B28150" t="s">
        <v>28224</v>
      </c>
    </row>
    <row r="28151" spans="1:2" x14ac:dyDescent="0.2">
      <c r="A28151">
        <v>3290212</v>
      </c>
      <c r="B28151" t="s">
        <v>28225</v>
      </c>
    </row>
    <row r="28152" spans="1:2" x14ac:dyDescent="0.2">
      <c r="A28152">
        <v>3230155</v>
      </c>
      <c r="B28152" t="s">
        <v>28226</v>
      </c>
    </row>
    <row r="28153" spans="1:2" x14ac:dyDescent="0.2">
      <c r="A28153">
        <v>3230016</v>
      </c>
      <c r="B28153" t="s">
        <v>28227</v>
      </c>
    </row>
    <row r="28154" spans="1:2" x14ac:dyDescent="0.2">
      <c r="A28154">
        <v>3230026</v>
      </c>
      <c r="B28154" t="s">
        <v>28228</v>
      </c>
    </row>
    <row r="28155" spans="1:2" x14ac:dyDescent="0.2">
      <c r="A28155">
        <v>3230007</v>
      </c>
      <c r="B28155" t="s">
        <v>28229</v>
      </c>
    </row>
    <row r="28156" spans="1:2" x14ac:dyDescent="0.2">
      <c r="A28156">
        <v>3230044</v>
      </c>
      <c r="B28156" t="s">
        <v>28230</v>
      </c>
    </row>
    <row r="28157" spans="1:2" x14ac:dyDescent="0.2">
      <c r="A28157">
        <v>3290205</v>
      </c>
      <c r="B28157" t="s">
        <v>28231</v>
      </c>
    </row>
    <row r="28158" spans="1:2" x14ac:dyDescent="0.2">
      <c r="A28158">
        <v>3230821</v>
      </c>
      <c r="B28158" t="s">
        <v>28232</v>
      </c>
    </row>
    <row r="28159" spans="1:2" x14ac:dyDescent="0.2">
      <c r="A28159">
        <v>3290213</v>
      </c>
      <c r="B28159" t="s">
        <v>28233</v>
      </c>
    </row>
    <row r="28160" spans="1:2" x14ac:dyDescent="0.2">
      <c r="A28160">
        <v>3230816</v>
      </c>
      <c r="B28160" t="s">
        <v>28234</v>
      </c>
    </row>
    <row r="28161" spans="1:2" x14ac:dyDescent="0.2">
      <c r="A28161">
        <v>3290217</v>
      </c>
      <c r="B28161" t="s">
        <v>28235</v>
      </c>
    </row>
    <row r="28162" spans="1:2" x14ac:dyDescent="0.2">
      <c r="A28162">
        <v>3230057</v>
      </c>
      <c r="B28162" t="s">
        <v>28236</v>
      </c>
    </row>
    <row r="28163" spans="1:2" x14ac:dyDescent="0.2">
      <c r="A28163">
        <v>3230011</v>
      </c>
      <c r="B28163" t="s">
        <v>28237</v>
      </c>
    </row>
    <row r="28164" spans="1:2" x14ac:dyDescent="0.2">
      <c r="A28164">
        <v>3230024</v>
      </c>
      <c r="B28164" t="s">
        <v>28238</v>
      </c>
    </row>
    <row r="28165" spans="1:2" x14ac:dyDescent="0.2">
      <c r="A28165">
        <v>3230805</v>
      </c>
      <c r="B28165" t="s">
        <v>28239</v>
      </c>
    </row>
    <row r="28166" spans="1:2" x14ac:dyDescent="0.2">
      <c r="A28166">
        <v>3230823</v>
      </c>
      <c r="B28166" t="s">
        <v>28240</v>
      </c>
    </row>
    <row r="28167" spans="1:2" x14ac:dyDescent="0.2">
      <c r="A28167">
        <v>3230158</v>
      </c>
      <c r="B28167" t="s">
        <v>28241</v>
      </c>
    </row>
    <row r="28168" spans="1:2" x14ac:dyDescent="0.2">
      <c r="A28168">
        <v>3230031</v>
      </c>
      <c r="B28168" t="s">
        <v>28242</v>
      </c>
    </row>
    <row r="28169" spans="1:2" x14ac:dyDescent="0.2">
      <c r="A28169">
        <v>3230813</v>
      </c>
      <c r="B28169" t="s">
        <v>28243</v>
      </c>
    </row>
    <row r="28170" spans="1:2" x14ac:dyDescent="0.2">
      <c r="A28170">
        <v>3230819</v>
      </c>
      <c r="B28170" t="s">
        <v>28244</v>
      </c>
    </row>
    <row r="28171" spans="1:2" x14ac:dyDescent="0.2">
      <c r="A28171">
        <v>3230028</v>
      </c>
      <c r="B28171" t="s">
        <v>28245</v>
      </c>
    </row>
    <row r="28172" spans="1:2" x14ac:dyDescent="0.2">
      <c r="A28172">
        <v>3214300</v>
      </c>
      <c r="B28172" t="s">
        <v>28246</v>
      </c>
    </row>
    <row r="28173" spans="1:2" x14ac:dyDescent="0.2">
      <c r="A28173">
        <v>3214531</v>
      </c>
      <c r="B28173" t="s">
        <v>28247</v>
      </c>
    </row>
    <row r="28174" spans="1:2" x14ac:dyDescent="0.2">
      <c r="A28174">
        <v>3214312</v>
      </c>
      <c r="B28174" t="s">
        <v>28248</v>
      </c>
    </row>
    <row r="28175" spans="1:2" x14ac:dyDescent="0.2">
      <c r="A28175">
        <v>3214401</v>
      </c>
      <c r="B28175" t="s">
        <v>28249</v>
      </c>
    </row>
    <row r="28176" spans="1:2" x14ac:dyDescent="0.2">
      <c r="A28176">
        <v>3214512</v>
      </c>
      <c r="B28176" t="s">
        <v>28250</v>
      </c>
    </row>
    <row r="28177" spans="1:2" x14ac:dyDescent="0.2">
      <c r="A28177">
        <v>3214517</v>
      </c>
      <c r="B28177" t="s">
        <v>28251</v>
      </c>
    </row>
    <row r="28178" spans="1:2" x14ac:dyDescent="0.2">
      <c r="A28178">
        <v>3214305</v>
      </c>
      <c r="B28178" t="s">
        <v>28252</v>
      </c>
    </row>
    <row r="28179" spans="1:2" x14ac:dyDescent="0.2">
      <c r="A28179">
        <v>3214405</v>
      </c>
      <c r="B28179" t="s">
        <v>28253</v>
      </c>
    </row>
    <row r="28180" spans="1:2" x14ac:dyDescent="0.2">
      <c r="A28180">
        <v>3214546</v>
      </c>
      <c r="B28180" t="s">
        <v>28254</v>
      </c>
    </row>
    <row r="28181" spans="1:2" x14ac:dyDescent="0.2">
      <c r="A28181">
        <v>3214507</v>
      </c>
      <c r="B28181" t="s">
        <v>28255</v>
      </c>
    </row>
    <row r="28182" spans="1:2" x14ac:dyDescent="0.2">
      <c r="A28182">
        <v>3214342</v>
      </c>
      <c r="B28182" t="s">
        <v>28256</v>
      </c>
    </row>
    <row r="28183" spans="1:2" x14ac:dyDescent="0.2">
      <c r="A28183">
        <v>3214356</v>
      </c>
      <c r="B28183" t="s">
        <v>28257</v>
      </c>
    </row>
    <row r="28184" spans="1:2" x14ac:dyDescent="0.2">
      <c r="A28184">
        <v>3214506</v>
      </c>
      <c r="B28184" t="s">
        <v>28258</v>
      </c>
    </row>
    <row r="28185" spans="1:2" x14ac:dyDescent="0.2">
      <c r="A28185">
        <v>3214332</v>
      </c>
      <c r="B28185" t="s">
        <v>28259</v>
      </c>
    </row>
    <row r="28186" spans="1:2" x14ac:dyDescent="0.2">
      <c r="A28186">
        <v>3214338</v>
      </c>
      <c r="B28186" t="s">
        <v>28260</v>
      </c>
    </row>
    <row r="28187" spans="1:2" x14ac:dyDescent="0.2">
      <c r="A28187">
        <v>3214333</v>
      </c>
      <c r="B28187" t="s">
        <v>28261</v>
      </c>
    </row>
    <row r="28188" spans="1:2" x14ac:dyDescent="0.2">
      <c r="A28188">
        <v>3214508</v>
      </c>
      <c r="B28188" t="s">
        <v>28262</v>
      </c>
    </row>
    <row r="28189" spans="1:2" x14ac:dyDescent="0.2">
      <c r="A28189">
        <v>3214505</v>
      </c>
      <c r="B28189" t="s">
        <v>28263</v>
      </c>
    </row>
    <row r="28190" spans="1:2" x14ac:dyDescent="0.2">
      <c r="A28190">
        <v>3214347</v>
      </c>
      <c r="B28190" t="s">
        <v>28264</v>
      </c>
    </row>
    <row r="28191" spans="1:2" x14ac:dyDescent="0.2">
      <c r="A28191">
        <v>3214353</v>
      </c>
      <c r="B28191" t="s">
        <v>28265</v>
      </c>
    </row>
    <row r="28192" spans="1:2" x14ac:dyDescent="0.2">
      <c r="A28192">
        <v>3214366</v>
      </c>
      <c r="B28192" t="s">
        <v>28266</v>
      </c>
    </row>
    <row r="28193" spans="1:2" x14ac:dyDescent="0.2">
      <c r="A28193">
        <v>3214536</v>
      </c>
      <c r="B28193" t="s">
        <v>28267</v>
      </c>
    </row>
    <row r="28194" spans="1:2" x14ac:dyDescent="0.2">
      <c r="A28194">
        <v>3214542</v>
      </c>
      <c r="B28194" t="s">
        <v>28268</v>
      </c>
    </row>
    <row r="28195" spans="1:2" x14ac:dyDescent="0.2">
      <c r="A28195">
        <v>3214411</v>
      </c>
      <c r="B28195" t="s">
        <v>28269</v>
      </c>
    </row>
    <row r="28196" spans="1:2" x14ac:dyDescent="0.2">
      <c r="A28196">
        <v>3214355</v>
      </c>
      <c r="B28196" t="s">
        <v>28270</v>
      </c>
    </row>
    <row r="28197" spans="1:2" x14ac:dyDescent="0.2">
      <c r="A28197">
        <v>3214337</v>
      </c>
      <c r="B28197" t="s">
        <v>28271</v>
      </c>
    </row>
    <row r="28198" spans="1:2" x14ac:dyDescent="0.2">
      <c r="A28198">
        <v>3214416</v>
      </c>
      <c r="B28198" t="s">
        <v>28272</v>
      </c>
    </row>
    <row r="28199" spans="1:2" x14ac:dyDescent="0.2">
      <c r="A28199">
        <v>3214541</v>
      </c>
      <c r="B28199" t="s">
        <v>28273</v>
      </c>
    </row>
    <row r="28200" spans="1:2" x14ac:dyDescent="0.2">
      <c r="A28200">
        <v>3214363</v>
      </c>
      <c r="B28200" t="s">
        <v>28274</v>
      </c>
    </row>
    <row r="28201" spans="1:2" x14ac:dyDescent="0.2">
      <c r="A28201">
        <v>3214344</v>
      </c>
      <c r="B28201" t="s">
        <v>28275</v>
      </c>
    </row>
    <row r="28202" spans="1:2" x14ac:dyDescent="0.2">
      <c r="A28202">
        <v>3214367</v>
      </c>
      <c r="B28202" t="s">
        <v>28276</v>
      </c>
    </row>
    <row r="28203" spans="1:2" x14ac:dyDescent="0.2">
      <c r="A28203">
        <v>3214316</v>
      </c>
      <c r="B28203" t="s">
        <v>28277</v>
      </c>
    </row>
    <row r="28204" spans="1:2" x14ac:dyDescent="0.2">
      <c r="A28204">
        <v>3214406</v>
      </c>
      <c r="B28204" t="s">
        <v>28278</v>
      </c>
    </row>
    <row r="28205" spans="1:2" x14ac:dyDescent="0.2">
      <c r="A28205">
        <v>3214521</v>
      </c>
      <c r="B28205" t="s">
        <v>28279</v>
      </c>
    </row>
    <row r="28206" spans="1:2" x14ac:dyDescent="0.2">
      <c r="A28206">
        <v>3214522</v>
      </c>
      <c r="B28206" t="s">
        <v>28280</v>
      </c>
    </row>
    <row r="28207" spans="1:2" x14ac:dyDescent="0.2">
      <c r="A28207">
        <v>3214369</v>
      </c>
      <c r="B28207" t="s">
        <v>28281</v>
      </c>
    </row>
    <row r="28208" spans="1:2" x14ac:dyDescent="0.2">
      <c r="A28208">
        <v>3214362</v>
      </c>
      <c r="B28208" t="s">
        <v>28282</v>
      </c>
    </row>
    <row r="28209" spans="1:2" x14ac:dyDescent="0.2">
      <c r="A28209">
        <v>3214503</v>
      </c>
      <c r="B28209" t="s">
        <v>28283</v>
      </c>
    </row>
    <row r="28210" spans="1:2" x14ac:dyDescent="0.2">
      <c r="A28210">
        <v>3214343</v>
      </c>
      <c r="B28210" t="s">
        <v>28284</v>
      </c>
    </row>
    <row r="28211" spans="1:2" x14ac:dyDescent="0.2">
      <c r="A28211">
        <v>3214321</v>
      </c>
      <c r="B28211" t="s">
        <v>28285</v>
      </c>
    </row>
    <row r="28212" spans="1:2" x14ac:dyDescent="0.2">
      <c r="A28212">
        <v>3214535</v>
      </c>
      <c r="B28212" t="s">
        <v>28286</v>
      </c>
    </row>
    <row r="28213" spans="1:2" x14ac:dyDescent="0.2">
      <c r="A28213">
        <v>3214534</v>
      </c>
      <c r="B28213" t="s">
        <v>28287</v>
      </c>
    </row>
    <row r="28214" spans="1:2" x14ac:dyDescent="0.2">
      <c r="A28214">
        <v>3214523</v>
      </c>
      <c r="B28214" t="s">
        <v>28288</v>
      </c>
    </row>
    <row r="28215" spans="1:2" x14ac:dyDescent="0.2">
      <c r="A28215">
        <v>3214315</v>
      </c>
      <c r="B28215" t="s">
        <v>28289</v>
      </c>
    </row>
    <row r="28216" spans="1:2" x14ac:dyDescent="0.2">
      <c r="A28216">
        <v>3214504</v>
      </c>
      <c r="B28216" t="s">
        <v>28290</v>
      </c>
    </row>
    <row r="28217" spans="1:2" x14ac:dyDescent="0.2">
      <c r="A28217">
        <v>3214326</v>
      </c>
      <c r="B28217" t="s">
        <v>28291</v>
      </c>
    </row>
    <row r="28218" spans="1:2" x14ac:dyDescent="0.2">
      <c r="A28218">
        <v>3214402</v>
      </c>
      <c r="B28218" t="s">
        <v>28292</v>
      </c>
    </row>
    <row r="28219" spans="1:2" x14ac:dyDescent="0.2">
      <c r="A28219">
        <v>3214543</v>
      </c>
      <c r="B28219" t="s">
        <v>28293</v>
      </c>
    </row>
    <row r="28220" spans="1:2" x14ac:dyDescent="0.2">
      <c r="A28220">
        <v>3214413</v>
      </c>
      <c r="B28220" t="s">
        <v>28294</v>
      </c>
    </row>
    <row r="28221" spans="1:2" x14ac:dyDescent="0.2">
      <c r="A28221">
        <v>3214357</v>
      </c>
      <c r="B28221" t="s">
        <v>28295</v>
      </c>
    </row>
    <row r="28222" spans="1:2" x14ac:dyDescent="0.2">
      <c r="A28222">
        <v>3214335</v>
      </c>
      <c r="B28222" t="s">
        <v>28296</v>
      </c>
    </row>
    <row r="28223" spans="1:2" x14ac:dyDescent="0.2">
      <c r="A28223">
        <v>3214415</v>
      </c>
      <c r="B28223" t="s">
        <v>28297</v>
      </c>
    </row>
    <row r="28224" spans="1:2" x14ac:dyDescent="0.2">
      <c r="A28224">
        <v>3214414</v>
      </c>
      <c r="B28224" t="s">
        <v>28298</v>
      </c>
    </row>
    <row r="28225" spans="1:2" x14ac:dyDescent="0.2">
      <c r="A28225">
        <v>3214313</v>
      </c>
      <c r="B28225" t="s">
        <v>28299</v>
      </c>
    </row>
    <row r="28226" spans="1:2" x14ac:dyDescent="0.2">
      <c r="A28226">
        <v>3214515</v>
      </c>
      <c r="B28226" t="s">
        <v>28300</v>
      </c>
    </row>
    <row r="28227" spans="1:2" x14ac:dyDescent="0.2">
      <c r="A28227">
        <v>3214545</v>
      </c>
      <c r="B28227" t="s">
        <v>28301</v>
      </c>
    </row>
    <row r="28228" spans="1:2" x14ac:dyDescent="0.2">
      <c r="A28228">
        <v>3214306</v>
      </c>
      <c r="B28228" t="s">
        <v>28302</v>
      </c>
    </row>
    <row r="28229" spans="1:2" x14ac:dyDescent="0.2">
      <c r="A28229">
        <v>3214341</v>
      </c>
      <c r="B28229" t="s">
        <v>28303</v>
      </c>
    </row>
    <row r="28230" spans="1:2" x14ac:dyDescent="0.2">
      <c r="A28230">
        <v>3214511</v>
      </c>
      <c r="B28230" t="s">
        <v>28304</v>
      </c>
    </row>
    <row r="28231" spans="1:2" x14ac:dyDescent="0.2">
      <c r="A28231">
        <v>3214404</v>
      </c>
      <c r="B28231" t="s">
        <v>28305</v>
      </c>
    </row>
    <row r="28232" spans="1:2" x14ac:dyDescent="0.2">
      <c r="A28232">
        <v>3214325</v>
      </c>
      <c r="B28232" t="s">
        <v>28306</v>
      </c>
    </row>
    <row r="28233" spans="1:2" x14ac:dyDescent="0.2">
      <c r="A28233">
        <v>3214302</v>
      </c>
      <c r="B28233" t="s">
        <v>28307</v>
      </c>
    </row>
    <row r="28234" spans="1:2" x14ac:dyDescent="0.2">
      <c r="A28234">
        <v>3214345</v>
      </c>
      <c r="B28234" t="s">
        <v>28308</v>
      </c>
    </row>
    <row r="28235" spans="1:2" x14ac:dyDescent="0.2">
      <c r="A28235">
        <v>3214368</v>
      </c>
      <c r="B28235" t="s">
        <v>28309</v>
      </c>
    </row>
    <row r="28236" spans="1:2" x14ac:dyDescent="0.2">
      <c r="A28236">
        <v>3214354</v>
      </c>
      <c r="B28236" t="s">
        <v>28310</v>
      </c>
    </row>
    <row r="28237" spans="1:2" x14ac:dyDescent="0.2">
      <c r="A28237">
        <v>3214309</v>
      </c>
      <c r="B28237" t="s">
        <v>28311</v>
      </c>
    </row>
    <row r="28238" spans="1:2" x14ac:dyDescent="0.2">
      <c r="A28238">
        <v>3214351</v>
      </c>
      <c r="B28238" t="s">
        <v>28312</v>
      </c>
    </row>
    <row r="28239" spans="1:2" x14ac:dyDescent="0.2">
      <c r="A28239">
        <v>3214308</v>
      </c>
      <c r="B28239" t="s">
        <v>28313</v>
      </c>
    </row>
    <row r="28240" spans="1:2" x14ac:dyDescent="0.2">
      <c r="A28240">
        <v>3214532</v>
      </c>
      <c r="B28240" t="s">
        <v>28314</v>
      </c>
    </row>
    <row r="28241" spans="1:2" x14ac:dyDescent="0.2">
      <c r="A28241">
        <v>3214364</v>
      </c>
      <c r="B28241" t="s">
        <v>28315</v>
      </c>
    </row>
    <row r="28242" spans="1:2" x14ac:dyDescent="0.2">
      <c r="A28242">
        <v>3214539</v>
      </c>
      <c r="B28242" t="s">
        <v>28316</v>
      </c>
    </row>
    <row r="28243" spans="1:2" x14ac:dyDescent="0.2">
      <c r="A28243">
        <v>3214361</v>
      </c>
      <c r="B28243" t="s">
        <v>28317</v>
      </c>
    </row>
    <row r="28244" spans="1:2" x14ac:dyDescent="0.2">
      <c r="A28244">
        <v>3214537</v>
      </c>
      <c r="B28244" t="s">
        <v>28318</v>
      </c>
    </row>
    <row r="28245" spans="1:2" x14ac:dyDescent="0.2">
      <c r="A28245">
        <v>3214336</v>
      </c>
      <c r="B28245" t="s">
        <v>28319</v>
      </c>
    </row>
    <row r="28246" spans="1:2" x14ac:dyDescent="0.2">
      <c r="A28246">
        <v>3214307</v>
      </c>
      <c r="B28246" t="s">
        <v>28320</v>
      </c>
    </row>
    <row r="28247" spans="1:2" x14ac:dyDescent="0.2">
      <c r="A28247">
        <v>3214301</v>
      </c>
      <c r="B28247" t="s">
        <v>28321</v>
      </c>
    </row>
    <row r="28248" spans="1:2" x14ac:dyDescent="0.2">
      <c r="A28248">
        <v>3214324</v>
      </c>
      <c r="B28248" t="s">
        <v>28322</v>
      </c>
    </row>
    <row r="28249" spans="1:2" x14ac:dyDescent="0.2">
      <c r="A28249">
        <v>3214516</v>
      </c>
      <c r="B28249" t="s">
        <v>28323</v>
      </c>
    </row>
    <row r="28250" spans="1:2" x14ac:dyDescent="0.2">
      <c r="A28250">
        <v>3214311</v>
      </c>
      <c r="B28250" t="s">
        <v>28324</v>
      </c>
    </row>
    <row r="28251" spans="1:2" x14ac:dyDescent="0.2">
      <c r="A28251">
        <v>3214331</v>
      </c>
      <c r="B28251" t="s">
        <v>28325</v>
      </c>
    </row>
    <row r="28252" spans="1:2" x14ac:dyDescent="0.2">
      <c r="A28252">
        <v>3214303</v>
      </c>
      <c r="B28252" t="s">
        <v>28326</v>
      </c>
    </row>
    <row r="28253" spans="1:2" x14ac:dyDescent="0.2">
      <c r="A28253">
        <v>3214403</v>
      </c>
      <c r="B28253" t="s">
        <v>28327</v>
      </c>
    </row>
    <row r="28254" spans="1:2" x14ac:dyDescent="0.2">
      <c r="A28254">
        <v>3214322</v>
      </c>
      <c r="B28254" t="s">
        <v>28328</v>
      </c>
    </row>
    <row r="28255" spans="1:2" x14ac:dyDescent="0.2">
      <c r="A28255">
        <v>3214304</v>
      </c>
      <c r="B28255" t="s">
        <v>28329</v>
      </c>
    </row>
    <row r="28256" spans="1:2" x14ac:dyDescent="0.2">
      <c r="A28256">
        <v>3214323</v>
      </c>
      <c r="B28256" t="s">
        <v>28330</v>
      </c>
    </row>
    <row r="28257" spans="1:2" x14ac:dyDescent="0.2">
      <c r="A28257">
        <v>3214533</v>
      </c>
      <c r="B28257" t="s">
        <v>28331</v>
      </c>
    </row>
    <row r="28258" spans="1:2" x14ac:dyDescent="0.2">
      <c r="A28258">
        <v>3214412</v>
      </c>
      <c r="B28258" t="s">
        <v>28332</v>
      </c>
    </row>
    <row r="28259" spans="1:2" x14ac:dyDescent="0.2">
      <c r="A28259">
        <v>3214544</v>
      </c>
      <c r="B28259" t="s">
        <v>28333</v>
      </c>
    </row>
    <row r="28260" spans="1:2" x14ac:dyDescent="0.2">
      <c r="A28260">
        <v>3214346</v>
      </c>
      <c r="B28260" t="s">
        <v>28334</v>
      </c>
    </row>
    <row r="28261" spans="1:2" x14ac:dyDescent="0.2">
      <c r="A28261">
        <v>3214514</v>
      </c>
      <c r="B28261" t="s">
        <v>28335</v>
      </c>
    </row>
    <row r="28262" spans="1:2" x14ac:dyDescent="0.2">
      <c r="A28262">
        <v>3214314</v>
      </c>
      <c r="B28262" t="s">
        <v>28336</v>
      </c>
    </row>
    <row r="28263" spans="1:2" x14ac:dyDescent="0.2">
      <c r="A28263">
        <v>3214513</v>
      </c>
      <c r="B28263" t="s">
        <v>28337</v>
      </c>
    </row>
    <row r="28264" spans="1:2" x14ac:dyDescent="0.2">
      <c r="A28264">
        <v>3214502</v>
      </c>
      <c r="B28264" t="s">
        <v>28338</v>
      </c>
    </row>
    <row r="28265" spans="1:2" x14ac:dyDescent="0.2">
      <c r="A28265">
        <v>3214547</v>
      </c>
      <c r="B28265" t="s">
        <v>28339</v>
      </c>
    </row>
    <row r="28266" spans="1:2" x14ac:dyDescent="0.2">
      <c r="A28266">
        <v>3214334</v>
      </c>
      <c r="B28266" t="s">
        <v>28340</v>
      </c>
    </row>
    <row r="28267" spans="1:2" x14ac:dyDescent="0.2">
      <c r="A28267">
        <v>3214365</v>
      </c>
      <c r="B28267" t="s">
        <v>28341</v>
      </c>
    </row>
    <row r="28268" spans="1:2" x14ac:dyDescent="0.2">
      <c r="A28268">
        <v>3214501</v>
      </c>
      <c r="B28268" t="s">
        <v>28342</v>
      </c>
    </row>
    <row r="28269" spans="1:2" x14ac:dyDescent="0.2">
      <c r="A28269">
        <v>3214551</v>
      </c>
      <c r="B28269" t="s">
        <v>28343</v>
      </c>
    </row>
    <row r="28270" spans="1:2" x14ac:dyDescent="0.2">
      <c r="A28270">
        <v>3214352</v>
      </c>
      <c r="B28270" t="s">
        <v>28344</v>
      </c>
    </row>
    <row r="28271" spans="1:2" x14ac:dyDescent="0.2">
      <c r="A28271">
        <v>3214538</v>
      </c>
      <c r="B28271" t="s">
        <v>28345</v>
      </c>
    </row>
    <row r="28272" spans="1:2" x14ac:dyDescent="0.2">
      <c r="A28272">
        <v>3240000</v>
      </c>
      <c r="B28272" t="s">
        <v>28346</v>
      </c>
    </row>
    <row r="28273" spans="1:2" x14ac:dyDescent="0.2">
      <c r="A28273">
        <v>3240015</v>
      </c>
      <c r="B28273" t="s">
        <v>28347</v>
      </c>
    </row>
    <row r="28274" spans="1:2" x14ac:dyDescent="0.2">
      <c r="A28274">
        <v>3240043</v>
      </c>
      <c r="B28274" t="s">
        <v>28348</v>
      </c>
    </row>
    <row r="28275" spans="1:2" x14ac:dyDescent="0.2">
      <c r="A28275">
        <v>3240061</v>
      </c>
      <c r="B28275" t="s">
        <v>28349</v>
      </c>
    </row>
    <row r="28276" spans="1:2" x14ac:dyDescent="0.2">
      <c r="A28276">
        <v>3240413</v>
      </c>
      <c r="B28276" t="s">
        <v>28350</v>
      </c>
    </row>
    <row r="28277" spans="1:2" x14ac:dyDescent="0.2">
      <c r="A28277">
        <v>3240006</v>
      </c>
      <c r="B28277" t="s">
        <v>28351</v>
      </c>
    </row>
    <row r="28278" spans="1:2" x14ac:dyDescent="0.2">
      <c r="A28278">
        <v>3240064</v>
      </c>
      <c r="B28278" t="s">
        <v>28352</v>
      </c>
    </row>
    <row r="28279" spans="1:2" x14ac:dyDescent="0.2">
      <c r="A28279">
        <v>3240035</v>
      </c>
      <c r="B28279" t="s">
        <v>28353</v>
      </c>
    </row>
    <row r="28280" spans="1:2" x14ac:dyDescent="0.2">
      <c r="A28280">
        <v>3240022</v>
      </c>
      <c r="B28280" t="s">
        <v>28354</v>
      </c>
    </row>
    <row r="28281" spans="1:2" x14ac:dyDescent="0.2">
      <c r="A28281">
        <v>3240213</v>
      </c>
      <c r="B28281" t="s">
        <v>28355</v>
      </c>
    </row>
    <row r="28282" spans="1:2" x14ac:dyDescent="0.2">
      <c r="A28282">
        <v>3240025</v>
      </c>
      <c r="B28282" t="s">
        <v>28356</v>
      </c>
    </row>
    <row r="28283" spans="1:2" x14ac:dyDescent="0.2">
      <c r="A28283">
        <v>3240204</v>
      </c>
      <c r="B28283" t="s">
        <v>28357</v>
      </c>
    </row>
    <row r="28284" spans="1:2" x14ac:dyDescent="0.2">
      <c r="A28284">
        <v>3240242</v>
      </c>
      <c r="B28284" t="s">
        <v>28358</v>
      </c>
    </row>
    <row r="28285" spans="1:2" x14ac:dyDescent="0.2">
      <c r="A28285">
        <v>3240236</v>
      </c>
      <c r="B28285" t="s">
        <v>28359</v>
      </c>
    </row>
    <row r="28286" spans="1:2" x14ac:dyDescent="0.2">
      <c r="A28286">
        <v>3240065</v>
      </c>
      <c r="B28286" t="s">
        <v>28360</v>
      </c>
    </row>
    <row r="28287" spans="1:2" x14ac:dyDescent="0.2">
      <c r="A28287">
        <v>3240027</v>
      </c>
      <c r="B28287" t="s">
        <v>28361</v>
      </c>
    </row>
    <row r="28288" spans="1:2" x14ac:dyDescent="0.2">
      <c r="A28288">
        <v>3240017</v>
      </c>
      <c r="B28288" t="s">
        <v>28362</v>
      </c>
    </row>
    <row r="28289" spans="1:2" x14ac:dyDescent="0.2">
      <c r="A28289">
        <v>3240001</v>
      </c>
      <c r="B28289" t="s">
        <v>28363</v>
      </c>
    </row>
    <row r="28290" spans="1:2" x14ac:dyDescent="0.2">
      <c r="A28290">
        <v>3240046</v>
      </c>
      <c r="B28290" t="s">
        <v>28364</v>
      </c>
    </row>
    <row r="28291" spans="1:2" x14ac:dyDescent="0.2">
      <c r="A28291">
        <v>3240223</v>
      </c>
      <c r="B28291" t="s">
        <v>28365</v>
      </c>
    </row>
    <row r="28292" spans="1:2" x14ac:dyDescent="0.2">
      <c r="A28292">
        <v>3240414</v>
      </c>
      <c r="B28292" t="s">
        <v>28366</v>
      </c>
    </row>
    <row r="28293" spans="1:2" x14ac:dyDescent="0.2">
      <c r="A28293">
        <v>3240013</v>
      </c>
      <c r="B28293" t="s">
        <v>28367</v>
      </c>
    </row>
    <row r="28294" spans="1:2" x14ac:dyDescent="0.2">
      <c r="A28294">
        <v>3240037</v>
      </c>
      <c r="B28294" t="s">
        <v>28368</v>
      </c>
    </row>
    <row r="28295" spans="1:2" x14ac:dyDescent="0.2">
      <c r="A28295">
        <v>3240018</v>
      </c>
      <c r="B28295" t="s">
        <v>28369</v>
      </c>
    </row>
    <row r="28296" spans="1:2" x14ac:dyDescent="0.2">
      <c r="A28296">
        <v>3240221</v>
      </c>
      <c r="B28296" t="s">
        <v>28370</v>
      </c>
    </row>
    <row r="28297" spans="1:2" x14ac:dyDescent="0.2">
      <c r="A28297">
        <v>3240214</v>
      </c>
      <c r="B28297" t="s">
        <v>28371</v>
      </c>
    </row>
    <row r="28298" spans="1:2" x14ac:dyDescent="0.2">
      <c r="A28298">
        <v>3240208</v>
      </c>
      <c r="B28298" t="s">
        <v>28372</v>
      </c>
    </row>
    <row r="28299" spans="1:2" x14ac:dyDescent="0.2">
      <c r="A28299">
        <v>3240207</v>
      </c>
      <c r="B28299" t="s">
        <v>28373</v>
      </c>
    </row>
    <row r="28300" spans="1:2" x14ac:dyDescent="0.2">
      <c r="A28300">
        <v>3240202</v>
      </c>
      <c r="B28300" t="s">
        <v>28374</v>
      </c>
    </row>
    <row r="28301" spans="1:2" x14ac:dyDescent="0.2">
      <c r="A28301">
        <v>3240016</v>
      </c>
      <c r="B28301" t="s">
        <v>28375</v>
      </c>
    </row>
    <row r="28302" spans="1:2" x14ac:dyDescent="0.2">
      <c r="A28302">
        <v>3240011</v>
      </c>
      <c r="B28302" t="s">
        <v>28376</v>
      </c>
    </row>
    <row r="28303" spans="1:2" x14ac:dyDescent="0.2">
      <c r="A28303">
        <v>3240224</v>
      </c>
      <c r="B28303" t="s">
        <v>28377</v>
      </c>
    </row>
    <row r="28304" spans="1:2" x14ac:dyDescent="0.2">
      <c r="A28304">
        <v>3240231</v>
      </c>
      <c r="B28304" t="s">
        <v>28378</v>
      </c>
    </row>
    <row r="28305" spans="1:2" x14ac:dyDescent="0.2">
      <c r="A28305">
        <v>3240205</v>
      </c>
      <c r="B28305" t="s">
        <v>28379</v>
      </c>
    </row>
    <row r="28306" spans="1:2" x14ac:dyDescent="0.2">
      <c r="A28306">
        <v>3240014</v>
      </c>
      <c r="B28306" t="s">
        <v>28380</v>
      </c>
    </row>
    <row r="28307" spans="1:2" x14ac:dyDescent="0.2">
      <c r="A28307">
        <v>3240233</v>
      </c>
      <c r="B28307" t="s">
        <v>28381</v>
      </c>
    </row>
    <row r="28308" spans="1:2" x14ac:dyDescent="0.2">
      <c r="A28308">
        <v>3240241</v>
      </c>
      <c r="B28308" t="s">
        <v>28382</v>
      </c>
    </row>
    <row r="28309" spans="1:2" x14ac:dyDescent="0.2">
      <c r="A28309">
        <v>3240003</v>
      </c>
      <c r="B28309" t="s">
        <v>28383</v>
      </c>
    </row>
    <row r="28310" spans="1:2" x14ac:dyDescent="0.2">
      <c r="A28310">
        <v>3240402</v>
      </c>
      <c r="B28310" t="s">
        <v>28384</v>
      </c>
    </row>
    <row r="28311" spans="1:2" x14ac:dyDescent="0.2">
      <c r="A28311">
        <v>3240032</v>
      </c>
      <c r="B28311" t="s">
        <v>28385</v>
      </c>
    </row>
    <row r="28312" spans="1:2" x14ac:dyDescent="0.2">
      <c r="A28312">
        <v>3240246</v>
      </c>
      <c r="B28312" t="s">
        <v>28386</v>
      </c>
    </row>
    <row r="28313" spans="1:2" x14ac:dyDescent="0.2">
      <c r="A28313">
        <v>3240404</v>
      </c>
      <c r="B28313" t="s">
        <v>28387</v>
      </c>
    </row>
    <row r="28314" spans="1:2" x14ac:dyDescent="0.2">
      <c r="A28314">
        <v>3240415</v>
      </c>
      <c r="B28314" t="s">
        <v>28388</v>
      </c>
    </row>
    <row r="28315" spans="1:2" x14ac:dyDescent="0.2">
      <c r="A28315">
        <v>3240036</v>
      </c>
      <c r="B28315" t="s">
        <v>28389</v>
      </c>
    </row>
    <row r="28316" spans="1:2" x14ac:dyDescent="0.2">
      <c r="A28316">
        <v>3240052</v>
      </c>
      <c r="B28316" t="s">
        <v>28390</v>
      </c>
    </row>
    <row r="28317" spans="1:2" x14ac:dyDescent="0.2">
      <c r="A28317">
        <v>3240055</v>
      </c>
      <c r="B28317" t="s">
        <v>28391</v>
      </c>
    </row>
    <row r="28318" spans="1:2" x14ac:dyDescent="0.2">
      <c r="A28318">
        <v>3240042</v>
      </c>
      <c r="B28318" t="s">
        <v>28392</v>
      </c>
    </row>
    <row r="28319" spans="1:2" x14ac:dyDescent="0.2">
      <c r="A28319">
        <v>3240211</v>
      </c>
      <c r="B28319" t="s">
        <v>28393</v>
      </c>
    </row>
    <row r="28320" spans="1:2" x14ac:dyDescent="0.2">
      <c r="A28320">
        <v>3240212</v>
      </c>
      <c r="B28320" t="s">
        <v>28394</v>
      </c>
    </row>
    <row r="28321" spans="1:2" x14ac:dyDescent="0.2">
      <c r="A28321">
        <v>3240057</v>
      </c>
      <c r="B28321" t="s">
        <v>28395</v>
      </c>
    </row>
    <row r="28322" spans="1:2" x14ac:dyDescent="0.2">
      <c r="A28322">
        <v>3240401</v>
      </c>
      <c r="B28322" t="s">
        <v>28396</v>
      </c>
    </row>
    <row r="28323" spans="1:2" x14ac:dyDescent="0.2">
      <c r="A28323">
        <v>3240026</v>
      </c>
      <c r="B28323" t="s">
        <v>28397</v>
      </c>
    </row>
    <row r="28324" spans="1:2" x14ac:dyDescent="0.2">
      <c r="A28324">
        <v>3240033</v>
      </c>
      <c r="B28324" t="s">
        <v>28398</v>
      </c>
    </row>
    <row r="28325" spans="1:2" x14ac:dyDescent="0.2">
      <c r="A28325">
        <v>3240044</v>
      </c>
      <c r="B28325" t="s">
        <v>28399</v>
      </c>
    </row>
    <row r="28326" spans="1:2" x14ac:dyDescent="0.2">
      <c r="A28326">
        <v>3240056</v>
      </c>
      <c r="B28326" t="s">
        <v>28400</v>
      </c>
    </row>
    <row r="28327" spans="1:2" x14ac:dyDescent="0.2">
      <c r="A28327">
        <v>3240203</v>
      </c>
      <c r="B28327" t="s">
        <v>28401</v>
      </c>
    </row>
    <row r="28328" spans="1:2" x14ac:dyDescent="0.2">
      <c r="A28328">
        <v>3240066</v>
      </c>
      <c r="B28328" t="s">
        <v>28402</v>
      </c>
    </row>
    <row r="28329" spans="1:2" x14ac:dyDescent="0.2">
      <c r="A28329">
        <v>3240004</v>
      </c>
      <c r="B28329" t="s">
        <v>28403</v>
      </c>
    </row>
    <row r="28330" spans="1:2" x14ac:dyDescent="0.2">
      <c r="A28330">
        <v>3240062</v>
      </c>
      <c r="B28330" t="s">
        <v>28404</v>
      </c>
    </row>
    <row r="28331" spans="1:2" x14ac:dyDescent="0.2">
      <c r="A28331">
        <v>3240206</v>
      </c>
      <c r="B28331" t="s">
        <v>28405</v>
      </c>
    </row>
    <row r="28332" spans="1:2" x14ac:dyDescent="0.2">
      <c r="A28332">
        <v>3240405</v>
      </c>
      <c r="B28332" t="s">
        <v>28406</v>
      </c>
    </row>
    <row r="28333" spans="1:2" x14ac:dyDescent="0.2">
      <c r="A28333">
        <v>3240215</v>
      </c>
      <c r="B28333" t="s">
        <v>28407</v>
      </c>
    </row>
    <row r="28334" spans="1:2" x14ac:dyDescent="0.2">
      <c r="A28334">
        <v>3240005</v>
      </c>
      <c r="B28334" t="s">
        <v>28408</v>
      </c>
    </row>
    <row r="28335" spans="1:2" x14ac:dyDescent="0.2">
      <c r="A28335">
        <v>3240038</v>
      </c>
      <c r="B28335" t="s">
        <v>28409</v>
      </c>
    </row>
    <row r="28336" spans="1:2" x14ac:dyDescent="0.2">
      <c r="A28336">
        <v>3240244</v>
      </c>
      <c r="B28336" t="s">
        <v>28410</v>
      </c>
    </row>
    <row r="28337" spans="1:2" x14ac:dyDescent="0.2">
      <c r="A28337">
        <v>3240023</v>
      </c>
      <c r="B28337" t="s">
        <v>28411</v>
      </c>
    </row>
    <row r="28338" spans="1:2" x14ac:dyDescent="0.2">
      <c r="A28338">
        <v>3240002</v>
      </c>
      <c r="B28338" t="s">
        <v>28412</v>
      </c>
    </row>
    <row r="28339" spans="1:2" x14ac:dyDescent="0.2">
      <c r="A28339">
        <v>3240245</v>
      </c>
      <c r="B28339" t="s">
        <v>28413</v>
      </c>
    </row>
    <row r="28340" spans="1:2" x14ac:dyDescent="0.2">
      <c r="A28340">
        <v>3240034</v>
      </c>
      <c r="B28340" t="s">
        <v>28414</v>
      </c>
    </row>
    <row r="28341" spans="1:2" x14ac:dyDescent="0.2">
      <c r="A28341">
        <v>3240412</v>
      </c>
      <c r="B28341" t="s">
        <v>28415</v>
      </c>
    </row>
    <row r="28342" spans="1:2" x14ac:dyDescent="0.2">
      <c r="A28342">
        <v>3240411</v>
      </c>
      <c r="B28342" t="s">
        <v>28416</v>
      </c>
    </row>
    <row r="28343" spans="1:2" x14ac:dyDescent="0.2">
      <c r="A28343">
        <v>3240024</v>
      </c>
      <c r="B28343" t="s">
        <v>28417</v>
      </c>
    </row>
    <row r="28344" spans="1:2" x14ac:dyDescent="0.2">
      <c r="A28344">
        <v>3240031</v>
      </c>
      <c r="B28344" t="s">
        <v>28418</v>
      </c>
    </row>
    <row r="28345" spans="1:2" x14ac:dyDescent="0.2">
      <c r="A28345">
        <v>3240028</v>
      </c>
      <c r="B28345" t="s">
        <v>28419</v>
      </c>
    </row>
    <row r="28346" spans="1:2" x14ac:dyDescent="0.2">
      <c r="A28346">
        <v>3240235</v>
      </c>
      <c r="B28346" t="s">
        <v>28420</v>
      </c>
    </row>
    <row r="28347" spans="1:2" x14ac:dyDescent="0.2">
      <c r="A28347">
        <v>3240041</v>
      </c>
      <c r="B28347" t="s">
        <v>28421</v>
      </c>
    </row>
    <row r="28348" spans="1:2" x14ac:dyDescent="0.2">
      <c r="A28348">
        <v>3240234</v>
      </c>
      <c r="B28348" t="s">
        <v>28422</v>
      </c>
    </row>
    <row r="28349" spans="1:2" x14ac:dyDescent="0.2">
      <c r="A28349">
        <v>3240063</v>
      </c>
      <c r="B28349" t="s">
        <v>28423</v>
      </c>
    </row>
    <row r="28350" spans="1:2" x14ac:dyDescent="0.2">
      <c r="A28350">
        <v>3240045</v>
      </c>
      <c r="B28350" t="s">
        <v>28424</v>
      </c>
    </row>
    <row r="28351" spans="1:2" x14ac:dyDescent="0.2">
      <c r="A28351">
        <v>3240012</v>
      </c>
      <c r="B28351" t="s">
        <v>28425</v>
      </c>
    </row>
    <row r="28352" spans="1:2" x14ac:dyDescent="0.2">
      <c r="A28352">
        <v>3240047</v>
      </c>
      <c r="B28352" t="s">
        <v>28426</v>
      </c>
    </row>
    <row r="28353" spans="1:2" x14ac:dyDescent="0.2">
      <c r="A28353">
        <v>3240058</v>
      </c>
      <c r="B28353" t="s">
        <v>28427</v>
      </c>
    </row>
    <row r="28354" spans="1:2" x14ac:dyDescent="0.2">
      <c r="A28354">
        <v>3240053</v>
      </c>
      <c r="B28354" t="s">
        <v>28428</v>
      </c>
    </row>
    <row r="28355" spans="1:2" x14ac:dyDescent="0.2">
      <c r="A28355">
        <v>3240222</v>
      </c>
      <c r="B28355" t="s">
        <v>28429</v>
      </c>
    </row>
    <row r="28356" spans="1:2" x14ac:dyDescent="0.2">
      <c r="A28356">
        <v>3240232</v>
      </c>
      <c r="B28356" t="s">
        <v>28430</v>
      </c>
    </row>
    <row r="28357" spans="1:2" x14ac:dyDescent="0.2">
      <c r="A28357">
        <v>3240051</v>
      </c>
      <c r="B28357" t="s">
        <v>28431</v>
      </c>
    </row>
    <row r="28358" spans="1:2" x14ac:dyDescent="0.2">
      <c r="A28358">
        <v>3240403</v>
      </c>
      <c r="B28358" t="s">
        <v>28432</v>
      </c>
    </row>
    <row r="28359" spans="1:2" x14ac:dyDescent="0.2">
      <c r="A28359">
        <v>3240243</v>
      </c>
      <c r="B28359" t="s">
        <v>28433</v>
      </c>
    </row>
    <row r="28360" spans="1:2" x14ac:dyDescent="0.2">
      <c r="A28360">
        <v>3240201</v>
      </c>
      <c r="B28360" t="s">
        <v>28434</v>
      </c>
    </row>
    <row r="28361" spans="1:2" x14ac:dyDescent="0.2">
      <c r="A28361">
        <v>3240021</v>
      </c>
      <c r="B28361" t="s">
        <v>28435</v>
      </c>
    </row>
    <row r="28362" spans="1:2" x14ac:dyDescent="0.2">
      <c r="A28362">
        <v>3240054</v>
      </c>
      <c r="B28362" t="s">
        <v>28436</v>
      </c>
    </row>
    <row r="28363" spans="1:2" x14ac:dyDescent="0.2">
      <c r="A28363">
        <v>3292100</v>
      </c>
      <c r="B28363" t="s">
        <v>28437</v>
      </c>
    </row>
    <row r="28364" spans="1:2" x14ac:dyDescent="0.2">
      <c r="A28364">
        <v>3292136</v>
      </c>
      <c r="B28364" t="s">
        <v>28438</v>
      </c>
    </row>
    <row r="28365" spans="1:2" x14ac:dyDescent="0.2">
      <c r="A28365">
        <v>3292121</v>
      </c>
      <c r="B28365" t="s">
        <v>28439</v>
      </c>
    </row>
    <row r="28366" spans="1:2" x14ac:dyDescent="0.2">
      <c r="A28366">
        <v>3291572</v>
      </c>
      <c r="B28366" t="s">
        <v>28440</v>
      </c>
    </row>
    <row r="28367" spans="1:2" x14ac:dyDescent="0.2">
      <c r="A28367">
        <v>3291576</v>
      </c>
      <c r="B28367" t="s">
        <v>28441</v>
      </c>
    </row>
    <row r="28368" spans="1:2" x14ac:dyDescent="0.2">
      <c r="A28368">
        <v>3292504</v>
      </c>
      <c r="B28368" t="s">
        <v>28442</v>
      </c>
    </row>
    <row r="28369" spans="1:2" x14ac:dyDescent="0.2">
      <c r="A28369">
        <v>3292161</v>
      </c>
      <c r="B28369" t="s">
        <v>28443</v>
      </c>
    </row>
    <row r="28370" spans="1:2" x14ac:dyDescent="0.2">
      <c r="A28370">
        <v>3291575</v>
      </c>
      <c r="B28370" t="s">
        <v>28444</v>
      </c>
    </row>
    <row r="28371" spans="1:2" x14ac:dyDescent="0.2">
      <c r="A28371">
        <v>3291574</v>
      </c>
      <c r="B28371" t="s">
        <v>28445</v>
      </c>
    </row>
    <row r="28372" spans="1:2" x14ac:dyDescent="0.2">
      <c r="A28372">
        <v>3292163</v>
      </c>
      <c r="B28372" t="s">
        <v>28446</v>
      </c>
    </row>
    <row r="28373" spans="1:2" x14ac:dyDescent="0.2">
      <c r="A28373">
        <v>3291571</v>
      </c>
      <c r="B28373" t="s">
        <v>28447</v>
      </c>
    </row>
    <row r="28374" spans="1:2" x14ac:dyDescent="0.2">
      <c r="A28374">
        <v>3292155</v>
      </c>
      <c r="B28374" t="s">
        <v>28448</v>
      </c>
    </row>
    <row r="28375" spans="1:2" x14ac:dyDescent="0.2">
      <c r="A28375">
        <v>3292501</v>
      </c>
      <c r="B28375" t="s">
        <v>28449</v>
      </c>
    </row>
    <row r="28376" spans="1:2" x14ac:dyDescent="0.2">
      <c r="A28376">
        <v>3292513</v>
      </c>
      <c r="B28376" t="s">
        <v>28450</v>
      </c>
    </row>
    <row r="28377" spans="1:2" x14ac:dyDescent="0.2">
      <c r="A28377">
        <v>3292123</v>
      </c>
      <c r="B28377" t="s">
        <v>28451</v>
      </c>
    </row>
    <row r="28378" spans="1:2" x14ac:dyDescent="0.2">
      <c r="A28378">
        <v>3292144</v>
      </c>
      <c r="B28378" t="s">
        <v>28452</v>
      </c>
    </row>
    <row r="28379" spans="1:2" x14ac:dyDescent="0.2">
      <c r="A28379">
        <v>3292142</v>
      </c>
      <c r="B28379" t="s">
        <v>28453</v>
      </c>
    </row>
    <row r="28380" spans="1:2" x14ac:dyDescent="0.2">
      <c r="A28380">
        <v>3292154</v>
      </c>
      <c r="B28380" t="s">
        <v>28454</v>
      </c>
    </row>
    <row r="28381" spans="1:2" x14ac:dyDescent="0.2">
      <c r="A28381">
        <v>3292151</v>
      </c>
      <c r="B28381" t="s">
        <v>28455</v>
      </c>
    </row>
    <row r="28382" spans="1:2" x14ac:dyDescent="0.2">
      <c r="A28382">
        <v>3291573</v>
      </c>
      <c r="B28382" t="s">
        <v>28456</v>
      </c>
    </row>
    <row r="28383" spans="1:2" x14ac:dyDescent="0.2">
      <c r="A28383">
        <v>3291579</v>
      </c>
      <c r="B28383" t="s">
        <v>28457</v>
      </c>
    </row>
    <row r="28384" spans="1:2" x14ac:dyDescent="0.2">
      <c r="A28384">
        <v>3292143</v>
      </c>
      <c r="B28384" t="s">
        <v>28458</v>
      </c>
    </row>
    <row r="28385" spans="1:2" x14ac:dyDescent="0.2">
      <c r="A28385">
        <v>3292132</v>
      </c>
      <c r="B28385" t="s">
        <v>28459</v>
      </c>
    </row>
    <row r="28386" spans="1:2" x14ac:dyDescent="0.2">
      <c r="A28386">
        <v>3292156</v>
      </c>
      <c r="B28386" t="s">
        <v>28460</v>
      </c>
    </row>
    <row r="28387" spans="1:2" x14ac:dyDescent="0.2">
      <c r="A28387">
        <v>3292502</v>
      </c>
      <c r="B28387" t="s">
        <v>28461</v>
      </c>
    </row>
    <row r="28388" spans="1:2" x14ac:dyDescent="0.2">
      <c r="A28388">
        <v>3292124</v>
      </c>
      <c r="B28388" t="s">
        <v>28462</v>
      </c>
    </row>
    <row r="28389" spans="1:2" x14ac:dyDescent="0.2">
      <c r="A28389">
        <v>3292162</v>
      </c>
      <c r="B28389" t="s">
        <v>28463</v>
      </c>
    </row>
    <row r="28390" spans="1:2" x14ac:dyDescent="0.2">
      <c r="A28390">
        <v>3292153</v>
      </c>
      <c r="B28390" t="s">
        <v>28464</v>
      </c>
    </row>
    <row r="28391" spans="1:2" x14ac:dyDescent="0.2">
      <c r="A28391">
        <v>3292505</v>
      </c>
      <c r="B28391" t="s">
        <v>28465</v>
      </c>
    </row>
    <row r="28392" spans="1:2" x14ac:dyDescent="0.2">
      <c r="A28392">
        <v>3292152</v>
      </c>
      <c r="B28392" t="s">
        <v>28466</v>
      </c>
    </row>
    <row r="28393" spans="1:2" x14ac:dyDescent="0.2">
      <c r="A28393">
        <v>3292503</v>
      </c>
      <c r="B28393" t="s">
        <v>28467</v>
      </c>
    </row>
    <row r="28394" spans="1:2" x14ac:dyDescent="0.2">
      <c r="A28394">
        <v>3291577</v>
      </c>
      <c r="B28394" t="s">
        <v>28468</v>
      </c>
    </row>
    <row r="28395" spans="1:2" x14ac:dyDescent="0.2">
      <c r="A28395">
        <v>3292131</v>
      </c>
      <c r="B28395" t="s">
        <v>28469</v>
      </c>
    </row>
    <row r="28396" spans="1:2" x14ac:dyDescent="0.2">
      <c r="A28396">
        <v>3292145</v>
      </c>
      <c r="B28396" t="s">
        <v>28470</v>
      </c>
    </row>
    <row r="28397" spans="1:2" x14ac:dyDescent="0.2">
      <c r="A28397">
        <v>3292133</v>
      </c>
      <c r="B28397" t="s">
        <v>28471</v>
      </c>
    </row>
    <row r="28398" spans="1:2" x14ac:dyDescent="0.2">
      <c r="A28398">
        <v>3292135</v>
      </c>
      <c r="B28398" t="s">
        <v>28472</v>
      </c>
    </row>
    <row r="28399" spans="1:2" x14ac:dyDescent="0.2">
      <c r="A28399">
        <v>3292514</v>
      </c>
      <c r="B28399" t="s">
        <v>28473</v>
      </c>
    </row>
    <row r="28400" spans="1:2" x14ac:dyDescent="0.2">
      <c r="A28400">
        <v>3292134</v>
      </c>
      <c r="B28400" t="s">
        <v>28474</v>
      </c>
    </row>
    <row r="28401" spans="1:2" x14ac:dyDescent="0.2">
      <c r="A28401">
        <v>3292141</v>
      </c>
      <c r="B28401" t="s">
        <v>28475</v>
      </c>
    </row>
    <row r="28402" spans="1:2" x14ac:dyDescent="0.2">
      <c r="A28402">
        <v>3292122</v>
      </c>
      <c r="B28402" t="s">
        <v>28476</v>
      </c>
    </row>
    <row r="28403" spans="1:2" x14ac:dyDescent="0.2">
      <c r="A28403">
        <v>3292512</v>
      </c>
      <c r="B28403" t="s">
        <v>28477</v>
      </c>
    </row>
    <row r="28404" spans="1:2" x14ac:dyDescent="0.2">
      <c r="A28404">
        <v>3292506</v>
      </c>
      <c r="B28404" t="s">
        <v>28478</v>
      </c>
    </row>
    <row r="28405" spans="1:2" x14ac:dyDescent="0.2">
      <c r="A28405">
        <v>3292164</v>
      </c>
      <c r="B28405" t="s">
        <v>28479</v>
      </c>
    </row>
    <row r="28406" spans="1:2" x14ac:dyDescent="0.2">
      <c r="A28406">
        <v>3292165</v>
      </c>
      <c r="B28406" t="s">
        <v>28480</v>
      </c>
    </row>
    <row r="28407" spans="1:2" x14ac:dyDescent="0.2">
      <c r="A28407">
        <v>3292511</v>
      </c>
      <c r="B28407" t="s">
        <v>28481</v>
      </c>
    </row>
    <row r="28408" spans="1:2" x14ac:dyDescent="0.2">
      <c r="A28408">
        <v>3291578</v>
      </c>
      <c r="B28408" t="s">
        <v>28482</v>
      </c>
    </row>
    <row r="28409" spans="1:2" x14ac:dyDescent="0.2">
      <c r="A28409">
        <v>3250000</v>
      </c>
      <c r="B28409" t="s">
        <v>28483</v>
      </c>
    </row>
    <row r="28410" spans="1:2" x14ac:dyDescent="0.2">
      <c r="A28410">
        <v>3250103</v>
      </c>
      <c r="B28410" t="s">
        <v>28484</v>
      </c>
    </row>
    <row r="28411" spans="1:2" x14ac:dyDescent="0.2">
      <c r="A28411">
        <v>3292721</v>
      </c>
      <c r="B28411" t="s">
        <v>28485</v>
      </c>
    </row>
    <row r="28412" spans="1:2" x14ac:dyDescent="0.2">
      <c r="A28412">
        <v>3292725</v>
      </c>
      <c r="B28412" t="s">
        <v>28486</v>
      </c>
    </row>
    <row r="28413" spans="1:2" x14ac:dyDescent="0.2">
      <c r="A28413">
        <v>3250073</v>
      </c>
      <c r="B28413" t="s">
        <v>28487</v>
      </c>
    </row>
    <row r="28414" spans="1:2" x14ac:dyDescent="0.2">
      <c r="A28414">
        <v>3250021</v>
      </c>
      <c r="B28414" t="s">
        <v>28488</v>
      </c>
    </row>
    <row r="28415" spans="1:2" x14ac:dyDescent="0.2">
      <c r="A28415">
        <v>3292763</v>
      </c>
      <c r="B28415" t="s">
        <v>28489</v>
      </c>
    </row>
    <row r="28416" spans="1:2" x14ac:dyDescent="0.2">
      <c r="A28416">
        <v>3292711</v>
      </c>
      <c r="B28416" t="s">
        <v>28490</v>
      </c>
    </row>
    <row r="28417" spans="1:2" x14ac:dyDescent="0.2">
      <c r="A28417">
        <v>3250111</v>
      </c>
      <c r="B28417" t="s">
        <v>28491</v>
      </c>
    </row>
    <row r="28418" spans="1:2" x14ac:dyDescent="0.2">
      <c r="A28418">
        <v>3292732</v>
      </c>
      <c r="B28418" t="s">
        <v>28492</v>
      </c>
    </row>
    <row r="28419" spans="1:2" x14ac:dyDescent="0.2">
      <c r="A28419">
        <v>3292816</v>
      </c>
      <c r="B28419" t="s">
        <v>28493</v>
      </c>
    </row>
    <row r="28420" spans="1:2" x14ac:dyDescent="0.2">
      <c r="A28420">
        <v>3292726</v>
      </c>
      <c r="B28420" t="s">
        <v>28494</v>
      </c>
    </row>
    <row r="28421" spans="1:2" x14ac:dyDescent="0.2">
      <c r="A28421">
        <v>3293153</v>
      </c>
      <c r="B28421" t="s">
        <v>28495</v>
      </c>
    </row>
    <row r="28422" spans="1:2" x14ac:dyDescent="0.2">
      <c r="A28422">
        <v>3293157</v>
      </c>
      <c r="B28422" t="s">
        <v>28496</v>
      </c>
    </row>
    <row r="28423" spans="1:2" x14ac:dyDescent="0.2">
      <c r="A28423">
        <v>3292803</v>
      </c>
      <c r="B28423" t="s">
        <v>28497</v>
      </c>
    </row>
    <row r="28424" spans="1:2" x14ac:dyDescent="0.2">
      <c r="A28424">
        <v>3292804</v>
      </c>
      <c r="B28424" t="s">
        <v>28498</v>
      </c>
    </row>
    <row r="28425" spans="1:2" x14ac:dyDescent="0.2">
      <c r="A28425">
        <v>3250075</v>
      </c>
      <c r="B28425" t="s">
        <v>28499</v>
      </c>
    </row>
    <row r="28426" spans="1:2" x14ac:dyDescent="0.2">
      <c r="A28426">
        <v>3292812</v>
      </c>
      <c r="B28426" t="s">
        <v>28500</v>
      </c>
    </row>
    <row r="28427" spans="1:2" x14ac:dyDescent="0.2">
      <c r="A28427">
        <v>3293121</v>
      </c>
      <c r="B28427" t="s">
        <v>28501</v>
      </c>
    </row>
    <row r="28428" spans="1:2" x14ac:dyDescent="0.2">
      <c r="A28428">
        <v>3250104</v>
      </c>
      <c r="B28428" t="s">
        <v>28502</v>
      </c>
    </row>
    <row r="28429" spans="1:2" x14ac:dyDescent="0.2">
      <c r="A28429">
        <v>3292748</v>
      </c>
      <c r="B28429" t="s">
        <v>28503</v>
      </c>
    </row>
    <row r="28430" spans="1:2" x14ac:dyDescent="0.2">
      <c r="A28430">
        <v>3250026</v>
      </c>
      <c r="B28430" t="s">
        <v>28504</v>
      </c>
    </row>
    <row r="28431" spans="1:2" x14ac:dyDescent="0.2">
      <c r="A28431">
        <v>3293134</v>
      </c>
      <c r="B28431" t="s">
        <v>28505</v>
      </c>
    </row>
    <row r="28432" spans="1:2" x14ac:dyDescent="0.2">
      <c r="A28432">
        <v>3292814</v>
      </c>
      <c r="B28432" t="s">
        <v>28506</v>
      </c>
    </row>
    <row r="28433" spans="1:2" x14ac:dyDescent="0.2">
      <c r="A28433">
        <v>3293127</v>
      </c>
      <c r="B28433" t="s">
        <v>28507</v>
      </c>
    </row>
    <row r="28434" spans="1:2" x14ac:dyDescent="0.2">
      <c r="A28434">
        <v>3292923</v>
      </c>
      <c r="B28434" t="s">
        <v>28508</v>
      </c>
    </row>
    <row r="28435" spans="1:2" x14ac:dyDescent="0.2">
      <c r="A28435">
        <v>3293154</v>
      </c>
      <c r="B28435" t="s">
        <v>28509</v>
      </c>
    </row>
    <row r="28436" spans="1:2" x14ac:dyDescent="0.2">
      <c r="A28436">
        <v>3292805</v>
      </c>
      <c r="B28436" t="s">
        <v>28510</v>
      </c>
    </row>
    <row r="28437" spans="1:2" x14ac:dyDescent="0.2">
      <c r="A28437">
        <v>3250102</v>
      </c>
      <c r="B28437" t="s">
        <v>28511</v>
      </c>
    </row>
    <row r="28438" spans="1:2" x14ac:dyDescent="0.2">
      <c r="A28438">
        <v>3293131</v>
      </c>
      <c r="B28438" t="s">
        <v>28512</v>
      </c>
    </row>
    <row r="28439" spans="1:2" x14ac:dyDescent="0.2">
      <c r="A28439">
        <v>3293145</v>
      </c>
      <c r="B28439" t="s">
        <v>28513</v>
      </c>
    </row>
    <row r="28440" spans="1:2" x14ac:dyDescent="0.2">
      <c r="A28440">
        <v>3292741</v>
      </c>
      <c r="B28440" t="s">
        <v>28514</v>
      </c>
    </row>
    <row r="28441" spans="1:2" x14ac:dyDescent="0.2">
      <c r="A28441">
        <v>3250039</v>
      </c>
      <c r="B28441" t="s">
        <v>28515</v>
      </c>
    </row>
    <row r="28442" spans="1:2" x14ac:dyDescent="0.2">
      <c r="A28442">
        <v>3292734</v>
      </c>
      <c r="B28442" t="s">
        <v>28516</v>
      </c>
    </row>
    <row r="28443" spans="1:2" x14ac:dyDescent="0.2">
      <c r="A28443">
        <v>3293132</v>
      </c>
      <c r="B28443" t="s">
        <v>28517</v>
      </c>
    </row>
    <row r="28444" spans="1:2" x14ac:dyDescent="0.2">
      <c r="A28444">
        <v>3293151</v>
      </c>
      <c r="B28444" t="s">
        <v>28518</v>
      </c>
    </row>
    <row r="28445" spans="1:2" x14ac:dyDescent="0.2">
      <c r="A28445">
        <v>3250027</v>
      </c>
      <c r="B28445" t="s">
        <v>28519</v>
      </c>
    </row>
    <row r="28446" spans="1:2" x14ac:dyDescent="0.2">
      <c r="A28446">
        <v>3250067</v>
      </c>
      <c r="B28446" t="s">
        <v>28520</v>
      </c>
    </row>
    <row r="28447" spans="1:2" x14ac:dyDescent="0.2">
      <c r="A28447">
        <v>3250116</v>
      </c>
      <c r="B28447" t="s">
        <v>28521</v>
      </c>
    </row>
    <row r="28448" spans="1:2" x14ac:dyDescent="0.2">
      <c r="A28448">
        <v>3293133</v>
      </c>
      <c r="B28448" t="s">
        <v>28522</v>
      </c>
    </row>
    <row r="28449" spans="1:2" x14ac:dyDescent="0.2">
      <c r="A28449">
        <v>3250017</v>
      </c>
      <c r="B28449" t="s">
        <v>28523</v>
      </c>
    </row>
    <row r="28450" spans="1:2" x14ac:dyDescent="0.2">
      <c r="A28450">
        <v>3250057</v>
      </c>
      <c r="B28450" t="s">
        <v>28524</v>
      </c>
    </row>
    <row r="28451" spans="1:2" x14ac:dyDescent="0.2">
      <c r="A28451">
        <v>3250012</v>
      </c>
      <c r="B28451" t="s">
        <v>28525</v>
      </c>
    </row>
    <row r="28452" spans="1:2" x14ac:dyDescent="0.2">
      <c r="A28452">
        <v>3292753</v>
      </c>
      <c r="B28452" t="s">
        <v>28526</v>
      </c>
    </row>
    <row r="28453" spans="1:2" x14ac:dyDescent="0.2">
      <c r="A28453">
        <v>3250035</v>
      </c>
      <c r="B28453" t="s">
        <v>28527</v>
      </c>
    </row>
    <row r="28454" spans="1:2" x14ac:dyDescent="0.2">
      <c r="A28454">
        <v>3250048</v>
      </c>
      <c r="B28454" t="s">
        <v>28528</v>
      </c>
    </row>
    <row r="28455" spans="1:2" x14ac:dyDescent="0.2">
      <c r="A28455">
        <v>3250033</v>
      </c>
      <c r="B28455" t="s">
        <v>28529</v>
      </c>
    </row>
    <row r="28456" spans="1:2" x14ac:dyDescent="0.2">
      <c r="A28456">
        <v>3250042</v>
      </c>
      <c r="B28456" t="s">
        <v>28530</v>
      </c>
    </row>
    <row r="28457" spans="1:2" x14ac:dyDescent="0.2">
      <c r="A28457">
        <v>3293155</v>
      </c>
      <c r="B28457" t="s">
        <v>28531</v>
      </c>
    </row>
    <row r="28458" spans="1:2" x14ac:dyDescent="0.2">
      <c r="A28458">
        <v>3293142</v>
      </c>
      <c r="B28458" t="s">
        <v>28532</v>
      </c>
    </row>
    <row r="28459" spans="1:2" x14ac:dyDescent="0.2">
      <c r="A28459">
        <v>3292745</v>
      </c>
      <c r="B28459" t="s">
        <v>28533</v>
      </c>
    </row>
    <row r="28460" spans="1:2" x14ac:dyDescent="0.2">
      <c r="A28460">
        <v>3293143</v>
      </c>
      <c r="B28460" t="s">
        <v>28534</v>
      </c>
    </row>
    <row r="28461" spans="1:2" x14ac:dyDescent="0.2">
      <c r="A28461">
        <v>3293122</v>
      </c>
      <c r="B28461" t="s">
        <v>28535</v>
      </c>
    </row>
    <row r="28462" spans="1:2" x14ac:dyDescent="0.2">
      <c r="A28462">
        <v>3293123</v>
      </c>
      <c r="B28462" t="s">
        <v>28536</v>
      </c>
    </row>
    <row r="28463" spans="1:2" x14ac:dyDescent="0.2">
      <c r="A28463">
        <v>3292921</v>
      </c>
      <c r="B28463" t="s">
        <v>28537</v>
      </c>
    </row>
    <row r="28464" spans="1:2" x14ac:dyDescent="0.2">
      <c r="A28464">
        <v>3250118</v>
      </c>
      <c r="B28464" t="s">
        <v>28538</v>
      </c>
    </row>
    <row r="28465" spans="1:2" x14ac:dyDescent="0.2">
      <c r="A28465">
        <v>3293152</v>
      </c>
      <c r="B28465" t="s">
        <v>28539</v>
      </c>
    </row>
    <row r="28466" spans="1:2" x14ac:dyDescent="0.2">
      <c r="A28466">
        <v>3250025</v>
      </c>
      <c r="B28466" t="s">
        <v>28540</v>
      </c>
    </row>
    <row r="28467" spans="1:2" x14ac:dyDescent="0.2">
      <c r="A28467">
        <v>3292815</v>
      </c>
      <c r="B28467" t="s">
        <v>28541</v>
      </c>
    </row>
    <row r="28468" spans="1:2" x14ac:dyDescent="0.2">
      <c r="A28468">
        <v>3292811</v>
      </c>
      <c r="B28468" t="s">
        <v>28542</v>
      </c>
    </row>
    <row r="28469" spans="1:2" x14ac:dyDescent="0.2">
      <c r="A28469">
        <v>3292712</v>
      </c>
      <c r="B28469" t="s">
        <v>28543</v>
      </c>
    </row>
    <row r="28470" spans="1:2" x14ac:dyDescent="0.2">
      <c r="A28470">
        <v>3293146</v>
      </c>
      <c r="B28470" t="s">
        <v>28544</v>
      </c>
    </row>
    <row r="28471" spans="1:2" x14ac:dyDescent="0.2">
      <c r="A28471">
        <v>3250054</v>
      </c>
      <c r="B28471" t="s">
        <v>28545</v>
      </c>
    </row>
    <row r="28472" spans="1:2" x14ac:dyDescent="0.2">
      <c r="A28472">
        <v>3292704</v>
      </c>
      <c r="B28472" t="s">
        <v>28546</v>
      </c>
    </row>
    <row r="28473" spans="1:2" x14ac:dyDescent="0.2">
      <c r="A28473">
        <v>3250071</v>
      </c>
      <c r="B28473" t="s">
        <v>28547</v>
      </c>
    </row>
    <row r="28474" spans="1:2" x14ac:dyDescent="0.2">
      <c r="A28474">
        <v>3250066</v>
      </c>
      <c r="B28474" t="s">
        <v>28548</v>
      </c>
    </row>
    <row r="28475" spans="1:2" x14ac:dyDescent="0.2">
      <c r="A28475">
        <v>3250061</v>
      </c>
      <c r="B28475" t="s">
        <v>28549</v>
      </c>
    </row>
    <row r="28476" spans="1:2" x14ac:dyDescent="0.2">
      <c r="A28476">
        <v>3250062</v>
      </c>
      <c r="B28476" t="s">
        <v>28550</v>
      </c>
    </row>
    <row r="28477" spans="1:2" x14ac:dyDescent="0.2">
      <c r="A28477">
        <v>3292701</v>
      </c>
      <c r="B28477" t="s">
        <v>28551</v>
      </c>
    </row>
    <row r="28478" spans="1:2" x14ac:dyDescent="0.2">
      <c r="A28478">
        <v>3292801</v>
      </c>
      <c r="B28478" t="s">
        <v>28552</v>
      </c>
    </row>
    <row r="28479" spans="1:2" x14ac:dyDescent="0.2">
      <c r="A28479">
        <v>3292747</v>
      </c>
      <c r="B28479" t="s">
        <v>28553</v>
      </c>
    </row>
    <row r="28480" spans="1:2" x14ac:dyDescent="0.2">
      <c r="A28480">
        <v>3250046</v>
      </c>
      <c r="B28480" t="s">
        <v>28554</v>
      </c>
    </row>
    <row r="28481" spans="1:2" x14ac:dyDescent="0.2">
      <c r="A28481">
        <v>3292813</v>
      </c>
      <c r="B28481" t="s">
        <v>28555</v>
      </c>
    </row>
    <row r="28482" spans="1:2" x14ac:dyDescent="0.2">
      <c r="A28482">
        <v>3250045</v>
      </c>
      <c r="B28482" t="s">
        <v>28556</v>
      </c>
    </row>
    <row r="28483" spans="1:2" x14ac:dyDescent="0.2">
      <c r="A28483">
        <v>3250107</v>
      </c>
      <c r="B28483" t="s">
        <v>28557</v>
      </c>
    </row>
    <row r="28484" spans="1:2" x14ac:dyDescent="0.2">
      <c r="A28484">
        <v>3292707</v>
      </c>
      <c r="B28484" t="s">
        <v>28558</v>
      </c>
    </row>
    <row r="28485" spans="1:2" x14ac:dyDescent="0.2">
      <c r="A28485">
        <v>3292735</v>
      </c>
      <c r="B28485" t="s">
        <v>28559</v>
      </c>
    </row>
    <row r="28486" spans="1:2" x14ac:dyDescent="0.2">
      <c r="A28486">
        <v>3250052</v>
      </c>
      <c r="B28486" t="s">
        <v>28560</v>
      </c>
    </row>
    <row r="28487" spans="1:2" x14ac:dyDescent="0.2">
      <c r="A28487">
        <v>3292703</v>
      </c>
      <c r="B28487" t="s">
        <v>28561</v>
      </c>
    </row>
    <row r="28488" spans="1:2" x14ac:dyDescent="0.2">
      <c r="A28488">
        <v>3250011</v>
      </c>
      <c r="B28488" t="s">
        <v>28562</v>
      </c>
    </row>
    <row r="28489" spans="1:2" x14ac:dyDescent="0.2">
      <c r="A28489">
        <v>3250016</v>
      </c>
      <c r="B28489" t="s">
        <v>28563</v>
      </c>
    </row>
    <row r="28490" spans="1:2" x14ac:dyDescent="0.2">
      <c r="A28490">
        <v>3250106</v>
      </c>
      <c r="B28490" t="s">
        <v>28564</v>
      </c>
    </row>
    <row r="28491" spans="1:2" x14ac:dyDescent="0.2">
      <c r="A28491">
        <v>3250114</v>
      </c>
      <c r="B28491" t="s">
        <v>28565</v>
      </c>
    </row>
    <row r="28492" spans="1:2" x14ac:dyDescent="0.2">
      <c r="A28492">
        <v>3250023</v>
      </c>
      <c r="B28492" t="s">
        <v>28566</v>
      </c>
    </row>
    <row r="28493" spans="1:2" x14ac:dyDescent="0.2">
      <c r="A28493">
        <v>3250038</v>
      </c>
      <c r="B28493" t="s">
        <v>28567</v>
      </c>
    </row>
    <row r="28494" spans="1:2" x14ac:dyDescent="0.2">
      <c r="A28494">
        <v>3250064</v>
      </c>
      <c r="B28494" t="s">
        <v>28568</v>
      </c>
    </row>
    <row r="28495" spans="1:2" x14ac:dyDescent="0.2">
      <c r="A28495">
        <v>3250063</v>
      </c>
      <c r="B28495" t="s">
        <v>28569</v>
      </c>
    </row>
    <row r="28496" spans="1:2" x14ac:dyDescent="0.2">
      <c r="A28496">
        <v>3250065</v>
      </c>
      <c r="B28496" t="s">
        <v>28570</v>
      </c>
    </row>
    <row r="28497" spans="1:2" x14ac:dyDescent="0.2">
      <c r="A28497">
        <v>3250072</v>
      </c>
      <c r="B28497" t="s">
        <v>28571</v>
      </c>
    </row>
    <row r="28498" spans="1:2" x14ac:dyDescent="0.2">
      <c r="A28498">
        <v>3250036</v>
      </c>
      <c r="B28498" t="s">
        <v>28572</v>
      </c>
    </row>
    <row r="28499" spans="1:2" x14ac:dyDescent="0.2">
      <c r="A28499">
        <v>3293126</v>
      </c>
      <c r="B28499" t="s">
        <v>28573</v>
      </c>
    </row>
    <row r="28500" spans="1:2" x14ac:dyDescent="0.2">
      <c r="A28500">
        <v>3292924</v>
      </c>
      <c r="B28500" t="s">
        <v>28574</v>
      </c>
    </row>
    <row r="28501" spans="1:2" x14ac:dyDescent="0.2">
      <c r="A28501">
        <v>3292727</v>
      </c>
      <c r="B28501" t="s">
        <v>28575</v>
      </c>
    </row>
    <row r="28502" spans="1:2" x14ac:dyDescent="0.2">
      <c r="A28502">
        <v>3250013</v>
      </c>
      <c r="B28502" t="s">
        <v>28576</v>
      </c>
    </row>
    <row r="28503" spans="1:2" x14ac:dyDescent="0.2">
      <c r="A28503">
        <v>3250031</v>
      </c>
      <c r="B28503" t="s">
        <v>28577</v>
      </c>
    </row>
    <row r="28504" spans="1:2" x14ac:dyDescent="0.2">
      <c r="A28504">
        <v>3292733</v>
      </c>
      <c r="B28504" t="s">
        <v>28578</v>
      </c>
    </row>
    <row r="28505" spans="1:2" x14ac:dyDescent="0.2">
      <c r="A28505">
        <v>3292744</v>
      </c>
      <c r="B28505" t="s">
        <v>28579</v>
      </c>
    </row>
    <row r="28506" spans="1:2" x14ac:dyDescent="0.2">
      <c r="A28506">
        <v>3292722</v>
      </c>
      <c r="B28506" t="s">
        <v>28580</v>
      </c>
    </row>
    <row r="28507" spans="1:2" x14ac:dyDescent="0.2">
      <c r="A28507">
        <v>3250101</v>
      </c>
      <c r="B28507" t="s">
        <v>28581</v>
      </c>
    </row>
    <row r="28508" spans="1:2" x14ac:dyDescent="0.2">
      <c r="A28508">
        <v>3292764</v>
      </c>
      <c r="B28508" t="s">
        <v>28582</v>
      </c>
    </row>
    <row r="28509" spans="1:2" x14ac:dyDescent="0.2">
      <c r="A28509">
        <v>3250058</v>
      </c>
      <c r="B28509" t="s">
        <v>28583</v>
      </c>
    </row>
    <row r="28510" spans="1:2" x14ac:dyDescent="0.2">
      <c r="A28510">
        <v>3292724</v>
      </c>
      <c r="B28510" t="s">
        <v>28584</v>
      </c>
    </row>
    <row r="28511" spans="1:2" x14ac:dyDescent="0.2">
      <c r="A28511">
        <v>3292728</v>
      </c>
      <c r="B28511" t="s">
        <v>28585</v>
      </c>
    </row>
    <row r="28512" spans="1:2" x14ac:dyDescent="0.2">
      <c r="A28512">
        <v>3250076</v>
      </c>
      <c r="B28512" t="s">
        <v>28586</v>
      </c>
    </row>
    <row r="28513" spans="1:2" x14ac:dyDescent="0.2">
      <c r="A28513">
        <v>3292762</v>
      </c>
      <c r="B28513" t="s">
        <v>28587</v>
      </c>
    </row>
    <row r="28514" spans="1:2" x14ac:dyDescent="0.2">
      <c r="A28514">
        <v>3292755</v>
      </c>
      <c r="B28514" t="s">
        <v>28588</v>
      </c>
    </row>
    <row r="28515" spans="1:2" x14ac:dyDescent="0.2">
      <c r="A28515">
        <v>3292756</v>
      </c>
      <c r="B28515" t="s">
        <v>28589</v>
      </c>
    </row>
    <row r="28516" spans="1:2" x14ac:dyDescent="0.2">
      <c r="A28516">
        <v>3292754</v>
      </c>
      <c r="B28516" t="s">
        <v>28590</v>
      </c>
    </row>
    <row r="28517" spans="1:2" x14ac:dyDescent="0.2">
      <c r="A28517">
        <v>3292807</v>
      </c>
      <c r="B28517" t="s">
        <v>28591</v>
      </c>
    </row>
    <row r="28518" spans="1:2" x14ac:dyDescent="0.2">
      <c r="A28518">
        <v>3293144</v>
      </c>
      <c r="B28518" t="s">
        <v>28592</v>
      </c>
    </row>
    <row r="28519" spans="1:2" x14ac:dyDescent="0.2">
      <c r="A28519">
        <v>3250014</v>
      </c>
      <c r="B28519" t="s">
        <v>28593</v>
      </c>
    </row>
    <row r="28520" spans="1:2" x14ac:dyDescent="0.2">
      <c r="A28520">
        <v>3250043</v>
      </c>
      <c r="B28520" t="s">
        <v>28594</v>
      </c>
    </row>
    <row r="28521" spans="1:2" x14ac:dyDescent="0.2">
      <c r="A28521">
        <v>3293124</v>
      </c>
      <c r="B28521" t="s">
        <v>28595</v>
      </c>
    </row>
    <row r="28522" spans="1:2" x14ac:dyDescent="0.2">
      <c r="A28522">
        <v>3250015</v>
      </c>
      <c r="B28522" t="s">
        <v>28596</v>
      </c>
    </row>
    <row r="28523" spans="1:2" x14ac:dyDescent="0.2">
      <c r="A28523">
        <v>3292742</v>
      </c>
      <c r="B28523" t="s">
        <v>28597</v>
      </c>
    </row>
    <row r="28524" spans="1:2" x14ac:dyDescent="0.2">
      <c r="A28524">
        <v>3292761</v>
      </c>
      <c r="B28524" t="s">
        <v>28598</v>
      </c>
    </row>
    <row r="28525" spans="1:2" x14ac:dyDescent="0.2">
      <c r="A28525">
        <v>3293147</v>
      </c>
      <c r="B28525" t="s">
        <v>28599</v>
      </c>
    </row>
    <row r="28526" spans="1:2" x14ac:dyDescent="0.2">
      <c r="A28526">
        <v>3292702</v>
      </c>
      <c r="B28526" t="s">
        <v>28600</v>
      </c>
    </row>
    <row r="28527" spans="1:2" x14ac:dyDescent="0.2">
      <c r="A28527">
        <v>3250022</v>
      </c>
      <c r="B28527" t="s">
        <v>28601</v>
      </c>
    </row>
    <row r="28528" spans="1:2" x14ac:dyDescent="0.2">
      <c r="A28528">
        <v>3250034</v>
      </c>
      <c r="B28528" t="s">
        <v>28602</v>
      </c>
    </row>
    <row r="28529" spans="1:2" x14ac:dyDescent="0.2">
      <c r="A28529">
        <v>3292751</v>
      </c>
      <c r="B28529" t="s">
        <v>28603</v>
      </c>
    </row>
    <row r="28530" spans="1:2" x14ac:dyDescent="0.2">
      <c r="A28530">
        <v>3250041</v>
      </c>
      <c r="B28530" t="s">
        <v>28604</v>
      </c>
    </row>
    <row r="28531" spans="1:2" x14ac:dyDescent="0.2">
      <c r="A28531">
        <v>3292802</v>
      </c>
      <c r="B28531" t="s">
        <v>28605</v>
      </c>
    </row>
    <row r="28532" spans="1:2" x14ac:dyDescent="0.2">
      <c r="A28532">
        <v>3292731</v>
      </c>
      <c r="B28532" t="s">
        <v>28606</v>
      </c>
    </row>
    <row r="28533" spans="1:2" x14ac:dyDescent="0.2">
      <c r="A28533">
        <v>3293156</v>
      </c>
      <c r="B28533" t="s">
        <v>28607</v>
      </c>
    </row>
    <row r="28534" spans="1:2" x14ac:dyDescent="0.2">
      <c r="A28534">
        <v>3250113</v>
      </c>
      <c r="B28534" t="s">
        <v>28608</v>
      </c>
    </row>
    <row r="28535" spans="1:2" x14ac:dyDescent="0.2">
      <c r="A28535">
        <v>3250053</v>
      </c>
      <c r="B28535" t="s">
        <v>28609</v>
      </c>
    </row>
    <row r="28536" spans="1:2" x14ac:dyDescent="0.2">
      <c r="A28536">
        <v>3250056</v>
      </c>
      <c r="B28536" t="s">
        <v>28610</v>
      </c>
    </row>
    <row r="28537" spans="1:2" x14ac:dyDescent="0.2">
      <c r="A28537">
        <v>3293135</v>
      </c>
      <c r="B28537" t="s">
        <v>28611</v>
      </c>
    </row>
    <row r="28538" spans="1:2" x14ac:dyDescent="0.2">
      <c r="A28538">
        <v>3293136</v>
      </c>
      <c r="B28538" t="s">
        <v>28612</v>
      </c>
    </row>
    <row r="28539" spans="1:2" x14ac:dyDescent="0.2">
      <c r="A28539">
        <v>3250074</v>
      </c>
      <c r="B28539" t="s">
        <v>28613</v>
      </c>
    </row>
    <row r="28540" spans="1:2" x14ac:dyDescent="0.2">
      <c r="A28540">
        <v>3292752</v>
      </c>
      <c r="B28540" t="s">
        <v>28614</v>
      </c>
    </row>
    <row r="28541" spans="1:2" x14ac:dyDescent="0.2">
      <c r="A28541">
        <v>3292713</v>
      </c>
      <c r="B28541" t="s">
        <v>28615</v>
      </c>
    </row>
    <row r="28542" spans="1:2" x14ac:dyDescent="0.2">
      <c r="A28542">
        <v>3292743</v>
      </c>
      <c r="B28542" t="s">
        <v>28616</v>
      </c>
    </row>
    <row r="28543" spans="1:2" x14ac:dyDescent="0.2">
      <c r="A28543">
        <v>3292705</v>
      </c>
      <c r="B28543" t="s">
        <v>28617</v>
      </c>
    </row>
    <row r="28544" spans="1:2" x14ac:dyDescent="0.2">
      <c r="A28544">
        <v>3292723</v>
      </c>
      <c r="B28544" t="s">
        <v>28618</v>
      </c>
    </row>
    <row r="28545" spans="1:2" x14ac:dyDescent="0.2">
      <c r="A28545">
        <v>3250105</v>
      </c>
      <c r="B28545" t="s">
        <v>28619</v>
      </c>
    </row>
    <row r="28546" spans="1:2" x14ac:dyDescent="0.2">
      <c r="A28546">
        <v>3250037</v>
      </c>
      <c r="B28546" t="s">
        <v>28620</v>
      </c>
    </row>
    <row r="28547" spans="1:2" x14ac:dyDescent="0.2">
      <c r="A28547">
        <v>3250055</v>
      </c>
      <c r="B28547" t="s">
        <v>28621</v>
      </c>
    </row>
    <row r="28548" spans="1:2" x14ac:dyDescent="0.2">
      <c r="A28548">
        <v>3293125</v>
      </c>
      <c r="B28548" t="s">
        <v>28622</v>
      </c>
    </row>
    <row r="28549" spans="1:2" x14ac:dyDescent="0.2">
      <c r="A28549">
        <v>3292706</v>
      </c>
      <c r="B28549" t="s">
        <v>28623</v>
      </c>
    </row>
    <row r="28550" spans="1:2" x14ac:dyDescent="0.2">
      <c r="A28550">
        <v>3250115</v>
      </c>
      <c r="B28550" t="s">
        <v>28624</v>
      </c>
    </row>
    <row r="28551" spans="1:2" x14ac:dyDescent="0.2">
      <c r="A28551">
        <v>3250108</v>
      </c>
      <c r="B28551" t="s">
        <v>28625</v>
      </c>
    </row>
    <row r="28552" spans="1:2" x14ac:dyDescent="0.2">
      <c r="A28552">
        <v>3293141</v>
      </c>
      <c r="B28552" t="s">
        <v>28626</v>
      </c>
    </row>
    <row r="28553" spans="1:2" x14ac:dyDescent="0.2">
      <c r="A28553">
        <v>3250044</v>
      </c>
      <c r="B28553" t="s">
        <v>28627</v>
      </c>
    </row>
    <row r="28554" spans="1:2" x14ac:dyDescent="0.2">
      <c r="A28554">
        <v>3250112</v>
      </c>
      <c r="B28554" t="s">
        <v>28628</v>
      </c>
    </row>
    <row r="28555" spans="1:2" x14ac:dyDescent="0.2">
      <c r="A28555">
        <v>3250117</v>
      </c>
      <c r="B28555" t="s">
        <v>28629</v>
      </c>
    </row>
    <row r="28556" spans="1:2" x14ac:dyDescent="0.2">
      <c r="A28556">
        <v>3250051</v>
      </c>
      <c r="B28556" t="s">
        <v>28630</v>
      </c>
    </row>
    <row r="28557" spans="1:2" x14ac:dyDescent="0.2">
      <c r="A28557">
        <v>3292922</v>
      </c>
      <c r="B28557" t="s">
        <v>28631</v>
      </c>
    </row>
    <row r="28558" spans="1:2" x14ac:dyDescent="0.2">
      <c r="A28558">
        <v>3292806</v>
      </c>
      <c r="B28558" t="s">
        <v>28632</v>
      </c>
    </row>
    <row r="28559" spans="1:2" x14ac:dyDescent="0.2">
      <c r="A28559">
        <v>3292746</v>
      </c>
      <c r="B28559" t="s">
        <v>28633</v>
      </c>
    </row>
    <row r="28560" spans="1:2" x14ac:dyDescent="0.2">
      <c r="A28560">
        <v>3250032</v>
      </c>
      <c r="B28560" t="s">
        <v>28634</v>
      </c>
    </row>
    <row r="28561" spans="1:2" x14ac:dyDescent="0.2">
      <c r="A28561">
        <v>3250047</v>
      </c>
      <c r="B28561" t="s">
        <v>28635</v>
      </c>
    </row>
    <row r="28562" spans="1:2" x14ac:dyDescent="0.2">
      <c r="A28562">
        <v>3250024</v>
      </c>
      <c r="B28562" t="s">
        <v>28636</v>
      </c>
    </row>
    <row r="28563" spans="1:2" x14ac:dyDescent="0.2">
      <c r="A28563">
        <v>3291300</v>
      </c>
      <c r="B28563" t="s">
        <v>28637</v>
      </c>
    </row>
    <row r="28564" spans="1:2" x14ac:dyDescent="0.2">
      <c r="A28564">
        <v>3291311</v>
      </c>
      <c r="B28564" t="s">
        <v>28638</v>
      </c>
    </row>
    <row r="28565" spans="1:2" x14ac:dyDescent="0.2">
      <c r="A28565">
        <v>3291315</v>
      </c>
      <c r="B28565" t="s">
        <v>28639</v>
      </c>
    </row>
    <row r="28566" spans="1:2" x14ac:dyDescent="0.2">
      <c r="A28566">
        <v>3291323</v>
      </c>
      <c r="B28566" t="s">
        <v>28640</v>
      </c>
    </row>
    <row r="28567" spans="1:2" x14ac:dyDescent="0.2">
      <c r="A28567">
        <v>3291306</v>
      </c>
      <c r="B28567" t="s">
        <v>28641</v>
      </c>
    </row>
    <row r="28568" spans="1:2" x14ac:dyDescent="0.2">
      <c r="A28568">
        <v>3291415</v>
      </c>
      <c r="B28568" t="s">
        <v>28642</v>
      </c>
    </row>
    <row r="28569" spans="1:2" x14ac:dyDescent="0.2">
      <c r="A28569">
        <v>3291325</v>
      </c>
      <c r="B28569" t="s">
        <v>28643</v>
      </c>
    </row>
    <row r="28570" spans="1:2" x14ac:dyDescent="0.2">
      <c r="A28570">
        <v>3291334</v>
      </c>
      <c r="B28570" t="s">
        <v>28644</v>
      </c>
    </row>
    <row r="28571" spans="1:2" x14ac:dyDescent="0.2">
      <c r="A28571">
        <v>3291314</v>
      </c>
      <c r="B28571" t="s">
        <v>28645</v>
      </c>
    </row>
    <row r="28572" spans="1:2" x14ac:dyDescent="0.2">
      <c r="A28572">
        <v>3291313</v>
      </c>
      <c r="B28572" t="s">
        <v>28646</v>
      </c>
    </row>
    <row r="28573" spans="1:2" x14ac:dyDescent="0.2">
      <c r="A28573">
        <v>3291304</v>
      </c>
      <c r="B28573" t="s">
        <v>28647</v>
      </c>
    </row>
    <row r="28574" spans="1:2" x14ac:dyDescent="0.2">
      <c r="A28574">
        <v>3291413</v>
      </c>
      <c r="B28574" t="s">
        <v>28648</v>
      </c>
    </row>
    <row r="28575" spans="1:2" x14ac:dyDescent="0.2">
      <c r="A28575">
        <v>3291405</v>
      </c>
      <c r="B28575" t="s">
        <v>28649</v>
      </c>
    </row>
    <row r="28576" spans="1:2" x14ac:dyDescent="0.2">
      <c r="A28576">
        <v>3291404</v>
      </c>
      <c r="B28576" t="s">
        <v>28650</v>
      </c>
    </row>
    <row r="28577" spans="1:2" x14ac:dyDescent="0.2">
      <c r="A28577">
        <v>3291332</v>
      </c>
      <c r="B28577" t="s">
        <v>28651</v>
      </c>
    </row>
    <row r="28578" spans="1:2" x14ac:dyDescent="0.2">
      <c r="A28578">
        <v>3291316</v>
      </c>
      <c r="B28578" t="s">
        <v>28652</v>
      </c>
    </row>
    <row r="28579" spans="1:2" x14ac:dyDescent="0.2">
      <c r="A28579">
        <v>3291401</v>
      </c>
      <c r="B28579" t="s">
        <v>28653</v>
      </c>
    </row>
    <row r="28580" spans="1:2" x14ac:dyDescent="0.2">
      <c r="A28580">
        <v>3291322</v>
      </c>
      <c r="B28580" t="s">
        <v>28654</v>
      </c>
    </row>
    <row r="28581" spans="1:2" x14ac:dyDescent="0.2">
      <c r="A28581">
        <v>3291412</v>
      </c>
      <c r="B28581" t="s">
        <v>28655</v>
      </c>
    </row>
    <row r="28582" spans="1:2" x14ac:dyDescent="0.2">
      <c r="A28582">
        <v>3291324</v>
      </c>
      <c r="B28582" t="s">
        <v>28656</v>
      </c>
    </row>
    <row r="28583" spans="1:2" x14ac:dyDescent="0.2">
      <c r="A28583">
        <v>3291416</v>
      </c>
      <c r="B28583" t="s">
        <v>28657</v>
      </c>
    </row>
    <row r="28584" spans="1:2" x14ac:dyDescent="0.2">
      <c r="A28584">
        <v>3291312</v>
      </c>
      <c r="B28584" t="s">
        <v>28658</v>
      </c>
    </row>
    <row r="28585" spans="1:2" x14ac:dyDescent="0.2">
      <c r="A28585">
        <v>3291402</v>
      </c>
      <c r="B28585" t="s">
        <v>28659</v>
      </c>
    </row>
    <row r="28586" spans="1:2" x14ac:dyDescent="0.2">
      <c r="A28586">
        <v>3291414</v>
      </c>
      <c r="B28586" t="s">
        <v>28660</v>
      </c>
    </row>
    <row r="28587" spans="1:2" x14ac:dyDescent="0.2">
      <c r="A28587">
        <v>3291327</v>
      </c>
      <c r="B28587" t="s">
        <v>28661</v>
      </c>
    </row>
    <row r="28588" spans="1:2" x14ac:dyDescent="0.2">
      <c r="A28588">
        <v>3291333</v>
      </c>
      <c r="B28588" t="s">
        <v>28662</v>
      </c>
    </row>
    <row r="28589" spans="1:2" x14ac:dyDescent="0.2">
      <c r="A28589">
        <v>3291301</v>
      </c>
      <c r="B28589" t="s">
        <v>28663</v>
      </c>
    </row>
    <row r="28590" spans="1:2" x14ac:dyDescent="0.2">
      <c r="A28590">
        <v>3291305</v>
      </c>
      <c r="B28590" t="s">
        <v>28664</v>
      </c>
    </row>
    <row r="28591" spans="1:2" x14ac:dyDescent="0.2">
      <c r="A28591">
        <v>3291321</v>
      </c>
      <c r="B28591" t="s">
        <v>28665</v>
      </c>
    </row>
    <row r="28592" spans="1:2" x14ac:dyDescent="0.2">
      <c r="A28592">
        <v>3291417</v>
      </c>
      <c r="B28592" t="s">
        <v>28666</v>
      </c>
    </row>
    <row r="28593" spans="1:2" x14ac:dyDescent="0.2">
      <c r="A28593">
        <v>3291403</v>
      </c>
      <c r="B28593" t="s">
        <v>28667</v>
      </c>
    </row>
    <row r="28594" spans="1:2" x14ac:dyDescent="0.2">
      <c r="A28594">
        <v>3291331</v>
      </c>
      <c r="B28594" t="s">
        <v>28668</v>
      </c>
    </row>
    <row r="28595" spans="1:2" x14ac:dyDescent="0.2">
      <c r="A28595">
        <v>3291303</v>
      </c>
      <c r="B28595" t="s">
        <v>28669</v>
      </c>
    </row>
    <row r="28596" spans="1:2" x14ac:dyDescent="0.2">
      <c r="A28596">
        <v>3291302</v>
      </c>
      <c r="B28596" t="s">
        <v>28670</v>
      </c>
    </row>
    <row r="28597" spans="1:2" x14ac:dyDescent="0.2">
      <c r="A28597">
        <v>3291406</v>
      </c>
      <c r="B28597" t="s">
        <v>28671</v>
      </c>
    </row>
    <row r="28598" spans="1:2" x14ac:dyDescent="0.2">
      <c r="A28598">
        <v>3291326</v>
      </c>
      <c r="B28598" t="s">
        <v>28672</v>
      </c>
    </row>
    <row r="28599" spans="1:2" x14ac:dyDescent="0.2">
      <c r="A28599">
        <v>3291411</v>
      </c>
      <c r="B28599" t="s">
        <v>28673</v>
      </c>
    </row>
    <row r="28600" spans="1:2" x14ac:dyDescent="0.2">
      <c r="A28600">
        <v>3210600</v>
      </c>
      <c r="B28600" t="s">
        <v>28674</v>
      </c>
    </row>
    <row r="28601" spans="1:2" x14ac:dyDescent="0.2">
      <c r="A28601">
        <v>3210624</v>
      </c>
      <c r="B28601" t="s">
        <v>28675</v>
      </c>
    </row>
    <row r="28602" spans="1:2" x14ac:dyDescent="0.2">
      <c r="A28602">
        <v>3210629</v>
      </c>
      <c r="B28602" t="s">
        <v>28676</v>
      </c>
    </row>
    <row r="28603" spans="1:2" x14ac:dyDescent="0.2">
      <c r="A28603">
        <v>3210521</v>
      </c>
      <c r="B28603" t="s">
        <v>28677</v>
      </c>
    </row>
    <row r="28604" spans="1:2" x14ac:dyDescent="0.2">
      <c r="A28604">
        <v>3210527</v>
      </c>
      <c r="B28604" t="s">
        <v>28678</v>
      </c>
    </row>
    <row r="28605" spans="1:2" x14ac:dyDescent="0.2">
      <c r="A28605">
        <v>3210522</v>
      </c>
      <c r="B28605" t="s">
        <v>28679</v>
      </c>
    </row>
    <row r="28606" spans="1:2" x14ac:dyDescent="0.2">
      <c r="A28606">
        <v>3210613</v>
      </c>
      <c r="B28606" t="s">
        <v>28680</v>
      </c>
    </row>
    <row r="28607" spans="1:2" x14ac:dyDescent="0.2">
      <c r="A28607">
        <v>3210602</v>
      </c>
      <c r="B28607" t="s">
        <v>28681</v>
      </c>
    </row>
    <row r="28608" spans="1:2" x14ac:dyDescent="0.2">
      <c r="A28608">
        <v>3210516</v>
      </c>
      <c r="B28608" t="s">
        <v>28682</v>
      </c>
    </row>
    <row r="28609" spans="1:2" x14ac:dyDescent="0.2">
      <c r="A28609">
        <v>3210612</v>
      </c>
      <c r="B28609" t="s">
        <v>28683</v>
      </c>
    </row>
    <row r="28610" spans="1:2" x14ac:dyDescent="0.2">
      <c r="A28610">
        <v>3210528</v>
      </c>
      <c r="B28610" t="s">
        <v>28684</v>
      </c>
    </row>
    <row r="28611" spans="1:2" x14ac:dyDescent="0.2">
      <c r="A28611">
        <v>3210636</v>
      </c>
      <c r="B28611" t="s">
        <v>28685</v>
      </c>
    </row>
    <row r="28612" spans="1:2" x14ac:dyDescent="0.2">
      <c r="A28612">
        <v>3210623</v>
      </c>
      <c r="B28612" t="s">
        <v>28686</v>
      </c>
    </row>
    <row r="28613" spans="1:2" x14ac:dyDescent="0.2">
      <c r="A28613">
        <v>3210628</v>
      </c>
      <c r="B28613" t="s">
        <v>28687</v>
      </c>
    </row>
    <row r="28614" spans="1:2" x14ac:dyDescent="0.2">
      <c r="A28614">
        <v>3210632</v>
      </c>
      <c r="B28614" t="s">
        <v>28688</v>
      </c>
    </row>
    <row r="28615" spans="1:2" x14ac:dyDescent="0.2">
      <c r="A28615">
        <v>3210505</v>
      </c>
      <c r="B28615" t="s">
        <v>28689</v>
      </c>
    </row>
    <row r="28616" spans="1:2" x14ac:dyDescent="0.2">
      <c r="A28616">
        <v>3210617</v>
      </c>
      <c r="B28616" t="s">
        <v>28690</v>
      </c>
    </row>
    <row r="28617" spans="1:2" x14ac:dyDescent="0.2">
      <c r="A28617">
        <v>3210611</v>
      </c>
      <c r="B28617" t="s">
        <v>28691</v>
      </c>
    </row>
    <row r="28618" spans="1:2" x14ac:dyDescent="0.2">
      <c r="A28618">
        <v>3210502</v>
      </c>
      <c r="B28618" t="s">
        <v>28692</v>
      </c>
    </row>
    <row r="28619" spans="1:2" x14ac:dyDescent="0.2">
      <c r="A28619">
        <v>3210534</v>
      </c>
      <c r="B28619" t="s">
        <v>28693</v>
      </c>
    </row>
    <row r="28620" spans="1:2" x14ac:dyDescent="0.2">
      <c r="A28620">
        <v>3210511</v>
      </c>
      <c r="B28620" t="s">
        <v>28694</v>
      </c>
    </row>
    <row r="28621" spans="1:2" x14ac:dyDescent="0.2">
      <c r="A28621">
        <v>3210614</v>
      </c>
      <c r="B28621" t="s">
        <v>28695</v>
      </c>
    </row>
    <row r="28622" spans="1:2" x14ac:dyDescent="0.2">
      <c r="A28622">
        <v>3210535</v>
      </c>
      <c r="B28622" t="s">
        <v>28696</v>
      </c>
    </row>
    <row r="28623" spans="1:2" x14ac:dyDescent="0.2">
      <c r="A28623">
        <v>3210513</v>
      </c>
      <c r="B28623" t="s">
        <v>28697</v>
      </c>
    </row>
    <row r="28624" spans="1:2" x14ac:dyDescent="0.2">
      <c r="A28624">
        <v>3210615</v>
      </c>
      <c r="B28624" t="s">
        <v>28698</v>
      </c>
    </row>
    <row r="28625" spans="1:2" x14ac:dyDescent="0.2">
      <c r="A28625">
        <v>3210531</v>
      </c>
      <c r="B28625" t="s">
        <v>28699</v>
      </c>
    </row>
    <row r="28626" spans="1:2" x14ac:dyDescent="0.2">
      <c r="A28626">
        <v>3210501</v>
      </c>
      <c r="B28626" t="s">
        <v>28700</v>
      </c>
    </row>
    <row r="28627" spans="1:2" x14ac:dyDescent="0.2">
      <c r="A28627">
        <v>3210504</v>
      </c>
      <c r="B28627" t="s">
        <v>28701</v>
      </c>
    </row>
    <row r="28628" spans="1:2" x14ac:dyDescent="0.2">
      <c r="A28628">
        <v>3210616</v>
      </c>
      <c r="B28628" t="s">
        <v>28702</v>
      </c>
    </row>
    <row r="28629" spans="1:2" x14ac:dyDescent="0.2">
      <c r="A28629">
        <v>3210622</v>
      </c>
      <c r="B28629" t="s">
        <v>28703</v>
      </c>
    </row>
    <row r="28630" spans="1:2" x14ac:dyDescent="0.2">
      <c r="A28630">
        <v>3210601</v>
      </c>
      <c r="B28630" t="s">
        <v>28704</v>
      </c>
    </row>
    <row r="28631" spans="1:2" x14ac:dyDescent="0.2">
      <c r="A28631">
        <v>3210631</v>
      </c>
      <c r="B28631" t="s">
        <v>28705</v>
      </c>
    </row>
    <row r="28632" spans="1:2" x14ac:dyDescent="0.2">
      <c r="A28632">
        <v>3210523</v>
      </c>
      <c r="B28632" t="s">
        <v>28706</v>
      </c>
    </row>
    <row r="28633" spans="1:2" x14ac:dyDescent="0.2">
      <c r="A28633">
        <v>3210512</v>
      </c>
      <c r="B28633" t="s">
        <v>28707</v>
      </c>
    </row>
    <row r="28634" spans="1:2" x14ac:dyDescent="0.2">
      <c r="A28634">
        <v>3210633</v>
      </c>
      <c r="B28634" t="s">
        <v>28708</v>
      </c>
    </row>
    <row r="28635" spans="1:2" x14ac:dyDescent="0.2">
      <c r="A28635">
        <v>3210605</v>
      </c>
      <c r="B28635" t="s">
        <v>28709</v>
      </c>
    </row>
    <row r="28636" spans="1:2" x14ac:dyDescent="0.2">
      <c r="A28636">
        <v>3210526</v>
      </c>
      <c r="B28636" t="s">
        <v>28710</v>
      </c>
    </row>
    <row r="28637" spans="1:2" x14ac:dyDescent="0.2">
      <c r="A28637">
        <v>3210621</v>
      </c>
      <c r="B28637" t="s">
        <v>28711</v>
      </c>
    </row>
    <row r="28638" spans="1:2" x14ac:dyDescent="0.2">
      <c r="A28638">
        <v>3210503</v>
      </c>
      <c r="B28638" t="s">
        <v>28712</v>
      </c>
    </row>
    <row r="28639" spans="1:2" x14ac:dyDescent="0.2">
      <c r="A28639">
        <v>3210517</v>
      </c>
      <c r="B28639" t="s">
        <v>28713</v>
      </c>
    </row>
    <row r="28640" spans="1:2" x14ac:dyDescent="0.2">
      <c r="A28640">
        <v>3210604</v>
      </c>
      <c r="B28640" t="s">
        <v>28714</v>
      </c>
    </row>
    <row r="28641" spans="1:2" x14ac:dyDescent="0.2">
      <c r="A28641">
        <v>3210634</v>
      </c>
      <c r="B28641" t="s">
        <v>28715</v>
      </c>
    </row>
    <row r="28642" spans="1:2" x14ac:dyDescent="0.2">
      <c r="A28642">
        <v>3210626</v>
      </c>
      <c r="B28642" t="s">
        <v>28716</v>
      </c>
    </row>
    <row r="28643" spans="1:2" x14ac:dyDescent="0.2">
      <c r="A28643">
        <v>3210525</v>
      </c>
      <c r="B28643" t="s">
        <v>28717</v>
      </c>
    </row>
    <row r="28644" spans="1:2" x14ac:dyDescent="0.2">
      <c r="A28644">
        <v>3210532</v>
      </c>
      <c r="B28644" t="s">
        <v>28718</v>
      </c>
    </row>
    <row r="28645" spans="1:2" x14ac:dyDescent="0.2">
      <c r="A28645">
        <v>3210515</v>
      </c>
      <c r="B28645" t="s">
        <v>28719</v>
      </c>
    </row>
    <row r="28646" spans="1:2" x14ac:dyDescent="0.2">
      <c r="A28646">
        <v>3210627</v>
      </c>
      <c r="B28646" t="s">
        <v>28720</v>
      </c>
    </row>
    <row r="28647" spans="1:2" x14ac:dyDescent="0.2">
      <c r="A28647">
        <v>3210533</v>
      </c>
      <c r="B28647" t="s">
        <v>28721</v>
      </c>
    </row>
    <row r="28648" spans="1:2" x14ac:dyDescent="0.2">
      <c r="A28648">
        <v>3210625</v>
      </c>
      <c r="B28648" t="s">
        <v>28722</v>
      </c>
    </row>
    <row r="28649" spans="1:2" x14ac:dyDescent="0.2">
      <c r="A28649">
        <v>3210635</v>
      </c>
      <c r="B28649" t="s">
        <v>28723</v>
      </c>
    </row>
    <row r="28650" spans="1:2" x14ac:dyDescent="0.2">
      <c r="A28650">
        <v>3210514</v>
      </c>
      <c r="B28650" t="s">
        <v>28724</v>
      </c>
    </row>
    <row r="28651" spans="1:2" x14ac:dyDescent="0.2">
      <c r="A28651">
        <v>3210603</v>
      </c>
      <c r="B28651" t="s">
        <v>28725</v>
      </c>
    </row>
    <row r="28652" spans="1:2" x14ac:dyDescent="0.2">
      <c r="A28652">
        <v>3210524</v>
      </c>
      <c r="B28652" t="s">
        <v>28726</v>
      </c>
    </row>
    <row r="28653" spans="1:2" x14ac:dyDescent="0.2">
      <c r="A28653">
        <v>3210618</v>
      </c>
      <c r="B28653" t="s">
        <v>28727</v>
      </c>
    </row>
    <row r="28654" spans="1:2" x14ac:dyDescent="0.2">
      <c r="A28654">
        <v>3290400</v>
      </c>
      <c r="B28654" t="s">
        <v>28728</v>
      </c>
    </row>
    <row r="28655" spans="1:2" x14ac:dyDescent="0.2">
      <c r="A28655">
        <v>3290511</v>
      </c>
      <c r="B28655" t="s">
        <v>28729</v>
      </c>
    </row>
    <row r="28656" spans="1:2" x14ac:dyDescent="0.2">
      <c r="A28656">
        <v>3230111</v>
      </c>
      <c r="B28656" t="s">
        <v>28730</v>
      </c>
    </row>
    <row r="28657" spans="1:2" x14ac:dyDescent="0.2">
      <c r="A28657">
        <v>3290403</v>
      </c>
      <c r="B28657" t="s">
        <v>28731</v>
      </c>
    </row>
    <row r="28658" spans="1:2" x14ac:dyDescent="0.2">
      <c r="A28658">
        <v>3290413</v>
      </c>
      <c r="B28658" t="s">
        <v>28732</v>
      </c>
    </row>
    <row r="28659" spans="1:2" x14ac:dyDescent="0.2">
      <c r="A28659">
        <v>3290519</v>
      </c>
      <c r="B28659" t="s">
        <v>28733</v>
      </c>
    </row>
    <row r="28660" spans="1:2" x14ac:dyDescent="0.2">
      <c r="A28660">
        <v>3230103</v>
      </c>
      <c r="B28660" t="s">
        <v>28734</v>
      </c>
    </row>
    <row r="28661" spans="1:2" x14ac:dyDescent="0.2">
      <c r="A28661">
        <v>3290501</v>
      </c>
      <c r="B28661" t="s">
        <v>28735</v>
      </c>
    </row>
    <row r="28662" spans="1:2" x14ac:dyDescent="0.2">
      <c r="A28662">
        <v>3290504</v>
      </c>
      <c r="B28662" t="s">
        <v>28736</v>
      </c>
    </row>
    <row r="28663" spans="1:2" x14ac:dyDescent="0.2">
      <c r="A28663">
        <v>3290517</v>
      </c>
      <c r="B28663" t="s">
        <v>28737</v>
      </c>
    </row>
    <row r="28664" spans="1:2" x14ac:dyDescent="0.2">
      <c r="A28664">
        <v>3230113</v>
      </c>
      <c r="B28664" t="s">
        <v>28738</v>
      </c>
    </row>
    <row r="28665" spans="1:2" x14ac:dyDescent="0.2">
      <c r="A28665">
        <v>3230102</v>
      </c>
      <c r="B28665" t="s">
        <v>28739</v>
      </c>
    </row>
    <row r="28666" spans="1:2" x14ac:dyDescent="0.2">
      <c r="A28666">
        <v>3290411</v>
      </c>
      <c r="B28666" t="s">
        <v>28740</v>
      </c>
    </row>
    <row r="28667" spans="1:2" x14ac:dyDescent="0.2">
      <c r="A28667">
        <v>3290415</v>
      </c>
      <c r="B28667" t="s">
        <v>28741</v>
      </c>
    </row>
    <row r="28668" spans="1:2" x14ac:dyDescent="0.2">
      <c r="A28668">
        <v>3290434</v>
      </c>
      <c r="B28668" t="s">
        <v>28742</v>
      </c>
    </row>
    <row r="28669" spans="1:2" x14ac:dyDescent="0.2">
      <c r="A28669">
        <v>3230114</v>
      </c>
      <c r="B28669" t="s">
        <v>28743</v>
      </c>
    </row>
    <row r="28670" spans="1:2" x14ac:dyDescent="0.2">
      <c r="A28670">
        <v>3290414</v>
      </c>
      <c r="B28670" t="s">
        <v>28744</v>
      </c>
    </row>
    <row r="28671" spans="1:2" x14ac:dyDescent="0.2">
      <c r="A28671">
        <v>3290417</v>
      </c>
      <c r="B28671" t="s">
        <v>28745</v>
      </c>
    </row>
    <row r="28672" spans="1:2" x14ac:dyDescent="0.2">
      <c r="A28672">
        <v>3290402</v>
      </c>
      <c r="B28672" t="s">
        <v>28746</v>
      </c>
    </row>
    <row r="28673" spans="1:2" x14ac:dyDescent="0.2">
      <c r="A28673">
        <v>3230101</v>
      </c>
      <c r="B28673" t="s">
        <v>28747</v>
      </c>
    </row>
    <row r="28674" spans="1:2" x14ac:dyDescent="0.2">
      <c r="A28674">
        <v>3290412</v>
      </c>
      <c r="B28674" t="s">
        <v>28748</v>
      </c>
    </row>
    <row r="28675" spans="1:2" x14ac:dyDescent="0.2">
      <c r="A28675">
        <v>3290512</v>
      </c>
      <c r="B28675" t="s">
        <v>28749</v>
      </c>
    </row>
    <row r="28676" spans="1:2" x14ac:dyDescent="0.2">
      <c r="A28676">
        <v>3290502</v>
      </c>
      <c r="B28676" t="s">
        <v>28750</v>
      </c>
    </row>
    <row r="28677" spans="1:2" x14ac:dyDescent="0.2">
      <c r="A28677">
        <v>3290513</v>
      </c>
      <c r="B28677" t="s">
        <v>28751</v>
      </c>
    </row>
    <row r="28678" spans="1:2" x14ac:dyDescent="0.2">
      <c r="A28678">
        <v>3230115</v>
      </c>
      <c r="B28678" t="s">
        <v>28752</v>
      </c>
    </row>
    <row r="28679" spans="1:2" x14ac:dyDescent="0.2">
      <c r="A28679">
        <v>3290503</v>
      </c>
      <c r="B28679" t="s">
        <v>28753</v>
      </c>
    </row>
    <row r="28680" spans="1:2" x14ac:dyDescent="0.2">
      <c r="A28680">
        <v>3290424</v>
      </c>
      <c r="B28680" t="s">
        <v>28754</v>
      </c>
    </row>
    <row r="28681" spans="1:2" x14ac:dyDescent="0.2">
      <c r="A28681">
        <v>3230106</v>
      </c>
      <c r="B28681" t="s">
        <v>28755</v>
      </c>
    </row>
    <row r="28682" spans="1:2" x14ac:dyDescent="0.2">
      <c r="A28682">
        <v>3290516</v>
      </c>
      <c r="B28682" t="s">
        <v>28756</v>
      </c>
    </row>
    <row r="28683" spans="1:2" x14ac:dyDescent="0.2">
      <c r="A28683">
        <v>3290425</v>
      </c>
      <c r="B28683" t="s">
        <v>28757</v>
      </c>
    </row>
    <row r="28684" spans="1:2" x14ac:dyDescent="0.2">
      <c r="A28684">
        <v>3230104</v>
      </c>
      <c r="B28684" t="s">
        <v>28758</v>
      </c>
    </row>
    <row r="28685" spans="1:2" x14ac:dyDescent="0.2">
      <c r="A28685">
        <v>3290515</v>
      </c>
      <c r="B28685" t="s">
        <v>28759</v>
      </c>
    </row>
    <row r="28686" spans="1:2" x14ac:dyDescent="0.2">
      <c r="A28686">
        <v>3290421</v>
      </c>
      <c r="B28686" t="s">
        <v>28760</v>
      </c>
    </row>
    <row r="28687" spans="1:2" x14ac:dyDescent="0.2">
      <c r="A28687">
        <v>3290432</v>
      </c>
      <c r="B28687" t="s">
        <v>28761</v>
      </c>
    </row>
    <row r="28688" spans="1:2" x14ac:dyDescent="0.2">
      <c r="A28688">
        <v>3290506</v>
      </c>
      <c r="B28688" t="s">
        <v>28762</v>
      </c>
    </row>
    <row r="28689" spans="1:2" x14ac:dyDescent="0.2">
      <c r="A28689">
        <v>3230116</v>
      </c>
      <c r="B28689" t="s">
        <v>28763</v>
      </c>
    </row>
    <row r="28690" spans="1:2" x14ac:dyDescent="0.2">
      <c r="A28690">
        <v>3290518</v>
      </c>
      <c r="B28690" t="s">
        <v>28764</v>
      </c>
    </row>
    <row r="28691" spans="1:2" x14ac:dyDescent="0.2">
      <c r="A28691">
        <v>3230112</v>
      </c>
      <c r="B28691" t="s">
        <v>28765</v>
      </c>
    </row>
    <row r="28692" spans="1:2" x14ac:dyDescent="0.2">
      <c r="A28692">
        <v>3290514</v>
      </c>
      <c r="B28692" t="s">
        <v>28766</v>
      </c>
    </row>
    <row r="28693" spans="1:2" x14ac:dyDescent="0.2">
      <c r="A28693">
        <v>3290507</v>
      </c>
      <c r="B28693" t="s">
        <v>28767</v>
      </c>
    </row>
    <row r="28694" spans="1:2" x14ac:dyDescent="0.2">
      <c r="A28694">
        <v>3230107</v>
      </c>
      <c r="B28694" t="s">
        <v>28768</v>
      </c>
    </row>
    <row r="28695" spans="1:2" x14ac:dyDescent="0.2">
      <c r="A28695">
        <v>3290505</v>
      </c>
      <c r="B28695" t="s">
        <v>28769</v>
      </c>
    </row>
    <row r="28696" spans="1:2" x14ac:dyDescent="0.2">
      <c r="A28696">
        <v>3290422</v>
      </c>
      <c r="B28696" t="s">
        <v>28770</v>
      </c>
    </row>
    <row r="28697" spans="1:2" x14ac:dyDescent="0.2">
      <c r="A28697">
        <v>3290433</v>
      </c>
      <c r="B28697" t="s">
        <v>28771</v>
      </c>
    </row>
    <row r="28698" spans="1:2" x14ac:dyDescent="0.2">
      <c r="A28698">
        <v>3290401</v>
      </c>
      <c r="B28698" t="s">
        <v>28772</v>
      </c>
    </row>
    <row r="28699" spans="1:2" x14ac:dyDescent="0.2">
      <c r="A28699">
        <v>3290418</v>
      </c>
      <c r="B28699" t="s">
        <v>28773</v>
      </c>
    </row>
    <row r="28700" spans="1:2" x14ac:dyDescent="0.2">
      <c r="A28700">
        <v>3230105</v>
      </c>
      <c r="B28700" t="s">
        <v>28774</v>
      </c>
    </row>
    <row r="28701" spans="1:2" x14ac:dyDescent="0.2">
      <c r="A28701">
        <v>3290431</v>
      </c>
      <c r="B28701" t="s">
        <v>28775</v>
      </c>
    </row>
    <row r="28702" spans="1:2" x14ac:dyDescent="0.2">
      <c r="A28702">
        <v>3290423</v>
      </c>
      <c r="B28702" t="s">
        <v>28776</v>
      </c>
    </row>
    <row r="28703" spans="1:2" x14ac:dyDescent="0.2">
      <c r="A28703">
        <v>3290600</v>
      </c>
      <c r="B28703" t="s">
        <v>28777</v>
      </c>
    </row>
    <row r="28704" spans="1:2" x14ac:dyDescent="0.2">
      <c r="A28704">
        <v>3290521</v>
      </c>
      <c r="B28704" t="s">
        <v>28778</v>
      </c>
    </row>
    <row r="28705" spans="1:2" x14ac:dyDescent="0.2">
      <c r="A28705">
        <v>3290606</v>
      </c>
      <c r="B28705" t="s">
        <v>28779</v>
      </c>
    </row>
    <row r="28706" spans="1:2" x14ac:dyDescent="0.2">
      <c r="A28706">
        <v>3290525</v>
      </c>
      <c r="B28706" t="s">
        <v>28780</v>
      </c>
    </row>
    <row r="28707" spans="1:2" x14ac:dyDescent="0.2">
      <c r="A28707">
        <v>3290617</v>
      </c>
      <c r="B28707" t="s">
        <v>28781</v>
      </c>
    </row>
    <row r="28708" spans="1:2" x14ac:dyDescent="0.2">
      <c r="A28708">
        <v>3290527</v>
      </c>
      <c r="B28708" t="s">
        <v>28782</v>
      </c>
    </row>
    <row r="28709" spans="1:2" x14ac:dyDescent="0.2">
      <c r="A28709">
        <v>3290604</v>
      </c>
      <c r="B28709" t="s">
        <v>28783</v>
      </c>
    </row>
    <row r="28710" spans="1:2" x14ac:dyDescent="0.2">
      <c r="A28710">
        <v>3290611</v>
      </c>
      <c r="B28710" t="s">
        <v>28784</v>
      </c>
    </row>
    <row r="28711" spans="1:2" x14ac:dyDescent="0.2">
      <c r="A28711">
        <v>3290601</v>
      </c>
      <c r="B28711" t="s">
        <v>28785</v>
      </c>
    </row>
    <row r="28712" spans="1:2" x14ac:dyDescent="0.2">
      <c r="A28712">
        <v>3290522</v>
      </c>
      <c r="B28712" t="s">
        <v>28786</v>
      </c>
    </row>
    <row r="28713" spans="1:2" x14ac:dyDescent="0.2">
      <c r="A28713">
        <v>3290614</v>
      </c>
      <c r="B28713" t="s">
        <v>28787</v>
      </c>
    </row>
    <row r="28714" spans="1:2" x14ac:dyDescent="0.2">
      <c r="A28714">
        <v>3290613</v>
      </c>
      <c r="B28714" t="s">
        <v>28788</v>
      </c>
    </row>
    <row r="28715" spans="1:2" x14ac:dyDescent="0.2">
      <c r="A28715">
        <v>3290526</v>
      </c>
      <c r="B28715" t="s">
        <v>28789</v>
      </c>
    </row>
    <row r="28716" spans="1:2" x14ac:dyDescent="0.2">
      <c r="A28716">
        <v>3290612</v>
      </c>
      <c r="B28716" t="s">
        <v>28790</v>
      </c>
    </row>
    <row r="28717" spans="1:2" x14ac:dyDescent="0.2">
      <c r="A28717">
        <v>3290616</v>
      </c>
      <c r="B28717" t="s">
        <v>28791</v>
      </c>
    </row>
    <row r="28718" spans="1:2" x14ac:dyDescent="0.2">
      <c r="A28718">
        <v>3290529</v>
      </c>
      <c r="B28718" t="s">
        <v>28792</v>
      </c>
    </row>
    <row r="28719" spans="1:2" x14ac:dyDescent="0.2">
      <c r="A28719">
        <v>3290618</v>
      </c>
      <c r="B28719" t="s">
        <v>28793</v>
      </c>
    </row>
    <row r="28720" spans="1:2" x14ac:dyDescent="0.2">
      <c r="A28720">
        <v>3290524</v>
      </c>
      <c r="B28720" t="s">
        <v>28794</v>
      </c>
    </row>
    <row r="28721" spans="1:2" x14ac:dyDescent="0.2">
      <c r="A28721">
        <v>3290530</v>
      </c>
      <c r="B28721" t="s">
        <v>28795</v>
      </c>
    </row>
    <row r="28722" spans="1:2" x14ac:dyDescent="0.2">
      <c r="A28722">
        <v>3290608</v>
      </c>
      <c r="B28722" t="s">
        <v>28796</v>
      </c>
    </row>
    <row r="28723" spans="1:2" x14ac:dyDescent="0.2">
      <c r="A28723">
        <v>3290605</v>
      </c>
      <c r="B28723" t="s">
        <v>28797</v>
      </c>
    </row>
    <row r="28724" spans="1:2" x14ac:dyDescent="0.2">
      <c r="A28724">
        <v>3290607</v>
      </c>
      <c r="B28724" t="s">
        <v>28798</v>
      </c>
    </row>
    <row r="28725" spans="1:2" x14ac:dyDescent="0.2">
      <c r="A28725">
        <v>3290603</v>
      </c>
      <c r="B28725" t="s">
        <v>28799</v>
      </c>
    </row>
    <row r="28726" spans="1:2" x14ac:dyDescent="0.2">
      <c r="A28726">
        <v>3290602</v>
      </c>
      <c r="B28726" t="s">
        <v>28800</v>
      </c>
    </row>
    <row r="28727" spans="1:2" x14ac:dyDescent="0.2">
      <c r="A28727">
        <v>3290615</v>
      </c>
      <c r="B28727" t="s">
        <v>28801</v>
      </c>
    </row>
    <row r="28728" spans="1:2" x14ac:dyDescent="0.2">
      <c r="A28728">
        <v>3290523</v>
      </c>
      <c r="B28728" t="s">
        <v>28802</v>
      </c>
    </row>
    <row r="28729" spans="1:2" x14ac:dyDescent="0.2">
      <c r="A28729">
        <v>3290528</v>
      </c>
      <c r="B28729" t="s">
        <v>28803</v>
      </c>
    </row>
    <row r="28730" spans="1:2" x14ac:dyDescent="0.2">
      <c r="A28730">
        <v>3214200</v>
      </c>
      <c r="B28730" t="s">
        <v>28804</v>
      </c>
    </row>
    <row r="28731" spans="1:2" x14ac:dyDescent="0.2">
      <c r="A28731">
        <v>3214102</v>
      </c>
      <c r="B28731" t="s">
        <v>28805</v>
      </c>
    </row>
    <row r="28732" spans="1:2" x14ac:dyDescent="0.2">
      <c r="A28732">
        <v>3214223</v>
      </c>
      <c r="B28732" t="s">
        <v>28806</v>
      </c>
    </row>
    <row r="28733" spans="1:2" x14ac:dyDescent="0.2">
      <c r="A28733">
        <v>3214221</v>
      </c>
      <c r="B28733" t="s">
        <v>28807</v>
      </c>
    </row>
    <row r="28734" spans="1:2" x14ac:dyDescent="0.2">
      <c r="A28734">
        <v>3214104</v>
      </c>
      <c r="B28734" t="s">
        <v>28808</v>
      </c>
    </row>
    <row r="28735" spans="1:2" x14ac:dyDescent="0.2">
      <c r="A28735">
        <v>3214103</v>
      </c>
      <c r="B28735" t="s">
        <v>28809</v>
      </c>
    </row>
    <row r="28736" spans="1:2" x14ac:dyDescent="0.2">
      <c r="A28736">
        <v>3214101</v>
      </c>
      <c r="B28736" t="s">
        <v>28810</v>
      </c>
    </row>
    <row r="28737" spans="1:2" x14ac:dyDescent="0.2">
      <c r="A28737">
        <v>3214212</v>
      </c>
      <c r="B28737" t="s">
        <v>28811</v>
      </c>
    </row>
    <row r="28738" spans="1:2" x14ac:dyDescent="0.2">
      <c r="A28738">
        <v>3214226</v>
      </c>
      <c r="B28738" t="s">
        <v>28812</v>
      </c>
    </row>
    <row r="28739" spans="1:2" x14ac:dyDescent="0.2">
      <c r="A28739">
        <v>3214105</v>
      </c>
      <c r="B28739" t="s">
        <v>28813</v>
      </c>
    </row>
    <row r="28740" spans="1:2" x14ac:dyDescent="0.2">
      <c r="A28740">
        <v>3214222</v>
      </c>
      <c r="B28740" t="s">
        <v>28814</v>
      </c>
    </row>
    <row r="28741" spans="1:2" x14ac:dyDescent="0.2">
      <c r="A28741">
        <v>3214211</v>
      </c>
      <c r="B28741" t="s">
        <v>28815</v>
      </c>
    </row>
    <row r="28742" spans="1:2" x14ac:dyDescent="0.2">
      <c r="A28742">
        <v>3214218</v>
      </c>
      <c r="B28742" t="s">
        <v>28816</v>
      </c>
    </row>
    <row r="28743" spans="1:2" x14ac:dyDescent="0.2">
      <c r="A28743">
        <v>3214225</v>
      </c>
      <c r="B28743" t="s">
        <v>28817</v>
      </c>
    </row>
    <row r="28744" spans="1:2" x14ac:dyDescent="0.2">
      <c r="A28744">
        <v>3214106</v>
      </c>
      <c r="B28744" t="s">
        <v>28818</v>
      </c>
    </row>
    <row r="28745" spans="1:2" x14ac:dyDescent="0.2">
      <c r="A28745">
        <v>3214107</v>
      </c>
      <c r="B28745" t="s">
        <v>28819</v>
      </c>
    </row>
    <row r="28746" spans="1:2" x14ac:dyDescent="0.2">
      <c r="A28746">
        <v>3214215</v>
      </c>
      <c r="B28746" t="s">
        <v>28820</v>
      </c>
    </row>
    <row r="28747" spans="1:2" x14ac:dyDescent="0.2">
      <c r="A28747">
        <v>3214216</v>
      </c>
      <c r="B28747" t="s">
        <v>28821</v>
      </c>
    </row>
    <row r="28748" spans="1:2" x14ac:dyDescent="0.2">
      <c r="A28748">
        <v>3214227</v>
      </c>
      <c r="B28748" t="s">
        <v>28822</v>
      </c>
    </row>
    <row r="28749" spans="1:2" x14ac:dyDescent="0.2">
      <c r="A28749">
        <v>3214214</v>
      </c>
      <c r="B28749" t="s">
        <v>28823</v>
      </c>
    </row>
    <row r="28750" spans="1:2" x14ac:dyDescent="0.2">
      <c r="A28750">
        <v>3214217</v>
      </c>
      <c r="B28750" t="s">
        <v>28824</v>
      </c>
    </row>
    <row r="28751" spans="1:2" x14ac:dyDescent="0.2">
      <c r="A28751">
        <v>3214224</v>
      </c>
      <c r="B28751" t="s">
        <v>28825</v>
      </c>
    </row>
    <row r="28752" spans="1:2" x14ac:dyDescent="0.2">
      <c r="A28752">
        <v>3214213</v>
      </c>
      <c r="B28752" t="s">
        <v>28826</v>
      </c>
    </row>
    <row r="28753" spans="1:2" x14ac:dyDescent="0.2">
      <c r="A28753">
        <v>3213500</v>
      </c>
      <c r="B28753" t="s">
        <v>28827</v>
      </c>
    </row>
    <row r="28754" spans="1:2" x14ac:dyDescent="0.2">
      <c r="A28754">
        <v>3213535</v>
      </c>
      <c r="B28754" t="s">
        <v>28828</v>
      </c>
    </row>
    <row r="28755" spans="1:2" x14ac:dyDescent="0.2">
      <c r="A28755">
        <v>3213621</v>
      </c>
      <c r="B28755" t="s">
        <v>28829</v>
      </c>
    </row>
    <row r="28756" spans="1:2" x14ac:dyDescent="0.2">
      <c r="A28756">
        <v>3213626</v>
      </c>
      <c r="B28756" t="s">
        <v>28830</v>
      </c>
    </row>
    <row r="28757" spans="1:2" x14ac:dyDescent="0.2">
      <c r="A28757">
        <v>3213702</v>
      </c>
      <c r="B28757" t="s">
        <v>28831</v>
      </c>
    </row>
    <row r="28758" spans="1:2" x14ac:dyDescent="0.2">
      <c r="A28758">
        <v>3213705</v>
      </c>
      <c r="B28758" t="s">
        <v>28832</v>
      </c>
    </row>
    <row r="28759" spans="1:2" x14ac:dyDescent="0.2">
      <c r="A28759">
        <v>3213541</v>
      </c>
      <c r="B28759" t="s">
        <v>28833</v>
      </c>
    </row>
    <row r="28760" spans="1:2" x14ac:dyDescent="0.2">
      <c r="A28760">
        <v>3213561</v>
      </c>
      <c r="B28760" t="s">
        <v>28834</v>
      </c>
    </row>
    <row r="28761" spans="1:2" x14ac:dyDescent="0.2">
      <c r="A28761">
        <v>3213534</v>
      </c>
      <c r="B28761" t="s">
        <v>28835</v>
      </c>
    </row>
    <row r="28762" spans="1:2" x14ac:dyDescent="0.2">
      <c r="A28762">
        <v>3213554</v>
      </c>
      <c r="B28762" t="s">
        <v>28836</v>
      </c>
    </row>
    <row r="28763" spans="1:2" x14ac:dyDescent="0.2">
      <c r="A28763">
        <v>3213553</v>
      </c>
      <c r="B28763" t="s">
        <v>28837</v>
      </c>
    </row>
    <row r="28764" spans="1:2" x14ac:dyDescent="0.2">
      <c r="A28764">
        <v>3213627</v>
      </c>
      <c r="B28764" t="s">
        <v>28838</v>
      </c>
    </row>
    <row r="28765" spans="1:2" x14ac:dyDescent="0.2">
      <c r="A28765">
        <v>3213707</v>
      </c>
      <c r="B28765" t="s">
        <v>28839</v>
      </c>
    </row>
    <row r="28766" spans="1:2" x14ac:dyDescent="0.2">
      <c r="A28766">
        <v>3213624</v>
      </c>
      <c r="B28766" t="s">
        <v>28840</v>
      </c>
    </row>
    <row r="28767" spans="1:2" x14ac:dyDescent="0.2">
      <c r="A28767">
        <v>3213536</v>
      </c>
      <c r="B28767" t="s">
        <v>28841</v>
      </c>
    </row>
    <row r="28768" spans="1:2" x14ac:dyDescent="0.2">
      <c r="A28768">
        <v>3213543</v>
      </c>
      <c r="B28768" t="s">
        <v>28842</v>
      </c>
    </row>
    <row r="28769" spans="1:2" x14ac:dyDescent="0.2">
      <c r="A28769">
        <v>3213546</v>
      </c>
      <c r="B28769" t="s">
        <v>28843</v>
      </c>
    </row>
    <row r="28770" spans="1:2" x14ac:dyDescent="0.2">
      <c r="A28770">
        <v>3213703</v>
      </c>
      <c r="B28770" t="s">
        <v>28844</v>
      </c>
    </row>
    <row r="28771" spans="1:2" x14ac:dyDescent="0.2">
      <c r="A28771">
        <v>3213706</v>
      </c>
      <c r="B28771" t="s">
        <v>28845</v>
      </c>
    </row>
    <row r="28772" spans="1:2" x14ac:dyDescent="0.2">
      <c r="A28772">
        <v>3213622</v>
      </c>
      <c r="B28772" t="s">
        <v>28846</v>
      </c>
    </row>
    <row r="28773" spans="1:2" x14ac:dyDescent="0.2">
      <c r="A28773">
        <v>3213623</v>
      </c>
      <c r="B28773" t="s">
        <v>28847</v>
      </c>
    </row>
    <row r="28774" spans="1:2" x14ac:dyDescent="0.2">
      <c r="A28774">
        <v>3213557</v>
      </c>
      <c r="B28774" t="s">
        <v>28848</v>
      </c>
    </row>
    <row r="28775" spans="1:2" x14ac:dyDescent="0.2">
      <c r="A28775">
        <v>3213566</v>
      </c>
      <c r="B28775" t="s">
        <v>28849</v>
      </c>
    </row>
    <row r="28776" spans="1:2" x14ac:dyDescent="0.2">
      <c r="A28776">
        <v>3213544</v>
      </c>
      <c r="B28776" t="s">
        <v>28850</v>
      </c>
    </row>
    <row r="28777" spans="1:2" x14ac:dyDescent="0.2">
      <c r="A28777">
        <v>3213542</v>
      </c>
      <c r="B28777" t="s">
        <v>28851</v>
      </c>
    </row>
    <row r="28778" spans="1:2" x14ac:dyDescent="0.2">
      <c r="A28778">
        <v>3213565</v>
      </c>
      <c r="B28778" t="s">
        <v>28852</v>
      </c>
    </row>
    <row r="28779" spans="1:2" x14ac:dyDescent="0.2">
      <c r="A28779">
        <v>3213545</v>
      </c>
      <c r="B28779" t="s">
        <v>28853</v>
      </c>
    </row>
    <row r="28780" spans="1:2" x14ac:dyDescent="0.2">
      <c r="A28780">
        <v>3213547</v>
      </c>
      <c r="B28780" t="s">
        <v>28854</v>
      </c>
    </row>
    <row r="28781" spans="1:2" x14ac:dyDescent="0.2">
      <c r="A28781">
        <v>3213552</v>
      </c>
      <c r="B28781" t="s">
        <v>28855</v>
      </c>
    </row>
    <row r="28782" spans="1:2" x14ac:dyDescent="0.2">
      <c r="A28782">
        <v>3213555</v>
      </c>
      <c r="B28782" t="s">
        <v>28856</v>
      </c>
    </row>
    <row r="28783" spans="1:2" x14ac:dyDescent="0.2">
      <c r="A28783">
        <v>3213551</v>
      </c>
      <c r="B28783" t="s">
        <v>28857</v>
      </c>
    </row>
    <row r="28784" spans="1:2" x14ac:dyDescent="0.2">
      <c r="A28784">
        <v>3213563</v>
      </c>
      <c r="B28784" t="s">
        <v>28858</v>
      </c>
    </row>
    <row r="28785" spans="1:2" x14ac:dyDescent="0.2">
      <c r="A28785">
        <v>3114411</v>
      </c>
      <c r="B28785" t="s">
        <v>28859</v>
      </c>
    </row>
    <row r="28786" spans="1:2" x14ac:dyDescent="0.2">
      <c r="A28786">
        <v>3213533</v>
      </c>
      <c r="B28786" t="s">
        <v>28860</v>
      </c>
    </row>
    <row r="28787" spans="1:2" x14ac:dyDescent="0.2">
      <c r="A28787">
        <v>3213628</v>
      </c>
      <c r="B28787" t="s">
        <v>28861</v>
      </c>
    </row>
    <row r="28788" spans="1:2" x14ac:dyDescent="0.2">
      <c r="A28788">
        <v>3213625</v>
      </c>
      <c r="B28788" t="s">
        <v>28862</v>
      </c>
    </row>
    <row r="28789" spans="1:2" x14ac:dyDescent="0.2">
      <c r="A28789">
        <v>3213562</v>
      </c>
      <c r="B28789" t="s">
        <v>28863</v>
      </c>
    </row>
    <row r="28790" spans="1:2" x14ac:dyDescent="0.2">
      <c r="A28790">
        <v>3213704</v>
      </c>
      <c r="B28790" t="s">
        <v>28864</v>
      </c>
    </row>
    <row r="28791" spans="1:2" x14ac:dyDescent="0.2">
      <c r="A28791">
        <v>3213564</v>
      </c>
      <c r="B28791" t="s">
        <v>28865</v>
      </c>
    </row>
    <row r="28792" spans="1:2" x14ac:dyDescent="0.2">
      <c r="A28792">
        <v>3213556</v>
      </c>
      <c r="B28792" t="s">
        <v>28866</v>
      </c>
    </row>
    <row r="28793" spans="1:2" x14ac:dyDescent="0.2">
      <c r="A28793">
        <v>3213532</v>
      </c>
      <c r="B28793" t="s">
        <v>28867</v>
      </c>
    </row>
    <row r="28794" spans="1:2" x14ac:dyDescent="0.2">
      <c r="A28794">
        <v>3213531</v>
      </c>
      <c r="B28794" t="s">
        <v>28868</v>
      </c>
    </row>
    <row r="28795" spans="1:2" x14ac:dyDescent="0.2">
      <c r="A28795">
        <v>3213701</v>
      </c>
      <c r="B28795" t="s">
        <v>28869</v>
      </c>
    </row>
    <row r="28796" spans="1:2" x14ac:dyDescent="0.2">
      <c r="A28796">
        <v>3213400</v>
      </c>
      <c r="B28796" t="s">
        <v>28870</v>
      </c>
    </row>
    <row r="28797" spans="1:2" x14ac:dyDescent="0.2">
      <c r="A28797">
        <v>3213426</v>
      </c>
      <c r="B28797" t="s">
        <v>28871</v>
      </c>
    </row>
    <row r="28798" spans="1:2" x14ac:dyDescent="0.2">
      <c r="A28798">
        <v>3213422</v>
      </c>
      <c r="B28798" t="s">
        <v>28872</v>
      </c>
    </row>
    <row r="28799" spans="1:2" x14ac:dyDescent="0.2">
      <c r="A28799">
        <v>3213423</v>
      </c>
      <c r="B28799" t="s">
        <v>28873</v>
      </c>
    </row>
    <row r="28800" spans="1:2" x14ac:dyDescent="0.2">
      <c r="A28800">
        <v>3213405</v>
      </c>
      <c r="B28800" t="s">
        <v>28874</v>
      </c>
    </row>
    <row r="28801" spans="1:2" x14ac:dyDescent="0.2">
      <c r="A28801">
        <v>3213424</v>
      </c>
      <c r="B28801" t="s">
        <v>28875</v>
      </c>
    </row>
    <row r="28802" spans="1:2" x14ac:dyDescent="0.2">
      <c r="A28802">
        <v>3213411</v>
      </c>
      <c r="B28802" t="s">
        <v>28876</v>
      </c>
    </row>
    <row r="28803" spans="1:2" x14ac:dyDescent="0.2">
      <c r="A28803">
        <v>3213421</v>
      </c>
      <c r="B28803" t="s">
        <v>28877</v>
      </c>
    </row>
    <row r="28804" spans="1:2" x14ac:dyDescent="0.2">
      <c r="A28804">
        <v>3213406</v>
      </c>
      <c r="B28804" t="s">
        <v>28878</v>
      </c>
    </row>
    <row r="28805" spans="1:2" x14ac:dyDescent="0.2">
      <c r="A28805">
        <v>3213414</v>
      </c>
      <c r="B28805" t="s">
        <v>28879</v>
      </c>
    </row>
    <row r="28806" spans="1:2" x14ac:dyDescent="0.2">
      <c r="A28806">
        <v>3213415</v>
      </c>
      <c r="B28806" t="s">
        <v>28880</v>
      </c>
    </row>
    <row r="28807" spans="1:2" x14ac:dyDescent="0.2">
      <c r="A28807">
        <v>3213401</v>
      </c>
      <c r="B28807" t="s">
        <v>28881</v>
      </c>
    </row>
    <row r="28808" spans="1:2" x14ac:dyDescent="0.2">
      <c r="A28808">
        <v>3213425</v>
      </c>
      <c r="B28808" t="s">
        <v>28882</v>
      </c>
    </row>
    <row r="28809" spans="1:2" x14ac:dyDescent="0.2">
      <c r="A28809">
        <v>3213412</v>
      </c>
      <c r="B28809" t="s">
        <v>28883</v>
      </c>
    </row>
    <row r="28810" spans="1:2" x14ac:dyDescent="0.2">
      <c r="A28810">
        <v>3213404</v>
      </c>
      <c r="B28810" t="s">
        <v>28884</v>
      </c>
    </row>
    <row r="28811" spans="1:2" x14ac:dyDescent="0.2">
      <c r="A28811">
        <v>3213403</v>
      </c>
      <c r="B28811" t="s">
        <v>28885</v>
      </c>
    </row>
    <row r="28812" spans="1:2" x14ac:dyDescent="0.2">
      <c r="A28812">
        <v>3213413</v>
      </c>
      <c r="B28812" t="s">
        <v>28886</v>
      </c>
    </row>
    <row r="28813" spans="1:2" x14ac:dyDescent="0.2">
      <c r="A28813">
        <v>3213402</v>
      </c>
      <c r="B28813" t="s">
        <v>28887</v>
      </c>
    </row>
    <row r="28814" spans="1:2" x14ac:dyDescent="0.2">
      <c r="A28814">
        <v>3213300</v>
      </c>
      <c r="B28814" t="s">
        <v>28888</v>
      </c>
    </row>
    <row r="28815" spans="1:2" x14ac:dyDescent="0.2">
      <c r="A28815">
        <v>3213303</v>
      </c>
      <c r="B28815" t="s">
        <v>28889</v>
      </c>
    </row>
    <row r="28816" spans="1:2" x14ac:dyDescent="0.2">
      <c r="A28816">
        <v>3213314</v>
      </c>
      <c r="B28816" t="s">
        <v>28890</v>
      </c>
    </row>
    <row r="28817" spans="1:2" x14ac:dyDescent="0.2">
      <c r="A28817">
        <v>3213304</v>
      </c>
      <c r="B28817" t="s">
        <v>28891</v>
      </c>
    </row>
    <row r="28818" spans="1:2" x14ac:dyDescent="0.2">
      <c r="A28818">
        <v>3213307</v>
      </c>
      <c r="B28818" t="s">
        <v>28892</v>
      </c>
    </row>
    <row r="28819" spans="1:2" x14ac:dyDescent="0.2">
      <c r="A28819">
        <v>3213302</v>
      </c>
      <c r="B28819" t="s">
        <v>28893</v>
      </c>
    </row>
    <row r="28820" spans="1:2" x14ac:dyDescent="0.2">
      <c r="A28820">
        <v>3213311</v>
      </c>
      <c r="B28820" t="s">
        <v>28894</v>
      </c>
    </row>
    <row r="28821" spans="1:2" x14ac:dyDescent="0.2">
      <c r="A28821">
        <v>3213323</v>
      </c>
      <c r="B28821" t="s">
        <v>28895</v>
      </c>
    </row>
    <row r="28822" spans="1:2" x14ac:dyDescent="0.2">
      <c r="A28822">
        <v>3213301</v>
      </c>
      <c r="B28822" t="s">
        <v>28896</v>
      </c>
    </row>
    <row r="28823" spans="1:2" x14ac:dyDescent="0.2">
      <c r="A28823">
        <v>3213321</v>
      </c>
      <c r="B28823" t="s">
        <v>28897</v>
      </c>
    </row>
    <row r="28824" spans="1:2" x14ac:dyDescent="0.2">
      <c r="A28824">
        <v>3213312</v>
      </c>
      <c r="B28824" t="s">
        <v>28898</v>
      </c>
    </row>
    <row r="28825" spans="1:2" x14ac:dyDescent="0.2">
      <c r="A28825">
        <v>3213315</v>
      </c>
      <c r="B28825" t="s">
        <v>28899</v>
      </c>
    </row>
    <row r="28826" spans="1:2" x14ac:dyDescent="0.2">
      <c r="A28826">
        <v>3213324</v>
      </c>
      <c r="B28826" t="s">
        <v>28900</v>
      </c>
    </row>
    <row r="28827" spans="1:2" x14ac:dyDescent="0.2">
      <c r="A28827">
        <v>3213325</v>
      </c>
      <c r="B28827" t="s">
        <v>28901</v>
      </c>
    </row>
    <row r="28828" spans="1:2" x14ac:dyDescent="0.2">
      <c r="A28828">
        <v>3213313</v>
      </c>
      <c r="B28828" t="s">
        <v>28902</v>
      </c>
    </row>
    <row r="28829" spans="1:2" x14ac:dyDescent="0.2">
      <c r="A28829">
        <v>3213322</v>
      </c>
      <c r="B28829" t="s">
        <v>28903</v>
      </c>
    </row>
    <row r="28830" spans="1:2" x14ac:dyDescent="0.2">
      <c r="A28830">
        <v>3213305</v>
      </c>
      <c r="B28830" t="s">
        <v>28904</v>
      </c>
    </row>
    <row r="28831" spans="1:2" x14ac:dyDescent="0.2">
      <c r="A28831">
        <v>3213306</v>
      </c>
      <c r="B28831" t="s">
        <v>28905</v>
      </c>
    </row>
    <row r="28832" spans="1:2" x14ac:dyDescent="0.2">
      <c r="A28832">
        <v>3213316</v>
      </c>
      <c r="B28832" t="s">
        <v>28906</v>
      </c>
    </row>
    <row r="28833" spans="1:2" x14ac:dyDescent="0.2">
      <c r="A28833">
        <v>3210200</v>
      </c>
      <c r="B28833" t="s">
        <v>28907</v>
      </c>
    </row>
    <row r="28834" spans="1:2" x14ac:dyDescent="0.2">
      <c r="A28834">
        <v>3210206</v>
      </c>
      <c r="B28834" t="s">
        <v>28908</v>
      </c>
    </row>
    <row r="28835" spans="1:2" x14ac:dyDescent="0.2">
      <c r="A28835">
        <v>3210213</v>
      </c>
      <c r="B28835" t="s">
        <v>28909</v>
      </c>
    </row>
    <row r="28836" spans="1:2" x14ac:dyDescent="0.2">
      <c r="A28836">
        <v>3210222</v>
      </c>
      <c r="B28836" t="s">
        <v>28910</v>
      </c>
    </row>
    <row r="28837" spans="1:2" x14ac:dyDescent="0.2">
      <c r="A28837">
        <v>3210218</v>
      </c>
      <c r="B28837" t="s">
        <v>28911</v>
      </c>
    </row>
    <row r="28838" spans="1:2" x14ac:dyDescent="0.2">
      <c r="A28838">
        <v>3210202</v>
      </c>
      <c r="B28838" t="s">
        <v>28912</v>
      </c>
    </row>
    <row r="28839" spans="1:2" x14ac:dyDescent="0.2">
      <c r="A28839">
        <v>3210224</v>
      </c>
      <c r="B28839" t="s">
        <v>28913</v>
      </c>
    </row>
    <row r="28840" spans="1:2" x14ac:dyDescent="0.2">
      <c r="A28840">
        <v>3210236</v>
      </c>
      <c r="B28840" t="s">
        <v>28914</v>
      </c>
    </row>
    <row r="28841" spans="1:2" x14ac:dyDescent="0.2">
      <c r="A28841">
        <v>3210231</v>
      </c>
      <c r="B28841" t="s">
        <v>28915</v>
      </c>
    </row>
    <row r="28842" spans="1:2" x14ac:dyDescent="0.2">
      <c r="A28842">
        <v>3210207</v>
      </c>
      <c r="B28842" t="s">
        <v>28916</v>
      </c>
    </row>
    <row r="28843" spans="1:2" x14ac:dyDescent="0.2">
      <c r="A28843">
        <v>3210211</v>
      </c>
      <c r="B28843" t="s">
        <v>28917</v>
      </c>
    </row>
    <row r="28844" spans="1:2" x14ac:dyDescent="0.2">
      <c r="A28844">
        <v>3210212</v>
      </c>
      <c r="B28844" t="s">
        <v>28918</v>
      </c>
    </row>
    <row r="28845" spans="1:2" x14ac:dyDescent="0.2">
      <c r="A28845">
        <v>3210203</v>
      </c>
      <c r="B28845" t="s">
        <v>28919</v>
      </c>
    </row>
    <row r="28846" spans="1:2" x14ac:dyDescent="0.2">
      <c r="A28846">
        <v>3210217</v>
      </c>
      <c r="B28846" t="s">
        <v>28920</v>
      </c>
    </row>
    <row r="28847" spans="1:2" x14ac:dyDescent="0.2">
      <c r="A28847">
        <v>3210237</v>
      </c>
      <c r="B28847" t="s">
        <v>28921</v>
      </c>
    </row>
    <row r="28848" spans="1:2" x14ac:dyDescent="0.2">
      <c r="A28848">
        <v>3210233</v>
      </c>
      <c r="B28848" t="s">
        <v>28922</v>
      </c>
    </row>
    <row r="28849" spans="1:2" x14ac:dyDescent="0.2">
      <c r="A28849">
        <v>3210228</v>
      </c>
      <c r="B28849" t="s">
        <v>28923</v>
      </c>
    </row>
    <row r="28850" spans="1:2" x14ac:dyDescent="0.2">
      <c r="A28850">
        <v>3210226</v>
      </c>
      <c r="B28850" t="s">
        <v>28924</v>
      </c>
    </row>
    <row r="28851" spans="1:2" x14ac:dyDescent="0.2">
      <c r="A28851">
        <v>3210227</v>
      </c>
      <c r="B28851" t="s">
        <v>28925</v>
      </c>
    </row>
    <row r="28852" spans="1:2" x14ac:dyDescent="0.2">
      <c r="A28852">
        <v>3210232</v>
      </c>
      <c r="B28852" t="s">
        <v>28926</v>
      </c>
    </row>
    <row r="28853" spans="1:2" x14ac:dyDescent="0.2">
      <c r="A28853">
        <v>3210235</v>
      </c>
      <c r="B28853" t="s">
        <v>28927</v>
      </c>
    </row>
    <row r="28854" spans="1:2" x14ac:dyDescent="0.2">
      <c r="A28854">
        <v>3210234</v>
      </c>
      <c r="B28854" t="s">
        <v>28928</v>
      </c>
    </row>
    <row r="28855" spans="1:2" x14ac:dyDescent="0.2">
      <c r="A28855">
        <v>3210219</v>
      </c>
      <c r="B28855" t="s">
        <v>28929</v>
      </c>
    </row>
    <row r="28856" spans="1:2" x14ac:dyDescent="0.2">
      <c r="A28856">
        <v>3210221</v>
      </c>
      <c r="B28856" t="s">
        <v>28930</v>
      </c>
    </row>
    <row r="28857" spans="1:2" x14ac:dyDescent="0.2">
      <c r="A28857">
        <v>3210225</v>
      </c>
      <c r="B28857" t="s">
        <v>28931</v>
      </c>
    </row>
    <row r="28858" spans="1:2" x14ac:dyDescent="0.2">
      <c r="A28858">
        <v>3210204</v>
      </c>
      <c r="B28858" t="s">
        <v>28932</v>
      </c>
    </row>
    <row r="28859" spans="1:2" x14ac:dyDescent="0.2">
      <c r="A28859">
        <v>3210214</v>
      </c>
      <c r="B28859" t="s">
        <v>28933</v>
      </c>
    </row>
    <row r="28860" spans="1:2" x14ac:dyDescent="0.2">
      <c r="A28860">
        <v>3210215</v>
      </c>
      <c r="B28860" t="s">
        <v>28934</v>
      </c>
    </row>
    <row r="28861" spans="1:2" x14ac:dyDescent="0.2">
      <c r="A28861">
        <v>3210216</v>
      </c>
      <c r="B28861" t="s">
        <v>28935</v>
      </c>
    </row>
    <row r="28862" spans="1:2" x14ac:dyDescent="0.2">
      <c r="A28862">
        <v>3210238</v>
      </c>
      <c r="B28862" t="s">
        <v>28936</v>
      </c>
    </row>
    <row r="28863" spans="1:2" x14ac:dyDescent="0.2">
      <c r="A28863">
        <v>3210223</v>
      </c>
      <c r="B28863" t="s">
        <v>28937</v>
      </c>
    </row>
    <row r="28864" spans="1:2" x14ac:dyDescent="0.2">
      <c r="A28864">
        <v>3210201</v>
      </c>
      <c r="B28864" t="s">
        <v>28938</v>
      </c>
    </row>
    <row r="28865" spans="1:2" x14ac:dyDescent="0.2">
      <c r="A28865">
        <v>3210205</v>
      </c>
      <c r="B28865" t="s">
        <v>28939</v>
      </c>
    </row>
    <row r="28866" spans="1:2" x14ac:dyDescent="0.2">
      <c r="A28866">
        <v>3290100</v>
      </c>
      <c r="B28866" t="s">
        <v>28940</v>
      </c>
    </row>
    <row r="28867" spans="1:2" x14ac:dyDescent="0.2">
      <c r="A28867">
        <v>3290102</v>
      </c>
      <c r="B28867" t="s">
        <v>28941</v>
      </c>
    </row>
    <row r="28868" spans="1:2" x14ac:dyDescent="0.2">
      <c r="A28868">
        <v>3290105</v>
      </c>
      <c r="B28868" t="s">
        <v>28942</v>
      </c>
    </row>
    <row r="28869" spans="1:2" x14ac:dyDescent="0.2">
      <c r="A28869">
        <v>3290104</v>
      </c>
      <c r="B28869" t="s">
        <v>28943</v>
      </c>
    </row>
    <row r="28870" spans="1:2" x14ac:dyDescent="0.2">
      <c r="A28870">
        <v>3290101</v>
      </c>
      <c r="B28870" t="s">
        <v>28944</v>
      </c>
    </row>
    <row r="28871" spans="1:2" x14ac:dyDescent="0.2">
      <c r="A28871">
        <v>3290113</v>
      </c>
      <c r="B28871" t="s">
        <v>28945</v>
      </c>
    </row>
    <row r="28872" spans="1:2" x14ac:dyDescent="0.2">
      <c r="A28872">
        <v>3290114</v>
      </c>
      <c r="B28872" t="s">
        <v>28946</v>
      </c>
    </row>
    <row r="28873" spans="1:2" x14ac:dyDescent="0.2">
      <c r="A28873">
        <v>3290115</v>
      </c>
      <c r="B28873" t="s">
        <v>28947</v>
      </c>
    </row>
    <row r="28874" spans="1:2" x14ac:dyDescent="0.2">
      <c r="A28874">
        <v>3290111</v>
      </c>
      <c r="B28874" t="s">
        <v>28948</v>
      </c>
    </row>
    <row r="28875" spans="1:2" x14ac:dyDescent="0.2">
      <c r="A28875">
        <v>3290112</v>
      </c>
      <c r="B28875" t="s">
        <v>28949</v>
      </c>
    </row>
    <row r="28876" spans="1:2" x14ac:dyDescent="0.2">
      <c r="A28876">
        <v>3290103</v>
      </c>
      <c r="B28876" t="s">
        <v>28950</v>
      </c>
    </row>
    <row r="28877" spans="1:2" x14ac:dyDescent="0.2">
      <c r="A28877">
        <v>3292200</v>
      </c>
      <c r="B28877" t="s">
        <v>28951</v>
      </c>
    </row>
    <row r="28878" spans="1:2" x14ac:dyDescent="0.2">
      <c r="A28878">
        <v>3292225</v>
      </c>
      <c r="B28878" t="s">
        <v>28952</v>
      </c>
    </row>
    <row r="28879" spans="1:2" x14ac:dyDescent="0.2">
      <c r="A28879">
        <v>3292337</v>
      </c>
      <c r="B28879" t="s">
        <v>28953</v>
      </c>
    </row>
    <row r="28880" spans="1:2" x14ac:dyDescent="0.2">
      <c r="A28880">
        <v>3292339</v>
      </c>
      <c r="B28880" t="s">
        <v>28954</v>
      </c>
    </row>
    <row r="28881" spans="1:2" x14ac:dyDescent="0.2">
      <c r="A28881">
        <v>3292335</v>
      </c>
      <c r="B28881" t="s">
        <v>28955</v>
      </c>
    </row>
    <row r="28882" spans="1:2" x14ac:dyDescent="0.2">
      <c r="A28882">
        <v>3292334</v>
      </c>
      <c r="B28882" t="s">
        <v>28956</v>
      </c>
    </row>
    <row r="28883" spans="1:2" x14ac:dyDescent="0.2">
      <c r="A28883">
        <v>3292332</v>
      </c>
      <c r="B28883" t="s">
        <v>28957</v>
      </c>
    </row>
    <row r="28884" spans="1:2" x14ac:dyDescent="0.2">
      <c r="A28884">
        <v>3292336</v>
      </c>
      <c r="B28884" t="s">
        <v>28958</v>
      </c>
    </row>
    <row r="28885" spans="1:2" x14ac:dyDescent="0.2">
      <c r="A28885">
        <v>3292338</v>
      </c>
      <c r="B28885" t="s">
        <v>28959</v>
      </c>
    </row>
    <row r="28886" spans="1:2" x14ac:dyDescent="0.2">
      <c r="A28886">
        <v>3292224</v>
      </c>
      <c r="B28886" t="s">
        <v>28960</v>
      </c>
    </row>
    <row r="28887" spans="1:2" x14ac:dyDescent="0.2">
      <c r="A28887">
        <v>3212501</v>
      </c>
      <c r="B28887" t="s">
        <v>28961</v>
      </c>
    </row>
    <row r="28888" spans="1:2" x14ac:dyDescent="0.2">
      <c r="A28888">
        <v>3292216</v>
      </c>
      <c r="B28888" t="s">
        <v>28962</v>
      </c>
    </row>
    <row r="28889" spans="1:2" x14ac:dyDescent="0.2">
      <c r="A28889">
        <v>3292212</v>
      </c>
      <c r="B28889" t="s">
        <v>28963</v>
      </c>
    </row>
    <row r="28890" spans="1:2" x14ac:dyDescent="0.2">
      <c r="A28890">
        <v>3292213</v>
      </c>
      <c r="B28890" t="s">
        <v>28964</v>
      </c>
    </row>
    <row r="28891" spans="1:2" x14ac:dyDescent="0.2">
      <c r="A28891">
        <v>3292442</v>
      </c>
      <c r="B28891" t="s">
        <v>28965</v>
      </c>
    </row>
    <row r="28892" spans="1:2" x14ac:dyDescent="0.2">
      <c r="A28892">
        <v>3292215</v>
      </c>
      <c r="B28892" t="s">
        <v>28966</v>
      </c>
    </row>
    <row r="28893" spans="1:2" x14ac:dyDescent="0.2">
      <c r="A28893">
        <v>3292331</v>
      </c>
      <c r="B28893" t="s">
        <v>28967</v>
      </c>
    </row>
    <row r="28894" spans="1:2" x14ac:dyDescent="0.2">
      <c r="A28894">
        <v>3292221</v>
      </c>
      <c r="B28894" t="s">
        <v>28968</v>
      </c>
    </row>
    <row r="28895" spans="1:2" x14ac:dyDescent="0.2">
      <c r="A28895">
        <v>3292222</v>
      </c>
      <c r="B28895" t="s">
        <v>28969</v>
      </c>
    </row>
    <row r="28896" spans="1:2" x14ac:dyDescent="0.2">
      <c r="A28896">
        <v>3292211</v>
      </c>
      <c r="B28896" t="s">
        <v>28970</v>
      </c>
    </row>
    <row r="28897" spans="1:2" x14ac:dyDescent="0.2">
      <c r="A28897">
        <v>3292223</v>
      </c>
      <c r="B28897" t="s">
        <v>28971</v>
      </c>
    </row>
    <row r="28898" spans="1:2" x14ac:dyDescent="0.2">
      <c r="A28898">
        <v>3292214</v>
      </c>
      <c r="B28898" t="s">
        <v>28972</v>
      </c>
    </row>
    <row r="28899" spans="1:2" x14ac:dyDescent="0.2">
      <c r="A28899">
        <v>3292333</v>
      </c>
      <c r="B28899" t="s">
        <v>28973</v>
      </c>
    </row>
    <row r="28900" spans="1:2" x14ac:dyDescent="0.2">
      <c r="A28900">
        <v>3292441</v>
      </c>
      <c r="B28900" t="s">
        <v>28974</v>
      </c>
    </row>
    <row r="28901" spans="1:2" x14ac:dyDescent="0.2">
      <c r="A28901">
        <v>3292226</v>
      </c>
      <c r="B28901" t="s">
        <v>28975</v>
      </c>
    </row>
    <row r="28902" spans="1:2" x14ac:dyDescent="0.2">
      <c r="A28902">
        <v>3291200</v>
      </c>
      <c r="B28902" t="s">
        <v>28976</v>
      </c>
    </row>
    <row r="28903" spans="1:2" x14ac:dyDescent="0.2">
      <c r="A28903">
        <v>3291205</v>
      </c>
      <c r="B28903" t="s">
        <v>28977</v>
      </c>
    </row>
    <row r="28904" spans="1:2" x14ac:dyDescent="0.2">
      <c r="A28904">
        <v>3291225</v>
      </c>
      <c r="B28904" t="s">
        <v>28978</v>
      </c>
    </row>
    <row r="28905" spans="1:2" x14ac:dyDescent="0.2">
      <c r="A28905">
        <v>3291217</v>
      </c>
      <c r="B28905" t="s">
        <v>28979</v>
      </c>
    </row>
    <row r="28906" spans="1:2" x14ac:dyDescent="0.2">
      <c r="A28906">
        <v>3291226</v>
      </c>
      <c r="B28906" t="s">
        <v>28980</v>
      </c>
    </row>
    <row r="28907" spans="1:2" x14ac:dyDescent="0.2">
      <c r="A28907">
        <v>3291201</v>
      </c>
      <c r="B28907" t="s">
        <v>28981</v>
      </c>
    </row>
    <row r="28908" spans="1:2" x14ac:dyDescent="0.2">
      <c r="A28908">
        <v>3291235</v>
      </c>
      <c r="B28908" t="s">
        <v>28982</v>
      </c>
    </row>
    <row r="28909" spans="1:2" x14ac:dyDescent="0.2">
      <c r="A28909">
        <v>3291212</v>
      </c>
      <c r="B28909" t="s">
        <v>28983</v>
      </c>
    </row>
    <row r="28910" spans="1:2" x14ac:dyDescent="0.2">
      <c r="A28910">
        <v>3291224</v>
      </c>
      <c r="B28910" t="s">
        <v>28984</v>
      </c>
    </row>
    <row r="28911" spans="1:2" x14ac:dyDescent="0.2">
      <c r="A28911">
        <v>3291211</v>
      </c>
      <c r="B28911" t="s">
        <v>28985</v>
      </c>
    </row>
    <row r="28912" spans="1:2" x14ac:dyDescent="0.2">
      <c r="A28912">
        <v>3291215</v>
      </c>
      <c r="B28912" t="s">
        <v>28986</v>
      </c>
    </row>
    <row r="28913" spans="1:2" x14ac:dyDescent="0.2">
      <c r="A28913">
        <v>3291223</v>
      </c>
      <c r="B28913" t="s">
        <v>28987</v>
      </c>
    </row>
    <row r="28914" spans="1:2" x14ac:dyDescent="0.2">
      <c r="A28914">
        <v>3291216</v>
      </c>
      <c r="B28914" t="s">
        <v>28988</v>
      </c>
    </row>
    <row r="28915" spans="1:2" x14ac:dyDescent="0.2">
      <c r="A28915">
        <v>3291232</v>
      </c>
      <c r="B28915" t="s">
        <v>28989</v>
      </c>
    </row>
    <row r="28916" spans="1:2" x14ac:dyDescent="0.2">
      <c r="A28916">
        <v>3291213</v>
      </c>
      <c r="B28916" t="s">
        <v>28990</v>
      </c>
    </row>
    <row r="28917" spans="1:2" x14ac:dyDescent="0.2">
      <c r="A28917">
        <v>3291222</v>
      </c>
      <c r="B28917" t="s">
        <v>28991</v>
      </c>
    </row>
    <row r="28918" spans="1:2" x14ac:dyDescent="0.2">
      <c r="A28918">
        <v>3291234</v>
      </c>
      <c r="B28918" t="s">
        <v>28992</v>
      </c>
    </row>
    <row r="28919" spans="1:2" x14ac:dyDescent="0.2">
      <c r="A28919">
        <v>3291214</v>
      </c>
      <c r="B28919" t="s">
        <v>28993</v>
      </c>
    </row>
    <row r="28920" spans="1:2" x14ac:dyDescent="0.2">
      <c r="A28920">
        <v>3291221</v>
      </c>
      <c r="B28920" t="s">
        <v>28994</v>
      </c>
    </row>
    <row r="28921" spans="1:2" x14ac:dyDescent="0.2">
      <c r="A28921">
        <v>3291202</v>
      </c>
      <c r="B28921" t="s">
        <v>28995</v>
      </c>
    </row>
    <row r="28922" spans="1:2" x14ac:dyDescent="0.2">
      <c r="A28922">
        <v>3291207</v>
      </c>
      <c r="B28922" t="s">
        <v>28996</v>
      </c>
    </row>
    <row r="28923" spans="1:2" x14ac:dyDescent="0.2">
      <c r="A28923">
        <v>3291206</v>
      </c>
      <c r="B28923" t="s">
        <v>28997</v>
      </c>
    </row>
    <row r="28924" spans="1:2" x14ac:dyDescent="0.2">
      <c r="A28924">
        <v>3291203</v>
      </c>
      <c r="B28924" t="s">
        <v>28998</v>
      </c>
    </row>
    <row r="28925" spans="1:2" x14ac:dyDescent="0.2">
      <c r="A28925">
        <v>3291204</v>
      </c>
      <c r="B28925" t="s">
        <v>28999</v>
      </c>
    </row>
    <row r="28926" spans="1:2" x14ac:dyDescent="0.2">
      <c r="A28926">
        <v>3291233</v>
      </c>
      <c r="B28926" t="s">
        <v>29000</v>
      </c>
    </row>
    <row r="28927" spans="1:2" x14ac:dyDescent="0.2">
      <c r="A28927">
        <v>3291231</v>
      </c>
      <c r="B28927" t="s">
        <v>29001</v>
      </c>
    </row>
    <row r="28928" spans="1:2" x14ac:dyDescent="0.2">
      <c r="A28928">
        <v>3293200</v>
      </c>
      <c r="B28928" t="s">
        <v>29002</v>
      </c>
    </row>
    <row r="28929" spans="1:2" x14ac:dyDescent="0.2">
      <c r="A28929">
        <v>3293443</v>
      </c>
      <c r="B28929" t="s">
        <v>29003</v>
      </c>
    </row>
    <row r="28930" spans="1:2" x14ac:dyDescent="0.2">
      <c r="A28930">
        <v>3293432</v>
      </c>
      <c r="B28930" t="s">
        <v>29004</v>
      </c>
    </row>
    <row r="28931" spans="1:2" x14ac:dyDescent="0.2">
      <c r="A28931">
        <v>3293436</v>
      </c>
      <c r="B28931" t="s">
        <v>29005</v>
      </c>
    </row>
    <row r="28932" spans="1:2" x14ac:dyDescent="0.2">
      <c r="A28932">
        <v>3293447</v>
      </c>
      <c r="B28932" t="s">
        <v>29006</v>
      </c>
    </row>
    <row r="28933" spans="1:2" x14ac:dyDescent="0.2">
      <c r="A28933">
        <v>3293221</v>
      </c>
      <c r="B28933" t="s">
        <v>29007</v>
      </c>
    </row>
    <row r="28934" spans="1:2" x14ac:dyDescent="0.2">
      <c r="A28934">
        <v>3293223</v>
      </c>
      <c r="B28934" t="s">
        <v>29008</v>
      </c>
    </row>
    <row r="28935" spans="1:2" x14ac:dyDescent="0.2">
      <c r="A28935">
        <v>3293431</v>
      </c>
      <c r="B28935" t="s">
        <v>29009</v>
      </c>
    </row>
    <row r="28936" spans="1:2" x14ac:dyDescent="0.2">
      <c r="A28936">
        <v>3293433</v>
      </c>
      <c r="B28936" t="s">
        <v>29010</v>
      </c>
    </row>
    <row r="28937" spans="1:2" x14ac:dyDescent="0.2">
      <c r="A28937">
        <v>3250304</v>
      </c>
      <c r="B28937" t="s">
        <v>29011</v>
      </c>
    </row>
    <row r="28938" spans="1:2" x14ac:dyDescent="0.2">
      <c r="A28938">
        <v>3250304</v>
      </c>
      <c r="B28938" t="s">
        <v>29012</v>
      </c>
    </row>
    <row r="28939" spans="1:2" x14ac:dyDescent="0.2">
      <c r="A28939">
        <v>3250001</v>
      </c>
      <c r="B28939" t="s">
        <v>29013</v>
      </c>
    </row>
    <row r="28940" spans="1:2" x14ac:dyDescent="0.2">
      <c r="A28940">
        <v>3250303</v>
      </c>
      <c r="B28940" t="s">
        <v>29014</v>
      </c>
    </row>
    <row r="28941" spans="1:2" x14ac:dyDescent="0.2">
      <c r="A28941">
        <v>3250002</v>
      </c>
      <c r="B28941" t="s">
        <v>29015</v>
      </c>
    </row>
    <row r="28942" spans="1:2" x14ac:dyDescent="0.2">
      <c r="A28942">
        <v>3250302</v>
      </c>
      <c r="B28942" t="s">
        <v>29016</v>
      </c>
    </row>
    <row r="28943" spans="1:2" x14ac:dyDescent="0.2">
      <c r="A28943">
        <v>3293444</v>
      </c>
      <c r="B28943" t="s">
        <v>29017</v>
      </c>
    </row>
    <row r="28944" spans="1:2" x14ac:dyDescent="0.2">
      <c r="A28944">
        <v>3250003</v>
      </c>
      <c r="B28944" t="s">
        <v>29018</v>
      </c>
    </row>
    <row r="28945" spans="1:2" x14ac:dyDescent="0.2">
      <c r="A28945">
        <v>3293215</v>
      </c>
      <c r="B28945" t="s">
        <v>29019</v>
      </c>
    </row>
    <row r="28946" spans="1:2" x14ac:dyDescent="0.2">
      <c r="A28946">
        <v>3293222</v>
      </c>
      <c r="B28946" t="s">
        <v>29020</v>
      </c>
    </row>
    <row r="28947" spans="1:2" x14ac:dyDescent="0.2">
      <c r="A28947">
        <v>3293212</v>
      </c>
      <c r="B28947" t="s">
        <v>29021</v>
      </c>
    </row>
    <row r="28948" spans="1:2" x14ac:dyDescent="0.2">
      <c r="A28948">
        <v>3293213</v>
      </c>
      <c r="B28948" t="s">
        <v>29022</v>
      </c>
    </row>
    <row r="28949" spans="1:2" x14ac:dyDescent="0.2">
      <c r="A28949">
        <v>3293211</v>
      </c>
      <c r="B28949" t="s">
        <v>29023</v>
      </c>
    </row>
    <row r="28950" spans="1:2" x14ac:dyDescent="0.2">
      <c r="A28950">
        <v>3293224</v>
      </c>
      <c r="B28950" t="s">
        <v>29024</v>
      </c>
    </row>
    <row r="28951" spans="1:2" x14ac:dyDescent="0.2">
      <c r="A28951">
        <v>3293225</v>
      </c>
      <c r="B28951" t="s">
        <v>29025</v>
      </c>
    </row>
    <row r="28952" spans="1:2" x14ac:dyDescent="0.2">
      <c r="A28952">
        <v>3293446</v>
      </c>
      <c r="B28952" t="s">
        <v>29026</v>
      </c>
    </row>
    <row r="28953" spans="1:2" x14ac:dyDescent="0.2">
      <c r="A28953">
        <v>3293445</v>
      </c>
      <c r="B28953" t="s">
        <v>29027</v>
      </c>
    </row>
    <row r="28954" spans="1:2" x14ac:dyDescent="0.2">
      <c r="A28954">
        <v>3293437</v>
      </c>
      <c r="B28954" t="s">
        <v>29028</v>
      </c>
    </row>
    <row r="28955" spans="1:2" x14ac:dyDescent="0.2">
      <c r="A28955">
        <v>3293435</v>
      </c>
      <c r="B28955" t="s">
        <v>29029</v>
      </c>
    </row>
    <row r="28956" spans="1:2" x14ac:dyDescent="0.2">
      <c r="A28956">
        <v>3293434</v>
      </c>
      <c r="B28956" t="s">
        <v>29030</v>
      </c>
    </row>
    <row r="28957" spans="1:2" x14ac:dyDescent="0.2">
      <c r="A28957">
        <v>3250301</v>
      </c>
      <c r="B28957" t="s">
        <v>29031</v>
      </c>
    </row>
    <row r="28958" spans="1:2" x14ac:dyDescent="0.2">
      <c r="A28958">
        <v>3293214</v>
      </c>
      <c r="B28958" t="s">
        <v>29032</v>
      </c>
    </row>
    <row r="28959" spans="1:2" x14ac:dyDescent="0.2">
      <c r="A28959">
        <v>3293214</v>
      </c>
      <c r="B28959" t="s">
        <v>29033</v>
      </c>
    </row>
    <row r="28960" spans="1:2" x14ac:dyDescent="0.2">
      <c r="A28960">
        <v>3293442</v>
      </c>
      <c r="B28960" t="s">
        <v>29034</v>
      </c>
    </row>
    <row r="28961" spans="1:2" x14ac:dyDescent="0.2">
      <c r="A28961">
        <v>3293441</v>
      </c>
      <c r="B28961" t="s">
        <v>29035</v>
      </c>
    </row>
    <row r="28962" spans="1:2" x14ac:dyDescent="0.2">
      <c r="A28962">
        <v>3240600</v>
      </c>
      <c r="B28962" t="s">
        <v>29036</v>
      </c>
    </row>
    <row r="28963" spans="1:2" x14ac:dyDescent="0.2">
      <c r="A28963">
        <v>3240605</v>
      </c>
      <c r="B28963" t="s">
        <v>29037</v>
      </c>
    </row>
    <row r="28964" spans="1:2" x14ac:dyDescent="0.2">
      <c r="A28964">
        <v>3240606</v>
      </c>
      <c r="B28964" t="s">
        <v>29038</v>
      </c>
    </row>
    <row r="28965" spans="1:2" x14ac:dyDescent="0.2">
      <c r="A28965">
        <v>3240601</v>
      </c>
      <c r="B28965" t="s">
        <v>29039</v>
      </c>
    </row>
    <row r="28966" spans="1:2" x14ac:dyDescent="0.2">
      <c r="A28966">
        <v>3240602</v>
      </c>
      <c r="B28966" t="s">
        <v>29040</v>
      </c>
    </row>
    <row r="28967" spans="1:2" x14ac:dyDescent="0.2">
      <c r="A28967">
        <v>3240501</v>
      </c>
      <c r="B28967" t="s">
        <v>29041</v>
      </c>
    </row>
    <row r="28968" spans="1:2" x14ac:dyDescent="0.2">
      <c r="A28968">
        <v>3240503</v>
      </c>
      <c r="B28968" t="s">
        <v>29042</v>
      </c>
    </row>
    <row r="28969" spans="1:2" x14ac:dyDescent="0.2">
      <c r="A28969">
        <v>3240515</v>
      </c>
      <c r="B28969" t="s">
        <v>29043</v>
      </c>
    </row>
    <row r="28970" spans="1:2" x14ac:dyDescent="0.2">
      <c r="A28970">
        <v>3240617</v>
      </c>
      <c r="B28970" t="s">
        <v>29044</v>
      </c>
    </row>
    <row r="28971" spans="1:2" x14ac:dyDescent="0.2">
      <c r="A28971">
        <v>3240504</v>
      </c>
      <c r="B28971" t="s">
        <v>29045</v>
      </c>
    </row>
    <row r="28972" spans="1:2" x14ac:dyDescent="0.2">
      <c r="A28972">
        <v>3240614</v>
      </c>
      <c r="B28972" t="s">
        <v>29046</v>
      </c>
    </row>
    <row r="28973" spans="1:2" x14ac:dyDescent="0.2">
      <c r="A28973">
        <v>3240611</v>
      </c>
      <c r="B28973" t="s">
        <v>29047</v>
      </c>
    </row>
    <row r="28974" spans="1:2" x14ac:dyDescent="0.2">
      <c r="A28974">
        <v>3240618</v>
      </c>
      <c r="B28974" t="s">
        <v>29048</v>
      </c>
    </row>
    <row r="28975" spans="1:2" x14ac:dyDescent="0.2">
      <c r="A28975">
        <v>3240506</v>
      </c>
      <c r="B28975" t="s">
        <v>29049</v>
      </c>
    </row>
    <row r="28976" spans="1:2" x14ac:dyDescent="0.2">
      <c r="A28976">
        <v>3240513</v>
      </c>
      <c r="B28976" t="s">
        <v>29050</v>
      </c>
    </row>
    <row r="28977" spans="1:2" x14ac:dyDescent="0.2">
      <c r="A28977">
        <v>3240514</v>
      </c>
      <c r="B28977" t="s">
        <v>29051</v>
      </c>
    </row>
    <row r="28978" spans="1:2" x14ac:dyDescent="0.2">
      <c r="A28978">
        <v>3240608</v>
      </c>
      <c r="B28978" t="s">
        <v>29052</v>
      </c>
    </row>
    <row r="28979" spans="1:2" x14ac:dyDescent="0.2">
      <c r="A28979">
        <v>3240616</v>
      </c>
      <c r="B28979" t="s">
        <v>29053</v>
      </c>
    </row>
    <row r="28980" spans="1:2" x14ac:dyDescent="0.2">
      <c r="A28980">
        <v>3240613</v>
      </c>
      <c r="B28980" t="s">
        <v>29054</v>
      </c>
    </row>
    <row r="28981" spans="1:2" x14ac:dyDescent="0.2">
      <c r="A28981">
        <v>3240516</v>
      </c>
      <c r="B28981" t="s">
        <v>29055</v>
      </c>
    </row>
    <row r="28982" spans="1:2" x14ac:dyDescent="0.2">
      <c r="A28982">
        <v>3240615</v>
      </c>
      <c r="B28982" t="s">
        <v>29056</v>
      </c>
    </row>
    <row r="28983" spans="1:2" x14ac:dyDescent="0.2">
      <c r="A28983">
        <v>3240502</v>
      </c>
      <c r="B28983" t="s">
        <v>29057</v>
      </c>
    </row>
    <row r="28984" spans="1:2" x14ac:dyDescent="0.2">
      <c r="A28984">
        <v>3240604</v>
      </c>
      <c r="B28984" t="s">
        <v>29058</v>
      </c>
    </row>
    <row r="28985" spans="1:2" x14ac:dyDescent="0.2">
      <c r="A28985">
        <v>3240603</v>
      </c>
      <c r="B28985" t="s">
        <v>29059</v>
      </c>
    </row>
    <row r="28986" spans="1:2" x14ac:dyDescent="0.2">
      <c r="A28986">
        <v>3240512</v>
      </c>
      <c r="B28986" t="s">
        <v>29060</v>
      </c>
    </row>
    <row r="28987" spans="1:2" x14ac:dyDescent="0.2">
      <c r="A28987">
        <v>3240607</v>
      </c>
      <c r="B28987" t="s">
        <v>29061</v>
      </c>
    </row>
    <row r="28988" spans="1:2" x14ac:dyDescent="0.2">
      <c r="A28988">
        <v>3240505</v>
      </c>
      <c r="B28988" t="s">
        <v>29062</v>
      </c>
    </row>
    <row r="28989" spans="1:2" x14ac:dyDescent="0.2">
      <c r="A28989">
        <v>3240511</v>
      </c>
      <c r="B28989" t="s">
        <v>29063</v>
      </c>
    </row>
    <row r="28990" spans="1:2" x14ac:dyDescent="0.2">
      <c r="A28990">
        <v>3240612</v>
      </c>
      <c r="B28990" t="s">
        <v>29064</v>
      </c>
    </row>
    <row r="28991" spans="1:2" x14ac:dyDescent="0.2">
      <c r="A28991">
        <v>3710000</v>
      </c>
      <c r="B28991" t="s">
        <v>29065</v>
      </c>
    </row>
    <row r="28992" spans="1:2" x14ac:dyDescent="0.2">
      <c r="A28992">
        <v>3703573</v>
      </c>
      <c r="B28992" t="s">
        <v>29066</v>
      </c>
    </row>
    <row r="28993" spans="1:2" x14ac:dyDescent="0.2">
      <c r="A28993">
        <v>3710826</v>
      </c>
      <c r="B28993" t="s">
        <v>29067</v>
      </c>
    </row>
    <row r="28994" spans="1:2" x14ac:dyDescent="0.2">
      <c r="A28994">
        <v>3710056</v>
      </c>
      <c r="B28994" t="s">
        <v>29068</v>
      </c>
    </row>
    <row r="28995" spans="1:2" x14ac:dyDescent="0.2">
      <c r="A28995">
        <v>3710811</v>
      </c>
      <c r="B28995" t="s">
        <v>29069</v>
      </c>
    </row>
    <row r="28996" spans="1:2" x14ac:dyDescent="0.2">
      <c r="A28996">
        <v>3710832</v>
      </c>
      <c r="B28996" t="s">
        <v>29070</v>
      </c>
    </row>
    <row r="28997" spans="1:2" x14ac:dyDescent="0.2">
      <c r="A28997">
        <v>3710014</v>
      </c>
      <c r="B28997" t="s">
        <v>29071</v>
      </c>
    </row>
    <row r="28998" spans="1:2" x14ac:dyDescent="0.2">
      <c r="A28998">
        <v>3792154</v>
      </c>
      <c r="B28998" t="s">
        <v>29072</v>
      </c>
    </row>
    <row r="28999" spans="1:2" x14ac:dyDescent="0.2">
      <c r="A28999">
        <v>3710803</v>
      </c>
      <c r="B28999" t="s">
        <v>29073</v>
      </c>
    </row>
    <row r="29000" spans="1:2" x14ac:dyDescent="0.2">
      <c r="A29000">
        <v>3710802</v>
      </c>
      <c r="B29000" t="s">
        <v>29074</v>
      </c>
    </row>
    <row r="29001" spans="1:2" x14ac:dyDescent="0.2">
      <c r="A29001">
        <v>3792112</v>
      </c>
      <c r="B29001" t="s">
        <v>29075</v>
      </c>
    </row>
    <row r="29002" spans="1:2" x14ac:dyDescent="0.2">
      <c r="A29002">
        <v>3792107</v>
      </c>
      <c r="B29002" t="s">
        <v>29076</v>
      </c>
    </row>
    <row r="29003" spans="1:2" x14ac:dyDescent="0.2">
      <c r="A29003">
        <v>3792106</v>
      </c>
      <c r="B29003" t="s">
        <v>29077</v>
      </c>
    </row>
    <row r="29004" spans="1:2" x14ac:dyDescent="0.2">
      <c r="A29004">
        <v>3710044</v>
      </c>
      <c r="B29004" t="s">
        <v>29078</v>
      </c>
    </row>
    <row r="29005" spans="1:2" x14ac:dyDescent="0.2">
      <c r="A29005">
        <v>3792111</v>
      </c>
      <c r="B29005" t="s">
        <v>29079</v>
      </c>
    </row>
    <row r="29006" spans="1:2" x14ac:dyDescent="0.2">
      <c r="A29006">
        <v>3703571</v>
      </c>
      <c r="B29006" t="s">
        <v>29080</v>
      </c>
    </row>
    <row r="29007" spans="1:2" x14ac:dyDescent="0.2">
      <c r="A29007">
        <v>3710841</v>
      </c>
      <c r="B29007" t="s">
        <v>29081</v>
      </c>
    </row>
    <row r="29008" spans="1:2" x14ac:dyDescent="0.2">
      <c r="A29008">
        <v>3710006</v>
      </c>
      <c r="B29008" t="s">
        <v>29082</v>
      </c>
    </row>
    <row r="29009" spans="1:2" x14ac:dyDescent="0.2">
      <c r="A29009">
        <v>3792101</v>
      </c>
      <c r="B29009" t="s">
        <v>29083</v>
      </c>
    </row>
    <row r="29010" spans="1:2" x14ac:dyDescent="0.2">
      <c r="A29010">
        <v>3710245</v>
      </c>
      <c r="B29010" t="s">
        <v>29084</v>
      </c>
    </row>
    <row r="29011" spans="1:2" x14ac:dyDescent="0.2">
      <c r="A29011">
        <v>3792116</v>
      </c>
      <c r="B29011" t="s">
        <v>29085</v>
      </c>
    </row>
    <row r="29012" spans="1:2" x14ac:dyDescent="0.2">
      <c r="A29012">
        <v>3710035</v>
      </c>
      <c r="B29012" t="s">
        <v>29086</v>
      </c>
    </row>
    <row r="29013" spans="1:2" x14ac:dyDescent="0.2">
      <c r="A29013">
        <v>3792115</v>
      </c>
      <c r="B29013" t="s">
        <v>29087</v>
      </c>
    </row>
    <row r="29014" spans="1:2" x14ac:dyDescent="0.2">
      <c r="A29014">
        <v>3710002</v>
      </c>
      <c r="B29014" t="s">
        <v>29088</v>
      </c>
    </row>
    <row r="29015" spans="1:2" x14ac:dyDescent="0.2">
      <c r="A29015">
        <v>3710836</v>
      </c>
      <c r="B29015" t="s">
        <v>29089</v>
      </c>
    </row>
    <row r="29016" spans="1:2" x14ac:dyDescent="0.2">
      <c r="A29016">
        <v>3710223</v>
      </c>
      <c r="B29016" t="s">
        <v>29090</v>
      </c>
    </row>
    <row r="29017" spans="1:2" x14ac:dyDescent="0.2">
      <c r="A29017">
        <v>3710026</v>
      </c>
      <c r="B29017" t="s">
        <v>29091</v>
      </c>
    </row>
    <row r="29018" spans="1:2" x14ac:dyDescent="0.2">
      <c r="A29018">
        <v>3710825</v>
      </c>
      <c r="B29018" t="s">
        <v>29092</v>
      </c>
    </row>
    <row r="29019" spans="1:2" x14ac:dyDescent="0.2">
      <c r="A29019">
        <v>3710847</v>
      </c>
      <c r="B29019" t="s">
        <v>29093</v>
      </c>
    </row>
    <row r="29020" spans="1:2" x14ac:dyDescent="0.2">
      <c r="A29020">
        <v>3710243</v>
      </c>
      <c r="B29020" t="s">
        <v>29094</v>
      </c>
    </row>
    <row r="29021" spans="1:2" x14ac:dyDescent="0.2">
      <c r="A29021">
        <v>3710854</v>
      </c>
      <c r="B29021" t="s">
        <v>29095</v>
      </c>
    </row>
    <row r="29022" spans="1:2" x14ac:dyDescent="0.2">
      <c r="A29022">
        <v>3710001</v>
      </c>
      <c r="B29022" t="s">
        <v>29096</v>
      </c>
    </row>
    <row r="29023" spans="1:2" x14ac:dyDescent="0.2">
      <c r="A29023">
        <v>3792163</v>
      </c>
      <c r="B29023" t="s">
        <v>29097</v>
      </c>
    </row>
    <row r="29024" spans="1:2" x14ac:dyDescent="0.2">
      <c r="A29024">
        <v>3710024</v>
      </c>
      <c r="B29024" t="s">
        <v>29098</v>
      </c>
    </row>
    <row r="29025" spans="1:2" x14ac:dyDescent="0.2">
      <c r="A29025">
        <v>3710246</v>
      </c>
      <c r="B29025" t="s">
        <v>29099</v>
      </c>
    </row>
    <row r="29026" spans="1:2" x14ac:dyDescent="0.2">
      <c r="A29026">
        <v>3710206</v>
      </c>
      <c r="B29026" t="s">
        <v>29100</v>
      </c>
    </row>
    <row r="29027" spans="1:2" x14ac:dyDescent="0.2">
      <c r="A29027">
        <v>3710207</v>
      </c>
      <c r="B29027" t="s">
        <v>29101</v>
      </c>
    </row>
    <row r="29028" spans="1:2" x14ac:dyDescent="0.2">
      <c r="A29028">
        <v>3710214</v>
      </c>
      <c r="B29028" t="s">
        <v>29102</v>
      </c>
    </row>
    <row r="29029" spans="1:2" x14ac:dyDescent="0.2">
      <c r="A29029">
        <v>3710211</v>
      </c>
      <c r="B29029" t="s">
        <v>29103</v>
      </c>
    </row>
    <row r="29030" spans="1:2" x14ac:dyDescent="0.2">
      <c r="A29030">
        <v>3710216</v>
      </c>
      <c r="B29030" t="s">
        <v>29104</v>
      </c>
    </row>
    <row r="29031" spans="1:2" x14ac:dyDescent="0.2">
      <c r="A29031">
        <v>3710212</v>
      </c>
      <c r="B29031" t="s">
        <v>29105</v>
      </c>
    </row>
    <row r="29032" spans="1:2" x14ac:dyDescent="0.2">
      <c r="A29032">
        <v>3710204</v>
      </c>
      <c r="B29032" t="s">
        <v>29106</v>
      </c>
    </row>
    <row r="29033" spans="1:2" x14ac:dyDescent="0.2">
      <c r="A29033">
        <v>3710203</v>
      </c>
      <c r="B29033" t="s">
        <v>29107</v>
      </c>
    </row>
    <row r="29034" spans="1:2" x14ac:dyDescent="0.2">
      <c r="A29034">
        <v>3710205</v>
      </c>
      <c r="B29034" t="s">
        <v>29108</v>
      </c>
    </row>
    <row r="29035" spans="1:2" x14ac:dyDescent="0.2">
      <c r="A29035">
        <v>3710201</v>
      </c>
      <c r="B29035" t="s">
        <v>29109</v>
      </c>
    </row>
    <row r="29036" spans="1:2" x14ac:dyDescent="0.2">
      <c r="A29036">
        <v>3710217</v>
      </c>
      <c r="B29036" t="s">
        <v>29110</v>
      </c>
    </row>
    <row r="29037" spans="1:2" x14ac:dyDescent="0.2">
      <c r="A29037">
        <v>3710213</v>
      </c>
      <c r="B29037" t="s">
        <v>29111</v>
      </c>
    </row>
    <row r="29038" spans="1:2" x14ac:dyDescent="0.2">
      <c r="A29038">
        <v>3710215</v>
      </c>
      <c r="B29038" t="s">
        <v>29112</v>
      </c>
    </row>
    <row r="29039" spans="1:2" x14ac:dyDescent="0.2">
      <c r="A29039">
        <v>3710218</v>
      </c>
      <c r="B29039" t="s">
        <v>29113</v>
      </c>
    </row>
    <row r="29040" spans="1:2" x14ac:dyDescent="0.2">
      <c r="A29040">
        <v>3710202</v>
      </c>
      <c r="B29040" t="s">
        <v>29114</v>
      </c>
    </row>
    <row r="29041" spans="1:2" x14ac:dyDescent="0.2">
      <c r="A29041">
        <v>3710124</v>
      </c>
      <c r="B29041" t="s">
        <v>29115</v>
      </c>
    </row>
    <row r="29042" spans="1:2" x14ac:dyDescent="0.2">
      <c r="A29042">
        <v>3710121</v>
      </c>
      <c r="B29042" t="s">
        <v>29116</v>
      </c>
    </row>
    <row r="29043" spans="1:2" x14ac:dyDescent="0.2">
      <c r="A29043">
        <v>3703572</v>
      </c>
      <c r="B29043" t="s">
        <v>29117</v>
      </c>
    </row>
    <row r="29044" spans="1:2" x14ac:dyDescent="0.2">
      <c r="A29044">
        <v>3710007</v>
      </c>
      <c r="B29044" t="s">
        <v>29118</v>
      </c>
    </row>
    <row r="29045" spans="1:2" x14ac:dyDescent="0.2">
      <c r="A29045">
        <v>3792153</v>
      </c>
      <c r="B29045" t="s">
        <v>29119</v>
      </c>
    </row>
    <row r="29046" spans="1:2" x14ac:dyDescent="0.2">
      <c r="A29046">
        <v>3710222</v>
      </c>
      <c r="B29046" t="s">
        <v>29120</v>
      </c>
    </row>
    <row r="29047" spans="1:2" x14ac:dyDescent="0.2">
      <c r="A29047">
        <v>3710052</v>
      </c>
      <c r="B29047" t="s">
        <v>29121</v>
      </c>
    </row>
    <row r="29048" spans="1:2" x14ac:dyDescent="0.2">
      <c r="A29048">
        <v>3710037</v>
      </c>
      <c r="B29048" t="s">
        <v>29122</v>
      </c>
    </row>
    <row r="29049" spans="1:2" x14ac:dyDescent="0.2">
      <c r="A29049">
        <v>3710816</v>
      </c>
      <c r="B29049" t="s">
        <v>29123</v>
      </c>
    </row>
    <row r="29050" spans="1:2" x14ac:dyDescent="0.2">
      <c r="A29050">
        <v>3710821</v>
      </c>
      <c r="B29050" t="s">
        <v>29124</v>
      </c>
    </row>
    <row r="29051" spans="1:2" x14ac:dyDescent="0.2">
      <c r="A29051">
        <v>3792165</v>
      </c>
      <c r="B29051" t="s">
        <v>29125</v>
      </c>
    </row>
    <row r="29052" spans="1:2" x14ac:dyDescent="0.2">
      <c r="A29052">
        <v>3710051</v>
      </c>
      <c r="B29052" t="s">
        <v>29126</v>
      </c>
    </row>
    <row r="29053" spans="1:2" x14ac:dyDescent="0.2">
      <c r="A29053">
        <v>3792114</v>
      </c>
      <c r="B29053" t="s">
        <v>29127</v>
      </c>
    </row>
    <row r="29054" spans="1:2" x14ac:dyDescent="0.2">
      <c r="A29054">
        <v>3710004</v>
      </c>
      <c r="B29054" t="s">
        <v>29128</v>
      </c>
    </row>
    <row r="29055" spans="1:2" x14ac:dyDescent="0.2">
      <c r="A29055">
        <v>3792147</v>
      </c>
      <c r="B29055" t="s">
        <v>29129</v>
      </c>
    </row>
    <row r="29056" spans="1:2" x14ac:dyDescent="0.2">
      <c r="A29056">
        <v>3710041</v>
      </c>
      <c r="B29056" t="s">
        <v>29130</v>
      </c>
    </row>
    <row r="29057" spans="1:2" x14ac:dyDescent="0.2">
      <c r="A29057">
        <v>3710046</v>
      </c>
      <c r="B29057" t="s">
        <v>29131</v>
      </c>
    </row>
    <row r="29058" spans="1:2" x14ac:dyDescent="0.2">
      <c r="A29058">
        <v>3710823</v>
      </c>
      <c r="B29058" t="s">
        <v>29132</v>
      </c>
    </row>
    <row r="29059" spans="1:2" x14ac:dyDescent="0.2">
      <c r="A29059">
        <v>3710224</v>
      </c>
      <c r="B29059" t="s">
        <v>29133</v>
      </c>
    </row>
    <row r="29060" spans="1:2" x14ac:dyDescent="0.2">
      <c r="A29060">
        <v>3792103</v>
      </c>
      <c r="B29060" t="s">
        <v>29134</v>
      </c>
    </row>
    <row r="29061" spans="1:2" x14ac:dyDescent="0.2">
      <c r="A29061">
        <v>3710055</v>
      </c>
      <c r="B29061" t="s">
        <v>29135</v>
      </c>
    </row>
    <row r="29062" spans="1:2" x14ac:dyDescent="0.2">
      <c r="A29062">
        <v>3703574</v>
      </c>
      <c r="B29062" t="s">
        <v>29136</v>
      </c>
    </row>
    <row r="29063" spans="1:2" x14ac:dyDescent="0.2">
      <c r="A29063">
        <v>3792146</v>
      </c>
      <c r="B29063" t="s">
        <v>29137</v>
      </c>
    </row>
    <row r="29064" spans="1:2" x14ac:dyDescent="0.2">
      <c r="A29064">
        <v>3710831</v>
      </c>
      <c r="B29064" t="s">
        <v>29138</v>
      </c>
    </row>
    <row r="29065" spans="1:2" x14ac:dyDescent="0.2">
      <c r="A29065">
        <v>3710025</v>
      </c>
      <c r="B29065" t="s">
        <v>29139</v>
      </c>
    </row>
    <row r="29066" spans="1:2" x14ac:dyDescent="0.2">
      <c r="A29066">
        <v>3710053</v>
      </c>
      <c r="B29066" t="s">
        <v>29140</v>
      </c>
    </row>
    <row r="29067" spans="1:2" x14ac:dyDescent="0.2">
      <c r="A29067">
        <v>3710813</v>
      </c>
      <c r="B29067" t="s">
        <v>29141</v>
      </c>
    </row>
    <row r="29068" spans="1:2" x14ac:dyDescent="0.2">
      <c r="A29068">
        <v>3710033</v>
      </c>
      <c r="B29068" t="s">
        <v>29142</v>
      </c>
    </row>
    <row r="29069" spans="1:2" x14ac:dyDescent="0.2">
      <c r="A29069">
        <v>3710834</v>
      </c>
      <c r="B29069" t="s">
        <v>29143</v>
      </c>
    </row>
    <row r="29070" spans="1:2" x14ac:dyDescent="0.2">
      <c r="A29070">
        <v>3710122</v>
      </c>
      <c r="B29070" t="s">
        <v>29144</v>
      </c>
    </row>
    <row r="29071" spans="1:2" x14ac:dyDescent="0.2">
      <c r="A29071">
        <v>3792162</v>
      </c>
      <c r="B29071" t="s">
        <v>29145</v>
      </c>
    </row>
    <row r="29072" spans="1:2" x14ac:dyDescent="0.2">
      <c r="A29072">
        <v>3710134</v>
      </c>
      <c r="B29072" t="s">
        <v>29146</v>
      </c>
    </row>
    <row r="29073" spans="1:2" x14ac:dyDescent="0.2">
      <c r="A29073">
        <v>3710132</v>
      </c>
      <c r="B29073" t="s">
        <v>29147</v>
      </c>
    </row>
    <row r="29074" spans="1:2" x14ac:dyDescent="0.2">
      <c r="A29074">
        <v>3792122</v>
      </c>
      <c r="B29074" t="s">
        <v>29148</v>
      </c>
    </row>
    <row r="29075" spans="1:2" x14ac:dyDescent="0.2">
      <c r="A29075">
        <v>3792121</v>
      </c>
      <c r="B29075" t="s">
        <v>29149</v>
      </c>
    </row>
    <row r="29076" spans="1:2" x14ac:dyDescent="0.2">
      <c r="A29076">
        <v>3792123</v>
      </c>
      <c r="B29076" t="s">
        <v>29150</v>
      </c>
    </row>
    <row r="29077" spans="1:2" x14ac:dyDescent="0.2">
      <c r="A29077">
        <v>3710036</v>
      </c>
      <c r="B29077" t="s">
        <v>29151</v>
      </c>
    </row>
    <row r="29078" spans="1:2" x14ac:dyDescent="0.2">
      <c r="A29078">
        <v>3792142</v>
      </c>
      <c r="B29078" t="s">
        <v>29152</v>
      </c>
    </row>
    <row r="29079" spans="1:2" x14ac:dyDescent="0.2">
      <c r="A29079">
        <v>3710842</v>
      </c>
      <c r="B29079" t="s">
        <v>29153</v>
      </c>
    </row>
    <row r="29080" spans="1:2" x14ac:dyDescent="0.2">
      <c r="A29080">
        <v>3792152</v>
      </c>
      <c r="B29080" t="s">
        <v>29154</v>
      </c>
    </row>
    <row r="29081" spans="1:2" x14ac:dyDescent="0.2">
      <c r="A29081">
        <v>3792102</v>
      </c>
      <c r="B29081" t="s">
        <v>29155</v>
      </c>
    </row>
    <row r="29082" spans="1:2" x14ac:dyDescent="0.2">
      <c r="A29082">
        <v>3710011</v>
      </c>
      <c r="B29082" t="s">
        <v>29156</v>
      </c>
    </row>
    <row r="29083" spans="1:2" x14ac:dyDescent="0.2">
      <c r="A29083">
        <v>3792144</v>
      </c>
      <c r="B29083" t="s">
        <v>29157</v>
      </c>
    </row>
    <row r="29084" spans="1:2" x14ac:dyDescent="0.2">
      <c r="A29084">
        <v>3710031</v>
      </c>
      <c r="B29084" t="s">
        <v>29158</v>
      </c>
    </row>
    <row r="29085" spans="1:2" x14ac:dyDescent="0.2">
      <c r="A29085">
        <v>3710815</v>
      </c>
      <c r="B29085" t="s">
        <v>29159</v>
      </c>
    </row>
    <row r="29086" spans="1:2" x14ac:dyDescent="0.2">
      <c r="A29086">
        <v>3710822</v>
      </c>
      <c r="B29086" t="s">
        <v>29160</v>
      </c>
    </row>
    <row r="29087" spans="1:2" x14ac:dyDescent="0.2">
      <c r="A29087">
        <v>3792151</v>
      </c>
      <c r="B29087" t="s">
        <v>29161</v>
      </c>
    </row>
    <row r="29088" spans="1:2" x14ac:dyDescent="0.2">
      <c r="A29088">
        <v>3710054</v>
      </c>
      <c r="B29088" t="s">
        <v>29162</v>
      </c>
    </row>
    <row r="29089" spans="1:2" x14ac:dyDescent="0.2">
      <c r="A29089">
        <v>3792113</v>
      </c>
      <c r="B29089" t="s">
        <v>29163</v>
      </c>
    </row>
    <row r="29090" spans="1:2" x14ac:dyDescent="0.2">
      <c r="A29090">
        <v>3710016</v>
      </c>
      <c r="B29090" t="s">
        <v>29164</v>
      </c>
    </row>
    <row r="29091" spans="1:2" x14ac:dyDescent="0.2">
      <c r="A29091">
        <v>3710034</v>
      </c>
      <c r="B29091" t="s">
        <v>29165</v>
      </c>
    </row>
    <row r="29092" spans="1:2" x14ac:dyDescent="0.2">
      <c r="A29092">
        <v>3710843</v>
      </c>
      <c r="B29092" t="s">
        <v>29166</v>
      </c>
    </row>
    <row r="29093" spans="1:2" x14ac:dyDescent="0.2">
      <c r="A29093">
        <v>3710021</v>
      </c>
      <c r="B29093" t="s">
        <v>29167</v>
      </c>
    </row>
    <row r="29094" spans="1:2" x14ac:dyDescent="0.2">
      <c r="A29094">
        <v>3710047</v>
      </c>
      <c r="B29094" t="s">
        <v>29168</v>
      </c>
    </row>
    <row r="29095" spans="1:2" x14ac:dyDescent="0.2">
      <c r="A29095">
        <v>3710853</v>
      </c>
      <c r="B29095" t="s">
        <v>29169</v>
      </c>
    </row>
    <row r="29096" spans="1:2" x14ac:dyDescent="0.2">
      <c r="A29096">
        <v>3710851</v>
      </c>
      <c r="B29096" t="s">
        <v>29170</v>
      </c>
    </row>
    <row r="29097" spans="1:2" x14ac:dyDescent="0.2">
      <c r="A29097">
        <v>3710858</v>
      </c>
      <c r="B29097" t="s">
        <v>29171</v>
      </c>
    </row>
    <row r="29098" spans="1:2" x14ac:dyDescent="0.2">
      <c r="A29098">
        <v>3710852</v>
      </c>
      <c r="B29098" t="s">
        <v>29172</v>
      </c>
    </row>
    <row r="29099" spans="1:2" x14ac:dyDescent="0.2">
      <c r="A29099">
        <v>3710856</v>
      </c>
      <c r="B29099" t="s">
        <v>29173</v>
      </c>
    </row>
    <row r="29100" spans="1:2" x14ac:dyDescent="0.2">
      <c r="A29100">
        <v>3710857</v>
      </c>
      <c r="B29100" t="s">
        <v>29174</v>
      </c>
    </row>
    <row r="29101" spans="1:2" x14ac:dyDescent="0.2">
      <c r="A29101">
        <v>3710123</v>
      </c>
      <c r="B29101" t="s">
        <v>29175</v>
      </c>
    </row>
    <row r="29102" spans="1:2" x14ac:dyDescent="0.2">
      <c r="A29102">
        <v>3710235</v>
      </c>
      <c r="B29102" t="s">
        <v>29176</v>
      </c>
    </row>
    <row r="29103" spans="1:2" x14ac:dyDescent="0.2">
      <c r="A29103">
        <v>3710048</v>
      </c>
      <c r="B29103" t="s">
        <v>29177</v>
      </c>
    </row>
    <row r="29104" spans="1:2" x14ac:dyDescent="0.2">
      <c r="A29104">
        <v>3710022</v>
      </c>
      <c r="B29104" t="s">
        <v>29178</v>
      </c>
    </row>
    <row r="29105" spans="1:2" x14ac:dyDescent="0.2">
      <c r="A29105">
        <v>3710003</v>
      </c>
      <c r="B29105" t="s">
        <v>29179</v>
      </c>
    </row>
    <row r="29106" spans="1:2" x14ac:dyDescent="0.2">
      <c r="A29106">
        <v>3792108</v>
      </c>
      <c r="B29106" t="s">
        <v>29180</v>
      </c>
    </row>
    <row r="29107" spans="1:2" x14ac:dyDescent="0.2">
      <c r="A29107">
        <v>3792141</v>
      </c>
      <c r="B29107" t="s">
        <v>29181</v>
      </c>
    </row>
    <row r="29108" spans="1:2" x14ac:dyDescent="0.2">
      <c r="A29108">
        <v>3710824</v>
      </c>
      <c r="B29108" t="s">
        <v>29182</v>
      </c>
    </row>
    <row r="29109" spans="1:2" x14ac:dyDescent="0.2">
      <c r="A29109">
        <v>3792135</v>
      </c>
      <c r="B29109" t="s">
        <v>29183</v>
      </c>
    </row>
    <row r="29110" spans="1:2" x14ac:dyDescent="0.2">
      <c r="A29110">
        <v>3710131</v>
      </c>
      <c r="B29110" t="s">
        <v>29184</v>
      </c>
    </row>
    <row r="29111" spans="1:2" x14ac:dyDescent="0.2">
      <c r="A29111">
        <v>3792161</v>
      </c>
      <c r="B29111" t="s">
        <v>29185</v>
      </c>
    </row>
    <row r="29112" spans="1:2" x14ac:dyDescent="0.2">
      <c r="A29112">
        <v>3710845</v>
      </c>
      <c r="B29112" t="s">
        <v>29186</v>
      </c>
    </row>
    <row r="29113" spans="1:2" x14ac:dyDescent="0.2">
      <c r="A29113">
        <v>3710855</v>
      </c>
      <c r="B29113" t="s">
        <v>29187</v>
      </c>
    </row>
    <row r="29114" spans="1:2" x14ac:dyDescent="0.2">
      <c r="A29114">
        <v>3710241</v>
      </c>
      <c r="B29114" t="s">
        <v>29188</v>
      </c>
    </row>
    <row r="29115" spans="1:2" x14ac:dyDescent="0.2">
      <c r="A29115">
        <v>3792133</v>
      </c>
      <c r="B29115" t="s">
        <v>29189</v>
      </c>
    </row>
    <row r="29116" spans="1:2" x14ac:dyDescent="0.2">
      <c r="A29116">
        <v>3710043</v>
      </c>
      <c r="B29116" t="s">
        <v>29190</v>
      </c>
    </row>
    <row r="29117" spans="1:2" x14ac:dyDescent="0.2">
      <c r="A29117">
        <v>3792143</v>
      </c>
      <c r="B29117" t="s">
        <v>29191</v>
      </c>
    </row>
    <row r="29118" spans="1:2" x14ac:dyDescent="0.2">
      <c r="A29118">
        <v>3792104</v>
      </c>
      <c r="B29118" t="s">
        <v>29192</v>
      </c>
    </row>
    <row r="29119" spans="1:2" x14ac:dyDescent="0.2">
      <c r="A29119">
        <v>3710013</v>
      </c>
      <c r="B29119" t="s">
        <v>29193</v>
      </c>
    </row>
    <row r="29120" spans="1:2" x14ac:dyDescent="0.2">
      <c r="A29120">
        <v>3792131</v>
      </c>
      <c r="B29120" t="s">
        <v>29194</v>
      </c>
    </row>
    <row r="29121" spans="1:2" x14ac:dyDescent="0.2">
      <c r="A29121">
        <v>3710042</v>
      </c>
      <c r="B29121" t="s">
        <v>29195</v>
      </c>
    </row>
    <row r="29122" spans="1:2" x14ac:dyDescent="0.2">
      <c r="A29122">
        <v>3792117</v>
      </c>
      <c r="B29122" t="s">
        <v>29196</v>
      </c>
    </row>
    <row r="29123" spans="1:2" x14ac:dyDescent="0.2">
      <c r="A29123">
        <v>3710817</v>
      </c>
      <c r="B29123" t="s">
        <v>29197</v>
      </c>
    </row>
    <row r="29124" spans="1:2" x14ac:dyDescent="0.2">
      <c r="A29124">
        <v>3792166</v>
      </c>
      <c r="B29124" t="s">
        <v>29198</v>
      </c>
    </row>
    <row r="29125" spans="1:2" x14ac:dyDescent="0.2">
      <c r="A29125">
        <v>3710133</v>
      </c>
      <c r="B29125" t="s">
        <v>29199</v>
      </c>
    </row>
    <row r="29126" spans="1:2" x14ac:dyDescent="0.2">
      <c r="A29126">
        <v>3710837</v>
      </c>
      <c r="B29126" t="s">
        <v>29200</v>
      </c>
    </row>
    <row r="29127" spans="1:2" x14ac:dyDescent="0.2">
      <c r="A29127">
        <v>3710244</v>
      </c>
      <c r="B29127" t="s">
        <v>29201</v>
      </c>
    </row>
    <row r="29128" spans="1:2" x14ac:dyDescent="0.2">
      <c r="A29128">
        <v>3710242</v>
      </c>
      <c r="B29128" t="s">
        <v>29202</v>
      </c>
    </row>
    <row r="29129" spans="1:2" x14ac:dyDescent="0.2">
      <c r="A29129">
        <v>3792164</v>
      </c>
      <c r="B29129" t="s">
        <v>29203</v>
      </c>
    </row>
    <row r="29130" spans="1:2" x14ac:dyDescent="0.2">
      <c r="A29130">
        <v>3792105</v>
      </c>
      <c r="B29130" t="s">
        <v>29204</v>
      </c>
    </row>
    <row r="29131" spans="1:2" x14ac:dyDescent="0.2">
      <c r="A29131">
        <v>3710012</v>
      </c>
      <c r="B29131" t="s">
        <v>29205</v>
      </c>
    </row>
    <row r="29132" spans="1:2" x14ac:dyDescent="0.2">
      <c r="A29132">
        <v>3710234</v>
      </c>
      <c r="B29132" t="s">
        <v>29206</v>
      </c>
    </row>
    <row r="29133" spans="1:2" x14ac:dyDescent="0.2">
      <c r="A29133">
        <v>3792132</v>
      </c>
      <c r="B29133" t="s">
        <v>29207</v>
      </c>
    </row>
    <row r="29134" spans="1:2" x14ac:dyDescent="0.2">
      <c r="A29134">
        <v>3710833</v>
      </c>
      <c r="B29134" t="s">
        <v>29208</v>
      </c>
    </row>
    <row r="29135" spans="1:2" x14ac:dyDescent="0.2">
      <c r="A29135">
        <v>3710221</v>
      </c>
      <c r="B29135" t="s">
        <v>29209</v>
      </c>
    </row>
    <row r="29136" spans="1:2" x14ac:dyDescent="0.2">
      <c r="A29136">
        <v>3710017</v>
      </c>
      <c r="B29136" t="s">
        <v>29210</v>
      </c>
    </row>
    <row r="29137" spans="1:2" x14ac:dyDescent="0.2">
      <c r="A29137">
        <v>3710812</v>
      </c>
      <c r="B29137" t="s">
        <v>29211</v>
      </c>
    </row>
    <row r="29138" spans="1:2" x14ac:dyDescent="0.2">
      <c r="A29138">
        <v>3710101</v>
      </c>
      <c r="B29138" t="s">
        <v>29212</v>
      </c>
    </row>
    <row r="29139" spans="1:2" x14ac:dyDescent="0.2">
      <c r="A29139">
        <v>3710105</v>
      </c>
      <c r="B29139" t="s">
        <v>29213</v>
      </c>
    </row>
    <row r="29140" spans="1:2" x14ac:dyDescent="0.2">
      <c r="A29140">
        <v>3710106</v>
      </c>
      <c r="B29140" t="s">
        <v>29214</v>
      </c>
    </row>
    <row r="29141" spans="1:2" x14ac:dyDescent="0.2">
      <c r="A29141">
        <v>3710113</v>
      </c>
      <c r="B29141" t="s">
        <v>29215</v>
      </c>
    </row>
    <row r="29142" spans="1:2" x14ac:dyDescent="0.2">
      <c r="A29142">
        <v>3710115</v>
      </c>
      <c r="B29142" t="s">
        <v>29216</v>
      </c>
    </row>
    <row r="29143" spans="1:2" x14ac:dyDescent="0.2">
      <c r="A29143">
        <v>3710103</v>
      </c>
      <c r="B29143" t="s">
        <v>29217</v>
      </c>
    </row>
    <row r="29144" spans="1:2" x14ac:dyDescent="0.2">
      <c r="A29144">
        <v>3710111</v>
      </c>
      <c r="B29144" t="s">
        <v>29218</v>
      </c>
    </row>
    <row r="29145" spans="1:2" x14ac:dyDescent="0.2">
      <c r="A29145">
        <v>3710114</v>
      </c>
      <c r="B29145" t="s">
        <v>29219</v>
      </c>
    </row>
    <row r="29146" spans="1:2" x14ac:dyDescent="0.2">
      <c r="A29146">
        <v>3710104</v>
      </c>
      <c r="B29146" t="s">
        <v>29220</v>
      </c>
    </row>
    <row r="29147" spans="1:2" x14ac:dyDescent="0.2">
      <c r="A29147">
        <v>3710116</v>
      </c>
      <c r="B29147" t="s">
        <v>29221</v>
      </c>
    </row>
    <row r="29148" spans="1:2" x14ac:dyDescent="0.2">
      <c r="A29148">
        <v>3710112</v>
      </c>
      <c r="B29148" t="s">
        <v>29222</v>
      </c>
    </row>
    <row r="29149" spans="1:2" x14ac:dyDescent="0.2">
      <c r="A29149">
        <v>3710102</v>
      </c>
      <c r="B29149" t="s">
        <v>29223</v>
      </c>
    </row>
    <row r="29150" spans="1:2" x14ac:dyDescent="0.2">
      <c r="A29150">
        <v>3710107</v>
      </c>
      <c r="B29150" t="s">
        <v>29224</v>
      </c>
    </row>
    <row r="29151" spans="1:2" x14ac:dyDescent="0.2">
      <c r="A29151">
        <v>3710117</v>
      </c>
      <c r="B29151" t="s">
        <v>29225</v>
      </c>
    </row>
    <row r="29152" spans="1:2" x14ac:dyDescent="0.2">
      <c r="A29152">
        <v>3710844</v>
      </c>
      <c r="B29152" t="s">
        <v>29226</v>
      </c>
    </row>
    <row r="29153" spans="1:2" x14ac:dyDescent="0.2">
      <c r="A29153">
        <v>3710801</v>
      </c>
      <c r="B29153" t="s">
        <v>29227</v>
      </c>
    </row>
    <row r="29154" spans="1:2" x14ac:dyDescent="0.2">
      <c r="A29154">
        <v>3710027</v>
      </c>
      <c r="B29154" t="s">
        <v>29228</v>
      </c>
    </row>
    <row r="29155" spans="1:2" x14ac:dyDescent="0.2">
      <c r="A29155">
        <v>3792136</v>
      </c>
      <c r="B29155" t="s">
        <v>29229</v>
      </c>
    </row>
    <row r="29156" spans="1:2" x14ac:dyDescent="0.2">
      <c r="A29156">
        <v>3710231</v>
      </c>
      <c r="B29156" t="s">
        <v>29230</v>
      </c>
    </row>
    <row r="29157" spans="1:2" x14ac:dyDescent="0.2">
      <c r="A29157">
        <v>3710005</v>
      </c>
      <c r="B29157" t="s">
        <v>29231</v>
      </c>
    </row>
    <row r="29158" spans="1:2" x14ac:dyDescent="0.2">
      <c r="A29158">
        <v>3710023</v>
      </c>
      <c r="B29158" t="s">
        <v>29232</v>
      </c>
    </row>
    <row r="29159" spans="1:2" x14ac:dyDescent="0.2">
      <c r="A29159">
        <v>3710835</v>
      </c>
      <c r="B29159" t="s">
        <v>29233</v>
      </c>
    </row>
    <row r="29160" spans="1:2" x14ac:dyDescent="0.2">
      <c r="A29160">
        <v>3710015</v>
      </c>
      <c r="B29160" t="s">
        <v>29234</v>
      </c>
    </row>
    <row r="29161" spans="1:2" x14ac:dyDescent="0.2">
      <c r="A29161">
        <v>3710018</v>
      </c>
      <c r="B29161" t="s">
        <v>29235</v>
      </c>
    </row>
    <row r="29162" spans="1:2" x14ac:dyDescent="0.2">
      <c r="A29162">
        <v>3710045</v>
      </c>
      <c r="B29162" t="s">
        <v>29236</v>
      </c>
    </row>
    <row r="29163" spans="1:2" x14ac:dyDescent="0.2">
      <c r="A29163">
        <v>3710805</v>
      </c>
      <c r="B29163" t="s">
        <v>29237</v>
      </c>
    </row>
    <row r="29164" spans="1:2" x14ac:dyDescent="0.2">
      <c r="A29164">
        <v>3710125</v>
      </c>
      <c r="B29164" t="s">
        <v>29238</v>
      </c>
    </row>
    <row r="29165" spans="1:2" x14ac:dyDescent="0.2">
      <c r="A29165">
        <v>3710814</v>
      </c>
      <c r="B29165" t="s">
        <v>29239</v>
      </c>
    </row>
    <row r="29166" spans="1:2" x14ac:dyDescent="0.2">
      <c r="A29166">
        <v>3710247</v>
      </c>
      <c r="B29166" t="s">
        <v>29240</v>
      </c>
    </row>
    <row r="29167" spans="1:2" x14ac:dyDescent="0.2">
      <c r="A29167">
        <v>3710232</v>
      </c>
      <c r="B29167" t="s">
        <v>29241</v>
      </c>
    </row>
    <row r="29168" spans="1:2" x14ac:dyDescent="0.2">
      <c r="A29168">
        <v>3710846</v>
      </c>
      <c r="B29168" t="s">
        <v>29242</v>
      </c>
    </row>
    <row r="29169" spans="1:2" x14ac:dyDescent="0.2">
      <c r="A29169">
        <v>3710233</v>
      </c>
      <c r="B29169" t="s">
        <v>29243</v>
      </c>
    </row>
    <row r="29170" spans="1:2" x14ac:dyDescent="0.2">
      <c r="A29170">
        <v>3792145</v>
      </c>
      <c r="B29170" t="s">
        <v>29244</v>
      </c>
    </row>
    <row r="29171" spans="1:2" x14ac:dyDescent="0.2">
      <c r="A29171">
        <v>3792134</v>
      </c>
      <c r="B29171" t="s">
        <v>29245</v>
      </c>
    </row>
    <row r="29172" spans="1:2" x14ac:dyDescent="0.2">
      <c r="A29172">
        <v>3710057</v>
      </c>
      <c r="B29172" t="s">
        <v>29246</v>
      </c>
    </row>
    <row r="29173" spans="1:2" x14ac:dyDescent="0.2">
      <c r="A29173">
        <v>3710804</v>
      </c>
      <c r="B29173" t="s">
        <v>29247</v>
      </c>
    </row>
    <row r="29174" spans="1:2" x14ac:dyDescent="0.2">
      <c r="A29174">
        <v>3710032</v>
      </c>
      <c r="B29174" t="s">
        <v>29248</v>
      </c>
    </row>
    <row r="29175" spans="1:2" x14ac:dyDescent="0.2">
      <c r="A29175">
        <v>3700000</v>
      </c>
      <c r="B29175" t="s">
        <v>29249</v>
      </c>
    </row>
    <row r="29176" spans="1:2" x14ac:dyDescent="0.2">
      <c r="A29176">
        <v>3700811</v>
      </c>
      <c r="B29176" t="s">
        <v>29250</v>
      </c>
    </row>
    <row r="29177" spans="1:2" x14ac:dyDescent="0.2">
      <c r="A29177">
        <v>3700818</v>
      </c>
      <c r="B29177" t="s">
        <v>29251</v>
      </c>
    </row>
    <row r="29178" spans="1:2" x14ac:dyDescent="0.2">
      <c r="A29178">
        <v>3701211</v>
      </c>
      <c r="B29178" t="s">
        <v>29252</v>
      </c>
    </row>
    <row r="29179" spans="1:2" x14ac:dyDescent="0.2">
      <c r="A29179">
        <v>3700052</v>
      </c>
      <c r="B29179" t="s">
        <v>29253</v>
      </c>
    </row>
    <row r="29180" spans="1:2" x14ac:dyDescent="0.2">
      <c r="A29180">
        <v>3703531</v>
      </c>
      <c r="B29180" t="s">
        <v>29254</v>
      </c>
    </row>
    <row r="29181" spans="1:2" x14ac:dyDescent="0.2">
      <c r="A29181">
        <v>3700045</v>
      </c>
      <c r="B29181" t="s">
        <v>29255</v>
      </c>
    </row>
    <row r="29182" spans="1:2" x14ac:dyDescent="0.2">
      <c r="A29182">
        <v>3700831</v>
      </c>
      <c r="B29182" t="s">
        <v>29256</v>
      </c>
    </row>
    <row r="29183" spans="1:2" x14ac:dyDescent="0.2">
      <c r="A29183">
        <v>3700063</v>
      </c>
      <c r="B29183" t="s">
        <v>29257</v>
      </c>
    </row>
    <row r="29184" spans="1:2" x14ac:dyDescent="0.2">
      <c r="A29184">
        <v>3700069</v>
      </c>
      <c r="B29184" t="s">
        <v>29258</v>
      </c>
    </row>
    <row r="29185" spans="1:2" x14ac:dyDescent="0.2">
      <c r="A29185">
        <v>3700864</v>
      </c>
      <c r="B29185" t="s">
        <v>29259</v>
      </c>
    </row>
    <row r="29186" spans="1:2" x14ac:dyDescent="0.2">
      <c r="A29186">
        <v>3703534</v>
      </c>
      <c r="B29186" t="s">
        <v>29260</v>
      </c>
    </row>
    <row r="29187" spans="1:2" x14ac:dyDescent="0.2">
      <c r="A29187">
        <v>3700062</v>
      </c>
      <c r="B29187" t="s">
        <v>29261</v>
      </c>
    </row>
    <row r="29188" spans="1:2" x14ac:dyDescent="0.2">
      <c r="A29188">
        <v>3700004</v>
      </c>
      <c r="B29188" t="s">
        <v>29262</v>
      </c>
    </row>
    <row r="29189" spans="1:2" x14ac:dyDescent="0.2">
      <c r="A29189">
        <v>3700044</v>
      </c>
      <c r="B29189" t="s">
        <v>29263</v>
      </c>
    </row>
    <row r="29190" spans="1:2" x14ac:dyDescent="0.2">
      <c r="A29190">
        <v>3701208</v>
      </c>
      <c r="B29190" t="s">
        <v>29264</v>
      </c>
    </row>
    <row r="29191" spans="1:2" x14ac:dyDescent="0.2">
      <c r="A29191">
        <v>3700067</v>
      </c>
      <c r="B29191" t="s">
        <v>29265</v>
      </c>
    </row>
    <row r="29192" spans="1:2" x14ac:dyDescent="0.2">
      <c r="A29192">
        <v>3703518</v>
      </c>
      <c r="B29192" t="s">
        <v>29266</v>
      </c>
    </row>
    <row r="29193" spans="1:2" x14ac:dyDescent="0.2">
      <c r="A29193">
        <v>3700807</v>
      </c>
      <c r="B29193" t="s">
        <v>29267</v>
      </c>
    </row>
    <row r="29194" spans="1:2" x14ac:dyDescent="0.2">
      <c r="A29194">
        <v>3700046</v>
      </c>
      <c r="B29194" t="s">
        <v>29268</v>
      </c>
    </row>
    <row r="29195" spans="1:2" x14ac:dyDescent="0.2">
      <c r="A29195">
        <v>3700012</v>
      </c>
      <c r="B29195" t="s">
        <v>29269</v>
      </c>
    </row>
    <row r="29196" spans="1:2" x14ac:dyDescent="0.2">
      <c r="A29196">
        <v>3700803</v>
      </c>
      <c r="B29196" t="s">
        <v>29270</v>
      </c>
    </row>
    <row r="29197" spans="1:2" x14ac:dyDescent="0.2">
      <c r="A29197">
        <v>3700072</v>
      </c>
      <c r="B29197" t="s">
        <v>29271</v>
      </c>
    </row>
    <row r="29198" spans="1:2" x14ac:dyDescent="0.2">
      <c r="A29198">
        <v>3700086</v>
      </c>
      <c r="B29198" t="s">
        <v>29272</v>
      </c>
    </row>
    <row r="29199" spans="1:2" x14ac:dyDescent="0.2">
      <c r="A29199">
        <v>3700042</v>
      </c>
      <c r="B29199" t="s">
        <v>29273</v>
      </c>
    </row>
    <row r="29200" spans="1:2" x14ac:dyDescent="0.2">
      <c r="A29200">
        <v>3700838</v>
      </c>
      <c r="B29200" t="s">
        <v>29274</v>
      </c>
    </row>
    <row r="29201" spans="1:2" x14ac:dyDescent="0.2">
      <c r="A29201">
        <v>3700862</v>
      </c>
      <c r="B29201" t="s">
        <v>29275</v>
      </c>
    </row>
    <row r="29202" spans="1:2" x14ac:dyDescent="0.2">
      <c r="A29202">
        <v>3700814</v>
      </c>
      <c r="B29202" t="s">
        <v>29276</v>
      </c>
    </row>
    <row r="29203" spans="1:2" x14ac:dyDescent="0.2">
      <c r="A29203">
        <v>3700882</v>
      </c>
      <c r="B29203" t="s">
        <v>29277</v>
      </c>
    </row>
    <row r="29204" spans="1:2" x14ac:dyDescent="0.2">
      <c r="A29204">
        <v>3703511</v>
      </c>
      <c r="B29204" t="s">
        <v>29278</v>
      </c>
    </row>
    <row r="29205" spans="1:2" x14ac:dyDescent="0.2">
      <c r="A29205">
        <v>3703335</v>
      </c>
      <c r="B29205" t="s">
        <v>29279</v>
      </c>
    </row>
    <row r="29206" spans="1:2" x14ac:dyDescent="0.2">
      <c r="A29206">
        <v>3700031</v>
      </c>
      <c r="B29206" t="s">
        <v>29280</v>
      </c>
    </row>
    <row r="29207" spans="1:2" x14ac:dyDescent="0.2">
      <c r="A29207">
        <v>3700078</v>
      </c>
      <c r="B29207" t="s">
        <v>29281</v>
      </c>
    </row>
    <row r="29208" spans="1:2" x14ac:dyDescent="0.2">
      <c r="A29208">
        <v>3700077</v>
      </c>
      <c r="B29208" t="s">
        <v>29282</v>
      </c>
    </row>
    <row r="29209" spans="1:2" x14ac:dyDescent="0.2">
      <c r="A29209">
        <v>3703345</v>
      </c>
      <c r="B29209" t="s">
        <v>29283</v>
      </c>
    </row>
    <row r="29210" spans="1:2" x14ac:dyDescent="0.2">
      <c r="A29210">
        <v>3700857</v>
      </c>
      <c r="B29210" t="s">
        <v>29284</v>
      </c>
    </row>
    <row r="29211" spans="1:2" x14ac:dyDescent="0.2">
      <c r="A29211">
        <v>3700027</v>
      </c>
      <c r="B29211" t="s">
        <v>29285</v>
      </c>
    </row>
    <row r="29212" spans="1:2" x14ac:dyDescent="0.2">
      <c r="A29212">
        <v>3700871</v>
      </c>
      <c r="B29212" t="s">
        <v>29286</v>
      </c>
    </row>
    <row r="29213" spans="1:2" x14ac:dyDescent="0.2">
      <c r="A29213">
        <v>3700851</v>
      </c>
      <c r="B29213" t="s">
        <v>29287</v>
      </c>
    </row>
    <row r="29214" spans="1:2" x14ac:dyDescent="0.2">
      <c r="A29214">
        <v>3700801</v>
      </c>
      <c r="B29214" t="s">
        <v>29288</v>
      </c>
    </row>
    <row r="29215" spans="1:2" x14ac:dyDescent="0.2">
      <c r="A29215">
        <v>3703346</v>
      </c>
      <c r="B29215" t="s">
        <v>29289</v>
      </c>
    </row>
    <row r="29216" spans="1:2" x14ac:dyDescent="0.2">
      <c r="A29216">
        <v>3700806</v>
      </c>
      <c r="B29216" t="s">
        <v>29290</v>
      </c>
    </row>
    <row r="29217" spans="1:2" x14ac:dyDescent="0.2">
      <c r="A29217">
        <v>3700084</v>
      </c>
      <c r="B29217" t="s">
        <v>29291</v>
      </c>
    </row>
    <row r="29218" spans="1:2" x14ac:dyDescent="0.2">
      <c r="A29218">
        <v>3700082</v>
      </c>
      <c r="B29218" t="s">
        <v>29292</v>
      </c>
    </row>
    <row r="29219" spans="1:2" x14ac:dyDescent="0.2">
      <c r="A29219">
        <v>3700872</v>
      </c>
      <c r="B29219" t="s">
        <v>29293</v>
      </c>
    </row>
    <row r="29220" spans="1:2" x14ac:dyDescent="0.2">
      <c r="A29220">
        <v>3700056</v>
      </c>
      <c r="B29220" t="s">
        <v>29294</v>
      </c>
    </row>
    <row r="29221" spans="1:2" x14ac:dyDescent="0.2">
      <c r="A29221">
        <v>3703513</v>
      </c>
      <c r="B29221" t="s">
        <v>29295</v>
      </c>
    </row>
    <row r="29222" spans="1:2" x14ac:dyDescent="0.2">
      <c r="A29222">
        <v>3700842</v>
      </c>
      <c r="B29222" t="s">
        <v>29296</v>
      </c>
    </row>
    <row r="29223" spans="1:2" x14ac:dyDescent="0.2">
      <c r="A29223">
        <v>3701212</v>
      </c>
      <c r="B29223" t="s">
        <v>29297</v>
      </c>
    </row>
    <row r="29224" spans="1:2" x14ac:dyDescent="0.2">
      <c r="A29224">
        <v>3700011</v>
      </c>
      <c r="B29224" t="s">
        <v>29298</v>
      </c>
    </row>
    <row r="29225" spans="1:2" x14ac:dyDescent="0.2">
      <c r="A29225">
        <v>3700088</v>
      </c>
      <c r="B29225" t="s">
        <v>29299</v>
      </c>
    </row>
    <row r="29226" spans="1:2" x14ac:dyDescent="0.2">
      <c r="A29226">
        <v>3700058</v>
      </c>
      <c r="B29226" t="s">
        <v>29300</v>
      </c>
    </row>
    <row r="29227" spans="1:2" x14ac:dyDescent="0.2">
      <c r="A29227">
        <v>3701201</v>
      </c>
      <c r="B29227" t="s">
        <v>29301</v>
      </c>
    </row>
    <row r="29228" spans="1:2" x14ac:dyDescent="0.2">
      <c r="A29228">
        <v>3703404</v>
      </c>
      <c r="B29228" t="s">
        <v>29302</v>
      </c>
    </row>
    <row r="29229" spans="1:2" x14ac:dyDescent="0.2">
      <c r="A29229">
        <v>3703405</v>
      </c>
      <c r="B29229" t="s">
        <v>29303</v>
      </c>
    </row>
    <row r="29230" spans="1:2" x14ac:dyDescent="0.2">
      <c r="A29230">
        <v>3703401</v>
      </c>
      <c r="B29230" t="s">
        <v>29304</v>
      </c>
    </row>
    <row r="29231" spans="1:2" x14ac:dyDescent="0.2">
      <c r="A29231">
        <v>3703402</v>
      </c>
      <c r="B29231" t="s">
        <v>29305</v>
      </c>
    </row>
    <row r="29232" spans="1:2" x14ac:dyDescent="0.2">
      <c r="A29232">
        <v>3703403</v>
      </c>
      <c r="B29232" t="s">
        <v>29306</v>
      </c>
    </row>
    <row r="29233" spans="1:2" x14ac:dyDescent="0.2">
      <c r="A29233">
        <v>3701205</v>
      </c>
      <c r="B29233" t="s">
        <v>29307</v>
      </c>
    </row>
    <row r="29234" spans="1:2" x14ac:dyDescent="0.2">
      <c r="A29234">
        <v>3700883</v>
      </c>
      <c r="B29234" t="s">
        <v>29308</v>
      </c>
    </row>
    <row r="29235" spans="1:2" x14ac:dyDescent="0.2">
      <c r="A29235">
        <v>3703336</v>
      </c>
      <c r="B29235" t="s">
        <v>29309</v>
      </c>
    </row>
    <row r="29236" spans="1:2" x14ac:dyDescent="0.2">
      <c r="A29236">
        <v>3700071</v>
      </c>
      <c r="B29236" t="s">
        <v>29310</v>
      </c>
    </row>
    <row r="29237" spans="1:2" x14ac:dyDescent="0.2">
      <c r="A29237">
        <v>3700841</v>
      </c>
      <c r="B29237" t="s">
        <v>29311</v>
      </c>
    </row>
    <row r="29238" spans="1:2" x14ac:dyDescent="0.2">
      <c r="A29238">
        <v>3700856</v>
      </c>
      <c r="B29238" t="s">
        <v>29312</v>
      </c>
    </row>
    <row r="29239" spans="1:2" x14ac:dyDescent="0.2">
      <c r="A29239">
        <v>3700827</v>
      </c>
      <c r="B29239" t="s">
        <v>29313</v>
      </c>
    </row>
    <row r="29240" spans="1:2" x14ac:dyDescent="0.2">
      <c r="A29240">
        <v>3700845</v>
      </c>
      <c r="B29240" t="s">
        <v>29314</v>
      </c>
    </row>
    <row r="29241" spans="1:2" x14ac:dyDescent="0.2">
      <c r="A29241">
        <v>3700035</v>
      </c>
      <c r="B29241" t="s">
        <v>29315</v>
      </c>
    </row>
    <row r="29242" spans="1:2" x14ac:dyDescent="0.2">
      <c r="A29242">
        <v>3700064</v>
      </c>
      <c r="B29242" t="s">
        <v>29316</v>
      </c>
    </row>
    <row r="29243" spans="1:2" x14ac:dyDescent="0.2">
      <c r="A29243">
        <v>3700015</v>
      </c>
      <c r="B29243" t="s">
        <v>29317</v>
      </c>
    </row>
    <row r="29244" spans="1:2" x14ac:dyDescent="0.2">
      <c r="A29244">
        <v>3700886</v>
      </c>
      <c r="B29244" t="s">
        <v>29318</v>
      </c>
    </row>
    <row r="29245" spans="1:2" x14ac:dyDescent="0.2">
      <c r="A29245">
        <v>3700034</v>
      </c>
      <c r="B29245" t="s">
        <v>29319</v>
      </c>
    </row>
    <row r="29246" spans="1:2" x14ac:dyDescent="0.2">
      <c r="A29246">
        <v>3700074</v>
      </c>
      <c r="B29246" t="s">
        <v>29320</v>
      </c>
    </row>
    <row r="29247" spans="1:2" x14ac:dyDescent="0.2">
      <c r="A29247">
        <v>3700076</v>
      </c>
      <c r="B29247" t="s">
        <v>29321</v>
      </c>
    </row>
    <row r="29248" spans="1:2" x14ac:dyDescent="0.2">
      <c r="A29248">
        <v>3700025</v>
      </c>
      <c r="B29248" t="s">
        <v>29322</v>
      </c>
    </row>
    <row r="29249" spans="1:2" x14ac:dyDescent="0.2">
      <c r="A29249">
        <v>3703343</v>
      </c>
      <c r="B29249" t="s">
        <v>29323</v>
      </c>
    </row>
    <row r="29250" spans="1:2" x14ac:dyDescent="0.2">
      <c r="A29250">
        <v>3700855</v>
      </c>
      <c r="B29250" t="s">
        <v>29324</v>
      </c>
    </row>
    <row r="29251" spans="1:2" x14ac:dyDescent="0.2">
      <c r="A29251">
        <v>3700026</v>
      </c>
      <c r="B29251" t="s">
        <v>29325</v>
      </c>
    </row>
    <row r="29252" spans="1:2" x14ac:dyDescent="0.2">
      <c r="A29252">
        <v>3700873</v>
      </c>
      <c r="B29252" t="s">
        <v>29326</v>
      </c>
    </row>
    <row r="29253" spans="1:2" x14ac:dyDescent="0.2">
      <c r="A29253">
        <v>3700853</v>
      </c>
      <c r="B29253" t="s">
        <v>29327</v>
      </c>
    </row>
    <row r="29254" spans="1:2" x14ac:dyDescent="0.2">
      <c r="A29254">
        <v>3700854</v>
      </c>
      <c r="B29254" t="s">
        <v>29328</v>
      </c>
    </row>
    <row r="29255" spans="1:2" x14ac:dyDescent="0.2">
      <c r="A29255">
        <v>3703342</v>
      </c>
      <c r="B29255" t="s">
        <v>29329</v>
      </c>
    </row>
    <row r="29256" spans="1:2" x14ac:dyDescent="0.2">
      <c r="A29256">
        <v>3700837</v>
      </c>
      <c r="B29256" t="s">
        <v>29330</v>
      </c>
    </row>
    <row r="29257" spans="1:2" x14ac:dyDescent="0.2">
      <c r="A29257">
        <v>3700846</v>
      </c>
      <c r="B29257" t="s">
        <v>29331</v>
      </c>
    </row>
    <row r="29258" spans="1:2" x14ac:dyDescent="0.2">
      <c r="A29258">
        <v>3703331</v>
      </c>
      <c r="B29258" t="s">
        <v>29332</v>
      </c>
    </row>
    <row r="29259" spans="1:2" x14ac:dyDescent="0.2">
      <c r="A29259">
        <v>3700032</v>
      </c>
      <c r="B29259" t="s">
        <v>29333</v>
      </c>
    </row>
    <row r="29260" spans="1:2" x14ac:dyDescent="0.2">
      <c r="A29260">
        <v>3700022</v>
      </c>
      <c r="B29260" t="s">
        <v>29334</v>
      </c>
    </row>
    <row r="29261" spans="1:2" x14ac:dyDescent="0.2">
      <c r="A29261">
        <v>3700008</v>
      </c>
      <c r="B29261" t="s">
        <v>29335</v>
      </c>
    </row>
    <row r="29262" spans="1:2" x14ac:dyDescent="0.2">
      <c r="A29262">
        <v>3700068</v>
      </c>
      <c r="B29262" t="s">
        <v>29336</v>
      </c>
    </row>
    <row r="29263" spans="1:2" x14ac:dyDescent="0.2">
      <c r="A29263">
        <v>3703332</v>
      </c>
      <c r="B29263" t="s">
        <v>29337</v>
      </c>
    </row>
    <row r="29264" spans="1:2" x14ac:dyDescent="0.2">
      <c r="A29264">
        <v>3700825</v>
      </c>
      <c r="B29264" t="s">
        <v>29338</v>
      </c>
    </row>
    <row r="29265" spans="1:2" x14ac:dyDescent="0.2">
      <c r="A29265">
        <v>3700866</v>
      </c>
      <c r="B29265" t="s">
        <v>29339</v>
      </c>
    </row>
    <row r="29266" spans="1:2" x14ac:dyDescent="0.2">
      <c r="A29266">
        <v>3700821</v>
      </c>
      <c r="B29266" t="s">
        <v>29340</v>
      </c>
    </row>
    <row r="29267" spans="1:2" x14ac:dyDescent="0.2">
      <c r="A29267">
        <v>3700054</v>
      </c>
      <c r="B29267" t="s">
        <v>29341</v>
      </c>
    </row>
    <row r="29268" spans="1:2" x14ac:dyDescent="0.2">
      <c r="A29268">
        <v>3700833</v>
      </c>
      <c r="B29268" t="s">
        <v>29342</v>
      </c>
    </row>
    <row r="29269" spans="1:2" x14ac:dyDescent="0.2">
      <c r="A29269">
        <v>3700003</v>
      </c>
      <c r="B29269" t="s">
        <v>29343</v>
      </c>
    </row>
    <row r="29270" spans="1:2" x14ac:dyDescent="0.2">
      <c r="A29270">
        <v>3700018</v>
      </c>
      <c r="B29270" t="s">
        <v>29344</v>
      </c>
    </row>
    <row r="29271" spans="1:2" x14ac:dyDescent="0.2">
      <c r="A29271">
        <v>3701301</v>
      </c>
      <c r="B29271" t="s">
        <v>29345</v>
      </c>
    </row>
    <row r="29272" spans="1:2" x14ac:dyDescent="0.2">
      <c r="A29272">
        <v>3700065</v>
      </c>
      <c r="B29272" t="s">
        <v>29346</v>
      </c>
    </row>
    <row r="29273" spans="1:2" x14ac:dyDescent="0.2">
      <c r="A29273">
        <v>3703522</v>
      </c>
      <c r="B29273" t="s">
        <v>29347</v>
      </c>
    </row>
    <row r="29274" spans="1:2" x14ac:dyDescent="0.2">
      <c r="A29274">
        <v>3700832</v>
      </c>
      <c r="B29274" t="s">
        <v>29348</v>
      </c>
    </row>
    <row r="29275" spans="1:2" x14ac:dyDescent="0.2">
      <c r="A29275">
        <v>3700804</v>
      </c>
      <c r="B29275" t="s">
        <v>29349</v>
      </c>
    </row>
    <row r="29276" spans="1:2" x14ac:dyDescent="0.2">
      <c r="A29276">
        <v>3700817</v>
      </c>
      <c r="B29276" t="s">
        <v>29350</v>
      </c>
    </row>
    <row r="29277" spans="1:2" x14ac:dyDescent="0.2">
      <c r="A29277">
        <v>3701206</v>
      </c>
      <c r="B29277" t="s">
        <v>29351</v>
      </c>
    </row>
    <row r="29278" spans="1:2" x14ac:dyDescent="0.2">
      <c r="A29278">
        <v>3700805</v>
      </c>
      <c r="B29278" t="s">
        <v>29352</v>
      </c>
    </row>
    <row r="29279" spans="1:2" x14ac:dyDescent="0.2">
      <c r="A29279">
        <v>3700047</v>
      </c>
      <c r="B29279" t="s">
        <v>29353</v>
      </c>
    </row>
    <row r="29280" spans="1:2" x14ac:dyDescent="0.2">
      <c r="A29280">
        <v>3700043</v>
      </c>
      <c r="B29280" t="s">
        <v>29354</v>
      </c>
    </row>
    <row r="29281" spans="1:2" x14ac:dyDescent="0.2">
      <c r="A29281">
        <v>3703333</v>
      </c>
      <c r="B29281" t="s">
        <v>29355</v>
      </c>
    </row>
    <row r="29282" spans="1:2" x14ac:dyDescent="0.2">
      <c r="A29282">
        <v>3700829</v>
      </c>
      <c r="B29282" t="s">
        <v>29356</v>
      </c>
    </row>
    <row r="29283" spans="1:2" x14ac:dyDescent="0.2">
      <c r="A29283">
        <v>3700835</v>
      </c>
      <c r="B29283" t="s">
        <v>29357</v>
      </c>
    </row>
    <row r="29284" spans="1:2" x14ac:dyDescent="0.2">
      <c r="A29284">
        <v>3700824</v>
      </c>
      <c r="B29284" t="s">
        <v>29358</v>
      </c>
    </row>
    <row r="29285" spans="1:2" x14ac:dyDescent="0.2">
      <c r="A29285">
        <v>3703515</v>
      </c>
      <c r="B29285" t="s">
        <v>29359</v>
      </c>
    </row>
    <row r="29286" spans="1:2" x14ac:dyDescent="0.2">
      <c r="A29286">
        <v>3700075</v>
      </c>
      <c r="B29286" t="s">
        <v>29360</v>
      </c>
    </row>
    <row r="29287" spans="1:2" x14ac:dyDescent="0.2">
      <c r="A29287">
        <v>3700059</v>
      </c>
      <c r="B29287" t="s">
        <v>29361</v>
      </c>
    </row>
    <row r="29288" spans="1:2" x14ac:dyDescent="0.2">
      <c r="A29288">
        <v>3700848</v>
      </c>
      <c r="B29288" t="s">
        <v>29362</v>
      </c>
    </row>
    <row r="29289" spans="1:2" x14ac:dyDescent="0.2">
      <c r="A29289">
        <v>3700865</v>
      </c>
      <c r="B29289" t="s">
        <v>29363</v>
      </c>
    </row>
    <row r="29290" spans="1:2" x14ac:dyDescent="0.2">
      <c r="A29290">
        <v>3700061</v>
      </c>
      <c r="B29290" t="s">
        <v>29364</v>
      </c>
    </row>
    <row r="29291" spans="1:2" x14ac:dyDescent="0.2">
      <c r="A29291">
        <v>3703516</v>
      </c>
      <c r="B29291" t="s">
        <v>29365</v>
      </c>
    </row>
    <row r="29292" spans="1:2" x14ac:dyDescent="0.2">
      <c r="A29292">
        <v>3700053</v>
      </c>
      <c r="B29292" t="s">
        <v>29366</v>
      </c>
    </row>
    <row r="29293" spans="1:2" x14ac:dyDescent="0.2">
      <c r="A29293">
        <v>3700816</v>
      </c>
      <c r="B29293" t="s">
        <v>29367</v>
      </c>
    </row>
    <row r="29294" spans="1:2" x14ac:dyDescent="0.2">
      <c r="A29294">
        <v>3700006</v>
      </c>
      <c r="B29294" t="s">
        <v>29368</v>
      </c>
    </row>
    <row r="29295" spans="1:2" x14ac:dyDescent="0.2">
      <c r="A29295">
        <v>3700007</v>
      </c>
      <c r="B29295" t="s">
        <v>29369</v>
      </c>
    </row>
    <row r="29296" spans="1:2" x14ac:dyDescent="0.2">
      <c r="A29296">
        <v>3703524</v>
      </c>
      <c r="B29296" t="s">
        <v>29370</v>
      </c>
    </row>
    <row r="29297" spans="1:2" x14ac:dyDescent="0.2">
      <c r="A29297">
        <v>3700852</v>
      </c>
      <c r="B29297" t="s">
        <v>29371</v>
      </c>
    </row>
    <row r="29298" spans="1:2" x14ac:dyDescent="0.2">
      <c r="A29298">
        <v>3700033</v>
      </c>
      <c r="B29298" t="s">
        <v>29372</v>
      </c>
    </row>
    <row r="29299" spans="1:2" x14ac:dyDescent="0.2">
      <c r="A29299">
        <v>3700001</v>
      </c>
      <c r="B29299" t="s">
        <v>29373</v>
      </c>
    </row>
    <row r="29300" spans="1:2" x14ac:dyDescent="0.2">
      <c r="A29300">
        <v>3700823</v>
      </c>
      <c r="B29300" t="s">
        <v>29374</v>
      </c>
    </row>
    <row r="29301" spans="1:2" x14ac:dyDescent="0.2">
      <c r="A29301">
        <v>3703532</v>
      </c>
      <c r="B29301" t="s">
        <v>29375</v>
      </c>
    </row>
    <row r="29302" spans="1:2" x14ac:dyDescent="0.2">
      <c r="A29302">
        <v>3703344</v>
      </c>
      <c r="B29302" t="s">
        <v>29376</v>
      </c>
    </row>
    <row r="29303" spans="1:2" x14ac:dyDescent="0.2">
      <c r="A29303">
        <v>3700023</v>
      </c>
      <c r="B29303" t="s">
        <v>29377</v>
      </c>
    </row>
    <row r="29304" spans="1:2" x14ac:dyDescent="0.2">
      <c r="A29304">
        <v>3700874</v>
      </c>
      <c r="B29304" t="s">
        <v>29378</v>
      </c>
    </row>
    <row r="29305" spans="1:2" x14ac:dyDescent="0.2">
      <c r="A29305">
        <v>3703347</v>
      </c>
      <c r="B29305" t="s">
        <v>29379</v>
      </c>
    </row>
    <row r="29306" spans="1:2" x14ac:dyDescent="0.2">
      <c r="A29306">
        <v>3700802</v>
      </c>
      <c r="B29306" t="s">
        <v>29380</v>
      </c>
    </row>
    <row r="29307" spans="1:2" x14ac:dyDescent="0.2">
      <c r="A29307">
        <v>3700812</v>
      </c>
      <c r="B29307" t="s">
        <v>29381</v>
      </c>
    </row>
    <row r="29308" spans="1:2" x14ac:dyDescent="0.2">
      <c r="A29308">
        <v>3703512</v>
      </c>
      <c r="B29308" t="s">
        <v>29382</v>
      </c>
    </row>
    <row r="29309" spans="1:2" x14ac:dyDescent="0.2">
      <c r="A29309">
        <v>3700017</v>
      </c>
      <c r="B29309" t="s">
        <v>29383</v>
      </c>
    </row>
    <row r="29310" spans="1:2" x14ac:dyDescent="0.2">
      <c r="A29310">
        <v>3700021</v>
      </c>
      <c r="B29310" t="s">
        <v>29384</v>
      </c>
    </row>
    <row r="29311" spans="1:2" x14ac:dyDescent="0.2">
      <c r="A29311">
        <v>3700048</v>
      </c>
      <c r="B29311" t="s">
        <v>29385</v>
      </c>
    </row>
    <row r="29312" spans="1:2" x14ac:dyDescent="0.2">
      <c r="A29312">
        <v>3701214</v>
      </c>
      <c r="B29312" t="s">
        <v>29386</v>
      </c>
    </row>
    <row r="29313" spans="1:2" x14ac:dyDescent="0.2">
      <c r="A29313">
        <v>3700867</v>
      </c>
      <c r="B29313" t="s">
        <v>29387</v>
      </c>
    </row>
    <row r="29314" spans="1:2" x14ac:dyDescent="0.2">
      <c r="A29314">
        <v>3700013</v>
      </c>
      <c r="B29314" t="s">
        <v>29388</v>
      </c>
    </row>
    <row r="29315" spans="1:2" x14ac:dyDescent="0.2">
      <c r="A29315">
        <v>3700868</v>
      </c>
      <c r="B29315" t="s">
        <v>29389</v>
      </c>
    </row>
    <row r="29316" spans="1:2" x14ac:dyDescent="0.2">
      <c r="A29316">
        <v>3700081</v>
      </c>
      <c r="B29316" t="s">
        <v>29390</v>
      </c>
    </row>
    <row r="29317" spans="1:2" x14ac:dyDescent="0.2">
      <c r="A29317">
        <v>3700005</v>
      </c>
      <c r="B29317" t="s">
        <v>29391</v>
      </c>
    </row>
    <row r="29318" spans="1:2" x14ac:dyDescent="0.2">
      <c r="A29318">
        <v>3703348</v>
      </c>
      <c r="B29318" t="s">
        <v>29392</v>
      </c>
    </row>
    <row r="29319" spans="1:2" x14ac:dyDescent="0.2">
      <c r="A29319">
        <v>3703341</v>
      </c>
      <c r="B29319" t="s">
        <v>29393</v>
      </c>
    </row>
    <row r="29320" spans="1:2" x14ac:dyDescent="0.2">
      <c r="A29320">
        <v>3700041</v>
      </c>
      <c r="B29320" t="s">
        <v>29394</v>
      </c>
    </row>
    <row r="29321" spans="1:2" x14ac:dyDescent="0.2">
      <c r="A29321">
        <v>3703514</v>
      </c>
      <c r="B29321" t="s">
        <v>29395</v>
      </c>
    </row>
    <row r="29322" spans="1:2" x14ac:dyDescent="0.2">
      <c r="A29322">
        <v>3701204</v>
      </c>
      <c r="B29322" t="s">
        <v>29396</v>
      </c>
    </row>
    <row r="29323" spans="1:2" x14ac:dyDescent="0.2">
      <c r="A29323">
        <v>3703517</v>
      </c>
      <c r="B29323" t="s">
        <v>29397</v>
      </c>
    </row>
    <row r="29324" spans="1:2" x14ac:dyDescent="0.2">
      <c r="A29324">
        <v>3700863</v>
      </c>
      <c r="B29324" t="s">
        <v>29398</v>
      </c>
    </row>
    <row r="29325" spans="1:2" x14ac:dyDescent="0.2">
      <c r="A29325">
        <v>3700002</v>
      </c>
      <c r="B29325" t="s">
        <v>29399</v>
      </c>
    </row>
    <row r="29326" spans="1:2" x14ac:dyDescent="0.2">
      <c r="A29326">
        <v>3700839</v>
      </c>
      <c r="B29326" t="s">
        <v>29400</v>
      </c>
    </row>
    <row r="29327" spans="1:2" x14ac:dyDescent="0.2">
      <c r="A29327">
        <v>3703519</v>
      </c>
      <c r="B29327" t="s">
        <v>29401</v>
      </c>
    </row>
    <row r="29328" spans="1:2" x14ac:dyDescent="0.2">
      <c r="A29328">
        <v>3703523</v>
      </c>
      <c r="B29328" t="s">
        <v>29402</v>
      </c>
    </row>
    <row r="29329" spans="1:2" x14ac:dyDescent="0.2">
      <c r="A29329">
        <v>3700875</v>
      </c>
      <c r="B29329" t="s">
        <v>29403</v>
      </c>
    </row>
    <row r="29330" spans="1:2" x14ac:dyDescent="0.2">
      <c r="A29330">
        <v>3700843</v>
      </c>
      <c r="B29330" t="s">
        <v>29404</v>
      </c>
    </row>
    <row r="29331" spans="1:2" x14ac:dyDescent="0.2">
      <c r="A29331">
        <v>3703533</v>
      </c>
      <c r="B29331" t="s">
        <v>29405</v>
      </c>
    </row>
    <row r="29332" spans="1:2" x14ac:dyDescent="0.2">
      <c r="A29332">
        <v>3703334</v>
      </c>
      <c r="B29332" t="s">
        <v>29406</v>
      </c>
    </row>
    <row r="29333" spans="1:2" x14ac:dyDescent="0.2">
      <c r="A29333">
        <v>3700881</v>
      </c>
      <c r="B29333" t="s">
        <v>29407</v>
      </c>
    </row>
    <row r="29334" spans="1:2" x14ac:dyDescent="0.2">
      <c r="A29334">
        <v>3703102</v>
      </c>
      <c r="B29334" t="s">
        <v>29408</v>
      </c>
    </row>
    <row r="29335" spans="1:2" x14ac:dyDescent="0.2">
      <c r="A29335">
        <v>3703101</v>
      </c>
      <c r="B29335" t="s">
        <v>29409</v>
      </c>
    </row>
    <row r="29336" spans="1:2" x14ac:dyDescent="0.2">
      <c r="A29336">
        <v>3703114</v>
      </c>
      <c r="B29336" t="s">
        <v>29410</v>
      </c>
    </row>
    <row r="29337" spans="1:2" x14ac:dyDescent="0.2">
      <c r="A29337">
        <v>3703104</v>
      </c>
      <c r="B29337" t="s">
        <v>29411</v>
      </c>
    </row>
    <row r="29338" spans="1:2" x14ac:dyDescent="0.2">
      <c r="A29338">
        <v>3703103</v>
      </c>
      <c r="B29338" t="s">
        <v>29412</v>
      </c>
    </row>
    <row r="29339" spans="1:2" x14ac:dyDescent="0.2">
      <c r="A29339">
        <v>3703117</v>
      </c>
      <c r="B29339" t="s">
        <v>29413</v>
      </c>
    </row>
    <row r="29340" spans="1:2" x14ac:dyDescent="0.2">
      <c r="A29340">
        <v>3703112</v>
      </c>
      <c r="B29340" t="s">
        <v>29414</v>
      </c>
    </row>
    <row r="29341" spans="1:2" x14ac:dyDescent="0.2">
      <c r="A29341">
        <v>3703115</v>
      </c>
      <c r="B29341" t="s">
        <v>29415</v>
      </c>
    </row>
    <row r="29342" spans="1:2" x14ac:dyDescent="0.2">
      <c r="A29342">
        <v>3703111</v>
      </c>
      <c r="B29342" t="s">
        <v>29416</v>
      </c>
    </row>
    <row r="29343" spans="1:2" x14ac:dyDescent="0.2">
      <c r="A29343">
        <v>3703105</v>
      </c>
      <c r="B29343" t="s">
        <v>29417</v>
      </c>
    </row>
    <row r="29344" spans="1:2" x14ac:dyDescent="0.2">
      <c r="A29344">
        <v>3703106</v>
      </c>
      <c r="B29344" t="s">
        <v>29418</v>
      </c>
    </row>
    <row r="29345" spans="1:2" x14ac:dyDescent="0.2">
      <c r="A29345">
        <v>3703113</v>
      </c>
      <c r="B29345" t="s">
        <v>29419</v>
      </c>
    </row>
    <row r="29346" spans="1:2" x14ac:dyDescent="0.2">
      <c r="A29346">
        <v>3703107</v>
      </c>
      <c r="B29346" t="s">
        <v>29420</v>
      </c>
    </row>
    <row r="29347" spans="1:2" x14ac:dyDescent="0.2">
      <c r="A29347">
        <v>3703116</v>
      </c>
      <c r="B29347" t="s">
        <v>29421</v>
      </c>
    </row>
    <row r="29348" spans="1:2" x14ac:dyDescent="0.2">
      <c r="A29348">
        <v>3703337</v>
      </c>
      <c r="B29348" t="s">
        <v>29422</v>
      </c>
    </row>
    <row r="29349" spans="1:2" x14ac:dyDescent="0.2">
      <c r="A29349">
        <v>3703525</v>
      </c>
      <c r="B29349" t="s">
        <v>29423</v>
      </c>
    </row>
    <row r="29350" spans="1:2" x14ac:dyDescent="0.2">
      <c r="A29350">
        <v>3700073</v>
      </c>
      <c r="B29350" t="s">
        <v>29424</v>
      </c>
    </row>
    <row r="29351" spans="1:2" x14ac:dyDescent="0.2">
      <c r="A29351">
        <v>3700083</v>
      </c>
      <c r="B29351" t="s">
        <v>29425</v>
      </c>
    </row>
    <row r="29352" spans="1:2" x14ac:dyDescent="0.2">
      <c r="A29352">
        <v>3700036</v>
      </c>
      <c r="B29352" t="s">
        <v>29426</v>
      </c>
    </row>
    <row r="29353" spans="1:2" x14ac:dyDescent="0.2">
      <c r="A29353">
        <v>3700834</v>
      </c>
      <c r="B29353" t="s">
        <v>29427</v>
      </c>
    </row>
    <row r="29354" spans="1:2" x14ac:dyDescent="0.2">
      <c r="A29354">
        <v>3703338</v>
      </c>
      <c r="B29354" t="s">
        <v>29428</v>
      </c>
    </row>
    <row r="29355" spans="1:2" x14ac:dyDescent="0.2">
      <c r="A29355">
        <v>3701202</v>
      </c>
      <c r="B29355" t="s">
        <v>29429</v>
      </c>
    </row>
    <row r="29356" spans="1:2" x14ac:dyDescent="0.2">
      <c r="A29356">
        <v>3700828</v>
      </c>
      <c r="B29356" t="s">
        <v>29430</v>
      </c>
    </row>
    <row r="29357" spans="1:2" x14ac:dyDescent="0.2">
      <c r="A29357">
        <v>3703521</v>
      </c>
      <c r="B29357" t="s">
        <v>29431</v>
      </c>
    </row>
    <row r="29358" spans="1:2" x14ac:dyDescent="0.2">
      <c r="A29358">
        <v>3700057</v>
      </c>
      <c r="B29358" t="s">
        <v>29432</v>
      </c>
    </row>
    <row r="29359" spans="1:2" x14ac:dyDescent="0.2">
      <c r="A29359">
        <v>3700014</v>
      </c>
      <c r="B29359" t="s">
        <v>29433</v>
      </c>
    </row>
    <row r="29360" spans="1:2" x14ac:dyDescent="0.2">
      <c r="A29360">
        <v>3700813</v>
      </c>
      <c r="B29360" t="s">
        <v>29434</v>
      </c>
    </row>
    <row r="29361" spans="1:2" x14ac:dyDescent="0.2">
      <c r="A29361">
        <v>3700849</v>
      </c>
      <c r="B29361" t="s">
        <v>29435</v>
      </c>
    </row>
    <row r="29362" spans="1:2" x14ac:dyDescent="0.2">
      <c r="A29362">
        <v>3700016</v>
      </c>
      <c r="B29362" t="s">
        <v>29436</v>
      </c>
    </row>
    <row r="29363" spans="1:2" x14ac:dyDescent="0.2">
      <c r="A29363">
        <v>3700861</v>
      </c>
      <c r="B29363" t="s">
        <v>29437</v>
      </c>
    </row>
    <row r="29364" spans="1:2" x14ac:dyDescent="0.2">
      <c r="A29364">
        <v>3701203</v>
      </c>
      <c r="B29364" t="s">
        <v>29438</v>
      </c>
    </row>
    <row r="29365" spans="1:2" x14ac:dyDescent="0.2">
      <c r="A29365">
        <v>3700815</v>
      </c>
      <c r="B29365" t="s">
        <v>29439</v>
      </c>
    </row>
    <row r="29366" spans="1:2" x14ac:dyDescent="0.2">
      <c r="A29366">
        <v>3700066</v>
      </c>
      <c r="B29366" t="s">
        <v>29440</v>
      </c>
    </row>
    <row r="29367" spans="1:2" x14ac:dyDescent="0.2">
      <c r="A29367">
        <v>3701213</v>
      </c>
      <c r="B29367" t="s">
        <v>29441</v>
      </c>
    </row>
    <row r="29368" spans="1:2" x14ac:dyDescent="0.2">
      <c r="A29368">
        <v>3700024</v>
      </c>
      <c r="B29368" t="s">
        <v>29442</v>
      </c>
    </row>
    <row r="29369" spans="1:2" x14ac:dyDescent="0.2">
      <c r="A29369">
        <v>3700884</v>
      </c>
      <c r="B29369" t="s">
        <v>29443</v>
      </c>
    </row>
    <row r="29370" spans="1:2" x14ac:dyDescent="0.2">
      <c r="A29370">
        <v>3700051</v>
      </c>
      <c r="B29370" t="s">
        <v>29444</v>
      </c>
    </row>
    <row r="29371" spans="1:2" x14ac:dyDescent="0.2">
      <c r="A29371">
        <v>3702107</v>
      </c>
      <c r="B29371" t="s">
        <v>29445</v>
      </c>
    </row>
    <row r="29372" spans="1:2" x14ac:dyDescent="0.2">
      <c r="A29372">
        <v>3702114</v>
      </c>
      <c r="B29372" t="s">
        <v>29446</v>
      </c>
    </row>
    <row r="29373" spans="1:2" x14ac:dyDescent="0.2">
      <c r="A29373">
        <v>3702103</v>
      </c>
      <c r="B29373" t="s">
        <v>29447</v>
      </c>
    </row>
    <row r="29374" spans="1:2" x14ac:dyDescent="0.2">
      <c r="A29374">
        <v>3702131</v>
      </c>
      <c r="B29374" t="s">
        <v>29448</v>
      </c>
    </row>
    <row r="29375" spans="1:2" x14ac:dyDescent="0.2">
      <c r="A29375">
        <v>3702125</v>
      </c>
      <c r="B29375" t="s">
        <v>29449</v>
      </c>
    </row>
    <row r="29376" spans="1:2" x14ac:dyDescent="0.2">
      <c r="A29376">
        <v>3702111</v>
      </c>
      <c r="B29376" t="s">
        <v>29450</v>
      </c>
    </row>
    <row r="29377" spans="1:2" x14ac:dyDescent="0.2">
      <c r="A29377">
        <v>3702135</v>
      </c>
      <c r="B29377" t="s">
        <v>29451</v>
      </c>
    </row>
    <row r="29378" spans="1:2" x14ac:dyDescent="0.2">
      <c r="A29378">
        <v>3702139</v>
      </c>
      <c r="B29378" t="s">
        <v>29452</v>
      </c>
    </row>
    <row r="29379" spans="1:2" x14ac:dyDescent="0.2">
      <c r="A29379">
        <v>3702112</v>
      </c>
      <c r="B29379" t="s">
        <v>29453</v>
      </c>
    </row>
    <row r="29380" spans="1:2" x14ac:dyDescent="0.2">
      <c r="A29380">
        <v>3702102</v>
      </c>
      <c r="B29380" t="s">
        <v>29454</v>
      </c>
    </row>
    <row r="29381" spans="1:2" x14ac:dyDescent="0.2">
      <c r="A29381">
        <v>3702136</v>
      </c>
      <c r="B29381" t="s">
        <v>29455</v>
      </c>
    </row>
    <row r="29382" spans="1:2" x14ac:dyDescent="0.2">
      <c r="A29382">
        <v>3702137</v>
      </c>
      <c r="B29382" t="s">
        <v>29456</v>
      </c>
    </row>
    <row r="29383" spans="1:2" x14ac:dyDescent="0.2">
      <c r="A29383">
        <v>3702124</v>
      </c>
      <c r="B29383" t="s">
        <v>29457</v>
      </c>
    </row>
    <row r="29384" spans="1:2" x14ac:dyDescent="0.2">
      <c r="A29384">
        <v>3702134</v>
      </c>
      <c r="B29384" t="s">
        <v>29458</v>
      </c>
    </row>
    <row r="29385" spans="1:2" x14ac:dyDescent="0.2">
      <c r="A29385">
        <v>3702138</v>
      </c>
      <c r="B29385" t="s">
        <v>29459</v>
      </c>
    </row>
    <row r="29386" spans="1:2" x14ac:dyDescent="0.2">
      <c r="A29386">
        <v>3702121</v>
      </c>
      <c r="B29386" t="s">
        <v>29460</v>
      </c>
    </row>
    <row r="29387" spans="1:2" x14ac:dyDescent="0.2">
      <c r="A29387">
        <v>3702123</v>
      </c>
      <c r="B29387" t="s">
        <v>29461</v>
      </c>
    </row>
    <row r="29388" spans="1:2" x14ac:dyDescent="0.2">
      <c r="A29388">
        <v>3702115</v>
      </c>
      <c r="B29388" t="s">
        <v>29462</v>
      </c>
    </row>
    <row r="29389" spans="1:2" x14ac:dyDescent="0.2">
      <c r="A29389">
        <v>3702122</v>
      </c>
      <c r="B29389" t="s">
        <v>29463</v>
      </c>
    </row>
    <row r="29390" spans="1:2" x14ac:dyDescent="0.2">
      <c r="A29390">
        <v>3702116</v>
      </c>
      <c r="B29390" t="s">
        <v>29464</v>
      </c>
    </row>
    <row r="29391" spans="1:2" x14ac:dyDescent="0.2">
      <c r="A29391">
        <v>3702105</v>
      </c>
      <c r="B29391" t="s">
        <v>29465</v>
      </c>
    </row>
    <row r="29392" spans="1:2" x14ac:dyDescent="0.2">
      <c r="A29392">
        <v>3702127</v>
      </c>
      <c r="B29392" t="s">
        <v>29466</v>
      </c>
    </row>
    <row r="29393" spans="1:2" x14ac:dyDescent="0.2">
      <c r="A29393">
        <v>3702101</v>
      </c>
      <c r="B29393" t="s">
        <v>29467</v>
      </c>
    </row>
    <row r="29394" spans="1:2" x14ac:dyDescent="0.2">
      <c r="A29394">
        <v>3702126</v>
      </c>
      <c r="B29394" t="s">
        <v>29468</v>
      </c>
    </row>
    <row r="29395" spans="1:2" x14ac:dyDescent="0.2">
      <c r="A29395">
        <v>3702113</v>
      </c>
      <c r="B29395" t="s">
        <v>29469</v>
      </c>
    </row>
    <row r="29396" spans="1:2" x14ac:dyDescent="0.2">
      <c r="A29396">
        <v>3702128</v>
      </c>
      <c r="B29396" t="s">
        <v>29470</v>
      </c>
    </row>
    <row r="29397" spans="1:2" x14ac:dyDescent="0.2">
      <c r="A29397">
        <v>3702104</v>
      </c>
      <c r="B29397" t="s">
        <v>29471</v>
      </c>
    </row>
    <row r="29398" spans="1:2" x14ac:dyDescent="0.2">
      <c r="A29398">
        <v>3702106</v>
      </c>
      <c r="B29398" t="s">
        <v>29472</v>
      </c>
    </row>
    <row r="29399" spans="1:2" x14ac:dyDescent="0.2">
      <c r="A29399">
        <v>3702132</v>
      </c>
      <c r="B29399" t="s">
        <v>29473</v>
      </c>
    </row>
    <row r="29400" spans="1:2" x14ac:dyDescent="0.2">
      <c r="A29400">
        <v>3702133</v>
      </c>
      <c r="B29400" t="s">
        <v>29474</v>
      </c>
    </row>
    <row r="29401" spans="1:2" x14ac:dyDescent="0.2">
      <c r="A29401">
        <v>3700819</v>
      </c>
      <c r="B29401" t="s">
        <v>29475</v>
      </c>
    </row>
    <row r="29402" spans="1:2" x14ac:dyDescent="0.2">
      <c r="A29402">
        <v>3700822</v>
      </c>
      <c r="B29402" t="s">
        <v>29476</v>
      </c>
    </row>
    <row r="29403" spans="1:2" x14ac:dyDescent="0.2">
      <c r="A29403">
        <v>3700055</v>
      </c>
      <c r="B29403" t="s">
        <v>29477</v>
      </c>
    </row>
    <row r="29404" spans="1:2" x14ac:dyDescent="0.2">
      <c r="A29404">
        <v>3700087</v>
      </c>
      <c r="B29404" t="s">
        <v>29478</v>
      </c>
    </row>
    <row r="29405" spans="1:2" x14ac:dyDescent="0.2">
      <c r="A29405">
        <v>3700826</v>
      </c>
      <c r="B29405" t="s">
        <v>29479</v>
      </c>
    </row>
    <row r="29406" spans="1:2" x14ac:dyDescent="0.2">
      <c r="A29406">
        <v>3700885</v>
      </c>
      <c r="B29406" t="s">
        <v>29480</v>
      </c>
    </row>
    <row r="29407" spans="1:2" x14ac:dyDescent="0.2">
      <c r="A29407">
        <v>3700836</v>
      </c>
      <c r="B29407" t="s">
        <v>29481</v>
      </c>
    </row>
    <row r="29408" spans="1:2" x14ac:dyDescent="0.2">
      <c r="A29408">
        <v>3700085</v>
      </c>
      <c r="B29408" t="s">
        <v>29482</v>
      </c>
    </row>
    <row r="29409" spans="1:2" x14ac:dyDescent="0.2">
      <c r="A29409">
        <v>3700844</v>
      </c>
      <c r="B29409" t="s">
        <v>29483</v>
      </c>
    </row>
    <row r="29410" spans="1:2" x14ac:dyDescent="0.2">
      <c r="A29410">
        <v>3701207</v>
      </c>
      <c r="B29410" t="s">
        <v>29484</v>
      </c>
    </row>
    <row r="29411" spans="1:2" x14ac:dyDescent="0.2">
      <c r="A29411">
        <v>3700847</v>
      </c>
      <c r="B29411" t="s">
        <v>29485</v>
      </c>
    </row>
    <row r="29412" spans="1:2" x14ac:dyDescent="0.2">
      <c r="A29412">
        <v>3760000</v>
      </c>
      <c r="B29412" t="s">
        <v>29486</v>
      </c>
    </row>
    <row r="29413" spans="1:2" x14ac:dyDescent="0.2">
      <c r="A29413">
        <v>3760011</v>
      </c>
      <c r="B29413" t="s">
        <v>29487</v>
      </c>
    </row>
    <row r="29414" spans="1:2" x14ac:dyDescent="0.2">
      <c r="A29414">
        <v>3760037</v>
      </c>
      <c r="B29414" t="s">
        <v>29488</v>
      </c>
    </row>
    <row r="29415" spans="1:2" x14ac:dyDescent="0.2">
      <c r="A29415">
        <v>3760032</v>
      </c>
      <c r="B29415" t="s">
        <v>29489</v>
      </c>
    </row>
    <row r="29416" spans="1:2" x14ac:dyDescent="0.2">
      <c r="A29416">
        <v>3760033</v>
      </c>
      <c r="B29416" t="s">
        <v>29490</v>
      </c>
    </row>
    <row r="29417" spans="1:2" x14ac:dyDescent="0.2">
      <c r="A29417">
        <v>3760022</v>
      </c>
      <c r="B29417" t="s">
        <v>29491</v>
      </c>
    </row>
    <row r="29418" spans="1:2" x14ac:dyDescent="0.2">
      <c r="A29418">
        <v>3760601</v>
      </c>
      <c r="B29418" t="s">
        <v>29492</v>
      </c>
    </row>
    <row r="29419" spans="1:2" x14ac:dyDescent="0.2">
      <c r="A29419">
        <v>3760044</v>
      </c>
      <c r="B29419" t="s">
        <v>29493</v>
      </c>
    </row>
    <row r="29420" spans="1:2" x14ac:dyDescent="0.2">
      <c r="A29420">
        <v>3760024</v>
      </c>
      <c r="B29420" t="s">
        <v>29494</v>
      </c>
    </row>
    <row r="29421" spans="1:2" x14ac:dyDescent="0.2">
      <c r="A29421">
        <v>3760041</v>
      </c>
      <c r="B29421" t="s">
        <v>29495</v>
      </c>
    </row>
    <row r="29422" spans="1:2" x14ac:dyDescent="0.2">
      <c r="A29422">
        <v>3760036</v>
      </c>
      <c r="B29422" t="s">
        <v>29496</v>
      </c>
    </row>
    <row r="29423" spans="1:2" x14ac:dyDescent="0.2">
      <c r="A29423">
        <v>3760026</v>
      </c>
      <c r="B29423" t="s">
        <v>29497</v>
      </c>
    </row>
    <row r="29424" spans="1:2" x14ac:dyDescent="0.2">
      <c r="A29424">
        <v>3760145</v>
      </c>
      <c r="B29424" t="s">
        <v>29498</v>
      </c>
    </row>
    <row r="29425" spans="1:2" x14ac:dyDescent="0.2">
      <c r="A29425">
        <v>3760144</v>
      </c>
      <c r="B29425" t="s">
        <v>29499</v>
      </c>
    </row>
    <row r="29426" spans="1:2" x14ac:dyDescent="0.2">
      <c r="A29426">
        <v>3760143</v>
      </c>
      <c r="B29426" t="s">
        <v>29500</v>
      </c>
    </row>
    <row r="29427" spans="1:2" x14ac:dyDescent="0.2">
      <c r="A29427">
        <v>3760141</v>
      </c>
      <c r="B29427" t="s">
        <v>29501</v>
      </c>
    </row>
    <row r="29428" spans="1:2" x14ac:dyDescent="0.2">
      <c r="A29428">
        <v>3760142</v>
      </c>
      <c r="B29428" t="s">
        <v>29502</v>
      </c>
    </row>
    <row r="29429" spans="1:2" x14ac:dyDescent="0.2">
      <c r="A29429">
        <v>3760004</v>
      </c>
      <c r="B29429" t="s">
        <v>29503</v>
      </c>
    </row>
    <row r="29430" spans="1:2" x14ac:dyDescent="0.2">
      <c r="A29430">
        <v>3760043</v>
      </c>
      <c r="B29430" t="s">
        <v>29504</v>
      </c>
    </row>
    <row r="29431" spans="1:2" x14ac:dyDescent="0.2">
      <c r="A29431">
        <v>3760003</v>
      </c>
      <c r="B29431" t="s">
        <v>29505</v>
      </c>
    </row>
    <row r="29432" spans="1:2" x14ac:dyDescent="0.2">
      <c r="A29432">
        <v>3760002</v>
      </c>
      <c r="B29432" t="s">
        <v>29506</v>
      </c>
    </row>
    <row r="29433" spans="1:2" x14ac:dyDescent="0.2">
      <c r="A29433">
        <v>3760012</v>
      </c>
      <c r="B29433" t="s">
        <v>29507</v>
      </c>
    </row>
    <row r="29434" spans="1:2" x14ac:dyDescent="0.2">
      <c r="A29434">
        <v>3760006</v>
      </c>
      <c r="B29434" t="s">
        <v>29508</v>
      </c>
    </row>
    <row r="29435" spans="1:2" x14ac:dyDescent="0.2">
      <c r="A29435">
        <v>3760045</v>
      </c>
      <c r="B29435" t="s">
        <v>29509</v>
      </c>
    </row>
    <row r="29436" spans="1:2" x14ac:dyDescent="0.2">
      <c r="A29436">
        <v>3760038</v>
      </c>
      <c r="B29436" t="s">
        <v>29510</v>
      </c>
    </row>
    <row r="29437" spans="1:2" x14ac:dyDescent="0.2">
      <c r="A29437">
        <v>3760042</v>
      </c>
      <c r="B29437" t="s">
        <v>29511</v>
      </c>
    </row>
    <row r="29438" spans="1:2" x14ac:dyDescent="0.2">
      <c r="A29438">
        <v>3760052</v>
      </c>
      <c r="B29438" t="s">
        <v>29512</v>
      </c>
    </row>
    <row r="29439" spans="1:2" x14ac:dyDescent="0.2">
      <c r="A29439">
        <v>3760021</v>
      </c>
      <c r="B29439" t="s">
        <v>29513</v>
      </c>
    </row>
    <row r="29440" spans="1:2" x14ac:dyDescent="0.2">
      <c r="A29440">
        <v>3760035</v>
      </c>
      <c r="B29440" t="s">
        <v>29514</v>
      </c>
    </row>
    <row r="29441" spans="1:2" x14ac:dyDescent="0.2">
      <c r="A29441">
        <v>3760137</v>
      </c>
      <c r="B29441" t="s">
        <v>29515</v>
      </c>
    </row>
    <row r="29442" spans="1:2" x14ac:dyDescent="0.2">
      <c r="A29442">
        <v>3760136</v>
      </c>
      <c r="B29442" t="s">
        <v>29516</v>
      </c>
    </row>
    <row r="29443" spans="1:2" x14ac:dyDescent="0.2">
      <c r="A29443">
        <v>3760133</v>
      </c>
      <c r="B29443" t="s">
        <v>29517</v>
      </c>
    </row>
    <row r="29444" spans="1:2" x14ac:dyDescent="0.2">
      <c r="A29444">
        <v>3760131</v>
      </c>
      <c r="B29444" t="s">
        <v>29518</v>
      </c>
    </row>
    <row r="29445" spans="1:2" x14ac:dyDescent="0.2">
      <c r="A29445">
        <v>3760124</v>
      </c>
      <c r="B29445" t="s">
        <v>29519</v>
      </c>
    </row>
    <row r="29446" spans="1:2" x14ac:dyDescent="0.2">
      <c r="A29446">
        <v>3760134</v>
      </c>
      <c r="B29446" t="s">
        <v>29520</v>
      </c>
    </row>
    <row r="29447" spans="1:2" x14ac:dyDescent="0.2">
      <c r="A29447">
        <v>3760135</v>
      </c>
      <c r="B29447" t="s">
        <v>29521</v>
      </c>
    </row>
    <row r="29448" spans="1:2" x14ac:dyDescent="0.2">
      <c r="A29448">
        <v>3760123</v>
      </c>
      <c r="B29448" t="s">
        <v>29522</v>
      </c>
    </row>
    <row r="29449" spans="1:2" x14ac:dyDescent="0.2">
      <c r="A29449">
        <v>3760132</v>
      </c>
      <c r="B29449" t="s">
        <v>29523</v>
      </c>
    </row>
    <row r="29450" spans="1:2" x14ac:dyDescent="0.2">
      <c r="A29450">
        <v>3760121</v>
      </c>
      <c r="B29450" t="s">
        <v>29524</v>
      </c>
    </row>
    <row r="29451" spans="1:2" x14ac:dyDescent="0.2">
      <c r="A29451">
        <v>3760122</v>
      </c>
      <c r="B29451" t="s">
        <v>29525</v>
      </c>
    </row>
    <row r="29452" spans="1:2" x14ac:dyDescent="0.2">
      <c r="A29452">
        <v>3760125</v>
      </c>
      <c r="B29452" t="s">
        <v>29526</v>
      </c>
    </row>
    <row r="29453" spans="1:2" x14ac:dyDescent="0.2">
      <c r="A29453">
        <v>3760023</v>
      </c>
      <c r="B29453" t="s">
        <v>29527</v>
      </c>
    </row>
    <row r="29454" spans="1:2" x14ac:dyDescent="0.2">
      <c r="A29454">
        <v>3760054</v>
      </c>
      <c r="B29454" t="s">
        <v>29528</v>
      </c>
    </row>
    <row r="29455" spans="1:2" x14ac:dyDescent="0.2">
      <c r="A29455">
        <v>3760007</v>
      </c>
      <c r="B29455" t="s">
        <v>29529</v>
      </c>
    </row>
    <row r="29456" spans="1:2" x14ac:dyDescent="0.2">
      <c r="A29456">
        <v>3760034</v>
      </c>
      <c r="B29456" t="s">
        <v>29530</v>
      </c>
    </row>
    <row r="29457" spans="1:2" x14ac:dyDescent="0.2">
      <c r="A29457">
        <v>3760053</v>
      </c>
      <c r="B29457" t="s">
        <v>29531</v>
      </c>
    </row>
    <row r="29458" spans="1:2" x14ac:dyDescent="0.2">
      <c r="A29458">
        <v>3760001</v>
      </c>
      <c r="B29458" t="s">
        <v>29532</v>
      </c>
    </row>
    <row r="29459" spans="1:2" x14ac:dyDescent="0.2">
      <c r="A29459">
        <v>3760051</v>
      </c>
      <c r="B29459" t="s">
        <v>29533</v>
      </c>
    </row>
    <row r="29460" spans="1:2" x14ac:dyDescent="0.2">
      <c r="A29460">
        <v>3760013</v>
      </c>
      <c r="B29460" t="s">
        <v>29534</v>
      </c>
    </row>
    <row r="29461" spans="1:2" x14ac:dyDescent="0.2">
      <c r="A29461">
        <v>3760014</v>
      </c>
      <c r="B29461" t="s">
        <v>29535</v>
      </c>
    </row>
    <row r="29462" spans="1:2" x14ac:dyDescent="0.2">
      <c r="A29462">
        <v>3760031</v>
      </c>
      <c r="B29462" t="s">
        <v>29536</v>
      </c>
    </row>
    <row r="29463" spans="1:2" x14ac:dyDescent="0.2">
      <c r="A29463">
        <v>3760025</v>
      </c>
      <c r="B29463" t="s">
        <v>29537</v>
      </c>
    </row>
    <row r="29464" spans="1:2" x14ac:dyDescent="0.2">
      <c r="A29464">
        <v>3760046</v>
      </c>
      <c r="B29464" t="s">
        <v>29538</v>
      </c>
    </row>
    <row r="29465" spans="1:2" x14ac:dyDescent="0.2">
      <c r="A29465">
        <v>3760056</v>
      </c>
      <c r="B29465" t="s">
        <v>29539</v>
      </c>
    </row>
    <row r="29466" spans="1:2" x14ac:dyDescent="0.2">
      <c r="A29466">
        <v>3760005</v>
      </c>
      <c r="B29466" t="s">
        <v>29540</v>
      </c>
    </row>
    <row r="29467" spans="1:2" x14ac:dyDescent="0.2">
      <c r="A29467">
        <v>3760027</v>
      </c>
      <c r="B29467" t="s">
        <v>29541</v>
      </c>
    </row>
    <row r="29468" spans="1:2" x14ac:dyDescent="0.2">
      <c r="A29468">
        <v>3760055</v>
      </c>
      <c r="B29468" t="s">
        <v>29542</v>
      </c>
    </row>
    <row r="29469" spans="1:2" x14ac:dyDescent="0.2">
      <c r="A29469">
        <v>3720000</v>
      </c>
      <c r="B29469" t="s">
        <v>29543</v>
      </c>
    </row>
    <row r="29470" spans="1:2" x14ac:dyDescent="0.2">
      <c r="A29470">
        <v>3792201</v>
      </c>
      <c r="B29470" t="s">
        <v>29544</v>
      </c>
    </row>
    <row r="29471" spans="1:2" x14ac:dyDescent="0.2">
      <c r="A29471">
        <v>3792215</v>
      </c>
      <c r="B29471" t="s">
        <v>29545</v>
      </c>
    </row>
    <row r="29472" spans="1:2" x14ac:dyDescent="0.2">
      <c r="A29472">
        <v>3792202</v>
      </c>
      <c r="B29472" t="s">
        <v>29546</v>
      </c>
    </row>
    <row r="29473" spans="1:2" x14ac:dyDescent="0.2">
      <c r="A29473">
        <v>3792231</v>
      </c>
      <c r="B29473" t="s">
        <v>29547</v>
      </c>
    </row>
    <row r="29474" spans="1:2" x14ac:dyDescent="0.2">
      <c r="A29474">
        <v>3720821</v>
      </c>
      <c r="B29474" t="s">
        <v>29548</v>
      </c>
    </row>
    <row r="29475" spans="1:2" x14ac:dyDescent="0.2">
      <c r="A29475">
        <v>3720007</v>
      </c>
      <c r="B29475" t="s">
        <v>29549</v>
      </c>
    </row>
    <row r="29476" spans="1:2" x14ac:dyDescent="0.2">
      <c r="A29476">
        <v>3720854</v>
      </c>
      <c r="B29476" t="s">
        <v>29550</v>
      </c>
    </row>
    <row r="29477" spans="1:2" x14ac:dyDescent="0.2">
      <c r="A29477">
        <v>3792217</v>
      </c>
      <c r="B29477" t="s">
        <v>29551</v>
      </c>
    </row>
    <row r="29478" spans="1:2" x14ac:dyDescent="0.2">
      <c r="A29478">
        <v>3792211</v>
      </c>
      <c r="B29478" t="s">
        <v>29552</v>
      </c>
    </row>
    <row r="29479" spans="1:2" x14ac:dyDescent="0.2">
      <c r="A29479">
        <v>3720804</v>
      </c>
      <c r="B29479" t="s">
        <v>29553</v>
      </c>
    </row>
    <row r="29480" spans="1:2" x14ac:dyDescent="0.2">
      <c r="A29480">
        <v>3720005</v>
      </c>
      <c r="B29480" t="s">
        <v>29554</v>
      </c>
    </row>
    <row r="29481" spans="1:2" x14ac:dyDescent="0.2">
      <c r="A29481">
        <v>3720031</v>
      </c>
      <c r="B29481" t="s">
        <v>29555</v>
      </c>
    </row>
    <row r="29482" spans="1:2" x14ac:dyDescent="0.2">
      <c r="A29482">
        <v>3720823</v>
      </c>
      <c r="B29482" t="s">
        <v>29556</v>
      </c>
    </row>
    <row r="29483" spans="1:2" x14ac:dyDescent="0.2">
      <c r="A29483">
        <v>3720006</v>
      </c>
      <c r="B29483" t="s">
        <v>29557</v>
      </c>
    </row>
    <row r="29484" spans="1:2" x14ac:dyDescent="0.2">
      <c r="A29484">
        <v>3720048</v>
      </c>
      <c r="B29484" t="s">
        <v>29558</v>
      </c>
    </row>
    <row r="29485" spans="1:2" x14ac:dyDescent="0.2">
      <c r="A29485">
        <v>3720015</v>
      </c>
      <c r="B29485" t="s">
        <v>29559</v>
      </c>
    </row>
    <row r="29486" spans="1:2" x14ac:dyDescent="0.2">
      <c r="A29486">
        <v>3720023</v>
      </c>
      <c r="B29486" t="s">
        <v>29560</v>
      </c>
    </row>
    <row r="29487" spans="1:2" x14ac:dyDescent="0.2">
      <c r="A29487">
        <v>3720045</v>
      </c>
      <c r="B29487" t="s">
        <v>29561</v>
      </c>
    </row>
    <row r="29488" spans="1:2" x14ac:dyDescent="0.2">
      <c r="A29488">
        <v>3720013</v>
      </c>
      <c r="B29488" t="s">
        <v>29562</v>
      </c>
    </row>
    <row r="29489" spans="1:2" x14ac:dyDescent="0.2">
      <c r="A29489">
        <v>3720021</v>
      </c>
      <c r="B29489" t="s">
        <v>29563</v>
      </c>
    </row>
    <row r="29490" spans="1:2" x14ac:dyDescent="0.2">
      <c r="A29490">
        <v>3792225</v>
      </c>
      <c r="B29490" t="s">
        <v>29564</v>
      </c>
    </row>
    <row r="29491" spans="1:2" x14ac:dyDescent="0.2">
      <c r="A29491">
        <v>3720851</v>
      </c>
      <c r="B29491" t="s">
        <v>29565</v>
      </c>
    </row>
    <row r="29492" spans="1:2" x14ac:dyDescent="0.2">
      <c r="A29492">
        <v>3720032</v>
      </c>
      <c r="B29492" t="s">
        <v>29566</v>
      </c>
    </row>
    <row r="29493" spans="1:2" x14ac:dyDescent="0.2">
      <c r="A29493">
        <v>3720056</v>
      </c>
      <c r="B29493" t="s">
        <v>29567</v>
      </c>
    </row>
    <row r="29494" spans="1:2" x14ac:dyDescent="0.2">
      <c r="A29494">
        <v>3792221</v>
      </c>
      <c r="B29494" t="s">
        <v>29568</v>
      </c>
    </row>
    <row r="29495" spans="1:2" x14ac:dyDescent="0.2">
      <c r="A29495">
        <v>3720055</v>
      </c>
      <c r="B29495" t="s">
        <v>29569</v>
      </c>
    </row>
    <row r="29496" spans="1:2" x14ac:dyDescent="0.2">
      <c r="A29496">
        <v>3720003</v>
      </c>
      <c r="B29496" t="s">
        <v>29570</v>
      </c>
    </row>
    <row r="29497" spans="1:2" x14ac:dyDescent="0.2">
      <c r="A29497">
        <v>3720843</v>
      </c>
      <c r="B29497" t="s">
        <v>29571</v>
      </c>
    </row>
    <row r="29498" spans="1:2" x14ac:dyDescent="0.2">
      <c r="A29498">
        <v>3792232</v>
      </c>
      <c r="B29498" t="s">
        <v>29572</v>
      </c>
    </row>
    <row r="29499" spans="1:2" x14ac:dyDescent="0.2">
      <c r="A29499">
        <v>3792206</v>
      </c>
      <c r="B29499" t="s">
        <v>29573</v>
      </c>
    </row>
    <row r="29500" spans="1:2" x14ac:dyDescent="0.2">
      <c r="A29500">
        <v>3720853</v>
      </c>
      <c r="B29500" t="s">
        <v>29574</v>
      </c>
    </row>
    <row r="29501" spans="1:2" x14ac:dyDescent="0.2">
      <c r="A29501">
        <v>3720052</v>
      </c>
      <c r="B29501" t="s">
        <v>29575</v>
      </c>
    </row>
    <row r="29502" spans="1:2" x14ac:dyDescent="0.2">
      <c r="A29502">
        <v>3792213</v>
      </c>
      <c r="B29502" t="s">
        <v>29576</v>
      </c>
    </row>
    <row r="29503" spans="1:2" x14ac:dyDescent="0.2">
      <c r="A29503">
        <v>3700124</v>
      </c>
      <c r="B29503" t="s">
        <v>29577</v>
      </c>
    </row>
    <row r="29504" spans="1:2" x14ac:dyDescent="0.2">
      <c r="A29504">
        <v>3700123</v>
      </c>
      <c r="B29504" t="s">
        <v>29578</v>
      </c>
    </row>
    <row r="29505" spans="1:2" x14ac:dyDescent="0.2">
      <c r="A29505">
        <v>3700105</v>
      </c>
      <c r="B29505" t="s">
        <v>29579</v>
      </c>
    </row>
    <row r="29506" spans="1:2" x14ac:dyDescent="0.2">
      <c r="A29506">
        <v>3700135</v>
      </c>
      <c r="B29506" t="s">
        <v>29580</v>
      </c>
    </row>
    <row r="29507" spans="1:2" x14ac:dyDescent="0.2">
      <c r="A29507">
        <v>3700121</v>
      </c>
      <c r="B29507" t="s">
        <v>29581</v>
      </c>
    </row>
    <row r="29508" spans="1:2" x14ac:dyDescent="0.2">
      <c r="A29508">
        <v>3700127</v>
      </c>
      <c r="B29508" t="s">
        <v>29582</v>
      </c>
    </row>
    <row r="29509" spans="1:2" x14ac:dyDescent="0.2">
      <c r="A29509">
        <v>3700102</v>
      </c>
      <c r="B29509" t="s">
        <v>29583</v>
      </c>
    </row>
    <row r="29510" spans="1:2" x14ac:dyDescent="0.2">
      <c r="A29510">
        <v>3700111</v>
      </c>
      <c r="B29510" t="s">
        <v>29584</v>
      </c>
    </row>
    <row r="29511" spans="1:2" x14ac:dyDescent="0.2">
      <c r="A29511">
        <v>3700104</v>
      </c>
      <c r="B29511" t="s">
        <v>29585</v>
      </c>
    </row>
    <row r="29512" spans="1:2" x14ac:dyDescent="0.2">
      <c r="A29512">
        <v>3700122</v>
      </c>
      <c r="B29512" t="s">
        <v>29586</v>
      </c>
    </row>
    <row r="29513" spans="1:2" x14ac:dyDescent="0.2">
      <c r="A29513">
        <v>3700134</v>
      </c>
      <c r="B29513" t="s">
        <v>29587</v>
      </c>
    </row>
    <row r="29514" spans="1:2" x14ac:dyDescent="0.2">
      <c r="A29514">
        <v>3700126</v>
      </c>
      <c r="B29514" t="s">
        <v>29588</v>
      </c>
    </row>
    <row r="29515" spans="1:2" x14ac:dyDescent="0.2">
      <c r="A29515">
        <v>3700103</v>
      </c>
      <c r="B29515" t="s">
        <v>29589</v>
      </c>
    </row>
    <row r="29516" spans="1:2" x14ac:dyDescent="0.2">
      <c r="A29516">
        <v>3700114</v>
      </c>
      <c r="B29516" t="s">
        <v>29590</v>
      </c>
    </row>
    <row r="29517" spans="1:2" x14ac:dyDescent="0.2">
      <c r="A29517">
        <v>3700117</v>
      </c>
      <c r="B29517" t="s">
        <v>29591</v>
      </c>
    </row>
    <row r="29518" spans="1:2" x14ac:dyDescent="0.2">
      <c r="A29518">
        <v>3700116</v>
      </c>
      <c r="B29518" t="s">
        <v>29592</v>
      </c>
    </row>
    <row r="29519" spans="1:2" x14ac:dyDescent="0.2">
      <c r="A29519">
        <v>3700133</v>
      </c>
      <c r="B29519" t="s">
        <v>29593</v>
      </c>
    </row>
    <row r="29520" spans="1:2" x14ac:dyDescent="0.2">
      <c r="A29520">
        <v>3700112</v>
      </c>
      <c r="B29520" t="s">
        <v>29594</v>
      </c>
    </row>
    <row r="29521" spans="1:2" x14ac:dyDescent="0.2">
      <c r="A29521">
        <v>3700125</v>
      </c>
      <c r="B29521" t="s">
        <v>29595</v>
      </c>
    </row>
    <row r="29522" spans="1:2" x14ac:dyDescent="0.2">
      <c r="A29522">
        <v>3700101</v>
      </c>
      <c r="B29522" t="s">
        <v>29596</v>
      </c>
    </row>
    <row r="29523" spans="1:2" x14ac:dyDescent="0.2">
      <c r="A29523">
        <v>3700132</v>
      </c>
      <c r="B29523" t="s">
        <v>29597</v>
      </c>
    </row>
    <row r="29524" spans="1:2" x14ac:dyDescent="0.2">
      <c r="A29524">
        <v>3700128</v>
      </c>
      <c r="B29524" t="s">
        <v>29598</v>
      </c>
    </row>
    <row r="29525" spans="1:2" x14ac:dyDescent="0.2">
      <c r="A29525">
        <v>3700113</v>
      </c>
      <c r="B29525" t="s">
        <v>29599</v>
      </c>
    </row>
    <row r="29526" spans="1:2" x14ac:dyDescent="0.2">
      <c r="A29526">
        <v>3700115</v>
      </c>
      <c r="B29526" t="s">
        <v>29600</v>
      </c>
    </row>
    <row r="29527" spans="1:2" x14ac:dyDescent="0.2">
      <c r="A29527">
        <v>3700131</v>
      </c>
      <c r="B29527" t="s">
        <v>29601</v>
      </c>
    </row>
    <row r="29528" spans="1:2" x14ac:dyDescent="0.2">
      <c r="A29528">
        <v>3720831</v>
      </c>
      <c r="B29528" t="s">
        <v>29602</v>
      </c>
    </row>
    <row r="29529" spans="1:2" x14ac:dyDescent="0.2">
      <c r="A29529">
        <v>3720046</v>
      </c>
      <c r="B29529" t="s">
        <v>29603</v>
      </c>
    </row>
    <row r="29530" spans="1:2" x14ac:dyDescent="0.2">
      <c r="A29530">
        <v>3720011</v>
      </c>
      <c r="B29530" t="s">
        <v>29604</v>
      </c>
    </row>
    <row r="29531" spans="1:2" x14ac:dyDescent="0.2">
      <c r="A29531">
        <v>3720824</v>
      </c>
      <c r="B29531" t="s">
        <v>29605</v>
      </c>
    </row>
    <row r="29532" spans="1:2" x14ac:dyDescent="0.2">
      <c r="A29532">
        <v>3720024</v>
      </c>
      <c r="B29532" t="s">
        <v>29606</v>
      </c>
    </row>
    <row r="29533" spans="1:2" x14ac:dyDescent="0.2">
      <c r="A29533">
        <v>3720852</v>
      </c>
      <c r="B29533" t="s">
        <v>29607</v>
      </c>
    </row>
    <row r="29534" spans="1:2" x14ac:dyDescent="0.2">
      <c r="A29534">
        <v>3792214</v>
      </c>
      <c r="B29534" t="s">
        <v>29608</v>
      </c>
    </row>
    <row r="29535" spans="1:2" x14ac:dyDescent="0.2">
      <c r="A29535">
        <v>3720014</v>
      </c>
      <c r="B29535" t="s">
        <v>29609</v>
      </c>
    </row>
    <row r="29536" spans="1:2" x14ac:dyDescent="0.2">
      <c r="A29536">
        <v>3720038</v>
      </c>
      <c r="B29536" t="s">
        <v>29610</v>
      </c>
    </row>
    <row r="29537" spans="1:2" x14ac:dyDescent="0.2">
      <c r="A29537">
        <v>3720057</v>
      </c>
      <c r="B29537" t="s">
        <v>29611</v>
      </c>
    </row>
    <row r="29538" spans="1:2" x14ac:dyDescent="0.2">
      <c r="A29538">
        <v>3720841</v>
      </c>
      <c r="B29538" t="s">
        <v>29612</v>
      </c>
    </row>
    <row r="29539" spans="1:2" x14ac:dyDescent="0.2">
      <c r="A29539">
        <v>3720802</v>
      </c>
      <c r="B29539" t="s">
        <v>29613</v>
      </c>
    </row>
    <row r="29540" spans="1:2" x14ac:dyDescent="0.2">
      <c r="A29540">
        <v>3720814</v>
      </c>
      <c r="B29540" t="s">
        <v>29614</v>
      </c>
    </row>
    <row r="29541" spans="1:2" x14ac:dyDescent="0.2">
      <c r="A29541">
        <v>3792222</v>
      </c>
      <c r="B29541" t="s">
        <v>29615</v>
      </c>
    </row>
    <row r="29542" spans="1:2" x14ac:dyDescent="0.2">
      <c r="A29542">
        <v>3720042</v>
      </c>
      <c r="B29542" t="s">
        <v>29616</v>
      </c>
    </row>
    <row r="29543" spans="1:2" x14ac:dyDescent="0.2">
      <c r="A29543">
        <v>3720004</v>
      </c>
      <c r="B29543" t="s">
        <v>29617</v>
      </c>
    </row>
    <row r="29544" spans="1:2" x14ac:dyDescent="0.2">
      <c r="A29544">
        <v>3720002</v>
      </c>
      <c r="B29544" t="s">
        <v>29618</v>
      </c>
    </row>
    <row r="29545" spans="1:2" x14ac:dyDescent="0.2">
      <c r="A29545">
        <v>3720817</v>
      </c>
      <c r="B29545" t="s">
        <v>29619</v>
      </c>
    </row>
    <row r="29546" spans="1:2" x14ac:dyDescent="0.2">
      <c r="A29546">
        <v>3720818</v>
      </c>
      <c r="B29546" t="s">
        <v>29620</v>
      </c>
    </row>
    <row r="29547" spans="1:2" x14ac:dyDescent="0.2">
      <c r="A29547">
        <v>3720812</v>
      </c>
      <c r="B29547" t="s">
        <v>29621</v>
      </c>
    </row>
    <row r="29548" spans="1:2" x14ac:dyDescent="0.2">
      <c r="A29548">
        <v>3720833</v>
      </c>
      <c r="B29548" t="s">
        <v>29622</v>
      </c>
    </row>
    <row r="29549" spans="1:2" x14ac:dyDescent="0.2">
      <c r="A29549">
        <v>3720825</v>
      </c>
      <c r="B29549" t="s">
        <v>29623</v>
      </c>
    </row>
    <row r="29550" spans="1:2" x14ac:dyDescent="0.2">
      <c r="A29550">
        <v>3720012</v>
      </c>
      <c r="B29550" t="s">
        <v>29624</v>
      </c>
    </row>
    <row r="29551" spans="1:2" x14ac:dyDescent="0.2">
      <c r="A29551">
        <v>3720822</v>
      </c>
      <c r="B29551" t="s">
        <v>29625</v>
      </c>
    </row>
    <row r="29552" spans="1:2" x14ac:dyDescent="0.2">
      <c r="A29552">
        <v>3720855</v>
      </c>
      <c r="B29552" t="s">
        <v>29626</v>
      </c>
    </row>
    <row r="29553" spans="1:2" x14ac:dyDescent="0.2">
      <c r="A29553">
        <v>3792224</v>
      </c>
      <c r="B29553" t="s">
        <v>29627</v>
      </c>
    </row>
    <row r="29554" spans="1:2" x14ac:dyDescent="0.2">
      <c r="A29554">
        <v>3720816</v>
      </c>
      <c r="B29554" t="s">
        <v>29628</v>
      </c>
    </row>
    <row r="29555" spans="1:2" x14ac:dyDescent="0.2">
      <c r="A29555">
        <v>3792204</v>
      </c>
      <c r="B29555" t="s">
        <v>29629</v>
      </c>
    </row>
    <row r="29556" spans="1:2" x14ac:dyDescent="0.2">
      <c r="A29556">
        <v>3720058</v>
      </c>
      <c r="B29556" t="s">
        <v>29630</v>
      </c>
    </row>
    <row r="29557" spans="1:2" x14ac:dyDescent="0.2">
      <c r="A29557">
        <v>3792216</v>
      </c>
      <c r="B29557" t="s">
        <v>29631</v>
      </c>
    </row>
    <row r="29558" spans="1:2" x14ac:dyDescent="0.2">
      <c r="A29558">
        <v>3720813</v>
      </c>
      <c r="B29558" t="s">
        <v>29632</v>
      </c>
    </row>
    <row r="29559" spans="1:2" x14ac:dyDescent="0.2">
      <c r="A29559">
        <v>3792205</v>
      </c>
      <c r="B29559" t="s">
        <v>29633</v>
      </c>
    </row>
    <row r="29560" spans="1:2" x14ac:dyDescent="0.2">
      <c r="A29560">
        <v>3720844</v>
      </c>
      <c r="B29560" t="s">
        <v>29634</v>
      </c>
    </row>
    <row r="29561" spans="1:2" x14ac:dyDescent="0.2">
      <c r="A29561">
        <v>3720001</v>
      </c>
      <c r="B29561" t="s">
        <v>29635</v>
      </c>
    </row>
    <row r="29562" spans="1:2" x14ac:dyDescent="0.2">
      <c r="A29562">
        <v>3792236</v>
      </c>
      <c r="B29562" t="s">
        <v>29636</v>
      </c>
    </row>
    <row r="29563" spans="1:2" x14ac:dyDescent="0.2">
      <c r="A29563">
        <v>3792234</v>
      </c>
      <c r="B29563" t="s">
        <v>29637</v>
      </c>
    </row>
    <row r="29564" spans="1:2" x14ac:dyDescent="0.2">
      <c r="A29564">
        <v>3720815</v>
      </c>
      <c r="B29564" t="s">
        <v>29638</v>
      </c>
    </row>
    <row r="29565" spans="1:2" x14ac:dyDescent="0.2">
      <c r="A29565">
        <v>3720025</v>
      </c>
      <c r="B29565" t="s">
        <v>29639</v>
      </c>
    </row>
    <row r="29566" spans="1:2" x14ac:dyDescent="0.2">
      <c r="A29566">
        <v>3720022</v>
      </c>
      <c r="B29566" t="s">
        <v>29640</v>
      </c>
    </row>
    <row r="29567" spans="1:2" x14ac:dyDescent="0.2">
      <c r="A29567">
        <v>3792233</v>
      </c>
      <c r="B29567" t="s">
        <v>29641</v>
      </c>
    </row>
    <row r="29568" spans="1:2" x14ac:dyDescent="0.2">
      <c r="A29568">
        <v>3720039</v>
      </c>
      <c r="B29568" t="s">
        <v>29642</v>
      </c>
    </row>
    <row r="29569" spans="1:2" x14ac:dyDescent="0.2">
      <c r="A29569">
        <v>3720826</v>
      </c>
      <c r="B29569" t="s">
        <v>29643</v>
      </c>
    </row>
    <row r="29570" spans="1:2" x14ac:dyDescent="0.2">
      <c r="A29570">
        <v>3720041</v>
      </c>
      <c r="B29570" t="s">
        <v>29644</v>
      </c>
    </row>
    <row r="29571" spans="1:2" x14ac:dyDescent="0.2">
      <c r="A29571">
        <v>3720834</v>
      </c>
      <c r="B29571" t="s">
        <v>29645</v>
      </c>
    </row>
    <row r="29572" spans="1:2" x14ac:dyDescent="0.2">
      <c r="A29572">
        <v>3792212</v>
      </c>
      <c r="B29572" t="s">
        <v>29646</v>
      </c>
    </row>
    <row r="29573" spans="1:2" x14ac:dyDescent="0.2">
      <c r="A29573">
        <v>3720016</v>
      </c>
      <c r="B29573" t="s">
        <v>29647</v>
      </c>
    </row>
    <row r="29574" spans="1:2" x14ac:dyDescent="0.2">
      <c r="A29574">
        <v>3720047</v>
      </c>
      <c r="B29574" t="s">
        <v>29648</v>
      </c>
    </row>
    <row r="29575" spans="1:2" x14ac:dyDescent="0.2">
      <c r="A29575">
        <v>3792203</v>
      </c>
      <c r="B29575" t="s">
        <v>29649</v>
      </c>
    </row>
    <row r="29576" spans="1:2" x14ac:dyDescent="0.2">
      <c r="A29576">
        <v>3720842</v>
      </c>
      <c r="B29576" t="s">
        <v>29650</v>
      </c>
    </row>
    <row r="29577" spans="1:2" x14ac:dyDescent="0.2">
      <c r="A29577">
        <v>3720043</v>
      </c>
      <c r="B29577" t="s">
        <v>29651</v>
      </c>
    </row>
    <row r="29578" spans="1:2" x14ac:dyDescent="0.2">
      <c r="A29578">
        <v>3720033</v>
      </c>
      <c r="B29578" t="s">
        <v>29652</v>
      </c>
    </row>
    <row r="29579" spans="1:2" x14ac:dyDescent="0.2">
      <c r="A29579">
        <v>3792235</v>
      </c>
      <c r="B29579" t="s">
        <v>29653</v>
      </c>
    </row>
    <row r="29580" spans="1:2" x14ac:dyDescent="0.2">
      <c r="A29580">
        <v>3720037</v>
      </c>
      <c r="B29580" t="s">
        <v>29654</v>
      </c>
    </row>
    <row r="29581" spans="1:2" x14ac:dyDescent="0.2">
      <c r="A29581">
        <v>3720801</v>
      </c>
      <c r="B29581" t="s">
        <v>29655</v>
      </c>
    </row>
    <row r="29582" spans="1:2" x14ac:dyDescent="0.2">
      <c r="A29582">
        <v>3720803</v>
      </c>
      <c r="B29582" t="s">
        <v>29656</v>
      </c>
    </row>
    <row r="29583" spans="1:2" x14ac:dyDescent="0.2">
      <c r="A29583">
        <v>3720026</v>
      </c>
      <c r="B29583" t="s">
        <v>29657</v>
      </c>
    </row>
    <row r="29584" spans="1:2" x14ac:dyDescent="0.2">
      <c r="A29584">
        <v>3720053</v>
      </c>
      <c r="B29584" t="s">
        <v>29658</v>
      </c>
    </row>
    <row r="29585" spans="1:2" x14ac:dyDescent="0.2">
      <c r="A29585">
        <v>3720034</v>
      </c>
      <c r="B29585" t="s">
        <v>29659</v>
      </c>
    </row>
    <row r="29586" spans="1:2" x14ac:dyDescent="0.2">
      <c r="A29586">
        <v>3720036</v>
      </c>
      <c r="B29586" t="s">
        <v>29660</v>
      </c>
    </row>
    <row r="29587" spans="1:2" x14ac:dyDescent="0.2">
      <c r="A29587">
        <v>3720044</v>
      </c>
      <c r="B29587" t="s">
        <v>29661</v>
      </c>
    </row>
    <row r="29588" spans="1:2" x14ac:dyDescent="0.2">
      <c r="A29588">
        <v>3720827</v>
      </c>
      <c r="B29588" t="s">
        <v>29662</v>
      </c>
    </row>
    <row r="29589" spans="1:2" x14ac:dyDescent="0.2">
      <c r="A29589">
        <v>3720054</v>
      </c>
      <c r="B29589" t="s">
        <v>29663</v>
      </c>
    </row>
    <row r="29590" spans="1:2" x14ac:dyDescent="0.2">
      <c r="A29590">
        <v>3720051</v>
      </c>
      <c r="B29590" t="s">
        <v>29664</v>
      </c>
    </row>
    <row r="29591" spans="1:2" x14ac:dyDescent="0.2">
      <c r="A29591">
        <v>3720832</v>
      </c>
      <c r="B29591" t="s">
        <v>29665</v>
      </c>
    </row>
    <row r="29592" spans="1:2" x14ac:dyDescent="0.2">
      <c r="A29592">
        <v>3720811</v>
      </c>
      <c r="B29592" t="s">
        <v>29666</v>
      </c>
    </row>
    <row r="29593" spans="1:2" x14ac:dyDescent="0.2">
      <c r="A29593">
        <v>3730000</v>
      </c>
      <c r="B29593" t="s">
        <v>29667</v>
      </c>
    </row>
    <row r="29594" spans="1:2" x14ac:dyDescent="0.2">
      <c r="A29594">
        <v>3700402</v>
      </c>
      <c r="B29594" t="s">
        <v>29668</v>
      </c>
    </row>
    <row r="29595" spans="1:2" x14ac:dyDescent="0.2">
      <c r="A29595">
        <v>3730814</v>
      </c>
      <c r="B29595" t="s">
        <v>29669</v>
      </c>
    </row>
    <row r="29596" spans="1:2" x14ac:dyDescent="0.2">
      <c r="A29596">
        <v>3730852</v>
      </c>
      <c r="B29596" t="s">
        <v>29670</v>
      </c>
    </row>
    <row r="29597" spans="1:2" x14ac:dyDescent="0.2">
      <c r="A29597">
        <v>3700422</v>
      </c>
      <c r="B29597" t="s">
        <v>29671</v>
      </c>
    </row>
    <row r="29598" spans="1:2" x14ac:dyDescent="0.2">
      <c r="A29598">
        <v>3730851</v>
      </c>
      <c r="B29598" t="s">
        <v>29672</v>
      </c>
    </row>
    <row r="29599" spans="1:2" x14ac:dyDescent="0.2">
      <c r="A29599">
        <v>3730817</v>
      </c>
      <c r="B29599" t="s">
        <v>29673</v>
      </c>
    </row>
    <row r="29600" spans="1:2" x14ac:dyDescent="0.2">
      <c r="A29600">
        <v>3730007</v>
      </c>
      <c r="B29600" t="s">
        <v>29674</v>
      </c>
    </row>
    <row r="29601" spans="1:2" x14ac:dyDescent="0.2">
      <c r="A29601">
        <v>3730808</v>
      </c>
      <c r="B29601" t="s">
        <v>29675</v>
      </c>
    </row>
    <row r="29602" spans="1:2" x14ac:dyDescent="0.2">
      <c r="A29602">
        <v>3730845</v>
      </c>
      <c r="B29602" t="s">
        <v>29676</v>
      </c>
    </row>
    <row r="29603" spans="1:2" x14ac:dyDescent="0.2">
      <c r="A29603">
        <v>3730013</v>
      </c>
      <c r="B29603" t="s">
        <v>29677</v>
      </c>
    </row>
    <row r="29604" spans="1:2" x14ac:dyDescent="0.2">
      <c r="A29604">
        <v>3700424</v>
      </c>
      <c r="B29604" t="s">
        <v>29678</v>
      </c>
    </row>
    <row r="29605" spans="1:2" x14ac:dyDescent="0.2">
      <c r="A29605">
        <v>3730841</v>
      </c>
      <c r="B29605" t="s">
        <v>29679</v>
      </c>
    </row>
    <row r="29606" spans="1:2" x14ac:dyDescent="0.2">
      <c r="A29606">
        <v>3700403</v>
      </c>
      <c r="B29606" t="s">
        <v>29680</v>
      </c>
    </row>
    <row r="29607" spans="1:2" x14ac:dyDescent="0.2">
      <c r="A29607">
        <v>3730014</v>
      </c>
      <c r="B29607" t="s">
        <v>29681</v>
      </c>
    </row>
    <row r="29608" spans="1:2" x14ac:dyDescent="0.2">
      <c r="A29608">
        <v>3730833</v>
      </c>
      <c r="B29608" t="s">
        <v>29682</v>
      </c>
    </row>
    <row r="29609" spans="1:2" x14ac:dyDescent="0.2">
      <c r="A29609">
        <v>3730813</v>
      </c>
      <c r="B29609" t="s">
        <v>29683</v>
      </c>
    </row>
    <row r="29610" spans="1:2" x14ac:dyDescent="0.2">
      <c r="A29610">
        <v>3792306</v>
      </c>
      <c r="B29610" t="s">
        <v>29684</v>
      </c>
    </row>
    <row r="29611" spans="1:2" x14ac:dyDescent="0.2">
      <c r="A29611">
        <v>3730055</v>
      </c>
      <c r="B29611" t="s">
        <v>29685</v>
      </c>
    </row>
    <row r="29612" spans="1:2" x14ac:dyDescent="0.2">
      <c r="A29612">
        <v>3700423</v>
      </c>
      <c r="B29612" t="s">
        <v>29686</v>
      </c>
    </row>
    <row r="29613" spans="1:2" x14ac:dyDescent="0.2">
      <c r="A29613">
        <v>3792304</v>
      </c>
      <c r="B29613" t="s">
        <v>29687</v>
      </c>
    </row>
    <row r="29614" spans="1:2" x14ac:dyDescent="0.2">
      <c r="A29614">
        <v>3730075</v>
      </c>
      <c r="B29614" t="s">
        <v>29688</v>
      </c>
    </row>
    <row r="29615" spans="1:2" x14ac:dyDescent="0.2">
      <c r="A29615">
        <v>3730045</v>
      </c>
      <c r="B29615" t="s">
        <v>29689</v>
      </c>
    </row>
    <row r="29616" spans="1:2" x14ac:dyDescent="0.2">
      <c r="A29616">
        <v>3730804</v>
      </c>
      <c r="B29616" t="s">
        <v>29690</v>
      </c>
    </row>
    <row r="29617" spans="1:2" x14ac:dyDescent="0.2">
      <c r="A29617">
        <v>3700405</v>
      </c>
      <c r="B29617" t="s">
        <v>29691</v>
      </c>
    </row>
    <row r="29618" spans="1:2" x14ac:dyDescent="0.2">
      <c r="A29618">
        <v>3700401</v>
      </c>
      <c r="B29618" t="s">
        <v>29692</v>
      </c>
    </row>
    <row r="29619" spans="1:2" x14ac:dyDescent="0.2">
      <c r="A29619">
        <v>3700421</v>
      </c>
      <c r="B29619" t="s">
        <v>29693</v>
      </c>
    </row>
    <row r="29620" spans="1:2" x14ac:dyDescent="0.2">
      <c r="A29620">
        <v>3730027</v>
      </c>
      <c r="B29620" t="s">
        <v>29694</v>
      </c>
    </row>
    <row r="29621" spans="1:2" x14ac:dyDescent="0.2">
      <c r="A29621">
        <v>3730074</v>
      </c>
      <c r="B29621" t="s">
        <v>29695</v>
      </c>
    </row>
    <row r="29622" spans="1:2" x14ac:dyDescent="0.2">
      <c r="A29622">
        <v>3730024</v>
      </c>
      <c r="B29622" t="s">
        <v>29696</v>
      </c>
    </row>
    <row r="29623" spans="1:2" x14ac:dyDescent="0.2">
      <c r="A29623">
        <v>3730044</v>
      </c>
      <c r="B29623" t="s">
        <v>29697</v>
      </c>
    </row>
    <row r="29624" spans="1:2" x14ac:dyDescent="0.2">
      <c r="A29624">
        <v>3700411</v>
      </c>
      <c r="B29624" t="s">
        <v>29698</v>
      </c>
    </row>
    <row r="29625" spans="1:2" x14ac:dyDescent="0.2">
      <c r="A29625">
        <v>3730003</v>
      </c>
      <c r="B29625" t="s">
        <v>29699</v>
      </c>
    </row>
    <row r="29626" spans="1:2" x14ac:dyDescent="0.2">
      <c r="A29626">
        <v>3730012</v>
      </c>
      <c r="B29626" t="s">
        <v>29700</v>
      </c>
    </row>
    <row r="29627" spans="1:2" x14ac:dyDescent="0.2">
      <c r="A29627">
        <v>3730025</v>
      </c>
      <c r="B29627" t="s">
        <v>29701</v>
      </c>
    </row>
    <row r="29628" spans="1:2" x14ac:dyDescent="0.2">
      <c r="A29628">
        <v>3730004</v>
      </c>
      <c r="B29628" t="s">
        <v>29702</v>
      </c>
    </row>
    <row r="29629" spans="1:2" x14ac:dyDescent="0.2">
      <c r="A29629">
        <v>3700427</v>
      </c>
      <c r="B29629" t="s">
        <v>29703</v>
      </c>
    </row>
    <row r="29630" spans="1:2" x14ac:dyDescent="0.2">
      <c r="A29630">
        <v>3730818</v>
      </c>
      <c r="B29630" t="s">
        <v>29704</v>
      </c>
    </row>
    <row r="29631" spans="1:2" x14ac:dyDescent="0.2">
      <c r="A29631">
        <v>3730807</v>
      </c>
      <c r="B29631" t="s">
        <v>29705</v>
      </c>
    </row>
    <row r="29632" spans="1:2" x14ac:dyDescent="0.2">
      <c r="A29632">
        <v>3730844</v>
      </c>
      <c r="B29632" t="s">
        <v>29706</v>
      </c>
    </row>
    <row r="29633" spans="1:2" x14ac:dyDescent="0.2">
      <c r="A29633">
        <v>3730821</v>
      </c>
      <c r="B29633" t="s">
        <v>29707</v>
      </c>
    </row>
    <row r="29634" spans="1:2" x14ac:dyDescent="0.2">
      <c r="A29634">
        <v>3730038</v>
      </c>
      <c r="B29634" t="s">
        <v>29708</v>
      </c>
    </row>
    <row r="29635" spans="1:2" x14ac:dyDescent="0.2">
      <c r="A29635">
        <v>3730822</v>
      </c>
      <c r="B29635" t="s">
        <v>29709</v>
      </c>
    </row>
    <row r="29636" spans="1:2" x14ac:dyDescent="0.2">
      <c r="A29636">
        <v>3730037</v>
      </c>
      <c r="B29636" t="s">
        <v>29710</v>
      </c>
    </row>
    <row r="29637" spans="1:2" x14ac:dyDescent="0.2">
      <c r="A29637">
        <v>3730862</v>
      </c>
      <c r="B29637" t="s">
        <v>29711</v>
      </c>
    </row>
    <row r="29638" spans="1:2" x14ac:dyDescent="0.2">
      <c r="A29638">
        <v>3730002</v>
      </c>
      <c r="B29638" t="s">
        <v>29712</v>
      </c>
    </row>
    <row r="29639" spans="1:2" x14ac:dyDescent="0.2">
      <c r="A29639">
        <v>3700413</v>
      </c>
      <c r="B29639" t="s">
        <v>29713</v>
      </c>
    </row>
    <row r="29640" spans="1:2" x14ac:dyDescent="0.2">
      <c r="A29640">
        <v>3730028</v>
      </c>
      <c r="B29640" t="s">
        <v>29714</v>
      </c>
    </row>
    <row r="29641" spans="1:2" x14ac:dyDescent="0.2">
      <c r="A29641">
        <v>3700426</v>
      </c>
      <c r="B29641" t="s">
        <v>29715</v>
      </c>
    </row>
    <row r="29642" spans="1:2" x14ac:dyDescent="0.2">
      <c r="A29642">
        <v>3700412</v>
      </c>
      <c r="B29642" t="s">
        <v>29716</v>
      </c>
    </row>
    <row r="29643" spans="1:2" x14ac:dyDescent="0.2">
      <c r="A29643">
        <v>3730801</v>
      </c>
      <c r="B29643" t="s">
        <v>29717</v>
      </c>
    </row>
    <row r="29644" spans="1:2" x14ac:dyDescent="0.2">
      <c r="A29644">
        <v>3730072</v>
      </c>
      <c r="B29644" t="s">
        <v>29718</v>
      </c>
    </row>
    <row r="29645" spans="1:2" x14ac:dyDescent="0.2">
      <c r="A29645">
        <v>3730825</v>
      </c>
      <c r="B29645" t="s">
        <v>29719</v>
      </c>
    </row>
    <row r="29646" spans="1:2" x14ac:dyDescent="0.2">
      <c r="A29646">
        <v>3730828</v>
      </c>
      <c r="B29646" t="s">
        <v>29720</v>
      </c>
    </row>
    <row r="29647" spans="1:2" x14ac:dyDescent="0.2">
      <c r="A29647">
        <v>3730827</v>
      </c>
      <c r="B29647" t="s">
        <v>29721</v>
      </c>
    </row>
    <row r="29648" spans="1:2" x14ac:dyDescent="0.2">
      <c r="A29648">
        <v>3730829</v>
      </c>
      <c r="B29648" t="s">
        <v>29722</v>
      </c>
    </row>
    <row r="29649" spans="1:2" x14ac:dyDescent="0.2">
      <c r="A29649">
        <v>3730824</v>
      </c>
      <c r="B29649" t="s">
        <v>29723</v>
      </c>
    </row>
    <row r="29650" spans="1:2" x14ac:dyDescent="0.2">
      <c r="A29650">
        <v>3730042</v>
      </c>
      <c r="B29650" t="s">
        <v>29724</v>
      </c>
    </row>
    <row r="29651" spans="1:2" x14ac:dyDescent="0.2">
      <c r="A29651">
        <v>3730011</v>
      </c>
      <c r="B29651" t="s">
        <v>29725</v>
      </c>
    </row>
    <row r="29652" spans="1:2" x14ac:dyDescent="0.2">
      <c r="A29652">
        <v>3730008</v>
      </c>
      <c r="B29652" t="s">
        <v>29726</v>
      </c>
    </row>
    <row r="29653" spans="1:2" x14ac:dyDescent="0.2">
      <c r="A29653">
        <v>3730052</v>
      </c>
      <c r="B29653" t="s">
        <v>29727</v>
      </c>
    </row>
    <row r="29654" spans="1:2" x14ac:dyDescent="0.2">
      <c r="A29654">
        <v>3730051</v>
      </c>
      <c r="B29654" t="s">
        <v>29728</v>
      </c>
    </row>
    <row r="29655" spans="1:2" x14ac:dyDescent="0.2">
      <c r="A29655">
        <v>3700425</v>
      </c>
      <c r="B29655" t="s">
        <v>29729</v>
      </c>
    </row>
    <row r="29656" spans="1:2" x14ac:dyDescent="0.2">
      <c r="A29656">
        <v>3730832</v>
      </c>
      <c r="B29656" t="s">
        <v>29730</v>
      </c>
    </row>
    <row r="29657" spans="1:2" x14ac:dyDescent="0.2">
      <c r="A29657">
        <v>3730023</v>
      </c>
      <c r="B29657" t="s">
        <v>29731</v>
      </c>
    </row>
    <row r="29658" spans="1:2" x14ac:dyDescent="0.2">
      <c r="A29658">
        <v>3730053</v>
      </c>
      <c r="B29658" t="s">
        <v>29732</v>
      </c>
    </row>
    <row r="29659" spans="1:2" x14ac:dyDescent="0.2">
      <c r="A29659">
        <v>3730061</v>
      </c>
      <c r="B29659" t="s">
        <v>29733</v>
      </c>
    </row>
    <row r="29660" spans="1:2" x14ac:dyDescent="0.2">
      <c r="A29660">
        <v>3730062</v>
      </c>
      <c r="B29660" t="s">
        <v>29734</v>
      </c>
    </row>
    <row r="29661" spans="1:2" x14ac:dyDescent="0.2">
      <c r="A29661">
        <v>3730063</v>
      </c>
      <c r="B29661" t="s">
        <v>29735</v>
      </c>
    </row>
    <row r="29662" spans="1:2" x14ac:dyDescent="0.2">
      <c r="A29662">
        <v>3730846</v>
      </c>
      <c r="B29662" t="s">
        <v>29736</v>
      </c>
    </row>
    <row r="29663" spans="1:2" x14ac:dyDescent="0.2">
      <c r="A29663">
        <v>3730054</v>
      </c>
      <c r="B29663" t="s">
        <v>29737</v>
      </c>
    </row>
    <row r="29664" spans="1:2" x14ac:dyDescent="0.2">
      <c r="A29664">
        <v>3730006</v>
      </c>
      <c r="B29664" t="s">
        <v>29738</v>
      </c>
    </row>
    <row r="29665" spans="1:2" x14ac:dyDescent="0.2">
      <c r="A29665">
        <v>3730819</v>
      </c>
      <c r="B29665" t="s">
        <v>29739</v>
      </c>
    </row>
    <row r="29666" spans="1:2" x14ac:dyDescent="0.2">
      <c r="A29666">
        <v>3730032</v>
      </c>
      <c r="B29666" t="s">
        <v>29740</v>
      </c>
    </row>
    <row r="29667" spans="1:2" x14ac:dyDescent="0.2">
      <c r="A29667">
        <v>3730847</v>
      </c>
      <c r="B29667" t="s">
        <v>29741</v>
      </c>
    </row>
    <row r="29668" spans="1:2" x14ac:dyDescent="0.2">
      <c r="A29668">
        <v>3730001</v>
      </c>
      <c r="B29668" t="s">
        <v>29742</v>
      </c>
    </row>
    <row r="29669" spans="1:2" x14ac:dyDescent="0.2">
      <c r="A29669">
        <v>3730043</v>
      </c>
      <c r="B29669" t="s">
        <v>29743</v>
      </c>
    </row>
    <row r="29670" spans="1:2" x14ac:dyDescent="0.2">
      <c r="A29670">
        <v>3730033</v>
      </c>
      <c r="B29670" t="s">
        <v>29744</v>
      </c>
    </row>
    <row r="29671" spans="1:2" x14ac:dyDescent="0.2">
      <c r="A29671">
        <v>3730823</v>
      </c>
      <c r="B29671" t="s">
        <v>29745</v>
      </c>
    </row>
    <row r="29672" spans="1:2" x14ac:dyDescent="0.2">
      <c r="A29672">
        <v>3700331</v>
      </c>
      <c r="B29672" t="s">
        <v>29746</v>
      </c>
    </row>
    <row r="29673" spans="1:2" x14ac:dyDescent="0.2">
      <c r="A29673">
        <v>3700304</v>
      </c>
      <c r="B29673" t="s">
        <v>29747</v>
      </c>
    </row>
    <row r="29674" spans="1:2" x14ac:dyDescent="0.2">
      <c r="A29674">
        <v>3700314</v>
      </c>
      <c r="B29674" t="s">
        <v>29748</v>
      </c>
    </row>
    <row r="29675" spans="1:2" x14ac:dyDescent="0.2">
      <c r="A29675">
        <v>3700306</v>
      </c>
      <c r="B29675" t="s">
        <v>29749</v>
      </c>
    </row>
    <row r="29676" spans="1:2" x14ac:dyDescent="0.2">
      <c r="A29676">
        <v>3700351</v>
      </c>
      <c r="B29676" t="s">
        <v>29750</v>
      </c>
    </row>
    <row r="29677" spans="1:2" x14ac:dyDescent="0.2">
      <c r="A29677">
        <v>3700347</v>
      </c>
      <c r="B29677" t="s">
        <v>29751</v>
      </c>
    </row>
    <row r="29678" spans="1:2" x14ac:dyDescent="0.2">
      <c r="A29678">
        <v>3700341</v>
      </c>
      <c r="B29678" t="s">
        <v>29752</v>
      </c>
    </row>
    <row r="29679" spans="1:2" x14ac:dyDescent="0.2">
      <c r="A29679">
        <v>3700352</v>
      </c>
      <c r="B29679" t="s">
        <v>29753</v>
      </c>
    </row>
    <row r="29680" spans="1:2" x14ac:dyDescent="0.2">
      <c r="A29680">
        <v>3700342</v>
      </c>
      <c r="B29680" t="s">
        <v>29754</v>
      </c>
    </row>
    <row r="29681" spans="1:2" x14ac:dyDescent="0.2">
      <c r="A29681">
        <v>3700346</v>
      </c>
      <c r="B29681" t="s">
        <v>29755</v>
      </c>
    </row>
    <row r="29682" spans="1:2" x14ac:dyDescent="0.2">
      <c r="A29682">
        <v>3700353</v>
      </c>
      <c r="B29682" t="s">
        <v>29756</v>
      </c>
    </row>
    <row r="29683" spans="1:2" x14ac:dyDescent="0.2">
      <c r="A29683">
        <v>3700321</v>
      </c>
      <c r="B29683" t="s">
        <v>29757</v>
      </c>
    </row>
    <row r="29684" spans="1:2" x14ac:dyDescent="0.2">
      <c r="A29684">
        <v>3700303</v>
      </c>
      <c r="B29684" t="s">
        <v>29758</v>
      </c>
    </row>
    <row r="29685" spans="1:2" x14ac:dyDescent="0.2">
      <c r="A29685">
        <v>3700302</v>
      </c>
      <c r="B29685" t="s">
        <v>29759</v>
      </c>
    </row>
    <row r="29686" spans="1:2" x14ac:dyDescent="0.2">
      <c r="A29686">
        <v>3700355</v>
      </c>
      <c r="B29686" t="s">
        <v>29760</v>
      </c>
    </row>
    <row r="29687" spans="1:2" x14ac:dyDescent="0.2">
      <c r="A29687">
        <v>3700333</v>
      </c>
      <c r="B29687" t="s">
        <v>29761</v>
      </c>
    </row>
    <row r="29688" spans="1:2" x14ac:dyDescent="0.2">
      <c r="A29688">
        <v>3700343</v>
      </c>
      <c r="B29688" t="s">
        <v>29762</v>
      </c>
    </row>
    <row r="29689" spans="1:2" x14ac:dyDescent="0.2">
      <c r="A29689">
        <v>3700313</v>
      </c>
      <c r="B29689" t="s">
        <v>29763</v>
      </c>
    </row>
    <row r="29690" spans="1:2" x14ac:dyDescent="0.2">
      <c r="A29690">
        <v>3700334</v>
      </c>
      <c r="B29690" t="s">
        <v>29764</v>
      </c>
    </row>
    <row r="29691" spans="1:2" x14ac:dyDescent="0.2">
      <c r="A29691">
        <v>3700305</v>
      </c>
      <c r="B29691" t="s">
        <v>29765</v>
      </c>
    </row>
    <row r="29692" spans="1:2" x14ac:dyDescent="0.2">
      <c r="A29692">
        <v>3700354</v>
      </c>
      <c r="B29692" t="s">
        <v>29766</v>
      </c>
    </row>
    <row r="29693" spans="1:2" x14ac:dyDescent="0.2">
      <c r="A29693">
        <v>3700301</v>
      </c>
      <c r="B29693" t="s">
        <v>29767</v>
      </c>
    </row>
    <row r="29694" spans="1:2" x14ac:dyDescent="0.2">
      <c r="A29694">
        <v>3700332</v>
      </c>
      <c r="B29694" t="s">
        <v>29768</v>
      </c>
    </row>
    <row r="29695" spans="1:2" x14ac:dyDescent="0.2">
      <c r="A29695">
        <v>3700356</v>
      </c>
      <c r="B29695" t="s">
        <v>29769</v>
      </c>
    </row>
    <row r="29696" spans="1:2" x14ac:dyDescent="0.2">
      <c r="A29696">
        <v>3700345</v>
      </c>
      <c r="B29696" t="s">
        <v>29770</v>
      </c>
    </row>
    <row r="29697" spans="1:2" x14ac:dyDescent="0.2">
      <c r="A29697">
        <v>3700344</v>
      </c>
      <c r="B29697" t="s">
        <v>29771</v>
      </c>
    </row>
    <row r="29698" spans="1:2" x14ac:dyDescent="0.2">
      <c r="A29698">
        <v>3700311</v>
      </c>
      <c r="B29698" t="s">
        <v>29772</v>
      </c>
    </row>
    <row r="29699" spans="1:2" x14ac:dyDescent="0.2">
      <c r="A29699">
        <v>3700312</v>
      </c>
      <c r="B29699" t="s">
        <v>29773</v>
      </c>
    </row>
    <row r="29700" spans="1:2" x14ac:dyDescent="0.2">
      <c r="A29700">
        <v>3730029</v>
      </c>
      <c r="B29700" t="s">
        <v>29774</v>
      </c>
    </row>
    <row r="29701" spans="1:2" x14ac:dyDescent="0.2">
      <c r="A29701">
        <v>3730056</v>
      </c>
      <c r="B29701" t="s">
        <v>29775</v>
      </c>
    </row>
    <row r="29702" spans="1:2" x14ac:dyDescent="0.2">
      <c r="A29702">
        <v>3730853</v>
      </c>
      <c r="B29702" t="s">
        <v>29776</v>
      </c>
    </row>
    <row r="29703" spans="1:2" x14ac:dyDescent="0.2">
      <c r="A29703">
        <v>3730071</v>
      </c>
      <c r="B29703" t="s">
        <v>29777</v>
      </c>
    </row>
    <row r="29704" spans="1:2" x14ac:dyDescent="0.2">
      <c r="A29704">
        <v>3730021</v>
      </c>
      <c r="B29704" t="s">
        <v>29778</v>
      </c>
    </row>
    <row r="29705" spans="1:2" x14ac:dyDescent="0.2">
      <c r="A29705">
        <v>3730022</v>
      </c>
      <c r="B29705" t="s">
        <v>29779</v>
      </c>
    </row>
    <row r="29706" spans="1:2" x14ac:dyDescent="0.2">
      <c r="A29706">
        <v>3730015</v>
      </c>
      <c r="B29706" t="s">
        <v>29780</v>
      </c>
    </row>
    <row r="29707" spans="1:2" x14ac:dyDescent="0.2">
      <c r="A29707">
        <v>3730812</v>
      </c>
      <c r="B29707" t="s">
        <v>29781</v>
      </c>
    </row>
    <row r="29708" spans="1:2" x14ac:dyDescent="0.2">
      <c r="A29708">
        <v>3730815</v>
      </c>
      <c r="B29708" t="s">
        <v>29782</v>
      </c>
    </row>
    <row r="29709" spans="1:2" x14ac:dyDescent="0.2">
      <c r="A29709">
        <v>3730026</v>
      </c>
      <c r="B29709" t="s">
        <v>29783</v>
      </c>
    </row>
    <row r="29710" spans="1:2" x14ac:dyDescent="0.2">
      <c r="A29710">
        <v>3730816</v>
      </c>
      <c r="B29710" t="s">
        <v>29784</v>
      </c>
    </row>
    <row r="29711" spans="1:2" x14ac:dyDescent="0.2">
      <c r="A29711">
        <v>3700404</v>
      </c>
      <c r="B29711" t="s">
        <v>29785</v>
      </c>
    </row>
    <row r="29712" spans="1:2" x14ac:dyDescent="0.2">
      <c r="A29712">
        <v>3730831</v>
      </c>
      <c r="B29712" t="s">
        <v>29786</v>
      </c>
    </row>
    <row r="29713" spans="1:2" x14ac:dyDescent="0.2">
      <c r="A29713">
        <v>3730034</v>
      </c>
      <c r="B29713" t="s">
        <v>29787</v>
      </c>
    </row>
    <row r="29714" spans="1:2" x14ac:dyDescent="0.2">
      <c r="A29714">
        <v>3730035</v>
      </c>
      <c r="B29714" t="s">
        <v>29788</v>
      </c>
    </row>
    <row r="29715" spans="1:2" x14ac:dyDescent="0.2">
      <c r="A29715">
        <v>3700417</v>
      </c>
      <c r="B29715" t="s">
        <v>29789</v>
      </c>
    </row>
    <row r="29716" spans="1:2" x14ac:dyDescent="0.2">
      <c r="A29716">
        <v>3730826</v>
      </c>
      <c r="B29716" t="s">
        <v>29790</v>
      </c>
    </row>
    <row r="29717" spans="1:2" x14ac:dyDescent="0.2">
      <c r="A29717">
        <v>3730041</v>
      </c>
      <c r="B29717" t="s">
        <v>29791</v>
      </c>
    </row>
    <row r="29718" spans="1:2" x14ac:dyDescent="0.2">
      <c r="A29718">
        <v>3730842</v>
      </c>
      <c r="B29718" t="s">
        <v>29792</v>
      </c>
    </row>
    <row r="29719" spans="1:2" x14ac:dyDescent="0.2">
      <c r="A29719">
        <v>3700414</v>
      </c>
      <c r="B29719" t="s">
        <v>29793</v>
      </c>
    </row>
    <row r="29720" spans="1:2" x14ac:dyDescent="0.2">
      <c r="A29720">
        <v>3730057</v>
      </c>
      <c r="B29720" t="s">
        <v>29794</v>
      </c>
    </row>
    <row r="29721" spans="1:2" x14ac:dyDescent="0.2">
      <c r="A29721">
        <v>3700406</v>
      </c>
      <c r="B29721" t="s">
        <v>29795</v>
      </c>
    </row>
    <row r="29722" spans="1:2" x14ac:dyDescent="0.2">
      <c r="A29722">
        <v>3700416</v>
      </c>
      <c r="B29722" t="s">
        <v>29796</v>
      </c>
    </row>
    <row r="29723" spans="1:2" x14ac:dyDescent="0.2">
      <c r="A29723">
        <v>3730018</v>
      </c>
      <c r="B29723" t="s">
        <v>29797</v>
      </c>
    </row>
    <row r="29724" spans="1:2" x14ac:dyDescent="0.2">
      <c r="A29724">
        <v>3730073</v>
      </c>
      <c r="B29724" t="s">
        <v>29798</v>
      </c>
    </row>
    <row r="29725" spans="1:2" x14ac:dyDescent="0.2">
      <c r="A29725">
        <v>3700415</v>
      </c>
      <c r="B29725" t="s">
        <v>29799</v>
      </c>
    </row>
    <row r="29726" spans="1:2" x14ac:dyDescent="0.2">
      <c r="A29726">
        <v>3730861</v>
      </c>
      <c r="B29726" t="s">
        <v>29800</v>
      </c>
    </row>
    <row r="29727" spans="1:2" x14ac:dyDescent="0.2">
      <c r="A29727">
        <v>3700418</v>
      </c>
      <c r="B29727" t="s">
        <v>29801</v>
      </c>
    </row>
    <row r="29728" spans="1:2" x14ac:dyDescent="0.2">
      <c r="A29728">
        <v>3730809</v>
      </c>
      <c r="B29728" t="s">
        <v>29802</v>
      </c>
    </row>
    <row r="29729" spans="1:2" x14ac:dyDescent="0.2">
      <c r="A29729">
        <v>3730805</v>
      </c>
      <c r="B29729" t="s">
        <v>29803</v>
      </c>
    </row>
    <row r="29730" spans="1:2" x14ac:dyDescent="0.2">
      <c r="A29730">
        <v>3730811</v>
      </c>
      <c r="B29730" t="s">
        <v>29804</v>
      </c>
    </row>
    <row r="29731" spans="1:2" x14ac:dyDescent="0.2">
      <c r="A29731">
        <v>3730016</v>
      </c>
      <c r="B29731" t="s">
        <v>29805</v>
      </c>
    </row>
    <row r="29732" spans="1:2" x14ac:dyDescent="0.2">
      <c r="A29732">
        <v>3730803</v>
      </c>
      <c r="B29732" t="s">
        <v>29806</v>
      </c>
    </row>
    <row r="29733" spans="1:2" x14ac:dyDescent="0.2">
      <c r="A29733">
        <v>3730802</v>
      </c>
      <c r="B29733" t="s">
        <v>29807</v>
      </c>
    </row>
    <row r="29734" spans="1:2" x14ac:dyDescent="0.2">
      <c r="A29734">
        <v>3792301</v>
      </c>
      <c r="B29734" t="s">
        <v>29808</v>
      </c>
    </row>
    <row r="29735" spans="1:2" x14ac:dyDescent="0.2">
      <c r="A29735">
        <v>3792302</v>
      </c>
      <c r="B29735" t="s">
        <v>29809</v>
      </c>
    </row>
    <row r="29736" spans="1:2" x14ac:dyDescent="0.2">
      <c r="A29736">
        <v>3730036</v>
      </c>
      <c r="B29736" t="s">
        <v>29810</v>
      </c>
    </row>
    <row r="29737" spans="1:2" x14ac:dyDescent="0.2">
      <c r="A29737">
        <v>3730019</v>
      </c>
      <c r="B29737" t="s">
        <v>29811</v>
      </c>
    </row>
    <row r="29738" spans="1:2" x14ac:dyDescent="0.2">
      <c r="A29738">
        <v>3730843</v>
      </c>
      <c r="B29738" t="s">
        <v>29812</v>
      </c>
    </row>
    <row r="29739" spans="1:2" x14ac:dyDescent="0.2">
      <c r="A29739">
        <v>3792303</v>
      </c>
      <c r="B29739" t="s">
        <v>29813</v>
      </c>
    </row>
    <row r="29740" spans="1:2" x14ac:dyDescent="0.2">
      <c r="A29740">
        <v>3730806</v>
      </c>
      <c r="B29740" t="s">
        <v>29814</v>
      </c>
    </row>
    <row r="29741" spans="1:2" x14ac:dyDescent="0.2">
      <c r="A29741">
        <v>3792305</v>
      </c>
      <c r="B29741" t="s">
        <v>29815</v>
      </c>
    </row>
    <row r="29742" spans="1:2" x14ac:dyDescent="0.2">
      <c r="A29742">
        <v>3730031</v>
      </c>
      <c r="B29742" t="s">
        <v>29816</v>
      </c>
    </row>
    <row r="29743" spans="1:2" x14ac:dyDescent="0.2">
      <c r="A29743">
        <v>3780000</v>
      </c>
      <c r="B29743" t="s">
        <v>29817</v>
      </c>
    </row>
    <row r="29744" spans="1:2" x14ac:dyDescent="0.2">
      <c r="A29744">
        <v>3780076</v>
      </c>
      <c r="B29744" t="s">
        <v>29818</v>
      </c>
    </row>
    <row r="29745" spans="1:2" x14ac:dyDescent="0.2">
      <c r="A29745">
        <v>3780077</v>
      </c>
      <c r="B29745" t="s">
        <v>29819</v>
      </c>
    </row>
    <row r="29746" spans="1:2" x14ac:dyDescent="0.2">
      <c r="A29746">
        <v>3780035</v>
      </c>
      <c r="B29746" t="s">
        <v>29820</v>
      </c>
    </row>
    <row r="29747" spans="1:2" x14ac:dyDescent="0.2">
      <c r="A29747">
        <v>3780025</v>
      </c>
      <c r="B29747" t="s">
        <v>29821</v>
      </c>
    </row>
    <row r="29748" spans="1:2" x14ac:dyDescent="0.2">
      <c r="A29748">
        <v>3780021</v>
      </c>
      <c r="B29748" t="s">
        <v>29822</v>
      </c>
    </row>
    <row r="29749" spans="1:2" x14ac:dyDescent="0.2">
      <c r="A29749">
        <v>3780031</v>
      </c>
      <c r="B29749" t="s">
        <v>29823</v>
      </c>
    </row>
    <row r="29750" spans="1:2" x14ac:dyDescent="0.2">
      <c r="A29750">
        <v>3780068</v>
      </c>
      <c r="B29750" t="s">
        <v>29824</v>
      </c>
    </row>
    <row r="29751" spans="1:2" x14ac:dyDescent="0.2">
      <c r="A29751">
        <v>3780067</v>
      </c>
      <c r="B29751" t="s">
        <v>29825</v>
      </c>
    </row>
    <row r="29752" spans="1:2" x14ac:dyDescent="0.2">
      <c r="A29752">
        <v>3780061</v>
      </c>
      <c r="B29752" t="s">
        <v>29826</v>
      </c>
    </row>
    <row r="29753" spans="1:2" x14ac:dyDescent="0.2">
      <c r="A29753">
        <v>3780034</v>
      </c>
      <c r="B29753" t="s">
        <v>29827</v>
      </c>
    </row>
    <row r="29754" spans="1:2" x14ac:dyDescent="0.2">
      <c r="A29754">
        <v>3780018</v>
      </c>
      <c r="B29754" t="s">
        <v>29828</v>
      </c>
    </row>
    <row r="29755" spans="1:2" x14ac:dyDescent="0.2">
      <c r="A29755">
        <v>3780026</v>
      </c>
      <c r="B29755" t="s">
        <v>29829</v>
      </c>
    </row>
    <row r="29756" spans="1:2" x14ac:dyDescent="0.2">
      <c r="A29756">
        <v>3780003</v>
      </c>
      <c r="B29756" t="s">
        <v>29830</v>
      </c>
    </row>
    <row r="29757" spans="1:2" x14ac:dyDescent="0.2">
      <c r="A29757">
        <v>3780011</v>
      </c>
      <c r="B29757" t="s">
        <v>29831</v>
      </c>
    </row>
    <row r="29758" spans="1:2" x14ac:dyDescent="0.2">
      <c r="A29758">
        <v>3780047</v>
      </c>
      <c r="B29758" t="s">
        <v>29832</v>
      </c>
    </row>
    <row r="29759" spans="1:2" x14ac:dyDescent="0.2">
      <c r="A29759">
        <v>3780051</v>
      </c>
      <c r="B29759" t="s">
        <v>29833</v>
      </c>
    </row>
    <row r="29760" spans="1:2" x14ac:dyDescent="0.2">
      <c r="A29760">
        <v>3780071</v>
      </c>
      <c r="B29760" t="s">
        <v>29834</v>
      </c>
    </row>
    <row r="29761" spans="1:2" x14ac:dyDescent="0.2">
      <c r="A29761">
        <v>3780005</v>
      </c>
      <c r="B29761" t="s">
        <v>29835</v>
      </c>
    </row>
    <row r="29762" spans="1:2" x14ac:dyDescent="0.2">
      <c r="A29762">
        <v>3780045</v>
      </c>
      <c r="B29762" t="s">
        <v>29836</v>
      </c>
    </row>
    <row r="29763" spans="1:2" x14ac:dyDescent="0.2">
      <c r="A29763">
        <v>3780014</v>
      </c>
      <c r="B29763" t="s">
        <v>29837</v>
      </c>
    </row>
    <row r="29764" spans="1:2" x14ac:dyDescent="0.2">
      <c r="A29764">
        <v>3780052</v>
      </c>
      <c r="B29764" t="s">
        <v>29838</v>
      </c>
    </row>
    <row r="29765" spans="1:2" x14ac:dyDescent="0.2">
      <c r="A29765">
        <v>3780023</v>
      </c>
      <c r="B29765" t="s">
        <v>29839</v>
      </c>
    </row>
    <row r="29766" spans="1:2" x14ac:dyDescent="0.2">
      <c r="A29766">
        <v>3780078</v>
      </c>
      <c r="B29766" t="s">
        <v>29840</v>
      </c>
    </row>
    <row r="29767" spans="1:2" x14ac:dyDescent="0.2">
      <c r="A29767">
        <v>3780016</v>
      </c>
      <c r="B29767" t="s">
        <v>29841</v>
      </c>
    </row>
    <row r="29768" spans="1:2" x14ac:dyDescent="0.2">
      <c r="A29768">
        <v>3780024</v>
      </c>
      <c r="B29768" t="s">
        <v>29842</v>
      </c>
    </row>
    <row r="29769" spans="1:2" x14ac:dyDescent="0.2">
      <c r="A29769">
        <v>3780004</v>
      </c>
      <c r="B29769" t="s">
        <v>29843</v>
      </c>
    </row>
    <row r="29770" spans="1:2" x14ac:dyDescent="0.2">
      <c r="A29770">
        <v>3780063</v>
      </c>
      <c r="B29770" t="s">
        <v>29844</v>
      </c>
    </row>
    <row r="29771" spans="1:2" x14ac:dyDescent="0.2">
      <c r="A29771">
        <v>3780044</v>
      </c>
      <c r="B29771" t="s">
        <v>29845</v>
      </c>
    </row>
    <row r="29772" spans="1:2" x14ac:dyDescent="0.2">
      <c r="A29772">
        <v>3780074</v>
      </c>
      <c r="B29772" t="s">
        <v>29846</v>
      </c>
    </row>
    <row r="29773" spans="1:2" x14ac:dyDescent="0.2">
      <c r="A29773">
        <v>3780033</v>
      </c>
      <c r="B29773" t="s">
        <v>29847</v>
      </c>
    </row>
    <row r="29774" spans="1:2" x14ac:dyDescent="0.2">
      <c r="A29774">
        <v>3780123</v>
      </c>
      <c r="B29774" t="s">
        <v>29848</v>
      </c>
    </row>
    <row r="29775" spans="1:2" x14ac:dyDescent="0.2">
      <c r="A29775">
        <v>3780124</v>
      </c>
      <c r="B29775" t="s">
        <v>29849</v>
      </c>
    </row>
    <row r="29776" spans="1:2" x14ac:dyDescent="0.2">
      <c r="A29776">
        <v>3780126</v>
      </c>
      <c r="B29776" t="s">
        <v>29850</v>
      </c>
    </row>
    <row r="29777" spans="1:2" x14ac:dyDescent="0.2">
      <c r="A29777">
        <v>3780127</v>
      </c>
      <c r="B29777" t="s">
        <v>29851</v>
      </c>
    </row>
    <row r="29778" spans="1:2" x14ac:dyDescent="0.2">
      <c r="A29778">
        <v>3780121</v>
      </c>
      <c r="B29778" t="s">
        <v>29852</v>
      </c>
    </row>
    <row r="29779" spans="1:2" x14ac:dyDescent="0.2">
      <c r="A29779">
        <v>3780122</v>
      </c>
      <c r="B29779" t="s">
        <v>29853</v>
      </c>
    </row>
    <row r="29780" spans="1:2" x14ac:dyDescent="0.2">
      <c r="A29780">
        <v>3780125</v>
      </c>
      <c r="B29780" t="s">
        <v>29854</v>
      </c>
    </row>
    <row r="29781" spans="1:2" x14ac:dyDescent="0.2">
      <c r="A29781">
        <v>3780013</v>
      </c>
      <c r="B29781" t="s">
        <v>29855</v>
      </c>
    </row>
    <row r="29782" spans="1:2" x14ac:dyDescent="0.2">
      <c r="A29782">
        <v>3780032</v>
      </c>
      <c r="B29782" t="s">
        <v>29856</v>
      </c>
    </row>
    <row r="29783" spans="1:2" x14ac:dyDescent="0.2">
      <c r="A29783">
        <v>3780064</v>
      </c>
      <c r="B29783" t="s">
        <v>29857</v>
      </c>
    </row>
    <row r="29784" spans="1:2" x14ac:dyDescent="0.2">
      <c r="A29784">
        <v>3780056</v>
      </c>
      <c r="B29784" t="s">
        <v>29858</v>
      </c>
    </row>
    <row r="29785" spans="1:2" x14ac:dyDescent="0.2">
      <c r="A29785">
        <v>3780015</v>
      </c>
      <c r="B29785" t="s">
        <v>29859</v>
      </c>
    </row>
    <row r="29786" spans="1:2" x14ac:dyDescent="0.2">
      <c r="A29786">
        <v>3780001</v>
      </c>
      <c r="B29786" t="s">
        <v>29860</v>
      </c>
    </row>
    <row r="29787" spans="1:2" x14ac:dyDescent="0.2">
      <c r="A29787">
        <v>3780314</v>
      </c>
      <c r="B29787" t="s">
        <v>29861</v>
      </c>
    </row>
    <row r="29788" spans="1:2" x14ac:dyDescent="0.2">
      <c r="A29788">
        <v>3780305</v>
      </c>
      <c r="B29788" t="s">
        <v>29862</v>
      </c>
    </row>
    <row r="29789" spans="1:2" x14ac:dyDescent="0.2">
      <c r="A29789">
        <v>3780326</v>
      </c>
      <c r="B29789" t="s">
        <v>29863</v>
      </c>
    </row>
    <row r="29790" spans="1:2" x14ac:dyDescent="0.2">
      <c r="A29790">
        <v>3780322</v>
      </c>
      <c r="B29790" t="s">
        <v>29864</v>
      </c>
    </row>
    <row r="29791" spans="1:2" x14ac:dyDescent="0.2">
      <c r="A29791">
        <v>3780323</v>
      </c>
      <c r="B29791" t="s">
        <v>29865</v>
      </c>
    </row>
    <row r="29792" spans="1:2" x14ac:dyDescent="0.2">
      <c r="A29792">
        <v>3780304</v>
      </c>
      <c r="B29792" t="s">
        <v>29866</v>
      </c>
    </row>
    <row r="29793" spans="1:2" x14ac:dyDescent="0.2">
      <c r="A29793">
        <v>3780303</v>
      </c>
      <c r="B29793" t="s">
        <v>29867</v>
      </c>
    </row>
    <row r="29794" spans="1:2" x14ac:dyDescent="0.2">
      <c r="A29794">
        <v>3780307</v>
      </c>
      <c r="B29794" t="s">
        <v>29868</v>
      </c>
    </row>
    <row r="29795" spans="1:2" x14ac:dyDescent="0.2">
      <c r="A29795">
        <v>3780311</v>
      </c>
      <c r="B29795" t="s">
        <v>29869</v>
      </c>
    </row>
    <row r="29796" spans="1:2" x14ac:dyDescent="0.2">
      <c r="A29796">
        <v>3780315</v>
      </c>
      <c r="B29796" t="s">
        <v>29870</v>
      </c>
    </row>
    <row r="29797" spans="1:2" x14ac:dyDescent="0.2">
      <c r="A29797">
        <v>3780324</v>
      </c>
      <c r="B29797" t="s">
        <v>29871</v>
      </c>
    </row>
    <row r="29798" spans="1:2" x14ac:dyDescent="0.2">
      <c r="A29798">
        <v>3780321</v>
      </c>
      <c r="B29798" t="s">
        <v>29872</v>
      </c>
    </row>
    <row r="29799" spans="1:2" x14ac:dyDescent="0.2">
      <c r="A29799">
        <v>3780317</v>
      </c>
      <c r="B29799" t="s">
        <v>29873</v>
      </c>
    </row>
    <row r="29800" spans="1:2" x14ac:dyDescent="0.2">
      <c r="A29800">
        <v>3780302</v>
      </c>
      <c r="B29800" t="s">
        <v>29874</v>
      </c>
    </row>
    <row r="29801" spans="1:2" x14ac:dyDescent="0.2">
      <c r="A29801">
        <v>3780316</v>
      </c>
      <c r="B29801" t="s">
        <v>29875</v>
      </c>
    </row>
    <row r="29802" spans="1:2" x14ac:dyDescent="0.2">
      <c r="A29802">
        <v>3780312</v>
      </c>
      <c r="B29802" t="s">
        <v>29876</v>
      </c>
    </row>
    <row r="29803" spans="1:2" x14ac:dyDescent="0.2">
      <c r="A29803">
        <v>3780313</v>
      </c>
      <c r="B29803" t="s">
        <v>29877</v>
      </c>
    </row>
    <row r="29804" spans="1:2" x14ac:dyDescent="0.2">
      <c r="A29804">
        <v>3780306</v>
      </c>
      <c r="B29804" t="s">
        <v>29878</v>
      </c>
    </row>
    <row r="29805" spans="1:2" x14ac:dyDescent="0.2">
      <c r="A29805">
        <v>3780301</v>
      </c>
      <c r="B29805" t="s">
        <v>29879</v>
      </c>
    </row>
    <row r="29806" spans="1:2" x14ac:dyDescent="0.2">
      <c r="A29806">
        <v>3780325</v>
      </c>
      <c r="B29806" t="s">
        <v>29880</v>
      </c>
    </row>
    <row r="29807" spans="1:2" x14ac:dyDescent="0.2">
      <c r="A29807">
        <v>3780072</v>
      </c>
      <c r="B29807" t="s">
        <v>29881</v>
      </c>
    </row>
    <row r="29808" spans="1:2" x14ac:dyDescent="0.2">
      <c r="A29808">
        <v>3780048</v>
      </c>
      <c r="B29808" t="s">
        <v>29882</v>
      </c>
    </row>
    <row r="29809" spans="1:2" x14ac:dyDescent="0.2">
      <c r="A29809">
        <v>3780075</v>
      </c>
      <c r="B29809" t="s">
        <v>29883</v>
      </c>
    </row>
    <row r="29810" spans="1:2" x14ac:dyDescent="0.2">
      <c r="A29810">
        <v>3780042</v>
      </c>
      <c r="B29810" t="s">
        <v>29884</v>
      </c>
    </row>
    <row r="29811" spans="1:2" x14ac:dyDescent="0.2">
      <c r="A29811">
        <v>3780054</v>
      </c>
      <c r="B29811" t="s">
        <v>29885</v>
      </c>
    </row>
    <row r="29812" spans="1:2" x14ac:dyDescent="0.2">
      <c r="A29812">
        <v>3780012</v>
      </c>
      <c r="B29812" t="s">
        <v>29886</v>
      </c>
    </row>
    <row r="29813" spans="1:2" x14ac:dyDescent="0.2">
      <c r="A29813">
        <v>3780046</v>
      </c>
      <c r="B29813" t="s">
        <v>29887</v>
      </c>
    </row>
    <row r="29814" spans="1:2" x14ac:dyDescent="0.2">
      <c r="A29814">
        <v>3780066</v>
      </c>
      <c r="B29814" t="s">
        <v>29888</v>
      </c>
    </row>
    <row r="29815" spans="1:2" x14ac:dyDescent="0.2">
      <c r="A29815">
        <v>3780041</v>
      </c>
      <c r="B29815" t="s">
        <v>29889</v>
      </c>
    </row>
    <row r="29816" spans="1:2" x14ac:dyDescent="0.2">
      <c r="A29816">
        <v>3780043</v>
      </c>
      <c r="B29816" t="s">
        <v>29890</v>
      </c>
    </row>
    <row r="29817" spans="1:2" x14ac:dyDescent="0.2">
      <c r="A29817">
        <v>3780053</v>
      </c>
      <c r="B29817" t="s">
        <v>29891</v>
      </c>
    </row>
    <row r="29818" spans="1:2" x14ac:dyDescent="0.2">
      <c r="A29818">
        <v>3780017</v>
      </c>
      <c r="B29818" t="s">
        <v>29892</v>
      </c>
    </row>
    <row r="29819" spans="1:2" x14ac:dyDescent="0.2">
      <c r="A29819">
        <v>3780073</v>
      </c>
      <c r="B29819" t="s">
        <v>29893</v>
      </c>
    </row>
    <row r="29820" spans="1:2" x14ac:dyDescent="0.2">
      <c r="A29820">
        <v>3780065</v>
      </c>
      <c r="B29820" t="s">
        <v>29894</v>
      </c>
    </row>
    <row r="29821" spans="1:2" x14ac:dyDescent="0.2">
      <c r="A29821">
        <v>3780062</v>
      </c>
      <c r="B29821" t="s">
        <v>29895</v>
      </c>
    </row>
    <row r="29822" spans="1:2" x14ac:dyDescent="0.2">
      <c r="A29822">
        <v>3780022</v>
      </c>
      <c r="B29822" t="s">
        <v>29896</v>
      </c>
    </row>
    <row r="29823" spans="1:2" x14ac:dyDescent="0.2">
      <c r="A29823">
        <v>3780055</v>
      </c>
      <c r="B29823" t="s">
        <v>29897</v>
      </c>
    </row>
    <row r="29824" spans="1:2" x14ac:dyDescent="0.2">
      <c r="A29824">
        <v>3780002</v>
      </c>
      <c r="B29824" t="s">
        <v>29898</v>
      </c>
    </row>
    <row r="29825" spans="1:2" x14ac:dyDescent="0.2">
      <c r="A29825">
        <v>3740000</v>
      </c>
      <c r="B29825" t="s">
        <v>29899</v>
      </c>
    </row>
    <row r="29826" spans="1:2" x14ac:dyDescent="0.2">
      <c r="A29826">
        <v>3740035</v>
      </c>
      <c r="B29826" t="s">
        <v>29900</v>
      </c>
    </row>
    <row r="29827" spans="1:2" x14ac:dyDescent="0.2">
      <c r="A29827">
        <v>3740053</v>
      </c>
      <c r="B29827" t="s">
        <v>29901</v>
      </c>
    </row>
    <row r="29828" spans="1:2" x14ac:dyDescent="0.2">
      <c r="A29828">
        <v>3740013</v>
      </c>
      <c r="B29828" t="s">
        <v>29902</v>
      </c>
    </row>
    <row r="29829" spans="1:2" x14ac:dyDescent="0.2">
      <c r="A29829">
        <v>3740014</v>
      </c>
      <c r="B29829" t="s">
        <v>29903</v>
      </c>
    </row>
    <row r="29830" spans="1:2" x14ac:dyDescent="0.2">
      <c r="A29830">
        <v>3740063</v>
      </c>
      <c r="B29830" t="s">
        <v>29904</v>
      </c>
    </row>
    <row r="29831" spans="1:2" x14ac:dyDescent="0.2">
      <c r="A29831">
        <v>3740073</v>
      </c>
      <c r="B29831" t="s">
        <v>29905</v>
      </c>
    </row>
    <row r="29832" spans="1:2" x14ac:dyDescent="0.2">
      <c r="A29832">
        <v>3740045</v>
      </c>
      <c r="B29832" t="s">
        <v>29906</v>
      </c>
    </row>
    <row r="29833" spans="1:2" x14ac:dyDescent="0.2">
      <c r="A29833">
        <v>3740066</v>
      </c>
      <c r="B29833" t="s">
        <v>29907</v>
      </c>
    </row>
    <row r="29834" spans="1:2" x14ac:dyDescent="0.2">
      <c r="A29834">
        <v>3740001</v>
      </c>
      <c r="B29834" t="s">
        <v>29908</v>
      </c>
    </row>
    <row r="29835" spans="1:2" x14ac:dyDescent="0.2">
      <c r="A29835">
        <v>3740072</v>
      </c>
      <c r="B29835" t="s">
        <v>29909</v>
      </c>
    </row>
    <row r="29836" spans="1:2" x14ac:dyDescent="0.2">
      <c r="A29836">
        <v>3740023</v>
      </c>
      <c r="B29836" t="s">
        <v>29910</v>
      </c>
    </row>
    <row r="29837" spans="1:2" x14ac:dyDescent="0.2">
      <c r="A29837">
        <v>3740054</v>
      </c>
      <c r="B29837" t="s">
        <v>29911</v>
      </c>
    </row>
    <row r="29838" spans="1:2" x14ac:dyDescent="0.2">
      <c r="A29838">
        <v>3740067</v>
      </c>
      <c r="B29838" t="s">
        <v>29912</v>
      </c>
    </row>
    <row r="29839" spans="1:2" x14ac:dyDescent="0.2">
      <c r="A29839">
        <v>3740019</v>
      </c>
      <c r="B29839" t="s">
        <v>29913</v>
      </c>
    </row>
    <row r="29840" spans="1:2" x14ac:dyDescent="0.2">
      <c r="A29840">
        <v>3740022</v>
      </c>
      <c r="B29840" t="s">
        <v>29914</v>
      </c>
    </row>
    <row r="29841" spans="1:2" x14ac:dyDescent="0.2">
      <c r="A29841">
        <v>3740015</v>
      </c>
      <c r="B29841" t="s">
        <v>29915</v>
      </c>
    </row>
    <row r="29842" spans="1:2" x14ac:dyDescent="0.2">
      <c r="A29842">
        <v>3740079</v>
      </c>
      <c r="B29842" t="s">
        <v>29916</v>
      </c>
    </row>
    <row r="29843" spans="1:2" x14ac:dyDescent="0.2">
      <c r="A29843">
        <v>3740046</v>
      </c>
      <c r="B29843" t="s">
        <v>29917</v>
      </c>
    </row>
    <row r="29844" spans="1:2" x14ac:dyDescent="0.2">
      <c r="A29844">
        <v>3740057</v>
      </c>
      <c r="B29844" t="s">
        <v>29918</v>
      </c>
    </row>
    <row r="29845" spans="1:2" x14ac:dyDescent="0.2">
      <c r="A29845">
        <v>3740077</v>
      </c>
      <c r="B29845" t="s">
        <v>29919</v>
      </c>
    </row>
    <row r="29846" spans="1:2" x14ac:dyDescent="0.2">
      <c r="A29846">
        <v>3740004</v>
      </c>
      <c r="B29846" t="s">
        <v>29920</v>
      </c>
    </row>
    <row r="29847" spans="1:2" x14ac:dyDescent="0.2">
      <c r="A29847">
        <v>3740037</v>
      </c>
      <c r="B29847" t="s">
        <v>29921</v>
      </c>
    </row>
    <row r="29848" spans="1:2" x14ac:dyDescent="0.2">
      <c r="A29848">
        <v>3740042</v>
      </c>
      <c r="B29848" t="s">
        <v>29922</v>
      </c>
    </row>
    <row r="29849" spans="1:2" x14ac:dyDescent="0.2">
      <c r="A29849">
        <v>3740052</v>
      </c>
      <c r="B29849" t="s">
        <v>29923</v>
      </c>
    </row>
    <row r="29850" spans="1:2" x14ac:dyDescent="0.2">
      <c r="A29850">
        <v>3740069</v>
      </c>
      <c r="B29850" t="s">
        <v>29924</v>
      </c>
    </row>
    <row r="29851" spans="1:2" x14ac:dyDescent="0.2">
      <c r="A29851">
        <v>3740071</v>
      </c>
      <c r="B29851" t="s">
        <v>29925</v>
      </c>
    </row>
    <row r="29852" spans="1:2" x14ac:dyDescent="0.2">
      <c r="A29852">
        <v>3740044</v>
      </c>
      <c r="B29852" t="s">
        <v>29926</v>
      </c>
    </row>
    <row r="29853" spans="1:2" x14ac:dyDescent="0.2">
      <c r="A29853">
        <v>3740018</v>
      </c>
      <c r="B29853" t="s">
        <v>29927</v>
      </c>
    </row>
    <row r="29854" spans="1:2" x14ac:dyDescent="0.2">
      <c r="A29854">
        <v>3740051</v>
      </c>
      <c r="B29854" t="s">
        <v>29928</v>
      </c>
    </row>
    <row r="29855" spans="1:2" x14ac:dyDescent="0.2">
      <c r="A29855">
        <v>3740026</v>
      </c>
      <c r="B29855" t="s">
        <v>29929</v>
      </c>
    </row>
    <row r="29856" spans="1:2" x14ac:dyDescent="0.2">
      <c r="A29856">
        <v>3740036</v>
      </c>
      <c r="B29856" t="s">
        <v>29930</v>
      </c>
    </row>
    <row r="29857" spans="1:2" x14ac:dyDescent="0.2">
      <c r="A29857">
        <v>3740021</v>
      </c>
      <c r="B29857" t="s">
        <v>29931</v>
      </c>
    </row>
    <row r="29858" spans="1:2" x14ac:dyDescent="0.2">
      <c r="A29858">
        <v>3740064</v>
      </c>
      <c r="B29858" t="s">
        <v>29932</v>
      </c>
    </row>
    <row r="29859" spans="1:2" x14ac:dyDescent="0.2">
      <c r="A29859">
        <v>3740068</v>
      </c>
      <c r="B29859" t="s">
        <v>29933</v>
      </c>
    </row>
    <row r="29860" spans="1:2" x14ac:dyDescent="0.2">
      <c r="A29860">
        <v>3740074</v>
      </c>
      <c r="B29860" t="s">
        <v>29934</v>
      </c>
    </row>
    <row r="29861" spans="1:2" x14ac:dyDescent="0.2">
      <c r="A29861">
        <v>3740002</v>
      </c>
      <c r="B29861" t="s">
        <v>29935</v>
      </c>
    </row>
    <row r="29862" spans="1:2" x14ac:dyDescent="0.2">
      <c r="A29862">
        <v>3740009</v>
      </c>
      <c r="B29862" t="s">
        <v>29936</v>
      </c>
    </row>
    <row r="29863" spans="1:2" x14ac:dyDescent="0.2">
      <c r="A29863">
        <v>3740028</v>
      </c>
      <c r="B29863" t="s">
        <v>29937</v>
      </c>
    </row>
    <row r="29864" spans="1:2" x14ac:dyDescent="0.2">
      <c r="A29864">
        <v>3740017</v>
      </c>
      <c r="B29864" t="s">
        <v>29938</v>
      </c>
    </row>
    <row r="29865" spans="1:2" x14ac:dyDescent="0.2">
      <c r="A29865">
        <v>3740006</v>
      </c>
      <c r="B29865" t="s">
        <v>29939</v>
      </c>
    </row>
    <row r="29866" spans="1:2" x14ac:dyDescent="0.2">
      <c r="A29866">
        <v>3740043</v>
      </c>
      <c r="B29866" t="s">
        <v>29940</v>
      </c>
    </row>
    <row r="29867" spans="1:2" x14ac:dyDescent="0.2">
      <c r="A29867">
        <v>3740029</v>
      </c>
      <c r="B29867" t="s">
        <v>29941</v>
      </c>
    </row>
    <row r="29868" spans="1:2" x14ac:dyDescent="0.2">
      <c r="A29868">
        <v>3740055</v>
      </c>
      <c r="B29868" t="s">
        <v>29942</v>
      </c>
    </row>
    <row r="29869" spans="1:2" x14ac:dyDescent="0.2">
      <c r="A29869">
        <v>3740075</v>
      </c>
      <c r="B29869" t="s">
        <v>29943</v>
      </c>
    </row>
    <row r="29870" spans="1:2" x14ac:dyDescent="0.2">
      <c r="A29870">
        <v>3740065</v>
      </c>
      <c r="B29870" t="s">
        <v>29944</v>
      </c>
    </row>
    <row r="29871" spans="1:2" x14ac:dyDescent="0.2">
      <c r="A29871">
        <v>3740038</v>
      </c>
      <c r="B29871" t="s">
        <v>29945</v>
      </c>
    </row>
    <row r="29872" spans="1:2" x14ac:dyDescent="0.2">
      <c r="A29872">
        <v>3740047</v>
      </c>
      <c r="B29872" t="s">
        <v>29946</v>
      </c>
    </row>
    <row r="29873" spans="1:2" x14ac:dyDescent="0.2">
      <c r="A29873">
        <v>3740005</v>
      </c>
      <c r="B29873" t="s">
        <v>29947</v>
      </c>
    </row>
    <row r="29874" spans="1:2" x14ac:dyDescent="0.2">
      <c r="A29874">
        <v>3740012</v>
      </c>
      <c r="B29874" t="s">
        <v>29948</v>
      </c>
    </row>
    <row r="29875" spans="1:2" x14ac:dyDescent="0.2">
      <c r="A29875">
        <v>3740011</v>
      </c>
      <c r="B29875" t="s">
        <v>29949</v>
      </c>
    </row>
    <row r="29876" spans="1:2" x14ac:dyDescent="0.2">
      <c r="A29876">
        <v>3740061</v>
      </c>
      <c r="B29876" t="s">
        <v>29950</v>
      </c>
    </row>
    <row r="29877" spans="1:2" x14ac:dyDescent="0.2">
      <c r="A29877">
        <v>3740031</v>
      </c>
      <c r="B29877" t="s">
        <v>29951</v>
      </c>
    </row>
    <row r="29878" spans="1:2" x14ac:dyDescent="0.2">
      <c r="A29878">
        <v>3740076</v>
      </c>
      <c r="B29878" t="s">
        <v>29952</v>
      </c>
    </row>
    <row r="29879" spans="1:2" x14ac:dyDescent="0.2">
      <c r="A29879">
        <v>3740062</v>
      </c>
      <c r="B29879" t="s">
        <v>29953</v>
      </c>
    </row>
    <row r="29880" spans="1:2" x14ac:dyDescent="0.2">
      <c r="A29880">
        <v>3740041</v>
      </c>
      <c r="B29880" t="s">
        <v>29954</v>
      </c>
    </row>
    <row r="29881" spans="1:2" x14ac:dyDescent="0.2">
      <c r="A29881">
        <v>3740027</v>
      </c>
      <c r="B29881" t="s">
        <v>29955</v>
      </c>
    </row>
    <row r="29882" spans="1:2" x14ac:dyDescent="0.2">
      <c r="A29882">
        <v>3740034</v>
      </c>
      <c r="B29882" t="s">
        <v>29956</v>
      </c>
    </row>
    <row r="29883" spans="1:2" x14ac:dyDescent="0.2">
      <c r="A29883">
        <v>3740078</v>
      </c>
      <c r="B29883" t="s">
        <v>29957</v>
      </c>
    </row>
    <row r="29884" spans="1:2" x14ac:dyDescent="0.2">
      <c r="A29884">
        <v>3740008</v>
      </c>
      <c r="B29884" t="s">
        <v>29958</v>
      </c>
    </row>
    <row r="29885" spans="1:2" x14ac:dyDescent="0.2">
      <c r="A29885">
        <v>3740033</v>
      </c>
      <c r="B29885" t="s">
        <v>29959</v>
      </c>
    </row>
    <row r="29886" spans="1:2" x14ac:dyDescent="0.2">
      <c r="A29886">
        <v>3740024</v>
      </c>
      <c r="B29886" t="s">
        <v>29960</v>
      </c>
    </row>
    <row r="29887" spans="1:2" x14ac:dyDescent="0.2">
      <c r="A29887">
        <v>3740056</v>
      </c>
      <c r="B29887" t="s">
        <v>29961</v>
      </c>
    </row>
    <row r="29888" spans="1:2" x14ac:dyDescent="0.2">
      <c r="A29888">
        <v>3740016</v>
      </c>
      <c r="B29888" t="s">
        <v>29962</v>
      </c>
    </row>
    <row r="29889" spans="1:2" x14ac:dyDescent="0.2">
      <c r="A29889">
        <v>3740039</v>
      </c>
      <c r="B29889" t="s">
        <v>29963</v>
      </c>
    </row>
    <row r="29890" spans="1:2" x14ac:dyDescent="0.2">
      <c r="A29890">
        <v>3740025</v>
      </c>
      <c r="B29890" t="s">
        <v>29964</v>
      </c>
    </row>
    <row r="29891" spans="1:2" x14ac:dyDescent="0.2">
      <c r="A29891">
        <v>3740032</v>
      </c>
      <c r="B29891" t="s">
        <v>29965</v>
      </c>
    </row>
    <row r="29892" spans="1:2" x14ac:dyDescent="0.2">
      <c r="A29892">
        <v>3740003</v>
      </c>
      <c r="B29892" t="s">
        <v>29966</v>
      </c>
    </row>
    <row r="29893" spans="1:2" x14ac:dyDescent="0.2">
      <c r="A29893">
        <v>3740007</v>
      </c>
      <c r="B29893" t="s">
        <v>29967</v>
      </c>
    </row>
    <row r="29894" spans="1:2" x14ac:dyDescent="0.2">
      <c r="A29894">
        <v>3770000</v>
      </c>
      <c r="B29894" t="s">
        <v>29968</v>
      </c>
    </row>
    <row r="29895" spans="1:2" x14ac:dyDescent="0.2">
      <c r="A29895">
        <v>3791122</v>
      </c>
      <c r="B29895" t="s">
        <v>29969</v>
      </c>
    </row>
    <row r="29896" spans="1:2" x14ac:dyDescent="0.2">
      <c r="A29896">
        <v>3791125</v>
      </c>
      <c r="B29896" t="s">
        <v>29970</v>
      </c>
    </row>
    <row r="29897" spans="1:2" x14ac:dyDescent="0.2">
      <c r="A29897">
        <v>3791111</v>
      </c>
      <c r="B29897" t="s">
        <v>29971</v>
      </c>
    </row>
    <row r="29898" spans="1:2" x14ac:dyDescent="0.2">
      <c r="A29898">
        <v>3791105</v>
      </c>
      <c r="B29898" t="s">
        <v>29972</v>
      </c>
    </row>
    <row r="29899" spans="1:2" x14ac:dyDescent="0.2">
      <c r="A29899">
        <v>3791114</v>
      </c>
      <c r="B29899" t="s">
        <v>29973</v>
      </c>
    </row>
    <row r="29900" spans="1:2" x14ac:dyDescent="0.2">
      <c r="A29900">
        <v>3791104</v>
      </c>
      <c r="B29900" t="s">
        <v>29974</v>
      </c>
    </row>
    <row r="29901" spans="1:2" x14ac:dyDescent="0.2">
      <c r="A29901">
        <v>3791124</v>
      </c>
      <c r="B29901" t="s">
        <v>29975</v>
      </c>
    </row>
    <row r="29902" spans="1:2" x14ac:dyDescent="0.2">
      <c r="A29902">
        <v>3791101</v>
      </c>
      <c r="B29902" t="s">
        <v>29976</v>
      </c>
    </row>
    <row r="29903" spans="1:2" x14ac:dyDescent="0.2">
      <c r="A29903">
        <v>3791127</v>
      </c>
      <c r="B29903" t="s">
        <v>29977</v>
      </c>
    </row>
    <row r="29904" spans="1:2" x14ac:dyDescent="0.2">
      <c r="A29904">
        <v>3791103</v>
      </c>
      <c r="B29904" t="s">
        <v>29978</v>
      </c>
    </row>
    <row r="29905" spans="1:2" x14ac:dyDescent="0.2">
      <c r="A29905">
        <v>3791102</v>
      </c>
      <c r="B29905" t="s">
        <v>29979</v>
      </c>
    </row>
    <row r="29906" spans="1:2" x14ac:dyDescent="0.2">
      <c r="A29906">
        <v>3791115</v>
      </c>
      <c r="B29906" t="s">
        <v>29980</v>
      </c>
    </row>
    <row r="29907" spans="1:2" x14ac:dyDescent="0.2">
      <c r="A29907">
        <v>3791123</v>
      </c>
      <c r="B29907" t="s">
        <v>29981</v>
      </c>
    </row>
    <row r="29908" spans="1:2" x14ac:dyDescent="0.2">
      <c r="A29908">
        <v>3791113</v>
      </c>
      <c r="B29908" t="s">
        <v>29982</v>
      </c>
    </row>
    <row r="29909" spans="1:2" x14ac:dyDescent="0.2">
      <c r="A29909">
        <v>3791126</v>
      </c>
      <c r="B29909" t="s">
        <v>29983</v>
      </c>
    </row>
    <row r="29910" spans="1:2" x14ac:dyDescent="0.2">
      <c r="A29910">
        <v>3791121</v>
      </c>
      <c r="B29910" t="s">
        <v>29984</v>
      </c>
    </row>
    <row r="29911" spans="1:2" x14ac:dyDescent="0.2">
      <c r="A29911">
        <v>3791112</v>
      </c>
      <c r="B29911" t="s">
        <v>29985</v>
      </c>
    </row>
    <row r="29912" spans="1:2" x14ac:dyDescent="0.2">
      <c r="A29912">
        <v>3791116</v>
      </c>
      <c r="B29912" t="s">
        <v>29986</v>
      </c>
    </row>
    <row r="29913" spans="1:2" x14ac:dyDescent="0.2">
      <c r="A29913">
        <v>3770031</v>
      </c>
      <c r="B29913" t="s">
        <v>29987</v>
      </c>
    </row>
    <row r="29914" spans="1:2" x14ac:dyDescent="0.2">
      <c r="A29914">
        <v>3770005</v>
      </c>
      <c r="B29914" t="s">
        <v>29988</v>
      </c>
    </row>
    <row r="29915" spans="1:2" x14ac:dyDescent="0.2">
      <c r="A29915">
        <v>3770102</v>
      </c>
      <c r="B29915" t="s">
        <v>29989</v>
      </c>
    </row>
    <row r="29916" spans="1:2" x14ac:dyDescent="0.2">
      <c r="A29916">
        <v>3770103</v>
      </c>
      <c r="B29916" t="s">
        <v>29990</v>
      </c>
    </row>
    <row r="29917" spans="1:2" x14ac:dyDescent="0.2">
      <c r="A29917">
        <v>3770101</v>
      </c>
      <c r="B29917" t="s">
        <v>29991</v>
      </c>
    </row>
    <row r="29918" spans="1:2" x14ac:dyDescent="0.2">
      <c r="A29918">
        <v>3770007</v>
      </c>
      <c r="B29918" t="s">
        <v>29992</v>
      </c>
    </row>
    <row r="29919" spans="1:2" x14ac:dyDescent="0.2">
      <c r="A29919">
        <v>3770024</v>
      </c>
      <c r="B29919" t="s">
        <v>29993</v>
      </c>
    </row>
    <row r="29920" spans="1:2" x14ac:dyDescent="0.2">
      <c r="A29920">
        <v>3770312</v>
      </c>
      <c r="B29920" t="s">
        <v>29994</v>
      </c>
    </row>
    <row r="29921" spans="1:2" x14ac:dyDescent="0.2">
      <c r="A29921">
        <v>3770027</v>
      </c>
      <c r="B29921" t="s">
        <v>29995</v>
      </c>
    </row>
    <row r="29922" spans="1:2" x14ac:dyDescent="0.2">
      <c r="A29922">
        <v>3770201</v>
      </c>
      <c r="B29922" t="s">
        <v>29996</v>
      </c>
    </row>
    <row r="29923" spans="1:2" x14ac:dyDescent="0.2">
      <c r="A29923">
        <v>3770025</v>
      </c>
      <c r="B29923" t="s">
        <v>29997</v>
      </c>
    </row>
    <row r="29924" spans="1:2" x14ac:dyDescent="0.2">
      <c r="A29924">
        <v>3770205</v>
      </c>
      <c r="B29924" t="s">
        <v>29998</v>
      </c>
    </row>
    <row r="29925" spans="1:2" x14ac:dyDescent="0.2">
      <c r="A29925">
        <v>3770008</v>
      </c>
      <c r="B29925" t="s">
        <v>29999</v>
      </c>
    </row>
    <row r="29926" spans="1:2" x14ac:dyDescent="0.2">
      <c r="A29926">
        <v>3770204</v>
      </c>
      <c r="B29926" t="s">
        <v>30000</v>
      </c>
    </row>
    <row r="29927" spans="1:2" x14ac:dyDescent="0.2">
      <c r="A29927">
        <v>3770202</v>
      </c>
      <c r="B29927" t="s">
        <v>30001</v>
      </c>
    </row>
    <row r="29928" spans="1:2" x14ac:dyDescent="0.2">
      <c r="A29928">
        <v>3770002</v>
      </c>
      <c r="B29928" t="s">
        <v>30002</v>
      </c>
    </row>
    <row r="29929" spans="1:2" x14ac:dyDescent="0.2">
      <c r="A29929">
        <v>3770026</v>
      </c>
      <c r="B29929" t="s">
        <v>30003</v>
      </c>
    </row>
    <row r="29930" spans="1:2" x14ac:dyDescent="0.2">
      <c r="A29930">
        <v>3770004</v>
      </c>
      <c r="B29930" t="s">
        <v>30004</v>
      </c>
    </row>
    <row r="29931" spans="1:2" x14ac:dyDescent="0.2">
      <c r="A29931">
        <v>3770203</v>
      </c>
      <c r="B29931" t="s">
        <v>30005</v>
      </c>
    </row>
    <row r="29932" spans="1:2" x14ac:dyDescent="0.2">
      <c r="A29932">
        <v>3770051</v>
      </c>
      <c r="B29932" t="s">
        <v>30006</v>
      </c>
    </row>
    <row r="29933" spans="1:2" x14ac:dyDescent="0.2">
      <c r="A29933">
        <v>3770055</v>
      </c>
      <c r="B29933" t="s">
        <v>30007</v>
      </c>
    </row>
    <row r="29934" spans="1:2" x14ac:dyDescent="0.2">
      <c r="A29934">
        <v>3770052</v>
      </c>
      <c r="B29934" t="s">
        <v>30008</v>
      </c>
    </row>
    <row r="29935" spans="1:2" x14ac:dyDescent="0.2">
      <c r="A29935">
        <v>3770065</v>
      </c>
      <c r="B29935" t="s">
        <v>30009</v>
      </c>
    </row>
    <row r="29936" spans="1:2" x14ac:dyDescent="0.2">
      <c r="A29936">
        <v>3770054</v>
      </c>
      <c r="B29936" t="s">
        <v>30010</v>
      </c>
    </row>
    <row r="29937" spans="1:2" x14ac:dyDescent="0.2">
      <c r="A29937">
        <v>3770061</v>
      </c>
      <c r="B29937" t="s">
        <v>30011</v>
      </c>
    </row>
    <row r="29938" spans="1:2" x14ac:dyDescent="0.2">
      <c r="A29938">
        <v>3770053</v>
      </c>
      <c r="B29938" t="s">
        <v>30012</v>
      </c>
    </row>
    <row r="29939" spans="1:2" x14ac:dyDescent="0.2">
      <c r="A29939">
        <v>3770064</v>
      </c>
      <c r="B29939" t="s">
        <v>30013</v>
      </c>
    </row>
    <row r="29940" spans="1:2" x14ac:dyDescent="0.2">
      <c r="A29940">
        <v>3770063</v>
      </c>
      <c r="B29940" t="s">
        <v>30014</v>
      </c>
    </row>
    <row r="29941" spans="1:2" x14ac:dyDescent="0.2">
      <c r="A29941">
        <v>3770062</v>
      </c>
      <c r="B29941" t="s">
        <v>30015</v>
      </c>
    </row>
    <row r="29942" spans="1:2" x14ac:dyDescent="0.2">
      <c r="A29942">
        <v>3770006</v>
      </c>
      <c r="B29942" t="s">
        <v>30016</v>
      </c>
    </row>
    <row r="29943" spans="1:2" x14ac:dyDescent="0.2">
      <c r="A29943">
        <v>3770311</v>
      </c>
      <c r="B29943" t="s">
        <v>30017</v>
      </c>
    </row>
    <row r="29944" spans="1:2" x14ac:dyDescent="0.2">
      <c r="A29944">
        <v>3770003</v>
      </c>
      <c r="B29944" t="s">
        <v>30018</v>
      </c>
    </row>
    <row r="29945" spans="1:2" x14ac:dyDescent="0.2">
      <c r="A29945">
        <v>3770206</v>
      </c>
      <c r="B29945" t="s">
        <v>30019</v>
      </c>
    </row>
    <row r="29946" spans="1:2" x14ac:dyDescent="0.2">
      <c r="A29946">
        <v>3750000</v>
      </c>
      <c r="B29946" t="s">
        <v>30020</v>
      </c>
    </row>
    <row r="29947" spans="1:2" x14ac:dyDescent="0.2">
      <c r="A29947">
        <v>3750042</v>
      </c>
      <c r="B29947" t="s">
        <v>30021</v>
      </c>
    </row>
    <row r="29948" spans="1:2" x14ac:dyDescent="0.2">
      <c r="A29948">
        <v>3750034</v>
      </c>
      <c r="B29948" t="s">
        <v>30022</v>
      </c>
    </row>
    <row r="29949" spans="1:2" x14ac:dyDescent="0.2">
      <c r="A29949">
        <v>3750011</v>
      </c>
      <c r="B29949" t="s">
        <v>30023</v>
      </c>
    </row>
    <row r="29950" spans="1:2" x14ac:dyDescent="0.2">
      <c r="A29950">
        <v>3701401</v>
      </c>
      <c r="B29950" t="s">
        <v>30024</v>
      </c>
    </row>
    <row r="29951" spans="1:2" x14ac:dyDescent="0.2">
      <c r="A29951">
        <v>3750045</v>
      </c>
      <c r="B29951" t="s">
        <v>30025</v>
      </c>
    </row>
    <row r="29952" spans="1:2" x14ac:dyDescent="0.2">
      <c r="A29952">
        <v>3750054</v>
      </c>
      <c r="B29952" t="s">
        <v>30026</v>
      </c>
    </row>
    <row r="29953" spans="1:2" x14ac:dyDescent="0.2">
      <c r="A29953">
        <v>3750057</v>
      </c>
      <c r="B29953" t="s">
        <v>30027</v>
      </c>
    </row>
    <row r="29954" spans="1:2" x14ac:dyDescent="0.2">
      <c r="A29954">
        <v>3750016</v>
      </c>
      <c r="B29954" t="s">
        <v>30028</v>
      </c>
    </row>
    <row r="29955" spans="1:2" x14ac:dyDescent="0.2">
      <c r="A29955">
        <v>3750013</v>
      </c>
      <c r="B29955" t="s">
        <v>30029</v>
      </c>
    </row>
    <row r="29956" spans="1:2" x14ac:dyDescent="0.2">
      <c r="A29956">
        <v>3750047</v>
      </c>
      <c r="B29956" t="s">
        <v>30030</v>
      </c>
    </row>
    <row r="29957" spans="1:2" x14ac:dyDescent="0.2">
      <c r="A29957">
        <v>3750033</v>
      </c>
      <c r="B29957" t="s">
        <v>30031</v>
      </c>
    </row>
    <row r="29958" spans="1:2" x14ac:dyDescent="0.2">
      <c r="A29958">
        <v>3750021</v>
      </c>
      <c r="B29958" t="s">
        <v>30032</v>
      </c>
    </row>
    <row r="29959" spans="1:2" x14ac:dyDescent="0.2">
      <c r="A29959">
        <v>3701404</v>
      </c>
      <c r="B29959" t="s">
        <v>30033</v>
      </c>
    </row>
    <row r="29960" spans="1:2" x14ac:dyDescent="0.2">
      <c r="A29960">
        <v>3701405</v>
      </c>
      <c r="B29960" t="s">
        <v>30034</v>
      </c>
    </row>
    <row r="29961" spans="1:2" x14ac:dyDescent="0.2">
      <c r="A29961">
        <v>3750037</v>
      </c>
      <c r="B29961" t="s">
        <v>30035</v>
      </c>
    </row>
    <row r="29962" spans="1:2" x14ac:dyDescent="0.2">
      <c r="A29962">
        <v>3750017</v>
      </c>
      <c r="B29962" t="s">
        <v>30036</v>
      </c>
    </row>
    <row r="29963" spans="1:2" x14ac:dyDescent="0.2">
      <c r="A29963">
        <v>3750052</v>
      </c>
      <c r="B29963" t="s">
        <v>30037</v>
      </c>
    </row>
    <row r="29964" spans="1:2" x14ac:dyDescent="0.2">
      <c r="A29964">
        <v>3750014</v>
      </c>
      <c r="B29964" t="s">
        <v>30038</v>
      </c>
    </row>
    <row r="29965" spans="1:2" x14ac:dyDescent="0.2">
      <c r="A29965">
        <v>3750012</v>
      </c>
      <c r="B29965" t="s">
        <v>30039</v>
      </c>
    </row>
    <row r="29966" spans="1:2" x14ac:dyDescent="0.2">
      <c r="A29966">
        <v>3750046</v>
      </c>
      <c r="B29966" t="s">
        <v>30040</v>
      </c>
    </row>
    <row r="29967" spans="1:2" x14ac:dyDescent="0.2">
      <c r="A29967">
        <v>3701406</v>
      </c>
      <c r="B29967" t="s">
        <v>30041</v>
      </c>
    </row>
    <row r="29968" spans="1:2" x14ac:dyDescent="0.2">
      <c r="A29968">
        <v>3750055</v>
      </c>
      <c r="B29968" t="s">
        <v>30042</v>
      </c>
    </row>
    <row r="29969" spans="1:2" x14ac:dyDescent="0.2">
      <c r="A29969">
        <v>3750032</v>
      </c>
      <c r="B29969" t="s">
        <v>30043</v>
      </c>
    </row>
    <row r="29970" spans="1:2" x14ac:dyDescent="0.2">
      <c r="A29970">
        <v>3750036</v>
      </c>
      <c r="B29970" t="s">
        <v>30044</v>
      </c>
    </row>
    <row r="29971" spans="1:2" x14ac:dyDescent="0.2">
      <c r="A29971">
        <v>3750002</v>
      </c>
      <c r="B29971" t="s">
        <v>30045</v>
      </c>
    </row>
    <row r="29972" spans="1:2" x14ac:dyDescent="0.2">
      <c r="A29972">
        <v>3750003</v>
      </c>
      <c r="B29972" t="s">
        <v>30046</v>
      </c>
    </row>
    <row r="29973" spans="1:2" x14ac:dyDescent="0.2">
      <c r="A29973">
        <v>3750005</v>
      </c>
      <c r="B29973" t="s">
        <v>30047</v>
      </c>
    </row>
    <row r="29974" spans="1:2" x14ac:dyDescent="0.2">
      <c r="A29974">
        <v>3750053</v>
      </c>
      <c r="B29974" t="s">
        <v>30048</v>
      </c>
    </row>
    <row r="29975" spans="1:2" x14ac:dyDescent="0.2">
      <c r="A29975">
        <v>3750015</v>
      </c>
      <c r="B29975" t="s">
        <v>30049</v>
      </c>
    </row>
    <row r="29976" spans="1:2" x14ac:dyDescent="0.2">
      <c r="A29976">
        <v>3750001</v>
      </c>
      <c r="B29976" t="s">
        <v>30050</v>
      </c>
    </row>
    <row r="29977" spans="1:2" x14ac:dyDescent="0.2">
      <c r="A29977">
        <v>3750044</v>
      </c>
      <c r="B29977" t="s">
        <v>30051</v>
      </c>
    </row>
    <row r="29978" spans="1:2" x14ac:dyDescent="0.2">
      <c r="A29978">
        <v>3750022</v>
      </c>
      <c r="B29978" t="s">
        <v>30052</v>
      </c>
    </row>
    <row r="29979" spans="1:2" x14ac:dyDescent="0.2">
      <c r="A29979">
        <v>3750043</v>
      </c>
      <c r="B29979" t="s">
        <v>30053</v>
      </c>
    </row>
    <row r="29980" spans="1:2" x14ac:dyDescent="0.2">
      <c r="A29980">
        <v>3750024</v>
      </c>
      <c r="B29980" t="s">
        <v>30054</v>
      </c>
    </row>
    <row r="29981" spans="1:2" x14ac:dyDescent="0.2">
      <c r="A29981">
        <v>3750035</v>
      </c>
      <c r="B29981" t="s">
        <v>30055</v>
      </c>
    </row>
    <row r="29982" spans="1:2" x14ac:dyDescent="0.2">
      <c r="A29982">
        <v>3701403</v>
      </c>
      <c r="B29982" t="s">
        <v>30056</v>
      </c>
    </row>
    <row r="29983" spans="1:2" x14ac:dyDescent="0.2">
      <c r="A29983">
        <v>3750023</v>
      </c>
      <c r="B29983" t="s">
        <v>30057</v>
      </c>
    </row>
    <row r="29984" spans="1:2" x14ac:dyDescent="0.2">
      <c r="A29984">
        <v>3750056</v>
      </c>
      <c r="B29984" t="s">
        <v>30058</v>
      </c>
    </row>
    <row r="29985" spans="1:2" x14ac:dyDescent="0.2">
      <c r="A29985">
        <v>3750041</v>
      </c>
      <c r="B29985" t="s">
        <v>30059</v>
      </c>
    </row>
    <row r="29986" spans="1:2" x14ac:dyDescent="0.2">
      <c r="A29986">
        <v>3750051</v>
      </c>
      <c r="B29986" t="s">
        <v>30060</v>
      </c>
    </row>
    <row r="29987" spans="1:2" x14ac:dyDescent="0.2">
      <c r="A29987">
        <v>3750004</v>
      </c>
      <c r="B29987" t="s">
        <v>30061</v>
      </c>
    </row>
    <row r="29988" spans="1:2" x14ac:dyDescent="0.2">
      <c r="A29988">
        <v>3750006</v>
      </c>
      <c r="B29988" t="s">
        <v>30062</v>
      </c>
    </row>
    <row r="29989" spans="1:2" x14ac:dyDescent="0.2">
      <c r="A29989">
        <v>3750031</v>
      </c>
      <c r="B29989" t="s">
        <v>30063</v>
      </c>
    </row>
    <row r="29990" spans="1:2" x14ac:dyDescent="0.2">
      <c r="A29990">
        <v>3701402</v>
      </c>
      <c r="B29990" t="s">
        <v>30064</v>
      </c>
    </row>
    <row r="29991" spans="1:2" x14ac:dyDescent="0.2">
      <c r="A29991">
        <v>3702300</v>
      </c>
      <c r="B29991" t="s">
        <v>30065</v>
      </c>
    </row>
    <row r="29992" spans="1:2" x14ac:dyDescent="0.2">
      <c r="A29992">
        <v>3702306</v>
      </c>
      <c r="B29992" t="s">
        <v>30066</v>
      </c>
    </row>
    <row r="29993" spans="1:2" x14ac:dyDescent="0.2">
      <c r="A29993">
        <v>3702452</v>
      </c>
      <c r="B29993" t="s">
        <v>30067</v>
      </c>
    </row>
    <row r="29994" spans="1:2" x14ac:dyDescent="0.2">
      <c r="A29994">
        <v>3702322</v>
      </c>
      <c r="B29994" t="s">
        <v>30068</v>
      </c>
    </row>
    <row r="29995" spans="1:2" x14ac:dyDescent="0.2">
      <c r="A29995">
        <v>3702451</v>
      </c>
      <c r="B29995" t="s">
        <v>30069</v>
      </c>
    </row>
    <row r="29996" spans="1:2" x14ac:dyDescent="0.2">
      <c r="A29996">
        <v>3702335</v>
      </c>
      <c r="B29996" t="s">
        <v>30070</v>
      </c>
    </row>
    <row r="29997" spans="1:2" x14ac:dyDescent="0.2">
      <c r="A29997">
        <v>3702321</v>
      </c>
      <c r="B29997" t="s">
        <v>30071</v>
      </c>
    </row>
    <row r="29998" spans="1:2" x14ac:dyDescent="0.2">
      <c r="A29998">
        <v>3702466</v>
      </c>
      <c r="B29998" t="s">
        <v>30072</v>
      </c>
    </row>
    <row r="29999" spans="1:2" x14ac:dyDescent="0.2">
      <c r="A29999">
        <v>3702455</v>
      </c>
      <c r="B29999" t="s">
        <v>30073</v>
      </c>
    </row>
    <row r="30000" spans="1:2" x14ac:dyDescent="0.2">
      <c r="A30000">
        <v>3702345</v>
      </c>
      <c r="B30000" t="s">
        <v>30074</v>
      </c>
    </row>
    <row r="30001" spans="1:2" x14ac:dyDescent="0.2">
      <c r="A30001">
        <v>3702456</v>
      </c>
      <c r="B30001" t="s">
        <v>30075</v>
      </c>
    </row>
    <row r="30002" spans="1:2" x14ac:dyDescent="0.2">
      <c r="A30002">
        <v>3702317</v>
      </c>
      <c r="B30002" t="s">
        <v>30076</v>
      </c>
    </row>
    <row r="30003" spans="1:2" x14ac:dyDescent="0.2">
      <c r="A30003">
        <v>3702334</v>
      </c>
      <c r="B30003" t="s">
        <v>30077</v>
      </c>
    </row>
    <row r="30004" spans="1:2" x14ac:dyDescent="0.2">
      <c r="A30004">
        <v>3702461</v>
      </c>
      <c r="B30004" t="s">
        <v>30078</v>
      </c>
    </row>
    <row r="30005" spans="1:2" x14ac:dyDescent="0.2">
      <c r="A30005">
        <v>3702463</v>
      </c>
      <c r="B30005" t="s">
        <v>30079</v>
      </c>
    </row>
    <row r="30006" spans="1:2" x14ac:dyDescent="0.2">
      <c r="A30006">
        <v>3702313</v>
      </c>
      <c r="B30006" t="s">
        <v>30080</v>
      </c>
    </row>
    <row r="30007" spans="1:2" x14ac:dyDescent="0.2">
      <c r="A30007">
        <v>3702344</v>
      </c>
      <c r="B30007" t="s">
        <v>30081</v>
      </c>
    </row>
    <row r="30008" spans="1:2" x14ac:dyDescent="0.2">
      <c r="A30008">
        <v>3702301</v>
      </c>
      <c r="B30008" t="s">
        <v>30082</v>
      </c>
    </row>
    <row r="30009" spans="1:2" x14ac:dyDescent="0.2">
      <c r="A30009">
        <v>3702304</v>
      </c>
      <c r="B30009" t="s">
        <v>30083</v>
      </c>
    </row>
    <row r="30010" spans="1:2" x14ac:dyDescent="0.2">
      <c r="A30010">
        <v>3702302</v>
      </c>
      <c r="B30010" t="s">
        <v>30084</v>
      </c>
    </row>
    <row r="30011" spans="1:2" x14ac:dyDescent="0.2">
      <c r="A30011">
        <v>3702341</v>
      </c>
      <c r="B30011" t="s">
        <v>30085</v>
      </c>
    </row>
    <row r="30012" spans="1:2" x14ac:dyDescent="0.2">
      <c r="A30012">
        <v>3702311</v>
      </c>
      <c r="B30012" t="s">
        <v>30086</v>
      </c>
    </row>
    <row r="30013" spans="1:2" x14ac:dyDescent="0.2">
      <c r="A30013">
        <v>3702332</v>
      </c>
      <c r="B30013" t="s">
        <v>30087</v>
      </c>
    </row>
    <row r="30014" spans="1:2" x14ac:dyDescent="0.2">
      <c r="A30014">
        <v>3702462</v>
      </c>
      <c r="B30014" t="s">
        <v>30088</v>
      </c>
    </row>
    <row r="30015" spans="1:2" x14ac:dyDescent="0.2">
      <c r="A30015">
        <v>3702305</v>
      </c>
      <c r="B30015" t="s">
        <v>30089</v>
      </c>
    </row>
    <row r="30016" spans="1:2" x14ac:dyDescent="0.2">
      <c r="A30016">
        <v>3702315</v>
      </c>
      <c r="B30016" t="s">
        <v>30090</v>
      </c>
    </row>
    <row r="30017" spans="1:2" x14ac:dyDescent="0.2">
      <c r="A30017">
        <v>3702331</v>
      </c>
      <c r="B30017" t="s">
        <v>30091</v>
      </c>
    </row>
    <row r="30018" spans="1:2" x14ac:dyDescent="0.2">
      <c r="A30018">
        <v>3702314</v>
      </c>
      <c r="B30018" t="s">
        <v>30092</v>
      </c>
    </row>
    <row r="30019" spans="1:2" x14ac:dyDescent="0.2">
      <c r="A30019">
        <v>3702454</v>
      </c>
      <c r="B30019" t="s">
        <v>30093</v>
      </c>
    </row>
    <row r="30020" spans="1:2" x14ac:dyDescent="0.2">
      <c r="A30020">
        <v>3702316</v>
      </c>
      <c r="B30020" t="s">
        <v>30094</v>
      </c>
    </row>
    <row r="30021" spans="1:2" x14ac:dyDescent="0.2">
      <c r="A30021">
        <v>3702465</v>
      </c>
      <c r="B30021" t="s">
        <v>30095</v>
      </c>
    </row>
    <row r="30022" spans="1:2" x14ac:dyDescent="0.2">
      <c r="A30022">
        <v>3702333</v>
      </c>
      <c r="B30022" t="s">
        <v>30096</v>
      </c>
    </row>
    <row r="30023" spans="1:2" x14ac:dyDescent="0.2">
      <c r="A30023">
        <v>3702343</v>
      </c>
      <c r="B30023" t="s">
        <v>30097</v>
      </c>
    </row>
    <row r="30024" spans="1:2" x14ac:dyDescent="0.2">
      <c r="A30024">
        <v>3702464</v>
      </c>
      <c r="B30024" t="s">
        <v>30098</v>
      </c>
    </row>
    <row r="30025" spans="1:2" x14ac:dyDescent="0.2">
      <c r="A30025">
        <v>3702323</v>
      </c>
      <c r="B30025" t="s">
        <v>30099</v>
      </c>
    </row>
    <row r="30026" spans="1:2" x14ac:dyDescent="0.2">
      <c r="A30026">
        <v>3702467</v>
      </c>
      <c r="B30026" t="s">
        <v>30100</v>
      </c>
    </row>
    <row r="30027" spans="1:2" x14ac:dyDescent="0.2">
      <c r="A30027">
        <v>3702307</v>
      </c>
      <c r="B30027" t="s">
        <v>30101</v>
      </c>
    </row>
    <row r="30028" spans="1:2" x14ac:dyDescent="0.2">
      <c r="A30028">
        <v>3702342</v>
      </c>
      <c r="B30028" t="s">
        <v>30102</v>
      </c>
    </row>
    <row r="30029" spans="1:2" x14ac:dyDescent="0.2">
      <c r="A30029">
        <v>3702312</v>
      </c>
      <c r="B30029" t="s">
        <v>30103</v>
      </c>
    </row>
    <row r="30030" spans="1:2" x14ac:dyDescent="0.2">
      <c r="A30030">
        <v>3702324</v>
      </c>
      <c r="B30030" t="s">
        <v>30104</v>
      </c>
    </row>
    <row r="30031" spans="1:2" x14ac:dyDescent="0.2">
      <c r="A30031">
        <v>3702453</v>
      </c>
      <c r="B30031" t="s">
        <v>30105</v>
      </c>
    </row>
    <row r="30032" spans="1:2" x14ac:dyDescent="0.2">
      <c r="A30032">
        <v>3790202</v>
      </c>
      <c r="B30032" t="s">
        <v>30106</v>
      </c>
    </row>
    <row r="30033" spans="1:2" x14ac:dyDescent="0.2">
      <c r="A30033">
        <v>3702411</v>
      </c>
      <c r="B30033" t="s">
        <v>30107</v>
      </c>
    </row>
    <row r="30034" spans="1:2" x14ac:dyDescent="0.2">
      <c r="A30034">
        <v>3790205</v>
      </c>
      <c r="B30034" t="s">
        <v>30108</v>
      </c>
    </row>
    <row r="30035" spans="1:2" x14ac:dyDescent="0.2">
      <c r="A30035">
        <v>3702412</v>
      </c>
      <c r="B30035" t="s">
        <v>30109</v>
      </c>
    </row>
    <row r="30036" spans="1:2" x14ac:dyDescent="0.2">
      <c r="A30036">
        <v>3790208</v>
      </c>
      <c r="B30036" t="s">
        <v>30110</v>
      </c>
    </row>
    <row r="30037" spans="1:2" x14ac:dyDescent="0.2">
      <c r="A30037">
        <v>3790203</v>
      </c>
      <c r="B30037" t="s">
        <v>30111</v>
      </c>
    </row>
    <row r="30038" spans="1:2" x14ac:dyDescent="0.2">
      <c r="A30038">
        <v>3790206</v>
      </c>
      <c r="B30038" t="s">
        <v>30112</v>
      </c>
    </row>
    <row r="30039" spans="1:2" x14ac:dyDescent="0.2">
      <c r="A30039">
        <v>3790204</v>
      </c>
      <c r="B30039" t="s">
        <v>30113</v>
      </c>
    </row>
    <row r="30040" spans="1:2" x14ac:dyDescent="0.2">
      <c r="A30040">
        <v>3790207</v>
      </c>
      <c r="B30040" t="s">
        <v>30114</v>
      </c>
    </row>
    <row r="30041" spans="1:2" x14ac:dyDescent="0.2">
      <c r="A30041">
        <v>3790201</v>
      </c>
      <c r="B30041" t="s">
        <v>30115</v>
      </c>
    </row>
    <row r="30042" spans="1:2" x14ac:dyDescent="0.2">
      <c r="A30042">
        <v>3790209</v>
      </c>
      <c r="B30042" t="s">
        <v>30116</v>
      </c>
    </row>
    <row r="30043" spans="1:2" x14ac:dyDescent="0.2">
      <c r="A30043">
        <v>3702413</v>
      </c>
      <c r="B30043" t="s">
        <v>30117</v>
      </c>
    </row>
    <row r="30044" spans="1:2" x14ac:dyDescent="0.2">
      <c r="A30044">
        <v>3702303</v>
      </c>
      <c r="B30044" t="s">
        <v>30118</v>
      </c>
    </row>
    <row r="30045" spans="1:2" x14ac:dyDescent="0.2">
      <c r="A30045">
        <v>3790100</v>
      </c>
      <c r="B30045" t="s">
        <v>30119</v>
      </c>
    </row>
    <row r="30046" spans="1:2" x14ac:dyDescent="0.2">
      <c r="A30046">
        <v>3790109</v>
      </c>
      <c r="B30046" t="s">
        <v>30120</v>
      </c>
    </row>
    <row r="30047" spans="1:2" x14ac:dyDescent="0.2">
      <c r="A30047">
        <v>3790116</v>
      </c>
      <c r="B30047" t="s">
        <v>30121</v>
      </c>
    </row>
    <row r="30048" spans="1:2" x14ac:dyDescent="0.2">
      <c r="A30048">
        <v>3790127</v>
      </c>
      <c r="B30048" t="s">
        <v>30122</v>
      </c>
    </row>
    <row r="30049" spans="1:2" x14ac:dyDescent="0.2">
      <c r="A30049">
        <v>3790111</v>
      </c>
      <c r="B30049" t="s">
        <v>30123</v>
      </c>
    </row>
    <row r="30050" spans="1:2" x14ac:dyDescent="0.2">
      <c r="A30050">
        <v>3790112</v>
      </c>
      <c r="B30050" t="s">
        <v>30124</v>
      </c>
    </row>
    <row r="30051" spans="1:2" x14ac:dyDescent="0.2">
      <c r="A30051">
        <v>3790121</v>
      </c>
      <c r="B30051" t="s">
        <v>30125</v>
      </c>
    </row>
    <row r="30052" spans="1:2" x14ac:dyDescent="0.2">
      <c r="A30052">
        <v>3790113</v>
      </c>
      <c r="B30052" t="s">
        <v>30126</v>
      </c>
    </row>
    <row r="30053" spans="1:2" x14ac:dyDescent="0.2">
      <c r="A30053">
        <v>3790105</v>
      </c>
      <c r="B30053" t="s">
        <v>30127</v>
      </c>
    </row>
    <row r="30054" spans="1:2" x14ac:dyDescent="0.2">
      <c r="A30054">
        <v>3790108</v>
      </c>
      <c r="B30054" t="s">
        <v>30128</v>
      </c>
    </row>
    <row r="30055" spans="1:2" x14ac:dyDescent="0.2">
      <c r="A30055">
        <v>3790123</v>
      </c>
      <c r="B30055" t="s">
        <v>30129</v>
      </c>
    </row>
    <row r="30056" spans="1:2" x14ac:dyDescent="0.2">
      <c r="A30056">
        <v>3790135</v>
      </c>
      <c r="B30056" t="s">
        <v>30130</v>
      </c>
    </row>
    <row r="30057" spans="1:2" x14ac:dyDescent="0.2">
      <c r="A30057">
        <v>3790132</v>
      </c>
      <c r="B30057" t="s">
        <v>30131</v>
      </c>
    </row>
    <row r="30058" spans="1:2" x14ac:dyDescent="0.2">
      <c r="A30058">
        <v>3790124</v>
      </c>
      <c r="B30058" t="s">
        <v>30132</v>
      </c>
    </row>
    <row r="30059" spans="1:2" x14ac:dyDescent="0.2">
      <c r="A30059">
        <v>3790104</v>
      </c>
      <c r="B30059" t="s">
        <v>30133</v>
      </c>
    </row>
    <row r="30060" spans="1:2" x14ac:dyDescent="0.2">
      <c r="A30060">
        <v>3790129</v>
      </c>
      <c r="B30060" t="s">
        <v>30134</v>
      </c>
    </row>
    <row r="30061" spans="1:2" x14ac:dyDescent="0.2">
      <c r="A30061">
        <v>3790106</v>
      </c>
      <c r="B30061" t="s">
        <v>30135</v>
      </c>
    </row>
    <row r="30062" spans="1:2" x14ac:dyDescent="0.2">
      <c r="A30062">
        <v>3790122</v>
      </c>
      <c r="B30062" t="s">
        <v>30136</v>
      </c>
    </row>
    <row r="30063" spans="1:2" x14ac:dyDescent="0.2">
      <c r="A30063">
        <v>3790103</v>
      </c>
      <c r="B30063" t="s">
        <v>30137</v>
      </c>
    </row>
    <row r="30064" spans="1:2" x14ac:dyDescent="0.2">
      <c r="A30064">
        <v>3790107</v>
      </c>
      <c r="B30064" t="s">
        <v>30138</v>
      </c>
    </row>
    <row r="30065" spans="1:2" x14ac:dyDescent="0.2">
      <c r="A30065">
        <v>3790115</v>
      </c>
      <c r="B30065" t="s">
        <v>30139</v>
      </c>
    </row>
    <row r="30066" spans="1:2" x14ac:dyDescent="0.2">
      <c r="A30066">
        <v>3790125</v>
      </c>
      <c r="B30066" t="s">
        <v>30140</v>
      </c>
    </row>
    <row r="30067" spans="1:2" x14ac:dyDescent="0.2">
      <c r="A30067">
        <v>3790101</v>
      </c>
      <c r="B30067" t="s">
        <v>30141</v>
      </c>
    </row>
    <row r="30068" spans="1:2" x14ac:dyDescent="0.2">
      <c r="A30068">
        <v>3790126</v>
      </c>
      <c r="B30068" t="s">
        <v>30142</v>
      </c>
    </row>
    <row r="30069" spans="1:2" x14ac:dyDescent="0.2">
      <c r="A30069">
        <v>3790114</v>
      </c>
      <c r="B30069" t="s">
        <v>30143</v>
      </c>
    </row>
    <row r="30070" spans="1:2" x14ac:dyDescent="0.2">
      <c r="A30070">
        <v>3790133</v>
      </c>
      <c r="B30070" t="s">
        <v>30144</v>
      </c>
    </row>
    <row r="30071" spans="1:2" x14ac:dyDescent="0.2">
      <c r="A30071">
        <v>3790102</v>
      </c>
      <c r="B30071" t="s">
        <v>30145</v>
      </c>
    </row>
    <row r="30072" spans="1:2" x14ac:dyDescent="0.2">
      <c r="A30072">
        <v>3790128</v>
      </c>
      <c r="B30072" t="s">
        <v>30146</v>
      </c>
    </row>
    <row r="30073" spans="1:2" x14ac:dyDescent="0.2">
      <c r="A30073">
        <v>3790131</v>
      </c>
      <c r="B30073" t="s">
        <v>30147</v>
      </c>
    </row>
    <row r="30074" spans="1:2" x14ac:dyDescent="0.2">
      <c r="A30074">
        <v>3790216</v>
      </c>
      <c r="B30074" t="s">
        <v>30148</v>
      </c>
    </row>
    <row r="30075" spans="1:2" x14ac:dyDescent="0.2">
      <c r="A30075">
        <v>3790305</v>
      </c>
      <c r="B30075" t="s">
        <v>30149</v>
      </c>
    </row>
    <row r="30076" spans="1:2" x14ac:dyDescent="0.2">
      <c r="A30076">
        <v>3790226</v>
      </c>
      <c r="B30076" t="s">
        <v>30150</v>
      </c>
    </row>
    <row r="30077" spans="1:2" x14ac:dyDescent="0.2">
      <c r="A30077">
        <v>3790213</v>
      </c>
      <c r="B30077" t="s">
        <v>30151</v>
      </c>
    </row>
    <row r="30078" spans="1:2" x14ac:dyDescent="0.2">
      <c r="A30078">
        <v>3790211</v>
      </c>
      <c r="B30078" t="s">
        <v>30152</v>
      </c>
    </row>
    <row r="30079" spans="1:2" x14ac:dyDescent="0.2">
      <c r="A30079">
        <v>3790304</v>
      </c>
      <c r="B30079" t="s">
        <v>30153</v>
      </c>
    </row>
    <row r="30080" spans="1:2" x14ac:dyDescent="0.2">
      <c r="A30080">
        <v>3790214</v>
      </c>
      <c r="B30080" t="s">
        <v>30154</v>
      </c>
    </row>
    <row r="30081" spans="1:2" x14ac:dyDescent="0.2">
      <c r="A30081">
        <v>3790302</v>
      </c>
      <c r="B30081" t="s">
        <v>30155</v>
      </c>
    </row>
    <row r="30082" spans="1:2" x14ac:dyDescent="0.2">
      <c r="A30082">
        <v>3790307</v>
      </c>
      <c r="B30082" t="s">
        <v>30156</v>
      </c>
    </row>
    <row r="30083" spans="1:2" x14ac:dyDescent="0.2">
      <c r="A30083">
        <v>3790212</v>
      </c>
      <c r="B30083" t="s">
        <v>30157</v>
      </c>
    </row>
    <row r="30084" spans="1:2" x14ac:dyDescent="0.2">
      <c r="A30084">
        <v>3790215</v>
      </c>
      <c r="B30084" t="s">
        <v>30158</v>
      </c>
    </row>
    <row r="30085" spans="1:2" x14ac:dyDescent="0.2">
      <c r="A30085">
        <v>3890121</v>
      </c>
      <c r="B30085" t="s">
        <v>30159</v>
      </c>
    </row>
    <row r="30086" spans="1:2" x14ac:dyDescent="0.2">
      <c r="A30086">
        <v>3790221</v>
      </c>
      <c r="B30086" t="s">
        <v>30160</v>
      </c>
    </row>
    <row r="30087" spans="1:2" x14ac:dyDescent="0.2">
      <c r="A30087">
        <v>3790223</v>
      </c>
      <c r="B30087" t="s">
        <v>30161</v>
      </c>
    </row>
    <row r="30088" spans="1:2" x14ac:dyDescent="0.2">
      <c r="A30088">
        <v>3790303</v>
      </c>
      <c r="B30088" t="s">
        <v>30162</v>
      </c>
    </row>
    <row r="30089" spans="1:2" x14ac:dyDescent="0.2">
      <c r="A30089">
        <v>3790306</v>
      </c>
      <c r="B30089" t="s">
        <v>30163</v>
      </c>
    </row>
    <row r="30090" spans="1:2" x14ac:dyDescent="0.2">
      <c r="A30090">
        <v>3790217</v>
      </c>
      <c r="B30090" t="s">
        <v>30164</v>
      </c>
    </row>
    <row r="30091" spans="1:2" x14ac:dyDescent="0.2">
      <c r="A30091">
        <v>3790224</v>
      </c>
      <c r="B30091" t="s">
        <v>30165</v>
      </c>
    </row>
    <row r="30092" spans="1:2" x14ac:dyDescent="0.2">
      <c r="A30092">
        <v>3790222</v>
      </c>
      <c r="B30092" t="s">
        <v>30166</v>
      </c>
    </row>
    <row r="30093" spans="1:2" x14ac:dyDescent="0.2">
      <c r="A30093">
        <v>3790225</v>
      </c>
      <c r="B30093" t="s">
        <v>30167</v>
      </c>
    </row>
    <row r="30094" spans="1:2" x14ac:dyDescent="0.2">
      <c r="A30094">
        <v>3790301</v>
      </c>
      <c r="B30094" t="s">
        <v>30168</v>
      </c>
    </row>
    <row r="30095" spans="1:2" x14ac:dyDescent="0.2">
      <c r="A30095">
        <v>3790136</v>
      </c>
      <c r="B30095" t="s">
        <v>30169</v>
      </c>
    </row>
    <row r="30096" spans="1:2" x14ac:dyDescent="0.2">
      <c r="A30096">
        <v>3790134</v>
      </c>
      <c r="B30096" t="s">
        <v>30170</v>
      </c>
    </row>
    <row r="30097" spans="1:2" x14ac:dyDescent="0.2">
      <c r="A30097">
        <v>3760100</v>
      </c>
      <c r="B30097" t="s">
        <v>30171</v>
      </c>
    </row>
    <row r="30098" spans="1:2" x14ac:dyDescent="0.2">
      <c r="A30098">
        <v>3760306</v>
      </c>
      <c r="B30098" t="s">
        <v>30172</v>
      </c>
    </row>
    <row r="30099" spans="1:2" x14ac:dyDescent="0.2">
      <c r="A30099">
        <v>3760302</v>
      </c>
      <c r="B30099" t="s">
        <v>30173</v>
      </c>
    </row>
    <row r="30100" spans="1:2" x14ac:dyDescent="0.2">
      <c r="A30100">
        <v>3760304</v>
      </c>
      <c r="B30100" t="s">
        <v>30174</v>
      </c>
    </row>
    <row r="30101" spans="1:2" x14ac:dyDescent="0.2">
      <c r="A30101">
        <v>3760308</v>
      </c>
      <c r="B30101" t="s">
        <v>30175</v>
      </c>
    </row>
    <row r="30102" spans="1:2" x14ac:dyDescent="0.2">
      <c r="A30102">
        <v>3760303</v>
      </c>
      <c r="B30102" t="s">
        <v>30176</v>
      </c>
    </row>
    <row r="30103" spans="1:2" x14ac:dyDescent="0.2">
      <c r="A30103">
        <v>3760305</v>
      </c>
      <c r="B30103" t="s">
        <v>30177</v>
      </c>
    </row>
    <row r="30104" spans="1:2" x14ac:dyDescent="0.2">
      <c r="A30104">
        <v>3760301</v>
      </c>
      <c r="B30104" t="s">
        <v>30178</v>
      </c>
    </row>
    <row r="30105" spans="1:2" x14ac:dyDescent="0.2">
      <c r="A30105">
        <v>3760307</v>
      </c>
      <c r="B30105" t="s">
        <v>30179</v>
      </c>
    </row>
    <row r="30106" spans="1:2" x14ac:dyDescent="0.2">
      <c r="A30106">
        <v>3760114</v>
      </c>
      <c r="B30106" t="s">
        <v>30180</v>
      </c>
    </row>
    <row r="30107" spans="1:2" x14ac:dyDescent="0.2">
      <c r="A30107">
        <v>3760101</v>
      </c>
      <c r="B30107" t="s">
        <v>30181</v>
      </c>
    </row>
    <row r="30108" spans="1:2" x14ac:dyDescent="0.2">
      <c r="A30108">
        <v>3760111</v>
      </c>
      <c r="B30108" t="s">
        <v>30182</v>
      </c>
    </row>
    <row r="30109" spans="1:2" x14ac:dyDescent="0.2">
      <c r="A30109">
        <v>3760104</v>
      </c>
      <c r="B30109" t="s">
        <v>30183</v>
      </c>
    </row>
    <row r="30110" spans="1:2" x14ac:dyDescent="0.2">
      <c r="A30110">
        <v>3760102</v>
      </c>
      <c r="B30110" t="s">
        <v>30184</v>
      </c>
    </row>
    <row r="30111" spans="1:2" x14ac:dyDescent="0.2">
      <c r="A30111">
        <v>3760116</v>
      </c>
      <c r="B30111" t="s">
        <v>30185</v>
      </c>
    </row>
    <row r="30112" spans="1:2" x14ac:dyDescent="0.2">
      <c r="A30112">
        <v>3760115</v>
      </c>
      <c r="B30112" t="s">
        <v>30186</v>
      </c>
    </row>
    <row r="30113" spans="1:2" x14ac:dyDescent="0.2">
      <c r="A30113">
        <v>3760103</v>
      </c>
      <c r="B30113" t="s">
        <v>30187</v>
      </c>
    </row>
    <row r="30114" spans="1:2" x14ac:dyDescent="0.2">
      <c r="A30114">
        <v>3760113</v>
      </c>
      <c r="B30114" t="s">
        <v>30188</v>
      </c>
    </row>
    <row r="30115" spans="1:2" x14ac:dyDescent="0.2">
      <c r="A30115">
        <v>3760112</v>
      </c>
      <c r="B30115" t="s">
        <v>30189</v>
      </c>
    </row>
    <row r="30116" spans="1:2" x14ac:dyDescent="0.2">
      <c r="A30116">
        <v>3792311</v>
      </c>
      <c r="B30116" t="s">
        <v>30190</v>
      </c>
    </row>
    <row r="30117" spans="1:2" x14ac:dyDescent="0.2">
      <c r="A30117">
        <v>3792312</v>
      </c>
      <c r="B30117" t="s">
        <v>30191</v>
      </c>
    </row>
    <row r="30118" spans="1:2" x14ac:dyDescent="0.2">
      <c r="A30118">
        <v>3792314</v>
      </c>
      <c r="B30118" t="s">
        <v>30192</v>
      </c>
    </row>
    <row r="30119" spans="1:2" x14ac:dyDescent="0.2">
      <c r="A30119">
        <v>3792313</v>
      </c>
      <c r="B30119" t="s">
        <v>30193</v>
      </c>
    </row>
    <row r="30120" spans="1:2" x14ac:dyDescent="0.2">
      <c r="A30120">
        <v>3703500</v>
      </c>
      <c r="B30120" t="s">
        <v>30194</v>
      </c>
    </row>
    <row r="30121" spans="1:2" x14ac:dyDescent="0.2">
      <c r="A30121">
        <v>3703503</v>
      </c>
      <c r="B30121" t="s">
        <v>30195</v>
      </c>
    </row>
    <row r="30122" spans="1:2" x14ac:dyDescent="0.2">
      <c r="A30122">
        <v>3703505</v>
      </c>
      <c r="B30122" t="s">
        <v>30196</v>
      </c>
    </row>
    <row r="30123" spans="1:2" x14ac:dyDescent="0.2">
      <c r="A30123">
        <v>3703501</v>
      </c>
      <c r="B30123" t="s">
        <v>30197</v>
      </c>
    </row>
    <row r="30124" spans="1:2" x14ac:dyDescent="0.2">
      <c r="A30124">
        <v>3703504</v>
      </c>
      <c r="B30124" t="s">
        <v>30198</v>
      </c>
    </row>
    <row r="30125" spans="1:2" x14ac:dyDescent="0.2">
      <c r="A30125">
        <v>3703502</v>
      </c>
      <c r="B30125" t="s">
        <v>30199</v>
      </c>
    </row>
    <row r="30126" spans="1:2" x14ac:dyDescent="0.2">
      <c r="A30126">
        <v>3703600</v>
      </c>
      <c r="B30126" t="s">
        <v>30200</v>
      </c>
    </row>
    <row r="30127" spans="1:2" x14ac:dyDescent="0.2">
      <c r="A30127">
        <v>3703601</v>
      </c>
      <c r="B30127" t="s">
        <v>30201</v>
      </c>
    </row>
    <row r="30128" spans="1:2" x14ac:dyDescent="0.2">
      <c r="A30128">
        <v>3703602</v>
      </c>
      <c r="B30128" t="s">
        <v>30202</v>
      </c>
    </row>
    <row r="30129" spans="1:2" x14ac:dyDescent="0.2">
      <c r="A30129">
        <v>3703607</v>
      </c>
      <c r="B30129" t="s">
        <v>30203</v>
      </c>
    </row>
    <row r="30130" spans="1:2" x14ac:dyDescent="0.2">
      <c r="A30130">
        <v>3703606</v>
      </c>
      <c r="B30130" t="s">
        <v>30204</v>
      </c>
    </row>
    <row r="30131" spans="1:2" x14ac:dyDescent="0.2">
      <c r="A30131">
        <v>3703605</v>
      </c>
      <c r="B30131" t="s">
        <v>30205</v>
      </c>
    </row>
    <row r="30132" spans="1:2" x14ac:dyDescent="0.2">
      <c r="A30132">
        <v>3703608</v>
      </c>
      <c r="B30132" t="s">
        <v>30206</v>
      </c>
    </row>
    <row r="30133" spans="1:2" x14ac:dyDescent="0.2">
      <c r="A30133">
        <v>3703603</v>
      </c>
      <c r="B30133" t="s">
        <v>30207</v>
      </c>
    </row>
    <row r="30134" spans="1:2" x14ac:dyDescent="0.2">
      <c r="A30134">
        <v>3703604</v>
      </c>
      <c r="B30134" t="s">
        <v>30208</v>
      </c>
    </row>
    <row r="30135" spans="1:2" x14ac:dyDescent="0.2">
      <c r="A30135">
        <v>3701600</v>
      </c>
      <c r="B30135" t="s">
        <v>30209</v>
      </c>
    </row>
    <row r="30136" spans="1:2" x14ac:dyDescent="0.2">
      <c r="A30136">
        <v>3701616</v>
      </c>
      <c r="B30136" t="s">
        <v>30210</v>
      </c>
    </row>
    <row r="30137" spans="1:2" x14ac:dyDescent="0.2">
      <c r="A30137">
        <v>3701615</v>
      </c>
      <c r="B30137" t="s">
        <v>30211</v>
      </c>
    </row>
    <row r="30138" spans="1:2" x14ac:dyDescent="0.2">
      <c r="A30138">
        <v>3701613</v>
      </c>
      <c r="B30138" t="s">
        <v>30212</v>
      </c>
    </row>
    <row r="30139" spans="1:2" x14ac:dyDescent="0.2">
      <c r="A30139">
        <v>3701614</v>
      </c>
      <c r="B30139" t="s">
        <v>30213</v>
      </c>
    </row>
    <row r="30140" spans="1:2" x14ac:dyDescent="0.2">
      <c r="A30140">
        <v>3701617</v>
      </c>
      <c r="B30140" t="s">
        <v>30214</v>
      </c>
    </row>
    <row r="30141" spans="1:2" x14ac:dyDescent="0.2">
      <c r="A30141">
        <v>3701611</v>
      </c>
      <c r="B30141" t="s">
        <v>30215</v>
      </c>
    </row>
    <row r="30142" spans="1:2" x14ac:dyDescent="0.2">
      <c r="A30142">
        <v>3701612</v>
      </c>
      <c r="B30142" t="s">
        <v>30216</v>
      </c>
    </row>
    <row r="30143" spans="1:2" x14ac:dyDescent="0.2">
      <c r="A30143">
        <v>3701600</v>
      </c>
      <c r="B30143" t="s">
        <v>30217</v>
      </c>
    </row>
    <row r="30144" spans="1:2" x14ac:dyDescent="0.2">
      <c r="A30144">
        <v>3701511</v>
      </c>
      <c r="B30144" t="s">
        <v>30218</v>
      </c>
    </row>
    <row r="30145" spans="1:2" x14ac:dyDescent="0.2">
      <c r="A30145">
        <v>3701512</v>
      </c>
      <c r="B30145" t="s">
        <v>30219</v>
      </c>
    </row>
    <row r="30146" spans="1:2" x14ac:dyDescent="0.2">
      <c r="A30146">
        <v>3701502</v>
      </c>
      <c r="B30146" t="s">
        <v>30220</v>
      </c>
    </row>
    <row r="30147" spans="1:2" x14ac:dyDescent="0.2">
      <c r="A30147">
        <v>3701604</v>
      </c>
      <c r="B30147" t="s">
        <v>30221</v>
      </c>
    </row>
    <row r="30148" spans="1:2" x14ac:dyDescent="0.2">
      <c r="A30148">
        <v>3701602</v>
      </c>
      <c r="B30148" t="s">
        <v>30222</v>
      </c>
    </row>
    <row r="30149" spans="1:2" x14ac:dyDescent="0.2">
      <c r="A30149">
        <v>3701501</v>
      </c>
      <c r="B30149" t="s">
        <v>30223</v>
      </c>
    </row>
    <row r="30150" spans="1:2" x14ac:dyDescent="0.2">
      <c r="A30150">
        <v>3701506</v>
      </c>
      <c r="B30150" t="s">
        <v>30224</v>
      </c>
    </row>
    <row r="30151" spans="1:2" x14ac:dyDescent="0.2">
      <c r="A30151">
        <v>3701513</v>
      </c>
      <c r="B30151" t="s">
        <v>30225</v>
      </c>
    </row>
    <row r="30152" spans="1:2" x14ac:dyDescent="0.2">
      <c r="A30152">
        <v>3701514</v>
      </c>
      <c r="B30152" t="s">
        <v>30226</v>
      </c>
    </row>
    <row r="30153" spans="1:2" x14ac:dyDescent="0.2">
      <c r="A30153">
        <v>3701503</v>
      </c>
      <c r="B30153" t="s">
        <v>30227</v>
      </c>
    </row>
    <row r="30154" spans="1:2" x14ac:dyDescent="0.2">
      <c r="A30154">
        <v>3701515</v>
      </c>
      <c r="B30154" t="s">
        <v>30228</v>
      </c>
    </row>
    <row r="30155" spans="1:2" x14ac:dyDescent="0.2">
      <c r="A30155">
        <v>3701603</v>
      </c>
      <c r="B30155" t="s">
        <v>30229</v>
      </c>
    </row>
    <row r="30156" spans="1:2" x14ac:dyDescent="0.2">
      <c r="A30156">
        <v>3701504</v>
      </c>
      <c r="B30156" t="s">
        <v>30230</v>
      </c>
    </row>
    <row r="30157" spans="1:2" x14ac:dyDescent="0.2">
      <c r="A30157">
        <v>3701505</v>
      </c>
      <c r="B30157" t="s">
        <v>30231</v>
      </c>
    </row>
    <row r="30158" spans="1:2" x14ac:dyDescent="0.2">
      <c r="A30158">
        <v>3701601</v>
      </c>
      <c r="B30158" t="s">
        <v>30232</v>
      </c>
    </row>
    <row r="30159" spans="1:2" x14ac:dyDescent="0.2">
      <c r="A30159">
        <v>3702600</v>
      </c>
      <c r="B30159" t="s">
        <v>30233</v>
      </c>
    </row>
    <row r="30160" spans="1:2" x14ac:dyDescent="0.2">
      <c r="A30160">
        <v>3702611</v>
      </c>
      <c r="B30160" t="s">
        <v>30234</v>
      </c>
    </row>
    <row r="30161" spans="1:2" x14ac:dyDescent="0.2">
      <c r="A30161">
        <v>3702613</v>
      </c>
      <c r="B30161" t="s">
        <v>30235</v>
      </c>
    </row>
    <row r="30162" spans="1:2" x14ac:dyDescent="0.2">
      <c r="A30162">
        <v>3702614</v>
      </c>
      <c r="B30162" t="s">
        <v>30236</v>
      </c>
    </row>
    <row r="30163" spans="1:2" x14ac:dyDescent="0.2">
      <c r="A30163">
        <v>3702621</v>
      </c>
      <c r="B30163" t="s">
        <v>30237</v>
      </c>
    </row>
    <row r="30164" spans="1:2" x14ac:dyDescent="0.2">
      <c r="A30164">
        <v>3702606</v>
      </c>
      <c r="B30164" t="s">
        <v>30238</v>
      </c>
    </row>
    <row r="30165" spans="1:2" x14ac:dyDescent="0.2">
      <c r="A30165">
        <v>3702605</v>
      </c>
      <c r="B30165" t="s">
        <v>30239</v>
      </c>
    </row>
    <row r="30166" spans="1:2" x14ac:dyDescent="0.2">
      <c r="A30166">
        <v>3702623</v>
      </c>
      <c r="B30166" t="s">
        <v>30240</v>
      </c>
    </row>
    <row r="30167" spans="1:2" x14ac:dyDescent="0.2">
      <c r="A30167">
        <v>3702616</v>
      </c>
      <c r="B30167" t="s">
        <v>30241</v>
      </c>
    </row>
    <row r="30168" spans="1:2" x14ac:dyDescent="0.2">
      <c r="A30168">
        <v>3702601</v>
      </c>
      <c r="B30168" t="s">
        <v>30242</v>
      </c>
    </row>
    <row r="30169" spans="1:2" x14ac:dyDescent="0.2">
      <c r="A30169">
        <v>3702622</v>
      </c>
      <c r="B30169" t="s">
        <v>30243</v>
      </c>
    </row>
    <row r="30170" spans="1:2" x14ac:dyDescent="0.2">
      <c r="A30170">
        <v>3702627</v>
      </c>
      <c r="B30170" t="s">
        <v>30244</v>
      </c>
    </row>
    <row r="30171" spans="1:2" x14ac:dyDescent="0.2">
      <c r="A30171">
        <v>3702602</v>
      </c>
      <c r="B30171" t="s">
        <v>30245</v>
      </c>
    </row>
    <row r="30172" spans="1:2" x14ac:dyDescent="0.2">
      <c r="A30172">
        <v>3702624</v>
      </c>
      <c r="B30172" t="s">
        <v>30246</v>
      </c>
    </row>
    <row r="30173" spans="1:2" x14ac:dyDescent="0.2">
      <c r="A30173">
        <v>3702612</v>
      </c>
      <c r="B30173" t="s">
        <v>30247</v>
      </c>
    </row>
    <row r="30174" spans="1:2" x14ac:dyDescent="0.2">
      <c r="A30174">
        <v>3702603</v>
      </c>
      <c r="B30174" t="s">
        <v>30248</v>
      </c>
    </row>
    <row r="30175" spans="1:2" x14ac:dyDescent="0.2">
      <c r="A30175">
        <v>3702626</v>
      </c>
      <c r="B30175" t="s">
        <v>30249</v>
      </c>
    </row>
    <row r="30176" spans="1:2" x14ac:dyDescent="0.2">
      <c r="A30176">
        <v>3702615</v>
      </c>
      <c r="B30176" t="s">
        <v>30250</v>
      </c>
    </row>
    <row r="30177" spans="1:2" x14ac:dyDescent="0.2">
      <c r="A30177">
        <v>3702625</v>
      </c>
      <c r="B30177" t="s">
        <v>30251</v>
      </c>
    </row>
    <row r="30178" spans="1:2" x14ac:dyDescent="0.2">
      <c r="A30178">
        <v>3702604</v>
      </c>
      <c r="B30178" t="s">
        <v>30252</v>
      </c>
    </row>
    <row r="30179" spans="1:2" x14ac:dyDescent="0.2">
      <c r="A30179">
        <v>3702800</v>
      </c>
      <c r="B30179" t="s">
        <v>30253</v>
      </c>
    </row>
    <row r="30180" spans="1:2" x14ac:dyDescent="0.2">
      <c r="A30180">
        <v>3702804</v>
      </c>
      <c r="B30180" t="s">
        <v>30254</v>
      </c>
    </row>
    <row r="30181" spans="1:2" x14ac:dyDescent="0.2">
      <c r="A30181">
        <v>3702801</v>
      </c>
      <c r="B30181" t="s">
        <v>30255</v>
      </c>
    </row>
    <row r="30182" spans="1:2" x14ac:dyDescent="0.2">
      <c r="A30182">
        <v>3702812</v>
      </c>
      <c r="B30182" t="s">
        <v>30256</v>
      </c>
    </row>
    <row r="30183" spans="1:2" x14ac:dyDescent="0.2">
      <c r="A30183">
        <v>3702806</v>
      </c>
      <c r="B30183" t="s">
        <v>30257</v>
      </c>
    </row>
    <row r="30184" spans="1:2" x14ac:dyDescent="0.2">
      <c r="A30184">
        <v>3702802</v>
      </c>
      <c r="B30184" t="s">
        <v>30258</v>
      </c>
    </row>
    <row r="30185" spans="1:2" x14ac:dyDescent="0.2">
      <c r="A30185">
        <v>3702815</v>
      </c>
      <c r="B30185" t="s">
        <v>30259</v>
      </c>
    </row>
    <row r="30186" spans="1:2" x14ac:dyDescent="0.2">
      <c r="A30186">
        <v>3702803</v>
      </c>
      <c r="B30186" t="s">
        <v>30260</v>
      </c>
    </row>
    <row r="30187" spans="1:2" x14ac:dyDescent="0.2">
      <c r="A30187">
        <v>3702813</v>
      </c>
      <c r="B30187" t="s">
        <v>30261</v>
      </c>
    </row>
    <row r="30188" spans="1:2" x14ac:dyDescent="0.2">
      <c r="A30188">
        <v>3702814</v>
      </c>
      <c r="B30188" t="s">
        <v>30262</v>
      </c>
    </row>
    <row r="30189" spans="1:2" x14ac:dyDescent="0.2">
      <c r="A30189">
        <v>3702805</v>
      </c>
      <c r="B30189" t="s">
        <v>30263</v>
      </c>
    </row>
    <row r="30190" spans="1:2" x14ac:dyDescent="0.2">
      <c r="A30190">
        <v>3702816</v>
      </c>
      <c r="B30190" t="s">
        <v>30264</v>
      </c>
    </row>
    <row r="30191" spans="1:2" x14ac:dyDescent="0.2">
      <c r="A30191">
        <v>3702811</v>
      </c>
      <c r="B30191" t="s">
        <v>30265</v>
      </c>
    </row>
    <row r="30192" spans="1:2" x14ac:dyDescent="0.2">
      <c r="A30192">
        <v>3702200</v>
      </c>
      <c r="B30192" t="s">
        <v>30266</v>
      </c>
    </row>
    <row r="30193" spans="1:2" x14ac:dyDescent="0.2">
      <c r="A30193">
        <v>3702204</v>
      </c>
      <c r="B30193" t="s">
        <v>30267</v>
      </c>
    </row>
    <row r="30194" spans="1:2" x14ac:dyDescent="0.2">
      <c r="A30194">
        <v>3702217</v>
      </c>
      <c r="B30194" t="s">
        <v>30268</v>
      </c>
    </row>
    <row r="30195" spans="1:2" x14ac:dyDescent="0.2">
      <c r="A30195">
        <v>3702201</v>
      </c>
      <c r="B30195" t="s">
        <v>30269</v>
      </c>
    </row>
    <row r="30196" spans="1:2" x14ac:dyDescent="0.2">
      <c r="A30196">
        <v>3702211</v>
      </c>
      <c r="B30196" t="s">
        <v>30270</v>
      </c>
    </row>
    <row r="30197" spans="1:2" x14ac:dyDescent="0.2">
      <c r="A30197">
        <v>3702202</v>
      </c>
      <c r="B30197" t="s">
        <v>30271</v>
      </c>
    </row>
    <row r="30198" spans="1:2" x14ac:dyDescent="0.2">
      <c r="A30198">
        <v>3702216</v>
      </c>
      <c r="B30198" t="s">
        <v>30272</v>
      </c>
    </row>
    <row r="30199" spans="1:2" x14ac:dyDescent="0.2">
      <c r="A30199">
        <v>3702205</v>
      </c>
      <c r="B30199" t="s">
        <v>30273</v>
      </c>
    </row>
    <row r="30200" spans="1:2" x14ac:dyDescent="0.2">
      <c r="A30200">
        <v>3702213</v>
      </c>
      <c r="B30200" t="s">
        <v>30274</v>
      </c>
    </row>
    <row r="30201" spans="1:2" x14ac:dyDescent="0.2">
      <c r="A30201">
        <v>3702206</v>
      </c>
      <c r="B30201" t="s">
        <v>30275</v>
      </c>
    </row>
    <row r="30202" spans="1:2" x14ac:dyDescent="0.2">
      <c r="A30202">
        <v>3702215</v>
      </c>
      <c r="B30202" t="s">
        <v>30276</v>
      </c>
    </row>
    <row r="30203" spans="1:2" x14ac:dyDescent="0.2">
      <c r="A30203">
        <v>3702203</v>
      </c>
      <c r="B30203" t="s">
        <v>30277</v>
      </c>
    </row>
    <row r="30204" spans="1:2" x14ac:dyDescent="0.2">
      <c r="A30204">
        <v>3702214</v>
      </c>
      <c r="B30204" t="s">
        <v>30278</v>
      </c>
    </row>
    <row r="30205" spans="1:2" x14ac:dyDescent="0.2">
      <c r="A30205">
        <v>3702212</v>
      </c>
      <c r="B30205" t="s">
        <v>30279</v>
      </c>
    </row>
    <row r="30206" spans="1:2" x14ac:dyDescent="0.2">
      <c r="A30206">
        <v>3770400</v>
      </c>
      <c r="B30206" t="s">
        <v>30280</v>
      </c>
    </row>
    <row r="30207" spans="1:2" x14ac:dyDescent="0.2">
      <c r="A30207">
        <v>3770422</v>
      </c>
      <c r="B30207" t="s">
        <v>30281</v>
      </c>
    </row>
    <row r="30208" spans="1:2" x14ac:dyDescent="0.2">
      <c r="A30208">
        <v>3771311</v>
      </c>
      <c r="B30208" t="s">
        <v>30282</v>
      </c>
    </row>
    <row r="30209" spans="1:2" x14ac:dyDescent="0.2">
      <c r="A30209">
        <v>3770417</v>
      </c>
      <c r="B30209" t="s">
        <v>30283</v>
      </c>
    </row>
    <row r="30210" spans="1:2" x14ac:dyDescent="0.2">
      <c r="A30210">
        <v>3770416</v>
      </c>
      <c r="B30210" t="s">
        <v>30284</v>
      </c>
    </row>
    <row r="30211" spans="1:2" x14ac:dyDescent="0.2">
      <c r="A30211">
        <v>3770423</v>
      </c>
      <c r="B30211" t="s">
        <v>30285</v>
      </c>
    </row>
    <row r="30212" spans="1:2" x14ac:dyDescent="0.2">
      <c r="A30212">
        <v>3770421</v>
      </c>
      <c r="B30212" t="s">
        <v>30286</v>
      </c>
    </row>
    <row r="30213" spans="1:2" x14ac:dyDescent="0.2">
      <c r="A30213">
        <v>3771701</v>
      </c>
      <c r="B30213" t="s">
        <v>30287</v>
      </c>
    </row>
    <row r="30214" spans="1:2" x14ac:dyDescent="0.2">
      <c r="A30214">
        <v>3770431</v>
      </c>
      <c r="B30214" t="s">
        <v>30288</v>
      </c>
    </row>
    <row r="30215" spans="1:2" x14ac:dyDescent="0.2">
      <c r="A30215">
        <v>3771703</v>
      </c>
      <c r="B30215" t="s">
        <v>30289</v>
      </c>
    </row>
    <row r="30216" spans="1:2" x14ac:dyDescent="0.2">
      <c r="A30216">
        <v>3770413</v>
      </c>
      <c r="B30216" t="s">
        <v>30290</v>
      </c>
    </row>
    <row r="30217" spans="1:2" x14ac:dyDescent="0.2">
      <c r="A30217">
        <v>3770544</v>
      </c>
      <c r="B30217" t="s">
        <v>30291</v>
      </c>
    </row>
    <row r="30218" spans="1:2" x14ac:dyDescent="0.2">
      <c r="A30218">
        <v>3770433</v>
      </c>
      <c r="B30218" t="s">
        <v>30292</v>
      </c>
    </row>
    <row r="30219" spans="1:2" x14ac:dyDescent="0.2">
      <c r="A30219">
        <v>3770541</v>
      </c>
      <c r="B30219" t="s">
        <v>30293</v>
      </c>
    </row>
    <row r="30220" spans="1:2" x14ac:dyDescent="0.2">
      <c r="A30220">
        <v>3771704</v>
      </c>
      <c r="B30220" t="s">
        <v>30294</v>
      </c>
    </row>
    <row r="30221" spans="1:2" x14ac:dyDescent="0.2">
      <c r="A30221">
        <v>3770432</v>
      </c>
      <c r="B30221" t="s">
        <v>30295</v>
      </c>
    </row>
    <row r="30222" spans="1:2" x14ac:dyDescent="0.2">
      <c r="A30222">
        <v>3770601</v>
      </c>
      <c r="B30222" t="s">
        <v>30296</v>
      </c>
    </row>
    <row r="30223" spans="1:2" x14ac:dyDescent="0.2">
      <c r="A30223">
        <v>3770542</v>
      </c>
      <c r="B30223" t="s">
        <v>30297</v>
      </c>
    </row>
    <row r="30224" spans="1:2" x14ac:dyDescent="0.2">
      <c r="A30224">
        <v>3770411</v>
      </c>
      <c r="B30224" t="s">
        <v>30298</v>
      </c>
    </row>
    <row r="30225" spans="1:2" x14ac:dyDescent="0.2">
      <c r="A30225">
        <v>3770414</v>
      </c>
      <c r="B30225" t="s">
        <v>30299</v>
      </c>
    </row>
    <row r="30226" spans="1:2" x14ac:dyDescent="0.2">
      <c r="A30226">
        <v>3770412</v>
      </c>
      <c r="B30226" t="s">
        <v>30300</v>
      </c>
    </row>
    <row r="30227" spans="1:2" x14ac:dyDescent="0.2">
      <c r="A30227">
        <v>3770424</v>
      </c>
      <c r="B30227" t="s">
        <v>30301</v>
      </c>
    </row>
    <row r="30228" spans="1:2" x14ac:dyDescent="0.2">
      <c r="A30228">
        <v>3771702</v>
      </c>
      <c r="B30228" t="s">
        <v>30302</v>
      </c>
    </row>
    <row r="30229" spans="1:2" x14ac:dyDescent="0.2">
      <c r="A30229">
        <v>3770425</v>
      </c>
      <c r="B30229" t="s">
        <v>30303</v>
      </c>
    </row>
    <row r="30230" spans="1:2" x14ac:dyDescent="0.2">
      <c r="A30230">
        <v>3771312</v>
      </c>
      <c r="B30230" t="s">
        <v>30304</v>
      </c>
    </row>
    <row r="30231" spans="1:2" x14ac:dyDescent="0.2">
      <c r="A30231">
        <v>3770543</v>
      </c>
      <c r="B30231" t="s">
        <v>30305</v>
      </c>
    </row>
    <row r="30232" spans="1:2" x14ac:dyDescent="0.2">
      <c r="A30232">
        <v>3770434</v>
      </c>
      <c r="B30232" t="s">
        <v>30306</v>
      </c>
    </row>
    <row r="30233" spans="1:2" x14ac:dyDescent="0.2">
      <c r="A30233">
        <v>3770415</v>
      </c>
      <c r="B30233" t="s">
        <v>30307</v>
      </c>
    </row>
    <row r="30234" spans="1:2" x14ac:dyDescent="0.2">
      <c r="A30234">
        <v>3771300</v>
      </c>
      <c r="B30234" t="s">
        <v>30308</v>
      </c>
    </row>
    <row r="30235" spans="1:2" x14ac:dyDescent="0.2">
      <c r="A30235">
        <v>3771310</v>
      </c>
      <c r="B30235" t="s">
        <v>30309</v>
      </c>
    </row>
    <row r="30236" spans="1:2" x14ac:dyDescent="0.2">
      <c r="A30236">
        <v>3771411</v>
      </c>
      <c r="B30236" t="s">
        <v>30310</v>
      </c>
    </row>
    <row r="30237" spans="1:2" x14ac:dyDescent="0.2">
      <c r="A30237">
        <v>3771308</v>
      </c>
      <c r="B30237" t="s">
        <v>30311</v>
      </c>
    </row>
    <row r="30238" spans="1:2" x14ac:dyDescent="0.2">
      <c r="A30238">
        <v>3771301</v>
      </c>
      <c r="B30238" t="s">
        <v>30312</v>
      </c>
    </row>
    <row r="30239" spans="1:2" x14ac:dyDescent="0.2">
      <c r="A30239">
        <v>3771302</v>
      </c>
      <c r="B30239" t="s">
        <v>30313</v>
      </c>
    </row>
    <row r="30240" spans="1:2" x14ac:dyDescent="0.2">
      <c r="A30240">
        <v>3771412</v>
      </c>
      <c r="B30240" t="s">
        <v>30314</v>
      </c>
    </row>
    <row r="30241" spans="1:2" x14ac:dyDescent="0.2">
      <c r="A30241">
        <v>3771304</v>
      </c>
      <c r="B30241" t="s">
        <v>30315</v>
      </c>
    </row>
    <row r="30242" spans="1:2" x14ac:dyDescent="0.2">
      <c r="A30242">
        <v>3771307</v>
      </c>
      <c r="B30242" t="s">
        <v>30316</v>
      </c>
    </row>
    <row r="30243" spans="1:2" x14ac:dyDescent="0.2">
      <c r="A30243">
        <v>3771309</v>
      </c>
      <c r="B30243" t="s">
        <v>30317</v>
      </c>
    </row>
    <row r="30244" spans="1:2" x14ac:dyDescent="0.2">
      <c r="A30244">
        <v>3771306</v>
      </c>
      <c r="B30244" t="s">
        <v>30318</v>
      </c>
    </row>
    <row r="30245" spans="1:2" x14ac:dyDescent="0.2">
      <c r="A30245">
        <v>3771305</v>
      </c>
      <c r="B30245" t="s">
        <v>30319</v>
      </c>
    </row>
    <row r="30246" spans="1:2" x14ac:dyDescent="0.2">
      <c r="A30246">
        <v>3771303</v>
      </c>
      <c r="B30246" t="s">
        <v>30320</v>
      </c>
    </row>
    <row r="30247" spans="1:2" x14ac:dyDescent="0.2">
      <c r="A30247">
        <v>3771500</v>
      </c>
      <c r="B30247" t="s">
        <v>30321</v>
      </c>
    </row>
    <row r="30248" spans="1:2" x14ac:dyDescent="0.2">
      <c r="A30248">
        <v>3771523</v>
      </c>
      <c r="B30248" t="s">
        <v>30322</v>
      </c>
    </row>
    <row r="30249" spans="1:2" x14ac:dyDescent="0.2">
      <c r="A30249">
        <v>3771521</v>
      </c>
      <c r="B30249" t="s">
        <v>30323</v>
      </c>
    </row>
    <row r="30250" spans="1:2" x14ac:dyDescent="0.2">
      <c r="A30250">
        <v>3771613</v>
      </c>
      <c r="B30250" t="s">
        <v>30324</v>
      </c>
    </row>
    <row r="30251" spans="1:2" x14ac:dyDescent="0.2">
      <c r="A30251">
        <v>3771512</v>
      </c>
      <c r="B30251" t="s">
        <v>30325</v>
      </c>
    </row>
    <row r="30252" spans="1:2" x14ac:dyDescent="0.2">
      <c r="A30252">
        <v>3771612</v>
      </c>
      <c r="B30252" t="s">
        <v>30326</v>
      </c>
    </row>
    <row r="30253" spans="1:2" x14ac:dyDescent="0.2">
      <c r="A30253">
        <v>3771527</v>
      </c>
      <c r="B30253" t="s">
        <v>30327</v>
      </c>
    </row>
    <row r="30254" spans="1:2" x14ac:dyDescent="0.2">
      <c r="A30254">
        <v>3771403</v>
      </c>
      <c r="B30254" t="s">
        <v>30328</v>
      </c>
    </row>
    <row r="30255" spans="1:2" x14ac:dyDescent="0.2">
      <c r="A30255">
        <v>3771404</v>
      </c>
      <c r="B30255" t="s">
        <v>30329</v>
      </c>
    </row>
    <row r="30256" spans="1:2" x14ac:dyDescent="0.2">
      <c r="A30256">
        <v>3771401</v>
      </c>
      <c r="B30256" t="s">
        <v>30330</v>
      </c>
    </row>
    <row r="30257" spans="1:2" x14ac:dyDescent="0.2">
      <c r="A30257">
        <v>3771402</v>
      </c>
      <c r="B30257" t="s">
        <v>30331</v>
      </c>
    </row>
    <row r="30258" spans="1:2" x14ac:dyDescent="0.2">
      <c r="A30258">
        <v>3771616</v>
      </c>
      <c r="B30258" t="s">
        <v>30332</v>
      </c>
    </row>
    <row r="30259" spans="1:2" x14ac:dyDescent="0.2">
      <c r="A30259">
        <v>3771617</v>
      </c>
      <c r="B30259" t="s">
        <v>30333</v>
      </c>
    </row>
    <row r="30260" spans="1:2" x14ac:dyDescent="0.2">
      <c r="A30260">
        <v>3840097</v>
      </c>
      <c r="B30260" t="s">
        <v>30334</v>
      </c>
    </row>
    <row r="30261" spans="1:2" x14ac:dyDescent="0.2">
      <c r="A30261">
        <v>3771615</v>
      </c>
      <c r="B30261" t="s">
        <v>30335</v>
      </c>
    </row>
    <row r="30262" spans="1:2" x14ac:dyDescent="0.2">
      <c r="A30262">
        <v>3771405</v>
      </c>
      <c r="B30262" t="s">
        <v>30336</v>
      </c>
    </row>
    <row r="30263" spans="1:2" x14ac:dyDescent="0.2">
      <c r="A30263">
        <v>3771524</v>
      </c>
      <c r="B30263" t="s">
        <v>30337</v>
      </c>
    </row>
    <row r="30264" spans="1:2" x14ac:dyDescent="0.2">
      <c r="A30264">
        <v>3771525</v>
      </c>
      <c r="B30264" t="s">
        <v>30338</v>
      </c>
    </row>
    <row r="30265" spans="1:2" x14ac:dyDescent="0.2">
      <c r="A30265">
        <v>3771614</v>
      </c>
      <c r="B30265" t="s">
        <v>30339</v>
      </c>
    </row>
    <row r="30266" spans="1:2" x14ac:dyDescent="0.2">
      <c r="A30266">
        <v>3771522</v>
      </c>
      <c r="B30266" t="s">
        <v>30340</v>
      </c>
    </row>
    <row r="30267" spans="1:2" x14ac:dyDescent="0.2">
      <c r="A30267">
        <v>3771528</v>
      </c>
      <c r="B30267" t="s">
        <v>30341</v>
      </c>
    </row>
    <row r="30268" spans="1:2" x14ac:dyDescent="0.2">
      <c r="A30268">
        <v>3771611</v>
      </c>
      <c r="B30268" t="s">
        <v>30342</v>
      </c>
    </row>
    <row r="30269" spans="1:2" x14ac:dyDescent="0.2">
      <c r="A30269">
        <v>3771526</v>
      </c>
      <c r="B30269" t="s">
        <v>30343</v>
      </c>
    </row>
    <row r="30270" spans="1:2" x14ac:dyDescent="0.2">
      <c r="A30270">
        <v>3771700</v>
      </c>
      <c r="B30270" t="s">
        <v>30344</v>
      </c>
    </row>
    <row r="30271" spans="1:2" x14ac:dyDescent="0.2">
      <c r="A30271">
        <v>3771711</v>
      </c>
      <c r="B30271" t="s">
        <v>30345</v>
      </c>
    </row>
    <row r="30272" spans="1:2" x14ac:dyDescent="0.2">
      <c r="A30272">
        <v>3771712</v>
      </c>
      <c r="B30272" t="s">
        <v>30346</v>
      </c>
    </row>
    <row r="30273" spans="1:2" x14ac:dyDescent="0.2">
      <c r="A30273">
        <v>3770700</v>
      </c>
      <c r="B30273" t="s">
        <v>30347</v>
      </c>
    </row>
    <row r="30274" spans="1:2" x14ac:dyDescent="0.2">
      <c r="A30274">
        <v>3770701</v>
      </c>
      <c r="B30274" t="s">
        <v>30348</v>
      </c>
    </row>
    <row r="30275" spans="1:2" x14ac:dyDescent="0.2">
      <c r="A30275">
        <v>3770702</v>
      </c>
      <c r="B30275" t="s">
        <v>30349</v>
      </c>
    </row>
    <row r="30276" spans="1:2" x14ac:dyDescent="0.2">
      <c r="A30276">
        <v>3770800</v>
      </c>
      <c r="B30276" t="s">
        <v>30350</v>
      </c>
    </row>
    <row r="30277" spans="1:2" x14ac:dyDescent="0.2">
      <c r="A30277">
        <v>3770812</v>
      </c>
      <c r="B30277" t="s">
        <v>30351</v>
      </c>
    </row>
    <row r="30278" spans="1:2" x14ac:dyDescent="0.2">
      <c r="A30278">
        <v>3770303</v>
      </c>
      <c r="B30278" t="s">
        <v>30352</v>
      </c>
    </row>
    <row r="30279" spans="1:2" x14ac:dyDescent="0.2">
      <c r="A30279">
        <v>3703321</v>
      </c>
      <c r="B30279" t="s">
        <v>30353</v>
      </c>
    </row>
    <row r="30280" spans="1:2" x14ac:dyDescent="0.2">
      <c r="A30280">
        <v>3770807</v>
      </c>
      <c r="B30280" t="s">
        <v>30354</v>
      </c>
    </row>
    <row r="30281" spans="1:2" x14ac:dyDescent="0.2">
      <c r="A30281">
        <v>3770804</v>
      </c>
      <c r="B30281" t="s">
        <v>30355</v>
      </c>
    </row>
    <row r="30282" spans="1:2" x14ac:dyDescent="0.2">
      <c r="A30282">
        <v>3770815</v>
      </c>
      <c r="B30282" t="s">
        <v>30356</v>
      </c>
    </row>
    <row r="30283" spans="1:2" x14ac:dyDescent="0.2">
      <c r="A30283">
        <v>3770805</v>
      </c>
      <c r="B30283" t="s">
        <v>30357</v>
      </c>
    </row>
    <row r="30284" spans="1:2" x14ac:dyDescent="0.2">
      <c r="A30284">
        <v>3770935</v>
      </c>
      <c r="B30284" t="s">
        <v>30358</v>
      </c>
    </row>
    <row r="30285" spans="1:2" x14ac:dyDescent="0.2">
      <c r="A30285">
        <v>3770931</v>
      </c>
      <c r="B30285" t="s">
        <v>30359</v>
      </c>
    </row>
    <row r="30286" spans="1:2" x14ac:dyDescent="0.2">
      <c r="A30286">
        <v>3703311</v>
      </c>
      <c r="B30286" t="s">
        <v>30360</v>
      </c>
    </row>
    <row r="30287" spans="1:2" x14ac:dyDescent="0.2">
      <c r="A30287">
        <v>3770302</v>
      </c>
      <c r="B30287" t="s">
        <v>30361</v>
      </c>
    </row>
    <row r="30288" spans="1:2" x14ac:dyDescent="0.2">
      <c r="A30288">
        <v>3770304</v>
      </c>
      <c r="B30288" t="s">
        <v>30362</v>
      </c>
    </row>
    <row r="30289" spans="1:2" x14ac:dyDescent="0.2">
      <c r="A30289">
        <v>3770803</v>
      </c>
      <c r="B30289" t="s">
        <v>30363</v>
      </c>
    </row>
    <row r="30290" spans="1:2" x14ac:dyDescent="0.2">
      <c r="A30290">
        <v>3703322</v>
      </c>
      <c r="B30290" t="s">
        <v>30364</v>
      </c>
    </row>
    <row r="30291" spans="1:2" x14ac:dyDescent="0.2">
      <c r="A30291">
        <v>3770802</v>
      </c>
      <c r="B30291" t="s">
        <v>30365</v>
      </c>
    </row>
    <row r="30292" spans="1:2" x14ac:dyDescent="0.2">
      <c r="A30292">
        <v>3770806</v>
      </c>
      <c r="B30292" t="s">
        <v>30366</v>
      </c>
    </row>
    <row r="30293" spans="1:2" x14ac:dyDescent="0.2">
      <c r="A30293">
        <v>3770811</v>
      </c>
      <c r="B30293" t="s">
        <v>30367</v>
      </c>
    </row>
    <row r="30294" spans="1:2" x14ac:dyDescent="0.2">
      <c r="A30294">
        <v>3770305</v>
      </c>
      <c r="B30294" t="s">
        <v>30368</v>
      </c>
    </row>
    <row r="30295" spans="1:2" x14ac:dyDescent="0.2">
      <c r="A30295">
        <v>3770934</v>
      </c>
      <c r="B30295" t="s">
        <v>30369</v>
      </c>
    </row>
    <row r="30296" spans="1:2" x14ac:dyDescent="0.2">
      <c r="A30296">
        <v>3770932</v>
      </c>
      <c r="B30296" t="s">
        <v>30370</v>
      </c>
    </row>
    <row r="30297" spans="1:2" x14ac:dyDescent="0.2">
      <c r="A30297">
        <v>3770301</v>
      </c>
      <c r="B30297" t="s">
        <v>30371</v>
      </c>
    </row>
    <row r="30298" spans="1:2" x14ac:dyDescent="0.2">
      <c r="A30298">
        <v>3770801</v>
      </c>
      <c r="B30298" t="s">
        <v>30372</v>
      </c>
    </row>
    <row r="30299" spans="1:2" x14ac:dyDescent="0.2">
      <c r="A30299">
        <v>3770814</v>
      </c>
      <c r="B30299" t="s">
        <v>30373</v>
      </c>
    </row>
    <row r="30300" spans="1:2" x14ac:dyDescent="0.2">
      <c r="A30300">
        <v>3770813</v>
      </c>
      <c r="B30300" t="s">
        <v>30374</v>
      </c>
    </row>
    <row r="30301" spans="1:2" x14ac:dyDescent="0.2">
      <c r="A30301">
        <v>3770933</v>
      </c>
      <c r="B30301" t="s">
        <v>30375</v>
      </c>
    </row>
    <row r="30302" spans="1:2" x14ac:dyDescent="0.2">
      <c r="A30302">
        <v>3770816</v>
      </c>
      <c r="B30302" t="s">
        <v>30376</v>
      </c>
    </row>
    <row r="30303" spans="1:2" x14ac:dyDescent="0.2">
      <c r="A30303">
        <v>3780400</v>
      </c>
      <c r="B30303" t="s">
        <v>30377</v>
      </c>
    </row>
    <row r="30304" spans="1:2" x14ac:dyDescent="0.2">
      <c r="A30304">
        <v>3780415</v>
      </c>
      <c r="B30304" t="s">
        <v>30378</v>
      </c>
    </row>
    <row r="30305" spans="1:2" x14ac:dyDescent="0.2">
      <c r="A30305">
        <v>3780413</v>
      </c>
      <c r="B30305" t="s">
        <v>30379</v>
      </c>
    </row>
    <row r="30306" spans="1:2" x14ac:dyDescent="0.2">
      <c r="A30306">
        <v>3780405</v>
      </c>
      <c r="B30306" t="s">
        <v>30380</v>
      </c>
    </row>
    <row r="30307" spans="1:2" x14ac:dyDescent="0.2">
      <c r="A30307">
        <v>3780401</v>
      </c>
      <c r="B30307" t="s">
        <v>30381</v>
      </c>
    </row>
    <row r="30308" spans="1:2" x14ac:dyDescent="0.2">
      <c r="A30308">
        <v>3780403</v>
      </c>
      <c r="B30308" t="s">
        <v>30382</v>
      </c>
    </row>
    <row r="30309" spans="1:2" x14ac:dyDescent="0.2">
      <c r="A30309">
        <v>3780406</v>
      </c>
      <c r="B30309" t="s">
        <v>30383</v>
      </c>
    </row>
    <row r="30310" spans="1:2" x14ac:dyDescent="0.2">
      <c r="A30310">
        <v>3780404</v>
      </c>
      <c r="B30310" t="s">
        <v>30384</v>
      </c>
    </row>
    <row r="30311" spans="1:2" x14ac:dyDescent="0.2">
      <c r="A30311">
        <v>3780412</v>
      </c>
      <c r="B30311" t="s">
        <v>30385</v>
      </c>
    </row>
    <row r="30312" spans="1:2" x14ac:dyDescent="0.2">
      <c r="A30312">
        <v>3780411</v>
      </c>
      <c r="B30312" t="s">
        <v>30386</v>
      </c>
    </row>
    <row r="30313" spans="1:2" x14ac:dyDescent="0.2">
      <c r="A30313">
        <v>3780407</v>
      </c>
      <c r="B30313" t="s">
        <v>30387</v>
      </c>
    </row>
    <row r="30314" spans="1:2" x14ac:dyDescent="0.2">
      <c r="A30314">
        <v>3780408</v>
      </c>
      <c r="B30314" t="s">
        <v>30388</v>
      </c>
    </row>
    <row r="30315" spans="1:2" x14ac:dyDescent="0.2">
      <c r="A30315">
        <v>3780409</v>
      </c>
      <c r="B30315" t="s">
        <v>30389</v>
      </c>
    </row>
    <row r="30316" spans="1:2" x14ac:dyDescent="0.2">
      <c r="A30316">
        <v>3780414</v>
      </c>
      <c r="B30316" t="s">
        <v>30390</v>
      </c>
    </row>
    <row r="30317" spans="1:2" x14ac:dyDescent="0.2">
      <c r="A30317">
        <v>3780402</v>
      </c>
      <c r="B30317" t="s">
        <v>30391</v>
      </c>
    </row>
    <row r="30318" spans="1:2" x14ac:dyDescent="0.2">
      <c r="A30318">
        <v>3780100</v>
      </c>
      <c r="B30318" t="s">
        <v>30392</v>
      </c>
    </row>
    <row r="30319" spans="1:2" x14ac:dyDescent="0.2">
      <c r="A30319">
        <v>3780104</v>
      </c>
      <c r="B30319" t="s">
        <v>30393</v>
      </c>
    </row>
    <row r="30320" spans="1:2" x14ac:dyDescent="0.2">
      <c r="A30320">
        <v>3780102</v>
      </c>
      <c r="B30320" t="s">
        <v>30394</v>
      </c>
    </row>
    <row r="30321" spans="1:2" x14ac:dyDescent="0.2">
      <c r="A30321">
        <v>3780105</v>
      </c>
      <c r="B30321" t="s">
        <v>30395</v>
      </c>
    </row>
    <row r="30322" spans="1:2" x14ac:dyDescent="0.2">
      <c r="A30322">
        <v>3780112</v>
      </c>
      <c r="B30322" t="s">
        <v>30396</v>
      </c>
    </row>
    <row r="30323" spans="1:2" x14ac:dyDescent="0.2">
      <c r="A30323">
        <v>3780114</v>
      </c>
      <c r="B30323" t="s">
        <v>30397</v>
      </c>
    </row>
    <row r="30324" spans="1:2" x14ac:dyDescent="0.2">
      <c r="A30324">
        <v>3780103</v>
      </c>
      <c r="B30324" t="s">
        <v>30398</v>
      </c>
    </row>
    <row r="30325" spans="1:2" x14ac:dyDescent="0.2">
      <c r="A30325">
        <v>3780113</v>
      </c>
      <c r="B30325" t="s">
        <v>30399</v>
      </c>
    </row>
    <row r="30326" spans="1:2" x14ac:dyDescent="0.2">
      <c r="A30326">
        <v>3780111</v>
      </c>
      <c r="B30326" t="s">
        <v>30400</v>
      </c>
    </row>
    <row r="30327" spans="1:2" x14ac:dyDescent="0.2">
      <c r="A30327">
        <v>3780115</v>
      </c>
      <c r="B30327" t="s">
        <v>30401</v>
      </c>
    </row>
    <row r="30328" spans="1:2" x14ac:dyDescent="0.2">
      <c r="A30328">
        <v>3780101</v>
      </c>
      <c r="B30328" t="s">
        <v>30402</v>
      </c>
    </row>
    <row r="30329" spans="1:2" x14ac:dyDescent="0.2">
      <c r="A30329">
        <v>3791200</v>
      </c>
      <c r="B30329" t="s">
        <v>30403</v>
      </c>
    </row>
    <row r="30330" spans="1:2" x14ac:dyDescent="0.2">
      <c r="A30330">
        <v>3791207</v>
      </c>
      <c r="B30330" t="s">
        <v>30404</v>
      </c>
    </row>
    <row r="30331" spans="1:2" x14ac:dyDescent="0.2">
      <c r="A30331">
        <v>3791203</v>
      </c>
      <c r="B30331" t="s">
        <v>30405</v>
      </c>
    </row>
    <row r="30332" spans="1:2" x14ac:dyDescent="0.2">
      <c r="A30332">
        <v>3791201</v>
      </c>
      <c r="B30332" t="s">
        <v>30406</v>
      </c>
    </row>
    <row r="30333" spans="1:2" x14ac:dyDescent="0.2">
      <c r="A30333">
        <v>3791202</v>
      </c>
      <c r="B30333" t="s">
        <v>30407</v>
      </c>
    </row>
    <row r="30334" spans="1:2" x14ac:dyDescent="0.2">
      <c r="A30334">
        <v>3791205</v>
      </c>
      <c r="B30334" t="s">
        <v>30408</v>
      </c>
    </row>
    <row r="30335" spans="1:2" x14ac:dyDescent="0.2">
      <c r="A30335">
        <v>3791206</v>
      </c>
      <c r="B30335" t="s">
        <v>30409</v>
      </c>
    </row>
    <row r="30336" spans="1:2" x14ac:dyDescent="0.2">
      <c r="A30336">
        <v>3791204</v>
      </c>
      <c r="B30336" t="s">
        <v>30410</v>
      </c>
    </row>
    <row r="30337" spans="1:2" x14ac:dyDescent="0.2">
      <c r="A30337">
        <v>3791300</v>
      </c>
      <c r="B30337" t="s">
        <v>30411</v>
      </c>
    </row>
    <row r="30338" spans="1:2" x14ac:dyDescent="0.2">
      <c r="A30338">
        <v>3791404</v>
      </c>
      <c r="B30338" t="s">
        <v>30412</v>
      </c>
    </row>
    <row r="30339" spans="1:2" x14ac:dyDescent="0.2">
      <c r="A30339">
        <v>3791618</v>
      </c>
      <c r="B30339" t="s">
        <v>30413</v>
      </c>
    </row>
    <row r="30340" spans="1:2" x14ac:dyDescent="0.2">
      <c r="A30340">
        <v>3791411</v>
      </c>
      <c r="B30340" t="s">
        <v>30414</v>
      </c>
    </row>
    <row r="30341" spans="1:2" x14ac:dyDescent="0.2">
      <c r="A30341">
        <v>3791723</v>
      </c>
      <c r="B30341" t="s">
        <v>30415</v>
      </c>
    </row>
    <row r="30342" spans="1:2" x14ac:dyDescent="0.2">
      <c r="A30342">
        <v>3791311</v>
      </c>
      <c r="B30342" t="s">
        <v>30416</v>
      </c>
    </row>
    <row r="30343" spans="1:2" x14ac:dyDescent="0.2">
      <c r="A30343">
        <v>3791416</v>
      </c>
      <c r="B30343" t="s">
        <v>30417</v>
      </c>
    </row>
    <row r="30344" spans="1:2" x14ac:dyDescent="0.2">
      <c r="A30344">
        <v>3791727</v>
      </c>
      <c r="B30344" t="s">
        <v>30418</v>
      </c>
    </row>
    <row r="30345" spans="1:2" x14ac:dyDescent="0.2">
      <c r="A30345">
        <v>3791302</v>
      </c>
      <c r="B30345" t="s">
        <v>30419</v>
      </c>
    </row>
    <row r="30346" spans="1:2" x14ac:dyDescent="0.2">
      <c r="A30346">
        <v>3791312</v>
      </c>
      <c r="B30346" t="s">
        <v>30420</v>
      </c>
    </row>
    <row r="30347" spans="1:2" x14ac:dyDescent="0.2">
      <c r="A30347">
        <v>3791612</v>
      </c>
      <c r="B30347" t="s">
        <v>30421</v>
      </c>
    </row>
    <row r="30348" spans="1:2" x14ac:dyDescent="0.2">
      <c r="A30348">
        <v>3791611</v>
      </c>
      <c r="B30348" t="s">
        <v>30422</v>
      </c>
    </row>
    <row r="30349" spans="1:2" x14ac:dyDescent="0.2">
      <c r="A30349">
        <v>3791315</v>
      </c>
      <c r="B30349" t="s">
        <v>30423</v>
      </c>
    </row>
    <row r="30350" spans="1:2" x14ac:dyDescent="0.2">
      <c r="A30350">
        <v>3791303</v>
      </c>
      <c r="B30350" t="s">
        <v>30424</v>
      </c>
    </row>
    <row r="30351" spans="1:2" x14ac:dyDescent="0.2">
      <c r="A30351">
        <v>3791616</v>
      </c>
      <c r="B30351" t="s">
        <v>30425</v>
      </c>
    </row>
    <row r="30352" spans="1:2" x14ac:dyDescent="0.2">
      <c r="A30352">
        <v>3791726</v>
      </c>
      <c r="B30352" t="s">
        <v>30426</v>
      </c>
    </row>
    <row r="30353" spans="1:2" x14ac:dyDescent="0.2">
      <c r="A30353">
        <v>3791305</v>
      </c>
      <c r="B30353" t="s">
        <v>30427</v>
      </c>
    </row>
    <row r="30354" spans="1:2" x14ac:dyDescent="0.2">
      <c r="A30354">
        <v>3791615</v>
      </c>
      <c r="B30354" t="s">
        <v>30428</v>
      </c>
    </row>
    <row r="30355" spans="1:2" x14ac:dyDescent="0.2">
      <c r="A30355">
        <v>3791403</v>
      </c>
      <c r="B30355" t="s">
        <v>30429</v>
      </c>
    </row>
    <row r="30356" spans="1:2" x14ac:dyDescent="0.2">
      <c r="A30356">
        <v>3791314</v>
      </c>
      <c r="B30356" t="s">
        <v>30430</v>
      </c>
    </row>
    <row r="30357" spans="1:2" x14ac:dyDescent="0.2">
      <c r="A30357">
        <v>3791304</v>
      </c>
      <c r="B30357" t="s">
        <v>30431</v>
      </c>
    </row>
    <row r="30358" spans="1:2" x14ac:dyDescent="0.2">
      <c r="A30358">
        <v>3791418</v>
      </c>
      <c r="B30358" t="s">
        <v>30432</v>
      </c>
    </row>
    <row r="30359" spans="1:2" x14ac:dyDescent="0.2">
      <c r="A30359">
        <v>3791613</v>
      </c>
      <c r="B30359" t="s">
        <v>30433</v>
      </c>
    </row>
    <row r="30360" spans="1:2" x14ac:dyDescent="0.2">
      <c r="A30360">
        <v>3791619</v>
      </c>
      <c r="B30360" t="s">
        <v>30434</v>
      </c>
    </row>
    <row r="30361" spans="1:2" x14ac:dyDescent="0.2">
      <c r="A30361">
        <v>3791313</v>
      </c>
      <c r="B30361" t="s">
        <v>30435</v>
      </c>
    </row>
    <row r="30362" spans="1:2" x14ac:dyDescent="0.2">
      <c r="A30362">
        <v>3791725</v>
      </c>
      <c r="B30362" t="s">
        <v>30436</v>
      </c>
    </row>
    <row r="30363" spans="1:2" x14ac:dyDescent="0.2">
      <c r="A30363">
        <v>3791614</v>
      </c>
      <c r="B30363" t="s">
        <v>30437</v>
      </c>
    </row>
    <row r="30364" spans="1:2" x14ac:dyDescent="0.2">
      <c r="A30364">
        <v>3791401</v>
      </c>
      <c r="B30364" t="s">
        <v>30438</v>
      </c>
    </row>
    <row r="30365" spans="1:2" x14ac:dyDescent="0.2">
      <c r="A30365">
        <v>3791301</v>
      </c>
      <c r="B30365" t="s">
        <v>30439</v>
      </c>
    </row>
    <row r="30366" spans="1:2" x14ac:dyDescent="0.2">
      <c r="A30366">
        <v>3791415</v>
      </c>
      <c r="B30366" t="s">
        <v>30440</v>
      </c>
    </row>
    <row r="30367" spans="1:2" x14ac:dyDescent="0.2">
      <c r="A30367">
        <v>3791412</v>
      </c>
      <c r="B30367" t="s">
        <v>30441</v>
      </c>
    </row>
    <row r="30368" spans="1:2" x14ac:dyDescent="0.2">
      <c r="A30368">
        <v>3791417</v>
      </c>
      <c r="B30368" t="s">
        <v>30442</v>
      </c>
    </row>
    <row r="30369" spans="1:2" x14ac:dyDescent="0.2">
      <c r="A30369">
        <v>3791402</v>
      </c>
      <c r="B30369" t="s">
        <v>30443</v>
      </c>
    </row>
    <row r="30370" spans="1:2" x14ac:dyDescent="0.2">
      <c r="A30370">
        <v>3791721</v>
      </c>
      <c r="B30370" t="s">
        <v>30444</v>
      </c>
    </row>
    <row r="30371" spans="1:2" x14ac:dyDescent="0.2">
      <c r="A30371">
        <v>3791414</v>
      </c>
      <c r="B30371" t="s">
        <v>30445</v>
      </c>
    </row>
    <row r="30372" spans="1:2" x14ac:dyDescent="0.2">
      <c r="A30372">
        <v>3791308</v>
      </c>
      <c r="B30372" t="s">
        <v>30446</v>
      </c>
    </row>
    <row r="30373" spans="1:2" x14ac:dyDescent="0.2">
      <c r="A30373">
        <v>3791307</v>
      </c>
      <c r="B30373" t="s">
        <v>30447</v>
      </c>
    </row>
    <row r="30374" spans="1:2" x14ac:dyDescent="0.2">
      <c r="A30374">
        <v>3791724</v>
      </c>
      <c r="B30374" t="s">
        <v>30448</v>
      </c>
    </row>
    <row r="30375" spans="1:2" x14ac:dyDescent="0.2">
      <c r="A30375">
        <v>3791306</v>
      </c>
      <c r="B30375" t="s">
        <v>30449</v>
      </c>
    </row>
    <row r="30376" spans="1:2" x14ac:dyDescent="0.2">
      <c r="A30376">
        <v>3791413</v>
      </c>
      <c r="B30376" t="s">
        <v>30450</v>
      </c>
    </row>
    <row r="30377" spans="1:2" x14ac:dyDescent="0.2">
      <c r="A30377">
        <v>3791409</v>
      </c>
      <c r="B30377" t="s">
        <v>30451</v>
      </c>
    </row>
    <row r="30378" spans="1:2" x14ac:dyDescent="0.2">
      <c r="A30378">
        <v>3791617</v>
      </c>
      <c r="B30378" t="s">
        <v>30452</v>
      </c>
    </row>
    <row r="30379" spans="1:2" x14ac:dyDescent="0.2">
      <c r="A30379">
        <v>3791728</v>
      </c>
      <c r="B30379" t="s">
        <v>30453</v>
      </c>
    </row>
    <row r="30380" spans="1:2" x14ac:dyDescent="0.2">
      <c r="A30380">
        <v>3791722</v>
      </c>
      <c r="B30380" t="s">
        <v>30454</v>
      </c>
    </row>
    <row r="30381" spans="1:2" x14ac:dyDescent="0.2">
      <c r="A30381">
        <v>3791601</v>
      </c>
      <c r="B30381" t="s">
        <v>30455</v>
      </c>
    </row>
    <row r="30382" spans="1:2" x14ac:dyDescent="0.2">
      <c r="A30382">
        <v>3701100</v>
      </c>
      <c r="B30382" t="s">
        <v>30456</v>
      </c>
    </row>
    <row r="30383" spans="1:2" x14ac:dyDescent="0.2">
      <c r="A30383">
        <v>3701116</v>
      </c>
      <c r="B30383" t="s">
        <v>30457</v>
      </c>
    </row>
    <row r="30384" spans="1:2" x14ac:dyDescent="0.2">
      <c r="A30384">
        <v>3701102</v>
      </c>
      <c r="B30384" t="s">
        <v>30458</v>
      </c>
    </row>
    <row r="30385" spans="1:2" x14ac:dyDescent="0.2">
      <c r="A30385">
        <v>3701135</v>
      </c>
      <c r="B30385" t="s">
        <v>30459</v>
      </c>
    </row>
    <row r="30386" spans="1:2" x14ac:dyDescent="0.2">
      <c r="A30386">
        <v>3701126</v>
      </c>
      <c r="B30386" t="s">
        <v>30460</v>
      </c>
    </row>
    <row r="30387" spans="1:2" x14ac:dyDescent="0.2">
      <c r="A30387">
        <v>3701121</v>
      </c>
      <c r="B30387" t="s">
        <v>30461</v>
      </c>
    </row>
    <row r="30388" spans="1:2" x14ac:dyDescent="0.2">
      <c r="A30388">
        <v>3701133</v>
      </c>
      <c r="B30388" t="s">
        <v>30462</v>
      </c>
    </row>
    <row r="30389" spans="1:2" x14ac:dyDescent="0.2">
      <c r="A30389">
        <v>3701127</v>
      </c>
      <c r="B30389" t="s">
        <v>30463</v>
      </c>
    </row>
    <row r="30390" spans="1:2" x14ac:dyDescent="0.2">
      <c r="A30390">
        <v>3701104</v>
      </c>
      <c r="B30390" t="s">
        <v>30464</v>
      </c>
    </row>
    <row r="30391" spans="1:2" x14ac:dyDescent="0.2">
      <c r="A30391">
        <v>3701122</v>
      </c>
      <c r="B30391" t="s">
        <v>30465</v>
      </c>
    </row>
    <row r="30392" spans="1:2" x14ac:dyDescent="0.2">
      <c r="A30392">
        <v>3701117</v>
      </c>
      <c r="B30392" t="s">
        <v>30466</v>
      </c>
    </row>
    <row r="30393" spans="1:2" x14ac:dyDescent="0.2">
      <c r="A30393">
        <v>3701114</v>
      </c>
      <c r="B30393" t="s">
        <v>30467</v>
      </c>
    </row>
    <row r="30394" spans="1:2" x14ac:dyDescent="0.2">
      <c r="A30394">
        <v>3701128</v>
      </c>
      <c r="B30394" t="s">
        <v>30468</v>
      </c>
    </row>
    <row r="30395" spans="1:2" x14ac:dyDescent="0.2">
      <c r="A30395">
        <v>3701115</v>
      </c>
      <c r="B30395" t="s">
        <v>30469</v>
      </c>
    </row>
    <row r="30396" spans="1:2" x14ac:dyDescent="0.2">
      <c r="A30396">
        <v>3701131</v>
      </c>
      <c r="B30396" t="s">
        <v>30470</v>
      </c>
    </row>
    <row r="30397" spans="1:2" x14ac:dyDescent="0.2">
      <c r="A30397">
        <v>3701132</v>
      </c>
      <c r="B30397" t="s">
        <v>30471</v>
      </c>
    </row>
    <row r="30398" spans="1:2" x14ac:dyDescent="0.2">
      <c r="A30398">
        <v>3701112</v>
      </c>
      <c r="B30398" t="s">
        <v>30472</v>
      </c>
    </row>
    <row r="30399" spans="1:2" x14ac:dyDescent="0.2">
      <c r="A30399">
        <v>3701123</v>
      </c>
      <c r="B30399" t="s">
        <v>30473</v>
      </c>
    </row>
    <row r="30400" spans="1:2" x14ac:dyDescent="0.2">
      <c r="A30400">
        <v>3701124</v>
      </c>
      <c r="B30400" t="s">
        <v>30474</v>
      </c>
    </row>
    <row r="30401" spans="1:2" x14ac:dyDescent="0.2">
      <c r="A30401">
        <v>3701111</v>
      </c>
      <c r="B30401" t="s">
        <v>30475</v>
      </c>
    </row>
    <row r="30402" spans="1:2" x14ac:dyDescent="0.2">
      <c r="A30402">
        <v>3701113</v>
      </c>
      <c r="B30402" t="s">
        <v>30476</v>
      </c>
    </row>
    <row r="30403" spans="1:2" x14ac:dyDescent="0.2">
      <c r="A30403">
        <v>3701103</v>
      </c>
      <c r="B30403" t="s">
        <v>30477</v>
      </c>
    </row>
    <row r="30404" spans="1:2" x14ac:dyDescent="0.2">
      <c r="A30404">
        <v>3701105</v>
      </c>
      <c r="B30404" t="s">
        <v>30478</v>
      </c>
    </row>
    <row r="30405" spans="1:2" x14ac:dyDescent="0.2">
      <c r="A30405">
        <v>3701101</v>
      </c>
      <c r="B30405" t="s">
        <v>30479</v>
      </c>
    </row>
    <row r="30406" spans="1:2" x14ac:dyDescent="0.2">
      <c r="A30406">
        <v>3701125</v>
      </c>
      <c r="B30406" t="s">
        <v>30480</v>
      </c>
    </row>
    <row r="30407" spans="1:2" x14ac:dyDescent="0.2">
      <c r="A30407">
        <v>3701134</v>
      </c>
      <c r="B30407" t="s">
        <v>30481</v>
      </c>
    </row>
    <row r="30408" spans="1:2" x14ac:dyDescent="0.2">
      <c r="A30408">
        <v>3740100</v>
      </c>
      <c r="B30408" t="s">
        <v>30482</v>
      </c>
    </row>
    <row r="30409" spans="1:2" x14ac:dyDescent="0.2">
      <c r="A30409">
        <v>3740112</v>
      </c>
      <c r="B30409" t="s">
        <v>30483</v>
      </c>
    </row>
    <row r="30410" spans="1:2" x14ac:dyDescent="0.2">
      <c r="A30410">
        <v>3740123</v>
      </c>
      <c r="B30410" t="s">
        <v>30484</v>
      </c>
    </row>
    <row r="30411" spans="1:2" x14ac:dyDescent="0.2">
      <c r="A30411">
        <v>3740113</v>
      </c>
      <c r="B30411" t="s">
        <v>30485</v>
      </c>
    </row>
    <row r="30412" spans="1:2" x14ac:dyDescent="0.2">
      <c r="A30412">
        <v>3740132</v>
      </c>
      <c r="B30412" t="s">
        <v>30486</v>
      </c>
    </row>
    <row r="30413" spans="1:2" x14ac:dyDescent="0.2">
      <c r="A30413">
        <v>3740133</v>
      </c>
      <c r="B30413" t="s">
        <v>30487</v>
      </c>
    </row>
    <row r="30414" spans="1:2" x14ac:dyDescent="0.2">
      <c r="A30414">
        <v>3740135</v>
      </c>
      <c r="B30414" t="s">
        <v>30488</v>
      </c>
    </row>
    <row r="30415" spans="1:2" x14ac:dyDescent="0.2">
      <c r="A30415">
        <v>3740111</v>
      </c>
      <c r="B30415" t="s">
        <v>30489</v>
      </c>
    </row>
    <row r="30416" spans="1:2" x14ac:dyDescent="0.2">
      <c r="A30416">
        <v>3740131</v>
      </c>
      <c r="B30416" t="s">
        <v>30490</v>
      </c>
    </row>
    <row r="30417" spans="1:2" x14ac:dyDescent="0.2">
      <c r="A30417">
        <v>3740122</v>
      </c>
      <c r="B30417" t="s">
        <v>30491</v>
      </c>
    </row>
    <row r="30418" spans="1:2" x14ac:dyDescent="0.2">
      <c r="A30418">
        <v>3740104</v>
      </c>
      <c r="B30418" t="s">
        <v>30492</v>
      </c>
    </row>
    <row r="30419" spans="1:2" x14ac:dyDescent="0.2">
      <c r="A30419">
        <v>3740105</v>
      </c>
      <c r="B30419" t="s">
        <v>30493</v>
      </c>
    </row>
    <row r="30420" spans="1:2" x14ac:dyDescent="0.2">
      <c r="A30420">
        <v>3740121</v>
      </c>
      <c r="B30420" t="s">
        <v>30494</v>
      </c>
    </row>
    <row r="30421" spans="1:2" x14ac:dyDescent="0.2">
      <c r="A30421">
        <v>3740107</v>
      </c>
      <c r="B30421" t="s">
        <v>30495</v>
      </c>
    </row>
    <row r="30422" spans="1:2" x14ac:dyDescent="0.2">
      <c r="A30422">
        <v>3740106</v>
      </c>
      <c r="B30422" t="s">
        <v>30496</v>
      </c>
    </row>
    <row r="30423" spans="1:2" x14ac:dyDescent="0.2">
      <c r="A30423">
        <v>3740102</v>
      </c>
      <c r="B30423" t="s">
        <v>30497</v>
      </c>
    </row>
    <row r="30424" spans="1:2" x14ac:dyDescent="0.2">
      <c r="A30424">
        <v>3740103</v>
      </c>
      <c r="B30424" t="s">
        <v>30498</v>
      </c>
    </row>
    <row r="30425" spans="1:2" x14ac:dyDescent="0.2">
      <c r="A30425">
        <v>3740134</v>
      </c>
      <c r="B30425" t="s">
        <v>30499</v>
      </c>
    </row>
    <row r="30426" spans="1:2" x14ac:dyDescent="0.2">
      <c r="A30426">
        <v>3740101</v>
      </c>
      <c r="B30426" t="s">
        <v>30500</v>
      </c>
    </row>
    <row r="30427" spans="1:2" x14ac:dyDescent="0.2">
      <c r="A30427">
        <v>3700700</v>
      </c>
      <c r="B30427" t="s">
        <v>30501</v>
      </c>
    </row>
    <row r="30428" spans="1:2" x14ac:dyDescent="0.2">
      <c r="A30428">
        <v>3700711</v>
      </c>
      <c r="B30428" t="s">
        <v>30502</v>
      </c>
    </row>
    <row r="30429" spans="1:2" x14ac:dyDescent="0.2">
      <c r="A30429">
        <v>3700714</v>
      </c>
      <c r="B30429" t="s">
        <v>30503</v>
      </c>
    </row>
    <row r="30430" spans="1:2" x14ac:dyDescent="0.2">
      <c r="A30430">
        <v>3700706</v>
      </c>
      <c r="B30430" t="s">
        <v>30504</v>
      </c>
    </row>
    <row r="30431" spans="1:2" x14ac:dyDescent="0.2">
      <c r="A30431">
        <v>3700715</v>
      </c>
      <c r="B30431" t="s">
        <v>30505</v>
      </c>
    </row>
    <row r="30432" spans="1:2" x14ac:dyDescent="0.2">
      <c r="A30432">
        <v>3700718</v>
      </c>
      <c r="B30432" t="s">
        <v>30506</v>
      </c>
    </row>
    <row r="30433" spans="1:2" x14ac:dyDescent="0.2">
      <c r="A30433">
        <v>3700702</v>
      </c>
      <c r="B30433" t="s">
        <v>30507</v>
      </c>
    </row>
    <row r="30434" spans="1:2" x14ac:dyDescent="0.2">
      <c r="A30434">
        <v>3700716</v>
      </c>
      <c r="B30434" t="s">
        <v>30508</v>
      </c>
    </row>
    <row r="30435" spans="1:2" x14ac:dyDescent="0.2">
      <c r="A30435">
        <v>3700703</v>
      </c>
      <c r="B30435" t="s">
        <v>30509</v>
      </c>
    </row>
    <row r="30436" spans="1:2" x14ac:dyDescent="0.2">
      <c r="A30436">
        <v>3700717</v>
      </c>
      <c r="B30436" t="s">
        <v>30510</v>
      </c>
    </row>
    <row r="30437" spans="1:2" x14ac:dyDescent="0.2">
      <c r="A30437">
        <v>3700705</v>
      </c>
      <c r="B30437" t="s">
        <v>30511</v>
      </c>
    </row>
    <row r="30438" spans="1:2" x14ac:dyDescent="0.2">
      <c r="A30438">
        <v>3700707</v>
      </c>
      <c r="B30438" t="s">
        <v>30512</v>
      </c>
    </row>
    <row r="30439" spans="1:2" x14ac:dyDescent="0.2">
      <c r="A30439">
        <v>3700704</v>
      </c>
      <c r="B30439" t="s">
        <v>30513</v>
      </c>
    </row>
    <row r="30440" spans="1:2" x14ac:dyDescent="0.2">
      <c r="A30440">
        <v>3700713</v>
      </c>
      <c r="B30440" t="s">
        <v>30514</v>
      </c>
    </row>
    <row r="30441" spans="1:2" x14ac:dyDescent="0.2">
      <c r="A30441">
        <v>3700708</v>
      </c>
      <c r="B30441" t="s">
        <v>30515</v>
      </c>
    </row>
    <row r="30442" spans="1:2" x14ac:dyDescent="0.2">
      <c r="A30442">
        <v>3700701</v>
      </c>
      <c r="B30442" t="s">
        <v>30516</v>
      </c>
    </row>
    <row r="30443" spans="1:2" x14ac:dyDescent="0.2">
      <c r="A30443">
        <v>3700712</v>
      </c>
      <c r="B30443" t="s">
        <v>30517</v>
      </c>
    </row>
    <row r="30444" spans="1:2" x14ac:dyDescent="0.2">
      <c r="A30444">
        <v>3700500</v>
      </c>
      <c r="B30444" t="s">
        <v>30518</v>
      </c>
    </row>
    <row r="30445" spans="1:2" x14ac:dyDescent="0.2">
      <c r="A30445">
        <v>3700503</v>
      </c>
      <c r="B30445" t="s">
        <v>30519</v>
      </c>
    </row>
    <row r="30446" spans="1:2" x14ac:dyDescent="0.2">
      <c r="A30446">
        <v>3700506</v>
      </c>
      <c r="B30446" t="s">
        <v>30520</v>
      </c>
    </row>
    <row r="30447" spans="1:2" x14ac:dyDescent="0.2">
      <c r="A30447">
        <v>3700726</v>
      </c>
      <c r="B30447" t="s">
        <v>30521</v>
      </c>
    </row>
    <row r="30448" spans="1:2" x14ac:dyDescent="0.2">
      <c r="A30448">
        <v>3700725</v>
      </c>
      <c r="B30448" t="s">
        <v>30522</v>
      </c>
    </row>
    <row r="30449" spans="1:2" x14ac:dyDescent="0.2">
      <c r="A30449">
        <v>3700722</v>
      </c>
      <c r="B30449" t="s">
        <v>30523</v>
      </c>
    </row>
    <row r="30450" spans="1:2" x14ac:dyDescent="0.2">
      <c r="A30450">
        <v>3700721</v>
      </c>
      <c r="B30450" t="s">
        <v>30524</v>
      </c>
    </row>
    <row r="30451" spans="1:2" x14ac:dyDescent="0.2">
      <c r="A30451">
        <v>3700724</v>
      </c>
      <c r="B30451" t="s">
        <v>30525</v>
      </c>
    </row>
    <row r="30452" spans="1:2" x14ac:dyDescent="0.2">
      <c r="A30452">
        <v>3700723</v>
      </c>
      <c r="B30452" t="s">
        <v>30526</v>
      </c>
    </row>
    <row r="30453" spans="1:2" x14ac:dyDescent="0.2">
      <c r="A30453">
        <v>3700505</v>
      </c>
      <c r="B30453" t="s">
        <v>30527</v>
      </c>
    </row>
    <row r="30454" spans="1:2" x14ac:dyDescent="0.2">
      <c r="A30454">
        <v>3700727</v>
      </c>
      <c r="B30454" t="s">
        <v>30528</v>
      </c>
    </row>
    <row r="30455" spans="1:2" x14ac:dyDescent="0.2">
      <c r="A30455">
        <v>3700502</v>
      </c>
      <c r="B30455" t="s">
        <v>30529</v>
      </c>
    </row>
    <row r="30456" spans="1:2" x14ac:dyDescent="0.2">
      <c r="A30456">
        <v>3700501</v>
      </c>
      <c r="B30456" t="s">
        <v>30530</v>
      </c>
    </row>
    <row r="30457" spans="1:2" x14ac:dyDescent="0.2">
      <c r="A30457">
        <v>3700504</v>
      </c>
      <c r="B30457" t="s">
        <v>30531</v>
      </c>
    </row>
    <row r="30458" spans="1:2" x14ac:dyDescent="0.2">
      <c r="A30458">
        <v>3700507</v>
      </c>
      <c r="B30458" t="s">
        <v>30532</v>
      </c>
    </row>
    <row r="30459" spans="1:2" x14ac:dyDescent="0.2">
      <c r="A30459">
        <v>3700500</v>
      </c>
      <c r="B30459" t="s">
        <v>30533</v>
      </c>
    </row>
    <row r="30460" spans="1:2" x14ac:dyDescent="0.2">
      <c r="A30460">
        <v>3700514</v>
      </c>
      <c r="B30460" t="s">
        <v>30534</v>
      </c>
    </row>
    <row r="30461" spans="1:2" x14ac:dyDescent="0.2">
      <c r="A30461">
        <v>3700531</v>
      </c>
      <c r="B30461" t="s">
        <v>30535</v>
      </c>
    </row>
    <row r="30462" spans="1:2" x14ac:dyDescent="0.2">
      <c r="A30462">
        <v>3700534</v>
      </c>
      <c r="B30462" t="s">
        <v>30536</v>
      </c>
    </row>
    <row r="30463" spans="1:2" x14ac:dyDescent="0.2">
      <c r="A30463">
        <v>3700512</v>
      </c>
      <c r="B30463" t="s">
        <v>30537</v>
      </c>
    </row>
    <row r="30464" spans="1:2" x14ac:dyDescent="0.2">
      <c r="A30464">
        <v>3700511</v>
      </c>
      <c r="B30464" t="s">
        <v>30538</v>
      </c>
    </row>
    <row r="30465" spans="1:2" x14ac:dyDescent="0.2">
      <c r="A30465">
        <v>3700524</v>
      </c>
      <c r="B30465" t="s">
        <v>30539</v>
      </c>
    </row>
    <row r="30466" spans="1:2" x14ac:dyDescent="0.2">
      <c r="A30466">
        <v>3700532</v>
      </c>
      <c r="B30466" t="s">
        <v>30540</v>
      </c>
    </row>
    <row r="30467" spans="1:2" x14ac:dyDescent="0.2">
      <c r="A30467">
        <v>3700515</v>
      </c>
      <c r="B30467" t="s">
        <v>30541</v>
      </c>
    </row>
    <row r="30468" spans="1:2" x14ac:dyDescent="0.2">
      <c r="A30468">
        <v>3700518</v>
      </c>
      <c r="B30468" t="s">
        <v>30542</v>
      </c>
    </row>
    <row r="30469" spans="1:2" x14ac:dyDescent="0.2">
      <c r="A30469">
        <v>3700521</v>
      </c>
      <c r="B30469" t="s">
        <v>30543</v>
      </c>
    </row>
    <row r="30470" spans="1:2" x14ac:dyDescent="0.2">
      <c r="A30470">
        <v>3700533</v>
      </c>
      <c r="B30470" t="s">
        <v>30544</v>
      </c>
    </row>
    <row r="30471" spans="1:2" x14ac:dyDescent="0.2">
      <c r="A30471">
        <v>3700516</v>
      </c>
      <c r="B30471" t="s">
        <v>30545</v>
      </c>
    </row>
    <row r="30472" spans="1:2" x14ac:dyDescent="0.2">
      <c r="A30472">
        <v>3700517</v>
      </c>
      <c r="B30472" t="s">
        <v>30546</v>
      </c>
    </row>
    <row r="30473" spans="1:2" x14ac:dyDescent="0.2">
      <c r="A30473">
        <v>3700513</v>
      </c>
      <c r="B30473" t="s">
        <v>30547</v>
      </c>
    </row>
    <row r="30474" spans="1:2" x14ac:dyDescent="0.2">
      <c r="A30474">
        <v>3700525</v>
      </c>
      <c r="B30474" t="s">
        <v>30548</v>
      </c>
    </row>
    <row r="30475" spans="1:2" x14ac:dyDescent="0.2">
      <c r="A30475">
        <v>3700522</v>
      </c>
      <c r="B30475" t="s">
        <v>30549</v>
      </c>
    </row>
    <row r="30476" spans="1:2" x14ac:dyDescent="0.2">
      <c r="A30476">
        <v>3700536</v>
      </c>
      <c r="B30476" t="s">
        <v>30550</v>
      </c>
    </row>
    <row r="30477" spans="1:2" x14ac:dyDescent="0.2">
      <c r="A30477">
        <v>3700523</v>
      </c>
      <c r="B30477" t="s">
        <v>30551</v>
      </c>
    </row>
    <row r="30478" spans="1:2" x14ac:dyDescent="0.2">
      <c r="A30478">
        <v>3700535</v>
      </c>
      <c r="B30478" t="s">
        <v>30552</v>
      </c>
    </row>
    <row r="30479" spans="1:2" x14ac:dyDescent="0.2">
      <c r="A30479">
        <v>3700600</v>
      </c>
      <c r="B30479" t="s">
        <v>30553</v>
      </c>
    </row>
    <row r="30480" spans="1:2" x14ac:dyDescent="0.2">
      <c r="A30480">
        <v>3700614</v>
      </c>
      <c r="B30480" t="s">
        <v>30554</v>
      </c>
    </row>
    <row r="30481" spans="1:2" x14ac:dyDescent="0.2">
      <c r="A30481">
        <v>3700606</v>
      </c>
      <c r="B30481" t="s">
        <v>30555</v>
      </c>
    </row>
    <row r="30482" spans="1:2" x14ac:dyDescent="0.2">
      <c r="A30482">
        <v>3700602</v>
      </c>
      <c r="B30482" t="s">
        <v>30556</v>
      </c>
    </row>
    <row r="30483" spans="1:2" x14ac:dyDescent="0.2">
      <c r="A30483">
        <v>3700604</v>
      </c>
      <c r="B30483" t="s">
        <v>30557</v>
      </c>
    </row>
    <row r="30484" spans="1:2" x14ac:dyDescent="0.2">
      <c r="A30484">
        <v>3700601</v>
      </c>
      <c r="B30484" t="s">
        <v>30558</v>
      </c>
    </row>
    <row r="30485" spans="1:2" x14ac:dyDescent="0.2">
      <c r="A30485">
        <v>3700611</v>
      </c>
      <c r="B30485" t="s">
        <v>30559</v>
      </c>
    </row>
    <row r="30486" spans="1:2" x14ac:dyDescent="0.2">
      <c r="A30486">
        <v>3700616</v>
      </c>
      <c r="B30486" t="s">
        <v>30560</v>
      </c>
    </row>
    <row r="30487" spans="1:2" x14ac:dyDescent="0.2">
      <c r="A30487">
        <v>3700615</v>
      </c>
      <c r="B30487" t="s">
        <v>30561</v>
      </c>
    </row>
    <row r="30488" spans="1:2" x14ac:dyDescent="0.2">
      <c r="A30488">
        <v>3700612</v>
      </c>
      <c r="B30488" t="s">
        <v>30562</v>
      </c>
    </row>
    <row r="30489" spans="1:2" x14ac:dyDescent="0.2">
      <c r="A30489">
        <v>3700603</v>
      </c>
      <c r="B30489" t="s">
        <v>30563</v>
      </c>
    </row>
    <row r="30490" spans="1:2" x14ac:dyDescent="0.2">
      <c r="A30490">
        <v>3700605</v>
      </c>
      <c r="B30490" t="s">
        <v>30564</v>
      </c>
    </row>
    <row r="30491" spans="1:2" x14ac:dyDescent="0.2">
      <c r="A30491">
        <v>3700613</v>
      </c>
      <c r="B30491" t="s">
        <v>30565</v>
      </c>
    </row>
    <row r="30492" spans="1:2" x14ac:dyDescent="0.2">
      <c r="A30492">
        <v>3310000</v>
      </c>
      <c r="B30492" t="s">
        <v>30566</v>
      </c>
    </row>
    <row r="30493" spans="1:2" x14ac:dyDescent="0.2">
      <c r="A30493">
        <v>3310058</v>
      </c>
      <c r="B30493" t="s">
        <v>30567</v>
      </c>
    </row>
    <row r="30494" spans="1:2" x14ac:dyDescent="0.2">
      <c r="A30494">
        <v>3310068</v>
      </c>
      <c r="B30494" t="s">
        <v>30568</v>
      </c>
    </row>
    <row r="30495" spans="1:2" x14ac:dyDescent="0.2">
      <c r="A30495">
        <v>3310053</v>
      </c>
      <c r="B30495" t="s">
        <v>30569</v>
      </c>
    </row>
    <row r="30496" spans="1:2" x14ac:dyDescent="0.2">
      <c r="A30496">
        <v>3310067</v>
      </c>
      <c r="B30496" t="s">
        <v>30570</v>
      </c>
    </row>
    <row r="30497" spans="1:2" x14ac:dyDescent="0.2">
      <c r="A30497">
        <v>3310045</v>
      </c>
      <c r="B30497" t="s">
        <v>30571</v>
      </c>
    </row>
    <row r="30498" spans="1:2" x14ac:dyDescent="0.2">
      <c r="A30498">
        <v>3310047</v>
      </c>
      <c r="B30498" t="s">
        <v>30572</v>
      </c>
    </row>
    <row r="30499" spans="1:2" x14ac:dyDescent="0.2">
      <c r="A30499">
        <v>3310076</v>
      </c>
      <c r="B30499" t="s">
        <v>30573</v>
      </c>
    </row>
    <row r="30500" spans="1:2" x14ac:dyDescent="0.2">
      <c r="A30500">
        <v>3310073</v>
      </c>
      <c r="B30500" t="s">
        <v>30574</v>
      </c>
    </row>
    <row r="30501" spans="1:2" x14ac:dyDescent="0.2">
      <c r="A30501">
        <v>3310064</v>
      </c>
      <c r="B30501" t="s">
        <v>30575</v>
      </c>
    </row>
    <row r="30502" spans="1:2" x14ac:dyDescent="0.2">
      <c r="A30502">
        <v>3310056</v>
      </c>
      <c r="B30502" t="s">
        <v>30576</v>
      </c>
    </row>
    <row r="30503" spans="1:2" x14ac:dyDescent="0.2">
      <c r="A30503">
        <v>3310054</v>
      </c>
      <c r="B30503" t="s">
        <v>30577</v>
      </c>
    </row>
    <row r="30504" spans="1:2" x14ac:dyDescent="0.2">
      <c r="A30504">
        <v>3310055</v>
      </c>
      <c r="B30504" t="s">
        <v>30578</v>
      </c>
    </row>
    <row r="30505" spans="1:2" x14ac:dyDescent="0.2">
      <c r="A30505">
        <v>3310048</v>
      </c>
      <c r="B30505" t="s">
        <v>30579</v>
      </c>
    </row>
    <row r="30506" spans="1:2" x14ac:dyDescent="0.2">
      <c r="A30506">
        <v>3310071</v>
      </c>
      <c r="B30506" t="s">
        <v>30580</v>
      </c>
    </row>
    <row r="30507" spans="1:2" x14ac:dyDescent="0.2">
      <c r="A30507">
        <v>3310066</v>
      </c>
      <c r="B30507" t="s">
        <v>30581</v>
      </c>
    </row>
    <row r="30508" spans="1:2" x14ac:dyDescent="0.2">
      <c r="A30508">
        <v>3310060</v>
      </c>
      <c r="B30508" t="s">
        <v>30582</v>
      </c>
    </row>
    <row r="30509" spans="1:2" x14ac:dyDescent="0.2">
      <c r="A30509">
        <v>3310062</v>
      </c>
      <c r="B30509" t="s">
        <v>30583</v>
      </c>
    </row>
    <row r="30510" spans="1:2" x14ac:dyDescent="0.2">
      <c r="A30510">
        <v>3310077</v>
      </c>
      <c r="B30510" t="s">
        <v>30584</v>
      </c>
    </row>
    <row r="30511" spans="1:2" x14ac:dyDescent="0.2">
      <c r="A30511">
        <v>3310057</v>
      </c>
      <c r="B30511" t="s">
        <v>30585</v>
      </c>
    </row>
    <row r="30512" spans="1:2" x14ac:dyDescent="0.2">
      <c r="A30512">
        <v>3310061</v>
      </c>
      <c r="B30512" t="s">
        <v>30586</v>
      </c>
    </row>
    <row r="30513" spans="1:2" x14ac:dyDescent="0.2">
      <c r="A30513">
        <v>3310049</v>
      </c>
      <c r="B30513" t="s">
        <v>30587</v>
      </c>
    </row>
    <row r="30514" spans="1:2" x14ac:dyDescent="0.2">
      <c r="A30514">
        <v>3310078</v>
      </c>
      <c r="B30514" t="s">
        <v>30588</v>
      </c>
    </row>
    <row r="30515" spans="1:2" x14ac:dyDescent="0.2">
      <c r="A30515">
        <v>3310072</v>
      </c>
      <c r="B30515" t="s">
        <v>30589</v>
      </c>
    </row>
    <row r="30516" spans="1:2" x14ac:dyDescent="0.2">
      <c r="A30516">
        <v>3310065</v>
      </c>
      <c r="B30516" t="s">
        <v>30590</v>
      </c>
    </row>
    <row r="30517" spans="1:2" x14ac:dyDescent="0.2">
      <c r="A30517">
        <v>3310063</v>
      </c>
      <c r="B30517" t="s">
        <v>30591</v>
      </c>
    </row>
    <row r="30518" spans="1:2" x14ac:dyDescent="0.2">
      <c r="A30518">
        <v>3310074</v>
      </c>
      <c r="B30518" t="s">
        <v>30592</v>
      </c>
    </row>
    <row r="30519" spans="1:2" x14ac:dyDescent="0.2">
      <c r="A30519">
        <v>3310059</v>
      </c>
      <c r="B30519" t="s">
        <v>30593</v>
      </c>
    </row>
    <row r="30520" spans="1:2" x14ac:dyDescent="0.2">
      <c r="A30520">
        <v>3310075</v>
      </c>
      <c r="B30520" t="s">
        <v>30594</v>
      </c>
    </row>
    <row r="30521" spans="1:2" x14ac:dyDescent="0.2">
      <c r="A30521">
        <v>3310052</v>
      </c>
      <c r="B30521" t="s">
        <v>30595</v>
      </c>
    </row>
    <row r="30522" spans="1:2" x14ac:dyDescent="0.2">
      <c r="A30522">
        <v>3310046</v>
      </c>
      <c r="B30522" t="s">
        <v>30596</v>
      </c>
    </row>
    <row r="30523" spans="1:2" x14ac:dyDescent="0.2">
      <c r="A30523">
        <v>3310069</v>
      </c>
      <c r="B30523" t="s">
        <v>30597</v>
      </c>
    </row>
    <row r="30524" spans="1:2" x14ac:dyDescent="0.2">
      <c r="A30524">
        <v>3310800</v>
      </c>
      <c r="B30524" t="s">
        <v>30598</v>
      </c>
    </row>
    <row r="30525" spans="1:2" x14ac:dyDescent="0.2">
      <c r="A30525">
        <v>3310813</v>
      </c>
      <c r="B30525" t="s">
        <v>30599</v>
      </c>
    </row>
    <row r="30526" spans="1:2" x14ac:dyDescent="0.2">
      <c r="A30526">
        <v>3310815</v>
      </c>
      <c r="B30526" t="s">
        <v>30600</v>
      </c>
    </row>
    <row r="30527" spans="1:2" x14ac:dyDescent="0.2">
      <c r="A30527">
        <v>3310824</v>
      </c>
      <c r="B30527" t="s">
        <v>30601</v>
      </c>
    </row>
    <row r="30528" spans="1:2" x14ac:dyDescent="0.2">
      <c r="A30528">
        <v>3310825</v>
      </c>
      <c r="B30528" t="s">
        <v>30602</v>
      </c>
    </row>
    <row r="30529" spans="1:2" x14ac:dyDescent="0.2">
      <c r="A30529">
        <v>3310801</v>
      </c>
      <c r="B30529" t="s">
        <v>30603</v>
      </c>
    </row>
    <row r="30530" spans="1:2" x14ac:dyDescent="0.2">
      <c r="A30530">
        <v>3310804</v>
      </c>
      <c r="B30530" t="s">
        <v>30604</v>
      </c>
    </row>
    <row r="30531" spans="1:2" x14ac:dyDescent="0.2">
      <c r="A30531">
        <v>3310822</v>
      </c>
      <c r="B30531" t="s">
        <v>30605</v>
      </c>
    </row>
    <row r="30532" spans="1:2" x14ac:dyDescent="0.2">
      <c r="A30532">
        <v>3310823</v>
      </c>
      <c r="B30532" t="s">
        <v>30606</v>
      </c>
    </row>
    <row r="30533" spans="1:2" x14ac:dyDescent="0.2">
      <c r="A30533">
        <v>3310814</v>
      </c>
      <c r="B30533" t="s">
        <v>30607</v>
      </c>
    </row>
    <row r="30534" spans="1:2" x14ac:dyDescent="0.2">
      <c r="A30534">
        <v>3310821</v>
      </c>
      <c r="B30534" t="s">
        <v>30608</v>
      </c>
    </row>
    <row r="30535" spans="1:2" x14ac:dyDescent="0.2">
      <c r="A30535">
        <v>3310802</v>
      </c>
      <c r="B30535" t="s">
        <v>30609</v>
      </c>
    </row>
    <row r="30536" spans="1:2" x14ac:dyDescent="0.2">
      <c r="A30536">
        <v>3310805</v>
      </c>
      <c r="B30536" t="s">
        <v>30610</v>
      </c>
    </row>
    <row r="30537" spans="1:2" x14ac:dyDescent="0.2">
      <c r="A30537">
        <v>3310803</v>
      </c>
      <c r="B30537" t="s">
        <v>30611</v>
      </c>
    </row>
    <row r="30538" spans="1:2" x14ac:dyDescent="0.2">
      <c r="A30538">
        <v>3310812</v>
      </c>
      <c r="B30538" t="s">
        <v>30612</v>
      </c>
    </row>
    <row r="30539" spans="1:2" x14ac:dyDescent="0.2">
      <c r="A30539">
        <v>3310811</v>
      </c>
      <c r="B30539" t="s">
        <v>30613</v>
      </c>
    </row>
    <row r="30540" spans="1:2" x14ac:dyDescent="0.2">
      <c r="A30540">
        <v>3300800</v>
      </c>
      <c r="B30540" t="s">
        <v>30614</v>
      </c>
    </row>
    <row r="30541" spans="1:2" x14ac:dyDescent="0.2">
      <c r="A30541">
        <v>3300841</v>
      </c>
      <c r="B30541" t="s">
        <v>30615</v>
      </c>
    </row>
    <row r="30542" spans="1:2" x14ac:dyDescent="0.2">
      <c r="A30542">
        <v>3300834</v>
      </c>
      <c r="B30542" t="s">
        <v>30616</v>
      </c>
    </row>
    <row r="30543" spans="1:2" x14ac:dyDescent="0.2">
      <c r="A30543">
        <v>3300852</v>
      </c>
      <c r="B30543" t="s">
        <v>30617</v>
      </c>
    </row>
    <row r="30544" spans="1:2" x14ac:dyDescent="0.2">
      <c r="A30544">
        <v>3300836</v>
      </c>
      <c r="B30544" t="s">
        <v>30618</v>
      </c>
    </row>
    <row r="30545" spans="1:2" x14ac:dyDescent="0.2">
      <c r="A30545">
        <v>3300855</v>
      </c>
      <c r="B30545" t="s">
        <v>30619</v>
      </c>
    </row>
    <row r="30546" spans="1:2" x14ac:dyDescent="0.2">
      <c r="A30546">
        <v>3300843</v>
      </c>
      <c r="B30546" t="s">
        <v>30620</v>
      </c>
    </row>
    <row r="30547" spans="1:2" x14ac:dyDescent="0.2">
      <c r="A30547">
        <v>3300835</v>
      </c>
      <c r="B30547" t="s">
        <v>30621</v>
      </c>
    </row>
    <row r="30548" spans="1:2" x14ac:dyDescent="0.2">
      <c r="A30548">
        <v>3300851</v>
      </c>
      <c r="B30548" t="s">
        <v>30622</v>
      </c>
    </row>
    <row r="30549" spans="1:2" x14ac:dyDescent="0.2">
      <c r="A30549">
        <v>3300854</v>
      </c>
      <c r="B30549" t="s">
        <v>30623</v>
      </c>
    </row>
    <row r="30550" spans="1:2" x14ac:dyDescent="0.2">
      <c r="A30550">
        <v>3300844</v>
      </c>
      <c r="B30550" t="s">
        <v>30624</v>
      </c>
    </row>
    <row r="30551" spans="1:2" x14ac:dyDescent="0.2">
      <c r="A30551">
        <v>3300805</v>
      </c>
      <c r="B30551" t="s">
        <v>30625</v>
      </c>
    </row>
    <row r="30552" spans="1:2" x14ac:dyDescent="0.2">
      <c r="A30552">
        <v>3300842</v>
      </c>
      <c r="B30552" t="s">
        <v>30626</v>
      </c>
    </row>
    <row r="30553" spans="1:2" x14ac:dyDescent="0.2">
      <c r="A30553">
        <v>3300846</v>
      </c>
      <c r="B30553" t="s">
        <v>30627</v>
      </c>
    </row>
    <row r="30554" spans="1:2" x14ac:dyDescent="0.2">
      <c r="A30554">
        <v>3300803</v>
      </c>
      <c r="B30554" t="s">
        <v>30628</v>
      </c>
    </row>
    <row r="30555" spans="1:2" x14ac:dyDescent="0.2">
      <c r="A30555">
        <v>3300801</v>
      </c>
      <c r="B30555" t="s">
        <v>30629</v>
      </c>
    </row>
    <row r="30556" spans="1:2" x14ac:dyDescent="0.2">
      <c r="A30556">
        <v>3300845</v>
      </c>
      <c r="B30556" t="s">
        <v>30630</v>
      </c>
    </row>
    <row r="30557" spans="1:2" x14ac:dyDescent="0.2">
      <c r="A30557">
        <v>3300853</v>
      </c>
      <c r="B30557" t="s">
        <v>30631</v>
      </c>
    </row>
    <row r="30558" spans="1:2" x14ac:dyDescent="0.2">
      <c r="A30558">
        <v>3300804</v>
      </c>
      <c r="B30558" t="s">
        <v>30632</v>
      </c>
    </row>
    <row r="30559" spans="1:2" x14ac:dyDescent="0.2">
      <c r="A30559">
        <v>3300856</v>
      </c>
      <c r="B30559" t="s">
        <v>30633</v>
      </c>
    </row>
    <row r="30560" spans="1:2" x14ac:dyDescent="0.2">
      <c r="A30560">
        <v>3300802</v>
      </c>
      <c r="B30560" t="s">
        <v>30634</v>
      </c>
    </row>
    <row r="30561" spans="1:2" x14ac:dyDescent="0.2">
      <c r="A30561">
        <v>3370000</v>
      </c>
      <c r="B30561" t="s">
        <v>30635</v>
      </c>
    </row>
    <row r="30562" spans="1:2" x14ac:dyDescent="0.2">
      <c r="A30562">
        <v>3370014</v>
      </c>
      <c r="B30562" t="s">
        <v>30636</v>
      </c>
    </row>
    <row r="30563" spans="1:2" x14ac:dyDescent="0.2">
      <c r="A30563">
        <v>3370053</v>
      </c>
      <c r="B30563" t="s">
        <v>30637</v>
      </c>
    </row>
    <row r="30564" spans="1:2" x14ac:dyDescent="0.2">
      <c r="A30564">
        <v>3370004</v>
      </c>
      <c r="B30564" t="s">
        <v>30638</v>
      </c>
    </row>
    <row r="30565" spans="1:2" x14ac:dyDescent="0.2">
      <c r="A30565">
        <v>3370022</v>
      </c>
      <c r="B30565" t="s">
        <v>30639</v>
      </c>
    </row>
    <row r="30566" spans="1:2" x14ac:dyDescent="0.2">
      <c r="A30566">
        <v>3370027</v>
      </c>
      <c r="B30566" t="s">
        <v>30640</v>
      </c>
    </row>
    <row r="30567" spans="1:2" x14ac:dyDescent="0.2">
      <c r="A30567">
        <v>3370024</v>
      </c>
      <c r="B30567" t="s">
        <v>30641</v>
      </c>
    </row>
    <row r="30568" spans="1:2" x14ac:dyDescent="0.2">
      <c r="A30568">
        <v>3370023</v>
      </c>
      <c r="B30568" t="s">
        <v>30642</v>
      </c>
    </row>
    <row r="30569" spans="1:2" x14ac:dyDescent="0.2">
      <c r="A30569">
        <v>3370044</v>
      </c>
      <c r="B30569" t="s">
        <v>30643</v>
      </c>
    </row>
    <row r="30570" spans="1:2" x14ac:dyDescent="0.2">
      <c r="A30570">
        <v>3370005</v>
      </c>
      <c r="B30570" t="s">
        <v>30644</v>
      </c>
    </row>
    <row r="30571" spans="1:2" x14ac:dyDescent="0.2">
      <c r="A30571">
        <v>3370031</v>
      </c>
      <c r="B30571" t="s">
        <v>30645</v>
      </c>
    </row>
    <row r="30572" spans="1:2" x14ac:dyDescent="0.2">
      <c r="A30572">
        <v>3370006</v>
      </c>
      <c r="B30572" t="s">
        <v>30646</v>
      </c>
    </row>
    <row r="30573" spans="1:2" x14ac:dyDescent="0.2">
      <c r="A30573">
        <v>3370045</v>
      </c>
      <c r="B30573" t="s">
        <v>30647</v>
      </c>
    </row>
    <row r="30574" spans="1:2" x14ac:dyDescent="0.2">
      <c r="A30574">
        <v>3370054</v>
      </c>
      <c r="B30574" t="s">
        <v>30648</v>
      </c>
    </row>
    <row r="30575" spans="1:2" x14ac:dyDescent="0.2">
      <c r="A30575">
        <v>3370026</v>
      </c>
      <c r="B30575" t="s">
        <v>30649</v>
      </c>
    </row>
    <row r="30576" spans="1:2" x14ac:dyDescent="0.2">
      <c r="A30576">
        <v>3370043</v>
      </c>
      <c r="B30576" t="s">
        <v>30650</v>
      </c>
    </row>
    <row r="30577" spans="1:2" x14ac:dyDescent="0.2">
      <c r="A30577">
        <v>3370013</v>
      </c>
      <c r="B30577" t="s">
        <v>30651</v>
      </c>
    </row>
    <row r="30578" spans="1:2" x14ac:dyDescent="0.2">
      <c r="A30578">
        <v>3370035</v>
      </c>
      <c r="B30578" t="s">
        <v>30652</v>
      </c>
    </row>
    <row r="30579" spans="1:2" x14ac:dyDescent="0.2">
      <c r="A30579">
        <v>3370034</v>
      </c>
      <c r="B30579" t="s">
        <v>30653</v>
      </c>
    </row>
    <row r="30580" spans="1:2" x14ac:dyDescent="0.2">
      <c r="A30580">
        <v>3370015</v>
      </c>
      <c r="B30580" t="s">
        <v>30654</v>
      </c>
    </row>
    <row r="30581" spans="1:2" x14ac:dyDescent="0.2">
      <c r="A30581">
        <v>3370008</v>
      </c>
      <c r="B30581" t="s">
        <v>30655</v>
      </c>
    </row>
    <row r="30582" spans="1:2" x14ac:dyDescent="0.2">
      <c r="A30582">
        <v>3370002</v>
      </c>
      <c r="B30582" t="s">
        <v>30656</v>
      </c>
    </row>
    <row r="30583" spans="1:2" x14ac:dyDescent="0.2">
      <c r="A30583">
        <v>3370032</v>
      </c>
      <c r="B30583" t="s">
        <v>30657</v>
      </c>
    </row>
    <row r="30584" spans="1:2" x14ac:dyDescent="0.2">
      <c r="A30584">
        <v>3370051</v>
      </c>
      <c r="B30584" t="s">
        <v>30658</v>
      </c>
    </row>
    <row r="30585" spans="1:2" x14ac:dyDescent="0.2">
      <c r="A30585">
        <v>3370012</v>
      </c>
      <c r="B30585" t="s">
        <v>30659</v>
      </c>
    </row>
    <row r="30586" spans="1:2" x14ac:dyDescent="0.2">
      <c r="A30586">
        <v>3370016</v>
      </c>
      <c r="B30586" t="s">
        <v>30660</v>
      </c>
    </row>
    <row r="30587" spans="1:2" x14ac:dyDescent="0.2">
      <c r="A30587">
        <v>3370021</v>
      </c>
      <c r="B30587" t="s">
        <v>30661</v>
      </c>
    </row>
    <row r="30588" spans="1:2" x14ac:dyDescent="0.2">
      <c r="A30588">
        <v>3370003</v>
      </c>
      <c r="B30588" t="s">
        <v>30662</v>
      </c>
    </row>
    <row r="30589" spans="1:2" x14ac:dyDescent="0.2">
      <c r="A30589">
        <v>3370017</v>
      </c>
      <c r="B30589" t="s">
        <v>30663</v>
      </c>
    </row>
    <row r="30590" spans="1:2" x14ac:dyDescent="0.2">
      <c r="A30590">
        <v>3370052</v>
      </c>
      <c r="B30590" t="s">
        <v>30664</v>
      </c>
    </row>
    <row r="30591" spans="1:2" x14ac:dyDescent="0.2">
      <c r="A30591">
        <v>3370001</v>
      </c>
      <c r="B30591" t="s">
        <v>30665</v>
      </c>
    </row>
    <row r="30592" spans="1:2" x14ac:dyDescent="0.2">
      <c r="A30592">
        <v>3370007</v>
      </c>
      <c r="B30592" t="s">
        <v>30666</v>
      </c>
    </row>
    <row r="30593" spans="1:2" x14ac:dyDescent="0.2">
      <c r="A30593">
        <v>3370033</v>
      </c>
      <c r="B30593" t="s">
        <v>30667</v>
      </c>
    </row>
    <row r="30594" spans="1:2" x14ac:dyDescent="0.2">
      <c r="A30594">
        <v>3370042</v>
      </c>
      <c r="B30594" t="s">
        <v>30668</v>
      </c>
    </row>
    <row r="30595" spans="1:2" x14ac:dyDescent="0.2">
      <c r="A30595">
        <v>3370041</v>
      </c>
      <c r="B30595" t="s">
        <v>30669</v>
      </c>
    </row>
    <row r="30596" spans="1:2" x14ac:dyDescent="0.2">
      <c r="A30596">
        <v>3370011</v>
      </c>
      <c r="B30596" t="s">
        <v>30670</v>
      </c>
    </row>
    <row r="30597" spans="1:2" x14ac:dyDescent="0.2">
      <c r="A30597">
        <v>3370036</v>
      </c>
      <c r="B30597" t="s">
        <v>30671</v>
      </c>
    </row>
    <row r="30598" spans="1:2" x14ac:dyDescent="0.2">
      <c r="A30598">
        <v>3370025</v>
      </c>
      <c r="B30598" t="s">
        <v>30672</v>
      </c>
    </row>
    <row r="30599" spans="1:2" x14ac:dyDescent="0.2">
      <c r="A30599">
        <v>3300000</v>
      </c>
      <c r="B30599" t="s">
        <v>30673</v>
      </c>
    </row>
    <row r="30600" spans="1:2" x14ac:dyDescent="0.2">
      <c r="A30600">
        <v>3380014</v>
      </c>
      <c r="B30600" t="s">
        <v>30674</v>
      </c>
    </row>
    <row r="30601" spans="1:2" x14ac:dyDescent="0.2">
      <c r="A30601">
        <v>3380007</v>
      </c>
      <c r="B30601" t="s">
        <v>30675</v>
      </c>
    </row>
    <row r="30602" spans="1:2" x14ac:dyDescent="0.2">
      <c r="A30602">
        <v>3380012</v>
      </c>
      <c r="B30602" t="s">
        <v>30676</v>
      </c>
    </row>
    <row r="30603" spans="1:2" x14ac:dyDescent="0.2">
      <c r="A30603">
        <v>3380001</v>
      </c>
      <c r="B30603" t="s">
        <v>30677</v>
      </c>
    </row>
    <row r="30604" spans="1:2" x14ac:dyDescent="0.2">
      <c r="A30604">
        <v>3380005</v>
      </c>
      <c r="B30604" t="s">
        <v>30678</v>
      </c>
    </row>
    <row r="30605" spans="1:2" x14ac:dyDescent="0.2">
      <c r="A30605">
        <v>3380002</v>
      </c>
      <c r="B30605" t="s">
        <v>30679</v>
      </c>
    </row>
    <row r="30606" spans="1:2" x14ac:dyDescent="0.2">
      <c r="A30606">
        <v>3300081</v>
      </c>
      <c r="B30606" t="s">
        <v>30680</v>
      </c>
    </row>
    <row r="30607" spans="1:2" x14ac:dyDescent="0.2">
      <c r="A30607">
        <v>3306090</v>
      </c>
      <c r="B30607" t="s">
        <v>30681</v>
      </c>
    </row>
    <row r="30608" spans="1:2" x14ac:dyDescent="0.2">
      <c r="A30608">
        <v>3306001</v>
      </c>
      <c r="B30608" t="s">
        <v>30682</v>
      </c>
    </row>
    <row r="30609" spans="1:2" x14ac:dyDescent="0.2">
      <c r="A30609">
        <v>3306002</v>
      </c>
      <c r="B30609" t="s">
        <v>30683</v>
      </c>
    </row>
    <row r="30610" spans="1:2" x14ac:dyDescent="0.2">
      <c r="A30610">
        <v>3306003</v>
      </c>
      <c r="B30610" t="s">
        <v>30684</v>
      </c>
    </row>
    <row r="30611" spans="1:2" x14ac:dyDescent="0.2">
      <c r="A30611">
        <v>3306004</v>
      </c>
      <c r="B30611" t="s">
        <v>30685</v>
      </c>
    </row>
    <row r="30612" spans="1:2" x14ac:dyDescent="0.2">
      <c r="A30612">
        <v>3306005</v>
      </c>
      <c r="B30612" t="s">
        <v>30686</v>
      </c>
    </row>
    <row r="30613" spans="1:2" x14ac:dyDescent="0.2">
      <c r="A30613">
        <v>3306006</v>
      </c>
      <c r="B30613" t="s">
        <v>30687</v>
      </c>
    </row>
    <row r="30614" spans="1:2" x14ac:dyDescent="0.2">
      <c r="A30614">
        <v>3306007</v>
      </c>
      <c r="B30614" t="s">
        <v>30688</v>
      </c>
    </row>
    <row r="30615" spans="1:2" x14ac:dyDescent="0.2">
      <c r="A30615">
        <v>3306008</v>
      </c>
      <c r="B30615" t="s">
        <v>30689</v>
      </c>
    </row>
    <row r="30616" spans="1:2" x14ac:dyDescent="0.2">
      <c r="A30616">
        <v>3306009</v>
      </c>
      <c r="B30616" t="s">
        <v>30690</v>
      </c>
    </row>
    <row r="30617" spans="1:2" x14ac:dyDescent="0.2">
      <c r="A30617">
        <v>3306010</v>
      </c>
      <c r="B30617" t="s">
        <v>30691</v>
      </c>
    </row>
    <row r="30618" spans="1:2" x14ac:dyDescent="0.2">
      <c r="A30618">
        <v>3306011</v>
      </c>
      <c r="B30618" t="s">
        <v>30692</v>
      </c>
    </row>
    <row r="30619" spans="1:2" x14ac:dyDescent="0.2">
      <c r="A30619">
        <v>3306012</v>
      </c>
      <c r="B30619" t="s">
        <v>30693</v>
      </c>
    </row>
    <row r="30620" spans="1:2" x14ac:dyDescent="0.2">
      <c r="A30620">
        <v>3306013</v>
      </c>
      <c r="B30620" t="s">
        <v>30694</v>
      </c>
    </row>
    <row r="30621" spans="1:2" x14ac:dyDescent="0.2">
      <c r="A30621">
        <v>3306014</v>
      </c>
      <c r="B30621" t="s">
        <v>30695</v>
      </c>
    </row>
    <row r="30622" spans="1:2" x14ac:dyDescent="0.2">
      <c r="A30622">
        <v>3306015</v>
      </c>
      <c r="B30622" t="s">
        <v>30696</v>
      </c>
    </row>
    <row r="30623" spans="1:2" x14ac:dyDescent="0.2">
      <c r="A30623">
        <v>3306016</v>
      </c>
      <c r="B30623" t="s">
        <v>30697</v>
      </c>
    </row>
    <row r="30624" spans="1:2" x14ac:dyDescent="0.2">
      <c r="A30624">
        <v>3306017</v>
      </c>
      <c r="B30624" t="s">
        <v>30698</v>
      </c>
    </row>
    <row r="30625" spans="1:2" x14ac:dyDescent="0.2">
      <c r="A30625">
        <v>3306018</v>
      </c>
      <c r="B30625" t="s">
        <v>30699</v>
      </c>
    </row>
    <row r="30626" spans="1:2" x14ac:dyDescent="0.2">
      <c r="A30626">
        <v>3306019</v>
      </c>
      <c r="B30626" t="s">
        <v>30700</v>
      </c>
    </row>
    <row r="30627" spans="1:2" x14ac:dyDescent="0.2">
      <c r="A30627">
        <v>3306020</v>
      </c>
      <c r="B30627" t="s">
        <v>30701</v>
      </c>
    </row>
    <row r="30628" spans="1:2" x14ac:dyDescent="0.2">
      <c r="A30628">
        <v>3306021</v>
      </c>
      <c r="B30628" t="s">
        <v>30702</v>
      </c>
    </row>
    <row r="30629" spans="1:2" x14ac:dyDescent="0.2">
      <c r="A30629">
        <v>3306022</v>
      </c>
      <c r="B30629" t="s">
        <v>30703</v>
      </c>
    </row>
    <row r="30630" spans="1:2" x14ac:dyDescent="0.2">
      <c r="A30630">
        <v>3306023</v>
      </c>
      <c r="B30630" t="s">
        <v>30704</v>
      </c>
    </row>
    <row r="30631" spans="1:2" x14ac:dyDescent="0.2">
      <c r="A30631">
        <v>3306024</v>
      </c>
      <c r="B30631" t="s">
        <v>30705</v>
      </c>
    </row>
    <row r="30632" spans="1:2" x14ac:dyDescent="0.2">
      <c r="A30632">
        <v>3306025</v>
      </c>
      <c r="B30632" t="s">
        <v>30706</v>
      </c>
    </row>
    <row r="30633" spans="1:2" x14ac:dyDescent="0.2">
      <c r="A30633">
        <v>3306026</v>
      </c>
      <c r="B30633" t="s">
        <v>30707</v>
      </c>
    </row>
    <row r="30634" spans="1:2" x14ac:dyDescent="0.2">
      <c r="A30634">
        <v>3306027</v>
      </c>
      <c r="B30634" t="s">
        <v>30708</v>
      </c>
    </row>
    <row r="30635" spans="1:2" x14ac:dyDescent="0.2">
      <c r="A30635">
        <v>3306028</v>
      </c>
      <c r="B30635" t="s">
        <v>30709</v>
      </c>
    </row>
    <row r="30636" spans="1:2" x14ac:dyDescent="0.2">
      <c r="A30636">
        <v>3306029</v>
      </c>
      <c r="B30636" t="s">
        <v>30710</v>
      </c>
    </row>
    <row r="30637" spans="1:2" x14ac:dyDescent="0.2">
      <c r="A30637">
        <v>3306030</v>
      </c>
      <c r="B30637" t="s">
        <v>30711</v>
      </c>
    </row>
    <row r="30638" spans="1:2" x14ac:dyDescent="0.2">
      <c r="A30638">
        <v>3306031</v>
      </c>
      <c r="B30638" t="s">
        <v>30712</v>
      </c>
    </row>
    <row r="30639" spans="1:2" x14ac:dyDescent="0.2">
      <c r="A30639">
        <v>3306032</v>
      </c>
      <c r="B30639" t="s">
        <v>30713</v>
      </c>
    </row>
    <row r="30640" spans="1:2" x14ac:dyDescent="0.2">
      <c r="A30640">
        <v>3306033</v>
      </c>
      <c r="B30640" t="s">
        <v>30714</v>
      </c>
    </row>
    <row r="30641" spans="1:2" x14ac:dyDescent="0.2">
      <c r="A30641">
        <v>3306034</v>
      </c>
      <c r="B30641" t="s">
        <v>30715</v>
      </c>
    </row>
    <row r="30642" spans="1:2" x14ac:dyDescent="0.2">
      <c r="A30642">
        <v>3306035</v>
      </c>
      <c r="B30642" t="s">
        <v>30716</v>
      </c>
    </row>
    <row r="30643" spans="1:2" x14ac:dyDescent="0.2">
      <c r="A30643">
        <v>3380011</v>
      </c>
      <c r="B30643" t="s">
        <v>30717</v>
      </c>
    </row>
    <row r="30644" spans="1:2" x14ac:dyDescent="0.2">
      <c r="A30644">
        <v>3380013</v>
      </c>
      <c r="B30644" t="s">
        <v>30718</v>
      </c>
    </row>
    <row r="30645" spans="1:2" x14ac:dyDescent="0.2">
      <c r="A30645">
        <v>3380006</v>
      </c>
      <c r="B30645" t="s">
        <v>30719</v>
      </c>
    </row>
    <row r="30646" spans="1:2" x14ac:dyDescent="0.2">
      <c r="A30646">
        <v>3380004</v>
      </c>
      <c r="B30646" t="s">
        <v>30720</v>
      </c>
    </row>
    <row r="30647" spans="1:2" x14ac:dyDescent="0.2">
      <c r="A30647">
        <v>3380003</v>
      </c>
      <c r="B30647" t="s">
        <v>30721</v>
      </c>
    </row>
    <row r="30648" spans="1:2" x14ac:dyDescent="0.2">
      <c r="A30648">
        <v>3380800</v>
      </c>
      <c r="B30648" t="s">
        <v>30722</v>
      </c>
    </row>
    <row r="30649" spans="1:2" x14ac:dyDescent="0.2">
      <c r="A30649">
        <v>3380826</v>
      </c>
      <c r="B30649" t="s">
        <v>30723</v>
      </c>
    </row>
    <row r="30650" spans="1:2" x14ac:dyDescent="0.2">
      <c r="A30650">
        <v>3380824</v>
      </c>
      <c r="B30650" t="s">
        <v>30724</v>
      </c>
    </row>
    <row r="30651" spans="1:2" x14ac:dyDescent="0.2">
      <c r="A30651">
        <v>3380815</v>
      </c>
      <c r="B30651" t="s">
        <v>30725</v>
      </c>
    </row>
    <row r="30652" spans="1:2" x14ac:dyDescent="0.2">
      <c r="A30652">
        <v>3380813</v>
      </c>
      <c r="B30652" t="s">
        <v>30726</v>
      </c>
    </row>
    <row r="30653" spans="1:2" x14ac:dyDescent="0.2">
      <c r="A30653">
        <v>3380823</v>
      </c>
      <c r="B30653" t="s">
        <v>30727</v>
      </c>
    </row>
    <row r="30654" spans="1:2" x14ac:dyDescent="0.2">
      <c r="A30654">
        <v>3380833</v>
      </c>
      <c r="B30654" t="s">
        <v>30728</v>
      </c>
    </row>
    <row r="30655" spans="1:2" x14ac:dyDescent="0.2">
      <c r="A30655">
        <v>3380834</v>
      </c>
      <c r="B30655" t="s">
        <v>30729</v>
      </c>
    </row>
    <row r="30656" spans="1:2" x14ac:dyDescent="0.2">
      <c r="A30656">
        <v>3380825</v>
      </c>
      <c r="B30656" t="s">
        <v>30730</v>
      </c>
    </row>
    <row r="30657" spans="1:2" x14ac:dyDescent="0.2">
      <c r="A30657">
        <v>3380814</v>
      </c>
      <c r="B30657" t="s">
        <v>30731</v>
      </c>
    </row>
    <row r="30658" spans="1:2" x14ac:dyDescent="0.2">
      <c r="A30658">
        <v>3380817</v>
      </c>
      <c r="B30658" t="s">
        <v>30732</v>
      </c>
    </row>
    <row r="30659" spans="1:2" x14ac:dyDescent="0.2">
      <c r="A30659">
        <v>3380811</v>
      </c>
      <c r="B30659" t="s">
        <v>30733</v>
      </c>
    </row>
    <row r="30660" spans="1:2" x14ac:dyDescent="0.2">
      <c r="A30660">
        <v>3380812</v>
      </c>
      <c r="B30660" t="s">
        <v>30734</v>
      </c>
    </row>
    <row r="30661" spans="1:2" x14ac:dyDescent="0.2">
      <c r="A30661">
        <v>3380837</v>
      </c>
      <c r="B30661" t="s">
        <v>30735</v>
      </c>
    </row>
    <row r="30662" spans="1:2" x14ac:dyDescent="0.2">
      <c r="A30662">
        <v>3380816</v>
      </c>
      <c r="B30662" t="s">
        <v>30736</v>
      </c>
    </row>
    <row r="30663" spans="1:2" x14ac:dyDescent="0.2">
      <c r="A30663">
        <v>3380835</v>
      </c>
      <c r="B30663" t="s">
        <v>30737</v>
      </c>
    </row>
    <row r="30664" spans="1:2" x14ac:dyDescent="0.2">
      <c r="A30664">
        <v>3380822</v>
      </c>
      <c r="B30664" t="s">
        <v>30738</v>
      </c>
    </row>
    <row r="30665" spans="1:2" x14ac:dyDescent="0.2">
      <c r="A30665">
        <v>3380832</v>
      </c>
      <c r="B30665" t="s">
        <v>30739</v>
      </c>
    </row>
    <row r="30666" spans="1:2" x14ac:dyDescent="0.2">
      <c r="A30666">
        <v>3380836</v>
      </c>
      <c r="B30666" t="s">
        <v>30740</v>
      </c>
    </row>
    <row r="30667" spans="1:2" x14ac:dyDescent="0.2">
      <c r="A30667">
        <v>3380831</v>
      </c>
      <c r="B30667" t="s">
        <v>30741</v>
      </c>
    </row>
    <row r="30668" spans="1:2" x14ac:dyDescent="0.2">
      <c r="A30668">
        <v>3380821</v>
      </c>
      <c r="B30668" t="s">
        <v>30742</v>
      </c>
    </row>
    <row r="30669" spans="1:2" x14ac:dyDescent="0.2">
      <c r="A30669">
        <v>3300000</v>
      </c>
      <c r="B30669" t="s">
        <v>30743</v>
      </c>
    </row>
    <row r="30670" spans="1:2" x14ac:dyDescent="0.2">
      <c r="A30670">
        <v>3300046</v>
      </c>
      <c r="B30670" t="s">
        <v>30744</v>
      </c>
    </row>
    <row r="30671" spans="1:2" x14ac:dyDescent="0.2">
      <c r="A30671">
        <v>3300071</v>
      </c>
      <c r="B30671" t="s">
        <v>30745</v>
      </c>
    </row>
    <row r="30672" spans="1:2" x14ac:dyDescent="0.2">
      <c r="A30672">
        <v>3300042</v>
      </c>
      <c r="B30672" t="s">
        <v>30746</v>
      </c>
    </row>
    <row r="30673" spans="1:2" x14ac:dyDescent="0.2">
      <c r="A30673">
        <v>3300064</v>
      </c>
      <c r="B30673" t="s">
        <v>30747</v>
      </c>
    </row>
    <row r="30674" spans="1:2" x14ac:dyDescent="0.2">
      <c r="A30674">
        <v>3300074</v>
      </c>
      <c r="B30674" t="s">
        <v>30748</v>
      </c>
    </row>
    <row r="30675" spans="1:2" x14ac:dyDescent="0.2">
      <c r="A30675">
        <v>3300045</v>
      </c>
      <c r="B30675" t="s">
        <v>30749</v>
      </c>
    </row>
    <row r="30676" spans="1:2" x14ac:dyDescent="0.2">
      <c r="A30676">
        <v>3300051</v>
      </c>
      <c r="B30676" t="s">
        <v>30750</v>
      </c>
    </row>
    <row r="30677" spans="1:2" x14ac:dyDescent="0.2">
      <c r="A30677">
        <v>3300065</v>
      </c>
      <c r="B30677" t="s">
        <v>30751</v>
      </c>
    </row>
    <row r="30678" spans="1:2" x14ac:dyDescent="0.2">
      <c r="A30678">
        <v>3300044</v>
      </c>
      <c r="B30678" t="s">
        <v>30752</v>
      </c>
    </row>
    <row r="30679" spans="1:2" x14ac:dyDescent="0.2">
      <c r="A30679">
        <v>3300043</v>
      </c>
      <c r="B30679" t="s">
        <v>30753</v>
      </c>
    </row>
    <row r="30680" spans="1:2" x14ac:dyDescent="0.2">
      <c r="A30680">
        <v>3300063</v>
      </c>
      <c r="B30680" t="s">
        <v>30754</v>
      </c>
    </row>
    <row r="30681" spans="1:2" x14ac:dyDescent="0.2">
      <c r="A30681">
        <v>3300061</v>
      </c>
      <c r="B30681" t="s">
        <v>30755</v>
      </c>
    </row>
    <row r="30682" spans="1:2" x14ac:dyDescent="0.2">
      <c r="A30682">
        <v>3300062</v>
      </c>
      <c r="B30682" t="s">
        <v>30756</v>
      </c>
    </row>
    <row r="30683" spans="1:2" x14ac:dyDescent="0.2">
      <c r="A30683">
        <v>3300075</v>
      </c>
      <c r="B30683" t="s">
        <v>30757</v>
      </c>
    </row>
    <row r="30684" spans="1:2" x14ac:dyDescent="0.2">
      <c r="A30684">
        <v>3300054</v>
      </c>
      <c r="B30684" t="s">
        <v>30758</v>
      </c>
    </row>
    <row r="30685" spans="1:2" x14ac:dyDescent="0.2">
      <c r="A30685">
        <v>3300055</v>
      </c>
      <c r="B30685" t="s">
        <v>30759</v>
      </c>
    </row>
    <row r="30686" spans="1:2" x14ac:dyDescent="0.2">
      <c r="A30686">
        <v>3300056</v>
      </c>
      <c r="B30686" t="s">
        <v>30760</v>
      </c>
    </row>
    <row r="30687" spans="1:2" x14ac:dyDescent="0.2">
      <c r="A30687">
        <v>3300053</v>
      </c>
      <c r="B30687" t="s">
        <v>30761</v>
      </c>
    </row>
    <row r="30688" spans="1:2" x14ac:dyDescent="0.2">
      <c r="A30688">
        <v>3300041</v>
      </c>
      <c r="B30688" t="s">
        <v>30762</v>
      </c>
    </row>
    <row r="30689" spans="1:2" x14ac:dyDescent="0.2">
      <c r="A30689">
        <v>3300073</v>
      </c>
      <c r="B30689" t="s">
        <v>30763</v>
      </c>
    </row>
    <row r="30690" spans="1:2" x14ac:dyDescent="0.2">
      <c r="A30690">
        <v>3300052</v>
      </c>
      <c r="B30690" t="s">
        <v>30764</v>
      </c>
    </row>
    <row r="30691" spans="1:2" x14ac:dyDescent="0.2">
      <c r="A30691">
        <v>3300072</v>
      </c>
      <c r="B30691" t="s">
        <v>30765</v>
      </c>
    </row>
    <row r="30692" spans="1:2" x14ac:dyDescent="0.2">
      <c r="A30692">
        <v>3360000</v>
      </c>
      <c r="B30692" t="s">
        <v>30766</v>
      </c>
    </row>
    <row r="30693" spans="1:2" x14ac:dyDescent="0.2">
      <c r="A30693">
        <v>3360034</v>
      </c>
      <c r="B30693" t="s">
        <v>30767</v>
      </c>
    </row>
    <row r="30694" spans="1:2" x14ac:dyDescent="0.2">
      <c r="A30694">
        <v>3360043</v>
      </c>
      <c r="B30694" t="s">
        <v>30768</v>
      </c>
    </row>
    <row r="30695" spans="1:2" x14ac:dyDescent="0.2">
      <c r="A30695">
        <v>3360042</v>
      </c>
      <c r="B30695" t="s">
        <v>30769</v>
      </c>
    </row>
    <row r="30696" spans="1:2" x14ac:dyDescent="0.2">
      <c r="A30696">
        <v>3360016</v>
      </c>
      <c r="B30696" t="s">
        <v>30770</v>
      </c>
    </row>
    <row r="30697" spans="1:2" x14ac:dyDescent="0.2">
      <c r="A30697">
        <v>3360031</v>
      </c>
      <c r="B30697" t="s">
        <v>30771</v>
      </c>
    </row>
    <row r="30698" spans="1:2" x14ac:dyDescent="0.2">
      <c r="A30698">
        <v>3360022</v>
      </c>
      <c r="B30698" t="s">
        <v>30772</v>
      </c>
    </row>
    <row r="30699" spans="1:2" x14ac:dyDescent="0.2">
      <c r="A30699">
        <v>3360023</v>
      </c>
      <c r="B30699" t="s">
        <v>30773</v>
      </c>
    </row>
    <row r="30700" spans="1:2" x14ac:dyDescent="0.2">
      <c r="A30700">
        <v>3360038</v>
      </c>
      <c r="B30700" t="s">
        <v>30774</v>
      </c>
    </row>
    <row r="30701" spans="1:2" x14ac:dyDescent="0.2">
      <c r="A30701">
        <v>3360015</v>
      </c>
      <c r="B30701" t="s">
        <v>30775</v>
      </c>
    </row>
    <row r="30702" spans="1:2" x14ac:dyDescent="0.2">
      <c r="A30702">
        <v>3360026</v>
      </c>
      <c r="B30702" t="s">
        <v>30776</v>
      </c>
    </row>
    <row r="30703" spans="1:2" x14ac:dyDescent="0.2">
      <c r="A30703">
        <v>3360036</v>
      </c>
      <c r="B30703" t="s">
        <v>30777</v>
      </c>
    </row>
    <row r="30704" spans="1:2" x14ac:dyDescent="0.2">
      <c r="A30704">
        <v>3360027</v>
      </c>
      <c r="B30704" t="s">
        <v>30778</v>
      </c>
    </row>
    <row r="30705" spans="1:2" x14ac:dyDescent="0.2">
      <c r="A30705">
        <v>3360024</v>
      </c>
      <c r="B30705" t="s">
        <v>30779</v>
      </c>
    </row>
    <row r="30706" spans="1:2" x14ac:dyDescent="0.2">
      <c r="A30706">
        <v>3360041</v>
      </c>
      <c r="B30706" t="s">
        <v>30780</v>
      </c>
    </row>
    <row r="30707" spans="1:2" x14ac:dyDescent="0.2">
      <c r="A30707">
        <v>3360025</v>
      </c>
      <c r="B30707" t="s">
        <v>30781</v>
      </c>
    </row>
    <row r="30708" spans="1:2" x14ac:dyDescent="0.2">
      <c r="A30708">
        <v>3360021</v>
      </c>
      <c r="B30708" t="s">
        <v>30782</v>
      </c>
    </row>
    <row r="30709" spans="1:2" x14ac:dyDescent="0.2">
      <c r="A30709">
        <v>3360033</v>
      </c>
      <c r="B30709" t="s">
        <v>30783</v>
      </c>
    </row>
    <row r="30710" spans="1:2" x14ac:dyDescent="0.2">
      <c r="A30710">
        <v>3360035</v>
      </c>
      <c r="B30710" t="s">
        <v>30784</v>
      </c>
    </row>
    <row r="30711" spans="1:2" x14ac:dyDescent="0.2">
      <c r="A30711">
        <v>3360017</v>
      </c>
      <c r="B30711" t="s">
        <v>30785</v>
      </c>
    </row>
    <row r="30712" spans="1:2" x14ac:dyDescent="0.2">
      <c r="A30712">
        <v>3360018</v>
      </c>
      <c r="B30712" t="s">
        <v>30786</v>
      </c>
    </row>
    <row r="30713" spans="1:2" x14ac:dyDescent="0.2">
      <c r="A30713">
        <v>3360032</v>
      </c>
      <c r="B30713" t="s">
        <v>30787</v>
      </c>
    </row>
    <row r="30714" spans="1:2" x14ac:dyDescent="0.2">
      <c r="A30714">
        <v>3360900</v>
      </c>
      <c r="B30714" t="s">
        <v>30788</v>
      </c>
    </row>
    <row r="30715" spans="1:2" x14ac:dyDescent="0.2">
      <c r="A30715">
        <v>3360974</v>
      </c>
      <c r="B30715" t="s">
        <v>30789</v>
      </c>
    </row>
    <row r="30716" spans="1:2" x14ac:dyDescent="0.2">
      <c r="A30716">
        <v>3360922</v>
      </c>
      <c r="B30716" t="s">
        <v>30790</v>
      </c>
    </row>
    <row r="30717" spans="1:2" x14ac:dyDescent="0.2">
      <c r="A30717">
        <v>3360923</v>
      </c>
      <c r="B30717" t="s">
        <v>30791</v>
      </c>
    </row>
    <row r="30718" spans="1:2" x14ac:dyDescent="0.2">
      <c r="A30718">
        <v>3360934</v>
      </c>
      <c r="B30718" t="s">
        <v>30792</v>
      </c>
    </row>
    <row r="30719" spans="1:2" x14ac:dyDescent="0.2">
      <c r="A30719">
        <v>3360977</v>
      </c>
      <c r="B30719" t="s">
        <v>30793</v>
      </c>
    </row>
    <row r="30720" spans="1:2" x14ac:dyDescent="0.2">
      <c r="A30720">
        <v>3360966</v>
      </c>
      <c r="B30720" t="s">
        <v>30794</v>
      </c>
    </row>
    <row r="30721" spans="1:2" x14ac:dyDescent="0.2">
      <c r="A30721">
        <v>3360961</v>
      </c>
      <c r="B30721" t="s">
        <v>30795</v>
      </c>
    </row>
    <row r="30722" spans="1:2" x14ac:dyDescent="0.2">
      <c r="A30722">
        <v>3360907</v>
      </c>
      <c r="B30722" t="s">
        <v>30796</v>
      </c>
    </row>
    <row r="30723" spans="1:2" x14ac:dyDescent="0.2">
      <c r="A30723">
        <v>3360917</v>
      </c>
      <c r="B30723" t="s">
        <v>30797</v>
      </c>
    </row>
    <row r="30724" spans="1:2" x14ac:dyDescent="0.2">
      <c r="A30724">
        <v>3360962</v>
      </c>
      <c r="B30724" t="s">
        <v>30798</v>
      </c>
    </row>
    <row r="30725" spans="1:2" x14ac:dyDescent="0.2">
      <c r="A30725">
        <v>3360925</v>
      </c>
      <c r="B30725" t="s">
        <v>30799</v>
      </c>
    </row>
    <row r="30726" spans="1:2" x14ac:dyDescent="0.2">
      <c r="A30726">
        <v>3360913</v>
      </c>
      <c r="B30726" t="s">
        <v>30800</v>
      </c>
    </row>
    <row r="30727" spans="1:2" x14ac:dyDescent="0.2">
      <c r="A30727">
        <v>3360936</v>
      </c>
      <c r="B30727" t="s">
        <v>30801</v>
      </c>
    </row>
    <row r="30728" spans="1:2" x14ac:dyDescent="0.2">
      <c r="A30728">
        <v>3360905</v>
      </c>
      <c r="B30728" t="s">
        <v>30802</v>
      </c>
    </row>
    <row r="30729" spans="1:2" x14ac:dyDescent="0.2">
      <c r="A30729">
        <v>3360963</v>
      </c>
      <c r="B30729" t="s">
        <v>30803</v>
      </c>
    </row>
    <row r="30730" spans="1:2" x14ac:dyDescent="0.2">
      <c r="A30730">
        <v>3360975</v>
      </c>
      <c r="B30730" t="s">
        <v>30804</v>
      </c>
    </row>
    <row r="30731" spans="1:2" x14ac:dyDescent="0.2">
      <c r="A30731">
        <v>3360971</v>
      </c>
      <c r="B30731" t="s">
        <v>30805</v>
      </c>
    </row>
    <row r="30732" spans="1:2" x14ac:dyDescent="0.2">
      <c r="A30732">
        <v>3360976</v>
      </c>
      <c r="B30732" t="s">
        <v>30806</v>
      </c>
    </row>
    <row r="30733" spans="1:2" x14ac:dyDescent="0.2">
      <c r="A30733">
        <v>3360932</v>
      </c>
      <c r="B30733" t="s">
        <v>30807</v>
      </c>
    </row>
    <row r="30734" spans="1:2" x14ac:dyDescent="0.2">
      <c r="A30734">
        <v>3360972</v>
      </c>
      <c r="B30734" t="s">
        <v>30808</v>
      </c>
    </row>
    <row r="30735" spans="1:2" x14ac:dyDescent="0.2">
      <c r="A30735">
        <v>3360973</v>
      </c>
      <c r="B30735" t="s">
        <v>30809</v>
      </c>
    </row>
    <row r="30736" spans="1:2" x14ac:dyDescent="0.2">
      <c r="A30736">
        <v>3360924</v>
      </c>
      <c r="B30736" t="s">
        <v>30810</v>
      </c>
    </row>
    <row r="30737" spans="1:2" x14ac:dyDescent="0.2">
      <c r="A30737">
        <v>3360931</v>
      </c>
      <c r="B30737" t="s">
        <v>30811</v>
      </c>
    </row>
    <row r="30738" spans="1:2" x14ac:dyDescent="0.2">
      <c r="A30738">
        <v>3360912</v>
      </c>
      <c r="B30738" t="s">
        <v>30812</v>
      </c>
    </row>
    <row r="30739" spans="1:2" x14ac:dyDescent="0.2">
      <c r="A30739">
        <v>3360926</v>
      </c>
      <c r="B30739" t="s">
        <v>30813</v>
      </c>
    </row>
    <row r="30740" spans="1:2" x14ac:dyDescent="0.2">
      <c r="A30740">
        <v>3360964</v>
      </c>
      <c r="B30740" t="s">
        <v>30814</v>
      </c>
    </row>
    <row r="30741" spans="1:2" x14ac:dyDescent="0.2">
      <c r="A30741">
        <v>3360918</v>
      </c>
      <c r="B30741" t="s">
        <v>30815</v>
      </c>
    </row>
    <row r="30742" spans="1:2" x14ac:dyDescent="0.2">
      <c r="A30742">
        <v>3360965</v>
      </c>
      <c r="B30742" t="s">
        <v>30816</v>
      </c>
    </row>
    <row r="30743" spans="1:2" x14ac:dyDescent="0.2">
      <c r="A30743">
        <v>3360906</v>
      </c>
      <c r="B30743" t="s">
        <v>30817</v>
      </c>
    </row>
    <row r="30744" spans="1:2" x14ac:dyDescent="0.2">
      <c r="A30744">
        <v>3360967</v>
      </c>
      <c r="B30744" t="s">
        <v>30818</v>
      </c>
    </row>
    <row r="30745" spans="1:2" x14ac:dyDescent="0.2">
      <c r="A30745">
        <v>3360915</v>
      </c>
      <c r="B30745" t="s">
        <v>30819</v>
      </c>
    </row>
    <row r="30746" spans="1:2" x14ac:dyDescent="0.2">
      <c r="A30746">
        <v>3360911</v>
      </c>
      <c r="B30746" t="s">
        <v>30820</v>
      </c>
    </row>
    <row r="30747" spans="1:2" x14ac:dyDescent="0.2">
      <c r="A30747">
        <v>3360914</v>
      </c>
      <c r="B30747" t="s">
        <v>30821</v>
      </c>
    </row>
    <row r="30748" spans="1:2" x14ac:dyDescent="0.2">
      <c r="A30748">
        <v>3360916</v>
      </c>
      <c r="B30748" t="s">
        <v>30822</v>
      </c>
    </row>
    <row r="30749" spans="1:2" x14ac:dyDescent="0.2">
      <c r="A30749">
        <v>3360903</v>
      </c>
      <c r="B30749" t="s">
        <v>30823</v>
      </c>
    </row>
    <row r="30750" spans="1:2" x14ac:dyDescent="0.2">
      <c r="A30750">
        <v>3390000</v>
      </c>
      <c r="B30750" t="s">
        <v>30824</v>
      </c>
    </row>
    <row r="30751" spans="1:2" x14ac:dyDescent="0.2">
      <c r="A30751">
        <v>3390071</v>
      </c>
      <c r="B30751" t="s">
        <v>30825</v>
      </c>
    </row>
    <row r="30752" spans="1:2" x14ac:dyDescent="0.2">
      <c r="A30752">
        <v>3390066</v>
      </c>
      <c r="B30752" t="s">
        <v>30826</v>
      </c>
    </row>
    <row r="30753" spans="1:2" x14ac:dyDescent="0.2">
      <c r="A30753">
        <v>3390031</v>
      </c>
      <c r="B30753" t="s">
        <v>30827</v>
      </c>
    </row>
    <row r="30754" spans="1:2" x14ac:dyDescent="0.2">
      <c r="A30754">
        <v>3390061</v>
      </c>
      <c r="B30754" t="s">
        <v>30828</v>
      </c>
    </row>
    <row r="30755" spans="1:2" x14ac:dyDescent="0.2">
      <c r="A30755">
        <v>3390073</v>
      </c>
      <c r="B30755" t="s">
        <v>30829</v>
      </c>
    </row>
    <row r="30756" spans="1:2" x14ac:dyDescent="0.2">
      <c r="A30756">
        <v>3390037</v>
      </c>
      <c r="B30756" t="s">
        <v>30830</v>
      </c>
    </row>
    <row r="30757" spans="1:2" x14ac:dyDescent="0.2">
      <c r="A30757">
        <v>3390002</v>
      </c>
      <c r="B30757" t="s">
        <v>30831</v>
      </c>
    </row>
    <row r="30758" spans="1:2" x14ac:dyDescent="0.2">
      <c r="A30758">
        <v>3390013</v>
      </c>
      <c r="B30758" t="s">
        <v>30832</v>
      </c>
    </row>
    <row r="30759" spans="1:2" x14ac:dyDescent="0.2">
      <c r="A30759">
        <v>3390052</v>
      </c>
      <c r="B30759" t="s">
        <v>30833</v>
      </c>
    </row>
    <row r="30760" spans="1:2" x14ac:dyDescent="0.2">
      <c r="A30760">
        <v>3390014</v>
      </c>
      <c r="B30760" t="s">
        <v>30834</v>
      </c>
    </row>
    <row r="30761" spans="1:2" x14ac:dyDescent="0.2">
      <c r="A30761">
        <v>3390018</v>
      </c>
      <c r="B30761" t="s">
        <v>30835</v>
      </c>
    </row>
    <row r="30762" spans="1:2" x14ac:dyDescent="0.2">
      <c r="A30762">
        <v>3390017</v>
      </c>
      <c r="B30762" t="s">
        <v>30836</v>
      </c>
    </row>
    <row r="30763" spans="1:2" x14ac:dyDescent="0.2">
      <c r="A30763">
        <v>3390015</v>
      </c>
      <c r="B30763" t="s">
        <v>30837</v>
      </c>
    </row>
    <row r="30764" spans="1:2" x14ac:dyDescent="0.2">
      <c r="A30764">
        <v>3390027</v>
      </c>
      <c r="B30764" t="s">
        <v>30838</v>
      </c>
    </row>
    <row r="30765" spans="1:2" x14ac:dyDescent="0.2">
      <c r="A30765">
        <v>3390026</v>
      </c>
      <c r="B30765" t="s">
        <v>30839</v>
      </c>
    </row>
    <row r="30766" spans="1:2" x14ac:dyDescent="0.2">
      <c r="A30766">
        <v>3390008</v>
      </c>
      <c r="B30766" t="s">
        <v>30840</v>
      </c>
    </row>
    <row r="30767" spans="1:2" x14ac:dyDescent="0.2">
      <c r="A30767">
        <v>3390024</v>
      </c>
      <c r="B30767" t="s">
        <v>30841</v>
      </c>
    </row>
    <row r="30768" spans="1:2" x14ac:dyDescent="0.2">
      <c r="A30768">
        <v>3390025</v>
      </c>
      <c r="B30768" t="s">
        <v>30842</v>
      </c>
    </row>
    <row r="30769" spans="1:2" x14ac:dyDescent="0.2">
      <c r="A30769">
        <v>3390056</v>
      </c>
      <c r="B30769" t="s">
        <v>30843</v>
      </c>
    </row>
    <row r="30770" spans="1:2" x14ac:dyDescent="0.2">
      <c r="A30770">
        <v>3390078</v>
      </c>
      <c r="B30770" t="s">
        <v>30844</v>
      </c>
    </row>
    <row r="30771" spans="1:2" x14ac:dyDescent="0.2">
      <c r="A30771">
        <v>3390045</v>
      </c>
      <c r="B30771" t="s">
        <v>30845</v>
      </c>
    </row>
    <row r="30772" spans="1:2" x14ac:dyDescent="0.2">
      <c r="A30772">
        <v>3390075</v>
      </c>
      <c r="B30772" t="s">
        <v>30846</v>
      </c>
    </row>
    <row r="30773" spans="1:2" x14ac:dyDescent="0.2">
      <c r="A30773">
        <v>3390001</v>
      </c>
      <c r="B30773" t="s">
        <v>30847</v>
      </c>
    </row>
    <row r="30774" spans="1:2" x14ac:dyDescent="0.2">
      <c r="A30774">
        <v>3390006</v>
      </c>
      <c r="B30774" t="s">
        <v>30848</v>
      </c>
    </row>
    <row r="30775" spans="1:2" x14ac:dyDescent="0.2">
      <c r="A30775">
        <v>3390033</v>
      </c>
      <c r="B30775" t="s">
        <v>30849</v>
      </c>
    </row>
    <row r="30776" spans="1:2" x14ac:dyDescent="0.2">
      <c r="A30776">
        <v>3390072</v>
      </c>
      <c r="B30776" t="s">
        <v>30850</v>
      </c>
    </row>
    <row r="30777" spans="1:2" x14ac:dyDescent="0.2">
      <c r="A30777">
        <v>3390003</v>
      </c>
      <c r="B30777" t="s">
        <v>30851</v>
      </c>
    </row>
    <row r="30778" spans="1:2" x14ac:dyDescent="0.2">
      <c r="A30778">
        <v>3390034</v>
      </c>
      <c r="B30778" t="s">
        <v>30852</v>
      </c>
    </row>
    <row r="30779" spans="1:2" x14ac:dyDescent="0.2">
      <c r="A30779">
        <v>3390035</v>
      </c>
      <c r="B30779" t="s">
        <v>30853</v>
      </c>
    </row>
    <row r="30780" spans="1:2" x14ac:dyDescent="0.2">
      <c r="A30780">
        <v>3390009</v>
      </c>
      <c r="B30780" t="s">
        <v>30854</v>
      </c>
    </row>
    <row r="30781" spans="1:2" x14ac:dyDescent="0.2">
      <c r="A30781">
        <v>3390043</v>
      </c>
      <c r="B30781" t="s">
        <v>30855</v>
      </c>
    </row>
    <row r="30782" spans="1:2" x14ac:dyDescent="0.2">
      <c r="A30782">
        <v>3390053</v>
      </c>
      <c r="B30782" t="s">
        <v>30856</v>
      </c>
    </row>
    <row r="30783" spans="1:2" x14ac:dyDescent="0.2">
      <c r="A30783">
        <v>3390044</v>
      </c>
      <c r="B30783" t="s">
        <v>30857</v>
      </c>
    </row>
    <row r="30784" spans="1:2" x14ac:dyDescent="0.2">
      <c r="A30784">
        <v>3390021</v>
      </c>
      <c r="B30784" t="s">
        <v>30858</v>
      </c>
    </row>
    <row r="30785" spans="1:2" x14ac:dyDescent="0.2">
      <c r="A30785">
        <v>3390007</v>
      </c>
      <c r="B30785" t="s">
        <v>30859</v>
      </c>
    </row>
    <row r="30786" spans="1:2" x14ac:dyDescent="0.2">
      <c r="A30786">
        <v>3390022</v>
      </c>
      <c r="B30786" t="s">
        <v>30860</v>
      </c>
    </row>
    <row r="30787" spans="1:2" x14ac:dyDescent="0.2">
      <c r="A30787">
        <v>3390004</v>
      </c>
      <c r="B30787" t="s">
        <v>30861</v>
      </c>
    </row>
    <row r="30788" spans="1:2" x14ac:dyDescent="0.2">
      <c r="A30788">
        <v>3390054</v>
      </c>
      <c r="B30788" t="s">
        <v>30862</v>
      </c>
    </row>
    <row r="30789" spans="1:2" x14ac:dyDescent="0.2">
      <c r="A30789">
        <v>3390011</v>
      </c>
      <c r="B30789" t="s">
        <v>30863</v>
      </c>
    </row>
    <row r="30790" spans="1:2" x14ac:dyDescent="0.2">
      <c r="A30790">
        <v>3390068</v>
      </c>
      <c r="B30790" t="s">
        <v>30864</v>
      </c>
    </row>
    <row r="30791" spans="1:2" x14ac:dyDescent="0.2">
      <c r="A30791">
        <v>3390016</v>
      </c>
      <c r="B30791" t="s">
        <v>30865</v>
      </c>
    </row>
    <row r="30792" spans="1:2" x14ac:dyDescent="0.2">
      <c r="A30792">
        <v>3390081</v>
      </c>
      <c r="B30792" t="s">
        <v>30866</v>
      </c>
    </row>
    <row r="30793" spans="1:2" x14ac:dyDescent="0.2">
      <c r="A30793">
        <v>3390082</v>
      </c>
      <c r="B30793" t="s">
        <v>30867</v>
      </c>
    </row>
    <row r="30794" spans="1:2" x14ac:dyDescent="0.2">
      <c r="A30794">
        <v>3390067</v>
      </c>
      <c r="B30794" t="s">
        <v>30868</v>
      </c>
    </row>
    <row r="30795" spans="1:2" x14ac:dyDescent="0.2">
      <c r="A30795">
        <v>3390023</v>
      </c>
      <c r="B30795" t="s">
        <v>30869</v>
      </c>
    </row>
    <row r="30796" spans="1:2" x14ac:dyDescent="0.2">
      <c r="A30796">
        <v>3390047</v>
      </c>
      <c r="B30796" t="s">
        <v>30870</v>
      </c>
    </row>
    <row r="30797" spans="1:2" x14ac:dyDescent="0.2">
      <c r="A30797">
        <v>3390005</v>
      </c>
      <c r="B30797" t="s">
        <v>30871</v>
      </c>
    </row>
    <row r="30798" spans="1:2" x14ac:dyDescent="0.2">
      <c r="A30798">
        <v>3390055</v>
      </c>
      <c r="B30798" t="s">
        <v>30872</v>
      </c>
    </row>
    <row r="30799" spans="1:2" x14ac:dyDescent="0.2">
      <c r="A30799">
        <v>3390064</v>
      </c>
      <c r="B30799" t="s">
        <v>30873</v>
      </c>
    </row>
    <row r="30800" spans="1:2" x14ac:dyDescent="0.2">
      <c r="A30800">
        <v>3390042</v>
      </c>
      <c r="B30800" t="s">
        <v>30874</v>
      </c>
    </row>
    <row r="30801" spans="1:2" x14ac:dyDescent="0.2">
      <c r="A30801">
        <v>3390076</v>
      </c>
      <c r="B30801" t="s">
        <v>30875</v>
      </c>
    </row>
    <row r="30802" spans="1:2" x14ac:dyDescent="0.2">
      <c r="A30802">
        <v>3390074</v>
      </c>
      <c r="B30802" t="s">
        <v>30876</v>
      </c>
    </row>
    <row r="30803" spans="1:2" x14ac:dyDescent="0.2">
      <c r="A30803">
        <v>3390057</v>
      </c>
      <c r="B30803" t="s">
        <v>30877</v>
      </c>
    </row>
    <row r="30804" spans="1:2" x14ac:dyDescent="0.2">
      <c r="A30804">
        <v>3390058</v>
      </c>
      <c r="B30804" t="s">
        <v>30878</v>
      </c>
    </row>
    <row r="30805" spans="1:2" x14ac:dyDescent="0.2">
      <c r="A30805">
        <v>3390077</v>
      </c>
      <c r="B30805" t="s">
        <v>30879</v>
      </c>
    </row>
    <row r="30806" spans="1:2" x14ac:dyDescent="0.2">
      <c r="A30806">
        <v>3390012</v>
      </c>
      <c r="B30806" t="s">
        <v>30880</v>
      </c>
    </row>
    <row r="30807" spans="1:2" x14ac:dyDescent="0.2">
      <c r="A30807">
        <v>3390028</v>
      </c>
      <c r="B30807" t="s">
        <v>30881</v>
      </c>
    </row>
    <row r="30808" spans="1:2" x14ac:dyDescent="0.2">
      <c r="A30808">
        <v>3390032</v>
      </c>
      <c r="B30808" t="s">
        <v>30882</v>
      </c>
    </row>
    <row r="30809" spans="1:2" x14ac:dyDescent="0.2">
      <c r="A30809">
        <v>3390062</v>
      </c>
      <c r="B30809" t="s">
        <v>30883</v>
      </c>
    </row>
    <row r="30810" spans="1:2" x14ac:dyDescent="0.2">
      <c r="A30810">
        <v>3390051</v>
      </c>
      <c r="B30810" t="s">
        <v>30884</v>
      </c>
    </row>
    <row r="30811" spans="1:2" x14ac:dyDescent="0.2">
      <c r="A30811">
        <v>3390069</v>
      </c>
      <c r="B30811" t="s">
        <v>30885</v>
      </c>
    </row>
    <row r="30812" spans="1:2" x14ac:dyDescent="0.2">
      <c r="A30812">
        <v>3390065</v>
      </c>
      <c r="B30812" t="s">
        <v>30886</v>
      </c>
    </row>
    <row r="30813" spans="1:2" x14ac:dyDescent="0.2">
      <c r="A30813">
        <v>3390063</v>
      </c>
      <c r="B30813" t="s">
        <v>30887</v>
      </c>
    </row>
    <row r="30814" spans="1:2" x14ac:dyDescent="0.2">
      <c r="A30814">
        <v>3390041</v>
      </c>
      <c r="B30814" t="s">
        <v>30888</v>
      </c>
    </row>
    <row r="30815" spans="1:2" x14ac:dyDescent="0.2">
      <c r="A30815">
        <v>3390046</v>
      </c>
      <c r="B30815" t="s">
        <v>30889</v>
      </c>
    </row>
    <row r="30816" spans="1:2" x14ac:dyDescent="0.2">
      <c r="A30816">
        <v>3390036</v>
      </c>
      <c r="B30816" t="s">
        <v>30890</v>
      </c>
    </row>
    <row r="30817" spans="1:2" x14ac:dyDescent="0.2">
      <c r="A30817">
        <v>3501100</v>
      </c>
      <c r="B30817" t="s">
        <v>30891</v>
      </c>
    </row>
    <row r="30818" spans="1:2" x14ac:dyDescent="0.2">
      <c r="A30818">
        <v>3501173</v>
      </c>
      <c r="B30818" t="s">
        <v>30892</v>
      </c>
    </row>
    <row r="30819" spans="1:2" x14ac:dyDescent="0.2">
      <c r="A30819">
        <v>3501164</v>
      </c>
      <c r="B30819" t="s">
        <v>30893</v>
      </c>
    </row>
    <row r="30820" spans="1:2" x14ac:dyDescent="0.2">
      <c r="A30820">
        <v>3501126</v>
      </c>
      <c r="B30820" t="s">
        <v>30894</v>
      </c>
    </row>
    <row r="30821" spans="1:2" x14ac:dyDescent="0.2">
      <c r="A30821">
        <v>3500806</v>
      </c>
      <c r="B30821" t="s">
        <v>30895</v>
      </c>
    </row>
    <row r="30822" spans="1:2" x14ac:dyDescent="0.2">
      <c r="A30822">
        <v>3501125</v>
      </c>
      <c r="B30822" t="s">
        <v>30896</v>
      </c>
    </row>
    <row r="30823" spans="1:2" x14ac:dyDescent="0.2">
      <c r="A30823">
        <v>3501124</v>
      </c>
      <c r="B30823" t="s">
        <v>30897</v>
      </c>
    </row>
    <row r="30824" spans="1:2" x14ac:dyDescent="0.2">
      <c r="A30824">
        <v>3501171</v>
      </c>
      <c r="B30824" t="s">
        <v>30898</v>
      </c>
    </row>
    <row r="30825" spans="1:2" x14ac:dyDescent="0.2">
      <c r="A30825">
        <v>3500855</v>
      </c>
      <c r="B30825" t="s">
        <v>30899</v>
      </c>
    </row>
    <row r="30826" spans="1:2" x14ac:dyDescent="0.2">
      <c r="A30826">
        <v>3500837</v>
      </c>
      <c r="B30826" t="s">
        <v>30900</v>
      </c>
    </row>
    <row r="30827" spans="1:2" x14ac:dyDescent="0.2">
      <c r="A30827">
        <v>3500835</v>
      </c>
      <c r="B30827" t="s">
        <v>30901</v>
      </c>
    </row>
    <row r="30828" spans="1:2" x14ac:dyDescent="0.2">
      <c r="A30828">
        <v>3500824</v>
      </c>
      <c r="B30828" t="s">
        <v>30902</v>
      </c>
    </row>
    <row r="30829" spans="1:2" x14ac:dyDescent="0.2">
      <c r="A30829">
        <v>3500026</v>
      </c>
      <c r="B30829" t="s">
        <v>30903</v>
      </c>
    </row>
    <row r="30830" spans="1:2" x14ac:dyDescent="0.2">
      <c r="A30830">
        <v>3501108</v>
      </c>
      <c r="B30830" t="s">
        <v>30904</v>
      </c>
    </row>
    <row r="30831" spans="1:2" x14ac:dyDescent="0.2">
      <c r="A30831">
        <v>3501144</v>
      </c>
      <c r="B30831" t="s">
        <v>30905</v>
      </c>
    </row>
    <row r="30832" spans="1:2" x14ac:dyDescent="0.2">
      <c r="A30832">
        <v>3500015</v>
      </c>
      <c r="B30832" t="s">
        <v>30906</v>
      </c>
    </row>
    <row r="30833" spans="1:2" x14ac:dyDescent="0.2">
      <c r="A30833">
        <v>3501105</v>
      </c>
      <c r="B30833" t="s">
        <v>30907</v>
      </c>
    </row>
    <row r="30834" spans="1:2" x14ac:dyDescent="0.2">
      <c r="A30834">
        <v>3501151</v>
      </c>
      <c r="B30834" t="s">
        <v>30908</v>
      </c>
    </row>
    <row r="30835" spans="1:2" x14ac:dyDescent="0.2">
      <c r="A30835">
        <v>3500017</v>
      </c>
      <c r="B30835" t="s">
        <v>30909</v>
      </c>
    </row>
    <row r="30836" spans="1:2" x14ac:dyDescent="0.2">
      <c r="A30836">
        <v>3500816</v>
      </c>
      <c r="B30836" t="s">
        <v>30910</v>
      </c>
    </row>
    <row r="30837" spans="1:2" x14ac:dyDescent="0.2">
      <c r="A30837">
        <v>3500817</v>
      </c>
      <c r="B30837" t="s">
        <v>30911</v>
      </c>
    </row>
    <row r="30838" spans="1:2" x14ac:dyDescent="0.2">
      <c r="A30838">
        <v>3501134</v>
      </c>
      <c r="B30838" t="s">
        <v>30912</v>
      </c>
    </row>
    <row r="30839" spans="1:2" x14ac:dyDescent="0.2">
      <c r="A30839">
        <v>3500032</v>
      </c>
      <c r="B30839" t="s">
        <v>30913</v>
      </c>
    </row>
    <row r="30840" spans="1:2" x14ac:dyDescent="0.2">
      <c r="A30840">
        <v>3501128</v>
      </c>
      <c r="B30840" t="s">
        <v>30914</v>
      </c>
    </row>
    <row r="30841" spans="1:2" x14ac:dyDescent="0.2">
      <c r="A30841">
        <v>3501129</v>
      </c>
      <c r="B30841" t="s">
        <v>30915</v>
      </c>
    </row>
    <row r="30842" spans="1:2" x14ac:dyDescent="0.2">
      <c r="A30842">
        <v>3501161</v>
      </c>
      <c r="B30842" t="s">
        <v>30916</v>
      </c>
    </row>
    <row r="30843" spans="1:2" x14ac:dyDescent="0.2">
      <c r="A30843">
        <v>3501178</v>
      </c>
      <c r="B30843" t="s">
        <v>30917</v>
      </c>
    </row>
    <row r="30844" spans="1:2" x14ac:dyDescent="0.2">
      <c r="A30844">
        <v>3500057</v>
      </c>
      <c r="B30844" t="s">
        <v>30918</v>
      </c>
    </row>
    <row r="30845" spans="1:2" x14ac:dyDescent="0.2">
      <c r="A30845">
        <v>3500021</v>
      </c>
      <c r="B30845" t="s">
        <v>30919</v>
      </c>
    </row>
    <row r="30846" spans="1:2" x14ac:dyDescent="0.2">
      <c r="A30846">
        <v>3501168</v>
      </c>
      <c r="B30846" t="s">
        <v>30920</v>
      </c>
    </row>
    <row r="30847" spans="1:2" x14ac:dyDescent="0.2">
      <c r="A30847">
        <v>3501167</v>
      </c>
      <c r="B30847" t="s">
        <v>30921</v>
      </c>
    </row>
    <row r="30848" spans="1:2" x14ac:dyDescent="0.2">
      <c r="A30848">
        <v>3501104</v>
      </c>
      <c r="B30848" t="s">
        <v>30922</v>
      </c>
    </row>
    <row r="30849" spans="1:2" x14ac:dyDescent="0.2">
      <c r="A30849">
        <v>3500841</v>
      </c>
      <c r="B30849" t="s">
        <v>30923</v>
      </c>
    </row>
    <row r="30850" spans="1:2" x14ac:dyDescent="0.2">
      <c r="A30850">
        <v>3500012</v>
      </c>
      <c r="B30850" t="s">
        <v>30924</v>
      </c>
    </row>
    <row r="30851" spans="1:2" x14ac:dyDescent="0.2">
      <c r="A30851">
        <v>3501175</v>
      </c>
      <c r="B30851" t="s">
        <v>30925</v>
      </c>
    </row>
    <row r="30852" spans="1:2" x14ac:dyDescent="0.2">
      <c r="A30852">
        <v>3501179</v>
      </c>
      <c r="B30852" t="s">
        <v>30926</v>
      </c>
    </row>
    <row r="30853" spans="1:2" x14ac:dyDescent="0.2">
      <c r="A30853">
        <v>3501103</v>
      </c>
      <c r="B30853" t="s">
        <v>30927</v>
      </c>
    </row>
    <row r="30854" spans="1:2" x14ac:dyDescent="0.2">
      <c r="A30854">
        <v>3501109</v>
      </c>
      <c r="B30854" t="s">
        <v>30928</v>
      </c>
    </row>
    <row r="30855" spans="1:2" x14ac:dyDescent="0.2">
      <c r="A30855">
        <v>3501174</v>
      </c>
      <c r="B30855" t="s">
        <v>30929</v>
      </c>
    </row>
    <row r="30856" spans="1:2" x14ac:dyDescent="0.2">
      <c r="A30856">
        <v>3500845</v>
      </c>
      <c r="B30856" t="s">
        <v>30930</v>
      </c>
    </row>
    <row r="30857" spans="1:2" x14ac:dyDescent="0.2">
      <c r="A30857">
        <v>3501135</v>
      </c>
      <c r="B30857" t="s">
        <v>30931</v>
      </c>
    </row>
    <row r="30858" spans="1:2" x14ac:dyDescent="0.2">
      <c r="A30858">
        <v>3500826</v>
      </c>
      <c r="B30858" t="s">
        <v>30932</v>
      </c>
    </row>
    <row r="30859" spans="1:2" x14ac:dyDescent="0.2">
      <c r="A30859">
        <v>3501112</v>
      </c>
      <c r="B30859" t="s">
        <v>30933</v>
      </c>
    </row>
    <row r="30860" spans="1:2" x14ac:dyDescent="0.2">
      <c r="A30860">
        <v>3501154</v>
      </c>
      <c r="B30860" t="s">
        <v>30934</v>
      </c>
    </row>
    <row r="30861" spans="1:2" x14ac:dyDescent="0.2">
      <c r="A30861">
        <v>3500844</v>
      </c>
      <c r="B30861" t="s">
        <v>30935</v>
      </c>
    </row>
    <row r="30862" spans="1:2" x14ac:dyDescent="0.2">
      <c r="A30862">
        <v>3500852</v>
      </c>
      <c r="B30862" t="s">
        <v>30936</v>
      </c>
    </row>
    <row r="30863" spans="1:2" x14ac:dyDescent="0.2">
      <c r="A30863">
        <v>3501176</v>
      </c>
      <c r="B30863" t="s">
        <v>30937</v>
      </c>
    </row>
    <row r="30864" spans="1:2" x14ac:dyDescent="0.2">
      <c r="A30864">
        <v>3501177</v>
      </c>
      <c r="B30864" t="s">
        <v>30938</v>
      </c>
    </row>
    <row r="30865" spans="1:2" x14ac:dyDescent="0.2">
      <c r="A30865">
        <v>3501132</v>
      </c>
      <c r="B30865" t="s">
        <v>30939</v>
      </c>
    </row>
    <row r="30866" spans="1:2" x14ac:dyDescent="0.2">
      <c r="A30866">
        <v>3501131</v>
      </c>
      <c r="B30866" t="s">
        <v>30940</v>
      </c>
    </row>
    <row r="30867" spans="1:2" x14ac:dyDescent="0.2">
      <c r="A30867">
        <v>3500842</v>
      </c>
      <c r="B30867" t="s">
        <v>30941</v>
      </c>
    </row>
    <row r="30868" spans="1:2" x14ac:dyDescent="0.2">
      <c r="A30868">
        <v>3500061</v>
      </c>
      <c r="B30868" t="s">
        <v>30942</v>
      </c>
    </row>
    <row r="30869" spans="1:2" x14ac:dyDescent="0.2">
      <c r="A30869">
        <v>3500016</v>
      </c>
      <c r="B30869" t="s">
        <v>30943</v>
      </c>
    </row>
    <row r="30870" spans="1:2" x14ac:dyDescent="0.2">
      <c r="A30870">
        <v>3500011</v>
      </c>
      <c r="B30870" t="s">
        <v>30944</v>
      </c>
    </row>
    <row r="30871" spans="1:2" x14ac:dyDescent="0.2">
      <c r="A30871">
        <v>3500815</v>
      </c>
      <c r="B30871" t="s">
        <v>30945</v>
      </c>
    </row>
    <row r="30872" spans="1:2" x14ac:dyDescent="0.2">
      <c r="A30872">
        <v>3500809</v>
      </c>
      <c r="B30872" t="s">
        <v>30946</v>
      </c>
    </row>
    <row r="30873" spans="1:2" x14ac:dyDescent="0.2">
      <c r="A30873">
        <v>3500055</v>
      </c>
      <c r="B30873" t="s">
        <v>30947</v>
      </c>
    </row>
    <row r="30874" spans="1:2" x14ac:dyDescent="0.2">
      <c r="A30874">
        <v>3501146</v>
      </c>
      <c r="B30874" t="s">
        <v>30948</v>
      </c>
    </row>
    <row r="30875" spans="1:2" x14ac:dyDescent="0.2">
      <c r="A30875">
        <v>3500053</v>
      </c>
      <c r="B30875" t="s">
        <v>30949</v>
      </c>
    </row>
    <row r="30876" spans="1:2" x14ac:dyDescent="0.2">
      <c r="A30876">
        <v>3501117</v>
      </c>
      <c r="B30876" t="s">
        <v>30950</v>
      </c>
    </row>
    <row r="30877" spans="1:2" x14ac:dyDescent="0.2">
      <c r="A30877">
        <v>3500031</v>
      </c>
      <c r="B30877" t="s">
        <v>30951</v>
      </c>
    </row>
    <row r="30878" spans="1:2" x14ac:dyDescent="0.2">
      <c r="A30878">
        <v>3500036</v>
      </c>
      <c r="B30878" t="s">
        <v>30952</v>
      </c>
    </row>
    <row r="30879" spans="1:2" x14ac:dyDescent="0.2">
      <c r="A30879">
        <v>3500811</v>
      </c>
      <c r="B30879" t="s">
        <v>30953</v>
      </c>
    </row>
    <row r="30880" spans="1:2" x14ac:dyDescent="0.2">
      <c r="A30880">
        <v>3501116</v>
      </c>
      <c r="B30880" t="s">
        <v>30954</v>
      </c>
    </row>
    <row r="30881" spans="1:2" x14ac:dyDescent="0.2">
      <c r="A30881">
        <v>3500022</v>
      </c>
      <c r="B30881" t="s">
        <v>30955</v>
      </c>
    </row>
    <row r="30882" spans="1:2" x14ac:dyDescent="0.2">
      <c r="A30882">
        <v>3501106</v>
      </c>
      <c r="B30882" t="s">
        <v>30956</v>
      </c>
    </row>
    <row r="30883" spans="1:2" x14ac:dyDescent="0.2">
      <c r="A30883">
        <v>3500063</v>
      </c>
      <c r="B30883" t="s">
        <v>30957</v>
      </c>
    </row>
    <row r="30884" spans="1:2" x14ac:dyDescent="0.2">
      <c r="A30884">
        <v>3500803</v>
      </c>
      <c r="B30884" t="s">
        <v>30958</v>
      </c>
    </row>
    <row r="30885" spans="1:2" x14ac:dyDescent="0.2">
      <c r="A30885">
        <v>3500054</v>
      </c>
      <c r="B30885" t="s">
        <v>30959</v>
      </c>
    </row>
    <row r="30886" spans="1:2" x14ac:dyDescent="0.2">
      <c r="A30886">
        <v>3500067</v>
      </c>
      <c r="B30886" t="s">
        <v>30960</v>
      </c>
    </row>
    <row r="30887" spans="1:2" x14ac:dyDescent="0.2">
      <c r="A30887">
        <v>3500834</v>
      </c>
      <c r="B30887" t="s">
        <v>30961</v>
      </c>
    </row>
    <row r="30888" spans="1:2" x14ac:dyDescent="0.2">
      <c r="A30888">
        <v>3500051</v>
      </c>
      <c r="B30888" t="s">
        <v>30962</v>
      </c>
    </row>
    <row r="30889" spans="1:2" x14ac:dyDescent="0.2">
      <c r="A30889">
        <v>3500013</v>
      </c>
      <c r="B30889" t="s">
        <v>30963</v>
      </c>
    </row>
    <row r="30890" spans="1:2" x14ac:dyDescent="0.2">
      <c r="A30890">
        <v>3501145</v>
      </c>
      <c r="B30890" t="s">
        <v>30964</v>
      </c>
    </row>
    <row r="30891" spans="1:2" x14ac:dyDescent="0.2">
      <c r="A30891">
        <v>3501155</v>
      </c>
      <c r="B30891" t="s">
        <v>30965</v>
      </c>
    </row>
    <row r="30892" spans="1:2" x14ac:dyDescent="0.2">
      <c r="A30892">
        <v>3500848</v>
      </c>
      <c r="B30892" t="s">
        <v>30966</v>
      </c>
    </row>
    <row r="30893" spans="1:2" x14ac:dyDescent="0.2">
      <c r="A30893">
        <v>3500812</v>
      </c>
      <c r="B30893" t="s">
        <v>30967</v>
      </c>
    </row>
    <row r="30894" spans="1:2" x14ac:dyDescent="0.2">
      <c r="A30894">
        <v>3501136</v>
      </c>
      <c r="B30894" t="s">
        <v>30968</v>
      </c>
    </row>
    <row r="30895" spans="1:2" x14ac:dyDescent="0.2">
      <c r="A30895">
        <v>3500804</v>
      </c>
      <c r="B30895" t="s">
        <v>30969</v>
      </c>
    </row>
    <row r="30896" spans="1:2" x14ac:dyDescent="0.2">
      <c r="A30896">
        <v>3501153</v>
      </c>
      <c r="B30896" t="s">
        <v>30970</v>
      </c>
    </row>
    <row r="30897" spans="1:2" x14ac:dyDescent="0.2">
      <c r="A30897">
        <v>3500853</v>
      </c>
      <c r="B30897" t="s">
        <v>30971</v>
      </c>
    </row>
    <row r="30898" spans="1:2" x14ac:dyDescent="0.2">
      <c r="A30898">
        <v>3500043</v>
      </c>
      <c r="B30898" t="s">
        <v>30972</v>
      </c>
    </row>
    <row r="30899" spans="1:2" x14ac:dyDescent="0.2">
      <c r="A30899">
        <v>3500823</v>
      </c>
      <c r="B30899" t="s">
        <v>30973</v>
      </c>
    </row>
    <row r="30900" spans="1:2" x14ac:dyDescent="0.2">
      <c r="A30900">
        <v>3500064</v>
      </c>
      <c r="B30900" t="s">
        <v>30974</v>
      </c>
    </row>
    <row r="30901" spans="1:2" x14ac:dyDescent="0.2">
      <c r="A30901">
        <v>3500832</v>
      </c>
      <c r="B30901" t="s">
        <v>30975</v>
      </c>
    </row>
    <row r="30902" spans="1:2" x14ac:dyDescent="0.2">
      <c r="A30902">
        <v>3500046</v>
      </c>
      <c r="B30902" t="s">
        <v>30976</v>
      </c>
    </row>
    <row r="30903" spans="1:2" x14ac:dyDescent="0.2">
      <c r="A30903">
        <v>3501133</v>
      </c>
      <c r="B30903" t="s">
        <v>30977</v>
      </c>
    </row>
    <row r="30904" spans="1:2" x14ac:dyDescent="0.2">
      <c r="A30904">
        <v>3501152</v>
      </c>
      <c r="B30904" t="s">
        <v>30978</v>
      </c>
    </row>
    <row r="30905" spans="1:2" x14ac:dyDescent="0.2">
      <c r="A30905">
        <v>3501137</v>
      </c>
      <c r="B30905" t="s">
        <v>30979</v>
      </c>
    </row>
    <row r="30906" spans="1:2" x14ac:dyDescent="0.2">
      <c r="A30906">
        <v>3501147</v>
      </c>
      <c r="B30906" t="s">
        <v>30980</v>
      </c>
    </row>
    <row r="30907" spans="1:2" x14ac:dyDescent="0.2">
      <c r="A30907">
        <v>3500034</v>
      </c>
      <c r="B30907" t="s">
        <v>30981</v>
      </c>
    </row>
    <row r="30908" spans="1:2" x14ac:dyDescent="0.2">
      <c r="A30908">
        <v>3500004</v>
      </c>
      <c r="B30908" t="s">
        <v>30982</v>
      </c>
    </row>
    <row r="30909" spans="1:2" x14ac:dyDescent="0.2">
      <c r="A30909">
        <v>3500801</v>
      </c>
      <c r="B30909" t="s">
        <v>30983</v>
      </c>
    </row>
    <row r="30910" spans="1:2" x14ac:dyDescent="0.2">
      <c r="A30910">
        <v>3501113</v>
      </c>
      <c r="B30910" t="s">
        <v>30984</v>
      </c>
    </row>
    <row r="30911" spans="1:2" x14ac:dyDescent="0.2">
      <c r="A30911">
        <v>3500825</v>
      </c>
      <c r="B30911" t="s">
        <v>30985</v>
      </c>
    </row>
    <row r="30912" spans="1:2" x14ac:dyDescent="0.2">
      <c r="A30912">
        <v>3500854</v>
      </c>
      <c r="B30912" t="s">
        <v>30986</v>
      </c>
    </row>
    <row r="30913" spans="1:2" x14ac:dyDescent="0.2">
      <c r="A30913">
        <v>3501141</v>
      </c>
      <c r="B30913" t="s">
        <v>30987</v>
      </c>
    </row>
    <row r="30914" spans="1:2" x14ac:dyDescent="0.2">
      <c r="A30914">
        <v>3500827</v>
      </c>
      <c r="B30914" t="s">
        <v>30988</v>
      </c>
    </row>
    <row r="30915" spans="1:2" x14ac:dyDescent="0.2">
      <c r="A30915">
        <v>3500843</v>
      </c>
      <c r="B30915" t="s">
        <v>30989</v>
      </c>
    </row>
    <row r="30916" spans="1:2" x14ac:dyDescent="0.2">
      <c r="A30916">
        <v>3500044</v>
      </c>
      <c r="B30916" t="s">
        <v>30990</v>
      </c>
    </row>
    <row r="30917" spans="1:2" x14ac:dyDescent="0.2">
      <c r="A30917">
        <v>3501119</v>
      </c>
      <c r="B30917" t="s">
        <v>30991</v>
      </c>
    </row>
    <row r="30918" spans="1:2" x14ac:dyDescent="0.2">
      <c r="A30918">
        <v>3501110</v>
      </c>
      <c r="B30918" t="s">
        <v>30992</v>
      </c>
    </row>
    <row r="30919" spans="1:2" x14ac:dyDescent="0.2">
      <c r="A30919">
        <v>3501118</v>
      </c>
      <c r="B30919" t="s">
        <v>30993</v>
      </c>
    </row>
    <row r="30920" spans="1:2" x14ac:dyDescent="0.2">
      <c r="A30920">
        <v>3500856</v>
      </c>
      <c r="B30920" t="s">
        <v>30994</v>
      </c>
    </row>
    <row r="30921" spans="1:2" x14ac:dyDescent="0.2">
      <c r="A30921">
        <v>3500846</v>
      </c>
      <c r="B30921" t="s">
        <v>30995</v>
      </c>
    </row>
    <row r="30922" spans="1:2" x14ac:dyDescent="0.2">
      <c r="A30922">
        <v>3501159</v>
      </c>
      <c r="B30922" t="s">
        <v>30996</v>
      </c>
    </row>
    <row r="30923" spans="1:2" x14ac:dyDescent="0.2">
      <c r="A30923">
        <v>3501150</v>
      </c>
      <c r="B30923" t="s">
        <v>30997</v>
      </c>
    </row>
    <row r="30924" spans="1:2" x14ac:dyDescent="0.2">
      <c r="A30924">
        <v>3501138</v>
      </c>
      <c r="B30924" t="s">
        <v>30998</v>
      </c>
    </row>
    <row r="30925" spans="1:2" x14ac:dyDescent="0.2">
      <c r="A30925">
        <v>3500065</v>
      </c>
      <c r="B30925" t="s">
        <v>30999</v>
      </c>
    </row>
    <row r="30926" spans="1:2" x14ac:dyDescent="0.2">
      <c r="A30926">
        <v>3500042</v>
      </c>
      <c r="B30926" t="s">
        <v>31000</v>
      </c>
    </row>
    <row r="30927" spans="1:2" x14ac:dyDescent="0.2">
      <c r="A30927">
        <v>3501156</v>
      </c>
      <c r="B30927" t="s">
        <v>31001</v>
      </c>
    </row>
    <row r="30928" spans="1:2" x14ac:dyDescent="0.2">
      <c r="A30928">
        <v>3501157</v>
      </c>
      <c r="B30928" t="s">
        <v>31002</v>
      </c>
    </row>
    <row r="30929" spans="1:2" x14ac:dyDescent="0.2">
      <c r="A30929">
        <v>3500023</v>
      </c>
      <c r="B30929" t="s">
        <v>31003</v>
      </c>
    </row>
    <row r="30930" spans="1:2" x14ac:dyDescent="0.2">
      <c r="A30930">
        <v>3500024</v>
      </c>
      <c r="B30930" t="s">
        <v>31004</v>
      </c>
    </row>
    <row r="30931" spans="1:2" x14ac:dyDescent="0.2">
      <c r="A30931">
        <v>3500025</v>
      </c>
      <c r="B30931" t="s">
        <v>31005</v>
      </c>
    </row>
    <row r="30932" spans="1:2" x14ac:dyDescent="0.2">
      <c r="A30932">
        <v>3500035</v>
      </c>
      <c r="B30932" t="s">
        <v>31006</v>
      </c>
    </row>
    <row r="30933" spans="1:2" x14ac:dyDescent="0.2">
      <c r="A30933">
        <v>3501160</v>
      </c>
      <c r="B30933" t="s">
        <v>31007</v>
      </c>
    </row>
    <row r="30934" spans="1:2" x14ac:dyDescent="0.2">
      <c r="A30934">
        <v>3501111</v>
      </c>
      <c r="B30934" t="s">
        <v>31008</v>
      </c>
    </row>
    <row r="30935" spans="1:2" x14ac:dyDescent="0.2">
      <c r="A30935">
        <v>3501115</v>
      </c>
      <c r="B30935" t="s">
        <v>31009</v>
      </c>
    </row>
    <row r="30936" spans="1:2" x14ac:dyDescent="0.2">
      <c r="A30936">
        <v>3500851</v>
      </c>
      <c r="B30936" t="s">
        <v>31010</v>
      </c>
    </row>
    <row r="30937" spans="1:2" x14ac:dyDescent="0.2">
      <c r="A30937">
        <v>3501114</v>
      </c>
      <c r="B30937" t="s">
        <v>31011</v>
      </c>
    </row>
    <row r="30938" spans="1:2" x14ac:dyDescent="0.2">
      <c r="A30938">
        <v>3500847</v>
      </c>
      <c r="B30938" t="s">
        <v>31012</v>
      </c>
    </row>
    <row r="30939" spans="1:2" x14ac:dyDescent="0.2">
      <c r="A30939">
        <v>3500814</v>
      </c>
      <c r="B30939" t="s">
        <v>31013</v>
      </c>
    </row>
    <row r="30940" spans="1:2" x14ac:dyDescent="0.2">
      <c r="A30940">
        <v>3500813</v>
      </c>
      <c r="B30940" t="s">
        <v>31014</v>
      </c>
    </row>
    <row r="30941" spans="1:2" x14ac:dyDescent="0.2">
      <c r="A30941">
        <v>3500805</v>
      </c>
      <c r="B30941" t="s">
        <v>31015</v>
      </c>
    </row>
    <row r="30942" spans="1:2" x14ac:dyDescent="0.2">
      <c r="A30942">
        <v>3500831</v>
      </c>
      <c r="B30942" t="s">
        <v>31016</v>
      </c>
    </row>
    <row r="30943" spans="1:2" x14ac:dyDescent="0.2">
      <c r="A30943">
        <v>3500821</v>
      </c>
      <c r="B30943" t="s">
        <v>31017</v>
      </c>
    </row>
    <row r="30944" spans="1:2" x14ac:dyDescent="0.2">
      <c r="A30944">
        <v>3500018</v>
      </c>
      <c r="B30944" t="s">
        <v>31018</v>
      </c>
    </row>
    <row r="30945" spans="1:2" x14ac:dyDescent="0.2">
      <c r="A30945">
        <v>3501166</v>
      </c>
      <c r="B30945" t="s">
        <v>31019</v>
      </c>
    </row>
    <row r="30946" spans="1:2" x14ac:dyDescent="0.2">
      <c r="A30946">
        <v>3501142</v>
      </c>
      <c r="B30946" t="s">
        <v>31020</v>
      </c>
    </row>
    <row r="30947" spans="1:2" x14ac:dyDescent="0.2">
      <c r="A30947">
        <v>3500802</v>
      </c>
      <c r="B30947" t="s">
        <v>31021</v>
      </c>
    </row>
    <row r="30948" spans="1:2" x14ac:dyDescent="0.2">
      <c r="A30948">
        <v>3500033</v>
      </c>
      <c r="B30948" t="s">
        <v>31022</v>
      </c>
    </row>
    <row r="30949" spans="1:2" x14ac:dyDescent="0.2">
      <c r="A30949">
        <v>3501143</v>
      </c>
      <c r="B30949" t="s">
        <v>31023</v>
      </c>
    </row>
    <row r="30950" spans="1:2" x14ac:dyDescent="0.2">
      <c r="A30950">
        <v>3500014</v>
      </c>
      <c r="B30950" t="s">
        <v>31024</v>
      </c>
    </row>
    <row r="30951" spans="1:2" x14ac:dyDescent="0.2">
      <c r="A30951">
        <v>3500001</v>
      </c>
      <c r="B30951" t="s">
        <v>31025</v>
      </c>
    </row>
    <row r="30952" spans="1:2" x14ac:dyDescent="0.2">
      <c r="A30952">
        <v>3500002</v>
      </c>
      <c r="B30952" t="s">
        <v>31026</v>
      </c>
    </row>
    <row r="30953" spans="1:2" x14ac:dyDescent="0.2">
      <c r="A30953">
        <v>3501172</v>
      </c>
      <c r="B30953" t="s">
        <v>31027</v>
      </c>
    </row>
    <row r="30954" spans="1:2" x14ac:dyDescent="0.2">
      <c r="A30954">
        <v>3500056</v>
      </c>
      <c r="B30954" t="s">
        <v>31028</v>
      </c>
    </row>
    <row r="30955" spans="1:2" x14ac:dyDescent="0.2">
      <c r="A30955">
        <v>3500857</v>
      </c>
      <c r="B30955" t="s">
        <v>31029</v>
      </c>
    </row>
    <row r="30956" spans="1:2" x14ac:dyDescent="0.2">
      <c r="A30956">
        <v>3501101</v>
      </c>
      <c r="B30956" t="s">
        <v>31030</v>
      </c>
    </row>
    <row r="30957" spans="1:2" x14ac:dyDescent="0.2">
      <c r="A30957">
        <v>3501107</v>
      </c>
      <c r="B30957" t="s">
        <v>31031</v>
      </c>
    </row>
    <row r="30958" spans="1:2" x14ac:dyDescent="0.2">
      <c r="A30958">
        <v>3501102</v>
      </c>
      <c r="B30958" t="s">
        <v>31032</v>
      </c>
    </row>
    <row r="30959" spans="1:2" x14ac:dyDescent="0.2">
      <c r="A30959">
        <v>3501162</v>
      </c>
      <c r="B30959" t="s">
        <v>31033</v>
      </c>
    </row>
    <row r="30960" spans="1:2" x14ac:dyDescent="0.2">
      <c r="A30960">
        <v>3500027</v>
      </c>
      <c r="B30960" t="s">
        <v>31034</v>
      </c>
    </row>
    <row r="30961" spans="1:2" x14ac:dyDescent="0.2">
      <c r="A30961">
        <v>3501165</v>
      </c>
      <c r="B30961" t="s">
        <v>31035</v>
      </c>
    </row>
    <row r="30962" spans="1:2" x14ac:dyDescent="0.2">
      <c r="A30962">
        <v>3500045</v>
      </c>
      <c r="B30962" t="s">
        <v>31036</v>
      </c>
    </row>
    <row r="30963" spans="1:2" x14ac:dyDescent="0.2">
      <c r="A30963">
        <v>3500052</v>
      </c>
      <c r="B30963" t="s">
        <v>31037</v>
      </c>
    </row>
    <row r="30964" spans="1:2" x14ac:dyDescent="0.2">
      <c r="A30964">
        <v>3500838</v>
      </c>
      <c r="B30964" t="s">
        <v>31038</v>
      </c>
    </row>
    <row r="30965" spans="1:2" x14ac:dyDescent="0.2">
      <c r="A30965">
        <v>3501170</v>
      </c>
      <c r="B30965" t="s">
        <v>31039</v>
      </c>
    </row>
    <row r="30966" spans="1:2" x14ac:dyDescent="0.2">
      <c r="A30966">
        <v>3501158</v>
      </c>
      <c r="B30966" t="s">
        <v>31040</v>
      </c>
    </row>
    <row r="30967" spans="1:2" x14ac:dyDescent="0.2">
      <c r="A30967">
        <v>3500062</v>
      </c>
      <c r="B30967" t="s">
        <v>31041</v>
      </c>
    </row>
    <row r="30968" spans="1:2" x14ac:dyDescent="0.2">
      <c r="A30968">
        <v>3500003</v>
      </c>
      <c r="B30968" t="s">
        <v>31042</v>
      </c>
    </row>
    <row r="30969" spans="1:2" x14ac:dyDescent="0.2">
      <c r="A30969">
        <v>3500836</v>
      </c>
      <c r="B30969" t="s">
        <v>31043</v>
      </c>
    </row>
    <row r="30970" spans="1:2" x14ac:dyDescent="0.2">
      <c r="A30970">
        <v>3501169</v>
      </c>
      <c r="B30970" t="s">
        <v>31044</v>
      </c>
    </row>
    <row r="30971" spans="1:2" x14ac:dyDescent="0.2">
      <c r="A30971">
        <v>3500822</v>
      </c>
      <c r="B30971" t="s">
        <v>31045</v>
      </c>
    </row>
    <row r="30972" spans="1:2" x14ac:dyDescent="0.2">
      <c r="A30972">
        <v>3500807</v>
      </c>
      <c r="B30972" t="s">
        <v>31046</v>
      </c>
    </row>
    <row r="30973" spans="1:2" x14ac:dyDescent="0.2">
      <c r="A30973">
        <v>3500808</v>
      </c>
      <c r="B30973" t="s">
        <v>31047</v>
      </c>
    </row>
    <row r="30974" spans="1:2" x14ac:dyDescent="0.2">
      <c r="A30974">
        <v>3500833</v>
      </c>
      <c r="B30974" t="s">
        <v>31048</v>
      </c>
    </row>
    <row r="30975" spans="1:2" x14ac:dyDescent="0.2">
      <c r="A30975">
        <v>3501163</v>
      </c>
      <c r="B30975" t="s">
        <v>31049</v>
      </c>
    </row>
    <row r="30976" spans="1:2" x14ac:dyDescent="0.2">
      <c r="A30976">
        <v>3500066</v>
      </c>
      <c r="B30976" t="s">
        <v>31050</v>
      </c>
    </row>
    <row r="30977" spans="1:2" x14ac:dyDescent="0.2">
      <c r="A30977">
        <v>3500041</v>
      </c>
      <c r="B30977" t="s">
        <v>31051</v>
      </c>
    </row>
    <row r="30978" spans="1:2" x14ac:dyDescent="0.2">
      <c r="A30978">
        <v>3501121</v>
      </c>
      <c r="B30978" t="s">
        <v>31052</v>
      </c>
    </row>
    <row r="30979" spans="1:2" x14ac:dyDescent="0.2">
      <c r="A30979">
        <v>3501123</v>
      </c>
      <c r="B30979" t="s">
        <v>31053</v>
      </c>
    </row>
    <row r="30980" spans="1:2" x14ac:dyDescent="0.2">
      <c r="A30980">
        <v>3501122</v>
      </c>
      <c r="B30980" t="s">
        <v>31054</v>
      </c>
    </row>
    <row r="30981" spans="1:2" x14ac:dyDescent="0.2">
      <c r="A30981">
        <v>3600000</v>
      </c>
      <c r="B30981" t="s">
        <v>31055</v>
      </c>
    </row>
    <row r="30982" spans="1:2" x14ac:dyDescent="0.2">
      <c r="A30982">
        <v>3690106</v>
      </c>
      <c r="B30982" t="s">
        <v>31056</v>
      </c>
    </row>
    <row r="30983" spans="1:2" x14ac:dyDescent="0.2">
      <c r="A30983">
        <v>3600826</v>
      </c>
      <c r="B30983" t="s">
        <v>31057</v>
      </c>
    </row>
    <row r="30984" spans="1:2" x14ac:dyDescent="0.2">
      <c r="A30984">
        <v>3600033</v>
      </c>
      <c r="B30984" t="s">
        <v>31058</v>
      </c>
    </row>
    <row r="30985" spans="1:2" x14ac:dyDescent="0.2">
      <c r="A30985">
        <v>3600231</v>
      </c>
      <c r="B30985" t="s">
        <v>31059</v>
      </c>
    </row>
    <row r="30986" spans="1:2" x14ac:dyDescent="0.2">
      <c r="A30986">
        <v>3600011</v>
      </c>
      <c r="B30986" t="s">
        <v>31060</v>
      </c>
    </row>
    <row r="30987" spans="1:2" x14ac:dyDescent="0.2">
      <c r="A30987">
        <v>3600816</v>
      </c>
      <c r="B30987" t="s">
        <v>31061</v>
      </c>
    </row>
    <row r="30988" spans="1:2" x14ac:dyDescent="0.2">
      <c r="A30988">
        <v>3600821</v>
      </c>
      <c r="B30988" t="s">
        <v>31062</v>
      </c>
    </row>
    <row r="30989" spans="1:2" x14ac:dyDescent="0.2">
      <c r="A30989">
        <v>3600105</v>
      </c>
      <c r="B30989" t="s">
        <v>31063</v>
      </c>
    </row>
    <row r="30990" spans="1:2" x14ac:dyDescent="0.2">
      <c r="A30990">
        <v>3600236</v>
      </c>
      <c r="B30990" t="s">
        <v>31064</v>
      </c>
    </row>
    <row r="30991" spans="1:2" x14ac:dyDescent="0.2">
      <c r="A30991">
        <v>3600005</v>
      </c>
      <c r="B30991" t="s">
        <v>31065</v>
      </c>
    </row>
    <row r="30992" spans="1:2" x14ac:dyDescent="0.2">
      <c r="A30992">
        <v>3600212</v>
      </c>
      <c r="B30992" t="s">
        <v>31066</v>
      </c>
    </row>
    <row r="30993" spans="1:2" x14ac:dyDescent="0.2">
      <c r="A30993">
        <v>3600823</v>
      </c>
      <c r="B30993" t="s">
        <v>31067</v>
      </c>
    </row>
    <row r="30994" spans="1:2" x14ac:dyDescent="0.2">
      <c r="A30994">
        <v>3600813</v>
      </c>
      <c r="B30994" t="s">
        <v>31068</v>
      </c>
    </row>
    <row r="30995" spans="1:2" x14ac:dyDescent="0.2">
      <c r="A30995">
        <v>3600103</v>
      </c>
      <c r="B30995" t="s">
        <v>31069</v>
      </c>
    </row>
    <row r="30996" spans="1:2" x14ac:dyDescent="0.2">
      <c r="A30996">
        <v>3600835</v>
      </c>
      <c r="B30996" t="s">
        <v>31070</v>
      </c>
    </row>
    <row r="30997" spans="1:2" x14ac:dyDescent="0.2">
      <c r="A30997">
        <v>3600025</v>
      </c>
      <c r="B30997" t="s">
        <v>31071</v>
      </c>
    </row>
    <row r="30998" spans="1:2" x14ac:dyDescent="0.2">
      <c r="A30998">
        <v>3600002</v>
      </c>
      <c r="B30998" t="s">
        <v>31072</v>
      </c>
    </row>
    <row r="30999" spans="1:2" x14ac:dyDescent="0.2">
      <c r="A30999">
        <v>3600221</v>
      </c>
      <c r="B30999" t="s">
        <v>31073</v>
      </c>
    </row>
    <row r="31000" spans="1:2" x14ac:dyDescent="0.2">
      <c r="A31000">
        <v>3600812</v>
      </c>
      <c r="B31000" t="s">
        <v>31074</v>
      </c>
    </row>
    <row r="31001" spans="1:2" x14ac:dyDescent="0.2">
      <c r="A31001">
        <v>3600111</v>
      </c>
      <c r="B31001" t="s">
        <v>31075</v>
      </c>
    </row>
    <row r="31002" spans="1:2" x14ac:dyDescent="0.2">
      <c r="A31002">
        <v>3600017</v>
      </c>
      <c r="B31002" t="s">
        <v>31076</v>
      </c>
    </row>
    <row r="31003" spans="1:2" x14ac:dyDescent="0.2">
      <c r="A31003">
        <v>3600242</v>
      </c>
      <c r="B31003" t="s">
        <v>31077</v>
      </c>
    </row>
    <row r="31004" spans="1:2" x14ac:dyDescent="0.2">
      <c r="A31004">
        <v>3600803</v>
      </c>
      <c r="B31004" t="s">
        <v>31078</v>
      </c>
    </row>
    <row r="31005" spans="1:2" x14ac:dyDescent="0.2">
      <c r="A31005">
        <v>3600847</v>
      </c>
      <c r="B31005" t="s">
        <v>31079</v>
      </c>
    </row>
    <row r="31006" spans="1:2" x14ac:dyDescent="0.2">
      <c r="A31006">
        <v>3690104</v>
      </c>
      <c r="B31006" t="s">
        <v>31080</v>
      </c>
    </row>
    <row r="31007" spans="1:2" x14ac:dyDescent="0.2">
      <c r="A31007">
        <v>3600046</v>
      </c>
      <c r="B31007" t="s">
        <v>31081</v>
      </c>
    </row>
    <row r="31008" spans="1:2" x14ac:dyDescent="0.2">
      <c r="A31008">
        <v>3600234</v>
      </c>
      <c r="B31008" t="s">
        <v>31082</v>
      </c>
    </row>
    <row r="31009" spans="1:2" x14ac:dyDescent="0.2">
      <c r="A31009">
        <v>3600125</v>
      </c>
      <c r="B31009" t="s">
        <v>31083</v>
      </c>
    </row>
    <row r="31010" spans="1:2" x14ac:dyDescent="0.2">
      <c r="A31010">
        <v>3600004</v>
      </c>
      <c r="B31010" t="s">
        <v>31084</v>
      </c>
    </row>
    <row r="31011" spans="1:2" x14ac:dyDescent="0.2">
      <c r="A31011">
        <v>3600117</v>
      </c>
      <c r="B31011" t="s">
        <v>31085</v>
      </c>
    </row>
    <row r="31012" spans="1:2" x14ac:dyDescent="0.2">
      <c r="A31012">
        <v>3600213</v>
      </c>
      <c r="B31012" t="s">
        <v>31086</v>
      </c>
    </row>
    <row r="31013" spans="1:2" x14ac:dyDescent="0.2">
      <c r="A31013">
        <v>3600001</v>
      </c>
      <c r="B31013" t="s">
        <v>31087</v>
      </c>
    </row>
    <row r="31014" spans="1:2" x14ac:dyDescent="0.2">
      <c r="A31014">
        <v>3600805</v>
      </c>
      <c r="B31014" t="s">
        <v>31088</v>
      </c>
    </row>
    <row r="31015" spans="1:2" x14ac:dyDescent="0.2">
      <c r="A31015">
        <v>3600217</v>
      </c>
      <c r="B31015" t="s">
        <v>31089</v>
      </c>
    </row>
    <row r="31016" spans="1:2" x14ac:dyDescent="0.2">
      <c r="A31016">
        <v>3600012</v>
      </c>
      <c r="B31016" t="s">
        <v>31090</v>
      </c>
    </row>
    <row r="31017" spans="1:2" x14ac:dyDescent="0.2">
      <c r="A31017">
        <v>3600837</v>
      </c>
      <c r="B31017" t="s">
        <v>31091</v>
      </c>
    </row>
    <row r="31018" spans="1:2" x14ac:dyDescent="0.2">
      <c r="A31018">
        <v>3600035</v>
      </c>
      <c r="B31018" t="s">
        <v>31092</v>
      </c>
    </row>
    <row r="31019" spans="1:2" x14ac:dyDescent="0.2">
      <c r="A31019">
        <v>3600136</v>
      </c>
      <c r="B31019" t="s">
        <v>31093</v>
      </c>
    </row>
    <row r="31020" spans="1:2" x14ac:dyDescent="0.2">
      <c r="A31020">
        <v>3600032</v>
      </c>
      <c r="B31020" t="s">
        <v>31094</v>
      </c>
    </row>
    <row r="31021" spans="1:2" x14ac:dyDescent="0.2">
      <c r="A31021">
        <v>3600026</v>
      </c>
      <c r="B31021" t="s">
        <v>31095</v>
      </c>
    </row>
    <row r="31022" spans="1:2" x14ac:dyDescent="0.2">
      <c r="A31022">
        <v>3600222</v>
      </c>
      <c r="B31022" t="s">
        <v>31096</v>
      </c>
    </row>
    <row r="31023" spans="1:2" x14ac:dyDescent="0.2">
      <c r="A31023">
        <v>3600131</v>
      </c>
      <c r="B31023" t="s">
        <v>31097</v>
      </c>
    </row>
    <row r="31024" spans="1:2" x14ac:dyDescent="0.2">
      <c r="A31024">
        <v>3600831</v>
      </c>
      <c r="B31024" t="s">
        <v>31098</v>
      </c>
    </row>
    <row r="31025" spans="1:2" x14ac:dyDescent="0.2">
      <c r="A31025">
        <v>3600016</v>
      </c>
      <c r="B31025" t="s">
        <v>31099</v>
      </c>
    </row>
    <row r="31026" spans="1:2" x14ac:dyDescent="0.2">
      <c r="A31026">
        <v>3600122</v>
      </c>
      <c r="B31026" t="s">
        <v>31100</v>
      </c>
    </row>
    <row r="31027" spans="1:2" x14ac:dyDescent="0.2">
      <c r="A31027">
        <v>3600015</v>
      </c>
      <c r="B31027" t="s">
        <v>31101</v>
      </c>
    </row>
    <row r="31028" spans="1:2" x14ac:dyDescent="0.2">
      <c r="A31028">
        <v>3600114</v>
      </c>
      <c r="B31028" t="s">
        <v>31102</v>
      </c>
    </row>
    <row r="31029" spans="1:2" x14ac:dyDescent="0.2">
      <c r="A31029">
        <v>3600832</v>
      </c>
      <c r="B31029" t="s">
        <v>31103</v>
      </c>
    </row>
    <row r="31030" spans="1:2" x14ac:dyDescent="0.2">
      <c r="A31030">
        <v>3690103</v>
      </c>
      <c r="B31030" t="s">
        <v>31104</v>
      </c>
    </row>
    <row r="31031" spans="1:2" x14ac:dyDescent="0.2">
      <c r="A31031">
        <v>3600036</v>
      </c>
      <c r="B31031" t="s">
        <v>31105</v>
      </c>
    </row>
    <row r="31032" spans="1:2" x14ac:dyDescent="0.2">
      <c r="A31032">
        <v>3600814</v>
      </c>
      <c r="B31032" t="s">
        <v>31106</v>
      </c>
    </row>
    <row r="31033" spans="1:2" x14ac:dyDescent="0.2">
      <c r="A31033">
        <v>3600023</v>
      </c>
      <c r="B31033" t="s">
        <v>31107</v>
      </c>
    </row>
    <row r="31034" spans="1:2" x14ac:dyDescent="0.2">
      <c r="A31034">
        <v>3600104</v>
      </c>
      <c r="B31034" t="s">
        <v>31108</v>
      </c>
    </row>
    <row r="31035" spans="1:2" x14ac:dyDescent="0.2">
      <c r="A31035">
        <v>3600106</v>
      </c>
      <c r="B31035" t="s">
        <v>31109</v>
      </c>
    </row>
    <row r="31036" spans="1:2" x14ac:dyDescent="0.2">
      <c r="A31036">
        <v>3600006</v>
      </c>
      <c r="B31036" t="s">
        <v>31110</v>
      </c>
    </row>
    <row r="31037" spans="1:2" x14ac:dyDescent="0.2">
      <c r="A31037">
        <v>3600123</v>
      </c>
      <c r="B31037" t="s">
        <v>31111</v>
      </c>
    </row>
    <row r="31038" spans="1:2" x14ac:dyDescent="0.2">
      <c r="A31038">
        <v>3600003</v>
      </c>
      <c r="B31038" t="s">
        <v>31112</v>
      </c>
    </row>
    <row r="31039" spans="1:2" x14ac:dyDescent="0.2">
      <c r="A31039">
        <v>3600802</v>
      </c>
      <c r="B31039" t="s">
        <v>31113</v>
      </c>
    </row>
    <row r="31040" spans="1:2" x14ac:dyDescent="0.2">
      <c r="A31040">
        <v>3600851</v>
      </c>
      <c r="B31040" t="s">
        <v>31114</v>
      </c>
    </row>
    <row r="31041" spans="1:2" x14ac:dyDescent="0.2">
      <c r="A31041">
        <v>3600846</v>
      </c>
      <c r="B31041" t="s">
        <v>31115</v>
      </c>
    </row>
    <row r="31042" spans="1:2" x14ac:dyDescent="0.2">
      <c r="A31042">
        <v>3600027</v>
      </c>
      <c r="B31042" t="s">
        <v>31116</v>
      </c>
    </row>
    <row r="31043" spans="1:2" x14ac:dyDescent="0.2">
      <c r="A31043">
        <v>3600031</v>
      </c>
      <c r="B31043" t="s">
        <v>31117</v>
      </c>
    </row>
    <row r="31044" spans="1:2" x14ac:dyDescent="0.2">
      <c r="A31044">
        <v>3600102</v>
      </c>
      <c r="B31044" t="s">
        <v>31118</v>
      </c>
    </row>
    <row r="31045" spans="1:2" x14ac:dyDescent="0.2">
      <c r="A31045">
        <v>3600834</v>
      </c>
      <c r="B31045" t="s">
        <v>31119</v>
      </c>
    </row>
    <row r="31046" spans="1:2" x14ac:dyDescent="0.2">
      <c r="A31046">
        <v>3600211</v>
      </c>
      <c r="B31046" t="s">
        <v>31120</v>
      </c>
    </row>
    <row r="31047" spans="1:2" x14ac:dyDescent="0.2">
      <c r="A31047">
        <v>3600107</v>
      </c>
      <c r="B31047" t="s">
        <v>31121</v>
      </c>
    </row>
    <row r="31048" spans="1:2" x14ac:dyDescent="0.2">
      <c r="A31048">
        <v>3600804</v>
      </c>
      <c r="B31048" t="s">
        <v>31122</v>
      </c>
    </row>
    <row r="31049" spans="1:2" x14ac:dyDescent="0.2">
      <c r="A31049">
        <v>3600134</v>
      </c>
      <c r="B31049" t="s">
        <v>31123</v>
      </c>
    </row>
    <row r="31050" spans="1:2" x14ac:dyDescent="0.2">
      <c r="A31050">
        <v>3600855</v>
      </c>
      <c r="B31050" t="s">
        <v>31124</v>
      </c>
    </row>
    <row r="31051" spans="1:2" x14ac:dyDescent="0.2">
      <c r="A31051">
        <v>3600215</v>
      </c>
      <c r="B31051" t="s">
        <v>31125</v>
      </c>
    </row>
    <row r="31052" spans="1:2" x14ac:dyDescent="0.2">
      <c r="A31052">
        <v>3600853</v>
      </c>
      <c r="B31052" t="s">
        <v>31126</v>
      </c>
    </row>
    <row r="31053" spans="1:2" x14ac:dyDescent="0.2">
      <c r="A31053">
        <v>3600854</v>
      </c>
      <c r="B31053" t="s">
        <v>31127</v>
      </c>
    </row>
    <row r="31054" spans="1:2" x14ac:dyDescent="0.2">
      <c r="A31054">
        <v>3690102</v>
      </c>
      <c r="B31054" t="s">
        <v>31128</v>
      </c>
    </row>
    <row r="31055" spans="1:2" x14ac:dyDescent="0.2">
      <c r="A31055">
        <v>3600223</v>
      </c>
      <c r="B31055" t="s">
        <v>31129</v>
      </c>
    </row>
    <row r="31056" spans="1:2" x14ac:dyDescent="0.2">
      <c r="A31056">
        <v>3600018</v>
      </c>
      <c r="B31056" t="s">
        <v>31130</v>
      </c>
    </row>
    <row r="31057" spans="1:2" x14ac:dyDescent="0.2">
      <c r="A31057">
        <v>3600825</v>
      </c>
      <c r="B31057" t="s">
        <v>31131</v>
      </c>
    </row>
    <row r="31058" spans="1:2" x14ac:dyDescent="0.2">
      <c r="A31058">
        <v>3600037</v>
      </c>
      <c r="B31058" t="s">
        <v>31132</v>
      </c>
    </row>
    <row r="31059" spans="1:2" x14ac:dyDescent="0.2">
      <c r="A31059">
        <v>3690101</v>
      </c>
      <c r="B31059" t="s">
        <v>31133</v>
      </c>
    </row>
    <row r="31060" spans="1:2" x14ac:dyDescent="0.2">
      <c r="A31060">
        <v>3600132</v>
      </c>
      <c r="B31060" t="s">
        <v>31134</v>
      </c>
    </row>
    <row r="31061" spans="1:2" x14ac:dyDescent="0.2">
      <c r="A31061">
        <v>3600244</v>
      </c>
      <c r="B31061" t="s">
        <v>31135</v>
      </c>
    </row>
    <row r="31062" spans="1:2" x14ac:dyDescent="0.2">
      <c r="A31062">
        <v>3600121</v>
      </c>
      <c r="B31062" t="s">
        <v>31136</v>
      </c>
    </row>
    <row r="31063" spans="1:2" x14ac:dyDescent="0.2">
      <c r="A31063">
        <v>3600232</v>
      </c>
      <c r="B31063" t="s">
        <v>31137</v>
      </c>
    </row>
    <row r="31064" spans="1:2" x14ac:dyDescent="0.2">
      <c r="A31064">
        <v>3600022</v>
      </c>
      <c r="B31064" t="s">
        <v>31138</v>
      </c>
    </row>
    <row r="31065" spans="1:2" x14ac:dyDescent="0.2">
      <c r="A31065">
        <v>3600024</v>
      </c>
      <c r="B31065" t="s">
        <v>31139</v>
      </c>
    </row>
    <row r="31066" spans="1:2" x14ac:dyDescent="0.2">
      <c r="A31066">
        <v>3600237</v>
      </c>
      <c r="B31066" t="s">
        <v>31140</v>
      </c>
    </row>
    <row r="31067" spans="1:2" x14ac:dyDescent="0.2">
      <c r="A31067">
        <v>3600124</v>
      </c>
      <c r="B31067" t="s">
        <v>31141</v>
      </c>
    </row>
    <row r="31068" spans="1:2" x14ac:dyDescent="0.2">
      <c r="A31068">
        <v>3600133</v>
      </c>
      <c r="B31068" t="s">
        <v>31142</v>
      </c>
    </row>
    <row r="31069" spans="1:2" x14ac:dyDescent="0.2">
      <c r="A31069">
        <v>3600047</v>
      </c>
      <c r="B31069" t="s">
        <v>31143</v>
      </c>
    </row>
    <row r="31070" spans="1:2" x14ac:dyDescent="0.2">
      <c r="A31070">
        <v>3600801</v>
      </c>
      <c r="B31070" t="s">
        <v>31144</v>
      </c>
    </row>
    <row r="31071" spans="1:2" x14ac:dyDescent="0.2">
      <c r="A31071">
        <v>3600013</v>
      </c>
      <c r="B31071" t="s">
        <v>31145</v>
      </c>
    </row>
    <row r="31072" spans="1:2" x14ac:dyDescent="0.2">
      <c r="A31072">
        <v>3600806</v>
      </c>
      <c r="B31072" t="s">
        <v>31146</v>
      </c>
    </row>
    <row r="31073" spans="1:2" x14ac:dyDescent="0.2">
      <c r="A31073">
        <v>3600115</v>
      </c>
      <c r="B31073" t="s">
        <v>31147</v>
      </c>
    </row>
    <row r="31074" spans="1:2" x14ac:dyDescent="0.2">
      <c r="A31074">
        <v>3600817</v>
      </c>
      <c r="B31074" t="s">
        <v>31148</v>
      </c>
    </row>
    <row r="31075" spans="1:2" x14ac:dyDescent="0.2">
      <c r="A31075">
        <v>3600841</v>
      </c>
      <c r="B31075" t="s">
        <v>31149</v>
      </c>
    </row>
    <row r="31076" spans="1:2" x14ac:dyDescent="0.2">
      <c r="A31076">
        <v>3600842</v>
      </c>
      <c r="B31076" t="s">
        <v>31150</v>
      </c>
    </row>
    <row r="31077" spans="1:2" x14ac:dyDescent="0.2">
      <c r="A31077">
        <v>3600214</v>
      </c>
      <c r="B31077" t="s">
        <v>31151</v>
      </c>
    </row>
    <row r="31078" spans="1:2" x14ac:dyDescent="0.2">
      <c r="A31078">
        <v>3600216</v>
      </c>
      <c r="B31078" t="s">
        <v>31152</v>
      </c>
    </row>
    <row r="31079" spans="1:2" x14ac:dyDescent="0.2">
      <c r="A31079">
        <v>3600857</v>
      </c>
      <c r="B31079" t="s">
        <v>31153</v>
      </c>
    </row>
    <row r="31080" spans="1:2" x14ac:dyDescent="0.2">
      <c r="A31080">
        <v>3600135</v>
      </c>
      <c r="B31080" t="s">
        <v>31154</v>
      </c>
    </row>
    <row r="31081" spans="1:2" x14ac:dyDescent="0.2">
      <c r="A31081">
        <v>3600101</v>
      </c>
      <c r="B31081" t="s">
        <v>31155</v>
      </c>
    </row>
    <row r="31082" spans="1:2" x14ac:dyDescent="0.2">
      <c r="A31082">
        <v>3600014</v>
      </c>
      <c r="B31082" t="s">
        <v>31156</v>
      </c>
    </row>
    <row r="31083" spans="1:2" x14ac:dyDescent="0.2">
      <c r="A31083">
        <v>3600235</v>
      </c>
      <c r="B31083" t="s">
        <v>31157</v>
      </c>
    </row>
    <row r="31084" spans="1:2" x14ac:dyDescent="0.2">
      <c r="A31084">
        <v>3600811</v>
      </c>
      <c r="B31084" t="s">
        <v>31158</v>
      </c>
    </row>
    <row r="31085" spans="1:2" x14ac:dyDescent="0.2">
      <c r="A31085">
        <v>3600852</v>
      </c>
      <c r="B31085" t="s">
        <v>31159</v>
      </c>
    </row>
    <row r="31086" spans="1:2" x14ac:dyDescent="0.2">
      <c r="A31086">
        <v>3600224</v>
      </c>
      <c r="B31086" t="s">
        <v>31160</v>
      </c>
    </row>
    <row r="31087" spans="1:2" x14ac:dyDescent="0.2">
      <c r="A31087">
        <v>3600112</v>
      </c>
      <c r="B31087" t="s">
        <v>31161</v>
      </c>
    </row>
    <row r="31088" spans="1:2" x14ac:dyDescent="0.2">
      <c r="A31088">
        <v>3600163</v>
      </c>
      <c r="B31088" t="s">
        <v>31162</v>
      </c>
    </row>
    <row r="31089" spans="1:2" x14ac:dyDescent="0.2">
      <c r="A31089">
        <v>3600021</v>
      </c>
      <c r="B31089" t="s">
        <v>31163</v>
      </c>
    </row>
    <row r="31090" spans="1:2" x14ac:dyDescent="0.2">
      <c r="A31090">
        <v>3600833</v>
      </c>
      <c r="B31090" t="s">
        <v>31164</v>
      </c>
    </row>
    <row r="31091" spans="1:2" x14ac:dyDescent="0.2">
      <c r="A31091">
        <v>3600836</v>
      </c>
      <c r="B31091" t="s">
        <v>31165</v>
      </c>
    </row>
    <row r="31092" spans="1:2" x14ac:dyDescent="0.2">
      <c r="A31092">
        <v>3690108</v>
      </c>
      <c r="B31092" t="s">
        <v>31166</v>
      </c>
    </row>
    <row r="31093" spans="1:2" x14ac:dyDescent="0.2">
      <c r="A31093">
        <v>3600856</v>
      </c>
      <c r="B31093" t="s">
        <v>31167</v>
      </c>
    </row>
    <row r="31094" spans="1:2" x14ac:dyDescent="0.2">
      <c r="A31094">
        <v>3600225</v>
      </c>
      <c r="B31094" t="s">
        <v>31168</v>
      </c>
    </row>
    <row r="31095" spans="1:2" x14ac:dyDescent="0.2">
      <c r="A31095">
        <v>3600043</v>
      </c>
      <c r="B31095" t="s">
        <v>31169</v>
      </c>
    </row>
    <row r="31096" spans="1:2" x14ac:dyDescent="0.2">
      <c r="A31096">
        <v>3600815</v>
      </c>
      <c r="B31096" t="s">
        <v>31170</v>
      </c>
    </row>
    <row r="31097" spans="1:2" x14ac:dyDescent="0.2">
      <c r="A31097">
        <v>3600042</v>
      </c>
      <c r="B31097" t="s">
        <v>31171</v>
      </c>
    </row>
    <row r="31098" spans="1:2" x14ac:dyDescent="0.2">
      <c r="A31098">
        <v>3600161</v>
      </c>
      <c r="B31098" t="s">
        <v>31172</v>
      </c>
    </row>
    <row r="31099" spans="1:2" x14ac:dyDescent="0.2">
      <c r="A31099">
        <v>3600243</v>
      </c>
      <c r="B31099" t="s">
        <v>31173</v>
      </c>
    </row>
    <row r="31100" spans="1:2" x14ac:dyDescent="0.2">
      <c r="A31100">
        <v>3600034</v>
      </c>
      <c r="B31100" t="s">
        <v>31174</v>
      </c>
    </row>
    <row r="31101" spans="1:2" x14ac:dyDescent="0.2">
      <c r="A31101">
        <v>3600844</v>
      </c>
      <c r="B31101" t="s">
        <v>31175</v>
      </c>
    </row>
    <row r="31102" spans="1:2" x14ac:dyDescent="0.2">
      <c r="A31102">
        <v>3600843</v>
      </c>
      <c r="B31102" t="s">
        <v>31176</v>
      </c>
    </row>
    <row r="31103" spans="1:2" x14ac:dyDescent="0.2">
      <c r="A31103">
        <v>3600113</v>
      </c>
      <c r="B31103" t="s">
        <v>31177</v>
      </c>
    </row>
    <row r="31104" spans="1:2" x14ac:dyDescent="0.2">
      <c r="A31104">
        <v>3600116</v>
      </c>
      <c r="B31104" t="s">
        <v>31178</v>
      </c>
    </row>
    <row r="31105" spans="1:2" x14ac:dyDescent="0.2">
      <c r="A31105">
        <v>3600845</v>
      </c>
      <c r="B31105" t="s">
        <v>31179</v>
      </c>
    </row>
    <row r="31106" spans="1:2" x14ac:dyDescent="0.2">
      <c r="A31106">
        <v>3690105</v>
      </c>
      <c r="B31106" t="s">
        <v>31180</v>
      </c>
    </row>
    <row r="31107" spans="1:2" x14ac:dyDescent="0.2">
      <c r="A31107">
        <v>3600824</v>
      </c>
      <c r="B31107" t="s">
        <v>31181</v>
      </c>
    </row>
    <row r="31108" spans="1:2" x14ac:dyDescent="0.2">
      <c r="A31108">
        <v>3600041</v>
      </c>
      <c r="B31108" t="s">
        <v>31182</v>
      </c>
    </row>
    <row r="31109" spans="1:2" x14ac:dyDescent="0.2">
      <c r="A31109">
        <v>3600045</v>
      </c>
      <c r="B31109" t="s">
        <v>31183</v>
      </c>
    </row>
    <row r="31110" spans="1:2" x14ac:dyDescent="0.2">
      <c r="A31110">
        <v>3600822</v>
      </c>
      <c r="B31110" t="s">
        <v>31184</v>
      </c>
    </row>
    <row r="31111" spans="1:2" x14ac:dyDescent="0.2">
      <c r="A31111">
        <v>3690107</v>
      </c>
      <c r="B31111" t="s">
        <v>31185</v>
      </c>
    </row>
    <row r="31112" spans="1:2" x14ac:dyDescent="0.2">
      <c r="A31112">
        <v>3600162</v>
      </c>
      <c r="B31112" t="s">
        <v>31186</v>
      </c>
    </row>
    <row r="31113" spans="1:2" x14ac:dyDescent="0.2">
      <c r="A31113">
        <v>3600201</v>
      </c>
      <c r="B31113" t="s">
        <v>31187</v>
      </c>
    </row>
    <row r="31114" spans="1:2" x14ac:dyDescent="0.2">
      <c r="A31114">
        <v>3600245</v>
      </c>
      <c r="B31114" t="s">
        <v>31188</v>
      </c>
    </row>
    <row r="31115" spans="1:2" x14ac:dyDescent="0.2">
      <c r="A31115">
        <v>3600241</v>
      </c>
      <c r="B31115" t="s">
        <v>31189</v>
      </c>
    </row>
    <row r="31116" spans="1:2" x14ac:dyDescent="0.2">
      <c r="A31116">
        <v>3600204</v>
      </c>
      <c r="B31116" t="s">
        <v>31190</v>
      </c>
    </row>
    <row r="31117" spans="1:2" x14ac:dyDescent="0.2">
      <c r="A31117">
        <v>3600238</v>
      </c>
      <c r="B31117" t="s">
        <v>31191</v>
      </c>
    </row>
    <row r="31118" spans="1:2" x14ac:dyDescent="0.2">
      <c r="A31118">
        <v>3600202</v>
      </c>
      <c r="B31118" t="s">
        <v>31192</v>
      </c>
    </row>
    <row r="31119" spans="1:2" x14ac:dyDescent="0.2">
      <c r="A31119">
        <v>3600164</v>
      </c>
      <c r="B31119" t="s">
        <v>31193</v>
      </c>
    </row>
    <row r="31120" spans="1:2" x14ac:dyDescent="0.2">
      <c r="A31120">
        <v>3600233</v>
      </c>
      <c r="B31120" t="s">
        <v>31194</v>
      </c>
    </row>
    <row r="31121" spans="1:2" x14ac:dyDescent="0.2">
      <c r="A31121">
        <v>3600218</v>
      </c>
      <c r="B31121" t="s">
        <v>31195</v>
      </c>
    </row>
    <row r="31122" spans="1:2" x14ac:dyDescent="0.2">
      <c r="A31122">
        <v>3600203</v>
      </c>
      <c r="B31122" t="s">
        <v>31196</v>
      </c>
    </row>
    <row r="31123" spans="1:2" x14ac:dyDescent="0.2">
      <c r="A31123">
        <v>3600044</v>
      </c>
      <c r="B31123" t="s">
        <v>31197</v>
      </c>
    </row>
    <row r="31124" spans="1:2" x14ac:dyDescent="0.2">
      <c r="A31124">
        <v>3320000</v>
      </c>
      <c r="B31124" t="s">
        <v>31198</v>
      </c>
    </row>
    <row r="31125" spans="1:2" x14ac:dyDescent="0.2">
      <c r="A31125">
        <v>3320031</v>
      </c>
      <c r="B31125" t="s">
        <v>31199</v>
      </c>
    </row>
    <row r="31126" spans="1:2" x14ac:dyDescent="0.2">
      <c r="A31126">
        <v>3340073</v>
      </c>
      <c r="B31126" t="s">
        <v>31200</v>
      </c>
    </row>
    <row r="31127" spans="1:2" x14ac:dyDescent="0.2">
      <c r="A31127">
        <v>3330824</v>
      </c>
      <c r="B31127" t="s">
        <v>31201</v>
      </c>
    </row>
    <row r="31128" spans="1:2" x14ac:dyDescent="0.2">
      <c r="A31128">
        <v>3330825</v>
      </c>
      <c r="B31128" t="s">
        <v>31202</v>
      </c>
    </row>
    <row r="31129" spans="1:2" x14ac:dyDescent="0.2">
      <c r="A31129">
        <v>3320001</v>
      </c>
      <c r="B31129" t="s">
        <v>31203</v>
      </c>
    </row>
    <row r="31130" spans="1:2" x14ac:dyDescent="0.2">
      <c r="A31130">
        <v>3330826</v>
      </c>
      <c r="B31130" t="s">
        <v>31204</v>
      </c>
    </row>
    <row r="31131" spans="1:2" x14ac:dyDescent="0.2">
      <c r="A31131">
        <v>3320005</v>
      </c>
      <c r="B31131" t="s">
        <v>31205</v>
      </c>
    </row>
    <row r="31132" spans="1:2" x14ac:dyDescent="0.2">
      <c r="A31132">
        <v>3320029</v>
      </c>
      <c r="B31132" t="s">
        <v>31206</v>
      </c>
    </row>
    <row r="31133" spans="1:2" x14ac:dyDescent="0.2">
      <c r="A31133">
        <v>3340059</v>
      </c>
      <c r="B31133" t="s">
        <v>31207</v>
      </c>
    </row>
    <row r="31134" spans="1:2" x14ac:dyDescent="0.2">
      <c r="A31134">
        <v>3340054</v>
      </c>
      <c r="B31134" t="s">
        <v>31208</v>
      </c>
    </row>
    <row r="31135" spans="1:2" x14ac:dyDescent="0.2">
      <c r="A31135">
        <v>3340053</v>
      </c>
      <c r="B31135" t="s">
        <v>31209</v>
      </c>
    </row>
    <row r="31136" spans="1:2" x14ac:dyDescent="0.2">
      <c r="A31136">
        <v>3340055</v>
      </c>
      <c r="B31136" t="s">
        <v>31210</v>
      </c>
    </row>
    <row r="31137" spans="1:2" x14ac:dyDescent="0.2">
      <c r="A31137">
        <v>3340071</v>
      </c>
      <c r="B31137" t="s">
        <v>31211</v>
      </c>
    </row>
    <row r="31138" spans="1:2" x14ac:dyDescent="0.2">
      <c r="A31138">
        <v>3340051</v>
      </c>
      <c r="B31138" t="s">
        <v>31212</v>
      </c>
    </row>
    <row r="31139" spans="1:2" x14ac:dyDescent="0.2">
      <c r="A31139">
        <v>3330812</v>
      </c>
      <c r="B31139" t="s">
        <v>31213</v>
      </c>
    </row>
    <row r="31140" spans="1:2" x14ac:dyDescent="0.2">
      <c r="A31140">
        <v>3340057</v>
      </c>
      <c r="B31140" t="s">
        <v>31214</v>
      </c>
    </row>
    <row r="31141" spans="1:2" x14ac:dyDescent="0.2">
      <c r="A31141">
        <v>3340072</v>
      </c>
      <c r="B31141" t="s">
        <v>31215</v>
      </c>
    </row>
    <row r="31142" spans="1:2" x14ac:dyDescent="0.2">
      <c r="A31142">
        <v>3340058</v>
      </c>
      <c r="B31142" t="s">
        <v>31216</v>
      </c>
    </row>
    <row r="31143" spans="1:2" x14ac:dyDescent="0.2">
      <c r="A31143">
        <v>3340052</v>
      </c>
      <c r="B31143" t="s">
        <v>31217</v>
      </c>
    </row>
    <row r="31144" spans="1:2" x14ac:dyDescent="0.2">
      <c r="A31144">
        <v>3330836</v>
      </c>
      <c r="B31144" t="s">
        <v>31218</v>
      </c>
    </row>
    <row r="31145" spans="1:2" x14ac:dyDescent="0.2">
      <c r="A31145">
        <v>3330834</v>
      </c>
      <c r="B31145" t="s">
        <v>31219</v>
      </c>
    </row>
    <row r="31146" spans="1:2" x14ac:dyDescent="0.2">
      <c r="A31146">
        <v>3320023</v>
      </c>
      <c r="B31146" t="s">
        <v>31220</v>
      </c>
    </row>
    <row r="31147" spans="1:2" x14ac:dyDescent="0.2">
      <c r="A31147">
        <v>3320024</v>
      </c>
      <c r="B31147" t="s">
        <v>31221</v>
      </c>
    </row>
    <row r="31148" spans="1:2" x14ac:dyDescent="0.2">
      <c r="A31148">
        <v>3330865</v>
      </c>
      <c r="B31148" t="s">
        <v>31222</v>
      </c>
    </row>
    <row r="31149" spans="1:2" x14ac:dyDescent="0.2">
      <c r="A31149">
        <v>3330823</v>
      </c>
      <c r="B31149" t="s">
        <v>31223</v>
      </c>
    </row>
    <row r="31150" spans="1:2" x14ac:dyDescent="0.2">
      <c r="A31150">
        <v>3340074</v>
      </c>
      <c r="B31150" t="s">
        <v>31224</v>
      </c>
    </row>
    <row r="31151" spans="1:2" x14ac:dyDescent="0.2">
      <c r="A31151">
        <v>3340075</v>
      </c>
      <c r="B31151" t="s">
        <v>31225</v>
      </c>
    </row>
    <row r="31152" spans="1:2" x14ac:dyDescent="0.2">
      <c r="A31152">
        <v>3340067</v>
      </c>
      <c r="B31152" t="s">
        <v>31226</v>
      </c>
    </row>
    <row r="31153" spans="1:2" x14ac:dyDescent="0.2">
      <c r="A31153">
        <v>3320014</v>
      </c>
      <c r="B31153" t="s">
        <v>31227</v>
      </c>
    </row>
    <row r="31154" spans="1:2" x14ac:dyDescent="0.2">
      <c r="A31154">
        <v>3330844</v>
      </c>
      <c r="B31154" t="s">
        <v>31228</v>
      </c>
    </row>
    <row r="31155" spans="1:2" x14ac:dyDescent="0.2">
      <c r="A31155">
        <v>3330845</v>
      </c>
      <c r="B31155" t="s">
        <v>31229</v>
      </c>
    </row>
    <row r="31156" spans="1:2" x14ac:dyDescent="0.2">
      <c r="A31156">
        <v>3320015</v>
      </c>
      <c r="B31156" t="s">
        <v>31230</v>
      </c>
    </row>
    <row r="31157" spans="1:2" x14ac:dyDescent="0.2">
      <c r="A31157">
        <v>3320007</v>
      </c>
      <c r="B31157" t="s">
        <v>31231</v>
      </c>
    </row>
    <row r="31158" spans="1:2" x14ac:dyDescent="0.2">
      <c r="A31158">
        <v>3330831</v>
      </c>
      <c r="B31158" t="s">
        <v>31232</v>
      </c>
    </row>
    <row r="31159" spans="1:2" x14ac:dyDescent="0.2">
      <c r="A31159">
        <v>3330862</v>
      </c>
      <c r="B31159" t="s">
        <v>31233</v>
      </c>
    </row>
    <row r="31160" spans="1:2" x14ac:dyDescent="0.2">
      <c r="A31160">
        <v>3330815</v>
      </c>
      <c r="B31160" t="s">
        <v>31234</v>
      </c>
    </row>
    <row r="31161" spans="1:2" x14ac:dyDescent="0.2">
      <c r="A31161">
        <v>3330804</v>
      </c>
      <c r="B31161" t="s">
        <v>31235</v>
      </c>
    </row>
    <row r="31162" spans="1:2" x14ac:dyDescent="0.2">
      <c r="A31162">
        <v>3330814</v>
      </c>
      <c r="B31162" t="s">
        <v>31236</v>
      </c>
    </row>
    <row r="31163" spans="1:2" x14ac:dyDescent="0.2">
      <c r="A31163">
        <v>3330822</v>
      </c>
      <c r="B31163" t="s">
        <v>31237</v>
      </c>
    </row>
    <row r="31164" spans="1:2" x14ac:dyDescent="0.2">
      <c r="A31164">
        <v>3330832</v>
      </c>
      <c r="B31164" t="s">
        <v>31238</v>
      </c>
    </row>
    <row r="31165" spans="1:2" x14ac:dyDescent="0.2">
      <c r="A31165">
        <v>3330857</v>
      </c>
      <c r="B31165" t="s">
        <v>31239</v>
      </c>
    </row>
    <row r="31166" spans="1:2" x14ac:dyDescent="0.2">
      <c r="A31166">
        <v>3330863</v>
      </c>
      <c r="B31166" t="s">
        <v>31240</v>
      </c>
    </row>
    <row r="31167" spans="1:2" x14ac:dyDescent="0.2">
      <c r="A31167">
        <v>3320016</v>
      </c>
      <c r="B31167" t="s">
        <v>31241</v>
      </c>
    </row>
    <row r="31168" spans="1:2" x14ac:dyDescent="0.2">
      <c r="A31168">
        <v>3320017</v>
      </c>
      <c r="B31168" t="s">
        <v>31242</v>
      </c>
    </row>
    <row r="31169" spans="1:2" x14ac:dyDescent="0.2">
      <c r="A31169">
        <v>3340003</v>
      </c>
      <c r="B31169" t="s">
        <v>31243</v>
      </c>
    </row>
    <row r="31170" spans="1:2" x14ac:dyDescent="0.2">
      <c r="A31170">
        <v>3340001</v>
      </c>
      <c r="B31170" t="s">
        <v>31244</v>
      </c>
    </row>
    <row r="31171" spans="1:2" x14ac:dyDescent="0.2">
      <c r="A31171">
        <v>3330816</v>
      </c>
      <c r="B31171" t="s">
        <v>31245</v>
      </c>
    </row>
    <row r="31172" spans="1:2" x14ac:dyDescent="0.2">
      <c r="A31172">
        <v>3340005</v>
      </c>
      <c r="B31172" t="s">
        <v>31246</v>
      </c>
    </row>
    <row r="31173" spans="1:2" x14ac:dyDescent="0.2">
      <c r="A31173">
        <v>3330866</v>
      </c>
      <c r="B31173" t="s">
        <v>31247</v>
      </c>
    </row>
    <row r="31174" spans="1:2" x14ac:dyDescent="0.2">
      <c r="A31174">
        <v>3330848</v>
      </c>
      <c r="B31174" t="s">
        <v>31248</v>
      </c>
    </row>
    <row r="31175" spans="1:2" x14ac:dyDescent="0.2">
      <c r="A31175">
        <v>3330851</v>
      </c>
      <c r="B31175" t="s">
        <v>31249</v>
      </c>
    </row>
    <row r="31176" spans="1:2" x14ac:dyDescent="0.2">
      <c r="A31176">
        <v>3330853</v>
      </c>
      <c r="B31176" t="s">
        <v>31250</v>
      </c>
    </row>
    <row r="31177" spans="1:2" x14ac:dyDescent="0.2">
      <c r="A31177">
        <v>3330868</v>
      </c>
      <c r="B31177" t="s">
        <v>31251</v>
      </c>
    </row>
    <row r="31178" spans="1:2" x14ac:dyDescent="0.2">
      <c r="A31178">
        <v>3330856</v>
      </c>
      <c r="B31178" t="s">
        <v>31252</v>
      </c>
    </row>
    <row r="31179" spans="1:2" x14ac:dyDescent="0.2">
      <c r="A31179">
        <v>3330847</v>
      </c>
      <c r="B31179" t="s">
        <v>31253</v>
      </c>
    </row>
    <row r="31180" spans="1:2" x14ac:dyDescent="0.2">
      <c r="A31180">
        <v>3330855</v>
      </c>
      <c r="B31180" t="s">
        <v>31254</v>
      </c>
    </row>
    <row r="31181" spans="1:2" x14ac:dyDescent="0.2">
      <c r="A31181">
        <v>3330867</v>
      </c>
      <c r="B31181" t="s">
        <v>31255</v>
      </c>
    </row>
    <row r="31182" spans="1:2" x14ac:dyDescent="0.2">
      <c r="A31182">
        <v>3330852</v>
      </c>
      <c r="B31182" t="s">
        <v>31256</v>
      </c>
    </row>
    <row r="31183" spans="1:2" x14ac:dyDescent="0.2">
      <c r="A31183">
        <v>3330854</v>
      </c>
      <c r="B31183" t="s">
        <v>31257</v>
      </c>
    </row>
    <row r="31184" spans="1:2" x14ac:dyDescent="0.2">
      <c r="A31184">
        <v>3330869</v>
      </c>
      <c r="B31184" t="s">
        <v>31258</v>
      </c>
    </row>
    <row r="31185" spans="1:2" x14ac:dyDescent="0.2">
      <c r="A31185">
        <v>3320006</v>
      </c>
      <c r="B31185" t="s">
        <v>31259</v>
      </c>
    </row>
    <row r="31186" spans="1:2" x14ac:dyDescent="0.2">
      <c r="A31186">
        <v>3330807</v>
      </c>
      <c r="B31186" t="s">
        <v>31260</v>
      </c>
    </row>
    <row r="31187" spans="1:2" x14ac:dyDescent="0.2">
      <c r="A31187">
        <v>3330808</v>
      </c>
      <c r="B31187" t="s">
        <v>31261</v>
      </c>
    </row>
    <row r="31188" spans="1:2" x14ac:dyDescent="0.2">
      <c r="A31188">
        <v>3340004</v>
      </c>
      <c r="B31188" t="s">
        <v>31262</v>
      </c>
    </row>
    <row r="31189" spans="1:2" x14ac:dyDescent="0.2">
      <c r="A31189">
        <v>3330803</v>
      </c>
      <c r="B31189" t="s">
        <v>31263</v>
      </c>
    </row>
    <row r="31190" spans="1:2" x14ac:dyDescent="0.2">
      <c r="A31190">
        <v>3330811</v>
      </c>
      <c r="B31190" t="s">
        <v>31264</v>
      </c>
    </row>
    <row r="31191" spans="1:2" x14ac:dyDescent="0.2">
      <c r="A31191">
        <v>3330806</v>
      </c>
      <c r="B31191" t="s">
        <v>31265</v>
      </c>
    </row>
    <row r="31192" spans="1:2" x14ac:dyDescent="0.2">
      <c r="A31192">
        <v>3330805</v>
      </c>
      <c r="B31192" t="s">
        <v>31266</v>
      </c>
    </row>
    <row r="31193" spans="1:2" x14ac:dyDescent="0.2">
      <c r="A31193">
        <v>3330802</v>
      </c>
      <c r="B31193" t="s">
        <v>31267</v>
      </c>
    </row>
    <row r="31194" spans="1:2" x14ac:dyDescent="0.2">
      <c r="A31194">
        <v>3330817</v>
      </c>
      <c r="B31194" t="s">
        <v>31268</v>
      </c>
    </row>
    <row r="31195" spans="1:2" x14ac:dyDescent="0.2">
      <c r="A31195">
        <v>3320032</v>
      </c>
      <c r="B31195" t="s">
        <v>31269</v>
      </c>
    </row>
    <row r="31196" spans="1:2" x14ac:dyDescent="0.2">
      <c r="A31196">
        <v>3320022</v>
      </c>
      <c r="B31196" t="s">
        <v>31270</v>
      </c>
    </row>
    <row r="31197" spans="1:2" x14ac:dyDescent="0.2">
      <c r="A31197">
        <v>3320034</v>
      </c>
      <c r="B31197" t="s">
        <v>31271</v>
      </c>
    </row>
    <row r="31198" spans="1:2" x14ac:dyDescent="0.2">
      <c r="A31198">
        <v>3320033</v>
      </c>
      <c r="B31198" t="s">
        <v>31272</v>
      </c>
    </row>
    <row r="31199" spans="1:2" x14ac:dyDescent="0.2">
      <c r="A31199">
        <v>3340061</v>
      </c>
      <c r="B31199" t="s">
        <v>31273</v>
      </c>
    </row>
    <row r="31200" spans="1:2" x14ac:dyDescent="0.2">
      <c r="A31200">
        <v>3340068</v>
      </c>
      <c r="B31200" t="s">
        <v>31274</v>
      </c>
    </row>
    <row r="31201" spans="1:2" x14ac:dyDescent="0.2">
      <c r="A31201">
        <v>3320035</v>
      </c>
      <c r="B31201" t="s">
        <v>31275</v>
      </c>
    </row>
    <row r="31202" spans="1:2" x14ac:dyDescent="0.2">
      <c r="A31202">
        <v>3330833</v>
      </c>
      <c r="B31202" t="s">
        <v>31276</v>
      </c>
    </row>
    <row r="31203" spans="1:2" x14ac:dyDescent="0.2">
      <c r="A31203">
        <v>3320021</v>
      </c>
      <c r="B31203" t="s">
        <v>31277</v>
      </c>
    </row>
    <row r="31204" spans="1:2" x14ac:dyDescent="0.2">
      <c r="A31204">
        <v>3330813</v>
      </c>
      <c r="B31204" t="s">
        <v>31278</v>
      </c>
    </row>
    <row r="31205" spans="1:2" x14ac:dyDescent="0.2">
      <c r="A31205">
        <v>3340062</v>
      </c>
      <c r="B31205" t="s">
        <v>31279</v>
      </c>
    </row>
    <row r="31206" spans="1:2" x14ac:dyDescent="0.2">
      <c r="A31206">
        <v>3340064</v>
      </c>
      <c r="B31206" t="s">
        <v>31280</v>
      </c>
    </row>
    <row r="31207" spans="1:2" x14ac:dyDescent="0.2">
      <c r="A31207">
        <v>3340012</v>
      </c>
      <c r="B31207" t="s">
        <v>31281</v>
      </c>
    </row>
    <row r="31208" spans="1:2" x14ac:dyDescent="0.2">
      <c r="A31208">
        <v>3340002</v>
      </c>
      <c r="B31208" t="s">
        <v>31282</v>
      </c>
    </row>
    <row r="31209" spans="1:2" x14ac:dyDescent="0.2">
      <c r="A31209">
        <v>3340015</v>
      </c>
      <c r="B31209" t="s">
        <v>31283</v>
      </c>
    </row>
    <row r="31210" spans="1:2" x14ac:dyDescent="0.2">
      <c r="A31210">
        <v>3320025</v>
      </c>
      <c r="B31210" t="s">
        <v>31284</v>
      </c>
    </row>
    <row r="31211" spans="1:2" x14ac:dyDescent="0.2">
      <c r="A31211">
        <v>3330821</v>
      </c>
      <c r="B31211" t="s">
        <v>31285</v>
      </c>
    </row>
    <row r="31212" spans="1:2" x14ac:dyDescent="0.2">
      <c r="A31212">
        <v>3340066</v>
      </c>
      <c r="B31212" t="s">
        <v>31286</v>
      </c>
    </row>
    <row r="31213" spans="1:2" x14ac:dyDescent="0.2">
      <c r="A31213">
        <v>3330801</v>
      </c>
      <c r="B31213" t="s">
        <v>31287</v>
      </c>
    </row>
    <row r="31214" spans="1:2" x14ac:dyDescent="0.2">
      <c r="A31214">
        <v>3340063</v>
      </c>
      <c r="B31214" t="s">
        <v>31288</v>
      </c>
    </row>
    <row r="31215" spans="1:2" x14ac:dyDescent="0.2">
      <c r="A31215">
        <v>3320003</v>
      </c>
      <c r="B31215" t="s">
        <v>31289</v>
      </c>
    </row>
    <row r="31216" spans="1:2" x14ac:dyDescent="0.2">
      <c r="A31216">
        <v>3320013</v>
      </c>
      <c r="B31216" t="s">
        <v>31290</v>
      </c>
    </row>
    <row r="31217" spans="1:2" x14ac:dyDescent="0.2">
      <c r="A31217">
        <v>3320012</v>
      </c>
      <c r="B31217" t="s">
        <v>31291</v>
      </c>
    </row>
    <row r="31218" spans="1:2" x14ac:dyDescent="0.2">
      <c r="A31218">
        <v>3340076</v>
      </c>
      <c r="B31218" t="s">
        <v>31292</v>
      </c>
    </row>
    <row r="31219" spans="1:2" x14ac:dyDescent="0.2">
      <c r="A31219">
        <v>3330849</v>
      </c>
      <c r="B31219" t="s">
        <v>31293</v>
      </c>
    </row>
    <row r="31220" spans="1:2" x14ac:dyDescent="0.2">
      <c r="A31220">
        <v>3330843</v>
      </c>
      <c r="B31220" t="s">
        <v>31294</v>
      </c>
    </row>
    <row r="31221" spans="1:2" x14ac:dyDescent="0.2">
      <c r="A31221">
        <v>3330842</v>
      </c>
      <c r="B31221" t="s">
        <v>31295</v>
      </c>
    </row>
    <row r="31222" spans="1:2" x14ac:dyDescent="0.2">
      <c r="A31222">
        <v>3330841</v>
      </c>
      <c r="B31222" t="s">
        <v>31296</v>
      </c>
    </row>
    <row r="31223" spans="1:2" x14ac:dyDescent="0.2">
      <c r="A31223">
        <v>3340014</v>
      </c>
      <c r="B31223" t="s">
        <v>31297</v>
      </c>
    </row>
    <row r="31224" spans="1:2" x14ac:dyDescent="0.2">
      <c r="A31224">
        <v>3340065</v>
      </c>
      <c r="B31224" t="s">
        <v>31298</v>
      </c>
    </row>
    <row r="31225" spans="1:2" x14ac:dyDescent="0.2">
      <c r="A31225">
        <v>3330835</v>
      </c>
      <c r="B31225" t="s">
        <v>31299</v>
      </c>
    </row>
    <row r="31226" spans="1:2" x14ac:dyDescent="0.2">
      <c r="A31226">
        <v>3340011</v>
      </c>
      <c r="B31226" t="s">
        <v>31300</v>
      </c>
    </row>
    <row r="31227" spans="1:2" x14ac:dyDescent="0.2">
      <c r="A31227">
        <v>3320027</v>
      </c>
      <c r="B31227" t="s">
        <v>31301</v>
      </c>
    </row>
    <row r="31228" spans="1:2" x14ac:dyDescent="0.2">
      <c r="A31228">
        <v>3320026</v>
      </c>
      <c r="B31228" t="s">
        <v>31302</v>
      </c>
    </row>
    <row r="31229" spans="1:2" x14ac:dyDescent="0.2">
      <c r="A31229">
        <v>3340013</v>
      </c>
      <c r="B31229" t="s">
        <v>31303</v>
      </c>
    </row>
    <row r="31230" spans="1:2" x14ac:dyDescent="0.2">
      <c r="A31230">
        <v>3330846</v>
      </c>
      <c r="B31230" t="s">
        <v>31304</v>
      </c>
    </row>
    <row r="31231" spans="1:2" x14ac:dyDescent="0.2">
      <c r="A31231">
        <v>3340056</v>
      </c>
      <c r="B31231" t="s">
        <v>31305</v>
      </c>
    </row>
    <row r="31232" spans="1:2" x14ac:dyDescent="0.2">
      <c r="A31232">
        <v>3320028</v>
      </c>
      <c r="B31232" t="s">
        <v>31306</v>
      </c>
    </row>
    <row r="31233" spans="1:2" x14ac:dyDescent="0.2">
      <c r="A31233">
        <v>3320011</v>
      </c>
      <c r="B31233" t="s">
        <v>31307</v>
      </c>
    </row>
    <row r="31234" spans="1:2" x14ac:dyDescent="0.2">
      <c r="A31234">
        <v>3330861</v>
      </c>
      <c r="B31234" t="s">
        <v>31308</v>
      </c>
    </row>
    <row r="31235" spans="1:2" x14ac:dyDescent="0.2">
      <c r="A31235">
        <v>3330864</v>
      </c>
      <c r="B31235" t="s">
        <v>31309</v>
      </c>
    </row>
    <row r="31236" spans="1:2" x14ac:dyDescent="0.2">
      <c r="A31236">
        <v>3320002</v>
      </c>
      <c r="B31236" t="s">
        <v>31310</v>
      </c>
    </row>
    <row r="31237" spans="1:2" x14ac:dyDescent="0.2">
      <c r="A31237">
        <v>3320004</v>
      </c>
      <c r="B31237" t="s">
        <v>31311</v>
      </c>
    </row>
    <row r="31238" spans="1:2" x14ac:dyDescent="0.2">
      <c r="A31238">
        <v>3610000</v>
      </c>
      <c r="B31238" t="s">
        <v>31312</v>
      </c>
    </row>
    <row r="31239" spans="1:2" x14ac:dyDescent="0.2">
      <c r="A31239">
        <v>3610074</v>
      </c>
      <c r="B31239" t="s">
        <v>31313</v>
      </c>
    </row>
    <row r="31240" spans="1:2" x14ac:dyDescent="0.2">
      <c r="A31240">
        <v>3610011</v>
      </c>
      <c r="B31240" t="s">
        <v>31314</v>
      </c>
    </row>
    <row r="31241" spans="1:2" x14ac:dyDescent="0.2">
      <c r="A31241">
        <v>3610046</v>
      </c>
      <c r="B31241" t="s">
        <v>31315</v>
      </c>
    </row>
    <row r="31242" spans="1:2" x14ac:dyDescent="0.2">
      <c r="A31242">
        <v>3610081</v>
      </c>
      <c r="B31242" t="s">
        <v>31316</v>
      </c>
    </row>
    <row r="31243" spans="1:2" x14ac:dyDescent="0.2">
      <c r="A31243">
        <v>3610077</v>
      </c>
      <c r="B31243" t="s">
        <v>31317</v>
      </c>
    </row>
    <row r="31244" spans="1:2" x14ac:dyDescent="0.2">
      <c r="A31244">
        <v>3610045</v>
      </c>
      <c r="B31244" t="s">
        <v>31318</v>
      </c>
    </row>
    <row r="31245" spans="1:2" x14ac:dyDescent="0.2">
      <c r="A31245">
        <v>3610007</v>
      </c>
      <c r="B31245" t="s">
        <v>31319</v>
      </c>
    </row>
    <row r="31246" spans="1:2" x14ac:dyDescent="0.2">
      <c r="A31246">
        <v>3610034</v>
      </c>
      <c r="B31246" t="s">
        <v>31320</v>
      </c>
    </row>
    <row r="31247" spans="1:2" x14ac:dyDescent="0.2">
      <c r="A31247">
        <v>3610044</v>
      </c>
      <c r="B31247" t="s">
        <v>31321</v>
      </c>
    </row>
    <row r="31248" spans="1:2" x14ac:dyDescent="0.2">
      <c r="A31248">
        <v>3610066</v>
      </c>
      <c r="B31248" t="s">
        <v>31322</v>
      </c>
    </row>
    <row r="31249" spans="1:2" x14ac:dyDescent="0.2">
      <c r="A31249">
        <v>3610001</v>
      </c>
      <c r="B31249" t="s">
        <v>31323</v>
      </c>
    </row>
    <row r="31250" spans="1:2" x14ac:dyDescent="0.2">
      <c r="A31250">
        <v>3610073</v>
      </c>
      <c r="B31250" t="s">
        <v>31324</v>
      </c>
    </row>
    <row r="31251" spans="1:2" x14ac:dyDescent="0.2">
      <c r="A31251">
        <v>3610065</v>
      </c>
      <c r="B31251" t="s">
        <v>31325</v>
      </c>
    </row>
    <row r="31252" spans="1:2" x14ac:dyDescent="0.2">
      <c r="A31252">
        <v>3610024</v>
      </c>
      <c r="B31252" t="s">
        <v>31326</v>
      </c>
    </row>
    <row r="31253" spans="1:2" x14ac:dyDescent="0.2">
      <c r="A31253">
        <v>3610055</v>
      </c>
      <c r="B31253" t="s">
        <v>31327</v>
      </c>
    </row>
    <row r="31254" spans="1:2" x14ac:dyDescent="0.2">
      <c r="A31254">
        <v>3610005</v>
      </c>
      <c r="B31254" t="s">
        <v>31328</v>
      </c>
    </row>
    <row r="31255" spans="1:2" x14ac:dyDescent="0.2">
      <c r="A31255">
        <v>3610071</v>
      </c>
      <c r="B31255" t="s">
        <v>31329</v>
      </c>
    </row>
    <row r="31256" spans="1:2" x14ac:dyDescent="0.2">
      <c r="A31256">
        <v>3610002</v>
      </c>
      <c r="B31256" t="s">
        <v>31330</v>
      </c>
    </row>
    <row r="31257" spans="1:2" x14ac:dyDescent="0.2">
      <c r="A31257">
        <v>3610025</v>
      </c>
      <c r="B31257" t="s">
        <v>31331</v>
      </c>
    </row>
    <row r="31258" spans="1:2" x14ac:dyDescent="0.2">
      <c r="A31258">
        <v>3610022</v>
      </c>
      <c r="B31258" t="s">
        <v>31332</v>
      </c>
    </row>
    <row r="31259" spans="1:2" x14ac:dyDescent="0.2">
      <c r="A31259">
        <v>3610032</v>
      </c>
      <c r="B31259" t="s">
        <v>31333</v>
      </c>
    </row>
    <row r="31260" spans="1:2" x14ac:dyDescent="0.2">
      <c r="A31260">
        <v>3610063</v>
      </c>
      <c r="B31260" t="s">
        <v>31334</v>
      </c>
    </row>
    <row r="31261" spans="1:2" x14ac:dyDescent="0.2">
      <c r="A31261">
        <v>3610047</v>
      </c>
      <c r="B31261" t="s">
        <v>31335</v>
      </c>
    </row>
    <row r="31262" spans="1:2" x14ac:dyDescent="0.2">
      <c r="A31262">
        <v>3610067</v>
      </c>
      <c r="B31262" t="s">
        <v>31336</v>
      </c>
    </row>
    <row r="31263" spans="1:2" x14ac:dyDescent="0.2">
      <c r="A31263">
        <v>3610037</v>
      </c>
      <c r="B31263" t="s">
        <v>31337</v>
      </c>
    </row>
    <row r="31264" spans="1:2" x14ac:dyDescent="0.2">
      <c r="A31264">
        <v>3610012</v>
      </c>
      <c r="B31264" t="s">
        <v>31338</v>
      </c>
    </row>
    <row r="31265" spans="1:2" x14ac:dyDescent="0.2">
      <c r="A31265">
        <v>3610003</v>
      </c>
      <c r="B31265" t="s">
        <v>31339</v>
      </c>
    </row>
    <row r="31266" spans="1:2" x14ac:dyDescent="0.2">
      <c r="A31266">
        <v>3610057</v>
      </c>
      <c r="B31266" t="s">
        <v>31340</v>
      </c>
    </row>
    <row r="31267" spans="1:2" x14ac:dyDescent="0.2">
      <c r="A31267">
        <v>3610054</v>
      </c>
      <c r="B31267" t="s">
        <v>31341</v>
      </c>
    </row>
    <row r="31268" spans="1:2" x14ac:dyDescent="0.2">
      <c r="A31268">
        <v>3610006</v>
      </c>
      <c r="B31268" t="s">
        <v>31342</v>
      </c>
    </row>
    <row r="31269" spans="1:2" x14ac:dyDescent="0.2">
      <c r="A31269">
        <v>3610053</v>
      </c>
      <c r="B31269" t="s">
        <v>31343</v>
      </c>
    </row>
    <row r="31270" spans="1:2" x14ac:dyDescent="0.2">
      <c r="A31270">
        <v>3610004</v>
      </c>
      <c r="B31270" t="s">
        <v>31344</v>
      </c>
    </row>
    <row r="31271" spans="1:2" x14ac:dyDescent="0.2">
      <c r="A31271">
        <v>3610015</v>
      </c>
      <c r="B31271" t="s">
        <v>31345</v>
      </c>
    </row>
    <row r="31272" spans="1:2" x14ac:dyDescent="0.2">
      <c r="A31272">
        <v>3610041</v>
      </c>
      <c r="B31272" t="s">
        <v>31346</v>
      </c>
    </row>
    <row r="31273" spans="1:2" x14ac:dyDescent="0.2">
      <c r="A31273">
        <v>3610078</v>
      </c>
      <c r="B31273" t="s">
        <v>31347</v>
      </c>
    </row>
    <row r="31274" spans="1:2" x14ac:dyDescent="0.2">
      <c r="A31274">
        <v>3610035</v>
      </c>
      <c r="B31274" t="s">
        <v>31348</v>
      </c>
    </row>
    <row r="31275" spans="1:2" x14ac:dyDescent="0.2">
      <c r="A31275">
        <v>3610076</v>
      </c>
      <c r="B31275" t="s">
        <v>31349</v>
      </c>
    </row>
    <row r="31276" spans="1:2" x14ac:dyDescent="0.2">
      <c r="A31276">
        <v>3610014</v>
      </c>
      <c r="B31276" t="s">
        <v>31350</v>
      </c>
    </row>
    <row r="31277" spans="1:2" x14ac:dyDescent="0.2">
      <c r="A31277">
        <v>3610083</v>
      </c>
      <c r="B31277" t="s">
        <v>31351</v>
      </c>
    </row>
    <row r="31278" spans="1:2" x14ac:dyDescent="0.2">
      <c r="A31278">
        <v>3610064</v>
      </c>
      <c r="B31278" t="s">
        <v>31352</v>
      </c>
    </row>
    <row r="31279" spans="1:2" x14ac:dyDescent="0.2">
      <c r="A31279">
        <v>3610023</v>
      </c>
      <c r="B31279" t="s">
        <v>31353</v>
      </c>
    </row>
    <row r="31280" spans="1:2" x14ac:dyDescent="0.2">
      <c r="A31280">
        <v>3610042</v>
      </c>
      <c r="B31280" t="s">
        <v>31354</v>
      </c>
    </row>
    <row r="31281" spans="1:2" x14ac:dyDescent="0.2">
      <c r="A31281">
        <v>3610026</v>
      </c>
      <c r="B31281" t="s">
        <v>31355</v>
      </c>
    </row>
    <row r="31282" spans="1:2" x14ac:dyDescent="0.2">
      <c r="A31282">
        <v>3610036</v>
      </c>
      <c r="B31282" t="s">
        <v>31356</v>
      </c>
    </row>
    <row r="31283" spans="1:2" x14ac:dyDescent="0.2">
      <c r="A31283">
        <v>3610043</v>
      </c>
      <c r="B31283" t="s">
        <v>31357</v>
      </c>
    </row>
    <row r="31284" spans="1:2" x14ac:dyDescent="0.2">
      <c r="A31284">
        <v>3610021</v>
      </c>
      <c r="B31284" t="s">
        <v>31358</v>
      </c>
    </row>
    <row r="31285" spans="1:2" x14ac:dyDescent="0.2">
      <c r="A31285">
        <v>3610016</v>
      </c>
      <c r="B31285" t="s">
        <v>31359</v>
      </c>
    </row>
    <row r="31286" spans="1:2" x14ac:dyDescent="0.2">
      <c r="A31286">
        <v>3610052</v>
      </c>
      <c r="B31286" t="s">
        <v>31360</v>
      </c>
    </row>
    <row r="31287" spans="1:2" x14ac:dyDescent="0.2">
      <c r="A31287">
        <v>3610038</v>
      </c>
      <c r="B31287" t="s">
        <v>31361</v>
      </c>
    </row>
    <row r="31288" spans="1:2" x14ac:dyDescent="0.2">
      <c r="A31288">
        <v>3610013</v>
      </c>
      <c r="B31288" t="s">
        <v>31362</v>
      </c>
    </row>
    <row r="31289" spans="1:2" x14ac:dyDescent="0.2">
      <c r="A31289">
        <v>3610082</v>
      </c>
      <c r="B31289" t="s">
        <v>31363</v>
      </c>
    </row>
    <row r="31290" spans="1:2" x14ac:dyDescent="0.2">
      <c r="A31290">
        <v>3610031</v>
      </c>
      <c r="B31290" t="s">
        <v>31364</v>
      </c>
    </row>
    <row r="31291" spans="1:2" x14ac:dyDescent="0.2">
      <c r="A31291">
        <v>3610084</v>
      </c>
      <c r="B31291" t="s">
        <v>31365</v>
      </c>
    </row>
    <row r="31292" spans="1:2" x14ac:dyDescent="0.2">
      <c r="A31292">
        <v>3610072</v>
      </c>
      <c r="B31292" t="s">
        <v>31366</v>
      </c>
    </row>
    <row r="31293" spans="1:2" x14ac:dyDescent="0.2">
      <c r="A31293">
        <v>3610075</v>
      </c>
      <c r="B31293" t="s">
        <v>31367</v>
      </c>
    </row>
    <row r="31294" spans="1:2" x14ac:dyDescent="0.2">
      <c r="A31294">
        <v>3610056</v>
      </c>
      <c r="B31294" t="s">
        <v>31368</v>
      </c>
    </row>
    <row r="31295" spans="1:2" x14ac:dyDescent="0.2">
      <c r="A31295">
        <v>3610062</v>
      </c>
      <c r="B31295" t="s">
        <v>31369</v>
      </c>
    </row>
    <row r="31296" spans="1:2" x14ac:dyDescent="0.2">
      <c r="A31296">
        <v>3610051</v>
      </c>
      <c r="B31296" t="s">
        <v>31370</v>
      </c>
    </row>
    <row r="31297" spans="1:2" x14ac:dyDescent="0.2">
      <c r="A31297">
        <v>3610017</v>
      </c>
      <c r="B31297" t="s">
        <v>31371</v>
      </c>
    </row>
    <row r="31298" spans="1:2" x14ac:dyDescent="0.2">
      <c r="A31298">
        <v>3610033</v>
      </c>
      <c r="B31298" t="s">
        <v>31372</v>
      </c>
    </row>
    <row r="31299" spans="1:2" x14ac:dyDescent="0.2">
      <c r="A31299">
        <v>3610061</v>
      </c>
      <c r="B31299" t="s">
        <v>31373</v>
      </c>
    </row>
    <row r="31300" spans="1:2" x14ac:dyDescent="0.2">
      <c r="A31300">
        <v>3680000</v>
      </c>
      <c r="B31300" t="s">
        <v>31374</v>
      </c>
    </row>
    <row r="31301" spans="1:2" x14ac:dyDescent="0.2">
      <c r="A31301">
        <v>3680026</v>
      </c>
      <c r="B31301" t="s">
        <v>31375</v>
      </c>
    </row>
    <row r="31302" spans="1:2" x14ac:dyDescent="0.2">
      <c r="A31302">
        <v>3680016</v>
      </c>
      <c r="B31302" t="s">
        <v>31376</v>
      </c>
    </row>
    <row r="31303" spans="1:2" x14ac:dyDescent="0.2">
      <c r="A31303">
        <v>3691804</v>
      </c>
      <c r="B31303" t="s">
        <v>31377</v>
      </c>
    </row>
    <row r="31304" spans="1:2" x14ac:dyDescent="0.2">
      <c r="A31304">
        <v>3691802</v>
      </c>
      <c r="B31304" t="s">
        <v>31378</v>
      </c>
    </row>
    <row r="31305" spans="1:2" x14ac:dyDescent="0.2">
      <c r="A31305">
        <v>3691801</v>
      </c>
      <c r="B31305" t="s">
        <v>31379</v>
      </c>
    </row>
    <row r="31306" spans="1:2" x14ac:dyDescent="0.2">
      <c r="A31306">
        <v>3691912</v>
      </c>
      <c r="B31306" t="s">
        <v>31380</v>
      </c>
    </row>
    <row r="31307" spans="1:2" x14ac:dyDescent="0.2">
      <c r="A31307">
        <v>3691911</v>
      </c>
      <c r="B31307" t="s">
        <v>31381</v>
      </c>
    </row>
    <row r="31308" spans="1:2" x14ac:dyDescent="0.2">
      <c r="A31308">
        <v>3691803</v>
      </c>
      <c r="B31308" t="s">
        <v>31382</v>
      </c>
    </row>
    <row r="31309" spans="1:2" x14ac:dyDescent="0.2">
      <c r="A31309">
        <v>3680063</v>
      </c>
      <c r="B31309" t="s">
        <v>31383</v>
      </c>
    </row>
    <row r="31310" spans="1:2" x14ac:dyDescent="0.2">
      <c r="A31310">
        <v>3691874</v>
      </c>
      <c r="B31310" t="s">
        <v>31384</v>
      </c>
    </row>
    <row r="31311" spans="1:2" x14ac:dyDescent="0.2">
      <c r="A31311">
        <v>3680031</v>
      </c>
      <c r="B31311" t="s">
        <v>31385</v>
      </c>
    </row>
    <row r="31312" spans="1:2" x14ac:dyDescent="0.2">
      <c r="A31312">
        <v>3691873</v>
      </c>
      <c r="B31312" t="s">
        <v>31386</v>
      </c>
    </row>
    <row r="31313" spans="1:2" x14ac:dyDescent="0.2">
      <c r="A31313">
        <v>3680065</v>
      </c>
      <c r="B31313" t="s">
        <v>31387</v>
      </c>
    </row>
    <row r="31314" spans="1:2" x14ac:dyDescent="0.2">
      <c r="A31314">
        <v>3691901</v>
      </c>
      <c r="B31314" t="s">
        <v>31388</v>
      </c>
    </row>
    <row r="31315" spans="1:2" x14ac:dyDescent="0.2">
      <c r="A31315">
        <v>3680005</v>
      </c>
      <c r="B31315" t="s">
        <v>31389</v>
      </c>
    </row>
    <row r="31316" spans="1:2" x14ac:dyDescent="0.2">
      <c r="A31316">
        <v>3680011</v>
      </c>
      <c r="B31316" t="s">
        <v>31390</v>
      </c>
    </row>
    <row r="31317" spans="1:2" x14ac:dyDescent="0.2">
      <c r="A31317">
        <v>3680023</v>
      </c>
      <c r="B31317" t="s">
        <v>31391</v>
      </c>
    </row>
    <row r="31318" spans="1:2" x14ac:dyDescent="0.2">
      <c r="A31318">
        <v>3680061</v>
      </c>
      <c r="B31318" t="s">
        <v>31392</v>
      </c>
    </row>
    <row r="31319" spans="1:2" x14ac:dyDescent="0.2">
      <c r="A31319">
        <v>3680014</v>
      </c>
      <c r="B31319" t="s">
        <v>31393</v>
      </c>
    </row>
    <row r="31320" spans="1:2" x14ac:dyDescent="0.2">
      <c r="A31320">
        <v>3691872</v>
      </c>
      <c r="B31320" t="s">
        <v>31394</v>
      </c>
    </row>
    <row r="31321" spans="1:2" x14ac:dyDescent="0.2">
      <c r="A31321">
        <v>3680035</v>
      </c>
      <c r="B31321" t="s">
        <v>31395</v>
      </c>
    </row>
    <row r="31322" spans="1:2" x14ac:dyDescent="0.2">
      <c r="A31322">
        <v>3680024</v>
      </c>
      <c r="B31322" t="s">
        <v>31396</v>
      </c>
    </row>
    <row r="31323" spans="1:2" x14ac:dyDescent="0.2">
      <c r="A31323">
        <v>3691505</v>
      </c>
      <c r="B31323" t="s">
        <v>31397</v>
      </c>
    </row>
    <row r="31324" spans="1:2" x14ac:dyDescent="0.2">
      <c r="A31324">
        <v>3680053</v>
      </c>
      <c r="B31324" t="s">
        <v>31398</v>
      </c>
    </row>
    <row r="31325" spans="1:2" x14ac:dyDescent="0.2">
      <c r="A31325">
        <v>3680032</v>
      </c>
      <c r="B31325" t="s">
        <v>31399</v>
      </c>
    </row>
    <row r="31326" spans="1:2" x14ac:dyDescent="0.2">
      <c r="A31326">
        <v>3680001</v>
      </c>
      <c r="B31326" t="s">
        <v>31400</v>
      </c>
    </row>
    <row r="31327" spans="1:2" x14ac:dyDescent="0.2">
      <c r="A31327">
        <v>3680025</v>
      </c>
      <c r="B31327" t="s">
        <v>31401</v>
      </c>
    </row>
    <row r="31328" spans="1:2" x14ac:dyDescent="0.2">
      <c r="A31328">
        <v>3680003</v>
      </c>
      <c r="B31328" t="s">
        <v>31402</v>
      </c>
    </row>
    <row r="31329" spans="1:2" x14ac:dyDescent="0.2">
      <c r="A31329">
        <v>3680064</v>
      </c>
      <c r="B31329" t="s">
        <v>31403</v>
      </c>
    </row>
    <row r="31330" spans="1:2" x14ac:dyDescent="0.2">
      <c r="A31330">
        <v>3691871</v>
      </c>
      <c r="B31330" t="s">
        <v>31404</v>
      </c>
    </row>
    <row r="31331" spans="1:2" x14ac:dyDescent="0.2">
      <c r="A31331">
        <v>3680021</v>
      </c>
      <c r="B31331" t="s">
        <v>31405</v>
      </c>
    </row>
    <row r="31332" spans="1:2" x14ac:dyDescent="0.2">
      <c r="A31332">
        <v>3691503</v>
      </c>
      <c r="B31332" t="s">
        <v>31406</v>
      </c>
    </row>
    <row r="31333" spans="1:2" x14ac:dyDescent="0.2">
      <c r="A31333">
        <v>3680012</v>
      </c>
      <c r="B31333" t="s">
        <v>31407</v>
      </c>
    </row>
    <row r="31334" spans="1:2" x14ac:dyDescent="0.2">
      <c r="A31334">
        <v>3680055</v>
      </c>
      <c r="B31334" t="s">
        <v>31408</v>
      </c>
    </row>
    <row r="31335" spans="1:2" x14ac:dyDescent="0.2">
      <c r="A31335">
        <v>3680052</v>
      </c>
      <c r="B31335" t="s">
        <v>31409</v>
      </c>
    </row>
    <row r="31336" spans="1:2" x14ac:dyDescent="0.2">
      <c r="A31336">
        <v>3680056</v>
      </c>
      <c r="B31336" t="s">
        <v>31410</v>
      </c>
    </row>
    <row r="31337" spans="1:2" x14ac:dyDescent="0.2">
      <c r="A31337">
        <v>3680045</v>
      </c>
      <c r="B31337" t="s">
        <v>31411</v>
      </c>
    </row>
    <row r="31338" spans="1:2" x14ac:dyDescent="0.2">
      <c r="A31338">
        <v>3680002</v>
      </c>
      <c r="B31338" t="s">
        <v>31412</v>
      </c>
    </row>
    <row r="31339" spans="1:2" x14ac:dyDescent="0.2">
      <c r="A31339">
        <v>3691903</v>
      </c>
      <c r="B31339" t="s">
        <v>31413</v>
      </c>
    </row>
    <row r="31340" spans="1:2" x14ac:dyDescent="0.2">
      <c r="A31340">
        <v>3680043</v>
      </c>
      <c r="B31340" t="s">
        <v>31414</v>
      </c>
    </row>
    <row r="31341" spans="1:2" x14ac:dyDescent="0.2">
      <c r="A31341">
        <v>3680022</v>
      </c>
      <c r="B31341" t="s">
        <v>31415</v>
      </c>
    </row>
    <row r="31342" spans="1:2" x14ac:dyDescent="0.2">
      <c r="A31342">
        <v>3680051</v>
      </c>
      <c r="B31342" t="s">
        <v>31416</v>
      </c>
    </row>
    <row r="31343" spans="1:2" x14ac:dyDescent="0.2">
      <c r="A31343">
        <v>3680013</v>
      </c>
      <c r="B31343" t="s">
        <v>31417</v>
      </c>
    </row>
    <row r="31344" spans="1:2" x14ac:dyDescent="0.2">
      <c r="A31344">
        <v>3680033</v>
      </c>
      <c r="B31344" t="s">
        <v>31418</v>
      </c>
    </row>
    <row r="31345" spans="1:2" x14ac:dyDescent="0.2">
      <c r="A31345">
        <v>3680041</v>
      </c>
      <c r="B31345" t="s">
        <v>31419</v>
      </c>
    </row>
    <row r="31346" spans="1:2" x14ac:dyDescent="0.2">
      <c r="A31346">
        <v>3680042</v>
      </c>
      <c r="B31346" t="s">
        <v>31420</v>
      </c>
    </row>
    <row r="31347" spans="1:2" x14ac:dyDescent="0.2">
      <c r="A31347">
        <v>3680034</v>
      </c>
      <c r="B31347" t="s">
        <v>31421</v>
      </c>
    </row>
    <row r="31348" spans="1:2" x14ac:dyDescent="0.2">
      <c r="A31348">
        <v>3680054</v>
      </c>
      <c r="B31348" t="s">
        <v>31422</v>
      </c>
    </row>
    <row r="31349" spans="1:2" x14ac:dyDescent="0.2">
      <c r="A31349">
        <v>3680066</v>
      </c>
      <c r="B31349" t="s">
        <v>31423</v>
      </c>
    </row>
    <row r="31350" spans="1:2" x14ac:dyDescent="0.2">
      <c r="A31350">
        <v>3680062</v>
      </c>
      <c r="B31350" t="s">
        <v>31424</v>
      </c>
    </row>
    <row r="31351" spans="1:2" x14ac:dyDescent="0.2">
      <c r="A31351">
        <v>3691902</v>
      </c>
      <c r="B31351" t="s">
        <v>31425</v>
      </c>
    </row>
    <row r="31352" spans="1:2" x14ac:dyDescent="0.2">
      <c r="A31352">
        <v>3680067</v>
      </c>
      <c r="B31352" t="s">
        <v>31426</v>
      </c>
    </row>
    <row r="31353" spans="1:2" x14ac:dyDescent="0.2">
      <c r="A31353">
        <v>3680046</v>
      </c>
      <c r="B31353" t="s">
        <v>31427</v>
      </c>
    </row>
    <row r="31354" spans="1:2" x14ac:dyDescent="0.2">
      <c r="A31354">
        <v>3680044</v>
      </c>
      <c r="B31354" t="s">
        <v>31428</v>
      </c>
    </row>
    <row r="31355" spans="1:2" x14ac:dyDescent="0.2">
      <c r="A31355">
        <v>3680015</v>
      </c>
      <c r="B31355" t="s">
        <v>31429</v>
      </c>
    </row>
    <row r="31356" spans="1:2" x14ac:dyDescent="0.2">
      <c r="A31356">
        <v>3680004</v>
      </c>
      <c r="B31356" t="s">
        <v>31430</v>
      </c>
    </row>
    <row r="31357" spans="1:2" x14ac:dyDescent="0.2">
      <c r="A31357">
        <v>3691502</v>
      </c>
      <c r="B31357" t="s">
        <v>31431</v>
      </c>
    </row>
    <row r="31358" spans="1:2" x14ac:dyDescent="0.2">
      <c r="A31358">
        <v>3691504</v>
      </c>
      <c r="B31358" t="s">
        <v>31432</v>
      </c>
    </row>
    <row r="31359" spans="1:2" x14ac:dyDescent="0.2">
      <c r="A31359">
        <v>3701507</v>
      </c>
      <c r="B31359" t="s">
        <v>31433</v>
      </c>
    </row>
    <row r="31360" spans="1:2" x14ac:dyDescent="0.2">
      <c r="A31360">
        <v>3691501</v>
      </c>
      <c r="B31360" t="s">
        <v>31434</v>
      </c>
    </row>
    <row r="31361" spans="1:2" x14ac:dyDescent="0.2">
      <c r="A31361">
        <v>3590000</v>
      </c>
      <c r="B31361" t="s">
        <v>31435</v>
      </c>
    </row>
    <row r="31362" spans="1:2" x14ac:dyDescent="0.2">
      <c r="A31362">
        <v>3591105</v>
      </c>
      <c r="B31362" t="s">
        <v>31436</v>
      </c>
    </row>
    <row r="31363" spans="1:2" x14ac:dyDescent="0.2">
      <c r="A31363">
        <v>3590036</v>
      </c>
      <c r="B31363" t="s">
        <v>31437</v>
      </c>
    </row>
    <row r="31364" spans="1:2" x14ac:dyDescent="0.2">
      <c r="A31364">
        <v>3591133</v>
      </c>
      <c r="B31364" t="s">
        <v>31438</v>
      </c>
    </row>
    <row r="31365" spans="1:2" x14ac:dyDescent="0.2">
      <c r="A31365">
        <v>3591112</v>
      </c>
      <c r="B31365" t="s">
        <v>31439</v>
      </c>
    </row>
    <row r="31366" spans="1:2" x14ac:dyDescent="0.2">
      <c r="A31366">
        <v>3591102</v>
      </c>
      <c r="B31366" t="s">
        <v>31440</v>
      </c>
    </row>
    <row r="31367" spans="1:2" x14ac:dyDescent="0.2">
      <c r="A31367">
        <v>3590026</v>
      </c>
      <c r="B31367" t="s">
        <v>31441</v>
      </c>
    </row>
    <row r="31368" spans="1:2" x14ac:dyDescent="0.2">
      <c r="A31368">
        <v>3591104</v>
      </c>
      <c r="B31368" t="s">
        <v>31442</v>
      </c>
    </row>
    <row r="31369" spans="1:2" x14ac:dyDescent="0.2">
      <c r="A31369">
        <v>3591128</v>
      </c>
      <c r="B31369" t="s">
        <v>31443</v>
      </c>
    </row>
    <row r="31370" spans="1:2" x14ac:dyDescent="0.2">
      <c r="A31370">
        <v>3591142</v>
      </c>
      <c r="B31370" t="s">
        <v>31444</v>
      </c>
    </row>
    <row r="31371" spans="1:2" x14ac:dyDescent="0.2">
      <c r="A31371">
        <v>3590025</v>
      </c>
      <c r="B31371" t="s">
        <v>31445</v>
      </c>
    </row>
    <row r="31372" spans="1:2" x14ac:dyDescent="0.2">
      <c r="A31372">
        <v>3591153</v>
      </c>
      <c r="B31372" t="s">
        <v>31446</v>
      </c>
    </row>
    <row r="31373" spans="1:2" x14ac:dyDescent="0.2">
      <c r="A31373">
        <v>3590005</v>
      </c>
      <c r="B31373" t="s">
        <v>31447</v>
      </c>
    </row>
    <row r="31374" spans="1:2" x14ac:dyDescent="0.2">
      <c r="A31374">
        <v>3590014</v>
      </c>
      <c r="B31374" t="s">
        <v>31448</v>
      </c>
    </row>
    <row r="31375" spans="1:2" x14ac:dyDescent="0.2">
      <c r="A31375">
        <v>3590038</v>
      </c>
      <c r="B31375" t="s">
        <v>31449</v>
      </c>
    </row>
    <row r="31376" spans="1:2" x14ac:dyDescent="0.2">
      <c r="A31376">
        <v>3590007</v>
      </c>
      <c r="B31376" t="s">
        <v>31450</v>
      </c>
    </row>
    <row r="31377" spans="1:2" x14ac:dyDescent="0.2">
      <c r="A31377">
        <v>3590046</v>
      </c>
      <c r="B31377" t="s">
        <v>31451</v>
      </c>
    </row>
    <row r="31378" spans="1:2" x14ac:dyDescent="0.2">
      <c r="A31378">
        <v>3591101</v>
      </c>
      <c r="B31378" t="s">
        <v>31452</v>
      </c>
    </row>
    <row r="31379" spans="1:2" x14ac:dyDescent="0.2">
      <c r="A31379">
        <v>3591152</v>
      </c>
      <c r="B31379" t="s">
        <v>31453</v>
      </c>
    </row>
    <row r="31380" spans="1:2" x14ac:dyDescent="0.2">
      <c r="A31380">
        <v>3591155</v>
      </c>
      <c r="B31380" t="s">
        <v>31454</v>
      </c>
    </row>
    <row r="31381" spans="1:2" x14ac:dyDescent="0.2">
      <c r="A31381">
        <v>3591156</v>
      </c>
      <c r="B31381" t="s">
        <v>31455</v>
      </c>
    </row>
    <row r="31382" spans="1:2" x14ac:dyDescent="0.2">
      <c r="A31382">
        <v>3590004</v>
      </c>
      <c r="B31382" t="s">
        <v>31456</v>
      </c>
    </row>
    <row r="31383" spans="1:2" x14ac:dyDescent="0.2">
      <c r="A31383">
        <v>3591113</v>
      </c>
      <c r="B31383" t="s">
        <v>31457</v>
      </c>
    </row>
    <row r="31384" spans="1:2" x14ac:dyDescent="0.2">
      <c r="A31384">
        <v>3591114</v>
      </c>
      <c r="B31384" t="s">
        <v>31458</v>
      </c>
    </row>
    <row r="31385" spans="1:2" x14ac:dyDescent="0.2">
      <c r="A31385">
        <v>3590037</v>
      </c>
      <c r="B31385" t="s">
        <v>31459</v>
      </c>
    </row>
    <row r="31386" spans="1:2" x14ac:dyDescent="0.2">
      <c r="A31386">
        <v>3591131</v>
      </c>
      <c r="B31386" t="s">
        <v>31460</v>
      </c>
    </row>
    <row r="31387" spans="1:2" x14ac:dyDescent="0.2">
      <c r="A31387">
        <v>3591118</v>
      </c>
      <c r="B31387" t="s">
        <v>31461</v>
      </c>
    </row>
    <row r="31388" spans="1:2" x14ac:dyDescent="0.2">
      <c r="A31388">
        <v>3591166</v>
      </c>
      <c r="B31388" t="s">
        <v>31462</v>
      </c>
    </row>
    <row r="31389" spans="1:2" x14ac:dyDescent="0.2">
      <c r="A31389">
        <v>3591103</v>
      </c>
      <c r="B31389" t="s">
        <v>31463</v>
      </c>
    </row>
    <row r="31390" spans="1:2" x14ac:dyDescent="0.2">
      <c r="A31390">
        <v>3591148</v>
      </c>
      <c r="B31390" t="s">
        <v>31464</v>
      </c>
    </row>
    <row r="31391" spans="1:2" x14ac:dyDescent="0.2">
      <c r="A31391">
        <v>3591141</v>
      </c>
      <c r="B31391" t="s">
        <v>31465</v>
      </c>
    </row>
    <row r="31392" spans="1:2" x14ac:dyDescent="0.2">
      <c r="A31392">
        <v>3591146</v>
      </c>
      <c r="B31392" t="s">
        <v>31466</v>
      </c>
    </row>
    <row r="31393" spans="1:2" x14ac:dyDescent="0.2">
      <c r="A31393">
        <v>3591147</v>
      </c>
      <c r="B31393" t="s">
        <v>31467</v>
      </c>
    </row>
    <row r="31394" spans="1:2" x14ac:dyDescent="0.2">
      <c r="A31394">
        <v>3591122</v>
      </c>
      <c r="B31394" t="s">
        <v>31468</v>
      </c>
    </row>
    <row r="31395" spans="1:2" x14ac:dyDescent="0.2">
      <c r="A31395">
        <v>3590033</v>
      </c>
      <c r="B31395" t="s">
        <v>31469</v>
      </c>
    </row>
    <row r="31396" spans="1:2" x14ac:dyDescent="0.2">
      <c r="A31396">
        <v>3590012</v>
      </c>
      <c r="B31396" t="s">
        <v>31470</v>
      </c>
    </row>
    <row r="31397" spans="1:2" x14ac:dyDescent="0.2">
      <c r="A31397">
        <v>3591161</v>
      </c>
      <c r="B31397" t="s">
        <v>31471</v>
      </c>
    </row>
    <row r="31398" spans="1:2" x14ac:dyDescent="0.2">
      <c r="A31398">
        <v>3590031</v>
      </c>
      <c r="B31398" t="s">
        <v>31472</v>
      </c>
    </row>
    <row r="31399" spans="1:2" x14ac:dyDescent="0.2">
      <c r="A31399">
        <v>3590001</v>
      </c>
      <c r="B31399" t="s">
        <v>31473</v>
      </c>
    </row>
    <row r="31400" spans="1:2" x14ac:dyDescent="0.2">
      <c r="A31400">
        <v>3590024</v>
      </c>
      <c r="B31400" t="s">
        <v>31474</v>
      </c>
    </row>
    <row r="31401" spans="1:2" x14ac:dyDescent="0.2">
      <c r="A31401">
        <v>3591154</v>
      </c>
      <c r="B31401" t="s">
        <v>31475</v>
      </c>
    </row>
    <row r="31402" spans="1:2" x14ac:dyDescent="0.2">
      <c r="A31402">
        <v>3590013</v>
      </c>
      <c r="B31402" t="s">
        <v>31476</v>
      </c>
    </row>
    <row r="31403" spans="1:2" x14ac:dyDescent="0.2">
      <c r="A31403">
        <v>3590016</v>
      </c>
      <c r="B31403" t="s">
        <v>31477</v>
      </c>
    </row>
    <row r="31404" spans="1:2" x14ac:dyDescent="0.2">
      <c r="A31404">
        <v>3590006</v>
      </c>
      <c r="B31404" t="s">
        <v>31478</v>
      </c>
    </row>
    <row r="31405" spans="1:2" x14ac:dyDescent="0.2">
      <c r="A31405">
        <v>3590041</v>
      </c>
      <c r="B31405" t="s">
        <v>31479</v>
      </c>
    </row>
    <row r="31406" spans="1:2" x14ac:dyDescent="0.2">
      <c r="A31406">
        <v>3590002</v>
      </c>
      <c r="B31406" t="s">
        <v>31480</v>
      </c>
    </row>
    <row r="31407" spans="1:2" x14ac:dyDescent="0.2">
      <c r="A31407">
        <v>3590003</v>
      </c>
      <c r="B31407" t="s">
        <v>31481</v>
      </c>
    </row>
    <row r="31408" spans="1:2" x14ac:dyDescent="0.2">
      <c r="A31408">
        <v>3590042</v>
      </c>
      <c r="B31408" t="s">
        <v>31482</v>
      </c>
    </row>
    <row r="31409" spans="1:2" x14ac:dyDescent="0.2">
      <c r="A31409">
        <v>3590035</v>
      </c>
      <c r="B31409" t="s">
        <v>31483</v>
      </c>
    </row>
    <row r="31410" spans="1:2" x14ac:dyDescent="0.2">
      <c r="A31410">
        <v>3591163</v>
      </c>
      <c r="B31410" t="s">
        <v>31484</v>
      </c>
    </row>
    <row r="31411" spans="1:2" x14ac:dyDescent="0.2">
      <c r="A31411">
        <v>3591126</v>
      </c>
      <c r="B31411" t="s">
        <v>31485</v>
      </c>
    </row>
    <row r="31412" spans="1:2" x14ac:dyDescent="0.2">
      <c r="A31412">
        <v>3591144</v>
      </c>
      <c r="B31412" t="s">
        <v>31486</v>
      </c>
    </row>
    <row r="31413" spans="1:2" x14ac:dyDescent="0.2">
      <c r="A31413">
        <v>3590047</v>
      </c>
      <c r="B31413" t="s">
        <v>31487</v>
      </c>
    </row>
    <row r="31414" spans="1:2" x14ac:dyDescent="0.2">
      <c r="A31414">
        <v>3591167</v>
      </c>
      <c r="B31414" t="s">
        <v>31488</v>
      </c>
    </row>
    <row r="31415" spans="1:2" x14ac:dyDescent="0.2">
      <c r="A31415">
        <v>3590034</v>
      </c>
      <c r="B31415" t="s">
        <v>31489</v>
      </c>
    </row>
    <row r="31416" spans="1:2" x14ac:dyDescent="0.2">
      <c r="A31416">
        <v>3591106</v>
      </c>
      <c r="B31416" t="s">
        <v>31490</v>
      </c>
    </row>
    <row r="31417" spans="1:2" x14ac:dyDescent="0.2">
      <c r="A31417">
        <v>3591124</v>
      </c>
      <c r="B31417" t="s">
        <v>31491</v>
      </c>
    </row>
    <row r="31418" spans="1:2" x14ac:dyDescent="0.2">
      <c r="A31418">
        <v>3591116</v>
      </c>
      <c r="B31418" t="s">
        <v>31492</v>
      </c>
    </row>
    <row r="31419" spans="1:2" x14ac:dyDescent="0.2">
      <c r="A31419">
        <v>3590021</v>
      </c>
      <c r="B31419" t="s">
        <v>31493</v>
      </c>
    </row>
    <row r="31420" spans="1:2" x14ac:dyDescent="0.2">
      <c r="A31420">
        <v>3590023</v>
      </c>
      <c r="B31420" t="s">
        <v>31494</v>
      </c>
    </row>
    <row r="31421" spans="1:2" x14ac:dyDescent="0.2">
      <c r="A31421">
        <v>3590015</v>
      </c>
      <c r="B31421" t="s">
        <v>31495</v>
      </c>
    </row>
    <row r="31422" spans="1:2" x14ac:dyDescent="0.2">
      <c r="A31422">
        <v>3591123</v>
      </c>
      <c r="B31422" t="s">
        <v>31496</v>
      </c>
    </row>
    <row r="31423" spans="1:2" x14ac:dyDescent="0.2">
      <c r="A31423">
        <v>3591127</v>
      </c>
      <c r="B31423" t="s">
        <v>31497</v>
      </c>
    </row>
    <row r="31424" spans="1:2" x14ac:dyDescent="0.2">
      <c r="A31424">
        <v>3591165</v>
      </c>
      <c r="B31424" t="s">
        <v>31498</v>
      </c>
    </row>
    <row r="31425" spans="1:2" x14ac:dyDescent="0.2">
      <c r="A31425">
        <v>3590022</v>
      </c>
      <c r="B31425" t="s">
        <v>31499</v>
      </c>
    </row>
    <row r="31426" spans="1:2" x14ac:dyDescent="0.2">
      <c r="A31426">
        <v>3591132</v>
      </c>
      <c r="B31426" t="s">
        <v>31500</v>
      </c>
    </row>
    <row r="31427" spans="1:2" x14ac:dyDescent="0.2">
      <c r="A31427">
        <v>3590027</v>
      </c>
      <c r="B31427" t="s">
        <v>31501</v>
      </c>
    </row>
    <row r="31428" spans="1:2" x14ac:dyDescent="0.2">
      <c r="A31428">
        <v>3590044</v>
      </c>
      <c r="B31428" t="s">
        <v>31502</v>
      </c>
    </row>
    <row r="31429" spans="1:2" x14ac:dyDescent="0.2">
      <c r="A31429">
        <v>3591164</v>
      </c>
      <c r="B31429" t="s">
        <v>31503</v>
      </c>
    </row>
    <row r="31430" spans="1:2" x14ac:dyDescent="0.2">
      <c r="A31430">
        <v>3591111</v>
      </c>
      <c r="B31430" t="s">
        <v>31504</v>
      </c>
    </row>
    <row r="31431" spans="1:2" x14ac:dyDescent="0.2">
      <c r="A31431">
        <v>3591125</v>
      </c>
      <c r="B31431" t="s">
        <v>31505</v>
      </c>
    </row>
    <row r="31432" spans="1:2" x14ac:dyDescent="0.2">
      <c r="A31432">
        <v>3590011</v>
      </c>
      <c r="B31432" t="s">
        <v>31506</v>
      </c>
    </row>
    <row r="31433" spans="1:2" x14ac:dyDescent="0.2">
      <c r="A31433">
        <v>3590045</v>
      </c>
      <c r="B31433" t="s">
        <v>31507</v>
      </c>
    </row>
    <row r="31434" spans="1:2" x14ac:dyDescent="0.2">
      <c r="A31434">
        <v>3591143</v>
      </c>
      <c r="B31434" t="s">
        <v>31508</v>
      </c>
    </row>
    <row r="31435" spans="1:2" x14ac:dyDescent="0.2">
      <c r="A31435">
        <v>3591115</v>
      </c>
      <c r="B31435" t="s">
        <v>31509</v>
      </c>
    </row>
    <row r="31436" spans="1:2" x14ac:dyDescent="0.2">
      <c r="A31436">
        <v>3591121</v>
      </c>
      <c r="B31436" t="s">
        <v>31510</v>
      </c>
    </row>
    <row r="31437" spans="1:2" x14ac:dyDescent="0.2">
      <c r="A31437">
        <v>3591145</v>
      </c>
      <c r="B31437" t="s">
        <v>31511</v>
      </c>
    </row>
    <row r="31438" spans="1:2" x14ac:dyDescent="0.2">
      <c r="A31438">
        <v>3590043</v>
      </c>
      <c r="B31438" t="s">
        <v>31512</v>
      </c>
    </row>
    <row r="31439" spans="1:2" x14ac:dyDescent="0.2">
      <c r="A31439">
        <v>3591117</v>
      </c>
      <c r="B31439" t="s">
        <v>31513</v>
      </c>
    </row>
    <row r="31440" spans="1:2" x14ac:dyDescent="0.2">
      <c r="A31440">
        <v>3591151</v>
      </c>
      <c r="B31440" t="s">
        <v>31514</v>
      </c>
    </row>
    <row r="31441" spans="1:2" x14ac:dyDescent="0.2">
      <c r="A31441">
        <v>3590032</v>
      </c>
      <c r="B31441" t="s">
        <v>31515</v>
      </c>
    </row>
    <row r="31442" spans="1:2" x14ac:dyDescent="0.2">
      <c r="A31442">
        <v>3591162</v>
      </c>
      <c r="B31442" t="s">
        <v>31516</v>
      </c>
    </row>
    <row r="31443" spans="1:2" x14ac:dyDescent="0.2">
      <c r="A31443">
        <v>3570000</v>
      </c>
      <c r="B31443" t="s">
        <v>31517</v>
      </c>
    </row>
    <row r="31444" spans="1:2" x14ac:dyDescent="0.2">
      <c r="A31444">
        <v>3570003</v>
      </c>
      <c r="B31444" t="s">
        <v>31518</v>
      </c>
    </row>
    <row r="31445" spans="1:2" x14ac:dyDescent="0.2">
      <c r="A31445">
        <v>3570128</v>
      </c>
      <c r="B31445" t="s">
        <v>31519</v>
      </c>
    </row>
    <row r="31446" spans="1:2" x14ac:dyDescent="0.2">
      <c r="A31446">
        <v>3570069</v>
      </c>
      <c r="B31446" t="s">
        <v>31520</v>
      </c>
    </row>
    <row r="31447" spans="1:2" x14ac:dyDescent="0.2">
      <c r="A31447">
        <v>3570216</v>
      </c>
      <c r="B31447" t="s">
        <v>31521</v>
      </c>
    </row>
    <row r="31448" spans="1:2" x14ac:dyDescent="0.2">
      <c r="A31448">
        <v>3570013</v>
      </c>
      <c r="B31448" t="s">
        <v>31522</v>
      </c>
    </row>
    <row r="31449" spans="1:2" x14ac:dyDescent="0.2">
      <c r="A31449">
        <v>3570046</v>
      </c>
      <c r="B31449" t="s">
        <v>31523</v>
      </c>
    </row>
    <row r="31450" spans="1:2" x14ac:dyDescent="0.2">
      <c r="A31450">
        <v>3570034</v>
      </c>
      <c r="B31450" t="s">
        <v>31524</v>
      </c>
    </row>
    <row r="31451" spans="1:2" x14ac:dyDescent="0.2">
      <c r="A31451">
        <v>3570037</v>
      </c>
      <c r="B31451" t="s">
        <v>31525</v>
      </c>
    </row>
    <row r="31452" spans="1:2" x14ac:dyDescent="0.2">
      <c r="A31452">
        <v>3570212</v>
      </c>
      <c r="B31452" t="s">
        <v>31526</v>
      </c>
    </row>
    <row r="31453" spans="1:2" x14ac:dyDescent="0.2">
      <c r="A31453">
        <v>3570023</v>
      </c>
      <c r="B31453" t="s">
        <v>31527</v>
      </c>
    </row>
    <row r="31454" spans="1:2" x14ac:dyDescent="0.2">
      <c r="A31454">
        <v>3570048</v>
      </c>
      <c r="B31454" t="s">
        <v>31528</v>
      </c>
    </row>
    <row r="31455" spans="1:2" x14ac:dyDescent="0.2">
      <c r="A31455">
        <v>3570065</v>
      </c>
      <c r="B31455" t="s">
        <v>31529</v>
      </c>
    </row>
    <row r="31456" spans="1:2" x14ac:dyDescent="0.2">
      <c r="A31456">
        <v>3570047</v>
      </c>
      <c r="B31456" t="s">
        <v>31530</v>
      </c>
    </row>
    <row r="31457" spans="1:2" x14ac:dyDescent="0.2">
      <c r="A31457">
        <v>3570045</v>
      </c>
      <c r="B31457" t="s">
        <v>31531</v>
      </c>
    </row>
    <row r="31458" spans="1:2" x14ac:dyDescent="0.2">
      <c r="A31458">
        <v>3570125</v>
      </c>
      <c r="B31458" t="s">
        <v>31532</v>
      </c>
    </row>
    <row r="31459" spans="1:2" x14ac:dyDescent="0.2">
      <c r="A31459">
        <v>3570056</v>
      </c>
      <c r="B31459" t="s">
        <v>31533</v>
      </c>
    </row>
    <row r="31460" spans="1:2" x14ac:dyDescent="0.2">
      <c r="A31460">
        <v>3570055</v>
      </c>
      <c r="B31460" t="s">
        <v>31534</v>
      </c>
    </row>
    <row r="31461" spans="1:2" x14ac:dyDescent="0.2">
      <c r="A31461">
        <v>3570206</v>
      </c>
      <c r="B31461" t="s">
        <v>31535</v>
      </c>
    </row>
    <row r="31462" spans="1:2" x14ac:dyDescent="0.2">
      <c r="A31462">
        <v>3570111</v>
      </c>
      <c r="B31462" t="s">
        <v>31536</v>
      </c>
    </row>
    <row r="31463" spans="1:2" x14ac:dyDescent="0.2">
      <c r="A31463">
        <v>3570053</v>
      </c>
      <c r="B31463" t="s">
        <v>31537</v>
      </c>
    </row>
    <row r="31464" spans="1:2" x14ac:dyDescent="0.2">
      <c r="A31464">
        <v>3570127</v>
      </c>
      <c r="B31464" t="s">
        <v>31538</v>
      </c>
    </row>
    <row r="31465" spans="1:2" x14ac:dyDescent="0.2">
      <c r="A31465">
        <v>3570051</v>
      </c>
      <c r="B31465" t="s">
        <v>31539</v>
      </c>
    </row>
    <row r="31466" spans="1:2" x14ac:dyDescent="0.2">
      <c r="A31466">
        <v>3570011</v>
      </c>
      <c r="B31466" t="s">
        <v>31540</v>
      </c>
    </row>
    <row r="31467" spans="1:2" x14ac:dyDescent="0.2">
      <c r="A31467">
        <v>3570044</v>
      </c>
      <c r="B31467" t="s">
        <v>31541</v>
      </c>
    </row>
    <row r="31468" spans="1:2" x14ac:dyDescent="0.2">
      <c r="A31468">
        <v>3570201</v>
      </c>
      <c r="B31468" t="s">
        <v>31542</v>
      </c>
    </row>
    <row r="31469" spans="1:2" x14ac:dyDescent="0.2">
      <c r="A31469">
        <v>3570064</v>
      </c>
      <c r="B31469" t="s">
        <v>31543</v>
      </c>
    </row>
    <row r="31470" spans="1:2" x14ac:dyDescent="0.2">
      <c r="A31470">
        <v>3570068</v>
      </c>
      <c r="B31470" t="s">
        <v>31544</v>
      </c>
    </row>
    <row r="31471" spans="1:2" x14ac:dyDescent="0.2">
      <c r="A31471">
        <v>3570066</v>
      </c>
      <c r="B31471" t="s">
        <v>31545</v>
      </c>
    </row>
    <row r="31472" spans="1:2" x14ac:dyDescent="0.2">
      <c r="A31472">
        <v>3570015</v>
      </c>
      <c r="B31472" t="s">
        <v>31546</v>
      </c>
    </row>
    <row r="31473" spans="1:2" x14ac:dyDescent="0.2">
      <c r="A31473">
        <v>3570204</v>
      </c>
      <c r="B31473" t="s">
        <v>31547</v>
      </c>
    </row>
    <row r="31474" spans="1:2" x14ac:dyDescent="0.2">
      <c r="A31474">
        <v>3570067</v>
      </c>
      <c r="B31474" t="s">
        <v>31548</v>
      </c>
    </row>
    <row r="31475" spans="1:2" x14ac:dyDescent="0.2">
      <c r="A31475">
        <v>3570215</v>
      </c>
      <c r="B31475" t="s">
        <v>31549</v>
      </c>
    </row>
    <row r="31476" spans="1:2" x14ac:dyDescent="0.2">
      <c r="A31476">
        <v>3570213</v>
      </c>
      <c r="B31476" t="s">
        <v>31550</v>
      </c>
    </row>
    <row r="31477" spans="1:2" x14ac:dyDescent="0.2">
      <c r="A31477">
        <v>3570025</v>
      </c>
      <c r="B31477" t="s">
        <v>31551</v>
      </c>
    </row>
    <row r="31478" spans="1:2" x14ac:dyDescent="0.2">
      <c r="A31478">
        <v>3570218</v>
      </c>
      <c r="B31478" t="s">
        <v>31552</v>
      </c>
    </row>
    <row r="31479" spans="1:2" x14ac:dyDescent="0.2">
      <c r="A31479">
        <v>3570126</v>
      </c>
      <c r="B31479" t="s">
        <v>31553</v>
      </c>
    </row>
    <row r="31480" spans="1:2" x14ac:dyDescent="0.2">
      <c r="A31480">
        <v>3570016</v>
      </c>
      <c r="B31480" t="s">
        <v>31554</v>
      </c>
    </row>
    <row r="31481" spans="1:2" x14ac:dyDescent="0.2">
      <c r="A31481">
        <v>3570012</v>
      </c>
      <c r="B31481" t="s">
        <v>31555</v>
      </c>
    </row>
    <row r="31482" spans="1:2" x14ac:dyDescent="0.2">
      <c r="A31482">
        <v>3570054</v>
      </c>
      <c r="B31482" t="s">
        <v>31556</v>
      </c>
    </row>
    <row r="31483" spans="1:2" x14ac:dyDescent="0.2">
      <c r="A31483">
        <v>3570112</v>
      </c>
      <c r="B31483" t="s">
        <v>31557</v>
      </c>
    </row>
    <row r="31484" spans="1:2" x14ac:dyDescent="0.2">
      <c r="A31484">
        <v>3570052</v>
      </c>
      <c r="B31484" t="s">
        <v>31558</v>
      </c>
    </row>
    <row r="31485" spans="1:2" x14ac:dyDescent="0.2">
      <c r="A31485">
        <v>3570205</v>
      </c>
      <c r="B31485" t="s">
        <v>31559</v>
      </c>
    </row>
    <row r="31486" spans="1:2" x14ac:dyDescent="0.2">
      <c r="A31486">
        <v>3570022</v>
      </c>
      <c r="B31486" t="s">
        <v>31560</v>
      </c>
    </row>
    <row r="31487" spans="1:2" x14ac:dyDescent="0.2">
      <c r="A31487">
        <v>3570004</v>
      </c>
      <c r="B31487" t="s">
        <v>31561</v>
      </c>
    </row>
    <row r="31488" spans="1:2" x14ac:dyDescent="0.2">
      <c r="A31488">
        <v>3570049</v>
      </c>
      <c r="B31488" t="s">
        <v>31562</v>
      </c>
    </row>
    <row r="31489" spans="1:2" x14ac:dyDescent="0.2">
      <c r="A31489">
        <v>3570202</v>
      </c>
      <c r="B31489" t="s">
        <v>31563</v>
      </c>
    </row>
    <row r="31490" spans="1:2" x14ac:dyDescent="0.2">
      <c r="A31490">
        <v>3570002</v>
      </c>
      <c r="B31490" t="s">
        <v>31564</v>
      </c>
    </row>
    <row r="31491" spans="1:2" x14ac:dyDescent="0.2">
      <c r="A31491">
        <v>3570038</v>
      </c>
      <c r="B31491" t="s">
        <v>31565</v>
      </c>
    </row>
    <row r="31492" spans="1:2" x14ac:dyDescent="0.2">
      <c r="A31492">
        <v>3570121</v>
      </c>
      <c r="B31492" t="s">
        <v>31566</v>
      </c>
    </row>
    <row r="31493" spans="1:2" x14ac:dyDescent="0.2">
      <c r="A31493">
        <v>3570122</v>
      </c>
      <c r="B31493" t="s">
        <v>31567</v>
      </c>
    </row>
    <row r="31494" spans="1:2" x14ac:dyDescent="0.2">
      <c r="A31494">
        <v>3570123</v>
      </c>
      <c r="B31494" t="s">
        <v>31568</v>
      </c>
    </row>
    <row r="31495" spans="1:2" x14ac:dyDescent="0.2">
      <c r="A31495">
        <v>3570006</v>
      </c>
      <c r="B31495" t="s">
        <v>31569</v>
      </c>
    </row>
    <row r="31496" spans="1:2" x14ac:dyDescent="0.2">
      <c r="A31496">
        <v>3570203</v>
      </c>
      <c r="B31496" t="s">
        <v>31570</v>
      </c>
    </row>
    <row r="31497" spans="1:2" x14ac:dyDescent="0.2">
      <c r="A31497">
        <v>3570062</v>
      </c>
      <c r="B31497" t="s">
        <v>31571</v>
      </c>
    </row>
    <row r="31498" spans="1:2" x14ac:dyDescent="0.2">
      <c r="A31498">
        <v>3570061</v>
      </c>
      <c r="B31498" t="s">
        <v>31572</v>
      </c>
    </row>
    <row r="31499" spans="1:2" x14ac:dyDescent="0.2">
      <c r="A31499">
        <v>3570021</v>
      </c>
      <c r="B31499" t="s">
        <v>31573</v>
      </c>
    </row>
    <row r="31500" spans="1:2" x14ac:dyDescent="0.2">
      <c r="A31500">
        <v>3570033</v>
      </c>
      <c r="B31500" t="s">
        <v>31574</v>
      </c>
    </row>
    <row r="31501" spans="1:2" x14ac:dyDescent="0.2">
      <c r="A31501">
        <v>3570124</v>
      </c>
      <c r="B31501" t="s">
        <v>31575</v>
      </c>
    </row>
    <row r="31502" spans="1:2" x14ac:dyDescent="0.2">
      <c r="A31502">
        <v>3570005</v>
      </c>
      <c r="B31502" t="s">
        <v>31576</v>
      </c>
    </row>
    <row r="31503" spans="1:2" x14ac:dyDescent="0.2">
      <c r="A31503">
        <v>3570063</v>
      </c>
      <c r="B31503" t="s">
        <v>31577</v>
      </c>
    </row>
    <row r="31504" spans="1:2" x14ac:dyDescent="0.2">
      <c r="A31504">
        <v>3570211</v>
      </c>
      <c r="B31504" t="s">
        <v>31578</v>
      </c>
    </row>
    <row r="31505" spans="1:2" x14ac:dyDescent="0.2">
      <c r="A31505">
        <v>3570014</v>
      </c>
      <c r="B31505" t="s">
        <v>31579</v>
      </c>
    </row>
    <row r="31506" spans="1:2" x14ac:dyDescent="0.2">
      <c r="A31506">
        <v>3570032</v>
      </c>
      <c r="B31506" t="s">
        <v>31580</v>
      </c>
    </row>
    <row r="31507" spans="1:2" x14ac:dyDescent="0.2">
      <c r="A31507">
        <v>3570043</v>
      </c>
      <c r="B31507" t="s">
        <v>31581</v>
      </c>
    </row>
    <row r="31508" spans="1:2" x14ac:dyDescent="0.2">
      <c r="A31508">
        <v>3570041</v>
      </c>
      <c r="B31508" t="s">
        <v>31582</v>
      </c>
    </row>
    <row r="31509" spans="1:2" x14ac:dyDescent="0.2">
      <c r="A31509">
        <v>3570024</v>
      </c>
      <c r="B31509" t="s">
        <v>31583</v>
      </c>
    </row>
    <row r="31510" spans="1:2" x14ac:dyDescent="0.2">
      <c r="A31510">
        <v>3570214</v>
      </c>
      <c r="B31510" t="s">
        <v>31584</v>
      </c>
    </row>
    <row r="31511" spans="1:2" x14ac:dyDescent="0.2">
      <c r="A31511">
        <v>3570217</v>
      </c>
      <c r="B31511" t="s">
        <v>31585</v>
      </c>
    </row>
    <row r="31512" spans="1:2" x14ac:dyDescent="0.2">
      <c r="A31512">
        <v>3570036</v>
      </c>
      <c r="B31512" t="s">
        <v>31586</v>
      </c>
    </row>
    <row r="31513" spans="1:2" x14ac:dyDescent="0.2">
      <c r="A31513">
        <v>3570001</v>
      </c>
      <c r="B31513" t="s">
        <v>31587</v>
      </c>
    </row>
    <row r="31514" spans="1:2" x14ac:dyDescent="0.2">
      <c r="A31514">
        <v>3570042</v>
      </c>
      <c r="B31514" t="s">
        <v>31588</v>
      </c>
    </row>
    <row r="31515" spans="1:2" x14ac:dyDescent="0.2">
      <c r="A31515">
        <v>3570035</v>
      </c>
      <c r="B31515" t="s">
        <v>31589</v>
      </c>
    </row>
    <row r="31516" spans="1:2" x14ac:dyDescent="0.2">
      <c r="A31516">
        <v>3570031</v>
      </c>
      <c r="B31516" t="s">
        <v>31590</v>
      </c>
    </row>
    <row r="31517" spans="1:2" x14ac:dyDescent="0.2">
      <c r="A31517">
        <v>3470000</v>
      </c>
      <c r="B31517" t="s">
        <v>31591</v>
      </c>
    </row>
    <row r="31518" spans="1:2" x14ac:dyDescent="0.2">
      <c r="A31518">
        <v>3491144</v>
      </c>
      <c r="B31518" t="s">
        <v>31592</v>
      </c>
    </row>
    <row r="31519" spans="1:2" x14ac:dyDescent="0.2">
      <c r="A31519">
        <v>3470057</v>
      </c>
      <c r="B31519" t="s">
        <v>31593</v>
      </c>
    </row>
    <row r="31520" spans="1:2" x14ac:dyDescent="0.2">
      <c r="A31520">
        <v>3491146</v>
      </c>
      <c r="B31520" t="s">
        <v>31594</v>
      </c>
    </row>
    <row r="31521" spans="1:2" x14ac:dyDescent="0.2">
      <c r="A31521">
        <v>3470047</v>
      </c>
      <c r="B31521" t="s">
        <v>31595</v>
      </c>
    </row>
    <row r="31522" spans="1:2" x14ac:dyDescent="0.2">
      <c r="A31522">
        <v>3491211</v>
      </c>
      <c r="B31522" t="s">
        <v>31596</v>
      </c>
    </row>
    <row r="31523" spans="1:2" x14ac:dyDescent="0.2">
      <c r="A31523">
        <v>3491215</v>
      </c>
      <c r="B31523" t="s">
        <v>31597</v>
      </c>
    </row>
    <row r="31524" spans="1:2" x14ac:dyDescent="0.2">
      <c r="A31524">
        <v>3470024</v>
      </c>
      <c r="B31524" t="s">
        <v>31598</v>
      </c>
    </row>
    <row r="31525" spans="1:2" x14ac:dyDescent="0.2">
      <c r="A31525">
        <v>3470112</v>
      </c>
      <c r="B31525" t="s">
        <v>31599</v>
      </c>
    </row>
    <row r="31526" spans="1:2" x14ac:dyDescent="0.2">
      <c r="A31526">
        <v>3470103</v>
      </c>
      <c r="B31526" t="s">
        <v>31600</v>
      </c>
    </row>
    <row r="31527" spans="1:2" x14ac:dyDescent="0.2">
      <c r="A31527">
        <v>3470122</v>
      </c>
      <c r="B31527" t="s">
        <v>31601</v>
      </c>
    </row>
    <row r="31528" spans="1:2" x14ac:dyDescent="0.2">
      <c r="A31528">
        <v>3491143</v>
      </c>
      <c r="B31528" t="s">
        <v>31602</v>
      </c>
    </row>
    <row r="31529" spans="1:2" x14ac:dyDescent="0.2">
      <c r="A31529">
        <v>3470010</v>
      </c>
      <c r="B31529" t="s">
        <v>31603</v>
      </c>
    </row>
    <row r="31530" spans="1:2" x14ac:dyDescent="0.2">
      <c r="A31530">
        <v>3470001</v>
      </c>
      <c r="B31530" t="s">
        <v>31604</v>
      </c>
    </row>
    <row r="31531" spans="1:2" x14ac:dyDescent="0.2">
      <c r="A31531">
        <v>3470027</v>
      </c>
      <c r="B31531" t="s">
        <v>31605</v>
      </c>
    </row>
    <row r="31532" spans="1:2" x14ac:dyDescent="0.2">
      <c r="A31532">
        <v>3470058</v>
      </c>
      <c r="B31532" t="s">
        <v>31606</v>
      </c>
    </row>
    <row r="31533" spans="1:2" x14ac:dyDescent="0.2">
      <c r="A31533">
        <v>3491202</v>
      </c>
      <c r="B31533" t="s">
        <v>31607</v>
      </c>
    </row>
    <row r="31534" spans="1:2" x14ac:dyDescent="0.2">
      <c r="A31534">
        <v>3491203</v>
      </c>
      <c r="B31534" t="s">
        <v>31608</v>
      </c>
    </row>
    <row r="31535" spans="1:2" x14ac:dyDescent="0.2">
      <c r="A31535">
        <v>3470125</v>
      </c>
      <c r="B31535" t="s">
        <v>31609</v>
      </c>
    </row>
    <row r="31536" spans="1:2" x14ac:dyDescent="0.2">
      <c r="A31536">
        <v>3470101</v>
      </c>
      <c r="B31536" t="s">
        <v>31610</v>
      </c>
    </row>
    <row r="31537" spans="1:2" x14ac:dyDescent="0.2">
      <c r="A31537">
        <v>3470115</v>
      </c>
      <c r="B31537" t="s">
        <v>31611</v>
      </c>
    </row>
    <row r="31538" spans="1:2" x14ac:dyDescent="0.2">
      <c r="A31538">
        <v>3470003</v>
      </c>
      <c r="B31538" t="s">
        <v>31612</v>
      </c>
    </row>
    <row r="31539" spans="1:2" x14ac:dyDescent="0.2">
      <c r="A31539">
        <v>3470006</v>
      </c>
      <c r="B31539" t="s">
        <v>31613</v>
      </c>
    </row>
    <row r="31540" spans="1:2" x14ac:dyDescent="0.2">
      <c r="A31540">
        <v>3470014</v>
      </c>
      <c r="B31540" t="s">
        <v>31614</v>
      </c>
    </row>
    <row r="31541" spans="1:2" x14ac:dyDescent="0.2">
      <c r="A31541">
        <v>3470105</v>
      </c>
      <c r="B31541" t="s">
        <v>31615</v>
      </c>
    </row>
    <row r="31542" spans="1:2" x14ac:dyDescent="0.2">
      <c r="A31542">
        <v>3491147</v>
      </c>
      <c r="B31542" t="s">
        <v>31616</v>
      </c>
    </row>
    <row r="31543" spans="1:2" x14ac:dyDescent="0.2">
      <c r="A31543">
        <v>3470011</v>
      </c>
      <c r="B31543" t="s">
        <v>31617</v>
      </c>
    </row>
    <row r="31544" spans="1:2" x14ac:dyDescent="0.2">
      <c r="A31544">
        <v>3470013</v>
      </c>
      <c r="B31544" t="s">
        <v>31618</v>
      </c>
    </row>
    <row r="31545" spans="1:2" x14ac:dyDescent="0.2">
      <c r="A31545">
        <v>3491134</v>
      </c>
      <c r="B31545" t="s">
        <v>31619</v>
      </c>
    </row>
    <row r="31546" spans="1:2" x14ac:dyDescent="0.2">
      <c r="A31546">
        <v>3470023</v>
      </c>
      <c r="B31546" t="s">
        <v>31620</v>
      </c>
    </row>
    <row r="31547" spans="1:2" x14ac:dyDescent="0.2">
      <c r="A31547">
        <v>3491135</v>
      </c>
      <c r="B31547" t="s">
        <v>31621</v>
      </c>
    </row>
    <row r="31548" spans="1:2" x14ac:dyDescent="0.2">
      <c r="A31548">
        <v>3470063</v>
      </c>
      <c r="B31548" t="s">
        <v>31622</v>
      </c>
    </row>
    <row r="31549" spans="1:2" x14ac:dyDescent="0.2">
      <c r="A31549">
        <v>3470041</v>
      </c>
      <c r="B31549" t="s">
        <v>31623</v>
      </c>
    </row>
    <row r="31550" spans="1:2" x14ac:dyDescent="0.2">
      <c r="A31550">
        <v>3491154</v>
      </c>
      <c r="B31550" t="s">
        <v>31624</v>
      </c>
    </row>
    <row r="31551" spans="1:2" x14ac:dyDescent="0.2">
      <c r="A31551">
        <v>3470111</v>
      </c>
      <c r="B31551" t="s">
        <v>31625</v>
      </c>
    </row>
    <row r="31552" spans="1:2" x14ac:dyDescent="0.2">
      <c r="A31552">
        <v>3491133</v>
      </c>
      <c r="B31552" t="s">
        <v>31626</v>
      </c>
    </row>
    <row r="31553" spans="1:2" x14ac:dyDescent="0.2">
      <c r="A31553">
        <v>3491214</v>
      </c>
      <c r="B31553" t="s">
        <v>31627</v>
      </c>
    </row>
    <row r="31554" spans="1:2" x14ac:dyDescent="0.2">
      <c r="A31554">
        <v>3491213</v>
      </c>
      <c r="B31554" t="s">
        <v>31628</v>
      </c>
    </row>
    <row r="31555" spans="1:2" x14ac:dyDescent="0.2">
      <c r="A31555">
        <v>3491151</v>
      </c>
      <c r="B31555" t="s">
        <v>31629</v>
      </c>
    </row>
    <row r="31556" spans="1:2" x14ac:dyDescent="0.2">
      <c r="A31556">
        <v>3470042</v>
      </c>
      <c r="B31556" t="s">
        <v>31630</v>
      </c>
    </row>
    <row r="31557" spans="1:2" x14ac:dyDescent="0.2">
      <c r="A31557">
        <v>3470123</v>
      </c>
      <c r="B31557" t="s">
        <v>31631</v>
      </c>
    </row>
    <row r="31558" spans="1:2" x14ac:dyDescent="0.2">
      <c r="A31558">
        <v>3470033</v>
      </c>
      <c r="B31558" t="s">
        <v>31632</v>
      </c>
    </row>
    <row r="31559" spans="1:2" x14ac:dyDescent="0.2">
      <c r="A31559">
        <v>3470113</v>
      </c>
      <c r="B31559" t="s">
        <v>31633</v>
      </c>
    </row>
    <row r="31560" spans="1:2" x14ac:dyDescent="0.2">
      <c r="A31560">
        <v>3470005</v>
      </c>
      <c r="B31560" t="s">
        <v>31634</v>
      </c>
    </row>
    <row r="31561" spans="1:2" x14ac:dyDescent="0.2">
      <c r="A31561">
        <v>3470007</v>
      </c>
      <c r="B31561" t="s">
        <v>31635</v>
      </c>
    </row>
    <row r="31562" spans="1:2" x14ac:dyDescent="0.2">
      <c r="A31562">
        <v>3470053</v>
      </c>
      <c r="B31562" t="s">
        <v>31636</v>
      </c>
    </row>
    <row r="31563" spans="1:2" x14ac:dyDescent="0.2">
      <c r="A31563">
        <v>3491142</v>
      </c>
      <c r="B31563" t="s">
        <v>31637</v>
      </c>
    </row>
    <row r="31564" spans="1:2" x14ac:dyDescent="0.2">
      <c r="A31564">
        <v>3470107</v>
      </c>
      <c r="B31564" t="s">
        <v>31638</v>
      </c>
    </row>
    <row r="31565" spans="1:2" x14ac:dyDescent="0.2">
      <c r="A31565">
        <v>3491153</v>
      </c>
      <c r="B31565" t="s">
        <v>31639</v>
      </c>
    </row>
    <row r="31566" spans="1:2" x14ac:dyDescent="0.2">
      <c r="A31566">
        <v>3491158</v>
      </c>
      <c r="B31566" t="s">
        <v>31640</v>
      </c>
    </row>
    <row r="31567" spans="1:2" x14ac:dyDescent="0.2">
      <c r="A31567">
        <v>3491155</v>
      </c>
      <c r="B31567" t="s">
        <v>31641</v>
      </c>
    </row>
    <row r="31568" spans="1:2" x14ac:dyDescent="0.2">
      <c r="A31568">
        <v>3470061</v>
      </c>
      <c r="B31568" t="s">
        <v>31642</v>
      </c>
    </row>
    <row r="31569" spans="1:2" x14ac:dyDescent="0.2">
      <c r="A31569">
        <v>3470106</v>
      </c>
      <c r="B31569" t="s">
        <v>31643</v>
      </c>
    </row>
    <row r="31570" spans="1:2" x14ac:dyDescent="0.2">
      <c r="A31570">
        <v>3470126</v>
      </c>
      <c r="B31570" t="s">
        <v>31644</v>
      </c>
    </row>
    <row r="31571" spans="1:2" x14ac:dyDescent="0.2">
      <c r="A31571">
        <v>3470002</v>
      </c>
      <c r="B31571" t="s">
        <v>31645</v>
      </c>
    </row>
    <row r="31572" spans="1:2" x14ac:dyDescent="0.2">
      <c r="A31572">
        <v>3470068</v>
      </c>
      <c r="B31572" t="s">
        <v>31646</v>
      </c>
    </row>
    <row r="31573" spans="1:2" x14ac:dyDescent="0.2">
      <c r="A31573">
        <v>3470012</v>
      </c>
      <c r="B31573" t="s">
        <v>31647</v>
      </c>
    </row>
    <row r="31574" spans="1:2" x14ac:dyDescent="0.2">
      <c r="A31574">
        <v>3470055</v>
      </c>
      <c r="B31574" t="s">
        <v>31648</v>
      </c>
    </row>
    <row r="31575" spans="1:2" x14ac:dyDescent="0.2">
      <c r="A31575">
        <v>3470034</v>
      </c>
      <c r="B31575" t="s">
        <v>31649</v>
      </c>
    </row>
    <row r="31576" spans="1:2" x14ac:dyDescent="0.2">
      <c r="A31576">
        <v>3470064</v>
      </c>
      <c r="B31576" t="s">
        <v>31650</v>
      </c>
    </row>
    <row r="31577" spans="1:2" x14ac:dyDescent="0.2">
      <c r="A31577">
        <v>3470121</v>
      </c>
      <c r="B31577" t="s">
        <v>31651</v>
      </c>
    </row>
    <row r="31578" spans="1:2" x14ac:dyDescent="0.2">
      <c r="A31578">
        <v>3491157</v>
      </c>
      <c r="B31578" t="s">
        <v>31652</v>
      </c>
    </row>
    <row r="31579" spans="1:2" x14ac:dyDescent="0.2">
      <c r="A31579">
        <v>3470051</v>
      </c>
      <c r="B31579" t="s">
        <v>31653</v>
      </c>
    </row>
    <row r="31580" spans="1:2" x14ac:dyDescent="0.2">
      <c r="A31580">
        <v>3470108</v>
      </c>
      <c r="B31580" t="s">
        <v>31654</v>
      </c>
    </row>
    <row r="31581" spans="1:2" x14ac:dyDescent="0.2">
      <c r="A31581">
        <v>3470056</v>
      </c>
      <c r="B31581" t="s">
        <v>31655</v>
      </c>
    </row>
    <row r="31582" spans="1:2" x14ac:dyDescent="0.2">
      <c r="A31582">
        <v>3470116</v>
      </c>
      <c r="B31582" t="s">
        <v>31656</v>
      </c>
    </row>
    <row r="31583" spans="1:2" x14ac:dyDescent="0.2">
      <c r="A31583">
        <v>3491148</v>
      </c>
      <c r="B31583" t="s">
        <v>31657</v>
      </c>
    </row>
    <row r="31584" spans="1:2" x14ac:dyDescent="0.2">
      <c r="A31584">
        <v>3470114</v>
      </c>
      <c r="B31584" t="s">
        <v>31658</v>
      </c>
    </row>
    <row r="31585" spans="1:2" x14ac:dyDescent="0.2">
      <c r="A31585">
        <v>3470124</v>
      </c>
      <c r="B31585" t="s">
        <v>31659</v>
      </c>
    </row>
    <row r="31586" spans="1:2" x14ac:dyDescent="0.2">
      <c r="A31586">
        <v>3470008</v>
      </c>
      <c r="B31586" t="s">
        <v>31660</v>
      </c>
    </row>
    <row r="31587" spans="1:2" x14ac:dyDescent="0.2">
      <c r="A31587">
        <v>3491131</v>
      </c>
      <c r="B31587" t="s">
        <v>31661</v>
      </c>
    </row>
    <row r="31588" spans="1:2" x14ac:dyDescent="0.2">
      <c r="A31588">
        <v>3470117</v>
      </c>
      <c r="B31588" t="s">
        <v>31662</v>
      </c>
    </row>
    <row r="31589" spans="1:2" x14ac:dyDescent="0.2">
      <c r="A31589">
        <v>3470104</v>
      </c>
      <c r="B31589" t="s">
        <v>31663</v>
      </c>
    </row>
    <row r="31590" spans="1:2" x14ac:dyDescent="0.2">
      <c r="A31590">
        <v>3491132</v>
      </c>
      <c r="B31590" t="s">
        <v>31664</v>
      </c>
    </row>
    <row r="31591" spans="1:2" x14ac:dyDescent="0.2">
      <c r="A31591">
        <v>3470019</v>
      </c>
      <c r="B31591" t="s">
        <v>31665</v>
      </c>
    </row>
    <row r="31592" spans="1:2" x14ac:dyDescent="0.2">
      <c r="A31592">
        <v>3470032</v>
      </c>
      <c r="B31592" t="s">
        <v>31666</v>
      </c>
    </row>
    <row r="31593" spans="1:2" x14ac:dyDescent="0.2">
      <c r="A31593">
        <v>3470016</v>
      </c>
      <c r="B31593" t="s">
        <v>31667</v>
      </c>
    </row>
    <row r="31594" spans="1:2" x14ac:dyDescent="0.2">
      <c r="A31594">
        <v>3470018</v>
      </c>
      <c r="B31594" t="s">
        <v>31668</v>
      </c>
    </row>
    <row r="31595" spans="1:2" x14ac:dyDescent="0.2">
      <c r="A31595">
        <v>3470102</v>
      </c>
      <c r="B31595" t="s">
        <v>31669</v>
      </c>
    </row>
    <row r="31596" spans="1:2" x14ac:dyDescent="0.2">
      <c r="A31596">
        <v>3470046</v>
      </c>
      <c r="B31596" t="s">
        <v>31670</v>
      </c>
    </row>
    <row r="31597" spans="1:2" x14ac:dyDescent="0.2">
      <c r="A31597">
        <v>3470045</v>
      </c>
      <c r="B31597" t="s">
        <v>31671</v>
      </c>
    </row>
    <row r="31598" spans="1:2" x14ac:dyDescent="0.2">
      <c r="A31598">
        <v>3470054</v>
      </c>
      <c r="B31598" t="s">
        <v>31672</v>
      </c>
    </row>
    <row r="31599" spans="1:2" x14ac:dyDescent="0.2">
      <c r="A31599">
        <v>3470021</v>
      </c>
      <c r="B31599" t="s">
        <v>31673</v>
      </c>
    </row>
    <row r="31600" spans="1:2" x14ac:dyDescent="0.2">
      <c r="A31600">
        <v>3470004</v>
      </c>
      <c r="B31600" t="s">
        <v>31674</v>
      </c>
    </row>
    <row r="31601" spans="1:2" x14ac:dyDescent="0.2">
      <c r="A31601">
        <v>3491156</v>
      </c>
      <c r="B31601" t="s">
        <v>31675</v>
      </c>
    </row>
    <row r="31602" spans="1:2" x14ac:dyDescent="0.2">
      <c r="A31602">
        <v>3491216</v>
      </c>
      <c r="B31602" t="s">
        <v>31676</v>
      </c>
    </row>
    <row r="31603" spans="1:2" x14ac:dyDescent="0.2">
      <c r="A31603">
        <v>3470066</v>
      </c>
      <c r="B31603" t="s">
        <v>31677</v>
      </c>
    </row>
    <row r="31604" spans="1:2" x14ac:dyDescent="0.2">
      <c r="A31604">
        <v>3491145</v>
      </c>
      <c r="B31604" t="s">
        <v>31678</v>
      </c>
    </row>
    <row r="31605" spans="1:2" x14ac:dyDescent="0.2">
      <c r="A31605">
        <v>3470052</v>
      </c>
      <c r="B31605" t="s">
        <v>31679</v>
      </c>
    </row>
    <row r="31606" spans="1:2" x14ac:dyDescent="0.2">
      <c r="A31606">
        <v>3491141</v>
      </c>
      <c r="B31606" t="s">
        <v>31680</v>
      </c>
    </row>
    <row r="31607" spans="1:2" x14ac:dyDescent="0.2">
      <c r="A31607">
        <v>3470022</v>
      </c>
      <c r="B31607" t="s">
        <v>31681</v>
      </c>
    </row>
    <row r="31608" spans="1:2" x14ac:dyDescent="0.2">
      <c r="A31608">
        <v>3470009</v>
      </c>
      <c r="B31608" t="s">
        <v>31682</v>
      </c>
    </row>
    <row r="31609" spans="1:2" x14ac:dyDescent="0.2">
      <c r="A31609">
        <v>3470015</v>
      </c>
      <c r="B31609" t="s">
        <v>31683</v>
      </c>
    </row>
    <row r="31610" spans="1:2" x14ac:dyDescent="0.2">
      <c r="A31610">
        <v>3470028</v>
      </c>
      <c r="B31610" t="s">
        <v>31684</v>
      </c>
    </row>
    <row r="31611" spans="1:2" x14ac:dyDescent="0.2">
      <c r="A31611">
        <v>3470017</v>
      </c>
      <c r="B31611" t="s">
        <v>31685</v>
      </c>
    </row>
    <row r="31612" spans="1:2" x14ac:dyDescent="0.2">
      <c r="A31612">
        <v>3470031</v>
      </c>
      <c r="B31612" t="s">
        <v>31686</v>
      </c>
    </row>
    <row r="31613" spans="1:2" x14ac:dyDescent="0.2">
      <c r="A31613">
        <v>3491205</v>
      </c>
      <c r="B31613" t="s">
        <v>31687</v>
      </c>
    </row>
    <row r="31614" spans="1:2" x14ac:dyDescent="0.2">
      <c r="A31614">
        <v>3491212</v>
      </c>
      <c r="B31614" t="s">
        <v>31688</v>
      </c>
    </row>
    <row r="31615" spans="1:2" x14ac:dyDescent="0.2">
      <c r="A31615">
        <v>3470067</v>
      </c>
      <c r="B31615" t="s">
        <v>31689</v>
      </c>
    </row>
    <row r="31616" spans="1:2" x14ac:dyDescent="0.2">
      <c r="A31616">
        <v>3470062</v>
      </c>
      <c r="B31616" t="s">
        <v>31690</v>
      </c>
    </row>
    <row r="31617" spans="1:2" x14ac:dyDescent="0.2">
      <c r="A31617">
        <v>3470043</v>
      </c>
      <c r="B31617" t="s">
        <v>31691</v>
      </c>
    </row>
    <row r="31618" spans="1:2" x14ac:dyDescent="0.2">
      <c r="A31618">
        <v>3470065</v>
      </c>
      <c r="B31618" t="s">
        <v>31692</v>
      </c>
    </row>
    <row r="31619" spans="1:2" x14ac:dyDescent="0.2">
      <c r="A31619">
        <v>3491201</v>
      </c>
      <c r="B31619" t="s">
        <v>31693</v>
      </c>
    </row>
    <row r="31620" spans="1:2" x14ac:dyDescent="0.2">
      <c r="A31620">
        <v>3491152</v>
      </c>
      <c r="B31620" t="s">
        <v>31694</v>
      </c>
    </row>
    <row r="31621" spans="1:2" x14ac:dyDescent="0.2">
      <c r="A31621">
        <v>3470026</v>
      </c>
      <c r="B31621" t="s">
        <v>31695</v>
      </c>
    </row>
    <row r="31622" spans="1:2" x14ac:dyDescent="0.2">
      <c r="A31622">
        <v>3491204</v>
      </c>
      <c r="B31622" t="s">
        <v>31696</v>
      </c>
    </row>
    <row r="31623" spans="1:2" x14ac:dyDescent="0.2">
      <c r="A31623">
        <v>3470044</v>
      </c>
      <c r="B31623" t="s">
        <v>31697</v>
      </c>
    </row>
    <row r="31624" spans="1:2" x14ac:dyDescent="0.2">
      <c r="A31624">
        <v>3470025</v>
      </c>
      <c r="B31624" t="s">
        <v>31698</v>
      </c>
    </row>
    <row r="31625" spans="1:2" x14ac:dyDescent="0.2">
      <c r="A31625">
        <v>3670000</v>
      </c>
      <c r="B31625" t="s">
        <v>31699</v>
      </c>
    </row>
    <row r="31626" spans="1:2" x14ac:dyDescent="0.2">
      <c r="A31626">
        <v>3670026</v>
      </c>
      <c r="B31626" t="s">
        <v>31700</v>
      </c>
    </row>
    <row r="31627" spans="1:2" x14ac:dyDescent="0.2">
      <c r="A31627">
        <v>3670075</v>
      </c>
      <c r="B31627" t="s">
        <v>31701</v>
      </c>
    </row>
    <row r="31628" spans="1:2" x14ac:dyDescent="0.2">
      <c r="A31628">
        <v>3670027</v>
      </c>
      <c r="B31628" t="s">
        <v>31702</v>
      </c>
    </row>
    <row r="31629" spans="1:2" x14ac:dyDescent="0.2">
      <c r="A31629">
        <v>3670036</v>
      </c>
      <c r="B31629" t="s">
        <v>31703</v>
      </c>
    </row>
    <row r="31630" spans="1:2" x14ac:dyDescent="0.2">
      <c r="A31630">
        <v>3670038</v>
      </c>
      <c r="B31630" t="s">
        <v>31704</v>
      </c>
    </row>
    <row r="31631" spans="1:2" x14ac:dyDescent="0.2">
      <c r="A31631">
        <v>3670016</v>
      </c>
      <c r="B31631" t="s">
        <v>31705</v>
      </c>
    </row>
    <row r="31632" spans="1:2" x14ac:dyDescent="0.2">
      <c r="A31632">
        <v>3670041</v>
      </c>
      <c r="B31632" t="s">
        <v>31706</v>
      </c>
    </row>
    <row r="31633" spans="1:2" x14ac:dyDescent="0.2">
      <c r="A31633">
        <v>3670061</v>
      </c>
      <c r="B31633" t="s">
        <v>31707</v>
      </c>
    </row>
    <row r="31634" spans="1:2" x14ac:dyDescent="0.2">
      <c r="A31634">
        <v>3670062</v>
      </c>
      <c r="B31634" t="s">
        <v>31708</v>
      </c>
    </row>
    <row r="31635" spans="1:2" x14ac:dyDescent="0.2">
      <c r="A31635">
        <v>3670045</v>
      </c>
      <c r="B31635" t="s">
        <v>31709</v>
      </c>
    </row>
    <row r="31636" spans="1:2" x14ac:dyDescent="0.2">
      <c r="A31636">
        <v>3670007</v>
      </c>
      <c r="B31636" t="s">
        <v>31710</v>
      </c>
    </row>
    <row r="31637" spans="1:2" x14ac:dyDescent="0.2">
      <c r="A31637">
        <v>3670031</v>
      </c>
      <c r="B31637" t="s">
        <v>31711</v>
      </c>
    </row>
    <row r="31638" spans="1:2" x14ac:dyDescent="0.2">
      <c r="A31638">
        <v>3670037</v>
      </c>
      <c r="B31638" t="s">
        <v>31712</v>
      </c>
    </row>
    <row r="31639" spans="1:2" x14ac:dyDescent="0.2">
      <c r="A31639">
        <v>3670052</v>
      </c>
      <c r="B31639" t="s">
        <v>31713</v>
      </c>
    </row>
    <row r="31640" spans="1:2" x14ac:dyDescent="0.2">
      <c r="A31640">
        <v>3670005</v>
      </c>
      <c r="B31640" t="s">
        <v>31714</v>
      </c>
    </row>
    <row r="31641" spans="1:2" x14ac:dyDescent="0.2">
      <c r="A31641">
        <v>3670032</v>
      </c>
      <c r="B31641" t="s">
        <v>31715</v>
      </c>
    </row>
    <row r="31642" spans="1:2" x14ac:dyDescent="0.2">
      <c r="A31642">
        <v>3670042</v>
      </c>
      <c r="B31642" t="s">
        <v>31716</v>
      </c>
    </row>
    <row r="31643" spans="1:2" x14ac:dyDescent="0.2">
      <c r="A31643">
        <v>3670044</v>
      </c>
      <c r="B31643" t="s">
        <v>31717</v>
      </c>
    </row>
    <row r="31644" spans="1:2" x14ac:dyDescent="0.2">
      <c r="A31644">
        <v>3670213</v>
      </c>
      <c r="B31644" t="s">
        <v>31718</v>
      </c>
    </row>
    <row r="31645" spans="1:2" x14ac:dyDescent="0.2">
      <c r="A31645">
        <v>3670225</v>
      </c>
      <c r="B31645" t="s">
        <v>31719</v>
      </c>
    </row>
    <row r="31646" spans="1:2" x14ac:dyDescent="0.2">
      <c r="A31646">
        <v>3670251</v>
      </c>
      <c r="B31646" t="s">
        <v>31720</v>
      </c>
    </row>
    <row r="31647" spans="1:2" x14ac:dyDescent="0.2">
      <c r="A31647">
        <v>3670203</v>
      </c>
      <c r="B31647" t="s">
        <v>31721</v>
      </c>
    </row>
    <row r="31648" spans="1:2" x14ac:dyDescent="0.2">
      <c r="A31648">
        <v>3670254</v>
      </c>
      <c r="B31648" t="s">
        <v>31722</v>
      </c>
    </row>
    <row r="31649" spans="1:2" x14ac:dyDescent="0.2">
      <c r="A31649">
        <v>3670216</v>
      </c>
      <c r="B31649" t="s">
        <v>31723</v>
      </c>
    </row>
    <row r="31650" spans="1:2" x14ac:dyDescent="0.2">
      <c r="A31650">
        <v>3670205</v>
      </c>
      <c r="B31650" t="s">
        <v>31724</v>
      </c>
    </row>
    <row r="31651" spans="1:2" x14ac:dyDescent="0.2">
      <c r="A31651">
        <v>3670211</v>
      </c>
      <c r="B31651" t="s">
        <v>31725</v>
      </c>
    </row>
    <row r="31652" spans="1:2" x14ac:dyDescent="0.2">
      <c r="A31652">
        <v>3670206</v>
      </c>
      <c r="B31652" t="s">
        <v>31726</v>
      </c>
    </row>
    <row r="31653" spans="1:2" x14ac:dyDescent="0.2">
      <c r="A31653">
        <v>3670252</v>
      </c>
      <c r="B31653" t="s">
        <v>31727</v>
      </c>
    </row>
    <row r="31654" spans="1:2" x14ac:dyDescent="0.2">
      <c r="A31654">
        <v>3670253</v>
      </c>
      <c r="B31654" t="s">
        <v>31728</v>
      </c>
    </row>
    <row r="31655" spans="1:2" x14ac:dyDescent="0.2">
      <c r="A31655">
        <v>3670214</v>
      </c>
      <c r="B31655" t="s">
        <v>31729</v>
      </c>
    </row>
    <row r="31656" spans="1:2" x14ac:dyDescent="0.2">
      <c r="A31656">
        <v>3670212</v>
      </c>
      <c r="B31656" t="s">
        <v>31730</v>
      </c>
    </row>
    <row r="31657" spans="1:2" x14ac:dyDescent="0.2">
      <c r="A31657">
        <v>3670218</v>
      </c>
      <c r="B31657" t="s">
        <v>31731</v>
      </c>
    </row>
    <row r="31658" spans="1:2" x14ac:dyDescent="0.2">
      <c r="A31658">
        <v>3670223</v>
      </c>
      <c r="B31658" t="s">
        <v>31732</v>
      </c>
    </row>
    <row r="31659" spans="1:2" x14ac:dyDescent="0.2">
      <c r="A31659">
        <v>3670202</v>
      </c>
      <c r="B31659" t="s">
        <v>31733</v>
      </c>
    </row>
    <row r="31660" spans="1:2" x14ac:dyDescent="0.2">
      <c r="A31660">
        <v>3670207</v>
      </c>
      <c r="B31660" t="s">
        <v>31734</v>
      </c>
    </row>
    <row r="31661" spans="1:2" x14ac:dyDescent="0.2">
      <c r="A31661">
        <v>3670201</v>
      </c>
      <c r="B31661" t="s">
        <v>31735</v>
      </c>
    </row>
    <row r="31662" spans="1:2" x14ac:dyDescent="0.2">
      <c r="A31662">
        <v>3670224</v>
      </c>
      <c r="B31662" t="s">
        <v>31736</v>
      </c>
    </row>
    <row r="31663" spans="1:2" x14ac:dyDescent="0.2">
      <c r="A31663">
        <v>3670222</v>
      </c>
      <c r="B31663" t="s">
        <v>31737</v>
      </c>
    </row>
    <row r="31664" spans="1:2" x14ac:dyDescent="0.2">
      <c r="A31664">
        <v>3670215</v>
      </c>
      <c r="B31664" t="s">
        <v>31738</v>
      </c>
    </row>
    <row r="31665" spans="1:2" x14ac:dyDescent="0.2">
      <c r="A31665">
        <v>3670217</v>
      </c>
      <c r="B31665" t="s">
        <v>31739</v>
      </c>
    </row>
    <row r="31666" spans="1:2" x14ac:dyDescent="0.2">
      <c r="A31666">
        <v>3670204</v>
      </c>
      <c r="B31666" t="s">
        <v>31740</v>
      </c>
    </row>
    <row r="31667" spans="1:2" x14ac:dyDescent="0.2">
      <c r="A31667">
        <v>3670221</v>
      </c>
      <c r="B31667" t="s">
        <v>31741</v>
      </c>
    </row>
    <row r="31668" spans="1:2" x14ac:dyDescent="0.2">
      <c r="A31668">
        <v>3670226</v>
      </c>
      <c r="B31668" t="s">
        <v>31742</v>
      </c>
    </row>
    <row r="31669" spans="1:2" x14ac:dyDescent="0.2">
      <c r="A31669">
        <v>3670023</v>
      </c>
      <c r="B31669" t="s">
        <v>31743</v>
      </c>
    </row>
    <row r="31670" spans="1:2" x14ac:dyDescent="0.2">
      <c r="A31670">
        <v>3670011</v>
      </c>
      <c r="B31670" t="s">
        <v>31744</v>
      </c>
    </row>
    <row r="31671" spans="1:2" x14ac:dyDescent="0.2">
      <c r="A31671">
        <v>3670046</v>
      </c>
      <c r="B31671" t="s">
        <v>31745</v>
      </c>
    </row>
    <row r="31672" spans="1:2" x14ac:dyDescent="0.2">
      <c r="A31672">
        <v>3670071</v>
      </c>
      <c r="B31672" t="s">
        <v>31746</v>
      </c>
    </row>
    <row r="31673" spans="1:2" x14ac:dyDescent="0.2">
      <c r="A31673">
        <v>3670039</v>
      </c>
      <c r="B31673" t="s">
        <v>31747</v>
      </c>
    </row>
    <row r="31674" spans="1:2" x14ac:dyDescent="0.2">
      <c r="A31674">
        <v>3670034</v>
      </c>
      <c r="B31674" t="s">
        <v>31748</v>
      </c>
    </row>
    <row r="31675" spans="1:2" x14ac:dyDescent="0.2">
      <c r="A31675">
        <v>3670001</v>
      </c>
      <c r="B31675" t="s">
        <v>31749</v>
      </c>
    </row>
    <row r="31676" spans="1:2" x14ac:dyDescent="0.2">
      <c r="A31676">
        <v>3670063</v>
      </c>
      <c r="B31676" t="s">
        <v>31750</v>
      </c>
    </row>
    <row r="31677" spans="1:2" x14ac:dyDescent="0.2">
      <c r="A31677">
        <v>3670074</v>
      </c>
      <c r="B31677" t="s">
        <v>31751</v>
      </c>
    </row>
    <row r="31678" spans="1:2" x14ac:dyDescent="0.2">
      <c r="A31678">
        <v>3670018</v>
      </c>
      <c r="B31678" t="s">
        <v>31752</v>
      </c>
    </row>
    <row r="31679" spans="1:2" x14ac:dyDescent="0.2">
      <c r="A31679">
        <v>3670003</v>
      </c>
      <c r="B31679" t="s">
        <v>31753</v>
      </c>
    </row>
    <row r="31680" spans="1:2" x14ac:dyDescent="0.2">
      <c r="A31680">
        <v>3670013</v>
      </c>
      <c r="B31680" t="s">
        <v>31754</v>
      </c>
    </row>
    <row r="31681" spans="1:2" x14ac:dyDescent="0.2">
      <c r="A31681">
        <v>3670006</v>
      </c>
      <c r="B31681" t="s">
        <v>31755</v>
      </c>
    </row>
    <row r="31682" spans="1:2" x14ac:dyDescent="0.2">
      <c r="A31682">
        <v>3670053</v>
      </c>
      <c r="B31682" t="s">
        <v>31756</v>
      </c>
    </row>
    <row r="31683" spans="1:2" x14ac:dyDescent="0.2">
      <c r="A31683">
        <v>3670054</v>
      </c>
      <c r="B31683" t="s">
        <v>31757</v>
      </c>
    </row>
    <row r="31684" spans="1:2" x14ac:dyDescent="0.2">
      <c r="A31684">
        <v>3670056</v>
      </c>
      <c r="B31684" t="s">
        <v>31758</v>
      </c>
    </row>
    <row r="31685" spans="1:2" x14ac:dyDescent="0.2">
      <c r="A31685">
        <v>3670025</v>
      </c>
      <c r="B31685" t="s">
        <v>31759</v>
      </c>
    </row>
    <row r="31686" spans="1:2" x14ac:dyDescent="0.2">
      <c r="A31686">
        <v>3670035</v>
      </c>
      <c r="B31686" t="s">
        <v>31760</v>
      </c>
    </row>
    <row r="31687" spans="1:2" x14ac:dyDescent="0.2">
      <c r="A31687">
        <v>3670002</v>
      </c>
      <c r="B31687" t="s">
        <v>31761</v>
      </c>
    </row>
    <row r="31688" spans="1:2" x14ac:dyDescent="0.2">
      <c r="A31688">
        <v>3670072</v>
      </c>
      <c r="B31688" t="s">
        <v>31762</v>
      </c>
    </row>
    <row r="31689" spans="1:2" x14ac:dyDescent="0.2">
      <c r="A31689">
        <v>3670024</v>
      </c>
      <c r="B31689" t="s">
        <v>31763</v>
      </c>
    </row>
    <row r="31690" spans="1:2" x14ac:dyDescent="0.2">
      <c r="A31690">
        <v>3670021</v>
      </c>
      <c r="B31690" t="s">
        <v>31764</v>
      </c>
    </row>
    <row r="31691" spans="1:2" x14ac:dyDescent="0.2">
      <c r="A31691">
        <v>3670033</v>
      </c>
      <c r="B31691" t="s">
        <v>31765</v>
      </c>
    </row>
    <row r="31692" spans="1:2" x14ac:dyDescent="0.2">
      <c r="A31692">
        <v>3670022</v>
      </c>
      <c r="B31692" t="s">
        <v>31766</v>
      </c>
    </row>
    <row r="31693" spans="1:2" x14ac:dyDescent="0.2">
      <c r="A31693">
        <v>3670017</v>
      </c>
      <c r="B31693" t="s">
        <v>31767</v>
      </c>
    </row>
    <row r="31694" spans="1:2" x14ac:dyDescent="0.2">
      <c r="A31694">
        <v>3670014</v>
      </c>
      <c r="B31694" t="s">
        <v>31768</v>
      </c>
    </row>
    <row r="31695" spans="1:2" x14ac:dyDescent="0.2">
      <c r="A31695">
        <v>3670051</v>
      </c>
      <c r="B31695" t="s">
        <v>31769</v>
      </c>
    </row>
    <row r="31696" spans="1:2" x14ac:dyDescent="0.2">
      <c r="A31696">
        <v>3670047</v>
      </c>
      <c r="B31696" t="s">
        <v>31770</v>
      </c>
    </row>
    <row r="31697" spans="1:2" x14ac:dyDescent="0.2">
      <c r="A31697">
        <v>3670064</v>
      </c>
      <c r="B31697" t="s">
        <v>31771</v>
      </c>
    </row>
    <row r="31698" spans="1:2" x14ac:dyDescent="0.2">
      <c r="A31698">
        <v>3670043</v>
      </c>
      <c r="B31698" t="s">
        <v>31772</v>
      </c>
    </row>
    <row r="31699" spans="1:2" x14ac:dyDescent="0.2">
      <c r="A31699">
        <v>3670048</v>
      </c>
      <c r="B31699" t="s">
        <v>31773</v>
      </c>
    </row>
    <row r="31700" spans="1:2" x14ac:dyDescent="0.2">
      <c r="A31700">
        <v>3670073</v>
      </c>
      <c r="B31700" t="s">
        <v>31774</v>
      </c>
    </row>
    <row r="31701" spans="1:2" x14ac:dyDescent="0.2">
      <c r="A31701">
        <v>3670012</v>
      </c>
      <c r="B31701" t="s">
        <v>31775</v>
      </c>
    </row>
    <row r="31702" spans="1:2" x14ac:dyDescent="0.2">
      <c r="A31702">
        <v>3670015</v>
      </c>
      <c r="B31702" t="s">
        <v>31776</v>
      </c>
    </row>
    <row r="31703" spans="1:2" x14ac:dyDescent="0.2">
      <c r="A31703">
        <v>3670004</v>
      </c>
      <c r="B31703" t="s">
        <v>31777</v>
      </c>
    </row>
    <row r="31704" spans="1:2" x14ac:dyDescent="0.2">
      <c r="A31704">
        <v>3670055</v>
      </c>
      <c r="B31704" t="s">
        <v>31778</v>
      </c>
    </row>
    <row r="31705" spans="1:2" x14ac:dyDescent="0.2">
      <c r="A31705">
        <v>3670030</v>
      </c>
      <c r="B31705" t="s">
        <v>31779</v>
      </c>
    </row>
    <row r="31706" spans="1:2" x14ac:dyDescent="0.2">
      <c r="A31706">
        <v>3550000</v>
      </c>
      <c r="B31706" t="s">
        <v>31780</v>
      </c>
    </row>
    <row r="31707" spans="1:2" x14ac:dyDescent="0.2">
      <c r="A31707">
        <v>3550048</v>
      </c>
      <c r="B31707" t="s">
        <v>31781</v>
      </c>
    </row>
    <row r="31708" spans="1:2" x14ac:dyDescent="0.2">
      <c r="A31708">
        <v>3550072</v>
      </c>
      <c r="B31708" t="s">
        <v>31782</v>
      </c>
    </row>
    <row r="31709" spans="1:2" x14ac:dyDescent="0.2">
      <c r="A31709">
        <v>3550026</v>
      </c>
      <c r="B31709" t="s">
        <v>31783</v>
      </c>
    </row>
    <row r="31710" spans="1:2" x14ac:dyDescent="0.2">
      <c r="A31710">
        <v>3550006</v>
      </c>
      <c r="B31710" t="s">
        <v>31784</v>
      </c>
    </row>
    <row r="31711" spans="1:2" x14ac:dyDescent="0.2">
      <c r="A31711">
        <v>3550042</v>
      </c>
      <c r="B31711" t="s">
        <v>31785</v>
      </c>
    </row>
    <row r="31712" spans="1:2" x14ac:dyDescent="0.2">
      <c r="A31712">
        <v>3550065</v>
      </c>
      <c r="B31712" t="s">
        <v>31786</v>
      </c>
    </row>
    <row r="31713" spans="1:2" x14ac:dyDescent="0.2">
      <c r="A31713">
        <v>3550046</v>
      </c>
      <c r="B31713" t="s">
        <v>31787</v>
      </c>
    </row>
    <row r="31714" spans="1:2" x14ac:dyDescent="0.2">
      <c r="A31714">
        <v>3550008</v>
      </c>
      <c r="B31714" t="s">
        <v>31788</v>
      </c>
    </row>
    <row r="31715" spans="1:2" x14ac:dyDescent="0.2">
      <c r="A31715">
        <v>3550001</v>
      </c>
      <c r="B31715" t="s">
        <v>31789</v>
      </c>
    </row>
    <row r="31716" spans="1:2" x14ac:dyDescent="0.2">
      <c r="A31716">
        <v>3550022</v>
      </c>
      <c r="B31716" t="s">
        <v>31790</v>
      </c>
    </row>
    <row r="31717" spans="1:2" x14ac:dyDescent="0.2">
      <c r="A31717">
        <v>3550034</v>
      </c>
      <c r="B31717" t="s">
        <v>31791</v>
      </c>
    </row>
    <row r="31718" spans="1:2" x14ac:dyDescent="0.2">
      <c r="A31718">
        <v>3550074</v>
      </c>
      <c r="B31718" t="s">
        <v>31792</v>
      </c>
    </row>
    <row r="31719" spans="1:2" x14ac:dyDescent="0.2">
      <c r="A31719">
        <v>3550077</v>
      </c>
      <c r="B31719" t="s">
        <v>31793</v>
      </c>
    </row>
    <row r="31720" spans="1:2" x14ac:dyDescent="0.2">
      <c r="A31720">
        <v>3550011</v>
      </c>
      <c r="B31720" t="s">
        <v>31794</v>
      </c>
    </row>
    <row r="31721" spans="1:2" x14ac:dyDescent="0.2">
      <c r="A31721">
        <v>3550073</v>
      </c>
      <c r="B31721" t="s">
        <v>31795</v>
      </c>
    </row>
    <row r="31722" spans="1:2" x14ac:dyDescent="0.2">
      <c r="A31722">
        <v>3550061</v>
      </c>
      <c r="B31722" t="s">
        <v>31796</v>
      </c>
    </row>
    <row r="31723" spans="1:2" x14ac:dyDescent="0.2">
      <c r="A31723">
        <v>3550064</v>
      </c>
      <c r="B31723" t="s">
        <v>31797</v>
      </c>
    </row>
    <row r="31724" spans="1:2" x14ac:dyDescent="0.2">
      <c r="A31724">
        <v>3550066</v>
      </c>
      <c r="B31724" t="s">
        <v>31798</v>
      </c>
    </row>
    <row r="31725" spans="1:2" x14ac:dyDescent="0.2">
      <c r="A31725">
        <v>3550031</v>
      </c>
      <c r="B31725" t="s">
        <v>31799</v>
      </c>
    </row>
    <row r="31726" spans="1:2" x14ac:dyDescent="0.2">
      <c r="A31726">
        <v>3550013</v>
      </c>
      <c r="B31726" t="s">
        <v>31800</v>
      </c>
    </row>
    <row r="31727" spans="1:2" x14ac:dyDescent="0.2">
      <c r="A31727">
        <v>3550016</v>
      </c>
      <c r="B31727" t="s">
        <v>31801</v>
      </c>
    </row>
    <row r="31728" spans="1:2" x14ac:dyDescent="0.2">
      <c r="A31728">
        <v>3550025</v>
      </c>
      <c r="B31728" t="s">
        <v>31802</v>
      </c>
    </row>
    <row r="31729" spans="1:2" x14ac:dyDescent="0.2">
      <c r="A31729">
        <v>3550052</v>
      </c>
      <c r="B31729" t="s">
        <v>31803</v>
      </c>
    </row>
    <row r="31730" spans="1:2" x14ac:dyDescent="0.2">
      <c r="A31730">
        <v>3550004</v>
      </c>
      <c r="B31730" t="s">
        <v>31804</v>
      </c>
    </row>
    <row r="31731" spans="1:2" x14ac:dyDescent="0.2">
      <c r="A31731">
        <v>3550075</v>
      </c>
      <c r="B31731" t="s">
        <v>31805</v>
      </c>
    </row>
    <row r="31732" spans="1:2" x14ac:dyDescent="0.2">
      <c r="A31732">
        <v>3550041</v>
      </c>
      <c r="B31732" t="s">
        <v>31806</v>
      </c>
    </row>
    <row r="31733" spans="1:2" x14ac:dyDescent="0.2">
      <c r="A31733">
        <v>3550076</v>
      </c>
      <c r="B31733" t="s">
        <v>31807</v>
      </c>
    </row>
    <row r="31734" spans="1:2" x14ac:dyDescent="0.2">
      <c r="A31734">
        <v>3550036</v>
      </c>
      <c r="B31734" t="s">
        <v>31808</v>
      </c>
    </row>
    <row r="31735" spans="1:2" x14ac:dyDescent="0.2">
      <c r="A31735">
        <v>3550044</v>
      </c>
      <c r="B31735" t="s">
        <v>31809</v>
      </c>
    </row>
    <row r="31736" spans="1:2" x14ac:dyDescent="0.2">
      <c r="A31736">
        <v>3550071</v>
      </c>
      <c r="B31736" t="s">
        <v>31810</v>
      </c>
    </row>
    <row r="31737" spans="1:2" x14ac:dyDescent="0.2">
      <c r="A31737">
        <v>3550032</v>
      </c>
      <c r="B31737" t="s">
        <v>31811</v>
      </c>
    </row>
    <row r="31738" spans="1:2" x14ac:dyDescent="0.2">
      <c r="A31738">
        <v>3550021</v>
      </c>
      <c r="B31738" t="s">
        <v>31812</v>
      </c>
    </row>
    <row r="31739" spans="1:2" x14ac:dyDescent="0.2">
      <c r="A31739">
        <v>3550019</v>
      </c>
      <c r="B31739" t="s">
        <v>31813</v>
      </c>
    </row>
    <row r="31740" spans="1:2" x14ac:dyDescent="0.2">
      <c r="A31740">
        <v>3550047</v>
      </c>
      <c r="B31740" t="s">
        <v>31814</v>
      </c>
    </row>
    <row r="31741" spans="1:2" x14ac:dyDescent="0.2">
      <c r="A31741">
        <v>3550053</v>
      </c>
      <c r="B31741" t="s">
        <v>31815</v>
      </c>
    </row>
    <row r="31742" spans="1:2" x14ac:dyDescent="0.2">
      <c r="A31742">
        <v>3550003</v>
      </c>
      <c r="B31742" t="s">
        <v>31816</v>
      </c>
    </row>
    <row r="31743" spans="1:2" x14ac:dyDescent="0.2">
      <c r="A31743">
        <v>3550009</v>
      </c>
      <c r="B31743" t="s">
        <v>31817</v>
      </c>
    </row>
    <row r="31744" spans="1:2" x14ac:dyDescent="0.2">
      <c r="A31744">
        <v>3550062</v>
      </c>
      <c r="B31744" t="s">
        <v>31818</v>
      </c>
    </row>
    <row r="31745" spans="1:2" x14ac:dyDescent="0.2">
      <c r="A31745">
        <v>3550007</v>
      </c>
      <c r="B31745" t="s">
        <v>31819</v>
      </c>
    </row>
    <row r="31746" spans="1:2" x14ac:dyDescent="0.2">
      <c r="A31746">
        <v>3550051</v>
      </c>
      <c r="B31746" t="s">
        <v>31820</v>
      </c>
    </row>
    <row r="31747" spans="1:2" x14ac:dyDescent="0.2">
      <c r="A31747">
        <v>3550054</v>
      </c>
      <c r="B31747" t="s">
        <v>31821</v>
      </c>
    </row>
    <row r="31748" spans="1:2" x14ac:dyDescent="0.2">
      <c r="A31748">
        <v>3550043</v>
      </c>
      <c r="B31748" t="s">
        <v>31822</v>
      </c>
    </row>
    <row r="31749" spans="1:2" x14ac:dyDescent="0.2">
      <c r="A31749">
        <v>3550067</v>
      </c>
      <c r="B31749" t="s">
        <v>31823</v>
      </c>
    </row>
    <row r="31750" spans="1:2" x14ac:dyDescent="0.2">
      <c r="A31750">
        <v>3550002</v>
      </c>
      <c r="B31750" t="s">
        <v>31824</v>
      </c>
    </row>
    <row r="31751" spans="1:2" x14ac:dyDescent="0.2">
      <c r="A31751">
        <v>3550012</v>
      </c>
      <c r="B31751" t="s">
        <v>31825</v>
      </c>
    </row>
    <row r="31752" spans="1:2" x14ac:dyDescent="0.2">
      <c r="A31752">
        <v>3550035</v>
      </c>
      <c r="B31752" t="s">
        <v>31826</v>
      </c>
    </row>
    <row r="31753" spans="1:2" x14ac:dyDescent="0.2">
      <c r="A31753">
        <v>3550015</v>
      </c>
      <c r="B31753" t="s">
        <v>31827</v>
      </c>
    </row>
    <row r="31754" spans="1:2" x14ac:dyDescent="0.2">
      <c r="A31754">
        <v>3550055</v>
      </c>
      <c r="B31754" t="s">
        <v>31828</v>
      </c>
    </row>
    <row r="31755" spans="1:2" x14ac:dyDescent="0.2">
      <c r="A31755">
        <v>3550017</v>
      </c>
      <c r="B31755" t="s">
        <v>31829</v>
      </c>
    </row>
    <row r="31756" spans="1:2" x14ac:dyDescent="0.2">
      <c r="A31756">
        <v>3550014</v>
      </c>
      <c r="B31756" t="s">
        <v>31830</v>
      </c>
    </row>
    <row r="31757" spans="1:2" x14ac:dyDescent="0.2">
      <c r="A31757">
        <v>3550005</v>
      </c>
      <c r="B31757" t="s">
        <v>31831</v>
      </c>
    </row>
    <row r="31758" spans="1:2" x14ac:dyDescent="0.2">
      <c r="A31758">
        <v>3550018</v>
      </c>
      <c r="B31758" t="s">
        <v>31832</v>
      </c>
    </row>
    <row r="31759" spans="1:2" x14ac:dyDescent="0.2">
      <c r="A31759">
        <v>3550027</v>
      </c>
      <c r="B31759" t="s">
        <v>31833</v>
      </c>
    </row>
    <row r="31760" spans="1:2" x14ac:dyDescent="0.2">
      <c r="A31760">
        <v>3550010</v>
      </c>
      <c r="B31760" t="s">
        <v>31834</v>
      </c>
    </row>
    <row r="31761" spans="1:2" x14ac:dyDescent="0.2">
      <c r="A31761">
        <v>3550045</v>
      </c>
      <c r="B31761" t="s">
        <v>31835</v>
      </c>
    </row>
    <row r="31762" spans="1:2" x14ac:dyDescent="0.2">
      <c r="A31762">
        <v>3550063</v>
      </c>
      <c r="B31762" t="s">
        <v>31836</v>
      </c>
    </row>
    <row r="31763" spans="1:2" x14ac:dyDescent="0.2">
      <c r="A31763">
        <v>3550028</v>
      </c>
      <c r="B31763" t="s">
        <v>31837</v>
      </c>
    </row>
    <row r="31764" spans="1:2" x14ac:dyDescent="0.2">
      <c r="A31764">
        <v>3550033</v>
      </c>
      <c r="B31764" t="s">
        <v>31838</v>
      </c>
    </row>
    <row r="31765" spans="1:2" x14ac:dyDescent="0.2">
      <c r="A31765">
        <v>3550023</v>
      </c>
      <c r="B31765" t="s">
        <v>31839</v>
      </c>
    </row>
    <row r="31766" spans="1:2" x14ac:dyDescent="0.2">
      <c r="A31766">
        <v>3550024</v>
      </c>
      <c r="B31766" t="s">
        <v>31840</v>
      </c>
    </row>
    <row r="31767" spans="1:2" x14ac:dyDescent="0.2">
      <c r="A31767">
        <v>3550037</v>
      </c>
      <c r="B31767" t="s">
        <v>31841</v>
      </c>
    </row>
    <row r="31768" spans="1:2" x14ac:dyDescent="0.2">
      <c r="A31768">
        <v>3440000</v>
      </c>
      <c r="B31768" t="s">
        <v>31842</v>
      </c>
    </row>
    <row r="31769" spans="1:2" x14ac:dyDescent="0.2">
      <c r="A31769">
        <v>3440126</v>
      </c>
      <c r="B31769" t="s">
        <v>31843</v>
      </c>
    </row>
    <row r="31770" spans="1:2" x14ac:dyDescent="0.2">
      <c r="A31770">
        <v>3440015</v>
      </c>
      <c r="B31770" t="s">
        <v>31844</v>
      </c>
    </row>
    <row r="31771" spans="1:2" x14ac:dyDescent="0.2">
      <c r="A31771">
        <v>3440125</v>
      </c>
      <c r="B31771" t="s">
        <v>31845</v>
      </c>
    </row>
    <row r="31772" spans="1:2" x14ac:dyDescent="0.2">
      <c r="A31772">
        <v>3440031</v>
      </c>
      <c r="B31772" t="s">
        <v>31846</v>
      </c>
    </row>
    <row r="31773" spans="1:2" x14ac:dyDescent="0.2">
      <c r="A31773">
        <v>3440004</v>
      </c>
      <c r="B31773" t="s">
        <v>31847</v>
      </c>
    </row>
    <row r="31774" spans="1:2" x14ac:dyDescent="0.2">
      <c r="A31774">
        <v>3440051</v>
      </c>
      <c r="B31774" t="s">
        <v>31848</v>
      </c>
    </row>
    <row r="31775" spans="1:2" x14ac:dyDescent="0.2">
      <c r="A31775">
        <v>3440052</v>
      </c>
      <c r="B31775" t="s">
        <v>31849</v>
      </c>
    </row>
    <row r="31776" spans="1:2" x14ac:dyDescent="0.2">
      <c r="A31776">
        <v>3440053</v>
      </c>
      <c r="B31776" t="s">
        <v>31850</v>
      </c>
    </row>
    <row r="31777" spans="1:2" x14ac:dyDescent="0.2">
      <c r="A31777">
        <v>3440135</v>
      </c>
      <c r="B31777" t="s">
        <v>31851</v>
      </c>
    </row>
    <row r="31778" spans="1:2" x14ac:dyDescent="0.2">
      <c r="A31778">
        <v>3440023</v>
      </c>
      <c r="B31778" t="s">
        <v>31852</v>
      </c>
    </row>
    <row r="31779" spans="1:2" x14ac:dyDescent="0.2">
      <c r="A31779">
        <v>3440038</v>
      </c>
      <c r="B31779" t="s">
        <v>31853</v>
      </c>
    </row>
    <row r="31780" spans="1:2" x14ac:dyDescent="0.2">
      <c r="A31780">
        <v>3440022</v>
      </c>
      <c r="B31780" t="s">
        <v>31854</v>
      </c>
    </row>
    <row r="31781" spans="1:2" x14ac:dyDescent="0.2">
      <c r="A31781">
        <v>3440021</v>
      </c>
      <c r="B31781" t="s">
        <v>31855</v>
      </c>
    </row>
    <row r="31782" spans="1:2" x14ac:dyDescent="0.2">
      <c r="A31782">
        <v>3440116</v>
      </c>
      <c r="B31782" t="s">
        <v>31856</v>
      </c>
    </row>
    <row r="31783" spans="1:2" x14ac:dyDescent="0.2">
      <c r="A31783">
        <v>3440061</v>
      </c>
      <c r="B31783" t="s">
        <v>31857</v>
      </c>
    </row>
    <row r="31784" spans="1:2" x14ac:dyDescent="0.2">
      <c r="A31784">
        <v>3440062</v>
      </c>
      <c r="B31784" t="s">
        <v>31858</v>
      </c>
    </row>
    <row r="31785" spans="1:2" x14ac:dyDescent="0.2">
      <c r="A31785">
        <v>3440117</v>
      </c>
      <c r="B31785" t="s">
        <v>31859</v>
      </c>
    </row>
    <row r="31786" spans="1:2" x14ac:dyDescent="0.2">
      <c r="A31786">
        <v>3440037</v>
      </c>
      <c r="B31786" t="s">
        <v>31860</v>
      </c>
    </row>
    <row r="31787" spans="1:2" x14ac:dyDescent="0.2">
      <c r="A31787">
        <v>3440111</v>
      </c>
      <c r="B31787" t="s">
        <v>31861</v>
      </c>
    </row>
    <row r="31788" spans="1:2" x14ac:dyDescent="0.2">
      <c r="A31788">
        <v>3440103</v>
      </c>
      <c r="B31788" t="s">
        <v>31862</v>
      </c>
    </row>
    <row r="31789" spans="1:2" x14ac:dyDescent="0.2">
      <c r="A31789">
        <v>3440046</v>
      </c>
      <c r="B31789" t="s">
        <v>31863</v>
      </c>
    </row>
    <row r="31790" spans="1:2" x14ac:dyDescent="0.2">
      <c r="A31790">
        <v>3440121</v>
      </c>
      <c r="B31790" t="s">
        <v>31864</v>
      </c>
    </row>
    <row r="31791" spans="1:2" x14ac:dyDescent="0.2">
      <c r="A31791">
        <v>3440132</v>
      </c>
      <c r="B31791" t="s">
        <v>31865</v>
      </c>
    </row>
    <row r="31792" spans="1:2" x14ac:dyDescent="0.2">
      <c r="A31792">
        <v>3440106</v>
      </c>
      <c r="B31792" t="s">
        <v>31866</v>
      </c>
    </row>
    <row r="31793" spans="1:2" x14ac:dyDescent="0.2">
      <c r="A31793">
        <v>3440133</v>
      </c>
      <c r="B31793" t="s">
        <v>31867</v>
      </c>
    </row>
    <row r="31794" spans="1:2" x14ac:dyDescent="0.2">
      <c r="A31794">
        <v>3440136</v>
      </c>
      <c r="B31794" t="s">
        <v>31868</v>
      </c>
    </row>
    <row r="31795" spans="1:2" x14ac:dyDescent="0.2">
      <c r="A31795">
        <v>3440105</v>
      </c>
      <c r="B31795" t="s">
        <v>31869</v>
      </c>
    </row>
    <row r="31796" spans="1:2" x14ac:dyDescent="0.2">
      <c r="A31796">
        <v>3440007</v>
      </c>
      <c r="B31796" t="s">
        <v>31870</v>
      </c>
    </row>
    <row r="31797" spans="1:2" x14ac:dyDescent="0.2">
      <c r="A31797">
        <v>3440124</v>
      </c>
      <c r="B31797" t="s">
        <v>31871</v>
      </c>
    </row>
    <row r="31798" spans="1:2" x14ac:dyDescent="0.2">
      <c r="A31798">
        <v>3440115</v>
      </c>
      <c r="B31798" t="s">
        <v>31872</v>
      </c>
    </row>
    <row r="31799" spans="1:2" x14ac:dyDescent="0.2">
      <c r="A31799">
        <v>3440058</v>
      </c>
      <c r="B31799" t="s">
        <v>31873</v>
      </c>
    </row>
    <row r="31800" spans="1:2" x14ac:dyDescent="0.2">
      <c r="A31800">
        <v>3440036</v>
      </c>
      <c r="B31800" t="s">
        <v>31874</v>
      </c>
    </row>
    <row r="31801" spans="1:2" x14ac:dyDescent="0.2">
      <c r="A31801">
        <v>3440104</v>
      </c>
      <c r="B31801" t="s">
        <v>31875</v>
      </c>
    </row>
    <row r="31802" spans="1:2" x14ac:dyDescent="0.2">
      <c r="A31802">
        <v>3440043</v>
      </c>
      <c r="B31802" t="s">
        <v>31876</v>
      </c>
    </row>
    <row r="31803" spans="1:2" x14ac:dyDescent="0.2">
      <c r="A31803">
        <v>3440122</v>
      </c>
      <c r="B31803" t="s">
        <v>31877</v>
      </c>
    </row>
    <row r="31804" spans="1:2" x14ac:dyDescent="0.2">
      <c r="A31804">
        <v>3440003</v>
      </c>
      <c r="B31804" t="s">
        <v>31878</v>
      </c>
    </row>
    <row r="31805" spans="1:2" x14ac:dyDescent="0.2">
      <c r="A31805">
        <v>3440113</v>
      </c>
      <c r="B31805" t="s">
        <v>31879</v>
      </c>
    </row>
    <row r="31806" spans="1:2" x14ac:dyDescent="0.2">
      <c r="A31806">
        <v>3440127</v>
      </c>
      <c r="B31806" t="s">
        <v>31880</v>
      </c>
    </row>
    <row r="31807" spans="1:2" x14ac:dyDescent="0.2">
      <c r="A31807">
        <v>3440034</v>
      </c>
      <c r="B31807" t="s">
        <v>31881</v>
      </c>
    </row>
    <row r="31808" spans="1:2" x14ac:dyDescent="0.2">
      <c r="A31808">
        <v>3440024</v>
      </c>
      <c r="B31808" t="s">
        <v>31882</v>
      </c>
    </row>
    <row r="31809" spans="1:2" x14ac:dyDescent="0.2">
      <c r="A31809">
        <v>3440026</v>
      </c>
      <c r="B31809" t="s">
        <v>31883</v>
      </c>
    </row>
    <row r="31810" spans="1:2" x14ac:dyDescent="0.2">
      <c r="A31810">
        <v>3440134</v>
      </c>
      <c r="B31810" t="s">
        <v>31884</v>
      </c>
    </row>
    <row r="31811" spans="1:2" x14ac:dyDescent="0.2">
      <c r="A31811">
        <v>3440067</v>
      </c>
      <c r="B31811" t="s">
        <v>31885</v>
      </c>
    </row>
    <row r="31812" spans="1:2" x14ac:dyDescent="0.2">
      <c r="A31812">
        <v>3440013</v>
      </c>
      <c r="B31812" t="s">
        <v>31886</v>
      </c>
    </row>
    <row r="31813" spans="1:2" x14ac:dyDescent="0.2">
      <c r="A31813">
        <v>3440107</v>
      </c>
      <c r="B31813" t="s">
        <v>31887</v>
      </c>
    </row>
    <row r="31814" spans="1:2" x14ac:dyDescent="0.2">
      <c r="A31814">
        <v>3440045</v>
      </c>
      <c r="B31814" t="s">
        <v>31888</v>
      </c>
    </row>
    <row r="31815" spans="1:2" x14ac:dyDescent="0.2">
      <c r="A31815">
        <v>3440047</v>
      </c>
      <c r="B31815" t="s">
        <v>31889</v>
      </c>
    </row>
    <row r="31816" spans="1:2" x14ac:dyDescent="0.2">
      <c r="A31816">
        <v>3440014</v>
      </c>
      <c r="B31816" t="s">
        <v>31890</v>
      </c>
    </row>
    <row r="31817" spans="1:2" x14ac:dyDescent="0.2">
      <c r="A31817">
        <v>3440123</v>
      </c>
      <c r="B31817" t="s">
        <v>31891</v>
      </c>
    </row>
    <row r="31818" spans="1:2" x14ac:dyDescent="0.2">
      <c r="A31818">
        <v>3440056</v>
      </c>
      <c r="B31818" t="s">
        <v>31892</v>
      </c>
    </row>
    <row r="31819" spans="1:2" x14ac:dyDescent="0.2">
      <c r="A31819">
        <v>3440101</v>
      </c>
      <c r="B31819" t="s">
        <v>31893</v>
      </c>
    </row>
    <row r="31820" spans="1:2" x14ac:dyDescent="0.2">
      <c r="A31820">
        <v>3440112</v>
      </c>
      <c r="B31820" t="s">
        <v>31894</v>
      </c>
    </row>
    <row r="31821" spans="1:2" x14ac:dyDescent="0.2">
      <c r="A31821">
        <v>3440059</v>
      </c>
      <c r="B31821" t="s">
        <v>31895</v>
      </c>
    </row>
    <row r="31822" spans="1:2" x14ac:dyDescent="0.2">
      <c r="A31822">
        <v>3440102</v>
      </c>
      <c r="B31822" t="s">
        <v>31896</v>
      </c>
    </row>
    <row r="31823" spans="1:2" x14ac:dyDescent="0.2">
      <c r="A31823">
        <v>3440006</v>
      </c>
      <c r="B31823" t="s">
        <v>31897</v>
      </c>
    </row>
    <row r="31824" spans="1:2" x14ac:dyDescent="0.2">
      <c r="A31824">
        <v>3440044</v>
      </c>
      <c r="B31824" t="s">
        <v>31898</v>
      </c>
    </row>
    <row r="31825" spans="1:2" x14ac:dyDescent="0.2">
      <c r="A31825">
        <v>3440054</v>
      </c>
      <c r="B31825" t="s">
        <v>31899</v>
      </c>
    </row>
    <row r="31826" spans="1:2" x14ac:dyDescent="0.2">
      <c r="A31826">
        <v>3440114</v>
      </c>
      <c r="B31826" t="s">
        <v>31900</v>
      </c>
    </row>
    <row r="31827" spans="1:2" x14ac:dyDescent="0.2">
      <c r="A31827">
        <v>3440005</v>
      </c>
      <c r="B31827" t="s">
        <v>31901</v>
      </c>
    </row>
    <row r="31828" spans="1:2" x14ac:dyDescent="0.2">
      <c r="A31828">
        <v>3440002</v>
      </c>
      <c r="B31828" t="s">
        <v>31902</v>
      </c>
    </row>
    <row r="31829" spans="1:2" x14ac:dyDescent="0.2">
      <c r="A31829">
        <v>3440032</v>
      </c>
      <c r="B31829" t="s">
        <v>31903</v>
      </c>
    </row>
    <row r="31830" spans="1:2" x14ac:dyDescent="0.2">
      <c r="A31830">
        <v>3440033</v>
      </c>
      <c r="B31830" t="s">
        <v>31904</v>
      </c>
    </row>
    <row r="31831" spans="1:2" x14ac:dyDescent="0.2">
      <c r="A31831">
        <v>3440011</v>
      </c>
      <c r="B31831" t="s">
        <v>31905</v>
      </c>
    </row>
    <row r="31832" spans="1:2" x14ac:dyDescent="0.2">
      <c r="A31832">
        <v>3440001</v>
      </c>
      <c r="B31832" t="s">
        <v>31906</v>
      </c>
    </row>
    <row r="31833" spans="1:2" x14ac:dyDescent="0.2">
      <c r="A31833">
        <v>3440016</v>
      </c>
      <c r="B31833" t="s">
        <v>31907</v>
      </c>
    </row>
    <row r="31834" spans="1:2" x14ac:dyDescent="0.2">
      <c r="A31834">
        <v>3440042</v>
      </c>
      <c r="B31834" t="s">
        <v>31908</v>
      </c>
    </row>
    <row r="31835" spans="1:2" x14ac:dyDescent="0.2">
      <c r="A31835">
        <v>3440041</v>
      </c>
      <c r="B31835" t="s">
        <v>31909</v>
      </c>
    </row>
    <row r="31836" spans="1:2" x14ac:dyDescent="0.2">
      <c r="A31836">
        <v>3440025</v>
      </c>
      <c r="B31836" t="s">
        <v>31910</v>
      </c>
    </row>
    <row r="31837" spans="1:2" x14ac:dyDescent="0.2">
      <c r="A31837">
        <v>3440063</v>
      </c>
      <c r="B31837" t="s">
        <v>31911</v>
      </c>
    </row>
    <row r="31838" spans="1:2" x14ac:dyDescent="0.2">
      <c r="A31838">
        <v>3440064</v>
      </c>
      <c r="B31838" t="s">
        <v>31912</v>
      </c>
    </row>
    <row r="31839" spans="1:2" x14ac:dyDescent="0.2">
      <c r="A31839">
        <v>3440057</v>
      </c>
      <c r="B31839" t="s">
        <v>31913</v>
      </c>
    </row>
    <row r="31840" spans="1:2" x14ac:dyDescent="0.2">
      <c r="A31840">
        <v>3440048</v>
      </c>
      <c r="B31840" t="s">
        <v>31914</v>
      </c>
    </row>
    <row r="31841" spans="1:2" x14ac:dyDescent="0.2">
      <c r="A31841">
        <v>3440055</v>
      </c>
      <c r="B31841" t="s">
        <v>31915</v>
      </c>
    </row>
    <row r="31842" spans="1:2" x14ac:dyDescent="0.2">
      <c r="A31842">
        <v>3440065</v>
      </c>
      <c r="B31842" t="s">
        <v>31916</v>
      </c>
    </row>
    <row r="31843" spans="1:2" x14ac:dyDescent="0.2">
      <c r="A31843">
        <v>3440035</v>
      </c>
      <c r="B31843" t="s">
        <v>31917</v>
      </c>
    </row>
    <row r="31844" spans="1:2" x14ac:dyDescent="0.2">
      <c r="A31844">
        <v>3440066</v>
      </c>
      <c r="B31844" t="s">
        <v>31918</v>
      </c>
    </row>
    <row r="31845" spans="1:2" x14ac:dyDescent="0.2">
      <c r="A31845">
        <v>3440131</v>
      </c>
      <c r="B31845" t="s">
        <v>31919</v>
      </c>
    </row>
    <row r="31846" spans="1:2" x14ac:dyDescent="0.2">
      <c r="A31846">
        <v>3440012</v>
      </c>
      <c r="B31846" t="s">
        <v>31920</v>
      </c>
    </row>
    <row r="31847" spans="1:2" x14ac:dyDescent="0.2">
      <c r="A31847">
        <v>3501300</v>
      </c>
      <c r="B31847" t="s">
        <v>31921</v>
      </c>
    </row>
    <row r="31848" spans="1:2" x14ac:dyDescent="0.2">
      <c r="A31848">
        <v>3501301</v>
      </c>
      <c r="B31848" t="s">
        <v>31922</v>
      </c>
    </row>
    <row r="31849" spans="1:2" x14ac:dyDescent="0.2">
      <c r="A31849">
        <v>3501324</v>
      </c>
      <c r="B31849" t="s">
        <v>31923</v>
      </c>
    </row>
    <row r="31850" spans="1:2" x14ac:dyDescent="0.2">
      <c r="A31850">
        <v>3501305</v>
      </c>
      <c r="B31850" t="s">
        <v>31924</v>
      </c>
    </row>
    <row r="31851" spans="1:2" x14ac:dyDescent="0.2">
      <c r="A31851">
        <v>3501323</v>
      </c>
      <c r="B31851" t="s">
        <v>31925</v>
      </c>
    </row>
    <row r="31852" spans="1:2" x14ac:dyDescent="0.2">
      <c r="A31852">
        <v>3501314</v>
      </c>
      <c r="B31852" t="s">
        <v>31926</v>
      </c>
    </row>
    <row r="31853" spans="1:2" x14ac:dyDescent="0.2">
      <c r="A31853">
        <v>3501335</v>
      </c>
      <c r="B31853" t="s">
        <v>31927</v>
      </c>
    </row>
    <row r="31854" spans="1:2" x14ac:dyDescent="0.2">
      <c r="A31854">
        <v>3501336</v>
      </c>
      <c r="B31854" t="s">
        <v>31928</v>
      </c>
    </row>
    <row r="31855" spans="1:2" x14ac:dyDescent="0.2">
      <c r="A31855">
        <v>3501313</v>
      </c>
      <c r="B31855" t="s">
        <v>31929</v>
      </c>
    </row>
    <row r="31856" spans="1:2" x14ac:dyDescent="0.2">
      <c r="A31856">
        <v>3501333</v>
      </c>
      <c r="B31856" t="s">
        <v>31930</v>
      </c>
    </row>
    <row r="31857" spans="1:2" x14ac:dyDescent="0.2">
      <c r="A31857">
        <v>3501321</v>
      </c>
      <c r="B31857" t="s">
        <v>31931</v>
      </c>
    </row>
    <row r="31858" spans="1:2" x14ac:dyDescent="0.2">
      <c r="A31858">
        <v>3501307</v>
      </c>
      <c r="B31858" t="s">
        <v>31932</v>
      </c>
    </row>
    <row r="31859" spans="1:2" x14ac:dyDescent="0.2">
      <c r="A31859">
        <v>3501315</v>
      </c>
      <c r="B31859" t="s">
        <v>31933</v>
      </c>
    </row>
    <row r="31860" spans="1:2" x14ac:dyDescent="0.2">
      <c r="A31860">
        <v>3501327</v>
      </c>
      <c r="B31860" t="s">
        <v>31934</v>
      </c>
    </row>
    <row r="31861" spans="1:2" x14ac:dyDescent="0.2">
      <c r="A31861">
        <v>3501334</v>
      </c>
      <c r="B31861" t="s">
        <v>31935</v>
      </c>
    </row>
    <row r="31862" spans="1:2" x14ac:dyDescent="0.2">
      <c r="A31862">
        <v>3501304</v>
      </c>
      <c r="B31862" t="s">
        <v>31936</v>
      </c>
    </row>
    <row r="31863" spans="1:2" x14ac:dyDescent="0.2">
      <c r="A31863">
        <v>3501303</v>
      </c>
      <c r="B31863" t="s">
        <v>31937</v>
      </c>
    </row>
    <row r="31864" spans="1:2" x14ac:dyDescent="0.2">
      <c r="A31864">
        <v>3501332</v>
      </c>
      <c r="B31864" t="s">
        <v>31938</v>
      </c>
    </row>
    <row r="31865" spans="1:2" x14ac:dyDescent="0.2">
      <c r="A31865">
        <v>3501322</v>
      </c>
      <c r="B31865" t="s">
        <v>31939</v>
      </c>
    </row>
    <row r="31866" spans="1:2" x14ac:dyDescent="0.2">
      <c r="A31866">
        <v>3501331</v>
      </c>
      <c r="B31866" t="s">
        <v>31940</v>
      </c>
    </row>
    <row r="31867" spans="1:2" x14ac:dyDescent="0.2">
      <c r="A31867">
        <v>3501308</v>
      </c>
      <c r="B31867" t="s">
        <v>31941</v>
      </c>
    </row>
    <row r="31868" spans="1:2" x14ac:dyDescent="0.2">
      <c r="A31868">
        <v>3501326</v>
      </c>
      <c r="B31868" t="s">
        <v>31942</v>
      </c>
    </row>
    <row r="31869" spans="1:2" x14ac:dyDescent="0.2">
      <c r="A31869">
        <v>3501311</v>
      </c>
      <c r="B31869" t="s">
        <v>31943</v>
      </c>
    </row>
    <row r="31870" spans="1:2" x14ac:dyDescent="0.2">
      <c r="A31870">
        <v>3501325</v>
      </c>
      <c r="B31870" t="s">
        <v>31944</v>
      </c>
    </row>
    <row r="31871" spans="1:2" x14ac:dyDescent="0.2">
      <c r="A31871">
        <v>3501302</v>
      </c>
      <c r="B31871" t="s">
        <v>31945</v>
      </c>
    </row>
    <row r="31872" spans="1:2" x14ac:dyDescent="0.2">
      <c r="A31872">
        <v>3501319</v>
      </c>
      <c r="B31872" t="s">
        <v>31946</v>
      </c>
    </row>
    <row r="31873" spans="1:2" x14ac:dyDescent="0.2">
      <c r="A31873">
        <v>3501328</v>
      </c>
      <c r="B31873" t="s">
        <v>31947</v>
      </c>
    </row>
    <row r="31874" spans="1:2" x14ac:dyDescent="0.2">
      <c r="A31874">
        <v>3501320</v>
      </c>
      <c r="B31874" t="s">
        <v>31948</v>
      </c>
    </row>
    <row r="31875" spans="1:2" x14ac:dyDescent="0.2">
      <c r="A31875">
        <v>3501306</v>
      </c>
      <c r="B31875" t="s">
        <v>31949</v>
      </c>
    </row>
    <row r="31876" spans="1:2" x14ac:dyDescent="0.2">
      <c r="A31876">
        <v>3501312</v>
      </c>
      <c r="B31876" t="s">
        <v>31950</v>
      </c>
    </row>
    <row r="31877" spans="1:2" x14ac:dyDescent="0.2">
      <c r="A31877">
        <v>3501317</v>
      </c>
      <c r="B31877" t="s">
        <v>31951</v>
      </c>
    </row>
    <row r="31878" spans="1:2" x14ac:dyDescent="0.2">
      <c r="A31878">
        <v>3501316</v>
      </c>
      <c r="B31878" t="s">
        <v>31952</v>
      </c>
    </row>
    <row r="31879" spans="1:2" x14ac:dyDescent="0.2">
      <c r="A31879">
        <v>3480000</v>
      </c>
      <c r="B31879" t="s">
        <v>31953</v>
      </c>
    </row>
    <row r="31880" spans="1:2" x14ac:dyDescent="0.2">
      <c r="A31880">
        <v>3480061</v>
      </c>
      <c r="B31880" t="s">
        <v>31954</v>
      </c>
    </row>
    <row r="31881" spans="1:2" x14ac:dyDescent="0.2">
      <c r="A31881">
        <v>3480017</v>
      </c>
      <c r="B31881" t="s">
        <v>31955</v>
      </c>
    </row>
    <row r="31882" spans="1:2" x14ac:dyDescent="0.2">
      <c r="A31882">
        <v>3480016</v>
      </c>
      <c r="B31882" t="s">
        <v>31956</v>
      </c>
    </row>
    <row r="31883" spans="1:2" x14ac:dyDescent="0.2">
      <c r="A31883">
        <v>3480062</v>
      </c>
      <c r="B31883" t="s">
        <v>31957</v>
      </c>
    </row>
    <row r="31884" spans="1:2" x14ac:dyDescent="0.2">
      <c r="A31884">
        <v>3480031</v>
      </c>
      <c r="B31884" t="s">
        <v>31958</v>
      </c>
    </row>
    <row r="31885" spans="1:2" x14ac:dyDescent="0.2">
      <c r="A31885">
        <v>3480044</v>
      </c>
      <c r="B31885" t="s">
        <v>31959</v>
      </c>
    </row>
    <row r="31886" spans="1:2" x14ac:dyDescent="0.2">
      <c r="A31886">
        <v>3480035</v>
      </c>
      <c r="B31886" t="s">
        <v>31960</v>
      </c>
    </row>
    <row r="31887" spans="1:2" x14ac:dyDescent="0.2">
      <c r="A31887">
        <v>3480056</v>
      </c>
      <c r="B31887" t="s">
        <v>31961</v>
      </c>
    </row>
    <row r="31888" spans="1:2" x14ac:dyDescent="0.2">
      <c r="A31888">
        <v>3480041</v>
      </c>
      <c r="B31888" t="s">
        <v>31962</v>
      </c>
    </row>
    <row r="31889" spans="1:2" x14ac:dyDescent="0.2">
      <c r="A31889">
        <v>3480025</v>
      </c>
      <c r="B31889" t="s">
        <v>31963</v>
      </c>
    </row>
    <row r="31890" spans="1:2" x14ac:dyDescent="0.2">
      <c r="A31890">
        <v>3480027</v>
      </c>
      <c r="B31890" t="s">
        <v>31964</v>
      </c>
    </row>
    <row r="31891" spans="1:2" x14ac:dyDescent="0.2">
      <c r="A31891">
        <v>3480005</v>
      </c>
      <c r="B31891" t="s">
        <v>31965</v>
      </c>
    </row>
    <row r="31892" spans="1:2" x14ac:dyDescent="0.2">
      <c r="A31892">
        <v>3480039</v>
      </c>
      <c r="B31892" t="s">
        <v>31966</v>
      </c>
    </row>
    <row r="31893" spans="1:2" x14ac:dyDescent="0.2">
      <c r="A31893">
        <v>3480014</v>
      </c>
      <c r="B31893" t="s">
        <v>31967</v>
      </c>
    </row>
    <row r="31894" spans="1:2" x14ac:dyDescent="0.2">
      <c r="A31894">
        <v>3480057</v>
      </c>
      <c r="B31894" t="s">
        <v>31968</v>
      </c>
    </row>
    <row r="31895" spans="1:2" x14ac:dyDescent="0.2">
      <c r="A31895">
        <v>3480015</v>
      </c>
      <c r="B31895" t="s">
        <v>31969</v>
      </c>
    </row>
    <row r="31896" spans="1:2" x14ac:dyDescent="0.2">
      <c r="A31896">
        <v>3480028</v>
      </c>
      <c r="B31896" t="s">
        <v>31970</v>
      </c>
    </row>
    <row r="31897" spans="1:2" x14ac:dyDescent="0.2">
      <c r="A31897">
        <v>3480043</v>
      </c>
      <c r="B31897" t="s">
        <v>31971</v>
      </c>
    </row>
    <row r="31898" spans="1:2" x14ac:dyDescent="0.2">
      <c r="A31898">
        <v>3480024</v>
      </c>
      <c r="B31898" t="s">
        <v>31972</v>
      </c>
    </row>
    <row r="31899" spans="1:2" x14ac:dyDescent="0.2">
      <c r="A31899">
        <v>3480042</v>
      </c>
      <c r="B31899" t="s">
        <v>31973</v>
      </c>
    </row>
    <row r="31900" spans="1:2" x14ac:dyDescent="0.2">
      <c r="A31900">
        <v>3480037</v>
      </c>
      <c r="B31900" t="s">
        <v>31974</v>
      </c>
    </row>
    <row r="31901" spans="1:2" x14ac:dyDescent="0.2">
      <c r="A31901">
        <v>3480038</v>
      </c>
      <c r="B31901" t="s">
        <v>31975</v>
      </c>
    </row>
    <row r="31902" spans="1:2" x14ac:dyDescent="0.2">
      <c r="A31902">
        <v>3480045</v>
      </c>
      <c r="B31902" t="s">
        <v>31976</v>
      </c>
    </row>
    <row r="31903" spans="1:2" x14ac:dyDescent="0.2">
      <c r="A31903">
        <v>3480034</v>
      </c>
      <c r="B31903" t="s">
        <v>31977</v>
      </c>
    </row>
    <row r="31904" spans="1:2" x14ac:dyDescent="0.2">
      <c r="A31904">
        <v>3480047</v>
      </c>
      <c r="B31904" t="s">
        <v>31978</v>
      </c>
    </row>
    <row r="31905" spans="1:2" x14ac:dyDescent="0.2">
      <c r="A31905">
        <v>3480048</v>
      </c>
      <c r="B31905" t="s">
        <v>31979</v>
      </c>
    </row>
    <row r="31906" spans="1:2" x14ac:dyDescent="0.2">
      <c r="A31906">
        <v>3480022</v>
      </c>
      <c r="B31906" t="s">
        <v>31980</v>
      </c>
    </row>
    <row r="31907" spans="1:2" x14ac:dyDescent="0.2">
      <c r="A31907">
        <v>3480026</v>
      </c>
      <c r="B31907" t="s">
        <v>31981</v>
      </c>
    </row>
    <row r="31908" spans="1:2" x14ac:dyDescent="0.2">
      <c r="A31908">
        <v>3480006</v>
      </c>
      <c r="B31908" t="s">
        <v>31982</v>
      </c>
    </row>
    <row r="31909" spans="1:2" x14ac:dyDescent="0.2">
      <c r="A31909">
        <v>3480033</v>
      </c>
      <c r="B31909" t="s">
        <v>31983</v>
      </c>
    </row>
    <row r="31910" spans="1:2" x14ac:dyDescent="0.2">
      <c r="A31910">
        <v>3480036</v>
      </c>
      <c r="B31910" t="s">
        <v>31984</v>
      </c>
    </row>
    <row r="31911" spans="1:2" x14ac:dyDescent="0.2">
      <c r="A31911">
        <v>3480058</v>
      </c>
      <c r="B31911" t="s">
        <v>31985</v>
      </c>
    </row>
    <row r="31912" spans="1:2" x14ac:dyDescent="0.2">
      <c r="A31912">
        <v>3480001</v>
      </c>
      <c r="B31912" t="s">
        <v>31986</v>
      </c>
    </row>
    <row r="31913" spans="1:2" x14ac:dyDescent="0.2">
      <c r="A31913">
        <v>3480003</v>
      </c>
      <c r="B31913" t="s">
        <v>31987</v>
      </c>
    </row>
    <row r="31914" spans="1:2" x14ac:dyDescent="0.2">
      <c r="A31914">
        <v>3480046</v>
      </c>
      <c r="B31914" t="s">
        <v>31988</v>
      </c>
    </row>
    <row r="31915" spans="1:2" x14ac:dyDescent="0.2">
      <c r="A31915">
        <v>3480021</v>
      </c>
      <c r="B31915" t="s">
        <v>31989</v>
      </c>
    </row>
    <row r="31916" spans="1:2" x14ac:dyDescent="0.2">
      <c r="A31916">
        <v>3480054</v>
      </c>
      <c r="B31916" t="s">
        <v>31990</v>
      </c>
    </row>
    <row r="31917" spans="1:2" x14ac:dyDescent="0.2">
      <c r="A31917">
        <v>3480055</v>
      </c>
      <c r="B31917" t="s">
        <v>31991</v>
      </c>
    </row>
    <row r="31918" spans="1:2" x14ac:dyDescent="0.2">
      <c r="A31918">
        <v>3480052</v>
      </c>
      <c r="B31918" t="s">
        <v>31992</v>
      </c>
    </row>
    <row r="31919" spans="1:2" x14ac:dyDescent="0.2">
      <c r="A31919">
        <v>3480032</v>
      </c>
      <c r="B31919" t="s">
        <v>31993</v>
      </c>
    </row>
    <row r="31920" spans="1:2" x14ac:dyDescent="0.2">
      <c r="A31920">
        <v>3480013</v>
      </c>
      <c r="B31920" t="s">
        <v>31994</v>
      </c>
    </row>
    <row r="31921" spans="1:2" x14ac:dyDescent="0.2">
      <c r="A31921">
        <v>3480064</v>
      </c>
      <c r="B31921" t="s">
        <v>31995</v>
      </c>
    </row>
    <row r="31922" spans="1:2" x14ac:dyDescent="0.2">
      <c r="A31922">
        <v>3480065</v>
      </c>
      <c r="B31922" t="s">
        <v>31996</v>
      </c>
    </row>
    <row r="31923" spans="1:2" x14ac:dyDescent="0.2">
      <c r="A31923">
        <v>3480063</v>
      </c>
      <c r="B31923" t="s">
        <v>31997</v>
      </c>
    </row>
    <row r="31924" spans="1:2" x14ac:dyDescent="0.2">
      <c r="A31924">
        <v>3480051</v>
      </c>
      <c r="B31924" t="s">
        <v>31998</v>
      </c>
    </row>
    <row r="31925" spans="1:2" x14ac:dyDescent="0.2">
      <c r="A31925">
        <v>3480023</v>
      </c>
      <c r="B31925" t="s">
        <v>31999</v>
      </c>
    </row>
    <row r="31926" spans="1:2" x14ac:dyDescent="0.2">
      <c r="A31926">
        <v>3480011</v>
      </c>
      <c r="B31926" t="s">
        <v>32000</v>
      </c>
    </row>
    <row r="31927" spans="1:2" x14ac:dyDescent="0.2">
      <c r="A31927">
        <v>3480053</v>
      </c>
      <c r="B31927" t="s">
        <v>32001</v>
      </c>
    </row>
    <row r="31928" spans="1:2" x14ac:dyDescent="0.2">
      <c r="A31928">
        <v>3480071</v>
      </c>
      <c r="B31928" t="s">
        <v>32002</v>
      </c>
    </row>
    <row r="31929" spans="1:2" x14ac:dyDescent="0.2">
      <c r="A31929">
        <v>3480002</v>
      </c>
      <c r="B31929" t="s">
        <v>32003</v>
      </c>
    </row>
    <row r="31930" spans="1:2" x14ac:dyDescent="0.2">
      <c r="A31930">
        <v>3480004</v>
      </c>
      <c r="B31930" t="s">
        <v>32004</v>
      </c>
    </row>
    <row r="31931" spans="1:2" x14ac:dyDescent="0.2">
      <c r="A31931">
        <v>3480012</v>
      </c>
      <c r="B31931" t="s">
        <v>32005</v>
      </c>
    </row>
    <row r="31932" spans="1:2" x14ac:dyDescent="0.2">
      <c r="A31932">
        <v>3650000</v>
      </c>
      <c r="B31932" t="s">
        <v>32006</v>
      </c>
    </row>
    <row r="31933" spans="1:2" x14ac:dyDescent="0.2">
      <c r="A31933">
        <v>3650068</v>
      </c>
      <c r="B31933" t="s">
        <v>32007</v>
      </c>
    </row>
    <row r="31934" spans="1:2" x14ac:dyDescent="0.2">
      <c r="A31934">
        <v>3650002</v>
      </c>
      <c r="B31934" t="s">
        <v>32008</v>
      </c>
    </row>
    <row r="31935" spans="1:2" x14ac:dyDescent="0.2">
      <c r="A31935">
        <v>3650001</v>
      </c>
      <c r="B31935" t="s">
        <v>32009</v>
      </c>
    </row>
    <row r="31936" spans="1:2" x14ac:dyDescent="0.2">
      <c r="A31936">
        <v>3650064</v>
      </c>
      <c r="B31936" t="s">
        <v>32010</v>
      </c>
    </row>
    <row r="31937" spans="1:2" x14ac:dyDescent="0.2">
      <c r="A31937">
        <v>3650011</v>
      </c>
      <c r="B31937" t="s">
        <v>32011</v>
      </c>
    </row>
    <row r="31938" spans="1:2" x14ac:dyDescent="0.2">
      <c r="A31938">
        <v>3650021</v>
      </c>
      <c r="B31938" t="s">
        <v>32012</v>
      </c>
    </row>
    <row r="31939" spans="1:2" x14ac:dyDescent="0.2">
      <c r="A31939">
        <v>3650072</v>
      </c>
      <c r="B31939" t="s">
        <v>32013</v>
      </c>
    </row>
    <row r="31940" spans="1:2" x14ac:dyDescent="0.2">
      <c r="A31940">
        <v>3650063</v>
      </c>
      <c r="B31940" t="s">
        <v>32014</v>
      </c>
    </row>
    <row r="31941" spans="1:2" x14ac:dyDescent="0.2">
      <c r="A31941">
        <v>3690123</v>
      </c>
      <c r="B31941" t="s">
        <v>32015</v>
      </c>
    </row>
    <row r="31942" spans="1:2" x14ac:dyDescent="0.2">
      <c r="A31942">
        <v>3650033</v>
      </c>
      <c r="B31942" t="s">
        <v>32016</v>
      </c>
    </row>
    <row r="31943" spans="1:2" x14ac:dyDescent="0.2">
      <c r="A31943">
        <v>3690137</v>
      </c>
      <c r="B31943" t="s">
        <v>32017</v>
      </c>
    </row>
    <row r="31944" spans="1:2" x14ac:dyDescent="0.2">
      <c r="A31944">
        <v>3650054</v>
      </c>
      <c r="B31944" t="s">
        <v>32018</v>
      </c>
    </row>
    <row r="31945" spans="1:2" x14ac:dyDescent="0.2">
      <c r="A31945">
        <v>3650023</v>
      </c>
      <c r="B31945" t="s">
        <v>32019</v>
      </c>
    </row>
    <row r="31946" spans="1:2" x14ac:dyDescent="0.2">
      <c r="A31946">
        <v>3690112</v>
      </c>
      <c r="B31946" t="s">
        <v>32020</v>
      </c>
    </row>
    <row r="31947" spans="1:2" x14ac:dyDescent="0.2">
      <c r="A31947">
        <v>3650078</v>
      </c>
      <c r="B31947" t="s">
        <v>32021</v>
      </c>
    </row>
    <row r="31948" spans="1:2" x14ac:dyDescent="0.2">
      <c r="A31948">
        <v>3650012</v>
      </c>
      <c r="B31948" t="s">
        <v>32022</v>
      </c>
    </row>
    <row r="31949" spans="1:2" x14ac:dyDescent="0.2">
      <c r="A31949">
        <v>3650034</v>
      </c>
      <c r="B31949" t="s">
        <v>32023</v>
      </c>
    </row>
    <row r="31950" spans="1:2" x14ac:dyDescent="0.2">
      <c r="A31950">
        <v>3650027</v>
      </c>
      <c r="B31950" t="s">
        <v>32024</v>
      </c>
    </row>
    <row r="31951" spans="1:2" x14ac:dyDescent="0.2">
      <c r="A31951">
        <v>3650061</v>
      </c>
      <c r="B31951" t="s">
        <v>32025</v>
      </c>
    </row>
    <row r="31952" spans="1:2" x14ac:dyDescent="0.2">
      <c r="A31952">
        <v>3690116</v>
      </c>
      <c r="B31952" t="s">
        <v>32026</v>
      </c>
    </row>
    <row r="31953" spans="1:2" x14ac:dyDescent="0.2">
      <c r="A31953">
        <v>3650058</v>
      </c>
      <c r="B31953" t="s">
        <v>32027</v>
      </c>
    </row>
    <row r="31954" spans="1:2" x14ac:dyDescent="0.2">
      <c r="A31954">
        <v>3650003</v>
      </c>
      <c r="B31954" t="s">
        <v>32028</v>
      </c>
    </row>
    <row r="31955" spans="1:2" x14ac:dyDescent="0.2">
      <c r="A31955">
        <v>3650014</v>
      </c>
      <c r="B31955" t="s">
        <v>32029</v>
      </c>
    </row>
    <row r="31956" spans="1:2" x14ac:dyDescent="0.2">
      <c r="A31956">
        <v>3650022</v>
      </c>
      <c r="B31956" t="s">
        <v>32030</v>
      </c>
    </row>
    <row r="31957" spans="1:2" x14ac:dyDescent="0.2">
      <c r="A31957">
        <v>3650028</v>
      </c>
      <c r="B31957" t="s">
        <v>32031</v>
      </c>
    </row>
    <row r="31958" spans="1:2" x14ac:dyDescent="0.2">
      <c r="A31958">
        <v>3650041</v>
      </c>
      <c r="B31958" t="s">
        <v>32032</v>
      </c>
    </row>
    <row r="31959" spans="1:2" x14ac:dyDescent="0.2">
      <c r="A31959">
        <v>3690133</v>
      </c>
      <c r="B31959" t="s">
        <v>32033</v>
      </c>
    </row>
    <row r="31960" spans="1:2" x14ac:dyDescent="0.2">
      <c r="A31960">
        <v>3650057</v>
      </c>
      <c r="B31960" t="s">
        <v>32034</v>
      </c>
    </row>
    <row r="31961" spans="1:2" x14ac:dyDescent="0.2">
      <c r="A31961">
        <v>3650013</v>
      </c>
      <c r="B31961" t="s">
        <v>32035</v>
      </c>
    </row>
    <row r="31962" spans="1:2" x14ac:dyDescent="0.2">
      <c r="A31962">
        <v>3650055</v>
      </c>
      <c r="B31962" t="s">
        <v>32036</v>
      </c>
    </row>
    <row r="31963" spans="1:2" x14ac:dyDescent="0.2">
      <c r="A31963">
        <v>3650047</v>
      </c>
      <c r="B31963" t="s">
        <v>32037</v>
      </c>
    </row>
    <row r="31964" spans="1:2" x14ac:dyDescent="0.2">
      <c r="A31964">
        <v>3690134</v>
      </c>
      <c r="B31964" t="s">
        <v>32038</v>
      </c>
    </row>
    <row r="31965" spans="1:2" x14ac:dyDescent="0.2">
      <c r="A31965">
        <v>3650035</v>
      </c>
      <c r="B31965" t="s">
        <v>32039</v>
      </c>
    </row>
    <row r="31966" spans="1:2" x14ac:dyDescent="0.2">
      <c r="A31966">
        <v>3690113</v>
      </c>
      <c r="B31966" t="s">
        <v>32040</v>
      </c>
    </row>
    <row r="31967" spans="1:2" x14ac:dyDescent="0.2">
      <c r="A31967">
        <v>3650025</v>
      </c>
      <c r="B31967" t="s">
        <v>32041</v>
      </c>
    </row>
    <row r="31968" spans="1:2" x14ac:dyDescent="0.2">
      <c r="A31968">
        <v>3650024</v>
      </c>
      <c r="B31968" t="s">
        <v>32042</v>
      </c>
    </row>
    <row r="31969" spans="1:2" x14ac:dyDescent="0.2">
      <c r="A31969">
        <v>3690111</v>
      </c>
      <c r="B31969" t="s">
        <v>32043</v>
      </c>
    </row>
    <row r="31970" spans="1:2" x14ac:dyDescent="0.2">
      <c r="A31970">
        <v>3650074</v>
      </c>
      <c r="B31970" t="s">
        <v>32044</v>
      </c>
    </row>
    <row r="31971" spans="1:2" x14ac:dyDescent="0.2">
      <c r="A31971">
        <v>3650067</v>
      </c>
      <c r="B31971" t="s">
        <v>32045</v>
      </c>
    </row>
    <row r="31972" spans="1:2" x14ac:dyDescent="0.2">
      <c r="A31972">
        <v>3650004</v>
      </c>
      <c r="B31972" t="s">
        <v>32046</v>
      </c>
    </row>
    <row r="31973" spans="1:2" x14ac:dyDescent="0.2">
      <c r="A31973">
        <v>3650044</v>
      </c>
      <c r="B31973" t="s">
        <v>32047</v>
      </c>
    </row>
    <row r="31974" spans="1:2" x14ac:dyDescent="0.2">
      <c r="A31974">
        <v>3650032</v>
      </c>
      <c r="B31974" t="s">
        <v>32048</v>
      </c>
    </row>
    <row r="31975" spans="1:2" x14ac:dyDescent="0.2">
      <c r="A31975">
        <v>3690114</v>
      </c>
      <c r="B31975" t="s">
        <v>32049</v>
      </c>
    </row>
    <row r="31976" spans="1:2" x14ac:dyDescent="0.2">
      <c r="A31976">
        <v>3650056</v>
      </c>
      <c r="B31976" t="s">
        <v>32050</v>
      </c>
    </row>
    <row r="31977" spans="1:2" x14ac:dyDescent="0.2">
      <c r="A31977">
        <v>3650071</v>
      </c>
      <c r="B31977" t="s">
        <v>32051</v>
      </c>
    </row>
    <row r="31978" spans="1:2" x14ac:dyDescent="0.2">
      <c r="A31978">
        <v>3650036</v>
      </c>
      <c r="B31978" t="s">
        <v>32052</v>
      </c>
    </row>
    <row r="31979" spans="1:2" x14ac:dyDescent="0.2">
      <c r="A31979">
        <v>3650065</v>
      </c>
      <c r="B31979" t="s">
        <v>32053</v>
      </c>
    </row>
    <row r="31980" spans="1:2" x14ac:dyDescent="0.2">
      <c r="A31980">
        <v>3650026</v>
      </c>
      <c r="B31980" t="s">
        <v>32054</v>
      </c>
    </row>
    <row r="31981" spans="1:2" x14ac:dyDescent="0.2">
      <c r="A31981">
        <v>3650037</v>
      </c>
      <c r="B31981" t="s">
        <v>32055</v>
      </c>
    </row>
    <row r="31982" spans="1:2" x14ac:dyDescent="0.2">
      <c r="A31982">
        <v>3650059</v>
      </c>
      <c r="B31982" t="s">
        <v>32056</v>
      </c>
    </row>
    <row r="31983" spans="1:2" x14ac:dyDescent="0.2">
      <c r="A31983">
        <v>3650052</v>
      </c>
      <c r="B31983" t="s">
        <v>32057</v>
      </c>
    </row>
    <row r="31984" spans="1:2" x14ac:dyDescent="0.2">
      <c r="A31984">
        <v>3650073</v>
      </c>
      <c r="B31984" t="s">
        <v>32058</v>
      </c>
    </row>
    <row r="31985" spans="1:2" x14ac:dyDescent="0.2">
      <c r="A31985">
        <v>3690124</v>
      </c>
      <c r="B31985" t="s">
        <v>32059</v>
      </c>
    </row>
    <row r="31986" spans="1:2" x14ac:dyDescent="0.2">
      <c r="A31986">
        <v>3650043</v>
      </c>
      <c r="B31986" t="s">
        <v>32060</v>
      </c>
    </row>
    <row r="31987" spans="1:2" x14ac:dyDescent="0.2">
      <c r="A31987">
        <v>3650045</v>
      </c>
      <c r="B31987" t="s">
        <v>32061</v>
      </c>
    </row>
    <row r="31988" spans="1:2" x14ac:dyDescent="0.2">
      <c r="A31988">
        <v>3650039</v>
      </c>
      <c r="B31988" t="s">
        <v>32062</v>
      </c>
    </row>
    <row r="31989" spans="1:2" x14ac:dyDescent="0.2">
      <c r="A31989">
        <v>3650031</v>
      </c>
      <c r="B31989" t="s">
        <v>32063</v>
      </c>
    </row>
    <row r="31990" spans="1:2" x14ac:dyDescent="0.2">
      <c r="A31990">
        <v>3650005</v>
      </c>
      <c r="B31990" t="s">
        <v>32064</v>
      </c>
    </row>
    <row r="31991" spans="1:2" x14ac:dyDescent="0.2">
      <c r="A31991">
        <v>3690136</v>
      </c>
      <c r="B31991" t="s">
        <v>32065</v>
      </c>
    </row>
    <row r="31992" spans="1:2" x14ac:dyDescent="0.2">
      <c r="A31992">
        <v>3690121</v>
      </c>
      <c r="B31992" t="s">
        <v>32066</v>
      </c>
    </row>
    <row r="31993" spans="1:2" x14ac:dyDescent="0.2">
      <c r="A31993">
        <v>3690115</v>
      </c>
      <c r="B31993" t="s">
        <v>32067</v>
      </c>
    </row>
    <row r="31994" spans="1:2" x14ac:dyDescent="0.2">
      <c r="A31994">
        <v>3690131</v>
      </c>
      <c r="B31994" t="s">
        <v>32068</v>
      </c>
    </row>
    <row r="31995" spans="1:2" x14ac:dyDescent="0.2">
      <c r="A31995">
        <v>3650046</v>
      </c>
      <c r="B31995" t="s">
        <v>32069</v>
      </c>
    </row>
    <row r="31996" spans="1:2" x14ac:dyDescent="0.2">
      <c r="A31996">
        <v>3650038</v>
      </c>
      <c r="B31996" t="s">
        <v>32070</v>
      </c>
    </row>
    <row r="31997" spans="1:2" x14ac:dyDescent="0.2">
      <c r="A31997">
        <v>3650076</v>
      </c>
      <c r="B31997" t="s">
        <v>32071</v>
      </c>
    </row>
    <row r="31998" spans="1:2" x14ac:dyDescent="0.2">
      <c r="A31998">
        <v>3690132</v>
      </c>
      <c r="B31998" t="s">
        <v>32072</v>
      </c>
    </row>
    <row r="31999" spans="1:2" x14ac:dyDescent="0.2">
      <c r="A31999">
        <v>3650042</v>
      </c>
      <c r="B31999" t="s">
        <v>32073</v>
      </c>
    </row>
    <row r="32000" spans="1:2" x14ac:dyDescent="0.2">
      <c r="A32000">
        <v>3650062</v>
      </c>
      <c r="B32000" t="s">
        <v>32074</v>
      </c>
    </row>
    <row r="32001" spans="1:2" x14ac:dyDescent="0.2">
      <c r="A32001">
        <v>3650066</v>
      </c>
      <c r="B32001" t="s">
        <v>32075</v>
      </c>
    </row>
    <row r="32002" spans="1:2" x14ac:dyDescent="0.2">
      <c r="A32002">
        <v>3650053</v>
      </c>
      <c r="B32002" t="s">
        <v>32076</v>
      </c>
    </row>
    <row r="32003" spans="1:2" x14ac:dyDescent="0.2">
      <c r="A32003">
        <v>3690122</v>
      </c>
      <c r="B32003" t="s">
        <v>32077</v>
      </c>
    </row>
    <row r="32004" spans="1:2" x14ac:dyDescent="0.2">
      <c r="A32004">
        <v>3650075</v>
      </c>
      <c r="B32004" t="s">
        <v>32078</v>
      </c>
    </row>
    <row r="32005" spans="1:2" x14ac:dyDescent="0.2">
      <c r="A32005">
        <v>3650051</v>
      </c>
      <c r="B32005" t="s">
        <v>32079</v>
      </c>
    </row>
    <row r="32006" spans="1:2" x14ac:dyDescent="0.2">
      <c r="A32006">
        <v>3690135</v>
      </c>
      <c r="B32006" t="s">
        <v>32080</v>
      </c>
    </row>
    <row r="32007" spans="1:2" x14ac:dyDescent="0.2">
      <c r="A32007">
        <v>3650077</v>
      </c>
      <c r="B32007" t="s">
        <v>32081</v>
      </c>
    </row>
    <row r="32008" spans="1:2" x14ac:dyDescent="0.2">
      <c r="A32008">
        <v>3660000</v>
      </c>
      <c r="B32008" t="s">
        <v>32082</v>
      </c>
    </row>
    <row r="32009" spans="1:2" x14ac:dyDescent="0.2">
      <c r="A32009">
        <v>3660053</v>
      </c>
      <c r="B32009" t="s">
        <v>32083</v>
      </c>
    </row>
    <row r="32010" spans="1:2" x14ac:dyDescent="0.2">
      <c r="A32010">
        <v>3660024</v>
      </c>
      <c r="B32010" t="s">
        <v>32084</v>
      </c>
    </row>
    <row r="32011" spans="1:2" x14ac:dyDescent="0.2">
      <c r="A32011">
        <v>3660016</v>
      </c>
      <c r="B32011" t="s">
        <v>32085</v>
      </c>
    </row>
    <row r="32012" spans="1:2" x14ac:dyDescent="0.2">
      <c r="A32012">
        <v>3691245</v>
      </c>
      <c r="B32012" t="s">
        <v>32086</v>
      </c>
    </row>
    <row r="32013" spans="1:2" x14ac:dyDescent="0.2">
      <c r="A32013">
        <v>3660011</v>
      </c>
      <c r="B32013" t="s">
        <v>32087</v>
      </c>
    </row>
    <row r="32014" spans="1:2" x14ac:dyDescent="0.2">
      <c r="A32014">
        <v>3660836</v>
      </c>
      <c r="B32014" t="s">
        <v>32088</v>
      </c>
    </row>
    <row r="32015" spans="1:2" x14ac:dyDescent="0.2">
      <c r="A32015">
        <v>3660026</v>
      </c>
      <c r="B32015" t="s">
        <v>32089</v>
      </c>
    </row>
    <row r="32016" spans="1:2" x14ac:dyDescent="0.2">
      <c r="A32016">
        <v>3660028</v>
      </c>
      <c r="B32016" t="s">
        <v>32090</v>
      </c>
    </row>
    <row r="32017" spans="1:2" x14ac:dyDescent="0.2">
      <c r="A32017">
        <v>3690215</v>
      </c>
      <c r="B32017" t="s">
        <v>32091</v>
      </c>
    </row>
    <row r="32018" spans="1:2" x14ac:dyDescent="0.2">
      <c r="A32018">
        <v>3690222</v>
      </c>
      <c r="B32018" t="s">
        <v>32092</v>
      </c>
    </row>
    <row r="32019" spans="1:2" x14ac:dyDescent="0.2">
      <c r="A32019">
        <v>3660831</v>
      </c>
      <c r="B32019" t="s">
        <v>32093</v>
      </c>
    </row>
    <row r="32020" spans="1:2" x14ac:dyDescent="0.2">
      <c r="A32020">
        <v>3660801</v>
      </c>
      <c r="B32020" t="s">
        <v>32094</v>
      </c>
    </row>
    <row r="32021" spans="1:2" x14ac:dyDescent="0.2">
      <c r="A32021">
        <v>3660012</v>
      </c>
      <c r="B32021" t="s">
        <v>32095</v>
      </c>
    </row>
    <row r="32022" spans="1:2" x14ac:dyDescent="0.2">
      <c r="A32022">
        <v>3660838</v>
      </c>
      <c r="B32022" t="s">
        <v>32096</v>
      </c>
    </row>
    <row r="32023" spans="1:2" x14ac:dyDescent="0.2">
      <c r="A32023">
        <v>3660003</v>
      </c>
      <c r="B32023" t="s">
        <v>32097</v>
      </c>
    </row>
    <row r="32024" spans="1:2" x14ac:dyDescent="0.2">
      <c r="A32024">
        <v>3660814</v>
      </c>
      <c r="B32024" t="s">
        <v>32098</v>
      </c>
    </row>
    <row r="32025" spans="1:2" x14ac:dyDescent="0.2">
      <c r="A32025">
        <v>3690201</v>
      </c>
      <c r="B32025" t="s">
        <v>32099</v>
      </c>
    </row>
    <row r="32026" spans="1:2" x14ac:dyDescent="0.2">
      <c r="A32026">
        <v>3690202</v>
      </c>
      <c r="B32026" t="s">
        <v>32100</v>
      </c>
    </row>
    <row r="32027" spans="1:2" x14ac:dyDescent="0.2">
      <c r="A32027">
        <v>3690211</v>
      </c>
      <c r="B32027" t="s">
        <v>32101</v>
      </c>
    </row>
    <row r="32028" spans="1:2" x14ac:dyDescent="0.2">
      <c r="A32028">
        <v>3660837</v>
      </c>
      <c r="B32028" t="s">
        <v>32102</v>
      </c>
    </row>
    <row r="32029" spans="1:2" x14ac:dyDescent="0.2">
      <c r="A32029">
        <v>3691246</v>
      </c>
      <c r="B32029" t="s">
        <v>32103</v>
      </c>
    </row>
    <row r="32030" spans="1:2" x14ac:dyDescent="0.2">
      <c r="A32030">
        <v>3660812</v>
      </c>
      <c r="B32030" t="s">
        <v>32104</v>
      </c>
    </row>
    <row r="32031" spans="1:2" x14ac:dyDescent="0.2">
      <c r="A32031">
        <v>3660816</v>
      </c>
      <c r="B32031" t="s">
        <v>32105</v>
      </c>
    </row>
    <row r="32032" spans="1:2" x14ac:dyDescent="0.2">
      <c r="A32032">
        <v>3660817</v>
      </c>
      <c r="B32032" t="s">
        <v>32106</v>
      </c>
    </row>
    <row r="32033" spans="1:2" x14ac:dyDescent="0.2">
      <c r="A32033">
        <v>3660051</v>
      </c>
      <c r="B32033" t="s">
        <v>32107</v>
      </c>
    </row>
    <row r="32034" spans="1:2" x14ac:dyDescent="0.2">
      <c r="A32034">
        <v>3660052</v>
      </c>
      <c r="B32034" t="s">
        <v>32108</v>
      </c>
    </row>
    <row r="32035" spans="1:2" x14ac:dyDescent="0.2">
      <c r="A32035">
        <v>3660004</v>
      </c>
      <c r="B32035" t="s">
        <v>32109</v>
      </c>
    </row>
    <row r="32036" spans="1:2" x14ac:dyDescent="0.2">
      <c r="A32036">
        <v>3691109</v>
      </c>
      <c r="B32036" t="s">
        <v>32110</v>
      </c>
    </row>
    <row r="32037" spans="1:2" x14ac:dyDescent="0.2">
      <c r="A32037">
        <v>3660021</v>
      </c>
      <c r="B32037" t="s">
        <v>32111</v>
      </c>
    </row>
    <row r="32038" spans="1:2" x14ac:dyDescent="0.2">
      <c r="A32038">
        <v>3660818</v>
      </c>
      <c r="B32038" t="s">
        <v>32112</v>
      </c>
    </row>
    <row r="32039" spans="1:2" x14ac:dyDescent="0.2">
      <c r="A32039">
        <v>3691103</v>
      </c>
      <c r="B32039" t="s">
        <v>32113</v>
      </c>
    </row>
    <row r="32040" spans="1:2" x14ac:dyDescent="0.2">
      <c r="A32040">
        <v>3660008</v>
      </c>
      <c r="B32040" t="s">
        <v>32114</v>
      </c>
    </row>
    <row r="32041" spans="1:2" x14ac:dyDescent="0.2">
      <c r="A32041">
        <v>3691242</v>
      </c>
      <c r="B32041" t="s">
        <v>32115</v>
      </c>
    </row>
    <row r="32042" spans="1:2" x14ac:dyDescent="0.2">
      <c r="A32042">
        <v>3660815</v>
      </c>
      <c r="B32042" t="s">
        <v>32116</v>
      </c>
    </row>
    <row r="32043" spans="1:2" x14ac:dyDescent="0.2">
      <c r="A32043">
        <v>3690212</v>
      </c>
      <c r="B32043" t="s">
        <v>32117</v>
      </c>
    </row>
    <row r="32044" spans="1:2" x14ac:dyDescent="0.2">
      <c r="A32044">
        <v>3690225</v>
      </c>
      <c r="B32044" t="s">
        <v>32118</v>
      </c>
    </row>
    <row r="32045" spans="1:2" x14ac:dyDescent="0.2">
      <c r="A32045">
        <v>3691244</v>
      </c>
      <c r="B32045" t="s">
        <v>32119</v>
      </c>
    </row>
    <row r="32046" spans="1:2" x14ac:dyDescent="0.2">
      <c r="A32046">
        <v>3660033</v>
      </c>
      <c r="B32046" t="s">
        <v>32120</v>
      </c>
    </row>
    <row r="32047" spans="1:2" x14ac:dyDescent="0.2">
      <c r="A32047">
        <v>3660031</v>
      </c>
      <c r="B32047" t="s">
        <v>32121</v>
      </c>
    </row>
    <row r="32048" spans="1:2" x14ac:dyDescent="0.2">
      <c r="A32048">
        <v>3660025</v>
      </c>
      <c r="B32048" t="s">
        <v>32122</v>
      </c>
    </row>
    <row r="32049" spans="1:2" x14ac:dyDescent="0.2">
      <c r="A32049">
        <v>3660813</v>
      </c>
      <c r="B32049" t="s">
        <v>32123</v>
      </c>
    </row>
    <row r="32050" spans="1:2" x14ac:dyDescent="0.2">
      <c r="A32050">
        <v>3660827</v>
      </c>
      <c r="B32050" t="s">
        <v>32124</v>
      </c>
    </row>
    <row r="32051" spans="1:2" x14ac:dyDescent="0.2">
      <c r="A32051">
        <v>3660802</v>
      </c>
      <c r="B32051" t="s">
        <v>32125</v>
      </c>
    </row>
    <row r="32052" spans="1:2" x14ac:dyDescent="0.2">
      <c r="A32052">
        <v>3660002</v>
      </c>
      <c r="B32052" t="s">
        <v>32126</v>
      </c>
    </row>
    <row r="32053" spans="1:2" x14ac:dyDescent="0.2">
      <c r="A32053">
        <v>3660810</v>
      </c>
      <c r="B32053" t="s">
        <v>32127</v>
      </c>
    </row>
    <row r="32054" spans="1:2" x14ac:dyDescent="0.2">
      <c r="A32054">
        <v>3660029</v>
      </c>
      <c r="B32054" t="s">
        <v>32128</v>
      </c>
    </row>
    <row r="32055" spans="1:2" x14ac:dyDescent="0.2">
      <c r="A32055">
        <v>3691106</v>
      </c>
      <c r="B32055" t="s">
        <v>32129</v>
      </c>
    </row>
    <row r="32056" spans="1:2" x14ac:dyDescent="0.2">
      <c r="A32056">
        <v>3660019</v>
      </c>
      <c r="B32056" t="s">
        <v>32130</v>
      </c>
    </row>
    <row r="32057" spans="1:2" x14ac:dyDescent="0.2">
      <c r="A32057">
        <v>3691104</v>
      </c>
      <c r="B32057" t="s">
        <v>32131</v>
      </c>
    </row>
    <row r="32058" spans="1:2" x14ac:dyDescent="0.2">
      <c r="A32058">
        <v>3691102</v>
      </c>
      <c r="B32058" t="s">
        <v>32132</v>
      </c>
    </row>
    <row r="32059" spans="1:2" x14ac:dyDescent="0.2">
      <c r="A32059">
        <v>3660010</v>
      </c>
      <c r="B32059" t="s">
        <v>32133</v>
      </c>
    </row>
    <row r="32060" spans="1:2" x14ac:dyDescent="0.2">
      <c r="A32060">
        <v>3660832</v>
      </c>
      <c r="B32060" t="s">
        <v>32134</v>
      </c>
    </row>
    <row r="32061" spans="1:2" x14ac:dyDescent="0.2">
      <c r="A32061">
        <v>3691111</v>
      </c>
      <c r="B32061" t="s">
        <v>32135</v>
      </c>
    </row>
    <row r="32062" spans="1:2" x14ac:dyDescent="0.2">
      <c r="A32062">
        <v>3660826</v>
      </c>
      <c r="B32062" t="s">
        <v>32136</v>
      </c>
    </row>
    <row r="32063" spans="1:2" x14ac:dyDescent="0.2">
      <c r="A32063">
        <v>3691108</v>
      </c>
      <c r="B32063" t="s">
        <v>32137</v>
      </c>
    </row>
    <row r="32064" spans="1:2" x14ac:dyDescent="0.2">
      <c r="A32064">
        <v>3660821</v>
      </c>
      <c r="B32064" t="s">
        <v>32138</v>
      </c>
    </row>
    <row r="32065" spans="1:2" x14ac:dyDescent="0.2">
      <c r="A32065">
        <v>3660006</v>
      </c>
      <c r="B32065" t="s">
        <v>32139</v>
      </c>
    </row>
    <row r="32066" spans="1:2" x14ac:dyDescent="0.2">
      <c r="A32066">
        <v>3660027</v>
      </c>
      <c r="B32066" t="s">
        <v>32140</v>
      </c>
    </row>
    <row r="32067" spans="1:2" x14ac:dyDescent="0.2">
      <c r="A32067">
        <v>3660034</v>
      </c>
      <c r="B32067" t="s">
        <v>32141</v>
      </c>
    </row>
    <row r="32068" spans="1:2" x14ac:dyDescent="0.2">
      <c r="A32068">
        <v>3660833</v>
      </c>
      <c r="B32068" t="s">
        <v>32142</v>
      </c>
    </row>
    <row r="32069" spans="1:2" x14ac:dyDescent="0.2">
      <c r="A32069">
        <v>3691101</v>
      </c>
      <c r="B32069" t="s">
        <v>32143</v>
      </c>
    </row>
    <row r="32070" spans="1:2" x14ac:dyDescent="0.2">
      <c r="A32070">
        <v>3660001</v>
      </c>
      <c r="B32070" t="s">
        <v>32144</v>
      </c>
    </row>
    <row r="32071" spans="1:2" x14ac:dyDescent="0.2">
      <c r="A32071">
        <v>3691243</v>
      </c>
      <c r="B32071" t="s">
        <v>32145</v>
      </c>
    </row>
    <row r="32072" spans="1:2" x14ac:dyDescent="0.2">
      <c r="A32072">
        <v>3660822</v>
      </c>
      <c r="B32072" t="s">
        <v>32146</v>
      </c>
    </row>
    <row r="32073" spans="1:2" x14ac:dyDescent="0.2">
      <c r="A32073">
        <v>3660018</v>
      </c>
      <c r="B32073" t="s">
        <v>32147</v>
      </c>
    </row>
    <row r="32074" spans="1:2" x14ac:dyDescent="0.2">
      <c r="A32074">
        <v>3660829</v>
      </c>
      <c r="B32074" t="s">
        <v>32148</v>
      </c>
    </row>
    <row r="32075" spans="1:2" x14ac:dyDescent="0.2">
      <c r="A32075">
        <v>3660824</v>
      </c>
      <c r="B32075" t="s">
        <v>32149</v>
      </c>
    </row>
    <row r="32076" spans="1:2" x14ac:dyDescent="0.2">
      <c r="A32076">
        <v>3690224</v>
      </c>
      <c r="B32076" t="s">
        <v>32150</v>
      </c>
    </row>
    <row r="32077" spans="1:2" x14ac:dyDescent="0.2">
      <c r="A32077">
        <v>3660017</v>
      </c>
      <c r="B32077" t="s">
        <v>32151</v>
      </c>
    </row>
    <row r="32078" spans="1:2" x14ac:dyDescent="0.2">
      <c r="A32078">
        <v>3660015</v>
      </c>
      <c r="B32078" t="s">
        <v>32152</v>
      </c>
    </row>
    <row r="32079" spans="1:2" x14ac:dyDescent="0.2">
      <c r="A32079">
        <v>3691107</v>
      </c>
      <c r="B32079" t="s">
        <v>32153</v>
      </c>
    </row>
    <row r="32080" spans="1:2" x14ac:dyDescent="0.2">
      <c r="A32080">
        <v>3660032</v>
      </c>
      <c r="B32080" t="s">
        <v>32154</v>
      </c>
    </row>
    <row r="32081" spans="1:2" x14ac:dyDescent="0.2">
      <c r="A32081">
        <v>3660035</v>
      </c>
      <c r="B32081" t="s">
        <v>32155</v>
      </c>
    </row>
    <row r="32082" spans="1:2" x14ac:dyDescent="0.2">
      <c r="A32082">
        <v>3690213</v>
      </c>
      <c r="B32082" t="s">
        <v>32156</v>
      </c>
    </row>
    <row r="32083" spans="1:2" x14ac:dyDescent="0.2">
      <c r="A32083">
        <v>3690223</v>
      </c>
      <c r="B32083" t="s">
        <v>32157</v>
      </c>
    </row>
    <row r="32084" spans="1:2" x14ac:dyDescent="0.2">
      <c r="A32084">
        <v>3690221</v>
      </c>
      <c r="B32084" t="s">
        <v>32158</v>
      </c>
    </row>
    <row r="32085" spans="1:2" x14ac:dyDescent="0.2">
      <c r="A32085">
        <v>3660828</v>
      </c>
      <c r="B32085" t="s">
        <v>32159</v>
      </c>
    </row>
    <row r="32086" spans="1:2" x14ac:dyDescent="0.2">
      <c r="A32086">
        <v>3660041</v>
      </c>
      <c r="B32086" t="s">
        <v>32160</v>
      </c>
    </row>
    <row r="32087" spans="1:2" x14ac:dyDescent="0.2">
      <c r="A32087">
        <v>3660042</v>
      </c>
      <c r="B32087" t="s">
        <v>32161</v>
      </c>
    </row>
    <row r="32088" spans="1:2" x14ac:dyDescent="0.2">
      <c r="A32088">
        <v>3660811</v>
      </c>
      <c r="B32088" t="s">
        <v>32162</v>
      </c>
    </row>
    <row r="32089" spans="1:2" x14ac:dyDescent="0.2">
      <c r="A32089">
        <v>3660825</v>
      </c>
      <c r="B32089" t="s">
        <v>32163</v>
      </c>
    </row>
    <row r="32090" spans="1:2" x14ac:dyDescent="0.2">
      <c r="A32090">
        <v>3690203</v>
      </c>
      <c r="B32090" t="s">
        <v>32164</v>
      </c>
    </row>
    <row r="32091" spans="1:2" x14ac:dyDescent="0.2">
      <c r="A32091">
        <v>3660014</v>
      </c>
      <c r="B32091" t="s">
        <v>32165</v>
      </c>
    </row>
    <row r="32092" spans="1:2" x14ac:dyDescent="0.2">
      <c r="A32092">
        <v>3660061</v>
      </c>
      <c r="B32092" t="s">
        <v>32166</v>
      </c>
    </row>
    <row r="32093" spans="1:2" x14ac:dyDescent="0.2">
      <c r="A32093">
        <v>3660013</v>
      </c>
      <c r="B32093" t="s">
        <v>32167</v>
      </c>
    </row>
    <row r="32094" spans="1:2" x14ac:dyDescent="0.2">
      <c r="A32094">
        <v>3690214</v>
      </c>
      <c r="B32094" t="s">
        <v>32168</v>
      </c>
    </row>
    <row r="32095" spans="1:2" x14ac:dyDescent="0.2">
      <c r="A32095">
        <v>3691105</v>
      </c>
      <c r="B32095" t="s">
        <v>32169</v>
      </c>
    </row>
    <row r="32096" spans="1:2" x14ac:dyDescent="0.2">
      <c r="A32096">
        <v>3660022</v>
      </c>
      <c r="B32096" t="s">
        <v>32170</v>
      </c>
    </row>
    <row r="32097" spans="1:2" x14ac:dyDescent="0.2">
      <c r="A32097">
        <v>3660062</v>
      </c>
      <c r="B32097" t="s">
        <v>32171</v>
      </c>
    </row>
    <row r="32098" spans="1:2" x14ac:dyDescent="0.2">
      <c r="A32098">
        <v>3660834</v>
      </c>
      <c r="B32098" t="s">
        <v>32172</v>
      </c>
    </row>
    <row r="32099" spans="1:2" x14ac:dyDescent="0.2">
      <c r="A32099">
        <v>3660005</v>
      </c>
      <c r="B32099" t="s">
        <v>32173</v>
      </c>
    </row>
    <row r="32100" spans="1:2" x14ac:dyDescent="0.2">
      <c r="A32100">
        <v>3660054</v>
      </c>
      <c r="B32100" t="s">
        <v>32174</v>
      </c>
    </row>
    <row r="32101" spans="1:2" x14ac:dyDescent="0.2">
      <c r="A32101">
        <v>3691247</v>
      </c>
      <c r="B32101" t="s">
        <v>32175</v>
      </c>
    </row>
    <row r="32102" spans="1:2" x14ac:dyDescent="0.2">
      <c r="A32102">
        <v>3660007</v>
      </c>
      <c r="B32102" t="s">
        <v>32176</v>
      </c>
    </row>
    <row r="32103" spans="1:2" x14ac:dyDescent="0.2">
      <c r="A32103">
        <v>3660819</v>
      </c>
      <c r="B32103" t="s">
        <v>32177</v>
      </c>
    </row>
    <row r="32104" spans="1:2" x14ac:dyDescent="0.2">
      <c r="A32104">
        <v>3660023</v>
      </c>
      <c r="B32104" t="s">
        <v>32178</v>
      </c>
    </row>
    <row r="32105" spans="1:2" x14ac:dyDescent="0.2">
      <c r="A32105">
        <v>3691241</v>
      </c>
      <c r="B32105" t="s">
        <v>32179</v>
      </c>
    </row>
    <row r="32106" spans="1:2" x14ac:dyDescent="0.2">
      <c r="A32106">
        <v>3660823</v>
      </c>
      <c r="B32106" t="s">
        <v>32180</v>
      </c>
    </row>
    <row r="32107" spans="1:2" x14ac:dyDescent="0.2">
      <c r="A32107">
        <v>3660839</v>
      </c>
      <c r="B32107" t="s">
        <v>32181</v>
      </c>
    </row>
    <row r="32108" spans="1:2" x14ac:dyDescent="0.2">
      <c r="A32108">
        <v>3660835</v>
      </c>
      <c r="B32108" t="s">
        <v>32182</v>
      </c>
    </row>
    <row r="32109" spans="1:2" x14ac:dyDescent="0.2">
      <c r="A32109">
        <v>3690217</v>
      </c>
      <c r="B32109" t="s">
        <v>32183</v>
      </c>
    </row>
    <row r="32110" spans="1:2" x14ac:dyDescent="0.2">
      <c r="A32110">
        <v>3690216</v>
      </c>
      <c r="B32110" t="s">
        <v>32184</v>
      </c>
    </row>
    <row r="32111" spans="1:2" x14ac:dyDescent="0.2">
      <c r="A32111">
        <v>3660009</v>
      </c>
      <c r="B32111" t="s">
        <v>32185</v>
      </c>
    </row>
    <row r="32112" spans="1:2" x14ac:dyDescent="0.2">
      <c r="A32112">
        <v>3620000</v>
      </c>
      <c r="B32112" t="s">
        <v>32186</v>
      </c>
    </row>
    <row r="32113" spans="1:2" x14ac:dyDescent="0.2">
      <c r="A32113">
        <v>3620025</v>
      </c>
      <c r="B32113" t="s">
        <v>32187</v>
      </c>
    </row>
    <row r="32114" spans="1:2" x14ac:dyDescent="0.2">
      <c r="A32114">
        <v>3620012</v>
      </c>
      <c r="B32114" t="s">
        <v>32188</v>
      </c>
    </row>
    <row r="32115" spans="1:2" x14ac:dyDescent="0.2">
      <c r="A32115">
        <v>3620013</v>
      </c>
      <c r="B32115" t="s">
        <v>32189</v>
      </c>
    </row>
    <row r="32116" spans="1:2" x14ac:dyDescent="0.2">
      <c r="A32116">
        <v>3620073</v>
      </c>
      <c r="B32116" t="s">
        <v>32190</v>
      </c>
    </row>
    <row r="32117" spans="1:2" x14ac:dyDescent="0.2">
      <c r="A32117">
        <v>3620031</v>
      </c>
      <c r="B32117" t="s">
        <v>32191</v>
      </c>
    </row>
    <row r="32118" spans="1:2" x14ac:dyDescent="0.2">
      <c r="A32118">
        <v>3620065</v>
      </c>
      <c r="B32118" t="s">
        <v>32192</v>
      </c>
    </row>
    <row r="32119" spans="1:2" x14ac:dyDescent="0.2">
      <c r="A32119">
        <v>3620034</v>
      </c>
      <c r="B32119" t="s">
        <v>32193</v>
      </c>
    </row>
    <row r="32120" spans="1:2" x14ac:dyDescent="0.2">
      <c r="A32120">
        <v>3620062</v>
      </c>
      <c r="B32120" t="s">
        <v>32194</v>
      </c>
    </row>
    <row r="32121" spans="1:2" x14ac:dyDescent="0.2">
      <c r="A32121">
        <v>3620046</v>
      </c>
      <c r="B32121" t="s">
        <v>32195</v>
      </c>
    </row>
    <row r="32122" spans="1:2" x14ac:dyDescent="0.2">
      <c r="A32122">
        <v>3620081</v>
      </c>
      <c r="B32122" t="s">
        <v>32196</v>
      </c>
    </row>
    <row r="32123" spans="1:2" x14ac:dyDescent="0.2">
      <c r="A32123">
        <v>3620084</v>
      </c>
      <c r="B32123" t="s">
        <v>32197</v>
      </c>
    </row>
    <row r="32124" spans="1:2" x14ac:dyDescent="0.2">
      <c r="A32124">
        <v>3620082</v>
      </c>
      <c r="B32124" t="s">
        <v>32198</v>
      </c>
    </row>
    <row r="32125" spans="1:2" x14ac:dyDescent="0.2">
      <c r="A32125">
        <v>3620083</v>
      </c>
      <c r="B32125" t="s">
        <v>32199</v>
      </c>
    </row>
    <row r="32126" spans="1:2" x14ac:dyDescent="0.2">
      <c r="A32126">
        <v>3620071</v>
      </c>
      <c r="B32126" t="s">
        <v>32200</v>
      </c>
    </row>
    <row r="32127" spans="1:2" x14ac:dyDescent="0.2">
      <c r="A32127">
        <v>3620047</v>
      </c>
      <c r="B32127" t="s">
        <v>32201</v>
      </c>
    </row>
    <row r="32128" spans="1:2" x14ac:dyDescent="0.2">
      <c r="A32128">
        <v>3620058</v>
      </c>
      <c r="B32128" t="s">
        <v>32202</v>
      </c>
    </row>
    <row r="32129" spans="1:2" x14ac:dyDescent="0.2">
      <c r="A32129">
        <v>3620056</v>
      </c>
      <c r="B32129" t="s">
        <v>32203</v>
      </c>
    </row>
    <row r="32130" spans="1:2" x14ac:dyDescent="0.2">
      <c r="A32130">
        <v>3620044</v>
      </c>
      <c r="B32130" t="s">
        <v>32204</v>
      </c>
    </row>
    <row r="32131" spans="1:2" x14ac:dyDescent="0.2">
      <c r="A32131">
        <v>3620075</v>
      </c>
      <c r="B32131" t="s">
        <v>32205</v>
      </c>
    </row>
    <row r="32132" spans="1:2" x14ac:dyDescent="0.2">
      <c r="A32132">
        <v>3620074</v>
      </c>
      <c r="B32132" t="s">
        <v>32206</v>
      </c>
    </row>
    <row r="32133" spans="1:2" x14ac:dyDescent="0.2">
      <c r="A32133">
        <v>3620001</v>
      </c>
      <c r="B32133" t="s">
        <v>32207</v>
      </c>
    </row>
    <row r="32134" spans="1:2" x14ac:dyDescent="0.2">
      <c r="A32134">
        <v>3620037</v>
      </c>
      <c r="B32134" t="s">
        <v>32208</v>
      </c>
    </row>
    <row r="32135" spans="1:2" x14ac:dyDescent="0.2">
      <c r="A32135">
        <v>3620008</v>
      </c>
      <c r="B32135" t="s">
        <v>32209</v>
      </c>
    </row>
    <row r="32136" spans="1:2" x14ac:dyDescent="0.2">
      <c r="A32136">
        <v>3620048</v>
      </c>
      <c r="B32136" t="s">
        <v>32210</v>
      </c>
    </row>
    <row r="32137" spans="1:2" x14ac:dyDescent="0.2">
      <c r="A32137">
        <v>3620022</v>
      </c>
      <c r="B32137" t="s">
        <v>32211</v>
      </c>
    </row>
    <row r="32138" spans="1:2" x14ac:dyDescent="0.2">
      <c r="A32138">
        <v>3620007</v>
      </c>
      <c r="B32138" t="s">
        <v>32212</v>
      </c>
    </row>
    <row r="32139" spans="1:2" x14ac:dyDescent="0.2">
      <c r="A32139">
        <v>3620063</v>
      </c>
      <c r="B32139" t="s">
        <v>32213</v>
      </c>
    </row>
    <row r="32140" spans="1:2" x14ac:dyDescent="0.2">
      <c r="A32140">
        <v>3620064</v>
      </c>
      <c r="B32140" t="s">
        <v>32214</v>
      </c>
    </row>
    <row r="32141" spans="1:2" x14ac:dyDescent="0.2">
      <c r="A32141">
        <v>3620024</v>
      </c>
      <c r="B32141" t="s">
        <v>32215</v>
      </c>
    </row>
    <row r="32142" spans="1:2" x14ac:dyDescent="0.2">
      <c r="A32142">
        <v>3620033</v>
      </c>
      <c r="B32142" t="s">
        <v>32216</v>
      </c>
    </row>
    <row r="32143" spans="1:2" x14ac:dyDescent="0.2">
      <c r="A32143">
        <v>3620051</v>
      </c>
      <c r="B32143" t="s">
        <v>32217</v>
      </c>
    </row>
    <row r="32144" spans="1:2" x14ac:dyDescent="0.2">
      <c r="A32144">
        <v>3620004</v>
      </c>
      <c r="B32144" t="s">
        <v>32218</v>
      </c>
    </row>
    <row r="32145" spans="1:2" x14ac:dyDescent="0.2">
      <c r="A32145">
        <v>3620003</v>
      </c>
      <c r="B32145" t="s">
        <v>32219</v>
      </c>
    </row>
    <row r="32146" spans="1:2" x14ac:dyDescent="0.2">
      <c r="A32146">
        <v>3620054</v>
      </c>
      <c r="B32146" t="s">
        <v>32220</v>
      </c>
    </row>
    <row r="32147" spans="1:2" x14ac:dyDescent="0.2">
      <c r="A32147">
        <v>3620053</v>
      </c>
      <c r="B32147" t="s">
        <v>32221</v>
      </c>
    </row>
    <row r="32148" spans="1:2" x14ac:dyDescent="0.2">
      <c r="A32148">
        <v>3620052</v>
      </c>
      <c r="B32148" t="s">
        <v>32222</v>
      </c>
    </row>
    <row r="32149" spans="1:2" x14ac:dyDescent="0.2">
      <c r="A32149">
        <v>3620035</v>
      </c>
      <c r="B32149" t="s">
        <v>32223</v>
      </c>
    </row>
    <row r="32150" spans="1:2" x14ac:dyDescent="0.2">
      <c r="A32150">
        <v>3620072</v>
      </c>
      <c r="B32150" t="s">
        <v>32224</v>
      </c>
    </row>
    <row r="32151" spans="1:2" x14ac:dyDescent="0.2">
      <c r="A32151">
        <v>3620067</v>
      </c>
      <c r="B32151" t="s">
        <v>32225</v>
      </c>
    </row>
    <row r="32152" spans="1:2" x14ac:dyDescent="0.2">
      <c r="A32152">
        <v>3620057</v>
      </c>
      <c r="B32152" t="s">
        <v>32226</v>
      </c>
    </row>
    <row r="32153" spans="1:2" x14ac:dyDescent="0.2">
      <c r="A32153">
        <v>3620006</v>
      </c>
      <c r="B32153" t="s">
        <v>32227</v>
      </c>
    </row>
    <row r="32154" spans="1:2" x14ac:dyDescent="0.2">
      <c r="A32154">
        <v>3620043</v>
      </c>
      <c r="B32154" t="s">
        <v>32228</v>
      </c>
    </row>
    <row r="32155" spans="1:2" x14ac:dyDescent="0.2">
      <c r="A32155">
        <v>3620005</v>
      </c>
      <c r="B32155" t="s">
        <v>32229</v>
      </c>
    </row>
    <row r="32156" spans="1:2" x14ac:dyDescent="0.2">
      <c r="A32156">
        <v>3620021</v>
      </c>
      <c r="B32156" t="s">
        <v>32230</v>
      </c>
    </row>
    <row r="32157" spans="1:2" x14ac:dyDescent="0.2">
      <c r="A32157">
        <v>3620026</v>
      </c>
      <c r="B32157" t="s">
        <v>32231</v>
      </c>
    </row>
    <row r="32158" spans="1:2" x14ac:dyDescent="0.2">
      <c r="A32158">
        <v>3620023</v>
      </c>
      <c r="B32158" t="s">
        <v>32232</v>
      </c>
    </row>
    <row r="32159" spans="1:2" x14ac:dyDescent="0.2">
      <c r="A32159">
        <v>3620016</v>
      </c>
      <c r="B32159" t="s">
        <v>32233</v>
      </c>
    </row>
    <row r="32160" spans="1:2" x14ac:dyDescent="0.2">
      <c r="A32160">
        <v>3620032</v>
      </c>
      <c r="B32160" t="s">
        <v>32234</v>
      </c>
    </row>
    <row r="32161" spans="1:2" x14ac:dyDescent="0.2">
      <c r="A32161">
        <v>3620059</v>
      </c>
      <c r="B32161" t="s">
        <v>32235</v>
      </c>
    </row>
    <row r="32162" spans="1:2" x14ac:dyDescent="0.2">
      <c r="A32162">
        <v>3620055</v>
      </c>
      <c r="B32162" t="s">
        <v>32236</v>
      </c>
    </row>
    <row r="32163" spans="1:2" x14ac:dyDescent="0.2">
      <c r="A32163">
        <v>3620011</v>
      </c>
      <c r="B32163" t="s">
        <v>32237</v>
      </c>
    </row>
    <row r="32164" spans="1:2" x14ac:dyDescent="0.2">
      <c r="A32164">
        <v>3620061</v>
      </c>
      <c r="B32164" t="s">
        <v>32238</v>
      </c>
    </row>
    <row r="32165" spans="1:2" x14ac:dyDescent="0.2">
      <c r="A32165">
        <v>3620041</v>
      </c>
      <c r="B32165" t="s">
        <v>32239</v>
      </c>
    </row>
    <row r="32166" spans="1:2" x14ac:dyDescent="0.2">
      <c r="A32166">
        <v>3620017</v>
      </c>
      <c r="B32166" t="s">
        <v>32240</v>
      </c>
    </row>
    <row r="32167" spans="1:2" x14ac:dyDescent="0.2">
      <c r="A32167">
        <v>3620076</v>
      </c>
      <c r="B32167" t="s">
        <v>32241</v>
      </c>
    </row>
    <row r="32168" spans="1:2" x14ac:dyDescent="0.2">
      <c r="A32168">
        <v>3620014</v>
      </c>
      <c r="B32168" t="s">
        <v>32242</v>
      </c>
    </row>
    <row r="32169" spans="1:2" x14ac:dyDescent="0.2">
      <c r="A32169">
        <v>3620015</v>
      </c>
      <c r="B32169" t="s">
        <v>32243</v>
      </c>
    </row>
    <row r="32170" spans="1:2" x14ac:dyDescent="0.2">
      <c r="A32170">
        <v>3620002</v>
      </c>
      <c r="B32170" t="s">
        <v>32244</v>
      </c>
    </row>
    <row r="32171" spans="1:2" x14ac:dyDescent="0.2">
      <c r="A32171">
        <v>3620036</v>
      </c>
      <c r="B32171" t="s">
        <v>32245</v>
      </c>
    </row>
    <row r="32172" spans="1:2" x14ac:dyDescent="0.2">
      <c r="A32172">
        <v>3620045</v>
      </c>
      <c r="B32172" t="s">
        <v>32246</v>
      </c>
    </row>
    <row r="32173" spans="1:2" x14ac:dyDescent="0.2">
      <c r="A32173">
        <v>3620042</v>
      </c>
      <c r="B32173" t="s">
        <v>32247</v>
      </c>
    </row>
    <row r="32174" spans="1:2" x14ac:dyDescent="0.2">
      <c r="A32174">
        <v>3620066</v>
      </c>
      <c r="B32174" t="s">
        <v>32248</v>
      </c>
    </row>
    <row r="32175" spans="1:2" x14ac:dyDescent="0.2">
      <c r="A32175">
        <v>3400000</v>
      </c>
      <c r="B32175" t="s">
        <v>32249</v>
      </c>
    </row>
    <row r="32176" spans="1:2" x14ac:dyDescent="0.2">
      <c r="A32176">
        <v>3400002</v>
      </c>
      <c r="B32176" t="s">
        <v>32250</v>
      </c>
    </row>
    <row r="32177" spans="1:2" x14ac:dyDescent="0.2">
      <c r="A32177">
        <v>3400007</v>
      </c>
      <c r="B32177" t="s">
        <v>32251</v>
      </c>
    </row>
    <row r="32178" spans="1:2" x14ac:dyDescent="0.2">
      <c r="A32178">
        <v>3400053</v>
      </c>
      <c r="B32178" t="s">
        <v>32252</v>
      </c>
    </row>
    <row r="32179" spans="1:2" x14ac:dyDescent="0.2">
      <c r="A32179">
        <v>3400032</v>
      </c>
      <c r="B32179" t="s">
        <v>32253</v>
      </c>
    </row>
    <row r="32180" spans="1:2" x14ac:dyDescent="0.2">
      <c r="A32180">
        <v>3400003</v>
      </c>
      <c r="B32180" t="s">
        <v>32254</v>
      </c>
    </row>
    <row r="32181" spans="1:2" x14ac:dyDescent="0.2">
      <c r="A32181">
        <v>3400001</v>
      </c>
      <c r="B32181" t="s">
        <v>32255</v>
      </c>
    </row>
    <row r="32182" spans="1:2" x14ac:dyDescent="0.2">
      <c r="A32182">
        <v>3400042</v>
      </c>
      <c r="B32182" t="s">
        <v>32256</v>
      </c>
    </row>
    <row r="32183" spans="1:2" x14ac:dyDescent="0.2">
      <c r="A32183">
        <v>3400046</v>
      </c>
      <c r="B32183" t="s">
        <v>32257</v>
      </c>
    </row>
    <row r="32184" spans="1:2" x14ac:dyDescent="0.2">
      <c r="A32184">
        <v>3400047</v>
      </c>
      <c r="B32184" t="s">
        <v>32258</v>
      </c>
    </row>
    <row r="32185" spans="1:2" x14ac:dyDescent="0.2">
      <c r="A32185">
        <v>3400052</v>
      </c>
      <c r="B32185" t="s">
        <v>32259</v>
      </c>
    </row>
    <row r="32186" spans="1:2" x14ac:dyDescent="0.2">
      <c r="A32186">
        <v>3400045</v>
      </c>
      <c r="B32186" t="s">
        <v>32260</v>
      </c>
    </row>
    <row r="32187" spans="1:2" x14ac:dyDescent="0.2">
      <c r="A32187">
        <v>3400011</v>
      </c>
      <c r="B32187" t="s">
        <v>32261</v>
      </c>
    </row>
    <row r="32188" spans="1:2" x14ac:dyDescent="0.2">
      <c r="A32188">
        <v>3400056</v>
      </c>
      <c r="B32188" t="s">
        <v>32262</v>
      </c>
    </row>
    <row r="32189" spans="1:2" x14ac:dyDescent="0.2">
      <c r="A32189">
        <v>3400054</v>
      </c>
      <c r="B32189" t="s">
        <v>32263</v>
      </c>
    </row>
    <row r="32190" spans="1:2" x14ac:dyDescent="0.2">
      <c r="A32190">
        <v>3400012</v>
      </c>
      <c r="B32190" t="s">
        <v>32264</v>
      </c>
    </row>
    <row r="32191" spans="1:2" x14ac:dyDescent="0.2">
      <c r="A32191">
        <v>3400014</v>
      </c>
      <c r="B32191" t="s">
        <v>32265</v>
      </c>
    </row>
    <row r="32192" spans="1:2" x14ac:dyDescent="0.2">
      <c r="A32192">
        <v>3400055</v>
      </c>
      <c r="B32192" t="s">
        <v>32266</v>
      </c>
    </row>
    <row r="32193" spans="1:2" x14ac:dyDescent="0.2">
      <c r="A32193">
        <v>3400022</v>
      </c>
      <c r="B32193" t="s">
        <v>32267</v>
      </c>
    </row>
    <row r="32194" spans="1:2" x14ac:dyDescent="0.2">
      <c r="A32194">
        <v>3400043</v>
      </c>
      <c r="B32194" t="s">
        <v>32268</v>
      </c>
    </row>
    <row r="32195" spans="1:2" x14ac:dyDescent="0.2">
      <c r="A32195">
        <v>3400015</v>
      </c>
      <c r="B32195" t="s">
        <v>32269</v>
      </c>
    </row>
    <row r="32196" spans="1:2" x14ac:dyDescent="0.2">
      <c r="A32196">
        <v>3400016</v>
      </c>
      <c r="B32196" t="s">
        <v>32270</v>
      </c>
    </row>
    <row r="32197" spans="1:2" x14ac:dyDescent="0.2">
      <c r="A32197">
        <v>3400051</v>
      </c>
      <c r="B32197" t="s">
        <v>32271</v>
      </c>
    </row>
    <row r="32198" spans="1:2" x14ac:dyDescent="0.2">
      <c r="A32198">
        <v>3400021</v>
      </c>
      <c r="B32198" t="s">
        <v>32272</v>
      </c>
    </row>
    <row r="32199" spans="1:2" x14ac:dyDescent="0.2">
      <c r="A32199">
        <v>3400036</v>
      </c>
      <c r="B32199" t="s">
        <v>32273</v>
      </c>
    </row>
    <row r="32200" spans="1:2" x14ac:dyDescent="0.2">
      <c r="A32200">
        <v>3400005</v>
      </c>
      <c r="B32200" t="s">
        <v>32274</v>
      </c>
    </row>
    <row r="32201" spans="1:2" x14ac:dyDescent="0.2">
      <c r="A32201">
        <v>3400035</v>
      </c>
      <c r="B32201" t="s">
        <v>32275</v>
      </c>
    </row>
    <row r="32202" spans="1:2" x14ac:dyDescent="0.2">
      <c r="A32202">
        <v>3400031</v>
      </c>
      <c r="B32202" t="s">
        <v>32276</v>
      </c>
    </row>
    <row r="32203" spans="1:2" x14ac:dyDescent="0.2">
      <c r="A32203">
        <v>3400044</v>
      </c>
      <c r="B32203" t="s">
        <v>32277</v>
      </c>
    </row>
    <row r="32204" spans="1:2" x14ac:dyDescent="0.2">
      <c r="A32204">
        <v>3400048</v>
      </c>
      <c r="B32204" t="s">
        <v>32278</v>
      </c>
    </row>
    <row r="32205" spans="1:2" x14ac:dyDescent="0.2">
      <c r="A32205">
        <v>3400034</v>
      </c>
      <c r="B32205" t="s">
        <v>32279</v>
      </c>
    </row>
    <row r="32206" spans="1:2" x14ac:dyDescent="0.2">
      <c r="A32206">
        <v>3400004</v>
      </c>
      <c r="B32206" t="s">
        <v>32280</v>
      </c>
    </row>
    <row r="32207" spans="1:2" x14ac:dyDescent="0.2">
      <c r="A32207">
        <v>3400013</v>
      </c>
      <c r="B32207" t="s">
        <v>32281</v>
      </c>
    </row>
    <row r="32208" spans="1:2" x14ac:dyDescent="0.2">
      <c r="A32208">
        <v>3400041</v>
      </c>
      <c r="B32208" t="s">
        <v>32282</v>
      </c>
    </row>
    <row r="32209" spans="1:2" x14ac:dyDescent="0.2">
      <c r="A32209">
        <v>3400028</v>
      </c>
      <c r="B32209" t="s">
        <v>32283</v>
      </c>
    </row>
    <row r="32210" spans="1:2" x14ac:dyDescent="0.2">
      <c r="A32210">
        <v>3400024</v>
      </c>
      <c r="B32210" t="s">
        <v>32284</v>
      </c>
    </row>
    <row r="32211" spans="1:2" x14ac:dyDescent="0.2">
      <c r="A32211">
        <v>3400025</v>
      </c>
      <c r="B32211" t="s">
        <v>32285</v>
      </c>
    </row>
    <row r="32212" spans="1:2" x14ac:dyDescent="0.2">
      <c r="A32212">
        <v>3400023</v>
      </c>
      <c r="B32212" t="s">
        <v>32286</v>
      </c>
    </row>
    <row r="32213" spans="1:2" x14ac:dyDescent="0.2">
      <c r="A32213">
        <v>3400033</v>
      </c>
      <c r="B32213" t="s">
        <v>32287</v>
      </c>
    </row>
    <row r="32214" spans="1:2" x14ac:dyDescent="0.2">
      <c r="A32214">
        <v>3400006</v>
      </c>
      <c r="B32214" t="s">
        <v>32288</v>
      </c>
    </row>
    <row r="32215" spans="1:2" x14ac:dyDescent="0.2">
      <c r="A32215">
        <v>3400017</v>
      </c>
      <c r="B32215" t="s">
        <v>32289</v>
      </c>
    </row>
    <row r="32216" spans="1:2" x14ac:dyDescent="0.2">
      <c r="A32216">
        <v>3400026</v>
      </c>
      <c r="B32216" t="s">
        <v>32290</v>
      </c>
    </row>
    <row r="32217" spans="1:2" x14ac:dyDescent="0.2">
      <c r="A32217">
        <v>3400027</v>
      </c>
      <c r="B32217" t="s">
        <v>32291</v>
      </c>
    </row>
    <row r="32218" spans="1:2" x14ac:dyDescent="0.2">
      <c r="A32218">
        <v>3430000</v>
      </c>
      <c r="B32218" t="s">
        <v>32292</v>
      </c>
    </row>
    <row r="32219" spans="1:2" x14ac:dyDescent="0.2">
      <c r="A32219">
        <v>3430807</v>
      </c>
      <c r="B32219" t="s">
        <v>32293</v>
      </c>
    </row>
    <row r="32220" spans="1:2" x14ac:dyDescent="0.2">
      <c r="A32220">
        <v>3430808</v>
      </c>
      <c r="B32220" t="s">
        <v>32294</v>
      </c>
    </row>
    <row r="32221" spans="1:2" x14ac:dyDescent="0.2">
      <c r="A32221">
        <v>3430826</v>
      </c>
      <c r="B32221" t="s">
        <v>32295</v>
      </c>
    </row>
    <row r="32222" spans="1:2" x14ac:dyDescent="0.2">
      <c r="A32222">
        <v>3430831</v>
      </c>
      <c r="B32222" t="s">
        <v>32296</v>
      </c>
    </row>
    <row r="32223" spans="1:2" x14ac:dyDescent="0.2">
      <c r="A32223">
        <v>3430025</v>
      </c>
      <c r="B32223" t="s">
        <v>32297</v>
      </c>
    </row>
    <row r="32224" spans="1:2" x14ac:dyDescent="0.2">
      <c r="A32224">
        <v>3430031</v>
      </c>
      <c r="B32224" t="s">
        <v>32298</v>
      </c>
    </row>
    <row r="32225" spans="1:2" x14ac:dyDescent="0.2">
      <c r="A32225">
        <v>3430005</v>
      </c>
      <c r="B32225" t="s">
        <v>32299</v>
      </c>
    </row>
    <row r="32226" spans="1:2" x14ac:dyDescent="0.2">
      <c r="A32226">
        <v>3430034</v>
      </c>
      <c r="B32226" t="s">
        <v>32300</v>
      </c>
    </row>
    <row r="32227" spans="1:2" x14ac:dyDescent="0.2">
      <c r="A32227">
        <v>3430044</v>
      </c>
      <c r="B32227" t="s">
        <v>32301</v>
      </c>
    </row>
    <row r="32228" spans="1:2" x14ac:dyDescent="0.2">
      <c r="A32228">
        <v>3430021</v>
      </c>
      <c r="B32228" t="s">
        <v>32302</v>
      </c>
    </row>
    <row r="32229" spans="1:2" x14ac:dyDescent="0.2">
      <c r="A32229">
        <v>3430027</v>
      </c>
      <c r="B32229" t="s">
        <v>32303</v>
      </c>
    </row>
    <row r="32230" spans="1:2" x14ac:dyDescent="0.2">
      <c r="A32230">
        <v>3430004</v>
      </c>
      <c r="B32230" t="s">
        <v>32304</v>
      </c>
    </row>
    <row r="32231" spans="1:2" x14ac:dyDescent="0.2">
      <c r="A32231">
        <v>3430844</v>
      </c>
      <c r="B32231" t="s">
        <v>32305</v>
      </c>
    </row>
    <row r="32232" spans="1:2" x14ac:dyDescent="0.2">
      <c r="A32232">
        <v>3430035</v>
      </c>
      <c r="B32232" t="s">
        <v>32306</v>
      </c>
    </row>
    <row r="32233" spans="1:2" x14ac:dyDescent="0.2">
      <c r="A32233">
        <v>3430008</v>
      </c>
      <c r="B32233" t="s">
        <v>32307</v>
      </c>
    </row>
    <row r="32234" spans="1:2" x14ac:dyDescent="0.2">
      <c r="A32234">
        <v>3430802</v>
      </c>
      <c r="B32234" t="s">
        <v>32308</v>
      </c>
    </row>
    <row r="32235" spans="1:2" x14ac:dyDescent="0.2">
      <c r="A32235">
        <v>3430033</v>
      </c>
      <c r="B32235" t="s">
        <v>32309</v>
      </c>
    </row>
    <row r="32236" spans="1:2" x14ac:dyDescent="0.2">
      <c r="A32236">
        <v>3430037</v>
      </c>
      <c r="B32236" t="s">
        <v>32310</v>
      </c>
    </row>
    <row r="32237" spans="1:2" x14ac:dyDescent="0.2">
      <c r="A32237">
        <v>3430043</v>
      </c>
      <c r="B32237" t="s">
        <v>32311</v>
      </c>
    </row>
    <row r="32238" spans="1:2" x14ac:dyDescent="0.2">
      <c r="A32238">
        <v>3430838</v>
      </c>
      <c r="B32238" t="s">
        <v>32312</v>
      </c>
    </row>
    <row r="32239" spans="1:2" x14ac:dyDescent="0.2">
      <c r="A32239">
        <v>3430843</v>
      </c>
      <c r="B32239" t="s">
        <v>32313</v>
      </c>
    </row>
    <row r="32240" spans="1:2" x14ac:dyDescent="0.2">
      <c r="A32240">
        <v>3430842</v>
      </c>
      <c r="B32240" t="s">
        <v>32314</v>
      </c>
    </row>
    <row r="32241" spans="1:2" x14ac:dyDescent="0.2">
      <c r="A32241">
        <v>3430834</v>
      </c>
      <c r="B32241" t="s">
        <v>32315</v>
      </c>
    </row>
    <row r="32242" spans="1:2" x14ac:dyDescent="0.2">
      <c r="A32242">
        <v>3430836</v>
      </c>
      <c r="B32242" t="s">
        <v>32316</v>
      </c>
    </row>
    <row r="32243" spans="1:2" x14ac:dyDescent="0.2">
      <c r="A32243">
        <v>3430841</v>
      </c>
      <c r="B32243" t="s">
        <v>32317</v>
      </c>
    </row>
    <row r="32244" spans="1:2" x14ac:dyDescent="0.2">
      <c r="A32244">
        <v>3430835</v>
      </c>
      <c r="B32244" t="s">
        <v>32318</v>
      </c>
    </row>
    <row r="32245" spans="1:2" x14ac:dyDescent="0.2">
      <c r="A32245">
        <v>3430833</v>
      </c>
      <c r="B32245" t="s">
        <v>32319</v>
      </c>
    </row>
    <row r="32246" spans="1:2" x14ac:dyDescent="0.2">
      <c r="A32246">
        <v>3430837</v>
      </c>
      <c r="B32246" t="s">
        <v>32320</v>
      </c>
    </row>
    <row r="32247" spans="1:2" x14ac:dyDescent="0.2">
      <c r="A32247">
        <v>3430827</v>
      </c>
      <c r="B32247" t="s">
        <v>32321</v>
      </c>
    </row>
    <row r="32248" spans="1:2" x14ac:dyDescent="0.2">
      <c r="A32248">
        <v>3430821</v>
      </c>
      <c r="B32248" t="s">
        <v>32322</v>
      </c>
    </row>
    <row r="32249" spans="1:2" x14ac:dyDescent="0.2">
      <c r="A32249">
        <v>3430854</v>
      </c>
      <c r="B32249" t="s">
        <v>32323</v>
      </c>
    </row>
    <row r="32250" spans="1:2" x14ac:dyDescent="0.2">
      <c r="A32250">
        <v>3430006</v>
      </c>
      <c r="B32250" t="s">
        <v>32324</v>
      </c>
    </row>
    <row r="32251" spans="1:2" x14ac:dyDescent="0.2">
      <c r="A32251">
        <v>3430026</v>
      </c>
      <c r="B32251" t="s">
        <v>32325</v>
      </c>
    </row>
    <row r="32252" spans="1:2" x14ac:dyDescent="0.2">
      <c r="A32252">
        <v>3430024</v>
      </c>
      <c r="B32252" t="s">
        <v>32326</v>
      </c>
    </row>
    <row r="32253" spans="1:2" x14ac:dyDescent="0.2">
      <c r="A32253">
        <v>3430813</v>
      </c>
      <c r="B32253" t="s">
        <v>32327</v>
      </c>
    </row>
    <row r="32254" spans="1:2" x14ac:dyDescent="0.2">
      <c r="A32254">
        <v>3430818</v>
      </c>
      <c r="B32254" t="s">
        <v>32328</v>
      </c>
    </row>
    <row r="32255" spans="1:2" x14ac:dyDescent="0.2">
      <c r="A32255">
        <v>3430811</v>
      </c>
      <c r="B32255" t="s">
        <v>32329</v>
      </c>
    </row>
    <row r="32256" spans="1:2" x14ac:dyDescent="0.2">
      <c r="A32256">
        <v>3430823</v>
      </c>
      <c r="B32256" t="s">
        <v>32330</v>
      </c>
    </row>
    <row r="32257" spans="1:2" x14ac:dyDescent="0.2">
      <c r="A32257">
        <v>3430036</v>
      </c>
      <c r="B32257" t="s">
        <v>32331</v>
      </c>
    </row>
    <row r="32258" spans="1:2" x14ac:dyDescent="0.2">
      <c r="A32258">
        <v>3430851</v>
      </c>
      <c r="B32258" t="s">
        <v>32332</v>
      </c>
    </row>
    <row r="32259" spans="1:2" x14ac:dyDescent="0.2">
      <c r="A32259">
        <v>3430045</v>
      </c>
      <c r="B32259" t="s">
        <v>32333</v>
      </c>
    </row>
    <row r="32260" spans="1:2" x14ac:dyDescent="0.2">
      <c r="A32260">
        <v>3430852</v>
      </c>
      <c r="B32260" t="s">
        <v>32334</v>
      </c>
    </row>
    <row r="32261" spans="1:2" x14ac:dyDescent="0.2">
      <c r="A32261">
        <v>3430857</v>
      </c>
      <c r="B32261" t="s">
        <v>32335</v>
      </c>
    </row>
    <row r="32262" spans="1:2" x14ac:dyDescent="0.2">
      <c r="A32262">
        <v>3430805</v>
      </c>
      <c r="B32262" t="s">
        <v>32336</v>
      </c>
    </row>
    <row r="32263" spans="1:2" x14ac:dyDescent="0.2">
      <c r="A32263">
        <v>3430803</v>
      </c>
      <c r="B32263" t="s">
        <v>32337</v>
      </c>
    </row>
    <row r="32264" spans="1:2" x14ac:dyDescent="0.2">
      <c r="A32264">
        <v>3430042</v>
      </c>
      <c r="B32264" t="s">
        <v>32338</v>
      </c>
    </row>
    <row r="32265" spans="1:2" x14ac:dyDescent="0.2">
      <c r="A32265">
        <v>3430041</v>
      </c>
      <c r="B32265" t="s">
        <v>32339</v>
      </c>
    </row>
    <row r="32266" spans="1:2" x14ac:dyDescent="0.2">
      <c r="A32266">
        <v>3430825</v>
      </c>
      <c r="B32266" t="s">
        <v>32340</v>
      </c>
    </row>
    <row r="32267" spans="1:2" x14ac:dyDescent="0.2">
      <c r="A32267">
        <v>3430013</v>
      </c>
      <c r="B32267" t="s">
        <v>32341</v>
      </c>
    </row>
    <row r="32268" spans="1:2" x14ac:dyDescent="0.2">
      <c r="A32268">
        <v>3430817</v>
      </c>
      <c r="B32268" t="s">
        <v>32342</v>
      </c>
    </row>
    <row r="32269" spans="1:2" x14ac:dyDescent="0.2">
      <c r="A32269">
        <v>3430853</v>
      </c>
      <c r="B32269" t="s">
        <v>32343</v>
      </c>
    </row>
    <row r="32270" spans="1:2" x14ac:dyDescent="0.2">
      <c r="A32270">
        <v>3430855</v>
      </c>
      <c r="B32270" t="s">
        <v>32344</v>
      </c>
    </row>
    <row r="32271" spans="1:2" x14ac:dyDescent="0.2">
      <c r="A32271">
        <v>3430822</v>
      </c>
      <c r="B32271" t="s">
        <v>32345</v>
      </c>
    </row>
    <row r="32272" spans="1:2" x14ac:dyDescent="0.2">
      <c r="A32272">
        <v>3430801</v>
      </c>
      <c r="B32272" t="s">
        <v>32346</v>
      </c>
    </row>
    <row r="32273" spans="1:2" x14ac:dyDescent="0.2">
      <c r="A32273">
        <v>3430846</v>
      </c>
      <c r="B32273" t="s">
        <v>32347</v>
      </c>
    </row>
    <row r="32274" spans="1:2" x14ac:dyDescent="0.2">
      <c r="A32274">
        <v>3430015</v>
      </c>
      <c r="B32274" t="s">
        <v>32348</v>
      </c>
    </row>
    <row r="32275" spans="1:2" x14ac:dyDescent="0.2">
      <c r="A32275">
        <v>3430022</v>
      </c>
      <c r="B32275" t="s">
        <v>32349</v>
      </c>
    </row>
    <row r="32276" spans="1:2" x14ac:dyDescent="0.2">
      <c r="A32276">
        <v>3430023</v>
      </c>
      <c r="B32276" t="s">
        <v>32350</v>
      </c>
    </row>
    <row r="32277" spans="1:2" x14ac:dyDescent="0.2">
      <c r="A32277">
        <v>3430814</v>
      </c>
      <c r="B32277" t="s">
        <v>32351</v>
      </c>
    </row>
    <row r="32278" spans="1:2" x14ac:dyDescent="0.2">
      <c r="A32278">
        <v>3430002</v>
      </c>
      <c r="B32278" t="s">
        <v>32352</v>
      </c>
    </row>
    <row r="32279" spans="1:2" x14ac:dyDescent="0.2">
      <c r="A32279">
        <v>3430001</v>
      </c>
      <c r="B32279" t="s">
        <v>32353</v>
      </c>
    </row>
    <row r="32280" spans="1:2" x14ac:dyDescent="0.2">
      <c r="A32280">
        <v>3430032</v>
      </c>
      <c r="B32280" t="s">
        <v>32354</v>
      </c>
    </row>
    <row r="32281" spans="1:2" x14ac:dyDescent="0.2">
      <c r="A32281">
        <v>3430003</v>
      </c>
      <c r="B32281" t="s">
        <v>32355</v>
      </c>
    </row>
    <row r="32282" spans="1:2" x14ac:dyDescent="0.2">
      <c r="A32282">
        <v>3430011</v>
      </c>
      <c r="B32282" t="s">
        <v>32356</v>
      </c>
    </row>
    <row r="32283" spans="1:2" x14ac:dyDescent="0.2">
      <c r="A32283">
        <v>3430012</v>
      </c>
      <c r="B32283" t="s">
        <v>32357</v>
      </c>
    </row>
    <row r="32284" spans="1:2" x14ac:dyDescent="0.2">
      <c r="A32284">
        <v>3430804</v>
      </c>
      <c r="B32284" t="s">
        <v>32358</v>
      </c>
    </row>
    <row r="32285" spans="1:2" x14ac:dyDescent="0.2">
      <c r="A32285">
        <v>3430845</v>
      </c>
      <c r="B32285" t="s">
        <v>32359</v>
      </c>
    </row>
    <row r="32286" spans="1:2" x14ac:dyDescent="0.2">
      <c r="A32286">
        <v>3430832</v>
      </c>
      <c r="B32286" t="s">
        <v>32360</v>
      </c>
    </row>
    <row r="32287" spans="1:2" x14ac:dyDescent="0.2">
      <c r="A32287">
        <v>3430014</v>
      </c>
      <c r="B32287" t="s">
        <v>32361</v>
      </c>
    </row>
    <row r="32288" spans="1:2" x14ac:dyDescent="0.2">
      <c r="A32288">
        <v>3430806</v>
      </c>
      <c r="B32288" t="s">
        <v>32362</v>
      </c>
    </row>
    <row r="32289" spans="1:2" x14ac:dyDescent="0.2">
      <c r="A32289">
        <v>3430007</v>
      </c>
      <c r="B32289" t="s">
        <v>32363</v>
      </c>
    </row>
    <row r="32290" spans="1:2" x14ac:dyDescent="0.2">
      <c r="A32290">
        <v>3430815</v>
      </c>
      <c r="B32290" t="s">
        <v>32364</v>
      </c>
    </row>
    <row r="32291" spans="1:2" x14ac:dyDescent="0.2">
      <c r="A32291">
        <v>3430046</v>
      </c>
      <c r="B32291" t="s">
        <v>32365</v>
      </c>
    </row>
    <row r="32292" spans="1:2" x14ac:dyDescent="0.2">
      <c r="A32292">
        <v>3430047</v>
      </c>
      <c r="B32292" t="s">
        <v>32366</v>
      </c>
    </row>
    <row r="32293" spans="1:2" x14ac:dyDescent="0.2">
      <c r="A32293">
        <v>3430856</v>
      </c>
      <c r="B32293" t="s">
        <v>32367</v>
      </c>
    </row>
    <row r="32294" spans="1:2" x14ac:dyDescent="0.2">
      <c r="A32294">
        <v>3430812</v>
      </c>
      <c r="B32294" t="s">
        <v>32368</v>
      </c>
    </row>
    <row r="32295" spans="1:2" x14ac:dyDescent="0.2">
      <c r="A32295">
        <v>3430816</v>
      </c>
      <c r="B32295" t="s">
        <v>32369</v>
      </c>
    </row>
    <row r="32296" spans="1:2" x14ac:dyDescent="0.2">
      <c r="A32296">
        <v>3430824</v>
      </c>
      <c r="B32296" t="s">
        <v>32370</v>
      </c>
    </row>
    <row r="32297" spans="1:2" x14ac:dyDescent="0.2">
      <c r="A32297">
        <v>3430828</v>
      </c>
      <c r="B32297" t="s">
        <v>32371</v>
      </c>
    </row>
    <row r="32298" spans="1:2" x14ac:dyDescent="0.2">
      <c r="A32298">
        <v>3350000</v>
      </c>
      <c r="B32298" t="s">
        <v>32372</v>
      </c>
    </row>
    <row r="32299" spans="1:2" x14ac:dyDescent="0.2">
      <c r="A32299">
        <v>3350001</v>
      </c>
      <c r="B32299" t="s">
        <v>32373</v>
      </c>
    </row>
    <row r="32300" spans="1:2" x14ac:dyDescent="0.2">
      <c r="A32300">
        <v>3350004</v>
      </c>
      <c r="B32300" t="s">
        <v>32374</v>
      </c>
    </row>
    <row r="32301" spans="1:2" x14ac:dyDescent="0.2">
      <c r="A32301">
        <v>3350002</v>
      </c>
      <c r="B32301" t="s">
        <v>32375</v>
      </c>
    </row>
    <row r="32302" spans="1:2" x14ac:dyDescent="0.2">
      <c r="A32302">
        <v>3350005</v>
      </c>
      <c r="B32302" t="s">
        <v>32376</v>
      </c>
    </row>
    <row r="32303" spans="1:2" x14ac:dyDescent="0.2">
      <c r="A32303">
        <v>3350003</v>
      </c>
      <c r="B32303" t="s">
        <v>32377</v>
      </c>
    </row>
    <row r="32304" spans="1:2" x14ac:dyDescent="0.2">
      <c r="A32304">
        <v>3350000</v>
      </c>
      <c r="B32304" t="s">
        <v>32378</v>
      </c>
    </row>
    <row r="32305" spans="1:2" x14ac:dyDescent="0.2">
      <c r="A32305">
        <v>3350022</v>
      </c>
      <c r="B32305" t="s">
        <v>32379</v>
      </c>
    </row>
    <row r="32306" spans="1:2" x14ac:dyDescent="0.2">
      <c r="A32306">
        <v>3350015</v>
      </c>
      <c r="B32306" t="s">
        <v>32380</v>
      </c>
    </row>
    <row r="32307" spans="1:2" x14ac:dyDescent="0.2">
      <c r="A32307">
        <v>3350013</v>
      </c>
      <c r="B32307" t="s">
        <v>32381</v>
      </c>
    </row>
    <row r="32308" spans="1:2" x14ac:dyDescent="0.2">
      <c r="A32308">
        <v>3350014</v>
      </c>
      <c r="B32308" t="s">
        <v>32382</v>
      </c>
    </row>
    <row r="32309" spans="1:2" x14ac:dyDescent="0.2">
      <c r="A32309">
        <v>3350034</v>
      </c>
      <c r="B32309" t="s">
        <v>32383</v>
      </c>
    </row>
    <row r="32310" spans="1:2" x14ac:dyDescent="0.2">
      <c r="A32310">
        <v>3350035</v>
      </c>
      <c r="B32310" t="s">
        <v>32384</v>
      </c>
    </row>
    <row r="32311" spans="1:2" x14ac:dyDescent="0.2">
      <c r="A32311">
        <v>3350033</v>
      </c>
      <c r="B32311" t="s">
        <v>32385</v>
      </c>
    </row>
    <row r="32312" spans="1:2" x14ac:dyDescent="0.2">
      <c r="A32312">
        <v>3350037</v>
      </c>
      <c r="B32312" t="s">
        <v>32386</v>
      </c>
    </row>
    <row r="32313" spans="1:2" x14ac:dyDescent="0.2">
      <c r="A32313">
        <v>3350011</v>
      </c>
      <c r="B32313" t="s">
        <v>32387</v>
      </c>
    </row>
    <row r="32314" spans="1:2" x14ac:dyDescent="0.2">
      <c r="A32314">
        <v>3350016</v>
      </c>
      <c r="B32314" t="s">
        <v>32388</v>
      </c>
    </row>
    <row r="32315" spans="1:2" x14ac:dyDescent="0.2">
      <c r="A32315">
        <v>3350024</v>
      </c>
      <c r="B32315" t="s">
        <v>32389</v>
      </c>
    </row>
    <row r="32316" spans="1:2" x14ac:dyDescent="0.2">
      <c r="A32316">
        <v>3350012</v>
      </c>
      <c r="B32316" t="s">
        <v>32390</v>
      </c>
    </row>
    <row r="32317" spans="1:2" x14ac:dyDescent="0.2">
      <c r="A32317">
        <v>3350021</v>
      </c>
      <c r="B32317" t="s">
        <v>32391</v>
      </c>
    </row>
    <row r="32318" spans="1:2" x14ac:dyDescent="0.2">
      <c r="A32318">
        <v>3350026</v>
      </c>
      <c r="B32318" t="s">
        <v>32392</v>
      </c>
    </row>
    <row r="32319" spans="1:2" x14ac:dyDescent="0.2">
      <c r="A32319">
        <v>3350036</v>
      </c>
      <c r="B32319" t="s">
        <v>32393</v>
      </c>
    </row>
    <row r="32320" spans="1:2" x14ac:dyDescent="0.2">
      <c r="A32320">
        <v>3350027</v>
      </c>
      <c r="B32320" t="s">
        <v>32394</v>
      </c>
    </row>
    <row r="32321" spans="1:2" x14ac:dyDescent="0.2">
      <c r="A32321">
        <v>3350031</v>
      </c>
      <c r="B32321" t="s">
        <v>32395</v>
      </c>
    </row>
    <row r="32322" spans="1:2" x14ac:dyDescent="0.2">
      <c r="A32322">
        <v>3350038</v>
      </c>
      <c r="B32322" t="s">
        <v>32396</v>
      </c>
    </row>
    <row r="32323" spans="1:2" x14ac:dyDescent="0.2">
      <c r="A32323">
        <v>3350032</v>
      </c>
      <c r="B32323" t="s">
        <v>32397</v>
      </c>
    </row>
    <row r="32324" spans="1:2" x14ac:dyDescent="0.2">
      <c r="A32324">
        <v>3350023</v>
      </c>
      <c r="B32324" t="s">
        <v>32398</v>
      </c>
    </row>
    <row r="32325" spans="1:2" x14ac:dyDescent="0.2">
      <c r="A32325">
        <v>3350025</v>
      </c>
      <c r="B32325" t="s">
        <v>32399</v>
      </c>
    </row>
    <row r="32326" spans="1:2" x14ac:dyDescent="0.2">
      <c r="A32326">
        <v>3580000</v>
      </c>
      <c r="B32326" t="s">
        <v>32400</v>
      </c>
    </row>
    <row r="32327" spans="1:2" x14ac:dyDescent="0.2">
      <c r="A32327">
        <v>3580002</v>
      </c>
      <c r="B32327" t="s">
        <v>32401</v>
      </c>
    </row>
    <row r="32328" spans="1:2" x14ac:dyDescent="0.2">
      <c r="A32328">
        <v>3580031</v>
      </c>
      <c r="B32328" t="s">
        <v>32402</v>
      </c>
    </row>
    <row r="32329" spans="1:2" x14ac:dyDescent="0.2">
      <c r="A32329">
        <v>3580027</v>
      </c>
      <c r="B32329" t="s">
        <v>32403</v>
      </c>
    </row>
    <row r="32330" spans="1:2" x14ac:dyDescent="0.2">
      <c r="A32330">
        <v>3580051</v>
      </c>
      <c r="B32330" t="s">
        <v>32404</v>
      </c>
    </row>
    <row r="32331" spans="1:2" x14ac:dyDescent="0.2">
      <c r="A32331">
        <v>3580023</v>
      </c>
      <c r="B32331" t="s">
        <v>32405</v>
      </c>
    </row>
    <row r="32332" spans="1:2" x14ac:dyDescent="0.2">
      <c r="A32332">
        <v>3580022</v>
      </c>
      <c r="B32332" t="s">
        <v>32406</v>
      </c>
    </row>
    <row r="32333" spans="1:2" x14ac:dyDescent="0.2">
      <c r="A32333">
        <v>3580004</v>
      </c>
      <c r="B32333" t="s">
        <v>32407</v>
      </c>
    </row>
    <row r="32334" spans="1:2" x14ac:dyDescent="0.2">
      <c r="A32334">
        <v>3580006</v>
      </c>
      <c r="B32334" t="s">
        <v>32408</v>
      </c>
    </row>
    <row r="32335" spans="1:2" x14ac:dyDescent="0.2">
      <c r="A32335">
        <v>3580048</v>
      </c>
      <c r="B32335" t="s">
        <v>32409</v>
      </c>
    </row>
    <row r="32336" spans="1:2" x14ac:dyDescent="0.2">
      <c r="A32336">
        <v>3580013</v>
      </c>
      <c r="B32336" t="s">
        <v>32410</v>
      </c>
    </row>
    <row r="32337" spans="1:2" x14ac:dyDescent="0.2">
      <c r="A32337">
        <v>3580042</v>
      </c>
      <c r="B32337" t="s">
        <v>32411</v>
      </c>
    </row>
    <row r="32338" spans="1:2" x14ac:dyDescent="0.2">
      <c r="A32338">
        <v>3580008</v>
      </c>
      <c r="B32338" t="s">
        <v>32412</v>
      </c>
    </row>
    <row r="32339" spans="1:2" x14ac:dyDescent="0.2">
      <c r="A32339">
        <v>3580024</v>
      </c>
      <c r="B32339" t="s">
        <v>32413</v>
      </c>
    </row>
    <row r="32340" spans="1:2" x14ac:dyDescent="0.2">
      <c r="A32340">
        <v>3580007</v>
      </c>
      <c r="B32340" t="s">
        <v>32414</v>
      </c>
    </row>
    <row r="32341" spans="1:2" x14ac:dyDescent="0.2">
      <c r="A32341">
        <v>3580001</v>
      </c>
      <c r="B32341" t="s">
        <v>32415</v>
      </c>
    </row>
    <row r="32342" spans="1:2" x14ac:dyDescent="0.2">
      <c r="A32342">
        <v>3580017</v>
      </c>
      <c r="B32342" t="s">
        <v>32416</v>
      </c>
    </row>
    <row r="32343" spans="1:2" x14ac:dyDescent="0.2">
      <c r="A32343">
        <v>3580026</v>
      </c>
      <c r="B32343" t="s">
        <v>32417</v>
      </c>
    </row>
    <row r="32344" spans="1:2" x14ac:dyDescent="0.2">
      <c r="A32344">
        <v>3580032</v>
      </c>
      <c r="B32344" t="s">
        <v>32418</v>
      </c>
    </row>
    <row r="32345" spans="1:2" x14ac:dyDescent="0.2">
      <c r="A32345">
        <v>3580033</v>
      </c>
      <c r="B32345" t="s">
        <v>32419</v>
      </c>
    </row>
    <row r="32346" spans="1:2" x14ac:dyDescent="0.2">
      <c r="A32346">
        <v>3580011</v>
      </c>
      <c r="B32346" t="s">
        <v>32420</v>
      </c>
    </row>
    <row r="32347" spans="1:2" x14ac:dyDescent="0.2">
      <c r="A32347">
        <v>3580041</v>
      </c>
      <c r="B32347" t="s">
        <v>32421</v>
      </c>
    </row>
    <row r="32348" spans="1:2" x14ac:dyDescent="0.2">
      <c r="A32348">
        <v>3580055</v>
      </c>
      <c r="B32348" t="s">
        <v>32422</v>
      </c>
    </row>
    <row r="32349" spans="1:2" x14ac:dyDescent="0.2">
      <c r="A32349">
        <v>3580025</v>
      </c>
      <c r="B32349" t="s">
        <v>32423</v>
      </c>
    </row>
    <row r="32350" spans="1:2" x14ac:dyDescent="0.2">
      <c r="A32350">
        <v>3580021</v>
      </c>
      <c r="B32350" t="s">
        <v>32424</v>
      </c>
    </row>
    <row r="32351" spans="1:2" x14ac:dyDescent="0.2">
      <c r="A32351">
        <v>3580016</v>
      </c>
      <c r="B32351" t="s">
        <v>32425</v>
      </c>
    </row>
    <row r="32352" spans="1:2" x14ac:dyDescent="0.2">
      <c r="A32352">
        <v>3580045</v>
      </c>
      <c r="B32352" t="s">
        <v>32426</v>
      </c>
    </row>
    <row r="32353" spans="1:2" x14ac:dyDescent="0.2">
      <c r="A32353">
        <v>3580003</v>
      </c>
      <c r="B32353" t="s">
        <v>32427</v>
      </c>
    </row>
    <row r="32354" spans="1:2" x14ac:dyDescent="0.2">
      <c r="A32354">
        <v>3580035</v>
      </c>
      <c r="B32354" t="s">
        <v>32428</v>
      </c>
    </row>
    <row r="32355" spans="1:2" x14ac:dyDescent="0.2">
      <c r="A32355">
        <v>3580043</v>
      </c>
      <c r="B32355" t="s">
        <v>32429</v>
      </c>
    </row>
    <row r="32356" spans="1:2" x14ac:dyDescent="0.2">
      <c r="A32356">
        <v>3580015</v>
      </c>
      <c r="B32356" t="s">
        <v>32430</v>
      </c>
    </row>
    <row r="32357" spans="1:2" x14ac:dyDescent="0.2">
      <c r="A32357">
        <v>3580034</v>
      </c>
      <c r="B32357" t="s">
        <v>32431</v>
      </c>
    </row>
    <row r="32358" spans="1:2" x14ac:dyDescent="0.2">
      <c r="A32358">
        <v>3580054</v>
      </c>
      <c r="B32358" t="s">
        <v>32432</v>
      </c>
    </row>
    <row r="32359" spans="1:2" x14ac:dyDescent="0.2">
      <c r="A32359">
        <v>3580036</v>
      </c>
      <c r="B32359" t="s">
        <v>32433</v>
      </c>
    </row>
    <row r="32360" spans="1:2" x14ac:dyDescent="0.2">
      <c r="A32360">
        <v>3580012</v>
      </c>
      <c r="B32360" t="s">
        <v>32434</v>
      </c>
    </row>
    <row r="32361" spans="1:2" x14ac:dyDescent="0.2">
      <c r="A32361">
        <v>3580053</v>
      </c>
      <c r="B32361" t="s">
        <v>32435</v>
      </c>
    </row>
    <row r="32362" spans="1:2" x14ac:dyDescent="0.2">
      <c r="A32362">
        <v>3580044</v>
      </c>
      <c r="B32362" t="s">
        <v>32436</v>
      </c>
    </row>
    <row r="32363" spans="1:2" x14ac:dyDescent="0.2">
      <c r="A32363">
        <v>3580046</v>
      </c>
      <c r="B32363" t="s">
        <v>32437</v>
      </c>
    </row>
    <row r="32364" spans="1:2" x14ac:dyDescent="0.2">
      <c r="A32364">
        <v>3580014</v>
      </c>
      <c r="B32364" t="s">
        <v>32438</v>
      </c>
    </row>
    <row r="32365" spans="1:2" x14ac:dyDescent="0.2">
      <c r="A32365">
        <v>3580005</v>
      </c>
      <c r="B32365" t="s">
        <v>32439</v>
      </c>
    </row>
    <row r="32366" spans="1:2" x14ac:dyDescent="0.2">
      <c r="A32366">
        <v>3580047</v>
      </c>
      <c r="B32366" t="s">
        <v>32440</v>
      </c>
    </row>
    <row r="32367" spans="1:2" x14ac:dyDescent="0.2">
      <c r="A32367">
        <v>3580052</v>
      </c>
      <c r="B32367" t="s">
        <v>32441</v>
      </c>
    </row>
    <row r="32368" spans="1:2" x14ac:dyDescent="0.2">
      <c r="A32368">
        <v>3510000</v>
      </c>
      <c r="B32368" t="s">
        <v>32442</v>
      </c>
    </row>
    <row r="32369" spans="1:2" x14ac:dyDescent="0.2">
      <c r="A32369">
        <v>3510016</v>
      </c>
      <c r="B32369" t="s">
        <v>32443</v>
      </c>
    </row>
    <row r="32370" spans="1:2" x14ac:dyDescent="0.2">
      <c r="A32370">
        <v>3510035</v>
      </c>
      <c r="B32370" t="s">
        <v>32444</v>
      </c>
    </row>
    <row r="32371" spans="1:2" x14ac:dyDescent="0.2">
      <c r="A32371">
        <v>3510007</v>
      </c>
      <c r="B32371" t="s">
        <v>32445</v>
      </c>
    </row>
    <row r="32372" spans="1:2" x14ac:dyDescent="0.2">
      <c r="A32372">
        <v>3510001</v>
      </c>
      <c r="B32372" t="s">
        <v>32446</v>
      </c>
    </row>
    <row r="32373" spans="1:2" x14ac:dyDescent="0.2">
      <c r="A32373">
        <v>3510036</v>
      </c>
      <c r="B32373" t="s">
        <v>32447</v>
      </c>
    </row>
    <row r="32374" spans="1:2" x14ac:dyDescent="0.2">
      <c r="A32374">
        <v>3510015</v>
      </c>
      <c r="B32374" t="s">
        <v>32448</v>
      </c>
    </row>
    <row r="32375" spans="1:2" x14ac:dyDescent="0.2">
      <c r="A32375">
        <v>3510012</v>
      </c>
      <c r="B32375" t="s">
        <v>32449</v>
      </c>
    </row>
    <row r="32376" spans="1:2" x14ac:dyDescent="0.2">
      <c r="A32376">
        <v>3510002</v>
      </c>
      <c r="B32376" t="s">
        <v>32450</v>
      </c>
    </row>
    <row r="32377" spans="1:2" x14ac:dyDescent="0.2">
      <c r="A32377">
        <v>3510024</v>
      </c>
      <c r="B32377" t="s">
        <v>32451</v>
      </c>
    </row>
    <row r="32378" spans="1:2" x14ac:dyDescent="0.2">
      <c r="A32378">
        <v>3510003</v>
      </c>
      <c r="B32378" t="s">
        <v>32452</v>
      </c>
    </row>
    <row r="32379" spans="1:2" x14ac:dyDescent="0.2">
      <c r="A32379">
        <v>3510032</v>
      </c>
      <c r="B32379" t="s">
        <v>32453</v>
      </c>
    </row>
    <row r="32380" spans="1:2" x14ac:dyDescent="0.2">
      <c r="A32380">
        <v>3510006</v>
      </c>
      <c r="B32380" t="s">
        <v>32454</v>
      </c>
    </row>
    <row r="32381" spans="1:2" x14ac:dyDescent="0.2">
      <c r="A32381">
        <v>3510034</v>
      </c>
      <c r="B32381" t="s">
        <v>32455</v>
      </c>
    </row>
    <row r="32382" spans="1:2" x14ac:dyDescent="0.2">
      <c r="A32382">
        <v>3510021</v>
      </c>
      <c r="B32382" t="s">
        <v>32456</v>
      </c>
    </row>
    <row r="32383" spans="1:2" x14ac:dyDescent="0.2">
      <c r="A32383">
        <v>3510004</v>
      </c>
      <c r="B32383" t="s">
        <v>32457</v>
      </c>
    </row>
    <row r="32384" spans="1:2" x14ac:dyDescent="0.2">
      <c r="A32384">
        <v>3510005</v>
      </c>
      <c r="B32384" t="s">
        <v>32458</v>
      </c>
    </row>
    <row r="32385" spans="1:2" x14ac:dyDescent="0.2">
      <c r="A32385">
        <v>3510033</v>
      </c>
      <c r="B32385" t="s">
        <v>32459</v>
      </c>
    </row>
    <row r="32386" spans="1:2" x14ac:dyDescent="0.2">
      <c r="A32386">
        <v>3510022</v>
      </c>
      <c r="B32386" t="s">
        <v>32460</v>
      </c>
    </row>
    <row r="32387" spans="1:2" x14ac:dyDescent="0.2">
      <c r="A32387">
        <v>3510013</v>
      </c>
      <c r="B32387" t="s">
        <v>32461</v>
      </c>
    </row>
    <row r="32388" spans="1:2" x14ac:dyDescent="0.2">
      <c r="A32388">
        <v>3510014</v>
      </c>
      <c r="B32388" t="s">
        <v>32462</v>
      </c>
    </row>
    <row r="32389" spans="1:2" x14ac:dyDescent="0.2">
      <c r="A32389">
        <v>3510011</v>
      </c>
      <c r="B32389" t="s">
        <v>32463</v>
      </c>
    </row>
    <row r="32390" spans="1:2" x14ac:dyDescent="0.2">
      <c r="A32390">
        <v>3510023</v>
      </c>
      <c r="B32390" t="s">
        <v>32464</v>
      </c>
    </row>
    <row r="32391" spans="1:2" x14ac:dyDescent="0.2">
      <c r="A32391">
        <v>3510025</v>
      </c>
      <c r="B32391" t="s">
        <v>32465</v>
      </c>
    </row>
    <row r="32392" spans="1:2" x14ac:dyDescent="0.2">
      <c r="A32392">
        <v>3510031</v>
      </c>
      <c r="B32392" t="s">
        <v>32466</v>
      </c>
    </row>
    <row r="32393" spans="1:2" x14ac:dyDescent="0.2">
      <c r="A32393">
        <v>3530000</v>
      </c>
      <c r="B32393" t="s">
        <v>32467</v>
      </c>
    </row>
    <row r="32394" spans="1:2" x14ac:dyDescent="0.2">
      <c r="A32394">
        <v>3530007</v>
      </c>
      <c r="B32394" t="s">
        <v>32468</v>
      </c>
    </row>
    <row r="32395" spans="1:2" x14ac:dyDescent="0.2">
      <c r="A32395">
        <v>3530001</v>
      </c>
      <c r="B32395" t="s">
        <v>32469</v>
      </c>
    </row>
    <row r="32396" spans="1:2" x14ac:dyDescent="0.2">
      <c r="A32396">
        <v>3530005</v>
      </c>
      <c r="B32396" t="s">
        <v>32470</v>
      </c>
    </row>
    <row r="32397" spans="1:2" x14ac:dyDescent="0.2">
      <c r="A32397">
        <v>3530003</v>
      </c>
      <c r="B32397" t="s">
        <v>32471</v>
      </c>
    </row>
    <row r="32398" spans="1:2" x14ac:dyDescent="0.2">
      <c r="A32398">
        <v>3530006</v>
      </c>
      <c r="B32398" t="s">
        <v>32472</v>
      </c>
    </row>
    <row r="32399" spans="1:2" x14ac:dyDescent="0.2">
      <c r="A32399">
        <v>3530002</v>
      </c>
      <c r="B32399" t="s">
        <v>32473</v>
      </c>
    </row>
    <row r="32400" spans="1:2" x14ac:dyDescent="0.2">
      <c r="A32400">
        <v>3530004</v>
      </c>
      <c r="B32400" t="s">
        <v>32474</v>
      </c>
    </row>
    <row r="32401" spans="1:2" x14ac:dyDescent="0.2">
      <c r="A32401">
        <v>3530008</v>
      </c>
      <c r="B32401" t="s">
        <v>32475</v>
      </c>
    </row>
    <row r="32402" spans="1:2" x14ac:dyDescent="0.2">
      <c r="A32402">
        <v>3510100</v>
      </c>
      <c r="B32402" t="s">
        <v>32476</v>
      </c>
    </row>
    <row r="32403" spans="1:2" x14ac:dyDescent="0.2">
      <c r="A32403">
        <v>3510111</v>
      </c>
      <c r="B32403" t="s">
        <v>32477</v>
      </c>
    </row>
    <row r="32404" spans="1:2" x14ac:dyDescent="0.2">
      <c r="A32404">
        <v>3510101</v>
      </c>
      <c r="B32404" t="s">
        <v>32478</v>
      </c>
    </row>
    <row r="32405" spans="1:2" x14ac:dyDescent="0.2">
      <c r="A32405">
        <v>3510102</v>
      </c>
      <c r="B32405" t="s">
        <v>32479</v>
      </c>
    </row>
    <row r="32406" spans="1:2" x14ac:dyDescent="0.2">
      <c r="A32406">
        <v>3510103</v>
      </c>
      <c r="B32406" t="s">
        <v>32480</v>
      </c>
    </row>
    <row r="32407" spans="1:2" x14ac:dyDescent="0.2">
      <c r="A32407">
        <v>3510113</v>
      </c>
      <c r="B32407" t="s">
        <v>32481</v>
      </c>
    </row>
    <row r="32408" spans="1:2" x14ac:dyDescent="0.2">
      <c r="A32408">
        <v>3510115</v>
      </c>
      <c r="B32408" t="s">
        <v>32482</v>
      </c>
    </row>
    <row r="32409" spans="1:2" x14ac:dyDescent="0.2">
      <c r="A32409">
        <v>3510105</v>
      </c>
      <c r="B32409" t="s">
        <v>32483</v>
      </c>
    </row>
    <row r="32410" spans="1:2" x14ac:dyDescent="0.2">
      <c r="A32410">
        <v>3510106</v>
      </c>
      <c r="B32410" t="s">
        <v>32484</v>
      </c>
    </row>
    <row r="32411" spans="1:2" x14ac:dyDescent="0.2">
      <c r="A32411">
        <v>3510114</v>
      </c>
      <c r="B32411" t="s">
        <v>32485</v>
      </c>
    </row>
    <row r="32412" spans="1:2" x14ac:dyDescent="0.2">
      <c r="A32412">
        <v>3510116</v>
      </c>
      <c r="B32412" t="s">
        <v>32486</v>
      </c>
    </row>
    <row r="32413" spans="1:2" x14ac:dyDescent="0.2">
      <c r="A32413">
        <v>3510112</v>
      </c>
      <c r="B32413" t="s">
        <v>32487</v>
      </c>
    </row>
    <row r="32414" spans="1:2" x14ac:dyDescent="0.2">
      <c r="A32414">
        <v>3510104</v>
      </c>
      <c r="B32414" t="s">
        <v>32488</v>
      </c>
    </row>
    <row r="32415" spans="1:2" x14ac:dyDescent="0.2">
      <c r="A32415">
        <v>3520000</v>
      </c>
      <c r="B32415" t="s">
        <v>32489</v>
      </c>
    </row>
    <row r="32416" spans="1:2" x14ac:dyDescent="0.2">
      <c r="A32416">
        <v>3520021</v>
      </c>
      <c r="B32416" t="s">
        <v>32490</v>
      </c>
    </row>
    <row r="32417" spans="1:2" x14ac:dyDescent="0.2">
      <c r="A32417">
        <v>3520015</v>
      </c>
      <c r="B32417" t="s">
        <v>32491</v>
      </c>
    </row>
    <row r="32418" spans="1:2" x14ac:dyDescent="0.2">
      <c r="A32418">
        <v>3520033</v>
      </c>
      <c r="B32418" t="s">
        <v>32492</v>
      </c>
    </row>
    <row r="32419" spans="1:2" x14ac:dyDescent="0.2">
      <c r="A32419">
        <v>3520004</v>
      </c>
      <c r="B32419" t="s">
        <v>32493</v>
      </c>
    </row>
    <row r="32420" spans="1:2" x14ac:dyDescent="0.2">
      <c r="A32420">
        <v>3520025</v>
      </c>
      <c r="B32420" t="s">
        <v>32494</v>
      </c>
    </row>
    <row r="32421" spans="1:2" x14ac:dyDescent="0.2">
      <c r="A32421">
        <v>3520003</v>
      </c>
      <c r="B32421" t="s">
        <v>32495</v>
      </c>
    </row>
    <row r="32422" spans="1:2" x14ac:dyDescent="0.2">
      <c r="A32422">
        <v>3520035</v>
      </c>
      <c r="B32422" t="s">
        <v>32496</v>
      </c>
    </row>
    <row r="32423" spans="1:2" x14ac:dyDescent="0.2">
      <c r="A32423">
        <v>3520014</v>
      </c>
      <c r="B32423" t="s">
        <v>32497</v>
      </c>
    </row>
    <row r="32424" spans="1:2" x14ac:dyDescent="0.2">
      <c r="A32424">
        <v>3520032</v>
      </c>
      <c r="B32424" t="s">
        <v>32498</v>
      </c>
    </row>
    <row r="32425" spans="1:2" x14ac:dyDescent="0.2">
      <c r="A32425">
        <v>3520017</v>
      </c>
      <c r="B32425" t="s">
        <v>32499</v>
      </c>
    </row>
    <row r="32426" spans="1:2" x14ac:dyDescent="0.2">
      <c r="A32426">
        <v>3520024</v>
      </c>
      <c r="B32426" t="s">
        <v>32500</v>
      </c>
    </row>
    <row r="32427" spans="1:2" x14ac:dyDescent="0.2">
      <c r="A32427">
        <v>3520001</v>
      </c>
      <c r="B32427" t="s">
        <v>32501</v>
      </c>
    </row>
    <row r="32428" spans="1:2" x14ac:dyDescent="0.2">
      <c r="A32428">
        <v>3520005</v>
      </c>
      <c r="B32428" t="s">
        <v>32502</v>
      </c>
    </row>
    <row r="32429" spans="1:2" x14ac:dyDescent="0.2">
      <c r="A32429">
        <v>3520006</v>
      </c>
      <c r="B32429" t="s">
        <v>32503</v>
      </c>
    </row>
    <row r="32430" spans="1:2" x14ac:dyDescent="0.2">
      <c r="A32430">
        <v>3520013</v>
      </c>
      <c r="B32430" t="s">
        <v>32504</v>
      </c>
    </row>
    <row r="32431" spans="1:2" x14ac:dyDescent="0.2">
      <c r="A32431">
        <v>3520031</v>
      </c>
      <c r="B32431" t="s">
        <v>32505</v>
      </c>
    </row>
    <row r="32432" spans="1:2" x14ac:dyDescent="0.2">
      <c r="A32432">
        <v>3520034</v>
      </c>
      <c r="B32432" t="s">
        <v>32506</v>
      </c>
    </row>
    <row r="32433" spans="1:2" x14ac:dyDescent="0.2">
      <c r="A32433">
        <v>3520011</v>
      </c>
      <c r="B32433" t="s">
        <v>32507</v>
      </c>
    </row>
    <row r="32434" spans="1:2" x14ac:dyDescent="0.2">
      <c r="A32434">
        <v>3520012</v>
      </c>
      <c r="B32434" t="s">
        <v>32508</v>
      </c>
    </row>
    <row r="32435" spans="1:2" x14ac:dyDescent="0.2">
      <c r="A32435">
        <v>3520016</v>
      </c>
      <c r="B32435" t="s">
        <v>32509</v>
      </c>
    </row>
    <row r="32436" spans="1:2" x14ac:dyDescent="0.2">
      <c r="A32436">
        <v>3520002</v>
      </c>
      <c r="B32436" t="s">
        <v>32510</v>
      </c>
    </row>
    <row r="32437" spans="1:2" x14ac:dyDescent="0.2">
      <c r="A32437">
        <v>3520023</v>
      </c>
      <c r="B32437" t="s">
        <v>32511</v>
      </c>
    </row>
    <row r="32438" spans="1:2" x14ac:dyDescent="0.2">
      <c r="A32438">
        <v>3520022</v>
      </c>
      <c r="B32438" t="s">
        <v>32512</v>
      </c>
    </row>
    <row r="32439" spans="1:2" x14ac:dyDescent="0.2">
      <c r="A32439">
        <v>3630000</v>
      </c>
      <c r="B32439" t="s">
        <v>32513</v>
      </c>
    </row>
    <row r="32440" spans="1:2" x14ac:dyDescent="0.2">
      <c r="A32440">
        <v>3630002</v>
      </c>
      <c r="B32440" t="s">
        <v>32514</v>
      </c>
    </row>
    <row r="32441" spans="1:2" x14ac:dyDescent="0.2">
      <c r="A32441">
        <v>3630023</v>
      </c>
      <c r="B32441" t="s">
        <v>32515</v>
      </c>
    </row>
    <row r="32442" spans="1:2" x14ac:dyDescent="0.2">
      <c r="A32442">
        <v>3630021</v>
      </c>
      <c r="B32442" t="s">
        <v>32516</v>
      </c>
    </row>
    <row r="32443" spans="1:2" x14ac:dyDescent="0.2">
      <c r="A32443">
        <v>3630001</v>
      </c>
      <c r="B32443" t="s">
        <v>32517</v>
      </c>
    </row>
    <row r="32444" spans="1:2" x14ac:dyDescent="0.2">
      <c r="A32444">
        <v>3630026</v>
      </c>
      <c r="B32444" t="s">
        <v>32518</v>
      </c>
    </row>
    <row r="32445" spans="1:2" x14ac:dyDescent="0.2">
      <c r="A32445">
        <v>3630020</v>
      </c>
      <c r="B32445" t="s">
        <v>32519</v>
      </c>
    </row>
    <row r="32446" spans="1:2" x14ac:dyDescent="0.2">
      <c r="A32446">
        <v>3630024</v>
      </c>
      <c r="B32446" t="s">
        <v>32520</v>
      </c>
    </row>
    <row r="32447" spans="1:2" x14ac:dyDescent="0.2">
      <c r="A32447">
        <v>3630027</v>
      </c>
      <c r="B32447" t="s">
        <v>32521</v>
      </c>
    </row>
    <row r="32448" spans="1:2" x14ac:dyDescent="0.2">
      <c r="A32448">
        <v>3630011</v>
      </c>
      <c r="B32448" t="s">
        <v>32522</v>
      </c>
    </row>
    <row r="32449" spans="1:2" x14ac:dyDescent="0.2">
      <c r="A32449">
        <v>3630006</v>
      </c>
      <c r="B32449" t="s">
        <v>32523</v>
      </c>
    </row>
    <row r="32450" spans="1:2" x14ac:dyDescent="0.2">
      <c r="A32450">
        <v>3630004</v>
      </c>
      <c r="B32450" t="s">
        <v>32524</v>
      </c>
    </row>
    <row r="32451" spans="1:2" x14ac:dyDescent="0.2">
      <c r="A32451">
        <v>3630016</v>
      </c>
      <c r="B32451" t="s">
        <v>32525</v>
      </c>
    </row>
    <row r="32452" spans="1:2" x14ac:dyDescent="0.2">
      <c r="A32452">
        <v>3630007</v>
      </c>
      <c r="B32452" t="s">
        <v>32526</v>
      </c>
    </row>
    <row r="32453" spans="1:2" x14ac:dyDescent="0.2">
      <c r="A32453">
        <v>3630008</v>
      </c>
      <c r="B32453" t="s">
        <v>32527</v>
      </c>
    </row>
    <row r="32454" spans="1:2" x14ac:dyDescent="0.2">
      <c r="A32454">
        <v>3630018</v>
      </c>
      <c r="B32454" t="s">
        <v>32528</v>
      </c>
    </row>
    <row r="32455" spans="1:2" x14ac:dyDescent="0.2">
      <c r="A32455">
        <v>3630009</v>
      </c>
      <c r="B32455" t="s">
        <v>32529</v>
      </c>
    </row>
    <row r="32456" spans="1:2" x14ac:dyDescent="0.2">
      <c r="A32456">
        <v>3630003</v>
      </c>
      <c r="B32456" t="s">
        <v>32530</v>
      </c>
    </row>
    <row r="32457" spans="1:2" x14ac:dyDescent="0.2">
      <c r="A32457">
        <v>3630025</v>
      </c>
      <c r="B32457" t="s">
        <v>32531</v>
      </c>
    </row>
    <row r="32458" spans="1:2" x14ac:dyDescent="0.2">
      <c r="A32458">
        <v>3630028</v>
      </c>
      <c r="B32458" t="s">
        <v>32532</v>
      </c>
    </row>
    <row r="32459" spans="1:2" x14ac:dyDescent="0.2">
      <c r="A32459">
        <v>3630029</v>
      </c>
      <c r="B32459" t="s">
        <v>32533</v>
      </c>
    </row>
    <row r="32460" spans="1:2" x14ac:dyDescent="0.2">
      <c r="A32460">
        <v>3630014</v>
      </c>
      <c r="B32460" t="s">
        <v>32534</v>
      </c>
    </row>
    <row r="32461" spans="1:2" x14ac:dyDescent="0.2">
      <c r="A32461">
        <v>3630012</v>
      </c>
      <c r="B32461" t="s">
        <v>32535</v>
      </c>
    </row>
    <row r="32462" spans="1:2" x14ac:dyDescent="0.2">
      <c r="A32462">
        <v>3630005</v>
      </c>
      <c r="B32462" t="s">
        <v>32536</v>
      </c>
    </row>
    <row r="32463" spans="1:2" x14ac:dyDescent="0.2">
      <c r="A32463">
        <v>3630017</v>
      </c>
      <c r="B32463" t="s">
        <v>32537</v>
      </c>
    </row>
    <row r="32464" spans="1:2" x14ac:dyDescent="0.2">
      <c r="A32464">
        <v>3630013</v>
      </c>
      <c r="B32464" t="s">
        <v>32538</v>
      </c>
    </row>
    <row r="32465" spans="1:2" x14ac:dyDescent="0.2">
      <c r="A32465">
        <v>3630015</v>
      </c>
      <c r="B32465" t="s">
        <v>32539</v>
      </c>
    </row>
    <row r="32466" spans="1:2" x14ac:dyDescent="0.2">
      <c r="A32466">
        <v>3630022</v>
      </c>
      <c r="B32466" t="s">
        <v>32540</v>
      </c>
    </row>
    <row r="32467" spans="1:2" x14ac:dyDescent="0.2">
      <c r="A32467">
        <v>3460000</v>
      </c>
      <c r="B32467" t="s">
        <v>32541</v>
      </c>
    </row>
    <row r="32468" spans="1:2" x14ac:dyDescent="0.2">
      <c r="A32468">
        <v>3460011</v>
      </c>
      <c r="B32468" t="s">
        <v>32542</v>
      </c>
    </row>
    <row r="32469" spans="1:2" x14ac:dyDescent="0.2">
      <c r="A32469">
        <v>3460013</v>
      </c>
      <c r="B32469" t="s">
        <v>32543</v>
      </c>
    </row>
    <row r="32470" spans="1:2" x14ac:dyDescent="0.2">
      <c r="A32470">
        <v>3491115</v>
      </c>
      <c r="B32470" t="s">
        <v>32544</v>
      </c>
    </row>
    <row r="32471" spans="1:2" x14ac:dyDescent="0.2">
      <c r="A32471">
        <v>3491121</v>
      </c>
      <c r="B32471" t="s">
        <v>32545</v>
      </c>
    </row>
    <row r="32472" spans="1:2" x14ac:dyDescent="0.2">
      <c r="A32472">
        <v>3491126</v>
      </c>
      <c r="B32472" t="s">
        <v>32546</v>
      </c>
    </row>
    <row r="32473" spans="1:2" x14ac:dyDescent="0.2">
      <c r="A32473">
        <v>3491127</v>
      </c>
      <c r="B32473" t="s">
        <v>32547</v>
      </c>
    </row>
    <row r="32474" spans="1:2" x14ac:dyDescent="0.2">
      <c r="A32474">
        <v>3491128</v>
      </c>
      <c r="B32474" t="s">
        <v>32548</v>
      </c>
    </row>
    <row r="32475" spans="1:2" x14ac:dyDescent="0.2">
      <c r="A32475">
        <v>3400211</v>
      </c>
      <c r="B32475" t="s">
        <v>32549</v>
      </c>
    </row>
    <row r="32476" spans="1:2" x14ac:dyDescent="0.2">
      <c r="A32476">
        <v>3460029</v>
      </c>
      <c r="B32476" t="s">
        <v>32550</v>
      </c>
    </row>
    <row r="32477" spans="1:2" x14ac:dyDescent="0.2">
      <c r="A32477">
        <v>3460023</v>
      </c>
      <c r="B32477" t="s">
        <v>32551</v>
      </c>
    </row>
    <row r="32478" spans="1:2" x14ac:dyDescent="0.2">
      <c r="A32478">
        <v>3400204</v>
      </c>
      <c r="B32478" t="s">
        <v>32552</v>
      </c>
    </row>
    <row r="32479" spans="1:2" x14ac:dyDescent="0.2">
      <c r="A32479">
        <v>3460038</v>
      </c>
      <c r="B32479" t="s">
        <v>32553</v>
      </c>
    </row>
    <row r="32480" spans="1:2" x14ac:dyDescent="0.2">
      <c r="A32480">
        <v>3460021</v>
      </c>
      <c r="B32480" t="s">
        <v>32554</v>
      </c>
    </row>
    <row r="32481" spans="1:2" x14ac:dyDescent="0.2">
      <c r="A32481">
        <v>3460006</v>
      </c>
      <c r="B32481" t="s">
        <v>32555</v>
      </c>
    </row>
    <row r="32482" spans="1:2" x14ac:dyDescent="0.2">
      <c r="A32482">
        <v>3460028</v>
      </c>
      <c r="B32482" t="s">
        <v>32556</v>
      </c>
    </row>
    <row r="32483" spans="1:2" x14ac:dyDescent="0.2">
      <c r="A32483">
        <v>3491114</v>
      </c>
      <c r="B32483" t="s">
        <v>32557</v>
      </c>
    </row>
    <row r="32484" spans="1:2" x14ac:dyDescent="0.2">
      <c r="A32484">
        <v>3460024</v>
      </c>
      <c r="B32484" t="s">
        <v>32558</v>
      </c>
    </row>
    <row r="32485" spans="1:2" x14ac:dyDescent="0.2">
      <c r="A32485">
        <v>3460036</v>
      </c>
      <c r="B32485" t="s">
        <v>32559</v>
      </c>
    </row>
    <row r="32486" spans="1:2" x14ac:dyDescent="0.2">
      <c r="A32486">
        <v>3491111</v>
      </c>
      <c r="B32486" t="s">
        <v>32560</v>
      </c>
    </row>
    <row r="32487" spans="1:2" x14ac:dyDescent="0.2">
      <c r="A32487">
        <v>3491113</v>
      </c>
      <c r="B32487" t="s">
        <v>32561</v>
      </c>
    </row>
    <row r="32488" spans="1:2" x14ac:dyDescent="0.2">
      <c r="A32488">
        <v>3400212</v>
      </c>
      <c r="B32488" t="s">
        <v>32562</v>
      </c>
    </row>
    <row r="32489" spans="1:2" x14ac:dyDescent="0.2">
      <c r="A32489">
        <v>3460035</v>
      </c>
      <c r="B32489" t="s">
        <v>32563</v>
      </c>
    </row>
    <row r="32490" spans="1:2" x14ac:dyDescent="0.2">
      <c r="A32490">
        <v>3460007</v>
      </c>
      <c r="B32490" t="s">
        <v>32564</v>
      </c>
    </row>
    <row r="32491" spans="1:2" x14ac:dyDescent="0.2">
      <c r="A32491">
        <v>3460032</v>
      </c>
      <c r="B32491" t="s">
        <v>32565</v>
      </c>
    </row>
    <row r="32492" spans="1:2" x14ac:dyDescent="0.2">
      <c r="A32492">
        <v>3460003</v>
      </c>
      <c r="B32492" t="s">
        <v>32566</v>
      </c>
    </row>
    <row r="32493" spans="1:2" x14ac:dyDescent="0.2">
      <c r="A32493">
        <v>3460016</v>
      </c>
      <c r="B32493" t="s">
        <v>32567</v>
      </c>
    </row>
    <row r="32494" spans="1:2" x14ac:dyDescent="0.2">
      <c r="A32494">
        <v>3460031</v>
      </c>
      <c r="B32494" t="s">
        <v>32568</v>
      </c>
    </row>
    <row r="32495" spans="1:2" x14ac:dyDescent="0.2">
      <c r="A32495">
        <v>3400214</v>
      </c>
      <c r="B32495" t="s">
        <v>32569</v>
      </c>
    </row>
    <row r="32496" spans="1:2" x14ac:dyDescent="0.2">
      <c r="A32496">
        <v>3491104</v>
      </c>
      <c r="B32496" t="s">
        <v>32570</v>
      </c>
    </row>
    <row r="32497" spans="1:2" x14ac:dyDescent="0.2">
      <c r="A32497">
        <v>3491101</v>
      </c>
      <c r="B32497" t="s">
        <v>32571</v>
      </c>
    </row>
    <row r="32498" spans="1:2" x14ac:dyDescent="0.2">
      <c r="A32498">
        <v>3491102</v>
      </c>
      <c r="B32498" t="s">
        <v>32572</v>
      </c>
    </row>
    <row r="32499" spans="1:2" x14ac:dyDescent="0.2">
      <c r="A32499">
        <v>3491103</v>
      </c>
      <c r="B32499" t="s">
        <v>32573</v>
      </c>
    </row>
    <row r="32500" spans="1:2" x14ac:dyDescent="0.2">
      <c r="A32500">
        <v>3460012</v>
      </c>
      <c r="B32500" t="s">
        <v>32574</v>
      </c>
    </row>
    <row r="32501" spans="1:2" x14ac:dyDescent="0.2">
      <c r="A32501">
        <v>3491105</v>
      </c>
      <c r="B32501" t="s">
        <v>32575</v>
      </c>
    </row>
    <row r="32502" spans="1:2" x14ac:dyDescent="0.2">
      <c r="A32502">
        <v>3460001</v>
      </c>
      <c r="B32502" t="s">
        <v>32576</v>
      </c>
    </row>
    <row r="32503" spans="1:2" x14ac:dyDescent="0.2">
      <c r="A32503">
        <v>3400215</v>
      </c>
      <c r="B32503" t="s">
        <v>32577</v>
      </c>
    </row>
    <row r="32504" spans="1:2" x14ac:dyDescent="0.2">
      <c r="A32504">
        <v>3400203</v>
      </c>
      <c r="B32504" t="s">
        <v>32578</v>
      </c>
    </row>
    <row r="32505" spans="1:2" x14ac:dyDescent="0.2">
      <c r="A32505">
        <v>3491124</v>
      </c>
      <c r="B32505" t="s">
        <v>32579</v>
      </c>
    </row>
    <row r="32506" spans="1:2" x14ac:dyDescent="0.2">
      <c r="A32506">
        <v>3491116</v>
      </c>
      <c r="B32506" t="s">
        <v>32580</v>
      </c>
    </row>
    <row r="32507" spans="1:2" x14ac:dyDescent="0.2">
      <c r="A32507">
        <v>3460033</v>
      </c>
      <c r="B32507" t="s">
        <v>32581</v>
      </c>
    </row>
    <row r="32508" spans="1:2" x14ac:dyDescent="0.2">
      <c r="A32508">
        <v>3460022</v>
      </c>
      <c r="B32508" t="s">
        <v>32582</v>
      </c>
    </row>
    <row r="32509" spans="1:2" x14ac:dyDescent="0.2">
      <c r="A32509">
        <v>3460115</v>
      </c>
      <c r="B32509" t="s">
        <v>32583</v>
      </c>
    </row>
    <row r="32510" spans="1:2" x14ac:dyDescent="0.2">
      <c r="A32510">
        <v>3460111</v>
      </c>
      <c r="B32510" t="s">
        <v>32584</v>
      </c>
    </row>
    <row r="32511" spans="1:2" x14ac:dyDescent="0.2">
      <c r="A32511">
        <v>3460114</v>
      </c>
      <c r="B32511" t="s">
        <v>32585</v>
      </c>
    </row>
    <row r="32512" spans="1:2" x14ac:dyDescent="0.2">
      <c r="A32512">
        <v>3460102</v>
      </c>
      <c r="B32512" t="s">
        <v>32586</v>
      </c>
    </row>
    <row r="32513" spans="1:2" x14ac:dyDescent="0.2">
      <c r="A32513">
        <v>3460104</v>
      </c>
      <c r="B32513" t="s">
        <v>32587</v>
      </c>
    </row>
    <row r="32514" spans="1:2" x14ac:dyDescent="0.2">
      <c r="A32514">
        <v>3460112</v>
      </c>
      <c r="B32514" t="s">
        <v>32588</v>
      </c>
    </row>
    <row r="32515" spans="1:2" x14ac:dyDescent="0.2">
      <c r="A32515">
        <v>3460113</v>
      </c>
      <c r="B32515" t="s">
        <v>32589</v>
      </c>
    </row>
    <row r="32516" spans="1:2" x14ac:dyDescent="0.2">
      <c r="A32516">
        <v>3460106</v>
      </c>
      <c r="B32516" t="s">
        <v>32590</v>
      </c>
    </row>
    <row r="32517" spans="1:2" x14ac:dyDescent="0.2">
      <c r="A32517">
        <v>3460101</v>
      </c>
      <c r="B32517" t="s">
        <v>32591</v>
      </c>
    </row>
    <row r="32518" spans="1:2" x14ac:dyDescent="0.2">
      <c r="A32518">
        <v>3460103</v>
      </c>
      <c r="B32518" t="s">
        <v>32592</v>
      </c>
    </row>
    <row r="32519" spans="1:2" x14ac:dyDescent="0.2">
      <c r="A32519">
        <v>3460105</v>
      </c>
      <c r="B32519" t="s">
        <v>32593</v>
      </c>
    </row>
    <row r="32520" spans="1:2" x14ac:dyDescent="0.2">
      <c r="A32520">
        <v>3400218</v>
      </c>
      <c r="B32520" t="s">
        <v>32594</v>
      </c>
    </row>
    <row r="32521" spans="1:2" x14ac:dyDescent="0.2">
      <c r="A32521">
        <v>3400205</v>
      </c>
      <c r="B32521" t="s">
        <v>32595</v>
      </c>
    </row>
    <row r="32522" spans="1:2" x14ac:dyDescent="0.2">
      <c r="A32522">
        <v>3491125</v>
      </c>
      <c r="B32522" t="s">
        <v>32596</v>
      </c>
    </row>
    <row r="32523" spans="1:2" x14ac:dyDescent="0.2">
      <c r="A32523">
        <v>3460034</v>
      </c>
      <c r="B32523" t="s">
        <v>32597</v>
      </c>
    </row>
    <row r="32524" spans="1:2" x14ac:dyDescent="0.2">
      <c r="A32524">
        <v>3491112</v>
      </c>
      <c r="B32524" t="s">
        <v>32598</v>
      </c>
    </row>
    <row r="32525" spans="1:2" x14ac:dyDescent="0.2">
      <c r="A32525">
        <v>3400213</v>
      </c>
      <c r="B32525" t="s">
        <v>32599</v>
      </c>
    </row>
    <row r="32526" spans="1:2" x14ac:dyDescent="0.2">
      <c r="A32526">
        <v>3460015</v>
      </c>
      <c r="B32526" t="s">
        <v>32600</v>
      </c>
    </row>
    <row r="32527" spans="1:2" x14ac:dyDescent="0.2">
      <c r="A32527">
        <v>3400206</v>
      </c>
      <c r="B32527" t="s">
        <v>32601</v>
      </c>
    </row>
    <row r="32528" spans="1:2" x14ac:dyDescent="0.2">
      <c r="A32528">
        <v>3460002</v>
      </c>
      <c r="B32528" t="s">
        <v>32602</v>
      </c>
    </row>
    <row r="32529" spans="1:2" x14ac:dyDescent="0.2">
      <c r="A32529">
        <v>3400201</v>
      </c>
      <c r="B32529" t="s">
        <v>32603</v>
      </c>
    </row>
    <row r="32530" spans="1:2" x14ac:dyDescent="0.2">
      <c r="A32530">
        <v>3460026</v>
      </c>
      <c r="B32530" t="s">
        <v>32604</v>
      </c>
    </row>
    <row r="32531" spans="1:2" x14ac:dyDescent="0.2">
      <c r="A32531">
        <v>3400202</v>
      </c>
      <c r="B32531" t="s">
        <v>32605</v>
      </c>
    </row>
    <row r="32532" spans="1:2" x14ac:dyDescent="0.2">
      <c r="A32532">
        <v>3460025</v>
      </c>
      <c r="B32532" t="s">
        <v>32606</v>
      </c>
    </row>
    <row r="32533" spans="1:2" x14ac:dyDescent="0.2">
      <c r="A32533">
        <v>3460005</v>
      </c>
      <c r="B32533" t="s">
        <v>32607</v>
      </c>
    </row>
    <row r="32534" spans="1:2" x14ac:dyDescent="0.2">
      <c r="A32534">
        <v>3491123</v>
      </c>
      <c r="B32534" t="s">
        <v>32608</v>
      </c>
    </row>
    <row r="32535" spans="1:2" x14ac:dyDescent="0.2">
      <c r="A32535">
        <v>3491122</v>
      </c>
      <c r="B32535" t="s">
        <v>32609</v>
      </c>
    </row>
    <row r="32536" spans="1:2" x14ac:dyDescent="0.2">
      <c r="A32536">
        <v>3491106</v>
      </c>
      <c r="B32536" t="s">
        <v>32610</v>
      </c>
    </row>
    <row r="32537" spans="1:2" x14ac:dyDescent="0.2">
      <c r="A32537">
        <v>3460004</v>
      </c>
      <c r="B32537" t="s">
        <v>32611</v>
      </c>
    </row>
    <row r="32538" spans="1:2" x14ac:dyDescent="0.2">
      <c r="A32538">
        <v>3491117</v>
      </c>
      <c r="B32538" t="s">
        <v>32612</v>
      </c>
    </row>
    <row r="32539" spans="1:2" x14ac:dyDescent="0.2">
      <c r="A32539">
        <v>3460027</v>
      </c>
      <c r="B32539" t="s">
        <v>32613</v>
      </c>
    </row>
    <row r="32540" spans="1:2" x14ac:dyDescent="0.2">
      <c r="A32540">
        <v>3460014</v>
      </c>
      <c r="B32540" t="s">
        <v>32614</v>
      </c>
    </row>
    <row r="32541" spans="1:2" x14ac:dyDescent="0.2">
      <c r="A32541">
        <v>3460037</v>
      </c>
      <c r="B32541" t="s">
        <v>32615</v>
      </c>
    </row>
    <row r="32542" spans="1:2" x14ac:dyDescent="0.2">
      <c r="A32542">
        <v>3400217</v>
      </c>
      <c r="B32542" t="s">
        <v>32616</v>
      </c>
    </row>
    <row r="32543" spans="1:2" x14ac:dyDescent="0.2">
      <c r="A32543">
        <v>3400216</v>
      </c>
      <c r="B32543" t="s">
        <v>32617</v>
      </c>
    </row>
    <row r="32544" spans="1:2" x14ac:dyDescent="0.2">
      <c r="A32544">
        <v>3640000</v>
      </c>
      <c r="B32544" t="s">
        <v>32618</v>
      </c>
    </row>
    <row r="32545" spans="1:2" x14ac:dyDescent="0.2">
      <c r="A32545">
        <v>3640011</v>
      </c>
      <c r="B32545" t="s">
        <v>32619</v>
      </c>
    </row>
    <row r="32546" spans="1:2" x14ac:dyDescent="0.2">
      <c r="A32546">
        <v>3640007</v>
      </c>
      <c r="B32546" t="s">
        <v>32620</v>
      </c>
    </row>
    <row r="32547" spans="1:2" x14ac:dyDescent="0.2">
      <c r="A32547">
        <v>3640026</v>
      </c>
      <c r="B32547" t="s">
        <v>32621</v>
      </c>
    </row>
    <row r="32548" spans="1:2" x14ac:dyDescent="0.2">
      <c r="A32548">
        <v>3640024</v>
      </c>
      <c r="B32548" t="s">
        <v>32622</v>
      </c>
    </row>
    <row r="32549" spans="1:2" x14ac:dyDescent="0.2">
      <c r="A32549">
        <v>3640025</v>
      </c>
      <c r="B32549" t="s">
        <v>32623</v>
      </c>
    </row>
    <row r="32550" spans="1:2" x14ac:dyDescent="0.2">
      <c r="A32550">
        <v>3640012</v>
      </c>
      <c r="B32550" t="s">
        <v>32624</v>
      </c>
    </row>
    <row r="32551" spans="1:2" x14ac:dyDescent="0.2">
      <c r="A32551">
        <v>3640006</v>
      </c>
      <c r="B32551" t="s">
        <v>32625</v>
      </c>
    </row>
    <row r="32552" spans="1:2" x14ac:dyDescent="0.2">
      <c r="A32552">
        <v>3640021</v>
      </c>
      <c r="B32552" t="s">
        <v>32626</v>
      </c>
    </row>
    <row r="32553" spans="1:2" x14ac:dyDescent="0.2">
      <c r="A32553">
        <v>3640027</v>
      </c>
      <c r="B32553" t="s">
        <v>32627</v>
      </c>
    </row>
    <row r="32554" spans="1:2" x14ac:dyDescent="0.2">
      <c r="A32554">
        <v>3640028</v>
      </c>
      <c r="B32554" t="s">
        <v>32628</v>
      </c>
    </row>
    <row r="32555" spans="1:2" x14ac:dyDescent="0.2">
      <c r="A32555">
        <v>3640022</v>
      </c>
      <c r="B32555" t="s">
        <v>32629</v>
      </c>
    </row>
    <row r="32556" spans="1:2" x14ac:dyDescent="0.2">
      <c r="A32556">
        <v>3640023</v>
      </c>
      <c r="B32556" t="s">
        <v>32630</v>
      </c>
    </row>
    <row r="32557" spans="1:2" x14ac:dyDescent="0.2">
      <c r="A32557">
        <v>3640034</v>
      </c>
      <c r="B32557" t="s">
        <v>32631</v>
      </c>
    </row>
    <row r="32558" spans="1:2" x14ac:dyDescent="0.2">
      <c r="A32558">
        <v>3640031</v>
      </c>
      <c r="B32558" t="s">
        <v>32632</v>
      </c>
    </row>
    <row r="32559" spans="1:2" x14ac:dyDescent="0.2">
      <c r="A32559">
        <v>3640013</v>
      </c>
      <c r="B32559" t="s">
        <v>32633</v>
      </c>
    </row>
    <row r="32560" spans="1:2" x14ac:dyDescent="0.2">
      <c r="A32560">
        <v>3640035</v>
      </c>
      <c r="B32560" t="s">
        <v>32634</v>
      </c>
    </row>
    <row r="32561" spans="1:2" x14ac:dyDescent="0.2">
      <c r="A32561">
        <v>3640001</v>
      </c>
      <c r="B32561" t="s">
        <v>32635</v>
      </c>
    </row>
    <row r="32562" spans="1:2" x14ac:dyDescent="0.2">
      <c r="A32562">
        <v>3640014</v>
      </c>
      <c r="B32562" t="s">
        <v>32636</v>
      </c>
    </row>
    <row r="32563" spans="1:2" x14ac:dyDescent="0.2">
      <c r="A32563">
        <v>3640003</v>
      </c>
      <c r="B32563" t="s">
        <v>32637</v>
      </c>
    </row>
    <row r="32564" spans="1:2" x14ac:dyDescent="0.2">
      <c r="A32564">
        <v>3640033</v>
      </c>
      <c r="B32564" t="s">
        <v>32638</v>
      </c>
    </row>
    <row r="32565" spans="1:2" x14ac:dyDescent="0.2">
      <c r="A32565">
        <v>3640032</v>
      </c>
      <c r="B32565" t="s">
        <v>32639</v>
      </c>
    </row>
    <row r="32566" spans="1:2" x14ac:dyDescent="0.2">
      <c r="A32566">
        <v>3640002</v>
      </c>
      <c r="B32566" t="s">
        <v>32640</v>
      </c>
    </row>
    <row r="32567" spans="1:2" x14ac:dyDescent="0.2">
      <c r="A32567">
        <v>3640005</v>
      </c>
      <c r="B32567" t="s">
        <v>32641</v>
      </c>
    </row>
    <row r="32568" spans="1:2" x14ac:dyDescent="0.2">
      <c r="A32568">
        <v>3640004</v>
      </c>
      <c r="B32568" t="s">
        <v>32642</v>
      </c>
    </row>
    <row r="32569" spans="1:2" x14ac:dyDescent="0.2">
      <c r="A32569">
        <v>3400800</v>
      </c>
      <c r="B32569" t="s">
        <v>32643</v>
      </c>
    </row>
    <row r="32570" spans="1:2" x14ac:dyDescent="0.2">
      <c r="A32570">
        <v>3400826</v>
      </c>
      <c r="B32570" t="s">
        <v>32644</v>
      </c>
    </row>
    <row r="32571" spans="1:2" x14ac:dyDescent="0.2">
      <c r="A32571">
        <v>3400806</v>
      </c>
      <c r="B32571" t="s">
        <v>32645</v>
      </c>
    </row>
    <row r="32572" spans="1:2" x14ac:dyDescent="0.2">
      <c r="A32572">
        <v>3400821</v>
      </c>
      <c r="B32572" t="s">
        <v>32646</v>
      </c>
    </row>
    <row r="32573" spans="1:2" x14ac:dyDescent="0.2">
      <c r="A32573">
        <v>3400835</v>
      </c>
      <c r="B32573" t="s">
        <v>32647</v>
      </c>
    </row>
    <row r="32574" spans="1:2" x14ac:dyDescent="0.2">
      <c r="A32574">
        <v>3400822</v>
      </c>
      <c r="B32574" t="s">
        <v>32648</v>
      </c>
    </row>
    <row r="32575" spans="1:2" x14ac:dyDescent="0.2">
      <c r="A32575">
        <v>3400834</v>
      </c>
      <c r="B32575" t="s">
        <v>32649</v>
      </c>
    </row>
    <row r="32576" spans="1:2" x14ac:dyDescent="0.2">
      <c r="A32576">
        <v>3400824</v>
      </c>
      <c r="B32576" t="s">
        <v>32650</v>
      </c>
    </row>
    <row r="32577" spans="1:2" x14ac:dyDescent="0.2">
      <c r="A32577">
        <v>3400803</v>
      </c>
      <c r="B32577" t="s">
        <v>32651</v>
      </c>
    </row>
    <row r="32578" spans="1:2" x14ac:dyDescent="0.2">
      <c r="A32578">
        <v>3400813</v>
      </c>
      <c r="B32578" t="s">
        <v>32652</v>
      </c>
    </row>
    <row r="32579" spans="1:2" x14ac:dyDescent="0.2">
      <c r="A32579">
        <v>3400804</v>
      </c>
      <c r="B32579" t="s">
        <v>32653</v>
      </c>
    </row>
    <row r="32580" spans="1:2" x14ac:dyDescent="0.2">
      <c r="A32580">
        <v>3400823</v>
      </c>
      <c r="B32580" t="s">
        <v>32654</v>
      </c>
    </row>
    <row r="32581" spans="1:2" x14ac:dyDescent="0.2">
      <c r="A32581">
        <v>3400807</v>
      </c>
      <c r="B32581" t="s">
        <v>32655</v>
      </c>
    </row>
    <row r="32582" spans="1:2" x14ac:dyDescent="0.2">
      <c r="A32582">
        <v>3400825</v>
      </c>
      <c r="B32582" t="s">
        <v>32656</v>
      </c>
    </row>
    <row r="32583" spans="1:2" x14ac:dyDescent="0.2">
      <c r="A32583">
        <v>3400816</v>
      </c>
      <c r="B32583" t="s">
        <v>32657</v>
      </c>
    </row>
    <row r="32584" spans="1:2" x14ac:dyDescent="0.2">
      <c r="A32584">
        <v>3400802</v>
      </c>
      <c r="B32584" t="s">
        <v>32658</v>
      </c>
    </row>
    <row r="32585" spans="1:2" x14ac:dyDescent="0.2">
      <c r="A32585">
        <v>3400812</v>
      </c>
      <c r="B32585" t="s">
        <v>32659</v>
      </c>
    </row>
    <row r="32586" spans="1:2" x14ac:dyDescent="0.2">
      <c r="A32586">
        <v>3400833</v>
      </c>
      <c r="B32586" t="s">
        <v>32660</v>
      </c>
    </row>
    <row r="32587" spans="1:2" x14ac:dyDescent="0.2">
      <c r="A32587">
        <v>3400811</v>
      </c>
      <c r="B32587" t="s">
        <v>32661</v>
      </c>
    </row>
    <row r="32588" spans="1:2" x14ac:dyDescent="0.2">
      <c r="A32588">
        <v>3400801</v>
      </c>
      <c r="B32588" t="s">
        <v>32662</v>
      </c>
    </row>
    <row r="32589" spans="1:2" x14ac:dyDescent="0.2">
      <c r="A32589">
        <v>3400805</v>
      </c>
      <c r="B32589" t="s">
        <v>32663</v>
      </c>
    </row>
    <row r="32590" spans="1:2" x14ac:dyDescent="0.2">
      <c r="A32590">
        <v>3400808</v>
      </c>
      <c r="B32590" t="s">
        <v>32664</v>
      </c>
    </row>
    <row r="32591" spans="1:2" x14ac:dyDescent="0.2">
      <c r="A32591">
        <v>3400831</v>
      </c>
      <c r="B32591" t="s">
        <v>32665</v>
      </c>
    </row>
    <row r="32592" spans="1:2" x14ac:dyDescent="0.2">
      <c r="A32592">
        <v>3400814</v>
      </c>
      <c r="B32592" t="s">
        <v>32666</v>
      </c>
    </row>
    <row r="32593" spans="1:2" x14ac:dyDescent="0.2">
      <c r="A32593">
        <v>3400815</v>
      </c>
      <c r="B32593" t="s">
        <v>32667</v>
      </c>
    </row>
    <row r="32594" spans="1:2" x14ac:dyDescent="0.2">
      <c r="A32594">
        <v>3400832</v>
      </c>
      <c r="B32594" t="s">
        <v>32668</v>
      </c>
    </row>
    <row r="32595" spans="1:2" x14ac:dyDescent="0.2">
      <c r="A32595">
        <v>3540000</v>
      </c>
      <c r="B32595" t="s">
        <v>32669</v>
      </c>
    </row>
    <row r="32596" spans="1:2" x14ac:dyDescent="0.2">
      <c r="A32596">
        <v>3540016</v>
      </c>
      <c r="B32596" t="s">
        <v>32670</v>
      </c>
    </row>
    <row r="32597" spans="1:2" x14ac:dyDescent="0.2">
      <c r="A32597">
        <v>3540012</v>
      </c>
      <c r="B32597" t="s">
        <v>32671</v>
      </c>
    </row>
    <row r="32598" spans="1:2" x14ac:dyDescent="0.2">
      <c r="A32598">
        <v>3540031</v>
      </c>
      <c r="B32598" t="s">
        <v>32672</v>
      </c>
    </row>
    <row r="32599" spans="1:2" x14ac:dyDescent="0.2">
      <c r="A32599">
        <v>3540034</v>
      </c>
      <c r="B32599" t="s">
        <v>32673</v>
      </c>
    </row>
    <row r="32600" spans="1:2" x14ac:dyDescent="0.2">
      <c r="A32600">
        <v>3540002</v>
      </c>
      <c r="B32600" t="s">
        <v>32674</v>
      </c>
    </row>
    <row r="32601" spans="1:2" x14ac:dyDescent="0.2">
      <c r="A32601">
        <v>3540004</v>
      </c>
      <c r="B32601" t="s">
        <v>32675</v>
      </c>
    </row>
    <row r="32602" spans="1:2" x14ac:dyDescent="0.2">
      <c r="A32602">
        <v>3540023</v>
      </c>
      <c r="B32602" t="s">
        <v>32676</v>
      </c>
    </row>
    <row r="32603" spans="1:2" x14ac:dyDescent="0.2">
      <c r="A32603">
        <v>3540025</v>
      </c>
      <c r="B32603" t="s">
        <v>32677</v>
      </c>
    </row>
    <row r="32604" spans="1:2" x14ac:dyDescent="0.2">
      <c r="A32604">
        <v>3540024</v>
      </c>
      <c r="B32604" t="s">
        <v>32678</v>
      </c>
    </row>
    <row r="32605" spans="1:2" x14ac:dyDescent="0.2">
      <c r="A32605">
        <v>3540026</v>
      </c>
      <c r="B32605" t="s">
        <v>32679</v>
      </c>
    </row>
    <row r="32606" spans="1:2" x14ac:dyDescent="0.2">
      <c r="A32606">
        <v>3540021</v>
      </c>
      <c r="B32606" t="s">
        <v>32680</v>
      </c>
    </row>
    <row r="32607" spans="1:2" x14ac:dyDescent="0.2">
      <c r="A32607">
        <v>3540003</v>
      </c>
      <c r="B32607" t="s">
        <v>32681</v>
      </c>
    </row>
    <row r="32608" spans="1:2" x14ac:dyDescent="0.2">
      <c r="A32608">
        <v>3540018</v>
      </c>
      <c r="B32608" t="s">
        <v>32682</v>
      </c>
    </row>
    <row r="32609" spans="1:2" x14ac:dyDescent="0.2">
      <c r="A32609">
        <v>3540033</v>
      </c>
      <c r="B32609" t="s">
        <v>32683</v>
      </c>
    </row>
    <row r="32610" spans="1:2" x14ac:dyDescent="0.2">
      <c r="A32610">
        <v>3540017</v>
      </c>
      <c r="B32610" t="s">
        <v>32684</v>
      </c>
    </row>
    <row r="32611" spans="1:2" x14ac:dyDescent="0.2">
      <c r="A32611">
        <v>3540001</v>
      </c>
      <c r="B32611" t="s">
        <v>32685</v>
      </c>
    </row>
    <row r="32612" spans="1:2" x14ac:dyDescent="0.2">
      <c r="A32612">
        <v>3540015</v>
      </c>
      <c r="B32612" t="s">
        <v>32686</v>
      </c>
    </row>
    <row r="32613" spans="1:2" x14ac:dyDescent="0.2">
      <c r="A32613">
        <v>3540035</v>
      </c>
      <c r="B32613" t="s">
        <v>32687</v>
      </c>
    </row>
    <row r="32614" spans="1:2" x14ac:dyDescent="0.2">
      <c r="A32614">
        <v>3540036</v>
      </c>
      <c r="B32614" t="s">
        <v>32688</v>
      </c>
    </row>
    <row r="32615" spans="1:2" x14ac:dyDescent="0.2">
      <c r="A32615">
        <v>3540011</v>
      </c>
      <c r="B32615" t="s">
        <v>32689</v>
      </c>
    </row>
    <row r="32616" spans="1:2" x14ac:dyDescent="0.2">
      <c r="A32616">
        <v>3540014</v>
      </c>
      <c r="B32616" t="s">
        <v>32690</v>
      </c>
    </row>
    <row r="32617" spans="1:2" x14ac:dyDescent="0.2">
      <c r="A32617">
        <v>3540013</v>
      </c>
      <c r="B32617" t="s">
        <v>32691</v>
      </c>
    </row>
    <row r="32618" spans="1:2" x14ac:dyDescent="0.2">
      <c r="A32618">
        <v>3540006</v>
      </c>
      <c r="B32618" t="s">
        <v>32692</v>
      </c>
    </row>
    <row r="32619" spans="1:2" x14ac:dyDescent="0.2">
      <c r="A32619">
        <v>3540008</v>
      </c>
      <c r="B32619" t="s">
        <v>32693</v>
      </c>
    </row>
    <row r="32620" spans="1:2" x14ac:dyDescent="0.2">
      <c r="A32620">
        <v>3540007</v>
      </c>
      <c r="B32620" t="s">
        <v>32694</v>
      </c>
    </row>
    <row r="32621" spans="1:2" x14ac:dyDescent="0.2">
      <c r="A32621">
        <v>3540005</v>
      </c>
      <c r="B32621" t="s">
        <v>32695</v>
      </c>
    </row>
    <row r="32622" spans="1:2" x14ac:dyDescent="0.2">
      <c r="A32622">
        <v>3540022</v>
      </c>
      <c r="B32622" t="s">
        <v>32696</v>
      </c>
    </row>
    <row r="32623" spans="1:2" x14ac:dyDescent="0.2">
      <c r="A32623">
        <v>3540032</v>
      </c>
      <c r="B32623" t="s">
        <v>32697</v>
      </c>
    </row>
    <row r="32624" spans="1:2" x14ac:dyDescent="0.2">
      <c r="A32624">
        <v>3410000</v>
      </c>
      <c r="B32624" t="s">
        <v>32698</v>
      </c>
    </row>
    <row r="32625" spans="1:2" x14ac:dyDescent="0.2">
      <c r="A32625">
        <v>3410036</v>
      </c>
      <c r="B32625" t="s">
        <v>32699</v>
      </c>
    </row>
    <row r="32626" spans="1:2" x14ac:dyDescent="0.2">
      <c r="A32626">
        <v>3410054</v>
      </c>
      <c r="B32626" t="s">
        <v>32700</v>
      </c>
    </row>
    <row r="32627" spans="1:2" x14ac:dyDescent="0.2">
      <c r="A32627">
        <v>3410033</v>
      </c>
      <c r="B32627" t="s">
        <v>32701</v>
      </c>
    </row>
    <row r="32628" spans="1:2" x14ac:dyDescent="0.2">
      <c r="A32628">
        <v>3410031</v>
      </c>
      <c r="B32628" t="s">
        <v>32702</v>
      </c>
    </row>
    <row r="32629" spans="1:2" x14ac:dyDescent="0.2">
      <c r="A32629">
        <v>3410059</v>
      </c>
      <c r="B32629" t="s">
        <v>32703</v>
      </c>
    </row>
    <row r="32630" spans="1:2" x14ac:dyDescent="0.2">
      <c r="A32630">
        <v>3410014</v>
      </c>
      <c r="B32630" t="s">
        <v>32704</v>
      </c>
    </row>
    <row r="32631" spans="1:2" x14ac:dyDescent="0.2">
      <c r="A32631">
        <v>3410011</v>
      </c>
      <c r="B32631" t="s">
        <v>32705</v>
      </c>
    </row>
    <row r="32632" spans="1:2" x14ac:dyDescent="0.2">
      <c r="A32632">
        <v>3410022</v>
      </c>
      <c r="B32632" t="s">
        <v>32706</v>
      </c>
    </row>
    <row r="32633" spans="1:2" x14ac:dyDescent="0.2">
      <c r="A32633">
        <v>3410046</v>
      </c>
      <c r="B32633" t="s">
        <v>32707</v>
      </c>
    </row>
    <row r="32634" spans="1:2" x14ac:dyDescent="0.2">
      <c r="A32634">
        <v>3410055</v>
      </c>
      <c r="B32634" t="s">
        <v>32708</v>
      </c>
    </row>
    <row r="32635" spans="1:2" x14ac:dyDescent="0.2">
      <c r="A32635">
        <v>3410006</v>
      </c>
      <c r="B32635" t="s">
        <v>32709</v>
      </c>
    </row>
    <row r="32636" spans="1:2" x14ac:dyDescent="0.2">
      <c r="A32636">
        <v>3410004</v>
      </c>
      <c r="B32636" t="s">
        <v>32710</v>
      </c>
    </row>
    <row r="32637" spans="1:2" x14ac:dyDescent="0.2">
      <c r="A32637">
        <v>3410026</v>
      </c>
      <c r="B32637" t="s">
        <v>32711</v>
      </c>
    </row>
    <row r="32638" spans="1:2" x14ac:dyDescent="0.2">
      <c r="A32638">
        <v>3410008</v>
      </c>
      <c r="B32638" t="s">
        <v>32712</v>
      </c>
    </row>
    <row r="32639" spans="1:2" x14ac:dyDescent="0.2">
      <c r="A32639">
        <v>3410013</v>
      </c>
      <c r="B32639" t="s">
        <v>32713</v>
      </c>
    </row>
    <row r="32640" spans="1:2" x14ac:dyDescent="0.2">
      <c r="A32640">
        <v>3410043</v>
      </c>
      <c r="B32640" t="s">
        <v>32714</v>
      </c>
    </row>
    <row r="32641" spans="1:2" x14ac:dyDescent="0.2">
      <c r="A32641">
        <v>3410027</v>
      </c>
      <c r="B32641" t="s">
        <v>32715</v>
      </c>
    </row>
    <row r="32642" spans="1:2" x14ac:dyDescent="0.2">
      <c r="A32642">
        <v>3410021</v>
      </c>
      <c r="B32642" t="s">
        <v>32716</v>
      </c>
    </row>
    <row r="32643" spans="1:2" x14ac:dyDescent="0.2">
      <c r="A32643">
        <v>3410007</v>
      </c>
      <c r="B32643" t="s">
        <v>32717</v>
      </c>
    </row>
    <row r="32644" spans="1:2" x14ac:dyDescent="0.2">
      <c r="A32644">
        <v>3410009</v>
      </c>
      <c r="B32644" t="s">
        <v>32718</v>
      </c>
    </row>
    <row r="32645" spans="1:2" x14ac:dyDescent="0.2">
      <c r="A32645">
        <v>3410034</v>
      </c>
      <c r="B32645" t="s">
        <v>32719</v>
      </c>
    </row>
    <row r="32646" spans="1:2" x14ac:dyDescent="0.2">
      <c r="A32646">
        <v>3410015</v>
      </c>
      <c r="B32646" t="s">
        <v>32720</v>
      </c>
    </row>
    <row r="32647" spans="1:2" x14ac:dyDescent="0.2">
      <c r="A32647">
        <v>3410037</v>
      </c>
      <c r="B32647" t="s">
        <v>32721</v>
      </c>
    </row>
    <row r="32648" spans="1:2" x14ac:dyDescent="0.2">
      <c r="A32648">
        <v>3410035</v>
      </c>
      <c r="B32648" t="s">
        <v>32722</v>
      </c>
    </row>
    <row r="32649" spans="1:2" x14ac:dyDescent="0.2">
      <c r="A32649">
        <v>3410016</v>
      </c>
      <c r="B32649" t="s">
        <v>32723</v>
      </c>
    </row>
    <row r="32650" spans="1:2" x14ac:dyDescent="0.2">
      <c r="A32650">
        <v>3410017</v>
      </c>
      <c r="B32650" t="s">
        <v>32724</v>
      </c>
    </row>
    <row r="32651" spans="1:2" x14ac:dyDescent="0.2">
      <c r="A32651">
        <v>3410038</v>
      </c>
      <c r="B32651" t="s">
        <v>32725</v>
      </c>
    </row>
    <row r="32652" spans="1:2" x14ac:dyDescent="0.2">
      <c r="A32652">
        <v>3410051</v>
      </c>
      <c r="B32652" t="s">
        <v>32726</v>
      </c>
    </row>
    <row r="32653" spans="1:2" x14ac:dyDescent="0.2">
      <c r="A32653">
        <v>3410044</v>
      </c>
      <c r="B32653" t="s">
        <v>32727</v>
      </c>
    </row>
    <row r="32654" spans="1:2" x14ac:dyDescent="0.2">
      <c r="A32654">
        <v>3410023</v>
      </c>
      <c r="B32654" t="s">
        <v>32728</v>
      </c>
    </row>
    <row r="32655" spans="1:2" x14ac:dyDescent="0.2">
      <c r="A32655">
        <v>3410041</v>
      </c>
      <c r="B32655" t="s">
        <v>32729</v>
      </c>
    </row>
    <row r="32656" spans="1:2" x14ac:dyDescent="0.2">
      <c r="A32656">
        <v>3410056</v>
      </c>
      <c r="B32656" t="s">
        <v>32730</v>
      </c>
    </row>
    <row r="32657" spans="1:2" x14ac:dyDescent="0.2">
      <c r="A32657">
        <v>3410012</v>
      </c>
      <c r="B32657" t="s">
        <v>32731</v>
      </c>
    </row>
    <row r="32658" spans="1:2" x14ac:dyDescent="0.2">
      <c r="A32658">
        <v>3410050</v>
      </c>
      <c r="B32658" t="s">
        <v>32732</v>
      </c>
    </row>
    <row r="32659" spans="1:2" x14ac:dyDescent="0.2">
      <c r="A32659">
        <v>3410001</v>
      </c>
      <c r="B32659" t="s">
        <v>32733</v>
      </c>
    </row>
    <row r="32660" spans="1:2" x14ac:dyDescent="0.2">
      <c r="A32660">
        <v>3410058</v>
      </c>
      <c r="B32660" t="s">
        <v>32734</v>
      </c>
    </row>
    <row r="32661" spans="1:2" x14ac:dyDescent="0.2">
      <c r="A32661">
        <v>3410002</v>
      </c>
      <c r="B32661" t="s">
        <v>32735</v>
      </c>
    </row>
    <row r="32662" spans="1:2" x14ac:dyDescent="0.2">
      <c r="A32662">
        <v>3410005</v>
      </c>
      <c r="B32662" t="s">
        <v>32736</v>
      </c>
    </row>
    <row r="32663" spans="1:2" x14ac:dyDescent="0.2">
      <c r="A32663">
        <v>3410053</v>
      </c>
      <c r="B32663" t="s">
        <v>32737</v>
      </c>
    </row>
    <row r="32664" spans="1:2" x14ac:dyDescent="0.2">
      <c r="A32664">
        <v>3410057</v>
      </c>
      <c r="B32664" t="s">
        <v>32738</v>
      </c>
    </row>
    <row r="32665" spans="1:2" x14ac:dyDescent="0.2">
      <c r="A32665">
        <v>3410003</v>
      </c>
      <c r="B32665" t="s">
        <v>32739</v>
      </c>
    </row>
    <row r="32666" spans="1:2" x14ac:dyDescent="0.2">
      <c r="A32666">
        <v>3410052</v>
      </c>
      <c r="B32666" t="s">
        <v>32740</v>
      </c>
    </row>
    <row r="32667" spans="1:2" x14ac:dyDescent="0.2">
      <c r="A32667">
        <v>3410024</v>
      </c>
      <c r="B32667" t="s">
        <v>32741</v>
      </c>
    </row>
    <row r="32668" spans="1:2" x14ac:dyDescent="0.2">
      <c r="A32668">
        <v>3410028</v>
      </c>
      <c r="B32668" t="s">
        <v>32742</v>
      </c>
    </row>
    <row r="32669" spans="1:2" x14ac:dyDescent="0.2">
      <c r="A32669">
        <v>3410025</v>
      </c>
      <c r="B32669" t="s">
        <v>32743</v>
      </c>
    </row>
    <row r="32670" spans="1:2" x14ac:dyDescent="0.2">
      <c r="A32670">
        <v>3410042</v>
      </c>
      <c r="B32670" t="s">
        <v>32744</v>
      </c>
    </row>
    <row r="32671" spans="1:2" x14ac:dyDescent="0.2">
      <c r="A32671">
        <v>3410032</v>
      </c>
      <c r="B32671" t="s">
        <v>32745</v>
      </c>
    </row>
    <row r="32672" spans="1:2" x14ac:dyDescent="0.2">
      <c r="A32672">
        <v>3410045</v>
      </c>
      <c r="B32672" t="s">
        <v>32746</v>
      </c>
    </row>
    <row r="32673" spans="1:2" x14ac:dyDescent="0.2">
      <c r="A32673">
        <v>3410018</v>
      </c>
      <c r="B32673" t="s">
        <v>32747</v>
      </c>
    </row>
    <row r="32674" spans="1:2" x14ac:dyDescent="0.2">
      <c r="A32674">
        <v>3490100</v>
      </c>
      <c r="B32674" t="s">
        <v>32748</v>
      </c>
    </row>
    <row r="32675" spans="1:2" x14ac:dyDescent="0.2">
      <c r="A32675">
        <v>3490126</v>
      </c>
      <c r="B32675" t="s">
        <v>32749</v>
      </c>
    </row>
    <row r="32676" spans="1:2" x14ac:dyDescent="0.2">
      <c r="A32676">
        <v>3490135</v>
      </c>
      <c r="B32676" t="s">
        <v>32750</v>
      </c>
    </row>
    <row r="32677" spans="1:2" x14ac:dyDescent="0.2">
      <c r="A32677">
        <v>3490133</v>
      </c>
      <c r="B32677" t="s">
        <v>32751</v>
      </c>
    </row>
    <row r="32678" spans="1:2" x14ac:dyDescent="0.2">
      <c r="A32678">
        <v>3490102</v>
      </c>
      <c r="B32678" t="s">
        <v>32752</v>
      </c>
    </row>
    <row r="32679" spans="1:2" x14ac:dyDescent="0.2">
      <c r="A32679">
        <v>3490125</v>
      </c>
      <c r="B32679" t="s">
        <v>32753</v>
      </c>
    </row>
    <row r="32680" spans="1:2" x14ac:dyDescent="0.2">
      <c r="A32680">
        <v>3490132</v>
      </c>
      <c r="B32680" t="s">
        <v>32754</v>
      </c>
    </row>
    <row r="32681" spans="1:2" x14ac:dyDescent="0.2">
      <c r="A32681">
        <v>3490122</v>
      </c>
      <c r="B32681" t="s">
        <v>32755</v>
      </c>
    </row>
    <row r="32682" spans="1:2" x14ac:dyDescent="0.2">
      <c r="A32682">
        <v>3490136</v>
      </c>
      <c r="B32682" t="s">
        <v>32756</v>
      </c>
    </row>
    <row r="32683" spans="1:2" x14ac:dyDescent="0.2">
      <c r="A32683">
        <v>3490112</v>
      </c>
      <c r="B32683" t="s">
        <v>32757</v>
      </c>
    </row>
    <row r="32684" spans="1:2" x14ac:dyDescent="0.2">
      <c r="A32684">
        <v>3490101</v>
      </c>
      <c r="B32684" t="s">
        <v>32758</v>
      </c>
    </row>
    <row r="32685" spans="1:2" x14ac:dyDescent="0.2">
      <c r="A32685">
        <v>3490134</v>
      </c>
      <c r="B32685" t="s">
        <v>32759</v>
      </c>
    </row>
    <row r="32686" spans="1:2" x14ac:dyDescent="0.2">
      <c r="A32686">
        <v>3490113</v>
      </c>
      <c r="B32686" t="s">
        <v>32760</v>
      </c>
    </row>
    <row r="32687" spans="1:2" x14ac:dyDescent="0.2">
      <c r="A32687">
        <v>3490103</v>
      </c>
      <c r="B32687" t="s">
        <v>32761</v>
      </c>
    </row>
    <row r="32688" spans="1:2" x14ac:dyDescent="0.2">
      <c r="A32688">
        <v>3490143</v>
      </c>
      <c r="B32688" t="s">
        <v>32762</v>
      </c>
    </row>
    <row r="32689" spans="1:2" x14ac:dyDescent="0.2">
      <c r="A32689">
        <v>3490124</v>
      </c>
      <c r="B32689" t="s">
        <v>32763</v>
      </c>
    </row>
    <row r="32690" spans="1:2" x14ac:dyDescent="0.2">
      <c r="A32690">
        <v>3490121</v>
      </c>
      <c r="B32690" t="s">
        <v>32764</v>
      </c>
    </row>
    <row r="32691" spans="1:2" x14ac:dyDescent="0.2">
      <c r="A32691">
        <v>3490137</v>
      </c>
      <c r="B32691" t="s">
        <v>32765</v>
      </c>
    </row>
    <row r="32692" spans="1:2" x14ac:dyDescent="0.2">
      <c r="A32692">
        <v>3490144</v>
      </c>
      <c r="B32692" t="s">
        <v>32766</v>
      </c>
    </row>
    <row r="32693" spans="1:2" x14ac:dyDescent="0.2">
      <c r="A32693">
        <v>3490141</v>
      </c>
      <c r="B32693" t="s">
        <v>32767</v>
      </c>
    </row>
    <row r="32694" spans="1:2" x14ac:dyDescent="0.2">
      <c r="A32694">
        <v>3490145</v>
      </c>
      <c r="B32694" t="s">
        <v>32768</v>
      </c>
    </row>
    <row r="32695" spans="1:2" x14ac:dyDescent="0.2">
      <c r="A32695">
        <v>3490131</v>
      </c>
      <c r="B32695" t="s">
        <v>32769</v>
      </c>
    </row>
    <row r="32696" spans="1:2" x14ac:dyDescent="0.2">
      <c r="A32696">
        <v>3490115</v>
      </c>
      <c r="B32696" t="s">
        <v>32770</v>
      </c>
    </row>
    <row r="32697" spans="1:2" x14ac:dyDescent="0.2">
      <c r="A32697">
        <v>3490111</v>
      </c>
      <c r="B32697" t="s">
        <v>32771</v>
      </c>
    </row>
    <row r="32698" spans="1:2" x14ac:dyDescent="0.2">
      <c r="A32698">
        <v>3490105</v>
      </c>
      <c r="B32698" t="s">
        <v>32772</v>
      </c>
    </row>
    <row r="32699" spans="1:2" x14ac:dyDescent="0.2">
      <c r="A32699">
        <v>3490123</v>
      </c>
      <c r="B32699" t="s">
        <v>32773</v>
      </c>
    </row>
    <row r="32700" spans="1:2" x14ac:dyDescent="0.2">
      <c r="A32700">
        <v>3490114</v>
      </c>
      <c r="B32700" t="s">
        <v>32774</v>
      </c>
    </row>
    <row r="32701" spans="1:2" x14ac:dyDescent="0.2">
      <c r="A32701">
        <v>3490104</v>
      </c>
      <c r="B32701" t="s">
        <v>32775</v>
      </c>
    </row>
    <row r="32702" spans="1:2" x14ac:dyDescent="0.2">
      <c r="A32702">
        <v>3490142</v>
      </c>
      <c r="B32702" t="s">
        <v>32776</v>
      </c>
    </row>
    <row r="32703" spans="1:2" x14ac:dyDescent="0.2">
      <c r="A32703">
        <v>3490127</v>
      </c>
      <c r="B32703" t="s">
        <v>32777</v>
      </c>
    </row>
    <row r="32704" spans="1:2" x14ac:dyDescent="0.2">
      <c r="A32704">
        <v>3490128</v>
      </c>
      <c r="B32704" t="s">
        <v>32778</v>
      </c>
    </row>
    <row r="32705" spans="1:2" x14ac:dyDescent="0.2">
      <c r="A32705">
        <v>3500200</v>
      </c>
      <c r="B32705" t="s">
        <v>32779</v>
      </c>
    </row>
    <row r="32706" spans="1:2" x14ac:dyDescent="0.2">
      <c r="A32706">
        <v>3500239</v>
      </c>
      <c r="B32706" t="s">
        <v>32780</v>
      </c>
    </row>
    <row r="32707" spans="1:2" x14ac:dyDescent="0.2">
      <c r="A32707">
        <v>3500207</v>
      </c>
      <c r="B32707" t="s">
        <v>32781</v>
      </c>
    </row>
    <row r="32708" spans="1:2" x14ac:dyDescent="0.2">
      <c r="A32708">
        <v>3500201</v>
      </c>
      <c r="B32708" t="s">
        <v>32782</v>
      </c>
    </row>
    <row r="32709" spans="1:2" x14ac:dyDescent="0.2">
      <c r="A32709">
        <v>3500238</v>
      </c>
      <c r="B32709" t="s">
        <v>32783</v>
      </c>
    </row>
    <row r="32710" spans="1:2" x14ac:dyDescent="0.2">
      <c r="A32710">
        <v>3500237</v>
      </c>
      <c r="B32710" t="s">
        <v>32784</v>
      </c>
    </row>
    <row r="32711" spans="1:2" x14ac:dyDescent="0.2">
      <c r="A32711">
        <v>3500273</v>
      </c>
      <c r="B32711" t="s">
        <v>32785</v>
      </c>
    </row>
    <row r="32712" spans="1:2" x14ac:dyDescent="0.2">
      <c r="A32712">
        <v>3500242</v>
      </c>
      <c r="B32712" t="s">
        <v>32786</v>
      </c>
    </row>
    <row r="32713" spans="1:2" x14ac:dyDescent="0.2">
      <c r="A32713">
        <v>3500212</v>
      </c>
      <c r="B32713" t="s">
        <v>32787</v>
      </c>
    </row>
    <row r="32714" spans="1:2" x14ac:dyDescent="0.2">
      <c r="A32714">
        <v>3500275</v>
      </c>
      <c r="B32714" t="s">
        <v>32788</v>
      </c>
    </row>
    <row r="32715" spans="1:2" x14ac:dyDescent="0.2">
      <c r="A32715">
        <v>3500231</v>
      </c>
      <c r="B32715" t="s">
        <v>32789</v>
      </c>
    </row>
    <row r="32716" spans="1:2" x14ac:dyDescent="0.2">
      <c r="A32716">
        <v>3500267</v>
      </c>
      <c r="B32716" t="s">
        <v>32790</v>
      </c>
    </row>
    <row r="32717" spans="1:2" x14ac:dyDescent="0.2">
      <c r="A32717">
        <v>3500254</v>
      </c>
      <c r="B32717" t="s">
        <v>32791</v>
      </c>
    </row>
    <row r="32718" spans="1:2" x14ac:dyDescent="0.2">
      <c r="A32718">
        <v>3500219</v>
      </c>
      <c r="B32718" t="s">
        <v>32792</v>
      </c>
    </row>
    <row r="32719" spans="1:2" x14ac:dyDescent="0.2">
      <c r="A32719">
        <v>3500218</v>
      </c>
      <c r="B32719" t="s">
        <v>32793</v>
      </c>
    </row>
    <row r="32720" spans="1:2" x14ac:dyDescent="0.2">
      <c r="A32720">
        <v>3500268</v>
      </c>
      <c r="B32720" t="s">
        <v>32794</v>
      </c>
    </row>
    <row r="32721" spans="1:2" x14ac:dyDescent="0.2">
      <c r="A32721">
        <v>3500221</v>
      </c>
      <c r="B32721" t="s">
        <v>32795</v>
      </c>
    </row>
    <row r="32722" spans="1:2" x14ac:dyDescent="0.2">
      <c r="A32722">
        <v>3500271</v>
      </c>
      <c r="B32722" t="s">
        <v>32796</v>
      </c>
    </row>
    <row r="32723" spans="1:2" x14ac:dyDescent="0.2">
      <c r="A32723">
        <v>3500243</v>
      </c>
      <c r="B32723" t="s">
        <v>32797</v>
      </c>
    </row>
    <row r="32724" spans="1:2" x14ac:dyDescent="0.2">
      <c r="A32724">
        <v>3500266</v>
      </c>
      <c r="B32724" t="s">
        <v>32798</v>
      </c>
    </row>
    <row r="32725" spans="1:2" x14ac:dyDescent="0.2">
      <c r="A32725">
        <v>3500253</v>
      </c>
      <c r="B32725" t="s">
        <v>32799</v>
      </c>
    </row>
    <row r="32726" spans="1:2" x14ac:dyDescent="0.2">
      <c r="A32726">
        <v>3500258</v>
      </c>
      <c r="B32726" t="s">
        <v>32800</v>
      </c>
    </row>
    <row r="32727" spans="1:2" x14ac:dyDescent="0.2">
      <c r="A32727">
        <v>3500248</v>
      </c>
      <c r="B32727" t="s">
        <v>32801</v>
      </c>
    </row>
    <row r="32728" spans="1:2" x14ac:dyDescent="0.2">
      <c r="A32728">
        <v>3500204</v>
      </c>
      <c r="B32728" t="s">
        <v>32802</v>
      </c>
    </row>
    <row r="32729" spans="1:2" x14ac:dyDescent="0.2">
      <c r="A32729">
        <v>3500202</v>
      </c>
      <c r="B32729" t="s">
        <v>32803</v>
      </c>
    </row>
    <row r="32730" spans="1:2" x14ac:dyDescent="0.2">
      <c r="A32730">
        <v>3500257</v>
      </c>
      <c r="B32730" t="s">
        <v>32804</v>
      </c>
    </row>
    <row r="32731" spans="1:2" x14ac:dyDescent="0.2">
      <c r="A32731">
        <v>3500213</v>
      </c>
      <c r="B32731" t="s">
        <v>32805</v>
      </c>
    </row>
    <row r="32732" spans="1:2" x14ac:dyDescent="0.2">
      <c r="A32732">
        <v>3500217</v>
      </c>
      <c r="B32732" t="s">
        <v>32806</v>
      </c>
    </row>
    <row r="32733" spans="1:2" x14ac:dyDescent="0.2">
      <c r="A32733">
        <v>3500261</v>
      </c>
      <c r="B32733" t="s">
        <v>32807</v>
      </c>
    </row>
    <row r="32734" spans="1:2" x14ac:dyDescent="0.2">
      <c r="A32734">
        <v>3500235</v>
      </c>
      <c r="B32734" t="s">
        <v>32808</v>
      </c>
    </row>
    <row r="32735" spans="1:2" x14ac:dyDescent="0.2">
      <c r="A32735">
        <v>3500211</v>
      </c>
      <c r="B32735" t="s">
        <v>32809</v>
      </c>
    </row>
    <row r="32736" spans="1:2" x14ac:dyDescent="0.2">
      <c r="A32736">
        <v>3500222</v>
      </c>
      <c r="B32736" t="s">
        <v>32810</v>
      </c>
    </row>
    <row r="32737" spans="1:2" x14ac:dyDescent="0.2">
      <c r="A32737">
        <v>3500255</v>
      </c>
      <c r="B32737" t="s">
        <v>32811</v>
      </c>
    </row>
    <row r="32738" spans="1:2" x14ac:dyDescent="0.2">
      <c r="A32738">
        <v>3500278</v>
      </c>
      <c r="B32738" t="s">
        <v>32812</v>
      </c>
    </row>
    <row r="32739" spans="1:2" x14ac:dyDescent="0.2">
      <c r="A32739">
        <v>3500272</v>
      </c>
      <c r="B32739" t="s">
        <v>32813</v>
      </c>
    </row>
    <row r="32740" spans="1:2" x14ac:dyDescent="0.2">
      <c r="A32740">
        <v>3500215</v>
      </c>
      <c r="B32740" t="s">
        <v>32814</v>
      </c>
    </row>
    <row r="32741" spans="1:2" x14ac:dyDescent="0.2">
      <c r="A32741">
        <v>3500256</v>
      </c>
      <c r="B32741" t="s">
        <v>32815</v>
      </c>
    </row>
    <row r="32742" spans="1:2" x14ac:dyDescent="0.2">
      <c r="A32742">
        <v>3500264</v>
      </c>
      <c r="B32742" t="s">
        <v>32816</v>
      </c>
    </row>
    <row r="32743" spans="1:2" x14ac:dyDescent="0.2">
      <c r="A32743">
        <v>3500246</v>
      </c>
      <c r="B32743" t="s">
        <v>32817</v>
      </c>
    </row>
    <row r="32744" spans="1:2" x14ac:dyDescent="0.2">
      <c r="A32744">
        <v>3500214</v>
      </c>
      <c r="B32744" t="s">
        <v>32818</v>
      </c>
    </row>
    <row r="32745" spans="1:2" x14ac:dyDescent="0.2">
      <c r="A32745">
        <v>3500209</v>
      </c>
      <c r="B32745" t="s">
        <v>32819</v>
      </c>
    </row>
    <row r="32746" spans="1:2" x14ac:dyDescent="0.2">
      <c r="A32746">
        <v>3500251</v>
      </c>
      <c r="B32746" t="s">
        <v>32820</v>
      </c>
    </row>
    <row r="32747" spans="1:2" x14ac:dyDescent="0.2">
      <c r="A32747">
        <v>3500241</v>
      </c>
      <c r="B32747" t="s">
        <v>32821</v>
      </c>
    </row>
    <row r="32748" spans="1:2" x14ac:dyDescent="0.2">
      <c r="A32748">
        <v>3500276</v>
      </c>
      <c r="B32748" t="s">
        <v>32822</v>
      </c>
    </row>
    <row r="32749" spans="1:2" x14ac:dyDescent="0.2">
      <c r="A32749">
        <v>3500208</v>
      </c>
      <c r="B32749" t="s">
        <v>32823</v>
      </c>
    </row>
    <row r="32750" spans="1:2" x14ac:dyDescent="0.2">
      <c r="A32750">
        <v>3500206</v>
      </c>
      <c r="B32750" t="s">
        <v>32824</v>
      </c>
    </row>
    <row r="32751" spans="1:2" x14ac:dyDescent="0.2">
      <c r="A32751">
        <v>3500252</v>
      </c>
      <c r="B32751" t="s">
        <v>32825</v>
      </c>
    </row>
    <row r="32752" spans="1:2" x14ac:dyDescent="0.2">
      <c r="A32752">
        <v>3500227</v>
      </c>
      <c r="B32752" t="s">
        <v>32826</v>
      </c>
    </row>
    <row r="32753" spans="1:2" x14ac:dyDescent="0.2">
      <c r="A32753">
        <v>3500232</v>
      </c>
      <c r="B32753" t="s">
        <v>32827</v>
      </c>
    </row>
    <row r="32754" spans="1:2" x14ac:dyDescent="0.2">
      <c r="A32754">
        <v>3500265</v>
      </c>
      <c r="B32754" t="s">
        <v>32828</v>
      </c>
    </row>
    <row r="32755" spans="1:2" x14ac:dyDescent="0.2">
      <c r="A32755">
        <v>3500262</v>
      </c>
      <c r="B32755" t="s">
        <v>32829</v>
      </c>
    </row>
    <row r="32756" spans="1:2" x14ac:dyDescent="0.2">
      <c r="A32756">
        <v>3500259</v>
      </c>
      <c r="B32756" t="s">
        <v>32830</v>
      </c>
    </row>
    <row r="32757" spans="1:2" x14ac:dyDescent="0.2">
      <c r="A32757">
        <v>3500247</v>
      </c>
      <c r="B32757" t="s">
        <v>32831</v>
      </c>
    </row>
    <row r="32758" spans="1:2" x14ac:dyDescent="0.2">
      <c r="A32758">
        <v>3500269</v>
      </c>
      <c r="B32758" t="s">
        <v>32832</v>
      </c>
    </row>
    <row r="32759" spans="1:2" x14ac:dyDescent="0.2">
      <c r="A32759">
        <v>3500236</v>
      </c>
      <c r="B32759" t="s">
        <v>32833</v>
      </c>
    </row>
    <row r="32760" spans="1:2" x14ac:dyDescent="0.2">
      <c r="A32760">
        <v>3500205</v>
      </c>
      <c r="B32760" t="s">
        <v>32834</v>
      </c>
    </row>
    <row r="32761" spans="1:2" x14ac:dyDescent="0.2">
      <c r="A32761">
        <v>3500277</v>
      </c>
      <c r="B32761" t="s">
        <v>32835</v>
      </c>
    </row>
    <row r="32762" spans="1:2" x14ac:dyDescent="0.2">
      <c r="A32762">
        <v>3500225</v>
      </c>
      <c r="B32762" t="s">
        <v>32836</v>
      </c>
    </row>
    <row r="32763" spans="1:2" x14ac:dyDescent="0.2">
      <c r="A32763">
        <v>3500263</v>
      </c>
      <c r="B32763" t="s">
        <v>32837</v>
      </c>
    </row>
    <row r="32764" spans="1:2" x14ac:dyDescent="0.2">
      <c r="A32764">
        <v>3500226</v>
      </c>
      <c r="B32764" t="s">
        <v>32838</v>
      </c>
    </row>
    <row r="32765" spans="1:2" x14ac:dyDescent="0.2">
      <c r="A32765">
        <v>3500274</v>
      </c>
      <c r="B32765" t="s">
        <v>32839</v>
      </c>
    </row>
    <row r="32766" spans="1:2" x14ac:dyDescent="0.2">
      <c r="A32766">
        <v>3500234</v>
      </c>
      <c r="B32766" t="s">
        <v>32840</v>
      </c>
    </row>
    <row r="32767" spans="1:2" x14ac:dyDescent="0.2">
      <c r="A32767">
        <v>3500233</v>
      </c>
      <c r="B32767" t="s">
        <v>32841</v>
      </c>
    </row>
    <row r="32768" spans="1:2" x14ac:dyDescent="0.2">
      <c r="A32768">
        <v>3500228</v>
      </c>
      <c r="B32768" t="s">
        <v>32842</v>
      </c>
    </row>
    <row r="32769" spans="1:2" x14ac:dyDescent="0.2">
      <c r="A32769">
        <v>3500244</v>
      </c>
      <c r="B32769" t="s">
        <v>32843</v>
      </c>
    </row>
    <row r="32770" spans="1:2" x14ac:dyDescent="0.2">
      <c r="A32770">
        <v>3500229</v>
      </c>
      <c r="B32770" t="s">
        <v>32844</v>
      </c>
    </row>
    <row r="32771" spans="1:2" x14ac:dyDescent="0.2">
      <c r="A32771">
        <v>3500216</v>
      </c>
      <c r="B32771" t="s">
        <v>32845</v>
      </c>
    </row>
    <row r="32772" spans="1:2" x14ac:dyDescent="0.2">
      <c r="A32772">
        <v>3500223</v>
      </c>
      <c r="B32772" t="s">
        <v>32846</v>
      </c>
    </row>
    <row r="32773" spans="1:2" x14ac:dyDescent="0.2">
      <c r="A32773">
        <v>3500224</v>
      </c>
      <c r="B32773" t="s">
        <v>32847</v>
      </c>
    </row>
    <row r="32774" spans="1:2" x14ac:dyDescent="0.2">
      <c r="A32774">
        <v>3500203</v>
      </c>
      <c r="B32774" t="s">
        <v>32848</v>
      </c>
    </row>
    <row r="32775" spans="1:2" x14ac:dyDescent="0.2">
      <c r="A32775">
        <v>3500245</v>
      </c>
      <c r="B32775" t="s">
        <v>32849</v>
      </c>
    </row>
    <row r="32776" spans="1:2" x14ac:dyDescent="0.2">
      <c r="A32776">
        <v>3400100</v>
      </c>
      <c r="B32776" t="s">
        <v>32850</v>
      </c>
    </row>
    <row r="32777" spans="1:2" x14ac:dyDescent="0.2">
      <c r="A32777">
        <v>3400103</v>
      </c>
      <c r="B32777" t="s">
        <v>32851</v>
      </c>
    </row>
    <row r="32778" spans="1:2" x14ac:dyDescent="0.2">
      <c r="A32778">
        <v>3400104</v>
      </c>
      <c r="B32778" t="s">
        <v>32852</v>
      </c>
    </row>
    <row r="32779" spans="1:2" x14ac:dyDescent="0.2">
      <c r="A32779">
        <v>3400164</v>
      </c>
      <c r="B32779" t="s">
        <v>32853</v>
      </c>
    </row>
    <row r="32780" spans="1:2" x14ac:dyDescent="0.2">
      <c r="A32780">
        <v>3400124</v>
      </c>
      <c r="B32780" t="s">
        <v>32854</v>
      </c>
    </row>
    <row r="32781" spans="1:2" x14ac:dyDescent="0.2">
      <c r="A32781">
        <v>3400146</v>
      </c>
      <c r="B32781" t="s">
        <v>32855</v>
      </c>
    </row>
    <row r="32782" spans="1:2" x14ac:dyDescent="0.2">
      <c r="A32782">
        <v>3400155</v>
      </c>
      <c r="B32782" t="s">
        <v>32856</v>
      </c>
    </row>
    <row r="32783" spans="1:2" x14ac:dyDescent="0.2">
      <c r="A32783">
        <v>3400121</v>
      </c>
      <c r="B32783" t="s">
        <v>32857</v>
      </c>
    </row>
    <row r="32784" spans="1:2" x14ac:dyDescent="0.2">
      <c r="A32784">
        <v>3400111</v>
      </c>
      <c r="B32784" t="s">
        <v>32858</v>
      </c>
    </row>
    <row r="32785" spans="1:2" x14ac:dyDescent="0.2">
      <c r="A32785">
        <v>3400123</v>
      </c>
      <c r="B32785" t="s">
        <v>32859</v>
      </c>
    </row>
    <row r="32786" spans="1:2" x14ac:dyDescent="0.2">
      <c r="A32786">
        <v>3400112</v>
      </c>
      <c r="B32786" t="s">
        <v>32860</v>
      </c>
    </row>
    <row r="32787" spans="1:2" x14ac:dyDescent="0.2">
      <c r="A32787">
        <v>3400154</v>
      </c>
      <c r="B32787" t="s">
        <v>32861</v>
      </c>
    </row>
    <row r="32788" spans="1:2" x14ac:dyDescent="0.2">
      <c r="A32788">
        <v>3400113</v>
      </c>
      <c r="B32788" t="s">
        <v>32862</v>
      </c>
    </row>
    <row r="32789" spans="1:2" x14ac:dyDescent="0.2">
      <c r="A32789">
        <v>3400125</v>
      </c>
      <c r="B32789" t="s">
        <v>32863</v>
      </c>
    </row>
    <row r="32790" spans="1:2" x14ac:dyDescent="0.2">
      <c r="A32790">
        <v>3400162</v>
      </c>
      <c r="B32790" t="s">
        <v>32864</v>
      </c>
    </row>
    <row r="32791" spans="1:2" x14ac:dyDescent="0.2">
      <c r="A32791">
        <v>3400126</v>
      </c>
      <c r="B32791" t="s">
        <v>32865</v>
      </c>
    </row>
    <row r="32792" spans="1:2" x14ac:dyDescent="0.2">
      <c r="A32792">
        <v>3400122</v>
      </c>
      <c r="B32792" t="s">
        <v>32866</v>
      </c>
    </row>
    <row r="32793" spans="1:2" x14ac:dyDescent="0.2">
      <c r="A32793">
        <v>3400133</v>
      </c>
      <c r="B32793" t="s">
        <v>32867</v>
      </c>
    </row>
    <row r="32794" spans="1:2" x14ac:dyDescent="0.2">
      <c r="A32794">
        <v>3400101</v>
      </c>
      <c r="B32794" t="s">
        <v>32868</v>
      </c>
    </row>
    <row r="32795" spans="1:2" x14ac:dyDescent="0.2">
      <c r="A32795">
        <v>3400102</v>
      </c>
      <c r="B32795" t="s">
        <v>32869</v>
      </c>
    </row>
    <row r="32796" spans="1:2" x14ac:dyDescent="0.2">
      <c r="A32796">
        <v>3400161</v>
      </c>
      <c r="B32796" t="s">
        <v>32870</v>
      </c>
    </row>
    <row r="32797" spans="1:2" x14ac:dyDescent="0.2">
      <c r="A32797">
        <v>3400152</v>
      </c>
      <c r="B32797" t="s">
        <v>32871</v>
      </c>
    </row>
    <row r="32798" spans="1:2" x14ac:dyDescent="0.2">
      <c r="A32798">
        <v>3400144</v>
      </c>
      <c r="B32798" t="s">
        <v>32872</v>
      </c>
    </row>
    <row r="32799" spans="1:2" x14ac:dyDescent="0.2">
      <c r="A32799">
        <v>3400115</v>
      </c>
      <c r="B32799" t="s">
        <v>32873</v>
      </c>
    </row>
    <row r="32800" spans="1:2" x14ac:dyDescent="0.2">
      <c r="A32800">
        <v>3400163</v>
      </c>
      <c r="B32800" t="s">
        <v>32874</v>
      </c>
    </row>
    <row r="32801" spans="1:2" x14ac:dyDescent="0.2">
      <c r="A32801">
        <v>3400132</v>
      </c>
      <c r="B32801" t="s">
        <v>32875</v>
      </c>
    </row>
    <row r="32802" spans="1:2" x14ac:dyDescent="0.2">
      <c r="A32802">
        <v>3400142</v>
      </c>
      <c r="B32802" t="s">
        <v>32876</v>
      </c>
    </row>
    <row r="32803" spans="1:2" x14ac:dyDescent="0.2">
      <c r="A32803">
        <v>3400143</v>
      </c>
      <c r="B32803" t="s">
        <v>32877</v>
      </c>
    </row>
    <row r="32804" spans="1:2" x14ac:dyDescent="0.2">
      <c r="A32804">
        <v>3400116</v>
      </c>
      <c r="B32804" t="s">
        <v>32878</v>
      </c>
    </row>
    <row r="32805" spans="1:2" x14ac:dyDescent="0.2">
      <c r="A32805">
        <v>3400131</v>
      </c>
      <c r="B32805" t="s">
        <v>32879</v>
      </c>
    </row>
    <row r="32806" spans="1:2" x14ac:dyDescent="0.2">
      <c r="A32806">
        <v>3400134</v>
      </c>
      <c r="B32806" t="s">
        <v>32880</v>
      </c>
    </row>
    <row r="32807" spans="1:2" x14ac:dyDescent="0.2">
      <c r="A32807">
        <v>3400114</v>
      </c>
      <c r="B32807" t="s">
        <v>32881</v>
      </c>
    </row>
    <row r="32808" spans="1:2" x14ac:dyDescent="0.2">
      <c r="A32808">
        <v>3400145</v>
      </c>
      <c r="B32808" t="s">
        <v>32882</v>
      </c>
    </row>
    <row r="32809" spans="1:2" x14ac:dyDescent="0.2">
      <c r="A32809">
        <v>3400141</v>
      </c>
      <c r="B32809" t="s">
        <v>32883</v>
      </c>
    </row>
    <row r="32810" spans="1:2" x14ac:dyDescent="0.2">
      <c r="A32810">
        <v>3400136</v>
      </c>
      <c r="B32810" t="s">
        <v>32884</v>
      </c>
    </row>
    <row r="32811" spans="1:2" x14ac:dyDescent="0.2">
      <c r="A32811">
        <v>3400135</v>
      </c>
      <c r="B32811" t="s">
        <v>32885</v>
      </c>
    </row>
    <row r="32812" spans="1:2" x14ac:dyDescent="0.2">
      <c r="A32812">
        <v>3400105</v>
      </c>
      <c r="B32812" t="s">
        <v>32886</v>
      </c>
    </row>
    <row r="32813" spans="1:2" x14ac:dyDescent="0.2">
      <c r="A32813">
        <v>3400151</v>
      </c>
      <c r="B32813" t="s">
        <v>32887</v>
      </c>
    </row>
    <row r="32814" spans="1:2" x14ac:dyDescent="0.2">
      <c r="A32814">
        <v>3400156</v>
      </c>
      <c r="B32814" t="s">
        <v>32888</v>
      </c>
    </row>
    <row r="32815" spans="1:2" x14ac:dyDescent="0.2">
      <c r="A32815">
        <v>3400153</v>
      </c>
      <c r="B32815" t="s">
        <v>32889</v>
      </c>
    </row>
    <row r="32816" spans="1:2" x14ac:dyDescent="0.2">
      <c r="A32816">
        <v>3502200</v>
      </c>
      <c r="B32816" t="s">
        <v>32890</v>
      </c>
    </row>
    <row r="32817" spans="1:2" x14ac:dyDescent="0.2">
      <c r="A32817">
        <v>3502214</v>
      </c>
      <c r="B32817" t="s">
        <v>32891</v>
      </c>
    </row>
    <row r="32818" spans="1:2" x14ac:dyDescent="0.2">
      <c r="A32818">
        <v>3502225</v>
      </c>
      <c r="B32818" t="s">
        <v>32892</v>
      </c>
    </row>
    <row r="32819" spans="1:2" x14ac:dyDescent="0.2">
      <c r="A32819">
        <v>3502203</v>
      </c>
      <c r="B32819" t="s">
        <v>32893</v>
      </c>
    </row>
    <row r="32820" spans="1:2" x14ac:dyDescent="0.2">
      <c r="A32820">
        <v>3502212</v>
      </c>
      <c r="B32820" t="s">
        <v>32894</v>
      </c>
    </row>
    <row r="32821" spans="1:2" x14ac:dyDescent="0.2">
      <c r="A32821">
        <v>3502202</v>
      </c>
      <c r="B32821" t="s">
        <v>32895</v>
      </c>
    </row>
    <row r="32822" spans="1:2" x14ac:dyDescent="0.2">
      <c r="A32822">
        <v>3502222</v>
      </c>
      <c r="B32822" t="s">
        <v>32896</v>
      </c>
    </row>
    <row r="32823" spans="1:2" x14ac:dyDescent="0.2">
      <c r="A32823">
        <v>3502227</v>
      </c>
      <c r="B32823" t="s">
        <v>32897</v>
      </c>
    </row>
    <row r="32824" spans="1:2" x14ac:dyDescent="0.2">
      <c r="A32824">
        <v>3502213</v>
      </c>
      <c r="B32824" t="s">
        <v>32898</v>
      </c>
    </row>
    <row r="32825" spans="1:2" x14ac:dyDescent="0.2">
      <c r="A32825">
        <v>3502211</v>
      </c>
      <c r="B32825" t="s">
        <v>32899</v>
      </c>
    </row>
    <row r="32826" spans="1:2" x14ac:dyDescent="0.2">
      <c r="A32826">
        <v>3502223</v>
      </c>
      <c r="B32826" t="s">
        <v>32900</v>
      </c>
    </row>
    <row r="32827" spans="1:2" x14ac:dyDescent="0.2">
      <c r="A32827">
        <v>3502204</v>
      </c>
      <c r="B32827" t="s">
        <v>32901</v>
      </c>
    </row>
    <row r="32828" spans="1:2" x14ac:dyDescent="0.2">
      <c r="A32828">
        <v>3502226</v>
      </c>
      <c r="B32828" t="s">
        <v>32902</v>
      </c>
    </row>
    <row r="32829" spans="1:2" x14ac:dyDescent="0.2">
      <c r="A32829">
        <v>3502221</v>
      </c>
      <c r="B32829" t="s">
        <v>32903</v>
      </c>
    </row>
    <row r="32830" spans="1:2" x14ac:dyDescent="0.2">
      <c r="A32830">
        <v>3502206</v>
      </c>
      <c r="B32830" t="s">
        <v>32904</v>
      </c>
    </row>
    <row r="32831" spans="1:2" x14ac:dyDescent="0.2">
      <c r="A32831">
        <v>3502201</v>
      </c>
      <c r="B32831" t="s">
        <v>32905</v>
      </c>
    </row>
    <row r="32832" spans="1:2" x14ac:dyDescent="0.2">
      <c r="A32832">
        <v>3502224</v>
      </c>
      <c r="B32832" t="s">
        <v>32906</v>
      </c>
    </row>
    <row r="32833" spans="1:2" x14ac:dyDescent="0.2">
      <c r="A32833">
        <v>3502205</v>
      </c>
      <c r="B32833" t="s">
        <v>32907</v>
      </c>
    </row>
    <row r="32834" spans="1:2" x14ac:dyDescent="0.2">
      <c r="A32834">
        <v>3502217</v>
      </c>
      <c r="B32834" t="s">
        <v>32908</v>
      </c>
    </row>
    <row r="32835" spans="1:2" x14ac:dyDescent="0.2">
      <c r="A32835">
        <v>3502216</v>
      </c>
      <c r="B32835" t="s">
        <v>32909</v>
      </c>
    </row>
    <row r="32836" spans="1:2" x14ac:dyDescent="0.2">
      <c r="A32836">
        <v>3502219</v>
      </c>
      <c r="B32836" t="s">
        <v>32910</v>
      </c>
    </row>
    <row r="32837" spans="1:2" x14ac:dyDescent="0.2">
      <c r="A32837">
        <v>3502215</v>
      </c>
      <c r="B32837" t="s">
        <v>32911</v>
      </c>
    </row>
    <row r="32838" spans="1:2" x14ac:dyDescent="0.2">
      <c r="A32838">
        <v>3502218</v>
      </c>
      <c r="B32838" t="s">
        <v>32912</v>
      </c>
    </row>
    <row r="32839" spans="1:2" x14ac:dyDescent="0.2">
      <c r="A32839">
        <v>3501200</v>
      </c>
      <c r="B32839" t="s">
        <v>32913</v>
      </c>
    </row>
    <row r="32840" spans="1:2" x14ac:dyDescent="0.2">
      <c r="A32840">
        <v>3501203</v>
      </c>
      <c r="B32840" t="s">
        <v>32914</v>
      </c>
    </row>
    <row r="32841" spans="1:2" x14ac:dyDescent="0.2">
      <c r="A32841">
        <v>3501225</v>
      </c>
      <c r="B32841" t="s">
        <v>32915</v>
      </c>
    </row>
    <row r="32842" spans="1:2" x14ac:dyDescent="0.2">
      <c r="A32842">
        <v>3501246</v>
      </c>
      <c r="B32842" t="s">
        <v>32916</v>
      </c>
    </row>
    <row r="32843" spans="1:2" x14ac:dyDescent="0.2">
      <c r="A32843">
        <v>3501222</v>
      </c>
      <c r="B32843" t="s">
        <v>32917</v>
      </c>
    </row>
    <row r="32844" spans="1:2" x14ac:dyDescent="0.2">
      <c r="A32844">
        <v>3501227</v>
      </c>
      <c r="B32844" t="s">
        <v>32918</v>
      </c>
    </row>
    <row r="32845" spans="1:2" x14ac:dyDescent="0.2">
      <c r="A32845">
        <v>3501214</v>
      </c>
      <c r="B32845" t="s">
        <v>32919</v>
      </c>
    </row>
    <row r="32846" spans="1:2" x14ac:dyDescent="0.2">
      <c r="A32846">
        <v>3501234</v>
      </c>
      <c r="B32846" t="s">
        <v>32920</v>
      </c>
    </row>
    <row r="32847" spans="1:2" x14ac:dyDescent="0.2">
      <c r="A32847">
        <v>3501231</v>
      </c>
      <c r="B32847" t="s">
        <v>32921</v>
      </c>
    </row>
    <row r="32848" spans="1:2" x14ac:dyDescent="0.2">
      <c r="A32848">
        <v>3501242</v>
      </c>
      <c r="B32848" t="s">
        <v>32922</v>
      </c>
    </row>
    <row r="32849" spans="1:2" x14ac:dyDescent="0.2">
      <c r="A32849">
        <v>3501254</v>
      </c>
      <c r="B32849" t="s">
        <v>32923</v>
      </c>
    </row>
    <row r="32850" spans="1:2" x14ac:dyDescent="0.2">
      <c r="A32850">
        <v>3501245</v>
      </c>
      <c r="B32850" t="s">
        <v>32924</v>
      </c>
    </row>
    <row r="32851" spans="1:2" x14ac:dyDescent="0.2">
      <c r="A32851">
        <v>3501249</v>
      </c>
      <c r="B32851" t="s">
        <v>32925</v>
      </c>
    </row>
    <row r="32852" spans="1:2" x14ac:dyDescent="0.2">
      <c r="A32852">
        <v>3501202</v>
      </c>
      <c r="B32852" t="s">
        <v>32926</v>
      </c>
    </row>
    <row r="32853" spans="1:2" x14ac:dyDescent="0.2">
      <c r="A32853">
        <v>3501251</v>
      </c>
      <c r="B32853" t="s">
        <v>32927</v>
      </c>
    </row>
    <row r="32854" spans="1:2" x14ac:dyDescent="0.2">
      <c r="A32854">
        <v>3501248</v>
      </c>
      <c r="B32854" t="s">
        <v>32928</v>
      </c>
    </row>
    <row r="32855" spans="1:2" x14ac:dyDescent="0.2">
      <c r="A32855">
        <v>3501221</v>
      </c>
      <c r="B32855" t="s">
        <v>32929</v>
      </c>
    </row>
    <row r="32856" spans="1:2" x14ac:dyDescent="0.2">
      <c r="A32856">
        <v>3501233</v>
      </c>
      <c r="B32856" t="s">
        <v>32930</v>
      </c>
    </row>
    <row r="32857" spans="1:2" x14ac:dyDescent="0.2">
      <c r="A32857">
        <v>3501212</v>
      </c>
      <c r="B32857" t="s">
        <v>32931</v>
      </c>
    </row>
    <row r="32858" spans="1:2" x14ac:dyDescent="0.2">
      <c r="A32858">
        <v>3501252</v>
      </c>
      <c r="B32858" t="s">
        <v>32932</v>
      </c>
    </row>
    <row r="32859" spans="1:2" x14ac:dyDescent="0.2">
      <c r="A32859">
        <v>3501253</v>
      </c>
      <c r="B32859" t="s">
        <v>32933</v>
      </c>
    </row>
    <row r="32860" spans="1:2" x14ac:dyDescent="0.2">
      <c r="A32860">
        <v>3501247</v>
      </c>
      <c r="B32860" t="s">
        <v>32934</v>
      </c>
    </row>
    <row r="32861" spans="1:2" x14ac:dyDescent="0.2">
      <c r="A32861">
        <v>3501223</v>
      </c>
      <c r="B32861" t="s">
        <v>32935</v>
      </c>
    </row>
    <row r="32862" spans="1:2" x14ac:dyDescent="0.2">
      <c r="A32862">
        <v>3501213</v>
      </c>
      <c r="B32862" t="s">
        <v>32936</v>
      </c>
    </row>
    <row r="32863" spans="1:2" x14ac:dyDescent="0.2">
      <c r="A32863">
        <v>3501215</v>
      </c>
      <c r="B32863" t="s">
        <v>32937</v>
      </c>
    </row>
    <row r="32864" spans="1:2" x14ac:dyDescent="0.2">
      <c r="A32864">
        <v>3501224</v>
      </c>
      <c r="B32864" t="s">
        <v>32938</v>
      </c>
    </row>
    <row r="32865" spans="1:2" x14ac:dyDescent="0.2">
      <c r="A32865">
        <v>3501201</v>
      </c>
      <c r="B32865" t="s">
        <v>32939</v>
      </c>
    </row>
    <row r="32866" spans="1:2" x14ac:dyDescent="0.2">
      <c r="A32866">
        <v>3501232</v>
      </c>
      <c r="B32866" t="s">
        <v>32940</v>
      </c>
    </row>
    <row r="32867" spans="1:2" x14ac:dyDescent="0.2">
      <c r="A32867">
        <v>3501226</v>
      </c>
      <c r="B32867" t="s">
        <v>32941</v>
      </c>
    </row>
    <row r="32868" spans="1:2" x14ac:dyDescent="0.2">
      <c r="A32868">
        <v>3501243</v>
      </c>
      <c r="B32868" t="s">
        <v>32942</v>
      </c>
    </row>
    <row r="32869" spans="1:2" x14ac:dyDescent="0.2">
      <c r="A32869">
        <v>3501204</v>
      </c>
      <c r="B32869" t="s">
        <v>32943</v>
      </c>
    </row>
    <row r="32870" spans="1:2" x14ac:dyDescent="0.2">
      <c r="A32870">
        <v>3501235</v>
      </c>
      <c r="B32870" t="s">
        <v>32944</v>
      </c>
    </row>
    <row r="32871" spans="1:2" x14ac:dyDescent="0.2">
      <c r="A32871">
        <v>3501244</v>
      </c>
      <c r="B32871" t="s">
        <v>32945</v>
      </c>
    </row>
    <row r="32872" spans="1:2" x14ac:dyDescent="0.2">
      <c r="A32872">
        <v>3501205</v>
      </c>
      <c r="B32872" t="s">
        <v>32946</v>
      </c>
    </row>
    <row r="32873" spans="1:2" x14ac:dyDescent="0.2">
      <c r="A32873">
        <v>3501206</v>
      </c>
      <c r="B32873" t="s">
        <v>32947</v>
      </c>
    </row>
    <row r="32874" spans="1:2" x14ac:dyDescent="0.2">
      <c r="A32874">
        <v>3501255</v>
      </c>
      <c r="B32874" t="s">
        <v>32948</v>
      </c>
    </row>
    <row r="32875" spans="1:2" x14ac:dyDescent="0.2">
      <c r="A32875">
        <v>3501211</v>
      </c>
      <c r="B32875" t="s">
        <v>32949</v>
      </c>
    </row>
    <row r="32876" spans="1:2" x14ac:dyDescent="0.2">
      <c r="A32876">
        <v>3501236</v>
      </c>
      <c r="B32876" t="s">
        <v>32950</v>
      </c>
    </row>
    <row r="32877" spans="1:2" x14ac:dyDescent="0.2">
      <c r="A32877">
        <v>3501237</v>
      </c>
      <c r="B32877" t="s">
        <v>32951</v>
      </c>
    </row>
    <row r="32878" spans="1:2" x14ac:dyDescent="0.2">
      <c r="A32878">
        <v>3501241</v>
      </c>
      <c r="B32878" t="s">
        <v>32952</v>
      </c>
    </row>
    <row r="32879" spans="1:2" x14ac:dyDescent="0.2">
      <c r="A32879">
        <v>3501257</v>
      </c>
      <c r="B32879" t="s">
        <v>32953</v>
      </c>
    </row>
    <row r="32880" spans="1:2" x14ac:dyDescent="0.2">
      <c r="A32880">
        <v>3420000</v>
      </c>
      <c r="B32880" t="s">
        <v>32954</v>
      </c>
    </row>
    <row r="32881" spans="1:2" x14ac:dyDescent="0.2">
      <c r="A32881">
        <v>3420016</v>
      </c>
      <c r="B32881" t="s">
        <v>32955</v>
      </c>
    </row>
    <row r="32882" spans="1:2" x14ac:dyDescent="0.2">
      <c r="A32882">
        <v>3420008</v>
      </c>
      <c r="B32882" t="s">
        <v>32956</v>
      </c>
    </row>
    <row r="32883" spans="1:2" x14ac:dyDescent="0.2">
      <c r="A32883">
        <v>3420025</v>
      </c>
      <c r="B32883" t="s">
        <v>32957</v>
      </c>
    </row>
    <row r="32884" spans="1:2" x14ac:dyDescent="0.2">
      <c r="A32884">
        <v>3420022</v>
      </c>
      <c r="B32884" t="s">
        <v>32958</v>
      </c>
    </row>
    <row r="32885" spans="1:2" x14ac:dyDescent="0.2">
      <c r="A32885">
        <v>3420001</v>
      </c>
      <c r="B32885" t="s">
        <v>32959</v>
      </c>
    </row>
    <row r="32886" spans="1:2" x14ac:dyDescent="0.2">
      <c r="A32886">
        <v>3420017</v>
      </c>
      <c r="B32886" t="s">
        <v>32960</v>
      </c>
    </row>
    <row r="32887" spans="1:2" x14ac:dyDescent="0.2">
      <c r="A32887">
        <v>3420052</v>
      </c>
      <c r="B32887" t="s">
        <v>32961</v>
      </c>
    </row>
    <row r="32888" spans="1:2" x14ac:dyDescent="0.2">
      <c r="A32888">
        <v>3420051</v>
      </c>
      <c r="B32888" t="s">
        <v>32962</v>
      </c>
    </row>
    <row r="32889" spans="1:2" x14ac:dyDescent="0.2">
      <c r="A32889">
        <v>3420005</v>
      </c>
      <c r="B32889" t="s">
        <v>32963</v>
      </c>
    </row>
    <row r="32890" spans="1:2" x14ac:dyDescent="0.2">
      <c r="A32890">
        <v>3420045</v>
      </c>
      <c r="B32890" t="s">
        <v>32964</v>
      </c>
    </row>
    <row r="32891" spans="1:2" x14ac:dyDescent="0.2">
      <c r="A32891">
        <v>3420044</v>
      </c>
      <c r="B32891" t="s">
        <v>32965</v>
      </c>
    </row>
    <row r="32892" spans="1:2" x14ac:dyDescent="0.2">
      <c r="A32892">
        <v>3420046</v>
      </c>
      <c r="B32892" t="s">
        <v>32966</v>
      </c>
    </row>
    <row r="32893" spans="1:2" x14ac:dyDescent="0.2">
      <c r="A32893">
        <v>3420058</v>
      </c>
      <c r="B32893" t="s">
        <v>32967</v>
      </c>
    </row>
    <row r="32894" spans="1:2" x14ac:dyDescent="0.2">
      <c r="A32894">
        <v>3420043</v>
      </c>
      <c r="B32894" t="s">
        <v>32968</v>
      </c>
    </row>
    <row r="32895" spans="1:2" x14ac:dyDescent="0.2">
      <c r="A32895">
        <v>3420050</v>
      </c>
      <c r="B32895" t="s">
        <v>32969</v>
      </c>
    </row>
    <row r="32896" spans="1:2" x14ac:dyDescent="0.2">
      <c r="A32896">
        <v>3420023</v>
      </c>
      <c r="B32896" t="s">
        <v>32970</v>
      </c>
    </row>
    <row r="32897" spans="1:2" x14ac:dyDescent="0.2">
      <c r="A32897">
        <v>3420021</v>
      </c>
      <c r="B32897" t="s">
        <v>32971</v>
      </c>
    </row>
    <row r="32898" spans="1:2" x14ac:dyDescent="0.2">
      <c r="A32898">
        <v>3420002</v>
      </c>
      <c r="B32898" t="s">
        <v>32972</v>
      </c>
    </row>
    <row r="32899" spans="1:2" x14ac:dyDescent="0.2">
      <c r="A32899">
        <v>3420007</v>
      </c>
      <c r="B32899" t="s">
        <v>32973</v>
      </c>
    </row>
    <row r="32900" spans="1:2" x14ac:dyDescent="0.2">
      <c r="A32900">
        <v>3420059</v>
      </c>
      <c r="B32900" t="s">
        <v>32974</v>
      </c>
    </row>
    <row r="32901" spans="1:2" x14ac:dyDescent="0.2">
      <c r="A32901">
        <v>3420057</v>
      </c>
      <c r="B32901" t="s">
        <v>32975</v>
      </c>
    </row>
    <row r="32902" spans="1:2" x14ac:dyDescent="0.2">
      <c r="A32902">
        <v>3420053</v>
      </c>
      <c r="B32902" t="s">
        <v>32976</v>
      </c>
    </row>
    <row r="32903" spans="1:2" x14ac:dyDescent="0.2">
      <c r="A32903">
        <v>3420014</v>
      </c>
      <c r="B32903" t="s">
        <v>32977</v>
      </c>
    </row>
    <row r="32904" spans="1:2" x14ac:dyDescent="0.2">
      <c r="A32904">
        <v>3420036</v>
      </c>
      <c r="B32904" t="s">
        <v>32978</v>
      </c>
    </row>
    <row r="32905" spans="1:2" x14ac:dyDescent="0.2">
      <c r="A32905">
        <v>3420035</v>
      </c>
      <c r="B32905" t="s">
        <v>32979</v>
      </c>
    </row>
    <row r="32906" spans="1:2" x14ac:dyDescent="0.2">
      <c r="A32906">
        <v>3420061</v>
      </c>
      <c r="B32906" t="s">
        <v>32980</v>
      </c>
    </row>
    <row r="32907" spans="1:2" x14ac:dyDescent="0.2">
      <c r="A32907">
        <v>3420034</v>
      </c>
      <c r="B32907" t="s">
        <v>32981</v>
      </c>
    </row>
    <row r="32908" spans="1:2" x14ac:dyDescent="0.2">
      <c r="A32908">
        <v>3420026</v>
      </c>
      <c r="B32908" t="s">
        <v>32982</v>
      </c>
    </row>
    <row r="32909" spans="1:2" x14ac:dyDescent="0.2">
      <c r="A32909">
        <v>3420037</v>
      </c>
      <c r="B32909" t="s">
        <v>32983</v>
      </c>
    </row>
    <row r="32910" spans="1:2" x14ac:dyDescent="0.2">
      <c r="A32910">
        <v>3420015</v>
      </c>
      <c r="B32910" t="s">
        <v>32984</v>
      </c>
    </row>
    <row r="32911" spans="1:2" x14ac:dyDescent="0.2">
      <c r="A32911">
        <v>3420047</v>
      </c>
      <c r="B32911" t="s">
        <v>32985</v>
      </c>
    </row>
    <row r="32912" spans="1:2" x14ac:dyDescent="0.2">
      <c r="A32912">
        <v>3420031</v>
      </c>
      <c r="B32912" t="s">
        <v>32986</v>
      </c>
    </row>
    <row r="32913" spans="1:2" x14ac:dyDescent="0.2">
      <c r="A32913">
        <v>3420033</v>
      </c>
      <c r="B32913" t="s">
        <v>32987</v>
      </c>
    </row>
    <row r="32914" spans="1:2" x14ac:dyDescent="0.2">
      <c r="A32914">
        <v>3420042</v>
      </c>
      <c r="B32914" t="s">
        <v>32988</v>
      </c>
    </row>
    <row r="32915" spans="1:2" x14ac:dyDescent="0.2">
      <c r="A32915">
        <v>3420004</v>
      </c>
      <c r="B32915" t="s">
        <v>32989</v>
      </c>
    </row>
    <row r="32916" spans="1:2" x14ac:dyDescent="0.2">
      <c r="A32916">
        <v>3420003</v>
      </c>
      <c r="B32916" t="s">
        <v>32990</v>
      </c>
    </row>
    <row r="32917" spans="1:2" x14ac:dyDescent="0.2">
      <c r="A32917">
        <v>3420024</v>
      </c>
      <c r="B32917" t="s">
        <v>32991</v>
      </c>
    </row>
    <row r="32918" spans="1:2" x14ac:dyDescent="0.2">
      <c r="A32918">
        <v>3420012</v>
      </c>
      <c r="B32918" t="s">
        <v>32992</v>
      </c>
    </row>
    <row r="32919" spans="1:2" x14ac:dyDescent="0.2">
      <c r="A32919">
        <v>3420056</v>
      </c>
      <c r="B32919" t="s">
        <v>32993</v>
      </c>
    </row>
    <row r="32920" spans="1:2" x14ac:dyDescent="0.2">
      <c r="A32920">
        <v>3420011</v>
      </c>
      <c r="B32920" t="s">
        <v>32994</v>
      </c>
    </row>
    <row r="32921" spans="1:2" x14ac:dyDescent="0.2">
      <c r="A32921">
        <v>3420032</v>
      </c>
      <c r="B32921" t="s">
        <v>32995</v>
      </c>
    </row>
    <row r="32922" spans="1:2" x14ac:dyDescent="0.2">
      <c r="A32922">
        <v>3420041</v>
      </c>
      <c r="B32922" t="s">
        <v>32996</v>
      </c>
    </row>
    <row r="32923" spans="1:2" x14ac:dyDescent="0.2">
      <c r="A32923">
        <v>3420038</v>
      </c>
      <c r="B32923" t="s">
        <v>32997</v>
      </c>
    </row>
    <row r="32924" spans="1:2" x14ac:dyDescent="0.2">
      <c r="A32924">
        <v>3420006</v>
      </c>
      <c r="B32924" t="s">
        <v>32998</v>
      </c>
    </row>
    <row r="32925" spans="1:2" x14ac:dyDescent="0.2">
      <c r="A32925">
        <v>3420027</v>
      </c>
      <c r="B32925" t="s">
        <v>32999</v>
      </c>
    </row>
    <row r="32926" spans="1:2" x14ac:dyDescent="0.2">
      <c r="A32926">
        <v>3420055</v>
      </c>
      <c r="B32926" t="s">
        <v>33000</v>
      </c>
    </row>
    <row r="32927" spans="1:2" x14ac:dyDescent="0.2">
      <c r="A32927">
        <v>3420054</v>
      </c>
      <c r="B32927" t="s">
        <v>33001</v>
      </c>
    </row>
    <row r="32928" spans="1:2" x14ac:dyDescent="0.2">
      <c r="A32928">
        <v>3420013</v>
      </c>
      <c r="B32928" t="s">
        <v>33002</v>
      </c>
    </row>
    <row r="32929" spans="1:2" x14ac:dyDescent="0.2">
      <c r="A32929">
        <v>3560000</v>
      </c>
      <c r="B32929" t="s">
        <v>33003</v>
      </c>
    </row>
    <row r="32930" spans="1:2" x14ac:dyDescent="0.2">
      <c r="A32930">
        <v>3560055</v>
      </c>
      <c r="B32930" t="s">
        <v>33004</v>
      </c>
    </row>
    <row r="32931" spans="1:2" x14ac:dyDescent="0.2">
      <c r="A32931">
        <v>3560019</v>
      </c>
      <c r="B32931" t="s">
        <v>33005</v>
      </c>
    </row>
    <row r="32932" spans="1:2" x14ac:dyDescent="0.2">
      <c r="A32932">
        <v>3560057</v>
      </c>
      <c r="B32932" t="s">
        <v>33006</v>
      </c>
    </row>
    <row r="32933" spans="1:2" x14ac:dyDescent="0.2">
      <c r="A32933">
        <v>3560017</v>
      </c>
      <c r="B32933" t="s">
        <v>33007</v>
      </c>
    </row>
    <row r="32934" spans="1:2" x14ac:dyDescent="0.2">
      <c r="A32934">
        <v>3560021</v>
      </c>
      <c r="B32934" t="s">
        <v>33008</v>
      </c>
    </row>
    <row r="32935" spans="1:2" x14ac:dyDescent="0.2">
      <c r="A32935">
        <v>3560056</v>
      </c>
      <c r="B32935" t="s">
        <v>33009</v>
      </c>
    </row>
    <row r="32936" spans="1:2" x14ac:dyDescent="0.2">
      <c r="A32936">
        <v>3560053</v>
      </c>
      <c r="B32936" t="s">
        <v>33010</v>
      </c>
    </row>
    <row r="32937" spans="1:2" x14ac:dyDescent="0.2">
      <c r="A32937">
        <v>3560058</v>
      </c>
      <c r="B32937" t="s">
        <v>33011</v>
      </c>
    </row>
    <row r="32938" spans="1:2" x14ac:dyDescent="0.2">
      <c r="A32938">
        <v>3560054</v>
      </c>
      <c r="B32938" t="s">
        <v>33012</v>
      </c>
    </row>
    <row r="32939" spans="1:2" x14ac:dyDescent="0.2">
      <c r="A32939">
        <v>3560003</v>
      </c>
      <c r="B32939" t="s">
        <v>33013</v>
      </c>
    </row>
    <row r="32940" spans="1:2" x14ac:dyDescent="0.2">
      <c r="A32940">
        <v>3560006</v>
      </c>
      <c r="B32940" t="s">
        <v>33014</v>
      </c>
    </row>
    <row r="32941" spans="1:2" x14ac:dyDescent="0.2">
      <c r="A32941">
        <v>3560004</v>
      </c>
      <c r="B32941" t="s">
        <v>33015</v>
      </c>
    </row>
    <row r="32942" spans="1:2" x14ac:dyDescent="0.2">
      <c r="A32942">
        <v>3560051</v>
      </c>
      <c r="B32942" t="s">
        <v>33016</v>
      </c>
    </row>
    <row r="32943" spans="1:2" x14ac:dyDescent="0.2">
      <c r="A32943">
        <v>3560001</v>
      </c>
      <c r="B32943" t="s">
        <v>33017</v>
      </c>
    </row>
    <row r="32944" spans="1:2" x14ac:dyDescent="0.2">
      <c r="A32944">
        <v>3560007</v>
      </c>
      <c r="B32944" t="s">
        <v>33018</v>
      </c>
    </row>
    <row r="32945" spans="1:2" x14ac:dyDescent="0.2">
      <c r="A32945">
        <v>3560002</v>
      </c>
      <c r="B32945" t="s">
        <v>33019</v>
      </c>
    </row>
    <row r="32946" spans="1:2" x14ac:dyDescent="0.2">
      <c r="A32946">
        <v>3560029</v>
      </c>
      <c r="B32946" t="s">
        <v>33020</v>
      </c>
    </row>
    <row r="32947" spans="1:2" x14ac:dyDescent="0.2">
      <c r="A32947">
        <v>3560034</v>
      </c>
      <c r="B32947" t="s">
        <v>33021</v>
      </c>
    </row>
    <row r="32948" spans="1:2" x14ac:dyDescent="0.2">
      <c r="A32948">
        <v>3560038</v>
      </c>
      <c r="B32948" t="s">
        <v>33022</v>
      </c>
    </row>
    <row r="32949" spans="1:2" x14ac:dyDescent="0.2">
      <c r="A32949">
        <v>3560059</v>
      </c>
      <c r="B32949" t="s">
        <v>33023</v>
      </c>
    </row>
    <row r="32950" spans="1:2" x14ac:dyDescent="0.2">
      <c r="A32950">
        <v>3560030</v>
      </c>
      <c r="B32950" t="s">
        <v>33024</v>
      </c>
    </row>
    <row r="32951" spans="1:2" x14ac:dyDescent="0.2">
      <c r="A32951">
        <v>3560033</v>
      </c>
      <c r="B32951" t="s">
        <v>33025</v>
      </c>
    </row>
    <row r="32952" spans="1:2" x14ac:dyDescent="0.2">
      <c r="A32952">
        <v>3560020</v>
      </c>
      <c r="B32952" t="s">
        <v>33026</v>
      </c>
    </row>
    <row r="32953" spans="1:2" x14ac:dyDescent="0.2">
      <c r="A32953">
        <v>3560012</v>
      </c>
      <c r="B32953" t="s">
        <v>33027</v>
      </c>
    </row>
    <row r="32954" spans="1:2" x14ac:dyDescent="0.2">
      <c r="A32954">
        <v>3560026</v>
      </c>
      <c r="B32954" t="s">
        <v>33028</v>
      </c>
    </row>
    <row r="32955" spans="1:2" x14ac:dyDescent="0.2">
      <c r="A32955">
        <v>3560045</v>
      </c>
      <c r="B32955" t="s">
        <v>33029</v>
      </c>
    </row>
    <row r="32956" spans="1:2" x14ac:dyDescent="0.2">
      <c r="A32956">
        <v>3560041</v>
      </c>
      <c r="B32956" t="s">
        <v>33030</v>
      </c>
    </row>
    <row r="32957" spans="1:2" x14ac:dyDescent="0.2">
      <c r="A32957">
        <v>3560052</v>
      </c>
      <c r="B32957" t="s">
        <v>33031</v>
      </c>
    </row>
    <row r="32958" spans="1:2" x14ac:dyDescent="0.2">
      <c r="A32958">
        <v>3560025</v>
      </c>
      <c r="B32958" t="s">
        <v>33032</v>
      </c>
    </row>
    <row r="32959" spans="1:2" x14ac:dyDescent="0.2">
      <c r="A32959">
        <v>3560023</v>
      </c>
      <c r="B32959" t="s">
        <v>33033</v>
      </c>
    </row>
    <row r="32960" spans="1:2" x14ac:dyDescent="0.2">
      <c r="A32960">
        <v>3560013</v>
      </c>
      <c r="B32960" t="s">
        <v>33034</v>
      </c>
    </row>
    <row r="32961" spans="1:2" x14ac:dyDescent="0.2">
      <c r="A32961">
        <v>3560016</v>
      </c>
      <c r="B32961" t="s">
        <v>33035</v>
      </c>
    </row>
    <row r="32962" spans="1:2" x14ac:dyDescent="0.2">
      <c r="A32962">
        <v>3560022</v>
      </c>
      <c r="B32962" t="s">
        <v>33036</v>
      </c>
    </row>
    <row r="32963" spans="1:2" x14ac:dyDescent="0.2">
      <c r="A32963">
        <v>3560005</v>
      </c>
      <c r="B32963" t="s">
        <v>33037</v>
      </c>
    </row>
    <row r="32964" spans="1:2" x14ac:dyDescent="0.2">
      <c r="A32964">
        <v>3560044</v>
      </c>
      <c r="B32964" t="s">
        <v>33038</v>
      </c>
    </row>
    <row r="32965" spans="1:2" x14ac:dyDescent="0.2">
      <c r="A32965">
        <v>3560028</v>
      </c>
      <c r="B32965" t="s">
        <v>33039</v>
      </c>
    </row>
    <row r="32966" spans="1:2" x14ac:dyDescent="0.2">
      <c r="A32966">
        <v>3560015</v>
      </c>
      <c r="B32966" t="s">
        <v>33040</v>
      </c>
    </row>
    <row r="32967" spans="1:2" x14ac:dyDescent="0.2">
      <c r="A32967">
        <v>3560042</v>
      </c>
      <c r="B32967" t="s">
        <v>33041</v>
      </c>
    </row>
    <row r="32968" spans="1:2" x14ac:dyDescent="0.2">
      <c r="A32968">
        <v>3560011</v>
      </c>
      <c r="B32968" t="s">
        <v>33042</v>
      </c>
    </row>
    <row r="32969" spans="1:2" x14ac:dyDescent="0.2">
      <c r="A32969">
        <v>3560014</v>
      </c>
      <c r="B32969" t="s">
        <v>33043</v>
      </c>
    </row>
    <row r="32970" spans="1:2" x14ac:dyDescent="0.2">
      <c r="A32970">
        <v>3560031</v>
      </c>
      <c r="B32970" t="s">
        <v>33044</v>
      </c>
    </row>
    <row r="32971" spans="1:2" x14ac:dyDescent="0.2">
      <c r="A32971">
        <v>3560037</v>
      </c>
      <c r="B32971" t="s">
        <v>33045</v>
      </c>
    </row>
    <row r="32972" spans="1:2" x14ac:dyDescent="0.2">
      <c r="A32972">
        <v>3560032</v>
      </c>
      <c r="B32972" t="s">
        <v>33046</v>
      </c>
    </row>
    <row r="32973" spans="1:2" x14ac:dyDescent="0.2">
      <c r="A32973">
        <v>3560050</v>
      </c>
      <c r="B32973" t="s">
        <v>33047</v>
      </c>
    </row>
    <row r="32974" spans="1:2" x14ac:dyDescent="0.2">
      <c r="A32974">
        <v>3560027</v>
      </c>
      <c r="B32974" t="s">
        <v>33048</v>
      </c>
    </row>
    <row r="32975" spans="1:2" x14ac:dyDescent="0.2">
      <c r="A32975">
        <v>3560035</v>
      </c>
      <c r="B32975" t="s">
        <v>33049</v>
      </c>
    </row>
    <row r="32976" spans="1:2" x14ac:dyDescent="0.2">
      <c r="A32976">
        <v>3560043</v>
      </c>
      <c r="B32976" t="s">
        <v>33050</v>
      </c>
    </row>
    <row r="32977" spans="1:2" x14ac:dyDescent="0.2">
      <c r="A32977">
        <v>3560036</v>
      </c>
      <c r="B32977" t="s">
        <v>33051</v>
      </c>
    </row>
    <row r="32978" spans="1:2" x14ac:dyDescent="0.2">
      <c r="A32978">
        <v>3560018</v>
      </c>
      <c r="B32978" t="s">
        <v>33052</v>
      </c>
    </row>
    <row r="32979" spans="1:2" x14ac:dyDescent="0.2">
      <c r="A32979">
        <v>3560008</v>
      </c>
      <c r="B32979" t="s">
        <v>33053</v>
      </c>
    </row>
    <row r="32980" spans="1:2" x14ac:dyDescent="0.2">
      <c r="A32980">
        <v>3560024</v>
      </c>
      <c r="B32980" t="s">
        <v>33054</v>
      </c>
    </row>
    <row r="32981" spans="1:2" x14ac:dyDescent="0.2">
      <c r="A32981">
        <v>3490200</v>
      </c>
      <c r="B32981" t="s">
        <v>33055</v>
      </c>
    </row>
    <row r="32982" spans="1:2" x14ac:dyDescent="0.2">
      <c r="A32982">
        <v>3490202</v>
      </c>
      <c r="B32982" t="s">
        <v>33056</v>
      </c>
    </row>
    <row r="32983" spans="1:2" x14ac:dyDescent="0.2">
      <c r="A32983">
        <v>3490225</v>
      </c>
      <c r="B32983" t="s">
        <v>33057</v>
      </c>
    </row>
    <row r="32984" spans="1:2" x14ac:dyDescent="0.2">
      <c r="A32984">
        <v>3490226</v>
      </c>
      <c r="B32984" t="s">
        <v>33058</v>
      </c>
    </row>
    <row r="32985" spans="1:2" x14ac:dyDescent="0.2">
      <c r="A32985">
        <v>3490221</v>
      </c>
      <c r="B32985" t="s">
        <v>33059</v>
      </c>
    </row>
    <row r="32986" spans="1:2" x14ac:dyDescent="0.2">
      <c r="A32986">
        <v>3490217</v>
      </c>
      <c r="B32986" t="s">
        <v>33060</v>
      </c>
    </row>
    <row r="32987" spans="1:2" x14ac:dyDescent="0.2">
      <c r="A32987">
        <v>3490216</v>
      </c>
      <c r="B32987" t="s">
        <v>33061</v>
      </c>
    </row>
    <row r="32988" spans="1:2" x14ac:dyDescent="0.2">
      <c r="A32988">
        <v>3490204</v>
      </c>
      <c r="B32988" t="s">
        <v>33062</v>
      </c>
    </row>
    <row r="32989" spans="1:2" x14ac:dyDescent="0.2">
      <c r="A32989">
        <v>3490201</v>
      </c>
      <c r="B32989" t="s">
        <v>33063</v>
      </c>
    </row>
    <row r="32990" spans="1:2" x14ac:dyDescent="0.2">
      <c r="A32990">
        <v>3490203</v>
      </c>
      <c r="B32990" t="s">
        <v>33064</v>
      </c>
    </row>
    <row r="32991" spans="1:2" x14ac:dyDescent="0.2">
      <c r="A32991">
        <v>3490223</v>
      </c>
      <c r="B32991" t="s">
        <v>33065</v>
      </c>
    </row>
    <row r="32992" spans="1:2" x14ac:dyDescent="0.2">
      <c r="A32992">
        <v>3490218</v>
      </c>
      <c r="B32992" t="s">
        <v>33066</v>
      </c>
    </row>
    <row r="32993" spans="1:2" x14ac:dyDescent="0.2">
      <c r="A32993">
        <v>3490219</v>
      </c>
      <c r="B32993" t="s">
        <v>33067</v>
      </c>
    </row>
    <row r="32994" spans="1:2" x14ac:dyDescent="0.2">
      <c r="A32994">
        <v>3490212</v>
      </c>
      <c r="B32994" t="s">
        <v>33068</v>
      </c>
    </row>
    <row r="32995" spans="1:2" x14ac:dyDescent="0.2">
      <c r="A32995">
        <v>3490215</v>
      </c>
      <c r="B32995" t="s">
        <v>33069</v>
      </c>
    </row>
    <row r="32996" spans="1:2" x14ac:dyDescent="0.2">
      <c r="A32996">
        <v>3490213</v>
      </c>
      <c r="B32996" t="s">
        <v>33070</v>
      </c>
    </row>
    <row r="32997" spans="1:2" x14ac:dyDescent="0.2">
      <c r="A32997">
        <v>3490222</v>
      </c>
      <c r="B32997" t="s">
        <v>33071</v>
      </c>
    </row>
    <row r="32998" spans="1:2" x14ac:dyDescent="0.2">
      <c r="A32998">
        <v>3490214</v>
      </c>
      <c r="B32998" t="s">
        <v>33072</v>
      </c>
    </row>
    <row r="32999" spans="1:2" x14ac:dyDescent="0.2">
      <c r="A32999">
        <v>3490205</v>
      </c>
      <c r="B32999" t="s">
        <v>33073</v>
      </c>
    </row>
    <row r="33000" spans="1:2" x14ac:dyDescent="0.2">
      <c r="A33000">
        <v>3490224</v>
      </c>
      <c r="B33000" t="s">
        <v>33074</v>
      </c>
    </row>
    <row r="33001" spans="1:2" x14ac:dyDescent="0.2">
      <c r="A33001">
        <v>3490211</v>
      </c>
      <c r="B33001" t="s">
        <v>33075</v>
      </c>
    </row>
    <row r="33002" spans="1:2" x14ac:dyDescent="0.2">
      <c r="A33002">
        <v>3620800</v>
      </c>
      <c r="B33002" t="s">
        <v>33076</v>
      </c>
    </row>
    <row r="33003" spans="1:2" x14ac:dyDescent="0.2">
      <c r="A33003">
        <v>3620812</v>
      </c>
      <c r="B33003" t="s">
        <v>33077</v>
      </c>
    </row>
    <row r="33004" spans="1:2" x14ac:dyDescent="0.2">
      <c r="A33004">
        <v>3620803</v>
      </c>
      <c r="B33004" t="s">
        <v>33078</v>
      </c>
    </row>
    <row r="33005" spans="1:2" x14ac:dyDescent="0.2">
      <c r="A33005">
        <v>3620813</v>
      </c>
      <c r="B33005" t="s">
        <v>33079</v>
      </c>
    </row>
    <row r="33006" spans="1:2" x14ac:dyDescent="0.2">
      <c r="A33006">
        <v>3620807</v>
      </c>
      <c r="B33006" t="s">
        <v>33080</v>
      </c>
    </row>
    <row r="33007" spans="1:2" x14ac:dyDescent="0.2">
      <c r="A33007">
        <v>3620801</v>
      </c>
      <c r="B33007" t="s">
        <v>33081</v>
      </c>
    </row>
    <row r="33008" spans="1:2" x14ac:dyDescent="0.2">
      <c r="A33008">
        <v>3620808</v>
      </c>
      <c r="B33008" t="s">
        <v>33082</v>
      </c>
    </row>
    <row r="33009" spans="1:2" x14ac:dyDescent="0.2">
      <c r="A33009">
        <v>3620806</v>
      </c>
      <c r="B33009" t="s">
        <v>33083</v>
      </c>
    </row>
    <row r="33010" spans="1:2" x14ac:dyDescent="0.2">
      <c r="A33010">
        <v>3620805</v>
      </c>
      <c r="B33010" t="s">
        <v>33084</v>
      </c>
    </row>
    <row r="33011" spans="1:2" x14ac:dyDescent="0.2">
      <c r="A33011">
        <v>3620809</v>
      </c>
      <c r="B33011" t="s">
        <v>33085</v>
      </c>
    </row>
    <row r="33012" spans="1:2" x14ac:dyDescent="0.2">
      <c r="A33012">
        <v>3620811</v>
      </c>
      <c r="B33012" t="s">
        <v>33086</v>
      </c>
    </row>
    <row r="33013" spans="1:2" x14ac:dyDescent="0.2">
      <c r="A33013">
        <v>3620802</v>
      </c>
      <c r="B33013" t="s">
        <v>33087</v>
      </c>
    </row>
    <row r="33014" spans="1:2" x14ac:dyDescent="0.2">
      <c r="A33014">
        <v>3620804</v>
      </c>
      <c r="B33014" t="s">
        <v>33088</v>
      </c>
    </row>
    <row r="33015" spans="1:2" x14ac:dyDescent="0.2">
      <c r="A33015">
        <v>3540000</v>
      </c>
      <c r="B33015" t="s">
        <v>33089</v>
      </c>
    </row>
    <row r="33016" spans="1:2" x14ac:dyDescent="0.2">
      <c r="A33016">
        <v>3540045</v>
      </c>
      <c r="B33016" t="s">
        <v>33090</v>
      </c>
    </row>
    <row r="33017" spans="1:2" x14ac:dyDescent="0.2">
      <c r="A33017">
        <v>3540044</v>
      </c>
      <c r="B33017" t="s">
        <v>33091</v>
      </c>
    </row>
    <row r="33018" spans="1:2" x14ac:dyDescent="0.2">
      <c r="A33018">
        <v>3540043</v>
      </c>
      <c r="B33018" t="s">
        <v>33092</v>
      </c>
    </row>
    <row r="33019" spans="1:2" x14ac:dyDescent="0.2">
      <c r="A33019">
        <v>3540046</v>
      </c>
      <c r="B33019" t="s">
        <v>33093</v>
      </c>
    </row>
    <row r="33020" spans="1:2" x14ac:dyDescent="0.2">
      <c r="A33020">
        <v>3540041</v>
      </c>
      <c r="B33020" t="s">
        <v>33094</v>
      </c>
    </row>
    <row r="33021" spans="1:2" x14ac:dyDescent="0.2">
      <c r="A33021">
        <v>3540042</v>
      </c>
      <c r="B33021" t="s">
        <v>33095</v>
      </c>
    </row>
    <row r="33022" spans="1:2" x14ac:dyDescent="0.2">
      <c r="A33022">
        <v>3500400</v>
      </c>
      <c r="B33022" t="s">
        <v>33096</v>
      </c>
    </row>
    <row r="33023" spans="1:2" x14ac:dyDescent="0.2">
      <c r="A33023">
        <v>3500444</v>
      </c>
      <c r="B33023" t="s">
        <v>33097</v>
      </c>
    </row>
    <row r="33024" spans="1:2" x14ac:dyDescent="0.2">
      <c r="A33024">
        <v>3500455</v>
      </c>
      <c r="B33024" t="s">
        <v>33098</v>
      </c>
    </row>
    <row r="33025" spans="1:2" x14ac:dyDescent="0.2">
      <c r="A33025">
        <v>3500434</v>
      </c>
      <c r="B33025" t="s">
        <v>33099</v>
      </c>
    </row>
    <row r="33026" spans="1:2" x14ac:dyDescent="0.2">
      <c r="A33026">
        <v>3500441</v>
      </c>
      <c r="B33026" t="s">
        <v>33100</v>
      </c>
    </row>
    <row r="33027" spans="1:2" x14ac:dyDescent="0.2">
      <c r="A33027">
        <v>3500465</v>
      </c>
      <c r="B33027" t="s">
        <v>33101</v>
      </c>
    </row>
    <row r="33028" spans="1:2" x14ac:dyDescent="0.2">
      <c r="A33028">
        <v>3500467</v>
      </c>
      <c r="B33028" t="s">
        <v>33102</v>
      </c>
    </row>
    <row r="33029" spans="1:2" x14ac:dyDescent="0.2">
      <c r="A33029">
        <v>3500452</v>
      </c>
      <c r="B33029" t="s">
        <v>33103</v>
      </c>
    </row>
    <row r="33030" spans="1:2" x14ac:dyDescent="0.2">
      <c r="A33030">
        <v>3500432</v>
      </c>
      <c r="B33030" t="s">
        <v>33104</v>
      </c>
    </row>
    <row r="33031" spans="1:2" x14ac:dyDescent="0.2">
      <c r="A33031">
        <v>3500436</v>
      </c>
      <c r="B33031" t="s">
        <v>33105</v>
      </c>
    </row>
    <row r="33032" spans="1:2" x14ac:dyDescent="0.2">
      <c r="A33032">
        <v>3500446</v>
      </c>
      <c r="B33032" t="s">
        <v>33106</v>
      </c>
    </row>
    <row r="33033" spans="1:2" x14ac:dyDescent="0.2">
      <c r="A33033">
        <v>3500454</v>
      </c>
      <c r="B33033" t="s">
        <v>33107</v>
      </c>
    </row>
    <row r="33034" spans="1:2" x14ac:dyDescent="0.2">
      <c r="A33034">
        <v>3500438</v>
      </c>
      <c r="B33034" t="s">
        <v>33108</v>
      </c>
    </row>
    <row r="33035" spans="1:2" x14ac:dyDescent="0.2">
      <c r="A33035">
        <v>3500435</v>
      </c>
      <c r="B33035" t="s">
        <v>33109</v>
      </c>
    </row>
    <row r="33036" spans="1:2" x14ac:dyDescent="0.2">
      <c r="A33036">
        <v>3500453</v>
      </c>
      <c r="B33036" t="s">
        <v>33110</v>
      </c>
    </row>
    <row r="33037" spans="1:2" x14ac:dyDescent="0.2">
      <c r="A33037">
        <v>3500456</v>
      </c>
      <c r="B33037" t="s">
        <v>33111</v>
      </c>
    </row>
    <row r="33038" spans="1:2" x14ac:dyDescent="0.2">
      <c r="A33038">
        <v>3500461</v>
      </c>
      <c r="B33038" t="s">
        <v>33112</v>
      </c>
    </row>
    <row r="33039" spans="1:2" x14ac:dyDescent="0.2">
      <c r="A33039">
        <v>3500445</v>
      </c>
      <c r="B33039" t="s">
        <v>33113</v>
      </c>
    </row>
    <row r="33040" spans="1:2" x14ac:dyDescent="0.2">
      <c r="A33040">
        <v>3500443</v>
      </c>
      <c r="B33040" t="s">
        <v>33114</v>
      </c>
    </row>
    <row r="33041" spans="1:2" x14ac:dyDescent="0.2">
      <c r="A33041">
        <v>3500431</v>
      </c>
      <c r="B33041" t="s">
        <v>33115</v>
      </c>
    </row>
    <row r="33042" spans="1:2" x14ac:dyDescent="0.2">
      <c r="A33042">
        <v>3500433</v>
      </c>
      <c r="B33042" t="s">
        <v>33116</v>
      </c>
    </row>
    <row r="33043" spans="1:2" x14ac:dyDescent="0.2">
      <c r="A33043">
        <v>3500466</v>
      </c>
      <c r="B33043" t="s">
        <v>33117</v>
      </c>
    </row>
    <row r="33044" spans="1:2" x14ac:dyDescent="0.2">
      <c r="A33044">
        <v>3500442</v>
      </c>
      <c r="B33044" t="s">
        <v>33118</v>
      </c>
    </row>
    <row r="33045" spans="1:2" x14ac:dyDescent="0.2">
      <c r="A33045">
        <v>3500463</v>
      </c>
      <c r="B33045" t="s">
        <v>33119</v>
      </c>
    </row>
    <row r="33046" spans="1:2" x14ac:dyDescent="0.2">
      <c r="A33046">
        <v>3500464</v>
      </c>
      <c r="B33046" t="s">
        <v>33120</v>
      </c>
    </row>
    <row r="33047" spans="1:2" x14ac:dyDescent="0.2">
      <c r="A33047">
        <v>3500437</v>
      </c>
      <c r="B33047" t="s">
        <v>33121</v>
      </c>
    </row>
    <row r="33048" spans="1:2" x14ac:dyDescent="0.2">
      <c r="A33048">
        <v>3500439</v>
      </c>
      <c r="B33048" t="s">
        <v>33122</v>
      </c>
    </row>
    <row r="33049" spans="1:2" x14ac:dyDescent="0.2">
      <c r="A33049">
        <v>3500451</v>
      </c>
      <c r="B33049" t="s">
        <v>33123</v>
      </c>
    </row>
    <row r="33050" spans="1:2" x14ac:dyDescent="0.2">
      <c r="A33050">
        <v>3500462</v>
      </c>
      <c r="B33050" t="s">
        <v>33124</v>
      </c>
    </row>
    <row r="33051" spans="1:2" x14ac:dyDescent="0.2">
      <c r="A33051">
        <v>3500400</v>
      </c>
      <c r="B33051" t="s">
        <v>33125</v>
      </c>
    </row>
    <row r="33052" spans="1:2" x14ac:dyDescent="0.2">
      <c r="A33052">
        <v>3500415</v>
      </c>
      <c r="B33052" t="s">
        <v>33126</v>
      </c>
    </row>
    <row r="33053" spans="1:2" x14ac:dyDescent="0.2">
      <c r="A33053">
        <v>3500417</v>
      </c>
      <c r="B33053" t="s">
        <v>33127</v>
      </c>
    </row>
    <row r="33054" spans="1:2" x14ac:dyDescent="0.2">
      <c r="A33054">
        <v>3500403</v>
      </c>
      <c r="B33054" t="s">
        <v>33128</v>
      </c>
    </row>
    <row r="33055" spans="1:2" x14ac:dyDescent="0.2">
      <c r="A33055">
        <v>3500416</v>
      </c>
      <c r="B33055" t="s">
        <v>33129</v>
      </c>
    </row>
    <row r="33056" spans="1:2" x14ac:dyDescent="0.2">
      <c r="A33056">
        <v>3500414</v>
      </c>
      <c r="B33056" t="s">
        <v>33130</v>
      </c>
    </row>
    <row r="33057" spans="1:2" x14ac:dyDescent="0.2">
      <c r="A33057">
        <v>3500402</v>
      </c>
      <c r="B33057" t="s">
        <v>33131</v>
      </c>
    </row>
    <row r="33058" spans="1:2" x14ac:dyDescent="0.2">
      <c r="A33058">
        <v>3500407</v>
      </c>
      <c r="B33058" t="s">
        <v>33132</v>
      </c>
    </row>
    <row r="33059" spans="1:2" x14ac:dyDescent="0.2">
      <c r="A33059">
        <v>3500411</v>
      </c>
      <c r="B33059" t="s">
        <v>33133</v>
      </c>
    </row>
    <row r="33060" spans="1:2" x14ac:dyDescent="0.2">
      <c r="A33060">
        <v>3500424</v>
      </c>
      <c r="B33060" t="s">
        <v>33134</v>
      </c>
    </row>
    <row r="33061" spans="1:2" x14ac:dyDescent="0.2">
      <c r="A33061">
        <v>3500422</v>
      </c>
      <c r="B33061" t="s">
        <v>33135</v>
      </c>
    </row>
    <row r="33062" spans="1:2" x14ac:dyDescent="0.2">
      <c r="A33062">
        <v>3500423</v>
      </c>
      <c r="B33062" t="s">
        <v>33136</v>
      </c>
    </row>
    <row r="33063" spans="1:2" x14ac:dyDescent="0.2">
      <c r="A33063">
        <v>3500425</v>
      </c>
      <c r="B33063" t="s">
        <v>33137</v>
      </c>
    </row>
    <row r="33064" spans="1:2" x14ac:dyDescent="0.2">
      <c r="A33064">
        <v>3500405</v>
      </c>
      <c r="B33064" t="s">
        <v>33138</v>
      </c>
    </row>
    <row r="33065" spans="1:2" x14ac:dyDescent="0.2">
      <c r="A33065">
        <v>3500406</v>
      </c>
      <c r="B33065" t="s">
        <v>33139</v>
      </c>
    </row>
    <row r="33066" spans="1:2" x14ac:dyDescent="0.2">
      <c r="A33066">
        <v>3500404</v>
      </c>
      <c r="B33066" t="s">
        <v>33140</v>
      </c>
    </row>
    <row r="33067" spans="1:2" x14ac:dyDescent="0.2">
      <c r="A33067">
        <v>3500412</v>
      </c>
      <c r="B33067" t="s">
        <v>33141</v>
      </c>
    </row>
    <row r="33068" spans="1:2" x14ac:dyDescent="0.2">
      <c r="A33068">
        <v>3500413</v>
      </c>
      <c r="B33068" t="s">
        <v>33142</v>
      </c>
    </row>
    <row r="33069" spans="1:2" x14ac:dyDescent="0.2">
      <c r="A33069">
        <v>3500401</v>
      </c>
      <c r="B33069" t="s">
        <v>33143</v>
      </c>
    </row>
    <row r="33070" spans="1:2" x14ac:dyDescent="0.2">
      <c r="A33070">
        <v>3500421</v>
      </c>
      <c r="B33070" t="s">
        <v>33144</v>
      </c>
    </row>
    <row r="33071" spans="1:2" x14ac:dyDescent="0.2">
      <c r="A33071">
        <v>3550800</v>
      </c>
      <c r="B33071" t="s">
        <v>33145</v>
      </c>
    </row>
    <row r="33072" spans="1:2" x14ac:dyDescent="0.2">
      <c r="A33072">
        <v>3550806</v>
      </c>
      <c r="B33072" t="s">
        <v>33146</v>
      </c>
    </row>
    <row r="33073" spans="1:2" x14ac:dyDescent="0.2">
      <c r="A33073">
        <v>3550807</v>
      </c>
      <c r="B33073" t="s">
        <v>33147</v>
      </c>
    </row>
    <row r="33074" spans="1:2" x14ac:dyDescent="0.2">
      <c r="A33074">
        <v>3550808</v>
      </c>
      <c r="B33074" t="s">
        <v>33148</v>
      </c>
    </row>
    <row r="33075" spans="1:2" x14ac:dyDescent="0.2">
      <c r="A33075">
        <v>3550813</v>
      </c>
      <c r="B33075" t="s">
        <v>33149</v>
      </c>
    </row>
    <row r="33076" spans="1:2" x14ac:dyDescent="0.2">
      <c r="A33076">
        <v>3550815</v>
      </c>
      <c r="B33076" t="s">
        <v>33150</v>
      </c>
    </row>
    <row r="33077" spans="1:2" x14ac:dyDescent="0.2">
      <c r="A33077">
        <v>3550801</v>
      </c>
      <c r="B33077" t="s">
        <v>33151</v>
      </c>
    </row>
    <row r="33078" spans="1:2" x14ac:dyDescent="0.2">
      <c r="A33078">
        <v>3550804</v>
      </c>
      <c r="B33078" t="s">
        <v>33152</v>
      </c>
    </row>
    <row r="33079" spans="1:2" x14ac:dyDescent="0.2">
      <c r="A33079">
        <v>3550811</v>
      </c>
      <c r="B33079" t="s">
        <v>33153</v>
      </c>
    </row>
    <row r="33080" spans="1:2" x14ac:dyDescent="0.2">
      <c r="A33080">
        <v>3550803</v>
      </c>
      <c r="B33080" t="s">
        <v>33154</v>
      </c>
    </row>
    <row r="33081" spans="1:2" x14ac:dyDescent="0.2">
      <c r="A33081">
        <v>3550805</v>
      </c>
      <c r="B33081" t="s">
        <v>33155</v>
      </c>
    </row>
    <row r="33082" spans="1:2" x14ac:dyDescent="0.2">
      <c r="A33082">
        <v>3550814</v>
      </c>
      <c r="B33082" t="s">
        <v>33156</v>
      </c>
    </row>
    <row r="33083" spans="1:2" x14ac:dyDescent="0.2">
      <c r="A33083">
        <v>3550812</v>
      </c>
      <c r="B33083" t="s">
        <v>33157</v>
      </c>
    </row>
    <row r="33084" spans="1:2" x14ac:dyDescent="0.2">
      <c r="A33084">
        <v>3550802</v>
      </c>
      <c r="B33084" t="s">
        <v>33158</v>
      </c>
    </row>
    <row r="33085" spans="1:2" x14ac:dyDescent="0.2">
      <c r="A33085">
        <v>3550200</v>
      </c>
      <c r="B33085" t="s">
        <v>33159</v>
      </c>
    </row>
    <row r="33086" spans="1:2" x14ac:dyDescent="0.2">
      <c r="A33086">
        <v>3550222</v>
      </c>
      <c r="B33086" t="s">
        <v>33160</v>
      </c>
    </row>
    <row r="33087" spans="1:2" x14ac:dyDescent="0.2">
      <c r="A33087">
        <v>3550206</v>
      </c>
      <c r="B33087" t="s">
        <v>33161</v>
      </c>
    </row>
    <row r="33088" spans="1:2" x14ac:dyDescent="0.2">
      <c r="A33088">
        <v>3550203</v>
      </c>
      <c r="B33088" t="s">
        <v>33162</v>
      </c>
    </row>
    <row r="33089" spans="1:2" x14ac:dyDescent="0.2">
      <c r="A33089">
        <v>3550225</v>
      </c>
      <c r="B33089" t="s">
        <v>33163</v>
      </c>
    </row>
    <row r="33090" spans="1:2" x14ac:dyDescent="0.2">
      <c r="A33090">
        <v>3550213</v>
      </c>
      <c r="B33090" t="s">
        <v>33164</v>
      </c>
    </row>
    <row r="33091" spans="1:2" x14ac:dyDescent="0.2">
      <c r="A33091">
        <v>3550214</v>
      </c>
      <c r="B33091" t="s">
        <v>33165</v>
      </c>
    </row>
    <row r="33092" spans="1:2" x14ac:dyDescent="0.2">
      <c r="A33092">
        <v>3550224</v>
      </c>
      <c r="B33092" t="s">
        <v>33166</v>
      </c>
    </row>
    <row r="33093" spans="1:2" x14ac:dyDescent="0.2">
      <c r="A33093">
        <v>3550221</v>
      </c>
      <c r="B33093" t="s">
        <v>33167</v>
      </c>
    </row>
    <row r="33094" spans="1:2" x14ac:dyDescent="0.2">
      <c r="A33094">
        <v>3550211</v>
      </c>
      <c r="B33094" t="s">
        <v>33168</v>
      </c>
    </row>
    <row r="33095" spans="1:2" x14ac:dyDescent="0.2">
      <c r="A33095">
        <v>3550227</v>
      </c>
      <c r="B33095" t="s">
        <v>33169</v>
      </c>
    </row>
    <row r="33096" spans="1:2" x14ac:dyDescent="0.2">
      <c r="A33096">
        <v>3550212</v>
      </c>
      <c r="B33096" t="s">
        <v>33170</v>
      </c>
    </row>
    <row r="33097" spans="1:2" x14ac:dyDescent="0.2">
      <c r="A33097">
        <v>3550226</v>
      </c>
      <c r="B33097" t="s">
        <v>33171</v>
      </c>
    </row>
    <row r="33098" spans="1:2" x14ac:dyDescent="0.2">
      <c r="A33098">
        <v>3550223</v>
      </c>
      <c r="B33098" t="s">
        <v>33172</v>
      </c>
    </row>
    <row r="33099" spans="1:2" x14ac:dyDescent="0.2">
      <c r="A33099">
        <v>3550204</v>
      </c>
      <c r="B33099" t="s">
        <v>33173</v>
      </c>
    </row>
    <row r="33100" spans="1:2" x14ac:dyDescent="0.2">
      <c r="A33100">
        <v>3550215</v>
      </c>
      <c r="B33100" t="s">
        <v>33174</v>
      </c>
    </row>
    <row r="33101" spans="1:2" x14ac:dyDescent="0.2">
      <c r="A33101">
        <v>3550205</v>
      </c>
      <c r="B33101" t="s">
        <v>33175</v>
      </c>
    </row>
    <row r="33102" spans="1:2" x14ac:dyDescent="0.2">
      <c r="A33102">
        <v>3550201</v>
      </c>
      <c r="B33102" t="s">
        <v>33176</v>
      </c>
    </row>
    <row r="33103" spans="1:2" x14ac:dyDescent="0.2">
      <c r="A33103">
        <v>3550216</v>
      </c>
      <c r="B33103" t="s">
        <v>33177</v>
      </c>
    </row>
    <row r="33104" spans="1:2" x14ac:dyDescent="0.2">
      <c r="A33104">
        <v>3550202</v>
      </c>
      <c r="B33104" t="s">
        <v>33178</v>
      </c>
    </row>
    <row r="33105" spans="1:2" x14ac:dyDescent="0.2">
      <c r="A33105">
        <v>3550300</v>
      </c>
      <c r="B33105" t="s">
        <v>33179</v>
      </c>
    </row>
    <row r="33106" spans="1:2" x14ac:dyDescent="0.2">
      <c r="A33106">
        <v>3550324</v>
      </c>
      <c r="B33106" t="s">
        <v>33180</v>
      </c>
    </row>
    <row r="33107" spans="1:2" x14ac:dyDescent="0.2">
      <c r="A33107">
        <v>3550333</v>
      </c>
      <c r="B33107" t="s">
        <v>33181</v>
      </c>
    </row>
    <row r="33108" spans="1:2" x14ac:dyDescent="0.2">
      <c r="A33108">
        <v>3550304</v>
      </c>
      <c r="B33108" t="s">
        <v>33182</v>
      </c>
    </row>
    <row r="33109" spans="1:2" x14ac:dyDescent="0.2">
      <c r="A33109">
        <v>3550328</v>
      </c>
      <c r="B33109" t="s">
        <v>33183</v>
      </c>
    </row>
    <row r="33110" spans="1:2" x14ac:dyDescent="0.2">
      <c r="A33110">
        <v>3550321</v>
      </c>
      <c r="B33110" t="s">
        <v>33184</v>
      </c>
    </row>
    <row r="33111" spans="1:2" x14ac:dyDescent="0.2">
      <c r="A33111">
        <v>3550316</v>
      </c>
      <c r="B33111" t="s">
        <v>33185</v>
      </c>
    </row>
    <row r="33112" spans="1:2" x14ac:dyDescent="0.2">
      <c r="A33112">
        <v>3550334</v>
      </c>
      <c r="B33112" t="s">
        <v>33186</v>
      </c>
    </row>
    <row r="33113" spans="1:2" x14ac:dyDescent="0.2">
      <c r="A33113">
        <v>3550325</v>
      </c>
      <c r="B33113" t="s">
        <v>33187</v>
      </c>
    </row>
    <row r="33114" spans="1:2" x14ac:dyDescent="0.2">
      <c r="A33114">
        <v>3550312</v>
      </c>
      <c r="B33114" t="s">
        <v>33188</v>
      </c>
    </row>
    <row r="33115" spans="1:2" x14ac:dyDescent="0.2">
      <c r="A33115">
        <v>3550335</v>
      </c>
      <c r="B33115" t="s">
        <v>33189</v>
      </c>
    </row>
    <row r="33116" spans="1:2" x14ac:dyDescent="0.2">
      <c r="A33116">
        <v>3550337</v>
      </c>
      <c r="B33116" t="s">
        <v>33190</v>
      </c>
    </row>
    <row r="33117" spans="1:2" x14ac:dyDescent="0.2">
      <c r="A33117">
        <v>3550311</v>
      </c>
      <c r="B33117" t="s">
        <v>33191</v>
      </c>
    </row>
    <row r="33118" spans="1:2" x14ac:dyDescent="0.2">
      <c r="A33118">
        <v>3550327</v>
      </c>
      <c r="B33118" t="s">
        <v>33192</v>
      </c>
    </row>
    <row r="33119" spans="1:2" x14ac:dyDescent="0.2">
      <c r="A33119">
        <v>3550323</v>
      </c>
      <c r="B33119" t="s">
        <v>33193</v>
      </c>
    </row>
    <row r="33120" spans="1:2" x14ac:dyDescent="0.2">
      <c r="A33120">
        <v>3550326</v>
      </c>
      <c r="B33120" t="s">
        <v>33194</v>
      </c>
    </row>
    <row r="33121" spans="1:2" x14ac:dyDescent="0.2">
      <c r="A33121">
        <v>3550313</v>
      </c>
      <c r="B33121" t="s">
        <v>33195</v>
      </c>
    </row>
    <row r="33122" spans="1:2" x14ac:dyDescent="0.2">
      <c r="A33122">
        <v>3550336</v>
      </c>
      <c r="B33122" t="s">
        <v>33196</v>
      </c>
    </row>
    <row r="33123" spans="1:2" x14ac:dyDescent="0.2">
      <c r="A33123">
        <v>3550302</v>
      </c>
      <c r="B33123" t="s">
        <v>33197</v>
      </c>
    </row>
    <row r="33124" spans="1:2" x14ac:dyDescent="0.2">
      <c r="A33124">
        <v>3550306</v>
      </c>
      <c r="B33124" t="s">
        <v>33198</v>
      </c>
    </row>
    <row r="33125" spans="1:2" x14ac:dyDescent="0.2">
      <c r="A33125">
        <v>3550314</v>
      </c>
      <c r="B33125" t="s">
        <v>33199</v>
      </c>
    </row>
    <row r="33126" spans="1:2" x14ac:dyDescent="0.2">
      <c r="A33126">
        <v>3550303</v>
      </c>
      <c r="B33126" t="s">
        <v>33200</v>
      </c>
    </row>
    <row r="33127" spans="1:2" x14ac:dyDescent="0.2">
      <c r="A33127">
        <v>3550301</v>
      </c>
      <c r="B33127" t="s">
        <v>33201</v>
      </c>
    </row>
    <row r="33128" spans="1:2" x14ac:dyDescent="0.2">
      <c r="A33128">
        <v>3550305</v>
      </c>
      <c r="B33128" t="s">
        <v>33202</v>
      </c>
    </row>
    <row r="33129" spans="1:2" x14ac:dyDescent="0.2">
      <c r="A33129">
        <v>3550317</v>
      </c>
      <c r="B33129" t="s">
        <v>33203</v>
      </c>
    </row>
    <row r="33130" spans="1:2" x14ac:dyDescent="0.2">
      <c r="A33130">
        <v>3550322</v>
      </c>
      <c r="B33130" t="s">
        <v>33204</v>
      </c>
    </row>
    <row r="33131" spans="1:2" x14ac:dyDescent="0.2">
      <c r="A33131">
        <v>3550318</v>
      </c>
      <c r="B33131" t="s">
        <v>33205</v>
      </c>
    </row>
    <row r="33132" spans="1:2" x14ac:dyDescent="0.2">
      <c r="A33132">
        <v>3550332</v>
      </c>
      <c r="B33132" t="s">
        <v>33206</v>
      </c>
    </row>
    <row r="33133" spans="1:2" x14ac:dyDescent="0.2">
      <c r="A33133">
        <v>3550315</v>
      </c>
      <c r="B33133" t="s">
        <v>33207</v>
      </c>
    </row>
    <row r="33134" spans="1:2" x14ac:dyDescent="0.2">
      <c r="A33134">
        <v>3550331</v>
      </c>
      <c r="B33134" t="s">
        <v>33208</v>
      </c>
    </row>
    <row r="33135" spans="1:2" x14ac:dyDescent="0.2">
      <c r="A33135">
        <v>3500100</v>
      </c>
      <c r="B33135" t="s">
        <v>33209</v>
      </c>
    </row>
    <row r="33136" spans="1:2" x14ac:dyDescent="0.2">
      <c r="A33136">
        <v>3500153</v>
      </c>
      <c r="B33136" t="s">
        <v>33210</v>
      </c>
    </row>
    <row r="33137" spans="1:2" x14ac:dyDescent="0.2">
      <c r="A33137">
        <v>3500158</v>
      </c>
      <c r="B33137" t="s">
        <v>33211</v>
      </c>
    </row>
    <row r="33138" spans="1:2" x14ac:dyDescent="0.2">
      <c r="A33138">
        <v>3500115</v>
      </c>
      <c r="B33138" t="s">
        <v>33212</v>
      </c>
    </row>
    <row r="33139" spans="1:2" x14ac:dyDescent="0.2">
      <c r="A33139">
        <v>3500127</v>
      </c>
      <c r="B33139" t="s">
        <v>33213</v>
      </c>
    </row>
    <row r="33140" spans="1:2" x14ac:dyDescent="0.2">
      <c r="A33140">
        <v>3500101</v>
      </c>
      <c r="B33140" t="s">
        <v>33214</v>
      </c>
    </row>
    <row r="33141" spans="1:2" x14ac:dyDescent="0.2">
      <c r="A33141">
        <v>3500105</v>
      </c>
      <c r="B33141" t="s">
        <v>33215</v>
      </c>
    </row>
    <row r="33142" spans="1:2" x14ac:dyDescent="0.2">
      <c r="A33142">
        <v>3500133</v>
      </c>
      <c r="B33142" t="s">
        <v>33216</v>
      </c>
    </row>
    <row r="33143" spans="1:2" x14ac:dyDescent="0.2">
      <c r="A33143">
        <v>3500156</v>
      </c>
      <c r="B33143" t="s">
        <v>33217</v>
      </c>
    </row>
    <row r="33144" spans="1:2" x14ac:dyDescent="0.2">
      <c r="A33144">
        <v>3500107</v>
      </c>
      <c r="B33144" t="s">
        <v>33218</v>
      </c>
    </row>
    <row r="33145" spans="1:2" x14ac:dyDescent="0.2">
      <c r="A33145">
        <v>3500152</v>
      </c>
      <c r="B33145" t="s">
        <v>33219</v>
      </c>
    </row>
    <row r="33146" spans="1:2" x14ac:dyDescent="0.2">
      <c r="A33146">
        <v>3500142</v>
      </c>
      <c r="B33146" t="s">
        <v>33220</v>
      </c>
    </row>
    <row r="33147" spans="1:2" x14ac:dyDescent="0.2">
      <c r="A33147">
        <v>3500106</v>
      </c>
      <c r="B33147" t="s">
        <v>33221</v>
      </c>
    </row>
    <row r="33148" spans="1:2" x14ac:dyDescent="0.2">
      <c r="A33148">
        <v>3500136</v>
      </c>
      <c r="B33148" t="s">
        <v>33222</v>
      </c>
    </row>
    <row r="33149" spans="1:2" x14ac:dyDescent="0.2">
      <c r="A33149">
        <v>3500121</v>
      </c>
      <c r="B33149" t="s">
        <v>33223</v>
      </c>
    </row>
    <row r="33150" spans="1:2" x14ac:dyDescent="0.2">
      <c r="A33150">
        <v>3500168</v>
      </c>
      <c r="B33150" t="s">
        <v>33224</v>
      </c>
    </row>
    <row r="33151" spans="1:2" x14ac:dyDescent="0.2">
      <c r="A33151">
        <v>3500163</v>
      </c>
      <c r="B33151" t="s">
        <v>33225</v>
      </c>
    </row>
    <row r="33152" spans="1:2" x14ac:dyDescent="0.2">
      <c r="A33152">
        <v>3500155</v>
      </c>
      <c r="B33152" t="s">
        <v>33226</v>
      </c>
    </row>
    <row r="33153" spans="1:2" x14ac:dyDescent="0.2">
      <c r="A33153">
        <v>3500132</v>
      </c>
      <c r="B33153" t="s">
        <v>33227</v>
      </c>
    </row>
    <row r="33154" spans="1:2" x14ac:dyDescent="0.2">
      <c r="A33154">
        <v>3500104</v>
      </c>
      <c r="B33154" t="s">
        <v>33228</v>
      </c>
    </row>
    <row r="33155" spans="1:2" x14ac:dyDescent="0.2">
      <c r="A33155">
        <v>3500157</v>
      </c>
      <c r="B33155" t="s">
        <v>33229</v>
      </c>
    </row>
    <row r="33156" spans="1:2" x14ac:dyDescent="0.2">
      <c r="A33156">
        <v>3500144</v>
      </c>
      <c r="B33156" t="s">
        <v>33230</v>
      </c>
    </row>
    <row r="33157" spans="1:2" x14ac:dyDescent="0.2">
      <c r="A33157">
        <v>3500102</v>
      </c>
      <c r="B33157" t="s">
        <v>33231</v>
      </c>
    </row>
    <row r="33158" spans="1:2" x14ac:dyDescent="0.2">
      <c r="A33158">
        <v>3500135</v>
      </c>
      <c r="B33158" t="s">
        <v>33232</v>
      </c>
    </row>
    <row r="33159" spans="1:2" x14ac:dyDescent="0.2">
      <c r="A33159">
        <v>3500122</v>
      </c>
      <c r="B33159" t="s">
        <v>33233</v>
      </c>
    </row>
    <row r="33160" spans="1:2" x14ac:dyDescent="0.2">
      <c r="A33160">
        <v>3500162</v>
      </c>
      <c r="B33160" t="s">
        <v>33234</v>
      </c>
    </row>
    <row r="33161" spans="1:2" x14ac:dyDescent="0.2">
      <c r="A33161">
        <v>3500128</v>
      </c>
      <c r="B33161" t="s">
        <v>33235</v>
      </c>
    </row>
    <row r="33162" spans="1:2" x14ac:dyDescent="0.2">
      <c r="A33162">
        <v>3500141</v>
      </c>
      <c r="B33162" t="s">
        <v>33236</v>
      </c>
    </row>
    <row r="33163" spans="1:2" x14ac:dyDescent="0.2">
      <c r="A33163">
        <v>3500143</v>
      </c>
      <c r="B33163" t="s">
        <v>33237</v>
      </c>
    </row>
    <row r="33164" spans="1:2" x14ac:dyDescent="0.2">
      <c r="A33164">
        <v>3500145</v>
      </c>
      <c r="B33164" t="s">
        <v>33238</v>
      </c>
    </row>
    <row r="33165" spans="1:2" x14ac:dyDescent="0.2">
      <c r="A33165">
        <v>3500113</v>
      </c>
      <c r="B33165" t="s">
        <v>33239</v>
      </c>
    </row>
    <row r="33166" spans="1:2" x14ac:dyDescent="0.2">
      <c r="A33166">
        <v>3500117</v>
      </c>
      <c r="B33166" t="s">
        <v>33240</v>
      </c>
    </row>
    <row r="33167" spans="1:2" x14ac:dyDescent="0.2">
      <c r="A33167">
        <v>3500112</v>
      </c>
      <c r="B33167" t="s">
        <v>33241</v>
      </c>
    </row>
    <row r="33168" spans="1:2" x14ac:dyDescent="0.2">
      <c r="A33168">
        <v>3500166</v>
      </c>
      <c r="B33168" t="s">
        <v>33242</v>
      </c>
    </row>
    <row r="33169" spans="1:2" x14ac:dyDescent="0.2">
      <c r="A33169">
        <v>3500165</v>
      </c>
      <c r="B33169" t="s">
        <v>33243</v>
      </c>
    </row>
    <row r="33170" spans="1:2" x14ac:dyDescent="0.2">
      <c r="A33170">
        <v>3500161</v>
      </c>
      <c r="B33170" t="s">
        <v>33244</v>
      </c>
    </row>
    <row r="33171" spans="1:2" x14ac:dyDescent="0.2">
      <c r="A33171">
        <v>3500134</v>
      </c>
      <c r="B33171" t="s">
        <v>33245</v>
      </c>
    </row>
    <row r="33172" spans="1:2" x14ac:dyDescent="0.2">
      <c r="A33172">
        <v>3500147</v>
      </c>
      <c r="B33172" t="s">
        <v>33246</v>
      </c>
    </row>
    <row r="33173" spans="1:2" x14ac:dyDescent="0.2">
      <c r="A33173">
        <v>3500123</v>
      </c>
      <c r="B33173" t="s">
        <v>33247</v>
      </c>
    </row>
    <row r="33174" spans="1:2" x14ac:dyDescent="0.2">
      <c r="A33174">
        <v>3500151</v>
      </c>
      <c r="B33174" t="s">
        <v>33248</v>
      </c>
    </row>
    <row r="33175" spans="1:2" x14ac:dyDescent="0.2">
      <c r="A33175">
        <v>3500114</v>
      </c>
      <c r="B33175" t="s">
        <v>33249</v>
      </c>
    </row>
    <row r="33176" spans="1:2" x14ac:dyDescent="0.2">
      <c r="A33176">
        <v>3500125</v>
      </c>
      <c r="B33176" t="s">
        <v>33250</v>
      </c>
    </row>
    <row r="33177" spans="1:2" x14ac:dyDescent="0.2">
      <c r="A33177">
        <v>3500131</v>
      </c>
      <c r="B33177" t="s">
        <v>33251</v>
      </c>
    </row>
    <row r="33178" spans="1:2" x14ac:dyDescent="0.2">
      <c r="A33178">
        <v>3500164</v>
      </c>
      <c r="B33178" t="s">
        <v>33252</v>
      </c>
    </row>
    <row r="33179" spans="1:2" x14ac:dyDescent="0.2">
      <c r="A33179">
        <v>3500146</v>
      </c>
      <c r="B33179" t="s">
        <v>33253</v>
      </c>
    </row>
    <row r="33180" spans="1:2" x14ac:dyDescent="0.2">
      <c r="A33180">
        <v>3500103</v>
      </c>
      <c r="B33180" t="s">
        <v>33254</v>
      </c>
    </row>
    <row r="33181" spans="1:2" x14ac:dyDescent="0.2">
      <c r="A33181">
        <v>3500167</v>
      </c>
      <c r="B33181" t="s">
        <v>33255</v>
      </c>
    </row>
    <row r="33182" spans="1:2" x14ac:dyDescent="0.2">
      <c r="A33182">
        <v>3500124</v>
      </c>
      <c r="B33182" t="s">
        <v>33256</v>
      </c>
    </row>
    <row r="33183" spans="1:2" x14ac:dyDescent="0.2">
      <c r="A33183">
        <v>3500137</v>
      </c>
      <c r="B33183" t="s">
        <v>33257</v>
      </c>
    </row>
    <row r="33184" spans="1:2" x14ac:dyDescent="0.2">
      <c r="A33184">
        <v>3500116</v>
      </c>
      <c r="B33184" t="s">
        <v>33258</v>
      </c>
    </row>
    <row r="33185" spans="1:2" x14ac:dyDescent="0.2">
      <c r="A33185">
        <v>3500154</v>
      </c>
      <c r="B33185" t="s">
        <v>33259</v>
      </c>
    </row>
    <row r="33186" spans="1:2" x14ac:dyDescent="0.2">
      <c r="A33186">
        <v>3500111</v>
      </c>
      <c r="B33186" t="s">
        <v>33260</v>
      </c>
    </row>
    <row r="33187" spans="1:2" x14ac:dyDescent="0.2">
      <c r="A33187">
        <v>3500126</v>
      </c>
      <c r="B33187" t="s">
        <v>33261</v>
      </c>
    </row>
    <row r="33188" spans="1:2" x14ac:dyDescent="0.2">
      <c r="A33188">
        <v>3500138</v>
      </c>
      <c r="B33188" t="s">
        <v>33262</v>
      </c>
    </row>
    <row r="33189" spans="1:2" x14ac:dyDescent="0.2">
      <c r="A33189">
        <v>3550100</v>
      </c>
      <c r="B33189" t="s">
        <v>33263</v>
      </c>
    </row>
    <row r="33190" spans="1:2" x14ac:dyDescent="0.2">
      <c r="A33190">
        <v>3550131</v>
      </c>
      <c r="B33190" t="s">
        <v>33264</v>
      </c>
    </row>
    <row r="33191" spans="1:2" x14ac:dyDescent="0.2">
      <c r="A33191">
        <v>3550132</v>
      </c>
      <c r="B33191" t="s">
        <v>33265</v>
      </c>
    </row>
    <row r="33192" spans="1:2" x14ac:dyDescent="0.2">
      <c r="A33192">
        <v>3550103</v>
      </c>
      <c r="B33192" t="s">
        <v>33266</v>
      </c>
    </row>
    <row r="33193" spans="1:2" x14ac:dyDescent="0.2">
      <c r="A33193">
        <v>3550136</v>
      </c>
      <c r="B33193" t="s">
        <v>33267</v>
      </c>
    </row>
    <row r="33194" spans="1:2" x14ac:dyDescent="0.2">
      <c r="A33194">
        <v>3550133</v>
      </c>
      <c r="B33194" t="s">
        <v>33268</v>
      </c>
    </row>
    <row r="33195" spans="1:2" x14ac:dyDescent="0.2">
      <c r="A33195">
        <v>3550134</v>
      </c>
      <c r="B33195" t="s">
        <v>33269</v>
      </c>
    </row>
    <row r="33196" spans="1:2" x14ac:dyDescent="0.2">
      <c r="A33196">
        <v>3550127</v>
      </c>
      <c r="B33196" t="s">
        <v>33270</v>
      </c>
    </row>
    <row r="33197" spans="1:2" x14ac:dyDescent="0.2">
      <c r="A33197">
        <v>3550125</v>
      </c>
      <c r="B33197" t="s">
        <v>33271</v>
      </c>
    </row>
    <row r="33198" spans="1:2" x14ac:dyDescent="0.2">
      <c r="A33198">
        <v>3550115</v>
      </c>
      <c r="B33198" t="s">
        <v>33272</v>
      </c>
    </row>
    <row r="33199" spans="1:2" x14ac:dyDescent="0.2">
      <c r="A33199">
        <v>3550105</v>
      </c>
      <c r="B33199" t="s">
        <v>33273</v>
      </c>
    </row>
    <row r="33200" spans="1:2" x14ac:dyDescent="0.2">
      <c r="A33200">
        <v>3550165</v>
      </c>
      <c r="B33200" t="s">
        <v>33274</v>
      </c>
    </row>
    <row r="33201" spans="1:2" x14ac:dyDescent="0.2">
      <c r="A33201">
        <v>3550111</v>
      </c>
      <c r="B33201" t="s">
        <v>33275</v>
      </c>
    </row>
    <row r="33202" spans="1:2" x14ac:dyDescent="0.2">
      <c r="A33202">
        <v>3550155</v>
      </c>
      <c r="B33202" t="s">
        <v>33276</v>
      </c>
    </row>
    <row r="33203" spans="1:2" x14ac:dyDescent="0.2">
      <c r="A33203">
        <v>3550137</v>
      </c>
      <c r="B33203" t="s">
        <v>33277</v>
      </c>
    </row>
    <row r="33204" spans="1:2" x14ac:dyDescent="0.2">
      <c r="A33204">
        <v>3550124</v>
      </c>
      <c r="B33204" t="s">
        <v>33278</v>
      </c>
    </row>
    <row r="33205" spans="1:2" x14ac:dyDescent="0.2">
      <c r="A33205">
        <v>3550153</v>
      </c>
      <c r="B33205" t="s">
        <v>33279</v>
      </c>
    </row>
    <row r="33206" spans="1:2" x14ac:dyDescent="0.2">
      <c r="A33206">
        <v>3550166</v>
      </c>
      <c r="B33206" t="s">
        <v>33280</v>
      </c>
    </row>
    <row r="33207" spans="1:2" x14ac:dyDescent="0.2">
      <c r="A33207">
        <v>3550164</v>
      </c>
      <c r="B33207" t="s">
        <v>33281</v>
      </c>
    </row>
    <row r="33208" spans="1:2" x14ac:dyDescent="0.2">
      <c r="A33208">
        <v>3550151</v>
      </c>
      <c r="B33208" t="s">
        <v>33282</v>
      </c>
    </row>
    <row r="33209" spans="1:2" x14ac:dyDescent="0.2">
      <c r="A33209">
        <v>3550114</v>
      </c>
      <c r="B33209" t="s">
        <v>33283</v>
      </c>
    </row>
    <row r="33210" spans="1:2" x14ac:dyDescent="0.2">
      <c r="A33210">
        <v>3550113</v>
      </c>
      <c r="B33210" t="s">
        <v>33284</v>
      </c>
    </row>
    <row r="33211" spans="1:2" x14ac:dyDescent="0.2">
      <c r="A33211">
        <v>3550104</v>
      </c>
      <c r="B33211" t="s">
        <v>33285</v>
      </c>
    </row>
    <row r="33212" spans="1:2" x14ac:dyDescent="0.2">
      <c r="A33212">
        <v>3550116</v>
      </c>
      <c r="B33212" t="s">
        <v>33286</v>
      </c>
    </row>
    <row r="33213" spans="1:2" x14ac:dyDescent="0.2">
      <c r="A33213">
        <v>3550118</v>
      </c>
      <c r="B33213" t="s">
        <v>33287</v>
      </c>
    </row>
    <row r="33214" spans="1:2" x14ac:dyDescent="0.2">
      <c r="A33214">
        <v>3550123</v>
      </c>
      <c r="B33214" t="s">
        <v>33288</v>
      </c>
    </row>
    <row r="33215" spans="1:2" x14ac:dyDescent="0.2">
      <c r="A33215">
        <v>3550122</v>
      </c>
      <c r="B33215" t="s">
        <v>33289</v>
      </c>
    </row>
    <row r="33216" spans="1:2" x14ac:dyDescent="0.2">
      <c r="A33216">
        <v>3550167</v>
      </c>
      <c r="B33216" t="s">
        <v>33290</v>
      </c>
    </row>
    <row r="33217" spans="1:2" x14ac:dyDescent="0.2">
      <c r="A33217">
        <v>3550119</v>
      </c>
      <c r="B33217" t="s">
        <v>33291</v>
      </c>
    </row>
    <row r="33218" spans="1:2" x14ac:dyDescent="0.2">
      <c r="A33218">
        <v>3550106</v>
      </c>
      <c r="B33218" t="s">
        <v>33292</v>
      </c>
    </row>
    <row r="33219" spans="1:2" x14ac:dyDescent="0.2">
      <c r="A33219">
        <v>3550156</v>
      </c>
      <c r="B33219" t="s">
        <v>33293</v>
      </c>
    </row>
    <row r="33220" spans="1:2" x14ac:dyDescent="0.2">
      <c r="A33220">
        <v>3550157</v>
      </c>
      <c r="B33220" t="s">
        <v>33294</v>
      </c>
    </row>
    <row r="33221" spans="1:2" x14ac:dyDescent="0.2">
      <c r="A33221">
        <v>3550121</v>
      </c>
      <c r="B33221" t="s">
        <v>33295</v>
      </c>
    </row>
    <row r="33222" spans="1:2" x14ac:dyDescent="0.2">
      <c r="A33222">
        <v>3550110</v>
      </c>
      <c r="B33222" t="s">
        <v>33296</v>
      </c>
    </row>
    <row r="33223" spans="1:2" x14ac:dyDescent="0.2">
      <c r="A33223">
        <v>3550101</v>
      </c>
      <c r="B33223" t="s">
        <v>33297</v>
      </c>
    </row>
    <row r="33224" spans="1:2" x14ac:dyDescent="0.2">
      <c r="A33224">
        <v>3550163</v>
      </c>
      <c r="B33224" t="s">
        <v>33298</v>
      </c>
    </row>
    <row r="33225" spans="1:2" x14ac:dyDescent="0.2">
      <c r="A33225">
        <v>3550135</v>
      </c>
      <c r="B33225" t="s">
        <v>33299</v>
      </c>
    </row>
    <row r="33226" spans="1:2" x14ac:dyDescent="0.2">
      <c r="A33226">
        <v>3550162</v>
      </c>
      <c r="B33226" t="s">
        <v>33300</v>
      </c>
    </row>
    <row r="33227" spans="1:2" x14ac:dyDescent="0.2">
      <c r="A33227">
        <v>3550112</v>
      </c>
      <c r="B33227" t="s">
        <v>33301</v>
      </c>
    </row>
    <row r="33228" spans="1:2" x14ac:dyDescent="0.2">
      <c r="A33228">
        <v>3550126</v>
      </c>
      <c r="B33228" t="s">
        <v>33302</v>
      </c>
    </row>
    <row r="33229" spans="1:2" x14ac:dyDescent="0.2">
      <c r="A33229">
        <v>3550154</v>
      </c>
      <c r="B33229" t="s">
        <v>33303</v>
      </c>
    </row>
    <row r="33230" spans="1:2" x14ac:dyDescent="0.2">
      <c r="A33230">
        <v>3550102</v>
      </c>
      <c r="B33230" t="s">
        <v>33304</v>
      </c>
    </row>
    <row r="33231" spans="1:2" x14ac:dyDescent="0.2">
      <c r="A33231">
        <v>3550117</v>
      </c>
      <c r="B33231" t="s">
        <v>33305</v>
      </c>
    </row>
    <row r="33232" spans="1:2" x14ac:dyDescent="0.2">
      <c r="A33232">
        <v>3550161</v>
      </c>
      <c r="B33232" t="s">
        <v>33306</v>
      </c>
    </row>
    <row r="33233" spans="1:2" x14ac:dyDescent="0.2">
      <c r="A33233">
        <v>3550152</v>
      </c>
      <c r="B33233" t="s">
        <v>33307</v>
      </c>
    </row>
    <row r="33234" spans="1:2" x14ac:dyDescent="0.2">
      <c r="A33234">
        <v>3500300</v>
      </c>
      <c r="B33234" t="s">
        <v>33308</v>
      </c>
    </row>
    <row r="33235" spans="1:2" x14ac:dyDescent="0.2">
      <c r="A33235">
        <v>3500321</v>
      </c>
      <c r="B33235" t="s">
        <v>33309</v>
      </c>
    </row>
    <row r="33236" spans="1:2" x14ac:dyDescent="0.2">
      <c r="A33236">
        <v>3500311</v>
      </c>
      <c r="B33236" t="s">
        <v>33310</v>
      </c>
    </row>
    <row r="33237" spans="1:2" x14ac:dyDescent="0.2">
      <c r="A33237">
        <v>3500305</v>
      </c>
      <c r="B33237" t="s">
        <v>33311</v>
      </c>
    </row>
    <row r="33238" spans="1:2" x14ac:dyDescent="0.2">
      <c r="A33238">
        <v>3500322</v>
      </c>
      <c r="B33238" t="s">
        <v>33312</v>
      </c>
    </row>
    <row r="33239" spans="1:2" x14ac:dyDescent="0.2">
      <c r="A33239">
        <v>3500302</v>
      </c>
      <c r="B33239" t="s">
        <v>33313</v>
      </c>
    </row>
    <row r="33240" spans="1:2" x14ac:dyDescent="0.2">
      <c r="A33240">
        <v>3500301</v>
      </c>
      <c r="B33240" t="s">
        <v>33314</v>
      </c>
    </row>
    <row r="33241" spans="1:2" x14ac:dyDescent="0.2">
      <c r="A33241">
        <v>3500314</v>
      </c>
      <c r="B33241" t="s">
        <v>33315</v>
      </c>
    </row>
    <row r="33242" spans="1:2" x14ac:dyDescent="0.2">
      <c r="A33242">
        <v>3500303</v>
      </c>
      <c r="B33242" t="s">
        <v>33316</v>
      </c>
    </row>
    <row r="33243" spans="1:2" x14ac:dyDescent="0.2">
      <c r="A33243">
        <v>3500323</v>
      </c>
      <c r="B33243" t="s">
        <v>33317</v>
      </c>
    </row>
    <row r="33244" spans="1:2" x14ac:dyDescent="0.2">
      <c r="A33244">
        <v>3500307</v>
      </c>
      <c r="B33244" t="s">
        <v>33318</v>
      </c>
    </row>
    <row r="33245" spans="1:2" x14ac:dyDescent="0.2">
      <c r="A33245">
        <v>3500304</v>
      </c>
      <c r="B33245" t="s">
        <v>33319</v>
      </c>
    </row>
    <row r="33246" spans="1:2" x14ac:dyDescent="0.2">
      <c r="A33246">
        <v>3500306</v>
      </c>
      <c r="B33246" t="s">
        <v>33320</v>
      </c>
    </row>
    <row r="33247" spans="1:2" x14ac:dyDescent="0.2">
      <c r="A33247">
        <v>3500312</v>
      </c>
      <c r="B33247" t="s">
        <v>33321</v>
      </c>
    </row>
    <row r="33248" spans="1:2" x14ac:dyDescent="0.2">
      <c r="A33248">
        <v>3500313</v>
      </c>
      <c r="B33248" t="s">
        <v>33322</v>
      </c>
    </row>
    <row r="33249" spans="1:2" x14ac:dyDescent="0.2">
      <c r="A33249">
        <v>3500324</v>
      </c>
      <c r="B33249" t="s">
        <v>33323</v>
      </c>
    </row>
    <row r="33250" spans="1:2" x14ac:dyDescent="0.2">
      <c r="A33250">
        <v>3550300</v>
      </c>
      <c r="B33250" t="s">
        <v>33324</v>
      </c>
    </row>
    <row r="33251" spans="1:2" x14ac:dyDescent="0.2">
      <c r="A33251">
        <v>3550363</v>
      </c>
      <c r="B33251" t="s">
        <v>33325</v>
      </c>
    </row>
    <row r="33252" spans="1:2" x14ac:dyDescent="0.2">
      <c r="A33252">
        <v>3550366</v>
      </c>
      <c r="B33252" t="s">
        <v>33326</v>
      </c>
    </row>
    <row r="33253" spans="1:2" x14ac:dyDescent="0.2">
      <c r="A33253">
        <v>3550365</v>
      </c>
      <c r="B33253" t="s">
        <v>33327</v>
      </c>
    </row>
    <row r="33254" spans="1:2" x14ac:dyDescent="0.2">
      <c r="A33254">
        <v>3550351</v>
      </c>
      <c r="B33254" t="s">
        <v>33328</v>
      </c>
    </row>
    <row r="33255" spans="1:2" x14ac:dyDescent="0.2">
      <c r="A33255">
        <v>3550343</v>
      </c>
      <c r="B33255" t="s">
        <v>33329</v>
      </c>
    </row>
    <row r="33256" spans="1:2" x14ac:dyDescent="0.2">
      <c r="A33256">
        <v>3550356</v>
      </c>
      <c r="B33256" t="s">
        <v>33330</v>
      </c>
    </row>
    <row r="33257" spans="1:2" x14ac:dyDescent="0.2">
      <c r="A33257">
        <v>3550358</v>
      </c>
      <c r="B33257" t="s">
        <v>33331</v>
      </c>
    </row>
    <row r="33258" spans="1:2" x14ac:dyDescent="0.2">
      <c r="A33258">
        <v>3550359</v>
      </c>
      <c r="B33258" t="s">
        <v>33332</v>
      </c>
    </row>
    <row r="33259" spans="1:2" x14ac:dyDescent="0.2">
      <c r="A33259">
        <v>3550341</v>
      </c>
      <c r="B33259" t="s">
        <v>33333</v>
      </c>
    </row>
    <row r="33260" spans="1:2" x14ac:dyDescent="0.2">
      <c r="A33260">
        <v>3550357</v>
      </c>
      <c r="B33260" t="s">
        <v>33334</v>
      </c>
    </row>
    <row r="33261" spans="1:2" x14ac:dyDescent="0.2">
      <c r="A33261">
        <v>3550342</v>
      </c>
      <c r="B33261" t="s">
        <v>33335</v>
      </c>
    </row>
    <row r="33262" spans="1:2" x14ac:dyDescent="0.2">
      <c r="A33262">
        <v>3550364</v>
      </c>
      <c r="B33262" t="s">
        <v>33336</v>
      </c>
    </row>
    <row r="33263" spans="1:2" x14ac:dyDescent="0.2">
      <c r="A33263">
        <v>3550354</v>
      </c>
      <c r="B33263" t="s">
        <v>33337</v>
      </c>
    </row>
    <row r="33264" spans="1:2" x14ac:dyDescent="0.2">
      <c r="A33264">
        <v>3550355</v>
      </c>
      <c r="B33264" t="s">
        <v>33338</v>
      </c>
    </row>
    <row r="33265" spans="1:2" x14ac:dyDescent="0.2">
      <c r="A33265">
        <v>3550344</v>
      </c>
      <c r="B33265" t="s">
        <v>33339</v>
      </c>
    </row>
    <row r="33266" spans="1:2" x14ac:dyDescent="0.2">
      <c r="A33266">
        <v>3550352</v>
      </c>
      <c r="B33266" t="s">
        <v>33340</v>
      </c>
    </row>
    <row r="33267" spans="1:2" x14ac:dyDescent="0.2">
      <c r="A33267">
        <v>3550353</v>
      </c>
      <c r="B33267" t="s">
        <v>33341</v>
      </c>
    </row>
    <row r="33268" spans="1:2" x14ac:dyDescent="0.2">
      <c r="A33268">
        <v>3550361</v>
      </c>
      <c r="B33268" t="s">
        <v>33342</v>
      </c>
    </row>
    <row r="33269" spans="1:2" x14ac:dyDescent="0.2">
      <c r="A33269">
        <v>3680000</v>
      </c>
      <c r="B33269" t="s">
        <v>33343</v>
      </c>
    </row>
    <row r="33270" spans="1:2" x14ac:dyDescent="0.2">
      <c r="A33270">
        <v>3680071</v>
      </c>
      <c r="B33270" t="s">
        <v>33344</v>
      </c>
    </row>
    <row r="33271" spans="1:2" x14ac:dyDescent="0.2">
      <c r="A33271">
        <v>3680072</v>
      </c>
      <c r="B33271" t="s">
        <v>33345</v>
      </c>
    </row>
    <row r="33272" spans="1:2" x14ac:dyDescent="0.2">
      <c r="A33272">
        <v>3691400</v>
      </c>
      <c r="B33272" t="s">
        <v>33346</v>
      </c>
    </row>
    <row r="33273" spans="1:2" x14ac:dyDescent="0.2">
      <c r="A33273">
        <v>3691623</v>
      </c>
      <c r="B33273" t="s">
        <v>33347</v>
      </c>
    </row>
    <row r="33274" spans="1:2" x14ac:dyDescent="0.2">
      <c r="A33274">
        <v>3691621</v>
      </c>
      <c r="B33274" t="s">
        <v>33348</v>
      </c>
    </row>
    <row r="33275" spans="1:2" x14ac:dyDescent="0.2">
      <c r="A33275">
        <v>3691601</v>
      </c>
      <c r="B33275" t="s">
        <v>33349</v>
      </c>
    </row>
    <row r="33276" spans="1:2" x14ac:dyDescent="0.2">
      <c r="A33276">
        <v>3691626</v>
      </c>
      <c r="B33276" t="s">
        <v>33350</v>
      </c>
    </row>
    <row r="33277" spans="1:2" x14ac:dyDescent="0.2">
      <c r="A33277">
        <v>3691622</v>
      </c>
      <c r="B33277" t="s">
        <v>33351</v>
      </c>
    </row>
    <row r="33278" spans="1:2" x14ac:dyDescent="0.2">
      <c r="A33278">
        <v>3691413</v>
      </c>
      <c r="B33278" t="s">
        <v>33352</v>
      </c>
    </row>
    <row r="33279" spans="1:2" x14ac:dyDescent="0.2">
      <c r="A33279">
        <v>3691625</v>
      </c>
      <c r="B33279" t="s">
        <v>33353</v>
      </c>
    </row>
    <row r="33280" spans="1:2" x14ac:dyDescent="0.2">
      <c r="A33280">
        <v>3691624</v>
      </c>
      <c r="B33280" t="s">
        <v>33354</v>
      </c>
    </row>
    <row r="33281" spans="1:2" x14ac:dyDescent="0.2">
      <c r="A33281">
        <v>3691411</v>
      </c>
      <c r="B33281" t="s">
        <v>33355</v>
      </c>
    </row>
    <row r="33282" spans="1:2" x14ac:dyDescent="0.2">
      <c r="A33282">
        <v>3691412</v>
      </c>
      <c r="B33282" t="s">
        <v>33356</v>
      </c>
    </row>
    <row r="33283" spans="1:2" x14ac:dyDescent="0.2">
      <c r="A33283">
        <v>3691300</v>
      </c>
      <c r="B33283" t="s">
        <v>33357</v>
      </c>
    </row>
    <row r="33284" spans="1:2" x14ac:dyDescent="0.2">
      <c r="A33284">
        <v>3691312</v>
      </c>
      <c r="B33284" t="s">
        <v>33358</v>
      </c>
    </row>
    <row r="33285" spans="1:2" x14ac:dyDescent="0.2">
      <c r="A33285">
        <v>3691311</v>
      </c>
      <c r="B33285" t="s">
        <v>33359</v>
      </c>
    </row>
    <row r="33286" spans="1:2" x14ac:dyDescent="0.2">
      <c r="A33286">
        <v>3691303</v>
      </c>
      <c r="B33286" t="s">
        <v>33360</v>
      </c>
    </row>
    <row r="33287" spans="1:2" x14ac:dyDescent="0.2">
      <c r="A33287">
        <v>3691305</v>
      </c>
      <c r="B33287" t="s">
        <v>33361</v>
      </c>
    </row>
    <row r="33288" spans="1:2" x14ac:dyDescent="0.2">
      <c r="A33288">
        <v>3691302</v>
      </c>
      <c r="B33288" t="s">
        <v>33362</v>
      </c>
    </row>
    <row r="33289" spans="1:2" x14ac:dyDescent="0.2">
      <c r="A33289">
        <v>3691313</v>
      </c>
      <c r="B33289" t="s">
        <v>33363</v>
      </c>
    </row>
    <row r="33290" spans="1:2" x14ac:dyDescent="0.2">
      <c r="A33290">
        <v>3691304</v>
      </c>
      <c r="B33290" t="s">
        <v>33364</v>
      </c>
    </row>
    <row r="33291" spans="1:2" x14ac:dyDescent="0.2">
      <c r="A33291">
        <v>3691301</v>
      </c>
      <c r="B33291" t="s">
        <v>33365</v>
      </c>
    </row>
    <row r="33292" spans="1:2" x14ac:dyDescent="0.2">
      <c r="A33292">
        <v>3680100</v>
      </c>
      <c r="B33292" t="s">
        <v>33366</v>
      </c>
    </row>
    <row r="33293" spans="1:2" x14ac:dyDescent="0.2">
      <c r="A33293">
        <v>3680111</v>
      </c>
      <c r="B33293" t="s">
        <v>33367</v>
      </c>
    </row>
    <row r="33294" spans="1:2" x14ac:dyDescent="0.2">
      <c r="A33294">
        <v>3680104</v>
      </c>
      <c r="B33294" t="s">
        <v>33368</v>
      </c>
    </row>
    <row r="33295" spans="1:2" x14ac:dyDescent="0.2">
      <c r="A33295">
        <v>3680105</v>
      </c>
      <c r="B33295" t="s">
        <v>33369</v>
      </c>
    </row>
    <row r="33296" spans="1:2" x14ac:dyDescent="0.2">
      <c r="A33296">
        <v>3680113</v>
      </c>
      <c r="B33296" t="s">
        <v>33370</v>
      </c>
    </row>
    <row r="33297" spans="1:2" x14ac:dyDescent="0.2">
      <c r="A33297">
        <v>3680112</v>
      </c>
      <c r="B33297" t="s">
        <v>33371</v>
      </c>
    </row>
    <row r="33298" spans="1:2" x14ac:dyDescent="0.2">
      <c r="A33298">
        <v>3680101</v>
      </c>
      <c r="B33298" t="s">
        <v>33372</v>
      </c>
    </row>
    <row r="33299" spans="1:2" x14ac:dyDescent="0.2">
      <c r="A33299">
        <v>3680102</v>
      </c>
      <c r="B33299" t="s">
        <v>33373</v>
      </c>
    </row>
    <row r="33300" spans="1:2" x14ac:dyDescent="0.2">
      <c r="A33300">
        <v>3680103</v>
      </c>
      <c r="B33300" t="s">
        <v>33374</v>
      </c>
    </row>
    <row r="33301" spans="1:2" x14ac:dyDescent="0.2">
      <c r="A33301">
        <v>3680115</v>
      </c>
      <c r="B33301" t="s">
        <v>33375</v>
      </c>
    </row>
    <row r="33302" spans="1:2" x14ac:dyDescent="0.2">
      <c r="A33302">
        <v>3680114</v>
      </c>
      <c r="B33302" t="s">
        <v>33376</v>
      </c>
    </row>
    <row r="33303" spans="1:2" x14ac:dyDescent="0.2">
      <c r="A33303">
        <v>3680202</v>
      </c>
      <c r="B33303" t="s">
        <v>33377</v>
      </c>
    </row>
    <row r="33304" spans="1:2" x14ac:dyDescent="0.2">
      <c r="A33304">
        <v>3680201</v>
      </c>
      <c r="B33304" t="s">
        <v>33378</v>
      </c>
    </row>
    <row r="33305" spans="1:2" x14ac:dyDescent="0.2">
      <c r="A33305">
        <v>3550300</v>
      </c>
      <c r="B33305" t="s">
        <v>33379</v>
      </c>
    </row>
    <row r="33306" spans="1:2" x14ac:dyDescent="0.2">
      <c r="A33306">
        <v>3550371</v>
      </c>
      <c r="B33306" t="s">
        <v>33380</v>
      </c>
    </row>
    <row r="33307" spans="1:2" x14ac:dyDescent="0.2">
      <c r="A33307">
        <v>3550373</v>
      </c>
      <c r="B33307" t="s">
        <v>33381</v>
      </c>
    </row>
    <row r="33308" spans="1:2" x14ac:dyDescent="0.2">
      <c r="A33308">
        <v>3550376</v>
      </c>
      <c r="B33308" t="s">
        <v>33382</v>
      </c>
    </row>
    <row r="33309" spans="1:2" x14ac:dyDescent="0.2">
      <c r="A33309">
        <v>3550372</v>
      </c>
      <c r="B33309" t="s">
        <v>33383</v>
      </c>
    </row>
    <row r="33310" spans="1:2" x14ac:dyDescent="0.2">
      <c r="A33310">
        <v>3550377</v>
      </c>
      <c r="B33310" t="s">
        <v>33384</v>
      </c>
    </row>
    <row r="33311" spans="1:2" x14ac:dyDescent="0.2">
      <c r="A33311">
        <v>3550375</v>
      </c>
      <c r="B33311" t="s">
        <v>33385</v>
      </c>
    </row>
    <row r="33312" spans="1:2" x14ac:dyDescent="0.2">
      <c r="A33312">
        <v>3550374</v>
      </c>
      <c r="B33312" t="s">
        <v>33386</v>
      </c>
    </row>
    <row r="33313" spans="1:2" x14ac:dyDescent="0.2">
      <c r="A33313">
        <v>3670100</v>
      </c>
      <c r="B33313" t="s">
        <v>33387</v>
      </c>
    </row>
    <row r="33314" spans="1:2" x14ac:dyDescent="0.2">
      <c r="A33314">
        <v>3670103</v>
      </c>
      <c r="B33314" t="s">
        <v>33388</v>
      </c>
    </row>
    <row r="33315" spans="1:2" x14ac:dyDescent="0.2">
      <c r="A33315">
        <v>3670113</v>
      </c>
      <c r="B33315" t="s">
        <v>33389</v>
      </c>
    </row>
    <row r="33316" spans="1:2" x14ac:dyDescent="0.2">
      <c r="A33316">
        <v>3670115</v>
      </c>
      <c r="B33316" t="s">
        <v>33390</v>
      </c>
    </row>
    <row r="33317" spans="1:2" x14ac:dyDescent="0.2">
      <c r="A33317">
        <v>3670107</v>
      </c>
      <c r="B33317" t="s">
        <v>33391</v>
      </c>
    </row>
    <row r="33318" spans="1:2" x14ac:dyDescent="0.2">
      <c r="A33318">
        <v>3670112</v>
      </c>
      <c r="B33318" t="s">
        <v>33392</v>
      </c>
    </row>
    <row r="33319" spans="1:2" x14ac:dyDescent="0.2">
      <c r="A33319">
        <v>3670119</v>
      </c>
      <c r="B33319" t="s">
        <v>33393</v>
      </c>
    </row>
    <row r="33320" spans="1:2" x14ac:dyDescent="0.2">
      <c r="A33320">
        <v>3670101</v>
      </c>
      <c r="B33320" t="s">
        <v>33394</v>
      </c>
    </row>
    <row r="33321" spans="1:2" x14ac:dyDescent="0.2">
      <c r="A33321">
        <v>3670108</v>
      </c>
      <c r="B33321" t="s">
        <v>33395</v>
      </c>
    </row>
    <row r="33322" spans="1:2" x14ac:dyDescent="0.2">
      <c r="A33322">
        <v>3670117</v>
      </c>
      <c r="B33322" t="s">
        <v>33396</v>
      </c>
    </row>
    <row r="33323" spans="1:2" x14ac:dyDescent="0.2">
      <c r="A33323">
        <v>3670102</v>
      </c>
      <c r="B33323" t="s">
        <v>33397</v>
      </c>
    </row>
    <row r="33324" spans="1:2" x14ac:dyDescent="0.2">
      <c r="A33324">
        <v>3670116</v>
      </c>
      <c r="B33324" t="s">
        <v>33398</v>
      </c>
    </row>
    <row r="33325" spans="1:2" x14ac:dyDescent="0.2">
      <c r="A33325">
        <v>3670114</v>
      </c>
      <c r="B33325" t="s">
        <v>33399</v>
      </c>
    </row>
    <row r="33326" spans="1:2" x14ac:dyDescent="0.2">
      <c r="A33326">
        <v>3670105</v>
      </c>
      <c r="B33326" t="s">
        <v>33400</v>
      </c>
    </row>
    <row r="33327" spans="1:2" x14ac:dyDescent="0.2">
      <c r="A33327">
        <v>3670104</v>
      </c>
      <c r="B33327" t="s">
        <v>33401</v>
      </c>
    </row>
    <row r="33328" spans="1:2" x14ac:dyDescent="0.2">
      <c r="A33328">
        <v>3670118</v>
      </c>
      <c r="B33328" t="s">
        <v>33402</v>
      </c>
    </row>
    <row r="33329" spans="1:2" x14ac:dyDescent="0.2">
      <c r="A33329">
        <v>3670111</v>
      </c>
      <c r="B33329" t="s">
        <v>33403</v>
      </c>
    </row>
    <row r="33330" spans="1:2" x14ac:dyDescent="0.2">
      <c r="A33330">
        <v>3670106</v>
      </c>
      <c r="B33330" t="s">
        <v>33404</v>
      </c>
    </row>
    <row r="33331" spans="1:2" x14ac:dyDescent="0.2">
      <c r="A33331">
        <v>3670200</v>
      </c>
      <c r="B33331" t="s">
        <v>33405</v>
      </c>
    </row>
    <row r="33332" spans="1:2" x14ac:dyDescent="0.2">
      <c r="A33332">
        <v>3670234</v>
      </c>
      <c r="B33332" t="s">
        <v>33406</v>
      </c>
    </row>
    <row r="33333" spans="1:2" x14ac:dyDescent="0.2">
      <c r="A33333">
        <v>3670245</v>
      </c>
      <c r="B33333" t="s">
        <v>33407</v>
      </c>
    </row>
    <row r="33334" spans="1:2" x14ac:dyDescent="0.2">
      <c r="A33334">
        <v>3670312</v>
      </c>
      <c r="B33334" t="s">
        <v>33408</v>
      </c>
    </row>
    <row r="33335" spans="1:2" x14ac:dyDescent="0.2">
      <c r="A33335">
        <v>3670243</v>
      </c>
      <c r="B33335" t="s">
        <v>33409</v>
      </c>
    </row>
    <row r="33336" spans="1:2" x14ac:dyDescent="0.2">
      <c r="A33336">
        <v>3670236</v>
      </c>
      <c r="B33336" t="s">
        <v>33410</v>
      </c>
    </row>
    <row r="33337" spans="1:2" x14ac:dyDescent="0.2">
      <c r="A33337">
        <v>3670248</v>
      </c>
      <c r="B33337" t="s">
        <v>33411</v>
      </c>
    </row>
    <row r="33338" spans="1:2" x14ac:dyDescent="0.2">
      <c r="A33338">
        <v>3670311</v>
      </c>
      <c r="B33338" t="s">
        <v>33412</v>
      </c>
    </row>
    <row r="33339" spans="1:2" x14ac:dyDescent="0.2">
      <c r="A33339">
        <v>3670235</v>
      </c>
      <c r="B33339" t="s">
        <v>33413</v>
      </c>
    </row>
    <row r="33340" spans="1:2" x14ac:dyDescent="0.2">
      <c r="A33340">
        <v>3670246</v>
      </c>
      <c r="B33340" t="s">
        <v>33414</v>
      </c>
    </row>
    <row r="33341" spans="1:2" x14ac:dyDescent="0.2">
      <c r="A33341">
        <v>3670231</v>
      </c>
      <c r="B33341" t="s">
        <v>33415</v>
      </c>
    </row>
    <row r="33342" spans="1:2" x14ac:dyDescent="0.2">
      <c r="A33342">
        <v>3670232</v>
      </c>
      <c r="B33342" t="s">
        <v>33416</v>
      </c>
    </row>
    <row r="33343" spans="1:2" x14ac:dyDescent="0.2">
      <c r="A33343">
        <v>3670233</v>
      </c>
      <c r="B33343" t="s">
        <v>33417</v>
      </c>
    </row>
    <row r="33344" spans="1:2" x14ac:dyDescent="0.2">
      <c r="A33344">
        <v>3670237</v>
      </c>
      <c r="B33344" t="s">
        <v>33418</v>
      </c>
    </row>
    <row r="33345" spans="1:2" x14ac:dyDescent="0.2">
      <c r="A33345">
        <v>3670242</v>
      </c>
      <c r="B33345" t="s">
        <v>33419</v>
      </c>
    </row>
    <row r="33346" spans="1:2" x14ac:dyDescent="0.2">
      <c r="A33346">
        <v>3670238</v>
      </c>
      <c r="B33346" t="s">
        <v>33420</v>
      </c>
    </row>
    <row r="33347" spans="1:2" x14ac:dyDescent="0.2">
      <c r="A33347">
        <v>3670247</v>
      </c>
      <c r="B33347" t="s">
        <v>33421</v>
      </c>
    </row>
    <row r="33348" spans="1:2" x14ac:dyDescent="0.2">
      <c r="A33348">
        <v>3670241</v>
      </c>
      <c r="B33348" t="s">
        <v>33422</v>
      </c>
    </row>
    <row r="33349" spans="1:2" x14ac:dyDescent="0.2">
      <c r="A33349">
        <v>3670313</v>
      </c>
      <c r="B33349" t="s">
        <v>33423</v>
      </c>
    </row>
    <row r="33350" spans="1:2" x14ac:dyDescent="0.2">
      <c r="A33350">
        <v>3670244</v>
      </c>
      <c r="B33350" t="s">
        <v>33424</v>
      </c>
    </row>
    <row r="33351" spans="1:2" x14ac:dyDescent="0.2">
      <c r="A33351">
        <v>3670301</v>
      </c>
      <c r="B33351" t="s">
        <v>33425</v>
      </c>
    </row>
    <row r="33352" spans="1:2" x14ac:dyDescent="0.2">
      <c r="A33352">
        <v>3690300</v>
      </c>
      <c r="B33352" t="s">
        <v>33426</v>
      </c>
    </row>
    <row r="33353" spans="1:2" x14ac:dyDescent="0.2">
      <c r="A33353">
        <v>3690315</v>
      </c>
      <c r="B33353" t="s">
        <v>33427</v>
      </c>
    </row>
    <row r="33354" spans="1:2" x14ac:dyDescent="0.2">
      <c r="A33354">
        <v>3690303</v>
      </c>
      <c r="B33354" t="s">
        <v>33428</v>
      </c>
    </row>
    <row r="33355" spans="1:2" x14ac:dyDescent="0.2">
      <c r="A33355">
        <v>3690301</v>
      </c>
      <c r="B33355" t="s">
        <v>33429</v>
      </c>
    </row>
    <row r="33356" spans="1:2" x14ac:dyDescent="0.2">
      <c r="A33356">
        <v>3690307</v>
      </c>
      <c r="B33356" t="s">
        <v>33430</v>
      </c>
    </row>
    <row r="33357" spans="1:2" x14ac:dyDescent="0.2">
      <c r="A33357">
        <v>3690317</v>
      </c>
      <c r="B33357" t="s">
        <v>33431</v>
      </c>
    </row>
    <row r="33358" spans="1:2" x14ac:dyDescent="0.2">
      <c r="A33358">
        <v>3690306</v>
      </c>
      <c r="B33358" t="s">
        <v>33432</v>
      </c>
    </row>
    <row r="33359" spans="1:2" x14ac:dyDescent="0.2">
      <c r="A33359">
        <v>3690305</v>
      </c>
      <c r="B33359" t="s">
        <v>33433</v>
      </c>
    </row>
    <row r="33360" spans="1:2" x14ac:dyDescent="0.2">
      <c r="A33360">
        <v>3690312</v>
      </c>
      <c r="B33360" t="s">
        <v>33434</v>
      </c>
    </row>
    <row r="33361" spans="1:2" x14ac:dyDescent="0.2">
      <c r="A33361">
        <v>3690313</v>
      </c>
      <c r="B33361" t="s">
        <v>33435</v>
      </c>
    </row>
    <row r="33362" spans="1:2" x14ac:dyDescent="0.2">
      <c r="A33362">
        <v>3690311</v>
      </c>
      <c r="B33362" t="s">
        <v>33436</v>
      </c>
    </row>
    <row r="33363" spans="1:2" x14ac:dyDescent="0.2">
      <c r="A33363">
        <v>3690316</v>
      </c>
      <c r="B33363" t="s">
        <v>33437</v>
      </c>
    </row>
    <row r="33364" spans="1:2" x14ac:dyDescent="0.2">
      <c r="A33364">
        <v>3690304</v>
      </c>
      <c r="B33364" t="s">
        <v>33438</v>
      </c>
    </row>
    <row r="33365" spans="1:2" x14ac:dyDescent="0.2">
      <c r="A33365">
        <v>3690308</v>
      </c>
      <c r="B33365" t="s">
        <v>33439</v>
      </c>
    </row>
    <row r="33366" spans="1:2" x14ac:dyDescent="0.2">
      <c r="A33366">
        <v>3690318</v>
      </c>
      <c r="B33366" t="s">
        <v>33440</v>
      </c>
    </row>
    <row r="33367" spans="1:2" x14ac:dyDescent="0.2">
      <c r="A33367">
        <v>3690302</v>
      </c>
      <c r="B33367" t="s">
        <v>33441</v>
      </c>
    </row>
    <row r="33368" spans="1:2" x14ac:dyDescent="0.2">
      <c r="A33368">
        <v>3690314</v>
      </c>
      <c r="B33368" t="s">
        <v>33442</v>
      </c>
    </row>
    <row r="33369" spans="1:2" x14ac:dyDescent="0.2">
      <c r="A33369">
        <v>3691200</v>
      </c>
      <c r="B33369" t="s">
        <v>33443</v>
      </c>
    </row>
    <row r="33370" spans="1:2" x14ac:dyDescent="0.2">
      <c r="A33370">
        <v>3691211</v>
      </c>
      <c r="B33370" t="s">
        <v>33444</v>
      </c>
    </row>
    <row r="33371" spans="1:2" x14ac:dyDescent="0.2">
      <c r="A33371">
        <v>3691233</v>
      </c>
      <c r="B33371" t="s">
        <v>33445</v>
      </c>
    </row>
    <row r="33372" spans="1:2" x14ac:dyDescent="0.2">
      <c r="A33372">
        <v>3691214</v>
      </c>
      <c r="B33372" t="s">
        <v>33446</v>
      </c>
    </row>
    <row r="33373" spans="1:2" x14ac:dyDescent="0.2">
      <c r="A33373">
        <v>3691234</v>
      </c>
      <c r="B33373" t="s">
        <v>33447</v>
      </c>
    </row>
    <row r="33374" spans="1:2" x14ac:dyDescent="0.2">
      <c r="A33374">
        <v>3691236</v>
      </c>
      <c r="B33374" t="s">
        <v>33448</v>
      </c>
    </row>
    <row r="33375" spans="1:2" x14ac:dyDescent="0.2">
      <c r="A33375">
        <v>3691217</v>
      </c>
      <c r="B33375" t="s">
        <v>33449</v>
      </c>
    </row>
    <row r="33376" spans="1:2" x14ac:dyDescent="0.2">
      <c r="A33376">
        <v>3691202</v>
      </c>
      <c r="B33376" t="s">
        <v>33450</v>
      </c>
    </row>
    <row r="33377" spans="1:2" x14ac:dyDescent="0.2">
      <c r="A33377">
        <v>3691205</v>
      </c>
      <c r="B33377" t="s">
        <v>33451</v>
      </c>
    </row>
    <row r="33378" spans="1:2" x14ac:dyDescent="0.2">
      <c r="A33378">
        <v>3691213</v>
      </c>
      <c r="B33378" t="s">
        <v>33452</v>
      </c>
    </row>
    <row r="33379" spans="1:2" x14ac:dyDescent="0.2">
      <c r="A33379">
        <v>3691231</v>
      </c>
      <c r="B33379" t="s">
        <v>33453</v>
      </c>
    </row>
    <row r="33380" spans="1:2" x14ac:dyDescent="0.2">
      <c r="A33380">
        <v>3691222</v>
      </c>
      <c r="B33380" t="s">
        <v>33454</v>
      </c>
    </row>
    <row r="33381" spans="1:2" x14ac:dyDescent="0.2">
      <c r="A33381">
        <v>3691216</v>
      </c>
      <c r="B33381" t="s">
        <v>33455</v>
      </c>
    </row>
    <row r="33382" spans="1:2" x14ac:dyDescent="0.2">
      <c r="A33382">
        <v>3691225</v>
      </c>
      <c r="B33382" t="s">
        <v>33456</v>
      </c>
    </row>
    <row r="33383" spans="1:2" x14ac:dyDescent="0.2">
      <c r="A33383">
        <v>3691212</v>
      </c>
      <c r="B33383" t="s">
        <v>33457</v>
      </c>
    </row>
    <row r="33384" spans="1:2" x14ac:dyDescent="0.2">
      <c r="A33384">
        <v>3691224</v>
      </c>
      <c r="B33384" t="s">
        <v>33458</v>
      </c>
    </row>
    <row r="33385" spans="1:2" x14ac:dyDescent="0.2">
      <c r="A33385">
        <v>3691235</v>
      </c>
      <c r="B33385" t="s">
        <v>33459</v>
      </c>
    </row>
    <row r="33386" spans="1:2" x14ac:dyDescent="0.2">
      <c r="A33386">
        <v>3691204</v>
      </c>
      <c r="B33386" t="s">
        <v>33460</v>
      </c>
    </row>
    <row r="33387" spans="1:2" x14ac:dyDescent="0.2">
      <c r="A33387">
        <v>3691221</v>
      </c>
      <c r="B33387" t="s">
        <v>33461</v>
      </c>
    </row>
    <row r="33388" spans="1:2" x14ac:dyDescent="0.2">
      <c r="A33388">
        <v>3691223</v>
      </c>
      <c r="B33388" t="s">
        <v>33462</v>
      </c>
    </row>
    <row r="33389" spans="1:2" x14ac:dyDescent="0.2">
      <c r="A33389">
        <v>3691232</v>
      </c>
      <c r="B33389" t="s">
        <v>33463</v>
      </c>
    </row>
    <row r="33390" spans="1:2" x14ac:dyDescent="0.2">
      <c r="A33390">
        <v>3691215</v>
      </c>
      <c r="B33390" t="s">
        <v>33464</v>
      </c>
    </row>
    <row r="33391" spans="1:2" x14ac:dyDescent="0.2">
      <c r="A33391">
        <v>3691201</v>
      </c>
      <c r="B33391" t="s">
        <v>33465</v>
      </c>
    </row>
    <row r="33392" spans="1:2" x14ac:dyDescent="0.2">
      <c r="A33392">
        <v>3691203</v>
      </c>
      <c r="B33392" t="s">
        <v>33466</v>
      </c>
    </row>
    <row r="33393" spans="1:2" x14ac:dyDescent="0.2">
      <c r="A33393">
        <v>3450000</v>
      </c>
      <c r="B33393" t="s">
        <v>33467</v>
      </c>
    </row>
    <row r="33394" spans="1:2" x14ac:dyDescent="0.2">
      <c r="A33394">
        <v>3450826</v>
      </c>
      <c r="B33394" t="s">
        <v>33468</v>
      </c>
    </row>
    <row r="33395" spans="1:2" x14ac:dyDescent="0.2">
      <c r="A33395">
        <v>3450822</v>
      </c>
      <c r="B33395" t="s">
        <v>33469</v>
      </c>
    </row>
    <row r="33396" spans="1:2" x14ac:dyDescent="0.2">
      <c r="A33396">
        <v>3450816</v>
      </c>
      <c r="B33396" t="s">
        <v>33470</v>
      </c>
    </row>
    <row r="33397" spans="1:2" x14ac:dyDescent="0.2">
      <c r="A33397">
        <v>3450804</v>
      </c>
      <c r="B33397" t="s">
        <v>33471</v>
      </c>
    </row>
    <row r="33398" spans="1:2" x14ac:dyDescent="0.2">
      <c r="A33398">
        <v>3450834</v>
      </c>
      <c r="B33398" t="s">
        <v>33472</v>
      </c>
    </row>
    <row r="33399" spans="1:2" x14ac:dyDescent="0.2">
      <c r="A33399">
        <v>3450825</v>
      </c>
      <c r="B33399" t="s">
        <v>33473</v>
      </c>
    </row>
    <row r="33400" spans="1:2" x14ac:dyDescent="0.2">
      <c r="A33400">
        <v>3450831</v>
      </c>
      <c r="B33400" t="s">
        <v>33474</v>
      </c>
    </row>
    <row r="33401" spans="1:2" x14ac:dyDescent="0.2">
      <c r="A33401">
        <v>3450821</v>
      </c>
      <c r="B33401" t="s">
        <v>33475</v>
      </c>
    </row>
    <row r="33402" spans="1:2" x14ac:dyDescent="0.2">
      <c r="A33402">
        <v>3450811</v>
      </c>
      <c r="B33402" t="s">
        <v>33476</v>
      </c>
    </row>
    <row r="33403" spans="1:2" x14ac:dyDescent="0.2">
      <c r="A33403">
        <v>3450815</v>
      </c>
      <c r="B33403" t="s">
        <v>33477</v>
      </c>
    </row>
    <row r="33404" spans="1:2" x14ac:dyDescent="0.2">
      <c r="A33404">
        <v>3450802</v>
      </c>
      <c r="B33404" t="s">
        <v>33478</v>
      </c>
    </row>
    <row r="33405" spans="1:2" x14ac:dyDescent="0.2">
      <c r="A33405">
        <v>3450833</v>
      </c>
      <c r="B33405" t="s">
        <v>33479</v>
      </c>
    </row>
    <row r="33406" spans="1:2" x14ac:dyDescent="0.2">
      <c r="A33406">
        <v>3450817</v>
      </c>
      <c r="B33406" t="s">
        <v>33480</v>
      </c>
    </row>
    <row r="33407" spans="1:2" x14ac:dyDescent="0.2">
      <c r="A33407">
        <v>3450814</v>
      </c>
      <c r="B33407" t="s">
        <v>33481</v>
      </c>
    </row>
    <row r="33408" spans="1:2" x14ac:dyDescent="0.2">
      <c r="A33408">
        <v>3450832</v>
      </c>
      <c r="B33408" t="s">
        <v>33482</v>
      </c>
    </row>
    <row r="33409" spans="1:2" x14ac:dyDescent="0.2">
      <c r="A33409">
        <v>3450813</v>
      </c>
      <c r="B33409" t="s">
        <v>33483</v>
      </c>
    </row>
    <row r="33410" spans="1:2" x14ac:dyDescent="0.2">
      <c r="A33410">
        <v>3450812</v>
      </c>
      <c r="B33410" t="s">
        <v>33484</v>
      </c>
    </row>
    <row r="33411" spans="1:2" x14ac:dyDescent="0.2">
      <c r="A33411">
        <v>3450827</v>
      </c>
      <c r="B33411" t="s">
        <v>33485</v>
      </c>
    </row>
    <row r="33412" spans="1:2" x14ac:dyDescent="0.2">
      <c r="A33412">
        <v>3450823</v>
      </c>
      <c r="B33412" t="s">
        <v>33486</v>
      </c>
    </row>
    <row r="33413" spans="1:2" x14ac:dyDescent="0.2">
      <c r="A33413">
        <v>3450835</v>
      </c>
      <c r="B33413" t="s">
        <v>33487</v>
      </c>
    </row>
    <row r="33414" spans="1:2" x14ac:dyDescent="0.2">
      <c r="A33414">
        <v>3450803</v>
      </c>
      <c r="B33414" t="s">
        <v>33488</v>
      </c>
    </row>
    <row r="33415" spans="1:2" x14ac:dyDescent="0.2">
      <c r="A33415">
        <v>3450801</v>
      </c>
      <c r="B33415" t="s">
        <v>33489</v>
      </c>
    </row>
    <row r="33416" spans="1:2" x14ac:dyDescent="0.2">
      <c r="A33416">
        <v>3450824</v>
      </c>
      <c r="B33416" t="s">
        <v>33490</v>
      </c>
    </row>
    <row r="33417" spans="1:2" x14ac:dyDescent="0.2">
      <c r="A33417">
        <v>3450836</v>
      </c>
      <c r="B33417" t="s">
        <v>33491</v>
      </c>
    </row>
    <row r="33418" spans="1:2" x14ac:dyDescent="0.2">
      <c r="A33418">
        <v>3450837</v>
      </c>
      <c r="B33418" t="s">
        <v>33492</v>
      </c>
    </row>
    <row r="33419" spans="1:2" x14ac:dyDescent="0.2">
      <c r="A33419">
        <v>3450000</v>
      </c>
      <c r="B33419" t="s">
        <v>33493</v>
      </c>
    </row>
    <row r="33420" spans="1:2" x14ac:dyDescent="0.2">
      <c r="A33420">
        <v>3450035</v>
      </c>
      <c r="B33420" t="s">
        <v>33494</v>
      </c>
    </row>
    <row r="33421" spans="1:2" x14ac:dyDescent="0.2">
      <c r="A33421">
        <v>3450042</v>
      </c>
      <c r="B33421" t="s">
        <v>33495</v>
      </c>
    </row>
    <row r="33422" spans="1:2" x14ac:dyDescent="0.2">
      <c r="A33422">
        <v>3450022</v>
      </c>
      <c r="B33422" t="s">
        <v>33496</v>
      </c>
    </row>
    <row r="33423" spans="1:2" x14ac:dyDescent="0.2">
      <c r="A33423">
        <v>3450021</v>
      </c>
      <c r="B33423" t="s">
        <v>33497</v>
      </c>
    </row>
    <row r="33424" spans="1:2" x14ac:dyDescent="0.2">
      <c r="A33424">
        <v>3450001</v>
      </c>
      <c r="B33424" t="s">
        <v>33498</v>
      </c>
    </row>
    <row r="33425" spans="1:2" x14ac:dyDescent="0.2">
      <c r="A33425">
        <v>3450003</v>
      </c>
      <c r="B33425" t="s">
        <v>33499</v>
      </c>
    </row>
    <row r="33426" spans="1:2" x14ac:dyDescent="0.2">
      <c r="A33426">
        <v>3450034</v>
      </c>
      <c r="B33426" t="s">
        <v>33500</v>
      </c>
    </row>
    <row r="33427" spans="1:2" x14ac:dyDescent="0.2">
      <c r="A33427">
        <v>3450014</v>
      </c>
      <c r="B33427" t="s">
        <v>33501</v>
      </c>
    </row>
    <row r="33428" spans="1:2" x14ac:dyDescent="0.2">
      <c r="A33428">
        <v>3450033</v>
      </c>
      <c r="B33428" t="s">
        <v>33502</v>
      </c>
    </row>
    <row r="33429" spans="1:2" x14ac:dyDescent="0.2">
      <c r="A33429">
        <v>3450043</v>
      </c>
      <c r="B33429" t="s">
        <v>33503</v>
      </c>
    </row>
    <row r="33430" spans="1:2" x14ac:dyDescent="0.2">
      <c r="A33430">
        <v>3450044</v>
      </c>
      <c r="B33430" t="s">
        <v>33504</v>
      </c>
    </row>
    <row r="33431" spans="1:2" x14ac:dyDescent="0.2">
      <c r="A33431">
        <v>3450036</v>
      </c>
      <c r="B33431" t="s">
        <v>33505</v>
      </c>
    </row>
    <row r="33432" spans="1:2" x14ac:dyDescent="0.2">
      <c r="A33432">
        <v>3450025</v>
      </c>
      <c r="B33432" t="s">
        <v>33506</v>
      </c>
    </row>
    <row r="33433" spans="1:2" x14ac:dyDescent="0.2">
      <c r="A33433">
        <v>3450047</v>
      </c>
      <c r="B33433" t="s">
        <v>33507</v>
      </c>
    </row>
    <row r="33434" spans="1:2" x14ac:dyDescent="0.2">
      <c r="A33434">
        <v>3450045</v>
      </c>
      <c r="B33434" t="s">
        <v>33508</v>
      </c>
    </row>
    <row r="33435" spans="1:2" x14ac:dyDescent="0.2">
      <c r="A33435">
        <v>3450046</v>
      </c>
      <c r="B33435" t="s">
        <v>33509</v>
      </c>
    </row>
    <row r="33436" spans="1:2" x14ac:dyDescent="0.2">
      <c r="A33436">
        <v>3450024</v>
      </c>
      <c r="B33436" t="s">
        <v>33510</v>
      </c>
    </row>
    <row r="33437" spans="1:2" x14ac:dyDescent="0.2">
      <c r="A33437">
        <v>3450013</v>
      </c>
      <c r="B33437" t="s">
        <v>33511</v>
      </c>
    </row>
    <row r="33438" spans="1:2" x14ac:dyDescent="0.2">
      <c r="A33438">
        <v>3450031</v>
      </c>
      <c r="B33438" t="s">
        <v>33512</v>
      </c>
    </row>
    <row r="33439" spans="1:2" x14ac:dyDescent="0.2">
      <c r="A33439">
        <v>3450015</v>
      </c>
      <c r="B33439" t="s">
        <v>33513</v>
      </c>
    </row>
    <row r="33440" spans="1:2" x14ac:dyDescent="0.2">
      <c r="A33440">
        <v>3450041</v>
      </c>
      <c r="B33440" t="s">
        <v>33514</v>
      </c>
    </row>
    <row r="33441" spans="1:2" x14ac:dyDescent="0.2">
      <c r="A33441">
        <v>3450011</v>
      </c>
      <c r="B33441" t="s">
        <v>33515</v>
      </c>
    </row>
    <row r="33442" spans="1:2" x14ac:dyDescent="0.2">
      <c r="A33442">
        <v>3450032</v>
      </c>
      <c r="B33442" t="s">
        <v>33516</v>
      </c>
    </row>
    <row r="33443" spans="1:2" x14ac:dyDescent="0.2">
      <c r="A33443">
        <v>3450012</v>
      </c>
      <c r="B33443" t="s">
        <v>33517</v>
      </c>
    </row>
    <row r="33444" spans="1:2" x14ac:dyDescent="0.2">
      <c r="A33444">
        <v>3450023</v>
      </c>
      <c r="B33444" t="s">
        <v>33518</v>
      </c>
    </row>
    <row r="33445" spans="1:2" x14ac:dyDescent="0.2">
      <c r="A33445">
        <v>3450004</v>
      </c>
      <c r="B33445" t="s">
        <v>33519</v>
      </c>
    </row>
    <row r="33446" spans="1:2" x14ac:dyDescent="0.2">
      <c r="A33446">
        <v>3450005</v>
      </c>
      <c r="B33446" t="s">
        <v>33520</v>
      </c>
    </row>
    <row r="33447" spans="1:2" x14ac:dyDescent="0.2">
      <c r="A33447">
        <v>3450037</v>
      </c>
      <c r="B33447" t="s">
        <v>33521</v>
      </c>
    </row>
    <row r="33448" spans="1:2" x14ac:dyDescent="0.2">
      <c r="A33448">
        <v>3450002</v>
      </c>
      <c r="B33448" t="s">
        <v>33522</v>
      </c>
    </row>
    <row r="33449" spans="1:2" x14ac:dyDescent="0.2">
      <c r="A33449">
        <v>3430100</v>
      </c>
      <c r="B33449" t="s">
        <v>33523</v>
      </c>
    </row>
    <row r="33450" spans="1:2" x14ac:dyDescent="0.2">
      <c r="A33450">
        <v>3430101</v>
      </c>
      <c r="B33450" t="s">
        <v>33524</v>
      </c>
    </row>
    <row r="33451" spans="1:2" x14ac:dyDescent="0.2">
      <c r="A33451">
        <v>3430106</v>
      </c>
      <c r="B33451" t="s">
        <v>33525</v>
      </c>
    </row>
    <row r="33452" spans="1:2" x14ac:dyDescent="0.2">
      <c r="A33452">
        <v>3430103</v>
      </c>
      <c r="B33452" t="s">
        <v>33526</v>
      </c>
    </row>
    <row r="33453" spans="1:2" x14ac:dyDescent="0.2">
      <c r="A33453">
        <v>3430115</v>
      </c>
      <c r="B33453" t="s">
        <v>33527</v>
      </c>
    </row>
    <row r="33454" spans="1:2" x14ac:dyDescent="0.2">
      <c r="A33454">
        <v>3430116</v>
      </c>
      <c r="B33454" t="s">
        <v>33528</v>
      </c>
    </row>
    <row r="33455" spans="1:2" x14ac:dyDescent="0.2">
      <c r="A33455">
        <v>3430105</v>
      </c>
      <c r="B33455" t="s">
        <v>33529</v>
      </c>
    </row>
    <row r="33456" spans="1:2" x14ac:dyDescent="0.2">
      <c r="A33456">
        <v>3430104</v>
      </c>
      <c r="B33456" t="s">
        <v>33530</v>
      </c>
    </row>
    <row r="33457" spans="1:2" x14ac:dyDescent="0.2">
      <c r="A33457">
        <v>3430107</v>
      </c>
      <c r="B33457" t="s">
        <v>33531</v>
      </c>
    </row>
    <row r="33458" spans="1:2" x14ac:dyDescent="0.2">
      <c r="A33458">
        <v>3430117</v>
      </c>
      <c r="B33458" t="s">
        <v>33532</v>
      </c>
    </row>
    <row r="33459" spans="1:2" x14ac:dyDescent="0.2">
      <c r="A33459">
        <v>3430102</v>
      </c>
      <c r="B33459" t="s">
        <v>33533</v>
      </c>
    </row>
    <row r="33460" spans="1:2" x14ac:dyDescent="0.2">
      <c r="A33460">
        <v>3430112</v>
      </c>
      <c r="B33460" t="s">
        <v>33534</v>
      </c>
    </row>
    <row r="33461" spans="1:2" x14ac:dyDescent="0.2">
      <c r="A33461">
        <v>3430111</v>
      </c>
      <c r="B33461" t="s">
        <v>33535</v>
      </c>
    </row>
    <row r="33462" spans="1:2" x14ac:dyDescent="0.2">
      <c r="A33462">
        <v>3430113</v>
      </c>
      <c r="B33462" t="s">
        <v>33536</v>
      </c>
    </row>
    <row r="33463" spans="1:2" x14ac:dyDescent="0.2">
      <c r="A33463">
        <v>3430114</v>
      </c>
      <c r="B33463" t="s">
        <v>33537</v>
      </c>
    </row>
    <row r="33464" spans="1:2" x14ac:dyDescent="0.2">
      <c r="A33464">
        <v>2600000</v>
      </c>
      <c r="B33464" t="s">
        <v>33538</v>
      </c>
    </row>
    <row r="33465" spans="1:2" x14ac:dyDescent="0.2">
      <c r="A33465">
        <v>2600852</v>
      </c>
      <c r="B33465" t="s">
        <v>33539</v>
      </c>
    </row>
    <row r="33466" spans="1:2" x14ac:dyDescent="0.2">
      <c r="A33466">
        <v>2600804</v>
      </c>
      <c r="B33466" t="s">
        <v>33540</v>
      </c>
    </row>
    <row r="33467" spans="1:2" x14ac:dyDescent="0.2">
      <c r="A33467">
        <v>2600002</v>
      </c>
      <c r="B33467" t="s">
        <v>33541</v>
      </c>
    </row>
    <row r="33468" spans="1:2" x14ac:dyDescent="0.2">
      <c r="A33468">
        <v>2600855</v>
      </c>
      <c r="B33468" t="s">
        <v>33542</v>
      </c>
    </row>
    <row r="33469" spans="1:2" x14ac:dyDescent="0.2">
      <c r="A33469">
        <v>2600833</v>
      </c>
      <c r="B33469" t="s">
        <v>33543</v>
      </c>
    </row>
    <row r="33470" spans="1:2" x14ac:dyDescent="0.2">
      <c r="A33470">
        <v>2600856</v>
      </c>
      <c r="B33470" t="s">
        <v>33544</v>
      </c>
    </row>
    <row r="33471" spans="1:2" x14ac:dyDescent="0.2">
      <c r="A33471">
        <v>2600834</v>
      </c>
      <c r="B33471" t="s">
        <v>33545</v>
      </c>
    </row>
    <row r="33472" spans="1:2" x14ac:dyDescent="0.2">
      <c r="A33472">
        <v>2600815</v>
      </c>
      <c r="B33472" t="s">
        <v>33546</v>
      </c>
    </row>
    <row r="33473" spans="1:2" x14ac:dyDescent="0.2">
      <c r="A33473">
        <v>2600018</v>
      </c>
      <c r="B33473" t="s">
        <v>33547</v>
      </c>
    </row>
    <row r="33474" spans="1:2" x14ac:dyDescent="0.2">
      <c r="A33474">
        <v>2600816</v>
      </c>
      <c r="B33474" t="s">
        <v>33548</v>
      </c>
    </row>
    <row r="33475" spans="1:2" x14ac:dyDescent="0.2">
      <c r="A33475">
        <v>2600811</v>
      </c>
      <c r="B33475" t="s">
        <v>33549</v>
      </c>
    </row>
    <row r="33476" spans="1:2" x14ac:dyDescent="0.2">
      <c r="A33476">
        <v>2600813</v>
      </c>
      <c r="B33476" t="s">
        <v>33550</v>
      </c>
    </row>
    <row r="33477" spans="1:2" x14ac:dyDescent="0.2">
      <c r="A33477">
        <v>2600033</v>
      </c>
      <c r="B33477" t="s">
        <v>33551</v>
      </c>
    </row>
    <row r="33478" spans="1:2" x14ac:dyDescent="0.2">
      <c r="A33478">
        <v>2600853</v>
      </c>
      <c r="B33478" t="s">
        <v>33552</v>
      </c>
    </row>
    <row r="33479" spans="1:2" x14ac:dyDescent="0.2">
      <c r="A33479">
        <v>2600017</v>
      </c>
      <c r="B33479" t="s">
        <v>33553</v>
      </c>
    </row>
    <row r="33480" spans="1:2" x14ac:dyDescent="0.2">
      <c r="A33480">
        <v>2600011</v>
      </c>
      <c r="B33480" t="s">
        <v>33554</v>
      </c>
    </row>
    <row r="33481" spans="1:2" x14ac:dyDescent="0.2">
      <c r="A33481">
        <v>2600857</v>
      </c>
      <c r="B33481" t="s">
        <v>33555</v>
      </c>
    </row>
    <row r="33482" spans="1:2" x14ac:dyDescent="0.2">
      <c r="A33482">
        <v>2600835</v>
      </c>
      <c r="B33482" t="s">
        <v>33556</v>
      </c>
    </row>
    <row r="33483" spans="1:2" x14ac:dyDescent="0.2">
      <c r="A33483">
        <v>2600802</v>
      </c>
      <c r="B33483" t="s">
        <v>33557</v>
      </c>
    </row>
    <row r="33484" spans="1:2" x14ac:dyDescent="0.2">
      <c r="A33484">
        <v>2600016</v>
      </c>
      <c r="B33484" t="s">
        <v>33558</v>
      </c>
    </row>
    <row r="33485" spans="1:2" x14ac:dyDescent="0.2">
      <c r="A33485">
        <v>2600832</v>
      </c>
      <c r="B33485" t="s">
        <v>33559</v>
      </c>
    </row>
    <row r="33486" spans="1:2" x14ac:dyDescent="0.2">
      <c r="A33486">
        <v>2600823</v>
      </c>
      <c r="B33486" t="s">
        <v>33560</v>
      </c>
    </row>
    <row r="33487" spans="1:2" x14ac:dyDescent="0.2">
      <c r="A33487">
        <v>2600034</v>
      </c>
      <c r="B33487" t="s">
        <v>33561</v>
      </c>
    </row>
    <row r="33488" spans="1:2" x14ac:dyDescent="0.2">
      <c r="A33488">
        <v>2600841</v>
      </c>
      <c r="B33488" t="s">
        <v>33562</v>
      </c>
    </row>
    <row r="33489" spans="1:2" x14ac:dyDescent="0.2">
      <c r="A33489">
        <v>2600021</v>
      </c>
      <c r="B33489" t="s">
        <v>33563</v>
      </c>
    </row>
    <row r="33490" spans="1:2" x14ac:dyDescent="0.2">
      <c r="A33490">
        <v>2600031</v>
      </c>
      <c r="B33490" t="s">
        <v>33564</v>
      </c>
    </row>
    <row r="33491" spans="1:2" x14ac:dyDescent="0.2">
      <c r="A33491">
        <v>2600027</v>
      </c>
      <c r="B33491" t="s">
        <v>33565</v>
      </c>
    </row>
    <row r="33492" spans="1:2" x14ac:dyDescent="0.2">
      <c r="A33492">
        <v>2600028</v>
      </c>
      <c r="B33492" t="s">
        <v>33566</v>
      </c>
    </row>
    <row r="33493" spans="1:2" x14ac:dyDescent="0.2">
      <c r="A33493">
        <v>2600022</v>
      </c>
      <c r="B33493" t="s">
        <v>33567</v>
      </c>
    </row>
    <row r="33494" spans="1:2" x14ac:dyDescent="0.2">
      <c r="A33494">
        <v>2600843</v>
      </c>
      <c r="B33494" t="s">
        <v>33568</v>
      </c>
    </row>
    <row r="33495" spans="1:2" x14ac:dyDescent="0.2">
      <c r="A33495">
        <v>2600822</v>
      </c>
      <c r="B33495" t="s">
        <v>33569</v>
      </c>
    </row>
    <row r="33496" spans="1:2" x14ac:dyDescent="0.2">
      <c r="A33496">
        <v>2600822</v>
      </c>
      <c r="B33496" t="s">
        <v>33570</v>
      </c>
    </row>
    <row r="33497" spans="1:2" x14ac:dyDescent="0.2">
      <c r="A33497">
        <v>2600812</v>
      </c>
      <c r="B33497" t="s">
        <v>33571</v>
      </c>
    </row>
    <row r="33498" spans="1:2" x14ac:dyDescent="0.2">
      <c r="A33498">
        <v>2600844</v>
      </c>
      <c r="B33498" t="s">
        <v>33572</v>
      </c>
    </row>
    <row r="33499" spans="1:2" x14ac:dyDescent="0.2">
      <c r="A33499">
        <v>2600026</v>
      </c>
      <c r="B33499" t="s">
        <v>33573</v>
      </c>
    </row>
    <row r="33500" spans="1:2" x14ac:dyDescent="0.2">
      <c r="A33500">
        <v>2600013</v>
      </c>
      <c r="B33500" t="s">
        <v>33574</v>
      </c>
    </row>
    <row r="33501" spans="1:2" x14ac:dyDescent="0.2">
      <c r="A33501">
        <v>2600024</v>
      </c>
      <c r="B33501" t="s">
        <v>33575</v>
      </c>
    </row>
    <row r="33502" spans="1:2" x14ac:dyDescent="0.2">
      <c r="A33502">
        <v>2600042</v>
      </c>
      <c r="B33502" t="s">
        <v>33576</v>
      </c>
    </row>
    <row r="33503" spans="1:2" x14ac:dyDescent="0.2">
      <c r="A33503">
        <v>2600003</v>
      </c>
      <c r="B33503" t="s">
        <v>33577</v>
      </c>
    </row>
    <row r="33504" spans="1:2" x14ac:dyDescent="0.2">
      <c r="A33504">
        <v>2600023</v>
      </c>
      <c r="B33504" t="s">
        <v>33578</v>
      </c>
    </row>
    <row r="33505" spans="1:2" x14ac:dyDescent="0.2">
      <c r="A33505">
        <v>2600005</v>
      </c>
      <c r="B33505" t="s">
        <v>33579</v>
      </c>
    </row>
    <row r="33506" spans="1:2" x14ac:dyDescent="0.2">
      <c r="A33506">
        <v>2600006</v>
      </c>
      <c r="B33506" t="s">
        <v>33580</v>
      </c>
    </row>
    <row r="33507" spans="1:2" x14ac:dyDescent="0.2">
      <c r="A33507">
        <v>2600025</v>
      </c>
      <c r="B33507" t="s">
        <v>33581</v>
      </c>
    </row>
    <row r="33508" spans="1:2" x14ac:dyDescent="0.2">
      <c r="A33508">
        <v>2600854</v>
      </c>
      <c r="B33508" t="s">
        <v>33582</v>
      </c>
    </row>
    <row r="33509" spans="1:2" x14ac:dyDescent="0.2">
      <c r="A33509">
        <v>2600826</v>
      </c>
      <c r="B33509" t="s">
        <v>33583</v>
      </c>
    </row>
    <row r="33510" spans="1:2" x14ac:dyDescent="0.2">
      <c r="A33510">
        <v>2600801</v>
      </c>
      <c r="B33510" t="s">
        <v>33584</v>
      </c>
    </row>
    <row r="33511" spans="1:2" x14ac:dyDescent="0.2">
      <c r="A33511">
        <v>2600032</v>
      </c>
      <c r="B33511" t="s">
        <v>33585</v>
      </c>
    </row>
    <row r="33512" spans="1:2" x14ac:dyDescent="0.2">
      <c r="A33512">
        <v>2600803</v>
      </c>
      <c r="B33512" t="s">
        <v>33586</v>
      </c>
    </row>
    <row r="33513" spans="1:2" x14ac:dyDescent="0.2">
      <c r="A33513">
        <v>2600824</v>
      </c>
      <c r="B33513" t="s">
        <v>33587</v>
      </c>
    </row>
    <row r="33514" spans="1:2" x14ac:dyDescent="0.2">
      <c r="A33514">
        <v>2600041</v>
      </c>
      <c r="B33514" t="s">
        <v>33588</v>
      </c>
    </row>
    <row r="33515" spans="1:2" x14ac:dyDescent="0.2">
      <c r="A33515">
        <v>2600004</v>
      </c>
      <c r="B33515" t="s">
        <v>33589</v>
      </c>
    </row>
    <row r="33516" spans="1:2" x14ac:dyDescent="0.2">
      <c r="A33516">
        <v>2600015</v>
      </c>
      <c r="B33516" t="s">
        <v>33590</v>
      </c>
    </row>
    <row r="33517" spans="1:2" x14ac:dyDescent="0.2">
      <c r="A33517">
        <v>2600045</v>
      </c>
      <c r="B33517" t="s">
        <v>33591</v>
      </c>
    </row>
    <row r="33518" spans="1:2" x14ac:dyDescent="0.2">
      <c r="A33518">
        <v>2600808</v>
      </c>
      <c r="B33518" t="s">
        <v>33592</v>
      </c>
    </row>
    <row r="33519" spans="1:2" x14ac:dyDescent="0.2">
      <c r="A33519">
        <v>2600014</v>
      </c>
      <c r="B33519" t="s">
        <v>33593</v>
      </c>
    </row>
    <row r="33520" spans="1:2" x14ac:dyDescent="0.2">
      <c r="A33520">
        <v>2600012</v>
      </c>
      <c r="B33520" t="s">
        <v>33594</v>
      </c>
    </row>
    <row r="33521" spans="1:2" x14ac:dyDescent="0.2">
      <c r="A33521">
        <v>2600807</v>
      </c>
      <c r="B33521" t="s">
        <v>33595</v>
      </c>
    </row>
    <row r="33522" spans="1:2" x14ac:dyDescent="0.2">
      <c r="A33522">
        <v>2600044</v>
      </c>
      <c r="B33522" t="s">
        <v>33596</v>
      </c>
    </row>
    <row r="33523" spans="1:2" x14ac:dyDescent="0.2">
      <c r="A33523">
        <v>2600831</v>
      </c>
      <c r="B33523" t="s">
        <v>33597</v>
      </c>
    </row>
    <row r="33524" spans="1:2" x14ac:dyDescent="0.2">
      <c r="A33524">
        <v>2600814</v>
      </c>
      <c r="B33524" t="s">
        <v>33598</v>
      </c>
    </row>
    <row r="33525" spans="1:2" x14ac:dyDescent="0.2">
      <c r="A33525">
        <v>2600842</v>
      </c>
      <c r="B33525" t="s">
        <v>33599</v>
      </c>
    </row>
    <row r="33526" spans="1:2" x14ac:dyDescent="0.2">
      <c r="A33526">
        <v>2600001</v>
      </c>
      <c r="B33526" t="s">
        <v>33600</v>
      </c>
    </row>
    <row r="33527" spans="1:2" x14ac:dyDescent="0.2">
      <c r="A33527">
        <v>2600806</v>
      </c>
      <c r="B33527" t="s">
        <v>33601</v>
      </c>
    </row>
    <row r="33528" spans="1:2" x14ac:dyDescent="0.2">
      <c r="A33528">
        <v>2600805</v>
      </c>
      <c r="B33528" t="s">
        <v>33602</v>
      </c>
    </row>
    <row r="33529" spans="1:2" x14ac:dyDescent="0.2">
      <c r="A33529">
        <v>2600825</v>
      </c>
      <c r="B33529" t="s">
        <v>33603</v>
      </c>
    </row>
    <row r="33530" spans="1:2" x14ac:dyDescent="0.2">
      <c r="A33530">
        <v>2600851</v>
      </c>
      <c r="B33530" t="s">
        <v>33604</v>
      </c>
    </row>
    <row r="33531" spans="1:2" x14ac:dyDescent="0.2">
      <c r="A33531">
        <v>2600007</v>
      </c>
      <c r="B33531" t="s">
        <v>33605</v>
      </c>
    </row>
    <row r="33532" spans="1:2" x14ac:dyDescent="0.2">
      <c r="A33532">
        <v>2600821</v>
      </c>
      <c r="B33532" t="s">
        <v>33606</v>
      </c>
    </row>
    <row r="33533" spans="1:2" x14ac:dyDescent="0.2">
      <c r="A33533">
        <v>2620000</v>
      </c>
      <c r="B33533" t="s">
        <v>33607</v>
      </c>
    </row>
    <row r="33534" spans="1:2" x14ac:dyDescent="0.2">
      <c r="A33534">
        <v>2620019</v>
      </c>
      <c r="B33534" t="s">
        <v>33608</v>
      </c>
    </row>
    <row r="33535" spans="1:2" x14ac:dyDescent="0.2">
      <c r="A33535">
        <v>2620017</v>
      </c>
      <c r="B33535" t="s">
        <v>33609</v>
      </c>
    </row>
    <row r="33536" spans="1:2" x14ac:dyDescent="0.2">
      <c r="A33536">
        <v>2620043</v>
      </c>
      <c r="B33536" t="s">
        <v>33610</v>
      </c>
    </row>
    <row r="33537" spans="1:2" x14ac:dyDescent="0.2">
      <c r="A33537">
        <v>2620002</v>
      </c>
      <c r="B33537" t="s">
        <v>33611</v>
      </c>
    </row>
    <row r="33538" spans="1:2" x14ac:dyDescent="0.2">
      <c r="A33538">
        <v>2620003</v>
      </c>
      <c r="B33538" t="s">
        <v>33612</v>
      </c>
    </row>
    <row r="33539" spans="1:2" x14ac:dyDescent="0.2">
      <c r="A33539">
        <v>2620048</v>
      </c>
      <c r="B33539" t="s">
        <v>33613</v>
      </c>
    </row>
    <row r="33540" spans="1:2" x14ac:dyDescent="0.2">
      <c r="A33540">
        <v>2620041</v>
      </c>
      <c r="B33540" t="s">
        <v>33614</v>
      </c>
    </row>
    <row r="33541" spans="1:2" x14ac:dyDescent="0.2">
      <c r="A33541">
        <v>2620023</v>
      </c>
      <c r="B33541" t="s">
        <v>33615</v>
      </c>
    </row>
    <row r="33542" spans="1:2" x14ac:dyDescent="0.2">
      <c r="A33542">
        <v>2620005</v>
      </c>
      <c r="B33542" t="s">
        <v>33616</v>
      </c>
    </row>
    <row r="33543" spans="1:2" x14ac:dyDescent="0.2">
      <c r="A33543">
        <v>2620013</v>
      </c>
      <c r="B33543" t="s">
        <v>33617</v>
      </c>
    </row>
    <row r="33544" spans="1:2" x14ac:dyDescent="0.2">
      <c r="A33544">
        <v>2620045</v>
      </c>
      <c r="B33544" t="s">
        <v>33618</v>
      </c>
    </row>
    <row r="33545" spans="1:2" x14ac:dyDescent="0.2">
      <c r="A33545">
        <v>2620014</v>
      </c>
      <c r="B33545" t="s">
        <v>33619</v>
      </c>
    </row>
    <row r="33546" spans="1:2" x14ac:dyDescent="0.2">
      <c r="A33546">
        <v>2620011</v>
      </c>
      <c r="B33546" t="s">
        <v>33620</v>
      </c>
    </row>
    <row r="33547" spans="1:2" x14ac:dyDescent="0.2">
      <c r="A33547">
        <v>2620031</v>
      </c>
      <c r="B33547" t="s">
        <v>33621</v>
      </c>
    </row>
    <row r="33548" spans="1:2" x14ac:dyDescent="0.2">
      <c r="A33548">
        <v>2620004</v>
      </c>
      <c r="B33548" t="s">
        <v>33622</v>
      </c>
    </row>
    <row r="33549" spans="1:2" x14ac:dyDescent="0.2">
      <c r="A33549">
        <v>2620012</v>
      </c>
      <c r="B33549" t="s">
        <v>33623</v>
      </c>
    </row>
    <row r="33550" spans="1:2" x14ac:dyDescent="0.2">
      <c r="A33550">
        <v>2620047</v>
      </c>
      <c r="B33550" t="s">
        <v>33624</v>
      </c>
    </row>
    <row r="33551" spans="1:2" x14ac:dyDescent="0.2">
      <c r="A33551">
        <v>2620044</v>
      </c>
      <c r="B33551" t="s">
        <v>33625</v>
      </c>
    </row>
    <row r="33552" spans="1:2" x14ac:dyDescent="0.2">
      <c r="A33552">
        <v>2620024</v>
      </c>
      <c r="B33552" t="s">
        <v>33626</v>
      </c>
    </row>
    <row r="33553" spans="1:2" x14ac:dyDescent="0.2">
      <c r="A33553">
        <v>2620016</v>
      </c>
      <c r="B33553" t="s">
        <v>33627</v>
      </c>
    </row>
    <row r="33554" spans="1:2" x14ac:dyDescent="0.2">
      <c r="A33554">
        <v>2620018</v>
      </c>
      <c r="B33554" t="s">
        <v>33628</v>
      </c>
    </row>
    <row r="33555" spans="1:2" x14ac:dyDescent="0.2">
      <c r="A33555">
        <v>2620042</v>
      </c>
      <c r="B33555" t="s">
        <v>33629</v>
      </c>
    </row>
    <row r="33556" spans="1:2" x14ac:dyDescent="0.2">
      <c r="A33556">
        <v>2620025</v>
      </c>
      <c r="B33556" t="s">
        <v>33630</v>
      </c>
    </row>
    <row r="33557" spans="1:2" x14ac:dyDescent="0.2">
      <c r="A33557">
        <v>2620021</v>
      </c>
      <c r="B33557" t="s">
        <v>33631</v>
      </c>
    </row>
    <row r="33558" spans="1:2" x14ac:dyDescent="0.2">
      <c r="A33558">
        <v>2620046</v>
      </c>
      <c r="B33558" t="s">
        <v>33632</v>
      </c>
    </row>
    <row r="33559" spans="1:2" x14ac:dyDescent="0.2">
      <c r="A33559">
        <v>2620032</v>
      </c>
      <c r="B33559" t="s">
        <v>33633</v>
      </c>
    </row>
    <row r="33560" spans="1:2" x14ac:dyDescent="0.2">
      <c r="A33560">
        <v>2620033</v>
      </c>
      <c r="B33560" t="s">
        <v>33634</v>
      </c>
    </row>
    <row r="33561" spans="1:2" x14ac:dyDescent="0.2">
      <c r="A33561">
        <v>2620026</v>
      </c>
      <c r="B33561" t="s">
        <v>33635</v>
      </c>
    </row>
    <row r="33562" spans="1:2" x14ac:dyDescent="0.2">
      <c r="A33562">
        <v>2620022</v>
      </c>
      <c r="B33562" t="s">
        <v>33636</v>
      </c>
    </row>
    <row r="33563" spans="1:2" x14ac:dyDescent="0.2">
      <c r="A33563">
        <v>2620007</v>
      </c>
      <c r="B33563" t="s">
        <v>33637</v>
      </c>
    </row>
    <row r="33564" spans="1:2" x14ac:dyDescent="0.2">
      <c r="A33564">
        <v>2620015</v>
      </c>
      <c r="B33564" t="s">
        <v>33638</v>
      </c>
    </row>
    <row r="33565" spans="1:2" x14ac:dyDescent="0.2">
      <c r="A33565">
        <v>2620006</v>
      </c>
      <c r="B33565" t="s">
        <v>33639</v>
      </c>
    </row>
    <row r="33566" spans="1:2" x14ac:dyDescent="0.2">
      <c r="A33566">
        <v>2620001</v>
      </c>
      <c r="B33566" t="s">
        <v>33640</v>
      </c>
    </row>
    <row r="33567" spans="1:2" x14ac:dyDescent="0.2">
      <c r="A33567">
        <v>2630000</v>
      </c>
      <c r="B33567" t="s">
        <v>33641</v>
      </c>
    </row>
    <row r="33568" spans="1:2" x14ac:dyDescent="0.2">
      <c r="A33568">
        <v>2630024</v>
      </c>
      <c r="B33568" t="s">
        <v>33642</v>
      </c>
    </row>
    <row r="33569" spans="1:2" x14ac:dyDescent="0.2">
      <c r="A33569">
        <v>2630025</v>
      </c>
      <c r="B33569" t="s">
        <v>33643</v>
      </c>
    </row>
    <row r="33570" spans="1:2" x14ac:dyDescent="0.2">
      <c r="A33570">
        <v>2630052</v>
      </c>
      <c r="B33570" t="s">
        <v>33644</v>
      </c>
    </row>
    <row r="33571" spans="1:2" x14ac:dyDescent="0.2">
      <c r="A33571">
        <v>2630033</v>
      </c>
      <c r="B33571" t="s">
        <v>33645</v>
      </c>
    </row>
    <row r="33572" spans="1:2" x14ac:dyDescent="0.2">
      <c r="A33572">
        <v>2630034</v>
      </c>
      <c r="B33572" t="s">
        <v>33646</v>
      </c>
    </row>
    <row r="33573" spans="1:2" x14ac:dyDescent="0.2">
      <c r="A33573">
        <v>2630032</v>
      </c>
      <c r="B33573" t="s">
        <v>33647</v>
      </c>
    </row>
    <row r="33574" spans="1:2" x14ac:dyDescent="0.2">
      <c r="A33574">
        <v>2630035</v>
      </c>
      <c r="B33574" t="s">
        <v>33648</v>
      </c>
    </row>
    <row r="33575" spans="1:2" x14ac:dyDescent="0.2">
      <c r="A33575">
        <v>2630031</v>
      </c>
      <c r="B33575" t="s">
        <v>33649</v>
      </c>
    </row>
    <row r="33576" spans="1:2" x14ac:dyDescent="0.2">
      <c r="A33576">
        <v>2630053</v>
      </c>
      <c r="B33576" t="s">
        <v>33650</v>
      </c>
    </row>
    <row r="33577" spans="1:2" x14ac:dyDescent="0.2">
      <c r="A33577">
        <v>2630042</v>
      </c>
      <c r="B33577" t="s">
        <v>33651</v>
      </c>
    </row>
    <row r="33578" spans="1:2" x14ac:dyDescent="0.2">
      <c r="A33578">
        <v>2630041</v>
      </c>
      <c r="B33578" t="s">
        <v>33652</v>
      </c>
    </row>
    <row r="33579" spans="1:2" x14ac:dyDescent="0.2">
      <c r="A33579">
        <v>2630043</v>
      </c>
      <c r="B33579" t="s">
        <v>33653</v>
      </c>
    </row>
    <row r="33580" spans="1:2" x14ac:dyDescent="0.2">
      <c r="A33580">
        <v>2630044</v>
      </c>
      <c r="B33580" t="s">
        <v>33654</v>
      </c>
    </row>
    <row r="33581" spans="1:2" x14ac:dyDescent="0.2">
      <c r="A33581">
        <v>2630003</v>
      </c>
      <c r="B33581" t="s">
        <v>33655</v>
      </c>
    </row>
    <row r="33582" spans="1:2" x14ac:dyDescent="0.2">
      <c r="A33582">
        <v>2630015</v>
      </c>
      <c r="B33582" t="s">
        <v>33656</v>
      </c>
    </row>
    <row r="33583" spans="1:2" x14ac:dyDescent="0.2">
      <c r="A33583">
        <v>2630014</v>
      </c>
      <c r="B33583" t="s">
        <v>33657</v>
      </c>
    </row>
    <row r="33584" spans="1:2" x14ac:dyDescent="0.2">
      <c r="A33584">
        <v>2630002</v>
      </c>
      <c r="B33584" t="s">
        <v>33658</v>
      </c>
    </row>
    <row r="33585" spans="1:2" x14ac:dyDescent="0.2">
      <c r="A33585">
        <v>2630051</v>
      </c>
      <c r="B33585" t="s">
        <v>33659</v>
      </c>
    </row>
    <row r="33586" spans="1:2" x14ac:dyDescent="0.2">
      <c r="A33586">
        <v>2630013</v>
      </c>
      <c r="B33586" t="s">
        <v>33660</v>
      </c>
    </row>
    <row r="33587" spans="1:2" x14ac:dyDescent="0.2">
      <c r="A33587">
        <v>2630016</v>
      </c>
      <c r="B33587" t="s">
        <v>33661</v>
      </c>
    </row>
    <row r="33588" spans="1:2" x14ac:dyDescent="0.2">
      <c r="A33588">
        <v>2630011</v>
      </c>
      <c r="B33588" t="s">
        <v>33662</v>
      </c>
    </row>
    <row r="33589" spans="1:2" x14ac:dyDescent="0.2">
      <c r="A33589">
        <v>2630021</v>
      </c>
      <c r="B33589" t="s">
        <v>33663</v>
      </c>
    </row>
    <row r="33590" spans="1:2" x14ac:dyDescent="0.2">
      <c r="A33590">
        <v>2630005</v>
      </c>
      <c r="B33590" t="s">
        <v>33664</v>
      </c>
    </row>
    <row r="33591" spans="1:2" x14ac:dyDescent="0.2">
      <c r="A33591">
        <v>2630001</v>
      </c>
      <c r="B33591" t="s">
        <v>33665</v>
      </c>
    </row>
    <row r="33592" spans="1:2" x14ac:dyDescent="0.2">
      <c r="A33592">
        <v>2630012</v>
      </c>
      <c r="B33592" t="s">
        <v>33666</v>
      </c>
    </row>
    <row r="33593" spans="1:2" x14ac:dyDescent="0.2">
      <c r="A33593">
        <v>2630023</v>
      </c>
      <c r="B33593" t="s">
        <v>33667</v>
      </c>
    </row>
    <row r="33594" spans="1:2" x14ac:dyDescent="0.2">
      <c r="A33594">
        <v>2630054</v>
      </c>
      <c r="B33594" t="s">
        <v>33668</v>
      </c>
    </row>
    <row r="33595" spans="1:2" x14ac:dyDescent="0.2">
      <c r="A33595">
        <v>2630022</v>
      </c>
      <c r="B33595" t="s">
        <v>33669</v>
      </c>
    </row>
    <row r="33596" spans="1:2" x14ac:dyDescent="0.2">
      <c r="A33596">
        <v>2630004</v>
      </c>
      <c r="B33596" t="s">
        <v>33670</v>
      </c>
    </row>
    <row r="33597" spans="1:2" x14ac:dyDescent="0.2">
      <c r="A33597">
        <v>2640000</v>
      </c>
      <c r="B33597" t="s">
        <v>33671</v>
      </c>
    </row>
    <row r="33598" spans="1:2" x14ac:dyDescent="0.2">
      <c r="A33598">
        <v>2640031</v>
      </c>
      <c r="B33598" t="s">
        <v>33672</v>
      </c>
    </row>
    <row r="33599" spans="1:2" x14ac:dyDescent="0.2">
      <c r="A33599">
        <v>2650063</v>
      </c>
      <c r="B33599" t="s">
        <v>33673</v>
      </c>
    </row>
    <row r="33600" spans="1:2" x14ac:dyDescent="0.2">
      <c r="A33600">
        <v>2650052</v>
      </c>
      <c r="B33600" t="s">
        <v>33674</v>
      </c>
    </row>
    <row r="33601" spans="1:2" x14ac:dyDescent="0.2">
      <c r="A33601">
        <v>2650075</v>
      </c>
      <c r="B33601" t="s">
        <v>33675</v>
      </c>
    </row>
    <row r="33602" spans="1:2" x14ac:dyDescent="0.2">
      <c r="A33602">
        <v>2640011</v>
      </c>
      <c r="B33602" t="s">
        <v>33676</v>
      </c>
    </row>
    <row r="33603" spans="1:2" x14ac:dyDescent="0.2">
      <c r="A33603">
        <v>2640013</v>
      </c>
      <c r="B33603" t="s">
        <v>33677</v>
      </c>
    </row>
    <row r="33604" spans="1:2" x14ac:dyDescent="0.2">
      <c r="A33604">
        <v>2650064</v>
      </c>
      <c r="B33604" t="s">
        <v>33678</v>
      </c>
    </row>
    <row r="33605" spans="1:2" x14ac:dyDescent="0.2">
      <c r="A33605">
        <v>2640015</v>
      </c>
      <c r="B33605" t="s">
        <v>33679</v>
      </c>
    </row>
    <row r="33606" spans="1:2" x14ac:dyDescent="0.2">
      <c r="A33606">
        <v>2640016</v>
      </c>
      <c r="B33606" t="s">
        <v>33680</v>
      </c>
    </row>
    <row r="33607" spans="1:2" x14ac:dyDescent="0.2">
      <c r="A33607">
        <v>2640006</v>
      </c>
      <c r="B33607" t="s">
        <v>33681</v>
      </c>
    </row>
    <row r="33608" spans="1:2" x14ac:dyDescent="0.2">
      <c r="A33608">
        <v>2640007</v>
      </c>
      <c r="B33608" t="s">
        <v>33682</v>
      </c>
    </row>
    <row r="33609" spans="1:2" x14ac:dyDescent="0.2">
      <c r="A33609">
        <v>2650077</v>
      </c>
      <c r="B33609" t="s">
        <v>33683</v>
      </c>
    </row>
    <row r="33610" spans="1:2" x14ac:dyDescent="0.2">
      <c r="A33610">
        <v>2650046</v>
      </c>
      <c r="B33610" t="s">
        <v>33684</v>
      </c>
    </row>
    <row r="33611" spans="1:2" x14ac:dyDescent="0.2">
      <c r="A33611">
        <v>2640020</v>
      </c>
      <c r="B33611" t="s">
        <v>33685</v>
      </c>
    </row>
    <row r="33612" spans="1:2" x14ac:dyDescent="0.2">
      <c r="A33612">
        <v>2640023</v>
      </c>
      <c r="B33612" t="s">
        <v>33686</v>
      </c>
    </row>
    <row r="33613" spans="1:2" x14ac:dyDescent="0.2">
      <c r="A33613">
        <v>2640017</v>
      </c>
      <c r="B33613" t="s">
        <v>33687</v>
      </c>
    </row>
    <row r="33614" spans="1:2" x14ac:dyDescent="0.2">
      <c r="A33614">
        <v>2640001</v>
      </c>
      <c r="B33614" t="s">
        <v>33688</v>
      </c>
    </row>
    <row r="33615" spans="1:2" x14ac:dyDescent="0.2">
      <c r="A33615">
        <v>2650045</v>
      </c>
      <c r="B33615" t="s">
        <v>33689</v>
      </c>
    </row>
    <row r="33616" spans="1:2" x14ac:dyDescent="0.2">
      <c r="A33616">
        <v>2650062</v>
      </c>
      <c r="B33616" t="s">
        <v>33690</v>
      </c>
    </row>
    <row r="33617" spans="1:2" x14ac:dyDescent="0.2">
      <c r="A33617">
        <v>2640014</v>
      </c>
      <c r="B33617" t="s">
        <v>33691</v>
      </c>
    </row>
    <row r="33618" spans="1:2" x14ac:dyDescent="0.2">
      <c r="A33618">
        <v>2650067</v>
      </c>
      <c r="B33618" t="s">
        <v>33692</v>
      </c>
    </row>
    <row r="33619" spans="1:2" x14ac:dyDescent="0.2">
      <c r="A33619">
        <v>2650042</v>
      </c>
      <c r="B33619" t="s">
        <v>33693</v>
      </c>
    </row>
    <row r="33620" spans="1:2" x14ac:dyDescent="0.2">
      <c r="A33620">
        <v>2650074</v>
      </c>
      <c r="B33620" t="s">
        <v>33694</v>
      </c>
    </row>
    <row r="33621" spans="1:2" x14ac:dyDescent="0.2">
      <c r="A33621">
        <v>2640012</v>
      </c>
      <c r="B33621" t="s">
        <v>33695</v>
      </c>
    </row>
    <row r="33622" spans="1:2" x14ac:dyDescent="0.2">
      <c r="A33622">
        <v>2640028</v>
      </c>
      <c r="B33622" t="s">
        <v>33696</v>
      </c>
    </row>
    <row r="33623" spans="1:2" x14ac:dyDescent="0.2">
      <c r="A33623">
        <v>2640029</v>
      </c>
      <c r="B33623" t="s">
        <v>33697</v>
      </c>
    </row>
    <row r="33624" spans="1:2" x14ac:dyDescent="0.2">
      <c r="A33624">
        <v>2650073</v>
      </c>
      <c r="B33624" t="s">
        <v>33698</v>
      </c>
    </row>
    <row r="33625" spans="1:2" x14ac:dyDescent="0.2">
      <c r="A33625">
        <v>2650065</v>
      </c>
      <c r="B33625" t="s">
        <v>33699</v>
      </c>
    </row>
    <row r="33626" spans="1:2" x14ac:dyDescent="0.2">
      <c r="A33626">
        <v>2650044</v>
      </c>
      <c r="B33626" t="s">
        <v>33700</v>
      </c>
    </row>
    <row r="33627" spans="1:2" x14ac:dyDescent="0.2">
      <c r="A33627">
        <v>2650076</v>
      </c>
      <c r="B33627" t="s">
        <v>33701</v>
      </c>
    </row>
    <row r="33628" spans="1:2" x14ac:dyDescent="0.2">
      <c r="A33628">
        <v>2640024</v>
      </c>
      <c r="B33628" t="s">
        <v>33702</v>
      </c>
    </row>
    <row r="33629" spans="1:2" x14ac:dyDescent="0.2">
      <c r="A33629">
        <v>2650061</v>
      </c>
      <c r="B33629" t="s">
        <v>33703</v>
      </c>
    </row>
    <row r="33630" spans="1:2" x14ac:dyDescent="0.2">
      <c r="A33630">
        <v>2650066</v>
      </c>
      <c r="B33630" t="s">
        <v>33704</v>
      </c>
    </row>
    <row r="33631" spans="1:2" x14ac:dyDescent="0.2">
      <c r="A33631">
        <v>2650071</v>
      </c>
      <c r="B33631" t="s">
        <v>33705</v>
      </c>
    </row>
    <row r="33632" spans="1:2" x14ac:dyDescent="0.2">
      <c r="A33632">
        <v>2640002</v>
      </c>
      <c r="B33632" t="s">
        <v>33706</v>
      </c>
    </row>
    <row r="33633" spans="1:2" x14ac:dyDescent="0.2">
      <c r="A33633">
        <v>2640004</v>
      </c>
      <c r="B33633" t="s">
        <v>33707</v>
      </c>
    </row>
    <row r="33634" spans="1:2" x14ac:dyDescent="0.2">
      <c r="A33634">
        <v>2640003</v>
      </c>
      <c r="B33634" t="s">
        <v>33708</v>
      </c>
    </row>
    <row r="33635" spans="1:2" x14ac:dyDescent="0.2">
      <c r="A33635">
        <v>2640005</v>
      </c>
      <c r="B33635" t="s">
        <v>33709</v>
      </c>
    </row>
    <row r="33636" spans="1:2" x14ac:dyDescent="0.2">
      <c r="A33636">
        <v>2640025</v>
      </c>
      <c r="B33636" t="s">
        <v>33710</v>
      </c>
    </row>
    <row r="33637" spans="1:2" x14ac:dyDescent="0.2">
      <c r="A33637">
        <v>2640033</v>
      </c>
      <c r="B33637" t="s">
        <v>33711</v>
      </c>
    </row>
    <row r="33638" spans="1:2" x14ac:dyDescent="0.2">
      <c r="A33638">
        <v>2640036</v>
      </c>
      <c r="B33638" t="s">
        <v>33712</v>
      </c>
    </row>
    <row r="33639" spans="1:2" x14ac:dyDescent="0.2">
      <c r="A33639">
        <v>2650041</v>
      </c>
      <c r="B33639" t="s">
        <v>33713</v>
      </c>
    </row>
    <row r="33640" spans="1:2" x14ac:dyDescent="0.2">
      <c r="A33640">
        <v>2650043</v>
      </c>
      <c r="B33640" t="s">
        <v>33714</v>
      </c>
    </row>
    <row r="33641" spans="1:2" x14ac:dyDescent="0.2">
      <c r="A33641">
        <v>2650051</v>
      </c>
      <c r="B33641" t="s">
        <v>33715</v>
      </c>
    </row>
    <row r="33642" spans="1:2" x14ac:dyDescent="0.2">
      <c r="A33642">
        <v>2640026</v>
      </c>
      <c r="B33642" t="s">
        <v>33716</v>
      </c>
    </row>
    <row r="33643" spans="1:2" x14ac:dyDescent="0.2">
      <c r="A33643">
        <v>2650053</v>
      </c>
      <c r="B33643" t="s">
        <v>33717</v>
      </c>
    </row>
    <row r="33644" spans="1:2" x14ac:dyDescent="0.2">
      <c r="A33644">
        <v>2640034</v>
      </c>
      <c r="B33644" t="s">
        <v>33718</v>
      </c>
    </row>
    <row r="33645" spans="1:2" x14ac:dyDescent="0.2">
      <c r="A33645">
        <v>2640035</v>
      </c>
      <c r="B33645" t="s">
        <v>33719</v>
      </c>
    </row>
    <row r="33646" spans="1:2" x14ac:dyDescent="0.2">
      <c r="A33646">
        <v>2640032</v>
      </c>
      <c r="B33646" t="s">
        <v>33720</v>
      </c>
    </row>
    <row r="33647" spans="1:2" x14ac:dyDescent="0.2">
      <c r="A33647">
        <v>2640037</v>
      </c>
      <c r="B33647" t="s">
        <v>33721</v>
      </c>
    </row>
    <row r="33648" spans="1:2" x14ac:dyDescent="0.2">
      <c r="A33648">
        <v>2650072</v>
      </c>
      <c r="B33648" t="s">
        <v>33722</v>
      </c>
    </row>
    <row r="33649" spans="1:2" x14ac:dyDescent="0.2">
      <c r="A33649">
        <v>2640027</v>
      </c>
      <c r="B33649" t="s">
        <v>33723</v>
      </c>
    </row>
    <row r="33650" spans="1:2" x14ac:dyDescent="0.2">
      <c r="A33650">
        <v>2640021</v>
      </c>
      <c r="B33650" t="s">
        <v>33724</v>
      </c>
    </row>
    <row r="33651" spans="1:2" x14ac:dyDescent="0.2">
      <c r="A33651">
        <v>2660000</v>
      </c>
      <c r="B33651" t="s">
        <v>33725</v>
      </c>
    </row>
    <row r="33652" spans="1:2" x14ac:dyDescent="0.2">
      <c r="A33652">
        <v>2670066</v>
      </c>
      <c r="B33652" t="s">
        <v>33726</v>
      </c>
    </row>
    <row r="33653" spans="1:2" x14ac:dyDescent="0.2">
      <c r="A33653">
        <v>2670067</v>
      </c>
      <c r="B33653" t="s">
        <v>33727</v>
      </c>
    </row>
    <row r="33654" spans="1:2" x14ac:dyDescent="0.2">
      <c r="A33654">
        <v>2670064</v>
      </c>
      <c r="B33654" t="s">
        <v>33728</v>
      </c>
    </row>
    <row r="33655" spans="1:2" x14ac:dyDescent="0.2">
      <c r="A33655">
        <v>2660014</v>
      </c>
      <c r="B33655" t="s">
        <v>33729</v>
      </c>
    </row>
    <row r="33656" spans="1:2" x14ac:dyDescent="0.2">
      <c r="A33656">
        <v>2670057</v>
      </c>
      <c r="B33656" t="s">
        <v>33730</v>
      </c>
    </row>
    <row r="33657" spans="1:2" x14ac:dyDescent="0.2">
      <c r="A33657">
        <v>2670065</v>
      </c>
      <c r="B33657" t="s">
        <v>33731</v>
      </c>
    </row>
    <row r="33658" spans="1:2" x14ac:dyDescent="0.2">
      <c r="A33658">
        <v>2670054</v>
      </c>
      <c r="B33658" t="s">
        <v>33732</v>
      </c>
    </row>
    <row r="33659" spans="1:2" x14ac:dyDescent="0.2">
      <c r="A33659">
        <v>2670056</v>
      </c>
      <c r="B33659" t="s">
        <v>33733</v>
      </c>
    </row>
    <row r="33660" spans="1:2" x14ac:dyDescent="0.2">
      <c r="A33660">
        <v>2660025</v>
      </c>
      <c r="B33660" t="s">
        <v>33734</v>
      </c>
    </row>
    <row r="33661" spans="1:2" x14ac:dyDescent="0.2">
      <c r="A33661">
        <v>2670055</v>
      </c>
      <c r="B33661" t="s">
        <v>33735</v>
      </c>
    </row>
    <row r="33662" spans="1:2" x14ac:dyDescent="0.2">
      <c r="A33662">
        <v>2670063</v>
      </c>
      <c r="B33662" t="s">
        <v>33736</v>
      </c>
    </row>
    <row r="33663" spans="1:2" x14ac:dyDescent="0.2">
      <c r="A33663">
        <v>2660031</v>
      </c>
      <c r="B33663" t="s">
        <v>33737</v>
      </c>
    </row>
    <row r="33664" spans="1:2" x14ac:dyDescent="0.2">
      <c r="A33664">
        <v>2660034</v>
      </c>
      <c r="B33664" t="s">
        <v>33738</v>
      </c>
    </row>
    <row r="33665" spans="1:2" x14ac:dyDescent="0.2">
      <c r="A33665">
        <v>2660032</v>
      </c>
      <c r="B33665" t="s">
        <v>33739</v>
      </c>
    </row>
    <row r="33666" spans="1:2" x14ac:dyDescent="0.2">
      <c r="A33666">
        <v>2660033</v>
      </c>
      <c r="B33666" t="s">
        <v>33740</v>
      </c>
    </row>
    <row r="33667" spans="1:2" x14ac:dyDescent="0.2">
      <c r="A33667">
        <v>2660011</v>
      </c>
      <c r="B33667" t="s">
        <v>33741</v>
      </c>
    </row>
    <row r="33668" spans="1:2" x14ac:dyDescent="0.2">
      <c r="A33668">
        <v>2670051</v>
      </c>
      <c r="B33668" t="s">
        <v>33742</v>
      </c>
    </row>
    <row r="33669" spans="1:2" x14ac:dyDescent="0.2">
      <c r="A33669">
        <v>2660021</v>
      </c>
      <c r="B33669" t="s">
        <v>33743</v>
      </c>
    </row>
    <row r="33670" spans="1:2" x14ac:dyDescent="0.2">
      <c r="A33670">
        <v>2660015</v>
      </c>
      <c r="B33670" t="s">
        <v>33744</v>
      </c>
    </row>
    <row r="33671" spans="1:2" x14ac:dyDescent="0.2">
      <c r="A33671">
        <v>2660016</v>
      </c>
      <c r="B33671" t="s">
        <v>33745</v>
      </c>
    </row>
    <row r="33672" spans="1:2" x14ac:dyDescent="0.2">
      <c r="A33672">
        <v>2670052</v>
      </c>
      <c r="B33672" t="s">
        <v>33746</v>
      </c>
    </row>
    <row r="33673" spans="1:2" x14ac:dyDescent="0.2">
      <c r="A33673">
        <v>2660006</v>
      </c>
      <c r="B33673" t="s">
        <v>33747</v>
      </c>
    </row>
    <row r="33674" spans="1:2" x14ac:dyDescent="0.2">
      <c r="A33674">
        <v>2660003</v>
      </c>
      <c r="B33674" t="s">
        <v>33748</v>
      </c>
    </row>
    <row r="33675" spans="1:2" x14ac:dyDescent="0.2">
      <c r="A33675">
        <v>2670053</v>
      </c>
      <c r="B33675" t="s">
        <v>33749</v>
      </c>
    </row>
    <row r="33676" spans="1:2" x14ac:dyDescent="0.2">
      <c r="A33676">
        <v>2670061</v>
      </c>
      <c r="B33676" t="s">
        <v>33750</v>
      </c>
    </row>
    <row r="33677" spans="1:2" x14ac:dyDescent="0.2">
      <c r="A33677">
        <v>2660022</v>
      </c>
      <c r="B33677" t="s">
        <v>33751</v>
      </c>
    </row>
    <row r="33678" spans="1:2" x14ac:dyDescent="0.2">
      <c r="A33678">
        <v>2660024</v>
      </c>
      <c r="B33678" t="s">
        <v>33752</v>
      </c>
    </row>
    <row r="33679" spans="1:2" x14ac:dyDescent="0.2">
      <c r="A33679">
        <v>2660001</v>
      </c>
      <c r="B33679" t="s">
        <v>33753</v>
      </c>
    </row>
    <row r="33680" spans="1:2" x14ac:dyDescent="0.2">
      <c r="A33680">
        <v>2660004</v>
      </c>
      <c r="B33680" t="s">
        <v>33754</v>
      </c>
    </row>
    <row r="33681" spans="1:2" x14ac:dyDescent="0.2">
      <c r="A33681">
        <v>2660002</v>
      </c>
      <c r="B33681" t="s">
        <v>33755</v>
      </c>
    </row>
    <row r="33682" spans="1:2" x14ac:dyDescent="0.2">
      <c r="A33682">
        <v>2660026</v>
      </c>
      <c r="B33682" t="s">
        <v>33756</v>
      </c>
    </row>
    <row r="33683" spans="1:2" x14ac:dyDescent="0.2">
      <c r="A33683">
        <v>2660007</v>
      </c>
      <c r="B33683" t="s">
        <v>33757</v>
      </c>
    </row>
    <row r="33684" spans="1:2" x14ac:dyDescent="0.2">
      <c r="A33684">
        <v>2660005</v>
      </c>
      <c r="B33684" t="s">
        <v>33758</v>
      </c>
    </row>
    <row r="33685" spans="1:2" x14ac:dyDescent="0.2">
      <c r="A33685">
        <v>2660023</v>
      </c>
      <c r="B33685" t="s">
        <v>33759</v>
      </c>
    </row>
    <row r="33686" spans="1:2" x14ac:dyDescent="0.2">
      <c r="A33686">
        <v>2670062</v>
      </c>
      <c r="B33686" t="s">
        <v>33760</v>
      </c>
    </row>
    <row r="33687" spans="1:2" x14ac:dyDescent="0.2">
      <c r="A33687">
        <v>2610000</v>
      </c>
      <c r="B33687" t="s">
        <v>33761</v>
      </c>
    </row>
    <row r="33688" spans="1:2" x14ac:dyDescent="0.2">
      <c r="A33688">
        <v>2610012</v>
      </c>
      <c r="B33688" t="s">
        <v>33762</v>
      </c>
    </row>
    <row r="33689" spans="1:2" x14ac:dyDescent="0.2">
      <c r="A33689">
        <v>2610005</v>
      </c>
      <c r="B33689" t="s">
        <v>33763</v>
      </c>
    </row>
    <row r="33690" spans="1:2" x14ac:dyDescent="0.2">
      <c r="A33690">
        <v>2610013</v>
      </c>
      <c r="B33690" t="s">
        <v>33764</v>
      </c>
    </row>
    <row r="33691" spans="1:2" x14ac:dyDescent="0.2">
      <c r="A33691">
        <v>2610001</v>
      </c>
      <c r="B33691" t="s">
        <v>33765</v>
      </c>
    </row>
    <row r="33692" spans="1:2" x14ac:dyDescent="0.2">
      <c r="A33692">
        <v>2610002</v>
      </c>
      <c r="B33692" t="s">
        <v>33766</v>
      </c>
    </row>
    <row r="33693" spans="1:2" x14ac:dyDescent="0.2">
      <c r="A33693">
        <v>2610004</v>
      </c>
      <c r="B33693" t="s">
        <v>33767</v>
      </c>
    </row>
    <row r="33694" spans="1:2" x14ac:dyDescent="0.2">
      <c r="A33694">
        <v>2610003</v>
      </c>
      <c r="B33694" t="s">
        <v>33768</v>
      </c>
    </row>
    <row r="33695" spans="1:2" x14ac:dyDescent="0.2">
      <c r="A33695">
        <v>2610024</v>
      </c>
      <c r="B33695" t="s">
        <v>33769</v>
      </c>
    </row>
    <row r="33696" spans="1:2" x14ac:dyDescent="0.2">
      <c r="A33696">
        <v>2610023</v>
      </c>
      <c r="B33696" t="s">
        <v>33770</v>
      </c>
    </row>
    <row r="33697" spans="1:2" x14ac:dyDescent="0.2">
      <c r="A33697">
        <v>2617190</v>
      </c>
      <c r="B33697" t="s">
        <v>33771</v>
      </c>
    </row>
    <row r="33698" spans="1:2" x14ac:dyDescent="0.2">
      <c r="A33698">
        <v>2617101</v>
      </c>
      <c r="B33698" t="s">
        <v>33772</v>
      </c>
    </row>
    <row r="33699" spans="1:2" x14ac:dyDescent="0.2">
      <c r="A33699">
        <v>2617102</v>
      </c>
      <c r="B33699" t="s">
        <v>33773</v>
      </c>
    </row>
    <row r="33700" spans="1:2" x14ac:dyDescent="0.2">
      <c r="A33700">
        <v>2617103</v>
      </c>
      <c r="B33700" t="s">
        <v>33774</v>
      </c>
    </row>
    <row r="33701" spans="1:2" x14ac:dyDescent="0.2">
      <c r="A33701">
        <v>2617104</v>
      </c>
      <c r="B33701" t="s">
        <v>33775</v>
      </c>
    </row>
    <row r="33702" spans="1:2" x14ac:dyDescent="0.2">
      <c r="A33702">
        <v>2617105</v>
      </c>
      <c r="B33702" t="s">
        <v>33776</v>
      </c>
    </row>
    <row r="33703" spans="1:2" x14ac:dyDescent="0.2">
      <c r="A33703">
        <v>2617106</v>
      </c>
      <c r="B33703" t="s">
        <v>33777</v>
      </c>
    </row>
    <row r="33704" spans="1:2" x14ac:dyDescent="0.2">
      <c r="A33704">
        <v>2617107</v>
      </c>
      <c r="B33704" t="s">
        <v>33778</v>
      </c>
    </row>
    <row r="33705" spans="1:2" x14ac:dyDescent="0.2">
      <c r="A33705">
        <v>2617108</v>
      </c>
      <c r="B33705" t="s">
        <v>33779</v>
      </c>
    </row>
    <row r="33706" spans="1:2" x14ac:dyDescent="0.2">
      <c r="A33706">
        <v>2617109</v>
      </c>
      <c r="B33706" t="s">
        <v>33780</v>
      </c>
    </row>
    <row r="33707" spans="1:2" x14ac:dyDescent="0.2">
      <c r="A33707">
        <v>2617110</v>
      </c>
      <c r="B33707" t="s">
        <v>33781</v>
      </c>
    </row>
    <row r="33708" spans="1:2" x14ac:dyDescent="0.2">
      <c r="A33708">
        <v>2617111</v>
      </c>
      <c r="B33708" t="s">
        <v>33782</v>
      </c>
    </row>
    <row r="33709" spans="1:2" x14ac:dyDescent="0.2">
      <c r="A33709">
        <v>2617112</v>
      </c>
      <c r="B33709" t="s">
        <v>33783</v>
      </c>
    </row>
    <row r="33710" spans="1:2" x14ac:dyDescent="0.2">
      <c r="A33710">
        <v>2617113</v>
      </c>
      <c r="B33710" t="s">
        <v>33784</v>
      </c>
    </row>
    <row r="33711" spans="1:2" x14ac:dyDescent="0.2">
      <c r="A33711">
        <v>2617114</v>
      </c>
      <c r="B33711" t="s">
        <v>33785</v>
      </c>
    </row>
    <row r="33712" spans="1:2" x14ac:dyDescent="0.2">
      <c r="A33712">
        <v>2617115</v>
      </c>
      <c r="B33712" t="s">
        <v>33786</v>
      </c>
    </row>
    <row r="33713" spans="1:2" x14ac:dyDescent="0.2">
      <c r="A33713">
        <v>2617116</v>
      </c>
      <c r="B33713" t="s">
        <v>33787</v>
      </c>
    </row>
    <row r="33714" spans="1:2" x14ac:dyDescent="0.2">
      <c r="A33714">
        <v>2617117</v>
      </c>
      <c r="B33714" t="s">
        <v>33788</v>
      </c>
    </row>
    <row r="33715" spans="1:2" x14ac:dyDescent="0.2">
      <c r="A33715">
        <v>2617118</v>
      </c>
      <c r="B33715" t="s">
        <v>33789</v>
      </c>
    </row>
    <row r="33716" spans="1:2" x14ac:dyDescent="0.2">
      <c r="A33716">
        <v>2617119</v>
      </c>
      <c r="B33716" t="s">
        <v>33790</v>
      </c>
    </row>
    <row r="33717" spans="1:2" x14ac:dyDescent="0.2">
      <c r="A33717">
        <v>2617120</v>
      </c>
      <c r="B33717" t="s">
        <v>33791</v>
      </c>
    </row>
    <row r="33718" spans="1:2" x14ac:dyDescent="0.2">
      <c r="A33718">
        <v>2617121</v>
      </c>
      <c r="B33718" t="s">
        <v>33792</v>
      </c>
    </row>
    <row r="33719" spans="1:2" x14ac:dyDescent="0.2">
      <c r="A33719">
        <v>2617122</v>
      </c>
      <c r="B33719" t="s">
        <v>33793</v>
      </c>
    </row>
    <row r="33720" spans="1:2" x14ac:dyDescent="0.2">
      <c r="A33720">
        <v>2617123</v>
      </c>
      <c r="B33720" t="s">
        <v>33794</v>
      </c>
    </row>
    <row r="33721" spans="1:2" x14ac:dyDescent="0.2">
      <c r="A33721">
        <v>2617124</v>
      </c>
      <c r="B33721" t="s">
        <v>33795</v>
      </c>
    </row>
    <row r="33722" spans="1:2" x14ac:dyDescent="0.2">
      <c r="A33722">
        <v>2617125</v>
      </c>
      <c r="B33722" t="s">
        <v>33796</v>
      </c>
    </row>
    <row r="33723" spans="1:2" x14ac:dyDescent="0.2">
      <c r="A33723">
        <v>2617126</v>
      </c>
      <c r="B33723" t="s">
        <v>33797</v>
      </c>
    </row>
    <row r="33724" spans="1:2" x14ac:dyDescent="0.2">
      <c r="A33724">
        <v>2617127</v>
      </c>
      <c r="B33724" t="s">
        <v>33798</v>
      </c>
    </row>
    <row r="33725" spans="1:2" x14ac:dyDescent="0.2">
      <c r="A33725">
        <v>2617128</v>
      </c>
      <c r="B33725" t="s">
        <v>33799</v>
      </c>
    </row>
    <row r="33726" spans="1:2" x14ac:dyDescent="0.2">
      <c r="A33726">
        <v>2617129</v>
      </c>
      <c r="B33726" t="s">
        <v>33800</v>
      </c>
    </row>
    <row r="33727" spans="1:2" x14ac:dyDescent="0.2">
      <c r="A33727">
        <v>2617130</v>
      </c>
      <c r="B33727" t="s">
        <v>33801</v>
      </c>
    </row>
    <row r="33728" spans="1:2" x14ac:dyDescent="0.2">
      <c r="A33728">
        <v>2617131</v>
      </c>
      <c r="B33728" t="s">
        <v>33802</v>
      </c>
    </row>
    <row r="33729" spans="1:2" x14ac:dyDescent="0.2">
      <c r="A33729">
        <v>2617132</v>
      </c>
      <c r="B33729" t="s">
        <v>33803</v>
      </c>
    </row>
    <row r="33730" spans="1:2" x14ac:dyDescent="0.2">
      <c r="A33730">
        <v>2617133</v>
      </c>
      <c r="B33730" t="s">
        <v>33804</v>
      </c>
    </row>
    <row r="33731" spans="1:2" x14ac:dyDescent="0.2">
      <c r="A33731">
        <v>2617134</v>
      </c>
      <c r="B33731" t="s">
        <v>33805</v>
      </c>
    </row>
    <row r="33732" spans="1:2" x14ac:dyDescent="0.2">
      <c r="A33732">
        <v>2617135</v>
      </c>
      <c r="B33732" t="s">
        <v>33806</v>
      </c>
    </row>
    <row r="33733" spans="1:2" x14ac:dyDescent="0.2">
      <c r="A33733">
        <v>2610025</v>
      </c>
      <c r="B33733" t="s">
        <v>33807</v>
      </c>
    </row>
    <row r="33734" spans="1:2" x14ac:dyDescent="0.2">
      <c r="A33734">
        <v>2610021</v>
      </c>
      <c r="B33734" t="s">
        <v>33808</v>
      </c>
    </row>
    <row r="33735" spans="1:2" x14ac:dyDescent="0.2">
      <c r="A33735">
        <v>2610026</v>
      </c>
      <c r="B33735" t="s">
        <v>33809</v>
      </c>
    </row>
    <row r="33736" spans="1:2" x14ac:dyDescent="0.2">
      <c r="A33736">
        <v>2610011</v>
      </c>
      <c r="B33736" t="s">
        <v>33810</v>
      </c>
    </row>
    <row r="33737" spans="1:2" x14ac:dyDescent="0.2">
      <c r="A33737">
        <v>2610022</v>
      </c>
      <c r="B33737" t="s">
        <v>33811</v>
      </c>
    </row>
    <row r="33738" spans="1:2" x14ac:dyDescent="0.2">
      <c r="A33738">
        <v>2610014</v>
      </c>
      <c r="B33738" t="s">
        <v>33812</v>
      </c>
    </row>
    <row r="33739" spans="1:2" x14ac:dyDescent="0.2">
      <c r="A33739">
        <v>2880000</v>
      </c>
      <c r="B33739" t="s">
        <v>33813</v>
      </c>
    </row>
    <row r="33740" spans="1:2" x14ac:dyDescent="0.2">
      <c r="A33740">
        <v>2880844</v>
      </c>
      <c r="B33740" t="s">
        <v>33814</v>
      </c>
    </row>
    <row r="33741" spans="1:2" x14ac:dyDescent="0.2">
      <c r="A33741">
        <v>2880005</v>
      </c>
      <c r="B33741" t="s">
        <v>33815</v>
      </c>
    </row>
    <row r="33742" spans="1:2" x14ac:dyDescent="0.2">
      <c r="A33742">
        <v>2880861</v>
      </c>
      <c r="B33742" t="s">
        <v>33816</v>
      </c>
    </row>
    <row r="33743" spans="1:2" x14ac:dyDescent="0.2">
      <c r="A33743">
        <v>2880007</v>
      </c>
      <c r="B33743" t="s">
        <v>33817</v>
      </c>
    </row>
    <row r="33744" spans="1:2" x14ac:dyDescent="0.2">
      <c r="A33744">
        <v>2880056</v>
      </c>
      <c r="B33744" t="s">
        <v>33818</v>
      </c>
    </row>
    <row r="33745" spans="1:2" x14ac:dyDescent="0.2">
      <c r="A33745">
        <v>2880034</v>
      </c>
      <c r="B33745" t="s">
        <v>33819</v>
      </c>
    </row>
    <row r="33746" spans="1:2" x14ac:dyDescent="0.2">
      <c r="A33746">
        <v>2880051</v>
      </c>
      <c r="B33746" t="s">
        <v>33820</v>
      </c>
    </row>
    <row r="33747" spans="1:2" x14ac:dyDescent="0.2">
      <c r="A33747">
        <v>2880012</v>
      </c>
      <c r="B33747" t="s">
        <v>33821</v>
      </c>
    </row>
    <row r="33748" spans="1:2" x14ac:dyDescent="0.2">
      <c r="A33748">
        <v>2880015</v>
      </c>
      <c r="B33748" t="s">
        <v>33822</v>
      </c>
    </row>
    <row r="33749" spans="1:2" x14ac:dyDescent="0.2">
      <c r="A33749">
        <v>2880804</v>
      </c>
      <c r="B33749" t="s">
        <v>33823</v>
      </c>
    </row>
    <row r="33750" spans="1:2" x14ac:dyDescent="0.2">
      <c r="A33750">
        <v>2880805</v>
      </c>
      <c r="B33750" t="s">
        <v>33824</v>
      </c>
    </row>
    <row r="33751" spans="1:2" x14ac:dyDescent="0.2">
      <c r="A33751">
        <v>2880071</v>
      </c>
      <c r="B33751" t="s">
        <v>33825</v>
      </c>
    </row>
    <row r="33752" spans="1:2" x14ac:dyDescent="0.2">
      <c r="A33752">
        <v>2880068</v>
      </c>
      <c r="B33752" t="s">
        <v>33826</v>
      </c>
    </row>
    <row r="33753" spans="1:2" x14ac:dyDescent="0.2">
      <c r="A33753">
        <v>2880046</v>
      </c>
      <c r="B33753" t="s">
        <v>33827</v>
      </c>
    </row>
    <row r="33754" spans="1:2" x14ac:dyDescent="0.2">
      <c r="A33754">
        <v>2880852</v>
      </c>
      <c r="B33754" t="s">
        <v>33828</v>
      </c>
    </row>
    <row r="33755" spans="1:2" x14ac:dyDescent="0.2">
      <c r="A33755">
        <v>2880821</v>
      </c>
      <c r="B33755" t="s">
        <v>33829</v>
      </c>
    </row>
    <row r="33756" spans="1:2" x14ac:dyDescent="0.2">
      <c r="A33756">
        <v>2880823</v>
      </c>
      <c r="B33756" t="s">
        <v>33830</v>
      </c>
    </row>
    <row r="33757" spans="1:2" x14ac:dyDescent="0.2">
      <c r="A33757">
        <v>2880835</v>
      </c>
      <c r="B33757" t="s">
        <v>33831</v>
      </c>
    </row>
    <row r="33758" spans="1:2" x14ac:dyDescent="0.2">
      <c r="A33758">
        <v>2880833</v>
      </c>
      <c r="B33758" t="s">
        <v>33832</v>
      </c>
    </row>
    <row r="33759" spans="1:2" x14ac:dyDescent="0.2">
      <c r="A33759">
        <v>2880004</v>
      </c>
      <c r="B33759" t="s">
        <v>33833</v>
      </c>
    </row>
    <row r="33760" spans="1:2" x14ac:dyDescent="0.2">
      <c r="A33760">
        <v>2880816</v>
      </c>
      <c r="B33760" t="s">
        <v>33834</v>
      </c>
    </row>
    <row r="33761" spans="1:2" x14ac:dyDescent="0.2">
      <c r="A33761">
        <v>2880814</v>
      </c>
      <c r="B33761" t="s">
        <v>33835</v>
      </c>
    </row>
    <row r="33762" spans="1:2" x14ac:dyDescent="0.2">
      <c r="A33762">
        <v>2880801</v>
      </c>
      <c r="B33762" t="s">
        <v>33836</v>
      </c>
    </row>
    <row r="33763" spans="1:2" x14ac:dyDescent="0.2">
      <c r="A33763">
        <v>2880001</v>
      </c>
      <c r="B33763" t="s">
        <v>33837</v>
      </c>
    </row>
    <row r="33764" spans="1:2" x14ac:dyDescent="0.2">
      <c r="A33764">
        <v>2880037</v>
      </c>
      <c r="B33764" t="s">
        <v>33838</v>
      </c>
    </row>
    <row r="33765" spans="1:2" x14ac:dyDescent="0.2">
      <c r="A33765">
        <v>2880011</v>
      </c>
      <c r="B33765" t="s">
        <v>33839</v>
      </c>
    </row>
    <row r="33766" spans="1:2" x14ac:dyDescent="0.2">
      <c r="A33766">
        <v>2880817</v>
      </c>
      <c r="B33766" t="s">
        <v>33840</v>
      </c>
    </row>
    <row r="33767" spans="1:2" x14ac:dyDescent="0.2">
      <c r="A33767">
        <v>2880003</v>
      </c>
      <c r="B33767" t="s">
        <v>33841</v>
      </c>
    </row>
    <row r="33768" spans="1:2" x14ac:dyDescent="0.2">
      <c r="A33768">
        <v>2880866</v>
      </c>
      <c r="B33768" t="s">
        <v>33842</v>
      </c>
    </row>
    <row r="33769" spans="1:2" x14ac:dyDescent="0.2">
      <c r="A33769">
        <v>2880021</v>
      </c>
      <c r="B33769" t="s">
        <v>33843</v>
      </c>
    </row>
    <row r="33770" spans="1:2" x14ac:dyDescent="0.2">
      <c r="A33770">
        <v>2880022</v>
      </c>
      <c r="B33770" t="s">
        <v>33844</v>
      </c>
    </row>
    <row r="33771" spans="1:2" x14ac:dyDescent="0.2">
      <c r="A33771">
        <v>2880064</v>
      </c>
      <c r="B33771" t="s">
        <v>33845</v>
      </c>
    </row>
    <row r="33772" spans="1:2" x14ac:dyDescent="0.2">
      <c r="A33772">
        <v>2880864</v>
      </c>
      <c r="B33772" t="s">
        <v>33846</v>
      </c>
    </row>
    <row r="33773" spans="1:2" x14ac:dyDescent="0.2">
      <c r="A33773">
        <v>2880073</v>
      </c>
      <c r="B33773" t="s">
        <v>33847</v>
      </c>
    </row>
    <row r="33774" spans="1:2" x14ac:dyDescent="0.2">
      <c r="A33774">
        <v>2880812</v>
      </c>
      <c r="B33774" t="s">
        <v>33848</v>
      </c>
    </row>
    <row r="33775" spans="1:2" x14ac:dyDescent="0.2">
      <c r="A33775">
        <v>2880006</v>
      </c>
      <c r="B33775" t="s">
        <v>33849</v>
      </c>
    </row>
    <row r="33776" spans="1:2" x14ac:dyDescent="0.2">
      <c r="A33776">
        <v>2880876</v>
      </c>
      <c r="B33776" t="s">
        <v>33850</v>
      </c>
    </row>
    <row r="33777" spans="1:2" x14ac:dyDescent="0.2">
      <c r="A33777">
        <v>2880873</v>
      </c>
      <c r="B33777" t="s">
        <v>33851</v>
      </c>
    </row>
    <row r="33778" spans="1:2" x14ac:dyDescent="0.2">
      <c r="A33778">
        <v>2880855</v>
      </c>
      <c r="B33778" t="s">
        <v>33852</v>
      </c>
    </row>
    <row r="33779" spans="1:2" x14ac:dyDescent="0.2">
      <c r="A33779">
        <v>2880045</v>
      </c>
      <c r="B33779" t="s">
        <v>33853</v>
      </c>
    </row>
    <row r="33780" spans="1:2" x14ac:dyDescent="0.2">
      <c r="A33780">
        <v>2880025</v>
      </c>
      <c r="B33780" t="s">
        <v>33854</v>
      </c>
    </row>
    <row r="33781" spans="1:2" x14ac:dyDescent="0.2">
      <c r="A33781">
        <v>2880867</v>
      </c>
      <c r="B33781" t="s">
        <v>33855</v>
      </c>
    </row>
    <row r="33782" spans="1:2" x14ac:dyDescent="0.2">
      <c r="A33782">
        <v>2880842</v>
      </c>
      <c r="B33782" t="s">
        <v>33856</v>
      </c>
    </row>
    <row r="33783" spans="1:2" x14ac:dyDescent="0.2">
      <c r="A33783">
        <v>2880063</v>
      </c>
      <c r="B33783" t="s">
        <v>33857</v>
      </c>
    </row>
    <row r="33784" spans="1:2" x14ac:dyDescent="0.2">
      <c r="A33784">
        <v>2880856</v>
      </c>
      <c r="B33784" t="s">
        <v>33858</v>
      </c>
    </row>
    <row r="33785" spans="1:2" x14ac:dyDescent="0.2">
      <c r="A33785">
        <v>2880853</v>
      </c>
      <c r="B33785" t="s">
        <v>33859</v>
      </c>
    </row>
    <row r="33786" spans="1:2" x14ac:dyDescent="0.2">
      <c r="A33786">
        <v>2880067</v>
      </c>
      <c r="B33786" t="s">
        <v>33860</v>
      </c>
    </row>
    <row r="33787" spans="1:2" x14ac:dyDescent="0.2">
      <c r="A33787">
        <v>2880825</v>
      </c>
      <c r="B33787" t="s">
        <v>33861</v>
      </c>
    </row>
    <row r="33788" spans="1:2" x14ac:dyDescent="0.2">
      <c r="A33788">
        <v>2880055</v>
      </c>
      <c r="B33788" t="s">
        <v>33862</v>
      </c>
    </row>
    <row r="33789" spans="1:2" x14ac:dyDescent="0.2">
      <c r="A33789">
        <v>2880042</v>
      </c>
      <c r="B33789" t="s">
        <v>33863</v>
      </c>
    </row>
    <row r="33790" spans="1:2" x14ac:dyDescent="0.2">
      <c r="A33790">
        <v>2880813</v>
      </c>
      <c r="B33790" t="s">
        <v>33864</v>
      </c>
    </row>
    <row r="33791" spans="1:2" x14ac:dyDescent="0.2">
      <c r="A33791">
        <v>2880027</v>
      </c>
      <c r="B33791" t="s">
        <v>33865</v>
      </c>
    </row>
    <row r="33792" spans="1:2" x14ac:dyDescent="0.2">
      <c r="A33792">
        <v>2880023</v>
      </c>
      <c r="B33792" t="s">
        <v>33866</v>
      </c>
    </row>
    <row r="33793" spans="1:2" x14ac:dyDescent="0.2">
      <c r="A33793">
        <v>2880026</v>
      </c>
      <c r="B33793" t="s">
        <v>33867</v>
      </c>
    </row>
    <row r="33794" spans="1:2" x14ac:dyDescent="0.2">
      <c r="A33794">
        <v>2880862</v>
      </c>
      <c r="B33794" t="s">
        <v>33868</v>
      </c>
    </row>
    <row r="33795" spans="1:2" x14ac:dyDescent="0.2">
      <c r="A33795">
        <v>2880834</v>
      </c>
      <c r="B33795" t="s">
        <v>33869</v>
      </c>
    </row>
    <row r="33796" spans="1:2" x14ac:dyDescent="0.2">
      <c r="A33796">
        <v>2880062</v>
      </c>
      <c r="B33796" t="s">
        <v>33870</v>
      </c>
    </row>
    <row r="33797" spans="1:2" x14ac:dyDescent="0.2">
      <c r="A33797">
        <v>2880065</v>
      </c>
      <c r="B33797" t="s">
        <v>33871</v>
      </c>
    </row>
    <row r="33798" spans="1:2" x14ac:dyDescent="0.2">
      <c r="A33798">
        <v>2880854</v>
      </c>
      <c r="B33798" t="s">
        <v>33872</v>
      </c>
    </row>
    <row r="33799" spans="1:2" x14ac:dyDescent="0.2">
      <c r="A33799">
        <v>2880041</v>
      </c>
      <c r="B33799" t="s">
        <v>33873</v>
      </c>
    </row>
    <row r="33800" spans="1:2" x14ac:dyDescent="0.2">
      <c r="A33800">
        <v>2880868</v>
      </c>
      <c r="B33800" t="s">
        <v>33874</v>
      </c>
    </row>
    <row r="33801" spans="1:2" x14ac:dyDescent="0.2">
      <c r="A33801">
        <v>2880024</v>
      </c>
      <c r="B33801" t="s">
        <v>33875</v>
      </c>
    </row>
    <row r="33802" spans="1:2" x14ac:dyDescent="0.2">
      <c r="A33802">
        <v>2880075</v>
      </c>
      <c r="B33802" t="s">
        <v>33876</v>
      </c>
    </row>
    <row r="33803" spans="1:2" x14ac:dyDescent="0.2">
      <c r="A33803">
        <v>2880016</v>
      </c>
      <c r="B33803" t="s">
        <v>33877</v>
      </c>
    </row>
    <row r="33804" spans="1:2" x14ac:dyDescent="0.2">
      <c r="A33804">
        <v>2880014</v>
      </c>
      <c r="B33804" t="s">
        <v>33878</v>
      </c>
    </row>
    <row r="33805" spans="1:2" x14ac:dyDescent="0.2">
      <c r="A33805">
        <v>2880824</v>
      </c>
      <c r="B33805" t="s">
        <v>33879</v>
      </c>
    </row>
    <row r="33806" spans="1:2" x14ac:dyDescent="0.2">
      <c r="A33806">
        <v>2880871</v>
      </c>
      <c r="B33806" t="s">
        <v>33880</v>
      </c>
    </row>
    <row r="33807" spans="1:2" x14ac:dyDescent="0.2">
      <c r="A33807">
        <v>2880874</v>
      </c>
      <c r="B33807" t="s">
        <v>33881</v>
      </c>
    </row>
    <row r="33808" spans="1:2" x14ac:dyDescent="0.2">
      <c r="A33808">
        <v>2880035</v>
      </c>
      <c r="B33808" t="s">
        <v>33882</v>
      </c>
    </row>
    <row r="33809" spans="1:2" x14ac:dyDescent="0.2">
      <c r="A33809">
        <v>2880858</v>
      </c>
      <c r="B33809" t="s">
        <v>33883</v>
      </c>
    </row>
    <row r="33810" spans="1:2" x14ac:dyDescent="0.2">
      <c r="A33810">
        <v>2880077</v>
      </c>
      <c r="B33810" t="s">
        <v>33884</v>
      </c>
    </row>
    <row r="33811" spans="1:2" x14ac:dyDescent="0.2">
      <c r="A33811">
        <v>2880013</v>
      </c>
      <c r="B33811" t="s">
        <v>33885</v>
      </c>
    </row>
    <row r="33812" spans="1:2" x14ac:dyDescent="0.2">
      <c r="A33812">
        <v>2880837</v>
      </c>
      <c r="B33812" t="s">
        <v>33886</v>
      </c>
    </row>
    <row r="33813" spans="1:2" x14ac:dyDescent="0.2">
      <c r="A33813">
        <v>2880865</v>
      </c>
      <c r="B33813" t="s">
        <v>33887</v>
      </c>
    </row>
    <row r="33814" spans="1:2" x14ac:dyDescent="0.2">
      <c r="A33814">
        <v>2880036</v>
      </c>
      <c r="B33814" t="s">
        <v>33888</v>
      </c>
    </row>
    <row r="33815" spans="1:2" x14ac:dyDescent="0.2">
      <c r="A33815">
        <v>2880044</v>
      </c>
      <c r="B33815" t="s">
        <v>33889</v>
      </c>
    </row>
    <row r="33816" spans="1:2" x14ac:dyDescent="0.2">
      <c r="A33816">
        <v>2880863</v>
      </c>
      <c r="B33816" t="s">
        <v>33890</v>
      </c>
    </row>
    <row r="33817" spans="1:2" x14ac:dyDescent="0.2">
      <c r="A33817">
        <v>2880074</v>
      </c>
      <c r="B33817" t="s">
        <v>33891</v>
      </c>
    </row>
    <row r="33818" spans="1:2" x14ac:dyDescent="0.2">
      <c r="A33818">
        <v>2880052</v>
      </c>
      <c r="B33818" t="s">
        <v>33892</v>
      </c>
    </row>
    <row r="33819" spans="1:2" x14ac:dyDescent="0.2">
      <c r="A33819">
        <v>2880054</v>
      </c>
      <c r="B33819" t="s">
        <v>33893</v>
      </c>
    </row>
    <row r="33820" spans="1:2" x14ac:dyDescent="0.2">
      <c r="A33820">
        <v>2880032</v>
      </c>
      <c r="B33820" t="s">
        <v>33894</v>
      </c>
    </row>
    <row r="33821" spans="1:2" x14ac:dyDescent="0.2">
      <c r="A33821">
        <v>2880043</v>
      </c>
      <c r="B33821" t="s">
        <v>33895</v>
      </c>
    </row>
    <row r="33822" spans="1:2" x14ac:dyDescent="0.2">
      <c r="A33822">
        <v>2880053</v>
      </c>
      <c r="B33822" t="s">
        <v>33896</v>
      </c>
    </row>
    <row r="33823" spans="1:2" x14ac:dyDescent="0.2">
      <c r="A33823">
        <v>2880048</v>
      </c>
      <c r="B33823" t="s">
        <v>33897</v>
      </c>
    </row>
    <row r="33824" spans="1:2" x14ac:dyDescent="0.2">
      <c r="A33824">
        <v>2880857</v>
      </c>
      <c r="B33824" t="s">
        <v>33898</v>
      </c>
    </row>
    <row r="33825" spans="1:2" x14ac:dyDescent="0.2">
      <c r="A33825">
        <v>2880831</v>
      </c>
      <c r="B33825" t="s">
        <v>33899</v>
      </c>
    </row>
    <row r="33826" spans="1:2" x14ac:dyDescent="0.2">
      <c r="A33826">
        <v>2880076</v>
      </c>
      <c r="B33826" t="s">
        <v>33900</v>
      </c>
    </row>
    <row r="33827" spans="1:2" x14ac:dyDescent="0.2">
      <c r="A33827">
        <v>2880031</v>
      </c>
      <c r="B33827" t="s">
        <v>33901</v>
      </c>
    </row>
    <row r="33828" spans="1:2" x14ac:dyDescent="0.2">
      <c r="A33828">
        <v>2880836</v>
      </c>
      <c r="B33828" t="s">
        <v>33902</v>
      </c>
    </row>
    <row r="33829" spans="1:2" x14ac:dyDescent="0.2">
      <c r="A33829">
        <v>2880832</v>
      </c>
      <c r="B33829" t="s">
        <v>33903</v>
      </c>
    </row>
    <row r="33830" spans="1:2" x14ac:dyDescent="0.2">
      <c r="A33830">
        <v>2880802</v>
      </c>
      <c r="B33830" t="s">
        <v>33904</v>
      </c>
    </row>
    <row r="33831" spans="1:2" x14ac:dyDescent="0.2">
      <c r="A33831">
        <v>2880851</v>
      </c>
      <c r="B33831" t="s">
        <v>33905</v>
      </c>
    </row>
    <row r="33832" spans="1:2" x14ac:dyDescent="0.2">
      <c r="A33832">
        <v>2880815</v>
      </c>
      <c r="B33832" t="s">
        <v>33906</v>
      </c>
    </row>
    <row r="33833" spans="1:2" x14ac:dyDescent="0.2">
      <c r="A33833">
        <v>2880061</v>
      </c>
      <c r="B33833" t="s">
        <v>33907</v>
      </c>
    </row>
    <row r="33834" spans="1:2" x14ac:dyDescent="0.2">
      <c r="A33834">
        <v>2880033</v>
      </c>
      <c r="B33834" t="s">
        <v>33908</v>
      </c>
    </row>
    <row r="33835" spans="1:2" x14ac:dyDescent="0.2">
      <c r="A33835">
        <v>2880038</v>
      </c>
      <c r="B33835" t="s">
        <v>33909</v>
      </c>
    </row>
    <row r="33836" spans="1:2" x14ac:dyDescent="0.2">
      <c r="A33836">
        <v>2880845</v>
      </c>
      <c r="B33836" t="s">
        <v>33910</v>
      </c>
    </row>
    <row r="33837" spans="1:2" x14ac:dyDescent="0.2">
      <c r="A33837">
        <v>2880877</v>
      </c>
      <c r="B33837" t="s">
        <v>33911</v>
      </c>
    </row>
    <row r="33838" spans="1:2" x14ac:dyDescent="0.2">
      <c r="A33838">
        <v>2880811</v>
      </c>
      <c r="B33838" t="s">
        <v>33912</v>
      </c>
    </row>
    <row r="33839" spans="1:2" x14ac:dyDescent="0.2">
      <c r="A33839">
        <v>2880002</v>
      </c>
      <c r="B33839" t="s">
        <v>33913</v>
      </c>
    </row>
    <row r="33840" spans="1:2" x14ac:dyDescent="0.2">
      <c r="A33840">
        <v>2880872</v>
      </c>
      <c r="B33840" t="s">
        <v>33914</v>
      </c>
    </row>
    <row r="33841" spans="1:2" x14ac:dyDescent="0.2">
      <c r="A33841">
        <v>2880875</v>
      </c>
      <c r="B33841" t="s">
        <v>33915</v>
      </c>
    </row>
    <row r="33842" spans="1:2" x14ac:dyDescent="0.2">
      <c r="A33842">
        <v>2880822</v>
      </c>
      <c r="B33842" t="s">
        <v>33916</v>
      </c>
    </row>
    <row r="33843" spans="1:2" x14ac:dyDescent="0.2">
      <c r="A33843">
        <v>2880072</v>
      </c>
      <c r="B33843" t="s">
        <v>33917</v>
      </c>
    </row>
    <row r="33844" spans="1:2" x14ac:dyDescent="0.2">
      <c r="A33844">
        <v>2880803</v>
      </c>
      <c r="B33844" t="s">
        <v>33918</v>
      </c>
    </row>
    <row r="33845" spans="1:2" x14ac:dyDescent="0.2">
      <c r="A33845">
        <v>2880843</v>
      </c>
      <c r="B33845" t="s">
        <v>33919</v>
      </c>
    </row>
    <row r="33846" spans="1:2" x14ac:dyDescent="0.2">
      <c r="A33846">
        <v>2880841</v>
      </c>
      <c r="B33846" t="s">
        <v>33920</v>
      </c>
    </row>
    <row r="33847" spans="1:2" x14ac:dyDescent="0.2">
      <c r="A33847">
        <v>2880846</v>
      </c>
      <c r="B33847" t="s">
        <v>33921</v>
      </c>
    </row>
    <row r="33848" spans="1:2" x14ac:dyDescent="0.2">
      <c r="A33848">
        <v>2880047</v>
      </c>
      <c r="B33848" t="s">
        <v>33922</v>
      </c>
    </row>
    <row r="33849" spans="1:2" x14ac:dyDescent="0.2">
      <c r="A33849">
        <v>2880066</v>
      </c>
      <c r="B33849" t="s">
        <v>33923</v>
      </c>
    </row>
    <row r="33850" spans="1:2" x14ac:dyDescent="0.2">
      <c r="A33850">
        <v>2720000</v>
      </c>
      <c r="B33850" t="s">
        <v>33924</v>
      </c>
    </row>
    <row r="33851" spans="1:2" x14ac:dyDescent="0.2">
      <c r="A33851">
        <v>2720143</v>
      </c>
      <c r="B33851" t="s">
        <v>33925</v>
      </c>
    </row>
    <row r="33852" spans="1:2" x14ac:dyDescent="0.2">
      <c r="A33852">
        <v>2720144</v>
      </c>
      <c r="B33852" t="s">
        <v>33926</v>
      </c>
    </row>
    <row r="33853" spans="1:2" x14ac:dyDescent="0.2">
      <c r="A33853">
        <v>2720106</v>
      </c>
      <c r="B33853" t="s">
        <v>33927</v>
      </c>
    </row>
    <row r="33854" spans="1:2" x14ac:dyDescent="0.2">
      <c r="A33854">
        <v>2720034</v>
      </c>
      <c r="B33854" t="s">
        <v>33928</v>
      </c>
    </row>
    <row r="33855" spans="1:2" x14ac:dyDescent="0.2">
      <c r="A33855">
        <v>2720033</v>
      </c>
      <c r="B33855" t="s">
        <v>33929</v>
      </c>
    </row>
    <row r="33856" spans="1:2" x14ac:dyDescent="0.2">
      <c r="A33856">
        <v>2720831</v>
      </c>
      <c r="B33856" t="s">
        <v>33930</v>
      </c>
    </row>
    <row r="33857" spans="1:2" x14ac:dyDescent="0.2">
      <c r="A33857">
        <v>2720134</v>
      </c>
      <c r="B33857" t="s">
        <v>33931</v>
      </c>
    </row>
    <row r="33858" spans="1:2" x14ac:dyDescent="0.2">
      <c r="A33858">
        <v>2720032</v>
      </c>
      <c r="B33858" t="s">
        <v>33932</v>
      </c>
    </row>
    <row r="33859" spans="1:2" x14ac:dyDescent="0.2">
      <c r="A33859">
        <v>2720805</v>
      </c>
      <c r="B33859" t="s">
        <v>33933</v>
      </c>
    </row>
    <row r="33860" spans="1:2" x14ac:dyDescent="0.2">
      <c r="A33860">
        <v>2720801</v>
      </c>
      <c r="B33860" t="s">
        <v>33934</v>
      </c>
    </row>
    <row r="33861" spans="1:2" x14ac:dyDescent="0.2">
      <c r="A33861">
        <v>2720025</v>
      </c>
      <c r="B33861" t="s">
        <v>33935</v>
      </c>
    </row>
    <row r="33862" spans="1:2" x14ac:dyDescent="0.2">
      <c r="A33862">
        <v>2720107</v>
      </c>
      <c r="B33862" t="s">
        <v>33936</v>
      </c>
    </row>
    <row r="33863" spans="1:2" x14ac:dyDescent="0.2">
      <c r="A33863">
        <v>2720022</v>
      </c>
      <c r="B33863" t="s">
        <v>33937</v>
      </c>
    </row>
    <row r="33864" spans="1:2" x14ac:dyDescent="0.2">
      <c r="A33864">
        <v>2720015</v>
      </c>
      <c r="B33864" t="s">
        <v>33938</v>
      </c>
    </row>
    <row r="33865" spans="1:2" x14ac:dyDescent="0.2">
      <c r="A33865">
        <v>2720142</v>
      </c>
      <c r="B33865" t="s">
        <v>33939</v>
      </c>
    </row>
    <row r="33866" spans="1:2" x14ac:dyDescent="0.2">
      <c r="A33866">
        <v>2720802</v>
      </c>
      <c r="B33866" t="s">
        <v>33940</v>
      </c>
    </row>
    <row r="33867" spans="1:2" x14ac:dyDescent="0.2">
      <c r="A33867">
        <v>2720124</v>
      </c>
      <c r="B33867" t="s">
        <v>33941</v>
      </c>
    </row>
    <row r="33868" spans="1:2" x14ac:dyDescent="0.2">
      <c r="A33868">
        <v>2720112</v>
      </c>
      <c r="B33868" t="s">
        <v>33942</v>
      </c>
    </row>
    <row r="33869" spans="1:2" x14ac:dyDescent="0.2">
      <c r="A33869">
        <v>2720012</v>
      </c>
      <c r="B33869" t="s">
        <v>33943</v>
      </c>
    </row>
    <row r="33870" spans="1:2" x14ac:dyDescent="0.2">
      <c r="A33870">
        <v>2720101</v>
      </c>
      <c r="B33870" t="s">
        <v>33944</v>
      </c>
    </row>
    <row r="33871" spans="1:2" x14ac:dyDescent="0.2">
      <c r="A33871">
        <v>2720141</v>
      </c>
      <c r="B33871" t="s">
        <v>33945</v>
      </c>
    </row>
    <row r="33872" spans="1:2" x14ac:dyDescent="0.2">
      <c r="A33872">
        <v>2720815</v>
      </c>
      <c r="B33872" t="s">
        <v>33946</v>
      </c>
    </row>
    <row r="33873" spans="1:2" x14ac:dyDescent="0.2">
      <c r="A33873">
        <v>2720836</v>
      </c>
      <c r="B33873" t="s">
        <v>33947</v>
      </c>
    </row>
    <row r="33874" spans="1:2" x14ac:dyDescent="0.2">
      <c r="A33874">
        <v>2720133</v>
      </c>
      <c r="B33874" t="s">
        <v>33948</v>
      </c>
    </row>
    <row r="33875" spans="1:2" x14ac:dyDescent="0.2">
      <c r="A33875">
        <v>2720827</v>
      </c>
      <c r="B33875" t="s">
        <v>33949</v>
      </c>
    </row>
    <row r="33876" spans="1:2" x14ac:dyDescent="0.2">
      <c r="A33876">
        <v>2720013</v>
      </c>
      <c r="B33876" t="s">
        <v>33950</v>
      </c>
    </row>
    <row r="33877" spans="1:2" x14ac:dyDescent="0.2">
      <c r="A33877">
        <v>2720011</v>
      </c>
      <c r="B33877" t="s">
        <v>33951</v>
      </c>
    </row>
    <row r="33878" spans="1:2" x14ac:dyDescent="0.2">
      <c r="A33878">
        <v>2720834</v>
      </c>
      <c r="B33878" t="s">
        <v>33952</v>
      </c>
    </row>
    <row r="33879" spans="1:2" x14ac:dyDescent="0.2">
      <c r="A33879">
        <v>2720123</v>
      </c>
      <c r="B33879" t="s">
        <v>33953</v>
      </c>
    </row>
    <row r="33880" spans="1:2" x14ac:dyDescent="0.2">
      <c r="A33880">
        <v>2720127</v>
      </c>
      <c r="B33880" t="s">
        <v>33954</v>
      </c>
    </row>
    <row r="33881" spans="1:2" x14ac:dyDescent="0.2">
      <c r="A33881">
        <v>2720114</v>
      </c>
      <c r="B33881" t="s">
        <v>33955</v>
      </c>
    </row>
    <row r="33882" spans="1:2" x14ac:dyDescent="0.2">
      <c r="A33882">
        <v>2720145</v>
      </c>
      <c r="B33882" t="s">
        <v>33956</v>
      </c>
    </row>
    <row r="33883" spans="1:2" x14ac:dyDescent="0.2">
      <c r="A33883">
        <v>2720821</v>
      </c>
      <c r="B33883" t="s">
        <v>33957</v>
      </c>
    </row>
    <row r="33884" spans="1:2" x14ac:dyDescent="0.2">
      <c r="A33884">
        <v>2720102</v>
      </c>
      <c r="B33884" t="s">
        <v>33958</v>
      </c>
    </row>
    <row r="33885" spans="1:2" x14ac:dyDescent="0.2">
      <c r="A33885">
        <v>2720113</v>
      </c>
      <c r="B33885" t="s">
        <v>33959</v>
      </c>
    </row>
    <row r="33886" spans="1:2" x14ac:dyDescent="0.2">
      <c r="A33886">
        <v>2720035</v>
      </c>
      <c r="B33886" t="s">
        <v>33960</v>
      </c>
    </row>
    <row r="33887" spans="1:2" x14ac:dyDescent="0.2">
      <c r="A33887">
        <v>2720121</v>
      </c>
      <c r="B33887" t="s">
        <v>33961</v>
      </c>
    </row>
    <row r="33888" spans="1:2" x14ac:dyDescent="0.2">
      <c r="A33888">
        <v>2720824</v>
      </c>
      <c r="B33888" t="s">
        <v>33962</v>
      </c>
    </row>
    <row r="33889" spans="1:2" x14ac:dyDescent="0.2">
      <c r="A33889">
        <v>2720825</v>
      </c>
      <c r="B33889" t="s">
        <v>33963</v>
      </c>
    </row>
    <row r="33890" spans="1:2" x14ac:dyDescent="0.2">
      <c r="A33890">
        <v>2720105</v>
      </c>
      <c r="B33890" t="s">
        <v>33964</v>
      </c>
    </row>
    <row r="33891" spans="1:2" x14ac:dyDescent="0.2">
      <c r="A33891">
        <v>2720832</v>
      </c>
      <c r="B33891" t="s">
        <v>33965</v>
      </c>
    </row>
    <row r="33892" spans="1:2" x14ac:dyDescent="0.2">
      <c r="A33892">
        <v>2720814</v>
      </c>
      <c r="B33892" t="s">
        <v>33966</v>
      </c>
    </row>
    <row r="33893" spans="1:2" x14ac:dyDescent="0.2">
      <c r="A33893">
        <v>2720125</v>
      </c>
      <c r="B33893" t="s">
        <v>33967</v>
      </c>
    </row>
    <row r="33894" spans="1:2" x14ac:dyDescent="0.2">
      <c r="A33894">
        <v>2720122</v>
      </c>
      <c r="B33894" t="s">
        <v>33968</v>
      </c>
    </row>
    <row r="33895" spans="1:2" x14ac:dyDescent="0.2">
      <c r="A33895">
        <v>2720014</v>
      </c>
      <c r="B33895" t="s">
        <v>33969</v>
      </c>
    </row>
    <row r="33896" spans="1:2" x14ac:dyDescent="0.2">
      <c r="A33896">
        <v>2720126</v>
      </c>
      <c r="B33896" t="s">
        <v>33970</v>
      </c>
    </row>
    <row r="33897" spans="1:2" x14ac:dyDescent="0.2">
      <c r="A33897">
        <v>2720024</v>
      </c>
      <c r="B33897" t="s">
        <v>33971</v>
      </c>
    </row>
    <row r="33898" spans="1:2" x14ac:dyDescent="0.2">
      <c r="A33898">
        <v>2720115</v>
      </c>
      <c r="B33898" t="s">
        <v>33972</v>
      </c>
    </row>
    <row r="33899" spans="1:2" x14ac:dyDescent="0.2">
      <c r="A33899">
        <v>2720835</v>
      </c>
      <c r="B33899" t="s">
        <v>33973</v>
      </c>
    </row>
    <row r="33900" spans="1:2" x14ac:dyDescent="0.2">
      <c r="A33900">
        <v>2720813</v>
      </c>
      <c r="B33900" t="s">
        <v>33974</v>
      </c>
    </row>
    <row r="33901" spans="1:2" x14ac:dyDescent="0.2">
      <c r="A33901">
        <v>2720136</v>
      </c>
      <c r="B33901" t="s">
        <v>33975</v>
      </c>
    </row>
    <row r="33902" spans="1:2" x14ac:dyDescent="0.2">
      <c r="A33902">
        <v>2720004</v>
      </c>
      <c r="B33902" t="s">
        <v>33976</v>
      </c>
    </row>
    <row r="33903" spans="1:2" x14ac:dyDescent="0.2">
      <c r="A33903">
        <v>2720026</v>
      </c>
      <c r="B33903" t="s">
        <v>33977</v>
      </c>
    </row>
    <row r="33904" spans="1:2" x14ac:dyDescent="0.2">
      <c r="A33904">
        <v>2720833</v>
      </c>
      <c r="B33904" t="s">
        <v>33978</v>
      </c>
    </row>
    <row r="33905" spans="1:2" x14ac:dyDescent="0.2">
      <c r="A33905">
        <v>2720823</v>
      </c>
      <c r="B33905" t="s">
        <v>33979</v>
      </c>
    </row>
    <row r="33906" spans="1:2" x14ac:dyDescent="0.2">
      <c r="A33906">
        <v>2720003</v>
      </c>
      <c r="B33906" t="s">
        <v>33980</v>
      </c>
    </row>
    <row r="33907" spans="1:2" x14ac:dyDescent="0.2">
      <c r="A33907">
        <v>2720135</v>
      </c>
      <c r="B33907" t="s">
        <v>33981</v>
      </c>
    </row>
    <row r="33908" spans="1:2" x14ac:dyDescent="0.2">
      <c r="A33908">
        <v>2720031</v>
      </c>
      <c r="B33908" t="s">
        <v>33982</v>
      </c>
    </row>
    <row r="33909" spans="1:2" x14ac:dyDescent="0.2">
      <c r="A33909">
        <v>2720146</v>
      </c>
      <c r="B33909" t="s">
        <v>33983</v>
      </c>
    </row>
    <row r="33910" spans="1:2" x14ac:dyDescent="0.2">
      <c r="A33910">
        <v>2720137</v>
      </c>
      <c r="B33910" t="s">
        <v>33984</v>
      </c>
    </row>
    <row r="33911" spans="1:2" x14ac:dyDescent="0.2">
      <c r="A33911">
        <v>2720001</v>
      </c>
      <c r="B33911" t="s">
        <v>33985</v>
      </c>
    </row>
    <row r="33912" spans="1:2" x14ac:dyDescent="0.2">
      <c r="A33912">
        <v>2720002</v>
      </c>
      <c r="B33912" t="s">
        <v>33986</v>
      </c>
    </row>
    <row r="33913" spans="1:2" x14ac:dyDescent="0.2">
      <c r="A33913">
        <v>2720803</v>
      </c>
      <c r="B33913" t="s">
        <v>33987</v>
      </c>
    </row>
    <row r="33914" spans="1:2" x14ac:dyDescent="0.2">
      <c r="A33914">
        <v>2720811</v>
      </c>
      <c r="B33914" t="s">
        <v>33988</v>
      </c>
    </row>
    <row r="33915" spans="1:2" x14ac:dyDescent="0.2">
      <c r="A33915">
        <v>2720837</v>
      </c>
      <c r="B33915" t="s">
        <v>33989</v>
      </c>
    </row>
    <row r="33916" spans="1:2" x14ac:dyDescent="0.2">
      <c r="A33916">
        <v>2720103</v>
      </c>
      <c r="B33916" t="s">
        <v>33990</v>
      </c>
    </row>
    <row r="33917" spans="1:2" x14ac:dyDescent="0.2">
      <c r="A33917">
        <v>2720104</v>
      </c>
      <c r="B33917" t="s">
        <v>33991</v>
      </c>
    </row>
    <row r="33918" spans="1:2" x14ac:dyDescent="0.2">
      <c r="A33918">
        <v>2720826</v>
      </c>
      <c r="B33918" t="s">
        <v>33992</v>
      </c>
    </row>
    <row r="33919" spans="1:2" x14ac:dyDescent="0.2">
      <c r="A33919">
        <v>2720131</v>
      </c>
      <c r="B33919" t="s">
        <v>33993</v>
      </c>
    </row>
    <row r="33920" spans="1:2" x14ac:dyDescent="0.2">
      <c r="A33920">
        <v>2720132</v>
      </c>
      <c r="B33920" t="s">
        <v>33994</v>
      </c>
    </row>
    <row r="33921" spans="1:2" x14ac:dyDescent="0.2">
      <c r="A33921">
        <v>2720804</v>
      </c>
      <c r="B33921" t="s">
        <v>33995</v>
      </c>
    </row>
    <row r="33922" spans="1:2" x14ac:dyDescent="0.2">
      <c r="A33922">
        <v>2720138</v>
      </c>
      <c r="B33922" t="s">
        <v>33996</v>
      </c>
    </row>
    <row r="33923" spans="1:2" x14ac:dyDescent="0.2">
      <c r="A33923">
        <v>2720023</v>
      </c>
      <c r="B33923" t="s">
        <v>33997</v>
      </c>
    </row>
    <row r="33924" spans="1:2" x14ac:dyDescent="0.2">
      <c r="A33924">
        <v>2720822</v>
      </c>
      <c r="B33924" t="s">
        <v>33998</v>
      </c>
    </row>
    <row r="33925" spans="1:2" x14ac:dyDescent="0.2">
      <c r="A33925">
        <v>2720111</v>
      </c>
      <c r="B33925" t="s">
        <v>33999</v>
      </c>
    </row>
    <row r="33926" spans="1:2" x14ac:dyDescent="0.2">
      <c r="A33926">
        <v>2720816</v>
      </c>
      <c r="B33926" t="s">
        <v>34000</v>
      </c>
    </row>
    <row r="33927" spans="1:2" x14ac:dyDescent="0.2">
      <c r="A33927">
        <v>2720021</v>
      </c>
      <c r="B33927" t="s">
        <v>34001</v>
      </c>
    </row>
    <row r="33928" spans="1:2" x14ac:dyDescent="0.2">
      <c r="A33928">
        <v>2720812</v>
      </c>
      <c r="B33928" t="s">
        <v>34002</v>
      </c>
    </row>
    <row r="33929" spans="1:2" x14ac:dyDescent="0.2">
      <c r="A33929">
        <v>2730000</v>
      </c>
      <c r="B33929" t="s">
        <v>34003</v>
      </c>
    </row>
    <row r="33930" spans="1:2" x14ac:dyDescent="0.2">
      <c r="A33930">
        <v>2730041</v>
      </c>
      <c r="B33930" t="s">
        <v>34004</v>
      </c>
    </row>
    <row r="33931" spans="1:2" x14ac:dyDescent="0.2">
      <c r="A33931">
        <v>2730863</v>
      </c>
      <c r="B33931" t="s">
        <v>34005</v>
      </c>
    </row>
    <row r="33932" spans="1:2" x14ac:dyDescent="0.2">
      <c r="A33932">
        <v>2730001</v>
      </c>
      <c r="B33932" t="s">
        <v>34006</v>
      </c>
    </row>
    <row r="33933" spans="1:2" x14ac:dyDescent="0.2">
      <c r="A33933">
        <v>2730039</v>
      </c>
      <c r="B33933" t="s">
        <v>34007</v>
      </c>
    </row>
    <row r="33934" spans="1:2" x14ac:dyDescent="0.2">
      <c r="A33934">
        <v>2730025</v>
      </c>
      <c r="B33934" t="s">
        <v>34008</v>
      </c>
    </row>
    <row r="33935" spans="1:2" x14ac:dyDescent="0.2">
      <c r="A33935">
        <v>2740066</v>
      </c>
      <c r="B33935" t="s">
        <v>34009</v>
      </c>
    </row>
    <row r="33936" spans="1:2" x14ac:dyDescent="0.2">
      <c r="A33936">
        <v>2740067</v>
      </c>
      <c r="B33936" t="s">
        <v>34010</v>
      </c>
    </row>
    <row r="33937" spans="1:2" x14ac:dyDescent="0.2">
      <c r="A33937">
        <v>2740068</v>
      </c>
      <c r="B33937" t="s">
        <v>34011</v>
      </c>
    </row>
    <row r="33938" spans="1:2" x14ac:dyDescent="0.2">
      <c r="A33938">
        <v>2740082</v>
      </c>
      <c r="B33938" t="s">
        <v>34012</v>
      </c>
    </row>
    <row r="33939" spans="1:2" x14ac:dyDescent="0.2">
      <c r="A33939">
        <v>2730021</v>
      </c>
      <c r="B33939" t="s">
        <v>34013</v>
      </c>
    </row>
    <row r="33940" spans="1:2" x14ac:dyDescent="0.2">
      <c r="A33940">
        <v>2730022</v>
      </c>
      <c r="B33940" t="s">
        <v>34014</v>
      </c>
    </row>
    <row r="33941" spans="1:2" x14ac:dyDescent="0.2">
      <c r="A33941">
        <v>2730028</v>
      </c>
      <c r="B33941" t="s">
        <v>34015</v>
      </c>
    </row>
    <row r="33942" spans="1:2" x14ac:dyDescent="0.2">
      <c r="A33942">
        <v>2730027</v>
      </c>
      <c r="B33942" t="s">
        <v>34016</v>
      </c>
    </row>
    <row r="33943" spans="1:2" x14ac:dyDescent="0.2">
      <c r="A33943">
        <v>2730024</v>
      </c>
      <c r="B33943" t="s">
        <v>34017</v>
      </c>
    </row>
    <row r="33944" spans="1:2" x14ac:dyDescent="0.2">
      <c r="A33944">
        <v>2730032</v>
      </c>
      <c r="B33944" t="s">
        <v>34018</v>
      </c>
    </row>
    <row r="33945" spans="1:2" x14ac:dyDescent="0.2">
      <c r="A33945">
        <v>2730853</v>
      </c>
      <c r="B33945" t="s">
        <v>34019</v>
      </c>
    </row>
    <row r="33946" spans="1:2" x14ac:dyDescent="0.2">
      <c r="A33946">
        <v>2730852</v>
      </c>
      <c r="B33946" t="s">
        <v>34020</v>
      </c>
    </row>
    <row r="33947" spans="1:2" x14ac:dyDescent="0.2">
      <c r="A33947">
        <v>2730854</v>
      </c>
      <c r="B33947" t="s">
        <v>34021</v>
      </c>
    </row>
    <row r="33948" spans="1:2" x14ac:dyDescent="0.2">
      <c r="A33948">
        <v>2740054</v>
      </c>
      <c r="B33948" t="s">
        <v>34022</v>
      </c>
    </row>
    <row r="33949" spans="1:2" x14ac:dyDescent="0.2">
      <c r="A33949">
        <v>2730046</v>
      </c>
      <c r="B33949" t="s">
        <v>34023</v>
      </c>
    </row>
    <row r="33950" spans="1:2" x14ac:dyDescent="0.2">
      <c r="A33950">
        <v>2730864</v>
      </c>
      <c r="B33950" t="s">
        <v>34024</v>
      </c>
    </row>
    <row r="33951" spans="1:2" x14ac:dyDescent="0.2">
      <c r="A33951">
        <v>2730044</v>
      </c>
      <c r="B33951" t="s">
        <v>34025</v>
      </c>
    </row>
    <row r="33952" spans="1:2" x14ac:dyDescent="0.2">
      <c r="A33952">
        <v>2730043</v>
      </c>
      <c r="B33952" t="s">
        <v>34026</v>
      </c>
    </row>
    <row r="33953" spans="1:2" x14ac:dyDescent="0.2">
      <c r="A33953">
        <v>2740055</v>
      </c>
      <c r="B33953" t="s">
        <v>34027</v>
      </c>
    </row>
    <row r="33954" spans="1:2" x14ac:dyDescent="0.2">
      <c r="A33954">
        <v>2740051</v>
      </c>
      <c r="B33954" t="s">
        <v>34028</v>
      </c>
    </row>
    <row r="33955" spans="1:2" x14ac:dyDescent="0.2">
      <c r="A33955">
        <v>2740801</v>
      </c>
      <c r="B33955" t="s">
        <v>34029</v>
      </c>
    </row>
    <row r="33956" spans="1:2" x14ac:dyDescent="0.2">
      <c r="A33956">
        <v>2730037</v>
      </c>
      <c r="B33956" t="s">
        <v>34030</v>
      </c>
    </row>
    <row r="33957" spans="1:2" x14ac:dyDescent="0.2">
      <c r="A33957">
        <v>2730038</v>
      </c>
      <c r="B33957" t="s">
        <v>34031</v>
      </c>
    </row>
    <row r="33958" spans="1:2" x14ac:dyDescent="0.2">
      <c r="A33958">
        <v>2740081</v>
      </c>
      <c r="B33958" t="s">
        <v>34032</v>
      </c>
    </row>
    <row r="33959" spans="1:2" x14ac:dyDescent="0.2">
      <c r="A33959">
        <v>2701471</v>
      </c>
      <c r="B33959" t="s">
        <v>34033</v>
      </c>
    </row>
    <row r="33960" spans="1:2" x14ac:dyDescent="0.2">
      <c r="A33960">
        <v>2730861</v>
      </c>
      <c r="B33960" t="s">
        <v>34034</v>
      </c>
    </row>
    <row r="33961" spans="1:2" x14ac:dyDescent="0.2">
      <c r="A33961">
        <v>2740061</v>
      </c>
      <c r="B33961" t="s">
        <v>34035</v>
      </c>
    </row>
    <row r="33962" spans="1:2" x14ac:dyDescent="0.2">
      <c r="A33962">
        <v>2730018</v>
      </c>
      <c r="B33962" t="s">
        <v>34036</v>
      </c>
    </row>
    <row r="33963" spans="1:2" x14ac:dyDescent="0.2">
      <c r="A33963">
        <v>2740807</v>
      </c>
      <c r="B33963" t="s">
        <v>34037</v>
      </c>
    </row>
    <row r="33964" spans="1:2" x14ac:dyDescent="0.2">
      <c r="A33964">
        <v>2730016</v>
      </c>
      <c r="B33964" t="s">
        <v>34038</v>
      </c>
    </row>
    <row r="33965" spans="1:2" x14ac:dyDescent="0.2">
      <c r="A33965">
        <v>2740816</v>
      </c>
      <c r="B33965" t="s">
        <v>34039</v>
      </c>
    </row>
    <row r="33966" spans="1:2" x14ac:dyDescent="0.2">
      <c r="A33966">
        <v>2740814</v>
      </c>
      <c r="B33966" t="s">
        <v>34040</v>
      </c>
    </row>
    <row r="33967" spans="1:2" x14ac:dyDescent="0.2">
      <c r="A33967">
        <v>2740056</v>
      </c>
      <c r="B33967" t="s">
        <v>34041</v>
      </c>
    </row>
    <row r="33968" spans="1:2" x14ac:dyDescent="0.2">
      <c r="A33968">
        <v>2740052</v>
      </c>
      <c r="B33968" t="s">
        <v>34042</v>
      </c>
    </row>
    <row r="33969" spans="1:2" x14ac:dyDescent="0.2">
      <c r="A33969">
        <v>2730862</v>
      </c>
      <c r="B33969" t="s">
        <v>34043</v>
      </c>
    </row>
    <row r="33970" spans="1:2" x14ac:dyDescent="0.2">
      <c r="A33970">
        <v>2730014</v>
      </c>
      <c r="B33970" t="s">
        <v>34044</v>
      </c>
    </row>
    <row r="33971" spans="1:2" x14ac:dyDescent="0.2">
      <c r="A33971">
        <v>2740065</v>
      </c>
      <c r="B33971" t="s">
        <v>34045</v>
      </c>
    </row>
    <row r="33972" spans="1:2" x14ac:dyDescent="0.2">
      <c r="A33972">
        <v>2740817</v>
      </c>
      <c r="B33972" t="s">
        <v>34046</v>
      </c>
    </row>
    <row r="33973" spans="1:2" x14ac:dyDescent="0.2">
      <c r="A33973">
        <v>2740074</v>
      </c>
      <c r="B33973" t="s">
        <v>34047</v>
      </c>
    </row>
    <row r="33974" spans="1:2" x14ac:dyDescent="0.2">
      <c r="A33974">
        <v>2740075</v>
      </c>
      <c r="B33974" t="s">
        <v>34048</v>
      </c>
    </row>
    <row r="33975" spans="1:2" x14ac:dyDescent="0.2">
      <c r="A33975">
        <v>2740073</v>
      </c>
      <c r="B33975" t="s">
        <v>34049</v>
      </c>
    </row>
    <row r="33976" spans="1:2" x14ac:dyDescent="0.2">
      <c r="A33976">
        <v>2740062</v>
      </c>
      <c r="B33976" t="s">
        <v>34050</v>
      </c>
    </row>
    <row r="33977" spans="1:2" x14ac:dyDescent="0.2">
      <c r="A33977">
        <v>2740060</v>
      </c>
      <c r="B33977" t="s">
        <v>34051</v>
      </c>
    </row>
    <row r="33978" spans="1:2" x14ac:dyDescent="0.2">
      <c r="A33978">
        <v>2740069</v>
      </c>
      <c r="B33978" t="s">
        <v>34052</v>
      </c>
    </row>
    <row r="33979" spans="1:2" x14ac:dyDescent="0.2">
      <c r="A33979">
        <v>2740053</v>
      </c>
      <c r="B33979" t="s">
        <v>34053</v>
      </c>
    </row>
    <row r="33980" spans="1:2" x14ac:dyDescent="0.2">
      <c r="A33980">
        <v>2740826</v>
      </c>
      <c r="B33980" t="s">
        <v>34054</v>
      </c>
    </row>
    <row r="33981" spans="1:2" x14ac:dyDescent="0.2">
      <c r="A33981">
        <v>2730865</v>
      </c>
      <c r="B33981" t="s">
        <v>34055</v>
      </c>
    </row>
    <row r="33982" spans="1:2" x14ac:dyDescent="0.2">
      <c r="A33982">
        <v>2730866</v>
      </c>
      <c r="B33982" t="s">
        <v>34056</v>
      </c>
    </row>
    <row r="33983" spans="1:2" x14ac:dyDescent="0.2">
      <c r="A33983">
        <v>2730867</v>
      </c>
      <c r="B33983" t="s">
        <v>34057</v>
      </c>
    </row>
    <row r="33984" spans="1:2" x14ac:dyDescent="0.2">
      <c r="A33984">
        <v>2740821</v>
      </c>
      <c r="B33984" t="s">
        <v>34058</v>
      </c>
    </row>
    <row r="33985" spans="1:2" x14ac:dyDescent="0.2">
      <c r="A33985">
        <v>2740071</v>
      </c>
      <c r="B33985" t="s">
        <v>34059</v>
      </c>
    </row>
    <row r="33986" spans="1:2" x14ac:dyDescent="0.2">
      <c r="A33986">
        <v>2740063</v>
      </c>
      <c r="B33986" t="s">
        <v>34060</v>
      </c>
    </row>
    <row r="33987" spans="1:2" x14ac:dyDescent="0.2">
      <c r="A33987">
        <v>2730017</v>
      </c>
      <c r="B33987" t="s">
        <v>34061</v>
      </c>
    </row>
    <row r="33988" spans="1:2" x14ac:dyDescent="0.2">
      <c r="A33988">
        <v>2740815</v>
      </c>
      <c r="B33988" t="s">
        <v>34062</v>
      </c>
    </row>
    <row r="33989" spans="1:2" x14ac:dyDescent="0.2">
      <c r="A33989">
        <v>2730031</v>
      </c>
      <c r="B33989" t="s">
        <v>34063</v>
      </c>
    </row>
    <row r="33990" spans="1:2" x14ac:dyDescent="0.2">
      <c r="A33990">
        <v>2740823</v>
      </c>
      <c r="B33990" t="s">
        <v>34064</v>
      </c>
    </row>
    <row r="33991" spans="1:2" x14ac:dyDescent="0.2">
      <c r="A33991">
        <v>2740822</v>
      </c>
      <c r="B33991" t="s">
        <v>34065</v>
      </c>
    </row>
    <row r="33992" spans="1:2" x14ac:dyDescent="0.2">
      <c r="A33992">
        <v>2730012</v>
      </c>
      <c r="B33992" t="s">
        <v>34066</v>
      </c>
    </row>
    <row r="33993" spans="1:2" x14ac:dyDescent="0.2">
      <c r="A33993">
        <v>2730036</v>
      </c>
      <c r="B33993" t="s">
        <v>34067</v>
      </c>
    </row>
    <row r="33994" spans="1:2" x14ac:dyDescent="0.2">
      <c r="A33994">
        <v>2730002</v>
      </c>
      <c r="B33994" t="s">
        <v>34068</v>
      </c>
    </row>
    <row r="33995" spans="1:2" x14ac:dyDescent="0.2">
      <c r="A33995">
        <v>2730015</v>
      </c>
      <c r="B33995" t="s">
        <v>34069</v>
      </c>
    </row>
    <row r="33996" spans="1:2" x14ac:dyDescent="0.2">
      <c r="A33996">
        <v>2730047</v>
      </c>
      <c r="B33996" t="s">
        <v>34070</v>
      </c>
    </row>
    <row r="33997" spans="1:2" x14ac:dyDescent="0.2">
      <c r="A33997">
        <v>2730034</v>
      </c>
      <c r="B33997" t="s">
        <v>34071</v>
      </c>
    </row>
    <row r="33998" spans="1:2" x14ac:dyDescent="0.2">
      <c r="A33998">
        <v>2740805</v>
      </c>
      <c r="B33998" t="s">
        <v>34072</v>
      </c>
    </row>
    <row r="33999" spans="1:2" x14ac:dyDescent="0.2">
      <c r="A33999">
        <v>2740806</v>
      </c>
      <c r="B33999" t="s">
        <v>34073</v>
      </c>
    </row>
    <row r="34000" spans="1:2" x14ac:dyDescent="0.2">
      <c r="A34000">
        <v>2730033</v>
      </c>
      <c r="B34000" t="s">
        <v>34074</v>
      </c>
    </row>
    <row r="34001" spans="1:2" x14ac:dyDescent="0.2">
      <c r="A34001">
        <v>2730005</v>
      </c>
      <c r="B34001" t="s">
        <v>34075</v>
      </c>
    </row>
    <row r="34002" spans="1:2" x14ac:dyDescent="0.2">
      <c r="A34002">
        <v>2740824</v>
      </c>
      <c r="B34002" t="s">
        <v>34076</v>
      </c>
    </row>
    <row r="34003" spans="1:2" x14ac:dyDescent="0.2">
      <c r="A34003">
        <v>2740825</v>
      </c>
      <c r="B34003" t="s">
        <v>34077</v>
      </c>
    </row>
    <row r="34004" spans="1:2" x14ac:dyDescent="0.2">
      <c r="A34004">
        <v>2730042</v>
      </c>
      <c r="B34004" t="s">
        <v>34078</v>
      </c>
    </row>
    <row r="34005" spans="1:2" x14ac:dyDescent="0.2">
      <c r="A34005">
        <v>2730851</v>
      </c>
      <c r="B34005" t="s">
        <v>34079</v>
      </c>
    </row>
    <row r="34006" spans="1:2" x14ac:dyDescent="0.2">
      <c r="A34006">
        <v>2730855</v>
      </c>
      <c r="B34006" t="s">
        <v>34080</v>
      </c>
    </row>
    <row r="34007" spans="1:2" x14ac:dyDescent="0.2">
      <c r="A34007">
        <v>2740064</v>
      </c>
      <c r="B34007" t="s">
        <v>34081</v>
      </c>
    </row>
    <row r="34008" spans="1:2" x14ac:dyDescent="0.2">
      <c r="A34008">
        <v>2730048</v>
      </c>
      <c r="B34008" t="s">
        <v>34082</v>
      </c>
    </row>
    <row r="34009" spans="1:2" x14ac:dyDescent="0.2">
      <c r="A34009">
        <v>2740812</v>
      </c>
      <c r="B34009" t="s">
        <v>34083</v>
      </c>
    </row>
    <row r="34010" spans="1:2" x14ac:dyDescent="0.2">
      <c r="A34010">
        <v>2740811</v>
      </c>
      <c r="B34010" t="s">
        <v>34084</v>
      </c>
    </row>
    <row r="34011" spans="1:2" x14ac:dyDescent="0.2">
      <c r="A34011">
        <v>2740818</v>
      </c>
      <c r="B34011" t="s">
        <v>34085</v>
      </c>
    </row>
    <row r="34012" spans="1:2" x14ac:dyDescent="0.2">
      <c r="A34012">
        <v>2730011</v>
      </c>
      <c r="B34012" t="s">
        <v>34086</v>
      </c>
    </row>
    <row r="34013" spans="1:2" x14ac:dyDescent="0.2">
      <c r="A34013">
        <v>2730023</v>
      </c>
      <c r="B34013" t="s">
        <v>34087</v>
      </c>
    </row>
    <row r="34014" spans="1:2" x14ac:dyDescent="0.2">
      <c r="A34014">
        <v>2730004</v>
      </c>
      <c r="B34014" t="s">
        <v>34088</v>
      </c>
    </row>
    <row r="34015" spans="1:2" x14ac:dyDescent="0.2">
      <c r="A34015">
        <v>2740813</v>
      </c>
      <c r="B34015" t="s">
        <v>34089</v>
      </c>
    </row>
    <row r="34016" spans="1:2" x14ac:dyDescent="0.2">
      <c r="A34016">
        <v>2740804</v>
      </c>
      <c r="B34016" t="s">
        <v>34090</v>
      </c>
    </row>
    <row r="34017" spans="1:2" x14ac:dyDescent="0.2">
      <c r="A34017">
        <v>2740072</v>
      </c>
      <c r="B34017" t="s">
        <v>34091</v>
      </c>
    </row>
    <row r="34018" spans="1:2" x14ac:dyDescent="0.2">
      <c r="A34018">
        <v>2730003</v>
      </c>
      <c r="B34018" t="s">
        <v>34092</v>
      </c>
    </row>
    <row r="34019" spans="1:2" x14ac:dyDescent="0.2">
      <c r="A34019">
        <v>2730035</v>
      </c>
      <c r="B34019" t="s">
        <v>34093</v>
      </c>
    </row>
    <row r="34020" spans="1:2" x14ac:dyDescent="0.2">
      <c r="A34020">
        <v>2740802</v>
      </c>
      <c r="B34020" t="s">
        <v>34094</v>
      </c>
    </row>
    <row r="34021" spans="1:2" x14ac:dyDescent="0.2">
      <c r="A34021">
        <v>2740803</v>
      </c>
      <c r="B34021" t="s">
        <v>34095</v>
      </c>
    </row>
    <row r="34022" spans="1:2" x14ac:dyDescent="0.2">
      <c r="A34022">
        <v>2740077</v>
      </c>
      <c r="B34022" t="s">
        <v>34096</v>
      </c>
    </row>
    <row r="34023" spans="1:2" x14ac:dyDescent="0.2">
      <c r="A34023">
        <v>2740076</v>
      </c>
      <c r="B34023" t="s">
        <v>34097</v>
      </c>
    </row>
    <row r="34024" spans="1:2" x14ac:dyDescent="0.2">
      <c r="A34024">
        <v>2730045</v>
      </c>
      <c r="B34024" t="s">
        <v>34098</v>
      </c>
    </row>
    <row r="34025" spans="1:2" x14ac:dyDescent="0.2">
      <c r="A34025">
        <v>2730026</v>
      </c>
      <c r="B34025" t="s">
        <v>34099</v>
      </c>
    </row>
    <row r="34026" spans="1:2" x14ac:dyDescent="0.2">
      <c r="A34026">
        <v>2730013</v>
      </c>
      <c r="B34026" t="s">
        <v>34100</v>
      </c>
    </row>
    <row r="34027" spans="1:2" x14ac:dyDescent="0.2">
      <c r="A34027">
        <v>2940000</v>
      </c>
      <c r="B34027" t="s">
        <v>34101</v>
      </c>
    </row>
    <row r="34028" spans="1:2" x14ac:dyDescent="0.2">
      <c r="A34028">
        <v>2940235</v>
      </c>
      <c r="B34028" t="s">
        <v>34102</v>
      </c>
    </row>
    <row r="34029" spans="1:2" x14ac:dyDescent="0.2">
      <c r="A34029">
        <v>2940043</v>
      </c>
      <c r="B34029" t="s">
        <v>34103</v>
      </c>
    </row>
    <row r="34030" spans="1:2" x14ac:dyDescent="0.2">
      <c r="A34030">
        <v>2940005</v>
      </c>
      <c r="B34030" t="s">
        <v>34104</v>
      </c>
    </row>
    <row r="34031" spans="1:2" x14ac:dyDescent="0.2">
      <c r="A34031">
        <v>2940016</v>
      </c>
      <c r="B34031" t="s">
        <v>34105</v>
      </c>
    </row>
    <row r="34032" spans="1:2" x14ac:dyDescent="0.2">
      <c r="A34032">
        <v>2940026</v>
      </c>
      <c r="B34032" t="s">
        <v>34106</v>
      </c>
    </row>
    <row r="34033" spans="1:2" x14ac:dyDescent="0.2">
      <c r="A34033">
        <v>2940314</v>
      </c>
      <c r="B34033" t="s">
        <v>34107</v>
      </c>
    </row>
    <row r="34034" spans="1:2" x14ac:dyDescent="0.2">
      <c r="A34034">
        <v>2940012</v>
      </c>
      <c r="B34034" t="s">
        <v>34108</v>
      </c>
    </row>
    <row r="34035" spans="1:2" x14ac:dyDescent="0.2">
      <c r="A34035">
        <v>2940226</v>
      </c>
      <c r="B34035" t="s">
        <v>34109</v>
      </c>
    </row>
    <row r="34036" spans="1:2" x14ac:dyDescent="0.2">
      <c r="A34036">
        <v>2940042</v>
      </c>
      <c r="B34036" t="s">
        <v>34110</v>
      </c>
    </row>
    <row r="34037" spans="1:2" x14ac:dyDescent="0.2">
      <c r="A34037">
        <v>2940009</v>
      </c>
      <c r="B34037" t="s">
        <v>34111</v>
      </c>
    </row>
    <row r="34038" spans="1:2" x14ac:dyDescent="0.2">
      <c r="A34038">
        <v>2940044</v>
      </c>
      <c r="B34038" t="s">
        <v>34112</v>
      </c>
    </row>
    <row r="34039" spans="1:2" x14ac:dyDescent="0.2">
      <c r="A34039">
        <v>2940002</v>
      </c>
      <c r="B34039" t="s">
        <v>34113</v>
      </c>
    </row>
    <row r="34040" spans="1:2" x14ac:dyDescent="0.2">
      <c r="A34040">
        <v>2940031</v>
      </c>
      <c r="B34040" t="s">
        <v>34114</v>
      </c>
    </row>
    <row r="34041" spans="1:2" x14ac:dyDescent="0.2">
      <c r="A34041">
        <v>2940025</v>
      </c>
      <c r="B34041" t="s">
        <v>34115</v>
      </c>
    </row>
    <row r="34042" spans="1:2" x14ac:dyDescent="0.2">
      <c r="A34042">
        <v>2940024</v>
      </c>
      <c r="B34042" t="s">
        <v>34116</v>
      </c>
    </row>
    <row r="34043" spans="1:2" x14ac:dyDescent="0.2">
      <c r="A34043">
        <v>2940306</v>
      </c>
      <c r="B34043" t="s">
        <v>34117</v>
      </c>
    </row>
    <row r="34044" spans="1:2" x14ac:dyDescent="0.2">
      <c r="A34044">
        <v>2940032</v>
      </c>
      <c r="B34044" t="s">
        <v>34118</v>
      </c>
    </row>
    <row r="34045" spans="1:2" x14ac:dyDescent="0.2">
      <c r="A34045">
        <v>2940023</v>
      </c>
      <c r="B34045" t="s">
        <v>34119</v>
      </c>
    </row>
    <row r="34046" spans="1:2" x14ac:dyDescent="0.2">
      <c r="A34046">
        <v>2940038</v>
      </c>
      <c r="B34046" t="s">
        <v>34120</v>
      </c>
    </row>
    <row r="34047" spans="1:2" x14ac:dyDescent="0.2">
      <c r="A34047">
        <v>2940052</v>
      </c>
      <c r="B34047" t="s">
        <v>34121</v>
      </c>
    </row>
    <row r="34048" spans="1:2" x14ac:dyDescent="0.2">
      <c r="A34048">
        <v>2940057</v>
      </c>
      <c r="B34048" t="s">
        <v>34122</v>
      </c>
    </row>
    <row r="34049" spans="1:2" x14ac:dyDescent="0.2">
      <c r="A34049">
        <v>2940305</v>
      </c>
      <c r="B34049" t="s">
        <v>34123</v>
      </c>
    </row>
    <row r="34050" spans="1:2" x14ac:dyDescent="0.2">
      <c r="A34050">
        <v>2940301</v>
      </c>
      <c r="B34050" t="s">
        <v>34124</v>
      </c>
    </row>
    <row r="34051" spans="1:2" x14ac:dyDescent="0.2">
      <c r="A34051">
        <v>2940018</v>
      </c>
      <c r="B34051" t="s">
        <v>34125</v>
      </c>
    </row>
    <row r="34052" spans="1:2" x14ac:dyDescent="0.2">
      <c r="A34052">
        <v>2940007</v>
      </c>
      <c r="B34052" t="s">
        <v>34126</v>
      </c>
    </row>
    <row r="34053" spans="1:2" x14ac:dyDescent="0.2">
      <c r="A34053">
        <v>2940312</v>
      </c>
      <c r="B34053" t="s">
        <v>34127</v>
      </c>
    </row>
    <row r="34054" spans="1:2" x14ac:dyDescent="0.2">
      <c r="A34054">
        <v>2940058</v>
      </c>
      <c r="B34054" t="s">
        <v>34128</v>
      </c>
    </row>
    <row r="34055" spans="1:2" x14ac:dyDescent="0.2">
      <c r="A34055">
        <v>2940015</v>
      </c>
      <c r="B34055" t="s">
        <v>34129</v>
      </c>
    </row>
    <row r="34056" spans="1:2" x14ac:dyDescent="0.2">
      <c r="A34056">
        <v>2940311</v>
      </c>
      <c r="B34056" t="s">
        <v>34130</v>
      </c>
    </row>
    <row r="34057" spans="1:2" x14ac:dyDescent="0.2">
      <c r="A34057">
        <v>2940313</v>
      </c>
      <c r="B34057" t="s">
        <v>34131</v>
      </c>
    </row>
    <row r="34058" spans="1:2" x14ac:dyDescent="0.2">
      <c r="A34058">
        <v>2940029</v>
      </c>
      <c r="B34058" t="s">
        <v>34132</v>
      </c>
    </row>
    <row r="34059" spans="1:2" x14ac:dyDescent="0.2">
      <c r="A34059">
        <v>2940225</v>
      </c>
      <c r="B34059" t="s">
        <v>34133</v>
      </c>
    </row>
    <row r="34060" spans="1:2" x14ac:dyDescent="0.2">
      <c r="A34060">
        <v>2940302</v>
      </c>
      <c r="B34060" t="s">
        <v>34134</v>
      </c>
    </row>
    <row r="34061" spans="1:2" x14ac:dyDescent="0.2">
      <c r="A34061">
        <v>2940048</v>
      </c>
      <c r="B34061" t="s">
        <v>34135</v>
      </c>
    </row>
    <row r="34062" spans="1:2" x14ac:dyDescent="0.2">
      <c r="A34062">
        <v>2940046</v>
      </c>
      <c r="B34062" t="s">
        <v>34136</v>
      </c>
    </row>
    <row r="34063" spans="1:2" x14ac:dyDescent="0.2">
      <c r="A34063">
        <v>2940316</v>
      </c>
      <c r="B34063" t="s">
        <v>34137</v>
      </c>
    </row>
    <row r="34064" spans="1:2" x14ac:dyDescent="0.2">
      <c r="A34064">
        <v>2940223</v>
      </c>
      <c r="B34064" t="s">
        <v>34138</v>
      </c>
    </row>
    <row r="34065" spans="1:2" x14ac:dyDescent="0.2">
      <c r="A34065">
        <v>2940006</v>
      </c>
      <c r="B34065" t="s">
        <v>34139</v>
      </c>
    </row>
    <row r="34066" spans="1:2" x14ac:dyDescent="0.2">
      <c r="A34066">
        <v>2940233</v>
      </c>
      <c r="B34066" t="s">
        <v>34140</v>
      </c>
    </row>
    <row r="34067" spans="1:2" x14ac:dyDescent="0.2">
      <c r="A34067">
        <v>2940041</v>
      </c>
      <c r="B34067" t="s">
        <v>34141</v>
      </c>
    </row>
    <row r="34068" spans="1:2" x14ac:dyDescent="0.2">
      <c r="A34068">
        <v>2940001</v>
      </c>
      <c r="B34068" t="s">
        <v>34142</v>
      </c>
    </row>
    <row r="34069" spans="1:2" x14ac:dyDescent="0.2">
      <c r="A34069">
        <v>2940036</v>
      </c>
      <c r="B34069" t="s">
        <v>34143</v>
      </c>
    </row>
    <row r="34070" spans="1:2" x14ac:dyDescent="0.2">
      <c r="A34070">
        <v>2940231</v>
      </c>
      <c r="B34070" t="s">
        <v>34144</v>
      </c>
    </row>
    <row r="34071" spans="1:2" x14ac:dyDescent="0.2">
      <c r="A34071">
        <v>2940037</v>
      </c>
      <c r="B34071" t="s">
        <v>34145</v>
      </c>
    </row>
    <row r="34072" spans="1:2" x14ac:dyDescent="0.2">
      <c r="A34072">
        <v>2940055</v>
      </c>
      <c r="B34072" t="s">
        <v>34146</v>
      </c>
    </row>
    <row r="34073" spans="1:2" x14ac:dyDescent="0.2">
      <c r="A34073">
        <v>2940017</v>
      </c>
      <c r="B34073" t="s">
        <v>34147</v>
      </c>
    </row>
    <row r="34074" spans="1:2" x14ac:dyDescent="0.2">
      <c r="A34074">
        <v>2940315</v>
      </c>
      <c r="B34074" t="s">
        <v>34148</v>
      </c>
    </row>
    <row r="34075" spans="1:2" x14ac:dyDescent="0.2">
      <c r="A34075">
        <v>2940027</v>
      </c>
      <c r="B34075" t="s">
        <v>34149</v>
      </c>
    </row>
    <row r="34076" spans="1:2" x14ac:dyDescent="0.2">
      <c r="A34076">
        <v>2940034</v>
      </c>
      <c r="B34076" t="s">
        <v>34150</v>
      </c>
    </row>
    <row r="34077" spans="1:2" x14ac:dyDescent="0.2">
      <c r="A34077">
        <v>2940307</v>
      </c>
      <c r="B34077" t="s">
        <v>34151</v>
      </c>
    </row>
    <row r="34078" spans="1:2" x14ac:dyDescent="0.2">
      <c r="A34078">
        <v>2940022</v>
      </c>
      <c r="B34078" t="s">
        <v>34152</v>
      </c>
    </row>
    <row r="34079" spans="1:2" x14ac:dyDescent="0.2">
      <c r="A34079">
        <v>2940303</v>
      </c>
      <c r="B34079" t="s">
        <v>34153</v>
      </c>
    </row>
    <row r="34080" spans="1:2" x14ac:dyDescent="0.2">
      <c r="A34080">
        <v>2940304</v>
      </c>
      <c r="B34080" t="s">
        <v>34154</v>
      </c>
    </row>
    <row r="34081" spans="1:2" x14ac:dyDescent="0.2">
      <c r="A34081">
        <v>2940308</v>
      </c>
      <c r="B34081" t="s">
        <v>34155</v>
      </c>
    </row>
    <row r="34082" spans="1:2" x14ac:dyDescent="0.2">
      <c r="A34082">
        <v>2940028</v>
      </c>
      <c r="B34082" t="s">
        <v>34156</v>
      </c>
    </row>
    <row r="34083" spans="1:2" x14ac:dyDescent="0.2">
      <c r="A34083">
        <v>2940008</v>
      </c>
      <c r="B34083" t="s">
        <v>34157</v>
      </c>
    </row>
    <row r="34084" spans="1:2" x14ac:dyDescent="0.2">
      <c r="A34084">
        <v>2940035</v>
      </c>
      <c r="B34084" t="s">
        <v>34158</v>
      </c>
    </row>
    <row r="34085" spans="1:2" x14ac:dyDescent="0.2">
      <c r="A34085">
        <v>2940224</v>
      </c>
      <c r="B34085" t="s">
        <v>34159</v>
      </c>
    </row>
    <row r="34086" spans="1:2" x14ac:dyDescent="0.2">
      <c r="A34086">
        <v>2940011</v>
      </c>
      <c r="B34086" t="s">
        <v>34160</v>
      </c>
    </row>
    <row r="34087" spans="1:2" x14ac:dyDescent="0.2">
      <c r="A34087">
        <v>2940056</v>
      </c>
      <c r="B34087" t="s">
        <v>34161</v>
      </c>
    </row>
    <row r="34088" spans="1:2" x14ac:dyDescent="0.2">
      <c r="A34088">
        <v>2940013</v>
      </c>
      <c r="B34088" t="s">
        <v>34162</v>
      </c>
    </row>
    <row r="34089" spans="1:2" x14ac:dyDescent="0.2">
      <c r="A34089">
        <v>2940045</v>
      </c>
      <c r="B34089" t="s">
        <v>34163</v>
      </c>
    </row>
    <row r="34090" spans="1:2" x14ac:dyDescent="0.2">
      <c r="A34090">
        <v>2940053</v>
      </c>
      <c r="B34090" t="s">
        <v>34164</v>
      </c>
    </row>
    <row r="34091" spans="1:2" x14ac:dyDescent="0.2">
      <c r="A34091">
        <v>2940051</v>
      </c>
      <c r="B34091" t="s">
        <v>34165</v>
      </c>
    </row>
    <row r="34092" spans="1:2" x14ac:dyDescent="0.2">
      <c r="A34092">
        <v>2940004</v>
      </c>
      <c r="B34092" t="s">
        <v>34166</v>
      </c>
    </row>
    <row r="34093" spans="1:2" x14ac:dyDescent="0.2">
      <c r="A34093">
        <v>2940003</v>
      </c>
      <c r="B34093" t="s">
        <v>34167</v>
      </c>
    </row>
    <row r="34094" spans="1:2" x14ac:dyDescent="0.2">
      <c r="A34094">
        <v>2940054</v>
      </c>
      <c r="B34094" t="s">
        <v>34168</v>
      </c>
    </row>
    <row r="34095" spans="1:2" x14ac:dyDescent="0.2">
      <c r="A34095">
        <v>2940033</v>
      </c>
      <c r="B34095" t="s">
        <v>34169</v>
      </c>
    </row>
    <row r="34096" spans="1:2" x14ac:dyDescent="0.2">
      <c r="A34096">
        <v>2940221</v>
      </c>
      <c r="B34096" t="s">
        <v>34170</v>
      </c>
    </row>
    <row r="34097" spans="1:2" x14ac:dyDescent="0.2">
      <c r="A34097">
        <v>2940234</v>
      </c>
      <c r="B34097" t="s">
        <v>34171</v>
      </c>
    </row>
    <row r="34098" spans="1:2" x14ac:dyDescent="0.2">
      <c r="A34098">
        <v>2940222</v>
      </c>
      <c r="B34098" t="s">
        <v>34172</v>
      </c>
    </row>
    <row r="34099" spans="1:2" x14ac:dyDescent="0.2">
      <c r="A34099">
        <v>2940014</v>
      </c>
      <c r="B34099" t="s">
        <v>34173</v>
      </c>
    </row>
    <row r="34100" spans="1:2" x14ac:dyDescent="0.2">
      <c r="A34100">
        <v>2940021</v>
      </c>
      <c r="B34100" t="s">
        <v>34174</v>
      </c>
    </row>
    <row r="34101" spans="1:2" x14ac:dyDescent="0.2">
      <c r="A34101">
        <v>2940047</v>
      </c>
      <c r="B34101" t="s">
        <v>34175</v>
      </c>
    </row>
    <row r="34102" spans="1:2" x14ac:dyDescent="0.2">
      <c r="A34102">
        <v>2940232</v>
      </c>
      <c r="B34102" t="s">
        <v>34176</v>
      </c>
    </row>
    <row r="34103" spans="1:2" x14ac:dyDescent="0.2">
      <c r="A34103">
        <v>2920000</v>
      </c>
      <c r="B34103" t="s">
        <v>34177</v>
      </c>
    </row>
    <row r="34104" spans="1:2" x14ac:dyDescent="0.2">
      <c r="A34104">
        <v>2920055</v>
      </c>
      <c r="B34104" t="s">
        <v>34178</v>
      </c>
    </row>
    <row r="34105" spans="1:2" x14ac:dyDescent="0.2">
      <c r="A34105">
        <v>2920065</v>
      </c>
      <c r="B34105" t="s">
        <v>34179</v>
      </c>
    </row>
    <row r="34106" spans="1:2" x14ac:dyDescent="0.2">
      <c r="A34106">
        <v>2920021</v>
      </c>
      <c r="B34106" t="s">
        <v>34180</v>
      </c>
    </row>
    <row r="34107" spans="1:2" x14ac:dyDescent="0.2">
      <c r="A34107">
        <v>2920026</v>
      </c>
      <c r="B34107" t="s">
        <v>34181</v>
      </c>
    </row>
    <row r="34108" spans="1:2" x14ac:dyDescent="0.2">
      <c r="A34108">
        <v>2920034</v>
      </c>
      <c r="B34108" t="s">
        <v>34182</v>
      </c>
    </row>
    <row r="34109" spans="1:2" x14ac:dyDescent="0.2">
      <c r="A34109">
        <v>2920061</v>
      </c>
      <c r="B34109" t="s">
        <v>34183</v>
      </c>
    </row>
    <row r="34110" spans="1:2" x14ac:dyDescent="0.2">
      <c r="A34110">
        <v>2920033</v>
      </c>
      <c r="B34110" t="s">
        <v>34184</v>
      </c>
    </row>
    <row r="34111" spans="1:2" x14ac:dyDescent="0.2">
      <c r="A34111">
        <v>2920001</v>
      </c>
      <c r="B34111" t="s">
        <v>34185</v>
      </c>
    </row>
    <row r="34112" spans="1:2" x14ac:dyDescent="0.2">
      <c r="A34112">
        <v>2920012</v>
      </c>
      <c r="B34112" t="s">
        <v>34186</v>
      </c>
    </row>
    <row r="34113" spans="1:2" x14ac:dyDescent="0.2">
      <c r="A34113">
        <v>2920011</v>
      </c>
      <c r="B34113" t="s">
        <v>34187</v>
      </c>
    </row>
    <row r="34114" spans="1:2" x14ac:dyDescent="0.2">
      <c r="A34114">
        <v>2920007</v>
      </c>
      <c r="B34114" t="s">
        <v>34188</v>
      </c>
    </row>
    <row r="34115" spans="1:2" x14ac:dyDescent="0.2">
      <c r="A34115">
        <v>2920063</v>
      </c>
      <c r="B34115" t="s">
        <v>34189</v>
      </c>
    </row>
    <row r="34116" spans="1:2" x14ac:dyDescent="0.2">
      <c r="A34116">
        <v>2920211</v>
      </c>
      <c r="B34116" t="s">
        <v>34190</v>
      </c>
    </row>
    <row r="34117" spans="1:2" x14ac:dyDescent="0.2">
      <c r="A34117">
        <v>2920815</v>
      </c>
      <c r="B34117" t="s">
        <v>34191</v>
      </c>
    </row>
    <row r="34118" spans="1:2" x14ac:dyDescent="0.2">
      <c r="A34118">
        <v>2920044</v>
      </c>
      <c r="B34118" t="s">
        <v>34192</v>
      </c>
    </row>
    <row r="34119" spans="1:2" x14ac:dyDescent="0.2">
      <c r="A34119">
        <v>2920024</v>
      </c>
      <c r="B34119" t="s">
        <v>34193</v>
      </c>
    </row>
    <row r="34120" spans="1:2" x14ac:dyDescent="0.2">
      <c r="A34120">
        <v>2920833</v>
      </c>
      <c r="B34120" t="s">
        <v>34194</v>
      </c>
    </row>
    <row r="34121" spans="1:2" x14ac:dyDescent="0.2">
      <c r="A34121">
        <v>2920818</v>
      </c>
      <c r="B34121" t="s">
        <v>34195</v>
      </c>
    </row>
    <row r="34122" spans="1:2" x14ac:dyDescent="0.2">
      <c r="A34122">
        <v>2920009</v>
      </c>
      <c r="B34122" t="s">
        <v>34196</v>
      </c>
    </row>
    <row r="34123" spans="1:2" x14ac:dyDescent="0.2">
      <c r="A34123">
        <v>2920813</v>
      </c>
      <c r="B34123" t="s">
        <v>34197</v>
      </c>
    </row>
    <row r="34124" spans="1:2" x14ac:dyDescent="0.2">
      <c r="A34124">
        <v>2920215</v>
      </c>
      <c r="B34124" t="s">
        <v>34198</v>
      </c>
    </row>
    <row r="34125" spans="1:2" x14ac:dyDescent="0.2">
      <c r="A34125">
        <v>2920022</v>
      </c>
      <c r="B34125" t="s">
        <v>34199</v>
      </c>
    </row>
    <row r="34126" spans="1:2" x14ac:dyDescent="0.2">
      <c r="A34126">
        <v>2920204</v>
      </c>
      <c r="B34126" t="s">
        <v>34200</v>
      </c>
    </row>
    <row r="34127" spans="1:2" x14ac:dyDescent="0.2">
      <c r="A34127">
        <v>2920202</v>
      </c>
      <c r="B34127" t="s">
        <v>34201</v>
      </c>
    </row>
    <row r="34128" spans="1:2" x14ac:dyDescent="0.2">
      <c r="A34128">
        <v>2920052</v>
      </c>
      <c r="B34128" t="s">
        <v>34202</v>
      </c>
    </row>
    <row r="34129" spans="1:2" x14ac:dyDescent="0.2">
      <c r="A34129">
        <v>2920056</v>
      </c>
      <c r="B34129" t="s">
        <v>34203</v>
      </c>
    </row>
    <row r="34130" spans="1:2" x14ac:dyDescent="0.2">
      <c r="A34130">
        <v>2920006</v>
      </c>
      <c r="B34130" t="s">
        <v>34204</v>
      </c>
    </row>
    <row r="34131" spans="1:2" x14ac:dyDescent="0.2">
      <c r="A34131">
        <v>2920051</v>
      </c>
      <c r="B34131" t="s">
        <v>34205</v>
      </c>
    </row>
    <row r="34132" spans="1:2" x14ac:dyDescent="0.2">
      <c r="A34132">
        <v>2920045</v>
      </c>
      <c r="B34132" t="s">
        <v>34206</v>
      </c>
    </row>
    <row r="34133" spans="1:2" x14ac:dyDescent="0.2">
      <c r="A34133">
        <v>2920041</v>
      </c>
      <c r="B34133" t="s">
        <v>34207</v>
      </c>
    </row>
    <row r="34134" spans="1:2" x14ac:dyDescent="0.2">
      <c r="A34134">
        <v>2920042</v>
      </c>
      <c r="B34134" t="s">
        <v>34208</v>
      </c>
    </row>
    <row r="34135" spans="1:2" x14ac:dyDescent="0.2">
      <c r="A34135">
        <v>2920811</v>
      </c>
      <c r="B34135" t="s">
        <v>34209</v>
      </c>
    </row>
    <row r="34136" spans="1:2" x14ac:dyDescent="0.2">
      <c r="A34136">
        <v>2920004</v>
      </c>
      <c r="B34136" t="s">
        <v>34210</v>
      </c>
    </row>
    <row r="34137" spans="1:2" x14ac:dyDescent="0.2">
      <c r="A34137">
        <v>2920005</v>
      </c>
      <c r="B34137" t="s">
        <v>34211</v>
      </c>
    </row>
    <row r="34138" spans="1:2" x14ac:dyDescent="0.2">
      <c r="A34138">
        <v>2920213</v>
      </c>
      <c r="B34138" t="s">
        <v>34212</v>
      </c>
    </row>
    <row r="34139" spans="1:2" x14ac:dyDescent="0.2">
      <c r="A34139">
        <v>2920827</v>
      </c>
      <c r="B34139" t="s">
        <v>34213</v>
      </c>
    </row>
    <row r="34140" spans="1:2" x14ac:dyDescent="0.2">
      <c r="A34140">
        <v>2920824</v>
      </c>
      <c r="B34140" t="s">
        <v>34214</v>
      </c>
    </row>
    <row r="34141" spans="1:2" x14ac:dyDescent="0.2">
      <c r="A34141">
        <v>2920803</v>
      </c>
      <c r="B34141" t="s">
        <v>34215</v>
      </c>
    </row>
    <row r="34142" spans="1:2" x14ac:dyDescent="0.2">
      <c r="A34142">
        <v>2990271</v>
      </c>
      <c r="B34142" t="s">
        <v>34216</v>
      </c>
    </row>
    <row r="34143" spans="1:2" x14ac:dyDescent="0.2">
      <c r="A34143">
        <v>2920822</v>
      </c>
      <c r="B34143" t="s">
        <v>34217</v>
      </c>
    </row>
    <row r="34144" spans="1:2" x14ac:dyDescent="0.2">
      <c r="A34144">
        <v>2920823</v>
      </c>
      <c r="B34144" t="s">
        <v>34218</v>
      </c>
    </row>
    <row r="34145" spans="1:2" x14ac:dyDescent="0.2">
      <c r="A34145">
        <v>2920821</v>
      </c>
      <c r="B34145" t="s">
        <v>34219</v>
      </c>
    </row>
    <row r="34146" spans="1:2" x14ac:dyDescent="0.2">
      <c r="A34146">
        <v>2920032</v>
      </c>
      <c r="B34146" t="s">
        <v>34220</v>
      </c>
    </row>
    <row r="34147" spans="1:2" x14ac:dyDescent="0.2">
      <c r="A34147">
        <v>2920206</v>
      </c>
      <c r="B34147" t="s">
        <v>34221</v>
      </c>
    </row>
    <row r="34148" spans="1:2" x14ac:dyDescent="0.2">
      <c r="A34148">
        <v>2920838</v>
      </c>
      <c r="B34148" t="s">
        <v>34222</v>
      </c>
    </row>
    <row r="34149" spans="1:2" x14ac:dyDescent="0.2">
      <c r="A34149">
        <v>2920834</v>
      </c>
      <c r="B34149" t="s">
        <v>34223</v>
      </c>
    </row>
    <row r="34150" spans="1:2" x14ac:dyDescent="0.2">
      <c r="A34150">
        <v>2920816</v>
      </c>
      <c r="B34150" t="s">
        <v>34224</v>
      </c>
    </row>
    <row r="34151" spans="1:2" x14ac:dyDescent="0.2">
      <c r="A34151">
        <v>2920205</v>
      </c>
      <c r="B34151" t="s">
        <v>34225</v>
      </c>
    </row>
    <row r="34152" spans="1:2" x14ac:dyDescent="0.2">
      <c r="A34152">
        <v>2920217</v>
      </c>
      <c r="B34152" t="s">
        <v>34226</v>
      </c>
    </row>
    <row r="34153" spans="1:2" x14ac:dyDescent="0.2">
      <c r="A34153">
        <v>2920023</v>
      </c>
      <c r="B34153" t="s">
        <v>34227</v>
      </c>
    </row>
    <row r="34154" spans="1:2" x14ac:dyDescent="0.2">
      <c r="A34154">
        <v>2920801</v>
      </c>
      <c r="B34154" t="s">
        <v>34228</v>
      </c>
    </row>
    <row r="34155" spans="1:2" x14ac:dyDescent="0.2">
      <c r="A34155">
        <v>2920806</v>
      </c>
      <c r="B34155" t="s">
        <v>34229</v>
      </c>
    </row>
    <row r="34156" spans="1:2" x14ac:dyDescent="0.2">
      <c r="A34156">
        <v>2920807</v>
      </c>
      <c r="B34156" t="s">
        <v>34230</v>
      </c>
    </row>
    <row r="34157" spans="1:2" x14ac:dyDescent="0.2">
      <c r="A34157">
        <v>2920066</v>
      </c>
      <c r="B34157" t="s">
        <v>34231</v>
      </c>
    </row>
    <row r="34158" spans="1:2" x14ac:dyDescent="0.2">
      <c r="A34158">
        <v>2920832</v>
      </c>
      <c r="B34158" t="s">
        <v>34232</v>
      </c>
    </row>
    <row r="34159" spans="1:2" x14ac:dyDescent="0.2">
      <c r="A34159">
        <v>2920836</v>
      </c>
      <c r="B34159" t="s">
        <v>34233</v>
      </c>
    </row>
    <row r="34160" spans="1:2" x14ac:dyDescent="0.2">
      <c r="A34160">
        <v>2920036</v>
      </c>
      <c r="B34160" t="s">
        <v>34234</v>
      </c>
    </row>
    <row r="34161" spans="1:2" x14ac:dyDescent="0.2">
      <c r="A34161">
        <v>2920808</v>
      </c>
      <c r="B34161" t="s">
        <v>34235</v>
      </c>
    </row>
    <row r="34162" spans="1:2" x14ac:dyDescent="0.2">
      <c r="A34162">
        <v>2920027</v>
      </c>
      <c r="B34162" t="s">
        <v>34236</v>
      </c>
    </row>
    <row r="34163" spans="1:2" x14ac:dyDescent="0.2">
      <c r="A34163">
        <v>2920016</v>
      </c>
      <c r="B34163" t="s">
        <v>34237</v>
      </c>
    </row>
    <row r="34164" spans="1:2" x14ac:dyDescent="0.2">
      <c r="A34164">
        <v>2920014</v>
      </c>
      <c r="B34164" t="s">
        <v>34238</v>
      </c>
    </row>
    <row r="34165" spans="1:2" x14ac:dyDescent="0.2">
      <c r="A34165">
        <v>2920207</v>
      </c>
      <c r="B34165" t="s">
        <v>34239</v>
      </c>
    </row>
    <row r="34166" spans="1:2" x14ac:dyDescent="0.2">
      <c r="A34166">
        <v>2920067</v>
      </c>
      <c r="B34166" t="s">
        <v>34240</v>
      </c>
    </row>
    <row r="34167" spans="1:2" x14ac:dyDescent="0.2">
      <c r="A34167">
        <v>2920835</v>
      </c>
      <c r="B34167" t="s">
        <v>34241</v>
      </c>
    </row>
    <row r="34168" spans="1:2" x14ac:dyDescent="0.2">
      <c r="A34168">
        <v>2920031</v>
      </c>
      <c r="B34168" t="s">
        <v>34242</v>
      </c>
    </row>
    <row r="34169" spans="1:2" x14ac:dyDescent="0.2">
      <c r="A34169">
        <v>2920025</v>
      </c>
      <c r="B34169" t="s">
        <v>34243</v>
      </c>
    </row>
    <row r="34170" spans="1:2" x14ac:dyDescent="0.2">
      <c r="A34170">
        <v>2920214</v>
      </c>
      <c r="B34170" t="s">
        <v>34244</v>
      </c>
    </row>
    <row r="34171" spans="1:2" x14ac:dyDescent="0.2">
      <c r="A34171">
        <v>2920035</v>
      </c>
      <c r="B34171" t="s">
        <v>34245</v>
      </c>
    </row>
    <row r="34172" spans="1:2" x14ac:dyDescent="0.2">
      <c r="A34172">
        <v>2920817</v>
      </c>
      <c r="B34172" t="s">
        <v>34246</v>
      </c>
    </row>
    <row r="34173" spans="1:2" x14ac:dyDescent="0.2">
      <c r="A34173">
        <v>2920064</v>
      </c>
      <c r="B34173" t="s">
        <v>34247</v>
      </c>
    </row>
    <row r="34174" spans="1:2" x14ac:dyDescent="0.2">
      <c r="A34174">
        <v>2920008</v>
      </c>
      <c r="B34174" t="s">
        <v>34248</v>
      </c>
    </row>
    <row r="34175" spans="1:2" x14ac:dyDescent="0.2">
      <c r="A34175">
        <v>2920071</v>
      </c>
      <c r="B34175" t="s">
        <v>34249</v>
      </c>
    </row>
    <row r="34176" spans="1:2" x14ac:dyDescent="0.2">
      <c r="A34176">
        <v>2920002</v>
      </c>
      <c r="B34176" t="s">
        <v>34250</v>
      </c>
    </row>
    <row r="34177" spans="1:2" x14ac:dyDescent="0.2">
      <c r="A34177">
        <v>2920839</v>
      </c>
      <c r="B34177" t="s">
        <v>34251</v>
      </c>
    </row>
    <row r="34178" spans="1:2" x14ac:dyDescent="0.2">
      <c r="A34178">
        <v>2920053</v>
      </c>
      <c r="B34178" t="s">
        <v>34252</v>
      </c>
    </row>
    <row r="34179" spans="1:2" x14ac:dyDescent="0.2">
      <c r="A34179">
        <v>2920054</v>
      </c>
      <c r="B34179" t="s">
        <v>34253</v>
      </c>
    </row>
    <row r="34180" spans="1:2" x14ac:dyDescent="0.2">
      <c r="A34180">
        <v>2920062</v>
      </c>
      <c r="B34180" t="s">
        <v>34254</v>
      </c>
    </row>
    <row r="34181" spans="1:2" x14ac:dyDescent="0.2">
      <c r="A34181">
        <v>2920216</v>
      </c>
      <c r="B34181" t="s">
        <v>34255</v>
      </c>
    </row>
    <row r="34182" spans="1:2" x14ac:dyDescent="0.2">
      <c r="A34182">
        <v>2920825</v>
      </c>
      <c r="B34182" t="s">
        <v>34256</v>
      </c>
    </row>
    <row r="34183" spans="1:2" x14ac:dyDescent="0.2">
      <c r="A34183">
        <v>2920826</v>
      </c>
      <c r="B34183" t="s">
        <v>34257</v>
      </c>
    </row>
    <row r="34184" spans="1:2" x14ac:dyDescent="0.2">
      <c r="A34184">
        <v>2920814</v>
      </c>
      <c r="B34184" t="s">
        <v>34258</v>
      </c>
    </row>
    <row r="34185" spans="1:2" x14ac:dyDescent="0.2">
      <c r="A34185">
        <v>2920819</v>
      </c>
      <c r="B34185" t="s">
        <v>34259</v>
      </c>
    </row>
    <row r="34186" spans="1:2" x14ac:dyDescent="0.2">
      <c r="A34186">
        <v>2920043</v>
      </c>
      <c r="B34186" t="s">
        <v>34260</v>
      </c>
    </row>
    <row r="34187" spans="1:2" x14ac:dyDescent="0.2">
      <c r="A34187">
        <v>2920057</v>
      </c>
      <c r="B34187" t="s">
        <v>34261</v>
      </c>
    </row>
    <row r="34188" spans="1:2" x14ac:dyDescent="0.2">
      <c r="A34188">
        <v>2920037</v>
      </c>
      <c r="B34188" t="s">
        <v>34262</v>
      </c>
    </row>
    <row r="34189" spans="1:2" x14ac:dyDescent="0.2">
      <c r="A34189">
        <v>2920831</v>
      </c>
      <c r="B34189" t="s">
        <v>34263</v>
      </c>
    </row>
    <row r="34190" spans="1:2" x14ac:dyDescent="0.2">
      <c r="A34190">
        <v>2920804</v>
      </c>
      <c r="B34190" t="s">
        <v>34264</v>
      </c>
    </row>
    <row r="34191" spans="1:2" x14ac:dyDescent="0.2">
      <c r="A34191">
        <v>2920038</v>
      </c>
      <c r="B34191" t="s">
        <v>34265</v>
      </c>
    </row>
    <row r="34192" spans="1:2" x14ac:dyDescent="0.2">
      <c r="A34192">
        <v>2920015</v>
      </c>
      <c r="B34192" t="s">
        <v>34266</v>
      </c>
    </row>
    <row r="34193" spans="1:2" x14ac:dyDescent="0.2">
      <c r="A34193">
        <v>2920802</v>
      </c>
      <c r="B34193" t="s">
        <v>34267</v>
      </c>
    </row>
    <row r="34194" spans="1:2" x14ac:dyDescent="0.2">
      <c r="A34194">
        <v>2920212</v>
      </c>
      <c r="B34194" t="s">
        <v>34268</v>
      </c>
    </row>
    <row r="34195" spans="1:2" x14ac:dyDescent="0.2">
      <c r="A34195">
        <v>2920201</v>
      </c>
      <c r="B34195" t="s">
        <v>34269</v>
      </c>
    </row>
    <row r="34196" spans="1:2" x14ac:dyDescent="0.2">
      <c r="A34196">
        <v>2920003</v>
      </c>
      <c r="B34196" t="s">
        <v>34270</v>
      </c>
    </row>
    <row r="34197" spans="1:2" x14ac:dyDescent="0.2">
      <c r="A34197">
        <v>2920837</v>
      </c>
      <c r="B34197" t="s">
        <v>34271</v>
      </c>
    </row>
    <row r="34198" spans="1:2" x14ac:dyDescent="0.2">
      <c r="A34198">
        <v>2920812</v>
      </c>
      <c r="B34198" t="s">
        <v>34272</v>
      </c>
    </row>
    <row r="34199" spans="1:2" x14ac:dyDescent="0.2">
      <c r="A34199">
        <v>2920805</v>
      </c>
      <c r="B34199" t="s">
        <v>34273</v>
      </c>
    </row>
    <row r="34200" spans="1:2" x14ac:dyDescent="0.2">
      <c r="A34200">
        <v>2920203</v>
      </c>
      <c r="B34200" t="s">
        <v>34274</v>
      </c>
    </row>
    <row r="34201" spans="1:2" x14ac:dyDescent="0.2">
      <c r="A34201">
        <v>2920013</v>
      </c>
      <c r="B34201" t="s">
        <v>34275</v>
      </c>
    </row>
    <row r="34202" spans="1:2" x14ac:dyDescent="0.2">
      <c r="A34202">
        <v>2700000</v>
      </c>
      <c r="B34202" t="s">
        <v>34276</v>
      </c>
    </row>
    <row r="34203" spans="1:2" x14ac:dyDescent="0.2">
      <c r="A34203">
        <v>2702223</v>
      </c>
      <c r="B34203" t="s">
        <v>34277</v>
      </c>
    </row>
    <row r="34204" spans="1:2" x14ac:dyDescent="0.2">
      <c r="A34204">
        <v>2710043</v>
      </c>
      <c r="B34204" t="s">
        <v>34278</v>
      </c>
    </row>
    <row r="34205" spans="1:2" x14ac:dyDescent="0.2">
      <c r="A34205">
        <v>2710076</v>
      </c>
      <c r="B34205" t="s">
        <v>34279</v>
      </c>
    </row>
    <row r="34206" spans="1:2" x14ac:dyDescent="0.2">
      <c r="A34206">
        <v>2700006</v>
      </c>
      <c r="B34206" t="s">
        <v>34280</v>
      </c>
    </row>
    <row r="34207" spans="1:2" x14ac:dyDescent="0.2">
      <c r="A34207">
        <v>2702224</v>
      </c>
      <c r="B34207" t="s">
        <v>34281</v>
      </c>
    </row>
    <row r="34208" spans="1:2" x14ac:dyDescent="0.2">
      <c r="A34208">
        <v>2700005</v>
      </c>
      <c r="B34208" t="s">
        <v>34282</v>
      </c>
    </row>
    <row r="34209" spans="1:2" x14ac:dyDescent="0.2">
      <c r="A34209">
        <v>2700036</v>
      </c>
      <c r="B34209" t="s">
        <v>34283</v>
      </c>
    </row>
    <row r="34210" spans="1:2" x14ac:dyDescent="0.2">
      <c r="A34210">
        <v>2700018</v>
      </c>
      <c r="B34210" t="s">
        <v>34284</v>
      </c>
    </row>
    <row r="34211" spans="1:2" x14ac:dyDescent="0.2">
      <c r="A34211">
        <v>2702251</v>
      </c>
      <c r="B34211" t="s">
        <v>34285</v>
      </c>
    </row>
    <row r="34212" spans="1:2" x14ac:dyDescent="0.2">
      <c r="A34212">
        <v>2702221</v>
      </c>
      <c r="B34212" t="s">
        <v>34286</v>
      </c>
    </row>
    <row r="34213" spans="1:2" x14ac:dyDescent="0.2">
      <c r="A34213">
        <v>2710064</v>
      </c>
      <c r="B34213" t="s">
        <v>34287</v>
      </c>
    </row>
    <row r="34214" spans="1:2" x14ac:dyDescent="0.2">
      <c r="A34214">
        <v>2710094</v>
      </c>
      <c r="B34214" t="s">
        <v>34288</v>
      </c>
    </row>
    <row r="34215" spans="1:2" x14ac:dyDescent="0.2">
      <c r="A34215">
        <v>2702254</v>
      </c>
      <c r="B34215" t="s">
        <v>34289</v>
      </c>
    </row>
    <row r="34216" spans="1:2" x14ac:dyDescent="0.2">
      <c r="A34216">
        <v>2710063</v>
      </c>
      <c r="B34216" t="s">
        <v>34290</v>
      </c>
    </row>
    <row r="34217" spans="1:2" x14ac:dyDescent="0.2">
      <c r="A34217">
        <v>2702216</v>
      </c>
      <c r="B34217" t="s">
        <v>34291</v>
      </c>
    </row>
    <row r="34218" spans="1:2" x14ac:dyDescent="0.2">
      <c r="A34218">
        <v>2702215</v>
      </c>
      <c r="B34218" t="s">
        <v>34292</v>
      </c>
    </row>
    <row r="34219" spans="1:2" x14ac:dyDescent="0.2">
      <c r="A34219">
        <v>2700012</v>
      </c>
      <c r="B34219" t="s">
        <v>34293</v>
      </c>
    </row>
    <row r="34220" spans="1:2" x14ac:dyDescent="0.2">
      <c r="A34220">
        <v>2700022</v>
      </c>
      <c r="B34220" t="s">
        <v>34294</v>
      </c>
    </row>
    <row r="34221" spans="1:2" x14ac:dyDescent="0.2">
      <c r="A34221">
        <v>2710097</v>
      </c>
      <c r="B34221" t="s">
        <v>34295</v>
      </c>
    </row>
    <row r="34222" spans="1:2" x14ac:dyDescent="0.2">
      <c r="A34222">
        <v>2700001</v>
      </c>
      <c r="B34222" t="s">
        <v>34296</v>
      </c>
    </row>
    <row r="34223" spans="1:2" x14ac:dyDescent="0.2">
      <c r="A34223">
        <v>2700017</v>
      </c>
      <c r="B34223" t="s">
        <v>34297</v>
      </c>
    </row>
    <row r="34224" spans="1:2" x14ac:dyDescent="0.2">
      <c r="A34224">
        <v>2710068</v>
      </c>
      <c r="B34224" t="s">
        <v>34298</v>
      </c>
    </row>
    <row r="34225" spans="1:2" x14ac:dyDescent="0.2">
      <c r="A34225">
        <v>2700014</v>
      </c>
      <c r="B34225" t="s">
        <v>34299</v>
      </c>
    </row>
    <row r="34226" spans="1:2" x14ac:dyDescent="0.2">
      <c r="A34226">
        <v>2700015</v>
      </c>
      <c r="B34226" t="s">
        <v>34300</v>
      </c>
    </row>
    <row r="34227" spans="1:2" x14ac:dyDescent="0.2">
      <c r="A34227">
        <v>2700013</v>
      </c>
      <c r="B34227" t="s">
        <v>34301</v>
      </c>
    </row>
    <row r="34228" spans="1:2" x14ac:dyDescent="0.2">
      <c r="A34228">
        <v>2700016</v>
      </c>
      <c r="B34228" t="s">
        <v>34302</v>
      </c>
    </row>
    <row r="34229" spans="1:2" x14ac:dyDescent="0.2">
      <c r="A34229">
        <v>2700021</v>
      </c>
      <c r="B34229" t="s">
        <v>34303</v>
      </c>
    </row>
    <row r="34230" spans="1:2" x14ac:dyDescent="0.2">
      <c r="A34230">
        <v>2702213</v>
      </c>
      <c r="B34230" t="s">
        <v>34304</v>
      </c>
    </row>
    <row r="34231" spans="1:2" x14ac:dyDescent="0.2">
      <c r="A34231">
        <v>2702218</v>
      </c>
      <c r="B34231" t="s">
        <v>34305</v>
      </c>
    </row>
    <row r="34232" spans="1:2" x14ac:dyDescent="0.2">
      <c r="A34232">
        <v>2702212</v>
      </c>
      <c r="B34232" t="s">
        <v>34306</v>
      </c>
    </row>
    <row r="34233" spans="1:2" x14ac:dyDescent="0.2">
      <c r="A34233">
        <v>2702211</v>
      </c>
      <c r="B34233" t="s">
        <v>34307</v>
      </c>
    </row>
    <row r="34234" spans="1:2" x14ac:dyDescent="0.2">
      <c r="A34234">
        <v>2710073</v>
      </c>
      <c r="B34234" t="s">
        <v>34308</v>
      </c>
    </row>
    <row r="34235" spans="1:2" x14ac:dyDescent="0.2">
      <c r="A34235">
        <v>2710093</v>
      </c>
      <c r="B34235" t="s">
        <v>34309</v>
      </c>
    </row>
    <row r="34236" spans="1:2" x14ac:dyDescent="0.2">
      <c r="A34236">
        <v>2710075</v>
      </c>
      <c r="B34236" t="s">
        <v>34310</v>
      </c>
    </row>
    <row r="34237" spans="1:2" x14ac:dyDescent="0.2">
      <c r="A34237">
        <v>2710062</v>
      </c>
      <c r="B34237" t="s">
        <v>34311</v>
      </c>
    </row>
    <row r="34238" spans="1:2" x14ac:dyDescent="0.2">
      <c r="A34238">
        <v>2710061</v>
      </c>
      <c r="B34238" t="s">
        <v>34312</v>
      </c>
    </row>
    <row r="34239" spans="1:2" x14ac:dyDescent="0.2">
      <c r="A34239">
        <v>2710041</v>
      </c>
      <c r="B34239" t="s">
        <v>34313</v>
      </c>
    </row>
    <row r="34240" spans="1:2" x14ac:dyDescent="0.2">
      <c r="A34240">
        <v>2710096</v>
      </c>
      <c r="B34240" t="s">
        <v>34314</v>
      </c>
    </row>
    <row r="34241" spans="1:2" x14ac:dyDescent="0.2">
      <c r="A34241">
        <v>2710052</v>
      </c>
      <c r="B34241" t="s">
        <v>34315</v>
      </c>
    </row>
    <row r="34242" spans="1:2" x14ac:dyDescent="0.2">
      <c r="A34242">
        <v>2700034</v>
      </c>
      <c r="B34242" t="s">
        <v>34316</v>
      </c>
    </row>
    <row r="34243" spans="1:2" x14ac:dyDescent="0.2">
      <c r="A34243">
        <v>2700033</v>
      </c>
      <c r="B34243" t="s">
        <v>34317</v>
      </c>
    </row>
    <row r="34244" spans="1:2" x14ac:dyDescent="0.2">
      <c r="A34244">
        <v>2700035</v>
      </c>
      <c r="B34244" t="s">
        <v>34318</v>
      </c>
    </row>
    <row r="34245" spans="1:2" x14ac:dyDescent="0.2">
      <c r="A34245">
        <v>2700032</v>
      </c>
      <c r="B34245" t="s">
        <v>34319</v>
      </c>
    </row>
    <row r="34246" spans="1:2" x14ac:dyDescent="0.2">
      <c r="A34246">
        <v>2702252</v>
      </c>
      <c r="B34246" t="s">
        <v>34320</v>
      </c>
    </row>
    <row r="34247" spans="1:2" x14ac:dyDescent="0.2">
      <c r="A34247">
        <v>2702222</v>
      </c>
      <c r="B34247" t="s">
        <v>34321</v>
      </c>
    </row>
    <row r="34248" spans="1:2" x14ac:dyDescent="0.2">
      <c r="A34248">
        <v>2702202</v>
      </c>
      <c r="B34248" t="s">
        <v>34322</v>
      </c>
    </row>
    <row r="34249" spans="1:2" x14ac:dyDescent="0.2">
      <c r="A34249">
        <v>2702201</v>
      </c>
      <c r="B34249" t="s">
        <v>34323</v>
      </c>
    </row>
    <row r="34250" spans="1:2" x14ac:dyDescent="0.2">
      <c r="A34250">
        <v>2710072</v>
      </c>
      <c r="B34250" t="s">
        <v>34324</v>
      </c>
    </row>
    <row r="34251" spans="1:2" x14ac:dyDescent="0.2">
      <c r="A34251">
        <v>2710071</v>
      </c>
      <c r="B34251" t="s">
        <v>34325</v>
      </c>
    </row>
    <row r="34252" spans="1:2" x14ac:dyDescent="0.2">
      <c r="A34252">
        <v>2702255</v>
      </c>
      <c r="B34252" t="s">
        <v>34326</v>
      </c>
    </row>
    <row r="34253" spans="1:2" x14ac:dyDescent="0.2">
      <c r="A34253">
        <v>2702261</v>
      </c>
      <c r="B34253" t="s">
        <v>34327</v>
      </c>
    </row>
    <row r="34254" spans="1:2" x14ac:dyDescent="0.2">
      <c r="A34254">
        <v>2702265</v>
      </c>
      <c r="B34254" t="s">
        <v>34328</v>
      </c>
    </row>
    <row r="34255" spans="1:2" x14ac:dyDescent="0.2">
      <c r="A34255">
        <v>2702266</v>
      </c>
      <c r="B34255" t="s">
        <v>34329</v>
      </c>
    </row>
    <row r="34256" spans="1:2" x14ac:dyDescent="0.2">
      <c r="A34256">
        <v>2702262</v>
      </c>
      <c r="B34256" t="s">
        <v>34330</v>
      </c>
    </row>
    <row r="34257" spans="1:2" x14ac:dyDescent="0.2">
      <c r="A34257">
        <v>2702264</v>
      </c>
      <c r="B34257" t="s">
        <v>34331</v>
      </c>
    </row>
    <row r="34258" spans="1:2" x14ac:dyDescent="0.2">
      <c r="A34258">
        <v>2702263</v>
      </c>
      <c r="B34258" t="s">
        <v>34332</v>
      </c>
    </row>
    <row r="34259" spans="1:2" x14ac:dyDescent="0.2">
      <c r="A34259">
        <v>2700004</v>
      </c>
      <c r="B34259" t="s">
        <v>34333</v>
      </c>
    </row>
    <row r="34260" spans="1:2" x14ac:dyDescent="0.2">
      <c r="A34260">
        <v>2702242</v>
      </c>
      <c r="B34260" t="s">
        <v>34334</v>
      </c>
    </row>
    <row r="34261" spans="1:2" x14ac:dyDescent="0.2">
      <c r="A34261">
        <v>2700007</v>
      </c>
      <c r="B34261" t="s">
        <v>34335</v>
      </c>
    </row>
    <row r="34262" spans="1:2" x14ac:dyDescent="0.2">
      <c r="A34262">
        <v>2710053</v>
      </c>
      <c r="B34262" t="s">
        <v>34336</v>
      </c>
    </row>
    <row r="34263" spans="1:2" x14ac:dyDescent="0.2">
      <c r="A34263">
        <v>2710054</v>
      </c>
      <c r="B34263" t="s">
        <v>34337</v>
      </c>
    </row>
    <row r="34264" spans="1:2" x14ac:dyDescent="0.2">
      <c r="A34264">
        <v>2710095</v>
      </c>
      <c r="B34264" t="s">
        <v>34338</v>
      </c>
    </row>
    <row r="34265" spans="1:2" x14ac:dyDescent="0.2">
      <c r="A34265">
        <v>2700025</v>
      </c>
      <c r="B34265" t="s">
        <v>34339</v>
      </c>
    </row>
    <row r="34266" spans="1:2" x14ac:dyDescent="0.2">
      <c r="A34266">
        <v>2710044</v>
      </c>
      <c r="B34266" t="s">
        <v>34340</v>
      </c>
    </row>
    <row r="34267" spans="1:2" x14ac:dyDescent="0.2">
      <c r="A34267">
        <v>2710045</v>
      </c>
      <c r="B34267" t="s">
        <v>34341</v>
      </c>
    </row>
    <row r="34268" spans="1:2" x14ac:dyDescent="0.2">
      <c r="A34268">
        <v>2710046</v>
      </c>
      <c r="B34268" t="s">
        <v>34342</v>
      </c>
    </row>
    <row r="34269" spans="1:2" x14ac:dyDescent="0.2">
      <c r="A34269">
        <v>2710047</v>
      </c>
      <c r="B34269" t="s">
        <v>34343</v>
      </c>
    </row>
    <row r="34270" spans="1:2" x14ac:dyDescent="0.2">
      <c r="A34270">
        <v>2710048</v>
      </c>
      <c r="B34270" t="s">
        <v>34344</v>
      </c>
    </row>
    <row r="34271" spans="1:2" x14ac:dyDescent="0.2">
      <c r="A34271">
        <v>2710088</v>
      </c>
      <c r="B34271" t="s">
        <v>34345</v>
      </c>
    </row>
    <row r="34272" spans="1:2" x14ac:dyDescent="0.2">
      <c r="A34272">
        <v>2710082</v>
      </c>
      <c r="B34272" t="s">
        <v>34346</v>
      </c>
    </row>
    <row r="34273" spans="1:2" x14ac:dyDescent="0.2">
      <c r="A34273">
        <v>2710085</v>
      </c>
      <c r="B34273" t="s">
        <v>34347</v>
      </c>
    </row>
    <row r="34274" spans="1:2" x14ac:dyDescent="0.2">
      <c r="A34274">
        <v>2710083</v>
      </c>
      <c r="B34274" t="s">
        <v>34348</v>
      </c>
    </row>
    <row r="34275" spans="1:2" x14ac:dyDescent="0.2">
      <c r="A34275">
        <v>2710086</v>
      </c>
      <c r="B34275" t="s">
        <v>34349</v>
      </c>
    </row>
    <row r="34276" spans="1:2" x14ac:dyDescent="0.2">
      <c r="A34276">
        <v>2710084</v>
      </c>
      <c r="B34276" t="s">
        <v>34350</v>
      </c>
    </row>
    <row r="34277" spans="1:2" x14ac:dyDescent="0.2">
      <c r="A34277">
        <v>2710081</v>
      </c>
      <c r="B34277" t="s">
        <v>34351</v>
      </c>
    </row>
    <row r="34278" spans="1:2" x14ac:dyDescent="0.2">
      <c r="A34278">
        <v>2700011</v>
      </c>
      <c r="B34278" t="s">
        <v>34352</v>
      </c>
    </row>
    <row r="34279" spans="1:2" x14ac:dyDescent="0.2">
      <c r="A34279">
        <v>2710077</v>
      </c>
      <c r="B34279" t="s">
        <v>34353</v>
      </c>
    </row>
    <row r="34280" spans="1:2" x14ac:dyDescent="0.2">
      <c r="A34280">
        <v>2702243</v>
      </c>
      <c r="B34280" t="s">
        <v>34354</v>
      </c>
    </row>
    <row r="34281" spans="1:2" x14ac:dyDescent="0.2">
      <c r="A34281">
        <v>2700023</v>
      </c>
      <c r="B34281" t="s">
        <v>34355</v>
      </c>
    </row>
    <row r="34282" spans="1:2" x14ac:dyDescent="0.2">
      <c r="A34282">
        <v>2700024</v>
      </c>
      <c r="B34282" t="s">
        <v>34356</v>
      </c>
    </row>
    <row r="34283" spans="1:2" x14ac:dyDescent="0.2">
      <c r="A34283">
        <v>2702217</v>
      </c>
      <c r="B34283" t="s">
        <v>34357</v>
      </c>
    </row>
    <row r="34284" spans="1:2" x14ac:dyDescent="0.2">
      <c r="A34284">
        <v>2700003</v>
      </c>
      <c r="B34284" t="s">
        <v>34358</v>
      </c>
    </row>
    <row r="34285" spans="1:2" x14ac:dyDescent="0.2">
      <c r="A34285">
        <v>2702225</v>
      </c>
      <c r="B34285" t="s">
        <v>34359</v>
      </c>
    </row>
    <row r="34286" spans="1:2" x14ac:dyDescent="0.2">
      <c r="A34286">
        <v>2702253</v>
      </c>
      <c r="B34286" t="s">
        <v>34360</v>
      </c>
    </row>
    <row r="34287" spans="1:2" x14ac:dyDescent="0.2">
      <c r="A34287">
        <v>2710067</v>
      </c>
      <c r="B34287" t="s">
        <v>34361</v>
      </c>
    </row>
    <row r="34288" spans="1:2" x14ac:dyDescent="0.2">
      <c r="A34288">
        <v>2700002</v>
      </c>
      <c r="B34288" t="s">
        <v>34362</v>
      </c>
    </row>
    <row r="34289" spans="1:2" x14ac:dyDescent="0.2">
      <c r="A34289">
        <v>2700027</v>
      </c>
      <c r="B34289" t="s">
        <v>34363</v>
      </c>
    </row>
    <row r="34290" spans="1:2" x14ac:dyDescent="0.2">
      <c r="A34290">
        <v>2700028</v>
      </c>
      <c r="B34290" t="s">
        <v>34364</v>
      </c>
    </row>
    <row r="34291" spans="1:2" x14ac:dyDescent="0.2">
      <c r="A34291">
        <v>2710091</v>
      </c>
      <c r="B34291" t="s">
        <v>34365</v>
      </c>
    </row>
    <row r="34292" spans="1:2" x14ac:dyDescent="0.2">
      <c r="A34292">
        <v>2702267</v>
      </c>
      <c r="B34292" t="s">
        <v>34366</v>
      </c>
    </row>
    <row r="34293" spans="1:2" x14ac:dyDescent="0.2">
      <c r="A34293">
        <v>2710092</v>
      </c>
      <c r="B34293" t="s">
        <v>34367</v>
      </c>
    </row>
    <row r="34294" spans="1:2" x14ac:dyDescent="0.2">
      <c r="A34294">
        <v>2702241</v>
      </c>
      <c r="B34294" t="s">
        <v>34368</v>
      </c>
    </row>
    <row r="34295" spans="1:2" x14ac:dyDescent="0.2">
      <c r="A34295">
        <v>2702214</v>
      </c>
      <c r="B34295" t="s">
        <v>34369</v>
      </c>
    </row>
    <row r="34296" spans="1:2" x14ac:dyDescent="0.2">
      <c r="A34296">
        <v>2710051</v>
      </c>
      <c r="B34296" t="s">
        <v>34370</v>
      </c>
    </row>
    <row r="34297" spans="1:2" x14ac:dyDescent="0.2">
      <c r="A34297">
        <v>2700026</v>
      </c>
      <c r="B34297" t="s">
        <v>34371</v>
      </c>
    </row>
    <row r="34298" spans="1:2" x14ac:dyDescent="0.2">
      <c r="A34298">
        <v>2710074</v>
      </c>
      <c r="B34298" t="s">
        <v>34372</v>
      </c>
    </row>
    <row r="34299" spans="1:2" x14ac:dyDescent="0.2">
      <c r="A34299">
        <v>2710065</v>
      </c>
      <c r="B34299" t="s">
        <v>34373</v>
      </c>
    </row>
    <row r="34300" spans="1:2" x14ac:dyDescent="0.2">
      <c r="A34300">
        <v>2702231</v>
      </c>
      <c r="B34300" t="s">
        <v>34374</v>
      </c>
    </row>
    <row r="34301" spans="1:2" x14ac:dyDescent="0.2">
      <c r="A34301">
        <v>2710087</v>
      </c>
      <c r="B34301" t="s">
        <v>34375</v>
      </c>
    </row>
    <row r="34302" spans="1:2" x14ac:dyDescent="0.2">
      <c r="A34302">
        <v>2702204</v>
      </c>
      <c r="B34302" t="s">
        <v>34376</v>
      </c>
    </row>
    <row r="34303" spans="1:2" x14ac:dyDescent="0.2">
      <c r="A34303">
        <v>2710042</v>
      </c>
      <c r="B34303" t="s">
        <v>34377</v>
      </c>
    </row>
    <row r="34304" spans="1:2" x14ac:dyDescent="0.2">
      <c r="A34304">
        <v>2700031</v>
      </c>
      <c r="B34304" t="s">
        <v>34378</v>
      </c>
    </row>
    <row r="34305" spans="1:2" x14ac:dyDescent="0.2">
      <c r="A34305">
        <v>2710066</v>
      </c>
      <c r="B34305" t="s">
        <v>34379</v>
      </c>
    </row>
    <row r="34306" spans="1:2" x14ac:dyDescent="0.2">
      <c r="A34306">
        <v>2702203</v>
      </c>
      <c r="B34306" t="s">
        <v>34380</v>
      </c>
    </row>
    <row r="34307" spans="1:2" x14ac:dyDescent="0.2">
      <c r="A34307">
        <v>2702205</v>
      </c>
      <c r="B34307" t="s">
        <v>34381</v>
      </c>
    </row>
    <row r="34308" spans="1:2" x14ac:dyDescent="0.2">
      <c r="A34308">
        <v>2702232</v>
      </c>
      <c r="B34308" t="s">
        <v>34382</v>
      </c>
    </row>
    <row r="34309" spans="1:2" x14ac:dyDescent="0.2">
      <c r="A34309">
        <v>2780000</v>
      </c>
      <c r="B34309" t="s">
        <v>34383</v>
      </c>
    </row>
    <row r="34310" spans="1:2" x14ac:dyDescent="0.2">
      <c r="A34310">
        <v>2700239</v>
      </c>
      <c r="B34310" t="s">
        <v>34384</v>
      </c>
    </row>
    <row r="34311" spans="1:2" x14ac:dyDescent="0.2">
      <c r="A34311">
        <v>2780025</v>
      </c>
      <c r="B34311" t="s">
        <v>34385</v>
      </c>
    </row>
    <row r="34312" spans="1:2" x14ac:dyDescent="0.2">
      <c r="A34312">
        <v>2780055</v>
      </c>
      <c r="B34312" t="s">
        <v>34386</v>
      </c>
    </row>
    <row r="34313" spans="1:2" x14ac:dyDescent="0.2">
      <c r="A34313">
        <v>2780017</v>
      </c>
      <c r="B34313" t="s">
        <v>34387</v>
      </c>
    </row>
    <row r="34314" spans="1:2" x14ac:dyDescent="0.2">
      <c r="A34314">
        <v>2700223</v>
      </c>
      <c r="B34314" t="s">
        <v>34388</v>
      </c>
    </row>
    <row r="34315" spans="1:2" x14ac:dyDescent="0.2">
      <c r="A34315">
        <v>2700235</v>
      </c>
      <c r="B34315" t="s">
        <v>34389</v>
      </c>
    </row>
    <row r="34316" spans="1:2" x14ac:dyDescent="0.2">
      <c r="A34316">
        <v>2700238</v>
      </c>
      <c r="B34316" t="s">
        <v>34390</v>
      </c>
    </row>
    <row r="34317" spans="1:2" x14ac:dyDescent="0.2">
      <c r="A34317">
        <v>2700227</v>
      </c>
      <c r="B34317" t="s">
        <v>34391</v>
      </c>
    </row>
    <row r="34318" spans="1:2" x14ac:dyDescent="0.2">
      <c r="A34318">
        <v>2700231</v>
      </c>
      <c r="B34318" t="s">
        <v>34392</v>
      </c>
    </row>
    <row r="34319" spans="1:2" x14ac:dyDescent="0.2">
      <c r="A34319">
        <v>2700214</v>
      </c>
      <c r="B34319" t="s">
        <v>34393</v>
      </c>
    </row>
    <row r="34320" spans="1:2" x14ac:dyDescent="0.2">
      <c r="A34320">
        <v>2780052</v>
      </c>
      <c r="B34320" t="s">
        <v>34394</v>
      </c>
    </row>
    <row r="34321" spans="1:2" x14ac:dyDescent="0.2">
      <c r="A34321">
        <v>2780007</v>
      </c>
      <c r="B34321" t="s">
        <v>34395</v>
      </c>
    </row>
    <row r="34322" spans="1:2" x14ac:dyDescent="0.2">
      <c r="A34322">
        <v>2780013</v>
      </c>
      <c r="B34322" t="s">
        <v>34396</v>
      </c>
    </row>
    <row r="34323" spans="1:2" x14ac:dyDescent="0.2">
      <c r="A34323">
        <v>2780033</v>
      </c>
      <c r="B34323" t="s">
        <v>34397</v>
      </c>
    </row>
    <row r="34324" spans="1:2" x14ac:dyDescent="0.2">
      <c r="A34324">
        <v>2780034</v>
      </c>
      <c r="B34324" t="s">
        <v>34398</v>
      </c>
    </row>
    <row r="34325" spans="1:2" x14ac:dyDescent="0.2">
      <c r="A34325">
        <v>2780002</v>
      </c>
      <c r="B34325" t="s">
        <v>34399</v>
      </c>
    </row>
    <row r="34326" spans="1:2" x14ac:dyDescent="0.2">
      <c r="A34326">
        <v>2700222</v>
      </c>
      <c r="B34326" t="s">
        <v>34400</v>
      </c>
    </row>
    <row r="34327" spans="1:2" x14ac:dyDescent="0.2">
      <c r="A34327">
        <v>2700213</v>
      </c>
      <c r="B34327" t="s">
        <v>34401</v>
      </c>
    </row>
    <row r="34328" spans="1:2" x14ac:dyDescent="0.2">
      <c r="A34328">
        <v>2780057</v>
      </c>
      <c r="B34328" t="s">
        <v>34402</v>
      </c>
    </row>
    <row r="34329" spans="1:2" x14ac:dyDescent="0.2">
      <c r="A34329">
        <v>2780054</v>
      </c>
      <c r="B34329" t="s">
        <v>34403</v>
      </c>
    </row>
    <row r="34330" spans="1:2" x14ac:dyDescent="0.2">
      <c r="A34330">
        <v>2780056</v>
      </c>
      <c r="B34330" t="s">
        <v>34404</v>
      </c>
    </row>
    <row r="34331" spans="1:2" x14ac:dyDescent="0.2">
      <c r="A34331">
        <v>2780053</v>
      </c>
      <c r="B34331" t="s">
        <v>34405</v>
      </c>
    </row>
    <row r="34332" spans="1:2" x14ac:dyDescent="0.2">
      <c r="A34332">
        <v>2700221</v>
      </c>
      <c r="B34332" t="s">
        <v>34406</v>
      </c>
    </row>
    <row r="34333" spans="1:2" x14ac:dyDescent="0.2">
      <c r="A34333">
        <v>2780045</v>
      </c>
      <c r="B34333" t="s">
        <v>34407</v>
      </c>
    </row>
    <row r="34334" spans="1:2" x14ac:dyDescent="0.2">
      <c r="A34334">
        <v>2780028</v>
      </c>
      <c r="B34334" t="s">
        <v>34408</v>
      </c>
    </row>
    <row r="34335" spans="1:2" x14ac:dyDescent="0.2">
      <c r="A34335">
        <v>2780032</v>
      </c>
      <c r="B34335" t="s">
        <v>34409</v>
      </c>
    </row>
    <row r="34336" spans="1:2" x14ac:dyDescent="0.2">
      <c r="A34336">
        <v>2780048</v>
      </c>
      <c r="B34336" t="s">
        <v>34410</v>
      </c>
    </row>
    <row r="34337" spans="1:2" x14ac:dyDescent="0.2">
      <c r="A34337">
        <v>2780043</v>
      </c>
      <c r="B34337" t="s">
        <v>34411</v>
      </c>
    </row>
    <row r="34338" spans="1:2" x14ac:dyDescent="0.2">
      <c r="A34338">
        <v>2780047</v>
      </c>
      <c r="B34338" t="s">
        <v>34412</v>
      </c>
    </row>
    <row r="34339" spans="1:2" x14ac:dyDescent="0.2">
      <c r="A34339">
        <v>2780014</v>
      </c>
      <c r="B34339" t="s">
        <v>34413</v>
      </c>
    </row>
    <row r="34340" spans="1:2" x14ac:dyDescent="0.2">
      <c r="A34340">
        <v>2700204</v>
      </c>
      <c r="B34340" t="s">
        <v>34414</v>
      </c>
    </row>
    <row r="34341" spans="1:2" x14ac:dyDescent="0.2">
      <c r="A34341">
        <v>2700205</v>
      </c>
      <c r="B34341" t="s">
        <v>34415</v>
      </c>
    </row>
    <row r="34342" spans="1:2" x14ac:dyDescent="0.2">
      <c r="A34342">
        <v>2700201</v>
      </c>
      <c r="B34342" t="s">
        <v>34416</v>
      </c>
    </row>
    <row r="34343" spans="1:2" x14ac:dyDescent="0.2">
      <c r="A34343">
        <v>2700202</v>
      </c>
      <c r="B34343" t="s">
        <v>34417</v>
      </c>
    </row>
    <row r="34344" spans="1:2" x14ac:dyDescent="0.2">
      <c r="A34344">
        <v>2700203</v>
      </c>
      <c r="B34344" t="s">
        <v>34418</v>
      </c>
    </row>
    <row r="34345" spans="1:2" x14ac:dyDescent="0.2">
      <c r="A34345">
        <v>2700206</v>
      </c>
      <c r="B34345" t="s">
        <v>34419</v>
      </c>
    </row>
    <row r="34346" spans="1:2" x14ac:dyDescent="0.2">
      <c r="A34346">
        <v>2780012</v>
      </c>
      <c r="B34346" t="s">
        <v>34420</v>
      </c>
    </row>
    <row r="34347" spans="1:2" x14ac:dyDescent="0.2">
      <c r="A34347">
        <v>2780044</v>
      </c>
      <c r="B34347" t="s">
        <v>34421</v>
      </c>
    </row>
    <row r="34348" spans="1:2" x14ac:dyDescent="0.2">
      <c r="A34348">
        <v>2780021</v>
      </c>
      <c r="B34348" t="s">
        <v>34422</v>
      </c>
    </row>
    <row r="34349" spans="1:2" x14ac:dyDescent="0.2">
      <c r="A34349">
        <v>2780038</v>
      </c>
      <c r="B34349" t="s">
        <v>34423</v>
      </c>
    </row>
    <row r="34350" spans="1:2" x14ac:dyDescent="0.2">
      <c r="A34350">
        <v>2780003</v>
      </c>
      <c r="B34350" t="s">
        <v>34424</v>
      </c>
    </row>
    <row r="34351" spans="1:2" x14ac:dyDescent="0.2">
      <c r="A34351">
        <v>2700237</v>
      </c>
      <c r="B34351" t="s">
        <v>34425</v>
      </c>
    </row>
    <row r="34352" spans="1:2" x14ac:dyDescent="0.2">
      <c r="A34352">
        <v>2700215</v>
      </c>
      <c r="B34352" t="s">
        <v>34426</v>
      </c>
    </row>
    <row r="34353" spans="1:2" x14ac:dyDescent="0.2">
      <c r="A34353">
        <v>2780031</v>
      </c>
      <c r="B34353" t="s">
        <v>34427</v>
      </c>
    </row>
    <row r="34354" spans="1:2" x14ac:dyDescent="0.2">
      <c r="A34354">
        <v>2780035</v>
      </c>
      <c r="B34354" t="s">
        <v>34428</v>
      </c>
    </row>
    <row r="34355" spans="1:2" x14ac:dyDescent="0.2">
      <c r="A34355">
        <v>2780036</v>
      </c>
      <c r="B34355" t="s">
        <v>34429</v>
      </c>
    </row>
    <row r="34356" spans="1:2" x14ac:dyDescent="0.2">
      <c r="A34356">
        <v>2780051</v>
      </c>
      <c r="B34356" t="s">
        <v>34430</v>
      </c>
    </row>
    <row r="34357" spans="1:2" x14ac:dyDescent="0.2">
      <c r="A34357">
        <v>2700229</v>
      </c>
      <c r="B34357" t="s">
        <v>34431</v>
      </c>
    </row>
    <row r="34358" spans="1:2" x14ac:dyDescent="0.2">
      <c r="A34358">
        <v>2700228</v>
      </c>
      <c r="B34358" t="s">
        <v>34432</v>
      </c>
    </row>
    <row r="34359" spans="1:2" x14ac:dyDescent="0.2">
      <c r="A34359">
        <v>2700216</v>
      </c>
      <c r="B34359" t="s">
        <v>34433</v>
      </c>
    </row>
    <row r="34360" spans="1:2" x14ac:dyDescent="0.2">
      <c r="A34360">
        <v>2780015</v>
      </c>
      <c r="B34360" t="s">
        <v>34434</v>
      </c>
    </row>
    <row r="34361" spans="1:2" x14ac:dyDescent="0.2">
      <c r="A34361">
        <v>2700212</v>
      </c>
      <c r="B34361" t="s">
        <v>34435</v>
      </c>
    </row>
    <row r="34362" spans="1:2" x14ac:dyDescent="0.2">
      <c r="A34362">
        <v>2780037</v>
      </c>
      <c r="B34362" t="s">
        <v>34436</v>
      </c>
    </row>
    <row r="34363" spans="1:2" x14ac:dyDescent="0.2">
      <c r="A34363">
        <v>2780026</v>
      </c>
      <c r="B34363" t="s">
        <v>34437</v>
      </c>
    </row>
    <row r="34364" spans="1:2" x14ac:dyDescent="0.2">
      <c r="A34364">
        <v>2700217</v>
      </c>
      <c r="B34364" t="s">
        <v>34438</v>
      </c>
    </row>
    <row r="34365" spans="1:2" x14ac:dyDescent="0.2">
      <c r="A34365">
        <v>2780041</v>
      </c>
      <c r="B34365" t="s">
        <v>34439</v>
      </c>
    </row>
    <row r="34366" spans="1:2" x14ac:dyDescent="0.2">
      <c r="A34366">
        <v>2700236</v>
      </c>
      <c r="B34366" t="s">
        <v>34440</v>
      </c>
    </row>
    <row r="34367" spans="1:2" x14ac:dyDescent="0.2">
      <c r="A34367">
        <v>2700211</v>
      </c>
      <c r="B34367" t="s">
        <v>34441</v>
      </c>
    </row>
    <row r="34368" spans="1:2" x14ac:dyDescent="0.2">
      <c r="A34368">
        <v>2700226</v>
      </c>
      <c r="B34368" t="s">
        <v>34442</v>
      </c>
    </row>
    <row r="34369" spans="1:2" x14ac:dyDescent="0.2">
      <c r="A34369">
        <v>2700234</v>
      </c>
      <c r="B34369" t="s">
        <v>34443</v>
      </c>
    </row>
    <row r="34370" spans="1:2" x14ac:dyDescent="0.2">
      <c r="A34370">
        <v>2700225</v>
      </c>
      <c r="B34370" t="s">
        <v>34444</v>
      </c>
    </row>
    <row r="34371" spans="1:2" x14ac:dyDescent="0.2">
      <c r="A34371">
        <v>2780016</v>
      </c>
      <c r="B34371" t="s">
        <v>34445</v>
      </c>
    </row>
    <row r="34372" spans="1:2" x14ac:dyDescent="0.2">
      <c r="A34372">
        <v>2700233</v>
      </c>
      <c r="B34372" t="s">
        <v>34446</v>
      </c>
    </row>
    <row r="34373" spans="1:2" x14ac:dyDescent="0.2">
      <c r="A34373">
        <v>2700224</v>
      </c>
      <c r="B34373" t="s">
        <v>34447</v>
      </c>
    </row>
    <row r="34374" spans="1:2" x14ac:dyDescent="0.2">
      <c r="A34374">
        <v>2780027</v>
      </c>
      <c r="B34374" t="s">
        <v>34448</v>
      </c>
    </row>
    <row r="34375" spans="1:2" x14ac:dyDescent="0.2">
      <c r="A34375">
        <v>2780011</v>
      </c>
      <c r="B34375" t="s">
        <v>34449</v>
      </c>
    </row>
    <row r="34376" spans="1:2" x14ac:dyDescent="0.2">
      <c r="A34376">
        <v>2780005</v>
      </c>
      <c r="B34376" t="s">
        <v>34450</v>
      </c>
    </row>
    <row r="34377" spans="1:2" x14ac:dyDescent="0.2">
      <c r="A34377">
        <v>2700232</v>
      </c>
      <c r="B34377" t="s">
        <v>34451</v>
      </c>
    </row>
    <row r="34378" spans="1:2" x14ac:dyDescent="0.2">
      <c r="A34378">
        <v>2780001</v>
      </c>
      <c r="B34378" t="s">
        <v>34452</v>
      </c>
    </row>
    <row r="34379" spans="1:2" x14ac:dyDescent="0.2">
      <c r="A34379">
        <v>2780046</v>
      </c>
      <c r="B34379" t="s">
        <v>34453</v>
      </c>
    </row>
    <row r="34380" spans="1:2" x14ac:dyDescent="0.2">
      <c r="A34380">
        <v>2780006</v>
      </c>
      <c r="B34380" t="s">
        <v>34454</v>
      </c>
    </row>
    <row r="34381" spans="1:2" x14ac:dyDescent="0.2">
      <c r="A34381">
        <v>2780022</v>
      </c>
      <c r="B34381" t="s">
        <v>34455</v>
      </c>
    </row>
    <row r="34382" spans="1:2" x14ac:dyDescent="0.2">
      <c r="A34382">
        <v>2780024</v>
      </c>
      <c r="B34382" t="s">
        <v>34456</v>
      </c>
    </row>
    <row r="34383" spans="1:2" x14ac:dyDescent="0.2">
      <c r="A34383">
        <v>2780023</v>
      </c>
      <c r="B34383" t="s">
        <v>34457</v>
      </c>
    </row>
    <row r="34384" spans="1:2" x14ac:dyDescent="0.2">
      <c r="A34384">
        <v>2780029</v>
      </c>
      <c r="B34384" t="s">
        <v>34458</v>
      </c>
    </row>
    <row r="34385" spans="1:2" x14ac:dyDescent="0.2">
      <c r="A34385">
        <v>2780004</v>
      </c>
      <c r="B34385" t="s">
        <v>34459</v>
      </c>
    </row>
    <row r="34386" spans="1:2" x14ac:dyDescent="0.2">
      <c r="A34386">
        <v>2780042</v>
      </c>
      <c r="B34386" t="s">
        <v>34460</v>
      </c>
    </row>
    <row r="34387" spans="1:2" x14ac:dyDescent="0.2">
      <c r="A34387">
        <v>2970000</v>
      </c>
      <c r="B34387" t="s">
        <v>34461</v>
      </c>
    </row>
    <row r="34388" spans="1:2" x14ac:dyDescent="0.2">
      <c r="A34388">
        <v>2994106</v>
      </c>
      <c r="B34388" t="s">
        <v>34462</v>
      </c>
    </row>
    <row r="34389" spans="1:2" x14ac:dyDescent="0.2">
      <c r="A34389">
        <v>2970066</v>
      </c>
      <c r="B34389" t="s">
        <v>34463</v>
      </c>
    </row>
    <row r="34390" spans="1:2" x14ac:dyDescent="0.2">
      <c r="A34390">
        <v>2970058</v>
      </c>
      <c r="B34390" t="s">
        <v>34464</v>
      </c>
    </row>
    <row r="34391" spans="1:2" x14ac:dyDescent="0.2">
      <c r="A34391">
        <v>2970062</v>
      </c>
      <c r="B34391" t="s">
        <v>34465</v>
      </c>
    </row>
    <row r="34392" spans="1:2" x14ac:dyDescent="0.2">
      <c r="A34392">
        <v>2994115</v>
      </c>
      <c r="B34392" t="s">
        <v>34466</v>
      </c>
    </row>
    <row r="34393" spans="1:2" x14ac:dyDescent="0.2">
      <c r="A34393">
        <v>2994118</v>
      </c>
      <c r="B34393" t="s">
        <v>34467</v>
      </c>
    </row>
    <row r="34394" spans="1:2" x14ac:dyDescent="0.2">
      <c r="A34394">
        <v>2994125</v>
      </c>
      <c r="B34394" t="s">
        <v>34468</v>
      </c>
    </row>
    <row r="34395" spans="1:2" x14ac:dyDescent="0.2">
      <c r="A34395">
        <v>2970033</v>
      </c>
      <c r="B34395" t="s">
        <v>34469</v>
      </c>
    </row>
    <row r="34396" spans="1:2" x14ac:dyDescent="0.2">
      <c r="A34396">
        <v>2970072</v>
      </c>
      <c r="B34396" t="s">
        <v>34470</v>
      </c>
    </row>
    <row r="34397" spans="1:2" x14ac:dyDescent="0.2">
      <c r="A34397">
        <v>2970075</v>
      </c>
      <c r="B34397" t="s">
        <v>34471</v>
      </c>
    </row>
    <row r="34398" spans="1:2" x14ac:dyDescent="0.2">
      <c r="A34398">
        <v>2994127</v>
      </c>
      <c r="B34398" t="s">
        <v>34472</v>
      </c>
    </row>
    <row r="34399" spans="1:2" x14ac:dyDescent="0.2">
      <c r="A34399">
        <v>2994128</v>
      </c>
      <c r="B34399" t="s">
        <v>34473</v>
      </c>
    </row>
    <row r="34400" spans="1:2" x14ac:dyDescent="0.2">
      <c r="A34400">
        <v>2994124</v>
      </c>
      <c r="B34400" t="s">
        <v>34474</v>
      </c>
    </row>
    <row r="34401" spans="1:2" x14ac:dyDescent="0.2">
      <c r="A34401">
        <v>2970036</v>
      </c>
      <c r="B34401" t="s">
        <v>34475</v>
      </c>
    </row>
    <row r="34402" spans="1:2" x14ac:dyDescent="0.2">
      <c r="A34402">
        <v>2970052</v>
      </c>
      <c r="B34402" t="s">
        <v>34476</v>
      </c>
    </row>
    <row r="34403" spans="1:2" x14ac:dyDescent="0.2">
      <c r="A34403">
        <v>2994111</v>
      </c>
      <c r="B34403" t="s">
        <v>34477</v>
      </c>
    </row>
    <row r="34404" spans="1:2" x14ac:dyDescent="0.2">
      <c r="A34404">
        <v>2970014</v>
      </c>
      <c r="B34404" t="s">
        <v>34478</v>
      </c>
    </row>
    <row r="34405" spans="1:2" x14ac:dyDescent="0.2">
      <c r="A34405">
        <v>2970019</v>
      </c>
      <c r="B34405" t="s">
        <v>34479</v>
      </c>
    </row>
    <row r="34406" spans="1:2" x14ac:dyDescent="0.2">
      <c r="A34406">
        <v>2970016</v>
      </c>
      <c r="B34406" t="s">
        <v>34480</v>
      </c>
    </row>
    <row r="34407" spans="1:2" x14ac:dyDescent="0.2">
      <c r="A34407">
        <v>2970003</v>
      </c>
      <c r="B34407" t="s">
        <v>34481</v>
      </c>
    </row>
    <row r="34408" spans="1:2" x14ac:dyDescent="0.2">
      <c r="A34408">
        <v>2970009</v>
      </c>
      <c r="B34408" t="s">
        <v>34482</v>
      </c>
    </row>
    <row r="34409" spans="1:2" x14ac:dyDescent="0.2">
      <c r="A34409">
        <v>2970071</v>
      </c>
      <c r="B34409" t="s">
        <v>34483</v>
      </c>
    </row>
    <row r="34410" spans="1:2" x14ac:dyDescent="0.2">
      <c r="A34410">
        <v>2970067</v>
      </c>
      <c r="B34410" t="s">
        <v>34484</v>
      </c>
    </row>
    <row r="34411" spans="1:2" x14ac:dyDescent="0.2">
      <c r="A34411">
        <v>2994117</v>
      </c>
      <c r="B34411" t="s">
        <v>34485</v>
      </c>
    </row>
    <row r="34412" spans="1:2" x14ac:dyDescent="0.2">
      <c r="A34412">
        <v>2970004</v>
      </c>
      <c r="B34412" t="s">
        <v>34486</v>
      </c>
    </row>
    <row r="34413" spans="1:2" x14ac:dyDescent="0.2">
      <c r="A34413">
        <v>2970007</v>
      </c>
      <c r="B34413" t="s">
        <v>34487</v>
      </c>
    </row>
    <row r="34414" spans="1:2" x14ac:dyDescent="0.2">
      <c r="A34414">
        <v>2970074</v>
      </c>
      <c r="B34414" t="s">
        <v>34488</v>
      </c>
    </row>
    <row r="34415" spans="1:2" x14ac:dyDescent="0.2">
      <c r="A34415">
        <v>2970041</v>
      </c>
      <c r="B34415" t="s">
        <v>34489</v>
      </c>
    </row>
    <row r="34416" spans="1:2" x14ac:dyDescent="0.2">
      <c r="A34416">
        <v>2970042</v>
      </c>
      <c r="B34416" t="s">
        <v>34490</v>
      </c>
    </row>
    <row r="34417" spans="1:2" x14ac:dyDescent="0.2">
      <c r="A34417">
        <v>2994126</v>
      </c>
      <c r="B34417" t="s">
        <v>34491</v>
      </c>
    </row>
    <row r="34418" spans="1:2" x14ac:dyDescent="0.2">
      <c r="A34418">
        <v>2970008</v>
      </c>
      <c r="B34418" t="s">
        <v>34492</v>
      </c>
    </row>
    <row r="34419" spans="1:2" x14ac:dyDescent="0.2">
      <c r="A34419">
        <v>2994101</v>
      </c>
      <c r="B34419" t="s">
        <v>34493</v>
      </c>
    </row>
    <row r="34420" spans="1:2" x14ac:dyDescent="0.2">
      <c r="A34420">
        <v>2994123</v>
      </c>
      <c r="B34420" t="s">
        <v>34494</v>
      </c>
    </row>
    <row r="34421" spans="1:2" x14ac:dyDescent="0.2">
      <c r="A34421">
        <v>2970035</v>
      </c>
      <c r="B34421" t="s">
        <v>34495</v>
      </c>
    </row>
    <row r="34422" spans="1:2" x14ac:dyDescent="0.2">
      <c r="A34422">
        <v>2970076</v>
      </c>
      <c r="B34422" t="s">
        <v>34496</v>
      </c>
    </row>
    <row r="34423" spans="1:2" x14ac:dyDescent="0.2">
      <c r="A34423">
        <v>2970006</v>
      </c>
      <c r="B34423" t="s">
        <v>34497</v>
      </c>
    </row>
    <row r="34424" spans="1:2" x14ac:dyDescent="0.2">
      <c r="A34424">
        <v>2970053</v>
      </c>
      <c r="B34424" t="s">
        <v>34498</v>
      </c>
    </row>
    <row r="34425" spans="1:2" x14ac:dyDescent="0.2">
      <c r="A34425">
        <v>2994103</v>
      </c>
      <c r="B34425" t="s">
        <v>34499</v>
      </c>
    </row>
    <row r="34426" spans="1:2" x14ac:dyDescent="0.2">
      <c r="A34426">
        <v>2970002</v>
      </c>
      <c r="B34426" t="s">
        <v>34500</v>
      </c>
    </row>
    <row r="34427" spans="1:2" x14ac:dyDescent="0.2">
      <c r="A34427">
        <v>2970044</v>
      </c>
      <c r="B34427" t="s">
        <v>34501</v>
      </c>
    </row>
    <row r="34428" spans="1:2" x14ac:dyDescent="0.2">
      <c r="A34428">
        <v>2970029</v>
      </c>
      <c r="B34428" t="s">
        <v>34502</v>
      </c>
    </row>
    <row r="34429" spans="1:2" x14ac:dyDescent="0.2">
      <c r="A34429">
        <v>2970078</v>
      </c>
      <c r="B34429" t="s">
        <v>34503</v>
      </c>
    </row>
    <row r="34430" spans="1:2" x14ac:dyDescent="0.2">
      <c r="A34430">
        <v>2970021</v>
      </c>
      <c r="B34430" t="s">
        <v>34504</v>
      </c>
    </row>
    <row r="34431" spans="1:2" x14ac:dyDescent="0.2">
      <c r="A34431">
        <v>2994116</v>
      </c>
      <c r="B34431" t="s">
        <v>34505</v>
      </c>
    </row>
    <row r="34432" spans="1:2" x14ac:dyDescent="0.2">
      <c r="A34432">
        <v>2970043</v>
      </c>
      <c r="B34432" t="s">
        <v>34506</v>
      </c>
    </row>
    <row r="34433" spans="1:2" x14ac:dyDescent="0.2">
      <c r="A34433">
        <v>2970057</v>
      </c>
      <c r="B34433" t="s">
        <v>34507</v>
      </c>
    </row>
    <row r="34434" spans="1:2" x14ac:dyDescent="0.2">
      <c r="A34434">
        <v>2970027</v>
      </c>
      <c r="B34434" t="s">
        <v>34508</v>
      </c>
    </row>
    <row r="34435" spans="1:2" x14ac:dyDescent="0.2">
      <c r="A34435">
        <v>2970023</v>
      </c>
      <c r="B34435" t="s">
        <v>34509</v>
      </c>
    </row>
    <row r="34436" spans="1:2" x14ac:dyDescent="0.2">
      <c r="A34436">
        <v>2970055</v>
      </c>
      <c r="B34436" t="s">
        <v>34510</v>
      </c>
    </row>
    <row r="34437" spans="1:2" x14ac:dyDescent="0.2">
      <c r="A34437">
        <v>2970017</v>
      </c>
      <c r="B34437" t="s">
        <v>34511</v>
      </c>
    </row>
    <row r="34438" spans="1:2" x14ac:dyDescent="0.2">
      <c r="A34438">
        <v>2970028</v>
      </c>
      <c r="B34438" t="s">
        <v>34512</v>
      </c>
    </row>
    <row r="34439" spans="1:2" x14ac:dyDescent="0.2">
      <c r="A34439">
        <v>2970015</v>
      </c>
      <c r="B34439" t="s">
        <v>34513</v>
      </c>
    </row>
    <row r="34440" spans="1:2" x14ac:dyDescent="0.2">
      <c r="A34440">
        <v>2970013</v>
      </c>
      <c r="B34440" t="s">
        <v>34514</v>
      </c>
    </row>
    <row r="34441" spans="1:2" x14ac:dyDescent="0.2">
      <c r="A34441">
        <v>2970034</v>
      </c>
      <c r="B34441" t="s">
        <v>34515</v>
      </c>
    </row>
    <row r="34442" spans="1:2" x14ac:dyDescent="0.2">
      <c r="A34442">
        <v>2970073</v>
      </c>
      <c r="B34442" t="s">
        <v>34516</v>
      </c>
    </row>
    <row r="34443" spans="1:2" x14ac:dyDescent="0.2">
      <c r="A34443">
        <v>2970038</v>
      </c>
      <c r="B34443" t="s">
        <v>34517</v>
      </c>
    </row>
    <row r="34444" spans="1:2" x14ac:dyDescent="0.2">
      <c r="A34444">
        <v>2970063</v>
      </c>
      <c r="B34444" t="s">
        <v>34518</v>
      </c>
    </row>
    <row r="34445" spans="1:2" x14ac:dyDescent="0.2">
      <c r="A34445">
        <v>2970001</v>
      </c>
      <c r="B34445" t="s">
        <v>34519</v>
      </c>
    </row>
    <row r="34446" spans="1:2" x14ac:dyDescent="0.2">
      <c r="A34446">
        <v>2994129</v>
      </c>
      <c r="B34446" t="s">
        <v>34520</v>
      </c>
    </row>
    <row r="34447" spans="1:2" x14ac:dyDescent="0.2">
      <c r="A34447">
        <v>2994112</v>
      </c>
      <c r="B34447" t="s">
        <v>34521</v>
      </c>
    </row>
    <row r="34448" spans="1:2" x14ac:dyDescent="0.2">
      <c r="A34448">
        <v>2970018</v>
      </c>
      <c r="B34448" t="s">
        <v>34522</v>
      </c>
    </row>
    <row r="34449" spans="1:2" x14ac:dyDescent="0.2">
      <c r="A34449">
        <v>2970037</v>
      </c>
      <c r="B34449" t="s">
        <v>34523</v>
      </c>
    </row>
    <row r="34450" spans="1:2" x14ac:dyDescent="0.2">
      <c r="A34450">
        <v>2970031</v>
      </c>
      <c r="B34450" t="s">
        <v>34524</v>
      </c>
    </row>
    <row r="34451" spans="1:2" x14ac:dyDescent="0.2">
      <c r="A34451">
        <v>2970032</v>
      </c>
      <c r="B34451" t="s">
        <v>34525</v>
      </c>
    </row>
    <row r="34452" spans="1:2" x14ac:dyDescent="0.2">
      <c r="A34452">
        <v>2994113</v>
      </c>
      <c r="B34452" t="s">
        <v>34526</v>
      </c>
    </row>
    <row r="34453" spans="1:2" x14ac:dyDescent="0.2">
      <c r="A34453">
        <v>2970005</v>
      </c>
      <c r="B34453" t="s">
        <v>34527</v>
      </c>
    </row>
    <row r="34454" spans="1:2" x14ac:dyDescent="0.2">
      <c r="A34454">
        <v>2994114</v>
      </c>
      <c r="B34454" t="s">
        <v>34528</v>
      </c>
    </row>
    <row r="34455" spans="1:2" x14ac:dyDescent="0.2">
      <c r="A34455">
        <v>2970022</v>
      </c>
      <c r="B34455" t="s">
        <v>34529</v>
      </c>
    </row>
    <row r="34456" spans="1:2" x14ac:dyDescent="0.2">
      <c r="A34456">
        <v>2970077</v>
      </c>
      <c r="B34456" t="s">
        <v>34530</v>
      </c>
    </row>
    <row r="34457" spans="1:2" x14ac:dyDescent="0.2">
      <c r="A34457">
        <v>2994102</v>
      </c>
      <c r="B34457" t="s">
        <v>34531</v>
      </c>
    </row>
    <row r="34458" spans="1:2" x14ac:dyDescent="0.2">
      <c r="A34458">
        <v>2970065</v>
      </c>
      <c r="B34458" t="s">
        <v>34532</v>
      </c>
    </row>
    <row r="34459" spans="1:2" x14ac:dyDescent="0.2">
      <c r="A34459">
        <v>2970025</v>
      </c>
      <c r="B34459" t="s">
        <v>34533</v>
      </c>
    </row>
    <row r="34460" spans="1:2" x14ac:dyDescent="0.2">
      <c r="A34460">
        <v>2994104</v>
      </c>
      <c r="B34460" t="s">
        <v>34534</v>
      </c>
    </row>
    <row r="34461" spans="1:2" x14ac:dyDescent="0.2">
      <c r="A34461">
        <v>2970064</v>
      </c>
      <c r="B34461" t="s">
        <v>34535</v>
      </c>
    </row>
    <row r="34462" spans="1:2" x14ac:dyDescent="0.2">
      <c r="A34462">
        <v>2970012</v>
      </c>
      <c r="B34462" t="s">
        <v>34536</v>
      </c>
    </row>
    <row r="34463" spans="1:2" x14ac:dyDescent="0.2">
      <c r="A34463">
        <v>2970026</v>
      </c>
      <c r="B34463" t="s">
        <v>34537</v>
      </c>
    </row>
    <row r="34464" spans="1:2" x14ac:dyDescent="0.2">
      <c r="A34464">
        <v>2970039</v>
      </c>
      <c r="B34464" t="s">
        <v>34538</v>
      </c>
    </row>
    <row r="34465" spans="1:2" x14ac:dyDescent="0.2">
      <c r="A34465">
        <v>2970045</v>
      </c>
      <c r="B34465" t="s">
        <v>34539</v>
      </c>
    </row>
    <row r="34466" spans="1:2" x14ac:dyDescent="0.2">
      <c r="A34466">
        <v>2970024</v>
      </c>
      <c r="B34466" t="s">
        <v>34540</v>
      </c>
    </row>
    <row r="34467" spans="1:2" x14ac:dyDescent="0.2">
      <c r="A34467">
        <v>2970061</v>
      </c>
      <c r="B34467" t="s">
        <v>34541</v>
      </c>
    </row>
    <row r="34468" spans="1:2" x14ac:dyDescent="0.2">
      <c r="A34468">
        <v>2970011</v>
      </c>
      <c r="B34468" t="s">
        <v>34542</v>
      </c>
    </row>
    <row r="34469" spans="1:2" x14ac:dyDescent="0.2">
      <c r="A34469">
        <v>2970054</v>
      </c>
      <c r="B34469" t="s">
        <v>34543</v>
      </c>
    </row>
    <row r="34470" spans="1:2" x14ac:dyDescent="0.2">
      <c r="A34470">
        <v>2970079</v>
      </c>
      <c r="B34470" t="s">
        <v>34544</v>
      </c>
    </row>
    <row r="34471" spans="1:2" x14ac:dyDescent="0.2">
      <c r="A34471">
        <v>2994105</v>
      </c>
      <c r="B34471" t="s">
        <v>34545</v>
      </c>
    </row>
    <row r="34472" spans="1:2" x14ac:dyDescent="0.2">
      <c r="A34472">
        <v>2994122</v>
      </c>
      <c r="B34472" t="s">
        <v>34546</v>
      </c>
    </row>
    <row r="34473" spans="1:2" x14ac:dyDescent="0.2">
      <c r="A34473">
        <v>2994121</v>
      </c>
      <c r="B34473" t="s">
        <v>34547</v>
      </c>
    </row>
    <row r="34474" spans="1:2" x14ac:dyDescent="0.2">
      <c r="A34474">
        <v>2970056</v>
      </c>
      <c r="B34474" t="s">
        <v>34548</v>
      </c>
    </row>
    <row r="34475" spans="1:2" x14ac:dyDescent="0.2">
      <c r="A34475">
        <v>2970051</v>
      </c>
      <c r="B34475" t="s">
        <v>34549</v>
      </c>
    </row>
    <row r="34476" spans="1:2" x14ac:dyDescent="0.2">
      <c r="A34476">
        <v>2860000</v>
      </c>
      <c r="B34476" t="s">
        <v>34550</v>
      </c>
    </row>
    <row r="34477" spans="1:2" x14ac:dyDescent="0.2">
      <c r="A34477">
        <v>2890112</v>
      </c>
      <c r="B34477" t="s">
        <v>34551</v>
      </c>
    </row>
    <row r="34478" spans="1:2" x14ac:dyDescent="0.2">
      <c r="A34478">
        <v>2860832</v>
      </c>
      <c r="B34478" t="s">
        <v>34552</v>
      </c>
    </row>
    <row r="34479" spans="1:2" x14ac:dyDescent="0.2">
      <c r="A34479">
        <v>2860017</v>
      </c>
      <c r="B34479" t="s">
        <v>34553</v>
      </c>
    </row>
    <row r="34480" spans="1:2" x14ac:dyDescent="0.2">
      <c r="A34480">
        <v>2860831</v>
      </c>
      <c r="B34480" t="s">
        <v>34554</v>
      </c>
    </row>
    <row r="34481" spans="1:2" x14ac:dyDescent="0.2">
      <c r="A34481">
        <v>2860025</v>
      </c>
      <c r="B34481" t="s">
        <v>34555</v>
      </c>
    </row>
    <row r="34482" spans="1:2" x14ac:dyDescent="0.2">
      <c r="A34482">
        <v>2860018</v>
      </c>
      <c r="B34482" t="s">
        <v>34556</v>
      </c>
    </row>
    <row r="34483" spans="1:2" x14ac:dyDescent="0.2">
      <c r="A34483">
        <v>2860818</v>
      </c>
      <c r="B34483" t="s">
        <v>34557</v>
      </c>
    </row>
    <row r="34484" spans="1:2" x14ac:dyDescent="0.2">
      <c r="A34484">
        <v>2860803</v>
      </c>
      <c r="B34484" t="s">
        <v>34558</v>
      </c>
    </row>
    <row r="34485" spans="1:2" x14ac:dyDescent="0.2">
      <c r="A34485">
        <v>2860041</v>
      </c>
      <c r="B34485" t="s">
        <v>34559</v>
      </c>
    </row>
    <row r="34486" spans="1:2" x14ac:dyDescent="0.2">
      <c r="A34486">
        <v>2860046</v>
      </c>
      <c r="B34486" t="s">
        <v>34560</v>
      </c>
    </row>
    <row r="34487" spans="1:2" x14ac:dyDescent="0.2">
      <c r="A34487">
        <v>2860035</v>
      </c>
      <c r="B34487" t="s">
        <v>34561</v>
      </c>
    </row>
    <row r="34488" spans="1:2" x14ac:dyDescent="0.2">
      <c r="A34488">
        <v>2860811</v>
      </c>
      <c r="B34488" t="s">
        <v>34562</v>
      </c>
    </row>
    <row r="34489" spans="1:2" x14ac:dyDescent="0.2">
      <c r="A34489">
        <v>2870204</v>
      </c>
      <c r="B34489" t="s">
        <v>34563</v>
      </c>
    </row>
    <row r="34490" spans="1:2" x14ac:dyDescent="0.2">
      <c r="A34490">
        <v>2860813</v>
      </c>
      <c r="B34490" t="s">
        <v>34564</v>
      </c>
    </row>
    <row r="34491" spans="1:2" x14ac:dyDescent="0.2">
      <c r="A34491">
        <v>2860029</v>
      </c>
      <c r="B34491" t="s">
        <v>34565</v>
      </c>
    </row>
    <row r="34492" spans="1:2" x14ac:dyDescent="0.2">
      <c r="A34492">
        <v>2870235</v>
      </c>
      <c r="B34492" t="s">
        <v>34566</v>
      </c>
    </row>
    <row r="34493" spans="1:2" x14ac:dyDescent="0.2">
      <c r="A34493">
        <v>2860047</v>
      </c>
      <c r="B34493" t="s">
        <v>34567</v>
      </c>
    </row>
    <row r="34494" spans="1:2" x14ac:dyDescent="0.2">
      <c r="A34494">
        <v>2860817</v>
      </c>
      <c r="B34494" t="s">
        <v>34568</v>
      </c>
    </row>
    <row r="34495" spans="1:2" x14ac:dyDescent="0.2">
      <c r="A34495">
        <v>2860122</v>
      </c>
      <c r="B34495" t="s">
        <v>34569</v>
      </c>
    </row>
    <row r="34496" spans="1:2" x14ac:dyDescent="0.2">
      <c r="A34496">
        <v>2890121</v>
      </c>
      <c r="B34496" t="s">
        <v>34570</v>
      </c>
    </row>
    <row r="34497" spans="1:2" x14ac:dyDescent="0.2">
      <c r="A34497">
        <v>2860841</v>
      </c>
      <c r="B34497" t="s">
        <v>34571</v>
      </c>
    </row>
    <row r="34498" spans="1:2" x14ac:dyDescent="0.2">
      <c r="A34498">
        <v>2870213</v>
      </c>
      <c r="B34498" t="s">
        <v>34572</v>
      </c>
    </row>
    <row r="34499" spans="1:2" x14ac:dyDescent="0.2">
      <c r="A34499">
        <v>2860043</v>
      </c>
      <c r="B34499" t="s">
        <v>34573</v>
      </c>
    </row>
    <row r="34500" spans="1:2" x14ac:dyDescent="0.2">
      <c r="A34500">
        <v>2860821</v>
      </c>
      <c r="B34500" t="s">
        <v>34574</v>
      </c>
    </row>
    <row r="34501" spans="1:2" x14ac:dyDescent="0.2">
      <c r="A34501">
        <v>2860131</v>
      </c>
      <c r="B34501" t="s">
        <v>34575</v>
      </c>
    </row>
    <row r="34502" spans="1:2" x14ac:dyDescent="0.2">
      <c r="A34502">
        <v>2890109</v>
      </c>
      <c r="B34502" t="s">
        <v>34576</v>
      </c>
    </row>
    <row r="34503" spans="1:2" x14ac:dyDescent="0.2">
      <c r="A34503">
        <v>2860845</v>
      </c>
      <c r="B34503" t="s">
        <v>34577</v>
      </c>
    </row>
    <row r="34504" spans="1:2" x14ac:dyDescent="0.2">
      <c r="A34504">
        <v>2890106</v>
      </c>
      <c r="B34504" t="s">
        <v>34578</v>
      </c>
    </row>
    <row r="34505" spans="1:2" x14ac:dyDescent="0.2">
      <c r="A34505">
        <v>2860032</v>
      </c>
      <c r="B34505" t="s">
        <v>34579</v>
      </c>
    </row>
    <row r="34506" spans="1:2" x14ac:dyDescent="0.2">
      <c r="A34506">
        <v>2860842</v>
      </c>
      <c r="B34506" t="s">
        <v>34580</v>
      </c>
    </row>
    <row r="34507" spans="1:2" x14ac:dyDescent="0.2">
      <c r="A34507">
        <v>2860036</v>
      </c>
      <c r="B34507" t="s">
        <v>34581</v>
      </c>
    </row>
    <row r="34508" spans="1:2" x14ac:dyDescent="0.2">
      <c r="A34508">
        <v>2870244</v>
      </c>
      <c r="B34508" t="s">
        <v>34582</v>
      </c>
    </row>
    <row r="34509" spans="1:2" x14ac:dyDescent="0.2">
      <c r="A34509">
        <v>2860125</v>
      </c>
      <c r="B34509" t="s">
        <v>34583</v>
      </c>
    </row>
    <row r="34510" spans="1:2" x14ac:dyDescent="0.2">
      <c r="A34510">
        <v>2870221</v>
      </c>
      <c r="B34510" t="s">
        <v>34584</v>
      </c>
    </row>
    <row r="34511" spans="1:2" x14ac:dyDescent="0.2">
      <c r="A34511">
        <v>2860006</v>
      </c>
      <c r="B34511" t="s">
        <v>34585</v>
      </c>
    </row>
    <row r="34512" spans="1:2" x14ac:dyDescent="0.2">
      <c r="A34512">
        <v>2860807</v>
      </c>
      <c r="B34512" t="s">
        <v>34586</v>
      </c>
    </row>
    <row r="34513" spans="1:2" x14ac:dyDescent="0.2">
      <c r="A34513">
        <v>2820010</v>
      </c>
      <c r="B34513" t="s">
        <v>34587</v>
      </c>
    </row>
    <row r="34514" spans="1:2" x14ac:dyDescent="0.2">
      <c r="A34514">
        <v>2870225</v>
      </c>
      <c r="B34514" t="s">
        <v>34588</v>
      </c>
    </row>
    <row r="34515" spans="1:2" x14ac:dyDescent="0.2">
      <c r="A34515">
        <v>2820005</v>
      </c>
      <c r="B34515" t="s">
        <v>34589</v>
      </c>
    </row>
    <row r="34516" spans="1:2" x14ac:dyDescent="0.2">
      <c r="A34516">
        <v>2860105</v>
      </c>
      <c r="B34516" t="s">
        <v>34590</v>
      </c>
    </row>
    <row r="34517" spans="1:2" x14ac:dyDescent="0.2">
      <c r="A34517">
        <v>2870232</v>
      </c>
      <c r="B34517" t="s">
        <v>34591</v>
      </c>
    </row>
    <row r="34518" spans="1:2" x14ac:dyDescent="0.2">
      <c r="A34518">
        <v>2860819</v>
      </c>
      <c r="B34518" t="s">
        <v>34592</v>
      </c>
    </row>
    <row r="34519" spans="1:2" x14ac:dyDescent="0.2">
      <c r="A34519">
        <v>2860136</v>
      </c>
      <c r="B34519" t="s">
        <v>34593</v>
      </c>
    </row>
    <row r="34520" spans="1:2" x14ac:dyDescent="0.2">
      <c r="A34520">
        <v>2860126</v>
      </c>
      <c r="B34520" t="s">
        <v>34594</v>
      </c>
    </row>
    <row r="34521" spans="1:2" x14ac:dyDescent="0.2">
      <c r="A34521">
        <v>2890113</v>
      </c>
      <c r="B34521" t="s">
        <v>34595</v>
      </c>
    </row>
    <row r="34522" spans="1:2" x14ac:dyDescent="0.2">
      <c r="A34522">
        <v>2860823</v>
      </c>
      <c r="B34522" t="s">
        <v>34596</v>
      </c>
    </row>
    <row r="34523" spans="1:2" x14ac:dyDescent="0.2">
      <c r="A34523">
        <v>2860048</v>
      </c>
      <c r="B34523" t="s">
        <v>34597</v>
      </c>
    </row>
    <row r="34524" spans="1:2" x14ac:dyDescent="0.2">
      <c r="A34524">
        <v>2860014</v>
      </c>
      <c r="B34524" t="s">
        <v>34598</v>
      </c>
    </row>
    <row r="34525" spans="1:2" x14ac:dyDescent="0.2">
      <c r="A34525">
        <v>2860137</v>
      </c>
      <c r="B34525" t="s">
        <v>34599</v>
      </c>
    </row>
    <row r="34526" spans="1:2" x14ac:dyDescent="0.2">
      <c r="A34526">
        <v>2820027</v>
      </c>
      <c r="B34526" t="s">
        <v>34600</v>
      </c>
    </row>
    <row r="34527" spans="1:2" x14ac:dyDescent="0.2">
      <c r="A34527">
        <v>2860127</v>
      </c>
      <c r="B34527" t="s">
        <v>34601</v>
      </c>
    </row>
    <row r="34528" spans="1:2" x14ac:dyDescent="0.2">
      <c r="A34528">
        <v>2890101</v>
      </c>
      <c r="B34528" t="s">
        <v>34602</v>
      </c>
    </row>
    <row r="34529" spans="1:2" x14ac:dyDescent="0.2">
      <c r="A34529">
        <v>2820021</v>
      </c>
      <c r="B34529" t="s">
        <v>34603</v>
      </c>
    </row>
    <row r="34530" spans="1:2" x14ac:dyDescent="0.2">
      <c r="A34530">
        <v>2860121</v>
      </c>
      <c r="B34530" t="s">
        <v>34604</v>
      </c>
    </row>
    <row r="34531" spans="1:2" x14ac:dyDescent="0.2">
      <c r="A34531">
        <v>2860028</v>
      </c>
      <c r="B34531" t="s">
        <v>34605</v>
      </c>
    </row>
    <row r="34532" spans="1:2" x14ac:dyDescent="0.2">
      <c r="A34532">
        <v>2870217</v>
      </c>
      <c r="B34532" t="s">
        <v>34606</v>
      </c>
    </row>
    <row r="34533" spans="1:2" x14ac:dyDescent="0.2">
      <c r="A34533">
        <v>2860808</v>
      </c>
      <c r="B34533" t="s">
        <v>34607</v>
      </c>
    </row>
    <row r="34534" spans="1:2" x14ac:dyDescent="0.2">
      <c r="A34534">
        <v>2890107</v>
      </c>
      <c r="B34534" t="s">
        <v>34608</v>
      </c>
    </row>
    <row r="34535" spans="1:2" x14ac:dyDescent="0.2">
      <c r="A34535">
        <v>2860116</v>
      </c>
      <c r="B34535" t="s">
        <v>34609</v>
      </c>
    </row>
    <row r="34536" spans="1:2" x14ac:dyDescent="0.2">
      <c r="A34536">
        <v>2860117</v>
      </c>
      <c r="B34536" t="s">
        <v>34610</v>
      </c>
    </row>
    <row r="34537" spans="1:2" x14ac:dyDescent="0.2">
      <c r="A34537">
        <v>2890115</v>
      </c>
      <c r="B34537" t="s">
        <v>34611</v>
      </c>
    </row>
    <row r="34538" spans="1:2" x14ac:dyDescent="0.2">
      <c r="A34538">
        <v>2820011</v>
      </c>
      <c r="B34538" t="s">
        <v>34612</v>
      </c>
    </row>
    <row r="34539" spans="1:2" x14ac:dyDescent="0.2">
      <c r="A34539">
        <v>2860111</v>
      </c>
      <c r="B34539" t="s">
        <v>34613</v>
      </c>
    </row>
    <row r="34540" spans="1:2" x14ac:dyDescent="0.2">
      <c r="A34540">
        <v>2860005</v>
      </c>
      <c r="B34540" t="s">
        <v>34614</v>
      </c>
    </row>
    <row r="34541" spans="1:2" x14ac:dyDescent="0.2">
      <c r="A34541">
        <v>2860822</v>
      </c>
      <c r="B34541" t="s">
        <v>34615</v>
      </c>
    </row>
    <row r="34542" spans="1:2" x14ac:dyDescent="0.2">
      <c r="A34542">
        <v>2870201</v>
      </c>
      <c r="B34542" t="s">
        <v>34616</v>
      </c>
    </row>
    <row r="34543" spans="1:2" x14ac:dyDescent="0.2">
      <c r="A34543">
        <v>2860836</v>
      </c>
      <c r="B34543" t="s">
        <v>34617</v>
      </c>
    </row>
    <row r="34544" spans="1:2" x14ac:dyDescent="0.2">
      <c r="A34544">
        <v>2860843</v>
      </c>
      <c r="B34544" t="s">
        <v>34618</v>
      </c>
    </row>
    <row r="34545" spans="1:2" x14ac:dyDescent="0.2">
      <c r="A34545">
        <v>2860825</v>
      </c>
      <c r="B34545" t="s">
        <v>34619</v>
      </c>
    </row>
    <row r="34546" spans="1:2" x14ac:dyDescent="0.2">
      <c r="A34546">
        <v>2890126</v>
      </c>
      <c r="B34546" t="s">
        <v>34620</v>
      </c>
    </row>
    <row r="34547" spans="1:2" x14ac:dyDescent="0.2">
      <c r="A34547">
        <v>2860123</v>
      </c>
      <c r="B34547" t="s">
        <v>34621</v>
      </c>
    </row>
    <row r="34548" spans="1:2" x14ac:dyDescent="0.2">
      <c r="A34548">
        <v>2870224</v>
      </c>
      <c r="B34548" t="s">
        <v>34622</v>
      </c>
    </row>
    <row r="34549" spans="1:2" x14ac:dyDescent="0.2">
      <c r="A34549">
        <v>2860031</v>
      </c>
      <c r="B34549" t="s">
        <v>34623</v>
      </c>
    </row>
    <row r="34550" spans="1:2" x14ac:dyDescent="0.2">
      <c r="A34550">
        <v>2860835</v>
      </c>
      <c r="B34550" t="s">
        <v>34624</v>
      </c>
    </row>
    <row r="34551" spans="1:2" x14ac:dyDescent="0.2">
      <c r="A34551">
        <v>2870206</v>
      </c>
      <c r="B34551" t="s">
        <v>34625</v>
      </c>
    </row>
    <row r="34552" spans="1:2" x14ac:dyDescent="0.2">
      <c r="A34552">
        <v>2860004</v>
      </c>
      <c r="B34552" t="s">
        <v>34626</v>
      </c>
    </row>
    <row r="34553" spans="1:2" x14ac:dyDescent="0.2">
      <c r="A34553">
        <v>2870243</v>
      </c>
      <c r="B34553" t="s">
        <v>34627</v>
      </c>
    </row>
    <row r="34554" spans="1:2" x14ac:dyDescent="0.2">
      <c r="A34554">
        <v>2860003</v>
      </c>
      <c r="B34554" t="s">
        <v>34628</v>
      </c>
    </row>
    <row r="34555" spans="1:2" x14ac:dyDescent="0.2">
      <c r="A34555">
        <v>2890103</v>
      </c>
      <c r="B34555" t="s">
        <v>34629</v>
      </c>
    </row>
    <row r="34556" spans="1:2" x14ac:dyDescent="0.2">
      <c r="A34556">
        <v>2890108</v>
      </c>
      <c r="B34556" t="s">
        <v>34630</v>
      </c>
    </row>
    <row r="34557" spans="1:2" x14ac:dyDescent="0.2">
      <c r="A34557">
        <v>2890122</v>
      </c>
      <c r="B34557" t="s">
        <v>34631</v>
      </c>
    </row>
    <row r="34558" spans="1:2" x14ac:dyDescent="0.2">
      <c r="A34558">
        <v>2860844</v>
      </c>
      <c r="B34558" t="s">
        <v>34632</v>
      </c>
    </row>
    <row r="34559" spans="1:2" x14ac:dyDescent="0.2">
      <c r="A34559">
        <v>2860801</v>
      </c>
      <c r="B34559" t="s">
        <v>34633</v>
      </c>
    </row>
    <row r="34560" spans="1:2" x14ac:dyDescent="0.2">
      <c r="A34560">
        <v>2860024</v>
      </c>
      <c r="B34560" t="s">
        <v>34634</v>
      </c>
    </row>
    <row r="34561" spans="1:2" x14ac:dyDescent="0.2">
      <c r="A34561">
        <v>2860011</v>
      </c>
      <c r="B34561" t="s">
        <v>34635</v>
      </c>
    </row>
    <row r="34562" spans="1:2" x14ac:dyDescent="0.2">
      <c r="A34562">
        <v>2870242</v>
      </c>
      <c r="B34562" t="s">
        <v>34636</v>
      </c>
    </row>
    <row r="34563" spans="1:2" x14ac:dyDescent="0.2">
      <c r="A34563">
        <v>2860815</v>
      </c>
      <c r="B34563" t="s">
        <v>34637</v>
      </c>
    </row>
    <row r="34564" spans="1:2" x14ac:dyDescent="0.2">
      <c r="A34564">
        <v>2860021</v>
      </c>
      <c r="B34564" t="s">
        <v>34638</v>
      </c>
    </row>
    <row r="34565" spans="1:2" x14ac:dyDescent="0.2">
      <c r="A34565">
        <v>2870236</v>
      </c>
      <c r="B34565" t="s">
        <v>34639</v>
      </c>
    </row>
    <row r="34566" spans="1:2" x14ac:dyDescent="0.2">
      <c r="A34566">
        <v>2860022</v>
      </c>
      <c r="B34566" t="s">
        <v>34640</v>
      </c>
    </row>
    <row r="34567" spans="1:2" x14ac:dyDescent="0.2">
      <c r="A34567">
        <v>2820002</v>
      </c>
      <c r="B34567" t="s">
        <v>34641</v>
      </c>
    </row>
    <row r="34568" spans="1:2" x14ac:dyDescent="0.2">
      <c r="A34568">
        <v>2860102</v>
      </c>
      <c r="B34568" t="s">
        <v>34642</v>
      </c>
    </row>
    <row r="34569" spans="1:2" x14ac:dyDescent="0.2">
      <c r="A34569">
        <v>2820001</v>
      </c>
      <c r="B34569" t="s">
        <v>34643</v>
      </c>
    </row>
    <row r="34570" spans="1:2" x14ac:dyDescent="0.2">
      <c r="A34570">
        <v>2870233</v>
      </c>
      <c r="B34570" t="s">
        <v>34644</v>
      </c>
    </row>
    <row r="34571" spans="1:2" x14ac:dyDescent="0.2">
      <c r="A34571">
        <v>2820003</v>
      </c>
      <c r="B34571" t="s">
        <v>34645</v>
      </c>
    </row>
    <row r="34572" spans="1:2" x14ac:dyDescent="0.2">
      <c r="A34572">
        <v>2860103</v>
      </c>
      <c r="B34572" t="s">
        <v>34646</v>
      </c>
    </row>
    <row r="34573" spans="1:2" x14ac:dyDescent="0.2">
      <c r="A34573">
        <v>2860134</v>
      </c>
      <c r="B34573" t="s">
        <v>34647</v>
      </c>
    </row>
    <row r="34574" spans="1:2" x14ac:dyDescent="0.2">
      <c r="A34574">
        <v>2870211</v>
      </c>
      <c r="B34574" t="s">
        <v>34648</v>
      </c>
    </row>
    <row r="34575" spans="1:2" x14ac:dyDescent="0.2">
      <c r="A34575">
        <v>2820006</v>
      </c>
      <c r="B34575" t="s">
        <v>34649</v>
      </c>
    </row>
    <row r="34576" spans="1:2" x14ac:dyDescent="0.2">
      <c r="A34576">
        <v>2860106</v>
      </c>
      <c r="B34576" t="s">
        <v>34650</v>
      </c>
    </row>
    <row r="34577" spans="1:2" x14ac:dyDescent="0.2">
      <c r="A34577">
        <v>2890104</v>
      </c>
      <c r="B34577" t="s">
        <v>34651</v>
      </c>
    </row>
    <row r="34578" spans="1:2" x14ac:dyDescent="0.2">
      <c r="A34578">
        <v>2820009</v>
      </c>
      <c r="B34578" t="s">
        <v>34652</v>
      </c>
    </row>
    <row r="34579" spans="1:2" x14ac:dyDescent="0.2">
      <c r="A34579">
        <v>2860101</v>
      </c>
      <c r="B34579" t="s">
        <v>34653</v>
      </c>
    </row>
    <row r="34580" spans="1:2" x14ac:dyDescent="0.2">
      <c r="A34580">
        <v>2890105</v>
      </c>
      <c r="B34580" t="s">
        <v>34654</v>
      </c>
    </row>
    <row r="34581" spans="1:2" x14ac:dyDescent="0.2">
      <c r="A34581">
        <v>2860015</v>
      </c>
      <c r="B34581" t="s">
        <v>34655</v>
      </c>
    </row>
    <row r="34582" spans="1:2" x14ac:dyDescent="0.2">
      <c r="A34582">
        <v>2870237</v>
      </c>
      <c r="B34582" t="s">
        <v>34656</v>
      </c>
    </row>
    <row r="34583" spans="1:2" x14ac:dyDescent="0.2">
      <c r="A34583">
        <v>2860027</v>
      </c>
      <c r="B34583" t="s">
        <v>34657</v>
      </c>
    </row>
    <row r="34584" spans="1:2" x14ac:dyDescent="0.2">
      <c r="A34584">
        <v>2890111</v>
      </c>
      <c r="B34584" t="s">
        <v>34658</v>
      </c>
    </row>
    <row r="34585" spans="1:2" x14ac:dyDescent="0.2">
      <c r="A34585">
        <v>2890116</v>
      </c>
      <c r="B34585" t="s">
        <v>34659</v>
      </c>
    </row>
    <row r="34586" spans="1:2" x14ac:dyDescent="0.2">
      <c r="A34586">
        <v>2870216</v>
      </c>
      <c r="B34586" t="s">
        <v>34660</v>
      </c>
    </row>
    <row r="34587" spans="1:2" x14ac:dyDescent="0.2">
      <c r="A34587">
        <v>2870205</v>
      </c>
      <c r="B34587" t="s">
        <v>34661</v>
      </c>
    </row>
    <row r="34588" spans="1:2" x14ac:dyDescent="0.2">
      <c r="A34588">
        <v>2890117</v>
      </c>
      <c r="B34588" t="s">
        <v>34662</v>
      </c>
    </row>
    <row r="34589" spans="1:2" x14ac:dyDescent="0.2">
      <c r="A34589">
        <v>2860108</v>
      </c>
      <c r="B34589" t="s">
        <v>34663</v>
      </c>
    </row>
    <row r="34590" spans="1:2" x14ac:dyDescent="0.2">
      <c r="A34590">
        <v>2860804</v>
      </c>
      <c r="B34590" t="s">
        <v>34664</v>
      </c>
    </row>
    <row r="34591" spans="1:2" x14ac:dyDescent="0.2">
      <c r="A34591">
        <v>2860045</v>
      </c>
      <c r="B34591" t="s">
        <v>34665</v>
      </c>
    </row>
    <row r="34592" spans="1:2" x14ac:dyDescent="0.2">
      <c r="A34592">
        <v>2890125</v>
      </c>
      <c r="B34592" t="s">
        <v>34666</v>
      </c>
    </row>
    <row r="34593" spans="1:2" x14ac:dyDescent="0.2">
      <c r="A34593">
        <v>2860023</v>
      </c>
      <c r="B34593" t="s">
        <v>34667</v>
      </c>
    </row>
    <row r="34594" spans="1:2" x14ac:dyDescent="0.2">
      <c r="A34594">
        <v>2890114</v>
      </c>
      <c r="B34594" t="s">
        <v>34668</v>
      </c>
    </row>
    <row r="34595" spans="1:2" x14ac:dyDescent="0.2">
      <c r="A34595">
        <v>2860816</v>
      </c>
      <c r="B34595" t="s">
        <v>34669</v>
      </c>
    </row>
    <row r="34596" spans="1:2" x14ac:dyDescent="0.2">
      <c r="A34596">
        <v>2860806</v>
      </c>
      <c r="B34596" t="s">
        <v>34670</v>
      </c>
    </row>
    <row r="34597" spans="1:2" x14ac:dyDescent="0.2">
      <c r="A34597">
        <v>2860042</v>
      </c>
      <c r="B34597" t="s">
        <v>34671</v>
      </c>
    </row>
    <row r="34598" spans="1:2" x14ac:dyDescent="0.2">
      <c r="A34598">
        <v>2860827</v>
      </c>
      <c r="B34598" t="s">
        <v>34672</v>
      </c>
    </row>
    <row r="34599" spans="1:2" x14ac:dyDescent="0.2">
      <c r="A34599">
        <v>2890124</v>
      </c>
      <c r="B34599" t="s">
        <v>34673</v>
      </c>
    </row>
    <row r="34600" spans="1:2" x14ac:dyDescent="0.2">
      <c r="A34600">
        <v>2860115</v>
      </c>
      <c r="B34600" t="s">
        <v>34674</v>
      </c>
    </row>
    <row r="34601" spans="1:2" x14ac:dyDescent="0.2">
      <c r="A34601">
        <v>2860837</v>
      </c>
      <c r="B34601" t="s">
        <v>34675</v>
      </c>
    </row>
    <row r="34602" spans="1:2" x14ac:dyDescent="0.2">
      <c r="A34602">
        <v>2860824</v>
      </c>
      <c r="B34602" t="s">
        <v>34676</v>
      </c>
    </row>
    <row r="34603" spans="1:2" x14ac:dyDescent="0.2">
      <c r="A34603">
        <v>2890102</v>
      </c>
      <c r="B34603" t="s">
        <v>34677</v>
      </c>
    </row>
    <row r="34604" spans="1:2" x14ac:dyDescent="0.2">
      <c r="A34604">
        <v>2860037</v>
      </c>
      <c r="B34604" t="s">
        <v>34678</v>
      </c>
    </row>
    <row r="34605" spans="1:2" x14ac:dyDescent="0.2">
      <c r="A34605">
        <v>2860124</v>
      </c>
      <c r="B34605" t="s">
        <v>34679</v>
      </c>
    </row>
    <row r="34606" spans="1:2" x14ac:dyDescent="0.2">
      <c r="A34606">
        <v>2860814</v>
      </c>
      <c r="B34606" t="s">
        <v>34680</v>
      </c>
    </row>
    <row r="34607" spans="1:2" x14ac:dyDescent="0.2">
      <c r="A34607">
        <v>2860033</v>
      </c>
      <c r="B34607" t="s">
        <v>34681</v>
      </c>
    </row>
    <row r="34608" spans="1:2" x14ac:dyDescent="0.2">
      <c r="A34608">
        <v>2860007</v>
      </c>
      <c r="B34608" t="s">
        <v>34682</v>
      </c>
    </row>
    <row r="34609" spans="1:2" x14ac:dyDescent="0.2">
      <c r="A34609">
        <v>2860132</v>
      </c>
      <c r="B34609" t="s">
        <v>34683</v>
      </c>
    </row>
    <row r="34610" spans="1:2" x14ac:dyDescent="0.2">
      <c r="A34610">
        <v>2860826</v>
      </c>
      <c r="B34610" t="s">
        <v>34684</v>
      </c>
    </row>
    <row r="34611" spans="1:2" x14ac:dyDescent="0.2">
      <c r="A34611">
        <v>2860833</v>
      </c>
      <c r="B34611" t="s">
        <v>34685</v>
      </c>
    </row>
    <row r="34612" spans="1:2" x14ac:dyDescent="0.2">
      <c r="A34612">
        <v>2820012</v>
      </c>
      <c r="B34612" t="s">
        <v>34686</v>
      </c>
    </row>
    <row r="34613" spans="1:2" x14ac:dyDescent="0.2">
      <c r="A34613">
        <v>2860112</v>
      </c>
      <c r="B34613" t="s">
        <v>34687</v>
      </c>
    </row>
    <row r="34614" spans="1:2" x14ac:dyDescent="0.2">
      <c r="A34614">
        <v>2870212</v>
      </c>
      <c r="B34614" t="s">
        <v>34688</v>
      </c>
    </row>
    <row r="34615" spans="1:2" x14ac:dyDescent="0.2">
      <c r="A34615">
        <v>2870227</v>
      </c>
      <c r="B34615" t="s">
        <v>34689</v>
      </c>
    </row>
    <row r="34616" spans="1:2" x14ac:dyDescent="0.2">
      <c r="A34616">
        <v>2860044</v>
      </c>
      <c r="B34616" t="s">
        <v>34690</v>
      </c>
    </row>
    <row r="34617" spans="1:2" x14ac:dyDescent="0.2">
      <c r="A34617">
        <v>2860001</v>
      </c>
      <c r="B34617" t="s">
        <v>34691</v>
      </c>
    </row>
    <row r="34618" spans="1:2" x14ac:dyDescent="0.2">
      <c r="A34618">
        <v>2820004</v>
      </c>
      <c r="B34618" t="s">
        <v>34692</v>
      </c>
    </row>
    <row r="34619" spans="1:2" x14ac:dyDescent="0.2">
      <c r="A34619">
        <v>2860104</v>
      </c>
      <c r="B34619" t="s">
        <v>34693</v>
      </c>
    </row>
    <row r="34620" spans="1:2" x14ac:dyDescent="0.2">
      <c r="A34620">
        <v>2870202</v>
      </c>
      <c r="B34620" t="s">
        <v>34694</v>
      </c>
    </row>
    <row r="34621" spans="1:2" x14ac:dyDescent="0.2">
      <c r="A34621">
        <v>2860802</v>
      </c>
      <c r="B34621" t="s">
        <v>34695</v>
      </c>
    </row>
    <row r="34622" spans="1:2" x14ac:dyDescent="0.2">
      <c r="A34622">
        <v>2820007</v>
      </c>
      <c r="B34622" t="s">
        <v>34696</v>
      </c>
    </row>
    <row r="34623" spans="1:2" x14ac:dyDescent="0.2">
      <c r="A34623">
        <v>2860107</v>
      </c>
      <c r="B34623" t="s">
        <v>34697</v>
      </c>
    </row>
    <row r="34624" spans="1:2" x14ac:dyDescent="0.2">
      <c r="A34624">
        <v>2860118</v>
      </c>
      <c r="B34624" t="s">
        <v>34698</v>
      </c>
    </row>
    <row r="34625" spans="1:2" x14ac:dyDescent="0.2">
      <c r="A34625">
        <v>2860114</v>
      </c>
      <c r="B34625" t="s">
        <v>34699</v>
      </c>
    </row>
    <row r="34626" spans="1:2" x14ac:dyDescent="0.2">
      <c r="A34626">
        <v>2860026</v>
      </c>
      <c r="B34626" t="s">
        <v>34700</v>
      </c>
    </row>
    <row r="34627" spans="1:2" x14ac:dyDescent="0.2">
      <c r="A34627">
        <v>2870222</v>
      </c>
      <c r="B34627" t="s">
        <v>34701</v>
      </c>
    </row>
    <row r="34628" spans="1:2" x14ac:dyDescent="0.2">
      <c r="A34628">
        <v>2870215</v>
      </c>
      <c r="B34628" t="s">
        <v>34702</v>
      </c>
    </row>
    <row r="34629" spans="1:2" x14ac:dyDescent="0.2">
      <c r="A34629">
        <v>2870234</v>
      </c>
      <c r="B34629" t="s">
        <v>34703</v>
      </c>
    </row>
    <row r="34630" spans="1:2" x14ac:dyDescent="0.2">
      <c r="A34630">
        <v>2860034</v>
      </c>
      <c r="B34630" t="s">
        <v>34704</v>
      </c>
    </row>
    <row r="34631" spans="1:2" x14ac:dyDescent="0.2">
      <c r="A34631">
        <v>2860846</v>
      </c>
      <c r="B34631" t="s">
        <v>34705</v>
      </c>
    </row>
    <row r="34632" spans="1:2" x14ac:dyDescent="0.2">
      <c r="A34632">
        <v>2860013</v>
      </c>
      <c r="B34632" t="s">
        <v>34706</v>
      </c>
    </row>
    <row r="34633" spans="1:2" x14ac:dyDescent="0.2">
      <c r="A34633">
        <v>2860812</v>
      </c>
      <c r="B34633" t="s">
        <v>34707</v>
      </c>
    </row>
    <row r="34634" spans="1:2" x14ac:dyDescent="0.2">
      <c r="A34634">
        <v>2870241</v>
      </c>
      <c r="B34634" t="s">
        <v>34708</v>
      </c>
    </row>
    <row r="34635" spans="1:2" x14ac:dyDescent="0.2">
      <c r="A34635">
        <v>2860113</v>
      </c>
      <c r="B34635" t="s">
        <v>34709</v>
      </c>
    </row>
    <row r="34636" spans="1:2" x14ac:dyDescent="0.2">
      <c r="A34636">
        <v>2860805</v>
      </c>
      <c r="B34636" t="s">
        <v>34710</v>
      </c>
    </row>
    <row r="34637" spans="1:2" x14ac:dyDescent="0.2">
      <c r="A34637">
        <v>2870203</v>
      </c>
      <c r="B34637" t="s">
        <v>34711</v>
      </c>
    </row>
    <row r="34638" spans="1:2" x14ac:dyDescent="0.2">
      <c r="A34638">
        <v>2860002</v>
      </c>
      <c r="B34638" t="s">
        <v>34712</v>
      </c>
    </row>
    <row r="34639" spans="1:2" x14ac:dyDescent="0.2">
      <c r="A34639">
        <v>2860012</v>
      </c>
      <c r="B34639" t="s">
        <v>34713</v>
      </c>
    </row>
    <row r="34640" spans="1:2" x14ac:dyDescent="0.2">
      <c r="A34640">
        <v>2860135</v>
      </c>
      <c r="B34640" t="s">
        <v>34714</v>
      </c>
    </row>
    <row r="34641" spans="1:2" x14ac:dyDescent="0.2">
      <c r="A34641">
        <v>2870214</v>
      </c>
      <c r="B34641" t="s">
        <v>34715</v>
      </c>
    </row>
    <row r="34642" spans="1:2" x14ac:dyDescent="0.2">
      <c r="A34642">
        <v>2860133</v>
      </c>
      <c r="B34642" t="s">
        <v>34716</v>
      </c>
    </row>
    <row r="34643" spans="1:2" x14ac:dyDescent="0.2">
      <c r="A34643">
        <v>2890123</v>
      </c>
      <c r="B34643" t="s">
        <v>34717</v>
      </c>
    </row>
    <row r="34644" spans="1:2" x14ac:dyDescent="0.2">
      <c r="A34644">
        <v>2860016</v>
      </c>
      <c r="B34644" t="s">
        <v>34718</v>
      </c>
    </row>
    <row r="34645" spans="1:2" x14ac:dyDescent="0.2">
      <c r="A34645">
        <v>2860834</v>
      </c>
      <c r="B34645" t="s">
        <v>34719</v>
      </c>
    </row>
    <row r="34646" spans="1:2" x14ac:dyDescent="0.2">
      <c r="A34646">
        <v>2850000</v>
      </c>
      <c r="B34646" t="s">
        <v>34720</v>
      </c>
    </row>
    <row r="34647" spans="1:2" x14ac:dyDescent="0.2">
      <c r="A34647">
        <v>2850852</v>
      </c>
      <c r="B34647" t="s">
        <v>34721</v>
      </c>
    </row>
    <row r="34648" spans="1:2" x14ac:dyDescent="0.2">
      <c r="A34648">
        <v>2850835</v>
      </c>
      <c r="B34648" t="s">
        <v>34722</v>
      </c>
    </row>
    <row r="34649" spans="1:2" x14ac:dyDescent="0.2">
      <c r="A34649">
        <v>2850064</v>
      </c>
      <c r="B34649" t="s">
        <v>34723</v>
      </c>
    </row>
    <row r="34650" spans="1:2" x14ac:dyDescent="0.2">
      <c r="A34650">
        <v>2850832</v>
      </c>
      <c r="B34650" t="s">
        <v>34724</v>
      </c>
    </row>
    <row r="34651" spans="1:2" x14ac:dyDescent="0.2">
      <c r="A34651">
        <v>2850032</v>
      </c>
      <c r="B34651" t="s">
        <v>34725</v>
      </c>
    </row>
    <row r="34652" spans="1:2" x14ac:dyDescent="0.2">
      <c r="A34652">
        <v>2850031</v>
      </c>
      <c r="B34652" t="s">
        <v>34726</v>
      </c>
    </row>
    <row r="34653" spans="1:2" x14ac:dyDescent="0.2">
      <c r="A34653">
        <v>2850076</v>
      </c>
      <c r="B34653" t="s">
        <v>34727</v>
      </c>
    </row>
    <row r="34654" spans="1:2" x14ac:dyDescent="0.2">
      <c r="A34654">
        <v>2850003</v>
      </c>
      <c r="B34654" t="s">
        <v>34728</v>
      </c>
    </row>
    <row r="34655" spans="1:2" x14ac:dyDescent="0.2">
      <c r="A34655">
        <v>2850009</v>
      </c>
      <c r="B34655" t="s">
        <v>34729</v>
      </c>
    </row>
    <row r="34656" spans="1:2" x14ac:dyDescent="0.2">
      <c r="A34656">
        <v>2850813</v>
      </c>
      <c r="B34656" t="s">
        <v>34730</v>
      </c>
    </row>
    <row r="34657" spans="1:2" x14ac:dyDescent="0.2">
      <c r="A34657">
        <v>2850864</v>
      </c>
      <c r="B34657" t="s">
        <v>34731</v>
      </c>
    </row>
    <row r="34658" spans="1:2" x14ac:dyDescent="0.2">
      <c r="A34658">
        <v>2850855</v>
      </c>
      <c r="B34658" t="s">
        <v>34732</v>
      </c>
    </row>
    <row r="34659" spans="1:2" x14ac:dyDescent="0.2">
      <c r="A34659">
        <v>2850856</v>
      </c>
      <c r="B34659" t="s">
        <v>34733</v>
      </c>
    </row>
    <row r="34660" spans="1:2" x14ac:dyDescent="0.2">
      <c r="A34660">
        <v>2850071</v>
      </c>
      <c r="B34660" t="s">
        <v>34734</v>
      </c>
    </row>
    <row r="34661" spans="1:2" x14ac:dyDescent="0.2">
      <c r="A34661">
        <v>2850072</v>
      </c>
      <c r="B34661" t="s">
        <v>34735</v>
      </c>
    </row>
    <row r="34662" spans="1:2" x14ac:dyDescent="0.2">
      <c r="A34662">
        <v>2850004</v>
      </c>
      <c r="B34662" t="s">
        <v>34736</v>
      </c>
    </row>
    <row r="34663" spans="1:2" x14ac:dyDescent="0.2">
      <c r="A34663">
        <v>2850822</v>
      </c>
      <c r="B34663" t="s">
        <v>34737</v>
      </c>
    </row>
    <row r="34664" spans="1:2" x14ac:dyDescent="0.2">
      <c r="A34664">
        <v>2850863</v>
      </c>
      <c r="B34664" t="s">
        <v>34738</v>
      </c>
    </row>
    <row r="34665" spans="1:2" x14ac:dyDescent="0.2">
      <c r="A34665">
        <v>2850861</v>
      </c>
      <c r="B34665" t="s">
        <v>34739</v>
      </c>
    </row>
    <row r="34666" spans="1:2" x14ac:dyDescent="0.2">
      <c r="A34666">
        <v>2850866</v>
      </c>
      <c r="B34666" t="s">
        <v>34740</v>
      </c>
    </row>
    <row r="34667" spans="1:2" x14ac:dyDescent="0.2">
      <c r="A34667">
        <v>2850077</v>
      </c>
      <c r="B34667" t="s">
        <v>34741</v>
      </c>
    </row>
    <row r="34668" spans="1:2" x14ac:dyDescent="0.2">
      <c r="A34668">
        <v>2850024</v>
      </c>
      <c r="B34668" t="s">
        <v>34742</v>
      </c>
    </row>
    <row r="34669" spans="1:2" x14ac:dyDescent="0.2">
      <c r="A34669">
        <v>2850055</v>
      </c>
      <c r="B34669" t="s">
        <v>34743</v>
      </c>
    </row>
    <row r="34670" spans="1:2" x14ac:dyDescent="0.2">
      <c r="A34670">
        <v>2850824</v>
      </c>
      <c r="B34670" t="s">
        <v>34744</v>
      </c>
    </row>
    <row r="34671" spans="1:2" x14ac:dyDescent="0.2">
      <c r="A34671">
        <v>2850823</v>
      </c>
      <c r="B34671" t="s">
        <v>34745</v>
      </c>
    </row>
    <row r="34672" spans="1:2" x14ac:dyDescent="0.2">
      <c r="A34672">
        <v>2850825</v>
      </c>
      <c r="B34672" t="s">
        <v>34746</v>
      </c>
    </row>
    <row r="34673" spans="1:2" x14ac:dyDescent="0.2">
      <c r="A34673">
        <v>2850837</v>
      </c>
      <c r="B34673" t="s">
        <v>34747</v>
      </c>
    </row>
    <row r="34674" spans="1:2" x14ac:dyDescent="0.2">
      <c r="A34674">
        <v>2850817</v>
      </c>
      <c r="B34674" t="s">
        <v>34748</v>
      </c>
    </row>
    <row r="34675" spans="1:2" x14ac:dyDescent="0.2">
      <c r="A34675">
        <v>2850802</v>
      </c>
      <c r="B34675" t="s">
        <v>34749</v>
      </c>
    </row>
    <row r="34676" spans="1:2" x14ac:dyDescent="0.2">
      <c r="A34676">
        <v>2850041</v>
      </c>
      <c r="B34676" t="s">
        <v>34750</v>
      </c>
    </row>
    <row r="34677" spans="1:2" x14ac:dyDescent="0.2">
      <c r="A34677">
        <v>2850806</v>
      </c>
      <c r="B34677" t="s">
        <v>34751</v>
      </c>
    </row>
    <row r="34678" spans="1:2" x14ac:dyDescent="0.2">
      <c r="A34678">
        <v>2850043</v>
      </c>
      <c r="B34678" t="s">
        <v>34752</v>
      </c>
    </row>
    <row r="34679" spans="1:2" x14ac:dyDescent="0.2">
      <c r="A34679">
        <v>2850808</v>
      </c>
      <c r="B34679" t="s">
        <v>34753</v>
      </c>
    </row>
    <row r="34680" spans="1:2" x14ac:dyDescent="0.2">
      <c r="A34680">
        <v>2850853</v>
      </c>
      <c r="B34680" t="s">
        <v>34754</v>
      </c>
    </row>
    <row r="34681" spans="1:2" x14ac:dyDescent="0.2">
      <c r="A34681">
        <v>2850836</v>
      </c>
      <c r="B34681" t="s">
        <v>34755</v>
      </c>
    </row>
    <row r="34682" spans="1:2" x14ac:dyDescent="0.2">
      <c r="A34682">
        <v>2850811</v>
      </c>
      <c r="B34682" t="s">
        <v>34756</v>
      </c>
    </row>
    <row r="34683" spans="1:2" x14ac:dyDescent="0.2">
      <c r="A34683">
        <v>2850013</v>
      </c>
      <c r="B34683" t="s">
        <v>34757</v>
      </c>
    </row>
    <row r="34684" spans="1:2" x14ac:dyDescent="0.2">
      <c r="A34684">
        <v>2850821</v>
      </c>
      <c r="B34684" t="s">
        <v>34758</v>
      </c>
    </row>
    <row r="34685" spans="1:2" x14ac:dyDescent="0.2">
      <c r="A34685">
        <v>2850008</v>
      </c>
      <c r="B34685" t="s">
        <v>34759</v>
      </c>
    </row>
    <row r="34686" spans="1:2" x14ac:dyDescent="0.2">
      <c r="A34686">
        <v>2850026</v>
      </c>
      <c r="B34686" t="s">
        <v>34760</v>
      </c>
    </row>
    <row r="34687" spans="1:2" x14ac:dyDescent="0.2">
      <c r="A34687">
        <v>2850025</v>
      </c>
      <c r="B34687" t="s">
        <v>34761</v>
      </c>
    </row>
    <row r="34688" spans="1:2" x14ac:dyDescent="0.2">
      <c r="A34688">
        <v>2850054</v>
      </c>
      <c r="B34688" t="s">
        <v>34762</v>
      </c>
    </row>
    <row r="34689" spans="1:2" x14ac:dyDescent="0.2">
      <c r="A34689">
        <v>2850846</v>
      </c>
      <c r="B34689" t="s">
        <v>34763</v>
      </c>
    </row>
    <row r="34690" spans="1:2" x14ac:dyDescent="0.2">
      <c r="A34690">
        <v>2850844</v>
      </c>
      <c r="B34690" t="s">
        <v>34764</v>
      </c>
    </row>
    <row r="34691" spans="1:2" x14ac:dyDescent="0.2">
      <c r="A34691">
        <v>2850044</v>
      </c>
      <c r="B34691" t="s">
        <v>34765</v>
      </c>
    </row>
    <row r="34692" spans="1:2" x14ac:dyDescent="0.2">
      <c r="A34692">
        <v>2850066</v>
      </c>
      <c r="B34692" t="s">
        <v>34766</v>
      </c>
    </row>
    <row r="34693" spans="1:2" x14ac:dyDescent="0.2">
      <c r="A34693">
        <v>2850801</v>
      </c>
      <c r="B34693" t="s">
        <v>34767</v>
      </c>
    </row>
    <row r="34694" spans="1:2" x14ac:dyDescent="0.2">
      <c r="A34694">
        <v>2850803</v>
      </c>
      <c r="B34694" t="s">
        <v>34768</v>
      </c>
    </row>
    <row r="34695" spans="1:2" x14ac:dyDescent="0.2">
      <c r="A34695">
        <v>2850805</v>
      </c>
      <c r="B34695" t="s">
        <v>34769</v>
      </c>
    </row>
    <row r="34696" spans="1:2" x14ac:dyDescent="0.2">
      <c r="A34696">
        <v>2850057</v>
      </c>
      <c r="B34696" t="s">
        <v>34770</v>
      </c>
    </row>
    <row r="34697" spans="1:2" x14ac:dyDescent="0.2">
      <c r="A34697">
        <v>2850014</v>
      </c>
      <c r="B34697" t="s">
        <v>34771</v>
      </c>
    </row>
    <row r="34698" spans="1:2" x14ac:dyDescent="0.2">
      <c r="A34698">
        <v>2850078</v>
      </c>
      <c r="B34698" t="s">
        <v>34772</v>
      </c>
    </row>
    <row r="34699" spans="1:2" x14ac:dyDescent="0.2">
      <c r="A34699">
        <v>2850062</v>
      </c>
      <c r="B34699" t="s">
        <v>34773</v>
      </c>
    </row>
    <row r="34700" spans="1:2" x14ac:dyDescent="0.2">
      <c r="A34700">
        <v>2850807</v>
      </c>
      <c r="B34700" t="s">
        <v>34774</v>
      </c>
    </row>
    <row r="34701" spans="1:2" x14ac:dyDescent="0.2">
      <c r="A34701">
        <v>2850053</v>
      </c>
      <c r="B34701" t="s">
        <v>34775</v>
      </c>
    </row>
    <row r="34702" spans="1:2" x14ac:dyDescent="0.2">
      <c r="A34702">
        <v>2850841</v>
      </c>
      <c r="B34702" t="s">
        <v>34776</v>
      </c>
    </row>
    <row r="34703" spans="1:2" x14ac:dyDescent="0.2">
      <c r="A34703">
        <v>2850842</v>
      </c>
      <c r="B34703" t="s">
        <v>34777</v>
      </c>
    </row>
    <row r="34704" spans="1:2" x14ac:dyDescent="0.2">
      <c r="A34704">
        <v>2850006</v>
      </c>
      <c r="B34704" t="s">
        <v>34778</v>
      </c>
    </row>
    <row r="34705" spans="1:2" x14ac:dyDescent="0.2">
      <c r="A34705">
        <v>2850007</v>
      </c>
      <c r="B34705" t="s">
        <v>34779</v>
      </c>
    </row>
    <row r="34706" spans="1:2" x14ac:dyDescent="0.2">
      <c r="A34706">
        <v>2850035</v>
      </c>
      <c r="B34706" t="s">
        <v>34780</v>
      </c>
    </row>
    <row r="34707" spans="1:2" x14ac:dyDescent="0.2">
      <c r="A34707">
        <v>2850815</v>
      </c>
      <c r="B34707" t="s">
        <v>34781</v>
      </c>
    </row>
    <row r="34708" spans="1:2" x14ac:dyDescent="0.2">
      <c r="A34708">
        <v>2850854</v>
      </c>
      <c r="B34708" t="s">
        <v>34782</v>
      </c>
    </row>
    <row r="34709" spans="1:2" x14ac:dyDescent="0.2">
      <c r="A34709">
        <v>2850017</v>
      </c>
      <c r="B34709" t="s">
        <v>34783</v>
      </c>
    </row>
    <row r="34710" spans="1:2" x14ac:dyDescent="0.2">
      <c r="A34710">
        <v>2850045</v>
      </c>
      <c r="B34710" t="s">
        <v>34784</v>
      </c>
    </row>
    <row r="34711" spans="1:2" x14ac:dyDescent="0.2">
      <c r="A34711">
        <v>2850862</v>
      </c>
      <c r="B34711" t="s">
        <v>34785</v>
      </c>
    </row>
    <row r="34712" spans="1:2" x14ac:dyDescent="0.2">
      <c r="A34712">
        <v>2850023</v>
      </c>
      <c r="B34712" t="s">
        <v>34786</v>
      </c>
    </row>
    <row r="34713" spans="1:2" x14ac:dyDescent="0.2">
      <c r="A34713">
        <v>2850034</v>
      </c>
      <c r="B34713" t="s">
        <v>34787</v>
      </c>
    </row>
    <row r="34714" spans="1:2" x14ac:dyDescent="0.2">
      <c r="A34714">
        <v>2850831</v>
      </c>
      <c r="B34714" t="s">
        <v>34788</v>
      </c>
    </row>
    <row r="34715" spans="1:2" x14ac:dyDescent="0.2">
      <c r="A34715">
        <v>2850046</v>
      </c>
      <c r="B34715" t="s">
        <v>34789</v>
      </c>
    </row>
    <row r="34716" spans="1:2" x14ac:dyDescent="0.2">
      <c r="A34716">
        <v>2850061</v>
      </c>
      <c r="B34716" t="s">
        <v>34790</v>
      </c>
    </row>
    <row r="34717" spans="1:2" x14ac:dyDescent="0.2">
      <c r="A34717">
        <v>2850012</v>
      </c>
      <c r="B34717" t="s">
        <v>34791</v>
      </c>
    </row>
    <row r="34718" spans="1:2" x14ac:dyDescent="0.2">
      <c r="A34718">
        <v>2850001</v>
      </c>
      <c r="B34718" t="s">
        <v>34792</v>
      </c>
    </row>
    <row r="34719" spans="1:2" x14ac:dyDescent="0.2">
      <c r="A34719">
        <v>2850056</v>
      </c>
      <c r="B34719" t="s">
        <v>34793</v>
      </c>
    </row>
    <row r="34720" spans="1:2" x14ac:dyDescent="0.2">
      <c r="A34720">
        <v>2850818</v>
      </c>
      <c r="B34720" t="s">
        <v>34794</v>
      </c>
    </row>
    <row r="34721" spans="1:2" x14ac:dyDescent="0.2">
      <c r="A34721">
        <v>2850819</v>
      </c>
      <c r="B34721" t="s">
        <v>34795</v>
      </c>
    </row>
    <row r="34722" spans="1:2" x14ac:dyDescent="0.2">
      <c r="A34722">
        <v>2850816</v>
      </c>
      <c r="B34722" t="s">
        <v>34796</v>
      </c>
    </row>
    <row r="34723" spans="1:2" x14ac:dyDescent="0.2">
      <c r="A34723">
        <v>2850065</v>
      </c>
      <c r="B34723" t="s">
        <v>34797</v>
      </c>
    </row>
    <row r="34724" spans="1:2" x14ac:dyDescent="0.2">
      <c r="A34724">
        <v>2850843</v>
      </c>
      <c r="B34724" t="s">
        <v>34798</v>
      </c>
    </row>
    <row r="34725" spans="1:2" x14ac:dyDescent="0.2">
      <c r="A34725">
        <v>2850022</v>
      </c>
      <c r="B34725" t="s">
        <v>34799</v>
      </c>
    </row>
    <row r="34726" spans="1:2" x14ac:dyDescent="0.2">
      <c r="A34726">
        <v>2850051</v>
      </c>
      <c r="B34726" t="s">
        <v>34800</v>
      </c>
    </row>
    <row r="34727" spans="1:2" x14ac:dyDescent="0.2">
      <c r="A34727">
        <v>2850073</v>
      </c>
      <c r="B34727" t="s">
        <v>34801</v>
      </c>
    </row>
    <row r="34728" spans="1:2" x14ac:dyDescent="0.2">
      <c r="A34728">
        <v>2850033</v>
      </c>
      <c r="B34728" t="s">
        <v>34802</v>
      </c>
    </row>
    <row r="34729" spans="1:2" x14ac:dyDescent="0.2">
      <c r="A34729">
        <v>2850015</v>
      </c>
      <c r="B34729" t="s">
        <v>34803</v>
      </c>
    </row>
    <row r="34730" spans="1:2" x14ac:dyDescent="0.2">
      <c r="A34730">
        <v>2850845</v>
      </c>
      <c r="B34730" t="s">
        <v>34804</v>
      </c>
    </row>
    <row r="34731" spans="1:2" x14ac:dyDescent="0.2">
      <c r="A34731">
        <v>2850074</v>
      </c>
      <c r="B34731" t="s">
        <v>34805</v>
      </c>
    </row>
    <row r="34732" spans="1:2" x14ac:dyDescent="0.2">
      <c r="A34732">
        <v>2850850</v>
      </c>
      <c r="B34732" t="s">
        <v>34806</v>
      </c>
    </row>
    <row r="34733" spans="1:2" x14ac:dyDescent="0.2">
      <c r="A34733">
        <v>2850002</v>
      </c>
      <c r="B34733" t="s">
        <v>34807</v>
      </c>
    </row>
    <row r="34734" spans="1:2" x14ac:dyDescent="0.2">
      <c r="A34734">
        <v>2850867</v>
      </c>
      <c r="B34734" t="s">
        <v>34808</v>
      </c>
    </row>
    <row r="34735" spans="1:2" x14ac:dyDescent="0.2">
      <c r="A34735">
        <v>2850833</v>
      </c>
      <c r="B34735" t="s">
        <v>34809</v>
      </c>
    </row>
    <row r="34736" spans="1:2" x14ac:dyDescent="0.2">
      <c r="A34736">
        <v>2850814</v>
      </c>
      <c r="B34736" t="s">
        <v>34810</v>
      </c>
    </row>
    <row r="34737" spans="1:2" x14ac:dyDescent="0.2">
      <c r="A34737">
        <v>2850036</v>
      </c>
      <c r="B34737" t="s">
        <v>34811</v>
      </c>
    </row>
    <row r="34738" spans="1:2" x14ac:dyDescent="0.2">
      <c r="A34738">
        <v>2850042</v>
      </c>
      <c r="B34738" t="s">
        <v>34812</v>
      </c>
    </row>
    <row r="34739" spans="1:2" x14ac:dyDescent="0.2">
      <c r="A34739">
        <v>2850851</v>
      </c>
      <c r="B34739" t="s">
        <v>34813</v>
      </c>
    </row>
    <row r="34740" spans="1:2" x14ac:dyDescent="0.2">
      <c r="A34740">
        <v>2850804</v>
      </c>
      <c r="B34740" t="s">
        <v>34814</v>
      </c>
    </row>
    <row r="34741" spans="1:2" x14ac:dyDescent="0.2">
      <c r="A34741">
        <v>2850865</v>
      </c>
      <c r="B34741" t="s">
        <v>34815</v>
      </c>
    </row>
    <row r="34742" spans="1:2" x14ac:dyDescent="0.2">
      <c r="A34742">
        <v>2850859</v>
      </c>
      <c r="B34742" t="s">
        <v>34816</v>
      </c>
    </row>
    <row r="34743" spans="1:2" x14ac:dyDescent="0.2">
      <c r="A34743">
        <v>2850075</v>
      </c>
      <c r="B34743" t="s">
        <v>34817</v>
      </c>
    </row>
    <row r="34744" spans="1:2" x14ac:dyDescent="0.2">
      <c r="A34744">
        <v>2850016</v>
      </c>
      <c r="B34744" t="s">
        <v>34818</v>
      </c>
    </row>
    <row r="34745" spans="1:2" x14ac:dyDescent="0.2">
      <c r="A34745">
        <v>2850857</v>
      </c>
      <c r="B34745" t="s">
        <v>34819</v>
      </c>
    </row>
    <row r="34746" spans="1:2" x14ac:dyDescent="0.2">
      <c r="A34746">
        <v>2850005</v>
      </c>
      <c r="B34746" t="s">
        <v>34820</v>
      </c>
    </row>
    <row r="34747" spans="1:2" x14ac:dyDescent="0.2">
      <c r="A34747">
        <v>2850063</v>
      </c>
      <c r="B34747" t="s">
        <v>34821</v>
      </c>
    </row>
    <row r="34748" spans="1:2" x14ac:dyDescent="0.2">
      <c r="A34748">
        <v>2850038</v>
      </c>
      <c r="B34748" t="s">
        <v>34822</v>
      </c>
    </row>
    <row r="34749" spans="1:2" x14ac:dyDescent="0.2">
      <c r="A34749">
        <v>2850812</v>
      </c>
      <c r="B34749" t="s">
        <v>34823</v>
      </c>
    </row>
    <row r="34750" spans="1:2" x14ac:dyDescent="0.2">
      <c r="A34750">
        <v>2850021</v>
      </c>
      <c r="B34750" t="s">
        <v>34824</v>
      </c>
    </row>
    <row r="34751" spans="1:2" x14ac:dyDescent="0.2">
      <c r="A34751">
        <v>2850037</v>
      </c>
      <c r="B34751" t="s">
        <v>34825</v>
      </c>
    </row>
    <row r="34752" spans="1:2" x14ac:dyDescent="0.2">
      <c r="A34752">
        <v>2850052</v>
      </c>
      <c r="B34752" t="s">
        <v>34826</v>
      </c>
    </row>
    <row r="34753" spans="1:2" x14ac:dyDescent="0.2">
      <c r="A34753">
        <v>2850039</v>
      </c>
      <c r="B34753" t="s">
        <v>34827</v>
      </c>
    </row>
    <row r="34754" spans="1:2" x14ac:dyDescent="0.2">
      <c r="A34754">
        <v>2850011</v>
      </c>
      <c r="B34754" t="s">
        <v>34828</v>
      </c>
    </row>
    <row r="34755" spans="1:2" x14ac:dyDescent="0.2">
      <c r="A34755">
        <v>2850858</v>
      </c>
      <c r="B34755" t="s">
        <v>34829</v>
      </c>
    </row>
    <row r="34756" spans="1:2" x14ac:dyDescent="0.2">
      <c r="A34756">
        <v>2850834</v>
      </c>
      <c r="B34756" t="s">
        <v>34830</v>
      </c>
    </row>
    <row r="34757" spans="1:2" x14ac:dyDescent="0.2">
      <c r="A34757">
        <v>2830000</v>
      </c>
      <c r="B34757" t="s">
        <v>34831</v>
      </c>
    </row>
    <row r="34758" spans="1:2" x14ac:dyDescent="0.2">
      <c r="A34758">
        <v>2830035</v>
      </c>
      <c r="B34758" t="s">
        <v>34832</v>
      </c>
    </row>
    <row r="34759" spans="1:2" x14ac:dyDescent="0.2">
      <c r="A34759">
        <v>2830032</v>
      </c>
      <c r="B34759" t="s">
        <v>34833</v>
      </c>
    </row>
    <row r="34760" spans="1:2" x14ac:dyDescent="0.2">
      <c r="A34760">
        <v>2830001</v>
      </c>
      <c r="B34760" t="s">
        <v>34834</v>
      </c>
    </row>
    <row r="34761" spans="1:2" x14ac:dyDescent="0.2">
      <c r="A34761">
        <v>2830056</v>
      </c>
      <c r="B34761" t="s">
        <v>34835</v>
      </c>
    </row>
    <row r="34762" spans="1:2" x14ac:dyDescent="0.2">
      <c r="A34762">
        <v>2830057</v>
      </c>
      <c r="B34762" t="s">
        <v>34836</v>
      </c>
    </row>
    <row r="34763" spans="1:2" x14ac:dyDescent="0.2">
      <c r="A34763">
        <v>2830046</v>
      </c>
      <c r="B34763" t="s">
        <v>34837</v>
      </c>
    </row>
    <row r="34764" spans="1:2" x14ac:dyDescent="0.2">
      <c r="A34764">
        <v>2830034</v>
      </c>
      <c r="B34764" t="s">
        <v>34838</v>
      </c>
    </row>
    <row r="34765" spans="1:2" x14ac:dyDescent="0.2">
      <c r="A34765">
        <v>2830051</v>
      </c>
      <c r="B34765" t="s">
        <v>34839</v>
      </c>
    </row>
    <row r="34766" spans="1:2" x14ac:dyDescent="0.2">
      <c r="A34766">
        <v>2830826</v>
      </c>
      <c r="B34766" t="s">
        <v>34840</v>
      </c>
    </row>
    <row r="34767" spans="1:2" x14ac:dyDescent="0.2">
      <c r="A34767">
        <v>2830065</v>
      </c>
      <c r="B34767" t="s">
        <v>34841</v>
      </c>
    </row>
    <row r="34768" spans="1:2" x14ac:dyDescent="0.2">
      <c r="A34768">
        <v>2830821</v>
      </c>
      <c r="B34768" t="s">
        <v>34842</v>
      </c>
    </row>
    <row r="34769" spans="1:2" x14ac:dyDescent="0.2">
      <c r="A34769">
        <v>2830062</v>
      </c>
      <c r="B34769" t="s">
        <v>34843</v>
      </c>
    </row>
    <row r="34770" spans="1:2" x14ac:dyDescent="0.2">
      <c r="A34770">
        <v>2830834</v>
      </c>
      <c r="B34770" t="s">
        <v>34844</v>
      </c>
    </row>
    <row r="34771" spans="1:2" x14ac:dyDescent="0.2">
      <c r="A34771">
        <v>2830011</v>
      </c>
      <c r="B34771" t="s">
        <v>34845</v>
      </c>
    </row>
    <row r="34772" spans="1:2" x14ac:dyDescent="0.2">
      <c r="A34772">
        <v>2830064</v>
      </c>
      <c r="B34772" t="s">
        <v>34846</v>
      </c>
    </row>
    <row r="34773" spans="1:2" x14ac:dyDescent="0.2">
      <c r="A34773">
        <v>2830047</v>
      </c>
      <c r="B34773" t="s">
        <v>34847</v>
      </c>
    </row>
    <row r="34774" spans="1:2" x14ac:dyDescent="0.2">
      <c r="A34774">
        <v>2830061</v>
      </c>
      <c r="B34774" t="s">
        <v>34848</v>
      </c>
    </row>
    <row r="34775" spans="1:2" x14ac:dyDescent="0.2">
      <c r="A34775">
        <v>2830822</v>
      </c>
      <c r="B34775" t="s">
        <v>34849</v>
      </c>
    </row>
    <row r="34776" spans="1:2" x14ac:dyDescent="0.2">
      <c r="A34776">
        <v>2830002</v>
      </c>
      <c r="B34776" t="s">
        <v>34850</v>
      </c>
    </row>
    <row r="34777" spans="1:2" x14ac:dyDescent="0.2">
      <c r="A34777">
        <v>2830048</v>
      </c>
      <c r="B34777" t="s">
        <v>34851</v>
      </c>
    </row>
    <row r="34778" spans="1:2" x14ac:dyDescent="0.2">
      <c r="A34778">
        <v>2830835</v>
      </c>
      <c r="B34778" t="s">
        <v>34852</v>
      </c>
    </row>
    <row r="34779" spans="1:2" x14ac:dyDescent="0.2">
      <c r="A34779">
        <v>2830044</v>
      </c>
      <c r="B34779" t="s">
        <v>34853</v>
      </c>
    </row>
    <row r="34780" spans="1:2" x14ac:dyDescent="0.2">
      <c r="A34780">
        <v>2830013</v>
      </c>
      <c r="B34780" t="s">
        <v>34854</v>
      </c>
    </row>
    <row r="34781" spans="1:2" x14ac:dyDescent="0.2">
      <c r="A34781">
        <v>2830012</v>
      </c>
      <c r="B34781" t="s">
        <v>34855</v>
      </c>
    </row>
    <row r="34782" spans="1:2" x14ac:dyDescent="0.2">
      <c r="A34782">
        <v>2830054</v>
      </c>
      <c r="B34782" t="s">
        <v>34856</v>
      </c>
    </row>
    <row r="34783" spans="1:2" x14ac:dyDescent="0.2">
      <c r="A34783">
        <v>2830033</v>
      </c>
      <c r="B34783" t="s">
        <v>34857</v>
      </c>
    </row>
    <row r="34784" spans="1:2" x14ac:dyDescent="0.2">
      <c r="A34784">
        <v>2830831</v>
      </c>
      <c r="B34784" t="s">
        <v>34858</v>
      </c>
    </row>
    <row r="34785" spans="1:2" x14ac:dyDescent="0.2">
      <c r="A34785">
        <v>2830031</v>
      </c>
      <c r="B34785" t="s">
        <v>34859</v>
      </c>
    </row>
    <row r="34786" spans="1:2" x14ac:dyDescent="0.2">
      <c r="A34786">
        <v>2830014</v>
      </c>
      <c r="B34786" t="s">
        <v>34860</v>
      </c>
    </row>
    <row r="34787" spans="1:2" x14ac:dyDescent="0.2">
      <c r="A34787">
        <v>2830038</v>
      </c>
      <c r="B34787" t="s">
        <v>34861</v>
      </c>
    </row>
    <row r="34788" spans="1:2" x14ac:dyDescent="0.2">
      <c r="A34788">
        <v>2830811</v>
      </c>
      <c r="B34788" t="s">
        <v>34862</v>
      </c>
    </row>
    <row r="34789" spans="1:2" x14ac:dyDescent="0.2">
      <c r="A34789">
        <v>2830022</v>
      </c>
      <c r="B34789" t="s">
        <v>34863</v>
      </c>
    </row>
    <row r="34790" spans="1:2" x14ac:dyDescent="0.2">
      <c r="A34790">
        <v>2830825</v>
      </c>
      <c r="B34790" t="s">
        <v>34864</v>
      </c>
    </row>
    <row r="34791" spans="1:2" x14ac:dyDescent="0.2">
      <c r="A34791">
        <v>2830833</v>
      </c>
      <c r="B34791" t="s">
        <v>34865</v>
      </c>
    </row>
    <row r="34792" spans="1:2" x14ac:dyDescent="0.2">
      <c r="A34792">
        <v>2830814</v>
      </c>
      <c r="B34792" t="s">
        <v>34866</v>
      </c>
    </row>
    <row r="34793" spans="1:2" x14ac:dyDescent="0.2">
      <c r="A34793">
        <v>2830005</v>
      </c>
      <c r="B34793" t="s">
        <v>34867</v>
      </c>
    </row>
    <row r="34794" spans="1:2" x14ac:dyDescent="0.2">
      <c r="A34794">
        <v>2830824</v>
      </c>
      <c r="B34794" t="s">
        <v>34868</v>
      </c>
    </row>
    <row r="34795" spans="1:2" x14ac:dyDescent="0.2">
      <c r="A34795">
        <v>2830802</v>
      </c>
      <c r="B34795" t="s">
        <v>34869</v>
      </c>
    </row>
    <row r="34796" spans="1:2" x14ac:dyDescent="0.2">
      <c r="A34796">
        <v>2830003</v>
      </c>
      <c r="B34796" t="s">
        <v>34870</v>
      </c>
    </row>
    <row r="34797" spans="1:2" x14ac:dyDescent="0.2">
      <c r="A34797">
        <v>2830025</v>
      </c>
      <c r="B34797" t="s">
        <v>34871</v>
      </c>
    </row>
    <row r="34798" spans="1:2" x14ac:dyDescent="0.2">
      <c r="A34798">
        <v>2830026</v>
      </c>
      <c r="B34798" t="s">
        <v>34872</v>
      </c>
    </row>
    <row r="34799" spans="1:2" x14ac:dyDescent="0.2">
      <c r="A34799">
        <v>2830045</v>
      </c>
      <c r="B34799" t="s">
        <v>34873</v>
      </c>
    </row>
    <row r="34800" spans="1:2" x14ac:dyDescent="0.2">
      <c r="A34800">
        <v>2830042</v>
      </c>
      <c r="B34800" t="s">
        <v>34874</v>
      </c>
    </row>
    <row r="34801" spans="1:2" x14ac:dyDescent="0.2">
      <c r="A34801">
        <v>2830816</v>
      </c>
      <c r="B34801" t="s">
        <v>34875</v>
      </c>
    </row>
    <row r="34802" spans="1:2" x14ac:dyDescent="0.2">
      <c r="A34802">
        <v>2830052</v>
      </c>
      <c r="B34802" t="s">
        <v>34876</v>
      </c>
    </row>
    <row r="34803" spans="1:2" x14ac:dyDescent="0.2">
      <c r="A34803">
        <v>2830068</v>
      </c>
      <c r="B34803" t="s">
        <v>34877</v>
      </c>
    </row>
    <row r="34804" spans="1:2" x14ac:dyDescent="0.2">
      <c r="A34804">
        <v>2830067</v>
      </c>
      <c r="B34804" t="s">
        <v>34878</v>
      </c>
    </row>
    <row r="34805" spans="1:2" x14ac:dyDescent="0.2">
      <c r="A34805">
        <v>2830006</v>
      </c>
      <c r="B34805" t="s">
        <v>34879</v>
      </c>
    </row>
    <row r="34806" spans="1:2" x14ac:dyDescent="0.2">
      <c r="A34806">
        <v>2830021</v>
      </c>
      <c r="B34806" t="s">
        <v>34880</v>
      </c>
    </row>
    <row r="34807" spans="1:2" x14ac:dyDescent="0.2">
      <c r="A34807">
        <v>2830053</v>
      </c>
      <c r="B34807" t="s">
        <v>34881</v>
      </c>
    </row>
    <row r="34808" spans="1:2" x14ac:dyDescent="0.2">
      <c r="A34808">
        <v>2830016</v>
      </c>
      <c r="B34808" t="s">
        <v>34882</v>
      </c>
    </row>
    <row r="34809" spans="1:2" x14ac:dyDescent="0.2">
      <c r="A34809">
        <v>2830803</v>
      </c>
      <c r="B34809" t="s">
        <v>34883</v>
      </c>
    </row>
    <row r="34810" spans="1:2" x14ac:dyDescent="0.2">
      <c r="A34810">
        <v>2830041</v>
      </c>
      <c r="B34810" t="s">
        <v>34884</v>
      </c>
    </row>
    <row r="34811" spans="1:2" x14ac:dyDescent="0.2">
      <c r="A34811">
        <v>2830812</v>
      </c>
      <c r="B34811" t="s">
        <v>34885</v>
      </c>
    </row>
    <row r="34812" spans="1:2" x14ac:dyDescent="0.2">
      <c r="A34812">
        <v>2830043</v>
      </c>
      <c r="B34812" t="s">
        <v>34886</v>
      </c>
    </row>
    <row r="34813" spans="1:2" x14ac:dyDescent="0.2">
      <c r="A34813">
        <v>2830004</v>
      </c>
      <c r="B34813" t="s">
        <v>34887</v>
      </c>
    </row>
    <row r="34814" spans="1:2" x14ac:dyDescent="0.2">
      <c r="A34814">
        <v>2830036</v>
      </c>
      <c r="B34814" t="s">
        <v>34888</v>
      </c>
    </row>
    <row r="34815" spans="1:2" x14ac:dyDescent="0.2">
      <c r="A34815">
        <v>2830037</v>
      </c>
      <c r="B34815" t="s">
        <v>34889</v>
      </c>
    </row>
    <row r="34816" spans="1:2" x14ac:dyDescent="0.2">
      <c r="A34816">
        <v>2830063</v>
      </c>
      <c r="B34816" t="s">
        <v>34890</v>
      </c>
    </row>
    <row r="34817" spans="1:2" x14ac:dyDescent="0.2">
      <c r="A34817">
        <v>2830027</v>
      </c>
      <c r="B34817" t="s">
        <v>34891</v>
      </c>
    </row>
    <row r="34818" spans="1:2" x14ac:dyDescent="0.2">
      <c r="A34818">
        <v>2830015</v>
      </c>
      <c r="B34818" t="s">
        <v>34892</v>
      </c>
    </row>
    <row r="34819" spans="1:2" x14ac:dyDescent="0.2">
      <c r="A34819">
        <v>2830805</v>
      </c>
      <c r="B34819" t="s">
        <v>34893</v>
      </c>
    </row>
    <row r="34820" spans="1:2" x14ac:dyDescent="0.2">
      <c r="A34820">
        <v>2830815</v>
      </c>
      <c r="B34820" t="s">
        <v>34894</v>
      </c>
    </row>
    <row r="34821" spans="1:2" x14ac:dyDescent="0.2">
      <c r="A34821">
        <v>2830028</v>
      </c>
      <c r="B34821" t="s">
        <v>34895</v>
      </c>
    </row>
    <row r="34822" spans="1:2" x14ac:dyDescent="0.2">
      <c r="A34822">
        <v>2830832</v>
      </c>
      <c r="B34822" t="s">
        <v>34896</v>
      </c>
    </row>
    <row r="34823" spans="1:2" x14ac:dyDescent="0.2">
      <c r="A34823">
        <v>2830024</v>
      </c>
      <c r="B34823" t="s">
        <v>34897</v>
      </c>
    </row>
    <row r="34824" spans="1:2" x14ac:dyDescent="0.2">
      <c r="A34824">
        <v>2830066</v>
      </c>
      <c r="B34824" t="s">
        <v>34898</v>
      </c>
    </row>
    <row r="34825" spans="1:2" x14ac:dyDescent="0.2">
      <c r="A34825">
        <v>2830023</v>
      </c>
      <c r="B34825" t="s">
        <v>34899</v>
      </c>
    </row>
    <row r="34826" spans="1:2" x14ac:dyDescent="0.2">
      <c r="A34826">
        <v>2830801</v>
      </c>
      <c r="B34826" t="s">
        <v>34900</v>
      </c>
    </row>
    <row r="34827" spans="1:2" x14ac:dyDescent="0.2">
      <c r="A34827">
        <v>2830813</v>
      </c>
      <c r="B34827" t="s">
        <v>34901</v>
      </c>
    </row>
    <row r="34828" spans="1:2" x14ac:dyDescent="0.2">
      <c r="A34828">
        <v>2830823</v>
      </c>
      <c r="B34828" t="s">
        <v>34902</v>
      </c>
    </row>
    <row r="34829" spans="1:2" x14ac:dyDescent="0.2">
      <c r="A34829">
        <v>2830804</v>
      </c>
      <c r="B34829" t="s">
        <v>34903</v>
      </c>
    </row>
    <row r="34830" spans="1:2" x14ac:dyDescent="0.2">
      <c r="A34830">
        <v>2830055</v>
      </c>
      <c r="B34830" t="s">
        <v>34904</v>
      </c>
    </row>
    <row r="34831" spans="1:2" x14ac:dyDescent="0.2">
      <c r="A34831">
        <v>2892500</v>
      </c>
      <c r="B34831" t="s">
        <v>34905</v>
      </c>
    </row>
    <row r="34832" spans="1:2" x14ac:dyDescent="0.2">
      <c r="A34832">
        <v>2890518</v>
      </c>
      <c r="B34832" t="s">
        <v>34906</v>
      </c>
    </row>
    <row r="34833" spans="1:2" x14ac:dyDescent="0.2">
      <c r="A34833">
        <v>2892522</v>
      </c>
      <c r="B34833" t="s">
        <v>34907</v>
      </c>
    </row>
    <row r="34834" spans="1:2" x14ac:dyDescent="0.2">
      <c r="A34834">
        <v>2892511</v>
      </c>
      <c r="B34834" t="s">
        <v>34908</v>
      </c>
    </row>
    <row r="34835" spans="1:2" x14ac:dyDescent="0.2">
      <c r="A34835">
        <v>2892705</v>
      </c>
      <c r="B34835" t="s">
        <v>34909</v>
      </c>
    </row>
    <row r="34836" spans="1:2" x14ac:dyDescent="0.2">
      <c r="A34836">
        <v>2892607</v>
      </c>
      <c r="B34836" t="s">
        <v>34910</v>
      </c>
    </row>
    <row r="34837" spans="1:2" x14ac:dyDescent="0.2">
      <c r="A34837">
        <v>2892534</v>
      </c>
      <c r="B34837" t="s">
        <v>34911</v>
      </c>
    </row>
    <row r="34838" spans="1:2" x14ac:dyDescent="0.2">
      <c r="A34838">
        <v>2892531</v>
      </c>
      <c r="B34838" t="s">
        <v>34912</v>
      </c>
    </row>
    <row r="34839" spans="1:2" x14ac:dyDescent="0.2">
      <c r="A34839">
        <v>2890515</v>
      </c>
      <c r="B34839" t="s">
        <v>34913</v>
      </c>
    </row>
    <row r="34840" spans="1:2" x14ac:dyDescent="0.2">
      <c r="A34840">
        <v>2892602</v>
      </c>
      <c r="B34840" t="s">
        <v>34914</v>
      </c>
    </row>
    <row r="34841" spans="1:2" x14ac:dyDescent="0.2">
      <c r="A34841">
        <v>2892711</v>
      </c>
      <c r="B34841" t="s">
        <v>34915</v>
      </c>
    </row>
    <row r="34842" spans="1:2" x14ac:dyDescent="0.2">
      <c r="A34842">
        <v>2892613</v>
      </c>
      <c r="B34842" t="s">
        <v>34916</v>
      </c>
    </row>
    <row r="34843" spans="1:2" x14ac:dyDescent="0.2">
      <c r="A34843">
        <v>2892614</v>
      </c>
      <c r="B34843" t="s">
        <v>34917</v>
      </c>
    </row>
    <row r="34844" spans="1:2" x14ac:dyDescent="0.2">
      <c r="A34844">
        <v>2892614</v>
      </c>
      <c r="B34844" t="s">
        <v>34918</v>
      </c>
    </row>
    <row r="34845" spans="1:2" x14ac:dyDescent="0.2">
      <c r="A34845">
        <v>2892503</v>
      </c>
      <c r="B34845" t="s">
        <v>34919</v>
      </c>
    </row>
    <row r="34846" spans="1:2" x14ac:dyDescent="0.2">
      <c r="A34846">
        <v>2892533</v>
      </c>
      <c r="B34846" t="s">
        <v>34920</v>
      </c>
    </row>
    <row r="34847" spans="1:2" x14ac:dyDescent="0.2">
      <c r="A34847">
        <v>2892603</v>
      </c>
      <c r="B34847" t="s">
        <v>34921</v>
      </c>
    </row>
    <row r="34848" spans="1:2" x14ac:dyDescent="0.2">
      <c r="A34848">
        <v>2890511</v>
      </c>
      <c r="B34848" t="s">
        <v>34922</v>
      </c>
    </row>
    <row r="34849" spans="1:2" x14ac:dyDescent="0.2">
      <c r="A34849">
        <v>2892505</v>
      </c>
      <c r="B34849" t="s">
        <v>34923</v>
      </c>
    </row>
    <row r="34850" spans="1:2" x14ac:dyDescent="0.2">
      <c r="A34850">
        <v>2892704</v>
      </c>
      <c r="B34850" t="s">
        <v>34924</v>
      </c>
    </row>
    <row r="34851" spans="1:2" x14ac:dyDescent="0.2">
      <c r="A34851">
        <v>2892535</v>
      </c>
      <c r="B34851" t="s">
        <v>34925</v>
      </c>
    </row>
    <row r="34852" spans="1:2" x14ac:dyDescent="0.2">
      <c r="A34852">
        <v>2892707</v>
      </c>
      <c r="B34852" t="s">
        <v>34926</v>
      </c>
    </row>
    <row r="34853" spans="1:2" x14ac:dyDescent="0.2">
      <c r="A34853">
        <v>2892606</v>
      </c>
      <c r="B34853" t="s">
        <v>34927</v>
      </c>
    </row>
    <row r="34854" spans="1:2" x14ac:dyDescent="0.2">
      <c r="A34854">
        <v>2892611</v>
      </c>
      <c r="B34854" t="s">
        <v>34928</v>
      </c>
    </row>
    <row r="34855" spans="1:2" x14ac:dyDescent="0.2">
      <c r="A34855">
        <v>2892605</v>
      </c>
      <c r="B34855" t="s">
        <v>34929</v>
      </c>
    </row>
    <row r="34856" spans="1:2" x14ac:dyDescent="0.2">
      <c r="A34856">
        <v>2892605</v>
      </c>
      <c r="B34856" t="s">
        <v>34930</v>
      </c>
    </row>
    <row r="34857" spans="1:2" x14ac:dyDescent="0.2">
      <c r="A34857">
        <v>2892502</v>
      </c>
      <c r="B34857" t="s">
        <v>34931</v>
      </c>
    </row>
    <row r="34858" spans="1:2" x14ac:dyDescent="0.2">
      <c r="A34858">
        <v>2892532</v>
      </c>
      <c r="B34858" t="s">
        <v>34932</v>
      </c>
    </row>
    <row r="34859" spans="1:2" x14ac:dyDescent="0.2">
      <c r="A34859">
        <v>2892715</v>
      </c>
      <c r="B34859" t="s">
        <v>34933</v>
      </c>
    </row>
    <row r="34860" spans="1:2" x14ac:dyDescent="0.2">
      <c r="A34860">
        <v>2890504</v>
      </c>
      <c r="B34860" t="s">
        <v>34934</v>
      </c>
    </row>
    <row r="34861" spans="1:2" x14ac:dyDescent="0.2">
      <c r="A34861">
        <v>2890506</v>
      </c>
      <c r="B34861" t="s">
        <v>34935</v>
      </c>
    </row>
    <row r="34862" spans="1:2" x14ac:dyDescent="0.2">
      <c r="A34862">
        <v>2892714</v>
      </c>
      <c r="B34862" t="s">
        <v>34936</v>
      </c>
    </row>
    <row r="34863" spans="1:2" x14ac:dyDescent="0.2">
      <c r="A34863">
        <v>2892514</v>
      </c>
      <c r="B34863" t="s">
        <v>34937</v>
      </c>
    </row>
    <row r="34864" spans="1:2" x14ac:dyDescent="0.2">
      <c r="A34864">
        <v>2892706</v>
      </c>
      <c r="B34864" t="s">
        <v>34938</v>
      </c>
    </row>
    <row r="34865" spans="1:2" x14ac:dyDescent="0.2">
      <c r="A34865">
        <v>2892524</v>
      </c>
      <c r="B34865" t="s">
        <v>34939</v>
      </c>
    </row>
    <row r="34866" spans="1:2" x14ac:dyDescent="0.2">
      <c r="A34866">
        <v>2892501</v>
      </c>
      <c r="B34866" t="s">
        <v>34940</v>
      </c>
    </row>
    <row r="34867" spans="1:2" x14ac:dyDescent="0.2">
      <c r="A34867">
        <v>2890501</v>
      </c>
      <c r="B34867" t="s">
        <v>34941</v>
      </c>
    </row>
    <row r="34868" spans="1:2" x14ac:dyDescent="0.2">
      <c r="A34868">
        <v>2890507</v>
      </c>
      <c r="B34868" t="s">
        <v>34942</v>
      </c>
    </row>
    <row r="34869" spans="1:2" x14ac:dyDescent="0.2">
      <c r="A34869">
        <v>2890514</v>
      </c>
      <c r="B34869" t="s">
        <v>34943</v>
      </c>
    </row>
    <row r="34870" spans="1:2" x14ac:dyDescent="0.2">
      <c r="A34870">
        <v>2892604</v>
      </c>
      <c r="B34870" t="s">
        <v>34944</v>
      </c>
    </row>
    <row r="34871" spans="1:2" x14ac:dyDescent="0.2">
      <c r="A34871">
        <v>2892615</v>
      </c>
      <c r="B34871" t="s">
        <v>34945</v>
      </c>
    </row>
    <row r="34872" spans="1:2" x14ac:dyDescent="0.2">
      <c r="A34872">
        <v>2890502</v>
      </c>
      <c r="B34872" t="s">
        <v>34946</v>
      </c>
    </row>
    <row r="34873" spans="1:2" x14ac:dyDescent="0.2">
      <c r="A34873">
        <v>2892523</v>
      </c>
      <c r="B34873" t="s">
        <v>34947</v>
      </c>
    </row>
    <row r="34874" spans="1:2" x14ac:dyDescent="0.2">
      <c r="A34874">
        <v>2892504</v>
      </c>
      <c r="B34874" t="s">
        <v>34948</v>
      </c>
    </row>
    <row r="34875" spans="1:2" x14ac:dyDescent="0.2">
      <c r="A34875">
        <v>2892515</v>
      </c>
      <c r="B34875" t="s">
        <v>34949</v>
      </c>
    </row>
    <row r="34876" spans="1:2" x14ac:dyDescent="0.2">
      <c r="A34876">
        <v>2892525</v>
      </c>
      <c r="B34876" t="s">
        <v>34950</v>
      </c>
    </row>
    <row r="34877" spans="1:2" x14ac:dyDescent="0.2">
      <c r="A34877">
        <v>2892513</v>
      </c>
      <c r="B34877" t="s">
        <v>34951</v>
      </c>
    </row>
    <row r="34878" spans="1:2" x14ac:dyDescent="0.2">
      <c r="A34878">
        <v>2892521</v>
      </c>
      <c r="B34878" t="s">
        <v>34952</v>
      </c>
    </row>
    <row r="34879" spans="1:2" x14ac:dyDescent="0.2">
      <c r="A34879">
        <v>2892713</v>
      </c>
      <c r="B34879" t="s">
        <v>34953</v>
      </c>
    </row>
    <row r="34880" spans="1:2" x14ac:dyDescent="0.2">
      <c r="A34880">
        <v>2892702</v>
      </c>
      <c r="B34880" t="s">
        <v>34954</v>
      </c>
    </row>
    <row r="34881" spans="1:2" x14ac:dyDescent="0.2">
      <c r="A34881">
        <v>2892512</v>
      </c>
      <c r="B34881" t="s">
        <v>34955</v>
      </c>
    </row>
    <row r="34882" spans="1:2" x14ac:dyDescent="0.2">
      <c r="A34882">
        <v>2892708</v>
      </c>
      <c r="B34882" t="s">
        <v>34956</v>
      </c>
    </row>
    <row r="34883" spans="1:2" x14ac:dyDescent="0.2">
      <c r="A34883">
        <v>2890513</v>
      </c>
      <c r="B34883" t="s">
        <v>34957</v>
      </c>
    </row>
    <row r="34884" spans="1:2" x14ac:dyDescent="0.2">
      <c r="A34884">
        <v>2892612</v>
      </c>
      <c r="B34884" t="s">
        <v>34958</v>
      </c>
    </row>
    <row r="34885" spans="1:2" x14ac:dyDescent="0.2">
      <c r="A34885">
        <v>2892601</v>
      </c>
      <c r="B34885" t="s">
        <v>34959</v>
      </c>
    </row>
    <row r="34886" spans="1:2" x14ac:dyDescent="0.2">
      <c r="A34886">
        <v>2890505</v>
      </c>
      <c r="B34886" t="s">
        <v>34960</v>
      </c>
    </row>
    <row r="34887" spans="1:2" x14ac:dyDescent="0.2">
      <c r="A34887">
        <v>2890517</v>
      </c>
      <c r="B34887" t="s">
        <v>34961</v>
      </c>
    </row>
    <row r="34888" spans="1:2" x14ac:dyDescent="0.2">
      <c r="A34888">
        <v>2890503</v>
      </c>
      <c r="B34888" t="s">
        <v>34962</v>
      </c>
    </row>
    <row r="34889" spans="1:2" x14ac:dyDescent="0.2">
      <c r="A34889">
        <v>2890512</v>
      </c>
      <c r="B34889" t="s">
        <v>34963</v>
      </c>
    </row>
    <row r="34890" spans="1:2" x14ac:dyDescent="0.2">
      <c r="A34890">
        <v>2892616</v>
      </c>
      <c r="B34890" t="s">
        <v>34964</v>
      </c>
    </row>
    <row r="34891" spans="1:2" x14ac:dyDescent="0.2">
      <c r="A34891">
        <v>2892701</v>
      </c>
      <c r="B34891" t="s">
        <v>34965</v>
      </c>
    </row>
    <row r="34892" spans="1:2" x14ac:dyDescent="0.2">
      <c r="A34892">
        <v>2892703</v>
      </c>
      <c r="B34892" t="s">
        <v>34966</v>
      </c>
    </row>
    <row r="34893" spans="1:2" x14ac:dyDescent="0.2">
      <c r="A34893">
        <v>2892712</v>
      </c>
      <c r="B34893" t="s">
        <v>34967</v>
      </c>
    </row>
    <row r="34894" spans="1:2" x14ac:dyDescent="0.2">
      <c r="A34894">
        <v>2890516</v>
      </c>
      <c r="B34894" t="s">
        <v>34968</v>
      </c>
    </row>
    <row r="34895" spans="1:2" x14ac:dyDescent="0.2">
      <c r="A34895">
        <v>2892516</v>
      </c>
      <c r="B34895" t="s">
        <v>34969</v>
      </c>
    </row>
    <row r="34896" spans="1:2" x14ac:dyDescent="0.2">
      <c r="A34896">
        <v>2750000</v>
      </c>
      <c r="B34896" t="s">
        <v>34970</v>
      </c>
    </row>
    <row r="34897" spans="1:2" x14ac:dyDescent="0.2">
      <c r="A34897">
        <v>2750024</v>
      </c>
      <c r="B34897" t="s">
        <v>34971</v>
      </c>
    </row>
    <row r="34898" spans="1:2" x14ac:dyDescent="0.2">
      <c r="A34898">
        <v>2750025</v>
      </c>
      <c r="B34898" t="s">
        <v>34972</v>
      </c>
    </row>
    <row r="34899" spans="1:2" x14ac:dyDescent="0.2">
      <c r="A34899">
        <v>2750006</v>
      </c>
      <c r="B34899" t="s">
        <v>34973</v>
      </c>
    </row>
    <row r="34900" spans="1:2" x14ac:dyDescent="0.2">
      <c r="A34900">
        <v>2750011</v>
      </c>
      <c r="B34900" t="s">
        <v>34974</v>
      </c>
    </row>
    <row r="34901" spans="1:2" x14ac:dyDescent="0.2">
      <c r="A34901">
        <v>2750022</v>
      </c>
      <c r="B34901" t="s">
        <v>34975</v>
      </c>
    </row>
    <row r="34902" spans="1:2" x14ac:dyDescent="0.2">
      <c r="A34902">
        <v>2750028</v>
      </c>
      <c r="B34902" t="s">
        <v>34976</v>
      </c>
    </row>
    <row r="34903" spans="1:2" x14ac:dyDescent="0.2">
      <c r="A34903">
        <v>2750014</v>
      </c>
      <c r="B34903" t="s">
        <v>34977</v>
      </c>
    </row>
    <row r="34904" spans="1:2" x14ac:dyDescent="0.2">
      <c r="A34904">
        <v>2750015</v>
      </c>
      <c r="B34904" t="s">
        <v>34978</v>
      </c>
    </row>
    <row r="34905" spans="1:2" x14ac:dyDescent="0.2">
      <c r="A34905">
        <v>2750023</v>
      </c>
      <c r="B34905" t="s">
        <v>34979</v>
      </c>
    </row>
    <row r="34906" spans="1:2" x14ac:dyDescent="0.2">
      <c r="A34906">
        <v>2750005</v>
      </c>
      <c r="B34906" t="s">
        <v>34980</v>
      </c>
    </row>
    <row r="34907" spans="1:2" x14ac:dyDescent="0.2">
      <c r="A34907">
        <v>2750021</v>
      </c>
      <c r="B34907" t="s">
        <v>34981</v>
      </c>
    </row>
    <row r="34908" spans="1:2" x14ac:dyDescent="0.2">
      <c r="A34908">
        <v>2750016</v>
      </c>
      <c r="B34908" t="s">
        <v>34982</v>
      </c>
    </row>
    <row r="34909" spans="1:2" x14ac:dyDescent="0.2">
      <c r="A34909">
        <v>2750013</v>
      </c>
      <c r="B34909" t="s">
        <v>34983</v>
      </c>
    </row>
    <row r="34910" spans="1:2" x14ac:dyDescent="0.2">
      <c r="A34910">
        <v>2750001</v>
      </c>
      <c r="B34910" t="s">
        <v>34984</v>
      </c>
    </row>
    <row r="34911" spans="1:2" x14ac:dyDescent="0.2">
      <c r="A34911">
        <v>2750017</v>
      </c>
      <c r="B34911" t="s">
        <v>34985</v>
      </c>
    </row>
    <row r="34912" spans="1:2" x14ac:dyDescent="0.2">
      <c r="A34912">
        <v>2750002</v>
      </c>
      <c r="B34912" t="s">
        <v>34986</v>
      </c>
    </row>
    <row r="34913" spans="1:2" x14ac:dyDescent="0.2">
      <c r="A34913">
        <v>2750003</v>
      </c>
      <c r="B34913" t="s">
        <v>34987</v>
      </c>
    </row>
    <row r="34914" spans="1:2" x14ac:dyDescent="0.2">
      <c r="A34914">
        <v>2750012</v>
      </c>
      <c r="B34914" t="s">
        <v>34988</v>
      </c>
    </row>
    <row r="34915" spans="1:2" x14ac:dyDescent="0.2">
      <c r="A34915">
        <v>2750004</v>
      </c>
      <c r="B34915" t="s">
        <v>34989</v>
      </c>
    </row>
    <row r="34916" spans="1:2" x14ac:dyDescent="0.2">
      <c r="A34916">
        <v>2750026</v>
      </c>
      <c r="B34916" t="s">
        <v>34990</v>
      </c>
    </row>
    <row r="34917" spans="1:2" x14ac:dyDescent="0.2">
      <c r="A34917">
        <v>2750027</v>
      </c>
      <c r="B34917" t="s">
        <v>34991</v>
      </c>
    </row>
    <row r="34918" spans="1:2" x14ac:dyDescent="0.2">
      <c r="A34918">
        <v>2770000</v>
      </c>
      <c r="B34918" t="s">
        <v>34992</v>
      </c>
    </row>
    <row r="34919" spans="1:2" x14ac:dyDescent="0.2">
      <c r="A34919">
        <v>2770881</v>
      </c>
      <c r="B34919" t="s">
        <v>34993</v>
      </c>
    </row>
    <row r="34920" spans="1:2" x14ac:dyDescent="0.2">
      <c r="A34920">
        <v>2770055</v>
      </c>
      <c r="B34920" t="s">
        <v>34994</v>
      </c>
    </row>
    <row r="34921" spans="1:2" x14ac:dyDescent="0.2">
      <c r="A34921">
        <v>2770027</v>
      </c>
      <c r="B34921" t="s">
        <v>34995</v>
      </c>
    </row>
    <row r="34922" spans="1:2" x14ac:dyDescent="0.2">
      <c r="A34922">
        <v>2770843</v>
      </c>
      <c r="B34922" t="s">
        <v>34996</v>
      </c>
    </row>
    <row r="34923" spans="1:2" x14ac:dyDescent="0.2">
      <c r="A34923">
        <v>2770841</v>
      </c>
      <c r="B34923" t="s">
        <v>34997</v>
      </c>
    </row>
    <row r="34924" spans="1:2" x14ac:dyDescent="0.2">
      <c r="A34924">
        <v>2701451</v>
      </c>
      <c r="B34924" t="s">
        <v>34998</v>
      </c>
    </row>
    <row r="34925" spans="1:2" x14ac:dyDescent="0.2">
      <c r="A34925">
        <v>2770852</v>
      </c>
      <c r="B34925" t="s">
        <v>34999</v>
      </c>
    </row>
    <row r="34926" spans="1:2" x14ac:dyDescent="0.2">
      <c r="A34926">
        <v>2770014</v>
      </c>
      <c r="B34926" t="s">
        <v>35000</v>
      </c>
    </row>
    <row r="34927" spans="1:2" x14ac:dyDescent="0.2">
      <c r="A34927">
        <v>2770011</v>
      </c>
      <c r="B34927" t="s">
        <v>35001</v>
      </c>
    </row>
    <row r="34928" spans="1:2" x14ac:dyDescent="0.2">
      <c r="A34928">
        <v>2770013</v>
      </c>
      <c r="B34928" t="s">
        <v>35002</v>
      </c>
    </row>
    <row r="34929" spans="1:2" x14ac:dyDescent="0.2">
      <c r="A34929">
        <v>2701456</v>
      </c>
      <c r="B34929" t="s">
        <v>35003</v>
      </c>
    </row>
    <row r="34930" spans="1:2" x14ac:dyDescent="0.2">
      <c r="A34930">
        <v>2770022</v>
      </c>
      <c r="B34930" t="s">
        <v>35004</v>
      </c>
    </row>
    <row r="34931" spans="1:2" x14ac:dyDescent="0.2">
      <c r="A34931">
        <v>2701457</v>
      </c>
      <c r="B34931" t="s">
        <v>35005</v>
      </c>
    </row>
    <row r="34932" spans="1:2" x14ac:dyDescent="0.2">
      <c r="A34932">
        <v>2770883</v>
      </c>
      <c r="B34932" t="s">
        <v>35006</v>
      </c>
    </row>
    <row r="34933" spans="1:2" x14ac:dyDescent="0.2">
      <c r="A34933">
        <v>2770074</v>
      </c>
      <c r="B34933" t="s">
        <v>35007</v>
      </c>
    </row>
    <row r="34934" spans="1:2" x14ac:dyDescent="0.2">
      <c r="A34934">
        <v>2770073</v>
      </c>
      <c r="B34934" t="s">
        <v>35008</v>
      </c>
    </row>
    <row r="34935" spans="1:2" x14ac:dyDescent="0.2">
      <c r="A34935">
        <v>2701445</v>
      </c>
      <c r="B34935" t="s">
        <v>35009</v>
      </c>
    </row>
    <row r="34936" spans="1:2" x14ac:dyDescent="0.2">
      <c r="A34936">
        <v>2701446</v>
      </c>
      <c r="B34936" t="s">
        <v>35010</v>
      </c>
    </row>
    <row r="34937" spans="1:2" x14ac:dyDescent="0.2">
      <c r="A34937">
        <v>2770086</v>
      </c>
      <c r="B34937" t="s">
        <v>35011</v>
      </c>
    </row>
    <row r="34938" spans="1:2" x14ac:dyDescent="0.2">
      <c r="A34938">
        <v>2770805</v>
      </c>
      <c r="B34938" t="s">
        <v>35012</v>
      </c>
    </row>
    <row r="34939" spans="1:2" x14ac:dyDescent="0.2">
      <c r="A34939">
        <v>2770902</v>
      </c>
      <c r="B34939" t="s">
        <v>35013</v>
      </c>
    </row>
    <row r="34940" spans="1:2" x14ac:dyDescent="0.2">
      <c r="A34940">
        <v>2770901</v>
      </c>
      <c r="B34940" t="s">
        <v>35014</v>
      </c>
    </row>
    <row r="34941" spans="1:2" x14ac:dyDescent="0.2">
      <c r="A34941">
        <v>2770922</v>
      </c>
      <c r="B34941" t="s">
        <v>35015</v>
      </c>
    </row>
    <row r="34942" spans="1:2" x14ac:dyDescent="0.2">
      <c r="A34942">
        <v>2770921</v>
      </c>
      <c r="B34942" t="s">
        <v>35016</v>
      </c>
    </row>
    <row r="34943" spans="1:2" x14ac:dyDescent="0.2">
      <c r="A34943">
        <v>2770026</v>
      </c>
      <c r="B34943" t="s">
        <v>35017</v>
      </c>
    </row>
    <row r="34944" spans="1:2" x14ac:dyDescent="0.2">
      <c r="A34944">
        <v>2770813</v>
      </c>
      <c r="B34944" t="s">
        <v>35018</v>
      </c>
    </row>
    <row r="34945" spans="1:2" x14ac:dyDescent="0.2">
      <c r="A34945">
        <v>2770837</v>
      </c>
      <c r="B34945" t="s">
        <v>35019</v>
      </c>
    </row>
    <row r="34946" spans="1:2" x14ac:dyDescent="0.2">
      <c r="A34946">
        <v>2770051</v>
      </c>
      <c r="B34946" t="s">
        <v>35020</v>
      </c>
    </row>
    <row r="34947" spans="1:2" x14ac:dyDescent="0.2">
      <c r="A34947">
        <v>2770924</v>
      </c>
      <c r="B34947" t="s">
        <v>35021</v>
      </c>
    </row>
    <row r="34948" spans="1:2" x14ac:dyDescent="0.2">
      <c r="A34948">
        <v>2770005</v>
      </c>
      <c r="B34948" t="s">
        <v>35022</v>
      </c>
    </row>
    <row r="34949" spans="1:2" x14ac:dyDescent="0.2">
      <c r="A34949">
        <v>2770806</v>
      </c>
      <c r="B34949" t="s">
        <v>35023</v>
      </c>
    </row>
    <row r="34950" spans="1:2" x14ac:dyDescent="0.2">
      <c r="A34950">
        <v>2770874</v>
      </c>
      <c r="B34950" t="s">
        <v>35024</v>
      </c>
    </row>
    <row r="34951" spans="1:2" x14ac:dyDescent="0.2">
      <c r="A34951">
        <v>2770004</v>
      </c>
      <c r="B34951" t="s">
        <v>35025</v>
      </c>
    </row>
    <row r="34952" spans="1:2" x14ac:dyDescent="0.2">
      <c r="A34952">
        <v>2770006</v>
      </c>
      <c r="B34952" t="s">
        <v>35026</v>
      </c>
    </row>
    <row r="34953" spans="1:2" x14ac:dyDescent="0.2">
      <c r="A34953">
        <v>2770882</v>
      </c>
      <c r="B34953" t="s">
        <v>35027</v>
      </c>
    </row>
    <row r="34954" spans="1:2" x14ac:dyDescent="0.2">
      <c r="A34954">
        <v>2770003</v>
      </c>
      <c r="B34954" t="s">
        <v>35028</v>
      </c>
    </row>
    <row r="34955" spans="1:2" x14ac:dyDescent="0.2">
      <c r="A34955">
        <v>2701453</v>
      </c>
      <c r="B34955" t="s">
        <v>35029</v>
      </c>
    </row>
    <row r="34956" spans="1:2" x14ac:dyDescent="0.2">
      <c r="A34956">
        <v>2701452</v>
      </c>
      <c r="B34956" t="s">
        <v>35030</v>
      </c>
    </row>
    <row r="34957" spans="1:2" x14ac:dyDescent="0.2">
      <c r="A34957">
        <v>2701455</v>
      </c>
      <c r="B34957" t="s">
        <v>35031</v>
      </c>
    </row>
    <row r="34958" spans="1:2" x14ac:dyDescent="0.2">
      <c r="A34958">
        <v>2770811</v>
      </c>
      <c r="B34958" t="s">
        <v>35032</v>
      </c>
    </row>
    <row r="34959" spans="1:2" x14ac:dyDescent="0.2">
      <c r="A34959">
        <v>2770846</v>
      </c>
      <c r="B34959" t="s">
        <v>35033</v>
      </c>
    </row>
    <row r="34960" spans="1:2" x14ac:dyDescent="0.2">
      <c r="A34960">
        <v>2770832</v>
      </c>
      <c r="B34960" t="s">
        <v>35034</v>
      </c>
    </row>
    <row r="34961" spans="1:2" x14ac:dyDescent="0.2">
      <c r="A34961">
        <v>2770836</v>
      </c>
      <c r="B34961" t="s">
        <v>35035</v>
      </c>
    </row>
    <row r="34962" spans="1:2" x14ac:dyDescent="0.2">
      <c r="A34962">
        <v>2770031</v>
      </c>
      <c r="B34962" t="s">
        <v>35036</v>
      </c>
    </row>
    <row r="34963" spans="1:2" x14ac:dyDescent="0.2">
      <c r="A34963">
        <v>2770803</v>
      </c>
      <c r="B34963" t="s">
        <v>35037</v>
      </c>
    </row>
    <row r="34964" spans="1:2" x14ac:dyDescent="0.2">
      <c r="A34964">
        <v>2770942</v>
      </c>
      <c r="B34964" t="s">
        <v>35038</v>
      </c>
    </row>
    <row r="34965" spans="1:2" x14ac:dyDescent="0.2">
      <c r="A34965">
        <v>2770913</v>
      </c>
      <c r="B34965" t="s">
        <v>35039</v>
      </c>
    </row>
    <row r="34966" spans="1:2" x14ac:dyDescent="0.2">
      <c r="A34966">
        <v>2770053</v>
      </c>
      <c r="B34966" t="s">
        <v>35040</v>
      </c>
    </row>
    <row r="34967" spans="1:2" x14ac:dyDescent="0.2">
      <c r="A34967">
        <v>2770042</v>
      </c>
      <c r="B34967" t="s">
        <v>35041</v>
      </c>
    </row>
    <row r="34968" spans="1:2" x14ac:dyDescent="0.2">
      <c r="A34968">
        <v>2770041</v>
      </c>
      <c r="B34968" t="s">
        <v>35042</v>
      </c>
    </row>
    <row r="34969" spans="1:2" x14ac:dyDescent="0.2">
      <c r="A34969">
        <v>2770012</v>
      </c>
      <c r="B34969" t="s">
        <v>35043</v>
      </c>
    </row>
    <row r="34970" spans="1:2" x14ac:dyDescent="0.2">
      <c r="A34970">
        <v>2770945</v>
      </c>
      <c r="B34970" t="s">
        <v>35044</v>
      </c>
    </row>
    <row r="34971" spans="1:2" x14ac:dyDescent="0.2">
      <c r="A34971">
        <v>2770862</v>
      </c>
      <c r="B34971" t="s">
        <v>35045</v>
      </c>
    </row>
    <row r="34972" spans="1:2" x14ac:dyDescent="0.2">
      <c r="A34972">
        <v>2770826</v>
      </c>
      <c r="B34972" t="s">
        <v>35046</v>
      </c>
    </row>
    <row r="34973" spans="1:2" x14ac:dyDescent="0.2">
      <c r="A34973">
        <v>2770814</v>
      </c>
      <c r="B34973" t="s">
        <v>35047</v>
      </c>
    </row>
    <row r="34974" spans="1:2" x14ac:dyDescent="0.2">
      <c r="A34974">
        <v>2770084</v>
      </c>
      <c r="B34974" t="s">
        <v>35048</v>
      </c>
    </row>
    <row r="34975" spans="1:2" x14ac:dyDescent="0.2">
      <c r="A34975">
        <v>2770044</v>
      </c>
      <c r="B34975" t="s">
        <v>35049</v>
      </c>
    </row>
    <row r="34976" spans="1:2" x14ac:dyDescent="0.2">
      <c r="A34976">
        <v>2770856</v>
      </c>
      <c r="B34976" t="s">
        <v>35050</v>
      </c>
    </row>
    <row r="34977" spans="1:2" x14ac:dyDescent="0.2">
      <c r="A34977">
        <v>2770804</v>
      </c>
      <c r="B34977" t="s">
        <v>35051</v>
      </c>
    </row>
    <row r="34978" spans="1:2" x14ac:dyDescent="0.2">
      <c r="A34978">
        <v>2701461</v>
      </c>
      <c r="B34978" t="s">
        <v>35052</v>
      </c>
    </row>
    <row r="34979" spans="1:2" x14ac:dyDescent="0.2">
      <c r="A34979">
        <v>2770842</v>
      </c>
      <c r="B34979" t="s">
        <v>35053</v>
      </c>
    </row>
    <row r="34980" spans="1:2" x14ac:dyDescent="0.2">
      <c r="A34980">
        <v>2770028</v>
      </c>
      <c r="B34980" t="s">
        <v>35054</v>
      </c>
    </row>
    <row r="34981" spans="1:2" x14ac:dyDescent="0.2">
      <c r="A34981">
        <v>2701462</v>
      </c>
      <c r="B34981" t="s">
        <v>35055</v>
      </c>
    </row>
    <row r="34982" spans="1:2" x14ac:dyDescent="0.2">
      <c r="A34982">
        <v>2701442</v>
      </c>
      <c r="B34982" t="s">
        <v>35056</v>
      </c>
    </row>
    <row r="34983" spans="1:2" x14ac:dyDescent="0.2">
      <c r="A34983">
        <v>2770861</v>
      </c>
      <c r="B34983" t="s">
        <v>35057</v>
      </c>
    </row>
    <row r="34984" spans="1:2" x14ac:dyDescent="0.2">
      <c r="A34984">
        <v>2770941</v>
      </c>
      <c r="B34984" t="s">
        <v>35058</v>
      </c>
    </row>
    <row r="34985" spans="1:2" x14ac:dyDescent="0.2">
      <c r="A34985">
        <v>2770943</v>
      </c>
      <c r="B34985" t="s">
        <v>35059</v>
      </c>
    </row>
    <row r="34986" spans="1:2" x14ac:dyDescent="0.2">
      <c r="A34986">
        <v>2770023</v>
      </c>
      <c r="B34986" t="s">
        <v>35060</v>
      </c>
    </row>
    <row r="34987" spans="1:2" x14ac:dyDescent="0.2">
      <c r="A34987">
        <v>2770021</v>
      </c>
      <c r="B34987" t="s">
        <v>35061</v>
      </c>
    </row>
    <row r="34988" spans="1:2" x14ac:dyDescent="0.2">
      <c r="A34988">
        <v>2770025</v>
      </c>
      <c r="B34988" t="s">
        <v>35062</v>
      </c>
    </row>
    <row r="34989" spans="1:2" x14ac:dyDescent="0.2">
      <c r="A34989">
        <v>2770923</v>
      </c>
      <c r="B34989" t="s">
        <v>35063</v>
      </c>
    </row>
    <row r="34990" spans="1:2" x14ac:dyDescent="0.2">
      <c r="A34990">
        <v>2770072</v>
      </c>
      <c r="B34990" t="s">
        <v>35064</v>
      </c>
    </row>
    <row r="34991" spans="1:2" x14ac:dyDescent="0.2">
      <c r="A34991">
        <v>2701465</v>
      </c>
      <c r="B34991" t="s">
        <v>35065</v>
      </c>
    </row>
    <row r="34992" spans="1:2" x14ac:dyDescent="0.2">
      <c r="A34992">
        <v>2701466</v>
      </c>
      <c r="B34992" t="s">
        <v>35066</v>
      </c>
    </row>
    <row r="34993" spans="1:2" x14ac:dyDescent="0.2">
      <c r="A34993">
        <v>2701447</v>
      </c>
      <c r="B34993" t="s">
        <v>35067</v>
      </c>
    </row>
    <row r="34994" spans="1:2" x14ac:dyDescent="0.2">
      <c r="A34994">
        <v>2770087</v>
      </c>
      <c r="B34994" t="s">
        <v>35068</v>
      </c>
    </row>
    <row r="34995" spans="1:2" x14ac:dyDescent="0.2">
      <c r="A34995">
        <v>2770008</v>
      </c>
      <c r="B34995" t="s">
        <v>35069</v>
      </c>
    </row>
    <row r="34996" spans="1:2" x14ac:dyDescent="0.2">
      <c r="A34996">
        <v>2770007</v>
      </c>
      <c r="B34996" t="s">
        <v>35070</v>
      </c>
    </row>
    <row r="34997" spans="1:2" x14ac:dyDescent="0.2">
      <c r="A34997">
        <v>2770081</v>
      </c>
      <c r="B34997" t="s">
        <v>35071</v>
      </c>
    </row>
    <row r="34998" spans="1:2" x14ac:dyDescent="0.2">
      <c r="A34998">
        <v>2770858</v>
      </c>
      <c r="B34998" t="s">
        <v>35072</v>
      </c>
    </row>
    <row r="34999" spans="1:2" x14ac:dyDescent="0.2">
      <c r="A34999">
        <v>2770863</v>
      </c>
      <c r="B34999" t="s">
        <v>35073</v>
      </c>
    </row>
    <row r="35000" spans="1:2" x14ac:dyDescent="0.2">
      <c r="A35000">
        <v>2770845</v>
      </c>
      <c r="B35000" t="s">
        <v>35074</v>
      </c>
    </row>
    <row r="35001" spans="1:2" x14ac:dyDescent="0.2">
      <c r="A35001">
        <v>2770071</v>
      </c>
      <c r="B35001" t="s">
        <v>35075</v>
      </c>
    </row>
    <row r="35002" spans="1:2" x14ac:dyDescent="0.2">
      <c r="A35002">
        <v>2770857</v>
      </c>
      <c r="B35002" t="s">
        <v>35076</v>
      </c>
    </row>
    <row r="35003" spans="1:2" x14ac:dyDescent="0.2">
      <c r="A35003">
        <v>2770872</v>
      </c>
      <c r="B35003" t="s">
        <v>35077</v>
      </c>
    </row>
    <row r="35004" spans="1:2" x14ac:dyDescent="0.2">
      <c r="A35004">
        <v>2770066</v>
      </c>
      <c r="B35004" t="s">
        <v>35078</v>
      </c>
    </row>
    <row r="35005" spans="1:2" x14ac:dyDescent="0.2">
      <c r="A35005">
        <v>2770873</v>
      </c>
      <c r="B35005" t="s">
        <v>35079</v>
      </c>
    </row>
    <row r="35006" spans="1:2" x14ac:dyDescent="0.2">
      <c r="A35006">
        <v>2770085</v>
      </c>
      <c r="B35006" t="s">
        <v>35080</v>
      </c>
    </row>
    <row r="35007" spans="1:2" x14ac:dyDescent="0.2">
      <c r="A35007">
        <v>2770032</v>
      </c>
      <c r="B35007" t="s">
        <v>35081</v>
      </c>
    </row>
    <row r="35008" spans="1:2" x14ac:dyDescent="0.2">
      <c r="A35008">
        <v>2770886</v>
      </c>
      <c r="B35008" t="s">
        <v>35082</v>
      </c>
    </row>
    <row r="35009" spans="1:2" x14ac:dyDescent="0.2">
      <c r="A35009">
        <v>2770844</v>
      </c>
      <c r="B35009" t="s">
        <v>35083</v>
      </c>
    </row>
    <row r="35010" spans="1:2" x14ac:dyDescent="0.2">
      <c r="A35010">
        <v>2770885</v>
      </c>
      <c r="B35010" t="s">
        <v>35084</v>
      </c>
    </row>
    <row r="35011" spans="1:2" x14ac:dyDescent="0.2">
      <c r="A35011">
        <v>2770063</v>
      </c>
      <c r="B35011" t="s">
        <v>35085</v>
      </c>
    </row>
    <row r="35012" spans="1:2" x14ac:dyDescent="0.2">
      <c r="A35012">
        <v>2770831</v>
      </c>
      <c r="B35012" t="s">
        <v>35086</v>
      </c>
    </row>
    <row r="35013" spans="1:2" x14ac:dyDescent="0.2">
      <c r="A35013">
        <v>2770833</v>
      </c>
      <c r="B35013" t="s">
        <v>35087</v>
      </c>
    </row>
    <row r="35014" spans="1:2" x14ac:dyDescent="0.2">
      <c r="A35014">
        <v>2770016</v>
      </c>
      <c r="B35014" t="s">
        <v>35088</v>
      </c>
    </row>
    <row r="35015" spans="1:2" x14ac:dyDescent="0.2">
      <c r="A35015">
        <v>2770812</v>
      </c>
      <c r="B35015" t="s">
        <v>35089</v>
      </c>
    </row>
    <row r="35016" spans="1:2" x14ac:dyDescent="0.2">
      <c r="A35016">
        <v>2770065</v>
      </c>
      <c r="B35016" t="s">
        <v>35090</v>
      </c>
    </row>
    <row r="35017" spans="1:2" x14ac:dyDescent="0.2">
      <c r="A35017">
        <v>2770062</v>
      </c>
      <c r="B35017" t="s">
        <v>35091</v>
      </c>
    </row>
    <row r="35018" spans="1:2" x14ac:dyDescent="0.2">
      <c r="A35018">
        <v>2770017</v>
      </c>
      <c r="B35018" t="s">
        <v>35092</v>
      </c>
    </row>
    <row r="35019" spans="1:2" x14ac:dyDescent="0.2">
      <c r="A35019">
        <v>2770045</v>
      </c>
      <c r="B35019" t="s">
        <v>35093</v>
      </c>
    </row>
    <row r="35020" spans="1:2" x14ac:dyDescent="0.2">
      <c r="A35020">
        <v>2770061</v>
      </c>
      <c r="B35020" t="s">
        <v>35094</v>
      </c>
    </row>
    <row r="35021" spans="1:2" x14ac:dyDescent="0.2">
      <c r="A35021">
        <v>2770064</v>
      </c>
      <c r="B35021" t="s">
        <v>35095</v>
      </c>
    </row>
    <row r="35022" spans="1:2" x14ac:dyDescent="0.2">
      <c r="A35022">
        <v>2770083</v>
      </c>
      <c r="B35022" t="s">
        <v>35096</v>
      </c>
    </row>
    <row r="35023" spans="1:2" x14ac:dyDescent="0.2">
      <c r="A35023">
        <v>2770088</v>
      </c>
      <c r="B35023" t="s">
        <v>35097</v>
      </c>
    </row>
    <row r="35024" spans="1:2" x14ac:dyDescent="0.2">
      <c r="A35024">
        <v>2770931</v>
      </c>
      <c r="B35024" t="s">
        <v>35098</v>
      </c>
    </row>
    <row r="35025" spans="1:2" x14ac:dyDescent="0.2">
      <c r="A35025">
        <v>2770932</v>
      </c>
      <c r="B35025" t="s">
        <v>35099</v>
      </c>
    </row>
    <row r="35026" spans="1:2" x14ac:dyDescent="0.2">
      <c r="A35026">
        <v>2770034</v>
      </c>
      <c r="B35026" t="s">
        <v>35100</v>
      </c>
    </row>
    <row r="35027" spans="1:2" x14ac:dyDescent="0.2">
      <c r="A35027">
        <v>2770825</v>
      </c>
      <c r="B35027" t="s">
        <v>35101</v>
      </c>
    </row>
    <row r="35028" spans="1:2" x14ac:dyDescent="0.2">
      <c r="A35028">
        <v>2701464</v>
      </c>
      <c r="B35028" t="s">
        <v>35102</v>
      </c>
    </row>
    <row r="35029" spans="1:2" x14ac:dyDescent="0.2">
      <c r="A35029">
        <v>2770822</v>
      </c>
      <c r="B35029" t="s">
        <v>35103</v>
      </c>
    </row>
    <row r="35030" spans="1:2" x14ac:dyDescent="0.2">
      <c r="A35030">
        <v>2770824</v>
      </c>
      <c r="B35030" t="s">
        <v>35104</v>
      </c>
    </row>
    <row r="35031" spans="1:2" x14ac:dyDescent="0.2">
      <c r="A35031">
        <v>2701463</v>
      </c>
      <c r="B35031" t="s">
        <v>35105</v>
      </c>
    </row>
    <row r="35032" spans="1:2" x14ac:dyDescent="0.2">
      <c r="A35032">
        <v>2770823</v>
      </c>
      <c r="B35032" t="s">
        <v>35106</v>
      </c>
    </row>
    <row r="35033" spans="1:2" x14ac:dyDescent="0.2">
      <c r="A35033">
        <v>2770802</v>
      </c>
      <c r="B35033" t="s">
        <v>35107</v>
      </c>
    </row>
    <row r="35034" spans="1:2" x14ac:dyDescent="0.2">
      <c r="A35034">
        <v>2770801</v>
      </c>
      <c r="B35034" t="s">
        <v>35108</v>
      </c>
    </row>
    <row r="35035" spans="1:2" x14ac:dyDescent="0.2">
      <c r="A35035">
        <v>2770821</v>
      </c>
      <c r="B35035" t="s">
        <v>35109</v>
      </c>
    </row>
    <row r="35036" spans="1:2" x14ac:dyDescent="0.2">
      <c r="A35036">
        <v>2770033</v>
      </c>
      <c r="B35036" t="s">
        <v>35110</v>
      </c>
    </row>
    <row r="35037" spans="1:2" x14ac:dyDescent="0.2">
      <c r="A35037">
        <v>2770052</v>
      </c>
      <c r="B35037" t="s">
        <v>35111</v>
      </c>
    </row>
    <row r="35038" spans="1:2" x14ac:dyDescent="0.2">
      <c r="A35038">
        <v>2770835</v>
      </c>
      <c r="B35038" t="s">
        <v>35112</v>
      </c>
    </row>
    <row r="35039" spans="1:2" x14ac:dyDescent="0.2">
      <c r="A35039">
        <v>2770834</v>
      </c>
      <c r="B35039" t="s">
        <v>35113</v>
      </c>
    </row>
    <row r="35040" spans="1:2" x14ac:dyDescent="0.2">
      <c r="A35040">
        <v>2770827</v>
      </c>
      <c r="B35040" t="s">
        <v>35114</v>
      </c>
    </row>
    <row r="35041" spans="1:2" x14ac:dyDescent="0.2">
      <c r="A35041">
        <v>2770082</v>
      </c>
      <c r="B35041" t="s">
        <v>35115</v>
      </c>
    </row>
    <row r="35042" spans="1:2" x14ac:dyDescent="0.2">
      <c r="A35042">
        <v>2770884</v>
      </c>
      <c r="B35042" t="s">
        <v>35116</v>
      </c>
    </row>
    <row r="35043" spans="1:2" x14ac:dyDescent="0.2">
      <c r="A35043">
        <v>2770903</v>
      </c>
      <c r="B35043" t="s">
        <v>35117</v>
      </c>
    </row>
    <row r="35044" spans="1:2" x14ac:dyDescent="0.2">
      <c r="A35044">
        <v>2770855</v>
      </c>
      <c r="B35044" t="s">
        <v>35118</v>
      </c>
    </row>
    <row r="35045" spans="1:2" x14ac:dyDescent="0.2">
      <c r="A35045">
        <v>2770075</v>
      </c>
      <c r="B35045" t="s">
        <v>35119</v>
      </c>
    </row>
    <row r="35046" spans="1:2" x14ac:dyDescent="0.2">
      <c r="A35046">
        <v>2770043</v>
      </c>
      <c r="B35046" t="s">
        <v>35120</v>
      </c>
    </row>
    <row r="35047" spans="1:2" x14ac:dyDescent="0.2">
      <c r="A35047">
        <v>2770944</v>
      </c>
      <c r="B35047" t="s">
        <v>35121</v>
      </c>
    </row>
    <row r="35048" spans="1:2" x14ac:dyDescent="0.2">
      <c r="A35048">
        <v>2770054</v>
      </c>
      <c r="B35048" t="s">
        <v>35122</v>
      </c>
    </row>
    <row r="35049" spans="1:2" x14ac:dyDescent="0.2">
      <c r="A35049">
        <v>2770912</v>
      </c>
      <c r="B35049" t="s">
        <v>35123</v>
      </c>
    </row>
    <row r="35050" spans="1:2" x14ac:dyDescent="0.2">
      <c r="A35050">
        <v>2770911</v>
      </c>
      <c r="B35050" t="s">
        <v>35124</v>
      </c>
    </row>
    <row r="35051" spans="1:2" x14ac:dyDescent="0.2">
      <c r="A35051">
        <v>2770851</v>
      </c>
      <c r="B35051" t="s">
        <v>35125</v>
      </c>
    </row>
    <row r="35052" spans="1:2" x14ac:dyDescent="0.2">
      <c r="A35052">
        <v>2701454</v>
      </c>
      <c r="B35052" t="s">
        <v>35126</v>
      </c>
    </row>
    <row r="35053" spans="1:2" x14ac:dyDescent="0.2">
      <c r="A35053">
        <v>2770015</v>
      </c>
      <c r="B35053" t="s">
        <v>35127</v>
      </c>
    </row>
    <row r="35054" spans="1:2" x14ac:dyDescent="0.2">
      <c r="A35054">
        <v>2770854</v>
      </c>
      <c r="B35054" t="s">
        <v>35128</v>
      </c>
    </row>
    <row r="35055" spans="1:2" x14ac:dyDescent="0.2">
      <c r="A35055">
        <v>2770853</v>
      </c>
      <c r="B35055" t="s">
        <v>35129</v>
      </c>
    </row>
    <row r="35056" spans="1:2" x14ac:dyDescent="0.2">
      <c r="A35056">
        <v>2770002</v>
      </c>
      <c r="B35056" t="s">
        <v>35130</v>
      </c>
    </row>
    <row r="35057" spans="1:2" x14ac:dyDescent="0.2">
      <c r="A35057">
        <v>2770001</v>
      </c>
      <c r="B35057" t="s">
        <v>35131</v>
      </c>
    </row>
    <row r="35058" spans="1:2" x14ac:dyDescent="0.2">
      <c r="A35058">
        <v>2770871</v>
      </c>
      <c r="B35058" t="s">
        <v>35132</v>
      </c>
    </row>
    <row r="35059" spans="1:2" x14ac:dyDescent="0.2">
      <c r="A35059">
        <v>2701444</v>
      </c>
      <c r="B35059" t="s">
        <v>35133</v>
      </c>
    </row>
    <row r="35060" spans="1:2" x14ac:dyDescent="0.2">
      <c r="A35060">
        <v>2770024</v>
      </c>
      <c r="B35060" t="s">
        <v>35134</v>
      </c>
    </row>
    <row r="35061" spans="1:2" x14ac:dyDescent="0.2">
      <c r="A35061">
        <v>2701443</v>
      </c>
      <c r="B35061" t="s">
        <v>35135</v>
      </c>
    </row>
    <row r="35062" spans="1:2" x14ac:dyDescent="0.2">
      <c r="A35062">
        <v>2701441</v>
      </c>
      <c r="B35062" t="s">
        <v>35136</v>
      </c>
    </row>
    <row r="35063" spans="1:2" x14ac:dyDescent="0.2">
      <c r="A35063">
        <v>2995200</v>
      </c>
      <c r="B35063" t="s">
        <v>35137</v>
      </c>
    </row>
    <row r="35064" spans="1:2" x14ac:dyDescent="0.2">
      <c r="A35064">
        <v>2995263</v>
      </c>
      <c r="B35064" t="s">
        <v>35138</v>
      </c>
    </row>
    <row r="35065" spans="1:2" x14ac:dyDescent="0.2">
      <c r="A35065">
        <v>2995273</v>
      </c>
      <c r="B35065" t="s">
        <v>35139</v>
      </c>
    </row>
    <row r="35066" spans="1:2" x14ac:dyDescent="0.2">
      <c r="A35066">
        <v>2995202</v>
      </c>
      <c r="B35066" t="s">
        <v>35140</v>
      </c>
    </row>
    <row r="35067" spans="1:2" x14ac:dyDescent="0.2">
      <c r="A35067">
        <v>2995201</v>
      </c>
      <c r="B35067" t="s">
        <v>35141</v>
      </c>
    </row>
    <row r="35068" spans="1:2" x14ac:dyDescent="0.2">
      <c r="A35068">
        <v>2995235</v>
      </c>
      <c r="B35068" t="s">
        <v>35142</v>
      </c>
    </row>
    <row r="35069" spans="1:2" x14ac:dyDescent="0.2">
      <c r="A35069">
        <v>2995266</v>
      </c>
      <c r="B35069" t="s">
        <v>35143</v>
      </c>
    </row>
    <row r="35070" spans="1:2" x14ac:dyDescent="0.2">
      <c r="A35070">
        <v>2995265</v>
      </c>
      <c r="B35070" t="s">
        <v>35144</v>
      </c>
    </row>
    <row r="35071" spans="1:2" x14ac:dyDescent="0.2">
      <c r="A35071">
        <v>2995267</v>
      </c>
      <c r="B35071" t="s">
        <v>35145</v>
      </c>
    </row>
    <row r="35072" spans="1:2" x14ac:dyDescent="0.2">
      <c r="A35072">
        <v>2995243</v>
      </c>
      <c r="B35072" t="s">
        <v>35146</v>
      </c>
    </row>
    <row r="35073" spans="1:2" x14ac:dyDescent="0.2">
      <c r="A35073">
        <v>2995217</v>
      </c>
      <c r="B35073" t="s">
        <v>35147</v>
      </c>
    </row>
    <row r="35074" spans="1:2" x14ac:dyDescent="0.2">
      <c r="A35074">
        <v>2995256</v>
      </c>
      <c r="B35074" t="s">
        <v>35148</v>
      </c>
    </row>
    <row r="35075" spans="1:2" x14ac:dyDescent="0.2">
      <c r="A35075">
        <v>2995261</v>
      </c>
      <c r="B35075" t="s">
        <v>35149</v>
      </c>
    </row>
    <row r="35076" spans="1:2" x14ac:dyDescent="0.2">
      <c r="A35076">
        <v>2995251</v>
      </c>
      <c r="B35076" t="s">
        <v>35150</v>
      </c>
    </row>
    <row r="35077" spans="1:2" x14ac:dyDescent="0.2">
      <c r="A35077">
        <v>2995245</v>
      </c>
      <c r="B35077" t="s">
        <v>35151</v>
      </c>
    </row>
    <row r="35078" spans="1:2" x14ac:dyDescent="0.2">
      <c r="A35078">
        <v>2995246</v>
      </c>
      <c r="B35078" t="s">
        <v>35152</v>
      </c>
    </row>
    <row r="35079" spans="1:2" x14ac:dyDescent="0.2">
      <c r="A35079">
        <v>2995272</v>
      </c>
      <c r="B35079" t="s">
        <v>35153</v>
      </c>
    </row>
    <row r="35080" spans="1:2" x14ac:dyDescent="0.2">
      <c r="A35080">
        <v>2995234</v>
      </c>
      <c r="B35080" t="s">
        <v>35154</v>
      </c>
    </row>
    <row r="35081" spans="1:2" x14ac:dyDescent="0.2">
      <c r="A35081">
        <v>2995212</v>
      </c>
      <c r="B35081" t="s">
        <v>35155</v>
      </c>
    </row>
    <row r="35082" spans="1:2" x14ac:dyDescent="0.2">
      <c r="A35082">
        <v>2995252</v>
      </c>
      <c r="B35082" t="s">
        <v>35156</v>
      </c>
    </row>
    <row r="35083" spans="1:2" x14ac:dyDescent="0.2">
      <c r="A35083">
        <v>2995232</v>
      </c>
      <c r="B35083" t="s">
        <v>35157</v>
      </c>
    </row>
    <row r="35084" spans="1:2" x14ac:dyDescent="0.2">
      <c r="A35084">
        <v>2995226</v>
      </c>
      <c r="B35084" t="s">
        <v>35158</v>
      </c>
    </row>
    <row r="35085" spans="1:2" x14ac:dyDescent="0.2">
      <c r="A35085">
        <v>2995218</v>
      </c>
      <c r="B35085" t="s">
        <v>35159</v>
      </c>
    </row>
    <row r="35086" spans="1:2" x14ac:dyDescent="0.2">
      <c r="A35086">
        <v>2995219</v>
      </c>
      <c r="B35086" t="s">
        <v>35160</v>
      </c>
    </row>
    <row r="35087" spans="1:2" x14ac:dyDescent="0.2">
      <c r="A35087">
        <v>2995206</v>
      </c>
      <c r="B35087" t="s">
        <v>35161</v>
      </c>
    </row>
    <row r="35088" spans="1:2" x14ac:dyDescent="0.2">
      <c r="A35088">
        <v>2995231</v>
      </c>
      <c r="B35088" t="s">
        <v>35162</v>
      </c>
    </row>
    <row r="35089" spans="1:2" x14ac:dyDescent="0.2">
      <c r="A35089">
        <v>2995216</v>
      </c>
      <c r="B35089" t="s">
        <v>35163</v>
      </c>
    </row>
    <row r="35090" spans="1:2" x14ac:dyDescent="0.2">
      <c r="A35090">
        <v>2995215</v>
      </c>
      <c r="B35090" t="s">
        <v>35164</v>
      </c>
    </row>
    <row r="35091" spans="1:2" x14ac:dyDescent="0.2">
      <c r="A35091">
        <v>2995214</v>
      </c>
      <c r="B35091" t="s">
        <v>35165</v>
      </c>
    </row>
    <row r="35092" spans="1:2" x14ac:dyDescent="0.2">
      <c r="A35092">
        <v>2995224</v>
      </c>
      <c r="B35092" t="s">
        <v>35166</v>
      </c>
    </row>
    <row r="35093" spans="1:2" x14ac:dyDescent="0.2">
      <c r="A35093">
        <v>2995228</v>
      </c>
      <c r="B35093" t="s">
        <v>35167</v>
      </c>
    </row>
    <row r="35094" spans="1:2" x14ac:dyDescent="0.2">
      <c r="A35094">
        <v>2995205</v>
      </c>
      <c r="B35094" t="s">
        <v>35168</v>
      </c>
    </row>
    <row r="35095" spans="1:2" x14ac:dyDescent="0.2">
      <c r="A35095">
        <v>2995222</v>
      </c>
      <c r="B35095" t="s">
        <v>35169</v>
      </c>
    </row>
    <row r="35096" spans="1:2" x14ac:dyDescent="0.2">
      <c r="A35096">
        <v>2995254</v>
      </c>
      <c r="B35096" t="s">
        <v>35170</v>
      </c>
    </row>
    <row r="35097" spans="1:2" x14ac:dyDescent="0.2">
      <c r="A35097">
        <v>2995225</v>
      </c>
      <c r="B35097" t="s">
        <v>35171</v>
      </c>
    </row>
    <row r="35098" spans="1:2" x14ac:dyDescent="0.2">
      <c r="A35098">
        <v>2995204</v>
      </c>
      <c r="B35098" t="s">
        <v>35172</v>
      </c>
    </row>
    <row r="35099" spans="1:2" x14ac:dyDescent="0.2">
      <c r="A35099">
        <v>2995262</v>
      </c>
      <c r="B35099" t="s">
        <v>35173</v>
      </c>
    </row>
    <row r="35100" spans="1:2" x14ac:dyDescent="0.2">
      <c r="A35100">
        <v>2995264</v>
      </c>
      <c r="B35100" t="s">
        <v>35174</v>
      </c>
    </row>
    <row r="35101" spans="1:2" x14ac:dyDescent="0.2">
      <c r="A35101">
        <v>2995227</v>
      </c>
      <c r="B35101" t="s">
        <v>35175</v>
      </c>
    </row>
    <row r="35102" spans="1:2" x14ac:dyDescent="0.2">
      <c r="A35102">
        <v>2995253</v>
      </c>
      <c r="B35102" t="s">
        <v>35176</v>
      </c>
    </row>
    <row r="35103" spans="1:2" x14ac:dyDescent="0.2">
      <c r="A35103">
        <v>2995213</v>
      </c>
      <c r="B35103" t="s">
        <v>35177</v>
      </c>
    </row>
    <row r="35104" spans="1:2" x14ac:dyDescent="0.2">
      <c r="A35104">
        <v>2995203</v>
      </c>
      <c r="B35104" t="s">
        <v>35178</v>
      </c>
    </row>
    <row r="35105" spans="1:2" x14ac:dyDescent="0.2">
      <c r="A35105">
        <v>2995233</v>
      </c>
      <c r="B35105" t="s">
        <v>35179</v>
      </c>
    </row>
    <row r="35106" spans="1:2" x14ac:dyDescent="0.2">
      <c r="A35106">
        <v>2995255</v>
      </c>
      <c r="B35106" t="s">
        <v>35180</v>
      </c>
    </row>
    <row r="35107" spans="1:2" x14ac:dyDescent="0.2">
      <c r="A35107">
        <v>2995221</v>
      </c>
      <c r="B35107" t="s">
        <v>35181</v>
      </c>
    </row>
    <row r="35108" spans="1:2" x14ac:dyDescent="0.2">
      <c r="A35108">
        <v>2995223</v>
      </c>
      <c r="B35108" t="s">
        <v>35182</v>
      </c>
    </row>
    <row r="35109" spans="1:2" x14ac:dyDescent="0.2">
      <c r="A35109">
        <v>2995271</v>
      </c>
      <c r="B35109" t="s">
        <v>35183</v>
      </c>
    </row>
    <row r="35110" spans="1:2" x14ac:dyDescent="0.2">
      <c r="A35110">
        <v>2995211</v>
      </c>
      <c r="B35110" t="s">
        <v>35184</v>
      </c>
    </row>
    <row r="35111" spans="1:2" x14ac:dyDescent="0.2">
      <c r="A35111">
        <v>2995241</v>
      </c>
      <c r="B35111" t="s">
        <v>35185</v>
      </c>
    </row>
    <row r="35112" spans="1:2" x14ac:dyDescent="0.2">
      <c r="A35112">
        <v>2995274</v>
      </c>
      <c r="B35112" t="s">
        <v>35186</v>
      </c>
    </row>
    <row r="35113" spans="1:2" x14ac:dyDescent="0.2">
      <c r="A35113">
        <v>2995244</v>
      </c>
      <c r="B35113" t="s">
        <v>35187</v>
      </c>
    </row>
    <row r="35114" spans="1:2" x14ac:dyDescent="0.2">
      <c r="A35114">
        <v>2995242</v>
      </c>
      <c r="B35114" t="s">
        <v>35188</v>
      </c>
    </row>
    <row r="35115" spans="1:2" x14ac:dyDescent="0.2">
      <c r="A35115">
        <v>2900000</v>
      </c>
      <c r="B35115" t="s">
        <v>35189</v>
      </c>
    </row>
    <row r="35116" spans="1:2" x14ac:dyDescent="0.2">
      <c r="A35116">
        <v>2900252</v>
      </c>
      <c r="B35116" t="s">
        <v>35190</v>
      </c>
    </row>
    <row r="35117" spans="1:2" x14ac:dyDescent="0.2">
      <c r="A35117">
        <v>2990117</v>
      </c>
      <c r="B35117" t="s">
        <v>35191</v>
      </c>
    </row>
    <row r="35118" spans="1:2" x14ac:dyDescent="0.2">
      <c r="A35118">
        <v>2990102</v>
      </c>
      <c r="B35118" t="s">
        <v>35192</v>
      </c>
    </row>
    <row r="35119" spans="1:2" x14ac:dyDescent="0.2">
      <c r="A35119">
        <v>2990103</v>
      </c>
      <c r="B35119" t="s">
        <v>35193</v>
      </c>
    </row>
    <row r="35120" spans="1:2" x14ac:dyDescent="0.2">
      <c r="A35120">
        <v>2990101</v>
      </c>
      <c r="B35120" t="s">
        <v>35194</v>
      </c>
    </row>
    <row r="35121" spans="1:2" x14ac:dyDescent="0.2">
      <c r="A35121">
        <v>2900509</v>
      </c>
      <c r="B35121" t="s">
        <v>35195</v>
      </c>
    </row>
    <row r="35122" spans="1:2" x14ac:dyDescent="0.2">
      <c r="A35122">
        <v>2900251</v>
      </c>
      <c r="B35122" t="s">
        <v>35196</v>
      </c>
    </row>
    <row r="35123" spans="1:2" x14ac:dyDescent="0.2">
      <c r="A35123">
        <v>2900063</v>
      </c>
      <c r="B35123" t="s">
        <v>35197</v>
      </c>
    </row>
    <row r="35124" spans="1:2" x14ac:dyDescent="0.2">
      <c r="A35124">
        <v>2900253</v>
      </c>
      <c r="B35124" t="s">
        <v>35198</v>
      </c>
    </row>
    <row r="35125" spans="1:2" x14ac:dyDescent="0.2">
      <c r="A35125">
        <v>2900535</v>
      </c>
      <c r="B35125" t="s">
        <v>35199</v>
      </c>
    </row>
    <row r="35126" spans="1:2" x14ac:dyDescent="0.2">
      <c r="A35126">
        <v>2990111</v>
      </c>
      <c r="B35126" t="s">
        <v>35200</v>
      </c>
    </row>
    <row r="35127" spans="1:2" x14ac:dyDescent="0.2">
      <c r="A35127">
        <v>2990107</v>
      </c>
      <c r="B35127" t="s">
        <v>35201</v>
      </c>
    </row>
    <row r="35128" spans="1:2" x14ac:dyDescent="0.2">
      <c r="A35128">
        <v>2990119</v>
      </c>
      <c r="B35128" t="s">
        <v>35202</v>
      </c>
    </row>
    <row r="35129" spans="1:2" x14ac:dyDescent="0.2">
      <c r="A35129">
        <v>2990110</v>
      </c>
      <c r="B35129" t="s">
        <v>35203</v>
      </c>
    </row>
    <row r="35130" spans="1:2" x14ac:dyDescent="0.2">
      <c r="A35130">
        <v>2900207</v>
      </c>
      <c r="B35130" t="s">
        <v>35204</v>
      </c>
    </row>
    <row r="35131" spans="1:2" x14ac:dyDescent="0.2">
      <c r="A35131">
        <v>2990126</v>
      </c>
      <c r="B35131" t="s">
        <v>35205</v>
      </c>
    </row>
    <row r="35132" spans="1:2" x14ac:dyDescent="0.2">
      <c r="A35132">
        <v>2900522</v>
      </c>
      <c r="B35132" t="s">
        <v>35206</v>
      </c>
    </row>
    <row r="35133" spans="1:2" x14ac:dyDescent="0.2">
      <c r="A35133">
        <v>2900257</v>
      </c>
      <c r="B35133" t="s">
        <v>35207</v>
      </c>
    </row>
    <row r="35134" spans="1:2" x14ac:dyDescent="0.2">
      <c r="A35134">
        <v>2900212</v>
      </c>
      <c r="B35134" t="s">
        <v>35208</v>
      </c>
    </row>
    <row r="35135" spans="1:2" x14ac:dyDescent="0.2">
      <c r="A35135">
        <v>2900037</v>
      </c>
      <c r="B35135" t="s">
        <v>35209</v>
      </c>
    </row>
    <row r="35136" spans="1:2" x14ac:dyDescent="0.2">
      <c r="A35136">
        <v>2900516</v>
      </c>
      <c r="B35136" t="s">
        <v>35210</v>
      </c>
    </row>
    <row r="35137" spans="1:2" x14ac:dyDescent="0.2">
      <c r="A35137">
        <v>2900511</v>
      </c>
      <c r="B35137" t="s">
        <v>35211</v>
      </c>
    </row>
    <row r="35138" spans="1:2" x14ac:dyDescent="0.2">
      <c r="A35138">
        <v>2900534</v>
      </c>
      <c r="B35138" t="s">
        <v>35212</v>
      </c>
    </row>
    <row r="35139" spans="1:2" x14ac:dyDescent="0.2">
      <c r="A35139">
        <v>2900537</v>
      </c>
      <c r="B35139" t="s">
        <v>35213</v>
      </c>
    </row>
    <row r="35140" spans="1:2" x14ac:dyDescent="0.2">
      <c r="A35140">
        <v>2990114</v>
      </c>
      <c r="B35140" t="s">
        <v>35214</v>
      </c>
    </row>
    <row r="35141" spans="1:2" x14ac:dyDescent="0.2">
      <c r="A35141">
        <v>2900204</v>
      </c>
      <c r="B35141" t="s">
        <v>35215</v>
      </c>
    </row>
    <row r="35142" spans="1:2" x14ac:dyDescent="0.2">
      <c r="A35142">
        <v>2900543</v>
      </c>
      <c r="B35142" t="s">
        <v>35216</v>
      </c>
    </row>
    <row r="35143" spans="1:2" x14ac:dyDescent="0.2">
      <c r="A35143">
        <v>2900015</v>
      </c>
      <c r="B35143" t="s">
        <v>35217</v>
      </c>
    </row>
    <row r="35144" spans="1:2" x14ac:dyDescent="0.2">
      <c r="A35144">
        <v>2900505</v>
      </c>
      <c r="B35144" t="s">
        <v>35218</v>
      </c>
    </row>
    <row r="35145" spans="1:2" x14ac:dyDescent="0.2">
      <c r="A35145">
        <v>2900262</v>
      </c>
      <c r="B35145" t="s">
        <v>35219</v>
      </c>
    </row>
    <row r="35146" spans="1:2" x14ac:dyDescent="0.2">
      <c r="A35146">
        <v>2900166</v>
      </c>
      <c r="B35146" t="s">
        <v>35220</v>
      </c>
    </row>
    <row r="35147" spans="1:2" x14ac:dyDescent="0.2">
      <c r="A35147">
        <v>2990106</v>
      </c>
      <c r="B35147" t="s">
        <v>35221</v>
      </c>
    </row>
    <row r="35148" spans="1:2" x14ac:dyDescent="0.2">
      <c r="A35148">
        <v>2900265</v>
      </c>
      <c r="B35148" t="s">
        <v>35222</v>
      </c>
    </row>
    <row r="35149" spans="1:2" x14ac:dyDescent="0.2">
      <c r="A35149">
        <v>2990115</v>
      </c>
      <c r="B35149" t="s">
        <v>35223</v>
      </c>
    </row>
    <row r="35150" spans="1:2" x14ac:dyDescent="0.2">
      <c r="A35150">
        <v>2900228</v>
      </c>
      <c r="B35150" t="s">
        <v>35224</v>
      </c>
    </row>
    <row r="35151" spans="1:2" x14ac:dyDescent="0.2">
      <c r="A35151">
        <v>2900047</v>
      </c>
      <c r="B35151" t="s">
        <v>35225</v>
      </c>
    </row>
    <row r="35152" spans="1:2" x14ac:dyDescent="0.2">
      <c r="A35152">
        <v>2900046</v>
      </c>
      <c r="B35152" t="s">
        <v>35226</v>
      </c>
    </row>
    <row r="35153" spans="1:2" x14ac:dyDescent="0.2">
      <c r="A35153">
        <v>2900052</v>
      </c>
      <c r="B35153" t="s">
        <v>35227</v>
      </c>
    </row>
    <row r="35154" spans="1:2" x14ac:dyDescent="0.2">
      <c r="A35154">
        <v>2900222</v>
      </c>
      <c r="B35154" t="s">
        <v>35228</v>
      </c>
    </row>
    <row r="35155" spans="1:2" x14ac:dyDescent="0.2">
      <c r="A35155">
        <v>2900225</v>
      </c>
      <c r="B35155" t="s">
        <v>35229</v>
      </c>
    </row>
    <row r="35156" spans="1:2" x14ac:dyDescent="0.2">
      <c r="A35156">
        <v>2900221</v>
      </c>
      <c r="B35156" t="s">
        <v>35230</v>
      </c>
    </row>
    <row r="35157" spans="1:2" x14ac:dyDescent="0.2">
      <c r="A35157">
        <v>2900171</v>
      </c>
      <c r="B35157" t="s">
        <v>35231</v>
      </c>
    </row>
    <row r="35158" spans="1:2" x14ac:dyDescent="0.2">
      <c r="A35158">
        <v>2900170</v>
      </c>
      <c r="B35158" t="s">
        <v>35232</v>
      </c>
    </row>
    <row r="35159" spans="1:2" x14ac:dyDescent="0.2">
      <c r="A35159">
        <v>2900508</v>
      </c>
      <c r="B35159" t="s">
        <v>35233</v>
      </c>
    </row>
    <row r="35160" spans="1:2" x14ac:dyDescent="0.2">
      <c r="A35160">
        <v>2900211</v>
      </c>
      <c r="B35160" t="s">
        <v>35234</v>
      </c>
    </row>
    <row r="35161" spans="1:2" x14ac:dyDescent="0.2">
      <c r="A35161">
        <v>2900532</v>
      </c>
      <c r="B35161" t="s">
        <v>35235</v>
      </c>
    </row>
    <row r="35162" spans="1:2" x14ac:dyDescent="0.2">
      <c r="A35162">
        <v>2900234</v>
      </c>
      <c r="B35162" t="s">
        <v>35236</v>
      </c>
    </row>
    <row r="35163" spans="1:2" x14ac:dyDescent="0.2">
      <c r="A35163">
        <v>2900172</v>
      </c>
      <c r="B35163" t="s">
        <v>35237</v>
      </c>
    </row>
    <row r="35164" spans="1:2" x14ac:dyDescent="0.2">
      <c r="A35164">
        <v>2900208</v>
      </c>
      <c r="B35164" t="s">
        <v>35238</v>
      </c>
    </row>
    <row r="35165" spans="1:2" x14ac:dyDescent="0.2">
      <c r="A35165">
        <v>2900542</v>
      </c>
      <c r="B35165" t="s">
        <v>35239</v>
      </c>
    </row>
    <row r="35166" spans="1:2" x14ac:dyDescent="0.2">
      <c r="A35166">
        <v>2900002</v>
      </c>
      <c r="B35166" t="s">
        <v>35240</v>
      </c>
    </row>
    <row r="35167" spans="1:2" x14ac:dyDescent="0.2">
      <c r="A35167">
        <v>2900553</v>
      </c>
      <c r="B35167" t="s">
        <v>35241</v>
      </c>
    </row>
    <row r="35168" spans="1:2" x14ac:dyDescent="0.2">
      <c r="A35168">
        <v>2900177</v>
      </c>
      <c r="B35168" t="s">
        <v>35242</v>
      </c>
    </row>
    <row r="35169" spans="1:2" x14ac:dyDescent="0.2">
      <c r="A35169">
        <v>2900513</v>
      </c>
      <c r="B35169" t="s">
        <v>35243</v>
      </c>
    </row>
    <row r="35170" spans="1:2" x14ac:dyDescent="0.2">
      <c r="A35170">
        <v>2900157</v>
      </c>
      <c r="B35170" t="s">
        <v>35244</v>
      </c>
    </row>
    <row r="35171" spans="1:2" x14ac:dyDescent="0.2">
      <c r="A35171">
        <v>2900176</v>
      </c>
      <c r="B35171" t="s">
        <v>35245</v>
      </c>
    </row>
    <row r="35172" spans="1:2" x14ac:dyDescent="0.2">
      <c r="A35172">
        <v>2900533</v>
      </c>
      <c r="B35172" t="s">
        <v>35246</v>
      </c>
    </row>
    <row r="35173" spans="1:2" x14ac:dyDescent="0.2">
      <c r="A35173">
        <v>2900266</v>
      </c>
      <c r="B35173" t="s">
        <v>35247</v>
      </c>
    </row>
    <row r="35174" spans="1:2" x14ac:dyDescent="0.2">
      <c r="A35174">
        <v>2900548</v>
      </c>
      <c r="B35174" t="s">
        <v>35248</v>
      </c>
    </row>
    <row r="35175" spans="1:2" x14ac:dyDescent="0.2">
      <c r="A35175">
        <v>2900241</v>
      </c>
      <c r="B35175" t="s">
        <v>35249</v>
      </c>
    </row>
    <row r="35176" spans="1:2" x14ac:dyDescent="0.2">
      <c r="A35176">
        <v>2990105</v>
      </c>
      <c r="B35176" t="s">
        <v>35250</v>
      </c>
    </row>
    <row r="35177" spans="1:2" x14ac:dyDescent="0.2">
      <c r="A35177">
        <v>2900258</v>
      </c>
      <c r="B35177" t="s">
        <v>35251</v>
      </c>
    </row>
    <row r="35178" spans="1:2" x14ac:dyDescent="0.2">
      <c r="A35178">
        <v>2990113</v>
      </c>
      <c r="B35178" t="s">
        <v>35252</v>
      </c>
    </row>
    <row r="35179" spans="1:2" x14ac:dyDescent="0.2">
      <c r="A35179">
        <v>2900174</v>
      </c>
      <c r="B35179" t="s">
        <v>35253</v>
      </c>
    </row>
    <row r="35180" spans="1:2" x14ac:dyDescent="0.2">
      <c r="A35180">
        <v>2900233</v>
      </c>
      <c r="B35180" t="s">
        <v>35254</v>
      </c>
    </row>
    <row r="35181" spans="1:2" x14ac:dyDescent="0.2">
      <c r="A35181">
        <v>2900243</v>
      </c>
      <c r="B35181" t="s">
        <v>35255</v>
      </c>
    </row>
    <row r="35182" spans="1:2" x14ac:dyDescent="0.2">
      <c r="A35182">
        <v>2900025</v>
      </c>
      <c r="B35182" t="s">
        <v>35256</v>
      </c>
    </row>
    <row r="35183" spans="1:2" x14ac:dyDescent="0.2">
      <c r="A35183">
        <v>2900235</v>
      </c>
      <c r="B35183" t="s">
        <v>35257</v>
      </c>
    </row>
    <row r="35184" spans="1:2" x14ac:dyDescent="0.2">
      <c r="A35184">
        <v>2900213</v>
      </c>
      <c r="B35184" t="s">
        <v>35258</v>
      </c>
    </row>
    <row r="35185" spans="1:2" x14ac:dyDescent="0.2">
      <c r="A35185">
        <v>2900178</v>
      </c>
      <c r="B35185" t="s">
        <v>35259</v>
      </c>
    </row>
    <row r="35186" spans="1:2" x14ac:dyDescent="0.2">
      <c r="A35186">
        <v>2900007</v>
      </c>
      <c r="B35186" t="s">
        <v>35260</v>
      </c>
    </row>
    <row r="35187" spans="1:2" x14ac:dyDescent="0.2">
      <c r="A35187">
        <v>2900167</v>
      </c>
      <c r="B35187" t="s">
        <v>35261</v>
      </c>
    </row>
    <row r="35188" spans="1:2" x14ac:dyDescent="0.2">
      <c r="A35188">
        <v>2900071</v>
      </c>
      <c r="B35188" t="s">
        <v>35262</v>
      </c>
    </row>
    <row r="35189" spans="1:2" x14ac:dyDescent="0.2">
      <c r="A35189">
        <v>2900523</v>
      </c>
      <c r="B35189" t="s">
        <v>35263</v>
      </c>
    </row>
    <row r="35190" spans="1:2" x14ac:dyDescent="0.2">
      <c r="A35190">
        <v>2900051</v>
      </c>
      <c r="B35190" t="s">
        <v>35264</v>
      </c>
    </row>
    <row r="35191" spans="1:2" x14ac:dyDescent="0.2">
      <c r="A35191">
        <v>2900179</v>
      </c>
      <c r="B35191" t="s">
        <v>35265</v>
      </c>
    </row>
    <row r="35192" spans="1:2" x14ac:dyDescent="0.2">
      <c r="A35192">
        <v>2900156</v>
      </c>
      <c r="B35192" t="s">
        <v>35266</v>
      </c>
    </row>
    <row r="35193" spans="1:2" x14ac:dyDescent="0.2">
      <c r="A35193">
        <v>2900001</v>
      </c>
      <c r="B35193" t="s">
        <v>35267</v>
      </c>
    </row>
    <row r="35194" spans="1:2" x14ac:dyDescent="0.2">
      <c r="A35194">
        <v>2900552</v>
      </c>
      <c r="B35194" t="s">
        <v>35268</v>
      </c>
    </row>
    <row r="35195" spans="1:2" x14ac:dyDescent="0.2">
      <c r="A35195">
        <v>2900056</v>
      </c>
      <c r="B35195" t="s">
        <v>35269</v>
      </c>
    </row>
    <row r="35196" spans="1:2" x14ac:dyDescent="0.2">
      <c r="A35196">
        <v>2900057</v>
      </c>
      <c r="B35196" t="s">
        <v>35270</v>
      </c>
    </row>
    <row r="35197" spans="1:2" x14ac:dyDescent="0.2">
      <c r="A35197">
        <v>2900081</v>
      </c>
      <c r="B35197" t="s">
        <v>35271</v>
      </c>
    </row>
    <row r="35198" spans="1:2" x14ac:dyDescent="0.2">
      <c r="A35198">
        <v>2900054</v>
      </c>
      <c r="B35198" t="s">
        <v>35272</v>
      </c>
    </row>
    <row r="35199" spans="1:2" x14ac:dyDescent="0.2">
      <c r="A35199">
        <v>2900082</v>
      </c>
      <c r="B35199" t="s">
        <v>35273</v>
      </c>
    </row>
    <row r="35200" spans="1:2" x14ac:dyDescent="0.2">
      <c r="A35200">
        <v>2900038</v>
      </c>
      <c r="B35200" t="s">
        <v>35274</v>
      </c>
    </row>
    <row r="35201" spans="1:2" x14ac:dyDescent="0.2">
      <c r="A35201">
        <v>2900055</v>
      </c>
      <c r="B35201" t="s">
        <v>35275</v>
      </c>
    </row>
    <row r="35202" spans="1:2" x14ac:dyDescent="0.2">
      <c r="A35202">
        <v>2900058</v>
      </c>
      <c r="B35202" t="s">
        <v>35276</v>
      </c>
    </row>
    <row r="35203" spans="1:2" x14ac:dyDescent="0.2">
      <c r="A35203">
        <v>2900045</v>
      </c>
      <c r="B35203" t="s">
        <v>35277</v>
      </c>
    </row>
    <row r="35204" spans="1:2" x14ac:dyDescent="0.2">
      <c r="A35204">
        <v>2900254</v>
      </c>
      <c r="B35204" t="s">
        <v>35278</v>
      </c>
    </row>
    <row r="35205" spans="1:2" x14ac:dyDescent="0.2">
      <c r="A35205">
        <v>2900255</v>
      </c>
      <c r="B35205" t="s">
        <v>35279</v>
      </c>
    </row>
    <row r="35206" spans="1:2" x14ac:dyDescent="0.2">
      <c r="A35206">
        <v>2900269</v>
      </c>
      <c r="B35206" t="s">
        <v>35280</v>
      </c>
    </row>
    <row r="35207" spans="1:2" x14ac:dyDescent="0.2">
      <c r="A35207">
        <v>2900013</v>
      </c>
      <c r="B35207" t="s">
        <v>35281</v>
      </c>
    </row>
    <row r="35208" spans="1:2" x14ac:dyDescent="0.2">
      <c r="A35208">
        <v>2900526</v>
      </c>
      <c r="B35208" t="s">
        <v>35282</v>
      </c>
    </row>
    <row r="35209" spans="1:2" x14ac:dyDescent="0.2">
      <c r="A35209">
        <v>2900073</v>
      </c>
      <c r="B35209" t="s">
        <v>35283</v>
      </c>
    </row>
    <row r="35210" spans="1:2" x14ac:dyDescent="0.2">
      <c r="A35210">
        <v>2900531</v>
      </c>
      <c r="B35210" t="s">
        <v>35284</v>
      </c>
    </row>
    <row r="35211" spans="1:2" x14ac:dyDescent="0.2">
      <c r="A35211">
        <v>2900528</v>
      </c>
      <c r="B35211" t="s">
        <v>35285</v>
      </c>
    </row>
    <row r="35212" spans="1:2" x14ac:dyDescent="0.2">
      <c r="A35212">
        <v>2900066</v>
      </c>
      <c r="B35212" t="s">
        <v>35286</v>
      </c>
    </row>
    <row r="35213" spans="1:2" x14ac:dyDescent="0.2">
      <c r="A35213">
        <v>2900165</v>
      </c>
      <c r="B35213" t="s">
        <v>35287</v>
      </c>
    </row>
    <row r="35214" spans="1:2" x14ac:dyDescent="0.2">
      <c r="A35214">
        <v>2900559</v>
      </c>
      <c r="B35214" t="s">
        <v>35288</v>
      </c>
    </row>
    <row r="35215" spans="1:2" x14ac:dyDescent="0.2">
      <c r="A35215">
        <v>2900529</v>
      </c>
      <c r="B35215" t="s">
        <v>35289</v>
      </c>
    </row>
    <row r="35216" spans="1:2" x14ac:dyDescent="0.2">
      <c r="A35216">
        <v>2900209</v>
      </c>
      <c r="B35216" t="s">
        <v>35290</v>
      </c>
    </row>
    <row r="35217" spans="1:2" x14ac:dyDescent="0.2">
      <c r="A35217">
        <v>2900162</v>
      </c>
      <c r="B35217" t="s">
        <v>35291</v>
      </c>
    </row>
    <row r="35218" spans="1:2" x14ac:dyDescent="0.2">
      <c r="A35218">
        <v>2900022</v>
      </c>
      <c r="B35218" t="s">
        <v>35292</v>
      </c>
    </row>
    <row r="35219" spans="1:2" x14ac:dyDescent="0.2">
      <c r="A35219">
        <v>2990127</v>
      </c>
      <c r="B35219" t="s">
        <v>35293</v>
      </c>
    </row>
    <row r="35220" spans="1:2" x14ac:dyDescent="0.2">
      <c r="A35220">
        <v>2900229</v>
      </c>
      <c r="B35220" t="s">
        <v>35294</v>
      </c>
    </row>
    <row r="35221" spans="1:2" x14ac:dyDescent="0.2">
      <c r="A35221">
        <v>2900050</v>
      </c>
      <c r="B35221" t="s">
        <v>35295</v>
      </c>
    </row>
    <row r="35222" spans="1:2" x14ac:dyDescent="0.2">
      <c r="A35222">
        <v>2990118</v>
      </c>
      <c r="B35222" t="s">
        <v>35296</v>
      </c>
    </row>
    <row r="35223" spans="1:2" x14ac:dyDescent="0.2">
      <c r="A35223">
        <v>2990128</v>
      </c>
      <c r="B35223" t="s">
        <v>35297</v>
      </c>
    </row>
    <row r="35224" spans="1:2" x14ac:dyDescent="0.2">
      <c r="A35224">
        <v>2900506</v>
      </c>
      <c r="B35224" t="s">
        <v>35298</v>
      </c>
    </row>
    <row r="35225" spans="1:2" x14ac:dyDescent="0.2">
      <c r="A35225">
        <v>2900034</v>
      </c>
      <c r="B35225" t="s">
        <v>35299</v>
      </c>
    </row>
    <row r="35226" spans="1:2" x14ac:dyDescent="0.2">
      <c r="A35226">
        <v>2900154</v>
      </c>
      <c r="B35226" t="s">
        <v>35300</v>
      </c>
    </row>
    <row r="35227" spans="1:2" x14ac:dyDescent="0.2">
      <c r="A35227">
        <v>2900518</v>
      </c>
      <c r="B35227" t="s">
        <v>35301</v>
      </c>
    </row>
    <row r="35228" spans="1:2" x14ac:dyDescent="0.2">
      <c r="A35228">
        <v>2900263</v>
      </c>
      <c r="B35228" t="s">
        <v>35302</v>
      </c>
    </row>
    <row r="35229" spans="1:2" x14ac:dyDescent="0.2">
      <c r="A35229">
        <v>2900503</v>
      </c>
      <c r="B35229" t="s">
        <v>35303</v>
      </c>
    </row>
    <row r="35230" spans="1:2" x14ac:dyDescent="0.2">
      <c r="A35230">
        <v>2990104</v>
      </c>
      <c r="B35230" t="s">
        <v>35304</v>
      </c>
    </row>
    <row r="35231" spans="1:2" x14ac:dyDescent="0.2">
      <c r="A35231">
        <v>2900059</v>
      </c>
      <c r="B35231" t="s">
        <v>35305</v>
      </c>
    </row>
    <row r="35232" spans="1:2" x14ac:dyDescent="0.2">
      <c r="A35232">
        <v>2900502</v>
      </c>
      <c r="B35232" t="s">
        <v>35306</v>
      </c>
    </row>
    <row r="35233" spans="1:2" x14ac:dyDescent="0.2">
      <c r="A35233">
        <v>2900539</v>
      </c>
      <c r="B35233" t="s">
        <v>35307</v>
      </c>
    </row>
    <row r="35234" spans="1:2" x14ac:dyDescent="0.2">
      <c r="A35234">
        <v>2900026</v>
      </c>
      <c r="B35234" t="s">
        <v>35308</v>
      </c>
    </row>
    <row r="35235" spans="1:2" x14ac:dyDescent="0.2">
      <c r="A35235">
        <v>2900151</v>
      </c>
      <c r="B35235" t="s">
        <v>35309</v>
      </c>
    </row>
    <row r="35236" spans="1:2" x14ac:dyDescent="0.2">
      <c r="A35236">
        <v>2900023</v>
      </c>
      <c r="B35236" t="s">
        <v>35310</v>
      </c>
    </row>
    <row r="35237" spans="1:2" x14ac:dyDescent="0.2">
      <c r="A35237">
        <v>2900161</v>
      </c>
      <c r="B35237" t="s">
        <v>35311</v>
      </c>
    </row>
    <row r="35238" spans="1:2" x14ac:dyDescent="0.2">
      <c r="A35238">
        <v>2900555</v>
      </c>
      <c r="B35238" t="s">
        <v>35312</v>
      </c>
    </row>
    <row r="35239" spans="1:2" x14ac:dyDescent="0.2">
      <c r="A35239">
        <v>2900152</v>
      </c>
      <c r="B35239" t="s">
        <v>35313</v>
      </c>
    </row>
    <row r="35240" spans="1:2" x14ac:dyDescent="0.2">
      <c r="A35240">
        <v>2900173</v>
      </c>
      <c r="B35240" t="s">
        <v>35314</v>
      </c>
    </row>
    <row r="35241" spans="1:2" x14ac:dyDescent="0.2">
      <c r="A35241">
        <v>2900203</v>
      </c>
      <c r="B35241" t="s">
        <v>35315</v>
      </c>
    </row>
    <row r="35242" spans="1:2" x14ac:dyDescent="0.2">
      <c r="A35242">
        <v>2900003</v>
      </c>
      <c r="B35242" t="s">
        <v>35316</v>
      </c>
    </row>
    <row r="35243" spans="1:2" x14ac:dyDescent="0.2">
      <c r="A35243">
        <v>2900004</v>
      </c>
      <c r="B35243" t="s">
        <v>35317</v>
      </c>
    </row>
    <row r="35244" spans="1:2" x14ac:dyDescent="0.2">
      <c r="A35244">
        <v>2990121</v>
      </c>
      <c r="B35244" t="s">
        <v>35318</v>
      </c>
    </row>
    <row r="35245" spans="1:2" x14ac:dyDescent="0.2">
      <c r="A35245">
        <v>2900515</v>
      </c>
      <c r="B35245" t="s">
        <v>35319</v>
      </c>
    </row>
    <row r="35246" spans="1:2" x14ac:dyDescent="0.2">
      <c r="A35246">
        <v>2900546</v>
      </c>
      <c r="B35246" t="s">
        <v>35320</v>
      </c>
    </row>
    <row r="35247" spans="1:2" x14ac:dyDescent="0.2">
      <c r="A35247">
        <v>2900545</v>
      </c>
      <c r="B35247" t="s">
        <v>35321</v>
      </c>
    </row>
    <row r="35248" spans="1:2" x14ac:dyDescent="0.2">
      <c r="A35248">
        <v>2900041</v>
      </c>
      <c r="B35248" t="s">
        <v>35322</v>
      </c>
    </row>
    <row r="35249" spans="1:2" x14ac:dyDescent="0.2">
      <c r="A35249">
        <v>2900044</v>
      </c>
      <c r="B35249" t="s">
        <v>35323</v>
      </c>
    </row>
    <row r="35250" spans="1:2" x14ac:dyDescent="0.2">
      <c r="A35250">
        <v>2990109</v>
      </c>
      <c r="B35250" t="s">
        <v>35324</v>
      </c>
    </row>
    <row r="35251" spans="1:2" x14ac:dyDescent="0.2">
      <c r="A35251">
        <v>2990108</v>
      </c>
      <c r="B35251" t="s">
        <v>35325</v>
      </c>
    </row>
    <row r="35252" spans="1:2" x14ac:dyDescent="0.2">
      <c r="A35252">
        <v>2900143</v>
      </c>
      <c r="B35252" t="s">
        <v>35326</v>
      </c>
    </row>
    <row r="35253" spans="1:2" x14ac:dyDescent="0.2">
      <c r="A35253">
        <v>2900141</v>
      </c>
      <c r="B35253" t="s">
        <v>35327</v>
      </c>
    </row>
    <row r="35254" spans="1:2" x14ac:dyDescent="0.2">
      <c r="A35254">
        <v>2900142</v>
      </c>
      <c r="B35254" t="s">
        <v>35328</v>
      </c>
    </row>
    <row r="35255" spans="1:2" x14ac:dyDescent="0.2">
      <c r="A35255">
        <v>2900032</v>
      </c>
      <c r="B35255" t="s">
        <v>35329</v>
      </c>
    </row>
    <row r="35256" spans="1:2" x14ac:dyDescent="0.2">
      <c r="A35256">
        <v>2900547</v>
      </c>
      <c r="B35256" t="s">
        <v>35330</v>
      </c>
    </row>
    <row r="35257" spans="1:2" x14ac:dyDescent="0.2">
      <c r="A35257">
        <v>2900527</v>
      </c>
      <c r="B35257" t="s">
        <v>35331</v>
      </c>
    </row>
    <row r="35258" spans="1:2" x14ac:dyDescent="0.2">
      <c r="A35258">
        <v>2900215</v>
      </c>
      <c r="B35258" t="s">
        <v>35332</v>
      </c>
    </row>
    <row r="35259" spans="1:2" x14ac:dyDescent="0.2">
      <c r="A35259">
        <v>2900512</v>
      </c>
      <c r="B35259" t="s">
        <v>35333</v>
      </c>
    </row>
    <row r="35260" spans="1:2" x14ac:dyDescent="0.2">
      <c r="A35260">
        <v>2900042</v>
      </c>
      <c r="B35260" t="s">
        <v>35334</v>
      </c>
    </row>
    <row r="35261" spans="1:2" x14ac:dyDescent="0.2">
      <c r="A35261">
        <v>2900043</v>
      </c>
      <c r="B35261" t="s">
        <v>35335</v>
      </c>
    </row>
    <row r="35262" spans="1:2" x14ac:dyDescent="0.2">
      <c r="A35262">
        <v>2900236</v>
      </c>
      <c r="B35262" t="s">
        <v>35336</v>
      </c>
    </row>
    <row r="35263" spans="1:2" x14ac:dyDescent="0.2">
      <c r="A35263">
        <v>2900544</v>
      </c>
      <c r="B35263" t="s">
        <v>35337</v>
      </c>
    </row>
    <row r="35264" spans="1:2" x14ac:dyDescent="0.2">
      <c r="A35264">
        <v>2900536</v>
      </c>
      <c r="B35264" t="s">
        <v>35338</v>
      </c>
    </row>
    <row r="35265" spans="1:2" x14ac:dyDescent="0.2">
      <c r="A35265">
        <v>2900551</v>
      </c>
      <c r="B35265" t="s">
        <v>35339</v>
      </c>
    </row>
    <row r="35266" spans="1:2" x14ac:dyDescent="0.2">
      <c r="A35266">
        <v>2990122</v>
      </c>
      <c r="B35266" t="s">
        <v>35340</v>
      </c>
    </row>
    <row r="35267" spans="1:2" x14ac:dyDescent="0.2">
      <c r="A35267">
        <v>2900226</v>
      </c>
      <c r="B35267" t="s">
        <v>35341</v>
      </c>
    </row>
    <row r="35268" spans="1:2" x14ac:dyDescent="0.2">
      <c r="A35268">
        <v>2900242</v>
      </c>
      <c r="B35268" t="s">
        <v>35342</v>
      </c>
    </row>
    <row r="35269" spans="1:2" x14ac:dyDescent="0.2">
      <c r="A35269">
        <v>2900153</v>
      </c>
      <c r="B35269" t="s">
        <v>35343</v>
      </c>
    </row>
    <row r="35270" spans="1:2" x14ac:dyDescent="0.2">
      <c r="A35270">
        <v>2900168</v>
      </c>
      <c r="B35270" t="s">
        <v>35344</v>
      </c>
    </row>
    <row r="35271" spans="1:2" x14ac:dyDescent="0.2">
      <c r="A35271">
        <v>2900164</v>
      </c>
      <c r="B35271" t="s">
        <v>35345</v>
      </c>
    </row>
    <row r="35272" spans="1:2" x14ac:dyDescent="0.2">
      <c r="A35272">
        <v>2900206</v>
      </c>
      <c r="B35272" t="s">
        <v>35346</v>
      </c>
    </row>
    <row r="35273" spans="1:2" x14ac:dyDescent="0.2">
      <c r="A35273">
        <v>2900231</v>
      </c>
      <c r="B35273" t="s">
        <v>35347</v>
      </c>
    </row>
    <row r="35274" spans="1:2" x14ac:dyDescent="0.2">
      <c r="A35274">
        <v>2900072</v>
      </c>
      <c r="B35274" t="s">
        <v>35348</v>
      </c>
    </row>
    <row r="35275" spans="1:2" x14ac:dyDescent="0.2">
      <c r="A35275">
        <v>2900065</v>
      </c>
      <c r="B35275" t="s">
        <v>35349</v>
      </c>
    </row>
    <row r="35276" spans="1:2" x14ac:dyDescent="0.2">
      <c r="A35276">
        <v>2900261</v>
      </c>
      <c r="B35276" t="s">
        <v>35350</v>
      </c>
    </row>
    <row r="35277" spans="1:2" x14ac:dyDescent="0.2">
      <c r="A35277">
        <v>2900014</v>
      </c>
      <c r="B35277" t="s">
        <v>35351</v>
      </c>
    </row>
    <row r="35278" spans="1:2" x14ac:dyDescent="0.2">
      <c r="A35278">
        <v>2900024</v>
      </c>
      <c r="B35278" t="s">
        <v>35352</v>
      </c>
    </row>
    <row r="35279" spans="1:2" x14ac:dyDescent="0.2">
      <c r="A35279">
        <v>2900011</v>
      </c>
      <c r="B35279" t="s">
        <v>35353</v>
      </c>
    </row>
    <row r="35280" spans="1:2" x14ac:dyDescent="0.2">
      <c r="A35280">
        <v>2900033</v>
      </c>
      <c r="B35280" t="s">
        <v>35354</v>
      </c>
    </row>
    <row r="35281" spans="1:2" x14ac:dyDescent="0.2">
      <c r="A35281">
        <v>2900175</v>
      </c>
      <c r="B35281" t="s">
        <v>35355</v>
      </c>
    </row>
    <row r="35282" spans="1:2" x14ac:dyDescent="0.2">
      <c r="A35282">
        <v>2990112</v>
      </c>
      <c r="B35282" t="s">
        <v>35356</v>
      </c>
    </row>
    <row r="35283" spans="1:2" x14ac:dyDescent="0.2">
      <c r="A35283">
        <v>2900507</v>
      </c>
      <c r="B35283" t="s">
        <v>35357</v>
      </c>
    </row>
    <row r="35284" spans="1:2" x14ac:dyDescent="0.2">
      <c r="A35284">
        <v>2900155</v>
      </c>
      <c r="B35284" t="s">
        <v>35358</v>
      </c>
    </row>
    <row r="35285" spans="1:2" x14ac:dyDescent="0.2">
      <c r="A35285">
        <v>2900163</v>
      </c>
      <c r="B35285" t="s">
        <v>35359</v>
      </c>
    </row>
    <row r="35286" spans="1:2" x14ac:dyDescent="0.2">
      <c r="A35286">
        <v>2900074</v>
      </c>
      <c r="B35286" t="s">
        <v>35360</v>
      </c>
    </row>
    <row r="35287" spans="1:2" x14ac:dyDescent="0.2">
      <c r="A35287">
        <v>2900064</v>
      </c>
      <c r="B35287" t="s">
        <v>35361</v>
      </c>
    </row>
    <row r="35288" spans="1:2" x14ac:dyDescent="0.2">
      <c r="A35288">
        <v>2900256</v>
      </c>
      <c r="B35288" t="s">
        <v>35362</v>
      </c>
    </row>
    <row r="35289" spans="1:2" x14ac:dyDescent="0.2">
      <c r="A35289">
        <v>2900214</v>
      </c>
      <c r="B35289" t="s">
        <v>35363</v>
      </c>
    </row>
    <row r="35290" spans="1:2" x14ac:dyDescent="0.2">
      <c r="A35290">
        <v>2900053</v>
      </c>
      <c r="B35290" t="s">
        <v>35364</v>
      </c>
    </row>
    <row r="35291" spans="1:2" x14ac:dyDescent="0.2">
      <c r="A35291">
        <v>2900541</v>
      </c>
      <c r="B35291" t="s">
        <v>35365</v>
      </c>
    </row>
    <row r="35292" spans="1:2" x14ac:dyDescent="0.2">
      <c r="A35292">
        <v>2990123</v>
      </c>
      <c r="B35292" t="s">
        <v>35366</v>
      </c>
    </row>
    <row r="35293" spans="1:2" x14ac:dyDescent="0.2">
      <c r="A35293">
        <v>2900202</v>
      </c>
      <c r="B35293" t="s">
        <v>35367</v>
      </c>
    </row>
    <row r="35294" spans="1:2" x14ac:dyDescent="0.2">
      <c r="A35294">
        <v>2900012</v>
      </c>
      <c r="B35294" t="s">
        <v>35368</v>
      </c>
    </row>
    <row r="35295" spans="1:2" x14ac:dyDescent="0.2">
      <c r="A35295">
        <v>2900216</v>
      </c>
      <c r="B35295" t="s">
        <v>35369</v>
      </c>
    </row>
    <row r="35296" spans="1:2" x14ac:dyDescent="0.2">
      <c r="A35296">
        <v>2900554</v>
      </c>
      <c r="B35296" t="s">
        <v>35370</v>
      </c>
    </row>
    <row r="35297" spans="1:2" x14ac:dyDescent="0.2">
      <c r="A35297">
        <v>2900008</v>
      </c>
      <c r="B35297" t="s">
        <v>35371</v>
      </c>
    </row>
    <row r="35298" spans="1:2" x14ac:dyDescent="0.2">
      <c r="A35298">
        <v>2900524</v>
      </c>
      <c r="B35298" t="s">
        <v>35372</v>
      </c>
    </row>
    <row r="35299" spans="1:2" x14ac:dyDescent="0.2">
      <c r="A35299">
        <v>2900224</v>
      </c>
      <c r="B35299" t="s">
        <v>35373</v>
      </c>
    </row>
    <row r="35300" spans="1:2" x14ac:dyDescent="0.2">
      <c r="A35300">
        <v>2900504</v>
      </c>
      <c r="B35300" t="s">
        <v>35374</v>
      </c>
    </row>
    <row r="35301" spans="1:2" x14ac:dyDescent="0.2">
      <c r="A35301">
        <v>2900556</v>
      </c>
      <c r="B35301" t="s">
        <v>35375</v>
      </c>
    </row>
    <row r="35302" spans="1:2" x14ac:dyDescent="0.2">
      <c r="A35302">
        <v>2900267</v>
      </c>
      <c r="B35302" t="s">
        <v>35376</v>
      </c>
    </row>
    <row r="35303" spans="1:2" x14ac:dyDescent="0.2">
      <c r="A35303">
        <v>2900035</v>
      </c>
      <c r="B35303" t="s">
        <v>35377</v>
      </c>
    </row>
    <row r="35304" spans="1:2" x14ac:dyDescent="0.2">
      <c r="A35304">
        <v>2900036</v>
      </c>
      <c r="B35304" t="s">
        <v>35378</v>
      </c>
    </row>
    <row r="35305" spans="1:2" x14ac:dyDescent="0.2">
      <c r="A35305">
        <v>2900217</v>
      </c>
      <c r="B35305" t="s">
        <v>35379</v>
      </c>
    </row>
    <row r="35306" spans="1:2" x14ac:dyDescent="0.2">
      <c r="A35306">
        <v>2900549</v>
      </c>
      <c r="B35306" t="s">
        <v>35380</v>
      </c>
    </row>
    <row r="35307" spans="1:2" x14ac:dyDescent="0.2">
      <c r="A35307">
        <v>2900514</v>
      </c>
      <c r="B35307" t="s">
        <v>35381</v>
      </c>
    </row>
    <row r="35308" spans="1:2" x14ac:dyDescent="0.2">
      <c r="A35308">
        <v>2900244</v>
      </c>
      <c r="B35308" t="s">
        <v>35382</v>
      </c>
    </row>
    <row r="35309" spans="1:2" x14ac:dyDescent="0.2">
      <c r="A35309">
        <v>2900075</v>
      </c>
      <c r="B35309" t="s">
        <v>35383</v>
      </c>
    </row>
    <row r="35310" spans="1:2" x14ac:dyDescent="0.2">
      <c r="A35310">
        <v>2900232</v>
      </c>
      <c r="B35310" t="s">
        <v>35384</v>
      </c>
    </row>
    <row r="35311" spans="1:2" x14ac:dyDescent="0.2">
      <c r="A35311">
        <v>2900264</v>
      </c>
      <c r="B35311" t="s">
        <v>35385</v>
      </c>
    </row>
    <row r="35312" spans="1:2" x14ac:dyDescent="0.2">
      <c r="A35312">
        <v>2900223</v>
      </c>
      <c r="B35312" t="s">
        <v>35386</v>
      </c>
    </row>
    <row r="35313" spans="1:2" x14ac:dyDescent="0.2">
      <c r="A35313">
        <v>2990116</v>
      </c>
      <c r="B35313" t="s">
        <v>35387</v>
      </c>
    </row>
    <row r="35314" spans="1:2" x14ac:dyDescent="0.2">
      <c r="A35314">
        <v>2900031</v>
      </c>
      <c r="B35314" t="s">
        <v>35388</v>
      </c>
    </row>
    <row r="35315" spans="1:2" x14ac:dyDescent="0.2">
      <c r="A35315">
        <v>2900016</v>
      </c>
      <c r="B35315" t="s">
        <v>35389</v>
      </c>
    </row>
    <row r="35316" spans="1:2" x14ac:dyDescent="0.2">
      <c r="A35316">
        <v>2900517</v>
      </c>
      <c r="B35316" t="s">
        <v>35390</v>
      </c>
    </row>
    <row r="35317" spans="1:2" x14ac:dyDescent="0.2">
      <c r="A35317">
        <v>2900538</v>
      </c>
      <c r="B35317" t="s">
        <v>35391</v>
      </c>
    </row>
    <row r="35318" spans="1:2" x14ac:dyDescent="0.2">
      <c r="A35318">
        <v>2900268</v>
      </c>
      <c r="B35318" t="s">
        <v>35392</v>
      </c>
    </row>
    <row r="35319" spans="1:2" x14ac:dyDescent="0.2">
      <c r="A35319">
        <v>2900227</v>
      </c>
      <c r="B35319" t="s">
        <v>35393</v>
      </c>
    </row>
    <row r="35320" spans="1:2" x14ac:dyDescent="0.2">
      <c r="A35320">
        <v>2900005</v>
      </c>
      <c r="B35320" t="s">
        <v>35394</v>
      </c>
    </row>
    <row r="35321" spans="1:2" x14ac:dyDescent="0.2">
      <c r="A35321">
        <v>2900201</v>
      </c>
      <c r="B35321" t="s">
        <v>35395</v>
      </c>
    </row>
    <row r="35322" spans="1:2" x14ac:dyDescent="0.2">
      <c r="A35322">
        <v>2900558</v>
      </c>
      <c r="B35322" t="s">
        <v>35396</v>
      </c>
    </row>
    <row r="35323" spans="1:2" x14ac:dyDescent="0.2">
      <c r="A35323">
        <v>2900521</v>
      </c>
      <c r="B35323" t="s">
        <v>35397</v>
      </c>
    </row>
    <row r="35324" spans="1:2" x14ac:dyDescent="0.2">
      <c r="A35324">
        <v>2900205</v>
      </c>
      <c r="B35324" t="s">
        <v>35398</v>
      </c>
    </row>
    <row r="35325" spans="1:2" x14ac:dyDescent="0.2">
      <c r="A35325">
        <v>2900021</v>
      </c>
      <c r="B35325" t="s">
        <v>35399</v>
      </c>
    </row>
    <row r="35326" spans="1:2" x14ac:dyDescent="0.2">
      <c r="A35326">
        <v>2900062</v>
      </c>
      <c r="B35326" t="s">
        <v>35400</v>
      </c>
    </row>
    <row r="35327" spans="1:2" x14ac:dyDescent="0.2">
      <c r="A35327">
        <v>2900061</v>
      </c>
      <c r="B35327" t="s">
        <v>35401</v>
      </c>
    </row>
    <row r="35328" spans="1:2" x14ac:dyDescent="0.2">
      <c r="A35328">
        <v>2900067</v>
      </c>
      <c r="B35328" t="s">
        <v>35402</v>
      </c>
    </row>
    <row r="35329" spans="1:2" x14ac:dyDescent="0.2">
      <c r="A35329">
        <v>2900069</v>
      </c>
      <c r="B35329" t="s">
        <v>35403</v>
      </c>
    </row>
    <row r="35330" spans="1:2" x14ac:dyDescent="0.2">
      <c r="A35330">
        <v>2900068</v>
      </c>
      <c r="B35330" t="s">
        <v>35404</v>
      </c>
    </row>
    <row r="35331" spans="1:2" x14ac:dyDescent="0.2">
      <c r="A35331">
        <v>2990124</v>
      </c>
      <c r="B35331" t="s">
        <v>35405</v>
      </c>
    </row>
    <row r="35332" spans="1:2" x14ac:dyDescent="0.2">
      <c r="A35332">
        <v>2990125</v>
      </c>
      <c r="B35332" t="s">
        <v>35406</v>
      </c>
    </row>
    <row r="35333" spans="1:2" x14ac:dyDescent="0.2">
      <c r="A35333">
        <v>2900557</v>
      </c>
      <c r="B35333" t="s">
        <v>35407</v>
      </c>
    </row>
    <row r="35334" spans="1:2" x14ac:dyDescent="0.2">
      <c r="A35334">
        <v>2900501</v>
      </c>
      <c r="B35334" t="s">
        <v>35408</v>
      </c>
    </row>
    <row r="35335" spans="1:2" x14ac:dyDescent="0.2">
      <c r="A35335">
        <v>2900525</v>
      </c>
      <c r="B35335" t="s">
        <v>35409</v>
      </c>
    </row>
    <row r="35336" spans="1:2" x14ac:dyDescent="0.2">
      <c r="A35336">
        <v>2900006</v>
      </c>
      <c r="B35336" t="s">
        <v>35410</v>
      </c>
    </row>
    <row r="35337" spans="1:2" x14ac:dyDescent="0.2">
      <c r="A35337">
        <v>2900259</v>
      </c>
      <c r="B35337" t="s">
        <v>35411</v>
      </c>
    </row>
    <row r="35338" spans="1:2" x14ac:dyDescent="0.2">
      <c r="A35338">
        <v>2700100</v>
      </c>
      <c r="B35338" t="s">
        <v>35412</v>
      </c>
    </row>
    <row r="35339" spans="1:2" x14ac:dyDescent="0.2">
      <c r="A35339">
        <v>2700112</v>
      </c>
      <c r="B35339" t="s">
        <v>35413</v>
      </c>
    </row>
    <row r="35340" spans="1:2" x14ac:dyDescent="0.2">
      <c r="A35340">
        <v>2700137</v>
      </c>
      <c r="B35340" t="s">
        <v>35414</v>
      </c>
    </row>
    <row r="35341" spans="1:2" x14ac:dyDescent="0.2">
      <c r="A35341">
        <v>2700151</v>
      </c>
      <c r="B35341" t="s">
        <v>35415</v>
      </c>
    </row>
    <row r="35342" spans="1:2" x14ac:dyDescent="0.2">
      <c r="A35342">
        <v>2700111</v>
      </c>
      <c r="B35342" t="s">
        <v>35416</v>
      </c>
    </row>
    <row r="35343" spans="1:2" x14ac:dyDescent="0.2">
      <c r="A35343">
        <v>2700115</v>
      </c>
      <c r="B35343" t="s">
        <v>35417</v>
      </c>
    </row>
    <row r="35344" spans="1:2" x14ac:dyDescent="0.2">
      <c r="A35344">
        <v>2700122</v>
      </c>
      <c r="B35344" t="s">
        <v>35418</v>
      </c>
    </row>
    <row r="35345" spans="1:2" x14ac:dyDescent="0.2">
      <c r="A35345">
        <v>2700119</v>
      </c>
      <c r="B35345" t="s">
        <v>35419</v>
      </c>
    </row>
    <row r="35346" spans="1:2" x14ac:dyDescent="0.2">
      <c r="A35346">
        <v>2700128</v>
      </c>
      <c r="B35346" t="s">
        <v>35420</v>
      </c>
    </row>
    <row r="35347" spans="1:2" x14ac:dyDescent="0.2">
      <c r="A35347">
        <v>2700138</v>
      </c>
      <c r="B35347" t="s">
        <v>35421</v>
      </c>
    </row>
    <row r="35348" spans="1:2" x14ac:dyDescent="0.2">
      <c r="A35348">
        <v>2700139</v>
      </c>
      <c r="B35348" t="s">
        <v>35422</v>
      </c>
    </row>
    <row r="35349" spans="1:2" x14ac:dyDescent="0.2">
      <c r="A35349">
        <v>2700154</v>
      </c>
      <c r="B35349" t="s">
        <v>35423</v>
      </c>
    </row>
    <row r="35350" spans="1:2" x14ac:dyDescent="0.2">
      <c r="A35350">
        <v>2700176</v>
      </c>
      <c r="B35350" t="s">
        <v>35424</v>
      </c>
    </row>
    <row r="35351" spans="1:2" x14ac:dyDescent="0.2">
      <c r="A35351">
        <v>2700171</v>
      </c>
      <c r="B35351" t="s">
        <v>35425</v>
      </c>
    </row>
    <row r="35352" spans="1:2" x14ac:dyDescent="0.2">
      <c r="A35352">
        <v>2700125</v>
      </c>
      <c r="B35352" t="s">
        <v>35426</v>
      </c>
    </row>
    <row r="35353" spans="1:2" x14ac:dyDescent="0.2">
      <c r="A35353">
        <v>2700126</v>
      </c>
      <c r="B35353" t="s">
        <v>35427</v>
      </c>
    </row>
    <row r="35354" spans="1:2" x14ac:dyDescent="0.2">
      <c r="A35354">
        <v>2700162</v>
      </c>
      <c r="B35354" t="s">
        <v>35428</v>
      </c>
    </row>
    <row r="35355" spans="1:2" x14ac:dyDescent="0.2">
      <c r="A35355">
        <v>2700117</v>
      </c>
      <c r="B35355" t="s">
        <v>35429</v>
      </c>
    </row>
    <row r="35356" spans="1:2" x14ac:dyDescent="0.2">
      <c r="A35356">
        <v>2700172</v>
      </c>
      <c r="B35356" t="s">
        <v>35430</v>
      </c>
    </row>
    <row r="35357" spans="1:2" x14ac:dyDescent="0.2">
      <c r="A35357">
        <v>2700102</v>
      </c>
      <c r="B35357" t="s">
        <v>35431</v>
      </c>
    </row>
    <row r="35358" spans="1:2" x14ac:dyDescent="0.2">
      <c r="A35358">
        <v>2700132</v>
      </c>
      <c r="B35358" t="s">
        <v>35432</v>
      </c>
    </row>
    <row r="35359" spans="1:2" x14ac:dyDescent="0.2">
      <c r="A35359">
        <v>2700113</v>
      </c>
      <c r="B35359" t="s">
        <v>35433</v>
      </c>
    </row>
    <row r="35360" spans="1:2" x14ac:dyDescent="0.2">
      <c r="A35360">
        <v>2700118</v>
      </c>
      <c r="B35360" t="s">
        <v>35434</v>
      </c>
    </row>
    <row r="35361" spans="1:2" x14ac:dyDescent="0.2">
      <c r="A35361">
        <v>2700146</v>
      </c>
      <c r="B35361" t="s">
        <v>35435</v>
      </c>
    </row>
    <row r="35362" spans="1:2" x14ac:dyDescent="0.2">
      <c r="A35362">
        <v>2700174</v>
      </c>
      <c r="B35362" t="s">
        <v>35436</v>
      </c>
    </row>
    <row r="35363" spans="1:2" x14ac:dyDescent="0.2">
      <c r="A35363">
        <v>2700133</v>
      </c>
      <c r="B35363" t="s">
        <v>35437</v>
      </c>
    </row>
    <row r="35364" spans="1:2" x14ac:dyDescent="0.2">
      <c r="A35364">
        <v>2700173</v>
      </c>
      <c r="B35364" t="s">
        <v>35438</v>
      </c>
    </row>
    <row r="35365" spans="1:2" x14ac:dyDescent="0.2">
      <c r="A35365">
        <v>2700153</v>
      </c>
      <c r="B35365" t="s">
        <v>35439</v>
      </c>
    </row>
    <row r="35366" spans="1:2" x14ac:dyDescent="0.2">
      <c r="A35366">
        <v>2700116</v>
      </c>
      <c r="B35366" t="s">
        <v>35440</v>
      </c>
    </row>
    <row r="35367" spans="1:2" x14ac:dyDescent="0.2">
      <c r="A35367">
        <v>2700134</v>
      </c>
      <c r="B35367" t="s">
        <v>35441</v>
      </c>
    </row>
    <row r="35368" spans="1:2" x14ac:dyDescent="0.2">
      <c r="A35368">
        <v>2700164</v>
      </c>
      <c r="B35368" t="s">
        <v>35442</v>
      </c>
    </row>
    <row r="35369" spans="1:2" x14ac:dyDescent="0.2">
      <c r="A35369">
        <v>2700145</v>
      </c>
      <c r="B35369" t="s">
        <v>35443</v>
      </c>
    </row>
    <row r="35370" spans="1:2" x14ac:dyDescent="0.2">
      <c r="A35370">
        <v>2700121</v>
      </c>
      <c r="B35370" t="s">
        <v>35444</v>
      </c>
    </row>
    <row r="35371" spans="1:2" x14ac:dyDescent="0.2">
      <c r="A35371">
        <v>2700156</v>
      </c>
      <c r="B35371" t="s">
        <v>35445</v>
      </c>
    </row>
    <row r="35372" spans="1:2" x14ac:dyDescent="0.2">
      <c r="A35372">
        <v>2700107</v>
      </c>
      <c r="B35372" t="s">
        <v>35446</v>
      </c>
    </row>
    <row r="35373" spans="1:2" x14ac:dyDescent="0.2">
      <c r="A35373">
        <v>2700142</v>
      </c>
      <c r="B35373" t="s">
        <v>35447</v>
      </c>
    </row>
    <row r="35374" spans="1:2" x14ac:dyDescent="0.2">
      <c r="A35374">
        <v>2700135</v>
      </c>
      <c r="B35374" t="s">
        <v>35448</v>
      </c>
    </row>
    <row r="35375" spans="1:2" x14ac:dyDescent="0.2">
      <c r="A35375">
        <v>2700114</v>
      </c>
      <c r="B35375" t="s">
        <v>35449</v>
      </c>
    </row>
    <row r="35376" spans="1:2" x14ac:dyDescent="0.2">
      <c r="A35376">
        <v>2700101</v>
      </c>
      <c r="B35376" t="s">
        <v>35450</v>
      </c>
    </row>
    <row r="35377" spans="1:2" x14ac:dyDescent="0.2">
      <c r="A35377">
        <v>2700105</v>
      </c>
      <c r="B35377" t="s">
        <v>35451</v>
      </c>
    </row>
    <row r="35378" spans="1:2" x14ac:dyDescent="0.2">
      <c r="A35378">
        <v>2700106</v>
      </c>
      <c r="B35378" t="s">
        <v>35452</v>
      </c>
    </row>
    <row r="35379" spans="1:2" x14ac:dyDescent="0.2">
      <c r="A35379">
        <v>2700161</v>
      </c>
      <c r="B35379" t="s">
        <v>35453</v>
      </c>
    </row>
    <row r="35380" spans="1:2" x14ac:dyDescent="0.2">
      <c r="A35380">
        <v>2700108</v>
      </c>
      <c r="B35380" t="s">
        <v>35454</v>
      </c>
    </row>
    <row r="35381" spans="1:2" x14ac:dyDescent="0.2">
      <c r="A35381">
        <v>2700127</v>
      </c>
      <c r="B35381" t="s">
        <v>35455</v>
      </c>
    </row>
    <row r="35382" spans="1:2" x14ac:dyDescent="0.2">
      <c r="A35382">
        <v>2700136</v>
      </c>
      <c r="B35382" t="s">
        <v>35456</v>
      </c>
    </row>
    <row r="35383" spans="1:2" x14ac:dyDescent="0.2">
      <c r="A35383">
        <v>2700157</v>
      </c>
      <c r="B35383" t="s">
        <v>35457</v>
      </c>
    </row>
    <row r="35384" spans="1:2" x14ac:dyDescent="0.2">
      <c r="A35384">
        <v>2700144</v>
      </c>
      <c r="B35384" t="s">
        <v>35458</v>
      </c>
    </row>
    <row r="35385" spans="1:2" x14ac:dyDescent="0.2">
      <c r="A35385">
        <v>2700152</v>
      </c>
      <c r="B35385" t="s">
        <v>35459</v>
      </c>
    </row>
    <row r="35386" spans="1:2" x14ac:dyDescent="0.2">
      <c r="A35386">
        <v>2700141</v>
      </c>
      <c r="B35386" t="s">
        <v>35460</v>
      </c>
    </row>
    <row r="35387" spans="1:2" x14ac:dyDescent="0.2">
      <c r="A35387">
        <v>2700131</v>
      </c>
      <c r="B35387" t="s">
        <v>35461</v>
      </c>
    </row>
    <row r="35388" spans="1:2" x14ac:dyDescent="0.2">
      <c r="A35388">
        <v>2700124</v>
      </c>
      <c r="B35388" t="s">
        <v>35462</v>
      </c>
    </row>
    <row r="35389" spans="1:2" x14ac:dyDescent="0.2">
      <c r="A35389">
        <v>2700163</v>
      </c>
      <c r="B35389" t="s">
        <v>35463</v>
      </c>
    </row>
    <row r="35390" spans="1:2" x14ac:dyDescent="0.2">
      <c r="A35390">
        <v>2700103</v>
      </c>
      <c r="B35390" t="s">
        <v>35464</v>
      </c>
    </row>
    <row r="35391" spans="1:2" x14ac:dyDescent="0.2">
      <c r="A35391">
        <v>2700155</v>
      </c>
      <c r="B35391" t="s">
        <v>35465</v>
      </c>
    </row>
    <row r="35392" spans="1:2" x14ac:dyDescent="0.2">
      <c r="A35392">
        <v>2700175</v>
      </c>
      <c r="B35392" t="s">
        <v>35466</v>
      </c>
    </row>
    <row r="35393" spans="1:2" x14ac:dyDescent="0.2">
      <c r="A35393">
        <v>2700143</v>
      </c>
      <c r="B35393" t="s">
        <v>35467</v>
      </c>
    </row>
    <row r="35394" spans="1:2" x14ac:dyDescent="0.2">
      <c r="A35394">
        <v>2700123</v>
      </c>
      <c r="B35394" t="s">
        <v>35468</v>
      </c>
    </row>
    <row r="35395" spans="1:2" x14ac:dyDescent="0.2">
      <c r="A35395">
        <v>2760000</v>
      </c>
      <c r="B35395" t="s">
        <v>35469</v>
      </c>
    </row>
    <row r="35396" spans="1:2" x14ac:dyDescent="0.2">
      <c r="A35396">
        <v>2760008</v>
      </c>
      <c r="B35396" t="s">
        <v>35470</v>
      </c>
    </row>
    <row r="35397" spans="1:2" x14ac:dyDescent="0.2">
      <c r="A35397">
        <v>2760045</v>
      </c>
      <c r="B35397" t="s">
        <v>35471</v>
      </c>
    </row>
    <row r="35398" spans="1:2" x14ac:dyDescent="0.2">
      <c r="A35398">
        <v>2760035</v>
      </c>
      <c r="B35398" t="s">
        <v>35472</v>
      </c>
    </row>
    <row r="35399" spans="1:2" x14ac:dyDescent="0.2">
      <c r="A35399">
        <v>2760046</v>
      </c>
      <c r="B35399" t="s">
        <v>35473</v>
      </c>
    </row>
    <row r="35400" spans="1:2" x14ac:dyDescent="0.2">
      <c r="A35400">
        <v>2760048</v>
      </c>
      <c r="B35400" t="s">
        <v>35474</v>
      </c>
    </row>
    <row r="35401" spans="1:2" x14ac:dyDescent="0.2">
      <c r="A35401">
        <v>2760024</v>
      </c>
      <c r="B35401" t="s">
        <v>35475</v>
      </c>
    </row>
    <row r="35402" spans="1:2" x14ac:dyDescent="0.2">
      <c r="A35402">
        <v>2760023</v>
      </c>
      <c r="B35402" t="s">
        <v>35476</v>
      </c>
    </row>
    <row r="35403" spans="1:2" x14ac:dyDescent="0.2">
      <c r="A35403">
        <v>2760020</v>
      </c>
      <c r="B35403" t="s">
        <v>35477</v>
      </c>
    </row>
    <row r="35404" spans="1:2" x14ac:dyDescent="0.2">
      <c r="A35404">
        <v>2760025</v>
      </c>
      <c r="B35404" t="s">
        <v>35478</v>
      </c>
    </row>
    <row r="35405" spans="1:2" x14ac:dyDescent="0.2">
      <c r="A35405">
        <v>2760016</v>
      </c>
      <c r="B35405" t="s">
        <v>35479</v>
      </c>
    </row>
    <row r="35406" spans="1:2" x14ac:dyDescent="0.2">
      <c r="A35406">
        <v>2760022</v>
      </c>
      <c r="B35406" t="s">
        <v>35480</v>
      </c>
    </row>
    <row r="35407" spans="1:2" x14ac:dyDescent="0.2">
      <c r="A35407">
        <v>2760043</v>
      </c>
      <c r="B35407" t="s">
        <v>35481</v>
      </c>
    </row>
    <row r="35408" spans="1:2" x14ac:dyDescent="0.2">
      <c r="A35408">
        <v>2760044</v>
      </c>
      <c r="B35408" t="s">
        <v>35482</v>
      </c>
    </row>
    <row r="35409" spans="1:2" x14ac:dyDescent="0.2">
      <c r="A35409">
        <v>2760006</v>
      </c>
      <c r="B35409" t="s">
        <v>35483</v>
      </c>
    </row>
    <row r="35410" spans="1:2" x14ac:dyDescent="0.2">
      <c r="A35410">
        <v>2760001</v>
      </c>
      <c r="B35410" t="s">
        <v>35484</v>
      </c>
    </row>
    <row r="35411" spans="1:2" x14ac:dyDescent="0.2">
      <c r="A35411">
        <v>2760011</v>
      </c>
      <c r="B35411" t="s">
        <v>35485</v>
      </c>
    </row>
    <row r="35412" spans="1:2" x14ac:dyDescent="0.2">
      <c r="A35412">
        <v>2760005</v>
      </c>
      <c r="B35412" t="s">
        <v>35486</v>
      </c>
    </row>
    <row r="35413" spans="1:2" x14ac:dyDescent="0.2">
      <c r="A35413">
        <v>2760004</v>
      </c>
      <c r="B35413" t="s">
        <v>35487</v>
      </c>
    </row>
    <row r="35414" spans="1:2" x14ac:dyDescent="0.2">
      <c r="A35414">
        <v>2760026</v>
      </c>
      <c r="B35414" t="s">
        <v>35488</v>
      </c>
    </row>
    <row r="35415" spans="1:2" x14ac:dyDescent="0.2">
      <c r="A35415">
        <v>2760021</v>
      </c>
      <c r="B35415" t="s">
        <v>35489</v>
      </c>
    </row>
    <row r="35416" spans="1:2" x14ac:dyDescent="0.2">
      <c r="A35416">
        <v>2760007</v>
      </c>
      <c r="B35416" t="s">
        <v>35490</v>
      </c>
    </row>
    <row r="35417" spans="1:2" x14ac:dyDescent="0.2">
      <c r="A35417">
        <v>2760003</v>
      </c>
      <c r="B35417" t="s">
        <v>35491</v>
      </c>
    </row>
    <row r="35418" spans="1:2" x14ac:dyDescent="0.2">
      <c r="A35418">
        <v>2760035</v>
      </c>
      <c r="B35418" t="s">
        <v>35492</v>
      </c>
    </row>
    <row r="35419" spans="1:2" x14ac:dyDescent="0.2">
      <c r="A35419">
        <v>2760036</v>
      </c>
      <c r="B35419" t="s">
        <v>35493</v>
      </c>
    </row>
    <row r="35420" spans="1:2" x14ac:dyDescent="0.2">
      <c r="A35420">
        <v>2760037</v>
      </c>
      <c r="B35420" t="s">
        <v>35494</v>
      </c>
    </row>
    <row r="35421" spans="1:2" x14ac:dyDescent="0.2">
      <c r="A35421">
        <v>2760017</v>
      </c>
      <c r="B35421" t="s">
        <v>35495</v>
      </c>
    </row>
    <row r="35422" spans="1:2" x14ac:dyDescent="0.2">
      <c r="A35422">
        <v>2760013</v>
      </c>
      <c r="B35422" t="s">
        <v>35496</v>
      </c>
    </row>
    <row r="35423" spans="1:2" x14ac:dyDescent="0.2">
      <c r="A35423">
        <v>2760012</v>
      </c>
      <c r="B35423" t="s">
        <v>35497</v>
      </c>
    </row>
    <row r="35424" spans="1:2" x14ac:dyDescent="0.2">
      <c r="A35424">
        <v>2760002</v>
      </c>
      <c r="B35424" t="s">
        <v>35498</v>
      </c>
    </row>
    <row r="35425" spans="1:2" x14ac:dyDescent="0.2">
      <c r="A35425">
        <v>2760049</v>
      </c>
      <c r="B35425" t="s">
        <v>35499</v>
      </c>
    </row>
    <row r="35426" spans="1:2" x14ac:dyDescent="0.2">
      <c r="A35426">
        <v>2760040</v>
      </c>
      <c r="B35426" t="s">
        <v>35500</v>
      </c>
    </row>
    <row r="35427" spans="1:2" x14ac:dyDescent="0.2">
      <c r="A35427">
        <v>2760041</v>
      </c>
      <c r="B35427" t="s">
        <v>35501</v>
      </c>
    </row>
    <row r="35428" spans="1:2" x14ac:dyDescent="0.2">
      <c r="A35428">
        <v>2760027</v>
      </c>
      <c r="B35428" t="s">
        <v>35502</v>
      </c>
    </row>
    <row r="35429" spans="1:2" x14ac:dyDescent="0.2">
      <c r="A35429">
        <v>2760028</v>
      </c>
      <c r="B35429" t="s">
        <v>35503</v>
      </c>
    </row>
    <row r="35430" spans="1:2" x14ac:dyDescent="0.2">
      <c r="A35430">
        <v>2760029</v>
      </c>
      <c r="B35430" t="s">
        <v>35504</v>
      </c>
    </row>
    <row r="35431" spans="1:2" x14ac:dyDescent="0.2">
      <c r="A35431">
        <v>2760032</v>
      </c>
      <c r="B35431" t="s">
        <v>35505</v>
      </c>
    </row>
    <row r="35432" spans="1:2" x14ac:dyDescent="0.2">
      <c r="A35432">
        <v>2760034</v>
      </c>
      <c r="B35432" t="s">
        <v>35506</v>
      </c>
    </row>
    <row r="35433" spans="1:2" x14ac:dyDescent="0.2">
      <c r="A35433">
        <v>2760033</v>
      </c>
      <c r="B35433" t="s">
        <v>35507</v>
      </c>
    </row>
    <row r="35434" spans="1:2" x14ac:dyDescent="0.2">
      <c r="A35434">
        <v>2760031</v>
      </c>
      <c r="B35434" t="s">
        <v>35508</v>
      </c>
    </row>
    <row r="35435" spans="1:2" x14ac:dyDescent="0.2">
      <c r="A35435">
        <v>2760042</v>
      </c>
      <c r="B35435" t="s">
        <v>35509</v>
      </c>
    </row>
    <row r="35436" spans="1:2" x14ac:dyDescent="0.2">
      <c r="A35436">
        <v>2760047</v>
      </c>
      <c r="B35436" t="s">
        <v>35510</v>
      </c>
    </row>
    <row r="35437" spans="1:2" x14ac:dyDescent="0.2">
      <c r="A35437">
        <v>2760014</v>
      </c>
      <c r="B35437" t="s">
        <v>35511</v>
      </c>
    </row>
    <row r="35438" spans="1:2" x14ac:dyDescent="0.2">
      <c r="A35438">
        <v>2760015</v>
      </c>
      <c r="B35438" t="s">
        <v>35512</v>
      </c>
    </row>
    <row r="35439" spans="1:2" x14ac:dyDescent="0.2">
      <c r="A35439">
        <v>2701100</v>
      </c>
      <c r="B35439" t="s">
        <v>35513</v>
      </c>
    </row>
    <row r="35440" spans="1:2" x14ac:dyDescent="0.2">
      <c r="A35440">
        <v>2701106</v>
      </c>
      <c r="B35440" t="s">
        <v>35514</v>
      </c>
    </row>
    <row r="35441" spans="1:2" x14ac:dyDescent="0.2">
      <c r="A35441">
        <v>2701173</v>
      </c>
      <c r="B35441" t="s">
        <v>35515</v>
      </c>
    </row>
    <row r="35442" spans="1:2" x14ac:dyDescent="0.2">
      <c r="A35442">
        <v>2701175</v>
      </c>
      <c r="B35442" t="s">
        <v>35516</v>
      </c>
    </row>
    <row r="35443" spans="1:2" x14ac:dyDescent="0.2">
      <c r="A35443">
        <v>2701166</v>
      </c>
      <c r="B35443" t="s">
        <v>35517</v>
      </c>
    </row>
    <row r="35444" spans="1:2" x14ac:dyDescent="0.2">
      <c r="A35444">
        <v>2701155</v>
      </c>
      <c r="B35444" t="s">
        <v>35518</v>
      </c>
    </row>
    <row r="35445" spans="1:2" x14ac:dyDescent="0.2">
      <c r="A35445">
        <v>2701112</v>
      </c>
      <c r="B35445" t="s">
        <v>35519</v>
      </c>
    </row>
    <row r="35446" spans="1:2" x14ac:dyDescent="0.2">
      <c r="A35446">
        <v>2701114</v>
      </c>
      <c r="B35446" t="s">
        <v>35520</v>
      </c>
    </row>
    <row r="35447" spans="1:2" x14ac:dyDescent="0.2">
      <c r="A35447">
        <v>2701118</v>
      </c>
      <c r="B35447" t="s">
        <v>35521</v>
      </c>
    </row>
    <row r="35448" spans="1:2" x14ac:dyDescent="0.2">
      <c r="A35448">
        <v>2701142</v>
      </c>
      <c r="B35448" t="s">
        <v>35522</v>
      </c>
    </row>
    <row r="35449" spans="1:2" x14ac:dyDescent="0.2">
      <c r="A35449">
        <v>2701131</v>
      </c>
      <c r="B35449" t="s">
        <v>35523</v>
      </c>
    </row>
    <row r="35450" spans="1:2" x14ac:dyDescent="0.2">
      <c r="A35450">
        <v>2701135</v>
      </c>
      <c r="B35450" t="s">
        <v>35524</v>
      </c>
    </row>
    <row r="35451" spans="1:2" x14ac:dyDescent="0.2">
      <c r="A35451">
        <v>2701134</v>
      </c>
      <c r="B35451" t="s">
        <v>35525</v>
      </c>
    </row>
    <row r="35452" spans="1:2" x14ac:dyDescent="0.2">
      <c r="A35452">
        <v>2701113</v>
      </c>
      <c r="B35452" t="s">
        <v>35526</v>
      </c>
    </row>
    <row r="35453" spans="1:2" x14ac:dyDescent="0.2">
      <c r="A35453">
        <v>2701115</v>
      </c>
      <c r="B35453" t="s">
        <v>35527</v>
      </c>
    </row>
    <row r="35454" spans="1:2" x14ac:dyDescent="0.2">
      <c r="A35454">
        <v>2701137</v>
      </c>
      <c r="B35454" t="s">
        <v>35528</v>
      </c>
    </row>
    <row r="35455" spans="1:2" x14ac:dyDescent="0.2">
      <c r="A35455">
        <v>2701136</v>
      </c>
      <c r="B35455" t="s">
        <v>35529</v>
      </c>
    </row>
    <row r="35456" spans="1:2" x14ac:dyDescent="0.2">
      <c r="A35456">
        <v>2701133</v>
      </c>
      <c r="B35456" t="s">
        <v>35530</v>
      </c>
    </row>
    <row r="35457" spans="1:2" x14ac:dyDescent="0.2">
      <c r="A35457">
        <v>2701172</v>
      </c>
      <c r="B35457" t="s">
        <v>35531</v>
      </c>
    </row>
    <row r="35458" spans="1:2" x14ac:dyDescent="0.2">
      <c r="A35458">
        <v>2701163</v>
      </c>
      <c r="B35458" t="s">
        <v>35532</v>
      </c>
    </row>
    <row r="35459" spans="1:2" x14ac:dyDescent="0.2">
      <c r="A35459">
        <v>2701145</v>
      </c>
      <c r="B35459" t="s">
        <v>35533</v>
      </c>
    </row>
    <row r="35460" spans="1:2" x14ac:dyDescent="0.2">
      <c r="A35460">
        <v>2701146</v>
      </c>
      <c r="B35460" t="s">
        <v>35534</v>
      </c>
    </row>
    <row r="35461" spans="1:2" x14ac:dyDescent="0.2">
      <c r="A35461">
        <v>2701152</v>
      </c>
      <c r="B35461" t="s">
        <v>35535</v>
      </c>
    </row>
    <row r="35462" spans="1:2" x14ac:dyDescent="0.2">
      <c r="A35462">
        <v>2701132</v>
      </c>
      <c r="B35462" t="s">
        <v>35536</v>
      </c>
    </row>
    <row r="35463" spans="1:2" x14ac:dyDescent="0.2">
      <c r="A35463">
        <v>2701141</v>
      </c>
      <c r="B35463" t="s">
        <v>35537</v>
      </c>
    </row>
    <row r="35464" spans="1:2" x14ac:dyDescent="0.2">
      <c r="A35464">
        <v>2701138</v>
      </c>
      <c r="B35464" t="s">
        <v>35538</v>
      </c>
    </row>
    <row r="35465" spans="1:2" x14ac:dyDescent="0.2">
      <c r="A35465">
        <v>2701177</v>
      </c>
      <c r="B35465" t="s">
        <v>35539</v>
      </c>
    </row>
    <row r="35466" spans="1:2" x14ac:dyDescent="0.2">
      <c r="A35466">
        <v>2701176</v>
      </c>
      <c r="B35466" t="s">
        <v>35540</v>
      </c>
    </row>
    <row r="35467" spans="1:2" x14ac:dyDescent="0.2">
      <c r="A35467">
        <v>2701117</v>
      </c>
      <c r="B35467" t="s">
        <v>35541</v>
      </c>
    </row>
    <row r="35468" spans="1:2" x14ac:dyDescent="0.2">
      <c r="A35468">
        <v>2701104</v>
      </c>
      <c r="B35468" t="s">
        <v>35542</v>
      </c>
    </row>
    <row r="35469" spans="1:2" x14ac:dyDescent="0.2">
      <c r="A35469">
        <v>2701116</v>
      </c>
      <c r="B35469" t="s">
        <v>35543</v>
      </c>
    </row>
    <row r="35470" spans="1:2" x14ac:dyDescent="0.2">
      <c r="A35470">
        <v>2701167</v>
      </c>
      <c r="B35470" t="s">
        <v>35544</v>
      </c>
    </row>
    <row r="35471" spans="1:2" x14ac:dyDescent="0.2">
      <c r="A35471">
        <v>2701164</v>
      </c>
      <c r="B35471" t="s">
        <v>35545</v>
      </c>
    </row>
    <row r="35472" spans="1:2" x14ac:dyDescent="0.2">
      <c r="A35472">
        <v>2701143</v>
      </c>
      <c r="B35472" t="s">
        <v>35546</v>
      </c>
    </row>
    <row r="35473" spans="1:2" x14ac:dyDescent="0.2">
      <c r="A35473">
        <v>2701122</v>
      </c>
      <c r="B35473" t="s">
        <v>35547</v>
      </c>
    </row>
    <row r="35474" spans="1:2" x14ac:dyDescent="0.2">
      <c r="A35474">
        <v>2701126</v>
      </c>
      <c r="B35474" t="s">
        <v>35548</v>
      </c>
    </row>
    <row r="35475" spans="1:2" x14ac:dyDescent="0.2">
      <c r="A35475">
        <v>2701125</v>
      </c>
      <c r="B35475" t="s">
        <v>35549</v>
      </c>
    </row>
    <row r="35476" spans="1:2" x14ac:dyDescent="0.2">
      <c r="A35476">
        <v>2701121</v>
      </c>
      <c r="B35476" t="s">
        <v>35550</v>
      </c>
    </row>
    <row r="35477" spans="1:2" x14ac:dyDescent="0.2">
      <c r="A35477">
        <v>2701128</v>
      </c>
      <c r="B35477" t="s">
        <v>35551</v>
      </c>
    </row>
    <row r="35478" spans="1:2" x14ac:dyDescent="0.2">
      <c r="A35478">
        <v>2701127</v>
      </c>
      <c r="B35478" t="s">
        <v>35552</v>
      </c>
    </row>
    <row r="35479" spans="1:2" x14ac:dyDescent="0.2">
      <c r="A35479">
        <v>2701165</v>
      </c>
      <c r="B35479" t="s">
        <v>35553</v>
      </c>
    </row>
    <row r="35480" spans="1:2" x14ac:dyDescent="0.2">
      <c r="A35480">
        <v>2701168</v>
      </c>
      <c r="B35480" t="s">
        <v>35554</v>
      </c>
    </row>
    <row r="35481" spans="1:2" x14ac:dyDescent="0.2">
      <c r="A35481">
        <v>2701156</v>
      </c>
      <c r="B35481" t="s">
        <v>35555</v>
      </c>
    </row>
    <row r="35482" spans="1:2" x14ac:dyDescent="0.2">
      <c r="A35482">
        <v>2701154</v>
      </c>
      <c r="B35482" t="s">
        <v>35556</v>
      </c>
    </row>
    <row r="35483" spans="1:2" x14ac:dyDescent="0.2">
      <c r="A35483">
        <v>2701144</v>
      </c>
      <c r="B35483" t="s">
        <v>35557</v>
      </c>
    </row>
    <row r="35484" spans="1:2" x14ac:dyDescent="0.2">
      <c r="A35484">
        <v>2701174</v>
      </c>
      <c r="B35484" t="s">
        <v>35558</v>
      </c>
    </row>
    <row r="35485" spans="1:2" x14ac:dyDescent="0.2">
      <c r="A35485">
        <v>2701123</v>
      </c>
      <c r="B35485" t="s">
        <v>35559</v>
      </c>
    </row>
    <row r="35486" spans="1:2" x14ac:dyDescent="0.2">
      <c r="A35486">
        <v>2701124</v>
      </c>
      <c r="B35486" t="s">
        <v>35560</v>
      </c>
    </row>
    <row r="35487" spans="1:2" x14ac:dyDescent="0.2">
      <c r="A35487">
        <v>2701101</v>
      </c>
      <c r="B35487" t="s">
        <v>35561</v>
      </c>
    </row>
    <row r="35488" spans="1:2" x14ac:dyDescent="0.2">
      <c r="A35488">
        <v>2701107</v>
      </c>
      <c r="B35488" t="s">
        <v>35562</v>
      </c>
    </row>
    <row r="35489" spans="1:2" x14ac:dyDescent="0.2">
      <c r="A35489">
        <v>2701103</v>
      </c>
      <c r="B35489" t="s">
        <v>35563</v>
      </c>
    </row>
    <row r="35490" spans="1:2" x14ac:dyDescent="0.2">
      <c r="A35490">
        <v>2701108</v>
      </c>
      <c r="B35490" t="s">
        <v>35564</v>
      </c>
    </row>
    <row r="35491" spans="1:2" x14ac:dyDescent="0.2">
      <c r="A35491">
        <v>2701162</v>
      </c>
      <c r="B35491" t="s">
        <v>35565</v>
      </c>
    </row>
    <row r="35492" spans="1:2" x14ac:dyDescent="0.2">
      <c r="A35492">
        <v>2701161</v>
      </c>
      <c r="B35492" t="s">
        <v>35566</v>
      </c>
    </row>
    <row r="35493" spans="1:2" x14ac:dyDescent="0.2">
      <c r="A35493">
        <v>2701158</v>
      </c>
      <c r="B35493" t="s">
        <v>35567</v>
      </c>
    </row>
    <row r="35494" spans="1:2" x14ac:dyDescent="0.2">
      <c r="A35494">
        <v>2701111</v>
      </c>
      <c r="B35494" t="s">
        <v>35568</v>
      </c>
    </row>
    <row r="35495" spans="1:2" x14ac:dyDescent="0.2">
      <c r="A35495">
        <v>2701171</v>
      </c>
      <c r="B35495" t="s">
        <v>35569</v>
      </c>
    </row>
    <row r="35496" spans="1:2" x14ac:dyDescent="0.2">
      <c r="A35496">
        <v>2701151</v>
      </c>
      <c r="B35496" t="s">
        <v>35570</v>
      </c>
    </row>
    <row r="35497" spans="1:2" x14ac:dyDescent="0.2">
      <c r="A35497">
        <v>2701105</v>
      </c>
      <c r="B35497" t="s">
        <v>35571</v>
      </c>
    </row>
    <row r="35498" spans="1:2" x14ac:dyDescent="0.2">
      <c r="A35498">
        <v>2701153</v>
      </c>
      <c r="B35498" t="s">
        <v>35572</v>
      </c>
    </row>
    <row r="35499" spans="1:2" x14ac:dyDescent="0.2">
      <c r="A35499">
        <v>2701178</v>
      </c>
      <c r="B35499" t="s">
        <v>35573</v>
      </c>
    </row>
    <row r="35500" spans="1:2" x14ac:dyDescent="0.2">
      <c r="A35500">
        <v>2701119</v>
      </c>
      <c r="B35500" t="s">
        <v>35574</v>
      </c>
    </row>
    <row r="35501" spans="1:2" x14ac:dyDescent="0.2">
      <c r="A35501">
        <v>2701102</v>
      </c>
      <c r="B35501" t="s">
        <v>35575</v>
      </c>
    </row>
    <row r="35502" spans="1:2" x14ac:dyDescent="0.2">
      <c r="A35502">
        <v>2701157</v>
      </c>
      <c r="B35502" t="s">
        <v>35576</v>
      </c>
    </row>
    <row r="35503" spans="1:2" x14ac:dyDescent="0.2">
      <c r="A35503">
        <v>2701147</v>
      </c>
      <c r="B35503" t="s">
        <v>35577</v>
      </c>
    </row>
    <row r="35504" spans="1:2" x14ac:dyDescent="0.2">
      <c r="A35504">
        <v>2960000</v>
      </c>
      <c r="B35504" t="s">
        <v>35578</v>
      </c>
    </row>
    <row r="35505" spans="1:2" x14ac:dyDescent="0.2">
      <c r="A35505">
        <v>2995503</v>
      </c>
      <c r="B35505" t="s">
        <v>35579</v>
      </c>
    </row>
    <row r="35506" spans="1:2" x14ac:dyDescent="0.2">
      <c r="A35506">
        <v>2992864</v>
      </c>
      <c r="B35506" t="s">
        <v>35580</v>
      </c>
    </row>
    <row r="35507" spans="1:2" x14ac:dyDescent="0.2">
      <c r="A35507">
        <v>2960031</v>
      </c>
      <c r="B35507" t="s">
        <v>35581</v>
      </c>
    </row>
    <row r="35508" spans="1:2" x14ac:dyDescent="0.2">
      <c r="A35508">
        <v>2960024</v>
      </c>
      <c r="B35508" t="s">
        <v>35582</v>
      </c>
    </row>
    <row r="35509" spans="1:2" x14ac:dyDescent="0.2">
      <c r="A35509">
        <v>2960045</v>
      </c>
      <c r="B35509" t="s">
        <v>35583</v>
      </c>
    </row>
    <row r="35510" spans="1:2" x14ac:dyDescent="0.2">
      <c r="A35510">
        <v>2960003</v>
      </c>
      <c r="B35510" t="s">
        <v>35584</v>
      </c>
    </row>
    <row r="35511" spans="1:2" x14ac:dyDescent="0.2">
      <c r="A35511">
        <v>2995502</v>
      </c>
      <c r="B35511" t="s">
        <v>35585</v>
      </c>
    </row>
    <row r="35512" spans="1:2" x14ac:dyDescent="0.2">
      <c r="A35512">
        <v>2960035</v>
      </c>
      <c r="B35512" t="s">
        <v>35586</v>
      </c>
    </row>
    <row r="35513" spans="1:2" x14ac:dyDescent="0.2">
      <c r="A35513">
        <v>2992842</v>
      </c>
      <c r="B35513" t="s">
        <v>35587</v>
      </c>
    </row>
    <row r="35514" spans="1:2" x14ac:dyDescent="0.2">
      <c r="A35514">
        <v>2992847</v>
      </c>
      <c r="B35514" t="s">
        <v>35588</v>
      </c>
    </row>
    <row r="35515" spans="1:2" x14ac:dyDescent="0.2">
      <c r="A35515">
        <v>2992846</v>
      </c>
      <c r="B35515" t="s">
        <v>35589</v>
      </c>
    </row>
    <row r="35516" spans="1:2" x14ac:dyDescent="0.2">
      <c r="A35516">
        <v>2992865</v>
      </c>
      <c r="B35516" t="s">
        <v>35590</v>
      </c>
    </row>
    <row r="35517" spans="1:2" x14ac:dyDescent="0.2">
      <c r="A35517">
        <v>2992844</v>
      </c>
      <c r="B35517" t="s">
        <v>35591</v>
      </c>
    </row>
    <row r="35518" spans="1:2" x14ac:dyDescent="0.2">
      <c r="A35518">
        <v>2992845</v>
      </c>
      <c r="B35518" t="s">
        <v>35592</v>
      </c>
    </row>
    <row r="35519" spans="1:2" x14ac:dyDescent="0.2">
      <c r="A35519">
        <v>2992866</v>
      </c>
      <c r="B35519" t="s">
        <v>35593</v>
      </c>
    </row>
    <row r="35520" spans="1:2" x14ac:dyDescent="0.2">
      <c r="A35520">
        <v>2960121</v>
      </c>
      <c r="B35520" t="s">
        <v>35594</v>
      </c>
    </row>
    <row r="35521" spans="1:2" x14ac:dyDescent="0.2">
      <c r="A35521">
        <v>2960124</v>
      </c>
      <c r="B35521" t="s">
        <v>35595</v>
      </c>
    </row>
    <row r="35522" spans="1:2" x14ac:dyDescent="0.2">
      <c r="A35522">
        <v>2960237</v>
      </c>
      <c r="B35522" t="s">
        <v>35596</v>
      </c>
    </row>
    <row r="35523" spans="1:2" x14ac:dyDescent="0.2">
      <c r="A35523">
        <v>2960023</v>
      </c>
      <c r="B35523" t="s">
        <v>35597</v>
      </c>
    </row>
    <row r="35524" spans="1:2" x14ac:dyDescent="0.2">
      <c r="A35524">
        <v>2960025</v>
      </c>
      <c r="B35524" t="s">
        <v>35598</v>
      </c>
    </row>
    <row r="35525" spans="1:2" x14ac:dyDescent="0.2">
      <c r="A35525">
        <v>2960004</v>
      </c>
      <c r="B35525" t="s">
        <v>35599</v>
      </c>
    </row>
    <row r="35526" spans="1:2" x14ac:dyDescent="0.2">
      <c r="A35526">
        <v>2960231</v>
      </c>
      <c r="B35526" t="s">
        <v>35600</v>
      </c>
    </row>
    <row r="35527" spans="1:2" x14ac:dyDescent="0.2">
      <c r="A35527">
        <v>2992858</v>
      </c>
      <c r="B35527" t="s">
        <v>35601</v>
      </c>
    </row>
    <row r="35528" spans="1:2" x14ac:dyDescent="0.2">
      <c r="A35528">
        <v>2960103</v>
      </c>
      <c r="B35528" t="s">
        <v>35602</v>
      </c>
    </row>
    <row r="35529" spans="1:2" x14ac:dyDescent="0.2">
      <c r="A35529">
        <v>2960015</v>
      </c>
      <c r="B35529" t="s">
        <v>35603</v>
      </c>
    </row>
    <row r="35530" spans="1:2" x14ac:dyDescent="0.2">
      <c r="A35530">
        <v>2960101</v>
      </c>
      <c r="B35530" t="s">
        <v>35604</v>
      </c>
    </row>
    <row r="35531" spans="1:2" x14ac:dyDescent="0.2">
      <c r="A35531">
        <v>2960022</v>
      </c>
      <c r="B35531" t="s">
        <v>35605</v>
      </c>
    </row>
    <row r="35532" spans="1:2" x14ac:dyDescent="0.2">
      <c r="A35532">
        <v>2995505</v>
      </c>
      <c r="B35532" t="s">
        <v>35606</v>
      </c>
    </row>
    <row r="35533" spans="1:2" x14ac:dyDescent="0.2">
      <c r="A35533">
        <v>2960233</v>
      </c>
      <c r="B35533" t="s">
        <v>35607</v>
      </c>
    </row>
    <row r="35534" spans="1:2" x14ac:dyDescent="0.2">
      <c r="A35534">
        <v>2960234</v>
      </c>
      <c r="B35534" t="s">
        <v>35608</v>
      </c>
    </row>
    <row r="35535" spans="1:2" x14ac:dyDescent="0.2">
      <c r="A35535">
        <v>2995501</v>
      </c>
      <c r="B35535" t="s">
        <v>35609</v>
      </c>
    </row>
    <row r="35536" spans="1:2" x14ac:dyDescent="0.2">
      <c r="A35536">
        <v>2960236</v>
      </c>
      <c r="B35536" t="s">
        <v>35610</v>
      </c>
    </row>
    <row r="35537" spans="1:2" x14ac:dyDescent="0.2">
      <c r="A35537">
        <v>2960102</v>
      </c>
      <c r="B35537" t="s">
        <v>35611</v>
      </c>
    </row>
    <row r="35538" spans="1:2" x14ac:dyDescent="0.2">
      <c r="A35538">
        <v>2960106</v>
      </c>
      <c r="B35538" t="s">
        <v>35612</v>
      </c>
    </row>
    <row r="35539" spans="1:2" x14ac:dyDescent="0.2">
      <c r="A35539">
        <v>2992854</v>
      </c>
      <c r="B35539" t="s">
        <v>35613</v>
      </c>
    </row>
    <row r="35540" spans="1:2" x14ac:dyDescent="0.2">
      <c r="A35540">
        <v>2960011</v>
      </c>
      <c r="B35540" t="s">
        <v>35614</v>
      </c>
    </row>
    <row r="35541" spans="1:2" x14ac:dyDescent="0.2">
      <c r="A35541">
        <v>2960021</v>
      </c>
      <c r="B35541" t="s">
        <v>35615</v>
      </c>
    </row>
    <row r="35542" spans="1:2" x14ac:dyDescent="0.2">
      <c r="A35542">
        <v>2960013</v>
      </c>
      <c r="B35542" t="s">
        <v>35616</v>
      </c>
    </row>
    <row r="35543" spans="1:2" x14ac:dyDescent="0.2">
      <c r="A35543">
        <v>2960122</v>
      </c>
      <c r="B35543" t="s">
        <v>35617</v>
      </c>
    </row>
    <row r="35544" spans="1:2" x14ac:dyDescent="0.2">
      <c r="A35544">
        <v>2960111</v>
      </c>
      <c r="B35544" t="s">
        <v>35618</v>
      </c>
    </row>
    <row r="35545" spans="1:2" x14ac:dyDescent="0.2">
      <c r="A35545">
        <v>2992851</v>
      </c>
      <c r="B35545" t="s">
        <v>35619</v>
      </c>
    </row>
    <row r="35546" spans="1:2" x14ac:dyDescent="0.2">
      <c r="A35546">
        <v>2960123</v>
      </c>
      <c r="B35546" t="s">
        <v>35620</v>
      </c>
    </row>
    <row r="35547" spans="1:2" x14ac:dyDescent="0.2">
      <c r="A35547">
        <v>2960235</v>
      </c>
      <c r="B35547" t="s">
        <v>35621</v>
      </c>
    </row>
    <row r="35548" spans="1:2" x14ac:dyDescent="0.2">
      <c r="A35548">
        <v>2960105</v>
      </c>
      <c r="B35548" t="s">
        <v>35622</v>
      </c>
    </row>
    <row r="35549" spans="1:2" x14ac:dyDescent="0.2">
      <c r="A35549">
        <v>2992856</v>
      </c>
      <c r="B35549" t="s">
        <v>35623</v>
      </c>
    </row>
    <row r="35550" spans="1:2" x14ac:dyDescent="0.2">
      <c r="A35550">
        <v>2992841</v>
      </c>
      <c r="B35550" t="s">
        <v>35624</v>
      </c>
    </row>
    <row r="35551" spans="1:2" x14ac:dyDescent="0.2">
      <c r="A35551">
        <v>2960043</v>
      </c>
      <c r="B35551" t="s">
        <v>35625</v>
      </c>
    </row>
    <row r="35552" spans="1:2" x14ac:dyDescent="0.2">
      <c r="A35552">
        <v>2992867</v>
      </c>
      <c r="B35552" t="s">
        <v>35626</v>
      </c>
    </row>
    <row r="35553" spans="1:2" x14ac:dyDescent="0.2">
      <c r="A35553">
        <v>2960034</v>
      </c>
      <c r="B35553" t="s">
        <v>35627</v>
      </c>
    </row>
    <row r="35554" spans="1:2" x14ac:dyDescent="0.2">
      <c r="A35554">
        <v>2992855</v>
      </c>
      <c r="B35554" t="s">
        <v>35628</v>
      </c>
    </row>
    <row r="35555" spans="1:2" x14ac:dyDescent="0.2">
      <c r="A35555">
        <v>2960032</v>
      </c>
      <c r="B35555" t="s">
        <v>35629</v>
      </c>
    </row>
    <row r="35556" spans="1:2" x14ac:dyDescent="0.2">
      <c r="A35556">
        <v>2995504</v>
      </c>
      <c r="B35556" t="s">
        <v>35630</v>
      </c>
    </row>
    <row r="35557" spans="1:2" x14ac:dyDescent="0.2">
      <c r="A35557">
        <v>2960016</v>
      </c>
      <c r="B35557" t="s">
        <v>35631</v>
      </c>
    </row>
    <row r="35558" spans="1:2" x14ac:dyDescent="0.2">
      <c r="A35558">
        <v>2992857</v>
      </c>
      <c r="B35558" t="s">
        <v>35632</v>
      </c>
    </row>
    <row r="35559" spans="1:2" x14ac:dyDescent="0.2">
      <c r="A35559">
        <v>2992843</v>
      </c>
      <c r="B35559" t="s">
        <v>35633</v>
      </c>
    </row>
    <row r="35560" spans="1:2" x14ac:dyDescent="0.2">
      <c r="A35560">
        <v>2960041</v>
      </c>
      <c r="B35560" t="s">
        <v>35634</v>
      </c>
    </row>
    <row r="35561" spans="1:2" x14ac:dyDescent="0.2">
      <c r="A35561">
        <v>2960042</v>
      </c>
      <c r="B35561" t="s">
        <v>35635</v>
      </c>
    </row>
    <row r="35562" spans="1:2" x14ac:dyDescent="0.2">
      <c r="A35562">
        <v>2960232</v>
      </c>
      <c r="B35562" t="s">
        <v>35636</v>
      </c>
    </row>
    <row r="35563" spans="1:2" x14ac:dyDescent="0.2">
      <c r="A35563">
        <v>2960044</v>
      </c>
      <c r="B35563" t="s">
        <v>35637</v>
      </c>
    </row>
    <row r="35564" spans="1:2" x14ac:dyDescent="0.2">
      <c r="A35564">
        <v>2992852</v>
      </c>
      <c r="B35564" t="s">
        <v>35638</v>
      </c>
    </row>
    <row r="35565" spans="1:2" x14ac:dyDescent="0.2">
      <c r="A35565">
        <v>2960014</v>
      </c>
      <c r="B35565" t="s">
        <v>35639</v>
      </c>
    </row>
    <row r="35566" spans="1:2" x14ac:dyDescent="0.2">
      <c r="A35566">
        <v>2992862</v>
      </c>
      <c r="B35566" t="s">
        <v>35640</v>
      </c>
    </row>
    <row r="35567" spans="1:2" x14ac:dyDescent="0.2">
      <c r="A35567">
        <v>2992863</v>
      </c>
      <c r="B35567" t="s">
        <v>35641</v>
      </c>
    </row>
    <row r="35568" spans="1:2" x14ac:dyDescent="0.2">
      <c r="A35568">
        <v>2992861</v>
      </c>
      <c r="B35568" t="s">
        <v>35642</v>
      </c>
    </row>
    <row r="35569" spans="1:2" x14ac:dyDescent="0.2">
      <c r="A35569">
        <v>2960114</v>
      </c>
      <c r="B35569" t="s">
        <v>35643</v>
      </c>
    </row>
    <row r="35570" spans="1:2" x14ac:dyDescent="0.2">
      <c r="A35570">
        <v>2960002</v>
      </c>
      <c r="B35570" t="s">
        <v>35644</v>
      </c>
    </row>
    <row r="35571" spans="1:2" x14ac:dyDescent="0.2">
      <c r="A35571">
        <v>2960115</v>
      </c>
      <c r="B35571" t="s">
        <v>35645</v>
      </c>
    </row>
    <row r="35572" spans="1:2" x14ac:dyDescent="0.2">
      <c r="A35572">
        <v>2960104</v>
      </c>
      <c r="B35572" t="s">
        <v>35646</v>
      </c>
    </row>
    <row r="35573" spans="1:2" x14ac:dyDescent="0.2">
      <c r="A35573">
        <v>2992853</v>
      </c>
      <c r="B35573" t="s">
        <v>35647</v>
      </c>
    </row>
    <row r="35574" spans="1:2" x14ac:dyDescent="0.2">
      <c r="A35574">
        <v>2960112</v>
      </c>
      <c r="B35574" t="s">
        <v>35648</v>
      </c>
    </row>
    <row r="35575" spans="1:2" x14ac:dyDescent="0.2">
      <c r="A35575">
        <v>2960033</v>
      </c>
      <c r="B35575" t="s">
        <v>35649</v>
      </c>
    </row>
    <row r="35576" spans="1:2" x14ac:dyDescent="0.2">
      <c r="A35576">
        <v>2960125</v>
      </c>
      <c r="B35576" t="s">
        <v>35650</v>
      </c>
    </row>
    <row r="35577" spans="1:2" x14ac:dyDescent="0.2">
      <c r="A35577">
        <v>2960001</v>
      </c>
      <c r="B35577" t="s">
        <v>35651</v>
      </c>
    </row>
    <row r="35578" spans="1:2" x14ac:dyDescent="0.2">
      <c r="A35578">
        <v>2960126</v>
      </c>
      <c r="B35578" t="s">
        <v>35652</v>
      </c>
    </row>
    <row r="35579" spans="1:2" x14ac:dyDescent="0.2">
      <c r="A35579">
        <v>2960113</v>
      </c>
      <c r="B35579" t="s">
        <v>35653</v>
      </c>
    </row>
    <row r="35580" spans="1:2" x14ac:dyDescent="0.2">
      <c r="A35580">
        <v>2995506</v>
      </c>
      <c r="B35580" t="s">
        <v>35654</v>
      </c>
    </row>
    <row r="35581" spans="1:2" x14ac:dyDescent="0.2">
      <c r="A35581">
        <v>2960012</v>
      </c>
      <c r="B35581" t="s">
        <v>35655</v>
      </c>
    </row>
    <row r="35582" spans="1:2" x14ac:dyDescent="0.2">
      <c r="A35582">
        <v>2730100</v>
      </c>
      <c r="B35582" t="s">
        <v>35656</v>
      </c>
    </row>
    <row r="35583" spans="1:2" x14ac:dyDescent="0.2">
      <c r="A35583">
        <v>2730132</v>
      </c>
      <c r="B35583" t="s">
        <v>35657</v>
      </c>
    </row>
    <row r="35584" spans="1:2" x14ac:dyDescent="0.2">
      <c r="A35584">
        <v>2730102</v>
      </c>
      <c r="B35584" t="s">
        <v>35658</v>
      </c>
    </row>
    <row r="35585" spans="1:2" x14ac:dyDescent="0.2">
      <c r="A35585">
        <v>2730105</v>
      </c>
      <c r="B35585" t="s">
        <v>35659</v>
      </c>
    </row>
    <row r="35586" spans="1:2" x14ac:dyDescent="0.2">
      <c r="A35586">
        <v>2730131</v>
      </c>
      <c r="B35586" t="s">
        <v>35660</v>
      </c>
    </row>
    <row r="35587" spans="1:2" x14ac:dyDescent="0.2">
      <c r="A35587">
        <v>2730111</v>
      </c>
      <c r="B35587" t="s">
        <v>35661</v>
      </c>
    </row>
    <row r="35588" spans="1:2" x14ac:dyDescent="0.2">
      <c r="A35588">
        <v>2730126</v>
      </c>
      <c r="B35588" t="s">
        <v>35662</v>
      </c>
    </row>
    <row r="35589" spans="1:2" x14ac:dyDescent="0.2">
      <c r="A35589">
        <v>2730127</v>
      </c>
      <c r="B35589" t="s">
        <v>35663</v>
      </c>
    </row>
    <row r="35590" spans="1:2" x14ac:dyDescent="0.2">
      <c r="A35590">
        <v>2730128</v>
      </c>
      <c r="B35590" t="s">
        <v>35664</v>
      </c>
    </row>
    <row r="35591" spans="1:2" x14ac:dyDescent="0.2">
      <c r="A35591">
        <v>2730136</v>
      </c>
      <c r="B35591" t="s">
        <v>35665</v>
      </c>
    </row>
    <row r="35592" spans="1:2" x14ac:dyDescent="0.2">
      <c r="A35592">
        <v>2730107</v>
      </c>
      <c r="B35592" t="s">
        <v>35666</v>
      </c>
    </row>
    <row r="35593" spans="1:2" x14ac:dyDescent="0.2">
      <c r="A35593">
        <v>2730124</v>
      </c>
      <c r="B35593" t="s">
        <v>35667</v>
      </c>
    </row>
    <row r="35594" spans="1:2" x14ac:dyDescent="0.2">
      <c r="A35594">
        <v>2730101</v>
      </c>
      <c r="B35594" t="s">
        <v>35668</v>
      </c>
    </row>
    <row r="35595" spans="1:2" x14ac:dyDescent="0.2">
      <c r="A35595">
        <v>2730135</v>
      </c>
      <c r="B35595" t="s">
        <v>35669</v>
      </c>
    </row>
    <row r="35596" spans="1:2" x14ac:dyDescent="0.2">
      <c r="A35596">
        <v>2730118</v>
      </c>
      <c r="B35596" t="s">
        <v>35670</v>
      </c>
    </row>
    <row r="35597" spans="1:2" x14ac:dyDescent="0.2">
      <c r="A35597">
        <v>2730119</v>
      </c>
      <c r="B35597" t="s">
        <v>35671</v>
      </c>
    </row>
    <row r="35598" spans="1:2" x14ac:dyDescent="0.2">
      <c r="A35598">
        <v>2730134</v>
      </c>
      <c r="B35598" t="s">
        <v>35672</v>
      </c>
    </row>
    <row r="35599" spans="1:2" x14ac:dyDescent="0.2">
      <c r="A35599">
        <v>2730117</v>
      </c>
      <c r="B35599" t="s">
        <v>35673</v>
      </c>
    </row>
    <row r="35600" spans="1:2" x14ac:dyDescent="0.2">
      <c r="A35600">
        <v>2730121</v>
      </c>
      <c r="B35600" t="s">
        <v>35674</v>
      </c>
    </row>
    <row r="35601" spans="1:2" x14ac:dyDescent="0.2">
      <c r="A35601">
        <v>2730125</v>
      </c>
      <c r="B35601" t="s">
        <v>35675</v>
      </c>
    </row>
    <row r="35602" spans="1:2" x14ac:dyDescent="0.2">
      <c r="A35602">
        <v>2730104</v>
      </c>
      <c r="B35602" t="s">
        <v>35676</v>
      </c>
    </row>
    <row r="35603" spans="1:2" x14ac:dyDescent="0.2">
      <c r="A35603">
        <v>2730112</v>
      </c>
      <c r="B35603" t="s">
        <v>35677</v>
      </c>
    </row>
    <row r="35604" spans="1:2" x14ac:dyDescent="0.2">
      <c r="A35604">
        <v>2730122</v>
      </c>
      <c r="B35604" t="s">
        <v>35678</v>
      </c>
    </row>
    <row r="35605" spans="1:2" x14ac:dyDescent="0.2">
      <c r="A35605">
        <v>2730115</v>
      </c>
      <c r="B35605" t="s">
        <v>35679</v>
      </c>
    </row>
    <row r="35606" spans="1:2" x14ac:dyDescent="0.2">
      <c r="A35606">
        <v>2730116</v>
      </c>
      <c r="B35606" t="s">
        <v>35680</v>
      </c>
    </row>
    <row r="35607" spans="1:2" x14ac:dyDescent="0.2">
      <c r="A35607">
        <v>2730103</v>
      </c>
      <c r="B35607" t="s">
        <v>35681</v>
      </c>
    </row>
    <row r="35608" spans="1:2" x14ac:dyDescent="0.2">
      <c r="A35608">
        <v>2730114</v>
      </c>
      <c r="B35608" t="s">
        <v>35682</v>
      </c>
    </row>
    <row r="35609" spans="1:2" x14ac:dyDescent="0.2">
      <c r="A35609">
        <v>2730113</v>
      </c>
      <c r="B35609" t="s">
        <v>35683</v>
      </c>
    </row>
    <row r="35610" spans="1:2" x14ac:dyDescent="0.2">
      <c r="A35610">
        <v>2730137</v>
      </c>
      <c r="B35610" t="s">
        <v>35684</v>
      </c>
    </row>
    <row r="35611" spans="1:2" x14ac:dyDescent="0.2">
      <c r="A35611">
        <v>2730106</v>
      </c>
      <c r="B35611" t="s">
        <v>35685</v>
      </c>
    </row>
    <row r="35612" spans="1:2" x14ac:dyDescent="0.2">
      <c r="A35612">
        <v>2730133</v>
      </c>
      <c r="B35612" t="s">
        <v>35686</v>
      </c>
    </row>
    <row r="35613" spans="1:2" x14ac:dyDescent="0.2">
      <c r="A35613">
        <v>2730123</v>
      </c>
      <c r="B35613" t="s">
        <v>35687</v>
      </c>
    </row>
    <row r="35614" spans="1:2" x14ac:dyDescent="0.2">
      <c r="A35614">
        <v>2991100</v>
      </c>
      <c r="B35614" t="s">
        <v>35688</v>
      </c>
    </row>
    <row r="35615" spans="1:2" x14ac:dyDescent="0.2">
      <c r="A35615">
        <v>2920454</v>
      </c>
      <c r="B35615" t="s">
        <v>35689</v>
      </c>
    </row>
    <row r="35616" spans="1:2" x14ac:dyDescent="0.2">
      <c r="A35616">
        <v>2920445</v>
      </c>
      <c r="B35616" t="s">
        <v>35690</v>
      </c>
    </row>
    <row r="35617" spans="1:2" x14ac:dyDescent="0.2">
      <c r="A35617">
        <v>2991112</v>
      </c>
      <c r="B35617" t="s">
        <v>35691</v>
      </c>
    </row>
    <row r="35618" spans="1:2" x14ac:dyDescent="0.2">
      <c r="A35618">
        <v>2921153</v>
      </c>
      <c r="B35618" t="s">
        <v>35692</v>
      </c>
    </row>
    <row r="35619" spans="1:2" x14ac:dyDescent="0.2">
      <c r="A35619">
        <v>2921145</v>
      </c>
      <c r="B35619" t="s">
        <v>35693</v>
      </c>
    </row>
    <row r="35620" spans="1:2" x14ac:dyDescent="0.2">
      <c r="A35620">
        <v>2920433</v>
      </c>
      <c r="B35620" t="s">
        <v>35694</v>
      </c>
    </row>
    <row r="35621" spans="1:2" x14ac:dyDescent="0.2">
      <c r="A35621">
        <v>2920442</v>
      </c>
      <c r="B35621" t="s">
        <v>35695</v>
      </c>
    </row>
    <row r="35622" spans="1:2" x14ac:dyDescent="0.2">
      <c r="A35622">
        <v>2921166</v>
      </c>
      <c r="B35622" t="s">
        <v>35696</v>
      </c>
    </row>
    <row r="35623" spans="1:2" x14ac:dyDescent="0.2">
      <c r="A35623">
        <v>2991175</v>
      </c>
      <c r="B35623" t="s">
        <v>35697</v>
      </c>
    </row>
    <row r="35624" spans="1:2" x14ac:dyDescent="0.2">
      <c r="A35624">
        <v>2991176</v>
      </c>
      <c r="B35624" t="s">
        <v>35698</v>
      </c>
    </row>
    <row r="35625" spans="1:2" x14ac:dyDescent="0.2">
      <c r="A35625">
        <v>2920432</v>
      </c>
      <c r="B35625" t="s">
        <v>35699</v>
      </c>
    </row>
    <row r="35626" spans="1:2" x14ac:dyDescent="0.2">
      <c r="A35626">
        <v>2991103</v>
      </c>
      <c r="B35626" t="s">
        <v>35700</v>
      </c>
    </row>
    <row r="35627" spans="1:2" x14ac:dyDescent="0.2">
      <c r="A35627">
        <v>2921146</v>
      </c>
      <c r="B35627" t="s">
        <v>35701</v>
      </c>
    </row>
    <row r="35628" spans="1:2" x14ac:dyDescent="0.2">
      <c r="A35628">
        <v>2921173</v>
      </c>
      <c r="B35628" t="s">
        <v>35702</v>
      </c>
    </row>
    <row r="35629" spans="1:2" x14ac:dyDescent="0.2">
      <c r="A35629">
        <v>2920512</v>
      </c>
      <c r="B35629" t="s">
        <v>35703</v>
      </c>
    </row>
    <row r="35630" spans="1:2" x14ac:dyDescent="0.2">
      <c r="A35630">
        <v>2920514</v>
      </c>
      <c r="B35630" t="s">
        <v>35704</v>
      </c>
    </row>
    <row r="35631" spans="1:2" x14ac:dyDescent="0.2">
      <c r="A35631">
        <v>2921151</v>
      </c>
      <c r="B35631" t="s">
        <v>35705</v>
      </c>
    </row>
    <row r="35632" spans="1:2" x14ac:dyDescent="0.2">
      <c r="A35632">
        <v>2991123</v>
      </c>
      <c r="B35632" t="s">
        <v>35706</v>
      </c>
    </row>
    <row r="35633" spans="1:2" x14ac:dyDescent="0.2">
      <c r="A35633">
        <v>2991102</v>
      </c>
      <c r="B35633" t="s">
        <v>35707</v>
      </c>
    </row>
    <row r="35634" spans="1:2" x14ac:dyDescent="0.2">
      <c r="A35634">
        <v>2991101</v>
      </c>
      <c r="B35634" t="s">
        <v>35708</v>
      </c>
    </row>
    <row r="35635" spans="1:2" x14ac:dyDescent="0.2">
      <c r="A35635">
        <v>2991146</v>
      </c>
      <c r="B35635" t="s">
        <v>35709</v>
      </c>
    </row>
    <row r="35636" spans="1:2" x14ac:dyDescent="0.2">
      <c r="A35636">
        <v>2921156</v>
      </c>
      <c r="B35636" t="s">
        <v>35710</v>
      </c>
    </row>
    <row r="35637" spans="1:2" x14ac:dyDescent="0.2">
      <c r="A35637">
        <v>2921175</v>
      </c>
      <c r="B35637" t="s">
        <v>35711</v>
      </c>
    </row>
    <row r="35638" spans="1:2" x14ac:dyDescent="0.2">
      <c r="A35638">
        <v>2920511</v>
      </c>
      <c r="B35638" t="s">
        <v>35712</v>
      </c>
    </row>
    <row r="35639" spans="1:2" x14ac:dyDescent="0.2">
      <c r="A35639">
        <v>2920412</v>
      </c>
      <c r="B35639" t="s">
        <v>35713</v>
      </c>
    </row>
    <row r="35640" spans="1:2" x14ac:dyDescent="0.2">
      <c r="A35640">
        <v>2920533</v>
      </c>
      <c r="B35640" t="s">
        <v>35714</v>
      </c>
    </row>
    <row r="35641" spans="1:2" x14ac:dyDescent="0.2">
      <c r="A35641">
        <v>2920404</v>
      </c>
      <c r="B35641" t="s">
        <v>35715</v>
      </c>
    </row>
    <row r="35642" spans="1:2" x14ac:dyDescent="0.2">
      <c r="A35642">
        <v>2920527</v>
      </c>
      <c r="B35642" t="s">
        <v>35716</v>
      </c>
    </row>
    <row r="35643" spans="1:2" x14ac:dyDescent="0.2">
      <c r="A35643">
        <v>2921149</v>
      </c>
      <c r="B35643" t="s">
        <v>35717</v>
      </c>
    </row>
    <row r="35644" spans="1:2" x14ac:dyDescent="0.2">
      <c r="A35644">
        <v>2920513</v>
      </c>
      <c r="B35644" t="s">
        <v>35718</v>
      </c>
    </row>
    <row r="35645" spans="1:2" x14ac:dyDescent="0.2">
      <c r="A35645">
        <v>2921155</v>
      </c>
      <c r="B35645" t="s">
        <v>35719</v>
      </c>
    </row>
    <row r="35646" spans="1:2" x14ac:dyDescent="0.2">
      <c r="A35646">
        <v>2921158</v>
      </c>
      <c r="B35646" t="s">
        <v>35720</v>
      </c>
    </row>
    <row r="35647" spans="1:2" x14ac:dyDescent="0.2">
      <c r="A35647">
        <v>2991107</v>
      </c>
      <c r="B35647" t="s">
        <v>35721</v>
      </c>
    </row>
    <row r="35648" spans="1:2" x14ac:dyDescent="0.2">
      <c r="A35648">
        <v>2920452</v>
      </c>
      <c r="B35648" t="s">
        <v>35722</v>
      </c>
    </row>
    <row r="35649" spans="1:2" x14ac:dyDescent="0.2">
      <c r="A35649">
        <v>2991138</v>
      </c>
      <c r="B35649" t="s">
        <v>35723</v>
      </c>
    </row>
    <row r="35650" spans="1:2" x14ac:dyDescent="0.2">
      <c r="A35650">
        <v>2920535</v>
      </c>
      <c r="B35650" t="s">
        <v>35724</v>
      </c>
    </row>
    <row r="35651" spans="1:2" x14ac:dyDescent="0.2">
      <c r="A35651">
        <v>2920524</v>
      </c>
      <c r="B35651" t="s">
        <v>35725</v>
      </c>
    </row>
    <row r="35652" spans="1:2" x14ac:dyDescent="0.2">
      <c r="A35652">
        <v>2920415</v>
      </c>
      <c r="B35652" t="s">
        <v>35726</v>
      </c>
    </row>
    <row r="35653" spans="1:2" x14ac:dyDescent="0.2">
      <c r="A35653">
        <v>2991164</v>
      </c>
      <c r="B35653" t="s">
        <v>35727</v>
      </c>
    </row>
    <row r="35654" spans="1:2" x14ac:dyDescent="0.2">
      <c r="A35654">
        <v>2991161</v>
      </c>
      <c r="B35654" t="s">
        <v>35728</v>
      </c>
    </row>
    <row r="35655" spans="1:2" x14ac:dyDescent="0.2">
      <c r="A35655">
        <v>2991141</v>
      </c>
      <c r="B35655" t="s">
        <v>35729</v>
      </c>
    </row>
    <row r="35656" spans="1:2" x14ac:dyDescent="0.2">
      <c r="A35656">
        <v>2991143</v>
      </c>
      <c r="B35656" t="s">
        <v>35730</v>
      </c>
    </row>
    <row r="35657" spans="1:2" x14ac:dyDescent="0.2">
      <c r="A35657">
        <v>2921148</v>
      </c>
      <c r="B35657" t="s">
        <v>35731</v>
      </c>
    </row>
    <row r="35658" spans="1:2" x14ac:dyDescent="0.2">
      <c r="A35658">
        <v>2920537</v>
      </c>
      <c r="B35658" t="s">
        <v>35732</v>
      </c>
    </row>
    <row r="35659" spans="1:2" x14ac:dyDescent="0.2">
      <c r="A35659">
        <v>2920525</v>
      </c>
      <c r="B35659" t="s">
        <v>35733</v>
      </c>
    </row>
    <row r="35660" spans="1:2" x14ac:dyDescent="0.2">
      <c r="A35660">
        <v>2991152</v>
      </c>
      <c r="B35660" t="s">
        <v>35734</v>
      </c>
    </row>
    <row r="35661" spans="1:2" x14ac:dyDescent="0.2">
      <c r="A35661">
        <v>2920536</v>
      </c>
      <c r="B35661" t="s">
        <v>35735</v>
      </c>
    </row>
    <row r="35662" spans="1:2" x14ac:dyDescent="0.2">
      <c r="A35662">
        <v>2920435</v>
      </c>
      <c r="B35662" t="s">
        <v>35736</v>
      </c>
    </row>
    <row r="35663" spans="1:2" x14ac:dyDescent="0.2">
      <c r="A35663">
        <v>2920422</v>
      </c>
      <c r="B35663" t="s">
        <v>35737</v>
      </c>
    </row>
    <row r="35664" spans="1:2" x14ac:dyDescent="0.2">
      <c r="A35664">
        <v>2920421</v>
      </c>
      <c r="B35664" t="s">
        <v>35738</v>
      </c>
    </row>
    <row r="35665" spans="1:2" x14ac:dyDescent="0.2">
      <c r="A35665">
        <v>2920414</v>
      </c>
      <c r="B35665" t="s">
        <v>35739</v>
      </c>
    </row>
    <row r="35666" spans="1:2" x14ac:dyDescent="0.2">
      <c r="A35666">
        <v>2920423</v>
      </c>
      <c r="B35666" t="s">
        <v>35740</v>
      </c>
    </row>
    <row r="35667" spans="1:2" x14ac:dyDescent="0.2">
      <c r="A35667">
        <v>2920416</v>
      </c>
      <c r="B35667" t="s">
        <v>35741</v>
      </c>
    </row>
    <row r="35668" spans="1:2" x14ac:dyDescent="0.2">
      <c r="A35668">
        <v>2921142</v>
      </c>
      <c r="B35668" t="s">
        <v>35742</v>
      </c>
    </row>
    <row r="35669" spans="1:2" x14ac:dyDescent="0.2">
      <c r="A35669">
        <v>2991165</v>
      </c>
      <c r="B35669" t="s">
        <v>35743</v>
      </c>
    </row>
    <row r="35670" spans="1:2" x14ac:dyDescent="0.2">
      <c r="A35670">
        <v>2991127</v>
      </c>
      <c r="B35670" t="s">
        <v>35744</v>
      </c>
    </row>
    <row r="35671" spans="1:2" x14ac:dyDescent="0.2">
      <c r="A35671">
        <v>2991126</v>
      </c>
      <c r="B35671" t="s">
        <v>35745</v>
      </c>
    </row>
    <row r="35672" spans="1:2" x14ac:dyDescent="0.2">
      <c r="A35672">
        <v>2991142</v>
      </c>
      <c r="B35672" t="s">
        <v>35746</v>
      </c>
    </row>
    <row r="35673" spans="1:2" x14ac:dyDescent="0.2">
      <c r="A35673">
        <v>2920532</v>
      </c>
      <c r="B35673" t="s">
        <v>35747</v>
      </c>
    </row>
    <row r="35674" spans="1:2" x14ac:dyDescent="0.2">
      <c r="A35674">
        <v>2920526</v>
      </c>
      <c r="B35674" t="s">
        <v>35748</v>
      </c>
    </row>
    <row r="35675" spans="1:2" x14ac:dyDescent="0.2">
      <c r="A35675">
        <v>2991133</v>
      </c>
      <c r="B35675" t="s">
        <v>35749</v>
      </c>
    </row>
    <row r="35676" spans="1:2" x14ac:dyDescent="0.2">
      <c r="A35676">
        <v>2991116</v>
      </c>
      <c r="B35676" t="s">
        <v>35750</v>
      </c>
    </row>
    <row r="35677" spans="1:2" x14ac:dyDescent="0.2">
      <c r="A35677">
        <v>2920403</v>
      </c>
      <c r="B35677" t="s">
        <v>35751</v>
      </c>
    </row>
    <row r="35678" spans="1:2" x14ac:dyDescent="0.2">
      <c r="A35678">
        <v>2991136</v>
      </c>
      <c r="B35678" t="s">
        <v>35752</v>
      </c>
    </row>
    <row r="35679" spans="1:2" x14ac:dyDescent="0.2">
      <c r="A35679">
        <v>2991131</v>
      </c>
      <c r="B35679" t="s">
        <v>35753</v>
      </c>
    </row>
    <row r="35680" spans="1:2" x14ac:dyDescent="0.2">
      <c r="A35680">
        <v>2921176</v>
      </c>
      <c r="B35680" t="s">
        <v>35754</v>
      </c>
    </row>
    <row r="35681" spans="1:2" x14ac:dyDescent="0.2">
      <c r="A35681">
        <v>2991137</v>
      </c>
      <c r="B35681" t="s">
        <v>35755</v>
      </c>
    </row>
    <row r="35682" spans="1:2" x14ac:dyDescent="0.2">
      <c r="A35682">
        <v>2991105</v>
      </c>
      <c r="B35682" t="s">
        <v>35756</v>
      </c>
    </row>
    <row r="35683" spans="1:2" x14ac:dyDescent="0.2">
      <c r="A35683">
        <v>2920451</v>
      </c>
      <c r="B35683" t="s">
        <v>35757</v>
      </c>
    </row>
    <row r="35684" spans="1:2" x14ac:dyDescent="0.2">
      <c r="A35684">
        <v>2991135</v>
      </c>
      <c r="B35684" t="s">
        <v>35758</v>
      </c>
    </row>
    <row r="35685" spans="1:2" x14ac:dyDescent="0.2">
      <c r="A35685">
        <v>2921154</v>
      </c>
      <c r="B35685" t="s">
        <v>35759</v>
      </c>
    </row>
    <row r="35686" spans="1:2" x14ac:dyDescent="0.2">
      <c r="A35686">
        <v>2991114</v>
      </c>
      <c r="B35686" t="s">
        <v>35760</v>
      </c>
    </row>
    <row r="35687" spans="1:2" x14ac:dyDescent="0.2">
      <c r="A35687">
        <v>2991173</v>
      </c>
      <c r="B35687" t="s">
        <v>35761</v>
      </c>
    </row>
    <row r="35688" spans="1:2" x14ac:dyDescent="0.2">
      <c r="A35688">
        <v>2991153</v>
      </c>
      <c r="B35688" t="s">
        <v>35762</v>
      </c>
    </row>
    <row r="35689" spans="1:2" x14ac:dyDescent="0.2">
      <c r="A35689">
        <v>2920522</v>
      </c>
      <c r="B35689" t="s">
        <v>35763</v>
      </c>
    </row>
    <row r="35690" spans="1:2" x14ac:dyDescent="0.2">
      <c r="A35690">
        <v>2920516</v>
      </c>
      <c r="B35690" t="s">
        <v>35764</v>
      </c>
    </row>
    <row r="35691" spans="1:2" x14ac:dyDescent="0.2">
      <c r="A35691">
        <v>2920534</v>
      </c>
      <c r="B35691" t="s">
        <v>35765</v>
      </c>
    </row>
    <row r="35692" spans="1:2" x14ac:dyDescent="0.2">
      <c r="A35692">
        <v>2921178</v>
      </c>
      <c r="B35692" t="s">
        <v>35766</v>
      </c>
    </row>
    <row r="35693" spans="1:2" x14ac:dyDescent="0.2">
      <c r="A35693">
        <v>2920455</v>
      </c>
      <c r="B35693" t="s">
        <v>35767</v>
      </c>
    </row>
    <row r="35694" spans="1:2" x14ac:dyDescent="0.2">
      <c r="A35694">
        <v>2921147</v>
      </c>
      <c r="B35694" t="s">
        <v>35768</v>
      </c>
    </row>
    <row r="35695" spans="1:2" x14ac:dyDescent="0.2">
      <c r="A35695">
        <v>2991124</v>
      </c>
      <c r="B35695" t="s">
        <v>35769</v>
      </c>
    </row>
    <row r="35696" spans="1:2" x14ac:dyDescent="0.2">
      <c r="A35696">
        <v>2921172</v>
      </c>
      <c r="B35696" t="s">
        <v>35770</v>
      </c>
    </row>
    <row r="35697" spans="1:2" x14ac:dyDescent="0.2">
      <c r="A35697">
        <v>2920443</v>
      </c>
      <c r="B35697" t="s">
        <v>35771</v>
      </c>
    </row>
    <row r="35698" spans="1:2" x14ac:dyDescent="0.2">
      <c r="A35698">
        <v>2991121</v>
      </c>
      <c r="B35698" t="s">
        <v>35772</v>
      </c>
    </row>
    <row r="35699" spans="1:2" x14ac:dyDescent="0.2">
      <c r="A35699">
        <v>2920441</v>
      </c>
      <c r="B35699" t="s">
        <v>35773</v>
      </c>
    </row>
    <row r="35700" spans="1:2" x14ac:dyDescent="0.2">
      <c r="A35700">
        <v>2920521</v>
      </c>
      <c r="B35700" t="s">
        <v>35774</v>
      </c>
    </row>
    <row r="35701" spans="1:2" x14ac:dyDescent="0.2">
      <c r="A35701">
        <v>2920444</v>
      </c>
      <c r="B35701" t="s">
        <v>35775</v>
      </c>
    </row>
    <row r="35702" spans="1:2" x14ac:dyDescent="0.2">
      <c r="A35702">
        <v>2920523</v>
      </c>
      <c r="B35702" t="s">
        <v>35776</v>
      </c>
    </row>
    <row r="35703" spans="1:2" x14ac:dyDescent="0.2">
      <c r="A35703">
        <v>2921179</v>
      </c>
      <c r="B35703" t="s">
        <v>35777</v>
      </c>
    </row>
    <row r="35704" spans="1:2" x14ac:dyDescent="0.2">
      <c r="A35704">
        <v>2991106</v>
      </c>
      <c r="B35704" t="s">
        <v>35778</v>
      </c>
    </row>
    <row r="35705" spans="1:2" x14ac:dyDescent="0.2">
      <c r="A35705">
        <v>2991132</v>
      </c>
      <c r="B35705" t="s">
        <v>35779</v>
      </c>
    </row>
    <row r="35706" spans="1:2" x14ac:dyDescent="0.2">
      <c r="A35706">
        <v>2991151</v>
      </c>
      <c r="B35706" t="s">
        <v>35780</v>
      </c>
    </row>
    <row r="35707" spans="1:2" x14ac:dyDescent="0.2">
      <c r="A35707">
        <v>2921143</v>
      </c>
      <c r="B35707" t="s">
        <v>35781</v>
      </c>
    </row>
    <row r="35708" spans="1:2" x14ac:dyDescent="0.2">
      <c r="A35708">
        <v>2921168</v>
      </c>
      <c r="B35708" t="s">
        <v>35782</v>
      </c>
    </row>
    <row r="35709" spans="1:2" x14ac:dyDescent="0.2">
      <c r="A35709">
        <v>2921162</v>
      </c>
      <c r="B35709" t="s">
        <v>35783</v>
      </c>
    </row>
    <row r="35710" spans="1:2" x14ac:dyDescent="0.2">
      <c r="A35710">
        <v>2991145</v>
      </c>
      <c r="B35710" t="s">
        <v>35784</v>
      </c>
    </row>
    <row r="35711" spans="1:2" x14ac:dyDescent="0.2">
      <c r="A35711">
        <v>2920402</v>
      </c>
      <c r="B35711" t="s">
        <v>35785</v>
      </c>
    </row>
    <row r="35712" spans="1:2" x14ac:dyDescent="0.2">
      <c r="A35712">
        <v>2921165</v>
      </c>
      <c r="B35712" t="s">
        <v>35786</v>
      </c>
    </row>
    <row r="35713" spans="1:2" x14ac:dyDescent="0.2">
      <c r="A35713">
        <v>2921152</v>
      </c>
      <c r="B35713" t="s">
        <v>35787</v>
      </c>
    </row>
    <row r="35714" spans="1:2" x14ac:dyDescent="0.2">
      <c r="A35714">
        <v>2991104</v>
      </c>
      <c r="B35714" t="s">
        <v>35788</v>
      </c>
    </row>
    <row r="35715" spans="1:2" x14ac:dyDescent="0.2">
      <c r="A35715">
        <v>2921140</v>
      </c>
      <c r="B35715" t="s">
        <v>35789</v>
      </c>
    </row>
    <row r="35716" spans="1:2" x14ac:dyDescent="0.2">
      <c r="A35716">
        <v>2921177</v>
      </c>
      <c r="B35716" t="s">
        <v>35790</v>
      </c>
    </row>
    <row r="35717" spans="1:2" x14ac:dyDescent="0.2">
      <c r="A35717">
        <v>2920431</v>
      </c>
      <c r="B35717" t="s">
        <v>35791</v>
      </c>
    </row>
    <row r="35718" spans="1:2" x14ac:dyDescent="0.2">
      <c r="A35718">
        <v>2921141</v>
      </c>
      <c r="B35718" t="s">
        <v>35792</v>
      </c>
    </row>
    <row r="35719" spans="1:2" x14ac:dyDescent="0.2">
      <c r="A35719">
        <v>2991108</v>
      </c>
      <c r="B35719" t="s">
        <v>35793</v>
      </c>
    </row>
    <row r="35720" spans="1:2" x14ac:dyDescent="0.2">
      <c r="A35720">
        <v>2920411</v>
      </c>
      <c r="B35720" t="s">
        <v>35794</v>
      </c>
    </row>
    <row r="35721" spans="1:2" x14ac:dyDescent="0.2">
      <c r="A35721">
        <v>2991122</v>
      </c>
      <c r="B35721" t="s">
        <v>35795</v>
      </c>
    </row>
    <row r="35722" spans="1:2" x14ac:dyDescent="0.2">
      <c r="A35722">
        <v>2921163</v>
      </c>
      <c r="B35722" t="s">
        <v>35796</v>
      </c>
    </row>
    <row r="35723" spans="1:2" x14ac:dyDescent="0.2">
      <c r="A35723">
        <v>2921161</v>
      </c>
      <c r="B35723" t="s">
        <v>35797</v>
      </c>
    </row>
    <row r="35724" spans="1:2" x14ac:dyDescent="0.2">
      <c r="A35724">
        <v>2991144</v>
      </c>
      <c r="B35724" t="s">
        <v>35798</v>
      </c>
    </row>
    <row r="35725" spans="1:2" x14ac:dyDescent="0.2">
      <c r="A35725">
        <v>2921164</v>
      </c>
      <c r="B35725" t="s">
        <v>35799</v>
      </c>
    </row>
    <row r="35726" spans="1:2" x14ac:dyDescent="0.2">
      <c r="A35726">
        <v>2991113</v>
      </c>
      <c r="B35726" t="s">
        <v>35800</v>
      </c>
    </row>
    <row r="35727" spans="1:2" x14ac:dyDescent="0.2">
      <c r="A35727">
        <v>2991147</v>
      </c>
      <c r="B35727" t="s">
        <v>35801</v>
      </c>
    </row>
    <row r="35728" spans="1:2" x14ac:dyDescent="0.2">
      <c r="A35728">
        <v>2921167</v>
      </c>
      <c r="B35728" t="s">
        <v>35802</v>
      </c>
    </row>
    <row r="35729" spans="1:2" x14ac:dyDescent="0.2">
      <c r="A35729">
        <v>2920502</v>
      </c>
      <c r="B35729" t="s">
        <v>35803</v>
      </c>
    </row>
    <row r="35730" spans="1:2" x14ac:dyDescent="0.2">
      <c r="A35730">
        <v>2920503</v>
      </c>
      <c r="B35730" t="s">
        <v>35804</v>
      </c>
    </row>
    <row r="35731" spans="1:2" x14ac:dyDescent="0.2">
      <c r="A35731">
        <v>2921157</v>
      </c>
      <c r="B35731" t="s">
        <v>35805</v>
      </c>
    </row>
    <row r="35732" spans="1:2" x14ac:dyDescent="0.2">
      <c r="A35732">
        <v>2920531</v>
      </c>
      <c r="B35732" t="s">
        <v>35806</v>
      </c>
    </row>
    <row r="35733" spans="1:2" x14ac:dyDescent="0.2">
      <c r="A35733">
        <v>2921171</v>
      </c>
      <c r="B35733" t="s">
        <v>35807</v>
      </c>
    </row>
    <row r="35734" spans="1:2" x14ac:dyDescent="0.2">
      <c r="A35734">
        <v>2921144</v>
      </c>
      <c r="B35734" t="s">
        <v>35808</v>
      </c>
    </row>
    <row r="35735" spans="1:2" x14ac:dyDescent="0.2">
      <c r="A35735">
        <v>2991174</v>
      </c>
      <c r="B35735" t="s">
        <v>35809</v>
      </c>
    </row>
    <row r="35736" spans="1:2" x14ac:dyDescent="0.2">
      <c r="A35736">
        <v>2921174</v>
      </c>
      <c r="B35736" t="s">
        <v>35810</v>
      </c>
    </row>
    <row r="35737" spans="1:2" x14ac:dyDescent="0.2">
      <c r="A35737">
        <v>2991115</v>
      </c>
      <c r="B35737" t="s">
        <v>35811</v>
      </c>
    </row>
    <row r="35738" spans="1:2" x14ac:dyDescent="0.2">
      <c r="A35738">
        <v>2991154</v>
      </c>
      <c r="B35738" t="s">
        <v>35812</v>
      </c>
    </row>
    <row r="35739" spans="1:2" x14ac:dyDescent="0.2">
      <c r="A35739">
        <v>2991162</v>
      </c>
      <c r="B35739" t="s">
        <v>35813</v>
      </c>
    </row>
    <row r="35740" spans="1:2" x14ac:dyDescent="0.2">
      <c r="A35740">
        <v>2991172</v>
      </c>
      <c r="B35740" t="s">
        <v>35814</v>
      </c>
    </row>
    <row r="35741" spans="1:2" x14ac:dyDescent="0.2">
      <c r="A35741">
        <v>2920453</v>
      </c>
      <c r="B35741" t="s">
        <v>35815</v>
      </c>
    </row>
    <row r="35742" spans="1:2" x14ac:dyDescent="0.2">
      <c r="A35742">
        <v>2991117</v>
      </c>
      <c r="B35742" t="s">
        <v>35816</v>
      </c>
    </row>
    <row r="35743" spans="1:2" x14ac:dyDescent="0.2">
      <c r="A35743">
        <v>2920434</v>
      </c>
      <c r="B35743" t="s">
        <v>35817</v>
      </c>
    </row>
    <row r="35744" spans="1:2" x14ac:dyDescent="0.2">
      <c r="A35744">
        <v>2991111</v>
      </c>
      <c r="B35744" t="s">
        <v>35818</v>
      </c>
    </row>
    <row r="35745" spans="1:2" x14ac:dyDescent="0.2">
      <c r="A35745">
        <v>2991163</v>
      </c>
      <c r="B35745" t="s">
        <v>35819</v>
      </c>
    </row>
    <row r="35746" spans="1:2" x14ac:dyDescent="0.2">
      <c r="A35746">
        <v>2991171</v>
      </c>
      <c r="B35746" t="s">
        <v>35820</v>
      </c>
    </row>
    <row r="35747" spans="1:2" x14ac:dyDescent="0.2">
      <c r="A35747">
        <v>2920515</v>
      </c>
      <c r="B35747" t="s">
        <v>35821</v>
      </c>
    </row>
    <row r="35748" spans="1:2" x14ac:dyDescent="0.2">
      <c r="A35748">
        <v>2991125</v>
      </c>
      <c r="B35748" t="s">
        <v>35822</v>
      </c>
    </row>
    <row r="35749" spans="1:2" x14ac:dyDescent="0.2">
      <c r="A35749">
        <v>2920501</v>
      </c>
      <c r="B35749" t="s">
        <v>35823</v>
      </c>
    </row>
    <row r="35750" spans="1:2" x14ac:dyDescent="0.2">
      <c r="A35750">
        <v>2920401</v>
      </c>
      <c r="B35750" t="s">
        <v>35824</v>
      </c>
    </row>
    <row r="35751" spans="1:2" x14ac:dyDescent="0.2">
      <c r="A35751">
        <v>2991134</v>
      </c>
      <c r="B35751" t="s">
        <v>35825</v>
      </c>
    </row>
    <row r="35752" spans="1:2" x14ac:dyDescent="0.2">
      <c r="A35752">
        <v>2991166</v>
      </c>
      <c r="B35752" t="s">
        <v>35826</v>
      </c>
    </row>
    <row r="35753" spans="1:2" x14ac:dyDescent="0.2">
      <c r="A35753">
        <v>2920413</v>
      </c>
      <c r="B35753" t="s">
        <v>35827</v>
      </c>
    </row>
    <row r="35754" spans="1:2" x14ac:dyDescent="0.2">
      <c r="A35754">
        <v>2930000</v>
      </c>
      <c r="B35754" t="s">
        <v>35828</v>
      </c>
    </row>
    <row r="35755" spans="1:2" x14ac:dyDescent="0.2">
      <c r="A35755">
        <v>2991615</v>
      </c>
      <c r="B35755" t="s">
        <v>35829</v>
      </c>
    </row>
    <row r="35756" spans="1:2" x14ac:dyDescent="0.2">
      <c r="A35756">
        <v>2930031</v>
      </c>
      <c r="B35756" t="s">
        <v>35830</v>
      </c>
    </row>
    <row r="35757" spans="1:2" x14ac:dyDescent="0.2">
      <c r="A35757">
        <v>2930012</v>
      </c>
      <c r="B35757" t="s">
        <v>35831</v>
      </c>
    </row>
    <row r="35758" spans="1:2" x14ac:dyDescent="0.2">
      <c r="A35758">
        <v>2930022</v>
      </c>
      <c r="B35758" t="s">
        <v>35832</v>
      </c>
    </row>
    <row r="35759" spans="1:2" x14ac:dyDescent="0.2">
      <c r="A35759">
        <v>2930033</v>
      </c>
      <c r="B35759" t="s">
        <v>35833</v>
      </c>
    </row>
    <row r="35760" spans="1:2" x14ac:dyDescent="0.2">
      <c r="A35760">
        <v>2991613</v>
      </c>
      <c r="B35760" t="s">
        <v>35834</v>
      </c>
    </row>
    <row r="35761" spans="1:2" x14ac:dyDescent="0.2">
      <c r="A35761">
        <v>2991608</v>
      </c>
      <c r="B35761" t="s">
        <v>35835</v>
      </c>
    </row>
    <row r="35762" spans="1:2" x14ac:dyDescent="0.2">
      <c r="A35762">
        <v>2930043</v>
      </c>
      <c r="B35762" t="s">
        <v>35836</v>
      </c>
    </row>
    <row r="35763" spans="1:2" x14ac:dyDescent="0.2">
      <c r="A35763">
        <v>2991746</v>
      </c>
      <c r="B35763" t="s">
        <v>35837</v>
      </c>
    </row>
    <row r="35764" spans="1:2" x14ac:dyDescent="0.2">
      <c r="A35764">
        <v>2991753</v>
      </c>
      <c r="B35764" t="s">
        <v>35838</v>
      </c>
    </row>
    <row r="35765" spans="1:2" x14ac:dyDescent="0.2">
      <c r="A35765">
        <v>2991732</v>
      </c>
      <c r="B35765" t="s">
        <v>35839</v>
      </c>
    </row>
    <row r="35766" spans="1:2" x14ac:dyDescent="0.2">
      <c r="A35766">
        <v>2991617</v>
      </c>
      <c r="B35766" t="s">
        <v>35840</v>
      </c>
    </row>
    <row r="35767" spans="1:2" x14ac:dyDescent="0.2">
      <c r="A35767">
        <v>2991736</v>
      </c>
      <c r="B35767" t="s">
        <v>35841</v>
      </c>
    </row>
    <row r="35768" spans="1:2" x14ac:dyDescent="0.2">
      <c r="A35768">
        <v>2991735</v>
      </c>
      <c r="B35768" t="s">
        <v>35842</v>
      </c>
    </row>
    <row r="35769" spans="1:2" x14ac:dyDescent="0.2">
      <c r="A35769">
        <v>2930001</v>
      </c>
      <c r="B35769" t="s">
        <v>35843</v>
      </c>
    </row>
    <row r="35770" spans="1:2" x14ac:dyDescent="0.2">
      <c r="A35770">
        <v>2991758</v>
      </c>
      <c r="B35770" t="s">
        <v>35844</v>
      </c>
    </row>
    <row r="35771" spans="1:2" x14ac:dyDescent="0.2">
      <c r="A35771">
        <v>2991757</v>
      </c>
      <c r="B35771" t="s">
        <v>35845</v>
      </c>
    </row>
    <row r="35772" spans="1:2" x14ac:dyDescent="0.2">
      <c r="A35772">
        <v>2991751</v>
      </c>
      <c r="B35772" t="s">
        <v>35846</v>
      </c>
    </row>
    <row r="35773" spans="1:2" x14ac:dyDescent="0.2">
      <c r="A35773">
        <v>2991616</v>
      </c>
      <c r="B35773" t="s">
        <v>35847</v>
      </c>
    </row>
    <row r="35774" spans="1:2" x14ac:dyDescent="0.2">
      <c r="A35774">
        <v>2991606</v>
      </c>
      <c r="B35774" t="s">
        <v>35848</v>
      </c>
    </row>
    <row r="35775" spans="1:2" x14ac:dyDescent="0.2">
      <c r="A35775">
        <v>2991609</v>
      </c>
      <c r="B35775" t="s">
        <v>35849</v>
      </c>
    </row>
    <row r="35776" spans="1:2" x14ac:dyDescent="0.2">
      <c r="A35776">
        <v>2991861</v>
      </c>
      <c r="B35776" t="s">
        <v>35850</v>
      </c>
    </row>
    <row r="35777" spans="1:2" x14ac:dyDescent="0.2">
      <c r="A35777">
        <v>2930041</v>
      </c>
      <c r="B35777" t="s">
        <v>35851</v>
      </c>
    </row>
    <row r="35778" spans="1:2" x14ac:dyDescent="0.2">
      <c r="A35778">
        <v>2930005</v>
      </c>
      <c r="B35778" t="s">
        <v>35852</v>
      </c>
    </row>
    <row r="35779" spans="1:2" x14ac:dyDescent="0.2">
      <c r="A35779">
        <v>2930051</v>
      </c>
      <c r="B35779" t="s">
        <v>35853</v>
      </c>
    </row>
    <row r="35780" spans="1:2" x14ac:dyDescent="0.2">
      <c r="A35780">
        <v>2930057</v>
      </c>
      <c r="B35780" t="s">
        <v>35854</v>
      </c>
    </row>
    <row r="35781" spans="1:2" x14ac:dyDescent="0.2">
      <c r="A35781">
        <v>2930023</v>
      </c>
      <c r="B35781" t="s">
        <v>35855</v>
      </c>
    </row>
    <row r="35782" spans="1:2" x14ac:dyDescent="0.2">
      <c r="A35782">
        <v>2930034</v>
      </c>
      <c r="B35782" t="s">
        <v>35856</v>
      </c>
    </row>
    <row r="35783" spans="1:2" x14ac:dyDescent="0.2">
      <c r="A35783">
        <v>2930042</v>
      </c>
      <c r="B35783" t="s">
        <v>35857</v>
      </c>
    </row>
    <row r="35784" spans="1:2" x14ac:dyDescent="0.2">
      <c r="A35784">
        <v>2991747</v>
      </c>
      <c r="B35784" t="s">
        <v>35858</v>
      </c>
    </row>
    <row r="35785" spans="1:2" x14ac:dyDescent="0.2">
      <c r="A35785">
        <v>2930046</v>
      </c>
      <c r="B35785" t="s">
        <v>35859</v>
      </c>
    </row>
    <row r="35786" spans="1:2" x14ac:dyDescent="0.2">
      <c r="A35786">
        <v>2991602</v>
      </c>
      <c r="B35786" t="s">
        <v>35860</v>
      </c>
    </row>
    <row r="35787" spans="1:2" x14ac:dyDescent="0.2">
      <c r="A35787">
        <v>2991601</v>
      </c>
      <c r="B35787" t="s">
        <v>35861</v>
      </c>
    </row>
    <row r="35788" spans="1:2" x14ac:dyDescent="0.2">
      <c r="A35788">
        <v>2930055</v>
      </c>
      <c r="B35788" t="s">
        <v>35862</v>
      </c>
    </row>
    <row r="35789" spans="1:2" x14ac:dyDescent="0.2">
      <c r="A35789">
        <v>2930058</v>
      </c>
      <c r="B35789" t="s">
        <v>35863</v>
      </c>
    </row>
    <row r="35790" spans="1:2" x14ac:dyDescent="0.2">
      <c r="A35790">
        <v>2991603</v>
      </c>
      <c r="B35790" t="s">
        <v>35864</v>
      </c>
    </row>
    <row r="35791" spans="1:2" x14ac:dyDescent="0.2">
      <c r="A35791">
        <v>2991745</v>
      </c>
      <c r="B35791" t="s">
        <v>35865</v>
      </c>
    </row>
    <row r="35792" spans="1:2" x14ac:dyDescent="0.2">
      <c r="A35792">
        <v>2930024</v>
      </c>
      <c r="B35792" t="s">
        <v>35866</v>
      </c>
    </row>
    <row r="35793" spans="1:2" x14ac:dyDescent="0.2">
      <c r="A35793">
        <v>2930006</v>
      </c>
      <c r="B35793" t="s">
        <v>35867</v>
      </c>
    </row>
    <row r="35794" spans="1:2" x14ac:dyDescent="0.2">
      <c r="A35794">
        <v>2930032</v>
      </c>
      <c r="B35794" t="s">
        <v>35868</v>
      </c>
    </row>
    <row r="35795" spans="1:2" x14ac:dyDescent="0.2">
      <c r="A35795">
        <v>2930011</v>
      </c>
      <c r="B35795" t="s">
        <v>35869</v>
      </c>
    </row>
    <row r="35796" spans="1:2" x14ac:dyDescent="0.2">
      <c r="A35796">
        <v>2991734</v>
      </c>
      <c r="B35796" t="s">
        <v>35870</v>
      </c>
    </row>
    <row r="35797" spans="1:2" x14ac:dyDescent="0.2">
      <c r="A35797">
        <v>2991752</v>
      </c>
      <c r="B35797" t="s">
        <v>35871</v>
      </c>
    </row>
    <row r="35798" spans="1:2" x14ac:dyDescent="0.2">
      <c r="A35798">
        <v>2991604</v>
      </c>
      <c r="B35798" t="s">
        <v>35872</v>
      </c>
    </row>
    <row r="35799" spans="1:2" x14ac:dyDescent="0.2">
      <c r="A35799">
        <v>2991733</v>
      </c>
      <c r="B35799" t="s">
        <v>35873</v>
      </c>
    </row>
    <row r="35800" spans="1:2" x14ac:dyDescent="0.2">
      <c r="A35800">
        <v>2991731</v>
      </c>
      <c r="B35800" t="s">
        <v>35874</v>
      </c>
    </row>
    <row r="35801" spans="1:2" x14ac:dyDescent="0.2">
      <c r="A35801">
        <v>2991621</v>
      </c>
      <c r="B35801" t="s">
        <v>35875</v>
      </c>
    </row>
    <row r="35802" spans="1:2" x14ac:dyDescent="0.2">
      <c r="A35802">
        <v>2991755</v>
      </c>
      <c r="B35802" t="s">
        <v>35876</v>
      </c>
    </row>
    <row r="35803" spans="1:2" x14ac:dyDescent="0.2">
      <c r="A35803">
        <v>2930036</v>
      </c>
      <c r="B35803" t="s">
        <v>35877</v>
      </c>
    </row>
    <row r="35804" spans="1:2" x14ac:dyDescent="0.2">
      <c r="A35804">
        <v>2930054</v>
      </c>
      <c r="B35804" t="s">
        <v>35878</v>
      </c>
    </row>
    <row r="35805" spans="1:2" x14ac:dyDescent="0.2">
      <c r="A35805">
        <v>2991759</v>
      </c>
      <c r="B35805" t="s">
        <v>35879</v>
      </c>
    </row>
    <row r="35806" spans="1:2" x14ac:dyDescent="0.2">
      <c r="A35806">
        <v>2991742</v>
      </c>
      <c r="B35806" t="s">
        <v>35880</v>
      </c>
    </row>
    <row r="35807" spans="1:2" x14ac:dyDescent="0.2">
      <c r="A35807">
        <v>2930044</v>
      </c>
      <c r="B35807" t="s">
        <v>35881</v>
      </c>
    </row>
    <row r="35808" spans="1:2" x14ac:dyDescent="0.2">
      <c r="A35808">
        <v>2991611</v>
      </c>
      <c r="B35808" t="s">
        <v>35882</v>
      </c>
    </row>
    <row r="35809" spans="1:2" x14ac:dyDescent="0.2">
      <c r="A35809">
        <v>2991744</v>
      </c>
      <c r="B35809" t="s">
        <v>35883</v>
      </c>
    </row>
    <row r="35810" spans="1:2" x14ac:dyDescent="0.2">
      <c r="A35810">
        <v>2991614</v>
      </c>
      <c r="B35810" t="s">
        <v>35884</v>
      </c>
    </row>
    <row r="35811" spans="1:2" x14ac:dyDescent="0.2">
      <c r="A35811">
        <v>2930035</v>
      </c>
      <c r="B35811" t="s">
        <v>35885</v>
      </c>
    </row>
    <row r="35812" spans="1:2" x14ac:dyDescent="0.2">
      <c r="A35812">
        <v>2930013</v>
      </c>
      <c r="B35812" t="s">
        <v>35886</v>
      </c>
    </row>
    <row r="35813" spans="1:2" x14ac:dyDescent="0.2">
      <c r="A35813">
        <v>2991622</v>
      </c>
      <c r="B35813" t="s">
        <v>35887</v>
      </c>
    </row>
    <row r="35814" spans="1:2" x14ac:dyDescent="0.2">
      <c r="A35814">
        <v>2930053</v>
      </c>
      <c r="B35814" t="s">
        <v>35888</v>
      </c>
    </row>
    <row r="35815" spans="1:2" x14ac:dyDescent="0.2">
      <c r="A35815">
        <v>2991618</v>
      </c>
      <c r="B35815" t="s">
        <v>35889</v>
      </c>
    </row>
    <row r="35816" spans="1:2" x14ac:dyDescent="0.2">
      <c r="A35816">
        <v>2991737</v>
      </c>
      <c r="B35816" t="s">
        <v>35890</v>
      </c>
    </row>
    <row r="35817" spans="1:2" x14ac:dyDescent="0.2">
      <c r="A35817">
        <v>2930002</v>
      </c>
      <c r="B35817" t="s">
        <v>35891</v>
      </c>
    </row>
    <row r="35818" spans="1:2" x14ac:dyDescent="0.2">
      <c r="A35818">
        <v>2930021</v>
      </c>
      <c r="B35818" t="s">
        <v>35892</v>
      </c>
    </row>
    <row r="35819" spans="1:2" x14ac:dyDescent="0.2">
      <c r="A35819">
        <v>2930052</v>
      </c>
      <c r="B35819" t="s">
        <v>35893</v>
      </c>
    </row>
    <row r="35820" spans="1:2" x14ac:dyDescent="0.2">
      <c r="A35820">
        <v>2930003</v>
      </c>
      <c r="B35820" t="s">
        <v>35894</v>
      </c>
    </row>
    <row r="35821" spans="1:2" x14ac:dyDescent="0.2">
      <c r="A35821">
        <v>2930004</v>
      </c>
      <c r="B35821" t="s">
        <v>35895</v>
      </c>
    </row>
    <row r="35822" spans="1:2" x14ac:dyDescent="0.2">
      <c r="A35822">
        <v>2991607</v>
      </c>
      <c r="B35822" t="s">
        <v>35896</v>
      </c>
    </row>
    <row r="35823" spans="1:2" x14ac:dyDescent="0.2">
      <c r="A35823">
        <v>2991741</v>
      </c>
      <c r="B35823" t="s">
        <v>35897</v>
      </c>
    </row>
    <row r="35824" spans="1:2" x14ac:dyDescent="0.2">
      <c r="A35824">
        <v>2991756</v>
      </c>
      <c r="B35824" t="s">
        <v>35898</v>
      </c>
    </row>
    <row r="35825" spans="1:2" x14ac:dyDescent="0.2">
      <c r="A35825">
        <v>2991605</v>
      </c>
      <c r="B35825" t="s">
        <v>35899</v>
      </c>
    </row>
    <row r="35826" spans="1:2" x14ac:dyDescent="0.2">
      <c r="A35826">
        <v>2930045</v>
      </c>
      <c r="B35826" t="s">
        <v>35900</v>
      </c>
    </row>
    <row r="35827" spans="1:2" x14ac:dyDescent="0.2">
      <c r="A35827">
        <v>2991743</v>
      </c>
      <c r="B35827" t="s">
        <v>35901</v>
      </c>
    </row>
    <row r="35828" spans="1:2" x14ac:dyDescent="0.2">
      <c r="A35828">
        <v>2991754</v>
      </c>
      <c r="B35828" t="s">
        <v>35902</v>
      </c>
    </row>
    <row r="35829" spans="1:2" x14ac:dyDescent="0.2">
      <c r="A35829">
        <v>2930056</v>
      </c>
      <c r="B35829" t="s">
        <v>35903</v>
      </c>
    </row>
    <row r="35830" spans="1:2" x14ac:dyDescent="0.2">
      <c r="A35830">
        <v>2991612</v>
      </c>
      <c r="B35830" t="s">
        <v>35904</v>
      </c>
    </row>
    <row r="35831" spans="1:2" x14ac:dyDescent="0.2">
      <c r="A35831">
        <v>2790000</v>
      </c>
      <c r="B35831" t="s">
        <v>35905</v>
      </c>
    </row>
    <row r="35832" spans="1:2" x14ac:dyDescent="0.2">
      <c r="A35832">
        <v>2790014</v>
      </c>
      <c r="B35832" t="s">
        <v>35906</v>
      </c>
    </row>
    <row r="35833" spans="1:2" x14ac:dyDescent="0.2">
      <c r="A35833">
        <v>2790022</v>
      </c>
      <c r="B35833" t="s">
        <v>35907</v>
      </c>
    </row>
    <row r="35834" spans="1:2" x14ac:dyDescent="0.2">
      <c r="A35834">
        <v>2790012</v>
      </c>
      <c r="B35834" t="s">
        <v>35908</v>
      </c>
    </row>
    <row r="35835" spans="1:2" x14ac:dyDescent="0.2">
      <c r="A35835">
        <v>2790003</v>
      </c>
      <c r="B35835" t="s">
        <v>35909</v>
      </c>
    </row>
    <row r="35836" spans="1:2" x14ac:dyDescent="0.2">
      <c r="A35836">
        <v>2790002</v>
      </c>
      <c r="B35836" t="s">
        <v>35910</v>
      </c>
    </row>
    <row r="35837" spans="1:2" x14ac:dyDescent="0.2">
      <c r="A35837">
        <v>2790023</v>
      </c>
      <c r="B35837" t="s">
        <v>35911</v>
      </c>
    </row>
    <row r="35838" spans="1:2" x14ac:dyDescent="0.2">
      <c r="A35838">
        <v>2790032</v>
      </c>
      <c r="B35838" t="s">
        <v>35912</v>
      </c>
    </row>
    <row r="35839" spans="1:2" x14ac:dyDescent="0.2">
      <c r="A35839">
        <v>2790025</v>
      </c>
      <c r="B35839" t="s">
        <v>35913</v>
      </c>
    </row>
    <row r="35840" spans="1:2" x14ac:dyDescent="0.2">
      <c r="A35840">
        <v>2790001</v>
      </c>
      <c r="B35840" t="s">
        <v>35914</v>
      </c>
    </row>
    <row r="35841" spans="1:2" x14ac:dyDescent="0.2">
      <c r="A35841">
        <v>2790021</v>
      </c>
      <c r="B35841" t="s">
        <v>35915</v>
      </c>
    </row>
    <row r="35842" spans="1:2" x14ac:dyDescent="0.2">
      <c r="A35842">
        <v>2790004</v>
      </c>
      <c r="B35842" t="s">
        <v>35916</v>
      </c>
    </row>
    <row r="35843" spans="1:2" x14ac:dyDescent="0.2">
      <c r="A35843">
        <v>2790042</v>
      </c>
      <c r="B35843" t="s">
        <v>35917</v>
      </c>
    </row>
    <row r="35844" spans="1:2" x14ac:dyDescent="0.2">
      <c r="A35844">
        <v>2790013</v>
      </c>
      <c r="B35844" t="s">
        <v>35918</v>
      </c>
    </row>
    <row r="35845" spans="1:2" x14ac:dyDescent="0.2">
      <c r="A35845">
        <v>2790043</v>
      </c>
      <c r="B35845" t="s">
        <v>35919</v>
      </c>
    </row>
    <row r="35846" spans="1:2" x14ac:dyDescent="0.2">
      <c r="A35846">
        <v>2790026</v>
      </c>
      <c r="B35846" t="s">
        <v>35920</v>
      </c>
    </row>
    <row r="35847" spans="1:2" x14ac:dyDescent="0.2">
      <c r="A35847">
        <v>2790041</v>
      </c>
      <c r="B35847" t="s">
        <v>35921</v>
      </c>
    </row>
    <row r="35848" spans="1:2" x14ac:dyDescent="0.2">
      <c r="A35848">
        <v>2790031</v>
      </c>
      <c r="B35848" t="s">
        <v>35922</v>
      </c>
    </row>
    <row r="35849" spans="1:2" x14ac:dyDescent="0.2">
      <c r="A35849">
        <v>2790024</v>
      </c>
      <c r="B35849" t="s">
        <v>35923</v>
      </c>
    </row>
    <row r="35850" spans="1:2" x14ac:dyDescent="0.2">
      <c r="A35850">
        <v>2790011</v>
      </c>
      <c r="B35850" t="s">
        <v>35924</v>
      </c>
    </row>
    <row r="35851" spans="1:2" x14ac:dyDescent="0.2">
      <c r="A35851">
        <v>2840000</v>
      </c>
      <c r="B35851" t="s">
        <v>35925</v>
      </c>
    </row>
    <row r="35852" spans="1:2" x14ac:dyDescent="0.2">
      <c r="A35852">
        <v>2840024</v>
      </c>
      <c r="B35852" t="s">
        <v>35926</v>
      </c>
    </row>
    <row r="35853" spans="1:2" x14ac:dyDescent="0.2">
      <c r="A35853">
        <v>2840014</v>
      </c>
      <c r="B35853" t="s">
        <v>35927</v>
      </c>
    </row>
    <row r="35854" spans="1:2" x14ac:dyDescent="0.2">
      <c r="A35854">
        <v>2840041</v>
      </c>
      <c r="B35854" t="s">
        <v>35928</v>
      </c>
    </row>
    <row r="35855" spans="1:2" x14ac:dyDescent="0.2">
      <c r="A35855">
        <v>2840013</v>
      </c>
      <c r="B35855" t="s">
        <v>35929</v>
      </c>
    </row>
    <row r="35856" spans="1:2" x14ac:dyDescent="0.2">
      <c r="A35856">
        <v>2840045</v>
      </c>
      <c r="B35856" t="s">
        <v>35930</v>
      </c>
    </row>
    <row r="35857" spans="1:2" x14ac:dyDescent="0.2">
      <c r="A35857">
        <v>2840042</v>
      </c>
      <c r="B35857" t="s">
        <v>35931</v>
      </c>
    </row>
    <row r="35858" spans="1:2" x14ac:dyDescent="0.2">
      <c r="A35858">
        <v>2840011</v>
      </c>
      <c r="B35858" t="s">
        <v>35932</v>
      </c>
    </row>
    <row r="35859" spans="1:2" x14ac:dyDescent="0.2">
      <c r="A35859">
        <v>2840002</v>
      </c>
      <c r="B35859" t="s">
        <v>35933</v>
      </c>
    </row>
    <row r="35860" spans="1:2" x14ac:dyDescent="0.2">
      <c r="A35860">
        <v>2840027</v>
      </c>
      <c r="B35860" t="s">
        <v>35934</v>
      </c>
    </row>
    <row r="35861" spans="1:2" x14ac:dyDescent="0.2">
      <c r="A35861">
        <v>2840025</v>
      </c>
      <c r="B35861" t="s">
        <v>35935</v>
      </c>
    </row>
    <row r="35862" spans="1:2" x14ac:dyDescent="0.2">
      <c r="A35862">
        <v>2840007</v>
      </c>
      <c r="B35862" t="s">
        <v>35936</v>
      </c>
    </row>
    <row r="35863" spans="1:2" x14ac:dyDescent="0.2">
      <c r="A35863">
        <v>2840003</v>
      </c>
      <c r="B35863" t="s">
        <v>35937</v>
      </c>
    </row>
    <row r="35864" spans="1:2" x14ac:dyDescent="0.2">
      <c r="A35864">
        <v>2840006</v>
      </c>
      <c r="B35864" t="s">
        <v>35938</v>
      </c>
    </row>
    <row r="35865" spans="1:2" x14ac:dyDescent="0.2">
      <c r="A35865">
        <v>2840001</v>
      </c>
      <c r="B35865" t="s">
        <v>35939</v>
      </c>
    </row>
    <row r="35866" spans="1:2" x14ac:dyDescent="0.2">
      <c r="A35866">
        <v>2840038</v>
      </c>
      <c r="B35866" t="s">
        <v>35940</v>
      </c>
    </row>
    <row r="35867" spans="1:2" x14ac:dyDescent="0.2">
      <c r="A35867">
        <v>2840033</v>
      </c>
      <c r="B35867" t="s">
        <v>35941</v>
      </c>
    </row>
    <row r="35868" spans="1:2" x14ac:dyDescent="0.2">
      <c r="A35868">
        <v>2840009</v>
      </c>
      <c r="B35868" t="s">
        <v>35942</v>
      </c>
    </row>
    <row r="35869" spans="1:2" x14ac:dyDescent="0.2">
      <c r="A35869">
        <v>2840015</v>
      </c>
      <c r="B35869" t="s">
        <v>35943</v>
      </c>
    </row>
    <row r="35870" spans="1:2" x14ac:dyDescent="0.2">
      <c r="A35870">
        <v>2840026</v>
      </c>
      <c r="B35870" t="s">
        <v>35944</v>
      </c>
    </row>
    <row r="35871" spans="1:2" x14ac:dyDescent="0.2">
      <c r="A35871">
        <v>2840037</v>
      </c>
      <c r="B35871" t="s">
        <v>35945</v>
      </c>
    </row>
    <row r="35872" spans="1:2" x14ac:dyDescent="0.2">
      <c r="A35872">
        <v>2840036</v>
      </c>
      <c r="B35872" t="s">
        <v>35946</v>
      </c>
    </row>
    <row r="35873" spans="1:2" x14ac:dyDescent="0.2">
      <c r="A35873">
        <v>2840021</v>
      </c>
      <c r="B35873" t="s">
        <v>35947</v>
      </c>
    </row>
    <row r="35874" spans="1:2" x14ac:dyDescent="0.2">
      <c r="A35874">
        <v>2840034</v>
      </c>
      <c r="B35874" t="s">
        <v>35948</v>
      </c>
    </row>
    <row r="35875" spans="1:2" x14ac:dyDescent="0.2">
      <c r="A35875">
        <v>2840031</v>
      </c>
      <c r="B35875" t="s">
        <v>35949</v>
      </c>
    </row>
    <row r="35876" spans="1:2" x14ac:dyDescent="0.2">
      <c r="A35876">
        <v>2840023</v>
      </c>
      <c r="B35876" t="s">
        <v>35950</v>
      </c>
    </row>
    <row r="35877" spans="1:2" x14ac:dyDescent="0.2">
      <c r="A35877">
        <v>2840004</v>
      </c>
      <c r="B35877" t="s">
        <v>35951</v>
      </c>
    </row>
    <row r="35878" spans="1:2" x14ac:dyDescent="0.2">
      <c r="A35878">
        <v>2840043</v>
      </c>
      <c r="B35878" t="s">
        <v>35952</v>
      </c>
    </row>
    <row r="35879" spans="1:2" x14ac:dyDescent="0.2">
      <c r="A35879">
        <v>2840016</v>
      </c>
      <c r="B35879" t="s">
        <v>35953</v>
      </c>
    </row>
    <row r="35880" spans="1:2" x14ac:dyDescent="0.2">
      <c r="A35880">
        <v>2840012</v>
      </c>
      <c r="B35880" t="s">
        <v>35954</v>
      </c>
    </row>
    <row r="35881" spans="1:2" x14ac:dyDescent="0.2">
      <c r="A35881">
        <v>2840022</v>
      </c>
      <c r="B35881" t="s">
        <v>35955</v>
      </c>
    </row>
    <row r="35882" spans="1:2" x14ac:dyDescent="0.2">
      <c r="A35882">
        <v>2840032</v>
      </c>
      <c r="B35882" t="s">
        <v>35956</v>
      </c>
    </row>
    <row r="35883" spans="1:2" x14ac:dyDescent="0.2">
      <c r="A35883">
        <v>2840005</v>
      </c>
      <c r="B35883" t="s">
        <v>35957</v>
      </c>
    </row>
    <row r="35884" spans="1:2" x14ac:dyDescent="0.2">
      <c r="A35884">
        <v>2840008</v>
      </c>
      <c r="B35884" t="s">
        <v>35958</v>
      </c>
    </row>
    <row r="35885" spans="1:2" x14ac:dyDescent="0.2">
      <c r="A35885">
        <v>2840035</v>
      </c>
      <c r="B35885" t="s">
        <v>35959</v>
      </c>
    </row>
    <row r="35886" spans="1:2" x14ac:dyDescent="0.2">
      <c r="A35886">
        <v>2840044</v>
      </c>
      <c r="B35886" t="s">
        <v>35960</v>
      </c>
    </row>
    <row r="35887" spans="1:2" x14ac:dyDescent="0.2">
      <c r="A35887">
        <v>2990200</v>
      </c>
      <c r="B35887" t="s">
        <v>35961</v>
      </c>
    </row>
    <row r="35888" spans="1:2" x14ac:dyDescent="0.2">
      <c r="A35888">
        <v>2990216</v>
      </c>
      <c r="B35888" t="s">
        <v>35962</v>
      </c>
    </row>
    <row r="35889" spans="1:2" x14ac:dyDescent="0.2">
      <c r="A35889">
        <v>2990256</v>
      </c>
      <c r="B35889" t="s">
        <v>35963</v>
      </c>
    </row>
    <row r="35890" spans="1:2" x14ac:dyDescent="0.2">
      <c r="A35890">
        <v>2990264</v>
      </c>
      <c r="B35890" t="s">
        <v>35964</v>
      </c>
    </row>
    <row r="35891" spans="1:2" x14ac:dyDescent="0.2">
      <c r="A35891">
        <v>2990233</v>
      </c>
      <c r="B35891" t="s">
        <v>35965</v>
      </c>
    </row>
    <row r="35892" spans="1:2" x14ac:dyDescent="0.2">
      <c r="A35892">
        <v>2990217</v>
      </c>
      <c r="B35892" t="s">
        <v>35966</v>
      </c>
    </row>
    <row r="35893" spans="1:2" x14ac:dyDescent="0.2">
      <c r="A35893">
        <v>2990232</v>
      </c>
      <c r="B35893" t="s">
        <v>35967</v>
      </c>
    </row>
    <row r="35894" spans="1:2" x14ac:dyDescent="0.2">
      <c r="A35894">
        <v>2990221</v>
      </c>
      <c r="B35894" t="s">
        <v>35968</v>
      </c>
    </row>
    <row r="35895" spans="1:2" x14ac:dyDescent="0.2">
      <c r="A35895">
        <v>2990237</v>
      </c>
      <c r="B35895" t="s">
        <v>35969</v>
      </c>
    </row>
    <row r="35896" spans="1:2" x14ac:dyDescent="0.2">
      <c r="A35896">
        <v>2990253</v>
      </c>
      <c r="B35896" t="s">
        <v>35970</v>
      </c>
    </row>
    <row r="35897" spans="1:2" x14ac:dyDescent="0.2">
      <c r="A35897">
        <v>2990252</v>
      </c>
      <c r="B35897" t="s">
        <v>35971</v>
      </c>
    </row>
    <row r="35898" spans="1:2" x14ac:dyDescent="0.2">
      <c r="A35898">
        <v>2990205</v>
      </c>
      <c r="B35898" t="s">
        <v>35972</v>
      </c>
    </row>
    <row r="35899" spans="1:2" x14ac:dyDescent="0.2">
      <c r="A35899">
        <v>2990222</v>
      </c>
      <c r="B35899" t="s">
        <v>35973</v>
      </c>
    </row>
    <row r="35900" spans="1:2" x14ac:dyDescent="0.2">
      <c r="A35900">
        <v>2990201</v>
      </c>
      <c r="B35900" t="s">
        <v>35974</v>
      </c>
    </row>
    <row r="35901" spans="1:2" x14ac:dyDescent="0.2">
      <c r="A35901">
        <v>2990257</v>
      </c>
      <c r="B35901" t="s">
        <v>35975</v>
      </c>
    </row>
    <row r="35902" spans="1:2" x14ac:dyDescent="0.2">
      <c r="A35902">
        <v>2990266</v>
      </c>
      <c r="B35902" t="s">
        <v>35976</v>
      </c>
    </row>
    <row r="35903" spans="1:2" x14ac:dyDescent="0.2">
      <c r="A35903">
        <v>2990242</v>
      </c>
      <c r="B35903" t="s">
        <v>35977</v>
      </c>
    </row>
    <row r="35904" spans="1:2" x14ac:dyDescent="0.2">
      <c r="A35904">
        <v>2990243</v>
      </c>
      <c r="B35904" t="s">
        <v>35978</v>
      </c>
    </row>
    <row r="35905" spans="1:2" x14ac:dyDescent="0.2">
      <c r="A35905">
        <v>2990245</v>
      </c>
      <c r="B35905" t="s">
        <v>35979</v>
      </c>
    </row>
    <row r="35906" spans="1:2" x14ac:dyDescent="0.2">
      <c r="A35906">
        <v>2990262</v>
      </c>
      <c r="B35906" t="s">
        <v>35980</v>
      </c>
    </row>
    <row r="35907" spans="1:2" x14ac:dyDescent="0.2">
      <c r="A35907">
        <v>2990212</v>
      </c>
      <c r="B35907" t="s">
        <v>35981</v>
      </c>
    </row>
    <row r="35908" spans="1:2" x14ac:dyDescent="0.2">
      <c r="A35908">
        <v>2990247</v>
      </c>
      <c r="B35908" t="s">
        <v>35982</v>
      </c>
    </row>
    <row r="35909" spans="1:2" x14ac:dyDescent="0.2">
      <c r="A35909">
        <v>2990231</v>
      </c>
      <c r="B35909" t="s">
        <v>35983</v>
      </c>
    </row>
    <row r="35910" spans="1:2" x14ac:dyDescent="0.2">
      <c r="A35910">
        <v>2990255</v>
      </c>
      <c r="B35910" t="s">
        <v>35984</v>
      </c>
    </row>
    <row r="35911" spans="1:2" x14ac:dyDescent="0.2">
      <c r="A35911">
        <v>2990214</v>
      </c>
      <c r="B35911" t="s">
        <v>35985</v>
      </c>
    </row>
    <row r="35912" spans="1:2" x14ac:dyDescent="0.2">
      <c r="A35912">
        <v>2990223</v>
      </c>
      <c r="B35912" t="s">
        <v>35986</v>
      </c>
    </row>
    <row r="35913" spans="1:2" x14ac:dyDescent="0.2">
      <c r="A35913">
        <v>2990269</v>
      </c>
      <c r="B35913" t="s">
        <v>35987</v>
      </c>
    </row>
    <row r="35914" spans="1:2" x14ac:dyDescent="0.2">
      <c r="A35914">
        <v>2990241</v>
      </c>
      <c r="B35914" t="s">
        <v>35988</v>
      </c>
    </row>
    <row r="35915" spans="1:2" x14ac:dyDescent="0.2">
      <c r="A35915">
        <v>2990203</v>
      </c>
      <c r="B35915" t="s">
        <v>35989</v>
      </c>
    </row>
    <row r="35916" spans="1:2" x14ac:dyDescent="0.2">
      <c r="A35916">
        <v>2990226</v>
      </c>
      <c r="B35916" t="s">
        <v>35990</v>
      </c>
    </row>
    <row r="35917" spans="1:2" x14ac:dyDescent="0.2">
      <c r="A35917">
        <v>2990225</v>
      </c>
      <c r="B35917" t="s">
        <v>35991</v>
      </c>
    </row>
    <row r="35918" spans="1:2" x14ac:dyDescent="0.2">
      <c r="A35918">
        <v>2990213</v>
      </c>
      <c r="B35918" t="s">
        <v>35992</v>
      </c>
    </row>
    <row r="35919" spans="1:2" x14ac:dyDescent="0.2">
      <c r="A35919">
        <v>2990215</v>
      </c>
      <c r="B35919" t="s">
        <v>35993</v>
      </c>
    </row>
    <row r="35920" spans="1:2" x14ac:dyDescent="0.2">
      <c r="A35920">
        <v>2990267</v>
      </c>
      <c r="B35920" t="s">
        <v>35994</v>
      </c>
    </row>
    <row r="35921" spans="1:2" x14ac:dyDescent="0.2">
      <c r="A35921">
        <v>2990265</v>
      </c>
      <c r="B35921" t="s">
        <v>35995</v>
      </c>
    </row>
    <row r="35922" spans="1:2" x14ac:dyDescent="0.2">
      <c r="A35922">
        <v>2990246</v>
      </c>
      <c r="B35922" t="s">
        <v>35996</v>
      </c>
    </row>
    <row r="35923" spans="1:2" x14ac:dyDescent="0.2">
      <c r="A35923">
        <v>2990204</v>
      </c>
      <c r="B35923" t="s">
        <v>35997</v>
      </c>
    </row>
    <row r="35924" spans="1:2" x14ac:dyDescent="0.2">
      <c r="A35924">
        <v>2990263</v>
      </c>
      <c r="B35924" t="s">
        <v>35998</v>
      </c>
    </row>
    <row r="35925" spans="1:2" x14ac:dyDescent="0.2">
      <c r="A35925">
        <v>2990211</v>
      </c>
      <c r="B35925" t="s">
        <v>35999</v>
      </c>
    </row>
    <row r="35926" spans="1:2" x14ac:dyDescent="0.2">
      <c r="A35926">
        <v>2990251</v>
      </c>
      <c r="B35926" t="s">
        <v>36000</v>
      </c>
    </row>
    <row r="35927" spans="1:2" x14ac:dyDescent="0.2">
      <c r="A35927">
        <v>2990244</v>
      </c>
      <c r="B35927" t="s">
        <v>36001</v>
      </c>
    </row>
    <row r="35928" spans="1:2" x14ac:dyDescent="0.2">
      <c r="A35928">
        <v>2990202</v>
      </c>
      <c r="B35928" t="s">
        <v>36002</v>
      </c>
    </row>
    <row r="35929" spans="1:2" x14ac:dyDescent="0.2">
      <c r="A35929">
        <v>2990261</v>
      </c>
      <c r="B35929" t="s">
        <v>36003</v>
      </c>
    </row>
    <row r="35930" spans="1:2" x14ac:dyDescent="0.2">
      <c r="A35930">
        <v>2990235</v>
      </c>
      <c r="B35930" t="s">
        <v>36004</v>
      </c>
    </row>
    <row r="35931" spans="1:2" x14ac:dyDescent="0.2">
      <c r="A35931">
        <v>2990254</v>
      </c>
      <c r="B35931" t="s">
        <v>36005</v>
      </c>
    </row>
    <row r="35932" spans="1:2" x14ac:dyDescent="0.2">
      <c r="A35932">
        <v>2990268</v>
      </c>
      <c r="B35932" t="s">
        <v>36006</v>
      </c>
    </row>
    <row r="35933" spans="1:2" x14ac:dyDescent="0.2">
      <c r="A35933">
        <v>2990234</v>
      </c>
      <c r="B35933" t="s">
        <v>36007</v>
      </c>
    </row>
    <row r="35934" spans="1:2" x14ac:dyDescent="0.2">
      <c r="A35934">
        <v>2990236</v>
      </c>
      <c r="B35934" t="s">
        <v>36008</v>
      </c>
    </row>
    <row r="35935" spans="1:2" x14ac:dyDescent="0.2">
      <c r="A35935">
        <v>2990224</v>
      </c>
      <c r="B35935" t="s">
        <v>36009</v>
      </c>
    </row>
    <row r="35936" spans="1:2" x14ac:dyDescent="0.2">
      <c r="A35936">
        <v>2891100</v>
      </c>
      <c r="B35936" t="s">
        <v>36010</v>
      </c>
    </row>
    <row r="35937" spans="1:2" x14ac:dyDescent="0.2">
      <c r="A35937">
        <v>2891101</v>
      </c>
      <c r="B35937" t="s">
        <v>36011</v>
      </c>
    </row>
    <row r="35938" spans="1:2" x14ac:dyDescent="0.2">
      <c r="A35938">
        <v>2891121</v>
      </c>
      <c r="B35938" t="s">
        <v>36012</v>
      </c>
    </row>
    <row r="35939" spans="1:2" x14ac:dyDescent="0.2">
      <c r="A35939">
        <v>2891105</v>
      </c>
      <c r="B35939" t="s">
        <v>36013</v>
      </c>
    </row>
    <row r="35940" spans="1:2" x14ac:dyDescent="0.2">
      <c r="A35940">
        <v>2891106</v>
      </c>
      <c r="B35940" t="s">
        <v>36014</v>
      </c>
    </row>
    <row r="35941" spans="1:2" x14ac:dyDescent="0.2">
      <c r="A35941">
        <v>2891111</v>
      </c>
      <c r="B35941" t="s">
        <v>36015</v>
      </c>
    </row>
    <row r="35942" spans="1:2" x14ac:dyDescent="0.2">
      <c r="A35942">
        <v>2891142</v>
      </c>
      <c r="B35942" t="s">
        <v>36016</v>
      </c>
    </row>
    <row r="35943" spans="1:2" x14ac:dyDescent="0.2">
      <c r="A35943">
        <v>2891134</v>
      </c>
      <c r="B35943" t="s">
        <v>36017</v>
      </c>
    </row>
    <row r="35944" spans="1:2" x14ac:dyDescent="0.2">
      <c r="A35944">
        <v>2891137</v>
      </c>
      <c r="B35944" t="s">
        <v>36018</v>
      </c>
    </row>
    <row r="35945" spans="1:2" x14ac:dyDescent="0.2">
      <c r="A35945">
        <v>2891126</v>
      </c>
      <c r="B35945" t="s">
        <v>36019</v>
      </c>
    </row>
    <row r="35946" spans="1:2" x14ac:dyDescent="0.2">
      <c r="A35946">
        <v>2891102</v>
      </c>
      <c r="B35946" t="s">
        <v>36020</v>
      </c>
    </row>
    <row r="35947" spans="1:2" x14ac:dyDescent="0.2">
      <c r="A35947">
        <v>2891125</v>
      </c>
      <c r="B35947" t="s">
        <v>36021</v>
      </c>
    </row>
    <row r="35948" spans="1:2" x14ac:dyDescent="0.2">
      <c r="A35948">
        <v>2891108</v>
      </c>
      <c r="B35948" t="s">
        <v>36022</v>
      </c>
    </row>
    <row r="35949" spans="1:2" x14ac:dyDescent="0.2">
      <c r="A35949">
        <v>2891112</v>
      </c>
      <c r="B35949" t="s">
        <v>36023</v>
      </c>
    </row>
    <row r="35950" spans="1:2" x14ac:dyDescent="0.2">
      <c r="A35950">
        <v>2891131</v>
      </c>
      <c r="B35950" t="s">
        <v>36024</v>
      </c>
    </row>
    <row r="35951" spans="1:2" x14ac:dyDescent="0.2">
      <c r="A35951">
        <v>2891135</v>
      </c>
      <c r="B35951" t="s">
        <v>36025</v>
      </c>
    </row>
    <row r="35952" spans="1:2" x14ac:dyDescent="0.2">
      <c r="A35952">
        <v>2891122</v>
      </c>
      <c r="B35952" t="s">
        <v>36026</v>
      </c>
    </row>
    <row r="35953" spans="1:2" x14ac:dyDescent="0.2">
      <c r="A35953">
        <v>2891132</v>
      </c>
      <c r="B35953" t="s">
        <v>36027</v>
      </c>
    </row>
    <row r="35954" spans="1:2" x14ac:dyDescent="0.2">
      <c r="A35954">
        <v>2891123</v>
      </c>
      <c r="B35954" t="s">
        <v>36028</v>
      </c>
    </row>
    <row r="35955" spans="1:2" x14ac:dyDescent="0.2">
      <c r="A35955">
        <v>2891116</v>
      </c>
      <c r="B35955" t="s">
        <v>36029</v>
      </c>
    </row>
    <row r="35956" spans="1:2" x14ac:dyDescent="0.2">
      <c r="A35956">
        <v>2891141</v>
      </c>
      <c r="B35956" t="s">
        <v>36030</v>
      </c>
    </row>
    <row r="35957" spans="1:2" x14ac:dyDescent="0.2">
      <c r="A35957">
        <v>2891136</v>
      </c>
      <c r="B35957" t="s">
        <v>36031</v>
      </c>
    </row>
    <row r="35958" spans="1:2" x14ac:dyDescent="0.2">
      <c r="A35958">
        <v>2891114</v>
      </c>
      <c r="B35958" t="s">
        <v>36032</v>
      </c>
    </row>
    <row r="35959" spans="1:2" x14ac:dyDescent="0.2">
      <c r="A35959">
        <v>2891104</v>
      </c>
      <c r="B35959" t="s">
        <v>36033</v>
      </c>
    </row>
    <row r="35960" spans="1:2" x14ac:dyDescent="0.2">
      <c r="A35960">
        <v>2891145</v>
      </c>
      <c r="B35960" t="s">
        <v>36034</v>
      </c>
    </row>
    <row r="35961" spans="1:2" x14ac:dyDescent="0.2">
      <c r="A35961">
        <v>2891138</v>
      </c>
      <c r="B35961" t="s">
        <v>36035</v>
      </c>
    </row>
    <row r="35962" spans="1:2" x14ac:dyDescent="0.2">
      <c r="A35962">
        <v>2891143</v>
      </c>
      <c r="B35962" t="s">
        <v>36036</v>
      </c>
    </row>
    <row r="35963" spans="1:2" x14ac:dyDescent="0.2">
      <c r="A35963">
        <v>2891144</v>
      </c>
      <c r="B35963" t="s">
        <v>36037</v>
      </c>
    </row>
    <row r="35964" spans="1:2" x14ac:dyDescent="0.2">
      <c r="A35964">
        <v>2891107</v>
      </c>
      <c r="B35964" t="s">
        <v>36038</v>
      </c>
    </row>
    <row r="35965" spans="1:2" x14ac:dyDescent="0.2">
      <c r="A35965">
        <v>2891103</v>
      </c>
      <c r="B35965" t="s">
        <v>36039</v>
      </c>
    </row>
    <row r="35966" spans="1:2" x14ac:dyDescent="0.2">
      <c r="A35966">
        <v>2891115</v>
      </c>
      <c r="B35966" t="s">
        <v>36040</v>
      </c>
    </row>
    <row r="35967" spans="1:2" x14ac:dyDescent="0.2">
      <c r="A35967">
        <v>2891113</v>
      </c>
      <c r="B35967" t="s">
        <v>36041</v>
      </c>
    </row>
    <row r="35968" spans="1:2" x14ac:dyDescent="0.2">
      <c r="A35968">
        <v>2891124</v>
      </c>
      <c r="B35968" t="s">
        <v>36042</v>
      </c>
    </row>
    <row r="35969" spans="1:2" x14ac:dyDescent="0.2">
      <c r="A35969">
        <v>2891133</v>
      </c>
      <c r="B35969" t="s">
        <v>36043</v>
      </c>
    </row>
    <row r="35970" spans="1:2" x14ac:dyDescent="0.2">
      <c r="A35970">
        <v>2701300</v>
      </c>
      <c r="B35970" t="s">
        <v>36044</v>
      </c>
    </row>
    <row r="35971" spans="1:2" x14ac:dyDescent="0.2">
      <c r="A35971">
        <v>2701321</v>
      </c>
      <c r="B35971" t="s">
        <v>36045</v>
      </c>
    </row>
    <row r="35972" spans="1:2" x14ac:dyDescent="0.2">
      <c r="A35972">
        <v>2702302</v>
      </c>
      <c r="B35972" t="s">
        <v>36046</v>
      </c>
    </row>
    <row r="35973" spans="1:2" x14ac:dyDescent="0.2">
      <c r="A35973">
        <v>2701351</v>
      </c>
      <c r="B35973" t="s">
        <v>36047</v>
      </c>
    </row>
    <row r="35974" spans="1:2" x14ac:dyDescent="0.2">
      <c r="A35974">
        <v>2701353</v>
      </c>
      <c r="B35974" t="s">
        <v>36048</v>
      </c>
    </row>
    <row r="35975" spans="1:2" x14ac:dyDescent="0.2">
      <c r="A35975">
        <v>2701360</v>
      </c>
      <c r="B35975" t="s">
        <v>36049</v>
      </c>
    </row>
    <row r="35976" spans="1:2" x14ac:dyDescent="0.2">
      <c r="A35976">
        <v>2702323</v>
      </c>
      <c r="B35976" t="s">
        <v>36050</v>
      </c>
    </row>
    <row r="35977" spans="1:2" x14ac:dyDescent="0.2">
      <c r="A35977">
        <v>2701616</v>
      </c>
      <c r="B35977" t="s">
        <v>36051</v>
      </c>
    </row>
    <row r="35978" spans="1:2" x14ac:dyDescent="0.2">
      <c r="A35978">
        <v>2701347</v>
      </c>
      <c r="B35978" t="s">
        <v>36052</v>
      </c>
    </row>
    <row r="35979" spans="1:2" x14ac:dyDescent="0.2">
      <c r="A35979">
        <v>2701364</v>
      </c>
      <c r="B35979" t="s">
        <v>36053</v>
      </c>
    </row>
    <row r="35980" spans="1:2" x14ac:dyDescent="0.2">
      <c r="A35980">
        <v>2701367</v>
      </c>
      <c r="B35980" t="s">
        <v>36054</v>
      </c>
    </row>
    <row r="35981" spans="1:2" x14ac:dyDescent="0.2">
      <c r="A35981">
        <v>2701368</v>
      </c>
      <c r="B35981" t="s">
        <v>36055</v>
      </c>
    </row>
    <row r="35982" spans="1:2" x14ac:dyDescent="0.2">
      <c r="A35982">
        <v>2701352</v>
      </c>
      <c r="B35982" t="s">
        <v>36056</v>
      </c>
    </row>
    <row r="35983" spans="1:2" x14ac:dyDescent="0.2">
      <c r="A35983">
        <v>2701612</v>
      </c>
      <c r="B35983" t="s">
        <v>36057</v>
      </c>
    </row>
    <row r="35984" spans="1:2" x14ac:dyDescent="0.2">
      <c r="A35984">
        <v>2701327</v>
      </c>
      <c r="B35984" t="s">
        <v>36058</v>
      </c>
    </row>
    <row r="35985" spans="1:2" x14ac:dyDescent="0.2">
      <c r="A35985">
        <v>2701358</v>
      </c>
      <c r="B35985" t="s">
        <v>36059</v>
      </c>
    </row>
    <row r="35986" spans="1:2" x14ac:dyDescent="0.2">
      <c r="A35986">
        <v>2701356</v>
      </c>
      <c r="B35986" t="s">
        <v>36060</v>
      </c>
    </row>
    <row r="35987" spans="1:2" x14ac:dyDescent="0.2">
      <c r="A35987">
        <v>2702318</v>
      </c>
      <c r="B35987" t="s">
        <v>36061</v>
      </c>
    </row>
    <row r="35988" spans="1:2" x14ac:dyDescent="0.2">
      <c r="A35988">
        <v>2701363</v>
      </c>
      <c r="B35988" t="s">
        <v>36062</v>
      </c>
    </row>
    <row r="35989" spans="1:2" x14ac:dyDescent="0.2">
      <c r="A35989">
        <v>2701369</v>
      </c>
      <c r="B35989" t="s">
        <v>36063</v>
      </c>
    </row>
    <row r="35990" spans="1:2" x14ac:dyDescent="0.2">
      <c r="A35990">
        <v>2702322</v>
      </c>
      <c r="B35990" t="s">
        <v>36064</v>
      </c>
    </row>
    <row r="35991" spans="1:2" x14ac:dyDescent="0.2">
      <c r="A35991">
        <v>2701613</v>
      </c>
      <c r="B35991" t="s">
        <v>36065</v>
      </c>
    </row>
    <row r="35992" spans="1:2" x14ac:dyDescent="0.2">
      <c r="A35992">
        <v>2701362</v>
      </c>
      <c r="B35992" t="s">
        <v>36066</v>
      </c>
    </row>
    <row r="35993" spans="1:2" x14ac:dyDescent="0.2">
      <c r="A35993">
        <v>2702319</v>
      </c>
      <c r="B35993" t="s">
        <v>36067</v>
      </c>
    </row>
    <row r="35994" spans="1:2" x14ac:dyDescent="0.2">
      <c r="A35994">
        <v>2701326</v>
      </c>
      <c r="B35994" t="s">
        <v>36068</v>
      </c>
    </row>
    <row r="35995" spans="1:2" x14ac:dyDescent="0.2">
      <c r="A35995">
        <v>2701323</v>
      </c>
      <c r="B35995" t="s">
        <v>36069</v>
      </c>
    </row>
    <row r="35996" spans="1:2" x14ac:dyDescent="0.2">
      <c r="A35996">
        <v>2701328</v>
      </c>
      <c r="B35996" t="s">
        <v>36070</v>
      </c>
    </row>
    <row r="35997" spans="1:2" x14ac:dyDescent="0.2">
      <c r="A35997">
        <v>2701359</v>
      </c>
      <c r="B35997" t="s">
        <v>36071</v>
      </c>
    </row>
    <row r="35998" spans="1:2" x14ac:dyDescent="0.2">
      <c r="A35998">
        <v>2702316</v>
      </c>
      <c r="B35998" t="s">
        <v>36072</v>
      </c>
    </row>
    <row r="35999" spans="1:2" x14ac:dyDescent="0.2">
      <c r="A35999">
        <v>2701343</v>
      </c>
      <c r="B35999" t="s">
        <v>36073</v>
      </c>
    </row>
    <row r="36000" spans="1:2" x14ac:dyDescent="0.2">
      <c r="A36000">
        <v>2701365</v>
      </c>
      <c r="B36000" t="s">
        <v>36074</v>
      </c>
    </row>
    <row r="36001" spans="1:2" x14ac:dyDescent="0.2">
      <c r="A36001">
        <v>2702326</v>
      </c>
      <c r="B36001" t="s">
        <v>36075</v>
      </c>
    </row>
    <row r="36002" spans="1:2" x14ac:dyDescent="0.2">
      <c r="A36002">
        <v>2701318</v>
      </c>
      <c r="B36002" t="s">
        <v>36076</v>
      </c>
    </row>
    <row r="36003" spans="1:2" x14ac:dyDescent="0.2">
      <c r="A36003">
        <v>2701313</v>
      </c>
      <c r="B36003" t="s">
        <v>36077</v>
      </c>
    </row>
    <row r="36004" spans="1:2" x14ac:dyDescent="0.2">
      <c r="A36004">
        <v>2701315</v>
      </c>
      <c r="B36004" t="s">
        <v>36078</v>
      </c>
    </row>
    <row r="36005" spans="1:2" x14ac:dyDescent="0.2">
      <c r="A36005">
        <v>2701316</v>
      </c>
      <c r="B36005" t="s">
        <v>36079</v>
      </c>
    </row>
    <row r="36006" spans="1:2" x14ac:dyDescent="0.2">
      <c r="A36006">
        <v>2702303</v>
      </c>
      <c r="B36006" t="s">
        <v>36080</v>
      </c>
    </row>
    <row r="36007" spans="1:2" x14ac:dyDescent="0.2">
      <c r="A36007">
        <v>2702314</v>
      </c>
      <c r="B36007" t="s">
        <v>36081</v>
      </c>
    </row>
    <row r="36008" spans="1:2" x14ac:dyDescent="0.2">
      <c r="A36008">
        <v>2702305</v>
      </c>
      <c r="B36008" t="s">
        <v>36082</v>
      </c>
    </row>
    <row r="36009" spans="1:2" x14ac:dyDescent="0.2">
      <c r="A36009">
        <v>2702313</v>
      </c>
      <c r="B36009" t="s">
        <v>36083</v>
      </c>
    </row>
    <row r="36010" spans="1:2" x14ac:dyDescent="0.2">
      <c r="A36010">
        <v>2702317</v>
      </c>
      <c r="B36010" t="s">
        <v>36084</v>
      </c>
    </row>
    <row r="36011" spans="1:2" x14ac:dyDescent="0.2">
      <c r="A36011">
        <v>2702301</v>
      </c>
      <c r="B36011" t="s">
        <v>36085</v>
      </c>
    </row>
    <row r="36012" spans="1:2" x14ac:dyDescent="0.2">
      <c r="A36012">
        <v>2701366</v>
      </c>
      <c r="B36012" t="s">
        <v>36086</v>
      </c>
    </row>
    <row r="36013" spans="1:2" x14ac:dyDescent="0.2">
      <c r="A36013">
        <v>2702304</v>
      </c>
      <c r="B36013" t="s">
        <v>36087</v>
      </c>
    </row>
    <row r="36014" spans="1:2" x14ac:dyDescent="0.2">
      <c r="A36014">
        <v>2701614</v>
      </c>
      <c r="B36014" t="s">
        <v>36088</v>
      </c>
    </row>
    <row r="36015" spans="1:2" x14ac:dyDescent="0.2">
      <c r="A36015">
        <v>2701322</v>
      </c>
      <c r="B36015" t="s">
        <v>36089</v>
      </c>
    </row>
    <row r="36016" spans="1:2" x14ac:dyDescent="0.2">
      <c r="A36016">
        <v>2701337</v>
      </c>
      <c r="B36016" t="s">
        <v>36090</v>
      </c>
    </row>
    <row r="36017" spans="1:2" x14ac:dyDescent="0.2">
      <c r="A36017">
        <v>2701333</v>
      </c>
      <c r="B36017" t="s">
        <v>36091</v>
      </c>
    </row>
    <row r="36018" spans="1:2" x14ac:dyDescent="0.2">
      <c r="A36018">
        <v>2701342</v>
      </c>
      <c r="B36018" t="s">
        <v>36092</v>
      </c>
    </row>
    <row r="36019" spans="1:2" x14ac:dyDescent="0.2">
      <c r="A36019">
        <v>2702328</v>
      </c>
      <c r="B36019" t="s">
        <v>36093</v>
      </c>
    </row>
    <row r="36020" spans="1:2" x14ac:dyDescent="0.2">
      <c r="A36020">
        <v>2702329</v>
      </c>
      <c r="B36020" t="s">
        <v>36094</v>
      </c>
    </row>
    <row r="36021" spans="1:2" x14ac:dyDescent="0.2">
      <c r="A36021">
        <v>2701325</v>
      </c>
      <c r="B36021" t="s">
        <v>36095</v>
      </c>
    </row>
    <row r="36022" spans="1:2" x14ac:dyDescent="0.2">
      <c r="A36022">
        <v>2701346</v>
      </c>
      <c r="B36022" t="s">
        <v>36096</v>
      </c>
    </row>
    <row r="36023" spans="1:2" x14ac:dyDescent="0.2">
      <c r="A36023">
        <v>2701350</v>
      </c>
      <c r="B36023" t="s">
        <v>36097</v>
      </c>
    </row>
    <row r="36024" spans="1:2" x14ac:dyDescent="0.2">
      <c r="A36024">
        <v>2701340</v>
      </c>
      <c r="B36024" t="s">
        <v>36098</v>
      </c>
    </row>
    <row r="36025" spans="1:2" x14ac:dyDescent="0.2">
      <c r="A36025">
        <v>2701611</v>
      </c>
      <c r="B36025" t="s">
        <v>36099</v>
      </c>
    </row>
    <row r="36026" spans="1:2" x14ac:dyDescent="0.2">
      <c r="A36026">
        <v>2701618</v>
      </c>
      <c r="B36026" t="s">
        <v>36100</v>
      </c>
    </row>
    <row r="36027" spans="1:2" x14ac:dyDescent="0.2">
      <c r="A36027">
        <v>2702325</v>
      </c>
      <c r="B36027" t="s">
        <v>36101</v>
      </c>
    </row>
    <row r="36028" spans="1:2" x14ac:dyDescent="0.2">
      <c r="A36028">
        <v>2701348</v>
      </c>
      <c r="B36028" t="s">
        <v>36102</v>
      </c>
    </row>
    <row r="36029" spans="1:2" x14ac:dyDescent="0.2">
      <c r="A36029">
        <v>2701349</v>
      </c>
      <c r="B36029" t="s">
        <v>36103</v>
      </c>
    </row>
    <row r="36030" spans="1:2" x14ac:dyDescent="0.2">
      <c r="A36030">
        <v>2702315</v>
      </c>
      <c r="B36030" t="s">
        <v>36104</v>
      </c>
    </row>
    <row r="36031" spans="1:2" x14ac:dyDescent="0.2">
      <c r="A36031">
        <v>2702306</v>
      </c>
      <c r="B36031" t="s">
        <v>36105</v>
      </c>
    </row>
    <row r="36032" spans="1:2" x14ac:dyDescent="0.2">
      <c r="A36032">
        <v>2702312</v>
      </c>
      <c r="B36032" t="s">
        <v>36106</v>
      </c>
    </row>
    <row r="36033" spans="1:2" x14ac:dyDescent="0.2">
      <c r="A36033">
        <v>2702324</v>
      </c>
      <c r="B36033" t="s">
        <v>36107</v>
      </c>
    </row>
    <row r="36034" spans="1:2" x14ac:dyDescent="0.2">
      <c r="A36034">
        <v>2701334</v>
      </c>
      <c r="B36034" t="s">
        <v>36108</v>
      </c>
    </row>
    <row r="36035" spans="1:2" x14ac:dyDescent="0.2">
      <c r="A36035">
        <v>2702311</v>
      </c>
      <c r="B36035" t="s">
        <v>36109</v>
      </c>
    </row>
    <row r="36036" spans="1:2" x14ac:dyDescent="0.2">
      <c r="A36036">
        <v>2701601</v>
      </c>
      <c r="B36036" t="s">
        <v>36110</v>
      </c>
    </row>
    <row r="36037" spans="1:2" x14ac:dyDescent="0.2">
      <c r="A36037">
        <v>2701335</v>
      </c>
      <c r="B36037" t="s">
        <v>36111</v>
      </c>
    </row>
    <row r="36038" spans="1:2" x14ac:dyDescent="0.2">
      <c r="A36038">
        <v>2701341</v>
      </c>
      <c r="B36038" t="s">
        <v>36112</v>
      </c>
    </row>
    <row r="36039" spans="1:2" x14ac:dyDescent="0.2">
      <c r="A36039">
        <v>2701336</v>
      </c>
      <c r="B36039" t="s">
        <v>36113</v>
      </c>
    </row>
    <row r="36040" spans="1:2" x14ac:dyDescent="0.2">
      <c r="A36040">
        <v>2701324</v>
      </c>
      <c r="B36040" t="s">
        <v>36114</v>
      </c>
    </row>
    <row r="36041" spans="1:2" x14ac:dyDescent="0.2">
      <c r="A36041">
        <v>2701605</v>
      </c>
      <c r="B36041" t="s">
        <v>36115</v>
      </c>
    </row>
    <row r="36042" spans="1:2" x14ac:dyDescent="0.2">
      <c r="A36042">
        <v>2701606</v>
      </c>
      <c r="B36042" t="s">
        <v>36116</v>
      </c>
    </row>
    <row r="36043" spans="1:2" x14ac:dyDescent="0.2">
      <c r="A36043">
        <v>2701345</v>
      </c>
      <c r="B36043" t="s">
        <v>36117</v>
      </c>
    </row>
    <row r="36044" spans="1:2" x14ac:dyDescent="0.2">
      <c r="A36044">
        <v>2701332</v>
      </c>
      <c r="B36044" t="s">
        <v>36118</v>
      </c>
    </row>
    <row r="36045" spans="1:2" x14ac:dyDescent="0.2">
      <c r="A36045">
        <v>2701361</v>
      </c>
      <c r="B36045" t="s">
        <v>36119</v>
      </c>
    </row>
    <row r="36046" spans="1:2" x14ac:dyDescent="0.2">
      <c r="A36046">
        <v>2701608</v>
      </c>
      <c r="B36046" t="s">
        <v>36120</v>
      </c>
    </row>
    <row r="36047" spans="1:2" x14ac:dyDescent="0.2">
      <c r="A36047">
        <v>2701357</v>
      </c>
      <c r="B36047" t="s">
        <v>36121</v>
      </c>
    </row>
    <row r="36048" spans="1:2" x14ac:dyDescent="0.2">
      <c r="A36048">
        <v>2701339</v>
      </c>
      <c r="B36048" t="s">
        <v>36122</v>
      </c>
    </row>
    <row r="36049" spans="1:2" x14ac:dyDescent="0.2">
      <c r="A36049">
        <v>2701331</v>
      </c>
      <c r="B36049" t="s">
        <v>36123</v>
      </c>
    </row>
    <row r="36050" spans="1:2" x14ac:dyDescent="0.2">
      <c r="A36050">
        <v>2702307</v>
      </c>
      <c r="B36050" t="s">
        <v>36124</v>
      </c>
    </row>
    <row r="36051" spans="1:2" x14ac:dyDescent="0.2">
      <c r="A36051">
        <v>2701344</v>
      </c>
      <c r="B36051" t="s">
        <v>36125</v>
      </c>
    </row>
    <row r="36052" spans="1:2" x14ac:dyDescent="0.2">
      <c r="A36052">
        <v>2701338</v>
      </c>
      <c r="B36052" t="s">
        <v>36126</v>
      </c>
    </row>
    <row r="36053" spans="1:2" x14ac:dyDescent="0.2">
      <c r="A36053">
        <v>2701602</v>
      </c>
      <c r="B36053" t="s">
        <v>36127</v>
      </c>
    </row>
    <row r="36054" spans="1:2" x14ac:dyDescent="0.2">
      <c r="A36054">
        <v>2701607</v>
      </c>
      <c r="B36054" t="s">
        <v>36128</v>
      </c>
    </row>
    <row r="36055" spans="1:2" x14ac:dyDescent="0.2">
      <c r="A36055">
        <v>2702331</v>
      </c>
      <c r="B36055" t="s">
        <v>36129</v>
      </c>
    </row>
    <row r="36056" spans="1:2" x14ac:dyDescent="0.2">
      <c r="A36056">
        <v>2701354</v>
      </c>
      <c r="B36056" t="s">
        <v>36130</v>
      </c>
    </row>
    <row r="36057" spans="1:2" x14ac:dyDescent="0.2">
      <c r="A36057">
        <v>2701355</v>
      </c>
      <c r="B36057" t="s">
        <v>36131</v>
      </c>
    </row>
    <row r="36058" spans="1:2" x14ac:dyDescent="0.2">
      <c r="A36058">
        <v>2702308</v>
      </c>
      <c r="B36058" t="s">
        <v>36132</v>
      </c>
    </row>
    <row r="36059" spans="1:2" x14ac:dyDescent="0.2">
      <c r="A36059">
        <v>2702321</v>
      </c>
      <c r="B36059" t="s">
        <v>36133</v>
      </c>
    </row>
    <row r="36060" spans="1:2" x14ac:dyDescent="0.2">
      <c r="A36060">
        <v>2701615</v>
      </c>
      <c r="B36060" t="s">
        <v>36134</v>
      </c>
    </row>
    <row r="36061" spans="1:2" x14ac:dyDescent="0.2">
      <c r="A36061">
        <v>2701604</v>
      </c>
      <c r="B36061" t="s">
        <v>36135</v>
      </c>
    </row>
    <row r="36062" spans="1:2" x14ac:dyDescent="0.2">
      <c r="A36062">
        <v>2701617</v>
      </c>
      <c r="B36062" t="s">
        <v>36136</v>
      </c>
    </row>
    <row r="36063" spans="1:2" x14ac:dyDescent="0.2">
      <c r="A36063">
        <v>2701603</v>
      </c>
      <c r="B36063" t="s">
        <v>36137</v>
      </c>
    </row>
    <row r="36064" spans="1:2" x14ac:dyDescent="0.2">
      <c r="A36064">
        <v>2702327</v>
      </c>
      <c r="B36064" t="s">
        <v>36138</v>
      </c>
    </row>
    <row r="36065" spans="1:2" x14ac:dyDescent="0.2">
      <c r="A36065">
        <v>2701609</v>
      </c>
      <c r="B36065" t="s">
        <v>36139</v>
      </c>
    </row>
    <row r="36066" spans="1:2" x14ac:dyDescent="0.2">
      <c r="A36066">
        <v>2701400</v>
      </c>
      <c r="B36066" t="s">
        <v>36140</v>
      </c>
    </row>
    <row r="36067" spans="1:2" x14ac:dyDescent="0.2">
      <c r="A36067">
        <v>2701425</v>
      </c>
      <c r="B36067" t="s">
        <v>36141</v>
      </c>
    </row>
    <row r="36068" spans="1:2" x14ac:dyDescent="0.2">
      <c r="A36068">
        <v>2701401</v>
      </c>
      <c r="B36068" t="s">
        <v>36142</v>
      </c>
    </row>
    <row r="36069" spans="1:2" x14ac:dyDescent="0.2">
      <c r="A36069">
        <v>2701434</v>
      </c>
      <c r="B36069" t="s">
        <v>36143</v>
      </c>
    </row>
    <row r="36070" spans="1:2" x14ac:dyDescent="0.2">
      <c r="A36070">
        <v>2701404</v>
      </c>
      <c r="B36070" t="s">
        <v>36144</v>
      </c>
    </row>
    <row r="36071" spans="1:2" x14ac:dyDescent="0.2">
      <c r="A36071">
        <v>2701403</v>
      </c>
      <c r="B36071" t="s">
        <v>36145</v>
      </c>
    </row>
    <row r="36072" spans="1:2" x14ac:dyDescent="0.2">
      <c r="A36072">
        <v>2701437</v>
      </c>
      <c r="B36072" t="s">
        <v>36146</v>
      </c>
    </row>
    <row r="36073" spans="1:2" x14ac:dyDescent="0.2">
      <c r="A36073">
        <v>2701415</v>
      </c>
      <c r="B36073" t="s">
        <v>36147</v>
      </c>
    </row>
    <row r="36074" spans="1:2" x14ac:dyDescent="0.2">
      <c r="A36074">
        <v>2701433</v>
      </c>
      <c r="B36074" t="s">
        <v>36148</v>
      </c>
    </row>
    <row r="36075" spans="1:2" x14ac:dyDescent="0.2">
      <c r="A36075">
        <v>2701412</v>
      </c>
      <c r="B36075" t="s">
        <v>36149</v>
      </c>
    </row>
    <row r="36076" spans="1:2" x14ac:dyDescent="0.2">
      <c r="A36076">
        <v>2701426</v>
      </c>
      <c r="B36076" t="s">
        <v>36150</v>
      </c>
    </row>
    <row r="36077" spans="1:2" x14ac:dyDescent="0.2">
      <c r="A36077">
        <v>2701416</v>
      </c>
      <c r="B36077" t="s">
        <v>36151</v>
      </c>
    </row>
    <row r="36078" spans="1:2" x14ac:dyDescent="0.2">
      <c r="A36078">
        <v>2701435</v>
      </c>
      <c r="B36078" t="s">
        <v>36152</v>
      </c>
    </row>
    <row r="36079" spans="1:2" x14ac:dyDescent="0.2">
      <c r="A36079">
        <v>2701421</v>
      </c>
      <c r="B36079" t="s">
        <v>36153</v>
      </c>
    </row>
    <row r="36080" spans="1:2" x14ac:dyDescent="0.2">
      <c r="A36080">
        <v>2701439</v>
      </c>
      <c r="B36080" t="s">
        <v>36154</v>
      </c>
    </row>
    <row r="36081" spans="1:2" x14ac:dyDescent="0.2">
      <c r="A36081">
        <v>2701405</v>
      </c>
      <c r="B36081" t="s">
        <v>36155</v>
      </c>
    </row>
    <row r="36082" spans="1:2" x14ac:dyDescent="0.2">
      <c r="A36082">
        <v>2701411</v>
      </c>
      <c r="B36082" t="s">
        <v>36156</v>
      </c>
    </row>
    <row r="36083" spans="1:2" x14ac:dyDescent="0.2">
      <c r="A36083">
        <v>2701407</v>
      </c>
      <c r="B36083" t="s">
        <v>36157</v>
      </c>
    </row>
    <row r="36084" spans="1:2" x14ac:dyDescent="0.2">
      <c r="A36084">
        <v>2701406</v>
      </c>
      <c r="B36084" t="s">
        <v>36158</v>
      </c>
    </row>
    <row r="36085" spans="1:2" x14ac:dyDescent="0.2">
      <c r="A36085">
        <v>2701436</v>
      </c>
      <c r="B36085" t="s">
        <v>36159</v>
      </c>
    </row>
    <row r="36086" spans="1:2" x14ac:dyDescent="0.2">
      <c r="A36086">
        <v>2701408</v>
      </c>
      <c r="B36086" t="s">
        <v>36160</v>
      </c>
    </row>
    <row r="36087" spans="1:2" x14ac:dyDescent="0.2">
      <c r="A36087">
        <v>2701431</v>
      </c>
      <c r="B36087" t="s">
        <v>36161</v>
      </c>
    </row>
    <row r="36088" spans="1:2" x14ac:dyDescent="0.2">
      <c r="A36088">
        <v>2701438</v>
      </c>
      <c r="B36088" t="s">
        <v>36162</v>
      </c>
    </row>
    <row r="36089" spans="1:2" x14ac:dyDescent="0.2">
      <c r="A36089">
        <v>2701402</v>
      </c>
      <c r="B36089" t="s">
        <v>36163</v>
      </c>
    </row>
    <row r="36090" spans="1:2" x14ac:dyDescent="0.2">
      <c r="A36090">
        <v>2701422</v>
      </c>
      <c r="B36090" t="s">
        <v>36164</v>
      </c>
    </row>
    <row r="36091" spans="1:2" x14ac:dyDescent="0.2">
      <c r="A36091">
        <v>2701432</v>
      </c>
      <c r="B36091" t="s">
        <v>36165</v>
      </c>
    </row>
    <row r="36092" spans="1:2" x14ac:dyDescent="0.2">
      <c r="A36092">
        <v>2701424</v>
      </c>
      <c r="B36092" t="s">
        <v>36166</v>
      </c>
    </row>
    <row r="36093" spans="1:2" x14ac:dyDescent="0.2">
      <c r="A36093">
        <v>2701423</v>
      </c>
      <c r="B36093" t="s">
        <v>36167</v>
      </c>
    </row>
    <row r="36094" spans="1:2" x14ac:dyDescent="0.2">
      <c r="A36094">
        <v>2701413</v>
      </c>
      <c r="B36094" t="s">
        <v>36168</v>
      </c>
    </row>
    <row r="36095" spans="1:2" x14ac:dyDescent="0.2">
      <c r="A36095">
        <v>2701414</v>
      </c>
      <c r="B36095" t="s">
        <v>36169</v>
      </c>
    </row>
    <row r="36096" spans="1:2" x14ac:dyDescent="0.2">
      <c r="A36096">
        <v>2860200</v>
      </c>
      <c r="B36096" t="s">
        <v>36170</v>
      </c>
    </row>
    <row r="36097" spans="1:2" x14ac:dyDescent="0.2">
      <c r="A36097">
        <v>2860204</v>
      </c>
      <c r="B36097" t="s">
        <v>36171</v>
      </c>
    </row>
    <row r="36098" spans="1:2" x14ac:dyDescent="0.2">
      <c r="A36098">
        <v>2860203</v>
      </c>
      <c r="B36098" t="s">
        <v>36172</v>
      </c>
    </row>
    <row r="36099" spans="1:2" x14ac:dyDescent="0.2">
      <c r="A36099">
        <v>2860216</v>
      </c>
      <c r="B36099" t="s">
        <v>36173</v>
      </c>
    </row>
    <row r="36100" spans="1:2" x14ac:dyDescent="0.2">
      <c r="A36100">
        <v>2860211</v>
      </c>
      <c r="B36100" t="s">
        <v>36174</v>
      </c>
    </row>
    <row r="36101" spans="1:2" x14ac:dyDescent="0.2">
      <c r="A36101">
        <v>2860223</v>
      </c>
      <c r="B36101" t="s">
        <v>36175</v>
      </c>
    </row>
    <row r="36102" spans="1:2" x14ac:dyDescent="0.2">
      <c r="A36102">
        <v>2860213</v>
      </c>
      <c r="B36102" t="s">
        <v>36176</v>
      </c>
    </row>
    <row r="36103" spans="1:2" x14ac:dyDescent="0.2">
      <c r="A36103">
        <v>2860214</v>
      </c>
      <c r="B36103" t="s">
        <v>36177</v>
      </c>
    </row>
    <row r="36104" spans="1:2" x14ac:dyDescent="0.2">
      <c r="A36104">
        <v>2860215</v>
      </c>
      <c r="B36104" t="s">
        <v>36178</v>
      </c>
    </row>
    <row r="36105" spans="1:2" x14ac:dyDescent="0.2">
      <c r="A36105">
        <v>2860212</v>
      </c>
      <c r="B36105" t="s">
        <v>36179</v>
      </c>
    </row>
    <row r="36106" spans="1:2" x14ac:dyDescent="0.2">
      <c r="A36106">
        <v>2860222</v>
      </c>
      <c r="B36106" t="s">
        <v>36180</v>
      </c>
    </row>
    <row r="36107" spans="1:2" x14ac:dyDescent="0.2">
      <c r="A36107">
        <v>2860221</v>
      </c>
      <c r="B36107" t="s">
        <v>36181</v>
      </c>
    </row>
    <row r="36108" spans="1:2" x14ac:dyDescent="0.2">
      <c r="A36108">
        <v>2860224</v>
      </c>
      <c r="B36108" t="s">
        <v>36182</v>
      </c>
    </row>
    <row r="36109" spans="1:2" x14ac:dyDescent="0.2">
      <c r="A36109">
        <v>2860205</v>
      </c>
      <c r="B36109" t="s">
        <v>36183</v>
      </c>
    </row>
    <row r="36110" spans="1:2" x14ac:dyDescent="0.2">
      <c r="A36110">
        <v>2860202</v>
      </c>
      <c r="B36110" t="s">
        <v>36184</v>
      </c>
    </row>
    <row r="36111" spans="1:2" x14ac:dyDescent="0.2">
      <c r="A36111">
        <v>2860201</v>
      </c>
      <c r="B36111" t="s">
        <v>36185</v>
      </c>
    </row>
    <row r="36112" spans="1:2" x14ac:dyDescent="0.2">
      <c r="A36112">
        <v>2860225</v>
      </c>
      <c r="B36112" t="s">
        <v>36186</v>
      </c>
    </row>
    <row r="36113" spans="1:2" x14ac:dyDescent="0.2">
      <c r="A36113">
        <v>2992400</v>
      </c>
      <c r="B36113" t="s">
        <v>36187</v>
      </c>
    </row>
    <row r="36114" spans="1:2" x14ac:dyDescent="0.2">
      <c r="A36114">
        <v>2940821</v>
      </c>
      <c r="B36114" t="s">
        <v>36188</v>
      </c>
    </row>
    <row r="36115" spans="1:2" x14ac:dyDescent="0.2">
      <c r="A36115">
        <v>2992201</v>
      </c>
      <c r="B36115" t="s">
        <v>36189</v>
      </c>
    </row>
    <row r="36116" spans="1:2" x14ac:dyDescent="0.2">
      <c r="A36116">
        <v>2992522</v>
      </c>
      <c r="B36116" t="s">
        <v>36190</v>
      </c>
    </row>
    <row r="36117" spans="1:2" x14ac:dyDescent="0.2">
      <c r="A36117">
        <v>2940812</v>
      </c>
      <c r="B36117" t="s">
        <v>36191</v>
      </c>
    </row>
    <row r="36118" spans="1:2" x14ac:dyDescent="0.2">
      <c r="A36118">
        <v>2992515</v>
      </c>
      <c r="B36118" t="s">
        <v>36192</v>
      </c>
    </row>
    <row r="36119" spans="1:2" x14ac:dyDescent="0.2">
      <c r="A36119">
        <v>2992503</v>
      </c>
      <c r="B36119" t="s">
        <v>36193</v>
      </c>
    </row>
    <row r="36120" spans="1:2" x14ac:dyDescent="0.2">
      <c r="A36120">
        <v>2992502</v>
      </c>
      <c r="B36120" t="s">
        <v>36194</v>
      </c>
    </row>
    <row r="36121" spans="1:2" x14ac:dyDescent="0.2">
      <c r="A36121">
        <v>2992226</v>
      </c>
      <c r="B36121" t="s">
        <v>36195</v>
      </c>
    </row>
    <row r="36122" spans="1:2" x14ac:dyDescent="0.2">
      <c r="A36122">
        <v>2992205</v>
      </c>
      <c r="B36122" t="s">
        <v>36196</v>
      </c>
    </row>
    <row r="36123" spans="1:2" x14ac:dyDescent="0.2">
      <c r="A36123">
        <v>2992212</v>
      </c>
      <c r="B36123" t="s">
        <v>36197</v>
      </c>
    </row>
    <row r="36124" spans="1:2" x14ac:dyDescent="0.2">
      <c r="A36124">
        <v>2992512</v>
      </c>
      <c r="B36124" t="s">
        <v>36198</v>
      </c>
    </row>
    <row r="36125" spans="1:2" x14ac:dyDescent="0.2">
      <c r="A36125">
        <v>2940804</v>
      </c>
      <c r="B36125" t="s">
        <v>36199</v>
      </c>
    </row>
    <row r="36126" spans="1:2" x14ac:dyDescent="0.2">
      <c r="A36126">
        <v>2992507</v>
      </c>
      <c r="B36126" t="s">
        <v>36200</v>
      </c>
    </row>
    <row r="36127" spans="1:2" x14ac:dyDescent="0.2">
      <c r="A36127">
        <v>2940817</v>
      </c>
      <c r="B36127" t="s">
        <v>36201</v>
      </c>
    </row>
    <row r="36128" spans="1:2" x14ac:dyDescent="0.2">
      <c r="A36128">
        <v>2992511</v>
      </c>
      <c r="B36128" t="s">
        <v>36202</v>
      </c>
    </row>
    <row r="36129" spans="1:2" x14ac:dyDescent="0.2">
      <c r="A36129">
        <v>2940806</v>
      </c>
      <c r="B36129" t="s">
        <v>36203</v>
      </c>
    </row>
    <row r="36130" spans="1:2" x14ac:dyDescent="0.2">
      <c r="A36130">
        <v>2940825</v>
      </c>
      <c r="B36130" t="s">
        <v>36204</v>
      </c>
    </row>
    <row r="36131" spans="1:2" x14ac:dyDescent="0.2">
      <c r="A36131">
        <v>2992525</v>
      </c>
      <c r="B36131" t="s">
        <v>36205</v>
      </c>
    </row>
    <row r="36132" spans="1:2" x14ac:dyDescent="0.2">
      <c r="A36132">
        <v>2992211</v>
      </c>
      <c r="B36132" t="s">
        <v>36206</v>
      </c>
    </row>
    <row r="36133" spans="1:2" x14ac:dyDescent="0.2">
      <c r="A36133">
        <v>2940814</v>
      </c>
      <c r="B36133" t="s">
        <v>36207</v>
      </c>
    </row>
    <row r="36134" spans="1:2" x14ac:dyDescent="0.2">
      <c r="A36134">
        <v>2992504</v>
      </c>
      <c r="B36134" t="s">
        <v>36208</v>
      </c>
    </row>
    <row r="36135" spans="1:2" x14ac:dyDescent="0.2">
      <c r="A36135">
        <v>2992216</v>
      </c>
      <c r="B36135" t="s">
        <v>36209</v>
      </c>
    </row>
    <row r="36136" spans="1:2" x14ac:dyDescent="0.2">
      <c r="A36136">
        <v>2992526</v>
      </c>
      <c r="B36136" t="s">
        <v>36210</v>
      </c>
    </row>
    <row r="36137" spans="1:2" x14ac:dyDescent="0.2">
      <c r="A36137">
        <v>2992524</v>
      </c>
      <c r="B36137" t="s">
        <v>36211</v>
      </c>
    </row>
    <row r="36138" spans="1:2" x14ac:dyDescent="0.2">
      <c r="A36138">
        <v>2992215</v>
      </c>
      <c r="B36138" t="s">
        <v>36212</v>
      </c>
    </row>
    <row r="36139" spans="1:2" x14ac:dyDescent="0.2">
      <c r="A36139">
        <v>2992221</v>
      </c>
      <c r="B36139" t="s">
        <v>36213</v>
      </c>
    </row>
    <row r="36140" spans="1:2" x14ac:dyDescent="0.2">
      <c r="A36140">
        <v>2992224</v>
      </c>
      <c r="B36140" t="s">
        <v>36214</v>
      </c>
    </row>
    <row r="36141" spans="1:2" x14ac:dyDescent="0.2">
      <c r="A36141">
        <v>2940805</v>
      </c>
      <c r="B36141" t="s">
        <v>36215</v>
      </c>
    </row>
    <row r="36142" spans="1:2" x14ac:dyDescent="0.2">
      <c r="A36142">
        <v>2940824</v>
      </c>
      <c r="B36142" t="s">
        <v>36216</v>
      </c>
    </row>
    <row r="36143" spans="1:2" x14ac:dyDescent="0.2">
      <c r="A36143">
        <v>2992501</v>
      </c>
      <c r="B36143" t="s">
        <v>36217</v>
      </c>
    </row>
    <row r="36144" spans="1:2" x14ac:dyDescent="0.2">
      <c r="A36144">
        <v>2992521</v>
      </c>
      <c r="B36144" t="s">
        <v>36218</v>
      </c>
    </row>
    <row r="36145" spans="1:2" x14ac:dyDescent="0.2">
      <c r="A36145">
        <v>2950101</v>
      </c>
      <c r="B36145" t="s">
        <v>36219</v>
      </c>
    </row>
    <row r="36146" spans="1:2" x14ac:dyDescent="0.2">
      <c r="A36146">
        <v>2950102</v>
      </c>
      <c r="B36146" t="s">
        <v>36220</v>
      </c>
    </row>
    <row r="36147" spans="1:2" x14ac:dyDescent="0.2">
      <c r="A36147">
        <v>2950103</v>
      </c>
      <c r="B36147" t="s">
        <v>36221</v>
      </c>
    </row>
    <row r="36148" spans="1:2" x14ac:dyDescent="0.2">
      <c r="A36148">
        <v>2950104</v>
      </c>
      <c r="B36148" t="s">
        <v>36222</v>
      </c>
    </row>
    <row r="36149" spans="1:2" x14ac:dyDescent="0.2">
      <c r="A36149">
        <v>2940815</v>
      </c>
      <c r="B36149" t="s">
        <v>36223</v>
      </c>
    </row>
    <row r="36150" spans="1:2" x14ac:dyDescent="0.2">
      <c r="A36150">
        <v>2992223</v>
      </c>
      <c r="B36150" t="s">
        <v>36224</v>
      </c>
    </row>
    <row r="36151" spans="1:2" x14ac:dyDescent="0.2">
      <c r="A36151">
        <v>2992225</v>
      </c>
      <c r="B36151" t="s">
        <v>36225</v>
      </c>
    </row>
    <row r="36152" spans="1:2" x14ac:dyDescent="0.2">
      <c r="A36152">
        <v>2950006</v>
      </c>
      <c r="B36152" t="s">
        <v>36226</v>
      </c>
    </row>
    <row r="36153" spans="1:2" x14ac:dyDescent="0.2">
      <c r="A36153">
        <v>2950026</v>
      </c>
      <c r="B36153" t="s">
        <v>36227</v>
      </c>
    </row>
    <row r="36154" spans="1:2" x14ac:dyDescent="0.2">
      <c r="A36154">
        <v>2950013</v>
      </c>
      <c r="B36154" t="s">
        <v>36228</v>
      </c>
    </row>
    <row r="36155" spans="1:2" x14ac:dyDescent="0.2">
      <c r="A36155">
        <v>2950002</v>
      </c>
      <c r="B36155" t="s">
        <v>36229</v>
      </c>
    </row>
    <row r="36156" spans="1:2" x14ac:dyDescent="0.2">
      <c r="A36156">
        <v>2950023</v>
      </c>
      <c r="B36156" t="s">
        <v>36230</v>
      </c>
    </row>
    <row r="36157" spans="1:2" x14ac:dyDescent="0.2">
      <c r="A36157">
        <v>2950014</v>
      </c>
      <c r="B36157" t="s">
        <v>36231</v>
      </c>
    </row>
    <row r="36158" spans="1:2" x14ac:dyDescent="0.2">
      <c r="A36158">
        <v>2950011</v>
      </c>
      <c r="B36158" t="s">
        <v>36232</v>
      </c>
    </row>
    <row r="36159" spans="1:2" x14ac:dyDescent="0.2">
      <c r="A36159">
        <v>2950001</v>
      </c>
      <c r="B36159" t="s">
        <v>36233</v>
      </c>
    </row>
    <row r="36160" spans="1:2" x14ac:dyDescent="0.2">
      <c r="A36160">
        <v>2950022</v>
      </c>
      <c r="B36160" t="s">
        <v>36234</v>
      </c>
    </row>
    <row r="36161" spans="1:2" x14ac:dyDescent="0.2">
      <c r="A36161">
        <v>2950003</v>
      </c>
      <c r="B36161" t="s">
        <v>36235</v>
      </c>
    </row>
    <row r="36162" spans="1:2" x14ac:dyDescent="0.2">
      <c r="A36162">
        <v>2950027</v>
      </c>
      <c r="B36162" t="s">
        <v>36236</v>
      </c>
    </row>
    <row r="36163" spans="1:2" x14ac:dyDescent="0.2">
      <c r="A36163">
        <v>2950004</v>
      </c>
      <c r="B36163" t="s">
        <v>36237</v>
      </c>
    </row>
    <row r="36164" spans="1:2" x14ac:dyDescent="0.2">
      <c r="A36164">
        <v>2950025</v>
      </c>
      <c r="B36164" t="s">
        <v>36238</v>
      </c>
    </row>
    <row r="36165" spans="1:2" x14ac:dyDescent="0.2">
      <c r="A36165">
        <v>2950024</v>
      </c>
      <c r="B36165" t="s">
        <v>36239</v>
      </c>
    </row>
    <row r="36166" spans="1:2" x14ac:dyDescent="0.2">
      <c r="A36166">
        <v>2950021</v>
      </c>
      <c r="B36166" t="s">
        <v>36240</v>
      </c>
    </row>
    <row r="36167" spans="1:2" x14ac:dyDescent="0.2">
      <c r="A36167">
        <v>2950005</v>
      </c>
      <c r="B36167" t="s">
        <v>36241</v>
      </c>
    </row>
    <row r="36168" spans="1:2" x14ac:dyDescent="0.2">
      <c r="A36168">
        <v>2950012</v>
      </c>
      <c r="B36168" t="s">
        <v>36242</v>
      </c>
    </row>
    <row r="36169" spans="1:2" x14ac:dyDescent="0.2">
      <c r="A36169">
        <v>2992416</v>
      </c>
      <c r="B36169" t="s">
        <v>36243</v>
      </c>
    </row>
    <row r="36170" spans="1:2" x14ac:dyDescent="0.2">
      <c r="A36170">
        <v>2992411</v>
      </c>
      <c r="B36170" t="s">
        <v>36244</v>
      </c>
    </row>
    <row r="36171" spans="1:2" x14ac:dyDescent="0.2">
      <c r="A36171">
        <v>2992412</v>
      </c>
      <c r="B36171" t="s">
        <v>36245</v>
      </c>
    </row>
    <row r="36172" spans="1:2" x14ac:dyDescent="0.2">
      <c r="A36172">
        <v>2992404</v>
      </c>
      <c r="B36172" t="s">
        <v>36246</v>
      </c>
    </row>
    <row r="36173" spans="1:2" x14ac:dyDescent="0.2">
      <c r="A36173">
        <v>2992418</v>
      </c>
      <c r="B36173" t="s">
        <v>36247</v>
      </c>
    </row>
    <row r="36174" spans="1:2" x14ac:dyDescent="0.2">
      <c r="A36174">
        <v>2992402</v>
      </c>
      <c r="B36174" t="s">
        <v>36248</v>
      </c>
    </row>
    <row r="36175" spans="1:2" x14ac:dyDescent="0.2">
      <c r="A36175">
        <v>2992401</v>
      </c>
      <c r="B36175" t="s">
        <v>36249</v>
      </c>
    </row>
    <row r="36176" spans="1:2" x14ac:dyDescent="0.2">
      <c r="A36176">
        <v>2992417</v>
      </c>
      <c r="B36176" t="s">
        <v>36250</v>
      </c>
    </row>
    <row r="36177" spans="1:2" x14ac:dyDescent="0.2">
      <c r="A36177">
        <v>2992403</v>
      </c>
      <c r="B36177" t="s">
        <v>36251</v>
      </c>
    </row>
    <row r="36178" spans="1:2" x14ac:dyDescent="0.2">
      <c r="A36178">
        <v>2992415</v>
      </c>
      <c r="B36178" t="s">
        <v>36252</v>
      </c>
    </row>
    <row r="36179" spans="1:2" x14ac:dyDescent="0.2">
      <c r="A36179">
        <v>2992414</v>
      </c>
      <c r="B36179" t="s">
        <v>36253</v>
      </c>
    </row>
    <row r="36180" spans="1:2" x14ac:dyDescent="0.2">
      <c r="A36180">
        <v>2992413</v>
      </c>
      <c r="B36180" t="s">
        <v>36254</v>
      </c>
    </row>
    <row r="36181" spans="1:2" x14ac:dyDescent="0.2">
      <c r="A36181">
        <v>2940811</v>
      </c>
      <c r="B36181" t="s">
        <v>36255</v>
      </c>
    </row>
    <row r="36182" spans="1:2" x14ac:dyDescent="0.2">
      <c r="A36182">
        <v>2992514</v>
      </c>
      <c r="B36182" t="s">
        <v>36256</v>
      </c>
    </row>
    <row r="36183" spans="1:2" x14ac:dyDescent="0.2">
      <c r="A36183">
        <v>2992214</v>
      </c>
      <c r="B36183" t="s">
        <v>36257</v>
      </c>
    </row>
    <row r="36184" spans="1:2" x14ac:dyDescent="0.2">
      <c r="A36184">
        <v>2992202</v>
      </c>
      <c r="B36184" t="s">
        <v>36258</v>
      </c>
    </row>
    <row r="36185" spans="1:2" x14ac:dyDescent="0.2">
      <c r="A36185">
        <v>2940823</v>
      </c>
      <c r="B36185" t="s">
        <v>36259</v>
      </c>
    </row>
    <row r="36186" spans="1:2" x14ac:dyDescent="0.2">
      <c r="A36186">
        <v>2992513</v>
      </c>
      <c r="B36186" t="s">
        <v>36260</v>
      </c>
    </row>
    <row r="36187" spans="1:2" x14ac:dyDescent="0.2">
      <c r="A36187">
        <v>2992206</v>
      </c>
      <c r="B36187" t="s">
        <v>36261</v>
      </c>
    </row>
    <row r="36188" spans="1:2" x14ac:dyDescent="0.2">
      <c r="A36188">
        <v>2992204</v>
      </c>
      <c r="B36188" t="s">
        <v>36262</v>
      </c>
    </row>
    <row r="36189" spans="1:2" x14ac:dyDescent="0.2">
      <c r="A36189">
        <v>2992516</v>
      </c>
      <c r="B36189" t="s">
        <v>36263</v>
      </c>
    </row>
    <row r="36190" spans="1:2" x14ac:dyDescent="0.2">
      <c r="A36190">
        <v>2940801</v>
      </c>
      <c r="B36190" t="s">
        <v>36264</v>
      </c>
    </row>
    <row r="36191" spans="1:2" x14ac:dyDescent="0.2">
      <c r="A36191">
        <v>2992517</v>
      </c>
      <c r="B36191" t="s">
        <v>36265</v>
      </c>
    </row>
    <row r="36192" spans="1:2" x14ac:dyDescent="0.2">
      <c r="A36192">
        <v>2992508</v>
      </c>
      <c r="B36192" t="s">
        <v>36266</v>
      </c>
    </row>
    <row r="36193" spans="1:2" x14ac:dyDescent="0.2">
      <c r="A36193">
        <v>2992506</v>
      </c>
      <c r="B36193" t="s">
        <v>36267</v>
      </c>
    </row>
    <row r="36194" spans="1:2" x14ac:dyDescent="0.2">
      <c r="A36194">
        <v>2940826</v>
      </c>
      <c r="B36194" t="s">
        <v>36268</v>
      </c>
    </row>
    <row r="36195" spans="1:2" x14ac:dyDescent="0.2">
      <c r="A36195">
        <v>2940803</v>
      </c>
      <c r="B36195" t="s">
        <v>36269</v>
      </c>
    </row>
    <row r="36196" spans="1:2" x14ac:dyDescent="0.2">
      <c r="A36196">
        <v>2992523</v>
      </c>
      <c r="B36196" t="s">
        <v>36270</v>
      </c>
    </row>
    <row r="36197" spans="1:2" x14ac:dyDescent="0.2">
      <c r="A36197">
        <v>2992505</v>
      </c>
      <c r="B36197" t="s">
        <v>36271</v>
      </c>
    </row>
    <row r="36198" spans="1:2" x14ac:dyDescent="0.2">
      <c r="A36198">
        <v>2992222</v>
      </c>
      <c r="B36198" t="s">
        <v>36272</v>
      </c>
    </row>
    <row r="36199" spans="1:2" x14ac:dyDescent="0.2">
      <c r="A36199">
        <v>2940822</v>
      </c>
      <c r="B36199" t="s">
        <v>36273</v>
      </c>
    </row>
    <row r="36200" spans="1:2" x14ac:dyDescent="0.2">
      <c r="A36200">
        <v>2940816</v>
      </c>
      <c r="B36200" t="s">
        <v>36274</v>
      </c>
    </row>
    <row r="36201" spans="1:2" x14ac:dyDescent="0.2">
      <c r="A36201">
        <v>2992203</v>
      </c>
      <c r="B36201" t="s">
        <v>36275</v>
      </c>
    </row>
    <row r="36202" spans="1:2" x14ac:dyDescent="0.2">
      <c r="A36202">
        <v>2940802</v>
      </c>
      <c r="B36202" t="s">
        <v>36276</v>
      </c>
    </row>
    <row r="36203" spans="1:2" x14ac:dyDescent="0.2">
      <c r="A36203">
        <v>2940813</v>
      </c>
      <c r="B36203" t="s">
        <v>36277</v>
      </c>
    </row>
    <row r="36204" spans="1:2" x14ac:dyDescent="0.2">
      <c r="A36204">
        <v>2992213</v>
      </c>
      <c r="B36204" t="s">
        <v>36278</v>
      </c>
    </row>
    <row r="36205" spans="1:2" x14ac:dyDescent="0.2">
      <c r="A36205">
        <v>2992728</v>
      </c>
      <c r="B36205" t="s">
        <v>36279</v>
      </c>
    </row>
    <row r="36206" spans="1:2" x14ac:dyDescent="0.2">
      <c r="A36206">
        <v>2992726</v>
      </c>
      <c r="B36206" t="s">
        <v>36280</v>
      </c>
    </row>
    <row r="36207" spans="1:2" x14ac:dyDescent="0.2">
      <c r="A36207">
        <v>2992712</v>
      </c>
      <c r="B36207" t="s">
        <v>36281</v>
      </c>
    </row>
    <row r="36208" spans="1:2" x14ac:dyDescent="0.2">
      <c r="A36208">
        <v>2992727</v>
      </c>
      <c r="B36208" t="s">
        <v>36282</v>
      </c>
    </row>
    <row r="36209" spans="1:2" x14ac:dyDescent="0.2">
      <c r="A36209">
        <v>2992725</v>
      </c>
      <c r="B36209" t="s">
        <v>36283</v>
      </c>
    </row>
    <row r="36210" spans="1:2" x14ac:dyDescent="0.2">
      <c r="A36210">
        <v>2992721</v>
      </c>
      <c r="B36210" t="s">
        <v>36284</v>
      </c>
    </row>
    <row r="36211" spans="1:2" x14ac:dyDescent="0.2">
      <c r="A36211">
        <v>2992724</v>
      </c>
      <c r="B36211" t="s">
        <v>36285</v>
      </c>
    </row>
    <row r="36212" spans="1:2" x14ac:dyDescent="0.2">
      <c r="A36212">
        <v>2992702</v>
      </c>
      <c r="B36212" t="s">
        <v>36286</v>
      </c>
    </row>
    <row r="36213" spans="1:2" x14ac:dyDescent="0.2">
      <c r="A36213">
        <v>2992715</v>
      </c>
      <c r="B36213" t="s">
        <v>36287</v>
      </c>
    </row>
    <row r="36214" spans="1:2" x14ac:dyDescent="0.2">
      <c r="A36214">
        <v>2992711</v>
      </c>
      <c r="B36214" t="s">
        <v>36288</v>
      </c>
    </row>
    <row r="36215" spans="1:2" x14ac:dyDescent="0.2">
      <c r="A36215">
        <v>2992722</v>
      </c>
      <c r="B36215" t="s">
        <v>36289</v>
      </c>
    </row>
    <row r="36216" spans="1:2" x14ac:dyDescent="0.2">
      <c r="A36216">
        <v>2992716</v>
      </c>
      <c r="B36216" t="s">
        <v>36290</v>
      </c>
    </row>
    <row r="36217" spans="1:2" x14ac:dyDescent="0.2">
      <c r="A36217">
        <v>2992703</v>
      </c>
      <c r="B36217" t="s">
        <v>36291</v>
      </c>
    </row>
    <row r="36218" spans="1:2" x14ac:dyDescent="0.2">
      <c r="A36218">
        <v>2992714</v>
      </c>
      <c r="B36218" t="s">
        <v>36292</v>
      </c>
    </row>
    <row r="36219" spans="1:2" x14ac:dyDescent="0.2">
      <c r="A36219">
        <v>2992701</v>
      </c>
      <c r="B36219" t="s">
        <v>36293</v>
      </c>
    </row>
    <row r="36220" spans="1:2" x14ac:dyDescent="0.2">
      <c r="A36220">
        <v>2992723</v>
      </c>
      <c r="B36220" t="s">
        <v>36294</v>
      </c>
    </row>
    <row r="36221" spans="1:2" x14ac:dyDescent="0.2">
      <c r="A36221">
        <v>2992713</v>
      </c>
      <c r="B36221" t="s">
        <v>36295</v>
      </c>
    </row>
    <row r="36222" spans="1:2" x14ac:dyDescent="0.2">
      <c r="A36222">
        <v>2992705</v>
      </c>
      <c r="B36222" t="s">
        <v>36296</v>
      </c>
    </row>
    <row r="36223" spans="1:2" x14ac:dyDescent="0.2">
      <c r="A36223">
        <v>2992704</v>
      </c>
      <c r="B36223" t="s">
        <v>36297</v>
      </c>
    </row>
    <row r="36224" spans="1:2" x14ac:dyDescent="0.2">
      <c r="A36224">
        <v>2892100</v>
      </c>
      <c r="B36224" t="s">
        <v>36298</v>
      </c>
    </row>
    <row r="36225" spans="1:2" x14ac:dyDescent="0.2">
      <c r="A36225">
        <v>2892178</v>
      </c>
      <c r="B36225" t="s">
        <v>36299</v>
      </c>
    </row>
    <row r="36226" spans="1:2" x14ac:dyDescent="0.2">
      <c r="A36226">
        <v>2892147</v>
      </c>
      <c r="B36226" t="s">
        <v>36300</v>
      </c>
    </row>
    <row r="36227" spans="1:2" x14ac:dyDescent="0.2">
      <c r="A36227">
        <v>2892148</v>
      </c>
      <c r="B36227" t="s">
        <v>36301</v>
      </c>
    </row>
    <row r="36228" spans="1:2" x14ac:dyDescent="0.2">
      <c r="A36228">
        <v>2892173</v>
      </c>
      <c r="B36228" t="s">
        <v>36302</v>
      </c>
    </row>
    <row r="36229" spans="1:2" x14ac:dyDescent="0.2">
      <c r="A36229">
        <v>2892106</v>
      </c>
      <c r="B36229" t="s">
        <v>36303</v>
      </c>
    </row>
    <row r="36230" spans="1:2" x14ac:dyDescent="0.2">
      <c r="A36230">
        <v>2893182</v>
      </c>
      <c r="B36230" t="s">
        <v>36304</v>
      </c>
    </row>
    <row r="36231" spans="1:2" x14ac:dyDescent="0.2">
      <c r="A36231">
        <v>2892161</v>
      </c>
      <c r="B36231" t="s">
        <v>36305</v>
      </c>
    </row>
    <row r="36232" spans="1:2" x14ac:dyDescent="0.2">
      <c r="A36232">
        <v>2892171</v>
      </c>
      <c r="B36232" t="s">
        <v>36306</v>
      </c>
    </row>
    <row r="36233" spans="1:2" x14ac:dyDescent="0.2">
      <c r="A36233">
        <v>2892104</v>
      </c>
      <c r="B36233" t="s">
        <v>36307</v>
      </c>
    </row>
    <row r="36234" spans="1:2" x14ac:dyDescent="0.2">
      <c r="A36234">
        <v>2892151</v>
      </c>
      <c r="B36234" t="s">
        <v>36308</v>
      </c>
    </row>
    <row r="36235" spans="1:2" x14ac:dyDescent="0.2">
      <c r="A36235">
        <v>2892108</v>
      </c>
      <c r="B36235" t="s">
        <v>36309</v>
      </c>
    </row>
    <row r="36236" spans="1:2" x14ac:dyDescent="0.2">
      <c r="A36236">
        <v>2892176</v>
      </c>
      <c r="B36236" t="s">
        <v>36310</v>
      </c>
    </row>
    <row r="36237" spans="1:2" x14ac:dyDescent="0.2">
      <c r="A36237">
        <v>2892112</v>
      </c>
      <c r="B36237" t="s">
        <v>36311</v>
      </c>
    </row>
    <row r="36238" spans="1:2" x14ac:dyDescent="0.2">
      <c r="A36238">
        <v>2892179</v>
      </c>
      <c r="B36238" t="s">
        <v>36312</v>
      </c>
    </row>
    <row r="36239" spans="1:2" x14ac:dyDescent="0.2">
      <c r="A36239">
        <v>2892149</v>
      </c>
      <c r="B36239" t="s">
        <v>36313</v>
      </c>
    </row>
    <row r="36240" spans="1:2" x14ac:dyDescent="0.2">
      <c r="A36240">
        <v>2892175</v>
      </c>
      <c r="B36240" t="s">
        <v>36314</v>
      </c>
    </row>
    <row r="36241" spans="1:2" x14ac:dyDescent="0.2">
      <c r="A36241">
        <v>2892177</v>
      </c>
      <c r="B36241" t="s">
        <v>36315</v>
      </c>
    </row>
    <row r="36242" spans="1:2" x14ac:dyDescent="0.2">
      <c r="A36242">
        <v>2892133</v>
      </c>
      <c r="B36242" t="s">
        <v>36316</v>
      </c>
    </row>
    <row r="36243" spans="1:2" x14ac:dyDescent="0.2">
      <c r="A36243">
        <v>2892167</v>
      </c>
      <c r="B36243" t="s">
        <v>36317</v>
      </c>
    </row>
    <row r="36244" spans="1:2" x14ac:dyDescent="0.2">
      <c r="A36244">
        <v>2893184</v>
      </c>
      <c r="B36244" t="s">
        <v>36318</v>
      </c>
    </row>
    <row r="36245" spans="1:2" x14ac:dyDescent="0.2">
      <c r="A36245">
        <v>2893186</v>
      </c>
      <c r="B36245" t="s">
        <v>36319</v>
      </c>
    </row>
    <row r="36246" spans="1:2" x14ac:dyDescent="0.2">
      <c r="A36246">
        <v>2892111</v>
      </c>
      <c r="B36246" t="s">
        <v>36320</v>
      </c>
    </row>
    <row r="36247" spans="1:2" x14ac:dyDescent="0.2">
      <c r="A36247">
        <v>2892164</v>
      </c>
      <c r="B36247" t="s">
        <v>36321</v>
      </c>
    </row>
    <row r="36248" spans="1:2" x14ac:dyDescent="0.2">
      <c r="A36248">
        <v>2892174</v>
      </c>
      <c r="B36248" t="s">
        <v>36322</v>
      </c>
    </row>
    <row r="36249" spans="1:2" x14ac:dyDescent="0.2">
      <c r="A36249">
        <v>2892135</v>
      </c>
      <c r="B36249" t="s">
        <v>36323</v>
      </c>
    </row>
    <row r="36250" spans="1:2" x14ac:dyDescent="0.2">
      <c r="A36250">
        <v>2892166</v>
      </c>
      <c r="B36250" t="s">
        <v>36324</v>
      </c>
    </row>
    <row r="36251" spans="1:2" x14ac:dyDescent="0.2">
      <c r="A36251">
        <v>2892114</v>
      </c>
      <c r="B36251" t="s">
        <v>36325</v>
      </c>
    </row>
    <row r="36252" spans="1:2" x14ac:dyDescent="0.2">
      <c r="A36252">
        <v>2892132</v>
      </c>
      <c r="B36252" t="s">
        <v>36326</v>
      </c>
    </row>
    <row r="36253" spans="1:2" x14ac:dyDescent="0.2">
      <c r="A36253">
        <v>2892165</v>
      </c>
      <c r="B36253" t="s">
        <v>36327</v>
      </c>
    </row>
    <row r="36254" spans="1:2" x14ac:dyDescent="0.2">
      <c r="A36254">
        <v>2892102</v>
      </c>
      <c r="B36254" t="s">
        <v>36328</v>
      </c>
    </row>
    <row r="36255" spans="1:2" x14ac:dyDescent="0.2">
      <c r="A36255">
        <v>2892136</v>
      </c>
      <c r="B36255" t="s">
        <v>36329</v>
      </c>
    </row>
    <row r="36256" spans="1:2" x14ac:dyDescent="0.2">
      <c r="A36256">
        <v>2892154</v>
      </c>
      <c r="B36256" t="s">
        <v>36330</v>
      </c>
    </row>
    <row r="36257" spans="1:2" x14ac:dyDescent="0.2">
      <c r="A36257">
        <v>2892156</v>
      </c>
      <c r="B36257" t="s">
        <v>36331</v>
      </c>
    </row>
    <row r="36258" spans="1:2" x14ac:dyDescent="0.2">
      <c r="A36258">
        <v>2892153</v>
      </c>
      <c r="B36258" t="s">
        <v>36332</v>
      </c>
    </row>
    <row r="36259" spans="1:2" x14ac:dyDescent="0.2">
      <c r="A36259">
        <v>2892123</v>
      </c>
      <c r="B36259" t="s">
        <v>36333</v>
      </c>
    </row>
    <row r="36260" spans="1:2" x14ac:dyDescent="0.2">
      <c r="A36260">
        <v>2893183</v>
      </c>
      <c r="B36260" t="s">
        <v>36334</v>
      </c>
    </row>
    <row r="36261" spans="1:2" x14ac:dyDescent="0.2">
      <c r="A36261">
        <v>2892125</v>
      </c>
      <c r="B36261" t="s">
        <v>36335</v>
      </c>
    </row>
    <row r="36262" spans="1:2" x14ac:dyDescent="0.2">
      <c r="A36262">
        <v>2892172</v>
      </c>
      <c r="B36262" t="s">
        <v>36336</v>
      </c>
    </row>
    <row r="36263" spans="1:2" x14ac:dyDescent="0.2">
      <c r="A36263">
        <v>2893181</v>
      </c>
      <c r="B36263" t="s">
        <v>36337</v>
      </c>
    </row>
    <row r="36264" spans="1:2" x14ac:dyDescent="0.2">
      <c r="A36264">
        <v>2892124</v>
      </c>
      <c r="B36264" t="s">
        <v>36338</v>
      </c>
    </row>
    <row r="36265" spans="1:2" x14ac:dyDescent="0.2">
      <c r="A36265">
        <v>2892101</v>
      </c>
      <c r="B36265" t="s">
        <v>36339</v>
      </c>
    </row>
    <row r="36266" spans="1:2" x14ac:dyDescent="0.2">
      <c r="A36266">
        <v>2892121</v>
      </c>
      <c r="B36266" t="s">
        <v>36340</v>
      </c>
    </row>
    <row r="36267" spans="1:2" x14ac:dyDescent="0.2">
      <c r="A36267">
        <v>2892115</v>
      </c>
      <c r="B36267" t="s">
        <v>36341</v>
      </c>
    </row>
    <row r="36268" spans="1:2" x14ac:dyDescent="0.2">
      <c r="A36268">
        <v>2892168</v>
      </c>
      <c r="B36268" t="s">
        <v>36342</v>
      </c>
    </row>
    <row r="36269" spans="1:2" x14ac:dyDescent="0.2">
      <c r="A36269">
        <v>2892113</v>
      </c>
      <c r="B36269" t="s">
        <v>36343</v>
      </c>
    </row>
    <row r="36270" spans="1:2" x14ac:dyDescent="0.2">
      <c r="A36270">
        <v>2893185</v>
      </c>
      <c r="B36270" t="s">
        <v>36344</v>
      </c>
    </row>
    <row r="36271" spans="1:2" x14ac:dyDescent="0.2">
      <c r="A36271">
        <v>2892157</v>
      </c>
      <c r="B36271" t="s">
        <v>36345</v>
      </c>
    </row>
    <row r="36272" spans="1:2" x14ac:dyDescent="0.2">
      <c r="A36272">
        <v>2892152</v>
      </c>
      <c r="B36272" t="s">
        <v>36346</v>
      </c>
    </row>
    <row r="36273" spans="1:2" x14ac:dyDescent="0.2">
      <c r="A36273">
        <v>2892131</v>
      </c>
      <c r="B36273" t="s">
        <v>36347</v>
      </c>
    </row>
    <row r="36274" spans="1:2" x14ac:dyDescent="0.2">
      <c r="A36274">
        <v>2892163</v>
      </c>
      <c r="B36274" t="s">
        <v>36348</v>
      </c>
    </row>
    <row r="36275" spans="1:2" x14ac:dyDescent="0.2">
      <c r="A36275">
        <v>2892162</v>
      </c>
      <c r="B36275" t="s">
        <v>36349</v>
      </c>
    </row>
    <row r="36276" spans="1:2" x14ac:dyDescent="0.2">
      <c r="A36276">
        <v>2892103</v>
      </c>
      <c r="B36276" t="s">
        <v>36350</v>
      </c>
    </row>
    <row r="36277" spans="1:2" x14ac:dyDescent="0.2">
      <c r="A36277">
        <v>2892155</v>
      </c>
      <c r="B36277" t="s">
        <v>36351</v>
      </c>
    </row>
    <row r="36278" spans="1:2" x14ac:dyDescent="0.2">
      <c r="A36278">
        <v>2892105</v>
      </c>
      <c r="B36278" t="s">
        <v>36352</v>
      </c>
    </row>
    <row r="36279" spans="1:2" x14ac:dyDescent="0.2">
      <c r="A36279">
        <v>2892144</v>
      </c>
      <c r="B36279" t="s">
        <v>36353</v>
      </c>
    </row>
    <row r="36280" spans="1:2" x14ac:dyDescent="0.2">
      <c r="A36280">
        <v>2892142</v>
      </c>
      <c r="B36280" t="s">
        <v>36354</v>
      </c>
    </row>
    <row r="36281" spans="1:2" x14ac:dyDescent="0.2">
      <c r="A36281">
        <v>2892141</v>
      </c>
      <c r="B36281" t="s">
        <v>36355</v>
      </c>
    </row>
    <row r="36282" spans="1:2" x14ac:dyDescent="0.2">
      <c r="A36282">
        <v>2892146</v>
      </c>
      <c r="B36282" t="s">
        <v>36356</v>
      </c>
    </row>
    <row r="36283" spans="1:2" x14ac:dyDescent="0.2">
      <c r="A36283">
        <v>2892143</v>
      </c>
      <c r="B36283" t="s">
        <v>36357</v>
      </c>
    </row>
    <row r="36284" spans="1:2" x14ac:dyDescent="0.2">
      <c r="A36284">
        <v>2892134</v>
      </c>
      <c r="B36284" t="s">
        <v>36358</v>
      </c>
    </row>
    <row r="36285" spans="1:2" x14ac:dyDescent="0.2">
      <c r="A36285">
        <v>2892122</v>
      </c>
      <c r="B36285" t="s">
        <v>36359</v>
      </c>
    </row>
    <row r="36286" spans="1:2" x14ac:dyDescent="0.2">
      <c r="A36286">
        <v>2892169</v>
      </c>
      <c r="B36286" t="s">
        <v>36360</v>
      </c>
    </row>
    <row r="36287" spans="1:2" x14ac:dyDescent="0.2">
      <c r="A36287">
        <v>2892107</v>
      </c>
      <c r="B36287" t="s">
        <v>36361</v>
      </c>
    </row>
    <row r="36288" spans="1:2" x14ac:dyDescent="0.2">
      <c r="A36288">
        <v>2892145</v>
      </c>
      <c r="B36288" t="s">
        <v>36362</v>
      </c>
    </row>
    <row r="36289" spans="1:2" x14ac:dyDescent="0.2">
      <c r="A36289">
        <v>2870000</v>
      </c>
      <c r="B36289" t="s">
        <v>36363</v>
      </c>
    </row>
    <row r="36290" spans="1:2" x14ac:dyDescent="0.2">
      <c r="A36290">
        <v>2890321</v>
      </c>
      <c r="B36290" t="s">
        <v>36364</v>
      </c>
    </row>
    <row r="36291" spans="1:2" x14ac:dyDescent="0.2">
      <c r="A36291">
        <v>2890326</v>
      </c>
      <c r="B36291" t="s">
        <v>36365</v>
      </c>
    </row>
    <row r="36292" spans="1:2" x14ac:dyDescent="0.2">
      <c r="A36292">
        <v>2890346</v>
      </c>
      <c r="B36292" t="s">
        <v>36366</v>
      </c>
    </row>
    <row r="36293" spans="1:2" x14ac:dyDescent="0.2">
      <c r="A36293">
        <v>2870106</v>
      </c>
      <c r="B36293" t="s">
        <v>36367</v>
      </c>
    </row>
    <row r="36294" spans="1:2" x14ac:dyDescent="0.2">
      <c r="A36294">
        <v>2870056</v>
      </c>
      <c r="B36294" t="s">
        <v>36368</v>
      </c>
    </row>
    <row r="36295" spans="1:2" x14ac:dyDescent="0.2">
      <c r="A36295">
        <v>2890324</v>
      </c>
      <c r="B36295" t="s">
        <v>36369</v>
      </c>
    </row>
    <row r="36296" spans="1:2" x14ac:dyDescent="0.2">
      <c r="A36296">
        <v>2870803</v>
      </c>
      <c r="B36296" t="s">
        <v>36370</v>
      </c>
    </row>
    <row r="36297" spans="1:2" x14ac:dyDescent="0.2">
      <c r="A36297">
        <v>2890301</v>
      </c>
      <c r="B36297" t="s">
        <v>36371</v>
      </c>
    </row>
    <row r="36298" spans="1:2" x14ac:dyDescent="0.2">
      <c r="A36298">
        <v>2870023</v>
      </c>
      <c r="B36298" t="s">
        <v>36372</v>
      </c>
    </row>
    <row r="36299" spans="1:2" x14ac:dyDescent="0.2">
      <c r="A36299">
        <v>2870804</v>
      </c>
      <c r="B36299" t="s">
        <v>36373</v>
      </c>
    </row>
    <row r="36300" spans="1:2" x14ac:dyDescent="0.2">
      <c r="A36300">
        <v>2890333</v>
      </c>
      <c r="B36300" t="s">
        <v>36374</v>
      </c>
    </row>
    <row r="36301" spans="1:2" x14ac:dyDescent="0.2">
      <c r="A36301">
        <v>2870004</v>
      </c>
      <c r="B36301" t="s">
        <v>36375</v>
      </c>
    </row>
    <row r="36302" spans="1:2" x14ac:dyDescent="0.2">
      <c r="A36302">
        <v>2870102</v>
      </c>
      <c r="B36302" t="s">
        <v>36376</v>
      </c>
    </row>
    <row r="36303" spans="1:2" x14ac:dyDescent="0.2">
      <c r="A36303">
        <v>2890349</v>
      </c>
      <c r="B36303" t="s">
        <v>36377</v>
      </c>
    </row>
    <row r="36304" spans="1:2" x14ac:dyDescent="0.2">
      <c r="A36304">
        <v>2870801</v>
      </c>
      <c r="B36304" t="s">
        <v>36378</v>
      </c>
    </row>
    <row r="36305" spans="1:2" x14ac:dyDescent="0.2">
      <c r="A36305">
        <v>2870013</v>
      </c>
      <c r="B36305" t="s">
        <v>36379</v>
      </c>
    </row>
    <row r="36306" spans="1:2" x14ac:dyDescent="0.2">
      <c r="A36306">
        <v>2870012</v>
      </c>
      <c r="B36306" t="s">
        <v>36380</v>
      </c>
    </row>
    <row r="36307" spans="1:2" x14ac:dyDescent="0.2">
      <c r="A36307">
        <v>2870035</v>
      </c>
      <c r="B36307" t="s">
        <v>36381</v>
      </c>
    </row>
    <row r="36308" spans="1:2" x14ac:dyDescent="0.2">
      <c r="A36308">
        <v>2870811</v>
      </c>
      <c r="B36308" t="s">
        <v>36382</v>
      </c>
    </row>
    <row r="36309" spans="1:2" x14ac:dyDescent="0.2">
      <c r="A36309">
        <v>2870043</v>
      </c>
      <c r="B36309" t="s">
        <v>36383</v>
      </c>
    </row>
    <row r="36310" spans="1:2" x14ac:dyDescent="0.2">
      <c r="A36310">
        <v>2890425</v>
      </c>
      <c r="B36310" t="s">
        <v>36384</v>
      </c>
    </row>
    <row r="36311" spans="1:2" x14ac:dyDescent="0.2">
      <c r="A36311">
        <v>2870054</v>
      </c>
      <c r="B36311" t="s">
        <v>36385</v>
      </c>
    </row>
    <row r="36312" spans="1:2" x14ac:dyDescent="0.2">
      <c r="A36312">
        <v>2870053</v>
      </c>
      <c r="B36312" t="s">
        <v>36386</v>
      </c>
    </row>
    <row r="36313" spans="1:2" x14ac:dyDescent="0.2">
      <c r="A36313">
        <v>2870026</v>
      </c>
      <c r="B36313" t="s">
        <v>36387</v>
      </c>
    </row>
    <row r="36314" spans="1:2" x14ac:dyDescent="0.2">
      <c r="A36314">
        <v>2890323</v>
      </c>
      <c r="B36314" t="s">
        <v>36388</v>
      </c>
    </row>
    <row r="36315" spans="1:2" x14ac:dyDescent="0.2">
      <c r="A36315">
        <v>2890423</v>
      </c>
      <c r="B36315" t="s">
        <v>36389</v>
      </c>
    </row>
    <row r="36316" spans="1:2" x14ac:dyDescent="0.2">
      <c r="A36316">
        <v>2890402</v>
      </c>
      <c r="B36316" t="s">
        <v>36390</v>
      </c>
    </row>
    <row r="36317" spans="1:2" x14ac:dyDescent="0.2">
      <c r="A36317">
        <v>2890313</v>
      </c>
      <c r="B36317" t="s">
        <v>36391</v>
      </c>
    </row>
    <row r="36318" spans="1:2" x14ac:dyDescent="0.2">
      <c r="A36318">
        <v>2890348</v>
      </c>
      <c r="B36318" t="s">
        <v>36392</v>
      </c>
    </row>
    <row r="36319" spans="1:2" x14ac:dyDescent="0.2">
      <c r="A36319">
        <v>2890325</v>
      </c>
      <c r="B36319" t="s">
        <v>36393</v>
      </c>
    </row>
    <row r="36320" spans="1:2" x14ac:dyDescent="0.2">
      <c r="A36320">
        <v>2870044</v>
      </c>
      <c r="B36320" t="s">
        <v>36394</v>
      </c>
    </row>
    <row r="36321" spans="1:2" x14ac:dyDescent="0.2">
      <c r="A36321">
        <v>2870802</v>
      </c>
      <c r="B36321" t="s">
        <v>36395</v>
      </c>
    </row>
    <row r="36322" spans="1:2" x14ac:dyDescent="0.2">
      <c r="A36322">
        <v>2870017</v>
      </c>
      <c r="B36322" t="s">
        <v>36396</v>
      </c>
    </row>
    <row r="36323" spans="1:2" x14ac:dyDescent="0.2">
      <c r="A36323">
        <v>2870032</v>
      </c>
      <c r="B36323" t="s">
        <v>36397</v>
      </c>
    </row>
    <row r="36324" spans="1:2" x14ac:dyDescent="0.2">
      <c r="A36324">
        <v>2870046</v>
      </c>
      <c r="B36324" t="s">
        <v>36398</v>
      </c>
    </row>
    <row r="36325" spans="1:2" x14ac:dyDescent="0.2">
      <c r="A36325">
        <v>2890306</v>
      </c>
      <c r="B36325" t="s">
        <v>36399</v>
      </c>
    </row>
    <row r="36326" spans="1:2" x14ac:dyDescent="0.2">
      <c r="A36326">
        <v>2870027</v>
      </c>
      <c r="B36326" t="s">
        <v>36400</v>
      </c>
    </row>
    <row r="36327" spans="1:2" x14ac:dyDescent="0.2">
      <c r="A36327">
        <v>2870104</v>
      </c>
      <c r="B36327" t="s">
        <v>36401</v>
      </c>
    </row>
    <row r="36328" spans="1:2" x14ac:dyDescent="0.2">
      <c r="A36328">
        <v>2890334</v>
      </c>
      <c r="B36328" t="s">
        <v>36402</v>
      </c>
    </row>
    <row r="36329" spans="1:2" x14ac:dyDescent="0.2">
      <c r="A36329">
        <v>2890403</v>
      </c>
      <c r="B36329" t="s">
        <v>36403</v>
      </c>
    </row>
    <row r="36330" spans="1:2" x14ac:dyDescent="0.2">
      <c r="A36330">
        <v>2870067</v>
      </c>
      <c r="B36330" t="s">
        <v>36404</v>
      </c>
    </row>
    <row r="36331" spans="1:2" x14ac:dyDescent="0.2">
      <c r="A36331">
        <v>2870036</v>
      </c>
      <c r="B36331" t="s">
        <v>36405</v>
      </c>
    </row>
    <row r="36332" spans="1:2" x14ac:dyDescent="0.2">
      <c r="A36332">
        <v>2890408</v>
      </c>
      <c r="B36332" t="s">
        <v>36406</v>
      </c>
    </row>
    <row r="36333" spans="1:2" x14ac:dyDescent="0.2">
      <c r="A36333">
        <v>2870002</v>
      </c>
      <c r="B36333" t="s">
        <v>36407</v>
      </c>
    </row>
    <row r="36334" spans="1:2" x14ac:dyDescent="0.2">
      <c r="A36334">
        <v>2890335</v>
      </c>
      <c r="B36334" t="s">
        <v>36408</v>
      </c>
    </row>
    <row r="36335" spans="1:2" x14ac:dyDescent="0.2">
      <c r="A36335">
        <v>2890337</v>
      </c>
      <c r="B36335" t="s">
        <v>36409</v>
      </c>
    </row>
    <row r="36336" spans="1:2" x14ac:dyDescent="0.2">
      <c r="A36336">
        <v>2890308</v>
      </c>
      <c r="B36336" t="s">
        <v>36410</v>
      </c>
    </row>
    <row r="36337" spans="1:2" x14ac:dyDescent="0.2">
      <c r="A36337">
        <v>2890422</v>
      </c>
      <c r="B36337" t="s">
        <v>36411</v>
      </c>
    </row>
    <row r="36338" spans="1:2" x14ac:dyDescent="0.2">
      <c r="A36338">
        <v>2890327</v>
      </c>
      <c r="B36338" t="s">
        <v>36412</v>
      </c>
    </row>
    <row r="36339" spans="1:2" x14ac:dyDescent="0.2">
      <c r="A36339">
        <v>2870022</v>
      </c>
      <c r="B36339" t="s">
        <v>36413</v>
      </c>
    </row>
    <row r="36340" spans="1:2" x14ac:dyDescent="0.2">
      <c r="A36340">
        <v>2870823</v>
      </c>
      <c r="B36340" t="s">
        <v>36414</v>
      </c>
    </row>
    <row r="36341" spans="1:2" x14ac:dyDescent="0.2">
      <c r="A36341">
        <v>2870805</v>
      </c>
      <c r="B36341" t="s">
        <v>36415</v>
      </c>
    </row>
    <row r="36342" spans="1:2" x14ac:dyDescent="0.2">
      <c r="A36342">
        <v>2890404</v>
      </c>
      <c r="B36342" t="s">
        <v>36416</v>
      </c>
    </row>
    <row r="36343" spans="1:2" x14ac:dyDescent="0.2">
      <c r="A36343">
        <v>2870826</v>
      </c>
      <c r="B36343" t="s">
        <v>36417</v>
      </c>
    </row>
    <row r="36344" spans="1:2" x14ac:dyDescent="0.2">
      <c r="A36344">
        <v>2890328</v>
      </c>
      <c r="B36344" t="s">
        <v>36418</v>
      </c>
    </row>
    <row r="36345" spans="1:2" x14ac:dyDescent="0.2">
      <c r="A36345">
        <v>2890401</v>
      </c>
      <c r="B36345" t="s">
        <v>36419</v>
      </c>
    </row>
    <row r="36346" spans="1:2" x14ac:dyDescent="0.2">
      <c r="A36346">
        <v>2870813</v>
      </c>
      <c r="B36346" t="s">
        <v>36420</v>
      </c>
    </row>
    <row r="36347" spans="1:2" x14ac:dyDescent="0.2">
      <c r="A36347">
        <v>2870105</v>
      </c>
      <c r="B36347" t="s">
        <v>36421</v>
      </c>
    </row>
    <row r="36348" spans="1:2" x14ac:dyDescent="0.2">
      <c r="A36348">
        <v>2870003</v>
      </c>
      <c r="B36348" t="s">
        <v>36422</v>
      </c>
    </row>
    <row r="36349" spans="1:2" x14ac:dyDescent="0.2">
      <c r="A36349">
        <v>2870822</v>
      </c>
      <c r="B36349" t="s">
        <v>36423</v>
      </c>
    </row>
    <row r="36350" spans="1:2" x14ac:dyDescent="0.2">
      <c r="A36350">
        <v>2870816</v>
      </c>
      <c r="B36350" t="s">
        <v>36424</v>
      </c>
    </row>
    <row r="36351" spans="1:2" x14ac:dyDescent="0.2">
      <c r="A36351">
        <v>2870005</v>
      </c>
      <c r="B36351" t="s">
        <v>36425</v>
      </c>
    </row>
    <row r="36352" spans="1:2" x14ac:dyDescent="0.2">
      <c r="A36352">
        <v>2870001</v>
      </c>
      <c r="B36352" t="s">
        <v>36426</v>
      </c>
    </row>
    <row r="36353" spans="1:2" x14ac:dyDescent="0.2">
      <c r="A36353">
        <v>2890302</v>
      </c>
      <c r="B36353" t="s">
        <v>36427</v>
      </c>
    </row>
    <row r="36354" spans="1:2" x14ac:dyDescent="0.2">
      <c r="A36354">
        <v>2890413</v>
      </c>
      <c r="B36354" t="s">
        <v>36428</v>
      </c>
    </row>
    <row r="36355" spans="1:2" x14ac:dyDescent="0.2">
      <c r="A36355">
        <v>2870006</v>
      </c>
      <c r="B36355" t="s">
        <v>36429</v>
      </c>
    </row>
    <row r="36356" spans="1:2" x14ac:dyDescent="0.2">
      <c r="A36356">
        <v>2870821</v>
      </c>
      <c r="B36356" t="s">
        <v>36430</v>
      </c>
    </row>
    <row r="36357" spans="1:2" x14ac:dyDescent="0.2">
      <c r="A36357">
        <v>2890322</v>
      </c>
      <c r="B36357" t="s">
        <v>36431</v>
      </c>
    </row>
    <row r="36358" spans="1:2" x14ac:dyDescent="0.2">
      <c r="A36358">
        <v>2890338</v>
      </c>
      <c r="B36358" t="s">
        <v>36432</v>
      </c>
    </row>
    <row r="36359" spans="1:2" x14ac:dyDescent="0.2">
      <c r="A36359">
        <v>2870021</v>
      </c>
      <c r="B36359" t="s">
        <v>36433</v>
      </c>
    </row>
    <row r="36360" spans="1:2" x14ac:dyDescent="0.2">
      <c r="A36360">
        <v>2890304</v>
      </c>
      <c r="B36360" t="s">
        <v>36434</v>
      </c>
    </row>
    <row r="36361" spans="1:2" x14ac:dyDescent="0.2">
      <c r="A36361">
        <v>2870055</v>
      </c>
      <c r="B36361" t="s">
        <v>36435</v>
      </c>
    </row>
    <row r="36362" spans="1:2" x14ac:dyDescent="0.2">
      <c r="A36362">
        <v>2890344</v>
      </c>
      <c r="B36362" t="s">
        <v>36436</v>
      </c>
    </row>
    <row r="36363" spans="1:2" x14ac:dyDescent="0.2">
      <c r="A36363">
        <v>2890336</v>
      </c>
      <c r="B36363" t="s">
        <v>36437</v>
      </c>
    </row>
    <row r="36364" spans="1:2" x14ac:dyDescent="0.2">
      <c r="A36364">
        <v>2870107</v>
      </c>
      <c r="B36364" t="s">
        <v>36438</v>
      </c>
    </row>
    <row r="36365" spans="1:2" x14ac:dyDescent="0.2">
      <c r="A36365">
        <v>2870045</v>
      </c>
      <c r="B36365" t="s">
        <v>36439</v>
      </c>
    </row>
    <row r="36366" spans="1:2" x14ac:dyDescent="0.2">
      <c r="A36366">
        <v>2870101</v>
      </c>
      <c r="B36366" t="s">
        <v>36440</v>
      </c>
    </row>
    <row r="36367" spans="1:2" x14ac:dyDescent="0.2">
      <c r="A36367">
        <v>2890405</v>
      </c>
      <c r="B36367" t="s">
        <v>36441</v>
      </c>
    </row>
    <row r="36368" spans="1:2" x14ac:dyDescent="0.2">
      <c r="A36368">
        <v>2870014</v>
      </c>
      <c r="B36368" t="s">
        <v>36442</v>
      </c>
    </row>
    <row r="36369" spans="1:2" x14ac:dyDescent="0.2">
      <c r="A36369">
        <v>2890406</v>
      </c>
      <c r="B36369" t="s">
        <v>36443</v>
      </c>
    </row>
    <row r="36370" spans="1:2" x14ac:dyDescent="0.2">
      <c r="A36370">
        <v>2870041</v>
      </c>
      <c r="B36370" t="s">
        <v>36444</v>
      </c>
    </row>
    <row r="36371" spans="1:2" x14ac:dyDescent="0.2">
      <c r="A36371">
        <v>2870806</v>
      </c>
      <c r="B36371" t="s">
        <v>36445</v>
      </c>
    </row>
    <row r="36372" spans="1:2" x14ac:dyDescent="0.2">
      <c r="A36372">
        <v>2870011</v>
      </c>
      <c r="B36372" t="s">
        <v>36446</v>
      </c>
    </row>
    <row r="36373" spans="1:2" x14ac:dyDescent="0.2">
      <c r="A36373">
        <v>2870062</v>
      </c>
      <c r="B36373" t="s">
        <v>36447</v>
      </c>
    </row>
    <row r="36374" spans="1:2" x14ac:dyDescent="0.2">
      <c r="A36374">
        <v>2870047</v>
      </c>
      <c r="B36374" t="s">
        <v>36448</v>
      </c>
    </row>
    <row r="36375" spans="1:2" x14ac:dyDescent="0.2">
      <c r="A36375">
        <v>2870038</v>
      </c>
      <c r="B36375" t="s">
        <v>36449</v>
      </c>
    </row>
    <row r="36376" spans="1:2" x14ac:dyDescent="0.2">
      <c r="A36376">
        <v>2890303</v>
      </c>
      <c r="B36376" t="s">
        <v>36450</v>
      </c>
    </row>
    <row r="36377" spans="1:2" x14ac:dyDescent="0.2">
      <c r="A36377">
        <v>2890414</v>
      </c>
      <c r="B36377" t="s">
        <v>36451</v>
      </c>
    </row>
    <row r="36378" spans="1:2" x14ac:dyDescent="0.2">
      <c r="A36378">
        <v>2870824</v>
      </c>
      <c r="B36378" t="s">
        <v>36452</v>
      </c>
    </row>
    <row r="36379" spans="1:2" x14ac:dyDescent="0.2">
      <c r="A36379">
        <v>2870814</v>
      </c>
      <c r="B36379" t="s">
        <v>36453</v>
      </c>
    </row>
    <row r="36380" spans="1:2" x14ac:dyDescent="0.2">
      <c r="A36380">
        <v>2870034</v>
      </c>
      <c r="B36380" t="s">
        <v>36454</v>
      </c>
    </row>
    <row r="36381" spans="1:2" x14ac:dyDescent="0.2">
      <c r="A36381">
        <v>2870016</v>
      </c>
      <c r="B36381" t="s">
        <v>36455</v>
      </c>
    </row>
    <row r="36382" spans="1:2" x14ac:dyDescent="0.2">
      <c r="A36382">
        <v>2870051</v>
      </c>
      <c r="B36382" t="s">
        <v>36456</v>
      </c>
    </row>
    <row r="36383" spans="1:2" x14ac:dyDescent="0.2">
      <c r="A36383">
        <v>2870063</v>
      </c>
      <c r="B36383" t="s">
        <v>36457</v>
      </c>
    </row>
    <row r="36384" spans="1:2" x14ac:dyDescent="0.2">
      <c r="A36384">
        <v>2870103</v>
      </c>
      <c r="B36384" t="s">
        <v>36458</v>
      </c>
    </row>
    <row r="36385" spans="1:2" x14ac:dyDescent="0.2">
      <c r="A36385">
        <v>2870065</v>
      </c>
      <c r="B36385" t="s">
        <v>36459</v>
      </c>
    </row>
    <row r="36386" spans="1:2" x14ac:dyDescent="0.2">
      <c r="A36386">
        <v>2870048</v>
      </c>
      <c r="B36386" t="s">
        <v>36460</v>
      </c>
    </row>
    <row r="36387" spans="1:2" x14ac:dyDescent="0.2">
      <c r="A36387">
        <v>2890424</v>
      </c>
      <c r="B36387" t="s">
        <v>36461</v>
      </c>
    </row>
    <row r="36388" spans="1:2" x14ac:dyDescent="0.2">
      <c r="A36388">
        <v>2870031</v>
      </c>
      <c r="B36388" t="s">
        <v>36462</v>
      </c>
    </row>
    <row r="36389" spans="1:2" x14ac:dyDescent="0.2">
      <c r="A36389">
        <v>2890407</v>
      </c>
      <c r="B36389" t="s">
        <v>36463</v>
      </c>
    </row>
    <row r="36390" spans="1:2" x14ac:dyDescent="0.2">
      <c r="A36390">
        <v>2890314</v>
      </c>
      <c r="B36390" t="s">
        <v>36464</v>
      </c>
    </row>
    <row r="36391" spans="1:2" x14ac:dyDescent="0.2">
      <c r="A36391">
        <v>2870825</v>
      </c>
      <c r="B36391" t="s">
        <v>36465</v>
      </c>
    </row>
    <row r="36392" spans="1:2" x14ac:dyDescent="0.2">
      <c r="A36392">
        <v>2890347</v>
      </c>
      <c r="B36392" t="s">
        <v>36466</v>
      </c>
    </row>
    <row r="36393" spans="1:2" x14ac:dyDescent="0.2">
      <c r="A36393">
        <v>2890345</v>
      </c>
      <c r="B36393" t="s">
        <v>36467</v>
      </c>
    </row>
    <row r="36394" spans="1:2" x14ac:dyDescent="0.2">
      <c r="A36394">
        <v>2890421</v>
      </c>
      <c r="B36394" t="s">
        <v>36468</v>
      </c>
    </row>
    <row r="36395" spans="1:2" x14ac:dyDescent="0.2">
      <c r="A36395">
        <v>2890331</v>
      </c>
      <c r="B36395" t="s">
        <v>36469</v>
      </c>
    </row>
    <row r="36396" spans="1:2" x14ac:dyDescent="0.2">
      <c r="A36396">
        <v>2870024</v>
      </c>
      <c r="B36396" t="s">
        <v>36470</v>
      </c>
    </row>
    <row r="36397" spans="1:2" x14ac:dyDescent="0.2">
      <c r="A36397">
        <v>2890329</v>
      </c>
      <c r="B36397" t="s">
        <v>36471</v>
      </c>
    </row>
    <row r="36398" spans="1:2" x14ac:dyDescent="0.2">
      <c r="A36398">
        <v>2890411</v>
      </c>
      <c r="B36398" t="s">
        <v>36472</v>
      </c>
    </row>
    <row r="36399" spans="1:2" x14ac:dyDescent="0.2">
      <c r="A36399">
        <v>2890412</v>
      </c>
      <c r="B36399" t="s">
        <v>36473</v>
      </c>
    </row>
    <row r="36400" spans="1:2" x14ac:dyDescent="0.2">
      <c r="A36400">
        <v>2870066</v>
      </c>
      <c r="B36400" t="s">
        <v>36474</v>
      </c>
    </row>
    <row r="36401" spans="1:2" x14ac:dyDescent="0.2">
      <c r="A36401">
        <v>2890312</v>
      </c>
      <c r="B36401" t="s">
        <v>36475</v>
      </c>
    </row>
    <row r="36402" spans="1:2" x14ac:dyDescent="0.2">
      <c r="A36402">
        <v>2870033</v>
      </c>
      <c r="B36402" t="s">
        <v>36476</v>
      </c>
    </row>
    <row r="36403" spans="1:2" x14ac:dyDescent="0.2">
      <c r="A36403">
        <v>2890307</v>
      </c>
      <c r="B36403" t="s">
        <v>36477</v>
      </c>
    </row>
    <row r="36404" spans="1:2" x14ac:dyDescent="0.2">
      <c r="A36404">
        <v>2870812</v>
      </c>
      <c r="B36404" t="s">
        <v>36478</v>
      </c>
    </row>
    <row r="36405" spans="1:2" x14ac:dyDescent="0.2">
      <c r="A36405">
        <v>2870064</v>
      </c>
      <c r="B36405" t="s">
        <v>36479</v>
      </c>
    </row>
    <row r="36406" spans="1:2" x14ac:dyDescent="0.2">
      <c r="A36406">
        <v>2890332</v>
      </c>
      <c r="B36406" t="s">
        <v>36480</v>
      </c>
    </row>
    <row r="36407" spans="1:2" x14ac:dyDescent="0.2">
      <c r="A36407">
        <v>2890341</v>
      </c>
      <c r="B36407" t="s">
        <v>36481</v>
      </c>
    </row>
    <row r="36408" spans="1:2" x14ac:dyDescent="0.2">
      <c r="A36408">
        <v>2870025</v>
      </c>
      <c r="B36408" t="s">
        <v>36482</v>
      </c>
    </row>
    <row r="36409" spans="1:2" x14ac:dyDescent="0.2">
      <c r="A36409">
        <v>2870052</v>
      </c>
      <c r="B36409" t="s">
        <v>36483</v>
      </c>
    </row>
    <row r="36410" spans="1:2" x14ac:dyDescent="0.2">
      <c r="A36410">
        <v>2870815</v>
      </c>
      <c r="B36410" t="s">
        <v>36484</v>
      </c>
    </row>
    <row r="36411" spans="1:2" x14ac:dyDescent="0.2">
      <c r="A36411">
        <v>2870061</v>
      </c>
      <c r="B36411" t="s">
        <v>36485</v>
      </c>
    </row>
    <row r="36412" spans="1:2" x14ac:dyDescent="0.2">
      <c r="A36412">
        <v>2890343</v>
      </c>
      <c r="B36412" t="s">
        <v>36486</v>
      </c>
    </row>
    <row r="36413" spans="1:2" x14ac:dyDescent="0.2">
      <c r="A36413">
        <v>2890426</v>
      </c>
      <c r="B36413" t="s">
        <v>36487</v>
      </c>
    </row>
    <row r="36414" spans="1:2" x14ac:dyDescent="0.2">
      <c r="A36414">
        <v>2870042</v>
      </c>
      <c r="B36414" t="s">
        <v>36488</v>
      </c>
    </row>
    <row r="36415" spans="1:2" x14ac:dyDescent="0.2">
      <c r="A36415">
        <v>2890311</v>
      </c>
      <c r="B36415" t="s">
        <v>36489</v>
      </c>
    </row>
    <row r="36416" spans="1:2" x14ac:dyDescent="0.2">
      <c r="A36416">
        <v>2870018</v>
      </c>
      <c r="B36416" t="s">
        <v>36490</v>
      </c>
    </row>
    <row r="36417" spans="1:2" x14ac:dyDescent="0.2">
      <c r="A36417">
        <v>2870037</v>
      </c>
      <c r="B36417" t="s">
        <v>36491</v>
      </c>
    </row>
    <row r="36418" spans="1:2" x14ac:dyDescent="0.2">
      <c r="A36418">
        <v>2870015</v>
      </c>
      <c r="B36418" t="s">
        <v>36492</v>
      </c>
    </row>
    <row r="36419" spans="1:2" x14ac:dyDescent="0.2">
      <c r="A36419">
        <v>2890342</v>
      </c>
      <c r="B36419" t="s">
        <v>36493</v>
      </c>
    </row>
    <row r="36420" spans="1:2" x14ac:dyDescent="0.2">
      <c r="A36420">
        <v>2890305</v>
      </c>
      <c r="B36420" t="s">
        <v>36494</v>
      </c>
    </row>
    <row r="36421" spans="1:2" x14ac:dyDescent="0.2">
      <c r="A36421">
        <v>2891300</v>
      </c>
      <c r="B36421" t="s">
        <v>36495</v>
      </c>
    </row>
    <row r="36422" spans="1:2" x14ac:dyDescent="0.2">
      <c r="A36422">
        <v>2891203</v>
      </c>
      <c r="B36422" t="s">
        <v>36496</v>
      </c>
    </row>
    <row r="36423" spans="1:2" x14ac:dyDescent="0.2">
      <c r="A36423">
        <v>2891213</v>
      </c>
      <c r="B36423" t="s">
        <v>36497</v>
      </c>
    </row>
    <row r="36424" spans="1:2" x14ac:dyDescent="0.2">
      <c r="A36424">
        <v>2891201</v>
      </c>
      <c r="B36424" t="s">
        <v>36498</v>
      </c>
    </row>
    <row r="36425" spans="1:2" x14ac:dyDescent="0.2">
      <c r="A36425">
        <v>2891335</v>
      </c>
      <c r="B36425" t="s">
        <v>36499</v>
      </c>
    </row>
    <row r="36426" spans="1:2" x14ac:dyDescent="0.2">
      <c r="A36426">
        <v>2891222</v>
      </c>
      <c r="B36426" t="s">
        <v>36500</v>
      </c>
    </row>
    <row r="36427" spans="1:2" x14ac:dyDescent="0.2">
      <c r="A36427">
        <v>2891333</v>
      </c>
      <c r="B36427" t="s">
        <v>36501</v>
      </c>
    </row>
    <row r="36428" spans="1:2" x14ac:dyDescent="0.2">
      <c r="A36428">
        <v>2891304</v>
      </c>
      <c r="B36428" t="s">
        <v>36502</v>
      </c>
    </row>
    <row r="36429" spans="1:2" x14ac:dyDescent="0.2">
      <c r="A36429">
        <v>2891216</v>
      </c>
      <c r="B36429" t="s">
        <v>36503</v>
      </c>
    </row>
    <row r="36430" spans="1:2" x14ac:dyDescent="0.2">
      <c r="A36430">
        <v>2891211</v>
      </c>
      <c r="B36430" t="s">
        <v>36504</v>
      </c>
    </row>
    <row r="36431" spans="1:2" x14ac:dyDescent="0.2">
      <c r="A36431">
        <v>2891225</v>
      </c>
      <c r="B36431" t="s">
        <v>36505</v>
      </c>
    </row>
    <row r="36432" spans="1:2" x14ac:dyDescent="0.2">
      <c r="A36432">
        <v>2891332</v>
      </c>
      <c r="B36432" t="s">
        <v>36506</v>
      </c>
    </row>
    <row r="36433" spans="1:2" x14ac:dyDescent="0.2">
      <c r="A36433">
        <v>2891313</v>
      </c>
      <c r="B36433" t="s">
        <v>36507</v>
      </c>
    </row>
    <row r="36434" spans="1:2" x14ac:dyDescent="0.2">
      <c r="A36434">
        <v>2891331</v>
      </c>
      <c r="B36434" t="s">
        <v>36508</v>
      </c>
    </row>
    <row r="36435" spans="1:2" x14ac:dyDescent="0.2">
      <c r="A36435">
        <v>2891301</v>
      </c>
      <c r="B36435" t="s">
        <v>36509</v>
      </c>
    </row>
    <row r="36436" spans="1:2" x14ac:dyDescent="0.2">
      <c r="A36436">
        <v>2891212</v>
      </c>
      <c r="B36436" t="s">
        <v>36510</v>
      </c>
    </row>
    <row r="36437" spans="1:2" x14ac:dyDescent="0.2">
      <c r="A36437">
        <v>2891315</v>
      </c>
      <c r="B36437" t="s">
        <v>36511</v>
      </c>
    </row>
    <row r="36438" spans="1:2" x14ac:dyDescent="0.2">
      <c r="A36438">
        <v>2891317</v>
      </c>
      <c r="B36438" t="s">
        <v>36512</v>
      </c>
    </row>
    <row r="36439" spans="1:2" x14ac:dyDescent="0.2">
      <c r="A36439">
        <v>2891316</v>
      </c>
      <c r="B36439" t="s">
        <v>36513</v>
      </c>
    </row>
    <row r="36440" spans="1:2" x14ac:dyDescent="0.2">
      <c r="A36440">
        <v>2891302</v>
      </c>
      <c r="B36440" t="s">
        <v>36514</v>
      </c>
    </row>
    <row r="36441" spans="1:2" x14ac:dyDescent="0.2">
      <c r="A36441">
        <v>2891221</v>
      </c>
      <c r="B36441" t="s">
        <v>36515</v>
      </c>
    </row>
    <row r="36442" spans="1:2" x14ac:dyDescent="0.2">
      <c r="A36442">
        <v>2891205</v>
      </c>
      <c r="B36442" t="s">
        <v>36516</v>
      </c>
    </row>
    <row r="36443" spans="1:2" x14ac:dyDescent="0.2">
      <c r="A36443">
        <v>2891312</v>
      </c>
      <c r="B36443" t="s">
        <v>36517</v>
      </c>
    </row>
    <row r="36444" spans="1:2" x14ac:dyDescent="0.2">
      <c r="A36444">
        <v>2891325</v>
      </c>
      <c r="B36444" t="s">
        <v>36518</v>
      </c>
    </row>
    <row r="36445" spans="1:2" x14ac:dyDescent="0.2">
      <c r="A36445">
        <v>2891342</v>
      </c>
      <c r="B36445" t="s">
        <v>36519</v>
      </c>
    </row>
    <row r="36446" spans="1:2" x14ac:dyDescent="0.2">
      <c r="A36446">
        <v>2891217</v>
      </c>
      <c r="B36446" t="s">
        <v>36520</v>
      </c>
    </row>
    <row r="36447" spans="1:2" x14ac:dyDescent="0.2">
      <c r="A36447">
        <v>2891314</v>
      </c>
      <c r="B36447" t="s">
        <v>36521</v>
      </c>
    </row>
    <row r="36448" spans="1:2" x14ac:dyDescent="0.2">
      <c r="A36448">
        <v>2891306</v>
      </c>
      <c r="B36448" t="s">
        <v>36522</v>
      </c>
    </row>
    <row r="36449" spans="1:2" x14ac:dyDescent="0.2">
      <c r="A36449">
        <v>2891343</v>
      </c>
      <c r="B36449" t="s">
        <v>36523</v>
      </c>
    </row>
    <row r="36450" spans="1:2" x14ac:dyDescent="0.2">
      <c r="A36450">
        <v>2891345</v>
      </c>
      <c r="B36450" t="s">
        <v>36524</v>
      </c>
    </row>
    <row r="36451" spans="1:2" x14ac:dyDescent="0.2">
      <c r="A36451">
        <v>2891318</v>
      </c>
      <c r="B36451" t="s">
        <v>36525</v>
      </c>
    </row>
    <row r="36452" spans="1:2" x14ac:dyDescent="0.2">
      <c r="A36452">
        <v>2891204</v>
      </c>
      <c r="B36452" t="s">
        <v>36526</v>
      </c>
    </row>
    <row r="36453" spans="1:2" x14ac:dyDescent="0.2">
      <c r="A36453">
        <v>2891324</v>
      </c>
      <c r="B36453" t="s">
        <v>36527</v>
      </c>
    </row>
    <row r="36454" spans="1:2" x14ac:dyDescent="0.2">
      <c r="A36454">
        <v>2891323</v>
      </c>
      <c r="B36454" t="s">
        <v>36528</v>
      </c>
    </row>
    <row r="36455" spans="1:2" x14ac:dyDescent="0.2">
      <c r="A36455">
        <v>2891321</v>
      </c>
      <c r="B36455" t="s">
        <v>36529</v>
      </c>
    </row>
    <row r="36456" spans="1:2" x14ac:dyDescent="0.2">
      <c r="A36456">
        <v>2891322</v>
      </c>
      <c r="B36456" t="s">
        <v>36530</v>
      </c>
    </row>
    <row r="36457" spans="1:2" x14ac:dyDescent="0.2">
      <c r="A36457">
        <v>2891202</v>
      </c>
      <c r="B36457" t="s">
        <v>36531</v>
      </c>
    </row>
    <row r="36458" spans="1:2" x14ac:dyDescent="0.2">
      <c r="A36458">
        <v>2891326</v>
      </c>
      <c r="B36458" t="s">
        <v>36532</v>
      </c>
    </row>
    <row r="36459" spans="1:2" x14ac:dyDescent="0.2">
      <c r="A36459">
        <v>2891344</v>
      </c>
      <c r="B36459" t="s">
        <v>36533</v>
      </c>
    </row>
    <row r="36460" spans="1:2" x14ac:dyDescent="0.2">
      <c r="A36460">
        <v>2891341</v>
      </c>
      <c r="B36460" t="s">
        <v>36534</v>
      </c>
    </row>
    <row r="36461" spans="1:2" x14ac:dyDescent="0.2">
      <c r="A36461">
        <v>2891801</v>
      </c>
      <c r="B36461" t="s">
        <v>36535</v>
      </c>
    </row>
    <row r="36462" spans="1:2" x14ac:dyDescent="0.2">
      <c r="A36462">
        <v>2891805</v>
      </c>
      <c r="B36462" t="s">
        <v>36536</v>
      </c>
    </row>
    <row r="36463" spans="1:2" x14ac:dyDescent="0.2">
      <c r="A36463">
        <v>2891806</v>
      </c>
      <c r="B36463" t="s">
        <v>36537</v>
      </c>
    </row>
    <row r="36464" spans="1:2" x14ac:dyDescent="0.2">
      <c r="A36464">
        <v>2891804</v>
      </c>
      <c r="B36464" t="s">
        <v>36538</v>
      </c>
    </row>
    <row r="36465" spans="1:2" x14ac:dyDescent="0.2">
      <c r="A36465">
        <v>2891803</v>
      </c>
      <c r="B36465" t="s">
        <v>36539</v>
      </c>
    </row>
    <row r="36466" spans="1:2" x14ac:dyDescent="0.2">
      <c r="A36466">
        <v>2891802</v>
      </c>
      <c r="B36466" t="s">
        <v>36540</v>
      </c>
    </row>
    <row r="36467" spans="1:2" x14ac:dyDescent="0.2">
      <c r="A36467">
        <v>2891223</v>
      </c>
      <c r="B36467" t="s">
        <v>36541</v>
      </c>
    </row>
    <row r="36468" spans="1:2" x14ac:dyDescent="0.2">
      <c r="A36468">
        <v>2891311</v>
      </c>
      <c r="B36468" t="s">
        <v>36542</v>
      </c>
    </row>
    <row r="36469" spans="1:2" x14ac:dyDescent="0.2">
      <c r="A36469">
        <v>2891327</v>
      </c>
      <c r="B36469" t="s">
        <v>36543</v>
      </c>
    </row>
    <row r="36470" spans="1:2" x14ac:dyDescent="0.2">
      <c r="A36470">
        <v>2891206</v>
      </c>
      <c r="B36470" t="s">
        <v>36544</v>
      </c>
    </row>
    <row r="36471" spans="1:2" x14ac:dyDescent="0.2">
      <c r="A36471">
        <v>2891524</v>
      </c>
      <c r="B36471" t="s">
        <v>36545</v>
      </c>
    </row>
    <row r="36472" spans="1:2" x14ac:dyDescent="0.2">
      <c r="A36472">
        <v>2891527</v>
      </c>
      <c r="B36472" t="s">
        <v>36546</v>
      </c>
    </row>
    <row r="36473" spans="1:2" x14ac:dyDescent="0.2">
      <c r="A36473">
        <v>2891507</v>
      </c>
      <c r="B36473" t="s">
        <v>36547</v>
      </c>
    </row>
    <row r="36474" spans="1:2" x14ac:dyDescent="0.2">
      <c r="A36474">
        <v>2891535</v>
      </c>
      <c r="B36474" t="s">
        <v>36548</v>
      </c>
    </row>
    <row r="36475" spans="1:2" x14ac:dyDescent="0.2">
      <c r="A36475">
        <v>2891537</v>
      </c>
      <c r="B36475" t="s">
        <v>36549</v>
      </c>
    </row>
    <row r="36476" spans="1:2" x14ac:dyDescent="0.2">
      <c r="A36476">
        <v>2891511</v>
      </c>
      <c r="B36476" t="s">
        <v>36550</v>
      </c>
    </row>
    <row r="36477" spans="1:2" x14ac:dyDescent="0.2">
      <c r="A36477">
        <v>2891506</v>
      </c>
      <c r="B36477" t="s">
        <v>36551</v>
      </c>
    </row>
    <row r="36478" spans="1:2" x14ac:dyDescent="0.2">
      <c r="A36478">
        <v>2891505</v>
      </c>
      <c r="B36478" t="s">
        <v>36552</v>
      </c>
    </row>
    <row r="36479" spans="1:2" x14ac:dyDescent="0.2">
      <c r="A36479">
        <v>2891531</v>
      </c>
      <c r="B36479" t="s">
        <v>36553</v>
      </c>
    </row>
    <row r="36480" spans="1:2" x14ac:dyDescent="0.2">
      <c r="A36480">
        <v>2891523</v>
      </c>
      <c r="B36480" t="s">
        <v>36554</v>
      </c>
    </row>
    <row r="36481" spans="1:2" x14ac:dyDescent="0.2">
      <c r="A36481">
        <v>2891504</v>
      </c>
      <c r="B36481" t="s">
        <v>36555</v>
      </c>
    </row>
    <row r="36482" spans="1:2" x14ac:dyDescent="0.2">
      <c r="A36482">
        <v>2891513</v>
      </c>
      <c r="B36482" t="s">
        <v>36556</v>
      </c>
    </row>
    <row r="36483" spans="1:2" x14ac:dyDescent="0.2">
      <c r="A36483">
        <v>2891517</v>
      </c>
      <c r="B36483" t="s">
        <v>36557</v>
      </c>
    </row>
    <row r="36484" spans="1:2" x14ac:dyDescent="0.2">
      <c r="A36484">
        <v>2891534</v>
      </c>
      <c r="B36484" t="s">
        <v>36558</v>
      </c>
    </row>
    <row r="36485" spans="1:2" x14ac:dyDescent="0.2">
      <c r="A36485">
        <v>2891536</v>
      </c>
      <c r="B36485" t="s">
        <v>36559</v>
      </c>
    </row>
    <row r="36486" spans="1:2" x14ac:dyDescent="0.2">
      <c r="A36486">
        <v>2891522</v>
      </c>
      <c r="B36486" t="s">
        <v>36560</v>
      </c>
    </row>
    <row r="36487" spans="1:2" x14ac:dyDescent="0.2">
      <c r="A36487">
        <v>2891532</v>
      </c>
      <c r="B36487" t="s">
        <v>36561</v>
      </c>
    </row>
    <row r="36488" spans="1:2" x14ac:dyDescent="0.2">
      <c r="A36488">
        <v>2891516</v>
      </c>
      <c r="B36488" t="s">
        <v>36562</v>
      </c>
    </row>
    <row r="36489" spans="1:2" x14ac:dyDescent="0.2">
      <c r="A36489">
        <v>2891512</v>
      </c>
      <c r="B36489" t="s">
        <v>36563</v>
      </c>
    </row>
    <row r="36490" spans="1:2" x14ac:dyDescent="0.2">
      <c r="A36490">
        <v>2891502</v>
      </c>
      <c r="B36490" t="s">
        <v>36564</v>
      </c>
    </row>
    <row r="36491" spans="1:2" x14ac:dyDescent="0.2">
      <c r="A36491">
        <v>2891533</v>
      </c>
      <c r="B36491" t="s">
        <v>36565</v>
      </c>
    </row>
    <row r="36492" spans="1:2" x14ac:dyDescent="0.2">
      <c r="A36492">
        <v>2891515</v>
      </c>
      <c r="B36492" t="s">
        <v>36566</v>
      </c>
    </row>
    <row r="36493" spans="1:2" x14ac:dyDescent="0.2">
      <c r="A36493">
        <v>2891514</v>
      </c>
      <c r="B36493" t="s">
        <v>36567</v>
      </c>
    </row>
    <row r="36494" spans="1:2" x14ac:dyDescent="0.2">
      <c r="A36494">
        <v>2891526</v>
      </c>
      <c r="B36494" t="s">
        <v>36568</v>
      </c>
    </row>
    <row r="36495" spans="1:2" x14ac:dyDescent="0.2">
      <c r="A36495">
        <v>2891521</v>
      </c>
      <c r="B36495" t="s">
        <v>36569</v>
      </c>
    </row>
    <row r="36496" spans="1:2" x14ac:dyDescent="0.2">
      <c r="A36496">
        <v>2891525</v>
      </c>
      <c r="B36496" t="s">
        <v>36570</v>
      </c>
    </row>
    <row r="36497" spans="1:2" x14ac:dyDescent="0.2">
      <c r="A36497">
        <v>2891503</v>
      </c>
      <c r="B36497" t="s">
        <v>36571</v>
      </c>
    </row>
    <row r="36498" spans="1:2" x14ac:dyDescent="0.2">
      <c r="A36498">
        <v>2891501</v>
      </c>
      <c r="B36498" t="s">
        <v>36572</v>
      </c>
    </row>
    <row r="36499" spans="1:2" x14ac:dyDescent="0.2">
      <c r="A36499">
        <v>2891303</v>
      </c>
      <c r="B36499" t="s">
        <v>36573</v>
      </c>
    </row>
    <row r="36500" spans="1:2" x14ac:dyDescent="0.2">
      <c r="A36500">
        <v>2891224</v>
      </c>
      <c r="B36500" t="s">
        <v>36574</v>
      </c>
    </row>
    <row r="36501" spans="1:2" x14ac:dyDescent="0.2">
      <c r="A36501">
        <v>2891218</v>
      </c>
      <c r="B36501" t="s">
        <v>36575</v>
      </c>
    </row>
    <row r="36502" spans="1:2" x14ac:dyDescent="0.2">
      <c r="A36502">
        <v>2891305</v>
      </c>
      <c r="B36502" t="s">
        <v>36576</v>
      </c>
    </row>
    <row r="36503" spans="1:2" x14ac:dyDescent="0.2">
      <c r="A36503">
        <v>2891214</v>
      </c>
      <c r="B36503" t="s">
        <v>36577</v>
      </c>
    </row>
    <row r="36504" spans="1:2" x14ac:dyDescent="0.2">
      <c r="A36504">
        <v>2891215</v>
      </c>
      <c r="B36504" t="s">
        <v>36578</v>
      </c>
    </row>
    <row r="36505" spans="1:2" x14ac:dyDescent="0.2">
      <c r="A36505">
        <v>2891328</v>
      </c>
      <c r="B36505" t="s">
        <v>36579</v>
      </c>
    </row>
    <row r="36506" spans="1:2" x14ac:dyDescent="0.2">
      <c r="A36506">
        <v>2891226</v>
      </c>
      <c r="B36506" t="s">
        <v>36580</v>
      </c>
    </row>
    <row r="36507" spans="1:2" x14ac:dyDescent="0.2">
      <c r="A36507">
        <v>2891334</v>
      </c>
      <c r="B36507" t="s">
        <v>36581</v>
      </c>
    </row>
    <row r="36508" spans="1:2" x14ac:dyDescent="0.2">
      <c r="A36508">
        <v>2980000</v>
      </c>
      <c r="B36508" t="s">
        <v>36582</v>
      </c>
    </row>
    <row r="36509" spans="1:2" x14ac:dyDescent="0.2">
      <c r="A36509">
        <v>2980126</v>
      </c>
      <c r="B36509" t="s">
        <v>36583</v>
      </c>
    </row>
    <row r="36510" spans="1:2" x14ac:dyDescent="0.2">
      <c r="A36510">
        <v>2980011</v>
      </c>
      <c r="B36510" t="s">
        <v>36584</v>
      </c>
    </row>
    <row r="36511" spans="1:2" x14ac:dyDescent="0.2">
      <c r="A36511">
        <v>2980013</v>
      </c>
      <c r="B36511" t="s">
        <v>36585</v>
      </c>
    </row>
    <row r="36512" spans="1:2" x14ac:dyDescent="0.2">
      <c r="A36512">
        <v>2980113</v>
      </c>
      <c r="B36512" t="s">
        <v>36586</v>
      </c>
    </row>
    <row r="36513" spans="1:2" x14ac:dyDescent="0.2">
      <c r="A36513">
        <v>2980004</v>
      </c>
      <c r="B36513" t="s">
        <v>36587</v>
      </c>
    </row>
    <row r="36514" spans="1:2" x14ac:dyDescent="0.2">
      <c r="A36514">
        <v>2980014</v>
      </c>
      <c r="B36514" t="s">
        <v>36588</v>
      </c>
    </row>
    <row r="36515" spans="1:2" x14ac:dyDescent="0.2">
      <c r="A36515">
        <v>2980006</v>
      </c>
      <c r="B36515" t="s">
        <v>36589</v>
      </c>
    </row>
    <row r="36516" spans="1:2" x14ac:dyDescent="0.2">
      <c r="A36516">
        <v>2980029</v>
      </c>
      <c r="B36516" t="s">
        <v>36590</v>
      </c>
    </row>
    <row r="36517" spans="1:2" x14ac:dyDescent="0.2">
      <c r="A36517">
        <v>2980131</v>
      </c>
      <c r="B36517" t="s">
        <v>36591</v>
      </c>
    </row>
    <row r="36518" spans="1:2" x14ac:dyDescent="0.2">
      <c r="A36518">
        <v>2980012</v>
      </c>
      <c r="B36518" t="s">
        <v>36592</v>
      </c>
    </row>
    <row r="36519" spans="1:2" x14ac:dyDescent="0.2">
      <c r="A36519">
        <v>2980102</v>
      </c>
      <c r="B36519" t="s">
        <v>36593</v>
      </c>
    </row>
    <row r="36520" spans="1:2" x14ac:dyDescent="0.2">
      <c r="A36520">
        <v>2980115</v>
      </c>
      <c r="B36520" t="s">
        <v>36594</v>
      </c>
    </row>
    <row r="36521" spans="1:2" x14ac:dyDescent="0.2">
      <c r="A36521">
        <v>2980103</v>
      </c>
      <c r="B36521" t="s">
        <v>36595</v>
      </c>
    </row>
    <row r="36522" spans="1:2" x14ac:dyDescent="0.2">
      <c r="A36522">
        <v>2980018</v>
      </c>
      <c r="B36522" t="s">
        <v>36596</v>
      </c>
    </row>
    <row r="36523" spans="1:2" x14ac:dyDescent="0.2">
      <c r="A36523">
        <v>2980123</v>
      </c>
      <c r="B36523" t="s">
        <v>36597</v>
      </c>
    </row>
    <row r="36524" spans="1:2" x14ac:dyDescent="0.2">
      <c r="A36524">
        <v>2980112</v>
      </c>
      <c r="B36524" t="s">
        <v>36598</v>
      </c>
    </row>
    <row r="36525" spans="1:2" x14ac:dyDescent="0.2">
      <c r="A36525">
        <v>2980101</v>
      </c>
      <c r="B36525" t="s">
        <v>36599</v>
      </c>
    </row>
    <row r="36526" spans="1:2" x14ac:dyDescent="0.2">
      <c r="A36526">
        <v>2980135</v>
      </c>
      <c r="B36526" t="s">
        <v>36600</v>
      </c>
    </row>
    <row r="36527" spans="1:2" x14ac:dyDescent="0.2">
      <c r="A36527">
        <v>2980114</v>
      </c>
      <c r="B36527" t="s">
        <v>36601</v>
      </c>
    </row>
    <row r="36528" spans="1:2" x14ac:dyDescent="0.2">
      <c r="A36528">
        <v>2980022</v>
      </c>
      <c r="B36528" t="s">
        <v>36602</v>
      </c>
    </row>
    <row r="36529" spans="1:2" x14ac:dyDescent="0.2">
      <c r="A36529">
        <v>2980023</v>
      </c>
      <c r="B36529" t="s">
        <v>36603</v>
      </c>
    </row>
    <row r="36530" spans="1:2" x14ac:dyDescent="0.2">
      <c r="A36530">
        <v>2980121</v>
      </c>
      <c r="B36530" t="s">
        <v>36604</v>
      </c>
    </row>
    <row r="36531" spans="1:2" x14ac:dyDescent="0.2">
      <c r="A36531">
        <v>2980027</v>
      </c>
      <c r="B36531" t="s">
        <v>36605</v>
      </c>
    </row>
    <row r="36532" spans="1:2" x14ac:dyDescent="0.2">
      <c r="A36532">
        <v>2980017</v>
      </c>
      <c r="B36532" t="s">
        <v>36606</v>
      </c>
    </row>
    <row r="36533" spans="1:2" x14ac:dyDescent="0.2">
      <c r="A36533">
        <v>2980015</v>
      </c>
      <c r="B36533" t="s">
        <v>36607</v>
      </c>
    </row>
    <row r="36534" spans="1:2" x14ac:dyDescent="0.2">
      <c r="A36534">
        <v>2980116</v>
      </c>
      <c r="B36534" t="s">
        <v>36608</v>
      </c>
    </row>
    <row r="36535" spans="1:2" x14ac:dyDescent="0.2">
      <c r="A36535">
        <v>2980106</v>
      </c>
      <c r="B36535" t="s">
        <v>36609</v>
      </c>
    </row>
    <row r="36536" spans="1:2" x14ac:dyDescent="0.2">
      <c r="A36536">
        <v>2980021</v>
      </c>
      <c r="B36536" t="s">
        <v>36610</v>
      </c>
    </row>
    <row r="36537" spans="1:2" x14ac:dyDescent="0.2">
      <c r="A36537">
        <v>2980024</v>
      </c>
      <c r="B36537" t="s">
        <v>36611</v>
      </c>
    </row>
    <row r="36538" spans="1:2" x14ac:dyDescent="0.2">
      <c r="A36538">
        <v>2980134</v>
      </c>
      <c r="B36538" t="s">
        <v>36612</v>
      </c>
    </row>
    <row r="36539" spans="1:2" x14ac:dyDescent="0.2">
      <c r="A36539">
        <v>2980005</v>
      </c>
      <c r="B36539" t="s">
        <v>36613</v>
      </c>
    </row>
    <row r="36540" spans="1:2" x14ac:dyDescent="0.2">
      <c r="A36540">
        <v>2980026</v>
      </c>
      <c r="B36540" t="s">
        <v>36614</v>
      </c>
    </row>
    <row r="36541" spans="1:2" x14ac:dyDescent="0.2">
      <c r="A36541">
        <v>2980016</v>
      </c>
      <c r="B36541" t="s">
        <v>36615</v>
      </c>
    </row>
    <row r="36542" spans="1:2" x14ac:dyDescent="0.2">
      <c r="A36542">
        <v>2980105</v>
      </c>
      <c r="B36542" t="s">
        <v>36616</v>
      </c>
    </row>
    <row r="36543" spans="1:2" x14ac:dyDescent="0.2">
      <c r="A36543">
        <v>2980002</v>
      </c>
      <c r="B36543" t="s">
        <v>36617</v>
      </c>
    </row>
    <row r="36544" spans="1:2" x14ac:dyDescent="0.2">
      <c r="A36544">
        <v>2980133</v>
      </c>
      <c r="B36544" t="s">
        <v>36618</v>
      </c>
    </row>
    <row r="36545" spans="1:2" x14ac:dyDescent="0.2">
      <c r="A36545">
        <v>2980003</v>
      </c>
      <c r="B36545" t="s">
        <v>36619</v>
      </c>
    </row>
    <row r="36546" spans="1:2" x14ac:dyDescent="0.2">
      <c r="A36546">
        <v>2980125</v>
      </c>
      <c r="B36546" t="s">
        <v>36620</v>
      </c>
    </row>
    <row r="36547" spans="1:2" x14ac:dyDescent="0.2">
      <c r="A36547">
        <v>2980028</v>
      </c>
      <c r="B36547" t="s">
        <v>36621</v>
      </c>
    </row>
    <row r="36548" spans="1:2" x14ac:dyDescent="0.2">
      <c r="A36548">
        <v>2980117</v>
      </c>
      <c r="B36548" t="s">
        <v>36622</v>
      </c>
    </row>
    <row r="36549" spans="1:2" x14ac:dyDescent="0.2">
      <c r="A36549">
        <v>2980104</v>
      </c>
      <c r="B36549" t="s">
        <v>36623</v>
      </c>
    </row>
    <row r="36550" spans="1:2" x14ac:dyDescent="0.2">
      <c r="A36550">
        <v>2980111</v>
      </c>
      <c r="B36550" t="s">
        <v>36624</v>
      </c>
    </row>
    <row r="36551" spans="1:2" x14ac:dyDescent="0.2">
      <c r="A36551">
        <v>2994615</v>
      </c>
      <c r="B36551" t="s">
        <v>36625</v>
      </c>
    </row>
    <row r="36552" spans="1:2" x14ac:dyDescent="0.2">
      <c r="A36552">
        <v>2994611</v>
      </c>
      <c r="B36552" t="s">
        <v>36626</v>
      </c>
    </row>
    <row r="36553" spans="1:2" x14ac:dyDescent="0.2">
      <c r="A36553">
        <v>2994503</v>
      </c>
      <c r="B36553" t="s">
        <v>36627</v>
      </c>
    </row>
    <row r="36554" spans="1:2" x14ac:dyDescent="0.2">
      <c r="A36554">
        <v>2994506</v>
      </c>
      <c r="B36554" t="s">
        <v>36628</v>
      </c>
    </row>
    <row r="36555" spans="1:2" x14ac:dyDescent="0.2">
      <c r="A36555">
        <v>2994505</v>
      </c>
      <c r="B36555" t="s">
        <v>36629</v>
      </c>
    </row>
    <row r="36556" spans="1:2" x14ac:dyDescent="0.2">
      <c r="A36556">
        <v>2994508</v>
      </c>
      <c r="B36556" t="s">
        <v>36630</v>
      </c>
    </row>
    <row r="36557" spans="1:2" x14ac:dyDescent="0.2">
      <c r="A36557">
        <v>2994612</v>
      </c>
      <c r="B36557" t="s">
        <v>36631</v>
      </c>
    </row>
    <row r="36558" spans="1:2" x14ac:dyDescent="0.2">
      <c r="A36558">
        <v>2994622</v>
      </c>
      <c r="B36558" t="s">
        <v>36632</v>
      </c>
    </row>
    <row r="36559" spans="1:2" x14ac:dyDescent="0.2">
      <c r="A36559">
        <v>2994624</v>
      </c>
      <c r="B36559" t="s">
        <v>36633</v>
      </c>
    </row>
    <row r="36560" spans="1:2" x14ac:dyDescent="0.2">
      <c r="A36560">
        <v>2994625</v>
      </c>
      <c r="B36560" t="s">
        <v>36634</v>
      </c>
    </row>
    <row r="36561" spans="1:2" x14ac:dyDescent="0.2">
      <c r="A36561">
        <v>2994504</v>
      </c>
      <c r="B36561" t="s">
        <v>36635</v>
      </c>
    </row>
    <row r="36562" spans="1:2" x14ac:dyDescent="0.2">
      <c r="A36562">
        <v>2994501</v>
      </c>
      <c r="B36562" t="s">
        <v>36636</v>
      </c>
    </row>
    <row r="36563" spans="1:2" x14ac:dyDescent="0.2">
      <c r="A36563">
        <v>2994616</v>
      </c>
      <c r="B36563" t="s">
        <v>36637</v>
      </c>
    </row>
    <row r="36564" spans="1:2" x14ac:dyDescent="0.2">
      <c r="A36564">
        <v>2994623</v>
      </c>
      <c r="B36564" t="s">
        <v>36638</v>
      </c>
    </row>
    <row r="36565" spans="1:2" x14ac:dyDescent="0.2">
      <c r="A36565">
        <v>2994502</v>
      </c>
      <c r="B36565" t="s">
        <v>36639</v>
      </c>
    </row>
    <row r="36566" spans="1:2" x14ac:dyDescent="0.2">
      <c r="A36566">
        <v>2994614</v>
      </c>
      <c r="B36566" t="s">
        <v>36640</v>
      </c>
    </row>
    <row r="36567" spans="1:2" x14ac:dyDescent="0.2">
      <c r="A36567">
        <v>2994621</v>
      </c>
      <c r="B36567" t="s">
        <v>36641</v>
      </c>
    </row>
    <row r="36568" spans="1:2" x14ac:dyDescent="0.2">
      <c r="A36568">
        <v>2994613</v>
      </c>
      <c r="B36568" t="s">
        <v>36642</v>
      </c>
    </row>
    <row r="36569" spans="1:2" x14ac:dyDescent="0.2">
      <c r="A36569">
        <v>2994507</v>
      </c>
      <c r="B36569" t="s">
        <v>36643</v>
      </c>
    </row>
    <row r="36570" spans="1:2" x14ac:dyDescent="0.2">
      <c r="A36570">
        <v>2980132</v>
      </c>
      <c r="B36570" t="s">
        <v>36644</v>
      </c>
    </row>
    <row r="36571" spans="1:2" x14ac:dyDescent="0.2">
      <c r="A36571">
        <v>2980124</v>
      </c>
      <c r="B36571" t="s">
        <v>36645</v>
      </c>
    </row>
    <row r="36572" spans="1:2" x14ac:dyDescent="0.2">
      <c r="A36572">
        <v>2980025</v>
      </c>
      <c r="B36572" t="s">
        <v>36646</v>
      </c>
    </row>
    <row r="36573" spans="1:2" x14ac:dyDescent="0.2">
      <c r="A36573">
        <v>2980122</v>
      </c>
      <c r="B36573" t="s">
        <v>36647</v>
      </c>
    </row>
    <row r="36574" spans="1:2" x14ac:dyDescent="0.2">
      <c r="A36574">
        <v>2980001</v>
      </c>
      <c r="B36574" t="s">
        <v>36648</v>
      </c>
    </row>
    <row r="36575" spans="1:2" x14ac:dyDescent="0.2">
      <c r="A36575">
        <v>2993200</v>
      </c>
      <c r="B36575" t="s">
        <v>36649</v>
      </c>
    </row>
    <row r="36576" spans="1:2" x14ac:dyDescent="0.2">
      <c r="A36576">
        <v>2993245</v>
      </c>
      <c r="B36576" t="s">
        <v>36650</v>
      </c>
    </row>
    <row r="36577" spans="1:2" x14ac:dyDescent="0.2">
      <c r="A36577">
        <v>2993249</v>
      </c>
      <c r="B36577" t="s">
        <v>36651</v>
      </c>
    </row>
    <row r="36578" spans="1:2" x14ac:dyDescent="0.2">
      <c r="A36578">
        <v>2993268</v>
      </c>
      <c r="B36578" t="s">
        <v>36652</v>
      </c>
    </row>
    <row r="36579" spans="1:2" x14ac:dyDescent="0.2">
      <c r="A36579">
        <v>2993251</v>
      </c>
      <c r="B36579" t="s">
        <v>36653</v>
      </c>
    </row>
    <row r="36580" spans="1:2" x14ac:dyDescent="0.2">
      <c r="A36580">
        <v>2993243</v>
      </c>
      <c r="B36580" t="s">
        <v>36654</v>
      </c>
    </row>
    <row r="36581" spans="1:2" x14ac:dyDescent="0.2">
      <c r="A36581">
        <v>2993264</v>
      </c>
      <c r="B36581" t="s">
        <v>36655</v>
      </c>
    </row>
    <row r="36582" spans="1:2" x14ac:dyDescent="0.2">
      <c r="A36582">
        <v>2993262</v>
      </c>
      <c r="B36582" t="s">
        <v>36656</v>
      </c>
    </row>
    <row r="36583" spans="1:2" x14ac:dyDescent="0.2">
      <c r="A36583">
        <v>2993242</v>
      </c>
      <c r="B36583" t="s">
        <v>36657</v>
      </c>
    </row>
    <row r="36584" spans="1:2" x14ac:dyDescent="0.2">
      <c r="A36584">
        <v>2993265</v>
      </c>
      <c r="B36584" t="s">
        <v>36658</v>
      </c>
    </row>
    <row r="36585" spans="1:2" x14ac:dyDescent="0.2">
      <c r="A36585">
        <v>2993248</v>
      </c>
      <c r="B36585" t="s">
        <v>36659</v>
      </c>
    </row>
    <row r="36586" spans="1:2" x14ac:dyDescent="0.2">
      <c r="A36586">
        <v>2993247</v>
      </c>
      <c r="B36586" t="s">
        <v>36660</v>
      </c>
    </row>
    <row r="36587" spans="1:2" x14ac:dyDescent="0.2">
      <c r="A36587">
        <v>2993217</v>
      </c>
      <c r="B36587" t="s">
        <v>36661</v>
      </c>
    </row>
    <row r="36588" spans="1:2" x14ac:dyDescent="0.2">
      <c r="A36588">
        <v>2993218</v>
      </c>
      <c r="B36588" t="s">
        <v>36662</v>
      </c>
    </row>
    <row r="36589" spans="1:2" x14ac:dyDescent="0.2">
      <c r="A36589">
        <v>2993201</v>
      </c>
      <c r="B36589" t="s">
        <v>36663</v>
      </c>
    </row>
    <row r="36590" spans="1:2" x14ac:dyDescent="0.2">
      <c r="A36590">
        <v>2993266</v>
      </c>
      <c r="B36590" t="s">
        <v>36664</v>
      </c>
    </row>
    <row r="36591" spans="1:2" x14ac:dyDescent="0.2">
      <c r="A36591">
        <v>2993216</v>
      </c>
      <c r="B36591" t="s">
        <v>36665</v>
      </c>
    </row>
    <row r="36592" spans="1:2" x14ac:dyDescent="0.2">
      <c r="A36592">
        <v>2993241</v>
      </c>
      <c r="B36592" t="s">
        <v>36666</v>
      </c>
    </row>
    <row r="36593" spans="1:2" x14ac:dyDescent="0.2">
      <c r="A36593">
        <v>2993231</v>
      </c>
      <c r="B36593" t="s">
        <v>36667</v>
      </c>
    </row>
    <row r="36594" spans="1:2" x14ac:dyDescent="0.2">
      <c r="A36594">
        <v>2993261</v>
      </c>
      <c r="B36594" t="s">
        <v>36668</v>
      </c>
    </row>
    <row r="36595" spans="1:2" x14ac:dyDescent="0.2">
      <c r="A36595">
        <v>2993246</v>
      </c>
      <c r="B36595" t="s">
        <v>36669</v>
      </c>
    </row>
    <row r="36596" spans="1:2" x14ac:dyDescent="0.2">
      <c r="A36596">
        <v>2993253</v>
      </c>
      <c r="B36596" t="s">
        <v>36670</v>
      </c>
    </row>
    <row r="36597" spans="1:2" x14ac:dyDescent="0.2">
      <c r="A36597">
        <v>2993235</v>
      </c>
      <c r="B36597" t="s">
        <v>36671</v>
      </c>
    </row>
    <row r="36598" spans="1:2" x14ac:dyDescent="0.2">
      <c r="A36598">
        <v>2993214</v>
      </c>
      <c r="B36598" t="s">
        <v>36672</v>
      </c>
    </row>
    <row r="36599" spans="1:2" x14ac:dyDescent="0.2">
      <c r="A36599">
        <v>2993203</v>
      </c>
      <c r="B36599" t="s">
        <v>36673</v>
      </c>
    </row>
    <row r="36600" spans="1:2" x14ac:dyDescent="0.2">
      <c r="A36600">
        <v>2993212</v>
      </c>
      <c r="B36600" t="s">
        <v>36674</v>
      </c>
    </row>
    <row r="36601" spans="1:2" x14ac:dyDescent="0.2">
      <c r="A36601">
        <v>2993267</v>
      </c>
      <c r="B36601" t="s">
        <v>36675</v>
      </c>
    </row>
    <row r="36602" spans="1:2" x14ac:dyDescent="0.2">
      <c r="A36602">
        <v>2993221</v>
      </c>
      <c r="B36602" t="s">
        <v>36676</v>
      </c>
    </row>
    <row r="36603" spans="1:2" x14ac:dyDescent="0.2">
      <c r="A36603">
        <v>2993215</v>
      </c>
      <c r="B36603" t="s">
        <v>36677</v>
      </c>
    </row>
    <row r="36604" spans="1:2" x14ac:dyDescent="0.2">
      <c r="A36604">
        <v>2993233</v>
      </c>
      <c r="B36604" t="s">
        <v>36678</v>
      </c>
    </row>
    <row r="36605" spans="1:2" x14ac:dyDescent="0.2">
      <c r="A36605">
        <v>2993232</v>
      </c>
      <c r="B36605" t="s">
        <v>36679</v>
      </c>
    </row>
    <row r="36606" spans="1:2" x14ac:dyDescent="0.2">
      <c r="A36606">
        <v>2993213</v>
      </c>
      <c r="B36606" t="s">
        <v>36680</v>
      </c>
    </row>
    <row r="36607" spans="1:2" x14ac:dyDescent="0.2">
      <c r="A36607">
        <v>2993238</v>
      </c>
      <c r="B36607" t="s">
        <v>36681</v>
      </c>
    </row>
    <row r="36608" spans="1:2" x14ac:dyDescent="0.2">
      <c r="A36608">
        <v>2993222</v>
      </c>
      <c r="B36608" t="s">
        <v>36682</v>
      </c>
    </row>
    <row r="36609" spans="1:2" x14ac:dyDescent="0.2">
      <c r="A36609">
        <v>2993211</v>
      </c>
      <c r="B36609" t="s">
        <v>36683</v>
      </c>
    </row>
    <row r="36610" spans="1:2" x14ac:dyDescent="0.2">
      <c r="A36610">
        <v>2993237</v>
      </c>
      <c r="B36610" t="s">
        <v>36684</v>
      </c>
    </row>
    <row r="36611" spans="1:2" x14ac:dyDescent="0.2">
      <c r="A36611">
        <v>2993234</v>
      </c>
      <c r="B36611" t="s">
        <v>36685</v>
      </c>
    </row>
    <row r="36612" spans="1:2" x14ac:dyDescent="0.2">
      <c r="A36612">
        <v>2993255</v>
      </c>
      <c r="B36612" t="s">
        <v>36686</v>
      </c>
    </row>
    <row r="36613" spans="1:2" x14ac:dyDescent="0.2">
      <c r="A36613">
        <v>2993219</v>
      </c>
      <c r="B36613" t="s">
        <v>36687</v>
      </c>
    </row>
    <row r="36614" spans="1:2" x14ac:dyDescent="0.2">
      <c r="A36614">
        <v>2993202</v>
      </c>
      <c r="B36614" t="s">
        <v>36688</v>
      </c>
    </row>
    <row r="36615" spans="1:2" x14ac:dyDescent="0.2">
      <c r="A36615">
        <v>2993244</v>
      </c>
      <c r="B36615" t="s">
        <v>36689</v>
      </c>
    </row>
    <row r="36616" spans="1:2" x14ac:dyDescent="0.2">
      <c r="A36616">
        <v>2993223</v>
      </c>
      <c r="B36616" t="s">
        <v>36690</v>
      </c>
    </row>
    <row r="36617" spans="1:2" x14ac:dyDescent="0.2">
      <c r="A36617">
        <v>2993236</v>
      </c>
      <c r="B36617" t="s">
        <v>36691</v>
      </c>
    </row>
    <row r="36618" spans="1:2" x14ac:dyDescent="0.2">
      <c r="A36618">
        <v>2993252</v>
      </c>
      <c r="B36618" t="s">
        <v>36692</v>
      </c>
    </row>
    <row r="36619" spans="1:2" x14ac:dyDescent="0.2">
      <c r="A36619">
        <v>2993263</v>
      </c>
      <c r="B36619" t="s">
        <v>36693</v>
      </c>
    </row>
    <row r="36620" spans="1:2" x14ac:dyDescent="0.2">
      <c r="A36620">
        <v>2993256</v>
      </c>
      <c r="B36620" t="s">
        <v>36694</v>
      </c>
    </row>
    <row r="36621" spans="1:2" x14ac:dyDescent="0.2">
      <c r="A36621">
        <v>2993254</v>
      </c>
      <c r="B36621" t="s">
        <v>36695</v>
      </c>
    </row>
    <row r="36622" spans="1:2" x14ac:dyDescent="0.2">
      <c r="A36622">
        <v>2850900</v>
      </c>
      <c r="B36622" t="s">
        <v>36696</v>
      </c>
    </row>
    <row r="36623" spans="1:2" x14ac:dyDescent="0.2">
      <c r="A36623">
        <v>2850912</v>
      </c>
      <c r="B36623" t="s">
        <v>36697</v>
      </c>
    </row>
    <row r="36624" spans="1:2" x14ac:dyDescent="0.2">
      <c r="A36624">
        <v>2850902</v>
      </c>
      <c r="B36624" t="s">
        <v>36698</v>
      </c>
    </row>
    <row r="36625" spans="1:2" x14ac:dyDescent="0.2">
      <c r="A36625">
        <v>2850904</v>
      </c>
      <c r="B36625" t="s">
        <v>36699</v>
      </c>
    </row>
    <row r="36626" spans="1:2" x14ac:dyDescent="0.2">
      <c r="A36626">
        <v>2850903</v>
      </c>
      <c r="B36626" t="s">
        <v>36700</v>
      </c>
    </row>
    <row r="36627" spans="1:2" x14ac:dyDescent="0.2">
      <c r="A36627">
        <v>2850911</v>
      </c>
      <c r="B36627" t="s">
        <v>36701</v>
      </c>
    </row>
    <row r="36628" spans="1:2" x14ac:dyDescent="0.2">
      <c r="A36628">
        <v>2850906</v>
      </c>
      <c r="B36628" t="s">
        <v>36702</v>
      </c>
    </row>
    <row r="36629" spans="1:2" x14ac:dyDescent="0.2">
      <c r="A36629">
        <v>2850905</v>
      </c>
      <c r="B36629" t="s">
        <v>36703</v>
      </c>
    </row>
    <row r="36630" spans="1:2" x14ac:dyDescent="0.2">
      <c r="A36630">
        <v>2850925</v>
      </c>
      <c r="B36630" t="s">
        <v>36704</v>
      </c>
    </row>
    <row r="36631" spans="1:2" x14ac:dyDescent="0.2">
      <c r="A36631">
        <v>2850927</v>
      </c>
      <c r="B36631" t="s">
        <v>36705</v>
      </c>
    </row>
    <row r="36632" spans="1:2" x14ac:dyDescent="0.2">
      <c r="A36632">
        <v>2850901</v>
      </c>
      <c r="B36632" t="s">
        <v>36706</v>
      </c>
    </row>
    <row r="36633" spans="1:2" x14ac:dyDescent="0.2">
      <c r="A36633">
        <v>2850907</v>
      </c>
      <c r="B36633" t="s">
        <v>36707</v>
      </c>
    </row>
    <row r="36634" spans="1:2" x14ac:dyDescent="0.2">
      <c r="A36634">
        <v>2850924</v>
      </c>
      <c r="B36634" t="s">
        <v>36708</v>
      </c>
    </row>
    <row r="36635" spans="1:2" x14ac:dyDescent="0.2">
      <c r="A36635">
        <v>2850913</v>
      </c>
      <c r="B36635" t="s">
        <v>36709</v>
      </c>
    </row>
    <row r="36636" spans="1:2" x14ac:dyDescent="0.2">
      <c r="A36636">
        <v>2850922</v>
      </c>
      <c r="B36636" t="s">
        <v>36710</v>
      </c>
    </row>
    <row r="36637" spans="1:2" x14ac:dyDescent="0.2">
      <c r="A36637">
        <v>2850921</v>
      </c>
      <c r="B36637" t="s">
        <v>36711</v>
      </c>
    </row>
    <row r="36638" spans="1:2" x14ac:dyDescent="0.2">
      <c r="A36638">
        <v>2850923</v>
      </c>
      <c r="B36638" t="s">
        <v>36712</v>
      </c>
    </row>
    <row r="36639" spans="1:2" x14ac:dyDescent="0.2">
      <c r="A36639">
        <v>2850928</v>
      </c>
      <c r="B36639" t="s">
        <v>36713</v>
      </c>
    </row>
    <row r="36640" spans="1:2" x14ac:dyDescent="0.2">
      <c r="A36640">
        <v>2850914</v>
      </c>
      <c r="B36640" t="s">
        <v>36714</v>
      </c>
    </row>
    <row r="36641" spans="1:2" x14ac:dyDescent="0.2">
      <c r="A36641">
        <v>2850926</v>
      </c>
      <c r="B36641" t="s">
        <v>36715</v>
      </c>
    </row>
    <row r="36642" spans="1:2" x14ac:dyDescent="0.2">
      <c r="A36642">
        <v>2701500</v>
      </c>
      <c r="B36642" t="s">
        <v>36716</v>
      </c>
    </row>
    <row r="36643" spans="1:2" x14ac:dyDescent="0.2">
      <c r="A36643">
        <v>2701516</v>
      </c>
      <c r="B36643" t="s">
        <v>36717</v>
      </c>
    </row>
    <row r="36644" spans="1:2" x14ac:dyDescent="0.2">
      <c r="A36644">
        <v>2701515</v>
      </c>
      <c r="B36644" t="s">
        <v>36718</v>
      </c>
    </row>
    <row r="36645" spans="1:2" x14ac:dyDescent="0.2">
      <c r="A36645">
        <v>2701517</v>
      </c>
      <c r="B36645" t="s">
        <v>36719</v>
      </c>
    </row>
    <row r="36646" spans="1:2" x14ac:dyDescent="0.2">
      <c r="A36646">
        <v>2701504</v>
      </c>
      <c r="B36646" t="s">
        <v>36720</v>
      </c>
    </row>
    <row r="36647" spans="1:2" x14ac:dyDescent="0.2">
      <c r="A36647">
        <v>2701543</v>
      </c>
      <c r="B36647" t="s">
        <v>36721</v>
      </c>
    </row>
    <row r="36648" spans="1:2" x14ac:dyDescent="0.2">
      <c r="A36648">
        <v>2701526</v>
      </c>
      <c r="B36648" t="s">
        <v>36722</v>
      </c>
    </row>
    <row r="36649" spans="1:2" x14ac:dyDescent="0.2">
      <c r="A36649">
        <v>2701503</v>
      </c>
      <c r="B36649" t="s">
        <v>36723</v>
      </c>
    </row>
    <row r="36650" spans="1:2" x14ac:dyDescent="0.2">
      <c r="A36650">
        <v>2701527</v>
      </c>
      <c r="B36650" t="s">
        <v>36724</v>
      </c>
    </row>
    <row r="36651" spans="1:2" x14ac:dyDescent="0.2">
      <c r="A36651">
        <v>2701545</v>
      </c>
      <c r="B36651" t="s">
        <v>36725</v>
      </c>
    </row>
    <row r="36652" spans="1:2" x14ac:dyDescent="0.2">
      <c r="A36652">
        <v>2701511</v>
      </c>
      <c r="B36652" t="s">
        <v>36726</v>
      </c>
    </row>
    <row r="36653" spans="1:2" x14ac:dyDescent="0.2">
      <c r="A36653">
        <v>2701513</v>
      </c>
      <c r="B36653" t="s">
        <v>36727</v>
      </c>
    </row>
    <row r="36654" spans="1:2" x14ac:dyDescent="0.2">
      <c r="A36654">
        <v>2701514</v>
      </c>
      <c r="B36654" t="s">
        <v>36728</v>
      </c>
    </row>
    <row r="36655" spans="1:2" x14ac:dyDescent="0.2">
      <c r="A36655">
        <v>2701525</v>
      </c>
      <c r="B36655" t="s">
        <v>36729</v>
      </c>
    </row>
    <row r="36656" spans="1:2" x14ac:dyDescent="0.2">
      <c r="A36656">
        <v>2701512</v>
      </c>
      <c r="B36656" t="s">
        <v>36730</v>
      </c>
    </row>
    <row r="36657" spans="1:2" x14ac:dyDescent="0.2">
      <c r="A36657">
        <v>2701531</v>
      </c>
      <c r="B36657" t="s">
        <v>36731</v>
      </c>
    </row>
    <row r="36658" spans="1:2" x14ac:dyDescent="0.2">
      <c r="A36658">
        <v>2701544</v>
      </c>
      <c r="B36658" t="s">
        <v>36732</v>
      </c>
    </row>
    <row r="36659" spans="1:2" x14ac:dyDescent="0.2">
      <c r="A36659">
        <v>2701524</v>
      </c>
      <c r="B36659" t="s">
        <v>36733</v>
      </c>
    </row>
    <row r="36660" spans="1:2" x14ac:dyDescent="0.2">
      <c r="A36660">
        <v>2701534</v>
      </c>
      <c r="B36660" t="s">
        <v>36734</v>
      </c>
    </row>
    <row r="36661" spans="1:2" x14ac:dyDescent="0.2">
      <c r="A36661">
        <v>2701522</v>
      </c>
      <c r="B36661" t="s">
        <v>36735</v>
      </c>
    </row>
    <row r="36662" spans="1:2" x14ac:dyDescent="0.2">
      <c r="A36662">
        <v>2701535</v>
      </c>
      <c r="B36662" t="s">
        <v>36736</v>
      </c>
    </row>
    <row r="36663" spans="1:2" x14ac:dyDescent="0.2">
      <c r="A36663">
        <v>2701546</v>
      </c>
      <c r="B36663" t="s">
        <v>36737</v>
      </c>
    </row>
    <row r="36664" spans="1:2" x14ac:dyDescent="0.2">
      <c r="A36664">
        <v>2701532</v>
      </c>
      <c r="B36664" t="s">
        <v>36738</v>
      </c>
    </row>
    <row r="36665" spans="1:2" x14ac:dyDescent="0.2">
      <c r="A36665">
        <v>2701533</v>
      </c>
      <c r="B36665" t="s">
        <v>36739</v>
      </c>
    </row>
    <row r="36666" spans="1:2" x14ac:dyDescent="0.2">
      <c r="A36666">
        <v>2701536</v>
      </c>
      <c r="B36666" t="s">
        <v>36740</v>
      </c>
    </row>
    <row r="36667" spans="1:2" x14ac:dyDescent="0.2">
      <c r="A36667">
        <v>2701502</v>
      </c>
      <c r="B36667" t="s">
        <v>36741</v>
      </c>
    </row>
    <row r="36668" spans="1:2" x14ac:dyDescent="0.2">
      <c r="A36668">
        <v>2701501</v>
      </c>
      <c r="B36668" t="s">
        <v>36742</v>
      </c>
    </row>
    <row r="36669" spans="1:2" x14ac:dyDescent="0.2">
      <c r="A36669">
        <v>2701542</v>
      </c>
      <c r="B36669" t="s">
        <v>36743</v>
      </c>
    </row>
    <row r="36670" spans="1:2" x14ac:dyDescent="0.2">
      <c r="A36670">
        <v>2701506</v>
      </c>
      <c r="B36670" t="s">
        <v>36744</v>
      </c>
    </row>
    <row r="36671" spans="1:2" x14ac:dyDescent="0.2">
      <c r="A36671">
        <v>2701505</v>
      </c>
      <c r="B36671" t="s">
        <v>36745</v>
      </c>
    </row>
    <row r="36672" spans="1:2" x14ac:dyDescent="0.2">
      <c r="A36672">
        <v>2701541</v>
      </c>
      <c r="B36672" t="s">
        <v>36746</v>
      </c>
    </row>
    <row r="36673" spans="1:2" x14ac:dyDescent="0.2">
      <c r="A36673">
        <v>2701523</v>
      </c>
      <c r="B36673" t="s">
        <v>36747</v>
      </c>
    </row>
    <row r="36674" spans="1:2" x14ac:dyDescent="0.2">
      <c r="A36674">
        <v>2701521</v>
      </c>
      <c r="B36674" t="s">
        <v>36748</v>
      </c>
    </row>
    <row r="36675" spans="1:2" x14ac:dyDescent="0.2">
      <c r="A36675">
        <v>2890100</v>
      </c>
      <c r="B36675" t="s">
        <v>36749</v>
      </c>
    </row>
    <row r="36676" spans="1:2" x14ac:dyDescent="0.2">
      <c r="A36676">
        <v>2890205</v>
      </c>
      <c r="B36676" t="s">
        <v>36750</v>
      </c>
    </row>
    <row r="36677" spans="1:2" x14ac:dyDescent="0.2">
      <c r="A36677">
        <v>2890216</v>
      </c>
      <c r="B36677" t="s">
        <v>36751</v>
      </c>
    </row>
    <row r="36678" spans="1:2" x14ac:dyDescent="0.2">
      <c r="A36678">
        <v>2890203</v>
      </c>
      <c r="B36678" t="s">
        <v>36752</v>
      </c>
    </row>
    <row r="36679" spans="1:2" x14ac:dyDescent="0.2">
      <c r="A36679">
        <v>2890214</v>
      </c>
      <c r="B36679" t="s">
        <v>36753</v>
      </c>
    </row>
    <row r="36680" spans="1:2" x14ac:dyDescent="0.2">
      <c r="A36680">
        <v>2890226</v>
      </c>
      <c r="B36680" t="s">
        <v>36754</v>
      </c>
    </row>
    <row r="36681" spans="1:2" x14ac:dyDescent="0.2">
      <c r="A36681">
        <v>2890221</v>
      </c>
      <c r="B36681" t="s">
        <v>36755</v>
      </c>
    </row>
    <row r="36682" spans="1:2" x14ac:dyDescent="0.2">
      <c r="A36682">
        <v>2890201</v>
      </c>
      <c r="B36682" t="s">
        <v>36756</v>
      </c>
    </row>
    <row r="36683" spans="1:2" x14ac:dyDescent="0.2">
      <c r="A36683">
        <v>2890202</v>
      </c>
      <c r="B36683" t="s">
        <v>36757</v>
      </c>
    </row>
    <row r="36684" spans="1:2" x14ac:dyDescent="0.2">
      <c r="A36684">
        <v>2890215</v>
      </c>
      <c r="B36684" t="s">
        <v>36758</v>
      </c>
    </row>
    <row r="36685" spans="1:2" x14ac:dyDescent="0.2">
      <c r="A36685">
        <v>2890223</v>
      </c>
      <c r="B36685" t="s">
        <v>36759</v>
      </c>
    </row>
    <row r="36686" spans="1:2" x14ac:dyDescent="0.2">
      <c r="A36686">
        <v>2890204</v>
      </c>
      <c r="B36686" t="s">
        <v>36760</v>
      </c>
    </row>
    <row r="36687" spans="1:2" x14ac:dyDescent="0.2">
      <c r="A36687">
        <v>2890225</v>
      </c>
      <c r="B36687" t="s">
        <v>36761</v>
      </c>
    </row>
    <row r="36688" spans="1:2" x14ac:dyDescent="0.2">
      <c r="A36688">
        <v>2890213</v>
      </c>
      <c r="B36688" t="s">
        <v>36762</v>
      </c>
    </row>
    <row r="36689" spans="1:2" x14ac:dyDescent="0.2">
      <c r="A36689">
        <v>2890212</v>
      </c>
      <c r="B36689" t="s">
        <v>36763</v>
      </c>
    </row>
    <row r="36690" spans="1:2" x14ac:dyDescent="0.2">
      <c r="A36690">
        <v>2890211</v>
      </c>
      <c r="B36690" t="s">
        <v>36764</v>
      </c>
    </row>
    <row r="36691" spans="1:2" x14ac:dyDescent="0.2">
      <c r="A36691">
        <v>2890222</v>
      </c>
      <c r="B36691" t="s">
        <v>36765</v>
      </c>
    </row>
    <row r="36692" spans="1:2" x14ac:dyDescent="0.2">
      <c r="A36692">
        <v>2890217</v>
      </c>
      <c r="B36692" t="s">
        <v>36766</v>
      </c>
    </row>
    <row r="36693" spans="1:2" x14ac:dyDescent="0.2">
      <c r="A36693">
        <v>2890224</v>
      </c>
      <c r="B36693" t="s">
        <v>36767</v>
      </c>
    </row>
    <row r="36694" spans="1:2" x14ac:dyDescent="0.2">
      <c r="A36694">
        <v>2892200</v>
      </c>
      <c r="B36694" t="s">
        <v>36768</v>
      </c>
    </row>
    <row r="36695" spans="1:2" x14ac:dyDescent="0.2">
      <c r="A36695">
        <v>2892231</v>
      </c>
      <c r="B36695" t="s">
        <v>36769</v>
      </c>
    </row>
    <row r="36696" spans="1:2" x14ac:dyDescent="0.2">
      <c r="A36696">
        <v>2892301</v>
      </c>
      <c r="B36696" t="s">
        <v>36770</v>
      </c>
    </row>
    <row r="36697" spans="1:2" x14ac:dyDescent="0.2">
      <c r="A36697">
        <v>2892317</v>
      </c>
      <c r="B36697" t="s">
        <v>36771</v>
      </c>
    </row>
    <row r="36698" spans="1:2" x14ac:dyDescent="0.2">
      <c r="A36698">
        <v>2892245</v>
      </c>
      <c r="B36698" t="s">
        <v>36772</v>
      </c>
    </row>
    <row r="36699" spans="1:2" x14ac:dyDescent="0.2">
      <c r="A36699">
        <v>2892303</v>
      </c>
      <c r="B36699" t="s">
        <v>36773</v>
      </c>
    </row>
    <row r="36700" spans="1:2" x14ac:dyDescent="0.2">
      <c r="A36700">
        <v>2892305</v>
      </c>
      <c r="B36700" t="s">
        <v>36774</v>
      </c>
    </row>
    <row r="36701" spans="1:2" x14ac:dyDescent="0.2">
      <c r="A36701">
        <v>2892324</v>
      </c>
      <c r="B36701" t="s">
        <v>36775</v>
      </c>
    </row>
    <row r="36702" spans="1:2" x14ac:dyDescent="0.2">
      <c r="A36702">
        <v>2892232</v>
      </c>
      <c r="B36702" t="s">
        <v>36776</v>
      </c>
    </row>
    <row r="36703" spans="1:2" x14ac:dyDescent="0.2">
      <c r="A36703">
        <v>2892251</v>
      </c>
      <c r="B36703" t="s">
        <v>36777</v>
      </c>
    </row>
    <row r="36704" spans="1:2" x14ac:dyDescent="0.2">
      <c r="A36704">
        <v>2892315</v>
      </c>
      <c r="B36704" t="s">
        <v>36778</v>
      </c>
    </row>
    <row r="36705" spans="1:2" x14ac:dyDescent="0.2">
      <c r="A36705">
        <v>2892234</v>
      </c>
      <c r="B36705" t="s">
        <v>36779</v>
      </c>
    </row>
    <row r="36706" spans="1:2" x14ac:dyDescent="0.2">
      <c r="A36706">
        <v>2892322</v>
      </c>
      <c r="B36706" t="s">
        <v>36780</v>
      </c>
    </row>
    <row r="36707" spans="1:2" x14ac:dyDescent="0.2">
      <c r="A36707">
        <v>2892312</v>
      </c>
      <c r="B36707" t="s">
        <v>36781</v>
      </c>
    </row>
    <row r="36708" spans="1:2" x14ac:dyDescent="0.2">
      <c r="A36708">
        <v>2892243</v>
      </c>
      <c r="B36708" t="s">
        <v>36782</v>
      </c>
    </row>
    <row r="36709" spans="1:2" x14ac:dyDescent="0.2">
      <c r="A36709">
        <v>2892242</v>
      </c>
      <c r="B36709" t="s">
        <v>36783</v>
      </c>
    </row>
    <row r="36710" spans="1:2" x14ac:dyDescent="0.2">
      <c r="A36710">
        <v>2892304</v>
      </c>
      <c r="B36710" t="s">
        <v>36784</v>
      </c>
    </row>
    <row r="36711" spans="1:2" x14ac:dyDescent="0.2">
      <c r="A36711">
        <v>2892241</v>
      </c>
      <c r="B36711" t="s">
        <v>36785</v>
      </c>
    </row>
    <row r="36712" spans="1:2" x14ac:dyDescent="0.2">
      <c r="A36712">
        <v>2892246</v>
      </c>
      <c r="B36712" t="s">
        <v>36786</v>
      </c>
    </row>
    <row r="36713" spans="1:2" x14ac:dyDescent="0.2">
      <c r="A36713">
        <v>2892313</v>
      </c>
      <c r="B36713" t="s">
        <v>36787</v>
      </c>
    </row>
    <row r="36714" spans="1:2" x14ac:dyDescent="0.2">
      <c r="A36714">
        <v>2892316</v>
      </c>
      <c r="B36714" t="s">
        <v>36788</v>
      </c>
    </row>
    <row r="36715" spans="1:2" x14ac:dyDescent="0.2">
      <c r="A36715">
        <v>2892254</v>
      </c>
      <c r="B36715" t="s">
        <v>36789</v>
      </c>
    </row>
    <row r="36716" spans="1:2" x14ac:dyDescent="0.2">
      <c r="A36716">
        <v>2892306</v>
      </c>
      <c r="B36716" t="s">
        <v>36790</v>
      </c>
    </row>
    <row r="36717" spans="1:2" x14ac:dyDescent="0.2">
      <c r="A36717">
        <v>2892256</v>
      </c>
      <c r="B36717" t="s">
        <v>36791</v>
      </c>
    </row>
    <row r="36718" spans="1:2" x14ac:dyDescent="0.2">
      <c r="A36718">
        <v>2892314</v>
      </c>
      <c r="B36718" t="s">
        <v>36792</v>
      </c>
    </row>
    <row r="36719" spans="1:2" x14ac:dyDescent="0.2">
      <c r="A36719">
        <v>2892233</v>
      </c>
      <c r="B36719" t="s">
        <v>36793</v>
      </c>
    </row>
    <row r="36720" spans="1:2" x14ac:dyDescent="0.2">
      <c r="A36720">
        <v>2892321</v>
      </c>
      <c r="B36720" t="s">
        <v>36794</v>
      </c>
    </row>
    <row r="36721" spans="1:2" x14ac:dyDescent="0.2">
      <c r="A36721">
        <v>2820031</v>
      </c>
      <c r="B36721" t="s">
        <v>36795</v>
      </c>
    </row>
    <row r="36722" spans="1:2" x14ac:dyDescent="0.2">
      <c r="A36722">
        <v>2892236</v>
      </c>
      <c r="B36722" t="s">
        <v>36796</v>
      </c>
    </row>
    <row r="36723" spans="1:2" x14ac:dyDescent="0.2">
      <c r="A36723">
        <v>2892302</v>
      </c>
      <c r="B36723" t="s">
        <v>36797</v>
      </c>
    </row>
    <row r="36724" spans="1:2" x14ac:dyDescent="0.2">
      <c r="A36724">
        <v>2892244</v>
      </c>
      <c r="B36724" t="s">
        <v>36798</v>
      </c>
    </row>
    <row r="36725" spans="1:2" x14ac:dyDescent="0.2">
      <c r="A36725">
        <v>2892323</v>
      </c>
      <c r="B36725" t="s">
        <v>36799</v>
      </c>
    </row>
    <row r="36726" spans="1:2" x14ac:dyDescent="0.2">
      <c r="A36726">
        <v>2892235</v>
      </c>
      <c r="B36726" t="s">
        <v>36800</v>
      </c>
    </row>
    <row r="36727" spans="1:2" x14ac:dyDescent="0.2">
      <c r="A36727">
        <v>2892247</v>
      </c>
      <c r="B36727" t="s">
        <v>36801</v>
      </c>
    </row>
    <row r="36728" spans="1:2" x14ac:dyDescent="0.2">
      <c r="A36728">
        <v>2892253</v>
      </c>
      <c r="B36728" t="s">
        <v>36802</v>
      </c>
    </row>
    <row r="36729" spans="1:2" x14ac:dyDescent="0.2">
      <c r="A36729">
        <v>2892325</v>
      </c>
      <c r="B36729" t="s">
        <v>36803</v>
      </c>
    </row>
    <row r="36730" spans="1:2" x14ac:dyDescent="0.2">
      <c r="A36730">
        <v>2892257</v>
      </c>
      <c r="B36730" t="s">
        <v>36804</v>
      </c>
    </row>
    <row r="36731" spans="1:2" x14ac:dyDescent="0.2">
      <c r="A36731">
        <v>2892255</v>
      </c>
      <c r="B36731" t="s">
        <v>36805</v>
      </c>
    </row>
    <row r="36732" spans="1:2" x14ac:dyDescent="0.2">
      <c r="A36732">
        <v>2892252</v>
      </c>
      <c r="B36732" t="s">
        <v>36806</v>
      </c>
    </row>
    <row r="36733" spans="1:2" x14ac:dyDescent="0.2">
      <c r="A36733">
        <v>2892311</v>
      </c>
      <c r="B36733" t="s">
        <v>36807</v>
      </c>
    </row>
    <row r="36734" spans="1:2" x14ac:dyDescent="0.2">
      <c r="A36734">
        <v>2890600</v>
      </c>
      <c r="B36734" t="s">
        <v>36808</v>
      </c>
    </row>
    <row r="36735" spans="1:2" x14ac:dyDescent="0.2">
      <c r="A36735">
        <v>2890627</v>
      </c>
      <c r="B36735" t="s">
        <v>36809</v>
      </c>
    </row>
    <row r="36736" spans="1:2" x14ac:dyDescent="0.2">
      <c r="A36736">
        <v>2890612</v>
      </c>
      <c r="B36736" t="s">
        <v>36810</v>
      </c>
    </row>
    <row r="36737" spans="1:2" x14ac:dyDescent="0.2">
      <c r="A36737">
        <v>2890619</v>
      </c>
      <c r="B36737" t="s">
        <v>36811</v>
      </c>
    </row>
    <row r="36738" spans="1:2" x14ac:dyDescent="0.2">
      <c r="A36738">
        <v>2890633</v>
      </c>
      <c r="B36738" t="s">
        <v>36812</v>
      </c>
    </row>
    <row r="36739" spans="1:2" x14ac:dyDescent="0.2">
      <c r="A36739">
        <v>2890621</v>
      </c>
      <c r="B36739" t="s">
        <v>36813</v>
      </c>
    </row>
    <row r="36740" spans="1:2" x14ac:dyDescent="0.2">
      <c r="A36740">
        <v>2890615</v>
      </c>
      <c r="B36740" t="s">
        <v>36814</v>
      </c>
    </row>
    <row r="36741" spans="1:2" x14ac:dyDescent="0.2">
      <c r="A36741">
        <v>2890622</v>
      </c>
      <c r="B36741" t="s">
        <v>36815</v>
      </c>
    </row>
    <row r="36742" spans="1:2" x14ac:dyDescent="0.2">
      <c r="A36742">
        <v>2890635</v>
      </c>
      <c r="B36742" t="s">
        <v>36816</v>
      </c>
    </row>
    <row r="36743" spans="1:2" x14ac:dyDescent="0.2">
      <c r="A36743">
        <v>2890632</v>
      </c>
      <c r="B36743" t="s">
        <v>36817</v>
      </c>
    </row>
    <row r="36744" spans="1:2" x14ac:dyDescent="0.2">
      <c r="A36744">
        <v>2890637</v>
      </c>
      <c r="B36744" t="s">
        <v>36818</v>
      </c>
    </row>
    <row r="36745" spans="1:2" x14ac:dyDescent="0.2">
      <c r="A36745">
        <v>2890624</v>
      </c>
      <c r="B36745" t="s">
        <v>36819</v>
      </c>
    </row>
    <row r="36746" spans="1:2" x14ac:dyDescent="0.2">
      <c r="A36746">
        <v>2890601</v>
      </c>
      <c r="B36746" t="s">
        <v>36820</v>
      </c>
    </row>
    <row r="36747" spans="1:2" x14ac:dyDescent="0.2">
      <c r="A36747">
        <v>2890602</v>
      </c>
      <c r="B36747" t="s">
        <v>36821</v>
      </c>
    </row>
    <row r="36748" spans="1:2" x14ac:dyDescent="0.2">
      <c r="A36748">
        <v>2890616</v>
      </c>
      <c r="B36748" t="s">
        <v>36822</v>
      </c>
    </row>
    <row r="36749" spans="1:2" x14ac:dyDescent="0.2">
      <c r="A36749">
        <v>2890636</v>
      </c>
      <c r="B36749" t="s">
        <v>36823</v>
      </c>
    </row>
    <row r="36750" spans="1:2" x14ac:dyDescent="0.2">
      <c r="A36750">
        <v>2890625</v>
      </c>
      <c r="B36750" t="s">
        <v>36824</v>
      </c>
    </row>
    <row r="36751" spans="1:2" x14ac:dyDescent="0.2">
      <c r="A36751">
        <v>2890611</v>
      </c>
      <c r="B36751" t="s">
        <v>36825</v>
      </c>
    </row>
    <row r="36752" spans="1:2" x14ac:dyDescent="0.2">
      <c r="A36752">
        <v>2890617</v>
      </c>
      <c r="B36752" t="s">
        <v>36826</v>
      </c>
    </row>
    <row r="36753" spans="1:2" x14ac:dyDescent="0.2">
      <c r="A36753">
        <v>2890613</v>
      </c>
      <c r="B36753" t="s">
        <v>36827</v>
      </c>
    </row>
    <row r="36754" spans="1:2" x14ac:dyDescent="0.2">
      <c r="A36754">
        <v>2890631</v>
      </c>
      <c r="B36754" t="s">
        <v>36828</v>
      </c>
    </row>
    <row r="36755" spans="1:2" x14ac:dyDescent="0.2">
      <c r="A36755">
        <v>2890634</v>
      </c>
      <c r="B36755" t="s">
        <v>36829</v>
      </c>
    </row>
    <row r="36756" spans="1:2" x14ac:dyDescent="0.2">
      <c r="A36756">
        <v>2890623</v>
      </c>
      <c r="B36756" t="s">
        <v>36830</v>
      </c>
    </row>
    <row r="36757" spans="1:2" x14ac:dyDescent="0.2">
      <c r="A36757">
        <v>2890614</v>
      </c>
      <c r="B36757" t="s">
        <v>36831</v>
      </c>
    </row>
    <row r="36758" spans="1:2" x14ac:dyDescent="0.2">
      <c r="A36758">
        <v>2890626</v>
      </c>
      <c r="B36758" t="s">
        <v>36832</v>
      </c>
    </row>
    <row r="36759" spans="1:2" x14ac:dyDescent="0.2">
      <c r="A36759">
        <v>2890618</v>
      </c>
      <c r="B36759" t="s">
        <v>36833</v>
      </c>
    </row>
    <row r="36760" spans="1:2" x14ac:dyDescent="0.2">
      <c r="A36760">
        <v>2830100</v>
      </c>
      <c r="B36760" t="s">
        <v>36834</v>
      </c>
    </row>
    <row r="36761" spans="1:2" x14ac:dyDescent="0.2">
      <c r="A36761">
        <v>2830105</v>
      </c>
      <c r="B36761" t="s">
        <v>36835</v>
      </c>
    </row>
    <row r="36762" spans="1:2" x14ac:dyDescent="0.2">
      <c r="A36762">
        <v>2830107</v>
      </c>
      <c r="B36762" t="s">
        <v>36836</v>
      </c>
    </row>
    <row r="36763" spans="1:2" x14ac:dyDescent="0.2">
      <c r="A36763">
        <v>2830104</v>
      </c>
      <c r="B36763" t="s">
        <v>36837</v>
      </c>
    </row>
    <row r="36764" spans="1:2" x14ac:dyDescent="0.2">
      <c r="A36764">
        <v>2830102</v>
      </c>
      <c r="B36764" t="s">
        <v>36838</v>
      </c>
    </row>
    <row r="36765" spans="1:2" x14ac:dyDescent="0.2">
      <c r="A36765">
        <v>2830101</v>
      </c>
      <c r="B36765" t="s">
        <v>36839</v>
      </c>
    </row>
    <row r="36766" spans="1:2" x14ac:dyDescent="0.2">
      <c r="A36766">
        <v>2830117</v>
      </c>
      <c r="B36766" t="s">
        <v>36840</v>
      </c>
    </row>
    <row r="36767" spans="1:2" x14ac:dyDescent="0.2">
      <c r="A36767">
        <v>2830106</v>
      </c>
      <c r="B36767" t="s">
        <v>36841</v>
      </c>
    </row>
    <row r="36768" spans="1:2" x14ac:dyDescent="0.2">
      <c r="A36768">
        <v>2830103</v>
      </c>
      <c r="B36768" t="s">
        <v>36842</v>
      </c>
    </row>
    <row r="36769" spans="1:2" x14ac:dyDescent="0.2">
      <c r="A36769">
        <v>2830116</v>
      </c>
      <c r="B36769" t="s">
        <v>36843</v>
      </c>
    </row>
    <row r="36770" spans="1:2" x14ac:dyDescent="0.2">
      <c r="A36770">
        <v>2830112</v>
      </c>
      <c r="B36770" t="s">
        <v>36844</v>
      </c>
    </row>
    <row r="36771" spans="1:2" x14ac:dyDescent="0.2">
      <c r="A36771">
        <v>2830113</v>
      </c>
      <c r="B36771" t="s">
        <v>36845</v>
      </c>
    </row>
    <row r="36772" spans="1:2" x14ac:dyDescent="0.2">
      <c r="A36772">
        <v>2830111</v>
      </c>
      <c r="B36772" t="s">
        <v>36846</v>
      </c>
    </row>
    <row r="36773" spans="1:2" x14ac:dyDescent="0.2">
      <c r="A36773">
        <v>2830114</v>
      </c>
      <c r="B36773" t="s">
        <v>36847</v>
      </c>
    </row>
    <row r="36774" spans="1:2" x14ac:dyDescent="0.2">
      <c r="A36774">
        <v>2830115</v>
      </c>
      <c r="B36774" t="s">
        <v>36848</v>
      </c>
    </row>
    <row r="36775" spans="1:2" x14ac:dyDescent="0.2">
      <c r="A36775">
        <v>2891600</v>
      </c>
      <c r="B36775" t="s">
        <v>36849</v>
      </c>
    </row>
    <row r="36776" spans="1:2" x14ac:dyDescent="0.2">
      <c r="A36776">
        <v>2891607</v>
      </c>
      <c r="B36776" t="s">
        <v>36850</v>
      </c>
    </row>
    <row r="36777" spans="1:2" x14ac:dyDescent="0.2">
      <c r="A36777">
        <v>2891604</v>
      </c>
      <c r="B36777" t="s">
        <v>36851</v>
      </c>
    </row>
    <row r="36778" spans="1:2" x14ac:dyDescent="0.2">
      <c r="A36778">
        <v>2820035</v>
      </c>
      <c r="B36778" t="s">
        <v>36852</v>
      </c>
    </row>
    <row r="36779" spans="1:2" x14ac:dyDescent="0.2">
      <c r="A36779">
        <v>2891608</v>
      </c>
      <c r="B36779" t="s">
        <v>36853</v>
      </c>
    </row>
    <row r="36780" spans="1:2" x14ac:dyDescent="0.2">
      <c r="A36780">
        <v>2820034</v>
      </c>
      <c r="B36780" t="s">
        <v>36854</v>
      </c>
    </row>
    <row r="36781" spans="1:2" x14ac:dyDescent="0.2">
      <c r="A36781">
        <v>2891603</v>
      </c>
      <c r="B36781" t="s">
        <v>36855</v>
      </c>
    </row>
    <row r="36782" spans="1:2" x14ac:dyDescent="0.2">
      <c r="A36782">
        <v>2891605</v>
      </c>
      <c r="B36782" t="s">
        <v>36856</v>
      </c>
    </row>
    <row r="36783" spans="1:2" x14ac:dyDescent="0.2">
      <c r="A36783">
        <v>2891611</v>
      </c>
      <c r="B36783" t="s">
        <v>36857</v>
      </c>
    </row>
    <row r="36784" spans="1:2" x14ac:dyDescent="0.2">
      <c r="A36784">
        <v>2891612</v>
      </c>
      <c r="B36784" t="s">
        <v>36858</v>
      </c>
    </row>
    <row r="36785" spans="1:2" x14ac:dyDescent="0.2">
      <c r="A36785">
        <v>2820032</v>
      </c>
      <c r="B36785" t="s">
        <v>36859</v>
      </c>
    </row>
    <row r="36786" spans="1:2" x14ac:dyDescent="0.2">
      <c r="A36786">
        <v>2891601</v>
      </c>
      <c r="B36786" t="s">
        <v>36860</v>
      </c>
    </row>
    <row r="36787" spans="1:2" x14ac:dyDescent="0.2">
      <c r="A36787">
        <v>2891624</v>
      </c>
      <c r="B36787" t="s">
        <v>36861</v>
      </c>
    </row>
    <row r="36788" spans="1:2" x14ac:dyDescent="0.2">
      <c r="A36788">
        <v>2891615</v>
      </c>
      <c r="B36788" t="s">
        <v>36862</v>
      </c>
    </row>
    <row r="36789" spans="1:2" x14ac:dyDescent="0.2">
      <c r="A36789">
        <v>2891619</v>
      </c>
      <c r="B36789" t="s">
        <v>36863</v>
      </c>
    </row>
    <row r="36790" spans="1:2" x14ac:dyDescent="0.2">
      <c r="A36790">
        <v>2891613</v>
      </c>
      <c r="B36790" t="s">
        <v>36864</v>
      </c>
    </row>
    <row r="36791" spans="1:2" x14ac:dyDescent="0.2">
      <c r="A36791">
        <v>2891623</v>
      </c>
      <c r="B36791" t="s">
        <v>36865</v>
      </c>
    </row>
    <row r="36792" spans="1:2" x14ac:dyDescent="0.2">
      <c r="A36792">
        <v>2891616</v>
      </c>
      <c r="B36792" t="s">
        <v>36866</v>
      </c>
    </row>
    <row r="36793" spans="1:2" x14ac:dyDescent="0.2">
      <c r="A36793">
        <v>2891617</v>
      </c>
      <c r="B36793" t="s">
        <v>36867</v>
      </c>
    </row>
    <row r="36794" spans="1:2" x14ac:dyDescent="0.2">
      <c r="A36794">
        <v>2891625</v>
      </c>
      <c r="B36794" t="s">
        <v>36868</v>
      </c>
    </row>
    <row r="36795" spans="1:2" x14ac:dyDescent="0.2">
      <c r="A36795">
        <v>2891626</v>
      </c>
      <c r="B36795" t="s">
        <v>36869</v>
      </c>
    </row>
    <row r="36796" spans="1:2" x14ac:dyDescent="0.2">
      <c r="A36796">
        <v>2820033</v>
      </c>
      <c r="B36796" t="s">
        <v>36870</v>
      </c>
    </row>
    <row r="36797" spans="1:2" x14ac:dyDescent="0.2">
      <c r="A36797">
        <v>2891602</v>
      </c>
      <c r="B36797" t="s">
        <v>36871</v>
      </c>
    </row>
    <row r="36798" spans="1:2" x14ac:dyDescent="0.2">
      <c r="A36798">
        <v>2891622</v>
      </c>
      <c r="B36798" t="s">
        <v>36872</v>
      </c>
    </row>
    <row r="36799" spans="1:2" x14ac:dyDescent="0.2">
      <c r="A36799">
        <v>2891621</v>
      </c>
      <c r="B36799" t="s">
        <v>36873</v>
      </c>
    </row>
    <row r="36800" spans="1:2" x14ac:dyDescent="0.2">
      <c r="A36800">
        <v>2891614</v>
      </c>
      <c r="B36800" t="s">
        <v>36874</v>
      </c>
    </row>
    <row r="36801" spans="1:2" x14ac:dyDescent="0.2">
      <c r="A36801">
        <v>2891606</v>
      </c>
      <c r="B36801" t="s">
        <v>36875</v>
      </c>
    </row>
    <row r="36802" spans="1:2" x14ac:dyDescent="0.2">
      <c r="A36802">
        <v>2891618</v>
      </c>
      <c r="B36802" t="s">
        <v>36876</v>
      </c>
    </row>
    <row r="36803" spans="1:2" x14ac:dyDescent="0.2">
      <c r="A36803">
        <v>2891700</v>
      </c>
      <c r="B36803" t="s">
        <v>36877</v>
      </c>
    </row>
    <row r="36804" spans="1:2" x14ac:dyDescent="0.2">
      <c r="A36804">
        <v>2891707</v>
      </c>
      <c r="B36804" t="s">
        <v>36878</v>
      </c>
    </row>
    <row r="36805" spans="1:2" x14ac:dyDescent="0.2">
      <c r="A36805">
        <v>2891706</v>
      </c>
      <c r="B36805" t="s">
        <v>36879</v>
      </c>
    </row>
    <row r="36806" spans="1:2" x14ac:dyDescent="0.2">
      <c r="A36806">
        <v>2891742</v>
      </c>
      <c r="B36806" t="s">
        <v>36880</v>
      </c>
    </row>
    <row r="36807" spans="1:2" x14ac:dyDescent="0.2">
      <c r="A36807">
        <v>2891752</v>
      </c>
      <c r="B36807" t="s">
        <v>36881</v>
      </c>
    </row>
    <row r="36808" spans="1:2" x14ac:dyDescent="0.2">
      <c r="A36808">
        <v>2891711</v>
      </c>
      <c r="B36808" t="s">
        <v>36882</v>
      </c>
    </row>
    <row r="36809" spans="1:2" x14ac:dyDescent="0.2">
      <c r="A36809">
        <v>2891748</v>
      </c>
      <c r="B36809" t="s">
        <v>36883</v>
      </c>
    </row>
    <row r="36810" spans="1:2" x14ac:dyDescent="0.2">
      <c r="A36810">
        <v>2891725</v>
      </c>
      <c r="B36810" t="s">
        <v>36884</v>
      </c>
    </row>
    <row r="36811" spans="1:2" x14ac:dyDescent="0.2">
      <c r="A36811">
        <v>2891745</v>
      </c>
      <c r="B36811" t="s">
        <v>36885</v>
      </c>
    </row>
    <row r="36812" spans="1:2" x14ac:dyDescent="0.2">
      <c r="A36812">
        <v>2891723</v>
      </c>
      <c r="B36812" t="s">
        <v>36886</v>
      </c>
    </row>
    <row r="36813" spans="1:2" x14ac:dyDescent="0.2">
      <c r="A36813">
        <v>2891734</v>
      </c>
      <c r="B36813" t="s">
        <v>36887</v>
      </c>
    </row>
    <row r="36814" spans="1:2" x14ac:dyDescent="0.2">
      <c r="A36814">
        <v>2891726</v>
      </c>
      <c r="B36814" t="s">
        <v>36888</v>
      </c>
    </row>
    <row r="36815" spans="1:2" x14ac:dyDescent="0.2">
      <c r="A36815">
        <v>2891744</v>
      </c>
      <c r="B36815" t="s">
        <v>36889</v>
      </c>
    </row>
    <row r="36816" spans="1:2" x14ac:dyDescent="0.2">
      <c r="A36816">
        <v>2891733</v>
      </c>
      <c r="B36816" t="s">
        <v>36890</v>
      </c>
    </row>
    <row r="36817" spans="1:2" x14ac:dyDescent="0.2">
      <c r="A36817">
        <v>2891731</v>
      </c>
      <c r="B36817" t="s">
        <v>36891</v>
      </c>
    </row>
    <row r="36818" spans="1:2" x14ac:dyDescent="0.2">
      <c r="A36818">
        <v>2891713</v>
      </c>
      <c r="B36818" t="s">
        <v>36892</v>
      </c>
    </row>
    <row r="36819" spans="1:2" x14ac:dyDescent="0.2">
      <c r="A36819">
        <v>2891754</v>
      </c>
      <c r="B36819" t="s">
        <v>36893</v>
      </c>
    </row>
    <row r="36820" spans="1:2" x14ac:dyDescent="0.2">
      <c r="A36820">
        <v>2891755</v>
      </c>
      <c r="B36820" t="s">
        <v>36894</v>
      </c>
    </row>
    <row r="36821" spans="1:2" x14ac:dyDescent="0.2">
      <c r="A36821">
        <v>2891701</v>
      </c>
      <c r="B36821" t="s">
        <v>36895</v>
      </c>
    </row>
    <row r="36822" spans="1:2" x14ac:dyDescent="0.2">
      <c r="A36822">
        <v>2891708</v>
      </c>
      <c r="B36822" t="s">
        <v>36896</v>
      </c>
    </row>
    <row r="36823" spans="1:2" x14ac:dyDescent="0.2">
      <c r="A36823">
        <v>2891715</v>
      </c>
      <c r="B36823" t="s">
        <v>36897</v>
      </c>
    </row>
    <row r="36824" spans="1:2" x14ac:dyDescent="0.2">
      <c r="A36824">
        <v>2891716</v>
      </c>
      <c r="B36824" t="s">
        <v>36898</v>
      </c>
    </row>
    <row r="36825" spans="1:2" x14ac:dyDescent="0.2">
      <c r="A36825">
        <v>2891747</v>
      </c>
      <c r="B36825" t="s">
        <v>36899</v>
      </c>
    </row>
    <row r="36826" spans="1:2" x14ac:dyDescent="0.2">
      <c r="A36826">
        <v>2891712</v>
      </c>
      <c r="B36826" t="s">
        <v>36900</v>
      </c>
    </row>
    <row r="36827" spans="1:2" x14ac:dyDescent="0.2">
      <c r="A36827">
        <v>2891746</v>
      </c>
      <c r="B36827" t="s">
        <v>36901</v>
      </c>
    </row>
    <row r="36828" spans="1:2" x14ac:dyDescent="0.2">
      <c r="A36828">
        <v>2891757</v>
      </c>
      <c r="B36828" t="s">
        <v>36902</v>
      </c>
    </row>
    <row r="36829" spans="1:2" x14ac:dyDescent="0.2">
      <c r="A36829">
        <v>2891704</v>
      </c>
      <c r="B36829" t="s">
        <v>36903</v>
      </c>
    </row>
    <row r="36830" spans="1:2" x14ac:dyDescent="0.2">
      <c r="A36830">
        <v>2891753</v>
      </c>
      <c r="B36830" t="s">
        <v>36904</v>
      </c>
    </row>
    <row r="36831" spans="1:2" x14ac:dyDescent="0.2">
      <c r="A36831">
        <v>2891738</v>
      </c>
      <c r="B36831" t="s">
        <v>36905</v>
      </c>
    </row>
    <row r="36832" spans="1:2" x14ac:dyDescent="0.2">
      <c r="A36832">
        <v>2891737</v>
      </c>
      <c r="B36832" t="s">
        <v>36906</v>
      </c>
    </row>
    <row r="36833" spans="1:2" x14ac:dyDescent="0.2">
      <c r="A36833">
        <v>2891739</v>
      </c>
      <c r="B36833" t="s">
        <v>36907</v>
      </c>
    </row>
    <row r="36834" spans="1:2" x14ac:dyDescent="0.2">
      <c r="A36834">
        <v>2891756</v>
      </c>
      <c r="B36834" t="s">
        <v>36908</v>
      </c>
    </row>
    <row r="36835" spans="1:2" x14ac:dyDescent="0.2">
      <c r="A36835">
        <v>2891741</v>
      </c>
      <c r="B36835" t="s">
        <v>36909</v>
      </c>
    </row>
    <row r="36836" spans="1:2" x14ac:dyDescent="0.2">
      <c r="A36836">
        <v>2891751</v>
      </c>
      <c r="B36836" t="s">
        <v>36910</v>
      </c>
    </row>
    <row r="36837" spans="1:2" x14ac:dyDescent="0.2">
      <c r="A36837">
        <v>2891736</v>
      </c>
      <c r="B36837" t="s">
        <v>36911</v>
      </c>
    </row>
    <row r="36838" spans="1:2" x14ac:dyDescent="0.2">
      <c r="A36838">
        <v>2891714</v>
      </c>
      <c r="B36838" t="s">
        <v>36912</v>
      </c>
    </row>
    <row r="36839" spans="1:2" x14ac:dyDescent="0.2">
      <c r="A36839">
        <v>2891724</v>
      </c>
      <c r="B36839" t="s">
        <v>36913</v>
      </c>
    </row>
    <row r="36840" spans="1:2" x14ac:dyDescent="0.2">
      <c r="A36840">
        <v>2891702</v>
      </c>
      <c r="B36840" t="s">
        <v>36914</v>
      </c>
    </row>
    <row r="36841" spans="1:2" x14ac:dyDescent="0.2">
      <c r="A36841">
        <v>2891703</v>
      </c>
      <c r="B36841" t="s">
        <v>36915</v>
      </c>
    </row>
    <row r="36842" spans="1:2" x14ac:dyDescent="0.2">
      <c r="A36842">
        <v>2891705</v>
      </c>
      <c r="B36842" t="s">
        <v>36916</v>
      </c>
    </row>
    <row r="36843" spans="1:2" x14ac:dyDescent="0.2">
      <c r="A36843">
        <v>2891727</v>
      </c>
      <c r="B36843" t="s">
        <v>36917</v>
      </c>
    </row>
    <row r="36844" spans="1:2" x14ac:dyDescent="0.2">
      <c r="A36844">
        <v>2891717</v>
      </c>
      <c r="B36844" t="s">
        <v>36918</v>
      </c>
    </row>
    <row r="36845" spans="1:2" x14ac:dyDescent="0.2">
      <c r="A36845">
        <v>2891722</v>
      </c>
      <c r="B36845" t="s">
        <v>36919</v>
      </c>
    </row>
    <row r="36846" spans="1:2" x14ac:dyDescent="0.2">
      <c r="A36846">
        <v>2891735</v>
      </c>
      <c r="B36846" t="s">
        <v>36920</v>
      </c>
    </row>
    <row r="36847" spans="1:2" x14ac:dyDescent="0.2">
      <c r="A36847">
        <v>2891743</v>
      </c>
      <c r="B36847" t="s">
        <v>36921</v>
      </c>
    </row>
    <row r="36848" spans="1:2" x14ac:dyDescent="0.2">
      <c r="A36848">
        <v>2891721</v>
      </c>
      <c r="B36848" t="s">
        <v>36922</v>
      </c>
    </row>
    <row r="36849" spans="1:2" x14ac:dyDescent="0.2">
      <c r="A36849">
        <v>2891732</v>
      </c>
      <c r="B36849" t="s">
        <v>36923</v>
      </c>
    </row>
    <row r="36850" spans="1:2" x14ac:dyDescent="0.2">
      <c r="A36850">
        <v>2891749</v>
      </c>
      <c r="B36850" t="s">
        <v>36924</v>
      </c>
    </row>
    <row r="36851" spans="1:2" x14ac:dyDescent="0.2">
      <c r="A36851">
        <v>2994300</v>
      </c>
      <c r="B36851" t="s">
        <v>36925</v>
      </c>
    </row>
    <row r="36852" spans="1:2" x14ac:dyDescent="0.2">
      <c r="A36852">
        <v>2994314</v>
      </c>
      <c r="B36852" t="s">
        <v>36926</v>
      </c>
    </row>
    <row r="36853" spans="1:2" x14ac:dyDescent="0.2">
      <c r="A36853">
        <v>2994315</v>
      </c>
      <c r="B36853" t="s">
        <v>36927</v>
      </c>
    </row>
    <row r="36854" spans="1:2" x14ac:dyDescent="0.2">
      <c r="A36854">
        <v>2994316</v>
      </c>
      <c r="B36854" t="s">
        <v>36928</v>
      </c>
    </row>
    <row r="36855" spans="1:2" x14ac:dyDescent="0.2">
      <c r="A36855">
        <v>2994301</v>
      </c>
      <c r="B36855" t="s">
        <v>36929</v>
      </c>
    </row>
    <row r="36856" spans="1:2" x14ac:dyDescent="0.2">
      <c r="A36856">
        <v>2994313</v>
      </c>
      <c r="B36856" t="s">
        <v>36930</v>
      </c>
    </row>
    <row r="36857" spans="1:2" x14ac:dyDescent="0.2">
      <c r="A36857">
        <v>2994302</v>
      </c>
      <c r="B36857" t="s">
        <v>36931</v>
      </c>
    </row>
    <row r="36858" spans="1:2" x14ac:dyDescent="0.2">
      <c r="A36858">
        <v>2994304</v>
      </c>
      <c r="B36858" t="s">
        <v>36932</v>
      </c>
    </row>
    <row r="36859" spans="1:2" x14ac:dyDescent="0.2">
      <c r="A36859">
        <v>2994303</v>
      </c>
      <c r="B36859" t="s">
        <v>36933</v>
      </c>
    </row>
    <row r="36860" spans="1:2" x14ac:dyDescent="0.2">
      <c r="A36860">
        <v>2994311</v>
      </c>
      <c r="B36860" t="s">
        <v>36934</v>
      </c>
    </row>
    <row r="36861" spans="1:2" x14ac:dyDescent="0.2">
      <c r="A36861">
        <v>2994306</v>
      </c>
      <c r="B36861" t="s">
        <v>36935</v>
      </c>
    </row>
    <row r="36862" spans="1:2" x14ac:dyDescent="0.2">
      <c r="A36862">
        <v>2994305</v>
      </c>
      <c r="B36862" t="s">
        <v>36936</v>
      </c>
    </row>
    <row r="36863" spans="1:2" x14ac:dyDescent="0.2">
      <c r="A36863">
        <v>2994312</v>
      </c>
      <c r="B36863" t="s">
        <v>36937</v>
      </c>
    </row>
    <row r="36864" spans="1:2" x14ac:dyDescent="0.2">
      <c r="A36864">
        <v>2994400</v>
      </c>
      <c r="B36864" t="s">
        <v>36938</v>
      </c>
    </row>
    <row r="36865" spans="1:2" x14ac:dyDescent="0.2">
      <c r="A36865">
        <v>2994412</v>
      </c>
      <c r="B36865" t="s">
        <v>36939</v>
      </c>
    </row>
    <row r="36866" spans="1:2" x14ac:dyDescent="0.2">
      <c r="A36866">
        <v>2994423</v>
      </c>
      <c r="B36866" t="s">
        <v>36940</v>
      </c>
    </row>
    <row r="36867" spans="1:2" x14ac:dyDescent="0.2">
      <c r="A36867">
        <v>2994405</v>
      </c>
      <c r="B36867" t="s">
        <v>36941</v>
      </c>
    </row>
    <row r="36868" spans="1:2" x14ac:dyDescent="0.2">
      <c r="A36868">
        <v>2994403</v>
      </c>
      <c r="B36868" t="s">
        <v>36942</v>
      </c>
    </row>
    <row r="36869" spans="1:2" x14ac:dyDescent="0.2">
      <c r="A36869">
        <v>2994413</v>
      </c>
      <c r="B36869" t="s">
        <v>36943</v>
      </c>
    </row>
    <row r="36870" spans="1:2" x14ac:dyDescent="0.2">
      <c r="A36870">
        <v>2994402</v>
      </c>
      <c r="B36870" t="s">
        <v>36944</v>
      </c>
    </row>
    <row r="36871" spans="1:2" x14ac:dyDescent="0.2">
      <c r="A36871">
        <v>2994411</v>
      </c>
      <c r="B36871" t="s">
        <v>36945</v>
      </c>
    </row>
    <row r="36872" spans="1:2" x14ac:dyDescent="0.2">
      <c r="A36872">
        <v>2994404</v>
      </c>
      <c r="B36872" t="s">
        <v>36946</v>
      </c>
    </row>
    <row r="36873" spans="1:2" x14ac:dyDescent="0.2">
      <c r="A36873">
        <v>2994406</v>
      </c>
      <c r="B36873" t="s">
        <v>36947</v>
      </c>
    </row>
    <row r="36874" spans="1:2" x14ac:dyDescent="0.2">
      <c r="A36874">
        <v>2994415</v>
      </c>
      <c r="B36874" t="s">
        <v>36948</v>
      </c>
    </row>
    <row r="36875" spans="1:2" x14ac:dyDescent="0.2">
      <c r="A36875">
        <v>2994425</v>
      </c>
      <c r="B36875" t="s">
        <v>36949</v>
      </c>
    </row>
    <row r="36876" spans="1:2" x14ac:dyDescent="0.2">
      <c r="A36876">
        <v>2994414</v>
      </c>
      <c r="B36876" t="s">
        <v>36950</v>
      </c>
    </row>
    <row r="36877" spans="1:2" x14ac:dyDescent="0.2">
      <c r="A36877">
        <v>2994421</v>
      </c>
      <c r="B36877" t="s">
        <v>36951</v>
      </c>
    </row>
    <row r="36878" spans="1:2" x14ac:dyDescent="0.2">
      <c r="A36878">
        <v>2994401</v>
      </c>
      <c r="B36878" t="s">
        <v>36952</v>
      </c>
    </row>
    <row r="36879" spans="1:2" x14ac:dyDescent="0.2">
      <c r="A36879">
        <v>2994424</v>
      </c>
      <c r="B36879" t="s">
        <v>36953</v>
      </c>
    </row>
    <row r="36880" spans="1:2" x14ac:dyDescent="0.2">
      <c r="A36880">
        <v>2994422</v>
      </c>
      <c r="B36880" t="s">
        <v>36954</v>
      </c>
    </row>
    <row r="36881" spans="1:2" x14ac:dyDescent="0.2">
      <c r="A36881">
        <v>2994300</v>
      </c>
      <c r="B36881" t="s">
        <v>36955</v>
      </c>
    </row>
    <row r="36882" spans="1:2" x14ac:dyDescent="0.2">
      <c r="A36882">
        <v>2994321</v>
      </c>
      <c r="B36882" t="s">
        <v>36956</v>
      </c>
    </row>
    <row r="36883" spans="1:2" x14ac:dyDescent="0.2">
      <c r="A36883">
        <v>2994336</v>
      </c>
      <c r="B36883" t="s">
        <v>36957</v>
      </c>
    </row>
    <row r="36884" spans="1:2" x14ac:dyDescent="0.2">
      <c r="A36884">
        <v>2994343</v>
      </c>
      <c r="B36884" t="s">
        <v>36958</v>
      </c>
    </row>
    <row r="36885" spans="1:2" x14ac:dyDescent="0.2">
      <c r="A36885">
        <v>2994322</v>
      </c>
      <c r="B36885" t="s">
        <v>36959</v>
      </c>
    </row>
    <row r="36886" spans="1:2" x14ac:dyDescent="0.2">
      <c r="A36886">
        <v>2994332</v>
      </c>
      <c r="B36886" t="s">
        <v>36960</v>
      </c>
    </row>
    <row r="36887" spans="1:2" x14ac:dyDescent="0.2">
      <c r="A36887">
        <v>2994337</v>
      </c>
      <c r="B36887" t="s">
        <v>36961</v>
      </c>
    </row>
    <row r="36888" spans="1:2" x14ac:dyDescent="0.2">
      <c r="A36888">
        <v>2994347</v>
      </c>
      <c r="B36888" t="s">
        <v>36962</v>
      </c>
    </row>
    <row r="36889" spans="1:2" x14ac:dyDescent="0.2">
      <c r="A36889">
        <v>2994344</v>
      </c>
      <c r="B36889" t="s">
        <v>36963</v>
      </c>
    </row>
    <row r="36890" spans="1:2" x14ac:dyDescent="0.2">
      <c r="A36890">
        <v>2994346</v>
      </c>
      <c r="B36890" t="s">
        <v>36964</v>
      </c>
    </row>
    <row r="36891" spans="1:2" x14ac:dyDescent="0.2">
      <c r="A36891">
        <v>2994333</v>
      </c>
      <c r="B36891" t="s">
        <v>36965</v>
      </c>
    </row>
    <row r="36892" spans="1:2" x14ac:dyDescent="0.2">
      <c r="A36892">
        <v>2994331</v>
      </c>
      <c r="B36892" t="s">
        <v>36966</v>
      </c>
    </row>
    <row r="36893" spans="1:2" x14ac:dyDescent="0.2">
      <c r="A36893">
        <v>2994327</v>
      </c>
      <c r="B36893" t="s">
        <v>36967</v>
      </c>
    </row>
    <row r="36894" spans="1:2" x14ac:dyDescent="0.2">
      <c r="A36894">
        <v>2994328</v>
      </c>
      <c r="B36894" t="s">
        <v>36968</v>
      </c>
    </row>
    <row r="36895" spans="1:2" x14ac:dyDescent="0.2">
      <c r="A36895">
        <v>2994326</v>
      </c>
      <c r="B36895" t="s">
        <v>36969</v>
      </c>
    </row>
    <row r="36896" spans="1:2" x14ac:dyDescent="0.2">
      <c r="A36896">
        <v>2994325</v>
      </c>
      <c r="B36896" t="s">
        <v>36970</v>
      </c>
    </row>
    <row r="36897" spans="1:2" x14ac:dyDescent="0.2">
      <c r="A36897">
        <v>2994324</v>
      </c>
      <c r="B36897" t="s">
        <v>36971</v>
      </c>
    </row>
    <row r="36898" spans="1:2" x14ac:dyDescent="0.2">
      <c r="A36898">
        <v>2994323</v>
      </c>
      <c r="B36898" t="s">
        <v>36972</v>
      </c>
    </row>
    <row r="36899" spans="1:2" x14ac:dyDescent="0.2">
      <c r="A36899">
        <v>2994342</v>
      </c>
      <c r="B36899" t="s">
        <v>36973</v>
      </c>
    </row>
    <row r="36900" spans="1:2" x14ac:dyDescent="0.2">
      <c r="A36900">
        <v>2994345</v>
      </c>
      <c r="B36900" t="s">
        <v>36974</v>
      </c>
    </row>
    <row r="36901" spans="1:2" x14ac:dyDescent="0.2">
      <c r="A36901">
        <v>2994341</v>
      </c>
      <c r="B36901" t="s">
        <v>36975</v>
      </c>
    </row>
    <row r="36902" spans="1:2" x14ac:dyDescent="0.2">
      <c r="A36902">
        <v>2994335</v>
      </c>
      <c r="B36902" t="s">
        <v>36976</v>
      </c>
    </row>
    <row r="36903" spans="1:2" x14ac:dyDescent="0.2">
      <c r="A36903">
        <v>2994338</v>
      </c>
      <c r="B36903" t="s">
        <v>36977</v>
      </c>
    </row>
    <row r="36904" spans="1:2" x14ac:dyDescent="0.2">
      <c r="A36904">
        <v>2994334</v>
      </c>
      <c r="B36904" t="s">
        <v>36978</v>
      </c>
    </row>
    <row r="36905" spans="1:2" x14ac:dyDescent="0.2">
      <c r="A36905">
        <v>2994200</v>
      </c>
      <c r="B36905" t="s">
        <v>36979</v>
      </c>
    </row>
    <row r="36906" spans="1:2" x14ac:dyDescent="0.2">
      <c r="A36906">
        <v>2994202</v>
      </c>
      <c r="B36906" t="s">
        <v>36980</v>
      </c>
    </row>
    <row r="36907" spans="1:2" x14ac:dyDescent="0.2">
      <c r="A36907">
        <v>2994214</v>
      </c>
      <c r="B36907" t="s">
        <v>36981</v>
      </c>
    </row>
    <row r="36908" spans="1:2" x14ac:dyDescent="0.2">
      <c r="A36908">
        <v>2994217</v>
      </c>
      <c r="B36908" t="s">
        <v>36982</v>
      </c>
    </row>
    <row r="36909" spans="1:2" x14ac:dyDescent="0.2">
      <c r="A36909">
        <v>2994206</v>
      </c>
      <c r="B36909" t="s">
        <v>36983</v>
      </c>
    </row>
    <row r="36910" spans="1:2" x14ac:dyDescent="0.2">
      <c r="A36910">
        <v>2994211</v>
      </c>
      <c r="B36910" t="s">
        <v>36984</v>
      </c>
    </row>
    <row r="36911" spans="1:2" x14ac:dyDescent="0.2">
      <c r="A36911">
        <v>2994216</v>
      </c>
      <c r="B36911" t="s">
        <v>36985</v>
      </c>
    </row>
    <row r="36912" spans="1:2" x14ac:dyDescent="0.2">
      <c r="A36912">
        <v>2994218</v>
      </c>
      <c r="B36912" t="s">
        <v>36986</v>
      </c>
    </row>
    <row r="36913" spans="1:2" x14ac:dyDescent="0.2">
      <c r="A36913">
        <v>2994203</v>
      </c>
      <c r="B36913" t="s">
        <v>36987</v>
      </c>
    </row>
    <row r="36914" spans="1:2" x14ac:dyDescent="0.2">
      <c r="A36914">
        <v>2994215</v>
      </c>
      <c r="B36914" t="s">
        <v>36988</v>
      </c>
    </row>
    <row r="36915" spans="1:2" x14ac:dyDescent="0.2">
      <c r="A36915">
        <v>2994213</v>
      </c>
      <c r="B36915" t="s">
        <v>36989</v>
      </c>
    </row>
    <row r="36916" spans="1:2" x14ac:dyDescent="0.2">
      <c r="A36916">
        <v>2994201</v>
      </c>
      <c r="B36916" t="s">
        <v>36990</v>
      </c>
    </row>
    <row r="36917" spans="1:2" x14ac:dyDescent="0.2">
      <c r="A36917">
        <v>2994204</v>
      </c>
      <c r="B36917" t="s">
        <v>36991</v>
      </c>
    </row>
    <row r="36918" spans="1:2" x14ac:dyDescent="0.2">
      <c r="A36918">
        <v>2994212</v>
      </c>
      <c r="B36918" t="s">
        <v>36992</v>
      </c>
    </row>
    <row r="36919" spans="1:2" x14ac:dyDescent="0.2">
      <c r="A36919">
        <v>2994205</v>
      </c>
      <c r="B36919" t="s">
        <v>36993</v>
      </c>
    </row>
    <row r="36920" spans="1:2" x14ac:dyDescent="0.2">
      <c r="A36920">
        <v>2970200</v>
      </c>
      <c r="B36920" t="s">
        <v>36994</v>
      </c>
    </row>
    <row r="36921" spans="1:2" x14ac:dyDescent="0.2">
      <c r="A36921">
        <v>2970201</v>
      </c>
      <c r="B36921" t="s">
        <v>36995</v>
      </c>
    </row>
    <row r="36922" spans="1:2" x14ac:dyDescent="0.2">
      <c r="A36922">
        <v>2970211</v>
      </c>
      <c r="B36922" t="s">
        <v>36996</v>
      </c>
    </row>
    <row r="36923" spans="1:2" x14ac:dyDescent="0.2">
      <c r="A36923">
        <v>2970223</v>
      </c>
      <c r="B36923" t="s">
        <v>36997</v>
      </c>
    </row>
    <row r="36924" spans="1:2" x14ac:dyDescent="0.2">
      <c r="A36924">
        <v>2970222</v>
      </c>
      <c r="B36924" t="s">
        <v>36998</v>
      </c>
    </row>
    <row r="36925" spans="1:2" x14ac:dyDescent="0.2">
      <c r="A36925">
        <v>2970225</v>
      </c>
      <c r="B36925" t="s">
        <v>36999</v>
      </c>
    </row>
    <row r="36926" spans="1:2" x14ac:dyDescent="0.2">
      <c r="A36926">
        <v>2970226</v>
      </c>
      <c r="B36926" t="s">
        <v>37000</v>
      </c>
    </row>
    <row r="36927" spans="1:2" x14ac:dyDescent="0.2">
      <c r="A36927">
        <v>2970203</v>
      </c>
      <c r="B36927" t="s">
        <v>37001</v>
      </c>
    </row>
    <row r="36928" spans="1:2" x14ac:dyDescent="0.2">
      <c r="A36928">
        <v>2970212</v>
      </c>
      <c r="B36928" t="s">
        <v>37002</v>
      </c>
    </row>
    <row r="36929" spans="1:2" x14ac:dyDescent="0.2">
      <c r="A36929">
        <v>2970218</v>
      </c>
      <c r="B36929" t="s">
        <v>37003</v>
      </c>
    </row>
    <row r="36930" spans="1:2" x14ac:dyDescent="0.2">
      <c r="A36930">
        <v>2970235</v>
      </c>
      <c r="B36930" t="s">
        <v>37004</v>
      </c>
    </row>
    <row r="36931" spans="1:2" x14ac:dyDescent="0.2">
      <c r="A36931">
        <v>2970221</v>
      </c>
      <c r="B36931" t="s">
        <v>37005</v>
      </c>
    </row>
    <row r="36932" spans="1:2" x14ac:dyDescent="0.2">
      <c r="A36932">
        <v>2970224</v>
      </c>
      <c r="B36932" t="s">
        <v>37006</v>
      </c>
    </row>
    <row r="36933" spans="1:2" x14ac:dyDescent="0.2">
      <c r="A36933">
        <v>2970216</v>
      </c>
      <c r="B36933" t="s">
        <v>37007</v>
      </c>
    </row>
    <row r="36934" spans="1:2" x14ac:dyDescent="0.2">
      <c r="A36934">
        <v>2970205</v>
      </c>
      <c r="B36934" t="s">
        <v>37008</v>
      </c>
    </row>
    <row r="36935" spans="1:2" x14ac:dyDescent="0.2">
      <c r="A36935">
        <v>2970215</v>
      </c>
      <c r="B36935" t="s">
        <v>37009</v>
      </c>
    </row>
    <row r="36936" spans="1:2" x14ac:dyDescent="0.2">
      <c r="A36936">
        <v>2970213</v>
      </c>
      <c r="B36936" t="s">
        <v>37010</v>
      </c>
    </row>
    <row r="36937" spans="1:2" x14ac:dyDescent="0.2">
      <c r="A36937">
        <v>2970232</v>
      </c>
      <c r="B36937" t="s">
        <v>37011</v>
      </c>
    </row>
    <row r="36938" spans="1:2" x14ac:dyDescent="0.2">
      <c r="A36938">
        <v>2970214</v>
      </c>
      <c r="B36938" t="s">
        <v>37012</v>
      </c>
    </row>
    <row r="36939" spans="1:2" x14ac:dyDescent="0.2">
      <c r="A36939">
        <v>2970234</v>
      </c>
      <c r="B36939" t="s">
        <v>37013</v>
      </c>
    </row>
    <row r="36940" spans="1:2" x14ac:dyDescent="0.2">
      <c r="A36940">
        <v>2970217</v>
      </c>
      <c r="B36940" t="s">
        <v>37014</v>
      </c>
    </row>
    <row r="36941" spans="1:2" x14ac:dyDescent="0.2">
      <c r="A36941">
        <v>2970207</v>
      </c>
      <c r="B36941" t="s">
        <v>37015</v>
      </c>
    </row>
    <row r="36942" spans="1:2" x14ac:dyDescent="0.2">
      <c r="A36942">
        <v>2970202</v>
      </c>
      <c r="B36942" t="s">
        <v>37016</v>
      </c>
    </row>
    <row r="36943" spans="1:2" x14ac:dyDescent="0.2">
      <c r="A36943">
        <v>2970231</v>
      </c>
      <c r="B36943" t="s">
        <v>37017</v>
      </c>
    </row>
    <row r="36944" spans="1:2" x14ac:dyDescent="0.2">
      <c r="A36944">
        <v>2970206</v>
      </c>
      <c r="B36944" t="s">
        <v>37018</v>
      </c>
    </row>
    <row r="36945" spans="1:2" x14ac:dyDescent="0.2">
      <c r="A36945">
        <v>2970204</v>
      </c>
      <c r="B36945" t="s">
        <v>37019</v>
      </c>
    </row>
    <row r="36946" spans="1:2" x14ac:dyDescent="0.2">
      <c r="A36946">
        <v>2970233</v>
      </c>
      <c r="B36946" t="s">
        <v>37020</v>
      </c>
    </row>
    <row r="36947" spans="1:2" x14ac:dyDescent="0.2">
      <c r="A36947">
        <v>2970100</v>
      </c>
      <c r="B36947" t="s">
        <v>37021</v>
      </c>
    </row>
    <row r="36948" spans="1:2" x14ac:dyDescent="0.2">
      <c r="A36948">
        <v>2970144</v>
      </c>
      <c r="B36948" t="s">
        <v>37022</v>
      </c>
    </row>
    <row r="36949" spans="1:2" x14ac:dyDescent="0.2">
      <c r="A36949">
        <v>2970103</v>
      </c>
      <c r="B36949" t="s">
        <v>37023</v>
      </c>
    </row>
    <row r="36950" spans="1:2" x14ac:dyDescent="0.2">
      <c r="A36950">
        <v>2970101</v>
      </c>
      <c r="B36950" t="s">
        <v>37024</v>
      </c>
    </row>
    <row r="36951" spans="1:2" x14ac:dyDescent="0.2">
      <c r="A36951">
        <v>2970154</v>
      </c>
      <c r="B36951" t="s">
        <v>37025</v>
      </c>
    </row>
    <row r="36952" spans="1:2" x14ac:dyDescent="0.2">
      <c r="A36952">
        <v>2970142</v>
      </c>
      <c r="B36952" t="s">
        <v>37026</v>
      </c>
    </row>
    <row r="36953" spans="1:2" x14ac:dyDescent="0.2">
      <c r="A36953">
        <v>2970136</v>
      </c>
      <c r="B36953" t="s">
        <v>37027</v>
      </c>
    </row>
    <row r="36954" spans="1:2" x14ac:dyDescent="0.2">
      <c r="A36954">
        <v>2970125</v>
      </c>
      <c r="B36954" t="s">
        <v>37028</v>
      </c>
    </row>
    <row r="36955" spans="1:2" x14ac:dyDescent="0.2">
      <c r="A36955">
        <v>2970137</v>
      </c>
      <c r="B36955" t="s">
        <v>37029</v>
      </c>
    </row>
    <row r="36956" spans="1:2" x14ac:dyDescent="0.2">
      <c r="A36956">
        <v>2970132</v>
      </c>
      <c r="B36956" t="s">
        <v>37030</v>
      </c>
    </row>
    <row r="36957" spans="1:2" x14ac:dyDescent="0.2">
      <c r="A36957">
        <v>2970123</v>
      </c>
      <c r="B36957" t="s">
        <v>37031</v>
      </c>
    </row>
    <row r="36958" spans="1:2" x14ac:dyDescent="0.2">
      <c r="A36958">
        <v>2970122</v>
      </c>
      <c r="B36958" t="s">
        <v>37032</v>
      </c>
    </row>
    <row r="36959" spans="1:2" x14ac:dyDescent="0.2">
      <c r="A36959">
        <v>2970145</v>
      </c>
      <c r="B36959" t="s">
        <v>37033</v>
      </c>
    </row>
    <row r="36960" spans="1:2" x14ac:dyDescent="0.2">
      <c r="A36960">
        <v>2970134</v>
      </c>
      <c r="B36960" t="s">
        <v>37034</v>
      </c>
    </row>
    <row r="36961" spans="1:2" x14ac:dyDescent="0.2">
      <c r="A36961">
        <v>2970135</v>
      </c>
      <c r="B36961" t="s">
        <v>37035</v>
      </c>
    </row>
    <row r="36962" spans="1:2" x14ac:dyDescent="0.2">
      <c r="A36962">
        <v>2970138</v>
      </c>
      <c r="B36962" t="s">
        <v>37036</v>
      </c>
    </row>
    <row r="36963" spans="1:2" x14ac:dyDescent="0.2">
      <c r="A36963">
        <v>2970111</v>
      </c>
      <c r="B36963" t="s">
        <v>37037</v>
      </c>
    </row>
    <row r="36964" spans="1:2" x14ac:dyDescent="0.2">
      <c r="A36964">
        <v>2970113</v>
      </c>
      <c r="B36964" t="s">
        <v>37038</v>
      </c>
    </row>
    <row r="36965" spans="1:2" x14ac:dyDescent="0.2">
      <c r="A36965">
        <v>2970114</v>
      </c>
      <c r="B36965" t="s">
        <v>37039</v>
      </c>
    </row>
    <row r="36966" spans="1:2" x14ac:dyDescent="0.2">
      <c r="A36966">
        <v>2970115</v>
      </c>
      <c r="B36966" t="s">
        <v>37040</v>
      </c>
    </row>
    <row r="36967" spans="1:2" x14ac:dyDescent="0.2">
      <c r="A36967">
        <v>2970155</v>
      </c>
      <c r="B36967" t="s">
        <v>37041</v>
      </c>
    </row>
    <row r="36968" spans="1:2" x14ac:dyDescent="0.2">
      <c r="A36968">
        <v>2970105</v>
      </c>
      <c r="B36968" t="s">
        <v>37042</v>
      </c>
    </row>
    <row r="36969" spans="1:2" x14ac:dyDescent="0.2">
      <c r="A36969">
        <v>2970121</v>
      </c>
      <c r="B36969" t="s">
        <v>37043</v>
      </c>
    </row>
    <row r="36970" spans="1:2" x14ac:dyDescent="0.2">
      <c r="A36970">
        <v>2970133</v>
      </c>
      <c r="B36970" t="s">
        <v>37044</v>
      </c>
    </row>
    <row r="36971" spans="1:2" x14ac:dyDescent="0.2">
      <c r="A36971">
        <v>2970131</v>
      </c>
      <c r="B36971" t="s">
        <v>37045</v>
      </c>
    </row>
    <row r="36972" spans="1:2" x14ac:dyDescent="0.2">
      <c r="A36972">
        <v>2970124</v>
      </c>
      <c r="B36972" t="s">
        <v>37046</v>
      </c>
    </row>
    <row r="36973" spans="1:2" x14ac:dyDescent="0.2">
      <c r="A36973">
        <v>2970141</v>
      </c>
      <c r="B36973" t="s">
        <v>37047</v>
      </c>
    </row>
    <row r="36974" spans="1:2" x14ac:dyDescent="0.2">
      <c r="A36974">
        <v>2970104</v>
      </c>
      <c r="B36974" t="s">
        <v>37048</v>
      </c>
    </row>
    <row r="36975" spans="1:2" x14ac:dyDescent="0.2">
      <c r="A36975">
        <v>2970152</v>
      </c>
      <c r="B36975" t="s">
        <v>37049</v>
      </c>
    </row>
    <row r="36976" spans="1:2" x14ac:dyDescent="0.2">
      <c r="A36976">
        <v>2970143</v>
      </c>
      <c r="B36976" t="s">
        <v>37050</v>
      </c>
    </row>
    <row r="36977" spans="1:2" x14ac:dyDescent="0.2">
      <c r="A36977">
        <v>2970151</v>
      </c>
      <c r="B36977" t="s">
        <v>37051</v>
      </c>
    </row>
    <row r="36978" spans="1:2" x14ac:dyDescent="0.2">
      <c r="A36978">
        <v>2970102</v>
      </c>
      <c r="B36978" t="s">
        <v>37052</v>
      </c>
    </row>
    <row r="36979" spans="1:2" x14ac:dyDescent="0.2">
      <c r="A36979">
        <v>2970153</v>
      </c>
      <c r="B36979" t="s">
        <v>37053</v>
      </c>
    </row>
    <row r="36980" spans="1:2" x14ac:dyDescent="0.2">
      <c r="A36980">
        <v>2970112</v>
      </c>
      <c r="B36980" t="s">
        <v>37054</v>
      </c>
    </row>
    <row r="36981" spans="1:2" x14ac:dyDescent="0.2">
      <c r="A36981">
        <v>2980200</v>
      </c>
      <c r="B36981" t="s">
        <v>37055</v>
      </c>
    </row>
    <row r="36982" spans="1:2" x14ac:dyDescent="0.2">
      <c r="A36982">
        <v>2980277</v>
      </c>
      <c r="B36982" t="s">
        <v>37056</v>
      </c>
    </row>
    <row r="36983" spans="1:2" x14ac:dyDescent="0.2">
      <c r="A36983">
        <v>2980256</v>
      </c>
      <c r="B36983" t="s">
        <v>37057</v>
      </c>
    </row>
    <row r="36984" spans="1:2" x14ac:dyDescent="0.2">
      <c r="A36984">
        <v>2980261</v>
      </c>
      <c r="B36984" t="s">
        <v>37058</v>
      </c>
    </row>
    <row r="36985" spans="1:2" x14ac:dyDescent="0.2">
      <c r="A36985">
        <v>2980272</v>
      </c>
      <c r="B36985" t="s">
        <v>37059</v>
      </c>
    </row>
    <row r="36986" spans="1:2" x14ac:dyDescent="0.2">
      <c r="A36986">
        <v>2980263</v>
      </c>
      <c r="B36986" t="s">
        <v>37060</v>
      </c>
    </row>
    <row r="36987" spans="1:2" x14ac:dyDescent="0.2">
      <c r="A36987">
        <v>2980223</v>
      </c>
      <c r="B36987" t="s">
        <v>37061</v>
      </c>
    </row>
    <row r="36988" spans="1:2" x14ac:dyDescent="0.2">
      <c r="A36988">
        <v>2980205</v>
      </c>
      <c r="B36988" t="s">
        <v>37062</v>
      </c>
    </row>
    <row r="36989" spans="1:2" x14ac:dyDescent="0.2">
      <c r="A36989">
        <v>2980235</v>
      </c>
      <c r="B36989" t="s">
        <v>37063</v>
      </c>
    </row>
    <row r="36990" spans="1:2" x14ac:dyDescent="0.2">
      <c r="A36990">
        <v>2980216</v>
      </c>
      <c r="B36990" t="s">
        <v>37064</v>
      </c>
    </row>
    <row r="36991" spans="1:2" x14ac:dyDescent="0.2">
      <c r="A36991">
        <v>2980264</v>
      </c>
      <c r="B36991" t="s">
        <v>37065</v>
      </c>
    </row>
    <row r="36992" spans="1:2" x14ac:dyDescent="0.2">
      <c r="A36992">
        <v>2980225</v>
      </c>
      <c r="B36992" t="s">
        <v>37066</v>
      </c>
    </row>
    <row r="36993" spans="1:2" x14ac:dyDescent="0.2">
      <c r="A36993">
        <v>2980234</v>
      </c>
      <c r="B36993" t="s">
        <v>37067</v>
      </c>
    </row>
    <row r="36994" spans="1:2" x14ac:dyDescent="0.2">
      <c r="A36994">
        <v>2980201</v>
      </c>
      <c r="B36994" t="s">
        <v>37068</v>
      </c>
    </row>
    <row r="36995" spans="1:2" x14ac:dyDescent="0.2">
      <c r="A36995">
        <v>2980279</v>
      </c>
      <c r="B36995" t="s">
        <v>37069</v>
      </c>
    </row>
    <row r="36996" spans="1:2" x14ac:dyDescent="0.2">
      <c r="A36996">
        <v>2980276</v>
      </c>
      <c r="B36996" t="s">
        <v>37070</v>
      </c>
    </row>
    <row r="36997" spans="1:2" x14ac:dyDescent="0.2">
      <c r="A36997">
        <v>2980241</v>
      </c>
      <c r="B36997" t="s">
        <v>37071</v>
      </c>
    </row>
    <row r="36998" spans="1:2" x14ac:dyDescent="0.2">
      <c r="A36998">
        <v>2980253</v>
      </c>
      <c r="B36998" t="s">
        <v>37072</v>
      </c>
    </row>
    <row r="36999" spans="1:2" x14ac:dyDescent="0.2">
      <c r="A36999">
        <v>2980251</v>
      </c>
      <c r="B36999" t="s">
        <v>37073</v>
      </c>
    </row>
    <row r="37000" spans="1:2" x14ac:dyDescent="0.2">
      <c r="A37000">
        <v>2980267</v>
      </c>
      <c r="B37000" t="s">
        <v>37074</v>
      </c>
    </row>
    <row r="37001" spans="1:2" x14ac:dyDescent="0.2">
      <c r="A37001">
        <v>2980215</v>
      </c>
      <c r="B37001" t="s">
        <v>37075</v>
      </c>
    </row>
    <row r="37002" spans="1:2" x14ac:dyDescent="0.2">
      <c r="A37002">
        <v>2980255</v>
      </c>
      <c r="B37002" t="s">
        <v>37076</v>
      </c>
    </row>
    <row r="37003" spans="1:2" x14ac:dyDescent="0.2">
      <c r="A37003">
        <v>2980232</v>
      </c>
      <c r="B37003" t="s">
        <v>37077</v>
      </c>
    </row>
    <row r="37004" spans="1:2" x14ac:dyDescent="0.2">
      <c r="A37004">
        <v>2980238</v>
      </c>
      <c r="B37004" t="s">
        <v>37078</v>
      </c>
    </row>
    <row r="37005" spans="1:2" x14ac:dyDescent="0.2">
      <c r="A37005">
        <v>2980211</v>
      </c>
      <c r="B37005" t="s">
        <v>37079</v>
      </c>
    </row>
    <row r="37006" spans="1:2" x14ac:dyDescent="0.2">
      <c r="A37006">
        <v>2980278</v>
      </c>
      <c r="B37006" t="s">
        <v>37080</v>
      </c>
    </row>
    <row r="37007" spans="1:2" x14ac:dyDescent="0.2">
      <c r="A37007">
        <v>2980265</v>
      </c>
      <c r="B37007" t="s">
        <v>37081</v>
      </c>
    </row>
    <row r="37008" spans="1:2" x14ac:dyDescent="0.2">
      <c r="A37008">
        <v>2980242</v>
      </c>
      <c r="B37008" t="s">
        <v>37082</v>
      </c>
    </row>
    <row r="37009" spans="1:2" x14ac:dyDescent="0.2">
      <c r="A37009">
        <v>2980228</v>
      </c>
      <c r="B37009" t="s">
        <v>37083</v>
      </c>
    </row>
    <row r="37010" spans="1:2" x14ac:dyDescent="0.2">
      <c r="A37010">
        <v>2980213</v>
      </c>
      <c r="B37010" t="s">
        <v>37084</v>
      </c>
    </row>
    <row r="37011" spans="1:2" x14ac:dyDescent="0.2">
      <c r="A37011">
        <v>2980212</v>
      </c>
      <c r="B37011" t="s">
        <v>37085</v>
      </c>
    </row>
    <row r="37012" spans="1:2" x14ac:dyDescent="0.2">
      <c r="A37012">
        <v>2980273</v>
      </c>
      <c r="B37012" t="s">
        <v>37086</v>
      </c>
    </row>
    <row r="37013" spans="1:2" x14ac:dyDescent="0.2">
      <c r="A37013">
        <v>2980202</v>
      </c>
      <c r="B37013" t="s">
        <v>37087</v>
      </c>
    </row>
    <row r="37014" spans="1:2" x14ac:dyDescent="0.2">
      <c r="A37014">
        <v>2980246</v>
      </c>
      <c r="B37014" t="s">
        <v>37088</v>
      </c>
    </row>
    <row r="37015" spans="1:2" x14ac:dyDescent="0.2">
      <c r="A37015">
        <v>2980214</v>
      </c>
      <c r="B37015" t="s">
        <v>37089</v>
      </c>
    </row>
    <row r="37016" spans="1:2" x14ac:dyDescent="0.2">
      <c r="A37016">
        <v>2980207</v>
      </c>
      <c r="B37016" t="s">
        <v>37090</v>
      </c>
    </row>
    <row r="37017" spans="1:2" x14ac:dyDescent="0.2">
      <c r="A37017">
        <v>2980274</v>
      </c>
      <c r="B37017" t="s">
        <v>37091</v>
      </c>
    </row>
    <row r="37018" spans="1:2" x14ac:dyDescent="0.2">
      <c r="A37018">
        <v>2980217</v>
      </c>
      <c r="B37018" t="s">
        <v>37092</v>
      </c>
    </row>
    <row r="37019" spans="1:2" x14ac:dyDescent="0.2">
      <c r="A37019">
        <v>2980266</v>
      </c>
      <c r="B37019" t="s">
        <v>37093</v>
      </c>
    </row>
    <row r="37020" spans="1:2" x14ac:dyDescent="0.2">
      <c r="A37020">
        <v>2980271</v>
      </c>
      <c r="B37020" t="s">
        <v>37094</v>
      </c>
    </row>
    <row r="37021" spans="1:2" x14ac:dyDescent="0.2">
      <c r="A37021">
        <v>2980227</v>
      </c>
      <c r="B37021" t="s">
        <v>37095</v>
      </c>
    </row>
    <row r="37022" spans="1:2" x14ac:dyDescent="0.2">
      <c r="A37022">
        <v>2980231</v>
      </c>
      <c r="B37022" t="s">
        <v>37096</v>
      </c>
    </row>
    <row r="37023" spans="1:2" x14ac:dyDescent="0.2">
      <c r="A37023">
        <v>2980237</v>
      </c>
      <c r="B37023" t="s">
        <v>37097</v>
      </c>
    </row>
    <row r="37024" spans="1:2" x14ac:dyDescent="0.2">
      <c r="A37024">
        <v>2980254</v>
      </c>
      <c r="B37024" t="s">
        <v>37098</v>
      </c>
    </row>
    <row r="37025" spans="1:2" x14ac:dyDescent="0.2">
      <c r="A37025">
        <v>2980233</v>
      </c>
      <c r="B37025" t="s">
        <v>37099</v>
      </c>
    </row>
    <row r="37026" spans="1:2" x14ac:dyDescent="0.2">
      <c r="A37026">
        <v>2980204</v>
      </c>
      <c r="B37026" t="s">
        <v>37100</v>
      </c>
    </row>
    <row r="37027" spans="1:2" x14ac:dyDescent="0.2">
      <c r="A37027">
        <v>2980226</v>
      </c>
      <c r="B37027" t="s">
        <v>37101</v>
      </c>
    </row>
    <row r="37028" spans="1:2" x14ac:dyDescent="0.2">
      <c r="A37028">
        <v>2980262</v>
      </c>
      <c r="B37028" t="s">
        <v>37102</v>
      </c>
    </row>
    <row r="37029" spans="1:2" x14ac:dyDescent="0.2">
      <c r="A37029">
        <v>2980224</v>
      </c>
      <c r="B37029" t="s">
        <v>37103</v>
      </c>
    </row>
    <row r="37030" spans="1:2" x14ac:dyDescent="0.2">
      <c r="A37030">
        <v>2980244</v>
      </c>
      <c r="B37030" t="s">
        <v>37104</v>
      </c>
    </row>
    <row r="37031" spans="1:2" x14ac:dyDescent="0.2">
      <c r="A37031">
        <v>2980252</v>
      </c>
      <c r="B37031" t="s">
        <v>37105</v>
      </c>
    </row>
    <row r="37032" spans="1:2" x14ac:dyDescent="0.2">
      <c r="A37032">
        <v>2980236</v>
      </c>
      <c r="B37032" t="s">
        <v>37106</v>
      </c>
    </row>
    <row r="37033" spans="1:2" x14ac:dyDescent="0.2">
      <c r="A37033">
        <v>2980203</v>
      </c>
      <c r="B37033" t="s">
        <v>37107</v>
      </c>
    </row>
    <row r="37034" spans="1:2" x14ac:dyDescent="0.2">
      <c r="A37034">
        <v>2980245</v>
      </c>
      <c r="B37034" t="s">
        <v>37108</v>
      </c>
    </row>
    <row r="37035" spans="1:2" x14ac:dyDescent="0.2">
      <c r="A37035">
        <v>2980222</v>
      </c>
      <c r="B37035" t="s">
        <v>37109</v>
      </c>
    </row>
    <row r="37036" spans="1:2" x14ac:dyDescent="0.2">
      <c r="A37036">
        <v>2980221</v>
      </c>
      <c r="B37036" t="s">
        <v>37110</v>
      </c>
    </row>
    <row r="37037" spans="1:2" x14ac:dyDescent="0.2">
      <c r="A37037">
        <v>2980243</v>
      </c>
      <c r="B37037" t="s">
        <v>37111</v>
      </c>
    </row>
    <row r="37038" spans="1:2" x14ac:dyDescent="0.2">
      <c r="A37038">
        <v>2980275</v>
      </c>
      <c r="B37038" t="s">
        <v>37112</v>
      </c>
    </row>
    <row r="37039" spans="1:2" x14ac:dyDescent="0.2">
      <c r="A37039">
        <v>2980206</v>
      </c>
      <c r="B37039" t="s">
        <v>37113</v>
      </c>
    </row>
    <row r="37040" spans="1:2" x14ac:dyDescent="0.2">
      <c r="A37040">
        <v>2995100</v>
      </c>
      <c r="B37040" t="s">
        <v>37114</v>
      </c>
    </row>
    <row r="37041" spans="1:2" x14ac:dyDescent="0.2">
      <c r="A37041">
        <v>2995105</v>
      </c>
      <c r="B37041" t="s">
        <v>37115</v>
      </c>
    </row>
    <row r="37042" spans="1:2" x14ac:dyDescent="0.2">
      <c r="A37042">
        <v>2995112</v>
      </c>
      <c r="B37042" t="s">
        <v>37116</v>
      </c>
    </row>
    <row r="37043" spans="1:2" x14ac:dyDescent="0.2">
      <c r="A37043">
        <v>2995111</v>
      </c>
      <c r="B37043" t="s">
        <v>37117</v>
      </c>
    </row>
    <row r="37044" spans="1:2" x14ac:dyDescent="0.2">
      <c r="A37044">
        <v>2995102</v>
      </c>
      <c r="B37044" t="s">
        <v>37118</v>
      </c>
    </row>
    <row r="37045" spans="1:2" x14ac:dyDescent="0.2">
      <c r="A37045">
        <v>2995114</v>
      </c>
      <c r="B37045" t="s">
        <v>37119</v>
      </c>
    </row>
    <row r="37046" spans="1:2" x14ac:dyDescent="0.2">
      <c r="A37046">
        <v>2995103</v>
      </c>
      <c r="B37046" t="s">
        <v>37120</v>
      </c>
    </row>
    <row r="37047" spans="1:2" x14ac:dyDescent="0.2">
      <c r="A37047">
        <v>2995106</v>
      </c>
      <c r="B37047" t="s">
        <v>37121</v>
      </c>
    </row>
    <row r="37048" spans="1:2" x14ac:dyDescent="0.2">
      <c r="A37048">
        <v>2995101</v>
      </c>
      <c r="B37048" t="s">
        <v>37122</v>
      </c>
    </row>
    <row r="37049" spans="1:2" x14ac:dyDescent="0.2">
      <c r="A37049">
        <v>2995113</v>
      </c>
      <c r="B37049" t="s">
        <v>37123</v>
      </c>
    </row>
    <row r="37050" spans="1:2" x14ac:dyDescent="0.2">
      <c r="A37050">
        <v>2995107</v>
      </c>
      <c r="B37050" t="s">
        <v>37124</v>
      </c>
    </row>
    <row r="37051" spans="1:2" x14ac:dyDescent="0.2">
      <c r="A37051">
        <v>2995104</v>
      </c>
      <c r="B37051" t="s">
        <v>37125</v>
      </c>
    </row>
    <row r="37052" spans="1:2" x14ac:dyDescent="0.2">
      <c r="A37052">
        <v>2992100</v>
      </c>
      <c r="B37052" t="s">
        <v>37126</v>
      </c>
    </row>
    <row r="37053" spans="1:2" x14ac:dyDescent="0.2">
      <c r="A37053">
        <v>2991905</v>
      </c>
      <c r="B37053" t="s">
        <v>37127</v>
      </c>
    </row>
    <row r="37054" spans="1:2" x14ac:dyDescent="0.2">
      <c r="A37054">
        <v>2992116</v>
      </c>
      <c r="B37054" t="s">
        <v>37128</v>
      </c>
    </row>
    <row r="37055" spans="1:2" x14ac:dyDescent="0.2">
      <c r="A37055">
        <v>2991907</v>
      </c>
      <c r="B37055" t="s">
        <v>37129</v>
      </c>
    </row>
    <row r="37056" spans="1:2" x14ac:dyDescent="0.2">
      <c r="A37056">
        <v>2991903</v>
      </c>
      <c r="B37056" t="s">
        <v>37130</v>
      </c>
    </row>
    <row r="37057" spans="1:2" x14ac:dyDescent="0.2">
      <c r="A37057">
        <v>2992111</v>
      </c>
      <c r="B37057" t="s">
        <v>37131</v>
      </c>
    </row>
    <row r="37058" spans="1:2" x14ac:dyDescent="0.2">
      <c r="A37058">
        <v>2992112</v>
      </c>
      <c r="B37058" t="s">
        <v>37132</v>
      </c>
    </row>
    <row r="37059" spans="1:2" x14ac:dyDescent="0.2">
      <c r="A37059">
        <v>2992117</v>
      </c>
      <c r="B37059" t="s">
        <v>37133</v>
      </c>
    </row>
    <row r="37060" spans="1:2" x14ac:dyDescent="0.2">
      <c r="A37060">
        <v>2992113</v>
      </c>
      <c r="B37060" t="s">
        <v>37134</v>
      </c>
    </row>
    <row r="37061" spans="1:2" x14ac:dyDescent="0.2">
      <c r="A37061">
        <v>2991904</v>
      </c>
      <c r="B37061" t="s">
        <v>37135</v>
      </c>
    </row>
    <row r="37062" spans="1:2" x14ac:dyDescent="0.2">
      <c r="A37062">
        <v>2992115</v>
      </c>
      <c r="B37062" t="s">
        <v>37136</v>
      </c>
    </row>
    <row r="37063" spans="1:2" x14ac:dyDescent="0.2">
      <c r="A37063">
        <v>2991909</v>
      </c>
      <c r="B37063" t="s">
        <v>37137</v>
      </c>
    </row>
    <row r="37064" spans="1:2" x14ac:dyDescent="0.2">
      <c r="A37064">
        <v>2992114</v>
      </c>
      <c r="B37064" t="s">
        <v>37138</v>
      </c>
    </row>
    <row r="37065" spans="1:2" x14ac:dyDescent="0.2">
      <c r="A37065">
        <v>2991902</v>
      </c>
      <c r="B37065" t="s">
        <v>37139</v>
      </c>
    </row>
    <row r="37066" spans="1:2" x14ac:dyDescent="0.2">
      <c r="A37066">
        <v>2991901</v>
      </c>
      <c r="B37066" t="s">
        <v>37140</v>
      </c>
    </row>
    <row r="37067" spans="1:2" x14ac:dyDescent="0.2">
      <c r="A37067">
        <v>2991906</v>
      </c>
      <c r="B37067" t="s">
        <v>37141</v>
      </c>
    </row>
    <row r="37068" spans="1:2" x14ac:dyDescent="0.2">
      <c r="A37068">
        <v>2991908</v>
      </c>
      <c r="B37068" t="s">
        <v>37142</v>
      </c>
    </row>
    <row r="37069" spans="1:2" x14ac:dyDescent="0.2">
      <c r="A37069">
        <v>2992118</v>
      </c>
      <c r="B37069" t="s">
        <v>37143</v>
      </c>
    </row>
    <row r="37070" spans="1:2" x14ac:dyDescent="0.2">
      <c r="A37070">
        <v>1000000</v>
      </c>
      <c r="B37070" t="s">
        <v>37144</v>
      </c>
    </row>
    <row r="37071" spans="1:2" x14ac:dyDescent="0.2">
      <c r="A37071">
        <v>1020072</v>
      </c>
      <c r="B37071" t="s">
        <v>37145</v>
      </c>
    </row>
    <row r="37072" spans="1:2" x14ac:dyDescent="0.2">
      <c r="A37072">
        <v>1020082</v>
      </c>
      <c r="B37072" t="s">
        <v>37146</v>
      </c>
    </row>
    <row r="37073" spans="1:2" x14ac:dyDescent="0.2">
      <c r="A37073">
        <v>1010032</v>
      </c>
      <c r="B37073" t="s">
        <v>37147</v>
      </c>
    </row>
    <row r="37074" spans="1:2" x14ac:dyDescent="0.2">
      <c r="A37074">
        <v>1010047</v>
      </c>
      <c r="B37074" t="s">
        <v>37148</v>
      </c>
    </row>
    <row r="37075" spans="1:2" x14ac:dyDescent="0.2">
      <c r="A37075">
        <v>1000011</v>
      </c>
      <c r="B37075" t="s">
        <v>37149</v>
      </c>
    </row>
    <row r="37076" spans="1:2" x14ac:dyDescent="0.2">
      <c r="A37076">
        <v>1000004</v>
      </c>
      <c r="B37076" t="s">
        <v>37150</v>
      </c>
    </row>
    <row r="37077" spans="1:2" x14ac:dyDescent="0.2">
      <c r="A37077">
        <v>1006890</v>
      </c>
      <c r="B37077" t="s">
        <v>37151</v>
      </c>
    </row>
    <row r="37078" spans="1:2" x14ac:dyDescent="0.2">
      <c r="A37078">
        <v>1006801</v>
      </c>
      <c r="B37078" t="s">
        <v>37152</v>
      </c>
    </row>
    <row r="37079" spans="1:2" x14ac:dyDescent="0.2">
      <c r="A37079">
        <v>1006802</v>
      </c>
      <c r="B37079" t="s">
        <v>37153</v>
      </c>
    </row>
    <row r="37080" spans="1:2" x14ac:dyDescent="0.2">
      <c r="A37080">
        <v>1006803</v>
      </c>
      <c r="B37080" t="s">
        <v>37154</v>
      </c>
    </row>
    <row r="37081" spans="1:2" x14ac:dyDescent="0.2">
      <c r="A37081">
        <v>1006804</v>
      </c>
      <c r="B37081" t="s">
        <v>37155</v>
      </c>
    </row>
    <row r="37082" spans="1:2" x14ac:dyDescent="0.2">
      <c r="A37082">
        <v>1006805</v>
      </c>
      <c r="B37082" t="s">
        <v>37156</v>
      </c>
    </row>
    <row r="37083" spans="1:2" x14ac:dyDescent="0.2">
      <c r="A37083">
        <v>1006806</v>
      </c>
      <c r="B37083" t="s">
        <v>37157</v>
      </c>
    </row>
    <row r="37084" spans="1:2" x14ac:dyDescent="0.2">
      <c r="A37084">
        <v>1006807</v>
      </c>
      <c r="B37084" t="s">
        <v>37158</v>
      </c>
    </row>
    <row r="37085" spans="1:2" x14ac:dyDescent="0.2">
      <c r="A37085">
        <v>1006808</v>
      </c>
      <c r="B37085" t="s">
        <v>37159</v>
      </c>
    </row>
    <row r="37086" spans="1:2" x14ac:dyDescent="0.2">
      <c r="A37086">
        <v>1006809</v>
      </c>
      <c r="B37086" t="s">
        <v>37160</v>
      </c>
    </row>
    <row r="37087" spans="1:2" x14ac:dyDescent="0.2">
      <c r="A37087">
        <v>1006810</v>
      </c>
      <c r="B37087" t="s">
        <v>37161</v>
      </c>
    </row>
    <row r="37088" spans="1:2" x14ac:dyDescent="0.2">
      <c r="A37088">
        <v>1006811</v>
      </c>
      <c r="B37088" t="s">
        <v>37162</v>
      </c>
    </row>
    <row r="37089" spans="1:2" x14ac:dyDescent="0.2">
      <c r="A37089">
        <v>1006812</v>
      </c>
      <c r="B37089" t="s">
        <v>37163</v>
      </c>
    </row>
    <row r="37090" spans="1:2" x14ac:dyDescent="0.2">
      <c r="A37090">
        <v>1006813</v>
      </c>
      <c r="B37090" t="s">
        <v>37164</v>
      </c>
    </row>
    <row r="37091" spans="1:2" x14ac:dyDescent="0.2">
      <c r="A37091">
        <v>1006814</v>
      </c>
      <c r="B37091" t="s">
        <v>37165</v>
      </c>
    </row>
    <row r="37092" spans="1:2" x14ac:dyDescent="0.2">
      <c r="A37092">
        <v>1006815</v>
      </c>
      <c r="B37092" t="s">
        <v>37166</v>
      </c>
    </row>
    <row r="37093" spans="1:2" x14ac:dyDescent="0.2">
      <c r="A37093">
        <v>1006816</v>
      </c>
      <c r="B37093" t="s">
        <v>37167</v>
      </c>
    </row>
    <row r="37094" spans="1:2" x14ac:dyDescent="0.2">
      <c r="A37094">
        <v>1006817</v>
      </c>
      <c r="B37094" t="s">
        <v>37168</v>
      </c>
    </row>
    <row r="37095" spans="1:2" x14ac:dyDescent="0.2">
      <c r="A37095">
        <v>1006818</v>
      </c>
      <c r="B37095" t="s">
        <v>37169</v>
      </c>
    </row>
    <row r="37096" spans="1:2" x14ac:dyDescent="0.2">
      <c r="A37096">
        <v>1006819</v>
      </c>
      <c r="B37096" t="s">
        <v>37170</v>
      </c>
    </row>
    <row r="37097" spans="1:2" x14ac:dyDescent="0.2">
      <c r="A37097">
        <v>1006820</v>
      </c>
      <c r="B37097" t="s">
        <v>37171</v>
      </c>
    </row>
    <row r="37098" spans="1:2" x14ac:dyDescent="0.2">
      <c r="A37098">
        <v>1006821</v>
      </c>
      <c r="B37098" t="s">
        <v>37172</v>
      </c>
    </row>
    <row r="37099" spans="1:2" x14ac:dyDescent="0.2">
      <c r="A37099">
        <v>1006822</v>
      </c>
      <c r="B37099" t="s">
        <v>37173</v>
      </c>
    </row>
    <row r="37100" spans="1:2" x14ac:dyDescent="0.2">
      <c r="A37100">
        <v>1006823</v>
      </c>
      <c r="B37100" t="s">
        <v>37174</v>
      </c>
    </row>
    <row r="37101" spans="1:2" x14ac:dyDescent="0.2">
      <c r="A37101">
        <v>1006824</v>
      </c>
      <c r="B37101" t="s">
        <v>37175</v>
      </c>
    </row>
    <row r="37102" spans="1:2" x14ac:dyDescent="0.2">
      <c r="A37102">
        <v>1006825</v>
      </c>
      <c r="B37102" t="s">
        <v>37176</v>
      </c>
    </row>
    <row r="37103" spans="1:2" x14ac:dyDescent="0.2">
      <c r="A37103">
        <v>1006826</v>
      </c>
      <c r="B37103" t="s">
        <v>37177</v>
      </c>
    </row>
    <row r="37104" spans="1:2" x14ac:dyDescent="0.2">
      <c r="A37104">
        <v>1006827</v>
      </c>
      <c r="B37104" t="s">
        <v>37178</v>
      </c>
    </row>
    <row r="37105" spans="1:2" x14ac:dyDescent="0.2">
      <c r="A37105">
        <v>1006828</v>
      </c>
      <c r="B37105" t="s">
        <v>37179</v>
      </c>
    </row>
    <row r="37106" spans="1:2" x14ac:dyDescent="0.2">
      <c r="A37106">
        <v>1006829</v>
      </c>
      <c r="B37106" t="s">
        <v>37180</v>
      </c>
    </row>
    <row r="37107" spans="1:2" x14ac:dyDescent="0.2">
      <c r="A37107">
        <v>1006830</v>
      </c>
      <c r="B37107" t="s">
        <v>37181</v>
      </c>
    </row>
    <row r="37108" spans="1:2" x14ac:dyDescent="0.2">
      <c r="A37108">
        <v>1006831</v>
      </c>
      <c r="B37108" t="s">
        <v>37182</v>
      </c>
    </row>
    <row r="37109" spans="1:2" x14ac:dyDescent="0.2">
      <c r="A37109">
        <v>1006832</v>
      </c>
      <c r="B37109" t="s">
        <v>37183</v>
      </c>
    </row>
    <row r="37110" spans="1:2" x14ac:dyDescent="0.2">
      <c r="A37110">
        <v>1006833</v>
      </c>
      <c r="B37110" t="s">
        <v>37184</v>
      </c>
    </row>
    <row r="37111" spans="1:2" x14ac:dyDescent="0.2">
      <c r="A37111">
        <v>1006834</v>
      </c>
      <c r="B37111" t="s">
        <v>37185</v>
      </c>
    </row>
    <row r="37112" spans="1:2" x14ac:dyDescent="0.2">
      <c r="A37112">
        <v>1006835</v>
      </c>
      <c r="B37112" t="s">
        <v>37186</v>
      </c>
    </row>
    <row r="37113" spans="1:2" x14ac:dyDescent="0.2">
      <c r="A37113">
        <v>1006836</v>
      </c>
      <c r="B37113" t="s">
        <v>37187</v>
      </c>
    </row>
    <row r="37114" spans="1:2" x14ac:dyDescent="0.2">
      <c r="A37114">
        <v>1006837</v>
      </c>
      <c r="B37114" t="s">
        <v>37188</v>
      </c>
    </row>
    <row r="37115" spans="1:2" x14ac:dyDescent="0.2">
      <c r="A37115">
        <v>1010044</v>
      </c>
      <c r="B37115" t="s">
        <v>37189</v>
      </c>
    </row>
    <row r="37116" spans="1:2" x14ac:dyDescent="0.2">
      <c r="A37116">
        <v>1000013</v>
      </c>
      <c r="B37116" t="s">
        <v>37190</v>
      </c>
    </row>
    <row r="37117" spans="1:2" x14ac:dyDescent="0.2">
      <c r="A37117">
        <v>1006090</v>
      </c>
      <c r="B37117" t="s">
        <v>37191</v>
      </c>
    </row>
    <row r="37118" spans="1:2" x14ac:dyDescent="0.2">
      <c r="A37118">
        <v>1006001</v>
      </c>
      <c r="B37118" t="s">
        <v>37192</v>
      </c>
    </row>
    <row r="37119" spans="1:2" x14ac:dyDescent="0.2">
      <c r="A37119">
        <v>1006002</v>
      </c>
      <c r="B37119" t="s">
        <v>37193</v>
      </c>
    </row>
    <row r="37120" spans="1:2" x14ac:dyDescent="0.2">
      <c r="A37120">
        <v>1006003</v>
      </c>
      <c r="B37120" t="s">
        <v>37194</v>
      </c>
    </row>
    <row r="37121" spans="1:2" x14ac:dyDescent="0.2">
      <c r="A37121">
        <v>1006004</v>
      </c>
      <c r="B37121" t="s">
        <v>37195</v>
      </c>
    </row>
    <row r="37122" spans="1:2" x14ac:dyDescent="0.2">
      <c r="A37122">
        <v>1006005</v>
      </c>
      <c r="B37122" t="s">
        <v>37196</v>
      </c>
    </row>
    <row r="37123" spans="1:2" x14ac:dyDescent="0.2">
      <c r="A37123">
        <v>1006006</v>
      </c>
      <c r="B37123" t="s">
        <v>37197</v>
      </c>
    </row>
    <row r="37124" spans="1:2" x14ac:dyDescent="0.2">
      <c r="A37124">
        <v>1006007</v>
      </c>
      <c r="B37124" t="s">
        <v>37198</v>
      </c>
    </row>
    <row r="37125" spans="1:2" x14ac:dyDescent="0.2">
      <c r="A37125">
        <v>1006008</v>
      </c>
      <c r="B37125" t="s">
        <v>37199</v>
      </c>
    </row>
    <row r="37126" spans="1:2" x14ac:dyDescent="0.2">
      <c r="A37126">
        <v>1006009</v>
      </c>
      <c r="B37126" t="s">
        <v>37200</v>
      </c>
    </row>
    <row r="37127" spans="1:2" x14ac:dyDescent="0.2">
      <c r="A37127">
        <v>1006010</v>
      </c>
      <c r="B37127" t="s">
        <v>37201</v>
      </c>
    </row>
    <row r="37128" spans="1:2" x14ac:dyDescent="0.2">
      <c r="A37128">
        <v>1006011</v>
      </c>
      <c r="B37128" t="s">
        <v>37202</v>
      </c>
    </row>
    <row r="37129" spans="1:2" x14ac:dyDescent="0.2">
      <c r="A37129">
        <v>1006012</v>
      </c>
      <c r="B37129" t="s">
        <v>37203</v>
      </c>
    </row>
    <row r="37130" spans="1:2" x14ac:dyDescent="0.2">
      <c r="A37130">
        <v>1006013</v>
      </c>
      <c r="B37130" t="s">
        <v>37204</v>
      </c>
    </row>
    <row r="37131" spans="1:2" x14ac:dyDescent="0.2">
      <c r="A37131">
        <v>1006014</v>
      </c>
      <c r="B37131" t="s">
        <v>37205</v>
      </c>
    </row>
    <row r="37132" spans="1:2" x14ac:dyDescent="0.2">
      <c r="A37132">
        <v>1006015</v>
      </c>
      <c r="B37132" t="s">
        <v>37206</v>
      </c>
    </row>
    <row r="37133" spans="1:2" x14ac:dyDescent="0.2">
      <c r="A37133">
        <v>1006016</v>
      </c>
      <c r="B37133" t="s">
        <v>37207</v>
      </c>
    </row>
    <row r="37134" spans="1:2" x14ac:dyDescent="0.2">
      <c r="A37134">
        <v>1006017</v>
      </c>
      <c r="B37134" t="s">
        <v>37208</v>
      </c>
    </row>
    <row r="37135" spans="1:2" x14ac:dyDescent="0.2">
      <c r="A37135">
        <v>1006018</v>
      </c>
      <c r="B37135" t="s">
        <v>37209</v>
      </c>
    </row>
    <row r="37136" spans="1:2" x14ac:dyDescent="0.2">
      <c r="A37136">
        <v>1006019</v>
      </c>
      <c r="B37136" t="s">
        <v>37210</v>
      </c>
    </row>
    <row r="37137" spans="1:2" x14ac:dyDescent="0.2">
      <c r="A37137">
        <v>1006020</v>
      </c>
      <c r="B37137" t="s">
        <v>37211</v>
      </c>
    </row>
    <row r="37138" spans="1:2" x14ac:dyDescent="0.2">
      <c r="A37138">
        <v>1006021</v>
      </c>
      <c r="B37138" t="s">
        <v>37212</v>
      </c>
    </row>
    <row r="37139" spans="1:2" x14ac:dyDescent="0.2">
      <c r="A37139">
        <v>1006022</v>
      </c>
      <c r="B37139" t="s">
        <v>37213</v>
      </c>
    </row>
    <row r="37140" spans="1:2" x14ac:dyDescent="0.2">
      <c r="A37140">
        <v>1006023</v>
      </c>
      <c r="B37140" t="s">
        <v>37214</v>
      </c>
    </row>
    <row r="37141" spans="1:2" x14ac:dyDescent="0.2">
      <c r="A37141">
        <v>1006024</v>
      </c>
      <c r="B37141" t="s">
        <v>37215</v>
      </c>
    </row>
    <row r="37142" spans="1:2" x14ac:dyDescent="0.2">
      <c r="A37142">
        <v>1006025</v>
      </c>
      <c r="B37142" t="s">
        <v>37216</v>
      </c>
    </row>
    <row r="37143" spans="1:2" x14ac:dyDescent="0.2">
      <c r="A37143">
        <v>1006026</v>
      </c>
      <c r="B37143" t="s">
        <v>37217</v>
      </c>
    </row>
    <row r="37144" spans="1:2" x14ac:dyDescent="0.2">
      <c r="A37144">
        <v>1006027</v>
      </c>
      <c r="B37144" t="s">
        <v>37218</v>
      </c>
    </row>
    <row r="37145" spans="1:2" x14ac:dyDescent="0.2">
      <c r="A37145">
        <v>1006028</v>
      </c>
      <c r="B37145" t="s">
        <v>37219</v>
      </c>
    </row>
    <row r="37146" spans="1:2" x14ac:dyDescent="0.2">
      <c r="A37146">
        <v>1006029</v>
      </c>
      <c r="B37146" t="s">
        <v>37220</v>
      </c>
    </row>
    <row r="37147" spans="1:2" x14ac:dyDescent="0.2">
      <c r="A37147">
        <v>1006030</v>
      </c>
      <c r="B37147" t="s">
        <v>37221</v>
      </c>
    </row>
    <row r="37148" spans="1:2" x14ac:dyDescent="0.2">
      <c r="A37148">
        <v>1006031</v>
      </c>
      <c r="B37148" t="s">
        <v>37222</v>
      </c>
    </row>
    <row r="37149" spans="1:2" x14ac:dyDescent="0.2">
      <c r="A37149">
        <v>1006032</v>
      </c>
      <c r="B37149" t="s">
        <v>37223</v>
      </c>
    </row>
    <row r="37150" spans="1:2" x14ac:dyDescent="0.2">
      <c r="A37150">
        <v>1006033</v>
      </c>
      <c r="B37150" t="s">
        <v>37224</v>
      </c>
    </row>
    <row r="37151" spans="1:2" x14ac:dyDescent="0.2">
      <c r="A37151">
        <v>1006034</v>
      </c>
      <c r="B37151" t="s">
        <v>37225</v>
      </c>
    </row>
    <row r="37152" spans="1:2" x14ac:dyDescent="0.2">
      <c r="A37152">
        <v>1006035</v>
      </c>
      <c r="B37152" t="s">
        <v>37226</v>
      </c>
    </row>
    <row r="37153" spans="1:2" x14ac:dyDescent="0.2">
      <c r="A37153">
        <v>1006036</v>
      </c>
      <c r="B37153" t="s">
        <v>37227</v>
      </c>
    </row>
    <row r="37154" spans="1:2" x14ac:dyDescent="0.2">
      <c r="A37154">
        <v>1010029</v>
      </c>
      <c r="B37154" t="s">
        <v>37228</v>
      </c>
    </row>
    <row r="37155" spans="1:2" x14ac:dyDescent="0.2">
      <c r="A37155">
        <v>1010063</v>
      </c>
      <c r="B37155" t="s">
        <v>37229</v>
      </c>
    </row>
    <row r="37156" spans="1:2" x14ac:dyDescent="0.2">
      <c r="A37156">
        <v>1010024</v>
      </c>
      <c r="B37156" t="s">
        <v>37230</v>
      </c>
    </row>
    <row r="37157" spans="1:2" x14ac:dyDescent="0.2">
      <c r="A37157">
        <v>1010033</v>
      </c>
      <c r="B37157" t="s">
        <v>37231</v>
      </c>
    </row>
    <row r="37158" spans="1:2" x14ac:dyDescent="0.2">
      <c r="A37158">
        <v>1010052</v>
      </c>
      <c r="B37158" t="s">
        <v>37232</v>
      </c>
    </row>
    <row r="37159" spans="1:2" x14ac:dyDescent="0.2">
      <c r="A37159">
        <v>1010045</v>
      </c>
      <c r="B37159" t="s">
        <v>37233</v>
      </c>
    </row>
    <row r="37160" spans="1:2" x14ac:dyDescent="0.2">
      <c r="A37160">
        <v>1010036</v>
      </c>
      <c r="B37160" t="s">
        <v>37234</v>
      </c>
    </row>
    <row r="37161" spans="1:2" x14ac:dyDescent="0.2">
      <c r="A37161">
        <v>1010035</v>
      </c>
      <c r="B37161" t="s">
        <v>37235</v>
      </c>
    </row>
    <row r="37162" spans="1:2" x14ac:dyDescent="0.2">
      <c r="A37162">
        <v>1010026</v>
      </c>
      <c r="B37162" t="s">
        <v>37236</v>
      </c>
    </row>
    <row r="37163" spans="1:2" x14ac:dyDescent="0.2">
      <c r="A37163">
        <v>1010025</v>
      </c>
      <c r="B37163" t="s">
        <v>37237</v>
      </c>
    </row>
    <row r="37164" spans="1:2" x14ac:dyDescent="0.2">
      <c r="A37164">
        <v>1010064</v>
      </c>
      <c r="B37164" t="s">
        <v>37238</v>
      </c>
    </row>
    <row r="37165" spans="1:2" x14ac:dyDescent="0.2">
      <c r="A37165">
        <v>1010051</v>
      </c>
      <c r="B37165" t="s">
        <v>37239</v>
      </c>
    </row>
    <row r="37166" spans="1:2" x14ac:dyDescent="0.2">
      <c r="A37166">
        <v>1010041</v>
      </c>
      <c r="B37166" t="s">
        <v>37240</v>
      </c>
    </row>
    <row r="37167" spans="1:2" x14ac:dyDescent="0.2">
      <c r="A37167">
        <v>1010062</v>
      </c>
      <c r="B37167" t="s">
        <v>37241</v>
      </c>
    </row>
    <row r="37168" spans="1:2" x14ac:dyDescent="0.2">
      <c r="A37168">
        <v>1010046</v>
      </c>
      <c r="B37168" t="s">
        <v>37242</v>
      </c>
    </row>
    <row r="37169" spans="1:2" x14ac:dyDescent="0.2">
      <c r="A37169">
        <v>1010048</v>
      </c>
      <c r="B37169" t="s">
        <v>37243</v>
      </c>
    </row>
    <row r="37170" spans="1:2" x14ac:dyDescent="0.2">
      <c r="A37170">
        <v>1010043</v>
      </c>
      <c r="B37170" t="s">
        <v>37244</v>
      </c>
    </row>
    <row r="37171" spans="1:2" x14ac:dyDescent="0.2">
      <c r="A37171">
        <v>1010054</v>
      </c>
      <c r="B37171" t="s">
        <v>37245</v>
      </c>
    </row>
    <row r="37172" spans="1:2" x14ac:dyDescent="0.2">
      <c r="A37172">
        <v>1010037</v>
      </c>
      <c r="B37172" t="s">
        <v>37246</v>
      </c>
    </row>
    <row r="37173" spans="1:2" x14ac:dyDescent="0.2">
      <c r="A37173">
        <v>1010022</v>
      </c>
      <c r="B37173" t="s">
        <v>37247</v>
      </c>
    </row>
    <row r="37174" spans="1:2" x14ac:dyDescent="0.2">
      <c r="A37174">
        <v>1010028</v>
      </c>
      <c r="B37174" t="s">
        <v>37248</v>
      </c>
    </row>
    <row r="37175" spans="1:2" x14ac:dyDescent="0.2">
      <c r="A37175">
        <v>1010034</v>
      </c>
      <c r="B37175" t="s">
        <v>37249</v>
      </c>
    </row>
    <row r="37176" spans="1:2" x14ac:dyDescent="0.2">
      <c r="A37176">
        <v>1010042</v>
      </c>
      <c r="B37176" t="s">
        <v>37250</v>
      </c>
    </row>
    <row r="37177" spans="1:2" x14ac:dyDescent="0.2">
      <c r="A37177">
        <v>1010027</v>
      </c>
      <c r="B37177" t="s">
        <v>37251</v>
      </c>
    </row>
    <row r="37178" spans="1:2" x14ac:dyDescent="0.2">
      <c r="A37178">
        <v>1010023</v>
      </c>
      <c r="B37178" t="s">
        <v>37252</v>
      </c>
    </row>
    <row r="37179" spans="1:2" x14ac:dyDescent="0.2">
      <c r="A37179">
        <v>1010038</v>
      </c>
      <c r="B37179" t="s">
        <v>37253</v>
      </c>
    </row>
    <row r="37180" spans="1:2" x14ac:dyDescent="0.2">
      <c r="A37180">
        <v>1010061</v>
      </c>
      <c r="B37180" t="s">
        <v>37254</v>
      </c>
    </row>
    <row r="37181" spans="1:2" x14ac:dyDescent="0.2">
      <c r="A37181">
        <v>1010053</v>
      </c>
      <c r="B37181" t="s">
        <v>37255</v>
      </c>
    </row>
    <row r="37182" spans="1:2" x14ac:dyDescent="0.2">
      <c r="A37182">
        <v>1020094</v>
      </c>
      <c r="B37182" t="s">
        <v>37256</v>
      </c>
    </row>
    <row r="37183" spans="1:2" x14ac:dyDescent="0.2">
      <c r="A37183">
        <v>1020091</v>
      </c>
      <c r="B37183" t="s">
        <v>37257</v>
      </c>
    </row>
    <row r="37184" spans="1:2" x14ac:dyDescent="0.2">
      <c r="A37184">
        <v>1020074</v>
      </c>
      <c r="B37184" t="s">
        <v>37258</v>
      </c>
    </row>
    <row r="37185" spans="1:2" x14ac:dyDescent="0.2">
      <c r="A37185">
        <v>1020073</v>
      </c>
      <c r="B37185" t="s">
        <v>37259</v>
      </c>
    </row>
    <row r="37186" spans="1:2" x14ac:dyDescent="0.2">
      <c r="A37186">
        <v>1000002</v>
      </c>
      <c r="B37186" t="s">
        <v>37260</v>
      </c>
    </row>
    <row r="37187" spans="1:2" x14ac:dyDescent="0.2">
      <c r="A37187">
        <v>1020083</v>
      </c>
      <c r="B37187" t="s">
        <v>37261</v>
      </c>
    </row>
    <row r="37188" spans="1:2" x14ac:dyDescent="0.2">
      <c r="A37188">
        <v>1020076</v>
      </c>
      <c r="B37188" t="s">
        <v>37262</v>
      </c>
    </row>
    <row r="37189" spans="1:2" x14ac:dyDescent="0.2">
      <c r="A37189">
        <v>1020075</v>
      </c>
      <c r="B37189" t="s">
        <v>37263</v>
      </c>
    </row>
    <row r="37190" spans="1:2" x14ac:dyDescent="0.2">
      <c r="A37190">
        <v>1010021</v>
      </c>
      <c r="B37190" t="s">
        <v>37264</v>
      </c>
    </row>
    <row r="37191" spans="1:2" x14ac:dyDescent="0.2">
      <c r="A37191">
        <v>1000001</v>
      </c>
      <c r="B37191" t="s">
        <v>37265</v>
      </c>
    </row>
    <row r="37192" spans="1:2" x14ac:dyDescent="0.2">
      <c r="A37192">
        <v>1000014</v>
      </c>
      <c r="B37192" t="s">
        <v>37266</v>
      </c>
    </row>
    <row r="37193" spans="1:2" x14ac:dyDescent="0.2">
      <c r="A37193">
        <v>1006190</v>
      </c>
      <c r="B37193" t="s">
        <v>37267</v>
      </c>
    </row>
    <row r="37194" spans="1:2" x14ac:dyDescent="0.2">
      <c r="A37194">
        <v>1006101</v>
      </c>
      <c r="B37194" t="s">
        <v>37268</v>
      </c>
    </row>
    <row r="37195" spans="1:2" x14ac:dyDescent="0.2">
      <c r="A37195">
        <v>1006102</v>
      </c>
      <c r="B37195" t="s">
        <v>37269</v>
      </c>
    </row>
    <row r="37196" spans="1:2" x14ac:dyDescent="0.2">
      <c r="A37196">
        <v>1006103</v>
      </c>
      <c r="B37196" t="s">
        <v>37270</v>
      </c>
    </row>
    <row r="37197" spans="1:2" x14ac:dyDescent="0.2">
      <c r="A37197">
        <v>1006104</v>
      </c>
      <c r="B37197" t="s">
        <v>37271</v>
      </c>
    </row>
    <row r="37198" spans="1:2" x14ac:dyDescent="0.2">
      <c r="A37198">
        <v>1006105</v>
      </c>
      <c r="B37198" t="s">
        <v>37272</v>
      </c>
    </row>
    <row r="37199" spans="1:2" x14ac:dyDescent="0.2">
      <c r="A37199">
        <v>1006106</v>
      </c>
      <c r="B37199" t="s">
        <v>37273</v>
      </c>
    </row>
    <row r="37200" spans="1:2" x14ac:dyDescent="0.2">
      <c r="A37200">
        <v>1006107</v>
      </c>
      <c r="B37200" t="s">
        <v>37274</v>
      </c>
    </row>
    <row r="37201" spans="1:2" x14ac:dyDescent="0.2">
      <c r="A37201">
        <v>1006108</v>
      </c>
      <c r="B37201" t="s">
        <v>37275</v>
      </c>
    </row>
    <row r="37202" spans="1:2" x14ac:dyDescent="0.2">
      <c r="A37202">
        <v>1006109</v>
      </c>
      <c r="B37202" t="s">
        <v>37276</v>
      </c>
    </row>
    <row r="37203" spans="1:2" x14ac:dyDescent="0.2">
      <c r="A37203">
        <v>1006110</v>
      </c>
      <c r="B37203" t="s">
        <v>37277</v>
      </c>
    </row>
    <row r="37204" spans="1:2" x14ac:dyDescent="0.2">
      <c r="A37204">
        <v>1006111</v>
      </c>
      <c r="B37204" t="s">
        <v>37278</v>
      </c>
    </row>
    <row r="37205" spans="1:2" x14ac:dyDescent="0.2">
      <c r="A37205">
        <v>1006112</v>
      </c>
      <c r="B37205" t="s">
        <v>37279</v>
      </c>
    </row>
    <row r="37206" spans="1:2" x14ac:dyDescent="0.2">
      <c r="A37206">
        <v>1006113</v>
      </c>
      <c r="B37206" t="s">
        <v>37280</v>
      </c>
    </row>
    <row r="37207" spans="1:2" x14ac:dyDescent="0.2">
      <c r="A37207">
        <v>1006114</v>
      </c>
      <c r="B37207" t="s">
        <v>37281</v>
      </c>
    </row>
    <row r="37208" spans="1:2" x14ac:dyDescent="0.2">
      <c r="A37208">
        <v>1006115</v>
      </c>
      <c r="B37208" t="s">
        <v>37282</v>
      </c>
    </row>
    <row r="37209" spans="1:2" x14ac:dyDescent="0.2">
      <c r="A37209">
        <v>1006116</v>
      </c>
      <c r="B37209" t="s">
        <v>37283</v>
      </c>
    </row>
    <row r="37210" spans="1:2" x14ac:dyDescent="0.2">
      <c r="A37210">
        <v>1006117</v>
      </c>
      <c r="B37210" t="s">
        <v>37284</v>
      </c>
    </row>
    <row r="37211" spans="1:2" x14ac:dyDescent="0.2">
      <c r="A37211">
        <v>1006118</v>
      </c>
      <c r="B37211" t="s">
        <v>37285</v>
      </c>
    </row>
    <row r="37212" spans="1:2" x14ac:dyDescent="0.2">
      <c r="A37212">
        <v>1006119</v>
      </c>
      <c r="B37212" t="s">
        <v>37286</v>
      </c>
    </row>
    <row r="37213" spans="1:2" x14ac:dyDescent="0.2">
      <c r="A37213">
        <v>1006120</v>
      </c>
      <c r="B37213" t="s">
        <v>37287</v>
      </c>
    </row>
    <row r="37214" spans="1:2" x14ac:dyDescent="0.2">
      <c r="A37214">
        <v>1006121</v>
      </c>
      <c r="B37214" t="s">
        <v>37288</v>
      </c>
    </row>
    <row r="37215" spans="1:2" x14ac:dyDescent="0.2">
      <c r="A37215">
        <v>1006122</v>
      </c>
      <c r="B37215" t="s">
        <v>37289</v>
      </c>
    </row>
    <row r="37216" spans="1:2" x14ac:dyDescent="0.2">
      <c r="A37216">
        <v>1006123</v>
      </c>
      <c r="B37216" t="s">
        <v>37290</v>
      </c>
    </row>
    <row r="37217" spans="1:2" x14ac:dyDescent="0.2">
      <c r="A37217">
        <v>1006124</v>
      </c>
      <c r="B37217" t="s">
        <v>37291</v>
      </c>
    </row>
    <row r="37218" spans="1:2" x14ac:dyDescent="0.2">
      <c r="A37218">
        <v>1006125</v>
      </c>
      <c r="B37218" t="s">
        <v>37292</v>
      </c>
    </row>
    <row r="37219" spans="1:2" x14ac:dyDescent="0.2">
      <c r="A37219">
        <v>1006126</v>
      </c>
      <c r="B37219" t="s">
        <v>37293</v>
      </c>
    </row>
    <row r="37220" spans="1:2" x14ac:dyDescent="0.2">
      <c r="A37220">
        <v>1006127</v>
      </c>
      <c r="B37220" t="s">
        <v>37294</v>
      </c>
    </row>
    <row r="37221" spans="1:2" x14ac:dyDescent="0.2">
      <c r="A37221">
        <v>1006128</v>
      </c>
      <c r="B37221" t="s">
        <v>37295</v>
      </c>
    </row>
    <row r="37222" spans="1:2" x14ac:dyDescent="0.2">
      <c r="A37222">
        <v>1006129</v>
      </c>
      <c r="B37222" t="s">
        <v>37296</v>
      </c>
    </row>
    <row r="37223" spans="1:2" x14ac:dyDescent="0.2">
      <c r="A37223">
        <v>1006130</v>
      </c>
      <c r="B37223" t="s">
        <v>37297</v>
      </c>
    </row>
    <row r="37224" spans="1:2" x14ac:dyDescent="0.2">
      <c r="A37224">
        <v>1006131</v>
      </c>
      <c r="B37224" t="s">
        <v>37298</v>
      </c>
    </row>
    <row r="37225" spans="1:2" x14ac:dyDescent="0.2">
      <c r="A37225">
        <v>1006132</v>
      </c>
      <c r="B37225" t="s">
        <v>37299</v>
      </c>
    </row>
    <row r="37226" spans="1:2" x14ac:dyDescent="0.2">
      <c r="A37226">
        <v>1006133</v>
      </c>
      <c r="B37226" t="s">
        <v>37300</v>
      </c>
    </row>
    <row r="37227" spans="1:2" x14ac:dyDescent="0.2">
      <c r="A37227">
        <v>1006134</v>
      </c>
      <c r="B37227" t="s">
        <v>37301</v>
      </c>
    </row>
    <row r="37228" spans="1:2" x14ac:dyDescent="0.2">
      <c r="A37228">
        <v>1006135</v>
      </c>
      <c r="B37228" t="s">
        <v>37302</v>
      </c>
    </row>
    <row r="37229" spans="1:2" x14ac:dyDescent="0.2">
      <c r="A37229">
        <v>1006136</v>
      </c>
      <c r="B37229" t="s">
        <v>37303</v>
      </c>
    </row>
    <row r="37230" spans="1:2" x14ac:dyDescent="0.2">
      <c r="A37230">
        <v>1006137</v>
      </c>
      <c r="B37230" t="s">
        <v>37304</v>
      </c>
    </row>
    <row r="37231" spans="1:2" x14ac:dyDescent="0.2">
      <c r="A37231">
        <v>1006138</v>
      </c>
      <c r="B37231" t="s">
        <v>37305</v>
      </c>
    </row>
    <row r="37232" spans="1:2" x14ac:dyDescent="0.2">
      <c r="A37232">
        <v>1006139</v>
      </c>
      <c r="B37232" t="s">
        <v>37306</v>
      </c>
    </row>
    <row r="37233" spans="1:2" x14ac:dyDescent="0.2">
      <c r="A37233">
        <v>1006140</v>
      </c>
      <c r="B37233" t="s">
        <v>37307</v>
      </c>
    </row>
    <row r="37234" spans="1:2" x14ac:dyDescent="0.2">
      <c r="A37234">
        <v>1006141</v>
      </c>
      <c r="B37234" t="s">
        <v>37308</v>
      </c>
    </row>
    <row r="37235" spans="1:2" x14ac:dyDescent="0.2">
      <c r="A37235">
        <v>1006142</v>
      </c>
      <c r="B37235" t="s">
        <v>37309</v>
      </c>
    </row>
    <row r="37236" spans="1:2" x14ac:dyDescent="0.2">
      <c r="A37236">
        <v>1006143</v>
      </c>
      <c r="B37236" t="s">
        <v>37310</v>
      </c>
    </row>
    <row r="37237" spans="1:2" x14ac:dyDescent="0.2">
      <c r="A37237">
        <v>1006144</v>
      </c>
      <c r="B37237" t="s">
        <v>37311</v>
      </c>
    </row>
    <row r="37238" spans="1:2" x14ac:dyDescent="0.2">
      <c r="A37238">
        <v>1010065</v>
      </c>
      <c r="B37238" t="s">
        <v>37312</v>
      </c>
    </row>
    <row r="37239" spans="1:2" x14ac:dyDescent="0.2">
      <c r="A37239">
        <v>1020084</v>
      </c>
      <c r="B37239" t="s">
        <v>37313</v>
      </c>
    </row>
    <row r="37240" spans="1:2" x14ac:dyDescent="0.2">
      <c r="A37240">
        <v>1020092</v>
      </c>
      <c r="B37240" t="s">
        <v>37314</v>
      </c>
    </row>
    <row r="37241" spans="1:2" x14ac:dyDescent="0.2">
      <c r="A37241">
        <v>1010031</v>
      </c>
      <c r="B37241" t="s">
        <v>37315</v>
      </c>
    </row>
    <row r="37242" spans="1:2" x14ac:dyDescent="0.2">
      <c r="A37242">
        <v>1000003</v>
      </c>
      <c r="B37242" t="s">
        <v>37316</v>
      </c>
    </row>
    <row r="37243" spans="1:2" x14ac:dyDescent="0.2">
      <c r="A37243">
        <v>1010003</v>
      </c>
      <c r="B37243" t="s">
        <v>37317</v>
      </c>
    </row>
    <row r="37244" spans="1:2" x14ac:dyDescent="0.2">
      <c r="A37244">
        <v>1000012</v>
      </c>
      <c r="B37244" t="s">
        <v>37318</v>
      </c>
    </row>
    <row r="37245" spans="1:2" x14ac:dyDescent="0.2">
      <c r="A37245">
        <v>1020093</v>
      </c>
      <c r="B37245" t="s">
        <v>37319</v>
      </c>
    </row>
    <row r="37246" spans="1:2" x14ac:dyDescent="0.2">
      <c r="A37246">
        <v>1020071</v>
      </c>
      <c r="B37246" t="s">
        <v>37320</v>
      </c>
    </row>
    <row r="37247" spans="1:2" x14ac:dyDescent="0.2">
      <c r="A37247">
        <v>1000005</v>
      </c>
      <c r="B37247" t="s">
        <v>37321</v>
      </c>
    </row>
    <row r="37248" spans="1:2" x14ac:dyDescent="0.2">
      <c r="A37248">
        <v>1006690</v>
      </c>
      <c r="B37248" t="s">
        <v>37322</v>
      </c>
    </row>
    <row r="37249" spans="1:2" x14ac:dyDescent="0.2">
      <c r="A37249">
        <v>1006601</v>
      </c>
      <c r="B37249" t="s">
        <v>37323</v>
      </c>
    </row>
    <row r="37250" spans="1:2" x14ac:dyDescent="0.2">
      <c r="A37250">
        <v>1006602</v>
      </c>
      <c r="B37250" t="s">
        <v>37324</v>
      </c>
    </row>
    <row r="37251" spans="1:2" x14ac:dyDescent="0.2">
      <c r="A37251">
        <v>1006603</v>
      </c>
      <c r="B37251" t="s">
        <v>37325</v>
      </c>
    </row>
    <row r="37252" spans="1:2" x14ac:dyDescent="0.2">
      <c r="A37252">
        <v>1006604</v>
      </c>
      <c r="B37252" t="s">
        <v>37326</v>
      </c>
    </row>
    <row r="37253" spans="1:2" x14ac:dyDescent="0.2">
      <c r="A37253">
        <v>1006605</v>
      </c>
      <c r="B37253" t="s">
        <v>37327</v>
      </c>
    </row>
    <row r="37254" spans="1:2" x14ac:dyDescent="0.2">
      <c r="A37254">
        <v>1006606</v>
      </c>
      <c r="B37254" t="s">
        <v>37328</v>
      </c>
    </row>
    <row r="37255" spans="1:2" x14ac:dyDescent="0.2">
      <c r="A37255">
        <v>1006607</v>
      </c>
      <c r="B37255" t="s">
        <v>37329</v>
      </c>
    </row>
    <row r="37256" spans="1:2" x14ac:dyDescent="0.2">
      <c r="A37256">
        <v>1006608</v>
      </c>
      <c r="B37256" t="s">
        <v>37330</v>
      </c>
    </row>
    <row r="37257" spans="1:2" x14ac:dyDescent="0.2">
      <c r="A37257">
        <v>1006609</v>
      </c>
      <c r="B37257" t="s">
        <v>37331</v>
      </c>
    </row>
    <row r="37258" spans="1:2" x14ac:dyDescent="0.2">
      <c r="A37258">
        <v>1006610</v>
      </c>
      <c r="B37258" t="s">
        <v>37332</v>
      </c>
    </row>
    <row r="37259" spans="1:2" x14ac:dyDescent="0.2">
      <c r="A37259">
        <v>1006611</v>
      </c>
      <c r="B37259" t="s">
        <v>37333</v>
      </c>
    </row>
    <row r="37260" spans="1:2" x14ac:dyDescent="0.2">
      <c r="A37260">
        <v>1006612</v>
      </c>
      <c r="B37260" t="s">
        <v>37334</v>
      </c>
    </row>
    <row r="37261" spans="1:2" x14ac:dyDescent="0.2">
      <c r="A37261">
        <v>1006613</v>
      </c>
      <c r="B37261" t="s">
        <v>37335</v>
      </c>
    </row>
    <row r="37262" spans="1:2" x14ac:dyDescent="0.2">
      <c r="A37262">
        <v>1006614</v>
      </c>
      <c r="B37262" t="s">
        <v>37336</v>
      </c>
    </row>
    <row r="37263" spans="1:2" x14ac:dyDescent="0.2">
      <c r="A37263">
        <v>1006615</v>
      </c>
      <c r="B37263" t="s">
        <v>37337</v>
      </c>
    </row>
    <row r="37264" spans="1:2" x14ac:dyDescent="0.2">
      <c r="A37264">
        <v>1006616</v>
      </c>
      <c r="B37264" t="s">
        <v>37338</v>
      </c>
    </row>
    <row r="37265" spans="1:2" x14ac:dyDescent="0.2">
      <c r="A37265">
        <v>1006617</v>
      </c>
      <c r="B37265" t="s">
        <v>37339</v>
      </c>
    </row>
    <row r="37266" spans="1:2" x14ac:dyDescent="0.2">
      <c r="A37266">
        <v>1006618</v>
      </c>
      <c r="B37266" t="s">
        <v>37340</v>
      </c>
    </row>
    <row r="37267" spans="1:2" x14ac:dyDescent="0.2">
      <c r="A37267">
        <v>1006619</v>
      </c>
      <c r="B37267" t="s">
        <v>37341</v>
      </c>
    </row>
    <row r="37268" spans="1:2" x14ac:dyDescent="0.2">
      <c r="A37268">
        <v>1006620</v>
      </c>
      <c r="B37268" t="s">
        <v>37342</v>
      </c>
    </row>
    <row r="37269" spans="1:2" x14ac:dyDescent="0.2">
      <c r="A37269">
        <v>1006621</v>
      </c>
      <c r="B37269" t="s">
        <v>37343</v>
      </c>
    </row>
    <row r="37270" spans="1:2" x14ac:dyDescent="0.2">
      <c r="A37270">
        <v>1006622</v>
      </c>
      <c r="B37270" t="s">
        <v>37344</v>
      </c>
    </row>
    <row r="37271" spans="1:2" x14ac:dyDescent="0.2">
      <c r="A37271">
        <v>1006623</v>
      </c>
      <c r="B37271" t="s">
        <v>37345</v>
      </c>
    </row>
    <row r="37272" spans="1:2" x14ac:dyDescent="0.2">
      <c r="A37272">
        <v>1006624</v>
      </c>
      <c r="B37272" t="s">
        <v>37346</v>
      </c>
    </row>
    <row r="37273" spans="1:2" x14ac:dyDescent="0.2">
      <c r="A37273">
        <v>1006625</v>
      </c>
      <c r="B37273" t="s">
        <v>37347</v>
      </c>
    </row>
    <row r="37274" spans="1:2" x14ac:dyDescent="0.2">
      <c r="A37274">
        <v>1006626</v>
      </c>
      <c r="B37274" t="s">
        <v>37348</v>
      </c>
    </row>
    <row r="37275" spans="1:2" x14ac:dyDescent="0.2">
      <c r="A37275">
        <v>1006627</v>
      </c>
      <c r="B37275" t="s">
        <v>37349</v>
      </c>
    </row>
    <row r="37276" spans="1:2" x14ac:dyDescent="0.2">
      <c r="A37276">
        <v>1006628</v>
      </c>
      <c r="B37276" t="s">
        <v>37350</v>
      </c>
    </row>
    <row r="37277" spans="1:2" x14ac:dyDescent="0.2">
      <c r="A37277">
        <v>1006629</v>
      </c>
      <c r="B37277" t="s">
        <v>37351</v>
      </c>
    </row>
    <row r="37278" spans="1:2" x14ac:dyDescent="0.2">
      <c r="A37278">
        <v>1006630</v>
      </c>
      <c r="B37278" t="s">
        <v>37352</v>
      </c>
    </row>
    <row r="37279" spans="1:2" x14ac:dyDescent="0.2">
      <c r="A37279">
        <v>1006631</v>
      </c>
      <c r="B37279" t="s">
        <v>37353</v>
      </c>
    </row>
    <row r="37280" spans="1:2" x14ac:dyDescent="0.2">
      <c r="A37280">
        <v>1006632</v>
      </c>
      <c r="B37280" t="s">
        <v>37354</v>
      </c>
    </row>
    <row r="37281" spans="1:2" x14ac:dyDescent="0.2">
      <c r="A37281">
        <v>1006633</v>
      </c>
      <c r="B37281" t="s">
        <v>37355</v>
      </c>
    </row>
    <row r="37282" spans="1:2" x14ac:dyDescent="0.2">
      <c r="A37282">
        <v>1006634</v>
      </c>
      <c r="B37282" t="s">
        <v>37356</v>
      </c>
    </row>
    <row r="37283" spans="1:2" x14ac:dyDescent="0.2">
      <c r="A37283">
        <v>1006635</v>
      </c>
      <c r="B37283" t="s">
        <v>37357</v>
      </c>
    </row>
    <row r="37284" spans="1:2" x14ac:dyDescent="0.2">
      <c r="A37284">
        <v>1006636</v>
      </c>
      <c r="B37284" t="s">
        <v>37358</v>
      </c>
    </row>
    <row r="37285" spans="1:2" x14ac:dyDescent="0.2">
      <c r="A37285">
        <v>1006637</v>
      </c>
      <c r="B37285" t="s">
        <v>37359</v>
      </c>
    </row>
    <row r="37286" spans="1:2" x14ac:dyDescent="0.2">
      <c r="A37286">
        <v>1006638</v>
      </c>
      <c r="B37286" t="s">
        <v>37360</v>
      </c>
    </row>
    <row r="37287" spans="1:2" x14ac:dyDescent="0.2">
      <c r="A37287">
        <v>1006639</v>
      </c>
      <c r="B37287" t="s">
        <v>37361</v>
      </c>
    </row>
    <row r="37288" spans="1:2" x14ac:dyDescent="0.2">
      <c r="A37288">
        <v>1006640</v>
      </c>
      <c r="B37288" t="s">
        <v>37362</v>
      </c>
    </row>
    <row r="37289" spans="1:2" x14ac:dyDescent="0.2">
      <c r="A37289">
        <v>1006641</v>
      </c>
      <c r="B37289" t="s">
        <v>37363</v>
      </c>
    </row>
    <row r="37290" spans="1:2" x14ac:dyDescent="0.2">
      <c r="A37290">
        <v>1006642</v>
      </c>
      <c r="B37290" t="s">
        <v>37364</v>
      </c>
    </row>
    <row r="37291" spans="1:2" x14ac:dyDescent="0.2">
      <c r="A37291">
        <v>1006790</v>
      </c>
      <c r="B37291" t="s">
        <v>37365</v>
      </c>
    </row>
    <row r="37292" spans="1:2" x14ac:dyDescent="0.2">
      <c r="A37292">
        <v>1006701</v>
      </c>
      <c r="B37292" t="s">
        <v>37366</v>
      </c>
    </row>
    <row r="37293" spans="1:2" x14ac:dyDescent="0.2">
      <c r="A37293">
        <v>1006702</v>
      </c>
      <c r="B37293" t="s">
        <v>37367</v>
      </c>
    </row>
    <row r="37294" spans="1:2" x14ac:dyDescent="0.2">
      <c r="A37294">
        <v>1006703</v>
      </c>
      <c r="B37294" t="s">
        <v>37368</v>
      </c>
    </row>
    <row r="37295" spans="1:2" x14ac:dyDescent="0.2">
      <c r="A37295">
        <v>1006704</v>
      </c>
      <c r="B37295" t="s">
        <v>37369</v>
      </c>
    </row>
    <row r="37296" spans="1:2" x14ac:dyDescent="0.2">
      <c r="A37296">
        <v>1006705</v>
      </c>
      <c r="B37296" t="s">
        <v>37370</v>
      </c>
    </row>
    <row r="37297" spans="1:2" x14ac:dyDescent="0.2">
      <c r="A37297">
        <v>1006706</v>
      </c>
      <c r="B37297" t="s">
        <v>37371</v>
      </c>
    </row>
    <row r="37298" spans="1:2" x14ac:dyDescent="0.2">
      <c r="A37298">
        <v>1006707</v>
      </c>
      <c r="B37298" t="s">
        <v>37372</v>
      </c>
    </row>
    <row r="37299" spans="1:2" x14ac:dyDescent="0.2">
      <c r="A37299">
        <v>1006708</v>
      </c>
      <c r="B37299" t="s">
        <v>37373</v>
      </c>
    </row>
    <row r="37300" spans="1:2" x14ac:dyDescent="0.2">
      <c r="A37300">
        <v>1006709</v>
      </c>
      <c r="B37300" t="s">
        <v>37374</v>
      </c>
    </row>
    <row r="37301" spans="1:2" x14ac:dyDescent="0.2">
      <c r="A37301">
        <v>1006710</v>
      </c>
      <c r="B37301" t="s">
        <v>37375</v>
      </c>
    </row>
    <row r="37302" spans="1:2" x14ac:dyDescent="0.2">
      <c r="A37302">
        <v>1006711</v>
      </c>
      <c r="B37302" t="s">
        <v>37376</v>
      </c>
    </row>
    <row r="37303" spans="1:2" x14ac:dyDescent="0.2">
      <c r="A37303">
        <v>1006712</v>
      </c>
      <c r="B37303" t="s">
        <v>37377</v>
      </c>
    </row>
    <row r="37304" spans="1:2" x14ac:dyDescent="0.2">
      <c r="A37304">
        <v>1006713</v>
      </c>
      <c r="B37304" t="s">
        <v>37378</v>
      </c>
    </row>
    <row r="37305" spans="1:2" x14ac:dyDescent="0.2">
      <c r="A37305">
        <v>1006714</v>
      </c>
      <c r="B37305" t="s">
        <v>37379</v>
      </c>
    </row>
    <row r="37306" spans="1:2" x14ac:dyDescent="0.2">
      <c r="A37306">
        <v>1006715</v>
      </c>
      <c r="B37306" t="s">
        <v>37380</v>
      </c>
    </row>
    <row r="37307" spans="1:2" x14ac:dyDescent="0.2">
      <c r="A37307">
        <v>1006716</v>
      </c>
      <c r="B37307" t="s">
        <v>37381</v>
      </c>
    </row>
    <row r="37308" spans="1:2" x14ac:dyDescent="0.2">
      <c r="A37308">
        <v>1006717</v>
      </c>
      <c r="B37308" t="s">
        <v>37382</v>
      </c>
    </row>
    <row r="37309" spans="1:2" x14ac:dyDescent="0.2">
      <c r="A37309">
        <v>1006718</v>
      </c>
      <c r="B37309" t="s">
        <v>37383</v>
      </c>
    </row>
    <row r="37310" spans="1:2" x14ac:dyDescent="0.2">
      <c r="A37310">
        <v>1006719</v>
      </c>
      <c r="B37310" t="s">
        <v>37384</v>
      </c>
    </row>
    <row r="37311" spans="1:2" x14ac:dyDescent="0.2">
      <c r="A37311">
        <v>1006720</v>
      </c>
      <c r="B37311" t="s">
        <v>37385</v>
      </c>
    </row>
    <row r="37312" spans="1:2" x14ac:dyDescent="0.2">
      <c r="A37312">
        <v>1006721</v>
      </c>
      <c r="B37312" t="s">
        <v>37386</v>
      </c>
    </row>
    <row r="37313" spans="1:2" x14ac:dyDescent="0.2">
      <c r="A37313">
        <v>1006722</v>
      </c>
      <c r="B37313" t="s">
        <v>37387</v>
      </c>
    </row>
    <row r="37314" spans="1:2" x14ac:dyDescent="0.2">
      <c r="A37314">
        <v>1006723</v>
      </c>
      <c r="B37314" t="s">
        <v>37388</v>
      </c>
    </row>
    <row r="37315" spans="1:2" x14ac:dyDescent="0.2">
      <c r="A37315">
        <v>1006724</v>
      </c>
      <c r="B37315" t="s">
        <v>37389</v>
      </c>
    </row>
    <row r="37316" spans="1:2" x14ac:dyDescent="0.2">
      <c r="A37316">
        <v>1006725</v>
      </c>
      <c r="B37316" t="s">
        <v>37390</v>
      </c>
    </row>
    <row r="37317" spans="1:2" x14ac:dyDescent="0.2">
      <c r="A37317">
        <v>1006726</v>
      </c>
      <c r="B37317" t="s">
        <v>37391</v>
      </c>
    </row>
    <row r="37318" spans="1:2" x14ac:dyDescent="0.2">
      <c r="A37318">
        <v>1006727</v>
      </c>
      <c r="B37318" t="s">
        <v>37392</v>
      </c>
    </row>
    <row r="37319" spans="1:2" x14ac:dyDescent="0.2">
      <c r="A37319">
        <v>1006728</v>
      </c>
      <c r="B37319" t="s">
        <v>37393</v>
      </c>
    </row>
    <row r="37320" spans="1:2" x14ac:dyDescent="0.2">
      <c r="A37320">
        <v>1006729</v>
      </c>
      <c r="B37320" t="s">
        <v>37394</v>
      </c>
    </row>
    <row r="37321" spans="1:2" x14ac:dyDescent="0.2">
      <c r="A37321">
        <v>1006730</v>
      </c>
      <c r="B37321" t="s">
        <v>37395</v>
      </c>
    </row>
    <row r="37322" spans="1:2" x14ac:dyDescent="0.2">
      <c r="A37322">
        <v>1006731</v>
      </c>
      <c r="B37322" t="s">
        <v>37396</v>
      </c>
    </row>
    <row r="37323" spans="1:2" x14ac:dyDescent="0.2">
      <c r="A37323">
        <v>1006732</v>
      </c>
      <c r="B37323" t="s">
        <v>37397</v>
      </c>
    </row>
    <row r="37324" spans="1:2" x14ac:dyDescent="0.2">
      <c r="A37324">
        <v>1006733</v>
      </c>
      <c r="B37324" t="s">
        <v>37398</v>
      </c>
    </row>
    <row r="37325" spans="1:2" x14ac:dyDescent="0.2">
      <c r="A37325">
        <v>1006734</v>
      </c>
      <c r="B37325" t="s">
        <v>37399</v>
      </c>
    </row>
    <row r="37326" spans="1:2" x14ac:dyDescent="0.2">
      <c r="A37326">
        <v>1006735</v>
      </c>
      <c r="B37326" t="s">
        <v>37400</v>
      </c>
    </row>
    <row r="37327" spans="1:2" x14ac:dyDescent="0.2">
      <c r="A37327">
        <v>1006736</v>
      </c>
      <c r="B37327" t="s">
        <v>37401</v>
      </c>
    </row>
    <row r="37328" spans="1:2" x14ac:dyDescent="0.2">
      <c r="A37328">
        <v>1006737</v>
      </c>
      <c r="B37328" t="s">
        <v>37402</v>
      </c>
    </row>
    <row r="37329" spans="1:2" x14ac:dyDescent="0.2">
      <c r="A37329">
        <v>1006738</v>
      </c>
      <c r="B37329" t="s">
        <v>37403</v>
      </c>
    </row>
    <row r="37330" spans="1:2" x14ac:dyDescent="0.2">
      <c r="A37330">
        <v>1006739</v>
      </c>
      <c r="B37330" t="s">
        <v>37404</v>
      </c>
    </row>
    <row r="37331" spans="1:2" x14ac:dyDescent="0.2">
      <c r="A37331">
        <v>1006740</v>
      </c>
      <c r="B37331" t="s">
        <v>37405</v>
      </c>
    </row>
    <row r="37332" spans="1:2" x14ac:dyDescent="0.2">
      <c r="A37332">
        <v>1006741</v>
      </c>
      <c r="B37332" t="s">
        <v>37406</v>
      </c>
    </row>
    <row r="37333" spans="1:2" x14ac:dyDescent="0.2">
      <c r="A37333">
        <v>1006742</v>
      </c>
      <c r="B37333" t="s">
        <v>37407</v>
      </c>
    </row>
    <row r="37334" spans="1:2" x14ac:dyDescent="0.2">
      <c r="A37334">
        <v>1006743</v>
      </c>
      <c r="B37334" t="s">
        <v>37408</v>
      </c>
    </row>
    <row r="37335" spans="1:2" x14ac:dyDescent="0.2">
      <c r="A37335">
        <v>1007090</v>
      </c>
      <c r="B37335" t="s">
        <v>37409</v>
      </c>
    </row>
    <row r="37336" spans="1:2" x14ac:dyDescent="0.2">
      <c r="A37336">
        <v>1007001</v>
      </c>
      <c r="B37336" t="s">
        <v>37410</v>
      </c>
    </row>
    <row r="37337" spans="1:2" x14ac:dyDescent="0.2">
      <c r="A37337">
        <v>1007002</v>
      </c>
      <c r="B37337" t="s">
        <v>37411</v>
      </c>
    </row>
    <row r="37338" spans="1:2" x14ac:dyDescent="0.2">
      <c r="A37338">
        <v>1007003</v>
      </c>
      <c r="B37338" t="s">
        <v>37412</v>
      </c>
    </row>
    <row r="37339" spans="1:2" x14ac:dyDescent="0.2">
      <c r="A37339">
        <v>1007004</v>
      </c>
      <c r="B37339" t="s">
        <v>37413</v>
      </c>
    </row>
    <row r="37340" spans="1:2" x14ac:dyDescent="0.2">
      <c r="A37340">
        <v>1007005</v>
      </c>
      <c r="B37340" t="s">
        <v>37414</v>
      </c>
    </row>
    <row r="37341" spans="1:2" x14ac:dyDescent="0.2">
      <c r="A37341">
        <v>1007006</v>
      </c>
      <c r="B37341" t="s">
        <v>37415</v>
      </c>
    </row>
    <row r="37342" spans="1:2" x14ac:dyDescent="0.2">
      <c r="A37342">
        <v>1007007</v>
      </c>
      <c r="B37342" t="s">
        <v>37416</v>
      </c>
    </row>
    <row r="37343" spans="1:2" x14ac:dyDescent="0.2">
      <c r="A37343">
        <v>1007008</v>
      </c>
      <c r="B37343" t="s">
        <v>37417</v>
      </c>
    </row>
    <row r="37344" spans="1:2" x14ac:dyDescent="0.2">
      <c r="A37344">
        <v>1007009</v>
      </c>
      <c r="B37344" t="s">
        <v>37418</v>
      </c>
    </row>
    <row r="37345" spans="1:2" x14ac:dyDescent="0.2">
      <c r="A37345">
        <v>1007010</v>
      </c>
      <c r="B37345" t="s">
        <v>37419</v>
      </c>
    </row>
    <row r="37346" spans="1:2" x14ac:dyDescent="0.2">
      <c r="A37346">
        <v>1007011</v>
      </c>
      <c r="B37346" t="s">
        <v>37420</v>
      </c>
    </row>
    <row r="37347" spans="1:2" x14ac:dyDescent="0.2">
      <c r="A37347">
        <v>1007012</v>
      </c>
      <c r="B37347" t="s">
        <v>37421</v>
      </c>
    </row>
    <row r="37348" spans="1:2" x14ac:dyDescent="0.2">
      <c r="A37348">
        <v>1007013</v>
      </c>
      <c r="B37348" t="s">
        <v>37422</v>
      </c>
    </row>
    <row r="37349" spans="1:2" x14ac:dyDescent="0.2">
      <c r="A37349">
        <v>1007014</v>
      </c>
      <c r="B37349" t="s">
        <v>37423</v>
      </c>
    </row>
    <row r="37350" spans="1:2" x14ac:dyDescent="0.2">
      <c r="A37350">
        <v>1007015</v>
      </c>
      <c r="B37350" t="s">
        <v>37424</v>
      </c>
    </row>
    <row r="37351" spans="1:2" x14ac:dyDescent="0.2">
      <c r="A37351">
        <v>1007016</v>
      </c>
      <c r="B37351" t="s">
        <v>37425</v>
      </c>
    </row>
    <row r="37352" spans="1:2" x14ac:dyDescent="0.2">
      <c r="A37352">
        <v>1007017</v>
      </c>
      <c r="B37352" t="s">
        <v>37426</v>
      </c>
    </row>
    <row r="37353" spans="1:2" x14ac:dyDescent="0.2">
      <c r="A37353">
        <v>1007018</v>
      </c>
      <c r="B37353" t="s">
        <v>37427</v>
      </c>
    </row>
    <row r="37354" spans="1:2" x14ac:dyDescent="0.2">
      <c r="A37354">
        <v>1007019</v>
      </c>
      <c r="B37354" t="s">
        <v>37428</v>
      </c>
    </row>
    <row r="37355" spans="1:2" x14ac:dyDescent="0.2">
      <c r="A37355">
        <v>1007020</v>
      </c>
      <c r="B37355" t="s">
        <v>37429</v>
      </c>
    </row>
    <row r="37356" spans="1:2" x14ac:dyDescent="0.2">
      <c r="A37356">
        <v>1007021</v>
      </c>
      <c r="B37356" t="s">
        <v>37430</v>
      </c>
    </row>
    <row r="37357" spans="1:2" x14ac:dyDescent="0.2">
      <c r="A37357">
        <v>1007022</v>
      </c>
      <c r="B37357" t="s">
        <v>37431</v>
      </c>
    </row>
    <row r="37358" spans="1:2" x14ac:dyDescent="0.2">
      <c r="A37358">
        <v>1007023</v>
      </c>
      <c r="B37358" t="s">
        <v>37432</v>
      </c>
    </row>
    <row r="37359" spans="1:2" x14ac:dyDescent="0.2">
      <c r="A37359">
        <v>1007024</v>
      </c>
      <c r="B37359" t="s">
        <v>37433</v>
      </c>
    </row>
    <row r="37360" spans="1:2" x14ac:dyDescent="0.2">
      <c r="A37360">
        <v>1007025</v>
      </c>
      <c r="B37360" t="s">
        <v>37434</v>
      </c>
    </row>
    <row r="37361" spans="1:2" x14ac:dyDescent="0.2">
      <c r="A37361">
        <v>1007026</v>
      </c>
      <c r="B37361" t="s">
        <v>37435</v>
      </c>
    </row>
    <row r="37362" spans="1:2" x14ac:dyDescent="0.2">
      <c r="A37362">
        <v>1007027</v>
      </c>
      <c r="B37362" t="s">
        <v>37436</v>
      </c>
    </row>
    <row r="37363" spans="1:2" x14ac:dyDescent="0.2">
      <c r="A37363">
        <v>1007028</v>
      </c>
      <c r="B37363" t="s">
        <v>37437</v>
      </c>
    </row>
    <row r="37364" spans="1:2" x14ac:dyDescent="0.2">
      <c r="A37364">
        <v>1007029</v>
      </c>
      <c r="B37364" t="s">
        <v>37438</v>
      </c>
    </row>
    <row r="37365" spans="1:2" x14ac:dyDescent="0.2">
      <c r="A37365">
        <v>1007030</v>
      </c>
      <c r="B37365" t="s">
        <v>37439</v>
      </c>
    </row>
    <row r="37366" spans="1:2" x14ac:dyDescent="0.2">
      <c r="A37366">
        <v>1007031</v>
      </c>
      <c r="B37366" t="s">
        <v>37440</v>
      </c>
    </row>
    <row r="37367" spans="1:2" x14ac:dyDescent="0.2">
      <c r="A37367">
        <v>1007032</v>
      </c>
      <c r="B37367" t="s">
        <v>37441</v>
      </c>
    </row>
    <row r="37368" spans="1:2" x14ac:dyDescent="0.2">
      <c r="A37368">
        <v>1007033</v>
      </c>
      <c r="B37368" t="s">
        <v>37442</v>
      </c>
    </row>
    <row r="37369" spans="1:2" x14ac:dyDescent="0.2">
      <c r="A37369">
        <v>1007034</v>
      </c>
      <c r="B37369" t="s">
        <v>37443</v>
      </c>
    </row>
    <row r="37370" spans="1:2" x14ac:dyDescent="0.2">
      <c r="A37370">
        <v>1007035</v>
      </c>
      <c r="B37370" t="s">
        <v>37444</v>
      </c>
    </row>
    <row r="37371" spans="1:2" x14ac:dyDescent="0.2">
      <c r="A37371">
        <v>1007036</v>
      </c>
      <c r="B37371" t="s">
        <v>37445</v>
      </c>
    </row>
    <row r="37372" spans="1:2" x14ac:dyDescent="0.2">
      <c r="A37372">
        <v>1007037</v>
      </c>
      <c r="B37372" t="s">
        <v>37446</v>
      </c>
    </row>
    <row r="37373" spans="1:2" x14ac:dyDescent="0.2">
      <c r="A37373">
        <v>1007038</v>
      </c>
      <c r="B37373" t="s">
        <v>37447</v>
      </c>
    </row>
    <row r="37374" spans="1:2" x14ac:dyDescent="0.2">
      <c r="A37374">
        <v>1006590</v>
      </c>
      <c r="B37374" t="s">
        <v>37448</v>
      </c>
    </row>
    <row r="37375" spans="1:2" x14ac:dyDescent="0.2">
      <c r="A37375">
        <v>1006501</v>
      </c>
      <c r="B37375" t="s">
        <v>37449</v>
      </c>
    </row>
    <row r="37376" spans="1:2" x14ac:dyDescent="0.2">
      <c r="A37376">
        <v>1006502</v>
      </c>
      <c r="B37376" t="s">
        <v>37450</v>
      </c>
    </row>
    <row r="37377" spans="1:2" x14ac:dyDescent="0.2">
      <c r="A37377">
        <v>1006503</v>
      </c>
      <c r="B37377" t="s">
        <v>37451</v>
      </c>
    </row>
    <row r="37378" spans="1:2" x14ac:dyDescent="0.2">
      <c r="A37378">
        <v>1006504</v>
      </c>
      <c r="B37378" t="s">
        <v>37452</v>
      </c>
    </row>
    <row r="37379" spans="1:2" x14ac:dyDescent="0.2">
      <c r="A37379">
        <v>1006505</v>
      </c>
      <c r="B37379" t="s">
        <v>37453</v>
      </c>
    </row>
    <row r="37380" spans="1:2" x14ac:dyDescent="0.2">
      <c r="A37380">
        <v>1006506</v>
      </c>
      <c r="B37380" t="s">
        <v>37454</v>
      </c>
    </row>
    <row r="37381" spans="1:2" x14ac:dyDescent="0.2">
      <c r="A37381">
        <v>1006507</v>
      </c>
      <c r="B37381" t="s">
        <v>37455</v>
      </c>
    </row>
    <row r="37382" spans="1:2" x14ac:dyDescent="0.2">
      <c r="A37382">
        <v>1006508</v>
      </c>
      <c r="B37382" t="s">
        <v>37456</v>
      </c>
    </row>
    <row r="37383" spans="1:2" x14ac:dyDescent="0.2">
      <c r="A37383">
        <v>1006509</v>
      </c>
      <c r="B37383" t="s">
        <v>37457</v>
      </c>
    </row>
    <row r="37384" spans="1:2" x14ac:dyDescent="0.2">
      <c r="A37384">
        <v>1006510</v>
      </c>
      <c r="B37384" t="s">
        <v>37458</v>
      </c>
    </row>
    <row r="37385" spans="1:2" x14ac:dyDescent="0.2">
      <c r="A37385">
        <v>1006511</v>
      </c>
      <c r="B37385" t="s">
        <v>37459</v>
      </c>
    </row>
    <row r="37386" spans="1:2" x14ac:dyDescent="0.2">
      <c r="A37386">
        <v>1006512</v>
      </c>
      <c r="B37386" t="s">
        <v>37460</v>
      </c>
    </row>
    <row r="37387" spans="1:2" x14ac:dyDescent="0.2">
      <c r="A37387">
        <v>1006513</v>
      </c>
      <c r="B37387" t="s">
        <v>37461</v>
      </c>
    </row>
    <row r="37388" spans="1:2" x14ac:dyDescent="0.2">
      <c r="A37388">
        <v>1006514</v>
      </c>
      <c r="B37388" t="s">
        <v>37462</v>
      </c>
    </row>
    <row r="37389" spans="1:2" x14ac:dyDescent="0.2">
      <c r="A37389">
        <v>1006515</v>
      </c>
      <c r="B37389" t="s">
        <v>37463</v>
      </c>
    </row>
    <row r="37390" spans="1:2" x14ac:dyDescent="0.2">
      <c r="A37390">
        <v>1006516</v>
      </c>
      <c r="B37390" t="s">
        <v>37464</v>
      </c>
    </row>
    <row r="37391" spans="1:2" x14ac:dyDescent="0.2">
      <c r="A37391">
        <v>1006517</v>
      </c>
      <c r="B37391" t="s">
        <v>37465</v>
      </c>
    </row>
    <row r="37392" spans="1:2" x14ac:dyDescent="0.2">
      <c r="A37392">
        <v>1006518</v>
      </c>
      <c r="B37392" t="s">
        <v>37466</v>
      </c>
    </row>
    <row r="37393" spans="1:2" x14ac:dyDescent="0.2">
      <c r="A37393">
        <v>1006519</v>
      </c>
      <c r="B37393" t="s">
        <v>37467</v>
      </c>
    </row>
    <row r="37394" spans="1:2" x14ac:dyDescent="0.2">
      <c r="A37394">
        <v>1006520</v>
      </c>
      <c r="B37394" t="s">
        <v>37468</v>
      </c>
    </row>
    <row r="37395" spans="1:2" x14ac:dyDescent="0.2">
      <c r="A37395">
        <v>1006521</v>
      </c>
      <c r="B37395" t="s">
        <v>37469</v>
      </c>
    </row>
    <row r="37396" spans="1:2" x14ac:dyDescent="0.2">
      <c r="A37396">
        <v>1006522</v>
      </c>
      <c r="B37396" t="s">
        <v>37470</v>
      </c>
    </row>
    <row r="37397" spans="1:2" x14ac:dyDescent="0.2">
      <c r="A37397">
        <v>1006523</v>
      </c>
      <c r="B37397" t="s">
        <v>37471</v>
      </c>
    </row>
    <row r="37398" spans="1:2" x14ac:dyDescent="0.2">
      <c r="A37398">
        <v>1006524</v>
      </c>
      <c r="B37398" t="s">
        <v>37472</v>
      </c>
    </row>
    <row r="37399" spans="1:2" x14ac:dyDescent="0.2">
      <c r="A37399">
        <v>1006525</v>
      </c>
      <c r="B37399" t="s">
        <v>37473</v>
      </c>
    </row>
    <row r="37400" spans="1:2" x14ac:dyDescent="0.2">
      <c r="A37400">
        <v>1006526</v>
      </c>
      <c r="B37400" t="s">
        <v>37474</v>
      </c>
    </row>
    <row r="37401" spans="1:2" x14ac:dyDescent="0.2">
      <c r="A37401">
        <v>1006527</v>
      </c>
      <c r="B37401" t="s">
        <v>37475</v>
      </c>
    </row>
    <row r="37402" spans="1:2" x14ac:dyDescent="0.2">
      <c r="A37402">
        <v>1006528</v>
      </c>
      <c r="B37402" t="s">
        <v>37476</v>
      </c>
    </row>
    <row r="37403" spans="1:2" x14ac:dyDescent="0.2">
      <c r="A37403">
        <v>1006529</v>
      </c>
      <c r="B37403" t="s">
        <v>37477</v>
      </c>
    </row>
    <row r="37404" spans="1:2" x14ac:dyDescent="0.2">
      <c r="A37404">
        <v>1006530</v>
      </c>
      <c r="B37404" t="s">
        <v>37478</v>
      </c>
    </row>
    <row r="37405" spans="1:2" x14ac:dyDescent="0.2">
      <c r="A37405">
        <v>1006531</v>
      </c>
      <c r="B37405" t="s">
        <v>37479</v>
      </c>
    </row>
    <row r="37406" spans="1:2" x14ac:dyDescent="0.2">
      <c r="A37406">
        <v>1006532</v>
      </c>
      <c r="B37406" t="s">
        <v>37480</v>
      </c>
    </row>
    <row r="37407" spans="1:2" x14ac:dyDescent="0.2">
      <c r="A37407">
        <v>1006533</v>
      </c>
      <c r="B37407" t="s">
        <v>37481</v>
      </c>
    </row>
    <row r="37408" spans="1:2" x14ac:dyDescent="0.2">
      <c r="A37408">
        <v>1006534</v>
      </c>
      <c r="B37408" t="s">
        <v>37482</v>
      </c>
    </row>
    <row r="37409" spans="1:2" x14ac:dyDescent="0.2">
      <c r="A37409">
        <v>1006535</v>
      </c>
      <c r="B37409" t="s">
        <v>37483</v>
      </c>
    </row>
    <row r="37410" spans="1:2" x14ac:dyDescent="0.2">
      <c r="A37410">
        <v>1006536</v>
      </c>
      <c r="B37410" t="s">
        <v>37484</v>
      </c>
    </row>
    <row r="37411" spans="1:2" x14ac:dyDescent="0.2">
      <c r="A37411">
        <v>1006537</v>
      </c>
      <c r="B37411" t="s">
        <v>37485</v>
      </c>
    </row>
    <row r="37412" spans="1:2" x14ac:dyDescent="0.2">
      <c r="A37412">
        <v>1006538</v>
      </c>
      <c r="B37412" t="s">
        <v>37486</v>
      </c>
    </row>
    <row r="37413" spans="1:2" x14ac:dyDescent="0.2">
      <c r="A37413">
        <v>1006490</v>
      </c>
      <c r="B37413" t="s">
        <v>37487</v>
      </c>
    </row>
    <row r="37414" spans="1:2" x14ac:dyDescent="0.2">
      <c r="A37414">
        <v>1006401</v>
      </c>
      <c r="B37414" t="s">
        <v>37488</v>
      </c>
    </row>
    <row r="37415" spans="1:2" x14ac:dyDescent="0.2">
      <c r="A37415">
        <v>1006402</v>
      </c>
      <c r="B37415" t="s">
        <v>37489</v>
      </c>
    </row>
    <row r="37416" spans="1:2" x14ac:dyDescent="0.2">
      <c r="A37416">
        <v>1006403</v>
      </c>
      <c r="B37416" t="s">
        <v>37490</v>
      </c>
    </row>
    <row r="37417" spans="1:2" x14ac:dyDescent="0.2">
      <c r="A37417">
        <v>1006404</v>
      </c>
      <c r="B37417" t="s">
        <v>37491</v>
      </c>
    </row>
    <row r="37418" spans="1:2" x14ac:dyDescent="0.2">
      <c r="A37418">
        <v>1006405</v>
      </c>
      <c r="B37418" t="s">
        <v>37492</v>
      </c>
    </row>
    <row r="37419" spans="1:2" x14ac:dyDescent="0.2">
      <c r="A37419">
        <v>1006406</v>
      </c>
      <c r="B37419" t="s">
        <v>37493</v>
      </c>
    </row>
    <row r="37420" spans="1:2" x14ac:dyDescent="0.2">
      <c r="A37420">
        <v>1006407</v>
      </c>
      <c r="B37420" t="s">
        <v>37494</v>
      </c>
    </row>
    <row r="37421" spans="1:2" x14ac:dyDescent="0.2">
      <c r="A37421">
        <v>1006408</v>
      </c>
      <c r="B37421" t="s">
        <v>37495</v>
      </c>
    </row>
    <row r="37422" spans="1:2" x14ac:dyDescent="0.2">
      <c r="A37422">
        <v>1006409</v>
      </c>
      <c r="B37422" t="s">
        <v>37496</v>
      </c>
    </row>
    <row r="37423" spans="1:2" x14ac:dyDescent="0.2">
      <c r="A37423">
        <v>1006410</v>
      </c>
      <c r="B37423" t="s">
        <v>37497</v>
      </c>
    </row>
    <row r="37424" spans="1:2" x14ac:dyDescent="0.2">
      <c r="A37424">
        <v>1006411</v>
      </c>
      <c r="B37424" t="s">
        <v>37498</v>
      </c>
    </row>
    <row r="37425" spans="1:2" x14ac:dyDescent="0.2">
      <c r="A37425">
        <v>1006412</v>
      </c>
      <c r="B37425" t="s">
        <v>37499</v>
      </c>
    </row>
    <row r="37426" spans="1:2" x14ac:dyDescent="0.2">
      <c r="A37426">
        <v>1006413</v>
      </c>
      <c r="B37426" t="s">
        <v>37500</v>
      </c>
    </row>
    <row r="37427" spans="1:2" x14ac:dyDescent="0.2">
      <c r="A37427">
        <v>1006414</v>
      </c>
      <c r="B37427" t="s">
        <v>37501</v>
      </c>
    </row>
    <row r="37428" spans="1:2" x14ac:dyDescent="0.2">
      <c r="A37428">
        <v>1006415</v>
      </c>
      <c r="B37428" t="s">
        <v>37502</v>
      </c>
    </row>
    <row r="37429" spans="1:2" x14ac:dyDescent="0.2">
      <c r="A37429">
        <v>1006416</v>
      </c>
      <c r="B37429" t="s">
        <v>37503</v>
      </c>
    </row>
    <row r="37430" spans="1:2" x14ac:dyDescent="0.2">
      <c r="A37430">
        <v>1006417</v>
      </c>
      <c r="B37430" t="s">
        <v>37504</v>
      </c>
    </row>
    <row r="37431" spans="1:2" x14ac:dyDescent="0.2">
      <c r="A37431">
        <v>1006418</v>
      </c>
      <c r="B37431" t="s">
        <v>37505</v>
      </c>
    </row>
    <row r="37432" spans="1:2" x14ac:dyDescent="0.2">
      <c r="A37432">
        <v>1006419</v>
      </c>
      <c r="B37432" t="s">
        <v>37506</v>
      </c>
    </row>
    <row r="37433" spans="1:2" x14ac:dyDescent="0.2">
      <c r="A37433">
        <v>1006420</v>
      </c>
      <c r="B37433" t="s">
        <v>37507</v>
      </c>
    </row>
    <row r="37434" spans="1:2" x14ac:dyDescent="0.2">
      <c r="A37434">
        <v>1006421</v>
      </c>
      <c r="B37434" t="s">
        <v>37508</v>
      </c>
    </row>
    <row r="37435" spans="1:2" x14ac:dyDescent="0.2">
      <c r="A37435">
        <v>1006422</v>
      </c>
      <c r="B37435" t="s">
        <v>37509</v>
      </c>
    </row>
    <row r="37436" spans="1:2" x14ac:dyDescent="0.2">
      <c r="A37436">
        <v>1006423</v>
      </c>
      <c r="B37436" t="s">
        <v>37510</v>
      </c>
    </row>
    <row r="37437" spans="1:2" x14ac:dyDescent="0.2">
      <c r="A37437">
        <v>1006424</v>
      </c>
      <c r="B37437" t="s">
        <v>37511</v>
      </c>
    </row>
    <row r="37438" spans="1:2" x14ac:dyDescent="0.2">
      <c r="A37438">
        <v>1006425</v>
      </c>
      <c r="B37438" t="s">
        <v>37512</v>
      </c>
    </row>
    <row r="37439" spans="1:2" x14ac:dyDescent="0.2">
      <c r="A37439">
        <v>1006426</v>
      </c>
      <c r="B37439" t="s">
        <v>37513</v>
      </c>
    </row>
    <row r="37440" spans="1:2" x14ac:dyDescent="0.2">
      <c r="A37440">
        <v>1006427</v>
      </c>
      <c r="B37440" t="s">
        <v>37514</v>
      </c>
    </row>
    <row r="37441" spans="1:2" x14ac:dyDescent="0.2">
      <c r="A37441">
        <v>1006428</v>
      </c>
      <c r="B37441" t="s">
        <v>37515</v>
      </c>
    </row>
    <row r="37442" spans="1:2" x14ac:dyDescent="0.2">
      <c r="A37442">
        <v>1006429</v>
      </c>
      <c r="B37442" t="s">
        <v>37516</v>
      </c>
    </row>
    <row r="37443" spans="1:2" x14ac:dyDescent="0.2">
      <c r="A37443">
        <v>1006430</v>
      </c>
      <c r="B37443" t="s">
        <v>37517</v>
      </c>
    </row>
    <row r="37444" spans="1:2" x14ac:dyDescent="0.2">
      <c r="A37444">
        <v>1006431</v>
      </c>
      <c r="B37444" t="s">
        <v>37518</v>
      </c>
    </row>
    <row r="37445" spans="1:2" x14ac:dyDescent="0.2">
      <c r="A37445">
        <v>1006432</v>
      </c>
      <c r="B37445" t="s">
        <v>37519</v>
      </c>
    </row>
    <row r="37446" spans="1:2" x14ac:dyDescent="0.2">
      <c r="A37446">
        <v>1006433</v>
      </c>
      <c r="B37446" t="s">
        <v>37520</v>
      </c>
    </row>
    <row r="37447" spans="1:2" x14ac:dyDescent="0.2">
      <c r="A37447">
        <v>1006290</v>
      </c>
      <c r="B37447" t="s">
        <v>37521</v>
      </c>
    </row>
    <row r="37448" spans="1:2" x14ac:dyDescent="0.2">
      <c r="A37448">
        <v>1006201</v>
      </c>
      <c r="B37448" t="s">
        <v>37522</v>
      </c>
    </row>
    <row r="37449" spans="1:2" x14ac:dyDescent="0.2">
      <c r="A37449">
        <v>1006202</v>
      </c>
      <c r="B37449" t="s">
        <v>37523</v>
      </c>
    </row>
    <row r="37450" spans="1:2" x14ac:dyDescent="0.2">
      <c r="A37450">
        <v>1006203</v>
      </c>
      <c r="B37450" t="s">
        <v>37524</v>
      </c>
    </row>
    <row r="37451" spans="1:2" x14ac:dyDescent="0.2">
      <c r="A37451">
        <v>1006204</v>
      </c>
      <c r="B37451" t="s">
        <v>37525</v>
      </c>
    </row>
    <row r="37452" spans="1:2" x14ac:dyDescent="0.2">
      <c r="A37452">
        <v>1006205</v>
      </c>
      <c r="B37452" t="s">
        <v>37526</v>
      </c>
    </row>
    <row r="37453" spans="1:2" x14ac:dyDescent="0.2">
      <c r="A37453">
        <v>1006206</v>
      </c>
      <c r="B37453" t="s">
        <v>37527</v>
      </c>
    </row>
    <row r="37454" spans="1:2" x14ac:dyDescent="0.2">
      <c r="A37454">
        <v>1006207</v>
      </c>
      <c r="B37454" t="s">
        <v>37528</v>
      </c>
    </row>
    <row r="37455" spans="1:2" x14ac:dyDescent="0.2">
      <c r="A37455">
        <v>1006208</v>
      </c>
      <c r="B37455" t="s">
        <v>37529</v>
      </c>
    </row>
    <row r="37456" spans="1:2" x14ac:dyDescent="0.2">
      <c r="A37456">
        <v>1006209</v>
      </c>
      <c r="B37456" t="s">
        <v>37530</v>
      </c>
    </row>
    <row r="37457" spans="1:2" x14ac:dyDescent="0.2">
      <c r="A37457">
        <v>1006210</v>
      </c>
      <c r="B37457" t="s">
        <v>37531</v>
      </c>
    </row>
    <row r="37458" spans="1:2" x14ac:dyDescent="0.2">
      <c r="A37458">
        <v>1006211</v>
      </c>
      <c r="B37458" t="s">
        <v>37532</v>
      </c>
    </row>
    <row r="37459" spans="1:2" x14ac:dyDescent="0.2">
      <c r="A37459">
        <v>1006212</v>
      </c>
      <c r="B37459" t="s">
        <v>37533</v>
      </c>
    </row>
    <row r="37460" spans="1:2" x14ac:dyDescent="0.2">
      <c r="A37460">
        <v>1006213</v>
      </c>
      <c r="B37460" t="s">
        <v>37534</v>
      </c>
    </row>
    <row r="37461" spans="1:2" x14ac:dyDescent="0.2">
      <c r="A37461">
        <v>1006214</v>
      </c>
      <c r="B37461" t="s">
        <v>37535</v>
      </c>
    </row>
    <row r="37462" spans="1:2" x14ac:dyDescent="0.2">
      <c r="A37462">
        <v>1006215</v>
      </c>
      <c r="B37462" t="s">
        <v>37536</v>
      </c>
    </row>
    <row r="37463" spans="1:2" x14ac:dyDescent="0.2">
      <c r="A37463">
        <v>1006216</v>
      </c>
      <c r="B37463" t="s">
        <v>37537</v>
      </c>
    </row>
    <row r="37464" spans="1:2" x14ac:dyDescent="0.2">
      <c r="A37464">
        <v>1006217</v>
      </c>
      <c r="B37464" t="s">
        <v>37538</v>
      </c>
    </row>
    <row r="37465" spans="1:2" x14ac:dyDescent="0.2">
      <c r="A37465">
        <v>1006218</v>
      </c>
      <c r="B37465" t="s">
        <v>37539</v>
      </c>
    </row>
    <row r="37466" spans="1:2" x14ac:dyDescent="0.2">
      <c r="A37466">
        <v>1006219</v>
      </c>
      <c r="B37466" t="s">
        <v>37540</v>
      </c>
    </row>
    <row r="37467" spans="1:2" x14ac:dyDescent="0.2">
      <c r="A37467">
        <v>1006220</v>
      </c>
      <c r="B37467" t="s">
        <v>37541</v>
      </c>
    </row>
    <row r="37468" spans="1:2" x14ac:dyDescent="0.2">
      <c r="A37468">
        <v>1006221</v>
      </c>
      <c r="B37468" t="s">
        <v>37542</v>
      </c>
    </row>
    <row r="37469" spans="1:2" x14ac:dyDescent="0.2">
      <c r="A37469">
        <v>1006222</v>
      </c>
      <c r="B37469" t="s">
        <v>37543</v>
      </c>
    </row>
    <row r="37470" spans="1:2" x14ac:dyDescent="0.2">
      <c r="A37470">
        <v>1006223</v>
      </c>
      <c r="B37470" t="s">
        <v>37544</v>
      </c>
    </row>
    <row r="37471" spans="1:2" x14ac:dyDescent="0.2">
      <c r="A37471">
        <v>1006224</v>
      </c>
      <c r="B37471" t="s">
        <v>37545</v>
      </c>
    </row>
    <row r="37472" spans="1:2" x14ac:dyDescent="0.2">
      <c r="A37472">
        <v>1006225</v>
      </c>
      <c r="B37472" t="s">
        <v>37546</v>
      </c>
    </row>
    <row r="37473" spans="1:2" x14ac:dyDescent="0.2">
      <c r="A37473">
        <v>1006226</v>
      </c>
      <c r="B37473" t="s">
        <v>37547</v>
      </c>
    </row>
    <row r="37474" spans="1:2" x14ac:dyDescent="0.2">
      <c r="A37474">
        <v>1006227</v>
      </c>
      <c r="B37474" t="s">
        <v>37548</v>
      </c>
    </row>
    <row r="37475" spans="1:2" x14ac:dyDescent="0.2">
      <c r="A37475">
        <v>1006228</v>
      </c>
      <c r="B37475" t="s">
        <v>37549</v>
      </c>
    </row>
    <row r="37476" spans="1:2" x14ac:dyDescent="0.2">
      <c r="A37476">
        <v>1006229</v>
      </c>
      <c r="B37476" t="s">
        <v>37550</v>
      </c>
    </row>
    <row r="37477" spans="1:2" x14ac:dyDescent="0.2">
      <c r="A37477">
        <v>1006230</v>
      </c>
      <c r="B37477" t="s">
        <v>37551</v>
      </c>
    </row>
    <row r="37478" spans="1:2" x14ac:dyDescent="0.2">
      <c r="A37478">
        <v>1006231</v>
      </c>
      <c r="B37478" t="s">
        <v>37552</v>
      </c>
    </row>
    <row r="37479" spans="1:2" x14ac:dyDescent="0.2">
      <c r="A37479">
        <v>1006990</v>
      </c>
      <c r="B37479" t="s">
        <v>37553</v>
      </c>
    </row>
    <row r="37480" spans="1:2" x14ac:dyDescent="0.2">
      <c r="A37480">
        <v>1006901</v>
      </c>
      <c r="B37480" t="s">
        <v>37554</v>
      </c>
    </row>
    <row r="37481" spans="1:2" x14ac:dyDescent="0.2">
      <c r="A37481">
        <v>1006902</v>
      </c>
      <c r="B37481" t="s">
        <v>37555</v>
      </c>
    </row>
    <row r="37482" spans="1:2" x14ac:dyDescent="0.2">
      <c r="A37482">
        <v>1006903</v>
      </c>
      <c r="B37482" t="s">
        <v>37556</v>
      </c>
    </row>
    <row r="37483" spans="1:2" x14ac:dyDescent="0.2">
      <c r="A37483">
        <v>1006904</v>
      </c>
      <c r="B37483" t="s">
        <v>37557</v>
      </c>
    </row>
    <row r="37484" spans="1:2" x14ac:dyDescent="0.2">
      <c r="A37484">
        <v>1006905</v>
      </c>
      <c r="B37484" t="s">
        <v>37558</v>
      </c>
    </row>
    <row r="37485" spans="1:2" x14ac:dyDescent="0.2">
      <c r="A37485">
        <v>1006906</v>
      </c>
      <c r="B37485" t="s">
        <v>37559</v>
      </c>
    </row>
    <row r="37486" spans="1:2" x14ac:dyDescent="0.2">
      <c r="A37486">
        <v>1006907</v>
      </c>
      <c r="B37486" t="s">
        <v>37560</v>
      </c>
    </row>
    <row r="37487" spans="1:2" x14ac:dyDescent="0.2">
      <c r="A37487">
        <v>1006908</v>
      </c>
      <c r="B37487" t="s">
        <v>37561</v>
      </c>
    </row>
    <row r="37488" spans="1:2" x14ac:dyDescent="0.2">
      <c r="A37488">
        <v>1006909</v>
      </c>
      <c r="B37488" t="s">
        <v>37562</v>
      </c>
    </row>
    <row r="37489" spans="1:2" x14ac:dyDescent="0.2">
      <c r="A37489">
        <v>1006910</v>
      </c>
      <c r="B37489" t="s">
        <v>37563</v>
      </c>
    </row>
    <row r="37490" spans="1:2" x14ac:dyDescent="0.2">
      <c r="A37490">
        <v>1006911</v>
      </c>
      <c r="B37490" t="s">
        <v>37564</v>
      </c>
    </row>
    <row r="37491" spans="1:2" x14ac:dyDescent="0.2">
      <c r="A37491">
        <v>1006912</v>
      </c>
      <c r="B37491" t="s">
        <v>37565</v>
      </c>
    </row>
    <row r="37492" spans="1:2" x14ac:dyDescent="0.2">
      <c r="A37492">
        <v>1006913</v>
      </c>
      <c r="B37492" t="s">
        <v>37566</v>
      </c>
    </row>
    <row r="37493" spans="1:2" x14ac:dyDescent="0.2">
      <c r="A37493">
        <v>1006914</v>
      </c>
      <c r="B37493" t="s">
        <v>37567</v>
      </c>
    </row>
    <row r="37494" spans="1:2" x14ac:dyDescent="0.2">
      <c r="A37494">
        <v>1006915</v>
      </c>
      <c r="B37494" t="s">
        <v>37568</v>
      </c>
    </row>
    <row r="37495" spans="1:2" x14ac:dyDescent="0.2">
      <c r="A37495">
        <v>1006916</v>
      </c>
      <c r="B37495" t="s">
        <v>37569</v>
      </c>
    </row>
    <row r="37496" spans="1:2" x14ac:dyDescent="0.2">
      <c r="A37496">
        <v>1006917</v>
      </c>
      <c r="B37496" t="s">
        <v>37570</v>
      </c>
    </row>
    <row r="37497" spans="1:2" x14ac:dyDescent="0.2">
      <c r="A37497">
        <v>1006918</v>
      </c>
      <c r="B37497" t="s">
        <v>37571</v>
      </c>
    </row>
    <row r="37498" spans="1:2" x14ac:dyDescent="0.2">
      <c r="A37498">
        <v>1006919</v>
      </c>
      <c r="B37498" t="s">
        <v>37572</v>
      </c>
    </row>
    <row r="37499" spans="1:2" x14ac:dyDescent="0.2">
      <c r="A37499">
        <v>1006920</v>
      </c>
      <c r="B37499" t="s">
        <v>37573</v>
      </c>
    </row>
    <row r="37500" spans="1:2" x14ac:dyDescent="0.2">
      <c r="A37500">
        <v>1006921</v>
      </c>
      <c r="B37500" t="s">
        <v>37574</v>
      </c>
    </row>
    <row r="37501" spans="1:2" x14ac:dyDescent="0.2">
      <c r="A37501">
        <v>1006922</v>
      </c>
      <c r="B37501" t="s">
        <v>37575</v>
      </c>
    </row>
    <row r="37502" spans="1:2" x14ac:dyDescent="0.2">
      <c r="A37502">
        <v>1006923</v>
      </c>
      <c r="B37502" t="s">
        <v>37576</v>
      </c>
    </row>
    <row r="37503" spans="1:2" x14ac:dyDescent="0.2">
      <c r="A37503">
        <v>1006924</v>
      </c>
      <c r="B37503" t="s">
        <v>37577</v>
      </c>
    </row>
    <row r="37504" spans="1:2" x14ac:dyDescent="0.2">
      <c r="A37504">
        <v>1006925</v>
      </c>
      <c r="B37504" t="s">
        <v>37578</v>
      </c>
    </row>
    <row r="37505" spans="1:2" x14ac:dyDescent="0.2">
      <c r="A37505">
        <v>1006926</v>
      </c>
      <c r="B37505" t="s">
        <v>37579</v>
      </c>
    </row>
    <row r="37506" spans="1:2" x14ac:dyDescent="0.2">
      <c r="A37506">
        <v>1006927</v>
      </c>
      <c r="B37506" t="s">
        <v>37580</v>
      </c>
    </row>
    <row r="37507" spans="1:2" x14ac:dyDescent="0.2">
      <c r="A37507">
        <v>1006928</v>
      </c>
      <c r="B37507" t="s">
        <v>37581</v>
      </c>
    </row>
    <row r="37508" spans="1:2" x14ac:dyDescent="0.2">
      <c r="A37508">
        <v>1006929</v>
      </c>
      <c r="B37508" t="s">
        <v>37582</v>
      </c>
    </row>
    <row r="37509" spans="1:2" x14ac:dyDescent="0.2">
      <c r="A37509">
        <v>1006930</v>
      </c>
      <c r="B37509" t="s">
        <v>37583</v>
      </c>
    </row>
    <row r="37510" spans="1:2" x14ac:dyDescent="0.2">
      <c r="A37510">
        <v>1006931</v>
      </c>
      <c r="B37510" t="s">
        <v>37584</v>
      </c>
    </row>
    <row r="37511" spans="1:2" x14ac:dyDescent="0.2">
      <c r="A37511">
        <v>1006932</v>
      </c>
      <c r="B37511" t="s">
        <v>37585</v>
      </c>
    </row>
    <row r="37512" spans="1:2" x14ac:dyDescent="0.2">
      <c r="A37512">
        <v>1006933</v>
      </c>
      <c r="B37512" t="s">
        <v>37586</v>
      </c>
    </row>
    <row r="37513" spans="1:2" x14ac:dyDescent="0.2">
      <c r="A37513">
        <v>1006934</v>
      </c>
      <c r="B37513" t="s">
        <v>37587</v>
      </c>
    </row>
    <row r="37514" spans="1:2" x14ac:dyDescent="0.2">
      <c r="A37514">
        <v>1006390</v>
      </c>
      <c r="B37514" t="s">
        <v>37588</v>
      </c>
    </row>
    <row r="37515" spans="1:2" x14ac:dyDescent="0.2">
      <c r="A37515">
        <v>1006301</v>
      </c>
      <c r="B37515" t="s">
        <v>37589</v>
      </c>
    </row>
    <row r="37516" spans="1:2" x14ac:dyDescent="0.2">
      <c r="A37516">
        <v>1006302</v>
      </c>
      <c r="B37516" t="s">
        <v>37590</v>
      </c>
    </row>
    <row r="37517" spans="1:2" x14ac:dyDescent="0.2">
      <c r="A37517">
        <v>1006303</v>
      </c>
      <c r="B37517" t="s">
        <v>37591</v>
      </c>
    </row>
    <row r="37518" spans="1:2" x14ac:dyDescent="0.2">
      <c r="A37518">
        <v>1006304</v>
      </c>
      <c r="B37518" t="s">
        <v>37592</v>
      </c>
    </row>
    <row r="37519" spans="1:2" x14ac:dyDescent="0.2">
      <c r="A37519">
        <v>1006305</v>
      </c>
      <c r="B37519" t="s">
        <v>37593</v>
      </c>
    </row>
    <row r="37520" spans="1:2" x14ac:dyDescent="0.2">
      <c r="A37520">
        <v>1006306</v>
      </c>
      <c r="B37520" t="s">
        <v>37594</v>
      </c>
    </row>
    <row r="37521" spans="1:2" x14ac:dyDescent="0.2">
      <c r="A37521">
        <v>1006307</v>
      </c>
      <c r="B37521" t="s">
        <v>37595</v>
      </c>
    </row>
    <row r="37522" spans="1:2" x14ac:dyDescent="0.2">
      <c r="A37522">
        <v>1006308</v>
      </c>
      <c r="B37522" t="s">
        <v>37596</v>
      </c>
    </row>
    <row r="37523" spans="1:2" x14ac:dyDescent="0.2">
      <c r="A37523">
        <v>1006309</v>
      </c>
      <c r="B37523" t="s">
        <v>37597</v>
      </c>
    </row>
    <row r="37524" spans="1:2" x14ac:dyDescent="0.2">
      <c r="A37524">
        <v>1006310</v>
      </c>
      <c r="B37524" t="s">
        <v>37598</v>
      </c>
    </row>
    <row r="37525" spans="1:2" x14ac:dyDescent="0.2">
      <c r="A37525">
        <v>1006311</v>
      </c>
      <c r="B37525" t="s">
        <v>37599</v>
      </c>
    </row>
    <row r="37526" spans="1:2" x14ac:dyDescent="0.2">
      <c r="A37526">
        <v>1006312</v>
      </c>
      <c r="B37526" t="s">
        <v>37600</v>
      </c>
    </row>
    <row r="37527" spans="1:2" x14ac:dyDescent="0.2">
      <c r="A37527">
        <v>1006313</v>
      </c>
      <c r="B37527" t="s">
        <v>37601</v>
      </c>
    </row>
    <row r="37528" spans="1:2" x14ac:dyDescent="0.2">
      <c r="A37528">
        <v>1006314</v>
      </c>
      <c r="B37528" t="s">
        <v>37602</v>
      </c>
    </row>
    <row r="37529" spans="1:2" x14ac:dyDescent="0.2">
      <c r="A37529">
        <v>1006315</v>
      </c>
      <c r="B37529" t="s">
        <v>37603</v>
      </c>
    </row>
    <row r="37530" spans="1:2" x14ac:dyDescent="0.2">
      <c r="A37530">
        <v>1006316</v>
      </c>
      <c r="B37530" t="s">
        <v>37604</v>
      </c>
    </row>
    <row r="37531" spans="1:2" x14ac:dyDescent="0.2">
      <c r="A37531">
        <v>1006317</v>
      </c>
      <c r="B37531" t="s">
        <v>37605</v>
      </c>
    </row>
    <row r="37532" spans="1:2" x14ac:dyDescent="0.2">
      <c r="A37532">
        <v>1006318</v>
      </c>
      <c r="B37532" t="s">
        <v>37606</v>
      </c>
    </row>
    <row r="37533" spans="1:2" x14ac:dyDescent="0.2">
      <c r="A37533">
        <v>1006319</v>
      </c>
      <c r="B37533" t="s">
        <v>37607</v>
      </c>
    </row>
    <row r="37534" spans="1:2" x14ac:dyDescent="0.2">
      <c r="A37534">
        <v>1006320</v>
      </c>
      <c r="B37534" t="s">
        <v>37608</v>
      </c>
    </row>
    <row r="37535" spans="1:2" x14ac:dyDescent="0.2">
      <c r="A37535">
        <v>1006321</v>
      </c>
      <c r="B37535" t="s">
        <v>37609</v>
      </c>
    </row>
    <row r="37536" spans="1:2" x14ac:dyDescent="0.2">
      <c r="A37536">
        <v>1006322</v>
      </c>
      <c r="B37536" t="s">
        <v>37610</v>
      </c>
    </row>
    <row r="37537" spans="1:2" x14ac:dyDescent="0.2">
      <c r="A37537">
        <v>1006323</v>
      </c>
      <c r="B37537" t="s">
        <v>37611</v>
      </c>
    </row>
    <row r="37538" spans="1:2" x14ac:dyDescent="0.2">
      <c r="A37538">
        <v>1006324</v>
      </c>
      <c r="B37538" t="s">
        <v>37612</v>
      </c>
    </row>
    <row r="37539" spans="1:2" x14ac:dyDescent="0.2">
      <c r="A37539">
        <v>1006325</v>
      </c>
      <c r="B37539" t="s">
        <v>37613</v>
      </c>
    </row>
    <row r="37540" spans="1:2" x14ac:dyDescent="0.2">
      <c r="A37540">
        <v>1006326</v>
      </c>
      <c r="B37540" t="s">
        <v>37614</v>
      </c>
    </row>
    <row r="37541" spans="1:2" x14ac:dyDescent="0.2">
      <c r="A37541">
        <v>1006327</v>
      </c>
      <c r="B37541" t="s">
        <v>37615</v>
      </c>
    </row>
    <row r="37542" spans="1:2" x14ac:dyDescent="0.2">
      <c r="A37542">
        <v>1006328</v>
      </c>
      <c r="B37542" t="s">
        <v>37616</v>
      </c>
    </row>
    <row r="37543" spans="1:2" x14ac:dyDescent="0.2">
      <c r="A37543">
        <v>1006329</v>
      </c>
      <c r="B37543" t="s">
        <v>37617</v>
      </c>
    </row>
    <row r="37544" spans="1:2" x14ac:dyDescent="0.2">
      <c r="A37544">
        <v>1006330</v>
      </c>
      <c r="B37544" t="s">
        <v>37618</v>
      </c>
    </row>
    <row r="37545" spans="1:2" x14ac:dyDescent="0.2">
      <c r="A37545">
        <v>1006331</v>
      </c>
      <c r="B37545" t="s">
        <v>37619</v>
      </c>
    </row>
    <row r="37546" spans="1:2" x14ac:dyDescent="0.2">
      <c r="A37546">
        <v>1006332</v>
      </c>
      <c r="B37546" t="s">
        <v>37620</v>
      </c>
    </row>
    <row r="37547" spans="1:2" x14ac:dyDescent="0.2">
      <c r="A37547">
        <v>1006333</v>
      </c>
      <c r="B37547" t="s">
        <v>37621</v>
      </c>
    </row>
    <row r="37548" spans="1:2" x14ac:dyDescent="0.2">
      <c r="A37548">
        <v>1006334</v>
      </c>
      <c r="B37548" t="s">
        <v>37622</v>
      </c>
    </row>
    <row r="37549" spans="1:2" x14ac:dyDescent="0.2">
      <c r="A37549">
        <v>1006335</v>
      </c>
      <c r="B37549" t="s">
        <v>37623</v>
      </c>
    </row>
    <row r="37550" spans="1:2" x14ac:dyDescent="0.2">
      <c r="A37550">
        <v>1006336</v>
      </c>
      <c r="B37550" t="s">
        <v>37624</v>
      </c>
    </row>
    <row r="37551" spans="1:2" x14ac:dyDescent="0.2">
      <c r="A37551">
        <v>1006337</v>
      </c>
      <c r="B37551" t="s">
        <v>37625</v>
      </c>
    </row>
    <row r="37552" spans="1:2" x14ac:dyDescent="0.2">
      <c r="A37552">
        <v>1000006</v>
      </c>
      <c r="B37552" t="s">
        <v>37626</v>
      </c>
    </row>
    <row r="37553" spans="1:2" x14ac:dyDescent="0.2">
      <c r="A37553">
        <v>1020081</v>
      </c>
      <c r="B37553" t="s">
        <v>37627</v>
      </c>
    </row>
    <row r="37554" spans="1:2" x14ac:dyDescent="0.2">
      <c r="A37554">
        <v>1020085</v>
      </c>
      <c r="B37554" t="s">
        <v>37628</v>
      </c>
    </row>
    <row r="37555" spans="1:2" x14ac:dyDescent="0.2">
      <c r="A37555">
        <v>1030000</v>
      </c>
      <c r="B37555" t="s">
        <v>37629</v>
      </c>
    </row>
    <row r="37556" spans="1:2" x14ac:dyDescent="0.2">
      <c r="A37556">
        <v>1040044</v>
      </c>
      <c r="B37556" t="s">
        <v>37630</v>
      </c>
    </row>
    <row r="37557" spans="1:2" x14ac:dyDescent="0.2">
      <c r="A37557">
        <v>1040042</v>
      </c>
      <c r="B37557" t="s">
        <v>37631</v>
      </c>
    </row>
    <row r="37558" spans="1:2" x14ac:dyDescent="0.2">
      <c r="A37558">
        <v>1040054</v>
      </c>
      <c r="B37558" t="s">
        <v>37632</v>
      </c>
    </row>
    <row r="37559" spans="1:2" x14ac:dyDescent="0.2">
      <c r="A37559">
        <v>1040031</v>
      </c>
      <c r="B37559" t="s">
        <v>37633</v>
      </c>
    </row>
    <row r="37560" spans="1:2" x14ac:dyDescent="0.2">
      <c r="A37560">
        <v>1040061</v>
      </c>
      <c r="B37560" t="s">
        <v>37634</v>
      </c>
    </row>
    <row r="37561" spans="1:2" x14ac:dyDescent="0.2">
      <c r="A37561">
        <v>1040033</v>
      </c>
      <c r="B37561" t="s">
        <v>37635</v>
      </c>
    </row>
    <row r="37562" spans="1:2" x14ac:dyDescent="0.2">
      <c r="A37562">
        <v>1040041</v>
      </c>
      <c r="B37562" t="s">
        <v>37636</v>
      </c>
    </row>
    <row r="37563" spans="1:2" x14ac:dyDescent="0.2">
      <c r="A37563">
        <v>1040052</v>
      </c>
      <c r="B37563" t="s">
        <v>37637</v>
      </c>
    </row>
    <row r="37564" spans="1:2" x14ac:dyDescent="0.2">
      <c r="A37564">
        <v>1040045</v>
      </c>
      <c r="B37564" t="s">
        <v>37638</v>
      </c>
    </row>
    <row r="37565" spans="1:2" x14ac:dyDescent="0.2">
      <c r="A37565">
        <v>1040051</v>
      </c>
      <c r="B37565" t="s">
        <v>37639</v>
      </c>
    </row>
    <row r="37566" spans="1:2" x14ac:dyDescent="0.2">
      <c r="A37566">
        <v>1040055</v>
      </c>
      <c r="B37566" t="s">
        <v>37640</v>
      </c>
    </row>
    <row r="37567" spans="1:2" x14ac:dyDescent="0.2">
      <c r="A37567">
        <v>1030027</v>
      </c>
      <c r="B37567" t="s">
        <v>37641</v>
      </c>
    </row>
    <row r="37568" spans="1:2" x14ac:dyDescent="0.2">
      <c r="A37568">
        <v>1036090</v>
      </c>
      <c r="B37568" t="s">
        <v>37642</v>
      </c>
    </row>
    <row r="37569" spans="1:2" x14ac:dyDescent="0.2">
      <c r="A37569">
        <v>1036001</v>
      </c>
      <c r="B37569" t="s">
        <v>37643</v>
      </c>
    </row>
    <row r="37570" spans="1:2" x14ac:dyDescent="0.2">
      <c r="A37570">
        <v>1036002</v>
      </c>
      <c r="B37570" t="s">
        <v>37644</v>
      </c>
    </row>
    <row r="37571" spans="1:2" x14ac:dyDescent="0.2">
      <c r="A37571">
        <v>1036003</v>
      </c>
      <c r="B37571" t="s">
        <v>37645</v>
      </c>
    </row>
    <row r="37572" spans="1:2" x14ac:dyDescent="0.2">
      <c r="A37572">
        <v>1036004</v>
      </c>
      <c r="B37572" t="s">
        <v>37646</v>
      </c>
    </row>
    <row r="37573" spans="1:2" x14ac:dyDescent="0.2">
      <c r="A37573">
        <v>1036005</v>
      </c>
      <c r="B37573" t="s">
        <v>37647</v>
      </c>
    </row>
    <row r="37574" spans="1:2" x14ac:dyDescent="0.2">
      <c r="A37574">
        <v>1036006</v>
      </c>
      <c r="B37574" t="s">
        <v>37648</v>
      </c>
    </row>
    <row r="37575" spans="1:2" x14ac:dyDescent="0.2">
      <c r="A37575">
        <v>1036007</v>
      </c>
      <c r="B37575" t="s">
        <v>37649</v>
      </c>
    </row>
    <row r="37576" spans="1:2" x14ac:dyDescent="0.2">
      <c r="A37576">
        <v>1036008</v>
      </c>
      <c r="B37576" t="s">
        <v>37650</v>
      </c>
    </row>
    <row r="37577" spans="1:2" x14ac:dyDescent="0.2">
      <c r="A37577">
        <v>1036009</v>
      </c>
      <c r="B37577" t="s">
        <v>37651</v>
      </c>
    </row>
    <row r="37578" spans="1:2" x14ac:dyDescent="0.2">
      <c r="A37578">
        <v>1036010</v>
      </c>
      <c r="B37578" t="s">
        <v>37652</v>
      </c>
    </row>
    <row r="37579" spans="1:2" x14ac:dyDescent="0.2">
      <c r="A37579">
        <v>1036011</v>
      </c>
      <c r="B37579" t="s">
        <v>37653</v>
      </c>
    </row>
    <row r="37580" spans="1:2" x14ac:dyDescent="0.2">
      <c r="A37580">
        <v>1036012</v>
      </c>
      <c r="B37580" t="s">
        <v>37654</v>
      </c>
    </row>
    <row r="37581" spans="1:2" x14ac:dyDescent="0.2">
      <c r="A37581">
        <v>1036013</v>
      </c>
      <c r="B37581" t="s">
        <v>37655</v>
      </c>
    </row>
    <row r="37582" spans="1:2" x14ac:dyDescent="0.2">
      <c r="A37582">
        <v>1036014</v>
      </c>
      <c r="B37582" t="s">
        <v>37656</v>
      </c>
    </row>
    <row r="37583" spans="1:2" x14ac:dyDescent="0.2">
      <c r="A37583">
        <v>1036015</v>
      </c>
      <c r="B37583" t="s">
        <v>37657</v>
      </c>
    </row>
    <row r="37584" spans="1:2" x14ac:dyDescent="0.2">
      <c r="A37584">
        <v>1036016</v>
      </c>
      <c r="B37584" t="s">
        <v>37658</v>
      </c>
    </row>
    <row r="37585" spans="1:2" x14ac:dyDescent="0.2">
      <c r="A37585">
        <v>1036017</v>
      </c>
      <c r="B37585" t="s">
        <v>37659</v>
      </c>
    </row>
    <row r="37586" spans="1:2" x14ac:dyDescent="0.2">
      <c r="A37586">
        <v>1036018</v>
      </c>
      <c r="B37586" t="s">
        <v>37660</v>
      </c>
    </row>
    <row r="37587" spans="1:2" x14ac:dyDescent="0.2">
      <c r="A37587">
        <v>1036019</v>
      </c>
      <c r="B37587" t="s">
        <v>37661</v>
      </c>
    </row>
    <row r="37588" spans="1:2" x14ac:dyDescent="0.2">
      <c r="A37588">
        <v>1036020</v>
      </c>
      <c r="B37588" t="s">
        <v>37662</v>
      </c>
    </row>
    <row r="37589" spans="1:2" x14ac:dyDescent="0.2">
      <c r="A37589">
        <v>1036021</v>
      </c>
      <c r="B37589" t="s">
        <v>37663</v>
      </c>
    </row>
    <row r="37590" spans="1:2" x14ac:dyDescent="0.2">
      <c r="A37590">
        <v>1036022</v>
      </c>
      <c r="B37590" t="s">
        <v>37664</v>
      </c>
    </row>
    <row r="37591" spans="1:2" x14ac:dyDescent="0.2">
      <c r="A37591">
        <v>1036023</v>
      </c>
      <c r="B37591" t="s">
        <v>37665</v>
      </c>
    </row>
    <row r="37592" spans="1:2" x14ac:dyDescent="0.2">
      <c r="A37592">
        <v>1036024</v>
      </c>
      <c r="B37592" t="s">
        <v>37666</v>
      </c>
    </row>
    <row r="37593" spans="1:2" x14ac:dyDescent="0.2">
      <c r="A37593">
        <v>1036025</v>
      </c>
      <c r="B37593" t="s">
        <v>37667</v>
      </c>
    </row>
    <row r="37594" spans="1:2" x14ac:dyDescent="0.2">
      <c r="A37594">
        <v>1036026</v>
      </c>
      <c r="B37594" t="s">
        <v>37668</v>
      </c>
    </row>
    <row r="37595" spans="1:2" x14ac:dyDescent="0.2">
      <c r="A37595">
        <v>1036027</v>
      </c>
      <c r="B37595" t="s">
        <v>37669</v>
      </c>
    </row>
    <row r="37596" spans="1:2" x14ac:dyDescent="0.2">
      <c r="A37596">
        <v>1036028</v>
      </c>
      <c r="B37596" t="s">
        <v>37670</v>
      </c>
    </row>
    <row r="37597" spans="1:2" x14ac:dyDescent="0.2">
      <c r="A37597">
        <v>1036029</v>
      </c>
      <c r="B37597" t="s">
        <v>37671</v>
      </c>
    </row>
    <row r="37598" spans="1:2" x14ac:dyDescent="0.2">
      <c r="A37598">
        <v>1036030</v>
      </c>
      <c r="B37598" t="s">
        <v>37672</v>
      </c>
    </row>
    <row r="37599" spans="1:2" x14ac:dyDescent="0.2">
      <c r="A37599">
        <v>1036031</v>
      </c>
      <c r="B37599" t="s">
        <v>37673</v>
      </c>
    </row>
    <row r="37600" spans="1:2" x14ac:dyDescent="0.2">
      <c r="A37600">
        <v>1036032</v>
      </c>
      <c r="B37600" t="s">
        <v>37674</v>
      </c>
    </row>
    <row r="37601" spans="1:2" x14ac:dyDescent="0.2">
      <c r="A37601">
        <v>1036033</v>
      </c>
      <c r="B37601" t="s">
        <v>37675</v>
      </c>
    </row>
    <row r="37602" spans="1:2" x14ac:dyDescent="0.2">
      <c r="A37602">
        <v>1036034</v>
      </c>
      <c r="B37602" t="s">
        <v>37676</v>
      </c>
    </row>
    <row r="37603" spans="1:2" x14ac:dyDescent="0.2">
      <c r="A37603">
        <v>1036035</v>
      </c>
      <c r="B37603" t="s">
        <v>37677</v>
      </c>
    </row>
    <row r="37604" spans="1:2" x14ac:dyDescent="0.2">
      <c r="A37604">
        <v>1036190</v>
      </c>
      <c r="B37604" t="s">
        <v>37678</v>
      </c>
    </row>
    <row r="37605" spans="1:2" x14ac:dyDescent="0.2">
      <c r="A37605">
        <v>1036101</v>
      </c>
      <c r="B37605" t="s">
        <v>37679</v>
      </c>
    </row>
    <row r="37606" spans="1:2" x14ac:dyDescent="0.2">
      <c r="A37606">
        <v>1036102</v>
      </c>
      <c r="B37606" t="s">
        <v>37680</v>
      </c>
    </row>
    <row r="37607" spans="1:2" x14ac:dyDescent="0.2">
      <c r="A37607">
        <v>1036103</v>
      </c>
      <c r="B37607" t="s">
        <v>37681</v>
      </c>
    </row>
    <row r="37608" spans="1:2" x14ac:dyDescent="0.2">
      <c r="A37608">
        <v>1036104</v>
      </c>
      <c r="B37608" t="s">
        <v>37682</v>
      </c>
    </row>
    <row r="37609" spans="1:2" x14ac:dyDescent="0.2">
      <c r="A37609">
        <v>1036105</v>
      </c>
      <c r="B37609" t="s">
        <v>37683</v>
      </c>
    </row>
    <row r="37610" spans="1:2" x14ac:dyDescent="0.2">
      <c r="A37610">
        <v>1036106</v>
      </c>
      <c r="B37610" t="s">
        <v>37684</v>
      </c>
    </row>
    <row r="37611" spans="1:2" x14ac:dyDescent="0.2">
      <c r="A37611">
        <v>1036107</v>
      </c>
      <c r="B37611" t="s">
        <v>37685</v>
      </c>
    </row>
    <row r="37612" spans="1:2" x14ac:dyDescent="0.2">
      <c r="A37612">
        <v>1036108</v>
      </c>
      <c r="B37612" t="s">
        <v>37686</v>
      </c>
    </row>
    <row r="37613" spans="1:2" x14ac:dyDescent="0.2">
      <c r="A37613">
        <v>1036109</v>
      </c>
      <c r="B37613" t="s">
        <v>37687</v>
      </c>
    </row>
    <row r="37614" spans="1:2" x14ac:dyDescent="0.2">
      <c r="A37614">
        <v>1036110</v>
      </c>
      <c r="B37614" t="s">
        <v>37688</v>
      </c>
    </row>
    <row r="37615" spans="1:2" x14ac:dyDescent="0.2">
      <c r="A37615">
        <v>1036111</v>
      </c>
      <c r="B37615" t="s">
        <v>37689</v>
      </c>
    </row>
    <row r="37616" spans="1:2" x14ac:dyDescent="0.2">
      <c r="A37616">
        <v>1036112</v>
      </c>
      <c r="B37616" t="s">
        <v>37690</v>
      </c>
    </row>
    <row r="37617" spans="1:2" x14ac:dyDescent="0.2">
      <c r="A37617">
        <v>1036113</v>
      </c>
      <c r="B37617" t="s">
        <v>37691</v>
      </c>
    </row>
    <row r="37618" spans="1:2" x14ac:dyDescent="0.2">
      <c r="A37618">
        <v>1036114</v>
      </c>
      <c r="B37618" t="s">
        <v>37692</v>
      </c>
    </row>
    <row r="37619" spans="1:2" x14ac:dyDescent="0.2">
      <c r="A37619">
        <v>1036115</v>
      </c>
      <c r="B37619" t="s">
        <v>37693</v>
      </c>
    </row>
    <row r="37620" spans="1:2" x14ac:dyDescent="0.2">
      <c r="A37620">
        <v>1036116</v>
      </c>
      <c r="B37620" t="s">
        <v>37694</v>
      </c>
    </row>
    <row r="37621" spans="1:2" x14ac:dyDescent="0.2">
      <c r="A37621">
        <v>1036117</v>
      </c>
      <c r="B37621" t="s">
        <v>37695</v>
      </c>
    </row>
    <row r="37622" spans="1:2" x14ac:dyDescent="0.2">
      <c r="A37622">
        <v>1036118</v>
      </c>
      <c r="B37622" t="s">
        <v>37696</v>
      </c>
    </row>
    <row r="37623" spans="1:2" x14ac:dyDescent="0.2">
      <c r="A37623">
        <v>1036119</v>
      </c>
      <c r="B37623" t="s">
        <v>37697</v>
      </c>
    </row>
    <row r="37624" spans="1:2" x14ac:dyDescent="0.2">
      <c r="A37624">
        <v>1036120</v>
      </c>
      <c r="B37624" t="s">
        <v>37698</v>
      </c>
    </row>
    <row r="37625" spans="1:2" x14ac:dyDescent="0.2">
      <c r="A37625">
        <v>1036121</v>
      </c>
      <c r="B37625" t="s">
        <v>37699</v>
      </c>
    </row>
    <row r="37626" spans="1:2" x14ac:dyDescent="0.2">
      <c r="A37626">
        <v>1036122</v>
      </c>
      <c r="B37626" t="s">
        <v>37700</v>
      </c>
    </row>
    <row r="37627" spans="1:2" x14ac:dyDescent="0.2">
      <c r="A37627">
        <v>1036123</v>
      </c>
      <c r="B37627" t="s">
        <v>37701</v>
      </c>
    </row>
    <row r="37628" spans="1:2" x14ac:dyDescent="0.2">
      <c r="A37628">
        <v>1036124</v>
      </c>
      <c r="B37628" t="s">
        <v>37702</v>
      </c>
    </row>
    <row r="37629" spans="1:2" x14ac:dyDescent="0.2">
      <c r="A37629">
        <v>1036125</v>
      </c>
      <c r="B37629" t="s">
        <v>37703</v>
      </c>
    </row>
    <row r="37630" spans="1:2" x14ac:dyDescent="0.2">
      <c r="A37630">
        <v>1036126</v>
      </c>
      <c r="B37630" t="s">
        <v>37704</v>
      </c>
    </row>
    <row r="37631" spans="1:2" x14ac:dyDescent="0.2">
      <c r="A37631">
        <v>1036127</v>
      </c>
      <c r="B37631" t="s">
        <v>37705</v>
      </c>
    </row>
    <row r="37632" spans="1:2" x14ac:dyDescent="0.2">
      <c r="A37632">
        <v>1036128</v>
      </c>
      <c r="B37632" t="s">
        <v>37706</v>
      </c>
    </row>
    <row r="37633" spans="1:2" x14ac:dyDescent="0.2">
      <c r="A37633">
        <v>1036129</v>
      </c>
      <c r="B37633" t="s">
        <v>37707</v>
      </c>
    </row>
    <row r="37634" spans="1:2" x14ac:dyDescent="0.2">
      <c r="A37634">
        <v>1036130</v>
      </c>
      <c r="B37634" t="s">
        <v>37708</v>
      </c>
    </row>
    <row r="37635" spans="1:2" x14ac:dyDescent="0.2">
      <c r="A37635">
        <v>1036131</v>
      </c>
      <c r="B37635" t="s">
        <v>37709</v>
      </c>
    </row>
    <row r="37636" spans="1:2" x14ac:dyDescent="0.2">
      <c r="A37636">
        <v>1036132</v>
      </c>
      <c r="B37636" t="s">
        <v>37710</v>
      </c>
    </row>
    <row r="37637" spans="1:2" x14ac:dyDescent="0.2">
      <c r="A37637">
        <v>1030011</v>
      </c>
      <c r="B37637" t="s">
        <v>37711</v>
      </c>
    </row>
    <row r="37638" spans="1:2" x14ac:dyDescent="0.2">
      <c r="A37638">
        <v>1030014</v>
      </c>
      <c r="B37638" t="s">
        <v>37712</v>
      </c>
    </row>
    <row r="37639" spans="1:2" x14ac:dyDescent="0.2">
      <c r="A37639">
        <v>1030026</v>
      </c>
      <c r="B37639" t="s">
        <v>37713</v>
      </c>
    </row>
    <row r="37640" spans="1:2" x14ac:dyDescent="0.2">
      <c r="A37640">
        <v>1030025</v>
      </c>
      <c r="B37640" t="s">
        <v>37714</v>
      </c>
    </row>
    <row r="37641" spans="1:2" x14ac:dyDescent="0.2">
      <c r="A37641">
        <v>1030016</v>
      </c>
      <c r="B37641" t="s">
        <v>37715</v>
      </c>
    </row>
    <row r="37642" spans="1:2" x14ac:dyDescent="0.2">
      <c r="A37642">
        <v>1030001</v>
      </c>
      <c r="B37642" t="s">
        <v>37716</v>
      </c>
    </row>
    <row r="37643" spans="1:2" x14ac:dyDescent="0.2">
      <c r="A37643">
        <v>1030024</v>
      </c>
      <c r="B37643" t="s">
        <v>37717</v>
      </c>
    </row>
    <row r="37644" spans="1:2" x14ac:dyDescent="0.2">
      <c r="A37644">
        <v>1030006</v>
      </c>
      <c r="B37644" t="s">
        <v>37718</v>
      </c>
    </row>
    <row r="37645" spans="1:2" x14ac:dyDescent="0.2">
      <c r="A37645">
        <v>1030008</v>
      </c>
      <c r="B37645" t="s">
        <v>37719</v>
      </c>
    </row>
    <row r="37646" spans="1:2" x14ac:dyDescent="0.2">
      <c r="A37646">
        <v>1030013</v>
      </c>
      <c r="B37646" t="s">
        <v>37720</v>
      </c>
    </row>
    <row r="37647" spans="1:2" x14ac:dyDescent="0.2">
      <c r="A37647">
        <v>1030015</v>
      </c>
      <c r="B37647" t="s">
        <v>37721</v>
      </c>
    </row>
    <row r="37648" spans="1:2" x14ac:dyDescent="0.2">
      <c r="A37648">
        <v>1030007</v>
      </c>
      <c r="B37648" t="s">
        <v>37722</v>
      </c>
    </row>
    <row r="37649" spans="1:2" x14ac:dyDescent="0.2">
      <c r="A37649">
        <v>1030002</v>
      </c>
      <c r="B37649" t="s">
        <v>37723</v>
      </c>
    </row>
    <row r="37650" spans="1:2" x14ac:dyDescent="0.2">
      <c r="A37650">
        <v>1030005</v>
      </c>
      <c r="B37650" t="s">
        <v>37724</v>
      </c>
    </row>
    <row r="37651" spans="1:2" x14ac:dyDescent="0.2">
      <c r="A37651">
        <v>1030012</v>
      </c>
      <c r="B37651" t="s">
        <v>37725</v>
      </c>
    </row>
    <row r="37652" spans="1:2" x14ac:dyDescent="0.2">
      <c r="A37652">
        <v>1030021</v>
      </c>
      <c r="B37652" t="s">
        <v>37726</v>
      </c>
    </row>
    <row r="37653" spans="1:2" x14ac:dyDescent="0.2">
      <c r="A37653">
        <v>1030023</v>
      </c>
      <c r="B37653" t="s">
        <v>37727</v>
      </c>
    </row>
    <row r="37654" spans="1:2" x14ac:dyDescent="0.2">
      <c r="A37654">
        <v>1030022</v>
      </c>
      <c r="B37654" t="s">
        <v>37728</v>
      </c>
    </row>
    <row r="37655" spans="1:2" x14ac:dyDescent="0.2">
      <c r="A37655">
        <v>1030003</v>
      </c>
      <c r="B37655" t="s">
        <v>37729</v>
      </c>
    </row>
    <row r="37656" spans="1:2" x14ac:dyDescent="0.2">
      <c r="A37656">
        <v>1040032</v>
      </c>
      <c r="B37656" t="s">
        <v>37730</v>
      </c>
    </row>
    <row r="37657" spans="1:2" x14ac:dyDescent="0.2">
      <c r="A37657">
        <v>1040046</v>
      </c>
      <c r="B37657" t="s">
        <v>37731</v>
      </c>
    </row>
    <row r="37658" spans="1:2" x14ac:dyDescent="0.2">
      <c r="A37658">
        <v>1040053</v>
      </c>
      <c r="B37658" t="s">
        <v>37732</v>
      </c>
    </row>
    <row r="37659" spans="1:2" x14ac:dyDescent="0.2">
      <c r="A37659">
        <v>1046090</v>
      </c>
      <c r="B37659" t="s">
        <v>37733</v>
      </c>
    </row>
    <row r="37660" spans="1:2" x14ac:dyDescent="0.2">
      <c r="A37660">
        <v>1046001</v>
      </c>
      <c r="B37660" t="s">
        <v>37734</v>
      </c>
    </row>
    <row r="37661" spans="1:2" x14ac:dyDescent="0.2">
      <c r="A37661">
        <v>1046002</v>
      </c>
      <c r="B37661" t="s">
        <v>37735</v>
      </c>
    </row>
    <row r="37662" spans="1:2" x14ac:dyDescent="0.2">
      <c r="A37662">
        <v>1046003</v>
      </c>
      <c r="B37662" t="s">
        <v>37736</v>
      </c>
    </row>
    <row r="37663" spans="1:2" x14ac:dyDescent="0.2">
      <c r="A37663">
        <v>1046004</v>
      </c>
      <c r="B37663" t="s">
        <v>37737</v>
      </c>
    </row>
    <row r="37664" spans="1:2" x14ac:dyDescent="0.2">
      <c r="A37664">
        <v>1046005</v>
      </c>
      <c r="B37664" t="s">
        <v>37738</v>
      </c>
    </row>
    <row r="37665" spans="1:2" x14ac:dyDescent="0.2">
      <c r="A37665">
        <v>1046006</v>
      </c>
      <c r="B37665" t="s">
        <v>37739</v>
      </c>
    </row>
    <row r="37666" spans="1:2" x14ac:dyDescent="0.2">
      <c r="A37666">
        <v>1046007</v>
      </c>
      <c r="B37666" t="s">
        <v>37740</v>
      </c>
    </row>
    <row r="37667" spans="1:2" x14ac:dyDescent="0.2">
      <c r="A37667">
        <v>1046008</v>
      </c>
      <c r="B37667" t="s">
        <v>37741</v>
      </c>
    </row>
    <row r="37668" spans="1:2" x14ac:dyDescent="0.2">
      <c r="A37668">
        <v>1046009</v>
      </c>
      <c r="B37668" t="s">
        <v>37742</v>
      </c>
    </row>
    <row r="37669" spans="1:2" x14ac:dyDescent="0.2">
      <c r="A37669">
        <v>1046010</v>
      </c>
      <c r="B37669" t="s">
        <v>37743</v>
      </c>
    </row>
    <row r="37670" spans="1:2" x14ac:dyDescent="0.2">
      <c r="A37670">
        <v>1046011</v>
      </c>
      <c r="B37670" t="s">
        <v>37744</v>
      </c>
    </row>
    <row r="37671" spans="1:2" x14ac:dyDescent="0.2">
      <c r="A37671">
        <v>1046012</v>
      </c>
      <c r="B37671" t="s">
        <v>37745</v>
      </c>
    </row>
    <row r="37672" spans="1:2" x14ac:dyDescent="0.2">
      <c r="A37672">
        <v>1046013</v>
      </c>
      <c r="B37672" t="s">
        <v>37746</v>
      </c>
    </row>
    <row r="37673" spans="1:2" x14ac:dyDescent="0.2">
      <c r="A37673">
        <v>1046014</v>
      </c>
      <c r="B37673" t="s">
        <v>37747</v>
      </c>
    </row>
    <row r="37674" spans="1:2" x14ac:dyDescent="0.2">
      <c r="A37674">
        <v>1046015</v>
      </c>
      <c r="B37674" t="s">
        <v>37748</v>
      </c>
    </row>
    <row r="37675" spans="1:2" x14ac:dyDescent="0.2">
      <c r="A37675">
        <v>1046016</v>
      </c>
      <c r="B37675" t="s">
        <v>37749</v>
      </c>
    </row>
    <row r="37676" spans="1:2" x14ac:dyDescent="0.2">
      <c r="A37676">
        <v>1046017</v>
      </c>
      <c r="B37676" t="s">
        <v>37750</v>
      </c>
    </row>
    <row r="37677" spans="1:2" x14ac:dyDescent="0.2">
      <c r="A37677">
        <v>1046018</v>
      </c>
      <c r="B37677" t="s">
        <v>37751</v>
      </c>
    </row>
    <row r="37678" spans="1:2" x14ac:dyDescent="0.2">
      <c r="A37678">
        <v>1046019</v>
      </c>
      <c r="B37678" t="s">
        <v>37752</v>
      </c>
    </row>
    <row r="37679" spans="1:2" x14ac:dyDescent="0.2">
      <c r="A37679">
        <v>1046020</v>
      </c>
      <c r="B37679" t="s">
        <v>37753</v>
      </c>
    </row>
    <row r="37680" spans="1:2" x14ac:dyDescent="0.2">
      <c r="A37680">
        <v>1046021</v>
      </c>
      <c r="B37680" t="s">
        <v>37754</v>
      </c>
    </row>
    <row r="37681" spans="1:2" x14ac:dyDescent="0.2">
      <c r="A37681">
        <v>1046022</v>
      </c>
      <c r="B37681" t="s">
        <v>37755</v>
      </c>
    </row>
    <row r="37682" spans="1:2" x14ac:dyDescent="0.2">
      <c r="A37682">
        <v>1046023</v>
      </c>
      <c r="B37682" t="s">
        <v>37756</v>
      </c>
    </row>
    <row r="37683" spans="1:2" x14ac:dyDescent="0.2">
      <c r="A37683">
        <v>1046024</v>
      </c>
      <c r="B37683" t="s">
        <v>37757</v>
      </c>
    </row>
    <row r="37684" spans="1:2" x14ac:dyDescent="0.2">
      <c r="A37684">
        <v>1046025</v>
      </c>
      <c r="B37684" t="s">
        <v>37758</v>
      </c>
    </row>
    <row r="37685" spans="1:2" x14ac:dyDescent="0.2">
      <c r="A37685">
        <v>1046026</v>
      </c>
      <c r="B37685" t="s">
        <v>37759</v>
      </c>
    </row>
    <row r="37686" spans="1:2" x14ac:dyDescent="0.2">
      <c r="A37686">
        <v>1046027</v>
      </c>
      <c r="B37686" t="s">
        <v>37760</v>
      </c>
    </row>
    <row r="37687" spans="1:2" x14ac:dyDescent="0.2">
      <c r="A37687">
        <v>1046028</v>
      </c>
      <c r="B37687" t="s">
        <v>37761</v>
      </c>
    </row>
    <row r="37688" spans="1:2" x14ac:dyDescent="0.2">
      <c r="A37688">
        <v>1046029</v>
      </c>
      <c r="B37688" t="s">
        <v>37762</v>
      </c>
    </row>
    <row r="37689" spans="1:2" x14ac:dyDescent="0.2">
      <c r="A37689">
        <v>1046030</v>
      </c>
      <c r="B37689" t="s">
        <v>37763</v>
      </c>
    </row>
    <row r="37690" spans="1:2" x14ac:dyDescent="0.2">
      <c r="A37690">
        <v>1046031</v>
      </c>
      <c r="B37690" t="s">
        <v>37764</v>
      </c>
    </row>
    <row r="37691" spans="1:2" x14ac:dyDescent="0.2">
      <c r="A37691">
        <v>1046032</v>
      </c>
      <c r="B37691" t="s">
        <v>37765</v>
      </c>
    </row>
    <row r="37692" spans="1:2" x14ac:dyDescent="0.2">
      <c r="A37692">
        <v>1046033</v>
      </c>
      <c r="B37692" t="s">
        <v>37766</v>
      </c>
    </row>
    <row r="37693" spans="1:2" x14ac:dyDescent="0.2">
      <c r="A37693">
        <v>1046034</v>
      </c>
      <c r="B37693" t="s">
        <v>37767</v>
      </c>
    </row>
    <row r="37694" spans="1:2" x14ac:dyDescent="0.2">
      <c r="A37694">
        <v>1046035</v>
      </c>
      <c r="B37694" t="s">
        <v>37768</v>
      </c>
    </row>
    <row r="37695" spans="1:2" x14ac:dyDescent="0.2">
      <c r="A37695">
        <v>1046036</v>
      </c>
      <c r="B37695" t="s">
        <v>37769</v>
      </c>
    </row>
    <row r="37696" spans="1:2" x14ac:dyDescent="0.2">
      <c r="A37696">
        <v>1046037</v>
      </c>
      <c r="B37696" t="s">
        <v>37770</v>
      </c>
    </row>
    <row r="37697" spans="1:2" x14ac:dyDescent="0.2">
      <c r="A37697">
        <v>1046038</v>
      </c>
      <c r="B37697" t="s">
        <v>37771</v>
      </c>
    </row>
    <row r="37698" spans="1:2" x14ac:dyDescent="0.2">
      <c r="A37698">
        <v>1046039</v>
      </c>
      <c r="B37698" t="s">
        <v>37772</v>
      </c>
    </row>
    <row r="37699" spans="1:2" x14ac:dyDescent="0.2">
      <c r="A37699">
        <v>1046040</v>
      </c>
      <c r="B37699" t="s">
        <v>37773</v>
      </c>
    </row>
    <row r="37700" spans="1:2" x14ac:dyDescent="0.2">
      <c r="A37700">
        <v>1046041</v>
      </c>
      <c r="B37700" t="s">
        <v>37774</v>
      </c>
    </row>
    <row r="37701" spans="1:2" x14ac:dyDescent="0.2">
      <c r="A37701">
        <v>1046042</v>
      </c>
      <c r="B37701" t="s">
        <v>37775</v>
      </c>
    </row>
    <row r="37702" spans="1:2" x14ac:dyDescent="0.2">
      <c r="A37702">
        <v>1046043</v>
      </c>
      <c r="B37702" t="s">
        <v>37776</v>
      </c>
    </row>
    <row r="37703" spans="1:2" x14ac:dyDescent="0.2">
      <c r="A37703">
        <v>1046044</v>
      </c>
      <c r="B37703" t="s">
        <v>37777</v>
      </c>
    </row>
    <row r="37704" spans="1:2" x14ac:dyDescent="0.2">
      <c r="A37704">
        <v>1046190</v>
      </c>
      <c r="B37704" t="s">
        <v>37778</v>
      </c>
    </row>
    <row r="37705" spans="1:2" x14ac:dyDescent="0.2">
      <c r="A37705">
        <v>1046101</v>
      </c>
      <c r="B37705" t="s">
        <v>37779</v>
      </c>
    </row>
    <row r="37706" spans="1:2" x14ac:dyDescent="0.2">
      <c r="A37706">
        <v>1046102</v>
      </c>
      <c r="B37706" t="s">
        <v>37780</v>
      </c>
    </row>
    <row r="37707" spans="1:2" x14ac:dyDescent="0.2">
      <c r="A37707">
        <v>1046103</v>
      </c>
      <c r="B37707" t="s">
        <v>37781</v>
      </c>
    </row>
    <row r="37708" spans="1:2" x14ac:dyDescent="0.2">
      <c r="A37708">
        <v>1046104</v>
      </c>
      <c r="B37708" t="s">
        <v>37782</v>
      </c>
    </row>
    <row r="37709" spans="1:2" x14ac:dyDescent="0.2">
      <c r="A37709">
        <v>1046105</v>
      </c>
      <c r="B37709" t="s">
        <v>37783</v>
      </c>
    </row>
    <row r="37710" spans="1:2" x14ac:dyDescent="0.2">
      <c r="A37710">
        <v>1046106</v>
      </c>
      <c r="B37710" t="s">
        <v>37784</v>
      </c>
    </row>
    <row r="37711" spans="1:2" x14ac:dyDescent="0.2">
      <c r="A37711">
        <v>1046107</v>
      </c>
      <c r="B37711" t="s">
        <v>37785</v>
      </c>
    </row>
    <row r="37712" spans="1:2" x14ac:dyDescent="0.2">
      <c r="A37712">
        <v>1046108</v>
      </c>
      <c r="B37712" t="s">
        <v>37786</v>
      </c>
    </row>
    <row r="37713" spans="1:2" x14ac:dyDescent="0.2">
      <c r="A37713">
        <v>1046109</v>
      </c>
      <c r="B37713" t="s">
        <v>37787</v>
      </c>
    </row>
    <row r="37714" spans="1:2" x14ac:dyDescent="0.2">
      <c r="A37714">
        <v>1046110</v>
      </c>
      <c r="B37714" t="s">
        <v>37788</v>
      </c>
    </row>
    <row r="37715" spans="1:2" x14ac:dyDescent="0.2">
      <c r="A37715">
        <v>1046111</v>
      </c>
      <c r="B37715" t="s">
        <v>37789</v>
      </c>
    </row>
    <row r="37716" spans="1:2" x14ac:dyDescent="0.2">
      <c r="A37716">
        <v>1046112</v>
      </c>
      <c r="B37716" t="s">
        <v>37790</v>
      </c>
    </row>
    <row r="37717" spans="1:2" x14ac:dyDescent="0.2">
      <c r="A37717">
        <v>1046113</v>
      </c>
      <c r="B37717" t="s">
        <v>37791</v>
      </c>
    </row>
    <row r="37718" spans="1:2" x14ac:dyDescent="0.2">
      <c r="A37718">
        <v>1046114</v>
      </c>
      <c r="B37718" t="s">
        <v>37792</v>
      </c>
    </row>
    <row r="37719" spans="1:2" x14ac:dyDescent="0.2">
      <c r="A37719">
        <v>1046115</v>
      </c>
      <c r="B37719" t="s">
        <v>37793</v>
      </c>
    </row>
    <row r="37720" spans="1:2" x14ac:dyDescent="0.2">
      <c r="A37720">
        <v>1046116</v>
      </c>
      <c r="B37720" t="s">
        <v>37794</v>
      </c>
    </row>
    <row r="37721" spans="1:2" x14ac:dyDescent="0.2">
      <c r="A37721">
        <v>1046117</v>
      </c>
      <c r="B37721" t="s">
        <v>37795</v>
      </c>
    </row>
    <row r="37722" spans="1:2" x14ac:dyDescent="0.2">
      <c r="A37722">
        <v>1046118</v>
      </c>
      <c r="B37722" t="s">
        <v>37796</v>
      </c>
    </row>
    <row r="37723" spans="1:2" x14ac:dyDescent="0.2">
      <c r="A37723">
        <v>1046119</v>
      </c>
      <c r="B37723" t="s">
        <v>37797</v>
      </c>
    </row>
    <row r="37724" spans="1:2" x14ac:dyDescent="0.2">
      <c r="A37724">
        <v>1046120</v>
      </c>
      <c r="B37724" t="s">
        <v>37798</v>
      </c>
    </row>
    <row r="37725" spans="1:2" x14ac:dyDescent="0.2">
      <c r="A37725">
        <v>1046121</v>
      </c>
      <c r="B37725" t="s">
        <v>37799</v>
      </c>
    </row>
    <row r="37726" spans="1:2" x14ac:dyDescent="0.2">
      <c r="A37726">
        <v>1046122</v>
      </c>
      <c r="B37726" t="s">
        <v>37800</v>
      </c>
    </row>
    <row r="37727" spans="1:2" x14ac:dyDescent="0.2">
      <c r="A37727">
        <v>1046123</v>
      </c>
      <c r="B37727" t="s">
        <v>37801</v>
      </c>
    </row>
    <row r="37728" spans="1:2" x14ac:dyDescent="0.2">
      <c r="A37728">
        <v>1046124</v>
      </c>
      <c r="B37728" t="s">
        <v>37802</v>
      </c>
    </row>
    <row r="37729" spans="1:2" x14ac:dyDescent="0.2">
      <c r="A37729">
        <v>1046125</v>
      </c>
      <c r="B37729" t="s">
        <v>37803</v>
      </c>
    </row>
    <row r="37730" spans="1:2" x14ac:dyDescent="0.2">
      <c r="A37730">
        <v>1046126</v>
      </c>
      <c r="B37730" t="s">
        <v>37804</v>
      </c>
    </row>
    <row r="37731" spans="1:2" x14ac:dyDescent="0.2">
      <c r="A37731">
        <v>1046127</v>
      </c>
      <c r="B37731" t="s">
        <v>37805</v>
      </c>
    </row>
    <row r="37732" spans="1:2" x14ac:dyDescent="0.2">
      <c r="A37732">
        <v>1046128</v>
      </c>
      <c r="B37732" t="s">
        <v>37806</v>
      </c>
    </row>
    <row r="37733" spans="1:2" x14ac:dyDescent="0.2">
      <c r="A37733">
        <v>1046129</v>
      </c>
      <c r="B37733" t="s">
        <v>37807</v>
      </c>
    </row>
    <row r="37734" spans="1:2" x14ac:dyDescent="0.2">
      <c r="A37734">
        <v>1046130</v>
      </c>
      <c r="B37734" t="s">
        <v>37808</v>
      </c>
    </row>
    <row r="37735" spans="1:2" x14ac:dyDescent="0.2">
      <c r="A37735">
        <v>1046131</v>
      </c>
      <c r="B37735" t="s">
        <v>37809</v>
      </c>
    </row>
    <row r="37736" spans="1:2" x14ac:dyDescent="0.2">
      <c r="A37736">
        <v>1046132</v>
      </c>
      <c r="B37736" t="s">
        <v>37810</v>
      </c>
    </row>
    <row r="37737" spans="1:2" x14ac:dyDescent="0.2">
      <c r="A37737">
        <v>1046133</v>
      </c>
      <c r="B37737" t="s">
        <v>37811</v>
      </c>
    </row>
    <row r="37738" spans="1:2" x14ac:dyDescent="0.2">
      <c r="A37738">
        <v>1046134</v>
      </c>
      <c r="B37738" t="s">
        <v>37812</v>
      </c>
    </row>
    <row r="37739" spans="1:2" x14ac:dyDescent="0.2">
      <c r="A37739">
        <v>1046135</v>
      </c>
      <c r="B37739" t="s">
        <v>37813</v>
      </c>
    </row>
    <row r="37740" spans="1:2" x14ac:dyDescent="0.2">
      <c r="A37740">
        <v>1046136</v>
      </c>
      <c r="B37740" t="s">
        <v>37814</v>
      </c>
    </row>
    <row r="37741" spans="1:2" x14ac:dyDescent="0.2">
      <c r="A37741">
        <v>1046137</v>
      </c>
      <c r="B37741" t="s">
        <v>37815</v>
      </c>
    </row>
    <row r="37742" spans="1:2" x14ac:dyDescent="0.2">
      <c r="A37742">
        <v>1046138</v>
      </c>
      <c r="B37742" t="s">
        <v>37816</v>
      </c>
    </row>
    <row r="37743" spans="1:2" x14ac:dyDescent="0.2">
      <c r="A37743">
        <v>1046139</v>
      </c>
      <c r="B37743" t="s">
        <v>37817</v>
      </c>
    </row>
    <row r="37744" spans="1:2" x14ac:dyDescent="0.2">
      <c r="A37744">
        <v>1046290</v>
      </c>
      <c r="B37744" t="s">
        <v>37818</v>
      </c>
    </row>
    <row r="37745" spans="1:2" x14ac:dyDescent="0.2">
      <c r="A37745">
        <v>1046201</v>
      </c>
      <c r="B37745" t="s">
        <v>37819</v>
      </c>
    </row>
    <row r="37746" spans="1:2" x14ac:dyDescent="0.2">
      <c r="A37746">
        <v>1046202</v>
      </c>
      <c r="B37746" t="s">
        <v>37820</v>
      </c>
    </row>
    <row r="37747" spans="1:2" x14ac:dyDescent="0.2">
      <c r="A37747">
        <v>1046203</v>
      </c>
      <c r="B37747" t="s">
        <v>37821</v>
      </c>
    </row>
    <row r="37748" spans="1:2" x14ac:dyDescent="0.2">
      <c r="A37748">
        <v>1046204</v>
      </c>
      <c r="B37748" t="s">
        <v>37822</v>
      </c>
    </row>
    <row r="37749" spans="1:2" x14ac:dyDescent="0.2">
      <c r="A37749">
        <v>1046205</v>
      </c>
      <c r="B37749" t="s">
        <v>37823</v>
      </c>
    </row>
    <row r="37750" spans="1:2" x14ac:dyDescent="0.2">
      <c r="A37750">
        <v>1046206</v>
      </c>
      <c r="B37750" t="s">
        <v>37824</v>
      </c>
    </row>
    <row r="37751" spans="1:2" x14ac:dyDescent="0.2">
      <c r="A37751">
        <v>1046207</v>
      </c>
      <c r="B37751" t="s">
        <v>37825</v>
      </c>
    </row>
    <row r="37752" spans="1:2" x14ac:dyDescent="0.2">
      <c r="A37752">
        <v>1046208</v>
      </c>
      <c r="B37752" t="s">
        <v>37826</v>
      </c>
    </row>
    <row r="37753" spans="1:2" x14ac:dyDescent="0.2">
      <c r="A37753">
        <v>1046209</v>
      </c>
      <c r="B37753" t="s">
        <v>37827</v>
      </c>
    </row>
    <row r="37754" spans="1:2" x14ac:dyDescent="0.2">
      <c r="A37754">
        <v>1046210</v>
      </c>
      <c r="B37754" t="s">
        <v>37828</v>
      </c>
    </row>
    <row r="37755" spans="1:2" x14ac:dyDescent="0.2">
      <c r="A37755">
        <v>1046211</v>
      </c>
      <c r="B37755" t="s">
        <v>37829</v>
      </c>
    </row>
    <row r="37756" spans="1:2" x14ac:dyDescent="0.2">
      <c r="A37756">
        <v>1046212</v>
      </c>
      <c r="B37756" t="s">
        <v>37830</v>
      </c>
    </row>
    <row r="37757" spans="1:2" x14ac:dyDescent="0.2">
      <c r="A37757">
        <v>1046213</v>
      </c>
      <c r="B37757" t="s">
        <v>37831</v>
      </c>
    </row>
    <row r="37758" spans="1:2" x14ac:dyDescent="0.2">
      <c r="A37758">
        <v>1046214</v>
      </c>
      <c r="B37758" t="s">
        <v>37832</v>
      </c>
    </row>
    <row r="37759" spans="1:2" x14ac:dyDescent="0.2">
      <c r="A37759">
        <v>1046215</v>
      </c>
      <c r="B37759" t="s">
        <v>37833</v>
      </c>
    </row>
    <row r="37760" spans="1:2" x14ac:dyDescent="0.2">
      <c r="A37760">
        <v>1046216</v>
      </c>
      <c r="B37760" t="s">
        <v>37834</v>
      </c>
    </row>
    <row r="37761" spans="1:2" x14ac:dyDescent="0.2">
      <c r="A37761">
        <v>1046217</v>
      </c>
      <c r="B37761" t="s">
        <v>37835</v>
      </c>
    </row>
    <row r="37762" spans="1:2" x14ac:dyDescent="0.2">
      <c r="A37762">
        <v>1046218</v>
      </c>
      <c r="B37762" t="s">
        <v>37836</v>
      </c>
    </row>
    <row r="37763" spans="1:2" x14ac:dyDescent="0.2">
      <c r="A37763">
        <v>1046219</v>
      </c>
      <c r="B37763" t="s">
        <v>37837</v>
      </c>
    </row>
    <row r="37764" spans="1:2" x14ac:dyDescent="0.2">
      <c r="A37764">
        <v>1046220</v>
      </c>
      <c r="B37764" t="s">
        <v>37838</v>
      </c>
    </row>
    <row r="37765" spans="1:2" x14ac:dyDescent="0.2">
      <c r="A37765">
        <v>1046221</v>
      </c>
      <c r="B37765" t="s">
        <v>37839</v>
      </c>
    </row>
    <row r="37766" spans="1:2" x14ac:dyDescent="0.2">
      <c r="A37766">
        <v>1046222</v>
      </c>
      <c r="B37766" t="s">
        <v>37840</v>
      </c>
    </row>
    <row r="37767" spans="1:2" x14ac:dyDescent="0.2">
      <c r="A37767">
        <v>1046223</v>
      </c>
      <c r="B37767" t="s">
        <v>37841</v>
      </c>
    </row>
    <row r="37768" spans="1:2" x14ac:dyDescent="0.2">
      <c r="A37768">
        <v>1046224</v>
      </c>
      <c r="B37768" t="s">
        <v>37842</v>
      </c>
    </row>
    <row r="37769" spans="1:2" x14ac:dyDescent="0.2">
      <c r="A37769">
        <v>1046225</v>
      </c>
      <c r="B37769" t="s">
        <v>37843</v>
      </c>
    </row>
    <row r="37770" spans="1:2" x14ac:dyDescent="0.2">
      <c r="A37770">
        <v>1046226</v>
      </c>
      <c r="B37770" t="s">
        <v>37844</v>
      </c>
    </row>
    <row r="37771" spans="1:2" x14ac:dyDescent="0.2">
      <c r="A37771">
        <v>1046227</v>
      </c>
      <c r="B37771" t="s">
        <v>37845</v>
      </c>
    </row>
    <row r="37772" spans="1:2" x14ac:dyDescent="0.2">
      <c r="A37772">
        <v>1046228</v>
      </c>
      <c r="B37772" t="s">
        <v>37846</v>
      </c>
    </row>
    <row r="37773" spans="1:2" x14ac:dyDescent="0.2">
      <c r="A37773">
        <v>1046229</v>
      </c>
      <c r="B37773" t="s">
        <v>37847</v>
      </c>
    </row>
    <row r="37774" spans="1:2" x14ac:dyDescent="0.2">
      <c r="A37774">
        <v>1046230</v>
      </c>
      <c r="B37774" t="s">
        <v>37848</v>
      </c>
    </row>
    <row r="37775" spans="1:2" x14ac:dyDescent="0.2">
      <c r="A37775">
        <v>1046231</v>
      </c>
      <c r="B37775" t="s">
        <v>37849</v>
      </c>
    </row>
    <row r="37776" spans="1:2" x14ac:dyDescent="0.2">
      <c r="A37776">
        <v>1046232</v>
      </c>
      <c r="B37776" t="s">
        <v>37850</v>
      </c>
    </row>
    <row r="37777" spans="1:2" x14ac:dyDescent="0.2">
      <c r="A37777">
        <v>1046233</v>
      </c>
      <c r="B37777" t="s">
        <v>37851</v>
      </c>
    </row>
    <row r="37778" spans="1:2" x14ac:dyDescent="0.2">
      <c r="A37778">
        <v>1030004</v>
      </c>
      <c r="B37778" t="s">
        <v>37852</v>
      </c>
    </row>
    <row r="37779" spans="1:2" x14ac:dyDescent="0.2">
      <c r="A37779">
        <v>1040043</v>
      </c>
      <c r="B37779" t="s">
        <v>37853</v>
      </c>
    </row>
    <row r="37780" spans="1:2" x14ac:dyDescent="0.2">
      <c r="A37780">
        <v>1030028</v>
      </c>
      <c r="B37780" t="s">
        <v>37854</v>
      </c>
    </row>
    <row r="37781" spans="1:2" x14ac:dyDescent="0.2">
      <c r="A37781">
        <v>1040028</v>
      </c>
      <c r="B37781" t="s">
        <v>37855</v>
      </c>
    </row>
    <row r="37782" spans="1:2" x14ac:dyDescent="0.2">
      <c r="A37782">
        <v>1050000</v>
      </c>
      <c r="B37782" t="s">
        <v>37856</v>
      </c>
    </row>
    <row r="37783" spans="1:2" x14ac:dyDescent="0.2">
      <c r="A37783">
        <v>1070052</v>
      </c>
      <c r="B37783" t="s">
        <v>37857</v>
      </c>
    </row>
    <row r="37784" spans="1:2" x14ac:dyDescent="0.2">
      <c r="A37784">
        <v>1076090</v>
      </c>
      <c r="B37784" t="s">
        <v>37858</v>
      </c>
    </row>
    <row r="37785" spans="1:2" x14ac:dyDescent="0.2">
      <c r="A37785">
        <v>1076001</v>
      </c>
      <c r="B37785" t="s">
        <v>37859</v>
      </c>
    </row>
    <row r="37786" spans="1:2" x14ac:dyDescent="0.2">
      <c r="A37786">
        <v>1076002</v>
      </c>
      <c r="B37786" t="s">
        <v>37860</v>
      </c>
    </row>
    <row r="37787" spans="1:2" x14ac:dyDescent="0.2">
      <c r="A37787">
        <v>1076003</v>
      </c>
      <c r="B37787" t="s">
        <v>37861</v>
      </c>
    </row>
    <row r="37788" spans="1:2" x14ac:dyDescent="0.2">
      <c r="A37788">
        <v>1076004</v>
      </c>
      <c r="B37788" t="s">
        <v>37862</v>
      </c>
    </row>
    <row r="37789" spans="1:2" x14ac:dyDescent="0.2">
      <c r="A37789">
        <v>1076005</v>
      </c>
      <c r="B37789" t="s">
        <v>37863</v>
      </c>
    </row>
    <row r="37790" spans="1:2" x14ac:dyDescent="0.2">
      <c r="A37790">
        <v>1076006</v>
      </c>
      <c r="B37790" t="s">
        <v>37864</v>
      </c>
    </row>
    <row r="37791" spans="1:2" x14ac:dyDescent="0.2">
      <c r="A37791">
        <v>1076007</v>
      </c>
      <c r="B37791" t="s">
        <v>37865</v>
      </c>
    </row>
    <row r="37792" spans="1:2" x14ac:dyDescent="0.2">
      <c r="A37792">
        <v>1076008</v>
      </c>
      <c r="B37792" t="s">
        <v>37866</v>
      </c>
    </row>
    <row r="37793" spans="1:2" x14ac:dyDescent="0.2">
      <c r="A37793">
        <v>1076009</v>
      </c>
      <c r="B37793" t="s">
        <v>37867</v>
      </c>
    </row>
    <row r="37794" spans="1:2" x14ac:dyDescent="0.2">
      <c r="A37794">
        <v>1076010</v>
      </c>
      <c r="B37794" t="s">
        <v>37868</v>
      </c>
    </row>
    <row r="37795" spans="1:2" x14ac:dyDescent="0.2">
      <c r="A37795">
        <v>1076011</v>
      </c>
      <c r="B37795" t="s">
        <v>37869</v>
      </c>
    </row>
    <row r="37796" spans="1:2" x14ac:dyDescent="0.2">
      <c r="A37796">
        <v>1076012</v>
      </c>
      <c r="B37796" t="s">
        <v>37870</v>
      </c>
    </row>
    <row r="37797" spans="1:2" x14ac:dyDescent="0.2">
      <c r="A37797">
        <v>1076013</v>
      </c>
      <c r="B37797" t="s">
        <v>37871</v>
      </c>
    </row>
    <row r="37798" spans="1:2" x14ac:dyDescent="0.2">
      <c r="A37798">
        <v>1076014</v>
      </c>
      <c r="B37798" t="s">
        <v>37872</v>
      </c>
    </row>
    <row r="37799" spans="1:2" x14ac:dyDescent="0.2">
      <c r="A37799">
        <v>1076015</v>
      </c>
      <c r="B37799" t="s">
        <v>37873</v>
      </c>
    </row>
    <row r="37800" spans="1:2" x14ac:dyDescent="0.2">
      <c r="A37800">
        <v>1076016</v>
      </c>
      <c r="B37800" t="s">
        <v>37874</v>
      </c>
    </row>
    <row r="37801" spans="1:2" x14ac:dyDescent="0.2">
      <c r="A37801">
        <v>1076017</v>
      </c>
      <c r="B37801" t="s">
        <v>37875</v>
      </c>
    </row>
    <row r="37802" spans="1:2" x14ac:dyDescent="0.2">
      <c r="A37802">
        <v>1076018</v>
      </c>
      <c r="B37802" t="s">
        <v>37876</v>
      </c>
    </row>
    <row r="37803" spans="1:2" x14ac:dyDescent="0.2">
      <c r="A37803">
        <v>1076019</v>
      </c>
      <c r="B37803" t="s">
        <v>37877</v>
      </c>
    </row>
    <row r="37804" spans="1:2" x14ac:dyDescent="0.2">
      <c r="A37804">
        <v>1076020</v>
      </c>
      <c r="B37804" t="s">
        <v>37878</v>
      </c>
    </row>
    <row r="37805" spans="1:2" x14ac:dyDescent="0.2">
      <c r="A37805">
        <v>1076021</v>
      </c>
      <c r="B37805" t="s">
        <v>37879</v>
      </c>
    </row>
    <row r="37806" spans="1:2" x14ac:dyDescent="0.2">
      <c r="A37806">
        <v>1076022</v>
      </c>
      <c r="B37806" t="s">
        <v>37880</v>
      </c>
    </row>
    <row r="37807" spans="1:2" x14ac:dyDescent="0.2">
      <c r="A37807">
        <v>1076023</v>
      </c>
      <c r="B37807" t="s">
        <v>37881</v>
      </c>
    </row>
    <row r="37808" spans="1:2" x14ac:dyDescent="0.2">
      <c r="A37808">
        <v>1076024</v>
      </c>
      <c r="B37808" t="s">
        <v>37882</v>
      </c>
    </row>
    <row r="37809" spans="1:2" x14ac:dyDescent="0.2">
      <c r="A37809">
        <v>1076025</v>
      </c>
      <c r="B37809" t="s">
        <v>37883</v>
      </c>
    </row>
    <row r="37810" spans="1:2" x14ac:dyDescent="0.2">
      <c r="A37810">
        <v>1076026</v>
      </c>
      <c r="B37810" t="s">
        <v>37884</v>
      </c>
    </row>
    <row r="37811" spans="1:2" x14ac:dyDescent="0.2">
      <c r="A37811">
        <v>1076027</v>
      </c>
      <c r="B37811" t="s">
        <v>37885</v>
      </c>
    </row>
    <row r="37812" spans="1:2" x14ac:dyDescent="0.2">
      <c r="A37812">
        <v>1076028</v>
      </c>
      <c r="B37812" t="s">
        <v>37886</v>
      </c>
    </row>
    <row r="37813" spans="1:2" x14ac:dyDescent="0.2">
      <c r="A37813">
        <v>1076029</v>
      </c>
      <c r="B37813" t="s">
        <v>37887</v>
      </c>
    </row>
    <row r="37814" spans="1:2" x14ac:dyDescent="0.2">
      <c r="A37814">
        <v>1076030</v>
      </c>
      <c r="B37814" t="s">
        <v>37888</v>
      </c>
    </row>
    <row r="37815" spans="1:2" x14ac:dyDescent="0.2">
      <c r="A37815">
        <v>1076031</v>
      </c>
      <c r="B37815" t="s">
        <v>37889</v>
      </c>
    </row>
    <row r="37816" spans="1:2" x14ac:dyDescent="0.2">
      <c r="A37816">
        <v>1076032</v>
      </c>
      <c r="B37816" t="s">
        <v>37890</v>
      </c>
    </row>
    <row r="37817" spans="1:2" x14ac:dyDescent="0.2">
      <c r="A37817">
        <v>1076033</v>
      </c>
      <c r="B37817" t="s">
        <v>37891</v>
      </c>
    </row>
    <row r="37818" spans="1:2" x14ac:dyDescent="0.2">
      <c r="A37818">
        <v>1076034</v>
      </c>
      <c r="B37818" t="s">
        <v>37892</v>
      </c>
    </row>
    <row r="37819" spans="1:2" x14ac:dyDescent="0.2">
      <c r="A37819">
        <v>1076035</v>
      </c>
      <c r="B37819" t="s">
        <v>37893</v>
      </c>
    </row>
    <row r="37820" spans="1:2" x14ac:dyDescent="0.2">
      <c r="A37820">
        <v>1076036</v>
      </c>
      <c r="B37820" t="s">
        <v>37894</v>
      </c>
    </row>
    <row r="37821" spans="1:2" x14ac:dyDescent="0.2">
      <c r="A37821">
        <v>1076037</v>
      </c>
      <c r="B37821" t="s">
        <v>37895</v>
      </c>
    </row>
    <row r="37822" spans="1:2" x14ac:dyDescent="0.2">
      <c r="A37822">
        <v>1076190</v>
      </c>
      <c r="B37822" t="s">
        <v>37896</v>
      </c>
    </row>
    <row r="37823" spans="1:2" x14ac:dyDescent="0.2">
      <c r="A37823">
        <v>1076101</v>
      </c>
      <c r="B37823" t="s">
        <v>37897</v>
      </c>
    </row>
    <row r="37824" spans="1:2" x14ac:dyDescent="0.2">
      <c r="A37824">
        <v>1076102</v>
      </c>
      <c r="B37824" t="s">
        <v>37898</v>
      </c>
    </row>
    <row r="37825" spans="1:2" x14ac:dyDescent="0.2">
      <c r="A37825">
        <v>1076103</v>
      </c>
      <c r="B37825" t="s">
        <v>37899</v>
      </c>
    </row>
    <row r="37826" spans="1:2" x14ac:dyDescent="0.2">
      <c r="A37826">
        <v>1076104</v>
      </c>
      <c r="B37826" t="s">
        <v>37900</v>
      </c>
    </row>
    <row r="37827" spans="1:2" x14ac:dyDescent="0.2">
      <c r="A37827">
        <v>1076105</v>
      </c>
      <c r="B37827" t="s">
        <v>37901</v>
      </c>
    </row>
    <row r="37828" spans="1:2" x14ac:dyDescent="0.2">
      <c r="A37828">
        <v>1076106</v>
      </c>
      <c r="B37828" t="s">
        <v>37902</v>
      </c>
    </row>
    <row r="37829" spans="1:2" x14ac:dyDescent="0.2">
      <c r="A37829">
        <v>1076107</v>
      </c>
      <c r="B37829" t="s">
        <v>37903</v>
      </c>
    </row>
    <row r="37830" spans="1:2" x14ac:dyDescent="0.2">
      <c r="A37830">
        <v>1076108</v>
      </c>
      <c r="B37830" t="s">
        <v>37904</v>
      </c>
    </row>
    <row r="37831" spans="1:2" x14ac:dyDescent="0.2">
      <c r="A37831">
        <v>1076109</v>
      </c>
      <c r="B37831" t="s">
        <v>37905</v>
      </c>
    </row>
    <row r="37832" spans="1:2" x14ac:dyDescent="0.2">
      <c r="A37832">
        <v>1076110</v>
      </c>
      <c r="B37832" t="s">
        <v>37906</v>
      </c>
    </row>
    <row r="37833" spans="1:2" x14ac:dyDescent="0.2">
      <c r="A37833">
        <v>1076111</v>
      </c>
      <c r="B37833" t="s">
        <v>37907</v>
      </c>
    </row>
    <row r="37834" spans="1:2" x14ac:dyDescent="0.2">
      <c r="A37834">
        <v>1076112</v>
      </c>
      <c r="B37834" t="s">
        <v>37908</v>
      </c>
    </row>
    <row r="37835" spans="1:2" x14ac:dyDescent="0.2">
      <c r="A37835">
        <v>1076113</v>
      </c>
      <c r="B37835" t="s">
        <v>37909</v>
      </c>
    </row>
    <row r="37836" spans="1:2" x14ac:dyDescent="0.2">
      <c r="A37836">
        <v>1076114</v>
      </c>
      <c r="B37836" t="s">
        <v>37910</v>
      </c>
    </row>
    <row r="37837" spans="1:2" x14ac:dyDescent="0.2">
      <c r="A37837">
        <v>1076115</v>
      </c>
      <c r="B37837" t="s">
        <v>37911</v>
      </c>
    </row>
    <row r="37838" spans="1:2" x14ac:dyDescent="0.2">
      <c r="A37838">
        <v>1076116</v>
      </c>
      <c r="B37838" t="s">
        <v>37912</v>
      </c>
    </row>
    <row r="37839" spans="1:2" x14ac:dyDescent="0.2">
      <c r="A37839">
        <v>1076117</v>
      </c>
      <c r="B37839" t="s">
        <v>37913</v>
      </c>
    </row>
    <row r="37840" spans="1:2" x14ac:dyDescent="0.2">
      <c r="A37840">
        <v>1076118</v>
      </c>
      <c r="B37840" t="s">
        <v>37914</v>
      </c>
    </row>
    <row r="37841" spans="1:2" x14ac:dyDescent="0.2">
      <c r="A37841">
        <v>1076119</v>
      </c>
      <c r="B37841" t="s">
        <v>37915</v>
      </c>
    </row>
    <row r="37842" spans="1:2" x14ac:dyDescent="0.2">
      <c r="A37842">
        <v>1076120</v>
      </c>
      <c r="B37842" t="s">
        <v>37916</v>
      </c>
    </row>
    <row r="37843" spans="1:2" x14ac:dyDescent="0.2">
      <c r="A37843">
        <v>1076121</v>
      </c>
      <c r="B37843" t="s">
        <v>37917</v>
      </c>
    </row>
    <row r="37844" spans="1:2" x14ac:dyDescent="0.2">
      <c r="A37844">
        <v>1076122</v>
      </c>
      <c r="B37844" t="s">
        <v>37918</v>
      </c>
    </row>
    <row r="37845" spans="1:2" x14ac:dyDescent="0.2">
      <c r="A37845">
        <v>1076123</v>
      </c>
      <c r="B37845" t="s">
        <v>37919</v>
      </c>
    </row>
    <row r="37846" spans="1:2" x14ac:dyDescent="0.2">
      <c r="A37846">
        <v>1076124</v>
      </c>
      <c r="B37846" t="s">
        <v>37920</v>
      </c>
    </row>
    <row r="37847" spans="1:2" x14ac:dyDescent="0.2">
      <c r="A37847">
        <v>1076125</v>
      </c>
      <c r="B37847" t="s">
        <v>37921</v>
      </c>
    </row>
    <row r="37848" spans="1:2" x14ac:dyDescent="0.2">
      <c r="A37848">
        <v>1076126</v>
      </c>
      <c r="B37848" t="s">
        <v>37922</v>
      </c>
    </row>
    <row r="37849" spans="1:2" x14ac:dyDescent="0.2">
      <c r="A37849">
        <v>1076127</v>
      </c>
      <c r="B37849" t="s">
        <v>37923</v>
      </c>
    </row>
    <row r="37850" spans="1:2" x14ac:dyDescent="0.2">
      <c r="A37850">
        <v>1076128</v>
      </c>
      <c r="B37850" t="s">
        <v>37924</v>
      </c>
    </row>
    <row r="37851" spans="1:2" x14ac:dyDescent="0.2">
      <c r="A37851">
        <v>1076129</v>
      </c>
      <c r="B37851" t="s">
        <v>37925</v>
      </c>
    </row>
    <row r="37852" spans="1:2" x14ac:dyDescent="0.2">
      <c r="A37852">
        <v>1076130</v>
      </c>
      <c r="B37852" t="s">
        <v>37926</v>
      </c>
    </row>
    <row r="37853" spans="1:2" x14ac:dyDescent="0.2">
      <c r="A37853">
        <v>1076390</v>
      </c>
      <c r="B37853" t="s">
        <v>37927</v>
      </c>
    </row>
    <row r="37854" spans="1:2" x14ac:dyDescent="0.2">
      <c r="A37854">
        <v>1076301</v>
      </c>
      <c r="B37854" t="s">
        <v>37928</v>
      </c>
    </row>
    <row r="37855" spans="1:2" x14ac:dyDescent="0.2">
      <c r="A37855">
        <v>1076302</v>
      </c>
      <c r="B37855" t="s">
        <v>37929</v>
      </c>
    </row>
    <row r="37856" spans="1:2" x14ac:dyDescent="0.2">
      <c r="A37856">
        <v>1076303</v>
      </c>
      <c r="B37856" t="s">
        <v>37930</v>
      </c>
    </row>
    <row r="37857" spans="1:2" x14ac:dyDescent="0.2">
      <c r="A37857">
        <v>1076304</v>
      </c>
      <c r="B37857" t="s">
        <v>37931</v>
      </c>
    </row>
    <row r="37858" spans="1:2" x14ac:dyDescent="0.2">
      <c r="A37858">
        <v>1076305</v>
      </c>
      <c r="B37858" t="s">
        <v>37932</v>
      </c>
    </row>
    <row r="37859" spans="1:2" x14ac:dyDescent="0.2">
      <c r="A37859">
        <v>1076306</v>
      </c>
      <c r="B37859" t="s">
        <v>37933</v>
      </c>
    </row>
    <row r="37860" spans="1:2" x14ac:dyDescent="0.2">
      <c r="A37860">
        <v>1076307</v>
      </c>
      <c r="B37860" t="s">
        <v>37934</v>
      </c>
    </row>
    <row r="37861" spans="1:2" x14ac:dyDescent="0.2">
      <c r="A37861">
        <v>1076308</v>
      </c>
      <c r="B37861" t="s">
        <v>37935</v>
      </c>
    </row>
    <row r="37862" spans="1:2" x14ac:dyDescent="0.2">
      <c r="A37862">
        <v>1076309</v>
      </c>
      <c r="B37862" t="s">
        <v>37936</v>
      </c>
    </row>
    <row r="37863" spans="1:2" x14ac:dyDescent="0.2">
      <c r="A37863">
        <v>1076310</v>
      </c>
      <c r="B37863" t="s">
        <v>37937</v>
      </c>
    </row>
    <row r="37864" spans="1:2" x14ac:dyDescent="0.2">
      <c r="A37864">
        <v>1076311</v>
      </c>
      <c r="B37864" t="s">
        <v>37938</v>
      </c>
    </row>
    <row r="37865" spans="1:2" x14ac:dyDescent="0.2">
      <c r="A37865">
        <v>1076312</v>
      </c>
      <c r="B37865" t="s">
        <v>37939</v>
      </c>
    </row>
    <row r="37866" spans="1:2" x14ac:dyDescent="0.2">
      <c r="A37866">
        <v>1076313</v>
      </c>
      <c r="B37866" t="s">
        <v>37940</v>
      </c>
    </row>
    <row r="37867" spans="1:2" x14ac:dyDescent="0.2">
      <c r="A37867">
        <v>1076314</v>
      </c>
      <c r="B37867" t="s">
        <v>37941</v>
      </c>
    </row>
    <row r="37868" spans="1:2" x14ac:dyDescent="0.2">
      <c r="A37868">
        <v>1076315</v>
      </c>
      <c r="B37868" t="s">
        <v>37942</v>
      </c>
    </row>
    <row r="37869" spans="1:2" x14ac:dyDescent="0.2">
      <c r="A37869">
        <v>1076316</v>
      </c>
      <c r="B37869" t="s">
        <v>37943</v>
      </c>
    </row>
    <row r="37870" spans="1:2" x14ac:dyDescent="0.2">
      <c r="A37870">
        <v>1076317</v>
      </c>
      <c r="B37870" t="s">
        <v>37944</v>
      </c>
    </row>
    <row r="37871" spans="1:2" x14ac:dyDescent="0.2">
      <c r="A37871">
        <v>1076318</v>
      </c>
      <c r="B37871" t="s">
        <v>37945</v>
      </c>
    </row>
    <row r="37872" spans="1:2" x14ac:dyDescent="0.2">
      <c r="A37872">
        <v>1076319</v>
      </c>
      <c r="B37872" t="s">
        <v>37946</v>
      </c>
    </row>
    <row r="37873" spans="1:2" x14ac:dyDescent="0.2">
      <c r="A37873">
        <v>1076320</v>
      </c>
      <c r="B37873" t="s">
        <v>37947</v>
      </c>
    </row>
    <row r="37874" spans="1:2" x14ac:dyDescent="0.2">
      <c r="A37874">
        <v>1076321</v>
      </c>
      <c r="B37874" t="s">
        <v>37948</v>
      </c>
    </row>
    <row r="37875" spans="1:2" x14ac:dyDescent="0.2">
      <c r="A37875">
        <v>1076322</v>
      </c>
      <c r="B37875" t="s">
        <v>37949</v>
      </c>
    </row>
    <row r="37876" spans="1:2" x14ac:dyDescent="0.2">
      <c r="A37876">
        <v>1076323</v>
      </c>
      <c r="B37876" t="s">
        <v>37950</v>
      </c>
    </row>
    <row r="37877" spans="1:2" x14ac:dyDescent="0.2">
      <c r="A37877">
        <v>1076324</v>
      </c>
      <c r="B37877" t="s">
        <v>37951</v>
      </c>
    </row>
    <row r="37878" spans="1:2" x14ac:dyDescent="0.2">
      <c r="A37878">
        <v>1076325</v>
      </c>
      <c r="B37878" t="s">
        <v>37952</v>
      </c>
    </row>
    <row r="37879" spans="1:2" x14ac:dyDescent="0.2">
      <c r="A37879">
        <v>1076326</v>
      </c>
      <c r="B37879" t="s">
        <v>37953</v>
      </c>
    </row>
    <row r="37880" spans="1:2" x14ac:dyDescent="0.2">
      <c r="A37880">
        <v>1076327</v>
      </c>
      <c r="B37880" t="s">
        <v>37954</v>
      </c>
    </row>
    <row r="37881" spans="1:2" x14ac:dyDescent="0.2">
      <c r="A37881">
        <v>1076328</v>
      </c>
      <c r="B37881" t="s">
        <v>37955</v>
      </c>
    </row>
    <row r="37882" spans="1:2" x14ac:dyDescent="0.2">
      <c r="A37882">
        <v>1076329</v>
      </c>
      <c r="B37882" t="s">
        <v>37956</v>
      </c>
    </row>
    <row r="37883" spans="1:2" x14ac:dyDescent="0.2">
      <c r="A37883">
        <v>1076330</v>
      </c>
      <c r="B37883" t="s">
        <v>37957</v>
      </c>
    </row>
    <row r="37884" spans="1:2" x14ac:dyDescent="0.2">
      <c r="A37884">
        <v>1076331</v>
      </c>
      <c r="B37884" t="s">
        <v>37958</v>
      </c>
    </row>
    <row r="37885" spans="1:2" x14ac:dyDescent="0.2">
      <c r="A37885">
        <v>1076332</v>
      </c>
      <c r="B37885" t="s">
        <v>37959</v>
      </c>
    </row>
    <row r="37886" spans="1:2" x14ac:dyDescent="0.2">
      <c r="A37886">
        <v>1076333</v>
      </c>
      <c r="B37886" t="s">
        <v>37960</v>
      </c>
    </row>
    <row r="37887" spans="1:2" x14ac:dyDescent="0.2">
      <c r="A37887">
        <v>1076334</v>
      </c>
      <c r="B37887" t="s">
        <v>37961</v>
      </c>
    </row>
    <row r="37888" spans="1:2" x14ac:dyDescent="0.2">
      <c r="A37888">
        <v>1076335</v>
      </c>
      <c r="B37888" t="s">
        <v>37962</v>
      </c>
    </row>
    <row r="37889" spans="1:2" x14ac:dyDescent="0.2">
      <c r="A37889">
        <v>1076336</v>
      </c>
      <c r="B37889" t="s">
        <v>37963</v>
      </c>
    </row>
    <row r="37890" spans="1:2" x14ac:dyDescent="0.2">
      <c r="A37890">
        <v>1076337</v>
      </c>
      <c r="B37890" t="s">
        <v>37964</v>
      </c>
    </row>
    <row r="37891" spans="1:2" x14ac:dyDescent="0.2">
      <c r="A37891">
        <v>1076338</v>
      </c>
      <c r="B37891" t="s">
        <v>37965</v>
      </c>
    </row>
    <row r="37892" spans="1:2" x14ac:dyDescent="0.2">
      <c r="A37892">
        <v>1076339</v>
      </c>
      <c r="B37892" t="s">
        <v>37966</v>
      </c>
    </row>
    <row r="37893" spans="1:2" x14ac:dyDescent="0.2">
      <c r="A37893">
        <v>1076290</v>
      </c>
      <c r="B37893" t="s">
        <v>37967</v>
      </c>
    </row>
    <row r="37894" spans="1:2" x14ac:dyDescent="0.2">
      <c r="A37894">
        <v>1076201</v>
      </c>
      <c r="B37894" t="s">
        <v>37968</v>
      </c>
    </row>
    <row r="37895" spans="1:2" x14ac:dyDescent="0.2">
      <c r="A37895">
        <v>1076202</v>
      </c>
      <c r="B37895" t="s">
        <v>37969</v>
      </c>
    </row>
    <row r="37896" spans="1:2" x14ac:dyDescent="0.2">
      <c r="A37896">
        <v>1076203</v>
      </c>
      <c r="B37896" t="s">
        <v>37970</v>
      </c>
    </row>
    <row r="37897" spans="1:2" x14ac:dyDescent="0.2">
      <c r="A37897">
        <v>1076204</v>
      </c>
      <c r="B37897" t="s">
        <v>37971</v>
      </c>
    </row>
    <row r="37898" spans="1:2" x14ac:dyDescent="0.2">
      <c r="A37898">
        <v>1076205</v>
      </c>
      <c r="B37898" t="s">
        <v>37972</v>
      </c>
    </row>
    <row r="37899" spans="1:2" x14ac:dyDescent="0.2">
      <c r="A37899">
        <v>1076206</v>
      </c>
      <c r="B37899" t="s">
        <v>37973</v>
      </c>
    </row>
    <row r="37900" spans="1:2" x14ac:dyDescent="0.2">
      <c r="A37900">
        <v>1076207</v>
      </c>
      <c r="B37900" t="s">
        <v>37974</v>
      </c>
    </row>
    <row r="37901" spans="1:2" x14ac:dyDescent="0.2">
      <c r="A37901">
        <v>1076208</v>
      </c>
      <c r="B37901" t="s">
        <v>37975</v>
      </c>
    </row>
    <row r="37902" spans="1:2" x14ac:dyDescent="0.2">
      <c r="A37902">
        <v>1076209</v>
      </c>
      <c r="B37902" t="s">
        <v>37976</v>
      </c>
    </row>
    <row r="37903" spans="1:2" x14ac:dyDescent="0.2">
      <c r="A37903">
        <v>1076210</v>
      </c>
      <c r="B37903" t="s">
        <v>37977</v>
      </c>
    </row>
    <row r="37904" spans="1:2" x14ac:dyDescent="0.2">
      <c r="A37904">
        <v>1076211</v>
      </c>
      <c r="B37904" t="s">
        <v>37978</v>
      </c>
    </row>
    <row r="37905" spans="1:2" x14ac:dyDescent="0.2">
      <c r="A37905">
        <v>1076212</v>
      </c>
      <c r="B37905" t="s">
        <v>37979</v>
      </c>
    </row>
    <row r="37906" spans="1:2" x14ac:dyDescent="0.2">
      <c r="A37906">
        <v>1076213</v>
      </c>
      <c r="B37906" t="s">
        <v>37980</v>
      </c>
    </row>
    <row r="37907" spans="1:2" x14ac:dyDescent="0.2">
      <c r="A37907">
        <v>1076214</v>
      </c>
      <c r="B37907" t="s">
        <v>37981</v>
      </c>
    </row>
    <row r="37908" spans="1:2" x14ac:dyDescent="0.2">
      <c r="A37908">
        <v>1076215</v>
      </c>
      <c r="B37908" t="s">
        <v>37982</v>
      </c>
    </row>
    <row r="37909" spans="1:2" x14ac:dyDescent="0.2">
      <c r="A37909">
        <v>1076216</v>
      </c>
      <c r="B37909" t="s">
        <v>37983</v>
      </c>
    </row>
    <row r="37910" spans="1:2" x14ac:dyDescent="0.2">
      <c r="A37910">
        <v>1076217</v>
      </c>
      <c r="B37910" t="s">
        <v>37984</v>
      </c>
    </row>
    <row r="37911" spans="1:2" x14ac:dyDescent="0.2">
      <c r="A37911">
        <v>1076218</v>
      </c>
      <c r="B37911" t="s">
        <v>37985</v>
      </c>
    </row>
    <row r="37912" spans="1:2" x14ac:dyDescent="0.2">
      <c r="A37912">
        <v>1076219</v>
      </c>
      <c r="B37912" t="s">
        <v>37986</v>
      </c>
    </row>
    <row r="37913" spans="1:2" x14ac:dyDescent="0.2">
      <c r="A37913">
        <v>1076220</v>
      </c>
      <c r="B37913" t="s">
        <v>37987</v>
      </c>
    </row>
    <row r="37914" spans="1:2" x14ac:dyDescent="0.2">
      <c r="A37914">
        <v>1076221</v>
      </c>
      <c r="B37914" t="s">
        <v>37988</v>
      </c>
    </row>
    <row r="37915" spans="1:2" x14ac:dyDescent="0.2">
      <c r="A37915">
        <v>1076222</v>
      </c>
      <c r="B37915" t="s">
        <v>37989</v>
      </c>
    </row>
    <row r="37916" spans="1:2" x14ac:dyDescent="0.2">
      <c r="A37916">
        <v>1076223</v>
      </c>
      <c r="B37916" t="s">
        <v>37990</v>
      </c>
    </row>
    <row r="37917" spans="1:2" x14ac:dyDescent="0.2">
      <c r="A37917">
        <v>1076224</v>
      </c>
      <c r="B37917" t="s">
        <v>37991</v>
      </c>
    </row>
    <row r="37918" spans="1:2" x14ac:dyDescent="0.2">
      <c r="A37918">
        <v>1076225</v>
      </c>
      <c r="B37918" t="s">
        <v>37992</v>
      </c>
    </row>
    <row r="37919" spans="1:2" x14ac:dyDescent="0.2">
      <c r="A37919">
        <v>1076226</v>
      </c>
      <c r="B37919" t="s">
        <v>37993</v>
      </c>
    </row>
    <row r="37920" spans="1:2" x14ac:dyDescent="0.2">
      <c r="A37920">
        <v>1076227</v>
      </c>
      <c r="B37920" t="s">
        <v>37994</v>
      </c>
    </row>
    <row r="37921" spans="1:2" x14ac:dyDescent="0.2">
      <c r="A37921">
        <v>1076228</v>
      </c>
      <c r="B37921" t="s">
        <v>37995</v>
      </c>
    </row>
    <row r="37922" spans="1:2" x14ac:dyDescent="0.2">
      <c r="A37922">
        <v>1076229</v>
      </c>
      <c r="B37922" t="s">
        <v>37996</v>
      </c>
    </row>
    <row r="37923" spans="1:2" x14ac:dyDescent="0.2">
      <c r="A37923">
        <v>1076230</v>
      </c>
      <c r="B37923" t="s">
        <v>37997</v>
      </c>
    </row>
    <row r="37924" spans="1:2" x14ac:dyDescent="0.2">
      <c r="A37924">
        <v>1076231</v>
      </c>
      <c r="B37924" t="s">
        <v>37998</v>
      </c>
    </row>
    <row r="37925" spans="1:2" x14ac:dyDescent="0.2">
      <c r="A37925">
        <v>1076232</v>
      </c>
      <c r="B37925" t="s">
        <v>37999</v>
      </c>
    </row>
    <row r="37926" spans="1:2" x14ac:dyDescent="0.2">
      <c r="A37926">
        <v>1076233</v>
      </c>
      <c r="B37926" t="s">
        <v>38000</v>
      </c>
    </row>
    <row r="37927" spans="1:2" x14ac:dyDescent="0.2">
      <c r="A37927">
        <v>1076234</v>
      </c>
      <c r="B37927" t="s">
        <v>38001</v>
      </c>
    </row>
    <row r="37928" spans="1:2" x14ac:dyDescent="0.2">
      <c r="A37928">
        <v>1076235</v>
      </c>
      <c r="B37928" t="s">
        <v>38002</v>
      </c>
    </row>
    <row r="37929" spans="1:2" x14ac:dyDescent="0.2">
      <c r="A37929">
        <v>1076236</v>
      </c>
      <c r="B37929" t="s">
        <v>38003</v>
      </c>
    </row>
    <row r="37930" spans="1:2" x14ac:dyDescent="0.2">
      <c r="A37930">
        <v>1076237</v>
      </c>
      <c r="B37930" t="s">
        <v>38004</v>
      </c>
    </row>
    <row r="37931" spans="1:2" x14ac:dyDescent="0.2">
      <c r="A37931">
        <v>1076238</v>
      </c>
      <c r="B37931" t="s">
        <v>38005</v>
      </c>
    </row>
    <row r="37932" spans="1:2" x14ac:dyDescent="0.2">
      <c r="A37932">
        <v>1076239</v>
      </c>
      <c r="B37932" t="s">
        <v>38006</v>
      </c>
    </row>
    <row r="37933" spans="1:2" x14ac:dyDescent="0.2">
      <c r="A37933">
        <v>1076240</v>
      </c>
      <c r="B37933" t="s">
        <v>38007</v>
      </c>
    </row>
    <row r="37934" spans="1:2" x14ac:dyDescent="0.2">
      <c r="A37934">
        <v>1076241</v>
      </c>
      <c r="B37934" t="s">
        <v>38008</v>
      </c>
    </row>
    <row r="37935" spans="1:2" x14ac:dyDescent="0.2">
      <c r="A37935">
        <v>1076242</v>
      </c>
      <c r="B37935" t="s">
        <v>38009</v>
      </c>
    </row>
    <row r="37936" spans="1:2" x14ac:dyDescent="0.2">
      <c r="A37936">
        <v>1076243</v>
      </c>
      <c r="B37936" t="s">
        <v>38010</v>
      </c>
    </row>
    <row r="37937" spans="1:2" x14ac:dyDescent="0.2">
      <c r="A37937">
        <v>1076244</v>
      </c>
      <c r="B37937" t="s">
        <v>38011</v>
      </c>
    </row>
    <row r="37938" spans="1:2" x14ac:dyDescent="0.2">
      <c r="A37938">
        <v>1076245</v>
      </c>
      <c r="B37938" t="s">
        <v>38012</v>
      </c>
    </row>
    <row r="37939" spans="1:2" x14ac:dyDescent="0.2">
      <c r="A37939">
        <v>1060045</v>
      </c>
      <c r="B37939" t="s">
        <v>38013</v>
      </c>
    </row>
    <row r="37940" spans="1:2" x14ac:dyDescent="0.2">
      <c r="A37940">
        <v>1060041</v>
      </c>
      <c r="B37940" t="s">
        <v>38014</v>
      </c>
    </row>
    <row r="37941" spans="1:2" x14ac:dyDescent="0.2">
      <c r="A37941">
        <v>1060043</v>
      </c>
      <c r="B37941" t="s">
        <v>38015</v>
      </c>
    </row>
    <row r="37942" spans="1:2" x14ac:dyDescent="0.2">
      <c r="A37942">
        <v>1060042</v>
      </c>
      <c r="B37942" t="s">
        <v>38016</v>
      </c>
    </row>
    <row r="37943" spans="1:2" x14ac:dyDescent="0.2">
      <c r="A37943">
        <v>1050002</v>
      </c>
      <c r="B37943" t="s">
        <v>38017</v>
      </c>
    </row>
    <row r="37944" spans="1:2" x14ac:dyDescent="0.2">
      <c r="A37944">
        <v>1056290</v>
      </c>
      <c r="B37944" t="s">
        <v>38018</v>
      </c>
    </row>
    <row r="37945" spans="1:2" x14ac:dyDescent="0.2">
      <c r="A37945">
        <v>1056201</v>
      </c>
      <c r="B37945" t="s">
        <v>38019</v>
      </c>
    </row>
    <row r="37946" spans="1:2" x14ac:dyDescent="0.2">
      <c r="A37946">
        <v>1056202</v>
      </c>
      <c r="B37946" t="s">
        <v>38020</v>
      </c>
    </row>
    <row r="37947" spans="1:2" x14ac:dyDescent="0.2">
      <c r="A37947">
        <v>1056203</v>
      </c>
      <c r="B37947" t="s">
        <v>38021</v>
      </c>
    </row>
    <row r="37948" spans="1:2" x14ac:dyDescent="0.2">
      <c r="A37948">
        <v>1056204</v>
      </c>
      <c r="B37948" t="s">
        <v>38022</v>
      </c>
    </row>
    <row r="37949" spans="1:2" x14ac:dyDescent="0.2">
      <c r="A37949">
        <v>1056205</v>
      </c>
      <c r="B37949" t="s">
        <v>38023</v>
      </c>
    </row>
    <row r="37950" spans="1:2" x14ac:dyDescent="0.2">
      <c r="A37950">
        <v>1056206</v>
      </c>
      <c r="B37950" t="s">
        <v>38024</v>
      </c>
    </row>
    <row r="37951" spans="1:2" x14ac:dyDescent="0.2">
      <c r="A37951">
        <v>1056207</v>
      </c>
      <c r="B37951" t="s">
        <v>38025</v>
      </c>
    </row>
    <row r="37952" spans="1:2" x14ac:dyDescent="0.2">
      <c r="A37952">
        <v>1056208</v>
      </c>
      <c r="B37952" t="s">
        <v>38026</v>
      </c>
    </row>
    <row r="37953" spans="1:2" x14ac:dyDescent="0.2">
      <c r="A37953">
        <v>1056209</v>
      </c>
      <c r="B37953" t="s">
        <v>38027</v>
      </c>
    </row>
    <row r="37954" spans="1:2" x14ac:dyDescent="0.2">
      <c r="A37954">
        <v>1056210</v>
      </c>
      <c r="B37954" t="s">
        <v>38028</v>
      </c>
    </row>
    <row r="37955" spans="1:2" x14ac:dyDescent="0.2">
      <c r="A37955">
        <v>1056211</v>
      </c>
      <c r="B37955" t="s">
        <v>38029</v>
      </c>
    </row>
    <row r="37956" spans="1:2" x14ac:dyDescent="0.2">
      <c r="A37956">
        <v>1056212</v>
      </c>
      <c r="B37956" t="s">
        <v>38030</v>
      </c>
    </row>
    <row r="37957" spans="1:2" x14ac:dyDescent="0.2">
      <c r="A37957">
        <v>1056213</v>
      </c>
      <c r="B37957" t="s">
        <v>38031</v>
      </c>
    </row>
    <row r="37958" spans="1:2" x14ac:dyDescent="0.2">
      <c r="A37958">
        <v>1056214</v>
      </c>
      <c r="B37958" t="s">
        <v>38032</v>
      </c>
    </row>
    <row r="37959" spans="1:2" x14ac:dyDescent="0.2">
      <c r="A37959">
        <v>1056215</v>
      </c>
      <c r="B37959" t="s">
        <v>38033</v>
      </c>
    </row>
    <row r="37960" spans="1:2" x14ac:dyDescent="0.2">
      <c r="A37960">
        <v>1056216</v>
      </c>
      <c r="B37960" t="s">
        <v>38034</v>
      </c>
    </row>
    <row r="37961" spans="1:2" x14ac:dyDescent="0.2">
      <c r="A37961">
        <v>1056217</v>
      </c>
      <c r="B37961" t="s">
        <v>38035</v>
      </c>
    </row>
    <row r="37962" spans="1:2" x14ac:dyDescent="0.2">
      <c r="A37962">
        <v>1056218</v>
      </c>
      <c r="B37962" t="s">
        <v>38036</v>
      </c>
    </row>
    <row r="37963" spans="1:2" x14ac:dyDescent="0.2">
      <c r="A37963">
        <v>1056219</v>
      </c>
      <c r="B37963" t="s">
        <v>38037</v>
      </c>
    </row>
    <row r="37964" spans="1:2" x14ac:dyDescent="0.2">
      <c r="A37964">
        <v>1056220</v>
      </c>
      <c r="B37964" t="s">
        <v>38038</v>
      </c>
    </row>
    <row r="37965" spans="1:2" x14ac:dyDescent="0.2">
      <c r="A37965">
        <v>1056221</v>
      </c>
      <c r="B37965" t="s">
        <v>38039</v>
      </c>
    </row>
    <row r="37966" spans="1:2" x14ac:dyDescent="0.2">
      <c r="A37966">
        <v>1056222</v>
      </c>
      <c r="B37966" t="s">
        <v>38040</v>
      </c>
    </row>
    <row r="37967" spans="1:2" x14ac:dyDescent="0.2">
      <c r="A37967">
        <v>1056223</v>
      </c>
      <c r="B37967" t="s">
        <v>38041</v>
      </c>
    </row>
    <row r="37968" spans="1:2" x14ac:dyDescent="0.2">
      <c r="A37968">
        <v>1056224</v>
      </c>
      <c r="B37968" t="s">
        <v>38042</v>
      </c>
    </row>
    <row r="37969" spans="1:2" x14ac:dyDescent="0.2">
      <c r="A37969">
        <v>1056225</v>
      </c>
      <c r="B37969" t="s">
        <v>38043</v>
      </c>
    </row>
    <row r="37970" spans="1:2" x14ac:dyDescent="0.2">
      <c r="A37970">
        <v>1056226</v>
      </c>
      <c r="B37970" t="s">
        <v>38044</v>
      </c>
    </row>
    <row r="37971" spans="1:2" x14ac:dyDescent="0.2">
      <c r="A37971">
        <v>1056227</v>
      </c>
      <c r="B37971" t="s">
        <v>38045</v>
      </c>
    </row>
    <row r="37972" spans="1:2" x14ac:dyDescent="0.2">
      <c r="A37972">
        <v>1056228</v>
      </c>
      <c r="B37972" t="s">
        <v>38046</v>
      </c>
    </row>
    <row r="37973" spans="1:2" x14ac:dyDescent="0.2">
      <c r="A37973">
        <v>1056229</v>
      </c>
      <c r="B37973" t="s">
        <v>38047</v>
      </c>
    </row>
    <row r="37974" spans="1:2" x14ac:dyDescent="0.2">
      <c r="A37974">
        <v>1056230</v>
      </c>
      <c r="B37974" t="s">
        <v>38048</v>
      </c>
    </row>
    <row r="37975" spans="1:2" x14ac:dyDescent="0.2">
      <c r="A37975">
        <v>1056231</v>
      </c>
      <c r="B37975" t="s">
        <v>38049</v>
      </c>
    </row>
    <row r="37976" spans="1:2" x14ac:dyDescent="0.2">
      <c r="A37976">
        <v>1056232</v>
      </c>
      <c r="B37976" t="s">
        <v>38050</v>
      </c>
    </row>
    <row r="37977" spans="1:2" x14ac:dyDescent="0.2">
      <c r="A37977">
        <v>1056233</v>
      </c>
      <c r="B37977" t="s">
        <v>38051</v>
      </c>
    </row>
    <row r="37978" spans="1:2" x14ac:dyDescent="0.2">
      <c r="A37978">
        <v>1056234</v>
      </c>
      <c r="B37978" t="s">
        <v>38052</v>
      </c>
    </row>
    <row r="37979" spans="1:2" x14ac:dyDescent="0.2">
      <c r="A37979">
        <v>1056235</v>
      </c>
      <c r="B37979" t="s">
        <v>38053</v>
      </c>
    </row>
    <row r="37980" spans="1:2" x14ac:dyDescent="0.2">
      <c r="A37980">
        <v>1056236</v>
      </c>
      <c r="B37980" t="s">
        <v>38054</v>
      </c>
    </row>
    <row r="37981" spans="1:2" x14ac:dyDescent="0.2">
      <c r="A37981">
        <v>1056237</v>
      </c>
      <c r="B37981" t="s">
        <v>38055</v>
      </c>
    </row>
    <row r="37982" spans="1:2" x14ac:dyDescent="0.2">
      <c r="A37982">
        <v>1056238</v>
      </c>
      <c r="B37982" t="s">
        <v>38056</v>
      </c>
    </row>
    <row r="37983" spans="1:2" x14ac:dyDescent="0.2">
      <c r="A37983">
        <v>1056239</v>
      </c>
      <c r="B37983" t="s">
        <v>38057</v>
      </c>
    </row>
    <row r="37984" spans="1:2" x14ac:dyDescent="0.2">
      <c r="A37984">
        <v>1056240</v>
      </c>
      <c r="B37984" t="s">
        <v>38058</v>
      </c>
    </row>
    <row r="37985" spans="1:2" x14ac:dyDescent="0.2">
      <c r="A37985">
        <v>1056241</v>
      </c>
      <c r="B37985" t="s">
        <v>38059</v>
      </c>
    </row>
    <row r="37986" spans="1:2" x14ac:dyDescent="0.2">
      <c r="A37986">
        <v>1056242</v>
      </c>
      <c r="B37986" t="s">
        <v>38060</v>
      </c>
    </row>
    <row r="37987" spans="1:2" x14ac:dyDescent="0.2">
      <c r="A37987">
        <v>1050022</v>
      </c>
      <c r="B37987" t="s">
        <v>38061</v>
      </c>
    </row>
    <row r="37988" spans="1:2" x14ac:dyDescent="0.2">
      <c r="A37988">
        <v>1080022</v>
      </c>
      <c r="B37988" t="s">
        <v>38062</v>
      </c>
    </row>
    <row r="37989" spans="1:2" x14ac:dyDescent="0.2">
      <c r="A37989">
        <v>1057590</v>
      </c>
      <c r="B37989" t="s">
        <v>38063</v>
      </c>
    </row>
    <row r="37990" spans="1:2" x14ac:dyDescent="0.2">
      <c r="A37990">
        <v>1057501</v>
      </c>
      <c r="B37990" t="s">
        <v>38064</v>
      </c>
    </row>
    <row r="37991" spans="1:2" x14ac:dyDescent="0.2">
      <c r="A37991">
        <v>1057502</v>
      </c>
      <c r="B37991" t="s">
        <v>38065</v>
      </c>
    </row>
    <row r="37992" spans="1:2" x14ac:dyDescent="0.2">
      <c r="A37992">
        <v>1057503</v>
      </c>
      <c r="B37992" t="s">
        <v>38066</v>
      </c>
    </row>
    <row r="37993" spans="1:2" x14ac:dyDescent="0.2">
      <c r="A37993">
        <v>1057504</v>
      </c>
      <c r="B37993" t="s">
        <v>38067</v>
      </c>
    </row>
    <row r="37994" spans="1:2" x14ac:dyDescent="0.2">
      <c r="A37994">
        <v>1057505</v>
      </c>
      <c r="B37994" t="s">
        <v>38068</v>
      </c>
    </row>
    <row r="37995" spans="1:2" x14ac:dyDescent="0.2">
      <c r="A37995">
        <v>1057506</v>
      </c>
      <c r="B37995" t="s">
        <v>38069</v>
      </c>
    </row>
    <row r="37996" spans="1:2" x14ac:dyDescent="0.2">
      <c r="A37996">
        <v>1057507</v>
      </c>
      <c r="B37996" t="s">
        <v>38070</v>
      </c>
    </row>
    <row r="37997" spans="1:2" x14ac:dyDescent="0.2">
      <c r="A37997">
        <v>1057508</v>
      </c>
      <c r="B37997" t="s">
        <v>38071</v>
      </c>
    </row>
    <row r="37998" spans="1:2" x14ac:dyDescent="0.2">
      <c r="A37998">
        <v>1057509</v>
      </c>
      <c r="B37998" t="s">
        <v>38072</v>
      </c>
    </row>
    <row r="37999" spans="1:2" x14ac:dyDescent="0.2">
      <c r="A37999">
        <v>1057510</v>
      </c>
      <c r="B37999" t="s">
        <v>38073</v>
      </c>
    </row>
    <row r="38000" spans="1:2" x14ac:dyDescent="0.2">
      <c r="A38000">
        <v>1057511</v>
      </c>
      <c r="B38000" t="s">
        <v>38074</v>
      </c>
    </row>
    <row r="38001" spans="1:2" x14ac:dyDescent="0.2">
      <c r="A38001">
        <v>1057512</v>
      </c>
      <c r="B38001" t="s">
        <v>38075</v>
      </c>
    </row>
    <row r="38002" spans="1:2" x14ac:dyDescent="0.2">
      <c r="A38002">
        <v>1057513</v>
      </c>
      <c r="B38002" t="s">
        <v>38076</v>
      </c>
    </row>
    <row r="38003" spans="1:2" x14ac:dyDescent="0.2">
      <c r="A38003">
        <v>1057514</v>
      </c>
      <c r="B38003" t="s">
        <v>38077</v>
      </c>
    </row>
    <row r="38004" spans="1:2" x14ac:dyDescent="0.2">
      <c r="A38004">
        <v>1057515</v>
      </c>
      <c r="B38004" t="s">
        <v>38078</v>
      </c>
    </row>
    <row r="38005" spans="1:2" x14ac:dyDescent="0.2">
      <c r="A38005">
        <v>1057516</v>
      </c>
      <c r="B38005" t="s">
        <v>38079</v>
      </c>
    </row>
    <row r="38006" spans="1:2" x14ac:dyDescent="0.2">
      <c r="A38006">
        <v>1057517</v>
      </c>
      <c r="B38006" t="s">
        <v>38080</v>
      </c>
    </row>
    <row r="38007" spans="1:2" x14ac:dyDescent="0.2">
      <c r="A38007">
        <v>1057518</v>
      </c>
      <c r="B38007" t="s">
        <v>38081</v>
      </c>
    </row>
    <row r="38008" spans="1:2" x14ac:dyDescent="0.2">
      <c r="A38008">
        <v>1057519</v>
      </c>
      <c r="B38008" t="s">
        <v>38082</v>
      </c>
    </row>
    <row r="38009" spans="1:2" x14ac:dyDescent="0.2">
      <c r="A38009">
        <v>1057520</v>
      </c>
      <c r="B38009" t="s">
        <v>38083</v>
      </c>
    </row>
    <row r="38010" spans="1:2" x14ac:dyDescent="0.2">
      <c r="A38010">
        <v>1057521</v>
      </c>
      <c r="B38010" t="s">
        <v>38084</v>
      </c>
    </row>
    <row r="38011" spans="1:2" x14ac:dyDescent="0.2">
      <c r="A38011">
        <v>1057522</v>
      </c>
      <c r="B38011" t="s">
        <v>38085</v>
      </c>
    </row>
    <row r="38012" spans="1:2" x14ac:dyDescent="0.2">
      <c r="A38012">
        <v>1057523</v>
      </c>
      <c r="B38012" t="s">
        <v>38086</v>
      </c>
    </row>
    <row r="38013" spans="1:2" x14ac:dyDescent="0.2">
      <c r="A38013">
        <v>1057524</v>
      </c>
      <c r="B38013" t="s">
        <v>38087</v>
      </c>
    </row>
    <row r="38014" spans="1:2" x14ac:dyDescent="0.2">
      <c r="A38014">
        <v>1057525</v>
      </c>
      <c r="B38014" t="s">
        <v>38088</v>
      </c>
    </row>
    <row r="38015" spans="1:2" x14ac:dyDescent="0.2">
      <c r="A38015">
        <v>1057526</v>
      </c>
      <c r="B38015" t="s">
        <v>38089</v>
      </c>
    </row>
    <row r="38016" spans="1:2" x14ac:dyDescent="0.2">
      <c r="A38016">
        <v>1057527</v>
      </c>
      <c r="B38016" t="s">
        <v>38090</v>
      </c>
    </row>
    <row r="38017" spans="1:2" x14ac:dyDescent="0.2">
      <c r="A38017">
        <v>1057528</v>
      </c>
      <c r="B38017" t="s">
        <v>38091</v>
      </c>
    </row>
    <row r="38018" spans="1:2" x14ac:dyDescent="0.2">
      <c r="A38018">
        <v>1057529</v>
      </c>
      <c r="B38018" t="s">
        <v>38092</v>
      </c>
    </row>
    <row r="38019" spans="1:2" x14ac:dyDescent="0.2">
      <c r="A38019">
        <v>1057530</v>
      </c>
      <c r="B38019" t="s">
        <v>38093</v>
      </c>
    </row>
    <row r="38020" spans="1:2" x14ac:dyDescent="0.2">
      <c r="A38020">
        <v>1057531</v>
      </c>
      <c r="B38020" t="s">
        <v>38094</v>
      </c>
    </row>
    <row r="38021" spans="1:2" x14ac:dyDescent="0.2">
      <c r="A38021">
        <v>1057532</v>
      </c>
      <c r="B38021" t="s">
        <v>38095</v>
      </c>
    </row>
    <row r="38022" spans="1:2" x14ac:dyDescent="0.2">
      <c r="A38022">
        <v>1057533</v>
      </c>
      <c r="B38022" t="s">
        <v>38096</v>
      </c>
    </row>
    <row r="38023" spans="1:2" x14ac:dyDescent="0.2">
      <c r="A38023">
        <v>1057534</v>
      </c>
      <c r="B38023" t="s">
        <v>38097</v>
      </c>
    </row>
    <row r="38024" spans="1:2" x14ac:dyDescent="0.2">
      <c r="A38024">
        <v>1057535</v>
      </c>
      <c r="B38024" t="s">
        <v>38098</v>
      </c>
    </row>
    <row r="38025" spans="1:2" x14ac:dyDescent="0.2">
      <c r="A38025">
        <v>1057536</v>
      </c>
      <c r="B38025" t="s">
        <v>38099</v>
      </c>
    </row>
    <row r="38026" spans="1:2" x14ac:dyDescent="0.2">
      <c r="A38026">
        <v>1057537</v>
      </c>
      <c r="B38026" t="s">
        <v>38100</v>
      </c>
    </row>
    <row r="38027" spans="1:2" x14ac:dyDescent="0.2">
      <c r="A38027">
        <v>1057538</v>
      </c>
      <c r="B38027" t="s">
        <v>38101</v>
      </c>
    </row>
    <row r="38028" spans="1:2" x14ac:dyDescent="0.2">
      <c r="A38028">
        <v>1057539</v>
      </c>
      <c r="B38028" t="s">
        <v>38102</v>
      </c>
    </row>
    <row r="38029" spans="1:2" x14ac:dyDescent="0.2">
      <c r="A38029">
        <v>1070061</v>
      </c>
      <c r="B38029" t="s">
        <v>38103</v>
      </c>
    </row>
    <row r="38030" spans="1:2" x14ac:dyDescent="0.2">
      <c r="A38030">
        <v>1080075</v>
      </c>
      <c r="B38030" t="s">
        <v>38104</v>
      </c>
    </row>
    <row r="38031" spans="1:2" x14ac:dyDescent="0.2">
      <c r="A38031">
        <v>1086090</v>
      </c>
      <c r="B38031" t="s">
        <v>38105</v>
      </c>
    </row>
    <row r="38032" spans="1:2" x14ac:dyDescent="0.2">
      <c r="A38032">
        <v>1086001</v>
      </c>
      <c r="B38032" t="s">
        <v>38106</v>
      </c>
    </row>
    <row r="38033" spans="1:2" x14ac:dyDescent="0.2">
      <c r="A38033">
        <v>1086002</v>
      </c>
      <c r="B38033" t="s">
        <v>38107</v>
      </c>
    </row>
    <row r="38034" spans="1:2" x14ac:dyDescent="0.2">
      <c r="A38034">
        <v>1086003</v>
      </c>
      <c r="B38034" t="s">
        <v>38108</v>
      </c>
    </row>
    <row r="38035" spans="1:2" x14ac:dyDescent="0.2">
      <c r="A38035">
        <v>1086004</v>
      </c>
      <c r="B38035" t="s">
        <v>38109</v>
      </c>
    </row>
    <row r="38036" spans="1:2" x14ac:dyDescent="0.2">
      <c r="A38036">
        <v>1086005</v>
      </c>
      <c r="B38036" t="s">
        <v>38110</v>
      </c>
    </row>
    <row r="38037" spans="1:2" x14ac:dyDescent="0.2">
      <c r="A38037">
        <v>1086006</v>
      </c>
      <c r="B38037" t="s">
        <v>38111</v>
      </c>
    </row>
    <row r="38038" spans="1:2" x14ac:dyDescent="0.2">
      <c r="A38038">
        <v>1086007</v>
      </c>
      <c r="B38038" t="s">
        <v>38112</v>
      </c>
    </row>
    <row r="38039" spans="1:2" x14ac:dyDescent="0.2">
      <c r="A38039">
        <v>1086008</v>
      </c>
      <c r="B38039" t="s">
        <v>38113</v>
      </c>
    </row>
    <row r="38040" spans="1:2" x14ac:dyDescent="0.2">
      <c r="A38040">
        <v>1086009</v>
      </c>
      <c r="B38040" t="s">
        <v>38114</v>
      </c>
    </row>
    <row r="38041" spans="1:2" x14ac:dyDescent="0.2">
      <c r="A38041">
        <v>1086010</v>
      </c>
      <c r="B38041" t="s">
        <v>38115</v>
      </c>
    </row>
    <row r="38042" spans="1:2" x14ac:dyDescent="0.2">
      <c r="A38042">
        <v>1086011</v>
      </c>
      <c r="B38042" t="s">
        <v>38116</v>
      </c>
    </row>
    <row r="38043" spans="1:2" x14ac:dyDescent="0.2">
      <c r="A38043">
        <v>1086012</v>
      </c>
      <c r="B38043" t="s">
        <v>38117</v>
      </c>
    </row>
    <row r="38044" spans="1:2" x14ac:dyDescent="0.2">
      <c r="A38044">
        <v>1086013</v>
      </c>
      <c r="B38044" t="s">
        <v>38118</v>
      </c>
    </row>
    <row r="38045" spans="1:2" x14ac:dyDescent="0.2">
      <c r="A38045">
        <v>1086014</v>
      </c>
      <c r="B38045" t="s">
        <v>38119</v>
      </c>
    </row>
    <row r="38046" spans="1:2" x14ac:dyDescent="0.2">
      <c r="A38046">
        <v>1086015</v>
      </c>
      <c r="B38046" t="s">
        <v>38120</v>
      </c>
    </row>
    <row r="38047" spans="1:2" x14ac:dyDescent="0.2">
      <c r="A38047">
        <v>1086016</v>
      </c>
      <c r="B38047" t="s">
        <v>38121</v>
      </c>
    </row>
    <row r="38048" spans="1:2" x14ac:dyDescent="0.2">
      <c r="A38048">
        <v>1086017</v>
      </c>
      <c r="B38048" t="s">
        <v>38122</v>
      </c>
    </row>
    <row r="38049" spans="1:2" x14ac:dyDescent="0.2">
      <c r="A38049">
        <v>1086018</v>
      </c>
      <c r="B38049" t="s">
        <v>38123</v>
      </c>
    </row>
    <row r="38050" spans="1:2" x14ac:dyDescent="0.2">
      <c r="A38050">
        <v>1086019</v>
      </c>
      <c r="B38050" t="s">
        <v>38124</v>
      </c>
    </row>
    <row r="38051" spans="1:2" x14ac:dyDescent="0.2">
      <c r="A38051">
        <v>1086020</v>
      </c>
      <c r="B38051" t="s">
        <v>38125</v>
      </c>
    </row>
    <row r="38052" spans="1:2" x14ac:dyDescent="0.2">
      <c r="A38052">
        <v>1086021</v>
      </c>
      <c r="B38052" t="s">
        <v>38126</v>
      </c>
    </row>
    <row r="38053" spans="1:2" x14ac:dyDescent="0.2">
      <c r="A38053">
        <v>1086022</v>
      </c>
      <c r="B38053" t="s">
        <v>38127</v>
      </c>
    </row>
    <row r="38054" spans="1:2" x14ac:dyDescent="0.2">
      <c r="A38054">
        <v>1086023</v>
      </c>
      <c r="B38054" t="s">
        <v>38128</v>
      </c>
    </row>
    <row r="38055" spans="1:2" x14ac:dyDescent="0.2">
      <c r="A38055">
        <v>1086024</v>
      </c>
      <c r="B38055" t="s">
        <v>38129</v>
      </c>
    </row>
    <row r="38056" spans="1:2" x14ac:dyDescent="0.2">
      <c r="A38056">
        <v>1086025</v>
      </c>
      <c r="B38056" t="s">
        <v>38130</v>
      </c>
    </row>
    <row r="38057" spans="1:2" x14ac:dyDescent="0.2">
      <c r="A38057">
        <v>1086026</v>
      </c>
      <c r="B38057" t="s">
        <v>38131</v>
      </c>
    </row>
    <row r="38058" spans="1:2" x14ac:dyDescent="0.2">
      <c r="A38058">
        <v>1086027</v>
      </c>
      <c r="B38058" t="s">
        <v>38132</v>
      </c>
    </row>
    <row r="38059" spans="1:2" x14ac:dyDescent="0.2">
      <c r="A38059">
        <v>1086028</v>
      </c>
      <c r="B38059" t="s">
        <v>38133</v>
      </c>
    </row>
    <row r="38060" spans="1:2" x14ac:dyDescent="0.2">
      <c r="A38060">
        <v>1086029</v>
      </c>
      <c r="B38060" t="s">
        <v>38134</v>
      </c>
    </row>
    <row r="38061" spans="1:2" x14ac:dyDescent="0.2">
      <c r="A38061">
        <v>1086030</v>
      </c>
      <c r="B38061" t="s">
        <v>38135</v>
      </c>
    </row>
    <row r="38062" spans="1:2" x14ac:dyDescent="0.2">
      <c r="A38062">
        <v>1086031</v>
      </c>
      <c r="B38062" t="s">
        <v>38136</v>
      </c>
    </row>
    <row r="38063" spans="1:2" x14ac:dyDescent="0.2">
      <c r="A38063">
        <v>1086032</v>
      </c>
      <c r="B38063" t="s">
        <v>38137</v>
      </c>
    </row>
    <row r="38064" spans="1:2" x14ac:dyDescent="0.2">
      <c r="A38064">
        <v>1086190</v>
      </c>
      <c r="B38064" t="s">
        <v>38138</v>
      </c>
    </row>
    <row r="38065" spans="1:2" x14ac:dyDescent="0.2">
      <c r="A38065">
        <v>1086101</v>
      </c>
      <c r="B38065" t="s">
        <v>38139</v>
      </c>
    </row>
    <row r="38066" spans="1:2" x14ac:dyDescent="0.2">
      <c r="A38066">
        <v>1086102</v>
      </c>
      <c r="B38066" t="s">
        <v>38140</v>
      </c>
    </row>
    <row r="38067" spans="1:2" x14ac:dyDescent="0.2">
      <c r="A38067">
        <v>1086103</v>
      </c>
      <c r="B38067" t="s">
        <v>38141</v>
      </c>
    </row>
    <row r="38068" spans="1:2" x14ac:dyDescent="0.2">
      <c r="A38068">
        <v>1086104</v>
      </c>
      <c r="B38068" t="s">
        <v>38142</v>
      </c>
    </row>
    <row r="38069" spans="1:2" x14ac:dyDescent="0.2">
      <c r="A38069">
        <v>1086105</v>
      </c>
      <c r="B38069" t="s">
        <v>38143</v>
      </c>
    </row>
    <row r="38070" spans="1:2" x14ac:dyDescent="0.2">
      <c r="A38070">
        <v>1086106</v>
      </c>
      <c r="B38070" t="s">
        <v>38144</v>
      </c>
    </row>
    <row r="38071" spans="1:2" x14ac:dyDescent="0.2">
      <c r="A38071">
        <v>1086107</v>
      </c>
      <c r="B38071" t="s">
        <v>38145</v>
      </c>
    </row>
    <row r="38072" spans="1:2" x14ac:dyDescent="0.2">
      <c r="A38072">
        <v>1086108</v>
      </c>
      <c r="B38072" t="s">
        <v>38146</v>
      </c>
    </row>
    <row r="38073" spans="1:2" x14ac:dyDescent="0.2">
      <c r="A38073">
        <v>1086109</v>
      </c>
      <c r="B38073" t="s">
        <v>38147</v>
      </c>
    </row>
    <row r="38074" spans="1:2" x14ac:dyDescent="0.2">
      <c r="A38074">
        <v>1086110</v>
      </c>
      <c r="B38074" t="s">
        <v>38148</v>
      </c>
    </row>
    <row r="38075" spans="1:2" x14ac:dyDescent="0.2">
      <c r="A38075">
        <v>1086111</v>
      </c>
      <c r="B38075" t="s">
        <v>38149</v>
      </c>
    </row>
    <row r="38076" spans="1:2" x14ac:dyDescent="0.2">
      <c r="A38076">
        <v>1086112</v>
      </c>
      <c r="B38076" t="s">
        <v>38150</v>
      </c>
    </row>
    <row r="38077" spans="1:2" x14ac:dyDescent="0.2">
      <c r="A38077">
        <v>1086113</v>
      </c>
      <c r="B38077" t="s">
        <v>38151</v>
      </c>
    </row>
    <row r="38078" spans="1:2" x14ac:dyDescent="0.2">
      <c r="A38078">
        <v>1086114</v>
      </c>
      <c r="B38078" t="s">
        <v>38152</v>
      </c>
    </row>
    <row r="38079" spans="1:2" x14ac:dyDescent="0.2">
      <c r="A38079">
        <v>1086115</v>
      </c>
      <c r="B38079" t="s">
        <v>38153</v>
      </c>
    </row>
    <row r="38080" spans="1:2" x14ac:dyDescent="0.2">
      <c r="A38080">
        <v>1086116</v>
      </c>
      <c r="B38080" t="s">
        <v>38154</v>
      </c>
    </row>
    <row r="38081" spans="1:2" x14ac:dyDescent="0.2">
      <c r="A38081">
        <v>1086117</v>
      </c>
      <c r="B38081" t="s">
        <v>38155</v>
      </c>
    </row>
    <row r="38082" spans="1:2" x14ac:dyDescent="0.2">
      <c r="A38082">
        <v>1086118</v>
      </c>
      <c r="B38082" t="s">
        <v>38156</v>
      </c>
    </row>
    <row r="38083" spans="1:2" x14ac:dyDescent="0.2">
      <c r="A38083">
        <v>1086119</v>
      </c>
      <c r="B38083" t="s">
        <v>38157</v>
      </c>
    </row>
    <row r="38084" spans="1:2" x14ac:dyDescent="0.2">
      <c r="A38084">
        <v>1086120</v>
      </c>
      <c r="B38084" t="s">
        <v>38158</v>
      </c>
    </row>
    <row r="38085" spans="1:2" x14ac:dyDescent="0.2">
      <c r="A38085">
        <v>1086121</v>
      </c>
      <c r="B38085" t="s">
        <v>38159</v>
      </c>
    </row>
    <row r="38086" spans="1:2" x14ac:dyDescent="0.2">
      <c r="A38086">
        <v>1086122</v>
      </c>
      <c r="B38086" t="s">
        <v>38160</v>
      </c>
    </row>
    <row r="38087" spans="1:2" x14ac:dyDescent="0.2">
      <c r="A38087">
        <v>1086123</v>
      </c>
      <c r="B38087" t="s">
        <v>38161</v>
      </c>
    </row>
    <row r="38088" spans="1:2" x14ac:dyDescent="0.2">
      <c r="A38088">
        <v>1086124</v>
      </c>
      <c r="B38088" t="s">
        <v>38162</v>
      </c>
    </row>
    <row r="38089" spans="1:2" x14ac:dyDescent="0.2">
      <c r="A38089">
        <v>1086125</v>
      </c>
      <c r="B38089" t="s">
        <v>38163</v>
      </c>
    </row>
    <row r="38090" spans="1:2" x14ac:dyDescent="0.2">
      <c r="A38090">
        <v>1086126</v>
      </c>
      <c r="B38090" t="s">
        <v>38164</v>
      </c>
    </row>
    <row r="38091" spans="1:2" x14ac:dyDescent="0.2">
      <c r="A38091">
        <v>1086127</v>
      </c>
      <c r="B38091" t="s">
        <v>38165</v>
      </c>
    </row>
    <row r="38092" spans="1:2" x14ac:dyDescent="0.2">
      <c r="A38092">
        <v>1086128</v>
      </c>
      <c r="B38092" t="s">
        <v>38166</v>
      </c>
    </row>
    <row r="38093" spans="1:2" x14ac:dyDescent="0.2">
      <c r="A38093">
        <v>1086129</v>
      </c>
      <c r="B38093" t="s">
        <v>38167</v>
      </c>
    </row>
    <row r="38094" spans="1:2" x14ac:dyDescent="0.2">
      <c r="A38094">
        <v>1086130</v>
      </c>
      <c r="B38094" t="s">
        <v>38168</v>
      </c>
    </row>
    <row r="38095" spans="1:2" x14ac:dyDescent="0.2">
      <c r="A38095">
        <v>1086131</v>
      </c>
      <c r="B38095" t="s">
        <v>38169</v>
      </c>
    </row>
    <row r="38096" spans="1:2" x14ac:dyDescent="0.2">
      <c r="A38096">
        <v>1086290</v>
      </c>
      <c r="B38096" t="s">
        <v>38170</v>
      </c>
    </row>
    <row r="38097" spans="1:2" x14ac:dyDescent="0.2">
      <c r="A38097">
        <v>1086201</v>
      </c>
      <c r="B38097" t="s">
        <v>38171</v>
      </c>
    </row>
    <row r="38098" spans="1:2" x14ac:dyDescent="0.2">
      <c r="A38098">
        <v>1086202</v>
      </c>
      <c r="B38098" t="s">
        <v>38172</v>
      </c>
    </row>
    <row r="38099" spans="1:2" x14ac:dyDescent="0.2">
      <c r="A38099">
        <v>1086203</v>
      </c>
      <c r="B38099" t="s">
        <v>38173</v>
      </c>
    </row>
    <row r="38100" spans="1:2" x14ac:dyDescent="0.2">
      <c r="A38100">
        <v>1086204</v>
      </c>
      <c r="B38100" t="s">
        <v>38174</v>
      </c>
    </row>
    <row r="38101" spans="1:2" x14ac:dyDescent="0.2">
      <c r="A38101">
        <v>1086205</v>
      </c>
      <c r="B38101" t="s">
        <v>38175</v>
      </c>
    </row>
    <row r="38102" spans="1:2" x14ac:dyDescent="0.2">
      <c r="A38102">
        <v>1086206</v>
      </c>
      <c r="B38102" t="s">
        <v>38176</v>
      </c>
    </row>
    <row r="38103" spans="1:2" x14ac:dyDescent="0.2">
      <c r="A38103">
        <v>1086207</v>
      </c>
      <c r="B38103" t="s">
        <v>38177</v>
      </c>
    </row>
    <row r="38104" spans="1:2" x14ac:dyDescent="0.2">
      <c r="A38104">
        <v>1086208</v>
      </c>
      <c r="B38104" t="s">
        <v>38178</v>
      </c>
    </row>
    <row r="38105" spans="1:2" x14ac:dyDescent="0.2">
      <c r="A38105">
        <v>1086209</v>
      </c>
      <c r="B38105" t="s">
        <v>38179</v>
      </c>
    </row>
    <row r="38106" spans="1:2" x14ac:dyDescent="0.2">
      <c r="A38106">
        <v>1086210</v>
      </c>
      <c r="B38106" t="s">
        <v>38180</v>
      </c>
    </row>
    <row r="38107" spans="1:2" x14ac:dyDescent="0.2">
      <c r="A38107">
        <v>1086211</v>
      </c>
      <c r="B38107" t="s">
        <v>38181</v>
      </c>
    </row>
    <row r="38108" spans="1:2" x14ac:dyDescent="0.2">
      <c r="A38108">
        <v>1086212</v>
      </c>
      <c r="B38108" t="s">
        <v>38182</v>
      </c>
    </row>
    <row r="38109" spans="1:2" x14ac:dyDescent="0.2">
      <c r="A38109">
        <v>1086213</v>
      </c>
      <c r="B38109" t="s">
        <v>38183</v>
      </c>
    </row>
    <row r="38110" spans="1:2" x14ac:dyDescent="0.2">
      <c r="A38110">
        <v>1086214</v>
      </c>
      <c r="B38110" t="s">
        <v>38184</v>
      </c>
    </row>
    <row r="38111" spans="1:2" x14ac:dyDescent="0.2">
      <c r="A38111">
        <v>1086215</v>
      </c>
      <c r="B38111" t="s">
        <v>38185</v>
      </c>
    </row>
    <row r="38112" spans="1:2" x14ac:dyDescent="0.2">
      <c r="A38112">
        <v>1086216</v>
      </c>
      <c r="B38112" t="s">
        <v>38186</v>
      </c>
    </row>
    <row r="38113" spans="1:2" x14ac:dyDescent="0.2">
      <c r="A38113">
        <v>1086217</v>
      </c>
      <c r="B38113" t="s">
        <v>38187</v>
      </c>
    </row>
    <row r="38114" spans="1:2" x14ac:dyDescent="0.2">
      <c r="A38114">
        <v>1086218</v>
      </c>
      <c r="B38114" t="s">
        <v>38188</v>
      </c>
    </row>
    <row r="38115" spans="1:2" x14ac:dyDescent="0.2">
      <c r="A38115">
        <v>1086219</v>
      </c>
      <c r="B38115" t="s">
        <v>38189</v>
      </c>
    </row>
    <row r="38116" spans="1:2" x14ac:dyDescent="0.2">
      <c r="A38116">
        <v>1086220</v>
      </c>
      <c r="B38116" t="s">
        <v>38190</v>
      </c>
    </row>
    <row r="38117" spans="1:2" x14ac:dyDescent="0.2">
      <c r="A38117">
        <v>1086221</v>
      </c>
      <c r="B38117" t="s">
        <v>38191</v>
      </c>
    </row>
    <row r="38118" spans="1:2" x14ac:dyDescent="0.2">
      <c r="A38118">
        <v>1086222</v>
      </c>
      <c r="B38118" t="s">
        <v>38192</v>
      </c>
    </row>
    <row r="38119" spans="1:2" x14ac:dyDescent="0.2">
      <c r="A38119">
        <v>1086223</v>
      </c>
      <c r="B38119" t="s">
        <v>38193</v>
      </c>
    </row>
    <row r="38120" spans="1:2" x14ac:dyDescent="0.2">
      <c r="A38120">
        <v>1086224</v>
      </c>
      <c r="B38120" t="s">
        <v>38194</v>
      </c>
    </row>
    <row r="38121" spans="1:2" x14ac:dyDescent="0.2">
      <c r="A38121">
        <v>1086225</v>
      </c>
      <c r="B38121" t="s">
        <v>38195</v>
      </c>
    </row>
    <row r="38122" spans="1:2" x14ac:dyDescent="0.2">
      <c r="A38122">
        <v>1086226</v>
      </c>
      <c r="B38122" t="s">
        <v>38196</v>
      </c>
    </row>
    <row r="38123" spans="1:2" x14ac:dyDescent="0.2">
      <c r="A38123">
        <v>1086227</v>
      </c>
      <c r="B38123" t="s">
        <v>38197</v>
      </c>
    </row>
    <row r="38124" spans="1:2" x14ac:dyDescent="0.2">
      <c r="A38124">
        <v>1086228</v>
      </c>
      <c r="B38124" t="s">
        <v>38198</v>
      </c>
    </row>
    <row r="38125" spans="1:2" x14ac:dyDescent="0.2">
      <c r="A38125">
        <v>1086229</v>
      </c>
      <c r="B38125" t="s">
        <v>38199</v>
      </c>
    </row>
    <row r="38126" spans="1:2" x14ac:dyDescent="0.2">
      <c r="A38126">
        <v>1086230</v>
      </c>
      <c r="B38126" t="s">
        <v>38200</v>
      </c>
    </row>
    <row r="38127" spans="1:2" x14ac:dyDescent="0.2">
      <c r="A38127">
        <v>1086231</v>
      </c>
      <c r="B38127" t="s">
        <v>38201</v>
      </c>
    </row>
    <row r="38128" spans="1:2" x14ac:dyDescent="0.2">
      <c r="A38128">
        <v>1050014</v>
      </c>
      <c r="B38128" t="s">
        <v>38202</v>
      </c>
    </row>
    <row r="38129" spans="1:2" x14ac:dyDescent="0.2">
      <c r="A38129">
        <v>1080014</v>
      </c>
      <c r="B38129" t="s">
        <v>38203</v>
      </c>
    </row>
    <row r="38130" spans="1:2" x14ac:dyDescent="0.2">
      <c r="A38130">
        <v>1050023</v>
      </c>
      <c r="B38130" t="s">
        <v>38204</v>
      </c>
    </row>
    <row r="38131" spans="1:2" x14ac:dyDescent="0.2">
      <c r="A38131">
        <v>1080023</v>
      </c>
      <c r="B38131" t="s">
        <v>38205</v>
      </c>
    </row>
    <row r="38132" spans="1:2" x14ac:dyDescent="0.2">
      <c r="A38132">
        <v>1050011</v>
      </c>
      <c r="B38132" t="s">
        <v>38206</v>
      </c>
    </row>
    <row r="38133" spans="1:2" x14ac:dyDescent="0.2">
      <c r="A38133">
        <v>1050012</v>
      </c>
      <c r="B38133" t="s">
        <v>38207</v>
      </c>
    </row>
    <row r="38134" spans="1:2" x14ac:dyDescent="0.2">
      <c r="A38134">
        <v>1080072</v>
      </c>
      <c r="B38134" t="s">
        <v>38208</v>
      </c>
    </row>
    <row r="38135" spans="1:2" x14ac:dyDescent="0.2">
      <c r="A38135">
        <v>1080071</v>
      </c>
      <c r="B38135" t="s">
        <v>38209</v>
      </c>
    </row>
    <row r="38136" spans="1:2" x14ac:dyDescent="0.2">
      <c r="A38136">
        <v>1050004</v>
      </c>
      <c r="B38136" t="s">
        <v>38210</v>
      </c>
    </row>
    <row r="38137" spans="1:2" x14ac:dyDescent="0.2">
      <c r="A38137">
        <v>1350091</v>
      </c>
      <c r="B38137" t="s">
        <v>38211</v>
      </c>
    </row>
    <row r="38138" spans="1:2" x14ac:dyDescent="0.2">
      <c r="A38138">
        <v>1080074</v>
      </c>
      <c r="B38138" t="s">
        <v>38212</v>
      </c>
    </row>
    <row r="38139" spans="1:2" x14ac:dyDescent="0.2">
      <c r="A38139">
        <v>1050001</v>
      </c>
      <c r="B38139" t="s">
        <v>38213</v>
      </c>
    </row>
    <row r="38140" spans="1:2" x14ac:dyDescent="0.2">
      <c r="A38140">
        <v>1056990</v>
      </c>
      <c r="B38140" t="s">
        <v>38214</v>
      </c>
    </row>
    <row r="38141" spans="1:2" x14ac:dyDescent="0.2">
      <c r="A38141">
        <v>1056901</v>
      </c>
      <c r="B38141" t="s">
        <v>38215</v>
      </c>
    </row>
    <row r="38142" spans="1:2" x14ac:dyDescent="0.2">
      <c r="A38142">
        <v>1056902</v>
      </c>
      <c r="B38142" t="s">
        <v>38216</v>
      </c>
    </row>
    <row r="38143" spans="1:2" x14ac:dyDescent="0.2">
      <c r="A38143">
        <v>1056903</v>
      </c>
      <c r="B38143" t="s">
        <v>38217</v>
      </c>
    </row>
    <row r="38144" spans="1:2" x14ac:dyDescent="0.2">
      <c r="A38144">
        <v>1056904</v>
      </c>
      <c r="B38144" t="s">
        <v>38218</v>
      </c>
    </row>
    <row r="38145" spans="1:2" x14ac:dyDescent="0.2">
      <c r="A38145">
        <v>1056905</v>
      </c>
      <c r="B38145" t="s">
        <v>38219</v>
      </c>
    </row>
    <row r="38146" spans="1:2" x14ac:dyDescent="0.2">
      <c r="A38146">
        <v>1056906</v>
      </c>
      <c r="B38146" t="s">
        <v>38220</v>
      </c>
    </row>
    <row r="38147" spans="1:2" x14ac:dyDescent="0.2">
      <c r="A38147">
        <v>1056907</v>
      </c>
      <c r="B38147" t="s">
        <v>38221</v>
      </c>
    </row>
    <row r="38148" spans="1:2" x14ac:dyDescent="0.2">
      <c r="A38148">
        <v>1056908</v>
      </c>
      <c r="B38148" t="s">
        <v>38222</v>
      </c>
    </row>
    <row r="38149" spans="1:2" x14ac:dyDescent="0.2">
      <c r="A38149">
        <v>1056909</v>
      </c>
      <c r="B38149" t="s">
        <v>38223</v>
      </c>
    </row>
    <row r="38150" spans="1:2" x14ac:dyDescent="0.2">
      <c r="A38150">
        <v>1056910</v>
      </c>
      <c r="B38150" t="s">
        <v>38224</v>
      </c>
    </row>
    <row r="38151" spans="1:2" x14ac:dyDescent="0.2">
      <c r="A38151">
        <v>1056911</v>
      </c>
      <c r="B38151" t="s">
        <v>38225</v>
      </c>
    </row>
    <row r="38152" spans="1:2" x14ac:dyDescent="0.2">
      <c r="A38152">
        <v>1056912</v>
      </c>
      <c r="B38152" t="s">
        <v>38226</v>
      </c>
    </row>
    <row r="38153" spans="1:2" x14ac:dyDescent="0.2">
      <c r="A38153">
        <v>1056913</v>
      </c>
      <c r="B38153" t="s">
        <v>38227</v>
      </c>
    </row>
    <row r="38154" spans="1:2" x14ac:dyDescent="0.2">
      <c r="A38154">
        <v>1056914</v>
      </c>
      <c r="B38154" t="s">
        <v>38228</v>
      </c>
    </row>
    <row r="38155" spans="1:2" x14ac:dyDescent="0.2">
      <c r="A38155">
        <v>1056915</v>
      </c>
      <c r="B38155" t="s">
        <v>38229</v>
      </c>
    </row>
    <row r="38156" spans="1:2" x14ac:dyDescent="0.2">
      <c r="A38156">
        <v>1056916</v>
      </c>
      <c r="B38156" t="s">
        <v>38230</v>
      </c>
    </row>
    <row r="38157" spans="1:2" x14ac:dyDescent="0.2">
      <c r="A38157">
        <v>1056917</v>
      </c>
      <c r="B38157" t="s">
        <v>38231</v>
      </c>
    </row>
    <row r="38158" spans="1:2" x14ac:dyDescent="0.2">
      <c r="A38158">
        <v>1056918</v>
      </c>
      <c r="B38158" t="s">
        <v>38232</v>
      </c>
    </row>
    <row r="38159" spans="1:2" x14ac:dyDescent="0.2">
      <c r="A38159">
        <v>1056919</v>
      </c>
      <c r="B38159" t="s">
        <v>38233</v>
      </c>
    </row>
    <row r="38160" spans="1:2" x14ac:dyDescent="0.2">
      <c r="A38160">
        <v>1056920</v>
      </c>
      <c r="B38160" t="s">
        <v>38234</v>
      </c>
    </row>
    <row r="38161" spans="1:2" x14ac:dyDescent="0.2">
      <c r="A38161">
        <v>1056921</v>
      </c>
      <c r="B38161" t="s">
        <v>38235</v>
      </c>
    </row>
    <row r="38162" spans="1:2" x14ac:dyDescent="0.2">
      <c r="A38162">
        <v>1056922</v>
      </c>
      <c r="B38162" t="s">
        <v>38236</v>
      </c>
    </row>
    <row r="38163" spans="1:2" x14ac:dyDescent="0.2">
      <c r="A38163">
        <v>1056923</v>
      </c>
      <c r="B38163" t="s">
        <v>38237</v>
      </c>
    </row>
    <row r="38164" spans="1:2" x14ac:dyDescent="0.2">
      <c r="A38164">
        <v>1056924</v>
      </c>
      <c r="B38164" t="s">
        <v>38238</v>
      </c>
    </row>
    <row r="38165" spans="1:2" x14ac:dyDescent="0.2">
      <c r="A38165">
        <v>1056925</v>
      </c>
      <c r="B38165" t="s">
        <v>38239</v>
      </c>
    </row>
    <row r="38166" spans="1:2" x14ac:dyDescent="0.2">
      <c r="A38166">
        <v>1056926</v>
      </c>
      <c r="B38166" t="s">
        <v>38240</v>
      </c>
    </row>
    <row r="38167" spans="1:2" x14ac:dyDescent="0.2">
      <c r="A38167">
        <v>1056927</v>
      </c>
      <c r="B38167" t="s">
        <v>38241</v>
      </c>
    </row>
    <row r="38168" spans="1:2" x14ac:dyDescent="0.2">
      <c r="A38168">
        <v>1056928</v>
      </c>
      <c r="B38168" t="s">
        <v>38242</v>
      </c>
    </row>
    <row r="38169" spans="1:2" x14ac:dyDescent="0.2">
      <c r="A38169">
        <v>1056929</v>
      </c>
      <c r="B38169" t="s">
        <v>38243</v>
      </c>
    </row>
    <row r="38170" spans="1:2" x14ac:dyDescent="0.2">
      <c r="A38170">
        <v>1056930</v>
      </c>
      <c r="B38170" t="s">
        <v>38244</v>
      </c>
    </row>
    <row r="38171" spans="1:2" x14ac:dyDescent="0.2">
      <c r="A38171">
        <v>1056090</v>
      </c>
      <c r="B38171" t="s">
        <v>38245</v>
      </c>
    </row>
    <row r="38172" spans="1:2" x14ac:dyDescent="0.2">
      <c r="A38172">
        <v>1056001</v>
      </c>
      <c r="B38172" t="s">
        <v>38246</v>
      </c>
    </row>
    <row r="38173" spans="1:2" x14ac:dyDescent="0.2">
      <c r="A38173">
        <v>1056002</v>
      </c>
      <c r="B38173" t="s">
        <v>38247</v>
      </c>
    </row>
    <row r="38174" spans="1:2" x14ac:dyDescent="0.2">
      <c r="A38174">
        <v>1056003</v>
      </c>
      <c r="B38174" t="s">
        <v>38248</v>
      </c>
    </row>
    <row r="38175" spans="1:2" x14ac:dyDescent="0.2">
      <c r="A38175">
        <v>1056004</v>
      </c>
      <c r="B38175" t="s">
        <v>38249</v>
      </c>
    </row>
    <row r="38176" spans="1:2" x14ac:dyDescent="0.2">
      <c r="A38176">
        <v>1056005</v>
      </c>
      <c r="B38176" t="s">
        <v>38250</v>
      </c>
    </row>
    <row r="38177" spans="1:2" x14ac:dyDescent="0.2">
      <c r="A38177">
        <v>1056006</v>
      </c>
      <c r="B38177" t="s">
        <v>38251</v>
      </c>
    </row>
    <row r="38178" spans="1:2" x14ac:dyDescent="0.2">
      <c r="A38178">
        <v>1056007</v>
      </c>
      <c r="B38178" t="s">
        <v>38252</v>
      </c>
    </row>
    <row r="38179" spans="1:2" x14ac:dyDescent="0.2">
      <c r="A38179">
        <v>1056008</v>
      </c>
      <c r="B38179" t="s">
        <v>38253</v>
      </c>
    </row>
    <row r="38180" spans="1:2" x14ac:dyDescent="0.2">
      <c r="A38180">
        <v>1056009</v>
      </c>
      <c r="B38180" t="s">
        <v>38254</v>
      </c>
    </row>
    <row r="38181" spans="1:2" x14ac:dyDescent="0.2">
      <c r="A38181">
        <v>1056010</v>
      </c>
      <c r="B38181" t="s">
        <v>38255</v>
      </c>
    </row>
    <row r="38182" spans="1:2" x14ac:dyDescent="0.2">
      <c r="A38182">
        <v>1056011</v>
      </c>
      <c r="B38182" t="s">
        <v>38256</v>
      </c>
    </row>
    <row r="38183" spans="1:2" x14ac:dyDescent="0.2">
      <c r="A38183">
        <v>1056012</v>
      </c>
      <c r="B38183" t="s">
        <v>38257</v>
      </c>
    </row>
    <row r="38184" spans="1:2" x14ac:dyDescent="0.2">
      <c r="A38184">
        <v>1056013</v>
      </c>
      <c r="B38184" t="s">
        <v>38258</v>
      </c>
    </row>
    <row r="38185" spans="1:2" x14ac:dyDescent="0.2">
      <c r="A38185">
        <v>1056014</v>
      </c>
      <c r="B38185" t="s">
        <v>38259</v>
      </c>
    </row>
    <row r="38186" spans="1:2" x14ac:dyDescent="0.2">
      <c r="A38186">
        <v>1056015</v>
      </c>
      <c r="B38186" t="s">
        <v>38260</v>
      </c>
    </row>
    <row r="38187" spans="1:2" x14ac:dyDescent="0.2">
      <c r="A38187">
        <v>1056016</v>
      </c>
      <c r="B38187" t="s">
        <v>38261</v>
      </c>
    </row>
    <row r="38188" spans="1:2" x14ac:dyDescent="0.2">
      <c r="A38188">
        <v>1056017</v>
      </c>
      <c r="B38188" t="s">
        <v>38262</v>
      </c>
    </row>
    <row r="38189" spans="1:2" x14ac:dyDescent="0.2">
      <c r="A38189">
        <v>1056018</v>
      </c>
      <c r="B38189" t="s">
        <v>38263</v>
      </c>
    </row>
    <row r="38190" spans="1:2" x14ac:dyDescent="0.2">
      <c r="A38190">
        <v>1056019</v>
      </c>
      <c r="B38190" t="s">
        <v>38264</v>
      </c>
    </row>
    <row r="38191" spans="1:2" x14ac:dyDescent="0.2">
      <c r="A38191">
        <v>1056020</v>
      </c>
      <c r="B38191" t="s">
        <v>38265</v>
      </c>
    </row>
    <row r="38192" spans="1:2" x14ac:dyDescent="0.2">
      <c r="A38192">
        <v>1056021</v>
      </c>
      <c r="B38192" t="s">
        <v>38266</v>
      </c>
    </row>
    <row r="38193" spans="1:2" x14ac:dyDescent="0.2">
      <c r="A38193">
        <v>1056022</v>
      </c>
      <c r="B38193" t="s">
        <v>38267</v>
      </c>
    </row>
    <row r="38194" spans="1:2" x14ac:dyDescent="0.2">
      <c r="A38194">
        <v>1056023</v>
      </c>
      <c r="B38194" t="s">
        <v>38268</v>
      </c>
    </row>
    <row r="38195" spans="1:2" x14ac:dyDescent="0.2">
      <c r="A38195">
        <v>1056024</v>
      </c>
      <c r="B38195" t="s">
        <v>38269</v>
      </c>
    </row>
    <row r="38196" spans="1:2" x14ac:dyDescent="0.2">
      <c r="A38196">
        <v>1056025</v>
      </c>
      <c r="B38196" t="s">
        <v>38270</v>
      </c>
    </row>
    <row r="38197" spans="1:2" x14ac:dyDescent="0.2">
      <c r="A38197">
        <v>1056026</v>
      </c>
      <c r="B38197" t="s">
        <v>38271</v>
      </c>
    </row>
    <row r="38198" spans="1:2" x14ac:dyDescent="0.2">
      <c r="A38198">
        <v>1056027</v>
      </c>
      <c r="B38198" t="s">
        <v>38272</v>
      </c>
    </row>
    <row r="38199" spans="1:2" x14ac:dyDescent="0.2">
      <c r="A38199">
        <v>1056028</v>
      </c>
      <c r="B38199" t="s">
        <v>38273</v>
      </c>
    </row>
    <row r="38200" spans="1:2" x14ac:dyDescent="0.2">
      <c r="A38200">
        <v>1056029</v>
      </c>
      <c r="B38200" t="s">
        <v>38274</v>
      </c>
    </row>
    <row r="38201" spans="1:2" x14ac:dyDescent="0.2">
      <c r="A38201">
        <v>1056030</v>
      </c>
      <c r="B38201" t="s">
        <v>38275</v>
      </c>
    </row>
    <row r="38202" spans="1:2" x14ac:dyDescent="0.2">
      <c r="A38202">
        <v>1056031</v>
      </c>
      <c r="B38202" t="s">
        <v>38276</v>
      </c>
    </row>
    <row r="38203" spans="1:2" x14ac:dyDescent="0.2">
      <c r="A38203">
        <v>1056032</v>
      </c>
      <c r="B38203" t="s">
        <v>38277</v>
      </c>
    </row>
    <row r="38204" spans="1:2" x14ac:dyDescent="0.2">
      <c r="A38204">
        <v>1056033</v>
      </c>
      <c r="B38204" t="s">
        <v>38278</v>
      </c>
    </row>
    <row r="38205" spans="1:2" x14ac:dyDescent="0.2">
      <c r="A38205">
        <v>1056034</v>
      </c>
      <c r="B38205" t="s">
        <v>38279</v>
      </c>
    </row>
    <row r="38206" spans="1:2" x14ac:dyDescent="0.2">
      <c r="A38206">
        <v>1056035</v>
      </c>
      <c r="B38206" t="s">
        <v>38280</v>
      </c>
    </row>
    <row r="38207" spans="1:2" x14ac:dyDescent="0.2">
      <c r="A38207">
        <v>1056036</v>
      </c>
      <c r="B38207" t="s">
        <v>38281</v>
      </c>
    </row>
    <row r="38208" spans="1:2" x14ac:dyDescent="0.2">
      <c r="A38208">
        <v>1056037</v>
      </c>
      <c r="B38208" t="s">
        <v>38282</v>
      </c>
    </row>
    <row r="38209" spans="1:2" x14ac:dyDescent="0.2">
      <c r="A38209">
        <v>1055590</v>
      </c>
      <c r="B38209" t="s">
        <v>38283</v>
      </c>
    </row>
    <row r="38210" spans="1:2" x14ac:dyDescent="0.2">
      <c r="A38210">
        <v>1055501</v>
      </c>
      <c r="B38210" t="s">
        <v>38284</v>
      </c>
    </row>
    <row r="38211" spans="1:2" x14ac:dyDescent="0.2">
      <c r="A38211">
        <v>1055502</v>
      </c>
      <c r="B38211" t="s">
        <v>38285</v>
      </c>
    </row>
    <row r="38212" spans="1:2" x14ac:dyDescent="0.2">
      <c r="A38212">
        <v>1055503</v>
      </c>
      <c r="B38212" t="s">
        <v>38286</v>
      </c>
    </row>
    <row r="38213" spans="1:2" x14ac:dyDescent="0.2">
      <c r="A38213">
        <v>1055504</v>
      </c>
      <c r="B38213" t="s">
        <v>38287</v>
      </c>
    </row>
    <row r="38214" spans="1:2" x14ac:dyDescent="0.2">
      <c r="A38214">
        <v>1055505</v>
      </c>
      <c r="B38214" t="s">
        <v>38288</v>
      </c>
    </row>
    <row r="38215" spans="1:2" x14ac:dyDescent="0.2">
      <c r="A38215">
        <v>1055506</v>
      </c>
      <c r="B38215" t="s">
        <v>38289</v>
      </c>
    </row>
    <row r="38216" spans="1:2" x14ac:dyDescent="0.2">
      <c r="A38216">
        <v>1055507</v>
      </c>
      <c r="B38216" t="s">
        <v>38290</v>
      </c>
    </row>
    <row r="38217" spans="1:2" x14ac:dyDescent="0.2">
      <c r="A38217">
        <v>1055508</v>
      </c>
      <c r="B38217" t="s">
        <v>38291</v>
      </c>
    </row>
    <row r="38218" spans="1:2" x14ac:dyDescent="0.2">
      <c r="A38218">
        <v>1055509</v>
      </c>
      <c r="B38218" t="s">
        <v>38292</v>
      </c>
    </row>
    <row r="38219" spans="1:2" x14ac:dyDescent="0.2">
      <c r="A38219">
        <v>1055510</v>
      </c>
      <c r="B38219" t="s">
        <v>38293</v>
      </c>
    </row>
    <row r="38220" spans="1:2" x14ac:dyDescent="0.2">
      <c r="A38220">
        <v>1055515</v>
      </c>
      <c r="B38220" t="s">
        <v>38294</v>
      </c>
    </row>
    <row r="38221" spans="1:2" x14ac:dyDescent="0.2">
      <c r="A38221">
        <v>1055516</v>
      </c>
      <c r="B38221" t="s">
        <v>38295</v>
      </c>
    </row>
    <row r="38222" spans="1:2" x14ac:dyDescent="0.2">
      <c r="A38222">
        <v>1055517</v>
      </c>
      <c r="B38222" t="s">
        <v>38296</v>
      </c>
    </row>
    <row r="38223" spans="1:2" x14ac:dyDescent="0.2">
      <c r="A38223">
        <v>1055518</v>
      </c>
      <c r="B38223" t="s">
        <v>38297</v>
      </c>
    </row>
    <row r="38224" spans="1:2" x14ac:dyDescent="0.2">
      <c r="A38224">
        <v>1055519</v>
      </c>
      <c r="B38224" t="s">
        <v>38298</v>
      </c>
    </row>
    <row r="38225" spans="1:2" x14ac:dyDescent="0.2">
      <c r="A38225">
        <v>1055520</v>
      </c>
      <c r="B38225" t="s">
        <v>38299</v>
      </c>
    </row>
    <row r="38226" spans="1:2" x14ac:dyDescent="0.2">
      <c r="A38226">
        <v>1055521</v>
      </c>
      <c r="B38226" t="s">
        <v>38300</v>
      </c>
    </row>
    <row r="38227" spans="1:2" x14ac:dyDescent="0.2">
      <c r="A38227">
        <v>1055522</v>
      </c>
      <c r="B38227" t="s">
        <v>38301</v>
      </c>
    </row>
    <row r="38228" spans="1:2" x14ac:dyDescent="0.2">
      <c r="A38228">
        <v>1055523</v>
      </c>
      <c r="B38228" t="s">
        <v>38302</v>
      </c>
    </row>
    <row r="38229" spans="1:2" x14ac:dyDescent="0.2">
      <c r="A38229">
        <v>1055524</v>
      </c>
      <c r="B38229" t="s">
        <v>38303</v>
      </c>
    </row>
    <row r="38230" spans="1:2" x14ac:dyDescent="0.2">
      <c r="A38230">
        <v>1055525</v>
      </c>
      <c r="B38230" t="s">
        <v>38304</v>
      </c>
    </row>
    <row r="38231" spans="1:2" x14ac:dyDescent="0.2">
      <c r="A38231">
        <v>1055526</v>
      </c>
      <c r="B38231" t="s">
        <v>38305</v>
      </c>
    </row>
    <row r="38232" spans="1:2" x14ac:dyDescent="0.2">
      <c r="A38232">
        <v>1055527</v>
      </c>
      <c r="B38232" t="s">
        <v>38306</v>
      </c>
    </row>
    <row r="38233" spans="1:2" x14ac:dyDescent="0.2">
      <c r="A38233">
        <v>1055528</v>
      </c>
      <c r="B38233" t="s">
        <v>38307</v>
      </c>
    </row>
    <row r="38234" spans="1:2" x14ac:dyDescent="0.2">
      <c r="A38234">
        <v>1055529</v>
      </c>
      <c r="B38234" t="s">
        <v>38308</v>
      </c>
    </row>
    <row r="38235" spans="1:2" x14ac:dyDescent="0.2">
      <c r="A38235">
        <v>1055530</v>
      </c>
      <c r="B38235" t="s">
        <v>38309</v>
      </c>
    </row>
    <row r="38236" spans="1:2" x14ac:dyDescent="0.2">
      <c r="A38236">
        <v>1055531</v>
      </c>
      <c r="B38236" t="s">
        <v>38310</v>
      </c>
    </row>
    <row r="38237" spans="1:2" x14ac:dyDescent="0.2">
      <c r="A38237">
        <v>1055532</v>
      </c>
      <c r="B38237" t="s">
        <v>38311</v>
      </c>
    </row>
    <row r="38238" spans="1:2" x14ac:dyDescent="0.2">
      <c r="A38238">
        <v>1055533</v>
      </c>
      <c r="B38238" t="s">
        <v>38312</v>
      </c>
    </row>
    <row r="38239" spans="1:2" x14ac:dyDescent="0.2">
      <c r="A38239">
        <v>1055534</v>
      </c>
      <c r="B38239" t="s">
        <v>38313</v>
      </c>
    </row>
    <row r="38240" spans="1:2" x14ac:dyDescent="0.2">
      <c r="A38240">
        <v>1055535</v>
      </c>
      <c r="B38240" t="s">
        <v>38314</v>
      </c>
    </row>
    <row r="38241" spans="1:2" x14ac:dyDescent="0.2">
      <c r="A38241">
        <v>1055536</v>
      </c>
      <c r="B38241" t="s">
        <v>38315</v>
      </c>
    </row>
    <row r="38242" spans="1:2" x14ac:dyDescent="0.2">
      <c r="A38242">
        <v>1055537</v>
      </c>
      <c r="B38242" t="s">
        <v>38316</v>
      </c>
    </row>
    <row r="38243" spans="1:2" x14ac:dyDescent="0.2">
      <c r="A38243">
        <v>1055538</v>
      </c>
      <c r="B38243" t="s">
        <v>38317</v>
      </c>
    </row>
    <row r="38244" spans="1:2" x14ac:dyDescent="0.2">
      <c r="A38244">
        <v>1055539</v>
      </c>
      <c r="B38244" t="s">
        <v>38318</v>
      </c>
    </row>
    <row r="38245" spans="1:2" x14ac:dyDescent="0.2">
      <c r="A38245">
        <v>1055540</v>
      </c>
      <c r="B38245" t="s">
        <v>38319</v>
      </c>
    </row>
    <row r="38246" spans="1:2" x14ac:dyDescent="0.2">
      <c r="A38246">
        <v>1055541</v>
      </c>
      <c r="B38246" t="s">
        <v>38320</v>
      </c>
    </row>
    <row r="38247" spans="1:2" x14ac:dyDescent="0.2">
      <c r="A38247">
        <v>1055542</v>
      </c>
      <c r="B38247" t="s">
        <v>38321</v>
      </c>
    </row>
    <row r="38248" spans="1:2" x14ac:dyDescent="0.2">
      <c r="A38248">
        <v>1055543</v>
      </c>
      <c r="B38248" t="s">
        <v>38322</v>
      </c>
    </row>
    <row r="38249" spans="1:2" x14ac:dyDescent="0.2">
      <c r="A38249">
        <v>1055544</v>
      </c>
      <c r="B38249" t="s">
        <v>38323</v>
      </c>
    </row>
    <row r="38250" spans="1:2" x14ac:dyDescent="0.2">
      <c r="A38250">
        <v>1055545</v>
      </c>
      <c r="B38250" t="s">
        <v>38324</v>
      </c>
    </row>
    <row r="38251" spans="1:2" x14ac:dyDescent="0.2">
      <c r="A38251">
        <v>1055546</v>
      </c>
      <c r="B38251" t="s">
        <v>38325</v>
      </c>
    </row>
    <row r="38252" spans="1:2" x14ac:dyDescent="0.2">
      <c r="A38252">
        <v>1055547</v>
      </c>
      <c r="B38252" t="s">
        <v>38326</v>
      </c>
    </row>
    <row r="38253" spans="1:2" x14ac:dyDescent="0.2">
      <c r="A38253">
        <v>1055548</v>
      </c>
      <c r="B38253" t="s">
        <v>38327</v>
      </c>
    </row>
    <row r="38254" spans="1:2" x14ac:dyDescent="0.2">
      <c r="A38254">
        <v>1055549</v>
      </c>
      <c r="B38254" t="s">
        <v>38328</v>
      </c>
    </row>
    <row r="38255" spans="1:2" x14ac:dyDescent="0.2">
      <c r="A38255">
        <v>1056490</v>
      </c>
      <c r="B38255" t="s">
        <v>38329</v>
      </c>
    </row>
    <row r="38256" spans="1:2" x14ac:dyDescent="0.2">
      <c r="A38256">
        <v>1056401</v>
      </c>
      <c r="B38256" t="s">
        <v>38330</v>
      </c>
    </row>
    <row r="38257" spans="1:2" x14ac:dyDescent="0.2">
      <c r="A38257">
        <v>1056402</v>
      </c>
      <c r="B38257" t="s">
        <v>38331</v>
      </c>
    </row>
    <row r="38258" spans="1:2" x14ac:dyDescent="0.2">
      <c r="A38258">
        <v>1056403</v>
      </c>
      <c r="B38258" t="s">
        <v>38332</v>
      </c>
    </row>
    <row r="38259" spans="1:2" x14ac:dyDescent="0.2">
      <c r="A38259">
        <v>1056404</v>
      </c>
      <c r="B38259" t="s">
        <v>38333</v>
      </c>
    </row>
    <row r="38260" spans="1:2" x14ac:dyDescent="0.2">
      <c r="A38260">
        <v>1056405</v>
      </c>
      <c r="B38260" t="s">
        <v>38334</v>
      </c>
    </row>
    <row r="38261" spans="1:2" x14ac:dyDescent="0.2">
      <c r="A38261">
        <v>1056406</v>
      </c>
      <c r="B38261" t="s">
        <v>38335</v>
      </c>
    </row>
    <row r="38262" spans="1:2" x14ac:dyDescent="0.2">
      <c r="A38262">
        <v>1056407</v>
      </c>
      <c r="B38262" t="s">
        <v>38336</v>
      </c>
    </row>
    <row r="38263" spans="1:2" x14ac:dyDescent="0.2">
      <c r="A38263">
        <v>1056408</v>
      </c>
      <c r="B38263" t="s">
        <v>38337</v>
      </c>
    </row>
    <row r="38264" spans="1:2" x14ac:dyDescent="0.2">
      <c r="A38264">
        <v>1056409</v>
      </c>
      <c r="B38264" t="s">
        <v>38338</v>
      </c>
    </row>
    <row r="38265" spans="1:2" x14ac:dyDescent="0.2">
      <c r="A38265">
        <v>1056410</v>
      </c>
      <c r="B38265" t="s">
        <v>38339</v>
      </c>
    </row>
    <row r="38266" spans="1:2" x14ac:dyDescent="0.2">
      <c r="A38266">
        <v>1056411</v>
      </c>
      <c r="B38266" t="s">
        <v>38340</v>
      </c>
    </row>
    <row r="38267" spans="1:2" x14ac:dyDescent="0.2">
      <c r="A38267">
        <v>1056412</v>
      </c>
      <c r="B38267" t="s">
        <v>38341</v>
      </c>
    </row>
    <row r="38268" spans="1:2" x14ac:dyDescent="0.2">
      <c r="A38268">
        <v>1056413</v>
      </c>
      <c r="B38268" t="s">
        <v>38342</v>
      </c>
    </row>
    <row r="38269" spans="1:2" x14ac:dyDescent="0.2">
      <c r="A38269">
        <v>1056414</v>
      </c>
      <c r="B38269" t="s">
        <v>38343</v>
      </c>
    </row>
    <row r="38270" spans="1:2" x14ac:dyDescent="0.2">
      <c r="A38270">
        <v>1056415</v>
      </c>
      <c r="B38270" t="s">
        <v>38344</v>
      </c>
    </row>
    <row r="38271" spans="1:2" x14ac:dyDescent="0.2">
      <c r="A38271">
        <v>1056416</v>
      </c>
      <c r="B38271" t="s">
        <v>38345</v>
      </c>
    </row>
    <row r="38272" spans="1:2" x14ac:dyDescent="0.2">
      <c r="A38272">
        <v>1056417</v>
      </c>
      <c r="B38272" t="s">
        <v>38346</v>
      </c>
    </row>
    <row r="38273" spans="1:2" x14ac:dyDescent="0.2">
      <c r="A38273">
        <v>1056418</v>
      </c>
      <c r="B38273" t="s">
        <v>38347</v>
      </c>
    </row>
    <row r="38274" spans="1:2" x14ac:dyDescent="0.2">
      <c r="A38274">
        <v>1056419</v>
      </c>
      <c r="B38274" t="s">
        <v>38348</v>
      </c>
    </row>
    <row r="38275" spans="1:2" x14ac:dyDescent="0.2">
      <c r="A38275">
        <v>1056420</v>
      </c>
      <c r="B38275" t="s">
        <v>38349</v>
      </c>
    </row>
    <row r="38276" spans="1:2" x14ac:dyDescent="0.2">
      <c r="A38276">
        <v>1056421</v>
      </c>
      <c r="B38276" t="s">
        <v>38350</v>
      </c>
    </row>
    <row r="38277" spans="1:2" x14ac:dyDescent="0.2">
      <c r="A38277">
        <v>1056422</v>
      </c>
      <c r="B38277" t="s">
        <v>38351</v>
      </c>
    </row>
    <row r="38278" spans="1:2" x14ac:dyDescent="0.2">
      <c r="A38278">
        <v>1056423</v>
      </c>
      <c r="B38278" t="s">
        <v>38352</v>
      </c>
    </row>
    <row r="38279" spans="1:2" x14ac:dyDescent="0.2">
      <c r="A38279">
        <v>1056424</v>
      </c>
      <c r="B38279" t="s">
        <v>38353</v>
      </c>
    </row>
    <row r="38280" spans="1:2" x14ac:dyDescent="0.2">
      <c r="A38280">
        <v>1056425</v>
      </c>
      <c r="B38280" t="s">
        <v>38354</v>
      </c>
    </row>
    <row r="38281" spans="1:2" x14ac:dyDescent="0.2">
      <c r="A38281">
        <v>1056426</v>
      </c>
      <c r="B38281" t="s">
        <v>38355</v>
      </c>
    </row>
    <row r="38282" spans="1:2" x14ac:dyDescent="0.2">
      <c r="A38282">
        <v>1056427</v>
      </c>
      <c r="B38282" t="s">
        <v>38356</v>
      </c>
    </row>
    <row r="38283" spans="1:2" x14ac:dyDescent="0.2">
      <c r="A38283">
        <v>1056428</v>
      </c>
      <c r="B38283" t="s">
        <v>38357</v>
      </c>
    </row>
    <row r="38284" spans="1:2" x14ac:dyDescent="0.2">
      <c r="A38284">
        <v>1056429</v>
      </c>
      <c r="B38284" t="s">
        <v>38358</v>
      </c>
    </row>
    <row r="38285" spans="1:2" x14ac:dyDescent="0.2">
      <c r="A38285">
        <v>1056430</v>
      </c>
      <c r="B38285" t="s">
        <v>38359</v>
      </c>
    </row>
    <row r="38286" spans="1:2" x14ac:dyDescent="0.2">
      <c r="A38286">
        <v>1056431</v>
      </c>
      <c r="B38286" t="s">
        <v>38360</v>
      </c>
    </row>
    <row r="38287" spans="1:2" x14ac:dyDescent="0.2">
      <c r="A38287">
        <v>1056432</v>
      </c>
      <c r="B38287" t="s">
        <v>38361</v>
      </c>
    </row>
    <row r="38288" spans="1:2" x14ac:dyDescent="0.2">
      <c r="A38288">
        <v>1056433</v>
      </c>
      <c r="B38288" t="s">
        <v>38362</v>
      </c>
    </row>
    <row r="38289" spans="1:2" x14ac:dyDescent="0.2">
      <c r="A38289">
        <v>1056434</v>
      </c>
      <c r="B38289" t="s">
        <v>38363</v>
      </c>
    </row>
    <row r="38290" spans="1:2" x14ac:dyDescent="0.2">
      <c r="A38290">
        <v>1056435</v>
      </c>
      <c r="B38290" t="s">
        <v>38364</v>
      </c>
    </row>
    <row r="38291" spans="1:2" x14ac:dyDescent="0.2">
      <c r="A38291">
        <v>1056436</v>
      </c>
      <c r="B38291" t="s">
        <v>38365</v>
      </c>
    </row>
    <row r="38292" spans="1:2" x14ac:dyDescent="0.2">
      <c r="A38292">
        <v>1056390</v>
      </c>
      <c r="B38292" t="s">
        <v>38366</v>
      </c>
    </row>
    <row r="38293" spans="1:2" x14ac:dyDescent="0.2">
      <c r="A38293">
        <v>1056301</v>
      </c>
      <c r="B38293" t="s">
        <v>38367</v>
      </c>
    </row>
    <row r="38294" spans="1:2" x14ac:dyDescent="0.2">
      <c r="A38294">
        <v>1056302</v>
      </c>
      <c r="B38294" t="s">
        <v>38368</v>
      </c>
    </row>
    <row r="38295" spans="1:2" x14ac:dyDescent="0.2">
      <c r="A38295">
        <v>1056303</v>
      </c>
      <c r="B38295" t="s">
        <v>38369</v>
      </c>
    </row>
    <row r="38296" spans="1:2" x14ac:dyDescent="0.2">
      <c r="A38296">
        <v>1056304</v>
      </c>
      <c r="B38296" t="s">
        <v>38370</v>
      </c>
    </row>
    <row r="38297" spans="1:2" x14ac:dyDescent="0.2">
      <c r="A38297">
        <v>1056305</v>
      </c>
      <c r="B38297" t="s">
        <v>38371</v>
      </c>
    </row>
    <row r="38298" spans="1:2" x14ac:dyDescent="0.2">
      <c r="A38298">
        <v>1056306</v>
      </c>
      <c r="B38298" t="s">
        <v>38372</v>
      </c>
    </row>
    <row r="38299" spans="1:2" x14ac:dyDescent="0.2">
      <c r="A38299">
        <v>1056307</v>
      </c>
      <c r="B38299" t="s">
        <v>38373</v>
      </c>
    </row>
    <row r="38300" spans="1:2" x14ac:dyDescent="0.2">
      <c r="A38300">
        <v>1056308</v>
      </c>
      <c r="B38300" t="s">
        <v>38374</v>
      </c>
    </row>
    <row r="38301" spans="1:2" x14ac:dyDescent="0.2">
      <c r="A38301">
        <v>1056309</v>
      </c>
      <c r="B38301" t="s">
        <v>38375</v>
      </c>
    </row>
    <row r="38302" spans="1:2" x14ac:dyDescent="0.2">
      <c r="A38302">
        <v>1056310</v>
      </c>
      <c r="B38302" t="s">
        <v>38376</v>
      </c>
    </row>
    <row r="38303" spans="1:2" x14ac:dyDescent="0.2">
      <c r="A38303">
        <v>1056311</v>
      </c>
      <c r="B38303" t="s">
        <v>38377</v>
      </c>
    </row>
    <row r="38304" spans="1:2" x14ac:dyDescent="0.2">
      <c r="A38304">
        <v>1056312</v>
      </c>
      <c r="B38304" t="s">
        <v>38378</v>
      </c>
    </row>
    <row r="38305" spans="1:2" x14ac:dyDescent="0.2">
      <c r="A38305">
        <v>1056313</v>
      </c>
      <c r="B38305" t="s">
        <v>38379</v>
      </c>
    </row>
    <row r="38306" spans="1:2" x14ac:dyDescent="0.2">
      <c r="A38306">
        <v>1056314</v>
      </c>
      <c r="B38306" t="s">
        <v>38380</v>
      </c>
    </row>
    <row r="38307" spans="1:2" x14ac:dyDescent="0.2">
      <c r="A38307">
        <v>1056315</v>
      </c>
      <c r="B38307" t="s">
        <v>38381</v>
      </c>
    </row>
    <row r="38308" spans="1:2" x14ac:dyDescent="0.2">
      <c r="A38308">
        <v>1056316</v>
      </c>
      <c r="B38308" t="s">
        <v>38382</v>
      </c>
    </row>
    <row r="38309" spans="1:2" x14ac:dyDescent="0.2">
      <c r="A38309">
        <v>1056317</v>
      </c>
      <c r="B38309" t="s">
        <v>38383</v>
      </c>
    </row>
    <row r="38310" spans="1:2" x14ac:dyDescent="0.2">
      <c r="A38310">
        <v>1056318</v>
      </c>
      <c r="B38310" t="s">
        <v>38384</v>
      </c>
    </row>
    <row r="38311" spans="1:2" x14ac:dyDescent="0.2">
      <c r="A38311">
        <v>1056319</v>
      </c>
      <c r="B38311" t="s">
        <v>38385</v>
      </c>
    </row>
    <row r="38312" spans="1:2" x14ac:dyDescent="0.2">
      <c r="A38312">
        <v>1056320</v>
      </c>
      <c r="B38312" t="s">
        <v>38386</v>
      </c>
    </row>
    <row r="38313" spans="1:2" x14ac:dyDescent="0.2">
      <c r="A38313">
        <v>1056321</v>
      </c>
      <c r="B38313" t="s">
        <v>38387</v>
      </c>
    </row>
    <row r="38314" spans="1:2" x14ac:dyDescent="0.2">
      <c r="A38314">
        <v>1056322</v>
      </c>
      <c r="B38314" t="s">
        <v>38388</v>
      </c>
    </row>
    <row r="38315" spans="1:2" x14ac:dyDescent="0.2">
      <c r="A38315">
        <v>1056323</v>
      </c>
      <c r="B38315" t="s">
        <v>38389</v>
      </c>
    </row>
    <row r="38316" spans="1:2" x14ac:dyDescent="0.2">
      <c r="A38316">
        <v>1056324</v>
      </c>
      <c r="B38316" t="s">
        <v>38390</v>
      </c>
    </row>
    <row r="38317" spans="1:2" x14ac:dyDescent="0.2">
      <c r="A38317">
        <v>1056325</v>
      </c>
      <c r="B38317" t="s">
        <v>38391</v>
      </c>
    </row>
    <row r="38318" spans="1:2" x14ac:dyDescent="0.2">
      <c r="A38318">
        <v>1056326</v>
      </c>
      <c r="B38318" t="s">
        <v>38392</v>
      </c>
    </row>
    <row r="38319" spans="1:2" x14ac:dyDescent="0.2">
      <c r="A38319">
        <v>1056327</v>
      </c>
      <c r="B38319" t="s">
        <v>38393</v>
      </c>
    </row>
    <row r="38320" spans="1:2" x14ac:dyDescent="0.2">
      <c r="A38320">
        <v>1056328</v>
      </c>
      <c r="B38320" t="s">
        <v>38394</v>
      </c>
    </row>
    <row r="38321" spans="1:2" x14ac:dyDescent="0.2">
      <c r="A38321">
        <v>1056329</v>
      </c>
      <c r="B38321" t="s">
        <v>38395</v>
      </c>
    </row>
    <row r="38322" spans="1:2" x14ac:dyDescent="0.2">
      <c r="A38322">
        <v>1056330</v>
      </c>
      <c r="B38322" t="s">
        <v>38396</v>
      </c>
    </row>
    <row r="38323" spans="1:2" x14ac:dyDescent="0.2">
      <c r="A38323">
        <v>1056331</v>
      </c>
      <c r="B38323" t="s">
        <v>38397</v>
      </c>
    </row>
    <row r="38324" spans="1:2" x14ac:dyDescent="0.2">
      <c r="A38324">
        <v>1056332</v>
      </c>
      <c r="B38324" t="s">
        <v>38398</v>
      </c>
    </row>
    <row r="38325" spans="1:2" x14ac:dyDescent="0.2">
      <c r="A38325">
        <v>1056333</v>
      </c>
      <c r="B38325" t="s">
        <v>38399</v>
      </c>
    </row>
    <row r="38326" spans="1:2" x14ac:dyDescent="0.2">
      <c r="A38326">
        <v>1056334</v>
      </c>
      <c r="B38326" t="s">
        <v>38400</v>
      </c>
    </row>
    <row r="38327" spans="1:2" x14ac:dyDescent="0.2">
      <c r="A38327">
        <v>1056335</v>
      </c>
      <c r="B38327" t="s">
        <v>38401</v>
      </c>
    </row>
    <row r="38328" spans="1:2" x14ac:dyDescent="0.2">
      <c r="A38328">
        <v>1056336</v>
      </c>
      <c r="B38328" t="s">
        <v>38402</v>
      </c>
    </row>
    <row r="38329" spans="1:2" x14ac:dyDescent="0.2">
      <c r="A38329">
        <v>1060031</v>
      </c>
      <c r="B38329" t="s">
        <v>38403</v>
      </c>
    </row>
    <row r="38330" spans="1:2" x14ac:dyDescent="0.2">
      <c r="A38330">
        <v>1050003</v>
      </c>
      <c r="B38330" t="s">
        <v>38404</v>
      </c>
    </row>
    <row r="38331" spans="1:2" x14ac:dyDescent="0.2">
      <c r="A38331">
        <v>1050013</v>
      </c>
      <c r="B38331" t="s">
        <v>38405</v>
      </c>
    </row>
    <row r="38332" spans="1:2" x14ac:dyDescent="0.2">
      <c r="A38332">
        <v>1055190</v>
      </c>
      <c r="B38332" t="s">
        <v>38406</v>
      </c>
    </row>
    <row r="38333" spans="1:2" x14ac:dyDescent="0.2">
      <c r="A38333">
        <v>1055101</v>
      </c>
      <c r="B38333" t="s">
        <v>38407</v>
      </c>
    </row>
    <row r="38334" spans="1:2" x14ac:dyDescent="0.2">
      <c r="A38334">
        <v>1055102</v>
      </c>
      <c r="B38334" t="s">
        <v>38408</v>
      </c>
    </row>
    <row r="38335" spans="1:2" x14ac:dyDescent="0.2">
      <c r="A38335">
        <v>1055103</v>
      </c>
      <c r="B38335" t="s">
        <v>38409</v>
      </c>
    </row>
    <row r="38336" spans="1:2" x14ac:dyDescent="0.2">
      <c r="A38336">
        <v>1055104</v>
      </c>
      <c r="B38336" t="s">
        <v>38410</v>
      </c>
    </row>
    <row r="38337" spans="1:2" x14ac:dyDescent="0.2">
      <c r="A38337">
        <v>1055105</v>
      </c>
      <c r="B38337" t="s">
        <v>38411</v>
      </c>
    </row>
    <row r="38338" spans="1:2" x14ac:dyDescent="0.2">
      <c r="A38338">
        <v>1055106</v>
      </c>
      <c r="B38338" t="s">
        <v>38412</v>
      </c>
    </row>
    <row r="38339" spans="1:2" x14ac:dyDescent="0.2">
      <c r="A38339">
        <v>1055107</v>
      </c>
      <c r="B38339" t="s">
        <v>38413</v>
      </c>
    </row>
    <row r="38340" spans="1:2" x14ac:dyDescent="0.2">
      <c r="A38340">
        <v>1055108</v>
      </c>
      <c r="B38340" t="s">
        <v>38414</v>
      </c>
    </row>
    <row r="38341" spans="1:2" x14ac:dyDescent="0.2">
      <c r="A38341">
        <v>1055109</v>
      </c>
      <c r="B38341" t="s">
        <v>38415</v>
      </c>
    </row>
    <row r="38342" spans="1:2" x14ac:dyDescent="0.2">
      <c r="A38342">
        <v>1055110</v>
      </c>
      <c r="B38342" t="s">
        <v>38416</v>
      </c>
    </row>
    <row r="38343" spans="1:2" x14ac:dyDescent="0.2">
      <c r="A38343">
        <v>1055111</v>
      </c>
      <c r="B38343" t="s">
        <v>38417</v>
      </c>
    </row>
    <row r="38344" spans="1:2" x14ac:dyDescent="0.2">
      <c r="A38344">
        <v>1055112</v>
      </c>
      <c r="B38344" t="s">
        <v>38418</v>
      </c>
    </row>
    <row r="38345" spans="1:2" x14ac:dyDescent="0.2">
      <c r="A38345">
        <v>1055113</v>
      </c>
      <c r="B38345" t="s">
        <v>38419</v>
      </c>
    </row>
    <row r="38346" spans="1:2" x14ac:dyDescent="0.2">
      <c r="A38346">
        <v>1055114</v>
      </c>
      <c r="B38346" t="s">
        <v>38420</v>
      </c>
    </row>
    <row r="38347" spans="1:2" x14ac:dyDescent="0.2">
      <c r="A38347">
        <v>1055115</v>
      </c>
      <c r="B38347" t="s">
        <v>38421</v>
      </c>
    </row>
    <row r="38348" spans="1:2" x14ac:dyDescent="0.2">
      <c r="A38348">
        <v>1055116</v>
      </c>
      <c r="B38348" t="s">
        <v>38422</v>
      </c>
    </row>
    <row r="38349" spans="1:2" x14ac:dyDescent="0.2">
      <c r="A38349">
        <v>1055117</v>
      </c>
      <c r="B38349" t="s">
        <v>38423</v>
      </c>
    </row>
    <row r="38350" spans="1:2" x14ac:dyDescent="0.2">
      <c r="A38350">
        <v>1055118</v>
      </c>
      <c r="B38350" t="s">
        <v>38424</v>
      </c>
    </row>
    <row r="38351" spans="1:2" x14ac:dyDescent="0.2">
      <c r="A38351">
        <v>1055119</v>
      </c>
      <c r="B38351" t="s">
        <v>38425</v>
      </c>
    </row>
    <row r="38352" spans="1:2" x14ac:dyDescent="0.2">
      <c r="A38352">
        <v>1055120</v>
      </c>
      <c r="B38352" t="s">
        <v>38426</v>
      </c>
    </row>
    <row r="38353" spans="1:2" x14ac:dyDescent="0.2">
      <c r="A38353">
        <v>1055121</v>
      </c>
      <c r="B38353" t="s">
        <v>38427</v>
      </c>
    </row>
    <row r="38354" spans="1:2" x14ac:dyDescent="0.2">
      <c r="A38354">
        <v>1055122</v>
      </c>
      <c r="B38354" t="s">
        <v>38428</v>
      </c>
    </row>
    <row r="38355" spans="1:2" x14ac:dyDescent="0.2">
      <c r="A38355">
        <v>1055123</v>
      </c>
      <c r="B38355" t="s">
        <v>38429</v>
      </c>
    </row>
    <row r="38356" spans="1:2" x14ac:dyDescent="0.2">
      <c r="A38356">
        <v>1055124</v>
      </c>
      <c r="B38356" t="s">
        <v>38430</v>
      </c>
    </row>
    <row r="38357" spans="1:2" x14ac:dyDescent="0.2">
      <c r="A38357">
        <v>1055125</v>
      </c>
      <c r="B38357" t="s">
        <v>38431</v>
      </c>
    </row>
    <row r="38358" spans="1:2" x14ac:dyDescent="0.2">
      <c r="A38358">
        <v>1055126</v>
      </c>
      <c r="B38358" t="s">
        <v>38432</v>
      </c>
    </row>
    <row r="38359" spans="1:2" x14ac:dyDescent="0.2">
      <c r="A38359">
        <v>1055127</v>
      </c>
      <c r="B38359" t="s">
        <v>38433</v>
      </c>
    </row>
    <row r="38360" spans="1:2" x14ac:dyDescent="0.2">
      <c r="A38360">
        <v>1055128</v>
      </c>
      <c r="B38360" t="s">
        <v>38434</v>
      </c>
    </row>
    <row r="38361" spans="1:2" x14ac:dyDescent="0.2">
      <c r="A38361">
        <v>1055129</v>
      </c>
      <c r="B38361" t="s">
        <v>38435</v>
      </c>
    </row>
    <row r="38362" spans="1:2" x14ac:dyDescent="0.2">
      <c r="A38362">
        <v>1055130</v>
      </c>
      <c r="B38362" t="s">
        <v>38436</v>
      </c>
    </row>
    <row r="38363" spans="1:2" x14ac:dyDescent="0.2">
      <c r="A38363">
        <v>1055131</v>
      </c>
      <c r="B38363" t="s">
        <v>38437</v>
      </c>
    </row>
    <row r="38364" spans="1:2" x14ac:dyDescent="0.2">
      <c r="A38364">
        <v>1055132</v>
      </c>
      <c r="B38364" t="s">
        <v>38438</v>
      </c>
    </row>
    <row r="38365" spans="1:2" x14ac:dyDescent="0.2">
      <c r="A38365">
        <v>1055133</v>
      </c>
      <c r="B38365" t="s">
        <v>38439</v>
      </c>
    </row>
    <row r="38366" spans="1:2" x14ac:dyDescent="0.2">
      <c r="A38366">
        <v>1055134</v>
      </c>
      <c r="B38366" t="s">
        <v>38440</v>
      </c>
    </row>
    <row r="38367" spans="1:2" x14ac:dyDescent="0.2">
      <c r="A38367">
        <v>1055135</v>
      </c>
      <c r="B38367" t="s">
        <v>38441</v>
      </c>
    </row>
    <row r="38368" spans="1:2" x14ac:dyDescent="0.2">
      <c r="A38368">
        <v>1055136</v>
      </c>
      <c r="B38368" t="s">
        <v>38442</v>
      </c>
    </row>
    <row r="38369" spans="1:2" x14ac:dyDescent="0.2">
      <c r="A38369">
        <v>1055137</v>
      </c>
      <c r="B38369" t="s">
        <v>38443</v>
      </c>
    </row>
    <row r="38370" spans="1:2" x14ac:dyDescent="0.2">
      <c r="A38370">
        <v>1055138</v>
      </c>
      <c r="B38370" t="s">
        <v>38444</v>
      </c>
    </row>
    <row r="38371" spans="1:2" x14ac:dyDescent="0.2">
      <c r="A38371">
        <v>1060044</v>
      </c>
      <c r="B38371" t="s">
        <v>38445</v>
      </c>
    </row>
    <row r="38372" spans="1:2" x14ac:dyDescent="0.2">
      <c r="A38372">
        <v>1050021</v>
      </c>
      <c r="B38372" t="s">
        <v>38446</v>
      </c>
    </row>
    <row r="38373" spans="1:2" x14ac:dyDescent="0.2">
      <c r="A38373">
        <v>1057190</v>
      </c>
      <c r="B38373" t="s">
        <v>38447</v>
      </c>
    </row>
    <row r="38374" spans="1:2" x14ac:dyDescent="0.2">
      <c r="A38374">
        <v>1057101</v>
      </c>
      <c r="B38374" t="s">
        <v>38448</v>
      </c>
    </row>
    <row r="38375" spans="1:2" x14ac:dyDescent="0.2">
      <c r="A38375">
        <v>1057102</v>
      </c>
      <c r="B38375" t="s">
        <v>38449</v>
      </c>
    </row>
    <row r="38376" spans="1:2" x14ac:dyDescent="0.2">
      <c r="A38376">
        <v>1057103</v>
      </c>
      <c r="B38376" t="s">
        <v>38450</v>
      </c>
    </row>
    <row r="38377" spans="1:2" x14ac:dyDescent="0.2">
      <c r="A38377">
        <v>1057104</v>
      </c>
      <c r="B38377" t="s">
        <v>38451</v>
      </c>
    </row>
    <row r="38378" spans="1:2" x14ac:dyDescent="0.2">
      <c r="A38378">
        <v>1057105</v>
      </c>
      <c r="B38378" t="s">
        <v>38452</v>
      </c>
    </row>
    <row r="38379" spans="1:2" x14ac:dyDescent="0.2">
      <c r="A38379">
        <v>1057106</v>
      </c>
      <c r="B38379" t="s">
        <v>38453</v>
      </c>
    </row>
    <row r="38380" spans="1:2" x14ac:dyDescent="0.2">
      <c r="A38380">
        <v>1057107</v>
      </c>
      <c r="B38380" t="s">
        <v>38454</v>
      </c>
    </row>
    <row r="38381" spans="1:2" x14ac:dyDescent="0.2">
      <c r="A38381">
        <v>1057108</v>
      </c>
      <c r="B38381" t="s">
        <v>38455</v>
      </c>
    </row>
    <row r="38382" spans="1:2" x14ac:dyDescent="0.2">
      <c r="A38382">
        <v>1057109</v>
      </c>
      <c r="B38382" t="s">
        <v>38456</v>
      </c>
    </row>
    <row r="38383" spans="1:2" x14ac:dyDescent="0.2">
      <c r="A38383">
        <v>1057110</v>
      </c>
      <c r="B38383" t="s">
        <v>38457</v>
      </c>
    </row>
    <row r="38384" spans="1:2" x14ac:dyDescent="0.2">
      <c r="A38384">
        <v>1057111</v>
      </c>
      <c r="B38384" t="s">
        <v>38458</v>
      </c>
    </row>
    <row r="38385" spans="1:2" x14ac:dyDescent="0.2">
      <c r="A38385">
        <v>1057112</v>
      </c>
      <c r="B38385" t="s">
        <v>38459</v>
      </c>
    </row>
    <row r="38386" spans="1:2" x14ac:dyDescent="0.2">
      <c r="A38386">
        <v>1057113</v>
      </c>
      <c r="B38386" t="s">
        <v>38460</v>
      </c>
    </row>
    <row r="38387" spans="1:2" x14ac:dyDescent="0.2">
      <c r="A38387">
        <v>1057114</v>
      </c>
      <c r="B38387" t="s">
        <v>38461</v>
      </c>
    </row>
    <row r="38388" spans="1:2" x14ac:dyDescent="0.2">
      <c r="A38388">
        <v>1057115</v>
      </c>
      <c r="B38388" t="s">
        <v>38462</v>
      </c>
    </row>
    <row r="38389" spans="1:2" x14ac:dyDescent="0.2">
      <c r="A38389">
        <v>1057116</v>
      </c>
      <c r="B38389" t="s">
        <v>38463</v>
      </c>
    </row>
    <row r="38390" spans="1:2" x14ac:dyDescent="0.2">
      <c r="A38390">
        <v>1057117</v>
      </c>
      <c r="B38390" t="s">
        <v>38464</v>
      </c>
    </row>
    <row r="38391" spans="1:2" x14ac:dyDescent="0.2">
      <c r="A38391">
        <v>1057118</v>
      </c>
      <c r="B38391" t="s">
        <v>38465</v>
      </c>
    </row>
    <row r="38392" spans="1:2" x14ac:dyDescent="0.2">
      <c r="A38392">
        <v>1057119</v>
      </c>
      <c r="B38392" t="s">
        <v>38466</v>
      </c>
    </row>
    <row r="38393" spans="1:2" x14ac:dyDescent="0.2">
      <c r="A38393">
        <v>1057120</v>
      </c>
      <c r="B38393" t="s">
        <v>38467</v>
      </c>
    </row>
    <row r="38394" spans="1:2" x14ac:dyDescent="0.2">
      <c r="A38394">
        <v>1057121</v>
      </c>
      <c r="B38394" t="s">
        <v>38468</v>
      </c>
    </row>
    <row r="38395" spans="1:2" x14ac:dyDescent="0.2">
      <c r="A38395">
        <v>1057122</v>
      </c>
      <c r="B38395" t="s">
        <v>38469</v>
      </c>
    </row>
    <row r="38396" spans="1:2" x14ac:dyDescent="0.2">
      <c r="A38396">
        <v>1057123</v>
      </c>
      <c r="B38396" t="s">
        <v>38470</v>
      </c>
    </row>
    <row r="38397" spans="1:2" x14ac:dyDescent="0.2">
      <c r="A38397">
        <v>1057124</v>
      </c>
      <c r="B38397" t="s">
        <v>38471</v>
      </c>
    </row>
    <row r="38398" spans="1:2" x14ac:dyDescent="0.2">
      <c r="A38398">
        <v>1057125</v>
      </c>
      <c r="B38398" t="s">
        <v>38472</v>
      </c>
    </row>
    <row r="38399" spans="1:2" x14ac:dyDescent="0.2">
      <c r="A38399">
        <v>1057126</v>
      </c>
      <c r="B38399" t="s">
        <v>38473</v>
      </c>
    </row>
    <row r="38400" spans="1:2" x14ac:dyDescent="0.2">
      <c r="A38400">
        <v>1057127</v>
      </c>
      <c r="B38400" t="s">
        <v>38474</v>
      </c>
    </row>
    <row r="38401" spans="1:2" x14ac:dyDescent="0.2">
      <c r="A38401">
        <v>1057128</v>
      </c>
      <c r="B38401" t="s">
        <v>38475</v>
      </c>
    </row>
    <row r="38402" spans="1:2" x14ac:dyDescent="0.2">
      <c r="A38402">
        <v>1057129</v>
      </c>
      <c r="B38402" t="s">
        <v>38476</v>
      </c>
    </row>
    <row r="38403" spans="1:2" x14ac:dyDescent="0.2">
      <c r="A38403">
        <v>1057130</v>
      </c>
      <c r="B38403" t="s">
        <v>38477</v>
      </c>
    </row>
    <row r="38404" spans="1:2" x14ac:dyDescent="0.2">
      <c r="A38404">
        <v>1057131</v>
      </c>
      <c r="B38404" t="s">
        <v>38478</v>
      </c>
    </row>
    <row r="38405" spans="1:2" x14ac:dyDescent="0.2">
      <c r="A38405">
        <v>1057132</v>
      </c>
      <c r="B38405" t="s">
        <v>38479</v>
      </c>
    </row>
    <row r="38406" spans="1:2" x14ac:dyDescent="0.2">
      <c r="A38406">
        <v>1057133</v>
      </c>
      <c r="B38406" t="s">
        <v>38480</v>
      </c>
    </row>
    <row r="38407" spans="1:2" x14ac:dyDescent="0.2">
      <c r="A38407">
        <v>1057134</v>
      </c>
      <c r="B38407" t="s">
        <v>38481</v>
      </c>
    </row>
    <row r="38408" spans="1:2" x14ac:dyDescent="0.2">
      <c r="A38408">
        <v>1057135</v>
      </c>
      <c r="B38408" t="s">
        <v>38482</v>
      </c>
    </row>
    <row r="38409" spans="1:2" x14ac:dyDescent="0.2">
      <c r="A38409">
        <v>1057136</v>
      </c>
      <c r="B38409" t="s">
        <v>38483</v>
      </c>
    </row>
    <row r="38410" spans="1:2" x14ac:dyDescent="0.2">
      <c r="A38410">
        <v>1057137</v>
      </c>
      <c r="B38410" t="s">
        <v>38484</v>
      </c>
    </row>
    <row r="38411" spans="1:2" x14ac:dyDescent="0.2">
      <c r="A38411">
        <v>1057138</v>
      </c>
      <c r="B38411" t="s">
        <v>38485</v>
      </c>
    </row>
    <row r="38412" spans="1:2" x14ac:dyDescent="0.2">
      <c r="A38412">
        <v>1057139</v>
      </c>
      <c r="B38412" t="s">
        <v>38486</v>
      </c>
    </row>
    <row r="38413" spans="1:2" x14ac:dyDescent="0.2">
      <c r="A38413">
        <v>1057140</v>
      </c>
      <c r="B38413" t="s">
        <v>38487</v>
      </c>
    </row>
    <row r="38414" spans="1:2" x14ac:dyDescent="0.2">
      <c r="A38414">
        <v>1057141</v>
      </c>
      <c r="B38414" t="s">
        <v>38488</v>
      </c>
    </row>
    <row r="38415" spans="1:2" x14ac:dyDescent="0.2">
      <c r="A38415">
        <v>1057142</v>
      </c>
      <c r="B38415" t="s">
        <v>38489</v>
      </c>
    </row>
    <row r="38416" spans="1:2" x14ac:dyDescent="0.2">
      <c r="A38416">
        <v>1057143</v>
      </c>
      <c r="B38416" t="s">
        <v>38490</v>
      </c>
    </row>
    <row r="38417" spans="1:2" x14ac:dyDescent="0.2">
      <c r="A38417">
        <v>1057290</v>
      </c>
      <c r="B38417" t="s">
        <v>38491</v>
      </c>
    </row>
    <row r="38418" spans="1:2" x14ac:dyDescent="0.2">
      <c r="A38418">
        <v>1057201</v>
      </c>
      <c r="B38418" t="s">
        <v>38492</v>
      </c>
    </row>
    <row r="38419" spans="1:2" x14ac:dyDescent="0.2">
      <c r="A38419">
        <v>1057202</v>
      </c>
      <c r="B38419" t="s">
        <v>38493</v>
      </c>
    </row>
    <row r="38420" spans="1:2" x14ac:dyDescent="0.2">
      <c r="A38420">
        <v>1057203</v>
      </c>
      <c r="B38420" t="s">
        <v>38494</v>
      </c>
    </row>
    <row r="38421" spans="1:2" x14ac:dyDescent="0.2">
      <c r="A38421">
        <v>1057204</v>
      </c>
      <c r="B38421" t="s">
        <v>38495</v>
      </c>
    </row>
    <row r="38422" spans="1:2" x14ac:dyDescent="0.2">
      <c r="A38422">
        <v>1057205</v>
      </c>
      <c r="B38422" t="s">
        <v>38496</v>
      </c>
    </row>
    <row r="38423" spans="1:2" x14ac:dyDescent="0.2">
      <c r="A38423">
        <v>1057206</v>
      </c>
      <c r="B38423" t="s">
        <v>38497</v>
      </c>
    </row>
    <row r="38424" spans="1:2" x14ac:dyDescent="0.2">
      <c r="A38424">
        <v>1057207</v>
      </c>
      <c r="B38424" t="s">
        <v>38498</v>
      </c>
    </row>
    <row r="38425" spans="1:2" x14ac:dyDescent="0.2">
      <c r="A38425">
        <v>1057208</v>
      </c>
      <c r="B38425" t="s">
        <v>38499</v>
      </c>
    </row>
    <row r="38426" spans="1:2" x14ac:dyDescent="0.2">
      <c r="A38426">
        <v>1057209</v>
      </c>
      <c r="B38426" t="s">
        <v>38500</v>
      </c>
    </row>
    <row r="38427" spans="1:2" x14ac:dyDescent="0.2">
      <c r="A38427">
        <v>1057210</v>
      </c>
      <c r="B38427" t="s">
        <v>38501</v>
      </c>
    </row>
    <row r="38428" spans="1:2" x14ac:dyDescent="0.2">
      <c r="A38428">
        <v>1057211</v>
      </c>
      <c r="B38428" t="s">
        <v>38502</v>
      </c>
    </row>
    <row r="38429" spans="1:2" x14ac:dyDescent="0.2">
      <c r="A38429">
        <v>1057212</v>
      </c>
      <c r="B38429" t="s">
        <v>38503</v>
      </c>
    </row>
    <row r="38430" spans="1:2" x14ac:dyDescent="0.2">
      <c r="A38430">
        <v>1057213</v>
      </c>
      <c r="B38430" t="s">
        <v>38504</v>
      </c>
    </row>
    <row r="38431" spans="1:2" x14ac:dyDescent="0.2">
      <c r="A38431">
        <v>1057214</v>
      </c>
      <c r="B38431" t="s">
        <v>38505</v>
      </c>
    </row>
    <row r="38432" spans="1:2" x14ac:dyDescent="0.2">
      <c r="A38432">
        <v>1057215</v>
      </c>
      <c r="B38432" t="s">
        <v>38506</v>
      </c>
    </row>
    <row r="38433" spans="1:2" x14ac:dyDescent="0.2">
      <c r="A38433">
        <v>1057216</v>
      </c>
      <c r="B38433" t="s">
        <v>38507</v>
      </c>
    </row>
    <row r="38434" spans="1:2" x14ac:dyDescent="0.2">
      <c r="A38434">
        <v>1057217</v>
      </c>
      <c r="B38434" t="s">
        <v>38508</v>
      </c>
    </row>
    <row r="38435" spans="1:2" x14ac:dyDescent="0.2">
      <c r="A38435">
        <v>1057218</v>
      </c>
      <c r="B38435" t="s">
        <v>38509</v>
      </c>
    </row>
    <row r="38436" spans="1:2" x14ac:dyDescent="0.2">
      <c r="A38436">
        <v>1057219</v>
      </c>
      <c r="B38436" t="s">
        <v>38510</v>
      </c>
    </row>
    <row r="38437" spans="1:2" x14ac:dyDescent="0.2">
      <c r="A38437">
        <v>1057220</v>
      </c>
      <c r="B38437" t="s">
        <v>38511</v>
      </c>
    </row>
    <row r="38438" spans="1:2" x14ac:dyDescent="0.2">
      <c r="A38438">
        <v>1057221</v>
      </c>
      <c r="B38438" t="s">
        <v>38512</v>
      </c>
    </row>
    <row r="38439" spans="1:2" x14ac:dyDescent="0.2">
      <c r="A38439">
        <v>1057222</v>
      </c>
      <c r="B38439" t="s">
        <v>38513</v>
      </c>
    </row>
    <row r="38440" spans="1:2" x14ac:dyDescent="0.2">
      <c r="A38440">
        <v>1057223</v>
      </c>
      <c r="B38440" t="s">
        <v>38514</v>
      </c>
    </row>
    <row r="38441" spans="1:2" x14ac:dyDescent="0.2">
      <c r="A38441">
        <v>1057224</v>
      </c>
      <c r="B38441" t="s">
        <v>38515</v>
      </c>
    </row>
    <row r="38442" spans="1:2" x14ac:dyDescent="0.2">
      <c r="A38442">
        <v>1057225</v>
      </c>
      <c r="B38442" t="s">
        <v>38516</v>
      </c>
    </row>
    <row r="38443" spans="1:2" x14ac:dyDescent="0.2">
      <c r="A38443">
        <v>1057226</v>
      </c>
      <c r="B38443" t="s">
        <v>38517</v>
      </c>
    </row>
    <row r="38444" spans="1:2" x14ac:dyDescent="0.2">
      <c r="A38444">
        <v>1057227</v>
      </c>
      <c r="B38444" t="s">
        <v>38518</v>
      </c>
    </row>
    <row r="38445" spans="1:2" x14ac:dyDescent="0.2">
      <c r="A38445">
        <v>1057228</v>
      </c>
      <c r="B38445" t="s">
        <v>38519</v>
      </c>
    </row>
    <row r="38446" spans="1:2" x14ac:dyDescent="0.2">
      <c r="A38446">
        <v>1057229</v>
      </c>
      <c r="B38446" t="s">
        <v>38520</v>
      </c>
    </row>
    <row r="38447" spans="1:2" x14ac:dyDescent="0.2">
      <c r="A38447">
        <v>1057230</v>
      </c>
      <c r="B38447" t="s">
        <v>38521</v>
      </c>
    </row>
    <row r="38448" spans="1:2" x14ac:dyDescent="0.2">
      <c r="A38448">
        <v>1057231</v>
      </c>
      <c r="B38448" t="s">
        <v>38522</v>
      </c>
    </row>
    <row r="38449" spans="1:2" x14ac:dyDescent="0.2">
      <c r="A38449">
        <v>1057232</v>
      </c>
      <c r="B38449" t="s">
        <v>38523</v>
      </c>
    </row>
    <row r="38450" spans="1:2" x14ac:dyDescent="0.2">
      <c r="A38450">
        <v>1057233</v>
      </c>
      <c r="B38450" t="s">
        <v>38524</v>
      </c>
    </row>
    <row r="38451" spans="1:2" x14ac:dyDescent="0.2">
      <c r="A38451">
        <v>1057234</v>
      </c>
      <c r="B38451" t="s">
        <v>38525</v>
      </c>
    </row>
    <row r="38452" spans="1:2" x14ac:dyDescent="0.2">
      <c r="A38452">
        <v>1057090</v>
      </c>
      <c r="B38452" t="s">
        <v>38526</v>
      </c>
    </row>
    <row r="38453" spans="1:2" x14ac:dyDescent="0.2">
      <c r="A38453">
        <v>1057001</v>
      </c>
      <c r="B38453" t="s">
        <v>38527</v>
      </c>
    </row>
    <row r="38454" spans="1:2" x14ac:dyDescent="0.2">
      <c r="A38454">
        <v>1057002</v>
      </c>
      <c r="B38454" t="s">
        <v>38528</v>
      </c>
    </row>
    <row r="38455" spans="1:2" x14ac:dyDescent="0.2">
      <c r="A38455">
        <v>1057003</v>
      </c>
      <c r="B38455" t="s">
        <v>38529</v>
      </c>
    </row>
    <row r="38456" spans="1:2" x14ac:dyDescent="0.2">
      <c r="A38456">
        <v>1057004</v>
      </c>
      <c r="B38456" t="s">
        <v>38530</v>
      </c>
    </row>
    <row r="38457" spans="1:2" x14ac:dyDescent="0.2">
      <c r="A38457">
        <v>1057005</v>
      </c>
      <c r="B38457" t="s">
        <v>38531</v>
      </c>
    </row>
    <row r="38458" spans="1:2" x14ac:dyDescent="0.2">
      <c r="A38458">
        <v>1057006</v>
      </c>
      <c r="B38458" t="s">
        <v>38532</v>
      </c>
    </row>
    <row r="38459" spans="1:2" x14ac:dyDescent="0.2">
      <c r="A38459">
        <v>1057007</v>
      </c>
      <c r="B38459" t="s">
        <v>38533</v>
      </c>
    </row>
    <row r="38460" spans="1:2" x14ac:dyDescent="0.2">
      <c r="A38460">
        <v>1057008</v>
      </c>
      <c r="B38460" t="s">
        <v>38534</v>
      </c>
    </row>
    <row r="38461" spans="1:2" x14ac:dyDescent="0.2">
      <c r="A38461">
        <v>1057009</v>
      </c>
      <c r="B38461" t="s">
        <v>38535</v>
      </c>
    </row>
    <row r="38462" spans="1:2" x14ac:dyDescent="0.2">
      <c r="A38462">
        <v>1057010</v>
      </c>
      <c r="B38462" t="s">
        <v>38536</v>
      </c>
    </row>
    <row r="38463" spans="1:2" x14ac:dyDescent="0.2">
      <c r="A38463">
        <v>1057011</v>
      </c>
      <c r="B38463" t="s">
        <v>38537</v>
      </c>
    </row>
    <row r="38464" spans="1:2" x14ac:dyDescent="0.2">
      <c r="A38464">
        <v>1057012</v>
      </c>
      <c r="B38464" t="s">
        <v>38538</v>
      </c>
    </row>
    <row r="38465" spans="1:2" x14ac:dyDescent="0.2">
      <c r="A38465">
        <v>1057013</v>
      </c>
      <c r="B38465" t="s">
        <v>38539</v>
      </c>
    </row>
    <row r="38466" spans="1:2" x14ac:dyDescent="0.2">
      <c r="A38466">
        <v>1057014</v>
      </c>
      <c r="B38466" t="s">
        <v>38540</v>
      </c>
    </row>
    <row r="38467" spans="1:2" x14ac:dyDescent="0.2">
      <c r="A38467">
        <v>1057015</v>
      </c>
      <c r="B38467" t="s">
        <v>38541</v>
      </c>
    </row>
    <row r="38468" spans="1:2" x14ac:dyDescent="0.2">
      <c r="A38468">
        <v>1057016</v>
      </c>
      <c r="B38468" t="s">
        <v>38542</v>
      </c>
    </row>
    <row r="38469" spans="1:2" x14ac:dyDescent="0.2">
      <c r="A38469">
        <v>1057017</v>
      </c>
      <c r="B38469" t="s">
        <v>38543</v>
      </c>
    </row>
    <row r="38470" spans="1:2" x14ac:dyDescent="0.2">
      <c r="A38470">
        <v>1057018</v>
      </c>
      <c r="B38470" t="s">
        <v>38544</v>
      </c>
    </row>
    <row r="38471" spans="1:2" x14ac:dyDescent="0.2">
      <c r="A38471">
        <v>1057019</v>
      </c>
      <c r="B38471" t="s">
        <v>38545</v>
      </c>
    </row>
    <row r="38472" spans="1:2" x14ac:dyDescent="0.2">
      <c r="A38472">
        <v>1057020</v>
      </c>
      <c r="B38472" t="s">
        <v>38546</v>
      </c>
    </row>
    <row r="38473" spans="1:2" x14ac:dyDescent="0.2">
      <c r="A38473">
        <v>1057021</v>
      </c>
      <c r="B38473" t="s">
        <v>38547</v>
      </c>
    </row>
    <row r="38474" spans="1:2" x14ac:dyDescent="0.2">
      <c r="A38474">
        <v>1057022</v>
      </c>
      <c r="B38474" t="s">
        <v>38548</v>
      </c>
    </row>
    <row r="38475" spans="1:2" x14ac:dyDescent="0.2">
      <c r="A38475">
        <v>1057023</v>
      </c>
      <c r="B38475" t="s">
        <v>38549</v>
      </c>
    </row>
    <row r="38476" spans="1:2" x14ac:dyDescent="0.2">
      <c r="A38476">
        <v>1057024</v>
      </c>
      <c r="B38476" t="s">
        <v>38550</v>
      </c>
    </row>
    <row r="38477" spans="1:2" x14ac:dyDescent="0.2">
      <c r="A38477">
        <v>1057025</v>
      </c>
      <c r="B38477" t="s">
        <v>38551</v>
      </c>
    </row>
    <row r="38478" spans="1:2" x14ac:dyDescent="0.2">
      <c r="A38478">
        <v>1057026</v>
      </c>
      <c r="B38478" t="s">
        <v>38552</v>
      </c>
    </row>
    <row r="38479" spans="1:2" x14ac:dyDescent="0.2">
      <c r="A38479">
        <v>1057027</v>
      </c>
      <c r="B38479" t="s">
        <v>38553</v>
      </c>
    </row>
    <row r="38480" spans="1:2" x14ac:dyDescent="0.2">
      <c r="A38480">
        <v>1057028</v>
      </c>
      <c r="B38480" t="s">
        <v>38554</v>
      </c>
    </row>
    <row r="38481" spans="1:2" x14ac:dyDescent="0.2">
      <c r="A38481">
        <v>1057029</v>
      </c>
      <c r="B38481" t="s">
        <v>38555</v>
      </c>
    </row>
    <row r="38482" spans="1:2" x14ac:dyDescent="0.2">
      <c r="A38482">
        <v>1057030</v>
      </c>
      <c r="B38482" t="s">
        <v>38556</v>
      </c>
    </row>
    <row r="38483" spans="1:2" x14ac:dyDescent="0.2">
      <c r="A38483">
        <v>1057031</v>
      </c>
      <c r="B38483" t="s">
        <v>38557</v>
      </c>
    </row>
    <row r="38484" spans="1:2" x14ac:dyDescent="0.2">
      <c r="A38484">
        <v>1057032</v>
      </c>
      <c r="B38484" t="s">
        <v>38558</v>
      </c>
    </row>
    <row r="38485" spans="1:2" x14ac:dyDescent="0.2">
      <c r="A38485">
        <v>1057033</v>
      </c>
      <c r="B38485" t="s">
        <v>38559</v>
      </c>
    </row>
    <row r="38486" spans="1:2" x14ac:dyDescent="0.2">
      <c r="A38486">
        <v>1057034</v>
      </c>
      <c r="B38486" t="s">
        <v>38560</v>
      </c>
    </row>
    <row r="38487" spans="1:2" x14ac:dyDescent="0.2">
      <c r="A38487">
        <v>1057035</v>
      </c>
      <c r="B38487" t="s">
        <v>38561</v>
      </c>
    </row>
    <row r="38488" spans="1:2" x14ac:dyDescent="0.2">
      <c r="A38488">
        <v>1057036</v>
      </c>
      <c r="B38488" t="s">
        <v>38562</v>
      </c>
    </row>
    <row r="38489" spans="1:2" x14ac:dyDescent="0.2">
      <c r="A38489">
        <v>1057037</v>
      </c>
      <c r="B38489" t="s">
        <v>38563</v>
      </c>
    </row>
    <row r="38490" spans="1:2" x14ac:dyDescent="0.2">
      <c r="A38490">
        <v>1057038</v>
      </c>
      <c r="B38490" t="s">
        <v>38564</v>
      </c>
    </row>
    <row r="38491" spans="1:2" x14ac:dyDescent="0.2">
      <c r="A38491">
        <v>1057039</v>
      </c>
      <c r="B38491" t="s">
        <v>38565</v>
      </c>
    </row>
    <row r="38492" spans="1:2" x14ac:dyDescent="0.2">
      <c r="A38492">
        <v>1057040</v>
      </c>
      <c r="B38492" t="s">
        <v>38566</v>
      </c>
    </row>
    <row r="38493" spans="1:2" x14ac:dyDescent="0.2">
      <c r="A38493">
        <v>1057041</v>
      </c>
      <c r="B38493" t="s">
        <v>38567</v>
      </c>
    </row>
    <row r="38494" spans="1:2" x14ac:dyDescent="0.2">
      <c r="A38494">
        <v>1057042</v>
      </c>
      <c r="B38494" t="s">
        <v>38568</v>
      </c>
    </row>
    <row r="38495" spans="1:2" x14ac:dyDescent="0.2">
      <c r="A38495">
        <v>1057043</v>
      </c>
      <c r="B38495" t="s">
        <v>38569</v>
      </c>
    </row>
    <row r="38496" spans="1:2" x14ac:dyDescent="0.2">
      <c r="A38496">
        <v>1057044</v>
      </c>
      <c r="B38496" t="s">
        <v>38570</v>
      </c>
    </row>
    <row r="38497" spans="1:2" x14ac:dyDescent="0.2">
      <c r="A38497">
        <v>1057045</v>
      </c>
      <c r="B38497" t="s">
        <v>38571</v>
      </c>
    </row>
    <row r="38498" spans="1:2" x14ac:dyDescent="0.2">
      <c r="A38498">
        <v>1057046</v>
      </c>
      <c r="B38498" t="s">
        <v>38572</v>
      </c>
    </row>
    <row r="38499" spans="1:2" x14ac:dyDescent="0.2">
      <c r="A38499">
        <v>1057047</v>
      </c>
      <c r="B38499" t="s">
        <v>38573</v>
      </c>
    </row>
    <row r="38500" spans="1:2" x14ac:dyDescent="0.2">
      <c r="A38500">
        <v>1057390</v>
      </c>
      <c r="B38500" t="s">
        <v>38574</v>
      </c>
    </row>
    <row r="38501" spans="1:2" x14ac:dyDescent="0.2">
      <c r="A38501">
        <v>1057301</v>
      </c>
      <c r="B38501" t="s">
        <v>38575</v>
      </c>
    </row>
    <row r="38502" spans="1:2" x14ac:dyDescent="0.2">
      <c r="A38502">
        <v>1057302</v>
      </c>
      <c r="B38502" t="s">
        <v>38576</v>
      </c>
    </row>
    <row r="38503" spans="1:2" x14ac:dyDescent="0.2">
      <c r="A38503">
        <v>1057303</v>
      </c>
      <c r="B38503" t="s">
        <v>38577</v>
      </c>
    </row>
    <row r="38504" spans="1:2" x14ac:dyDescent="0.2">
      <c r="A38504">
        <v>1057304</v>
      </c>
      <c r="B38504" t="s">
        <v>38578</v>
      </c>
    </row>
    <row r="38505" spans="1:2" x14ac:dyDescent="0.2">
      <c r="A38505">
        <v>1057305</v>
      </c>
      <c r="B38505" t="s">
        <v>38579</v>
      </c>
    </row>
    <row r="38506" spans="1:2" x14ac:dyDescent="0.2">
      <c r="A38506">
        <v>1057306</v>
      </c>
      <c r="B38506" t="s">
        <v>38580</v>
      </c>
    </row>
    <row r="38507" spans="1:2" x14ac:dyDescent="0.2">
      <c r="A38507">
        <v>1057307</v>
      </c>
      <c r="B38507" t="s">
        <v>38581</v>
      </c>
    </row>
    <row r="38508" spans="1:2" x14ac:dyDescent="0.2">
      <c r="A38508">
        <v>1057308</v>
      </c>
      <c r="B38508" t="s">
        <v>38582</v>
      </c>
    </row>
    <row r="38509" spans="1:2" x14ac:dyDescent="0.2">
      <c r="A38509">
        <v>1057309</v>
      </c>
      <c r="B38509" t="s">
        <v>38583</v>
      </c>
    </row>
    <row r="38510" spans="1:2" x14ac:dyDescent="0.2">
      <c r="A38510">
        <v>1057310</v>
      </c>
      <c r="B38510" t="s">
        <v>38584</v>
      </c>
    </row>
    <row r="38511" spans="1:2" x14ac:dyDescent="0.2">
      <c r="A38511">
        <v>1057311</v>
      </c>
      <c r="B38511" t="s">
        <v>38585</v>
      </c>
    </row>
    <row r="38512" spans="1:2" x14ac:dyDescent="0.2">
      <c r="A38512">
        <v>1057312</v>
      </c>
      <c r="B38512" t="s">
        <v>38586</v>
      </c>
    </row>
    <row r="38513" spans="1:2" x14ac:dyDescent="0.2">
      <c r="A38513">
        <v>1057313</v>
      </c>
      <c r="B38513" t="s">
        <v>38587</v>
      </c>
    </row>
    <row r="38514" spans="1:2" x14ac:dyDescent="0.2">
      <c r="A38514">
        <v>1057314</v>
      </c>
      <c r="B38514" t="s">
        <v>38588</v>
      </c>
    </row>
    <row r="38515" spans="1:2" x14ac:dyDescent="0.2">
      <c r="A38515">
        <v>1057315</v>
      </c>
      <c r="B38515" t="s">
        <v>38589</v>
      </c>
    </row>
    <row r="38516" spans="1:2" x14ac:dyDescent="0.2">
      <c r="A38516">
        <v>1057316</v>
      </c>
      <c r="B38516" t="s">
        <v>38590</v>
      </c>
    </row>
    <row r="38517" spans="1:2" x14ac:dyDescent="0.2">
      <c r="A38517">
        <v>1057317</v>
      </c>
      <c r="B38517" t="s">
        <v>38591</v>
      </c>
    </row>
    <row r="38518" spans="1:2" x14ac:dyDescent="0.2">
      <c r="A38518">
        <v>1057318</v>
      </c>
      <c r="B38518" t="s">
        <v>38592</v>
      </c>
    </row>
    <row r="38519" spans="1:2" x14ac:dyDescent="0.2">
      <c r="A38519">
        <v>1057319</v>
      </c>
      <c r="B38519" t="s">
        <v>38593</v>
      </c>
    </row>
    <row r="38520" spans="1:2" x14ac:dyDescent="0.2">
      <c r="A38520">
        <v>1057320</v>
      </c>
      <c r="B38520" t="s">
        <v>38594</v>
      </c>
    </row>
    <row r="38521" spans="1:2" x14ac:dyDescent="0.2">
      <c r="A38521">
        <v>1057321</v>
      </c>
      <c r="B38521" t="s">
        <v>38595</v>
      </c>
    </row>
    <row r="38522" spans="1:2" x14ac:dyDescent="0.2">
      <c r="A38522">
        <v>1057322</v>
      </c>
      <c r="B38522" t="s">
        <v>38596</v>
      </c>
    </row>
    <row r="38523" spans="1:2" x14ac:dyDescent="0.2">
      <c r="A38523">
        <v>1057323</v>
      </c>
      <c r="B38523" t="s">
        <v>38597</v>
      </c>
    </row>
    <row r="38524" spans="1:2" x14ac:dyDescent="0.2">
      <c r="A38524">
        <v>1057324</v>
      </c>
      <c r="B38524" t="s">
        <v>38598</v>
      </c>
    </row>
    <row r="38525" spans="1:2" x14ac:dyDescent="0.2">
      <c r="A38525">
        <v>1057325</v>
      </c>
      <c r="B38525" t="s">
        <v>38599</v>
      </c>
    </row>
    <row r="38526" spans="1:2" x14ac:dyDescent="0.2">
      <c r="A38526">
        <v>1057326</v>
      </c>
      <c r="B38526" t="s">
        <v>38600</v>
      </c>
    </row>
    <row r="38527" spans="1:2" x14ac:dyDescent="0.2">
      <c r="A38527">
        <v>1057327</v>
      </c>
      <c r="B38527" t="s">
        <v>38601</v>
      </c>
    </row>
    <row r="38528" spans="1:2" x14ac:dyDescent="0.2">
      <c r="A38528">
        <v>1057328</v>
      </c>
      <c r="B38528" t="s">
        <v>38602</v>
      </c>
    </row>
    <row r="38529" spans="1:2" x14ac:dyDescent="0.2">
      <c r="A38529">
        <v>1057329</v>
      </c>
      <c r="B38529" t="s">
        <v>38603</v>
      </c>
    </row>
    <row r="38530" spans="1:2" x14ac:dyDescent="0.2">
      <c r="A38530">
        <v>1057330</v>
      </c>
      <c r="B38530" t="s">
        <v>38604</v>
      </c>
    </row>
    <row r="38531" spans="1:2" x14ac:dyDescent="0.2">
      <c r="A38531">
        <v>1057331</v>
      </c>
      <c r="B38531" t="s">
        <v>38605</v>
      </c>
    </row>
    <row r="38532" spans="1:2" x14ac:dyDescent="0.2">
      <c r="A38532">
        <v>1057332</v>
      </c>
      <c r="B38532" t="s">
        <v>38606</v>
      </c>
    </row>
    <row r="38533" spans="1:2" x14ac:dyDescent="0.2">
      <c r="A38533">
        <v>1057333</v>
      </c>
      <c r="B38533" t="s">
        <v>38607</v>
      </c>
    </row>
    <row r="38534" spans="1:2" x14ac:dyDescent="0.2">
      <c r="A38534">
        <v>1057334</v>
      </c>
      <c r="B38534" t="s">
        <v>38608</v>
      </c>
    </row>
    <row r="38535" spans="1:2" x14ac:dyDescent="0.2">
      <c r="A38535">
        <v>1057335</v>
      </c>
      <c r="B38535" t="s">
        <v>38609</v>
      </c>
    </row>
    <row r="38536" spans="1:2" x14ac:dyDescent="0.2">
      <c r="A38536">
        <v>1057336</v>
      </c>
      <c r="B38536" t="s">
        <v>38610</v>
      </c>
    </row>
    <row r="38537" spans="1:2" x14ac:dyDescent="0.2">
      <c r="A38537">
        <v>1057337</v>
      </c>
      <c r="B38537" t="s">
        <v>38611</v>
      </c>
    </row>
    <row r="38538" spans="1:2" x14ac:dyDescent="0.2">
      <c r="A38538">
        <v>1057490</v>
      </c>
      <c r="B38538" t="s">
        <v>38612</v>
      </c>
    </row>
    <row r="38539" spans="1:2" x14ac:dyDescent="0.2">
      <c r="A38539">
        <v>1057401</v>
      </c>
      <c r="B38539" t="s">
        <v>38613</v>
      </c>
    </row>
    <row r="38540" spans="1:2" x14ac:dyDescent="0.2">
      <c r="A38540">
        <v>1057402</v>
      </c>
      <c r="B38540" t="s">
        <v>38614</v>
      </c>
    </row>
    <row r="38541" spans="1:2" x14ac:dyDescent="0.2">
      <c r="A38541">
        <v>1057403</v>
      </c>
      <c r="B38541" t="s">
        <v>38615</v>
      </c>
    </row>
    <row r="38542" spans="1:2" x14ac:dyDescent="0.2">
      <c r="A38542">
        <v>1057404</v>
      </c>
      <c r="B38542" t="s">
        <v>38616</v>
      </c>
    </row>
    <row r="38543" spans="1:2" x14ac:dyDescent="0.2">
      <c r="A38543">
        <v>1057405</v>
      </c>
      <c r="B38543" t="s">
        <v>38617</v>
      </c>
    </row>
    <row r="38544" spans="1:2" x14ac:dyDescent="0.2">
      <c r="A38544">
        <v>1057406</v>
      </c>
      <c r="B38544" t="s">
        <v>38618</v>
      </c>
    </row>
    <row r="38545" spans="1:2" x14ac:dyDescent="0.2">
      <c r="A38545">
        <v>1057407</v>
      </c>
      <c r="B38545" t="s">
        <v>38619</v>
      </c>
    </row>
    <row r="38546" spans="1:2" x14ac:dyDescent="0.2">
      <c r="A38546">
        <v>1057408</v>
      </c>
      <c r="B38546" t="s">
        <v>38620</v>
      </c>
    </row>
    <row r="38547" spans="1:2" x14ac:dyDescent="0.2">
      <c r="A38547">
        <v>1057409</v>
      </c>
      <c r="B38547" t="s">
        <v>38621</v>
      </c>
    </row>
    <row r="38548" spans="1:2" x14ac:dyDescent="0.2">
      <c r="A38548">
        <v>1057410</v>
      </c>
      <c r="B38548" t="s">
        <v>38622</v>
      </c>
    </row>
    <row r="38549" spans="1:2" x14ac:dyDescent="0.2">
      <c r="A38549">
        <v>1057411</v>
      </c>
      <c r="B38549" t="s">
        <v>38623</v>
      </c>
    </row>
    <row r="38550" spans="1:2" x14ac:dyDescent="0.2">
      <c r="A38550">
        <v>1057412</v>
      </c>
      <c r="B38550" t="s">
        <v>38624</v>
      </c>
    </row>
    <row r="38551" spans="1:2" x14ac:dyDescent="0.2">
      <c r="A38551">
        <v>1057413</v>
      </c>
      <c r="B38551" t="s">
        <v>38625</v>
      </c>
    </row>
    <row r="38552" spans="1:2" x14ac:dyDescent="0.2">
      <c r="A38552">
        <v>1057414</v>
      </c>
      <c r="B38552" t="s">
        <v>38626</v>
      </c>
    </row>
    <row r="38553" spans="1:2" x14ac:dyDescent="0.2">
      <c r="A38553">
        <v>1057415</v>
      </c>
      <c r="B38553" t="s">
        <v>38627</v>
      </c>
    </row>
    <row r="38554" spans="1:2" x14ac:dyDescent="0.2">
      <c r="A38554">
        <v>1057416</v>
      </c>
      <c r="B38554" t="s">
        <v>38628</v>
      </c>
    </row>
    <row r="38555" spans="1:2" x14ac:dyDescent="0.2">
      <c r="A38555">
        <v>1057417</v>
      </c>
      <c r="B38555" t="s">
        <v>38629</v>
      </c>
    </row>
    <row r="38556" spans="1:2" x14ac:dyDescent="0.2">
      <c r="A38556">
        <v>1057418</v>
      </c>
      <c r="B38556" t="s">
        <v>38630</v>
      </c>
    </row>
    <row r="38557" spans="1:2" x14ac:dyDescent="0.2">
      <c r="A38557">
        <v>1057419</v>
      </c>
      <c r="B38557" t="s">
        <v>38631</v>
      </c>
    </row>
    <row r="38558" spans="1:2" x14ac:dyDescent="0.2">
      <c r="A38558">
        <v>1057420</v>
      </c>
      <c r="B38558" t="s">
        <v>38632</v>
      </c>
    </row>
    <row r="38559" spans="1:2" x14ac:dyDescent="0.2">
      <c r="A38559">
        <v>1057421</v>
      </c>
      <c r="B38559" t="s">
        <v>38633</v>
      </c>
    </row>
    <row r="38560" spans="1:2" x14ac:dyDescent="0.2">
      <c r="A38560">
        <v>1057422</v>
      </c>
      <c r="B38560" t="s">
        <v>38634</v>
      </c>
    </row>
    <row r="38561" spans="1:2" x14ac:dyDescent="0.2">
      <c r="A38561">
        <v>1057423</v>
      </c>
      <c r="B38561" t="s">
        <v>38635</v>
      </c>
    </row>
    <row r="38562" spans="1:2" x14ac:dyDescent="0.2">
      <c r="A38562">
        <v>1057424</v>
      </c>
      <c r="B38562" t="s">
        <v>38636</v>
      </c>
    </row>
    <row r="38563" spans="1:2" x14ac:dyDescent="0.2">
      <c r="A38563">
        <v>1057425</v>
      </c>
      <c r="B38563" t="s">
        <v>38637</v>
      </c>
    </row>
    <row r="38564" spans="1:2" x14ac:dyDescent="0.2">
      <c r="A38564">
        <v>1057426</v>
      </c>
      <c r="B38564" t="s">
        <v>38638</v>
      </c>
    </row>
    <row r="38565" spans="1:2" x14ac:dyDescent="0.2">
      <c r="A38565">
        <v>1057427</v>
      </c>
      <c r="B38565" t="s">
        <v>38639</v>
      </c>
    </row>
    <row r="38566" spans="1:2" x14ac:dyDescent="0.2">
      <c r="A38566">
        <v>1057428</v>
      </c>
      <c r="B38566" t="s">
        <v>38640</v>
      </c>
    </row>
    <row r="38567" spans="1:2" x14ac:dyDescent="0.2">
      <c r="A38567">
        <v>1057429</v>
      </c>
      <c r="B38567" t="s">
        <v>38641</v>
      </c>
    </row>
    <row r="38568" spans="1:2" x14ac:dyDescent="0.2">
      <c r="A38568">
        <v>1057430</v>
      </c>
      <c r="B38568" t="s">
        <v>38642</v>
      </c>
    </row>
    <row r="38569" spans="1:2" x14ac:dyDescent="0.2">
      <c r="A38569">
        <v>1057431</v>
      </c>
      <c r="B38569" t="s">
        <v>38643</v>
      </c>
    </row>
    <row r="38570" spans="1:2" x14ac:dyDescent="0.2">
      <c r="A38570">
        <v>1057432</v>
      </c>
      <c r="B38570" t="s">
        <v>38644</v>
      </c>
    </row>
    <row r="38571" spans="1:2" x14ac:dyDescent="0.2">
      <c r="A38571">
        <v>1080073</v>
      </c>
      <c r="B38571" t="s">
        <v>38645</v>
      </c>
    </row>
    <row r="38572" spans="1:2" x14ac:dyDescent="0.2">
      <c r="A38572">
        <v>1086390</v>
      </c>
      <c r="B38572" t="s">
        <v>38646</v>
      </c>
    </row>
    <row r="38573" spans="1:2" x14ac:dyDescent="0.2">
      <c r="A38573">
        <v>1086301</v>
      </c>
      <c r="B38573" t="s">
        <v>38647</v>
      </c>
    </row>
    <row r="38574" spans="1:2" x14ac:dyDescent="0.2">
      <c r="A38574">
        <v>1086302</v>
      </c>
      <c r="B38574" t="s">
        <v>38648</v>
      </c>
    </row>
    <row r="38575" spans="1:2" x14ac:dyDescent="0.2">
      <c r="A38575">
        <v>1086303</v>
      </c>
      <c r="B38575" t="s">
        <v>38649</v>
      </c>
    </row>
    <row r="38576" spans="1:2" x14ac:dyDescent="0.2">
      <c r="A38576">
        <v>1086304</v>
      </c>
      <c r="B38576" t="s">
        <v>38650</v>
      </c>
    </row>
    <row r="38577" spans="1:2" x14ac:dyDescent="0.2">
      <c r="A38577">
        <v>1086305</v>
      </c>
      <c r="B38577" t="s">
        <v>38651</v>
      </c>
    </row>
    <row r="38578" spans="1:2" x14ac:dyDescent="0.2">
      <c r="A38578">
        <v>1086306</v>
      </c>
      <c r="B38578" t="s">
        <v>38652</v>
      </c>
    </row>
    <row r="38579" spans="1:2" x14ac:dyDescent="0.2">
      <c r="A38579">
        <v>1086307</v>
      </c>
      <c r="B38579" t="s">
        <v>38653</v>
      </c>
    </row>
    <row r="38580" spans="1:2" x14ac:dyDescent="0.2">
      <c r="A38580">
        <v>1086308</v>
      </c>
      <c r="B38580" t="s">
        <v>38654</v>
      </c>
    </row>
    <row r="38581" spans="1:2" x14ac:dyDescent="0.2">
      <c r="A38581">
        <v>1086309</v>
      </c>
      <c r="B38581" t="s">
        <v>38655</v>
      </c>
    </row>
    <row r="38582" spans="1:2" x14ac:dyDescent="0.2">
      <c r="A38582">
        <v>1086310</v>
      </c>
      <c r="B38582" t="s">
        <v>38656</v>
      </c>
    </row>
    <row r="38583" spans="1:2" x14ac:dyDescent="0.2">
      <c r="A38583">
        <v>1086311</v>
      </c>
      <c r="B38583" t="s">
        <v>38657</v>
      </c>
    </row>
    <row r="38584" spans="1:2" x14ac:dyDescent="0.2">
      <c r="A38584">
        <v>1086312</v>
      </c>
      <c r="B38584" t="s">
        <v>38658</v>
      </c>
    </row>
    <row r="38585" spans="1:2" x14ac:dyDescent="0.2">
      <c r="A38585">
        <v>1086313</v>
      </c>
      <c r="B38585" t="s">
        <v>38659</v>
      </c>
    </row>
    <row r="38586" spans="1:2" x14ac:dyDescent="0.2">
      <c r="A38586">
        <v>1086314</v>
      </c>
      <c r="B38586" t="s">
        <v>38660</v>
      </c>
    </row>
    <row r="38587" spans="1:2" x14ac:dyDescent="0.2">
      <c r="A38587">
        <v>1086315</v>
      </c>
      <c r="B38587" t="s">
        <v>38661</v>
      </c>
    </row>
    <row r="38588" spans="1:2" x14ac:dyDescent="0.2">
      <c r="A38588">
        <v>1086316</v>
      </c>
      <c r="B38588" t="s">
        <v>38662</v>
      </c>
    </row>
    <row r="38589" spans="1:2" x14ac:dyDescent="0.2">
      <c r="A38589">
        <v>1086317</v>
      </c>
      <c r="B38589" t="s">
        <v>38663</v>
      </c>
    </row>
    <row r="38590" spans="1:2" x14ac:dyDescent="0.2">
      <c r="A38590">
        <v>1086318</v>
      </c>
      <c r="B38590" t="s">
        <v>38664</v>
      </c>
    </row>
    <row r="38591" spans="1:2" x14ac:dyDescent="0.2">
      <c r="A38591">
        <v>1086319</v>
      </c>
      <c r="B38591" t="s">
        <v>38665</v>
      </c>
    </row>
    <row r="38592" spans="1:2" x14ac:dyDescent="0.2">
      <c r="A38592">
        <v>1086320</v>
      </c>
      <c r="B38592" t="s">
        <v>38666</v>
      </c>
    </row>
    <row r="38593" spans="1:2" x14ac:dyDescent="0.2">
      <c r="A38593">
        <v>1086321</v>
      </c>
      <c r="B38593" t="s">
        <v>38667</v>
      </c>
    </row>
    <row r="38594" spans="1:2" x14ac:dyDescent="0.2">
      <c r="A38594">
        <v>1086322</v>
      </c>
      <c r="B38594" t="s">
        <v>38668</v>
      </c>
    </row>
    <row r="38595" spans="1:2" x14ac:dyDescent="0.2">
      <c r="A38595">
        <v>1086323</v>
      </c>
      <c r="B38595" t="s">
        <v>38669</v>
      </c>
    </row>
    <row r="38596" spans="1:2" x14ac:dyDescent="0.2">
      <c r="A38596">
        <v>1086324</v>
      </c>
      <c r="B38596" t="s">
        <v>38670</v>
      </c>
    </row>
    <row r="38597" spans="1:2" x14ac:dyDescent="0.2">
      <c r="A38597">
        <v>1086325</v>
      </c>
      <c r="B38597" t="s">
        <v>38671</v>
      </c>
    </row>
    <row r="38598" spans="1:2" x14ac:dyDescent="0.2">
      <c r="A38598">
        <v>1086326</v>
      </c>
      <c r="B38598" t="s">
        <v>38672</v>
      </c>
    </row>
    <row r="38599" spans="1:2" x14ac:dyDescent="0.2">
      <c r="A38599">
        <v>1086327</v>
      </c>
      <c r="B38599" t="s">
        <v>38673</v>
      </c>
    </row>
    <row r="38600" spans="1:2" x14ac:dyDescent="0.2">
      <c r="A38600">
        <v>1086328</v>
      </c>
      <c r="B38600" t="s">
        <v>38674</v>
      </c>
    </row>
    <row r="38601" spans="1:2" x14ac:dyDescent="0.2">
      <c r="A38601">
        <v>1086329</v>
      </c>
      <c r="B38601" t="s">
        <v>38675</v>
      </c>
    </row>
    <row r="38602" spans="1:2" x14ac:dyDescent="0.2">
      <c r="A38602">
        <v>1086330</v>
      </c>
      <c r="B38602" t="s">
        <v>38676</v>
      </c>
    </row>
    <row r="38603" spans="1:2" x14ac:dyDescent="0.2">
      <c r="A38603">
        <v>1070062</v>
      </c>
      <c r="B38603" t="s">
        <v>38677</v>
      </c>
    </row>
    <row r="38604" spans="1:2" x14ac:dyDescent="0.2">
      <c r="A38604">
        <v>1060047</v>
      </c>
      <c r="B38604" t="s">
        <v>38678</v>
      </c>
    </row>
    <row r="38605" spans="1:2" x14ac:dyDescent="0.2">
      <c r="A38605">
        <v>1070051</v>
      </c>
      <c r="B38605" t="s">
        <v>38679</v>
      </c>
    </row>
    <row r="38606" spans="1:2" x14ac:dyDescent="0.2">
      <c r="A38606">
        <v>1060046</v>
      </c>
      <c r="B38606" t="s">
        <v>38680</v>
      </c>
    </row>
    <row r="38607" spans="1:2" x14ac:dyDescent="0.2">
      <c r="A38607">
        <v>1060032</v>
      </c>
      <c r="B38607" t="s">
        <v>38681</v>
      </c>
    </row>
    <row r="38608" spans="1:2" x14ac:dyDescent="0.2">
      <c r="A38608">
        <v>1066090</v>
      </c>
      <c r="B38608" t="s">
        <v>38682</v>
      </c>
    </row>
    <row r="38609" spans="1:2" x14ac:dyDescent="0.2">
      <c r="A38609">
        <v>1066001</v>
      </c>
      <c r="B38609" t="s">
        <v>38683</v>
      </c>
    </row>
    <row r="38610" spans="1:2" x14ac:dyDescent="0.2">
      <c r="A38610">
        <v>1066002</v>
      </c>
      <c r="B38610" t="s">
        <v>38684</v>
      </c>
    </row>
    <row r="38611" spans="1:2" x14ac:dyDescent="0.2">
      <c r="A38611">
        <v>1066003</v>
      </c>
      <c r="B38611" t="s">
        <v>38685</v>
      </c>
    </row>
    <row r="38612" spans="1:2" x14ac:dyDescent="0.2">
      <c r="A38612">
        <v>1066004</v>
      </c>
      <c r="B38612" t="s">
        <v>38686</v>
      </c>
    </row>
    <row r="38613" spans="1:2" x14ac:dyDescent="0.2">
      <c r="A38613">
        <v>1066005</v>
      </c>
      <c r="B38613" t="s">
        <v>38687</v>
      </c>
    </row>
    <row r="38614" spans="1:2" x14ac:dyDescent="0.2">
      <c r="A38614">
        <v>1066006</v>
      </c>
      <c r="B38614" t="s">
        <v>38688</v>
      </c>
    </row>
    <row r="38615" spans="1:2" x14ac:dyDescent="0.2">
      <c r="A38615">
        <v>1066007</v>
      </c>
      <c r="B38615" t="s">
        <v>38689</v>
      </c>
    </row>
    <row r="38616" spans="1:2" x14ac:dyDescent="0.2">
      <c r="A38616">
        <v>1066008</v>
      </c>
      <c r="B38616" t="s">
        <v>38690</v>
      </c>
    </row>
    <row r="38617" spans="1:2" x14ac:dyDescent="0.2">
      <c r="A38617">
        <v>1066009</v>
      </c>
      <c r="B38617" t="s">
        <v>38691</v>
      </c>
    </row>
    <row r="38618" spans="1:2" x14ac:dyDescent="0.2">
      <c r="A38618">
        <v>1066010</v>
      </c>
      <c r="B38618" t="s">
        <v>38692</v>
      </c>
    </row>
    <row r="38619" spans="1:2" x14ac:dyDescent="0.2">
      <c r="A38619">
        <v>1066011</v>
      </c>
      <c r="B38619" t="s">
        <v>38693</v>
      </c>
    </row>
    <row r="38620" spans="1:2" x14ac:dyDescent="0.2">
      <c r="A38620">
        <v>1066012</v>
      </c>
      <c r="B38620" t="s">
        <v>38694</v>
      </c>
    </row>
    <row r="38621" spans="1:2" x14ac:dyDescent="0.2">
      <c r="A38621">
        <v>1066013</v>
      </c>
      <c r="B38621" t="s">
        <v>38695</v>
      </c>
    </row>
    <row r="38622" spans="1:2" x14ac:dyDescent="0.2">
      <c r="A38622">
        <v>1066014</v>
      </c>
      <c r="B38622" t="s">
        <v>38696</v>
      </c>
    </row>
    <row r="38623" spans="1:2" x14ac:dyDescent="0.2">
      <c r="A38623">
        <v>1066015</v>
      </c>
      <c r="B38623" t="s">
        <v>38697</v>
      </c>
    </row>
    <row r="38624" spans="1:2" x14ac:dyDescent="0.2">
      <c r="A38624">
        <v>1066016</v>
      </c>
      <c r="B38624" t="s">
        <v>38698</v>
      </c>
    </row>
    <row r="38625" spans="1:2" x14ac:dyDescent="0.2">
      <c r="A38625">
        <v>1066017</v>
      </c>
      <c r="B38625" t="s">
        <v>38699</v>
      </c>
    </row>
    <row r="38626" spans="1:2" x14ac:dyDescent="0.2">
      <c r="A38626">
        <v>1066018</v>
      </c>
      <c r="B38626" t="s">
        <v>38700</v>
      </c>
    </row>
    <row r="38627" spans="1:2" x14ac:dyDescent="0.2">
      <c r="A38627">
        <v>1066019</v>
      </c>
      <c r="B38627" t="s">
        <v>38701</v>
      </c>
    </row>
    <row r="38628" spans="1:2" x14ac:dyDescent="0.2">
      <c r="A38628">
        <v>1066020</v>
      </c>
      <c r="B38628" t="s">
        <v>38702</v>
      </c>
    </row>
    <row r="38629" spans="1:2" x14ac:dyDescent="0.2">
      <c r="A38629">
        <v>1066021</v>
      </c>
      <c r="B38629" t="s">
        <v>38703</v>
      </c>
    </row>
    <row r="38630" spans="1:2" x14ac:dyDescent="0.2">
      <c r="A38630">
        <v>1066022</v>
      </c>
      <c r="B38630" t="s">
        <v>38704</v>
      </c>
    </row>
    <row r="38631" spans="1:2" x14ac:dyDescent="0.2">
      <c r="A38631">
        <v>1066023</v>
      </c>
      <c r="B38631" t="s">
        <v>38705</v>
      </c>
    </row>
    <row r="38632" spans="1:2" x14ac:dyDescent="0.2">
      <c r="A38632">
        <v>1066024</v>
      </c>
      <c r="B38632" t="s">
        <v>38706</v>
      </c>
    </row>
    <row r="38633" spans="1:2" x14ac:dyDescent="0.2">
      <c r="A38633">
        <v>1066025</v>
      </c>
      <c r="B38633" t="s">
        <v>38707</v>
      </c>
    </row>
    <row r="38634" spans="1:2" x14ac:dyDescent="0.2">
      <c r="A38634">
        <v>1066026</v>
      </c>
      <c r="B38634" t="s">
        <v>38708</v>
      </c>
    </row>
    <row r="38635" spans="1:2" x14ac:dyDescent="0.2">
      <c r="A38635">
        <v>1066027</v>
      </c>
      <c r="B38635" t="s">
        <v>38709</v>
      </c>
    </row>
    <row r="38636" spans="1:2" x14ac:dyDescent="0.2">
      <c r="A38636">
        <v>1066028</v>
      </c>
      <c r="B38636" t="s">
        <v>38710</v>
      </c>
    </row>
    <row r="38637" spans="1:2" x14ac:dyDescent="0.2">
      <c r="A38637">
        <v>1066029</v>
      </c>
      <c r="B38637" t="s">
        <v>38711</v>
      </c>
    </row>
    <row r="38638" spans="1:2" x14ac:dyDescent="0.2">
      <c r="A38638">
        <v>1066030</v>
      </c>
      <c r="B38638" t="s">
        <v>38712</v>
      </c>
    </row>
    <row r="38639" spans="1:2" x14ac:dyDescent="0.2">
      <c r="A38639">
        <v>1066031</v>
      </c>
      <c r="B38639" t="s">
        <v>38713</v>
      </c>
    </row>
    <row r="38640" spans="1:2" x14ac:dyDescent="0.2">
      <c r="A38640">
        <v>1066032</v>
      </c>
      <c r="B38640" t="s">
        <v>38714</v>
      </c>
    </row>
    <row r="38641" spans="1:2" x14ac:dyDescent="0.2">
      <c r="A38641">
        <v>1066033</v>
      </c>
      <c r="B38641" t="s">
        <v>38715</v>
      </c>
    </row>
    <row r="38642" spans="1:2" x14ac:dyDescent="0.2">
      <c r="A38642">
        <v>1066034</v>
      </c>
      <c r="B38642" t="s">
        <v>38716</v>
      </c>
    </row>
    <row r="38643" spans="1:2" x14ac:dyDescent="0.2">
      <c r="A38643">
        <v>1066035</v>
      </c>
      <c r="B38643" t="s">
        <v>38717</v>
      </c>
    </row>
    <row r="38644" spans="1:2" x14ac:dyDescent="0.2">
      <c r="A38644">
        <v>1066036</v>
      </c>
      <c r="B38644" t="s">
        <v>38718</v>
      </c>
    </row>
    <row r="38645" spans="1:2" x14ac:dyDescent="0.2">
      <c r="A38645">
        <v>1066037</v>
      </c>
      <c r="B38645" t="s">
        <v>38719</v>
      </c>
    </row>
    <row r="38646" spans="1:2" x14ac:dyDescent="0.2">
      <c r="A38646">
        <v>1066038</v>
      </c>
      <c r="B38646" t="s">
        <v>38720</v>
      </c>
    </row>
    <row r="38647" spans="1:2" x14ac:dyDescent="0.2">
      <c r="A38647">
        <v>1066039</v>
      </c>
      <c r="B38647" t="s">
        <v>38721</v>
      </c>
    </row>
    <row r="38648" spans="1:2" x14ac:dyDescent="0.2">
      <c r="A38648">
        <v>1066040</v>
      </c>
      <c r="B38648" t="s">
        <v>38722</v>
      </c>
    </row>
    <row r="38649" spans="1:2" x14ac:dyDescent="0.2">
      <c r="A38649">
        <v>1066041</v>
      </c>
      <c r="B38649" t="s">
        <v>38723</v>
      </c>
    </row>
    <row r="38650" spans="1:2" x14ac:dyDescent="0.2">
      <c r="A38650">
        <v>1066042</v>
      </c>
      <c r="B38650" t="s">
        <v>38724</v>
      </c>
    </row>
    <row r="38651" spans="1:2" x14ac:dyDescent="0.2">
      <c r="A38651">
        <v>1066043</v>
      </c>
      <c r="B38651" t="s">
        <v>38725</v>
      </c>
    </row>
    <row r="38652" spans="1:2" x14ac:dyDescent="0.2">
      <c r="A38652">
        <v>1066044</v>
      </c>
      <c r="B38652" t="s">
        <v>38726</v>
      </c>
    </row>
    <row r="38653" spans="1:2" x14ac:dyDescent="0.2">
      <c r="A38653">
        <v>1066045</v>
      </c>
      <c r="B38653" t="s">
        <v>38727</v>
      </c>
    </row>
    <row r="38654" spans="1:2" x14ac:dyDescent="0.2">
      <c r="A38654">
        <v>1066290</v>
      </c>
      <c r="B38654" t="s">
        <v>38728</v>
      </c>
    </row>
    <row r="38655" spans="1:2" x14ac:dyDescent="0.2">
      <c r="A38655">
        <v>1066201</v>
      </c>
      <c r="B38655" t="s">
        <v>38729</v>
      </c>
    </row>
    <row r="38656" spans="1:2" x14ac:dyDescent="0.2">
      <c r="A38656">
        <v>1066202</v>
      </c>
      <c r="B38656" t="s">
        <v>38730</v>
      </c>
    </row>
    <row r="38657" spans="1:2" x14ac:dyDescent="0.2">
      <c r="A38657">
        <v>1066203</v>
      </c>
      <c r="B38657" t="s">
        <v>38731</v>
      </c>
    </row>
    <row r="38658" spans="1:2" x14ac:dyDescent="0.2">
      <c r="A38658">
        <v>1066204</v>
      </c>
      <c r="B38658" t="s">
        <v>38732</v>
      </c>
    </row>
    <row r="38659" spans="1:2" x14ac:dyDescent="0.2">
      <c r="A38659">
        <v>1066205</v>
      </c>
      <c r="B38659" t="s">
        <v>38733</v>
      </c>
    </row>
    <row r="38660" spans="1:2" x14ac:dyDescent="0.2">
      <c r="A38660">
        <v>1066206</v>
      </c>
      <c r="B38660" t="s">
        <v>38734</v>
      </c>
    </row>
    <row r="38661" spans="1:2" x14ac:dyDescent="0.2">
      <c r="A38661">
        <v>1066207</v>
      </c>
      <c r="B38661" t="s">
        <v>38735</v>
      </c>
    </row>
    <row r="38662" spans="1:2" x14ac:dyDescent="0.2">
      <c r="A38662">
        <v>1066208</v>
      </c>
      <c r="B38662" t="s">
        <v>38736</v>
      </c>
    </row>
    <row r="38663" spans="1:2" x14ac:dyDescent="0.2">
      <c r="A38663">
        <v>1066209</v>
      </c>
      <c r="B38663" t="s">
        <v>38737</v>
      </c>
    </row>
    <row r="38664" spans="1:2" x14ac:dyDescent="0.2">
      <c r="A38664">
        <v>1066210</v>
      </c>
      <c r="B38664" t="s">
        <v>38738</v>
      </c>
    </row>
    <row r="38665" spans="1:2" x14ac:dyDescent="0.2">
      <c r="A38665">
        <v>1066211</v>
      </c>
      <c r="B38665" t="s">
        <v>38739</v>
      </c>
    </row>
    <row r="38666" spans="1:2" x14ac:dyDescent="0.2">
      <c r="A38666">
        <v>1066212</v>
      </c>
      <c r="B38666" t="s">
        <v>38740</v>
      </c>
    </row>
    <row r="38667" spans="1:2" x14ac:dyDescent="0.2">
      <c r="A38667">
        <v>1066213</v>
      </c>
      <c r="B38667" t="s">
        <v>38741</v>
      </c>
    </row>
    <row r="38668" spans="1:2" x14ac:dyDescent="0.2">
      <c r="A38668">
        <v>1066214</v>
      </c>
      <c r="B38668" t="s">
        <v>38742</v>
      </c>
    </row>
    <row r="38669" spans="1:2" x14ac:dyDescent="0.2">
      <c r="A38669">
        <v>1066215</v>
      </c>
      <c r="B38669" t="s">
        <v>38743</v>
      </c>
    </row>
    <row r="38670" spans="1:2" x14ac:dyDescent="0.2">
      <c r="A38670">
        <v>1066216</v>
      </c>
      <c r="B38670" t="s">
        <v>38744</v>
      </c>
    </row>
    <row r="38671" spans="1:2" x14ac:dyDescent="0.2">
      <c r="A38671">
        <v>1066217</v>
      </c>
      <c r="B38671" t="s">
        <v>38745</v>
      </c>
    </row>
    <row r="38672" spans="1:2" x14ac:dyDescent="0.2">
      <c r="A38672">
        <v>1066218</v>
      </c>
      <c r="B38672" t="s">
        <v>38746</v>
      </c>
    </row>
    <row r="38673" spans="1:2" x14ac:dyDescent="0.2">
      <c r="A38673">
        <v>1066219</v>
      </c>
      <c r="B38673" t="s">
        <v>38747</v>
      </c>
    </row>
    <row r="38674" spans="1:2" x14ac:dyDescent="0.2">
      <c r="A38674">
        <v>1066220</v>
      </c>
      <c r="B38674" t="s">
        <v>38748</v>
      </c>
    </row>
    <row r="38675" spans="1:2" x14ac:dyDescent="0.2">
      <c r="A38675">
        <v>1066221</v>
      </c>
      <c r="B38675" t="s">
        <v>38749</v>
      </c>
    </row>
    <row r="38676" spans="1:2" x14ac:dyDescent="0.2">
      <c r="A38676">
        <v>1066222</v>
      </c>
      <c r="B38676" t="s">
        <v>38750</v>
      </c>
    </row>
    <row r="38677" spans="1:2" x14ac:dyDescent="0.2">
      <c r="A38677">
        <v>1066223</v>
      </c>
      <c r="B38677" t="s">
        <v>38751</v>
      </c>
    </row>
    <row r="38678" spans="1:2" x14ac:dyDescent="0.2">
      <c r="A38678">
        <v>1066224</v>
      </c>
      <c r="B38678" t="s">
        <v>38752</v>
      </c>
    </row>
    <row r="38679" spans="1:2" x14ac:dyDescent="0.2">
      <c r="A38679">
        <v>1066225</v>
      </c>
      <c r="B38679" t="s">
        <v>38753</v>
      </c>
    </row>
    <row r="38680" spans="1:2" x14ac:dyDescent="0.2">
      <c r="A38680">
        <v>1066226</v>
      </c>
      <c r="B38680" t="s">
        <v>38754</v>
      </c>
    </row>
    <row r="38681" spans="1:2" x14ac:dyDescent="0.2">
      <c r="A38681">
        <v>1066227</v>
      </c>
      <c r="B38681" t="s">
        <v>38755</v>
      </c>
    </row>
    <row r="38682" spans="1:2" x14ac:dyDescent="0.2">
      <c r="A38682">
        <v>1066228</v>
      </c>
      <c r="B38682" t="s">
        <v>38756</v>
      </c>
    </row>
    <row r="38683" spans="1:2" x14ac:dyDescent="0.2">
      <c r="A38683">
        <v>1066229</v>
      </c>
      <c r="B38683" t="s">
        <v>38757</v>
      </c>
    </row>
    <row r="38684" spans="1:2" x14ac:dyDescent="0.2">
      <c r="A38684">
        <v>1066230</v>
      </c>
      <c r="B38684" t="s">
        <v>38758</v>
      </c>
    </row>
    <row r="38685" spans="1:2" x14ac:dyDescent="0.2">
      <c r="A38685">
        <v>1066231</v>
      </c>
      <c r="B38685" t="s">
        <v>38759</v>
      </c>
    </row>
    <row r="38686" spans="1:2" x14ac:dyDescent="0.2">
      <c r="A38686">
        <v>1066232</v>
      </c>
      <c r="B38686" t="s">
        <v>38760</v>
      </c>
    </row>
    <row r="38687" spans="1:2" x14ac:dyDescent="0.2">
      <c r="A38687">
        <v>1066233</v>
      </c>
      <c r="B38687" t="s">
        <v>38761</v>
      </c>
    </row>
    <row r="38688" spans="1:2" x14ac:dyDescent="0.2">
      <c r="A38688">
        <v>1066234</v>
      </c>
      <c r="B38688" t="s">
        <v>38762</v>
      </c>
    </row>
    <row r="38689" spans="1:2" x14ac:dyDescent="0.2">
      <c r="A38689">
        <v>1066235</v>
      </c>
      <c r="B38689" t="s">
        <v>38763</v>
      </c>
    </row>
    <row r="38690" spans="1:2" x14ac:dyDescent="0.2">
      <c r="A38690">
        <v>1066236</v>
      </c>
      <c r="B38690" t="s">
        <v>38764</v>
      </c>
    </row>
    <row r="38691" spans="1:2" x14ac:dyDescent="0.2">
      <c r="A38691">
        <v>1066237</v>
      </c>
      <c r="B38691" t="s">
        <v>38765</v>
      </c>
    </row>
    <row r="38692" spans="1:2" x14ac:dyDescent="0.2">
      <c r="A38692">
        <v>1066238</v>
      </c>
      <c r="B38692" t="s">
        <v>38766</v>
      </c>
    </row>
    <row r="38693" spans="1:2" x14ac:dyDescent="0.2">
      <c r="A38693">
        <v>1066239</v>
      </c>
      <c r="B38693" t="s">
        <v>38767</v>
      </c>
    </row>
    <row r="38694" spans="1:2" x14ac:dyDescent="0.2">
      <c r="A38694">
        <v>1066240</v>
      </c>
      <c r="B38694" t="s">
        <v>38768</v>
      </c>
    </row>
    <row r="38695" spans="1:2" x14ac:dyDescent="0.2">
      <c r="A38695">
        <v>1066241</v>
      </c>
      <c r="B38695" t="s">
        <v>38769</v>
      </c>
    </row>
    <row r="38696" spans="1:2" x14ac:dyDescent="0.2">
      <c r="A38696">
        <v>1066242</v>
      </c>
      <c r="B38696" t="s">
        <v>38770</v>
      </c>
    </row>
    <row r="38697" spans="1:2" x14ac:dyDescent="0.2">
      <c r="A38697">
        <v>1066243</v>
      </c>
      <c r="B38697" t="s">
        <v>38771</v>
      </c>
    </row>
    <row r="38698" spans="1:2" x14ac:dyDescent="0.2">
      <c r="A38698">
        <v>1066190</v>
      </c>
      <c r="B38698" t="s">
        <v>38772</v>
      </c>
    </row>
    <row r="38699" spans="1:2" x14ac:dyDescent="0.2">
      <c r="A38699">
        <v>1066101</v>
      </c>
      <c r="B38699" t="s">
        <v>38773</v>
      </c>
    </row>
    <row r="38700" spans="1:2" x14ac:dyDescent="0.2">
      <c r="A38700">
        <v>1066102</v>
      </c>
      <c r="B38700" t="s">
        <v>38774</v>
      </c>
    </row>
    <row r="38701" spans="1:2" x14ac:dyDescent="0.2">
      <c r="A38701">
        <v>1066103</v>
      </c>
      <c r="B38701" t="s">
        <v>38775</v>
      </c>
    </row>
    <row r="38702" spans="1:2" x14ac:dyDescent="0.2">
      <c r="A38702">
        <v>1066104</v>
      </c>
      <c r="B38702" t="s">
        <v>38776</v>
      </c>
    </row>
    <row r="38703" spans="1:2" x14ac:dyDescent="0.2">
      <c r="A38703">
        <v>1066105</v>
      </c>
      <c r="B38703" t="s">
        <v>38777</v>
      </c>
    </row>
    <row r="38704" spans="1:2" x14ac:dyDescent="0.2">
      <c r="A38704">
        <v>1066106</v>
      </c>
      <c r="B38704" t="s">
        <v>38778</v>
      </c>
    </row>
    <row r="38705" spans="1:2" x14ac:dyDescent="0.2">
      <c r="A38705">
        <v>1066107</v>
      </c>
      <c r="B38705" t="s">
        <v>38779</v>
      </c>
    </row>
    <row r="38706" spans="1:2" x14ac:dyDescent="0.2">
      <c r="A38706">
        <v>1066108</v>
      </c>
      <c r="B38706" t="s">
        <v>38780</v>
      </c>
    </row>
    <row r="38707" spans="1:2" x14ac:dyDescent="0.2">
      <c r="A38707">
        <v>1066109</v>
      </c>
      <c r="B38707" t="s">
        <v>38781</v>
      </c>
    </row>
    <row r="38708" spans="1:2" x14ac:dyDescent="0.2">
      <c r="A38708">
        <v>1066110</v>
      </c>
      <c r="B38708" t="s">
        <v>38782</v>
      </c>
    </row>
    <row r="38709" spans="1:2" x14ac:dyDescent="0.2">
      <c r="A38709">
        <v>1066111</v>
      </c>
      <c r="B38709" t="s">
        <v>38783</v>
      </c>
    </row>
    <row r="38710" spans="1:2" x14ac:dyDescent="0.2">
      <c r="A38710">
        <v>1066112</v>
      </c>
      <c r="B38710" t="s">
        <v>38784</v>
      </c>
    </row>
    <row r="38711" spans="1:2" x14ac:dyDescent="0.2">
      <c r="A38711">
        <v>1066113</v>
      </c>
      <c r="B38711" t="s">
        <v>38785</v>
      </c>
    </row>
    <row r="38712" spans="1:2" x14ac:dyDescent="0.2">
      <c r="A38712">
        <v>1066114</v>
      </c>
      <c r="B38712" t="s">
        <v>38786</v>
      </c>
    </row>
    <row r="38713" spans="1:2" x14ac:dyDescent="0.2">
      <c r="A38713">
        <v>1066115</v>
      </c>
      <c r="B38713" t="s">
        <v>38787</v>
      </c>
    </row>
    <row r="38714" spans="1:2" x14ac:dyDescent="0.2">
      <c r="A38714">
        <v>1066116</v>
      </c>
      <c r="B38714" t="s">
        <v>38788</v>
      </c>
    </row>
    <row r="38715" spans="1:2" x14ac:dyDescent="0.2">
      <c r="A38715">
        <v>1066117</v>
      </c>
      <c r="B38715" t="s">
        <v>38789</v>
      </c>
    </row>
    <row r="38716" spans="1:2" x14ac:dyDescent="0.2">
      <c r="A38716">
        <v>1066118</v>
      </c>
      <c r="B38716" t="s">
        <v>38790</v>
      </c>
    </row>
    <row r="38717" spans="1:2" x14ac:dyDescent="0.2">
      <c r="A38717">
        <v>1066119</v>
      </c>
      <c r="B38717" t="s">
        <v>38791</v>
      </c>
    </row>
    <row r="38718" spans="1:2" x14ac:dyDescent="0.2">
      <c r="A38718">
        <v>1066120</v>
      </c>
      <c r="B38718" t="s">
        <v>38792</v>
      </c>
    </row>
    <row r="38719" spans="1:2" x14ac:dyDescent="0.2">
      <c r="A38719">
        <v>1066121</v>
      </c>
      <c r="B38719" t="s">
        <v>38793</v>
      </c>
    </row>
    <row r="38720" spans="1:2" x14ac:dyDescent="0.2">
      <c r="A38720">
        <v>1066122</v>
      </c>
      <c r="B38720" t="s">
        <v>38794</v>
      </c>
    </row>
    <row r="38721" spans="1:2" x14ac:dyDescent="0.2">
      <c r="A38721">
        <v>1066123</v>
      </c>
      <c r="B38721" t="s">
        <v>38795</v>
      </c>
    </row>
    <row r="38722" spans="1:2" x14ac:dyDescent="0.2">
      <c r="A38722">
        <v>1066124</v>
      </c>
      <c r="B38722" t="s">
        <v>38796</v>
      </c>
    </row>
    <row r="38723" spans="1:2" x14ac:dyDescent="0.2">
      <c r="A38723">
        <v>1066125</v>
      </c>
      <c r="B38723" t="s">
        <v>38797</v>
      </c>
    </row>
    <row r="38724" spans="1:2" x14ac:dyDescent="0.2">
      <c r="A38724">
        <v>1066126</v>
      </c>
      <c r="B38724" t="s">
        <v>38798</v>
      </c>
    </row>
    <row r="38725" spans="1:2" x14ac:dyDescent="0.2">
      <c r="A38725">
        <v>1066127</v>
      </c>
      <c r="B38725" t="s">
        <v>38799</v>
      </c>
    </row>
    <row r="38726" spans="1:2" x14ac:dyDescent="0.2">
      <c r="A38726">
        <v>1066128</v>
      </c>
      <c r="B38726" t="s">
        <v>38800</v>
      </c>
    </row>
    <row r="38727" spans="1:2" x14ac:dyDescent="0.2">
      <c r="A38727">
        <v>1066129</v>
      </c>
      <c r="B38727" t="s">
        <v>38801</v>
      </c>
    </row>
    <row r="38728" spans="1:2" x14ac:dyDescent="0.2">
      <c r="A38728">
        <v>1066130</v>
      </c>
      <c r="B38728" t="s">
        <v>38802</v>
      </c>
    </row>
    <row r="38729" spans="1:2" x14ac:dyDescent="0.2">
      <c r="A38729">
        <v>1066131</v>
      </c>
      <c r="B38729" t="s">
        <v>38803</v>
      </c>
    </row>
    <row r="38730" spans="1:2" x14ac:dyDescent="0.2">
      <c r="A38730">
        <v>1066132</v>
      </c>
      <c r="B38730" t="s">
        <v>38804</v>
      </c>
    </row>
    <row r="38731" spans="1:2" x14ac:dyDescent="0.2">
      <c r="A38731">
        <v>1066133</v>
      </c>
      <c r="B38731" t="s">
        <v>38805</v>
      </c>
    </row>
    <row r="38732" spans="1:2" x14ac:dyDescent="0.2">
      <c r="A38732">
        <v>1066134</v>
      </c>
      <c r="B38732" t="s">
        <v>38806</v>
      </c>
    </row>
    <row r="38733" spans="1:2" x14ac:dyDescent="0.2">
      <c r="A38733">
        <v>1066135</v>
      </c>
      <c r="B38733" t="s">
        <v>38807</v>
      </c>
    </row>
    <row r="38734" spans="1:2" x14ac:dyDescent="0.2">
      <c r="A38734">
        <v>1066136</v>
      </c>
      <c r="B38734" t="s">
        <v>38808</v>
      </c>
    </row>
    <row r="38735" spans="1:2" x14ac:dyDescent="0.2">
      <c r="A38735">
        <v>1066137</v>
      </c>
      <c r="B38735" t="s">
        <v>38809</v>
      </c>
    </row>
    <row r="38736" spans="1:2" x14ac:dyDescent="0.2">
      <c r="A38736">
        <v>1066138</v>
      </c>
      <c r="B38736" t="s">
        <v>38810</v>
      </c>
    </row>
    <row r="38737" spans="1:2" x14ac:dyDescent="0.2">
      <c r="A38737">
        <v>1066139</v>
      </c>
      <c r="B38737" t="s">
        <v>38811</v>
      </c>
    </row>
    <row r="38738" spans="1:2" x14ac:dyDescent="0.2">
      <c r="A38738">
        <v>1066140</v>
      </c>
      <c r="B38738" t="s">
        <v>38812</v>
      </c>
    </row>
    <row r="38739" spans="1:2" x14ac:dyDescent="0.2">
      <c r="A38739">
        <v>1066141</v>
      </c>
      <c r="B38739" t="s">
        <v>38813</v>
      </c>
    </row>
    <row r="38740" spans="1:2" x14ac:dyDescent="0.2">
      <c r="A38740">
        <v>1066142</v>
      </c>
      <c r="B38740" t="s">
        <v>38814</v>
      </c>
    </row>
    <row r="38741" spans="1:2" x14ac:dyDescent="0.2">
      <c r="A38741">
        <v>1066143</v>
      </c>
      <c r="B38741" t="s">
        <v>38815</v>
      </c>
    </row>
    <row r="38742" spans="1:2" x14ac:dyDescent="0.2">
      <c r="A38742">
        <v>1066144</v>
      </c>
      <c r="B38742" t="s">
        <v>38816</v>
      </c>
    </row>
    <row r="38743" spans="1:2" x14ac:dyDescent="0.2">
      <c r="A38743">
        <v>1066145</v>
      </c>
      <c r="B38743" t="s">
        <v>38817</v>
      </c>
    </row>
    <row r="38744" spans="1:2" x14ac:dyDescent="0.2">
      <c r="A38744">
        <v>1066146</v>
      </c>
      <c r="B38744" t="s">
        <v>38818</v>
      </c>
    </row>
    <row r="38745" spans="1:2" x14ac:dyDescent="0.2">
      <c r="A38745">
        <v>1066147</v>
      </c>
      <c r="B38745" t="s">
        <v>38819</v>
      </c>
    </row>
    <row r="38746" spans="1:2" x14ac:dyDescent="0.2">
      <c r="A38746">
        <v>1066148</v>
      </c>
      <c r="B38746" t="s">
        <v>38820</v>
      </c>
    </row>
    <row r="38747" spans="1:2" x14ac:dyDescent="0.2">
      <c r="A38747">
        <v>1066149</v>
      </c>
      <c r="B38747" t="s">
        <v>38821</v>
      </c>
    </row>
    <row r="38748" spans="1:2" x14ac:dyDescent="0.2">
      <c r="A38748">
        <v>1066150</v>
      </c>
      <c r="B38748" t="s">
        <v>38822</v>
      </c>
    </row>
    <row r="38749" spans="1:2" x14ac:dyDescent="0.2">
      <c r="A38749">
        <v>1066151</v>
      </c>
      <c r="B38749" t="s">
        <v>38823</v>
      </c>
    </row>
    <row r="38750" spans="1:2" x14ac:dyDescent="0.2">
      <c r="A38750">
        <v>1066152</v>
      </c>
      <c r="B38750" t="s">
        <v>38824</v>
      </c>
    </row>
    <row r="38751" spans="1:2" x14ac:dyDescent="0.2">
      <c r="A38751">
        <v>1066153</v>
      </c>
      <c r="B38751" t="s">
        <v>38825</v>
      </c>
    </row>
    <row r="38752" spans="1:2" x14ac:dyDescent="0.2">
      <c r="A38752">
        <v>1066154</v>
      </c>
      <c r="B38752" t="s">
        <v>38826</v>
      </c>
    </row>
    <row r="38753" spans="1:2" x14ac:dyDescent="0.2">
      <c r="A38753">
        <v>1600000</v>
      </c>
      <c r="B38753" t="s">
        <v>38827</v>
      </c>
    </row>
    <row r="38754" spans="1:2" x14ac:dyDescent="0.2">
      <c r="A38754">
        <v>1600005</v>
      </c>
      <c r="B38754" t="s">
        <v>38828</v>
      </c>
    </row>
    <row r="38755" spans="1:2" x14ac:dyDescent="0.2">
      <c r="A38755">
        <v>1620803</v>
      </c>
      <c r="B38755" t="s">
        <v>38829</v>
      </c>
    </row>
    <row r="38756" spans="1:2" x14ac:dyDescent="0.2">
      <c r="A38756">
        <v>1620817</v>
      </c>
      <c r="B38756" t="s">
        <v>38830</v>
      </c>
    </row>
    <row r="38757" spans="1:2" x14ac:dyDescent="0.2">
      <c r="A38757">
        <v>1620824</v>
      </c>
      <c r="B38757" t="s">
        <v>38831</v>
      </c>
    </row>
    <row r="38758" spans="1:2" x14ac:dyDescent="0.2">
      <c r="A38758">
        <v>1600007</v>
      </c>
      <c r="B38758" t="s">
        <v>38832</v>
      </c>
    </row>
    <row r="38759" spans="1:2" x14ac:dyDescent="0.2">
      <c r="A38759">
        <v>1620062</v>
      </c>
      <c r="B38759" t="s">
        <v>38833</v>
      </c>
    </row>
    <row r="38760" spans="1:2" x14ac:dyDescent="0.2">
      <c r="A38760">
        <v>1620856</v>
      </c>
      <c r="B38760" t="s">
        <v>38834</v>
      </c>
    </row>
    <row r="38761" spans="1:2" x14ac:dyDescent="0.2">
      <c r="A38761">
        <v>1620842</v>
      </c>
      <c r="B38761" t="s">
        <v>38835</v>
      </c>
    </row>
    <row r="38762" spans="1:2" x14ac:dyDescent="0.2">
      <c r="A38762">
        <v>1620846</v>
      </c>
      <c r="B38762" t="s">
        <v>38836</v>
      </c>
    </row>
    <row r="38763" spans="1:2" x14ac:dyDescent="0.2">
      <c r="A38763">
        <v>1620848</v>
      </c>
      <c r="B38763" t="s">
        <v>38837</v>
      </c>
    </row>
    <row r="38764" spans="1:2" x14ac:dyDescent="0.2">
      <c r="A38764">
        <v>1620843</v>
      </c>
      <c r="B38764" t="s">
        <v>38838</v>
      </c>
    </row>
    <row r="38765" spans="1:2" x14ac:dyDescent="0.2">
      <c r="A38765">
        <v>1620066</v>
      </c>
      <c r="B38765" t="s">
        <v>38839</v>
      </c>
    </row>
    <row r="38766" spans="1:2" x14ac:dyDescent="0.2">
      <c r="A38766">
        <v>1620847</v>
      </c>
      <c r="B38766" t="s">
        <v>38840</v>
      </c>
    </row>
    <row r="38767" spans="1:2" x14ac:dyDescent="0.2">
      <c r="A38767">
        <v>1620064</v>
      </c>
      <c r="B38767" t="s">
        <v>38841</v>
      </c>
    </row>
    <row r="38768" spans="1:2" x14ac:dyDescent="0.2">
      <c r="A38768">
        <v>1620844</v>
      </c>
      <c r="B38768" t="s">
        <v>38842</v>
      </c>
    </row>
    <row r="38769" spans="1:2" x14ac:dyDescent="0.2">
      <c r="A38769">
        <v>1620826</v>
      </c>
      <c r="B38769" t="s">
        <v>38843</v>
      </c>
    </row>
    <row r="38770" spans="1:2" x14ac:dyDescent="0.2">
      <c r="A38770">
        <v>1620845</v>
      </c>
      <c r="B38770" t="s">
        <v>38844</v>
      </c>
    </row>
    <row r="38771" spans="1:2" x14ac:dyDescent="0.2">
      <c r="A38771">
        <v>1620063</v>
      </c>
      <c r="B38771" t="s">
        <v>38845</v>
      </c>
    </row>
    <row r="38772" spans="1:2" x14ac:dyDescent="0.2">
      <c r="A38772">
        <v>1620061</v>
      </c>
      <c r="B38772" t="s">
        <v>38846</v>
      </c>
    </row>
    <row r="38773" spans="1:2" x14ac:dyDescent="0.2">
      <c r="A38773">
        <v>1620857</v>
      </c>
      <c r="B38773" t="s">
        <v>38847</v>
      </c>
    </row>
    <row r="38774" spans="1:2" x14ac:dyDescent="0.2">
      <c r="A38774">
        <v>1620832</v>
      </c>
      <c r="B38774" t="s">
        <v>38848</v>
      </c>
    </row>
    <row r="38775" spans="1:2" x14ac:dyDescent="0.2">
      <c r="A38775">
        <v>1620806</v>
      </c>
      <c r="B38775" t="s">
        <v>38849</v>
      </c>
    </row>
    <row r="38776" spans="1:2" x14ac:dyDescent="0.2">
      <c r="A38776">
        <v>1690072</v>
      </c>
      <c r="B38776" t="s">
        <v>38850</v>
      </c>
    </row>
    <row r="38777" spans="1:2" x14ac:dyDescent="0.2">
      <c r="A38777">
        <v>1620802</v>
      </c>
      <c r="B38777" t="s">
        <v>38851</v>
      </c>
    </row>
    <row r="38778" spans="1:2" x14ac:dyDescent="0.2">
      <c r="A38778">
        <v>1620823</v>
      </c>
      <c r="B38778" t="s">
        <v>38852</v>
      </c>
    </row>
    <row r="38779" spans="1:2" x14ac:dyDescent="0.2">
      <c r="A38779">
        <v>1620825</v>
      </c>
      <c r="B38779" t="s">
        <v>38853</v>
      </c>
    </row>
    <row r="38780" spans="1:2" x14ac:dyDescent="0.2">
      <c r="A38780">
        <v>1600013</v>
      </c>
      <c r="B38780" t="s">
        <v>38854</v>
      </c>
    </row>
    <row r="38781" spans="1:2" x14ac:dyDescent="0.2">
      <c r="A38781">
        <v>1600001</v>
      </c>
      <c r="B38781" t="s">
        <v>38855</v>
      </c>
    </row>
    <row r="38782" spans="1:2" x14ac:dyDescent="0.2">
      <c r="A38782">
        <v>1600021</v>
      </c>
      <c r="B38782" t="s">
        <v>38856</v>
      </c>
    </row>
    <row r="38783" spans="1:2" x14ac:dyDescent="0.2">
      <c r="A38783">
        <v>1610034</v>
      </c>
      <c r="B38783" t="s">
        <v>38857</v>
      </c>
    </row>
    <row r="38784" spans="1:2" x14ac:dyDescent="0.2">
      <c r="A38784">
        <v>1620054</v>
      </c>
      <c r="B38784" t="s">
        <v>38858</v>
      </c>
    </row>
    <row r="38785" spans="1:2" x14ac:dyDescent="0.2">
      <c r="A38785">
        <v>1620044</v>
      </c>
      <c r="B38785" t="s">
        <v>38859</v>
      </c>
    </row>
    <row r="38786" spans="1:2" x14ac:dyDescent="0.2">
      <c r="A38786">
        <v>1690074</v>
      </c>
      <c r="B38786" t="s">
        <v>38860</v>
      </c>
    </row>
    <row r="38787" spans="1:2" x14ac:dyDescent="0.2">
      <c r="A38787">
        <v>1620834</v>
      </c>
      <c r="B38787" t="s">
        <v>38861</v>
      </c>
    </row>
    <row r="38788" spans="1:2" x14ac:dyDescent="0.2">
      <c r="A38788">
        <v>1620853</v>
      </c>
      <c r="B38788" t="s">
        <v>38862</v>
      </c>
    </row>
    <row r="38789" spans="1:2" x14ac:dyDescent="0.2">
      <c r="A38789">
        <v>1620838</v>
      </c>
      <c r="B38789" t="s">
        <v>38863</v>
      </c>
    </row>
    <row r="38790" spans="1:2" x14ac:dyDescent="0.2">
      <c r="A38790">
        <v>1600017</v>
      </c>
      <c r="B38790" t="s">
        <v>38864</v>
      </c>
    </row>
    <row r="38791" spans="1:2" x14ac:dyDescent="0.2">
      <c r="A38791">
        <v>1600016</v>
      </c>
      <c r="B38791" t="s">
        <v>38865</v>
      </c>
    </row>
    <row r="38792" spans="1:2" x14ac:dyDescent="0.2">
      <c r="A38792">
        <v>1610033</v>
      </c>
      <c r="B38792" t="s">
        <v>38866</v>
      </c>
    </row>
    <row r="38793" spans="1:2" x14ac:dyDescent="0.2">
      <c r="A38793">
        <v>1620822</v>
      </c>
      <c r="B38793" t="s">
        <v>38867</v>
      </c>
    </row>
    <row r="38794" spans="1:2" x14ac:dyDescent="0.2">
      <c r="A38794">
        <v>1620816</v>
      </c>
      <c r="B38794" t="s">
        <v>38868</v>
      </c>
    </row>
    <row r="38795" spans="1:2" x14ac:dyDescent="0.2">
      <c r="A38795">
        <v>1620814</v>
      </c>
      <c r="B38795" t="s">
        <v>38869</v>
      </c>
    </row>
    <row r="38796" spans="1:2" x14ac:dyDescent="0.2">
      <c r="A38796">
        <v>1600022</v>
      </c>
      <c r="B38796" t="s">
        <v>38870</v>
      </c>
    </row>
    <row r="38797" spans="1:2" x14ac:dyDescent="0.2">
      <c r="A38797">
        <v>1620811</v>
      </c>
      <c r="B38797" t="s">
        <v>38871</v>
      </c>
    </row>
    <row r="38798" spans="1:2" x14ac:dyDescent="0.2">
      <c r="A38798">
        <v>1600018</v>
      </c>
      <c r="B38798" t="s">
        <v>38872</v>
      </c>
    </row>
    <row r="38799" spans="1:2" x14ac:dyDescent="0.2">
      <c r="A38799">
        <v>1620065</v>
      </c>
      <c r="B38799" t="s">
        <v>38873</v>
      </c>
    </row>
    <row r="38800" spans="1:2" x14ac:dyDescent="0.2">
      <c r="A38800">
        <v>1600015</v>
      </c>
      <c r="B38800" t="s">
        <v>38874</v>
      </c>
    </row>
    <row r="38801" spans="1:2" x14ac:dyDescent="0.2">
      <c r="A38801">
        <v>1690075</v>
      </c>
      <c r="B38801" t="s">
        <v>38875</v>
      </c>
    </row>
    <row r="38802" spans="1:2" x14ac:dyDescent="0.2">
      <c r="A38802">
        <v>1620833</v>
      </c>
      <c r="B38802" t="s">
        <v>38876</v>
      </c>
    </row>
    <row r="38803" spans="1:2" x14ac:dyDescent="0.2">
      <c r="A38803">
        <v>1620818</v>
      </c>
      <c r="B38803" t="s">
        <v>38877</v>
      </c>
    </row>
    <row r="38804" spans="1:2" x14ac:dyDescent="0.2">
      <c r="A38804">
        <v>1620821</v>
      </c>
      <c r="B38804" t="s">
        <v>38878</v>
      </c>
    </row>
    <row r="38805" spans="1:2" x14ac:dyDescent="0.2">
      <c r="A38805">
        <v>1620815</v>
      </c>
      <c r="B38805" t="s">
        <v>38879</v>
      </c>
    </row>
    <row r="38806" spans="1:2" x14ac:dyDescent="0.2">
      <c r="A38806">
        <v>1620808</v>
      </c>
      <c r="B38806" t="s">
        <v>38880</v>
      </c>
    </row>
    <row r="38807" spans="1:2" x14ac:dyDescent="0.2">
      <c r="A38807">
        <v>1690071</v>
      </c>
      <c r="B38807" t="s">
        <v>38881</v>
      </c>
    </row>
    <row r="38808" spans="1:2" x14ac:dyDescent="0.2">
      <c r="A38808">
        <v>1620067</v>
      </c>
      <c r="B38808" t="s">
        <v>38882</v>
      </c>
    </row>
    <row r="38809" spans="1:2" x14ac:dyDescent="0.2">
      <c r="A38809">
        <v>1690052</v>
      </c>
      <c r="B38809" t="s">
        <v>38883</v>
      </c>
    </row>
    <row r="38810" spans="1:2" x14ac:dyDescent="0.2">
      <c r="A38810">
        <v>1620052</v>
      </c>
      <c r="B38810" t="s">
        <v>38884</v>
      </c>
    </row>
    <row r="38811" spans="1:2" x14ac:dyDescent="0.2">
      <c r="A38811">
        <v>1600014</v>
      </c>
      <c r="B38811" t="s">
        <v>38885</v>
      </c>
    </row>
    <row r="38812" spans="1:2" x14ac:dyDescent="0.2">
      <c r="A38812">
        <v>1610035</v>
      </c>
      <c r="B38812" t="s">
        <v>38886</v>
      </c>
    </row>
    <row r="38813" spans="1:2" x14ac:dyDescent="0.2">
      <c r="A38813">
        <v>1610032</v>
      </c>
      <c r="B38813" t="s">
        <v>38887</v>
      </c>
    </row>
    <row r="38814" spans="1:2" x14ac:dyDescent="0.2">
      <c r="A38814">
        <v>1620804</v>
      </c>
      <c r="B38814" t="s">
        <v>38888</v>
      </c>
    </row>
    <row r="38815" spans="1:2" x14ac:dyDescent="0.2">
      <c r="A38815">
        <v>1620835</v>
      </c>
      <c r="B38815" t="s">
        <v>38889</v>
      </c>
    </row>
    <row r="38816" spans="1:2" x14ac:dyDescent="0.2">
      <c r="A38816">
        <v>1620837</v>
      </c>
      <c r="B38816" t="s">
        <v>38890</v>
      </c>
    </row>
    <row r="38817" spans="1:2" x14ac:dyDescent="0.2">
      <c r="A38817">
        <v>1610031</v>
      </c>
      <c r="B38817" t="s">
        <v>38891</v>
      </c>
    </row>
    <row r="38818" spans="1:2" x14ac:dyDescent="0.2">
      <c r="A38818">
        <v>1620812</v>
      </c>
      <c r="B38818" t="s">
        <v>38892</v>
      </c>
    </row>
    <row r="38819" spans="1:2" x14ac:dyDescent="0.2">
      <c r="A38819">
        <v>1600023</v>
      </c>
      <c r="B38819" t="s">
        <v>38893</v>
      </c>
    </row>
    <row r="38820" spans="1:2" x14ac:dyDescent="0.2">
      <c r="A38820">
        <v>1630790</v>
      </c>
      <c r="B38820" t="s">
        <v>38894</v>
      </c>
    </row>
    <row r="38821" spans="1:2" x14ac:dyDescent="0.2">
      <c r="A38821">
        <v>1630701</v>
      </c>
      <c r="B38821" t="s">
        <v>38895</v>
      </c>
    </row>
    <row r="38822" spans="1:2" x14ac:dyDescent="0.2">
      <c r="A38822">
        <v>1630702</v>
      </c>
      <c r="B38822" t="s">
        <v>38896</v>
      </c>
    </row>
    <row r="38823" spans="1:2" x14ac:dyDescent="0.2">
      <c r="A38823">
        <v>1630703</v>
      </c>
      <c r="B38823" t="s">
        <v>38897</v>
      </c>
    </row>
    <row r="38824" spans="1:2" x14ac:dyDescent="0.2">
      <c r="A38824">
        <v>1630704</v>
      </c>
      <c r="B38824" t="s">
        <v>38898</v>
      </c>
    </row>
    <row r="38825" spans="1:2" x14ac:dyDescent="0.2">
      <c r="A38825">
        <v>1630705</v>
      </c>
      <c r="B38825" t="s">
        <v>38899</v>
      </c>
    </row>
    <row r="38826" spans="1:2" x14ac:dyDescent="0.2">
      <c r="A38826">
        <v>1630706</v>
      </c>
      <c r="B38826" t="s">
        <v>38900</v>
      </c>
    </row>
    <row r="38827" spans="1:2" x14ac:dyDescent="0.2">
      <c r="A38827">
        <v>1630707</v>
      </c>
      <c r="B38827" t="s">
        <v>38901</v>
      </c>
    </row>
    <row r="38828" spans="1:2" x14ac:dyDescent="0.2">
      <c r="A38828">
        <v>1630708</v>
      </c>
      <c r="B38828" t="s">
        <v>38902</v>
      </c>
    </row>
    <row r="38829" spans="1:2" x14ac:dyDescent="0.2">
      <c r="A38829">
        <v>1630709</v>
      </c>
      <c r="B38829" t="s">
        <v>38903</v>
      </c>
    </row>
    <row r="38830" spans="1:2" x14ac:dyDescent="0.2">
      <c r="A38830">
        <v>1630710</v>
      </c>
      <c r="B38830" t="s">
        <v>38904</v>
      </c>
    </row>
    <row r="38831" spans="1:2" x14ac:dyDescent="0.2">
      <c r="A38831">
        <v>1630711</v>
      </c>
      <c r="B38831" t="s">
        <v>38905</v>
      </c>
    </row>
    <row r="38832" spans="1:2" x14ac:dyDescent="0.2">
      <c r="A38832">
        <v>1630712</v>
      </c>
      <c r="B38832" t="s">
        <v>38906</v>
      </c>
    </row>
    <row r="38833" spans="1:2" x14ac:dyDescent="0.2">
      <c r="A38833">
        <v>1630713</v>
      </c>
      <c r="B38833" t="s">
        <v>38907</v>
      </c>
    </row>
    <row r="38834" spans="1:2" x14ac:dyDescent="0.2">
      <c r="A38834">
        <v>1630714</v>
      </c>
      <c r="B38834" t="s">
        <v>38908</v>
      </c>
    </row>
    <row r="38835" spans="1:2" x14ac:dyDescent="0.2">
      <c r="A38835">
        <v>1630715</v>
      </c>
      <c r="B38835" t="s">
        <v>38909</v>
      </c>
    </row>
    <row r="38836" spans="1:2" x14ac:dyDescent="0.2">
      <c r="A38836">
        <v>1630716</v>
      </c>
      <c r="B38836" t="s">
        <v>38910</v>
      </c>
    </row>
    <row r="38837" spans="1:2" x14ac:dyDescent="0.2">
      <c r="A38837">
        <v>1630717</v>
      </c>
      <c r="B38837" t="s">
        <v>38911</v>
      </c>
    </row>
    <row r="38838" spans="1:2" x14ac:dyDescent="0.2">
      <c r="A38838">
        <v>1630718</v>
      </c>
      <c r="B38838" t="s">
        <v>38912</v>
      </c>
    </row>
    <row r="38839" spans="1:2" x14ac:dyDescent="0.2">
      <c r="A38839">
        <v>1630719</v>
      </c>
      <c r="B38839" t="s">
        <v>38913</v>
      </c>
    </row>
    <row r="38840" spans="1:2" x14ac:dyDescent="0.2">
      <c r="A38840">
        <v>1630720</v>
      </c>
      <c r="B38840" t="s">
        <v>38914</v>
      </c>
    </row>
    <row r="38841" spans="1:2" x14ac:dyDescent="0.2">
      <c r="A38841">
        <v>1630721</v>
      </c>
      <c r="B38841" t="s">
        <v>38915</v>
      </c>
    </row>
    <row r="38842" spans="1:2" x14ac:dyDescent="0.2">
      <c r="A38842">
        <v>1630722</v>
      </c>
      <c r="B38842" t="s">
        <v>38916</v>
      </c>
    </row>
    <row r="38843" spans="1:2" x14ac:dyDescent="0.2">
      <c r="A38843">
        <v>1630723</v>
      </c>
      <c r="B38843" t="s">
        <v>38917</v>
      </c>
    </row>
    <row r="38844" spans="1:2" x14ac:dyDescent="0.2">
      <c r="A38844">
        <v>1630724</v>
      </c>
      <c r="B38844" t="s">
        <v>38918</v>
      </c>
    </row>
    <row r="38845" spans="1:2" x14ac:dyDescent="0.2">
      <c r="A38845">
        <v>1630725</v>
      </c>
      <c r="B38845" t="s">
        <v>38919</v>
      </c>
    </row>
    <row r="38846" spans="1:2" x14ac:dyDescent="0.2">
      <c r="A38846">
        <v>1630726</v>
      </c>
      <c r="B38846" t="s">
        <v>38920</v>
      </c>
    </row>
    <row r="38847" spans="1:2" x14ac:dyDescent="0.2">
      <c r="A38847">
        <v>1631390</v>
      </c>
      <c r="B38847" t="s">
        <v>38921</v>
      </c>
    </row>
    <row r="38848" spans="1:2" x14ac:dyDescent="0.2">
      <c r="A38848">
        <v>1631301</v>
      </c>
      <c r="B38848" t="s">
        <v>38922</v>
      </c>
    </row>
    <row r="38849" spans="1:2" x14ac:dyDescent="0.2">
      <c r="A38849">
        <v>1631302</v>
      </c>
      <c r="B38849" t="s">
        <v>38923</v>
      </c>
    </row>
    <row r="38850" spans="1:2" x14ac:dyDescent="0.2">
      <c r="A38850">
        <v>1631303</v>
      </c>
      <c r="B38850" t="s">
        <v>38924</v>
      </c>
    </row>
    <row r="38851" spans="1:2" x14ac:dyDescent="0.2">
      <c r="A38851">
        <v>1631304</v>
      </c>
      <c r="B38851" t="s">
        <v>38925</v>
      </c>
    </row>
    <row r="38852" spans="1:2" x14ac:dyDescent="0.2">
      <c r="A38852">
        <v>1631305</v>
      </c>
      <c r="B38852" t="s">
        <v>38926</v>
      </c>
    </row>
    <row r="38853" spans="1:2" x14ac:dyDescent="0.2">
      <c r="A38853">
        <v>1631306</v>
      </c>
      <c r="B38853" t="s">
        <v>38927</v>
      </c>
    </row>
    <row r="38854" spans="1:2" x14ac:dyDescent="0.2">
      <c r="A38854">
        <v>1631307</v>
      </c>
      <c r="B38854" t="s">
        <v>38928</v>
      </c>
    </row>
    <row r="38855" spans="1:2" x14ac:dyDescent="0.2">
      <c r="A38855">
        <v>1631308</v>
      </c>
      <c r="B38855" t="s">
        <v>38929</v>
      </c>
    </row>
    <row r="38856" spans="1:2" x14ac:dyDescent="0.2">
      <c r="A38856">
        <v>1631309</v>
      </c>
      <c r="B38856" t="s">
        <v>38930</v>
      </c>
    </row>
    <row r="38857" spans="1:2" x14ac:dyDescent="0.2">
      <c r="A38857">
        <v>1631310</v>
      </c>
      <c r="B38857" t="s">
        <v>38931</v>
      </c>
    </row>
    <row r="38858" spans="1:2" x14ac:dyDescent="0.2">
      <c r="A38858">
        <v>1631311</v>
      </c>
      <c r="B38858" t="s">
        <v>38932</v>
      </c>
    </row>
    <row r="38859" spans="1:2" x14ac:dyDescent="0.2">
      <c r="A38859">
        <v>1631312</v>
      </c>
      <c r="B38859" t="s">
        <v>38933</v>
      </c>
    </row>
    <row r="38860" spans="1:2" x14ac:dyDescent="0.2">
      <c r="A38860">
        <v>1631313</v>
      </c>
      <c r="B38860" t="s">
        <v>38934</v>
      </c>
    </row>
    <row r="38861" spans="1:2" x14ac:dyDescent="0.2">
      <c r="A38861">
        <v>1631314</v>
      </c>
      <c r="B38861" t="s">
        <v>38935</v>
      </c>
    </row>
    <row r="38862" spans="1:2" x14ac:dyDescent="0.2">
      <c r="A38862">
        <v>1631315</v>
      </c>
      <c r="B38862" t="s">
        <v>38936</v>
      </c>
    </row>
    <row r="38863" spans="1:2" x14ac:dyDescent="0.2">
      <c r="A38863">
        <v>1631316</v>
      </c>
      <c r="B38863" t="s">
        <v>38937</v>
      </c>
    </row>
    <row r="38864" spans="1:2" x14ac:dyDescent="0.2">
      <c r="A38864">
        <v>1631317</v>
      </c>
      <c r="B38864" t="s">
        <v>38938</v>
      </c>
    </row>
    <row r="38865" spans="1:2" x14ac:dyDescent="0.2">
      <c r="A38865">
        <v>1631318</v>
      </c>
      <c r="B38865" t="s">
        <v>38939</v>
      </c>
    </row>
    <row r="38866" spans="1:2" x14ac:dyDescent="0.2">
      <c r="A38866">
        <v>1631319</v>
      </c>
      <c r="B38866" t="s">
        <v>38940</v>
      </c>
    </row>
    <row r="38867" spans="1:2" x14ac:dyDescent="0.2">
      <c r="A38867">
        <v>1631320</v>
      </c>
      <c r="B38867" t="s">
        <v>38941</v>
      </c>
    </row>
    <row r="38868" spans="1:2" x14ac:dyDescent="0.2">
      <c r="A38868">
        <v>1631321</v>
      </c>
      <c r="B38868" t="s">
        <v>38942</v>
      </c>
    </row>
    <row r="38869" spans="1:2" x14ac:dyDescent="0.2">
      <c r="A38869">
        <v>1631322</v>
      </c>
      <c r="B38869" t="s">
        <v>38943</v>
      </c>
    </row>
    <row r="38870" spans="1:2" x14ac:dyDescent="0.2">
      <c r="A38870">
        <v>1631323</v>
      </c>
      <c r="B38870" t="s">
        <v>38944</v>
      </c>
    </row>
    <row r="38871" spans="1:2" x14ac:dyDescent="0.2">
      <c r="A38871">
        <v>1631324</v>
      </c>
      <c r="B38871" t="s">
        <v>38945</v>
      </c>
    </row>
    <row r="38872" spans="1:2" x14ac:dyDescent="0.2">
      <c r="A38872">
        <v>1631325</v>
      </c>
      <c r="B38872" t="s">
        <v>38946</v>
      </c>
    </row>
    <row r="38873" spans="1:2" x14ac:dyDescent="0.2">
      <c r="A38873">
        <v>1631326</v>
      </c>
      <c r="B38873" t="s">
        <v>38947</v>
      </c>
    </row>
    <row r="38874" spans="1:2" x14ac:dyDescent="0.2">
      <c r="A38874">
        <v>1631327</v>
      </c>
      <c r="B38874" t="s">
        <v>38948</v>
      </c>
    </row>
    <row r="38875" spans="1:2" x14ac:dyDescent="0.2">
      <c r="A38875">
        <v>1631328</v>
      </c>
      <c r="B38875" t="s">
        <v>38949</v>
      </c>
    </row>
    <row r="38876" spans="1:2" x14ac:dyDescent="0.2">
      <c r="A38876">
        <v>1631329</v>
      </c>
      <c r="B38876" t="s">
        <v>38950</v>
      </c>
    </row>
    <row r="38877" spans="1:2" x14ac:dyDescent="0.2">
      <c r="A38877">
        <v>1631330</v>
      </c>
      <c r="B38877" t="s">
        <v>38951</v>
      </c>
    </row>
    <row r="38878" spans="1:2" x14ac:dyDescent="0.2">
      <c r="A38878">
        <v>1631331</v>
      </c>
      <c r="B38878" t="s">
        <v>38952</v>
      </c>
    </row>
    <row r="38879" spans="1:2" x14ac:dyDescent="0.2">
      <c r="A38879">
        <v>1631332</v>
      </c>
      <c r="B38879" t="s">
        <v>38953</v>
      </c>
    </row>
    <row r="38880" spans="1:2" x14ac:dyDescent="0.2">
      <c r="A38880">
        <v>1631333</v>
      </c>
      <c r="B38880" t="s">
        <v>38954</v>
      </c>
    </row>
    <row r="38881" spans="1:2" x14ac:dyDescent="0.2">
      <c r="A38881">
        <v>1631334</v>
      </c>
      <c r="B38881" t="s">
        <v>38955</v>
      </c>
    </row>
    <row r="38882" spans="1:2" x14ac:dyDescent="0.2">
      <c r="A38882">
        <v>1631335</v>
      </c>
      <c r="B38882" t="s">
        <v>38956</v>
      </c>
    </row>
    <row r="38883" spans="1:2" x14ac:dyDescent="0.2">
      <c r="A38883">
        <v>1631336</v>
      </c>
      <c r="B38883" t="s">
        <v>38957</v>
      </c>
    </row>
    <row r="38884" spans="1:2" x14ac:dyDescent="0.2">
      <c r="A38884">
        <v>1631337</v>
      </c>
      <c r="B38884" t="s">
        <v>38958</v>
      </c>
    </row>
    <row r="38885" spans="1:2" x14ac:dyDescent="0.2">
      <c r="A38885">
        <v>1631338</v>
      </c>
      <c r="B38885" t="s">
        <v>38959</v>
      </c>
    </row>
    <row r="38886" spans="1:2" x14ac:dyDescent="0.2">
      <c r="A38886">
        <v>1631339</v>
      </c>
      <c r="B38886" t="s">
        <v>38960</v>
      </c>
    </row>
    <row r="38887" spans="1:2" x14ac:dyDescent="0.2">
      <c r="A38887">
        <v>1631340</v>
      </c>
      <c r="B38887" t="s">
        <v>38961</v>
      </c>
    </row>
    <row r="38888" spans="1:2" x14ac:dyDescent="0.2">
      <c r="A38888">
        <v>1631341</v>
      </c>
      <c r="B38888" t="s">
        <v>38962</v>
      </c>
    </row>
    <row r="38889" spans="1:2" x14ac:dyDescent="0.2">
      <c r="A38889">
        <v>1631342</v>
      </c>
      <c r="B38889" t="s">
        <v>38963</v>
      </c>
    </row>
    <row r="38890" spans="1:2" x14ac:dyDescent="0.2">
      <c r="A38890">
        <v>1631343</v>
      </c>
      <c r="B38890" t="s">
        <v>38964</v>
      </c>
    </row>
    <row r="38891" spans="1:2" x14ac:dyDescent="0.2">
      <c r="A38891">
        <v>1631344</v>
      </c>
      <c r="B38891" t="s">
        <v>38965</v>
      </c>
    </row>
    <row r="38892" spans="1:2" x14ac:dyDescent="0.2">
      <c r="A38892">
        <v>1630890</v>
      </c>
      <c r="B38892" t="s">
        <v>38966</v>
      </c>
    </row>
    <row r="38893" spans="1:2" x14ac:dyDescent="0.2">
      <c r="A38893">
        <v>1630801</v>
      </c>
      <c r="B38893" t="s">
        <v>38967</v>
      </c>
    </row>
    <row r="38894" spans="1:2" x14ac:dyDescent="0.2">
      <c r="A38894">
        <v>1630802</v>
      </c>
      <c r="B38894" t="s">
        <v>38968</v>
      </c>
    </row>
    <row r="38895" spans="1:2" x14ac:dyDescent="0.2">
      <c r="A38895">
        <v>1630803</v>
      </c>
      <c r="B38895" t="s">
        <v>38969</v>
      </c>
    </row>
    <row r="38896" spans="1:2" x14ac:dyDescent="0.2">
      <c r="A38896">
        <v>1630804</v>
      </c>
      <c r="B38896" t="s">
        <v>38970</v>
      </c>
    </row>
    <row r="38897" spans="1:2" x14ac:dyDescent="0.2">
      <c r="A38897">
        <v>1630805</v>
      </c>
      <c r="B38897" t="s">
        <v>38971</v>
      </c>
    </row>
    <row r="38898" spans="1:2" x14ac:dyDescent="0.2">
      <c r="A38898">
        <v>1630806</v>
      </c>
      <c r="B38898" t="s">
        <v>38972</v>
      </c>
    </row>
    <row r="38899" spans="1:2" x14ac:dyDescent="0.2">
      <c r="A38899">
        <v>1630807</v>
      </c>
      <c r="B38899" t="s">
        <v>38973</v>
      </c>
    </row>
    <row r="38900" spans="1:2" x14ac:dyDescent="0.2">
      <c r="A38900">
        <v>1630808</v>
      </c>
      <c r="B38900" t="s">
        <v>38974</v>
      </c>
    </row>
    <row r="38901" spans="1:2" x14ac:dyDescent="0.2">
      <c r="A38901">
        <v>1630809</v>
      </c>
      <c r="B38901" t="s">
        <v>38975</v>
      </c>
    </row>
    <row r="38902" spans="1:2" x14ac:dyDescent="0.2">
      <c r="A38902">
        <v>1630810</v>
      </c>
      <c r="B38902" t="s">
        <v>38976</v>
      </c>
    </row>
    <row r="38903" spans="1:2" x14ac:dyDescent="0.2">
      <c r="A38903">
        <v>1630811</v>
      </c>
      <c r="B38903" t="s">
        <v>38977</v>
      </c>
    </row>
    <row r="38904" spans="1:2" x14ac:dyDescent="0.2">
      <c r="A38904">
        <v>1630812</v>
      </c>
      <c r="B38904" t="s">
        <v>38978</v>
      </c>
    </row>
    <row r="38905" spans="1:2" x14ac:dyDescent="0.2">
      <c r="A38905">
        <v>1630813</v>
      </c>
      <c r="B38905" t="s">
        <v>38979</v>
      </c>
    </row>
    <row r="38906" spans="1:2" x14ac:dyDescent="0.2">
      <c r="A38906">
        <v>1630814</v>
      </c>
      <c r="B38906" t="s">
        <v>38980</v>
      </c>
    </row>
    <row r="38907" spans="1:2" x14ac:dyDescent="0.2">
      <c r="A38907">
        <v>1630815</v>
      </c>
      <c r="B38907" t="s">
        <v>38981</v>
      </c>
    </row>
    <row r="38908" spans="1:2" x14ac:dyDescent="0.2">
      <c r="A38908">
        <v>1630816</v>
      </c>
      <c r="B38908" t="s">
        <v>38982</v>
      </c>
    </row>
    <row r="38909" spans="1:2" x14ac:dyDescent="0.2">
      <c r="A38909">
        <v>1630817</v>
      </c>
      <c r="B38909" t="s">
        <v>38983</v>
      </c>
    </row>
    <row r="38910" spans="1:2" x14ac:dyDescent="0.2">
      <c r="A38910">
        <v>1630818</v>
      </c>
      <c r="B38910" t="s">
        <v>38984</v>
      </c>
    </row>
    <row r="38911" spans="1:2" x14ac:dyDescent="0.2">
      <c r="A38911">
        <v>1630819</v>
      </c>
      <c r="B38911" t="s">
        <v>38985</v>
      </c>
    </row>
    <row r="38912" spans="1:2" x14ac:dyDescent="0.2">
      <c r="A38912">
        <v>1630820</v>
      </c>
      <c r="B38912" t="s">
        <v>38986</v>
      </c>
    </row>
    <row r="38913" spans="1:2" x14ac:dyDescent="0.2">
      <c r="A38913">
        <v>1630821</v>
      </c>
      <c r="B38913" t="s">
        <v>38987</v>
      </c>
    </row>
    <row r="38914" spans="1:2" x14ac:dyDescent="0.2">
      <c r="A38914">
        <v>1630822</v>
      </c>
      <c r="B38914" t="s">
        <v>38988</v>
      </c>
    </row>
    <row r="38915" spans="1:2" x14ac:dyDescent="0.2">
      <c r="A38915">
        <v>1630823</v>
      </c>
      <c r="B38915" t="s">
        <v>38989</v>
      </c>
    </row>
    <row r="38916" spans="1:2" x14ac:dyDescent="0.2">
      <c r="A38916">
        <v>1630824</v>
      </c>
      <c r="B38916" t="s">
        <v>38990</v>
      </c>
    </row>
    <row r="38917" spans="1:2" x14ac:dyDescent="0.2">
      <c r="A38917">
        <v>1630825</v>
      </c>
      <c r="B38917" t="s">
        <v>38991</v>
      </c>
    </row>
    <row r="38918" spans="1:2" x14ac:dyDescent="0.2">
      <c r="A38918">
        <v>1630826</v>
      </c>
      <c r="B38918" t="s">
        <v>38992</v>
      </c>
    </row>
    <row r="38919" spans="1:2" x14ac:dyDescent="0.2">
      <c r="A38919">
        <v>1630827</v>
      </c>
      <c r="B38919" t="s">
        <v>38993</v>
      </c>
    </row>
    <row r="38920" spans="1:2" x14ac:dyDescent="0.2">
      <c r="A38920">
        <v>1630828</v>
      </c>
      <c r="B38920" t="s">
        <v>38994</v>
      </c>
    </row>
    <row r="38921" spans="1:2" x14ac:dyDescent="0.2">
      <c r="A38921">
        <v>1630829</v>
      </c>
      <c r="B38921" t="s">
        <v>38995</v>
      </c>
    </row>
    <row r="38922" spans="1:2" x14ac:dyDescent="0.2">
      <c r="A38922">
        <v>1630830</v>
      </c>
      <c r="B38922" t="s">
        <v>38996</v>
      </c>
    </row>
    <row r="38923" spans="1:2" x14ac:dyDescent="0.2">
      <c r="A38923">
        <v>1631590</v>
      </c>
      <c r="B38923" t="s">
        <v>38997</v>
      </c>
    </row>
    <row r="38924" spans="1:2" x14ac:dyDescent="0.2">
      <c r="A38924">
        <v>1631501</v>
      </c>
      <c r="B38924" t="s">
        <v>38998</v>
      </c>
    </row>
    <row r="38925" spans="1:2" x14ac:dyDescent="0.2">
      <c r="A38925">
        <v>1631502</v>
      </c>
      <c r="B38925" t="s">
        <v>38999</v>
      </c>
    </row>
    <row r="38926" spans="1:2" x14ac:dyDescent="0.2">
      <c r="A38926">
        <v>1631503</v>
      </c>
      <c r="B38926" t="s">
        <v>39000</v>
      </c>
    </row>
    <row r="38927" spans="1:2" x14ac:dyDescent="0.2">
      <c r="A38927">
        <v>1631504</v>
      </c>
      <c r="B38927" t="s">
        <v>39001</v>
      </c>
    </row>
    <row r="38928" spans="1:2" x14ac:dyDescent="0.2">
      <c r="A38928">
        <v>1631505</v>
      </c>
      <c r="B38928" t="s">
        <v>39002</v>
      </c>
    </row>
    <row r="38929" spans="1:2" x14ac:dyDescent="0.2">
      <c r="A38929">
        <v>1631506</v>
      </c>
      <c r="B38929" t="s">
        <v>39003</v>
      </c>
    </row>
    <row r="38930" spans="1:2" x14ac:dyDescent="0.2">
      <c r="A38930">
        <v>1631507</v>
      </c>
      <c r="B38930" t="s">
        <v>39004</v>
      </c>
    </row>
    <row r="38931" spans="1:2" x14ac:dyDescent="0.2">
      <c r="A38931">
        <v>1631508</v>
      </c>
      <c r="B38931" t="s">
        <v>39005</v>
      </c>
    </row>
    <row r="38932" spans="1:2" x14ac:dyDescent="0.2">
      <c r="A38932">
        <v>1631509</v>
      </c>
      <c r="B38932" t="s">
        <v>39006</v>
      </c>
    </row>
    <row r="38933" spans="1:2" x14ac:dyDescent="0.2">
      <c r="A38933">
        <v>1631510</v>
      </c>
      <c r="B38933" t="s">
        <v>39007</v>
      </c>
    </row>
    <row r="38934" spans="1:2" x14ac:dyDescent="0.2">
      <c r="A38934">
        <v>1631511</v>
      </c>
      <c r="B38934" t="s">
        <v>39008</v>
      </c>
    </row>
    <row r="38935" spans="1:2" x14ac:dyDescent="0.2">
      <c r="A38935">
        <v>1631512</v>
      </c>
      <c r="B38935" t="s">
        <v>39009</v>
      </c>
    </row>
    <row r="38936" spans="1:2" x14ac:dyDescent="0.2">
      <c r="A38936">
        <v>1631513</v>
      </c>
      <c r="B38936" t="s">
        <v>39010</v>
      </c>
    </row>
    <row r="38937" spans="1:2" x14ac:dyDescent="0.2">
      <c r="A38937">
        <v>1631514</v>
      </c>
      <c r="B38937" t="s">
        <v>39011</v>
      </c>
    </row>
    <row r="38938" spans="1:2" x14ac:dyDescent="0.2">
      <c r="A38938">
        <v>1631515</v>
      </c>
      <c r="B38938" t="s">
        <v>39012</v>
      </c>
    </row>
    <row r="38939" spans="1:2" x14ac:dyDescent="0.2">
      <c r="A38939">
        <v>1631516</v>
      </c>
      <c r="B38939" t="s">
        <v>39013</v>
      </c>
    </row>
    <row r="38940" spans="1:2" x14ac:dyDescent="0.2">
      <c r="A38940">
        <v>1631517</v>
      </c>
      <c r="B38940" t="s">
        <v>39014</v>
      </c>
    </row>
    <row r="38941" spans="1:2" x14ac:dyDescent="0.2">
      <c r="A38941">
        <v>1631518</v>
      </c>
      <c r="B38941" t="s">
        <v>39015</v>
      </c>
    </row>
    <row r="38942" spans="1:2" x14ac:dyDescent="0.2">
      <c r="A38942">
        <v>1631519</v>
      </c>
      <c r="B38942" t="s">
        <v>39016</v>
      </c>
    </row>
    <row r="38943" spans="1:2" x14ac:dyDescent="0.2">
      <c r="A38943">
        <v>1631520</v>
      </c>
      <c r="B38943" t="s">
        <v>39017</v>
      </c>
    </row>
    <row r="38944" spans="1:2" x14ac:dyDescent="0.2">
      <c r="A38944">
        <v>1631521</v>
      </c>
      <c r="B38944" t="s">
        <v>39018</v>
      </c>
    </row>
    <row r="38945" spans="1:2" x14ac:dyDescent="0.2">
      <c r="A38945">
        <v>1631522</v>
      </c>
      <c r="B38945" t="s">
        <v>39019</v>
      </c>
    </row>
    <row r="38946" spans="1:2" x14ac:dyDescent="0.2">
      <c r="A38946">
        <v>1631523</v>
      </c>
      <c r="B38946" t="s">
        <v>39020</v>
      </c>
    </row>
    <row r="38947" spans="1:2" x14ac:dyDescent="0.2">
      <c r="A38947">
        <v>1631524</v>
      </c>
      <c r="B38947" t="s">
        <v>39021</v>
      </c>
    </row>
    <row r="38948" spans="1:2" x14ac:dyDescent="0.2">
      <c r="A38948">
        <v>1631525</v>
      </c>
      <c r="B38948" t="s">
        <v>39022</v>
      </c>
    </row>
    <row r="38949" spans="1:2" x14ac:dyDescent="0.2">
      <c r="A38949">
        <v>1631526</v>
      </c>
      <c r="B38949" t="s">
        <v>39023</v>
      </c>
    </row>
    <row r="38950" spans="1:2" x14ac:dyDescent="0.2">
      <c r="A38950">
        <v>1631527</v>
      </c>
      <c r="B38950" t="s">
        <v>39024</v>
      </c>
    </row>
    <row r="38951" spans="1:2" x14ac:dyDescent="0.2">
      <c r="A38951">
        <v>1631528</v>
      </c>
      <c r="B38951" t="s">
        <v>39025</v>
      </c>
    </row>
    <row r="38952" spans="1:2" x14ac:dyDescent="0.2">
      <c r="A38952">
        <v>1631529</v>
      </c>
      <c r="B38952" t="s">
        <v>39026</v>
      </c>
    </row>
    <row r="38953" spans="1:2" x14ac:dyDescent="0.2">
      <c r="A38953">
        <v>1631530</v>
      </c>
      <c r="B38953" t="s">
        <v>39027</v>
      </c>
    </row>
    <row r="38954" spans="1:2" x14ac:dyDescent="0.2">
      <c r="A38954">
        <v>1631531</v>
      </c>
      <c r="B38954" t="s">
        <v>39028</v>
      </c>
    </row>
    <row r="38955" spans="1:2" x14ac:dyDescent="0.2">
      <c r="A38955">
        <v>1631190</v>
      </c>
      <c r="B38955" t="s">
        <v>39029</v>
      </c>
    </row>
    <row r="38956" spans="1:2" x14ac:dyDescent="0.2">
      <c r="A38956">
        <v>1631101</v>
      </c>
      <c r="B38956" t="s">
        <v>39030</v>
      </c>
    </row>
    <row r="38957" spans="1:2" x14ac:dyDescent="0.2">
      <c r="A38957">
        <v>1631102</v>
      </c>
      <c r="B38957" t="s">
        <v>39031</v>
      </c>
    </row>
    <row r="38958" spans="1:2" x14ac:dyDescent="0.2">
      <c r="A38958">
        <v>1631103</v>
      </c>
      <c r="B38958" t="s">
        <v>39032</v>
      </c>
    </row>
    <row r="38959" spans="1:2" x14ac:dyDescent="0.2">
      <c r="A38959">
        <v>1631104</v>
      </c>
      <c r="B38959" t="s">
        <v>39033</v>
      </c>
    </row>
    <row r="38960" spans="1:2" x14ac:dyDescent="0.2">
      <c r="A38960">
        <v>1631105</v>
      </c>
      <c r="B38960" t="s">
        <v>39034</v>
      </c>
    </row>
    <row r="38961" spans="1:2" x14ac:dyDescent="0.2">
      <c r="A38961">
        <v>1631106</v>
      </c>
      <c r="B38961" t="s">
        <v>39035</v>
      </c>
    </row>
    <row r="38962" spans="1:2" x14ac:dyDescent="0.2">
      <c r="A38962">
        <v>1631107</v>
      </c>
      <c r="B38962" t="s">
        <v>39036</v>
      </c>
    </row>
    <row r="38963" spans="1:2" x14ac:dyDescent="0.2">
      <c r="A38963">
        <v>1631108</v>
      </c>
      <c r="B38963" t="s">
        <v>39037</v>
      </c>
    </row>
    <row r="38964" spans="1:2" x14ac:dyDescent="0.2">
      <c r="A38964">
        <v>1631109</v>
      </c>
      <c r="B38964" t="s">
        <v>39038</v>
      </c>
    </row>
    <row r="38965" spans="1:2" x14ac:dyDescent="0.2">
      <c r="A38965">
        <v>1631110</v>
      </c>
      <c r="B38965" t="s">
        <v>39039</v>
      </c>
    </row>
    <row r="38966" spans="1:2" x14ac:dyDescent="0.2">
      <c r="A38966">
        <v>1631111</v>
      </c>
      <c r="B38966" t="s">
        <v>39040</v>
      </c>
    </row>
    <row r="38967" spans="1:2" x14ac:dyDescent="0.2">
      <c r="A38967">
        <v>1631112</v>
      </c>
      <c r="B38967" t="s">
        <v>39041</v>
      </c>
    </row>
    <row r="38968" spans="1:2" x14ac:dyDescent="0.2">
      <c r="A38968">
        <v>1631113</v>
      </c>
      <c r="B38968" t="s">
        <v>39042</v>
      </c>
    </row>
    <row r="38969" spans="1:2" x14ac:dyDescent="0.2">
      <c r="A38969">
        <v>1631114</v>
      </c>
      <c r="B38969" t="s">
        <v>39043</v>
      </c>
    </row>
    <row r="38970" spans="1:2" x14ac:dyDescent="0.2">
      <c r="A38970">
        <v>1631115</v>
      </c>
      <c r="B38970" t="s">
        <v>39044</v>
      </c>
    </row>
    <row r="38971" spans="1:2" x14ac:dyDescent="0.2">
      <c r="A38971">
        <v>1631116</v>
      </c>
      <c r="B38971" t="s">
        <v>39045</v>
      </c>
    </row>
    <row r="38972" spans="1:2" x14ac:dyDescent="0.2">
      <c r="A38972">
        <v>1631117</v>
      </c>
      <c r="B38972" t="s">
        <v>39046</v>
      </c>
    </row>
    <row r="38973" spans="1:2" x14ac:dyDescent="0.2">
      <c r="A38973">
        <v>1631118</v>
      </c>
      <c r="B38973" t="s">
        <v>39047</v>
      </c>
    </row>
    <row r="38974" spans="1:2" x14ac:dyDescent="0.2">
      <c r="A38974">
        <v>1631119</v>
      </c>
      <c r="B38974" t="s">
        <v>39048</v>
      </c>
    </row>
    <row r="38975" spans="1:2" x14ac:dyDescent="0.2">
      <c r="A38975">
        <v>1631120</v>
      </c>
      <c r="B38975" t="s">
        <v>39049</v>
      </c>
    </row>
    <row r="38976" spans="1:2" x14ac:dyDescent="0.2">
      <c r="A38976">
        <v>1631121</v>
      </c>
      <c r="B38976" t="s">
        <v>39050</v>
      </c>
    </row>
    <row r="38977" spans="1:2" x14ac:dyDescent="0.2">
      <c r="A38977">
        <v>1631122</v>
      </c>
      <c r="B38977" t="s">
        <v>39051</v>
      </c>
    </row>
    <row r="38978" spans="1:2" x14ac:dyDescent="0.2">
      <c r="A38978">
        <v>1631123</v>
      </c>
      <c r="B38978" t="s">
        <v>39052</v>
      </c>
    </row>
    <row r="38979" spans="1:2" x14ac:dyDescent="0.2">
      <c r="A38979">
        <v>1631124</v>
      </c>
      <c r="B38979" t="s">
        <v>39053</v>
      </c>
    </row>
    <row r="38980" spans="1:2" x14ac:dyDescent="0.2">
      <c r="A38980">
        <v>1631125</v>
      </c>
      <c r="B38980" t="s">
        <v>39054</v>
      </c>
    </row>
    <row r="38981" spans="1:2" x14ac:dyDescent="0.2">
      <c r="A38981">
        <v>1631126</v>
      </c>
      <c r="B38981" t="s">
        <v>39055</v>
      </c>
    </row>
    <row r="38982" spans="1:2" x14ac:dyDescent="0.2">
      <c r="A38982">
        <v>1631127</v>
      </c>
      <c r="B38982" t="s">
        <v>39056</v>
      </c>
    </row>
    <row r="38983" spans="1:2" x14ac:dyDescent="0.2">
      <c r="A38983">
        <v>1631128</v>
      </c>
      <c r="B38983" t="s">
        <v>39057</v>
      </c>
    </row>
    <row r="38984" spans="1:2" x14ac:dyDescent="0.2">
      <c r="A38984">
        <v>1631129</v>
      </c>
      <c r="B38984" t="s">
        <v>39058</v>
      </c>
    </row>
    <row r="38985" spans="1:2" x14ac:dyDescent="0.2">
      <c r="A38985">
        <v>1631130</v>
      </c>
      <c r="B38985" t="s">
        <v>39059</v>
      </c>
    </row>
    <row r="38986" spans="1:2" x14ac:dyDescent="0.2">
      <c r="A38986">
        <v>1630290</v>
      </c>
      <c r="B38986" t="s">
        <v>39060</v>
      </c>
    </row>
    <row r="38987" spans="1:2" x14ac:dyDescent="0.2">
      <c r="A38987">
        <v>1630201</v>
      </c>
      <c r="B38987" t="s">
        <v>39061</v>
      </c>
    </row>
    <row r="38988" spans="1:2" x14ac:dyDescent="0.2">
      <c r="A38988">
        <v>1630202</v>
      </c>
      <c r="B38988" t="s">
        <v>39062</v>
      </c>
    </row>
    <row r="38989" spans="1:2" x14ac:dyDescent="0.2">
      <c r="A38989">
        <v>1630203</v>
      </c>
      <c r="B38989" t="s">
        <v>39063</v>
      </c>
    </row>
    <row r="38990" spans="1:2" x14ac:dyDescent="0.2">
      <c r="A38990">
        <v>1630204</v>
      </c>
      <c r="B38990" t="s">
        <v>39064</v>
      </c>
    </row>
    <row r="38991" spans="1:2" x14ac:dyDescent="0.2">
      <c r="A38991">
        <v>1630205</v>
      </c>
      <c r="B38991" t="s">
        <v>39065</v>
      </c>
    </row>
    <row r="38992" spans="1:2" x14ac:dyDescent="0.2">
      <c r="A38992">
        <v>1630206</v>
      </c>
      <c r="B38992" t="s">
        <v>39066</v>
      </c>
    </row>
    <row r="38993" spans="1:2" x14ac:dyDescent="0.2">
      <c r="A38993">
        <v>1630207</v>
      </c>
      <c r="B38993" t="s">
        <v>39067</v>
      </c>
    </row>
    <row r="38994" spans="1:2" x14ac:dyDescent="0.2">
      <c r="A38994">
        <v>1630208</v>
      </c>
      <c r="B38994" t="s">
        <v>39068</v>
      </c>
    </row>
    <row r="38995" spans="1:2" x14ac:dyDescent="0.2">
      <c r="A38995">
        <v>1630209</v>
      </c>
      <c r="B38995" t="s">
        <v>39069</v>
      </c>
    </row>
    <row r="38996" spans="1:2" x14ac:dyDescent="0.2">
      <c r="A38996">
        <v>1630210</v>
      </c>
      <c r="B38996" t="s">
        <v>39070</v>
      </c>
    </row>
    <row r="38997" spans="1:2" x14ac:dyDescent="0.2">
      <c r="A38997">
        <v>1630211</v>
      </c>
      <c r="B38997" t="s">
        <v>39071</v>
      </c>
    </row>
    <row r="38998" spans="1:2" x14ac:dyDescent="0.2">
      <c r="A38998">
        <v>1630212</v>
      </c>
      <c r="B38998" t="s">
        <v>39072</v>
      </c>
    </row>
    <row r="38999" spans="1:2" x14ac:dyDescent="0.2">
      <c r="A38999">
        <v>1630213</v>
      </c>
      <c r="B38999" t="s">
        <v>39073</v>
      </c>
    </row>
    <row r="39000" spans="1:2" x14ac:dyDescent="0.2">
      <c r="A39000">
        <v>1630214</v>
      </c>
      <c r="B39000" t="s">
        <v>39074</v>
      </c>
    </row>
    <row r="39001" spans="1:2" x14ac:dyDescent="0.2">
      <c r="A39001">
        <v>1630215</v>
      </c>
      <c r="B39001" t="s">
        <v>39075</v>
      </c>
    </row>
    <row r="39002" spans="1:2" x14ac:dyDescent="0.2">
      <c r="A39002">
        <v>1630216</v>
      </c>
      <c r="B39002" t="s">
        <v>39076</v>
      </c>
    </row>
    <row r="39003" spans="1:2" x14ac:dyDescent="0.2">
      <c r="A39003">
        <v>1630217</v>
      </c>
      <c r="B39003" t="s">
        <v>39077</v>
      </c>
    </row>
    <row r="39004" spans="1:2" x14ac:dyDescent="0.2">
      <c r="A39004">
        <v>1630218</v>
      </c>
      <c r="B39004" t="s">
        <v>39078</v>
      </c>
    </row>
    <row r="39005" spans="1:2" x14ac:dyDescent="0.2">
      <c r="A39005">
        <v>1630219</v>
      </c>
      <c r="B39005" t="s">
        <v>39079</v>
      </c>
    </row>
    <row r="39006" spans="1:2" x14ac:dyDescent="0.2">
      <c r="A39006">
        <v>1630220</v>
      </c>
      <c r="B39006" t="s">
        <v>39080</v>
      </c>
    </row>
    <row r="39007" spans="1:2" x14ac:dyDescent="0.2">
      <c r="A39007">
        <v>1630221</v>
      </c>
      <c r="B39007" t="s">
        <v>39081</v>
      </c>
    </row>
    <row r="39008" spans="1:2" x14ac:dyDescent="0.2">
      <c r="A39008">
        <v>1630222</v>
      </c>
      <c r="B39008" t="s">
        <v>39082</v>
      </c>
    </row>
    <row r="39009" spans="1:2" x14ac:dyDescent="0.2">
      <c r="A39009">
        <v>1630223</v>
      </c>
      <c r="B39009" t="s">
        <v>39083</v>
      </c>
    </row>
    <row r="39010" spans="1:2" x14ac:dyDescent="0.2">
      <c r="A39010">
        <v>1630224</v>
      </c>
      <c r="B39010" t="s">
        <v>39084</v>
      </c>
    </row>
    <row r="39011" spans="1:2" x14ac:dyDescent="0.2">
      <c r="A39011">
        <v>1630225</v>
      </c>
      <c r="B39011" t="s">
        <v>39085</v>
      </c>
    </row>
    <row r="39012" spans="1:2" x14ac:dyDescent="0.2">
      <c r="A39012">
        <v>1630226</v>
      </c>
      <c r="B39012" t="s">
        <v>39086</v>
      </c>
    </row>
    <row r="39013" spans="1:2" x14ac:dyDescent="0.2">
      <c r="A39013">
        <v>1630227</v>
      </c>
      <c r="B39013" t="s">
        <v>39087</v>
      </c>
    </row>
    <row r="39014" spans="1:2" x14ac:dyDescent="0.2">
      <c r="A39014">
        <v>1630228</v>
      </c>
      <c r="B39014" t="s">
        <v>39088</v>
      </c>
    </row>
    <row r="39015" spans="1:2" x14ac:dyDescent="0.2">
      <c r="A39015">
        <v>1630229</v>
      </c>
      <c r="B39015" t="s">
        <v>39089</v>
      </c>
    </row>
    <row r="39016" spans="1:2" x14ac:dyDescent="0.2">
      <c r="A39016">
        <v>1630230</v>
      </c>
      <c r="B39016" t="s">
        <v>39090</v>
      </c>
    </row>
    <row r="39017" spans="1:2" x14ac:dyDescent="0.2">
      <c r="A39017">
        <v>1630231</v>
      </c>
      <c r="B39017" t="s">
        <v>39091</v>
      </c>
    </row>
    <row r="39018" spans="1:2" x14ac:dyDescent="0.2">
      <c r="A39018">
        <v>1630232</v>
      </c>
      <c r="B39018" t="s">
        <v>39092</v>
      </c>
    </row>
    <row r="39019" spans="1:2" x14ac:dyDescent="0.2">
      <c r="A39019">
        <v>1630233</v>
      </c>
      <c r="B39019" t="s">
        <v>39093</v>
      </c>
    </row>
    <row r="39020" spans="1:2" x14ac:dyDescent="0.2">
      <c r="A39020">
        <v>1630234</v>
      </c>
      <c r="B39020" t="s">
        <v>39094</v>
      </c>
    </row>
    <row r="39021" spans="1:2" x14ac:dyDescent="0.2">
      <c r="A39021">
        <v>1630235</v>
      </c>
      <c r="B39021" t="s">
        <v>39095</v>
      </c>
    </row>
    <row r="39022" spans="1:2" x14ac:dyDescent="0.2">
      <c r="A39022">
        <v>1630236</v>
      </c>
      <c r="B39022" t="s">
        <v>39096</v>
      </c>
    </row>
    <row r="39023" spans="1:2" x14ac:dyDescent="0.2">
      <c r="A39023">
        <v>1630237</v>
      </c>
      <c r="B39023" t="s">
        <v>39097</v>
      </c>
    </row>
    <row r="39024" spans="1:2" x14ac:dyDescent="0.2">
      <c r="A39024">
        <v>1630238</v>
      </c>
      <c r="B39024" t="s">
        <v>39098</v>
      </c>
    </row>
    <row r="39025" spans="1:2" x14ac:dyDescent="0.2">
      <c r="A39025">
        <v>1630239</v>
      </c>
      <c r="B39025" t="s">
        <v>39099</v>
      </c>
    </row>
    <row r="39026" spans="1:2" x14ac:dyDescent="0.2">
      <c r="A39026">
        <v>1630240</v>
      </c>
      <c r="B39026" t="s">
        <v>39100</v>
      </c>
    </row>
    <row r="39027" spans="1:2" x14ac:dyDescent="0.2">
      <c r="A39027">
        <v>1630241</v>
      </c>
      <c r="B39027" t="s">
        <v>39101</v>
      </c>
    </row>
    <row r="39028" spans="1:2" x14ac:dyDescent="0.2">
      <c r="A39028">
        <v>1630242</v>
      </c>
      <c r="B39028" t="s">
        <v>39102</v>
      </c>
    </row>
    <row r="39029" spans="1:2" x14ac:dyDescent="0.2">
      <c r="A39029">
        <v>1630243</v>
      </c>
      <c r="B39029" t="s">
        <v>39103</v>
      </c>
    </row>
    <row r="39030" spans="1:2" x14ac:dyDescent="0.2">
      <c r="A39030">
        <v>1630244</v>
      </c>
      <c r="B39030" t="s">
        <v>39104</v>
      </c>
    </row>
    <row r="39031" spans="1:2" x14ac:dyDescent="0.2">
      <c r="A39031">
        <v>1630245</v>
      </c>
      <c r="B39031" t="s">
        <v>39105</v>
      </c>
    </row>
    <row r="39032" spans="1:2" x14ac:dyDescent="0.2">
      <c r="A39032">
        <v>1630246</v>
      </c>
      <c r="B39032" t="s">
        <v>39106</v>
      </c>
    </row>
    <row r="39033" spans="1:2" x14ac:dyDescent="0.2">
      <c r="A39033">
        <v>1630247</v>
      </c>
      <c r="B39033" t="s">
        <v>39107</v>
      </c>
    </row>
    <row r="39034" spans="1:2" x14ac:dyDescent="0.2">
      <c r="A39034">
        <v>1630248</v>
      </c>
      <c r="B39034" t="s">
        <v>39108</v>
      </c>
    </row>
    <row r="39035" spans="1:2" x14ac:dyDescent="0.2">
      <c r="A39035">
        <v>1630249</v>
      </c>
      <c r="B39035" t="s">
        <v>39109</v>
      </c>
    </row>
    <row r="39036" spans="1:2" x14ac:dyDescent="0.2">
      <c r="A39036">
        <v>1630250</v>
      </c>
      <c r="B39036" t="s">
        <v>39110</v>
      </c>
    </row>
    <row r="39037" spans="1:2" x14ac:dyDescent="0.2">
      <c r="A39037">
        <v>1630251</v>
      </c>
      <c r="B39037" t="s">
        <v>39111</v>
      </c>
    </row>
    <row r="39038" spans="1:2" x14ac:dyDescent="0.2">
      <c r="A39038">
        <v>1630252</v>
      </c>
      <c r="B39038" t="s">
        <v>39112</v>
      </c>
    </row>
    <row r="39039" spans="1:2" x14ac:dyDescent="0.2">
      <c r="A39039">
        <v>1630690</v>
      </c>
      <c r="B39039" t="s">
        <v>39113</v>
      </c>
    </row>
    <row r="39040" spans="1:2" x14ac:dyDescent="0.2">
      <c r="A39040">
        <v>1630601</v>
      </c>
      <c r="B39040" t="s">
        <v>39114</v>
      </c>
    </row>
    <row r="39041" spans="1:2" x14ac:dyDescent="0.2">
      <c r="A39041">
        <v>1630602</v>
      </c>
      <c r="B39041" t="s">
        <v>39115</v>
      </c>
    </row>
    <row r="39042" spans="1:2" x14ac:dyDescent="0.2">
      <c r="A39042">
        <v>1630603</v>
      </c>
      <c r="B39042" t="s">
        <v>39116</v>
      </c>
    </row>
    <row r="39043" spans="1:2" x14ac:dyDescent="0.2">
      <c r="A39043">
        <v>1630604</v>
      </c>
      <c r="B39043" t="s">
        <v>39117</v>
      </c>
    </row>
    <row r="39044" spans="1:2" x14ac:dyDescent="0.2">
      <c r="A39044">
        <v>1630605</v>
      </c>
      <c r="B39044" t="s">
        <v>39118</v>
      </c>
    </row>
    <row r="39045" spans="1:2" x14ac:dyDescent="0.2">
      <c r="A39045">
        <v>1630606</v>
      </c>
      <c r="B39045" t="s">
        <v>39119</v>
      </c>
    </row>
    <row r="39046" spans="1:2" x14ac:dyDescent="0.2">
      <c r="A39046">
        <v>1630607</v>
      </c>
      <c r="B39046" t="s">
        <v>39120</v>
      </c>
    </row>
    <row r="39047" spans="1:2" x14ac:dyDescent="0.2">
      <c r="A39047">
        <v>1630608</v>
      </c>
      <c r="B39047" t="s">
        <v>39121</v>
      </c>
    </row>
    <row r="39048" spans="1:2" x14ac:dyDescent="0.2">
      <c r="A39048">
        <v>1630609</v>
      </c>
      <c r="B39048" t="s">
        <v>39122</v>
      </c>
    </row>
    <row r="39049" spans="1:2" x14ac:dyDescent="0.2">
      <c r="A39049">
        <v>1630610</v>
      </c>
      <c r="B39049" t="s">
        <v>39123</v>
      </c>
    </row>
    <row r="39050" spans="1:2" x14ac:dyDescent="0.2">
      <c r="A39050">
        <v>1630611</v>
      </c>
      <c r="B39050" t="s">
        <v>39124</v>
      </c>
    </row>
    <row r="39051" spans="1:2" x14ac:dyDescent="0.2">
      <c r="A39051">
        <v>1630612</v>
      </c>
      <c r="B39051" t="s">
        <v>39125</v>
      </c>
    </row>
    <row r="39052" spans="1:2" x14ac:dyDescent="0.2">
      <c r="A39052">
        <v>1630613</v>
      </c>
      <c r="B39052" t="s">
        <v>39126</v>
      </c>
    </row>
    <row r="39053" spans="1:2" x14ac:dyDescent="0.2">
      <c r="A39053">
        <v>1630614</v>
      </c>
      <c r="B39053" t="s">
        <v>39127</v>
      </c>
    </row>
    <row r="39054" spans="1:2" x14ac:dyDescent="0.2">
      <c r="A39054">
        <v>1630615</v>
      </c>
      <c r="B39054" t="s">
        <v>39128</v>
      </c>
    </row>
    <row r="39055" spans="1:2" x14ac:dyDescent="0.2">
      <c r="A39055">
        <v>1630616</v>
      </c>
      <c r="B39055" t="s">
        <v>39129</v>
      </c>
    </row>
    <row r="39056" spans="1:2" x14ac:dyDescent="0.2">
      <c r="A39056">
        <v>1630617</v>
      </c>
      <c r="B39056" t="s">
        <v>39130</v>
      </c>
    </row>
    <row r="39057" spans="1:2" x14ac:dyDescent="0.2">
      <c r="A39057">
        <v>1630618</v>
      </c>
      <c r="B39057" t="s">
        <v>39131</v>
      </c>
    </row>
    <row r="39058" spans="1:2" x14ac:dyDescent="0.2">
      <c r="A39058">
        <v>1630619</v>
      </c>
      <c r="B39058" t="s">
        <v>39132</v>
      </c>
    </row>
    <row r="39059" spans="1:2" x14ac:dyDescent="0.2">
      <c r="A39059">
        <v>1630620</v>
      </c>
      <c r="B39059" t="s">
        <v>39133</v>
      </c>
    </row>
    <row r="39060" spans="1:2" x14ac:dyDescent="0.2">
      <c r="A39060">
        <v>1630621</v>
      </c>
      <c r="B39060" t="s">
        <v>39134</v>
      </c>
    </row>
    <row r="39061" spans="1:2" x14ac:dyDescent="0.2">
      <c r="A39061">
        <v>1630622</v>
      </c>
      <c r="B39061" t="s">
        <v>39135</v>
      </c>
    </row>
    <row r="39062" spans="1:2" x14ac:dyDescent="0.2">
      <c r="A39062">
        <v>1630623</v>
      </c>
      <c r="B39062" t="s">
        <v>39136</v>
      </c>
    </row>
    <row r="39063" spans="1:2" x14ac:dyDescent="0.2">
      <c r="A39063">
        <v>1630624</v>
      </c>
      <c r="B39063" t="s">
        <v>39137</v>
      </c>
    </row>
    <row r="39064" spans="1:2" x14ac:dyDescent="0.2">
      <c r="A39064">
        <v>1630625</v>
      </c>
      <c r="B39064" t="s">
        <v>39138</v>
      </c>
    </row>
    <row r="39065" spans="1:2" x14ac:dyDescent="0.2">
      <c r="A39065">
        <v>1630626</v>
      </c>
      <c r="B39065" t="s">
        <v>39139</v>
      </c>
    </row>
    <row r="39066" spans="1:2" x14ac:dyDescent="0.2">
      <c r="A39066">
        <v>1630627</v>
      </c>
      <c r="B39066" t="s">
        <v>39140</v>
      </c>
    </row>
    <row r="39067" spans="1:2" x14ac:dyDescent="0.2">
      <c r="A39067">
        <v>1630628</v>
      </c>
      <c r="B39067" t="s">
        <v>39141</v>
      </c>
    </row>
    <row r="39068" spans="1:2" x14ac:dyDescent="0.2">
      <c r="A39068">
        <v>1630629</v>
      </c>
      <c r="B39068" t="s">
        <v>39142</v>
      </c>
    </row>
    <row r="39069" spans="1:2" x14ac:dyDescent="0.2">
      <c r="A39069">
        <v>1630630</v>
      </c>
      <c r="B39069" t="s">
        <v>39143</v>
      </c>
    </row>
    <row r="39070" spans="1:2" x14ac:dyDescent="0.2">
      <c r="A39070">
        <v>1630631</v>
      </c>
      <c r="B39070" t="s">
        <v>39144</v>
      </c>
    </row>
    <row r="39071" spans="1:2" x14ac:dyDescent="0.2">
      <c r="A39071">
        <v>1630632</v>
      </c>
      <c r="B39071" t="s">
        <v>39145</v>
      </c>
    </row>
    <row r="39072" spans="1:2" x14ac:dyDescent="0.2">
      <c r="A39072">
        <v>1630633</v>
      </c>
      <c r="B39072" t="s">
        <v>39146</v>
      </c>
    </row>
    <row r="39073" spans="1:2" x14ac:dyDescent="0.2">
      <c r="A39073">
        <v>1630634</v>
      </c>
      <c r="B39073" t="s">
        <v>39147</v>
      </c>
    </row>
    <row r="39074" spans="1:2" x14ac:dyDescent="0.2">
      <c r="A39074">
        <v>1630635</v>
      </c>
      <c r="B39074" t="s">
        <v>39148</v>
      </c>
    </row>
    <row r="39075" spans="1:2" x14ac:dyDescent="0.2">
      <c r="A39075">
        <v>1630636</v>
      </c>
      <c r="B39075" t="s">
        <v>39149</v>
      </c>
    </row>
    <row r="39076" spans="1:2" x14ac:dyDescent="0.2">
      <c r="A39076">
        <v>1630637</v>
      </c>
      <c r="B39076" t="s">
        <v>39150</v>
      </c>
    </row>
    <row r="39077" spans="1:2" x14ac:dyDescent="0.2">
      <c r="A39077">
        <v>1630638</v>
      </c>
      <c r="B39077" t="s">
        <v>39151</v>
      </c>
    </row>
    <row r="39078" spans="1:2" x14ac:dyDescent="0.2">
      <c r="A39078">
        <v>1630639</v>
      </c>
      <c r="B39078" t="s">
        <v>39152</v>
      </c>
    </row>
    <row r="39079" spans="1:2" x14ac:dyDescent="0.2">
      <c r="A39079">
        <v>1630640</v>
      </c>
      <c r="B39079" t="s">
        <v>39153</v>
      </c>
    </row>
    <row r="39080" spans="1:2" x14ac:dyDescent="0.2">
      <c r="A39080">
        <v>1630641</v>
      </c>
      <c r="B39080" t="s">
        <v>39154</v>
      </c>
    </row>
    <row r="39081" spans="1:2" x14ac:dyDescent="0.2">
      <c r="A39081">
        <v>1630642</v>
      </c>
      <c r="B39081" t="s">
        <v>39155</v>
      </c>
    </row>
    <row r="39082" spans="1:2" x14ac:dyDescent="0.2">
      <c r="A39082">
        <v>1630643</v>
      </c>
      <c r="B39082" t="s">
        <v>39156</v>
      </c>
    </row>
    <row r="39083" spans="1:2" x14ac:dyDescent="0.2">
      <c r="A39083">
        <v>1630644</v>
      </c>
      <c r="B39083" t="s">
        <v>39157</v>
      </c>
    </row>
    <row r="39084" spans="1:2" x14ac:dyDescent="0.2">
      <c r="A39084">
        <v>1630645</v>
      </c>
      <c r="B39084" t="s">
        <v>39158</v>
      </c>
    </row>
    <row r="39085" spans="1:2" x14ac:dyDescent="0.2">
      <c r="A39085">
        <v>1630646</v>
      </c>
      <c r="B39085" t="s">
        <v>39159</v>
      </c>
    </row>
    <row r="39086" spans="1:2" x14ac:dyDescent="0.2">
      <c r="A39086">
        <v>1630647</v>
      </c>
      <c r="B39086" t="s">
        <v>39160</v>
      </c>
    </row>
    <row r="39087" spans="1:2" x14ac:dyDescent="0.2">
      <c r="A39087">
        <v>1630648</v>
      </c>
      <c r="B39087" t="s">
        <v>39161</v>
      </c>
    </row>
    <row r="39088" spans="1:2" x14ac:dyDescent="0.2">
      <c r="A39088">
        <v>1630649</v>
      </c>
      <c r="B39088" t="s">
        <v>39162</v>
      </c>
    </row>
    <row r="39089" spans="1:2" x14ac:dyDescent="0.2">
      <c r="A39089">
        <v>1630650</v>
      </c>
      <c r="B39089" t="s">
        <v>39163</v>
      </c>
    </row>
    <row r="39090" spans="1:2" x14ac:dyDescent="0.2">
      <c r="A39090">
        <v>1630651</v>
      </c>
      <c r="B39090" t="s">
        <v>39164</v>
      </c>
    </row>
    <row r="39091" spans="1:2" x14ac:dyDescent="0.2">
      <c r="A39091">
        <v>1630652</v>
      </c>
      <c r="B39091" t="s">
        <v>39165</v>
      </c>
    </row>
    <row r="39092" spans="1:2" x14ac:dyDescent="0.2">
      <c r="A39092">
        <v>1630653</v>
      </c>
      <c r="B39092" t="s">
        <v>39166</v>
      </c>
    </row>
    <row r="39093" spans="1:2" x14ac:dyDescent="0.2">
      <c r="A39093">
        <v>1630654</v>
      </c>
      <c r="B39093" t="s">
        <v>39167</v>
      </c>
    </row>
    <row r="39094" spans="1:2" x14ac:dyDescent="0.2">
      <c r="A39094">
        <v>1630590</v>
      </c>
      <c r="B39094" t="s">
        <v>39168</v>
      </c>
    </row>
    <row r="39095" spans="1:2" x14ac:dyDescent="0.2">
      <c r="A39095">
        <v>1630501</v>
      </c>
      <c r="B39095" t="s">
        <v>39169</v>
      </c>
    </row>
    <row r="39096" spans="1:2" x14ac:dyDescent="0.2">
      <c r="A39096">
        <v>1630502</v>
      </c>
      <c r="B39096" t="s">
        <v>39170</v>
      </c>
    </row>
    <row r="39097" spans="1:2" x14ac:dyDescent="0.2">
      <c r="A39097">
        <v>1630503</v>
      </c>
      <c r="B39097" t="s">
        <v>39171</v>
      </c>
    </row>
    <row r="39098" spans="1:2" x14ac:dyDescent="0.2">
      <c r="A39098">
        <v>1630504</v>
      </c>
      <c r="B39098" t="s">
        <v>39172</v>
      </c>
    </row>
    <row r="39099" spans="1:2" x14ac:dyDescent="0.2">
      <c r="A39099">
        <v>1630505</v>
      </c>
      <c r="B39099" t="s">
        <v>39173</v>
      </c>
    </row>
    <row r="39100" spans="1:2" x14ac:dyDescent="0.2">
      <c r="A39100">
        <v>1630506</v>
      </c>
      <c r="B39100" t="s">
        <v>39174</v>
      </c>
    </row>
    <row r="39101" spans="1:2" x14ac:dyDescent="0.2">
      <c r="A39101">
        <v>1630507</v>
      </c>
      <c r="B39101" t="s">
        <v>39175</v>
      </c>
    </row>
    <row r="39102" spans="1:2" x14ac:dyDescent="0.2">
      <c r="A39102">
        <v>1630508</v>
      </c>
      <c r="B39102" t="s">
        <v>39176</v>
      </c>
    </row>
    <row r="39103" spans="1:2" x14ac:dyDescent="0.2">
      <c r="A39103">
        <v>1630509</v>
      </c>
      <c r="B39103" t="s">
        <v>39177</v>
      </c>
    </row>
    <row r="39104" spans="1:2" x14ac:dyDescent="0.2">
      <c r="A39104">
        <v>1630510</v>
      </c>
      <c r="B39104" t="s">
        <v>39178</v>
      </c>
    </row>
    <row r="39105" spans="1:2" x14ac:dyDescent="0.2">
      <c r="A39105">
        <v>1630511</v>
      </c>
      <c r="B39105" t="s">
        <v>39179</v>
      </c>
    </row>
    <row r="39106" spans="1:2" x14ac:dyDescent="0.2">
      <c r="A39106">
        <v>1630512</v>
      </c>
      <c r="B39106" t="s">
        <v>39180</v>
      </c>
    </row>
    <row r="39107" spans="1:2" x14ac:dyDescent="0.2">
      <c r="A39107">
        <v>1630513</v>
      </c>
      <c r="B39107" t="s">
        <v>39181</v>
      </c>
    </row>
    <row r="39108" spans="1:2" x14ac:dyDescent="0.2">
      <c r="A39108">
        <v>1630514</v>
      </c>
      <c r="B39108" t="s">
        <v>39182</v>
      </c>
    </row>
    <row r="39109" spans="1:2" x14ac:dyDescent="0.2">
      <c r="A39109">
        <v>1630515</v>
      </c>
      <c r="B39109" t="s">
        <v>39183</v>
      </c>
    </row>
    <row r="39110" spans="1:2" x14ac:dyDescent="0.2">
      <c r="A39110">
        <v>1630516</v>
      </c>
      <c r="B39110" t="s">
        <v>39184</v>
      </c>
    </row>
    <row r="39111" spans="1:2" x14ac:dyDescent="0.2">
      <c r="A39111">
        <v>1630517</v>
      </c>
      <c r="B39111" t="s">
        <v>39185</v>
      </c>
    </row>
    <row r="39112" spans="1:2" x14ac:dyDescent="0.2">
      <c r="A39112">
        <v>1630518</v>
      </c>
      <c r="B39112" t="s">
        <v>39186</v>
      </c>
    </row>
    <row r="39113" spans="1:2" x14ac:dyDescent="0.2">
      <c r="A39113">
        <v>1630519</v>
      </c>
      <c r="B39113" t="s">
        <v>39187</v>
      </c>
    </row>
    <row r="39114" spans="1:2" x14ac:dyDescent="0.2">
      <c r="A39114">
        <v>1630520</v>
      </c>
      <c r="B39114" t="s">
        <v>39188</v>
      </c>
    </row>
    <row r="39115" spans="1:2" x14ac:dyDescent="0.2">
      <c r="A39115">
        <v>1630521</v>
      </c>
      <c r="B39115" t="s">
        <v>39189</v>
      </c>
    </row>
    <row r="39116" spans="1:2" x14ac:dyDescent="0.2">
      <c r="A39116">
        <v>1630522</v>
      </c>
      <c r="B39116" t="s">
        <v>39190</v>
      </c>
    </row>
    <row r="39117" spans="1:2" x14ac:dyDescent="0.2">
      <c r="A39117">
        <v>1630523</v>
      </c>
      <c r="B39117" t="s">
        <v>39191</v>
      </c>
    </row>
    <row r="39118" spans="1:2" x14ac:dyDescent="0.2">
      <c r="A39118">
        <v>1630524</v>
      </c>
      <c r="B39118" t="s">
        <v>39192</v>
      </c>
    </row>
    <row r="39119" spans="1:2" x14ac:dyDescent="0.2">
      <c r="A39119">
        <v>1630525</v>
      </c>
      <c r="B39119" t="s">
        <v>39193</v>
      </c>
    </row>
    <row r="39120" spans="1:2" x14ac:dyDescent="0.2">
      <c r="A39120">
        <v>1630526</v>
      </c>
      <c r="B39120" t="s">
        <v>39194</v>
      </c>
    </row>
    <row r="39121" spans="1:2" x14ac:dyDescent="0.2">
      <c r="A39121">
        <v>1630527</v>
      </c>
      <c r="B39121" t="s">
        <v>39195</v>
      </c>
    </row>
    <row r="39122" spans="1:2" x14ac:dyDescent="0.2">
      <c r="A39122">
        <v>1630528</v>
      </c>
      <c r="B39122" t="s">
        <v>39196</v>
      </c>
    </row>
    <row r="39123" spans="1:2" x14ac:dyDescent="0.2">
      <c r="A39123">
        <v>1630529</v>
      </c>
      <c r="B39123" t="s">
        <v>39197</v>
      </c>
    </row>
    <row r="39124" spans="1:2" x14ac:dyDescent="0.2">
      <c r="A39124">
        <v>1630530</v>
      </c>
      <c r="B39124" t="s">
        <v>39198</v>
      </c>
    </row>
    <row r="39125" spans="1:2" x14ac:dyDescent="0.2">
      <c r="A39125">
        <v>1630531</v>
      </c>
      <c r="B39125" t="s">
        <v>39199</v>
      </c>
    </row>
    <row r="39126" spans="1:2" x14ac:dyDescent="0.2">
      <c r="A39126">
        <v>1630532</v>
      </c>
      <c r="B39126" t="s">
        <v>39200</v>
      </c>
    </row>
    <row r="39127" spans="1:2" x14ac:dyDescent="0.2">
      <c r="A39127">
        <v>1630533</v>
      </c>
      <c r="B39127" t="s">
        <v>39201</v>
      </c>
    </row>
    <row r="39128" spans="1:2" x14ac:dyDescent="0.2">
      <c r="A39128">
        <v>1630534</v>
      </c>
      <c r="B39128" t="s">
        <v>39202</v>
      </c>
    </row>
    <row r="39129" spans="1:2" x14ac:dyDescent="0.2">
      <c r="A39129">
        <v>1630535</v>
      </c>
      <c r="B39129" t="s">
        <v>39203</v>
      </c>
    </row>
    <row r="39130" spans="1:2" x14ac:dyDescent="0.2">
      <c r="A39130">
        <v>1630536</v>
      </c>
      <c r="B39130" t="s">
        <v>39204</v>
      </c>
    </row>
    <row r="39131" spans="1:2" x14ac:dyDescent="0.2">
      <c r="A39131">
        <v>1630537</v>
      </c>
      <c r="B39131" t="s">
        <v>39205</v>
      </c>
    </row>
    <row r="39132" spans="1:2" x14ac:dyDescent="0.2">
      <c r="A39132">
        <v>1630538</v>
      </c>
      <c r="B39132" t="s">
        <v>39206</v>
      </c>
    </row>
    <row r="39133" spans="1:2" x14ac:dyDescent="0.2">
      <c r="A39133">
        <v>1630539</v>
      </c>
      <c r="B39133" t="s">
        <v>39207</v>
      </c>
    </row>
    <row r="39134" spans="1:2" x14ac:dyDescent="0.2">
      <c r="A39134">
        <v>1630540</v>
      </c>
      <c r="B39134" t="s">
        <v>39208</v>
      </c>
    </row>
    <row r="39135" spans="1:2" x14ac:dyDescent="0.2">
      <c r="A39135">
        <v>1630541</v>
      </c>
      <c r="B39135" t="s">
        <v>39209</v>
      </c>
    </row>
    <row r="39136" spans="1:2" x14ac:dyDescent="0.2">
      <c r="A39136">
        <v>1630542</v>
      </c>
      <c r="B39136" t="s">
        <v>39210</v>
      </c>
    </row>
    <row r="39137" spans="1:2" x14ac:dyDescent="0.2">
      <c r="A39137">
        <v>1630543</v>
      </c>
      <c r="B39137" t="s">
        <v>39211</v>
      </c>
    </row>
    <row r="39138" spans="1:2" x14ac:dyDescent="0.2">
      <c r="A39138">
        <v>1630544</v>
      </c>
      <c r="B39138" t="s">
        <v>39212</v>
      </c>
    </row>
    <row r="39139" spans="1:2" x14ac:dyDescent="0.2">
      <c r="A39139">
        <v>1630545</v>
      </c>
      <c r="B39139" t="s">
        <v>39213</v>
      </c>
    </row>
    <row r="39140" spans="1:2" x14ac:dyDescent="0.2">
      <c r="A39140">
        <v>1630546</v>
      </c>
      <c r="B39140" t="s">
        <v>39214</v>
      </c>
    </row>
    <row r="39141" spans="1:2" x14ac:dyDescent="0.2">
      <c r="A39141">
        <v>1630547</v>
      </c>
      <c r="B39141" t="s">
        <v>39215</v>
      </c>
    </row>
    <row r="39142" spans="1:2" x14ac:dyDescent="0.2">
      <c r="A39142">
        <v>1630548</v>
      </c>
      <c r="B39142" t="s">
        <v>39216</v>
      </c>
    </row>
    <row r="39143" spans="1:2" x14ac:dyDescent="0.2">
      <c r="A39143">
        <v>1630549</v>
      </c>
      <c r="B39143" t="s">
        <v>39217</v>
      </c>
    </row>
    <row r="39144" spans="1:2" x14ac:dyDescent="0.2">
      <c r="A39144">
        <v>1630550</v>
      </c>
      <c r="B39144" t="s">
        <v>39218</v>
      </c>
    </row>
    <row r="39145" spans="1:2" x14ac:dyDescent="0.2">
      <c r="A39145">
        <v>1631090</v>
      </c>
      <c r="B39145" t="s">
        <v>39219</v>
      </c>
    </row>
    <row r="39146" spans="1:2" x14ac:dyDescent="0.2">
      <c r="A39146">
        <v>1631001</v>
      </c>
      <c r="B39146" t="s">
        <v>39220</v>
      </c>
    </row>
    <row r="39147" spans="1:2" x14ac:dyDescent="0.2">
      <c r="A39147">
        <v>1631002</v>
      </c>
      <c r="B39147" t="s">
        <v>39221</v>
      </c>
    </row>
    <row r="39148" spans="1:2" x14ac:dyDescent="0.2">
      <c r="A39148">
        <v>1631003</v>
      </c>
      <c r="B39148" t="s">
        <v>39222</v>
      </c>
    </row>
    <row r="39149" spans="1:2" x14ac:dyDescent="0.2">
      <c r="A39149">
        <v>1631004</v>
      </c>
      <c r="B39149" t="s">
        <v>39223</v>
      </c>
    </row>
    <row r="39150" spans="1:2" x14ac:dyDescent="0.2">
      <c r="A39150">
        <v>1631005</v>
      </c>
      <c r="B39150" t="s">
        <v>39224</v>
      </c>
    </row>
    <row r="39151" spans="1:2" x14ac:dyDescent="0.2">
      <c r="A39151">
        <v>1631006</v>
      </c>
      <c r="B39151" t="s">
        <v>39225</v>
      </c>
    </row>
    <row r="39152" spans="1:2" x14ac:dyDescent="0.2">
      <c r="A39152">
        <v>1631007</v>
      </c>
      <c r="B39152" t="s">
        <v>39226</v>
      </c>
    </row>
    <row r="39153" spans="1:2" x14ac:dyDescent="0.2">
      <c r="A39153">
        <v>1631008</v>
      </c>
      <c r="B39153" t="s">
        <v>39227</v>
      </c>
    </row>
    <row r="39154" spans="1:2" x14ac:dyDescent="0.2">
      <c r="A39154">
        <v>1631009</v>
      </c>
      <c r="B39154" t="s">
        <v>39228</v>
      </c>
    </row>
    <row r="39155" spans="1:2" x14ac:dyDescent="0.2">
      <c r="A39155">
        <v>1631010</v>
      </c>
      <c r="B39155" t="s">
        <v>39229</v>
      </c>
    </row>
    <row r="39156" spans="1:2" x14ac:dyDescent="0.2">
      <c r="A39156">
        <v>1631011</v>
      </c>
      <c r="B39156" t="s">
        <v>39230</v>
      </c>
    </row>
    <row r="39157" spans="1:2" x14ac:dyDescent="0.2">
      <c r="A39157">
        <v>1631012</v>
      </c>
      <c r="B39157" t="s">
        <v>39231</v>
      </c>
    </row>
    <row r="39158" spans="1:2" x14ac:dyDescent="0.2">
      <c r="A39158">
        <v>1631013</v>
      </c>
      <c r="B39158" t="s">
        <v>39232</v>
      </c>
    </row>
    <row r="39159" spans="1:2" x14ac:dyDescent="0.2">
      <c r="A39159">
        <v>1631014</v>
      </c>
      <c r="B39159" t="s">
        <v>39233</v>
      </c>
    </row>
    <row r="39160" spans="1:2" x14ac:dyDescent="0.2">
      <c r="A39160">
        <v>1631015</v>
      </c>
      <c r="B39160" t="s">
        <v>39234</v>
      </c>
    </row>
    <row r="39161" spans="1:2" x14ac:dyDescent="0.2">
      <c r="A39161">
        <v>1631016</v>
      </c>
      <c r="B39161" t="s">
        <v>39235</v>
      </c>
    </row>
    <row r="39162" spans="1:2" x14ac:dyDescent="0.2">
      <c r="A39162">
        <v>1631017</v>
      </c>
      <c r="B39162" t="s">
        <v>39236</v>
      </c>
    </row>
    <row r="39163" spans="1:2" x14ac:dyDescent="0.2">
      <c r="A39163">
        <v>1631018</v>
      </c>
      <c r="B39163" t="s">
        <v>39237</v>
      </c>
    </row>
    <row r="39164" spans="1:2" x14ac:dyDescent="0.2">
      <c r="A39164">
        <v>1631019</v>
      </c>
      <c r="B39164" t="s">
        <v>39238</v>
      </c>
    </row>
    <row r="39165" spans="1:2" x14ac:dyDescent="0.2">
      <c r="A39165">
        <v>1631020</v>
      </c>
      <c r="B39165" t="s">
        <v>39239</v>
      </c>
    </row>
    <row r="39166" spans="1:2" x14ac:dyDescent="0.2">
      <c r="A39166">
        <v>1631021</v>
      </c>
      <c r="B39166" t="s">
        <v>39240</v>
      </c>
    </row>
    <row r="39167" spans="1:2" x14ac:dyDescent="0.2">
      <c r="A39167">
        <v>1631022</v>
      </c>
      <c r="B39167" t="s">
        <v>39241</v>
      </c>
    </row>
    <row r="39168" spans="1:2" x14ac:dyDescent="0.2">
      <c r="A39168">
        <v>1631023</v>
      </c>
      <c r="B39168" t="s">
        <v>39242</v>
      </c>
    </row>
    <row r="39169" spans="1:2" x14ac:dyDescent="0.2">
      <c r="A39169">
        <v>1631024</v>
      </c>
      <c r="B39169" t="s">
        <v>39243</v>
      </c>
    </row>
    <row r="39170" spans="1:2" x14ac:dyDescent="0.2">
      <c r="A39170">
        <v>1631025</v>
      </c>
      <c r="B39170" t="s">
        <v>39244</v>
      </c>
    </row>
    <row r="39171" spans="1:2" x14ac:dyDescent="0.2">
      <c r="A39171">
        <v>1631026</v>
      </c>
      <c r="B39171" t="s">
        <v>39245</v>
      </c>
    </row>
    <row r="39172" spans="1:2" x14ac:dyDescent="0.2">
      <c r="A39172">
        <v>1631027</v>
      </c>
      <c r="B39172" t="s">
        <v>39246</v>
      </c>
    </row>
    <row r="39173" spans="1:2" x14ac:dyDescent="0.2">
      <c r="A39173">
        <v>1631028</v>
      </c>
      <c r="B39173" t="s">
        <v>39247</v>
      </c>
    </row>
    <row r="39174" spans="1:2" x14ac:dyDescent="0.2">
      <c r="A39174">
        <v>1631029</v>
      </c>
      <c r="B39174" t="s">
        <v>39248</v>
      </c>
    </row>
    <row r="39175" spans="1:2" x14ac:dyDescent="0.2">
      <c r="A39175">
        <v>1631030</v>
      </c>
      <c r="B39175" t="s">
        <v>39249</v>
      </c>
    </row>
    <row r="39176" spans="1:2" x14ac:dyDescent="0.2">
      <c r="A39176">
        <v>1631031</v>
      </c>
      <c r="B39176" t="s">
        <v>39250</v>
      </c>
    </row>
    <row r="39177" spans="1:2" x14ac:dyDescent="0.2">
      <c r="A39177">
        <v>1631032</v>
      </c>
      <c r="B39177" t="s">
        <v>39251</v>
      </c>
    </row>
    <row r="39178" spans="1:2" x14ac:dyDescent="0.2">
      <c r="A39178">
        <v>1631033</v>
      </c>
      <c r="B39178" t="s">
        <v>39252</v>
      </c>
    </row>
    <row r="39179" spans="1:2" x14ac:dyDescent="0.2">
      <c r="A39179">
        <v>1631034</v>
      </c>
      <c r="B39179" t="s">
        <v>39253</v>
      </c>
    </row>
    <row r="39180" spans="1:2" x14ac:dyDescent="0.2">
      <c r="A39180">
        <v>1631035</v>
      </c>
      <c r="B39180" t="s">
        <v>39254</v>
      </c>
    </row>
    <row r="39181" spans="1:2" x14ac:dyDescent="0.2">
      <c r="A39181">
        <v>1631036</v>
      </c>
      <c r="B39181" t="s">
        <v>39255</v>
      </c>
    </row>
    <row r="39182" spans="1:2" x14ac:dyDescent="0.2">
      <c r="A39182">
        <v>1631037</v>
      </c>
      <c r="B39182" t="s">
        <v>39256</v>
      </c>
    </row>
    <row r="39183" spans="1:2" x14ac:dyDescent="0.2">
      <c r="A39183">
        <v>1631038</v>
      </c>
      <c r="B39183" t="s">
        <v>39257</v>
      </c>
    </row>
    <row r="39184" spans="1:2" x14ac:dyDescent="0.2">
      <c r="A39184">
        <v>1631039</v>
      </c>
      <c r="B39184" t="s">
        <v>39258</v>
      </c>
    </row>
    <row r="39185" spans="1:2" x14ac:dyDescent="0.2">
      <c r="A39185">
        <v>1631040</v>
      </c>
      <c r="B39185" t="s">
        <v>39259</v>
      </c>
    </row>
    <row r="39186" spans="1:2" x14ac:dyDescent="0.2">
      <c r="A39186">
        <v>1631041</v>
      </c>
      <c r="B39186" t="s">
        <v>39260</v>
      </c>
    </row>
    <row r="39187" spans="1:2" x14ac:dyDescent="0.2">
      <c r="A39187">
        <v>1631042</v>
      </c>
      <c r="B39187" t="s">
        <v>39261</v>
      </c>
    </row>
    <row r="39188" spans="1:2" x14ac:dyDescent="0.2">
      <c r="A39188">
        <v>1631043</v>
      </c>
      <c r="B39188" t="s">
        <v>39262</v>
      </c>
    </row>
    <row r="39189" spans="1:2" x14ac:dyDescent="0.2">
      <c r="A39189">
        <v>1631044</v>
      </c>
      <c r="B39189" t="s">
        <v>39263</v>
      </c>
    </row>
    <row r="39190" spans="1:2" x14ac:dyDescent="0.2">
      <c r="A39190">
        <v>1631045</v>
      </c>
      <c r="B39190" t="s">
        <v>39264</v>
      </c>
    </row>
    <row r="39191" spans="1:2" x14ac:dyDescent="0.2">
      <c r="A39191">
        <v>1631046</v>
      </c>
      <c r="B39191" t="s">
        <v>39265</v>
      </c>
    </row>
    <row r="39192" spans="1:2" x14ac:dyDescent="0.2">
      <c r="A39192">
        <v>1631047</v>
      </c>
      <c r="B39192" t="s">
        <v>39266</v>
      </c>
    </row>
    <row r="39193" spans="1:2" x14ac:dyDescent="0.2">
      <c r="A39193">
        <v>1631048</v>
      </c>
      <c r="B39193" t="s">
        <v>39267</v>
      </c>
    </row>
    <row r="39194" spans="1:2" x14ac:dyDescent="0.2">
      <c r="A39194">
        <v>1631049</v>
      </c>
      <c r="B39194" t="s">
        <v>39268</v>
      </c>
    </row>
    <row r="39195" spans="1:2" x14ac:dyDescent="0.2">
      <c r="A39195">
        <v>1631050</v>
      </c>
      <c r="B39195" t="s">
        <v>39269</v>
      </c>
    </row>
    <row r="39196" spans="1:2" x14ac:dyDescent="0.2">
      <c r="A39196">
        <v>1631051</v>
      </c>
      <c r="B39196" t="s">
        <v>39270</v>
      </c>
    </row>
    <row r="39197" spans="1:2" x14ac:dyDescent="0.2">
      <c r="A39197">
        <v>1631052</v>
      </c>
      <c r="B39197" t="s">
        <v>39271</v>
      </c>
    </row>
    <row r="39198" spans="1:2" x14ac:dyDescent="0.2">
      <c r="A39198">
        <v>1630490</v>
      </c>
      <c r="B39198" t="s">
        <v>39272</v>
      </c>
    </row>
    <row r="39199" spans="1:2" x14ac:dyDescent="0.2">
      <c r="A39199">
        <v>1630401</v>
      </c>
      <c r="B39199" t="s">
        <v>39273</v>
      </c>
    </row>
    <row r="39200" spans="1:2" x14ac:dyDescent="0.2">
      <c r="A39200">
        <v>1630402</v>
      </c>
      <c r="B39200" t="s">
        <v>39274</v>
      </c>
    </row>
    <row r="39201" spans="1:2" x14ac:dyDescent="0.2">
      <c r="A39201">
        <v>1630403</v>
      </c>
      <c r="B39201" t="s">
        <v>39275</v>
      </c>
    </row>
    <row r="39202" spans="1:2" x14ac:dyDescent="0.2">
      <c r="A39202">
        <v>1630404</v>
      </c>
      <c r="B39202" t="s">
        <v>39276</v>
      </c>
    </row>
    <row r="39203" spans="1:2" x14ac:dyDescent="0.2">
      <c r="A39203">
        <v>1630405</v>
      </c>
      <c r="B39203" t="s">
        <v>39277</v>
      </c>
    </row>
    <row r="39204" spans="1:2" x14ac:dyDescent="0.2">
      <c r="A39204">
        <v>1630406</v>
      </c>
      <c r="B39204" t="s">
        <v>39278</v>
      </c>
    </row>
    <row r="39205" spans="1:2" x14ac:dyDescent="0.2">
      <c r="A39205">
        <v>1630407</v>
      </c>
      <c r="B39205" t="s">
        <v>39279</v>
      </c>
    </row>
    <row r="39206" spans="1:2" x14ac:dyDescent="0.2">
      <c r="A39206">
        <v>1630408</v>
      </c>
      <c r="B39206" t="s">
        <v>39280</v>
      </c>
    </row>
    <row r="39207" spans="1:2" x14ac:dyDescent="0.2">
      <c r="A39207">
        <v>1630409</v>
      </c>
      <c r="B39207" t="s">
        <v>39281</v>
      </c>
    </row>
    <row r="39208" spans="1:2" x14ac:dyDescent="0.2">
      <c r="A39208">
        <v>1630410</v>
      </c>
      <c r="B39208" t="s">
        <v>39282</v>
      </c>
    </row>
    <row r="39209" spans="1:2" x14ac:dyDescent="0.2">
      <c r="A39209">
        <v>1630411</v>
      </c>
      <c r="B39209" t="s">
        <v>39283</v>
      </c>
    </row>
    <row r="39210" spans="1:2" x14ac:dyDescent="0.2">
      <c r="A39210">
        <v>1630412</v>
      </c>
      <c r="B39210" t="s">
        <v>39284</v>
      </c>
    </row>
    <row r="39211" spans="1:2" x14ac:dyDescent="0.2">
      <c r="A39211">
        <v>1630413</v>
      </c>
      <c r="B39211" t="s">
        <v>39285</v>
      </c>
    </row>
    <row r="39212" spans="1:2" x14ac:dyDescent="0.2">
      <c r="A39212">
        <v>1630414</v>
      </c>
      <c r="B39212" t="s">
        <v>39286</v>
      </c>
    </row>
    <row r="39213" spans="1:2" x14ac:dyDescent="0.2">
      <c r="A39213">
        <v>1630415</v>
      </c>
      <c r="B39213" t="s">
        <v>39287</v>
      </c>
    </row>
    <row r="39214" spans="1:2" x14ac:dyDescent="0.2">
      <c r="A39214">
        <v>1630416</v>
      </c>
      <c r="B39214" t="s">
        <v>39288</v>
      </c>
    </row>
    <row r="39215" spans="1:2" x14ac:dyDescent="0.2">
      <c r="A39215">
        <v>1630417</v>
      </c>
      <c r="B39215" t="s">
        <v>39289</v>
      </c>
    </row>
    <row r="39216" spans="1:2" x14ac:dyDescent="0.2">
      <c r="A39216">
        <v>1630418</v>
      </c>
      <c r="B39216" t="s">
        <v>39290</v>
      </c>
    </row>
    <row r="39217" spans="1:2" x14ac:dyDescent="0.2">
      <c r="A39217">
        <v>1630419</v>
      </c>
      <c r="B39217" t="s">
        <v>39291</v>
      </c>
    </row>
    <row r="39218" spans="1:2" x14ac:dyDescent="0.2">
      <c r="A39218">
        <v>1630420</v>
      </c>
      <c r="B39218" t="s">
        <v>39292</v>
      </c>
    </row>
    <row r="39219" spans="1:2" x14ac:dyDescent="0.2">
      <c r="A39219">
        <v>1630421</v>
      </c>
      <c r="B39219" t="s">
        <v>39293</v>
      </c>
    </row>
    <row r="39220" spans="1:2" x14ac:dyDescent="0.2">
      <c r="A39220">
        <v>1630422</v>
      </c>
      <c r="B39220" t="s">
        <v>39294</v>
      </c>
    </row>
    <row r="39221" spans="1:2" x14ac:dyDescent="0.2">
      <c r="A39221">
        <v>1630423</v>
      </c>
      <c r="B39221" t="s">
        <v>39295</v>
      </c>
    </row>
    <row r="39222" spans="1:2" x14ac:dyDescent="0.2">
      <c r="A39222">
        <v>1630424</v>
      </c>
      <c r="B39222" t="s">
        <v>39296</v>
      </c>
    </row>
    <row r="39223" spans="1:2" x14ac:dyDescent="0.2">
      <c r="A39223">
        <v>1630425</v>
      </c>
      <c r="B39223" t="s">
        <v>39297</v>
      </c>
    </row>
    <row r="39224" spans="1:2" x14ac:dyDescent="0.2">
      <c r="A39224">
        <v>1630426</v>
      </c>
      <c r="B39224" t="s">
        <v>39298</v>
      </c>
    </row>
    <row r="39225" spans="1:2" x14ac:dyDescent="0.2">
      <c r="A39225">
        <v>1630427</v>
      </c>
      <c r="B39225" t="s">
        <v>39299</v>
      </c>
    </row>
    <row r="39226" spans="1:2" x14ac:dyDescent="0.2">
      <c r="A39226">
        <v>1630428</v>
      </c>
      <c r="B39226" t="s">
        <v>39300</v>
      </c>
    </row>
    <row r="39227" spans="1:2" x14ac:dyDescent="0.2">
      <c r="A39227">
        <v>1630429</v>
      </c>
      <c r="B39227" t="s">
        <v>39301</v>
      </c>
    </row>
    <row r="39228" spans="1:2" x14ac:dyDescent="0.2">
      <c r="A39228">
        <v>1630430</v>
      </c>
      <c r="B39228" t="s">
        <v>39302</v>
      </c>
    </row>
    <row r="39229" spans="1:2" x14ac:dyDescent="0.2">
      <c r="A39229">
        <v>1630431</v>
      </c>
      <c r="B39229" t="s">
        <v>39303</v>
      </c>
    </row>
    <row r="39230" spans="1:2" x14ac:dyDescent="0.2">
      <c r="A39230">
        <v>1630432</v>
      </c>
      <c r="B39230" t="s">
        <v>39304</v>
      </c>
    </row>
    <row r="39231" spans="1:2" x14ac:dyDescent="0.2">
      <c r="A39231">
        <v>1630433</v>
      </c>
      <c r="B39231" t="s">
        <v>39305</v>
      </c>
    </row>
    <row r="39232" spans="1:2" x14ac:dyDescent="0.2">
      <c r="A39232">
        <v>1630434</v>
      </c>
      <c r="B39232" t="s">
        <v>39306</v>
      </c>
    </row>
    <row r="39233" spans="1:2" x14ac:dyDescent="0.2">
      <c r="A39233">
        <v>1630435</v>
      </c>
      <c r="B39233" t="s">
        <v>39307</v>
      </c>
    </row>
    <row r="39234" spans="1:2" x14ac:dyDescent="0.2">
      <c r="A39234">
        <v>1630436</v>
      </c>
      <c r="B39234" t="s">
        <v>39308</v>
      </c>
    </row>
    <row r="39235" spans="1:2" x14ac:dyDescent="0.2">
      <c r="A39235">
        <v>1630437</v>
      </c>
      <c r="B39235" t="s">
        <v>39309</v>
      </c>
    </row>
    <row r="39236" spans="1:2" x14ac:dyDescent="0.2">
      <c r="A39236">
        <v>1630438</v>
      </c>
      <c r="B39236" t="s">
        <v>39310</v>
      </c>
    </row>
    <row r="39237" spans="1:2" x14ac:dyDescent="0.2">
      <c r="A39237">
        <v>1630439</v>
      </c>
      <c r="B39237" t="s">
        <v>39311</v>
      </c>
    </row>
    <row r="39238" spans="1:2" x14ac:dyDescent="0.2">
      <c r="A39238">
        <v>1630440</v>
      </c>
      <c r="B39238" t="s">
        <v>39312</v>
      </c>
    </row>
    <row r="39239" spans="1:2" x14ac:dyDescent="0.2">
      <c r="A39239">
        <v>1630441</v>
      </c>
      <c r="B39239" t="s">
        <v>39313</v>
      </c>
    </row>
    <row r="39240" spans="1:2" x14ac:dyDescent="0.2">
      <c r="A39240">
        <v>1630442</v>
      </c>
      <c r="B39240" t="s">
        <v>39314</v>
      </c>
    </row>
    <row r="39241" spans="1:2" x14ac:dyDescent="0.2">
      <c r="A39241">
        <v>1630443</v>
      </c>
      <c r="B39241" t="s">
        <v>39315</v>
      </c>
    </row>
    <row r="39242" spans="1:2" x14ac:dyDescent="0.2">
      <c r="A39242">
        <v>1630444</v>
      </c>
      <c r="B39242" t="s">
        <v>39316</v>
      </c>
    </row>
    <row r="39243" spans="1:2" x14ac:dyDescent="0.2">
      <c r="A39243">
        <v>1630445</v>
      </c>
      <c r="B39243" t="s">
        <v>39317</v>
      </c>
    </row>
    <row r="39244" spans="1:2" x14ac:dyDescent="0.2">
      <c r="A39244">
        <v>1630446</v>
      </c>
      <c r="B39244" t="s">
        <v>39318</v>
      </c>
    </row>
    <row r="39245" spans="1:2" x14ac:dyDescent="0.2">
      <c r="A39245">
        <v>1630447</v>
      </c>
      <c r="B39245" t="s">
        <v>39319</v>
      </c>
    </row>
    <row r="39246" spans="1:2" x14ac:dyDescent="0.2">
      <c r="A39246">
        <v>1630448</v>
      </c>
      <c r="B39246" t="s">
        <v>39320</v>
      </c>
    </row>
    <row r="39247" spans="1:2" x14ac:dyDescent="0.2">
      <c r="A39247">
        <v>1630449</v>
      </c>
      <c r="B39247" t="s">
        <v>39321</v>
      </c>
    </row>
    <row r="39248" spans="1:2" x14ac:dyDescent="0.2">
      <c r="A39248">
        <v>1630450</v>
      </c>
      <c r="B39248" t="s">
        <v>39322</v>
      </c>
    </row>
    <row r="39249" spans="1:2" x14ac:dyDescent="0.2">
      <c r="A39249">
        <v>1630451</v>
      </c>
      <c r="B39249" t="s">
        <v>39323</v>
      </c>
    </row>
    <row r="39250" spans="1:2" x14ac:dyDescent="0.2">
      <c r="A39250">
        <v>1630452</v>
      </c>
      <c r="B39250" t="s">
        <v>39324</v>
      </c>
    </row>
    <row r="39251" spans="1:2" x14ac:dyDescent="0.2">
      <c r="A39251">
        <v>1630453</v>
      </c>
      <c r="B39251" t="s">
        <v>39325</v>
      </c>
    </row>
    <row r="39252" spans="1:2" x14ac:dyDescent="0.2">
      <c r="A39252">
        <v>1630454</v>
      </c>
      <c r="B39252" t="s">
        <v>39326</v>
      </c>
    </row>
    <row r="39253" spans="1:2" x14ac:dyDescent="0.2">
      <c r="A39253">
        <v>1630455</v>
      </c>
      <c r="B39253" t="s">
        <v>39327</v>
      </c>
    </row>
    <row r="39254" spans="1:2" x14ac:dyDescent="0.2">
      <c r="A39254">
        <v>1630990</v>
      </c>
      <c r="B39254" t="s">
        <v>39328</v>
      </c>
    </row>
    <row r="39255" spans="1:2" x14ac:dyDescent="0.2">
      <c r="A39255">
        <v>1630901</v>
      </c>
      <c r="B39255" t="s">
        <v>39329</v>
      </c>
    </row>
    <row r="39256" spans="1:2" x14ac:dyDescent="0.2">
      <c r="A39256">
        <v>1630902</v>
      </c>
      <c r="B39256" t="s">
        <v>39330</v>
      </c>
    </row>
    <row r="39257" spans="1:2" x14ac:dyDescent="0.2">
      <c r="A39257">
        <v>1630903</v>
      </c>
      <c r="B39257" t="s">
        <v>39331</v>
      </c>
    </row>
    <row r="39258" spans="1:2" x14ac:dyDescent="0.2">
      <c r="A39258">
        <v>1630904</v>
      </c>
      <c r="B39258" t="s">
        <v>39332</v>
      </c>
    </row>
    <row r="39259" spans="1:2" x14ac:dyDescent="0.2">
      <c r="A39259">
        <v>1630905</v>
      </c>
      <c r="B39259" t="s">
        <v>39333</v>
      </c>
    </row>
    <row r="39260" spans="1:2" x14ac:dyDescent="0.2">
      <c r="A39260">
        <v>1630906</v>
      </c>
      <c r="B39260" t="s">
        <v>39334</v>
      </c>
    </row>
    <row r="39261" spans="1:2" x14ac:dyDescent="0.2">
      <c r="A39261">
        <v>1630907</v>
      </c>
      <c r="B39261" t="s">
        <v>39335</v>
      </c>
    </row>
    <row r="39262" spans="1:2" x14ac:dyDescent="0.2">
      <c r="A39262">
        <v>1630908</v>
      </c>
      <c r="B39262" t="s">
        <v>39336</v>
      </c>
    </row>
    <row r="39263" spans="1:2" x14ac:dyDescent="0.2">
      <c r="A39263">
        <v>1630909</v>
      </c>
      <c r="B39263" t="s">
        <v>39337</v>
      </c>
    </row>
    <row r="39264" spans="1:2" x14ac:dyDescent="0.2">
      <c r="A39264">
        <v>1630910</v>
      </c>
      <c r="B39264" t="s">
        <v>39338</v>
      </c>
    </row>
    <row r="39265" spans="1:2" x14ac:dyDescent="0.2">
      <c r="A39265">
        <v>1630911</v>
      </c>
      <c r="B39265" t="s">
        <v>39339</v>
      </c>
    </row>
    <row r="39266" spans="1:2" x14ac:dyDescent="0.2">
      <c r="A39266">
        <v>1630912</v>
      </c>
      <c r="B39266" t="s">
        <v>39340</v>
      </c>
    </row>
    <row r="39267" spans="1:2" x14ac:dyDescent="0.2">
      <c r="A39267">
        <v>1630913</v>
      </c>
      <c r="B39267" t="s">
        <v>39341</v>
      </c>
    </row>
    <row r="39268" spans="1:2" x14ac:dyDescent="0.2">
      <c r="A39268">
        <v>1630914</v>
      </c>
      <c r="B39268" t="s">
        <v>39342</v>
      </c>
    </row>
    <row r="39269" spans="1:2" x14ac:dyDescent="0.2">
      <c r="A39269">
        <v>1630915</v>
      </c>
      <c r="B39269" t="s">
        <v>39343</v>
      </c>
    </row>
    <row r="39270" spans="1:2" x14ac:dyDescent="0.2">
      <c r="A39270">
        <v>1630916</v>
      </c>
      <c r="B39270" t="s">
        <v>39344</v>
      </c>
    </row>
    <row r="39271" spans="1:2" x14ac:dyDescent="0.2">
      <c r="A39271">
        <v>1630917</v>
      </c>
      <c r="B39271" t="s">
        <v>39345</v>
      </c>
    </row>
    <row r="39272" spans="1:2" x14ac:dyDescent="0.2">
      <c r="A39272">
        <v>1630918</v>
      </c>
      <c r="B39272" t="s">
        <v>39346</v>
      </c>
    </row>
    <row r="39273" spans="1:2" x14ac:dyDescent="0.2">
      <c r="A39273">
        <v>1630919</v>
      </c>
      <c r="B39273" t="s">
        <v>39347</v>
      </c>
    </row>
    <row r="39274" spans="1:2" x14ac:dyDescent="0.2">
      <c r="A39274">
        <v>1630920</v>
      </c>
      <c r="B39274" t="s">
        <v>39348</v>
      </c>
    </row>
    <row r="39275" spans="1:2" x14ac:dyDescent="0.2">
      <c r="A39275">
        <v>1630921</v>
      </c>
      <c r="B39275" t="s">
        <v>39349</v>
      </c>
    </row>
    <row r="39276" spans="1:2" x14ac:dyDescent="0.2">
      <c r="A39276">
        <v>1630922</v>
      </c>
      <c r="B39276" t="s">
        <v>39350</v>
      </c>
    </row>
    <row r="39277" spans="1:2" x14ac:dyDescent="0.2">
      <c r="A39277">
        <v>1630923</v>
      </c>
      <c r="B39277" t="s">
        <v>39351</v>
      </c>
    </row>
    <row r="39278" spans="1:2" x14ac:dyDescent="0.2">
      <c r="A39278">
        <v>1630924</v>
      </c>
      <c r="B39278" t="s">
        <v>39352</v>
      </c>
    </row>
    <row r="39279" spans="1:2" x14ac:dyDescent="0.2">
      <c r="A39279">
        <v>1630925</v>
      </c>
      <c r="B39279" t="s">
        <v>39353</v>
      </c>
    </row>
    <row r="39280" spans="1:2" x14ac:dyDescent="0.2">
      <c r="A39280">
        <v>1630926</v>
      </c>
      <c r="B39280" t="s">
        <v>39354</v>
      </c>
    </row>
    <row r="39281" spans="1:2" x14ac:dyDescent="0.2">
      <c r="A39281">
        <v>1630927</v>
      </c>
      <c r="B39281" t="s">
        <v>39355</v>
      </c>
    </row>
    <row r="39282" spans="1:2" x14ac:dyDescent="0.2">
      <c r="A39282">
        <v>1630928</v>
      </c>
      <c r="B39282" t="s">
        <v>39356</v>
      </c>
    </row>
    <row r="39283" spans="1:2" x14ac:dyDescent="0.2">
      <c r="A39283">
        <v>1630929</v>
      </c>
      <c r="B39283" t="s">
        <v>39357</v>
      </c>
    </row>
    <row r="39284" spans="1:2" x14ac:dyDescent="0.2">
      <c r="A39284">
        <v>1630930</v>
      </c>
      <c r="B39284" t="s">
        <v>39358</v>
      </c>
    </row>
    <row r="39285" spans="1:2" x14ac:dyDescent="0.2">
      <c r="A39285">
        <v>1636090</v>
      </c>
      <c r="B39285" t="s">
        <v>39359</v>
      </c>
    </row>
    <row r="39286" spans="1:2" x14ac:dyDescent="0.2">
      <c r="A39286">
        <v>1636001</v>
      </c>
      <c r="B39286" t="s">
        <v>39360</v>
      </c>
    </row>
    <row r="39287" spans="1:2" x14ac:dyDescent="0.2">
      <c r="A39287">
        <v>1636002</v>
      </c>
      <c r="B39287" t="s">
        <v>39361</v>
      </c>
    </row>
    <row r="39288" spans="1:2" x14ac:dyDescent="0.2">
      <c r="A39288">
        <v>1636003</v>
      </c>
      <c r="B39288" t="s">
        <v>39362</v>
      </c>
    </row>
    <row r="39289" spans="1:2" x14ac:dyDescent="0.2">
      <c r="A39289">
        <v>1636004</v>
      </c>
      <c r="B39289" t="s">
        <v>39363</v>
      </c>
    </row>
    <row r="39290" spans="1:2" x14ac:dyDescent="0.2">
      <c r="A39290">
        <v>1636005</v>
      </c>
      <c r="B39290" t="s">
        <v>39364</v>
      </c>
    </row>
    <row r="39291" spans="1:2" x14ac:dyDescent="0.2">
      <c r="A39291">
        <v>1636006</v>
      </c>
      <c r="B39291" t="s">
        <v>39365</v>
      </c>
    </row>
    <row r="39292" spans="1:2" x14ac:dyDescent="0.2">
      <c r="A39292">
        <v>1636007</v>
      </c>
      <c r="B39292" t="s">
        <v>39366</v>
      </c>
    </row>
    <row r="39293" spans="1:2" x14ac:dyDescent="0.2">
      <c r="A39293">
        <v>1636008</v>
      </c>
      <c r="B39293" t="s">
        <v>39367</v>
      </c>
    </row>
    <row r="39294" spans="1:2" x14ac:dyDescent="0.2">
      <c r="A39294">
        <v>1636009</v>
      </c>
      <c r="B39294" t="s">
        <v>39368</v>
      </c>
    </row>
    <row r="39295" spans="1:2" x14ac:dyDescent="0.2">
      <c r="A39295">
        <v>1636010</v>
      </c>
      <c r="B39295" t="s">
        <v>39369</v>
      </c>
    </row>
    <row r="39296" spans="1:2" x14ac:dyDescent="0.2">
      <c r="A39296">
        <v>1636011</v>
      </c>
      <c r="B39296" t="s">
        <v>39370</v>
      </c>
    </row>
    <row r="39297" spans="1:2" x14ac:dyDescent="0.2">
      <c r="A39297">
        <v>1636012</v>
      </c>
      <c r="B39297" t="s">
        <v>39371</v>
      </c>
    </row>
    <row r="39298" spans="1:2" x14ac:dyDescent="0.2">
      <c r="A39298">
        <v>1636013</v>
      </c>
      <c r="B39298" t="s">
        <v>39372</v>
      </c>
    </row>
    <row r="39299" spans="1:2" x14ac:dyDescent="0.2">
      <c r="A39299">
        <v>1636014</v>
      </c>
      <c r="B39299" t="s">
        <v>39373</v>
      </c>
    </row>
    <row r="39300" spans="1:2" x14ac:dyDescent="0.2">
      <c r="A39300">
        <v>1636015</v>
      </c>
      <c r="B39300" t="s">
        <v>39374</v>
      </c>
    </row>
    <row r="39301" spans="1:2" x14ac:dyDescent="0.2">
      <c r="A39301">
        <v>1636016</v>
      </c>
      <c r="B39301" t="s">
        <v>39375</v>
      </c>
    </row>
    <row r="39302" spans="1:2" x14ac:dyDescent="0.2">
      <c r="A39302">
        <v>1636017</v>
      </c>
      <c r="B39302" t="s">
        <v>39376</v>
      </c>
    </row>
    <row r="39303" spans="1:2" x14ac:dyDescent="0.2">
      <c r="A39303">
        <v>1636018</v>
      </c>
      <c r="B39303" t="s">
        <v>39377</v>
      </c>
    </row>
    <row r="39304" spans="1:2" x14ac:dyDescent="0.2">
      <c r="A39304">
        <v>1636019</v>
      </c>
      <c r="B39304" t="s">
        <v>39378</v>
      </c>
    </row>
    <row r="39305" spans="1:2" x14ac:dyDescent="0.2">
      <c r="A39305">
        <v>1636020</v>
      </c>
      <c r="B39305" t="s">
        <v>39379</v>
      </c>
    </row>
    <row r="39306" spans="1:2" x14ac:dyDescent="0.2">
      <c r="A39306">
        <v>1636021</v>
      </c>
      <c r="B39306" t="s">
        <v>39380</v>
      </c>
    </row>
    <row r="39307" spans="1:2" x14ac:dyDescent="0.2">
      <c r="A39307">
        <v>1636022</v>
      </c>
      <c r="B39307" t="s">
        <v>39381</v>
      </c>
    </row>
    <row r="39308" spans="1:2" x14ac:dyDescent="0.2">
      <c r="A39308">
        <v>1636023</v>
      </c>
      <c r="B39308" t="s">
        <v>39382</v>
      </c>
    </row>
    <row r="39309" spans="1:2" x14ac:dyDescent="0.2">
      <c r="A39309">
        <v>1636024</v>
      </c>
      <c r="B39309" t="s">
        <v>39383</v>
      </c>
    </row>
    <row r="39310" spans="1:2" x14ac:dyDescent="0.2">
      <c r="A39310">
        <v>1636025</v>
      </c>
      <c r="B39310" t="s">
        <v>39384</v>
      </c>
    </row>
    <row r="39311" spans="1:2" x14ac:dyDescent="0.2">
      <c r="A39311">
        <v>1636026</v>
      </c>
      <c r="B39311" t="s">
        <v>39385</v>
      </c>
    </row>
    <row r="39312" spans="1:2" x14ac:dyDescent="0.2">
      <c r="A39312">
        <v>1636027</v>
      </c>
      <c r="B39312" t="s">
        <v>39386</v>
      </c>
    </row>
    <row r="39313" spans="1:2" x14ac:dyDescent="0.2">
      <c r="A39313">
        <v>1636028</v>
      </c>
      <c r="B39313" t="s">
        <v>39387</v>
      </c>
    </row>
    <row r="39314" spans="1:2" x14ac:dyDescent="0.2">
      <c r="A39314">
        <v>1636029</v>
      </c>
      <c r="B39314" t="s">
        <v>39388</v>
      </c>
    </row>
    <row r="39315" spans="1:2" x14ac:dyDescent="0.2">
      <c r="A39315">
        <v>1636030</v>
      </c>
      <c r="B39315" t="s">
        <v>39389</v>
      </c>
    </row>
    <row r="39316" spans="1:2" x14ac:dyDescent="0.2">
      <c r="A39316">
        <v>1636031</v>
      </c>
      <c r="B39316" t="s">
        <v>39390</v>
      </c>
    </row>
    <row r="39317" spans="1:2" x14ac:dyDescent="0.2">
      <c r="A39317">
        <v>1636032</v>
      </c>
      <c r="B39317" t="s">
        <v>39391</v>
      </c>
    </row>
    <row r="39318" spans="1:2" x14ac:dyDescent="0.2">
      <c r="A39318">
        <v>1636033</v>
      </c>
      <c r="B39318" t="s">
        <v>39392</v>
      </c>
    </row>
    <row r="39319" spans="1:2" x14ac:dyDescent="0.2">
      <c r="A39319">
        <v>1636034</v>
      </c>
      <c r="B39319" t="s">
        <v>39393</v>
      </c>
    </row>
    <row r="39320" spans="1:2" x14ac:dyDescent="0.2">
      <c r="A39320">
        <v>1636035</v>
      </c>
      <c r="B39320" t="s">
        <v>39394</v>
      </c>
    </row>
    <row r="39321" spans="1:2" x14ac:dyDescent="0.2">
      <c r="A39321">
        <v>1636036</v>
      </c>
      <c r="B39321" t="s">
        <v>39395</v>
      </c>
    </row>
    <row r="39322" spans="1:2" x14ac:dyDescent="0.2">
      <c r="A39322">
        <v>1636037</v>
      </c>
      <c r="B39322" t="s">
        <v>39396</v>
      </c>
    </row>
    <row r="39323" spans="1:2" x14ac:dyDescent="0.2">
      <c r="A39323">
        <v>1636038</v>
      </c>
      <c r="B39323" t="s">
        <v>39397</v>
      </c>
    </row>
    <row r="39324" spans="1:2" x14ac:dyDescent="0.2">
      <c r="A39324">
        <v>1606190</v>
      </c>
      <c r="B39324" t="s">
        <v>39398</v>
      </c>
    </row>
    <row r="39325" spans="1:2" x14ac:dyDescent="0.2">
      <c r="A39325">
        <v>1606101</v>
      </c>
      <c r="B39325" t="s">
        <v>39399</v>
      </c>
    </row>
    <row r="39326" spans="1:2" x14ac:dyDescent="0.2">
      <c r="A39326">
        <v>1606102</v>
      </c>
      <c r="B39326" t="s">
        <v>39400</v>
      </c>
    </row>
    <row r="39327" spans="1:2" x14ac:dyDescent="0.2">
      <c r="A39327">
        <v>1606103</v>
      </c>
      <c r="B39327" t="s">
        <v>39401</v>
      </c>
    </row>
    <row r="39328" spans="1:2" x14ac:dyDescent="0.2">
      <c r="A39328">
        <v>1606104</v>
      </c>
      <c r="B39328" t="s">
        <v>39402</v>
      </c>
    </row>
    <row r="39329" spans="1:2" x14ac:dyDescent="0.2">
      <c r="A39329">
        <v>1606105</v>
      </c>
      <c r="B39329" t="s">
        <v>39403</v>
      </c>
    </row>
    <row r="39330" spans="1:2" x14ac:dyDescent="0.2">
      <c r="A39330">
        <v>1606106</v>
      </c>
      <c r="B39330" t="s">
        <v>39404</v>
      </c>
    </row>
    <row r="39331" spans="1:2" x14ac:dyDescent="0.2">
      <c r="A39331">
        <v>1606107</v>
      </c>
      <c r="B39331" t="s">
        <v>39405</v>
      </c>
    </row>
    <row r="39332" spans="1:2" x14ac:dyDescent="0.2">
      <c r="A39332">
        <v>1606108</v>
      </c>
      <c r="B39332" t="s">
        <v>39406</v>
      </c>
    </row>
    <row r="39333" spans="1:2" x14ac:dyDescent="0.2">
      <c r="A39333">
        <v>1606109</v>
      </c>
      <c r="B39333" t="s">
        <v>39407</v>
      </c>
    </row>
    <row r="39334" spans="1:2" x14ac:dyDescent="0.2">
      <c r="A39334">
        <v>1606110</v>
      </c>
      <c r="B39334" t="s">
        <v>39408</v>
      </c>
    </row>
    <row r="39335" spans="1:2" x14ac:dyDescent="0.2">
      <c r="A39335">
        <v>1606111</v>
      </c>
      <c r="B39335" t="s">
        <v>39409</v>
      </c>
    </row>
    <row r="39336" spans="1:2" x14ac:dyDescent="0.2">
      <c r="A39336">
        <v>1606112</v>
      </c>
      <c r="B39336" t="s">
        <v>39410</v>
      </c>
    </row>
    <row r="39337" spans="1:2" x14ac:dyDescent="0.2">
      <c r="A39337">
        <v>1606113</v>
      </c>
      <c r="B39337" t="s">
        <v>39411</v>
      </c>
    </row>
    <row r="39338" spans="1:2" x14ac:dyDescent="0.2">
      <c r="A39338">
        <v>1606114</v>
      </c>
      <c r="B39338" t="s">
        <v>39412</v>
      </c>
    </row>
    <row r="39339" spans="1:2" x14ac:dyDescent="0.2">
      <c r="A39339">
        <v>1606115</v>
      </c>
      <c r="B39339" t="s">
        <v>39413</v>
      </c>
    </row>
    <row r="39340" spans="1:2" x14ac:dyDescent="0.2">
      <c r="A39340">
        <v>1606116</v>
      </c>
      <c r="B39340" t="s">
        <v>39414</v>
      </c>
    </row>
    <row r="39341" spans="1:2" x14ac:dyDescent="0.2">
      <c r="A39341">
        <v>1606117</v>
      </c>
      <c r="B39341" t="s">
        <v>39415</v>
      </c>
    </row>
    <row r="39342" spans="1:2" x14ac:dyDescent="0.2">
      <c r="A39342">
        <v>1606118</v>
      </c>
      <c r="B39342" t="s">
        <v>39416</v>
      </c>
    </row>
    <row r="39343" spans="1:2" x14ac:dyDescent="0.2">
      <c r="A39343">
        <v>1606119</v>
      </c>
      <c r="B39343" t="s">
        <v>39417</v>
      </c>
    </row>
    <row r="39344" spans="1:2" x14ac:dyDescent="0.2">
      <c r="A39344">
        <v>1606120</v>
      </c>
      <c r="B39344" t="s">
        <v>39418</v>
      </c>
    </row>
    <row r="39345" spans="1:2" x14ac:dyDescent="0.2">
      <c r="A39345">
        <v>1606121</v>
      </c>
      <c r="B39345" t="s">
        <v>39419</v>
      </c>
    </row>
    <row r="39346" spans="1:2" x14ac:dyDescent="0.2">
      <c r="A39346">
        <v>1606122</v>
      </c>
      <c r="B39346" t="s">
        <v>39420</v>
      </c>
    </row>
    <row r="39347" spans="1:2" x14ac:dyDescent="0.2">
      <c r="A39347">
        <v>1606123</v>
      </c>
      <c r="B39347" t="s">
        <v>39421</v>
      </c>
    </row>
    <row r="39348" spans="1:2" x14ac:dyDescent="0.2">
      <c r="A39348">
        <v>1606124</v>
      </c>
      <c r="B39348" t="s">
        <v>39422</v>
      </c>
    </row>
    <row r="39349" spans="1:2" x14ac:dyDescent="0.2">
      <c r="A39349">
        <v>1606125</v>
      </c>
      <c r="B39349" t="s">
        <v>39423</v>
      </c>
    </row>
    <row r="39350" spans="1:2" x14ac:dyDescent="0.2">
      <c r="A39350">
        <v>1606126</v>
      </c>
      <c r="B39350" t="s">
        <v>39424</v>
      </c>
    </row>
    <row r="39351" spans="1:2" x14ac:dyDescent="0.2">
      <c r="A39351">
        <v>1606127</v>
      </c>
      <c r="B39351" t="s">
        <v>39425</v>
      </c>
    </row>
    <row r="39352" spans="1:2" x14ac:dyDescent="0.2">
      <c r="A39352">
        <v>1606128</v>
      </c>
      <c r="B39352" t="s">
        <v>39426</v>
      </c>
    </row>
    <row r="39353" spans="1:2" x14ac:dyDescent="0.2">
      <c r="A39353">
        <v>1606129</v>
      </c>
      <c r="B39353" t="s">
        <v>39427</v>
      </c>
    </row>
    <row r="39354" spans="1:2" x14ac:dyDescent="0.2">
      <c r="A39354">
        <v>1606130</v>
      </c>
      <c r="B39354" t="s">
        <v>39428</v>
      </c>
    </row>
    <row r="39355" spans="1:2" x14ac:dyDescent="0.2">
      <c r="A39355">
        <v>1606131</v>
      </c>
      <c r="B39355" t="s">
        <v>39429</v>
      </c>
    </row>
    <row r="39356" spans="1:2" x14ac:dyDescent="0.2">
      <c r="A39356">
        <v>1606132</v>
      </c>
      <c r="B39356" t="s">
        <v>39430</v>
      </c>
    </row>
    <row r="39357" spans="1:2" x14ac:dyDescent="0.2">
      <c r="A39357">
        <v>1606133</v>
      </c>
      <c r="B39357" t="s">
        <v>39431</v>
      </c>
    </row>
    <row r="39358" spans="1:2" x14ac:dyDescent="0.2">
      <c r="A39358">
        <v>1606134</v>
      </c>
      <c r="B39358" t="s">
        <v>39432</v>
      </c>
    </row>
    <row r="39359" spans="1:2" x14ac:dyDescent="0.2">
      <c r="A39359">
        <v>1606135</v>
      </c>
      <c r="B39359" t="s">
        <v>39433</v>
      </c>
    </row>
    <row r="39360" spans="1:2" x14ac:dyDescent="0.2">
      <c r="A39360">
        <v>1606136</v>
      </c>
      <c r="B39360" t="s">
        <v>39434</v>
      </c>
    </row>
    <row r="39361" spans="1:2" x14ac:dyDescent="0.2">
      <c r="A39361">
        <v>1606137</v>
      </c>
      <c r="B39361" t="s">
        <v>39435</v>
      </c>
    </row>
    <row r="39362" spans="1:2" x14ac:dyDescent="0.2">
      <c r="A39362">
        <v>1606138</v>
      </c>
      <c r="B39362" t="s">
        <v>39436</v>
      </c>
    </row>
    <row r="39363" spans="1:2" x14ac:dyDescent="0.2">
      <c r="A39363">
        <v>1606139</v>
      </c>
      <c r="B39363" t="s">
        <v>39437</v>
      </c>
    </row>
    <row r="39364" spans="1:2" x14ac:dyDescent="0.2">
      <c r="A39364">
        <v>1631490</v>
      </c>
      <c r="B39364" t="s">
        <v>39438</v>
      </c>
    </row>
    <row r="39365" spans="1:2" x14ac:dyDescent="0.2">
      <c r="A39365">
        <v>1631401</v>
      </c>
      <c r="B39365" t="s">
        <v>39439</v>
      </c>
    </row>
    <row r="39366" spans="1:2" x14ac:dyDescent="0.2">
      <c r="A39366">
        <v>1631402</v>
      </c>
      <c r="B39366" t="s">
        <v>39440</v>
      </c>
    </row>
    <row r="39367" spans="1:2" x14ac:dyDescent="0.2">
      <c r="A39367">
        <v>1631403</v>
      </c>
      <c r="B39367" t="s">
        <v>39441</v>
      </c>
    </row>
    <row r="39368" spans="1:2" x14ac:dyDescent="0.2">
      <c r="A39368">
        <v>1631404</v>
      </c>
      <c r="B39368" t="s">
        <v>39442</v>
      </c>
    </row>
    <row r="39369" spans="1:2" x14ac:dyDescent="0.2">
      <c r="A39369">
        <v>1631405</v>
      </c>
      <c r="B39369" t="s">
        <v>39443</v>
      </c>
    </row>
    <row r="39370" spans="1:2" x14ac:dyDescent="0.2">
      <c r="A39370">
        <v>1631406</v>
      </c>
      <c r="B39370" t="s">
        <v>39444</v>
      </c>
    </row>
    <row r="39371" spans="1:2" x14ac:dyDescent="0.2">
      <c r="A39371">
        <v>1631407</v>
      </c>
      <c r="B39371" t="s">
        <v>39445</v>
      </c>
    </row>
    <row r="39372" spans="1:2" x14ac:dyDescent="0.2">
      <c r="A39372">
        <v>1631408</v>
      </c>
      <c r="B39372" t="s">
        <v>39446</v>
      </c>
    </row>
    <row r="39373" spans="1:2" x14ac:dyDescent="0.2">
      <c r="A39373">
        <v>1631409</v>
      </c>
      <c r="B39373" t="s">
        <v>39447</v>
      </c>
    </row>
    <row r="39374" spans="1:2" x14ac:dyDescent="0.2">
      <c r="A39374">
        <v>1631410</v>
      </c>
      <c r="B39374" t="s">
        <v>39448</v>
      </c>
    </row>
    <row r="39375" spans="1:2" x14ac:dyDescent="0.2">
      <c r="A39375">
        <v>1631411</v>
      </c>
      <c r="B39375" t="s">
        <v>39449</v>
      </c>
    </row>
    <row r="39376" spans="1:2" x14ac:dyDescent="0.2">
      <c r="A39376">
        <v>1631412</v>
      </c>
      <c r="B39376" t="s">
        <v>39450</v>
      </c>
    </row>
    <row r="39377" spans="1:2" x14ac:dyDescent="0.2">
      <c r="A39377">
        <v>1631413</v>
      </c>
      <c r="B39377" t="s">
        <v>39451</v>
      </c>
    </row>
    <row r="39378" spans="1:2" x14ac:dyDescent="0.2">
      <c r="A39378">
        <v>1631414</v>
      </c>
      <c r="B39378" t="s">
        <v>39452</v>
      </c>
    </row>
    <row r="39379" spans="1:2" x14ac:dyDescent="0.2">
      <c r="A39379">
        <v>1631415</v>
      </c>
      <c r="B39379" t="s">
        <v>39453</v>
      </c>
    </row>
    <row r="39380" spans="1:2" x14ac:dyDescent="0.2">
      <c r="A39380">
        <v>1631416</v>
      </c>
      <c r="B39380" t="s">
        <v>39454</v>
      </c>
    </row>
    <row r="39381" spans="1:2" x14ac:dyDescent="0.2">
      <c r="A39381">
        <v>1631417</v>
      </c>
      <c r="B39381" t="s">
        <v>39455</v>
      </c>
    </row>
    <row r="39382" spans="1:2" x14ac:dyDescent="0.2">
      <c r="A39382">
        <v>1631418</v>
      </c>
      <c r="B39382" t="s">
        <v>39456</v>
      </c>
    </row>
    <row r="39383" spans="1:2" x14ac:dyDescent="0.2">
      <c r="A39383">
        <v>1631419</v>
      </c>
      <c r="B39383" t="s">
        <v>39457</v>
      </c>
    </row>
    <row r="39384" spans="1:2" x14ac:dyDescent="0.2">
      <c r="A39384">
        <v>1631420</v>
      </c>
      <c r="B39384" t="s">
        <v>39458</v>
      </c>
    </row>
    <row r="39385" spans="1:2" x14ac:dyDescent="0.2">
      <c r="A39385">
        <v>1631421</v>
      </c>
      <c r="B39385" t="s">
        <v>39459</v>
      </c>
    </row>
    <row r="39386" spans="1:2" x14ac:dyDescent="0.2">
      <c r="A39386">
        <v>1631422</v>
      </c>
      <c r="B39386" t="s">
        <v>39460</v>
      </c>
    </row>
    <row r="39387" spans="1:2" x14ac:dyDescent="0.2">
      <c r="A39387">
        <v>1631423</v>
      </c>
      <c r="B39387" t="s">
        <v>39461</v>
      </c>
    </row>
    <row r="39388" spans="1:2" x14ac:dyDescent="0.2">
      <c r="A39388">
        <v>1631424</v>
      </c>
      <c r="B39388" t="s">
        <v>39462</v>
      </c>
    </row>
    <row r="39389" spans="1:2" x14ac:dyDescent="0.2">
      <c r="A39389">
        <v>1631425</v>
      </c>
      <c r="B39389" t="s">
        <v>39463</v>
      </c>
    </row>
    <row r="39390" spans="1:2" x14ac:dyDescent="0.2">
      <c r="A39390">
        <v>1631426</v>
      </c>
      <c r="B39390" t="s">
        <v>39464</v>
      </c>
    </row>
    <row r="39391" spans="1:2" x14ac:dyDescent="0.2">
      <c r="A39391">
        <v>1631427</v>
      </c>
      <c r="B39391" t="s">
        <v>39465</v>
      </c>
    </row>
    <row r="39392" spans="1:2" x14ac:dyDescent="0.2">
      <c r="A39392">
        <v>1631428</v>
      </c>
      <c r="B39392" t="s">
        <v>39466</v>
      </c>
    </row>
    <row r="39393" spans="1:2" x14ac:dyDescent="0.2">
      <c r="A39393">
        <v>1631429</v>
      </c>
      <c r="B39393" t="s">
        <v>39467</v>
      </c>
    </row>
    <row r="39394" spans="1:2" x14ac:dyDescent="0.2">
      <c r="A39394">
        <v>1631430</v>
      </c>
      <c r="B39394" t="s">
        <v>39468</v>
      </c>
    </row>
    <row r="39395" spans="1:2" x14ac:dyDescent="0.2">
      <c r="A39395">
        <v>1631431</v>
      </c>
      <c r="B39395" t="s">
        <v>39469</v>
      </c>
    </row>
    <row r="39396" spans="1:2" x14ac:dyDescent="0.2">
      <c r="A39396">
        <v>1631432</v>
      </c>
      <c r="B39396" t="s">
        <v>39470</v>
      </c>
    </row>
    <row r="39397" spans="1:2" x14ac:dyDescent="0.2">
      <c r="A39397">
        <v>1631433</v>
      </c>
      <c r="B39397" t="s">
        <v>39471</v>
      </c>
    </row>
    <row r="39398" spans="1:2" x14ac:dyDescent="0.2">
      <c r="A39398">
        <v>1631434</v>
      </c>
      <c r="B39398" t="s">
        <v>39472</v>
      </c>
    </row>
    <row r="39399" spans="1:2" x14ac:dyDescent="0.2">
      <c r="A39399">
        <v>1631435</v>
      </c>
      <c r="B39399" t="s">
        <v>39473</v>
      </c>
    </row>
    <row r="39400" spans="1:2" x14ac:dyDescent="0.2">
      <c r="A39400">
        <v>1631436</v>
      </c>
      <c r="B39400" t="s">
        <v>39474</v>
      </c>
    </row>
    <row r="39401" spans="1:2" x14ac:dyDescent="0.2">
      <c r="A39401">
        <v>1631437</v>
      </c>
      <c r="B39401" t="s">
        <v>39475</v>
      </c>
    </row>
    <row r="39402" spans="1:2" x14ac:dyDescent="0.2">
      <c r="A39402">
        <v>1631438</v>
      </c>
      <c r="B39402" t="s">
        <v>39476</v>
      </c>
    </row>
    <row r="39403" spans="1:2" x14ac:dyDescent="0.2">
      <c r="A39403">
        <v>1631439</v>
      </c>
      <c r="B39403" t="s">
        <v>39477</v>
      </c>
    </row>
    <row r="39404" spans="1:2" x14ac:dyDescent="0.2">
      <c r="A39404">
        <v>1631440</v>
      </c>
      <c r="B39404" t="s">
        <v>39478</v>
      </c>
    </row>
    <row r="39405" spans="1:2" x14ac:dyDescent="0.2">
      <c r="A39405">
        <v>1631441</v>
      </c>
      <c r="B39405" t="s">
        <v>39479</v>
      </c>
    </row>
    <row r="39406" spans="1:2" x14ac:dyDescent="0.2">
      <c r="A39406">
        <v>1631442</v>
      </c>
      <c r="B39406" t="s">
        <v>39480</v>
      </c>
    </row>
    <row r="39407" spans="1:2" x14ac:dyDescent="0.2">
      <c r="A39407">
        <v>1631443</v>
      </c>
      <c r="B39407" t="s">
        <v>39481</v>
      </c>
    </row>
    <row r="39408" spans="1:2" x14ac:dyDescent="0.2">
      <c r="A39408">
        <v>1631444</v>
      </c>
      <c r="B39408" t="s">
        <v>39482</v>
      </c>
    </row>
    <row r="39409" spans="1:2" x14ac:dyDescent="0.2">
      <c r="A39409">
        <v>1631445</v>
      </c>
      <c r="B39409" t="s">
        <v>39483</v>
      </c>
    </row>
    <row r="39410" spans="1:2" x14ac:dyDescent="0.2">
      <c r="A39410">
        <v>1631446</v>
      </c>
      <c r="B39410" t="s">
        <v>39484</v>
      </c>
    </row>
    <row r="39411" spans="1:2" x14ac:dyDescent="0.2">
      <c r="A39411">
        <v>1631447</v>
      </c>
      <c r="B39411" t="s">
        <v>39485</v>
      </c>
    </row>
    <row r="39412" spans="1:2" x14ac:dyDescent="0.2">
      <c r="A39412">
        <v>1631448</v>
      </c>
      <c r="B39412" t="s">
        <v>39486</v>
      </c>
    </row>
    <row r="39413" spans="1:2" x14ac:dyDescent="0.2">
      <c r="A39413">
        <v>1631449</v>
      </c>
      <c r="B39413" t="s">
        <v>39487</v>
      </c>
    </row>
    <row r="39414" spans="1:2" x14ac:dyDescent="0.2">
      <c r="A39414">
        <v>1631450</v>
      </c>
      <c r="B39414" t="s">
        <v>39488</v>
      </c>
    </row>
    <row r="39415" spans="1:2" x14ac:dyDescent="0.2">
      <c r="A39415">
        <v>1631451</v>
      </c>
      <c r="B39415" t="s">
        <v>39489</v>
      </c>
    </row>
    <row r="39416" spans="1:2" x14ac:dyDescent="0.2">
      <c r="A39416">
        <v>1631452</v>
      </c>
      <c r="B39416" t="s">
        <v>39490</v>
      </c>
    </row>
    <row r="39417" spans="1:2" x14ac:dyDescent="0.2">
      <c r="A39417">
        <v>1631453</v>
      </c>
      <c r="B39417" t="s">
        <v>39491</v>
      </c>
    </row>
    <row r="39418" spans="1:2" x14ac:dyDescent="0.2">
      <c r="A39418">
        <v>1631454</v>
      </c>
      <c r="B39418" t="s">
        <v>39492</v>
      </c>
    </row>
    <row r="39419" spans="1:2" x14ac:dyDescent="0.2">
      <c r="A39419">
        <v>1620855</v>
      </c>
      <c r="B39419" t="s">
        <v>39493</v>
      </c>
    </row>
    <row r="39420" spans="1:2" x14ac:dyDescent="0.2">
      <c r="A39420">
        <v>1620051</v>
      </c>
      <c r="B39420" t="s">
        <v>39494</v>
      </c>
    </row>
    <row r="39421" spans="1:2" x14ac:dyDescent="0.2">
      <c r="A39421">
        <v>1690051</v>
      </c>
      <c r="B39421" t="s">
        <v>39495</v>
      </c>
    </row>
    <row r="39422" spans="1:2" x14ac:dyDescent="0.2">
      <c r="A39422">
        <v>1620045</v>
      </c>
      <c r="B39422" t="s">
        <v>39496</v>
      </c>
    </row>
    <row r="39423" spans="1:2" x14ac:dyDescent="0.2">
      <c r="A39423">
        <v>1620841</v>
      </c>
      <c r="B39423" t="s">
        <v>39497</v>
      </c>
    </row>
    <row r="39424" spans="1:2" x14ac:dyDescent="0.2">
      <c r="A39424">
        <v>1620053</v>
      </c>
      <c r="B39424" t="s">
        <v>39498</v>
      </c>
    </row>
    <row r="39425" spans="1:2" x14ac:dyDescent="0.2">
      <c r="A39425">
        <v>1620807</v>
      </c>
      <c r="B39425" t="s">
        <v>39499</v>
      </c>
    </row>
    <row r="39426" spans="1:2" x14ac:dyDescent="0.2">
      <c r="A39426">
        <v>1620813</v>
      </c>
      <c r="B39426" t="s">
        <v>39500</v>
      </c>
    </row>
    <row r="39427" spans="1:2" x14ac:dyDescent="0.2">
      <c r="A39427">
        <v>1690073</v>
      </c>
      <c r="B39427" t="s">
        <v>39501</v>
      </c>
    </row>
    <row r="39428" spans="1:2" x14ac:dyDescent="0.2">
      <c r="A39428">
        <v>1620828</v>
      </c>
      <c r="B39428" t="s">
        <v>39502</v>
      </c>
    </row>
    <row r="39429" spans="1:2" x14ac:dyDescent="0.2">
      <c r="A39429">
        <v>1600006</v>
      </c>
      <c r="B39429" t="s">
        <v>39503</v>
      </c>
    </row>
    <row r="39430" spans="1:2" x14ac:dyDescent="0.2">
      <c r="A39430">
        <v>1620851</v>
      </c>
      <c r="B39430" t="s">
        <v>39504</v>
      </c>
    </row>
    <row r="39431" spans="1:2" x14ac:dyDescent="0.2">
      <c r="A39431">
        <v>1620852</v>
      </c>
      <c r="B39431" t="s">
        <v>39505</v>
      </c>
    </row>
    <row r="39432" spans="1:2" x14ac:dyDescent="0.2">
      <c r="A39432">
        <v>1620836</v>
      </c>
      <c r="B39432" t="s">
        <v>39506</v>
      </c>
    </row>
    <row r="39433" spans="1:2" x14ac:dyDescent="0.2">
      <c r="A39433">
        <v>1600012</v>
      </c>
      <c r="B39433" t="s">
        <v>39507</v>
      </c>
    </row>
    <row r="39434" spans="1:2" x14ac:dyDescent="0.2">
      <c r="A39434">
        <v>1620854</v>
      </c>
      <c r="B39434" t="s">
        <v>39508</v>
      </c>
    </row>
    <row r="39435" spans="1:2" x14ac:dyDescent="0.2">
      <c r="A39435">
        <v>1620801</v>
      </c>
      <c r="B39435" t="s">
        <v>39509</v>
      </c>
    </row>
    <row r="39436" spans="1:2" x14ac:dyDescent="0.2">
      <c r="A39436">
        <v>1620805</v>
      </c>
      <c r="B39436" t="s">
        <v>39510</v>
      </c>
    </row>
    <row r="39437" spans="1:2" x14ac:dyDescent="0.2">
      <c r="A39437">
        <v>1620831</v>
      </c>
      <c r="B39437" t="s">
        <v>39511</v>
      </c>
    </row>
    <row r="39438" spans="1:2" x14ac:dyDescent="0.2">
      <c r="A39438">
        <v>1620055</v>
      </c>
      <c r="B39438" t="s">
        <v>39512</v>
      </c>
    </row>
    <row r="39439" spans="1:2" x14ac:dyDescent="0.2">
      <c r="A39439">
        <v>1600004</v>
      </c>
      <c r="B39439" t="s">
        <v>39513</v>
      </c>
    </row>
    <row r="39440" spans="1:2" x14ac:dyDescent="0.2">
      <c r="A39440">
        <v>1600002</v>
      </c>
      <c r="B39440" t="s">
        <v>39514</v>
      </c>
    </row>
    <row r="39441" spans="1:2" x14ac:dyDescent="0.2">
      <c r="A39441">
        <v>1600008</v>
      </c>
      <c r="B39441" t="s">
        <v>39515</v>
      </c>
    </row>
    <row r="39442" spans="1:2" x14ac:dyDescent="0.2">
      <c r="A39442">
        <v>1600003</v>
      </c>
      <c r="B39442" t="s">
        <v>39516</v>
      </c>
    </row>
    <row r="39443" spans="1:2" x14ac:dyDescent="0.2">
      <c r="A39443">
        <v>1600011</v>
      </c>
      <c r="B39443" t="s">
        <v>39517</v>
      </c>
    </row>
    <row r="39444" spans="1:2" x14ac:dyDescent="0.2">
      <c r="A39444">
        <v>1620056</v>
      </c>
      <c r="B39444" t="s">
        <v>39518</v>
      </c>
    </row>
    <row r="39445" spans="1:2" x14ac:dyDescent="0.2">
      <c r="A39445">
        <v>1620827</v>
      </c>
      <c r="B39445" t="s">
        <v>39519</v>
      </c>
    </row>
    <row r="39446" spans="1:2" x14ac:dyDescent="0.2">
      <c r="A39446">
        <v>1620041</v>
      </c>
      <c r="B39446" t="s">
        <v>39520</v>
      </c>
    </row>
    <row r="39447" spans="1:2" x14ac:dyDescent="0.2">
      <c r="A39447">
        <v>1620043</v>
      </c>
      <c r="B39447" t="s">
        <v>39521</v>
      </c>
    </row>
    <row r="39448" spans="1:2" x14ac:dyDescent="0.2">
      <c r="A39448">
        <v>1620042</v>
      </c>
      <c r="B39448" t="s">
        <v>39522</v>
      </c>
    </row>
    <row r="39449" spans="1:2" x14ac:dyDescent="0.2">
      <c r="A39449">
        <v>1120000</v>
      </c>
      <c r="B39449" t="s">
        <v>39523</v>
      </c>
    </row>
    <row r="39450" spans="1:2" x14ac:dyDescent="0.2">
      <c r="A39450">
        <v>1120012</v>
      </c>
      <c r="B39450" t="s">
        <v>39524</v>
      </c>
    </row>
    <row r="39451" spans="1:2" x14ac:dyDescent="0.2">
      <c r="A39451">
        <v>1120013</v>
      </c>
      <c r="B39451" t="s">
        <v>39525</v>
      </c>
    </row>
    <row r="39452" spans="1:2" x14ac:dyDescent="0.2">
      <c r="A39452">
        <v>1120003</v>
      </c>
      <c r="B39452" t="s">
        <v>39526</v>
      </c>
    </row>
    <row r="39453" spans="1:2" x14ac:dyDescent="0.2">
      <c r="A39453">
        <v>1120002</v>
      </c>
      <c r="B39453" t="s">
        <v>39527</v>
      </c>
    </row>
    <row r="39454" spans="1:2" x14ac:dyDescent="0.2">
      <c r="A39454">
        <v>1120004</v>
      </c>
      <c r="B39454" t="s">
        <v>39528</v>
      </c>
    </row>
    <row r="39455" spans="1:2" x14ac:dyDescent="0.2">
      <c r="A39455">
        <v>1120006</v>
      </c>
      <c r="B39455" t="s">
        <v>39529</v>
      </c>
    </row>
    <row r="39456" spans="1:2" x14ac:dyDescent="0.2">
      <c r="A39456">
        <v>1120005</v>
      </c>
      <c r="B39456" t="s">
        <v>39530</v>
      </c>
    </row>
    <row r="39457" spans="1:2" x14ac:dyDescent="0.2">
      <c r="A39457">
        <v>1120014</v>
      </c>
      <c r="B39457" t="s">
        <v>39531</v>
      </c>
    </row>
    <row r="39458" spans="1:2" x14ac:dyDescent="0.2">
      <c r="A39458">
        <v>1120011</v>
      </c>
      <c r="B39458" t="s">
        <v>39532</v>
      </c>
    </row>
    <row r="39459" spans="1:2" x14ac:dyDescent="0.2">
      <c r="A39459">
        <v>1130022</v>
      </c>
      <c r="B39459" t="s">
        <v>39533</v>
      </c>
    </row>
    <row r="39460" spans="1:2" x14ac:dyDescent="0.2">
      <c r="A39460">
        <v>1130024</v>
      </c>
      <c r="B39460" t="s">
        <v>39534</v>
      </c>
    </row>
    <row r="39461" spans="1:2" x14ac:dyDescent="0.2">
      <c r="A39461">
        <v>1130031</v>
      </c>
      <c r="B39461" t="s">
        <v>39535</v>
      </c>
    </row>
    <row r="39462" spans="1:2" x14ac:dyDescent="0.2">
      <c r="A39462">
        <v>1130001</v>
      </c>
      <c r="B39462" t="s">
        <v>39536</v>
      </c>
    </row>
    <row r="39463" spans="1:2" x14ac:dyDescent="0.2">
      <c r="A39463">
        <v>1120001</v>
      </c>
      <c r="B39463" t="s">
        <v>39537</v>
      </c>
    </row>
    <row r="39464" spans="1:2" x14ac:dyDescent="0.2">
      <c r="A39464">
        <v>1130021</v>
      </c>
      <c r="B39464" t="s">
        <v>39538</v>
      </c>
    </row>
    <row r="39465" spans="1:2" x14ac:dyDescent="0.2">
      <c r="A39465">
        <v>1130033</v>
      </c>
      <c r="B39465" t="s">
        <v>39539</v>
      </c>
    </row>
    <row r="39466" spans="1:2" x14ac:dyDescent="0.2">
      <c r="A39466">
        <v>1130023</v>
      </c>
      <c r="B39466" t="s">
        <v>39540</v>
      </c>
    </row>
    <row r="39467" spans="1:2" x14ac:dyDescent="0.2">
      <c r="A39467">
        <v>1120015</v>
      </c>
      <c r="B39467" t="s">
        <v>39541</v>
      </c>
    </row>
    <row r="39468" spans="1:2" x14ac:dyDescent="0.2">
      <c r="A39468">
        <v>1130032</v>
      </c>
      <c r="B39468" t="s">
        <v>39542</v>
      </c>
    </row>
    <row r="39469" spans="1:2" x14ac:dyDescent="0.2">
      <c r="A39469">
        <v>1130034</v>
      </c>
      <c r="B39469" t="s">
        <v>39543</v>
      </c>
    </row>
    <row r="39470" spans="1:2" x14ac:dyDescent="0.2">
      <c r="A39470">
        <v>1100000</v>
      </c>
      <c r="B39470" t="s">
        <v>39544</v>
      </c>
    </row>
    <row r="39471" spans="1:2" x14ac:dyDescent="0.2">
      <c r="A39471">
        <v>1100006</v>
      </c>
      <c r="B39471" t="s">
        <v>39545</v>
      </c>
    </row>
    <row r="39472" spans="1:2" x14ac:dyDescent="0.2">
      <c r="A39472">
        <v>1110032</v>
      </c>
      <c r="B39472" t="s">
        <v>39546</v>
      </c>
    </row>
    <row r="39473" spans="1:2" x14ac:dyDescent="0.2">
      <c r="A39473">
        <v>1110053</v>
      </c>
      <c r="B39473" t="s">
        <v>39547</v>
      </c>
    </row>
    <row r="39474" spans="1:2" x14ac:dyDescent="0.2">
      <c r="A39474">
        <v>1100008</v>
      </c>
      <c r="B39474" t="s">
        <v>39548</v>
      </c>
    </row>
    <row r="39475" spans="1:2" x14ac:dyDescent="0.2">
      <c r="A39475">
        <v>1110024</v>
      </c>
      <c r="B39475" t="s">
        <v>39549</v>
      </c>
    </row>
    <row r="39476" spans="1:2" x14ac:dyDescent="0.2">
      <c r="A39476">
        <v>1100013</v>
      </c>
      <c r="B39476" t="s">
        <v>39550</v>
      </c>
    </row>
    <row r="39477" spans="1:2" x14ac:dyDescent="0.2">
      <c r="A39477">
        <v>1100005</v>
      </c>
      <c r="B39477" t="s">
        <v>39551</v>
      </c>
    </row>
    <row r="39478" spans="1:2" x14ac:dyDescent="0.2">
      <c r="A39478">
        <v>1100007</v>
      </c>
      <c r="B39478" t="s">
        <v>39552</v>
      </c>
    </row>
    <row r="39479" spans="1:2" x14ac:dyDescent="0.2">
      <c r="A39479">
        <v>1100002</v>
      </c>
      <c r="B39479" t="s">
        <v>39553</v>
      </c>
    </row>
    <row r="39480" spans="1:2" x14ac:dyDescent="0.2">
      <c r="A39480">
        <v>1110034</v>
      </c>
      <c r="B39480" t="s">
        <v>39554</v>
      </c>
    </row>
    <row r="39481" spans="1:2" x14ac:dyDescent="0.2">
      <c r="A39481">
        <v>1100014</v>
      </c>
      <c r="B39481" t="s">
        <v>39555</v>
      </c>
    </row>
    <row r="39482" spans="1:2" x14ac:dyDescent="0.2">
      <c r="A39482">
        <v>1110022</v>
      </c>
      <c r="B39482" t="s">
        <v>39556</v>
      </c>
    </row>
    <row r="39483" spans="1:2" x14ac:dyDescent="0.2">
      <c r="A39483">
        <v>1110051</v>
      </c>
      <c r="B39483" t="s">
        <v>39557</v>
      </c>
    </row>
    <row r="39484" spans="1:2" x14ac:dyDescent="0.2">
      <c r="A39484">
        <v>1110056</v>
      </c>
      <c r="B39484" t="s">
        <v>39558</v>
      </c>
    </row>
    <row r="39485" spans="1:2" x14ac:dyDescent="0.2">
      <c r="A39485">
        <v>1110042</v>
      </c>
      <c r="B39485" t="s">
        <v>39559</v>
      </c>
    </row>
    <row r="39486" spans="1:2" x14ac:dyDescent="0.2">
      <c r="A39486">
        <v>1110043</v>
      </c>
      <c r="B39486" t="s">
        <v>39560</v>
      </c>
    </row>
    <row r="39487" spans="1:2" x14ac:dyDescent="0.2">
      <c r="A39487">
        <v>1100004</v>
      </c>
      <c r="B39487" t="s">
        <v>39561</v>
      </c>
    </row>
    <row r="39488" spans="1:2" x14ac:dyDescent="0.2">
      <c r="A39488">
        <v>1110031</v>
      </c>
      <c r="B39488" t="s">
        <v>39562</v>
      </c>
    </row>
    <row r="39489" spans="1:2" x14ac:dyDescent="0.2">
      <c r="A39489">
        <v>1100016</v>
      </c>
      <c r="B39489" t="s">
        <v>39563</v>
      </c>
    </row>
    <row r="39490" spans="1:2" x14ac:dyDescent="0.2">
      <c r="A39490">
        <v>1110054</v>
      </c>
      <c r="B39490" t="s">
        <v>39564</v>
      </c>
    </row>
    <row r="39491" spans="1:2" x14ac:dyDescent="0.2">
      <c r="A39491">
        <v>1110035</v>
      </c>
      <c r="B39491" t="s">
        <v>39565</v>
      </c>
    </row>
    <row r="39492" spans="1:2" x14ac:dyDescent="0.2">
      <c r="A39492">
        <v>1110021</v>
      </c>
      <c r="B39492" t="s">
        <v>39566</v>
      </c>
    </row>
    <row r="39493" spans="1:2" x14ac:dyDescent="0.2">
      <c r="A39493">
        <v>1100003</v>
      </c>
      <c r="B39493" t="s">
        <v>39567</v>
      </c>
    </row>
    <row r="39494" spans="1:2" x14ac:dyDescent="0.2">
      <c r="A39494">
        <v>1110023</v>
      </c>
      <c r="B39494" t="s">
        <v>39568</v>
      </c>
    </row>
    <row r="39495" spans="1:2" x14ac:dyDescent="0.2">
      <c r="A39495">
        <v>1110033</v>
      </c>
      <c r="B39495" t="s">
        <v>39569</v>
      </c>
    </row>
    <row r="39496" spans="1:2" x14ac:dyDescent="0.2">
      <c r="A39496">
        <v>1110025</v>
      </c>
      <c r="B39496" t="s">
        <v>39570</v>
      </c>
    </row>
    <row r="39497" spans="1:2" x14ac:dyDescent="0.2">
      <c r="A39497">
        <v>1100015</v>
      </c>
      <c r="B39497" t="s">
        <v>39571</v>
      </c>
    </row>
    <row r="39498" spans="1:2" x14ac:dyDescent="0.2">
      <c r="A39498">
        <v>1110036</v>
      </c>
      <c r="B39498" t="s">
        <v>39572</v>
      </c>
    </row>
    <row r="39499" spans="1:2" x14ac:dyDescent="0.2">
      <c r="A39499">
        <v>1110055</v>
      </c>
      <c r="B39499" t="s">
        <v>39573</v>
      </c>
    </row>
    <row r="39500" spans="1:2" x14ac:dyDescent="0.2">
      <c r="A39500">
        <v>1100011</v>
      </c>
      <c r="B39500" t="s">
        <v>39574</v>
      </c>
    </row>
    <row r="39501" spans="1:2" x14ac:dyDescent="0.2">
      <c r="A39501">
        <v>1110041</v>
      </c>
      <c r="B39501" t="s">
        <v>39575</v>
      </c>
    </row>
    <row r="39502" spans="1:2" x14ac:dyDescent="0.2">
      <c r="A39502">
        <v>1100001</v>
      </c>
      <c r="B39502" t="s">
        <v>39576</v>
      </c>
    </row>
    <row r="39503" spans="1:2" x14ac:dyDescent="0.2">
      <c r="A39503">
        <v>1110052</v>
      </c>
      <c r="B39503" t="s">
        <v>39577</v>
      </c>
    </row>
    <row r="39504" spans="1:2" x14ac:dyDescent="0.2">
      <c r="A39504">
        <v>1100012</v>
      </c>
      <c r="B39504" t="s">
        <v>39578</v>
      </c>
    </row>
    <row r="39505" spans="1:2" x14ac:dyDescent="0.2">
      <c r="A39505">
        <v>1300000</v>
      </c>
      <c r="B39505" t="s">
        <v>39579</v>
      </c>
    </row>
    <row r="39506" spans="1:2" x14ac:dyDescent="0.2">
      <c r="A39506">
        <v>1300001</v>
      </c>
      <c r="B39506" t="s">
        <v>39580</v>
      </c>
    </row>
    <row r="39507" spans="1:2" x14ac:dyDescent="0.2">
      <c r="A39507">
        <v>1300011</v>
      </c>
      <c r="B39507" t="s">
        <v>39581</v>
      </c>
    </row>
    <row r="39508" spans="1:2" x14ac:dyDescent="0.2">
      <c r="A39508">
        <v>1310045</v>
      </c>
      <c r="B39508" t="s">
        <v>39582</v>
      </c>
    </row>
    <row r="39509" spans="1:2" x14ac:dyDescent="0.2">
      <c r="A39509">
        <v>1300014</v>
      </c>
      <c r="B39509" t="s">
        <v>39583</v>
      </c>
    </row>
    <row r="39510" spans="1:2" x14ac:dyDescent="0.2">
      <c r="A39510">
        <v>1300024</v>
      </c>
      <c r="B39510" t="s">
        <v>39584</v>
      </c>
    </row>
    <row r="39511" spans="1:2" x14ac:dyDescent="0.2">
      <c r="A39511">
        <v>1310046</v>
      </c>
      <c r="B39511" t="s">
        <v>39585</v>
      </c>
    </row>
    <row r="39512" spans="1:2" x14ac:dyDescent="0.2">
      <c r="A39512">
        <v>1300013</v>
      </c>
      <c r="B39512" t="s">
        <v>39586</v>
      </c>
    </row>
    <row r="39513" spans="1:2" x14ac:dyDescent="0.2">
      <c r="A39513">
        <v>1300022</v>
      </c>
      <c r="B39513" t="s">
        <v>39587</v>
      </c>
    </row>
    <row r="39514" spans="1:2" x14ac:dyDescent="0.2">
      <c r="A39514">
        <v>1310031</v>
      </c>
      <c r="B39514" t="s">
        <v>39588</v>
      </c>
    </row>
    <row r="39515" spans="1:2" x14ac:dyDescent="0.2">
      <c r="A39515">
        <v>1300012</v>
      </c>
      <c r="B39515" t="s">
        <v>39589</v>
      </c>
    </row>
    <row r="39516" spans="1:2" x14ac:dyDescent="0.2">
      <c r="A39516">
        <v>1310043</v>
      </c>
      <c r="B39516" t="s">
        <v>39590</v>
      </c>
    </row>
    <row r="39517" spans="1:2" x14ac:dyDescent="0.2">
      <c r="A39517">
        <v>1300023</v>
      </c>
      <c r="B39517" t="s">
        <v>39591</v>
      </c>
    </row>
    <row r="39518" spans="1:2" x14ac:dyDescent="0.2">
      <c r="A39518">
        <v>1300025</v>
      </c>
      <c r="B39518" t="s">
        <v>39592</v>
      </c>
    </row>
    <row r="39519" spans="1:2" x14ac:dyDescent="0.2">
      <c r="A39519">
        <v>1310034</v>
      </c>
      <c r="B39519" t="s">
        <v>39593</v>
      </c>
    </row>
    <row r="39520" spans="1:2" x14ac:dyDescent="0.2">
      <c r="A39520">
        <v>1300002</v>
      </c>
      <c r="B39520" t="s">
        <v>39594</v>
      </c>
    </row>
    <row r="39521" spans="1:2" x14ac:dyDescent="0.2">
      <c r="A39521">
        <v>1300005</v>
      </c>
      <c r="B39521" t="s">
        <v>39595</v>
      </c>
    </row>
    <row r="39522" spans="1:2" x14ac:dyDescent="0.2">
      <c r="A39522">
        <v>1310042</v>
      </c>
      <c r="B39522" t="s">
        <v>39596</v>
      </c>
    </row>
    <row r="39523" spans="1:2" x14ac:dyDescent="0.2">
      <c r="A39523">
        <v>1310032</v>
      </c>
      <c r="B39523" t="s">
        <v>39597</v>
      </c>
    </row>
    <row r="39524" spans="1:2" x14ac:dyDescent="0.2">
      <c r="A39524">
        <v>1310044</v>
      </c>
      <c r="B39524" t="s">
        <v>39598</v>
      </c>
    </row>
    <row r="39525" spans="1:2" x14ac:dyDescent="0.2">
      <c r="A39525">
        <v>1300004</v>
      </c>
      <c r="B39525" t="s">
        <v>39599</v>
      </c>
    </row>
    <row r="39526" spans="1:2" x14ac:dyDescent="0.2">
      <c r="A39526">
        <v>1300021</v>
      </c>
      <c r="B39526" t="s">
        <v>39600</v>
      </c>
    </row>
    <row r="39527" spans="1:2" x14ac:dyDescent="0.2">
      <c r="A39527">
        <v>1310033</v>
      </c>
      <c r="B39527" t="s">
        <v>39601</v>
      </c>
    </row>
    <row r="39528" spans="1:2" x14ac:dyDescent="0.2">
      <c r="A39528">
        <v>1310041</v>
      </c>
      <c r="B39528" t="s">
        <v>39602</v>
      </c>
    </row>
    <row r="39529" spans="1:2" x14ac:dyDescent="0.2">
      <c r="A39529">
        <v>1300015</v>
      </c>
      <c r="B39529" t="s">
        <v>39603</v>
      </c>
    </row>
    <row r="39530" spans="1:2" x14ac:dyDescent="0.2">
      <c r="A39530">
        <v>1300003</v>
      </c>
      <c r="B39530" t="s">
        <v>39604</v>
      </c>
    </row>
    <row r="39531" spans="1:2" x14ac:dyDescent="0.2">
      <c r="A39531">
        <v>1300026</v>
      </c>
      <c r="B39531" t="s">
        <v>39605</v>
      </c>
    </row>
    <row r="39532" spans="1:2" x14ac:dyDescent="0.2">
      <c r="A39532">
        <v>1350000</v>
      </c>
      <c r="B39532" t="s">
        <v>39606</v>
      </c>
    </row>
    <row r="39533" spans="1:2" x14ac:dyDescent="0.2">
      <c r="A39533">
        <v>1350064</v>
      </c>
      <c r="B39533" t="s">
        <v>39607</v>
      </c>
    </row>
    <row r="39534" spans="1:2" x14ac:dyDescent="0.2">
      <c r="A39534">
        <v>1350063</v>
      </c>
      <c r="B39534" t="s">
        <v>39608</v>
      </c>
    </row>
    <row r="39535" spans="1:2" x14ac:dyDescent="0.2">
      <c r="A39535">
        <v>1350014</v>
      </c>
      <c r="B39535" t="s">
        <v>39609</v>
      </c>
    </row>
    <row r="39536" spans="1:2" x14ac:dyDescent="0.2">
      <c r="A39536">
        <v>1350066</v>
      </c>
      <c r="B39536" t="s">
        <v>39610</v>
      </c>
    </row>
    <row r="39537" spans="1:2" x14ac:dyDescent="0.2">
      <c r="A39537">
        <v>1350012</v>
      </c>
      <c r="B39537" t="s">
        <v>39611</v>
      </c>
    </row>
    <row r="39538" spans="1:2" x14ac:dyDescent="0.2">
      <c r="A39538">
        <v>1350034</v>
      </c>
      <c r="B39538" t="s">
        <v>39612</v>
      </c>
    </row>
    <row r="39539" spans="1:2" x14ac:dyDescent="0.2">
      <c r="A39539">
        <v>1350051</v>
      </c>
      <c r="B39539" t="s">
        <v>39613</v>
      </c>
    </row>
    <row r="39540" spans="1:2" x14ac:dyDescent="0.2">
      <c r="A39540">
        <v>1350044</v>
      </c>
      <c r="B39540" t="s">
        <v>39614</v>
      </c>
    </row>
    <row r="39541" spans="1:2" x14ac:dyDescent="0.2">
      <c r="A39541">
        <v>1350011</v>
      </c>
      <c r="B39541" t="s">
        <v>39615</v>
      </c>
    </row>
    <row r="39542" spans="1:2" x14ac:dyDescent="0.2">
      <c r="A39542">
        <v>1360072</v>
      </c>
      <c r="B39542" t="s">
        <v>39616</v>
      </c>
    </row>
    <row r="39543" spans="1:2" x14ac:dyDescent="0.2">
      <c r="A39543">
        <v>1360071</v>
      </c>
      <c r="B39543" t="s">
        <v>39617</v>
      </c>
    </row>
    <row r="39544" spans="1:2" x14ac:dyDescent="0.2">
      <c r="A39544">
        <v>1360073</v>
      </c>
      <c r="B39544" t="s">
        <v>39618</v>
      </c>
    </row>
    <row r="39545" spans="1:2" x14ac:dyDescent="0.2">
      <c r="A39545">
        <v>1350042</v>
      </c>
      <c r="B39545" t="s">
        <v>39619</v>
      </c>
    </row>
    <row r="39546" spans="1:2" x14ac:dyDescent="0.2">
      <c r="A39546">
        <v>1350024</v>
      </c>
      <c r="B39546" t="s">
        <v>39620</v>
      </c>
    </row>
    <row r="39547" spans="1:2" x14ac:dyDescent="0.2">
      <c r="A39547">
        <v>1350031</v>
      </c>
      <c r="B39547" t="s">
        <v>39621</v>
      </c>
    </row>
    <row r="39548" spans="1:2" x14ac:dyDescent="0.2">
      <c r="A39548">
        <v>1350003</v>
      </c>
      <c r="B39548" t="s">
        <v>39622</v>
      </c>
    </row>
    <row r="39549" spans="1:2" x14ac:dyDescent="0.2">
      <c r="A39549">
        <v>1350043</v>
      </c>
      <c r="B39549" t="s">
        <v>39623</v>
      </c>
    </row>
    <row r="39550" spans="1:2" x14ac:dyDescent="0.2">
      <c r="A39550">
        <v>1350052</v>
      </c>
      <c r="B39550" t="s">
        <v>39624</v>
      </c>
    </row>
    <row r="39551" spans="1:2" x14ac:dyDescent="0.2">
      <c r="A39551">
        <v>1350062</v>
      </c>
      <c r="B39551" t="s">
        <v>39625</v>
      </c>
    </row>
    <row r="39552" spans="1:2" x14ac:dyDescent="0.2">
      <c r="A39552">
        <v>1350021</v>
      </c>
      <c r="B39552" t="s">
        <v>39626</v>
      </c>
    </row>
    <row r="39553" spans="1:2" x14ac:dyDescent="0.2">
      <c r="A39553">
        <v>1350007</v>
      </c>
      <c r="B39553" t="s">
        <v>39627</v>
      </c>
    </row>
    <row r="39554" spans="1:2" x14ac:dyDescent="0.2">
      <c r="A39554">
        <v>1360082</v>
      </c>
      <c r="B39554" t="s">
        <v>39628</v>
      </c>
    </row>
    <row r="39555" spans="1:2" x14ac:dyDescent="0.2">
      <c r="A39555">
        <v>1360075</v>
      </c>
      <c r="B39555" t="s">
        <v>39629</v>
      </c>
    </row>
    <row r="39556" spans="1:2" x14ac:dyDescent="0.2">
      <c r="A39556">
        <v>1350002</v>
      </c>
      <c r="B39556" t="s">
        <v>39630</v>
      </c>
    </row>
    <row r="39557" spans="1:2" x14ac:dyDescent="0.2">
      <c r="A39557">
        <v>1350015</v>
      </c>
      <c r="B39557" t="s">
        <v>39631</v>
      </c>
    </row>
    <row r="39558" spans="1:2" x14ac:dyDescent="0.2">
      <c r="A39558">
        <v>1350013</v>
      </c>
      <c r="B39558" t="s">
        <v>39632</v>
      </c>
    </row>
    <row r="39559" spans="1:2" x14ac:dyDescent="0.2">
      <c r="A39559">
        <v>1350005</v>
      </c>
      <c r="B39559" t="s">
        <v>39633</v>
      </c>
    </row>
    <row r="39560" spans="1:2" x14ac:dyDescent="0.2">
      <c r="A39560">
        <v>1350053</v>
      </c>
      <c r="B39560" t="s">
        <v>39634</v>
      </c>
    </row>
    <row r="39561" spans="1:2" x14ac:dyDescent="0.2">
      <c r="A39561">
        <v>1350065</v>
      </c>
      <c r="B39561" t="s">
        <v>39635</v>
      </c>
    </row>
    <row r="39562" spans="1:2" x14ac:dyDescent="0.2">
      <c r="A39562">
        <v>1350016</v>
      </c>
      <c r="B39562" t="s">
        <v>39636</v>
      </c>
    </row>
    <row r="39563" spans="1:2" x14ac:dyDescent="0.2">
      <c r="A39563">
        <v>1350006</v>
      </c>
      <c r="B39563" t="s">
        <v>39637</v>
      </c>
    </row>
    <row r="39564" spans="1:2" x14ac:dyDescent="0.2">
      <c r="A39564">
        <v>1350047</v>
      </c>
      <c r="B39564" t="s">
        <v>39638</v>
      </c>
    </row>
    <row r="39565" spans="1:2" x14ac:dyDescent="0.2">
      <c r="A39565">
        <v>1350061</v>
      </c>
      <c r="B39565" t="s">
        <v>39639</v>
      </c>
    </row>
    <row r="39566" spans="1:2" x14ac:dyDescent="0.2">
      <c r="A39566">
        <v>1356090</v>
      </c>
      <c r="B39566" t="s">
        <v>39640</v>
      </c>
    </row>
    <row r="39567" spans="1:2" x14ac:dyDescent="0.2">
      <c r="A39567">
        <v>1356001</v>
      </c>
      <c r="B39567" t="s">
        <v>39641</v>
      </c>
    </row>
    <row r="39568" spans="1:2" x14ac:dyDescent="0.2">
      <c r="A39568">
        <v>1356002</v>
      </c>
      <c r="B39568" t="s">
        <v>39642</v>
      </c>
    </row>
    <row r="39569" spans="1:2" x14ac:dyDescent="0.2">
      <c r="A39569">
        <v>1356003</v>
      </c>
      <c r="B39569" t="s">
        <v>39643</v>
      </c>
    </row>
    <row r="39570" spans="1:2" x14ac:dyDescent="0.2">
      <c r="A39570">
        <v>1356004</v>
      </c>
      <c r="B39570" t="s">
        <v>39644</v>
      </c>
    </row>
    <row r="39571" spans="1:2" x14ac:dyDescent="0.2">
      <c r="A39571">
        <v>1356005</v>
      </c>
      <c r="B39571" t="s">
        <v>39645</v>
      </c>
    </row>
    <row r="39572" spans="1:2" x14ac:dyDescent="0.2">
      <c r="A39572">
        <v>1356006</v>
      </c>
      <c r="B39572" t="s">
        <v>39646</v>
      </c>
    </row>
    <row r="39573" spans="1:2" x14ac:dyDescent="0.2">
      <c r="A39573">
        <v>1356007</v>
      </c>
      <c r="B39573" t="s">
        <v>39647</v>
      </c>
    </row>
    <row r="39574" spans="1:2" x14ac:dyDescent="0.2">
      <c r="A39574">
        <v>1356008</v>
      </c>
      <c r="B39574" t="s">
        <v>39648</v>
      </c>
    </row>
    <row r="39575" spans="1:2" x14ac:dyDescent="0.2">
      <c r="A39575">
        <v>1356009</v>
      </c>
      <c r="B39575" t="s">
        <v>39649</v>
      </c>
    </row>
    <row r="39576" spans="1:2" x14ac:dyDescent="0.2">
      <c r="A39576">
        <v>1356010</v>
      </c>
      <c r="B39576" t="s">
        <v>39650</v>
      </c>
    </row>
    <row r="39577" spans="1:2" x14ac:dyDescent="0.2">
      <c r="A39577">
        <v>1356011</v>
      </c>
      <c r="B39577" t="s">
        <v>39651</v>
      </c>
    </row>
    <row r="39578" spans="1:2" x14ac:dyDescent="0.2">
      <c r="A39578">
        <v>1356012</v>
      </c>
      <c r="B39578" t="s">
        <v>39652</v>
      </c>
    </row>
    <row r="39579" spans="1:2" x14ac:dyDescent="0.2">
      <c r="A39579">
        <v>1356013</v>
      </c>
      <c r="B39579" t="s">
        <v>39653</v>
      </c>
    </row>
    <row r="39580" spans="1:2" x14ac:dyDescent="0.2">
      <c r="A39580">
        <v>1356014</v>
      </c>
      <c r="B39580" t="s">
        <v>39654</v>
      </c>
    </row>
    <row r="39581" spans="1:2" x14ac:dyDescent="0.2">
      <c r="A39581">
        <v>1356015</v>
      </c>
      <c r="B39581" t="s">
        <v>39655</v>
      </c>
    </row>
    <row r="39582" spans="1:2" x14ac:dyDescent="0.2">
      <c r="A39582">
        <v>1356016</v>
      </c>
      <c r="B39582" t="s">
        <v>39656</v>
      </c>
    </row>
    <row r="39583" spans="1:2" x14ac:dyDescent="0.2">
      <c r="A39583">
        <v>1356017</v>
      </c>
      <c r="B39583" t="s">
        <v>39657</v>
      </c>
    </row>
    <row r="39584" spans="1:2" x14ac:dyDescent="0.2">
      <c r="A39584">
        <v>1356018</v>
      </c>
      <c r="B39584" t="s">
        <v>39658</v>
      </c>
    </row>
    <row r="39585" spans="1:2" x14ac:dyDescent="0.2">
      <c r="A39585">
        <v>1356019</v>
      </c>
      <c r="B39585" t="s">
        <v>39659</v>
      </c>
    </row>
    <row r="39586" spans="1:2" x14ac:dyDescent="0.2">
      <c r="A39586">
        <v>1356020</v>
      </c>
      <c r="B39586" t="s">
        <v>39660</v>
      </c>
    </row>
    <row r="39587" spans="1:2" x14ac:dyDescent="0.2">
      <c r="A39587">
        <v>1356021</v>
      </c>
      <c r="B39587" t="s">
        <v>39661</v>
      </c>
    </row>
    <row r="39588" spans="1:2" x14ac:dyDescent="0.2">
      <c r="A39588">
        <v>1356022</v>
      </c>
      <c r="B39588" t="s">
        <v>39662</v>
      </c>
    </row>
    <row r="39589" spans="1:2" x14ac:dyDescent="0.2">
      <c r="A39589">
        <v>1356023</v>
      </c>
      <c r="B39589" t="s">
        <v>39663</v>
      </c>
    </row>
    <row r="39590" spans="1:2" x14ac:dyDescent="0.2">
      <c r="A39590">
        <v>1356024</v>
      </c>
      <c r="B39590" t="s">
        <v>39664</v>
      </c>
    </row>
    <row r="39591" spans="1:2" x14ac:dyDescent="0.2">
      <c r="A39591">
        <v>1356025</v>
      </c>
      <c r="B39591" t="s">
        <v>39665</v>
      </c>
    </row>
    <row r="39592" spans="1:2" x14ac:dyDescent="0.2">
      <c r="A39592">
        <v>1356026</v>
      </c>
      <c r="B39592" t="s">
        <v>39666</v>
      </c>
    </row>
    <row r="39593" spans="1:2" x14ac:dyDescent="0.2">
      <c r="A39593">
        <v>1356027</v>
      </c>
      <c r="B39593" t="s">
        <v>39667</v>
      </c>
    </row>
    <row r="39594" spans="1:2" x14ac:dyDescent="0.2">
      <c r="A39594">
        <v>1356028</v>
      </c>
      <c r="B39594" t="s">
        <v>39668</v>
      </c>
    </row>
    <row r="39595" spans="1:2" x14ac:dyDescent="0.2">
      <c r="A39595">
        <v>1356029</v>
      </c>
      <c r="B39595" t="s">
        <v>39669</v>
      </c>
    </row>
    <row r="39596" spans="1:2" x14ac:dyDescent="0.2">
      <c r="A39596">
        <v>1356030</v>
      </c>
      <c r="B39596" t="s">
        <v>39670</v>
      </c>
    </row>
    <row r="39597" spans="1:2" x14ac:dyDescent="0.2">
      <c r="A39597">
        <v>1356031</v>
      </c>
      <c r="B39597" t="s">
        <v>39671</v>
      </c>
    </row>
    <row r="39598" spans="1:2" x14ac:dyDescent="0.2">
      <c r="A39598">
        <v>1356032</v>
      </c>
      <c r="B39598" t="s">
        <v>39672</v>
      </c>
    </row>
    <row r="39599" spans="1:2" x14ac:dyDescent="0.2">
      <c r="A39599">
        <v>1356033</v>
      </c>
      <c r="B39599" t="s">
        <v>39673</v>
      </c>
    </row>
    <row r="39600" spans="1:2" x14ac:dyDescent="0.2">
      <c r="A39600">
        <v>1356034</v>
      </c>
      <c r="B39600" t="s">
        <v>39674</v>
      </c>
    </row>
    <row r="39601" spans="1:2" x14ac:dyDescent="0.2">
      <c r="A39601">
        <v>1356035</v>
      </c>
      <c r="B39601" t="s">
        <v>39675</v>
      </c>
    </row>
    <row r="39602" spans="1:2" x14ac:dyDescent="0.2">
      <c r="A39602">
        <v>1356036</v>
      </c>
      <c r="B39602" t="s">
        <v>39676</v>
      </c>
    </row>
    <row r="39603" spans="1:2" x14ac:dyDescent="0.2">
      <c r="A39603">
        <v>1356037</v>
      </c>
      <c r="B39603" t="s">
        <v>39677</v>
      </c>
    </row>
    <row r="39604" spans="1:2" x14ac:dyDescent="0.2">
      <c r="A39604">
        <v>1360074</v>
      </c>
      <c r="B39604" t="s">
        <v>39678</v>
      </c>
    </row>
    <row r="39605" spans="1:2" x14ac:dyDescent="0.2">
      <c r="A39605">
        <v>1350023</v>
      </c>
      <c r="B39605" t="s">
        <v>39679</v>
      </c>
    </row>
    <row r="39606" spans="1:2" x14ac:dyDescent="0.2">
      <c r="A39606">
        <v>1350033</v>
      </c>
      <c r="B39606" t="s">
        <v>39680</v>
      </c>
    </row>
    <row r="39607" spans="1:2" x14ac:dyDescent="0.2">
      <c r="A39607">
        <v>1350032</v>
      </c>
      <c r="B39607" t="s">
        <v>39681</v>
      </c>
    </row>
    <row r="39608" spans="1:2" x14ac:dyDescent="0.2">
      <c r="A39608">
        <v>1350041</v>
      </c>
      <c r="B39608" t="s">
        <v>39682</v>
      </c>
    </row>
    <row r="39609" spans="1:2" x14ac:dyDescent="0.2">
      <c r="A39609">
        <v>1350045</v>
      </c>
      <c r="B39609" t="s">
        <v>39683</v>
      </c>
    </row>
    <row r="39610" spans="1:2" x14ac:dyDescent="0.2">
      <c r="A39610">
        <v>1350046</v>
      </c>
      <c r="B39610" t="s">
        <v>39684</v>
      </c>
    </row>
    <row r="39611" spans="1:2" x14ac:dyDescent="0.2">
      <c r="A39611">
        <v>1360076</v>
      </c>
      <c r="B39611" t="s">
        <v>39685</v>
      </c>
    </row>
    <row r="39612" spans="1:2" x14ac:dyDescent="0.2">
      <c r="A39612">
        <v>1350022</v>
      </c>
      <c r="B39612" t="s">
        <v>39686</v>
      </c>
    </row>
    <row r="39613" spans="1:2" x14ac:dyDescent="0.2">
      <c r="A39613">
        <v>1350001</v>
      </c>
      <c r="B39613" t="s">
        <v>39687</v>
      </c>
    </row>
    <row r="39614" spans="1:2" x14ac:dyDescent="0.2">
      <c r="A39614">
        <v>1350004</v>
      </c>
      <c r="B39614" t="s">
        <v>39688</v>
      </c>
    </row>
    <row r="39615" spans="1:2" x14ac:dyDescent="0.2">
      <c r="A39615">
        <v>1350048</v>
      </c>
      <c r="B39615" t="s">
        <v>39689</v>
      </c>
    </row>
    <row r="39616" spans="1:2" x14ac:dyDescent="0.2">
      <c r="A39616">
        <v>1360081</v>
      </c>
      <c r="B39616" t="s">
        <v>39690</v>
      </c>
    </row>
    <row r="39617" spans="1:2" x14ac:dyDescent="0.2">
      <c r="A39617">
        <v>1360083</v>
      </c>
      <c r="B39617" t="s">
        <v>39691</v>
      </c>
    </row>
    <row r="39618" spans="1:2" x14ac:dyDescent="0.2">
      <c r="A39618">
        <v>1400000</v>
      </c>
      <c r="B39618" t="s">
        <v>39692</v>
      </c>
    </row>
    <row r="39619" spans="1:2" x14ac:dyDescent="0.2">
      <c r="A39619">
        <v>1420063</v>
      </c>
      <c r="B39619" t="s">
        <v>39693</v>
      </c>
    </row>
    <row r="39620" spans="1:2" x14ac:dyDescent="0.2">
      <c r="A39620">
        <v>1400014</v>
      </c>
      <c r="B39620" t="s">
        <v>39694</v>
      </c>
    </row>
    <row r="39621" spans="1:2" x14ac:dyDescent="0.2">
      <c r="A39621">
        <v>1410032</v>
      </c>
      <c r="B39621" t="s">
        <v>39695</v>
      </c>
    </row>
    <row r="39622" spans="1:2" x14ac:dyDescent="0.2">
      <c r="A39622">
        <v>1416090</v>
      </c>
      <c r="B39622" t="s">
        <v>39696</v>
      </c>
    </row>
    <row r="39623" spans="1:2" x14ac:dyDescent="0.2">
      <c r="A39623">
        <v>1416001</v>
      </c>
      <c r="B39623" t="s">
        <v>39697</v>
      </c>
    </row>
    <row r="39624" spans="1:2" x14ac:dyDescent="0.2">
      <c r="A39624">
        <v>1416002</v>
      </c>
      <c r="B39624" t="s">
        <v>39698</v>
      </c>
    </row>
    <row r="39625" spans="1:2" x14ac:dyDescent="0.2">
      <c r="A39625">
        <v>1416003</v>
      </c>
      <c r="B39625" t="s">
        <v>39699</v>
      </c>
    </row>
    <row r="39626" spans="1:2" x14ac:dyDescent="0.2">
      <c r="A39626">
        <v>1416004</v>
      </c>
      <c r="B39626" t="s">
        <v>39700</v>
      </c>
    </row>
    <row r="39627" spans="1:2" x14ac:dyDescent="0.2">
      <c r="A39627">
        <v>1416005</v>
      </c>
      <c r="B39627" t="s">
        <v>39701</v>
      </c>
    </row>
    <row r="39628" spans="1:2" x14ac:dyDescent="0.2">
      <c r="A39628">
        <v>1416006</v>
      </c>
      <c r="B39628" t="s">
        <v>39702</v>
      </c>
    </row>
    <row r="39629" spans="1:2" x14ac:dyDescent="0.2">
      <c r="A39629">
        <v>1416007</v>
      </c>
      <c r="B39629" t="s">
        <v>39703</v>
      </c>
    </row>
    <row r="39630" spans="1:2" x14ac:dyDescent="0.2">
      <c r="A39630">
        <v>1416008</v>
      </c>
      <c r="B39630" t="s">
        <v>39704</v>
      </c>
    </row>
    <row r="39631" spans="1:2" x14ac:dyDescent="0.2">
      <c r="A39631">
        <v>1416009</v>
      </c>
      <c r="B39631" t="s">
        <v>39705</v>
      </c>
    </row>
    <row r="39632" spans="1:2" x14ac:dyDescent="0.2">
      <c r="A39632">
        <v>1416010</v>
      </c>
      <c r="B39632" t="s">
        <v>39706</v>
      </c>
    </row>
    <row r="39633" spans="1:2" x14ac:dyDescent="0.2">
      <c r="A39633">
        <v>1416011</v>
      </c>
      <c r="B39633" t="s">
        <v>39707</v>
      </c>
    </row>
    <row r="39634" spans="1:2" x14ac:dyDescent="0.2">
      <c r="A39634">
        <v>1416012</v>
      </c>
      <c r="B39634" t="s">
        <v>39708</v>
      </c>
    </row>
    <row r="39635" spans="1:2" x14ac:dyDescent="0.2">
      <c r="A39635">
        <v>1416013</v>
      </c>
      <c r="B39635" t="s">
        <v>39709</v>
      </c>
    </row>
    <row r="39636" spans="1:2" x14ac:dyDescent="0.2">
      <c r="A39636">
        <v>1416014</v>
      </c>
      <c r="B39636" t="s">
        <v>39710</v>
      </c>
    </row>
    <row r="39637" spans="1:2" x14ac:dyDescent="0.2">
      <c r="A39637">
        <v>1416015</v>
      </c>
      <c r="B39637" t="s">
        <v>39711</v>
      </c>
    </row>
    <row r="39638" spans="1:2" x14ac:dyDescent="0.2">
      <c r="A39638">
        <v>1416016</v>
      </c>
      <c r="B39638" t="s">
        <v>39712</v>
      </c>
    </row>
    <row r="39639" spans="1:2" x14ac:dyDescent="0.2">
      <c r="A39639">
        <v>1416017</v>
      </c>
      <c r="B39639" t="s">
        <v>39713</v>
      </c>
    </row>
    <row r="39640" spans="1:2" x14ac:dyDescent="0.2">
      <c r="A39640">
        <v>1416018</v>
      </c>
      <c r="B39640" t="s">
        <v>39714</v>
      </c>
    </row>
    <row r="39641" spans="1:2" x14ac:dyDescent="0.2">
      <c r="A39641">
        <v>1416019</v>
      </c>
      <c r="B39641" t="s">
        <v>39715</v>
      </c>
    </row>
    <row r="39642" spans="1:2" x14ac:dyDescent="0.2">
      <c r="A39642">
        <v>1416020</v>
      </c>
      <c r="B39642" t="s">
        <v>39716</v>
      </c>
    </row>
    <row r="39643" spans="1:2" x14ac:dyDescent="0.2">
      <c r="A39643">
        <v>1416021</v>
      </c>
      <c r="B39643" t="s">
        <v>39717</v>
      </c>
    </row>
    <row r="39644" spans="1:2" x14ac:dyDescent="0.2">
      <c r="A39644">
        <v>1416022</v>
      </c>
      <c r="B39644" t="s">
        <v>39718</v>
      </c>
    </row>
    <row r="39645" spans="1:2" x14ac:dyDescent="0.2">
      <c r="A39645">
        <v>1416023</v>
      </c>
      <c r="B39645" t="s">
        <v>39719</v>
      </c>
    </row>
    <row r="39646" spans="1:2" x14ac:dyDescent="0.2">
      <c r="A39646">
        <v>1416024</v>
      </c>
      <c r="B39646" t="s">
        <v>39720</v>
      </c>
    </row>
    <row r="39647" spans="1:2" x14ac:dyDescent="0.2">
      <c r="A39647">
        <v>1416025</v>
      </c>
      <c r="B39647" t="s">
        <v>39721</v>
      </c>
    </row>
    <row r="39648" spans="1:2" x14ac:dyDescent="0.2">
      <c r="A39648">
        <v>1416026</v>
      </c>
      <c r="B39648" t="s">
        <v>39722</v>
      </c>
    </row>
    <row r="39649" spans="1:2" x14ac:dyDescent="0.2">
      <c r="A39649">
        <v>1416027</v>
      </c>
      <c r="B39649" t="s">
        <v>39723</v>
      </c>
    </row>
    <row r="39650" spans="1:2" x14ac:dyDescent="0.2">
      <c r="A39650">
        <v>1416028</v>
      </c>
      <c r="B39650" t="s">
        <v>39724</v>
      </c>
    </row>
    <row r="39651" spans="1:2" x14ac:dyDescent="0.2">
      <c r="A39651">
        <v>1416029</v>
      </c>
      <c r="B39651" t="s">
        <v>39725</v>
      </c>
    </row>
    <row r="39652" spans="1:2" x14ac:dyDescent="0.2">
      <c r="A39652">
        <v>1416030</v>
      </c>
      <c r="B39652" t="s">
        <v>39726</v>
      </c>
    </row>
    <row r="39653" spans="1:2" x14ac:dyDescent="0.2">
      <c r="A39653">
        <v>1400012</v>
      </c>
      <c r="B39653" t="s">
        <v>39727</v>
      </c>
    </row>
    <row r="39654" spans="1:2" x14ac:dyDescent="0.2">
      <c r="A39654">
        <v>1410021</v>
      </c>
      <c r="B39654" t="s">
        <v>39728</v>
      </c>
    </row>
    <row r="39655" spans="1:2" x14ac:dyDescent="0.2">
      <c r="A39655">
        <v>1400001</v>
      </c>
      <c r="B39655" t="s">
        <v>39729</v>
      </c>
    </row>
    <row r="39656" spans="1:2" x14ac:dyDescent="0.2">
      <c r="A39656">
        <v>1410001</v>
      </c>
      <c r="B39656" t="s">
        <v>39730</v>
      </c>
    </row>
    <row r="39657" spans="1:2" x14ac:dyDescent="0.2">
      <c r="A39657">
        <v>1420062</v>
      </c>
      <c r="B39657" t="s">
        <v>39731</v>
      </c>
    </row>
    <row r="39658" spans="1:2" x14ac:dyDescent="0.2">
      <c r="A39658">
        <v>1420061</v>
      </c>
      <c r="B39658" t="s">
        <v>39732</v>
      </c>
    </row>
    <row r="39659" spans="1:2" x14ac:dyDescent="0.2">
      <c r="A39659">
        <v>1420041</v>
      </c>
      <c r="B39659" t="s">
        <v>39733</v>
      </c>
    </row>
    <row r="39660" spans="1:2" x14ac:dyDescent="0.2">
      <c r="A39660">
        <v>1420053</v>
      </c>
      <c r="B39660" t="s">
        <v>39734</v>
      </c>
    </row>
    <row r="39661" spans="1:2" x14ac:dyDescent="0.2">
      <c r="A39661">
        <v>1400015</v>
      </c>
      <c r="B39661" t="s">
        <v>39735</v>
      </c>
    </row>
    <row r="39662" spans="1:2" x14ac:dyDescent="0.2">
      <c r="A39662">
        <v>1410031</v>
      </c>
      <c r="B39662" t="s">
        <v>39736</v>
      </c>
    </row>
    <row r="39663" spans="1:2" x14ac:dyDescent="0.2">
      <c r="A39663">
        <v>1410033</v>
      </c>
      <c r="B39663" t="s">
        <v>39737</v>
      </c>
    </row>
    <row r="39664" spans="1:2" x14ac:dyDescent="0.2">
      <c r="A39664">
        <v>1420054</v>
      </c>
      <c r="B39664" t="s">
        <v>39738</v>
      </c>
    </row>
    <row r="39665" spans="1:2" x14ac:dyDescent="0.2">
      <c r="A39665">
        <v>1420064</v>
      </c>
      <c r="B39665" t="s">
        <v>39739</v>
      </c>
    </row>
    <row r="39666" spans="1:2" x14ac:dyDescent="0.2">
      <c r="A39666">
        <v>1400011</v>
      </c>
      <c r="B39666" t="s">
        <v>39740</v>
      </c>
    </row>
    <row r="39667" spans="1:2" x14ac:dyDescent="0.2">
      <c r="A39667">
        <v>1410022</v>
      </c>
      <c r="B39667" t="s">
        <v>39741</v>
      </c>
    </row>
    <row r="39668" spans="1:2" x14ac:dyDescent="0.2">
      <c r="A39668">
        <v>1400002</v>
      </c>
      <c r="B39668" t="s">
        <v>39742</v>
      </c>
    </row>
    <row r="39669" spans="1:2" x14ac:dyDescent="0.2">
      <c r="A39669">
        <v>1420052</v>
      </c>
      <c r="B39669" t="s">
        <v>39743</v>
      </c>
    </row>
    <row r="39670" spans="1:2" x14ac:dyDescent="0.2">
      <c r="A39670">
        <v>1350092</v>
      </c>
      <c r="B39670" t="s">
        <v>39744</v>
      </c>
    </row>
    <row r="39671" spans="1:2" x14ac:dyDescent="0.2">
      <c r="A39671">
        <v>1420051</v>
      </c>
      <c r="B39671" t="s">
        <v>39745</v>
      </c>
    </row>
    <row r="39672" spans="1:2" x14ac:dyDescent="0.2">
      <c r="A39672">
        <v>1400005</v>
      </c>
      <c r="B39672" t="s">
        <v>39746</v>
      </c>
    </row>
    <row r="39673" spans="1:2" x14ac:dyDescent="0.2">
      <c r="A39673">
        <v>1420043</v>
      </c>
      <c r="B39673" t="s">
        <v>39747</v>
      </c>
    </row>
    <row r="39674" spans="1:2" x14ac:dyDescent="0.2">
      <c r="A39674">
        <v>1400013</v>
      </c>
      <c r="B39674" t="s">
        <v>39748</v>
      </c>
    </row>
    <row r="39675" spans="1:2" x14ac:dyDescent="0.2">
      <c r="A39675">
        <v>1400004</v>
      </c>
      <c r="B39675" t="s">
        <v>39749</v>
      </c>
    </row>
    <row r="39676" spans="1:2" x14ac:dyDescent="0.2">
      <c r="A39676">
        <v>1400003</v>
      </c>
      <c r="B39676" t="s">
        <v>39750</v>
      </c>
    </row>
    <row r="39677" spans="1:2" x14ac:dyDescent="0.2">
      <c r="A39677">
        <v>1420042</v>
      </c>
      <c r="B39677" t="s">
        <v>39751</v>
      </c>
    </row>
    <row r="39678" spans="1:2" x14ac:dyDescent="0.2">
      <c r="A39678">
        <v>1520000</v>
      </c>
      <c r="B39678" t="s">
        <v>39752</v>
      </c>
    </row>
    <row r="39679" spans="1:2" x14ac:dyDescent="0.2">
      <c r="A39679">
        <v>1530042</v>
      </c>
      <c r="B39679" t="s">
        <v>39753</v>
      </c>
    </row>
    <row r="39680" spans="1:2" x14ac:dyDescent="0.2">
      <c r="A39680">
        <v>1520033</v>
      </c>
      <c r="B39680" t="s">
        <v>39754</v>
      </c>
    </row>
    <row r="39681" spans="1:2" x14ac:dyDescent="0.2">
      <c r="A39681">
        <v>1530044</v>
      </c>
      <c r="B39681" t="s">
        <v>39755</v>
      </c>
    </row>
    <row r="39682" spans="1:2" x14ac:dyDescent="0.2">
      <c r="A39682">
        <v>1520022</v>
      </c>
      <c r="B39682" t="s">
        <v>39756</v>
      </c>
    </row>
    <row r="39683" spans="1:2" x14ac:dyDescent="0.2">
      <c r="A39683">
        <v>1530051</v>
      </c>
      <c r="B39683" t="s">
        <v>39757</v>
      </c>
    </row>
    <row r="39684" spans="1:2" x14ac:dyDescent="0.2">
      <c r="A39684">
        <v>1530053</v>
      </c>
      <c r="B39684" t="s">
        <v>39758</v>
      </c>
    </row>
    <row r="39685" spans="1:2" x14ac:dyDescent="0.2">
      <c r="A39685">
        <v>1530041</v>
      </c>
      <c r="B39685" t="s">
        <v>39759</v>
      </c>
    </row>
    <row r="39686" spans="1:2" x14ac:dyDescent="0.2">
      <c r="A39686">
        <v>1530064</v>
      </c>
      <c r="B39686" t="s">
        <v>39760</v>
      </c>
    </row>
    <row r="39687" spans="1:2" x14ac:dyDescent="0.2">
      <c r="A39687">
        <v>1520035</v>
      </c>
      <c r="B39687" t="s">
        <v>39761</v>
      </c>
    </row>
    <row r="39688" spans="1:2" x14ac:dyDescent="0.2">
      <c r="A39688">
        <v>1520012</v>
      </c>
      <c r="B39688" t="s">
        <v>39762</v>
      </c>
    </row>
    <row r="39689" spans="1:2" x14ac:dyDescent="0.2">
      <c r="A39689">
        <v>1520032</v>
      </c>
      <c r="B39689" t="s">
        <v>39763</v>
      </c>
    </row>
    <row r="39690" spans="1:2" x14ac:dyDescent="0.2">
      <c r="A39690">
        <v>1520004</v>
      </c>
      <c r="B39690" t="s">
        <v>39764</v>
      </c>
    </row>
    <row r="39691" spans="1:2" x14ac:dyDescent="0.2">
      <c r="A39691">
        <v>1520001</v>
      </c>
      <c r="B39691" t="s">
        <v>39765</v>
      </c>
    </row>
    <row r="39692" spans="1:2" x14ac:dyDescent="0.2">
      <c r="A39692">
        <v>1530065</v>
      </c>
      <c r="B39692" t="s">
        <v>39766</v>
      </c>
    </row>
    <row r="39693" spans="1:2" x14ac:dyDescent="0.2">
      <c r="A39693">
        <v>1520031</v>
      </c>
      <c r="B39693" t="s">
        <v>39767</v>
      </c>
    </row>
    <row r="39694" spans="1:2" x14ac:dyDescent="0.2">
      <c r="A39694">
        <v>1530061</v>
      </c>
      <c r="B39694" t="s">
        <v>39768</v>
      </c>
    </row>
    <row r="39695" spans="1:2" x14ac:dyDescent="0.2">
      <c r="A39695">
        <v>1520011</v>
      </c>
      <c r="B39695" t="s">
        <v>39769</v>
      </c>
    </row>
    <row r="39696" spans="1:2" x14ac:dyDescent="0.2">
      <c r="A39696">
        <v>1520021</v>
      </c>
      <c r="B39696" t="s">
        <v>39770</v>
      </c>
    </row>
    <row r="39697" spans="1:2" x14ac:dyDescent="0.2">
      <c r="A39697">
        <v>1530043</v>
      </c>
      <c r="B39697" t="s">
        <v>39771</v>
      </c>
    </row>
    <row r="39698" spans="1:2" x14ac:dyDescent="0.2">
      <c r="A39698">
        <v>1520003</v>
      </c>
      <c r="B39698" t="s">
        <v>39772</v>
      </c>
    </row>
    <row r="39699" spans="1:2" x14ac:dyDescent="0.2">
      <c r="A39699">
        <v>1530062</v>
      </c>
      <c r="B39699" t="s">
        <v>39773</v>
      </c>
    </row>
    <row r="39700" spans="1:2" x14ac:dyDescent="0.2">
      <c r="A39700">
        <v>1520034</v>
      </c>
      <c r="B39700" t="s">
        <v>39774</v>
      </c>
    </row>
    <row r="39701" spans="1:2" x14ac:dyDescent="0.2">
      <c r="A39701">
        <v>1520013</v>
      </c>
      <c r="B39701" t="s">
        <v>39775</v>
      </c>
    </row>
    <row r="39702" spans="1:2" x14ac:dyDescent="0.2">
      <c r="A39702">
        <v>1530063</v>
      </c>
      <c r="B39702" t="s">
        <v>39776</v>
      </c>
    </row>
    <row r="39703" spans="1:2" x14ac:dyDescent="0.2">
      <c r="A39703">
        <v>1520002</v>
      </c>
      <c r="B39703" t="s">
        <v>39777</v>
      </c>
    </row>
    <row r="39704" spans="1:2" x14ac:dyDescent="0.2">
      <c r="A39704">
        <v>1520023</v>
      </c>
      <c r="B39704" t="s">
        <v>39778</v>
      </c>
    </row>
    <row r="39705" spans="1:2" x14ac:dyDescent="0.2">
      <c r="A39705">
        <v>1530052</v>
      </c>
      <c r="B39705" t="s">
        <v>39779</v>
      </c>
    </row>
    <row r="39706" spans="1:2" x14ac:dyDescent="0.2">
      <c r="A39706">
        <v>1440000</v>
      </c>
      <c r="B39706" t="s">
        <v>39780</v>
      </c>
    </row>
    <row r="39707" spans="1:2" x14ac:dyDescent="0.2">
      <c r="A39707">
        <v>1460082</v>
      </c>
      <c r="B39707" t="s">
        <v>39781</v>
      </c>
    </row>
    <row r="39708" spans="1:2" x14ac:dyDescent="0.2">
      <c r="A39708">
        <v>1450061</v>
      </c>
      <c r="B39708" t="s">
        <v>39782</v>
      </c>
    </row>
    <row r="39709" spans="1:2" x14ac:dyDescent="0.2">
      <c r="A39709">
        <v>1460091</v>
      </c>
      <c r="B39709" t="s">
        <v>39783</v>
      </c>
    </row>
    <row r="39710" spans="1:2" x14ac:dyDescent="0.2">
      <c r="A39710">
        <v>1430014</v>
      </c>
      <c r="B39710" t="s">
        <v>39784</v>
      </c>
    </row>
    <row r="39711" spans="1:2" x14ac:dyDescent="0.2">
      <c r="A39711">
        <v>1430011</v>
      </c>
      <c r="B39711" t="s">
        <v>39785</v>
      </c>
    </row>
    <row r="39712" spans="1:2" x14ac:dyDescent="0.2">
      <c r="A39712">
        <v>1430012</v>
      </c>
      <c r="B39712" t="s">
        <v>39786</v>
      </c>
    </row>
    <row r="39713" spans="1:2" x14ac:dyDescent="0.2">
      <c r="A39713">
        <v>1430015</v>
      </c>
      <c r="B39713" t="s">
        <v>39787</v>
      </c>
    </row>
    <row r="39714" spans="1:2" x14ac:dyDescent="0.2">
      <c r="A39714">
        <v>1430013</v>
      </c>
      <c r="B39714" t="s">
        <v>39788</v>
      </c>
    </row>
    <row r="39715" spans="1:2" x14ac:dyDescent="0.2">
      <c r="A39715">
        <v>1430016</v>
      </c>
      <c r="B39715" t="s">
        <v>39789</v>
      </c>
    </row>
    <row r="39716" spans="1:2" x14ac:dyDescent="0.2">
      <c r="A39716">
        <v>1440052</v>
      </c>
      <c r="B39716" t="s">
        <v>39790</v>
      </c>
    </row>
    <row r="39717" spans="1:2" x14ac:dyDescent="0.2">
      <c r="A39717">
        <v>1440053</v>
      </c>
      <c r="B39717" t="s">
        <v>39791</v>
      </c>
    </row>
    <row r="39718" spans="1:2" x14ac:dyDescent="0.2">
      <c r="A39718">
        <v>1450064</v>
      </c>
      <c r="B39718" t="s">
        <v>39792</v>
      </c>
    </row>
    <row r="39719" spans="1:2" x14ac:dyDescent="0.2">
      <c r="A39719">
        <v>1440032</v>
      </c>
      <c r="B39719" t="s">
        <v>39793</v>
      </c>
    </row>
    <row r="39720" spans="1:2" x14ac:dyDescent="0.2">
      <c r="A39720">
        <v>1450062</v>
      </c>
      <c r="B39720" t="s">
        <v>39794</v>
      </c>
    </row>
    <row r="39721" spans="1:2" x14ac:dyDescent="0.2">
      <c r="A39721">
        <v>1430021</v>
      </c>
      <c r="B39721" t="s">
        <v>39795</v>
      </c>
    </row>
    <row r="39722" spans="1:2" x14ac:dyDescent="0.2">
      <c r="A39722">
        <v>1450073</v>
      </c>
      <c r="B39722" t="s">
        <v>39796</v>
      </c>
    </row>
    <row r="39723" spans="1:2" x14ac:dyDescent="0.2">
      <c r="A39723">
        <v>1460085</v>
      </c>
      <c r="B39723" t="s">
        <v>39797</v>
      </c>
    </row>
    <row r="39724" spans="1:2" x14ac:dyDescent="0.2">
      <c r="A39724">
        <v>1430003</v>
      </c>
      <c r="B39724" t="s">
        <v>39798</v>
      </c>
    </row>
    <row r="39725" spans="1:2" x14ac:dyDescent="0.2">
      <c r="A39725">
        <v>1430023</v>
      </c>
      <c r="B39725" t="s">
        <v>39799</v>
      </c>
    </row>
    <row r="39726" spans="1:2" x14ac:dyDescent="0.2">
      <c r="A39726">
        <v>1460092</v>
      </c>
      <c r="B39726" t="s">
        <v>39800</v>
      </c>
    </row>
    <row r="39727" spans="1:2" x14ac:dyDescent="0.2">
      <c r="A39727">
        <v>1430002</v>
      </c>
      <c r="B39727" t="s">
        <v>39801</v>
      </c>
    </row>
    <row r="39728" spans="1:2" x14ac:dyDescent="0.2">
      <c r="A39728">
        <v>1430004</v>
      </c>
      <c r="B39728" t="s">
        <v>39802</v>
      </c>
    </row>
    <row r="39729" spans="1:2" x14ac:dyDescent="0.2">
      <c r="A39729">
        <v>1440054</v>
      </c>
      <c r="B39729" t="s">
        <v>39803</v>
      </c>
    </row>
    <row r="39730" spans="1:2" x14ac:dyDescent="0.2">
      <c r="A39730">
        <v>1460095</v>
      </c>
      <c r="B39730" t="s">
        <v>39804</v>
      </c>
    </row>
    <row r="39731" spans="1:2" x14ac:dyDescent="0.2">
      <c r="A39731">
        <v>1460083</v>
      </c>
      <c r="B39731" t="s">
        <v>39805</v>
      </c>
    </row>
    <row r="39732" spans="1:2" x14ac:dyDescent="0.2">
      <c r="A39732">
        <v>1430024</v>
      </c>
      <c r="B39732" t="s">
        <v>39806</v>
      </c>
    </row>
    <row r="39733" spans="1:2" x14ac:dyDescent="0.2">
      <c r="A39733">
        <v>1450071</v>
      </c>
      <c r="B39733" t="s">
        <v>39807</v>
      </c>
    </row>
    <row r="39734" spans="1:2" x14ac:dyDescent="0.2">
      <c r="A39734">
        <v>1450072</v>
      </c>
      <c r="B39734" t="s">
        <v>39808</v>
      </c>
    </row>
    <row r="39735" spans="1:2" x14ac:dyDescent="0.2">
      <c r="A39735">
        <v>1450076</v>
      </c>
      <c r="B39735" t="s">
        <v>39809</v>
      </c>
    </row>
    <row r="39736" spans="1:2" x14ac:dyDescent="0.2">
      <c r="A39736">
        <v>1430001</v>
      </c>
      <c r="B39736" t="s">
        <v>39810</v>
      </c>
    </row>
    <row r="39737" spans="1:2" x14ac:dyDescent="0.2">
      <c r="A39737">
        <v>1460081</v>
      </c>
      <c r="B39737" t="s">
        <v>39811</v>
      </c>
    </row>
    <row r="39738" spans="1:2" x14ac:dyDescent="0.2">
      <c r="A39738">
        <v>1430027</v>
      </c>
      <c r="B39738" t="s">
        <v>39812</v>
      </c>
    </row>
    <row r="39739" spans="1:2" x14ac:dyDescent="0.2">
      <c r="A39739">
        <v>1440055</v>
      </c>
      <c r="B39739" t="s">
        <v>39813</v>
      </c>
    </row>
    <row r="39740" spans="1:2" x14ac:dyDescent="0.2">
      <c r="A39740">
        <v>1440051</v>
      </c>
      <c r="B39740" t="s">
        <v>39814</v>
      </c>
    </row>
    <row r="39741" spans="1:2" x14ac:dyDescent="0.2">
      <c r="A39741">
        <v>1440034</v>
      </c>
      <c r="B39741" t="s">
        <v>39815</v>
      </c>
    </row>
    <row r="39742" spans="1:2" x14ac:dyDescent="0.2">
      <c r="A39742">
        <v>1430026</v>
      </c>
      <c r="B39742" t="s">
        <v>39816</v>
      </c>
    </row>
    <row r="39743" spans="1:2" x14ac:dyDescent="0.2">
      <c r="A39743">
        <v>1450075</v>
      </c>
      <c r="B39743" t="s">
        <v>39817</v>
      </c>
    </row>
    <row r="39744" spans="1:2" x14ac:dyDescent="0.2">
      <c r="A39744">
        <v>1440056</v>
      </c>
      <c r="B39744" t="s">
        <v>39818</v>
      </c>
    </row>
    <row r="39745" spans="1:2" x14ac:dyDescent="0.2">
      <c r="A39745">
        <v>1440047</v>
      </c>
      <c r="B39745" t="s">
        <v>39819</v>
      </c>
    </row>
    <row r="39746" spans="1:2" x14ac:dyDescent="0.2">
      <c r="A39746">
        <v>1440043</v>
      </c>
      <c r="B39746" t="s">
        <v>39820</v>
      </c>
    </row>
    <row r="39747" spans="1:2" x14ac:dyDescent="0.2">
      <c r="A39747">
        <v>1440042</v>
      </c>
      <c r="B39747" t="s">
        <v>39821</v>
      </c>
    </row>
    <row r="39748" spans="1:2" x14ac:dyDescent="0.2">
      <c r="A39748">
        <v>1440041</v>
      </c>
      <c r="B39748" t="s">
        <v>39822</v>
      </c>
    </row>
    <row r="39749" spans="1:2" x14ac:dyDescent="0.2">
      <c r="A39749">
        <v>1440031</v>
      </c>
      <c r="B39749" t="s">
        <v>39823</v>
      </c>
    </row>
    <row r="39750" spans="1:2" x14ac:dyDescent="0.2">
      <c r="A39750">
        <v>1440033</v>
      </c>
      <c r="B39750" t="s">
        <v>39824</v>
      </c>
    </row>
    <row r="39751" spans="1:2" x14ac:dyDescent="0.2">
      <c r="A39751">
        <v>1430022</v>
      </c>
      <c r="B39751" t="s">
        <v>39825</v>
      </c>
    </row>
    <row r="39752" spans="1:2" x14ac:dyDescent="0.2">
      <c r="A39752">
        <v>1450074</v>
      </c>
      <c r="B39752" t="s">
        <v>39826</v>
      </c>
    </row>
    <row r="39753" spans="1:2" x14ac:dyDescent="0.2">
      <c r="A39753">
        <v>1460094</v>
      </c>
      <c r="B39753" t="s">
        <v>39827</v>
      </c>
    </row>
    <row r="39754" spans="1:2" x14ac:dyDescent="0.2">
      <c r="A39754">
        <v>1450065</v>
      </c>
      <c r="B39754" t="s">
        <v>39828</v>
      </c>
    </row>
    <row r="39755" spans="1:2" x14ac:dyDescent="0.2">
      <c r="A39755">
        <v>1440046</v>
      </c>
      <c r="B39755" t="s">
        <v>39829</v>
      </c>
    </row>
    <row r="39756" spans="1:2" x14ac:dyDescent="0.2">
      <c r="A39756">
        <v>1430007</v>
      </c>
      <c r="B39756" t="s">
        <v>39830</v>
      </c>
    </row>
    <row r="39757" spans="1:2" x14ac:dyDescent="0.2">
      <c r="A39757">
        <v>1430006</v>
      </c>
      <c r="B39757" t="s">
        <v>39831</v>
      </c>
    </row>
    <row r="39758" spans="1:2" x14ac:dyDescent="0.2">
      <c r="A39758">
        <v>1430005</v>
      </c>
      <c r="B39758" t="s">
        <v>39832</v>
      </c>
    </row>
    <row r="39759" spans="1:2" x14ac:dyDescent="0.2">
      <c r="A39759">
        <v>1440044</v>
      </c>
      <c r="B39759" t="s">
        <v>39833</v>
      </c>
    </row>
    <row r="39760" spans="1:2" x14ac:dyDescent="0.2">
      <c r="A39760">
        <v>1440035</v>
      </c>
      <c r="B39760" t="s">
        <v>39834</v>
      </c>
    </row>
    <row r="39761" spans="1:2" x14ac:dyDescent="0.2">
      <c r="A39761">
        <v>1460084</v>
      </c>
      <c r="B39761" t="s">
        <v>39835</v>
      </c>
    </row>
    <row r="39762" spans="1:2" x14ac:dyDescent="0.2">
      <c r="A39762">
        <v>1450063</v>
      </c>
      <c r="B39762" t="s">
        <v>39836</v>
      </c>
    </row>
    <row r="39763" spans="1:2" x14ac:dyDescent="0.2">
      <c r="A39763">
        <v>1430025</v>
      </c>
      <c r="B39763" t="s">
        <v>39837</v>
      </c>
    </row>
    <row r="39764" spans="1:2" x14ac:dyDescent="0.2">
      <c r="A39764">
        <v>1450066</v>
      </c>
      <c r="B39764" t="s">
        <v>39838</v>
      </c>
    </row>
    <row r="39765" spans="1:2" x14ac:dyDescent="0.2">
      <c r="A39765">
        <v>1440045</v>
      </c>
      <c r="B39765" t="s">
        <v>39839</v>
      </c>
    </row>
    <row r="39766" spans="1:2" x14ac:dyDescent="0.2">
      <c r="A39766">
        <v>1460093</v>
      </c>
      <c r="B39766" t="s">
        <v>39840</v>
      </c>
    </row>
    <row r="39767" spans="1:2" x14ac:dyDescent="0.2">
      <c r="A39767">
        <v>1450067</v>
      </c>
      <c r="B39767" t="s">
        <v>39841</v>
      </c>
    </row>
    <row r="39768" spans="1:2" x14ac:dyDescent="0.2">
      <c r="A39768">
        <v>1350093</v>
      </c>
      <c r="B39768" t="s">
        <v>39842</v>
      </c>
    </row>
    <row r="39769" spans="1:2" x14ac:dyDescent="0.2">
      <c r="A39769">
        <v>1540000</v>
      </c>
      <c r="B39769" t="s">
        <v>39843</v>
      </c>
    </row>
    <row r="39770" spans="1:2" x14ac:dyDescent="0.2">
      <c r="A39770">
        <v>1560044</v>
      </c>
      <c r="B39770" t="s">
        <v>39844</v>
      </c>
    </row>
    <row r="39771" spans="1:2" x14ac:dyDescent="0.2">
      <c r="A39771">
        <v>1540001</v>
      </c>
      <c r="B39771" t="s">
        <v>39845</v>
      </c>
    </row>
    <row r="39772" spans="1:2" x14ac:dyDescent="0.2">
      <c r="A39772">
        <v>1570068</v>
      </c>
      <c r="B39772" t="s">
        <v>39846</v>
      </c>
    </row>
    <row r="39773" spans="1:2" x14ac:dyDescent="0.2">
      <c r="A39773">
        <v>1540022</v>
      </c>
      <c r="B39773" t="s">
        <v>39847</v>
      </c>
    </row>
    <row r="39774" spans="1:2" x14ac:dyDescent="0.2">
      <c r="A39774">
        <v>1570074</v>
      </c>
      <c r="B39774" t="s">
        <v>39848</v>
      </c>
    </row>
    <row r="39775" spans="1:2" x14ac:dyDescent="0.2">
      <c r="A39775">
        <v>1560041</v>
      </c>
      <c r="B39775" t="s">
        <v>39849</v>
      </c>
    </row>
    <row r="39776" spans="1:2" x14ac:dyDescent="0.2">
      <c r="A39776">
        <v>1570076</v>
      </c>
      <c r="B39776" t="s">
        <v>39850</v>
      </c>
    </row>
    <row r="39777" spans="1:2" x14ac:dyDescent="0.2">
      <c r="A39777">
        <v>1580083</v>
      </c>
      <c r="B39777" t="s">
        <v>39851</v>
      </c>
    </row>
    <row r="39778" spans="1:2" x14ac:dyDescent="0.2">
      <c r="A39778">
        <v>1580086</v>
      </c>
      <c r="B39778" t="s">
        <v>39852</v>
      </c>
    </row>
    <row r="39779" spans="1:2" x14ac:dyDescent="0.2">
      <c r="A39779">
        <v>1570063</v>
      </c>
      <c r="B39779" t="s">
        <v>39853</v>
      </c>
    </row>
    <row r="39780" spans="1:2" x14ac:dyDescent="0.2">
      <c r="A39780">
        <v>1570077</v>
      </c>
      <c r="B39780" t="s">
        <v>39854</v>
      </c>
    </row>
    <row r="39781" spans="1:2" x14ac:dyDescent="0.2">
      <c r="A39781">
        <v>1540011</v>
      </c>
      <c r="B39781" t="s">
        <v>39855</v>
      </c>
    </row>
    <row r="39782" spans="1:2" x14ac:dyDescent="0.2">
      <c r="A39782">
        <v>1560057</v>
      </c>
      <c r="B39782" t="s">
        <v>39856</v>
      </c>
    </row>
    <row r="39783" spans="1:2" x14ac:dyDescent="0.2">
      <c r="A39783">
        <v>1570065</v>
      </c>
      <c r="B39783" t="s">
        <v>39857</v>
      </c>
    </row>
    <row r="39784" spans="1:2" x14ac:dyDescent="0.2">
      <c r="A39784">
        <v>1580093</v>
      </c>
      <c r="B39784" t="s">
        <v>39858</v>
      </c>
    </row>
    <row r="39785" spans="1:2" x14ac:dyDescent="0.2">
      <c r="A39785">
        <v>1580098</v>
      </c>
      <c r="B39785" t="s">
        <v>39859</v>
      </c>
    </row>
    <row r="39786" spans="1:2" x14ac:dyDescent="0.2">
      <c r="A39786">
        <v>1570061</v>
      </c>
      <c r="B39786" t="s">
        <v>39860</v>
      </c>
    </row>
    <row r="39787" spans="1:2" x14ac:dyDescent="0.2">
      <c r="A39787">
        <v>1550031</v>
      </c>
      <c r="B39787" t="s">
        <v>39861</v>
      </c>
    </row>
    <row r="39788" spans="1:2" x14ac:dyDescent="0.2">
      <c r="A39788">
        <v>1570067</v>
      </c>
      <c r="B39788" t="s">
        <v>39862</v>
      </c>
    </row>
    <row r="39789" spans="1:2" x14ac:dyDescent="0.2">
      <c r="A39789">
        <v>1570073</v>
      </c>
      <c r="B39789" t="s">
        <v>39863</v>
      </c>
    </row>
    <row r="39790" spans="1:2" x14ac:dyDescent="0.2">
      <c r="A39790">
        <v>1570075</v>
      </c>
      <c r="B39790" t="s">
        <v>39864</v>
      </c>
    </row>
    <row r="39791" spans="1:2" x14ac:dyDescent="0.2">
      <c r="A39791">
        <v>1570064</v>
      </c>
      <c r="B39791" t="s">
        <v>39865</v>
      </c>
    </row>
    <row r="39792" spans="1:2" x14ac:dyDescent="0.2">
      <c r="A39792">
        <v>1560052</v>
      </c>
      <c r="B39792" t="s">
        <v>39866</v>
      </c>
    </row>
    <row r="39793" spans="1:2" x14ac:dyDescent="0.2">
      <c r="A39793">
        <v>1540021</v>
      </c>
      <c r="B39793" t="s">
        <v>39867</v>
      </c>
    </row>
    <row r="39794" spans="1:2" x14ac:dyDescent="0.2">
      <c r="A39794">
        <v>1540012</v>
      </c>
      <c r="B39794" t="s">
        <v>39868</v>
      </c>
    </row>
    <row r="39795" spans="1:2" x14ac:dyDescent="0.2">
      <c r="A39795">
        <v>1540013</v>
      </c>
      <c r="B39795" t="s">
        <v>39869</v>
      </c>
    </row>
    <row r="39796" spans="1:2" x14ac:dyDescent="0.2">
      <c r="A39796">
        <v>1560053</v>
      </c>
      <c r="B39796" t="s">
        <v>39870</v>
      </c>
    </row>
    <row r="39797" spans="1:2" x14ac:dyDescent="0.2">
      <c r="A39797">
        <v>1560054</v>
      </c>
      <c r="B39797" t="s">
        <v>39871</v>
      </c>
    </row>
    <row r="39798" spans="1:2" x14ac:dyDescent="0.2">
      <c r="A39798">
        <v>1540015</v>
      </c>
      <c r="B39798" t="s">
        <v>39872</v>
      </c>
    </row>
    <row r="39799" spans="1:2" x14ac:dyDescent="0.2">
      <c r="A39799">
        <v>1560045</v>
      </c>
      <c r="B39799" t="s">
        <v>39873</v>
      </c>
    </row>
    <row r="39800" spans="1:2" x14ac:dyDescent="0.2">
      <c r="A39800">
        <v>1540024</v>
      </c>
      <c r="B39800" t="s">
        <v>39874</v>
      </c>
    </row>
    <row r="39801" spans="1:2" x14ac:dyDescent="0.2">
      <c r="A39801">
        <v>1540002</v>
      </c>
      <c r="B39801" t="s">
        <v>39875</v>
      </c>
    </row>
    <row r="39802" spans="1:2" x14ac:dyDescent="0.2">
      <c r="A39802">
        <v>1540014</v>
      </c>
      <c r="B39802" t="s">
        <v>39876</v>
      </c>
    </row>
    <row r="39803" spans="1:2" x14ac:dyDescent="0.2">
      <c r="A39803">
        <v>1570066</v>
      </c>
      <c r="B39803" t="s">
        <v>39877</v>
      </c>
    </row>
    <row r="39804" spans="1:2" x14ac:dyDescent="0.2">
      <c r="A39804">
        <v>1580095</v>
      </c>
      <c r="B39804" t="s">
        <v>39878</v>
      </c>
    </row>
    <row r="39805" spans="1:2" x14ac:dyDescent="0.2">
      <c r="A39805">
        <v>1540017</v>
      </c>
      <c r="B39805" t="s">
        <v>39879</v>
      </c>
    </row>
    <row r="39806" spans="1:2" x14ac:dyDescent="0.2">
      <c r="A39806">
        <v>1570072</v>
      </c>
      <c r="B39806" t="s">
        <v>39880</v>
      </c>
    </row>
    <row r="39807" spans="1:2" x14ac:dyDescent="0.2">
      <c r="A39807">
        <v>1540004</v>
      </c>
      <c r="B39807" t="s">
        <v>39881</v>
      </c>
    </row>
    <row r="39808" spans="1:2" x14ac:dyDescent="0.2">
      <c r="A39808">
        <v>1550032</v>
      </c>
      <c r="B39808" t="s">
        <v>39882</v>
      </c>
    </row>
    <row r="39809" spans="1:2" x14ac:dyDescent="0.2">
      <c r="A39809">
        <v>1550033</v>
      </c>
      <c r="B39809" t="s">
        <v>39883</v>
      </c>
    </row>
    <row r="39810" spans="1:2" x14ac:dyDescent="0.2">
      <c r="A39810">
        <v>1580094</v>
      </c>
      <c r="B39810" t="s">
        <v>39884</v>
      </c>
    </row>
    <row r="39811" spans="1:2" x14ac:dyDescent="0.2">
      <c r="A39811">
        <v>1580096</v>
      </c>
      <c r="B39811" t="s">
        <v>39885</v>
      </c>
    </row>
    <row r="39812" spans="1:2" x14ac:dyDescent="0.2">
      <c r="A39812">
        <v>1580085</v>
      </c>
      <c r="B39812" t="s">
        <v>39886</v>
      </c>
    </row>
    <row r="39813" spans="1:2" x14ac:dyDescent="0.2">
      <c r="A39813">
        <v>1580087</v>
      </c>
      <c r="B39813" t="s">
        <v>39887</v>
      </c>
    </row>
    <row r="39814" spans="1:2" x14ac:dyDescent="0.2">
      <c r="A39814">
        <v>1570071</v>
      </c>
      <c r="B39814" t="s">
        <v>39888</v>
      </c>
    </row>
    <row r="39815" spans="1:2" x14ac:dyDescent="0.2">
      <c r="A39815">
        <v>1540016</v>
      </c>
      <c r="B39815" t="s">
        <v>39889</v>
      </c>
    </row>
    <row r="39816" spans="1:2" x14ac:dyDescent="0.2">
      <c r="A39816">
        <v>1580082</v>
      </c>
      <c r="B39816" t="s">
        <v>39890</v>
      </c>
    </row>
    <row r="39817" spans="1:2" x14ac:dyDescent="0.2">
      <c r="A39817">
        <v>1580091</v>
      </c>
      <c r="B39817" t="s">
        <v>39891</v>
      </c>
    </row>
    <row r="39818" spans="1:2" x14ac:dyDescent="0.2">
      <c r="A39818">
        <v>1580092</v>
      </c>
      <c r="B39818" t="s">
        <v>39892</v>
      </c>
    </row>
    <row r="39819" spans="1:2" x14ac:dyDescent="0.2">
      <c r="A39819">
        <v>1540003</v>
      </c>
      <c r="B39819" t="s">
        <v>39893</v>
      </c>
    </row>
    <row r="39820" spans="1:2" x14ac:dyDescent="0.2">
      <c r="A39820">
        <v>1560056</v>
      </c>
      <c r="B39820" t="s">
        <v>39894</v>
      </c>
    </row>
    <row r="39821" spans="1:2" x14ac:dyDescent="0.2">
      <c r="A39821">
        <v>1560042</v>
      </c>
      <c r="B39821" t="s">
        <v>39895</v>
      </c>
    </row>
    <row r="39822" spans="1:2" x14ac:dyDescent="0.2">
      <c r="A39822">
        <v>1580084</v>
      </c>
      <c r="B39822" t="s">
        <v>39896</v>
      </c>
    </row>
    <row r="39823" spans="1:2" x14ac:dyDescent="0.2">
      <c r="A39823">
        <v>1580081</v>
      </c>
      <c r="B39823" t="s">
        <v>39897</v>
      </c>
    </row>
    <row r="39824" spans="1:2" x14ac:dyDescent="0.2">
      <c r="A39824">
        <v>1560055</v>
      </c>
      <c r="B39824" t="s">
        <v>39898</v>
      </c>
    </row>
    <row r="39825" spans="1:2" x14ac:dyDescent="0.2">
      <c r="A39825">
        <v>1560043</v>
      </c>
      <c r="B39825" t="s">
        <v>39899</v>
      </c>
    </row>
    <row r="39826" spans="1:2" x14ac:dyDescent="0.2">
      <c r="A39826">
        <v>1540005</v>
      </c>
      <c r="B39826" t="s">
        <v>39900</v>
      </c>
    </row>
    <row r="39827" spans="1:2" x14ac:dyDescent="0.2">
      <c r="A39827">
        <v>1570062</v>
      </c>
      <c r="B39827" t="s">
        <v>39901</v>
      </c>
    </row>
    <row r="39828" spans="1:2" x14ac:dyDescent="0.2">
      <c r="A39828">
        <v>1560051</v>
      </c>
      <c r="B39828" t="s">
        <v>39902</v>
      </c>
    </row>
    <row r="39829" spans="1:2" x14ac:dyDescent="0.2">
      <c r="A39829">
        <v>1580097</v>
      </c>
      <c r="B39829" t="s">
        <v>39903</v>
      </c>
    </row>
    <row r="39830" spans="1:2" x14ac:dyDescent="0.2">
      <c r="A39830">
        <v>1540023</v>
      </c>
      <c r="B39830" t="s">
        <v>39904</v>
      </c>
    </row>
    <row r="39831" spans="1:2" x14ac:dyDescent="0.2">
      <c r="A39831">
        <v>1500000</v>
      </c>
      <c r="B39831" t="s">
        <v>39905</v>
      </c>
    </row>
    <row r="39832" spans="1:2" x14ac:dyDescent="0.2">
      <c r="A39832">
        <v>1510064</v>
      </c>
      <c r="B39832" t="s">
        <v>39906</v>
      </c>
    </row>
    <row r="39833" spans="1:2" x14ac:dyDescent="0.2">
      <c r="A39833">
        <v>1500032</v>
      </c>
      <c r="B39833" t="s">
        <v>39907</v>
      </c>
    </row>
    <row r="39834" spans="1:2" x14ac:dyDescent="0.2">
      <c r="A39834">
        <v>1500042</v>
      </c>
      <c r="B39834" t="s">
        <v>39908</v>
      </c>
    </row>
    <row r="39835" spans="1:2" x14ac:dyDescent="0.2">
      <c r="A39835">
        <v>1500013</v>
      </c>
      <c r="B39835" t="s">
        <v>39909</v>
      </c>
    </row>
    <row r="39836" spans="1:2" x14ac:dyDescent="0.2">
      <c r="A39836">
        <v>1506090</v>
      </c>
      <c r="B39836" t="s">
        <v>39910</v>
      </c>
    </row>
    <row r="39837" spans="1:2" x14ac:dyDescent="0.2">
      <c r="A39837">
        <v>1506001</v>
      </c>
      <c r="B39837" t="s">
        <v>39911</v>
      </c>
    </row>
    <row r="39838" spans="1:2" x14ac:dyDescent="0.2">
      <c r="A39838">
        <v>1506002</v>
      </c>
      <c r="B39838" t="s">
        <v>39912</v>
      </c>
    </row>
    <row r="39839" spans="1:2" x14ac:dyDescent="0.2">
      <c r="A39839">
        <v>1506003</v>
      </c>
      <c r="B39839" t="s">
        <v>39913</v>
      </c>
    </row>
    <row r="39840" spans="1:2" x14ac:dyDescent="0.2">
      <c r="A39840">
        <v>1506004</v>
      </c>
      <c r="B39840" t="s">
        <v>39914</v>
      </c>
    </row>
    <row r="39841" spans="1:2" x14ac:dyDescent="0.2">
      <c r="A39841">
        <v>1506005</v>
      </c>
      <c r="B39841" t="s">
        <v>39915</v>
      </c>
    </row>
    <row r="39842" spans="1:2" x14ac:dyDescent="0.2">
      <c r="A39842">
        <v>1506006</v>
      </c>
      <c r="B39842" t="s">
        <v>39916</v>
      </c>
    </row>
    <row r="39843" spans="1:2" x14ac:dyDescent="0.2">
      <c r="A39843">
        <v>1506007</v>
      </c>
      <c r="B39843" t="s">
        <v>39917</v>
      </c>
    </row>
    <row r="39844" spans="1:2" x14ac:dyDescent="0.2">
      <c r="A39844">
        <v>1506008</v>
      </c>
      <c r="B39844" t="s">
        <v>39918</v>
      </c>
    </row>
    <row r="39845" spans="1:2" x14ac:dyDescent="0.2">
      <c r="A39845">
        <v>1506009</v>
      </c>
      <c r="B39845" t="s">
        <v>39919</v>
      </c>
    </row>
    <row r="39846" spans="1:2" x14ac:dyDescent="0.2">
      <c r="A39846">
        <v>1506010</v>
      </c>
      <c r="B39846" t="s">
        <v>39920</v>
      </c>
    </row>
    <row r="39847" spans="1:2" x14ac:dyDescent="0.2">
      <c r="A39847">
        <v>1506011</v>
      </c>
      <c r="B39847" t="s">
        <v>39921</v>
      </c>
    </row>
    <row r="39848" spans="1:2" x14ac:dyDescent="0.2">
      <c r="A39848">
        <v>1506012</v>
      </c>
      <c r="B39848" t="s">
        <v>39922</v>
      </c>
    </row>
    <row r="39849" spans="1:2" x14ac:dyDescent="0.2">
      <c r="A39849">
        <v>1506013</v>
      </c>
      <c r="B39849" t="s">
        <v>39923</v>
      </c>
    </row>
    <row r="39850" spans="1:2" x14ac:dyDescent="0.2">
      <c r="A39850">
        <v>1506014</v>
      </c>
      <c r="B39850" t="s">
        <v>39924</v>
      </c>
    </row>
    <row r="39851" spans="1:2" x14ac:dyDescent="0.2">
      <c r="A39851">
        <v>1506015</v>
      </c>
      <c r="B39851" t="s">
        <v>39925</v>
      </c>
    </row>
    <row r="39852" spans="1:2" x14ac:dyDescent="0.2">
      <c r="A39852">
        <v>1506016</v>
      </c>
      <c r="B39852" t="s">
        <v>39926</v>
      </c>
    </row>
    <row r="39853" spans="1:2" x14ac:dyDescent="0.2">
      <c r="A39853">
        <v>1506017</v>
      </c>
      <c r="B39853" t="s">
        <v>39927</v>
      </c>
    </row>
    <row r="39854" spans="1:2" x14ac:dyDescent="0.2">
      <c r="A39854">
        <v>1506018</v>
      </c>
      <c r="B39854" t="s">
        <v>39928</v>
      </c>
    </row>
    <row r="39855" spans="1:2" x14ac:dyDescent="0.2">
      <c r="A39855">
        <v>1506019</v>
      </c>
      <c r="B39855" t="s">
        <v>39929</v>
      </c>
    </row>
    <row r="39856" spans="1:2" x14ac:dyDescent="0.2">
      <c r="A39856">
        <v>1506020</v>
      </c>
      <c r="B39856" t="s">
        <v>39930</v>
      </c>
    </row>
    <row r="39857" spans="1:2" x14ac:dyDescent="0.2">
      <c r="A39857">
        <v>1506021</v>
      </c>
      <c r="B39857" t="s">
        <v>39931</v>
      </c>
    </row>
    <row r="39858" spans="1:2" x14ac:dyDescent="0.2">
      <c r="A39858">
        <v>1506022</v>
      </c>
      <c r="B39858" t="s">
        <v>39932</v>
      </c>
    </row>
    <row r="39859" spans="1:2" x14ac:dyDescent="0.2">
      <c r="A39859">
        <v>1506023</v>
      </c>
      <c r="B39859" t="s">
        <v>39933</v>
      </c>
    </row>
    <row r="39860" spans="1:2" x14ac:dyDescent="0.2">
      <c r="A39860">
        <v>1506024</v>
      </c>
      <c r="B39860" t="s">
        <v>39934</v>
      </c>
    </row>
    <row r="39861" spans="1:2" x14ac:dyDescent="0.2">
      <c r="A39861">
        <v>1506025</v>
      </c>
      <c r="B39861" t="s">
        <v>39935</v>
      </c>
    </row>
    <row r="39862" spans="1:2" x14ac:dyDescent="0.2">
      <c r="A39862">
        <v>1506026</v>
      </c>
      <c r="B39862" t="s">
        <v>39936</v>
      </c>
    </row>
    <row r="39863" spans="1:2" x14ac:dyDescent="0.2">
      <c r="A39863">
        <v>1506027</v>
      </c>
      <c r="B39863" t="s">
        <v>39937</v>
      </c>
    </row>
    <row r="39864" spans="1:2" x14ac:dyDescent="0.2">
      <c r="A39864">
        <v>1506028</v>
      </c>
      <c r="B39864" t="s">
        <v>39938</v>
      </c>
    </row>
    <row r="39865" spans="1:2" x14ac:dyDescent="0.2">
      <c r="A39865">
        <v>1506029</v>
      </c>
      <c r="B39865" t="s">
        <v>39939</v>
      </c>
    </row>
    <row r="39866" spans="1:2" x14ac:dyDescent="0.2">
      <c r="A39866">
        <v>1506030</v>
      </c>
      <c r="B39866" t="s">
        <v>39940</v>
      </c>
    </row>
    <row r="39867" spans="1:2" x14ac:dyDescent="0.2">
      <c r="A39867">
        <v>1506031</v>
      </c>
      <c r="B39867" t="s">
        <v>39941</v>
      </c>
    </row>
    <row r="39868" spans="1:2" x14ac:dyDescent="0.2">
      <c r="A39868">
        <v>1506032</v>
      </c>
      <c r="B39868" t="s">
        <v>39942</v>
      </c>
    </row>
    <row r="39869" spans="1:2" x14ac:dyDescent="0.2">
      <c r="A39869">
        <v>1506033</v>
      </c>
      <c r="B39869" t="s">
        <v>39943</v>
      </c>
    </row>
    <row r="39870" spans="1:2" x14ac:dyDescent="0.2">
      <c r="A39870">
        <v>1506034</v>
      </c>
      <c r="B39870" t="s">
        <v>39944</v>
      </c>
    </row>
    <row r="39871" spans="1:2" x14ac:dyDescent="0.2">
      <c r="A39871">
        <v>1506035</v>
      </c>
      <c r="B39871" t="s">
        <v>39945</v>
      </c>
    </row>
    <row r="39872" spans="1:2" x14ac:dyDescent="0.2">
      <c r="A39872">
        <v>1506036</v>
      </c>
      <c r="B39872" t="s">
        <v>39946</v>
      </c>
    </row>
    <row r="39873" spans="1:2" x14ac:dyDescent="0.2">
      <c r="A39873">
        <v>1506037</v>
      </c>
      <c r="B39873" t="s">
        <v>39947</v>
      </c>
    </row>
    <row r="39874" spans="1:2" x14ac:dyDescent="0.2">
      <c r="A39874">
        <v>1506038</v>
      </c>
      <c r="B39874" t="s">
        <v>39948</v>
      </c>
    </row>
    <row r="39875" spans="1:2" x14ac:dyDescent="0.2">
      <c r="A39875">
        <v>1506039</v>
      </c>
      <c r="B39875" t="s">
        <v>39949</v>
      </c>
    </row>
    <row r="39876" spans="1:2" x14ac:dyDescent="0.2">
      <c r="A39876">
        <v>1500021</v>
      </c>
      <c r="B39876" t="s">
        <v>39950</v>
      </c>
    </row>
    <row r="39877" spans="1:2" x14ac:dyDescent="0.2">
      <c r="A39877">
        <v>1500022</v>
      </c>
      <c r="B39877" t="s">
        <v>39951</v>
      </c>
    </row>
    <row r="39878" spans="1:2" x14ac:dyDescent="0.2">
      <c r="A39878">
        <v>1510065</v>
      </c>
      <c r="B39878" t="s">
        <v>39952</v>
      </c>
    </row>
    <row r="39879" spans="1:2" x14ac:dyDescent="0.2">
      <c r="A39879">
        <v>1500047</v>
      </c>
      <c r="B39879" t="s">
        <v>39953</v>
      </c>
    </row>
    <row r="39880" spans="1:2" x14ac:dyDescent="0.2">
      <c r="A39880">
        <v>1500031</v>
      </c>
      <c r="B39880" t="s">
        <v>39954</v>
      </c>
    </row>
    <row r="39881" spans="1:2" x14ac:dyDescent="0.2">
      <c r="A39881">
        <v>1510073</v>
      </c>
      <c r="B39881" t="s">
        <v>39955</v>
      </c>
    </row>
    <row r="39882" spans="1:2" x14ac:dyDescent="0.2">
      <c r="A39882">
        <v>1500033</v>
      </c>
      <c r="B39882" t="s">
        <v>39956</v>
      </c>
    </row>
    <row r="39883" spans="1:2" x14ac:dyDescent="0.2">
      <c r="A39883">
        <v>1500002</v>
      </c>
      <c r="B39883" t="s">
        <v>39957</v>
      </c>
    </row>
    <row r="39884" spans="1:2" x14ac:dyDescent="0.2">
      <c r="A39884">
        <v>1506190</v>
      </c>
      <c r="B39884" t="s">
        <v>39958</v>
      </c>
    </row>
    <row r="39885" spans="1:2" x14ac:dyDescent="0.2">
      <c r="A39885">
        <v>1506101</v>
      </c>
      <c r="B39885" t="s">
        <v>39959</v>
      </c>
    </row>
    <row r="39886" spans="1:2" x14ac:dyDescent="0.2">
      <c r="A39886">
        <v>1506102</v>
      </c>
      <c r="B39886" t="s">
        <v>39960</v>
      </c>
    </row>
    <row r="39887" spans="1:2" x14ac:dyDescent="0.2">
      <c r="A39887">
        <v>1506103</v>
      </c>
      <c r="B39887" t="s">
        <v>39961</v>
      </c>
    </row>
    <row r="39888" spans="1:2" x14ac:dyDescent="0.2">
      <c r="A39888">
        <v>1506104</v>
      </c>
      <c r="B39888" t="s">
        <v>39962</v>
      </c>
    </row>
    <row r="39889" spans="1:2" x14ac:dyDescent="0.2">
      <c r="A39889">
        <v>1506105</v>
      </c>
      <c r="B39889" t="s">
        <v>39963</v>
      </c>
    </row>
    <row r="39890" spans="1:2" x14ac:dyDescent="0.2">
      <c r="A39890">
        <v>1506106</v>
      </c>
      <c r="B39890" t="s">
        <v>39964</v>
      </c>
    </row>
    <row r="39891" spans="1:2" x14ac:dyDescent="0.2">
      <c r="A39891">
        <v>1506107</v>
      </c>
      <c r="B39891" t="s">
        <v>39965</v>
      </c>
    </row>
    <row r="39892" spans="1:2" x14ac:dyDescent="0.2">
      <c r="A39892">
        <v>1506108</v>
      </c>
      <c r="B39892" t="s">
        <v>39966</v>
      </c>
    </row>
    <row r="39893" spans="1:2" x14ac:dyDescent="0.2">
      <c r="A39893">
        <v>1506109</v>
      </c>
      <c r="B39893" t="s">
        <v>39967</v>
      </c>
    </row>
    <row r="39894" spans="1:2" x14ac:dyDescent="0.2">
      <c r="A39894">
        <v>1506110</v>
      </c>
      <c r="B39894" t="s">
        <v>39968</v>
      </c>
    </row>
    <row r="39895" spans="1:2" x14ac:dyDescent="0.2">
      <c r="A39895">
        <v>1506111</v>
      </c>
      <c r="B39895" t="s">
        <v>39969</v>
      </c>
    </row>
    <row r="39896" spans="1:2" x14ac:dyDescent="0.2">
      <c r="A39896">
        <v>1506112</v>
      </c>
      <c r="B39896" t="s">
        <v>39970</v>
      </c>
    </row>
    <row r="39897" spans="1:2" x14ac:dyDescent="0.2">
      <c r="A39897">
        <v>1506113</v>
      </c>
      <c r="B39897" t="s">
        <v>39971</v>
      </c>
    </row>
    <row r="39898" spans="1:2" x14ac:dyDescent="0.2">
      <c r="A39898">
        <v>1506114</v>
      </c>
      <c r="B39898" t="s">
        <v>39972</v>
      </c>
    </row>
    <row r="39899" spans="1:2" x14ac:dyDescent="0.2">
      <c r="A39899">
        <v>1506115</v>
      </c>
      <c r="B39899" t="s">
        <v>39973</v>
      </c>
    </row>
    <row r="39900" spans="1:2" x14ac:dyDescent="0.2">
      <c r="A39900">
        <v>1506116</v>
      </c>
      <c r="B39900" t="s">
        <v>39974</v>
      </c>
    </row>
    <row r="39901" spans="1:2" x14ac:dyDescent="0.2">
      <c r="A39901">
        <v>1506117</v>
      </c>
      <c r="B39901" t="s">
        <v>39975</v>
      </c>
    </row>
    <row r="39902" spans="1:2" x14ac:dyDescent="0.2">
      <c r="A39902">
        <v>1506118</v>
      </c>
      <c r="B39902" t="s">
        <v>39976</v>
      </c>
    </row>
    <row r="39903" spans="1:2" x14ac:dyDescent="0.2">
      <c r="A39903">
        <v>1506119</v>
      </c>
      <c r="B39903" t="s">
        <v>39977</v>
      </c>
    </row>
    <row r="39904" spans="1:2" x14ac:dyDescent="0.2">
      <c r="A39904">
        <v>1506120</v>
      </c>
      <c r="B39904" t="s">
        <v>39978</v>
      </c>
    </row>
    <row r="39905" spans="1:2" x14ac:dyDescent="0.2">
      <c r="A39905">
        <v>1506121</v>
      </c>
      <c r="B39905" t="s">
        <v>39979</v>
      </c>
    </row>
    <row r="39906" spans="1:2" x14ac:dyDescent="0.2">
      <c r="A39906">
        <v>1506122</v>
      </c>
      <c r="B39906" t="s">
        <v>39980</v>
      </c>
    </row>
    <row r="39907" spans="1:2" x14ac:dyDescent="0.2">
      <c r="A39907">
        <v>1506123</v>
      </c>
      <c r="B39907" t="s">
        <v>39981</v>
      </c>
    </row>
    <row r="39908" spans="1:2" x14ac:dyDescent="0.2">
      <c r="A39908">
        <v>1506124</v>
      </c>
      <c r="B39908" t="s">
        <v>39982</v>
      </c>
    </row>
    <row r="39909" spans="1:2" x14ac:dyDescent="0.2">
      <c r="A39909">
        <v>1506125</v>
      </c>
      <c r="B39909" t="s">
        <v>39983</v>
      </c>
    </row>
    <row r="39910" spans="1:2" x14ac:dyDescent="0.2">
      <c r="A39910">
        <v>1506126</v>
      </c>
      <c r="B39910" t="s">
        <v>39984</v>
      </c>
    </row>
    <row r="39911" spans="1:2" x14ac:dyDescent="0.2">
      <c r="A39911">
        <v>1506127</v>
      </c>
      <c r="B39911" t="s">
        <v>39985</v>
      </c>
    </row>
    <row r="39912" spans="1:2" x14ac:dyDescent="0.2">
      <c r="A39912">
        <v>1506128</v>
      </c>
      <c r="B39912" t="s">
        <v>39986</v>
      </c>
    </row>
    <row r="39913" spans="1:2" x14ac:dyDescent="0.2">
      <c r="A39913">
        <v>1506129</v>
      </c>
      <c r="B39913" t="s">
        <v>39987</v>
      </c>
    </row>
    <row r="39914" spans="1:2" x14ac:dyDescent="0.2">
      <c r="A39914">
        <v>1506130</v>
      </c>
      <c r="B39914" t="s">
        <v>39988</v>
      </c>
    </row>
    <row r="39915" spans="1:2" x14ac:dyDescent="0.2">
      <c r="A39915">
        <v>1506131</v>
      </c>
      <c r="B39915" t="s">
        <v>39989</v>
      </c>
    </row>
    <row r="39916" spans="1:2" x14ac:dyDescent="0.2">
      <c r="A39916">
        <v>1506132</v>
      </c>
      <c r="B39916" t="s">
        <v>39990</v>
      </c>
    </row>
    <row r="39917" spans="1:2" x14ac:dyDescent="0.2">
      <c r="A39917">
        <v>1506133</v>
      </c>
      <c r="B39917" t="s">
        <v>39991</v>
      </c>
    </row>
    <row r="39918" spans="1:2" x14ac:dyDescent="0.2">
      <c r="A39918">
        <v>1506134</v>
      </c>
      <c r="B39918" t="s">
        <v>39992</v>
      </c>
    </row>
    <row r="39919" spans="1:2" x14ac:dyDescent="0.2">
      <c r="A39919">
        <v>1506135</v>
      </c>
      <c r="B39919" t="s">
        <v>39993</v>
      </c>
    </row>
    <row r="39920" spans="1:2" x14ac:dyDescent="0.2">
      <c r="A39920">
        <v>1506136</v>
      </c>
      <c r="B39920" t="s">
        <v>39994</v>
      </c>
    </row>
    <row r="39921" spans="1:2" x14ac:dyDescent="0.2">
      <c r="A39921">
        <v>1506137</v>
      </c>
      <c r="B39921" t="s">
        <v>39995</v>
      </c>
    </row>
    <row r="39922" spans="1:2" x14ac:dyDescent="0.2">
      <c r="A39922">
        <v>1506138</v>
      </c>
      <c r="B39922" t="s">
        <v>39996</v>
      </c>
    </row>
    <row r="39923" spans="1:2" x14ac:dyDescent="0.2">
      <c r="A39923">
        <v>1506139</v>
      </c>
      <c r="B39923" t="s">
        <v>39997</v>
      </c>
    </row>
    <row r="39924" spans="1:2" x14ac:dyDescent="0.2">
      <c r="A39924">
        <v>1506140</v>
      </c>
      <c r="B39924" t="s">
        <v>39998</v>
      </c>
    </row>
    <row r="39925" spans="1:2" x14ac:dyDescent="0.2">
      <c r="A39925">
        <v>1506141</v>
      </c>
      <c r="B39925" t="s">
        <v>39999</v>
      </c>
    </row>
    <row r="39926" spans="1:2" x14ac:dyDescent="0.2">
      <c r="A39926">
        <v>1506142</v>
      </c>
      <c r="B39926" t="s">
        <v>40000</v>
      </c>
    </row>
    <row r="39927" spans="1:2" x14ac:dyDescent="0.2">
      <c r="A39927">
        <v>1506143</v>
      </c>
      <c r="B39927" t="s">
        <v>40001</v>
      </c>
    </row>
    <row r="39928" spans="1:2" x14ac:dyDescent="0.2">
      <c r="A39928">
        <v>1506144</v>
      </c>
      <c r="B39928" t="s">
        <v>40002</v>
      </c>
    </row>
    <row r="39929" spans="1:2" x14ac:dyDescent="0.2">
      <c r="A39929">
        <v>1506145</v>
      </c>
      <c r="B39929" t="s">
        <v>40003</v>
      </c>
    </row>
    <row r="39930" spans="1:2" x14ac:dyDescent="0.2">
      <c r="A39930">
        <v>1506146</v>
      </c>
      <c r="B39930" t="s">
        <v>40004</v>
      </c>
    </row>
    <row r="39931" spans="1:2" x14ac:dyDescent="0.2">
      <c r="A39931">
        <v>1506147</v>
      </c>
      <c r="B39931" t="s">
        <v>40005</v>
      </c>
    </row>
    <row r="39932" spans="1:2" x14ac:dyDescent="0.2">
      <c r="A39932">
        <v>1500046</v>
      </c>
      <c r="B39932" t="s">
        <v>40006</v>
      </c>
    </row>
    <row r="39933" spans="1:2" x14ac:dyDescent="0.2">
      <c r="A39933">
        <v>1500001</v>
      </c>
      <c r="B39933" t="s">
        <v>40007</v>
      </c>
    </row>
    <row r="39934" spans="1:2" x14ac:dyDescent="0.2">
      <c r="A39934">
        <v>1500045</v>
      </c>
      <c r="B39934" t="s">
        <v>40008</v>
      </c>
    </row>
    <row r="39935" spans="1:2" x14ac:dyDescent="0.2">
      <c r="A39935">
        <v>1500041</v>
      </c>
      <c r="B39935" t="s">
        <v>40009</v>
      </c>
    </row>
    <row r="39936" spans="1:2" x14ac:dyDescent="0.2">
      <c r="A39936">
        <v>1510051</v>
      </c>
      <c r="B39936" t="s">
        <v>40010</v>
      </c>
    </row>
    <row r="39937" spans="1:2" x14ac:dyDescent="0.2">
      <c r="A39937">
        <v>1500034</v>
      </c>
      <c r="B39937" t="s">
        <v>40011</v>
      </c>
    </row>
    <row r="39938" spans="1:2" x14ac:dyDescent="0.2">
      <c r="A39938">
        <v>1500043</v>
      </c>
      <c r="B39938" t="s">
        <v>40012</v>
      </c>
    </row>
    <row r="39939" spans="1:2" x14ac:dyDescent="0.2">
      <c r="A39939">
        <v>1510063</v>
      </c>
      <c r="B39939" t="s">
        <v>40013</v>
      </c>
    </row>
    <row r="39940" spans="1:2" x14ac:dyDescent="0.2">
      <c r="A39940">
        <v>1500036</v>
      </c>
      <c r="B39940" t="s">
        <v>40014</v>
      </c>
    </row>
    <row r="39941" spans="1:2" x14ac:dyDescent="0.2">
      <c r="A39941">
        <v>1510066</v>
      </c>
      <c r="B39941" t="s">
        <v>40015</v>
      </c>
    </row>
    <row r="39942" spans="1:2" x14ac:dyDescent="0.2">
      <c r="A39942">
        <v>1510072</v>
      </c>
      <c r="B39942" t="s">
        <v>40016</v>
      </c>
    </row>
    <row r="39943" spans="1:2" x14ac:dyDescent="0.2">
      <c r="A39943">
        <v>1500035</v>
      </c>
      <c r="B39943" t="s">
        <v>40017</v>
      </c>
    </row>
    <row r="39944" spans="1:2" x14ac:dyDescent="0.2">
      <c r="A39944">
        <v>1510061</v>
      </c>
      <c r="B39944" t="s">
        <v>40018</v>
      </c>
    </row>
    <row r="39945" spans="1:2" x14ac:dyDescent="0.2">
      <c r="A39945">
        <v>1500011</v>
      </c>
      <c r="B39945" t="s">
        <v>40019</v>
      </c>
    </row>
    <row r="39946" spans="1:2" x14ac:dyDescent="0.2">
      <c r="A39946">
        <v>1500012</v>
      </c>
      <c r="B39946" t="s">
        <v>40020</v>
      </c>
    </row>
    <row r="39947" spans="1:2" x14ac:dyDescent="0.2">
      <c r="A39947">
        <v>1510071</v>
      </c>
      <c r="B39947" t="s">
        <v>40021</v>
      </c>
    </row>
    <row r="39948" spans="1:2" x14ac:dyDescent="0.2">
      <c r="A39948">
        <v>1500044</v>
      </c>
      <c r="B39948" t="s">
        <v>40022</v>
      </c>
    </row>
    <row r="39949" spans="1:2" x14ac:dyDescent="0.2">
      <c r="A39949">
        <v>1510062</v>
      </c>
      <c r="B39949" t="s">
        <v>40023</v>
      </c>
    </row>
    <row r="39950" spans="1:2" x14ac:dyDescent="0.2">
      <c r="A39950">
        <v>1510053</v>
      </c>
      <c r="B39950" t="s">
        <v>40024</v>
      </c>
    </row>
    <row r="39951" spans="1:2" x14ac:dyDescent="0.2">
      <c r="A39951">
        <v>1510052</v>
      </c>
      <c r="B39951" t="s">
        <v>40025</v>
      </c>
    </row>
    <row r="39952" spans="1:2" x14ac:dyDescent="0.2">
      <c r="A39952">
        <v>1640000</v>
      </c>
      <c r="B39952" t="s">
        <v>40026</v>
      </c>
    </row>
    <row r="39953" spans="1:2" x14ac:dyDescent="0.2">
      <c r="A39953">
        <v>1650026</v>
      </c>
      <c r="B39953" t="s">
        <v>40027</v>
      </c>
    </row>
    <row r="39954" spans="1:2" x14ac:dyDescent="0.2">
      <c r="A39954">
        <v>1650022</v>
      </c>
      <c r="B39954" t="s">
        <v>40028</v>
      </c>
    </row>
    <row r="39955" spans="1:2" x14ac:dyDescent="0.2">
      <c r="A39955">
        <v>1650023</v>
      </c>
      <c r="B39955" t="s">
        <v>40029</v>
      </c>
    </row>
    <row r="39956" spans="1:2" x14ac:dyDescent="0.2">
      <c r="A39956">
        <v>1650031</v>
      </c>
      <c r="B39956" t="s">
        <v>40030</v>
      </c>
    </row>
    <row r="39957" spans="1:2" x14ac:dyDescent="0.2">
      <c r="A39957">
        <v>1640002</v>
      </c>
      <c r="B39957" t="s">
        <v>40031</v>
      </c>
    </row>
    <row r="39958" spans="1:2" x14ac:dyDescent="0.2">
      <c r="A39958">
        <v>1650032</v>
      </c>
      <c r="B39958" t="s">
        <v>40032</v>
      </c>
    </row>
    <row r="39959" spans="1:2" x14ac:dyDescent="0.2">
      <c r="A39959">
        <v>1650035</v>
      </c>
      <c r="B39959" t="s">
        <v>40033</v>
      </c>
    </row>
    <row r="39960" spans="1:2" x14ac:dyDescent="0.2">
      <c r="A39960">
        <v>1640011</v>
      </c>
      <c r="B39960" t="s">
        <v>40034</v>
      </c>
    </row>
    <row r="39961" spans="1:2" x14ac:dyDescent="0.2">
      <c r="A39961">
        <v>1640001</v>
      </c>
      <c r="B39961" t="s">
        <v>40035</v>
      </c>
    </row>
    <row r="39962" spans="1:2" x14ac:dyDescent="0.2">
      <c r="A39962">
        <v>1650025</v>
      </c>
      <c r="B39962" t="s">
        <v>40036</v>
      </c>
    </row>
    <row r="39963" spans="1:2" x14ac:dyDescent="0.2">
      <c r="A39963">
        <v>1650027</v>
      </c>
      <c r="B39963" t="s">
        <v>40037</v>
      </c>
    </row>
    <row r="39964" spans="1:2" x14ac:dyDescent="0.2">
      <c r="A39964">
        <v>1640003</v>
      </c>
      <c r="B39964" t="s">
        <v>40038</v>
      </c>
    </row>
    <row r="39965" spans="1:2" x14ac:dyDescent="0.2">
      <c r="A39965">
        <v>1640012</v>
      </c>
      <c r="B39965" t="s">
        <v>40039</v>
      </c>
    </row>
    <row r="39966" spans="1:2" x14ac:dyDescent="0.2">
      <c r="A39966">
        <v>1650024</v>
      </c>
      <c r="B39966" t="s">
        <v>40040</v>
      </c>
    </row>
    <row r="39967" spans="1:2" x14ac:dyDescent="0.2">
      <c r="A39967">
        <v>1650021</v>
      </c>
      <c r="B39967" t="s">
        <v>40041</v>
      </c>
    </row>
    <row r="39968" spans="1:2" x14ac:dyDescent="0.2">
      <c r="A39968">
        <v>1640014</v>
      </c>
      <c r="B39968" t="s">
        <v>40042</v>
      </c>
    </row>
    <row r="39969" spans="1:2" x14ac:dyDescent="0.2">
      <c r="A39969">
        <v>1650034</v>
      </c>
      <c r="B39969" t="s">
        <v>40043</v>
      </c>
    </row>
    <row r="39970" spans="1:2" x14ac:dyDescent="0.2">
      <c r="A39970">
        <v>1640013</v>
      </c>
      <c r="B39970" t="s">
        <v>40044</v>
      </c>
    </row>
    <row r="39971" spans="1:2" x14ac:dyDescent="0.2">
      <c r="A39971">
        <v>1650033</v>
      </c>
      <c r="B39971" t="s">
        <v>40045</v>
      </c>
    </row>
    <row r="39972" spans="1:2" x14ac:dyDescent="0.2">
      <c r="A39972">
        <v>1660000</v>
      </c>
      <c r="B39972" t="s">
        <v>40046</v>
      </c>
    </row>
    <row r="39973" spans="1:2" x14ac:dyDescent="0.2">
      <c r="A39973">
        <v>1660004</v>
      </c>
      <c r="B39973" t="s">
        <v>40047</v>
      </c>
    </row>
    <row r="39974" spans="1:2" x14ac:dyDescent="0.2">
      <c r="A39974">
        <v>1660001</v>
      </c>
      <c r="B39974" t="s">
        <v>40048</v>
      </c>
    </row>
    <row r="39975" spans="1:2" x14ac:dyDescent="0.2">
      <c r="A39975">
        <v>1670032</v>
      </c>
      <c r="B39975" t="s">
        <v>40049</v>
      </c>
    </row>
    <row r="39976" spans="1:2" x14ac:dyDescent="0.2">
      <c r="A39976">
        <v>1670021</v>
      </c>
      <c r="B39976" t="s">
        <v>40050</v>
      </c>
    </row>
    <row r="39977" spans="1:2" x14ac:dyDescent="0.2">
      <c r="A39977">
        <v>1680063</v>
      </c>
      <c r="B39977" t="s">
        <v>40051</v>
      </c>
    </row>
    <row r="39978" spans="1:2" x14ac:dyDescent="0.2">
      <c r="A39978">
        <v>1670035</v>
      </c>
      <c r="B39978" t="s">
        <v>40052</v>
      </c>
    </row>
    <row r="39979" spans="1:2" x14ac:dyDescent="0.2">
      <c r="A39979">
        <v>1660011</v>
      </c>
      <c r="B39979" t="s">
        <v>40053</v>
      </c>
    </row>
    <row r="39980" spans="1:2" x14ac:dyDescent="0.2">
      <c r="A39980">
        <v>1680064</v>
      </c>
      <c r="B39980" t="s">
        <v>40054</v>
      </c>
    </row>
    <row r="39981" spans="1:2" x14ac:dyDescent="0.2">
      <c r="A39981">
        <v>1680061</v>
      </c>
      <c r="B39981" t="s">
        <v>40055</v>
      </c>
    </row>
    <row r="39982" spans="1:2" x14ac:dyDescent="0.2">
      <c r="A39982">
        <v>1670051</v>
      </c>
      <c r="B39982" t="s">
        <v>40056</v>
      </c>
    </row>
    <row r="39983" spans="1:2" x14ac:dyDescent="0.2">
      <c r="A39983">
        <v>1670023</v>
      </c>
      <c r="B39983" t="s">
        <v>40057</v>
      </c>
    </row>
    <row r="39984" spans="1:2" x14ac:dyDescent="0.2">
      <c r="A39984">
        <v>1670043</v>
      </c>
      <c r="B39984" t="s">
        <v>40058</v>
      </c>
    </row>
    <row r="39985" spans="1:2" x14ac:dyDescent="0.2">
      <c r="A39985">
        <v>1680074</v>
      </c>
      <c r="B39985" t="s">
        <v>40059</v>
      </c>
    </row>
    <row r="39986" spans="1:2" x14ac:dyDescent="0.2">
      <c r="A39986">
        <v>1680082</v>
      </c>
      <c r="B39986" t="s">
        <v>40060</v>
      </c>
    </row>
    <row r="39987" spans="1:2" x14ac:dyDescent="0.2">
      <c r="A39987">
        <v>1660003</v>
      </c>
      <c r="B39987" t="s">
        <v>40061</v>
      </c>
    </row>
    <row r="39988" spans="1:2" x14ac:dyDescent="0.2">
      <c r="A39988">
        <v>1660002</v>
      </c>
      <c r="B39988" t="s">
        <v>40062</v>
      </c>
    </row>
    <row r="39989" spans="1:2" x14ac:dyDescent="0.2">
      <c r="A39989">
        <v>1670033</v>
      </c>
      <c r="B39989" t="s">
        <v>40063</v>
      </c>
    </row>
    <row r="39990" spans="1:2" x14ac:dyDescent="0.2">
      <c r="A39990">
        <v>1670022</v>
      </c>
      <c r="B39990" t="s">
        <v>40064</v>
      </c>
    </row>
    <row r="39991" spans="1:2" x14ac:dyDescent="0.2">
      <c r="A39991">
        <v>1680073</v>
      </c>
      <c r="B39991" t="s">
        <v>40065</v>
      </c>
    </row>
    <row r="39992" spans="1:2" x14ac:dyDescent="0.2">
      <c r="A39992">
        <v>1670054</v>
      </c>
      <c r="B39992" t="s">
        <v>40066</v>
      </c>
    </row>
    <row r="39993" spans="1:2" x14ac:dyDescent="0.2">
      <c r="A39993">
        <v>1670041</v>
      </c>
      <c r="B39993" t="s">
        <v>40067</v>
      </c>
    </row>
    <row r="39994" spans="1:2" x14ac:dyDescent="0.2">
      <c r="A39994">
        <v>1680072</v>
      </c>
      <c r="B39994" t="s">
        <v>40068</v>
      </c>
    </row>
    <row r="39995" spans="1:2" x14ac:dyDescent="0.2">
      <c r="A39995">
        <v>1680071</v>
      </c>
      <c r="B39995" t="s">
        <v>40069</v>
      </c>
    </row>
    <row r="39996" spans="1:2" x14ac:dyDescent="0.2">
      <c r="A39996">
        <v>1660015</v>
      </c>
      <c r="B39996" t="s">
        <v>40070</v>
      </c>
    </row>
    <row r="39997" spans="1:2" x14ac:dyDescent="0.2">
      <c r="A39997">
        <v>1660016</v>
      </c>
      <c r="B39997" t="s">
        <v>40071</v>
      </c>
    </row>
    <row r="39998" spans="1:2" x14ac:dyDescent="0.2">
      <c r="A39998">
        <v>1670053</v>
      </c>
      <c r="B39998" t="s">
        <v>40072</v>
      </c>
    </row>
    <row r="39999" spans="1:2" x14ac:dyDescent="0.2">
      <c r="A39999">
        <v>1670042</v>
      </c>
      <c r="B39999" t="s">
        <v>40073</v>
      </c>
    </row>
    <row r="40000" spans="1:2" x14ac:dyDescent="0.2">
      <c r="A40000">
        <v>1680065</v>
      </c>
      <c r="B40000" t="s">
        <v>40074</v>
      </c>
    </row>
    <row r="40001" spans="1:2" x14ac:dyDescent="0.2">
      <c r="A40001">
        <v>1680062</v>
      </c>
      <c r="B40001" t="s">
        <v>40075</v>
      </c>
    </row>
    <row r="40002" spans="1:2" x14ac:dyDescent="0.2">
      <c r="A40002">
        <v>1660013</v>
      </c>
      <c r="B40002" t="s">
        <v>40076</v>
      </c>
    </row>
    <row r="40003" spans="1:2" x14ac:dyDescent="0.2">
      <c r="A40003">
        <v>1670031</v>
      </c>
      <c r="B40003" t="s">
        <v>40077</v>
      </c>
    </row>
    <row r="40004" spans="1:2" x14ac:dyDescent="0.2">
      <c r="A40004">
        <v>1660014</v>
      </c>
      <c r="B40004" t="s">
        <v>40078</v>
      </c>
    </row>
    <row r="40005" spans="1:2" x14ac:dyDescent="0.2">
      <c r="A40005">
        <v>1670052</v>
      </c>
      <c r="B40005" t="s">
        <v>40079</v>
      </c>
    </row>
    <row r="40006" spans="1:2" x14ac:dyDescent="0.2">
      <c r="A40006">
        <v>1680081</v>
      </c>
      <c r="B40006" t="s">
        <v>40080</v>
      </c>
    </row>
    <row r="40007" spans="1:2" x14ac:dyDescent="0.2">
      <c r="A40007">
        <v>1670034</v>
      </c>
      <c r="B40007" t="s">
        <v>40081</v>
      </c>
    </row>
    <row r="40008" spans="1:2" x14ac:dyDescent="0.2">
      <c r="A40008">
        <v>1660012</v>
      </c>
      <c r="B40008" t="s">
        <v>40082</v>
      </c>
    </row>
    <row r="40009" spans="1:2" x14ac:dyDescent="0.2">
      <c r="A40009">
        <v>1700000</v>
      </c>
      <c r="B40009" t="s">
        <v>40083</v>
      </c>
    </row>
    <row r="40010" spans="1:2" x14ac:dyDescent="0.2">
      <c r="A40010">
        <v>1700014</v>
      </c>
      <c r="B40010" t="s">
        <v>40084</v>
      </c>
    </row>
    <row r="40011" spans="1:2" x14ac:dyDescent="0.2">
      <c r="A40011">
        <v>1710014</v>
      </c>
      <c r="B40011" t="s">
        <v>40085</v>
      </c>
    </row>
    <row r="40012" spans="1:2" x14ac:dyDescent="0.2">
      <c r="A40012">
        <v>1700011</v>
      </c>
      <c r="B40012" t="s">
        <v>40086</v>
      </c>
    </row>
    <row r="40013" spans="1:2" x14ac:dyDescent="0.2">
      <c r="A40013">
        <v>1710043</v>
      </c>
      <c r="B40013" t="s">
        <v>40087</v>
      </c>
    </row>
    <row r="40014" spans="1:2" x14ac:dyDescent="0.2">
      <c r="A40014">
        <v>1700012</v>
      </c>
      <c r="B40014" t="s">
        <v>40088</v>
      </c>
    </row>
    <row r="40015" spans="1:2" x14ac:dyDescent="0.2">
      <c r="A40015">
        <v>1700004</v>
      </c>
      <c r="B40015" t="s">
        <v>40089</v>
      </c>
    </row>
    <row r="40016" spans="1:2" x14ac:dyDescent="0.2">
      <c r="A40016">
        <v>1700003</v>
      </c>
      <c r="B40016" t="s">
        <v>40090</v>
      </c>
    </row>
    <row r="40017" spans="1:2" x14ac:dyDescent="0.2">
      <c r="A40017">
        <v>1700002</v>
      </c>
      <c r="B40017" t="s">
        <v>40091</v>
      </c>
    </row>
    <row r="40018" spans="1:2" x14ac:dyDescent="0.2">
      <c r="A40018">
        <v>1710041</v>
      </c>
      <c r="B40018" t="s">
        <v>40092</v>
      </c>
    </row>
    <row r="40019" spans="1:2" x14ac:dyDescent="0.2">
      <c r="A40019">
        <v>1710032</v>
      </c>
      <c r="B40019" t="s">
        <v>40093</v>
      </c>
    </row>
    <row r="40020" spans="1:2" x14ac:dyDescent="0.2">
      <c r="A40020">
        <v>1710033</v>
      </c>
      <c r="B40020" t="s">
        <v>40094</v>
      </c>
    </row>
    <row r="40021" spans="1:2" x14ac:dyDescent="0.2">
      <c r="A40021">
        <v>1710042</v>
      </c>
      <c r="B40021" t="s">
        <v>40095</v>
      </c>
    </row>
    <row r="40022" spans="1:2" x14ac:dyDescent="0.2">
      <c r="A40022">
        <v>1710044</v>
      </c>
      <c r="B40022" t="s">
        <v>40096</v>
      </c>
    </row>
    <row r="40023" spans="1:2" x14ac:dyDescent="0.2">
      <c r="A40023">
        <v>1710051</v>
      </c>
      <c r="B40023" t="s">
        <v>40097</v>
      </c>
    </row>
    <row r="40024" spans="1:2" x14ac:dyDescent="0.2">
      <c r="A40024">
        <v>1710021</v>
      </c>
      <c r="B40024" t="s">
        <v>40098</v>
      </c>
    </row>
    <row r="40025" spans="1:2" x14ac:dyDescent="0.2">
      <c r="A40025">
        <v>1700001</v>
      </c>
      <c r="B40025" t="s">
        <v>40099</v>
      </c>
    </row>
    <row r="40026" spans="1:2" x14ac:dyDescent="0.2">
      <c r="A40026">
        <v>1700013</v>
      </c>
      <c r="B40026" t="s">
        <v>40100</v>
      </c>
    </row>
    <row r="40027" spans="1:2" x14ac:dyDescent="0.2">
      <c r="A40027">
        <v>1706090</v>
      </c>
      <c r="B40027" t="s">
        <v>40101</v>
      </c>
    </row>
    <row r="40028" spans="1:2" x14ac:dyDescent="0.2">
      <c r="A40028">
        <v>1706001</v>
      </c>
      <c r="B40028" t="s">
        <v>40102</v>
      </c>
    </row>
    <row r="40029" spans="1:2" x14ac:dyDescent="0.2">
      <c r="A40029">
        <v>1706002</v>
      </c>
      <c r="B40029" t="s">
        <v>40103</v>
      </c>
    </row>
    <row r="40030" spans="1:2" x14ac:dyDescent="0.2">
      <c r="A40030">
        <v>1706003</v>
      </c>
      <c r="B40030" t="s">
        <v>40104</v>
      </c>
    </row>
    <row r="40031" spans="1:2" x14ac:dyDescent="0.2">
      <c r="A40031">
        <v>1706004</v>
      </c>
      <c r="B40031" t="s">
        <v>40105</v>
      </c>
    </row>
    <row r="40032" spans="1:2" x14ac:dyDescent="0.2">
      <c r="A40032">
        <v>1706005</v>
      </c>
      <c r="B40032" t="s">
        <v>40106</v>
      </c>
    </row>
    <row r="40033" spans="1:2" x14ac:dyDescent="0.2">
      <c r="A40033">
        <v>1706006</v>
      </c>
      <c r="B40033" t="s">
        <v>40107</v>
      </c>
    </row>
    <row r="40034" spans="1:2" x14ac:dyDescent="0.2">
      <c r="A40034">
        <v>1706007</v>
      </c>
      <c r="B40034" t="s">
        <v>40108</v>
      </c>
    </row>
    <row r="40035" spans="1:2" x14ac:dyDescent="0.2">
      <c r="A40035">
        <v>1706008</v>
      </c>
      <c r="B40035" t="s">
        <v>40109</v>
      </c>
    </row>
    <row r="40036" spans="1:2" x14ac:dyDescent="0.2">
      <c r="A40036">
        <v>1706009</v>
      </c>
      <c r="B40036" t="s">
        <v>40110</v>
      </c>
    </row>
    <row r="40037" spans="1:2" x14ac:dyDescent="0.2">
      <c r="A40037">
        <v>1706010</v>
      </c>
      <c r="B40037" t="s">
        <v>40111</v>
      </c>
    </row>
    <row r="40038" spans="1:2" x14ac:dyDescent="0.2">
      <c r="A40038">
        <v>1706011</v>
      </c>
      <c r="B40038" t="s">
        <v>40112</v>
      </c>
    </row>
    <row r="40039" spans="1:2" x14ac:dyDescent="0.2">
      <c r="A40039">
        <v>1706012</v>
      </c>
      <c r="B40039" t="s">
        <v>40113</v>
      </c>
    </row>
    <row r="40040" spans="1:2" x14ac:dyDescent="0.2">
      <c r="A40040">
        <v>1706013</v>
      </c>
      <c r="B40040" t="s">
        <v>40114</v>
      </c>
    </row>
    <row r="40041" spans="1:2" x14ac:dyDescent="0.2">
      <c r="A40041">
        <v>1706014</v>
      </c>
      <c r="B40041" t="s">
        <v>40115</v>
      </c>
    </row>
    <row r="40042" spans="1:2" x14ac:dyDescent="0.2">
      <c r="A40042">
        <v>1706015</v>
      </c>
      <c r="B40042" t="s">
        <v>40116</v>
      </c>
    </row>
    <row r="40043" spans="1:2" x14ac:dyDescent="0.2">
      <c r="A40043">
        <v>1706016</v>
      </c>
      <c r="B40043" t="s">
        <v>40117</v>
      </c>
    </row>
    <row r="40044" spans="1:2" x14ac:dyDescent="0.2">
      <c r="A40044">
        <v>1706017</v>
      </c>
      <c r="B40044" t="s">
        <v>40118</v>
      </c>
    </row>
    <row r="40045" spans="1:2" x14ac:dyDescent="0.2">
      <c r="A40045">
        <v>1706018</v>
      </c>
      <c r="B40045" t="s">
        <v>40119</v>
      </c>
    </row>
    <row r="40046" spans="1:2" x14ac:dyDescent="0.2">
      <c r="A40046">
        <v>1706019</v>
      </c>
      <c r="B40046" t="s">
        <v>40120</v>
      </c>
    </row>
    <row r="40047" spans="1:2" x14ac:dyDescent="0.2">
      <c r="A40047">
        <v>1706020</v>
      </c>
      <c r="B40047" t="s">
        <v>40121</v>
      </c>
    </row>
    <row r="40048" spans="1:2" x14ac:dyDescent="0.2">
      <c r="A40048">
        <v>1706021</v>
      </c>
      <c r="B40048" t="s">
        <v>40122</v>
      </c>
    </row>
    <row r="40049" spans="1:2" x14ac:dyDescent="0.2">
      <c r="A40049">
        <v>1706022</v>
      </c>
      <c r="B40049" t="s">
        <v>40123</v>
      </c>
    </row>
    <row r="40050" spans="1:2" x14ac:dyDescent="0.2">
      <c r="A40050">
        <v>1706023</v>
      </c>
      <c r="B40050" t="s">
        <v>40124</v>
      </c>
    </row>
    <row r="40051" spans="1:2" x14ac:dyDescent="0.2">
      <c r="A40051">
        <v>1706024</v>
      </c>
      <c r="B40051" t="s">
        <v>40125</v>
      </c>
    </row>
    <row r="40052" spans="1:2" x14ac:dyDescent="0.2">
      <c r="A40052">
        <v>1706025</v>
      </c>
      <c r="B40052" t="s">
        <v>40126</v>
      </c>
    </row>
    <row r="40053" spans="1:2" x14ac:dyDescent="0.2">
      <c r="A40053">
        <v>1706026</v>
      </c>
      <c r="B40053" t="s">
        <v>40127</v>
      </c>
    </row>
    <row r="40054" spans="1:2" x14ac:dyDescent="0.2">
      <c r="A40054">
        <v>1706027</v>
      </c>
      <c r="B40054" t="s">
        <v>40128</v>
      </c>
    </row>
    <row r="40055" spans="1:2" x14ac:dyDescent="0.2">
      <c r="A40055">
        <v>1706028</v>
      </c>
      <c r="B40055" t="s">
        <v>40129</v>
      </c>
    </row>
    <row r="40056" spans="1:2" x14ac:dyDescent="0.2">
      <c r="A40056">
        <v>1706029</v>
      </c>
      <c r="B40056" t="s">
        <v>40130</v>
      </c>
    </row>
    <row r="40057" spans="1:2" x14ac:dyDescent="0.2">
      <c r="A40057">
        <v>1706030</v>
      </c>
      <c r="B40057" t="s">
        <v>40131</v>
      </c>
    </row>
    <row r="40058" spans="1:2" x14ac:dyDescent="0.2">
      <c r="A40058">
        <v>1706031</v>
      </c>
      <c r="B40058" t="s">
        <v>40132</v>
      </c>
    </row>
    <row r="40059" spans="1:2" x14ac:dyDescent="0.2">
      <c r="A40059">
        <v>1706032</v>
      </c>
      <c r="B40059" t="s">
        <v>40133</v>
      </c>
    </row>
    <row r="40060" spans="1:2" x14ac:dyDescent="0.2">
      <c r="A40060">
        <v>1706033</v>
      </c>
      <c r="B40060" t="s">
        <v>40134</v>
      </c>
    </row>
    <row r="40061" spans="1:2" x14ac:dyDescent="0.2">
      <c r="A40061">
        <v>1706034</v>
      </c>
      <c r="B40061" t="s">
        <v>40135</v>
      </c>
    </row>
    <row r="40062" spans="1:2" x14ac:dyDescent="0.2">
      <c r="A40062">
        <v>1706035</v>
      </c>
      <c r="B40062" t="s">
        <v>40136</v>
      </c>
    </row>
    <row r="40063" spans="1:2" x14ac:dyDescent="0.2">
      <c r="A40063">
        <v>1706036</v>
      </c>
      <c r="B40063" t="s">
        <v>40137</v>
      </c>
    </row>
    <row r="40064" spans="1:2" x14ac:dyDescent="0.2">
      <c r="A40064">
        <v>1706037</v>
      </c>
      <c r="B40064" t="s">
        <v>40138</v>
      </c>
    </row>
    <row r="40065" spans="1:2" x14ac:dyDescent="0.2">
      <c r="A40065">
        <v>1706038</v>
      </c>
      <c r="B40065" t="s">
        <v>40139</v>
      </c>
    </row>
    <row r="40066" spans="1:2" x14ac:dyDescent="0.2">
      <c r="A40066">
        <v>1706039</v>
      </c>
      <c r="B40066" t="s">
        <v>40140</v>
      </c>
    </row>
    <row r="40067" spans="1:2" x14ac:dyDescent="0.2">
      <c r="A40067">
        <v>1706040</v>
      </c>
      <c r="B40067" t="s">
        <v>40141</v>
      </c>
    </row>
    <row r="40068" spans="1:2" x14ac:dyDescent="0.2">
      <c r="A40068">
        <v>1706041</v>
      </c>
      <c r="B40068" t="s">
        <v>40142</v>
      </c>
    </row>
    <row r="40069" spans="1:2" x14ac:dyDescent="0.2">
      <c r="A40069">
        <v>1706042</v>
      </c>
      <c r="B40069" t="s">
        <v>40143</v>
      </c>
    </row>
    <row r="40070" spans="1:2" x14ac:dyDescent="0.2">
      <c r="A40070">
        <v>1706043</v>
      </c>
      <c r="B40070" t="s">
        <v>40144</v>
      </c>
    </row>
    <row r="40071" spans="1:2" x14ac:dyDescent="0.2">
      <c r="A40071">
        <v>1706044</v>
      </c>
      <c r="B40071" t="s">
        <v>40145</v>
      </c>
    </row>
    <row r="40072" spans="1:2" x14ac:dyDescent="0.2">
      <c r="A40072">
        <v>1706045</v>
      </c>
      <c r="B40072" t="s">
        <v>40146</v>
      </c>
    </row>
    <row r="40073" spans="1:2" x14ac:dyDescent="0.2">
      <c r="A40073">
        <v>1706046</v>
      </c>
      <c r="B40073" t="s">
        <v>40147</v>
      </c>
    </row>
    <row r="40074" spans="1:2" x14ac:dyDescent="0.2">
      <c r="A40074">
        <v>1706047</v>
      </c>
      <c r="B40074" t="s">
        <v>40148</v>
      </c>
    </row>
    <row r="40075" spans="1:2" x14ac:dyDescent="0.2">
      <c r="A40075">
        <v>1706048</v>
      </c>
      <c r="B40075" t="s">
        <v>40149</v>
      </c>
    </row>
    <row r="40076" spans="1:2" x14ac:dyDescent="0.2">
      <c r="A40076">
        <v>1706049</v>
      </c>
      <c r="B40076" t="s">
        <v>40150</v>
      </c>
    </row>
    <row r="40077" spans="1:2" x14ac:dyDescent="0.2">
      <c r="A40077">
        <v>1706050</v>
      </c>
      <c r="B40077" t="s">
        <v>40151</v>
      </c>
    </row>
    <row r="40078" spans="1:2" x14ac:dyDescent="0.2">
      <c r="A40078">
        <v>1706051</v>
      </c>
      <c r="B40078" t="s">
        <v>40152</v>
      </c>
    </row>
    <row r="40079" spans="1:2" x14ac:dyDescent="0.2">
      <c r="A40079">
        <v>1706052</v>
      </c>
      <c r="B40079" t="s">
        <v>40153</v>
      </c>
    </row>
    <row r="40080" spans="1:2" x14ac:dyDescent="0.2">
      <c r="A40080">
        <v>1706053</v>
      </c>
      <c r="B40080" t="s">
        <v>40154</v>
      </c>
    </row>
    <row r="40081" spans="1:2" x14ac:dyDescent="0.2">
      <c r="A40081">
        <v>1706054</v>
      </c>
      <c r="B40081" t="s">
        <v>40155</v>
      </c>
    </row>
    <row r="40082" spans="1:2" x14ac:dyDescent="0.2">
      <c r="A40082">
        <v>1706055</v>
      </c>
      <c r="B40082" t="s">
        <v>40156</v>
      </c>
    </row>
    <row r="40083" spans="1:2" x14ac:dyDescent="0.2">
      <c r="A40083">
        <v>1706056</v>
      </c>
      <c r="B40083" t="s">
        <v>40157</v>
      </c>
    </row>
    <row r="40084" spans="1:2" x14ac:dyDescent="0.2">
      <c r="A40084">
        <v>1706057</v>
      </c>
      <c r="B40084" t="s">
        <v>40158</v>
      </c>
    </row>
    <row r="40085" spans="1:2" x14ac:dyDescent="0.2">
      <c r="A40085">
        <v>1706058</v>
      </c>
      <c r="B40085" t="s">
        <v>40159</v>
      </c>
    </row>
    <row r="40086" spans="1:2" x14ac:dyDescent="0.2">
      <c r="A40086">
        <v>1706059</v>
      </c>
      <c r="B40086" t="s">
        <v>40160</v>
      </c>
    </row>
    <row r="40087" spans="1:2" x14ac:dyDescent="0.2">
      <c r="A40087">
        <v>1706060</v>
      </c>
      <c r="B40087" t="s">
        <v>40161</v>
      </c>
    </row>
    <row r="40088" spans="1:2" x14ac:dyDescent="0.2">
      <c r="A40088">
        <v>1710022</v>
      </c>
      <c r="B40088" t="s">
        <v>40162</v>
      </c>
    </row>
    <row r="40089" spans="1:2" x14ac:dyDescent="0.2">
      <c r="A40089">
        <v>1700005</v>
      </c>
      <c r="B40089" t="s">
        <v>40163</v>
      </c>
    </row>
    <row r="40090" spans="1:2" x14ac:dyDescent="0.2">
      <c r="A40090">
        <v>1710052</v>
      </c>
      <c r="B40090" t="s">
        <v>40164</v>
      </c>
    </row>
    <row r="40091" spans="1:2" x14ac:dyDescent="0.2">
      <c r="A40091">
        <v>1710031</v>
      </c>
      <c r="B40091" t="s">
        <v>40165</v>
      </c>
    </row>
    <row r="40092" spans="1:2" x14ac:dyDescent="0.2">
      <c r="A40092">
        <v>1140000</v>
      </c>
      <c r="B40092" t="s">
        <v>40166</v>
      </c>
    </row>
    <row r="40093" spans="1:2" x14ac:dyDescent="0.2">
      <c r="A40093">
        <v>1150045</v>
      </c>
      <c r="B40093" t="s">
        <v>40167</v>
      </c>
    </row>
    <row r="40094" spans="1:2" x14ac:dyDescent="0.2">
      <c r="A40094">
        <v>1150053</v>
      </c>
      <c r="B40094" t="s">
        <v>40168</v>
      </c>
    </row>
    <row r="40095" spans="1:2" x14ac:dyDescent="0.2">
      <c r="A40095">
        <v>1150055</v>
      </c>
      <c r="B40095" t="s">
        <v>40169</v>
      </c>
    </row>
    <row r="40096" spans="1:2" x14ac:dyDescent="0.2">
      <c r="A40096">
        <v>1150044</v>
      </c>
      <c r="B40096" t="s">
        <v>40170</v>
      </c>
    </row>
    <row r="40097" spans="1:2" x14ac:dyDescent="0.2">
      <c r="A40097">
        <v>1150052</v>
      </c>
      <c r="B40097" t="s">
        <v>40171</v>
      </c>
    </row>
    <row r="40098" spans="1:2" x14ac:dyDescent="0.2">
      <c r="A40098">
        <v>1150041</v>
      </c>
      <c r="B40098" t="s">
        <v>40172</v>
      </c>
    </row>
    <row r="40099" spans="1:2" x14ac:dyDescent="0.2">
      <c r="A40099">
        <v>1150051</v>
      </c>
      <c r="B40099" t="s">
        <v>40173</v>
      </c>
    </row>
    <row r="40100" spans="1:2" x14ac:dyDescent="0.2">
      <c r="A40100">
        <v>1140002</v>
      </c>
      <c r="B40100" t="s">
        <v>40174</v>
      </c>
    </row>
    <row r="40101" spans="1:2" x14ac:dyDescent="0.2">
      <c r="A40101">
        <v>1140022</v>
      </c>
      <c r="B40101" t="s">
        <v>40175</v>
      </c>
    </row>
    <row r="40102" spans="1:2" x14ac:dyDescent="0.2">
      <c r="A40102">
        <v>1140034</v>
      </c>
      <c r="B40102" t="s">
        <v>40176</v>
      </c>
    </row>
    <row r="40103" spans="1:2" x14ac:dyDescent="0.2">
      <c r="A40103">
        <v>1140016</v>
      </c>
      <c r="B40103" t="s">
        <v>40177</v>
      </c>
    </row>
    <row r="40104" spans="1:2" x14ac:dyDescent="0.2">
      <c r="A40104">
        <v>1150043</v>
      </c>
      <c r="B40104" t="s">
        <v>40178</v>
      </c>
    </row>
    <row r="40105" spans="1:2" x14ac:dyDescent="0.2">
      <c r="A40105">
        <v>1140021</v>
      </c>
      <c r="B40105" t="s">
        <v>40179</v>
      </c>
    </row>
    <row r="40106" spans="1:2" x14ac:dyDescent="0.2">
      <c r="A40106">
        <v>1150054</v>
      </c>
      <c r="B40106" t="s">
        <v>40180</v>
      </c>
    </row>
    <row r="40107" spans="1:2" x14ac:dyDescent="0.2">
      <c r="A40107">
        <v>1140005</v>
      </c>
      <c r="B40107" t="s">
        <v>40181</v>
      </c>
    </row>
    <row r="40108" spans="1:2" x14ac:dyDescent="0.2">
      <c r="A40108">
        <v>1150042</v>
      </c>
      <c r="B40108" t="s">
        <v>40182</v>
      </c>
    </row>
    <row r="40109" spans="1:2" x14ac:dyDescent="0.2">
      <c r="A40109">
        <v>1140033</v>
      </c>
      <c r="B40109" t="s">
        <v>40183</v>
      </c>
    </row>
    <row r="40110" spans="1:2" x14ac:dyDescent="0.2">
      <c r="A40110">
        <v>1140031</v>
      </c>
      <c r="B40110" t="s">
        <v>40184</v>
      </c>
    </row>
    <row r="40111" spans="1:2" x14ac:dyDescent="0.2">
      <c r="A40111">
        <v>1140011</v>
      </c>
      <c r="B40111" t="s">
        <v>40185</v>
      </c>
    </row>
    <row r="40112" spans="1:2" x14ac:dyDescent="0.2">
      <c r="A40112">
        <v>1140023</v>
      </c>
      <c r="B40112" t="s">
        <v>40186</v>
      </c>
    </row>
    <row r="40113" spans="1:2" x14ac:dyDescent="0.2">
      <c r="A40113">
        <v>1140014</v>
      </c>
      <c r="B40113" t="s">
        <v>40187</v>
      </c>
    </row>
    <row r="40114" spans="1:2" x14ac:dyDescent="0.2">
      <c r="A40114">
        <v>1140012</v>
      </c>
      <c r="B40114" t="s">
        <v>40188</v>
      </c>
    </row>
    <row r="40115" spans="1:2" x14ac:dyDescent="0.2">
      <c r="A40115">
        <v>1140003</v>
      </c>
      <c r="B40115" t="s">
        <v>40189</v>
      </c>
    </row>
    <row r="40116" spans="1:2" x14ac:dyDescent="0.2">
      <c r="A40116">
        <v>1140015</v>
      </c>
      <c r="B40116" t="s">
        <v>40190</v>
      </c>
    </row>
    <row r="40117" spans="1:2" x14ac:dyDescent="0.2">
      <c r="A40117">
        <v>1140032</v>
      </c>
      <c r="B40117" t="s">
        <v>40191</v>
      </c>
    </row>
    <row r="40118" spans="1:2" x14ac:dyDescent="0.2">
      <c r="A40118">
        <v>1150056</v>
      </c>
      <c r="B40118" t="s">
        <v>40192</v>
      </c>
    </row>
    <row r="40119" spans="1:2" x14ac:dyDescent="0.2">
      <c r="A40119">
        <v>1140024</v>
      </c>
      <c r="B40119" t="s">
        <v>40193</v>
      </c>
    </row>
    <row r="40120" spans="1:2" x14ac:dyDescent="0.2">
      <c r="A40120">
        <v>1140001</v>
      </c>
      <c r="B40120" t="s">
        <v>40194</v>
      </c>
    </row>
    <row r="40121" spans="1:2" x14ac:dyDescent="0.2">
      <c r="A40121">
        <v>1140013</v>
      </c>
      <c r="B40121" t="s">
        <v>40195</v>
      </c>
    </row>
    <row r="40122" spans="1:2" x14ac:dyDescent="0.2">
      <c r="A40122">
        <v>1140004</v>
      </c>
      <c r="B40122" t="s">
        <v>40196</v>
      </c>
    </row>
    <row r="40123" spans="1:2" x14ac:dyDescent="0.2">
      <c r="A40123">
        <v>1160000</v>
      </c>
      <c r="B40123" t="s">
        <v>40197</v>
      </c>
    </row>
    <row r="40124" spans="1:2" x14ac:dyDescent="0.2">
      <c r="A40124">
        <v>1160002</v>
      </c>
      <c r="B40124" t="s">
        <v>40198</v>
      </c>
    </row>
    <row r="40125" spans="1:2" x14ac:dyDescent="0.2">
      <c r="A40125">
        <v>1160011</v>
      </c>
      <c r="B40125" t="s">
        <v>40199</v>
      </c>
    </row>
    <row r="40126" spans="1:2" x14ac:dyDescent="0.2">
      <c r="A40126">
        <v>1160013</v>
      </c>
      <c r="B40126" t="s">
        <v>40200</v>
      </c>
    </row>
    <row r="40127" spans="1:2" x14ac:dyDescent="0.2">
      <c r="A40127">
        <v>1160012</v>
      </c>
      <c r="B40127" t="s">
        <v>40201</v>
      </c>
    </row>
    <row r="40128" spans="1:2" x14ac:dyDescent="0.2">
      <c r="A40128">
        <v>1160014</v>
      </c>
      <c r="B40128" t="s">
        <v>40202</v>
      </c>
    </row>
    <row r="40129" spans="1:2" x14ac:dyDescent="0.2">
      <c r="A40129">
        <v>1160001</v>
      </c>
      <c r="B40129" t="s">
        <v>40203</v>
      </c>
    </row>
    <row r="40130" spans="1:2" x14ac:dyDescent="0.2">
      <c r="A40130">
        <v>1160003</v>
      </c>
      <c r="B40130" t="s">
        <v>40204</v>
      </c>
    </row>
    <row r="40131" spans="1:2" x14ac:dyDescent="0.2">
      <c r="A40131">
        <v>1740000</v>
      </c>
      <c r="B40131" t="s">
        <v>40205</v>
      </c>
    </row>
    <row r="40132" spans="1:2" x14ac:dyDescent="0.2">
      <c r="A40132">
        <v>1740044</v>
      </c>
      <c r="B40132" t="s">
        <v>40206</v>
      </c>
    </row>
    <row r="40133" spans="1:2" x14ac:dyDescent="0.2">
      <c r="A40133">
        <v>1750092</v>
      </c>
      <c r="B40133" t="s">
        <v>40207</v>
      </c>
    </row>
    <row r="40134" spans="1:2" x14ac:dyDescent="0.2">
      <c r="A40134">
        <v>1750093</v>
      </c>
      <c r="B40134" t="s">
        <v>40208</v>
      </c>
    </row>
    <row r="40135" spans="1:2" x14ac:dyDescent="0.2">
      <c r="A40135">
        <v>1740051</v>
      </c>
      <c r="B40135" t="s">
        <v>40209</v>
      </c>
    </row>
    <row r="40136" spans="1:2" x14ac:dyDescent="0.2">
      <c r="A40136">
        <v>1740055</v>
      </c>
      <c r="B40136" t="s">
        <v>40210</v>
      </c>
    </row>
    <row r="40137" spans="1:2" x14ac:dyDescent="0.2">
      <c r="A40137">
        <v>1730004</v>
      </c>
      <c r="B40137" t="s">
        <v>40211</v>
      </c>
    </row>
    <row r="40138" spans="1:2" x14ac:dyDescent="0.2">
      <c r="A40138">
        <v>1730002</v>
      </c>
      <c r="B40138" t="s">
        <v>40212</v>
      </c>
    </row>
    <row r="40139" spans="1:2" x14ac:dyDescent="0.2">
      <c r="A40139">
        <v>1740061</v>
      </c>
      <c r="B40139" t="s">
        <v>40213</v>
      </c>
    </row>
    <row r="40140" spans="1:2" x14ac:dyDescent="0.2">
      <c r="A40140">
        <v>1730035</v>
      </c>
      <c r="B40140" t="s">
        <v>40214</v>
      </c>
    </row>
    <row r="40141" spans="1:2" x14ac:dyDescent="0.2">
      <c r="A40141">
        <v>1730032</v>
      </c>
      <c r="B40141" t="s">
        <v>40215</v>
      </c>
    </row>
    <row r="40142" spans="1:2" x14ac:dyDescent="0.2">
      <c r="A40142">
        <v>1730031</v>
      </c>
      <c r="B40142" t="s">
        <v>40216</v>
      </c>
    </row>
    <row r="40143" spans="1:2" x14ac:dyDescent="0.2">
      <c r="A40143">
        <v>1730024</v>
      </c>
      <c r="B40143" t="s">
        <v>40217</v>
      </c>
    </row>
    <row r="40144" spans="1:2" x14ac:dyDescent="0.2">
      <c r="A40144">
        <v>1730014</v>
      </c>
      <c r="B40144" t="s">
        <v>40218</v>
      </c>
    </row>
    <row r="40145" spans="1:2" x14ac:dyDescent="0.2">
      <c r="A40145">
        <v>1730033</v>
      </c>
      <c r="B40145" t="s">
        <v>40219</v>
      </c>
    </row>
    <row r="40146" spans="1:2" x14ac:dyDescent="0.2">
      <c r="A40146">
        <v>1730023</v>
      </c>
      <c r="B40146" t="s">
        <v>40220</v>
      </c>
    </row>
    <row r="40147" spans="1:2" x14ac:dyDescent="0.2">
      <c r="A40147">
        <v>1730003</v>
      </c>
      <c r="B40147" t="s">
        <v>40221</v>
      </c>
    </row>
    <row r="40148" spans="1:2" x14ac:dyDescent="0.2">
      <c r="A40148">
        <v>1740076</v>
      </c>
      <c r="B40148" t="s">
        <v>40222</v>
      </c>
    </row>
    <row r="40149" spans="1:2" x14ac:dyDescent="0.2">
      <c r="A40149">
        <v>1730025</v>
      </c>
      <c r="B40149" t="s">
        <v>40223</v>
      </c>
    </row>
    <row r="40150" spans="1:2" x14ac:dyDescent="0.2">
      <c r="A40150">
        <v>1730037</v>
      </c>
      <c r="B40150" t="s">
        <v>40224</v>
      </c>
    </row>
    <row r="40151" spans="1:2" x14ac:dyDescent="0.2">
      <c r="A40151">
        <v>1730034</v>
      </c>
      <c r="B40151" t="s">
        <v>40225</v>
      </c>
    </row>
    <row r="40152" spans="1:2" x14ac:dyDescent="0.2">
      <c r="A40152">
        <v>1730015</v>
      </c>
      <c r="B40152" t="s">
        <v>40226</v>
      </c>
    </row>
    <row r="40153" spans="1:2" x14ac:dyDescent="0.2">
      <c r="A40153">
        <v>1740043</v>
      </c>
      <c r="B40153" t="s">
        <v>40227</v>
      </c>
    </row>
    <row r="40154" spans="1:2" x14ac:dyDescent="0.2">
      <c r="A40154">
        <v>1740075</v>
      </c>
      <c r="B40154" t="s">
        <v>40228</v>
      </c>
    </row>
    <row r="40155" spans="1:2" x14ac:dyDescent="0.2">
      <c r="A40155">
        <v>1740053</v>
      </c>
      <c r="B40155" t="s">
        <v>40229</v>
      </c>
    </row>
    <row r="40156" spans="1:2" x14ac:dyDescent="0.2">
      <c r="A40156">
        <v>1740056</v>
      </c>
      <c r="B40156" t="s">
        <v>40230</v>
      </c>
    </row>
    <row r="40157" spans="1:2" x14ac:dyDescent="0.2">
      <c r="A40157">
        <v>1750081</v>
      </c>
      <c r="B40157" t="s">
        <v>40231</v>
      </c>
    </row>
    <row r="40158" spans="1:2" x14ac:dyDescent="0.2">
      <c r="A40158">
        <v>1750085</v>
      </c>
      <c r="B40158" t="s">
        <v>40232</v>
      </c>
    </row>
    <row r="40159" spans="1:2" x14ac:dyDescent="0.2">
      <c r="A40159">
        <v>1750082</v>
      </c>
      <c r="B40159" t="s">
        <v>40233</v>
      </c>
    </row>
    <row r="40160" spans="1:2" x14ac:dyDescent="0.2">
      <c r="A40160">
        <v>1740074</v>
      </c>
      <c r="B40160" t="s">
        <v>40234</v>
      </c>
    </row>
    <row r="40161" spans="1:2" x14ac:dyDescent="0.2">
      <c r="A40161">
        <v>1740071</v>
      </c>
      <c r="B40161" t="s">
        <v>40235</v>
      </c>
    </row>
    <row r="40162" spans="1:2" x14ac:dyDescent="0.2">
      <c r="A40162">
        <v>1750083</v>
      </c>
      <c r="B40162" t="s">
        <v>40236</v>
      </c>
    </row>
    <row r="40163" spans="1:2" x14ac:dyDescent="0.2">
      <c r="A40163">
        <v>1730016</v>
      </c>
      <c r="B40163" t="s">
        <v>40237</v>
      </c>
    </row>
    <row r="40164" spans="1:2" x14ac:dyDescent="0.2">
      <c r="A40164">
        <v>1730005</v>
      </c>
      <c r="B40164" t="s">
        <v>40238</v>
      </c>
    </row>
    <row r="40165" spans="1:2" x14ac:dyDescent="0.2">
      <c r="A40165">
        <v>1740064</v>
      </c>
      <c r="B40165" t="s">
        <v>40239</v>
      </c>
    </row>
    <row r="40166" spans="1:2" x14ac:dyDescent="0.2">
      <c r="A40166">
        <v>1730022</v>
      </c>
      <c r="B40166" t="s">
        <v>40240</v>
      </c>
    </row>
    <row r="40167" spans="1:2" x14ac:dyDescent="0.2">
      <c r="A40167">
        <v>1730026</v>
      </c>
      <c r="B40167" t="s">
        <v>40241</v>
      </c>
    </row>
    <row r="40168" spans="1:2" x14ac:dyDescent="0.2">
      <c r="A40168">
        <v>1750094</v>
      </c>
      <c r="B40168" t="s">
        <v>40242</v>
      </c>
    </row>
    <row r="40169" spans="1:2" x14ac:dyDescent="0.2">
      <c r="A40169">
        <v>1740045</v>
      </c>
      <c r="B40169" t="s">
        <v>40243</v>
      </c>
    </row>
    <row r="40170" spans="1:2" x14ac:dyDescent="0.2">
      <c r="A40170">
        <v>1750045</v>
      </c>
      <c r="B40170" t="s">
        <v>40244</v>
      </c>
    </row>
    <row r="40171" spans="1:2" x14ac:dyDescent="0.2">
      <c r="A40171">
        <v>1740052</v>
      </c>
      <c r="B40171" t="s">
        <v>40245</v>
      </c>
    </row>
    <row r="40172" spans="1:2" x14ac:dyDescent="0.2">
      <c r="A40172">
        <v>1740046</v>
      </c>
      <c r="B40172" t="s">
        <v>40246</v>
      </c>
    </row>
    <row r="40173" spans="1:2" x14ac:dyDescent="0.2">
      <c r="A40173">
        <v>1730013</v>
      </c>
      <c r="B40173" t="s">
        <v>40247</v>
      </c>
    </row>
    <row r="40174" spans="1:2" x14ac:dyDescent="0.2">
      <c r="A40174">
        <v>1740042</v>
      </c>
      <c r="B40174" t="s">
        <v>40248</v>
      </c>
    </row>
    <row r="40175" spans="1:2" x14ac:dyDescent="0.2">
      <c r="A40175">
        <v>1740073</v>
      </c>
      <c r="B40175" t="s">
        <v>40249</v>
      </c>
    </row>
    <row r="40176" spans="1:2" x14ac:dyDescent="0.2">
      <c r="A40176">
        <v>1740062</v>
      </c>
      <c r="B40176" t="s">
        <v>40250</v>
      </c>
    </row>
    <row r="40177" spans="1:2" x14ac:dyDescent="0.2">
      <c r="A40177">
        <v>1730011</v>
      </c>
      <c r="B40177" t="s">
        <v>40251</v>
      </c>
    </row>
    <row r="40178" spans="1:2" x14ac:dyDescent="0.2">
      <c r="A40178">
        <v>1740041</v>
      </c>
      <c r="B40178" t="s">
        <v>40252</v>
      </c>
    </row>
    <row r="40179" spans="1:2" x14ac:dyDescent="0.2">
      <c r="A40179">
        <v>1730001</v>
      </c>
      <c r="B40179" t="s">
        <v>40253</v>
      </c>
    </row>
    <row r="40180" spans="1:2" x14ac:dyDescent="0.2">
      <c r="A40180">
        <v>1740063</v>
      </c>
      <c r="B40180" t="s">
        <v>40254</v>
      </c>
    </row>
    <row r="40181" spans="1:2" x14ac:dyDescent="0.2">
      <c r="A40181">
        <v>1750091</v>
      </c>
      <c r="B40181" t="s">
        <v>40255</v>
      </c>
    </row>
    <row r="40182" spans="1:2" x14ac:dyDescent="0.2">
      <c r="A40182">
        <v>1730027</v>
      </c>
      <c r="B40182" t="s">
        <v>40256</v>
      </c>
    </row>
    <row r="40183" spans="1:2" x14ac:dyDescent="0.2">
      <c r="A40183">
        <v>1740072</v>
      </c>
      <c r="B40183" t="s">
        <v>40257</v>
      </c>
    </row>
    <row r="40184" spans="1:2" x14ac:dyDescent="0.2">
      <c r="A40184">
        <v>1740054</v>
      </c>
      <c r="B40184" t="s">
        <v>40258</v>
      </c>
    </row>
    <row r="40185" spans="1:2" x14ac:dyDescent="0.2">
      <c r="A40185">
        <v>1730036</v>
      </c>
      <c r="B40185" t="s">
        <v>40259</v>
      </c>
    </row>
    <row r="40186" spans="1:2" x14ac:dyDescent="0.2">
      <c r="A40186">
        <v>1730012</v>
      </c>
      <c r="B40186" t="s">
        <v>40260</v>
      </c>
    </row>
    <row r="40187" spans="1:2" x14ac:dyDescent="0.2">
      <c r="A40187">
        <v>1730021</v>
      </c>
      <c r="B40187" t="s">
        <v>40261</v>
      </c>
    </row>
    <row r="40188" spans="1:2" x14ac:dyDescent="0.2">
      <c r="A40188">
        <v>1750084</v>
      </c>
      <c r="B40188" t="s">
        <v>40262</v>
      </c>
    </row>
    <row r="40189" spans="1:2" x14ac:dyDescent="0.2">
      <c r="A40189">
        <v>1740065</v>
      </c>
      <c r="B40189" t="s">
        <v>40263</v>
      </c>
    </row>
    <row r="40190" spans="1:2" x14ac:dyDescent="0.2">
      <c r="A40190">
        <v>1760000</v>
      </c>
      <c r="B40190" t="s">
        <v>40264</v>
      </c>
    </row>
    <row r="40191" spans="1:2" x14ac:dyDescent="0.2">
      <c r="A40191">
        <v>1760005</v>
      </c>
      <c r="B40191" t="s">
        <v>40265</v>
      </c>
    </row>
    <row r="40192" spans="1:2" x14ac:dyDescent="0.2">
      <c r="A40192">
        <v>1790071</v>
      </c>
      <c r="B40192" t="s">
        <v>40266</v>
      </c>
    </row>
    <row r="40193" spans="1:2" x14ac:dyDescent="0.2">
      <c r="A40193">
        <v>1780061</v>
      </c>
      <c r="B40193" t="s">
        <v>40267</v>
      </c>
    </row>
    <row r="40194" spans="1:2" x14ac:dyDescent="0.2">
      <c r="A40194">
        <v>1780062</v>
      </c>
      <c r="B40194" t="s">
        <v>40268</v>
      </c>
    </row>
    <row r="40195" spans="1:2" x14ac:dyDescent="0.2">
      <c r="A40195">
        <v>1790074</v>
      </c>
      <c r="B40195" t="s">
        <v>40269</v>
      </c>
    </row>
    <row r="40196" spans="1:2" x14ac:dyDescent="0.2">
      <c r="A40196">
        <v>1770044</v>
      </c>
      <c r="B40196" t="s">
        <v>40270</v>
      </c>
    </row>
    <row r="40197" spans="1:2" x14ac:dyDescent="0.2">
      <c r="A40197">
        <v>1770043</v>
      </c>
      <c r="B40197" t="s">
        <v>40271</v>
      </c>
    </row>
    <row r="40198" spans="1:2" x14ac:dyDescent="0.2">
      <c r="A40198">
        <v>1790081</v>
      </c>
      <c r="B40198" t="s">
        <v>40272</v>
      </c>
    </row>
    <row r="40199" spans="1:2" x14ac:dyDescent="0.2">
      <c r="A40199">
        <v>1760022</v>
      </c>
      <c r="B40199" t="s">
        <v>40273</v>
      </c>
    </row>
    <row r="40200" spans="1:2" x14ac:dyDescent="0.2">
      <c r="A40200">
        <v>1760004</v>
      </c>
      <c r="B40200" t="s">
        <v>40274</v>
      </c>
    </row>
    <row r="40201" spans="1:2" x14ac:dyDescent="0.2">
      <c r="A40201">
        <v>1760006</v>
      </c>
      <c r="B40201" t="s">
        <v>40275</v>
      </c>
    </row>
    <row r="40202" spans="1:2" x14ac:dyDescent="0.2">
      <c r="A40202">
        <v>1760002</v>
      </c>
      <c r="B40202" t="s">
        <v>40276</v>
      </c>
    </row>
    <row r="40203" spans="1:2" x14ac:dyDescent="0.2">
      <c r="A40203">
        <v>1770042</v>
      </c>
      <c r="B40203" t="s">
        <v>40277</v>
      </c>
    </row>
    <row r="40204" spans="1:2" x14ac:dyDescent="0.2">
      <c r="A40204">
        <v>1770045</v>
      </c>
      <c r="B40204" t="s">
        <v>40278</v>
      </c>
    </row>
    <row r="40205" spans="1:2" x14ac:dyDescent="0.2">
      <c r="A40205">
        <v>1770041</v>
      </c>
      <c r="B40205" t="s">
        <v>40279</v>
      </c>
    </row>
    <row r="40206" spans="1:2" x14ac:dyDescent="0.2">
      <c r="A40206">
        <v>1770052</v>
      </c>
      <c r="B40206" t="s">
        <v>40280</v>
      </c>
    </row>
    <row r="40207" spans="1:2" x14ac:dyDescent="0.2">
      <c r="A40207">
        <v>1770053</v>
      </c>
      <c r="B40207" t="s">
        <v>40281</v>
      </c>
    </row>
    <row r="40208" spans="1:2" x14ac:dyDescent="0.2">
      <c r="A40208">
        <v>1770051</v>
      </c>
      <c r="B40208" t="s">
        <v>40282</v>
      </c>
    </row>
    <row r="40209" spans="1:2" x14ac:dyDescent="0.2">
      <c r="A40209">
        <v>1770033</v>
      </c>
      <c r="B40209" t="s">
        <v>40283</v>
      </c>
    </row>
    <row r="40210" spans="1:2" x14ac:dyDescent="0.2">
      <c r="A40210">
        <v>1790075</v>
      </c>
      <c r="B40210" t="s">
        <v>40284</v>
      </c>
    </row>
    <row r="40211" spans="1:2" x14ac:dyDescent="0.2">
      <c r="A40211">
        <v>1790073</v>
      </c>
      <c r="B40211" t="s">
        <v>40285</v>
      </c>
    </row>
    <row r="40212" spans="1:2" x14ac:dyDescent="0.2">
      <c r="A40212">
        <v>1770054</v>
      </c>
      <c r="B40212" t="s">
        <v>40286</v>
      </c>
    </row>
    <row r="40213" spans="1:2" x14ac:dyDescent="0.2">
      <c r="A40213">
        <v>1790076</v>
      </c>
      <c r="B40213" t="s">
        <v>40287</v>
      </c>
    </row>
    <row r="40214" spans="1:2" x14ac:dyDescent="0.2">
      <c r="A40214">
        <v>1760011</v>
      </c>
      <c r="B40214" t="s">
        <v>40288</v>
      </c>
    </row>
    <row r="40215" spans="1:2" x14ac:dyDescent="0.2">
      <c r="A40215">
        <v>1760013</v>
      </c>
      <c r="B40215" t="s">
        <v>40289</v>
      </c>
    </row>
    <row r="40216" spans="1:2" x14ac:dyDescent="0.2">
      <c r="A40216">
        <v>1760014</v>
      </c>
      <c r="B40216" t="s">
        <v>40290</v>
      </c>
    </row>
    <row r="40217" spans="1:2" x14ac:dyDescent="0.2">
      <c r="A40217">
        <v>1760012</v>
      </c>
      <c r="B40217" t="s">
        <v>40291</v>
      </c>
    </row>
    <row r="40218" spans="1:2" x14ac:dyDescent="0.2">
      <c r="A40218">
        <v>1760024</v>
      </c>
      <c r="B40218" t="s">
        <v>40292</v>
      </c>
    </row>
    <row r="40219" spans="1:2" x14ac:dyDescent="0.2">
      <c r="A40219">
        <v>1760025</v>
      </c>
      <c r="B40219" t="s">
        <v>40293</v>
      </c>
    </row>
    <row r="40220" spans="1:2" x14ac:dyDescent="0.2">
      <c r="A40220">
        <v>1760023</v>
      </c>
      <c r="B40220" t="s">
        <v>40294</v>
      </c>
    </row>
    <row r="40221" spans="1:2" x14ac:dyDescent="0.2">
      <c r="A40221">
        <v>1780065</v>
      </c>
      <c r="B40221" t="s">
        <v>40295</v>
      </c>
    </row>
    <row r="40222" spans="1:2" x14ac:dyDescent="0.2">
      <c r="A40222">
        <v>1780066</v>
      </c>
      <c r="B40222" t="s">
        <v>40296</v>
      </c>
    </row>
    <row r="40223" spans="1:2" x14ac:dyDescent="0.2">
      <c r="A40223">
        <v>1790082</v>
      </c>
      <c r="B40223" t="s">
        <v>40297</v>
      </c>
    </row>
    <row r="40224" spans="1:2" x14ac:dyDescent="0.2">
      <c r="A40224">
        <v>1760021</v>
      </c>
      <c r="B40224" t="s">
        <v>40298</v>
      </c>
    </row>
    <row r="40225" spans="1:2" x14ac:dyDescent="0.2">
      <c r="A40225">
        <v>1760001</v>
      </c>
      <c r="B40225" t="s">
        <v>40299</v>
      </c>
    </row>
    <row r="40226" spans="1:2" x14ac:dyDescent="0.2">
      <c r="A40226">
        <v>1760003</v>
      </c>
      <c r="B40226" t="s">
        <v>40300</v>
      </c>
    </row>
    <row r="40227" spans="1:2" x14ac:dyDescent="0.2">
      <c r="A40227">
        <v>1790085</v>
      </c>
      <c r="B40227" t="s">
        <v>40301</v>
      </c>
    </row>
    <row r="40228" spans="1:2" x14ac:dyDescent="0.2">
      <c r="A40228">
        <v>1790072</v>
      </c>
      <c r="B40228" t="s">
        <v>40302</v>
      </c>
    </row>
    <row r="40229" spans="1:2" x14ac:dyDescent="0.2">
      <c r="A40229">
        <v>1790084</v>
      </c>
      <c r="B40229" t="s">
        <v>40303</v>
      </c>
    </row>
    <row r="40230" spans="1:2" x14ac:dyDescent="0.2">
      <c r="A40230">
        <v>1780063</v>
      </c>
      <c r="B40230" t="s">
        <v>40304</v>
      </c>
    </row>
    <row r="40231" spans="1:2" x14ac:dyDescent="0.2">
      <c r="A40231">
        <v>1770034</v>
      </c>
      <c r="B40231" t="s">
        <v>40305</v>
      </c>
    </row>
    <row r="40232" spans="1:2" x14ac:dyDescent="0.2">
      <c r="A40232">
        <v>1790083</v>
      </c>
      <c r="B40232" t="s">
        <v>40306</v>
      </c>
    </row>
    <row r="40233" spans="1:2" x14ac:dyDescent="0.2">
      <c r="A40233">
        <v>1780064</v>
      </c>
      <c r="B40233" t="s">
        <v>40307</v>
      </c>
    </row>
    <row r="40234" spans="1:2" x14ac:dyDescent="0.2">
      <c r="A40234">
        <v>1770035</v>
      </c>
      <c r="B40234" t="s">
        <v>40308</v>
      </c>
    </row>
    <row r="40235" spans="1:2" x14ac:dyDescent="0.2">
      <c r="A40235">
        <v>1770031</v>
      </c>
      <c r="B40235" t="s">
        <v>40309</v>
      </c>
    </row>
    <row r="40236" spans="1:2" x14ac:dyDescent="0.2">
      <c r="A40236">
        <v>1770032</v>
      </c>
      <c r="B40236" t="s">
        <v>40310</v>
      </c>
    </row>
    <row r="40237" spans="1:2" x14ac:dyDescent="0.2">
      <c r="A40237">
        <v>1200000</v>
      </c>
      <c r="B40237" t="s">
        <v>40311</v>
      </c>
    </row>
    <row r="40238" spans="1:2" x14ac:dyDescent="0.2">
      <c r="A40238">
        <v>1200012</v>
      </c>
      <c r="B40238" t="s">
        <v>40312</v>
      </c>
    </row>
    <row r="40239" spans="1:2" x14ac:dyDescent="0.2">
      <c r="A40239">
        <v>1210012</v>
      </c>
      <c r="B40239" t="s">
        <v>40313</v>
      </c>
    </row>
    <row r="40240" spans="1:2" x14ac:dyDescent="0.2">
      <c r="A40240">
        <v>1200015</v>
      </c>
      <c r="B40240" t="s">
        <v>40314</v>
      </c>
    </row>
    <row r="40241" spans="1:2" x14ac:dyDescent="0.2">
      <c r="A40241">
        <v>1200005</v>
      </c>
      <c r="B40241" t="s">
        <v>40315</v>
      </c>
    </row>
    <row r="40242" spans="1:2" x14ac:dyDescent="0.2">
      <c r="A40242">
        <v>1210823</v>
      </c>
      <c r="B40242" t="s">
        <v>40316</v>
      </c>
    </row>
    <row r="40243" spans="1:2" x14ac:dyDescent="0.2">
      <c r="A40243">
        <v>1210807</v>
      </c>
      <c r="B40243" t="s">
        <v>40317</v>
      </c>
    </row>
    <row r="40244" spans="1:2" x14ac:dyDescent="0.2">
      <c r="A40244">
        <v>1210836</v>
      </c>
      <c r="B40244" t="s">
        <v>40318</v>
      </c>
    </row>
    <row r="40245" spans="1:2" x14ac:dyDescent="0.2">
      <c r="A40245">
        <v>1210834</v>
      </c>
      <c r="B40245" t="s">
        <v>40319</v>
      </c>
    </row>
    <row r="40246" spans="1:2" x14ac:dyDescent="0.2">
      <c r="A40246">
        <v>1210816</v>
      </c>
      <c r="B40246" t="s">
        <v>40320</v>
      </c>
    </row>
    <row r="40247" spans="1:2" x14ac:dyDescent="0.2">
      <c r="A40247">
        <v>1230851</v>
      </c>
      <c r="B40247" t="s">
        <v>40321</v>
      </c>
    </row>
    <row r="40248" spans="1:2" x14ac:dyDescent="0.2">
      <c r="A40248">
        <v>1230873</v>
      </c>
      <c r="B40248" t="s">
        <v>40322</v>
      </c>
    </row>
    <row r="40249" spans="1:2" x14ac:dyDescent="0.2">
      <c r="A40249">
        <v>1200001</v>
      </c>
      <c r="B40249" t="s">
        <v>40323</v>
      </c>
    </row>
    <row r="40250" spans="1:2" x14ac:dyDescent="0.2">
      <c r="A40250">
        <v>1230844</v>
      </c>
      <c r="B40250" t="s">
        <v>40324</v>
      </c>
    </row>
    <row r="40251" spans="1:2" x14ac:dyDescent="0.2">
      <c r="A40251">
        <v>1200046</v>
      </c>
      <c r="B40251" t="s">
        <v>40325</v>
      </c>
    </row>
    <row r="40252" spans="1:2" x14ac:dyDescent="0.2">
      <c r="A40252">
        <v>1230861</v>
      </c>
      <c r="B40252" t="s">
        <v>40326</v>
      </c>
    </row>
    <row r="40253" spans="1:2" x14ac:dyDescent="0.2">
      <c r="A40253">
        <v>1210055</v>
      </c>
      <c r="B40253" t="s">
        <v>40327</v>
      </c>
    </row>
    <row r="40254" spans="1:2" x14ac:dyDescent="0.2">
      <c r="A40254">
        <v>1210056</v>
      </c>
      <c r="B40254" t="s">
        <v>40328</v>
      </c>
    </row>
    <row r="40255" spans="1:2" x14ac:dyDescent="0.2">
      <c r="A40255">
        <v>1230842</v>
      </c>
      <c r="B40255" t="s">
        <v>40329</v>
      </c>
    </row>
    <row r="40256" spans="1:2" x14ac:dyDescent="0.2">
      <c r="A40256">
        <v>1200013</v>
      </c>
      <c r="B40256" t="s">
        <v>40330</v>
      </c>
    </row>
    <row r="40257" spans="1:2" x14ac:dyDescent="0.2">
      <c r="A40257">
        <v>1230872</v>
      </c>
      <c r="B40257" t="s">
        <v>40331</v>
      </c>
    </row>
    <row r="40258" spans="1:2" x14ac:dyDescent="0.2">
      <c r="A40258">
        <v>1210833</v>
      </c>
      <c r="B40258" t="s">
        <v>40332</v>
      </c>
    </row>
    <row r="40259" spans="1:2" x14ac:dyDescent="0.2">
      <c r="A40259">
        <v>1210832</v>
      </c>
      <c r="B40259" t="s">
        <v>40333</v>
      </c>
    </row>
    <row r="40260" spans="1:2" x14ac:dyDescent="0.2">
      <c r="A40260">
        <v>1210053</v>
      </c>
      <c r="B40260" t="s">
        <v>40334</v>
      </c>
    </row>
    <row r="40261" spans="1:2" x14ac:dyDescent="0.2">
      <c r="A40261">
        <v>1230862</v>
      </c>
      <c r="B40261" t="s">
        <v>40335</v>
      </c>
    </row>
    <row r="40262" spans="1:2" x14ac:dyDescent="0.2">
      <c r="A40262">
        <v>1230864</v>
      </c>
      <c r="B40262" t="s">
        <v>40336</v>
      </c>
    </row>
    <row r="40263" spans="1:2" x14ac:dyDescent="0.2">
      <c r="A40263">
        <v>1210815</v>
      </c>
      <c r="B40263" t="s">
        <v>40337</v>
      </c>
    </row>
    <row r="40264" spans="1:2" x14ac:dyDescent="0.2">
      <c r="A40264">
        <v>1230865</v>
      </c>
      <c r="B40264" t="s">
        <v>40338</v>
      </c>
    </row>
    <row r="40265" spans="1:2" x14ac:dyDescent="0.2">
      <c r="A40265">
        <v>1210051</v>
      </c>
      <c r="B40265" t="s">
        <v>40339</v>
      </c>
    </row>
    <row r="40266" spans="1:2" x14ac:dyDescent="0.2">
      <c r="A40266">
        <v>1210057</v>
      </c>
      <c r="B40266" t="s">
        <v>40340</v>
      </c>
    </row>
    <row r="40267" spans="1:2" x14ac:dyDescent="0.2">
      <c r="A40267">
        <v>1230852</v>
      </c>
      <c r="B40267" t="s">
        <v>40341</v>
      </c>
    </row>
    <row r="40268" spans="1:2" x14ac:dyDescent="0.2">
      <c r="A40268">
        <v>1200034</v>
      </c>
      <c r="B40268" t="s">
        <v>40342</v>
      </c>
    </row>
    <row r="40269" spans="1:2" x14ac:dyDescent="0.2">
      <c r="A40269">
        <v>1200023</v>
      </c>
      <c r="B40269" t="s">
        <v>40343</v>
      </c>
    </row>
    <row r="40270" spans="1:2" x14ac:dyDescent="0.2">
      <c r="A40270">
        <v>1200026</v>
      </c>
      <c r="B40270" t="s">
        <v>40344</v>
      </c>
    </row>
    <row r="40271" spans="1:2" x14ac:dyDescent="0.2">
      <c r="A40271">
        <v>1200025</v>
      </c>
      <c r="B40271" t="s">
        <v>40345</v>
      </c>
    </row>
    <row r="40272" spans="1:2" x14ac:dyDescent="0.2">
      <c r="A40272">
        <v>1200031</v>
      </c>
      <c r="B40272" t="s">
        <v>40346</v>
      </c>
    </row>
    <row r="40273" spans="1:2" x14ac:dyDescent="0.2">
      <c r="A40273">
        <v>1200037</v>
      </c>
      <c r="B40273" t="s">
        <v>40347</v>
      </c>
    </row>
    <row r="40274" spans="1:2" x14ac:dyDescent="0.2">
      <c r="A40274">
        <v>1200033</v>
      </c>
      <c r="B40274" t="s">
        <v>40348</v>
      </c>
    </row>
    <row r="40275" spans="1:2" x14ac:dyDescent="0.2">
      <c r="A40275">
        <v>1200045</v>
      </c>
      <c r="B40275" t="s">
        <v>40349</v>
      </c>
    </row>
    <row r="40276" spans="1:2" x14ac:dyDescent="0.2">
      <c r="A40276">
        <v>1200024</v>
      </c>
      <c r="B40276" t="s">
        <v>40350</v>
      </c>
    </row>
    <row r="40277" spans="1:2" x14ac:dyDescent="0.2">
      <c r="A40277">
        <v>1200042</v>
      </c>
      <c r="B40277" t="s">
        <v>40351</v>
      </c>
    </row>
    <row r="40278" spans="1:2" x14ac:dyDescent="0.2">
      <c r="A40278">
        <v>1200035</v>
      </c>
      <c r="B40278" t="s">
        <v>40352</v>
      </c>
    </row>
    <row r="40279" spans="1:2" x14ac:dyDescent="0.2">
      <c r="A40279">
        <v>1200036</v>
      </c>
      <c r="B40279" t="s">
        <v>40353</v>
      </c>
    </row>
    <row r="40280" spans="1:2" x14ac:dyDescent="0.2">
      <c r="A40280">
        <v>1200038</v>
      </c>
      <c r="B40280" t="s">
        <v>40354</v>
      </c>
    </row>
    <row r="40281" spans="1:2" x14ac:dyDescent="0.2">
      <c r="A40281">
        <v>1200044</v>
      </c>
      <c r="B40281" t="s">
        <v>40355</v>
      </c>
    </row>
    <row r="40282" spans="1:2" x14ac:dyDescent="0.2">
      <c r="A40282">
        <v>1200043</v>
      </c>
      <c r="B40282" t="s">
        <v>40356</v>
      </c>
    </row>
    <row r="40283" spans="1:2" x14ac:dyDescent="0.2">
      <c r="A40283">
        <v>1200041</v>
      </c>
      <c r="B40283" t="s">
        <v>40357</v>
      </c>
    </row>
    <row r="40284" spans="1:2" x14ac:dyDescent="0.2">
      <c r="A40284">
        <v>1200032</v>
      </c>
      <c r="B40284" t="s">
        <v>40358</v>
      </c>
    </row>
    <row r="40285" spans="1:2" x14ac:dyDescent="0.2">
      <c r="A40285">
        <v>1210813</v>
      </c>
      <c r="B40285" t="s">
        <v>40359</v>
      </c>
    </row>
    <row r="40286" spans="1:2" x14ac:dyDescent="0.2">
      <c r="A40286">
        <v>1210054</v>
      </c>
      <c r="B40286" t="s">
        <v>40360</v>
      </c>
    </row>
    <row r="40287" spans="1:2" x14ac:dyDescent="0.2">
      <c r="A40287">
        <v>1200011</v>
      </c>
      <c r="B40287" t="s">
        <v>40361</v>
      </c>
    </row>
    <row r="40288" spans="1:2" x14ac:dyDescent="0.2">
      <c r="A40288">
        <v>1210011</v>
      </c>
      <c r="B40288" t="s">
        <v>40362</v>
      </c>
    </row>
    <row r="40289" spans="1:2" x14ac:dyDescent="0.2">
      <c r="A40289">
        <v>1230871</v>
      </c>
      <c r="B40289" t="s">
        <v>40363</v>
      </c>
    </row>
    <row r="40290" spans="1:2" x14ac:dyDescent="0.2">
      <c r="A40290">
        <v>1200003</v>
      </c>
      <c r="B40290" t="s">
        <v>40364</v>
      </c>
    </row>
    <row r="40291" spans="1:2" x14ac:dyDescent="0.2">
      <c r="A40291">
        <v>1210831</v>
      </c>
      <c r="B40291" t="s">
        <v>40365</v>
      </c>
    </row>
    <row r="40292" spans="1:2" x14ac:dyDescent="0.2">
      <c r="A40292">
        <v>1210837</v>
      </c>
      <c r="B40292" t="s">
        <v>40366</v>
      </c>
    </row>
    <row r="40293" spans="1:2" x14ac:dyDescent="0.2">
      <c r="A40293">
        <v>1210835</v>
      </c>
      <c r="B40293" t="s">
        <v>40367</v>
      </c>
    </row>
    <row r="40294" spans="1:2" x14ac:dyDescent="0.2">
      <c r="A40294">
        <v>1200002</v>
      </c>
      <c r="B40294" t="s">
        <v>40368</v>
      </c>
    </row>
    <row r="40295" spans="1:2" x14ac:dyDescent="0.2">
      <c r="A40295">
        <v>1200014</v>
      </c>
      <c r="B40295" t="s">
        <v>40369</v>
      </c>
    </row>
    <row r="40296" spans="1:2" x14ac:dyDescent="0.2">
      <c r="A40296">
        <v>1230841</v>
      </c>
      <c r="B40296" t="s">
        <v>40370</v>
      </c>
    </row>
    <row r="40297" spans="1:2" x14ac:dyDescent="0.2">
      <c r="A40297">
        <v>1230843</v>
      </c>
      <c r="B40297" t="s">
        <v>40371</v>
      </c>
    </row>
    <row r="40298" spans="1:2" x14ac:dyDescent="0.2">
      <c r="A40298">
        <v>1230845</v>
      </c>
      <c r="B40298" t="s">
        <v>40372</v>
      </c>
    </row>
    <row r="40299" spans="1:2" x14ac:dyDescent="0.2">
      <c r="A40299">
        <v>1210824</v>
      </c>
      <c r="B40299" t="s">
        <v>40373</v>
      </c>
    </row>
    <row r="40300" spans="1:2" x14ac:dyDescent="0.2">
      <c r="A40300">
        <v>1210825</v>
      </c>
      <c r="B40300" t="s">
        <v>40374</v>
      </c>
    </row>
    <row r="40301" spans="1:2" x14ac:dyDescent="0.2">
      <c r="A40301">
        <v>1210074</v>
      </c>
      <c r="B40301" t="s">
        <v>40375</v>
      </c>
    </row>
    <row r="40302" spans="1:2" x14ac:dyDescent="0.2">
      <c r="A40302">
        <v>1210822</v>
      </c>
      <c r="B40302" t="s">
        <v>40376</v>
      </c>
    </row>
    <row r="40303" spans="1:2" x14ac:dyDescent="0.2">
      <c r="A40303">
        <v>1210812</v>
      </c>
      <c r="B40303" t="s">
        <v>40377</v>
      </c>
    </row>
    <row r="40304" spans="1:2" x14ac:dyDescent="0.2">
      <c r="A40304">
        <v>1210061</v>
      </c>
      <c r="B40304" t="s">
        <v>40378</v>
      </c>
    </row>
    <row r="40305" spans="1:2" x14ac:dyDescent="0.2">
      <c r="A40305">
        <v>1200004</v>
      </c>
      <c r="B40305" t="s">
        <v>40379</v>
      </c>
    </row>
    <row r="40306" spans="1:2" x14ac:dyDescent="0.2">
      <c r="A40306">
        <v>1210801</v>
      </c>
      <c r="B40306" t="s">
        <v>40380</v>
      </c>
    </row>
    <row r="40307" spans="1:2" x14ac:dyDescent="0.2">
      <c r="A40307">
        <v>1210063</v>
      </c>
      <c r="B40307" t="s">
        <v>40381</v>
      </c>
    </row>
    <row r="40308" spans="1:2" x14ac:dyDescent="0.2">
      <c r="A40308">
        <v>1210071</v>
      </c>
      <c r="B40308" t="s">
        <v>40382</v>
      </c>
    </row>
    <row r="40309" spans="1:2" x14ac:dyDescent="0.2">
      <c r="A40309">
        <v>1210075</v>
      </c>
      <c r="B40309" t="s">
        <v>40383</v>
      </c>
    </row>
    <row r="40310" spans="1:2" x14ac:dyDescent="0.2">
      <c r="A40310">
        <v>1200021</v>
      </c>
      <c r="B40310" t="s">
        <v>40384</v>
      </c>
    </row>
    <row r="40311" spans="1:2" x14ac:dyDescent="0.2">
      <c r="A40311">
        <v>1210076</v>
      </c>
      <c r="B40311" t="s">
        <v>40385</v>
      </c>
    </row>
    <row r="40312" spans="1:2" x14ac:dyDescent="0.2">
      <c r="A40312">
        <v>1210064</v>
      </c>
      <c r="B40312" t="s">
        <v>40386</v>
      </c>
    </row>
    <row r="40313" spans="1:2" x14ac:dyDescent="0.2">
      <c r="A40313">
        <v>1210072</v>
      </c>
      <c r="B40313" t="s">
        <v>40387</v>
      </c>
    </row>
    <row r="40314" spans="1:2" x14ac:dyDescent="0.2">
      <c r="A40314">
        <v>1230874</v>
      </c>
      <c r="B40314" t="s">
        <v>40388</v>
      </c>
    </row>
    <row r="40315" spans="1:2" x14ac:dyDescent="0.2">
      <c r="A40315">
        <v>1210062</v>
      </c>
      <c r="B40315" t="s">
        <v>40389</v>
      </c>
    </row>
    <row r="40316" spans="1:2" x14ac:dyDescent="0.2">
      <c r="A40316">
        <v>1200047</v>
      </c>
      <c r="B40316" t="s">
        <v>40390</v>
      </c>
    </row>
    <row r="40317" spans="1:2" x14ac:dyDescent="0.2">
      <c r="A40317">
        <v>1210052</v>
      </c>
      <c r="B40317" t="s">
        <v>40391</v>
      </c>
    </row>
    <row r="40318" spans="1:2" x14ac:dyDescent="0.2">
      <c r="A40318">
        <v>1230853</v>
      </c>
      <c r="B40318" t="s">
        <v>40392</v>
      </c>
    </row>
    <row r="40319" spans="1:2" x14ac:dyDescent="0.2">
      <c r="A40319">
        <v>1230854</v>
      </c>
      <c r="B40319" t="s">
        <v>40393</v>
      </c>
    </row>
    <row r="40320" spans="1:2" x14ac:dyDescent="0.2">
      <c r="A40320">
        <v>1230856</v>
      </c>
      <c r="B40320" t="s">
        <v>40394</v>
      </c>
    </row>
    <row r="40321" spans="1:2" x14ac:dyDescent="0.2">
      <c r="A40321">
        <v>1230855</v>
      </c>
      <c r="B40321" t="s">
        <v>40395</v>
      </c>
    </row>
    <row r="40322" spans="1:2" x14ac:dyDescent="0.2">
      <c r="A40322">
        <v>1230857</v>
      </c>
      <c r="B40322" t="s">
        <v>40396</v>
      </c>
    </row>
    <row r="40323" spans="1:2" x14ac:dyDescent="0.2">
      <c r="A40323">
        <v>1230863</v>
      </c>
      <c r="B40323" t="s">
        <v>40397</v>
      </c>
    </row>
    <row r="40324" spans="1:2" x14ac:dyDescent="0.2">
      <c r="A40324">
        <v>1200006</v>
      </c>
      <c r="B40324" t="s">
        <v>40398</v>
      </c>
    </row>
    <row r="40325" spans="1:2" x14ac:dyDescent="0.2">
      <c r="A40325">
        <v>1200022</v>
      </c>
      <c r="B40325" t="s">
        <v>40399</v>
      </c>
    </row>
    <row r="40326" spans="1:2" x14ac:dyDescent="0.2">
      <c r="A40326">
        <v>1210814</v>
      </c>
      <c r="B40326" t="s">
        <v>40400</v>
      </c>
    </row>
    <row r="40327" spans="1:2" x14ac:dyDescent="0.2">
      <c r="A40327">
        <v>1210073</v>
      </c>
      <c r="B40327" t="s">
        <v>40401</v>
      </c>
    </row>
    <row r="40328" spans="1:2" x14ac:dyDescent="0.2">
      <c r="A40328">
        <v>1240000</v>
      </c>
      <c r="B40328" t="s">
        <v>40402</v>
      </c>
    </row>
    <row r="40329" spans="1:2" x14ac:dyDescent="0.2">
      <c r="A40329">
        <v>1250062</v>
      </c>
      <c r="B40329" t="s">
        <v>40403</v>
      </c>
    </row>
    <row r="40330" spans="1:2" x14ac:dyDescent="0.2">
      <c r="A40330">
        <v>1240022</v>
      </c>
      <c r="B40330" t="s">
        <v>40404</v>
      </c>
    </row>
    <row r="40331" spans="1:2" x14ac:dyDescent="0.2">
      <c r="A40331">
        <v>1240003</v>
      </c>
      <c r="B40331" t="s">
        <v>40405</v>
      </c>
    </row>
    <row r="40332" spans="1:2" x14ac:dyDescent="0.2">
      <c r="A40332">
        <v>1250042</v>
      </c>
      <c r="B40332" t="s">
        <v>40406</v>
      </c>
    </row>
    <row r="40333" spans="1:2" x14ac:dyDescent="0.2">
      <c r="A40333">
        <v>1250043</v>
      </c>
      <c r="B40333" t="s">
        <v>40407</v>
      </c>
    </row>
    <row r="40334" spans="1:2" x14ac:dyDescent="0.2">
      <c r="A40334">
        <v>1250053</v>
      </c>
      <c r="B40334" t="s">
        <v>40408</v>
      </c>
    </row>
    <row r="40335" spans="1:2" x14ac:dyDescent="0.2">
      <c r="A40335">
        <v>1250061</v>
      </c>
      <c r="B40335" t="s">
        <v>40409</v>
      </c>
    </row>
    <row r="40336" spans="1:2" x14ac:dyDescent="0.2">
      <c r="A40336">
        <v>1240001</v>
      </c>
      <c r="B40336" t="s">
        <v>40410</v>
      </c>
    </row>
    <row r="40337" spans="1:2" x14ac:dyDescent="0.2">
      <c r="A40337">
        <v>1250052</v>
      </c>
      <c r="B40337" t="s">
        <v>40411</v>
      </c>
    </row>
    <row r="40338" spans="1:2" x14ac:dyDescent="0.2">
      <c r="A40338">
        <v>1250063</v>
      </c>
      <c r="B40338" t="s">
        <v>40412</v>
      </c>
    </row>
    <row r="40339" spans="1:2" x14ac:dyDescent="0.2">
      <c r="A40339">
        <v>1240024</v>
      </c>
      <c r="B40339" t="s">
        <v>40413</v>
      </c>
    </row>
    <row r="40340" spans="1:2" x14ac:dyDescent="0.2">
      <c r="A40340">
        <v>1250054</v>
      </c>
      <c r="B40340" t="s">
        <v>40414</v>
      </c>
    </row>
    <row r="40341" spans="1:2" x14ac:dyDescent="0.2">
      <c r="A40341">
        <v>1240005</v>
      </c>
      <c r="B40341" t="s">
        <v>40415</v>
      </c>
    </row>
    <row r="40342" spans="1:2" x14ac:dyDescent="0.2">
      <c r="A40342">
        <v>1240012</v>
      </c>
      <c r="B40342" t="s">
        <v>40416</v>
      </c>
    </row>
    <row r="40343" spans="1:2" x14ac:dyDescent="0.2">
      <c r="A40343">
        <v>1250051</v>
      </c>
      <c r="B40343" t="s">
        <v>40417</v>
      </c>
    </row>
    <row r="40344" spans="1:2" x14ac:dyDescent="0.2">
      <c r="A40344">
        <v>1240002</v>
      </c>
      <c r="B40344" t="s">
        <v>40418</v>
      </c>
    </row>
    <row r="40345" spans="1:2" x14ac:dyDescent="0.2">
      <c r="A40345">
        <v>1250002</v>
      </c>
      <c r="B40345" t="s">
        <v>40419</v>
      </c>
    </row>
    <row r="40346" spans="1:2" x14ac:dyDescent="0.2">
      <c r="A40346">
        <v>1240025</v>
      </c>
      <c r="B40346" t="s">
        <v>40420</v>
      </c>
    </row>
    <row r="40347" spans="1:2" x14ac:dyDescent="0.2">
      <c r="A40347">
        <v>1250031</v>
      </c>
      <c r="B40347" t="s">
        <v>40421</v>
      </c>
    </row>
    <row r="40348" spans="1:2" x14ac:dyDescent="0.2">
      <c r="A40348">
        <v>1250041</v>
      </c>
      <c r="B40348" t="s">
        <v>40422</v>
      </c>
    </row>
    <row r="40349" spans="1:2" x14ac:dyDescent="0.2">
      <c r="A40349">
        <v>1240023</v>
      </c>
      <c r="B40349" t="s">
        <v>40423</v>
      </c>
    </row>
    <row r="40350" spans="1:2" x14ac:dyDescent="0.2">
      <c r="A40350">
        <v>1240013</v>
      </c>
      <c r="B40350" t="s">
        <v>40424</v>
      </c>
    </row>
    <row r="40351" spans="1:2" x14ac:dyDescent="0.2">
      <c r="A40351">
        <v>1240004</v>
      </c>
      <c r="B40351" t="s">
        <v>40425</v>
      </c>
    </row>
    <row r="40352" spans="1:2" x14ac:dyDescent="0.2">
      <c r="A40352">
        <v>1250033</v>
      </c>
      <c r="B40352" t="s">
        <v>40426</v>
      </c>
    </row>
    <row r="40353" spans="1:2" x14ac:dyDescent="0.2">
      <c r="A40353">
        <v>1240014</v>
      </c>
      <c r="B40353" t="s">
        <v>40427</v>
      </c>
    </row>
    <row r="40354" spans="1:2" x14ac:dyDescent="0.2">
      <c r="A40354">
        <v>1240021</v>
      </c>
      <c r="B40354" t="s">
        <v>40428</v>
      </c>
    </row>
    <row r="40355" spans="1:2" x14ac:dyDescent="0.2">
      <c r="A40355">
        <v>1240006</v>
      </c>
      <c r="B40355" t="s">
        <v>40429</v>
      </c>
    </row>
    <row r="40356" spans="1:2" x14ac:dyDescent="0.2">
      <c r="A40356">
        <v>1250032</v>
      </c>
      <c r="B40356" t="s">
        <v>40430</v>
      </c>
    </row>
    <row r="40357" spans="1:2" x14ac:dyDescent="0.2">
      <c r="A40357">
        <v>1250034</v>
      </c>
      <c r="B40357" t="s">
        <v>40431</v>
      </c>
    </row>
    <row r="40358" spans="1:2" x14ac:dyDescent="0.2">
      <c r="A40358">
        <v>1250035</v>
      </c>
      <c r="B40358" t="s">
        <v>40432</v>
      </c>
    </row>
    <row r="40359" spans="1:2" x14ac:dyDescent="0.2">
      <c r="A40359">
        <v>1240011</v>
      </c>
      <c r="B40359" t="s">
        <v>40433</v>
      </c>
    </row>
    <row r="40360" spans="1:2" x14ac:dyDescent="0.2">
      <c r="A40360">
        <v>1320000</v>
      </c>
      <c r="B40360" t="s">
        <v>40434</v>
      </c>
    </row>
    <row r="40361" spans="1:2" x14ac:dyDescent="0.2">
      <c r="A40361">
        <v>1320024</v>
      </c>
      <c r="B40361" t="s">
        <v>40435</v>
      </c>
    </row>
    <row r="40362" spans="1:2" x14ac:dyDescent="0.2">
      <c r="A40362">
        <v>1340092</v>
      </c>
      <c r="B40362" t="s">
        <v>40436</v>
      </c>
    </row>
    <row r="40363" spans="1:2" x14ac:dyDescent="0.2">
      <c r="A40363">
        <v>1340082</v>
      </c>
      <c r="B40363" t="s">
        <v>40437</v>
      </c>
    </row>
    <row r="40364" spans="1:2" x14ac:dyDescent="0.2">
      <c r="A40364">
        <v>1320013</v>
      </c>
      <c r="B40364" t="s">
        <v>40438</v>
      </c>
    </row>
    <row r="40365" spans="1:2" x14ac:dyDescent="0.2">
      <c r="A40365">
        <v>1340013</v>
      </c>
      <c r="B40365" t="s">
        <v>40439</v>
      </c>
    </row>
    <row r="40366" spans="1:2" x14ac:dyDescent="0.2">
      <c r="A40366">
        <v>1320022</v>
      </c>
      <c r="B40366" t="s">
        <v>40440</v>
      </c>
    </row>
    <row r="40367" spans="1:2" x14ac:dyDescent="0.2">
      <c r="A40367">
        <v>1330042</v>
      </c>
      <c r="B40367" t="s">
        <v>40441</v>
      </c>
    </row>
    <row r="40368" spans="1:2" x14ac:dyDescent="0.2">
      <c r="A40368">
        <v>1330041</v>
      </c>
      <c r="B40368" t="s">
        <v>40442</v>
      </c>
    </row>
    <row r="40369" spans="1:2" x14ac:dyDescent="0.2">
      <c r="A40369">
        <v>1330054</v>
      </c>
      <c r="B40369" t="s">
        <v>40443</v>
      </c>
    </row>
    <row r="40370" spans="1:2" x14ac:dyDescent="0.2">
      <c r="A40370">
        <v>1340081</v>
      </c>
      <c r="B40370" t="s">
        <v>40444</v>
      </c>
    </row>
    <row r="40371" spans="1:2" x14ac:dyDescent="0.2">
      <c r="A40371">
        <v>1330051</v>
      </c>
      <c r="B40371" t="s">
        <v>40445</v>
      </c>
    </row>
    <row r="40372" spans="1:2" x14ac:dyDescent="0.2">
      <c r="A40372">
        <v>1330053</v>
      </c>
      <c r="B40372" t="s">
        <v>40446</v>
      </c>
    </row>
    <row r="40373" spans="1:2" x14ac:dyDescent="0.2">
      <c r="A40373">
        <v>1320034</v>
      </c>
      <c r="B40373" t="s">
        <v>40447</v>
      </c>
    </row>
    <row r="40374" spans="1:2" x14ac:dyDescent="0.2">
      <c r="A40374">
        <v>1330073</v>
      </c>
      <c r="B40374" t="s">
        <v>40448</v>
      </c>
    </row>
    <row r="40375" spans="1:2" x14ac:dyDescent="0.2">
      <c r="A40375">
        <v>1330072</v>
      </c>
      <c r="B40375" t="s">
        <v>40449</v>
      </c>
    </row>
    <row r="40376" spans="1:2" x14ac:dyDescent="0.2">
      <c r="A40376">
        <v>1330061</v>
      </c>
      <c r="B40376" t="s">
        <v>40450</v>
      </c>
    </row>
    <row r="40377" spans="1:2" x14ac:dyDescent="0.2">
      <c r="A40377">
        <v>1330064</v>
      </c>
      <c r="B40377" t="s">
        <v>40451</v>
      </c>
    </row>
    <row r="40378" spans="1:2" x14ac:dyDescent="0.2">
      <c r="A40378">
        <v>1340087</v>
      </c>
      <c r="B40378" t="s">
        <v>40452</v>
      </c>
    </row>
    <row r="40379" spans="1:2" x14ac:dyDescent="0.2">
      <c r="A40379">
        <v>1320021</v>
      </c>
      <c r="B40379" t="s">
        <v>40453</v>
      </c>
    </row>
    <row r="40380" spans="1:2" x14ac:dyDescent="0.2">
      <c r="A40380">
        <v>1340083</v>
      </c>
      <c r="B40380" t="s">
        <v>40454</v>
      </c>
    </row>
    <row r="40381" spans="1:2" x14ac:dyDescent="0.2">
      <c r="A40381">
        <v>1320001</v>
      </c>
      <c r="B40381" t="s">
        <v>40455</v>
      </c>
    </row>
    <row r="40382" spans="1:2" x14ac:dyDescent="0.2">
      <c r="A40382">
        <v>1320023</v>
      </c>
      <c r="B40382" t="s">
        <v>40456</v>
      </c>
    </row>
    <row r="40383" spans="1:2" x14ac:dyDescent="0.2">
      <c r="A40383">
        <v>1340088</v>
      </c>
      <c r="B40383" t="s">
        <v>40457</v>
      </c>
    </row>
    <row r="40384" spans="1:2" x14ac:dyDescent="0.2">
      <c r="A40384">
        <v>1330057</v>
      </c>
      <c r="B40384" t="s">
        <v>40458</v>
      </c>
    </row>
    <row r="40385" spans="1:2" x14ac:dyDescent="0.2">
      <c r="A40385">
        <v>1320032</v>
      </c>
      <c r="B40385" t="s">
        <v>40459</v>
      </c>
    </row>
    <row r="40386" spans="1:2" x14ac:dyDescent="0.2">
      <c r="A40386">
        <v>1330055</v>
      </c>
      <c r="B40386" t="s">
        <v>40460</v>
      </c>
    </row>
    <row r="40387" spans="1:2" x14ac:dyDescent="0.2">
      <c r="A40387">
        <v>1320015</v>
      </c>
      <c r="B40387" t="s">
        <v>40461</v>
      </c>
    </row>
    <row r="40388" spans="1:2" x14ac:dyDescent="0.2">
      <c r="A40388">
        <v>1340015</v>
      </c>
      <c r="B40388" t="s">
        <v>40462</v>
      </c>
    </row>
    <row r="40389" spans="1:2" x14ac:dyDescent="0.2">
      <c r="A40389">
        <v>1340093</v>
      </c>
      <c r="B40389" t="s">
        <v>40463</v>
      </c>
    </row>
    <row r="40390" spans="1:2" x14ac:dyDescent="0.2">
      <c r="A40390">
        <v>1320003</v>
      </c>
      <c r="B40390" t="s">
        <v>40464</v>
      </c>
    </row>
    <row r="40391" spans="1:2" x14ac:dyDescent="0.2">
      <c r="A40391">
        <v>1340003</v>
      </c>
      <c r="B40391" t="s">
        <v>40465</v>
      </c>
    </row>
    <row r="40392" spans="1:2" x14ac:dyDescent="0.2">
      <c r="A40392">
        <v>1340084</v>
      </c>
      <c r="B40392" t="s">
        <v>40466</v>
      </c>
    </row>
    <row r="40393" spans="1:2" x14ac:dyDescent="0.2">
      <c r="A40393">
        <v>1330052</v>
      </c>
      <c r="B40393" t="s">
        <v>40467</v>
      </c>
    </row>
    <row r="40394" spans="1:2" x14ac:dyDescent="0.2">
      <c r="A40394">
        <v>1320033</v>
      </c>
      <c r="B40394" t="s">
        <v>40468</v>
      </c>
    </row>
    <row r="40395" spans="1:2" x14ac:dyDescent="0.2">
      <c r="A40395">
        <v>1330063</v>
      </c>
      <c r="B40395" t="s">
        <v>40469</v>
      </c>
    </row>
    <row r="40396" spans="1:2" x14ac:dyDescent="0.2">
      <c r="A40396">
        <v>1330062</v>
      </c>
      <c r="B40396" t="s">
        <v>40470</v>
      </c>
    </row>
    <row r="40397" spans="1:2" x14ac:dyDescent="0.2">
      <c r="A40397">
        <v>1330071</v>
      </c>
      <c r="B40397" t="s">
        <v>40471</v>
      </c>
    </row>
    <row r="40398" spans="1:2" x14ac:dyDescent="0.2">
      <c r="A40398">
        <v>1320014</v>
      </c>
      <c r="B40398" t="s">
        <v>40472</v>
      </c>
    </row>
    <row r="40399" spans="1:2" x14ac:dyDescent="0.2">
      <c r="A40399">
        <v>1320035</v>
      </c>
      <c r="B40399" t="s">
        <v>40473</v>
      </c>
    </row>
    <row r="40400" spans="1:2" x14ac:dyDescent="0.2">
      <c r="A40400">
        <v>1340091</v>
      </c>
      <c r="B40400" t="s">
        <v>40474</v>
      </c>
    </row>
    <row r="40401" spans="1:2" x14ac:dyDescent="0.2">
      <c r="A40401">
        <v>1330044</v>
      </c>
      <c r="B40401" t="s">
        <v>40475</v>
      </c>
    </row>
    <row r="40402" spans="1:2" x14ac:dyDescent="0.2">
      <c r="A40402">
        <v>1320025</v>
      </c>
      <c r="B40402" t="s">
        <v>40476</v>
      </c>
    </row>
    <row r="40403" spans="1:2" x14ac:dyDescent="0.2">
      <c r="A40403">
        <v>1320031</v>
      </c>
      <c r="B40403" t="s">
        <v>40477</v>
      </c>
    </row>
    <row r="40404" spans="1:2" x14ac:dyDescent="0.2">
      <c r="A40404">
        <v>1330043</v>
      </c>
      <c r="B40404" t="s">
        <v>40478</v>
      </c>
    </row>
    <row r="40405" spans="1:2" x14ac:dyDescent="0.2">
      <c r="A40405">
        <v>1320011</v>
      </c>
      <c r="B40405" t="s">
        <v>40479</v>
      </c>
    </row>
    <row r="40406" spans="1:2" x14ac:dyDescent="0.2">
      <c r="A40406">
        <v>1340085</v>
      </c>
      <c r="B40406" t="s">
        <v>40480</v>
      </c>
    </row>
    <row r="40407" spans="1:2" x14ac:dyDescent="0.2">
      <c r="A40407">
        <v>1330056</v>
      </c>
      <c r="B40407" t="s">
        <v>40481</v>
      </c>
    </row>
    <row r="40408" spans="1:2" x14ac:dyDescent="0.2">
      <c r="A40408">
        <v>1330065</v>
      </c>
      <c r="B40408" t="s">
        <v>40482</v>
      </c>
    </row>
    <row r="40409" spans="1:2" x14ac:dyDescent="0.2">
      <c r="A40409">
        <v>1320002</v>
      </c>
      <c r="B40409" t="s">
        <v>40483</v>
      </c>
    </row>
    <row r="40410" spans="1:2" x14ac:dyDescent="0.2">
      <c r="A40410">
        <v>1330002</v>
      </c>
      <c r="B40410" t="s">
        <v>40484</v>
      </c>
    </row>
    <row r="40411" spans="1:2" x14ac:dyDescent="0.2">
      <c r="A40411">
        <v>1340086</v>
      </c>
      <c r="B40411" t="s">
        <v>40485</v>
      </c>
    </row>
    <row r="40412" spans="1:2" x14ac:dyDescent="0.2">
      <c r="A40412">
        <v>1920000</v>
      </c>
      <c r="B40412" t="s">
        <v>40486</v>
      </c>
    </row>
    <row r="40413" spans="1:2" x14ac:dyDescent="0.2">
      <c r="A40413">
        <v>1920043</v>
      </c>
      <c r="B40413" t="s">
        <v>40487</v>
      </c>
    </row>
    <row r="40414" spans="1:2" x14ac:dyDescent="0.2">
      <c r="A40414">
        <v>1920083</v>
      </c>
      <c r="B40414" t="s">
        <v>40488</v>
      </c>
    </row>
    <row r="40415" spans="1:2" x14ac:dyDescent="0.2">
      <c r="A40415">
        <v>1920082</v>
      </c>
      <c r="B40415" t="s">
        <v>40489</v>
      </c>
    </row>
    <row r="40416" spans="1:2" x14ac:dyDescent="0.2">
      <c r="A40416">
        <v>1920032</v>
      </c>
      <c r="B40416" t="s">
        <v>40490</v>
      </c>
    </row>
    <row r="40417" spans="1:2" x14ac:dyDescent="0.2">
      <c r="A40417">
        <v>1930814</v>
      </c>
      <c r="B40417" t="s">
        <v>40491</v>
      </c>
    </row>
    <row r="40418" spans="1:2" x14ac:dyDescent="0.2">
      <c r="A40418">
        <v>1930802</v>
      </c>
      <c r="B40418" t="s">
        <v>40492</v>
      </c>
    </row>
    <row r="40419" spans="1:2" x14ac:dyDescent="0.2">
      <c r="A40419">
        <v>1920902</v>
      </c>
      <c r="B40419" t="s">
        <v>40493</v>
      </c>
    </row>
    <row r="40420" spans="1:2" x14ac:dyDescent="0.2">
      <c r="A40420">
        <v>1920911</v>
      </c>
      <c r="B40420" t="s">
        <v>40494</v>
      </c>
    </row>
    <row r="40421" spans="1:2" x14ac:dyDescent="0.2">
      <c r="A40421">
        <v>1920024</v>
      </c>
      <c r="B40421" t="s">
        <v>40495</v>
      </c>
    </row>
    <row r="40422" spans="1:2" x14ac:dyDescent="0.2">
      <c r="A40422">
        <v>1920915</v>
      </c>
      <c r="B40422" t="s">
        <v>40496</v>
      </c>
    </row>
    <row r="40423" spans="1:2" x14ac:dyDescent="0.2">
      <c r="A40423">
        <v>1920013</v>
      </c>
      <c r="B40423" t="s">
        <v>40497</v>
      </c>
    </row>
    <row r="40424" spans="1:2" x14ac:dyDescent="0.2">
      <c r="A40424">
        <v>1930841</v>
      </c>
      <c r="B40424" t="s">
        <v>40498</v>
      </c>
    </row>
    <row r="40425" spans="1:2" x14ac:dyDescent="0.2">
      <c r="A40425">
        <v>1920056</v>
      </c>
      <c r="B40425" t="s">
        <v>40499</v>
      </c>
    </row>
    <row r="40426" spans="1:2" x14ac:dyDescent="0.2">
      <c r="A40426">
        <v>1920352</v>
      </c>
      <c r="B40426" t="s">
        <v>40500</v>
      </c>
    </row>
    <row r="40427" spans="1:2" x14ac:dyDescent="0.2">
      <c r="A40427">
        <v>1930935</v>
      </c>
      <c r="B40427" t="s">
        <v>40501</v>
      </c>
    </row>
    <row r="40428" spans="1:2" x14ac:dyDescent="0.2">
      <c r="A40428">
        <v>1920034</v>
      </c>
      <c r="B40428" t="s">
        <v>40502</v>
      </c>
    </row>
    <row r="40429" spans="1:2" x14ac:dyDescent="0.2">
      <c r="A40429">
        <v>1920062</v>
      </c>
      <c r="B40429" t="s">
        <v>40503</v>
      </c>
    </row>
    <row r="40430" spans="1:2" x14ac:dyDescent="0.2">
      <c r="A40430">
        <v>1920045</v>
      </c>
      <c r="B40430" t="s">
        <v>40504</v>
      </c>
    </row>
    <row r="40431" spans="1:2" x14ac:dyDescent="0.2">
      <c r="A40431">
        <v>1920054</v>
      </c>
      <c r="B40431" t="s">
        <v>40505</v>
      </c>
    </row>
    <row r="40432" spans="1:2" x14ac:dyDescent="0.2">
      <c r="A40432">
        <v>1920025</v>
      </c>
      <c r="B40432" t="s">
        <v>40506</v>
      </c>
    </row>
    <row r="40433" spans="1:2" x14ac:dyDescent="0.2">
      <c r="A40433">
        <v>1920155</v>
      </c>
      <c r="B40433" t="s">
        <v>40507</v>
      </c>
    </row>
    <row r="40434" spans="1:2" x14ac:dyDescent="0.2">
      <c r="A40434">
        <v>1920353</v>
      </c>
      <c r="B40434" t="s">
        <v>40508</v>
      </c>
    </row>
    <row r="40435" spans="1:2" x14ac:dyDescent="0.2">
      <c r="A40435">
        <v>1920004</v>
      </c>
      <c r="B40435" t="s">
        <v>40509</v>
      </c>
    </row>
    <row r="40436" spans="1:2" x14ac:dyDescent="0.2">
      <c r="A40436">
        <v>1920914</v>
      </c>
      <c r="B40436" t="s">
        <v>40510</v>
      </c>
    </row>
    <row r="40437" spans="1:2" x14ac:dyDescent="0.2">
      <c r="A40437">
        <v>1930815</v>
      </c>
      <c r="B40437" t="s">
        <v>40511</v>
      </c>
    </row>
    <row r="40438" spans="1:2" x14ac:dyDescent="0.2">
      <c r="A40438">
        <v>1930811</v>
      </c>
      <c r="B40438" t="s">
        <v>40512</v>
      </c>
    </row>
    <row r="40439" spans="1:2" x14ac:dyDescent="0.2">
      <c r="A40439">
        <v>1920156</v>
      </c>
      <c r="B40439" t="s">
        <v>40513</v>
      </c>
    </row>
    <row r="40440" spans="1:2" x14ac:dyDescent="0.2">
      <c r="A40440">
        <v>1920151</v>
      </c>
      <c r="B40440" t="s">
        <v>40514</v>
      </c>
    </row>
    <row r="40441" spans="1:2" x14ac:dyDescent="0.2">
      <c r="A40441">
        <v>1920373</v>
      </c>
      <c r="B40441" t="s">
        <v>40515</v>
      </c>
    </row>
    <row r="40442" spans="1:2" x14ac:dyDescent="0.2">
      <c r="A40442">
        <v>1930801</v>
      </c>
      <c r="B40442" t="s">
        <v>40516</v>
      </c>
    </row>
    <row r="40443" spans="1:2" x14ac:dyDescent="0.2">
      <c r="A40443">
        <v>1930821</v>
      </c>
      <c r="B40443" t="s">
        <v>40517</v>
      </c>
    </row>
    <row r="40444" spans="1:2" x14ac:dyDescent="0.2">
      <c r="A40444">
        <v>1920913</v>
      </c>
      <c r="B40444" t="s">
        <v>40518</v>
      </c>
    </row>
    <row r="40445" spans="1:2" x14ac:dyDescent="0.2">
      <c r="A40445">
        <v>1920906</v>
      </c>
      <c r="B40445" t="s">
        <v>40519</v>
      </c>
    </row>
    <row r="40446" spans="1:2" x14ac:dyDescent="0.2">
      <c r="A40446">
        <v>1920912</v>
      </c>
      <c r="B40446" t="s">
        <v>40520</v>
      </c>
    </row>
    <row r="40447" spans="1:2" x14ac:dyDescent="0.2">
      <c r="A40447">
        <v>1930804</v>
      </c>
      <c r="B40447" t="s">
        <v>40521</v>
      </c>
    </row>
    <row r="40448" spans="1:2" x14ac:dyDescent="0.2">
      <c r="A40448">
        <v>1930942</v>
      </c>
      <c r="B40448" t="s">
        <v>40522</v>
      </c>
    </row>
    <row r="40449" spans="1:2" x14ac:dyDescent="0.2">
      <c r="A40449">
        <v>1920023</v>
      </c>
      <c r="B40449" t="s">
        <v>40523</v>
      </c>
    </row>
    <row r="40450" spans="1:2" x14ac:dyDescent="0.2">
      <c r="A40450">
        <v>1920361</v>
      </c>
      <c r="B40450" t="s">
        <v>40524</v>
      </c>
    </row>
    <row r="40451" spans="1:2" x14ac:dyDescent="0.2">
      <c r="A40451">
        <v>1930934</v>
      </c>
      <c r="B40451" t="s">
        <v>40525</v>
      </c>
    </row>
    <row r="40452" spans="1:2" x14ac:dyDescent="0.2">
      <c r="A40452">
        <v>1920031</v>
      </c>
      <c r="B40452" t="s">
        <v>40526</v>
      </c>
    </row>
    <row r="40453" spans="1:2" x14ac:dyDescent="0.2">
      <c r="A40453">
        <v>1920904</v>
      </c>
      <c r="B40453" t="s">
        <v>40527</v>
      </c>
    </row>
    <row r="40454" spans="1:2" x14ac:dyDescent="0.2">
      <c r="A40454">
        <v>1920012</v>
      </c>
      <c r="B40454" t="s">
        <v>40528</v>
      </c>
    </row>
    <row r="40455" spans="1:2" x14ac:dyDescent="0.2">
      <c r="A40455">
        <v>1930832</v>
      </c>
      <c r="B40455" t="s">
        <v>40529</v>
      </c>
    </row>
    <row r="40456" spans="1:2" x14ac:dyDescent="0.2">
      <c r="A40456">
        <v>1920154</v>
      </c>
      <c r="B40456" t="s">
        <v>40530</v>
      </c>
    </row>
    <row r="40457" spans="1:2" x14ac:dyDescent="0.2">
      <c r="A40457">
        <v>1920372</v>
      </c>
      <c r="B40457" t="s">
        <v>40531</v>
      </c>
    </row>
    <row r="40458" spans="1:2" x14ac:dyDescent="0.2">
      <c r="A40458">
        <v>1930825</v>
      </c>
      <c r="B40458" t="s">
        <v>40532</v>
      </c>
    </row>
    <row r="40459" spans="1:2" x14ac:dyDescent="0.2">
      <c r="A40459">
        <v>1920065</v>
      </c>
      <c r="B40459" t="s">
        <v>40533</v>
      </c>
    </row>
    <row r="40460" spans="1:2" x14ac:dyDescent="0.2">
      <c r="A40460">
        <v>1930812</v>
      </c>
      <c r="B40460" t="s">
        <v>40534</v>
      </c>
    </row>
    <row r="40461" spans="1:2" x14ac:dyDescent="0.2">
      <c r="A40461">
        <v>1930835</v>
      </c>
      <c r="B40461" t="s">
        <v>40535</v>
      </c>
    </row>
    <row r="40462" spans="1:2" x14ac:dyDescent="0.2">
      <c r="A40462">
        <v>1930931</v>
      </c>
      <c r="B40462" t="s">
        <v>40536</v>
      </c>
    </row>
    <row r="40463" spans="1:2" x14ac:dyDescent="0.2">
      <c r="A40463">
        <v>1930816</v>
      </c>
      <c r="B40463" t="s">
        <v>40537</v>
      </c>
    </row>
    <row r="40464" spans="1:2" x14ac:dyDescent="0.2">
      <c r="A40464">
        <v>1920022</v>
      </c>
      <c r="B40464" t="s">
        <v>40538</v>
      </c>
    </row>
    <row r="40465" spans="1:2" x14ac:dyDescent="0.2">
      <c r="A40465">
        <v>1930844</v>
      </c>
      <c r="B40465" t="s">
        <v>40539</v>
      </c>
    </row>
    <row r="40466" spans="1:2" x14ac:dyDescent="0.2">
      <c r="A40466">
        <v>1920033</v>
      </c>
      <c r="B40466" t="s">
        <v>40540</v>
      </c>
    </row>
    <row r="40467" spans="1:2" x14ac:dyDescent="0.2">
      <c r="A40467">
        <v>1920002</v>
      </c>
      <c r="B40467" t="s">
        <v>40541</v>
      </c>
    </row>
    <row r="40468" spans="1:2" x14ac:dyDescent="0.2">
      <c r="A40468">
        <v>1920011</v>
      </c>
      <c r="B40468" t="s">
        <v>40542</v>
      </c>
    </row>
    <row r="40469" spans="1:2" x14ac:dyDescent="0.2">
      <c r="A40469">
        <v>1930944</v>
      </c>
      <c r="B40469" t="s">
        <v>40543</v>
      </c>
    </row>
    <row r="40470" spans="1:2" x14ac:dyDescent="0.2">
      <c r="A40470">
        <v>1920064</v>
      </c>
      <c r="B40470" t="s">
        <v>40544</v>
      </c>
    </row>
    <row r="40471" spans="1:2" x14ac:dyDescent="0.2">
      <c r="A40471">
        <v>1920003</v>
      </c>
      <c r="B40471" t="s">
        <v>40545</v>
      </c>
    </row>
    <row r="40472" spans="1:2" x14ac:dyDescent="0.2">
      <c r="A40472">
        <v>1930943</v>
      </c>
      <c r="B40472" t="s">
        <v>40546</v>
      </c>
    </row>
    <row r="40473" spans="1:2" x14ac:dyDescent="0.2">
      <c r="A40473">
        <v>1920073</v>
      </c>
      <c r="B40473" t="s">
        <v>40547</v>
      </c>
    </row>
    <row r="40474" spans="1:2" x14ac:dyDescent="0.2">
      <c r="A40474">
        <v>1920074</v>
      </c>
      <c r="B40474" t="s">
        <v>40548</v>
      </c>
    </row>
    <row r="40475" spans="1:2" x14ac:dyDescent="0.2">
      <c r="A40475">
        <v>1930843</v>
      </c>
      <c r="B40475" t="s">
        <v>40549</v>
      </c>
    </row>
    <row r="40476" spans="1:2" x14ac:dyDescent="0.2">
      <c r="A40476">
        <v>1920001</v>
      </c>
      <c r="B40476" t="s">
        <v>40550</v>
      </c>
    </row>
    <row r="40477" spans="1:2" x14ac:dyDescent="0.2">
      <c r="A40477">
        <v>1920085</v>
      </c>
      <c r="B40477" t="s">
        <v>40551</v>
      </c>
    </row>
    <row r="40478" spans="1:2" x14ac:dyDescent="0.2">
      <c r="A40478">
        <v>1920041</v>
      </c>
      <c r="B40478" t="s">
        <v>40552</v>
      </c>
    </row>
    <row r="40479" spans="1:2" x14ac:dyDescent="0.2">
      <c r="A40479">
        <v>1920042</v>
      </c>
      <c r="B40479" t="s">
        <v>40553</v>
      </c>
    </row>
    <row r="40480" spans="1:2" x14ac:dyDescent="0.2">
      <c r="A40480">
        <v>1920015</v>
      </c>
      <c r="B40480" t="s">
        <v>40554</v>
      </c>
    </row>
    <row r="40481" spans="1:2" x14ac:dyDescent="0.2">
      <c r="A40481">
        <v>1920374</v>
      </c>
      <c r="B40481" t="s">
        <v>40555</v>
      </c>
    </row>
    <row r="40482" spans="1:2" x14ac:dyDescent="0.2">
      <c r="A40482">
        <v>1920907</v>
      </c>
      <c r="B40482" t="s">
        <v>40556</v>
      </c>
    </row>
    <row r="40483" spans="1:2" x14ac:dyDescent="0.2">
      <c r="A40483">
        <v>1930824</v>
      </c>
      <c r="B40483" t="s">
        <v>40557</v>
      </c>
    </row>
    <row r="40484" spans="1:2" x14ac:dyDescent="0.2">
      <c r="A40484">
        <v>1920919</v>
      </c>
      <c r="B40484" t="s">
        <v>40558</v>
      </c>
    </row>
    <row r="40485" spans="1:2" x14ac:dyDescent="0.2">
      <c r="A40485">
        <v>1930831</v>
      </c>
      <c r="B40485" t="s">
        <v>40559</v>
      </c>
    </row>
    <row r="40486" spans="1:2" x14ac:dyDescent="0.2">
      <c r="A40486">
        <v>1930803</v>
      </c>
      <c r="B40486" t="s">
        <v>40560</v>
      </c>
    </row>
    <row r="40487" spans="1:2" x14ac:dyDescent="0.2">
      <c r="A40487">
        <v>1920371</v>
      </c>
      <c r="B40487" t="s">
        <v>40561</v>
      </c>
    </row>
    <row r="40488" spans="1:2" x14ac:dyDescent="0.2">
      <c r="A40488">
        <v>1930842</v>
      </c>
      <c r="B40488" t="s">
        <v>40562</v>
      </c>
    </row>
    <row r="40489" spans="1:2" x14ac:dyDescent="0.2">
      <c r="A40489">
        <v>1920917</v>
      </c>
      <c r="B40489" t="s">
        <v>40563</v>
      </c>
    </row>
    <row r="40490" spans="1:2" x14ac:dyDescent="0.2">
      <c r="A40490">
        <v>1920153</v>
      </c>
      <c r="B40490" t="s">
        <v>40564</v>
      </c>
    </row>
    <row r="40491" spans="1:2" x14ac:dyDescent="0.2">
      <c r="A40491">
        <v>1930822</v>
      </c>
      <c r="B40491" t="s">
        <v>40565</v>
      </c>
    </row>
    <row r="40492" spans="1:2" x14ac:dyDescent="0.2">
      <c r="A40492">
        <v>1930941</v>
      </c>
      <c r="B40492" t="s">
        <v>40566</v>
      </c>
    </row>
    <row r="40493" spans="1:2" x14ac:dyDescent="0.2">
      <c r="A40493">
        <v>1920053</v>
      </c>
      <c r="B40493" t="s">
        <v>40567</v>
      </c>
    </row>
    <row r="40494" spans="1:2" x14ac:dyDescent="0.2">
      <c r="A40494">
        <v>1930845</v>
      </c>
      <c r="B40494" t="s">
        <v>40568</v>
      </c>
    </row>
    <row r="40495" spans="1:2" x14ac:dyDescent="0.2">
      <c r="A40495">
        <v>1930834</v>
      </c>
      <c r="B40495" t="s">
        <v>40569</v>
      </c>
    </row>
    <row r="40496" spans="1:2" x14ac:dyDescent="0.2">
      <c r="A40496">
        <v>1920351</v>
      </c>
      <c r="B40496" t="s">
        <v>40570</v>
      </c>
    </row>
    <row r="40497" spans="1:2" x14ac:dyDescent="0.2">
      <c r="A40497">
        <v>1920918</v>
      </c>
      <c r="B40497" t="s">
        <v>40571</v>
      </c>
    </row>
    <row r="40498" spans="1:2" x14ac:dyDescent="0.2">
      <c r="A40498">
        <v>1930836</v>
      </c>
      <c r="B40498" t="s">
        <v>40572</v>
      </c>
    </row>
    <row r="40499" spans="1:2" x14ac:dyDescent="0.2">
      <c r="A40499">
        <v>1920061</v>
      </c>
      <c r="B40499" t="s">
        <v>40573</v>
      </c>
    </row>
    <row r="40500" spans="1:2" x14ac:dyDescent="0.2">
      <c r="A40500">
        <v>1920044</v>
      </c>
      <c r="B40500" t="s">
        <v>40574</v>
      </c>
    </row>
    <row r="40501" spans="1:2" x14ac:dyDescent="0.2">
      <c r="A40501">
        <v>1920363</v>
      </c>
      <c r="B40501" t="s">
        <v>40575</v>
      </c>
    </row>
    <row r="40502" spans="1:2" x14ac:dyDescent="0.2">
      <c r="A40502">
        <v>1920355</v>
      </c>
      <c r="B40502" t="s">
        <v>40576</v>
      </c>
    </row>
    <row r="40503" spans="1:2" x14ac:dyDescent="0.2">
      <c r="A40503">
        <v>1920052</v>
      </c>
      <c r="B40503" t="s">
        <v>40577</v>
      </c>
    </row>
    <row r="40504" spans="1:2" x14ac:dyDescent="0.2">
      <c r="A40504">
        <v>1920066</v>
      </c>
      <c r="B40504" t="s">
        <v>40578</v>
      </c>
    </row>
    <row r="40505" spans="1:2" x14ac:dyDescent="0.2">
      <c r="A40505">
        <v>1920354</v>
      </c>
      <c r="B40505" t="s">
        <v>40579</v>
      </c>
    </row>
    <row r="40506" spans="1:2" x14ac:dyDescent="0.2">
      <c r="A40506">
        <v>1920362</v>
      </c>
      <c r="B40506" t="s">
        <v>40580</v>
      </c>
    </row>
    <row r="40507" spans="1:2" x14ac:dyDescent="0.2">
      <c r="A40507">
        <v>1920021</v>
      </c>
      <c r="B40507" t="s">
        <v>40581</v>
      </c>
    </row>
    <row r="40508" spans="1:2" x14ac:dyDescent="0.2">
      <c r="A40508">
        <v>1920084</v>
      </c>
      <c r="B40508" t="s">
        <v>40582</v>
      </c>
    </row>
    <row r="40509" spans="1:2" x14ac:dyDescent="0.2">
      <c r="A40509">
        <v>1920014</v>
      </c>
      <c r="B40509" t="s">
        <v>40583</v>
      </c>
    </row>
    <row r="40510" spans="1:2" x14ac:dyDescent="0.2">
      <c r="A40510">
        <v>1930932</v>
      </c>
      <c r="B40510" t="s">
        <v>40584</v>
      </c>
    </row>
    <row r="40511" spans="1:2" x14ac:dyDescent="0.2">
      <c r="A40511">
        <v>1930846</v>
      </c>
      <c r="B40511" t="s">
        <v>40585</v>
      </c>
    </row>
    <row r="40512" spans="1:2" x14ac:dyDescent="0.2">
      <c r="A40512">
        <v>1920364</v>
      </c>
      <c r="B40512" t="s">
        <v>40586</v>
      </c>
    </row>
    <row r="40513" spans="1:2" x14ac:dyDescent="0.2">
      <c r="A40513">
        <v>1920075</v>
      </c>
      <c r="B40513" t="s">
        <v>40587</v>
      </c>
    </row>
    <row r="40514" spans="1:2" x14ac:dyDescent="0.2">
      <c r="A40514">
        <v>1920072</v>
      </c>
      <c r="B40514" t="s">
        <v>40588</v>
      </c>
    </row>
    <row r="40515" spans="1:2" x14ac:dyDescent="0.2">
      <c r="A40515">
        <v>1920916</v>
      </c>
      <c r="B40515" t="s">
        <v>40589</v>
      </c>
    </row>
    <row r="40516" spans="1:2" x14ac:dyDescent="0.2">
      <c r="A40516">
        <v>1920005</v>
      </c>
      <c r="B40516" t="s">
        <v>40590</v>
      </c>
    </row>
    <row r="40517" spans="1:2" x14ac:dyDescent="0.2">
      <c r="A40517">
        <v>1920152</v>
      </c>
      <c r="B40517" t="s">
        <v>40591</v>
      </c>
    </row>
    <row r="40518" spans="1:2" x14ac:dyDescent="0.2">
      <c r="A40518">
        <v>1920046</v>
      </c>
      <c r="B40518" t="s">
        <v>40592</v>
      </c>
    </row>
    <row r="40519" spans="1:2" x14ac:dyDescent="0.2">
      <c r="A40519">
        <v>1930833</v>
      </c>
      <c r="B40519" t="s">
        <v>40593</v>
      </c>
    </row>
    <row r="40520" spans="1:2" x14ac:dyDescent="0.2">
      <c r="A40520">
        <v>1930826</v>
      </c>
      <c r="B40520" t="s">
        <v>40594</v>
      </c>
    </row>
    <row r="40521" spans="1:2" x14ac:dyDescent="0.2">
      <c r="A40521">
        <v>1920051</v>
      </c>
      <c r="B40521" t="s">
        <v>40595</v>
      </c>
    </row>
    <row r="40522" spans="1:2" x14ac:dyDescent="0.2">
      <c r="A40522">
        <v>1920063</v>
      </c>
      <c r="B40522" t="s">
        <v>40596</v>
      </c>
    </row>
    <row r="40523" spans="1:2" x14ac:dyDescent="0.2">
      <c r="A40523">
        <v>1920055</v>
      </c>
      <c r="B40523" t="s">
        <v>40597</v>
      </c>
    </row>
    <row r="40524" spans="1:2" x14ac:dyDescent="0.2">
      <c r="A40524">
        <v>1920016</v>
      </c>
      <c r="B40524" t="s">
        <v>40598</v>
      </c>
    </row>
    <row r="40525" spans="1:2" x14ac:dyDescent="0.2">
      <c r="A40525">
        <v>1930933</v>
      </c>
      <c r="B40525" t="s">
        <v>40599</v>
      </c>
    </row>
    <row r="40526" spans="1:2" x14ac:dyDescent="0.2">
      <c r="A40526">
        <v>1920375</v>
      </c>
      <c r="B40526" t="s">
        <v>40600</v>
      </c>
    </row>
    <row r="40527" spans="1:2" x14ac:dyDescent="0.2">
      <c r="A40527">
        <v>1920071</v>
      </c>
      <c r="B40527" t="s">
        <v>40601</v>
      </c>
    </row>
    <row r="40528" spans="1:2" x14ac:dyDescent="0.2">
      <c r="A40528">
        <v>1930823</v>
      </c>
      <c r="B40528" t="s">
        <v>40602</v>
      </c>
    </row>
    <row r="40529" spans="1:2" x14ac:dyDescent="0.2">
      <c r="A40529">
        <v>1920081</v>
      </c>
      <c r="B40529" t="s">
        <v>40603</v>
      </c>
    </row>
    <row r="40530" spans="1:2" x14ac:dyDescent="0.2">
      <c r="A40530">
        <v>1930813</v>
      </c>
      <c r="B40530" t="s">
        <v>40604</v>
      </c>
    </row>
    <row r="40531" spans="1:2" x14ac:dyDescent="0.2">
      <c r="A40531">
        <v>1920903</v>
      </c>
      <c r="B40531" t="s">
        <v>40605</v>
      </c>
    </row>
    <row r="40532" spans="1:2" x14ac:dyDescent="0.2">
      <c r="A40532">
        <v>1900000</v>
      </c>
      <c r="B40532" t="s">
        <v>40606</v>
      </c>
    </row>
    <row r="40533" spans="1:2" x14ac:dyDescent="0.2">
      <c r="A40533">
        <v>1900012</v>
      </c>
      <c r="B40533" t="s">
        <v>40607</v>
      </c>
    </row>
    <row r="40534" spans="1:2" x14ac:dyDescent="0.2">
      <c r="A40534">
        <v>1900015</v>
      </c>
      <c r="B40534" t="s">
        <v>40608</v>
      </c>
    </row>
    <row r="40535" spans="1:2" x14ac:dyDescent="0.2">
      <c r="A40535">
        <v>1900033</v>
      </c>
      <c r="B40535" t="s">
        <v>40609</v>
      </c>
    </row>
    <row r="40536" spans="1:2" x14ac:dyDescent="0.2">
      <c r="A40536">
        <v>1900004</v>
      </c>
      <c r="B40536" t="s">
        <v>40610</v>
      </c>
    </row>
    <row r="40537" spans="1:2" x14ac:dyDescent="0.2">
      <c r="A40537">
        <v>1900032</v>
      </c>
      <c r="B40537" t="s">
        <v>40611</v>
      </c>
    </row>
    <row r="40538" spans="1:2" x14ac:dyDescent="0.2">
      <c r="A40538">
        <v>1900002</v>
      </c>
      <c r="B40538" t="s">
        <v>40612</v>
      </c>
    </row>
    <row r="40539" spans="1:2" x14ac:dyDescent="0.2">
      <c r="A40539">
        <v>1900003</v>
      </c>
      <c r="B40539" t="s">
        <v>40613</v>
      </c>
    </row>
    <row r="40540" spans="1:2" x14ac:dyDescent="0.2">
      <c r="A40540">
        <v>1900023</v>
      </c>
      <c r="B40540" t="s">
        <v>40614</v>
      </c>
    </row>
    <row r="40541" spans="1:2" x14ac:dyDescent="0.2">
      <c r="A40541">
        <v>1900031</v>
      </c>
      <c r="B40541" t="s">
        <v>40615</v>
      </c>
    </row>
    <row r="40542" spans="1:2" x14ac:dyDescent="0.2">
      <c r="A40542">
        <v>1900011</v>
      </c>
      <c r="B40542" t="s">
        <v>40616</v>
      </c>
    </row>
    <row r="40543" spans="1:2" x14ac:dyDescent="0.2">
      <c r="A40543">
        <v>1900022</v>
      </c>
      <c r="B40543" t="s">
        <v>40617</v>
      </c>
    </row>
    <row r="40544" spans="1:2" x14ac:dyDescent="0.2">
      <c r="A40544">
        <v>1900034</v>
      </c>
      <c r="B40544" t="s">
        <v>40618</v>
      </c>
    </row>
    <row r="40545" spans="1:2" x14ac:dyDescent="0.2">
      <c r="A40545">
        <v>1900021</v>
      </c>
      <c r="B40545" t="s">
        <v>40619</v>
      </c>
    </row>
    <row r="40546" spans="1:2" x14ac:dyDescent="0.2">
      <c r="A40546">
        <v>1900013</v>
      </c>
      <c r="B40546" t="s">
        <v>40620</v>
      </c>
    </row>
    <row r="40547" spans="1:2" x14ac:dyDescent="0.2">
      <c r="A40547">
        <v>1900014</v>
      </c>
      <c r="B40547" t="s">
        <v>40621</v>
      </c>
    </row>
    <row r="40548" spans="1:2" x14ac:dyDescent="0.2">
      <c r="A40548">
        <v>1900001</v>
      </c>
      <c r="B40548" t="s">
        <v>40622</v>
      </c>
    </row>
    <row r="40549" spans="1:2" x14ac:dyDescent="0.2">
      <c r="A40549">
        <v>1800000</v>
      </c>
      <c r="B40549" t="s">
        <v>40623</v>
      </c>
    </row>
    <row r="40550" spans="1:2" x14ac:dyDescent="0.2">
      <c r="A40550">
        <v>1800004</v>
      </c>
      <c r="B40550" t="s">
        <v>40624</v>
      </c>
    </row>
    <row r="40551" spans="1:2" x14ac:dyDescent="0.2">
      <c r="A40551">
        <v>1800002</v>
      </c>
      <c r="B40551" t="s">
        <v>40625</v>
      </c>
    </row>
    <row r="40552" spans="1:2" x14ac:dyDescent="0.2">
      <c r="A40552">
        <v>1800003</v>
      </c>
      <c r="B40552" t="s">
        <v>40626</v>
      </c>
    </row>
    <row r="40553" spans="1:2" x14ac:dyDescent="0.2">
      <c r="A40553">
        <v>1800001</v>
      </c>
      <c r="B40553" t="s">
        <v>40627</v>
      </c>
    </row>
    <row r="40554" spans="1:2" x14ac:dyDescent="0.2">
      <c r="A40554">
        <v>1800023</v>
      </c>
      <c r="B40554" t="s">
        <v>40628</v>
      </c>
    </row>
    <row r="40555" spans="1:2" x14ac:dyDescent="0.2">
      <c r="A40555">
        <v>1800005</v>
      </c>
      <c r="B40555" t="s">
        <v>40629</v>
      </c>
    </row>
    <row r="40556" spans="1:2" x14ac:dyDescent="0.2">
      <c r="A40556">
        <v>1800022</v>
      </c>
      <c r="B40556" t="s">
        <v>40630</v>
      </c>
    </row>
    <row r="40557" spans="1:2" x14ac:dyDescent="0.2">
      <c r="A40557">
        <v>1800021</v>
      </c>
      <c r="B40557" t="s">
        <v>40631</v>
      </c>
    </row>
    <row r="40558" spans="1:2" x14ac:dyDescent="0.2">
      <c r="A40558">
        <v>1800014</v>
      </c>
      <c r="B40558" t="s">
        <v>40632</v>
      </c>
    </row>
    <row r="40559" spans="1:2" x14ac:dyDescent="0.2">
      <c r="A40559">
        <v>1800006</v>
      </c>
      <c r="B40559" t="s">
        <v>40633</v>
      </c>
    </row>
    <row r="40560" spans="1:2" x14ac:dyDescent="0.2">
      <c r="A40560">
        <v>1800013</v>
      </c>
      <c r="B40560" t="s">
        <v>40634</v>
      </c>
    </row>
    <row r="40561" spans="1:2" x14ac:dyDescent="0.2">
      <c r="A40561">
        <v>1800012</v>
      </c>
      <c r="B40561" t="s">
        <v>40635</v>
      </c>
    </row>
    <row r="40562" spans="1:2" x14ac:dyDescent="0.2">
      <c r="A40562">
        <v>1800011</v>
      </c>
      <c r="B40562" t="s">
        <v>40636</v>
      </c>
    </row>
    <row r="40563" spans="1:2" x14ac:dyDescent="0.2">
      <c r="A40563">
        <v>1810000</v>
      </c>
      <c r="B40563" t="s">
        <v>40637</v>
      </c>
    </row>
    <row r="40564" spans="1:2" x14ac:dyDescent="0.2">
      <c r="A40564">
        <v>1810011</v>
      </c>
      <c r="B40564" t="s">
        <v>40638</v>
      </c>
    </row>
    <row r="40565" spans="1:2" x14ac:dyDescent="0.2">
      <c r="A40565">
        <v>1810001</v>
      </c>
      <c r="B40565" t="s">
        <v>40639</v>
      </c>
    </row>
    <row r="40566" spans="1:2" x14ac:dyDescent="0.2">
      <c r="A40566">
        <v>1810015</v>
      </c>
      <c r="B40566" t="s">
        <v>40640</v>
      </c>
    </row>
    <row r="40567" spans="1:2" x14ac:dyDescent="0.2">
      <c r="A40567">
        <v>1810012</v>
      </c>
      <c r="B40567" t="s">
        <v>40641</v>
      </c>
    </row>
    <row r="40568" spans="1:2" x14ac:dyDescent="0.2">
      <c r="A40568">
        <v>1810003</v>
      </c>
      <c r="B40568" t="s">
        <v>40642</v>
      </c>
    </row>
    <row r="40569" spans="1:2" x14ac:dyDescent="0.2">
      <c r="A40569">
        <v>1810013</v>
      </c>
      <c r="B40569" t="s">
        <v>40643</v>
      </c>
    </row>
    <row r="40570" spans="1:2" x14ac:dyDescent="0.2">
      <c r="A40570">
        <v>1810004</v>
      </c>
      <c r="B40570" t="s">
        <v>40644</v>
      </c>
    </row>
    <row r="40571" spans="1:2" x14ac:dyDescent="0.2">
      <c r="A40571">
        <v>1810016</v>
      </c>
      <c r="B40571" t="s">
        <v>40645</v>
      </c>
    </row>
    <row r="40572" spans="1:2" x14ac:dyDescent="0.2">
      <c r="A40572">
        <v>1810005</v>
      </c>
      <c r="B40572" t="s">
        <v>40646</v>
      </c>
    </row>
    <row r="40573" spans="1:2" x14ac:dyDescent="0.2">
      <c r="A40573">
        <v>1810014</v>
      </c>
      <c r="B40573" t="s">
        <v>40647</v>
      </c>
    </row>
    <row r="40574" spans="1:2" x14ac:dyDescent="0.2">
      <c r="A40574">
        <v>1810002</v>
      </c>
      <c r="B40574" t="s">
        <v>40648</v>
      </c>
    </row>
    <row r="40575" spans="1:2" x14ac:dyDescent="0.2">
      <c r="A40575">
        <v>1980000</v>
      </c>
      <c r="B40575" t="s">
        <v>40649</v>
      </c>
    </row>
    <row r="40576" spans="1:2" x14ac:dyDescent="0.2">
      <c r="A40576">
        <v>1980087</v>
      </c>
      <c r="B40576" t="s">
        <v>40650</v>
      </c>
    </row>
    <row r="40577" spans="1:2" x14ac:dyDescent="0.2">
      <c r="A40577">
        <v>1980023</v>
      </c>
      <c r="B40577" t="s">
        <v>40651</v>
      </c>
    </row>
    <row r="40578" spans="1:2" x14ac:dyDescent="0.2">
      <c r="A40578">
        <v>1980021</v>
      </c>
      <c r="B40578" t="s">
        <v>40652</v>
      </c>
    </row>
    <row r="40579" spans="1:2" x14ac:dyDescent="0.2">
      <c r="A40579">
        <v>1980088</v>
      </c>
      <c r="B40579" t="s">
        <v>40653</v>
      </c>
    </row>
    <row r="40580" spans="1:2" x14ac:dyDescent="0.2">
      <c r="A40580">
        <v>1980086</v>
      </c>
      <c r="B40580" t="s">
        <v>40654</v>
      </c>
    </row>
    <row r="40581" spans="1:2" x14ac:dyDescent="0.2">
      <c r="A40581">
        <v>1980003</v>
      </c>
      <c r="B40581" t="s">
        <v>40655</v>
      </c>
    </row>
    <row r="40582" spans="1:2" x14ac:dyDescent="0.2">
      <c r="A40582">
        <v>1980041</v>
      </c>
      <c r="B40582" t="s">
        <v>40656</v>
      </c>
    </row>
    <row r="40583" spans="1:2" x14ac:dyDescent="0.2">
      <c r="A40583">
        <v>1980036</v>
      </c>
      <c r="B40583" t="s">
        <v>40657</v>
      </c>
    </row>
    <row r="40584" spans="1:2" x14ac:dyDescent="0.2">
      <c r="A40584">
        <v>1980081</v>
      </c>
      <c r="B40584" t="s">
        <v>40658</v>
      </c>
    </row>
    <row r="40585" spans="1:2" x14ac:dyDescent="0.2">
      <c r="A40585">
        <v>1980013</v>
      </c>
      <c r="B40585" t="s">
        <v>40659</v>
      </c>
    </row>
    <row r="40586" spans="1:2" x14ac:dyDescent="0.2">
      <c r="A40586">
        <v>1980005</v>
      </c>
      <c r="B40586" t="s">
        <v>40660</v>
      </c>
    </row>
    <row r="40587" spans="1:2" x14ac:dyDescent="0.2">
      <c r="A40587">
        <v>1980053</v>
      </c>
      <c r="B40587" t="s">
        <v>40661</v>
      </c>
    </row>
    <row r="40588" spans="1:2" x14ac:dyDescent="0.2">
      <c r="A40588">
        <v>1980172</v>
      </c>
      <c r="B40588" t="s">
        <v>40662</v>
      </c>
    </row>
    <row r="40589" spans="1:2" x14ac:dyDescent="0.2">
      <c r="A40589">
        <v>1980011</v>
      </c>
      <c r="B40589" t="s">
        <v>40663</v>
      </c>
    </row>
    <row r="40590" spans="1:2" x14ac:dyDescent="0.2">
      <c r="A40590">
        <v>1980024</v>
      </c>
      <c r="B40590" t="s">
        <v>40664</v>
      </c>
    </row>
    <row r="40591" spans="1:2" x14ac:dyDescent="0.2">
      <c r="A40591">
        <v>1980025</v>
      </c>
      <c r="B40591" t="s">
        <v>40665</v>
      </c>
    </row>
    <row r="40592" spans="1:2" x14ac:dyDescent="0.2">
      <c r="A40592">
        <v>1980084</v>
      </c>
      <c r="B40592" t="s">
        <v>40666</v>
      </c>
    </row>
    <row r="40593" spans="1:2" x14ac:dyDescent="0.2">
      <c r="A40593">
        <v>1980014</v>
      </c>
      <c r="B40593" t="s">
        <v>40667</v>
      </c>
    </row>
    <row r="40594" spans="1:2" x14ac:dyDescent="0.2">
      <c r="A40594">
        <v>1980085</v>
      </c>
      <c r="B40594" t="s">
        <v>40668</v>
      </c>
    </row>
    <row r="40595" spans="1:2" x14ac:dyDescent="0.2">
      <c r="A40595">
        <v>1980043</v>
      </c>
      <c r="B40595" t="s">
        <v>40669</v>
      </c>
    </row>
    <row r="40596" spans="1:2" x14ac:dyDescent="0.2">
      <c r="A40596">
        <v>1980002</v>
      </c>
      <c r="B40596" t="s">
        <v>40670</v>
      </c>
    </row>
    <row r="40597" spans="1:2" x14ac:dyDescent="0.2">
      <c r="A40597">
        <v>1980051</v>
      </c>
      <c r="B40597" t="s">
        <v>40671</v>
      </c>
    </row>
    <row r="40598" spans="1:2" x14ac:dyDescent="0.2">
      <c r="A40598">
        <v>1980082</v>
      </c>
      <c r="B40598" t="s">
        <v>40672</v>
      </c>
    </row>
    <row r="40599" spans="1:2" x14ac:dyDescent="0.2">
      <c r="A40599">
        <v>1980052</v>
      </c>
      <c r="B40599" t="s">
        <v>40673</v>
      </c>
    </row>
    <row r="40600" spans="1:2" x14ac:dyDescent="0.2">
      <c r="A40600">
        <v>1980001</v>
      </c>
      <c r="B40600" t="s">
        <v>40674</v>
      </c>
    </row>
    <row r="40601" spans="1:2" x14ac:dyDescent="0.2">
      <c r="A40601">
        <v>1980044</v>
      </c>
      <c r="B40601" t="s">
        <v>40675</v>
      </c>
    </row>
    <row r="40602" spans="1:2" x14ac:dyDescent="0.2">
      <c r="A40602">
        <v>1980004</v>
      </c>
      <c r="B40602" t="s">
        <v>40676</v>
      </c>
    </row>
    <row r="40603" spans="1:2" x14ac:dyDescent="0.2">
      <c r="A40603">
        <v>1980032</v>
      </c>
      <c r="B40603" t="s">
        <v>40677</v>
      </c>
    </row>
    <row r="40604" spans="1:2" x14ac:dyDescent="0.2">
      <c r="A40604">
        <v>1980063</v>
      </c>
      <c r="B40604" t="s">
        <v>40678</v>
      </c>
    </row>
    <row r="40605" spans="1:2" x14ac:dyDescent="0.2">
      <c r="A40605">
        <v>1980061</v>
      </c>
      <c r="B40605" t="s">
        <v>40679</v>
      </c>
    </row>
    <row r="40606" spans="1:2" x14ac:dyDescent="0.2">
      <c r="A40606">
        <v>1980042</v>
      </c>
      <c r="B40606" t="s">
        <v>40680</v>
      </c>
    </row>
    <row r="40607" spans="1:2" x14ac:dyDescent="0.2">
      <c r="A40607">
        <v>1980046</v>
      </c>
      <c r="B40607" t="s">
        <v>40681</v>
      </c>
    </row>
    <row r="40608" spans="1:2" x14ac:dyDescent="0.2">
      <c r="A40608">
        <v>1980015</v>
      </c>
      <c r="B40608" t="s">
        <v>40682</v>
      </c>
    </row>
    <row r="40609" spans="1:2" x14ac:dyDescent="0.2">
      <c r="A40609">
        <v>1980022</v>
      </c>
      <c r="B40609" t="s">
        <v>40683</v>
      </c>
    </row>
    <row r="40610" spans="1:2" x14ac:dyDescent="0.2">
      <c r="A40610">
        <v>1980171</v>
      </c>
      <c r="B40610" t="s">
        <v>40684</v>
      </c>
    </row>
    <row r="40611" spans="1:2" x14ac:dyDescent="0.2">
      <c r="A40611">
        <v>1980083</v>
      </c>
      <c r="B40611" t="s">
        <v>40685</v>
      </c>
    </row>
    <row r="40612" spans="1:2" x14ac:dyDescent="0.2">
      <c r="A40612">
        <v>1980174</v>
      </c>
      <c r="B40612" t="s">
        <v>40686</v>
      </c>
    </row>
    <row r="40613" spans="1:2" x14ac:dyDescent="0.2">
      <c r="A40613">
        <v>1980175</v>
      </c>
      <c r="B40613" t="s">
        <v>40687</v>
      </c>
    </row>
    <row r="40614" spans="1:2" x14ac:dyDescent="0.2">
      <c r="A40614">
        <v>1980173</v>
      </c>
      <c r="B40614" t="s">
        <v>40688</v>
      </c>
    </row>
    <row r="40615" spans="1:2" x14ac:dyDescent="0.2">
      <c r="A40615">
        <v>1980089</v>
      </c>
      <c r="B40615" t="s">
        <v>40689</v>
      </c>
    </row>
    <row r="40616" spans="1:2" x14ac:dyDescent="0.2">
      <c r="A40616">
        <v>1980031</v>
      </c>
      <c r="B40616" t="s">
        <v>40690</v>
      </c>
    </row>
    <row r="40617" spans="1:2" x14ac:dyDescent="0.2">
      <c r="A40617">
        <v>1980012</v>
      </c>
      <c r="B40617" t="s">
        <v>40691</v>
      </c>
    </row>
    <row r="40618" spans="1:2" x14ac:dyDescent="0.2">
      <c r="A40618">
        <v>1980064</v>
      </c>
      <c r="B40618" t="s">
        <v>40692</v>
      </c>
    </row>
    <row r="40619" spans="1:2" x14ac:dyDescent="0.2">
      <c r="A40619">
        <v>1980062</v>
      </c>
      <c r="B40619" t="s">
        <v>40693</v>
      </c>
    </row>
    <row r="40620" spans="1:2" x14ac:dyDescent="0.2">
      <c r="A40620">
        <v>1830000</v>
      </c>
      <c r="B40620" t="s">
        <v>40694</v>
      </c>
    </row>
    <row r="40621" spans="1:2" x14ac:dyDescent="0.2">
      <c r="A40621">
        <v>1830003</v>
      </c>
      <c r="B40621" t="s">
        <v>40695</v>
      </c>
    </row>
    <row r="40622" spans="1:2" x14ac:dyDescent="0.2">
      <c r="A40622">
        <v>1830012</v>
      </c>
      <c r="B40622" t="s">
        <v>40696</v>
      </c>
    </row>
    <row r="40623" spans="1:2" x14ac:dyDescent="0.2">
      <c r="A40623">
        <v>1830021</v>
      </c>
      <c r="B40623" t="s">
        <v>40697</v>
      </c>
    </row>
    <row r="40624" spans="1:2" x14ac:dyDescent="0.2">
      <c r="A40624">
        <v>1830041</v>
      </c>
      <c r="B40624" t="s">
        <v>40698</v>
      </c>
    </row>
    <row r="40625" spans="1:2" x14ac:dyDescent="0.2">
      <c r="A40625">
        <v>1830056</v>
      </c>
      <c r="B40625" t="s">
        <v>40699</v>
      </c>
    </row>
    <row r="40626" spans="1:2" x14ac:dyDescent="0.2">
      <c r="A40626">
        <v>1830013</v>
      </c>
      <c r="B40626" t="s">
        <v>40700</v>
      </c>
    </row>
    <row r="40627" spans="1:2" x14ac:dyDescent="0.2">
      <c r="A40627">
        <v>1830014</v>
      </c>
      <c r="B40627" t="s">
        <v>40701</v>
      </c>
    </row>
    <row r="40628" spans="1:2" x14ac:dyDescent="0.2">
      <c r="A40628">
        <v>1830054</v>
      </c>
      <c r="B40628" t="s">
        <v>40702</v>
      </c>
    </row>
    <row r="40629" spans="1:2" x14ac:dyDescent="0.2">
      <c r="A40629">
        <v>1830051</v>
      </c>
      <c r="B40629" t="s">
        <v>40703</v>
      </c>
    </row>
    <row r="40630" spans="1:2" x14ac:dyDescent="0.2">
      <c r="A40630">
        <v>1830015</v>
      </c>
      <c r="B40630" t="s">
        <v>40704</v>
      </c>
    </row>
    <row r="40631" spans="1:2" x14ac:dyDescent="0.2">
      <c r="A40631">
        <v>1830011</v>
      </c>
      <c r="B40631" t="s">
        <v>40705</v>
      </c>
    </row>
    <row r="40632" spans="1:2" x14ac:dyDescent="0.2">
      <c r="A40632">
        <v>1830052</v>
      </c>
      <c r="B40632" t="s">
        <v>40706</v>
      </c>
    </row>
    <row r="40633" spans="1:2" x14ac:dyDescent="0.2">
      <c r="A40633">
        <v>1830034</v>
      </c>
      <c r="B40633" t="s">
        <v>40707</v>
      </c>
    </row>
    <row r="40634" spans="1:2" x14ac:dyDescent="0.2">
      <c r="A40634">
        <v>1830001</v>
      </c>
      <c r="B40634" t="s">
        <v>40708</v>
      </c>
    </row>
    <row r="40635" spans="1:2" x14ac:dyDescent="0.2">
      <c r="A40635">
        <v>1830002</v>
      </c>
      <c r="B40635" t="s">
        <v>40709</v>
      </c>
    </row>
    <row r="40636" spans="1:2" x14ac:dyDescent="0.2">
      <c r="A40636">
        <v>1830053</v>
      </c>
      <c r="B40636" t="s">
        <v>40710</v>
      </c>
    </row>
    <row r="40637" spans="1:2" x14ac:dyDescent="0.2">
      <c r="A40637">
        <v>1830043</v>
      </c>
      <c r="B40637" t="s">
        <v>40711</v>
      </c>
    </row>
    <row r="40638" spans="1:2" x14ac:dyDescent="0.2">
      <c r="A40638">
        <v>1830046</v>
      </c>
      <c r="B40638" t="s">
        <v>40712</v>
      </c>
    </row>
    <row r="40639" spans="1:2" x14ac:dyDescent="0.2">
      <c r="A40639">
        <v>1830031</v>
      </c>
      <c r="B40639" t="s">
        <v>40713</v>
      </c>
    </row>
    <row r="40640" spans="1:2" x14ac:dyDescent="0.2">
      <c r="A40640">
        <v>1830044</v>
      </c>
      <c r="B40640" t="s">
        <v>40714</v>
      </c>
    </row>
    <row r="40641" spans="1:2" x14ac:dyDescent="0.2">
      <c r="A40641">
        <v>1830036</v>
      </c>
      <c r="B40641" t="s">
        <v>40715</v>
      </c>
    </row>
    <row r="40642" spans="1:2" x14ac:dyDescent="0.2">
      <c r="A40642">
        <v>1830016</v>
      </c>
      <c r="B40642" t="s">
        <v>40716</v>
      </c>
    </row>
    <row r="40643" spans="1:2" x14ac:dyDescent="0.2">
      <c r="A40643">
        <v>1830057</v>
      </c>
      <c r="B40643" t="s">
        <v>40717</v>
      </c>
    </row>
    <row r="40644" spans="1:2" x14ac:dyDescent="0.2">
      <c r="A40644">
        <v>1830024</v>
      </c>
      <c r="B40644" t="s">
        <v>40718</v>
      </c>
    </row>
    <row r="40645" spans="1:2" x14ac:dyDescent="0.2">
      <c r="A40645">
        <v>1830055</v>
      </c>
      <c r="B40645" t="s">
        <v>40719</v>
      </c>
    </row>
    <row r="40646" spans="1:2" x14ac:dyDescent="0.2">
      <c r="A40646">
        <v>1830033</v>
      </c>
      <c r="B40646" t="s">
        <v>40720</v>
      </c>
    </row>
    <row r="40647" spans="1:2" x14ac:dyDescent="0.2">
      <c r="A40647">
        <v>1830032</v>
      </c>
      <c r="B40647" t="s">
        <v>40721</v>
      </c>
    </row>
    <row r="40648" spans="1:2" x14ac:dyDescent="0.2">
      <c r="A40648">
        <v>1830027</v>
      </c>
      <c r="B40648" t="s">
        <v>40722</v>
      </c>
    </row>
    <row r="40649" spans="1:2" x14ac:dyDescent="0.2">
      <c r="A40649">
        <v>1830006</v>
      </c>
      <c r="B40649" t="s">
        <v>40723</v>
      </c>
    </row>
    <row r="40650" spans="1:2" x14ac:dyDescent="0.2">
      <c r="A40650">
        <v>1830026</v>
      </c>
      <c r="B40650" t="s">
        <v>40724</v>
      </c>
    </row>
    <row r="40651" spans="1:2" x14ac:dyDescent="0.2">
      <c r="A40651">
        <v>1830022</v>
      </c>
      <c r="B40651" t="s">
        <v>40725</v>
      </c>
    </row>
    <row r="40652" spans="1:2" x14ac:dyDescent="0.2">
      <c r="A40652">
        <v>1830023</v>
      </c>
      <c r="B40652" t="s">
        <v>40726</v>
      </c>
    </row>
    <row r="40653" spans="1:2" x14ac:dyDescent="0.2">
      <c r="A40653">
        <v>1830045</v>
      </c>
      <c r="B40653" t="s">
        <v>40727</v>
      </c>
    </row>
    <row r="40654" spans="1:2" x14ac:dyDescent="0.2">
      <c r="A40654">
        <v>1830042</v>
      </c>
      <c r="B40654" t="s">
        <v>40728</v>
      </c>
    </row>
    <row r="40655" spans="1:2" x14ac:dyDescent="0.2">
      <c r="A40655">
        <v>1830004</v>
      </c>
      <c r="B40655" t="s">
        <v>40729</v>
      </c>
    </row>
    <row r="40656" spans="1:2" x14ac:dyDescent="0.2">
      <c r="A40656">
        <v>1830025</v>
      </c>
      <c r="B40656" t="s">
        <v>40730</v>
      </c>
    </row>
    <row r="40657" spans="1:2" x14ac:dyDescent="0.2">
      <c r="A40657">
        <v>1830035</v>
      </c>
      <c r="B40657" t="s">
        <v>40731</v>
      </c>
    </row>
    <row r="40658" spans="1:2" x14ac:dyDescent="0.2">
      <c r="A40658">
        <v>1830005</v>
      </c>
      <c r="B40658" t="s">
        <v>40732</v>
      </c>
    </row>
    <row r="40659" spans="1:2" x14ac:dyDescent="0.2">
      <c r="A40659">
        <v>1960000</v>
      </c>
      <c r="B40659" t="s">
        <v>40733</v>
      </c>
    </row>
    <row r="40660" spans="1:2" x14ac:dyDescent="0.2">
      <c r="A40660">
        <v>1960025</v>
      </c>
      <c r="B40660" t="s">
        <v>40734</v>
      </c>
    </row>
    <row r="40661" spans="1:2" x14ac:dyDescent="0.2">
      <c r="A40661">
        <v>1960033</v>
      </c>
      <c r="B40661" t="s">
        <v>40735</v>
      </c>
    </row>
    <row r="40662" spans="1:2" x14ac:dyDescent="0.2">
      <c r="A40662">
        <v>1960013</v>
      </c>
      <c r="B40662" t="s">
        <v>40736</v>
      </c>
    </row>
    <row r="40663" spans="1:2" x14ac:dyDescent="0.2">
      <c r="A40663">
        <v>1960032</v>
      </c>
      <c r="B40663" t="s">
        <v>40737</v>
      </c>
    </row>
    <row r="40664" spans="1:2" x14ac:dyDescent="0.2">
      <c r="A40664">
        <v>1960011</v>
      </c>
      <c r="B40664" t="s">
        <v>40738</v>
      </c>
    </row>
    <row r="40665" spans="1:2" x14ac:dyDescent="0.2">
      <c r="A40665">
        <v>1960015</v>
      </c>
      <c r="B40665" t="s">
        <v>40739</v>
      </c>
    </row>
    <row r="40666" spans="1:2" x14ac:dyDescent="0.2">
      <c r="A40666">
        <v>1960014</v>
      </c>
      <c r="B40666" t="s">
        <v>40740</v>
      </c>
    </row>
    <row r="40667" spans="1:2" x14ac:dyDescent="0.2">
      <c r="A40667">
        <v>1960034</v>
      </c>
      <c r="B40667" t="s">
        <v>40741</v>
      </c>
    </row>
    <row r="40668" spans="1:2" x14ac:dyDescent="0.2">
      <c r="A40668">
        <v>1960023</v>
      </c>
      <c r="B40668" t="s">
        <v>40742</v>
      </c>
    </row>
    <row r="40669" spans="1:2" x14ac:dyDescent="0.2">
      <c r="A40669">
        <v>1960012</v>
      </c>
      <c r="B40669" t="s">
        <v>40743</v>
      </c>
    </row>
    <row r="40670" spans="1:2" x14ac:dyDescent="0.2">
      <c r="A40670">
        <v>1960022</v>
      </c>
      <c r="B40670" t="s">
        <v>40744</v>
      </c>
    </row>
    <row r="40671" spans="1:2" x14ac:dyDescent="0.2">
      <c r="A40671">
        <v>1960002</v>
      </c>
      <c r="B40671" t="s">
        <v>40745</v>
      </c>
    </row>
    <row r="40672" spans="1:2" x14ac:dyDescent="0.2">
      <c r="A40672">
        <v>1960031</v>
      </c>
      <c r="B40672" t="s">
        <v>40746</v>
      </c>
    </row>
    <row r="40673" spans="1:2" x14ac:dyDescent="0.2">
      <c r="A40673">
        <v>1960003</v>
      </c>
      <c r="B40673" t="s">
        <v>40747</v>
      </c>
    </row>
    <row r="40674" spans="1:2" x14ac:dyDescent="0.2">
      <c r="A40674">
        <v>1960004</v>
      </c>
      <c r="B40674" t="s">
        <v>40748</v>
      </c>
    </row>
    <row r="40675" spans="1:2" x14ac:dyDescent="0.2">
      <c r="A40675">
        <v>1960001</v>
      </c>
      <c r="B40675" t="s">
        <v>40749</v>
      </c>
    </row>
    <row r="40676" spans="1:2" x14ac:dyDescent="0.2">
      <c r="A40676">
        <v>1960024</v>
      </c>
      <c r="B40676" t="s">
        <v>40750</v>
      </c>
    </row>
    <row r="40677" spans="1:2" x14ac:dyDescent="0.2">
      <c r="A40677">
        <v>1960021</v>
      </c>
      <c r="B40677" t="s">
        <v>40751</v>
      </c>
    </row>
    <row r="40678" spans="1:2" x14ac:dyDescent="0.2">
      <c r="A40678">
        <v>1960035</v>
      </c>
      <c r="B40678" t="s">
        <v>40752</v>
      </c>
    </row>
    <row r="40679" spans="1:2" x14ac:dyDescent="0.2">
      <c r="A40679">
        <v>1820000</v>
      </c>
      <c r="B40679" t="s">
        <v>40753</v>
      </c>
    </row>
    <row r="40680" spans="1:2" x14ac:dyDescent="0.2">
      <c r="A40680">
        <v>1820004</v>
      </c>
      <c r="B40680" t="s">
        <v>40754</v>
      </c>
    </row>
    <row r="40681" spans="1:2" x14ac:dyDescent="0.2">
      <c r="A40681">
        <v>1820035</v>
      </c>
      <c r="B40681" t="s">
        <v>40755</v>
      </c>
    </row>
    <row r="40682" spans="1:2" x14ac:dyDescent="0.2">
      <c r="A40682">
        <v>1820007</v>
      </c>
      <c r="B40682" t="s">
        <v>40756</v>
      </c>
    </row>
    <row r="40683" spans="1:2" x14ac:dyDescent="0.2">
      <c r="A40683">
        <v>1820022</v>
      </c>
      <c r="B40683" t="s">
        <v>40757</v>
      </c>
    </row>
    <row r="40684" spans="1:2" x14ac:dyDescent="0.2">
      <c r="A40684">
        <v>1820026</v>
      </c>
      <c r="B40684" t="s">
        <v>40758</v>
      </c>
    </row>
    <row r="40685" spans="1:2" x14ac:dyDescent="0.2">
      <c r="A40685">
        <v>1820016</v>
      </c>
      <c r="B40685" t="s">
        <v>40759</v>
      </c>
    </row>
    <row r="40686" spans="1:2" x14ac:dyDescent="0.2">
      <c r="A40686">
        <v>1820014</v>
      </c>
      <c r="B40686" t="s">
        <v>40760</v>
      </c>
    </row>
    <row r="40687" spans="1:2" x14ac:dyDescent="0.2">
      <c r="A40687">
        <v>1820034</v>
      </c>
      <c r="B40687" t="s">
        <v>40761</v>
      </c>
    </row>
    <row r="40688" spans="1:2" x14ac:dyDescent="0.2">
      <c r="A40688">
        <v>1820012</v>
      </c>
      <c r="B40688" t="s">
        <v>40762</v>
      </c>
    </row>
    <row r="40689" spans="1:2" x14ac:dyDescent="0.2">
      <c r="A40689">
        <v>1820013</v>
      </c>
      <c r="B40689" t="s">
        <v>40763</v>
      </c>
    </row>
    <row r="40690" spans="1:2" x14ac:dyDescent="0.2">
      <c r="A40690">
        <v>1820011</v>
      </c>
      <c r="B40690" t="s">
        <v>40764</v>
      </c>
    </row>
    <row r="40691" spans="1:2" x14ac:dyDescent="0.2">
      <c r="A40691">
        <v>1820017</v>
      </c>
      <c r="B40691" t="s">
        <v>40765</v>
      </c>
    </row>
    <row r="40692" spans="1:2" x14ac:dyDescent="0.2">
      <c r="A40692">
        <v>1820002</v>
      </c>
      <c r="B40692" t="s">
        <v>40766</v>
      </c>
    </row>
    <row r="40693" spans="1:2" x14ac:dyDescent="0.2">
      <c r="A40693">
        <v>1820023</v>
      </c>
      <c r="B40693" t="s">
        <v>40767</v>
      </c>
    </row>
    <row r="40694" spans="1:2" x14ac:dyDescent="0.2">
      <c r="A40694">
        <v>1820025</v>
      </c>
      <c r="B40694" t="s">
        <v>40768</v>
      </c>
    </row>
    <row r="40695" spans="1:2" x14ac:dyDescent="0.2">
      <c r="A40695">
        <v>1820021</v>
      </c>
      <c r="B40695" t="s">
        <v>40769</v>
      </c>
    </row>
    <row r="40696" spans="1:2" x14ac:dyDescent="0.2">
      <c r="A40696">
        <v>1820036</v>
      </c>
      <c r="B40696" t="s">
        <v>40770</v>
      </c>
    </row>
    <row r="40697" spans="1:2" x14ac:dyDescent="0.2">
      <c r="A40697">
        <v>1820006</v>
      </c>
      <c r="B40697" t="s">
        <v>40771</v>
      </c>
    </row>
    <row r="40698" spans="1:2" x14ac:dyDescent="0.2">
      <c r="A40698">
        <v>1820032</v>
      </c>
      <c r="B40698" t="s">
        <v>40772</v>
      </c>
    </row>
    <row r="40699" spans="1:2" x14ac:dyDescent="0.2">
      <c r="A40699">
        <v>1820031</v>
      </c>
      <c r="B40699" t="s">
        <v>40773</v>
      </c>
    </row>
    <row r="40700" spans="1:2" x14ac:dyDescent="0.2">
      <c r="A40700">
        <v>1820005</v>
      </c>
      <c r="B40700" t="s">
        <v>40774</v>
      </c>
    </row>
    <row r="40701" spans="1:2" x14ac:dyDescent="0.2">
      <c r="A40701">
        <v>1820033</v>
      </c>
      <c r="B40701" t="s">
        <v>40775</v>
      </c>
    </row>
    <row r="40702" spans="1:2" x14ac:dyDescent="0.2">
      <c r="A40702">
        <v>1820024</v>
      </c>
      <c r="B40702" t="s">
        <v>40776</v>
      </c>
    </row>
    <row r="40703" spans="1:2" x14ac:dyDescent="0.2">
      <c r="A40703">
        <v>1820001</v>
      </c>
      <c r="B40703" t="s">
        <v>40777</v>
      </c>
    </row>
    <row r="40704" spans="1:2" x14ac:dyDescent="0.2">
      <c r="A40704">
        <v>1820015</v>
      </c>
      <c r="B40704" t="s">
        <v>40778</v>
      </c>
    </row>
    <row r="40705" spans="1:2" x14ac:dyDescent="0.2">
      <c r="A40705">
        <v>1820003</v>
      </c>
      <c r="B40705" t="s">
        <v>40779</v>
      </c>
    </row>
    <row r="40706" spans="1:2" x14ac:dyDescent="0.2">
      <c r="A40706">
        <v>1940000</v>
      </c>
      <c r="B40706" t="s">
        <v>40780</v>
      </c>
    </row>
    <row r="40707" spans="1:2" x14ac:dyDescent="0.2">
      <c r="A40707">
        <v>1940211</v>
      </c>
      <c r="B40707" t="s">
        <v>40781</v>
      </c>
    </row>
    <row r="40708" spans="1:2" x14ac:dyDescent="0.2">
      <c r="A40708">
        <v>1940023</v>
      </c>
      <c r="B40708" t="s">
        <v>40782</v>
      </c>
    </row>
    <row r="40709" spans="1:2" x14ac:dyDescent="0.2">
      <c r="A40709">
        <v>1950062</v>
      </c>
      <c r="B40709" t="s">
        <v>40783</v>
      </c>
    </row>
    <row r="40710" spans="1:2" x14ac:dyDescent="0.2">
      <c r="A40710">
        <v>1940003</v>
      </c>
      <c r="B40710" t="s">
        <v>40784</v>
      </c>
    </row>
    <row r="40711" spans="1:2" x14ac:dyDescent="0.2">
      <c r="A40711">
        <v>1950064</v>
      </c>
      <c r="B40711" t="s">
        <v>40785</v>
      </c>
    </row>
    <row r="40712" spans="1:2" x14ac:dyDescent="0.2">
      <c r="A40712">
        <v>1940215</v>
      </c>
      <c r="B40712" t="s">
        <v>40786</v>
      </c>
    </row>
    <row r="40713" spans="1:2" x14ac:dyDescent="0.2">
      <c r="A40713">
        <v>1940204</v>
      </c>
      <c r="B40713" t="s">
        <v>40787</v>
      </c>
    </row>
    <row r="40714" spans="1:2" x14ac:dyDescent="0.2">
      <c r="A40714">
        <v>1940212</v>
      </c>
      <c r="B40714" t="s">
        <v>40788</v>
      </c>
    </row>
    <row r="40715" spans="1:2" x14ac:dyDescent="0.2">
      <c r="A40715">
        <v>1950072</v>
      </c>
      <c r="B40715" t="s">
        <v>40789</v>
      </c>
    </row>
    <row r="40716" spans="1:2" x14ac:dyDescent="0.2">
      <c r="A40716">
        <v>1950076</v>
      </c>
      <c r="B40716" t="s">
        <v>40790</v>
      </c>
    </row>
    <row r="40717" spans="1:2" x14ac:dyDescent="0.2">
      <c r="A40717">
        <v>1950071</v>
      </c>
      <c r="B40717" t="s">
        <v>40791</v>
      </c>
    </row>
    <row r="40718" spans="1:2" x14ac:dyDescent="0.2">
      <c r="A40718">
        <v>1940012</v>
      </c>
      <c r="B40718" t="s">
        <v>40792</v>
      </c>
    </row>
    <row r="40719" spans="1:2" x14ac:dyDescent="0.2">
      <c r="A40719">
        <v>1940015</v>
      </c>
      <c r="B40719" t="s">
        <v>40793</v>
      </c>
    </row>
    <row r="40720" spans="1:2" x14ac:dyDescent="0.2">
      <c r="A40720">
        <v>1940201</v>
      </c>
      <c r="B40720" t="s">
        <v>40794</v>
      </c>
    </row>
    <row r="40721" spans="1:2" x14ac:dyDescent="0.2">
      <c r="A40721">
        <v>1940037</v>
      </c>
      <c r="B40721" t="s">
        <v>40795</v>
      </c>
    </row>
    <row r="40722" spans="1:2" x14ac:dyDescent="0.2">
      <c r="A40722">
        <v>1940036</v>
      </c>
      <c r="B40722" t="s">
        <v>40796</v>
      </c>
    </row>
    <row r="40723" spans="1:2" x14ac:dyDescent="0.2">
      <c r="A40723">
        <v>1940033</v>
      </c>
      <c r="B40723" t="s">
        <v>40797</v>
      </c>
    </row>
    <row r="40724" spans="1:2" x14ac:dyDescent="0.2">
      <c r="A40724">
        <v>1940014</v>
      </c>
      <c r="B40724" t="s">
        <v>40798</v>
      </c>
    </row>
    <row r="40725" spans="1:2" x14ac:dyDescent="0.2">
      <c r="A40725">
        <v>1940202</v>
      </c>
      <c r="B40725" t="s">
        <v>40799</v>
      </c>
    </row>
    <row r="40726" spans="1:2" x14ac:dyDescent="0.2">
      <c r="A40726">
        <v>1950057</v>
      </c>
      <c r="B40726" t="s">
        <v>40800</v>
      </c>
    </row>
    <row r="40727" spans="1:2" x14ac:dyDescent="0.2">
      <c r="A40727">
        <v>1950051</v>
      </c>
      <c r="B40727" t="s">
        <v>40801</v>
      </c>
    </row>
    <row r="40728" spans="1:2" x14ac:dyDescent="0.2">
      <c r="A40728">
        <v>1940203</v>
      </c>
      <c r="B40728" t="s">
        <v>40802</v>
      </c>
    </row>
    <row r="40729" spans="1:2" x14ac:dyDescent="0.2">
      <c r="A40729">
        <v>1940035</v>
      </c>
      <c r="B40729" t="s">
        <v>40803</v>
      </c>
    </row>
    <row r="40730" spans="1:2" x14ac:dyDescent="0.2">
      <c r="A40730">
        <v>1940041</v>
      </c>
      <c r="B40730" t="s">
        <v>40804</v>
      </c>
    </row>
    <row r="40731" spans="1:2" x14ac:dyDescent="0.2">
      <c r="A40731">
        <v>1940001</v>
      </c>
      <c r="B40731" t="s">
        <v>40805</v>
      </c>
    </row>
    <row r="40732" spans="1:2" x14ac:dyDescent="0.2">
      <c r="A40732">
        <v>1950061</v>
      </c>
      <c r="B40732" t="s">
        <v>40806</v>
      </c>
    </row>
    <row r="40733" spans="1:2" x14ac:dyDescent="0.2">
      <c r="A40733">
        <v>1940004</v>
      </c>
      <c r="B40733" t="s">
        <v>40807</v>
      </c>
    </row>
    <row r="40734" spans="1:2" x14ac:dyDescent="0.2">
      <c r="A40734">
        <v>1940213</v>
      </c>
      <c r="B40734" t="s">
        <v>40808</v>
      </c>
    </row>
    <row r="40735" spans="1:2" x14ac:dyDescent="0.2">
      <c r="A40735">
        <v>1940021</v>
      </c>
      <c r="B40735" t="s">
        <v>40809</v>
      </c>
    </row>
    <row r="40736" spans="1:2" x14ac:dyDescent="0.2">
      <c r="A40736">
        <v>1940044</v>
      </c>
      <c r="B40736" t="s">
        <v>40810</v>
      </c>
    </row>
    <row r="40737" spans="1:2" x14ac:dyDescent="0.2">
      <c r="A40737">
        <v>1940011</v>
      </c>
      <c r="B40737" t="s">
        <v>40811</v>
      </c>
    </row>
    <row r="40738" spans="1:2" x14ac:dyDescent="0.2">
      <c r="A40738">
        <v>1940043</v>
      </c>
      <c r="B40738" t="s">
        <v>40812</v>
      </c>
    </row>
    <row r="40739" spans="1:2" x14ac:dyDescent="0.2">
      <c r="A40739">
        <v>1940046</v>
      </c>
      <c r="B40739" t="s">
        <v>40813</v>
      </c>
    </row>
    <row r="40740" spans="1:2" x14ac:dyDescent="0.2">
      <c r="A40740">
        <v>1940038</v>
      </c>
      <c r="B40740" t="s">
        <v>40814</v>
      </c>
    </row>
    <row r="40741" spans="1:2" x14ac:dyDescent="0.2">
      <c r="A40741">
        <v>1940034</v>
      </c>
      <c r="B40741" t="s">
        <v>40815</v>
      </c>
    </row>
    <row r="40742" spans="1:2" x14ac:dyDescent="0.2">
      <c r="A40742">
        <v>1950053</v>
      </c>
      <c r="B40742" t="s">
        <v>40816</v>
      </c>
    </row>
    <row r="40743" spans="1:2" x14ac:dyDescent="0.2">
      <c r="A40743">
        <v>1950063</v>
      </c>
      <c r="B40743" t="s">
        <v>40817</v>
      </c>
    </row>
    <row r="40744" spans="1:2" x14ac:dyDescent="0.2">
      <c r="A40744">
        <v>1940013</v>
      </c>
      <c r="B40744" t="s">
        <v>40818</v>
      </c>
    </row>
    <row r="40745" spans="1:2" x14ac:dyDescent="0.2">
      <c r="A40745">
        <v>1940042</v>
      </c>
      <c r="B40745" t="s">
        <v>40819</v>
      </c>
    </row>
    <row r="40746" spans="1:2" x14ac:dyDescent="0.2">
      <c r="A40746">
        <v>1950056</v>
      </c>
      <c r="B40746" t="s">
        <v>40820</v>
      </c>
    </row>
    <row r="40747" spans="1:2" x14ac:dyDescent="0.2">
      <c r="A40747">
        <v>1950052</v>
      </c>
      <c r="B40747" t="s">
        <v>40821</v>
      </c>
    </row>
    <row r="40748" spans="1:2" x14ac:dyDescent="0.2">
      <c r="A40748">
        <v>1940039</v>
      </c>
      <c r="B40748" t="s">
        <v>40822</v>
      </c>
    </row>
    <row r="40749" spans="1:2" x14ac:dyDescent="0.2">
      <c r="A40749">
        <v>1950039</v>
      </c>
      <c r="B40749" t="s">
        <v>40823</v>
      </c>
    </row>
    <row r="40750" spans="1:2" x14ac:dyDescent="0.2">
      <c r="A40750">
        <v>1940032</v>
      </c>
      <c r="B40750" t="s">
        <v>40824</v>
      </c>
    </row>
    <row r="40751" spans="1:2" x14ac:dyDescent="0.2">
      <c r="A40751">
        <v>1940031</v>
      </c>
      <c r="B40751" t="s">
        <v>40825</v>
      </c>
    </row>
    <row r="40752" spans="1:2" x14ac:dyDescent="0.2">
      <c r="A40752">
        <v>1940002</v>
      </c>
      <c r="B40752" t="s">
        <v>40826</v>
      </c>
    </row>
    <row r="40753" spans="1:2" x14ac:dyDescent="0.2">
      <c r="A40753">
        <v>1940045</v>
      </c>
      <c r="B40753" t="s">
        <v>40827</v>
      </c>
    </row>
    <row r="40754" spans="1:2" x14ac:dyDescent="0.2">
      <c r="A40754">
        <v>1940005</v>
      </c>
      <c r="B40754" t="s">
        <v>40828</v>
      </c>
    </row>
    <row r="40755" spans="1:2" x14ac:dyDescent="0.2">
      <c r="A40755">
        <v>1950054</v>
      </c>
      <c r="B40755" t="s">
        <v>40829</v>
      </c>
    </row>
    <row r="40756" spans="1:2" x14ac:dyDescent="0.2">
      <c r="A40756">
        <v>1950055</v>
      </c>
      <c r="B40756" t="s">
        <v>40830</v>
      </c>
    </row>
    <row r="40757" spans="1:2" x14ac:dyDescent="0.2">
      <c r="A40757">
        <v>1940022</v>
      </c>
      <c r="B40757" t="s">
        <v>40831</v>
      </c>
    </row>
    <row r="40758" spans="1:2" x14ac:dyDescent="0.2">
      <c r="A40758">
        <v>1950073</v>
      </c>
      <c r="B40758" t="s">
        <v>40832</v>
      </c>
    </row>
    <row r="40759" spans="1:2" x14ac:dyDescent="0.2">
      <c r="A40759">
        <v>1940214</v>
      </c>
      <c r="B40759" t="s">
        <v>40833</v>
      </c>
    </row>
    <row r="40760" spans="1:2" x14ac:dyDescent="0.2">
      <c r="A40760">
        <v>1950075</v>
      </c>
      <c r="B40760" t="s">
        <v>40834</v>
      </c>
    </row>
    <row r="40761" spans="1:2" x14ac:dyDescent="0.2">
      <c r="A40761">
        <v>1950074</v>
      </c>
      <c r="B40761" t="s">
        <v>40835</v>
      </c>
    </row>
    <row r="40762" spans="1:2" x14ac:dyDescent="0.2">
      <c r="A40762">
        <v>1840000</v>
      </c>
      <c r="B40762" t="s">
        <v>40836</v>
      </c>
    </row>
    <row r="40763" spans="1:2" x14ac:dyDescent="0.2">
      <c r="A40763">
        <v>1840002</v>
      </c>
      <c r="B40763" t="s">
        <v>40837</v>
      </c>
    </row>
    <row r="40764" spans="1:2" x14ac:dyDescent="0.2">
      <c r="A40764">
        <v>1840005</v>
      </c>
      <c r="B40764" t="s">
        <v>40838</v>
      </c>
    </row>
    <row r="40765" spans="1:2" x14ac:dyDescent="0.2">
      <c r="A40765">
        <v>1840001</v>
      </c>
      <c r="B40765" t="s">
        <v>40839</v>
      </c>
    </row>
    <row r="40766" spans="1:2" x14ac:dyDescent="0.2">
      <c r="A40766">
        <v>1840012</v>
      </c>
      <c r="B40766" t="s">
        <v>40840</v>
      </c>
    </row>
    <row r="40767" spans="1:2" x14ac:dyDescent="0.2">
      <c r="A40767">
        <v>1840014</v>
      </c>
      <c r="B40767" t="s">
        <v>40841</v>
      </c>
    </row>
    <row r="40768" spans="1:2" x14ac:dyDescent="0.2">
      <c r="A40768">
        <v>1840015</v>
      </c>
      <c r="B40768" t="s">
        <v>40842</v>
      </c>
    </row>
    <row r="40769" spans="1:2" x14ac:dyDescent="0.2">
      <c r="A40769">
        <v>1840011</v>
      </c>
      <c r="B40769" t="s">
        <v>40843</v>
      </c>
    </row>
    <row r="40770" spans="1:2" x14ac:dyDescent="0.2">
      <c r="A40770">
        <v>1840004</v>
      </c>
      <c r="B40770" t="s">
        <v>40844</v>
      </c>
    </row>
    <row r="40771" spans="1:2" x14ac:dyDescent="0.2">
      <c r="A40771">
        <v>1840013</v>
      </c>
      <c r="B40771" t="s">
        <v>40845</v>
      </c>
    </row>
    <row r="40772" spans="1:2" x14ac:dyDescent="0.2">
      <c r="A40772">
        <v>1840003</v>
      </c>
      <c r="B40772" t="s">
        <v>40846</v>
      </c>
    </row>
    <row r="40773" spans="1:2" x14ac:dyDescent="0.2">
      <c r="A40773">
        <v>1870000</v>
      </c>
      <c r="B40773" t="s">
        <v>40847</v>
      </c>
    </row>
    <row r="40774" spans="1:2" x14ac:dyDescent="0.2">
      <c r="A40774">
        <v>1870001</v>
      </c>
      <c r="B40774" t="s">
        <v>40848</v>
      </c>
    </row>
    <row r="40775" spans="1:2" x14ac:dyDescent="0.2">
      <c r="A40775">
        <v>1870031</v>
      </c>
      <c r="B40775" t="s">
        <v>40849</v>
      </c>
    </row>
    <row r="40776" spans="1:2" x14ac:dyDescent="0.2">
      <c r="A40776">
        <v>1870035</v>
      </c>
      <c r="B40776" t="s">
        <v>40850</v>
      </c>
    </row>
    <row r="40777" spans="1:2" x14ac:dyDescent="0.2">
      <c r="A40777">
        <v>1870032</v>
      </c>
      <c r="B40777" t="s">
        <v>40851</v>
      </c>
    </row>
    <row r="40778" spans="1:2" x14ac:dyDescent="0.2">
      <c r="A40778">
        <v>1870043</v>
      </c>
      <c r="B40778" t="s">
        <v>40852</v>
      </c>
    </row>
    <row r="40779" spans="1:2" x14ac:dyDescent="0.2">
      <c r="A40779">
        <v>1870045</v>
      </c>
      <c r="B40779" t="s">
        <v>40853</v>
      </c>
    </row>
    <row r="40780" spans="1:2" x14ac:dyDescent="0.2">
      <c r="A40780">
        <v>1870044</v>
      </c>
      <c r="B40780" t="s">
        <v>40854</v>
      </c>
    </row>
    <row r="40781" spans="1:2" x14ac:dyDescent="0.2">
      <c r="A40781">
        <v>1870034</v>
      </c>
      <c r="B40781" t="s">
        <v>40855</v>
      </c>
    </row>
    <row r="40782" spans="1:2" x14ac:dyDescent="0.2">
      <c r="A40782">
        <v>1870023</v>
      </c>
      <c r="B40782" t="s">
        <v>40856</v>
      </c>
    </row>
    <row r="40783" spans="1:2" x14ac:dyDescent="0.2">
      <c r="A40783">
        <v>1870022</v>
      </c>
      <c r="B40783" t="s">
        <v>40857</v>
      </c>
    </row>
    <row r="40784" spans="1:2" x14ac:dyDescent="0.2">
      <c r="A40784">
        <v>1870021</v>
      </c>
      <c r="B40784" t="s">
        <v>40858</v>
      </c>
    </row>
    <row r="40785" spans="1:2" x14ac:dyDescent="0.2">
      <c r="A40785">
        <v>1870011</v>
      </c>
      <c r="B40785" t="s">
        <v>40859</v>
      </c>
    </row>
    <row r="40786" spans="1:2" x14ac:dyDescent="0.2">
      <c r="A40786">
        <v>1870024</v>
      </c>
      <c r="B40786" t="s">
        <v>40860</v>
      </c>
    </row>
    <row r="40787" spans="1:2" x14ac:dyDescent="0.2">
      <c r="A40787">
        <v>1870025</v>
      </c>
      <c r="B40787" t="s">
        <v>40861</v>
      </c>
    </row>
    <row r="40788" spans="1:2" x14ac:dyDescent="0.2">
      <c r="A40788">
        <v>1870004</v>
      </c>
      <c r="B40788" t="s">
        <v>40862</v>
      </c>
    </row>
    <row r="40789" spans="1:2" x14ac:dyDescent="0.2">
      <c r="A40789">
        <v>1870033</v>
      </c>
      <c r="B40789" t="s">
        <v>40863</v>
      </c>
    </row>
    <row r="40790" spans="1:2" x14ac:dyDescent="0.2">
      <c r="A40790">
        <v>1870042</v>
      </c>
      <c r="B40790" t="s">
        <v>40864</v>
      </c>
    </row>
    <row r="40791" spans="1:2" x14ac:dyDescent="0.2">
      <c r="A40791">
        <v>1870002</v>
      </c>
      <c r="B40791" t="s">
        <v>40865</v>
      </c>
    </row>
    <row r="40792" spans="1:2" x14ac:dyDescent="0.2">
      <c r="A40792">
        <v>1870003</v>
      </c>
      <c r="B40792" t="s">
        <v>40866</v>
      </c>
    </row>
    <row r="40793" spans="1:2" x14ac:dyDescent="0.2">
      <c r="A40793">
        <v>1870041</v>
      </c>
      <c r="B40793" t="s">
        <v>40867</v>
      </c>
    </row>
    <row r="40794" spans="1:2" x14ac:dyDescent="0.2">
      <c r="A40794">
        <v>1870012</v>
      </c>
      <c r="B40794" t="s">
        <v>40868</v>
      </c>
    </row>
    <row r="40795" spans="1:2" x14ac:dyDescent="0.2">
      <c r="A40795">
        <v>1870013</v>
      </c>
      <c r="B40795" t="s">
        <v>40869</v>
      </c>
    </row>
    <row r="40796" spans="1:2" x14ac:dyDescent="0.2">
      <c r="A40796">
        <v>1910000</v>
      </c>
      <c r="B40796" t="s">
        <v>40870</v>
      </c>
    </row>
    <row r="40797" spans="1:2" x14ac:dyDescent="0.2">
      <c r="A40797">
        <v>1910065</v>
      </c>
      <c r="B40797" t="s">
        <v>40871</v>
      </c>
    </row>
    <row r="40798" spans="1:2" x14ac:dyDescent="0.2">
      <c r="A40798">
        <v>1910022</v>
      </c>
      <c r="B40798" t="s">
        <v>40872</v>
      </c>
    </row>
    <row r="40799" spans="1:2" x14ac:dyDescent="0.2">
      <c r="A40799">
        <v>1910021</v>
      </c>
      <c r="B40799" t="s">
        <v>40873</v>
      </c>
    </row>
    <row r="40800" spans="1:2" x14ac:dyDescent="0.2">
      <c r="A40800">
        <v>1910061</v>
      </c>
      <c r="B40800" t="s">
        <v>40874</v>
      </c>
    </row>
    <row r="40801" spans="1:2" x14ac:dyDescent="0.2">
      <c r="A40801">
        <v>1910034</v>
      </c>
      <c r="B40801" t="s">
        <v>40875</v>
      </c>
    </row>
    <row r="40802" spans="1:2" x14ac:dyDescent="0.2">
      <c r="A40802">
        <v>1910014</v>
      </c>
      <c r="B40802" t="s">
        <v>40876</v>
      </c>
    </row>
    <row r="40803" spans="1:2" x14ac:dyDescent="0.2">
      <c r="A40803">
        <v>1910015</v>
      </c>
      <c r="B40803" t="s">
        <v>40877</v>
      </c>
    </row>
    <row r="40804" spans="1:2" x14ac:dyDescent="0.2">
      <c r="A40804">
        <v>1910001</v>
      </c>
      <c r="B40804" t="s">
        <v>40878</v>
      </c>
    </row>
    <row r="40805" spans="1:2" x14ac:dyDescent="0.2">
      <c r="A40805">
        <v>1910063</v>
      </c>
      <c r="B40805" t="s">
        <v>40879</v>
      </c>
    </row>
    <row r="40806" spans="1:2" x14ac:dyDescent="0.2">
      <c r="A40806">
        <v>1910023</v>
      </c>
      <c r="B40806" t="s">
        <v>40880</v>
      </c>
    </row>
    <row r="40807" spans="1:2" x14ac:dyDescent="0.2">
      <c r="A40807">
        <v>1910002</v>
      </c>
      <c r="B40807" t="s">
        <v>40881</v>
      </c>
    </row>
    <row r="40808" spans="1:2" x14ac:dyDescent="0.2">
      <c r="A40808">
        <v>1910016</v>
      </c>
      <c r="B40808" t="s">
        <v>40882</v>
      </c>
    </row>
    <row r="40809" spans="1:2" x14ac:dyDescent="0.2">
      <c r="A40809">
        <v>1910031</v>
      </c>
      <c r="B40809" t="s">
        <v>40883</v>
      </c>
    </row>
    <row r="40810" spans="1:2" x14ac:dyDescent="0.2">
      <c r="A40810">
        <v>1910062</v>
      </c>
      <c r="B40810" t="s">
        <v>40884</v>
      </c>
    </row>
    <row r="40811" spans="1:2" x14ac:dyDescent="0.2">
      <c r="A40811">
        <v>1910051</v>
      </c>
      <c r="B40811" t="s">
        <v>40885</v>
      </c>
    </row>
    <row r="40812" spans="1:2" x14ac:dyDescent="0.2">
      <c r="A40812">
        <v>1910053</v>
      </c>
      <c r="B40812" t="s">
        <v>40886</v>
      </c>
    </row>
    <row r="40813" spans="1:2" x14ac:dyDescent="0.2">
      <c r="A40813">
        <v>1910055</v>
      </c>
      <c r="B40813" t="s">
        <v>40887</v>
      </c>
    </row>
    <row r="40814" spans="1:2" x14ac:dyDescent="0.2">
      <c r="A40814">
        <v>1910052</v>
      </c>
      <c r="B40814" t="s">
        <v>40888</v>
      </c>
    </row>
    <row r="40815" spans="1:2" x14ac:dyDescent="0.2">
      <c r="A40815">
        <v>1910054</v>
      </c>
      <c r="B40815" t="s">
        <v>40889</v>
      </c>
    </row>
    <row r="40816" spans="1:2" x14ac:dyDescent="0.2">
      <c r="A40816">
        <v>1910012</v>
      </c>
      <c r="B40816" t="s">
        <v>40890</v>
      </c>
    </row>
    <row r="40817" spans="1:2" x14ac:dyDescent="0.2">
      <c r="A40817">
        <v>1910003</v>
      </c>
      <c r="B40817" t="s">
        <v>40891</v>
      </c>
    </row>
    <row r="40818" spans="1:2" x14ac:dyDescent="0.2">
      <c r="A40818">
        <v>1910011</v>
      </c>
      <c r="B40818" t="s">
        <v>40892</v>
      </c>
    </row>
    <row r="40819" spans="1:2" x14ac:dyDescent="0.2">
      <c r="A40819">
        <v>1910043</v>
      </c>
      <c r="B40819" t="s">
        <v>40893</v>
      </c>
    </row>
    <row r="40820" spans="1:2" x14ac:dyDescent="0.2">
      <c r="A40820">
        <v>1910064</v>
      </c>
      <c r="B40820" t="s">
        <v>40894</v>
      </c>
    </row>
    <row r="40821" spans="1:2" x14ac:dyDescent="0.2">
      <c r="A40821">
        <v>1910042</v>
      </c>
      <c r="B40821" t="s">
        <v>40895</v>
      </c>
    </row>
    <row r="40822" spans="1:2" x14ac:dyDescent="0.2">
      <c r="A40822">
        <v>1910024</v>
      </c>
      <c r="B40822" t="s">
        <v>40896</v>
      </c>
    </row>
    <row r="40823" spans="1:2" x14ac:dyDescent="0.2">
      <c r="A40823">
        <v>1910032</v>
      </c>
      <c r="B40823" t="s">
        <v>40897</v>
      </c>
    </row>
    <row r="40824" spans="1:2" x14ac:dyDescent="0.2">
      <c r="A40824">
        <v>1910041</v>
      </c>
      <c r="B40824" t="s">
        <v>40898</v>
      </c>
    </row>
    <row r="40825" spans="1:2" x14ac:dyDescent="0.2">
      <c r="A40825">
        <v>1910013</v>
      </c>
      <c r="B40825" t="s">
        <v>40899</v>
      </c>
    </row>
    <row r="40826" spans="1:2" x14ac:dyDescent="0.2">
      <c r="A40826">
        <v>1910033</v>
      </c>
      <c r="B40826" t="s">
        <v>40900</v>
      </c>
    </row>
    <row r="40827" spans="1:2" x14ac:dyDescent="0.2">
      <c r="A40827">
        <v>1890000</v>
      </c>
      <c r="B40827" t="s">
        <v>40901</v>
      </c>
    </row>
    <row r="40828" spans="1:2" x14ac:dyDescent="0.2">
      <c r="A40828">
        <v>1890002</v>
      </c>
      <c r="B40828" t="s">
        <v>40902</v>
      </c>
    </row>
    <row r="40829" spans="1:2" x14ac:dyDescent="0.2">
      <c r="A40829">
        <v>1890001</v>
      </c>
      <c r="B40829" t="s">
        <v>40903</v>
      </c>
    </row>
    <row r="40830" spans="1:2" x14ac:dyDescent="0.2">
      <c r="A40830">
        <v>1890011</v>
      </c>
      <c r="B40830" t="s">
        <v>40904</v>
      </c>
    </row>
    <row r="40831" spans="1:2" x14ac:dyDescent="0.2">
      <c r="A40831">
        <v>1890003</v>
      </c>
      <c r="B40831" t="s">
        <v>40905</v>
      </c>
    </row>
    <row r="40832" spans="1:2" x14ac:dyDescent="0.2">
      <c r="A40832">
        <v>1890013</v>
      </c>
      <c r="B40832" t="s">
        <v>40906</v>
      </c>
    </row>
    <row r="40833" spans="1:2" x14ac:dyDescent="0.2">
      <c r="A40833">
        <v>1890021</v>
      </c>
      <c r="B40833" t="s">
        <v>40907</v>
      </c>
    </row>
    <row r="40834" spans="1:2" x14ac:dyDescent="0.2">
      <c r="A40834">
        <v>1890026</v>
      </c>
      <c r="B40834" t="s">
        <v>40908</v>
      </c>
    </row>
    <row r="40835" spans="1:2" x14ac:dyDescent="0.2">
      <c r="A40835">
        <v>1890022</v>
      </c>
      <c r="B40835" t="s">
        <v>40909</v>
      </c>
    </row>
    <row r="40836" spans="1:2" x14ac:dyDescent="0.2">
      <c r="A40836">
        <v>1890012</v>
      </c>
      <c r="B40836" t="s">
        <v>40910</v>
      </c>
    </row>
    <row r="40837" spans="1:2" x14ac:dyDescent="0.2">
      <c r="A40837">
        <v>1890024</v>
      </c>
      <c r="B40837" t="s">
        <v>40911</v>
      </c>
    </row>
    <row r="40838" spans="1:2" x14ac:dyDescent="0.2">
      <c r="A40838">
        <v>1890014</v>
      </c>
      <c r="B40838" t="s">
        <v>40912</v>
      </c>
    </row>
    <row r="40839" spans="1:2" x14ac:dyDescent="0.2">
      <c r="A40839">
        <v>1890023</v>
      </c>
      <c r="B40839" t="s">
        <v>40913</v>
      </c>
    </row>
    <row r="40840" spans="1:2" x14ac:dyDescent="0.2">
      <c r="A40840">
        <v>1890025</v>
      </c>
      <c r="B40840" t="s">
        <v>40914</v>
      </c>
    </row>
    <row r="40841" spans="1:2" x14ac:dyDescent="0.2">
      <c r="A40841">
        <v>1850000</v>
      </c>
      <c r="B40841" t="s">
        <v>40915</v>
      </c>
    </row>
    <row r="40842" spans="1:2" x14ac:dyDescent="0.2">
      <c r="A40842">
        <v>1850024</v>
      </c>
      <c r="B40842" t="s">
        <v>40916</v>
      </c>
    </row>
    <row r="40843" spans="1:2" x14ac:dyDescent="0.2">
      <c r="A40843">
        <v>1850001</v>
      </c>
      <c r="B40843" t="s">
        <v>40917</v>
      </c>
    </row>
    <row r="40844" spans="1:2" x14ac:dyDescent="0.2">
      <c r="A40844">
        <v>1850004</v>
      </c>
      <c r="B40844" t="s">
        <v>40918</v>
      </c>
    </row>
    <row r="40845" spans="1:2" x14ac:dyDescent="0.2">
      <c r="A40845">
        <v>1850036</v>
      </c>
      <c r="B40845" t="s">
        <v>40919</v>
      </c>
    </row>
    <row r="40846" spans="1:2" x14ac:dyDescent="0.2">
      <c r="A40846">
        <v>1850003</v>
      </c>
      <c r="B40846" t="s">
        <v>40920</v>
      </c>
    </row>
    <row r="40847" spans="1:2" x14ac:dyDescent="0.2">
      <c r="A40847">
        <v>1850033</v>
      </c>
      <c r="B40847" t="s">
        <v>40921</v>
      </c>
    </row>
    <row r="40848" spans="1:2" x14ac:dyDescent="0.2">
      <c r="A40848">
        <v>1850005</v>
      </c>
      <c r="B40848" t="s">
        <v>40922</v>
      </c>
    </row>
    <row r="40849" spans="1:2" x14ac:dyDescent="0.2">
      <c r="A40849">
        <v>1850013</v>
      </c>
      <c r="B40849" t="s">
        <v>40923</v>
      </c>
    </row>
    <row r="40850" spans="1:2" x14ac:dyDescent="0.2">
      <c r="A40850">
        <v>1850035</v>
      </c>
      <c r="B40850" t="s">
        <v>40924</v>
      </c>
    </row>
    <row r="40851" spans="1:2" x14ac:dyDescent="0.2">
      <c r="A40851">
        <v>1850023</v>
      </c>
      <c r="B40851" t="s">
        <v>40925</v>
      </c>
    </row>
    <row r="40852" spans="1:2" x14ac:dyDescent="0.2">
      <c r="A40852">
        <v>1850034</v>
      </c>
      <c r="B40852" t="s">
        <v>40926</v>
      </c>
    </row>
    <row r="40853" spans="1:2" x14ac:dyDescent="0.2">
      <c r="A40853">
        <v>1850014</v>
      </c>
      <c r="B40853" t="s">
        <v>40927</v>
      </c>
    </row>
    <row r="40854" spans="1:2" x14ac:dyDescent="0.2">
      <c r="A40854">
        <v>1850002</v>
      </c>
      <c r="B40854" t="s">
        <v>40928</v>
      </c>
    </row>
    <row r="40855" spans="1:2" x14ac:dyDescent="0.2">
      <c r="A40855">
        <v>1850022</v>
      </c>
      <c r="B40855" t="s">
        <v>40929</v>
      </c>
    </row>
    <row r="40856" spans="1:2" x14ac:dyDescent="0.2">
      <c r="A40856">
        <v>1850032</v>
      </c>
      <c r="B40856" t="s">
        <v>40930</v>
      </c>
    </row>
    <row r="40857" spans="1:2" x14ac:dyDescent="0.2">
      <c r="A40857">
        <v>1850031</v>
      </c>
      <c r="B40857" t="s">
        <v>40931</v>
      </c>
    </row>
    <row r="40858" spans="1:2" x14ac:dyDescent="0.2">
      <c r="A40858">
        <v>1850011</v>
      </c>
      <c r="B40858" t="s">
        <v>40932</v>
      </c>
    </row>
    <row r="40859" spans="1:2" x14ac:dyDescent="0.2">
      <c r="A40859">
        <v>1850012</v>
      </c>
      <c r="B40859" t="s">
        <v>40933</v>
      </c>
    </row>
    <row r="40860" spans="1:2" x14ac:dyDescent="0.2">
      <c r="A40860">
        <v>1850021</v>
      </c>
      <c r="B40860" t="s">
        <v>40934</v>
      </c>
    </row>
    <row r="40861" spans="1:2" x14ac:dyDescent="0.2">
      <c r="A40861">
        <v>1860000</v>
      </c>
      <c r="B40861" t="s">
        <v>40935</v>
      </c>
    </row>
    <row r="40862" spans="1:2" x14ac:dyDescent="0.2">
      <c r="A40862">
        <v>1860013</v>
      </c>
      <c r="B40862" t="s">
        <v>40936</v>
      </c>
    </row>
    <row r="40863" spans="1:2" x14ac:dyDescent="0.2">
      <c r="A40863">
        <v>1860014</v>
      </c>
      <c r="B40863" t="s">
        <v>40937</v>
      </c>
    </row>
    <row r="40864" spans="1:2" x14ac:dyDescent="0.2">
      <c r="A40864">
        <v>1860012</v>
      </c>
      <c r="B40864" t="s">
        <v>40938</v>
      </c>
    </row>
    <row r="40865" spans="1:2" x14ac:dyDescent="0.2">
      <c r="A40865">
        <v>1860001</v>
      </c>
      <c r="B40865" t="s">
        <v>40939</v>
      </c>
    </row>
    <row r="40866" spans="1:2" x14ac:dyDescent="0.2">
      <c r="A40866">
        <v>1860004</v>
      </c>
      <c r="B40866" t="s">
        <v>40940</v>
      </c>
    </row>
    <row r="40867" spans="1:2" x14ac:dyDescent="0.2">
      <c r="A40867">
        <v>1860005</v>
      </c>
      <c r="B40867" t="s">
        <v>40941</v>
      </c>
    </row>
    <row r="40868" spans="1:2" x14ac:dyDescent="0.2">
      <c r="A40868">
        <v>1860002</v>
      </c>
      <c r="B40868" t="s">
        <v>40942</v>
      </c>
    </row>
    <row r="40869" spans="1:2" x14ac:dyDescent="0.2">
      <c r="A40869">
        <v>1860003</v>
      </c>
      <c r="B40869" t="s">
        <v>40943</v>
      </c>
    </row>
    <row r="40870" spans="1:2" x14ac:dyDescent="0.2">
      <c r="A40870">
        <v>1860015</v>
      </c>
      <c r="B40870" t="s">
        <v>40944</v>
      </c>
    </row>
    <row r="40871" spans="1:2" x14ac:dyDescent="0.2">
      <c r="A40871">
        <v>1860011</v>
      </c>
      <c r="B40871" t="s">
        <v>40945</v>
      </c>
    </row>
    <row r="40872" spans="1:2" x14ac:dyDescent="0.2">
      <c r="A40872">
        <v>1970000</v>
      </c>
      <c r="B40872" t="s">
        <v>40946</v>
      </c>
    </row>
    <row r="40873" spans="1:2" x14ac:dyDescent="0.2">
      <c r="A40873">
        <v>1970024</v>
      </c>
      <c r="B40873" t="s">
        <v>40947</v>
      </c>
    </row>
    <row r="40874" spans="1:2" x14ac:dyDescent="0.2">
      <c r="A40874">
        <v>1970012</v>
      </c>
      <c r="B40874" t="s">
        <v>40948</v>
      </c>
    </row>
    <row r="40875" spans="1:2" x14ac:dyDescent="0.2">
      <c r="A40875">
        <v>1970005</v>
      </c>
      <c r="B40875" t="s">
        <v>40949</v>
      </c>
    </row>
    <row r="40876" spans="1:2" x14ac:dyDescent="0.2">
      <c r="A40876">
        <v>1970003</v>
      </c>
      <c r="B40876" t="s">
        <v>40950</v>
      </c>
    </row>
    <row r="40877" spans="1:2" x14ac:dyDescent="0.2">
      <c r="A40877">
        <v>1970002</v>
      </c>
      <c r="B40877" t="s">
        <v>40951</v>
      </c>
    </row>
    <row r="40878" spans="1:2" x14ac:dyDescent="0.2">
      <c r="A40878">
        <v>1970023</v>
      </c>
      <c r="B40878" t="s">
        <v>40952</v>
      </c>
    </row>
    <row r="40879" spans="1:2" x14ac:dyDescent="0.2">
      <c r="A40879">
        <v>1970021</v>
      </c>
      <c r="B40879" t="s">
        <v>40953</v>
      </c>
    </row>
    <row r="40880" spans="1:2" x14ac:dyDescent="0.2">
      <c r="A40880">
        <v>1970011</v>
      </c>
      <c r="B40880" t="s">
        <v>40954</v>
      </c>
    </row>
    <row r="40881" spans="1:2" x14ac:dyDescent="0.2">
      <c r="A40881">
        <v>1970014</v>
      </c>
      <c r="B40881" t="s">
        <v>40955</v>
      </c>
    </row>
    <row r="40882" spans="1:2" x14ac:dyDescent="0.2">
      <c r="A40882">
        <v>1970022</v>
      </c>
      <c r="B40882" t="s">
        <v>40956</v>
      </c>
    </row>
    <row r="40883" spans="1:2" x14ac:dyDescent="0.2">
      <c r="A40883">
        <v>1970004</v>
      </c>
      <c r="B40883" t="s">
        <v>40957</v>
      </c>
    </row>
    <row r="40884" spans="1:2" x14ac:dyDescent="0.2">
      <c r="A40884">
        <v>1970013</v>
      </c>
      <c r="B40884" t="s">
        <v>40958</v>
      </c>
    </row>
    <row r="40885" spans="1:2" x14ac:dyDescent="0.2">
      <c r="A40885">
        <v>1970001</v>
      </c>
      <c r="B40885" t="s">
        <v>40959</v>
      </c>
    </row>
    <row r="40886" spans="1:2" x14ac:dyDescent="0.2">
      <c r="A40886">
        <v>2010000</v>
      </c>
      <c r="B40886" t="s">
        <v>40960</v>
      </c>
    </row>
    <row r="40887" spans="1:2" x14ac:dyDescent="0.2">
      <c r="A40887">
        <v>2010003</v>
      </c>
      <c r="B40887" t="s">
        <v>40961</v>
      </c>
    </row>
    <row r="40888" spans="1:2" x14ac:dyDescent="0.2">
      <c r="A40888">
        <v>2010015</v>
      </c>
      <c r="B40888" t="s">
        <v>40962</v>
      </c>
    </row>
    <row r="40889" spans="1:2" x14ac:dyDescent="0.2">
      <c r="A40889">
        <v>2010005</v>
      </c>
      <c r="B40889" t="s">
        <v>40963</v>
      </c>
    </row>
    <row r="40890" spans="1:2" x14ac:dyDescent="0.2">
      <c r="A40890">
        <v>2010004</v>
      </c>
      <c r="B40890" t="s">
        <v>40964</v>
      </c>
    </row>
    <row r="40891" spans="1:2" x14ac:dyDescent="0.2">
      <c r="A40891">
        <v>2010016</v>
      </c>
      <c r="B40891" t="s">
        <v>40965</v>
      </c>
    </row>
    <row r="40892" spans="1:2" x14ac:dyDescent="0.2">
      <c r="A40892">
        <v>2010012</v>
      </c>
      <c r="B40892" t="s">
        <v>40966</v>
      </c>
    </row>
    <row r="40893" spans="1:2" x14ac:dyDescent="0.2">
      <c r="A40893">
        <v>2010011</v>
      </c>
      <c r="B40893" t="s">
        <v>40967</v>
      </c>
    </row>
    <row r="40894" spans="1:2" x14ac:dyDescent="0.2">
      <c r="A40894">
        <v>2010001</v>
      </c>
      <c r="B40894" t="s">
        <v>40968</v>
      </c>
    </row>
    <row r="40895" spans="1:2" x14ac:dyDescent="0.2">
      <c r="A40895">
        <v>2010014</v>
      </c>
      <c r="B40895" t="s">
        <v>40969</v>
      </c>
    </row>
    <row r="40896" spans="1:2" x14ac:dyDescent="0.2">
      <c r="A40896">
        <v>2010002</v>
      </c>
      <c r="B40896" t="s">
        <v>40970</v>
      </c>
    </row>
    <row r="40897" spans="1:2" x14ac:dyDescent="0.2">
      <c r="A40897">
        <v>2010013</v>
      </c>
      <c r="B40897" t="s">
        <v>40971</v>
      </c>
    </row>
    <row r="40898" spans="1:2" x14ac:dyDescent="0.2">
      <c r="A40898">
        <v>2070000</v>
      </c>
      <c r="B40898" t="s">
        <v>40972</v>
      </c>
    </row>
    <row r="40899" spans="1:2" x14ac:dyDescent="0.2">
      <c r="A40899">
        <v>2070033</v>
      </c>
      <c r="B40899" t="s">
        <v>40973</v>
      </c>
    </row>
    <row r="40900" spans="1:2" x14ac:dyDescent="0.2">
      <c r="A40900">
        <v>2070023</v>
      </c>
      <c r="B40900" t="s">
        <v>40974</v>
      </c>
    </row>
    <row r="40901" spans="1:2" x14ac:dyDescent="0.2">
      <c r="A40901">
        <v>2070011</v>
      </c>
      <c r="B40901" t="s">
        <v>40975</v>
      </c>
    </row>
    <row r="40902" spans="1:2" x14ac:dyDescent="0.2">
      <c r="A40902">
        <v>2070002</v>
      </c>
      <c r="B40902" t="s">
        <v>40976</v>
      </c>
    </row>
    <row r="40903" spans="1:2" x14ac:dyDescent="0.2">
      <c r="A40903">
        <v>2070022</v>
      </c>
      <c r="B40903" t="s">
        <v>40977</v>
      </c>
    </row>
    <row r="40904" spans="1:2" x14ac:dyDescent="0.2">
      <c r="A40904">
        <v>2070003</v>
      </c>
      <c r="B40904" t="s">
        <v>40978</v>
      </c>
    </row>
    <row r="40905" spans="1:2" x14ac:dyDescent="0.2">
      <c r="A40905">
        <v>2070004</v>
      </c>
      <c r="B40905" t="s">
        <v>40979</v>
      </c>
    </row>
    <row r="40906" spans="1:2" x14ac:dyDescent="0.2">
      <c r="A40906">
        <v>2070012</v>
      </c>
      <c r="B40906" t="s">
        <v>40980</v>
      </c>
    </row>
    <row r="40907" spans="1:2" x14ac:dyDescent="0.2">
      <c r="A40907">
        <v>2070032</v>
      </c>
      <c r="B40907" t="s">
        <v>40981</v>
      </c>
    </row>
    <row r="40908" spans="1:2" x14ac:dyDescent="0.2">
      <c r="A40908">
        <v>2070005</v>
      </c>
      <c r="B40908" t="s">
        <v>40982</v>
      </c>
    </row>
    <row r="40909" spans="1:2" x14ac:dyDescent="0.2">
      <c r="A40909">
        <v>2070021</v>
      </c>
      <c r="B40909" t="s">
        <v>40983</v>
      </c>
    </row>
    <row r="40910" spans="1:2" x14ac:dyDescent="0.2">
      <c r="A40910">
        <v>2070001</v>
      </c>
      <c r="B40910" t="s">
        <v>40984</v>
      </c>
    </row>
    <row r="40911" spans="1:2" x14ac:dyDescent="0.2">
      <c r="A40911">
        <v>2070015</v>
      </c>
      <c r="B40911" t="s">
        <v>40985</v>
      </c>
    </row>
    <row r="40912" spans="1:2" x14ac:dyDescent="0.2">
      <c r="A40912">
        <v>2070016</v>
      </c>
      <c r="B40912" t="s">
        <v>40986</v>
      </c>
    </row>
    <row r="40913" spans="1:2" x14ac:dyDescent="0.2">
      <c r="A40913">
        <v>2070031</v>
      </c>
      <c r="B40913" t="s">
        <v>40987</v>
      </c>
    </row>
    <row r="40914" spans="1:2" x14ac:dyDescent="0.2">
      <c r="A40914">
        <v>2070014</v>
      </c>
      <c r="B40914" t="s">
        <v>40988</v>
      </c>
    </row>
    <row r="40915" spans="1:2" x14ac:dyDescent="0.2">
      <c r="A40915">
        <v>2070013</v>
      </c>
      <c r="B40915" t="s">
        <v>40989</v>
      </c>
    </row>
    <row r="40916" spans="1:2" x14ac:dyDescent="0.2">
      <c r="A40916">
        <v>2040000</v>
      </c>
      <c r="B40916" t="s">
        <v>40990</v>
      </c>
    </row>
    <row r="40917" spans="1:2" x14ac:dyDescent="0.2">
      <c r="A40917">
        <v>2040002</v>
      </c>
      <c r="B40917" t="s">
        <v>40991</v>
      </c>
    </row>
    <row r="40918" spans="1:2" x14ac:dyDescent="0.2">
      <c r="A40918">
        <v>2040024</v>
      </c>
      <c r="B40918" t="s">
        <v>40992</v>
      </c>
    </row>
    <row r="40919" spans="1:2" x14ac:dyDescent="0.2">
      <c r="A40919">
        <v>2040013</v>
      </c>
      <c r="B40919" t="s">
        <v>40993</v>
      </c>
    </row>
    <row r="40920" spans="1:2" x14ac:dyDescent="0.2">
      <c r="A40920">
        <v>2040001</v>
      </c>
      <c r="B40920" t="s">
        <v>40994</v>
      </c>
    </row>
    <row r="40921" spans="1:2" x14ac:dyDescent="0.2">
      <c r="A40921">
        <v>2040011</v>
      </c>
      <c r="B40921" t="s">
        <v>40995</v>
      </c>
    </row>
    <row r="40922" spans="1:2" x14ac:dyDescent="0.2">
      <c r="A40922">
        <v>2040023</v>
      </c>
      <c r="B40922" t="s">
        <v>40996</v>
      </c>
    </row>
    <row r="40923" spans="1:2" x14ac:dyDescent="0.2">
      <c r="A40923">
        <v>2040012</v>
      </c>
      <c r="B40923" t="s">
        <v>40997</v>
      </c>
    </row>
    <row r="40924" spans="1:2" x14ac:dyDescent="0.2">
      <c r="A40924">
        <v>2040003</v>
      </c>
      <c r="B40924" t="s">
        <v>40998</v>
      </c>
    </row>
    <row r="40925" spans="1:2" x14ac:dyDescent="0.2">
      <c r="A40925">
        <v>2040004</v>
      </c>
      <c r="B40925" t="s">
        <v>40999</v>
      </c>
    </row>
    <row r="40926" spans="1:2" x14ac:dyDescent="0.2">
      <c r="A40926">
        <v>2040022</v>
      </c>
      <c r="B40926" t="s">
        <v>41000</v>
      </c>
    </row>
    <row r="40927" spans="1:2" x14ac:dyDescent="0.2">
      <c r="A40927">
        <v>2040021</v>
      </c>
      <c r="B40927" t="s">
        <v>41001</v>
      </c>
    </row>
    <row r="40928" spans="1:2" x14ac:dyDescent="0.2">
      <c r="A40928">
        <v>2030000</v>
      </c>
      <c r="B40928" t="s">
        <v>41002</v>
      </c>
    </row>
    <row r="40929" spans="1:2" x14ac:dyDescent="0.2">
      <c r="A40929">
        <v>2030001</v>
      </c>
      <c r="B40929" t="s">
        <v>41003</v>
      </c>
    </row>
    <row r="40930" spans="1:2" x14ac:dyDescent="0.2">
      <c r="A40930">
        <v>2030021</v>
      </c>
      <c r="B40930" t="s">
        <v>41004</v>
      </c>
    </row>
    <row r="40931" spans="1:2" x14ac:dyDescent="0.2">
      <c r="A40931">
        <v>2030003</v>
      </c>
      <c r="B40931" t="s">
        <v>41005</v>
      </c>
    </row>
    <row r="40932" spans="1:2" x14ac:dyDescent="0.2">
      <c r="A40932">
        <v>2030051</v>
      </c>
      <c r="B40932" t="s">
        <v>41006</v>
      </c>
    </row>
    <row r="40933" spans="1:2" x14ac:dyDescent="0.2">
      <c r="A40933">
        <v>2030052</v>
      </c>
      <c r="B40933" t="s">
        <v>41007</v>
      </c>
    </row>
    <row r="40934" spans="1:2" x14ac:dyDescent="0.2">
      <c r="A40934">
        <v>2030043</v>
      </c>
      <c r="B40934" t="s">
        <v>41008</v>
      </c>
    </row>
    <row r="40935" spans="1:2" x14ac:dyDescent="0.2">
      <c r="A40935">
        <v>2030013</v>
      </c>
      <c r="B40935" t="s">
        <v>41009</v>
      </c>
    </row>
    <row r="40936" spans="1:2" x14ac:dyDescent="0.2">
      <c r="A40936">
        <v>2030002</v>
      </c>
      <c r="B40936" t="s">
        <v>41010</v>
      </c>
    </row>
    <row r="40937" spans="1:2" x14ac:dyDescent="0.2">
      <c r="A40937">
        <v>2030012</v>
      </c>
      <c r="B40937" t="s">
        <v>41011</v>
      </c>
    </row>
    <row r="40938" spans="1:2" x14ac:dyDescent="0.2">
      <c r="A40938">
        <v>2030011</v>
      </c>
      <c r="B40938" t="s">
        <v>41012</v>
      </c>
    </row>
    <row r="40939" spans="1:2" x14ac:dyDescent="0.2">
      <c r="A40939">
        <v>2030033</v>
      </c>
      <c r="B40939" t="s">
        <v>41013</v>
      </c>
    </row>
    <row r="40940" spans="1:2" x14ac:dyDescent="0.2">
      <c r="A40940">
        <v>2030054</v>
      </c>
      <c r="B40940" t="s">
        <v>41014</v>
      </c>
    </row>
    <row r="40941" spans="1:2" x14ac:dyDescent="0.2">
      <c r="A40941">
        <v>2030041</v>
      </c>
      <c r="B40941" t="s">
        <v>41015</v>
      </c>
    </row>
    <row r="40942" spans="1:2" x14ac:dyDescent="0.2">
      <c r="A40942">
        <v>2030042</v>
      </c>
      <c r="B40942" t="s">
        <v>41016</v>
      </c>
    </row>
    <row r="40943" spans="1:2" x14ac:dyDescent="0.2">
      <c r="A40943">
        <v>2030004</v>
      </c>
      <c r="B40943" t="s">
        <v>41017</v>
      </c>
    </row>
    <row r="40944" spans="1:2" x14ac:dyDescent="0.2">
      <c r="A40944">
        <v>2030014</v>
      </c>
      <c r="B40944" t="s">
        <v>41018</v>
      </c>
    </row>
    <row r="40945" spans="1:2" x14ac:dyDescent="0.2">
      <c r="A40945">
        <v>2030022</v>
      </c>
      <c r="B40945" t="s">
        <v>41019</v>
      </c>
    </row>
    <row r="40946" spans="1:2" x14ac:dyDescent="0.2">
      <c r="A40946">
        <v>2030053</v>
      </c>
      <c r="B40946" t="s">
        <v>41020</v>
      </c>
    </row>
    <row r="40947" spans="1:2" x14ac:dyDescent="0.2">
      <c r="A40947">
        <v>2030032</v>
      </c>
      <c r="B40947" t="s">
        <v>41021</v>
      </c>
    </row>
    <row r="40948" spans="1:2" x14ac:dyDescent="0.2">
      <c r="A40948">
        <v>2030023</v>
      </c>
      <c r="B40948" t="s">
        <v>41022</v>
      </c>
    </row>
    <row r="40949" spans="1:2" x14ac:dyDescent="0.2">
      <c r="A40949">
        <v>2030031</v>
      </c>
      <c r="B40949" t="s">
        <v>41023</v>
      </c>
    </row>
    <row r="40950" spans="1:2" x14ac:dyDescent="0.2">
      <c r="A40950">
        <v>2030044</v>
      </c>
      <c r="B40950" t="s">
        <v>41024</v>
      </c>
    </row>
    <row r="40951" spans="1:2" x14ac:dyDescent="0.2">
      <c r="A40951">
        <v>2030034</v>
      </c>
      <c r="B40951" t="s">
        <v>41025</v>
      </c>
    </row>
    <row r="40952" spans="1:2" x14ac:dyDescent="0.2">
      <c r="A40952">
        <v>2080000</v>
      </c>
      <c r="B40952" t="s">
        <v>41026</v>
      </c>
    </row>
    <row r="40953" spans="1:2" x14ac:dyDescent="0.2">
      <c r="A40953">
        <v>2080023</v>
      </c>
      <c r="B40953" t="s">
        <v>41027</v>
      </c>
    </row>
    <row r="40954" spans="1:2" x14ac:dyDescent="0.2">
      <c r="A40954">
        <v>2080022</v>
      </c>
      <c r="B40954" t="s">
        <v>41028</v>
      </c>
    </row>
    <row r="40955" spans="1:2" x14ac:dyDescent="0.2">
      <c r="A40955">
        <v>2080013</v>
      </c>
      <c r="B40955" t="s">
        <v>41029</v>
      </c>
    </row>
    <row r="40956" spans="1:2" x14ac:dyDescent="0.2">
      <c r="A40956">
        <v>2080011</v>
      </c>
      <c r="B40956" t="s">
        <v>41030</v>
      </c>
    </row>
    <row r="40957" spans="1:2" x14ac:dyDescent="0.2">
      <c r="A40957">
        <v>2080031</v>
      </c>
      <c r="B40957" t="s">
        <v>41031</v>
      </c>
    </row>
    <row r="40958" spans="1:2" x14ac:dyDescent="0.2">
      <c r="A40958">
        <v>2080034</v>
      </c>
      <c r="B40958" t="s">
        <v>41032</v>
      </c>
    </row>
    <row r="40959" spans="1:2" x14ac:dyDescent="0.2">
      <c r="A40959">
        <v>2080002</v>
      </c>
      <c r="B40959" t="s">
        <v>41033</v>
      </c>
    </row>
    <row r="40960" spans="1:2" x14ac:dyDescent="0.2">
      <c r="A40960">
        <v>2080003</v>
      </c>
      <c r="B40960" t="s">
        <v>41034</v>
      </c>
    </row>
    <row r="40961" spans="1:2" x14ac:dyDescent="0.2">
      <c r="A40961">
        <v>2080001</v>
      </c>
      <c r="B40961" t="s">
        <v>41035</v>
      </c>
    </row>
    <row r="40962" spans="1:2" x14ac:dyDescent="0.2">
      <c r="A40962">
        <v>2080035</v>
      </c>
      <c r="B40962" t="s">
        <v>41036</v>
      </c>
    </row>
    <row r="40963" spans="1:2" x14ac:dyDescent="0.2">
      <c r="A40963">
        <v>2080004</v>
      </c>
      <c r="B40963" t="s">
        <v>41037</v>
      </c>
    </row>
    <row r="40964" spans="1:2" x14ac:dyDescent="0.2">
      <c r="A40964">
        <v>2080033</v>
      </c>
      <c r="B40964" t="s">
        <v>41038</v>
      </c>
    </row>
    <row r="40965" spans="1:2" x14ac:dyDescent="0.2">
      <c r="A40965">
        <v>2080032</v>
      </c>
      <c r="B40965" t="s">
        <v>41039</v>
      </c>
    </row>
    <row r="40966" spans="1:2" x14ac:dyDescent="0.2">
      <c r="A40966">
        <v>2080021</v>
      </c>
      <c r="B40966" t="s">
        <v>41040</v>
      </c>
    </row>
    <row r="40967" spans="1:2" x14ac:dyDescent="0.2">
      <c r="A40967">
        <v>2080012</v>
      </c>
      <c r="B40967" t="s">
        <v>41041</v>
      </c>
    </row>
    <row r="40968" spans="1:2" x14ac:dyDescent="0.2">
      <c r="A40968">
        <v>2060000</v>
      </c>
      <c r="B40968" t="s">
        <v>41042</v>
      </c>
    </row>
    <row r="40969" spans="1:2" x14ac:dyDescent="0.2">
      <c r="A40969">
        <v>2060041</v>
      </c>
      <c r="B40969" t="s">
        <v>41043</v>
      </c>
    </row>
    <row r="40970" spans="1:2" x14ac:dyDescent="0.2">
      <c r="A40970">
        <v>2060002</v>
      </c>
      <c r="B40970" t="s">
        <v>41044</v>
      </c>
    </row>
    <row r="40971" spans="1:2" x14ac:dyDescent="0.2">
      <c r="A40971">
        <v>2060033</v>
      </c>
      <c r="B40971" t="s">
        <v>41045</v>
      </c>
    </row>
    <row r="40972" spans="1:2" x14ac:dyDescent="0.2">
      <c r="A40972">
        <v>2060015</v>
      </c>
      <c r="B40972" t="s">
        <v>41046</v>
      </c>
    </row>
    <row r="40973" spans="1:2" x14ac:dyDescent="0.2">
      <c r="A40973">
        <v>2060012</v>
      </c>
      <c r="B40973" t="s">
        <v>41047</v>
      </c>
    </row>
    <row r="40974" spans="1:2" x14ac:dyDescent="0.2">
      <c r="A40974">
        <v>2060035</v>
      </c>
      <c r="B40974" t="s">
        <v>41048</v>
      </c>
    </row>
    <row r="40975" spans="1:2" x14ac:dyDescent="0.2">
      <c r="A40975">
        <v>2060014</v>
      </c>
      <c r="B40975" t="s">
        <v>41049</v>
      </c>
    </row>
    <row r="40976" spans="1:2" x14ac:dyDescent="0.2">
      <c r="A40976">
        <v>2060013</v>
      </c>
      <c r="B40976" t="s">
        <v>41050</v>
      </c>
    </row>
    <row r="40977" spans="1:2" x14ac:dyDescent="0.2">
      <c r="A40977">
        <v>2060042</v>
      </c>
      <c r="B40977" t="s">
        <v>41051</v>
      </c>
    </row>
    <row r="40978" spans="1:2" x14ac:dyDescent="0.2">
      <c r="A40978">
        <v>2060024</v>
      </c>
      <c r="B40978" t="s">
        <v>41052</v>
      </c>
    </row>
    <row r="40979" spans="1:2" x14ac:dyDescent="0.2">
      <c r="A40979">
        <v>2060011</v>
      </c>
      <c r="B40979" t="s">
        <v>41053</v>
      </c>
    </row>
    <row r="40980" spans="1:2" x14ac:dyDescent="0.2">
      <c r="A40980">
        <v>2060034</v>
      </c>
      <c r="B40980" t="s">
        <v>41054</v>
      </c>
    </row>
    <row r="40981" spans="1:2" x14ac:dyDescent="0.2">
      <c r="A40981">
        <v>2060031</v>
      </c>
      <c r="B40981" t="s">
        <v>41055</v>
      </c>
    </row>
    <row r="40982" spans="1:2" x14ac:dyDescent="0.2">
      <c r="A40982">
        <v>2060036</v>
      </c>
      <c r="B40982" t="s">
        <v>41056</v>
      </c>
    </row>
    <row r="40983" spans="1:2" x14ac:dyDescent="0.2">
      <c r="A40983">
        <v>2060025</v>
      </c>
      <c r="B40983" t="s">
        <v>41057</v>
      </c>
    </row>
    <row r="40984" spans="1:2" x14ac:dyDescent="0.2">
      <c r="A40984">
        <v>2060003</v>
      </c>
      <c r="B40984" t="s">
        <v>41058</v>
      </c>
    </row>
    <row r="40985" spans="1:2" x14ac:dyDescent="0.2">
      <c r="A40985">
        <v>2060022</v>
      </c>
      <c r="B40985" t="s">
        <v>41059</v>
      </c>
    </row>
    <row r="40986" spans="1:2" x14ac:dyDescent="0.2">
      <c r="A40986">
        <v>2060023</v>
      </c>
      <c r="B40986" t="s">
        <v>41060</v>
      </c>
    </row>
    <row r="40987" spans="1:2" x14ac:dyDescent="0.2">
      <c r="A40987">
        <v>2060032</v>
      </c>
      <c r="B40987" t="s">
        <v>41061</v>
      </c>
    </row>
    <row r="40988" spans="1:2" x14ac:dyDescent="0.2">
      <c r="A40988">
        <v>2060004</v>
      </c>
      <c r="B40988" t="s">
        <v>41062</v>
      </c>
    </row>
    <row r="40989" spans="1:2" x14ac:dyDescent="0.2">
      <c r="A40989">
        <v>2060021</v>
      </c>
      <c r="B40989" t="s">
        <v>41063</v>
      </c>
    </row>
    <row r="40990" spans="1:2" x14ac:dyDescent="0.2">
      <c r="A40990">
        <v>2060001</v>
      </c>
      <c r="B40990" t="s">
        <v>41064</v>
      </c>
    </row>
    <row r="40991" spans="1:2" x14ac:dyDescent="0.2">
      <c r="A40991">
        <v>2060000</v>
      </c>
      <c r="B40991" t="s">
        <v>41065</v>
      </c>
    </row>
    <row r="40992" spans="1:2" x14ac:dyDescent="0.2">
      <c r="A40992">
        <v>2060801</v>
      </c>
      <c r="B40992" t="s">
        <v>41066</v>
      </c>
    </row>
    <row r="40993" spans="1:2" x14ac:dyDescent="0.2">
      <c r="A40993">
        <v>2060811</v>
      </c>
      <c r="B40993" t="s">
        <v>41067</v>
      </c>
    </row>
    <row r="40994" spans="1:2" x14ac:dyDescent="0.2">
      <c r="A40994">
        <v>2060803</v>
      </c>
      <c r="B40994" t="s">
        <v>41068</v>
      </c>
    </row>
    <row r="40995" spans="1:2" x14ac:dyDescent="0.2">
      <c r="A40995">
        <v>2060822</v>
      </c>
      <c r="B40995" t="s">
        <v>41069</v>
      </c>
    </row>
    <row r="40996" spans="1:2" x14ac:dyDescent="0.2">
      <c r="A40996">
        <v>2060821</v>
      </c>
      <c r="B40996" t="s">
        <v>41070</v>
      </c>
    </row>
    <row r="40997" spans="1:2" x14ac:dyDescent="0.2">
      <c r="A40997">
        <v>2060802</v>
      </c>
      <c r="B40997" t="s">
        <v>41071</v>
      </c>
    </row>
    <row r="40998" spans="1:2" x14ac:dyDescent="0.2">
      <c r="A40998">
        <v>2060823</v>
      </c>
      <c r="B40998" t="s">
        <v>41072</v>
      </c>
    </row>
    <row r="40999" spans="1:2" x14ac:dyDescent="0.2">
      <c r="A40999">
        <v>2060804</v>
      </c>
      <c r="B40999" t="s">
        <v>41073</v>
      </c>
    </row>
    <row r="41000" spans="1:2" x14ac:dyDescent="0.2">
      <c r="A41000">
        <v>2060812</v>
      </c>
      <c r="B41000" t="s">
        <v>41074</v>
      </c>
    </row>
    <row r="41001" spans="1:2" x14ac:dyDescent="0.2">
      <c r="A41001">
        <v>2060824</v>
      </c>
      <c r="B41001" t="s">
        <v>41075</v>
      </c>
    </row>
    <row r="41002" spans="1:2" x14ac:dyDescent="0.2">
      <c r="A41002">
        <v>2050000</v>
      </c>
      <c r="B41002" t="s">
        <v>41076</v>
      </c>
    </row>
    <row r="41003" spans="1:2" x14ac:dyDescent="0.2">
      <c r="A41003">
        <v>2050001</v>
      </c>
      <c r="B41003" t="s">
        <v>41077</v>
      </c>
    </row>
    <row r="41004" spans="1:2" x14ac:dyDescent="0.2">
      <c r="A41004">
        <v>2050021</v>
      </c>
      <c r="B41004" t="s">
        <v>41078</v>
      </c>
    </row>
    <row r="41005" spans="1:2" x14ac:dyDescent="0.2">
      <c r="A41005">
        <v>2050011</v>
      </c>
      <c r="B41005" t="s">
        <v>41079</v>
      </c>
    </row>
    <row r="41006" spans="1:2" x14ac:dyDescent="0.2">
      <c r="A41006">
        <v>2050002</v>
      </c>
      <c r="B41006" t="s">
        <v>41080</v>
      </c>
    </row>
    <row r="41007" spans="1:2" x14ac:dyDescent="0.2">
      <c r="A41007">
        <v>2050023</v>
      </c>
      <c r="B41007" t="s">
        <v>41081</v>
      </c>
    </row>
    <row r="41008" spans="1:2" x14ac:dyDescent="0.2">
      <c r="A41008">
        <v>2050024</v>
      </c>
      <c r="B41008" t="s">
        <v>41082</v>
      </c>
    </row>
    <row r="41009" spans="1:2" x14ac:dyDescent="0.2">
      <c r="A41009">
        <v>2050012</v>
      </c>
      <c r="B41009" t="s">
        <v>41083</v>
      </c>
    </row>
    <row r="41010" spans="1:2" x14ac:dyDescent="0.2">
      <c r="A41010">
        <v>2050016</v>
      </c>
      <c r="B41010" t="s">
        <v>41084</v>
      </c>
    </row>
    <row r="41011" spans="1:2" x14ac:dyDescent="0.2">
      <c r="A41011">
        <v>2050015</v>
      </c>
      <c r="B41011" t="s">
        <v>41085</v>
      </c>
    </row>
    <row r="41012" spans="1:2" x14ac:dyDescent="0.2">
      <c r="A41012">
        <v>2050014</v>
      </c>
      <c r="B41012" t="s">
        <v>41086</v>
      </c>
    </row>
    <row r="41013" spans="1:2" x14ac:dyDescent="0.2">
      <c r="A41013">
        <v>2050017</v>
      </c>
      <c r="B41013" t="s">
        <v>41087</v>
      </c>
    </row>
    <row r="41014" spans="1:2" x14ac:dyDescent="0.2">
      <c r="A41014">
        <v>2050013</v>
      </c>
      <c r="B41014" t="s">
        <v>41088</v>
      </c>
    </row>
    <row r="41015" spans="1:2" x14ac:dyDescent="0.2">
      <c r="A41015">
        <v>2050022</v>
      </c>
      <c r="B41015" t="s">
        <v>41089</v>
      </c>
    </row>
    <row r="41016" spans="1:2" x14ac:dyDescent="0.2">
      <c r="A41016">
        <v>2050003</v>
      </c>
      <c r="B41016" t="s">
        <v>41090</v>
      </c>
    </row>
    <row r="41017" spans="1:2" x14ac:dyDescent="0.2">
      <c r="A41017">
        <v>1900100</v>
      </c>
      <c r="B41017" t="s">
        <v>41091</v>
      </c>
    </row>
    <row r="41018" spans="1:2" x14ac:dyDescent="0.2">
      <c r="A41018">
        <v>1970804</v>
      </c>
      <c r="B41018" t="s">
        <v>41092</v>
      </c>
    </row>
    <row r="41019" spans="1:2" x14ac:dyDescent="0.2">
      <c r="A41019">
        <v>1970828</v>
      </c>
      <c r="B41019" t="s">
        <v>41093</v>
      </c>
    </row>
    <row r="41020" spans="1:2" x14ac:dyDescent="0.2">
      <c r="A41020">
        <v>1900155</v>
      </c>
      <c r="B41020" t="s">
        <v>41094</v>
      </c>
    </row>
    <row r="41021" spans="1:2" x14ac:dyDescent="0.2">
      <c r="A41021">
        <v>1970827</v>
      </c>
      <c r="B41021" t="s">
        <v>41095</v>
      </c>
    </row>
    <row r="41022" spans="1:2" x14ac:dyDescent="0.2">
      <c r="A41022">
        <v>1970825</v>
      </c>
      <c r="B41022" t="s">
        <v>41096</v>
      </c>
    </row>
    <row r="41023" spans="1:2" x14ac:dyDescent="0.2">
      <c r="A41023">
        <v>1900164</v>
      </c>
      <c r="B41023" t="s">
        <v>41097</v>
      </c>
    </row>
    <row r="41024" spans="1:2" x14ac:dyDescent="0.2">
      <c r="A41024">
        <v>1900142</v>
      </c>
      <c r="B41024" t="s">
        <v>41098</v>
      </c>
    </row>
    <row r="41025" spans="1:2" x14ac:dyDescent="0.2">
      <c r="A41025">
        <v>1900161</v>
      </c>
      <c r="B41025" t="s">
        <v>41099</v>
      </c>
    </row>
    <row r="41026" spans="1:2" x14ac:dyDescent="0.2">
      <c r="A41026">
        <v>1900143</v>
      </c>
      <c r="B41026" t="s">
        <v>41100</v>
      </c>
    </row>
    <row r="41027" spans="1:2" x14ac:dyDescent="0.2">
      <c r="A41027">
        <v>1970826</v>
      </c>
      <c r="B41027" t="s">
        <v>41101</v>
      </c>
    </row>
    <row r="41028" spans="1:2" x14ac:dyDescent="0.2">
      <c r="A41028">
        <v>1970821</v>
      </c>
      <c r="B41028" t="s">
        <v>41102</v>
      </c>
    </row>
    <row r="41029" spans="1:2" x14ac:dyDescent="0.2">
      <c r="A41029">
        <v>1970822</v>
      </c>
      <c r="B41029" t="s">
        <v>41103</v>
      </c>
    </row>
    <row r="41030" spans="1:2" x14ac:dyDescent="0.2">
      <c r="A41030">
        <v>1900174</v>
      </c>
      <c r="B41030" t="s">
        <v>41104</v>
      </c>
    </row>
    <row r="41031" spans="1:2" x14ac:dyDescent="0.2">
      <c r="A41031">
        <v>1970832</v>
      </c>
      <c r="B41031" t="s">
        <v>41105</v>
      </c>
    </row>
    <row r="41032" spans="1:2" x14ac:dyDescent="0.2">
      <c r="A41032">
        <v>1970824</v>
      </c>
      <c r="B41032" t="s">
        <v>41106</v>
      </c>
    </row>
    <row r="41033" spans="1:2" x14ac:dyDescent="0.2">
      <c r="A41033">
        <v>1970802</v>
      </c>
      <c r="B41033" t="s">
        <v>41107</v>
      </c>
    </row>
    <row r="41034" spans="1:2" x14ac:dyDescent="0.2">
      <c r="A41034">
        <v>1900165</v>
      </c>
      <c r="B41034" t="s">
        <v>41108</v>
      </c>
    </row>
    <row r="41035" spans="1:2" x14ac:dyDescent="0.2">
      <c r="A41035">
        <v>1900153</v>
      </c>
      <c r="B41035" t="s">
        <v>41109</v>
      </c>
    </row>
    <row r="41036" spans="1:2" x14ac:dyDescent="0.2">
      <c r="A41036">
        <v>1900151</v>
      </c>
      <c r="B41036" t="s">
        <v>41110</v>
      </c>
    </row>
    <row r="41037" spans="1:2" x14ac:dyDescent="0.2">
      <c r="A41037">
        <v>1900162</v>
      </c>
      <c r="B41037" t="s">
        <v>41111</v>
      </c>
    </row>
    <row r="41038" spans="1:2" x14ac:dyDescent="0.2">
      <c r="A41038">
        <v>1970831</v>
      </c>
      <c r="B41038" t="s">
        <v>41112</v>
      </c>
    </row>
    <row r="41039" spans="1:2" x14ac:dyDescent="0.2">
      <c r="A41039">
        <v>1970801</v>
      </c>
      <c r="B41039" t="s">
        <v>41113</v>
      </c>
    </row>
    <row r="41040" spans="1:2" x14ac:dyDescent="0.2">
      <c r="A41040">
        <v>1970803</v>
      </c>
      <c r="B41040" t="s">
        <v>41114</v>
      </c>
    </row>
    <row r="41041" spans="1:2" x14ac:dyDescent="0.2">
      <c r="A41041">
        <v>1900154</v>
      </c>
      <c r="B41041" t="s">
        <v>41115</v>
      </c>
    </row>
    <row r="41042" spans="1:2" x14ac:dyDescent="0.2">
      <c r="A41042">
        <v>1900163</v>
      </c>
      <c r="B41042" t="s">
        <v>41116</v>
      </c>
    </row>
    <row r="41043" spans="1:2" x14ac:dyDescent="0.2">
      <c r="A41043">
        <v>1900166</v>
      </c>
      <c r="B41043" t="s">
        <v>41117</v>
      </c>
    </row>
    <row r="41044" spans="1:2" x14ac:dyDescent="0.2">
      <c r="A41044">
        <v>1900173</v>
      </c>
      <c r="B41044" t="s">
        <v>41118</v>
      </c>
    </row>
    <row r="41045" spans="1:2" x14ac:dyDescent="0.2">
      <c r="A41045">
        <v>1900152</v>
      </c>
      <c r="B41045" t="s">
        <v>41119</v>
      </c>
    </row>
    <row r="41046" spans="1:2" x14ac:dyDescent="0.2">
      <c r="A41046">
        <v>1970814</v>
      </c>
      <c r="B41046" t="s">
        <v>41120</v>
      </c>
    </row>
    <row r="41047" spans="1:2" x14ac:dyDescent="0.2">
      <c r="A41047">
        <v>1970815</v>
      </c>
      <c r="B41047" t="s">
        <v>41121</v>
      </c>
    </row>
    <row r="41048" spans="1:2" x14ac:dyDescent="0.2">
      <c r="A41048">
        <v>1970823</v>
      </c>
      <c r="B41048" t="s">
        <v>41122</v>
      </c>
    </row>
    <row r="41049" spans="1:2" x14ac:dyDescent="0.2">
      <c r="A41049">
        <v>1970811</v>
      </c>
      <c r="B41049" t="s">
        <v>41123</v>
      </c>
    </row>
    <row r="41050" spans="1:2" x14ac:dyDescent="0.2">
      <c r="A41050">
        <v>1970834</v>
      </c>
      <c r="B41050" t="s">
        <v>41124</v>
      </c>
    </row>
    <row r="41051" spans="1:2" x14ac:dyDescent="0.2">
      <c r="A41051">
        <v>1970812</v>
      </c>
      <c r="B41051" t="s">
        <v>41125</v>
      </c>
    </row>
    <row r="41052" spans="1:2" x14ac:dyDescent="0.2">
      <c r="A41052">
        <v>1970816</v>
      </c>
      <c r="B41052" t="s">
        <v>41126</v>
      </c>
    </row>
    <row r="41053" spans="1:2" x14ac:dyDescent="0.2">
      <c r="A41053">
        <v>1970813</v>
      </c>
      <c r="B41053" t="s">
        <v>41127</v>
      </c>
    </row>
    <row r="41054" spans="1:2" x14ac:dyDescent="0.2">
      <c r="A41054">
        <v>1900172</v>
      </c>
      <c r="B41054" t="s">
        <v>41128</v>
      </c>
    </row>
    <row r="41055" spans="1:2" x14ac:dyDescent="0.2">
      <c r="A41055">
        <v>1970833</v>
      </c>
      <c r="B41055" t="s">
        <v>41129</v>
      </c>
    </row>
    <row r="41056" spans="1:2" x14ac:dyDescent="0.2">
      <c r="A41056">
        <v>1900144</v>
      </c>
      <c r="B41056" t="s">
        <v>41130</v>
      </c>
    </row>
    <row r="41057" spans="1:2" x14ac:dyDescent="0.2">
      <c r="A41057">
        <v>1900171</v>
      </c>
      <c r="B41057" t="s">
        <v>41131</v>
      </c>
    </row>
    <row r="41058" spans="1:2" x14ac:dyDescent="0.2">
      <c r="A41058">
        <v>1900141</v>
      </c>
      <c r="B41058" t="s">
        <v>41132</v>
      </c>
    </row>
    <row r="41059" spans="1:2" x14ac:dyDescent="0.2">
      <c r="A41059">
        <v>2020000</v>
      </c>
      <c r="B41059" t="s">
        <v>41133</v>
      </c>
    </row>
    <row r="41060" spans="1:2" x14ac:dyDescent="0.2">
      <c r="A41060">
        <v>2020011</v>
      </c>
      <c r="B41060" t="s">
        <v>41134</v>
      </c>
    </row>
    <row r="41061" spans="1:2" x14ac:dyDescent="0.2">
      <c r="A41061">
        <v>1880003</v>
      </c>
      <c r="B41061" t="s">
        <v>41135</v>
      </c>
    </row>
    <row r="41062" spans="1:2" x14ac:dyDescent="0.2">
      <c r="A41062">
        <v>2020003</v>
      </c>
      <c r="B41062" t="s">
        <v>41136</v>
      </c>
    </row>
    <row r="41063" spans="1:2" x14ac:dyDescent="0.2">
      <c r="A41063">
        <v>2020006</v>
      </c>
      <c r="B41063" t="s">
        <v>41137</v>
      </c>
    </row>
    <row r="41064" spans="1:2" x14ac:dyDescent="0.2">
      <c r="A41064">
        <v>1880014</v>
      </c>
      <c r="B41064" t="s">
        <v>41138</v>
      </c>
    </row>
    <row r="41065" spans="1:2" x14ac:dyDescent="0.2">
      <c r="A41065">
        <v>2020004</v>
      </c>
      <c r="B41065" t="s">
        <v>41139</v>
      </c>
    </row>
    <row r="41066" spans="1:2" x14ac:dyDescent="0.2">
      <c r="A41066">
        <v>2020023</v>
      </c>
      <c r="B41066" t="s">
        <v>41140</v>
      </c>
    </row>
    <row r="41067" spans="1:2" x14ac:dyDescent="0.2">
      <c r="A41067">
        <v>2020005</v>
      </c>
      <c r="B41067" t="s">
        <v>41141</v>
      </c>
    </row>
    <row r="41068" spans="1:2" x14ac:dyDescent="0.2">
      <c r="A41068">
        <v>1880011</v>
      </c>
      <c r="B41068" t="s">
        <v>41142</v>
      </c>
    </row>
    <row r="41069" spans="1:2" x14ac:dyDescent="0.2">
      <c r="A41069">
        <v>2020013</v>
      </c>
      <c r="B41069" t="s">
        <v>41143</v>
      </c>
    </row>
    <row r="41070" spans="1:2" x14ac:dyDescent="0.2">
      <c r="A41070">
        <v>1880004</v>
      </c>
      <c r="B41070" t="s">
        <v>41144</v>
      </c>
    </row>
    <row r="41071" spans="1:2" x14ac:dyDescent="0.2">
      <c r="A41071">
        <v>2020012</v>
      </c>
      <c r="B41071" t="s">
        <v>41145</v>
      </c>
    </row>
    <row r="41072" spans="1:2" x14ac:dyDescent="0.2">
      <c r="A41072">
        <v>2020021</v>
      </c>
      <c r="B41072" t="s">
        <v>41146</v>
      </c>
    </row>
    <row r="41073" spans="1:2" x14ac:dyDescent="0.2">
      <c r="A41073">
        <v>2020001</v>
      </c>
      <c r="B41073" t="s">
        <v>41147</v>
      </c>
    </row>
    <row r="41074" spans="1:2" x14ac:dyDescent="0.2">
      <c r="A41074">
        <v>2020002</v>
      </c>
      <c r="B41074" t="s">
        <v>41148</v>
      </c>
    </row>
    <row r="41075" spans="1:2" x14ac:dyDescent="0.2">
      <c r="A41075">
        <v>2020014</v>
      </c>
      <c r="B41075" t="s">
        <v>41149</v>
      </c>
    </row>
    <row r="41076" spans="1:2" x14ac:dyDescent="0.2">
      <c r="A41076">
        <v>2020015</v>
      </c>
      <c r="B41076" t="s">
        <v>41150</v>
      </c>
    </row>
    <row r="41077" spans="1:2" x14ac:dyDescent="0.2">
      <c r="A41077">
        <v>1880002</v>
      </c>
      <c r="B41077" t="s">
        <v>41151</v>
      </c>
    </row>
    <row r="41078" spans="1:2" x14ac:dyDescent="0.2">
      <c r="A41078">
        <v>1880012</v>
      </c>
      <c r="B41078" t="s">
        <v>41152</v>
      </c>
    </row>
    <row r="41079" spans="1:2" x14ac:dyDescent="0.2">
      <c r="A41079">
        <v>1880013</v>
      </c>
      <c r="B41079" t="s">
        <v>41153</v>
      </c>
    </row>
    <row r="41080" spans="1:2" x14ac:dyDescent="0.2">
      <c r="A41080">
        <v>2020022</v>
      </c>
      <c r="B41080" t="s">
        <v>41154</v>
      </c>
    </row>
    <row r="41081" spans="1:2" x14ac:dyDescent="0.2">
      <c r="A41081">
        <v>1880001</v>
      </c>
      <c r="B41081" t="s">
        <v>41155</v>
      </c>
    </row>
    <row r="41082" spans="1:2" x14ac:dyDescent="0.2">
      <c r="A41082">
        <v>1901200</v>
      </c>
      <c r="B41082" t="s">
        <v>41156</v>
      </c>
    </row>
    <row r="41083" spans="1:2" x14ac:dyDescent="0.2">
      <c r="A41083">
        <v>1901211</v>
      </c>
      <c r="B41083" t="s">
        <v>41157</v>
      </c>
    </row>
    <row r="41084" spans="1:2" x14ac:dyDescent="0.2">
      <c r="A41084">
        <v>1901202</v>
      </c>
      <c r="B41084" t="s">
        <v>41158</v>
      </c>
    </row>
    <row r="41085" spans="1:2" x14ac:dyDescent="0.2">
      <c r="A41085">
        <v>1901203</v>
      </c>
      <c r="B41085" t="s">
        <v>41159</v>
      </c>
    </row>
    <row r="41086" spans="1:2" x14ac:dyDescent="0.2">
      <c r="A41086">
        <v>1901212</v>
      </c>
      <c r="B41086" t="s">
        <v>41160</v>
      </c>
    </row>
    <row r="41087" spans="1:2" x14ac:dyDescent="0.2">
      <c r="A41087">
        <v>1901232</v>
      </c>
      <c r="B41087" t="s">
        <v>41161</v>
      </c>
    </row>
    <row r="41088" spans="1:2" x14ac:dyDescent="0.2">
      <c r="A41088">
        <v>1901233</v>
      </c>
      <c r="B41088" t="s">
        <v>41162</v>
      </c>
    </row>
    <row r="41089" spans="1:2" x14ac:dyDescent="0.2">
      <c r="A41089">
        <v>1901231</v>
      </c>
      <c r="B41089" t="s">
        <v>41163</v>
      </c>
    </row>
    <row r="41090" spans="1:2" x14ac:dyDescent="0.2">
      <c r="A41090">
        <v>1901234</v>
      </c>
      <c r="B41090" t="s">
        <v>41164</v>
      </c>
    </row>
    <row r="41091" spans="1:2" x14ac:dyDescent="0.2">
      <c r="A41091">
        <v>1901201</v>
      </c>
      <c r="B41091" t="s">
        <v>41165</v>
      </c>
    </row>
    <row r="41092" spans="1:2" x14ac:dyDescent="0.2">
      <c r="A41092">
        <v>1901221</v>
      </c>
      <c r="B41092" t="s">
        <v>41166</v>
      </c>
    </row>
    <row r="41093" spans="1:2" x14ac:dyDescent="0.2">
      <c r="A41093">
        <v>1901222</v>
      </c>
      <c r="B41093" t="s">
        <v>41167</v>
      </c>
    </row>
    <row r="41094" spans="1:2" x14ac:dyDescent="0.2">
      <c r="A41094">
        <v>1901223</v>
      </c>
      <c r="B41094" t="s">
        <v>41168</v>
      </c>
    </row>
    <row r="41095" spans="1:2" x14ac:dyDescent="0.2">
      <c r="A41095">
        <v>1901204</v>
      </c>
      <c r="B41095" t="s">
        <v>41169</v>
      </c>
    </row>
    <row r="41096" spans="1:2" x14ac:dyDescent="0.2">
      <c r="A41096">
        <v>1901224</v>
      </c>
      <c r="B41096" t="s">
        <v>41170</v>
      </c>
    </row>
    <row r="41097" spans="1:2" x14ac:dyDescent="0.2">
      <c r="A41097">
        <v>1901213</v>
      </c>
      <c r="B41097" t="s">
        <v>41171</v>
      </c>
    </row>
    <row r="41098" spans="1:2" x14ac:dyDescent="0.2">
      <c r="A41098">
        <v>1901214</v>
      </c>
      <c r="B41098" t="s">
        <v>41172</v>
      </c>
    </row>
    <row r="41099" spans="1:2" x14ac:dyDescent="0.2">
      <c r="A41099">
        <v>1900100</v>
      </c>
      <c r="B41099" t="s">
        <v>41173</v>
      </c>
    </row>
    <row r="41100" spans="1:2" x14ac:dyDescent="0.2">
      <c r="A41100">
        <v>1900181</v>
      </c>
      <c r="B41100" t="s">
        <v>41174</v>
      </c>
    </row>
    <row r="41101" spans="1:2" x14ac:dyDescent="0.2">
      <c r="A41101">
        <v>1900182</v>
      </c>
      <c r="B41101" t="s">
        <v>41175</v>
      </c>
    </row>
    <row r="41102" spans="1:2" x14ac:dyDescent="0.2">
      <c r="A41102">
        <v>1900200</v>
      </c>
      <c r="B41102" t="s">
        <v>41176</v>
      </c>
    </row>
    <row r="41103" spans="1:2" x14ac:dyDescent="0.2">
      <c r="A41103">
        <v>1900204</v>
      </c>
      <c r="B41103" t="s">
        <v>41177</v>
      </c>
    </row>
    <row r="41104" spans="1:2" x14ac:dyDescent="0.2">
      <c r="A41104">
        <v>1900221</v>
      </c>
      <c r="B41104" t="s">
        <v>41178</v>
      </c>
    </row>
    <row r="41105" spans="1:2" x14ac:dyDescent="0.2">
      <c r="A41105">
        <v>1900203</v>
      </c>
      <c r="B41105" t="s">
        <v>41179</v>
      </c>
    </row>
    <row r="41106" spans="1:2" x14ac:dyDescent="0.2">
      <c r="A41106">
        <v>1900212</v>
      </c>
      <c r="B41106" t="s">
        <v>41180</v>
      </c>
    </row>
    <row r="41107" spans="1:2" x14ac:dyDescent="0.2">
      <c r="A41107">
        <v>1900201</v>
      </c>
      <c r="B41107" t="s">
        <v>41181</v>
      </c>
    </row>
    <row r="41108" spans="1:2" x14ac:dyDescent="0.2">
      <c r="A41108">
        <v>1900213</v>
      </c>
      <c r="B41108" t="s">
        <v>41182</v>
      </c>
    </row>
    <row r="41109" spans="1:2" x14ac:dyDescent="0.2">
      <c r="A41109">
        <v>1900223</v>
      </c>
      <c r="B41109" t="s">
        <v>41183</v>
      </c>
    </row>
    <row r="41110" spans="1:2" x14ac:dyDescent="0.2">
      <c r="A41110">
        <v>1900205</v>
      </c>
      <c r="B41110" t="s">
        <v>41184</v>
      </c>
    </row>
    <row r="41111" spans="1:2" x14ac:dyDescent="0.2">
      <c r="A41111">
        <v>1900202</v>
      </c>
      <c r="B41111" t="s">
        <v>41185</v>
      </c>
    </row>
    <row r="41112" spans="1:2" x14ac:dyDescent="0.2">
      <c r="A41112">
        <v>1900222</v>
      </c>
      <c r="B41112" t="s">
        <v>41186</v>
      </c>
    </row>
    <row r="41113" spans="1:2" x14ac:dyDescent="0.2">
      <c r="A41113">
        <v>1900211</v>
      </c>
      <c r="B41113" t="s">
        <v>41187</v>
      </c>
    </row>
    <row r="41114" spans="1:2" x14ac:dyDescent="0.2">
      <c r="A41114">
        <v>1900214</v>
      </c>
      <c r="B41114" t="s">
        <v>41188</v>
      </c>
    </row>
    <row r="41115" spans="1:2" x14ac:dyDescent="0.2">
      <c r="A41115">
        <v>1980000</v>
      </c>
      <c r="B41115" t="s">
        <v>41189</v>
      </c>
    </row>
    <row r="41116" spans="1:2" x14ac:dyDescent="0.2">
      <c r="A41116">
        <v>1980213</v>
      </c>
      <c r="B41116" t="s">
        <v>41190</v>
      </c>
    </row>
    <row r="41117" spans="1:2" x14ac:dyDescent="0.2">
      <c r="A41117">
        <v>1980103</v>
      </c>
      <c r="B41117" t="s">
        <v>41191</v>
      </c>
    </row>
    <row r="41118" spans="1:2" x14ac:dyDescent="0.2">
      <c r="A41118">
        <v>1980101</v>
      </c>
      <c r="B41118" t="s">
        <v>41192</v>
      </c>
    </row>
    <row r="41119" spans="1:2" x14ac:dyDescent="0.2">
      <c r="A41119">
        <v>1980102</v>
      </c>
      <c r="B41119" t="s">
        <v>41193</v>
      </c>
    </row>
    <row r="41120" spans="1:2" x14ac:dyDescent="0.2">
      <c r="A41120">
        <v>1980225</v>
      </c>
      <c r="B41120" t="s">
        <v>41194</v>
      </c>
    </row>
    <row r="41121" spans="1:2" x14ac:dyDescent="0.2">
      <c r="A41121">
        <v>1980224</v>
      </c>
      <c r="B41121" t="s">
        <v>41195</v>
      </c>
    </row>
    <row r="41122" spans="1:2" x14ac:dyDescent="0.2">
      <c r="A41122">
        <v>1980105</v>
      </c>
      <c r="B41122" t="s">
        <v>41196</v>
      </c>
    </row>
    <row r="41123" spans="1:2" x14ac:dyDescent="0.2">
      <c r="A41123">
        <v>1980222</v>
      </c>
      <c r="B41123" t="s">
        <v>41197</v>
      </c>
    </row>
    <row r="41124" spans="1:2" x14ac:dyDescent="0.2">
      <c r="A41124">
        <v>1980107</v>
      </c>
      <c r="B41124" t="s">
        <v>41198</v>
      </c>
    </row>
    <row r="41125" spans="1:2" x14ac:dyDescent="0.2">
      <c r="A41125">
        <v>1980106</v>
      </c>
      <c r="B41125" t="s">
        <v>41199</v>
      </c>
    </row>
    <row r="41126" spans="1:2" x14ac:dyDescent="0.2">
      <c r="A41126">
        <v>1980104</v>
      </c>
      <c r="B41126" t="s">
        <v>41200</v>
      </c>
    </row>
    <row r="41127" spans="1:2" x14ac:dyDescent="0.2">
      <c r="A41127">
        <v>1980221</v>
      </c>
      <c r="B41127" t="s">
        <v>41201</v>
      </c>
    </row>
    <row r="41128" spans="1:2" x14ac:dyDescent="0.2">
      <c r="A41128">
        <v>1980211</v>
      </c>
      <c r="B41128" t="s">
        <v>41202</v>
      </c>
    </row>
    <row r="41129" spans="1:2" x14ac:dyDescent="0.2">
      <c r="A41129">
        <v>1980223</v>
      </c>
      <c r="B41129" t="s">
        <v>41203</v>
      </c>
    </row>
    <row r="41130" spans="1:2" x14ac:dyDescent="0.2">
      <c r="A41130">
        <v>1980212</v>
      </c>
      <c r="B41130" t="s">
        <v>41204</v>
      </c>
    </row>
    <row r="41131" spans="1:2" x14ac:dyDescent="0.2">
      <c r="A41131">
        <v>1000100</v>
      </c>
      <c r="B41131" t="s">
        <v>41205</v>
      </c>
    </row>
    <row r="41132" spans="1:2" x14ac:dyDescent="0.2">
      <c r="A41132">
        <v>1000102</v>
      </c>
      <c r="B41132" t="s">
        <v>41206</v>
      </c>
    </row>
    <row r="41133" spans="1:2" x14ac:dyDescent="0.2">
      <c r="A41133">
        <v>1000211</v>
      </c>
      <c r="B41133" t="s">
        <v>41207</v>
      </c>
    </row>
    <row r="41134" spans="1:2" x14ac:dyDescent="0.2">
      <c r="A41134">
        <v>1000103</v>
      </c>
      <c r="B41134" t="s">
        <v>41208</v>
      </c>
    </row>
    <row r="41135" spans="1:2" x14ac:dyDescent="0.2">
      <c r="A41135">
        <v>1000104</v>
      </c>
      <c r="B41135" t="s">
        <v>41209</v>
      </c>
    </row>
    <row r="41136" spans="1:2" x14ac:dyDescent="0.2">
      <c r="A41136">
        <v>1000212</v>
      </c>
      <c r="B41136" t="s">
        <v>41210</v>
      </c>
    </row>
    <row r="41137" spans="1:2" x14ac:dyDescent="0.2">
      <c r="A41137">
        <v>1000101</v>
      </c>
      <c r="B41137" t="s">
        <v>41211</v>
      </c>
    </row>
    <row r="41138" spans="1:2" x14ac:dyDescent="0.2">
      <c r="A41138">
        <v>1000301</v>
      </c>
      <c r="B41138" t="s">
        <v>41212</v>
      </c>
    </row>
    <row r="41139" spans="1:2" x14ac:dyDescent="0.2">
      <c r="A41139">
        <v>1000400</v>
      </c>
      <c r="B41139" t="s">
        <v>41213</v>
      </c>
    </row>
    <row r="41140" spans="1:2" x14ac:dyDescent="0.2">
      <c r="A41140">
        <v>1000511</v>
      </c>
      <c r="B41140" t="s">
        <v>41214</v>
      </c>
    </row>
    <row r="41141" spans="1:2" x14ac:dyDescent="0.2">
      <c r="A41141">
        <v>1000402</v>
      </c>
      <c r="B41141" t="s">
        <v>41215</v>
      </c>
    </row>
    <row r="41142" spans="1:2" x14ac:dyDescent="0.2">
      <c r="A41142">
        <v>1000401</v>
      </c>
      <c r="B41142" t="s">
        <v>41216</v>
      </c>
    </row>
    <row r="41143" spans="1:2" x14ac:dyDescent="0.2">
      <c r="A41143">
        <v>1000601</v>
      </c>
      <c r="B41143" t="s">
        <v>41217</v>
      </c>
    </row>
    <row r="41144" spans="1:2" x14ac:dyDescent="0.2">
      <c r="A41144">
        <v>1001100</v>
      </c>
      <c r="B41144" t="s">
        <v>41218</v>
      </c>
    </row>
    <row r="41145" spans="1:2" x14ac:dyDescent="0.2">
      <c r="A41145">
        <v>1001212</v>
      </c>
      <c r="B41145" t="s">
        <v>41219</v>
      </c>
    </row>
    <row r="41146" spans="1:2" x14ac:dyDescent="0.2">
      <c r="A41146">
        <v>1001103</v>
      </c>
      <c r="B41146" t="s">
        <v>41220</v>
      </c>
    </row>
    <row r="41147" spans="1:2" x14ac:dyDescent="0.2">
      <c r="A41147">
        <v>1001102</v>
      </c>
      <c r="B41147" t="s">
        <v>41221</v>
      </c>
    </row>
    <row r="41148" spans="1:2" x14ac:dyDescent="0.2">
      <c r="A41148">
        <v>1001213</v>
      </c>
      <c r="B41148" t="s">
        <v>41222</v>
      </c>
    </row>
    <row r="41149" spans="1:2" x14ac:dyDescent="0.2">
      <c r="A41149">
        <v>1001101</v>
      </c>
      <c r="B41149" t="s">
        <v>41223</v>
      </c>
    </row>
    <row r="41150" spans="1:2" x14ac:dyDescent="0.2">
      <c r="A41150">
        <v>1001211</v>
      </c>
      <c r="B41150" t="s">
        <v>41224</v>
      </c>
    </row>
    <row r="41151" spans="1:2" x14ac:dyDescent="0.2">
      <c r="A41151">
        <v>1001301</v>
      </c>
      <c r="B41151" t="s">
        <v>41225</v>
      </c>
    </row>
    <row r="41152" spans="1:2" x14ac:dyDescent="0.2">
      <c r="A41152">
        <v>1001400</v>
      </c>
      <c r="B41152" t="s">
        <v>41226</v>
      </c>
    </row>
    <row r="41153" spans="1:2" x14ac:dyDescent="0.2">
      <c r="A41153">
        <v>1001401</v>
      </c>
      <c r="B41153" t="s">
        <v>41227</v>
      </c>
    </row>
    <row r="41154" spans="1:2" x14ac:dyDescent="0.2">
      <c r="A41154">
        <v>1001621</v>
      </c>
      <c r="B41154" t="s">
        <v>41228</v>
      </c>
    </row>
    <row r="41155" spans="1:2" x14ac:dyDescent="0.2">
      <c r="A41155">
        <v>1001622</v>
      </c>
      <c r="B41155" t="s">
        <v>41229</v>
      </c>
    </row>
    <row r="41156" spans="1:2" x14ac:dyDescent="0.2">
      <c r="A41156">
        <v>1001623</v>
      </c>
      <c r="B41156" t="s">
        <v>41230</v>
      </c>
    </row>
    <row r="41157" spans="1:2" x14ac:dyDescent="0.2">
      <c r="A41157">
        <v>1001511</v>
      </c>
      <c r="B41157" t="s">
        <v>41231</v>
      </c>
    </row>
    <row r="41158" spans="1:2" x14ac:dyDescent="0.2">
      <c r="A41158">
        <v>1001701</v>
      </c>
      <c r="B41158" t="s">
        <v>41232</v>
      </c>
    </row>
    <row r="41159" spans="1:2" x14ac:dyDescent="0.2">
      <c r="A41159">
        <v>1002100</v>
      </c>
      <c r="B41159" t="s">
        <v>41233</v>
      </c>
    </row>
    <row r="41160" spans="1:2" x14ac:dyDescent="0.2">
      <c r="A41160">
        <v>1002101</v>
      </c>
      <c r="B41160" t="s">
        <v>41234</v>
      </c>
    </row>
    <row r="41161" spans="1:2" x14ac:dyDescent="0.2">
      <c r="A41161">
        <v>1002211</v>
      </c>
      <c r="B41161" t="s">
        <v>41235</v>
      </c>
    </row>
    <row r="41162" spans="1:2" x14ac:dyDescent="0.2">
      <c r="A41162">
        <v>2300000</v>
      </c>
      <c r="B41162" t="s">
        <v>41236</v>
      </c>
    </row>
    <row r="41163" spans="1:2" x14ac:dyDescent="0.2">
      <c r="A41163">
        <v>2300033</v>
      </c>
      <c r="B41163" t="s">
        <v>41237</v>
      </c>
    </row>
    <row r="41164" spans="1:2" x14ac:dyDescent="0.2">
      <c r="A41164">
        <v>2300035</v>
      </c>
      <c r="B41164" t="s">
        <v>41238</v>
      </c>
    </row>
    <row r="41165" spans="1:2" x14ac:dyDescent="0.2">
      <c r="A41165">
        <v>2300021</v>
      </c>
      <c r="B41165" t="s">
        <v>41239</v>
      </c>
    </row>
    <row r="41166" spans="1:2" x14ac:dyDescent="0.2">
      <c r="A41166">
        <v>2300024</v>
      </c>
      <c r="B41166" t="s">
        <v>41240</v>
      </c>
    </row>
    <row r="41167" spans="1:2" x14ac:dyDescent="0.2">
      <c r="A41167">
        <v>2300022</v>
      </c>
      <c r="B41167" t="s">
        <v>41241</v>
      </c>
    </row>
    <row r="41168" spans="1:2" x14ac:dyDescent="0.2">
      <c r="A41168">
        <v>2300023</v>
      </c>
      <c r="B41168" t="s">
        <v>41242</v>
      </c>
    </row>
    <row r="41169" spans="1:2" x14ac:dyDescent="0.2">
      <c r="A41169">
        <v>2300026</v>
      </c>
      <c r="B41169" t="s">
        <v>41243</v>
      </c>
    </row>
    <row r="41170" spans="1:2" x14ac:dyDescent="0.2">
      <c r="A41170">
        <v>2300025</v>
      </c>
      <c r="B41170" t="s">
        <v>41244</v>
      </c>
    </row>
    <row r="41171" spans="1:2" x14ac:dyDescent="0.2">
      <c r="A41171">
        <v>2300041</v>
      </c>
      <c r="B41171" t="s">
        <v>41245</v>
      </c>
    </row>
    <row r="41172" spans="1:2" x14ac:dyDescent="0.2">
      <c r="A41172">
        <v>2300002</v>
      </c>
      <c r="B41172" t="s">
        <v>41246</v>
      </c>
    </row>
    <row r="41173" spans="1:2" x14ac:dyDescent="0.2">
      <c r="A41173">
        <v>2300055</v>
      </c>
      <c r="B41173" t="s">
        <v>41247</v>
      </c>
    </row>
    <row r="41174" spans="1:2" x14ac:dyDescent="0.2">
      <c r="A41174">
        <v>2300046</v>
      </c>
      <c r="B41174" t="s">
        <v>41248</v>
      </c>
    </row>
    <row r="41175" spans="1:2" x14ac:dyDescent="0.2">
      <c r="A41175">
        <v>2300072</v>
      </c>
      <c r="B41175" t="s">
        <v>41249</v>
      </c>
    </row>
    <row r="41176" spans="1:2" x14ac:dyDescent="0.2">
      <c r="A41176">
        <v>2300011</v>
      </c>
      <c r="B41176" t="s">
        <v>41250</v>
      </c>
    </row>
    <row r="41177" spans="1:2" x14ac:dyDescent="0.2">
      <c r="A41177">
        <v>2300075</v>
      </c>
      <c r="B41177" t="s">
        <v>41251</v>
      </c>
    </row>
    <row r="41178" spans="1:2" x14ac:dyDescent="0.2">
      <c r="A41178">
        <v>2300034</v>
      </c>
      <c r="B41178" t="s">
        <v>41252</v>
      </c>
    </row>
    <row r="41179" spans="1:2" x14ac:dyDescent="0.2">
      <c r="A41179">
        <v>2300078</v>
      </c>
      <c r="B41179" t="s">
        <v>41253</v>
      </c>
    </row>
    <row r="41180" spans="1:2" x14ac:dyDescent="0.2">
      <c r="A41180">
        <v>2300074</v>
      </c>
      <c r="B41180" t="s">
        <v>41254</v>
      </c>
    </row>
    <row r="41181" spans="1:2" x14ac:dyDescent="0.2">
      <c r="A41181">
        <v>2300071</v>
      </c>
      <c r="B41181" t="s">
        <v>41255</v>
      </c>
    </row>
    <row r="41182" spans="1:2" x14ac:dyDescent="0.2">
      <c r="A41182">
        <v>2300038</v>
      </c>
      <c r="B41182" t="s">
        <v>41256</v>
      </c>
    </row>
    <row r="41183" spans="1:2" x14ac:dyDescent="0.2">
      <c r="A41183">
        <v>2300043</v>
      </c>
      <c r="B41183" t="s">
        <v>41257</v>
      </c>
    </row>
    <row r="41184" spans="1:2" x14ac:dyDescent="0.2">
      <c r="A41184">
        <v>2300073</v>
      </c>
      <c r="B41184" t="s">
        <v>41258</v>
      </c>
    </row>
    <row r="41185" spans="1:2" x14ac:dyDescent="0.2">
      <c r="A41185">
        <v>2300047</v>
      </c>
      <c r="B41185" t="s">
        <v>41259</v>
      </c>
    </row>
    <row r="41186" spans="1:2" x14ac:dyDescent="0.2">
      <c r="A41186">
        <v>2300003</v>
      </c>
      <c r="B41186" t="s">
        <v>41260</v>
      </c>
    </row>
    <row r="41187" spans="1:2" x14ac:dyDescent="0.2">
      <c r="A41187">
        <v>2300012</v>
      </c>
      <c r="B41187" t="s">
        <v>41261</v>
      </c>
    </row>
    <row r="41188" spans="1:2" x14ac:dyDescent="0.2">
      <c r="A41188">
        <v>2300045</v>
      </c>
      <c r="B41188" t="s">
        <v>41262</v>
      </c>
    </row>
    <row r="41189" spans="1:2" x14ac:dyDescent="0.2">
      <c r="A41189">
        <v>2300027</v>
      </c>
      <c r="B41189" t="s">
        <v>41263</v>
      </c>
    </row>
    <row r="41190" spans="1:2" x14ac:dyDescent="0.2">
      <c r="A41190">
        <v>2300014</v>
      </c>
      <c r="B41190" t="s">
        <v>41264</v>
      </c>
    </row>
    <row r="41191" spans="1:2" x14ac:dyDescent="0.2">
      <c r="A41191">
        <v>2300053</v>
      </c>
      <c r="B41191" t="s">
        <v>41265</v>
      </c>
    </row>
    <row r="41192" spans="1:2" x14ac:dyDescent="0.2">
      <c r="A41192">
        <v>2300054</v>
      </c>
      <c r="B41192" t="s">
        <v>41266</v>
      </c>
    </row>
    <row r="41193" spans="1:2" x14ac:dyDescent="0.2">
      <c r="A41193">
        <v>2300032</v>
      </c>
      <c r="B41193" t="s">
        <v>41267</v>
      </c>
    </row>
    <row r="41194" spans="1:2" x14ac:dyDescent="0.2">
      <c r="A41194">
        <v>2300061</v>
      </c>
      <c r="B41194" t="s">
        <v>41268</v>
      </c>
    </row>
    <row r="41195" spans="1:2" x14ac:dyDescent="0.2">
      <c r="A41195">
        <v>2300063</v>
      </c>
      <c r="B41195" t="s">
        <v>41269</v>
      </c>
    </row>
    <row r="41196" spans="1:2" x14ac:dyDescent="0.2">
      <c r="A41196">
        <v>2300051</v>
      </c>
      <c r="B41196" t="s">
        <v>41270</v>
      </c>
    </row>
    <row r="41197" spans="1:2" x14ac:dyDescent="0.2">
      <c r="A41197">
        <v>2300015</v>
      </c>
      <c r="B41197" t="s">
        <v>41271</v>
      </c>
    </row>
    <row r="41198" spans="1:2" x14ac:dyDescent="0.2">
      <c r="A41198">
        <v>2300062</v>
      </c>
      <c r="B41198" t="s">
        <v>41272</v>
      </c>
    </row>
    <row r="41199" spans="1:2" x14ac:dyDescent="0.2">
      <c r="A41199">
        <v>2300042</v>
      </c>
      <c r="B41199" t="s">
        <v>41273</v>
      </c>
    </row>
    <row r="41200" spans="1:2" x14ac:dyDescent="0.2">
      <c r="A41200">
        <v>2300052</v>
      </c>
      <c r="B41200" t="s">
        <v>41274</v>
      </c>
    </row>
    <row r="41201" spans="1:2" x14ac:dyDescent="0.2">
      <c r="A41201">
        <v>2300076</v>
      </c>
      <c r="B41201" t="s">
        <v>41275</v>
      </c>
    </row>
    <row r="41202" spans="1:2" x14ac:dyDescent="0.2">
      <c r="A41202">
        <v>2300036</v>
      </c>
      <c r="B41202" t="s">
        <v>41276</v>
      </c>
    </row>
    <row r="41203" spans="1:2" x14ac:dyDescent="0.2">
      <c r="A41203">
        <v>2300077</v>
      </c>
      <c r="B41203" t="s">
        <v>41277</v>
      </c>
    </row>
    <row r="41204" spans="1:2" x14ac:dyDescent="0.2">
      <c r="A41204">
        <v>2300017</v>
      </c>
      <c r="B41204" t="s">
        <v>41278</v>
      </c>
    </row>
    <row r="41205" spans="1:2" x14ac:dyDescent="0.2">
      <c r="A41205">
        <v>2300018</v>
      </c>
      <c r="B41205" t="s">
        <v>41279</v>
      </c>
    </row>
    <row r="41206" spans="1:2" x14ac:dyDescent="0.2">
      <c r="A41206">
        <v>2300016</v>
      </c>
      <c r="B41206" t="s">
        <v>41280</v>
      </c>
    </row>
    <row r="41207" spans="1:2" x14ac:dyDescent="0.2">
      <c r="A41207">
        <v>2300031</v>
      </c>
      <c r="B41207" t="s">
        <v>41281</v>
      </c>
    </row>
    <row r="41208" spans="1:2" x14ac:dyDescent="0.2">
      <c r="A41208">
        <v>2300044</v>
      </c>
      <c r="B41208" t="s">
        <v>41282</v>
      </c>
    </row>
    <row r="41209" spans="1:2" x14ac:dyDescent="0.2">
      <c r="A41209">
        <v>2300048</v>
      </c>
      <c r="B41209" t="s">
        <v>41283</v>
      </c>
    </row>
    <row r="41210" spans="1:2" x14ac:dyDescent="0.2">
      <c r="A41210">
        <v>2300013</v>
      </c>
      <c r="B41210" t="s">
        <v>41284</v>
      </c>
    </row>
    <row r="41211" spans="1:2" x14ac:dyDescent="0.2">
      <c r="A41211">
        <v>2300037</v>
      </c>
      <c r="B41211" t="s">
        <v>41285</v>
      </c>
    </row>
    <row r="41212" spans="1:2" x14ac:dyDescent="0.2">
      <c r="A41212">
        <v>2300004</v>
      </c>
      <c r="B41212" t="s">
        <v>41286</v>
      </c>
    </row>
    <row r="41213" spans="1:2" x14ac:dyDescent="0.2">
      <c r="A41213">
        <v>2300001</v>
      </c>
      <c r="B41213" t="s">
        <v>41287</v>
      </c>
    </row>
    <row r="41214" spans="1:2" x14ac:dyDescent="0.2">
      <c r="A41214">
        <v>2210000</v>
      </c>
      <c r="B41214" t="s">
        <v>41288</v>
      </c>
    </row>
    <row r="41215" spans="1:2" x14ac:dyDescent="0.2">
      <c r="A41215">
        <v>2210057</v>
      </c>
      <c r="B41215" t="s">
        <v>41289</v>
      </c>
    </row>
    <row r="41216" spans="1:2" x14ac:dyDescent="0.2">
      <c r="A41216">
        <v>2210814</v>
      </c>
      <c r="B41216" t="s">
        <v>41290</v>
      </c>
    </row>
    <row r="41217" spans="1:2" x14ac:dyDescent="0.2">
      <c r="A41217">
        <v>2210032</v>
      </c>
      <c r="B41217" t="s">
        <v>41291</v>
      </c>
    </row>
    <row r="41218" spans="1:2" x14ac:dyDescent="0.2">
      <c r="A41218">
        <v>2210842</v>
      </c>
      <c r="B41218" t="s">
        <v>41292</v>
      </c>
    </row>
    <row r="41219" spans="1:2" x14ac:dyDescent="0.2">
      <c r="A41219">
        <v>2210014</v>
      </c>
      <c r="B41219" t="s">
        <v>41293</v>
      </c>
    </row>
    <row r="41220" spans="1:2" x14ac:dyDescent="0.2">
      <c r="A41220">
        <v>2210062</v>
      </c>
      <c r="B41220" t="s">
        <v>41294</v>
      </c>
    </row>
    <row r="41221" spans="1:2" x14ac:dyDescent="0.2">
      <c r="A41221">
        <v>2210042</v>
      </c>
      <c r="B41221" t="s">
        <v>41295</v>
      </c>
    </row>
    <row r="41222" spans="1:2" x14ac:dyDescent="0.2">
      <c r="A41222">
        <v>2210024</v>
      </c>
      <c r="B41222" t="s">
        <v>41296</v>
      </c>
    </row>
    <row r="41223" spans="1:2" x14ac:dyDescent="0.2">
      <c r="A41223">
        <v>2210002</v>
      </c>
      <c r="B41223" t="s">
        <v>41297</v>
      </c>
    </row>
    <row r="41224" spans="1:2" x14ac:dyDescent="0.2">
      <c r="A41224">
        <v>2210003</v>
      </c>
      <c r="B41224" t="s">
        <v>41298</v>
      </c>
    </row>
    <row r="41225" spans="1:2" x14ac:dyDescent="0.2">
      <c r="A41225">
        <v>2210055</v>
      </c>
      <c r="B41225" t="s">
        <v>41299</v>
      </c>
    </row>
    <row r="41226" spans="1:2" x14ac:dyDescent="0.2">
      <c r="A41226">
        <v>2210865</v>
      </c>
      <c r="B41226" t="s">
        <v>41300</v>
      </c>
    </row>
    <row r="41227" spans="1:2" x14ac:dyDescent="0.2">
      <c r="A41227">
        <v>2210045</v>
      </c>
      <c r="B41227" t="s">
        <v>41301</v>
      </c>
    </row>
    <row r="41228" spans="1:2" x14ac:dyDescent="0.2">
      <c r="A41228">
        <v>2210046</v>
      </c>
      <c r="B41228" t="s">
        <v>41302</v>
      </c>
    </row>
    <row r="41229" spans="1:2" x14ac:dyDescent="0.2">
      <c r="A41229">
        <v>2210831</v>
      </c>
      <c r="B41229" t="s">
        <v>41303</v>
      </c>
    </row>
    <row r="41230" spans="1:2" x14ac:dyDescent="0.2">
      <c r="A41230">
        <v>2210011</v>
      </c>
      <c r="B41230" t="s">
        <v>41304</v>
      </c>
    </row>
    <row r="41231" spans="1:2" x14ac:dyDescent="0.2">
      <c r="A41231">
        <v>2210015</v>
      </c>
      <c r="B41231" t="s">
        <v>41305</v>
      </c>
    </row>
    <row r="41232" spans="1:2" x14ac:dyDescent="0.2">
      <c r="A41232">
        <v>2210041</v>
      </c>
      <c r="B41232" t="s">
        <v>41306</v>
      </c>
    </row>
    <row r="41233" spans="1:2" x14ac:dyDescent="0.2">
      <c r="A41233">
        <v>2210801</v>
      </c>
      <c r="B41233" t="s">
        <v>41307</v>
      </c>
    </row>
    <row r="41234" spans="1:2" x14ac:dyDescent="0.2">
      <c r="A41234">
        <v>2210832</v>
      </c>
      <c r="B41234" t="s">
        <v>41308</v>
      </c>
    </row>
    <row r="41235" spans="1:2" x14ac:dyDescent="0.2">
      <c r="A41235">
        <v>2210056</v>
      </c>
      <c r="B41235" t="s">
        <v>41309</v>
      </c>
    </row>
    <row r="41236" spans="1:2" x14ac:dyDescent="0.2">
      <c r="A41236">
        <v>2210804</v>
      </c>
      <c r="B41236" t="s">
        <v>41310</v>
      </c>
    </row>
    <row r="41237" spans="1:2" x14ac:dyDescent="0.2">
      <c r="A41237">
        <v>2210051</v>
      </c>
      <c r="B41237" t="s">
        <v>41311</v>
      </c>
    </row>
    <row r="41238" spans="1:2" x14ac:dyDescent="0.2">
      <c r="A41238">
        <v>2210012</v>
      </c>
      <c r="B41238" t="s">
        <v>41312</v>
      </c>
    </row>
    <row r="41239" spans="1:2" x14ac:dyDescent="0.2">
      <c r="A41239">
        <v>2210021</v>
      </c>
      <c r="B41239" t="s">
        <v>41313</v>
      </c>
    </row>
    <row r="41240" spans="1:2" x14ac:dyDescent="0.2">
      <c r="A41240">
        <v>2210811</v>
      </c>
      <c r="B41240" t="s">
        <v>41314</v>
      </c>
    </row>
    <row r="41241" spans="1:2" x14ac:dyDescent="0.2">
      <c r="A41241">
        <v>2210052</v>
      </c>
      <c r="B41241" t="s">
        <v>41315</v>
      </c>
    </row>
    <row r="41242" spans="1:2" x14ac:dyDescent="0.2">
      <c r="A41242">
        <v>2210844</v>
      </c>
      <c r="B41242" t="s">
        <v>41316</v>
      </c>
    </row>
    <row r="41243" spans="1:2" x14ac:dyDescent="0.2">
      <c r="A41243">
        <v>2210862</v>
      </c>
      <c r="B41243" t="s">
        <v>41317</v>
      </c>
    </row>
    <row r="41244" spans="1:2" x14ac:dyDescent="0.2">
      <c r="A41244">
        <v>2210075</v>
      </c>
      <c r="B41244" t="s">
        <v>41318</v>
      </c>
    </row>
    <row r="41245" spans="1:2" x14ac:dyDescent="0.2">
      <c r="A41245">
        <v>2210071</v>
      </c>
      <c r="B41245" t="s">
        <v>41319</v>
      </c>
    </row>
    <row r="41246" spans="1:2" x14ac:dyDescent="0.2">
      <c r="A41246">
        <v>2210072</v>
      </c>
      <c r="B41246" t="s">
        <v>41320</v>
      </c>
    </row>
    <row r="41247" spans="1:2" x14ac:dyDescent="0.2">
      <c r="A41247">
        <v>2210074</v>
      </c>
      <c r="B41247" t="s">
        <v>41321</v>
      </c>
    </row>
    <row r="41248" spans="1:2" x14ac:dyDescent="0.2">
      <c r="A41248">
        <v>2210073</v>
      </c>
      <c r="B41248" t="s">
        <v>41322</v>
      </c>
    </row>
    <row r="41249" spans="1:2" x14ac:dyDescent="0.2">
      <c r="A41249">
        <v>2210077</v>
      </c>
      <c r="B41249" t="s">
        <v>41323</v>
      </c>
    </row>
    <row r="41250" spans="1:2" x14ac:dyDescent="0.2">
      <c r="A41250">
        <v>2210076</v>
      </c>
      <c r="B41250" t="s">
        <v>41324</v>
      </c>
    </row>
    <row r="41251" spans="1:2" x14ac:dyDescent="0.2">
      <c r="A41251">
        <v>2210031</v>
      </c>
      <c r="B41251" t="s">
        <v>41325</v>
      </c>
    </row>
    <row r="41252" spans="1:2" x14ac:dyDescent="0.2">
      <c r="A41252">
        <v>2210013</v>
      </c>
      <c r="B41252" t="s">
        <v>41326</v>
      </c>
    </row>
    <row r="41253" spans="1:2" x14ac:dyDescent="0.2">
      <c r="A41253">
        <v>2210043</v>
      </c>
      <c r="B41253" t="s">
        <v>41327</v>
      </c>
    </row>
    <row r="41254" spans="1:2" x14ac:dyDescent="0.2">
      <c r="A41254">
        <v>2210864</v>
      </c>
      <c r="B41254" t="s">
        <v>41328</v>
      </c>
    </row>
    <row r="41255" spans="1:2" x14ac:dyDescent="0.2">
      <c r="A41255">
        <v>2210033</v>
      </c>
      <c r="B41255" t="s">
        <v>41329</v>
      </c>
    </row>
    <row r="41256" spans="1:2" x14ac:dyDescent="0.2">
      <c r="A41256">
        <v>2210834</v>
      </c>
      <c r="B41256" t="s">
        <v>41330</v>
      </c>
    </row>
    <row r="41257" spans="1:2" x14ac:dyDescent="0.2">
      <c r="A41257">
        <v>2210833</v>
      </c>
      <c r="B41257" t="s">
        <v>41331</v>
      </c>
    </row>
    <row r="41258" spans="1:2" x14ac:dyDescent="0.2">
      <c r="A41258">
        <v>2210023</v>
      </c>
      <c r="B41258" t="s">
        <v>41332</v>
      </c>
    </row>
    <row r="41259" spans="1:2" x14ac:dyDescent="0.2">
      <c r="A41259">
        <v>2210063</v>
      </c>
      <c r="B41259" t="s">
        <v>41333</v>
      </c>
    </row>
    <row r="41260" spans="1:2" x14ac:dyDescent="0.2">
      <c r="A41260">
        <v>2210825</v>
      </c>
      <c r="B41260" t="s">
        <v>41334</v>
      </c>
    </row>
    <row r="41261" spans="1:2" x14ac:dyDescent="0.2">
      <c r="A41261">
        <v>2210036</v>
      </c>
      <c r="B41261" t="s">
        <v>41335</v>
      </c>
    </row>
    <row r="41262" spans="1:2" x14ac:dyDescent="0.2">
      <c r="A41262">
        <v>2210835</v>
      </c>
      <c r="B41262" t="s">
        <v>41336</v>
      </c>
    </row>
    <row r="41263" spans="1:2" x14ac:dyDescent="0.2">
      <c r="A41263">
        <v>2210821</v>
      </c>
      <c r="B41263" t="s">
        <v>41337</v>
      </c>
    </row>
    <row r="41264" spans="1:2" x14ac:dyDescent="0.2">
      <c r="A41264">
        <v>2210064</v>
      </c>
      <c r="B41264" t="s">
        <v>41338</v>
      </c>
    </row>
    <row r="41265" spans="1:2" x14ac:dyDescent="0.2">
      <c r="A41265">
        <v>2210803</v>
      </c>
      <c r="B41265" t="s">
        <v>41339</v>
      </c>
    </row>
    <row r="41266" spans="1:2" x14ac:dyDescent="0.2">
      <c r="A41266">
        <v>2210061</v>
      </c>
      <c r="B41266" t="s">
        <v>41340</v>
      </c>
    </row>
    <row r="41267" spans="1:2" x14ac:dyDescent="0.2">
      <c r="A41267">
        <v>2210004</v>
      </c>
      <c r="B41267" t="s">
        <v>41341</v>
      </c>
    </row>
    <row r="41268" spans="1:2" x14ac:dyDescent="0.2">
      <c r="A41268">
        <v>2210822</v>
      </c>
      <c r="B41268" t="s">
        <v>41342</v>
      </c>
    </row>
    <row r="41269" spans="1:2" x14ac:dyDescent="0.2">
      <c r="A41269">
        <v>2210001</v>
      </c>
      <c r="B41269" t="s">
        <v>41343</v>
      </c>
    </row>
    <row r="41270" spans="1:2" x14ac:dyDescent="0.2">
      <c r="A41270">
        <v>2210813</v>
      </c>
      <c r="B41270" t="s">
        <v>41344</v>
      </c>
    </row>
    <row r="41271" spans="1:2" x14ac:dyDescent="0.2">
      <c r="A41271">
        <v>2210065</v>
      </c>
      <c r="B41271" t="s">
        <v>41345</v>
      </c>
    </row>
    <row r="41272" spans="1:2" x14ac:dyDescent="0.2">
      <c r="A41272">
        <v>2210863</v>
      </c>
      <c r="B41272" t="s">
        <v>41346</v>
      </c>
    </row>
    <row r="41273" spans="1:2" x14ac:dyDescent="0.2">
      <c r="A41273">
        <v>2210866</v>
      </c>
      <c r="B41273" t="s">
        <v>41347</v>
      </c>
    </row>
    <row r="41274" spans="1:2" x14ac:dyDescent="0.2">
      <c r="A41274">
        <v>2210053</v>
      </c>
      <c r="B41274" t="s">
        <v>41348</v>
      </c>
    </row>
    <row r="41275" spans="1:2" x14ac:dyDescent="0.2">
      <c r="A41275">
        <v>2210044</v>
      </c>
      <c r="B41275" t="s">
        <v>41349</v>
      </c>
    </row>
    <row r="41276" spans="1:2" x14ac:dyDescent="0.2">
      <c r="A41276">
        <v>2210812</v>
      </c>
      <c r="B41276" t="s">
        <v>41350</v>
      </c>
    </row>
    <row r="41277" spans="1:2" x14ac:dyDescent="0.2">
      <c r="A41277">
        <v>2210824</v>
      </c>
      <c r="B41277" t="s">
        <v>41351</v>
      </c>
    </row>
    <row r="41278" spans="1:2" x14ac:dyDescent="0.2">
      <c r="A41278">
        <v>2210823</v>
      </c>
      <c r="B41278" t="s">
        <v>41352</v>
      </c>
    </row>
    <row r="41279" spans="1:2" x14ac:dyDescent="0.2">
      <c r="A41279">
        <v>2210035</v>
      </c>
      <c r="B41279" t="s">
        <v>41353</v>
      </c>
    </row>
    <row r="41280" spans="1:2" x14ac:dyDescent="0.2">
      <c r="A41280">
        <v>2210843</v>
      </c>
      <c r="B41280" t="s">
        <v>41354</v>
      </c>
    </row>
    <row r="41281" spans="1:2" x14ac:dyDescent="0.2">
      <c r="A41281">
        <v>2210005</v>
      </c>
      <c r="B41281" t="s">
        <v>41355</v>
      </c>
    </row>
    <row r="41282" spans="1:2" x14ac:dyDescent="0.2">
      <c r="A41282">
        <v>2210841</v>
      </c>
      <c r="B41282" t="s">
        <v>41356</v>
      </c>
    </row>
    <row r="41283" spans="1:2" x14ac:dyDescent="0.2">
      <c r="A41283">
        <v>2210034</v>
      </c>
      <c r="B41283" t="s">
        <v>41357</v>
      </c>
    </row>
    <row r="41284" spans="1:2" x14ac:dyDescent="0.2">
      <c r="A41284">
        <v>2210856</v>
      </c>
      <c r="B41284" t="s">
        <v>41358</v>
      </c>
    </row>
    <row r="41285" spans="1:2" x14ac:dyDescent="0.2">
      <c r="A41285">
        <v>2210851</v>
      </c>
      <c r="B41285" t="s">
        <v>41359</v>
      </c>
    </row>
    <row r="41286" spans="1:2" x14ac:dyDescent="0.2">
      <c r="A41286">
        <v>2210852</v>
      </c>
      <c r="B41286" t="s">
        <v>41360</v>
      </c>
    </row>
    <row r="41287" spans="1:2" x14ac:dyDescent="0.2">
      <c r="A41287">
        <v>2210853</v>
      </c>
      <c r="B41287" t="s">
        <v>41361</v>
      </c>
    </row>
    <row r="41288" spans="1:2" x14ac:dyDescent="0.2">
      <c r="A41288">
        <v>2210855</v>
      </c>
      <c r="B41288" t="s">
        <v>41362</v>
      </c>
    </row>
    <row r="41289" spans="1:2" x14ac:dyDescent="0.2">
      <c r="A41289">
        <v>2210854</v>
      </c>
      <c r="B41289" t="s">
        <v>41363</v>
      </c>
    </row>
    <row r="41290" spans="1:2" x14ac:dyDescent="0.2">
      <c r="A41290">
        <v>2210022</v>
      </c>
      <c r="B41290" t="s">
        <v>41364</v>
      </c>
    </row>
    <row r="41291" spans="1:2" x14ac:dyDescent="0.2">
      <c r="A41291">
        <v>2210054</v>
      </c>
      <c r="B41291" t="s">
        <v>41365</v>
      </c>
    </row>
    <row r="41292" spans="1:2" x14ac:dyDescent="0.2">
      <c r="A41292">
        <v>2210802</v>
      </c>
      <c r="B41292" t="s">
        <v>41366</v>
      </c>
    </row>
    <row r="41293" spans="1:2" x14ac:dyDescent="0.2">
      <c r="A41293">
        <v>2200000</v>
      </c>
      <c r="B41293" t="s">
        <v>41367</v>
      </c>
    </row>
    <row r="41294" spans="1:2" x14ac:dyDescent="0.2">
      <c r="A41294">
        <v>2200034</v>
      </c>
      <c r="B41294" t="s">
        <v>41368</v>
      </c>
    </row>
    <row r="41295" spans="1:2" x14ac:dyDescent="0.2">
      <c r="A41295">
        <v>2200033</v>
      </c>
      <c r="B41295" t="s">
        <v>41369</v>
      </c>
    </row>
    <row r="41296" spans="1:2" x14ac:dyDescent="0.2">
      <c r="A41296">
        <v>2200045</v>
      </c>
      <c r="B41296" t="s">
        <v>41370</v>
      </c>
    </row>
    <row r="41297" spans="1:2" x14ac:dyDescent="0.2">
      <c r="A41297">
        <v>2200032</v>
      </c>
      <c r="B41297" t="s">
        <v>41371</v>
      </c>
    </row>
    <row r="41298" spans="1:2" x14ac:dyDescent="0.2">
      <c r="A41298">
        <v>2200073</v>
      </c>
      <c r="B41298" t="s">
        <v>41372</v>
      </c>
    </row>
    <row r="41299" spans="1:2" x14ac:dyDescent="0.2">
      <c r="A41299">
        <v>2200035</v>
      </c>
      <c r="B41299" t="s">
        <v>41373</v>
      </c>
    </row>
    <row r="41300" spans="1:2" x14ac:dyDescent="0.2">
      <c r="A41300">
        <v>2200001</v>
      </c>
      <c r="B41300" t="s">
        <v>41374</v>
      </c>
    </row>
    <row r="41301" spans="1:2" x14ac:dyDescent="0.2">
      <c r="A41301">
        <v>2200004</v>
      </c>
      <c r="B41301" t="s">
        <v>41375</v>
      </c>
    </row>
    <row r="41302" spans="1:2" x14ac:dyDescent="0.2">
      <c r="A41302">
        <v>2200003</v>
      </c>
      <c r="B41302" t="s">
        <v>41376</v>
      </c>
    </row>
    <row r="41303" spans="1:2" x14ac:dyDescent="0.2">
      <c r="A41303">
        <v>2200061</v>
      </c>
      <c r="B41303" t="s">
        <v>41377</v>
      </c>
    </row>
    <row r="41304" spans="1:2" x14ac:dyDescent="0.2">
      <c r="A41304">
        <v>2200043</v>
      </c>
      <c r="B41304" t="s">
        <v>41378</v>
      </c>
    </row>
    <row r="41305" spans="1:2" x14ac:dyDescent="0.2">
      <c r="A41305">
        <v>2200054</v>
      </c>
      <c r="B41305" t="s">
        <v>41379</v>
      </c>
    </row>
    <row r="41306" spans="1:2" x14ac:dyDescent="0.2">
      <c r="A41306">
        <v>2200021</v>
      </c>
      <c r="B41306" t="s">
        <v>41380</v>
      </c>
    </row>
    <row r="41307" spans="1:2" x14ac:dyDescent="0.2">
      <c r="A41307">
        <v>2200071</v>
      </c>
      <c r="B41307" t="s">
        <v>41381</v>
      </c>
    </row>
    <row r="41308" spans="1:2" x14ac:dyDescent="0.2">
      <c r="A41308">
        <v>2200072</v>
      </c>
      <c r="B41308" t="s">
        <v>41382</v>
      </c>
    </row>
    <row r="41309" spans="1:2" x14ac:dyDescent="0.2">
      <c r="A41309">
        <v>2200011</v>
      </c>
      <c r="B41309" t="s">
        <v>41383</v>
      </c>
    </row>
    <row r="41310" spans="1:2" x14ac:dyDescent="0.2">
      <c r="A41310">
        <v>2200051</v>
      </c>
      <c r="B41310" t="s">
        <v>41384</v>
      </c>
    </row>
    <row r="41311" spans="1:2" x14ac:dyDescent="0.2">
      <c r="A41311">
        <v>2200042</v>
      </c>
      <c r="B41311" t="s">
        <v>41385</v>
      </c>
    </row>
    <row r="41312" spans="1:2" x14ac:dyDescent="0.2">
      <c r="A41312">
        <v>2200041</v>
      </c>
      <c r="B41312" t="s">
        <v>41386</v>
      </c>
    </row>
    <row r="41313" spans="1:2" x14ac:dyDescent="0.2">
      <c r="A41313">
        <v>2200046</v>
      </c>
      <c r="B41313" t="s">
        <v>41387</v>
      </c>
    </row>
    <row r="41314" spans="1:2" x14ac:dyDescent="0.2">
      <c r="A41314">
        <v>2200024</v>
      </c>
      <c r="B41314" t="s">
        <v>41388</v>
      </c>
    </row>
    <row r="41315" spans="1:2" x14ac:dyDescent="0.2">
      <c r="A41315">
        <v>2200052</v>
      </c>
      <c r="B41315" t="s">
        <v>41389</v>
      </c>
    </row>
    <row r="41316" spans="1:2" x14ac:dyDescent="0.2">
      <c r="A41316">
        <v>2200022</v>
      </c>
      <c r="B41316" t="s">
        <v>41390</v>
      </c>
    </row>
    <row r="41317" spans="1:2" x14ac:dyDescent="0.2">
      <c r="A41317">
        <v>2200055</v>
      </c>
      <c r="B41317" t="s">
        <v>41391</v>
      </c>
    </row>
    <row r="41318" spans="1:2" x14ac:dyDescent="0.2">
      <c r="A41318">
        <v>2200062</v>
      </c>
      <c r="B41318" t="s">
        <v>41392</v>
      </c>
    </row>
    <row r="41319" spans="1:2" x14ac:dyDescent="0.2">
      <c r="A41319">
        <v>2200023</v>
      </c>
      <c r="B41319" t="s">
        <v>41393</v>
      </c>
    </row>
    <row r="41320" spans="1:2" x14ac:dyDescent="0.2">
      <c r="A41320">
        <v>2200053</v>
      </c>
      <c r="B41320" t="s">
        <v>41394</v>
      </c>
    </row>
    <row r="41321" spans="1:2" x14ac:dyDescent="0.2">
      <c r="A41321">
        <v>2200013</v>
      </c>
      <c r="B41321" t="s">
        <v>41395</v>
      </c>
    </row>
    <row r="41322" spans="1:2" x14ac:dyDescent="0.2">
      <c r="A41322">
        <v>2200012</v>
      </c>
      <c r="B41322" t="s">
        <v>41396</v>
      </c>
    </row>
    <row r="41323" spans="1:2" x14ac:dyDescent="0.2">
      <c r="A41323">
        <v>2206090</v>
      </c>
      <c r="B41323" t="s">
        <v>41397</v>
      </c>
    </row>
    <row r="41324" spans="1:2" x14ac:dyDescent="0.2">
      <c r="A41324">
        <v>2206001</v>
      </c>
      <c r="B41324" t="s">
        <v>41398</v>
      </c>
    </row>
    <row r="41325" spans="1:2" x14ac:dyDescent="0.2">
      <c r="A41325">
        <v>2206002</v>
      </c>
      <c r="B41325" t="s">
        <v>41399</v>
      </c>
    </row>
    <row r="41326" spans="1:2" x14ac:dyDescent="0.2">
      <c r="A41326">
        <v>2206003</v>
      </c>
      <c r="B41326" t="s">
        <v>41400</v>
      </c>
    </row>
    <row r="41327" spans="1:2" x14ac:dyDescent="0.2">
      <c r="A41327">
        <v>2206004</v>
      </c>
      <c r="B41327" t="s">
        <v>41401</v>
      </c>
    </row>
    <row r="41328" spans="1:2" x14ac:dyDescent="0.2">
      <c r="A41328">
        <v>2206005</v>
      </c>
      <c r="B41328" t="s">
        <v>41402</v>
      </c>
    </row>
    <row r="41329" spans="1:2" x14ac:dyDescent="0.2">
      <c r="A41329">
        <v>2206006</v>
      </c>
      <c r="B41329" t="s">
        <v>41403</v>
      </c>
    </row>
    <row r="41330" spans="1:2" x14ac:dyDescent="0.2">
      <c r="A41330">
        <v>2206007</v>
      </c>
      <c r="B41330" t="s">
        <v>41404</v>
      </c>
    </row>
    <row r="41331" spans="1:2" x14ac:dyDescent="0.2">
      <c r="A41331">
        <v>2206008</v>
      </c>
      <c r="B41331" t="s">
        <v>41405</v>
      </c>
    </row>
    <row r="41332" spans="1:2" x14ac:dyDescent="0.2">
      <c r="A41332">
        <v>2206009</v>
      </c>
      <c r="B41332" t="s">
        <v>41406</v>
      </c>
    </row>
    <row r="41333" spans="1:2" x14ac:dyDescent="0.2">
      <c r="A41333">
        <v>2206010</v>
      </c>
      <c r="B41333" t="s">
        <v>41407</v>
      </c>
    </row>
    <row r="41334" spans="1:2" x14ac:dyDescent="0.2">
      <c r="A41334">
        <v>2206011</v>
      </c>
      <c r="B41334" t="s">
        <v>41408</v>
      </c>
    </row>
    <row r="41335" spans="1:2" x14ac:dyDescent="0.2">
      <c r="A41335">
        <v>2206012</v>
      </c>
      <c r="B41335" t="s">
        <v>41409</v>
      </c>
    </row>
    <row r="41336" spans="1:2" x14ac:dyDescent="0.2">
      <c r="A41336">
        <v>2206013</v>
      </c>
      <c r="B41336" t="s">
        <v>41410</v>
      </c>
    </row>
    <row r="41337" spans="1:2" x14ac:dyDescent="0.2">
      <c r="A41337">
        <v>2206014</v>
      </c>
      <c r="B41337" t="s">
        <v>41411</v>
      </c>
    </row>
    <row r="41338" spans="1:2" x14ac:dyDescent="0.2">
      <c r="A41338">
        <v>2206015</v>
      </c>
      <c r="B41338" t="s">
        <v>41412</v>
      </c>
    </row>
    <row r="41339" spans="1:2" x14ac:dyDescent="0.2">
      <c r="A41339">
        <v>2206016</v>
      </c>
      <c r="B41339" t="s">
        <v>41413</v>
      </c>
    </row>
    <row r="41340" spans="1:2" x14ac:dyDescent="0.2">
      <c r="A41340">
        <v>2206017</v>
      </c>
      <c r="B41340" t="s">
        <v>41414</v>
      </c>
    </row>
    <row r="41341" spans="1:2" x14ac:dyDescent="0.2">
      <c r="A41341">
        <v>2206018</v>
      </c>
      <c r="B41341" t="s">
        <v>41415</v>
      </c>
    </row>
    <row r="41342" spans="1:2" x14ac:dyDescent="0.2">
      <c r="A41342">
        <v>2206019</v>
      </c>
      <c r="B41342" t="s">
        <v>41416</v>
      </c>
    </row>
    <row r="41343" spans="1:2" x14ac:dyDescent="0.2">
      <c r="A41343">
        <v>2206020</v>
      </c>
      <c r="B41343" t="s">
        <v>41417</v>
      </c>
    </row>
    <row r="41344" spans="1:2" x14ac:dyDescent="0.2">
      <c r="A41344">
        <v>2206021</v>
      </c>
      <c r="B41344" t="s">
        <v>41418</v>
      </c>
    </row>
    <row r="41345" spans="1:2" x14ac:dyDescent="0.2">
      <c r="A41345">
        <v>2206022</v>
      </c>
      <c r="B41345" t="s">
        <v>41419</v>
      </c>
    </row>
    <row r="41346" spans="1:2" x14ac:dyDescent="0.2">
      <c r="A41346">
        <v>2206023</v>
      </c>
      <c r="B41346" t="s">
        <v>41420</v>
      </c>
    </row>
    <row r="41347" spans="1:2" x14ac:dyDescent="0.2">
      <c r="A41347">
        <v>2206024</v>
      </c>
      <c r="B41347" t="s">
        <v>41421</v>
      </c>
    </row>
    <row r="41348" spans="1:2" x14ac:dyDescent="0.2">
      <c r="A41348">
        <v>2206025</v>
      </c>
      <c r="B41348" t="s">
        <v>41422</v>
      </c>
    </row>
    <row r="41349" spans="1:2" x14ac:dyDescent="0.2">
      <c r="A41349">
        <v>2206026</v>
      </c>
      <c r="B41349" t="s">
        <v>41423</v>
      </c>
    </row>
    <row r="41350" spans="1:2" x14ac:dyDescent="0.2">
      <c r="A41350">
        <v>2206027</v>
      </c>
      <c r="B41350" t="s">
        <v>41424</v>
      </c>
    </row>
    <row r="41351" spans="1:2" x14ac:dyDescent="0.2">
      <c r="A41351">
        <v>2206028</v>
      </c>
      <c r="B41351" t="s">
        <v>41425</v>
      </c>
    </row>
    <row r="41352" spans="1:2" x14ac:dyDescent="0.2">
      <c r="A41352">
        <v>2206029</v>
      </c>
      <c r="B41352" t="s">
        <v>41426</v>
      </c>
    </row>
    <row r="41353" spans="1:2" x14ac:dyDescent="0.2">
      <c r="A41353">
        <v>2206030</v>
      </c>
      <c r="B41353" t="s">
        <v>41427</v>
      </c>
    </row>
    <row r="41354" spans="1:2" x14ac:dyDescent="0.2">
      <c r="A41354">
        <v>2206031</v>
      </c>
      <c r="B41354" t="s">
        <v>41428</v>
      </c>
    </row>
    <row r="41355" spans="1:2" x14ac:dyDescent="0.2">
      <c r="A41355">
        <v>2206032</v>
      </c>
      <c r="B41355" t="s">
        <v>41429</v>
      </c>
    </row>
    <row r="41356" spans="1:2" x14ac:dyDescent="0.2">
      <c r="A41356">
        <v>2206033</v>
      </c>
      <c r="B41356" t="s">
        <v>41430</v>
      </c>
    </row>
    <row r="41357" spans="1:2" x14ac:dyDescent="0.2">
      <c r="A41357">
        <v>2206034</v>
      </c>
      <c r="B41357" t="s">
        <v>41431</v>
      </c>
    </row>
    <row r="41358" spans="1:2" x14ac:dyDescent="0.2">
      <c r="A41358">
        <v>2206035</v>
      </c>
      <c r="B41358" t="s">
        <v>41432</v>
      </c>
    </row>
    <row r="41359" spans="1:2" x14ac:dyDescent="0.2">
      <c r="A41359">
        <v>2206190</v>
      </c>
      <c r="B41359" t="s">
        <v>41433</v>
      </c>
    </row>
    <row r="41360" spans="1:2" x14ac:dyDescent="0.2">
      <c r="A41360">
        <v>2206101</v>
      </c>
      <c r="B41360" t="s">
        <v>41434</v>
      </c>
    </row>
    <row r="41361" spans="1:2" x14ac:dyDescent="0.2">
      <c r="A41361">
        <v>2206102</v>
      </c>
      <c r="B41361" t="s">
        <v>41435</v>
      </c>
    </row>
    <row r="41362" spans="1:2" x14ac:dyDescent="0.2">
      <c r="A41362">
        <v>2206103</v>
      </c>
      <c r="B41362" t="s">
        <v>41436</v>
      </c>
    </row>
    <row r="41363" spans="1:2" x14ac:dyDescent="0.2">
      <c r="A41363">
        <v>2206104</v>
      </c>
      <c r="B41363" t="s">
        <v>41437</v>
      </c>
    </row>
    <row r="41364" spans="1:2" x14ac:dyDescent="0.2">
      <c r="A41364">
        <v>2206105</v>
      </c>
      <c r="B41364" t="s">
        <v>41438</v>
      </c>
    </row>
    <row r="41365" spans="1:2" x14ac:dyDescent="0.2">
      <c r="A41365">
        <v>2206106</v>
      </c>
      <c r="B41365" t="s">
        <v>41439</v>
      </c>
    </row>
    <row r="41366" spans="1:2" x14ac:dyDescent="0.2">
      <c r="A41366">
        <v>2206107</v>
      </c>
      <c r="B41366" t="s">
        <v>41440</v>
      </c>
    </row>
    <row r="41367" spans="1:2" x14ac:dyDescent="0.2">
      <c r="A41367">
        <v>2206108</v>
      </c>
      <c r="B41367" t="s">
        <v>41441</v>
      </c>
    </row>
    <row r="41368" spans="1:2" x14ac:dyDescent="0.2">
      <c r="A41368">
        <v>2206109</v>
      </c>
      <c r="B41368" t="s">
        <v>41442</v>
      </c>
    </row>
    <row r="41369" spans="1:2" x14ac:dyDescent="0.2">
      <c r="A41369">
        <v>2206110</v>
      </c>
      <c r="B41369" t="s">
        <v>41443</v>
      </c>
    </row>
    <row r="41370" spans="1:2" x14ac:dyDescent="0.2">
      <c r="A41370">
        <v>2206111</v>
      </c>
      <c r="B41370" t="s">
        <v>41444</v>
      </c>
    </row>
    <row r="41371" spans="1:2" x14ac:dyDescent="0.2">
      <c r="A41371">
        <v>2206112</v>
      </c>
      <c r="B41371" t="s">
        <v>41445</v>
      </c>
    </row>
    <row r="41372" spans="1:2" x14ac:dyDescent="0.2">
      <c r="A41372">
        <v>2206113</v>
      </c>
      <c r="B41372" t="s">
        <v>41446</v>
      </c>
    </row>
    <row r="41373" spans="1:2" x14ac:dyDescent="0.2">
      <c r="A41373">
        <v>2206114</v>
      </c>
      <c r="B41373" t="s">
        <v>41447</v>
      </c>
    </row>
    <row r="41374" spans="1:2" x14ac:dyDescent="0.2">
      <c r="A41374">
        <v>2206115</v>
      </c>
      <c r="B41374" t="s">
        <v>41448</v>
      </c>
    </row>
    <row r="41375" spans="1:2" x14ac:dyDescent="0.2">
      <c r="A41375">
        <v>2206116</v>
      </c>
      <c r="B41375" t="s">
        <v>41449</v>
      </c>
    </row>
    <row r="41376" spans="1:2" x14ac:dyDescent="0.2">
      <c r="A41376">
        <v>2206117</v>
      </c>
      <c r="B41376" t="s">
        <v>41450</v>
      </c>
    </row>
    <row r="41377" spans="1:2" x14ac:dyDescent="0.2">
      <c r="A41377">
        <v>2206118</v>
      </c>
      <c r="B41377" t="s">
        <v>41451</v>
      </c>
    </row>
    <row r="41378" spans="1:2" x14ac:dyDescent="0.2">
      <c r="A41378">
        <v>2206119</v>
      </c>
      <c r="B41378" t="s">
        <v>41452</v>
      </c>
    </row>
    <row r="41379" spans="1:2" x14ac:dyDescent="0.2">
      <c r="A41379">
        <v>2206120</v>
      </c>
      <c r="B41379" t="s">
        <v>41453</v>
      </c>
    </row>
    <row r="41380" spans="1:2" x14ac:dyDescent="0.2">
      <c r="A41380">
        <v>2206121</v>
      </c>
      <c r="B41380" t="s">
        <v>41454</v>
      </c>
    </row>
    <row r="41381" spans="1:2" x14ac:dyDescent="0.2">
      <c r="A41381">
        <v>2206122</v>
      </c>
      <c r="B41381" t="s">
        <v>41455</v>
      </c>
    </row>
    <row r="41382" spans="1:2" x14ac:dyDescent="0.2">
      <c r="A41382">
        <v>2206123</v>
      </c>
      <c r="B41382" t="s">
        <v>41456</v>
      </c>
    </row>
    <row r="41383" spans="1:2" x14ac:dyDescent="0.2">
      <c r="A41383">
        <v>2206124</v>
      </c>
      <c r="B41383" t="s">
        <v>41457</v>
      </c>
    </row>
    <row r="41384" spans="1:2" x14ac:dyDescent="0.2">
      <c r="A41384">
        <v>2206125</v>
      </c>
      <c r="B41384" t="s">
        <v>41458</v>
      </c>
    </row>
    <row r="41385" spans="1:2" x14ac:dyDescent="0.2">
      <c r="A41385">
        <v>2206126</v>
      </c>
      <c r="B41385" t="s">
        <v>41459</v>
      </c>
    </row>
    <row r="41386" spans="1:2" x14ac:dyDescent="0.2">
      <c r="A41386">
        <v>2206127</v>
      </c>
      <c r="B41386" t="s">
        <v>41460</v>
      </c>
    </row>
    <row r="41387" spans="1:2" x14ac:dyDescent="0.2">
      <c r="A41387">
        <v>2206128</v>
      </c>
      <c r="B41387" t="s">
        <v>41461</v>
      </c>
    </row>
    <row r="41388" spans="1:2" x14ac:dyDescent="0.2">
      <c r="A41388">
        <v>2206290</v>
      </c>
      <c r="B41388" t="s">
        <v>41462</v>
      </c>
    </row>
    <row r="41389" spans="1:2" x14ac:dyDescent="0.2">
      <c r="A41389">
        <v>2206201</v>
      </c>
      <c r="B41389" t="s">
        <v>41463</v>
      </c>
    </row>
    <row r="41390" spans="1:2" x14ac:dyDescent="0.2">
      <c r="A41390">
        <v>2206202</v>
      </c>
      <c r="B41390" t="s">
        <v>41464</v>
      </c>
    </row>
    <row r="41391" spans="1:2" x14ac:dyDescent="0.2">
      <c r="A41391">
        <v>2206203</v>
      </c>
      <c r="B41391" t="s">
        <v>41465</v>
      </c>
    </row>
    <row r="41392" spans="1:2" x14ac:dyDescent="0.2">
      <c r="A41392">
        <v>2206204</v>
      </c>
      <c r="B41392" t="s">
        <v>41466</v>
      </c>
    </row>
    <row r="41393" spans="1:2" x14ac:dyDescent="0.2">
      <c r="A41393">
        <v>2206205</v>
      </c>
      <c r="B41393" t="s">
        <v>41467</v>
      </c>
    </row>
    <row r="41394" spans="1:2" x14ac:dyDescent="0.2">
      <c r="A41394">
        <v>2206206</v>
      </c>
      <c r="B41394" t="s">
        <v>41468</v>
      </c>
    </row>
    <row r="41395" spans="1:2" x14ac:dyDescent="0.2">
      <c r="A41395">
        <v>2206207</v>
      </c>
      <c r="B41395" t="s">
        <v>41469</v>
      </c>
    </row>
    <row r="41396" spans="1:2" x14ac:dyDescent="0.2">
      <c r="A41396">
        <v>2206208</v>
      </c>
      <c r="B41396" t="s">
        <v>41470</v>
      </c>
    </row>
    <row r="41397" spans="1:2" x14ac:dyDescent="0.2">
      <c r="A41397">
        <v>2206209</v>
      </c>
      <c r="B41397" t="s">
        <v>41471</v>
      </c>
    </row>
    <row r="41398" spans="1:2" x14ac:dyDescent="0.2">
      <c r="A41398">
        <v>2206210</v>
      </c>
      <c r="B41398" t="s">
        <v>41472</v>
      </c>
    </row>
    <row r="41399" spans="1:2" x14ac:dyDescent="0.2">
      <c r="A41399">
        <v>2206211</v>
      </c>
      <c r="B41399" t="s">
        <v>41473</v>
      </c>
    </row>
    <row r="41400" spans="1:2" x14ac:dyDescent="0.2">
      <c r="A41400">
        <v>2206212</v>
      </c>
      <c r="B41400" t="s">
        <v>41474</v>
      </c>
    </row>
    <row r="41401" spans="1:2" x14ac:dyDescent="0.2">
      <c r="A41401">
        <v>2206213</v>
      </c>
      <c r="B41401" t="s">
        <v>41475</v>
      </c>
    </row>
    <row r="41402" spans="1:2" x14ac:dyDescent="0.2">
      <c r="A41402">
        <v>2206214</v>
      </c>
      <c r="B41402" t="s">
        <v>41476</v>
      </c>
    </row>
    <row r="41403" spans="1:2" x14ac:dyDescent="0.2">
      <c r="A41403">
        <v>2206215</v>
      </c>
      <c r="B41403" t="s">
        <v>41477</v>
      </c>
    </row>
    <row r="41404" spans="1:2" x14ac:dyDescent="0.2">
      <c r="A41404">
        <v>2206216</v>
      </c>
      <c r="B41404" t="s">
        <v>41478</v>
      </c>
    </row>
    <row r="41405" spans="1:2" x14ac:dyDescent="0.2">
      <c r="A41405">
        <v>2206217</v>
      </c>
      <c r="B41405" t="s">
        <v>41479</v>
      </c>
    </row>
    <row r="41406" spans="1:2" x14ac:dyDescent="0.2">
      <c r="A41406">
        <v>2206218</v>
      </c>
      <c r="B41406" t="s">
        <v>41480</v>
      </c>
    </row>
    <row r="41407" spans="1:2" x14ac:dyDescent="0.2">
      <c r="A41407">
        <v>2206219</v>
      </c>
      <c r="B41407" t="s">
        <v>41481</v>
      </c>
    </row>
    <row r="41408" spans="1:2" x14ac:dyDescent="0.2">
      <c r="A41408">
        <v>2206220</v>
      </c>
      <c r="B41408" t="s">
        <v>41482</v>
      </c>
    </row>
    <row r="41409" spans="1:2" x14ac:dyDescent="0.2">
      <c r="A41409">
        <v>2206221</v>
      </c>
      <c r="B41409" t="s">
        <v>41483</v>
      </c>
    </row>
    <row r="41410" spans="1:2" x14ac:dyDescent="0.2">
      <c r="A41410">
        <v>2208190</v>
      </c>
      <c r="B41410" t="s">
        <v>41484</v>
      </c>
    </row>
    <row r="41411" spans="1:2" x14ac:dyDescent="0.2">
      <c r="A41411">
        <v>2208101</v>
      </c>
      <c r="B41411" t="s">
        <v>41485</v>
      </c>
    </row>
    <row r="41412" spans="1:2" x14ac:dyDescent="0.2">
      <c r="A41412">
        <v>2208102</v>
      </c>
      <c r="B41412" t="s">
        <v>41486</v>
      </c>
    </row>
    <row r="41413" spans="1:2" x14ac:dyDescent="0.2">
      <c r="A41413">
        <v>2208103</v>
      </c>
      <c r="B41413" t="s">
        <v>41487</v>
      </c>
    </row>
    <row r="41414" spans="1:2" x14ac:dyDescent="0.2">
      <c r="A41414">
        <v>2208104</v>
      </c>
      <c r="B41414" t="s">
        <v>41488</v>
      </c>
    </row>
    <row r="41415" spans="1:2" x14ac:dyDescent="0.2">
      <c r="A41415">
        <v>2208105</v>
      </c>
      <c r="B41415" t="s">
        <v>41489</v>
      </c>
    </row>
    <row r="41416" spans="1:2" x14ac:dyDescent="0.2">
      <c r="A41416">
        <v>2208106</v>
      </c>
      <c r="B41416" t="s">
        <v>41490</v>
      </c>
    </row>
    <row r="41417" spans="1:2" x14ac:dyDescent="0.2">
      <c r="A41417">
        <v>2208107</v>
      </c>
      <c r="B41417" t="s">
        <v>41491</v>
      </c>
    </row>
    <row r="41418" spans="1:2" x14ac:dyDescent="0.2">
      <c r="A41418">
        <v>2208108</v>
      </c>
      <c r="B41418" t="s">
        <v>41492</v>
      </c>
    </row>
    <row r="41419" spans="1:2" x14ac:dyDescent="0.2">
      <c r="A41419">
        <v>2208109</v>
      </c>
      <c r="B41419" t="s">
        <v>41493</v>
      </c>
    </row>
    <row r="41420" spans="1:2" x14ac:dyDescent="0.2">
      <c r="A41420">
        <v>2208110</v>
      </c>
      <c r="B41420" t="s">
        <v>41494</v>
      </c>
    </row>
    <row r="41421" spans="1:2" x14ac:dyDescent="0.2">
      <c r="A41421">
        <v>2208111</v>
      </c>
      <c r="B41421" t="s">
        <v>41495</v>
      </c>
    </row>
    <row r="41422" spans="1:2" x14ac:dyDescent="0.2">
      <c r="A41422">
        <v>2208112</v>
      </c>
      <c r="B41422" t="s">
        <v>41496</v>
      </c>
    </row>
    <row r="41423" spans="1:2" x14ac:dyDescent="0.2">
      <c r="A41423">
        <v>2208113</v>
      </c>
      <c r="B41423" t="s">
        <v>41497</v>
      </c>
    </row>
    <row r="41424" spans="1:2" x14ac:dyDescent="0.2">
      <c r="A41424">
        <v>2208114</v>
      </c>
      <c r="B41424" t="s">
        <v>41498</v>
      </c>
    </row>
    <row r="41425" spans="1:2" x14ac:dyDescent="0.2">
      <c r="A41425">
        <v>2208115</v>
      </c>
      <c r="B41425" t="s">
        <v>41499</v>
      </c>
    </row>
    <row r="41426" spans="1:2" x14ac:dyDescent="0.2">
      <c r="A41426">
        <v>2208116</v>
      </c>
      <c r="B41426" t="s">
        <v>41500</v>
      </c>
    </row>
    <row r="41427" spans="1:2" x14ac:dyDescent="0.2">
      <c r="A41427">
        <v>2208117</v>
      </c>
      <c r="B41427" t="s">
        <v>41501</v>
      </c>
    </row>
    <row r="41428" spans="1:2" x14ac:dyDescent="0.2">
      <c r="A41428">
        <v>2208118</v>
      </c>
      <c r="B41428" t="s">
        <v>41502</v>
      </c>
    </row>
    <row r="41429" spans="1:2" x14ac:dyDescent="0.2">
      <c r="A41429">
        <v>2208119</v>
      </c>
      <c r="B41429" t="s">
        <v>41503</v>
      </c>
    </row>
    <row r="41430" spans="1:2" x14ac:dyDescent="0.2">
      <c r="A41430">
        <v>2208120</v>
      </c>
      <c r="B41430" t="s">
        <v>41504</v>
      </c>
    </row>
    <row r="41431" spans="1:2" x14ac:dyDescent="0.2">
      <c r="A41431">
        <v>2208121</v>
      </c>
      <c r="B41431" t="s">
        <v>41505</v>
      </c>
    </row>
    <row r="41432" spans="1:2" x14ac:dyDescent="0.2">
      <c r="A41432">
        <v>2208122</v>
      </c>
      <c r="B41432" t="s">
        <v>41506</v>
      </c>
    </row>
    <row r="41433" spans="1:2" x14ac:dyDescent="0.2">
      <c r="A41433">
        <v>2208123</v>
      </c>
      <c r="B41433" t="s">
        <v>41507</v>
      </c>
    </row>
    <row r="41434" spans="1:2" x14ac:dyDescent="0.2">
      <c r="A41434">
        <v>2208124</v>
      </c>
      <c r="B41434" t="s">
        <v>41508</v>
      </c>
    </row>
    <row r="41435" spans="1:2" x14ac:dyDescent="0.2">
      <c r="A41435">
        <v>2208125</v>
      </c>
      <c r="B41435" t="s">
        <v>41509</v>
      </c>
    </row>
    <row r="41436" spans="1:2" x14ac:dyDescent="0.2">
      <c r="A41436">
        <v>2208126</v>
      </c>
      <c r="B41436" t="s">
        <v>41510</v>
      </c>
    </row>
    <row r="41437" spans="1:2" x14ac:dyDescent="0.2">
      <c r="A41437">
        <v>2208127</v>
      </c>
      <c r="B41437" t="s">
        <v>41511</v>
      </c>
    </row>
    <row r="41438" spans="1:2" x14ac:dyDescent="0.2">
      <c r="A41438">
        <v>2208128</v>
      </c>
      <c r="B41438" t="s">
        <v>41512</v>
      </c>
    </row>
    <row r="41439" spans="1:2" x14ac:dyDescent="0.2">
      <c r="A41439">
        <v>2208129</v>
      </c>
      <c r="B41439" t="s">
        <v>41513</v>
      </c>
    </row>
    <row r="41440" spans="1:2" x14ac:dyDescent="0.2">
      <c r="A41440">
        <v>2208130</v>
      </c>
      <c r="B41440" t="s">
        <v>41514</v>
      </c>
    </row>
    <row r="41441" spans="1:2" x14ac:dyDescent="0.2">
      <c r="A41441">
        <v>2208131</v>
      </c>
      <c r="B41441" t="s">
        <v>41515</v>
      </c>
    </row>
    <row r="41442" spans="1:2" x14ac:dyDescent="0.2">
      <c r="A41442">
        <v>2208132</v>
      </c>
      <c r="B41442" t="s">
        <v>41516</v>
      </c>
    </row>
    <row r="41443" spans="1:2" x14ac:dyDescent="0.2">
      <c r="A41443">
        <v>2208133</v>
      </c>
      <c r="B41443" t="s">
        <v>41517</v>
      </c>
    </row>
    <row r="41444" spans="1:2" x14ac:dyDescent="0.2">
      <c r="A41444">
        <v>2208134</v>
      </c>
      <c r="B41444" t="s">
        <v>41518</v>
      </c>
    </row>
    <row r="41445" spans="1:2" x14ac:dyDescent="0.2">
      <c r="A41445">
        <v>2208135</v>
      </c>
      <c r="B41445" t="s">
        <v>41519</v>
      </c>
    </row>
    <row r="41446" spans="1:2" x14ac:dyDescent="0.2">
      <c r="A41446">
        <v>2208136</v>
      </c>
      <c r="B41446" t="s">
        <v>41520</v>
      </c>
    </row>
    <row r="41447" spans="1:2" x14ac:dyDescent="0.2">
      <c r="A41447">
        <v>2208137</v>
      </c>
      <c r="B41447" t="s">
        <v>41521</v>
      </c>
    </row>
    <row r="41448" spans="1:2" x14ac:dyDescent="0.2">
      <c r="A41448">
        <v>2208138</v>
      </c>
      <c r="B41448" t="s">
        <v>41522</v>
      </c>
    </row>
    <row r="41449" spans="1:2" x14ac:dyDescent="0.2">
      <c r="A41449">
        <v>2208139</v>
      </c>
      <c r="B41449" t="s">
        <v>41523</v>
      </c>
    </row>
    <row r="41450" spans="1:2" x14ac:dyDescent="0.2">
      <c r="A41450">
        <v>2208140</v>
      </c>
      <c r="B41450" t="s">
        <v>41524</v>
      </c>
    </row>
    <row r="41451" spans="1:2" x14ac:dyDescent="0.2">
      <c r="A41451">
        <v>2208141</v>
      </c>
      <c r="B41451" t="s">
        <v>41525</v>
      </c>
    </row>
    <row r="41452" spans="1:2" x14ac:dyDescent="0.2">
      <c r="A41452">
        <v>2208142</v>
      </c>
      <c r="B41452" t="s">
        <v>41526</v>
      </c>
    </row>
    <row r="41453" spans="1:2" x14ac:dyDescent="0.2">
      <c r="A41453">
        <v>2208143</v>
      </c>
      <c r="B41453" t="s">
        <v>41527</v>
      </c>
    </row>
    <row r="41454" spans="1:2" x14ac:dyDescent="0.2">
      <c r="A41454">
        <v>2208144</v>
      </c>
      <c r="B41454" t="s">
        <v>41528</v>
      </c>
    </row>
    <row r="41455" spans="1:2" x14ac:dyDescent="0.2">
      <c r="A41455">
        <v>2208145</v>
      </c>
      <c r="B41455" t="s">
        <v>41529</v>
      </c>
    </row>
    <row r="41456" spans="1:2" x14ac:dyDescent="0.2">
      <c r="A41456">
        <v>2208146</v>
      </c>
      <c r="B41456" t="s">
        <v>41530</v>
      </c>
    </row>
    <row r="41457" spans="1:2" x14ac:dyDescent="0.2">
      <c r="A41457">
        <v>2208147</v>
      </c>
      <c r="B41457" t="s">
        <v>41531</v>
      </c>
    </row>
    <row r="41458" spans="1:2" x14ac:dyDescent="0.2">
      <c r="A41458">
        <v>2208148</v>
      </c>
      <c r="B41458" t="s">
        <v>41532</v>
      </c>
    </row>
    <row r="41459" spans="1:2" x14ac:dyDescent="0.2">
      <c r="A41459">
        <v>2208149</v>
      </c>
      <c r="B41459" t="s">
        <v>41533</v>
      </c>
    </row>
    <row r="41460" spans="1:2" x14ac:dyDescent="0.2">
      <c r="A41460">
        <v>2208150</v>
      </c>
      <c r="B41460" t="s">
        <v>41534</v>
      </c>
    </row>
    <row r="41461" spans="1:2" x14ac:dyDescent="0.2">
      <c r="A41461">
        <v>2208151</v>
      </c>
      <c r="B41461" t="s">
        <v>41535</v>
      </c>
    </row>
    <row r="41462" spans="1:2" x14ac:dyDescent="0.2">
      <c r="A41462">
        <v>2208152</v>
      </c>
      <c r="B41462" t="s">
        <v>41536</v>
      </c>
    </row>
    <row r="41463" spans="1:2" x14ac:dyDescent="0.2">
      <c r="A41463">
        <v>2208153</v>
      </c>
      <c r="B41463" t="s">
        <v>41537</v>
      </c>
    </row>
    <row r="41464" spans="1:2" x14ac:dyDescent="0.2">
      <c r="A41464">
        <v>2208154</v>
      </c>
      <c r="B41464" t="s">
        <v>41538</v>
      </c>
    </row>
    <row r="41465" spans="1:2" x14ac:dyDescent="0.2">
      <c r="A41465">
        <v>2208155</v>
      </c>
      <c r="B41465" t="s">
        <v>41539</v>
      </c>
    </row>
    <row r="41466" spans="1:2" x14ac:dyDescent="0.2">
      <c r="A41466">
        <v>2208156</v>
      </c>
      <c r="B41466" t="s">
        <v>41540</v>
      </c>
    </row>
    <row r="41467" spans="1:2" x14ac:dyDescent="0.2">
      <c r="A41467">
        <v>2208157</v>
      </c>
      <c r="B41467" t="s">
        <v>41541</v>
      </c>
    </row>
    <row r="41468" spans="1:2" x14ac:dyDescent="0.2">
      <c r="A41468">
        <v>2208158</v>
      </c>
      <c r="B41468" t="s">
        <v>41542</v>
      </c>
    </row>
    <row r="41469" spans="1:2" x14ac:dyDescent="0.2">
      <c r="A41469">
        <v>2208159</v>
      </c>
      <c r="B41469" t="s">
        <v>41543</v>
      </c>
    </row>
    <row r="41470" spans="1:2" x14ac:dyDescent="0.2">
      <c r="A41470">
        <v>2208160</v>
      </c>
      <c r="B41470" t="s">
        <v>41544</v>
      </c>
    </row>
    <row r="41471" spans="1:2" x14ac:dyDescent="0.2">
      <c r="A41471">
        <v>2208161</v>
      </c>
      <c r="B41471" t="s">
        <v>41545</v>
      </c>
    </row>
    <row r="41472" spans="1:2" x14ac:dyDescent="0.2">
      <c r="A41472">
        <v>2208162</v>
      </c>
      <c r="B41472" t="s">
        <v>41546</v>
      </c>
    </row>
    <row r="41473" spans="1:2" x14ac:dyDescent="0.2">
      <c r="A41473">
        <v>2208163</v>
      </c>
      <c r="B41473" t="s">
        <v>41547</v>
      </c>
    </row>
    <row r="41474" spans="1:2" x14ac:dyDescent="0.2">
      <c r="A41474">
        <v>2208164</v>
      </c>
      <c r="B41474" t="s">
        <v>41548</v>
      </c>
    </row>
    <row r="41475" spans="1:2" x14ac:dyDescent="0.2">
      <c r="A41475">
        <v>2208165</v>
      </c>
      <c r="B41475" t="s">
        <v>41549</v>
      </c>
    </row>
    <row r="41476" spans="1:2" x14ac:dyDescent="0.2">
      <c r="A41476">
        <v>2208166</v>
      </c>
      <c r="B41476" t="s">
        <v>41550</v>
      </c>
    </row>
    <row r="41477" spans="1:2" x14ac:dyDescent="0.2">
      <c r="A41477">
        <v>2208167</v>
      </c>
      <c r="B41477" t="s">
        <v>41551</v>
      </c>
    </row>
    <row r="41478" spans="1:2" x14ac:dyDescent="0.2">
      <c r="A41478">
        <v>2208168</v>
      </c>
      <c r="B41478" t="s">
        <v>41552</v>
      </c>
    </row>
    <row r="41479" spans="1:2" x14ac:dyDescent="0.2">
      <c r="A41479">
        <v>2208169</v>
      </c>
      <c r="B41479" t="s">
        <v>41553</v>
      </c>
    </row>
    <row r="41480" spans="1:2" x14ac:dyDescent="0.2">
      <c r="A41480">
        <v>2208170</v>
      </c>
      <c r="B41480" t="s">
        <v>41554</v>
      </c>
    </row>
    <row r="41481" spans="1:2" x14ac:dyDescent="0.2">
      <c r="A41481">
        <v>2200002</v>
      </c>
      <c r="B41481" t="s">
        <v>41555</v>
      </c>
    </row>
    <row r="41482" spans="1:2" x14ac:dyDescent="0.2">
      <c r="A41482">
        <v>2200005</v>
      </c>
      <c r="B41482" t="s">
        <v>41556</v>
      </c>
    </row>
    <row r="41483" spans="1:2" x14ac:dyDescent="0.2">
      <c r="A41483">
        <v>2200074</v>
      </c>
      <c r="B41483" t="s">
        <v>41557</v>
      </c>
    </row>
    <row r="41484" spans="1:2" x14ac:dyDescent="0.2">
      <c r="A41484">
        <v>2200006</v>
      </c>
      <c r="B41484" t="s">
        <v>41558</v>
      </c>
    </row>
    <row r="41485" spans="1:2" x14ac:dyDescent="0.2">
      <c r="A41485">
        <v>2200031</v>
      </c>
      <c r="B41485" t="s">
        <v>41559</v>
      </c>
    </row>
    <row r="41486" spans="1:2" x14ac:dyDescent="0.2">
      <c r="A41486">
        <v>2200063</v>
      </c>
      <c r="B41486" t="s">
        <v>41560</v>
      </c>
    </row>
    <row r="41487" spans="1:2" x14ac:dyDescent="0.2">
      <c r="A41487">
        <v>2200044</v>
      </c>
      <c r="B41487" t="s">
        <v>41561</v>
      </c>
    </row>
    <row r="41488" spans="1:2" x14ac:dyDescent="0.2">
      <c r="A41488">
        <v>2310000</v>
      </c>
      <c r="B41488" t="s">
        <v>41562</v>
      </c>
    </row>
    <row r="41489" spans="1:2" x14ac:dyDescent="0.2">
      <c r="A41489">
        <v>2310012</v>
      </c>
      <c r="B41489" t="s">
        <v>41563</v>
      </c>
    </row>
    <row r="41490" spans="1:2" x14ac:dyDescent="0.2">
      <c r="A41490">
        <v>2310051</v>
      </c>
      <c r="B41490" t="s">
        <v>41564</v>
      </c>
    </row>
    <row r="41491" spans="1:2" x14ac:dyDescent="0.2">
      <c r="A41491">
        <v>2310057</v>
      </c>
      <c r="B41491" t="s">
        <v>41565</v>
      </c>
    </row>
    <row r="41492" spans="1:2" x14ac:dyDescent="0.2">
      <c r="A41492">
        <v>2310834</v>
      </c>
      <c r="B41492" t="s">
        <v>41566</v>
      </c>
    </row>
    <row r="41493" spans="1:2" x14ac:dyDescent="0.2">
      <c r="A41493">
        <v>2310868</v>
      </c>
      <c r="B41493" t="s">
        <v>41567</v>
      </c>
    </row>
    <row r="41494" spans="1:2" x14ac:dyDescent="0.2">
      <c r="A41494">
        <v>2310045</v>
      </c>
      <c r="B41494" t="s">
        <v>41568</v>
      </c>
    </row>
    <row r="41495" spans="1:2" x14ac:dyDescent="0.2">
      <c r="A41495">
        <v>2310842</v>
      </c>
      <c r="B41495" t="s">
        <v>41569</v>
      </c>
    </row>
    <row r="41496" spans="1:2" x14ac:dyDescent="0.2">
      <c r="A41496">
        <v>2310867</v>
      </c>
      <c r="B41496" t="s">
        <v>41570</v>
      </c>
    </row>
    <row r="41497" spans="1:2" x14ac:dyDescent="0.2">
      <c r="A41497">
        <v>2310061</v>
      </c>
      <c r="B41497" t="s">
        <v>41571</v>
      </c>
    </row>
    <row r="41498" spans="1:2" x14ac:dyDescent="0.2">
      <c r="A41498">
        <v>2310027</v>
      </c>
      <c r="B41498" t="s">
        <v>41572</v>
      </c>
    </row>
    <row r="41499" spans="1:2" x14ac:dyDescent="0.2">
      <c r="A41499">
        <v>2310858</v>
      </c>
      <c r="B41499" t="s">
        <v>41573</v>
      </c>
    </row>
    <row r="41500" spans="1:2" x14ac:dyDescent="0.2">
      <c r="A41500">
        <v>2310011</v>
      </c>
      <c r="B41500" t="s">
        <v>41574</v>
      </c>
    </row>
    <row r="41501" spans="1:2" x14ac:dyDescent="0.2">
      <c r="A41501">
        <v>2310859</v>
      </c>
      <c r="B41501" t="s">
        <v>41575</v>
      </c>
    </row>
    <row r="41502" spans="1:2" x14ac:dyDescent="0.2">
      <c r="A41502">
        <v>2310028</v>
      </c>
      <c r="B41502" t="s">
        <v>41576</v>
      </c>
    </row>
    <row r="41503" spans="1:2" x14ac:dyDescent="0.2">
      <c r="A41503">
        <v>2310015</v>
      </c>
      <c r="B41503" t="s">
        <v>41577</v>
      </c>
    </row>
    <row r="41504" spans="1:2" x14ac:dyDescent="0.2">
      <c r="A41504">
        <v>2310002</v>
      </c>
      <c r="B41504" t="s">
        <v>41578</v>
      </c>
    </row>
    <row r="41505" spans="1:2" x14ac:dyDescent="0.2">
      <c r="A41505">
        <v>2310866</v>
      </c>
      <c r="B41505" t="s">
        <v>41579</v>
      </c>
    </row>
    <row r="41506" spans="1:2" x14ac:dyDescent="0.2">
      <c r="A41506">
        <v>2310813</v>
      </c>
      <c r="B41506" t="s">
        <v>41580</v>
      </c>
    </row>
    <row r="41507" spans="1:2" x14ac:dyDescent="0.2">
      <c r="A41507">
        <v>2310865</v>
      </c>
      <c r="B41507" t="s">
        <v>41581</v>
      </c>
    </row>
    <row r="41508" spans="1:2" x14ac:dyDescent="0.2">
      <c r="A41508">
        <v>2310003</v>
      </c>
      <c r="B41508" t="s">
        <v>41582</v>
      </c>
    </row>
    <row r="41509" spans="1:2" x14ac:dyDescent="0.2">
      <c r="A41509">
        <v>2310054</v>
      </c>
      <c r="B41509" t="s">
        <v>41583</v>
      </c>
    </row>
    <row r="41510" spans="1:2" x14ac:dyDescent="0.2">
      <c r="A41510">
        <v>2310026</v>
      </c>
      <c r="B41510" t="s">
        <v>41584</v>
      </c>
    </row>
    <row r="41511" spans="1:2" x14ac:dyDescent="0.2">
      <c r="A41511">
        <v>2310802</v>
      </c>
      <c r="B41511" t="s">
        <v>41585</v>
      </c>
    </row>
    <row r="41512" spans="1:2" x14ac:dyDescent="0.2">
      <c r="A41512">
        <v>2310848</v>
      </c>
      <c r="B41512" t="s">
        <v>41586</v>
      </c>
    </row>
    <row r="41513" spans="1:2" x14ac:dyDescent="0.2">
      <c r="A41513">
        <v>2310062</v>
      </c>
      <c r="B41513" t="s">
        <v>41587</v>
      </c>
    </row>
    <row r="41514" spans="1:2" x14ac:dyDescent="0.2">
      <c r="A41514">
        <v>2310001</v>
      </c>
      <c r="B41514" t="s">
        <v>41588</v>
      </c>
    </row>
    <row r="41515" spans="1:2" x14ac:dyDescent="0.2">
      <c r="A41515">
        <v>2310801</v>
      </c>
      <c r="B41515" t="s">
        <v>41589</v>
      </c>
    </row>
    <row r="41516" spans="1:2" x14ac:dyDescent="0.2">
      <c r="A41516">
        <v>2310046</v>
      </c>
      <c r="B41516" t="s">
        <v>41590</v>
      </c>
    </row>
    <row r="41517" spans="1:2" x14ac:dyDescent="0.2">
      <c r="A41517">
        <v>2310055</v>
      </c>
      <c r="B41517" t="s">
        <v>41591</v>
      </c>
    </row>
    <row r="41518" spans="1:2" x14ac:dyDescent="0.2">
      <c r="A41518">
        <v>2310013</v>
      </c>
      <c r="B41518" t="s">
        <v>41592</v>
      </c>
    </row>
    <row r="41519" spans="1:2" x14ac:dyDescent="0.2">
      <c r="A41519">
        <v>2310863</v>
      </c>
      <c r="B41519" t="s">
        <v>41593</v>
      </c>
    </row>
    <row r="41520" spans="1:2" x14ac:dyDescent="0.2">
      <c r="A41520">
        <v>2310837</v>
      </c>
      <c r="B41520" t="s">
        <v>41594</v>
      </c>
    </row>
    <row r="41521" spans="1:2" x14ac:dyDescent="0.2">
      <c r="A41521">
        <v>2310847</v>
      </c>
      <c r="B41521" t="s">
        <v>41595</v>
      </c>
    </row>
    <row r="41522" spans="1:2" x14ac:dyDescent="0.2">
      <c r="A41522">
        <v>2310845</v>
      </c>
      <c r="B41522" t="s">
        <v>41596</v>
      </c>
    </row>
    <row r="41523" spans="1:2" x14ac:dyDescent="0.2">
      <c r="A41523">
        <v>2310035</v>
      </c>
      <c r="B41523" t="s">
        <v>41597</v>
      </c>
    </row>
    <row r="41524" spans="1:2" x14ac:dyDescent="0.2">
      <c r="A41524">
        <v>2310815</v>
      </c>
      <c r="B41524" t="s">
        <v>41598</v>
      </c>
    </row>
    <row r="41525" spans="1:2" x14ac:dyDescent="0.2">
      <c r="A41525">
        <v>2310033</v>
      </c>
      <c r="B41525" t="s">
        <v>41599</v>
      </c>
    </row>
    <row r="41526" spans="1:2" x14ac:dyDescent="0.2">
      <c r="A41526">
        <v>2310864</v>
      </c>
      <c r="B41526" t="s">
        <v>41600</v>
      </c>
    </row>
    <row r="41527" spans="1:2" x14ac:dyDescent="0.2">
      <c r="A41527">
        <v>2310857</v>
      </c>
      <c r="B41527" t="s">
        <v>41601</v>
      </c>
    </row>
    <row r="41528" spans="1:2" x14ac:dyDescent="0.2">
      <c r="A41528">
        <v>2310855</v>
      </c>
      <c r="B41528" t="s">
        <v>41602</v>
      </c>
    </row>
    <row r="41529" spans="1:2" x14ac:dyDescent="0.2">
      <c r="A41529">
        <v>2310014</v>
      </c>
      <c r="B41529" t="s">
        <v>41603</v>
      </c>
    </row>
    <row r="41530" spans="1:2" x14ac:dyDescent="0.2">
      <c r="A41530">
        <v>2310814</v>
      </c>
      <c r="B41530" t="s">
        <v>41604</v>
      </c>
    </row>
    <row r="41531" spans="1:2" x14ac:dyDescent="0.2">
      <c r="A41531">
        <v>2310839</v>
      </c>
      <c r="B41531" t="s">
        <v>41605</v>
      </c>
    </row>
    <row r="41532" spans="1:2" x14ac:dyDescent="0.2">
      <c r="A41532">
        <v>2310812</v>
      </c>
      <c r="B41532" t="s">
        <v>41606</v>
      </c>
    </row>
    <row r="41533" spans="1:2" x14ac:dyDescent="0.2">
      <c r="A41533">
        <v>2310852</v>
      </c>
      <c r="B41533" t="s">
        <v>41607</v>
      </c>
    </row>
    <row r="41534" spans="1:2" x14ac:dyDescent="0.2">
      <c r="A41534">
        <v>2310844</v>
      </c>
      <c r="B41534" t="s">
        <v>41608</v>
      </c>
    </row>
    <row r="41535" spans="1:2" x14ac:dyDescent="0.2">
      <c r="A41535">
        <v>2310021</v>
      </c>
      <c r="B41535" t="s">
        <v>41609</v>
      </c>
    </row>
    <row r="41536" spans="1:2" x14ac:dyDescent="0.2">
      <c r="A41536">
        <v>2310854</v>
      </c>
      <c r="B41536" t="s">
        <v>41610</v>
      </c>
    </row>
    <row r="41537" spans="1:2" x14ac:dyDescent="0.2">
      <c r="A41537">
        <v>2310835</v>
      </c>
      <c r="B41537" t="s">
        <v>41611</v>
      </c>
    </row>
    <row r="41538" spans="1:2" x14ac:dyDescent="0.2">
      <c r="A41538">
        <v>2310853</v>
      </c>
      <c r="B41538" t="s">
        <v>41612</v>
      </c>
    </row>
    <row r="41539" spans="1:2" x14ac:dyDescent="0.2">
      <c r="A41539">
        <v>2310836</v>
      </c>
      <c r="B41539" t="s">
        <v>41613</v>
      </c>
    </row>
    <row r="41540" spans="1:2" x14ac:dyDescent="0.2">
      <c r="A41540">
        <v>2310064</v>
      </c>
      <c r="B41540" t="s">
        <v>41614</v>
      </c>
    </row>
    <row r="41541" spans="1:2" x14ac:dyDescent="0.2">
      <c r="A41541">
        <v>2310047</v>
      </c>
      <c r="B41541" t="s">
        <v>41615</v>
      </c>
    </row>
    <row r="41542" spans="1:2" x14ac:dyDescent="0.2">
      <c r="A41542">
        <v>2310053</v>
      </c>
      <c r="B41542" t="s">
        <v>41616</v>
      </c>
    </row>
    <row r="41543" spans="1:2" x14ac:dyDescent="0.2">
      <c r="A41543">
        <v>2310063</v>
      </c>
      <c r="B41543" t="s">
        <v>41617</v>
      </c>
    </row>
    <row r="41544" spans="1:2" x14ac:dyDescent="0.2">
      <c r="A41544">
        <v>2310052</v>
      </c>
      <c r="B41544" t="s">
        <v>41618</v>
      </c>
    </row>
    <row r="41545" spans="1:2" x14ac:dyDescent="0.2">
      <c r="A41545">
        <v>2310031</v>
      </c>
      <c r="B41545" t="s">
        <v>41619</v>
      </c>
    </row>
    <row r="41546" spans="1:2" x14ac:dyDescent="0.2">
      <c r="A41546">
        <v>2310066</v>
      </c>
      <c r="B41546" t="s">
        <v>41620</v>
      </c>
    </row>
    <row r="41547" spans="1:2" x14ac:dyDescent="0.2">
      <c r="A41547">
        <v>2310043</v>
      </c>
      <c r="B41547" t="s">
        <v>41621</v>
      </c>
    </row>
    <row r="41548" spans="1:2" x14ac:dyDescent="0.2">
      <c r="A41548">
        <v>2310044</v>
      </c>
      <c r="B41548" t="s">
        <v>41622</v>
      </c>
    </row>
    <row r="41549" spans="1:2" x14ac:dyDescent="0.2">
      <c r="A41549">
        <v>2310042</v>
      </c>
      <c r="B41549" t="s">
        <v>41623</v>
      </c>
    </row>
    <row r="41550" spans="1:2" x14ac:dyDescent="0.2">
      <c r="A41550">
        <v>2310037</v>
      </c>
      <c r="B41550" t="s">
        <v>41624</v>
      </c>
    </row>
    <row r="41551" spans="1:2" x14ac:dyDescent="0.2">
      <c r="A41551">
        <v>2310032</v>
      </c>
      <c r="B41551" t="s">
        <v>41625</v>
      </c>
    </row>
    <row r="41552" spans="1:2" x14ac:dyDescent="0.2">
      <c r="A41552">
        <v>2310007</v>
      </c>
      <c r="B41552" t="s">
        <v>41626</v>
      </c>
    </row>
    <row r="41553" spans="1:2" x14ac:dyDescent="0.2">
      <c r="A41553">
        <v>2310048</v>
      </c>
      <c r="B41553" t="s">
        <v>41627</v>
      </c>
    </row>
    <row r="41554" spans="1:2" x14ac:dyDescent="0.2">
      <c r="A41554">
        <v>2310843</v>
      </c>
      <c r="B41554" t="s">
        <v>41628</v>
      </c>
    </row>
    <row r="41555" spans="1:2" x14ac:dyDescent="0.2">
      <c r="A41555">
        <v>2310005</v>
      </c>
      <c r="B41555" t="s">
        <v>41629</v>
      </c>
    </row>
    <row r="41556" spans="1:2" x14ac:dyDescent="0.2">
      <c r="A41556">
        <v>2310826</v>
      </c>
      <c r="B41556" t="s">
        <v>41630</v>
      </c>
    </row>
    <row r="41557" spans="1:2" x14ac:dyDescent="0.2">
      <c r="A41557">
        <v>2310823</v>
      </c>
      <c r="B41557" t="s">
        <v>41631</v>
      </c>
    </row>
    <row r="41558" spans="1:2" x14ac:dyDescent="0.2">
      <c r="A41558">
        <v>2310824</v>
      </c>
      <c r="B41558" t="s">
        <v>41632</v>
      </c>
    </row>
    <row r="41559" spans="1:2" x14ac:dyDescent="0.2">
      <c r="A41559">
        <v>2310803</v>
      </c>
      <c r="B41559" t="s">
        <v>41633</v>
      </c>
    </row>
    <row r="41560" spans="1:2" x14ac:dyDescent="0.2">
      <c r="A41560">
        <v>2310821</v>
      </c>
      <c r="B41560" t="s">
        <v>41634</v>
      </c>
    </row>
    <row r="41561" spans="1:2" x14ac:dyDescent="0.2">
      <c r="A41561">
        <v>2310811</v>
      </c>
      <c r="B41561" t="s">
        <v>41635</v>
      </c>
    </row>
    <row r="41562" spans="1:2" x14ac:dyDescent="0.2">
      <c r="A41562">
        <v>2310825</v>
      </c>
      <c r="B41562" t="s">
        <v>41636</v>
      </c>
    </row>
    <row r="41563" spans="1:2" x14ac:dyDescent="0.2">
      <c r="A41563">
        <v>2310833</v>
      </c>
      <c r="B41563" t="s">
        <v>41637</v>
      </c>
    </row>
    <row r="41564" spans="1:2" x14ac:dyDescent="0.2">
      <c r="A41564">
        <v>2310832</v>
      </c>
      <c r="B41564" t="s">
        <v>41638</v>
      </c>
    </row>
    <row r="41565" spans="1:2" x14ac:dyDescent="0.2">
      <c r="A41565">
        <v>2310804</v>
      </c>
      <c r="B41565" t="s">
        <v>41639</v>
      </c>
    </row>
    <row r="41566" spans="1:2" x14ac:dyDescent="0.2">
      <c r="A41566">
        <v>2310822</v>
      </c>
      <c r="B41566" t="s">
        <v>41640</v>
      </c>
    </row>
    <row r="41567" spans="1:2" x14ac:dyDescent="0.2">
      <c r="A41567">
        <v>2310827</v>
      </c>
      <c r="B41567" t="s">
        <v>41641</v>
      </c>
    </row>
    <row r="41568" spans="1:2" x14ac:dyDescent="0.2">
      <c r="A41568">
        <v>2310806</v>
      </c>
      <c r="B41568" t="s">
        <v>41642</v>
      </c>
    </row>
    <row r="41569" spans="1:2" x14ac:dyDescent="0.2">
      <c r="A41569">
        <v>2310016</v>
      </c>
      <c r="B41569" t="s">
        <v>41643</v>
      </c>
    </row>
    <row r="41570" spans="1:2" x14ac:dyDescent="0.2">
      <c r="A41570">
        <v>2310025</v>
      </c>
      <c r="B41570" t="s">
        <v>41644</v>
      </c>
    </row>
    <row r="41571" spans="1:2" x14ac:dyDescent="0.2">
      <c r="A41571">
        <v>2310838</v>
      </c>
      <c r="B41571" t="s">
        <v>41645</v>
      </c>
    </row>
    <row r="41572" spans="1:2" x14ac:dyDescent="0.2">
      <c r="A41572">
        <v>2310017</v>
      </c>
      <c r="B41572" t="s">
        <v>41646</v>
      </c>
    </row>
    <row r="41573" spans="1:2" x14ac:dyDescent="0.2">
      <c r="A41573">
        <v>2310006</v>
      </c>
      <c r="B41573" t="s">
        <v>41647</v>
      </c>
    </row>
    <row r="41574" spans="1:2" x14ac:dyDescent="0.2">
      <c r="A41574">
        <v>2310816</v>
      </c>
      <c r="B41574" t="s">
        <v>41648</v>
      </c>
    </row>
    <row r="41575" spans="1:2" x14ac:dyDescent="0.2">
      <c r="A41575">
        <v>2310856</v>
      </c>
      <c r="B41575" t="s">
        <v>41649</v>
      </c>
    </row>
    <row r="41576" spans="1:2" x14ac:dyDescent="0.2">
      <c r="A41576">
        <v>2310065</v>
      </c>
      <c r="B41576" t="s">
        <v>41650</v>
      </c>
    </row>
    <row r="41577" spans="1:2" x14ac:dyDescent="0.2">
      <c r="A41577">
        <v>2310841</v>
      </c>
      <c r="B41577" t="s">
        <v>41651</v>
      </c>
    </row>
    <row r="41578" spans="1:2" x14ac:dyDescent="0.2">
      <c r="A41578">
        <v>2310034</v>
      </c>
      <c r="B41578" t="s">
        <v>41652</v>
      </c>
    </row>
    <row r="41579" spans="1:2" x14ac:dyDescent="0.2">
      <c r="A41579">
        <v>2310849</v>
      </c>
      <c r="B41579" t="s">
        <v>41653</v>
      </c>
    </row>
    <row r="41580" spans="1:2" x14ac:dyDescent="0.2">
      <c r="A41580">
        <v>2310004</v>
      </c>
      <c r="B41580" t="s">
        <v>41654</v>
      </c>
    </row>
    <row r="41581" spans="1:2" x14ac:dyDescent="0.2">
      <c r="A41581">
        <v>2310861</v>
      </c>
      <c r="B41581" t="s">
        <v>41655</v>
      </c>
    </row>
    <row r="41582" spans="1:2" x14ac:dyDescent="0.2">
      <c r="A41582">
        <v>2310831</v>
      </c>
      <c r="B41582" t="s">
        <v>41656</v>
      </c>
    </row>
    <row r="41583" spans="1:2" x14ac:dyDescent="0.2">
      <c r="A41583">
        <v>2310023</v>
      </c>
      <c r="B41583" t="s">
        <v>41657</v>
      </c>
    </row>
    <row r="41584" spans="1:2" x14ac:dyDescent="0.2">
      <c r="A41584">
        <v>2310036</v>
      </c>
      <c r="B41584" t="s">
        <v>41658</v>
      </c>
    </row>
    <row r="41585" spans="1:2" x14ac:dyDescent="0.2">
      <c r="A41585">
        <v>2310862</v>
      </c>
      <c r="B41585" t="s">
        <v>41659</v>
      </c>
    </row>
    <row r="41586" spans="1:2" x14ac:dyDescent="0.2">
      <c r="A41586">
        <v>2310846</v>
      </c>
      <c r="B41586" t="s">
        <v>41660</v>
      </c>
    </row>
    <row r="41587" spans="1:2" x14ac:dyDescent="0.2">
      <c r="A41587">
        <v>2310038</v>
      </c>
      <c r="B41587" t="s">
        <v>41661</v>
      </c>
    </row>
    <row r="41588" spans="1:2" x14ac:dyDescent="0.2">
      <c r="A41588">
        <v>2310851</v>
      </c>
      <c r="B41588" t="s">
        <v>41662</v>
      </c>
    </row>
    <row r="41589" spans="1:2" x14ac:dyDescent="0.2">
      <c r="A41589">
        <v>2310058</v>
      </c>
      <c r="B41589" t="s">
        <v>41663</v>
      </c>
    </row>
    <row r="41590" spans="1:2" x14ac:dyDescent="0.2">
      <c r="A41590">
        <v>2310022</v>
      </c>
      <c r="B41590" t="s">
        <v>41664</v>
      </c>
    </row>
    <row r="41591" spans="1:2" x14ac:dyDescent="0.2">
      <c r="A41591">
        <v>2310041</v>
      </c>
      <c r="B41591" t="s">
        <v>41665</v>
      </c>
    </row>
    <row r="41592" spans="1:2" x14ac:dyDescent="0.2">
      <c r="A41592">
        <v>2310024</v>
      </c>
      <c r="B41592" t="s">
        <v>41666</v>
      </c>
    </row>
    <row r="41593" spans="1:2" x14ac:dyDescent="0.2">
      <c r="A41593">
        <v>2310056</v>
      </c>
      <c r="B41593" t="s">
        <v>41667</v>
      </c>
    </row>
    <row r="41594" spans="1:2" x14ac:dyDescent="0.2">
      <c r="A41594">
        <v>2310805</v>
      </c>
      <c r="B41594" t="s">
        <v>41668</v>
      </c>
    </row>
    <row r="41595" spans="1:2" x14ac:dyDescent="0.2">
      <c r="A41595">
        <v>2320000</v>
      </c>
      <c r="B41595" t="s">
        <v>41669</v>
      </c>
    </row>
    <row r="41596" spans="1:2" x14ac:dyDescent="0.2">
      <c r="A41596">
        <v>2320051</v>
      </c>
      <c r="B41596" t="s">
        <v>41670</v>
      </c>
    </row>
    <row r="41597" spans="1:2" x14ac:dyDescent="0.2">
      <c r="A41597">
        <v>2320052</v>
      </c>
      <c r="B41597" t="s">
        <v>41671</v>
      </c>
    </row>
    <row r="41598" spans="1:2" x14ac:dyDescent="0.2">
      <c r="A41598">
        <v>2320053</v>
      </c>
      <c r="B41598" t="s">
        <v>41672</v>
      </c>
    </row>
    <row r="41599" spans="1:2" x14ac:dyDescent="0.2">
      <c r="A41599">
        <v>2320024</v>
      </c>
      <c r="B41599" t="s">
        <v>41673</v>
      </c>
    </row>
    <row r="41600" spans="1:2" x14ac:dyDescent="0.2">
      <c r="A41600">
        <v>2320031</v>
      </c>
      <c r="B41600" t="s">
        <v>41674</v>
      </c>
    </row>
    <row r="41601" spans="1:2" x14ac:dyDescent="0.2">
      <c r="A41601">
        <v>2320044</v>
      </c>
      <c r="B41601" t="s">
        <v>41675</v>
      </c>
    </row>
    <row r="41602" spans="1:2" x14ac:dyDescent="0.2">
      <c r="A41602">
        <v>2320061</v>
      </c>
      <c r="B41602" t="s">
        <v>41676</v>
      </c>
    </row>
    <row r="41603" spans="1:2" x14ac:dyDescent="0.2">
      <c r="A41603">
        <v>2320054</v>
      </c>
      <c r="B41603" t="s">
        <v>41677</v>
      </c>
    </row>
    <row r="41604" spans="1:2" x14ac:dyDescent="0.2">
      <c r="A41604">
        <v>2320008</v>
      </c>
      <c r="B41604" t="s">
        <v>41678</v>
      </c>
    </row>
    <row r="41605" spans="1:2" x14ac:dyDescent="0.2">
      <c r="A41605">
        <v>2320034</v>
      </c>
      <c r="B41605" t="s">
        <v>41679</v>
      </c>
    </row>
    <row r="41606" spans="1:2" x14ac:dyDescent="0.2">
      <c r="A41606">
        <v>2320015</v>
      </c>
      <c r="B41606" t="s">
        <v>41680</v>
      </c>
    </row>
    <row r="41607" spans="1:2" x14ac:dyDescent="0.2">
      <c r="A41607">
        <v>2320067</v>
      </c>
      <c r="B41607" t="s">
        <v>41681</v>
      </c>
    </row>
    <row r="41608" spans="1:2" x14ac:dyDescent="0.2">
      <c r="A41608">
        <v>2320013</v>
      </c>
      <c r="B41608" t="s">
        <v>41682</v>
      </c>
    </row>
    <row r="41609" spans="1:2" x14ac:dyDescent="0.2">
      <c r="A41609">
        <v>2320036</v>
      </c>
      <c r="B41609" t="s">
        <v>41683</v>
      </c>
    </row>
    <row r="41610" spans="1:2" x14ac:dyDescent="0.2">
      <c r="A41610">
        <v>2320007</v>
      </c>
      <c r="B41610" t="s">
        <v>41684</v>
      </c>
    </row>
    <row r="41611" spans="1:2" x14ac:dyDescent="0.2">
      <c r="A41611">
        <v>2320017</v>
      </c>
      <c r="B41611" t="s">
        <v>41685</v>
      </c>
    </row>
    <row r="41612" spans="1:2" x14ac:dyDescent="0.2">
      <c r="A41612">
        <v>2320005</v>
      </c>
      <c r="B41612" t="s">
        <v>41686</v>
      </c>
    </row>
    <row r="41613" spans="1:2" x14ac:dyDescent="0.2">
      <c r="A41613">
        <v>2320023</v>
      </c>
      <c r="B41613" t="s">
        <v>41687</v>
      </c>
    </row>
    <row r="41614" spans="1:2" x14ac:dyDescent="0.2">
      <c r="A41614">
        <v>2320027</v>
      </c>
      <c r="B41614" t="s">
        <v>41688</v>
      </c>
    </row>
    <row r="41615" spans="1:2" x14ac:dyDescent="0.2">
      <c r="A41615">
        <v>2320025</v>
      </c>
      <c r="B41615" t="s">
        <v>41689</v>
      </c>
    </row>
    <row r="41616" spans="1:2" x14ac:dyDescent="0.2">
      <c r="A41616">
        <v>2320022</v>
      </c>
      <c r="B41616" t="s">
        <v>41690</v>
      </c>
    </row>
    <row r="41617" spans="1:2" x14ac:dyDescent="0.2">
      <c r="A41617">
        <v>2320056</v>
      </c>
      <c r="B41617" t="s">
        <v>41691</v>
      </c>
    </row>
    <row r="41618" spans="1:2" x14ac:dyDescent="0.2">
      <c r="A41618">
        <v>2320063</v>
      </c>
      <c r="B41618" t="s">
        <v>41692</v>
      </c>
    </row>
    <row r="41619" spans="1:2" x14ac:dyDescent="0.2">
      <c r="A41619">
        <v>2320062</v>
      </c>
      <c r="B41619" t="s">
        <v>41693</v>
      </c>
    </row>
    <row r="41620" spans="1:2" x14ac:dyDescent="0.2">
      <c r="A41620">
        <v>2320055</v>
      </c>
      <c r="B41620" t="s">
        <v>41694</v>
      </c>
    </row>
    <row r="41621" spans="1:2" x14ac:dyDescent="0.2">
      <c r="A41621">
        <v>2320033</v>
      </c>
      <c r="B41621" t="s">
        <v>41695</v>
      </c>
    </row>
    <row r="41622" spans="1:2" x14ac:dyDescent="0.2">
      <c r="A41622">
        <v>2320074</v>
      </c>
      <c r="B41622" t="s">
        <v>41696</v>
      </c>
    </row>
    <row r="41623" spans="1:2" x14ac:dyDescent="0.2">
      <c r="A41623">
        <v>2320076</v>
      </c>
      <c r="B41623" t="s">
        <v>41697</v>
      </c>
    </row>
    <row r="41624" spans="1:2" x14ac:dyDescent="0.2">
      <c r="A41624">
        <v>2320075</v>
      </c>
      <c r="B41624" t="s">
        <v>41698</v>
      </c>
    </row>
    <row r="41625" spans="1:2" x14ac:dyDescent="0.2">
      <c r="A41625">
        <v>2320072</v>
      </c>
      <c r="B41625" t="s">
        <v>41699</v>
      </c>
    </row>
    <row r="41626" spans="1:2" x14ac:dyDescent="0.2">
      <c r="A41626">
        <v>2320073</v>
      </c>
      <c r="B41626" t="s">
        <v>41700</v>
      </c>
    </row>
    <row r="41627" spans="1:2" x14ac:dyDescent="0.2">
      <c r="A41627">
        <v>2320071</v>
      </c>
      <c r="B41627" t="s">
        <v>41701</v>
      </c>
    </row>
    <row r="41628" spans="1:2" x14ac:dyDescent="0.2">
      <c r="A41628">
        <v>2320003</v>
      </c>
      <c r="B41628" t="s">
        <v>41702</v>
      </c>
    </row>
    <row r="41629" spans="1:2" x14ac:dyDescent="0.2">
      <c r="A41629">
        <v>2320037</v>
      </c>
      <c r="B41629" t="s">
        <v>41703</v>
      </c>
    </row>
    <row r="41630" spans="1:2" x14ac:dyDescent="0.2">
      <c r="A41630">
        <v>2320018</v>
      </c>
      <c r="B41630" t="s">
        <v>41704</v>
      </c>
    </row>
    <row r="41631" spans="1:2" x14ac:dyDescent="0.2">
      <c r="A41631">
        <v>2320011</v>
      </c>
      <c r="B41631" t="s">
        <v>41705</v>
      </c>
    </row>
    <row r="41632" spans="1:2" x14ac:dyDescent="0.2">
      <c r="A41632">
        <v>2320045</v>
      </c>
      <c r="B41632" t="s">
        <v>41706</v>
      </c>
    </row>
    <row r="41633" spans="1:2" x14ac:dyDescent="0.2">
      <c r="A41633">
        <v>2320001</v>
      </c>
      <c r="B41633" t="s">
        <v>41707</v>
      </c>
    </row>
    <row r="41634" spans="1:2" x14ac:dyDescent="0.2">
      <c r="A41634">
        <v>2320026</v>
      </c>
      <c r="B41634" t="s">
        <v>41708</v>
      </c>
    </row>
    <row r="41635" spans="1:2" x14ac:dyDescent="0.2">
      <c r="A41635">
        <v>2320035</v>
      </c>
      <c r="B41635" t="s">
        <v>41709</v>
      </c>
    </row>
    <row r="41636" spans="1:2" x14ac:dyDescent="0.2">
      <c r="A41636">
        <v>2320064</v>
      </c>
      <c r="B41636" t="s">
        <v>41710</v>
      </c>
    </row>
    <row r="41637" spans="1:2" x14ac:dyDescent="0.2">
      <c r="A41637">
        <v>2320065</v>
      </c>
      <c r="B41637" t="s">
        <v>41711</v>
      </c>
    </row>
    <row r="41638" spans="1:2" x14ac:dyDescent="0.2">
      <c r="A41638">
        <v>2320042</v>
      </c>
      <c r="B41638" t="s">
        <v>41712</v>
      </c>
    </row>
    <row r="41639" spans="1:2" x14ac:dyDescent="0.2">
      <c r="A41639">
        <v>2320043</v>
      </c>
      <c r="B41639" t="s">
        <v>41713</v>
      </c>
    </row>
    <row r="41640" spans="1:2" x14ac:dyDescent="0.2">
      <c r="A41640">
        <v>2320004</v>
      </c>
      <c r="B41640" t="s">
        <v>41714</v>
      </c>
    </row>
    <row r="41641" spans="1:2" x14ac:dyDescent="0.2">
      <c r="A41641">
        <v>2320021</v>
      </c>
      <c r="B41641" t="s">
        <v>41715</v>
      </c>
    </row>
    <row r="41642" spans="1:2" x14ac:dyDescent="0.2">
      <c r="A41642">
        <v>2320032</v>
      </c>
      <c r="B41642" t="s">
        <v>41716</v>
      </c>
    </row>
    <row r="41643" spans="1:2" x14ac:dyDescent="0.2">
      <c r="A41643">
        <v>2320006</v>
      </c>
      <c r="B41643" t="s">
        <v>41717</v>
      </c>
    </row>
    <row r="41644" spans="1:2" x14ac:dyDescent="0.2">
      <c r="A41644">
        <v>2320012</v>
      </c>
      <c r="B41644" t="s">
        <v>41718</v>
      </c>
    </row>
    <row r="41645" spans="1:2" x14ac:dyDescent="0.2">
      <c r="A41645">
        <v>2320002</v>
      </c>
      <c r="B41645" t="s">
        <v>41719</v>
      </c>
    </row>
    <row r="41646" spans="1:2" x14ac:dyDescent="0.2">
      <c r="A41646">
        <v>2320016</v>
      </c>
      <c r="B41646" t="s">
        <v>41720</v>
      </c>
    </row>
    <row r="41647" spans="1:2" x14ac:dyDescent="0.2">
      <c r="A41647">
        <v>2320066</v>
      </c>
      <c r="B41647" t="s">
        <v>41721</v>
      </c>
    </row>
    <row r="41648" spans="1:2" x14ac:dyDescent="0.2">
      <c r="A41648">
        <v>2320041</v>
      </c>
      <c r="B41648" t="s">
        <v>41722</v>
      </c>
    </row>
    <row r="41649" spans="1:2" x14ac:dyDescent="0.2">
      <c r="A41649">
        <v>2320014</v>
      </c>
      <c r="B41649" t="s">
        <v>41723</v>
      </c>
    </row>
    <row r="41650" spans="1:2" x14ac:dyDescent="0.2">
      <c r="A41650">
        <v>2320057</v>
      </c>
      <c r="B41650" t="s">
        <v>41724</v>
      </c>
    </row>
    <row r="41651" spans="1:2" x14ac:dyDescent="0.2">
      <c r="A41651">
        <v>2400000</v>
      </c>
      <c r="B41651" t="s">
        <v>41725</v>
      </c>
    </row>
    <row r="41652" spans="1:2" x14ac:dyDescent="0.2">
      <c r="A41652">
        <v>2400053</v>
      </c>
      <c r="B41652" t="s">
        <v>41726</v>
      </c>
    </row>
    <row r="41653" spans="1:2" x14ac:dyDescent="0.2">
      <c r="A41653">
        <v>2400035</v>
      </c>
      <c r="B41653" t="s">
        <v>41727</v>
      </c>
    </row>
    <row r="41654" spans="1:2" x14ac:dyDescent="0.2">
      <c r="A41654">
        <v>2400023</v>
      </c>
      <c r="B41654" t="s">
        <v>41728</v>
      </c>
    </row>
    <row r="41655" spans="1:2" x14ac:dyDescent="0.2">
      <c r="A41655">
        <v>2400015</v>
      </c>
      <c r="B41655" t="s">
        <v>41729</v>
      </c>
    </row>
    <row r="41656" spans="1:2" x14ac:dyDescent="0.2">
      <c r="A41656">
        <v>2400004</v>
      </c>
      <c r="B41656" t="s">
        <v>41730</v>
      </c>
    </row>
    <row r="41657" spans="1:2" x14ac:dyDescent="0.2">
      <c r="A41657">
        <v>2400062</v>
      </c>
      <c r="B41657" t="s">
        <v>41731</v>
      </c>
    </row>
    <row r="41658" spans="1:2" x14ac:dyDescent="0.2">
      <c r="A41658">
        <v>2400014</v>
      </c>
      <c r="B41658" t="s">
        <v>41732</v>
      </c>
    </row>
    <row r="41659" spans="1:2" x14ac:dyDescent="0.2">
      <c r="A41659">
        <v>2400013</v>
      </c>
      <c r="B41659" t="s">
        <v>41733</v>
      </c>
    </row>
    <row r="41660" spans="1:2" x14ac:dyDescent="0.2">
      <c r="A41660">
        <v>2400066</v>
      </c>
      <c r="B41660" t="s">
        <v>41734</v>
      </c>
    </row>
    <row r="41661" spans="1:2" x14ac:dyDescent="0.2">
      <c r="A41661">
        <v>2400063</v>
      </c>
      <c r="B41661" t="s">
        <v>41735</v>
      </c>
    </row>
    <row r="41662" spans="1:2" x14ac:dyDescent="0.2">
      <c r="A41662">
        <v>2400051</v>
      </c>
      <c r="B41662" t="s">
        <v>41736</v>
      </c>
    </row>
    <row r="41663" spans="1:2" x14ac:dyDescent="0.2">
      <c r="A41663">
        <v>2400042</v>
      </c>
      <c r="B41663" t="s">
        <v>41737</v>
      </c>
    </row>
    <row r="41664" spans="1:2" x14ac:dyDescent="0.2">
      <c r="A41664">
        <v>2400025</v>
      </c>
      <c r="B41664" t="s">
        <v>41738</v>
      </c>
    </row>
    <row r="41665" spans="1:2" x14ac:dyDescent="0.2">
      <c r="A41665">
        <v>2400045</v>
      </c>
      <c r="B41665" t="s">
        <v>41739</v>
      </c>
    </row>
    <row r="41666" spans="1:2" x14ac:dyDescent="0.2">
      <c r="A41666">
        <v>2400001</v>
      </c>
      <c r="B41666" t="s">
        <v>41740</v>
      </c>
    </row>
    <row r="41667" spans="1:2" x14ac:dyDescent="0.2">
      <c r="A41667">
        <v>2400005</v>
      </c>
      <c r="B41667" t="s">
        <v>41741</v>
      </c>
    </row>
    <row r="41668" spans="1:2" x14ac:dyDescent="0.2">
      <c r="A41668">
        <v>2400026</v>
      </c>
      <c r="B41668" t="s">
        <v>41742</v>
      </c>
    </row>
    <row r="41669" spans="1:2" x14ac:dyDescent="0.2">
      <c r="A41669">
        <v>2400034</v>
      </c>
      <c r="B41669" t="s">
        <v>41743</v>
      </c>
    </row>
    <row r="41670" spans="1:2" x14ac:dyDescent="0.2">
      <c r="A41670">
        <v>2400033</v>
      </c>
      <c r="B41670" t="s">
        <v>41744</v>
      </c>
    </row>
    <row r="41671" spans="1:2" x14ac:dyDescent="0.2">
      <c r="A41671">
        <v>2400043</v>
      </c>
      <c r="B41671" t="s">
        <v>41745</v>
      </c>
    </row>
    <row r="41672" spans="1:2" x14ac:dyDescent="0.2">
      <c r="A41672">
        <v>2400011</v>
      </c>
      <c r="B41672" t="s">
        <v>41746</v>
      </c>
    </row>
    <row r="41673" spans="1:2" x14ac:dyDescent="0.2">
      <c r="A41673">
        <v>2400036</v>
      </c>
      <c r="B41673" t="s">
        <v>41747</v>
      </c>
    </row>
    <row r="41674" spans="1:2" x14ac:dyDescent="0.2">
      <c r="A41674">
        <v>2400024</v>
      </c>
      <c r="B41674" t="s">
        <v>41748</v>
      </c>
    </row>
    <row r="41675" spans="1:2" x14ac:dyDescent="0.2">
      <c r="A41675">
        <v>2400012</v>
      </c>
      <c r="B41675" t="s">
        <v>41749</v>
      </c>
    </row>
    <row r="41676" spans="1:2" x14ac:dyDescent="0.2">
      <c r="A41676">
        <v>2400003</v>
      </c>
      <c r="B41676" t="s">
        <v>41750</v>
      </c>
    </row>
    <row r="41677" spans="1:2" x14ac:dyDescent="0.2">
      <c r="A41677">
        <v>2400067</v>
      </c>
      <c r="B41677" t="s">
        <v>41751</v>
      </c>
    </row>
    <row r="41678" spans="1:2" x14ac:dyDescent="0.2">
      <c r="A41678">
        <v>2400022</v>
      </c>
      <c r="B41678" t="s">
        <v>41752</v>
      </c>
    </row>
    <row r="41679" spans="1:2" x14ac:dyDescent="0.2">
      <c r="A41679">
        <v>2400054</v>
      </c>
      <c r="B41679" t="s">
        <v>41753</v>
      </c>
    </row>
    <row r="41680" spans="1:2" x14ac:dyDescent="0.2">
      <c r="A41680">
        <v>2400052</v>
      </c>
      <c r="B41680" t="s">
        <v>41754</v>
      </c>
    </row>
    <row r="41681" spans="1:2" x14ac:dyDescent="0.2">
      <c r="A41681">
        <v>2400016</v>
      </c>
      <c r="B41681" t="s">
        <v>41755</v>
      </c>
    </row>
    <row r="41682" spans="1:2" x14ac:dyDescent="0.2">
      <c r="A41682">
        <v>2400017</v>
      </c>
      <c r="B41682" t="s">
        <v>41756</v>
      </c>
    </row>
    <row r="41683" spans="1:2" x14ac:dyDescent="0.2">
      <c r="A41683">
        <v>2400041</v>
      </c>
      <c r="B41683" t="s">
        <v>41757</v>
      </c>
    </row>
    <row r="41684" spans="1:2" x14ac:dyDescent="0.2">
      <c r="A41684">
        <v>2400031</v>
      </c>
      <c r="B41684" t="s">
        <v>41758</v>
      </c>
    </row>
    <row r="41685" spans="1:2" x14ac:dyDescent="0.2">
      <c r="A41685">
        <v>2400044</v>
      </c>
      <c r="B41685" t="s">
        <v>41759</v>
      </c>
    </row>
    <row r="41686" spans="1:2" x14ac:dyDescent="0.2">
      <c r="A41686">
        <v>2400046</v>
      </c>
      <c r="B41686" t="s">
        <v>41760</v>
      </c>
    </row>
    <row r="41687" spans="1:2" x14ac:dyDescent="0.2">
      <c r="A41687">
        <v>2400032</v>
      </c>
      <c r="B41687" t="s">
        <v>41761</v>
      </c>
    </row>
    <row r="41688" spans="1:2" x14ac:dyDescent="0.2">
      <c r="A41688">
        <v>2400006</v>
      </c>
      <c r="B41688" t="s">
        <v>41762</v>
      </c>
    </row>
    <row r="41689" spans="1:2" x14ac:dyDescent="0.2">
      <c r="A41689">
        <v>2400021</v>
      </c>
      <c r="B41689" t="s">
        <v>41763</v>
      </c>
    </row>
    <row r="41690" spans="1:2" x14ac:dyDescent="0.2">
      <c r="A41690">
        <v>2400064</v>
      </c>
      <c r="B41690" t="s">
        <v>41764</v>
      </c>
    </row>
    <row r="41691" spans="1:2" x14ac:dyDescent="0.2">
      <c r="A41691">
        <v>2400061</v>
      </c>
      <c r="B41691" t="s">
        <v>41765</v>
      </c>
    </row>
    <row r="41692" spans="1:2" x14ac:dyDescent="0.2">
      <c r="A41692">
        <v>2400002</v>
      </c>
      <c r="B41692" t="s">
        <v>41766</v>
      </c>
    </row>
    <row r="41693" spans="1:2" x14ac:dyDescent="0.2">
      <c r="A41693">
        <v>2400007</v>
      </c>
      <c r="B41693" t="s">
        <v>41767</v>
      </c>
    </row>
    <row r="41694" spans="1:2" x14ac:dyDescent="0.2">
      <c r="A41694">
        <v>2400065</v>
      </c>
      <c r="B41694" t="s">
        <v>41768</v>
      </c>
    </row>
    <row r="41695" spans="1:2" x14ac:dyDescent="0.2">
      <c r="A41695">
        <v>2350000</v>
      </c>
      <c r="B41695" t="s">
        <v>41769</v>
      </c>
    </row>
    <row r="41696" spans="1:2" x14ac:dyDescent="0.2">
      <c r="A41696">
        <v>2350016</v>
      </c>
      <c r="B41696" t="s">
        <v>41770</v>
      </c>
    </row>
    <row r="41697" spans="1:2" x14ac:dyDescent="0.2">
      <c r="A41697">
        <v>2350019</v>
      </c>
      <c r="B41697" t="s">
        <v>41771</v>
      </c>
    </row>
    <row r="41698" spans="1:2" x14ac:dyDescent="0.2">
      <c r="A41698">
        <v>2350006</v>
      </c>
      <c r="B41698" t="s">
        <v>41772</v>
      </c>
    </row>
    <row r="41699" spans="1:2" x14ac:dyDescent="0.2">
      <c r="A41699">
        <v>2350021</v>
      </c>
      <c r="B41699" t="s">
        <v>41773</v>
      </c>
    </row>
    <row r="41700" spans="1:2" x14ac:dyDescent="0.2">
      <c r="A41700">
        <v>2350001</v>
      </c>
      <c r="B41700" t="s">
        <v>41774</v>
      </c>
    </row>
    <row r="41701" spans="1:2" x14ac:dyDescent="0.2">
      <c r="A41701">
        <v>2350042</v>
      </c>
      <c r="B41701" t="s">
        <v>41775</v>
      </c>
    </row>
    <row r="41702" spans="1:2" x14ac:dyDescent="0.2">
      <c r="A41702">
        <v>2350041</v>
      </c>
      <c r="B41702" t="s">
        <v>41776</v>
      </c>
    </row>
    <row r="41703" spans="1:2" x14ac:dyDescent="0.2">
      <c r="A41703">
        <v>2350003</v>
      </c>
      <c r="B41703" t="s">
        <v>41777</v>
      </c>
    </row>
    <row r="41704" spans="1:2" x14ac:dyDescent="0.2">
      <c r="A41704">
        <v>2350022</v>
      </c>
      <c r="B41704" t="s">
        <v>41778</v>
      </c>
    </row>
    <row r="41705" spans="1:2" x14ac:dyDescent="0.2">
      <c r="A41705">
        <v>2350004</v>
      </c>
      <c r="B41705" t="s">
        <v>41779</v>
      </c>
    </row>
    <row r="41706" spans="1:2" x14ac:dyDescent="0.2">
      <c r="A41706">
        <v>2350017</v>
      </c>
      <c r="B41706" t="s">
        <v>41780</v>
      </c>
    </row>
    <row r="41707" spans="1:2" x14ac:dyDescent="0.2">
      <c r="A41707">
        <v>2350032</v>
      </c>
      <c r="B41707" t="s">
        <v>41781</v>
      </c>
    </row>
    <row r="41708" spans="1:2" x14ac:dyDescent="0.2">
      <c r="A41708">
        <v>2350031</v>
      </c>
      <c r="B41708" t="s">
        <v>41782</v>
      </c>
    </row>
    <row r="41709" spans="1:2" x14ac:dyDescent="0.2">
      <c r="A41709">
        <v>2350018</v>
      </c>
      <c r="B41709" t="s">
        <v>41783</v>
      </c>
    </row>
    <row r="41710" spans="1:2" x14ac:dyDescent="0.2">
      <c r="A41710">
        <v>2350033</v>
      </c>
      <c r="B41710" t="s">
        <v>41784</v>
      </c>
    </row>
    <row r="41711" spans="1:2" x14ac:dyDescent="0.2">
      <c r="A41711">
        <v>2350034</v>
      </c>
      <c r="B41711" t="s">
        <v>41785</v>
      </c>
    </row>
    <row r="41712" spans="1:2" x14ac:dyDescent="0.2">
      <c r="A41712">
        <v>2350012</v>
      </c>
      <c r="B41712" t="s">
        <v>41786</v>
      </c>
    </row>
    <row r="41713" spans="1:2" x14ac:dyDescent="0.2">
      <c r="A41713">
        <v>2350035</v>
      </c>
      <c r="B41713" t="s">
        <v>41787</v>
      </c>
    </row>
    <row r="41714" spans="1:2" x14ac:dyDescent="0.2">
      <c r="A41714">
        <v>2350014</v>
      </c>
      <c r="B41714" t="s">
        <v>41788</v>
      </c>
    </row>
    <row r="41715" spans="1:2" x14ac:dyDescent="0.2">
      <c r="A41715">
        <v>2350036</v>
      </c>
      <c r="B41715" t="s">
        <v>41789</v>
      </c>
    </row>
    <row r="41716" spans="1:2" x14ac:dyDescent="0.2">
      <c r="A41716">
        <v>2350007</v>
      </c>
      <c r="B41716" t="s">
        <v>41790</v>
      </c>
    </row>
    <row r="41717" spans="1:2" x14ac:dyDescent="0.2">
      <c r="A41717">
        <v>2350002</v>
      </c>
      <c r="B41717" t="s">
        <v>41791</v>
      </c>
    </row>
    <row r="41718" spans="1:2" x14ac:dyDescent="0.2">
      <c r="A41718">
        <v>2350008</v>
      </c>
      <c r="B41718" t="s">
        <v>41792</v>
      </c>
    </row>
    <row r="41719" spans="1:2" x14ac:dyDescent="0.2">
      <c r="A41719">
        <v>2350005</v>
      </c>
      <c r="B41719" t="s">
        <v>41793</v>
      </c>
    </row>
    <row r="41720" spans="1:2" x14ac:dyDescent="0.2">
      <c r="A41720">
        <v>2350015</v>
      </c>
      <c r="B41720" t="s">
        <v>41794</v>
      </c>
    </row>
    <row r="41721" spans="1:2" x14ac:dyDescent="0.2">
      <c r="A41721">
        <v>2350043</v>
      </c>
      <c r="B41721" t="s">
        <v>41795</v>
      </c>
    </row>
    <row r="41722" spans="1:2" x14ac:dyDescent="0.2">
      <c r="A41722">
        <v>2350013</v>
      </c>
      <c r="B41722" t="s">
        <v>41796</v>
      </c>
    </row>
    <row r="41723" spans="1:2" x14ac:dyDescent="0.2">
      <c r="A41723">
        <v>2350011</v>
      </c>
      <c r="B41723" t="s">
        <v>41797</v>
      </c>
    </row>
    <row r="41724" spans="1:2" x14ac:dyDescent="0.2">
      <c r="A41724">
        <v>2350044</v>
      </c>
      <c r="B41724" t="s">
        <v>41798</v>
      </c>
    </row>
    <row r="41725" spans="1:2" x14ac:dyDescent="0.2">
      <c r="A41725">
        <v>2350023</v>
      </c>
      <c r="B41725" t="s">
        <v>41799</v>
      </c>
    </row>
    <row r="41726" spans="1:2" x14ac:dyDescent="0.2">
      <c r="A41726">
        <v>2350024</v>
      </c>
      <c r="B41726" t="s">
        <v>41800</v>
      </c>
    </row>
    <row r="41727" spans="1:2" x14ac:dyDescent="0.2">
      <c r="A41727">
        <v>2350045</v>
      </c>
      <c r="B41727" t="s">
        <v>41801</v>
      </c>
    </row>
    <row r="41728" spans="1:2" x14ac:dyDescent="0.2">
      <c r="A41728">
        <v>2360000</v>
      </c>
      <c r="B41728" t="s">
        <v>41802</v>
      </c>
    </row>
    <row r="41729" spans="1:2" x14ac:dyDescent="0.2">
      <c r="A41729">
        <v>2360034</v>
      </c>
      <c r="B41729" t="s">
        <v>41803</v>
      </c>
    </row>
    <row r="41730" spans="1:2" x14ac:dyDescent="0.2">
      <c r="A41730">
        <v>2360013</v>
      </c>
      <c r="B41730" t="s">
        <v>41804</v>
      </c>
    </row>
    <row r="41731" spans="1:2" x14ac:dyDescent="0.2">
      <c r="A41731">
        <v>2360043</v>
      </c>
      <c r="B41731" t="s">
        <v>41805</v>
      </c>
    </row>
    <row r="41732" spans="1:2" x14ac:dyDescent="0.2">
      <c r="A41732">
        <v>2360024</v>
      </c>
      <c r="B41732" t="s">
        <v>41806</v>
      </c>
    </row>
    <row r="41733" spans="1:2" x14ac:dyDescent="0.2">
      <c r="A41733">
        <v>2360055</v>
      </c>
      <c r="B41733" t="s">
        <v>41807</v>
      </c>
    </row>
    <row r="41734" spans="1:2" x14ac:dyDescent="0.2">
      <c r="A41734">
        <v>2360015</v>
      </c>
      <c r="B41734" t="s">
        <v>41808</v>
      </c>
    </row>
    <row r="41735" spans="1:2" x14ac:dyDescent="0.2">
      <c r="A41735">
        <v>2360041</v>
      </c>
      <c r="B41735" t="s">
        <v>41809</v>
      </c>
    </row>
    <row r="41736" spans="1:2" x14ac:dyDescent="0.2">
      <c r="A41736">
        <v>2360042</v>
      </c>
      <c r="B41736" t="s">
        <v>41810</v>
      </c>
    </row>
    <row r="41737" spans="1:2" x14ac:dyDescent="0.2">
      <c r="A41737">
        <v>2360046</v>
      </c>
      <c r="B41737" t="s">
        <v>41811</v>
      </c>
    </row>
    <row r="41738" spans="1:2" x14ac:dyDescent="0.2">
      <c r="A41738">
        <v>2360045</v>
      </c>
      <c r="B41738" t="s">
        <v>41812</v>
      </c>
    </row>
    <row r="41739" spans="1:2" x14ac:dyDescent="0.2">
      <c r="A41739">
        <v>2360003</v>
      </c>
      <c r="B41739" t="s">
        <v>41813</v>
      </c>
    </row>
    <row r="41740" spans="1:2" x14ac:dyDescent="0.2">
      <c r="A41740">
        <v>2360012</v>
      </c>
      <c r="B41740" t="s">
        <v>41814</v>
      </c>
    </row>
    <row r="41741" spans="1:2" x14ac:dyDescent="0.2">
      <c r="A41741">
        <v>2360001</v>
      </c>
      <c r="B41741" t="s">
        <v>41815</v>
      </c>
    </row>
    <row r="41742" spans="1:2" x14ac:dyDescent="0.2">
      <c r="A41742">
        <v>2360007</v>
      </c>
      <c r="B41742" t="s">
        <v>41816</v>
      </c>
    </row>
    <row r="41743" spans="1:2" x14ac:dyDescent="0.2">
      <c r="A41743">
        <v>2360028</v>
      </c>
      <c r="B41743" t="s">
        <v>41817</v>
      </c>
    </row>
    <row r="41744" spans="1:2" x14ac:dyDescent="0.2">
      <c r="A41744">
        <v>2360027</v>
      </c>
      <c r="B41744" t="s">
        <v>41818</v>
      </c>
    </row>
    <row r="41745" spans="1:2" x14ac:dyDescent="0.2">
      <c r="A41745">
        <v>2360035</v>
      </c>
      <c r="B41745" t="s">
        <v>41819</v>
      </c>
    </row>
    <row r="41746" spans="1:2" x14ac:dyDescent="0.2">
      <c r="A41746">
        <v>2360044</v>
      </c>
      <c r="B41746" t="s">
        <v>41820</v>
      </c>
    </row>
    <row r="41747" spans="1:2" x14ac:dyDescent="0.2">
      <c r="A41747">
        <v>2360021</v>
      </c>
      <c r="B41747" t="s">
        <v>41821</v>
      </c>
    </row>
    <row r="41748" spans="1:2" x14ac:dyDescent="0.2">
      <c r="A41748">
        <v>2360014</v>
      </c>
      <c r="B41748" t="s">
        <v>41822</v>
      </c>
    </row>
    <row r="41749" spans="1:2" x14ac:dyDescent="0.2">
      <c r="A41749">
        <v>2360051</v>
      </c>
      <c r="B41749" t="s">
        <v>41823</v>
      </c>
    </row>
    <row r="41750" spans="1:2" x14ac:dyDescent="0.2">
      <c r="A41750">
        <v>2360052</v>
      </c>
      <c r="B41750" t="s">
        <v>41824</v>
      </c>
    </row>
    <row r="41751" spans="1:2" x14ac:dyDescent="0.2">
      <c r="A41751">
        <v>2360002</v>
      </c>
      <c r="B41751" t="s">
        <v>41825</v>
      </c>
    </row>
    <row r="41752" spans="1:2" x14ac:dyDescent="0.2">
      <c r="A41752">
        <v>2360011</v>
      </c>
      <c r="B41752" t="s">
        <v>41826</v>
      </c>
    </row>
    <row r="41753" spans="1:2" x14ac:dyDescent="0.2">
      <c r="A41753">
        <v>2360005</v>
      </c>
      <c r="B41753" t="s">
        <v>41827</v>
      </c>
    </row>
    <row r="41754" spans="1:2" x14ac:dyDescent="0.2">
      <c r="A41754">
        <v>2360017</v>
      </c>
      <c r="B41754" t="s">
        <v>41828</v>
      </c>
    </row>
    <row r="41755" spans="1:2" x14ac:dyDescent="0.2">
      <c r="A41755">
        <v>2360057</v>
      </c>
      <c r="B41755" t="s">
        <v>41829</v>
      </c>
    </row>
    <row r="41756" spans="1:2" x14ac:dyDescent="0.2">
      <c r="A41756">
        <v>2360053</v>
      </c>
      <c r="B41756" t="s">
        <v>41830</v>
      </c>
    </row>
    <row r="41757" spans="1:2" x14ac:dyDescent="0.2">
      <c r="A41757">
        <v>2360058</v>
      </c>
      <c r="B41757" t="s">
        <v>41831</v>
      </c>
    </row>
    <row r="41758" spans="1:2" x14ac:dyDescent="0.2">
      <c r="A41758">
        <v>2360056</v>
      </c>
      <c r="B41758" t="s">
        <v>41832</v>
      </c>
    </row>
    <row r="41759" spans="1:2" x14ac:dyDescent="0.2">
      <c r="A41759">
        <v>2360025</v>
      </c>
      <c r="B41759" t="s">
        <v>41833</v>
      </c>
    </row>
    <row r="41760" spans="1:2" x14ac:dyDescent="0.2">
      <c r="A41760">
        <v>2360006</v>
      </c>
      <c r="B41760" t="s">
        <v>41834</v>
      </c>
    </row>
    <row r="41761" spans="1:2" x14ac:dyDescent="0.2">
      <c r="A41761">
        <v>2360033</v>
      </c>
      <c r="B41761" t="s">
        <v>41835</v>
      </c>
    </row>
    <row r="41762" spans="1:2" x14ac:dyDescent="0.2">
      <c r="A41762">
        <v>2360023</v>
      </c>
      <c r="B41762" t="s">
        <v>41836</v>
      </c>
    </row>
    <row r="41763" spans="1:2" x14ac:dyDescent="0.2">
      <c r="A41763">
        <v>2360004</v>
      </c>
      <c r="B41763" t="s">
        <v>41837</v>
      </c>
    </row>
    <row r="41764" spans="1:2" x14ac:dyDescent="0.2">
      <c r="A41764">
        <v>2360054</v>
      </c>
      <c r="B41764" t="s">
        <v>41838</v>
      </c>
    </row>
    <row r="41765" spans="1:2" x14ac:dyDescent="0.2">
      <c r="A41765">
        <v>2360022</v>
      </c>
      <c r="B41765" t="s">
        <v>41839</v>
      </c>
    </row>
    <row r="41766" spans="1:2" x14ac:dyDescent="0.2">
      <c r="A41766">
        <v>2360036</v>
      </c>
      <c r="B41766" t="s">
        <v>41840</v>
      </c>
    </row>
    <row r="41767" spans="1:2" x14ac:dyDescent="0.2">
      <c r="A41767">
        <v>2360031</v>
      </c>
      <c r="B41767" t="s">
        <v>41841</v>
      </c>
    </row>
    <row r="41768" spans="1:2" x14ac:dyDescent="0.2">
      <c r="A41768">
        <v>2360032</v>
      </c>
      <c r="B41768" t="s">
        <v>41842</v>
      </c>
    </row>
    <row r="41769" spans="1:2" x14ac:dyDescent="0.2">
      <c r="A41769">
        <v>2360037</v>
      </c>
      <c r="B41769" t="s">
        <v>41843</v>
      </c>
    </row>
    <row r="41770" spans="1:2" x14ac:dyDescent="0.2">
      <c r="A41770">
        <v>2360038</v>
      </c>
      <c r="B41770" t="s">
        <v>41844</v>
      </c>
    </row>
    <row r="41771" spans="1:2" x14ac:dyDescent="0.2">
      <c r="A41771">
        <v>2360016</v>
      </c>
      <c r="B41771" t="s">
        <v>41845</v>
      </c>
    </row>
    <row r="41772" spans="1:2" x14ac:dyDescent="0.2">
      <c r="A41772">
        <v>2360026</v>
      </c>
      <c r="B41772" t="s">
        <v>41846</v>
      </c>
    </row>
    <row r="41773" spans="1:2" x14ac:dyDescent="0.2">
      <c r="A41773">
        <v>2220000</v>
      </c>
      <c r="B41773" t="s">
        <v>41847</v>
      </c>
    </row>
    <row r="41774" spans="1:2" x14ac:dyDescent="0.2">
      <c r="A41774">
        <v>2220037</v>
      </c>
      <c r="B41774" t="s">
        <v>41848</v>
      </c>
    </row>
    <row r="41775" spans="1:2" x14ac:dyDescent="0.2">
      <c r="A41775">
        <v>2220003</v>
      </c>
      <c r="B41775" t="s">
        <v>41849</v>
      </c>
    </row>
    <row r="41776" spans="1:2" x14ac:dyDescent="0.2">
      <c r="A41776">
        <v>2220004</v>
      </c>
      <c r="B41776" t="s">
        <v>41850</v>
      </c>
    </row>
    <row r="41777" spans="1:2" x14ac:dyDescent="0.2">
      <c r="A41777">
        <v>2220011</v>
      </c>
      <c r="B41777" t="s">
        <v>41851</v>
      </c>
    </row>
    <row r="41778" spans="1:2" x14ac:dyDescent="0.2">
      <c r="A41778">
        <v>2220034</v>
      </c>
      <c r="B41778" t="s">
        <v>41852</v>
      </c>
    </row>
    <row r="41779" spans="1:2" x14ac:dyDescent="0.2">
      <c r="A41779">
        <v>2230059</v>
      </c>
      <c r="B41779" t="s">
        <v>41853</v>
      </c>
    </row>
    <row r="41780" spans="1:2" x14ac:dyDescent="0.2">
      <c r="A41780">
        <v>2220036</v>
      </c>
      <c r="B41780" t="s">
        <v>41854</v>
      </c>
    </row>
    <row r="41781" spans="1:2" x14ac:dyDescent="0.2">
      <c r="A41781">
        <v>2220024</v>
      </c>
      <c r="B41781" t="s">
        <v>41855</v>
      </c>
    </row>
    <row r="41782" spans="1:2" x14ac:dyDescent="0.2">
      <c r="A41782">
        <v>2220026</v>
      </c>
      <c r="B41782" t="s">
        <v>41856</v>
      </c>
    </row>
    <row r="41783" spans="1:2" x14ac:dyDescent="0.2">
      <c r="A41783">
        <v>2220025</v>
      </c>
      <c r="B41783" t="s">
        <v>41857</v>
      </c>
    </row>
    <row r="41784" spans="1:2" x14ac:dyDescent="0.2">
      <c r="A41784">
        <v>2220022</v>
      </c>
      <c r="B41784" t="s">
        <v>41858</v>
      </c>
    </row>
    <row r="41785" spans="1:2" x14ac:dyDescent="0.2">
      <c r="A41785">
        <v>2220021</v>
      </c>
      <c r="B41785" t="s">
        <v>41859</v>
      </c>
    </row>
    <row r="41786" spans="1:2" x14ac:dyDescent="0.2">
      <c r="A41786">
        <v>2230064</v>
      </c>
      <c r="B41786" t="s">
        <v>41860</v>
      </c>
    </row>
    <row r="41787" spans="1:2" x14ac:dyDescent="0.2">
      <c r="A41787">
        <v>2220033</v>
      </c>
      <c r="B41787" t="s">
        <v>41861</v>
      </c>
    </row>
    <row r="41788" spans="1:2" x14ac:dyDescent="0.2">
      <c r="A41788">
        <v>2230056</v>
      </c>
      <c r="B41788" t="s">
        <v>41862</v>
      </c>
    </row>
    <row r="41789" spans="1:2" x14ac:dyDescent="0.2">
      <c r="A41789">
        <v>2230058</v>
      </c>
      <c r="B41789" t="s">
        <v>41863</v>
      </c>
    </row>
    <row r="41790" spans="1:2" x14ac:dyDescent="0.2">
      <c r="A41790">
        <v>2230063</v>
      </c>
      <c r="B41790" t="s">
        <v>41864</v>
      </c>
    </row>
    <row r="41791" spans="1:2" x14ac:dyDescent="0.2">
      <c r="A41791">
        <v>2230066</v>
      </c>
      <c r="B41791" t="s">
        <v>41865</v>
      </c>
    </row>
    <row r="41792" spans="1:2" x14ac:dyDescent="0.2">
      <c r="A41792">
        <v>2230065</v>
      </c>
      <c r="B41792" t="s">
        <v>41866</v>
      </c>
    </row>
    <row r="41793" spans="1:2" x14ac:dyDescent="0.2">
      <c r="A41793">
        <v>2220001</v>
      </c>
      <c r="B41793" t="s">
        <v>41867</v>
      </c>
    </row>
    <row r="41794" spans="1:2" x14ac:dyDescent="0.2">
      <c r="A41794">
        <v>2230055</v>
      </c>
      <c r="B41794" t="s">
        <v>41868</v>
      </c>
    </row>
    <row r="41795" spans="1:2" x14ac:dyDescent="0.2">
      <c r="A41795">
        <v>2230054</v>
      </c>
      <c r="B41795" t="s">
        <v>41869</v>
      </c>
    </row>
    <row r="41796" spans="1:2" x14ac:dyDescent="0.2">
      <c r="A41796">
        <v>2230052</v>
      </c>
      <c r="B41796" t="s">
        <v>41870</v>
      </c>
    </row>
    <row r="41797" spans="1:2" x14ac:dyDescent="0.2">
      <c r="A41797">
        <v>2230053</v>
      </c>
      <c r="B41797" t="s">
        <v>41871</v>
      </c>
    </row>
    <row r="41798" spans="1:2" x14ac:dyDescent="0.2">
      <c r="A41798">
        <v>2220035</v>
      </c>
      <c r="B41798" t="s">
        <v>41872</v>
      </c>
    </row>
    <row r="41799" spans="1:2" x14ac:dyDescent="0.2">
      <c r="A41799">
        <v>2220023</v>
      </c>
      <c r="B41799" t="s">
        <v>41873</v>
      </c>
    </row>
    <row r="41800" spans="1:2" x14ac:dyDescent="0.2">
      <c r="A41800">
        <v>2220013</v>
      </c>
      <c r="B41800" t="s">
        <v>41874</v>
      </c>
    </row>
    <row r="41801" spans="1:2" x14ac:dyDescent="0.2">
      <c r="A41801">
        <v>2230057</v>
      </c>
      <c r="B41801" t="s">
        <v>41875</v>
      </c>
    </row>
    <row r="41802" spans="1:2" x14ac:dyDescent="0.2">
      <c r="A41802">
        <v>2230061</v>
      </c>
      <c r="B41802" t="s">
        <v>41876</v>
      </c>
    </row>
    <row r="41803" spans="1:2" x14ac:dyDescent="0.2">
      <c r="A41803">
        <v>2230062</v>
      </c>
      <c r="B41803" t="s">
        <v>41877</v>
      </c>
    </row>
    <row r="41804" spans="1:2" x14ac:dyDescent="0.2">
      <c r="A41804">
        <v>2220012</v>
      </c>
      <c r="B41804" t="s">
        <v>41878</v>
      </c>
    </row>
    <row r="41805" spans="1:2" x14ac:dyDescent="0.2">
      <c r="A41805">
        <v>2220032</v>
      </c>
      <c r="B41805" t="s">
        <v>41879</v>
      </c>
    </row>
    <row r="41806" spans="1:2" x14ac:dyDescent="0.2">
      <c r="A41806">
        <v>2230051</v>
      </c>
      <c r="B41806" t="s">
        <v>41880</v>
      </c>
    </row>
    <row r="41807" spans="1:2" x14ac:dyDescent="0.2">
      <c r="A41807">
        <v>2220002</v>
      </c>
      <c r="B41807" t="s">
        <v>41881</v>
      </c>
    </row>
    <row r="41808" spans="1:2" x14ac:dyDescent="0.2">
      <c r="A41808">
        <v>2440000</v>
      </c>
      <c r="B41808" t="s">
        <v>41882</v>
      </c>
    </row>
    <row r="41809" spans="1:2" x14ac:dyDescent="0.2">
      <c r="A41809">
        <v>2450052</v>
      </c>
      <c r="B41809" t="s">
        <v>41883</v>
      </c>
    </row>
    <row r="41810" spans="1:2" x14ac:dyDescent="0.2">
      <c r="A41810">
        <v>2450064</v>
      </c>
      <c r="B41810" t="s">
        <v>41884</v>
      </c>
    </row>
    <row r="41811" spans="1:2" x14ac:dyDescent="0.2">
      <c r="A41811">
        <v>2440812</v>
      </c>
      <c r="B41811" t="s">
        <v>41885</v>
      </c>
    </row>
    <row r="41812" spans="1:2" x14ac:dyDescent="0.2">
      <c r="A41812">
        <v>2440811</v>
      </c>
      <c r="B41812" t="s">
        <v>41886</v>
      </c>
    </row>
    <row r="41813" spans="1:2" x14ac:dyDescent="0.2">
      <c r="A41813">
        <v>2440816</v>
      </c>
      <c r="B41813" t="s">
        <v>41887</v>
      </c>
    </row>
    <row r="41814" spans="1:2" x14ac:dyDescent="0.2">
      <c r="A41814">
        <v>2440806</v>
      </c>
      <c r="B41814" t="s">
        <v>41888</v>
      </c>
    </row>
    <row r="41815" spans="1:2" x14ac:dyDescent="0.2">
      <c r="A41815">
        <v>2450053</v>
      </c>
      <c r="B41815" t="s">
        <v>41889</v>
      </c>
    </row>
    <row r="41816" spans="1:2" x14ac:dyDescent="0.2">
      <c r="A41816">
        <v>2440805</v>
      </c>
      <c r="B41816" t="s">
        <v>41890</v>
      </c>
    </row>
    <row r="41817" spans="1:2" x14ac:dyDescent="0.2">
      <c r="A41817">
        <v>2450061</v>
      </c>
      <c r="B41817" t="s">
        <v>41891</v>
      </c>
    </row>
    <row r="41818" spans="1:2" x14ac:dyDescent="0.2">
      <c r="A41818">
        <v>2450062</v>
      </c>
      <c r="B41818" t="s">
        <v>41892</v>
      </c>
    </row>
    <row r="41819" spans="1:2" x14ac:dyDescent="0.2">
      <c r="A41819">
        <v>2440004</v>
      </c>
      <c r="B41819" t="s">
        <v>41893</v>
      </c>
    </row>
    <row r="41820" spans="1:2" x14ac:dyDescent="0.2">
      <c r="A41820">
        <v>2440801</v>
      </c>
      <c r="B41820" t="s">
        <v>41894</v>
      </c>
    </row>
    <row r="41821" spans="1:2" x14ac:dyDescent="0.2">
      <c r="A41821">
        <v>2440815</v>
      </c>
      <c r="B41821" t="s">
        <v>41895</v>
      </c>
    </row>
    <row r="41822" spans="1:2" x14ac:dyDescent="0.2">
      <c r="A41822">
        <v>2440003</v>
      </c>
      <c r="B41822" t="s">
        <v>41896</v>
      </c>
    </row>
    <row r="41823" spans="1:2" x14ac:dyDescent="0.2">
      <c r="A41823">
        <v>2440001</v>
      </c>
      <c r="B41823" t="s">
        <v>41897</v>
      </c>
    </row>
    <row r="41824" spans="1:2" x14ac:dyDescent="0.2">
      <c r="A41824">
        <v>2450051</v>
      </c>
      <c r="B41824" t="s">
        <v>41898</v>
      </c>
    </row>
    <row r="41825" spans="1:2" x14ac:dyDescent="0.2">
      <c r="A41825">
        <v>2450063</v>
      </c>
      <c r="B41825" t="s">
        <v>41899</v>
      </c>
    </row>
    <row r="41826" spans="1:2" x14ac:dyDescent="0.2">
      <c r="A41826">
        <v>2450065</v>
      </c>
      <c r="B41826" t="s">
        <v>41900</v>
      </c>
    </row>
    <row r="41827" spans="1:2" x14ac:dyDescent="0.2">
      <c r="A41827">
        <v>2440802</v>
      </c>
      <c r="B41827" t="s">
        <v>41901</v>
      </c>
    </row>
    <row r="41828" spans="1:2" x14ac:dyDescent="0.2">
      <c r="A41828">
        <v>2440803</v>
      </c>
      <c r="B41828" t="s">
        <v>41902</v>
      </c>
    </row>
    <row r="41829" spans="1:2" x14ac:dyDescent="0.2">
      <c r="A41829">
        <v>2450067</v>
      </c>
      <c r="B41829" t="s">
        <v>41903</v>
      </c>
    </row>
    <row r="41830" spans="1:2" x14ac:dyDescent="0.2">
      <c r="A41830">
        <v>2440813</v>
      </c>
      <c r="B41830" t="s">
        <v>41904</v>
      </c>
    </row>
    <row r="41831" spans="1:2" x14ac:dyDescent="0.2">
      <c r="A41831">
        <v>2440804</v>
      </c>
      <c r="B41831" t="s">
        <v>41905</v>
      </c>
    </row>
    <row r="41832" spans="1:2" x14ac:dyDescent="0.2">
      <c r="A41832">
        <v>2450066</v>
      </c>
      <c r="B41832" t="s">
        <v>41906</v>
      </c>
    </row>
    <row r="41833" spans="1:2" x14ac:dyDescent="0.2">
      <c r="A41833">
        <v>2440814</v>
      </c>
      <c r="B41833" t="s">
        <v>41907</v>
      </c>
    </row>
    <row r="41834" spans="1:2" x14ac:dyDescent="0.2">
      <c r="A41834">
        <v>2440002</v>
      </c>
      <c r="B41834" t="s">
        <v>41908</v>
      </c>
    </row>
    <row r="41835" spans="1:2" x14ac:dyDescent="0.2">
      <c r="A41835">
        <v>2440817</v>
      </c>
      <c r="B41835" t="s">
        <v>41909</v>
      </c>
    </row>
    <row r="41836" spans="1:2" x14ac:dyDescent="0.2">
      <c r="A41836">
        <v>2330000</v>
      </c>
      <c r="B41836" t="s">
        <v>41910</v>
      </c>
    </row>
    <row r="41837" spans="1:2" x14ac:dyDescent="0.2">
      <c r="A41837">
        <v>2330007</v>
      </c>
      <c r="B41837" t="s">
        <v>41911</v>
      </c>
    </row>
    <row r="41838" spans="1:2" x14ac:dyDescent="0.2">
      <c r="A41838">
        <v>2330001</v>
      </c>
      <c r="B41838" t="s">
        <v>41912</v>
      </c>
    </row>
    <row r="41839" spans="1:2" x14ac:dyDescent="0.2">
      <c r="A41839">
        <v>2330002</v>
      </c>
      <c r="B41839" t="s">
        <v>41913</v>
      </c>
    </row>
    <row r="41840" spans="1:2" x14ac:dyDescent="0.2">
      <c r="A41840">
        <v>2330012</v>
      </c>
      <c r="B41840" t="s">
        <v>41914</v>
      </c>
    </row>
    <row r="41841" spans="1:2" x14ac:dyDescent="0.2">
      <c r="A41841">
        <v>2330014</v>
      </c>
      <c r="B41841" t="s">
        <v>41915</v>
      </c>
    </row>
    <row r="41842" spans="1:2" x14ac:dyDescent="0.2">
      <c r="A41842">
        <v>2330003</v>
      </c>
      <c r="B41842" t="s">
        <v>41916</v>
      </c>
    </row>
    <row r="41843" spans="1:2" x14ac:dyDescent="0.2">
      <c r="A41843">
        <v>2340054</v>
      </c>
      <c r="B41843" t="s">
        <v>41917</v>
      </c>
    </row>
    <row r="41844" spans="1:2" x14ac:dyDescent="0.2">
      <c r="A41844">
        <v>2330004</v>
      </c>
      <c r="B41844" t="s">
        <v>41918</v>
      </c>
    </row>
    <row r="41845" spans="1:2" x14ac:dyDescent="0.2">
      <c r="A41845">
        <v>2330008</v>
      </c>
      <c r="B41845" t="s">
        <v>41919</v>
      </c>
    </row>
    <row r="41846" spans="1:2" x14ac:dyDescent="0.2">
      <c r="A41846">
        <v>2340052</v>
      </c>
      <c r="B41846" t="s">
        <v>41920</v>
      </c>
    </row>
    <row r="41847" spans="1:2" x14ac:dyDescent="0.2">
      <c r="A41847">
        <v>2330016</v>
      </c>
      <c r="B41847" t="s">
        <v>41921</v>
      </c>
    </row>
    <row r="41848" spans="1:2" x14ac:dyDescent="0.2">
      <c r="A41848">
        <v>2330006</v>
      </c>
      <c r="B41848" t="s">
        <v>41922</v>
      </c>
    </row>
    <row r="41849" spans="1:2" x14ac:dyDescent="0.2">
      <c r="A41849">
        <v>2340056</v>
      </c>
      <c r="B41849" t="s">
        <v>41923</v>
      </c>
    </row>
    <row r="41850" spans="1:2" x14ac:dyDescent="0.2">
      <c r="A41850">
        <v>2330005</v>
      </c>
      <c r="B41850" t="s">
        <v>41924</v>
      </c>
    </row>
    <row r="41851" spans="1:2" x14ac:dyDescent="0.2">
      <c r="A41851">
        <v>2330011</v>
      </c>
      <c r="B41851" t="s">
        <v>41925</v>
      </c>
    </row>
    <row r="41852" spans="1:2" x14ac:dyDescent="0.2">
      <c r="A41852">
        <v>2330015</v>
      </c>
      <c r="B41852" t="s">
        <v>41926</v>
      </c>
    </row>
    <row r="41853" spans="1:2" x14ac:dyDescent="0.2">
      <c r="A41853">
        <v>2340051</v>
      </c>
      <c r="B41853" t="s">
        <v>41927</v>
      </c>
    </row>
    <row r="41854" spans="1:2" x14ac:dyDescent="0.2">
      <c r="A41854">
        <v>2340053</v>
      </c>
      <c r="B41854" t="s">
        <v>41928</v>
      </c>
    </row>
    <row r="41855" spans="1:2" x14ac:dyDescent="0.2">
      <c r="A41855">
        <v>2340055</v>
      </c>
      <c r="B41855" t="s">
        <v>41929</v>
      </c>
    </row>
    <row r="41856" spans="1:2" x14ac:dyDescent="0.2">
      <c r="A41856">
        <v>2330013</v>
      </c>
      <c r="B41856" t="s">
        <v>41930</v>
      </c>
    </row>
    <row r="41857" spans="1:2" x14ac:dyDescent="0.2">
      <c r="A41857">
        <v>2410000</v>
      </c>
      <c r="B41857" t="s">
        <v>41931</v>
      </c>
    </row>
    <row r="41858" spans="1:2" x14ac:dyDescent="0.2">
      <c r="A41858">
        <v>2410014</v>
      </c>
      <c r="B41858" t="s">
        <v>41932</v>
      </c>
    </row>
    <row r="41859" spans="1:2" x14ac:dyDescent="0.2">
      <c r="A41859">
        <v>2410033</v>
      </c>
      <c r="B41859" t="s">
        <v>41933</v>
      </c>
    </row>
    <row r="41860" spans="1:2" x14ac:dyDescent="0.2">
      <c r="A41860">
        <v>2410817</v>
      </c>
      <c r="B41860" t="s">
        <v>41934</v>
      </c>
    </row>
    <row r="41861" spans="1:2" x14ac:dyDescent="0.2">
      <c r="A41861">
        <v>2410032</v>
      </c>
      <c r="B41861" t="s">
        <v>41935</v>
      </c>
    </row>
    <row r="41862" spans="1:2" x14ac:dyDescent="0.2">
      <c r="A41862">
        <v>2410031</v>
      </c>
      <c r="B41862" t="s">
        <v>41936</v>
      </c>
    </row>
    <row r="41863" spans="1:2" x14ac:dyDescent="0.2">
      <c r="A41863">
        <v>2410034</v>
      </c>
      <c r="B41863" t="s">
        <v>41937</v>
      </c>
    </row>
    <row r="41864" spans="1:2" x14ac:dyDescent="0.2">
      <c r="A41864">
        <v>2410813</v>
      </c>
      <c r="B41864" t="s">
        <v>41938</v>
      </c>
    </row>
    <row r="41865" spans="1:2" x14ac:dyDescent="0.2">
      <c r="A41865">
        <v>2410834</v>
      </c>
      <c r="B41865" t="s">
        <v>41939</v>
      </c>
    </row>
    <row r="41866" spans="1:2" x14ac:dyDescent="0.2">
      <c r="A41866">
        <v>2410015</v>
      </c>
      <c r="B41866" t="s">
        <v>41940</v>
      </c>
    </row>
    <row r="41867" spans="1:2" x14ac:dyDescent="0.2">
      <c r="A41867">
        <v>2410835</v>
      </c>
      <c r="B41867" t="s">
        <v>41941</v>
      </c>
    </row>
    <row r="41868" spans="1:2" x14ac:dyDescent="0.2">
      <c r="A41868">
        <v>2410812</v>
      </c>
      <c r="B41868" t="s">
        <v>41942</v>
      </c>
    </row>
    <row r="41869" spans="1:2" x14ac:dyDescent="0.2">
      <c r="A41869">
        <v>2410802</v>
      </c>
      <c r="B41869" t="s">
        <v>41943</v>
      </c>
    </row>
    <row r="41870" spans="1:2" x14ac:dyDescent="0.2">
      <c r="A41870">
        <v>2410002</v>
      </c>
      <c r="B41870" t="s">
        <v>41944</v>
      </c>
    </row>
    <row r="41871" spans="1:2" x14ac:dyDescent="0.2">
      <c r="A41871">
        <v>2410001</v>
      </c>
      <c r="B41871" t="s">
        <v>41945</v>
      </c>
    </row>
    <row r="41872" spans="1:2" x14ac:dyDescent="0.2">
      <c r="A41872">
        <v>2410804</v>
      </c>
      <c r="B41872" t="s">
        <v>41946</v>
      </c>
    </row>
    <row r="41873" spans="1:2" x14ac:dyDescent="0.2">
      <c r="A41873">
        <v>2410803</v>
      </c>
      <c r="B41873" t="s">
        <v>41947</v>
      </c>
    </row>
    <row r="41874" spans="1:2" x14ac:dyDescent="0.2">
      <c r="A41874">
        <v>2410011</v>
      </c>
      <c r="B41874" t="s">
        <v>41948</v>
      </c>
    </row>
    <row r="41875" spans="1:2" x14ac:dyDescent="0.2">
      <c r="A41875">
        <v>2410832</v>
      </c>
      <c r="B41875" t="s">
        <v>41949</v>
      </c>
    </row>
    <row r="41876" spans="1:2" x14ac:dyDescent="0.2">
      <c r="A41876">
        <v>2410831</v>
      </c>
      <c r="B41876" t="s">
        <v>41950</v>
      </c>
    </row>
    <row r="41877" spans="1:2" x14ac:dyDescent="0.2">
      <c r="A41877">
        <v>2410816</v>
      </c>
      <c r="B41877" t="s">
        <v>41951</v>
      </c>
    </row>
    <row r="41878" spans="1:2" x14ac:dyDescent="0.2">
      <c r="A41878">
        <v>2410822</v>
      </c>
      <c r="B41878" t="s">
        <v>41952</v>
      </c>
    </row>
    <row r="41879" spans="1:2" x14ac:dyDescent="0.2">
      <c r="A41879">
        <v>2410013</v>
      </c>
      <c r="B41879" t="s">
        <v>41953</v>
      </c>
    </row>
    <row r="41880" spans="1:2" x14ac:dyDescent="0.2">
      <c r="A41880">
        <v>2410025</v>
      </c>
      <c r="B41880" t="s">
        <v>41954</v>
      </c>
    </row>
    <row r="41881" spans="1:2" x14ac:dyDescent="0.2">
      <c r="A41881">
        <v>2410806</v>
      </c>
      <c r="B41881" t="s">
        <v>41955</v>
      </c>
    </row>
    <row r="41882" spans="1:2" x14ac:dyDescent="0.2">
      <c r="A41882">
        <v>2410005</v>
      </c>
      <c r="B41882" t="s">
        <v>41956</v>
      </c>
    </row>
    <row r="41883" spans="1:2" x14ac:dyDescent="0.2">
      <c r="A41883">
        <v>2410003</v>
      </c>
      <c r="B41883" t="s">
        <v>41957</v>
      </c>
    </row>
    <row r="41884" spans="1:2" x14ac:dyDescent="0.2">
      <c r="A41884">
        <v>2410823</v>
      </c>
      <c r="B41884" t="s">
        <v>41958</v>
      </c>
    </row>
    <row r="41885" spans="1:2" x14ac:dyDescent="0.2">
      <c r="A41885">
        <v>2410805</v>
      </c>
      <c r="B41885" t="s">
        <v>41959</v>
      </c>
    </row>
    <row r="41886" spans="1:2" x14ac:dyDescent="0.2">
      <c r="A41886">
        <v>2410022</v>
      </c>
      <c r="B41886" t="s">
        <v>41960</v>
      </c>
    </row>
    <row r="41887" spans="1:2" x14ac:dyDescent="0.2">
      <c r="A41887">
        <v>2410021</v>
      </c>
      <c r="B41887" t="s">
        <v>41961</v>
      </c>
    </row>
    <row r="41888" spans="1:2" x14ac:dyDescent="0.2">
      <c r="A41888">
        <v>2410815</v>
      </c>
      <c r="B41888" t="s">
        <v>41962</v>
      </c>
    </row>
    <row r="41889" spans="1:2" x14ac:dyDescent="0.2">
      <c r="A41889">
        <v>2410825</v>
      </c>
      <c r="B41889" t="s">
        <v>41963</v>
      </c>
    </row>
    <row r="41890" spans="1:2" x14ac:dyDescent="0.2">
      <c r="A41890">
        <v>2410814</v>
      </c>
      <c r="B41890" t="s">
        <v>41964</v>
      </c>
    </row>
    <row r="41891" spans="1:2" x14ac:dyDescent="0.2">
      <c r="A41891">
        <v>2410004</v>
      </c>
      <c r="B41891" t="s">
        <v>41965</v>
      </c>
    </row>
    <row r="41892" spans="1:2" x14ac:dyDescent="0.2">
      <c r="A41892">
        <v>2410012</v>
      </c>
      <c r="B41892" t="s">
        <v>41966</v>
      </c>
    </row>
    <row r="41893" spans="1:2" x14ac:dyDescent="0.2">
      <c r="A41893">
        <v>2410826</v>
      </c>
      <c r="B41893" t="s">
        <v>41967</v>
      </c>
    </row>
    <row r="41894" spans="1:2" x14ac:dyDescent="0.2">
      <c r="A41894">
        <v>2410821</v>
      </c>
      <c r="B41894" t="s">
        <v>41968</v>
      </c>
    </row>
    <row r="41895" spans="1:2" x14ac:dyDescent="0.2">
      <c r="A41895">
        <v>2410023</v>
      </c>
      <c r="B41895" t="s">
        <v>41969</v>
      </c>
    </row>
    <row r="41896" spans="1:2" x14ac:dyDescent="0.2">
      <c r="A41896">
        <v>2410024</v>
      </c>
      <c r="B41896" t="s">
        <v>41970</v>
      </c>
    </row>
    <row r="41897" spans="1:2" x14ac:dyDescent="0.2">
      <c r="A41897">
        <v>2410836</v>
      </c>
      <c r="B41897" t="s">
        <v>41971</v>
      </c>
    </row>
    <row r="41898" spans="1:2" x14ac:dyDescent="0.2">
      <c r="A41898">
        <v>2410824</v>
      </c>
      <c r="B41898" t="s">
        <v>41972</v>
      </c>
    </row>
    <row r="41899" spans="1:2" x14ac:dyDescent="0.2">
      <c r="A41899">
        <v>2410833</v>
      </c>
      <c r="B41899" t="s">
        <v>41973</v>
      </c>
    </row>
    <row r="41900" spans="1:2" x14ac:dyDescent="0.2">
      <c r="A41900">
        <v>2410811</v>
      </c>
      <c r="B41900" t="s">
        <v>41974</v>
      </c>
    </row>
    <row r="41901" spans="1:2" x14ac:dyDescent="0.2">
      <c r="A41901">
        <v>2410801</v>
      </c>
      <c r="B41901" t="s">
        <v>41975</v>
      </c>
    </row>
    <row r="41902" spans="1:2" x14ac:dyDescent="0.2">
      <c r="A41902">
        <v>2260000</v>
      </c>
      <c r="B41902" t="s">
        <v>41976</v>
      </c>
    </row>
    <row r="41903" spans="1:2" x14ac:dyDescent="0.2">
      <c r="A41903">
        <v>2260022</v>
      </c>
      <c r="B41903" t="s">
        <v>41977</v>
      </c>
    </row>
    <row r="41904" spans="1:2" x14ac:dyDescent="0.2">
      <c r="A41904">
        <v>2260028</v>
      </c>
      <c r="B41904" t="s">
        <v>41978</v>
      </c>
    </row>
    <row r="41905" spans="1:2" x14ac:dyDescent="0.2">
      <c r="A41905">
        <v>2260012</v>
      </c>
      <c r="B41905" t="s">
        <v>41979</v>
      </c>
    </row>
    <row r="41906" spans="1:2" x14ac:dyDescent="0.2">
      <c r="A41906">
        <v>2260003</v>
      </c>
      <c r="B41906" t="s">
        <v>41980</v>
      </c>
    </row>
    <row r="41907" spans="1:2" x14ac:dyDescent="0.2">
      <c r="A41907">
        <v>2260004</v>
      </c>
      <c r="B41907" t="s">
        <v>41981</v>
      </c>
    </row>
    <row r="41908" spans="1:2" x14ac:dyDescent="0.2">
      <c r="A41908">
        <v>2260021</v>
      </c>
      <c r="B41908" t="s">
        <v>41982</v>
      </c>
    </row>
    <row r="41909" spans="1:2" x14ac:dyDescent="0.2">
      <c r="A41909">
        <v>2260016</v>
      </c>
      <c r="B41909" t="s">
        <v>41983</v>
      </c>
    </row>
    <row r="41910" spans="1:2" x14ac:dyDescent="0.2">
      <c r="A41910">
        <v>2260023</v>
      </c>
      <c r="B41910" t="s">
        <v>41984</v>
      </c>
    </row>
    <row r="41911" spans="1:2" x14ac:dyDescent="0.2">
      <c r="A41911">
        <v>2260014</v>
      </c>
      <c r="B41911" t="s">
        <v>41985</v>
      </c>
    </row>
    <row r="41912" spans="1:2" x14ac:dyDescent="0.2">
      <c r="A41912">
        <v>2260005</v>
      </c>
      <c r="B41912" t="s">
        <v>41986</v>
      </c>
    </row>
    <row r="41913" spans="1:2" x14ac:dyDescent="0.2">
      <c r="A41913">
        <v>2260013</v>
      </c>
      <c r="B41913" t="s">
        <v>41987</v>
      </c>
    </row>
    <row r="41914" spans="1:2" x14ac:dyDescent="0.2">
      <c r="A41914">
        <v>2260025</v>
      </c>
      <c r="B41914" t="s">
        <v>41988</v>
      </c>
    </row>
    <row r="41915" spans="1:2" x14ac:dyDescent="0.2">
      <c r="A41915">
        <v>2260019</v>
      </c>
      <c r="B41915" t="s">
        <v>41989</v>
      </c>
    </row>
    <row r="41916" spans="1:2" x14ac:dyDescent="0.2">
      <c r="A41916">
        <v>2260027</v>
      </c>
      <c r="B41916" t="s">
        <v>41990</v>
      </c>
    </row>
    <row r="41917" spans="1:2" x14ac:dyDescent="0.2">
      <c r="A41917">
        <v>2260026</v>
      </c>
      <c r="B41917" t="s">
        <v>41991</v>
      </c>
    </row>
    <row r="41918" spans="1:2" x14ac:dyDescent="0.2">
      <c r="A41918">
        <v>2260018</v>
      </c>
      <c r="B41918" t="s">
        <v>41992</v>
      </c>
    </row>
    <row r="41919" spans="1:2" x14ac:dyDescent="0.2">
      <c r="A41919">
        <v>2260017</v>
      </c>
      <c r="B41919" t="s">
        <v>41993</v>
      </c>
    </row>
    <row r="41920" spans="1:2" x14ac:dyDescent="0.2">
      <c r="A41920">
        <v>2260024</v>
      </c>
      <c r="B41920" t="s">
        <v>41994</v>
      </c>
    </row>
    <row r="41921" spans="1:2" x14ac:dyDescent="0.2">
      <c r="A41921">
        <v>2260006</v>
      </c>
      <c r="B41921" t="s">
        <v>41995</v>
      </c>
    </row>
    <row r="41922" spans="1:2" x14ac:dyDescent="0.2">
      <c r="A41922">
        <v>2260002</v>
      </c>
      <c r="B41922" t="s">
        <v>41996</v>
      </c>
    </row>
    <row r="41923" spans="1:2" x14ac:dyDescent="0.2">
      <c r="A41923">
        <v>2260001</v>
      </c>
      <c r="B41923" t="s">
        <v>41997</v>
      </c>
    </row>
    <row r="41924" spans="1:2" x14ac:dyDescent="0.2">
      <c r="A41924">
        <v>2260015</v>
      </c>
      <c r="B41924" t="s">
        <v>41998</v>
      </c>
    </row>
    <row r="41925" spans="1:2" x14ac:dyDescent="0.2">
      <c r="A41925">
        <v>2260029</v>
      </c>
      <c r="B41925" t="s">
        <v>41999</v>
      </c>
    </row>
    <row r="41926" spans="1:2" x14ac:dyDescent="0.2">
      <c r="A41926">
        <v>2460000</v>
      </c>
      <c r="B41926" t="s">
        <v>42000</v>
      </c>
    </row>
    <row r="41927" spans="1:2" x14ac:dyDescent="0.2">
      <c r="A41927">
        <v>2460013</v>
      </c>
      <c r="B41927" t="s">
        <v>42001</v>
      </c>
    </row>
    <row r="41928" spans="1:2" x14ac:dyDescent="0.2">
      <c r="A41928">
        <v>2460023</v>
      </c>
      <c r="B41928" t="s">
        <v>42002</v>
      </c>
    </row>
    <row r="41929" spans="1:2" x14ac:dyDescent="0.2">
      <c r="A41929">
        <v>2460025</v>
      </c>
      <c r="B41929" t="s">
        <v>42003</v>
      </c>
    </row>
    <row r="41930" spans="1:2" x14ac:dyDescent="0.2">
      <c r="A41930">
        <v>2460026</v>
      </c>
      <c r="B41930" t="s">
        <v>42004</v>
      </c>
    </row>
    <row r="41931" spans="1:2" x14ac:dyDescent="0.2">
      <c r="A41931">
        <v>2460012</v>
      </c>
      <c r="B41931" t="s">
        <v>42005</v>
      </c>
    </row>
    <row r="41932" spans="1:2" x14ac:dyDescent="0.2">
      <c r="A41932">
        <v>2460011</v>
      </c>
      <c r="B41932" t="s">
        <v>42006</v>
      </c>
    </row>
    <row r="41933" spans="1:2" x14ac:dyDescent="0.2">
      <c r="A41933">
        <v>2460001</v>
      </c>
      <c r="B41933" t="s">
        <v>42007</v>
      </c>
    </row>
    <row r="41934" spans="1:2" x14ac:dyDescent="0.2">
      <c r="A41934">
        <v>2460006</v>
      </c>
      <c r="B41934" t="s">
        <v>42008</v>
      </c>
    </row>
    <row r="41935" spans="1:2" x14ac:dyDescent="0.2">
      <c r="A41935">
        <v>2460036</v>
      </c>
      <c r="B41935" t="s">
        <v>42009</v>
      </c>
    </row>
    <row r="41936" spans="1:2" x14ac:dyDescent="0.2">
      <c r="A41936">
        <v>2460002</v>
      </c>
      <c r="B41936" t="s">
        <v>42010</v>
      </c>
    </row>
    <row r="41937" spans="1:2" x14ac:dyDescent="0.2">
      <c r="A41937">
        <v>2460008</v>
      </c>
      <c r="B41937" t="s">
        <v>42011</v>
      </c>
    </row>
    <row r="41938" spans="1:2" x14ac:dyDescent="0.2">
      <c r="A41938">
        <v>2460035</v>
      </c>
      <c r="B41938" t="s">
        <v>42012</v>
      </c>
    </row>
    <row r="41939" spans="1:2" x14ac:dyDescent="0.2">
      <c r="A41939">
        <v>2460031</v>
      </c>
      <c r="B41939" t="s">
        <v>42013</v>
      </c>
    </row>
    <row r="41940" spans="1:2" x14ac:dyDescent="0.2">
      <c r="A41940">
        <v>2460003</v>
      </c>
      <c r="B41940" t="s">
        <v>42014</v>
      </c>
    </row>
    <row r="41941" spans="1:2" x14ac:dyDescent="0.2">
      <c r="A41941">
        <v>2460005</v>
      </c>
      <c r="B41941" t="s">
        <v>42015</v>
      </c>
    </row>
    <row r="41942" spans="1:2" x14ac:dyDescent="0.2">
      <c r="A41942">
        <v>2460014</v>
      </c>
      <c r="B41942" t="s">
        <v>42016</v>
      </c>
    </row>
    <row r="41943" spans="1:2" x14ac:dyDescent="0.2">
      <c r="A41943">
        <v>2460004</v>
      </c>
      <c r="B41943" t="s">
        <v>42017</v>
      </c>
    </row>
    <row r="41944" spans="1:2" x14ac:dyDescent="0.2">
      <c r="A41944">
        <v>2460037</v>
      </c>
      <c r="B41944" t="s">
        <v>42018</v>
      </c>
    </row>
    <row r="41945" spans="1:2" x14ac:dyDescent="0.2">
      <c r="A41945">
        <v>2460021</v>
      </c>
      <c r="B41945" t="s">
        <v>42019</v>
      </c>
    </row>
    <row r="41946" spans="1:2" x14ac:dyDescent="0.2">
      <c r="A41946">
        <v>2460015</v>
      </c>
      <c r="B41946" t="s">
        <v>42020</v>
      </c>
    </row>
    <row r="41947" spans="1:2" x14ac:dyDescent="0.2">
      <c r="A41947">
        <v>2460022</v>
      </c>
      <c r="B41947" t="s">
        <v>42021</v>
      </c>
    </row>
    <row r="41948" spans="1:2" x14ac:dyDescent="0.2">
      <c r="A41948">
        <v>2460034</v>
      </c>
      <c r="B41948" t="s">
        <v>42022</v>
      </c>
    </row>
    <row r="41949" spans="1:2" x14ac:dyDescent="0.2">
      <c r="A41949">
        <v>2460032</v>
      </c>
      <c r="B41949" t="s">
        <v>42023</v>
      </c>
    </row>
    <row r="41950" spans="1:2" x14ac:dyDescent="0.2">
      <c r="A41950">
        <v>2460038</v>
      </c>
      <c r="B41950" t="s">
        <v>42024</v>
      </c>
    </row>
    <row r="41951" spans="1:2" x14ac:dyDescent="0.2">
      <c r="A41951">
        <v>2460007</v>
      </c>
      <c r="B41951" t="s">
        <v>42025</v>
      </c>
    </row>
    <row r="41952" spans="1:2" x14ac:dyDescent="0.2">
      <c r="A41952">
        <v>2470000</v>
      </c>
      <c r="B41952" t="s">
        <v>42026</v>
      </c>
    </row>
    <row r="41953" spans="1:2" x14ac:dyDescent="0.2">
      <c r="A41953">
        <v>2440842</v>
      </c>
      <c r="B41953" t="s">
        <v>42027</v>
      </c>
    </row>
    <row r="41954" spans="1:2" x14ac:dyDescent="0.2">
      <c r="A41954">
        <v>2470026</v>
      </c>
      <c r="B41954" t="s">
        <v>42028</v>
      </c>
    </row>
    <row r="41955" spans="1:2" x14ac:dyDescent="0.2">
      <c r="A41955">
        <v>2470027</v>
      </c>
      <c r="B41955" t="s">
        <v>42029</v>
      </c>
    </row>
    <row r="41956" spans="1:2" x14ac:dyDescent="0.2">
      <c r="A41956">
        <v>2470006</v>
      </c>
      <c r="B41956" t="s">
        <v>42030</v>
      </c>
    </row>
    <row r="41957" spans="1:2" x14ac:dyDescent="0.2">
      <c r="A41957">
        <v>2470009</v>
      </c>
      <c r="B41957" t="s">
        <v>42031</v>
      </c>
    </row>
    <row r="41958" spans="1:2" x14ac:dyDescent="0.2">
      <c r="A41958">
        <v>2470003</v>
      </c>
      <c r="B41958" t="s">
        <v>42032</v>
      </c>
    </row>
    <row r="41959" spans="1:2" x14ac:dyDescent="0.2">
      <c r="A41959">
        <v>2470031</v>
      </c>
      <c r="B41959" t="s">
        <v>42033</v>
      </c>
    </row>
    <row r="41960" spans="1:2" x14ac:dyDescent="0.2">
      <c r="A41960">
        <v>2470034</v>
      </c>
      <c r="B41960" t="s">
        <v>42034</v>
      </c>
    </row>
    <row r="41961" spans="1:2" x14ac:dyDescent="0.2">
      <c r="A41961">
        <v>2470035</v>
      </c>
      <c r="B41961" t="s">
        <v>42035</v>
      </c>
    </row>
    <row r="41962" spans="1:2" x14ac:dyDescent="0.2">
      <c r="A41962">
        <v>2470032</v>
      </c>
      <c r="B41962" t="s">
        <v>42036</v>
      </c>
    </row>
    <row r="41963" spans="1:2" x14ac:dyDescent="0.2">
      <c r="A41963">
        <v>2470033</v>
      </c>
      <c r="B41963" t="s">
        <v>42037</v>
      </c>
    </row>
    <row r="41964" spans="1:2" x14ac:dyDescent="0.2">
      <c r="A41964">
        <v>2470005</v>
      </c>
      <c r="B41964" t="s">
        <v>42038</v>
      </c>
    </row>
    <row r="41965" spans="1:2" x14ac:dyDescent="0.2">
      <c r="A41965">
        <v>2440845</v>
      </c>
      <c r="B41965" t="s">
        <v>42039</v>
      </c>
    </row>
    <row r="41966" spans="1:2" x14ac:dyDescent="0.2">
      <c r="A41966">
        <v>2470013</v>
      </c>
      <c r="B41966" t="s">
        <v>42040</v>
      </c>
    </row>
    <row r="41967" spans="1:2" x14ac:dyDescent="0.2">
      <c r="A41967">
        <v>2470025</v>
      </c>
      <c r="B41967" t="s">
        <v>42041</v>
      </c>
    </row>
    <row r="41968" spans="1:2" x14ac:dyDescent="0.2">
      <c r="A41968">
        <v>2470028</v>
      </c>
      <c r="B41968" t="s">
        <v>42042</v>
      </c>
    </row>
    <row r="41969" spans="1:2" x14ac:dyDescent="0.2">
      <c r="A41969">
        <v>2470014</v>
      </c>
      <c r="B41969" t="s">
        <v>42043</v>
      </c>
    </row>
    <row r="41970" spans="1:2" x14ac:dyDescent="0.2">
      <c r="A41970">
        <v>2470007</v>
      </c>
      <c r="B41970" t="s">
        <v>42044</v>
      </c>
    </row>
    <row r="41971" spans="1:2" x14ac:dyDescent="0.2">
      <c r="A41971">
        <v>2470001</v>
      </c>
      <c r="B41971" t="s">
        <v>42045</v>
      </c>
    </row>
    <row r="41972" spans="1:2" x14ac:dyDescent="0.2">
      <c r="A41972">
        <v>2470002</v>
      </c>
      <c r="B41972" t="s">
        <v>42046</v>
      </c>
    </row>
    <row r="41973" spans="1:2" x14ac:dyDescent="0.2">
      <c r="A41973">
        <v>2470022</v>
      </c>
      <c r="B41973" t="s">
        <v>42047</v>
      </c>
    </row>
    <row r="41974" spans="1:2" x14ac:dyDescent="0.2">
      <c r="A41974">
        <v>2440844</v>
      </c>
      <c r="B41974" t="s">
        <v>42048</v>
      </c>
    </row>
    <row r="41975" spans="1:2" x14ac:dyDescent="0.2">
      <c r="A41975">
        <v>2470015</v>
      </c>
      <c r="B41975" t="s">
        <v>42049</v>
      </c>
    </row>
    <row r="41976" spans="1:2" x14ac:dyDescent="0.2">
      <c r="A41976">
        <v>2440843</v>
      </c>
      <c r="B41976" t="s">
        <v>42050</v>
      </c>
    </row>
    <row r="41977" spans="1:2" x14ac:dyDescent="0.2">
      <c r="A41977">
        <v>2470023</v>
      </c>
      <c r="B41977" t="s">
        <v>42051</v>
      </c>
    </row>
    <row r="41978" spans="1:2" x14ac:dyDescent="0.2">
      <c r="A41978">
        <v>2440841</v>
      </c>
      <c r="B41978" t="s">
        <v>42052</v>
      </c>
    </row>
    <row r="41979" spans="1:2" x14ac:dyDescent="0.2">
      <c r="A41979">
        <v>2470024</v>
      </c>
      <c r="B41979" t="s">
        <v>42053</v>
      </c>
    </row>
    <row r="41980" spans="1:2" x14ac:dyDescent="0.2">
      <c r="A41980">
        <v>2470004</v>
      </c>
      <c r="B41980" t="s">
        <v>42054</v>
      </c>
    </row>
    <row r="41981" spans="1:2" x14ac:dyDescent="0.2">
      <c r="A41981">
        <v>2470021</v>
      </c>
      <c r="B41981" t="s">
        <v>42055</v>
      </c>
    </row>
    <row r="41982" spans="1:2" x14ac:dyDescent="0.2">
      <c r="A41982">
        <v>2470008</v>
      </c>
      <c r="B41982" t="s">
        <v>42056</v>
      </c>
    </row>
    <row r="41983" spans="1:2" x14ac:dyDescent="0.2">
      <c r="A41983">
        <v>2470011</v>
      </c>
      <c r="B41983" t="s">
        <v>42057</v>
      </c>
    </row>
    <row r="41984" spans="1:2" x14ac:dyDescent="0.2">
      <c r="A41984">
        <v>2470012</v>
      </c>
      <c r="B41984" t="s">
        <v>42058</v>
      </c>
    </row>
    <row r="41985" spans="1:2" x14ac:dyDescent="0.2">
      <c r="A41985">
        <v>2450000</v>
      </c>
      <c r="B41985" t="s">
        <v>42059</v>
      </c>
    </row>
    <row r="41986" spans="1:2" x14ac:dyDescent="0.2">
      <c r="A41986">
        <v>2450001</v>
      </c>
      <c r="B41986" t="s">
        <v>42060</v>
      </c>
    </row>
    <row r="41987" spans="1:2" x14ac:dyDescent="0.2">
      <c r="A41987">
        <v>2450022</v>
      </c>
      <c r="B41987" t="s">
        <v>42061</v>
      </c>
    </row>
    <row r="41988" spans="1:2" x14ac:dyDescent="0.2">
      <c r="A41988">
        <v>2450024</v>
      </c>
      <c r="B41988" t="s">
        <v>42062</v>
      </c>
    </row>
    <row r="41989" spans="1:2" x14ac:dyDescent="0.2">
      <c r="A41989">
        <v>2450023</v>
      </c>
      <c r="B41989" t="s">
        <v>42063</v>
      </c>
    </row>
    <row r="41990" spans="1:2" x14ac:dyDescent="0.2">
      <c r="A41990">
        <v>2450016</v>
      </c>
      <c r="B41990" t="s">
        <v>42064</v>
      </c>
    </row>
    <row r="41991" spans="1:2" x14ac:dyDescent="0.2">
      <c r="A41991">
        <v>2450003</v>
      </c>
      <c r="B41991" t="s">
        <v>42065</v>
      </c>
    </row>
    <row r="41992" spans="1:2" x14ac:dyDescent="0.2">
      <c r="A41992">
        <v>2450007</v>
      </c>
      <c r="B41992" t="s">
        <v>42066</v>
      </c>
    </row>
    <row r="41993" spans="1:2" x14ac:dyDescent="0.2">
      <c r="A41993">
        <v>2450018</v>
      </c>
      <c r="B41993" t="s">
        <v>42067</v>
      </c>
    </row>
    <row r="41994" spans="1:2" x14ac:dyDescent="0.2">
      <c r="A41994">
        <v>2450017</v>
      </c>
      <c r="B41994" t="s">
        <v>42068</v>
      </c>
    </row>
    <row r="41995" spans="1:2" x14ac:dyDescent="0.2">
      <c r="A41995">
        <v>2450021</v>
      </c>
      <c r="B41995" t="s">
        <v>42069</v>
      </c>
    </row>
    <row r="41996" spans="1:2" x14ac:dyDescent="0.2">
      <c r="A41996">
        <v>2450005</v>
      </c>
      <c r="B41996" t="s">
        <v>42070</v>
      </c>
    </row>
    <row r="41997" spans="1:2" x14ac:dyDescent="0.2">
      <c r="A41997">
        <v>2450009</v>
      </c>
      <c r="B41997" t="s">
        <v>42071</v>
      </c>
    </row>
    <row r="41998" spans="1:2" x14ac:dyDescent="0.2">
      <c r="A41998">
        <v>2450011</v>
      </c>
      <c r="B41998" t="s">
        <v>42072</v>
      </c>
    </row>
    <row r="41999" spans="1:2" x14ac:dyDescent="0.2">
      <c r="A41999">
        <v>2450013</v>
      </c>
      <c r="B41999" t="s">
        <v>42073</v>
      </c>
    </row>
    <row r="42000" spans="1:2" x14ac:dyDescent="0.2">
      <c r="A42000">
        <v>2450015</v>
      </c>
      <c r="B42000" t="s">
        <v>42074</v>
      </c>
    </row>
    <row r="42001" spans="1:2" x14ac:dyDescent="0.2">
      <c r="A42001">
        <v>2450014</v>
      </c>
      <c r="B42001" t="s">
        <v>42075</v>
      </c>
    </row>
    <row r="42002" spans="1:2" x14ac:dyDescent="0.2">
      <c r="A42002">
        <v>2450012</v>
      </c>
      <c r="B42002" t="s">
        <v>42076</v>
      </c>
    </row>
    <row r="42003" spans="1:2" x14ac:dyDescent="0.2">
      <c r="A42003">
        <v>2450006</v>
      </c>
      <c r="B42003" t="s">
        <v>42077</v>
      </c>
    </row>
    <row r="42004" spans="1:2" x14ac:dyDescent="0.2">
      <c r="A42004">
        <v>2450008</v>
      </c>
      <c r="B42004" t="s">
        <v>42078</v>
      </c>
    </row>
    <row r="42005" spans="1:2" x14ac:dyDescent="0.2">
      <c r="A42005">
        <v>2450004</v>
      </c>
      <c r="B42005" t="s">
        <v>42079</v>
      </c>
    </row>
    <row r="42006" spans="1:2" x14ac:dyDescent="0.2">
      <c r="A42006">
        <v>2450002</v>
      </c>
      <c r="B42006" t="s">
        <v>42080</v>
      </c>
    </row>
    <row r="42007" spans="1:2" x14ac:dyDescent="0.2">
      <c r="A42007">
        <v>2270000</v>
      </c>
      <c r="B42007" t="s">
        <v>42081</v>
      </c>
    </row>
    <row r="42008" spans="1:2" x14ac:dyDescent="0.2">
      <c r="A42008">
        <v>2270062</v>
      </c>
      <c r="B42008" t="s">
        <v>42082</v>
      </c>
    </row>
    <row r="42009" spans="1:2" x14ac:dyDescent="0.2">
      <c r="A42009">
        <v>2270066</v>
      </c>
      <c r="B42009" t="s">
        <v>42083</v>
      </c>
    </row>
    <row r="42010" spans="1:2" x14ac:dyDescent="0.2">
      <c r="A42010">
        <v>2250011</v>
      </c>
      <c r="B42010" t="s">
        <v>42084</v>
      </c>
    </row>
    <row r="42011" spans="1:2" x14ac:dyDescent="0.2">
      <c r="A42011">
        <v>2250012</v>
      </c>
      <c r="B42011" t="s">
        <v>42085</v>
      </c>
    </row>
    <row r="42012" spans="1:2" x14ac:dyDescent="0.2">
      <c r="A42012">
        <v>2250024</v>
      </c>
      <c r="B42012" t="s">
        <v>42086</v>
      </c>
    </row>
    <row r="42013" spans="1:2" x14ac:dyDescent="0.2">
      <c r="A42013">
        <v>2250002</v>
      </c>
      <c r="B42013" t="s">
        <v>42087</v>
      </c>
    </row>
    <row r="42014" spans="1:2" x14ac:dyDescent="0.2">
      <c r="A42014">
        <v>2250001</v>
      </c>
      <c r="B42014" t="s">
        <v>42088</v>
      </c>
    </row>
    <row r="42015" spans="1:2" x14ac:dyDescent="0.2">
      <c r="A42015">
        <v>2270052</v>
      </c>
      <c r="B42015" t="s">
        <v>42089</v>
      </c>
    </row>
    <row r="42016" spans="1:2" x14ac:dyDescent="0.2">
      <c r="A42016">
        <v>2250005</v>
      </c>
      <c r="B42016" t="s">
        <v>42090</v>
      </c>
    </row>
    <row r="42017" spans="1:2" x14ac:dyDescent="0.2">
      <c r="A42017">
        <v>2250013</v>
      </c>
      <c r="B42017" t="s">
        <v>42091</v>
      </c>
    </row>
    <row r="42018" spans="1:2" x14ac:dyDescent="0.2">
      <c r="A42018">
        <v>2250014</v>
      </c>
      <c r="B42018" t="s">
        <v>42092</v>
      </c>
    </row>
    <row r="42019" spans="1:2" x14ac:dyDescent="0.2">
      <c r="A42019">
        <v>2250015</v>
      </c>
      <c r="B42019" t="s">
        <v>42093</v>
      </c>
    </row>
    <row r="42020" spans="1:2" x14ac:dyDescent="0.2">
      <c r="A42020">
        <v>2270063</v>
      </c>
      <c r="B42020" t="s">
        <v>42094</v>
      </c>
    </row>
    <row r="42021" spans="1:2" x14ac:dyDescent="0.2">
      <c r="A42021">
        <v>2250023</v>
      </c>
      <c r="B42021" t="s">
        <v>42095</v>
      </c>
    </row>
    <row r="42022" spans="1:2" x14ac:dyDescent="0.2">
      <c r="A42022">
        <v>2270065</v>
      </c>
      <c r="B42022" t="s">
        <v>42096</v>
      </c>
    </row>
    <row r="42023" spans="1:2" x14ac:dyDescent="0.2">
      <c r="A42023">
        <v>2270048</v>
      </c>
      <c r="B42023" t="s">
        <v>42097</v>
      </c>
    </row>
    <row r="42024" spans="1:2" x14ac:dyDescent="0.2">
      <c r="A42024">
        <v>2270034</v>
      </c>
      <c r="B42024" t="s">
        <v>42098</v>
      </c>
    </row>
    <row r="42025" spans="1:2" x14ac:dyDescent="0.2">
      <c r="A42025">
        <v>2270041</v>
      </c>
      <c r="B42025" t="s">
        <v>42099</v>
      </c>
    </row>
    <row r="42026" spans="1:2" x14ac:dyDescent="0.2">
      <c r="A42026">
        <v>2270033</v>
      </c>
      <c r="B42026" t="s">
        <v>42100</v>
      </c>
    </row>
    <row r="42027" spans="1:2" x14ac:dyDescent="0.2">
      <c r="A42027">
        <v>2250025</v>
      </c>
      <c r="B42027" t="s">
        <v>42101</v>
      </c>
    </row>
    <row r="42028" spans="1:2" x14ac:dyDescent="0.2">
      <c r="A42028">
        <v>2250022</v>
      </c>
      <c r="B42028" t="s">
        <v>42102</v>
      </c>
    </row>
    <row r="42029" spans="1:2" x14ac:dyDescent="0.2">
      <c r="A42029">
        <v>2270061</v>
      </c>
      <c r="B42029" t="s">
        <v>42103</v>
      </c>
    </row>
    <row r="42030" spans="1:2" x14ac:dyDescent="0.2">
      <c r="A42030">
        <v>2270053</v>
      </c>
      <c r="B42030" t="s">
        <v>42104</v>
      </c>
    </row>
    <row r="42031" spans="1:2" x14ac:dyDescent="0.2">
      <c r="A42031">
        <v>2270031</v>
      </c>
      <c r="B42031" t="s">
        <v>42105</v>
      </c>
    </row>
    <row r="42032" spans="1:2" x14ac:dyDescent="0.2">
      <c r="A42032">
        <v>2270042</v>
      </c>
      <c r="B42032" t="s">
        <v>42106</v>
      </c>
    </row>
    <row r="42033" spans="1:2" x14ac:dyDescent="0.2">
      <c r="A42033">
        <v>2270054</v>
      </c>
      <c r="B42033" t="s">
        <v>42107</v>
      </c>
    </row>
    <row r="42034" spans="1:2" x14ac:dyDescent="0.2">
      <c r="A42034">
        <v>2250003</v>
      </c>
      <c r="B42034" t="s">
        <v>42108</v>
      </c>
    </row>
    <row r="42035" spans="1:2" x14ac:dyDescent="0.2">
      <c r="A42035">
        <v>2250021</v>
      </c>
      <c r="B42035" t="s">
        <v>42109</v>
      </c>
    </row>
    <row r="42036" spans="1:2" x14ac:dyDescent="0.2">
      <c r="A42036">
        <v>2270035</v>
      </c>
      <c r="B42036" t="s">
        <v>42110</v>
      </c>
    </row>
    <row r="42037" spans="1:2" x14ac:dyDescent="0.2">
      <c r="A42037">
        <v>2270046</v>
      </c>
      <c r="B42037" t="s">
        <v>42111</v>
      </c>
    </row>
    <row r="42038" spans="1:2" x14ac:dyDescent="0.2">
      <c r="A42038">
        <v>2270064</v>
      </c>
      <c r="B42038" t="s">
        <v>42112</v>
      </c>
    </row>
    <row r="42039" spans="1:2" x14ac:dyDescent="0.2">
      <c r="A42039">
        <v>2270051</v>
      </c>
      <c r="B42039" t="s">
        <v>42113</v>
      </c>
    </row>
    <row r="42040" spans="1:2" x14ac:dyDescent="0.2">
      <c r="A42040">
        <v>2270055</v>
      </c>
      <c r="B42040" t="s">
        <v>42114</v>
      </c>
    </row>
    <row r="42041" spans="1:2" x14ac:dyDescent="0.2">
      <c r="A42041">
        <v>2270038</v>
      </c>
      <c r="B42041" t="s">
        <v>42115</v>
      </c>
    </row>
    <row r="42042" spans="1:2" x14ac:dyDescent="0.2">
      <c r="A42042">
        <v>2270036</v>
      </c>
      <c r="B42042" t="s">
        <v>42116</v>
      </c>
    </row>
    <row r="42043" spans="1:2" x14ac:dyDescent="0.2">
      <c r="A42043">
        <v>2270032</v>
      </c>
      <c r="B42043" t="s">
        <v>42117</v>
      </c>
    </row>
    <row r="42044" spans="1:2" x14ac:dyDescent="0.2">
      <c r="A42044">
        <v>2270043</v>
      </c>
      <c r="B42044" t="s">
        <v>42118</v>
      </c>
    </row>
    <row r="42045" spans="1:2" x14ac:dyDescent="0.2">
      <c r="A42045">
        <v>2270067</v>
      </c>
      <c r="B42045" t="s">
        <v>42119</v>
      </c>
    </row>
    <row r="42046" spans="1:2" x14ac:dyDescent="0.2">
      <c r="A42046">
        <v>2250016</v>
      </c>
      <c r="B42046" t="s">
        <v>42120</v>
      </c>
    </row>
    <row r="42047" spans="1:2" x14ac:dyDescent="0.2">
      <c r="A42047">
        <v>2270047</v>
      </c>
      <c r="B42047" t="s">
        <v>42121</v>
      </c>
    </row>
    <row r="42048" spans="1:2" x14ac:dyDescent="0.2">
      <c r="A42048">
        <v>2270037</v>
      </c>
      <c r="B42048" t="s">
        <v>42122</v>
      </c>
    </row>
    <row r="42049" spans="1:2" x14ac:dyDescent="0.2">
      <c r="A42049">
        <v>2270044</v>
      </c>
      <c r="B42049" t="s">
        <v>42123</v>
      </c>
    </row>
    <row r="42050" spans="1:2" x14ac:dyDescent="0.2">
      <c r="A42050">
        <v>2250004</v>
      </c>
      <c r="B42050" t="s">
        <v>42124</v>
      </c>
    </row>
    <row r="42051" spans="1:2" x14ac:dyDescent="0.2">
      <c r="A42051">
        <v>2250026</v>
      </c>
      <c r="B42051" t="s">
        <v>42125</v>
      </c>
    </row>
    <row r="42052" spans="1:2" x14ac:dyDescent="0.2">
      <c r="A42052">
        <v>2270045</v>
      </c>
      <c r="B42052" t="s">
        <v>42126</v>
      </c>
    </row>
    <row r="42053" spans="1:2" x14ac:dyDescent="0.2">
      <c r="A42053">
        <v>2240000</v>
      </c>
      <c r="B42053" t="s">
        <v>42127</v>
      </c>
    </row>
    <row r="42054" spans="1:2" x14ac:dyDescent="0.2">
      <c r="A42054">
        <v>2240016</v>
      </c>
      <c r="B42054" t="s">
        <v>42128</v>
      </c>
    </row>
    <row r="42055" spans="1:2" x14ac:dyDescent="0.2">
      <c r="A42055">
        <v>2240053</v>
      </c>
      <c r="B42055" t="s">
        <v>42129</v>
      </c>
    </row>
    <row r="42056" spans="1:2" x14ac:dyDescent="0.2">
      <c r="A42056">
        <v>2240012</v>
      </c>
      <c r="B42056" t="s">
        <v>42130</v>
      </c>
    </row>
    <row r="42057" spans="1:2" x14ac:dyDescent="0.2">
      <c r="A42057">
        <v>2240011</v>
      </c>
      <c r="B42057" t="s">
        <v>42131</v>
      </c>
    </row>
    <row r="42058" spans="1:2" x14ac:dyDescent="0.2">
      <c r="A42058">
        <v>2240014</v>
      </c>
      <c r="B42058" t="s">
        <v>42132</v>
      </c>
    </row>
    <row r="42059" spans="1:2" x14ac:dyDescent="0.2">
      <c r="A42059">
        <v>2240015</v>
      </c>
      <c r="B42059" t="s">
        <v>42133</v>
      </c>
    </row>
    <row r="42060" spans="1:2" x14ac:dyDescent="0.2">
      <c r="A42060">
        <v>2240004</v>
      </c>
      <c r="B42060" t="s">
        <v>42134</v>
      </c>
    </row>
    <row r="42061" spans="1:2" x14ac:dyDescent="0.2">
      <c r="A42061">
        <v>2240008</v>
      </c>
      <c r="B42061" t="s">
        <v>42135</v>
      </c>
    </row>
    <row r="42062" spans="1:2" x14ac:dyDescent="0.2">
      <c r="A42062">
        <v>2240006</v>
      </c>
      <c r="B42062" t="s">
        <v>42136</v>
      </c>
    </row>
    <row r="42063" spans="1:2" x14ac:dyDescent="0.2">
      <c r="A42063">
        <v>2240007</v>
      </c>
      <c r="B42063" t="s">
        <v>42137</v>
      </c>
    </row>
    <row r="42064" spans="1:2" x14ac:dyDescent="0.2">
      <c r="A42064">
        <v>2240042</v>
      </c>
      <c r="B42064" t="s">
        <v>42138</v>
      </c>
    </row>
    <row r="42065" spans="1:2" x14ac:dyDescent="0.2">
      <c r="A42065">
        <v>2240028</v>
      </c>
      <c r="B42065" t="s">
        <v>42139</v>
      </c>
    </row>
    <row r="42066" spans="1:2" x14ac:dyDescent="0.2">
      <c r="A42066">
        <v>2240027</v>
      </c>
      <c r="B42066" t="s">
        <v>42140</v>
      </c>
    </row>
    <row r="42067" spans="1:2" x14ac:dyDescent="0.2">
      <c r="A42067">
        <v>2240061</v>
      </c>
      <c r="B42067" t="s">
        <v>42141</v>
      </c>
    </row>
    <row r="42068" spans="1:2" x14ac:dyDescent="0.2">
      <c r="A42068">
        <v>2240043</v>
      </c>
      <c r="B42068" t="s">
        <v>42142</v>
      </c>
    </row>
    <row r="42069" spans="1:2" x14ac:dyDescent="0.2">
      <c r="A42069">
        <v>2240055</v>
      </c>
      <c r="B42069" t="s">
        <v>42143</v>
      </c>
    </row>
    <row r="42070" spans="1:2" x14ac:dyDescent="0.2">
      <c r="A42070">
        <v>2240034</v>
      </c>
      <c r="B42070" t="s">
        <v>42144</v>
      </c>
    </row>
    <row r="42071" spans="1:2" x14ac:dyDescent="0.2">
      <c r="A42071">
        <v>2240036</v>
      </c>
      <c r="B42071" t="s">
        <v>42145</v>
      </c>
    </row>
    <row r="42072" spans="1:2" x14ac:dyDescent="0.2">
      <c r="A42072">
        <v>2240044</v>
      </c>
      <c r="B42072" t="s">
        <v>42146</v>
      </c>
    </row>
    <row r="42073" spans="1:2" x14ac:dyDescent="0.2">
      <c r="A42073">
        <v>2240056</v>
      </c>
      <c r="B42073" t="s">
        <v>42147</v>
      </c>
    </row>
    <row r="42074" spans="1:2" x14ac:dyDescent="0.2">
      <c r="A42074">
        <v>2240057</v>
      </c>
      <c r="B42074" t="s">
        <v>42148</v>
      </c>
    </row>
    <row r="42075" spans="1:2" x14ac:dyDescent="0.2">
      <c r="A42075">
        <v>2240021</v>
      </c>
      <c r="B42075" t="s">
        <v>42149</v>
      </c>
    </row>
    <row r="42076" spans="1:2" x14ac:dyDescent="0.2">
      <c r="A42076">
        <v>2240062</v>
      </c>
      <c r="B42076" t="s">
        <v>42150</v>
      </c>
    </row>
    <row r="42077" spans="1:2" x14ac:dyDescent="0.2">
      <c r="A42077">
        <v>2240054</v>
      </c>
      <c r="B42077" t="s">
        <v>42151</v>
      </c>
    </row>
    <row r="42078" spans="1:2" x14ac:dyDescent="0.2">
      <c r="A42078">
        <v>2240046</v>
      </c>
      <c r="B42078" t="s">
        <v>42152</v>
      </c>
    </row>
    <row r="42079" spans="1:2" x14ac:dyDescent="0.2">
      <c r="A42079">
        <v>2240035</v>
      </c>
      <c r="B42079" t="s">
        <v>42153</v>
      </c>
    </row>
    <row r="42080" spans="1:2" x14ac:dyDescent="0.2">
      <c r="A42080">
        <v>2240013</v>
      </c>
      <c r="B42080" t="s">
        <v>42154</v>
      </c>
    </row>
    <row r="42081" spans="1:2" x14ac:dyDescent="0.2">
      <c r="A42081">
        <v>2240065</v>
      </c>
      <c r="B42081" t="s">
        <v>42155</v>
      </c>
    </row>
    <row r="42082" spans="1:2" x14ac:dyDescent="0.2">
      <c r="A42082">
        <v>2240032</v>
      </c>
      <c r="B42082" t="s">
        <v>42156</v>
      </c>
    </row>
    <row r="42083" spans="1:2" x14ac:dyDescent="0.2">
      <c r="A42083">
        <v>2240031</v>
      </c>
      <c r="B42083" t="s">
        <v>42157</v>
      </c>
    </row>
    <row r="42084" spans="1:2" x14ac:dyDescent="0.2">
      <c r="A42084">
        <v>2240033</v>
      </c>
      <c r="B42084" t="s">
        <v>42158</v>
      </c>
    </row>
    <row r="42085" spans="1:2" x14ac:dyDescent="0.2">
      <c r="A42085">
        <v>2240037</v>
      </c>
      <c r="B42085" t="s">
        <v>42159</v>
      </c>
    </row>
    <row r="42086" spans="1:2" x14ac:dyDescent="0.2">
      <c r="A42086">
        <v>2240001</v>
      </c>
      <c r="B42086" t="s">
        <v>42160</v>
      </c>
    </row>
    <row r="42087" spans="1:2" x14ac:dyDescent="0.2">
      <c r="A42087">
        <v>2240003</v>
      </c>
      <c r="B42087" t="s">
        <v>42161</v>
      </c>
    </row>
    <row r="42088" spans="1:2" x14ac:dyDescent="0.2">
      <c r="A42088">
        <v>2240041</v>
      </c>
      <c r="B42088" t="s">
        <v>42162</v>
      </c>
    </row>
    <row r="42089" spans="1:2" x14ac:dyDescent="0.2">
      <c r="A42089">
        <v>2240063</v>
      </c>
      <c r="B42089" t="s">
        <v>42163</v>
      </c>
    </row>
    <row r="42090" spans="1:2" x14ac:dyDescent="0.2">
      <c r="A42090">
        <v>2240052</v>
      </c>
      <c r="B42090" t="s">
        <v>42164</v>
      </c>
    </row>
    <row r="42091" spans="1:2" x14ac:dyDescent="0.2">
      <c r="A42091">
        <v>2240025</v>
      </c>
      <c r="B42091" t="s">
        <v>42165</v>
      </c>
    </row>
    <row r="42092" spans="1:2" x14ac:dyDescent="0.2">
      <c r="A42092">
        <v>2240045</v>
      </c>
      <c r="B42092" t="s">
        <v>42166</v>
      </c>
    </row>
    <row r="42093" spans="1:2" x14ac:dyDescent="0.2">
      <c r="A42093">
        <v>2240023</v>
      </c>
      <c r="B42093" t="s">
        <v>42167</v>
      </c>
    </row>
    <row r="42094" spans="1:2" x14ac:dyDescent="0.2">
      <c r="A42094">
        <v>2240024</v>
      </c>
      <c r="B42094" t="s">
        <v>42168</v>
      </c>
    </row>
    <row r="42095" spans="1:2" x14ac:dyDescent="0.2">
      <c r="A42095">
        <v>2240064</v>
      </c>
      <c r="B42095" t="s">
        <v>42169</v>
      </c>
    </row>
    <row r="42096" spans="1:2" x14ac:dyDescent="0.2">
      <c r="A42096">
        <v>2240051</v>
      </c>
      <c r="B42096" t="s">
        <v>42170</v>
      </c>
    </row>
    <row r="42097" spans="1:2" x14ac:dyDescent="0.2">
      <c r="A42097">
        <v>2240029</v>
      </c>
      <c r="B42097" t="s">
        <v>42171</v>
      </c>
    </row>
    <row r="42098" spans="1:2" x14ac:dyDescent="0.2">
      <c r="A42098">
        <v>2240026</v>
      </c>
      <c r="B42098" t="s">
        <v>42172</v>
      </c>
    </row>
    <row r="42099" spans="1:2" x14ac:dyDescent="0.2">
      <c r="A42099">
        <v>2240066</v>
      </c>
      <c r="B42099" t="s">
        <v>42173</v>
      </c>
    </row>
    <row r="42100" spans="1:2" x14ac:dyDescent="0.2">
      <c r="A42100">
        <v>2100000</v>
      </c>
      <c r="B42100" t="s">
        <v>42174</v>
      </c>
    </row>
    <row r="42101" spans="1:2" x14ac:dyDescent="0.2">
      <c r="A42101">
        <v>2100847</v>
      </c>
      <c r="B42101" t="s">
        <v>42175</v>
      </c>
    </row>
    <row r="42102" spans="1:2" x14ac:dyDescent="0.2">
      <c r="A42102">
        <v>2100854</v>
      </c>
      <c r="B42102" t="s">
        <v>42176</v>
      </c>
    </row>
    <row r="42103" spans="1:2" x14ac:dyDescent="0.2">
      <c r="A42103">
        <v>2100808</v>
      </c>
      <c r="B42103" t="s">
        <v>42177</v>
      </c>
    </row>
    <row r="42104" spans="1:2" x14ac:dyDescent="0.2">
      <c r="A42104">
        <v>2100832</v>
      </c>
      <c r="B42104" t="s">
        <v>42178</v>
      </c>
    </row>
    <row r="42105" spans="1:2" x14ac:dyDescent="0.2">
      <c r="A42105">
        <v>2100864</v>
      </c>
      <c r="B42105" t="s">
        <v>42179</v>
      </c>
    </row>
    <row r="42106" spans="1:2" x14ac:dyDescent="0.2">
      <c r="A42106">
        <v>2100022</v>
      </c>
      <c r="B42106" t="s">
        <v>42180</v>
      </c>
    </row>
    <row r="42107" spans="1:2" x14ac:dyDescent="0.2">
      <c r="A42107">
        <v>2100006</v>
      </c>
      <c r="B42107" t="s">
        <v>42181</v>
      </c>
    </row>
    <row r="42108" spans="1:2" x14ac:dyDescent="0.2">
      <c r="A42108">
        <v>2100805</v>
      </c>
      <c r="B42108" t="s">
        <v>42182</v>
      </c>
    </row>
    <row r="42109" spans="1:2" x14ac:dyDescent="0.2">
      <c r="A42109">
        <v>2100862</v>
      </c>
      <c r="B42109" t="s">
        <v>42183</v>
      </c>
    </row>
    <row r="42110" spans="1:2" x14ac:dyDescent="0.2">
      <c r="A42110">
        <v>2100823</v>
      </c>
      <c r="B42110" t="s">
        <v>42184</v>
      </c>
    </row>
    <row r="42111" spans="1:2" x14ac:dyDescent="0.2">
      <c r="A42111">
        <v>2100007</v>
      </c>
      <c r="B42111" t="s">
        <v>42185</v>
      </c>
    </row>
    <row r="42112" spans="1:2" x14ac:dyDescent="0.2">
      <c r="A42112">
        <v>2100002</v>
      </c>
      <c r="B42112" t="s">
        <v>42186</v>
      </c>
    </row>
    <row r="42113" spans="1:2" x14ac:dyDescent="0.2">
      <c r="A42113">
        <v>2100835</v>
      </c>
      <c r="B42113" t="s">
        <v>42187</v>
      </c>
    </row>
    <row r="42114" spans="1:2" x14ac:dyDescent="0.2">
      <c r="A42114">
        <v>2100867</v>
      </c>
      <c r="B42114" t="s">
        <v>42188</v>
      </c>
    </row>
    <row r="42115" spans="1:2" x14ac:dyDescent="0.2">
      <c r="A42115">
        <v>2100858</v>
      </c>
      <c r="B42115" t="s">
        <v>42189</v>
      </c>
    </row>
    <row r="42116" spans="1:2" x14ac:dyDescent="0.2">
      <c r="A42116">
        <v>2100868</v>
      </c>
      <c r="B42116" t="s">
        <v>42190</v>
      </c>
    </row>
    <row r="42117" spans="1:2" x14ac:dyDescent="0.2">
      <c r="A42117">
        <v>2100834</v>
      </c>
      <c r="B42117" t="s">
        <v>42191</v>
      </c>
    </row>
    <row r="42118" spans="1:2" x14ac:dyDescent="0.2">
      <c r="A42118">
        <v>2100836</v>
      </c>
      <c r="B42118" t="s">
        <v>42192</v>
      </c>
    </row>
    <row r="42119" spans="1:2" x14ac:dyDescent="0.2">
      <c r="A42119">
        <v>2100023</v>
      </c>
      <c r="B42119" t="s">
        <v>42193</v>
      </c>
    </row>
    <row r="42120" spans="1:2" x14ac:dyDescent="0.2">
      <c r="A42120">
        <v>2100846</v>
      </c>
      <c r="B42120" t="s">
        <v>42194</v>
      </c>
    </row>
    <row r="42121" spans="1:2" x14ac:dyDescent="0.2">
      <c r="A42121">
        <v>2100843</v>
      </c>
      <c r="B42121" t="s">
        <v>42195</v>
      </c>
    </row>
    <row r="42122" spans="1:2" x14ac:dyDescent="0.2">
      <c r="A42122">
        <v>2100014</v>
      </c>
      <c r="B42122" t="s">
        <v>42196</v>
      </c>
    </row>
    <row r="42123" spans="1:2" x14ac:dyDescent="0.2">
      <c r="A42123">
        <v>2100803</v>
      </c>
      <c r="B42123" t="s">
        <v>42197</v>
      </c>
    </row>
    <row r="42124" spans="1:2" x14ac:dyDescent="0.2">
      <c r="A42124">
        <v>2100831</v>
      </c>
      <c r="B42124" t="s">
        <v>42198</v>
      </c>
    </row>
    <row r="42125" spans="1:2" x14ac:dyDescent="0.2">
      <c r="A42125">
        <v>2100848</v>
      </c>
      <c r="B42125" t="s">
        <v>42199</v>
      </c>
    </row>
    <row r="42126" spans="1:2" x14ac:dyDescent="0.2">
      <c r="A42126">
        <v>2100852</v>
      </c>
      <c r="B42126" t="s">
        <v>42200</v>
      </c>
    </row>
    <row r="42127" spans="1:2" x14ac:dyDescent="0.2">
      <c r="A42127">
        <v>2100861</v>
      </c>
      <c r="B42127" t="s">
        <v>42201</v>
      </c>
    </row>
    <row r="42128" spans="1:2" x14ac:dyDescent="0.2">
      <c r="A42128">
        <v>2100838</v>
      </c>
      <c r="B42128" t="s">
        <v>42202</v>
      </c>
    </row>
    <row r="42129" spans="1:2" x14ac:dyDescent="0.2">
      <c r="A42129">
        <v>2100833</v>
      </c>
      <c r="B42129" t="s">
        <v>42203</v>
      </c>
    </row>
    <row r="42130" spans="1:2" x14ac:dyDescent="0.2">
      <c r="A42130">
        <v>2100826</v>
      </c>
      <c r="B42130" t="s">
        <v>42204</v>
      </c>
    </row>
    <row r="42131" spans="1:2" x14ac:dyDescent="0.2">
      <c r="A42131">
        <v>2100025</v>
      </c>
      <c r="B42131" t="s">
        <v>42205</v>
      </c>
    </row>
    <row r="42132" spans="1:2" x14ac:dyDescent="0.2">
      <c r="A42132">
        <v>2100813</v>
      </c>
      <c r="B42132" t="s">
        <v>42206</v>
      </c>
    </row>
    <row r="42133" spans="1:2" x14ac:dyDescent="0.2">
      <c r="A42133">
        <v>2100857</v>
      </c>
      <c r="B42133" t="s">
        <v>42207</v>
      </c>
    </row>
    <row r="42134" spans="1:2" x14ac:dyDescent="0.2">
      <c r="A42134">
        <v>2100013</v>
      </c>
      <c r="B42134" t="s">
        <v>42208</v>
      </c>
    </row>
    <row r="42135" spans="1:2" x14ac:dyDescent="0.2">
      <c r="A42135">
        <v>2100801</v>
      </c>
      <c r="B42135" t="s">
        <v>42209</v>
      </c>
    </row>
    <row r="42136" spans="1:2" x14ac:dyDescent="0.2">
      <c r="A42136">
        <v>2100814</v>
      </c>
      <c r="B42136" t="s">
        <v>42210</v>
      </c>
    </row>
    <row r="42137" spans="1:2" x14ac:dyDescent="0.2">
      <c r="A42137">
        <v>2100853</v>
      </c>
      <c r="B42137" t="s">
        <v>42211</v>
      </c>
    </row>
    <row r="42138" spans="1:2" x14ac:dyDescent="0.2">
      <c r="A42138">
        <v>2100856</v>
      </c>
      <c r="B42138" t="s">
        <v>42212</v>
      </c>
    </row>
    <row r="42139" spans="1:2" x14ac:dyDescent="0.2">
      <c r="A42139">
        <v>2100822</v>
      </c>
      <c r="B42139" t="s">
        <v>42213</v>
      </c>
    </row>
    <row r="42140" spans="1:2" x14ac:dyDescent="0.2">
      <c r="A42140">
        <v>2100802</v>
      </c>
      <c r="B42140" t="s">
        <v>42214</v>
      </c>
    </row>
    <row r="42141" spans="1:2" x14ac:dyDescent="0.2">
      <c r="A42141">
        <v>2100811</v>
      </c>
      <c r="B42141" t="s">
        <v>42215</v>
      </c>
    </row>
    <row r="42142" spans="1:2" x14ac:dyDescent="0.2">
      <c r="A42142">
        <v>2100815</v>
      </c>
      <c r="B42142" t="s">
        <v>42216</v>
      </c>
    </row>
    <row r="42143" spans="1:2" x14ac:dyDescent="0.2">
      <c r="A42143">
        <v>2100817</v>
      </c>
      <c r="B42143" t="s">
        <v>42217</v>
      </c>
    </row>
    <row r="42144" spans="1:2" x14ac:dyDescent="0.2">
      <c r="A42144">
        <v>2100816</v>
      </c>
      <c r="B42144" t="s">
        <v>42218</v>
      </c>
    </row>
    <row r="42145" spans="1:2" x14ac:dyDescent="0.2">
      <c r="A42145">
        <v>2100865</v>
      </c>
      <c r="B42145" t="s">
        <v>42219</v>
      </c>
    </row>
    <row r="42146" spans="1:2" x14ac:dyDescent="0.2">
      <c r="A42146">
        <v>2100026</v>
      </c>
      <c r="B42146" t="s">
        <v>42220</v>
      </c>
    </row>
    <row r="42147" spans="1:2" x14ac:dyDescent="0.2">
      <c r="A42147">
        <v>2100825</v>
      </c>
      <c r="B42147" t="s">
        <v>42221</v>
      </c>
    </row>
    <row r="42148" spans="1:2" x14ac:dyDescent="0.2">
      <c r="A42148">
        <v>2100821</v>
      </c>
      <c r="B42148" t="s">
        <v>42222</v>
      </c>
    </row>
    <row r="42149" spans="1:2" x14ac:dyDescent="0.2">
      <c r="A42149">
        <v>2100806</v>
      </c>
      <c r="B42149" t="s">
        <v>42223</v>
      </c>
    </row>
    <row r="42150" spans="1:2" x14ac:dyDescent="0.2">
      <c r="A42150">
        <v>2100818</v>
      </c>
      <c r="B42150" t="s">
        <v>42224</v>
      </c>
    </row>
    <row r="42151" spans="1:2" x14ac:dyDescent="0.2">
      <c r="A42151">
        <v>2100024</v>
      </c>
      <c r="B42151" t="s">
        <v>42225</v>
      </c>
    </row>
    <row r="42152" spans="1:2" x14ac:dyDescent="0.2">
      <c r="A42152">
        <v>2100851</v>
      </c>
      <c r="B42152" t="s">
        <v>42226</v>
      </c>
    </row>
    <row r="42153" spans="1:2" x14ac:dyDescent="0.2">
      <c r="A42153">
        <v>2100869</v>
      </c>
      <c r="B42153" t="s">
        <v>42227</v>
      </c>
    </row>
    <row r="42154" spans="1:2" x14ac:dyDescent="0.2">
      <c r="A42154">
        <v>2100005</v>
      </c>
      <c r="B42154" t="s">
        <v>42228</v>
      </c>
    </row>
    <row r="42155" spans="1:2" x14ac:dyDescent="0.2">
      <c r="A42155">
        <v>2100812</v>
      </c>
      <c r="B42155" t="s">
        <v>42229</v>
      </c>
    </row>
    <row r="42156" spans="1:2" x14ac:dyDescent="0.2">
      <c r="A42156">
        <v>2100824</v>
      </c>
      <c r="B42156" t="s">
        <v>42230</v>
      </c>
    </row>
    <row r="42157" spans="1:2" x14ac:dyDescent="0.2">
      <c r="A42157">
        <v>2100804</v>
      </c>
      <c r="B42157" t="s">
        <v>42231</v>
      </c>
    </row>
    <row r="42158" spans="1:2" x14ac:dyDescent="0.2">
      <c r="A42158">
        <v>2100011</v>
      </c>
      <c r="B42158" t="s">
        <v>42232</v>
      </c>
    </row>
    <row r="42159" spans="1:2" x14ac:dyDescent="0.2">
      <c r="A42159">
        <v>2100003</v>
      </c>
      <c r="B42159" t="s">
        <v>42233</v>
      </c>
    </row>
    <row r="42160" spans="1:2" x14ac:dyDescent="0.2">
      <c r="A42160">
        <v>2100001</v>
      </c>
      <c r="B42160" t="s">
        <v>42234</v>
      </c>
    </row>
    <row r="42161" spans="1:2" x14ac:dyDescent="0.2">
      <c r="A42161">
        <v>2100866</v>
      </c>
      <c r="B42161" t="s">
        <v>42235</v>
      </c>
    </row>
    <row r="42162" spans="1:2" x14ac:dyDescent="0.2">
      <c r="A42162">
        <v>2100807</v>
      </c>
      <c r="B42162" t="s">
        <v>42236</v>
      </c>
    </row>
    <row r="42163" spans="1:2" x14ac:dyDescent="0.2">
      <c r="A42163">
        <v>2100015</v>
      </c>
      <c r="B42163" t="s">
        <v>42237</v>
      </c>
    </row>
    <row r="42164" spans="1:2" x14ac:dyDescent="0.2">
      <c r="A42164">
        <v>2100855</v>
      </c>
      <c r="B42164" t="s">
        <v>42238</v>
      </c>
    </row>
    <row r="42165" spans="1:2" x14ac:dyDescent="0.2">
      <c r="A42165">
        <v>2100012</v>
      </c>
      <c r="B42165" t="s">
        <v>42239</v>
      </c>
    </row>
    <row r="42166" spans="1:2" x14ac:dyDescent="0.2">
      <c r="A42166">
        <v>2100004</v>
      </c>
      <c r="B42166" t="s">
        <v>42240</v>
      </c>
    </row>
    <row r="42167" spans="1:2" x14ac:dyDescent="0.2">
      <c r="A42167">
        <v>2100021</v>
      </c>
      <c r="B42167" t="s">
        <v>42241</v>
      </c>
    </row>
    <row r="42168" spans="1:2" x14ac:dyDescent="0.2">
      <c r="A42168">
        <v>2100863</v>
      </c>
      <c r="B42168" t="s">
        <v>42242</v>
      </c>
    </row>
    <row r="42169" spans="1:2" x14ac:dyDescent="0.2">
      <c r="A42169">
        <v>2100828</v>
      </c>
      <c r="B42169" t="s">
        <v>42243</v>
      </c>
    </row>
    <row r="42170" spans="1:2" x14ac:dyDescent="0.2">
      <c r="A42170">
        <v>2100827</v>
      </c>
      <c r="B42170" t="s">
        <v>42244</v>
      </c>
    </row>
    <row r="42171" spans="1:2" x14ac:dyDescent="0.2">
      <c r="A42171">
        <v>2100837</v>
      </c>
      <c r="B42171" t="s">
        <v>42245</v>
      </c>
    </row>
    <row r="42172" spans="1:2" x14ac:dyDescent="0.2">
      <c r="A42172">
        <v>2100845</v>
      </c>
      <c r="B42172" t="s">
        <v>42246</v>
      </c>
    </row>
    <row r="42173" spans="1:2" x14ac:dyDescent="0.2">
      <c r="A42173">
        <v>2100844</v>
      </c>
      <c r="B42173" t="s">
        <v>42247</v>
      </c>
    </row>
    <row r="42174" spans="1:2" x14ac:dyDescent="0.2">
      <c r="A42174">
        <v>2100842</v>
      </c>
      <c r="B42174" t="s">
        <v>42248</v>
      </c>
    </row>
    <row r="42175" spans="1:2" x14ac:dyDescent="0.2">
      <c r="A42175">
        <v>2100841</v>
      </c>
      <c r="B42175" t="s">
        <v>42249</v>
      </c>
    </row>
    <row r="42176" spans="1:2" x14ac:dyDescent="0.2">
      <c r="A42176">
        <v>2120000</v>
      </c>
      <c r="B42176" t="s">
        <v>42250</v>
      </c>
    </row>
    <row r="42177" spans="1:2" x14ac:dyDescent="0.2">
      <c r="A42177">
        <v>2120006</v>
      </c>
      <c r="B42177" t="s">
        <v>42251</v>
      </c>
    </row>
    <row r="42178" spans="1:2" x14ac:dyDescent="0.2">
      <c r="A42178">
        <v>2120014</v>
      </c>
      <c r="B42178" t="s">
        <v>42252</v>
      </c>
    </row>
    <row r="42179" spans="1:2" x14ac:dyDescent="0.2">
      <c r="A42179">
        <v>2120054</v>
      </c>
      <c r="B42179" t="s">
        <v>42253</v>
      </c>
    </row>
    <row r="42180" spans="1:2" x14ac:dyDescent="0.2">
      <c r="A42180">
        <v>2120058</v>
      </c>
      <c r="B42180" t="s">
        <v>42254</v>
      </c>
    </row>
    <row r="42181" spans="1:2" x14ac:dyDescent="0.2">
      <c r="A42181">
        <v>2120007</v>
      </c>
      <c r="B42181" t="s">
        <v>42255</v>
      </c>
    </row>
    <row r="42182" spans="1:2" x14ac:dyDescent="0.2">
      <c r="A42182">
        <v>2120057</v>
      </c>
      <c r="B42182" t="s">
        <v>42256</v>
      </c>
    </row>
    <row r="42183" spans="1:2" x14ac:dyDescent="0.2">
      <c r="A42183">
        <v>2120001</v>
      </c>
      <c r="B42183" t="s">
        <v>42257</v>
      </c>
    </row>
    <row r="42184" spans="1:2" x14ac:dyDescent="0.2">
      <c r="A42184">
        <v>2120002</v>
      </c>
      <c r="B42184" t="s">
        <v>42258</v>
      </c>
    </row>
    <row r="42185" spans="1:2" x14ac:dyDescent="0.2">
      <c r="A42185">
        <v>2120004</v>
      </c>
      <c r="B42185" t="s">
        <v>42259</v>
      </c>
    </row>
    <row r="42186" spans="1:2" x14ac:dyDescent="0.2">
      <c r="A42186">
        <v>2120003</v>
      </c>
      <c r="B42186" t="s">
        <v>42260</v>
      </c>
    </row>
    <row r="42187" spans="1:2" x14ac:dyDescent="0.2">
      <c r="A42187">
        <v>2120026</v>
      </c>
      <c r="B42187" t="s">
        <v>42261</v>
      </c>
    </row>
    <row r="42188" spans="1:2" x14ac:dyDescent="0.2">
      <c r="A42188">
        <v>2120011</v>
      </c>
      <c r="B42188" t="s">
        <v>42262</v>
      </c>
    </row>
    <row r="42189" spans="1:2" x14ac:dyDescent="0.2">
      <c r="A42189">
        <v>2120053</v>
      </c>
      <c r="B42189" t="s">
        <v>42263</v>
      </c>
    </row>
    <row r="42190" spans="1:2" x14ac:dyDescent="0.2">
      <c r="A42190">
        <v>2120031</v>
      </c>
      <c r="B42190" t="s">
        <v>42264</v>
      </c>
    </row>
    <row r="42191" spans="1:2" x14ac:dyDescent="0.2">
      <c r="A42191">
        <v>2120032</v>
      </c>
      <c r="B42191" t="s">
        <v>42265</v>
      </c>
    </row>
    <row r="42192" spans="1:2" x14ac:dyDescent="0.2">
      <c r="A42192">
        <v>2120027</v>
      </c>
      <c r="B42192" t="s">
        <v>42266</v>
      </c>
    </row>
    <row r="42193" spans="1:2" x14ac:dyDescent="0.2">
      <c r="A42193">
        <v>2120022</v>
      </c>
      <c r="B42193" t="s">
        <v>42267</v>
      </c>
    </row>
    <row r="42194" spans="1:2" x14ac:dyDescent="0.2">
      <c r="A42194">
        <v>2120024</v>
      </c>
      <c r="B42194" t="s">
        <v>42268</v>
      </c>
    </row>
    <row r="42195" spans="1:2" x14ac:dyDescent="0.2">
      <c r="A42195">
        <v>2120005</v>
      </c>
      <c r="B42195" t="s">
        <v>42269</v>
      </c>
    </row>
    <row r="42196" spans="1:2" x14ac:dyDescent="0.2">
      <c r="A42196">
        <v>2120023</v>
      </c>
      <c r="B42196" t="s">
        <v>42270</v>
      </c>
    </row>
    <row r="42197" spans="1:2" x14ac:dyDescent="0.2">
      <c r="A42197">
        <v>2120012</v>
      </c>
      <c r="B42197" t="s">
        <v>42271</v>
      </c>
    </row>
    <row r="42198" spans="1:2" x14ac:dyDescent="0.2">
      <c r="A42198">
        <v>2120033</v>
      </c>
      <c r="B42198" t="s">
        <v>42272</v>
      </c>
    </row>
    <row r="42199" spans="1:2" x14ac:dyDescent="0.2">
      <c r="A42199">
        <v>2120051</v>
      </c>
      <c r="B42199" t="s">
        <v>42273</v>
      </c>
    </row>
    <row r="42200" spans="1:2" x14ac:dyDescent="0.2">
      <c r="A42200">
        <v>2120052</v>
      </c>
      <c r="B42200" t="s">
        <v>42274</v>
      </c>
    </row>
    <row r="42201" spans="1:2" x14ac:dyDescent="0.2">
      <c r="A42201">
        <v>2120025</v>
      </c>
      <c r="B42201" t="s">
        <v>42275</v>
      </c>
    </row>
    <row r="42202" spans="1:2" x14ac:dyDescent="0.2">
      <c r="A42202">
        <v>2120013</v>
      </c>
      <c r="B42202" t="s">
        <v>42276</v>
      </c>
    </row>
    <row r="42203" spans="1:2" x14ac:dyDescent="0.2">
      <c r="A42203">
        <v>2120055</v>
      </c>
      <c r="B42203" t="s">
        <v>42277</v>
      </c>
    </row>
    <row r="42204" spans="1:2" x14ac:dyDescent="0.2">
      <c r="A42204">
        <v>2120016</v>
      </c>
      <c r="B42204" t="s">
        <v>42278</v>
      </c>
    </row>
    <row r="42205" spans="1:2" x14ac:dyDescent="0.2">
      <c r="A42205">
        <v>2120021</v>
      </c>
      <c r="B42205" t="s">
        <v>42279</v>
      </c>
    </row>
    <row r="42206" spans="1:2" x14ac:dyDescent="0.2">
      <c r="A42206">
        <v>2120056</v>
      </c>
      <c r="B42206" t="s">
        <v>42280</v>
      </c>
    </row>
    <row r="42207" spans="1:2" x14ac:dyDescent="0.2">
      <c r="A42207">
        <v>2120015</v>
      </c>
      <c r="B42207" t="s">
        <v>42281</v>
      </c>
    </row>
    <row r="42208" spans="1:2" x14ac:dyDescent="0.2">
      <c r="A42208">
        <v>2110000</v>
      </c>
      <c r="B42208" t="s">
        <v>42282</v>
      </c>
    </row>
    <row r="42209" spans="1:2" x14ac:dyDescent="0.2">
      <c r="A42209">
        <v>2110035</v>
      </c>
      <c r="B42209" t="s">
        <v>42283</v>
      </c>
    </row>
    <row r="42210" spans="1:2" x14ac:dyDescent="0.2">
      <c r="A42210">
        <v>2110037</v>
      </c>
      <c r="B42210" t="s">
        <v>42284</v>
      </c>
    </row>
    <row r="42211" spans="1:2" x14ac:dyDescent="0.2">
      <c r="A42211">
        <v>2110036</v>
      </c>
      <c r="B42211" t="s">
        <v>42285</v>
      </c>
    </row>
    <row r="42212" spans="1:2" x14ac:dyDescent="0.2">
      <c r="A42212">
        <v>2110034</v>
      </c>
      <c r="B42212" t="s">
        <v>42286</v>
      </c>
    </row>
    <row r="42213" spans="1:2" x14ac:dyDescent="0.2">
      <c r="A42213">
        <v>2110016</v>
      </c>
      <c r="B42213" t="s">
        <v>42287</v>
      </c>
    </row>
    <row r="42214" spans="1:2" x14ac:dyDescent="0.2">
      <c r="A42214">
        <v>2110067</v>
      </c>
      <c r="B42214" t="s">
        <v>42288</v>
      </c>
    </row>
    <row r="42215" spans="1:2" x14ac:dyDescent="0.2">
      <c r="A42215">
        <v>2110065</v>
      </c>
      <c r="B42215" t="s">
        <v>42289</v>
      </c>
    </row>
    <row r="42216" spans="1:2" x14ac:dyDescent="0.2">
      <c r="A42216">
        <v>2110066</v>
      </c>
      <c r="B42216" t="s">
        <v>42290</v>
      </c>
    </row>
    <row r="42217" spans="1:2" x14ac:dyDescent="0.2">
      <c r="A42217">
        <v>2110064</v>
      </c>
      <c r="B42217" t="s">
        <v>42291</v>
      </c>
    </row>
    <row r="42218" spans="1:2" x14ac:dyDescent="0.2">
      <c r="A42218">
        <v>2110023</v>
      </c>
      <c r="B42218" t="s">
        <v>42292</v>
      </c>
    </row>
    <row r="42219" spans="1:2" x14ac:dyDescent="0.2">
      <c r="A42219">
        <v>2110053</v>
      </c>
      <c r="B42219" t="s">
        <v>42293</v>
      </c>
    </row>
    <row r="42220" spans="1:2" x14ac:dyDescent="0.2">
      <c r="A42220">
        <v>2110045</v>
      </c>
      <c r="B42220" t="s">
        <v>42294</v>
      </c>
    </row>
    <row r="42221" spans="1:2" x14ac:dyDescent="0.2">
      <c r="A42221">
        <v>2110013</v>
      </c>
      <c r="B42221" t="s">
        <v>42295</v>
      </c>
    </row>
    <row r="42222" spans="1:2" x14ac:dyDescent="0.2">
      <c r="A42222">
        <v>2110003</v>
      </c>
      <c r="B42222" t="s">
        <v>42296</v>
      </c>
    </row>
    <row r="42223" spans="1:2" x14ac:dyDescent="0.2">
      <c r="A42223">
        <v>2110002</v>
      </c>
      <c r="B42223" t="s">
        <v>42297</v>
      </c>
    </row>
    <row r="42224" spans="1:2" x14ac:dyDescent="0.2">
      <c r="A42224">
        <v>2110007</v>
      </c>
      <c r="B42224" t="s">
        <v>42298</v>
      </c>
    </row>
    <row r="42225" spans="1:2" x14ac:dyDescent="0.2">
      <c r="A42225">
        <v>2110001</v>
      </c>
      <c r="B42225" t="s">
        <v>42299</v>
      </c>
    </row>
    <row r="42226" spans="1:2" x14ac:dyDescent="0.2">
      <c r="A42226">
        <v>2110022</v>
      </c>
      <c r="B42226" t="s">
        <v>42300</v>
      </c>
    </row>
    <row r="42227" spans="1:2" x14ac:dyDescent="0.2">
      <c r="A42227">
        <v>2110015</v>
      </c>
      <c r="B42227" t="s">
        <v>42301</v>
      </c>
    </row>
    <row r="42228" spans="1:2" x14ac:dyDescent="0.2">
      <c r="A42228">
        <v>2110025</v>
      </c>
      <c r="B42228" t="s">
        <v>42302</v>
      </c>
    </row>
    <row r="42229" spans="1:2" x14ac:dyDescent="0.2">
      <c r="A42229">
        <v>2110032</v>
      </c>
      <c r="B42229" t="s">
        <v>42303</v>
      </c>
    </row>
    <row r="42230" spans="1:2" x14ac:dyDescent="0.2">
      <c r="A42230">
        <v>2110033</v>
      </c>
      <c r="B42230" t="s">
        <v>42304</v>
      </c>
    </row>
    <row r="42231" spans="1:2" x14ac:dyDescent="0.2">
      <c r="A42231">
        <v>2110021</v>
      </c>
      <c r="B42231" t="s">
        <v>42305</v>
      </c>
    </row>
    <row r="42232" spans="1:2" x14ac:dyDescent="0.2">
      <c r="A42232">
        <v>2110031</v>
      </c>
      <c r="B42232" t="s">
        <v>42306</v>
      </c>
    </row>
    <row r="42233" spans="1:2" x14ac:dyDescent="0.2">
      <c r="A42233">
        <v>2110061</v>
      </c>
      <c r="B42233" t="s">
        <v>42307</v>
      </c>
    </row>
    <row r="42234" spans="1:2" x14ac:dyDescent="0.2">
      <c r="A42234">
        <v>2110068</v>
      </c>
      <c r="B42234" t="s">
        <v>42308</v>
      </c>
    </row>
    <row r="42235" spans="1:2" x14ac:dyDescent="0.2">
      <c r="A42235">
        <v>2110062</v>
      </c>
      <c r="B42235" t="s">
        <v>42309</v>
      </c>
    </row>
    <row r="42236" spans="1:2" x14ac:dyDescent="0.2">
      <c r="A42236">
        <v>2110063</v>
      </c>
      <c r="B42236" t="s">
        <v>42310</v>
      </c>
    </row>
    <row r="42237" spans="1:2" x14ac:dyDescent="0.2">
      <c r="A42237">
        <v>2110041</v>
      </c>
      <c r="B42237" t="s">
        <v>42311</v>
      </c>
    </row>
    <row r="42238" spans="1:2" x14ac:dyDescent="0.2">
      <c r="A42238">
        <v>2110042</v>
      </c>
      <c r="B42238" t="s">
        <v>42312</v>
      </c>
    </row>
    <row r="42239" spans="1:2" x14ac:dyDescent="0.2">
      <c r="A42239">
        <v>2110011</v>
      </c>
      <c r="B42239" t="s">
        <v>42313</v>
      </c>
    </row>
    <row r="42240" spans="1:2" x14ac:dyDescent="0.2">
      <c r="A42240">
        <v>2110044</v>
      </c>
      <c r="B42240" t="s">
        <v>42314</v>
      </c>
    </row>
    <row r="42241" spans="1:2" x14ac:dyDescent="0.2">
      <c r="A42241">
        <v>2110043</v>
      </c>
      <c r="B42241" t="s">
        <v>42315</v>
      </c>
    </row>
    <row r="42242" spans="1:2" x14ac:dyDescent="0.2">
      <c r="A42242">
        <v>2110005</v>
      </c>
      <c r="B42242" t="s">
        <v>42316</v>
      </c>
    </row>
    <row r="42243" spans="1:2" x14ac:dyDescent="0.2">
      <c r="A42243">
        <v>2110004</v>
      </c>
      <c r="B42243" t="s">
        <v>42317</v>
      </c>
    </row>
    <row r="42244" spans="1:2" x14ac:dyDescent="0.2">
      <c r="A42244">
        <v>2110014</v>
      </c>
      <c r="B42244" t="s">
        <v>42318</v>
      </c>
    </row>
    <row r="42245" spans="1:2" x14ac:dyDescent="0.2">
      <c r="A42245">
        <v>2110052</v>
      </c>
      <c r="B42245" t="s">
        <v>42319</v>
      </c>
    </row>
    <row r="42246" spans="1:2" x14ac:dyDescent="0.2">
      <c r="A42246">
        <v>2110012</v>
      </c>
      <c r="B42246" t="s">
        <v>42320</v>
      </c>
    </row>
    <row r="42247" spans="1:2" x14ac:dyDescent="0.2">
      <c r="A42247">
        <v>2110024</v>
      </c>
      <c r="B42247" t="s">
        <v>42321</v>
      </c>
    </row>
    <row r="42248" spans="1:2" x14ac:dyDescent="0.2">
      <c r="A42248">
        <v>2110006</v>
      </c>
      <c r="B42248" t="s">
        <v>42322</v>
      </c>
    </row>
    <row r="42249" spans="1:2" x14ac:dyDescent="0.2">
      <c r="A42249">
        <v>2110051</v>
      </c>
      <c r="B42249" t="s">
        <v>42323</v>
      </c>
    </row>
    <row r="42250" spans="1:2" x14ac:dyDescent="0.2">
      <c r="A42250">
        <v>2130000</v>
      </c>
      <c r="B42250" t="s">
        <v>42324</v>
      </c>
    </row>
    <row r="42251" spans="1:2" x14ac:dyDescent="0.2">
      <c r="A42251">
        <v>2130024</v>
      </c>
      <c r="B42251" t="s">
        <v>42325</v>
      </c>
    </row>
    <row r="42252" spans="1:2" x14ac:dyDescent="0.2">
      <c r="A42252">
        <v>2130031</v>
      </c>
      <c r="B42252" t="s">
        <v>42326</v>
      </c>
    </row>
    <row r="42253" spans="1:2" x14ac:dyDescent="0.2">
      <c r="A42253">
        <v>2130015</v>
      </c>
      <c r="B42253" t="s">
        <v>42327</v>
      </c>
    </row>
    <row r="42254" spans="1:2" x14ac:dyDescent="0.2">
      <c r="A42254">
        <v>2130025</v>
      </c>
      <c r="B42254" t="s">
        <v>42328</v>
      </c>
    </row>
    <row r="42255" spans="1:2" x14ac:dyDescent="0.2">
      <c r="A42255">
        <v>2130034</v>
      </c>
      <c r="B42255" t="s">
        <v>42329</v>
      </c>
    </row>
    <row r="42256" spans="1:2" x14ac:dyDescent="0.2">
      <c r="A42256">
        <v>2130028</v>
      </c>
      <c r="B42256" t="s">
        <v>42330</v>
      </c>
    </row>
    <row r="42257" spans="1:2" x14ac:dyDescent="0.2">
      <c r="A42257">
        <v>2130005</v>
      </c>
      <c r="B42257" t="s">
        <v>42331</v>
      </c>
    </row>
    <row r="42258" spans="1:2" x14ac:dyDescent="0.2">
      <c r="A42258">
        <v>2130032</v>
      </c>
      <c r="B42258" t="s">
        <v>42332</v>
      </c>
    </row>
    <row r="42259" spans="1:2" x14ac:dyDescent="0.2">
      <c r="A42259">
        <v>2130012</v>
      </c>
      <c r="B42259" t="s">
        <v>42333</v>
      </c>
    </row>
    <row r="42260" spans="1:2" x14ac:dyDescent="0.2">
      <c r="A42260">
        <v>2130023</v>
      </c>
      <c r="B42260" t="s">
        <v>42334</v>
      </c>
    </row>
    <row r="42261" spans="1:2" x14ac:dyDescent="0.2">
      <c r="A42261">
        <v>2130033</v>
      </c>
      <c r="B42261" t="s">
        <v>42335</v>
      </c>
    </row>
    <row r="42262" spans="1:2" x14ac:dyDescent="0.2">
      <c r="A42262">
        <v>2130006</v>
      </c>
      <c r="B42262" t="s">
        <v>42336</v>
      </c>
    </row>
    <row r="42263" spans="1:2" x14ac:dyDescent="0.2">
      <c r="A42263">
        <v>2130014</v>
      </c>
      <c r="B42263" t="s">
        <v>42337</v>
      </c>
    </row>
    <row r="42264" spans="1:2" x14ac:dyDescent="0.2">
      <c r="A42264">
        <v>2130013</v>
      </c>
      <c r="B42264" t="s">
        <v>42338</v>
      </c>
    </row>
    <row r="42265" spans="1:2" x14ac:dyDescent="0.2">
      <c r="A42265">
        <v>2130004</v>
      </c>
      <c r="B42265" t="s">
        <v>42339</v>
      </c>
    </row>
    <row r="42266" spans="1:2" x14ac:dyDescent="0.2">
      <c r="A42266">
        <v>2130003</v>
      </c>
      <c r="B42266" t="s">
        <v>42340</v>
      </c>
    </row>
    <row r="42267" spans="1:2" x14ac:dyDescent="0.2">
      <c r="A42267">
        <v>2130022</v>
      </c>
      <c r="B42267" t="s">
        <v>42341</v>
      </c>
    </row>
    <row r="42268" spans="1:2" x14ac:dyDescent="0.2">
      <c r="A42268">
        <v>2130021</v>
      </c>
      <c r="B42268" t="s">
        <v>42342</v>
      </c>
    </row>
    <row r="42269" spans="1:2" x14ac:dyDescent="0.2">
      <c r="A42269">
        <v>2130029</v>
      </c>
      <c r="B42269" t="s">
        <v>42343</v>
      </c>
    </row>
    <row r="42270" spans="1:2" x14ac:dyDescent="0.2">
      <c r="A42270">
        <v>2130026</v>
      </c>
      <c r="B42270" t="s">
        <v>42344</v>
      </c>
    </row>
    <row r="42271" spans="1:2" x14ac:dyDescent="0.2">
      <c r="A42271">
        <v>2130011</v>
      </c>
      <c r="B42271" t="s">
        <v>42345</v>
      </c>
    </row>
    <row r="42272" spans="1:2" x14ac:dyDescent="0.2">
      <c r="A42272">
        <v>2130002</v>
      </c>
      <c r="B42272" t="s">
        <v>42346</v>
      </c>
    </row>
    <row r="42273" spans="1:2" x14ac:dyDescent="0.2">
      <c r="A42273">
        <v>2130001</v>
      </c>
      <c r="B42273" t="s">
        <v>42347</v>
      </c>
    </row>
    <row r="42274" spans="1:2" x14ac:dyDescent="0.2">
      <c r="A42274">
        <v>2130035</v>
      </c>
      <c r="B42274" t="s">
        <v>42348</v>
      </c>
    </row>
    <row r="42275" spans="1:2" x14ac:dyDescent="0.2">
      <c r="A42275">
        <v>2140000</v>
      </c>
      <c r="B42275" t="s">
        <v>42349</v>
      </c>
    </row>
    <row r="42276" spans="1:2" x14ac:dyDescent="0.2">
      <c r="A42276">
        <v>2140038</v>
      </c>
      <c r="B42276" t="s">
        <v>42350</v>
      </c>
    </row>
    <row r="42277" spans="1:2" x14ac:dyDescent="0.2">
      <c r="A42277">
        <v>2140039</v>
      </c>
      <c r="B42277" t="s">
        <v>42351</v>
      </c>
    </row>
    <row r="42278" spans="1:2" x14ac:dyDescent="0.2">
      <c r="A42278">
        <v>2140021</v>
      </c>
      <c r="B42278" t="s">
        <v>42352</v>
      </c>
    </row>
    <row r="42279" spans="1:2" x14ac:dyDescent="0.2">
      <c r="A42279">
        <v>2140001</v>
      </c>
      <c r="B42279" t="s">
        <v>42353</v>
      </c>
    </row>
    <row r="42280" spans="1:2" x14ac:dyDescent="0.2">
      <c r="A42280">
        <v>2140003</v>
      </c>
      <c r="B42280" t="s">
        <v>42354</v>
      </c>
    </row>
    <row r="42281" spans="1:2" x14ac:dyDescent="0.2">
      <c r="A42281">
        <v>2140008</v>
      </c>
      <c r="B42281" t="s">
        <v>42355</v>
      </c>
    </row>
    <row r="42282" spans="1:2" x14ac:dyDescent="0.2">
      <c r="A42282">
        <v>2140007</v>
      </c>
      <c r="B42282" t="s">
        <v>42356</v>
      </c>
    </row>
    <row r="42283" spans="1:2" x14ac:dyDescent="0.2">
      <c r="A42283">
        <v>2140006</v>
      </c>
      <c r="B42283" t="s">
        <v>42357</v>
      </c>
    </row>
    <row r="42284" spans="1:2" x14ac:dyDescent="0.2">
      <c r="A42284">
        <v>2140002</v>
      </c>
      <c r="B42284" t="s">
        <v>42358</v>
      </c>
    </row>
    <row r="42285" spans="1:2" x14ac:dyDescent="0.2">
      <c r="A42285">
        <v>2140004</v>
      </c>
      <c r="B42285" t="s">
        <v>42359</v>
      </c>
    </row>
    <row r="42286" spans="1:2" x14ac:dyDescent="0.2">
      <c r="A42286">
        <v>2140022</v>
      </c>
      <c r="B42286" t="s">
        <v>42360</v>
      </c>
    </row>
    <row r="42287" spans="1:2" x14ac:dyDescent="0.2">
      <c r="A42287">
        <v>2140005</v>
      </c>
      <c r="B42287" t="s">
        <v>42361</v>
      </c>
    </row>
    <row r="42288" spans="1:2" x14ac:dyDescent="0.2">
      <c r="A42288">
        <v>2140012</v>
      </c>
      <c r="B42288" t="s">
        <v>42362</v>
      </c>
    </row>
    <row r="42289" spans="1:2" x14ac:dyDescent="0.2">
      <c r="A42289">
        <v>2140023</v>
      </c>
      <c r="B42289" t="s">
        <v>42363</v>
      </c>
    </row>
    <row r="42290" spans="1:2" x14ac:dyDescent="0.2">
      <c r="A42290">
        <v>2140035</v>
      </c>
      <c r="B42290" t="s">
        <v>42364</v>
      </c>
    </row>
    <row r="42291" spans="1:2" x14ac:dyDescent="0.2">
      <c r="A42291">
        <v>2140037</v>
      </c>
      <c r="B42291" t="s">
        <v>42365</v>
      </c>
    </row>
    <row r="42292" spans="1:2" x14ac:dyDescent="0.2">
      <c r="A42292">
        <v>2140014</v>
      </c>
      <c r="B42292" t="s">
        <v>42366</v>
      </c>
    </row>
    <row r="42293" spans="1:2" x14ac:dyDescent="0.2">
      <c r="A42293">
        <v>2140013</v>
      </c>
      <c r="B42293" t="s">
        <v>42367</v>
      </c>
    </row>
    <row r="42294" spans="1:2" x14ac:dyDescent="0.2">
      <c r="A42294">
        <v>2140031</v>
      </c>
      <c r="B42294" t="s">
        <v>42368</v>
      </c>
    </row>
    <row r="42295" spans="1:2" x14ac:dyDescent="0.2">
      <c r="A42295">
        <v>2140033</v>
      </c>
      <c r="B42295" t="s">
        <v>42369</v>
      </c>
    </row>
    <row r="42296" spans="1:2" x14ac:dyDescent="0.2">
      <c r="A42296">
        <v>2140011</v>
      </c>
      <c r="B42296" t="s">
        <v>42370</v>
      </c>
    </row>
    <row r="42297" spans="1:2" x14ac:dyDescent="0.2">
      <c r="A42297">
        <v>2140032</v>
      </c>
      <c r="B42297" t="s">
        <v>42371</v>
      </c>
    </row>
    <row r="42298" spans="1:2" x14ac:dyDescent="0.2">
      <c r="A42298">
        <v>2140034</v>
      </c>
      <c r="B42298" t="s">
        <v>42372</v>
      </c>
    </row>
    <row r="42299" spans="1:2" x14ac:dyDescent="0.2">
      <c r="A42299">
        <v>2140036</v>
      </c>
      <c r="B42299" t="s">
        <v>42373</v>
      </c>
    </row>
    <row r="42300" spans="1:2" x14ac:dyDescent="0.2">
      <c r="A42300">
        <v>2160000</v>
      </c>
      <c r="B42300" t="s">
        <v>42374</v>
      </c>
    </row>
    <row r="42301" spans="1:2" x14ac:dyDescent="0.2">
      <c r="A42301">
        <v>2160003</v>
      </c>
      <c r="B42301" t="s">
        <v>42375</v>
      </c>
    </row>
    <row r="42302" spans="1:2" x14ac:dyDescent="0.2">
      <c r="A42302">
        <v>2160011</v>
      </c>
      <c r="B42302" t="s">
        <v>42376</v>
      </c>
    </row>
    <row r="42303" spans="1:2" x14ac:dyDescent="0.2">
      <c r="A42303">
        <v>2160034</v>
      </c>
      <c r="B42303" t="s">
        <v>42377</v>
      </c>
    </row>
    <row r="42304" spans="1:2" x14ac:dyDescent="0.2">
      <c r="A42304">
        <v>2160023</v>
      </c>
      <c r="B42304" t="s">
        <v>42378</v>
      </c>
    </row>
    <row r="42305" spans="1:2" x14ac:dyDescent="0.2">
      <c r="A42305">
        <v>2160021</v>
      </c>
      <c r="B42305" t="s">
        <v>42379</v>
      </c>
    </row>
    <row r="42306" spans="1:2" x14ac:dyDescent="0.2">
      <c r="A42306">
        <v>2160007</v>
      </c>
      <c r="B42306" t="s">
        <v>42380</v>
      </c>
    </row>
    <row r="42307" spans="1:2" x14ac:dyDescent="0.2">
      <c r="A42307">
        <v>2160004</v>
      </c>
      <c r="B42307" t="s">
        <v>42381</v>
      </c>
    </row>
    <row r="42308" spans="1:2" x14ac:dyDescent="0.2">
      <c r="A42308">
        <v>2160013</v>
      </c>
      <c r="B42308" t="s">
        <v>42382</v>
      </c>
    </row>
    <row r="42309" spans="1:2" x14ac:dyDescent="0.2">
      <c r="A42309">
        <v>2160032</v>
      </c>
      <c r="B42309" t="s">
        <v>42383</v>
      </c>
    </row>
    <row r="42310" spans="1:2" x14ac:dyDescent="0.2">
      <c r="A42310">
        <v>2160031</v>
      </c>
      <c r="B42310" t="s">
        <v>42384</v>
      </c>
    </row>
    <row r="42311" spans="1:2" x14ac:dyDescent="0.2">
      <c r="A42311">
        <v>2160025</v>
      </c>
      <c r="B42311" t="s">
        <v>42385</v>
      </c>
    </row>
    <row r="42312" spans="1:2" x14ac:dyDescent="0.2">
      <c r="A42312">
        <v>2160015</v>
      </c>
      <c r="B42312" t="s">
        <v>42386</v>
      </c>
    </row>
    <row r="42313" spans="1:2" x14ac:dyDescent="0.2">
      <c r="A42313">
        <v>2160014</v>
      </c>
      <c r="B42313" t="s">
        <v>42387</v>
      </c>
    </row>
    <row r="42314" spans="1:2" x14ac:dyDescent="0.2">
      <c r="A42314">
        <v>2160022</v>
      </c>
      <c r="B42314" t="s">
        <v>42388</v>
      </c>
    </row>
    <row r="42315" spans="1:2" x14ac:dyDescent="0.2">
      <c r="A42315">
        <v>2160005</v>
      </c>
      <c r="B42315" t="s">
        <v>42389</v>
      </c>
    </row>
    <row r="42316" spans="1:2" x14ac:dyDescent="0.2">
      <c r="A42316">
        <v>2160024</v>
      </c>
      <c r="B42316" t="s">
        <v>42390</v>
      </c>
    </row>
    <row r="42317" spans="1:2" x14ac:dyDescent="0.2">
      <c r="A42317">
        <v>2160044</v>
      </c>
      <c r="B42317" t="s">
        <v>42391</v>
      </c>
    </row>
    <row r="42318" spans="1:2" x14ac:dyDescent="0.2">
      <c r="A42318">
        <v>2160043</v>
      </c>
      <c r="B42318" t="s">
        <v>42392</v>
      </c>
    </row>
    <row r="42319" spans="1:2" x14ac:dyDescent="0.2">
      <c r="A42319">
        <v>2160041</v>
      </c>
      <c r="B42319" t="s">
        <v>42393</v>
      </c>
    </row>
    <row r="42320" spans="1:2" x14ac:dyDescent="0.2">
      <c r="A42320">
        <v>2160026</v>
      </c>
      <c r="B42320" t="s">
        <v>42394</v>
      </c>
    </row>
    <row r="42321" spans="1:2" x14ac:dyDescent="0.2">
      <c r="A42321">
        <v>2160002</v>
      </c>
      <c r="B42321" t="s">
        <v>42395</v>
      </c>
    </row>
    <row r="42322" spans="1:2" x14ac:dyDescent="0.2">
      <c r="A42322">
        <v>2160035</v>
      </c>
      <c r="B42322" t="s">
        <v>42396</v>
      </c>
    </row>
    <row r="42323" spans="1:2" x14ac:dyDescent="0.2">
      <c r="A42323">
        <v>2160012</v>
      </c>
      <c r="B42323" t="s">
        <v>42397</v>
      </c>
    </row>
    <row r="42324" spans="1:2" x14ac:dyDescent="0.2">
      <c r="A42324">
        <v>2160042</v>
      </c>
      <c r="B42324" t="s">
        <v>42398</v>
      </c>
    </row>
    <row r="42325" spans="1:2" x14ac:dyDescent="0.2">
      <c r="A42325">
        <v>2160033</v>
      </c>
      <c r="B42325" t="s">
        <v>42399</v>
      </c>
    </row>
    <row r="42326" spans="1:2" x14ac:dyDescent="0.2">
      <c r="A42326">
        <v>2160006</v>
      </c>
      <c r="B42326" t="s">
        <v>42400</v>
      </c>
    </row>
    <row r="42327" spans="1:2" x14ac:dyDescent="0.2">
      <c r="A42327">
        <v>2150000</v>
      </c>
      <c r="B42327" t="s">
        <v>42401</v>
      </c>
    </row>
    <row r="42328" spans="1:2" x14ac:dyDescent="0.2">
      <c r="A42328">
        <v>2150013</v>
      </c>
      <c r="B42328" t="s">
        <v>42402</v>
      </c>
    </row>
    <row r="42329" spans="1:2" x14ac:dyDescent="0.2">
      <c r="A42329">
        <v>2150017</v>
      </c>
      <c r="B42329" t="s">
        <v>42403</v>
      </c>
    </row>
    <row r="42330" spans="1:2" x14ac:dyDescent="0.2">
      <c r="A42330">
        <v>2150018</v>
      </c>
      <c r="B42330" t="s">
        <v>42404</v>
      </c>
    </row>
    <row r="42331" spans="1:2" x14ac:dyDescent="0.2">
      <c r="A42331">
        <v>2150027</v>
      </c>
      <c r="B42331" t="s">
        <v>42405</v>
      </c>
    </row>
    <row r="42332" spans="1:2" x14ac:dyDescent="0.2">
      <c r="A42332">
        <v>2150023</v>
      </c>
      <c r="B42332" t="s">
        <v>42406</v>
      </c>
    </row>
    <row r="42333" spans="1:2" x14ac:dyDescent="0.2">
      <c r="A42333">
        <v>2150006</v>
      </c>
      <c r="B42333" t="s">
        <v>42407</v>
      </c>
    </row>
    <row r="42334" spans="1:2" x14ac:dyDescent="0.2">
      <c r="A42334">
        <v>2150021</v>
      </c>
      <c r="B42334" t="s">
        <v>42408</v>
      </c>
    </row>
    <row r="42335" spans="1:2" x14ac:dyDescent="0.2">
      <c r="A42335">
        <v>2150033</v>
      </c>
      <c r="B42335" t="s">
        <v>42409</v>
      </c>
    </row>
    <row r="42336" spans="1:2" x14ac:dyDescent="0.2">
      <c r="A42336">
        <v>2150032</v>
      </c>
      <c r="B42336" t="s">
        <v>42410</v>
      </c>
    </row>
    <row r="42337" spans="1:2" x14ac:dyDescent="0.2">
      <c r="A42337">
        <v>2150031</v>
      </c>
      <c r="B42337" t="s">
        <v>42411</v>
      </c>
    </row>
    <row r="42338" spans="1:2" x14ac:dyDescent="0.2">
      <c r="A42338">
        <v>2150035</v>
      </c>
      <c r="B42338" t="s">
        <v>42412</v>
      </c>
    </row>
    <row r="42339" spans="1:2" x14ac:dyDescent="0.2">
      <c r="A42339">
        <v>2150025</v>
      </c>
      <c r="B42339" t="s">
        <v>42413</v>
      </c>
    </row>
    <row r="42340" spans="1:2" x14ac:dyDescent="0.2">
      <c r="A42340">
        <v>2150022</v>
      </c>
      <c r="B42340" t="s">
        <v>42414</v>
      </c>
    </row>
    <row r="42341" spans="1:2" x14ac:dyDescent="0.2">
      <c r="A42341">
        <v>2150024</v>
      </c>
      <c r="B42341" t="s">
        <v>42415</v>
      </c>
    </row>
    <row r="42342" spans="1:2" x14ac:dyDescent="0.2">
      <c r="A42342">
        <v>2150003</v>
      </c>
      <c r="B42342" t="s">
        <v>42416</v>
      </c>
    </row>
    <row r="42343" spans="1:2" x14ac:dyDescent="0.2">
      <c r="A42343">
        <v>2150002</v>
      </c>
      <c r="B42343" t="s">
        <v>42417</v>
      </c>
    </row>
    <row r="42344" spans="1:2" x14ac:dyDescent="0.2">
      <c r="A42344">
        <v>2150005</v>
      </c>
      <c r="B42344" t="s">
        <v>42418</v>
      </c>
    </row>
    <row r="42345" spans="1:2" x14ac:dyDescent="0.2">
      <c r="A42345">
        <v>2150015</v>
      </c>
      <c r="B42345" t="s">
        <v>42419</v>
      </c>
    </row>
    <row r="42346" spans="1:2" x14ac:dyDescent="0.2">
      <c r="A42346">
        <v>2150014</v>
      </c>
      <c r="B42346" t="s">
        <v>42420</v>
      </c>
    </row>
    <row r="42347" spans="1:2" x14ac:dyDescent="0.2">
      <c r="A42347">
        <v>2150016</v>
      </c>
      <c r="B42347" t="s">
        <v>42421</v>
      </c>
    </row>
    <row r="42348" spans="1:2" x14ac:dyDescent="0.2">
      <c r="A42348">
        <v>2150036</v>
      </c>
      <c r="B42348" t="s">
        <v>42422</v>
      </c>
    </row>
    <row r="42349" spans="1:2" x14ac:dyDescent="0.2">
      <c r="A42349">
        <v>2150012</v>
      </c>
      <c r="B42349" t="s">
        <v>42423</v>
      </c>
    </row>
    <row r="42350" spans="1:2" x14ac:dyDescent="0.2">
      <c r="A42350">
        <v>2150026</v>
      </c>
      <c r="B42350" t="s">
        <v>42424</v>
      </c>
    </row>
    <row r="42351" spans="1:2" x14ac:dyDescent="0.2">
      <c r="A42351">
        <v>2150001</v>
      </c>
      <c r="B42351" t="s">
        <v>42425</v>
      </c>
    </row>
    <row r="42352" spans="1:2" x14ac:dyDescent="0.2">
      <c r="A42352">
        <v>2150004</v>
      </c>
      <c r="B42352" t="s">
        <v>42426</v>
      </c>
    </row>
    <row r="42353" spans="1:2" x14ac:dyDescent="0.2">
      <c r="A42353">
        <v>2150034</v>
      </c>
      <c r="B42353" t="s">
        <v>42427</v>
      </c>
    </row>
    <row r="42354" spans="1:2" x14ac:dyDescent="0.2">
      <c r="A42354">
        <v>2150007</v>
      </c>
      <c r="B42354" t="s">
        <v>42428</v>
      </c>
    </row>
    <row r="42355" spans="1:2" x14ac:dyDescent="0.2">
      <c r="A42355">
        <v>2150011</v>
      </c>
      <c r="B42355" t="s">
        <v>42429</v>
      </c>
    </row>
    <row r="42356" spans="1:2" x14ac:dyDescent="0.2">
      <c r="A42356">
        <v>2520100</v>
      </c>
      <c r="B42356" t="s">
        <v>42430</v>
      </c>
    </row>
    <row r="42357" spans="1:2" x14ac:dyDescent="0.2">
      <c r="A42357">
        <v>2520141</v>
      </c>
      <c r="B42357" t="s">
        <v>42431</v>
      </c>
    </row>
    <row r="42358" spans="1:2" x14ac:dyDescent="0.2">
      <c r="A42358">
        <v>2520162</v>
      </c>
      <c r="B42358" t="s">
        <v>42432</v>
      </c>
    </row>
    <row r="42359" spans="1:2" x14ac:dyDescent="0.2">
      <c r="A42359">
        <v>2520161</v>
      </c>
      <c r="B42359" t="s">
        <v>42433</v>
      </c>
    </row>
    <row r="42360" spans="1:2" x14ac:dyDescent="0.2">
      <c r="A42360">
        <v>2520156</v>
      </c>
      <c r="B42360" t="s">
        <v>42434</v>
      </c>
    </row>
    <row r="42361" spans="1:2" x14ac:dyDescent="0.2">
      <c r="A42361">
        <v>2520152</v>
      </c>
      <c r="B42361" t="s">
        <v>42435</v>
      </c>
    </row>
    <row r="42362" spans="1:2" x14ac:dyDescent="0.2">
      <c r="A42362">
        <v>2520135</v>
      </c>
      <c r="B42362" t="s">
        <v>42436</v>
      </c>
    </row>
    <row r="42363" spans="1:2" x14ac:dyDescent="0.2">
      <c r="A42363">
        <v>2520146</v>
      </c>
      <c r="B42363" t="s">
        <v>42437</v>
      </c>
    </row>
    <row r="42364" spans="1:2" x14ac:dyDescent="0.2">
      <c r="A42364">
        <v>2520115</v>
      </c>
      <c r="B42364" t="s">
        <v>42438</v>
      </c>
    </row>
    <row r="42365" spans="1:2" x14ac:dyDescent="0.2">
      <c r="A42365">
        <v>2520173</v>
      </c>
      <c r="B42365" t="s">
        <v>42439</v>
      </c>
    </row>
    <row r="42366" spans="1:2" x14ac:dyDescent="0.2">
      <c r="A42366">
        <v>2520184</v>
      </c>
      <c r="B42366" t="s">
        <v>42440</v>
      </c>
    </row>
    <row r="42367" spans="1:2" x14ac:dyDescent="0.2">
      <c r="A42367">
        <v>2520136</v>
      </c>
      <c r="B42367" t="s">
        <v>42441</v>
      </c>
    </row>
    <row r="42368" spans="1:2" x14ac:dyDescent="0.2">
      <c r="A42368">
        <v>2520111</v>
      </c>
      <c r="B42368" t="s">
        <v>42442</v>
      </c>
    </row>
    <row r="42369" spans="1:2" x14ac:dyDescent="0.2">
      <c r="A42369">
        <v>2520105</v>
      </c>
      <c r="B42369" t="s">
        <v>42443</v>
      </c>
    </row>
    <row r="42370" spans="1:2" x14ac:dyDescent="0.2">
      <c r="A42370">
        <v>2520181</v>
      </c>
      <c r="B42370" t="s">
        <v>42444</v>
      </c>
    </row>
    <row r="42371" spans="1:2" x14ac:dyDescent="0.2">
      <c r="A42371">
        <v>2520182</v>
      </c>
      <c r="B42371" t="s">
        <v>42445</v>
      </c>
    </row>
    <row r="42372" spans="1:2" x14ac:dyDescent="0.2">
      <c r="A42372">
        <v>2520134</v>
      </c>
      <c r="B42372" t="s">
        <v>42446</v>
      </c>
    </row>
    <row r="42373" spans="1:2" x14ac:dyDescent="0.2">
      <c r="A42373">
        <v>2520116</v>
      </c>
      <c r="B42373" t="s">
        <v>42447</v>
      </c>
    </row>
    <row r="42374" spans="1:2" x14ac:dyDescent="0.2">
      <c r="A42374">
        <v>2520188</v>
      </c>
      <c r="B42374" t="s">
        <v>42448</v>
      </c>
    </row>
    <row r="42375" spans="1:2" x14ac:dyDescent="0.2">
      <c r="A42375">
        <v>2520176</v>
      </c>
      <c r="B42375" t="s">
        <v>42449</v>
      </c>
    </row>
    <row r="42376" spans="1:2" x14ac:dyDescent="0.2">
      <c r="A42376">
        <v>2520124</v>
      </c>
      <c r="B42376" t="s">
        <v>42450</v>
      </c>
    </row>
    <row r="42377" spans="1:2" x14ac:dyDescent="0.2">
      <c r="A42377">
        <v>2520113</v>
      </c>
      <c r="B42377" t="s">
        <v>42451</v>
      </c>
    </row>
    <row r="42378" spans="1:2" x14ac:dyDescent="0.2">
      <c r="A42378">
        <v>2520174</v>
      </c>
      <c r="B42378" t="s">
        <v>42452</v>
      </c>
    </row>
    <row r="42379" spans="1:2" x14ac:dyDescent="0.2">
      <c r="A42379">
        <v>2520155</v>
      </c>
      <c r="B42379" t="s">
        <v>42453</v>
      </c>
    </row>
    <row r="42380" spans="1:2" x14ac:dyDescent="0.2">
      <c r="A42380">
        <v>2520117</v>
      </c>
      <c r="B42380" t="s">
        <v>42454</v>
      </c>
    </row>
    <row r="42381" spans="1:2" x14ac:dyDescent="0.2">
      <c r="A42381">
        <v>2520154</v>
      </c>
      <c r="B42381" t="s">
        <v>42455</v>
      </c>
    </row>
    <row r="42382" spans="1:2" x14ac:dyDescent="0.2">
      <c r="A42382">
        <v>2520157</v>
      </c>
      <c r="B42382" t="s">
        <v>42456</v>
      </c>
    </row>
    <row r="42383" spans="1:2" x14ac:dyDescent="0.2">
      <c r="A42383">
        <v>2520187</v>
      </c>
      <c r="B42383" t="s">
        <v>42457</v>
      </c>
    </row>
    <row r="42384" spans="1:2" x14ac:dyDescent="0.2">
      <c r="A42384">
        <v>2520131</v>
      </c>
      <c r="B42384" t="s">
        <v>42458</v>
      </c>
    </row>
    <row r="42385" spans="1:2" x14ac:dyDescent="0.2">
      <c r="A42385">
        <v>2520137</v>
      </c>
      <c r="B42385" t="s">
        <v>42459</v>
      </c>
    </row>
    <row r="42386" spans="1:2" x14ac:dyDescent="0.2">
      <c r="A42386">
        <v>2520153</v>
      </c>
      <c r="B42386" t="s">
        <v>42460</v>
      </c>
    </row>
    <row r="42387" spans="1:2" x14ac:dyDescent="0.2">
      <c r="A42387">
        <v>2520143</v>
      </c>
      <c r="B42387" t="s">
        <v>42461</v>
      </c>
    </row>
    <row r="42388" spans="1:2" x14ac:dyDescent="0.2">
      <c r="A42388">
        <v>2520132</v>
      </c>
      <c r="B42388" t="s">
        <v>42462</v>
      </c>
    </row>
    <row r="42389" spans="1:2" x14ac:dyDescent="0.2">
      <c r="A42389">
        <v>2520114</v>
      </c>
      <c r="B42389" t="s">
        <v>42463</v>
      </c>
    </row>
    <row r="42390" spans="1:2" x14ac:dyDescent="0.2">
      <c r="A42390">
        <v>2520102</v>
      </c>
      <c r="B42390" t="s">
        <v>42464</v>
      </c>
    </row>
    <row r="42391" spans="1:2" x14ac:dyDescent="0.2">
      <c r="A42391">
        <v>2520103</v>
      </c>
      <c r="B42391" t="s">
        <v>42465</v>
      </c>
    </row>
    <row r="42392" spans="1:2" x14ac:dyDescent="0.2">
      <c r="A42392">
        <v>2520144</v>
      </c>
      <c r="B42392" t="s">
        <v>42466</v>
      </c>
    </row>
    <row r="42393" spans="1:2" x14ac:dyDescent="0.2">
      <c r="A42393">
        <v>2520185</v>
      </c>
      <c r="B42393" t="s">
        <v>42467</v>
      </c>
    </row>
    <row r="42394" spans="1:2" x14ac:dyDescent="0.2">
      <c r="A42394">
        <v>2520106</v>
      </c>
      <c r="B42394" t="s">
        <v>42468</v>
      </c>
    </row>
    <row r="42395" spans="1:2" x14ac:dyDescent="0.2">
      <c r="A42395">
        <v>2520186</v>
      </c>
      <c r="B42395" t="s">
        <v>42469</v>
      </c>
    </row>
    <row r="42396" spans="1:2" x14ac:dyDescent="0.2">
      <c r="A42396">
        <v>2520158</v>
      </c>
      <c r="B42396" t="s">
        <v>42470</v>
      </c>
    </row>
    <row r="42397" spans="1:2" x14ac:dyDescent="0.2">
      <c r="A42397">
        <v>2520101</v>
      </c>
      <c r="B42397" t="s">
        <v>42471</v>
      </c>
    </row>
    <row r="42398" spans="1:2" x14ac:dyDescent="0.2">
      <c r="A42398">
        <v>2520151</v>
      </c>
      <c r="B42398" t="s">
        <v>42472</v>
      </c>
    </row>
    <row r="42399" spans="1:2" x14ac:dyDescent="0.2">
      <c r="A42399">
        <v>2520159</v>
      </c>
      <c r="B42399" t="s">
        <v>42473</v>
      </c>
    </row>
    <row r="42400" spans="1:2" x14ac:dyDescent="0.2">
      <c r="A42400">
        <v>2520104</v>
      </c>
      <c r="B42400" t="s">
        <v>42474</v>
      </c>
    </row>
    <row r="42401" spans="1:2" x14ac:dyDescent="0.2">
      <c r="A42401">
        <v>2520142</v>
      </c>
      <c r="B42401" t="s">
        <v>42475</v>
      </c>
    </row>
    <row r="42402" spans="1:2" x14ac:dyDescent="0.2">
      <c r="A42402">
        <v>2520183</v>
      </c>
      <c r="B42402" t="s">
        <v>42476</v>
      </c>
    </row>
    <row r="42403" spans="1:2" x14ac:dyDescent="0.2">
      <c r="A42403">
        <v>2520171</v>
      </c>
      <c r="B42403" t="s">
        <v>42477</v>
      </c>
    </row>
    <row r="42404" spans="1:2" x14ac:dyDescent="0.2">
      <c r="A42404">
        <v>2520172</v>
      </c>
      <c r="B42404" t="s">
        <v>42478</v>
      </c>
    </row>
    <row r="42405" spans="1:2" x14ac:dyDescent="0.2">
      <c r="A42405">
        <v>2520112</v>
      </c>
      <c r="B42405" t="s">
        <v>42479</v>
      </c>
    </row>
    <row r="42406" spans="1:2" x14ac:dyDescent="0.2">
      <c r="A42406">
        <v>2520175</v>
      </c>
      <c r="B42406" t="s">
        <v>42480</v>
      </c>
    </row>
    <row r="42407" spans="1:2" x14ac:dyDescent="0.2">
      <c r="A42407">
        <v>2520200</v>
      </c>
      <c r="B42407" t="s">
        <v>42481</v>
      </c>
    </row>
    <row r="42408" spans="1:2" x14ac:dyDescent="0.2">
      <c r="A42408">
        <v>2520235</v>
      </c>
      <c r="B42408" t="s">
        <v>42482</v>
      </c>
    </row>
    <row r="42409" spans="1:2" x14ac:dyDescent="0.2">
      <c r="A42409">
        <v>2520224</v>
      </c>
      <c r="B42409" t="s">
        <v>42483</v>
      </c>
    </row>
    <row r="42410" spans="1:2" x14ac:dyDescent="0.2">
      <c r="A42410">
        <v>2520251</v>
      </c>
      <c r="B42410" t="s">
        <v>42484</v>
      </c>
    </row>
    <row r="42411" spans="1:2" x14ac:dyDescent="0.2">
      <c r="A42411">
        <v>2520205</v>
      </c>
      <c r="B42411" t="s">
        <v>42485</v>
      </c>
    </row>
    <row r="42412" spans="1:2" x14ac:dyDescent="0.2">
      <c r="A42412">
        <v>2520233</v>
      </c>
      <c r="B42412" t="s">
        <v>42486</v>
      </c>
    </row>
    <row r="42413" spans="1:2" x14ac:dyDescent="0.2">
      <c r="A42413">
        <v>2520243</v>
      </c>
      <c r="B42413" t="s">
        <v>42487</v>
      </c>
    </row>
    <row r="42414" spans="1:2" x14ac:dyDescent="0.2">
      <c r="A42414">
        <v>2520201</v>
      </c>
      <c r="B42414" t="s">
        <v>42488</v>
      </c>
    </row>
    <row r="42415" spans="1:2" x14ac:dyDescent="0.2">
      <c r="A42415">
        <v>2520234</v>
      </c>
      <c r="B42415" t="s">
        <v>42489</v>
      </c>
    </row>
    <row r="42416" spans="1:2" x14ac:dyDescent="0.2">
      <c r="A42416">
        <v>2520214</v>
      </c>
      <c r="B42416" t="s">
        <v>42490</v>
      </c>
    </row>
    <row r="42417" spans="1:2" x14ac:dyDescent="0.2">
      <c r="A42417">
        <v>2520217</v>
      </c>
      <c r="B42417" t="s">
        <v>42491</v>
      </c>
    </row>
    <row r="42418" spans="1:2" x14ac:dyDescent="0.2">
      <c r="A42418">
        <v>2520231</v>
      </c>
      <c r="B42418" t="s">
        <v>42492</v>
      </c>
    </row>
    <row r="42419" spans="1:2" x14ac:dyDescent="0.2">
      <c r="A42419">
        <v>2520254</v>
      </c>
      <c r="B42419" t="s">
        <v>42493</v>
      </c>
    </row>
    <row r="42420" spans="1:2" x14ac:dyDescent="0.2">
      <c r="A42420">
        <v>2520246</v>
      </c>
      <c r="B42420" t="s">
        <v>42494</v>
      </c>
    </row>
    <row r="42421" spans="1:2" x14ac:dyDescent="0.2">
      <c r="A42421">
        <v>2520213</v>
      </c>
      <c r="B42421" t="s">
        <v>42495</v>
      </c>
    </row>
    <row r="42422" spans="1:2" x14ac:dyDescent="0.2">
      <c r="A42422">
        <v>2520216</v>
      </c>
      <c r="B42422" t="s">
        <v>42496</v>
      </c>
    </row>
    <row r="42423" spans="1:2" x14ac:dyDescent="0.2">
      <c r="A42423">
        <v>2520221</v>
      </c>
      <c r="B42423" t="s">
        <v>42497</v>
      </c>
    </row>
    <row r="42424" spans="1:2" x14ac:dyDescent="0.2">
      <c r="A42424">
        <v>2520244</v>
      </c>
      <c r="B42424" t="s">
        <v>42498</v>
      </c>
    </row>
    <row r="42425" spans="1:2" x14ac:dyDescent="0.2">
      <c r="A42425">
        <v>2520245</v>
      </c>
      <c r="B42425" t="s">
        <v>42499</v>
      </c>
    </row>
    <row r="42426" spans="1:2" x14ac:dyDescent="0.2">
      <c r="A42426">
        <v>2520239</v>
      </c>
      <c r="B42426" t="s">
        <v>42500</v>
      </c>
    </row>
    <row r="42427" spans="1:2" x14ac:dyDescent="0.2">
      <c r="A42427">
        <v>2520237</v>
      </c>
      <c r="B42427" t="s">
        <v>42501</v>
      </c>
    </row>
    <row r="42428" spans="1:2" x14ac:dyDescent="0.2">
      <c r="A42428">
        <v>2520228</v>
      </c>
      <c r="B42428" t="s">
        <v>42502</v>
      </c>
    </row>
    <row r="42429" spans="1:2" x14ac:dyDescent="0.2">
      <c r="A42429">
        <v>2520203</v>
      </c>
      <c r="B42429" t="s">
        <v>42503</v>
      </c>
    </row>
    <row r="42430" spans="1:2" x14ac:dyDescent="0.2">
      <c r="A42430">
        <v>2520227</v>
      </c>
      <c r="B42430" t="s">
        <v>42504</v>
      </c>
    </row>
    <row r="42431" spans="1:2" x14ac:dyDescent="0.2">
      <c r="A42431">
        <v>2520215</v>
      </c>
      <c r="B42431" t="s">
        <v>42505</v>
      </c>
    </row>
    <row r="42432" spans="1:2" x14ac:dyDescent="0.2">
      <c r="A42432">
        <v>2520236</v>
      </c>
      <c r="B42432" t="s">
        <v>42506</v>
      </c>
    </row>
    <row r="42433" spans="1:2" x14ac:dyDescent="0.2">
      <c r="A42433">
        <v>2520206</v>
      </c>
      <c r="B42433" t="s">
        <v>42507</v>
      </c>
    </row>
    <row r="42434" spans="1:2" x14ac:dyDescent="0.2">
      <c r="A42434">
        <v>2520202</v>
      </c>
      <c r="B42434" t="s">
        <v>42508</v>
      </c>
    </row>
    <row r="42435" spans="1:2" x14ac:dyDescent="0.2">
      <c r="A42435">
        <v>2520238</v>
      </c>
      <c r="B42435" t="s">
        <v>42509</v>
      </c>
    </row>
    <row r="42436" spans="1:2" x14ac:dyDescent="0.2">
      <c r="A42436">
        <v>2520223</v>
      </c>
      <c r="B42436" t="s">
        <v>42510</v>
      </c>
    </row>
    <row r="42437" spans="1:2" x14ac:dyDescent="0.2">
      <c r="A42437">
        <v>2520225</v>
      </c>
      <c r="B42437" t="s">
        <v>42511</v>
      </c>
    </row>
    <row r="42438" spans="1:2" x14ac:dyDescent="0.2">
      <c r="A42438">
        <v>2520253</v>
      </c>
      <c r="B42438" t="s">
        <v>42512</v>
      </c>
    </row>
    <row r="42439" spans="1:2" x14ac:dyDescent="0.2">
      <c r="A42439">
        <v>2520212</v>
      </c>
      <c r="B42439" t="s">
        <v>42513</v>
      </c>
    </row>
    <row r="42440" spans="1:2" x14ac:dyDescent="0.2">
      <c r="A42440">
        <v>2520211</v>
      </c>
      <c r="B42440" t="s">
        <v>42514</v>
      </c>
    </row>
    <row r="42441" spans="1:2" x14ac:dyDescent="0.2">
      <c r="A42441">
        <v>2520229</v>
      </c>
      <c r="B42441" t="s">
        <v>42515</v>
      </c>
    </row>
    <row r="42442" spans="1:2" x14ac:dyDescent="0.2">
      <c r="A42442">
        <v>2520232</v>
      </c>
      <c r="B42442" t="s">
        <v>42516</v>
      </c>
    </row>
    <row r="42443" spans="1:2" x14ac:dyDescent="0.2">
      <c r="A42443">
        <v>2520207</v>
      </c>
      <c r="B42443" t="s">
        <v>42517</v>
      </c>
    </row>
    <row r="42444" spans="1:2" x14ac:dyDescent="0.2">
      <c r="A42444">
        <v>2520208</v>
      </c>
      <c r="B42444" t="s">
        <v>42518</v>
      </c>
    </row>
    <row r="42445" spans="1:2" x14ac:dyDescent="0.2">
      <c r="A42445">
        <v>2520226</v>
      </c>
      <c r="B42445" t="s">
        <v>42519</v>
      </c>
    </row>
    <row r="42446" spans="1:2" x14ac:dyDescent="0.2">
      <c r="A42446">
        <v>2520242</v>
      </c>
      <c r="B42446" t="s">
        <v>42520</v>
      </c>
    </row>
    <row r="42447" spans="1:2" x14ac:dyDescent="0.2">
      <c r="A42447">
        <v>2520241</v>
      </c>
      <c r="B42447" t="s">
        <v>42521</v>
      </c>
    </row>
    <row r="42448" spans="1:2" x14ac:dyDescent="0.2">
      <c r="A42448">
        <v>2520222</v>
      </c>
      <c r="B42448" t="s">
        <v>42522</v>
      </c>
    </row>
    <row r="42449" spans="1:2" x14ac:dyDescent="0.2">
      <c r="A42449">
        <v>2520300</v>
      </c>
      <c r="B42449" t="s">
        <v>42523</v>
      </c>
    </row>
    <row r="42450" spans="1:2" x14ac:dyDescent="0.2">
      <c r="A42450">
        <v>2520304</v>
      </c>
      <c r="B42450" t="s">
        <v>42524</v>
      </c>
    </row>
    <row r="42451" spans="1:2" x14ac:dyDescent="0.2">
      <c r="A42451">
        <v>2520328</v>
      </c>
      <c r="B42451" t="s">
        <v>42525</v>
      </c>
    </row>
    <row r="42452" spans="1:2" x14ac:dyDescent="0.2">
      <c r="A42452">
        <v>2520325</v>
      </c>
      <c r="B42452" t="s">
        <v>42526</v>
      </c>
    </row>
    <row r="42453" spans="1:2" x14ac:dyDescent="0.2">
      <c r="A42453">
        <v>2520327</v>
      </c>
      <c r="B42453" t="s">
        <v>42527</v>
      </c>
    </row>
    <row r="42454" spans="1:2" x14ac:dyDescent="0.2">
      <c r="A42454">
        <v>2520301</v>
      </c>
      <c r="B42454" t="s">
        <v>42528</v>
      </c>
    </row>
    <row r="42455" spans="1:2" x14ac:dyDescent="0.2">
      <c r="A42455">
        <v>2520331</v>
      </c>
      <c r="B42455" t="s">
        <v>42529</v>
      </c>
    </row>
    <row r="42456" spans="1:2" x14ac:dyDescent="0.2">
      <c r="A42456">
        <v>2520302</v>
      </c>
      <c r="B42456" t="s">
        <v>42530</v>
      </c>
    </row>
    <row r="42457" spans="1:2" x14ac:dyDescent="0.2">
      <c r="A42457">
        <v>2520318</v>
      </c>
      <c r="B42457" t="s">
        <v>42531</v>
      </c>
    </row>
    <row r="42458" spans="1:2" x14ac:dyDescent="0.2">
      <c r="A42458">
        <v>2520329</v>
      </c>
      <c r="B42458" t="s">
        <v>42532</v>
      </c>
    </row>
    <row r="42459" spans="1:2" x14ac:dyDescent="0.2">
      <c r="A42459">
        <v>2520344</v>
      </c>
      <c r="B42459" t="s">
        <v>42533</v>
      </c>
    </row>
    <row r="42460" spans="1:2" x14ac:dyDescent="0.2">
      <c r="A42460">
        <v>2520306</v>
      </c>
      <c r="B42460" t="s">
        <v>42534</v>
      </c>
    </row>
    <row r="42461" spans="1:2" x14ac:dyDescent="0.2">
      <c r="A42461">
        <v>2520303</v>
      </c>
      <c r="B42461" t="s">
        <v>42535</v>
      </c>
    </row>
    <row r="42462" spans="1:2" x14ac:dyDescent="0.2">
      <c r="A42462">
        <v>2520321</v>
      </c>
      <c r="B42462" t="s">
        <v>42536</v>
      </c>
    </row>
    <row r="42463" spans="1:2" x14ac:dyDescent="0.2">
      <c r="A42463">
        <v>2520322</v>
      </c>
      <c r="B42463" t="s">
        <v>42537</v>
      </c>
    </row>
    <row r="42464" spans="1:2" x14ac:dyDescent="0.2">
      <c r="A42464">
        <v>2520315</v>
      </c>
      <c r="B42464" t="s">
        <v>42538</v>
      </c>
    </row>
    <row r="42465" spans="1:2" x14ac:dyDescent="0.2">
      <c r="A42465">
        <v>2520335</v>
      </c>
      <c r="B42465" t="s">
        <v>42539</v>
      </c>
    </row>
    <row r="42466" spans="1:2" x14ac:dyDescent="0.2">
      <c r="A42466">
        <v>2520326</v>
      </c>
      <c r="B42466" t="s">
        <v>42540</v>
      </c>
    </row>
    <row r="42467" spans="1:2" x14ac:dyDescent="0.2">
      <c r="A42467">
        <v>2520312</v>
      </c>
      <c r="B42467" t="s">
        <v>42541</v>
      </c>
    </row>
    <row r="42468" spans="1:2" x14ac:dyDescent="0.2">
      <c r="A42468">
        <v>2520324</v>
      </c>
      <c r="B42468" t="s">
        <v>42542</v>
      </c>
    </row>
    <row r="42469" spans="1:2" x14ac:dyDescent="0.2">
      <c r="A42469">
        <v>2520323</v>
      </c>
      <c r="B42469" t="s">
        <v>42543</v>
      </c>
    </row>
    <row r="42470" spans="1:2" x14ac:dyDescent="0.2">
      <c r="A42470">
        <v>2520336</v>
      </c>
      <c r="B42470" t="s">
        <v>42544</v>
      </c>
    </row>
    <row r="42471" spans="1:2" x14ac:dyDescent="0.2">
      <c r="A42471">
        <v>2520332</v>
      </c>
      <c r="B42471" t="s">
        <v>42545</v>
      </c>
    </row>
    <row r="42472" spans="1:2" x14ac:dyDescent="0.2">
      <c r="A42472">
        <v>2520333</v>
      </c>
      <c r="B42472" t="s">
        <v>42546</v>
      </c>
    </row>
    <row r="42473" spans="1:2" x14ac:dyDescent="0.2">
      <c r="A42473">
        <v>2520311</v>
      </c>
      <c r="B42473" t="s">
        <v>42547</v>
      </c>
    </row>
    <row r="42474" spans="1:2" x14ac:dyDescent="0.2">
      <c r="A42474">
        <v>2520316</v>
      </c>
      <c r="B42474" t="s">
        <v>42548</v>
      </c>
    </row>
    <row r="42475" spans="1:2" x14ac:dyDescent="0.2">
      <c r="A42475">
        <v>2520307</v>
      </c>
      <c r="B42475" t="s">
        <v>42549</v>
      </c>
    </row>
    <row r="42476" spans="1:2" x14ac:dyDescent="0.2">
      <c r="A42476">
        <v>2520313</v>
      </c>
      <c r="B42476" t="s">
        <v>42550</v>
      </c>
    </row>
    <row r="42477" spans="1:2" x14ac:dyDescent="0.2">
      <c r="A42477">
        <v>2520317</v>
      </c>
      <c r="B42477" t="s">
        <v>42551</v>
      </c>
    </row>
    <row r="42478" spans="1:2" x14ac:dyDescent="0.2">
      <c r="A42478">
        <v>2520314</v>
      </c>
      <c r="B42478" t="s">
        <v>42552</v>
      </c>
    </row>
    <row r="42479" spans="1:2" x14ac:dyDescent="0.2">
      <c r="A42479">
        <v>2520305</v>
      </c>
      <c r="B42479" t="s">
        <v>42553</v>
      </c>
    </row>
    <row r="42480" spans="1:2" x14ac:dyDescent="0.2">
      <c r="A42480">
        <v>2520334</v>
      </c>
      <c r="B42480" t="s">
        <v>42554</v>
      </c>
    </row>
    <row r="42481" spans="1:2" x14ac:dyDescent="0.2">
      <c r="A42481">
        <v>2380000</v>
      </c>
      <c r="B42481" t="s">
        <v>42555</v>
      </c>
    </row>
    <row r="42482" spans="1:2" x14ac:dyDescent="0.2">
      <c r="A42482">
        <v>2400105</v>
      </c>
      <c r="B42482" t="s">
        <v>42556</v>
      </c>
    </row>
    <row r="42483" spans="1:2" x14ac:dyDescent="0.2">
      <c r="A42483">
        <v>2400104</v>
      </c>
      <c r="B42483" t="s">
        <v>42557</v>
      </c>
    </row>
    <row r="42484" spans="1:2" x14ac:dyDescent="0.2">
      <c r="A42484">
        <v>2380033</v>
      </c>
      <c r="B42484" t="s">
        <v>42558</v>
      </c>
    </row>
    <row r="42485" spans="1:2" x14ac:dyDescent="0.2">
      <c r="A42485">
        <v>2390845</v>
      </c>
      <c r="B42485" t="s">
        <v>42559</v>
      </c>
    </row>
    <row r="42486" spans="1:2" x14ac:dyDescent="0.2">
      <c r="A42486">
        <v>2380048</v>
      </c>
      <c r="B42486" t="s">
        <v>42560</v>
      </c>
    </row>
    <row r="42487" spans="1:2" x14ac:dyDescent="0.2">
      <c r="A42487">
        <v>2380035</v>
      </c>
      <c r="B42487" t="s">
        <v>42561</v>
      </c>
    </row>
    <row r="42488" spans="1:2" x14ac:dyDescent="0.2">
      <c r="A42488">
        <v>2390806</v>
      </c>
      <c r="B42488" t="s">
        <v>42562</v>
      </c>
    </row>
    <row r="42489" spans="1:2" x14ac:dyDescent="0.2">
      <c r="A42489">
        <v>2380003</v>
      </c>
      <c r="B42489" t="s">
        <v>42563</v>
      </c>
    </row>
    <row r="42490" spans="1:2" x14ac:dyDescent="0.2">
      <c r="A42490">
        <v>2380051</v>
      </c>
      <c r="B42490" t="s">
        <v>42564</v>
      </c>
    </row>
    <row r="42491" spans="1:2" x14ac:dyDescent="0.2">
      <c r="A42491">
        <v>2390844</v>
      </c>
      <c r="B42491" t="s">
        <v>42565</v>
      </c>
    </row>
    <row r="42492" spans="1:2" x14ac:dyDescent="0.2">
      <c r="A42492">
        <v>2390836</v>
      </c>
      <c r="B42492" t="s">
        <v>42566</v>
      </c>
    </row>
    <row r="42493" spans="1:2" x14ac:dyDescent="0.2">
      <c r="A42493">
        <v>2390837</v>
      </c>
      <c r="B42493" t="s">
        <v>42567</v>
      </c>
    </row>
    <row r="42494" spans="1:2" x14ac:dyDescent="0.2">
      <c r="A42494">
        <v>2390822</v>
      </c>
      <c r="B42494" t="s">
        <v>42568</v>
      </c>
    </row>
    <row r="42495" spans="1:2" x14ac:dyDescent="0.2">
      <c r="A42495">
        <v>2390823</v>
      </c>
      <c r="B42495" t="s">
        <v>42569</v>
      </c>
    </row>
    <row r="42496" spans="1:2" x14ac:dyDescent="0.2">
      <c r="A42496">
        <v>2390815</v>
      </c>
      <c r="B42496" t="s">
        <v>42570</v>
      </c>
    </row>
    <row r="42497" spans="1:2" x14ac:dyDescent="0.2">
      <c r="A42497">
        <v>2370062</v>
      </c>
      <c r="B42497" t="s">
        <v>42571</v>
      </c>
    </row>
    <row r="42498" spans="1:2" x14ac:dyDescent="0.2">
      <c r="A42498">
        <v>2380017</v>
      </c>
      <c r="B42498" t="s">
        <v>42572</v>
      </c>
    </row>
    <row r="42499" spans="1:2" x14ac:dyDescent="0.2">
      <c r="A42499">
        <v>2380311</v>
      </c>
      <c r="B42499" t="s">
        <v>42573</v>
      </c>
    </row>
    <row r="42500" spans="1:2" x14ac:dyDescent="0.2">
      <c r="A42500">
        <v>2380008</v>
      </c>
      <c r="B42500" t="s">
        <v>42574</v>
      </c>
    </row>
    <row r="42501" spans="1:2" x14ac:dyDescent="0.2">
      <c r="A42501">
        <v>2390808</v>
      </c>
      <c r="B42501" t="s">
        <v>42575</v>
      </c>
    </row>
    <row r="42502" spans="1:2" x14ac:dyDescent="0.2">
      <c r="A42502">
        <v>2380024</v>
      </c>
      <c r="B42502" t="s">
        <v>42576</v>
      </c>
    </row>
    <row r="42503" spans="1:2" x14ac:dyDescent="0.2">
      <c r="A42503">
        <v>2380004</v>
      </c>
      <c r="B42503" t="s">
        <v>42577</v>
      </c>
    </row>
    <row r="42504" spans="1:2" x14ac:dyDescent="0.2">
      <c r="A42504">
        <v>2400102</v>
      </c>
      <c r="B42504" t="s">
        <v>42578</v>
      </c>
    </row>
    <row r="42505" spans="1:2" x14ac:dyDescent="0.2">
      <c r="A42505">
        <v>2370063</v>
      </c>
      <c r="B42505" t="s">
        <v>42579</v>
      </c>
    </row>
    <row r="42506" spans="1:2" x14ac:dyDescent="0.2">
      <c r="A42506">
        <v>2370065</v>
      </c>
      <c r="B42506" t="s">
        <v>42580</v>
      </c>
    </row>
    <row r="42507" spans="1:2" x14ac:dyDescent="0.2">
      <c r="A42507">
        <v>2370068</v>
      </c>
      <c r="B42507" t="s">
        <v>42581</v>
      </c>
    </row>
    <row r="42508" spans="1:2" x14ac:dyDescent="0.2">
      <c r="A42508">
        <v>2370064</v>
      </c>
      <c r="B42508" t="s">
        <v>42582</v>
      </c>
    </row>
    <row r="42509" spans="1:2" x14ac:dyDescent="0.2">
      <c r="A42509">
        <v>2390812</v>
      </c>
      <c r="B42509" t="s">
        <v>42583</v>
      </c>
    </row>
    <row r="42510" spans="1:2" x14ac:dyDescent="0.2">
      <c r="A42510">
        <v>2380034</v>
      </c>
      <c r="B42510" t="s">
        <v>42584</v>
      </c>
    </row>
    <row r="42511" spans="1:2" x14ac:dyDescent="0.2">
      <c r="A42511">
        <v>2390813</v>
      </c>
      <c r="B42511" t="s">
        <v>42585</v>
      </c>
    </row>
    <row r="42512" spans="1:2" x14ac:dyDescent="0.2">
      <c r="A42512">
        <v>2380031</v>
      </c>
      <c r="B42512" t="s">
        <v>42586</v>
      </c>
    </row>
    <row r="42513" spans="1:2" x14ac:dyDescent="0.2">
      <c r="A42513">
        <v>2380025</v>
      </c>
      <c r="B42513" t="s">
        <v>42587</v>
      </c>
    </row>
    <row r="42514" spans="1:2" x14ac:dyDescent="0.2">
      <c r="A42514">
        <v>2380022</v>
      </c>
      <c r="B42514" t="s">
        <v>42588</v>
      </c>
    </row>
    <row r="42515" spans="1:2" x14ac:dyDescent="0.2">
      <c r="A42515">
        <v>2380002</v>
      </c>
      <c r="B42515" t="s">
        <v>42589</v>
      </c>
    </row>
    <row r="42516" spans="1:2" x14ac:dyDescent="0.2">
      <c r="A42516">
        <v>2390828</v>
      </c>
      <c r="B42516" t="s">
        <v>42590</v>
      </c>
    </row>
    <row r="42517" spans="1:2" x14ac:dyDescent="0.2">
      <c r="A42517">
        <v>2390834</v>
      </c>
      <c r="B42517" t="s">
        <v>42591</v>
      </c>
    </row>
    <row r="42518" spans="1:2" x14ac:dyDescent="0.2">
      <c r="A42518">
        <v>2390831</v>
      </c>
      <c r="B42518" t="s">
        <v>42592</v>
      </c>
    </row>
    <row r="42519" spans="1:2" x14ac:dyDescent="0.2">
      <c r="A42519">
        <v>2390827</v>
      </c>
      <c r="B42519" t="s">
        <v>42593</v>
      </c>
    </row>
    <row r="42520" spans="1:2" x14ac:dyDescent="0.2">
      <c r="A42520">
        <v>2390846</v>
      </c>
      <c r="B42520" t="s">
        <v>42594</v>
      </c>
    </row>
    <row r="42521" spans="1:2" x14ac:dyDescent="0.2">
      <c r="A42521">
        <v>2390820</v>
      </c>
      <c r="B42521" t="s">
        <v>42595</v>
      </c>
    </row>
    <row r="42522" spans="1:2" x14ac:dyDescent="0.2">
      <c r="A42522">
        <v>2400106</v>
      </c>
      <c r="B42522" t="s">
        <v>42596</v>
      </c>
    </row>
    <row r="42523" spans="1:2" x14ac:dyDescent="0.2">
      <c r="A42523">
        <v>2380026</v>
      </c>
      <c r="B42523" t="s">
        <v>42597</v>
      </c>
    </row>
    <row r="42524" spans="1:2" x14ac:dyDescent="0.2">
      <c r="A42524">
        <v>2380043</v>
      </c>
      <c r="B42524" t="s">
        <v>42598</v>
      </c>
    </row>
    <row r="42525" spans="1:2" x14ac:dyDescent="0.2">
      <c r="A42525">
        <v>2390803</v>
      </c>
      <c r="B42525" t="s">
        <v>42599</v>
      </c>
    </row>
    <row r="42526" spans="1:2" x14ac:dyDescent="0.2">
      <c r="A42526">
        <v>2400103</v>
      </c>
      <c r="B42526" t="s">
        <v>42600</v>
      </c>
    </row>
    <row r="42527" spans="1:2" x14ac:dyDescent="0.2">
      <c r="A42527">
        <v>2400108</v>
      </c>
      <c r="B42527" t="s">
        <v>42601</v>
      </c>
    </row>
    <row r="42528" spans="1:2" x14ac:dyDescent="0.2">
      <c r="A42528">
        <v>2380052</v>
      </c>
      <c r="B42528" t="s">
        <v>42602</v>
      </c>
    </row>
    <row r="42529" spans="1:2" x14ac:dyDescent="0.2">
      <c r="A42529">
        <v>2390835</v>
      </c>
      <c r="B42529" t="s">
        <v>42603</v>
      </c>
    </row>
    <row r="42530" spans="1:2" x14ac:dyDescent="0.2">
      <c r="A42530">
        <v>2380019</v>
      </c>
      <c r="B42530" t="s">
        <v>42604</v>
      </c>
    </row>
    <row r="42531" spans="1:2" x14ac:dyDescent="0.2">
      <c r="A42531">
        <v>2380042</v>
      </c>
      <c r="B42531" t="s">
        <v>42605</v>
      </c>
    </row>
    <row r="42532" spans="1:2" x14ac:dyDescent="0.2">
      <c r="A42532">
        <v>2380054</v>
      </c>
      <c r="B42532" t="s">
        <v>42606</v>
      </c>
    </row>
    <row r="42533" spans="1:2" x14ac:dyDescent="0.2">
      <c r="A42533">
        <v>2400107</v>
      </c>
      <c r="B42533" t="s">
        <v>42607</v>
      </c>
    </row>
    <row r="42534" spans="1:2" x14ac:dyDescent="0.2">
      <c r="A42534">
        <v>2370066</v>
      </c>
      <c r="B42534" t="s">
        <v>42608</v>
      </c>
    </row>
    <row r="42535" spans="1:2" x14ac:dyDescent="0.2">
      <c r="A42535">
        <v>2380005</v>
      </c>
      <c r="B42535" t="s">
        <v>42609</v>
      </c>
    </row>
    <row r="42536" spans="1:2" x14ac:dyDescent="0.2">
      <c r="A42536">
        <v>2390832</v>
      </c>
      <c r="B42536" t="s">
        <v>42610</v>
      </c>
    </row>
    <row r="42537" spans="1:2" x14ac:dyDescent="0.2">
      <c r="A42537">
        <v>2380314</v>
      </c>
      <c r="B42537" t="s">
        <v>42611</v>
      </c>
    </row>
    <row r="42538" spans="1:2" x14ac:dyDescent="0.2">
      <c r="A42538">
        <v>2370073</v>
      </c>
      <c r="B42538" t="s">
        <v>42612</v>
      </c>
    </row>
    <row r="42539" spans="1:2" x14ac:dyDescent="0.2">
      <c r="A42539">
        <v>2370074</v>
      </c>
      <c r="B42539" t="s">
        <v>42613</v>
      </c>
    </row>
    <row r="42540" spans="1:2" x14ac:dyDescent="0.2">
      <c r="A42540">
        <v>2370071</v>
      </c>
      <c r="B42540" t="s">
        <v>42614</v>
      </c>
    </row>
    <row r="42541" spans="1:2" x14ac:dyDescent="0.2">
      <c r="A42541">
        <v>2370075</v>
      </c>
      <c r="B42541" t="s">
        <v>42615</v>
      </c>
    </row>
    <row r="42542" spans="1:2" x14ac:dyDescent="0.2">
      <c r="A42542">
        <v>2370067</v>
      </c>
      <c r="B42542" t="s">
        <v>42616</v>
      </c>
    </row>
    <row r="42543" spans="1:2" x14ac:dyDescent="0.2">
      <c r="A42543">
        <v>2380313</v>
      </c>
      <c r="B42543" t="s">
        <v>42617</v>
      </c>
    </row>
    <row r="42544" spans="1:2" x14ac:dyDescent="0.2">
      <c r="A42544">
        <v>2380015</v>
      </c>
      <c r="B42544" t="s">
        <v>42618</v>
      </c>
    </row>
    <row r="42545" spans="1:2" x14ac:dyDescent="0.2">
      <c r="A42545">
        <v>2390843</v>
      </c>
      <c r="B42545" t="s">
        <v>42619</v>
      </c>
    </row>
    <row r="42546" spans="1:2" x14ac:dyDescent="0.2">
      <c r="A42546">
        <v>2380056</v>
      </c>
      <c r="B42546" t="s">
        <v>42620</v>
      </c>
    </row>
    <row r="42547" spans="1:2" x14ac:dyDescent="0.2">
      <c r="A42547">
        <v>2380001</v>
      </c>
      <c r="B42547" t="s">
        <v>42621</v>
      </c>
    </row>
    <row r="42548" spans="1:2" x14ac:dyDescent="0.2">
      <c r="A42548">
        <v>2380316</v>
      </c>
      <c r="B42548" t="s">
        <v>42622</v>
      </c>
    </row>
    <row r="42549" spans="1:2" x14ac:dyDescent="0.2">
      <c r="A42549">
        <v>2370072</v>
      </c>
      <c r="B42549" t="s">
        <v>42623</v>
      </c>
    </row>
    <row r="42550" spans="1:2" x14ac:dyDescent="0.2">
      <c r="A42550">
        <v>2400101</v>
      </c>
      <c r="B42550" t="s">
        <v>42624</v>
      </c>
    </row>
    <row r="42551" spans="1:2" x14ac:dyDescent="0.2">
      <c r="A42551">
        <v>2390842</v>
      </c>
      <c r="B42551" t="s">
        <v>42625</v>
      </c>
    </row>
    <row r="42552" spans="1:2" x14ac:dyDescent="0.2">
      <c r="A42552">
        <v>2390826</v>
      </c>
      <c r="B42552" t="s">
        <v>42626</v>
      </c>
    </row>
    <row r="42553" spans="1:2" x14ac:dyDescent="0.2">
      <c r="A42553">
        <v>2370061</v>
      </c>
      <c r="B42553" t="s">
        <v>42627</v>
      </c>
    </row>
    <row r="42554" spans="1:2" x14ac:dyDescent="0.2">
      <c r="A42554">
        <v>2390824</v>
      </c>
      <c r="B42554" t="s">
        <v>42628</v>
      </c>
    </row>
    <row r="42555" spans="1:2" x14ac:dyDescent="0.2">
      <c r="A42555">
        <v>2380046</v>
      </c>
      <c r="B42555" t="s">
        <v>42629</v>
      </c>
    </row>
    <row r="42556" spans="1:2" x14ac:dyDescent="0.2">
      <c r="A42556">
        <v>2390807</v>
      </c>
      <c r="B42556" t="s">
        <v>42630</v>
      </c>
    </row>
    <row r="42557" spans="1:2" x14ac:dyDescent="0.2">
      <c r="A42557">
        <v>2390841</v>
      </c>
      <c r="B42557" t="s">
        <v>42631</v>
      </c>
    </row>
    <row r="42558" spans="1:2" x14ac:dyDescent="0.2">
      <c r="A42558">
        <v>2390833</v>
      </c>
      <c r="B42558" t="s">
        <v>42632</v>
      </c>
    </row>
    <row r="42559" spans="1:2" x14ac:dyDescent="0.2">
      <c r="A42559">
        <v>2370078</v>
      </c>
      <c r="B42559" t="s">
        <v>42633</v>
      </c>
    </row>
    <row r="42560" spans="1:2" x14ac:dyDescent="0.2">
      <c r="A42560">
        <v>2390811</v>
      </c>
      <c r="B42560" t="s">
        <v>42634</v>
      </c>
    </row>
    <row r="42561" spans="1:2" x14ac:dyDescent="0.2">
      <c r="A42561">
        <v>2370077</v>
      </c>
      <c r="B42561" t="s">
        <v>42635</v>
      </c>
    </row>
    <row r="42562" spans="1:2" x14ac:dyDescent="0.2">
      <c r="A42562">
        <v>2380315</v>
      </c>
      <c r="B42562" t="s">
        <v>42636</v>
      </c>
    </row>
    <row r="42563" spans="1:2" x14ac:dyDescent="0.2">
      <c r="A42563">
        <v>2390821</v>
      </c>
      <c r="B42563" t="s">
        <v>42637</v>
      </c>
    </row>
    <row r="42564" spans="1:2" x14ac:dyDescent="0.2">
      <c r="A42564">
        <v>2380045</v>
      </c>
      <c r="B42564" t="s">
        <v>42638</v>
      </c>
    </row>
    <row r="42565" spans="1:2" x14ac:dyDescent="0.2">
      <c r="A42565">
        <v>2390847</v>
      </c>
      <c r="B42565" t="s">
        <v>42639</v>
      </c>
    </row>
    <row r="42566" spans="1:2" x14ac:dyDescent="0.2">
      <c r="A42566">
        <v>2380006</v>
      </c>
      <c r="B42566" t="s">
        <v>42640</v>
      </c>
    </row>
    <row r="42567" spans="1:2" x14ac:dyDescent="0.2">
      <c r="A42567">
        <v>2380032</v>
      </c>
      <c r="B42567" t="s">
        <v>42641</v>
      </c>
    </row>
    <row r="42568" spans="1:2" x14ac:dyDescent="0.2">
      <c r="A42568">
        <v>2380016</v>
      </c>
      <c r="B42568" t="s">
        <v>42642</v>
      </c>
    </row>
    <row r="42569" spans="1:2" x14ac:dyDescent="0.2">
      <c r="A42569">
        <v>2380021</v>
      </c>
      <c r="B42569" t="s">
        <v>42643</v>
      </c>
    </row>
    <row r="42570" spans="1:2" x14ac:dyDescent="0.2">
      <c r="A42570">
        <v>2390814</v>
      </c>
      <c r="B42570" t="s">
        <v>42644</v>
      </c>
    </row>
    <row r="42571" spans="1:2" x14ac:dyDescent="0.2">
      <c r="A42571">
        <v>2390805</v>
      </c>
      <c r="B42571" t="s">
        <v>42645</v>
      </c>
    </row>
    <row r="42572" spans="1:2" x14ac:dyDescent="0.2">
      <c r="A42572">
        <v>2370076</v>
      </c>
      <c r="B42572" t="s">
        <v>42646</v>
      </c>
    </row>
    <row r="42573" spans="1:2" x14ac:dyDescent="0.2">
      <c r="A42573">
        <v>2380013</v>
      </c>
      <c r="B42573" t="s">
        <v>42647</v>
      </c>
    </row>
    <row r="42574" spans="1:2" x14ac:dyDescent="0.2">
      <c r="A42574">
        <v>2380055</v>
      </c>
      <c r="B42574" t="s">
        <v>42648</v>
      </c>
    </row>
    <row r="42575" spans="1:2" x14ac:dyDescent="0.2">
      <c r="A42575">
        <v>2380044</v>
      </c>
      <c r="B42575" t="s">
        <v>42649</v>
      </c>
    </row>
    <row r="42576" spans="1:2" x14ac:dyDescent="0.2">
      <c r="A42576">
        <v>2380053</v>
      </c>
      <c r="B42576" t="s">
        <v>42650</v>
      </c>
    </row>
    <row r="42577" spans="1:2" x14ac:dyDescent="0.2">
      <c r="A42577">
        <v>2380041</v>
      </c>
      <c r="B42577" t="s">
        <v>42651</v>
      </c>
    </row>
    <row r="42578" spans="1:2" x14ac:dyDescent="0.2">
      <c r="A42578">
        <v>2390801</v>
      </c>
      <c r="B42578" t="s">
        <v>42652</v>
      </c>
    </row>
    <row r="42579" spans="1:2" x14ac:dyDescent="0.2">
      <c r="A42579">
        <v>2390802</v>
      </c>
      <c r="B42579" t="s">
        <v>42653</v>
      </c>
    </row>
    <row r="42580" spans="1:2" x14ac:dyDescent="0.2">
      <c r="A42580">
        <v>2380018</v>
      </c>
      <c r="B42580" t="s">
        <v>42654</v>
      </c>
    </row>
    <row r="42581" spans="1:2" x14ac:dyDescent="0.2">
      <c r="A42581">
        <v>2370079</v>
      </c>
      <c r="B42581" t="s">
        <v>42655</v>
      </c>
    </row>
    <row r="42582" spans="1:2" x14ac:dyDescent="0.2">
      <c r="A42582">
        <v>2390825</v>
      </c>
      <c r="B42582" t="s">
        <v>42656</v>
      </c>
    </row>
    <row r="42583" spans="1:2" x14ac:dyDescent="0.2">
      <c r="A42583">
        <v>2380014</v>
      </c>
      <c r="B42583" t="s">
        <v>42657</v>
      </c>
    </row>
    <row r="42584" spans="1:2" x14ac:dyDescent="0.2">
      <c r="A42584">
        <v>2380317</v>
      </c>
      <c r="B42584" t="s">
        <v>42658</v>
      </c>
    </row>
    <row r="42585" spans="1:2" x14ac:dyDescent="0.2">
      <c r="A42585">
        <v>2380023</v>
      </c>
      <c r="B42585" t="s">
        <v>42659</v>
      </c>
    </row>
    <row r="42586" spans="1:2" x14ac:dyDescent="0.2">
      <c r="A42586">
        <v>2380012</v>
      </c>
      <c r="B42586" t="s">
        <v>42660</v>
      </c>
    </row>
    <row r="42587" spans="1:2" x14ac:dyDescent="0.2">
      <c r="A42587">
        <v>2380312</v>
      </c>
      <c r="B42587" t="s">
        <v>42661</v>
      </c>
    </row>
    <row r="42588" spans="1:2" x14ac:dyDescent="0.2">
      <c r="A42588">
        <v>2380036</v>
      </c>
      <c r="B42588" t="s">
        <v>42662</v>
      </c>
    </row>
    <row r="42589" spans="1:2" x14ac:dyDescent="0.2">
      <c r="A42589">
        <v>2390804</v>
      </c>
      <c r="B42589" t="s">
        <v>42663</v>
      </c>
    </row>
    <row r="42590" spans="1:2" x14ac:dyDescent="0.2">
      <c r="A42590">
        <v>2380047</v>
      </c>
      <c r="B42590" t="s">
        <v>42664</v>
      </c>
    </row>
    <row r="42591" spans="1:2" x14ac:dyDescent="0.2">
      <c r="A42591">
        <v>2380011</v>
      </c>
      <c r="B42591" t="s">
        <v>42665</v>
      </c>
    </row>
    <row r="42592" spans="1:2" x14ac:dyDescent="0.2">
      <c r="A42592">
        <v>2380007</v>
      </c>
      <c r="B42592" t="s">
        <v>42666</v>
      </c>
    </row>
    <row r="42593" spans="1:2" x14ac:dyDescent="0.2">
      <c r="A42593">
        <v>2390829</v>
      </c>
      <c r="B42593" t="s">
        <v>42667</v>
      </c>
    </row>
    <row r="42594" spans="1:2" x14ac:dyDescent="0.2">
      <c r="A42594">
        <v>2540000</v>
      </c>
      <c r="B42594" t="s">
        <v>42668</v>
      </c>
    </row>
    <row r="42595" spans="1:2" x14ac:dyDescent="0.2">
      <c r="A42595">
        <v>2540042</v>
      </c>
      <c r="B42595" t="s">
        <v>42669</v>
      </c>
    </row>
    <row r="42596" spans="1:2" x14ac:dyDescent="0.2">
      <c r="A42596">
        <v>2540031</v>
      </c>
      <c r="B42596" t="s">
        <v>42670</v>
      </c>
    </row>
    <row r="42597" spans="1:2" x14ac:dyDescent="0.2">
      <c r="A42597">
        <v>2591214</v>
      </c>
      <c r="B42597" t="s">
        <v>42671</v>
      </c>
    </row>
    <row r="42598" spans="1:2" x14ac:dyDescent="0.2">
      <c r="A42598">
        <v>2540915</v>
      </c>
      <c r="B42598" t="s">
        <v>42672</v>
      </c>
    </row>
    <row r="42599" spans="1:2" x14ac:dyDescent="0.2">
      <c r="A42599">
        <v>2591216</v>
      </c>
      <c r="B42599" t="s">
        <v>42673</v>
      </c>
    </row>
    <row r="42600" spans="1:2" x14ac:dyDescent="0.2">
      <c r="A42600">
        <v>2591218</v>
      </c>
      <c r="B42600" t="s">
        <v>42674</v>
      </c>
    </row>
    <row r="42601" spans="1:2" x14ac:dyDescent="0.2">
      <c r="A42601">
        <v>2540025</v>
      </c>
      <c r="B42601" t="s">
        <v>42675</v>
      </c>
    </row>
    <row r="42602" spans="1:2" x14ac:dyDescent="0.2">
      <c r="A42602">
        <v>2540033</v>
      </c>
      <c r="B42602" t="s">
        <v>42676</v>
      </c>
    </row>
    <row r="42603" spans="1:2" x14ac:dyDescent="0.2">
      <c r="A42603">
        <v>2540047</v>
      </c>
      <c r="B42603" t="s">
        <v>42677</v>
      </c>
    </row>
    <row r="42604" spans="1:2" x14ac:dyDescent="0.2">
      <c r="A42604">
        <v>2540012</v>
      </c>
      <c r="B42604" t="s">
        <v>42678</v>
      </c>
    </row>
    <row r="42605" spans="1:2" x14ac:dyDescent="0.2">
      <c r="A42605">
        <v>2540001</v>
      </c>
      <c r="B42605" t="s">
        <v>42679</v>
      </c>
    </row>
    <row r="42606" spans="1:2" x14ac:dyDescent="0.2">
      <c r="A42606">
        <v>2540074</v>
      </c>
      <c r="B42606" t="s">
        <v>42680</v>
      </c>
    </row>
    <row r="42607" spans="1:2" x14ac:dyDescent="0.2">
      <c r="A42607">
        <v>2591212</v>
      </c>
      <c r="B42607" t="s">
        <v>42681</v>
      </c>
    </row>
    <row r="42608" spans="1:2" x14ac:dyDescent="0.2">
      <c r="A42608">
        <v>2591213</v>
      </c>
      <c r="B42608" t="s">
        <v>42682</v>
      </c>
    </row>
    <row r="42609" spans="1:2" x14ac:dyDescent="0.2">
      <c r="A42609">
        <v>2591204</v>
      </c>
      <c r="B42609" t="s">
        <v>42683</v>
      </c>
    </row>
    <row r="42610" spans="1:2" x14ac:dyDescent="0.2">
      <c r="A42610">
        <v>2540055</v>
      </c>
      <c r="B42610" t="s">
        <v>42684</v>
      </c>
    </row>
    <row r="42611" spans="1:2" x14ac:dyDescent="0.2">
      <c r="A42611">
        <v>2591207</v>
      </c>
      <c r="B42611" t="s">
        <v>42685</v>
      </c>
    </row>
    <row r="42612" spans="1:2" x14ac:dyDescent="0.2">
      <c r="A42612">
        <v>2540088</v>
      </c>
      <c r="B42612" t="s">
        <v>42686</v>
      </c>
    </row>
    <row r="42613" spans="1:2" x14ac:dyDescent="0.2">
      <c r="A42613">
        <v>2540005</v>
      </c>
      <c r="B42613" t="s">
        <v>42687</v>
      </c>
    </row>
    <row r="42614" spans="1:2" x14ac:dyDescent="0.2">
      <c r="A42614">
        <v>2540906</v>
      </c>
      <c r="B42614" t="s">
        <v>42688</v>
      </c>
    </row>
    <row r="42615" spans="1:2" x14ac:dyDescent="0.2">
      <c r="A42615">
        <v>2540801</v>
      </c>
      <c r="B42615" t="s">
        <v>42689</v>
      </c>
    </row>
    <row r="42616" spans="1:2" x14ac:dyDescent="0.2">
      <c r="A42616">
        <v>2540821</v>
      </c>
      <c r="B42616" t="s">
        <v>42690</v>
      </c>
    </row>
    <row r="42617" spans="1:2" x14ac:dyDescent="0.2">
      <c r="A42617">
        <v>2540903</v>
      </c>
      <c r="B42617" t="s">
        <v>42691</v>
      </c>
    </row>
    <row r="42618" spans="1:2" x14ac:dyDescent="0.2">
      <c r="A42618">
        <v>2540061</v>
      </c>
      <c r="B42618" t="s">
        <v>42692</v>
      </c>
    </row>
    <row r="42619" spans="1:2" x14ac:dyDescent="0.2">
      <c r="A42619">
        <v>2540004</v>
      </c>
      <c r="B42619" t="s">
        <v>42693</v>
      </c>
    </row>
    <row r="42620" spans="1:2" x14ac:dyDescent="0.2">
      <c r="A42620">
        <v>2540804</v>
      </c>
      <c r="B42620" t="s">
        <v>42694</v>
      </c>
    </row>
    <row r="42621" spans="1:2" x14ac:dyDescent="0.2">
      <c r="A42621">
        <v>2540053</v>
      </c>
      <c r="B42621" t="s">
        <v>42695</v>
      </c>
    </row>
    <row r="42622" spans="1:2" x14ac:dyDescent="0.2">
      <c r="A42622">
        <v>2591206</v>
      </c>
      <c r="B42622" t="s">
        <v>42696</v>
      </c>
    </row>
    <row r="42623" spans="1:2" x14ac:dyDescent="0.2">
      <c r="A42623">
        <v>2540014</v>
      </c>
      <c r="B42623" t="s">
        <v>42697</v>
      </c>
    </row>
    <row r="42624" spans="1:2" x14ac:dyDescent="0.2">
      <c r="A42624">
        <v>2591203</v>
      </c>
      <c r="B42624" t="s">
        <v>42698</v>
      </c>
    </row>
    <row r="42625" spans="1:2" x14ac:dyDescent="0.2">
      <c r="A42625">
        <v>2540003</v>
      </c>
      <c r="B42625" t="s">
        <v>42699</v>
      </c>
    </row>
    <row r="42626" spans="1:2" x14ac:dyDescent="0.2">
      <c r="A42626">
        <v>2540076</v>
      </c>
      <c r="B42626" t="s">
        <v>42700</v>
      </c>
    </row>
    <row r="42627" spans="1:2" x14ac:dyDescent="0.2">
      <c r="A42627">
        <v>2540022</v>
      </c>
      <c r="B42627" t="s">
        <v>42701</v>
      </c>
    </row>
    <row r="42628" spans="1:2" x14ac:dyDescent="0.2">
      <c r="A42628">
        <v>2540822</v>
      </c>
      <c r="B42628" t="s">
        <v>42702</v>
      </c>
    </row>
    <row r="42629" spans="1:2" x14ac:dyDescent="0.2">
      <c r="A42629">
        <v>2540063</v>
      </c>
      <c r="B42629" t="s">
        <v>42703</v>
      </c>
    </row>
    <row r="42630" spans="1:2" x14ac:dyDescent="0.2">
      <c r="A42630">
        <v>2540041</v>
      </c>
      <c r="B42630" t="s">
        <v>42704</v>
      </c>
    </row>
    <row r="42631" spans="1:2" x14ac:dyDescent="0.2">
      <c r="A42631">
        <v>2540803</v>
      </c>
      <c r="B42631" t="s">
        <v>42705</v>
      </c>
    </row>
    <row r="42632" spans="1:2" x14ac:dyDescent="0.2">
      <c r="A42632">
        <v>2591202</v>
      </c>
      <c r="B42632" t="s">
        <v>42706</v>
      </c>
    </row>
    <row r="42633" spans="1:2" x14ac:dyDescent="0.2">
      <c r="A42633">
        <v>2540813</v>
      </c>
      <c r="B42633" t="s">
        <v>42707</v>
      </c>
    </row>
    <row r="42634" spans="1:2" x14ac:dyDescent="0.2">
      <c r="A42634">
        <v>2540807</v>
      </c>
      <c r="B42634" t="s">
        <v>42708</v>
      </c>
    </row>
    <row r="42635" spans="1:2" x14ac:dyDescent="0.2">
      <c r="A42635">
        <v>2540912</v>
      </c>
      <c r="B42635" t="s">
        <v>42709</v>
      </c>
    </row>
    <row r="42636" spans="1:2" x14ac:dyDescent="0.2">
      <c r="A42636">
        <v>2540805</v>
      </c>
      <c r="B42636" t="s">
        <v>42710</v>
      </c>
    </row>
    <row r="42637" spans="1:2" x14ac:dyDescent="0.2">
      <c r="A42637">
        <v>2540914</v>
      </c>
      <c r="B42637" t="s">
        <v>42711</v>
      </c>
    </row>
    <row r="42638" spans="1:2" x14ac:dyDescent="0.2">
      <c r="A42638">
        <v>2540034</v>
      </c>
      <c r="B42638" t="s">
        <v>42712</v>
      </c>
    </row>
    <row r="42639" spans="1:2" x14ac:dyDescent="0.2">
      <c r="A42639">
        <v>2540046</v>
      </c>
      <c r="B42639" t="s">
        <v>42713</v>
      </c>
    </row>
    <row r="42640" spans="1:2" x14ac:dyDescent="0.2">
      <c r="A42640">
        <v>2540013</v>
      </c>
      <c r="B42640" t="s">
        <v>42714</v>
      </c>
    </row>
    <row r="42641" spans="1:2" x14ac:dyDescent="0.2">
      <c r="A42641">
        <v>2540064</v>
      </c>
      <c r="B42641" t="s">
        <v>42715</v>
      </c>
    </row>
    <row r="42642" spans="1:2" x14ac:dyDescent="0.2">
      <c r="A42642">
        <v>2591205</v>
      </c>
      <c r="B42642" t="s">
        <v>42716</v>
      </c>
    </row>
    <row r="42643" spans="1:2" x14ac:dyDescent="0.2">
      <c r="A42643">
        <v>2540027</v>
      </c>
      <c r="B42643" t="s">
        <v>42717</v>
      </c>
    </row>
    <row r="42644" spans="1:2" x14ac:dyDescent="0.2">
      <c r="A42644">
        <v>2591215</v>
      </c>
      <c r="B42644" t="s">
        <v>42718</v>
      </c>
    </row>
    <row r="42645" spans="1:2" x14ac:dyDescent="0.2">
      <c r="A42645">
        <v>2540826</v>
      </c>
      <c r="B42645" t="s">
        <v>42719</v>
      </c>
    </row>
    <row r="42646" spans="1:2" x14ac:dyDescent="0.2">
      <c r="A42646">
        <v>2540902</v>
      </c>
      <c r="B42646" t="s">
        <v>42720</v>
      </c>
    </row>
    <row r="42647" spans="1:2" x14ac:dyDescent="0.2">
      <c r="A42647">
        <v>2540081</v>
      </c>
      <c r="B42647" t="s">
        <v>42721</v>
      </c>
    </row>
    <row r="42648" spans="1:2" x14ac:dyDescent="0.2">
      <c r="A42648">
        <v>2540083</v>
      </c>
      <c r="B42648" t="s">
        <v>42722</v>
      </c>
    </row>
    <row r="42649" spans="1:2" x14ac:dyDescent="0.2">
      <c r="A42649">
        <v>2540086</v>
      </c>
      <c r="B42649" t="s">
        <v>42723</v>
      </c>
    </row>
    <row r="42650" spans="1:2" x14ac:dyDescent="0.2">
      <c r="A42650">
        <v>2540087</v>
      </c>
      <c r="B42650" t="s">
        <v>42724</v>
      </c>
    </row>
    <row r="42651" spans="1:2" x14ac:dyDescent="0.2">
      <c r="A42651">
        <v>2540085</v>
      </c>
      <c r="B42651" t="s">
        <v>42725</v>
      </c>
    </row>
    <row r="42652" spans="1:2" x14ac:dyDescent="0.2">
      <c r="A42652">
        <v>2540051</v>
      </c>
      <c r="B42652" t="s">
        <v>42726</v>
      </c>
    </row>
    <row r="42653" spans="1:2" x14ac:dyDescent="0.2">
      <c r="A42653">
        <v>2540054</v>
      </c>
      <c r="B42653" t="s">
        <v>42727</v>
      </c>
    </row>
    <row r="42654" spans="1:2" x14ac:dyDescent="0.2">
      <c r="A42654">
        <v>2540026</v>
      </c>
      <c r="B42654" t="s">
        <v>42728</v>
      </c>
    </row>
    <row r="42655" spans="1:2" x14ac:dyDescent="0.2">
      <c r="A42655">
        <v>2540075</v>
      </c>
      <c r="B42655" t="s">
        <v>42729</v>
      </c>
    </row>
    <row r="42656" spans="1:2" x14ac:dyDescent="0.2">
      <c r="A42656">
        <v>2540071</v>
      </c>
      <c r="B42656" t="s">
        <v>42730</v>
      </c>
    </row>
    <row r="42657" spans="1:2" x14ac:dyDescent="0.2">
      <c r="A42657">
        <v>2540072</v>
      </c>
      <c r="B42657" t="s">
        <v>42731</v>
      </c>
    </row>
    <row r="42658" spans="1:2" x14ac:dyDescent="0.2">
      <c r="A42658">
        <v>2540021</v>
      </c>
      <c r="B42658" t="s">
        <v>42732</v>
      </c>
    </row>
    <row r="42659" spans="1:2" x14ac:dyDescent="0.2">
      <c r="A42659">
        <v>2591217</v>
      </c>
      <c r="B42659" t="s">
        <v>42733</v>
      </c>
    </row>
    <row r="42660" spans="1:2" x14ac:dyDescent="0.2">
      <c r="A42660">
        <v>2540825</v>
      </c>
      <c r="B42660" t="s">
        <v>42734</v>
      </c>
    </row>
    <row r="42661" spans="1:2" x14ac:dyDescent="0.2">
      <c r="A42661">
        <v>2540044</v>
      </c>
      <c r="B42661" t="s">
        <v>42735</v>
      </c>
    </row>
    <row r="42662" spans="1:2" x14ac:dyDescent="0.2">
      <c r="A42662">
        <v>2540019</v>
      </c>
      <c r="B42662" t="s">
        <v>42736</v>
      </c>
    </row>
    <row r="42663" spans="1:2" x14ac:dyDescent="0.2">
      <c r="A42663">
        <v>2540073</v>
      </c>
      <c r="B42663" t="s">
        <v>42737</v>
      </c>
    </row>
    <row r="42664" spans="1:2" x14ac:dyDescent="0.2">
      <c r="A42664">
        <v>2540823</v>
      </c>
      <c r="B42664" t="s">
        <v>42738</v>
      </c>
    </row>
    <row r="42665" spans="1:2" x14ac:dyDescent="0.2">
      <c r="A42665">
        <v>2540904</v>
      </c>
      <c r="B42665" t="s">
        <v>42739</v>
      </c>
    </row>
    <row r="42666" spans="1:2" x14ac:dyDescent="0.2">
      <c r="A42666">
        <v>2540824</v>
      </c>
      <c r="B42666" t="s">
        <v>42740</v>
      </c>
    </row>
    <row r="42667" spans="1:2" x14ac:dyDescent="0.2">
      <c r="A42667">
        <v>2540023</v>
      </c>
      <c r="B42667" t="s">
        <v>42741</v>
      </c>
    </row>
    <row r="42668" spans="1:2" x14ac:dyDescent="0.2">
      <c r="A42668">
        <v>2540024</v>
      </c>
      <c r="B42668" t="s">
        <v>42742</v>
      </c>
    </row>
    <row r="42669" spans="1:2" x14ac:dyDescent="0.2">
      <c r="A42669">
        <v>2540018</v>
      </c>
      <c r="B42669" t="s">
        <v>42743</v>
      </c>
    </row>
    <row r="42670" spans="1:2" x14ac:dyDescent="0.2">
      <c r="A42670">
        <v>2540082</v>
      </c>
      <c r="B42670" t="s">
        <v>42744</v>
      </c>
    </row>
    <row r="42671" spans="1:2" x14ac:dyDescent="0.2">
      <c r="A42671">
        <v>2540077</v>
      </c>
      <c r="B42671" t="s">
        <v>42745</v>
      </c>
    </row>
    <row r="42672" spans="1:2" x14ac:dyDescent="0.2">
      <c r="A42672">
        <v>2540016</v>
      </c>
      <c r="B42672" t="s">
        <v>42746</v>
      </c>
    </row>
    <row r="42673" spans="1:2" x14ac:dyDescent="0.2">
      <c r="A42673">
        <v>2540905</v>
      </c>
      <c r="B42673" t="s">
        <v>42747</v>
      </c>
    </row>
    <row r="42674" spans="1:2" x14ac:dyDescent="0.2">
      <c r="A42674">
        <v>2540052</v>
      </c>
      <c r="B42674" t="s">
        <v>42748</v>
      </c>
    </row>
    <row r="42675" spans="1:2" x14ac:dyDescent="0.2">
      <c r="A42675">
        <v>2591219</v>
      </c>
      <c r="B42675" t="s">
        <v>42749</v>
      </c>
    </row>
    <row r="42676" spans="1:2" x14ac:dyDescent="0.2">
      <c r="A42676">
        <v>2540062</v>
      </c>
      <c r="B42676" t="s">
        <v>42750</v>
      </c>
    </row>
    <row r="42677" spans="1:2" x14ac:dyDescent="0.2">
      <c r="A42677">
        <v>2591211</v>
      </c>
      <c r="B42677" t="s">
        <v>42751</v>
      </c>
    </row>
    <row r="42678" spans="1:2" x14ac:dyDescent="0.2">
      <c r="A42678">
        <v>2540802</v>
      </c>
      <c r="B42678" t="s">
        <v>42752</v>
      </c>
    </row>
    <row r="42679" spans="1:2" x14ac:dyDescent="0.2">
      <c r="A42679">
        <v>2540043</v>
      </c>
      <c r="B42679" t="s">
        <v>42753</v>
      </c>
    </row>
    <row r="42680" spans="1:2" x14ac:dyDescent="0.2">
      <c r="A42680">
        <v>2540812</v>
      </c>
      <c r="B42680" t="s">
        <v>42754</v>
      </c>
    </row>
    <row r="42681" spans="1:2" x14ac:dyDescent="0.2">
      <c r="A42681">
        <v>2540901</v>
      </c>
      <c r="B42681" t="s">
        <v>42755</v>
      </c>
    </row>
    <row r="42682" spans="1:2" x14ac:dyDescent="0.2">
      <c r="A42682">
        <v>2540913</v>
      </c>
      <c r="B42682" t="s">
        <v>42756</v>
      </c>
    </row>
    <row r="42683" spans="1:2" x14ac:dyDescent="0.2">
      <c r="A42683">
        <v>2540045</v>
      </c>
      <c r="B42683" t="s">
        <v>42757</v>
      </c>
    </row>
    <row r="42684" spans="1:2" x14ac:dyDescent="0.2">
      <c r="A42684">
        <v>2591201</v>
      </c>
      <c r="B42684" t="s">
        <v>42758</v>
      </c>
    </row>
    <row r="42685" spans="1:2" x14ac:dyDescent="0.2">
      <c r="A42685">
        <v>2540084</v>
      </c>
      <c r="B42685" t="s">
        <v>42759</v>
      </c>
    </row>
    <row r="42686" spans="1:2" x14ac:dyDescent="0.2">
      <c r="A42686">
        <v>2540065</v>
      </c>
      <c r="B42686" t="s">
        <v>42760</v>
      </c>
    </row>
    <row r="42687" spans="1:2" x14ac:dyDescent="0.2">
      <c r="A42687">
        <v>2540035</v>
      </c>
      <c r="B42687" t="s">
        <v>42761</v>
      </c>
    </row>
    <row r="42688" spans="1:2" x14ac:dyDescent="0.2">
      <c r="A42688">
        <v>2540036</v>
      </c>
      <c r="B42688" t="s">
        <v>42762</v>
      </c>
    </row>
    <row r="42689" spans="1:2" x14ac:dyDescent="0.2">
      <c r="A42689">
        <v>2591220</v>
      </c>
      <c r="B42689" t="s">
        <v>42763</v>
      </c>
    </row>
    <row r="42690" spans="1:2" x14ac:dyDescent="0.2">
      <c r="A42690">
        <v>2540815</v>
      </c>
      <c r="B42690" t="s">
        <v>42764</v>
      </c>
    </row>
    <row r="42691" spans="1:2" x14ac:dyDescent="0.2">
      <c r="A42691">
        <v>2540811</v>
      </c>
      <c r="B42691" t="s">
        <v>42765</v>
      </c>
    </row>
    <row r="42692" spans="1:2" x14ac:dyDescent="0.2">
      <c r="A42692">
        <v>2540032</v>
      </c>
      <c r="B42692" t="s">
        <v>42766</v>
      </c>
    </row>
    <row r="42693" spans="1:2" x14ac:dyDescent="0.2">
      <c r="A42693">
        <v>2540911</v>
      </c>
      <c r="B42693" t="s">
        <v>42767</v>
      </c>
    </row>
    <row r="42694" spans="1:2" x14ac:dyDescent="0.2">
      <c r="A42694">
        <v>2540015</v>
      </c>
      <c r="B42694" t="s">
        <v>42768</v>
      </c>
    </row>
    <row r="42695" spans="1:2" x14ac:dyDescent="0.2">
      <c r="A42695">
        <v>2540806</v>
      </c>
      <c r="B42695" t="s">
        <v>42769</v>
      </c>
    </row>
    <row r="42696" spans="1:2" x14ac:dyDescent="0.2">
      <c r="A42696">
        <v>2540002</v>
      </c>
      <c r="B42696" t="s">
        <v>42770</v>
      </c>
    </row>
    <row r="42697" spans="1:2" x14ac:dyDescent="0.2">
      <c r="A42697">
        <v>2540011</v>
      </c>
      <c r="B42697" t="s">
        <v>42771</v>
      </c>
    </row>
    <row r="42698" spans="1:2" x14ac:dyDescent="0.2">
      <c r="A42698">
        <v>2540814</v>
      </c>
      <c r="B42698" t="s">
        <v>42772</v>
      </c>
    </row>
    <row r="42699" spans="1:2" x14ac:dyDescent="0.2">
      <c r="A42699">
        <v>2480000</v>
      </c>
      <c r="B42699" t="s">
        <v>42773</v>
      </c>
    </row>
    <row r="42700" spans="1:2" x14ac:dyDescent="0.2">
      <c r="A42700">
        <v>2480024</v>
      </c>
      <c r="B42700" t="s">
        <v>42774</v>
      </c>
    </row>
    <row r="42701" spans="1:2" x14ac:dyDescent="0.2">
      <c r="A42701">
        <v>2470052</v>
      </c>
      <c r="B42701" t="s">
        <v>42775</v>
      </c>
    </row>
    <row r="42702" spans="1:2" x14ac:dyDescent="0.2">
      <c r="A42702">
        <v>2470053</v>
      </c>
      <c r="B42702" t="s">
        <v>42776</v>
      </c>
    </row>
    <row r="42703" spans="1:2" x14ac:dyDescent="0.2">
      <c r="A42703">
        <v>2470051</v>
      </c>
      <c r="B42703" t="s">
        <v>42777</v>
      </c>
    </row>
    <row r="42704" spans="1:2" x14ac:dyDescent="0.2">
      <c r="A42704">
        <v>2470073</v>
      </c>
      <c r="B42704" t="s">
        <v>42778</v>
      </c>
    </row>
    <row r="42705" spans="1:2" x14ac:dyDescent="0.2">
      <c r="A42705">
        <v>2480011</v>
      </c>
      <c r="B42705" t="s">
        <v>42779</v>
      </c>
    </row>
    <row r="42706" spans="1:2" x14ac:dyDescent="0.2">
      <c r="A42706">
        <v>2470056</v>
      </c>
      <c r="B42706" t="s">
        <v>42780</v>
      </c>
    </row>
    <row r="42707" spans="1:2" x14ac:dyDescent="0.2">
      <c r="A42707">
        <v>2480007</v>
      </c>
      <c r="B42707" t="s">
        <v>42781</v>
      </c>
    </row>
    <row r="42708" spans="1:2" x14ac:dyDescent="0.2">
      <c r="A42708">
        <v>2470072</v>
      </c>
      <c r="B42708" t="s">
        <v>42782</v>
      </c>
    </row>
    <row r="42709" spans="1:2" x14ac:dyDescent="0.2">
      <c r="A42709">
        <v>2480012</v>
      </c>
      <c r="B42709" t="s">
        <v>42783</v>
      </c>
    </row>
    <row r="42710" spans="1:2" x14ac:dyDescent="0.2">
      <c r="A42710">
        <v>2470063</v>
      </c>
      <c r="B42710" t="s">
        <v>42784</v>
      </c>
    </row>
    <row r="42711" spans="1:2" x14ac:dyDescent="0.2">
      <c r="A42711">
        <v>2480031</v>
      </c>
      <c r="B42711" t="s">
        <v>42785</v>
      </c>
    </row>
    <row r="42712" spans="1:2" x14ac:dyDescent="0.2">
      <c r="A42712">
        <v>2470065</v>
      </c>
      <c r="B42712" t="s">
        <v>42786</v>
      </c>
    </row>
    <row r="42713" spans="1:2" x14ac:dyDescent="0.2">
      <c r="A42713">
        <v>2480023</v>
      </c>
      <c r="B42713" t="s">
        <v>42787</v>
      </c>
    </row>
    <row r="42714" spans="1:2" x14ac:dyDescent="0.2">
      <c r="A42714">
        <v>2480033</v>
      </c>
      <c r="B42714" t="s">
        <v>42788</v>
      </c>
    </row>
    <row r="42715" spans="1:2" x14ac:dyDescent="0.2">
      <c r="A42715">
        <v>2470055</v>
      </c>
      <c r="B42715" t="s">
        <v>42789</v>
      </c>
    </row>
    <row r="42716" spans="1:2" x14ac:dyDescent="0.2">
      <c r="A42716">
        <v>2480006</v>
      </c>
      <c r="B42716" t="s">
        <v>42790</v>
      </c>
    </row>
    <row r="42717" spans="1:2" x14ac:dyDescent="0.2">
      <c r="A42717">
        <v>2480013</v>
      </c>
      <c r="B42717" t="s">
        <v>42791</v>
      </c>
    </row>
    <row r="42718" spans="1:2" x14ac:dyDescent="0.2">
      <c r="A42718">
        <v>2480021</v>
      </c>
      <c r="B42718" t="s">
        <v>42792</v>
      </c>
    </row>
    <row r="42719" spans="1:2" x14ac:dyDescent="0.2">
      <c r="A42719">
        <v>2480015</v>
      </c>
      <c r="B42719" t="s">
        <v>42793</v>
      </c>
    </row>
    <row r="42720" spans="1:2" x14ac:dyDescent="0.2">
      <c r="A42720">
        <v>2480017</v>
      </c>
      <c r="B42720" t="s">
        <v>42794</v>
      </c>
    </row>
    <row r="42721" spans="1:2" x14ac:dyDescent="0.2">
      <c r="A42721">
        <v>2480026</v>
      </c>
      <c r="B42721" t="s">
        <v>42795</v>
      </c>
    </row>
    <row r="42722" spans="1:2" x14ac:dyDescent="0.2">
      <c r="A42722">
        <v>2480025</v>
      </c>
      <c r="B42722" t="s">
        <v>42796</v>
      </c>
    </row>
    <row r="42723" spans="1:2" x14ac:dyDescent="0.2">
      <c r="A42723">
        <v>2480001</v>
      </c>
      <c r="B42723" t="s">
        <v>42797</v>
      </c>
    </row>
    <row r="42724" spans="1:2" x14ac:dyDescent="0.2">
      <c r="A42724">
        <v>2480003</v>
      </c>
      <c r="B42724" t="s">
        <v>42798</v>
      </c>
    </row>
    <row r="42725" spans="1:2" x14ac:dyDescent="0.2">
      <c r="A42725">
        <v>2470074</v>
      </c>
      <c r="B42725" t="s">
        <v>42799</v>
      </c>
    </row>
    <row r="42726" spans="1:2" x14ac:dyDescent="0.2">
      <c r="A42726">
        <v>2470075</v>
      </c>
      <c r="B42726" t="s">
        <v>42800</v>
      </c>
    </row>
    <row r="42727" spans="1:2" x14ac:dyDescent="0.2">
      <c r="A42727">
        <v>2470061</v>
      </c>
      <c r="B42727" t="s">
        <v>42801</v>
      </c>
    </row>
    <row r="42728" spans="1:2" x14ac:dyDescent="0.2">
      <c r="A42728">
        <v>2470054</v>
      </c>
      <c r="B42728" t="s">
        <v>42802</v>
      </c>
    </row>
    <row r="42729" spans="1:2" x14ac:dyDescent="0.2">
      <c r="A42729">
        <v>2470071</v>
      </c>
      <c r="B42729" t="s">
        <v>42803</v>
      </c>
    </row>
    <row r="42730" spans="1:2" x14ac:dyDescent="0.2">
      <c r="A42730">
        <v>2480032</v>
      </c>
      <c r="B42730" t="s">
        <v>42804</v>
      </c>
    </row>
    <row r="42731" spans="1:2" x14ac:dyDescent="0.2">
      <c r="A42731">
        <v>2480034</v>
      </c>
      <c r="B42731" t="s">
        <v>42805</v>
      </c>
    </row>
    <row r="42732" spans="1:2" x14ac:dyDescent="0.2">
      <c r="A42732">
        <v>2480036</v>
      </c>
      <c r="B42732" t="s">
        <v>42806</v>
      </c>
    </row>
    <row r="42733" spans="1:2" x14ac:dyDescent="0.2">
      <c r="A42733">
        <v>2470064</v>
      </c>
      <c r="B42733" t="s">
        <v>42807</v>
      </c>
    </row>
    <row r="42734" spans="1:2" x14ac:dyDescent="0.2">
      <c r="A42734">
        <v>2480022</v>
      </c>
      <c r="B42734" t="s">
        <v>42808</v>
      </c>
    </row>
    <row r="42735" spans="1:2" x14ac:dyDescent="0.2">
      <c r="A42735">
        <v>2480002</v>
      </c>
      <c r="B42735" t="s">
        <v>42809</v>
      </c>
    </row>
    <row r="42736" spans="1:2" x14ac:dyDescent="0.2">
      <c r="A42736">
        <v>2480035</v>
      </c>
      <c r="B42736" t="s">
        <v>42810</v>
      </c>
    </row>
    <row r="42737" spans="1:2" x14ac:dyDescent="0.2">
      <c r="A42737">
        <v>2480004</v>
      </c>
      <c r="B42737" t="s">
        <v>42811</v>
      </c>
    </row>
    <row r="42738" spans="1:2" x14ac:dyDescent="0.2">
      <c r="A42738">
        <v>2480016</v>
      </c>
      <c r="B42738" t="s">
        <v>42812</v>
      </c>
    </row>
    <row r="42739" spans="1:2" x14ac:dyDescent="0.2">
      <c r="A42739">
        <v>2480027</v>
      </c>
      <c r="B42739" t="s">
        <v>42813</v>
      </c>
    </row>
    <row r="42740" spans="1:2" x14ac:dyDescent="0.2">
      <c r="A42740">
        <v>2470066</v>
      </c>
      <c r="B42740" t="s">
        <v>42814</v>
      </c>
    </row>
    <row r="42741" spans="1:2" x14ac:dyDescent="0.2">
      <c r="A42741">
        <v>2470062</v>
      </c>
      <c r="B42741" t="s">
        <v>42815</v>
      </c>
    </row>
    <row r="42742" spans="1:2" x14ac:dyDescent="0.2">
      <c r="A42742">
        <v>2480014</v>
      </c>
      <c r="B42742" t="s">
        <v>42816</v>
      </c>
    </row>
    <row r="42743" spans="1:2" x14ac:dyDescent="0.2">
      <c r="A42743">
        <v>2480005</v>
      </c>
      <c r="B42743" t="s">
        <v>42817</v>
      </c>
    </row>
    <row r="42744" spans="1:2" x14ac:dyDescent="0.2">
      <c r="A42744">
        <v>2510000</v>
      </c>
      <c r="B42744" t="s">
        <v>42818</v>
      </c>
    </row>
    <row r="42745" spans="1:2" x14ac:dyDescent="0.2">
      <c r="A42745">
        <v>2510054</v>
      </c>
      <c r="B42745" t="s">
        <v>42819</v>
      </c>
    </row>
    <row r="42746" spans="1:2" x14ac:dyDescent="0.2">
      <c r="A42746">
        <v>2520815</v>
      </c>
      <c r="B42746" t="s">
        <v>42820</v>
      </c>
    </row>
    <row r="42747" spans="1:2" x14ac:dyDescent="0.2">
      <c r="A42747">
        <v>2510862</v>
      </c>
      <c r="B42747" t="s">
        <v>42821</v>
      </c>
    </row>
    <row r="42748" spans="1:2" x14ac:dyDescent="0.2">
      <c r="A42748">
        <v>2520803</v>
      </c>
      <c r="B42748" t="s">
        <v>42822</v>
      </c>
    </row>
    <row r="42749" spans="1:2" x14ac:dyDescent="0.2">
      <c r="A42749">
        <v>2520824</v>
      </c>
      <c r="B42749" t="s">
        <v>42823</v>
      </c>
    </row>
    <row r="42750" spans="1:2" x14ac:dyDescent="0.2">
      <c r="A42750">
        <v>2510036</v>
      </c>
      <c r="B42750" t="s">
        <v>42824</v>
      </c>
    </row>
    <row r="42751" spans="1:2" x14ac:dyDescent="0.2">
      <c r="A42751">
        <v>2520805</v>
      </c>
      <c r="B42751" t="s">
        <v>42825</v>
      </c>
    </row>
    <row r="42752" spans="1:2" x14ac:dyDescent="0.2">
      <c r="A42752">
        <v>2520816</v>
      </c>
      <c r="B42752" t="s">
        <v>42826</v>
      </c>
    </row>
    <row r="42753" spans="1:2" x14ac:dyDescent="0.2">
      <c r="A42753">
        <v>2510861</v>
      </c>
      <c r="B42753" t="s">
        <v>42827</v>
      </c>
    </row>
    <row r="42754" spans="1:2" x14ac:dyDescent="0.2">
      <c r="A42754">
        <v>2520825</v>
      </c>
      <c r="B42754" t="s">
        <v>42828</v>
      </c>
    </row>
    <row r="42755" spans="1:2" x14ac:dyDescent="0.2">
      <c r="A42755">
        <v>2510032</v>
      </c>
      <c r="B42755" t="s">
        <v>42829</v>
      </c>
    </row>
    <row r="42756" spans="1:2" x14ac:dyDescent="0.2">
      <c r="A42756">
        <v>2510035</v>
      </c>
      <c r="B42756" t="s">
        <v>42830</v>
      </c>
    </row>
    <row r="42757" spans="1:2" x14ac:dyDescent="0.2">
      <c r="A42757">
        <v>2510034</v>
      </c>
      <c r="B42757" t="s">
        <v>42831</v>
      </c>
    </row>
    <row r="42758" spans="1:2" x14ac:dyDescent="0.2">
      <c r="A42758">
        <v>2510033</v>
      </c>
      <c r="B42758" t="s">
        <v>42832</v>
      </c>
    </row>
    <row r="42759" spans="1:2" x14ac:dyDescent="0.2">
      <c r="A42759">
        <v>2520813</v>
      </c>
      <c r="B42759" t="s">
        <v>42833</v>
      </c>
    </row>
    <row r="42760" spans="1:2" x14ac:dyDescent="0.2">
      <c r="A42760">
        <v>2510003</v>
      </c>
      <c r="B42760" t="s">
        <v>42834</v>
      </c>
    </row>
    <row r="42761" spans="1:2" x14ac:dyDescent="0.2">
      <c r="A42761">
        <v>2510015</v>
      </c>
      <c r="B42761" t="s">
        <v>42835</v>
      </c>
    </row>
    <row r="42762" spans="1:2" x14ac:dyDescent="0.2">
      <c r="A42762">
        <v>2520811</v>
      </c>
      <c r="B42762" t="s">
        <v>42836</v>
      </c>
    </row>
    <row r="42763" spans="1:2" x14ac:dyDescent="0.2">
      <c r="A42763">
        <v>2510022</v>
      </c>
      <c r="B42763" t="s">
        <v>42837</v>
      </c>
    </row>
    <row r="42764" spans="1:2" x14ac:dyDescent="0.2">
      <c r="A42764">
        <v>2510025</v>
      </c>
      <c r="B42764" t="s">
        <v>42838</v>
      </c>
    </row>
    <row r="42765" spans="1:2" x14ac:dyDescent="0.2">
      <c r="A42765">
        <v>2510037</v>
      </c>
      <c r="B42765" t="s">
        <v>42839</v>
      </c>
    </row>
    <row r="42766" spans="1:2" x14ac:dyDescent="0.2">
      <c r="A42766">
        <v>2510027</v>
      </c>
      <c r="B42766" t="s">
        <v>42840</v>
      </c>
    </row>
    <row r="42767" spans="1:2" x14ac:dyDescent="0.2">
      <c r="A42767">
        <v>2510021</v>
      </c>
      <c r="B42767" t="s">
        <v>42841</v>
      </c>
    </row>
    <row r="42768" spans="1:2" x14ac:dyDescent="0.2">
      <c r="A42768">
        <v>2510024</v>
      </c>
      <c r="B42768" t="s">
        <v>42842</v>
      </c>
    </row>
    <row r="42769" spans="1:2" x14ac:dyDescent="0.2">
      <c r="A42769">
        <v>2510023</v>
      </c>
      <c r="B42769" t="s">
        <v>42843</v>
      </c>
    </row>
    <row r="42770" spans="1:2" x14ac:dyDescent="0.2">
      <c r="A42770">
        <v>2510031</v>
      </c>
      <c r="B42770" t="s">
        <v>42844</v>
      </c>
    </row>
    <row r="42771" spans="1:2" x14ac:dyDescent="0.2">
      <c r="A42771">
        <v>2510038</v>
      </c>
      <c r="B42771" t="s">
        <v>42845</v>
      </c>
    </row>
    <row r="42772" spans="1:2" x14ac:dyDescent="0.2">
      <c r="A42772">
        <v>2510026</v>
      </c>
      <c r="B42772" t="s">
        <v>42846</v>
      </c>
    </row>
    <row r="42773" spans="1:2" x14ac:dyDescent="0.2">
      <c r="A42773">
        <v>2520822</v>
      </c>
      <c r="B42773" t="s">
        <v>42847</v>
      </c>
    </row>
    <row r="42774" spans="1:2" x14ac:dyDescent="0.2">
      <c r="A42774">
        <v>2510013</v>
      </c>
      <c r="B42774" t="s">
        <v>42848</v>
      </c>
    </row>
    <row r="42775" spans="1:2" x14ac:dyDescent="0.2">
      <c r="A42775">
        <v>2520807</v>
      </c>
      <c r="B42775" t="s">
        <v>42849</v>
      </c>
    </row>
    <row r="42776" spans="1:2" x14ac:dyDescent="0.2">
      <c r="A42776">
        <v>2510057</v>
      </c>
      <c r="B42776" t="s">
        <v>42850</v>
      </c>
    </row>
    <row r="42777" spans="1:2" x14ac:dyDescent="0.2">
      <c r="A42777">
        <v>2520804</v>
      </c>
      <c r="B42777" t="s">
        <v>42851</v>
      </c>
    </row>
    <row r="42778" spans="1:2" x14ac:dyDescent="0.2">
      <c r="A42778">
        <v>2520823</v>
      </c>
      <c r="B42778" t="s">
        <v>42852</v>
      </c>
    </row>
    <row r="42779" spans="1:2" x14ac:dyDescent="0.2">
      <c r="A42779">
        <v>2510051</v>
      </c>
      <c r="B42779" t="s">
        <v>42853</v>
      </c>
    </row>
    <row r="42780" spans="1:2" x14ac:dyDescent="0.2">
      <c r="A42780">
        <v>2510871</v>
      </c>
      <c r="B42780" t="s">
        <v>42854</v>
      </c>
    </row>
    <row r="42781" spans="1:2" x14ac:dyDescent="0.2">
      <c r="A42781">
        <v>2510876</v>
      </c>
      <c r="B42781" t="s">
        <v>42855</v>
      </c>
    </row>
    <row r="42782" spans="1:2" x14ac:dyDescent="0.2">
      <c r="A42782">
        <v>2510877</v>
      </c>
      <c r="B42782" t="s">
        <v>42856</v>
      </c>
    </row>
    <row r="42783" spans="1:2" x14ac:dyDescent="0.2">
      <c r="A42783">
        <v>2510002</v>
      </c>
      <c r="B42783" t="s">
        <v>42857</v>
      </c>
    </row>
    <row r="42784" spans="1:2" x14ac:dyDescent="0.2">
      <c r="A42784">
        <v>2520802</v>
      </c>
      <c r="B42784" t="s">
        <v>42858</v>
      </c>
    </row>
    <row r="42785" spans="1:2" x14ac:dyDescent="0.2">
      <c r="A42785">
        <v>2510017</v>
      </c>
      <c r="B42785" t="s">
        <v>42859</v>
      </c>
    </row>
    <row r="42786" spans="1:2" x14ac:dyDescent="0.2">
      <c r="A42786">
        <v>2510872</v>
      </c>
      <c r="B42786" t="s">
        <v>42860</v>
      </c>
    </row>
    <row r="42787" spans="1:2" x14ac:dyDescent="0.2">
      <c r="A42787">
        <v>2520801</v>
      </c>
      <c r="B42787" t="s">
        <v>42861</v>
      </c>
    </row>
    <row r="42788" spans="1:2" x14ac:dyDescent="0.2">
      <c r="A42788">
        <v>2510047</v>
      </c>
      <c r="B42788" t="s">
        <v>42862</v>
      </c>
    </row>
    <row r="42789" spans="1:2" x14ac:dyDescent="0.2">
      <c r="A42789">
        <v>2510041</v>
      </c>
      <c r="B42789" t="s">
        <v>42863</v>
      </c>
    </row>
    <row r="42790" spans="1:2" x14ac:dyDescent="0.2">
      <c r="A42790">
        <v>2510042</v>
      </c>
      <c r="B42790" t="s">
        <v>42864</v>
      </c>
    </row>
    <row r="42791" spans="1:2" x14ac:dyDescent="0.2">
      <c r="A42791">
        <v>2510044</v>
      </c>
      <c r="B42791" t="s">
        <v>42865</v>
      </c>
    </row>
    <row r="42792" spans="1:2" x14ac:dyDescent="0.2">
      <c r="A42792">
        <v>2510045</v>
      </c>
      <c r="B42792" t="s">
        <v>42866</v>
      </c>
    </row>
    <row r="42793" spans="1:2" x14ac:dyDescent="0.2">
      <c r="A42793">
        <v>2510046</v>
      </c>
      <c r="B42793" t="s">
        <v>42867</v>
      </c>
    </row>
    <row r="42794" spans="1:2" x14ac:dyDescent="0.2">
      <c r="A42794">
        <v>2510043</v>
      </c>
      <c r="B42794" t="s">
        <v>42868</v>
      </c>
    </row>
    <row r="42795" spans="1:2" x14ac:dyDescent="0.2">
      <c r="A42795">
        <v>2520806</v>
      </c>
      <c r="B42795" t="s">
        <v>42869</v>
      </c>
    </row>
    <row r="42796" spans="1:2" x14ac:dyDescent="0.2">
      <c r="A42796">
        <v>2520814</v>
      </c>
      <c r="B42796" t="s">
        <v>42870</v>
      </c>
    </row>
    <row r="42797" spans="1:2" x14ac:dyDescent="0.2">
      <c r="A42797">
        <v>2510005</v>
      </c>
      <c r="B42797" t="s">
        <v>42871</v>
      </c>
    </row>
    <row r="42798" spans="1:2" x14ac:dyDescent="0.2">
      <c r="A42798">
        <v>2510001</v>
      </c>
      <c r="B42798" t="s">
        <v>42872</v>
      </c>
    </row>
    <row r="42799" spans="1:2" x14ac:dyDescent="0.2">
      <c r="A42799">
        <v>2520812</v>
      </c>
      <c r="B42799" t="s">
        <v>42873</v>
      </c>
    </row>
    <row r="42800" spans="1:2" x14ac:dyDescent="0.2">
      <c r="A42800">
        <v>2510056</v>
      </c>
      <c r="B42800" t="s">
        <v>42874</v>
      </c>
    </row>
    <row r="42801" spans="1:2" x14ac:dyDescent="0.2">
      <c r="A42801">
        <v>2510874</v>
      </c>
      <c r="B42801" t="s">
        <v>42875</v>
      </c>
    </row>
    <row r="42802" spans="1:2" x14ac:dyDescent="0.2">
      <c r="A42802">
        <v>2510004</v>
      </c>
      <c r="B42802" t="s">
        <v>42876</v>
      </c>
    </row>
    <row r="42803" spans="1:2" x14ac:dyDescent="0.2">
      <c r="A42803">
        <v>2510052</v>
      </c>
      <c r="B42803" t="s">
        <v>42877</v>
      </c>
    </row>
    <row r="42804" spans="1:2" x14ac:dyDescent="0.2">
      <c r="A42804">
        <v>2510028</v>
      </c>
      <c r="B42804" t="s">
        <v>42878</v>
      </c>
    </row>
    <row r="42805" spans="1:2" x14ac:dyDescent="0.2">
      <c r="A42805">
        <v>2510053</v>
      </c>
      <c r="B42805" t="s">
        <v>42879</v>
      </c>
    </row>
    <row r="42806" spans="1:2" x14ac:dyDescent="0.2">
      <c r="A42806">
        <v>2510875</v>
      </c>
      <c r="B42806" t="s">
        <v>42880</v>
      </c>
    </row>
    <row r="42807" spans="1:2" x14ac:dyDescent="0.2">
      <c r="A42807">
        <v>2510873</v>
      </c>
      <c r="B42807" t="s">
        <v>42881</v>
      </c>
    </row>
    <row r="42808" spans="1:2" x14ac:dyDescent="0.2">
      <c r="A42808">
        <v>2510055</v>
      </c>
      <c r="B42808" t="s">
        <v>42882</v>
      </c>
    </row>
    <row r="42809" spans="1:2" x14ac:dyDescent="0.2">
      <c r="A42809">
        <v>2520826</v>
      </c>
      <c r="B42809" t="s">
        <v>42883</v>
      </c>
    </row>
    <row r="42810" spans="1:2" x14ac:dyDescent="0.2">
      <c r="A42810">
        <v>2510014</v>
      </c>
      <c r="B42810" t="s">
        <v>42884</v>
      </c>
    </row>
    <row r="42811" spans="1:2" x14ac:dyDescent="0.2">
      <c r="A42811">
        <v>2510016</v>
      </c>
      <c r="B42811" t="s">
        <v>42885</v>
      </c>
    </row>
    <row r="42812" spans="1:2" x14ac:dyDescent="0.2">
      <c r="A42812">
        <v>2510012</v>
      </c>
      <c r="B42812" t="s">
        <v>42886</v>
      </c>
    </row>
    <row r="42813" spans="1:2" x14ac:dyDescent="0.2">
      <c r="A42813">
        <v>2520821</v>
      </c>
      <c r="B42813" t="s">
        <v>42887</v>
      </c>
    </row>
    <row r="42814" spans="1:2" x14ac:dyDescent="0.2">
      <c r="A42814">
        <v>2510011</v>
      </c>
      <c r="B42814" t="s">
        <v>42888</v>
      </c>
    </row>
    <row r="42815" spans="1:2" x14ac:dyDescent="0.2">
      <c r="A42815">
        <v>2500000</v>
      </c>
      <c r="B42815" t="s">
        <v>42889</v>
      </c>
    </row>
    <row r="42816" spans="1:2" x14ac:dyDescent="0.2">
      <c r="A42816">
        <v>2500053</v>
      </c>
      <c r="B42816" t="s">
        <v>42890</v>
      </c>
    </row>
    <row r="42817" spans="1:2" x14ac:dyDescent="0.2">
      <c r="A42817">
        <v>2500864</v>
      </c>
      <c r="B42817" t="s">
        <v>42891</v>
      </c>
    </row>
    <row r="42818" spans="1:2" x14ac:dyDescent="0.2">
      <c r="A42818">
        <v>2500856</v>
      </c>
      <c r="B42818" t="s">
        <v>42892</v>
      </c>
    </row>
    <row r="42819" spans="1:2" x14ac:dyDescent="0.2">
      <c r="A42819">
        <v>2500863</v>
      </c>
      <c r="B42819" t="s">
        <v>42893</v>
      </c>
    </row>
    <row r="42820" spans="1:2" x14ac:dyDescent="0.2">
      <c r="A42820">
        <v>2500854</v>
      </c>
      <c r="B42820" t="s">
        <v>42894</v>
      </c>
    </row>
    <row r="42821" spans="1:2" x14ac:dyDescent="0.2">
      <c r="A42821">
        <v>2500041</v>
      </c>
      <c r="B42821" t="s">
        <v>42895</v>
      </c>
    </row>
    <row r="42822" spans="1:2" x14ac:dyDescent="0.2">
      <c r="A42822">
        <v>2500056</v>
      </c>
      <c r="B42822" t="s">
        <v>42896</v>
      </c>
    </row>
    <row r="42823" spans="1:2" x14ac:dyDescent="0.2">
      <c r="A42823">
        <v>2500022</v>
      </c>
      <c r="B42823" t="s">
        <v>42897</v>
      </c>
    </row>
    <row r="42824" spans="1:2" x14ac:dyDescent="0.2">
      <c r="A42824">
        <v>2500034</v>
      </c>
      <c r="B42824" t="s">
        <v>42898</v>
      </c>
    </row>
    <row r="42825" spans="1:2" x14ac:dyDescent="0.2">
      <c r="A42825">
        <v>2500031</v>
      </c>
      <c r="B42825" t="s">
        <v>42899</v>
      </c>
    </row>
    <row r="42826" spans="1:2" x14ac:dyDescent="0.2">
      <c r="A42826">
        <v>2500025</v>
      </c>
      <c r="B42826" t="s">
        <v>42900</v>
      </c>
    </row>
    <row r="42827" spans="1:2" x14ac:dyDescent="0.2">
      <c r="A42827">
        <v>2500001</v>
      </c>
      <c r="B42827" t="s">
        <v>42901</v>
      </c>
    </row>
    <row r="42828" spans="1:2" x14ac:dyDescent="0.2">
      <c r="A42828">
        <v>2500042</v>
      </c>
      <c r="B42828" t="s">
        <v>42902</v>
      </c>
    </row>
    <row r="42829" spans="1:2" x14ac:dyDescent="0.2">
      <c r="A42829">
        <v>2560802</v>
      </c>
      <c r="B42829" t="s">
        <v>42903</v>
      </c>
    </row>
    <row r="42830" spans="1:2" x14ac:dyDescent="0.2">
      <c r="A42830">
        <v>2500211</v>
      </c>
      <c r="B42830" t="s">
        <v>42904</v>
      </c>
    </row>
    <row r="42831" spans="1:2" x14ac:dyDescent="0.2">
      <c r="A42831">
        <v>2560806</v>
      </c>
      <c r="B42831" t="s">
        <v>42905</v>
      </c>
    </row>
    <row r="42832" spans="1:2" x14ac:dyDescent="0.2">
      <c r="A42832">
        <v>2500032</v>
      </c>
      <c r="B42832" t="s">
        <v>42906</v>
      </c>
    </row>
    <row r="42833" spans="1:2" x14ac:dyDescent="0.2">
      <c r="A42833">
        <v>2560805</v>
      </c>
      <c r="B42833" t="s">
        <v>42907</v>
      </c>
    </row>
    <row r="42834" spans="1:2" x14ac:dyDescent="0.2">
      <c r="A42834">
        <v>2500877</v>
      </c>
      <c r="B42834" t="s">
        <v>42908</v>
      </c>
    </row>
    <row r="42835" spans="1:2" x14ac:dyDescent="0.2">
      <c r="A42835">
        <v>2500202</v>
      </c>
      <c r="B42835" t="s">
        <v>42909</v>
      </c>
    </row>
    <row r="42836" spans="1:2" x14ac:dyDescent="0.2">
      <c r="A42836">
        <v>2500874</v>
      </c>
      <c r="B42836" t="s">
        <v>42910</v>
      </c>
    </row>
    <row r="42837" spans="1:2" x14ac:dyDescent="0.2">
      <c r="A42837">
        <v>2500852</v>
      </c>
      <c r="B42837" t="s">
        <v>42911</v>
      </c>
    </row>
    <row r="42838" spans="1:2" x14ac:dyDescent="0.2">
      <c r="A42838">
        <v>2560814</v>
      </c>
      <c r="B42838" t="s">
        <v>42912</v>
      </c>
    </row>
    <row r="42839" spans="1:2" x14ac:dyDescent="0.2">
      <c r="A42839">
        <v>2500051</v>
      </c>
      <c r="B42839" t="s">
        <v>42913</v>
      </c>
    </row>
    <row r="42840" spans="1:2" x14ac:dyDescent="0.2">
      <c r="A42840">
        <v>2500055</v>
      </c>
      <c r="B42840" t="s">
        <v>42914</v>
      </c>
    </row>
    <row r="42841" spans="1:2" x14ac:dyDescent="0.2">
      <c r="A42841">
        <v>2500861</v>
      </c>
      <c r="B42841" t="s">
        <v>42915</v>
      </c>
    </row>
    <row r="42842" spans="1:2" x14ac:dyDescent="0.2">
      <c r="A42842">
        <v>2560812</v>
      </c>
      <c r="B42842" t="s">
        <v>42916</v>
      </c>
    </row>
    <row r="42843" spans="1:2" x14ac:dyDescent="0.2">
      <c r="A42843">
        <v>2500858</v>
      </c>
      <c r="B42843" t="s">
        <v>42917</v>
      </c>
    </row>
    <row r="42844" spans="1:2" x14ac:dyDescent="0.2">
      <c r="A42844">
        <v>2500002</v>
      </c>
      <c r="B42844" t="s">
        <v>42918</v>
      </c>
    </row>
    <row r="42845" spans="1:2" x14ac:dyDescent="0.2">
      <c r="A42845">
        <v>2500023</v>
      </c>
      <c r="B42845" t="s">
        <v>42919</v>
      </c>
    </row>
    <row r="42846" spans="1:2" x14ac:dyDescent="0.2">
      <c r="A42846">
        <v>2560815</v>
      </c>
      <c r="B42846" t="s">
        <v>42920</v>
      </c>
    </row>
    <row r="42847" spans="1:2" x14ac:dyDescent="0.2">
      <c r="A42847">
        <v>2500011</v>
      </c>
      <c r="B42847" t="s">
        <v>42921</v>
      </c>
    </row>
    <row r="42848" spans="1:2" x14ac:dyDescent="0.2">
      <c r="A42848">
        <v>2560816</v>
      </c>
      <c r="B42848" t="s">
        <v>42922</v>
      </c>
    </row>
    <row r="42849" spans="1:2" x14ac:dyDescent="0.2">
      <c r="A42849">
        <v>2500855</v>
      </c>
      <c r="B42849" t="s">
        <v>42923</v>
      </c>
    </row>
    <row r="42850" spans="1:2" x14ac:dyDescent="0.2">
      <c r="A42850">
        <v>2500208</v>
      </c>
      <c r="B42850" t="s">
        <v>42924</v>
      </c>
    </row>
    <row r="42851" spans="1:2" x14ac:dyDescent="0.2">
      <c r="A42851">
        <v>2500878</v>
      </c>
      <c r="B42851" t="s">
        <v>42925</v>
      </c>
    </row>
    <row r="42852" spans="1:2" x14ac:dyDescent="0.2">
      <c r="A42852">
        <v>2500871</v>
      </c>
      <c r="B42852" t="s">
        <v>42926</v>
      </c>
    </row>
    <row r="42853" spans="1:2" x14ac:dyDescent="0.2">
      <c r="A42853">
        <v>2500046</v>
      </c>
      <c r="B42853" t="s">
        <v>42927</v>
      </c>
    </row>
    <row r="42854" spans="1:2" x14ac:dyDescent="0.2">
      <c r="A42854">
        <v>2500014</v>
      </c>
      <c r="B42854" t="s">
        <v>42928</v>
      </c>
    </row>
    <row r="42855" spans="1:2" x14ac:dyDescent="0.2">
      <c r="A42855">
        <v>2500045</v>
      </c>
      <c r="B42855" t="s">
        <v>42929</v>
      </c>
    </row>
    <row r="42856" spans="1:2" x14ac:dyDescent="0.2">
      <c r="A42856">
        <v>2500201</v>
      </c>
      <c r="B42856" t="s">
        <v>42930</v>
      </c>
    </row>
    <row r="42857" spans="1:2" x14ac:dyDescent="0.2">
      <c r="A42857">
        <v>2500203</v>
      </c>
      <c r="B42857" t="s">
        <v>42931</v>
      </c>
    </row>
    <row r="42858" spans="1:2" x14ac:dyDescent="0.2">
      <c r="A42858">
        <v>2500207</v>
      </c>
      <c r="B42858" t="s">
        <v>42932</v>
      </c>
    </row>
    <row r="42859" spans="1:2" x14ac:dyDescent="0.2">
      <c r="A42859">
        <v>2500205</v>
      </c>
      <c r="B42859" t="s">
        <v>42933</v>
      </c>
    </row>
    <row r="42860" spans="1:2" x14ac:dyDescent="0.2">
      <c r="A42860">
        <v>2500204</v>
      </c>
      <c r="B42860" t="s">
        <v>42934</v>
      </c>
    </row>
    <row r="42861" spans="1:2" x14ac:dyDescent="0.2">
      <c r="A42861">
        <v>2500206</v>
      </c>
      <c r="B42861" t="s">
        <v>42935</v>
      </c>
    </row>
    <row r="42862" spans="1:2" x14ac:dyDescent="0.2">
      <c r="A42862">
        <v>2500851</v>
      </c>
      <c r="B42862" t="s">
        <v>42936</v>
      </c>
    </row>
    <row r="42863" spans="1:2" x14ac:dyDescent="0.2">
      <c r="A42863">
        <v>2500216</v>
      </c>
      <c r="B42863" t="s">
        <v>42937</v>
      </c>
    </row>
    <row r="42864" spans="1:2" x14ac:dyDescent="0.2">
      <c r="A42864">
        <v>2500054</v>
      </c>
      <c r="B42864" t="s">
        <v>42938</v>
      </c>
    </row>
    <row r="42865" spans="1:2" x14ac:dyDescent="0.2">
      <c r="A42865">
        <v>2560811</v>
      </c>
      <c r="B42865" t="s">
        <v>42939</v>
      </c>
    </row>
    <row r="42866" spans="1:2" x14ac:dyDescent="0.2">
      <c r="A42866">
        <v>2500215</v>
      </c>
      <c r="B42866" t="s">
        <v>42940</v>
      </c>
    </row>
    <row r="42867" spans="1:2" x14ac:dyDescent="0.2">
      <c r="A42867">
        <v>2500872</v>
      </c>
      <c r="B42867" t="s">
        <v>42941</v>
      </c>
    </row>
    <row r="42868" spans="1:2" x14ac:dyDescent="0.2">
      <c r="A42868">
        <v>2500876</v>
      </c>
      <c r="B42868" t="s">
        <v>42942</v>
      </c>
    </row>
    <row r="42869" spans="1:2" x14ac:dyDescent="0.2">
      <c r="A42869">
        <v>2500866</v>
      </c>
      <c r="B42869" t="s">
        <v>42943</v>
      </c>
    </row>
    <row r="42870" spans="1:2" x14ac:dyDescent="0.2">
      <c r="A42870">
        <v>2500005</v>
      </c>
      <c r="B42870" t="s">
        <v>42944</v>
      </c>
    </row>
    <row r="42871" spans="1:2" x14ac:dyDescent="0.2">
      <c r="A42871">
        <v>2560803</v>
      </c>
      <c r="B42871" t="s">
        <v>42945</v>
      </c>
    </row>
    <row r="42872" spans="1:2" x14ac:dyDescent="0.2">
      <c r="A42872">
        <v>2500214</v>
      </c>
      <c r="B42872" t="s">
        <v>42946</v>
      </c>
    </row>
    <row r="42873" spans="1:2" x14ac:dyDescent="0.2">
      <c r="A42873">
        <v>2500862</v>
      </c>
      <c r="B42873" t="s">
        <v>42947</v>
      </c>
    </row>
    <row r="42874" spans="1:2" x14ac:dyDescent="0.2">
      <c r="A42874">
        <v>2500212</v>
      </c>
      <c r="B42874" t="s">
        <v>42948</v>
      </c>
    </row>
    <row r="42875" spans="1:2" x14ac:dyDescent="0.2">
      <c r="A42875">
        <v>2560817</v>
      </c>
      <c r="B42875" t="s">
        <v>42949</v>
      </c>
    </row>
    <row r="42876" spans="1:2" x14ac:dyDescent="0.2">
      <c r="A42876">
        <v>2560801</v>
      </c>
      <c r="B42876" t="s">
        <v>42950</v>
      </c>
    </row>
    <row r="42877" spans="1:2" x14ac:dyDescent="0.2">
      <c r="A42877">
        <v>2500024</v>
      </c>
      <c r="B42877" t="s">
        <v>42951</v>
      </c>
    </row>
    <row r="42878" spans="1:2" x14ac:dyDescent="0.2">
      <c r="A42878">
        <v>2500218</v>
      </c>
      <c r="B42878" t="s">
        <v>42952</v>
      </c>
    </row>
    <row r="42879" spans="1:2" x14ac:dyDescent="0.2">
      <c r="A42879">
        <v>2560804</v>
      </c>
      <c r="B42879" t="s">
        <v>42953</v>
      </c>
    </row>
    <row r="42880" spans="1:2" x14ac:dyDescent="0.2">
      <c r="A42880">
        <v>2500004</v>
      </c>
      <c r="B42880" t="s">
        <v>42954</v>
      </c>
    </row>
    <row r="42881" spans="1:2" x14ac:dyDescent="0.2">
      <c r="A42881">
        <v>2500021</v>
      </c>
      <c r="B42881" t="s">
        <v>42955</v>
      </c>
    </row>
    <row r="42882" spans="1:2" x14ac:dyDescent="0.2">
      <c r="A42882">
        <v>2500213</v>
      </c>
      <c r="B42882" t="s">
        <v>42956</v>
      </c>
    </row>
    <row r="42883" spans="1:2" x14ac:dyDescent="0.2">
      <c r="A42883">
        <v>2560808</v>
      </c>
      <c r="B42883" t="s">
        <v>42957</v>
      </c>
    </row>
    <row r="42884" spans="1:2" x14ac:dyDescent="0.2">
      <c r="A42884">
        <v>2500003</v>
      </c>
      <c r="B42884" t="s">
        <v>42958</v>
      </c>
    </row>
    <row r="42885" spans="1:2" x14ac:dyDescent="0.2">
      <c r="A42885">
        <v>2500052</v>
      </c>
      <c r="B42885" t="s">
        <v>42959</v>
      </c>
    </row>
    <row r="42886" spans="1:2" x14ac:dyDescent="0.2">
      <c r="A42886">
        <v>2500217</v>
      </c>
      <c r="B42886" t="s">
        <v>42960</v>
      </c>
    </row>
    <row r="42887" spans="1:2" x14ac:dyDescent="0.2">
      <c r="A42887">
        <v>2500853</v>
      </c>
      <c r="B42887" t="s">
        <v>42961</v>
      </c>
    </row>
    <row r="42888" spans="1:2" x14ac:dyDescent="0.2">
      <c r="A42888">
        <v>2500012</v>
      </c>
      <c r="B42888" t="s">
        <v>42962</v>
      </c>
    </row>
    <row r="42889" spans="1:2" x14ac:dyDescent="0.2">
      <c r="A42889">
        <v>2560813</v>
      </c>
      <c r="B42889" t="s">
        <v>42963</v>
      </c>
    </row>
    <row r="42890" spans="1:2" x14ac:dyDescent="0.2">
      <c r="A42890">
        <v>2500033</v>
      </c>
      <c r="B42890" t="s">
        <v>42964</v>
      </c>
    </row>
    <row r="42891" spans="1:2" x14ac:dyDescent="0.2">
      <c r="A42891">
        <v>2500044</v>
      </c>
      <c r="B42891" t="s">
        <v>42965</v>
      </c>
    </row>
    <row r="42892" spans="1:2" x14ac:dyDescent="0.2">
      <c r="A42892">
        <v>2500035</v>
      </c>
      <c r="B42892" t="s">
        <v>42966</v>
      </c>
    </row>
    <row r="42893" spans="1:2" x14ac:dyDescent="0.2">
      <c r="A42893">
        <v>2500875</v>
      </c>
      <c r="B42893" t="s">
        <v>42967</v>
      </c>
    </row>
    <row r="42894" spans="1:2" x14ac:dyDescent="0.2">
      <c r="A42894">
        <v>2500013</v>
      </c>
      <c r="B42894" t="s">
        <v>42968</v>
      </c>
    </row>
    <row r="42895" spans="1:2" x14ac:dyDescent="0.2">
      <c r="A42895">
        <v>2500043</v>
      </c>
      <c r="B42895" t="s">
        <v>42969</v>
      </c>
    </row>
    <row r="42896" spans="1:2" x14ac:dyDescent="0.2">
      <c r="A42896">
        <v>2500857</v>
      </c>
      <c r="B42896" t="s">
        <v>42970</v>
      </c>
    </row>
    <row r="42897" spans="1:2" x14ac:dyDescent="0.2">
      <c r="A42897">
        <v>2500873</v>
      </c>
      <c r="B42897" t="s">
        <v>42971</v>
      </c>
    </row>
    <row r="42898" spans="1:2" x14ac:dyDescent="0.2">
      <c r="A42898">
        <v>2560807</v>
      </c>
      <c r="B42898" t="s">
        <v>42972</v>
      </c>
    </row>
    <row r="42899" spans="1:2" x14ac:dyDescent="0.2">
      <c r="A42899">
        <v>2500865</v>
      </c>
      <c r="B42899" t="s">
        <v>42973</v>
      </c>
    </row>
    <row r="42900" spans="1:2" x14ac:dyDescent="0.2">
      <c r="A42900">
        <v>2530000</v>
      </c>
      <c r="B42900" t="s">
        <v>42974</v>
      </c>
    </row>
    <row r="42901" spans="1:2" x14ac:dyDescent="0.2">
      <c r="A42901">
        <v>2530001</v>
      </c>
      <c r="B42901" t="s">
        <v>42975</v>
      </c>
    </row>
    <row r="42902" spans="1:2" x14ac:dyDescent="0.2">
      <c r="A42902">
        <v>2530013</v>
      </c>
      <c r="B42902" t="s">
        <v>42976</v>
      </c>
    </row>
    <row r="42903" spans="1:2" x14ac:dyDescent="0.2">
      <c r="A42903">
        <v>2530026</v>
      </c>
      <c r="B42903" t="s">
        <v>42977</v>
      </c>
    </row>
    <row r="42904" spans="1:2" x14ac:dyDescent="0.2">
      <c r="A42904">
        <v>2530004</v>
      </c>
      <c r="B42904" t="s">
        <v>42978</v>
      </c>
    </row>
    <row r="42905" spans="1:2" x14ac:dyDescent="0.2">
      <c r="A42905">
        <v>2530072</v>
      </c>
      <c r="B42905" t="s">
        <v>42979</v>
      </c>
    </row>
    <row r="42906" spans="1:2" x14ac:dyDescent="0.2">
      <c r="A42906">
        <v>2530084</v>
      </c>
      <c r="B42906" t="s">
        <v>42980</v>
      </c>
    </row>
    <row r="42907" spans="1:2" x14ac:dyDescent="0.2">
      <c r="A42907">
        <v>2530082</v>
      </c>
      <c r="B42907" t="s">
        <v>42981</v>
      </c>
    </row>
    <row r="42908" spans="1:2" x14ac:dyDescent="0.2">
      <c r="A42908">
        <v>2530016</v>
      </c>
      <c r="B42908" t="s">
        <v>42982</v>
      </c>
    </row>
    <row r="42909" spans="1:2" x14ac:dyDescent="0.2">
      <c r="A42909">
        <v>2530012</v>
      </c>
      <c r="B42909" t="s">
        <v>42983</v>
      </c>
    </row>
    <row r="42910" spans="1:2" x14ac:dyDescent="0.2">
      <c r="A42910">
        <v>2530052</v>
      </c>
      <c r="B42910" t="s">
        <v>42984</v>
      </c>
    </row>
    <row r="42911" spans="1:2" x14ac:dyDescent="0.2">
      <c r="A42911">
        <v>2530033</v>
      </c>
      <c r="B42911" t="s">
        <v>42985</v>
      </c>
    </row>
    <row r="42912" spans="1:2" x14ac:dyDescent="0.2">
      <c r="A42912">
        <v>2530081</v>
      </c>
      <c r="B42912" t="s">
        <v>42986</v>
      </c>
    </row>
    <row r="42913" spans="1:2" x14ac:dyDescent="0.2">
      <c r="A42913">
        <v>2530087</v>
      </c>
      <c r="B42913" t="s">
        <v>42987</v>
      </c>
    </row>
    <row r="42914" spans="1:2" x14ac:dyDescent="0.2">
      <c r="A42914">
        <v>2530045</v>
      </c>
      <c r="B42914" t="s">
        <v>42988</v>
      </c>
    </row>
    <row r="42915" spans="1:2" x14ac:dyDescent="0.2">
      <c r="A42915">
        <v>2530017</v>
      </c>
      <c r="B42915" t="s">
        <v>42989</v>
      </c>
    </row>
    <row r="42916" spans="1:2" x14ac:dyDescent="0.2">
      <c r="A42916">
        <v>2530036</v>
      </c>
      <c r="B42916" t="s">
        <v>42990</v>
      </c>
    </row>
    <row r="42917" spans="1:2" x14ac:dyDescent="0.2">
      <c r="A42917">
        <v>2530044</v>
      </c>
      <c r="B42917" t="s">
        <v>42991</v>
      </c>
    </row>
    <row r="42918" spans="1:2" x14ac:dyDescent="0.2">
      <c r="A42918">
        <v>2530008</v>
      </c>
      <c r="B42918" t="s">
        <v>42992</v>
      </c>
    </row>
    <row r="42919" spans="1:2" x14ac:dyDescent="0.2">
      <c r="A42919">
        <v>2530015</v>
      </c>
      <c r="B42919" t="s">
        <v>42993</v>
      </c>
    </row>
    <row r="42920" spans="1:2" x14ac:dyDescent="0.2">
      <c r="A42920">
        <v>2530002</v>
      </c>
      <c r="B42920" t="s">
        <v>42994</v>
      </c>
    </row>
    <row r="42921" spans="1:2" x14ac:dyDescent="0.2">
      <c r="A42921">
        <v>2530041</v>
      </c>
      <c r="B42921" t="s">
        <v>42995</v>
      </c>
    </row>
    <row r="42922" spans="1:2" x14ac:dyDescent="0.2">
      <c r="A42922">
        <v>2530006</v>
      </c>
      <c r="B42922" t="s">
        <v>42996</v>
      </c>
    </row>
    <row r="42923" spans="1:2" x14ac:dyDescent="0.2">
      <c r="A42923">
        <v>2530003</v>
      </c>
      <c r="B42923" t="s">
        <v>42997</v>
      </c>
    </row>
    <row r="42924" spans="1:2" x14ac:dyDescent="0.2">
      <c r="A42924">
        <v>2530028</v>
      </c>
      <c r="B42924" t="s">
        <v>42998</v>
      </c>
    </row>
    <row r="42925" spans="1:2" x14ac:dyDescent="0.2">
      <c r="A42925">
        <v>2530032</v>
      </c>
      <c r="B42925" t="s">
        <v>42999</v>
      </c>
    </row>
    <row r="42926" spans="1:2" x14ac:dyDescent="0.2">
      <c r="A42926">
        <v>2530056</v>
      </c>
      <c r="B42926" t="s">
        <v>43000</v>
      </c>
    </row>
    <row r="42927" spans="1:2" x14ac:dyDescent="0.2">
      <c r="A42927">
        <v>2530055</v>
      </c>
      <c r="B42927" t="s">
        <v>43001</v>
      </c>
    </row>
    <row r="42928" spans="1:2" x14ac:dyDescent="0.2">
      <c r="A42928">
        <v>2530073</v>
      </c>
      <c r="B42928" t="s">
        <v>43002</v>
      </c>
    </row>
    <row r="42929" spans="1:2" x14ac:dyDescent="0.2">
      <c r="A42929">
        <v>2530007</v>
      </c>
      <c r="B42929" t="s">
        <v>43003</v>
      </c>
    </row>
    <row r="42930" spans="1:2" x14ac:dyDescent="0.2">
      <c r="A42930">
        <v>2530061</v>
      </c>
      <c r="B42930" t="s">
        <v>43004</v>
      </c>
    </row>
    <row r="42931" spans="1:2" x14ac:dyDescent="0.2">
      <c r="A42931">
        <v>2530083</v>
      </c>
      <c r="B42931" t="s">
        <v>43005</v>
      </c>
    </row>
    <row r="42932" spans="1:2" x14ac:dyDescent="0.2">
      <c r="A42932">
        <v>2530071</v>
      </c>
      <c r="B42932" t="s">
        <v>43006</v>
      </c>
    </row>
    <row r="42933" spans="1:2" x14ac:dyDescent="0.2">
      <c r="A42933">
        <v>2530035</v>
      </c>
      <c r="B42933" t="s">
        <v>43007</v>
      </c>
    </row>
    <row r="42934" spans="1:2" x14ac:dyDescent="0.2">
      <c r="A42934">
        <v>2530021</v>
      </c>
      <c r="B42934" t="s">
        <v>43008</v>
      </c>
    </row>
    <row r="42935" spans="1:2" x14ac:dyDescent="0.2">
      <c r="A42935">
        <v>2530086</v>
      </c>
      <c r="B42935" t="s">
        <v>43009</v>
      </c>
    </row>
    <row r="42936" spans="1:2" x14ac:dyDescent="0.2">
      <c r="A42936">
        <v>2530062</v>
      </c>
      <c r="B42936" t="s">
        <v>43010</v>
      </c>
    </row>
    <row r="42937" spans="1:2" x14ac:dyDescent="0.2">
      <c r="A42937">
        <v>2530054</v>
      </c>
      <c r="B42937" t="s">
        <v>43011</v>
      </c>
    </row>
    <row r="42938" spans="1:2" x14ac:dyDescent="0.2">
      <c r="A42938">
        <v>2530053</v>
      </c>
      <c r="B42938" t="s">
        <v>43012</v>
      </c>
    </row>
    <row r="42939" spans="1:2" x14ac:dyDescent="0.2">
      <c r="A42939">
        <v>2530011</v>
      </c>
      <c r="B42939" t="s">
        <v>43013</v>
      </c>
    </row>
    <row r="42940" spans="1:2" x14ac:dyDescent="0.2">
      <c r="A42940">
        <v>2530037</v>
      </c>
      <c r="B42940" t="s">
        <v>43014</v>
      </c>
    </row>
    <row r="42941" spans="1:2" x14ac:dyDescent="0.2">
      <c r="A42941">
        <v>2530027</v>
      </c>
      <c r="B42941" t="s">
        <v>43015</v>
      </c>
    </row>
    <row r="42942" spans="1:2" x14ac:dyDescent="0.2">
      <c r="A42942">
        <v>2530031</v>
      </c>
      <c r="B42942" t="s">
        <v>43016</v>
      </c>
    </row>
    <row r="42943" spans="1:2" x14ac:dyDescent="0.2">
      <c r="A42943">
        <v>2530074</v>
      </c>
      <c r="B42943" t="s">
        <v>43017</v>
      </c>
    </row>
    <row r="42944" spans="1:2" x14ac:dyDescent="0.2">
      <c r="A42944">
        <v>2530024</v>
      </c>
      <c r="B42944" t="s">
        <v>43018</v>
      </c>
    </row>
    <row r="42945" spans="1:2" x14ac:dyDescent="0.2">
      <c r="A42945">
        <v>2530014</v>
      </c>
      <c r="B42945" t="s">
        <v>43019</v>
      </c>
    </row>
    <row r="42946" spans="1:2" x14ac:dyDescent="0.2">
      <c r="A42946">
        <v>2530042</v>
      </c>
      <c r="B42946" t="s">
        <v>43020</v>
      </c>
    </row>
    <row r="42947" spans="1:2" x14ac:dyDescent="0.2">
      <c r="A42947">
        <v>2530065</v>
      </c>
      <c r="B42947" t="s">
        <v>43021</v>
      </c>
    </row>
    <row r="42948" spans="1:2" x14ac:dyDescent="0.2">
      <c r="A42948">
        <v>2530005</v>
      </c>
      <c r="B42948" t="s">
        <v>43022</v>
      </c>
    </row>
    <row r="42949" spans="1:2" x14ac:dyDescent="0.2">
      <c r="A42949">
        <v>2530025</v>
      </c>
      <c r="B42949" t="s">
        <v>43023</v>
      </c>
    </row>
    <row r="42950" spans="1:2" x14ac:dyDescent="0.2">
      <c r="A42950">
        <v>2530022</v>
      </c>
      <c r="B42950" t="s">
        <v>43024</v>
      </c>
    </row>
    <row r="42951" spans="1:2" x14ac:dyDescent="0.2">
      <c r="A42951">
        <v>2530088</v>
      </c>
      <c r="B42951" t="s">
        <v>43025</v>
      </c>
    </row>
    <row r="42952" spans="1:2" x14ac:dyDescent="0.2">
      <c r="A42952">
        <v>2530023</v>
      </c>
      <c r="B42952" t="s">
        <v>43026</v>
      </c>
    </row>
    <row r="42953" spans="1:2" x14ac:dyDescent="0.2">
      <c r="A42953">
        <v>2530034</v>
      </c>
      <c r="B42953" t="s">
        <v>43027</v>
      </c>
    </row>
    <row r="42954" spans="1:2" x14ac:dyDescent="0.2">
      <c r="A42954">
        <v>2530018</v>
      </c>
      <c r="B42954" t="s">
        <v>43028</v>
      </c>
    </row>
    <row r="42955" spans="1:2" x14ac:dyDescent="0.2">
      <c r="A42955">
        <v>2530043</v>
      </c>
      <c r="B42955" t="s">
        <v>43029</v>
      </c>
    </row>
    <row r="42956" spans="1:2" x14ac:dyDescent="0.2">
      <c r="A42956">
        <v>2530064</v>
      </c>
      <c r="B42956" t="s">
        <v>43030</v>
      </c>
    </row>
    <row r="42957" spans="1:2" x14ac:dyDescent="0.2">
      <c r="A42957">
        <v>2530063</v>
      </c>
      <c r="B42957" t="s">
        <v>43031</v>
      </c>
    </row>
    <row r="42958" spans="1:2" x14ac:dyDescent="0.2">
      <c r="A42958">
        <v>2530085</v>
      </c>
      <c r="B42958" t="s">
        <v>43032</v>
      </c>
    </row>
    <row r="42959" spans="1:2" x14ac:dyDescent="0.2">
      <c r="A42959">
        <v>2530051</v>
      </c>
      <c r="B42959" t="s">
        <v>43033</v>
      </c>
    </row>
    <row r="42960" spans="1:2" x14ac:dyDescent="0.2">
      <c r="A42960">
        <v>2490000</v>
      </c>
      <c r="B42960" t="s">
        <v>43034</v>
      </c>
    </row>
    <row r="42961" spans="1:2" x14ac:dyDescent="0.2">
      <c r="A42961">
        <v>2490003</v>
      </c>
      <c r="B42961" t="s">
        <v>43035</v>
      </c>
    </row>
    <row r="42962" spans="1:2" x14ac:dyDescent="0.2">
      <c r="A42962">
        <v>2490008</v>
      </c>
      <c r="B42962" t="s">
        <v>43036</v>
      </c>
    </row>
    <row r="42963" spans="1:2" x14ac:dyDescent="0.2">
      <c r="A42963">
        <v>2490005</v>
      </c>
      <c r="B42963" t="s">
        <v>43037</v>
      </c>
    </row>
    <row r="42964" spans="1:2" x14ac:dyDescent="0.2">
      <c r="A42964">
        <v>2490007</v>
      </c>
      <c r="B42964" t="s">
        <v>43038</v>
      </c>
    </row>
    <row r="42965" spans="1:2" x14ac:dyDescent="0.2">
      <c r="A42965">
        <v>2490006</v>
      </c>
      <c r="B42965" t="s">
        <v>43039</v>
      </c>
    </row>
    <row r="42966" spans="1:2" x14ac:dyDescent="0.2">
      <c r="A42966">
        <v>2490004</v>
      </c>
      <c r="B42966" t="s">
        <v>43040</v>
      </c>
    </row>
    <row r="42967" spans="1:2" x14ac:dyDescent="0.2">
      <c r="A42967">
        <v>2490001</v>
      </c>
      <c r="B42967" t="s">
        <v>43041</v>
      </c>
    </row>
    <row r="42968" spans="1:2" x14ac:dyDescent="0.2">
      <c r="A42968">
        <v>2490002</v>
      </c>
      <c r="B42968" t="s">
        <v>43042</v>
      </c>
    </row>
    <row r="42969" spans="1:2" x14ac:dyDescent="0.2">
      <c r="A42969">
        <v>2380200</v>
      </c>
      <c r="B42969" t="s">
        <v>43043</v>
      </c>
    </row>
    <row r="42970" spans="1:2" x14ac:dyDescent="0.2">
      <c r="A42970">
        <v>2380246</v>
      </c>
      <c r="B42970" t="s">
        <v>43044</v>
      </c>
    </row>
    <row r="42971" spans="1:2" x14ac:dyDescent="0.2">
      <c r="A42971">
        <v>2380245</v>
      </c>
      <c r="B42971" t="s">
        <v>43045</v>
      </c>
    </row>
    <row r="42972" spans="1:2" x14ac:dyDescent="0.2">
      <c r="A42972">
        <v>2380222</v>
      </c>
      <c r="B42972" t="s">
        <v>43046</v>
      </c>
    </row>
    <row r="42973" spans="1:2" x14ac:dyDescent="0.2">
      <c r="A42973">
        <v>2380236</v>
      </c>
      <c r="B42973" t="s">
        <v>43047</v>
      </c>
    </row>
    <row r="42974" spans="1:2" x14ac:dyDescent="0.2">
      <c r="A42974">
        <v>2380244</v>
      </c>
      <c r="B42974" t="s">
        <v>43048</v>
      </c>
    </row>
    <row r="42975" spans="1:2" x14ac:dyDescent="0.2">
      <c r="A42975">
        <v>2380235</v>
      </c>
      <c r="B42975" t="s">
        <v>43049</v>
      </c>
    </row>
    <row r="42976" spans="1:2" x14ac:dyDescent="0.2">
      <c r="A42976">
        <v>2380234</v>
      </c>
      <c r="B42976" t="s">
        <v>43050</v>
      </c>
    </row>
    <row r="42977" spans="1:2" x14ac:dyDescent="0.2">
      <c r="A42977">
        <v>2380241</v>
      </c>
      <c r="B42977" t="s">
        <v>43051</v>
      </c>
    </row>
    <row r="42978" spans="1:2" x14ac:dyDescent="0.2">
      <c r="A42978">
        <v>2380113</v>
      </c>
      <c r="B42978" t="s">
        <v>43052</v>
      </c>
    </row>
    <row r="42979" spans="1:2" x14ac:dyDescent="0.2">
      <c r="A42979">
        <v>2380115</v>
      </c>
      <c r="B42979" t="s">
        <v>43053</v>
      </c>
    </row>
    <row r="42980" spans="1:2" x14ac:dyDescent="0.2">
      <c r="A42980">
        <v>2380111</v>
      </c>
      <c r="B42980" t="s">
        <v>43054</v>
      </c>
    </row>
    <row r="42981" spans="1:2" x14ac:dyDescent="0.2">
      <c r="A42981">
        <v>2380112</v>
      </c>
      <c r="B42981" t="s">
        <v>43055</v>
      </c>
    </row>
    <row r="42982" spans="1:2" x14ac:dyDescent="0.2">
      <c r="A42982">
        <v>2380114</v>
      </c>
      <c r="B42982" t="s">
        <v>43056</v>
      </c>
    </row>
    <row r="42983" spans="1:2" x14ac:dyDescent="0.2">
      <c r="A42983">
        <v>2380223</v>
      </c>
      <c r="B42983" t="s">
        <v>43057</v>
      </c>
    </row>
    <row r="42984" spans="1:2" x14ac:dyDescent="0.2">
      <c r="A42984">
        <v>2380232</v>
      </c>
      <c r="B42984" t="s">
        <v>43058</v>
      </c>
    </row>
    <row r="42985" spans="1:2" x14ac:dyDescent="0.2">
      <c r="A42985">
        <v>2380242</v>
      </c>
      <c r="B42985" t="s">
        <v>43059</v>
      </c>
    </row>
    <row r="42986" spans="1:2" x14ac:dyDescent="0.2">
      <c r="A42986">
        <v>2380243</v>
      </c>
      <c r="B42986" t="s">
        <v>43060</v>
      </c>
    </row>
    <row r="42987" spans="1:2" x14ac:dyDescent="0.2">
      <c r="A42987">
        <v>2380225</v>
      </c>
      <c r="B42987" t="s">
        <v>43061</v>
      </c>
    </row>
    <row r="42988" spans="1:2" x14ac:dyDescent="0.2">
      <c r="A42988">
        <v>2380237</v>
      </c>
      <c r="B42988" t="s">
        <v>43062</v>
      </c>
    </row>
    <row r="42989" spans="1:2" x14ac:dyDescent="0.2">
      <c r="A42989">
        <v>2380221</v>
      </c>
      <c r="B42989" t="s">
        <v>43063</v>
      </c>
    </row>
    <row r="42990" spans="1:2" x14ac:dyDescent="0.2">
      <c r="A42990">
        <v>2380224</v>
      </c>
      <c r="B42990" t="s">
        <v>43064</v>
      </c>
    </row>
    <row r="42991" spans="1:2" x14ac:dyDescent="0.2">
      <c r="A42991">
        <v>2380103</v>
      </c>
      <c r="B42991" t="s">
        <v>43065</v>
      </c>
    </row>
    <row r="42992" spans="1:2" x14ac:dyDescent="0.2">
      <c r="A42992">
        <v>2380101</v>
      </c>
      <c r="B42992" t="s">
        <v>43066</v>
      </c>
    </row>
    <row r="42993" spans="1:2" x14ac:dyDescent="0.2">
      <c r="A42993">
        <v>2380102</v>
      </c>
      <c r="B42993" t="s">
        <v>43067</v>
      </c>
    </row>
    <row r="42994" spans="1:2" x14ac:dyDescent="0.2">
      <c r="A42994">
        <v>2380105</v>
      </c>
      <c r="B42994" t="s">
        <v>43068</v>
      </c>
    </row>
    <row r="42995" spans="1:2" x14ac:dyDescent="0.2">
      <c r="A42995">
        <v>2380104</v>
      </c>
      <c r="B42995" t="s">
        <v>43069</v>
      </c>
    </row>
    <row r="42996" spans="1:2" x14ac:dyDescent="0.2">
      <c r="A42996">
        <v>2380231</v>
      </c>
      <c r="B42996" t="s">
        <v>43070</v>
      </c>
    </row>
    <row r="42997" spans="1:2" x14ac:dyDescent="0.2">
      <c r="A42997">
        <v>2380233</v>
      </c>
      <c r="B42997" t="s">
        <v>43071</v>
      </c>
    </row>
    <row r="42998" spans="1:2" x14ac:dyDescent="0.2">
      <c r="A42998">
        <v>2570000</v>
      </c>
      <c r="B42998" t="s">
        <v>43072</v>
      </c>
    </row>
    <row r="42999" spans="1:2" x14ac:dyDescent="0.2">
      <c r="A42999">
        <v>2570014</v>
      </c>
      <c r="B42999" t="s">
        <v>43073</v>
      </c>
    </row>
    <row r="43000" spans="1:2" x14ac:dyDescent="0.2">
      <c r="A43000">
        <v>2570018</v>
      </c>
      <c r="B43000" t="s">
        <v>43074</v>
      </c>
    </row>
    <row r="43001" spans="1:2" x14ac:dyDescent="0.2">
      <c r="A43001">
        <v>2570051</v>
      </c>
      <c r="B43001" t="s">
        <v>43075</v>
      </c>
    </row>
    <row r="43002" spans="1:2" x14ac:dyDescent="0.2">
      <c r="A43002">
        <v>2570041</v>
      </c>
      <c r="B43002" t="s">
        <v>43076</v>
      </c>
    </row>
    <row r="43003" spans="1:2" x14ac:dyDescent="0.2">
      <c r="A43003">
        <v>2570011</v>
      </c>
      <c r="B43003" t="s">
        <v>43077</v>
      </c>
    </row>
    <row r="43004" spans="1:2" x14ac:dyDescent="0.2">
      <c r="A43004">
        <v>2570025</v>
      </c>
      <c r="B43004" t="s">
        <v>43078</v>
      </c>
    </row>
    <row r="43005" spans="1:2" x14ac:dyDescent="0.2">
      <c r="A43005">
        <v>2591312</v>
      </c>
      <c r="B43005" t="s">
        <v>43079</v>
      </c>
    </row>
    <row r="43006" spans="1:2" x14ac:dyDescent="0.2">
      <c r="A43006">
        <v>2570052</v>
      </c>
      <c r="B43006" t="s">
        <v>43080</v>
      </c>
    </row>
    <row r="43007" spans="1:2" x14ac:dyDescent="0.2">
      <c r="A43007">
        <v>2570005</v>
      </c>
      <c r="B43007" t="s">
        <v>43081</v>
      </c>
    </row>
    <row r="43008" spans="1:2" x14ac:dyDescent="0.2">
      <c r="A43008">
        <v>2570032</v>
      </c>
      <c r="B43008" t="s">
        <v>43082</v>
      </c>
    </row>
    <row r="43009" spans="1:2" x14ac:dyDescent="0.2">
      <c r="A43009">
        <v>2570006</v>
      </c>
      <c r="B43009" t="s">
        <v>43083</v>
      </c>
    </row>
    <row r="43010" spans="1:2" x14ac:dyDescent="0.2">
      <c r="A43010">
        <v>2570042</v>
      </c>
      <c r="B43010" t="s">
        <v>43084</v>
      </c>
    </row>
    <row r="43011" spans="1:2" x14ac:dyDescent="0.2">
      <c r="A43011">
        <v>2570022</v>
      </c>
      <c r="B43011" t="s">
        <v>43085</v>
      </c>
    </row>
    <row r="43012" spans="1:2" x14ac:dyDescent="0.2">
      <c r="A43012">
        <v>2570048</v>
      </c>
      <c r="B43012" t="s">
        <v>43086</v>
      </c>
    </row>
    <row r="43013" spans="1:2" x14ac:dyDescent="0.2">
      <c r="A43013">
        <v>2570043</v>
      </c>
      <c r="B43013" t="s">
        <v>43087</v>
      </c>
    </row>
    <row r="43014" spans="1:2" x14ac:dyDescent="0.2">
      <c r="A43014">
        <v>2570045</v>
      </c>
      <c r="B43014" t="s">
        <v>43088</v>
      </c>
    </row>
    <row r="43015" spans="1:2" x14ac:dyDescent="0.2">
      <c r="A43015">
        <v>2591303</v>
      </c>
      <c r="B43015" t="s">
        <v>43089</v>
      </c>
    </row>
    <row r="43016" spans="1:2" x14ac:dyDescent="0.2">
      <c r="A43016">
        <v>2591322</v>
      </c>
      <c r="B43016" t="s">
        <v>43090</v>
      </c>
    </row>
    <row r="43017" spans="1:2" x14ac:dyDescent="0.2">
      <c r="A43017">
        <v>2591326</v>
      </c>
      <c r="B43017" t="s">
        <v>43091</v>
      </c>
    </row>
    <row r="43018" spans="1:2" x14ac:dyDescent="0.2">
      <c r="A43018">
        <v>2570053</v>
      </c>
      <c r="B43018" t="s">
        <v>43092</v>
      </c>
    </row>
    <row r="43019" spans="1:2" x14ac:dyDescent="0.2">
      <c r="A43019">
        <v>2570004</v>
      </c>
      <c r="B43019" t="s">
        <v>43093</v>
      </c>
    </row>
    <row r="43020" spans="1:2" x14ac:dyDescent="0.2">
      <c r="A43020">
        <v>2570026</v>
      </c>
      <c r="B43020" t="s">
        <v>43094</v>
      </c>
    </row>
    <row r="43021" spans="1:2" x14ac:dyDescent="0.2">
      <c r="A43021">
        <v>2591332</v>
      </c>
      <c r="B43021" t="s">
        <v>43095</v>
      </c>
    </row>
    <row r="43022" spans="1:2" x14ac:dyDescent="0.2">
      <c r="A43022">
        <v>2570056</v>
      </c>
      <c r="B43022" t="s">
        <v>43096</v>
      </c>
    </row>
    <row r="43023" spans="1:2" x14ac:dyDescent="0.2">
      <c r="A43023">
        <v>2570047</v>
      </c>
      <c r="B43023" t="s">
        <v>43097</v>
      </c>
    </row>
    <row r="43024" spans="1:2" x14ac:dyDescent="0.2">
      <c r="A43024">
        <v>2570037</v>
      </c>
      <c r="B43024" t="s">
        <v>43098</v>
      </c>
    </row>
    <row r="43025" spans="1:2" x14ac:dyDescent="0.2">
      <c r="A43025">
        <v>2570055</v>
      </c>
      <c r="B43025" t="s">
        <v>43099</v>
      </c>
    </row>
    <row r="43026" spans="1:2" x14ac:dyDescent="0.2">
      <c r="A43026">
        <v>2570031</v>
      </c>
      <c r="B43026" t="s">
        <v>43100</v>
      </c>
    </row>
    <row r="43027" spans="1:2" x14ac:dyDescent="0.2">
      <c r="A43027">
        <v>2570034</v>
      </c>
      <c r="B43027" t="s">
        <v>43101</v>
      </c>
    </row>
    <row r="43028" spans="1:2" x14ac:dyDescent="0.2">
      <c r="A43028">
        <v>2570017</v>
      </c>
      <c r="B43028" t="s">
        <v>43102</v>
      </c>
    </row>
    <row r="43029" spans="1:2" x14ac:dyDescent="0.2">
      <c r="A43029">
        <v>2591324</v>
      </c>
      <c r="B43029" t="s">
        <v>43103</v>
      </c>
    </row>
    <row r="43030" spans="1:2" x14ac:dyDescent="0.2">
      <c r="A43030">
        <v>2570007</v>
      </c>
      <c r="B43030" t="s">
        <v>43104</v>
      </c>
    </row>
    <row r="43031" spans="1:2" x14ac:dyDescent="0.2">
      <c r="A43031">
        <v>2570002</v>
      </c>
      <c r="B43031" t="s">
        <v>43105</v>
      </c>
    </row>
    <row r="43032" spans="1:2" x14ac:dyDescent="0.2">
      <c r="A43032">
        <v>2570001</v>
      </c>
      <c r="B43032" t="s">
        <v>43106</v>
      </c>
    </row>
    <row r="43033" spans="1:2" x14ac:dyDescent="0.2">
      <c r="A43033">
        <v>2570023</v>
      </c>
      <c r="B43033" t="s">
        <v>43107</v>
      </c>
    </row>
    <row r="43034" spans="1:2" x14ac:dyDescent="0.2">
      <c r="A43034">
        <v>2591306</v>
      </c>
      <c r="B43034" t="s">
        <v>43108</v>
      </c>
    </row>
    <row r="43035" spans="1:2" x14ac:dyDescent="0.2">
      <c r="A43035">
        <v>2570016</v>
      </c>
      <c r="B43035" t="s">
        <v>43109</v>
      </c>
    </row>
    <row r="43036" spans="1:2" x14ac:dyDescent="0.2">
      <c r="A43036">
        <v>2591323</v>
      </c>
      <c r="B43036" t="s">
        <v>43110</v>
      </c>
    </row>
    <row r="43037" spans="1:2" x14ac:dyDescent="0.2">
      <c r="A43037">
        <v>2570024</v>
      </c>
      <c r="B43037" t="s">
        <v>43111</v>
      </c>
    </row>
    <row r="43038" spans="1:2" x14ac:dyDescent="0.2">
      <c r="A43038">
        <v>2591317</v>
      </c>
      <c r="B43038" t="s">
        <v>43112</v>
      </c>
    </row>
    <row r="43039" spans="1:2" x14ac:dyDescent="0.2">
      <c r="A43039">
        <v>2570012</v>
      </c>
      <c r="B43039" t="s">
        <v>43113</v>
      </c>
    </row>
    <row r="43040" spans="1:2" x14ac:dyDescent="0.2">
      <c r="A43040">
        <v>2570027</v>
      </c>
      <c r="B43040" t="s">
        <v>43114</v>
      </c>
    </row>
    <row r="43041" spans="1:2" x14ac:dyDescent="0.2">
      <c r="A43041">
        <v>2591316</v>
      </c>
      <c r="B43041" t="s">
        <v>43115</v>
      </c>
    </row>
    <row r="43042" spans="1:2" x14ac:dyDescent="0.2">
      <c r="A43042">
        <v>2591325</v>
      </c>
      <c r="B43042" t="s">
        <v>43116</v>
      </c>
    </row>
    <row r="43043" spans="1:2" x14ac:dyDescent="0.2">
      <c r="A43043">
        <v>2591333</v>
      </c>
      <c r="B43043" t="s">
        <v>43117</v>
      </c>
    </row>
    <row r="43044" spans="1:2" x14ac:dyDescent="0.2">
      <c r="A43044">
        <v>2591301</v>
      </c>
      <c r="B43044" t="s">
        <v>43118</v>
      </c>
    </row>
    <row r="43045" spans="1:2" x14ac:dyDescent="0.2">
      <c r="A43045">
        <v>2570028</v>
      </c>
      <c r="B43045" t="s">
        <v>43119</v>
      </c>
    </row>
    <row r="43046" spans="1:2" x14ac:dyDescent="0.2">
      <c r="A43046">
        <v>2570046</v>
      </c>
      <c r="B43046" t="s">
        <v>43120</v>
      </c>
    </row>
    <row r="43047" spans="1:2" x14ac:dyDescent="0.2">
      <c r="A43047">
        <v>2570015</v>
      </c>
      <c r="B43047" t="s">
        <v>43121</v>
      </c>
    </row>
    <row r="43048" spans="1:2" x14ac:dyDescent="0.2">
      <c r="A43048">
        <v>2570057</v>
      </c>
      <c r="B43048" t="s">
        <v>43122</v>
      </c>
    </row>
    <row r="43049" spans="1:2" x14ac:dyDescent="0.2">
      <c r="A43049">
        <v>2570044</v>
      </c>
      <c r="B43049" t="s">
        <v>43123</v>
      </c>
    </row>
    <row r="43050" spans="1:2" x14ac:dyDescent="0.2">
      <c r="A43050">
        <v>2591302</v>
      </c>
      <c r="B43050" t="s">
        <v>43124</v>
      </c>
    </row>
    <row r="43051" spans="1:2" x14ac:dyDescent="0.2">
      <c r="A43051">
        <v>2591305</v>
      </c>
      <c r="B43051" t="s">
        <v>43125</v>
      </c>
    </row>
    <row r="43052" spans="1:2" x14ac:dyDescent="0.2">
      <c r="A43052">
        <v>2591304</v>
      </c>
      <c r="B43052" t="s">
        <v>43126</v>
      </c>
    </row>
    <row r="43053" spans="1:2" x14ac:dyDescent="0.2">
      <c r="A43053">
        <v>2591331</v>
      </c>
      <c r="B43053" t="s">
        <v>43127</v>
      </c>
    </row>
    <row r="43054" spans="1:2" x14ac:dyDescent="0.2">
      <c r="A43054">
        <v>2570035</v>
      </c>
      <c r="B43054" t="s">
        <v>43128</v>
      </c>
    </row>
    <row r="43055" spans="1:2" x14ac:dyDescent="0.2">
      <c r="A43055">
        <v>2591321</v>
      </c>
      <c r="B43055" t="s">
        <v>43129</v>
      </c>
    </row>
    <row r="43056" spans="1:2" x14ac:dyDescent="0.2">
      <c r="A43056">
        <v>2591313</v>
      </c>
      <c r="B43056" t="s">
        <v>43130</v>
      </c>
    </row>
    <row r="43057" spans="1:2" x14ac:dyDescent="0.2">
      <c r="A43057">
        <v>2591335</v>
      </c>
      <c r="B43057" t="s">
        <v>43131</v>
      </c>
    </row>
    <row r="43058" spans="1:2" x14ac:dyDescent="0.2">
      <c r="A43058">
        <v>2570054</v>
      </c>
      <c r="B43058" t="s">
        <v>43132</v>
      </c>
    </row>
    <row r="43059" spans="1:2" x14ac:dyDescent="0.2">
      <c r="A43059">
        <v>2570013</v>
      </c>
      <c r="B43059" t="s">
        <v>43133</v>
      </c>
    </row>
    <row r="43060" spans="1:2" x14ac:dyDescent="0.2">
      <c r="A43060">
        <v>2570003</v>
      </c>
      <c r="B43060" t="s">
        <v>43134</v>
      </c>
    </row>
    <row r="43061" spans="1:2" x14ac:dyDescent="0.2">
      <c r="A43061">
        <v>2570021</v>
      </c>
      <c r="B43061" t="s">
        <v>43135</v>
      </c>
    </row>
    <row r="43062" spans="1:2" x14ac:dyDescent="0.2">
      <c r="A43062">
        <v>2570033</v>
      </c>
      <c r="B43062" t="s">
        <v>43136</v>
      </c>
    </row>
    <row r="43063" spans="1:2" x14ac:dyDescent="0.2">
      <c r="A43063">
        <v>2570036</v>
      </c>
      <c r="B43063" t="s">
        <v>43137</v>
      </c>
    </row>
    <row r="43064" spans="1:2" x14ac:dyDescent="0.2">
      <c r="A43064">
        <v>2591334</v>
      </c>
      <c r="B43064" t="s">
        <v>43138</v>
      </c>
    </row>
    <row r="43065" spans="1:2" x14ac:dyDescent="0.2">
      <c r="A43065">
        <v>2591315</v>
      </c>
      <c r="B43065" t="s">
        <v>43139</v>
      </c>
    </row>
    <row r="43066" spans="1:2" x14ac:dyDescent="0.2">
      <c r="A43066">
        <v>2591311</v>
      </c>
      <c r="B43066" t="s">
        <v>43140</v>
      </c>
    </row>
    <row r="43067" spans="1:2" x14ac:dyDescent="0.2">
      <c r="A43067">
        <v>2591307</v>
      </c>
      <c r="B43067" t="s">
        <v>43141</v>
      </c>
    </row>
    <row r="43068" spans="1:2" x14ac:dyDescent="0.2">
      <c r="A43068">
        <v>2591314</v>
      </c>
      <c r="B43068" t="s">
        <v>43142</v>
      </c>
    </row>
    <row r="43069" spans="1:2" x14ac:dyDescent="0.2">
      <c r="A43069">
        <v>2430000</v>
      </c>
      <c r="B43069" t="s">
        <v>43143</v>
      </c>
    </row>
    <row r="43070" spans="1:2" x14ac:dyDescent="0.2">
      <c r="A43070">
        <v>2430035</v>
      </c>
      <c r="B43070" t="s">
        <v>43144</v>
      </c>
    </row>
    <row r="43071" spans="1:2" x14ac:dyDescent="0.2">
      <c r="A43071">
        <v>2430028</v>
      </c>
      <c r="B43071" t="s">
        <v>43145</v>
      </c>
    </row>
    <row r="43072" spans="1:2" x14ac:dyDescent="0.2">
      <c r="A43072">
        <v>2430027</v>
      </c>
      <c r="B43072" t="s">
        <v>43146</v>
      </c>
    </row>
    <row r="43073" spans="1:2" x14ac:dyDescent="0.2">
      <c r="A43073">
        <v>2430038</v>
      </c>
      <c r="B43073" t="s">
        <v>43147</v>
      </c>
    </row>
    <row r="43074" spans="1:2" x14ac:dyDescent="0.2">
      <c r="A43074">
        <v>2430014</v>
      </c>
      <c r="B43074" t="s">
        <v>43148</v>
      </c>
    </row>
    <row r="43075" spans="1:2" x14ac:dyDescent="0.2">
      <c r="A43075">
        <v>2430007</v>
      </c>
      <c r="B43075" t="s">
        <v>43149</v>
      </c>
    </row>
    <row r="43076" spans="1:2" x14ac:dyDescent="0.2">
      <c r="A43076">
        <v>2430011</v>
      </c>
      <c r="B43076" t="s">
        <v>43150</v>
      </c>
    </row>
    <row r="43077" spans="1:2" x14ac:dyDescent="0.2">
      <c r="A43077">
        <v>2430006</v>
      </c>
      <c r="B43077" t="s">
        <v>43151</v>
      </c>
    </row>
    <row r="43078" spans="1:2" x14ac:dyDescent="0.2">
      <c r="A43078">
        <v>2430213</v>
      </c>
      <c r="B43078" t="s">
        <v>43152</v>
      </c>
    </row>
    <row r="43079" spans="1:2" x14ac:dyDescent="0.2">
      <c r="A43079">
        <v>2430218</v>
      </c>
      <c r="B43079" t="s">
        <v>43153</v>
      </c>
    </row>
    <row r="43080" spans="1:2" x14ac:dyDescent="0.2">
      <c r="A43080">
        <v>2430013</v>
      </c>
      <c r="B43080" t="s">
        <v>43154</v>
      </c>
    </row>
    <row r="43081" spans="1:2" x14ac:dyDescent="0.2">
      <c r="A43081">
        <v>2430212</v>
      </c>
      <c r="B43081" t="s">
        <v>43155</v>
      </c>
    </row>
    <row r="43082" spans="1:2" x14ac:dyDescent="0.2">
      <c r="A43082">
        <v>2430817</v>
      </c>
      <c r="B43082" t="s">
        <v>43156</v>
      </c>
    </row>
    <row r="43083" spans="1:2" x14ac:dyDescent="0.2">
      <c r="A43083">
        <v>2430021</v>
      </c>
      <c r="B43083" t="s">
        <v>43157</v>
      </c>
    </row>
    <row r="43084" spans="1:2" x14ac:dyDescent="0.2">
      <c r="A43084">
        <v>2430126</v>
      </c>
      <c r="B43084" t="s">
        <v>43158</v>
      </c>
    </row>
    <row r="43085" spans="1:2" x14ac:dyDescent="0.2">
      <c r="A43085">
        <v>2430125</v>
      </c>
      <c r="B43085" t="s">
        <v>43159</v>
      </c>
    </row>
    <row r="43086" spans="1:2" x14ac:dyDescent="0.2">
      <c r="A43086">
        <v>2430032</v>
      </c>
      <c r="B43086" t="s">
        <v>43160</v>
      </c>
    </row>
    <row r="43087" spans="1:2" x14ac:dyDescent="0.2">
      <c r="A43087">
        <v>2430807</v>
      </c>
      <c r="B43087" t="s">
        <v>43161</v>
      </c>
    </row>
    <row r="43088" spans="1:2" x14ac:dyDescent="0.2">
      <c r="A43088">
        <v>2430801</v>
      </c>
      <c r="B43088" t="s">
        <v>43162</v>
      </c>
    </row>
    <row r="43089" spans="1:2" x14ac:dyDescent="0.2">
      <c r="A43089">
        <v>2430201</v>
      </c>
      <c r="B43089" t="s">
        <v>43163</v>
      </c>
    </row>
    <row r="43090" spans="1:2" x14ac:dyDescent="0.2">
      <c r="A43090">
        <v>2430025</v>
      </c>
      <c r="B43090" t="s">
        <v>43164</v>
      </c>
    </row>
    <row r="43091" spans="1:2" x14ac:dyDescent="0.2">
      <c r="A43091">
        <v>2430215</v>
      </c>
      <c r="B43091" t="s">
        <v>43165</v>
      </c>
    </row>
    <row r="43092" spans="1:2" x14ac:dyDescent="0.2">
      <c r="A43092">
        <v>2430003</v>
      </c>
      <c r="B43092" t="s">
        <v>43166</v>
      </c>
    </row>
    <row r="43093" spans="1:2" x14ac:dyDescent="0.2">
      <c r="A43093">
        <v>2430012</v>
      </c>
      <c r="B43093" t="s">
        <v>43167</v>
      </c>
    </row>
    <row r="43094" spans="1:2" x14ac:dyDescent="0.2">
      <c r="A43094">
        <v>2430022</v>
      </c>
      <c r="B43094" t="s">
        <v>43168</v>
      </c>
    </row>
    <row r="43095" spans="1:2" x14ac:dyDescent="0.2">
      <c r="A43095">
        <v>2430017</v>
      </c>
      <c r="B43095" t="s">
        <v>43169</v>
      </c>
    </row>
    <row r="43096" spans="1:2" x14ac:dyDescent="0.2">
      <c r="A43096">
        <v>2430802</v>
      </c>
      <c r="B43096" t="s">
        <v>43170</v>
      </c>
    </row>
    <row r="43097" spans="1:2" x14ac:dyDescent="0.2">
      <c r="A43097">
        <v>2430211</v>
      </c>
      <c r="B43097" t="s">
        <v>43171</v>
      </c>
    </row>
    <row r="43098" spans="1:2" x14ac:dyDescent="0.2">
      <c r="A43098">
        <v>2430217</v>
      </c>
      <c r="B43098" t="s">
        <v>43172</v>
      </c>
    </row>
    <row r="43099" spans="1:2" x14ac:dyDescent="0.2">
      <c r="A43099">
        <v>2430806</v>
      </c>
      <c r="B43099" t="s">
        <v>43173</v>
      </c>
    </row>
    <row r="43100" spans="1:2" x14ac:dyDescent="0.2">
      <c r="A43100">
        <v>2430203</v>
      </c>
      <c r="B43100" t="s">
        <v>43174</v>
      </c>
    </row>
    <row r="43101" spans="1:2" x14ac:dyDescent="0.2">
      <c r="A43101">
        <v>2430206</v>
      </c>
      <c r="B43101" t="s">
        <v>43175</v>
      </c>
    </row>
    <row r="43102" spans="1:2" x14ac:dyDescent="0.2">
      <c r="A43102">
        <v>2430026</v>
      </c>
      <c r="B43102" t="s">
        <v>43176</v>
      </c>
    </row>
    <row r="43103" spans="1:2" x14ac:dyDescent="0.2">
      <c r="A43103">
        <v>2430214</v>
      </c>
      <c r="B43103" t="s">
        <v>43177</v>
      </c>
    </row>
    <row r="43104" spans="1:2" x14ac:dyDescent="0.2">
      <c r="A43104">
        <v>2430804</v>
      </c>
      <c r="B43104" t="s">
        <v>43178</v>
      </c>
    </row>
    <row r="43105" spans="1:2" x14ac:dyDescent="0.2">
      <c r="A43105">
        <v>2430205</v>
      </c>
      <c r="B43105" t="s">
        <v>43179</v>
      </c>
    </row>
    <row r="43106" spans="1:2" x14ac:dyDescent="0.2">
      <c r="A43106">
        <v>2430016</v>
      </c>
      <c r="B43106" t="s">
        <v>43180</v>
      </c>
    </row>
    <row r="43107" spans="1:2" x14ac:dyDescent="0.2">
      <c r="A43107">
        <v>2430811</v>
      </c>
      <c r="B43107" t="s">
        <v>43181</v>
      </c>
    </row>
    <row r="43108" spans="1:2" x14ac:dyDescent="0.2">
      <c r="A43108">
        <v>2430813</v>
      </c>
      <c r="B43108" t="s">
        <v>43182</v>
      </c>
    </row>
    <row r="43109" spans="1:2" x14ac:dyDescent="0.2">
      <c r="A43109">
        <v>2430815</v>
      </c>
      <c r="B43109" t="s">
        <v>43183</v>
      </c>
    </row>
    <row r="43110" spans="1:2" x14ac:dyDescent="0.2">
      <c r="A43110">
        <v>2430814</v>
      </c>
      <c r="B43110" t="s">
        <v>43184</v>
      </c>
    </row>
    <row r="43111" spans="1:2" x14ac:dyDescent="0.2">
      <c r="A43111">
        <v>2430812</v>
      </c>
      <c r="B43111" t="s">
        <v>43185</v>
      </c>
    </row>
    <row r="43112" spans="1:2" x14ac:dyDescent="0.2">
      <c r="A43112">
        <v>2430023</v>
      </c>
      <c r="B43112" t="s">
        <v>43186</v>
      </c>
    </row>
    <row r="43113" spans="1:2" x14ac:dyDescent="0.2">
      <c r="A43113">
        <v>2430204</v>
      </c>
      <c r="B43113" t="s">
        <v>43187</v>
      </c>
    </row>
    <row r="43114" spans="1:2" x14ac:dyDescent="0.2">
      <c r="A43114">
        <v>2430031</v>
      </c>
      <c r="B43114" t="s">
        <v>43188</v>
      </c>
    </row>
    <row r="43115" spans="1:2" x14ac:dyDescent="0.2">
      <c r="A43115">
        <v>2430805</v>
      </c>
      <c r="B43115" t="s">
        <v>43189</v>
      </c>
    </row>
    <row r="43116" spans="1:2" x14ac:dyDescent="0.2">
      <c r="A43116">
        <v>2430202</v>
      </c>
      <c r="B43116" t="s">
        <v>43190</v>
      </c>
    </row>
    <row r="43117" spans="1:2" x14ac:dyDescent="0.2">
      <c r="A43117">
        <v>2430018</v>
      </c>
      <c r="B43117" t="s">
        <v>43191</v>
      </c>
    </row>
    <row r="43118" spans="1:2" x14ac:dyDescent="0.2">
      <c r="A43118">
        <v>2430024</v>
      </c>
      <c r="B43118" t="s">
        <v>43192</v>
      </c>
    </row>
    <row r="43119" spans="1:2" x14ac:dyDescent="0.2">
      <c r="A43119">
        <v>2430121</v>
      </c>
      <c r="B43119" t="s">
        <v>43193</v>
      </c>
    </row>
    <row r="43120" spans="1:2" x14ac:dyDescent="0.2">
      <c r="A43120">
        <v>2430033</v>
      </c>
      <c r="B43120" t="s">
        <v>43194</v>
      </c>
    </row>
    <row r="43121" spans="1:2" x14ac:dyDescent="0.2">
      <c r="A43121">
        <v>2430039</v>
      </c>
      <c r="B43121" t="s">
        <v>43195</v>
      </c>
    </row>
    <row r="43122" spans="1:2" x14ac:dyDescent="0.2">
      <c r="A43122">
        <v>2430036</v>
      </c>
      <c r="B43122" t="s">
        <v>43196</v>
      </c>
    </row>
    <row r="43123" spans="1:2" x14ac:dyDescent="0.2">
      <c r="A43123">
        <v>2430816</v>
      </c>
      <c r="B43123" t="s">
        <v>43197</v>
      </c>
    </row>
    <row r="43124" spans="1:2" x14ac:dyDescent="0.2">
      <c r="A43124">
        <v>2430001</v>
      </c>
      <c r="B43124" t="s">
        <v>43198</v>
      </c>
    </row>
    <row r="43125" spans="1:2" x14ac:dyDescent="0.2">
      <c r="A43125">
        <v>2430034</v>
      </c>
      <c r="B43125" t="s">
        <v>43199</v>
      </c>
    </row>
    <row r="43126" spans="1:2" x14ac:dyDescent="0.2">
      <c r="A43126">
        <v>2430005</v>
      </c>
      <c r="B43126" t="s">
        <v>43200</v>
      </c>
    </row>
    <row r="43127" spans="1:2" x14ac:dyDescent="0.2">
      <c r="A43127">
        <v>2430207</v>
      </c>
      <c r="B43127" t="s">
        <v>43201</v>
      </c>
    </row>
    <row r="43128" spans="1:2" x14ac:dyDescent="0.2">
      <c r="A43128">
        <v>2430004</v>
      </c>
      <c r="B43128" t="s">
        <v>43202</v>
      </c>
    </row>
    <row r="43129" spans="1:2" x14ac:dyDescent="0.2">
      <c r="A43129">
        <v>2430041</v>
      </c>
      <c r="B43129" t="s">
        <v>43203</v>
      </c>
    </row>
    <row r="43130" spans="1:2" x14ac:dyDescent="0.2">
      <c r="A43130">
        <v>2430015</v>
      </c>
      <c r="B43130" t="s">
        <v>43204</v>
      </c>
    </row>
    <row r="43131" spans="1:2" x14ac:dyDescent="0.2">
      <c r="A43131">
        <v>2430208</v>
      </c>
      <c r="B43131" t="s">
        <v>43205</v>
      </c>
    </row>
    <row r="43132" spans="1:2" x14ac:dyDescent="0.2">
      <c r="A43132">
        <v>2430216</v>
      </c>
      <c r="B43132" t="s">
        <v>43206</v>
      </c>
    </row>
    <row r="43133" spans="1:2" x14ac:dyDescent="0.2">
      <c r="A43133">
        <v>2430037</v>
      </c>
      <c r="B43133" t="s">
        <v>43207</v>
      </c>
    </row>
    <row r="43134" spans="1:2" x14ac:dyDescent="0.2">
      <c r="A43134">
        <v>2430002</v>
      </c>
      <c r="B43134" t="s">
        <v>43208</v>
      </c>
    </row>
    <row r="43135" spans="1:2" x14ac:dyDescent="0.2">
      <c r="A43135">
        <v>2430122</v>
      </c>
      <c r="B43135" t="s">
        <v>43209</v>
      </c>
    </row>
    <row r="43136" spans="1:2" x14ac:dyDescent="0.2">
      <c r="A43136">
        <v>2430123</v>
      </c>
      <c r="B43136" t="s">
        <v>43210</v>
      </c>
    </row>
    <row r="43137" spans="1:2" x14ac:dyDescent="0.2">
      <c r="A43137">
        <v>2430124</v>
      </c>
      <c r="B43137" t="s">
        <v>43211</v>
      </c>
    </row>
    <row r="43138" spans="1:2" x14ac:dyDescent="0.2">
      <c r="A43138">
        <v>2430803</v>
      </c>
      <c r="B43138" t="s">
        <v>43212</v>
      </c>
    </row>
    <row r="43139" spans="1:2" x14ac:dyDescent="0.2">
      <c r="A43139">
        <v>2420000</v>
      </c>
      <c r="B43139" t="s">
        <v>43213</v>
      </c>
    </row>
    <row r="43140" spans="1:2" x14ac:dyDescent="0.2">
      <c r="A43140">
        <v>2420029</v>
      </c>
      <c r="B43140" t="s">
        <v>43214</v>
      </c>
    </row>
    <row r="43141" spans="1:2" x14ac:dyDescent="0.2">
      <c r="A43141">
        <v>2420014</v>
      </c>
      <c r="B43141" t="s">
        <v>43215</v>
      </c>
    </row>
    <row r="43142" spans="1:2" x14ac:dyDescent="0.2">
      <c r="A43142">
        <v>2420028</v>
      </c>
      <c r="B43142" t="s">
        <v>43216</v>
      </c>
    </row>
    <row r="43143" spans="1:2" x14ac:dyDescent="0.2">
      <c r="A43143">
        <v>2420023</v>
      </c>
      <c r="B43143" t="s">
        <v>43217</v>
      </c>
    </row>
    <row r="43144" spans="1:2" x14ac:dyDescent="0.2">
      <c r="A43144">
        <v>2420027</v>
      </c>
      <c r="B43144" t="s">
        <v>43218</v>
      </c>
    </row>
    <row r="43145" spans="1:2" x14ac:dyDescent="0.2">
      <c r="A43145">
        <v>2420001</v>
      </c>
      <c r="B43145" t="s">
        <v>43219</v>
      </c>
    </row>
    <row r="43146" spans="1:2" x14ac:dyDescent="0.2">
      <c r="A43146">
        <v>2420015</v>
      </c>
      <c r="B43146" t="s">
        <v>43220</v>
      </c>
    </row>
    <row r="43147" spans="1:2" x14ac:dyDescent="0.2">
      <c r="A43147">
        <v>2420026</v>
      </c>
      <c r="B43147" t="s">
        <v>43221</v>
      </c>
    </row>
    <row r="43148" spans="1:2" x14ac:dyDescent="0.2">
      <c r="A43148">
        <v>2420025</v>
      </c>
      <c r="B43148" t="s">
        <v>43222</v>
      </c>
    </row>
    <row r="43149" spans="1:2" x14ac:dyDescent="0.2">
      <c r="A43149">
        <v>2420021</v>
      </c>
      <c r="B43149" t="s">
        <v>43223</v>
      </c>
    </row>
    <row r="43150" spans="1:2" x14ac:dyDescent="0.2">
      <c r="A43150">
        <v>2420007</v>
      </c>
      <c r="B43150" t="s">
        <v>43224</v>
      </c>
    </row>
    <row r="43151" spans="1:2" x14ac:dyDescent="0.2">
      <c r="A43151">
        <v>2420008</v>
      </c>
      <c r="B43151" t="s">
        <v>43225</v>
      </c>
    </row>
    <row r="43152" spans="1:2" x14ac:dyDescent="0.2">
      <c r="A43152">
        <v>2420002</v>
      </c>
      <c r="B43152" t="s">
        <v>43226</v>
      </c>
    </row>
    <row r="43153" spans="1:2" x14ac:dyDescent="0.2">
      <c r="A43153">
        <v>2420004</v>
      </c>
      <c r="B43153" t="s">
        <v>43227</v>
      </c>
    </row>
    <row r="43154" spans="1:2" x14ac:dyDescent="0.2">
      <c r="A43154">
        <v>2420005</v>
      </c>
      <c r="B43154" t="s">
        <v>43228</v>
      </c>
    </row>
    <row r="43155" spans="1:2" x14ac:dyDescent="0.2">
      <c r="A43155">
        <v>2420011</v>
      </c>
      <c r="B43155" t="s">
        <v>43229</v>
      </c>
    </row>
    <row r="43156" spans="1:2" x14ac:dyDescent="0.2">
      <c r="A43156">
        <v>2420013</v>
      </c>
      <c r="B43156" t="s">
        <v>43230</v>
      </c>
    </row>
    <row r="43157" spans="1:2" x14ac:dyDescent="0.2">
      <c r="A43157">
        <v>2420012</v>
      </c>
      <c r="B43157" t="s">
        <v>43231</v>
      </c>
    </row>
    <row r="43158" spans="1:2" x14ac:dyDescent="0.2">
      <c r="A43158">
        <v>2420018</v>
      </c>
      <c r="B43158" t="s">
        <v>43232</v>
      </c>
    </row>
    <row r="43159" spans="1:2" x14ac:dyDescent="0.2">
      <c r="A43159">
        <v>2420024</v>
      </c>
      <c r="B43159" t="s">
        <v>43233</v>
      </c>
    </row>
    <row r="43160" spans="1:2" x14ac:dyDescent="0.2">
      <c r="A43160">
        <v>2420006</v>
      </c>
      <c r="B43160" t="s">
        <v>43234</v>
      </c>
    </row>
    <row r="43161" spans="1:2" x14ac:dyDescent="0.2">
      <c r="A43161">
        <v>2420022</v>
      </c>
      <c r="B43161" t="s">
        <v>43235</v>
      </c>
    </row>
    <row r="43162" spans="1:2" x14ac:dyDescent="0.2">
      <c r="A43162">
        <v>2420017</v>
      </c>
      <c r="B43162" t="s">
        <v>43236</v>
      </c>
    </row>
    <row r="43163" spans="1:2" x14ac:dyDescent="0.2">
      <c r="A43163">
        <v>2420016</v>
      </c>
      <c r="B43163" t="s">
        <v>43237</v>
      </c>
    </row>
    <row r="43164" spans="1:2" x14ac:dyDescent="0.2">
      <c r="A43164">
        <v>2420003</v>
      </c>
      <c r="B43164" t="s">
        <v>43238</v>
      </c>
    </row>
    <row r="43165" spans="1:2" x14ac:dyDescent="0.2">
      <c r="A43165">
        <v>2591100</v>
      </c>
      <c r="B43165" t="s">
        <v>43239</v>
      </c>
    </row>
    <row r="43166" spans="1:2" x14ac:dyDescent="0.2">
      <c r="A43166">
        <v>2591113</v>
      </c>
      <c r="B43166" t="s">
        <v>43240</v>
      </c>
    </row>
    <row r="43167" spans="1:2" x14ac:dyDescent="0.2">
      <c r="A43167">
        <v>2591144</v>
      </c>
      <c r="B43167" t="s">
        <v>43241</v>
      </c>
    </row>
    <row r="43168" spans="1:2" x14ac:dyDescent="0.2">
      <c r="A43168">
        <v>2591116</v>
      </c>
      <c r="B43168" t="s">
        <v>43242</v>
      </c>
    </row>
    <row r="43169" spans="1:2" x14ac:dyDescent="0.2">
      <c r="A43169">
        <v>2591131</v>
      </c>
      <c r="B43169" t="s">
        <v>43243</v>
      </c>
    </row>
    <row r="43170" spans="1:2" x14ac:dyDescent="0.2">
      <c r="A43170">
        <v>2591145</v>
      </c>
      <c r="B43170" t="s">
        <v>43244</v>
      </c>
    </row>
    <row r="43171" spans="1:2" x14ac:dyDescent="0.2">
      <c r="A43171">
        <v>2591128</v>
      </c>
      <c r="B43171" t="s">
        <v>43245</v>
      </c>
    </row>
    <row r="43172" spans="1:2" x14ac:dyDescent="0.2">
      <c r="A43172">
        <v>2591105</v>
      </c>
      <c r="B43172" t="s">
        <v>43246</v>
      </c>
    </row>
    <row r="43173" spans="1:2" x14ac:dyDescent="0.2">
      <c r="A43173">
        <v>2591107</v>
      </c>
      <c r="B43173" t="s">
        <v>43247</v>
      </c>
    </row>
    <row r="43174" spans="1:2" x14ac:dyDescent="0.2">
      <c r="A43174">
        <v>2591135</v>
      </c>
      <c r="B43174" t="s">
        <v>43248</v>
      </c>
    </row>
    <row r="43175" spans="1:2" x14ac:dyDescent="0.2">
      <c r="A43175">
        <v>2591137</v>
      </c>
      <c r="B43175" t="s">
        <v>43249</v>
      </c>
    </row>
    <row r="43176" spans="1:2" x14ac:dyDescent="0.2">
      <c r="A43176">
        <v>2591141</v>
      </c>
      <c r="B43176" t="s">
        <v>43250</v>
      </c>
    </row>
    <row r="43177" spans="1:2" x14ac:dyDescent="0.2">
      <c r="A43177">
        <v>2591124</v>
      </c>
      <c r="B43177" t="s">
        <v>43251</v>
      </c>
    </row>
    <row r="43178" spans="1:2" x14ac:dyDescent="0.2">
      <c r="A43178">
        <v>2591127</v>
      </c>
      <c r="B43178" t="s">
        <v>43252</v>
      </c>
    </row>
    <row r="43179" spans="1:2" x14ac:dyDescent="0.2">
      <c r="A43179">
        <v>2591136</v>
      </c>
      <c r="B43179" t="s">
        <v>43253</v>
      </c>
    </row>
    <row r="43180" spans="1:2" x14ac:dyDescent="0.2">
      <c r="A43180">
        <v>2591122</v>
      </c>
      <c r="B43180" t="s">
        <v>43254</v>
      </c>
    </row>
    <row r="43181" spans="1:2" x14ac:dyDescent="0.2">
      <c r="A43181">
        <v>2591138</v>
      </c>
      <c r="B43181" t="s">
        <v>43255</v>
      </c>
    </row>
    <row r="43182" spans="1:2" x14ac:dyDescent="0.2">
      <c r="A43182">
        <v>2591102</v>
      </c>
      <c r="B43182" t="s">
        <v>43256</v>
      </c>
    </row>
    <row r="43183" spans="1:2" x14ac:dyDescent="0.2">
      <c r="A43183">
        <v>2591132</v>
      </c>
      <c r="B43183" t="s">
        <v>43257</v>
      </c>
    </row>
    <row r="43184" spans="1:2" x14ac:dyDescent="0.2">
      <c r="A43184">
        <v>2591103</v>
      </c>
      <c r="B43184" t="s">
        <v>43258</v>
      </c>
    </row>
    <row r="43185" spans="1:2" x14ac:dyDescent="0.2">
      <c r="A43185">
        <v>2591121</v>
      </c>
      <c r="B43185" t="s">
        <v>43259</v>
      </c>
    </row>
    <row r="43186" spans="1:2" x14ac:dyDescent="0.2">
      <c r="A43186">
        <v>2591143</v>
      </c>
      <c r="B43186" t="s">
        <v>43260</v>
      </c>
    </row>
    <row r="43187" spans="1:2" x14ac:dyDescent="0.2">
      <c r="A43187">
        <v>2591148</v>
      </c>
      <c r="B43187" t="s">
        <v>43261</v>
      </c>
    </row>
    <row r="43188" spans="1:2" x14ac:dyDescent="0.2">
      <c r="A43188">
        <v>2591125</v>
      </c>
      <c r="B43188" t="s">
        <v>43262</v>
      </c>
    </row>
    <row r="43189" spans="1:2" x14ac:dyDescent="0.2">
      <c r="A43189">
        <v>2591123</v>
      </c>
      <c r="B43189" t="s">
        <v>43263</v>
      </c>
    </row>
    <row r="43190" spans="1:2" x14ac:dyDescent="0.2">
      <c r="A43190">
        <v>2591147</v>
      </c>
      <c r="B43190" t="s">
        <v>43264</v>
      </c>
    </row>
    <row r="43191" spans="1:2" x14ac:dyDescent="0.2">
      <c r="A43191">
        <v>2591146</v>
      </c>
      <c r="B43191" t="s">
        <v>43265</v>
      </c>
    </row>
    <row r="43192" spans="1:2" x14ac:dyDescent="0.2">
      <c r="A43192">
        <v>2591106</v>
      </c>
      <c r="B43192" t="s">
        <v>43266</v>
      </c>
    </row>
    <row r="43193" spans="1:2" x14ac:dyDescent="0.2">
      <c r="A43193">
        <v>2591114</v>
      </c>
      <c r="B43193" t="s">
        <v>43267</v>
      </c>
    </row>
    <row r="43194" spans="1:2" x14ac:dyDescent="0.2">
      <c r="A43194">
        <v>2591115</v>
      </c>
      <c r="B43194" t="s">
        <v>43268</v>
      </c>
    </row>
    <row r="43195" spans="1:2" x14ac:dyDescent="0.2">
      <c r="A43195">
        <v>2591142</v>
      </c>
      <c r="B43195" t="s">
        <v>43269</v>
      </c>
    </row>
    <row r="43196" spans="1:2" x14ac:dyDescent="0.2">
      <c r="A43196">
        <v>2591104</v>
      </c>
      <c r="B43196" t="s">
        <v>43270</v>
      </c>
    </row>
    <row r="43197" spans="1:2" x14ac:dyDescent="0.2">
      <c r="A43197">
        <v>2591111</v>
      </c>
      <c r="B43197" t="s">
        <v>43271</v>
      </c>
    </row>
    <row r="43198" spans="1:2" x14ac:dyDescent="0.2">
      <c r="A43198">
        <v>2591126</v>
      </c>
      <c r="B43198" t="s">
        <v>43272</v>
      </c>
    </row>
    <row r="43199" spans="1:2" x14ac:dyDescent="0.2">
      <c r="A43199">
        <v>2591134</v>
      </c>
      <c r="B43199" t="s">
        <v>43273</v>
      </c>
    </row>
    <row r="43200" spans="1:2" x14ac:dyDescent="0.2">
      <c r="A43200">
        <v>2591133</v>
      </c>
      <c r="B43200" t="s">
        <v>43274</v>
      </c>
    </row>
    <row r="43201" spans="1:2" x14ac:dyDescent="0.2">
      <c r="A43201">
        <v>2591112</v>
      </c>
      <c r="B43201" t="s">
        <v>43275</v>
      </c>
    </row>
    <row r="43202" spans="1:2" x14ac:dyDescent="0.2">
      <c r="A43202">
        <v>2591117</v>
      </c>
      <c r="B43202" t="s">
        <v>43276</v>
      </c>
    </row>
    <row r="43203" spans="1:2" x14ac:dyDescent="0.2">
      <c r="A43203">
        <v>2591101</v>
      </c>
      <c r="B43203" t="s">
        <v>43277</v>
      </c>
    </row>
    <row r="43204" spans="1:2" x14ac:dyDescent="0.2">
      <c r="A43204">
        <v>2591118</v>
      </c>
      <c r="B43204" t="s">
        <v>43278</v>
      </c>
    </row>
    <row r="43205" spans="1:2" x14ac:dyDescent="0.2">
      <c r="A43205">
        <v>2430400</v>
      </c>
      <c r="B43205" t="s">
        <v>43279</v>
      </c>
    </row>
    <row r="43206" spans="1:2" x14ac:dyDescent="0.2">
      <c r="A43206">
        <v>2430437</v>
      </c>
      <c r="B43206" t="s">
        <v>43280</v>
      </c>
    </row>
    <row r="43207" spans="1:2" x14ac:dyDescent="0.2">
      <c r="A43207">
        <v>2430423</v>
      </c>
      <c r="B43207" t="s">
        <v>43281</v>
      </c>
    </row>
    <row r="43208" spans="1:2" x14ac:dyDescent="0.2">
      <c r="A43208">
        <v>2430436</v>
      </c>
      <c r="B43208" t="s">
        <v>43282</v>
      </c>
    </row>
    <row r="43209" spans="1:2" x14ac:dyDescent="0.2">
      <c r="A43209">
        <v>2430411</v>
      </c>
      <c r="B43209" t="s">
        <v>43283</v>
      </c>
    </row>
    <row r="43210" spans="1:2" x14ac:dyDescent="0.2">
      <c r="A43210">
        <v>2430419</v>
      </c>
      <c r="B43210" t="s">
        <v>43284</v>
      </c>
    </row>
    <row r="43211" spans="1:2" x14ac:dyDescent="0.2">
      <c r="A43211">
        <v>2430418</v>
      </c>
      <c r="B43211" t="s">
        <v>43285</v>
      </c>
    </row>
    <row r="43212" spans="1:2" x14ac:dyDescent="0.2">
      <c r="A43212">
        <v>2430402</v>
      </c>
      <c r="B43212" t="s">
        <v>43286</v>
      </c>
    </row>
    <row r="43213" spans="1:2" x14ac:dyDescent="0.2">
      <c r="A43213">
        <v>2430404</v>
      </c>
      <c r="B43213" t="s">
        <v>43287</v>
      </c>
    </row>
    <row r="43214" spans="1:2" x14ac:dyDescent="0.2">
      <c r="A43214">
        <v>2430426</v>
      </c>
      <c r="B43214" t="s">
        <v>43288</v>
      </c>
    </row>
    <row r="43215" spans="1:2" x14ac:dyDescent="0.2">
      <c r="A43215">
        <v>2430431</v>
      </c>
      <c r="B43215" t="s">
        <v>43289</v>
      </c>
    </row>
    <row r="43216" spans="1:2" x14ac:dyDescent="0.2">
      <c r="A43216">
        <v>2430434</v>
      </c>
      <c r="B43216" t="s">
        <v>43290</v>
      </c>
    </row>
    <row r="43217" spans="1:2" x14ac:dyDescent="0.2">
      <c r="A43217">
        <v>2430415</v>
      </c>
      <c r="B43217" t="s">
        <v>43291</v>
      </c>
    </row>
    <row r="43218" spans="1:2" x14ac:dyDescent="0.2">
      <c r="A43218">
        <v>2430433</v>
      </c>
      <c r="B43218" t="s">
        <v>43292</v>
      </c>
    </row>
    <row r="43219" spans="1:2" x14ac:dyDescent="0.2">
      <c r="A43219">
        <v>2430413</v>
      </c>
      <c r="B43219" t="s">
        <v>43293</v>
      </c>
    </row>
    <row r="43220" spans="1:2" x14ac:dyDescent="0.2">
      <c r="A43220">
        <v>2430405</v>
      </c>
      <c r="B43220" t="s">
        <v>43294</v>
      </c>
    </row>
    <row r="43221" spans="1:2" x14ac:dyDescent="0.2">
      <c r="A43221">
        <v>2430406</v>
      </c>
      <c r="B43221" t="s">
        <v>43295</v>
      </c>
    </row>
    <row r="43222" spans="1:2" x14ac:dyDescent="0.2">
      <c r="A43222">
        <v>2430421</v>
      </c>
      <c r="B43222" t="s">
        <v>43296</v>
      </c>
    </row>
    <row r="43223" spans="1:2" x14ac:dyDescent="0.2">
      <c r="A43223">
        <v>2430435</v>
      </c>
      <c r="B43223" t="s">
        <v>43297</v>
      </c>
    </row>
    <row r="43224" spans="1:2" x14ac:dyDescent="0.2">
      <c r="A43224">
        <v>2430424</v>
      </c>
      <c r="B43224" t="s">
        <v>43298</v>
      </c>
    </row>
    <row r="43225" spans="1:2" x14ac:dyDescent="0.2">
      <c r="A43225">
        <v>2430414</v>
      </c>
      <c r="B43225" t="s">
        <v>43299</v>
      </c>
    </row>
    <row r="43226" spans="1:2" x14ac:dyDescent="0.2">
      <c r="A43226">
        <v>2430410</v>
      </c>
      <c r="B43226" t="s">
        <v>43300</v>
      </c>
    </row>
    <row r="43227" spans="1:2" x14ac:dyDescent="0.2">
      <c r="A43227">
        <v>2430427</v>
      </c>
      <c r="B43227" t="s">
        <v>43301</v>
      </c>
    </row>
    <row r="43228" spans="1:2" x14ac:dyDescent="0.2">
      <c r="A43228">
        <v>2430432</v>
      </c>
      <c r="B43228" t="s">
        <v>43302</v>
      </c>
    </row>
    <row r="43229" spans="1:2" x14ac:dyDescent="0.2">
      <c r="A43229">
        <v>2430416</v>
      </c>
      <c r="B43229" t="s">
        <v>43303</v>
      </c>
    </row>
    <row r="43230" spans="1:2" x14ac:dyDescent="0.2">
      <c r="A43230">
        <v>2430422</v>
      </c>
      <c r="B43230" t="s">
        <v>43304</v>
      </c>
    </row>
    <row r="43231" spans="1:2" x14ac:dyDescent="0.2">
      <c r="A43231">
        <v>2430425</v>
      </c>
      <c r="B43231" t="s">
        <v>43305</v>
      </c>
    </row>
    <row r="43232" spans="1:2" x14ac:dyDescent="0.2">
      <c r="A43232">
        <v>2430412</v>
      </c>
      <c r="B43232" t="s">
        <v>43306</v>
      </c>
    </row>
    <row r="43233" spans="1:2" x14ac:dyDescent="0.2">
      <c r="A43233">
        <v>2430401</v>
      </c>
      <c r="B43233" t="s">
        <v>43307</v>
      </c>
    </row>
    <row r="43234" spans="1:2" x14ac:dyDescent="0.2">
      <c r="A43234">
        <v>2430417</v>
      </c>
      <c r="B43234" t="s">
        <v>43308</v>
      </c>
    </row>
    <row r="43235" spans="1:2" x14ac:dyDescent="0.2">
      <c r="A43235">
        <v>2430438</v>
      </c>
      <c r="B43235" t="s">
        <v>43309</v>
      </c>
    </row>
    <row r="43236" spans="1:2" x14ac:dyDescent="0.2">
      <c r="A43236">
        <v>2430403</v>
      </c>
      <c r="B43236" t="s">
        <v>43310</v>
      </c>
    </row>
    <row r="43237" spans="1:2" x14ac:dyDescent="0.2">
      <c r="A43237">
        <v>2520000</v>
      </c>
      <c r="B43237" t="s">
        <v>43311</v>
      </c>
    </row>
    <row r="43238" spans="1:2" x14ac:dyDescent="0.2">
      <c r="A43238">
        <v>2520029</v>
      </c>
      <c r="B43238" t="s">
        <v>43312</v>
      </c>
    </row>
    <row r="43239" spans="1:2" x14ac:dyDescent="0.2">
      <c r="A43239">
        <v>2520028</v>
      </c>
      <c r="B43239" t="s">
        <v>43313</v>
      </c>
    </row>
    <row r="43240" spans="1:2" x14ac:dyDescent="0.2">
      <c r="A43240">
        <v>2520013</v>
      </c>
      <c r="B43240" t="s">
        <v>43314</v>
      </c>
    </row>
    <row r="43241" spans="1:2" x14ac:dyDescent="0.2">
      <c r="A43241">
        <v>2520014</v>
      </c>
      <c r="B43241" t="s">
        <v>43315</v>
      </c>
    </row>
    <row r="43242" spans="1:2" x14ac:dyDescent="0.2">
      <c r="A43242">
        <v>2520002</v>
      </c>
      <c r="B43242" t="s">
        <v>43316</v>
      </c>
    </row>
    <row r="43243" spans="1:2" x14ac:dyDescent="0.2">
      <c r="A43243">
        <v>2520001</v>
      </c>
      <c r="B43243" t="s">
        <v>43317</v>
      </c>
    </row>
    <row r="43244" spans="1:2" x14ac:dyDescent="0.2">
      <c r="A43244">
        <v>2520005</v>
      </c>
      <c r="B43244" t="s">
        <v>43318</v>
      </c>
    </row>
    <row r="43245" spans="1:2" x14ac:dyDescent="0.2">
      <c r="A43245">
        <v>2520027</v>
      </c>
      <c r="B43245" t="s">
        <v>43319</v>
      </c>
    </row>
    <row r="43246" spans="1:2" x14ac:dyDescent="0.2">
      <c r="A43246">
        <v>2520026</v>
      </c>
      <c r="B43246" t="s">
        <v>43320</v>
      </c>
    </row>
    <row r="43247" spans="1:2" x14ac:dyDescent="0.2">
      <c r="A43247">
        <v>2520011</v>
      </c>
      <c r="B43247" t="s">
        <v>43321</v>
      </c>
    </row>
    <row r="43248" spans="1:2" x14ac:dyDescent="0.2">
      <c r="A43248">
        <v>2520023</v>
      </c>
      <c r="B43248" t="s">
        <v>43322</v>
      </c>
    </row>
    <row r="43249" spans="1:2" x14ac:dyDescent="0.2">
      <c r="A43249">
        <v>2520016</v>
      </c>
      <c r="B43249" t="s">
        <v>43323</v>
      </c>
    </row>
    <row r="43250" spans="1:2" x14ac:dyDescent="0.2">
      <c r="A43250">
        <v>2520004</v>
      </c>
      <c r="B43250" t="s">
        <v>43324</v>
      </c>
    </row>
    <row r="43251" spans="1:2" x14ac:dyDescent="0.2">
      <c r="A43251">
        <v>2520003</v>
      </c>
      <c r="B43251" t="s">
        <v>43325</v>
      </c>
    </row>
    <row r="43252" spans="1:2" x14ac:dyDescent="0.2">
      <c r="A43252">
        <v>2520012</v>
      </c>
      <c r="B43252" t="s">
        <v>43326</v>
      </c>
    </row>
    <row r="43253" spans="1:2" x14ac:dyDescent="0.2">
      <c r="A43253">
        <v>2520021</v>
      </c>
      <c r="B43253" t="s">
        <v>43327</v>
      </c>
    </row>
    <row r="43254" spans="1:2" x14ac:dyDescent="0.2">
      <c r="A43254">
        <v>2520015</v>
      </c>
      <c r="B43254" t="s">
        <v>43328</v>
      </c>
    </row>
    <row r="43255" spans="1:2" x14ac:dyDescent="0.2">
      <c r="A43255">
        <v>2520022</v>
      </c>
      <c r="B43255" t="s">
        <v>43329</v>
      </c>
    </row>
    <row r="43256" spans="1:2" x14ac:dyDescent="0.2">
      <c r="A43256">
        <v>2520025</v>
      </c>
      <c r="B43256" t="s">
        <v>43330</v>
      </c>
    </row>
    <row r="43257" spans="1:2" x14ac:dyDescent="0.2">
      <c r="A43257">
        <v>2500100</v>
      </c>
      <c r="B43257" t="s">
        <v>43331</v>
      </c>
    </row>
    <row r="43258" spans="1:2" x14ac:dyDescent="0.2">
      <c r="A43258">
        <v>2500134</v>
      </c>
      <c r="B43258" t="s">
        <v>43332</v>
      </c>
    </row>
    <row r="43259" spans="1:2" x14ac:dyDescent="0.2">
      <c r="A43259">
        <v>2500122</v>
      </c>
      <c r="B43259" t="s">
        <v>43333</v>
      </c>
    </row>
    <row r="43260" spans="1:2" x14ac:dyDescent="0.2">
      <c r="A43260">
        <v>2500124</v>
      </c>
      <c r="B43260" t="s">
        <v>43334</v>
      </c>
    </row>
    <row r="43261" spans="1:2" x14ac:dyDescent="0.2">
      <c r="A43261">
        <v>2500113</v>
      </c>
      <c r="B43261" t="s">
        <v>43335</v>
      </c>
    </row>
    <row r="43262" spans="1:2" x14ac:dyDescent="0.2">
      <c r="A43262">
        <v>2500131</v>
      </c>
      <c r="B43262" t="s">
        <v>43336</v>
      </c>
    </row>
    <row r="43263" spans="1:2" x14ac:dyDescent="0.2">
      <c r="A43263">
        <v>2500126</v>
      </c>
      <c r="B43263" t="s">
        <v>43337</v>
      </c>
    </row>
    <row r="43264" spans="1:2" x14ac:dyDescent="0.2">
      <c r="A43264">
        <v>2500135</v>
      </c>
      <c r="B43264" t="s">
        <v>43338</v>
      </c>
    </row>
    <row r="43265" spans="1:2" x14ac:dyDescent="0.2">
      <c r="A43265">
        <v>2500114</v>
      </c>
      <c r="B43265" t="s">
        <v>43339</v>
      </c>
    </row>
    <row r="43266" spans="1:2" x14ac:dyDescent="0.2">
      <c r="A43266">
        <v>2500107</v>
      </c>
      <c r="B43266" t="s">
        <v>43340</v>
      </c>
    </row>
    <row r="43267" spans="1:2" x14ac:dyDescent="0.2">
      <c r="A43267">
        <v>2500132</v>
      </c>
      <c r="B43267" t="s">
        <v>43341</v>
      </c>
    </row>
    <row r="43268" spans="1:2" x14ac:dyDescent="0.2">
      <c r="A43268">
        <v>2500125</v>
      </c>
      <c r="B43268" t="s">
        <v>43342</v>
      </c>
    </row>
    <row r="43269" spans="1:2" x14ac:dyDescent="0.2">
      <c r="A43269">
        <v>2500105</v>
      </c>
      <c r="B43269" t="s">
        <v>43343</v>
      </c>
    </row>
    <row r="43270" spans="1:2" x14ac:dyDescent="0.2">
      <c r="A43270">
        <v>2500102</v>
      </c>
      <c r="B43270" t="s">
        <v>43344</v>
      </c>
    </row>
    <row r="43271" spans="1:2" x14ac:dyDescent="0.2">
      <c r="A43271">
        <v>2500127</v>
      </c>
      <c r="B43271" t="s">
        <v>43345</v>
      </c>
    </row>
    <row r="43272" spans="1:2" x14ac:dyDescent="0.2">
      <c r="A43272">
        <v>2500111</v>
      </c>
      <c r="B43272" t="s">
        <v>43346</v>
      </c>
    </row>
    <row r="43273" spans="1:2" x14ac:dyDescent="0.2">
      <c r="A43273">
        <v>2500117</v>
      </c>
      <c r="B43273" t="s">
        <v>43347</v>
      </c>
    </row>
    <row r="43274" spans="1:2" x14ac:dyDescent="0.2">
      <c r="A43274">
        <v>2500123</v>
      </c>
      <c r="B43274" t="s">
        <v>43348</v>
      </c>
    </row>
    <row r="43275" spans="1:2" x14ac:dyDescent="0.2">
      <c r="A43275">
        <v>2500106</v>
      </c>
      <c r="B43275" t="s">
        <v>43349</v>
      </c>
    </row>
    <row r="43276" spans="1:2" x14ac:dyDescent="0.2">
      <c r="A43276">
        <v>2500115</v>
      </c>
      <c r="B43276" t="s">
        <v>43350</v>
      </c>
    </row>
    <row r="43277" spans="1:2" x14ac:dyDescent="0.2">
      <c r="A43277">
        <v>2500121</v>
      </c>
      <c r="B43277" t="s">
        <v>43351</v>
      </c>
    </row>
    <row r="43278" spans="1:2" x14ac:dyDescent="0.2">
      <c r="A43278">
        <v>2500133</v>
      </c>
      <c r="B43278" t="s">
        <v>43352</v>
      </c>
    </row>
    <row r="43279" spans="1:2" x14ac:dyDescent="0.2">
      <c r="A43279">
        <v>2500101</v>
      </c>
      <c r="B43279" t="s">
        <v>43353</v>
      </c>
    </row>
    <row r="43280" spans="1:2" x14ac:dyDescent="0.2">
      <c r="A43280">
        <v>2500103</v>
      </c>
      <c r="B43280" t="s">
        <v>43354</v>
      </c>
    </row>
    <row r="43281" spans="1:2" x14ac:dyDescent="0.2">
      <c r="A43281">
        <v>2500116</v>
      </c>
      <c r="B43281" t="s">
        <v>43355</v>
      </c>
    </row>
    <row r="43282" spans="1:2" x14ac:dyDescent="0.2">
      <c r="A43282">
        <v>2500104</v>
      </c>
      <c r="B43282" t="s">
        <v>43356</v>
      </c>
    </row>
    <row r="43283" spans="1:2" x14ac:dyDescent="0.2">
      <c r="A43283">
        <v>2500136</v>
      </c>
      <c r="B43283" t="s">
        <v>43357</v>
      </c>
    </row>
    <row r="43284" spans="1:2" x14ac:dyDescent="0.2">
      <c r="A43284">
        <v>2500112</v>
      </c>
      <c r="B43284" t="s">
        <v>43358</v>
      </c>
    </row>
    <row r="43285" spans="1:2" x14ac:dyDescent="0.2">
      <c r="A43285">
        <v>2521100</v>
      </c>
      <c r="B43285" t="s">
        <v>43359</v>
      </c>
    </row>
    <row r="43286" spans="1:2" x14ac:dyDescent="0.2">
      <c r="A43286">
        <v>2521101</v>
      </c>
      <c r="B43286" t="s">
        <v>43360</v>
      </c>
    </row>
    <row r="43287" spans="1:2" x14ac:dyDescent="0.2">
      <c r="A43287">
        <v>2521104</v>
      </c>
      <c r="B43287" t="s">
        <v>43361</v>
      </c>
    </row>
    <row r="43288" spans="1:2" x14ac:dyDescent="0.2">
      <c r="A43288">
        <v>2521115</v>
      </c>
      <c r="B43288" t="s">
        <v>43362</v>
      </c>
    </row>
    <row r="43289" spans="1:2" x14ac:dyDescent="0.2">
      <c r="A43289">
        <v>2521116</v>
      </c>
      <c r="B43289" t="s">
        <v>43363</v>
      </c>
    </row>
    <row r="43290" spans="1:2" x14ac:dyDescent="0.2">
      <c r="A43290">
        <v>2521112</v>
      </c>
      <c r="B43290" t="s">
        <v>43364</v>
      </c>
    </row>
    <row r="43291" spans="1:2" x14ac:dyDescent="0.2">
      <c r="A43291">
        <v>2521113</v>
      </c>
      <c r="B43291" t="s">
        <v>43365</v>
      </c>
    </row>
    <row r="43292" spans="1:2" x14ac:dyDescent="0.2">
      <c r="A43292">
        <v>2521114</v>
      </c>
      <c r="B43292" t="s">
        <v>43366</v>
      </c>
    </row>
    <row r="43293" spans="1:2" x14ac:dyDescent="0.2">
      <c r="A43293">
        <v>2521111</v>
      </c>
      <c r="B43293" t="s">
        <v>43367</v>
      </c>
    </row>
    <row r="43294" spans="1:2" x14ac:dyDescent="0.2">
      <c r="A43294">
        <v>2521121</v>
      </c>
      <c r="B43294" t="s">
        <v>43368</v>
      </c>
    </row>
    <row r="43295" spans="1:2" x14ac:dyDescent="0.2">
      <c r="A43295">
        <v>2521122</v>
      </c>
      <c r="B43295" t="s">
        <v>43369</v>
      </c>
    </row>
    <row r="43296" spans="1:2" x14ac:dyDescent="0.2">
      <c r="A43296">
        <v>2521105</v>
      </c>
      <c r="B43296" t="s">
        <v>43370</v>
      </c>
    </row>
    <row r="43297" spans="1:2" x14ac:dyDescent="0.2">
      <c r="A43297">
        <v>2521135</v>
      </c>
      <c r="B43297" t="s">
        <v>43371</v>
      </c>
    </row>
    <row r="43298" spans="1:2" x14ac:dyDescent="0.2">
      <c r="A43298">
        <v>2521132</v>
      </c>
      <c r="B43298" t="s">
        <v>43372</v>
      </c>
    </row>
    <row r="43299" spans="1:2" x14ac:dyDescent="0.2">
      <c r="A43299">
        <v>2521136</v>
      </c>
      <c r="B43299" t="s">
        <v>43373</v>
      </c>
    </row>
    <row r="43300" spans="1:2" x14ac:dyDescent="0.2">
      <c r="A43300">
        <v>2521134</v>
      </c>
      <c r="B43300" t="s">
        <v>43374</v>
      </c>
    </row>
    <row r="43301" spans="1:2" x14ac:dyDescent="0.2">
      <c r="A43301">
        <v>2521131</v>
      </c>
      <c r="B43301" t="s">
        <v>43375</v>
      </c>
    </row>
    <row r="43302" spans="1:2" x14ac:dyDescent="0.2">
      <c r="A43302">
        <v>2521137</v>
      </c>
      <c r="B43302" t="s">
        <v>43376</v>
      </c>
    </row>
    <row r="43303" spans="1:2" x14ac:dyDescent="0.2">
      <c r="A43303">
        <v>2521133</v>
      </c>
      <c r="B43303" t="s">
        <v>43377</v>
      </c>
    </row>
    <row r="43304" spans="1:2" x14ac:dyDescent="0.2">
      <c r="A43304">
        <v>2521123</v>
      </c>
      <c r="B43304" t="s">
        <v>43378</v>
      </c>
    </row>
    <row r="43305" spans="1:2" x14ac:dyDescent="0.2">
      <c r="A43305">
        <v>2521127</v>
      </c>
      <c r="B43305" t="s">
        <v>43379</v>
      </c>
    </row>
    <row r="43306" spans="1:2" x14ac:dyDescent="0.2">
      <c r="A43306">
        <v>2521103</v>
      </c>
      <c r="B43306" t="s">
        <v>43380</v>
      </c>
    </row>
    <row r="43307" spans="1:2" x14ac:dyDescent="0.2">
      <c r="A43307">
        <v>2521108</v>
      </c>
      <c r="B43307" t="s">
        <v>43381</v>
      </c>
    </row>
    <row r="43308" spans="1:2" x14ac:dyDescent="0.2">
      <c r="A43308">
        <v>2521107</v>
      </c>
      <c r="B43308" t="s">
        <v>43382</v>
      </c>
    </row>
    <row r="43309" spans="1:2" x14ac:dyDescent="0.2">
      <c r="A43309">
        <v>2521106</v>
      </c>
      <c r="B43309" t="s">
        <v>43383</v>
      </c>
    </row>
    <row r="43310" spans="1:2" x14ac:dyDescent="0.2">
      <c r="A43310">
        <v>2521102</v>
      </c>
      <c r="B43310" t="s">
        <v>43384</v>
      </c>
    </row>
    <row r="43311" spans="1:2" x14ac:dyDescent="0.2">
      <c r="A43311">
        <v>2521124</v>
      </c>
      <c r="B43311" t="s">
        <v>43385</v>
      </c>
    </row>
    <row r="43312" spans="1:2" x14ac:dyDescent="0.2">
      <c r="A43312">
        <v>2521125</v>
      </c>
      <c r="B43312" t="s">
        <v>43386</v>
      </c>
    </row>
    <row r="43313" spans="1:2" x14ac:dyDescent="0.2">
      <c r="A43313">
        <v>2521126</v>
      </c>
      <c r="B43313" t="s">
        <v>43387</v>
      </c>
    </row>
    <row r="43314" spans="1:2" x14ac:dyDescent="0.2">
      <c r="A43314">
        <v>2400100</v>
      </c>
      <c r="B43314" t="s">
        <v>43388</v>
      </c>
    </row>
    <row r="43315" spans="1:2" x14ac:dyDescent="0.2">
      <c r="A43315">
        <v>2400111</v>
      </c>
      <c r="B43315" t="s">
        <v>43389</v>
      </c>
    </row>
    <row r="43316" spans="1:2" x14ac:dyDescent="0.2">
      <c r="A43316">
        <v>2400115</v>
      </c>
      <c r="B43316" t="s">
        <v>43390</v>
      </c>
    </row>
    <row r="43317" spans="1:2" x14ac:dyDescent="0.2">
      <c r="A43317">
        <v>2400114</v>
      </c>
      <c r="B43317" t="s">
        <v>43391</v>
      </c>
    </row>
    <row r="43318" spans="1:2" x14ac:dyDescent="0.2">
      <c r="A43318">
        <v>2400116</v>
      </c>
      <c r="B43318" t="s">
        <v>43392</v>
      </c>
    </row>
    <row r="43319" spans="1:2" x14ac:dyDescent="0.2">
      <c r="A43319">
        <v>2400113</v>
      </c>
      <c r="B43319" t="s">
        <v>43393</v>
      </c>
    </row>
    <row r="43320" spans="1:2" x14ac:dyDescent="0.2">
      <c r="A43320">
        <v>2400112</v>
      </c>
      <c r="B43320" t="s">
        <v>43394</v>
      </c>
    </row>
    <row r="43321" spans="1:2" x14ac:dyDescent="0.2">
      <c r="A43321">
        <v>2530100</v>
      </c>
      <c r="B43321" t="s">
        <v>43395</v>
      </c>
    </row>
    <row r="43322" spans="1:2" x14ac:dyDescent="0.2">
      <c r="A43322">
        <v>2530111</v>
      </c>
      <c r="B43322" t="s">
        <v>43396</v>
      </c>
    </row>
    <row r="43323" spans="1:2" x14ac:dyDescent="0.2">
      <c r="A43323">
        <v>2530104</v>
      </c>
      <c r="B43323" t="s">
        <v>43397</v>
      </c>
    </row>
    <row r="43324" spans="1:2" x14ac:dyDescent="0.2">
      <c r="A43324">
        <v>2530113</v>
      </c>
      <c r="B43324" t="s">
        <v>43398</v>
      </c>
    </row>
    <row r="43325" spans="1:2" x14ac:dyDescent="0.2">
      <c r="A43325">
        <v>2530105</v>
      </c>
      <c r="B43325" t="s">
        <v>43399</v>
      </c>
    </row>
    <row r="43326" spans="1:2" x14ac:dyDescent="0.2">
      <c r="A43326">
        <v>2530101</v>
      </c>
      <c r="B43326" t="s">
        <v>43400</v>
      </c>
    </row>
    <row r="43327" spans="1:2" x14ac:dyDescent="0.2">
      <c r="A43327">
        <v>2530103</v>
      </c>
      <c r="B43327" t="s">
        <v>43401</v>
      </c>
    </row>
    <row r="43328" spans="1:2" x14ac:dyDescent="0.2">
      <c r="A43328">
        <v>2530102</v>
      </c>
      <c r="B43328" t="s">
        <v>43402</v>
      </c>
    </row>
    <row r="43329" spans="1:2" x14ac:dyDescent="0.2">
      <c r="A43329">
        <v>2530114</v>
      </c>
      <c r="B43329" t="s">
        <v>43403</v>
      </c>
    </row>
    <row r="43330" spans="1:2" x14ac:dyDescent="0.2">
      <c r="A43330">
        <v>2530112</v>
      </c>
      <c r="B43330" t="s">
        <v>43404</v>
      </c>
    </row>
    <row r="43331" spans="1:2" x14ac:dyDescent="0.2">
      <c r="A43331">
        <v>2530106</v>
      </c>
      <c r="B43331" t="s">
        <v>43405</v>
      </c>
    </row>
    <row r="43332" spans="1:2" x14ac:dyDescent="0.2">
      <c r="A43332">
        <v>2550000</v>
      </c>
      <c r="B43332" t="s">
        <v>43406</v>
      </c>
    </row>
    <row r="43333" spans="1:2" x14ac:dyDescent="0.2">
      <c r="A43333">
        <v>2590102</v>
      </c>
      <c r="B43333" t="s">
        <v>43407</v>
      </c>
    </row>
    <row r="43334" spans="1:2" x14ac:dyDescent="0.2">
      <c r="A43334">
        <v>2590113</v>
      </c>
      <c r="B43334" t="s">
        <v>43408</v>
      </c>
    </row>
    <row r="43335" spans="1:2" x14ac:dyDescent="0.2">
      <c r="A43335">
        <v>2550003</v>
      </c>
      <c r="B43335" t="s">
        <v>43409</v>
      </c>
    </row>
    <row r="43336" spans="1:2" x14ac:dyDescent="0.2">
      <c r="A43336">
        <v>2590114</v>
      </c>
      <c r="B43336" t="s">
        <v>43410</v>
      </c>
    </row>
    <row r="43337" spans="1:2" x14ac:dyDescent="0.2">
      <c r="A43337">
        <v>2590105</v>
      </c>
      <c r="B43337" t="s">
        <v>43411</v>
      </c>
    </row>
    <row r="43338" spans="1:2" x14ac:dyDescent="0.2">
      <c r="A43338">
        <v>2590112</v>
      </c>
      <c r="B43338" t="s">
        <v>43412</v>
      </c>
    </row>
    <row r="43339" spans="1:2" x14ac:dyDescent="0.2">
      <c r="A43339">
        <v>2590111</v>
      </c>
      <c r="B43339" t="s">
        <v>43413</v>
      </c>
    </row>
    <row r="43340" spans="1:2" x14ac:dyDescent="0.2">
      <c r="A43340">
        <v>2550001</v>
      </c>
      <c r="B43340" t="s">
        <v>43414</v>
      </c>
    </row>
    <row r="43341" spans="1:2" x14ac:dyDescent="0.2">
      <c r="A43341">
        <v>2590101</v>
      </c>
      <c r="B43341" t="s">
        <v>43415</v>
      </c>
    </row>
    <row r="43342" spans="1:2" x14ac:dyDescent="0.2">
      <c r="A43342">
        <v>2590104</v>
      </c>
      <c r="B43342" t="s">
        <v>43416</v>
      </c>
    </row>
    <row r="43343" spans="1:2" x14ac:dyDescent="0.2">
      <c r="A43343">
        <v>2550005</v>
      </c>
      <c r="B43343" t="s">
        <v>43417</v>
      </c>
    </row>
    <row r="43344" spans="1:2" x14ac:dyDescent="0.2">
      <c r="A43344">
        <v>2550004</v>
      </c>
      <c r="B43344" t="s">
        <v>43418</v>
      </c>
    </row>
    <row r="43345" spans="1:2" x14ac:dyDescent="0.2">
      <c r="A43345">
        <v>2550002</v>
      </c>
      <c r="B43345" t="s">
        <v>43419</v>
      </c>
    </row>
    <row r="43346" spans="1:2" x14ac:dyDescent="0.2">
      <c r="A43346">
        <v>2590103</v>
      </c>
      <c r="B43346" t="s">
        <v>43420</v>
      </c>
    </row>
    <row r="43347" spans="1:2" x14ac:dyDescent="0.2">
      <c r="A43347">
        <v>2590100</v>
      </c>
      <c r="B43347" t="s">
        <v>43421</v>
      </c>
    </row>
    <row r="43348" spans="1:2" x14ac:dyDescent="0.2">
      <c r="A43348">
        <v>2590134</v>
      </c>
      <c r="B43348" t="s">
        <v>43422</v>
      </c>
    </row>
    <row r="43349" spans="1:2" x14ac:dyDescent="0.2">
      <c r="A43349">
        <v>2590125</v>
      </c>
      <c r="B43349" t="s">
        <v>43423</v>
      </c>
    </row>
    <row r="43350" spans="1:2" x14ac:dyDescent="0.2">
      <c r="A43350">
        <v>2590131</v>
      </c>
      <c r="B43350" t="s">
        <v>43424</v>
      </c>
    </row>
    <row r="43351" spans="1:2" x14ac:dyDescent="0.2">
      <c r="A43351">
        <v>2590123</v>
      </c>
      <c r="B43351" t="s">
        <v>43425</v>
      </c>
    </row>
    <row r="43352" spans="1:2" x14ac:dyDescent="0.2">
      <c r="A43352">
        <v>2590122</v>
      </c>
      <c r="B43352" t="s">
        <v>43426</v>
      </c>
    </row>
    <row r="43353" spans="1:2" x14ac:dyDescent="0.2">
      <c r="A43353">
        <v>2590121</v>
      </c>
      <c r="B43353" t="s">
        <v>43427</v>
      </c>
    </row>
    <row r="43354" spans="1:2" x14ac:dyDescent="0.2">
      <c r="A43354">
        <v>2590132</v>
      </c>
      <c r="B43354" t="s">
        <v>43428</v>
      </c>
    </row>
    <row r="43355" spans="1:2" x14ac:dyDescent="0.2">
      <c r="A43355">
        <v>2590124</v>
      </c>
      <c r="B43355" t="s">
        <v>43429</v>
      </c>
    </row>
    <row r="43356" spans="1:2" x14ac:dyDescent="0.2">
      <c r="A43356">
        <v>2590133</v>
      </c>
      <c r="B43356" t="s">
        <v>43430</v>
      </c>
    </row>
    <row r="43357" spans="1:2" x14ac:dyDescent="0.2">
      <c r="A43357">
        <v>2590100</v>
      </c>
      <c r="B43357" t="s">
        <v>43431</v>
      </c>
    </row>
    <row r="43358" spans="1:2" x14ac:dyDescent="0.2">
      <c r="A43358">
        <v>2590151</v>
      </c>
      <c r="B43358" t="s">
        <v>43432</v>
      </c>
    </row>
    <row r="43359" spans="1:2" x14ac:dyDescent="0.2">
      <c r="A43359">
        <v>2590154</v>
      </c>
      <c r="B43359" t="s">
        <v>43433</v>
      </c>
    </row>
    <row r="43360" spans="1:2" x14ac:dyDescent="0.2">
      <c r="A43360">
        <v>2590141</v>
      </c>
      <c r="B43360" t="s">
        <v>43434</v>
      </c>
    </row>
    <row r="43361" spans="1:2" x14ac:dyDescent="0.2">
      <c r="A43361">
        <v>2590147</v>
      </c>
      <c r="B43361" t="s">
        <v>43435</v>
      </c>
    </row>
    <row r="43362" spans="1:2" x14ac:dyDescent="0.2">
      <c r="A43362">
        <v>2590143</v>
      </c>
      <c r="B43362" t="s">
        <v>43436</v>
      </c>
    </row>
    <row r="43363" spans="1:2" x14ac:dyDescent="0.2">
      <c r="A43363">
        <v>2590142</v>
      </c>
      <c r="B43363" t="s">
        <v>43437</v>
      </c>
    </row>
    <row r="43364" spans="1:2" x14ac:dyDescent="0.2">
      <c r="A43364">
        <v>2590146</v>
      </c>
      <c r="B43364" t="s">
        <v>43438</v>
      </c>
    </row>
    <row r="43365" spans="1:2" x14ac:dyDescent="0.2">
      <c r="A43365">
        <v>2590157</v>
      </c>
      <c r="B43365" t="s">
        <v>43439</v>
      </c>
    </row>
    <row r="43366" spans="1:2" x14ac:dyDescent="0.2">
      <c r="A43366">
        <v>2590156</v>
      </c>
      <c r="B43366" t="s">
        <v>43440</v>
      </c>
    </row>
    <row r="43367" spans="1:2" x14ac:dyDescent="0.2">
      <c r="A43367">
        <v>2590148</v>
      </c>
      <c r="B43367" t="s">
        <v>43441</v>
      </c>
    </row>
    <row r="43368" spans="1:2" x14ac:dyDescent="0.2">
      <c r="A43368">
        <v>2590145</v>
      </c>
      <c r="B43368" t="s">
        <v>43442</v>
      </c>
    </row>
    <row r="43369" spans="1:2" x14ac:dyDescent="0.2">
      <c r="A43369">
        <v>2590144</v>
      </c>
      <c r="B43369" t="s">
        <v>43443</v>
      </c>
    </row>
    <row r="43370" spans="1:2" x14ac:dyDescent="0.2">
      <c r="A43370">
        <v>2590153</v>
      </c>
      <c r="B43370" t="s">
        <v>43444</v>
      </c>
    </row>
    <row r="43371" spans="1:2" x14ac:dyDescent="0.2">
      <c r="A43371">
        <v>2590152</v>
      </c>
      <c r="B43371" t="s">
        <v>43445</v>
      </c>
    </row>
    <row r="43372" spans="1:2" x14ac:dyDescent="0.2">
      <c r="A43372">
        <v>2590155</v>
      </c>
      <c r="B43372" t="s">
        <v>43446</v>
      </c>
    </row>
    <row r="43373" spans="1:2" x14ac:dyDescent="0.2">
      <c r="A43373">
        <v>2580000</v>
      </c>
      <c r="B43373" t="s">
        <v>43447</v>
      </c>
    </row>
    <row r="43374" spans="1:2" x14ac:dyDescent="0.2">
      <c r="A43374">
        <v>2580014</v>
      </c>
      <c r="B43374" t="s">
        <v>43448</v>
      </c>
    </row>
    <row r="43375" spans="1:2" x14ac:dyDescent="0.2">
      <c r="A43375">
        <v>2580010</v>
      </c>
      <c r="B43375" t="s">
        <v>43449</v>
      </c>
    </row>
    <row r="43376" spans="1:2" x14ac:dyDescent="0.2">
      <c r="A43376">
        <v>2580018</v>
      </c>
      <c r="B43376" t="s">
        <v>43450</v>
      </c>
    </row>
    <row r="43377" spans="1:2" x14ac:dyDescent="0.2">
      <c r="A43377">
        <v>2580019</v>
      </c>
      <c r="B43377" t="s">
        <v>43451</v>
      </c>
    </row>
    <row r="43378" spans="1:2" x14ac:dyDescent="0.2">
      <c r="A43378">
        <v>2580016</v>
      </c>
      <c r="B43378" t="s">
        <v>43452</v>
      </c>
    </row>
    <row r="43379" spans="1:2" x14ac:dyDescent="0.2">
      <c r="A43379">
        <v>2580011</v>
      </c>
      <c r="B43379" t="s">
        <v>43453</v>
      </c>
    </row>
    <row r="43380" spans="1:2" x14ac:dyDescent="0.2">
      <c r="A43380">
        <v>2580013</v>
      </c>
      <c r="B43380" t="s">
        <v>43454</v>
      </c>
    </row>
    <row r="43381" spans="1:2" x14ac:dyDescent="0.2">
      <c r="A43381">
        <v>2580017</v>
      </c>
      <c r="B43381" t="s">
        <v>43455</v>
      </c>
    </row>
    <row r="43382" spans="1:2" x14ac:dyDescent="0.2">
      <c r="A43382">
        <v>2580012</v>
      </c>
      <c r="B43382" t="s">
        <v>43456</v>
      </c>
    </row>
    <row r="43383" spans="1:2" x14ac:dyDescent="0.2">
      <c r="A43383">
        <v>2580015</v>
      </c>
      <c r="B43383" t="s">
        <v>43457</v>
      </c>
    </row>
    <row r="43384" spans="1:2" x14ac:dyDescent="0.2">
      <c r="A43384">
        <v>2580000</v>
      </c>
      <c r="B43384" t="s">
        <v>43458</v>
      </c>
    </row>
    <row r="43385" spans="1:2" x14ac:dyDescent="0.2">
      <c r="A43385">
        <v>2580002</v>
      </c>
      <c r="B43385" t="s">
        <v>43459</v>
      </c>
    </row>
    <row r="43386" spans="1:2" x14ac:dyDescent="0.2">
      <c r="A43386">
        <v>2580003</v>
      </c>
      <c r="B43386" t="s">
        <v>43460</v>
      </c>
    </row>
    <row r="43387" spans="1:2" x14ac:dyDescent="0.2">
      <c r="A43387">
        <v>2580004</v>
      </c>
      <c r="B43387" t="s">
        <v>43461</v>
      </c>
    </row>
    <row r="43388" spans="1:2" x14ac:dyDescent="0.2">
      <c r="A43388">
        <v>2580001</v>
      </c>
      <c r="B43388" t="s">
        <v>43462</v>
      </c>
    </row>
    <row r="43389" spans="1:2" x14ac:dyDescent="0.2">
      <c r="A43389">
        <v>2580100</v>
      </c>
      <c r="B43389" t="s">
        <v>43463</v>
      </c>
    </row>
    <row r="43390" spans="1:2" x14ac:dyDescent="0.2">
      <c r="A43390">
        <v>2580203</v>
      </c>
      <c r="B43390" t="s">
        <v>43464</v>
      </c>
    </row>
    <row r="43391" spans="1:2" x14ac:dyDescent="0.2">
      <c r="A43391">
        <v>2580126</v>
      </c>
      <c r="B43391" t="s">
        <v>43465</v>
      </c>
    </row>
    <row r="43392" spans="1:2" x14ac:dyDescent="0.2">
      <c r="A43392">
        <v>2580124</v>
      </c>
      <c r="B43392" t="s">
        <v>43466</v>
      </c>
    </row>
    <row r="43393" spans="1:2" x14ac:dyDescent="0.2">
      <c r="A43393">
        <v>2580112</v>
      </c>
      <c r="B43393" t="s">
        <v>43467</v>
      </c>
    </row>
    <row r="43394" spans="1:2" x14ac:dyDescent="0.2">
      <c r="A43394">
        <v>2580202</v>
      </c>
      <c r="B43394" t="s">
        <v>43468</v>
      </c>
    </row>
    <row r="43395" spans="1:2" x14ac:dyDescent="0.2">
      <c r="A43395">
        <v>2580122</v>
      </c>
      <c r="B43395" t="s">
        <v>43469</v>
      </c>
    </row>
    <row r="43396" spans="1:2" x14ac:dyDescent="0.2">
      <c r="A43396">
        <v>2580201</v>
      </c>
      <c r="B43396" t="s">
        <v>43470</v>
      </c>
    </row>
    <row r="43397" spans="1:2" x14ac:dyDescent="0.2">
      <c r="A43397">
        <v>2580114</v>
      </c>
      <c r="B43397" t="s">
        <v>43471</v>
      </c>
    </row>
    <row r="43398" spans="1:2" x14ac:dyDescent="0.2">
      <c r="A43398">
        <v>2580121</v>
      </c>
      <c r="B43398" t="s">
        <v>43472</v>
      </c>
    </row>
    <row r="43399" spans="1:2" x14ac:dyDescent="0.2">
      <c r="A43399">
        <v>2580111</v>
      </c>
      <c r="B43399" t="s">
        <v>43473</v>
      </c>
    </row>
    <row r="43400" spans="1:2" x14ac:dyDescent="0.2">
      <c r="A43400">
        <v>2580115</v>
      </c>
      <c r="B43400" t="s">
        <v>43474</v>
      </c>
    </row>
    <row r="43401" spans="1:2" x14ac:dyDescent="0.2">
      <c r="A43401">
        <v>2580125</v>
      </c>
      <c r="B43401" t="s">
        <v>43475</v>
      </c>
    </row>
    <row r="43402" spans="1:2" x14ac:dyDescent="0.2">
      <c r="A43402">
        <v>2580113</v>
      </c>
      <c r="B43402" t="s">
        <v>43476</v>
      </c>
    </row>
    <row r="43403" spans="1:2" x14ac:dyDescent="0.2">
      <c r="A43403">
        <v>2580123</v>
      </c>
      <c r="B43403" t="s">
        <v>43477</v>
      </c>
    </row>
    <row r="43404" spans="1:2" x14ac:dyDescent="0.2">
      <c r="A43404">
        <v>2580204</v>
      </c>
      <c r="B43404" t="s">
        <v>43478</v>
      </c>
    </row>
    <row r="43405" spans="1:2" x14ac:dyDescent="0.2">
      <c r="A43405">
        <v>2580000</v>
      </c>
      <c r="B43405" t="s">
        <v>43479</v>
      </c>
    </row>
    <row r="43406" spans="1:2" x14ac:dyDescent="0.2">
      <c r="A43406">
        <v>2580022</v>
      </c>
      <c r="B43406" t="s">
        <v>43480</v>
      </c>
    </row>
    <row r="43407" spans="1:2" x14ac:dyDescent="0.2">
      <c r="A43407">
        <v>2580025</v>
      </c>
      <c r="B43407" t="s">
        <v>43481</v>
      </c>
    </row>
    <row r="43408" spans="1:2" x14ac:dyDescent="0.2">
      <c r="A43408">
        <v>2580027</v>
      </c>
      <c r="B43408" t="s">
        <v>43482</v>
      </c>
    </row>
    <row r="43409" spans="1:2" x14ac:dyDescent="0.2">
      <c r="A43409">
        <v>2580028</v>
      </c>
      <c r="B43409" t="s">
        <v>43483</v>
      </c>
    </row>
    <row r="43410" spans="1:2" x14ac:dyDescent="0.2">
      <c r="A43410">
        <v>2580024</v>
      </c>
      <c r="B43410" t="s">
        <v>43484</v>
      </c>
    </row>
    <row r="43411" spans="1:2" x14ac:dyDescent="0.2">
      <c r="A43411">
        <v>2580026</v>
      </c>
      <c r="B43411" t="s">
        <v>43485</v>
      </c>
    </row>
    <row r="43412" spans="1:2" x14ac:dyDescent="0.2">
      <c r="A43412">
        <v>2580029</v>
      </c>
      <c r="B43412" t="s">
        <v>43486</v>
      </c>
    </row>
    <row r="43413" spans="1:2" x14ac:dyDescent="0.2">
      <c r="A43413">
        <v>2580023</v>
      </c>
      <c r="B43413" t="s">
        <v>43487</v>
      </c>
    </row>
    <row r="43414" spans="1:2" x14ac:dyDescent="0.2">
      <c r="A43414">
        <v>2580021</v>
      </c>
      <c r="B43414" t="s">
        <v>43488</v>
      </c>
    </row>
    <row r="43415" spans="1:2" x14ac:dyDescent="0.2">
      <c r="A43415">
        <v>2500500</v>
      </c>
      <c r="B43415" t="s">
        <v>43489</v>
      </c>
    </row>
    <row r="43416" spans="1:2" x14ac:dyDescent="0.2">
      <c r="A43416">
        <v>2500523</v>
      </c>
      <c r="B43416" t="s">
        <v>43490</v>
      </c>
    </row>
    <row r="43417" spans="1:2" x14ac:dyDescent="0.2">
      <c r="A43417">
        <v>2500405</v>
      </c>
      <c r="B43417" t="s">
        <v>43491</v>
      </c>
    </row>
    <row r="43418" spans="1:2" x14ac:dyDescent="0.2">
      <c r="A43418">
        <v>2500402</v>
      </c>
      <c r="B43418" t="s">
        <v>43492</v>
      </c>
    </row>
    <row r="43419" spans="1:2" x14ac:dyDescent="0.2">
      <c r="A43419">
        <v>2500406</v>
      </c>
      <c r="B43419" t="s">
        <v>43493</v>
      </c>
    </row>
    <row r="43420" spans="1:2" x14ac:dyDescent="0.2">
      <c r="A43420">
        <v>2500408</v>
      </c>
      <c r="B43420" t="s">
        <v>43494</v>
      </c>
    </row>
    <row r="43421" spans="1:2" x14ac:dyDescent="0.2">
      <c r="A43421">
        <v>2500313</v>
      </c>
      <c r="B43421" t="s">
        <v>43495</v>
      </c>
    </row>
    <row r="43422" spans="1:2" x14ac:dyDescent="0.2">
      <c r="A43422">
        <v>2500631</v>
      </c>
      <c r="B43422" t="s">
        <v>43496</v>
      </c>
    </row>
    <row r="43423" spans="1:2" x14ac:dyDescent="0.2">
      <c r="A43423">
        <v>2500403</v>
      </c>
      <c r="B43423" t="s">
        <v>43497</v>
      </c>
    </row>
    <row r="43424" spans="1:2" x14ac:dyDescent="0.2">
      <c r="A43424">
        <v>2500315</v>
      </c>
      <c r="B43424" t="s">
        <v>43498</v>
      </c>
    </row>
    <row r="43425" spans="1:2" x14ac:dyDescent="0.2">
      <c r="A43425">
        <v>2500407</v>
      </c>
      <c r="B43425" t="s">
        <v>43499</v>
      </c>
    </row>
    <row r="43426" spans="1:2" x14ac:dyDescent="0.2">
      <c r="A43426">
        <v>2500521</v>
      </c>
      <c r="B43426" t="s">
        <v>43500</v>
      </c>
    </row>
    <row r="43427" spans="1:2" x14ac:dyDescent="0.2">
      <c r="A43427">
        <v>2500314</v>
      </c>
      <c r="B43427" t="s">
        <v>43501</v>
      </c>
    </row>
    <row r="43428" spans="1:2" x14ac:dyDescent="0.2">
      <c r="A43428">
        <v>2500401</v>
      </c>
      <c r="B43428" t="s">
        <v>43502</v>
      </c>
    </row>
    <row r="43429" spans="1:2" x14ac:dyDescent="0.2">
      <c r="A43429">
        <v>2500404</v>
      </c>
      <c r="B43429" t="s">
        <v>43503</v>
      </c>
    </row>
    <row r="43430" spans="1:2" x14ac:dyDescent="0.2">
      <c r="A43430">
        <v>2500522</v>
      </c>
      <c r="B43430" t="s">
        <v>43504</v>
      </c>
    </row>
    <row r="43431" spans="1:2" x14ac:dyDescent="0.2">
      <c r="A43431">
        <v>2500311</v>
      </c>
      <c r="B43431" t="s">
        <v>43505</v>
      </c>
    </row>
    <row r="43432" spans="1:2" x14ac:dyDescent="0.2">
      <c r="A43432">
        <v>2500312</v>
      </c>
      <c r="B43432" t="s">
        <v>43506</v>
      </c>
    </row>
    <row r="43433" spans="1:2" x14ac:dyDescent="0.2">
      <c r="A43433">
        <v>2590200</v>
      </c>
      <c r="B43433" t="s">
        <v>43507</v>
      </c>
    </row>
    <row r="43434" spans="1:2" x14ac:dyDescent="0.2">
      <c r="A43434">
        <v>2590202</v>
      </c>
      <c r="B43434" t="s">
        <v>43508</v>
      </c>
    </row>
    <row r="43435" spans="1:2" x14ac:dyDescent="0.2">
      <c r="A43435">
        <v>2590201</v>
      </c>
      <c r="B43435" t="s">
        <v>43509</v>
      </c>
    </row>
    <row r="43436" spans="1:2" x14ac:dyDescent="0.2">
      <c r="A43436">
        <v>2590300</v>
      </c>
      <c r="B43436" t="s">
        <v>43510</v>
      </c>
    </row>
    <row r="43437" spans="1:2" x14ac:dyDescent="0.2">
      <c r="A43437">
        <v>2590313</v>
      </c>
      <c r="B43437" t="s">
        <v>43511</v>
      </c>
    </row>
    <row r="43438" spans="1:2" x14ac:dyDescent="0.2">
      <c r="A43438">
        <v>2590305</v>
      </c>
      <c r="B43438" t="s">
        <v>43512</v>
      </c>
    </row>
    <row r="43439" spans="1:2" x14ac:dyDescent="0.2">
      <c r="A43439">
        <v>2590301</v>
      </c>
      <c r="B43439" t="s">
        <v>43513</v>
      </c>
    </row>
    <row r="43440" spans="1:2" x14ac:dyDescent="0.2">
      <c r="A43440">
        <v>2590303</v>
      </c>
      <c r="B43440" t="s">
        <v>43514</v>
      </c>
    </row>
    <row r="43441" spans="1:2" x14ac:dyDescent="0.2">
      <c r="A43441">
        <v>2590311</v>
      </c>
      <c r="B43441" t="s">
        <v>43515</v>
      </c>
    </row>
    <row r="43442" spans="1:2" x14ac:dyDescent="0.2">
      <c r="A43442">
        <v>2590317</v>
      </c>
      <c r="B43442" t="s">
        <v>43516</v>
      </c>
    </row>
    <row r="43443" spans="1:2" x14ac:dyDescent="0.2">
      <c r="A43443">
        <v>2590316</v>
      </c>
      <c r="B43443" t="s">
        <v>43517</v>
      </c>
    </row>
    <row r="43444" spans="1:2" x14ac:dyDescent="0.2">
      <c r="A43444">
        <v>2590314</v>
      </c>
      <c r="B43444" t="s">
        <v>43518</v>
      </c>
    </row>
    <row r="43445" spans="1:2" x14ac:dyDescent="0.2">
      <c r="A43445">
        <v>2590304</v>
      </c>
      <c r="B43445" t="s">
        <v>43519</v>
      </c>
    </row>
    <row r="43446" spans="1:2" x14ac:dyDescent="0.2">
      <c r="A43446">
        <v>2590302</v>
      </c>
      <c r="B43446" t="s">
        <v>43520</v>
      </c>
    </row>
    <row r="43447" spans="1:2" x14ac:dyDescent="0.2">
      <c r="A43447">
        <v>2590312</v>
      </c>
      <c r="B43447" t="s">
        <v>43521</v>
      </c>
    </row>
    <row r="43448" spans="1:2" x14ac:dyDescent="0.2">
      <c r="A43448">
        <v>2590318</v>
      </c>
      <c r="B43448" t="s">
        <v>43522</v>
      </c>
    </row>
    <row r="43449" spans="1:2" x14ac:dyDescent="0.2">
      <c r="A43449">
        <v>2430300</v>
      </c>
      <c r="B43449" t="s">
        <v>43523</v>
      </c>
    </row>
    <row r="43450" spans="1:2" x14ac:dyDescent="0.2">
      <c r="A43450">
        <v>2430302</v>
      </c>
      <c r="B43450" t="s">
        <v>43524</v>
      </c>
    </row>
    <row r="43451" spans="1:2" x14ac:dyDescent="0.2">
      <c r="A43451">
        <v>2430301</v>
      </c>
      <c r="B43451" t="s">
        <v>43525</v>
      </c>
    </row>
    <row r="43452" spans="1:2" x14ac:dyDescent="0.2">
      <c r="A43452">
        <v>2430306</v>
      </c>
      <c r="B43452" t="s">
        <v>43526</v>
      </c>
    </row>
    <row r="43453" spans="1:2" x14ac:dyDescent="0.2">
      <c r="A43453">
        <v>2430304</v>
      </c>
      <c r="B43453" t="s">
        <v>43527</v>
      </c>
    </row>
    <row r="43454" spans="1:2" x14ac:dyDescent="0.2">
      <c r="A43454">
        <v>2430303</v>
      </c>
      <c r="B43454" t="s">
        <v>43528</v>
      </c>
    </row>
    <row r="43455" spans="1:2" x14ac:dyDescent="0.2">
      <c r="A43455">
        <v>2430305</v>
      </c>
      <c r="B43455" t="s">
        <v>43529</v>
      </c>
    </row>
    <row r="43456" spans="1:2" x14ac:dyDescent="0.2">
      <c r="A43456">
        <v>2430307</v>
      </c>
      <c r="B43456" t="s">
        <v>43530</v>
      </c>
    </row>
    <row r="43457" spans="1:2" x14ac:dyDescent="0.2">
      <c r="A43457">
        <v>2430308</v>
      </c>
      <c r="B43457" t="s">
        <v>43531</v>
      </c>
    </row>
    <row r="43458" spans="1:2" x14ac:dyDescent="0.2">
      <c r="A43458">
        <v>2430100</v>
      </c>
      <c r="B43458" t="s">
        <v>43532</v>
      </c>
    </row>
    <row r="43459" spans="1:2" x14ac:dyDescent="0.2">
      <c r="A43459">
        <v>2570061</v>
      </c>
      <c r="B43459" t="s">
        <v>43533</v>
      </c>
    </row>
    <row r="43460" spans="1:2" x14ac:dyDescent="0.2">
      <c r="A43460">
        <v>2430112</v>
      </c>
      <c r="B43460" t="s">
        <v>43534</v>
      </c>
    </row>
    <row r="43461" spans="1:2" x14ac:dyDescent="0.2">
      <c r="A43461">
        <v>2430111</v>
      </c>
      <c r="B43461" t="s">
        <v>43535</v>
      </c>
    </row>
    <row r="43462" spans="1:2" x14ac:dyDescent="0.2">
      <c r="A43462">
        <v>9500000</v>
      </c>
      <c r="B43462" t="s">
        <v>43536</v>
      </c>
    </row>
    <row r="43463" spans="1:2" x14ac:dyDescent="0.2">
      <c r="A43463">
        <v>9503315</v>
      </c>
      <c r="B43463" t="s">
        <v>43537</v>
      </c>
    </row>
    <row r="43464" spans="1:2" x14ac:dyDescent="0.2">
      <c r="A43464">
        <v>9503377</v>
      </c>
      <c r="B43464" t="s">
        <v>43538</v>
      </c>
    </row>
    <row r="43465" spans="1:2" x14ac:dyDescent="0.2">
      <c r="A43465">
        <v>9503327</v>
      </c>
      <c r="B43465" t="s">
        <v>43539</v>
      </c>
    </row>
    <row r="43466" spans="1:2" x14ac:dyDescent="0.2">
      <c r="A43466">
        <v>9503306</v>
      </c>
      <c r="B43466" t="s">
        <v>43540</v>
      </c>
    </row>
    <row r="43467" spans="1:2" x14ac:dyDescent="0.2">
      <c r="A43467">
        <v>9503333</v>
      </c>
      <c r="B43467" t="s">
        <v>43541</v>
      </c>
    </row>
    <row r="43468" spans="1:2" x14ac:dyDescent="0.2">
      <c r="A43468">
        <v>9503381</v>
      </c>
      <c r="B43468" t="s">
        <v>43542</v>
      </c>
    </row>
    <row r="43469" spans="1:2" x14ac:dyDescent="0.2">
      <c r="A43469">
        <v>9503344</v>
      </c>
      <c r="B43469" t="s">
        <v>43543</v>
      </c>
    </row>
    <row r="43470" spans="1:2" x14ac:dyDescent="0.2">
      <c r="A43470">
        <v>9503305</v>
      </c>
      <c r="B43470" t="s">
        <v>43544</v>
      </c>
    </row>
    <row r="43471" spans="1:2" x14ac:dyDescent="0.2">
      <c r="A43471">
        <v>9503363</v>
      </c>
      <c r="B43471" t="s">
        <v>43545</v>
      </c>
    </row>
    <row r="43472" spans="1:2" x14ac:dyDescent="0.2">
      <c r="A43472">
        <v>9503351</v>
      </c>
      <c r="B43472" t="s">
        <v>43546</v>
      </c>
    </row>
    <row r="43473" spans="1:2" x14ac:dyDescent="0.2">
      <c r="A43473">
        <v>9503313</v>
      </c>
      <c r="B43473" t="s">
        <v>43547</v>
      </c>
    </row>
    <row r="43474" spans="1:2" x14ac:dyDescent="0.2">
      <c r="A43474">
        <v>9503334</v>
      </c>
      <c r="B43474" t="s">
        <v>43548</v>
      </c>
    </row>
    <row r="43475" spans="1:2" x14ac:dyDescent="0.2">
      <c r="A43475">
        <v>9503364</v>
      </c>
      <c r="B43475" t="s">
        <v>43549</v>
      </c>
    </row>
    <row r="43476" spans="1:2" x14ac:dyDescent="0.2">
      <c r="A43476">
        <v>9503336</v>
      </c>
      <c r="B43476" t="s">
        <v>43550</v>
      </c>
    </row>
    <row r="43477" spans="1:2" x14ac:dyDescent="0.2">
      <c r="A43477">
        <v>9503312</v>
      </c>
      <c r="B43477" t="s">
        <v>43551</v>
      </c>
    </row>
    <row r="43478" spans="1:2" x14ac:dyDescent="0.2">
      <c r="A43478">
        <v>9503317</v>
      </c>
      <c r="B43478" t="s">
        <v>43552</v>
      </c>
    </row>
    <row r="43479" spans="1:2" x14ac:dyDescent="0.2">
      <c r="A43479">
        <v>9503335</v>
      </c>
      <c r="B43479" t="s">
        <v>43553</v>
      </c>
    </row>
    <row r="43480" spans="1:2" x14ac:dyDescent="0.2">
      <c r="A43480">
        <v>9503343</v>
      </c>
      <c r="B43480" t="s">
        <v>43554</v>
      </c>
    </row>
    <row r="43481" spans="1:2" x14ac:dyDescent="0.2">
      <c r="A43481">
        <v>9503355</v>
      </c>
      <c r="B43481" t="s">
        <v>43555</v>
      </c>
    </row>
    <row r="43482" spans="1:2" x14ac:dyDescent="0.2">
      <c r="A43482">
        <v>9503116</v>
      </c>
      <c r="B43482" t="s">
        <v>43556</v>
      </c>
    </row>
    <row r="43483" spans="1:2" x14ac:dyDescent="0.2">
      <c r="A43483">
        <v>9503322</v>
      </c>
      <c r="B43483" t="s">
        <v>43557</v>
      </c>
    </row>
    <row r="43484" spans="1:2" x14ac:dyDescent="0.2">
      <c r="A43484">
        <v>9503341</v>
      </c>
      <c r="B43484" t="s">
        <v>43558</v>
      </c>
    </row>
    <row r="43485" spans="1:2" x14ac:dyDescent="0.2">
      <c r="A43485">
        <v>9503304</v>
      </c>
      <c r="B43485" t="s">
        <v>43559</v>
      </c>
    </row>
    <row r="43486" spans="1:2" x14ac:dyDescent="0.2">
      <c r="A43486">
        <v>9503321</v>
      </c>
      <c r="B43486" t="s">
        <v>43560</v>
      </c>
    </row>
    <row r="43487" spans="1:2" x14ac:dyDescent="0.2">
      <c r="A43487">
        <v>9503360</v>
      </c>
      <c r="B43487" t="s">
        <v>43561</v>
      </c>
    </row>
    <row r="43488" spans="1:2" x14ac:dyDescent="0.2">
      <c r="A43488">
        <v>9503301</v>
      </c>
      <c r="B43488" t="s">
        <v>43562</v>
      </c>
    </row>
    <row r="43489" spans="1:2" x14ac:dyDescent="0.2">
      <c r="A43489">
        <v>9503337</v>
      </c>
      <c r="B43489" t="s">
        <v>43563</v>
      </c>
    </row>
    <row r="43490" spans="1:2" x14ac:dyDescent="0.2">
      <c r="A43490">
        <v>9503124</v>
      </c>
      <c r="B43490" t="s">
        <v>43564</v>
      </c>
    </row>
    <row r="43491" spans="1:2" x14ac:dyDescent="0.2">
      <c r="A43491">
        <v>9503102</v>
      </c>
      <c r="B43491" t="s">
        <v>43565</v>
      </c>
    </row>
    <row r="43492" spans="1:2" x14ac:dyDescent="0.2">
      <c r="A43492">
        <v>9503308</v>
      </c>
      <c r="B43492" t="s">
        <v>43566</v>
      </c>
    </row>
    <row r="43493" spans="1:2" x14ac:dyDescent="0.2">
      <c r="A43493">
        <v>9503346</v>
      </c>
      <c r="B43493" t="s">
        <v>43567</v>
      </c>
    </row>
    <row r="43494" spans="1:2" x14ac:dyDescent="0.2">
      <c r="A43494">
        <v>9503371</v>
      </c>
      <c r="B43494" t="s">
        <v>43568</v>
      </c>
    </row>
    <row r="43495" spans="1:2" x14ac:dyDescent="0.2">
      <c r="A43495">
        <v>9503354</v>
      </c>
      <c r="B43495" t="s">
        <v>43569</v>
      </c>
    </row>
    <row r="43496" spans="1:2" x14ac:dyDescent="0.2">
      <c r="A43496">
        <v>9503359</v>
      </c>
      <c r="B43496" t="s">
        <v>43570</v>
      </c>
    </row>
    <row r="43497" spans="1:2" x14ac:dyDescent="0.2">
      <c r="A43497">
        <v>9503103</v>
      </c>
      <c r="B43497" t="s">
        <v>43571</v>
      </c>
    </row>
    <row r="43498" spans="1:2" x14ac:dyDescent="0.2">
      <c r="A43498">
        <v>9503105</v>
      </c>
      <c r="B43498" t="s">
        <v>43572</v>
      </c>
    </row>
    <row r="43499" spans="1:2" x14ac:dyDescent="0.2">
      <c r="A43499">
        <v>9503331</v>
      </c>
      <c r="B43499" t="s">
        <v>43573</v>
      </c>
    </row>
    <row r="43500" spans="1:2" x14ac:dyDescent="0.2">
      <c r="A43500">
        <v>9503339</v>
      </c>
      <c r="B43500" t="s">
        <v>43574</v>
      </c>
    </row>
    <row r="43501" spans="1:2" x14ac:dyDescent="0.2">
      <c r="A43501">
        <v>9503332</v>
      </c>
      <c r="B43501" t="s">
        <v>43575</v>
      </c>
    </row>
    <row r="43502" spans="1:2" x14ac:dyDescent="0.2">
      <c r="A43502">
        <v>9503123</v>
      </c>
      <c r="B43502" t="s">
        <v>43576</v>
      </c>
    </row>
    <row r="43503" spans="1:2" x14ac:dyDescent="0.2">
      <c r="A43503">
        <v>9503373</v>
      </c>
      <c r="B43503" t="s">
        <v>43577</v>
      </c>
    </row>
    <row r="43504" spans="1:2" x14ac:dyDescent="0.2">
      <c r="A43504">
        <v>9503133</v>
      </c>
      <c r="B43504" t="s">
        <v>43578</v>
      </c>
    </row>
    <row r="43505" spans="1:2" x14ac:dyDescent="0.2">
      <c r="A43505">
        <v>9503365</v>
      </c>
      <c r="B43505" t="s">
        <v>43579</v>
      </c>
    </row>
    <row r="43506" spans="1:2" x14ac:dyDescent="0.2">
      <c r="A43506">
        <v>9503367</v>
      </c>
      <c r="B43506" t="s">
        <v>43580</v>
      </c>
    </row>
    <row r="43507" spans="1:2" x14ac:dyDescent="0.2">
      <c r="A43507">
        <v>9503362</v>
      </c>
      <c r="B43507" t="s">
        <v>43581</v>
      </c>
    </row>
    <row r="43508" spans="1:2" x14ac:dyDescent="0.2">
      <c r="A43508">
        <v>9503112</v>
      </c>
      <c r="B43508" t="s">
        <v>43582</v>
      </c>
    </row>
    <row r="43509" spans="1:2" x14ac:dyDescent="0.2">
      <c r="A43509">
        <v>9503111</v>
      </c>
      <c r="B43509" t="s">
        <v>43583</v>
      </c>
    </row>
    <row r="43510" spans="1:2" x14ac:dyDescent="0.2">
      <c r="A43510">
        <v>9503101</v>
      </c>
      <c r="B43510" t="s">
        <v>43584</v>
      </c>
    </row>
    <row r="43511" spans="1:2" x14ac:dyDescent="0.2">
      <c r="A43511">
        <v>9503135</v>
      </c>
      <c r="B43511" t="s">
        <v>43585</v>
      </c>
    </row>
    <row r="43512" spans="1:2" x14ac:dyDescent="0.2">
      <c r="A43512">
        <v>9503323</v>
      </c>
      <c r="B43512" t="s">
        <v>43586</v>
      </c>
    </row>
    <row r="43513" spans="1:2" x14ac:dyDescent="0.2">
      <c r="A43513">
        <v>9503307</v>
      </c>
      <c r="B43513" t="s">
        <v>43587</v>
      </c>
    </row>
    <row r="43514" spans="1:2" x14ac:dyDescent="0.2">
      <c r="A43514">
        <v>9503316</v>
      </c>
      <c r="B43514" t="s">
        <v>43588</v>
      </c>
    </row>
    <row r="43515" spans="1:2" x14ac:dyDescent="0.2">
      <c r="A43515">
        <v>9503345</v>
      </c>
      <c r="B43515" t="s">
        <v>43589</v>
      </c>
    </row>
    <row r="43516" spans="1:2" x14ac:dyDescent="0.2">
      <c r="A43516">
        <v>9503353</v>
      </c>
      <c r="B43516" t="s">
        <v>43590</v>
      </c>
    </row>
    <row r="43517" spans="1:2" x14ac:dyDescent="0.2">
      <c r="A43517">
        <v>9503352</v>
      </c>
      <c r="B43517" t="s">
        <v>43591</v>
      </c>
    </row>
    <row r="43518" spans="1:2" x14ac:dyDescent="0.2">
      <c r="A43518">
        <v>9503338</v>
      </c>
      <c r="B43518" t="s">
        <v>43592</v>
      </c>
    </row>
    <row r="43519" spans="1:2" x14ac:dyDescent="0.2">
      <c r="A43519">
        <v>9503114</v>
      </c>
      <c r="B43519" t="s">
        <v>43593</v>
      </c>
    </row>
    <row r="43520" spans="1:2" x14ac:dyDescent="0.2">
      <c r="A43520">
        <v>9503361</v>
      </c>
      <c r="B43520" t="s">
        <v>43594</v>
      </c>
    </row>
    <row r="43521" spans="1:2" x14ac:dyDescent="0.2">
      <c r="A43521">
        <v>9503134</v>
      </c>
      <c r="B43521" t="s">
        <v>43595</v>
      </c>
    </row>
    <row r="43522" spans="1:2" x14ac:dyDescent="0.2">
      <c r="A43522">
        <v>9503131</v>
      </c>
      <c r="B43522" t="s">
        <v>43596</v>
      </c>
    </row>
    <row r="43523" spans="1:2" x14ac:dyDescent="0.2">
      <c r="A43523">
        <v>9503122</v>
      </c>
      <c r="B43523" t="s">
        <v>43597</v>
      </c>
    </row>
    <row r="43524" spans="1:2" x14ac:dyDescent="0.2">
      <c r="A43524">
        <v>9503358</v>
      </c>
      <c r="B43524" t="s">
        <v>43598</v>
      </c>
    </row>
    <row r="43525" spans="1:2" x14ac:dyDescent="0.2">
      <c r="A43525">
        <v>9503325</v>
      </c>
      <c r="B43525" t="s">
        <v>43599</v>
      </c>
    </row>
    <row r="43526" spans="1:2" x14ac:dyDescent="0.2">
      <c r="A43526">
        <v>9503302</v>
      </c>
      <c r="B43526" t="s">
        <v>43600</v>
      </c>
    </row>
    <row r="43527" spans="1:2" x14ac:dyDescent="0.2">
      <c r="A43527">
        <v>9503372</v>
      </c>
      <c r="B43527" t="s">
        <v>43601</v>
      </c>
    </row>
    <row r="43528" spans="1:2" x14ac:dyDescent="0.2">
      <c r="A43528">
        <v>9503376</v>
      </c>
      <c r="B43528" t="s">
        <v>43602</v>
      </c>
    </row>
    <row r="43529" spans="1:2" x14ac:dyDescent="0.2">
      <c r="A43529">
        <v>9503375</v>
      </c>
      <c r="B43529" t="s">
        <v>43603</v>
      </c>
    </row>
    <row r="43530" spans="1:2" x14ac:dyDescent="0.2">
      <c r="A43530">
        <v>9503104</v>
      </c>
      <c r="B43530" t="s">
        <v>43586</v>
      </c>
    </row>
    <row r="43531" spans="1:2" x14ac:dyDescent="0.2">
      <c r="A43531">
        <v>9503357</v>
      </c>
      <c r="B43531" t="s">
        <v>43604</v>
      </c>
    </row>
    <row r="43532" spans="1:2" x14ac:dyDescent="0.2">
      <c r="A43532">
        <v>9503374</v>
      </c>
      <c r="B43532" t="s">
        <v>43605</v>
      </c>
    </row>
    <row r="43533" spans="1:2" x14ac:dyDescent="0.2">
      <c r="A43533">
        <v>9503309</v>
      </c>
      <c r="B43533" t="s">
        <v>43606</v>
      </c>
    </row>
    <row r="43534" spans="1:2" x14ac:dyDescent="0.2">
      <c r="A43534">
        <v>9500102</v>
      </c>
      <c r="B43534" t="s">
        <v>43607</v>
      </c>
    </row>
    <row r="43535" spans="1:2" x14ac:dyDescent="0.2">
      <c r="A43535">
        <v>9503324</v>
      </c>
      <c r="B43535" t="s">
        <v>43608</v>
      </c>
    </row>
    <row r="43536" spans="1:2" x14ac:dyDescent="0.2">
      <c r="A43536">
        <v>9503328</v>
      </c>
      <c r="B43536" t="s">
        <v>43609</v>
      </c>
    </row>
    <row r="43537" spans="1:2" x14ac:dyDescent="0.2">
      <c r="A43537">
        <v>9503113</v>
      </c>
      <c r="B43537" t="s">
        <v>43610</v>
      </c>
    </row>
    <row r="43538" spans="1:2" x14ac:dyDescent="0.2">
      <c r="A43538">
        <v>9503132</v>
      </c>
      <c r="B43538" t="s">
        <v>43611</v>
      </c>
    </row>
    <row r="43539" spans="1:2" x14ac:dyDescent="0.2">
      <c r="A43539">
        <v>9503126</v>
      </c>
      <c r="B43539" t="s">
        <v>43612</v>
      </c>
    </row>
    <row r="43540" spans="1:2" x14ac:dyDescent="0.2">
      <c r="A43540">
        <v>9503115</v>
      </c>
      <c r="B43540" t="s">
        <v>43613</v>
      </c>
    </row>
    <row r="43541" spans="1:2" x14ac:dyDescent="0.2">
      <c r="A43541">
        <v>9503121</v>
      </c>
      <c r="B43541" t="s">
        <v>43614</v>
      </c>
    </row>
    <row r="43542" spans="1:2" x14ac:dyDescent="0.2">
      <c r="A43542">
        <v>9503128</v>
      </c>
      <c r="B43542" t="s">
        <v>43615</v>
      </c>
    </row>
    <row r="43543" spans="1:2" x14ac:dyDescent="0.2">
      <c r="A43543">
        <v>9503125</v>
      </c>
      <c r="B43543" t="s">
        <v>43616</v>
      </c>
    </row>
    <row r="43544" spans="1:2" x14ac:dyDescent="0.2">
      <c r="A43544">
        <v>9503127</v>
      </c>
      <c r="B43544" t="s">
        <v>43617</v>
      </c>
    </row>
    <row r="43545" spans="1:2" x14ac:dyDescent="0.2">
      <c r="A43545">
        <v>9503342</v>
      </c>
      <c r="B43545" t="s">
        <v>43618</v>
      </c>
    </row>
    <row r="43546" spans="1:2" x14ac:dyDescent="0.2">
      <c r="A43546">
        <v>9503369</v>
      </c>
      <c r="B43546" t="s">
        <v>43619</v>
      </c>
    </row>
    <row r="43547" spans="1:2" x14ac:dyDescent="0.2">
      <c r="A43547">
        <v>9503366</v>
      </c>
      <c r="B43547" t="s">
        <v>43620</v>
      </c>
    </row>
    <row r="43548" spans="1:2" x14ac:dyDescent="0.2">
      <c r="A43548">
        <v>9503314</v>
      </c>
      <c r="B43548" t="s">
        <v>43621</v>
      </c>
    </row>
    <row r="43549" spans="1:2" x14ac:dyDescent="0.2">
      <c r="A43549">
        <v>9503368</v>
      </c>
      <c r="B43549" t="s">
        <v>43622</v>
      </c>
    </row>
    <row r="43550" spans="1:2" x14ac:dyDescent="0.2">
      <c r="A43550">
        <v>9503326</v>
      </c>
      <c r="B43550" t="s">
        <v>43623</v>
      </c>
    </row>
    <row r="43551" spans="1:2" x14ac:dyDescent="0.2">
      <c r="A43551">
        <v>9503356</v>
      </c>
      <c r="B43551" t="s">
        <v>43624</v>
      </c>
    </row>
    <row r="43552" spans="1:2" x14ac:dyDescent="0.2">
      <c r="A43552">
        <v>9503311</v>
      </c>
      <c r="B43552" t="s">
        <v>43625</v>
      </c>
    </row>
    <row r="43553" spans="1:2" x14ac:dyDescent="0.2">
      <c r="A43553">
        <v>9503350</v>
      </c>
      <c r="B43553" t="s">
        <v>43626</v>
      </c>
    </row>
    <row r="43554" spans="1:2" x14ac:dyDescent="0.2">
      <c r="A43554">
        <v>9503303</v>
      </c>
      <c r="B43554" t="s">
        <v>43627</v>
      </c>
    </row>
    <row r="43555" spans="1:2" x14ac:dyDescent="0.2">
      <c r="A43555">
        <v>9500000</v>
      </c>
      <c r="B43555" t="s">
        <v>43628</v>
      </c>
    </row>
    <row r="43556" spans="1:2" x14ac:dyDescent="0.2">
      <c r="A43556">
        <v>9500054</v>
      </c>
      <c r="B43556" t="s">
        <v>43629</v>
      </c>
    </row>
    <row r="43557" spans="1:2" x14ac:dyDescent="0.2">
      <c r="A43557">
        <v>9500052</v>
      </c>
      <c r="B43557" t="s">
        <v>43630</v>
      </c>
    </row>
    <row r="43558" spans="1:2" x14ac:dyDescent="0.2">
      <c r="A43558">
        <v>9500843</v>
      </c>
      <c r="B43558" t="s">
        <v>43631</v>
      </c>
    </row>
    <row r="43559" spans="1:2" x14ac:dyDescent="0.2">
      <c r="A43559">
        <v>9500852</v>
      </c>
      <c r="B43559" t="s">
        <v>43632</v>
      </c>
    </row>
    <row r="43560" spans="1:2" x14ac:dyDescent="0.2">
      <c r="A43560">
        <v>9500834</v>
      </c>
      <c r="B43560" t="s">
        <v>43633</v>
      </c>
    </row>
    <row r="43561" spans="1:2" x14ac:dyDescent="0.2">
      <c r="A43561">
        <v>9500805</v>
      </c>
      <c r="B43561" t="s">
        <v>43634</v>
      </c>
    </row>
    <row r="43562" spans="1:2" x14ac:dyDescent="0.2">
      <c r="A43562">
        <v>9500101</v>
      </c>
      <c r="B43562" t="s">
        <v>43635</v>
      </c>
    </row>
    <row r="43563" spans="1:2" x14ac:dyDescent="0.2">
      <c r="A43563">
        <v>9500884</v>
      </c>
      <c r="B43563" t="s">
        <v>43636</v>
      </c>
    </row>
    <row r="43564" spans="1:2" x14ac:dyDescent="0.2">
      <c r="A43564">
        <v>9500881</v>
      </c>
      <c r="B43564" t="s">
        <v>43637</v>
      </c>
    </row>
    <row r="43565" spans="1:2" x14ac:dyDescent="0.2">
      <c r="A43565">
        <v>9500806</v>
      </c>
      <c r="B43565" t="s">
        <v>43638</v>
      </c>
    </row>
    <row r="43566" spans="1:2" x14ac:dyDescent="0.2">
      <c r="A43566">
        <v>9500808</v>
      </c>
      <c r="B43566" t="s">
        <v>43639</v>
      </c>
    </row>
    <row r="43567" spans="1:2" x14ac:dyDescent="0.2">
      <c r="A43567">
        <v>9500882</v>
      </c>
      <c r="B43567" t="s">
        <v>43640</v>
      </c>
    </row>
    <row r="43568" spans="1:2" x14ac:dyDescent="0.2">
      <c r="A43568">
        <v>9500814</v>
      </c>
      <c r="B43568" t="s">
        <v>43641</v>
      </c>
    </row>
    <row r="43569" spans="1:2" x14ac:dyDescent="0.2">
      <c r="A43569">
        <v>9500813</v>
      </c>
      <c r="B43569" t="s">
        <v>43642</v>
      </c>
    </row>
    <row r="43570" spans="1:2" x14ac:dyDescent="0.2">
      <c r="A43570">
        <v>9500067</v>
      </c>
      <c r="B43570" t="s">
        <v>43643</v>
      </c>
    </row>
    <row r="43571" spans="1:2" x14ac:dyDescent="0.2">
      <c r="A43571">
        <v>9500821</v>
      </c>
      <c r="B43571" t="s">
        <v>43644</v>
      </c>
    </row>
    <row r="43572" spans="1:2" x14ac:dyDescent="0.2">
      <c r="A43572">
        <v>9500863</v>
      </c>
      <c r="B43572" t="s">
        <v>43645</v>
      </c>
    </row>
    <row r="43573" spans="1:2" x14ac:dyDescent="0.2">
      <c r="A43573">
        <v>9500063</v>
      </c>
      <c r="B43573" t="s">
        <v>43646</v>
      </c>
    </row>
    <row r="43574" spans="1:2" x14ac:dyDescent="0.2">
      <c r="A43574">
        <v>9500891</v>
      </c>
      <c r="B43574" t="s">
        <v>43647</v>
      </c>
    </row>
    <row r="43575" spans="1:2" x14ac:dyDescent="0.2">
      <c r="A43575">
        <v>9500161</v>
      </c>
      <c r="B43575" t="s">
        <v>43648</v>
      </c>
    </row>
    <row r="43576" spans="1:2" x14ac:dyDescent="0.2">
      <c r="A43576">
        <v>9500883</v>
      </c>
      <c r="B43576" t="s">
        <v>43649</v>
      </c>
    </row>
    <row r="43577" spans="1:2" x14ac:dyDescent="0.2">
      <c r="A43577">
        <v>9500055</v>
      </c>
      <c r="B43577" t="s">
        <v>43650</v>
      </c>
    </row>
    <row r="43578" spans="1:2" x14ac:dyDescent="0.2">
      <c r="A43578">
        <v>9500116</v>
      </c>
      <c r="B43578" t="s">
        <v>43651</v>
      </c>
    </row>
    <row r="43579" spans="1:2" x14ac:dyDescent="0.2">
      <c r="A43579">
        <v>9500036</v>
      </c>
      <c r="B43579" t="s">
        <v>43652</v>
      </c>
    </row>
    <row r="43580" spans="1:2" x14ac:dyDescent="0.2">
      <c r="A43580">
        <v>9500831</v>
      </c>
      <c r="B43580" t="s">
        <v>43653</v>
      </c>
    </row>
    <row r="43581" spans="1:2" x14ac:dyDescent="0.2">
      <c r="A43581">
        <v>9500832</v>
      </c>
      <c r="B43581" t="s">
        <v>43654</v>
      </c>
    </row>
    <row r="43582" spans="1:2" x14ac:dyDescent="0.2">
      <c r="A43582">
        <v>9500833</v>
      </c>
      <c r="B43582" t="s">
        <v>43655</v>
      </c>
    </row>
    <row r="43583" spans="1:2" x14ac:dyDescent="0.2">
      <c r="A43583">
        <v>9500022</v>
      </c>
      <c r="B43583" t="s">
        <v>43656</v>
      </c>
    </row>
    <row r="43584" spans="1:2" x14ac:dyDescent="0.2">
      <c r="A43584">
        <v>9500024</v>
      </c>
      <c r="B43584" t="s">
        <v>43657</v>
      </c>
    </row>
    <row r="43585" spans="1:2" x14ac:dyDescent="0.2">
      <c r="A43585">
        <v>9500015</v>
      </c>
      <c r="B43585" t="s">
        <v>43658</v>
      </c>
    </row>
    <row r="43586" spans="1:2" x14ac:dyDescent="0.2">
      <c r="A43586">
        <v>9500032</v>
      </c>
      <c r="B43586" t="s">
        <v>43659</v>
      </c>
    </row>
    <row r="43587" spans="1:2" x14ac:dyDescent="0.2">
      <c r="A43587">
        <v>9500033</v>
      </c>
      <c r="B43587" t="s">
        <v>43660</v>
      </c>
    </row>
    <row r="43588" spans="1:2" x14ac:dyDescent="0.2">
      <c r="A43588">
        <v>9500016</v>
      </c>
      <c r="B43588" t="s">
        <v>43661</v>
      </c>
    </row>
    <row r="43589" spans="1:2" x14ac:dyDescent="0.2">
      <c r="A43589">
        <v>9500855</v>
      </c>
      <c r="B43589" t="s">
        <v>43662</v>
      </c>
    </row>
    <row r="43590" spans="1:2" x14ac:dyDescent="0.2">
      <c r="A43590">
        <v>9500011</v>
      </c>
      <c r="B43590" t="s">
        <v>43663</v>
      </c>
    </row>
    <row r="43591" spans="1:2" x14ac:dyDescent="0.2">
      <c r="A43591">
        <v>9500028</v>
      </c>
      <c r="B43591" t="s">
        <v>43664</v>
      </c>
    </row>
    <row r="43592" spans="1:2" x14ac:dyDescent="0.2">
      <c r="A43592">
        <v>9500026</v>
      </c>
      <c r="B43592" t="s">
        <v>43665</v>
      </c>
    </row>
    <row r="43593" spans="1:2" x14ac:dyDescent="0.2">
      <c r="A43593">
        <v>9500811</v>
      </c>
      <c r="B43593" t="s">
        <v>43666</v>
      </c>
    </row>
    <row r="43594" spans="1:2" x14ac:dyDescent="0.2">
      <c r="A43594">
        <v>9500835</v>
      </c>
      <c r="B43594" t="s">
        <v>43667</v>
      </c>
    </row>
    <row r="43595" spans="1:2" x14ac:dyDescent="0.2">
      <c r="A43595">
        <v>9500003</v>
      </c>
      <c r="B43595" t="s">
        <v>43668</v>
      </c>
    </row>
    <row r="43596" spans="1:2" x14ac:dyDescent="0.2">
      <c r="A43596">
        <v>9500864</v>
      </c>
      <c r="B43596" t="s">
        <v>43669</v>
      </c>
    </row>
    <row r="43597" spans="1:2" x14ac:dyDescent="0.2">
      <c r="A43597">
        <v>9500868</v>
      </c>
      <c r="B43597" t="s">
        <v>43670</v>
      </c>
    </row>
    <row r="43598" spans="1:2" x14ac:dyDescent="0.2">
      <c r="A43598">
        <v>9500914</v>
      </c>
      <c r="B43598" t="s">
        <v>43671</v>
      </c>
    </row>
    <row r="43599" spans="1:2" x14ac:dyDescent="0.2">
      <c r="A43599">
        <v>9500885</v>
      </c>
      <c r="B43599" t="s">
        <v>43672</v>
      </c>
    </row>
    <row r="43600" spans="1:2" x14ac:dyDescent="0.2">
      <c r="A43600">
        <v>9500013</v>
      </c>
      <c r="B43600" t="s">
        <v>43673</v>
      </c>
    </row>
    <row r="43601" spans="1:2" x14ac:dyDescent="0.2">
      <c r="A43601">
        <v>9500851</v>
      </c>
      <c r="B43601" t="s">
        <v>43674</v>
      </c>
    </row>
    <row r="43602" spans="1:2" x14ac:dyDescent="0.2">
      <c r="A43602">
        <v>9500822</v>
      </c>
      <c r="B43602" t="s">
        <v>43675</v>
      </c>
    </row>
    <row r="43603" spans="1:2" x14ac:dyDescent="0.2">
      <c r="A43603">
        <v>9500004</v>
      </c>
      <c r="B43603" t="s">
        <v>43676</v>
      </c>
    </row>
    <row r="43604" spans="1:2" x14ac:dyDescent="0.2">
      <c r="A43604">
        <v>9500017</v>
      </c>
      <c r="B43604" t="s">
        <v>43677</v>
      </c>
    </row>
    <row r="43605" spans="1:2" x14ac:dyDescent="0.2">
      <c r="A43605">
        <v>9500045</v>
      </c>
      <c r="B43605" t="s">
        <v>43678</v>
      </c>
    </row>
    <row r="43606" spans="1:2" x14ac:dyDescent="0.2">
      <c r="A43606">
        <v>9500071</v>
      </c>
      <c r="B43606" t="s">
        <v>43679</v>
      </c>
    </row>
    <row r="43607" spans="1:2" x14ac:dyDescent="0.2">
      <c r="A43607">
        <v>9500005</v>
      </c>
      <c r="B43607" t="s">
        <v>43680</v>
      </c>
    </row>
    <row r="43608" spans="1:2" x14ac:dyDescent="0.2">
      <c r="A43608">
        <v>9500053</v>
      </c>
      <c r="B43608" t="s">
        <v>43681</v>
      </c>
    </row>
    <row r="43609" spans="1:2" x14ac:dyDescent="0.2">
      <c r="A43609">
        <v>9500862</v>
      </c>
      <c r="B43609" t="s">
        <v>43682</v>
      </c>
    </row>
    <row r="43610" spans="1:2" x14ac:dyDescent="0.2">
      <c r="A43610">
        <v>9500867</v>
      </c>
      <c r="B43610" t="s">
        <v>43683</v>
      </c>
    </row>
    <row r="43611" spans="1:2" x14ac:dyDescent="0.2">
      <c r="A43611">
        <v>9500825</v>
      </c>
      <c r="B43611" t="s">
        <v>43684</v>
      </c>
    </row>
    <row r="43612" spans="1:2" x14ac:dyDescent="0.2">
      <c r="A43612">
        <v>9500066</v>
      </c>
      <c r="B43612" t="s">
        <v>43685</v>
      </c>
    </row>
    <row r="43613" spans="1:2" x14ac:dyDescent="0.2">
      <c r="A43613">
        <v>9500061</v>
      </c>
      <c r="B43613" t="s">
        <v>43686</v>
      </c>
    </row>
    <row r="43614" spans="1:2" x14ac:dyDescent="0.2">
      <c r="A43614">
        <v>9500801</v>
      </c>
      <c r="B43614" t="s">
        <v>43687</v>
      </c>
    </row>
    <row r="43615" spans="1:2" x14ac:dyDescent="0.2">
      <c r="A43615">
        <v>9500892</v>
      </c>
      <c r="B43615" t="s">
        <v>43688</v>
      </c>
    </row>
    <row r="43616" spans="1:2" x14ac:dyDescent="0.2">
      <c r="A43616">
        <v>9500065</v>
      </c>
      <c r="B43616" t="s">
        <v>43689</v>
      </c>
    </row>
    <row r="43617" spans="1:2" x14ac:dyDescent="0.2">
      <c r="A43617">
        <v>9500853</v>
      </c>
      <c r="B43617" t="s">
        <v>43690</v>
      </c>
    </row>
    <row r="43618" spans="1:2" x14ac:dyDescent="0.2">
      <c r="A43618">
        <v>9500886</v>
      </c>
      <c r="B43618" t="s">
        <v>43691</v>
      </c>
    </row>
    <row r="43619" spans="1:2" x14ac:dyDescent="0.2">
      <c r="A43619">
        <v>9500803</v>
      </c>
      <c r="B43619" t="s">
        <v>43692</v>
      </c>
    </row>
    <row r="43620" spans="1:2" x14ac:dyDescent="0.2">
      <c r="A43620">
        <v>9500824</v>
      </c>
      <c r="B43620" t="s">
        <v>43693</v>
      </c>
    </row>
    <row r="43621" spans="1:2" x14ac:dyDescent="0.2">
      <c r="A43621">
        <v>9500841</v>
      </c>
      <c r="B43621" t="s">
        <v>43694</v>
      </c>
    </row>
    <row r="43622" spans="1:2" x14ac:dyDescent="0.2">
      <c r="A43622">
        <v>9500861</v>
      </c>
      <c r="B43622" t="s">
        <v>43695</v>
      </c>
    </row>
    <row r="43623" spans="1:2" x14ac:dyDescent="0.2">
      <c r="A43623">
        <v>9500062</v>
      </c>
      <c r="B43623" t="s">
        <v>43696</v>
      </c>
    </row>
    <row r="43624" spans="1:2" x14ac:dyDescent="0.2">
      <c r="A43624">
        <v>9500106</v>
      </c>
      <c r="B43624" t="s">
        <v>43697</v>
      </c>
    </row>
    <row r="43625" spans="1:2" x14ac:dyDescent="0.2">
      <c r="A43625">
        <v>9500002</v>
      </c>
      <c r="B43625" t="s">
        <v>43698</v>
      </c>
    </row>
    <row r="43626" spans="1:2" x14ac:dyDescent="0.2">
      <c r="A43626">
        <v>9500893</v>
      </c>
      <c r="B43626" t="s">
        <v>43699</v>
      </c>
    </row>
    <row r="43627" spans="1:2" x14ac:dyDescent="0.2">
      <c r="A43627">
        <v>9500046</v>
      </c>
      <c r="B43627" t="s">
        <v>43700</v>
      </c>
    </row>
    <row r="43628" spans="1:2" x14ac:dyDescent="0.2">
      <c r="A43628">
        <v>9500034</v>
      </c>
      <c r="B43628" t="s">
        <v>43701</v>
      </c>
    </row>
    <row r="43629" spans="1:2" x14ac:dyDescent="0.2">
      <c r="A43629">
        <v>9500823</v>
      </c>
      <c r="B43629" t="s">
        <v>43702</v>
      </c>
    </row>
    <row r="43630" spans="1:2" x14ac:dyDescent="0.2">
      <c r="A43630">
        <v>9500836</v>
      </c>
      <c r="B43630" t="s">
        <v>43703</v>
      </c>
    </row>
    <row r="43631" spans="1:2" x14ac:dyDescent="0.2">
      <c r="A43631">
        <v>9500042</v>
      </c>
      <c r="B43631" t="s">
        <v>43704</v>
      </c>
    </row>
    <row r="43632" spans="1:2" x14ac:dyDescent="0.2">
      <c r="A43632">
        <v>9500802</v>
      </c>
      <c r="B43632" t="s">
        <v>43705</v>
      </c>
    </row>
    <row r="43633" spans="1:2" x14ac:dyDescent="0.2">
      <c r="A43633">
        <v>9500025</v>
      </c>
      <c r="B43633" t="s">
        <v>43706</v>
      </c>
    </row>
    <row r="43634" spans="1:2" x14ac:dyDescent="0.2">
      <c r="A43634">
        <v>9500031</v>
      </c>
      <c r="B43634" t="s">
        <v>43707</v>
      </c>
    </row>
    <row r="43635" spans="1:2" x14ac:dyDescent="0.2">
      <c r="A43635">
        <v>9500056</v>
      </c>
      <c r="B43635" t="s">
        <v>43708</v>
      </c>
    </row>
    <row r="43636" spans="1:2" x14ac:dyDescent="0.2">
      <c r="A43636">
        <v>9500044</v>
      </c>
      <c r="B43636" t="s">
        <v>43709</v>
      </c>
    </row>
    <row r="43637" spans="1:2" x14ac:dyDescent="0.2">
      <c r="A43637">
        <v>9500035</v>
      </c>
      <c r="B43637" t="s">
        <v>43710</v>
      </c>
    </row>
    <row r="43638" spans="1:2" x14ac:dyDescent="0.2">
      <c r="A43638">
        <v>9500872</v>
      </c>
      <c r="B43638" t="s">
        <v>43711</v>
      </c>
    </row>
    <row r="43639" spans="1:2" x14ac:dyDescent="0.2">
      <c r="A43639">
        <v>9500804</v>
      </c>
      <c r="B43639" t="s">
        <v>43712</v>
      </c>
    </row>
    <row r="43640" spans="1:2" x14ac:dyDescent="0.2">
      <c r="A43640">
        <v>9500014</v>
      </c>
      <c r="B43640" t="s">
        <v>43713</v>
      </c>
    </row>
    <row r="43641" spans="1:2" x14ac:dyDescent="0.2">
      <c r="A43641">
        <v>9500064</v>
      </c>
      <c r="B43641" t="s">
        <v>43714</v>
      </c>
    </row>
    <row r="43642" spans="1:2" x14ac:dyDescent="0.2">
      <c r="A43642">
        <v>9500023</v>
      </c>
      <c r="B43642" t="s">
        <v>43715</v>
      </c>
    </row>
    <row r="43643" spans="1:2" x14ac:dyDescent="0.2">
      <c r="A43643">
        <v>9500001</v>
      </c>
      <c r="B43643" t="s">
        <v>43716</v>
      </c>
    </row>
    <row r="43644" spans="1:2" x14ac:dyDescent="0.2">
      <c r="A43644">
        <v>9500027</v>
      </c>
      <c r="B43644" t="s">
        <v>43717</v>
      </c>
    </row>
    <row r="43645" spans="1:2" x14ac:dyDescent="0.2">
      <c r="A43645">
        <v>9500854</v>
      </c>
      <c r="B43645" t="s">
        <v>43718</v>
      </c>
    </row>
    <row r="43646" spans="1:2" x14ac:dyDescent="0.2">
      <c r="A43646">
        <v>9500842</v>
      </c>
      <c r="B43646" t="s">
        <v>43719</v>
      </c>
    </row>
    <row r="43647" spans="1:2" x14ac:dyDescent="0.2">
      <c r="A43647">
        <v>9500807</v>
      </c>
      <c r="B43647" t="s">
        <v>43720</v>
      </c>
    </row>
    <row r="43648" spans="1:2" x14ac:dyDescent="0.2">
      <c r="A43648">
        <v>9500021</v>
      </c>
      <c r="B43648" t="s">
        <v>43721</v>
      </c>
    </row>
    <row r="43649" spans="1:2" x14ac:dyDescent="0.2">
      <c r="A43649">
        <v>9500051</v>
      </c>
      <c r="B43649" t="s">
        <v>43722</v>
      </c>
    </row>
    <row r="43650" spans="1:2" x14ac:dyDescent="0.2">
      <c r="A43650">
        <v>9500809</v>
      </c>
      <c r="B43650" t="s">
        <v>43723</v>
      </c>
    </row>
    <row r="43651" spans="1:2" x14ac:dyDescent="0.2">
      <c r="A43651">
        <v>9500871</v>
      </c>
      <c r="B43651" t="s">
        <v>43724</v>
      </c>
    </row>
    <row r="43652" spans="1:2" x14ac:dyDescent="0.2">
      <c r="A43652">
        <v>9500057</v>
      </c>
      <c r="B43652" t="s">
        <v>43725</v>
      </c>
    </row>
    <row r="43653" spans="1:2" x14ac:dyDescent="0.2">
      <c r="A43653">
        <v>9500012</v>
      </c>
      <c r="B43653" t="s">
        <v>43726</v>
      </c>
    </row>
    <row r="43654" spans="1:2" x14ac:dyDescent="0.2">
      <c r="A43654">
        <v>9500812</v>
      </c>
      <c r="B43654" t="s">
        <v>43727</v>
      </c>
    </row>
    <row r="43655" spans="1:2" x14ac:dyDescent="0.2">
      <c r="A43655">
        <v>9500047</v>
      </c>
      <c r="B43655" t="s">
        <v>43728</v>
      </c>
    </row>
    <row r="43656" spans="1:2" x14ac:dyDescent="0.2">
      <c r="A43656">
        <v>9500043</v>
      </c>
      <c r="B43656" t="s">
        <v>43729</v>
      </c>
    </row>
    <row r="43657" spans="1:2" x14ac:dyDescent="0.2">
      <c r="A43657">
        <v>9500041</v>
      </c>
      <c r="B43657" t="s">
        <v>43730</v>
      </c>
    </row>
    <row r="43658" spans="1:2" x14ac:dyDescent="0.2">
      <c r="A43658">
        <v>9500837</v>
      </c>
      <c r="B43658" t="s">
        <v>43731</v>
      </c>
    </row>
    <row r="43659" spans="1:2" x14ac:dyDescent="0.2">
      <c r="A43659">
        <v>9500000</v>
      </c>
      <c r="B43659" t="s">
        <v>43732</v>
      </c>
    </row>
    <row r="43660" spans="1:2" x14ac:dyDescent="0.2">
      <c r="A43660">
        <v>9518037</v>
      </c>
      <c r="B43660" t="s">
        <v>43733</v>
      </c>
    </row>
    <row r="43661" spans="1:2" x14ac:dyDescent="0.2">
      <c r="A43661">
        <v>9518025</v>
      </c>
      <c r="B43661" t="s">
        <v>43734</v>
      </c>
    </row>
    <row r="43662" spans="1:2" x14ac:dyDescent="0.2">
      <c r="A43662">
        <v>9500084</v>
      </c>
      <c r="B43662" t="s">
        <v>43735</v>
      </c>
    </row>
    <row r="43663" spans="1:2" x14ac:dyDescent="0.2">
      <c r="A43663">
        <v>9518021</v>
      </c>
      <c r="B43663" t="s">
        <v>43736</v>
      </c>
    </row>
    <row r="43664" spans="1:2" x14ac:dyDescent="0.2">
      <c r="A43664">
        <v>9518122</v>
      </c>
      <c r="B43664" t="s">
        <v>43737</v>
      </c>
    </row>
    <row r="43665" spans="1:2" x14ac:dyDescent="0.2">
      <c r="A43665">
        <v>9500944</v>
      </c>
      <c r="B43665" t="s">
        <v>43738</v>
      </c>
    </row>
    <row r="43666" spans="1:2" x14ac:dyDescent="0.2">
      <c r="A43666">
        <v>9500913</v>
      </c>
      <c r="B43666" t="s">
        <v>43739</v>
      </c>
    </row>
    <row r="43667" spans="1:2" x14ac:dyDescent="0.2">
      <c r="A43667">
        <v>9500915</v>
      </c>
      <c r="B43667" t="s">
        <v>43740</v>
      </c>
    </row>
    <row r="43668" spans="1:2" x14ac:dyDescent="0.2">
      <c r="A43668">
        <v>9500964</v>
      </c>
      <c r="B43668" t="s">
        <v>43741</v>
      </c>
    </row>
    <row r="43669" spans="1:2" x14ac:dyDescent="0.2">
      <c r="A43669">
        <v>9518146</v>
      </c>
      <c r="B43669" t="s">
        <v>43742</v>
      </c>
    </row>
    <row r="43670" spans="1:2" x14ac:dyDescent="0.2">
      <c r="A43670">
        <v>9518145</v>
      </c>
      <c r="B43670" t="s">
        <v>43743</v>
      </c>
    </row>
    <row r="43671" spans="1:2" x14ac:dyDescent="0.2">
      <c r="A43671">
        <v>9518124</v>
      </c>
      <c r="B43671" t="s">
        <v>43744</v>
      </c>
    </row>
    <row r="43672" spans="1:2" x14ac:dyDescent="0.2">
      <c r="A43672">
        <v>9518055</v>
      </c>
      <c r="B43672" t="s">
        <v>43745</v>
      </c>
    </row>
    <row r="43673" spans="1:2" x14ac:dyDescent="0.2">
      <c r="A43673">
        <v>9518054</v>
      </c>
      <c r="B43673" t="s">
        <v>43746</v>
      </c>
    </row>
    <row r="43674" spans="1:2" x14ac:dyDescent="0.2">
      <c r="A43674">
        <v>9518132</v>
      </c>
      <c r="B43674" t="s">
        <v>43747</v>
      </c>
    </row>
    <row r="43675" spans="1:2" x14ac:dyDescent="0.2">
      <c r="A43675">
        <v>9518018</v>
      </c>
      <c r="B43675" t="s">
        <v>43748</v>
      </c>
    </row>
    <row r="43676" spans="1:2" x14ac:dyDescent="0.2">
      <c r="A43676">
        <v>9518011</v>
      </c>
      <c r="B43676" t="s">
        <v>43749</v>
      </c>
    </row>
    <row r="43677" spans="1:2" x14ac:dyDescent="0.2">
      <c r="A43677">
        <v>9518074</v>
      </c>
      <c r="B43677" t="s">
        <v>43750</v>
      </c>
    </row>
    <row r="43678" spans="1:2" x14ac:dyDescent="0.2">
      <c r="A43678">
        <v>9518072</v>
      </c>
      <c r="B43678" t="s">
        <v>43751</v>
      </c>
    </row>
    <row r="43679" spans="1:2" x14ac:dyDescent="0.2">
      <c r="A43679">
        <v>9500157</v>
      </c>
      <c r="B43679" t="s">
        <v>43752</v>
      </c>
    </row>
    <row r="43680" spans="1:2" x14ac:dyDescent="0.2">
      <c r="A43680">
        <v>9500923</v>
      </c>
      <c r="B43680" t="s">
        <v>43753</v>
      </c>
    </row>
    <row r="43681" spans="1:2" x14ac:dyDescent="0.2">
      <c r="A43681">
        <v>9518001</v>
      </c>
      <c r="B43681" t="s">
        <v>43754</v>
      </c>
    </row>
    <row r="43682" spans="1:2" x14ac:dyDescent="0.2">
      <c r="A43682">
        <v>9501148</v>
      </c>
      <c r="B43682" t="s">
        <v>43755</v>
      </c>
    </row>
    <row r="43683" spans="1:2" x14ac:dyDescent="0.2">
      <c r="A43683">
        <v>9518114</v>
      </c>
      <c r="B43683" t="s">
        <v>43756</v>
      </c>
    </row>
    <row r="43684" spans="1:2" x14ac:dyDescent="0.2">
      <c r="A43684">
        <v>9518077</v>
      </c>
      <c r="B43684" t="s">
        <v>43757</v>
      </c>
    </row>
    <row r="43685" spans="1:2" x14ac:dyDescent="0.2">
      <c r="A43685">
        <v>9500971</v>
      </c>
      <c r="B43685" t="s">
        <v>43758</v>
      </c>
    </row>
    <row r="43686" spans="1:2" x14ac:dyDescent="0.2">
      <c r="A43686">
        <v>9500953</v>
      </c>
      <c r="B43686" t="s">
        <v>43759</v>
      </c>
    </row>
    <row r="43687" spans="1:2" x14ac:dyDescent="0.2">
      <c r="A43687">
        <v>9518076</v>
      </c>
      <c r="B43687" t="s">
        <v>43760</v>
      </c>
    </row>
    <row r="43688" spans="1:2" x14ac:dyDescent="0.2">
      <c r="A43688">
        <v>9501144</v>
      </c>
      <c r="B43688" t="s">
        <v>43761</v>
      </c>
    </row>
    <row r="43689" spans="1:2" x14ac:dyDescent="0.2">
      <c r="A43689">
        <v>9500952</v>
      </c>
      <c r="B43689" t="s">
        <v>43762</v>
      </c>
    </row>
    <row r="43690" spans="1:2" x14ac:dyDescent="0.2">
      <c r="A43690">
        <v>9500074</v>
      </c>
      <c r="B43690" t="s">
        <v>43763</v>
      </c>
    </row>
    <row r="43691" spans="1:2" x14ac:dyDescent="0.2">
      <c r="A43691">
        <v>9501133</v>
      </c>
      <c r="B43691" t="s">
        <v>43764</v>
      </c>
    </row>
    <row r="43692" spans="1:2" x14ac:dyDescent="0.2">
      <c r="A43692">
        <v>9500903</v>
      </c>
      <c r="B43692" t="s">
        <v>43765</v>
      </c>
    </row>
    <row r="43693" spans="1:2" x14ac:dyDescent="0.2">
      <c r="A43693">
        <v>9518125</v>
      </c>
      <c r="B43693" t="s">
        <v>43766</v>
      </c>
    </row>
    <row r="43694" spans="1:2" x14ac:dyDescent="0.2">
      <c r="A43694">
        <v>9518126</v>
      </c>
      <c r="B43694" t="s">
        <v>43767</v>
      </c>
    </row>
    <row r="43695" spans="1:2" x14ac:dyDescent="0.2">
      <c r="A43695">
        <v>9500973</v>
      </c>
      <c r="B43695" t="s">
        <v>43768</v>
      </c>
    </row>
    <row r="43696" spans="1:2" x14ac:dyDescent="0.2">
      <c r="A43696">
        <v>9518068</v>
      </c>
      <c r="B43696" t="s">
        <v>43769</v>
      </c>
    </row>
    <row r="43697" spans="1:2" x14ac:dyDescent="0.2">
      <c r="A43697">
        <v>9500994</v>
      </c>
      <c r="B43697" t="s">
        <v>43770</v>
      </c>
    </row>
    <row r="43698" spans="1:2" x14ac:dyDescent="0.2">
      <c r="A43698">
        <v>9500992</v>
      </c>
      <c r="B43698" t="s">
        <v>43771</v>
      </c>
    </row>
    <row r="43699" spans="1:2" x14ac:dyDescent="0.2">
      <c r="A43699">
        <v>9500993</v>
      </c>
      <c r="B43699" t="s">
        <v>43772</v>
      </c>
    </row>
    <row r="43700" spans="1:2" x14ac:dyDescent="0.2">
      <c r="A43700">
        <v>9500145</v>
      </c>
      <c r="B43700" t="s">
        <v>43773</v>
      </c>
    </row>
    <row r="43701" spans="1:2" x14ac:dyDescent="0.2">
      <c r="A43701">
        <v>9518133</v>
      </c>
      <c r="B43701" t="s">
        <v>43774</v>
      </c>
    </row>
    <row r="43702" spans="1:2" x14ac:dyDescent="0.2">
      <c r="A43702">
        <v>9518053</v>
      </c>
      <c r="B43702" t="s">
        <v>43775</v>
      </c>
    </row>
    <row r="43703" spans="1:2" x14ac:dyDescent="0.2">
      <c r="A43703">
        <v>9500983</v>
      </c>
      <c r="B43703" t="s">
        <v>43776</v>
      </c>
    </row>
    <row r="43704" spans="1:2" x14ac:dyDescent="0.2">
      <c r="A43704">
        <v>9500986</v>
      </c>
      <c r="B43704" t="s">
        <v>43777</v>
      </c>
    </row>
    <row r="43705" spans="1:2" x14ac:dyDescent="0.2">
      <c r="A43705">
        <v>9500083</v>
      </c>
      <c r="B43705" t="s">
        <v>43778</v>
      </c>
    </row>
    <row r="43706" spans="1:2" x14ac:dyDescent="0.2">
      <c r="A43706">
        <v>9518105</v>
      </c>
      <c r="B43706" t="s">
        <v>43779</v>
      </c>
    </row>
    <row r="43707" spans="1:2" x14ac:dyDescent="0.2">
      <c r="A43707">
        <v>9518048</v>
      </c>
      <c r="B43707" t="s">
        <v>43780</v>
      </c>
    </row>
    <row r="43708" spans="1:2" x14ac:dyDescent="0.2">
      <c r="A43708">
        <v>9518111</v>
      </c>
      <c r="B43708" t="s">
        <v>43781</v>
      </c>
    </row>
    <row r="43709" spans="1:2" x14ac:dyDescent="0.2">
      <c r="A43709">
        <v>9518031</v>
      </c>
      <c r="B43709" t="s">
        <v>43782</v>
      </c>
    </row>
    <row r="43710" spans="1:2" x14ac:dyDescent="0.2">
      <c r="A43710">
        <v>9518081</v>
      </c>
      <c r="B43710" t="s">
        <v>43783</v>
      </c>
    </row>
    <row r="43711" spans="1:2" x14ac:dyDescent="0.2">
      <c r="A43711">
        <v>9501145</v>
      </c>
      <c r="B43711" t="s">
        <v>43784</v>
      </c>
    </row>
    <row r="43712" spans="1:2" x14ac:dyDescent="0.2">
      <c r="A43712">
        <v>9518008</v>
      </c>
      <c r="B43712" t="s">
        <v>43785</v>
      </c>
    </row>
    <row r="43713" spans="1:2" x14ac:dyDescent="0.2">
      <c r="A43713">
        <v>9500921</v>
      </c>
      <c r="B43713" t="s">
        <v>43786</v>
      </c>
    </row>
    <row r="43714" spans="1:2" x14ac:dyDescent="0.2">
      <c r="A43714">
        <v>9500926</v>
      </c>
      <c r="B43714" t="s">
        <v>43787</v>
      </c>
    </row>
    <row r="43715" spans="1:2" x14ac:dyDescent="0.2">
      <c r="A43715">
        <v>9518073</v>
      </c>
      <c r="B43715" t="s">
        <v>43788</v>
      </c>
    </row>
    <row r="43716" spans="1:2" x14ac:dyDescent="0.2">
      <c r="A43716">
        <v>9501151</v>
      </c>
      <c r="B43716" t="s">
        <v>43789</v>
      </c>
    </row>
    <row r="43717" spans="1:2" x14ac:dyDescent="0.2">
      <c r="A43717">
        <v>9500942</v>
      </c>
      <c r="B43717" t="s">
        <v>43790</v>
      </c>
    </row>
    <row r="43718" spans="1:2" x14ac:dyDescent="0.2">
      <c r="A43718">
        <v>9500907</v>
      </c>
      <c r="B43718" t="s">
        <v>43791</v>
      </c>
    </row>
    <row r="43719" spans="1:2" x14ac:dyDescent="0.2">
      <c r="A43719">
        <v>9500908</v>
      </c>
      <c r="B43719" t="s">
        <v>43792</v>
      </c>
    </row>
    <row r="43720" spans="1:2" x14ac:dyDescent="0.2">
      <c r="A43720">
        <v>9518071</v>
      </c>
      <c r="B43720" t="s">
        <v>43793</v>
      </c>
    </row>
    <row r="43721" spans="1:2" x14ac:dyDescent="0.2">
      <c r="A43721">
        <v>9518034</v>
      </c>
      <c r="B43721" t="s">
        <v>43794</v>
      </c>
    </row>
    <row r="43722" spans="1:2" x14ac:dyDescent="0.2">
      <c r="A43722">
        <v>9500949</v>
      </c>
      <c r="B43722" t="s">
        <v>43795</v>
      </c>
    </row>
    <row r="43723" spans="1:2" x14ac:dyDescent="0.2">
      <c r="A43723">
        <v>9500911</v>
      </c>
      <c r="B43723" t="s">
        <v>43796</v>
      </c>
    </row>
    <row r="43724" spans="1:2" x14ac:dyDescent="0.2">
      <c r="A43724">
        <v>9500081</v>
      </c>
      <c r="B43724" t="s">
        <v>43797</v>
      </c>
    </row>
    <row r="43725" spans="1:2" x14ac:dyDescent="0.2">
      <c r="A43725">
        <v>9518156</v>
      </c>
      <c r="B43725" t="s">
        <v>43798</v>
      </c>
    </row>
    <row r="43726" spans="1:2" x14ac:dyDescent="0.2">
      <c r="A43726">
        <v>9500864</v>
      </c>
      <c r="B43726" t="s">
        <v>43799</v>
      </c>
    </row>
    <row r="43727" spans="1:2" x14ac:dyDescent="0.2">
      <c r="A43727">
        <v>9500914</v>
      </c>
      <c r="B43727" t="s">
        <v>43800</v>
      </c>
    </row>
    <row r="43728" spans="1:2" x14ac:dyDescent="0.2">
      <c r="A43728">
        <v>9518152</v>
      </c>
      <c r="B43728" t="s">
        <v>43801</v>
      </c>
    </row>
    <row r="43729" spans="1:2" x14ac:dyDescent="0.2">
      <c r="A43729">
        <v>9518123</v>
      </c>
      <c r="B43729" t="s">
        <v>43802</v>
      </c>
    </row>
    <row r="43730" spans="1:2" x14ac:dyDescent="0.2">
      <c r="A43730">
        <v>9518052</v>
      </c>
      <c r="B43730" t="s">
        <v>43803</v>
      </c>
    </row>
    <row r="43731" spans="1:2" x14ac:dyDescent="0.2">
      <c r="A43731">
        <v>9500991</v>
      </c>
      <c r="B43731" t="s">
        <v>43804</v>
      </c>
    </row>
    <row r="43732" spans="1:2" x14ac:dyDescent="0.2">
      <c r="A43732">
        <v>9501141</v>
      </c>
      <c r="B43732" t="s">
        <v>43805</v>
      </c>
    </row>
    <row r="43733" spans="1:2" x14ac:dyDescent="0.2">
      <c r="A43733">
        <v>9500965</v>
      </c>
      <c r="B43733" t="s">
        <v>43806</v>
      </c>
    </row>
    <row r="43734" spans="1:2" x14ac:dyDescent="0.2">
      <c r="A43734">
        <v>9518051</v>
      </c>
      <c r="B43734" t="s">
        <v>43807</v>
      </c>
    </row>
    <row r="43735" spans="1:2" x14ac:dyDescent="0.2">
      <c r="A43735">
        <v>9500972</v>
      </c>
      <c r="B43735" t="s">
        <v>43808</v>
      </c>
    </row>
    <row r="43736" spans="1:2" x14ac:dyDescent="0.2">
      <c r="A43736">
        <v>9518121</v>
      </c>
      <c r="B43736" t="s">
        <v>43809</v>
      </c>
    </row>
    <row r="43737" spans="1:2" x14ac:dyDescent="0.2">
      <c r="A43737">
        <v>9518088</v>
      </c>
      <c r="B43737" t="s">
        <v>43810</v>
      </c>
    </row>
    <row r="43738" spans="1:2" x14ac:dyDescent="0.2">
      <c r="A43738">
        <v>9518042</v>
      </c>
      <c r="B43738" t="s">
        <v>43811</v>
      </c>
    </row>
    <row r="43739" spans="1:2" x14ac:dyDescent="0.2">
      <c r="A43739">
        <v>9500933</v>
      </c>
      <c r="B43739" t="s">
        <v>43812</v>
      </c>
    </row>
    <row r="43740" spans="1:2" x14ac:dyDescent="0.2">
      <c r="A43740">
        <v>9518141</v>
      </c>
      <c r="B43740" t="s">
        <v>43813</v>
      </c>
    </row>
    <row r="43741" spans="1:2" x14ac:dyDescent="0.2">
      <c r="A43741">
        <v>9518144</v>
      </c>
      <c r="B43741" t="s">
        <v>43814</v>
      </c>
    </row>
    <row r="43742" spans="1:2" x14ac:dyDescent="0.2">
      <c r="A43742">
        <v>9518134</v>
      </c>
      <c r="B43742" t="s">
        <v>43815</v>
      </c>
    </row>
    <row r="43743" spans="1:2" x14ac:dyDescent="0.2">
      <c r="A43743">
        <v>9518142</v>
      </c>
      <c r="B43743" t="s">
        <v>43816</v>
      </c>
    </row>
    <row r="43744" spans="1:2" x14ac:dyDescent="0.2">
      <c r="A43744">
        <v>9518163</v>
      </c>
      <c r="B43744" t="s">
        <v>43817</v>
      </c>
    </row>
    <row r="43745" spans="1:2" x14ac:dyDescent="0.2">
      <c r="A43745">
        <v>9518165</v>
      </c>
      <c r="B43745" t="s">
        <v>43818</v>
      </c>
    </row>
    <row r="43746" spans="1:2" x14ac:dyDescent="0.2">
      <c r="A43746">
        <v>9518167</v>
      </c>
      <c r="B43746" t="s">
        <v>43819</v>
      </c>
    </row>
    <row r="43747" spans="1:2" x14ac:dyDescent="0.2">
      <c r="A43747">
        <v>9518127</v>
      </c>
      <c r="B43747" t="s">
        <v>43820</v>
      </c>
    </row>
    <row r="43748" spans="1:2" x14ac:dyDescent="0.2">
      <c r="A43748">
        <v>9518164</v>
      </c>
      <c r="B43748" t="s">
        <v>43821</v>
      </c>
    </row>
    <row r="43749" spans="1:2" x14ac:dyDescent="0.2">
      <c r="A43749">
        <v>9518135</v>
      </c>
      <c r="B43749" t="s">
        <v>43822</v>
      </c>
    </row>
    <row r="43750" spans="1:2" x14ac:dyDescent="0.2">
      <c r="A43750">
        <v>9518136</v>
      </c>
      <c r="B43750" t="s">
        <v>43823</v>
      </c>
    </row>
    <row r="43751" spans="1:2" x14ac:dyDescent="0.2">
      <c r="A43751">
        <v>9518166</v>
      </c>
      <c r="B43751" t="s">
        <v>43824</v>
      </c>
    </row>
    <row r="43752" spans="1:2" x14ac:dyDescent="0.2">
      <c r="A43752">
        <v>9518162</v>
      </c>
      <c r="B43752" t="s">
        <v>43825</v>
      </c>
    </row>
    <row r="43753" spans="1:2" x14ac:dyDescent="0.2">
      <c r="A43753">
        <v>9518161</v>
      </c>
      <c r="B43753" t="s">
        <v>43826</v>
      </c>
    </row>
    <row r="43754" spans="1:2" x14ac:dyDescent="0.2">
      <c r="A43754">
        <v>9518143</v>
      </c>
      <c r="B43754" t="s">
        <v>43827</v>
      </c>
    </row>
    <row r="43755" spans="1:2" x14ac:dyDescent="0.2">
      <c r="A43755">
        <v>9501136</v>
      </c>
      <c r="B43755" t="s">
        <v>43828</v>
      </c>
    </row>
    <row r="43756" spans="1:2" x14ac:dyDescent="0.2">
      <c r="A43756">
        <v>9501146</v>
      </c>
      <c r="B43756" t="s">
        <v>43829</v>
      </c>
    </row>
    <row r="43757" spans="1:2" x14ac:dyDescent="0.2">
      <c r="A43757">
        <v>9501147</v>
      </c>
      <c r="B43757" t="s">
        <v>43830</v>
      </c>
    </row>
    <row r="43758" spans="1:2" x14ac:dyDescent="0.2">
      <c r="A43758">
        <v>9518103</v>
      </c>
      <c r="B43758" t="s">
        <v>43831</v>
      </c>
    </row>
    <row r="43759" spans="1:2" x14ac:dyDescent="0.2">
      <c r="A43759">
        <v>9518016</v>
      </c>
      <c r="B43759" t="s">
        <v>43832</v>
      </c>
    </row>
    <row r="43760" spans="1:2" x14ac:dyDescent="0.2">
      <c r="A43760">
        <v>9501143</v>
      </c>
      <c r="B43760" t="s">
        <v>43833</v>
      </c>
    </row>
    <row r="43761" spans="1:2" x14ac:dyDescent="0.2">
      <c r="A43761">
        <v>9518007</v>
      </c>
      <c r="B43761" t="s">
        <v>43834</v>
      </c>
    </row>
    <row r="43762" spans="1:2" x14ac:dyDescent="0.2">
      <c r="A43762">
        <v>9518057</v>
      </c>
      <c r="B43762" t="s">
        <v>43835</v>
      </c>
    </row>
    <row r="43763" spans="1:2" x14ac:dyDescent="0.2">
      <c r="A43763">
        <v>9518006</v>
      </c>
      <c r="B43763" t="s">
        <v>43836</v>
      </c>
    </row>
    <row r="43764" spans="1:2" x14ac:dyDescent="0.2">
      <c r="A43764">
        <v>9500962</v>
      </c>
      <c r="B43764" t="s">
        <v>43837</v>
      </c>
    </row>
    <row r="43765" spans="1:2" x14ac:dyDescent="0.2">
      <c r="A43765">
        <v>9518115</v>
      </c>
      <c r="B43765" t="s">
        <v>43838</v>
      </c>
    </row>
    <row r="43766" spans="1:2" x14ac:dyDescent="0.2">
      <c r="A43766">
        <v>9518085</v>
      </c>
      <c r="B43766" t="s">
        <v>43839</v>
      </c>
    </row>
    <row r="43767" spans="1:2" x14ac:dyDescent="0.2">
      <c r="A43767">
        <v>9500917</v>
      </c>
      <c r="B43767" t="s">
        <v>43840</v>
      </c>
    </row>
    <row r="43768" spans="1:2" x14ac:dyDescent="0.2">
      <c r="A43768">
        <v>9500905</v>
      </c>
      <c r="B43768" t="s">
        <v>43841</v>
      </c>
    </row>
    <row r="43769" spans="1:2" x14ac:dyDescent="0.2">
      <c r="A43769">
        <v>9500077</v>
      </c>
      <c r="B43769" t="s">
        <v>43842</v>
      </c>
    </row>
    <row r="43770" spans="1:2" x14ac:dyDescent="0.2">
      <c r="A43770">
        <v>9500951</v>
      </c>
      <c r="B43770" t="s">
        <v>43843</v>
      </c>
    </row>
    <row r="43771" spans="1:2" x14ac:dyDescent="0.2">
      <c r="A43771">
        <v>9500950</v>
      </c>
      <c r="B43771" t="s">
        <v>43844</v>
      </c>
    </row>
    <row r="43772" spans="1:2" x14ac:dyDescent="0.2">
      <c r="A43772">
        <v>9518033</v>
      </c>
      <c r="B43772" t="s">
        <v>43845</v>
      </c>
    </row>
    <row r="43773" spans="1:2" x14ac:dyDescent="0.2">
      <c r="A43773">
        <v>9518108</v>
      </c>
      <c r="B43773" t="s">
        <v>43846</v>
      </c>
    </row>
    <row r="43774" spans="1:2" x14ac:dyDescent="0.2">
      <c r="A43774">
        <v>9500932</v>
      </c>
      <c r="B43774" t="s">
        <v>43847</v>
      </c>
    </row>
    <row r="43775" spans="1:2" x14ac:dyDescent="0.2">
      <c r="A43775">
        <v>9500085</v>
      </c>
      <c r="B43775" t="s">
        <v>43848</v>
      </c>
    </row>
    <row r="43776" spans="1:2" x14ac:dyDescent="0.2">
      <c r="A43776">
        <v>9501131</v>
      </c>
      <c r="B43776" t="s">
        <v>43849</v>
      </c>
    </row>
    <row r="43777" spans="1:2" x14ac:dyDescent="0.2">
      <c r="A43777">
        <v>9518045</v>
      </c>
      <c r="B43777" t="s">
        <v>43850</v>
      </c>
    </row>
    <row r="43778" spans="1:2" x14ac:dyDescent="0.2">
      <c r="A43778">
        <v>9518082</v>
      </c>
      <c r="B43778" t="s">
        <v>43851</v>
      </c>
    </row>
    <row r="43779" spans="1:2" x14ac:dyDescent="0.2">
      <c r="A43779">
        <v>9500866</v>
      </c>
      <c r="B43779" t="s">
        <v>43852</v>
      </c>
    </row>
    <row r="43780" spans="1:2" x14ac:dyDescent="0.2">
      <c r="A43780">
        <v>9518043</v>
      </c>
      <c r="B43780" t="s">
        <v>43853</v>
      </c>
    </row>
    <row r="43781" spans="1:2" x14ac:dyDescent="0.2">
      <c r="A43781">
        <v>9518104</v>
      </c>
      <c r="B43781" t="s">
        <v>43854</v>
      </c>
    </row>
    <row r="43782" spans="1:2" x14ac:dyDescent="0.2">
      <c r="A43782">
        <v>9518118</v>
      </c>
      <c r="B43782" t="s">
        <v>43855</v>
      </c>
    </row>
    <row r="43783" spans="1:2" x14ac:dyDescent="0.2">
      <c r="A43783">
        <v>9518101</v>
      </c>
      <c r="B43783" t="s">
        <v>43856</v>
      </c>
    </row>
    <row r="43784" spans="1:2" x14ac:dyDescent="0.2">
      <c r="A43784">
        <v>9518061</v>
      </c>
      <c r="B43784" t="s">
        <v>43857</v>
      </c>
    </row>
    <row r="43785" spans="1:2" x14ac:dyDescent="0.2">
      <c r="A43785">
        <v>9518062</v>
      </c>
      <c r="B43785" t="s">
        <v>43858</v>
      </c>
    </row>
    <row r="43786" spans="1:2" x14ac:dyDescent="0.2">
      <c r="A43786">
        <v>9518026</v>
      </c>
      <c r="B43786" t="s">
        <v>43859</v>
      </c>
    </row>
    <row r="43787" spans="1:2" x14ac:dyDescent="0.2">
      <c r="A43787">
        <v>9500076</v>
      </c>
      <c r="B43787" t="s">
        <v>43860</v>
      </c>
    </row>
    <row r="43788" spans="1:2" x14ac:dyDescent="0.2">
      <c r="A43788">
        <v>9500075</v>
      </c>
      <c r="B43788" t="s">
        <v>43861</v>
      </c>
    </row>
    <row r="43789" spans="1:2" x14ac:dyDescent="0.2">
      <c r="A43789">
        <v>9518131</v>
      </c>
      <c r="B43789" t="s">
        <v>43862</v>
      </c>
    </row>
    <row r="43790" spans="1:2" x14ac:dyDescent="0.2">
      <c r="A43790">
        <v>9518137</v>
      </c>
      <c r="B43790" t="s">
        <v>43863</v>
      </c>
    </row>
    <row r="43791" spans="1:2" x14ac:dyDescent="0.2">
      <c r="A43791">
        <v>9518017</v>
      </c>
      <c r="B43791" t="s">
        <v>43864</v>
      </c>
    </row>
    <row r="43792" spans="1:2" x14ac:dyDescent="0.2">
      <c r="A43792">
        <v>9500086</v>
      </c>
      <c r="B43792" t="s">
        <v>43865</v>
      </c>
    </row>
    <row r="43793" spans="1:2" x14ac:dyDescent="0.2">
      <c r="A43793">
        <v>9518056</v>
      </c>
      <c r="B43793" t="s">
        <v>43866</v>
      </c>
    </row>
    <row r="43794" spans="1:2" x14ac:dyDescent="0.2">
      <c r="A43794">
        <v>9518151</v>
      </c>
      <c r="B43794" t="s">
        <v>43867</v>
      </c>
    </row>
    <row r="43795" spans="1:2" x14ac:dyDescent="0.2">
      <c r="A43795">
        <v>9518024</v>
      </c>
      <c r="B43795" t="s">
        <v>43868</v>
      </c>
    </row>
    <row r="43796" spans="1:2" x14ac:dyDescent="0.2">
      <c r="A43796">
        <v>9500088</v>
      </c>
      <c r="B43796" t="s">
        <v>43869</v>
      </c>
    </row>
    <row r="43797" spans="1:2" x14ac:dyDescent="0.2">
      <c r="A43797">
        <v>9500078</v>
      </c>
      <c r="B43797" t="s">
        <v>43870</v>
      </c>
    </row>
    <row r="43798" spans="1:2" x14ac:dyDescent="0.2">
      <c r="A43798">
        <v>9518012</v>
      </c>
      <c r="B43798" t="s">
        <v>43871</v>
      </c>
    </row>
    <row r="43799" spans="1:2" x14ac:dyDescent="0.2">
      <c r="A43799">
        <v>9518087</v>
      </c>
      <c r="B43799" t="s">
        <v>43872</v>
      </c>
    </row>
    <row r="43800" spans="1:2" x14ac:dyDescent="0.2">
      <c r="A43800">
        <v>9518044</v>
      </c>
      <c r="B43800" t="s">
        <v>43873</v>
      </c>
    </row>
    <row r="43801" spans="1:2" x14ac:dyDescent="0.2">
      <c r="A43801">
        <v>9500087</v>
      </c>
      <c r="B43801" t="s">
        <v>43874</v>
      </c>
    </row>
    <row r="43802" spans="1:2" x14ac:dyDescent="0.2">
      <c r="A43802">
        <v>9518106</v>
      </c>
      <c r="B43802" t="s">
        <v>43875</v>
      </c>
    </row>
    <row r="43803" spans="1:2" x14ac:dyDescent="0.2">
      <c r="A43803">
        <v>9500906</v>
      </c>
      <c r="B43803" t="s">
        <v>43876</v>
      </c>
    </row>
    <row r="43804" spans="1:2" x14ac:dyDescent="0.2">
      <c r="A43804">
        <v>9500961</v>
      </c>
      <c r="B43804" t="s">
        <v>43877</v>
      </c>
    </row>
    <row r="43805" spans="1:2" x14ac:dyDescent="0.2">
      <c r="A43805">
        <v>9518116</v>
      </c>
      <c r="B43805" t="s">
        <v>43878</v>
      </c>
    </row>
    <row r="43806" spans="1:2" x14ac:dyDescent="0.2">
      <c r="A43806">
        <v>9500082</v>
      </c>
      <c r="B43806" t="s">
        <v>43879</v>
      </c>
    </row>
    <row r="43807" spans="1:2" x14ac:dyDescent="0.2">
      <c r="A43807">
        <v>9518065</v>
      </c>
      <c r="B43807" t="s">
        <v>43880</v>
      </c>
    </row>
    <row r="43808" spans="1:2" x14ac:dyDescent="0.2">
      <c r="A43808">
        <v>9518066</v>
      </c>
      <c r="B43808" t="s">
        <v>43881</v>
      </c>
    </row>
    <row r="43809" spans="1:2" x14ac:dyDescent="0.2">
      <c r="A43809">
        <v>9518028</v>
      </c>
      <c r="B43809" t="s">
        <v>43882</v>
      </c>
    </row>
    <row r="43810" spans="1:2" x14ac:dyDescent="0.2">
      <c r="A43810">
        <v>9500073</v>
      </c>
      <c r="B43810" t="s">
        <v>43883</v>
      </c>
    </row>
    <row r="43811" spans="1:2" x14ac:dyDescent="0.2">
      <c r="A43811">
        <v>9518003</v>
      </c>
      <c r="B43811" t="s">
        <v>43884</v>
      </c>
    </row>
    <row r="43812" spans="1:2" x14ac:dyDescent="0.2">
      <c r="A43812">
        <v>9518102</v>
      </c>
      <c r="B43812" t="s">
        <v>43885</v>
      </c>
    </row>
    <row r="43813" spans="1:2" x14ac:dyDescent="0.2">
      <c r="A43813">
        <v>9518035</v>
      </c>
      <c r="B43813" t="s">
        <v>43886</v>
      </c>
    </row>
    <row r="43814" spans="1:2" x14ac:dyDescent="0.2">
      <c r="A43814">
        <v>9518002</v>
      </c>
      <c r="B43814" t="s">
        <v>43887</v>
      </c>
    </row>
    <row r="43815" spans="1:2" x14ac:dyDescent="0.2">
      <c r="A43815">
        <v>9518063</v>
      </c>
      <c r="B43815" t="s">
        <v>43888</v>
      </c>
    </row>
    <row r="43816" spans="1:2" x14ac:dyDescent="0.2">
      <c r="A43816">
        <v>9518153</v>
      </c>
      <c r="B43816" t="s">
        <v>43889</v>
      </c>
    </row>
    <row r="43817" spans="1:2" x14ac:dyDescent="0.2">
      <c r="A43817">
        <v>9500901</v>
      </c>
      <c r="B43817" t="s">
        <v>43890</v>
      </c>
    </row>
    <row r="43818" spans="1:2" x14ac:dyDescent="0.2">
      <c r="A43818">
        <v>9500925</v>
      </c>
      <c r="B43818" t="s">
        <v>43891</v>
      </c>
    </row>
    <row r="43819" spans="1:2" x14ac:dyDescent="0.2">
      <c r="A43819">
        <v>9500981</v>
      </c>
      <c r="B43819" t="s">
        <v>43892</v>
      </c>
    </row>
    <row r="43820" spans="1:2" x14ac:dyDescent="0.2">
      <c r="A43820">
        <v>9500982</v>
      </c>
      <c r="B43820" t="s">
        <v>43893</v>
      </c>
    </row>
    <row r="43821" spans="1:2" x14ac:dyDescent="0.2">
      <c r="A43821">
        <v>9518154</v>
      </c>
      <c r="B43821" t="s">
        <v>43894</v>
      </c>
    </row>
    <row r="43822" spans="1:2" x14ac:dyDescent="0.2">
      <c r="A43822">
        <v>9518067</v>
      </c>
      <c r="B43822" t="s">
        <v>43895</v>
      </c>
    </row>
    <row r="43823" spans="1:2" x14ac:dyDescent="0.2">
      <c r="A43823">
        <v>9518041</v>
      </c>
      <c r="B43823" t="s">
        <v>43896</v>
      </c>
    </row>
    <row r="43824" spans="1:2" x14ac:dyDescent="0.2">
      <c r="A43824">
        <v>9518046</v>
      </c>
      <c r="B43824" t="s">
        <v>43897</v>
      </c>
    </row>
    <row r="43825" spans="1:2" x14ac:dyDescent="0.2">
      <c r="A43825">
        <v>9518015</v>
      </c>
      <c r="B43825" t="s">
        <v>43898</v>
      </c>
    </row>
    <row r="43826" spans="1:2" x14ac:dyDescent="0.2">
      <c r="A43826">
        <v>9501132</v>
      </c>
      <c r="B43826" t="s">
        <v>43899</v>
      </c>
    </row>
    <row r="43827" spans="1:2" x14ac:dyDescent="0.2">
      <c r="A43827">
        <v>9518032</v>
      </c>
      <c r="B43827" t="s">
        <v>43900</v>
      </c>
    </row>
    <row r="43828" spans="1:2" x14ac:dyDescent="0.2">
      <c r="A43828">
        <v>9500954</v>
      </c>
      <c r="B43828" t="s">
        <v>43901</v>
      </c>
    </row>
    <row r="43829" spans="1:2" x14ac:dyDescent="0.2">
      <c r="A43829">
        <v>9500904</v>
      </c>
      <c r="B43829" t="s">
        <v>43902</v>
      </c>
    </row>
    <row r="43830" spans="1:2" x14ac:dyDescent="0.2">
      <c r="A43830">
        <v>9518014</v>
      </c>
      <c r="B43830" t="s">
        <v>43903</v>
      </c>
    </row>
    <row r="43831" spans="1:2" x14ac:dyDescent="0.2">
      <c r="A43831">
        <v>9518027</v>
      </c>
      <c r="B43831" t="s">
        <v>43904</v>
      </c>
    </row>
    <row r="43832" spans="1:2" x14ac:dyDescent="0.2">
      <c r="A43832">
        <v>9518107</v>
      </c>
      <c r="B43832" t="s">
        <v>43905</v>
      </c>
    </row>
    <row r="43833" spans="1:2" x14ac:dyDescent="0.2">
      <c r="A43833">
        <v>9500912</v>
      </c>
      <c r="B43833" t="s">
        <v>43906</v>
      </c>
    </row>
    <row r="43834" spans="1:2" x14ac:dyDescent="0.2">
      <c r="A43834">
        <v>9518047</v>
      </c>
      <c r="B43834" t="s">
        <v>43907</v>
      </c>
    </row>
    <row r="43835" spans="1:2" x14ac:dyDescent="0.2">
      <c r="A43835">
        <v>9500963</v>
      </c>
      <c r="B43835" t="s">
        <v>43908</v>
      </c>
    </row>
    <row r="43836" spans="1:2" x14ac:dyDescent="0.2">
      <c r="A43836">
        <v>9500931</v>
      </c>
      <c r="B43836" t="s">
        <v>43909</v>
      </c>
    </row>
    <row r="43837" spans="1:2" x14ac:dyDescent="0.2">
      <c r="A43837">
        <v>9518112</v>
      </c>
      <c r="B43837" t="s">
        <v>43910</v>
      </c>
    </row>
    <row r="43838" spans="1:2" x14ac:dyDescent="0.2">
      <c r="A43838">
        <v>9500902</v>
      </c>
      <c r="B43838" t="s">
        <v>43911</v>
      </c>
    </row>
    <row r="43839" spans="1:2" x14ac:dyDescent="0.2">
      <c r="A43839">
        <v>9518038</v>
      </c>
      <c r="B43839" t="s">
        <v>43912</v>
      </c>
    </row>
    <row r="43840" spans="1:2" x14ac:dyDescent="0.2">
      <c r="A43840">
        <v>9518117</v>
      </c>
      <c r="B43840" t="s">
        <v>43913</v>
      </c>
    </row>
    <row r="43841" spans="1:2" x14ac:dyDescent="0.2">
      <c r="A43841">
        <v>9500924</v>
      </c>
      <c r="B43841" t="s">
        <v>43914</v>
      </c>
    </row>
    <row r="43842" spans="1:2" x14ac:dyDescent="0.2">
      <c r="A43842">
        <v>9518005</v>
      </c>
      <c r="B43842" t="s">
        <v>43915</v>
      </c>
    </row>
    <row r="43843" spans="1:2" x14ac:dyDescent="0.2">
      <c r="A43843">
        <v>9500941</v>
      </c>
      <c r="B43843" t="s">
        <v>43916</v>
      </c>
    </row>
    <row r="43844" spans="1:2" x14ac:dyDescent="0.2">
      <c r="A43844">
        <v>9500945</v>
      </c>
      <c r="B43844" t="s">
        <v>43917</v>
      </c>
    </row>
    <row r="43845" spans="1:2" x14ac:dyDescent="0.2">
      <c r="A43845">
        <v>9500947</v>
      </c>
      <c r="B43845" t="s">
        <v>43918</v>
      </c>
    </row>
    <row r="43846" spans="1:2" x14ac:dyDescent="0.2">
      <c r="A43846">
        <v>9500943</v>
      </c>
      <c r="B43846" t="s">
        <v>43919</v>
      </c>
    </row>
    <row r="43847" spans="1:2" x14ac:dyDescent="0.2">
      <c r="A43847">
        <v>9500946</v>
      </c>
      <c r="B43847" t="s">
        <v>43920</v>
      </c>
    </row>
    <row r="43848" spans="1:2" x14ac:dyDescent="0.2">
      <c r="A43848">
        <v>9500984</v>
      </c>
      <c r="B43848" t="s">
        <v>43921</v>
      </c>
    </row>
    <row r="43849" spans="1:2" x14ac:dyDescent="0.2">
      <c r="A43849">
        <v>9500948</v>
      </c>
      <c r="B43849" t="s">
        <v>43922</v>
      </c>
    </row>
    <row r="43850" spans="1:2" x14ac:dyDescent="0.2">
      <c r="A43850">
        <v>9518075</v>
      </c>
      <c r="B43850" t="s">
        <v>43923</v>
      </c>
    </row>
    <row r="43851" spans="1:2" x14ac:dyDescent="0.2">
      <c r="A43851">
        <v>9500865</v>
      </c>
      <c r="B43851" t="s">
        <v>43924</v>
      </c>
    </row>
    <row r="43852" spans="1:2" x14ac:dyDescent="0.2">
      <c r="A43852">
        <v>9518084</v>
      </c>
      <c r="B43852" t="s">
        <v>43925</v>
      </c>
    </row>
    <row r="43853" spans="1:2" x14ac:dyDescent="0.2">
      <c r="A43853">
        <v>9500909</v>
      </c>
      <c r="B43853" t="s">
        <v>43926</v>
      </c>
    </row>
    <row r="43854" spans="1:2" x14ac:dyDescent="0.2">
      <c r="A43854">
        <v>9518013</v>
      </c>
      <c r="B43854" t="s">
        <v>43927</v>
      </c>
    </row>
    <row r="43855" spans="1:2" x14ac:dyDescent="0.2">
      <c r="A43855">
        <v>9500871</v>
      </c>
      <c r="B43855" t="s">
        <v>43928</v>
      </c>
    </row>
    <row r="43856" spans="1:2" x14ac:dyDescent="0.2">
      <c r="A43856">
        <v>9518004</v>
      </c>
      <c r="B43856" t="s">
        <v>43929</v>
      </c>
    </row>
    <row r="43857" spans="1:2" x14ac:dyDescent="0.2">
      <c r="A43857">
        <v>9500922</v>
      </c>
      <c r="B43857" t="s">
        <v>43930</v>
      </c>
    </row>
    <row r="43858" spans="1:2" x14ac:dyDescent="0.2">
      <c r="A43858">
        <v>9518147</v>
      </c>
      <c r="B43858" t="s">
        <v>43931</v>
      </c>
    </row>
    <row r="43859" spans="1:2" x14ac:dyDescent="0.2">
      <c r="A43859">
        <v>9518023</v>
      </c>
      <c r="B43859" t="s">
        <v>43932</v>
      </c>
    </row>
    <row r="43860" spans="1:2" x14ac:dyDescent="0.2">
      <c r="A43860">
        <v>9518058</v>
      </c>
      <c r="B43860" t="s">
        <v>43933</v>
      </c>
    </row>
    <row r="43861" spans="1:2" x14ac:dyDescent="0.2">
      <c r="A43861">
        <v>9518064</v>
      </c>
      <c r="B43861" t="s">
        <v>43934</v>
      </c>
    </row>
    <row r="43862" spans="1:2" x14ac:dyDescent="0.2">
      <c r="A43862">
        <v>9518083</v>
      </c>
      <c r="B43862" t="s">
        <v>43935</v>
      </c>
    </row>
    <row r="43863" spans="1:2" x14ac:dyDescent="0.2">
      <c r="A43863">
        <v>9518022</v>
      </c>
      <c r="B43863" t="s">
        <v>43936</v>
      </c>
    </row>
    <row r="43864" spans="1:2" x14ac:dyDescent="0.2">
      <c r="A43864">
        <v>9518036</v>
      </c>
      <c r="B43864" t="s">
        <v>43937</v>
      </c>
    </row>
    <row r="43865" spans="1:2" x14ac:dyDescent="0.2">
      <c r="A43865">
        <v>9518078</v>
      </c>
      <c r="B43865" t="s">
        <v>43938</v>
      </c>
    </row>
    <row r="43866" spans="1:2" x14ac:dyDescent="0.2">
      <c r="A43866">
        <v>9500916</v>
      </c>
      <c r="B43866" t="s">
        <v>43939</v>
      </c>
    </row>
    <row r="43867" spans="1:2" x14ac:dyDescent="0.2">
      <c r="A43867">
        <v>9518086</v>
      </c>
      <c r="B43867" t="s">
        <v>43940</v>
      </c>
    </row>
    <row r="43868" spans="1:2" x14ac:dyDescent="0.2">
      <c r="A43868">
        <v>9518113</v>
      </c>
      <c r="B43868" t="s">
        <v>43941</v>
      </c>
    </row>
    <row r="43869" spans="1:2" x14ac:dyDescent="0.2">
      <c r="A43869">
        <v>9500072</v>
      </c>
      <c r="B43869" t="s">
        <v>43942</v>
      </c>
    </row>
    <row r="43870" spans="1:2" x14ac:dyDescent="0.2">
      <c r="A43870">
        <v>9500985</v>
      </c>
      <c r="B43870" t="s">
        <v>43943</v>
      </c>
    </row>
    <row r="43871" spans="1:2" x14ac:dyDescent="0.2">
      <c r="A43871">
        <v>9500000</v>
      </c>
      <c r="B43871" t="s">
        <v>43944</v>
      </c>
    </row>
    <row r="43872" spans="1:2" x14ac:dyDescent="0.2">
      <c r="A43872">
        <v>9500212</v>
      </c>
      <c r="B43872" t="s">
        <v>43945</v>
      </c>
    </row>
    <row r="43873" spans="1:2" x14ac:dyDescent="0.2">
      <c r="A43873">
        <v>9500217</v>
      </c>
      <c r="B43873" t="s">
        <v>43946</v>
      </c>
    </row>
    <row r="43874" spans="1:2" x14ac:dyDescent="0.2">
      <c r="A43874">
        <v>9500134</v>
      </c>
      <c r="B43874" t="s">
        <v>43947</v>
      </c>
    </row>
    <row r="43875" spans="1:2" x14ac:dyDescent="0.2">
      <c r="A43875">
        <v>9500166</v>
      </c>
      <c r="B43875" t="s">
        <v>43948</v>
      </c>
    </row>
    <row r="43876" spans="1:2" x14ac:dyDescent="0.2">
      <c r="A43876">
        <v>9501134</v>
      </c>
      <c r="B43876" t="s">
        <v>43949</v>
      </c>
    </row>
    <row r="43877" spans="1:2" x14ac:dyDescent="0.2">
      <c r="A43877">
        <v>9500843</v>
      </c>
      <c r="B43877" t="s">
        <v>43950</v>
      </c>
    </row>
    <row r="43878" spans="1:2" x14ac:dyDescent="0.2">
      <c r="A43878">
        <v>9500155</v>
      </c>
      <c r="B43878" t="s">
        <v>43951</v>
      </c>
    </row>
    <row r="43879" spans="1:2" x14ac:dyDescent="0.2">
      <c r="A43879">
        <v>9500122</v>
      </c>
      <c r="B43879" t="s">
        <v>43952</v>
      </c>
    </row>
    <row r="43880" spans="1:2" x14ac:dyDescent="0.2">
      <c r="A43880">
        <v>9500218</v>
      </c>
      <c r="B43880" t="s">
        <v>43953</v>
      </c>
    </row>
    <row r="43881" spans="1:2" x14ac:dyDescent="0.2">
      <c r="A43881">
        <v>9500214</v>
      </c>
      <c r="B43881" t="s">
        <v>43954</v>
      </c>
    </row>
    <row r="43882" spans="1:2" x14ac:dyDescent="0.2">
      <c r="A43882">
        <v>9500157</v>
      </c>
      <c r="B43882" t="s">
        <v>43955</v>
      </c>
    </row>
    <row r="43883" spans="1:2" x14ac:dyDescent="0.2">
      <c r="A43883">
        <v>9500923</v>
      </c>
      <c r="B43883" t="s">
        <v>43956</v>
      </c>
    </row>
    <row r="43884" spans="1:2" x14ac:dyDescent="0.2">
      <c r="A43884">
        <v>9500140</v>
      </c>
      <c r="B43884" t="s">
        <v>43957</v>
      </c>
    </row>
    <row r="43885" spans="1:2" x14ac:dyDescent="0.2">
      <c r="A43885">
        <v>9500101</v>
      </c>
      <c r="B43885" t="s">
        <v>43958</v>
      </c>
    </row>
    <row r="43886" spans="1:2" x14ac:dyDescent="0.2">
      <c r="A43886">
        <v>9500105</v>
      </c>
      <c r="B43886" t="s">
        <v>43959</v>
      </c>
    </row>
    <row r="43887" spans="1:2" x14ac:dyDescent="0.2">
      <c r="A43887">
        <v>9500154</v>
      </c>
      <c r="B43887" t="s">
        <v>43960</v>
      </c>
    </row>
    <row r="43888" spans="1:2" x14ac:dyDescent="0.2">
      <c r="A43888">
        <v>9501144</v>
      </c>
      <c r="B43888" t="s">
        <v>43961</v>
      </c>
    </row>
    <row r="43889" spans="1:2" x14ac:dyDescent="0.2">
      <c r="A43889">
        <v>9501133</v>
      </c>
      <c r="B43889" t="s">
        <v>43962</v>
      </c>
    </row>
    <row r="43890" spans="1:2" x14ac:dyDescent="0.2">
      <c r="A43890">
        <v>9500323</v>
      </c>
      <c r="B43890" t="s">
        <v>43963</v>
      </c>
    </row>
    <row r="43891" spans="1:2" x14ac:dyDescent="0.2">
      <c r="A43891">
        <v>9500326</v>
      </c>
      <c r="B43891" t="s">
        <v>43964</v>
      </c>
    </row>
    <row r="43892" spans="1:2" x14ac:dyDescent="0.2">
      <c r="A43892">
        <v>9500124</v>
      </c>
      <c r="B43892" t="s">
        <v>43965</v>
      </c>
    </row>
    <row r="43893" spans="1:2" x14ac:dyDescent="0.2">
      <c r="A43893">
        <v>9500162</v>
      </c>
      <c r="B43893" t="s">
        <v>43966</v>
      </c>
    </row>
    <row r="43894" spans="1:2" x14ac:dyDescent="0.2">
      <c r="A43894">
        <v>9500141</v>
      </c>
      <c r="B43894" t="s">
        <v>43967</v>
      </c>
    </row>
    <row r="43895" spans="1:2" x14ac:dyDescent="0.2">
      <c r="A43895">
        <v>9500121</v>
      </c>
      <c r="B43895" t="s">
        <v>43968</v>
      </c>
    </row>
    <row r="43896" spans="1:2" x14ac:dyDescent="0.2">
      <c r="A43896">
        <v>9500125</v>
      </c>
      <c r="B43896" t="s">
        <v>43969</v>
      </c>
    </row>
    <row r="43897" spans="1:2" x14ac:dyDescent="0.2">
      <c r="A43897">
        <v>9500123</v>
      </c>
      <c r="B43897" t="s">
        <v>43970</v>
      </c>
    </row>
    <row r="43898" spans="1:2" x14ac:dyDescent="0.2">
      <c r="A43898">
        <v>9500161</v>
      </c>
      <c r="B43898" t="s">
        <v>43971</v>
      </c>
    </row>
    <row r="43899" spans="1:2" x14ac:dyDescent="0.2">
      <c r="A43899">
        <v>9500169</v>
      </c>
      <c r="B43899" t="s">
        <v>43972</v>
      </c>
    </row>
    <row r="43900" spans="1:2" x14ac:dyDescent="0.2">
      <c r="A43900">
        <v>9500145</v>
      </c>
      <c r="B43900" t="s">
        <v>43973</v>
      </c>
    </row>
    <row r="43901" spans="1:2" x14ac:dyDescent="0.2">
      <c r="A43901">
        <v>9500164</v>
      </c>
      <c r="B43901" t="s">
        <v>43974</v>
      </c>
    </row>
    <row r="43902" spans="1:2" x14ac:dyDescent="0.2">
      <c r="A43902">
        <v>9500152</v>
      </c>
      <c r="B43902" t="s">
        <v>43975</v>
      </c>
    </row>
    <row r="43903" spans="1:2" x14ac:dyDescent="0.2">
      <c r="A43903">
        <v>9500151</v>
      </c>
      <c r="B43903" t="s">
        <v>43976</v>
      </c>
    </row>
    <row r="43904" spans="1:2" x14ac:dyDescent="0.2">
      <c r="A43904">
        <v>9500116</v>
      </c>
      <c r="B43904" t="s">
        <v>43977</v>
      </c>
    </row>
    <row r="43905" spans="1:2" x14ac:dyDescent="0.2">
      <c r="A43905">
        <v>9500206</v>
      </c>
      <c r="B43905" t="s">
        <v>43978</v>
      </c>
    </row>
    <row r="43906" spans="1:2" x14ac:dyDescent="0.2">
      <c r="A43906">
        <v>9500213</v>
      </c>
      <c r="B43906" t="s">
        <v>43979</v>
      </c>
    </row>
    <row r="43907" spans="1:2" x14ac:dyDescent="0.2">
      <c r="A43907">
        <v>9501145</v>
      </c>
      <c r="B43907" t="s">
        <v>43980</v>
      </c>
    </row>
    <row r="43908" spans="1:2" x14ac:dyDescent="0.2">
      <c r="A43908">
        <v>9500103</v>
      </c>
      <c r="B43908" t="s">
        <v>43981</v>
      </c>
    </row>
    <row r="43909" spans="1:2" x14ac:dyDescent="0.2">
      <c r="A43909">
        <v>9500203</v>
      </c>
      <c r="B43909" t="s">
        <v>43982</v>
      </c>
    </row>
    <row r="43910" spans="1:2" x14ac:dyDescent="0.2">
      <c r="A43910">
        <v>9500201</v>
      </c>
      <c r="B43910" t="s">
        <v>43983</v>
      </c>
    </row>
    <row r="43911" spans="1:2" x14ac:dyDescent="0.2">
      <c r="A43911">
        <v>9500324</v>
      </c>
      <c r="B43911" t="s">
        <v>43984</v>
      </c>
    </row>
    <row r="43912" spans="1:2" x14ac:dyDescent="0.2">
      <c r="A43912">
        <v>9500104</v>
      </c>
      <c r="B43912" t="s">
        <v>43985</v>
      </c>
    </row>
    <row r="43913" spans="1:2" x14ac:dyDescent="0.2">
      <c r="A43913">
        <v>9500167</v>
      </c>
      <c r="B43913" t="s">
        <v>43986</v>
      </c>
    </row>
    <row r="43914" spans="1:2" x14ac:dyDescent="0.2">
      <c r="A43914">
        <v>9500156</v>
      </c>
      <c r="B43914" t="s">
        <v>43987</v>
      </c>
    </row>
    <row r="43915" spans="1:2" x14ac:dyDescent="0.2">
      <c r="A43915">
        <v>9500129</v>
      </c>
      <c r="B43915" t="s">
        <v>43988</v>
      </c>
    </row>
    <row r="43916" spans="1:2" x14ac:dyDescent="0.2">
      <c r="A43916">
        <v>9500107</v>
      </c>
      <c r="B43916" t="s">
        <v>43989</v>
      </c>
    </row>
    <row r="43917" spans="1:2" x14ac:dyDescent="0.2">
      <c r="A43917">
        <v>9500149</v>
      </c>
      <c r="B43917" t="s">
        <v>43990</v>
      </c>
    </row>
    <row r="43918" spans="1:2" x14ac:dyDescent="0.2">
      <c r="A43918">
        <v>9500150</v>
      </c>
      <c r="B43918" t="s">
        <v>43991</v>
      </c>
    </row>
    <row r="43919" spans="1:2" x14ac:dyDescent="0.2">
      <c r="A43919">
        <v>9501141</v>
      </c>
      <c r="B43919" t="s">
        <v>43992</v>
      </c>
    </row>
    <row r="43920" spans="1:2" x14ac:dyDescent="0.2">
      <c r="A43920">
        <v>9500136</v>
      </c>
      <c r="B43920" t="s">
        <v>43993</v>
      </c>
    </row>
    <row r="43921" spans="1:2" x14ac:dyDescent="0.2">
      <c r="A43921">
        <v>9500137</v>
      </c>
      <c r="B43921" t="s">
        <v>43994</v>
      </c>
    </row>
    <row r="43922" spans="1:2" x14ac:dyDescent="0.2">
      <c r="A43922">
        <v>9500132</v>
      </c>
      <c r="B43922" t="s">
        <v>43995</v>
      </c>
    </row>
    <row r="43923" spans="1:2" x14ac:dyDescent="0.2">
      <c r="A43923">
        <v>9500133</v>
      </c>
      <c r="B43923" t="s">
        <v>43996</v>
      </c>
    </row>
    <row r="43924" spans="1:2" x14ac:dyDescent="0.2">
      <c r="A43924">
        <v>9500130</v>
      </c>
      <c r="B43924" t="s">
        <v>43997</v>
      </c>
    </row>
    <row r="43925" spans="1:2" x14ac:dyDescent="0.2">
      <c r="A43925">
        <v>9500127</v>
      </c>
      <c r="B43925" t="s">
        <v>43998</v>
      </c>
    </row>
    <row r="43926" spans="1:2" x14ac:dyDescent="0.2">
      <c r="A43926">
        <v>9500933</v>
      </c>
      <c r="B43926" t="s">
        <v>43999</v>
      </c>
    </row>
    <row r="43927" spans="1:2" x14ac:dyDescent="0.2">
      <c r="A43927">
        <v>9500205</v>
      </c>
      <c r="B43927" t="s">
        <v>44000</v>
      </c>
    </row>
    <row r="43928" spans="1:2" x14ac:dyDescent="0.2">
      <c r="A43928">
        <v>9501136</v>
      </c>
      <c r="B43928" t="s">
        <v>44001</v>
      </c>
    </row>
    <row r="43929" spans="1:2" x14ac:dyDescent="0.2">
      <c r="A43929">
        <v>9501142</v>
      </c>
      <c r="B43929" t="s">
        <v>44002</v>
      </c>
    </row>
    <row r="43930" spans="1:2" x14ac:dyDescent="0.2">
      <c r="A43930">
        <v>9501135</v>
      </c>
      <c r="B43930" t="s">
        <v>44003</v>
      </c>
    </row>
    <row r="43931" spans="1:2" x14ac:dyDescent="0.2">
      <c r="A43931">
        <v>9501146</v>
      </c>
      <c r="B43931" t="s">
        <v>44004</v>
      </c>
    </row>
    <row r="43932" spans="1:2" x14ac:dyDescent="0.2">
      <c r="A43932">
        <v>9501143</v>
      </c>
      <c r="B43932" t="s">
        <v>44005</v>
      </c>
    </row>
    <row r="43933" spans="1:2" x14ac:dyDescent="0.2">
      <c r="A43933">
        <v>9500144</v>
      </c>
      <c r="B43933" t="s">
        <v>44006</v>
      </c>
    </row>
    <row r="43934" spans="1:2" x14ac:dyDescent="0.2">
      <c r="A43934">
        <v>9500139</v>
      </c>
      <c r="B43934" t="s">
        <v>44007</v>
      </c>
    </row>
    <row r="43935" spans="1:2" x14ac:dyDescent="0.2">
      <c r="A43935">
        <v>9500135</v>
      </c>
      <c r="B43935" t="s">
        <v>44008</v>
      </c>
    </row>
    <row r="43936" spans="1:2" x14ac:dyDescent="0.2">
      <c r="A43936">
        <v>9500142</v>
      </c>
      <c r="B43936" t="s">
        <v>44009</v>
      </c>
    </row>
    <row r="43937" spans="1:2" x14ac:dyDescent="0.2">
      <c r="A43937">
        <v>9500111</v>
      </c>
      <c r="B43937" t="s">
        <v>44010</v>
      </c>
    </row>
    <row r="43938" spans="1:2" x14ac:dyDescent="0.2">
      <c r="A43938">
        <v>9500147</v>
      </c>
      <c r="B43938" t="s">
        <v>44011</v>
      </c>
    </row>
    <row r="43939" spans="1:2" x14ac:dyDescent="0.2">
      <c r="A43939">
        <v>9500932</v>
      </c>
      <c r="B43939" t="s">
        <v>44012</v>
      </c>
    </row>
    <row r="43940" spans="1:2" x14ac:dyDescent="0.2">
      <c r="A43940">
        <v>9500841</v>
      </c>
      <c r="B43940" t="s">
        <v>44013</v>
      </c>
    </row>
    <row r="43941" spans="1:2" x14ac:dyDescent="0.2">
      <c r="A43941">
        <v>9501131</v>
      </c>
      <c r="B43941" t="s">
        <v>44014</v>
      </c>
    </row>
    <row r="43942" spans="1:2" x14ac:dyDescent="0.2">
      <c r="A43942">
        <v>9500106</v>
      </c>
      <c r="B43942" t="s">
        <v>44015</v>
      </c>
    </row>
    <row r="43943" spans="1:2" x14ac:dyDescent="0.2">
      <c r="A43943">
        <v>9500165</v>
      </c>
      <c r="B43943" t="s">
        <v>44016</v>
      </c>
    </row>
    <row r="43944" spans="1:2" x14ac:dyDescent="0.2">
      <c r="A43944">
        <v>9500113</v>
      </c>
      <c r="B43944" t="s">
        <v>44017</v>
      </c>
    </row>
    <row r="43945" spans="1:2" x14ac:dyDescent="0.2">
      <c r="A43945">
        <v>9500207</v>
      </c>
      <c r="B43945" t="s">
        <v>44018</v>
      </c>
    </row>
    <row r="43946" spans="1:2" x14ac:dyDescent="0.2">
      <c r="A43946">
        <v>9500325</v>
      </c>
      <c r="B43946" t="s">
        <v>44019</v>
      </c>
    </row>
    <row r="43947" spans="1:2" x14ac:dyDescent="0.2">
      <c r="A43947">
        <v>9500168</v>
      </c>
      <c r="B43947" t="s">
        <v>44020</v>
      </c>
    </row>
    <row r="43948" spans="1:2" x14ac:dyDescent="0.2">
      <c r="A43948">
        <v>9500148</v>
      </c>
      <c r="B43948" t="s">
        <v>44021</v>
      </c>
    </row>
    <row r="43949" spans="1:2" x14ac:dyDescent="0.2">
      <c r="A43949">
        <v>9500163</v>
      </c>
      <c r="B43949" t="s">
        <v>44022</v>
      </c>
    </row>
    <row r="43950" spans="1:2" x14ac:dyDescent="0.2">
      <c r="A43950">
        <v>9500126</v>
      </c>
      <c r="B43950" t="s">
        <v>44023</v>
      </c>
    </row>
    <row r="43951" spans="1:2" x14ac:dyDescent="0.2">
      <c r="A43951">
        <v>9500138</v>
      </c>
      <c r="B43951" t="s">
        <v>44024</v>
      </c>
    </row>
    <row r="43952" spans="1:2" x14ac:dyDescent="0.2">
      <c r="A43952">
        <v>9500329</v>
      </c>
      <c r="B43952" t="s">
        <v>44025</v>
      </c>
    </row>
    <row r="43953" spans="1:2" x14ac:dyDescent="0.2">
      <c r="A43953">
        <v>9500215</v>
      </c>
      <c r="B43953" t="s">
        <v>44026</v>
      </c>
    </row>
    <row r="43954" spans="1:2" x14ac:dyDescent="0.2">
      <c r="A43954">
        <v>9500131</v>
      </c>
      <c r="B43954" t="s">
        <v>44027</v>
      </c>
    </row>
    <row r="43955" spans="1:2" x14ac:dyDescent="0.2">
      <c r="A43955">
        <v>9500202</v>
      </c>
      <c r="B43955" t="s">
        <v>44028</v>
      </c>
    </row>
    <row r="43956" spans="1:2" x14ac:dyDescent="0.2">
      <c r="A43956">
        <v>9500153</v>
      </c>
      <c r="B43956" t="s">
        <v>44029</v>
      </c>
    </row>
    <row r="43957" spans="1:2" x14ac:dyDescent="0.2">
      <c r="A43957">
        <v>9500102</v>
      </c>
      <c r="B43957" t="s">
        <v>44030</v>
      </c>
    </row>
    <row r="43958" spans="1:2" x14ac:dyDescent="0.2">
      <c r="A43958">
        <v>9500328</v>
      </c>
      <c r="B43958" t="s">
        <v>44031</v>
      </c>
    </row>
    <row r="43959" spans="1:2" x14ac:dyDescent="0.2">
      <c r="A43959">
        <v>9500112</v>
      </c>
      <c r="B43959" t="s">
        <v>44032</v>
      </c>
    </row>
    <row r="43960" spans="1:2" x14ac:dyDescent="0.2">
      <c r="A43960">
        <v>9500146</v>
      </c>
      <c r="B43960" t="s">
        <v>44033</v>
      </c>
    </row>
    <row r="43961" spans="1:2" x14ac:dyDescent="0.2">
      <c r="A43961">
        <v>9501132</v>
      </c>
      <c r="B43961" t="s">
        <v>44034</v>
      </c>
    </row>
    <row r="43962" spans="1:2" x14ac:dyDescent="0.2">
      <c r="A43962">
        <v>9500115</v>
      </c>
      <c r="B43962" t="s">
        <v>44035</v>
      </c>
    </row>
    <row r="43963" spans="1:2" x14ac:dyDescent="0.2">
      <c r="A43963">
        <v>9500117</v>
      </c>
      <c r="B43963" t="s">
        <v>44036</v>
      </c>
    </row>
    <row r="43964" spans="1:2" x14ac:dyDescent="0.2">
      <c r="A43964">
        <v>9500114</v>
      </c>
      <c r="B43964" t="s">
        <v>44037</v>
      </c>
    </row>
    <row r="43965" spans="1:2" x14ac:dyDescent="0.2">
      <c r="A43965">
        <v>9500143</v>
      </c>
      <c r="B43965" t="s">
        <v>44038</v>
      </c>
    </row>
    <row r="43966" spans="1:2" x14ac:dyDescent="0.2">
      <c r="A43966">
        <v>9500922</v>
      </c>
      <c r="B43966" t="s">
        <v>44039</v>
      </c>
    </row>
    <row r="43967" spans="1:2" x14ac:dyDescent="0.2">
      <c r="A43967">
        <v>9500204</v>
      </c>
      <c r="B43967" t="s">
        <v>44040</v>
      </c>
    </row>
    <row r="43968" spans="1:2" x14ac:dyDescent="0.2">
      <c r="A43968">
        <v>9500210</v>
      </c>
      <c r="B43968" t="s">
        <v>44041</v>
      </c>
    </row>
    <row r="43969" spans="1:2" x14ac:dyDescent="0.2">
      <c r="A43969">
        <v>9500211</v>
      </c>
      <c r="B43969" t="s">
        <v>44042</v>
      </c>
    </row>
    <row r="43970" spans="1:2" x14ac:dyDescent="0.2">
      <c r="A43970">
        <v>9500208</v>
      </c>
      <c r="B43970" t="s">
        <v>44043</v>
      </c>
    </row>
    <row r="43971" spans="1:2" x14ac:dyDescent="0.2">
      <c r="A43971">
        <v>9500209</v>
      </c>
      <c r="B43971" t="s">
        <v>44044</v>
      </c>
    </row>
    <row r="43972" spans="1:2" x14ac:dyDescent="0.2">
      <c r="A43972">
        <v>9500322</v>
      </c>
      <c r="B43972" t="s">
        <v>44045</v>
      </c>
    </row>
    <row r="43973" spans="1:2" x14ac:dyDescent="0.2">
      <c r="A43973">
        <v>9500327</v>
      </c>
      <c r="B43973" t="s">
        <v>44046</v>
      </c>
    </row>
    <row r="43974" spans="1:2" x14ac:dyDescent="0.2">
      <c r="A43974">
        <v>9500321</v>
      </c>
      <c r="B43974" t="s">
        <v>44047</v>
      </c>
    </row>
    <row r="43975" spans="1:2" x14ac:dyDescent="0.2">
      <c r="A43975">
        <v>9560000</v>
      </c>
      <c r="B43975" t="s">
        <v>44048</v>
      </c>
    </row>
    <row r="43976" spans="1:2" x14ac:dyDescent="0.2">
      <c r="A43976">
        <v>9560017</v>
      </c>
      <c r="B43976" t="s">
        <v>44049</v>
      </c>
    </row>
    <row r="43977" spans="1:2" x14ac:dyDescent="0.2">
      <c r="A43977">
        <v>9560832</v>
      </c>
      <c r="B43977" t="s">
        <v>44050</v>
      </c>
    </row>
    <row r="43978" spans="1:2" x14ac:dyDescent="0.2">
      <c r="A43978">
        <v>9560835</v>
      </c>
      <c r="B43978" t="s">
        <v>44051</v>
      </c>
    </row>
    <row r="43979" spans="1:2" x14ac:dyDescent="0.2">
      <c r="A43979">
        <v>9560114</v>
      </c>
      <c r="B43979" t="s">
        <v>44052</v>
      </c>
    </row>
    <row r="43980" spans="1:2" x14ac:dyDescent="0.2">
      <c r="A43980">
        <v>9560824</v>
      </c>
      <c r="B43980" t="s">
        <v>44053</v>
      </c>
    </row>
    <row r="43981" spans="1:2" x14ac:dyDescent="0.2">
      <c r="A43981">
        <v>9560002</v>
      </c>
      <c r="B43981" t="s">
        <v>44054</v>
      </c>
    </row>
    <row r="43982" spans="1:2" x14ac:dyDescent="0.2">
      <c r="A43982">
        <v>9560853</v>
      </c>
      <c r="B43982" t="s">
        <v>44055</v>
      </c>
    </row>
    <row r="43983" spans="1:2" x14ac:dyDescent="0.2">
      <c r="A43983">
        <v>9560043</v>
      </c>
      <c r="B43983" t="s">
        <v>44056</v>
      </c>
    </row>
    <row r="43984" spans="1:2" x14ac:dyDescent="0.2">
      <c r="A43984">
        <v>9560044</v>
      </c>
      <c r="B43984" t="s">
        <v>44057</v>
      </c>
    </row>
    <row r="43985" spans="1:2" x14ac:dyDescent="0.2">
      <c r="A43985">
        <v>9560054</v>
      </c>
      <c r="B43985" t="s">
        <v>44058</v>
      </c>
    </row>
    <row r="43986" spans="1:2" x14ac:dyDescent="0.2">
      <c r="A43986">
        <v>9560004</v>
      </c>
      <c r="B43986" t="s">
        <v>44059</v>
      </c>
    </row>
    <row r="43987" spans="1:2" x14ac:dyDescent="0.2">
      <c r="A43987">
        <v>9560827</v>
      </c>
      <c r="B43987" t="s">
        <v>44060</v>
      </c>
    </row>
    <row r="43988" spans="1:2" x14ac:dyDescent="0.2">
      <c r="A43988">
        <v>9560826</v>
      </c>
      <c r="B43988" t="s">
        <v>44061</v>
      </c>
    </row>
    <row r="43989" spans="1:2" x14ac:dyDescent="0.2">
      <c r="A43989">
        <v>9560804</v>
      </c>
      <c r="B43989" t="s">
        <v>44062</v>
      </c>
    </row>
    <row r="43990" spans="1:2" x14ac:dyDescent="0.2">
      <c r="A43990">
        <v>9560012</v>
      </c>
      <c r="B43990" t="s">
        <v>44063</v>
      </c>
    </row>
    <row r="43991" spans="1:2" x14ac:dyDescent="0.2">
      <c r="A43991">
        <v>9560003</v>
      </c>
      <c r="B43991" t="s">
        <v>44064</v>
      </c>
    </row>
    <row r="43992" spans="1:2" x14ac:dyDescent="0.2">
      <c r="A43992">
        <v>9560001</v>
      </c>
      <c r="B43992" t="s">
        <v>44065</v>
      </c>
    </row>
    <row r="43993" spans="1:2" x14ac:dyDescent="0.2">
      <c r="A43993">
        <v>9560851</v>
      </c>
      <c r="B43993" t="s">
        <v>44066</v>
      </c>
    </row>
    <row r="43994" spans="1:2" x14ac:dyDescent="0.2">
      <c r="A43994">
        <v>9560845</v>
      </c>
      <c r="B43994" t="s">
        <v>44067</v>
      </c>
    </row>
    <row r="43995" spans="1:2" x14ac:dyDescent="0.2">
      <c r="A43995">
        <v>9560823</v>
      </c>
      <c r="B43995" t="s">
        <v>44068</v>
      </c>
    </row>
    <row r="43996" spans="1:2" x14ac:dyDescent="0.2">
      <c r="A43996">
        <v>9560115</v>
      </c>
      <c r="B43996" t="s">
        <v>44069</v>
      </c>
    </row>
    <row r="43997" spans="1:2" x14ac:dyDescent="0.2">
      <c r="A43997">
        <v>9560852</v>
      </c>
      <c r="B43997" t="s">
        <v>44070</v>
      </c>
    </row>
    <row r="43998" spans="1:2" x14ac:dyDescent="0.2">
      <c r="A43998">
        <v>9560846</v>
      </c>
      <c r="B43998" t="s">
        <v>44071</v>
      </c>
    </row>
    <row r="43999" spans="1:2" x14ac:dyDescent="0.2">
      <c r="A43999">
        <v>9560015</v>
      </c>
      <c r="B43999" t="s">
        <v>44072</v>
      </c>
    </row>
    <row r="44000" spans="1:2" x14ac:dyDescent="0.2">
      <c r="A44000">
        <v>9560055</v>
      </c>
      <c r="B44000" t="s">
        <v>44073</v>
      </c>
    </row>
    <row r="44001" spans="1:2" x14ac:dyDescent="0.2">
      <c r="A44001">
        <v>9560828</v>
      </c>
      <c r="B44001" t="s">
        <v>44074</v>
      </c>
    </row>
    <row r="44002" spans="1:2" x14ac:dyDescent="0.2">
      <c r="A44002">
        <v>9560026</v>
      </c>
      <c r="B44002" t="s">
        <v>44075</v>
      </c>
    </row>
    <row r="44003" spans="1:2" x14ac:dyDescent="0.2">
      <c r="A44003">
        <v>9560861</v>
      </c>
      <c r="B44003" t="s">
        <v>44076</v>
      </c>
    </row>
    <row r="44004" spans="1:2" x14ac:dyDescent="0.2">
      <c r="A44004">
        <v>9560021</v>
      </c>
      <c r="B44004" t="s">
        <v>44077</v>
      </c>
    </row>
    <row r="44005" spans="1:2" x14ac:dyDescent="0.2">
      <c r="A44005">
        <v>9560833</v>
      </c>
      <c r="B44005" t="s">
        <v>44078</v>
      </c>
    </row>
    <row r="44006" spans="1:2" x14ac:dyDescent="0.2">
      <c r="A44006">
        <v>9560005</v>
      </c>
      <c r="B44006" t="s">
        <v>44079</v>
      </c>
    </row>
    <row r="44007" spans="1:2" x14ac:dyDescent="0.2">
      <c r="A44007">
        <v>9560011</v>
      </c>
      <c r="B44007" t="s">
        <v>44080</v>
      </c>
    </row>
    <row r="44008" spans="1:2" x14ac:dyDescent="0.2">
      <c r="A44008">
        <v>9560016</v>
      </c>
      <c r="B44008" t="s">
        <v>44081</v>
      </c>
    </row>
    <row r="44009" spans="1:2" x14ac:dyDescent="0.2">
      <c r="A44009">
        <v>9560834</v>
      </c>
      <c r="B44009" t="s">
        <v>44082</v>
      </c>
    </row>
    <row r="44010" spans="1:2" x14ac:dyDescent="0.2">
      <c r="A44010">
        <v>9560101</v>
      </c>
      <c r="B44010" t="s">
        <v>44083</v>
      </c>
    </row>
    <row r="44011" spans="1:2" x14ac:dyDescent="0.2">
      <c r="A44011">
        <v>9560025</v>
      </c>
      <c r="B44011" t="s">
        <v>44084</v>
      </c>
    </row>
    <row r="44012" spans="1:2" x14ac:dyDescent="0.2">
      <c r="A44012">
        <v>9560817</v>
      </c>
      <c r="B44012" t="s">
        <v>44085</v>
      </c>
    </row>
    <row r="44013" spans="1:2" x14ac:dyDescent="0.2">
      <c r="A44013">
        <v>9560006</v>
      </c>
      <c r="B44013" t="s">
        <v>44086</v>
      </c>
    </row>
    <row r="44014" spans="1:2" x14ac:dyDescent="0.2">
      <c r="A44014">
        <v>9560007</v>
      </c>
      <c r="B44014" t="s">
        <v>44087</v>
      </c>
    </row>
    <row r="44015" spans="1:2" x14ac:dyDescent="0.2">
      <c r="A44015">
        <v>9560045</v>
      </c>
      <c r="B44015" t="s">
        <v>44088</v>
      </c>
    </row>
    <row r="44016" spans="1:2" x14ac:dyDescent="0.2">
      <c r="A44016">
        <v>9560122</v>
      </c>
      <c r="B44016" t="s">
        <v>44089</v>
      </c>
    </row>
    <row r="44017" spans="1:2" x14ac:dyDescent="0.2">
      <c r="A44017">
        <v>9560041</v>
      </c>
      <c r="B44017" t="s">
        <v>44090</v>
      </c>
    </row>
    <row r="44018" spans="1:2" x14ac:dyDescent="0.2">
      <c r="A44018">
        <v>9560022</v>
      </c>
      <c r="B44018" t="s">
        <v>44091</v>
      </c>
    </row>
    <row r="44019" spans="1:2" x14ac:dyDescent="0.2">
      <c r="A44019">
        <v>9560051</v>
      </c>
      <c r="B44019" t="s">
        <v>44092</v>
      </c>
    </row>
    <row r="44020" spans="1:2" x14ac:dyDescent="0.2">
      <c r="A44020">
        <v>9560844</v>
      </c>
      <c r="B44020" t="s">
        <v>44093</v>
      </c>
    </row>
    <row r="44021" spans="1:2" x14ac:dyDescent="0.2">
      <c r="A44021">
        <v>9560867</v>
      </c>
      <c r="B44021" t="s">
        <v>44094</v>
      </c>
    </row>
    <row r="44022" spans="1:2" x14ac:dyDescent="0.2">
      <c r="A44022">
        <v>9560866</v>
      </c>
      <c r="B44022" t="s">
        <v>44095</v>
      </c>
    </row>
    <row r="44023" spans="1:2" x14ac:dyDescent="0.2">
      <c r="A44023">
        <v>9560825</v>
      </c>
      <c r="B44023" t="s">
        <v>44096</v>
      </c>
    </row>
    <row r="44024" spans="1:2" x14ac:dyDescent="0.2">
      <c r="A44024">
        <v>9560033</v>
      </c>
      <c r="B44024" t="s">
        <v>44097</v>
      </c>
    </row>
    <row r="44025" spans="1:2" x14ac:dyDescent="0.2">
      <c r="A44025">
        <v>9560815</v>
      </c>
      <c r="B44025" t="s">
        <v>44098</v>
      </c>
    </row>
    <row r="44026" spans="1:2" x14ac:dyDescent="0.2">
      <c r="A44026">
        <v>9560822</v>
      </c>
      <c r="B44026" t="s">
        <v>44099</v>
      </c>
    </row>
    <row r="44027" spans="1:2" x14ac:dyDescent="0.2">
      <c r="A44027">
        <v>9560112</v>
      </c>
      <c r="B44027" t="s">
        <v>44100</v>
      </c>
    </row>
    <row r="44028" spans="1:2" x14ac:dyDescent="0.2">
      <c r="A44028">
        <v>9560862</v>
      </c>
      <c r="B44028" t="s">
        <v>44101</v>
      </c>
    </row>
    <row r="44029" spans="1:2" x14ac:dyDescent="0.2">
      <c r="A44029">
        <v>9560123</v>
      </c>
      <c r="B44029" t="s">
        <v>44102</v>
      </c>
    </row>
    <row r="44030" spans="1:2" x14ac:dyDescent="0.2">
      <c r="A44030">
        <v>9560865</v>
      </c>
      <c r="B44030" t="s">
        <v>44103</v>
      </c>
    </row>
    <row r="44031" spans="1:2" x14ac:dyDescent="0.2">
      <c r="A44031">
        <v>9560836</v>
      </c>
      <c r="B44031" t="s">
        <v>44104</v>
      </c>
    </row>
    <row r="44032" spans="1:2" x14ac:dyDescent="0.2">
      <c r="A44032">
        <v>9560813</v>
      </c>
      <c r="B44032" t="s">
        <v>44105</v>
      </c>
    </row>
    <row r="44033" spans="1:2" x14ac:dyDescent="0.2">
      <c r="A44033">
        <v>9560801</v>
      </c>
      <c r="B44033" t="s">
        <v>44106</v>
      </c>
    </row>
    <row r="44034" spans="1:2" x14ac:dyDescent="0.2">
      <c r="A44034">
        <v>9560854</v>
      </c>
      <c r="B44034" t="s">
        <v>44107</v>
      </c>
    </row>
    <row r="44035" spans="1:2" x14ac:dyDescent="0.2">
      <c r="A44035">
        <v>9560855</v>
      </c>
      <c r="B44035" t="s">
        <v>44108</v>
      </c>
    </row>
    <row r="44036" spans="1:2" x14ac:dyDescent="0.2">
      <c r="A44036">
        <v>9560013</v>
      </c>
      <c r="B44036" t="s">
        <v>44109</v>
      </c>
    </row>
    <row r="44037" spans="1:2" x14ac:dyDescent="0.2">
      <c r="A44037">
        <v>9560046</v>
      </c>
      <c r="B44037" t="s">
        <v>44110</v>
      </c>
    </row>
    <row r="44038" spans="1:2" x14ac:dyDescent="0.2">
      <c r="A44038">
        <v>9560831</v>
      </c>
      <c r="B44038" t="s">
        <v>44111</v>
      </c>
    </row>
    <row r="44039" spans="1:2" x14ac:dyDescent="0.2">
      <c r="A44039">
        <v>9560812</v>
      </c>
      <c r="B44039" t="s">
        <v>44112</v>
      </c>
    </row>
    <row r="44040" spans="1:2" x14ac:dyDescent="0.2">
      <c r="A44040">
        <v>9560805</v>
      </c>
      <c r="B44040" t="s">
        <v>44113</v>
      </c>
    </row>
    <row r="44041" spans="1:2" x14ac:dyDescent="0.2">
      <c r="A44041">
        <v>9560036</v>
      </c>
      <c r="B44041" t="s">
        <v>44114</v>
      </c>
    </row>
    <row r="44042" spans="1:2" x14ac:dyDescent="0.2">
      <c r="A44042">
        <v>9560802</v>
      </c>
      <c r="B44042" t="s">
        <v>44115</v>
      </c>
    </row>
    <row r="44043" spans="1:2" x14ac:dyDescent="0.2">
      <c r="A44043">
        <v>9560031</v>
      </c>
      <c r="B44043" t="s">
        <v>44116</v>
      </c>
    </row>
    <row r="44044" spans="1:2" x14ac:dyDescent="0.2">
      <c r="A44044">
        <v>9560816</v>
      </c>
      <c r="B44044" t="s">
        <v>44117</v>
      </c>
    </row>
    <row r="44045" spans="1:2" x14ac:dyDescent="0.2">
      <c r="A44045">
        <v>9560864</v>
      </c>
      <c r="B44045" t="s">
        <v>44118</v>
      </c>
    </row>
    <row r="44046" spans="1:2" x14ac:dyDescent="0.2">
      <c r="A44046">
        <v>9560034</v>
      </c>
      <c r="B44046" t="s">
        <v>44119</v>
      </c>
    </row>
    <row r="44047" spans="1:2" x14ac:dyDescent="0.2">
      <c r="A44047">
        <v>9560057</v>
      </c>
      <c r="B44047" t="s">
        <v>44120</v>
      </c>
    </row>
    <row r="44048" spans="1:2" x14ac:dyDescent="0.2">
      <c r="A44048">
        <v>9560818</v>
      </c>
      <c r="B44048" t="s">
        <v>44121</v>
      </c>
    </row>
    <row r="44049" spans="1:2" x14ac:dyDescent="0.2">
      <c r="A44049">
        <v>9560842</v>
      </c>
      <c r="B44049" t="s">
        <v>44122</v>
      </c>
    </row>
    <row r="44050" spans="1:2" x14ac:dyDescent="0.2">
      <c r="A44050">
        <v>9560037</v>
      </c>
      <c r="B44050" t="s">
        <v>44123</v>
      </c>
    </row>
    <row r="44051" spans="1:2" x14ac:dyDescent="0.2">
      <c r="A44051">
        <v>9560863</v>
      </c>
      <c r="B44051" t="s">
        <v>44124</v>
      </c>
    </row>
    <row r="44052" spans="1:2" x14ac:dyDescent="0.2">
      <c r="A44052">
        <v>9560053</v>
      </c>
      <c r="B44052" t="s">
        <v>44125</v>
      </c>
    </row>
    <row r="44053" spans="1:2" x14ac:dyDescent="0.2">
      <c r="A44053">
        <v>9560814</v>
      </c>
      <c r="B44053" t="s">
        <v>44126</v>
      </c>
    </row>
    <row r="44054" spans="1:2" x14ac:dyDescent="0.2">
      <c r="A44054">
        <v>9560841</v>
      </c>
      <c r="B44054" t="s">
        <v>44127</v>
      </c>
    </row>
    <row r="44055" spans="1:2" x14ac:dyDescent="0.2">
      <c r="A44055">
        <v>9560014</v>
      </c>
      <c r="B44055" t="s">
        <v>44128</v>
      </c>
    </row>
    <row r="44056" spans="1:2" x14ac:dyDescent="0.2">
      <c r="A44056">
        <v>9560116</v>
      </c>
      <c r="B44056" t="s">
        <v>44129</v>
      </c>
    </row>
    <row r="44057" spans="1:2" x14ac:dyDescent="0.2">
      <c r="A44057">
        <v>9560847</v>
      </c>
      <c r="B44057" t="s">
        <v>44130</v>
      </c>
    </row>
    <row r="44058" spans="1:2" x14ac:dyDescent="0.2">
      <c r="A44058">
        <v>9560035</v>
      </c>
      <c r="B44058" t="s">
        <v>44131</v>
      </c>
    </row>
    <row r="44059" spans="1:2" x14ac:dyDescent="0.2">
      <c r="A44059">
        <v>9560117</v>
      </c>
      <c r="B44059" t="s">
        <v>44132</v>
      </c>
    </row>
    <row r="44060" spans="1:2" x14ac:dyDescent="0.2">
      <c r="A44060">
        <v>9560811</v>
      </c>
      <c r="B44060" t="s">
        <v>44133</v>
      </c>
    </row>
    <row r="44061" spans="1:2" x14ac:dyDescent="0.2">
      <c r="A44061">
        <v>9560806</v>
      </c>
      <c r="B44061" t="s">
        <v>44134</v>
      </c>
    </row>
    <row r="44062" spans="1:2" x14ac:dyDescent="0.2">
      <c r="A44062">
        <v>9560052</v>
      </c>
      <c r="B44062" t="s">
        <v>44135</v>
      </c>
    </row>
    <row r="44063" spans="1:2" x14ac:dyDescent="0.2">
      <c r="A44063">
        <v>9560032</v>
      </c>
      <c r="B44063" t="s">
        <v>44136</v>
      </c>
    </row>
    <row r="44064" spans="1:2" x14ac:dyDescent="0.2">
      <c r="A44064">
        <v>9560023</v>
      </c>
      <c r="B44064" t="s">
        <v>44137</v>
      </c>
    </row>
    <row r="44065" spans="1:2" x14ac:dyDescent="0.2">
      <c r="A44065">
        <v>9560027</v>
      </c>
      <c r="B44065" t="s">
        <v>44138</v>
      </c>
    </row>
    <row r="44066" spans="1:2" x14ac:dyDescent="0.2">
      <c r="A44066">
        <v>9560803</v>
      </c>
      <c r="B44066" t="s">
        <v>44139</v>
      </c>
    </row>
    <row r="44067" spans="1:2" x14ac:dyDescent="0.2">
      <c r="A44067">
        <v>9560113</v>
      </c>
      <c r="B44067" t="s">
        <v>44140</v>
      </c>
    </row>
    <row r="44068" spans="1:2" x14ac:dyDescent="0.2">
      <c r="A44068">
        <v>9560024</v>
      </c>
      <c r="B44068" t="s">
        <v>44141</v>
      </c>
    </row>
    <row r="44069" spans="1:2" x14ac:dyDescent="0.2">
      <c r="A44069">
        <v>9560121</v>
      </c>
      <c r="B44069" t="s">
        <v>44142</v>
      </c>
    </row>
    <row r="44070" spans="1:2" x14ac:dyDescent="0.2">
      <c r="A44070">
        <v>9560837</v>
      </c>
      <c r="B44070" t="s">
        <v>44143</v>
      </c>
    </row>
    <row r="44071" spans="1:2" x14ac:dyDescent="0.2">
      <c r="A44071">
        <v>9560111</v>
      </c>
      <c r="B44071" t="s">
        <v>44144</v>
      </c>
    </row>
    <row r="44072" spans="1:2" x14ac:dyDescent="0.2">
      <c r="A44072">
        <v>9560821</v>
      </c>
      <c r="B44072" t="s">
        <v>44145</v>
      </c>
    </row>
    <row r="44073" spans="1:2" x14ac:dyDescent="0.2">
      <c r="A44073">
        <v>9560056</v>
      </c>
      <c r="B44073" t="s">
        <v>44146</v>
      </c>
    </row>
    <row r="44074" spans="1:2" x14ac:dyDescent="0.2">
      <c r="A44074">
        <v>9560843</v>
      </c>
      <c r="B44074" t="s">
        <v>44147</v>
      </c>
    </row>
    <row r="44075" spans="1:2" x14ac:dyDescent="0.2">
      <c r="A44075">
        <v>9501200</v>
      </c>
      <c r="B44075" t="s">
        <v>44148</v>
      </c>
    </row>
    <row r="44076" spans="1:2" x14ac:dyDescent="0.2">
      <c r="A44076">
        <v>9501411</v>
      </c>
      <c r="B44076" t="s">
        <v>44149</v>
      </c>
    </row>
    <row r="44077" spans="1:2" x14ac:dyDescent="0.2">
      <c r="A44077">
        <v>9501413</v>
      </c>
      <c r="B44077" t="s">
        <v>44150</v>
      </c>
    </row>
    <row r="44078" spans="1:2" x14ac:dyDescent="0.2">
      <c r="A44078">
        <v>9501261</v>
      </c>
      <c r="B44078" t="s">
        <v>44151</v>
      </c>
    </row>
    <row r="44079" spans="1:2" x14ac:dyDescent="0.2">
      <c r="A44079">
        <v>9501227</v>
      </c>
      <c r="B44079" t="s">
        <v>44152</v>
      </c>
    </row>
    <row r="44080" spans="1:2" x14ac:dyDescent="0.2">
      <c r="A44080">
        <v>9501134</v>
      </c>
      <c r="B44080" t="s">
        <v>44153</v>
      </c>
    </row>
    <row r="44081" spans="1:2" x14ac:dyDescent="0.2">
      <c r="A44081">
        <v>9501447</v>
      </c>
      <c r="B44081" t="s">
        <v>44154</v>
      </c>
    </row>
    <row r="44082" spans="1:2" x14ac:dyDescent="0.2">
      <c r="A44082">
        <v>9501251</v>
      </c>
      <c r="B44082" t="s">
        <v>44155</v>
      </c>
    </row>
    <row r="44083" spans="1:2" x14ac:dyDescent="0.2">
      <c r="A44083">
        <v>9501471</v>
      </c>
      <c r="B44083" t="s">
        <v>44156</v>
      </c>
    </row>
    <row r="44084" spans="1:2" x14ac:dyDescent="0.2">
      <c r="A44084">
        <v>9501403</v>
      </c>
      <c r="B44084" t="s">
        <v>44157</v>
      </c>
    </row>
    <row r="44085" spans="1:2" x14ac:dyDescent="0.2">
      <c r="A44085">
        <v>9501456</v>
      </c>
      <c r="B44085" t="s">
        <v>44158</v>
      </c>
    </row>
    <row r="44086" spans="1:2" x14ac:dyDescent="0.2">
      <c r="A44086">
        <v>9501442</v>
      </c>
      <c r="B44086" t="s">
        <v>44159</v>
      </c>
    </row>
    <row r="44087" spans="1:2" x14ac:dyDescent="0.2">
      <c r="A44087">
        <v>9501453</v>
      </c>
      <c r="B44087" t="s">
        <v>44160</v>
      </c>
    </row>
    <row r="44088" spans="1:2" x14ac:dyDescent="0.2">
      <c r="A44088">
        <v>9501444</v>
      </c>
      <c r="B44088" t="s">
        <v>44161</v>
      </c>
    </row>
    <row r="44089" spans="1:2" x14ac:dyDescent="0.2">
      <c r="A44089">
        <v>9501412</v>
      </c>
      <c r="B44089" t="s">
        <v>44162</v>
      </c>
    </row>
    <row r="44090" spans="1:2" x14ac:dyDescent="0.2">
      <c r="A44090">
        <v>9501401</v>
      </c>
      <c r="B44090" t="s">
        <v>44163</v>
      </c>
    </row>
    <row r="44091" spans="1:2" x14ac:dyDescent="0.2">
      <c r="A44091">
        <v>9501472</v>
      </c>
      <c r="B44091" t="s">
        <v>44164</v>
      </c>
    </row>
    <row r="44092" spans="1:2" x14ac:dyDescent="0.2">
      <c r="A44092">
        <v>9501252</v>
      </c>
      <c r="B44092" t="s">
        <v>44165</v>
      </c>
    </row>
    <row r="44093" spans="1:2" x14ac:dyDescent="0.2">
      <c r="A44093">
        <v>9501253</v>
      </c>
      <c r="B44093" t="s">
        <v>44166</v>
      </c>
    </row>
    <row r="44094" spans="1:2" x14ac:dyDescent="0.2">
      <c r="A44094">
        <v>9501201</v>
      </c>
      <c r="B44094" t="s">
        <v>44167</v>
      </c>
    </row>
    <row r="44095" spans="1:2" x14ac:dyDescent="0.2">
      <c r="A44095">
        <v>9501203</v>
      </c>
      <c r="B44095" t="s">
        <v>44168</v>
      </c>
    </row>
    <row r="44096" spans="1:2" x14ac:dyDescent="0.2">
      <c r="A44096">
        <v>9501204</v>
      </c>
      <c r="B44096" t="s">
        <v>44169</v>
      </c>
    </row>
    <row r="44097" spans="1:2" x14ac:dyDescent="0.2">
      <c r="A44097">
        <v>9501202</v>
      </c>
      <c r="B44097" t="s">
        <v>44170</v>
      </c>
    </row>
    <row r="44098" spans="1:2" x14ac:dyDescent="0.2">
      <c r="A44098">
        <v>9501305</v>
      </c>
      <c r="B44098" t="s">
        <v>44171</v>
      </c>
    </row>
    <row r="44099" spans="1:2" x14ac:dyDescent="0.2">
      <c r="A44099">
        <v>9501466</v>
      </c>
      <c r="B44099" t="s">
        <v>44172</v>
      </c>
    </row>
    <row r="44100" spans="1:2" x14ac:dyDescent="0.2">
      <c r="A44100">
        <v>9501428</v>
      </c>
      <c r="B44100" t="s">
        <v>44173</v>
      </c>
    </row>
    <row r="44101" spans="1:2" x14ac:dyDescent="0.2">
      <c r="A44101">
        <v>9501474</v>
      </c>
      <c r="B44101" t="s">
        <v>44174</v>
      </c>
    </row>
    <row r="44102" spans="1:2" x14ac:dyDescent="0.2">
      <c r="A44102">
        <v>9501244</v>
      </c>
      <c r="B44102" t="s">
        <v>44175</v>
      </c>
    </row>
    <row r="44103" spans="1:2" x14ac:dyDescent="0.2">
      <c r="A44103">
        <v>9501454</v>
      </c>
      <c r="B44103" t="s">
        <v>44176</v>
      </c>
    </row>
    <row r="44104" spans="1:2" x14ac:dyDescent="0.2">
      <c r="A44104">
        <v>9501465</v>
      </c>
      <c r="B44104" t="s">
        <v>44177</v>
      </c>
    </row>
    <row r="44105" spans="1:2" x14ac:dyDescent="0.2">
      <c r="A44105">
        <v>9501431</v>
      </c>
      <c r="B44105" t="s">
        <v>44178</v>
      </c>
    </row>
    <row r="44106" spans="1:2" x14ac:dyDescent="0.2">
      <c r="A44106">
        <v>9501302</v>
      </c>
      <c r="B44106" t="s">
        <v>44179</v>
      </c>
    </row>
    <row r="44107" spans="1:2" x14ac:dyDescent="0.2">
      <c r="A44107">
        <v>9501221</v>
      </c>
      <c r="B44107" t="s">
        <v>44180</v>
      </c>
    </row>
    <row r="44108" spans="1:2" x14ac:dyDescent="0.2">
      <c r="A44108">
        <v>9501237</v>
      </c>
      <c r="B44108" t="s">
        <v>44181</v>
      </c>
    </row>
    <row r="44109" spans="1:2" x14ac:dyDescent="0.2">
      <c r="A44109">
        <v>9501311</v>
      </c>
      <c r="B44109" t="s">
        <v>44182</v>
      </c>
    </row>
    <row r="44110" spans="1:2" x14ac:dyDescent="0.2">
      <c r="A44110">
        <v>9501434</v>
      </c>
      <c r="B44110" t="s">
        <v>44183</v>
      </c>
    </row>
    <row r="44111" spans="1:2" x14ac:dyDescent="0.2">
      <c r="A44111">
        <v>9501441</v>
      </c>
      <c r="B44111" t="s">
        <v>44184</v>
      </c>
    </row>
    <row r="44112" spans="1:2" x14ac:dyDescent="0.2">
      <c r="A44112">
        <v>9501231</v>
      </c>
      <c r="B44112" t="s">
        <v>44185</v>
      </c>
    </row>
    <row r="44113" spans="1:2" x14ac:dyDescent="0.2">
      <c r="A44113">
        <v>9501414</v>
      </c>
      <c r="B44113" t="s">
        <v>44186</v>
      </c>
    </row>
    <row r="44114" spans="1:2" x14ac:dyDescent="0.2">
      <c r="A44114">
        <v>9501255</v>
      </c>
      <c r="B44114" t="s">
        <v>44187</v>
      </c>
    </row>
    <row r="44115" spans="1:2" x14ac:dyDescent="0.2">
      <c r="A44115">
        <v>9501256</v>
      </c>
      <c r="B44115" t="s">
        <v>44188</v>
      </c>
    </row>
    <row r="44116" spans="1:2" x14ac:dyDescent="0.2">
      <c r="A44116">
        <v>9501212</v>
      </c>
      <c r="B44116" t="s">
        <v>44189</v>
      </c>
    </row>
    <row r="44117" spans="1:2" x14ac:dyDescent="0.2">
      <c r="A44117">
        <v>9501225</v>
      </c>
      <c r="B44117" t="s">
        <v>44190</v>
      </c>
    </row>
    <row r="44118" spans="1:2" x14ac:dyDescent="0.2">
      <c r="A44118">
        <v>9501457</v>
      </c>
      <c r="B44118" t="s">
        <v>44191</v>
      </c>
    </row>
    <row r="44119" spans="1:2" x14ac:dyDescent="0.2">
      <c r="A44119">
        <v>9501473</v>
      </c>
      <c r="B44119" t="s">
        <v>44192</v>
      </c>
    </row>
    <row r="44120" spans="1:2" x14ac:dyDescent="0.2">
      <c r="A44120">
        <v>9501241</v>
      </c>
      <c r="B44120" t="s">
        <v>44193</v>
      </c>
    </row>
    <row r="44121" spans="1:2" x14ac:dyDescent="0.2">
      <c r="A44121">
        <v>9501464</v>
      </c>
      <c r="B44121" t="s">
        <v>44194</v>
      </c>
    </row>
    <row r="44122" spans="1:2" x14ac:dyDescent="0.2">
      <c r="A44122">
        <v>9501424</v>
      </c>
      <c r="B44122" t="s">
        <v>44195</v>
      </c>
    </row>
    <row r="44123" spans="1:2" x14ac:dyDescent="0.2">
      <c r="A44123">
        <v>9501301</v>
      </c>
      <c r="B44123" t="s">
        <v>44196</v>
      </c>
    </row>
    <row r="44124" spans="1:2" x14ac:dyDescent="0.2">
      <c r="A44124">
        <v>9501246</v>
      </c>
      <c r="B44124" t="s">
        <v>44197</v>
      </c>
    </row>
    <row r="44125" spans="1:2" x14ac:dyDescent="0.2">
      <c r="A44125">
        <v>9501232</v>
      </c>
      <c r="B44125" t="s">
        <v>44198</v>
      </c>
    </row>
    <row r="44126" spans="1:2" x14ac:dyDescent="0.2">
      <c r="A44126">
        <v>9501432</v>
      </c>
      <c r="B44126" t="s">
        <v>44199</v>
      </c>
    </row>
    <row r="44127" spans="1:2" x14ac:dyDescent="0.2">
      <c r="A44127">
        <v>9501214</v>
      </c>
      <c r="B44127" t="s">
        <v>44200</v>
      </c>
    </row>
    <row r="44128" spans="1:2" x14ac:dyDescent="0.2">
      <c r="A44128">
        <v>9501446</v>
      </c>
      <c r="B44128" t="s">
        <v>44201</v>
      </c>
    </row>
    <row r="44129" spans="1:2" x14ac:dyDescent="0.2">
      <c r="A44129">
        <v>9501433</v>
      </c>
      <c r="B44129" t="s">
        <v>44202</v>
      </c>
    </row>
    <row r="44130" spans="1:2" x14ac:dyDescent="0.2">
      <c r="A44130">
        <v>9501217</v>
      </c>
      <c r="B44130" t="s">
        <v>44203</v>
      </c>
    </row>
    <row r="44131" spans="1:2" x14ac:dyDescent="0.2">
      <c r="A44131">
        <v>9501222</v>
      </c>
      <c r="B44131" t="s">
        <v>44204</v>
      </c>
    </row>
    <row r="44132" spans="1:2" x14ac:dyDescent="0.2">
      <c r="A44132">
        <v>9501218</v>
      </c>
      <c r="B44132" t="s">
        <v>44205</v>
      </c>
    </row>
    <row r="44133" spans="1:2" x14ac:dyDescent="0.2">
      <c r="A44133">
        <v>9501224</v>
      </c>
      <c r="B44133" t="s">
        <v>44206</v>
      </c>
    </row>
    <row r="44134" spans="1:2" x14ac:dyDescent="0.2">
      <c r="A44134">
        <v>9501216</v>
      </c>
      <c r="B44134" t="s">
        <v>44207</v>
      </c>
    </row>
    <row r="44135" spans="1:2" x14ac:dyDescent="0.2">
      <c r="A44135">
        <v>9501223</v>
      </c>
      <c r="B44135" t="s">
        <v>44208</v>
      </c>
    </row>
    <row r="44136" spans="1:2" x14ac:dyDescent="0.2">
      <c r="A44136">
        <v>9501211</v>
      </c>
      <c r="B44136" t="s">
        <v>44209</v>
      </c>
    </row>
    <row r="44137" spans="1:2" x14ac:dyDescent="0.2">
      <c r="A44137">
        <v>9501226</v>
      </c>
      <c r="B44137" t="s">
        <v>44210</v>
      </c>
    </row>
    <row r="44138" spans="1:2" x14ac:dyDescent="0.2">
      <c r="A44138">
        <v>9501426</v>
      </c>
      <c r="B44138" t="s">
        <v>44211</v>
      </c>
    </row>
    <row r="44139" spans="1:2" x14ac:dyDescent="0.2">
      <c r="A44139">
        <v>9501245</v>
      </c>
      <c r="B44139" t="s">
        <v>44212</v>
      </c>
    </row>
    <row r="44140" spans="1:2" x14ac:dyDescent="0.2">
      <c r="A44140">
        <v>9501209</v>
      </c>
      <c r="B44140" t="s">
        <v>44213</v>
      </c>
    </row>
    <row r="44141" spans="1:2" x14ac:dyDescent="0.2">
      <c r="A44141">
        <v>9501208</v>
      </c>
      <c r="B44141" t="s">
        <v>44214</v>
      </c>
    </row>
    <row r="44142" spans="1:2" x14ac:dyDescent="0.2">
      <c r="A44142">
        <v>9501215</v>
      </c>
      <c r="B44142" t="s">
        <v>44215</v>
      </c>
    </row>
    <row r="44143" spans="1:2" x14ac:dyDescent="0.2">
      <c r="A44143">
        <v>9501462</v>
      </c>
      <c r="B44143" t="s">
        <v>44216</v>
      </c>
    </row>
    <row r="44144" spans="1:2" x14ac:dyDescent="0.2">
      <c r="A44144">
        <v>9501404</v>
      </c>
      <c r="B44144" t="s">
        <v>44217</v>
      </c>
    </row>
    <row r="44145" spans="1:2" x14ac:dyDescent="0.2">
      <c r="A44145">
        <v>9501436</v>
      </c>
      <c r="B44145" t="s">
        <v>44218</v>
      </c>
    </row>
    <row r="44146" spans="1:2" x14ac:dyDescent="0.2">
      <c r="A44146">
        <v>9501235</v>
      </c>
      <c r="B44146" t="s">
        <v>44219</v>
      </c>
    </row>
    <row r="44147" spans="1:2" x14ac:dyDescent="0.2">
      <c r="A44147">
        <v>9501236</v>
      </c>
      <c r="B44147" t="s">
        <v>44220</v>
      </c>
    </row>
    <row r="44148" spans="1:2" x14ac:dyDescent="0.2">
      <c r="A44148">
        <v>9501477</v>
      </c>
      <c r="B44148" t="s">
        <v>44221</v>
      </c>
    </row>
    <row r="44149" spans="1:2" x14ac:dyDescent="0.2">
      <c r="A44149">
        <v>9501304</v>
      </c>
      <c r="B44149" t="s">
        <v>44222</v>
      </c>
    </row>
    <row r="44150" spans="1:2" x14ac:dyDescent="0.2">
      <c r="A44150">
        <v>9501313</v>
      </c>
      <c r="B44150" t="s">
        <v>44223</v>
      </c>
    </row>
    <row r="44151" spans="1:2" x14ac:dyDescent="0.2">
      <c r="A44151">
        <v>9501312</v>
      </c>
      <c r="B44151" t="s">
        <v>44224</v>
      </c>
    </row>
    <row r="44152" spans="1:2" x14ac:dyDescent="0.2">
      <c r="A44152">
        <v>9501425</v>
      </c>
      <c r="B44152" t="s">
        <v>44225</v>
      </c>
    </row>
    <row r="44153" spans="1:2" x14ac:dyDescent="0.2">
      <c r="A44153">
        <v>9501475</v>
      </c>
      <c r="B44153" t="s">
        <v>44226</v>
      </c>
    </row>
    <row r="44154" spans="1:2" x14ac:dyDescent="0.2">
      <c r="A44154">
        <v>9501423</v>
      </c>
      <c r="B44154" t="s">
        <v>44227</v>
      </c>
    </row>
    <row r="44155" spans="1:2" x14ac:dyDescent="0.2">
      <c r="A44155">
        <v>9501242</v>
      </c>
      <c r="B44155" t="s">
        <v>44228</v>
      </c>
    </row>
    <row r="44156" spans="1:2" x14ac:dyDescent="0.2">
      <c r="A44156">
        <v>9501421</v>
      </c>
      <c r="B44156" t="s">
        <v>44229</v>
      </c>
    </row>
    <row r="44157" spans="1:2" x14ac:dyDescent="0.2">
      <c r="A44157">
        <v>9501254</v>
      </c>
      <c r="B44157" t="s">
        <v>44230</v>
      </c>
    </row>
    <row r="44158" spans="1:2" x14ac:dyDescent="0.2">
      <c r="A44158">
        <v>9501437</v>
      </c>
      <c r="B44158" t="s">
        <v>44231</v>
      </c>
    </row>
    <row r="44159" spans="1:2" x14ac:dyDescent="0.2">
      <c r="A44159">
        <v>9501455</v>
      </c>
      <c r="B44159" t="s">
        <v>44232</v>
      </c>
    </row>
    <row r="44160" spans="1:2" x14ac:dyDescent="0.2">
      <c r="A44160">
        <v>9501416</v>
      </c>
      <c r="B44160" t="s">
        <v>44233</v>
      </c>
    </row>
    <row r="44161" spans="1:2" x14ac:dyDescent="0.2">
      <c r="A44161">
        <v>9501417</v>
      </c>
      <c r="B44161" t="s">
        <v>44234</v>
      </c>
    </row>
    <row r="44162" spans="1:2" x14ac:dyDescent="0.2">
      <c r="A44162">
        <v>9501303</v>
      </c>
      <c r="B44162" t="s">
        <v>44235</v>
      </c>
    </row>
    <row r="44163" spans="1:2" x14ac:dyDescent="0.2">
      <c r="A44163">
        <v>9501402</v>
      </c>
      <c r="B44163" t="s">
        <v>44236</v>
      </c>
    </row>
    <row r="44164" spans="1:2" x14ac:dyDescent="0.2">
      <c r="A44164">
        <v>9501262</v>
      </c>
      <c r="B44164" t="s">
        <v>44237</v>
      </c>
    </row>
    <row r="44165" spans="1:2" x14ac:dyDescent="0.2">
      <c r="A44165">
        <v>9501234</v>
      </c>
      <c r="B44165" t="s">
        <v>44238</v>
      </c>
    </row>
    <row r="44166" spans="1:2" x14ac:dyDescent="0.2">
      <c r="A44166">
        <v>9501213</v>
      </c>
      <c r="B44166" t="s">
        <v>44239</v>
      </c>
    </row>
    <row r="44167" spans="1:2" x14ac:dyDescent="0.2">
      <c r="A44167">
        <v>9501405</v>
      </c>
      <c r="B44167" t="s">
        <v>44240</v>
      </c>
    </row>
    <row r="44168" spans="1:2" x14ac:dyDescent="0.2">
      <c r="A44168">
        <v>9501406</v>
      </c>
      <c r="B44168" t="s">
        <v>44241</v>
      </c>
    </row>
    <row r="44169" spans="1:2" x14ac:dyDescent="0.2">
      <c r="A44169">
        <v>9501467</v>
      </c>
      <c r="B44169" t="s">
        <v>44242</v>
      </c>
    </row>
    <row r="44170" spans="1:2" x14ac:dyDescent="0.2">
      <c r="A44170">
        <v>9501314</v>
      </c>
      <c r="B44170" t="s">
        <v>44243</v>
      </c>
    </row>
    <row r="44171" spans="1:2" x14ac:dyDescent="0.2">
      <c r="A44171">
        <v>9501443</v>
      </c>
      <c r="B44171" t="s">
        <v>44244</v>
      </c>
    </row>
    <row r="44172" spans="1:2" x14ac:dyDescent="0.2">
      <c r="A44172">
        <v>9501445</v>
      </c>
      <c r="B44172" t="s">
        <v>44245</v>
      </c>
    </row>
    <row r="44173" spans="1:2" x14ac:dyDescent="0.2">
      <c r="A44173">
        <v>9501415</v>
      </c>
      <c r="B44173" t="s">
        <v>44246</v>
      </c>
    </row>
    <row r="44174" spans="1:2" x14ac:dyDescent="0.2">
      <c r="A44174">
        <v>9501461</v>
      </c>
      <c r="B44174" t="s">
        <v>44247</v>
      </c>
    </row>
    <row r="44175" spans="1:2" x14ac:dyDescent="0.2">
      <c r="A44175">
        <v>9501463</v>
      </c>
      <c r="B44175" t="s">
        <v>44248</v>
      </c>
    </row>
    <row r="44176" spans="1:2" x14ac:dyDescent="0.2">
      <c r="A44176">
        <v>9501344</v>
      </c>
      <c r="B44176" t="s">
        <v>44249</v>
      </c>
    </row>
    <row r="44177" spans="1:2" x14ac:dyDescent="0.2">
      <c r="A44177">
        <v>9501452</v>
      </c>
      <c r="B44177" t="s">
        <v>44250</v>
      </c>
    </row>
    <row r="44178" spans="1:2" x14ac:dyDescent="0.2">
      <c r="A44178">
        <v>9501476</v>
      </c>
      <c r="B44178" t="s">
        <v>44251</v>
      </c>
    </row>
    <row r="44179" spans="1:2" x14ac:dyDescent="0.2">
      <c r="A44179">
        <v>9501233</v>
      </c>
      <c r="B44179" t="s">
        <v>44252</v>
      </c>
    </row>
    <row r="44180" spans="1:2" x14ac:dyDescent="0.2">
      <c r="A44180">
        <v>9501422</v>
      </c>
      <c r="B44180" t="s">
        <v>44253</v>
      </c>
    </row>
    <row r="44181" spans="1:2" x14ac:dyDescent="0.2">
      <c r="A44181">
        <v>9501451</v>
      </c>
      <c r="B44181" t="s">
        <v>44254</v>
      </c>
    </row>
    <row r="44182" spans="1:2" x14ac:dyDescent="0.2">
      <c r="A44182">
        <v>9501243</v>
      </c>
      <c r="B44182" t="s">
        <v>44255</v>
      </c>
    </row>
    <row r="44183" spans="1:2" x14ac:dyDescent="0.2">
      <c r="A44183">
        <v>9501435</v>
      </c>
      <c r="B44183" t="s">
        <v>44256</v>
      </c>
    </row>
    <row r="44184" spans="1:2" x14ac:dyDescent="0.2">
      <c r="A44184">
        <v>9501247</v>
      </c>
      <c r="B44184" t="s">
        <v>44257</v>
      </c>
    </row>
    <row r="44185" spans="1:2" x14ac:dyDescent="0.2">
      <c r="A44185">
        <v>9501258</v>
      </c>
      <c r="B44185" t="s">
        <v>44258</v>
      </c>
    </row>
    <row r="44186" spans="1:2" x14ac:dyDescent="0.2">
      <c r="A44186">
        <v>9501257</v>
      </c>
      <c r="B44186" t="s">
        <v>44259</v>
      </c>
    </row>
    <row r="44187" spans="1:2" x14ac:dyDescent="0.2">
      <c r="A44187">
        <v>9501407</v>
      </c>
      <c r="B44187" t="s">
        <v>44260</v>
      </c>
    </row>
    <row r="44188" spans="1:2" x14ac:dyDescent="0.2">
      <c r="A44188">
        <v>9500000</v>
      </c>
      <c r="B44188" t="s">
        <v>44261</v>
      </c>
    </row>
    <row r="44189" spans="1:2" x14ac:dyDescent="0.2">
      <c r="A44189">
        <v>9502002</v>
      </c>
      <c r="B44189" t="s">
        <v>44262</v>
      </c>
    </row>
    <row r="44190" spans="1:2" x14ac:dyDescent="0.2">
      <c r="A44190">
        <v>9502006</v>
      </c>
      <c r="B44190" t="s">
        <v>44263</v>
      </c>
    </row>
    <row r="44191" spans="1:2" x14ac:dyDescent="0.2">
      <c r="A44191">
        <v>9502005</v>
      </c>
      <c r="B44191" t="s">
        <v>44264</v>
      </c>
    </row>
    <row r="44192" spans="1:2" x14ac:dyDescent="0.2">
      <c r="A44192">
        <v>9502261</v>
      </c>
      <c r="B44192" t="s">
        <v>44265</v>
      </c>
    </row>
    <row r="44193" spans="1:2" x14ac:dyDescent="0.2">
      <c r="A44193">
        <v>9502073</v>
      </c>
      <c r="B44193" t="s">
        <v>44266</v>
      </c>
    </row>
    <row r="44194" spans="1:2" x14ac:dyDescent="0.2">
      <c r="A44194">
        <v>9502101</v>
      </c>
      <c r="B44194" t="s">
        <v>44267</v>
      </c>
    </row>
    <row r="44195" spans="1:2" x14ac:dyDescent="0.2">
      <c r="A44195">
        <v>9502102</v>
      </c>
      <c r="B44195" t="s">
        <v>44268</v>
      </c>
    </row>
    <row r="44196" spans="1:2" x14ac:dyDescent="0.2">
      <c r="A44196">
        <v>9502171</v>
      </c>
      <c r="B44196" t="s">
        <v>44269</v>
      </c>
    </row>
    <row r="44197" spans="1:2" x14ac:dyDescent="0.2">
      <c r="A44197">
        <v>9502176</v>
      </c>
      <c r="B44197" t="s">
        <v>44270</v>
      </c>
    </row>
    <row r="44198" spans="1:2" x14ac:dyDescent="0.2">
      <c r="A44198">
        <v>9502177</v>
      </c>
      <c r="B44198" t="s">
        <v>44271</v>
      </c>
    </row>
    <row r="44199" spans="1:2" x14ac:dyDescent="0.2">
      <c r="A44199">
        <v>9502174</v>
      </c>
      <c r="B44199" t="s">
        <v>44272</v>
      </c>
    </row>
    <row r="44200" spans="1:2" x14ac:dyDescent="0.2">
      <c r="A44200">
        <v>9502173</v>
      </c>
      <c r="B44200" t="s">
        <v>44273</v>
      </c>
    </row>
    <row r="44201" spans="1:2" x14ac:dyDescent="0.2">
      <c r="A44201">
        <v>9502175</v>
      </c>
      <c r="B44201" t="s">
        <v>44274</v>
      </c>
    </row>
    <row r="44202" spans="1:2" x14ac:dyDescent="0.2">
      <c r="A44202">
        <v>9502155</v>
      </c>
      <c r="B44202" t="s">
        <v>44275</v>
      </c>
    </row>
    <row r="44203" spans="1:2" x14ac:dyDescent="0.2">
      <c r="A44203">
        <v>9502152</v>
      </c>
      <c r="B44203" t="s">
        <v>44276</v>
      </c>
    </row>
    <row r="44204" spans="1:2" x14ac:dyDescent="0.2">
      <c r="A44204">
        <v>9502162</v>
      </c>
      <c r="B44204" t="s">
        <v>44277</v>
      </c>
    </row>
    <row r="44205" spans="1:2" x14ac:dyDescent="0.2">
      <c r="A44205">
        <v>9502161</v>
      </c>
      <c r="B44205" t="s">
        <v>44278</v>
      </c>
    </row>
    <row r="44206" spans="1:2" x14ac:dyDescent="0.2">
      <c r="A44206">
        <v>9502045</v>
      </c>
      <c r="B44206" t="s">
        <v>44279</v>
      </c>
    </row>
    <row r="44207" spans="1:2" x14ac:dyDescent="0.2">
      <c r="A44207">
        <v>9501121</v>
      </c>
      <c r="B44207" t="s">
        <v>44280</v>
      </c>
    </row>
    <row r="44208" spans="1:2" x14ac:dyDescent="0.2">
      <c r="A44208">
        <v>9502141</v>
      </c>
      <c r="B44208" t="s">
        <v>44281</v>
      </c>
    </row>
    <row r="44209" spans="1:2" x14ac:dyDescent="0.2">
      <c r="A44209">
        <v>9502154</v>
      </c>
      <c r="B44209" t="s">
        <v>44282</v>
      </c>
    </row>
    <row r="44210" spans="1:2" x14ac:dyDescent="0.2">
      <c r="A44210">
        <v>9502172</v>
      </c>
      <c r="B44210" t="s">
        <v>44283</v>
      </c>
    </row>
    <row r="44211" spans="1:2" x14ac:dyDescent="0.2">
      <c r="A44211">
        <v>9502153</v>
      </c>
      <c r="B44211" t="s">
        <v>44284</v>
      </c>
    </row>
    <row r="44212" spans="1:2" x14ac:dyDescent="0.2">
      <c r="A44212">
        <v>9502156</v>
      </c>
      <c r="B44212" t="s">
        <v>44285</v>
      </c>
    </row>
    <row r="44213" spans="1:2" x14ac:dyDescent="0.2">
      <c r="A44213">
        <v>9502142</v>
      </c>
      <c r="B44213" t="s">
        <v>44286</v>
      </c>
    </row>
    <row r="44214" spans="1:2" x14ac:dyDescent="0.2">
      <c r="A44214">
        <v>9502164</v>
      </c>
      <c r="B44214" t="s">
        <v>44287</v>
      </c>
    </row>
    <row r="44215" spans="1:2" x14ac:dyDescent="0.2">
      <c r="A44215">
        <v>9502151</v>
      </c>
      <c r="B44215" t="s">
        <v>44288</v>
      </c>
    </row>
    <row r="44216" spans="1:2" x14ac:dyDescent="0.2">
      <c r="A44216">
        <v>9502157</v>
      </c>
      <c r="B44216" t="s">
        <v>44289</v>
      </c>
    </row>
    <row r="44217" spans="1:2" x14ac:dyDescent="0.2">
      <c r="A44217">
        <v>9502143</v>
      </c>
      <c r="B44217" t="s">
        <v>44290</v>
      </c>
    </row>
    <row r="44218" spans="1:2" x14ac:dyDescent="0.2">
      <c r="A44218">
        <v>9502112</v>
      </c>
      <c r="B44218" t="s">
        <v>44291</v>
      </c>
    </row>
    <row r="44219" spans="1:2" x14ac:dyDescent="0.2">
      <c r="A44219">
        <v>9502113</v>
      </c>
      <c r="B44219" t="s">
        <v>44292</v>
      </c>
    </row>
    <row r="44220" spans="1:2" x14ac:dyDescent="0.2">
      <c r="A44220">
        <v>9502001</v>
      </c>
      <c r="B44220" t="s">
        <v>44293</v>
      </c>
    </row>
    <row r="44221" spans="1:2" x14ac:dyDescent="0.2">
      <c r="A44221">
        <v>9501127</v>
      </c>
      <c r="B44221" t="s">
        <v>44294</v>
      </c>
    </row>
    <row r="44222" spans="1:2" x14ac:dyDescent="0.2">
      <c r="A44222">
        <v>9502126</v>
      </c>
      <c r="B44222" t="s">
        <v>44295</v>
      </c>
    </row>
    <row r="44223" spans="1:2" x14ac:dyDescent="0.2">
      <c r="A44223">
        <v>9502037</v>
      </c>
      <c r="B44223" t="s">
        <v>44296</v>
      </c>
    </row>
    <row r="44224" spans="1:2" x14ac:dyDescent="0.2">
      <c r="A44224">
        <v>9501111</v>
      </c>
      <c r="B44224" t="s">
        <v>44297</v>
      </c>
    </row>
    <row r="44225" spans="1:2" x14ac:dyDescent="0.2">
      <c r="A44225">
        <v>9501124</v>
      </c>
      <c r="B44225" t="s">
        <v>44298</v>
      </c>
    </row>
    <row r="44226" spans="1:2" x14ac:dyDescent="0.2">
      <c r="A44226">
        <v>9502137</v>
      </c>
      <c r="B44226" t="s">
        <v>44299</v>
      </c>
    </row>
    <row r="44227" spans="1:2" x14ac:dyDescent="0.2">
      <c r="A44227">
        <v>9502123</v>
      </c>
      <c r="B44227" t="s">
        <v>44300</v>
      </c>
    </row>
    <row r="44228" spans="1:2" x14ac:dyDescent="0.2">
      <c r="A44228">
        <v>9501112</v>
      </c>
      <c r="B44228" t="s">
        <v>44301</v>
      </c>
    </row>
    <row r="44229" spans="1:2" x14ac:dyDescent="0.2">
      <c r="A44229">
        <v>9502146</v>
      </c>
      <c r="B44229" t="s">
        <v>44302</v>
      </c>
    </row>
    <row r="44230" spans="1:2" x14ac:dyDescent="0.2">
      <c r="A44230">
        <v>9502076</v>
      </c>
      <c r="B44230" t="s">
        <v>44303</v>
      </c>
    </row>
    <row r="44231" spans="1:2" x14ac:dyDescent="0.2">
      <c r="A44231">
        <v>9502255</v>
      </c>
      <c r="B44231" t="s">
        <v>44304</v>
      </c>
    </row>
    <row r="44232" spans="1:2" x14ac:dyDescent="0.2">
      <c r="A44232">
        <v>9502033</v>
      </c>
      <c r="B44232" t="s">
        <v>44305</v>
      </c>
    </row>
    <row r="44233" spans="1:2" x14ac:dyDescent="0.2">
      <c r="A44233">
        <v>9502136</v>
      </c>
      <c r="B44233" t="s">
        <v>44306</v>
      </c>
    </row>
    <row r="44234" spans="1:2" x14ac:dyDescent="0.2">
      <c r="A44234">
        <v>9501126</v>
      </c>
      <c r="B44234" t="s">
        <v>44307</v>
      </c>
    </row>
    <row r="44235" spans="1:2" x14ac:dyDescent="0.2">
      <c r="A44235">
        <v>9501122</v>
      </c>
      <c r="B44235" t="s">
        <v>44308</v>
      </c>
    </row>
    <row r="44236" spans="1:2" x14ac:dyDescent="0.2">
      <c r="A44236">
        <v>9502253</v>
      </c>
      <c r="B44236" t="s">
        <v>44309</v>
      </c>
    </row>
    <row r="44237" spans="1:2" x14ac:dyDescent="0.2">
      <c r="A44237">
        <v>9501123</v>
      </c>
      <c r="B44237" t="s">
        <v>44310</v>
      </c>
    </row>
    <row r="44238" spans="1:2" x14ac:dyDescent="0.2">
      <c r="A44238">
        <v>9502023</v>
      </c>
      <c r="B44238" t="s">
        <v>44311</v>
      </c>
    </row>
    <row r="44239" spans="1:2" x14ac:dyDescent="0.2">
      <c r="A44239">
        <v>9502027</v>
      </c>
      <c r="B44239" t="s">
        <v>44312</v>
      </c>
    </row>
    <row r="44240" spans="1:2" x14ac:dyDescent="0.2">
      <c r="A44240">
        <v>9502024</v>
      </c>
      <c r="B44240" t="s">
        <v>44313</v>
      </c>
    </row>
    <row r="44241" spans="1:2" x14ac:dyDescent="0.2">
      <c r="A44241">
        <v>9502028</v>
      </c>
      <c r="B44241" t="s">
        <v>44314</v>
      </c>
    </row>
    <row r="44242" spans="1:2" x14ac:dyDescent="0.2">
      <c r="A44242">
        <v>9502132</v>
      </c>
      <c r="B44242" t="s">
        <v>44315</v>
      </c>
    </row>
    <row r="44243" spans="1:2" x14ac:dyDescent="0.2">
      <c r="A44243">
        <v>9502022</v>
      </c>
      <c r="B44243" t="s">
        <v>44316</v>
      </c>
    </row>
    <row r="44244" spans="1:2" x14ac:dyDescent="0.2">
      <c r="A44244">
        <v>9502013</v>
      </c>
      <c r="B44244" t="s">
        <v>44317</v>
      </c>
    </row>
    <row r="44245" spans="1:2" x14ac:dyDescent="0.2">
      <c r="A44245">
        <v>9502011</v>
      </c>
      <c r="B44245" t="s">
        <v>44318</v>
      </c>
    </row>
    <row r="44246" spans="1:2" x14ac:dyDescent="0.2">
      <c r="A44246">
        <v>9502012</v>
      </c>
      <c r="B44246" t="s">
        <v>44319</v>
      </c>
    </row>
    <row r="44247" spans="1:2" x14ac:dyDescent="0.2">
      <c r="A44247">
        <v>9502014</v>
      </c>
      <c r="B44247" t="s">
        <v>44320</v>
      </c>
    </row>
    <row r="44248" spans="1:2" x14ac:dyDescent="0.2">
      <c r="A44248">
        <v>9502021</v>
      </c>
      <c r="B44248" t="s">
        <v>44321</v>
      </c>
    </row>
    <row r="44249" spans="1:2" x14ac:dyDescent="0.2">
      <c r="A44249">
        <v>9502025</v>
      </c>
      <c r="B44249" t="s">
        <v>44322</v>
      </c>
    </row>
    <row r="44250" spans="1:2" x14ac:dyDescent="0.2">
      <c r="A44250">
        <v>9502026</v>
      </c>
      <c r="B44250" t="s">
        <v>44323</v>
      </c>
    </row>
    <row r="44251" spans="1:2" x14ac:dyDescent="0.2">
      <c r="A44251">
        <v>9501114</v>
      </c>
      <c r="B44251" t="s">
        <v>44324</v>
      </c>
    </row>
    <row r="44252" spans="1:2" x14ac:dyDescent="0.2">
      <c r="A44252">
        <v>9502042</v>
      </c>
      <c r="B44252" t="s">
        <v>44325</v>
      </c>
    </row>
    <row r="44253" spans="1:2" x14ac:dyDescent="0.2">
      <c r="A44253">
        <v>9502044</v>
      </c>
      <c r="B44253" t="s">
        <v>44326</v>
      </c>
    </row>
    <row r="44254" spans="1:2" x14ac:dyDescent="0.2">
      <c r="A44254">
        <v>9502041</v>
      </c>
      <c r="B44254" t="s">
        <v>44327</v>
      </c>
    </row>
    <row r="44255" spans="1:2" x14ac:dyDescent="0.2">
      <c r="A44255">
        <v>9502263</v>
      </c>
      <c r="B44255" t="s">
        <v>44328</v>
      </c>
    </row>
    <row r="44256" spans="1:2" x14ac:dyDescent="0.2">
      <c r="A44256">
        <v>9502034</v>
      </c>
      <c r="B44256" t="s">
        <v>44329</v>
      </c>
    </row>
    <row r="44257" spans="1:2" x14ac:dyDescent="0.2">
      <c r="A44257">
        <v>9502035</v>
      </c>
      <c r="B44257" t="s">
        <v>44330</v>
      </c>
    </row>
    <row r="44258" spans="1:2" x14ac:dyDescent="0.2">
      <c r="A44258">
        <v>9502036</v>
      </c>
      <c r="B44258" t="s">
        <v>44331</v>
      </c>
    </row>
    <row r="44259" spans="1:2" x14ac:dyDescent="0.2">
      <c r="A44259">
        <v>9502038</v>
      </c>
      <c r="B44259" t="s">
        <v>44332</v>
      </c>
    </row>
    <row r="44260" spans="1:2" x14ac:dyDescent="0.2">
      <c r="A44260">
        <v>9502163</v>
      </c>
      <c r="B44260" t="s">
        <v>44333</v>
      </c>
    </row>
    <row r="44261" spans="1:2" x14ac:dyDescent="0.2">
      <c r="A44261">
        <v>9502043</v>
      </c>
      <c r="B44261" t="s">
        <v>44334</v>
      </c>
    </row>
    <row r="44262" spans="1:2" x14ac:dyDescent="0.2">
      <c r="A44262">
        <v>9518134</v>
      </c>
      <c r="B44262" t="s">
        <v>44335</v>
      </c>
    </row>
    <row r="44263" spans="1:2" x14ac:dyDescent="0.2">
      <c r="A44263">
        <v>9518155</v>
      </c>
      <c r="B44263" t="s">
        <v>44336</v>
      </c>
    </row>
    <row r="44264" spans="1:2" x14ac:dyDescent="0.2">
      <c r="A44264">
        <v>9501102</v>
      </c>
      <c r="B44264" t="s">
        <v>44337</v>
      </c>
    </row>
    <row r="44265" spans="1:2" x14ac:dyDescent="0.2">
      <c r="A44265">
        <v>9502144</v>
      </c>
      <c r="B44265" t="s">
        <v>44338</v>
      </c>
    </row>
    <row r="44266" spans="1:2" x14ac:dyDescent="0.2">
      <c r="A44266">
        <v>9502111</v>
      </c>
      <c r="B44266" t="s">
        <v>44339</v>
      </c>
    </row>
    <row r="44267" spans="1:2" x14ac:dyDescent="0.2">
      <c r="A44267">
        <v>9502124</v>
      </c>
      <c r="B44267" t="s">
        <v>44340</v>
      </c>
    </row>
    <row r="44268" spans="1:2" x14ac:dyDescent="0.2">
      <c r="A44268">
        <v>9502122</v>
      </c>
      <c r="B44268" t="s">
        <v>44341</v>
      </c>
    </row>
    <row r="44269" spans="1:2" x14ac:dyDescent="0.2">
      <c r="A44269">
        <v>9502145</v>
      </c>
      <c r="B44269" t="s">
        <v>44342</v>
      </c>
    </row>
    <row r="44270" spans="1:2" x14ac:dyDescent="0.2">
      <c r="A44270">
        <v>9501103</v>
      </c>
      <c r="B44270" t="s">
        <v>44343</v>
      </c>
    </row>
    <row r="44271" spans="1:2" x14ac:dyDescent="0.2">
      <c r="A44271">
        <v>9502251</v>
      </c>
      <c r="B44271" t="s">
        <v>44344</v>
      </c>
    </row>
    <row r="44272" spans="1:2" x14ac:dyDescent="0.2">
      <c r="A44272">
        <v>9502052</v>
      </c>
      <c r="B44272" t="s">
        <v>44345</v>
      </c>
    </row>
    <row r="44273" spans="1:2" x14ac:dyDescent="0.2">
      <c r="A44273">
        <v>9502051</v>
      </c>
      <c r="B44273" t="s">
        <v>44346</v>
      </c>
    </row>
    <row r="44274" spans="1:2" x14ac:dyDescent="0.2">
      <c r="A44274">
        <v>9502055</v>
      </c>
      <c r="B44274" t="s">
        <v>44347</v>
      </c>
    </row>
    <row r="44275" spans="1:2" x14ac:dyDescent="0.2">
      <c r="A44275">
        <v>9502061</v>
      </c>
      <c r="B44275" t="s">
        <v>44348</v>
      </c>
    </row>
    <row r="44276" spans="1:2" x14ac:dyDescent="0.2">
      <c r="A44276">
        <v>9502063</v>
      </c>
      <c r="B44276" t="s">
        <v>44349</v>
      </c>
    </row>
    <row r="44277" spans="1:2" x14ac:dyDescent="0.2">
      <c r="A44277">
        <v>9502062</v>
      </c>
      <c r="B44277" t="s">
        <v>44350</v>
      </c>
    </row>
    <row r="44278" spans="1:2" x14ac:dyDescent="0.2">
      <c r="A44278">
        <v>9502064</v>
      </c>
      <c r="B44278" t="s">
        <v>44351</v>
      </c>
    </row>
    <row r="44279" spans="1:2" x14ac:dyDescent="0.2">
      <c r="A44279">
        <v>9502054</v>
      </c>
      <c r="B44279" t="s">
        <v>44352</v>
      </c>
    </row>
    <row r="44280" spans="1:2" x14ac:dyDescent="0.2">
      <c r="A44280">
        <v>9502053</v>
      </c>
      <c r="B44280" t="s">
        <v>44353</v>
      </c>
    </row>
    <row r="44281" spans="1:2" x14ac:dyDescent="0.2">
      <c r="A44281">
        <v>9501104</v>
      </c>
      <c r="B44281" t="s">
        <v>44354</v>
      </c>
    </row>
    <row r="44282" spans="1:2" x14ac:dyDescent="0.2">
      <c r="A44282">
        <v>9502147</v>
      </c>
      <c r="B44282" t="s">
        <v>44355</v>
      </c>
    </row>
    <row r="44283" spans="1:2" x14ac:dyDescent="0.2">
      <c r="A44283">
        <v>9502262</v>
      </c>
      <c r="B44283" t="s">
        <v>44356</v>
      </c>
    </row>
    <row r="44284" spans="1:2" x14ac:dyDescent="0.2">
      <c r="A44284">
        <v>9501106</v>
      </c>
      <c r="B44284" t="s">
        <v>44357</v>
      </c>
    </row>
    <row r="44285" spans="1:2" x14ac:dyDescent="0.2">
      <c r="A44285">
        <v>9501105</v>
      </c>
      <c r="B44285" t="s">
        <v>44358</v>
      </c>
    </row>
    <row r="44286" spans="1:2" x14ac:dyDescent="0.2">
      <c r="A44286">
        <v>9501115</v>
      </c>
      <c r="B44286" t="s">
        <v>44359</v>
      </c>
    </row>
    <row r="44287" spans="1:2" x14ac:dyDescent="0.2">
      <c r="A44287">
        <v>9501113</v>
      </c>
      <c r="B44287" t="s">
        <v>44360</v>
      </c>
    </row>
    <row r="44288" spans="1:2" x14ac:dyDescent="0.2">
      <c r="A44288">
        <v>9502125</v>
      </c>
      <c r="B44288" t="s">
        <v>44361</v>
      </c>
    </row>
    <row r="44289" spans="1:2" x14ac:dyDescent="0.2">
      <c r="A44289">
        <v>9502071</v>
      </c>
      <c r="B44289" t="s">
        <v>44362</v>
      </c>
    </row>
    <row r="44290" spans="1:2" x14ac:dyDescent="0.2">
      <c r="A44290">
        <v>9502015</v>
      </c>
      <c r="B44290" t="s">
        <v>44363</v>
      </c>
    </row>
    <row r="44291" spans="1:2" x14ac:dyDescent="0.2">
      <c r="A44291">
        <v>9502131</v>
      </c>
      <c r="B44291" t="s">
        <v>44364</v>
      </c>
    </row>
    <row r="44292" spans="1:2" x14ac:dyDescent="0.2">
      <c r="A44292">
        <v>9502003</v>
      </c>
      <c r="B44292" t="s">
        <v>44365</v>
      </c>
    </row>
    <row r="44293" spans="1:2" x14ac:dyDescent="0.2">
      <c r="A44293">
        <v>9502254</v>
      </c>
      <c r="B44293" t="s">
        <v>44366</v>
      </c>
    </row>
    <row r="44294" spans="1:2" x14ac:dyDescent="0.2">
      <c r="A44294">
        <v>9502138</v>
      </c>
      <c r="B44294" t="s">
        <v>44367</v>
      </c>
    </row>
    <row r="44295" spans="1:2" x14ac:dyDescent="0.2">
      <c r="A44295">
        <v>9502004</v>
      </c>
      <c r="B44295" t="s">
        <v>44368</v>
      </c>
    </row>
    <row r="44296" spans="1:2" x14ac:dyDescent="0.2">
      <c r="A44296">
        <v>9502134</v>
      </c>
      <c r="B44296" t="s">
        <v>44369</v>
      </c>
    </row>
    <row r="44297" spans="1:2" x14ac:dyDescent="0.2">
      <c r="A44297">
        <v>9502133</v>
      </c>
      <c r="B44297" t="s">
        <v>44370</v>
      </c>
    </row>
    <row r="44298" spans="1:2" x14ac:dyDescent="0.2">
      <c r="A44298">
        <v>9502121</v>
      </c>
      <c r="B44298" t="s">
        <v>44371</v>
      </c>
    </row>
    <row r="44299" spans="1:2" x14ac:dyDescent="0.2">
      <c r="A44299">
        <v>9502074</v>
      </c>
      <c r="B44299" t="s">
        <v>44372</v>
      </c>
    </row>
    <row r="44300" spans="1:2" x14ac:dyDescent="0.2">
      <c r="A44300">
        <v>9502075</v>
      </c>
      <c r="B44300" t="s">
        <v>44373</v>
      </c>
    </row>
    <row r="44301" spans="1:2" x14ac:dyDescent="0.2">
      <c r="A44301">
        <v>9502072</v>
      </c>
      <c r="B44301" t="s">
        <v>44374</v>
      </c>
    </row>
    <row r="44302" spans="1:2" x14ac:dyDescent="0.2">
      <c r="A44302">
        <v>9502032</v>
      </c>
      <c r="B44302" t="s">
        <v>44375</v>
      </c>
    </row>
    <row r="44303" spans="1:2" x14ac:dyDescent="0.2">
      <c r="A44303">
        <v>9502264</v>
      </c>
      <c r="B44303" t="s">
        <v>44376</v>
      </c>
    </row>
    <row r="44304" spans="1:2" x14ac:dyDescent="0.2">
      <c r="A44304">
        <v>9502135</v>
      </c>
      <c r="B44304" t="s">
        <v>44377</v>
      </c>
    </row>
    <row r="44305" spans="1:2" x14ac:dyDescent="0.2">
      <c r="A44305">
        <v>9502252</v>
      </c>
      <c r="B44305" t="s">
        <v>44378</v>
      </c>
    </row>
    <row r="44306" spans="1:2" x14ac:dyDescent="0.2">
      <c r="A44306">
        <v>9502256</v>
      </c>
      <c r="B44306" t="s">
        <v>44379</v>
      </c>
    </row>
    <row r="44307" spans="1:2" x14ac:dyDescent="0.2">
      <c r="A44307">
        <v>9501101</v>
      </c>
      <c r="B44307" t="s">
        <v>44380</v>
      </c>
    </row>
    <row r="44308" spans="1:2" x14ac:dyDescent="0.2">
      <c r="A44308">
        <v>9502201</v>
      </c>
      <c r="B44308" t="s">
        <v>44381</v>
      </c>
    </row>
    <row r="44309" spans="1:2" x14ac:dyDescent="0.2">
      <c r="A44309">
        <v>9590401</v>
      </c>
      <c r="B44309" t="s">
        <v>44382</v>
      </c>
    </row>
    <row r="44310" spans="1:2" x14ac:dyDescent="0.2">
      <c r="A44310">
        <v>9501125</v>
      </c>
      <c r="B44310" t="s">
        <v>44383</v>
      </c>
    </row>
    <row r="44311" spans="1:2" x14ac:dyDescent="0.2">
      <c r="A44311">
        <v>9502031</v>
      </c>
      <c r="B44311" t="s">
        <v>44384</v>
      </c>
    </row>
    <row r="44312" spans="1:2" x14ac:dyDescent="0.2">
      <c r="A44312">
        <v>9500000</v>
      </c>
      <c r="B44312" t="s">
        <v>44385</v>
      </c>
    </row>
    <row r="44313" spans="1:2" x14ac:dyDescent="0.2">
      <c r="A44313">
        <v>9530042</v>
      </c>
      <c r="B44313" t="s">
        <v>44386</v>
      </c>
    </row>
    <row r="44314" spans="1:2" x14ac:dyDescent="0.2">
      <c r="A44314">
        <v>9501261</v>
      </c>
      <c r="B44314" t="s">
        <v>44387</v>
      </c>
    </row>
    <row r="44315" spans="1:2" x14ac:dyDescent="0.2">
      <c r="A44315">
        <v>9530066</v>
      </c>
      <c r="B44315" t="s">
        <v>44388</v>
      </c>
    </row>
    <row r="44316" spans="1:2" x14ac:dyDescent="0.2">
      <c r="A44316">
        <v>9530111</v>
      </c>
      <c r="B44316" t="s">
        <v>44389</v>
      </c>
    </row>
    <row r="44317" spans="1:2" x14ac:dyDescent="0.2">
      <c r="A44317">
        <v>9530116</v>
      </c>
      <c r="B44317" t="s">
        <v>44390</v>
      </c>
    </row>
    <row r="44318" spans="1:2" x14ac:dyDescent="0.2">
      <c r="A44318">
        <v>9530141</v>
      </c>
      <c r="B44318" t="s">
        <v>44391</v>
      </c>
    </row>
    <row r="44319" spans="1:2" x14ac:dyDescent="0.2">
      <c r="A44319">
        <v>9590501</v>
      </c>
      <c r="B44319" t="s">
        <v>44392</v>
      </c>
    </row>
    <row r="44320" spans="1:2" x14ac:dyDescent="0.2">
      <c r="A44320">
        <v>9590513</v>
      </c>
      <c r="B44320" t="s">
        <v>44393</v>
      </c>
    </row>
    <row r="44321" spans="1:2" x14ac:dyDescent="0.2">
      <c r="A44321">
        <v>9590515</v>
      </c>
      <c r="B44321" t="s">
        <v>44394</v>
      </c>
    </row>
    <row r="44322" spans="1:2" x14ac:dyDescent="0.2">
      <c r="A44322">
        <v>9530104</v>
      </c>
      <c r="B44322" t="s">
        <v>44395</v>
      </c>
    </row>
    <row r="44323" spans="1:2" x14ac:dyDescent="0.2">
      <c r="A44323">
        <v>9530117</v>
      </c>
      <c r="B44323" t="s">
        <v>44396</v>
      </c>
    </row>
    <row r="44324" spans="1:2" x14ac:dyDescent="0.2">
      <c r="A44324">
        <v>9501348</v>
      </c>
      <c r="B44324" t="s">
        <v>44397</v>
      </c>
    </row>
    <row r="44325" spans="1:2" x14ac:dyDescent="0.2">
      <c r="A44325">
        <v>9501347</v>
      </c>
      <c r="B44325" t="s">
        <v>44398</v>
      </c>
    </row>
    <row r="44326" spans="1:2" x14ac:dyDescent="0.2">
      <c r="A44326">
        <v>9590507</v>
      </c>
      <c r="B44326" t="s">
        <v>44399</v>
      </c>
    </row>
    <row r="44327" spans="1:2" x14ac:dyDescent="0.2">
      <c r="A44327">
        <v>9590416</v>
      </c>
      <c r="B44327" t="s">
        <v>44400</v>
      </c>
    </row>
    <row r="44328" spans="1:2" x14ac:dyDescent="0.2">
      <c r="A44328">
        <v>9530054</v>
      </c>
      <c r="B44328" t="s">
        <v>44401</v>
      </c>
    </row>
    <row r="44329" spans="1:2" x14ac:dyDescent="0.2">
      <c r="A44329">
        <v>9530012</v>
      </c>
      <c r="B44329" t="s">
        <v>44402</v>
      </c>
    </row>
    <row r="44330" spans="1:2" x14ac:dyDescent="0.2">
      <c r="A44330">
        <v>9590506</v>
      </c>
      <c r="B44330" t="s">
        <v>44403</v>
      </c>
    </row>
    <row r="44331" spans="1:2" x14ac:dyDescent="0.2">
      <c r="A44331">
        <v>9590415</v>
      </c>
      <c r="B44331" t="s">
        <v>44404</v>
      </c>
    </row>
    <row r="44332" spans="1:2" x14ac:dyDescent="0.2">
      <c r="A44332">
        <v>9590417</v>
      </c>
      <c r="B44332" t="s">
        <v>44405</v>
      </c>
    </row>
    <row r="44333" spans="1:2" x14ac:dyDescent="0.2">
      <c r="A44333">
        <v>9590517</v>
      </c>
      <c r="B44333" t="s">
        <v>44406</v>
      </c>
    </row>
    <row r="44334" spans="1:2" x14ac:dyDescent="0.2">
      <c r="A44334">
        <v>9590511</v>
      </c>
      <c r="B44334" t="s">
        <v>44407</v>
      </c>
    </row>
    <row r="44335" spans="1:2" x14ac:dyDescent="0.2">
      <c r="A44335">
        <v>9590425</v>
      </c>
      <c r="B44335" t="s">
        <v>44408</v>
      </c>
    </row>
    <row r="44336" spans="1:2" x14ac:dyDescent="0.2">
      <c r="A44336">
        <v>9590403</v>
      </c>
      <c r="B44336" t="s">
        <v>44409</v>
      </c>
    </row>
    <row r="44337" spans="1:2" x14ac:dyDescent="0.2">
      <c r="A44337">
        <v>9590404</v>
      </c>
      <c r="B44337" t="s">
        <v>44410</v>
      </c>
    </row>
    <row r="44338" spans="1:2" x14ac:dyDescent="0.2">
      <c r="A44338">
        <v>9530055</v>
      </c>
      <c r="B44338" t="s">
        <v>44411</v>
      </c>
    </row>
    <row r="44339" spans="1:2" x14ac:dyDescent="0.2">
      <c r="A44339">
        <v>9530011</v>
      </c>
      <c r="B44339" t="s">
        <v>44412</v>
      </c>
    </row>
    <row r="44340" spans="1:2" x14ac:dyDescent="0.2">
      <c r="A44340">
        <v>9530077</v>
      </c>
      <c r="B44340" t="s">
        <v>44413</v>
      </c>
    </row>
    <row r="44341" spans="1:2" x14ac:dyDescent="0.2">
      <c r="A44341">
        <v>9501333</v>
      </c>
      <c r="B44341" t="s">
        <v>44414</v>
      </c>
    </row>
    <row r="44342" spans="1:2" x14ac:dyDescent="0.2">
      <c r="A44342">
        <v>9530067</v>
      </c>
      <c r="B44342" t="s">
        <v>44415</v>
      </c>
    </row>
    <row r="44343" spans="1:2" x14ac:dyDescent="0.2">
      <c r="A44343">
        <v>9530114</v>
      </c>
      <c r="B44343" t="s">
        <v>44416</v>
      </c>
    </row>
    <row r="44344" spans="1:2" x14ac:dyDescent="0.2">
      <c r="A44344">
        <v>9530144</v>
      </c>
      <c r="B44344" t="s">
        <v>44417</v>
      </c>
    </row>
    <row r="44345" spans="1:2" x14ac:dyDescent="0.2">
      <c r="A44345">
        <v>9530073</v>
      </c>
      <c r="B44345" t="s">
        <v>44418</v>
      </c>
    </row>
    <row r="44346" spans="1:2" x14ac:dyDescent="0.2">
      <c r="A44346">
        <v>9501334</v>
      </c>
      <c r="B44346" t="s">
        <v>44419</v>
      </c>
    </row>
    <row r="44347" spans="1:2" x14ac:dyDescent="0.2">
      <c r="A44347">
        <v>9530051</v>
      </c>
      <c r="B44347" t="s">
        <v>44420</v>
      </c>
    </row>
    <row r="44348" spans="1:2" x14ac:dyDescent="0.2">
      <c r="A44348">
        <v>9590432</v>
      </c>
      <c r="B44348" t="s">
        <v>44421</v>
      </c>
    </row>
    <row r="44349" spans="1:2" x14ac:dyDescent="0.2">
      <c r="A44349">
        <v>9530045</v>
      </c>
      <c r="B44349" t="s">
        <v>44422</v>
      </c>
    </row>
    <row r="44350" spans="1:2" x14ac:dyDescent="0.2">
      <c r="A44350">
        <v>9530134</v>
      </c>
      <c r="B44350" t="s">
        <v>44423</v>
      </c>
    </row>
    <row r="44351" spans="1:2" x14ac:dyDescent="0.2">
      <c r="A44351">
        <v>9590516</v>
      </c>
      <c r="B44351" t="s">
        <v>44424</v>
      </c>
    </row>
    <row r="44352" spans="1:2" x14ac:dyDescent="0.2">
      <c r="A44352">
        <v>9530142</v>
      </c>
      <c r="B44352" t="s">
        <v>44425</v>
      </c>
    </row>
    <row r="44353" spans="1:2" x14ac:dyDescent="0.2">
      <c r="A44353">
        <v>9590502</v>
      </c>
      <c r="B44353" t="s">
        <v>44426</v>
      </c>
    </row>
    <row r="44354" spans="1:2" x14ac:dyDescent="0.2">
      <c r="A44354">
        <v>9590412</v>
      </c>
      <c r="B44354" t="s">
        <v>44427</v>
      </c>
    </row>
    <row r="44355" spans="1:2" x14ac:dyDescent="0.2">
      <c r="A44355">
        <v>9501324</v>
      </c>
      <c r="B44355" t="s">
        <v>44428</v>
      </c>
    </row>
    <row r="44356" spans="1:2" x14ac:dyDescent="0.2">
      <c r="A44356">
        <v>9501342</v>
      </c>
      <c r="B44356" t="s">
        <v>44429</v>
      </c>
    </row>
    <row r="44357" spans="1:2" x14ac:dyDescent="0.2">
      <c r="A44357">
        <v>9530078</v>
      </c>
      <c r="B44357" t="s">
        <v>44430</v>
      </c>
    </row>
    <row r="44358" spans="1:2" x14ac:dyDescent="0.2">
      <c r="A44358">
        <v>9590508</v>
      </c>
      <c r="B44358" t="s">
        <v>44431</v>
      </c>
    </row>
    <row r="44359" spans="1:2" x14ac:dyDescent="0.2">
      <c r="A44359">
        <v>9501325</v>
      </c>
      <c r="B44359" t="s">
        <v>44432</v>
      </c>
    </row>
    <row r="44360" spans="1:2" x14ac:dyDescent="0.2">
      <c r="A44360">
        <v>9530102</v>
      </c>
      <c r="B44360" t="s">
        <v>44433</v>
      </c>
    </row>
    <row r="44361" spans="1:2" x14ac:dyDescent="0.2">
      <c r="A44361">
        <v>9530063</v>
      </c>
      <c r="B44361" t="s">
        <v>44434</v>
      </c>
    </row>
    <row r="44362" spans="1:2" x14ac:dyDescent="0.2">
      <c r="A44362">
        <v>9530064</v>
      </c>
      <c r="B44362" t="s">
        <v>44435</v>
      </c>
    </row>
    <row r="44363" spans="1:2" x14ac:dyDescent="0.2">
      <c r="A44363">
        <v>9590435</v>
      </c>
      <c r="B44363" t="s">
        <v>44436</v>
      </c>
    </row>
    <row r="44364" spans="1:2" x14ac:dyDescent="0.2">
      <c r="A44364">
        <v>9530143</v>
      </c>
      <c r="B44364" t="s">
        <v>44437</v>
      </c>
    </row>
    <row r="44365" spans="1:2" x14ac:dyDescent="0.2">
      <c r="A44365">
        <v>9590402</v>
      </c>
      <c r="B44365" t="s">
        <v>44438</v>
      </c>
    </row>
    <row r="44366" spans="1:2" x14ac:dyDescent="0.2">
      <c r="A44366">
        <v>9590505</v>
      </c>
      <c r="B44366" t="s">
        <v>44439</v>
      </c>
    </row>
    <row r="44367" spans="1:2" x14ac:dyDescent="0.2">
      <c r="A44367">
        <v>9530071</v>
      </c>
      <c r="B44367" t="s">
        <v>44440</v>
      </c>
    </row>
    <row r="44368" spans="1:2" x14ac:dyDescent="0.2">
      <c r="A44368">
        <v>9590438</v>
      </c>
      <c r="B44368" t="s">
        <v>44441</v>
      </c>
    </row>
    <row r="44369" spans="1:2" x14ac:dyDescent="0.2">
      <c r="A44369">
        <v>9530065</v>
      </c>
      <c r="B44369" t="s">
        <v>44442</v>
      </c>
    </row>
    <row r="44370" spans="1:2" x14ac:dyDescent="0.2">
      <c r="A44370">
        <v>9590514</v>
      </c>
      <c r="B44370" t="s">
        <v>44443</v>
      </c>
    </row>
    <row r="44371" spans="1:2" x14ac:dyDescent="0.2">
      <c r="A44371">
        <v>9530136</v>
      </c>
      <c r="B44371" t="s">
        <v>44444</v>
      </c>
    </row>
    <row r="44372" spans="1:2" x14ac:dyDescent="0.2">
      <c r="A44372">
        <v>9530014</v>
      </c>
      <c r="B44372" t="s">
        <v>44445</v>
      </c>
    </row>
    <row r="44373" spans="1:2" x14ac:dyDescent="0.2">
      <c r="A44373">
        <v>9590421</v>
      </c>
      <c r="B44373" t="s">
        <v>44446</v>
      </c>
    </row>
    <row r="44374" spans="1:2" x14ac:dyDescent="0.2">
      <c r="A44374">
        <v>9590411</v>
      </c>
      <c r="B44374" t="s">
        <v>44447</v>
      </c>
    </row>
    <row r="44375" spans="1:2" x14ac:dyDescent="0.2">
      <c r="A44375">
        <v>9590406</v>
      </c>
      <c r="B44375" t="s">
        <v>44448</v>
      </c>
    </row>
    <row r="44376" spans="1:2" x14ac:dyDescent="0.2">
      <c r="A44376">
        <v>9590422</v>
      </c>
      <c r="B44376" t="s">
        <v>44449</v>
      </c>
    </row>
    <row r="44377" spans="1:2" x14ac:dyDescent="0.2">
      <c r="A44377">
        <v>9530121</v>
      </c>
      <c r="B44377" t="s">
        <v>44450</v>
      </c>
    </row>
    <row r="44378" spans="1:2" x14ac:dyDescent="0.2">
      <c r="A44378">
        <v>9530112</v>
      </c>
      <c r="B44378" t="s">
        <v>44451</v>
      </c>
    </row>
    <row r="44379" spans="1:2" x14ac:dyDescent="0.2">
      <c r="A44379">
        <v>9530023</v>
      </c>
      <c r="B44379" t="s">
        <v>44452</v>
      </c>
    </row>
    <row r="44380" spans="1:2" x14ac:dyDescent="0.2">
      <c r="A44380">
        <v>9530123</v>
      </c>
      <c r="B44380" t="s">
        <v>44453</v>
      </c>
    </row>
    <row r="44381" spans="1:2" x14ac:dyDescent="0.2">
      <c r="A44381">
        <v>9501313</v>
      </c>
      <c r="B44381" t="s">
        <v>44454</v>
      </c>
    </row>
    <row r="44382" spans="1:2" x14ac:dyDescent="0.2">
      <c r="A44382">
        <v>9501312</v>
      </c>
      <c r="B44382" t="s">
        <v>44455</v>
      </c>
    </row>
    <row r="44383" spans="1:2" x14ac:dyDescent="0.2">
      <c r="A44383">
        <v>9590434</v>
      </c>
      <c r="B44383" t="s">
        <v>44456</v>
      </c>
    </row>
    <row r="44384" spans="1:2" x14ac:dyDescent="0.2">
      <c r="A44384">
        <v>9530027</v>
      </c>
      <c r="B44384" t="s">
        <v>44457</v>
      </c>
    </row>
    <row r="44385" spans="1:2" x14ac:dyDescent="0.2">
      <c r="A44385">
        <v>9501341</v>
      </c>
      <c r="B44385" t="s">
        <v>44458</v>
      </c>
    </row>
    <row r="44386" spans="1:2" x14ac:dyDescent="0.2">
      <c r="A44386">
        <v>9530122</v>
      </c>
      <c r="B44386" t="s">
        <v>44459</v>
      </c>
    </row>
    <row r="44387" spans="1:2" x14ac:dyDescent="0.2">
      <c r="A44387">
        <v>9530033</v>
      </c>
      <c r="B44387" t="s">
        <v>44460</v>
      </c>
    </row>
    <row r="44388" spans="1:2" x14ac:dyDescent="0.2">
      <c r="A44388">
        <v>9590437</v>
      </c>
      <c r="B44388" t="s">
        <v>44461</v>
      </c>
    </row>
    <row r="44389" spans="1:2" x14ac:dyDescent="0.2">
      <c r="A44389">
        <v>9501327</v>
      </c>
      <c r="B44389" t="s">
        <v>44462</v>
      </c>
    </row>
    <row r="44390" spans="1:2" x14ac:dyDescent="0.2">
      <c r="A44390">
        <v>9501332</v>
      </c>
      <c r="B44390" t="s">
        <v>44463</v>
      </c>
    </row>
    <row r="44391" spans="1:2" x14ac:dyDescent="0.2">
      <c r="A44391">
        <v>9530133</v>
      </c>
      <c r="B44391" t="s">
        <v>44464</v>
      </c>
    </row>
    <row r="44392" spans="1:2" x14ac:dyDescent="0.2">
      <c r="A44392">
        <v>9530062</v>
      </c>
      <c r="B44392" t="s">
        <v>44465</v>
      </c>
    </row>
    <row r="44393" spans="1:2" x14ac:dyDescent="0.2">
      <c r="A44393">
        <v>9530022</v>
      </c>
      <c r="B44393" t="s">
        <v>44466</v>
      </c>
    </row>
    <row r="44394" spans="1:2" x14ac:dyDescent="0.2">
      <c r="A44394">
        <v>9530132</v>
      </c>
      <c r="B44394" t="s">
        <v>44467</v>
      </c>
    </row>
    <row r="44395" spans="1:2" x14ac:dyDescent="0.2">
      <c r="A44395">
        <v>9530131</v>
      </c>
      <c r="B44395" t="s">
        <v>44468</v>
      </c>
    </row>
    <row r="44396" spans="1:2" x14ac:dyDescent="0.2">
      <c r="A44396">
        <v>9530113</v>
      </c>
      <c r="B44396" t="s">
        <v>44469</v>
      </c>
    </row>
    <row r="44397" spans="1:2" x14ac:dyDescent="0.2">
      <c r="A44397">
        <v>9590436</v>
      </c>
      <c r="B44397" t="s">
        <v>44470</v>
      </c>
    </row>
    <row r="44398" spans="1:2" x14ac:dyDescent="0.2">
      <c r="A44398">
        <v>9530021</v>
      </c>
      <c r="B44398" t="s">
        <v>44471</v>
      </c>
    </row>
    <row r="44399" spans="1:2" x14ac:dyDescent="0.2">
      <c r="A44399">
        <v>9530034</v>
      </c>
      <c r="B44399" t="s">
        <v>44472</v>
      </c>
    </row>
    <row r="44400" spans="1:2" x14ac:dyDescent="0.2">
      <c r="A44400">
        <v>9501345</v>
      </c>
      <c r="B44400" t="s">
        <v>44473</v>
      </c>
    </row>
    <row r="44401" spans="1:2" x14ac:dyDescent="0.2">
      <c r="A44401">
        <v>9530103</v>
      </c>
      <c r="B44401" t="s">
        <v>44474</v>
      </c>
    </row>
    <row r="44402" spans="1:2" x14ac:dyDescent="0.2">
      <c r="A44402">
        <v>9590423</v>
      </c>
      <c r="B44402" t="s">
        <v>44475</v>
      </c>
    </row>
    <row r="44403" spans="1:2" x14ac:dyDescent="0.2">
      <c r="A44403">
        <v>9590407</v>
      </c>
      <c r="B44403" t="s">
        <v>44476</v>
      </c>
    </row>
    <row r="44404" spans="1:2" x14ac:dyDescent="0.2">
      <c r="A44404">
        <v>9530031</v>
      </c>
      <c r="B44404" t="s">
        <v>44477</v>
      </c>
    </row>
    <row r="44405" spans="1:2" x14ac:dyDescent="0.2">
      <c r="A44405">
        <v>9530124</v>
      </c>
      <c r="B44405" t="s">
        <v>44478</v>
      </c>
    </row>
    <row r="44406" spans="1:2" x14ac:dyDescent="0.2">
      <c r="A44406">
        <v>9501321</v>
      </c>
      <c r="B44406" t="s">
        <v>44479</v>
      </c>
    </row>
    <row r="44407" spans="1:2" x14ac:dyDescent="0.2">
      <c r="A44407">
        <v>9590512</v>
      </c>
      <c r="B44407" t="s">
        <v>44480</v>
      </c>
    </row>
    <row r="44408" spans="1:2" x14ac:dyDescent="0.2">
      <c r="A44408">
        <v>9501323</v>
      </c>
      <c r="B44408" t="s">
        <v>44481</v>
      </c>
    </row>
    <row r="44409" spans="1:2" x14ac:dyDescent="0.2">
      <c r="A44409">
        <v>9501331</v>
      </c>
      <c r="B44409" t="s">
        <v>44482</v>
      </c>
    </row>
    <row r="44410" spans="1:2" x14ac:dyDescent="0.2">
      <c r="A44410">
        <v>9501326</v>
      </c>
      <c r="B44410" t="s">
        <v>44483</v>
      </c>
    </row>
    <row r="44411" spans="1:2" x14ac:dyDescent="0.2">
      <c r="A44411">
        <v>9530032</v>
      </c>
      <c r="B44411" t="s">
        <v>44484</v>
      </c>
    </row>
    <row r="44412" spans="1:2" x14ac:dyDescent="0.2">
      <c r="A44412">
        <v>9530101</v>
      </c>
      <c r="B44412" t="s">
        <v>44485</v>
      </c>
    </row>
    <row r="44413" spans="1:2" x14ac:dyDescent="0.2">
      <c r="A44413">
        <v>9590414</v>
      </c>
      <c r="B44413" t="s">
        <v>44486</v>
      </c>
    </row>
    <row r="44414" spans="1:2" x14ac:dyDescent="0.2">
      <c r="A44414">
        <v>9530024</v>
      </c>
      <c r="B44414" t="s">
        <v>44487</v>
      </c>
    </row>
    <row r="44415" spans="1:2" x14ac:dyDescent="0.2">
      <c r="A44415">
        <v>9590431</v>
      </c>
      <c r="B44415" t="s">
        <v>44488</v>
      </c>
    </row>
    <row r="44416" spans="1:2" x14ac:dyDescent="0.2">
      <c r="A44416">
        <v>9530076</v>
      </c>
      <c r="B44416" t="s">
        <v>44489</v>
      </c>
    </row>
    <row r="44417" spans="1:2" x14ac:dyDescent="0.2">
      <c r="A44417">
        <v>9501344</v>
      </c>
      <c r="B44417" t="s">
        <v>44490</v>
      </c>
    </row>
    <row r="44418" spans="1:2" x14ac:dyDescent="0.2">
      <c r="A44418">
        <v>9530026</v>
      </c>
      <c r="B44418" t="s">
        <v>44491</v>
      </c>
    </row>
    <row r="44419" spans="1:2" x14ac:dyDescent="0.2">
      <c r="A44419">
        <v>9530074</v>
      </c>
      <c r="B44419" t="s">
        <v>44492</v>
      </c>
    </row>
    <row r="44420" spans="1:2" x14ac:dyDescent="0.2">
      <c r="A44420">
        <v>9590405</v>
      </c>
      <c r="B44420" t="s">
        <v>44493</v>
      </c>
    </row>
    <row r="44421" spans="1:2" x14ac:dyDescent="0.2">
      <c r="A44421">
        <v>9530043</v>
      </c>
      <c r="B44421" t="s">
        <v>44494</v>
      </c>
    </row>
    <row r="44422" spans="1:2" x14ac:dyDescent="0.2">
      <c r="A44422">
        <v>9530036</v>
      </c>
      <c r="B44422" t="s">
        <v>44495</v>
      </c>
    </row>
    <row r="44423" spans="1:2" x14ac:dyDescent="0.2">
      <c r="A44423">
        <v>9501346</v>
      </c>
      <c r="B44423" t="s">
        <v>44496</v>
      </c>
    </row>
    <row r="44424" spans="1:2" x14ac:dyDescent="0.2">
      <c r="A44424">
        <v>9530053</v>
      </c>
      <c r="B44424" t="s">
        <v>44497</v>
      </c>
    </row>
    <row r="44425" spans="1:2" x14ac:dyDescent="0.2">
      <c r="A44425">
        <v>9530013</v>
      </c>
      <c r="B44425" t="s">
        <v>44498</v>
      </c>
    </row>
    <row r="44426" spans="1:2" x14ac:dyDescent="0.2">
      <c r="A44426">
        <v>9530044</v>
      </c>
      <c r="B44426" t="s">
        <v>44499</v>
      </c>
    </row>
    <row r="44427" spans="1:2" x14ac:dyDescent="0.2">
      <c r="A44427">
        <v>9501349</v>
      </c>
      <c r="B44427" t="s">
        <v>44500</v>
      </c>
    </row>
    <row r="44428" spans="1:2" x14ac:dyDescent="0.2">
      <c r="A44428">
        <v>9530041</v>
      </c>
      <c r="B44428" t="s">
        <v>44501</v>
      </c>
    </row>
    <row r="44429" spans="1:2" x14ac:dyDescent="0.2">
      <c r="A44429">
        <v>9590433</v>
      </c>
      <c r="B44429" t="s">
        <v>44502</v>
      </c>
    </row>
    <row r="44430" spans="1:2" x14ac:dyDescent="0.2">
      <c r="A44430">
        <v>9590418</v>
      </c>
      <c r="B44430" t="s">
        <v>44503</v>
      </c>
    </row>
    <row r="44431" spans="1:2" x14ac:dyDescent="0.2">
      <c r="A44431">
        <v>9590413</v>
      </c>
      <c r="B44431" t="s">
        <v>44504</v>
      </c>
    </row>
    <row r="44432" spans="1:2" x14ac:dyDescent="0.2">
      <c r="A44432">
        <v>9530105</v>
      </c>
      <c r="B44432" t="s">
        <v>44505</v>
      </c>
    </row>
    <row r="44433" spans="1:2" x14ac:dyDescent="0.2">
      <c r="A44433">
        <v>9530025</v>
      </c>
      <c r="B44433" t="s">
        <v>44506</v>
      </c>
    </row>
    <row r="44434" spans="1:2" x14ac:dyDescent="0.2">
      <c r="A44434">
        <v>9590424</v>
      </c>
      <c r="B44434" t="s">
        <v>44507</v>
      </c>
    </row>
    <row r="44435" spans="1:2" x14ac:dyDescent="0.2">
      <c r="A44435">
        <v>9530015</v>
      </c>
      <c r="B44435" t="s">
        <v>44508</v>
      </c>
    </row>
    <row r="44436" spans="1:2" x14ac:dyDescent="0.2">
      <c r="A44436">
        <v>9530016</v>
      </c>
      <c r="B44436" t="s">
        <v>44509</v>
      </c>
    </row>
    <row r="44437" spans="1:2" x14ac:dyDescent="0.2">
      <c r="A44437">
        <v>9530061</v>
      </c>
      <c r="B44437" t="s">
        <v>44510</v>
      </c>
    </row>
    <row r="44438" spans="1:2" x14ac:dyDescent="0.2">
      <c r="A44438">
        <v>9590519</v>
      </c>
      <c r="B44438" t="s">
        <v>44511</v>
      </c>
    </row>
    <row r="44439" spans="1:2" x14ac:dyDescent="0.2">
      <c r="A44439">
        <v>9501343</v>
      </c>
      <c r="B44439" t="s">
        <v>44512</v>
      </c>
    </row>
    <row r="44440" spans="1:2" x14ac:dyDescent="0.2">
      <c r="A44440">
        <v>9590518</v>
      </c>
      <c r="B44440" t="s">
        <v>44513</v>
      </c>
    </row>
    <row r="44441" spans="1:2" x14ac:dyDescent="0.2">
      <c r="A44441">
        <v>9530135</v>
      </c>
      <c r="B44441" t="s">
        <v>44514</v>
      </c>
    </row>
    <row r="44442" spans="1:2" x14ac:dyDescent="0.2">
      <c r="A44442">
        <v>9530075</v>
      </c>
      <c r="B44442" t="s">
        <v>44515</v>
      </c>
    </row>
    <row r="44443" spans="1:2" x14ac:dyDescent="0.2">
      <c r="A44443">
        <v>9501328</v>
      </c>
      <c r="B44443" t="s">
        <v>44516</v>
      </c>
    </row>
    <row r="44444" spans="1:2" x14ac:dyDescent="0.2">
      <c r="A44444">
        <v>9590426</v>
      </c>
      <c r="B44444" t="s">
        <v>44517</v>
      </c>
    </row>
    <row r="44445" spans="1:2" x14ac:dyDescent="0.2">
      <c r="A44445">
        <v>9590503</v>
      </c>
      <c r="B44445" t="s">
        <v>44518</v>
      </c>
    </row>
    <row r="44446" spans="1:2" x14ac:dyDescent="0.2">
      <c r="A44446">
        <v>9530052</v>
      </c>
      <c r="B44446" t="s">
        <v>44519</v>
      </c>
    </row>
    <row r="44447" spans="1:2" x14ac:dyDescent="0.2">
      <c r="A44447">
        <v>9530115</v>
      </c>
      <c r="B44447" t="s">
        <v>44520</v>
      </c>
    </row>
    <row r="44448" spans="1:2" x14ac:dyDescent="0.2">
      <c r="A44448">
        <v>9590504</v>
      </c>
      <c r="B44448" t="s">
        <v>44521</v>
      </c>
    </row>
    <row r="44449" spans="1:2" x14ac:dyDescent="0.2">
      <c r="A44449">
        <v>9590401</v>
      </c>
      <c r="B44449" t="s">
        <v>44522</v>
      </c>
    </row>
    <row r="44450" spans="1:2" x14ac:dyDescent="0.2">
      <c r="A44450">
        <v>9590521</v>
      </c>
      <c r="B44450" t="s">
        <v>44523</v>
      </c>
    </row>
    <row r="44451" spans="1:2" x14ac:dyDescent="0.2">
      <c r="A44451">
        <v>9501322</v>
      </c>
      <c r="B44451" t="s">
        <v>44524</v>
      </c>
    </row>
    <row r="44452" spans="1:2" x14ac:dyDescent="0.2">
      <c r="A44452">
        <v>9530072</v>
      </c>
      <c r="B44452" t="s">
        <v>44525</v>
      </c>
    </row>
    <row r="44453" spans="1:2" x14ac:dyDescent="0.2">
      <c r="A44453">
        <v>9530125</v>
      </c>
      <c r="B44453" t="s">
        <v>44526</v>
      </c>
    </row>
    <row r="44454" spans="1:2" x14ac:dyDescent="0.2">
      <c r="A44454">
        <v>9530035</v>
      </c>
      <c r="B44454" t="s">
        <v>44527</v>
      </c>
    </row>
    <row r="44455" spans="1:2" x14ac:dyDescent="0.2">
      <c r="A44455">
        <v>9400000</v>
      </c>
      <c r="B44455" t="s">
        <v>44528</v>
      </c>
    </row>
    <row r="44456" spans="1:2" x14ac:dyDescent="0.2">
      <c r="A44456">
        <v>9401112</v>
      </c>
      <c r="B44456" t="s">
        <v>44529</v>
      </c>
    </row>
    <row r="44457" spans="1:2" x14ac:dyDescent="0.2">
      <c r="A44457">
        <v>9401145</v>
      </c>
      <c r="B44457" t="s">
        <v>44530</v>
      </c>
    </row>
    <row r="44458" spans="1:2" x14ac:dyDescent="0.2">
      <c r="A44458">
        <v>9402145</v>
      </c>
      <c r="B44458" t="s">
        <v>44531</v>
      </c>
    </row>
    <row r="44459" spans="1:2" x14ac:dyDescent="0.2">
      <c r="A44459">
        <v>9401149</v>
      </c>
      <c r="B44459" t="s">
        <v>44532</v>
      </c>
    </row>
    <row r="44460" spans="1:2" x14ac:dyDescent="0.2">
      <c r="A44460">
        <v>9401148</v>
      </c>
      <c r="B44460" t="s">
        <v>44533</v>
      </c>
    </row>
    <row r="44461" spans="1:2" x14ac:dyDescent="0.2">
      <c r="A44461">
        <v>9400147</v>
      </c>
      <c r="B44461" t="s">
        <v>44534</v>
      </c>
    </row>
    <row r="44462" spans="1:2" x14ac:dyDescent="0.2">
      <c r="A44462">
        <v>9540202</v>
      </c>
      <c r="B44462" t="s">
        <v>44535</v>
      </c>
    </row>
    <row r="44463" spans="1:2" x14ac:dyDescent="0.2">
      <c r="A44463">
        <v>9400105</v>
      </c>
      <c r="B44463" t="s">
        <v>44536</v>
      </c>
    </row>
    <row r="44464" spans="1:2" x14ac:dyDescent="0.2">
      <c r="A44464">
        <v>9400832</v>
      </c>
      <c r="B44464" t="s">
        <v>44537</v>
      </c>
    </row>
    <row r="44465" spans="1:2" x14ac:dyDescent="0.2">
      <c r="A44465">
        <v>9495412</v>
      </c>
      <c r="B44465" t="s">
        <v>44538</v>
      </c>
    </row>
    <row r="44466" spans="1:2" x14ac:dyDescent="0.2">
      <c r="A44466">
        <v>9400840</v>
      </c>
      <c r="B44466" t="s">
        <v>44539</v>
      </c>
    </row>
    <row r="44467" spans="1:2" x14ac:dyDescent="0.2">
      <c r="A44467">
        <v>9400063</v>
      </c>
      <c r="B44467" t="s">
        <v>44540</v>
      </c>
    </row>
    <row r="44468" spans="1:2" x14ac:dyDescent="0.2">
      <c r="A44468">
        <v>9400224</v>
      </c>
      <c r="B44468" t="s">
        <v>44541</v>
      </c>
    </row>
    <row r="44469" spans="1:2" x14ac:dyDescent="0.2">
      <c r="A44469">
        <v>9400806</v>
      </c>
      <c r="B44469" t="s">
        <v>44542</v>
      </c>
    </row>
    <row r="44470" spans="1:2" x14ac:dyDescent="0.2">
      <c r="A44470">
        <v>9400036</v>
      </c>
      <c r="B44470" t="s">
        <v>44543</v>
      </c>
    </row>
    <row r="44471" spans="1:2" x14ac:dyDescent="0.2">
      <c r="A44471">
        <v>9402055</v>
      </c>
      <c r="B44471" t="s">
        <v>44544</v>
      </c>
    </row>
    <row r="44472" spans="1:2" x14ac:dyDescent="0.2">
      <c r="A44472">
        <v>9400232</v>
      </c>
      <c r="B44472" t="s">
        <v>44545</v>
      </c>
    </row>
    <row r="44473" spans="1:2" x14ac:dyDescent="0.2">
      <c r="A44473">
        <v>9494513</v>
      </c>
      <c r="B44473" t="s">
        <v>44546</v>
      </c>
    </row>
    <row r="44474" spans="1:2" x14ac:dyDescent="0.2">
      <c r="A44474">
        <v>9494506</v>
      </c>
      <c r="B44474" t="s">
        <v>44547</v>
      </c>
    </row>
    <row r="44475" spans="1:2" x14ac:dyDescent="0.2">
      <c r="A44475">
        <v>9400023</v>
      </c>
      <c r="B44475" t="s">
        <v>44548</v>
      </c>
    </row>
    <row r="44476" spans="1:2" x14ac:dyDescent="0.2">
      <c r="A44476">
        <v>9495401</v>
      </c>
      <c r="B44476" t="s">
        <v>44549</v>
      </c>
    </row>
    <row r="44477" spans="1:2" x14ac:dyDescent="0.2">
      <c r="A44477">
        <v>9495414</v>
      </c>
      <c r="B44477" t="s">
        <v>44550</v>
      </c>
    </row>
    <row r="44478" spans="1:2" x14ac:dyDescent="0.2">
      <c r="A44478">
        <v>9540143</v>
      </c>
      <c r="B44478" t="s">
        <v>44551</v>
      </c>
    </row>
    <row r="44479" spans="1:2" x14ac:dyDescent="0.2">
      <c r="A44479">
        <v>9400026</v>
      </c>
      <c r="B44479" t="s">
        <v>44552</v>
      </c>
    </row>
    <row r="44480" spans="1:2" x14ac:dyDescent="0.2">
      <c r="A44480">
        <v>9400025</v>
      </c>
      <c r="B44480" t="s">
        <v>44553</v>
      </c>
    </row>
    <row r="44481" spans="1:2" x14ac:dyDescent="0.2">
      <c r="A44481">
        <v>9402032</v>
      </c>
      <c r="B44481" t="s">
        <v>44554</v>
      </c>
    </row>
    <row r="44482" spans="1:2" x14ac:dyDescent="0.2">
      <c r="A44482">
        <v>9402117</v>
      </c>
      <c r="B44482" t="s">
        <v>44555</v>
      </c>
    </row>
    <row r="44483" spans="1:2" x14ac:dyDescent="0.2">
      <c r="A44483">
        <v>9400242</v>
      </c>
      <c r="B44483" t="s">
        <v>44556</v>
      </c>
    </row>
    <row r="44484" spans="1:2" x14ac:dyDescent="0.2">
      <c r="A44484">
        <v>9540171</v>
      </c>
      <c r="B44484" t="s">
        <v>44557</v>
      </c>
    </row>
    <row r="44485" spans="1:2" x14ac:dyDescent="0.2">
      <c r="A44485">
        <v>9400872</v>
      </c>
      <c r="B44485" t="s">
        <v>44558</v>
      </c>
    </row>
    <row r="44486" spans="1:2" x14ac:dyDescent="0.2">
      <c r="A44486">
        <v>9400877</v>
      </c>
      <c r="B44486" t="s">
        <v>44559</v>
      </c>
    </row>
    <row r="44487" spans="1:2" x14ac:dyDescent="0.2">
      <c r="A44487">
        <v>9400878</v>
      </c>
      <c r="B44487" t="s">
        <v>44560</v>
      </c>
    </row>
    <row r="44488" spans="1:2" x14ac:dyDescent="0.2">
      <c r="A44488">
        <v>9401166</v>
      </c>
      <c r="B44488" t="s">
        <v>44561</v>
      </c>
    </row>
    <row r="44489" spans="1:2" x14ac:dyDescent="0.2">
      <c r="A44489">
        <v>9400143</v>
      </c>
      <c r="B44489" t="s">
        <v>44562</v>
      </c>
    </row>
    <row r="44490" spans="1:2" x14ac:dyDescent="0.2">
      <c r="A44490">
        <v>9495415</v>
      </c>
      <c r="B44490" t="s">
        <v>44563</v>
      </c>
    </row>
    <row r="44491" spans="1:2" x14ac:dyDescent="0.2">
      <c r="A44491">
        <v>9401171</v>
      </c>
      <c r="B44491" t="s">
        <v>44564</v>
      </c>
    </row>
    <row r="44492" spans="1:2" x14ac:dyDescent="0.2">
      <c r="A44492">
        <v>9495405</v>
      </c>
      <c r="B44492" t="s">
        <v>44565</v>
      </c>
    </row>
    <row r="44493" spans="1:2" x14ac:dyDescent="0.2">
      <c r="A44493">
        <v>9400074</v>
      </c>
      <c r="B44493" t="s">
        <v>44566</v>
      </c>
    </row>
    <row r="44494" spans="1:2" x14ac:dyDescent="0.2">
      <c r="A44494">
        <v>9400237</v>
      </c>
      <c r="B44494" t="s">
        <v>44567</v>
      </c>
    </row>
    <row r="44495" spans="1:2" x14ac:dyDescent="0.2">
      <c r="A44495">
        <v>9494517</v>
      </c>
      <c r="B44495" t="s">
        <v>44568</v>
      </c>
    </row>
    <row r="44496" spans="1:2" x14ac:dyDescent="0.2">
      <c r="A44496">
        <v>9400123</v>
      </c>
      <c r="B44496" t="s">
        <v>44569</v>
      </c>
    </row>
    <row r="44497" spans="1:2" x14ac:dyDescent="0.2">
      <c r="A44497">
        <v>9495406</v>
      </c>
      <c r="B44497" t="s">
        <v>44570</v>
      </c>
    </row>
    <row r="44498" spans="1:2" x14ac:dyDescent="0.2">
      <c r="A44498">
        <v>9400805</v>
      </c>
      <c r="B44498" t="s">
        <v>44571</v>
      </c>
    </row>
    <row r="44499" spans="1:2" x14ac:dyDescent="0.2">
      <c r="A44499">
        <v>9402303</v>
      </c>
      <c r="B44499" t="s">
        <v>44572</v>
      </c>
    </row>
    <row r="44500" spans="1:2" x14ac:dyDescent="0.2">
      <c r="A44500">
        <v>9540207</v>
      </c>
      <c r="B44500" t="s">
        <v>44573</v>
      </c>
    </row>
    <row r="44501" spans="1:2" x14ac:dyDescent="0.2">
      <c r="A44501">
        <v>9540166</v>
      </c>
      <c r="B44501" t="s">
        <v>44574</v>
      </c>
    </row>
    <row r="44502" spans="1:2" x14ac:dyDescent="0.2">
      <c r="A44502">
        <v>9402056</v>
      </c>
      <c r="B44502" t="s">
        <v>44575</v>
      </c>
    </row>
    <row r="44503" spans="1:2" x14ac:dyDescent="0.2">
      <c r="A44503">
        <v>9402059</v>
      </c>
      <c r="B44503" t="s">
        <v>44576</v>
      </c>
    </row>
    <row r="44504" spans="1:2" x14ac:dyDescent="0.2">
      <c r="A44504">
        <v>9400148</v>
      </c>
      <c r="B44504" t="s">
        <v>44577</v>
      </c>
    </row>
    <row r="44505" spans="1:2" x14ac:dyDescent="0.2">
      <c r="A44505">
        <v>9401137</v>
      </c>
      <c r="B44505" t="s">
        <v>44578</v>
      </c>
    </row>
    <row r="44506" spans="1:2" x14ac:dyDescent="0.2">
      <c r="A44506">
        <v>9540145</v>
      </c>
      <c r="B44506" t="s">
        <v>44579</v>
      </c>
    </row>
    <row r="44507" spans="1:2" x14ac:dyDescent="0.2">
      <c r="A44507">
        <v>9402104</v>
      </c>
      <c r="B44507" t="s">
        <v>44580</v>
      </c>
    </row>
    <row r="44508" spans="1:2" x14ac:dyDescent="0.2">
      <c r="A44508">
        <v>9402112</v>
      </c>
      <c r="B44508" t="s">
        <v>44581</v>
      </c>
    </row>
    <row r="44509" spans="1:2" x14ac:dyDescent="0.2">
      <c r="A44509">
        <v>9402156</v>
      </c>
      <c r="B44509" t="s">
        <v>44582</v>
      </c>
    </row>
    <row r="44510" spans="1:2" x14ac:dyDescent="0.2">
      <c r="A44510">
        <v>9402155</v>
      </c>
      <c r="B44510" t="s">
        <v>44583</v>
      </c>
    </row>
    <row r="44511" spans="1:2" x14ac:dyDescent="0.2">
      <c r="A44511">
        <v>9402153</v>
      </c>
      <c r="B44511" t="s">
        <v>44584</v>
      </c>
    </row>
    <row r="44512" spans="1:2" x14ac:dyDescent="0.2">
      <c r="A44512">
        <v>9402158</v>
      </c>
      <c r="B44512" t="s">
        <v>44585</v>
      </c>
    </row>
    <row r="44513" spans="1:2" x14ac:dyDescent="0.2">
      <c r="A44513">
        <v>9402152</v>
      </c>
      <c r="B44513" t="s">
        <v>44586</v>
      </c>
    </row>
    <row r="44514" spans="1:2" x14ac:dyDescent="0.2">
      <c r="A44514">
        <v>9402154</v>
      </c>
      <c r="B44514" t="s">
        <v>44587</v>
      </c>
    </row>
    <row r="44515" spans="1:2" x14ac:dyDescent="0.2">
      <c r="A44515">
        <v>9402151</v>
      </c>
      <c r="B44515" t="s">
        <v>44588</v>
      </c>
    </row>
    <row r="44516" spans="1:2" x14ac:dyDescent="0.2">
      <c r="A44516">
        <v>9402157</v>
      </c>
      <c r="B44516" t="s">
        <v>44589</v>
      </c>
    </row>
    <row r="44517" spans="1:2" x14ac:dyDescent="0.2">
      <c r="A44517">
        <v>9402146</v>
      </c>
      <c r="B44517" t="s">
        <v>44590</v>
      </c>
    </row>
    <row r="44518" spans="1:2" x14ac:dyDescent="0.2">
      <c r="A44518">
        <v>9400062</v>
      </c>
      <c r="B44518" t="s">
        <v>44591</v>
      </c>
    </row>
    <row r="44519" spans="1:2" x14ac:dyDescent="0.2">
      <c r="A44519">
        <v>9540201</v>
      </c>
      <c r="B44519" t="s">
        <v>44592</v>
      </c>
    </row>
    <row r="44520" spans="1:2" x14ac:dyDescent="0.2">
      <c r="A44520">
        <v>9402305</v>
      </c>
      <c r="B44520" t="s">
        <v>44593</v>
      </c>
    </row>
    <row r="44521" spans="1:2" x14ac:dyDescent="0.2">
      <c r="A44521">
        <v>9540134</v>
      </c>
      <c r="B44521" t="s">
        <v>44594</v>
      </c>
    </row>
    <row r="44522" spans="1:2" x14ac:dyDescent="0.2">
      <c r="A44522">
        <v>9540133</v>
      </c>
      <c r="B44522" t="s">
        <v>44595</v>
      </c>
    </row>
    <row r="44523" spans="1:2" x14ac:dyDescent="0.2">
      <c r="A44523">
        <v>9400844</v>
      </c>
      <c r="B44523" t="s">
        <v>44596</v>
      </c>
    </row>
    <row r="44524" spans="1:2" x14ac:dyDescent="0.2">
      <c r="A44524">
        <v>9401167</v>
      </c>
      <c r="B44524" t="s">
        <v>44597</v>
      </c>
    </row>
    <row r="44525" spans="1:2" x14ac:dyDescent="0.2">
      <c r="A44525">
        <v>9402113</v>
      </c>
      <c r="B44525" t="s">
        <v>44598</v>
      </c>
    </row>
    <row r="44526" spans="1:2" x14ac:dyDescent="0.2">
      <c r="A44526">
        <v>9400857</v>
      </c>
      <c r="B44526" t="s">
        <v>44599</v>
      </c>
    </row>
    <row r="44527" spans="1:2" x14ac:dyDescent="0.2">
      <c r="A44527">
        <v>9402012</v>
      </c>
      <c r="B44527" t="s">
        <v>44600</v>
      </c>
    </row>
    <row r="44528" spans="1:2" x14ac:dyDescent="0.2">
      <c r="A44528">
        <v>9495216</v>
      </c>
      <c r="B44528" t="s">
        <v>44601</v>
      </c>
    </row>
    <row r="44529" spans="1:2" x14ac:dyDescent="0.2">
      <c r="A44529">
        <v>9495215</v>
      </c>
      <c r="B44529" t="s">
        <v>44602</v>
      </c>
    </row>
    <row r="44530" spans="1:2" x14ac:dyDescent="0.2">
      <c r="A44530">
        <v>9495346</v>
      </c>
      <c r="B44530" t="s">
        <v>44603</v>
      </c>
    </row>
    <row r="44531" spans="1:2" x14ac:dyDescent="0.2">
      <c r="A44531">
        <v>9495333</v>
      </c>
      <c r="B44531" t="s">
        <v>44604</v>
      </c>
    </row>
    <row r="44532" spans="1:2" x14ac:dyDescent="0.2">
      <c r="A44532">
        <v>9495332</v>
      </c>
      <c r="B44532" t="s">
        <v>44605</v>
      </c>
    </row>
    <row r="44533" spans="1:2" x14ac:dyDescent="0.2">
      <c r="A44533">
        <v>9495214</v>
      </c>
      <c r="B44533" t="s">
        <v>44606</v>
      </c>
    </row>
    <row r="44534" spans="1:2" x14ac:dyDescent="0.2">
      <c r="A44534">
        <v>9495212</v>
      </c>
      <c r="B44534" t="s">
        <v>44607</v>
      </c>
    </row>
    <row r="44535" spans="1:2" x14ac:dyDescent="0.2">
      <c r="A44535">
        <v>9495341</v>
      </c>
      <c r="B44535" t="s">
        <v>44608</v>
      </c>
    </row>
    <row r="44536" spans="1:2" x14ac:dyDescent="0.2">
      <c r="A44536">
        <v>9495344</v>
      </c>
      <c r="B44536" t="s">
        <v>44609</v>
      </c>
    </row>
    <row r="44537" spans="1:2" x14ac:dyDescent="0.2">
      <c r="A44537">
        <v>9495336</v>
      </c>
      <c r="B44537" t="s">
        <v>44610</v>
      </c>
    </row>
    <row r="44538" spans="1:2" x14ac:dyDescent="0.2">
      <c r="A44538">
        <v>9495221</v>
      </c>
      <c r="B44538" t="s">
        <v>44611</v>
      </c>
    </row>
    <row r="44539" spans="1:2" x14ac:dyDescent="0.2">
      <c r="A44539">
        <v>9495335</v>
      </c>
      <c r="B44539" t="s">
        <v>44612</v>
      </c>
    </row>
    <row r="44540" spans="1:2" x14ac:dyDescent="0.2">
      <c r="A44540">
        <v>9495201</v>
      </c>
      <c r="B44540" t="s">
        <v>44613</v>
      </c>
    </row>
    <row r="44541" spans="1:2" x14ac:dyDescent="0.2">
      <c r="A44541">
        <v>9495211</v>
      </c>
      <c r="B44541" t="s">
        <v>44614</v>
      </c>
    </row>
    <row r="44542" spans="1:2" x14ac:dyDescent="0.2">
      <c r="A44542">
        <v>9495331</v>
      </c>
      <c r="B44542" t="s">
        <v>44615</v>
      </c>
    </row>
    <row r="44543" spans="1:2" x14ac:dyDescent="0.2">
      <c r="A44543">
        <v>9495217</v>
      </c>
      <c r="B44543" t="s">
        <v>44616</v>
      </c>
    </row>
    <row r="44544" spans="1:2" x14ac:dyDescent="0.2">
      <c r="A44544">
        <v>9495223</v>
      </c>
      <c r="B44544" t="s">
        <v>44617</v>
      </c>
    </row>
    <row r="44545" spans="1:2" x14ac:dyDescent="0.2">
      <c r="A44545">
        <v>9495343</v>
      </c>
      <c r="B44545" t="s">
        <v>44618</v>
      </c>
    </row>
    <row r="44546" spans="1:2" x14ac:dyDescent="0.2">
      <c r="A44546">
        <v>9495213</v>
      </c>
      <c r="B44546" t="s">
        <v>44619</v>
      </c>
    </row>
    <row r="44547" spans="1:2" x14ac:dyDescent="0.2">
      <c r="A44547">
        <v>9495334</v>
      </c>
      <c r="B44547" t="s">
        <v>44620</v>
      </c>
    </row>
    <row r="44548" spans="1:2" x14ac:dyDescent="0.2">
      <c r="A44548">
        <v>9495345</v>
      </c>
      <c r="B44548" t="s">
        <v>44621</v>
      </c>
    </row>
    <row r="44549" spans="1:2" x14ac:dyDescent="0.2">
      <c r="A44549">
        <v>9495342</v>
      </c>
      <c r="B44549" t="s">
        <v>44622</v>
      </c>
    </row>
    <row r="44550" spans="1:2" x14ac:dyDescent="0.2">
      <c r="A44550">
        <v>9495347</v>
      </c>
      <c r="B44550" t="s">
        <v>44623</v>
      </c>
    </row>
    <row r="44551" spans="1:2" x14ac:dyDescent="0.2">
      <c r="A44551">
        <v>9495222</v>
      </c>
      <c r="B44551" t="s">
        <v>44624</v>
      </c>
    </row>
    <row r="44552" spans="1:2" x14ac:dyDescent="0.2">
      <c r="A44552">
        <v>9540138</v>
      </c>
      <c r="B44552" t="s">
        <v>44625</v>
      </c>
    </row>
    <row r="44553" spans="1:2" x14ac:dyDescent="0.2">
      <c r="A44553">
        <v>9540137</v>
      </c>
      <c r="B44553" t="s">
        <v>44626</v>
      </c>
    </row>
    <row r="44554" spans="1:2" x14ac:dyDescent="0.2">
      <c r="A44554">
        <v>9494511</v>
      </c>
      <c r="B44554" t="s">
        <v>44627</v>
      </c>
    </row>
    <row r="44555" spans="1:2" x14ac:dyDescent="0.2">
      <c r="A44555">
        <v>9400812</v>
      </c>
      <c r="B44555" t="s">
        <v>44628</v>
      </c>
    </row>
    <row r="44556" spans="1:2" x14ac:dyDescent="0.2">
      <c r="A44556">
        <v>9540136</v>
      </c>
      <c r="B44556" t="s">
        <v>44629</v>
      </c>
    </row>
    <row r="44557" spans="1:2" x14ac:dyDescent="0.2">
      <c r="A44557">
        <v>9400071</v>
      </c>
      <c r="B44557" t="s">
        <v>44630</v>
      </c>
    </row>
    <row r="44558" spans="1:2" x14ac:dyDescent="0.2">
      <c r="A44558">
        <v>9402134</v>
      </c>
      <c r="B44558" t="s">
        <v>44631</v>
      </c>
    </row>
    <row r="44559" spans="1:2" x14ac:dyDescent="0.2">
      <c r="A44559">
        <v>9400828</v>
      </c>
      <c r="B44559" t="s">
        <v>44632</v>
      </c>
    </row>
    <row r="44560" spans="1:2" x14ac:dyDescent="0.2">
      <c r="A44560">
        <v>9400822</v>
      </c>
      <c r="B44560" t="s">
        <v>44633</v>
      </c>
    </row>
    <row r="44561" spans="1:2" x14ac:dyDescent="0.2">
      <c r="A44561">
        <v>9400088</v>
      </c>
      <c r="B44561" t="s">
        <v>44634</v>
      </c>
    </row>
    <row r="44562" spans="1:2" x14ac:dyDescent="0.2">
      <c r="A44562">
        <v>9400096</v>
      </c>
      <c r="B44562" t="s">
        <v>44635</v>
      </c>
    </row>
    <row r="44563" spans="1:2" x14ac:dyDescent="0.2">
      <c r="A44563">
        <v>9540141</v>
      </c>
      <c r="B44563" t="s">
        <v>44636</v>
      </c>
    </row>
    <row r="44564" spans="1:2" x14ac:dyDescent="0.2">
      <c r="A44564">
        <v>9401143</v>
      </c>
      <c r="B44564" t="s">
        <v>44637</v>
      </c>
    </row>
    <row r="44565" spans="1:2" x14ac:dyDescent="0.2">
      <c r="A44565">
        <v>9400041</v>
      </c>
      <c r="B44565" t="s">
        <v>44638</v>
      </c>
    </row>
    <row r="44566" spans="1:2" x14ac:dyDescent="0.2">
      <c r="A44566">
        <v>9400803</v>
      </c>
      <c r="B44566" t="s">
        <v>44639</v>
      </c>
    </row>
    <row r="44567" spans="1:2" x14ac:dyDescent="0.2">
      <c r="A44567">
        <v>9400802</v>
      </c>
      <c r="B44567" t="s">
        <v>44640</v>
      </c>
    </row>
    <row r="44568" spans="1:2" x14ac:dyDescent="0.2">
      <c r="A44568">
        <v>9400135</v>
      </c>
      <c r="B44568" t="s">
        <v>44641</v>
      </c>
    </row>
    <row r="44569" spans="1:2" x14ac:dyDescent="0.2">
      <c r="A44569">
        <v>9401153</v>
      </c>
      <c r="B44569" t="s">
        <v>44642</v>
      </c>
    </row>
    <row r="44570" spans="1:2" x14ac:dyDescent="0.2">
      <c r="A44570">
        <v>9400045</v>
      </c>
      <c r="B44570" t="s">
        <v>44643</v>
      </c>
    </row>
    <row r="44571" spans="1:2" x14ac:dyDescent="0.2">
      <c r="A44571">
        <v>9400221</v>
      </c>
      <c r="B44571" t="s">
        <v>44644</v>
      </c>
    </row>
    <row r="44572" spans="1:2" x14ac:dyDescent="0.2">
      <c r="A44572">
        <v>9401172</v>
      </c>
      <c r="B44572" t="s">
        <v>44645</v>
      </c>
    </row>
    <row r="44573" spans="1:2" x14ac:dyDescent="0.2">
      <c r="A44573">
        <v>9495404</v>
      </c>
      <c r="B44573" t="s">
        <v>44646</v>
      </c>
    </row>
    <row r="44574" spans="1:2" x14ac:dyDescent="0.2">
      <c r="A44574">
        <v>9401114</v>
      </c>
      <c r="B44574" t="s">
        <v>44647</v>
      </c>
    </row>
    <row r="44575" spans="1:2" x14ac:dyDescent="0.2">
      <c r="A44575">
        <v>9402314</v>
      </c>
      <c r="B44575" t="s">
        <v>44648</v>
      </c>
    </row>
    <row r="44576" spans="1:2" x14ac:dyDescent="0.2">
      <c r="A44576">
        <v>9400116</v>
      </c>
      <c r="B44576" t="s">
        <v>44649</v>
      </c>
    </row>
    <row r="44577" spans="1:2" x14ac:dyDescent="0.2">
      <c r="A44577">
        <v>9494501</v>
      </c>
      <c r="B44577" t="s">
        <v>44650</v>
      </c>
    </row>
    <row r="44578" spans="1:2" x14ac:dyDescent="0.2">
      <c r="A44578">
        <v>9400128</v>
      </c>
      <c r="B44578" t="s">
        <v>44651</v>
      </c>
    </row>
    <row r="44579" spans="1:2" x14ac:dyDescent="0.2">
      <c r="A44579">
        <v>9402136</v>
      </c>
      <c r="B44579" t="s">
        <v>44652</v>
      </c>
    </row>
    <row r="44580" spans="1:2" x14ac:dyDescent="0.2">
      <c r="A44580">
        <v>9402137</v>
      </c>
      <c r="B44580" t="s">
        <v>44653</v>
      </c>
    </row>
    <row r="44581" spans="1:2" x14ac:dyDescent="0.2">
      <c r="A44581">
        <v>9402033</v>
      </c>
      <c r="B44581" t="s">
        <v>44654</v>
      </c>
    </row>
    <row r="44582" spans="1:2" x14ac:dyDescent="0.2">
      <c r="A44582">
        <v>9402034</v>
      </c>
      <c r="B44582" t="s">
        <v>44655</v>
      </c>
    </row>
    <row r="44583" spans="1:2" x14ac:dyDescent="0.2">
      <c r="A44583">
        <v>9402004</v>
      </c>
      <c r="B44583" t="s">
        <v>44656</v>
      </c>
    </row>
    <row r="44584" spans="1:2" x14ac:dyDescent="0.2">
      <c r="A44584">
        <v>9401140</v>
      </c>
      <c r="B44584" t="s">
        <v>44657</v>
      </c>
    </row>
    <row r="44585" spans="1:2" x14ac:dyDescent="0.2">
      <c r="A44585">
        <v>9401144</v>
      </c>
      <c r="B44585" t="s">
        <v>44658</v>
      </c>
    </row>
    <row r="44586" spans="1:2" x14ac:dyDescent="0.2">
      <c r="A44586">
        <v>9495407</v>
      </c>
      <c r="B44586" t="s">
        <v>44659</v>
      </c>
    </row>
    <row r="44587" spans="1:2" x14ac:dyDescent="0.2">
      <c r="A44587">
        <v>9402471</v>
      </c>
      <c r="B44587" t="s">
        <v>44660</v>
      </c>
    </row>
    <row r="44588" spans="1:2" x14ac:dyDescent="0.2">
      <c r="A44588">
        <v>9400884</v>
      </c>
      <c r="B44588" t="s">
        <v>44661</v>
      </c>
    </row>
    <row r="44589" spans="1:2" x14ac:dyDescent="0.2">
      <c r="A44589">
        <v>9540177</v>
      </c>
      <c r="B44589" t="s">
        <v>44662</v>
      </c>
    </row>
    <row r="44590" spans="1:2" x14ac:dyDescent="0.2">
      <c r="A44590">
        <v>9400801</v>
      </c>
      <c r="B44590" t="s">
        <v>44663</v>
      </c>
    </row>
    <row r="44591" spans="1:2" x14ac:dyDescent="0.2">
      <c r="A44591">
        <v>9400201</v>
      </c>
      <c r="B44591" t="s">
        <v>44664</v>
      </c>
    </row>
    <row r="44592" spans="1:2" x14ac:dyDescent="0.2">
      <c r="A44592">
        <v>9400243</v>
      </c>
      <c r="B44592" t="s">
        <v>44665</v>
      </c>
    </row>
    <row r="44593" spans="1:2" x14ac:dyDescent="0.2">
      <c r="A44593">
        <v>9497507</v>
      </c>
      <c r="B44593" t="s">
        <v>44666</v>
      </c>
    </row>
    <row r="44594" spans="1:2" x14ac:dyDescent="0.2">
      <c r="A44594">
        <v>9497508</v>
      </c>
      <c r="B44594" t="s">
        <v>44667</v>
      </c>
    </row>
    <row r="44595" spans="1:2" x14ac:dyDescent="0.2">
      <c r="A44595">
        <v>9498731</v>
      </c>
      <c r="B44595" t="s">
        <v>44668</v>
      </c>
    </row>
    <row r="44596" spans="1:2" x14ac:dyDescent="0.2">
      <c r="A44596">
        <v>9497505</v>
      </c>
      <c r="B44596" t="s">
        <v>44669</v>
      </c>
    </row>
    <row r="44597" spans="1:2" x14ac:dyDescent="0.2">
      <c r="A44597">
        <v>9497502</v>
      </c>
      <c r="B44597" t="s">
        <v>44670</v>
      </c>
    </row>
    <row r="44598" spans="1:2" x14ac:dyDescent="0.2">
      <c r="A44598">
        <v>9497512</v>
      </c>
      <c r="B44598" t="s">
        <v>44671</v>
      </c>
    </row>
    <row r="44599" spans="1:2" x14ac:dyDescent="0.2">
      <c r="A44599">
        <v>9497501</v>
      </c>
      <c r="B44599" t="s">
        <v>44672</v>
      </c>
    </row>
    <row r="44600" spans="1:2" x14ac:dyDescent="0.2">
      <c r="A44600">
        <v>9497503</v>
      </c>
      <c r="B44600" t="s">
        <v>44673</v>
      </c>
    </row>
    <row r="44601" spans="1:2" x14ac:dyDescent="0.2">
      <c r="A44601">
        <v>9497506</v>
      </c>
      <c r="B44601" t="s">
        <v>44674</v>
      </c>
    </row>
    <row r="44602" spans="1:2" x14ac:dyDescent="0.2">
      <c r="A44602">
        <v>9497511</v>
      </c>
      <c r="B44602" t="s">
        <v>44675</v>
      </c>
    </row>
    <row r="44603" spans="1:2" x14ac:dyDescent="0.2">
      <c r="A44603">
        <v>9400864</v>
      </c>
      <c r="B44603" t="s">
        <v>44676</v>
      </c>
    </row>
    <row r="44604" spans="1:2" x14ac:dyDescent="0.2">
      <c r="A44604">
        <v>9400861</v>
      </c>
      <c r="B44604" t="s">
        <v>44677</v>
      </c>
    </row>
    <row r="44605" spans="1:2" x14ac:dyDescent="0.2">
      <c r="A44605">
        <v>9400813</v>
      </c>
      <c r="B44605" t="s">
        <v>44678</v>
      </c>
    </row>
    <row r="44606" spans="1:2" x14ac:dyDescent="0.2">
      <c r="A44606">
        <v>9402058</v>
      </c>
      <c r="B44606" t="s">
        <v>44679</v>
      </c>
    </row>
    <row r="44607" spans="1:2" x14ac:dyDescent="0.2">
      <c r="A44607">
        <v>9402463</v>
      </c>
      <c r="B44607" t="s">
        <v>44680</v>
      </c>
    </row>
    <row r="44608" spans="1:2" x14ac:dyDescent="0.2">
      <c r="A44608">
        <v>9400001</v>
      </c>
      <c r="B44608" t="s">
        <v>44681</v>
      </c>
    </row>
    <row r="44609" spans="1:2" x14ac:dyDescent="0.2">
      <c r="A44609">
        <v>9400153</v>
      </c>
      <c r="B44609" t="s">
        <v>44682</v>
      </c>
    </row>
    <row r="44610" spans="1:2" x14ac:dyDescent="0.2">
      <c r="A44610">
        <v>9402474</v>
      </c>
      <c r="B44610" t="s">
        <v>44683</v>
      </c>
    </row>
    <row r="44611" spans="1:2" x14ac:dyDescent="0.2">
      <c r="A44611">
        <v>9400052</v>
      </c>
      <c r="B44611" t="s">
        <v>44684</v>
      </c>
    </row>
    <row r="44612" spans="1:2" x14ac:dyDescent="0.2">
      <c r="A44612">
        <v>9400067</v>
      </c>
      <c r="B44612" t="s">
        <v>44685</v>
      </c>
    </row>
    <row r="44613" spans="1:2" x14ac:dyDescent="0.2">
      <c r="A44613">
        <v>9402322</v>
      </c>
      <c r="B44613" t="s">
        <v>44686</v>
      </c>
    </row>
    <row r="44614" spans="1:2" x14ac:dyDescent="0.2">
      <c r="A44614">
        <v>9400014</v>
      </c>
      <c r="B44614" t="s">
        <v>44687</v>
      </c>
    </row>
    <row r="44615" spans="1:2" x14ac:dyDescent="0.2">
      <c r="A44615">
        <v>9400241</v>
      </c>
      <c r="B44615" t="s">
        <v>44688</v>
      </c>
    </row>
    <row r="44616" spans="1:2" x14ac:dyDescent="0.2">
      <c r="A44616">
        <v>9402121</v>
      </c>
      <c r="B44616" t="s">
        <v>44689</v>
      </c>
    </row>
    <row r="44617" spans="1:2" x14ac:dyDescent="0.2">
      <c r="A44617">
        <v>9402114</v>
      </c>
      <c r="B44617" t="s">
        <v>44690</v>
      </c>
    </row>
    <row r="44618" spans="1:2" x14ac:dyDescent="0.2">
      <c r="A44618">
        <v>9540162</v>
      </c>
      <c r="B44618" t="s">
        <v>44691</v>
      </c>
    </row>
    <row r="44619" spans="1:2" x14ac:dyDescent="0.2">
      <c r="A44619">
        <v>9402124</v>
      </c>
      <c r="B44619" t="s">
        <v>44692</v>
      </c>
    </row>
    <row r="44620" spans="1:2" x14ac:dyDescent="0.2">
      <c r="A44620">
        <v>9402125</v>
      </c>
      <c r="B44620" t="s">
        <v>44693</v>
      </c>
    </row>
    <row r="44621" spans="1:2" x14ac:dyDescent="0.2">
      <c r="A44621">
        <v>9400254</v>
      </c>
      <c r="B44621" t="s">
        <v>44694</v>
      </c>
    </row>
    <row r="44622" spans="1:2" x14ac:dyDescent="0.2">
      <c r="A44622">
        <v>9400121</v>
      </c>
      <c r="B44622" t="s">
        <v>44695</v>
      </c>
    </row>
    <row r="44623" spans="1:2" x14ac:dyDescent="0.2">
      <c r="A44623">
        <v>9400085</v>
      </c>
      <c r="B44623" t="s">
        <v>44696</v>
      </c>
    </row>
    <row r="44624" spans="1:2" x14ac:dyDescent="0.2">
      <c r="A44624">
        <v>9400113</v>
      </c>
      <c r="B44624" t="s">
        <v>44697</v>
      </c>
    </row>
    <row r="44625" spans="1:2" x14ac:dyDescent="0.2">
      <c r="A44625">
        <v>9402046</v>
      </c>
      <c r="B44625" t="s">
        <v>44698</v>
      </c>
    </row>
    <row r="44626" spans="1:2" x14ac:dyDescent="0.2">
      <c r="A44626">
        <v>9400155</v>
      </c>
      <c r="B44626" t="s">
        <v>44699</v>
      </c>
    </row>
    <row r="44627" spans="1:2" x14ac:dyDescent="0.2">
      <c r="A44627">
        <v>9494502</v>
      </c>
      <c r="B44627" t="s">
        <v>44700</v>
      </c>
    </row>
    <row r="44628" spans="1:2" x14ac:dyDescent="0.2">
      <c r="A44628">
        <v>9400007</v>
      </c>
      <c r="B44628" t="s">
        <v>44701</v>
      </c>
    </row>
    <row r="44629" spans="1:2" x14ac:dyDescent="0.2">
      <c r="A44629">
        <v>9400054</v>
      </c>
      <c r="B44629" t="s">
        <v>44702</v>
      </c>
    </row>
    <row r="44630" spans="1:2" x14ac:dyDescent="0.2">
      <c r="A44630">
        <v>9400033</v>
      </c>
      <c r="B44630" t="s">
        <v>44703</v>
      </c>
    </row>
    <row r="44631" spans="1:2" x14ac:dyDescent="0.2">
      <c r="A44631">
        <v>9401146</v>
      </c>
      <c r="B44631" t="s">
        <v>44704</v>
      </c>
    </row>
    <row r="44632" spans="1:2" x14ac:dyDescent="0.2">
      <c r="A44632">
        <v>9540135</v>
      </c>
      <c r="B44632" t="s">
        <v>44705</v>
      </c>
    </row>
    <row r="44633" spans="1:2" x14ac:dyDescent="0.2">
      <c r="A44633">
        <v>9540161</v>
      </c>
      <c r="B44633" t="s">
        <v>44706</v>
      </c>
    </row>
    <row r="44634" spans="1:2" x14ac:dyDescent="0.2">
      <c r="A44634">
        <v>9402015</v>
      </c>
      <c r="B44634" t="s">
        <v>44707</v>
      </c>
    </row>
    <row r="44635" spans="1:2" x14ac:dyDescent="0.2">
      <c r="A44635">
        <v>9402102</v>
      </c>
      <c r="B44635" t="s">
        <v>44708</v>
      </c>
    </row>
    <row r="44636" spans="1:2" x14ac:dyDescent="0.2">
      <c r="A44636">
        <v>9495408</v>
      </c>
      <c r="B44636" t="s">
        <v>44709</v>
      </c>
    </row>
    <row r="44637" spans="1:2" x14ac:dyDescent="0.2">
      <c r="A44637">
        <v>9495403</v>
      </c>
      <c r="B44637" t="s">
        <v>44710</v>
      </c>
    </row>
    <row r="44638" spans="1:2" x14ac:dyDescent="0.2">
      <c r="A44638">
        <v>9402106</v>
      </c>
      <c r="B44638" t="s">
        <v>44711</v>
      </c>
    </row>
    <row r="44639" spans="1:2" x14ac:dyDescent="0.2">
      <c r="A44639">
        <v>9402103</v>
      </c>
      <c r="B44639" t="s">
        <v>44712</v>
      </c>
    </row>
    <row r="44640" spans="1:2" x14ac:dyDescent="0.2">
      <c r="A44640">
        <v>9400883</v>
      </c>
      <c r="B44640" t="s">
        <v>44713</v>
      </c>
    </row>
    <row r="44641" spans="1:2" x14ac:dyDescent="0.2">
      <c r="A44641">
        <v>9402036</v>
      </c>
      <c r="B44641" t="s">
        <v>44714</v>
      </c>
    </row>
    <row r="44642" spans="1:2" x14ac:dyDescent="0.2">
      <c r="A44642">
        <v>9400211</v>
      </c>
      <c r="B44642" t="s">
        <v>44715</v>
      </c>
    </row>
    <row r="44643" spans="1:2" x14ac:dyDescent="0.2">
      <c r="A44643">
        <v>9400038</v>
      </c>
      <c r="B44643" t="s">
        <v>44716</v>
      </c>
    </row>
    <row r="44644" spans="1:2" x14ac:dyDescent="0.2">
      <c r="A44644">
        <v>9400015</v>
      </c>
      <c r="B44644" t="s">
        <v>44717</v>
      </c>
    </row>
    <row r="44645" spans="1:2" x14ac:dyDescent="0.2">
      <c r="A44645">
        <v>9540203</v>
      </c>
      <c r="B44645" t="s">
        <v>44718</v>
      </c>
    </row>
    <row r="44646" spans="1:2" x14ac:dyDescent="0.2">
      <c r="A44646">
        <v>9540126</v>
      </c>
      <c r="B44646" t="s">
        <v>44719</v>
      </c>
    </row>
    <row r="44647" spans="1:2" x14ac:dyDescent="0.2">
      <c r="A44647">
        <v>9400056</v>
      </c>
      <c r="B44647" t="s">
        <v>44720</v>
      </c>
    </row>
    <row r="44648" spans="1:2" x14ac:dyDescent="0.2">
      <c r="A44648">
        <v>9400146</v>
      </c>
      <c r="B44648" t="s">
        <v>44721</v>
      </c>
    </row>
    <row r="44649" spans="1:2" x14ac:dyDescent="0.2">
      <c r="A44649">
        <v>9402133</v>
      </c>
      <c r="B44649" t="s">
        <v>44722</v>
      </c>
    </row>
    <row r="44650" spans="1:2" x14ac:dyDescent="0.2">
      <c r="A44650">
        <v>9402131</v>
      </c>
      <c r="B44650" t="s">
        <v>44723</v>
      </c>
    </row>
    <row r="44651" spans="1:2" x14ac:dyDescent="0.2">
      <c r="A44651">
        <v>9402132</v>
      </c>
      <c r="B44651" t="s">
        <v>44724</v>
      </c>
    </row>
    <row r="44652" spans="1:2" x14ac:dyDescent="0.2">
      <c r="A44652">
        <v>9400084</v>
      </c>
      <c r="B44652" t="s">
        <v>44725</v>
      </c>
    </row>
    <row r="44653" spans="1:2" x14ac:dyDescent="0.2">
      <c r="A44653">
        <v>9400028</v>
      </c>
      <c r="B44653" t="s">
        <v>44726</v>
      </c>
    </row>
    <row r="44654" spans="1:2" x14ac:dyDescent="0.2">
      <c r="A44654">
        <v>9402026</v>
      </c>
      <c r="B44654" t="s">
        <v>44727</v>
      </c>
    </row>
    <row r="44655" spans="1:2" x14ac:dyDescent="0.2">
      <c r="A44655">
        <v>9402024</v>
      </c>
      <c r="B44655" t="s">
        <v>44728</v>
      </c>
    </row>
    <row r="44656" spans="1:2" x14ac:dyDescent="0.2">
      <c r="A44656">
        <v>9400205</v>
      </c>
      <c r="B44656" t="s">
        <v>44729</v>
      </c>
    </row>
    <row r="44657" spans="1:2" x14ac:dyDescent="0.2">
      <c r="A44657">
        <v>9402321</v>
      </c>
      <c r="B44657" t="s">
        <v>44730</v>
      </c>
    </row>
    <row r="44658" spans="1:2" x14ac:dyDescent="0.2">
      <c r="A44658">
        <v>9400065</v>
      </c>
      <c r="B44658" t="s">
        <v>44731</v>
      </c>
    </row>
    <row r="44659" spans="1:2" x14ac:dyDescent="0.2">
      <c r="A44659">
        <v>9401113</v>
      </c>
      <c r="B44659" t="s">
        <v>44732</v>
      </c>
    </row>
    <row r="44660" spans="1:2" x14ac:dyDescent="0.2">
      <c r="A44660">
        <v>9401161</v>
      </c>
      <c r="B44660" t="s">
        <v>44733</v>
      </c>
    </row>
    <row r="44661" spans="1:2" x14ac:dyDescent="0.2">
      <c r="A44661">
        <v>9401161</v>
      </c>
      <c r="B44661" t="s">
        <v>44734</v>
      </c>
    </row>
    <row r="44662" spans="1:2" x14ac:dyDescent="0.2">
      <c r="A44662">
        <v>9400833</v>
      </c>
      <c r="B44662" t="s">
        <v>44735</v>
      </c>
    </row>
    <row r="44663" spans="1:2" x14ac:dyDescent="0.2">
      <c r="A44663">
        <v>9495402</v>
      </c>
      <c r="B44663" t="s">
        <v>44736</v>
      </c>
    </row>
    <row r="44664" spans="1:2" x14ac:dyDescent="0.2">
      <c r="A44664">
        <v>9495413</v>
      </c>
      <c r="B44664" t="s">
        <v>44737</v>
      </c>
    </row>
    <row r="44665" spans="1:2" x14ac:dyDescent="0.2">
      <c r="A44665">
        <v>9401101</v>
      </c>
      <c r="B44665" t="s">
        <v>44738</v>
      </c>
    </row>
    <row r="44666" spans="1:2" x14ac:dyDescent="0.2">
      <c r="A44666">
        <v>9494504</v>
      </c>
      <c r="B44666" t="s">
        <v>44739</v>
      </c>
    </row>
    <row r="44667" spans="1:2" x14ac:dyDescent="0.2">
      <c r="A44667">
        <v>9402472</v>
      </c>
      <c r="B44667" t="s">
        <v>44740</v>
      </c>
    </row>
    <row r="44668" spans="1:2" x14ac:dyDescent="0.2">
      <c r="A44668">
        <v>9401136</v>
      </c>
      <c r="B44668" t="s">
        <v>44741</v>
      </c>
    </row>
    <row r="44669" spans="1:2" x14ac:dyDescent="0.2">
      <c r="A44669">
        <v>9401151</v>
      </c>
      <c r="B44669" t="s">
        <v>44742</v>
      </c>
    </row>
    <row r="44670" spans="1:2" x14ac:dyDescent="0.2">
      <c r="A44670">
        <v>9401152</v>
      </c>
      <c r="B44670" t="s">
        <v>44743</v>
      </c>
    </row>
    <row r="44671" spans="1:2" x14ac:dyDescent="0.2">
      <c r="A44671">
        <v>9400129</v>
      </c>
      <c r="B44671" t="s">
        <v>44744</v>
      </c>
    </row>
    <row r="44672" spans="1:2" x14ac:dyDescent="0.2">
      <c r="A44672">
        <v>9400122</v>
      </c>
      <c r="B44672" t="s">
        <v>44745</v>
      </c>
    </row>
    <row r="44673" spans="1:2" x14ac:dyDescent="0.2">
      <c r="A44673">
        <v>9400031</v>
      </c>
      <c r="B44673" t="s">
        <v>44746</v>
      </c>
    </row>
    <row r="44674" spans="1:2" x14ac:dyDescent="0.2">
      <c r="A44674">
        <v>9540213</v>
      </c>
      <c r="B44674" t="s">
        <v>44747</v>
      </c>
    </row>
    <row r="44675" spans="1:2" x14ac:dyDescent="0.2">
      <c r="A44675">
        <v>9400894</v>
      </c>
      <c r="B44675" t="s">
        <v>44748</v>
      </c>
    </row>
    <row r="44676" spans="1:2" x14ac:dyDescent="0.2">
      <c r="A44676">
        <v>9400098</v>
      </c>
      <c r="B44676" t="s">
        <v>44749</v>
      </c>
    </row>
    <row r="44677" spans="1:2" x14ac:dyDescent="0.2">
      <c r="A44677">
        <v>9402057</v>
      </c>
      <c r="B44677" t="s">
        <v>44750</v>
      </c>
    </row>
    <row r="44678" spans="1:2" x14ac:dyDescent="0.2">
      <c r="A44678">
        <v>9494525</v>
      </c>
      <c r="B44678" t="s">
        <v>44751</v>
      </c>
    </row>
    <row r="44679" spans="1:2" x14ac:dyDescent="0.2">
      <c r="A44679">
        <v>9540155</v>
      </c>
      <c r="B44679" t="s">
        <v>44752</v>
      </c>
    </row>
    <row r="44680" spans="1:2" x14ac:dyDescent="0.2">
      <c r="A44680">
        <v>9400115</v>
      </c>
      <c r="B44680" t="s">
        <v>44753</v>
      </c>
    </row>
    <row r="44681" spans="1:2" x14ac:dyDescent="0.2">
      <c r="A44681">
        <v>9402304</v>
      </c>
      <c r="B44681" t="s">
        <v>44754</v>
      </c>
    </row>
    <row r="44682" spans="1:2" x14ac:dyDescent="0.2">
      <c r="A44682">
        <v>9400012</v>
      </c>
      <c r="B44682" t="s">
        <v>44755</v>
      </c>
    </row>
    <row r="44683" spans="1:2" x14ac:dyDescent="0.2">
      <c r="A44683">
        <v>9400011</v>
      </c>
      <c r="B44683" t="s">
        <v>44756</v>
      </c>
    </row>
    <row r="44684" spans="1:2" x14ac:dyDescent="0.2">
      <c r="A44684">
        <v>9400111</v>
      </c>
      <c r="B44684" t="s">
        <v>44757</v>
      </c>
    </row>
    <row r="44685" spans="1:2" x14ac:dyDescent="0.2">
      <c r="A44685">
        <v>9494507</v>
      </c>
      <c r="B44685" t="s">
        <v>44758</v>
      </c>
    </row>
    <row r="44686" spans="1:2" x14ac:dyDescent="0.2">
      <c r="A44686">
        <v>9402013</v>
      </c>
      <c r="B44686" t="s">
        <v>44759</v>
      </c>
    </row>
    <row r="44687" spans="1:2" x14ac:dyDescent="0.2">
      <c r="A44687">
        <v>9402115</v>
      </c>
      <c r="B44687" t="s">
        <v>44760</v>
      </c>
    </row>
    <row r="44688" spans="1:2" x14ac:dyDescent="0.2">
      <c r="A44688">
        <v>9400002</v>
      </c>
      <c r="B44688" t="s">
        <v>44761</v>
      </c>
    </row>
    <row r="44689" spans="1:2" x14ac:dyDescent="0.2">
      <c r="A44689">
        <v>9400021</v>
      </c>
      <c r="B44689" t="s">
        <v>44762</v>
      </c>
    </row>
    <row r="44690" spans="1:2" x14ac:dyDescent="0.2">
      <c r="A44690">
        <v>9400814</v>
      </c>
      <c r="B44690" t="s">
        <v>44763</v>
      </c>
    </row>
    <row r="44691" spans="1:2" x14ac:dyDescent="0.2">
      <c r="A44691">
        <v>9400831</v>
      </c>
      <c r="B44691" t="s">
        <v>44764</v>
      </c>
    </row>
    <row r="44692" spans="1:2" x14ac:dyDescent="0.2">
      <c r="A44692">
        <v>9400061</v>
      </c>
      <c r="B44692" t="s">
        <v>44765</v>
      </c>
    </row>
    <row r="44693" spans="1:2" x14ac:dyDescent="0.2">
      <c r="A44693">
        <v>9494523</v>
      </c>
      <c r="B44693" t="s">
        <v>44766</v>
      </c>
    </row>
    <row r="44694" spans="1:2" x14ac:dyDescent="0.2">
      <c r="A44694">
        <v>9401141</v>
      </c>
      <c r="B44694" t="s">
        <v>44767</v>
      </c>
    </row>
    <row r="44695" spans="1:2" x14ac:dyDescent="0.2">
      <c r="A44695">
        <v>9400092</v>
      </c>
      <c r="B44695" t="s">
        <v>44768</v>
      </c>
    </row>
    <row r="44696" spans="1:2" x14ac:dyDescent="0.2">
      <c r="A44696">
        <v>9400046</v>
      </c>
      <c r="B44696" t="s">
        <v>44769</v>
      </c>
    </row>
    <row r="44697" spans="1:2" x14ac:dyDescent="0.2">
      <c r="A44697">
        <v>9400865</v>
      </c>
      <c r="B44697" t="s">
        <v>44770</v>
      </c>
    </row>
    <row r="44698" spans="1:2" x14ac:dyDescent="0.2">
      <c r="A44698">
        <v>9402041</v>
      </c>
      <c r="B44698" t="s">
        <v>44771</v>
      </c>
    </row>
    <row r="44699" spans="1:2" x14ac:dyDescent="0.2">
      <c r="A44699">
        <v>9540132</v>
      </c>
      <c r="B44699" t="s">
        <v>44772</v>
      </c>
    </row>
    <row r="44700" spans="1:2" x14ac:dyDescent="0.2">
      <c r="A44700">
        <v>9402464</v>
      </c>
      <c r="B44700" t="s">
        <v>44773</v>
      </c>
    </row>
    <row r="44701" spans="1:2" x14ac:dyDescent="0.2">
      <c r="A44701">
        <v>9400897</v>
      </c>
      <c r="B44701" t="s">
        <v>44774</v>
      </c>
    </row>
    <row r="44702" spans="1:2" x14ac:dyDescent="0.2">
      <c r="A44702">
        <v>9400898</v>
      </c>
      <c r="B44702" t="s">
        <v>44775</v>
      </c>
    </row>
    <row r="44703" spans="1:2" x14ac:dyDescent="0.2">
      <c r="A44703">
        <v>9400204</v>
      </c>
      <c r="B44703" t="s">
        <v>44776</v>
      </c>
    </row>
    <row r="44704" spans="1:2" x14ac:dyDescent="0.2">
      <c r="A44704">
        <v>9402127</v>
      </c>
      <c r="B44704" t="s">
        <v>44777</v>
      </c>
    </row>
    <row r="44705" spans="1:2" x14ac:dyDescent="0.2">
      <c r="A44705">
        <v>9402128</v>
      </c>
      <c r="B44705" t="s">
        <v>44778</v>
      </c>
    </row>
    <row r="44706" spans="1:2" x14ac:dyDescent="0.2">
      <c r="A44706">
        <v>9540222</v>
      </c>
      <c r="B44706" t="s">
        <v>44779</v>
      </c>
    </row>
    <row r="44707" spans="1:2" x14ac:dyDescent="0.2">
      <c r="A44707">
        <v>9540221</v>
      </c>
      <c r="B44707" t="s">
        <v>44780</v>
      </c>
    </row>
    <row r="44708" spans="1:2" x14ac:dyDescent="0.2">
      <c r="A44708">
        <v>9540218</v>
      </c>
      <c r="B44708" t="s">
        <v>44781</v>
      </c>
    </row>
    <row r="44709" spans="1:2" x14ac:dyDescent="0.2">
      <c r="A44709">
        <v>9402147</v>
      </c>
      <c r="B44709" t="s">
        <v>44782</v>
      </c>
    </row>
    <row r="44710" spans="1:2" x14ac:dyDescent="0.2">
      <c r="A44710">
        <v>9400093</v>
      </c>
      <c r="B44710" t="s">
        <v>44783</v>
      </c>
    </row>
    <row r="44711" spans="1:2" x14ac:dyDescent="0.2">
      <c r="A44711">
        <v>9400834</v>
      </c>
      <c r="B44711" t="s">
        <v>44784</v>
      </c>
    </row>
    <row r="44712" spans="1:2" x14ac:dyDescent="0.2">
      <c r="A44712">
        <v>9400144</v>
      </c>
      <c r="B44712" t="s">
        <v>44785</v>
      </c>
    </row>
    <row r="44713" spans="1:2" x14ac:dyDescent="0.2">
      <c r="A44713">
        <v>9540151</v>
      </c>
      <c r="B44713" t="s">
        <v>44786</v>
      </c>
    </row>
    <row r="44714" spans="1:2" x14ac:dyDescent="0.2">
      <c r="A44714">
        <v>9400044</v>
      </c>
      <c r="B44714" t="s">
        <v>44787</v>
      </c>
    </row>
    <row r="44715" spans="1:2" x14ac:dyDescent="0.2">
      <c r="A44715">
        <v>9402462</v>
      </c>
      <c r="B44715" t="s">
        <v>44788</v>
      </c>
    </row>
    <row r="44716" spans="1:2" x14ac:dyDescent="0.2">
      <c r="A44716">
        <v>9400821</v>
      </c>
      <c r="B44716" t="s">
        <v>44789</v>
      </c>
    </row>
    <row r="44717" spans="1:2" x14ac:dyDescent="0.2">
      <c r="A44717">
        <v>9402045</v>
      </c>
      <c r="B44717" t="s">
        <v>44790</v>
      </c>
    </row>
    <row r="44718" spans="1:2" x14ac:dyDescent="0.2">
      <c r="A44718">
        <v>9540154</v>
      </c>
      <c r="B44718" t="s">
        <v>44791</v>
      </c>
    </row>
    <row r="44719" spans="1:2" x14ac:dyDescent="0.2">
      <c r="A44719">
        <v>9402037</v>
      </c>
      <c r="B44719" t="s">
        <v>44792</v>
      </c>
    </row>
    <row r="44720" spans="1:2" x14ac:dyDescent="0.2">
      <c r="A44720">
        <v>9402038</v>
      </c>
      <c r="B44720" t="s">
        <v>44793</v>
      </c>
    </row>
    <row r="44721" spans="1:2" x14ac:dyDescent="0.2">
      <c r="A44721">
        <v>9402035</v>
      </c>
      <c r="B44721" t="s">
        <v>44794</v>
      </c>
    </row>
    <row r="44722" spans="1:2" x14ac:dyDescent="0.2">
      <c r="A44722">
        <v>9402039</v>
      </c>
      <c r="B44722" t="s">
        <v>44795</v>
      </c>
    </row>
    <row r="44723" spans="1:2" x14ac:dyDescent="0.2">
      <c r="A44723">
        <v>9401105</v>
      </c>
      <c r="B44723" t="s">
        <v>44796</v>
      </c>
    </row>
    <row r="44724" spans="1:2" x14ac:dyDescent="0.2">
      <c r="A44724">
        <v>9401104</v>
      </c>
      <c r="B44724" t="s">
        <v>44797</v>
      </c>
    </row>
    <row r="44725" spans="1:2" x14ac:dyDescent="0.2">
      <c r="A44725">
        <v>9402473</v>
      </c>
      <c r="B44725" t="s">
        <v>44798</v>
      </c>
    </row>
    <row r="44726" spans="1:2" x14ac:dyDescent="0.2">
      <c r="A44726">
        <v>9400082</v>
      </c>
      <c r="B44726" t="s">
        <v>44799</v>
      </c>
    </row>
    <row r="44727" spans="1:2" x14ac:dyDescent="0.2">
      <c r="A44727">
        <v>9400087</v>
      </c>
      <c r="B44727" t="s">
        <v>44800</v>
      </c>
    </row>
    <row r="44728" spans="1:2" x14ac:dyDescent="0.2">
      <c r="A44728">
        <v>9402108</v>
      </c>
      <c r="B44728" t="s">
        <v>44801</v>
      </c>
    </row>
    <row r="44729" spans="1:2" x14ac:dyDescent="0.2">
      <c r="A44729">
        <v>9400895</v>
      </c>
      <c r="B44729" t="s">
        <v>44802</v>
      </c>
    </row>
    <row r="44730" spans="1:2" x14ac:dyDescent="0.2">
      <c r="A44730">
        <v>9540146</v>
      </c>
      <c r="B44730" t="s">
        <v>44803</v>
      </c>
    </row>
    <row r="44731" spans="1:2" x14ac:dyDescent="0.2">
      <c r="A44731">
        <v>9400048</v>
      </c>
      <c r="B44731" t="s">
        <v>44804</v>
      </c>
    </row>
    <row r="44732" spans="1:2" x14ac:dyDescent="0.2">
      <c r="A44732">
        <v>9400137</v>
      </c>
      <c r="B44732" t="s">
        <v>44805</v>
      </c>
    </row>
    <row r="44733" spans="1:2" x14ac:dyDescent="0.2">
      <c r="A44733">
        <v>9401139</v>
      </c>
      <c r="B44733" t="s">
        <v>44806</v>
      </c>
    </row>
    <row r="44734" spans="1:2" x14ac:dyDescent="0.2">
      <c r="A44734">
        <v>9402025</v>
      </c>
      <c r="B44734" t="s">
        <v>44807</v>
      </c>
    </row>
    <row r="44735" spans="1:2" x14ac:dyDescent="0.2">
      <c r="A44735">
        <v>9402143</v>
      </c>
      <c r="B44735" t="s">
        <v>44808</v>
      </c>
    </row>
    <row r="44736" spans="1:2" x14ac:dyDescent="0.2">
      <c r="A44736">
        <v>9402144</v>
      </c>
      <c r="B44736" t="s">
        <v>44809</v>
      </c>
    </row>
    <row r="44737" spans="1:2" x14ac:dyDescent="0.2">
      <c r="A44737">
        <v>9402051</v>
      </c>
      <c r="B44737" t="s">
        <v>44810</v>
      </c>
    </row>
    <row r="44738" spans="1:2" x14ac:dyDescent="0.2">
      <c r="A44738">
        <v>9400825</v>
      </c>
      <c r="B44738" t="s">
        <v>44811</v>
      </c>
    </row>
    <row r="44739" spans="1:2" x14ac:dyDescent="0.2">
      <c r="A44739">
        <v>9400824</v>
      </c>
      <c r="B44739" t="s">
        <v>44812</v>
      </c>
    </row>
    <row r="44740" spans="1:2" x14ac:dyDescent="0.2">
      <c r="A44740">
        <v>9400003</v>
      </c>
      <c r="B44740" t="s">
        <v>44813</v>
      </c>
    </row>
    <row r="44741" spans="1:2" x14ac:dyDescent="0.2">
      <c r="A44741">
        <v>9400004</v>
      </c>
      <c r="B44741" t="s">
        <v>44814</v>
      </c>
    </row>
    <row r="44742" spans="1:2" x14ac:dyDescent="0.2">
      <c r="A44742">
        <v>9400016</v>
      </c>
      <c r="B44742" t="s">
        <v>44815</v>
      </c>
    </row>
    <row r="44743" spans="1:2" x14ac:dyDescent="0.2">
      <c r="A44743">
        <v>9400127</v>
      </c>
      <c r="B44743" t="s">
        <v>44816</v>
      </c>
    </row>
    <row r="44744" spans="1:2" x14ac:dyDescent="0.2">
      <c r="A44744">
        <v>9400226</v>
      </c>
      <c r="B44744" t="s">
        <v>44817</v>
      </c>
    </row>
    <row r="44745" spans="1:2" x14ac:dyDescent="0.2">
      <c r="A44745">
        <v>9401138</v>
      </c>
      <c r="B44745" t="s">
        <v>44818</v>
      </c>
    </row>
    <row r="44746" spans="1:2" x14ac:dyDescent="0.2">
      <c r="A44746">
        <v>9401123</v>
      </c>
      <c r="B44746" t="s">
        <v>44819</v>
      </c>
    </row>
    <row r="44747" spans="1:2" x14ac:dyDescent="0.2">
      <c r="A44747">
        <v>9401116</v>
      </c>
      <c r="B44747" t="s">
        <v>44820</v>
      </c>
    </row>
    <row r="44748" spans="1:2" x14ac:dyDescent="0.2">
      <c r="A44748">
        <v>9400251</v>
      </c>
      <c r="B44748" t="s">
        <v>44821</v>
      </c>
    </row>
    <row r="44749" spans="1:2" x14ac:dyDescent="0.2">
      <c r="A44749">
        <v>9495124</v>
      </c>
      <c r="B44749" t="s">
        <v>44822</v>
      </c>
    </row>
    <row r="44750" spans="1:2" x14ac:dyDescent="0.2">
      <c r="A44750">
        <v>9402324</v>
      </c>
      <c r="B44750" t="s">
        <v>44823</v>
      </c>
    </row>
    <row r="44751" spans="1:2" x14ac:dyDescent="0.2">
      <c r="A44751">
        <v>9400222</v>
      </c>
      <c r="B44751" t="s">
        <v>44824</v>
      </c>
    </row>
    <row r="44752" spans="1:2" x14ac:dyDescent="0.2">
      <c r="A44752">
        <v>9540214</v>
      </c>
      <c r="B44752" t="s">
        <v>44825</v>
      </c>
    </row>
    <row r="44753" spans="1:2" x14ac:dyDescent="0.2">
      <c r="A44753">
        <v>9400819</v>
      </c>
      <c r="B44753" t="s">
        <v>44826</v>
      </c>
    </row>
    <row r="44754" spans="1:2" x14ac:dyDescent="0.2">
      <c r="A44754">
        <v>9495123</v>
      </c>
      <c r="B44754" t="s">
        <v>44827</v>
      </c>
    </row>
    <row r="44755" spans="1:2" x14ac:dyDescent="0.2">
      <c r="A44755">
        <v>9400212</v>
      </c>
      <c r="B44755" t="s">
        <v>44828</v>
      </c>
    </row>
    <row r="44756" spans="1:2" x14ac:dyDescent="0.2">
      <c r="A44756">
        <v>9402014</v>
      </c>
      <c r="B44756" t="s">
        <v>44829</v>
      </c>
    </row>
    <row r="44757" spans="1:2" x14ac:dyDescent="0.2">
      <c r="A44757">
        <v>9540144</v>
      </c>
      <c r="B44757" t="s">
        <v>44830</v>
      </c>
    </row>
    <row r="44758" spans="1:2" x14ac:dyDescent="0.2">
      <c r="A44758">
        <v>9540172</v>
      </c>
      <c r="B44758" t="s">
        <v>44831</v>
      </c>
    </row>
    <row r="44759" spans="1:2" x14ac:dyDescent="0.2">
      <c r="A44759">
        <v>9402022</v>
      </c>
      <c r="B44759" t="s">
        <v>44832</v>
      </c>
    </row>
    <row r="44760" spans="1:2" x14ac:dyDescent="0.2">
      <c r="A44760">
        <v>9402101</v>
      </c>
      <c r="B44760" t="s">
        <v>44833</v>
      </c>
    </row>
    <row r="44761" spans="1:2" x14ac:dyDescent="0.2">
      <c r="A44761">
        <v>9402502</v>
      </c>
      <c r="B44761" t="s">
        <v>44834</v>
      </c>
    </row>
    <row r="44762" spans="1:2" x14ac:dyDescent="0.2">
      <c r="A44762">
        <v>9590162</v>
      </c>
      <c r="B44762" t="s">
        <v>44835</v>
      </c>
    </row>
    <row r="44763" spans="1:2" x14ac:dyDescent="0.2">
      <c r="A44763">
        <v>9590155</v>
      </c>
      <c r="B44763" t="s">
        <v>44836</v>
      </c>
    </row>
    <row r="44764" spans="1:2" x14ac:dyDescent="0.2">
      <c r="A44764">
        <v>9590149</v>
      </c>
      <c r="B44764" t="s">
        <v>44837</v>
      </c>
    </row>
    <row r="44765" spans="1:2" x14ac:dyDescent="0.2">
      <c r="A44765">
        <v>9590147</v>
      </c>
      <c r="B44765" t="s">
        <v>44838</v>
      </c>
    </row>
    <row r="44766" spans="1:2" x14ac:dyDescent="0.2">
      <c r="A44766">
        <v>9402511</v>
      </c>
      <c r="B44766" t="s">
        <v>44839</v>
      </c>
    </row>
    <row r="44767" spans="1:2" x14ac:dyDescent="0.2">
      <c r="A44767">
        <v>9402503</v>
      </c>
      <c r="B44767" t="s">
        <v>44840</v>
      </c>
    </row>
    <row r="44768" spans="1:2" x14ac:dyDescent="0.2">
      <c r="A44768">
        <v>9402529</v>
      </c>
      <c r="B44768" t="s">
        <v>44841</v>
      </c>
    </row>
    <row r="44769" spans="1:2" x14ac:dyDescent="0.2">
      <c r="A44769">
        <v>9402517</v>
      </c>
      <c r="B44769" t="s">
        <v>44842</v>
      </c>
    </row>
    <row r="44770" spans="1:2" x14ac:dyDescent="0.2">
      <c r="A44770">
        <v>9590156</v>
      </c>
      <c r="B44770" t="s">
        <v>44843</v>
      </c>
    </row>
    <row r="44771" spans="1:2" x14ac:dyDescent="0.2">
      <c r="A44771">
        <v>9590165</v>
      </c>
      <c r="B44771" t="s">
        <v>44844</v>
      </c>
    </row>
    <row r="44772" spans="1:2" x14ac:dyDescent="0.2">
      <c r="A44772">
        <v>9402512</v>
      </c>
      <c r="B44772" t="s">
        <v>44845</v>
      </c>
    </row>
    <row r="44773" spans="1:2" x14ac:dyDescent="0.2">
      <c r="A44773">
        <v>9402528</v>
      </c>
      <c r="B44773" t="s">
        <v>44846</v>
      </c>
    </row>
    <row r="44774" spans="1:2" x14ac:dyDescent="0.2">
      <c r="A44774">
        <v>9590154</v>
      </c>
      <c r="B44774" t="s">
        <v>44847</v>
      </c>
    </row>
    <row r="44775" spans="1:2" x14ac:dyDescent="0.2">
      <c r="A44775">
        <v>9402527</v>
      </c>
      <c r="B44775" t="s">
        <v>44848</v>
      </c>
    </row>
    <row r="44776" spans="1:2" x14ac:dyDescent="0.2">
      <c r="A44776">
        <v>9590152</v>
      </c>
      <c r="B44776" t="s">
        <v>44849</v>
      </c>
    </row>
    <row r="44777" spans="1:2" x14ac:dyDescent="0.2">
      <c r="A44777">
        <v>9402516</v>
      </c>
      <c r="B44777" t="s">
        <v>44850</v>
      </c>
    </row>
    <row r="44778" spans="1:2" x14ac:dyDescent="0.2">
      <c r="A44778">
        <v>9590164</v>
      </c>
      <c r="B44778" t="s">
        <v>44851</v>
      </c>
    </row>
    <row r="44779" spans="1:2" x14ac:dyDescent="0.2">
      <c r="A44779">
        <v>9590163</v>
      </c>
      <c r="B44779" t="s">
        <v>44852</v>
      </c>
    </row>
    <row r="44780" spans="1:2" x14ac:dyDescent="0.2">
      <c r="A44780">
        <v>9590143</v>
      </c>
      <c r="B44780" t="s">
        <v>44853</v>
      </c>
    </row>
    <row r="44781" spans="1:2" x14ac:dyDescent="0.2">
      <c r="A44781">
        <v>9402523</v>
      </c>
      <c r="B44781" t="s">
        <v>44854</v>
      </c>
    </row>
    <row r="44782" spans="1:2" x14ac:dyDescent="0.2">
      <c r="A44782">
        <v>9590161</v>
      </c>
      <c r="B44782" t="s">
        <v>44855</v>
      </c>
    </row>
    <row r="44783" spans="1:2" x14ac:dyDescent="0.2">
      <c r="A44783">
        <v>9590146</v>
      </c>
      <c r="B44783" t="s">
        <v>44856</v>
      </c>
    </row>
    <row r="44784" spans="1:2" x14ac:dyDescent="0.2">
      <c r="A44784">
        <v>9590141</v>
      </c>
      <c r="B44784" t="s">
        <v>44857</v>
      </c>
    </row>
    <row r="44785" spans="1:2" x14ac:dyDescent="0.2">
      <c r="A44785">
        <v>9402513</v>
      </c>
      <c r="B44785" t="s">
        <v>44858</v>
      </c>
    </row>
    <row r="44786" spans="1:2" x14ac:dyDescent="0.2">
      <c r="A44786">
        <v>9402518</v>
      </c>
      <c r="B44786" t="s">
        <v>44859</v>
      </c>
    </row>
    <row r="44787" spans="1:2" x14ac:dyDescent="0.2">
      <c r="A44787">
        <v>9402521</v>
      </c>
      <c r="B44787" t="s">
        <v>44860</v>
      </c>
    </row>
    <row r="44788" spans="1:2" x14ac:dyDescent="0.2">
      <c r="A44788">
        <v>9402515</v>
      </c>
      <c r="B44788" t="s">
        <v>44861</v>
      </c>
    </row>
    <row r="44789" spans="1:2" x14ac:dyDescent="0.2">
      <c r="A44789">
        <v>9402522</v>
      </c>
      <c r="B44789" t="s">
        <v>44862</v>
      </c>
    </row>
    <row r="44790" spans="1:2" x14ac:dyDescent="0.2">
      <c r="A44790">
        <v>9402501</v>
      </c>
      <c r="B44790" t="s">
        <v>44863</v>
      </c>
    </row>
    <row r="44791" spans="1:2" x14ac:dyDescent="0.2">
      <c r="A44791">
        <v>9590153</v>
      </c>
      <c r="B44791" t="s">
        <v>44864</v>
      </c>
    </row>
    <row r="44792" spans="1:2" x14ac:dyDescent="0.2">
      <c r="A44792">
        <v>9590142</v>
      </c>
      <c r="B44792" t="s">
        <v>44865</v>
      </c>
    </row>
    <row r="44793" spans="1:2" x14ac:dyDescent="0.2">
      <c r="A44793">
        <v>9402508</v>
      </c>
      <c r="B44793" t="s">
        <v>44866</v>
      </c>
    </row>
    <row r="44794" spans="1:2" x14ac:dyDescent="0.2">
      <c r="A44794">
        <v>9590145</v>
      </c>
      <c r="B44794" t="s">
        <v>44867</v>
      </c>
    </row>
    <row r="44795" spans="1:2" x14ac:dyDescent="0.2">
      <c r="A44795">
        <v>9402514</v>
      </c>
      <c r="B44795" t="s">
        <v>44868</v>
      </c>
    </row>
    <row r="44796" spans="1:2" x14ac:dyDescent="0.2">
      <c r="A44796">
        <v>9402504</v>
      </c>
      <c r="B44796" t="s">
        <v>44869</v>
      </c>
    </row>
    <row r="44797" spans="1:2" x14ac:dyDescent="0.2">
      <c r="A44797">
        <v>9590144</v>
      </c>
      <c r="B44797" t="s">
        <v>44870</v>
      </c>
    </row>
    <row r="44798" spans="1:2" x14ac:dyDescent="0.2">
      <c r="A44798">
        <v>9402524</v>
      </c>
      <c r="B44798" t="s">
        <v>44871</v>
      </c>
    </row>
    <row r="44799" spans="1:2" x14ac:dyDescent="0.2">
      <c r="A44799">
        <v>9402525</v>
      </c>
      <c r="B44799" t="s">
        <v>44872</v>
      </c>
    </row>
    <row r="44800" spans="1:2" x14ac:dyDescent="0.2">
      <c r="A44800">
        <v>9402505</v>
      </c>
      <c r="B44800" t="s">
        <v>44873</v>
      </c>
    </row>
    <row r="44801" spans="1:2" x14ac:dyDescent="0.2">
      <c r="A44801">
        <v>9590151</v>
      </c>
      <c r="B44801" t="s">
        <v>44874</v>
      </c>
    </row>
    <row r="44802" spans="1:2" x14ac:dyDescent="0.2">
      <c r="A44802">
        <v>9402506</v>
      </c>
      <c r="B44802" t="s">
        <v>44875</v>
      </c>
    </row>
    <row r="44803" spans="1:2" x14ac:dyDescent="0.2">
      <c r="A44803">
        <v>9590148</v>
      </c>
      <c r="B44803" t="s">
        <v>44876</v>
      </c>
    </row>
    <row r="44804" spans="1:2" x14ac:dyDescent="0.2">
      <c r="A44804">
        <v>9402526</v>
      </c>
      <c r="B44804" t="s">
        <v>44877</v>
      </c>
    </row>
    <row r="44805" spans="1:2" x14ac:dyDescent="0.2">
      <c r="A44805">
        <v>9402507</v>
      </c>
      <c r="B44805" t="s">
        <v>44878</v>
      </c>
    </row>
    <row r="44806" spans="1:2" x14ac:dyDescent="0.2">
      <c r="A44806">
        <v>9590157</v>
      </c>
      <c r="B44806" t="s">
        <v>44879</v>
      </c>
    </row>
    <row r="44807" spans="1:2" x14ac:dyDescent="0.2">
      <c r="A44807">
        <v>9400008</v>
      </c>
      <c r="B44807" t="s">
        <v>44880</v>
      </c>
    </row>
    <row r="44808" spans="1:2" x14ac:dyDescent="0.2">
      <c r="A44808">
        <v>9400043</v>
      </c>
      <c r="B44808" t="s">
        <v>44881</v>
      </c>
    </row>
    <row r="44809" spans="1:2" x14ac:dyDescent="0.2">
      <c r="A44809">
        <v>9400847</v>
      </c>
      <c r="B44809" t="s">
        <v>44882</v>
      </c>
    </row>
    <row r="44810" spans="1:2" x14ac:dyDescent="0.2">
      <c r="A44810">
        <v>9401131</v>
      </c>
      <c r="B44810" t="s">
        <v>44883</v>
      </c>
    </row>
    <row r="44811" spans="1:2" x14ac:dyDescent="0.2">
      <c r="A44811">
        <v>9400231</v>
      </c>
      <c r="B44811" t="s">
        <v>44884</v>
      </c>
    </row>
    <row r="44812" spans="1:2" x14ac:dyDescent="0.2">
      <c r="A44812">
        <v>9400216</v>
      </c>
      <c r="B44812" t="s">
        <v>44885</v>
      </c>
    </row>
    <row r="44813" spans="1:2" x14ac:dyDescent="0.2">
      <c r="A44813">
        <v>9400234</v>
      </c>
      <c r="B44813" t="s">
        <v>44886</v>
      </c>
    </row>
    <row r="44814" spans="1:2" x14ac:dyDescent="0.2">
      <c r="A44814">
        <v>9400202</v>
      </c>
      <c r="B44814" t="s">
        <v>44887</v>
      </c>
    </row>
    <row r="44815" spans="1:2" x14ac:dyDescent="0.2">
      <c r="A44815">
        <v>9400235</v>
      </c>
      <c r="B44815" t="s">
        <v>44888</v>
      </c>
    </row>
    <row r="44816" spans="1:2" x14ac:dyDescent="0.2">
      <c r="A44816">
        <v>9400236</v>
      </c>
      <c r="B44816" t="s">
        <v>44889</v>
      </c>
    </row>
    <row r="44817" spans="1:2" x14ac:dyDescent="0.2">
      <c r="A44817">
        <v>9400217</v>
      </c>
      <c r="B44817" t="s">
        <v>44890</v>
      </c>
    </row>
    <row r="44818" spans="1:2" x14ac:dyDescent="0.2">
      <c r="A44818">
        <v>9400218</v>
      </c>
      <c r="B44818" t="s">
        <v>44891</v>
      </c>
    </row>
    <row r="44819" spans="1:2" x14ac:dyDescent="0.2">
      <c r="A44819">
        <v>9400141</v>
      </c>
      <c r="B44819" t="s">
        <v>44892</v>
      </c>
    </row>
    <row r="44820" spans="1:2" x14ac:dyDescent="0.2">
      <c r="A44820">
        <v>9400132</v>
      </c>
      <c r="B44820" t="s">
        <v>44893</v>
      </c>
    </row>
    <row r="44821" spans="1:2" x14ac:dyDescent="0.2">
      <c r="A44821">
        <v>9400134</v>
      </c>
      <c r="B44821" t="s">
        <v>44894</v>
      </c>
    </row>
    <row r="44822" spans="1:2" x14ac:dyDescent="0.2">
      <c r="A44822">
        <v>9400223</v>
      </c>
      <c r="B44822" t="s">
        <v>44895</v>
      </c>
    </row>
    <row r="44823" spans="1:2" x14ac:dyDescent="0.2">
      <c r="A44823">
        <v>9400233</v>
      </c>
      <c r="B44823" t="s">
        <v>44896</v>
      </c>
    </row>
    <row r="44824" spans="1:2" x14ac:dyDescent="0.2">
      <c r="A44824">
        <v>9400214</v>
      </c>
      <c r="B44824" t="s">
        <v>44897</v>
      </c>
    </row>
    <row r="44825" spans="1:2" x14ac:dyDescent="0.2">
      <c r="A44825">
        <v>9400213</v>
      </c>
      <c r="B44825" t="s">
        <v>44898</v>
      </c>
    </row>
    <row r="44826" spans="1:2" x14ac:dyDescent="0.2">
      <c r="A44826">
        <v>9400215</v>
      </c>
      <c r="B44826" t="s">
        <v>44899</v>
      </c>
    </row>
    <row r="44827" spans="1:2" x14ac:dyDescent="0.2">
      <c r="A44827">
        <v>9400149</v>
      </c>
      <c r="B44827" t="s">
        <v>44900</v>
      </c>
    </row>
    <row r="44828" spans="1:2" x14ac:dyDescent="0.2">
      <c r="A44828">
        <v>9400145</v>
      </c>
      <c r="B44828" t="s">
        <v>44901</v>
      </c>
    </row>
    <row r="44829" spans="1:2" x14ac:dyDescent="0.2">
      <c r="A44829">
        <v>9400064</v>
      </c>
      <c r="B44829" t="s">
        <v>44902</v>
      </c>
    </row>
    <row r="44830" spans="1:2" x14ac:dyDescent="0.2">
      <c r="A44830">
        <v>9400881</v>
      </c>
      <c r="B44830" t="s">
        <v>44903</v>
      </c>
    </row>
    <row r="44831" spans="1:2" x14ac:dyDescent="0.2">
      <c r="A44831">
        <v>9400836</v>
      </c>
      <c r="B44831" t="s">
        <v>44904</v>
      </c>
    </row>
    <row r="44832" spans="1:2" x14ac:dyDescent="0.2">
      <c r="A44832">
        <v>9401142</v>
      </c>
      <c r="B44832" t="s">
        <v>44905</v>
      </c>
    </row>
    <row r="44833" spans="1:2" x14ac:dyDescent="0.2">
      <c r="A44833">
        <v>9402316</v>
      </c>
      <c r="B44833" t="s">
        <v>44906</v>
      </c>
    </row>
    <row r="44834" spans="1:2" x14ac:dyDescent="0.2">
      <c r="A44834">
        <v>9400253</v>
      </c>
      <c r="B44834" t="s">
        <v>44907</v>
      </c>
    </row>
    <row r="44835" spans="1:2" x14ac:dyDescent="0.2">
      <c r="A44835">
        <v>9401135</v>
      </c>
      <c r="B44835" t="s">
        <v>44908</v>
      </c>
    </row>
    <row r="44836" spans="1:2" x14ac:dyDescent="0.2">
      <c r="A44836">
        <v>9400829</v>
      </c>
      <c r="B44836" t="s">
        <v>44909</v>
      </c>
    </row>
    <row r="44837" spans="1:2" x14ac:dyDescent="0.2">
      <c r="A44837">
        <v>9400849</v>
      </c>
      <c r="B44837" t="s">
        <v>44910</v>
      </c>
    </row>
    <row r="44838" spans="1:2" x14ac:dyDescent="0.2">
      <c r="A44838">
        <v>9400826</v>
      </c>
      <c r="B44838" t="s">
        <v>44911</v>
      </c>
    </row>
    <row r="44839" spans="1:2" x14ac:dyDescent="0.2">
      <c r="A44839">
        <v>9400848</v>
      </c>
      <c r="B44839" t="s">
        <v>44912</v>
      </c>
    </row>
    <row r="44840" spans="1:2" x14ac:dyDescent="0.2">
      <c r="A44840">
        <v>9540131</v>
      </c>
      <c r="B44840" t="s">
        <v>44913</v>
      </c>
    </row>
    <row r="44841" spans="1:2" x14ac:dyDescent="0.2">
      <c r="A44841">
        <v>9400225</v>
      </c>
      <c r="B44841" t="s">
        <v>44914</v>
      </c>
    </row>
    <row r="44842" spans="1:2" x14ac:dyDescent="0.2">
      <c r="A44842">
        <v>9540204</v>
      </c>
      <c r="B44842" t="s">
        <v>44915</v>
      </c>
    </row>
    <row r="44843" spans="1:2" x14ac:dyDescent="0.2">
      <c r="A44843">
        <v>9400853</v>
      </c>
      <c r="B44843" t="s">
        <v>44916</v>
      </c>
    </row>
    <row r="44844" spans="1:2" x14ac:dyDescent="0.2">
      <c r="A44844">
        <v>9400854</v>
      </c>
      <c r="B44844" t="s">
        <v>44917</v>
      </c>
    </row>
    <row r="44845" spans="1:2" x14ac:dyDescent="0.2">
      <c r="A44845">
        <v>9400094</v>
      </c>
      <c r="B44845" t="s">
        <v>44918</v>
      </c>
    </row>
    <row r="44846" spans="1:2" x14ac:dyDescent="0.2">
      <c r="A44846">
        <v>9400017</v>
      </c>
      <c r="B44846" t="s">
        <v>44919</v>
      </c>
    </row>
    <row r="44847" spans="1:2" x14ac:dyDescent="0.2">
      <c r="A44847">
        <v>9400874</v>
      </c>
      <c r="B44847" t="s">
        <v>44920</v>
      </c>
    </row>
    <row r="44848" spans="1:2" x14ac:dyDescent="0.2">
      <c r="A44848">
        <v>9400873</v>
      </c>
      <c r="B44848" t="s">
        <v>44921</v>
      </c>
    </row>
    <row r="44849" spans="1:2" x14ac:dyDescent="0.2">
      <c r="A44849">
        <v>9400053</v>
      </c>
      <c r="B44849" t="s">
        <v>44922</v>
      </c>
    </row>
    <row r="44850" spans="1:2" x14ac:dyDescent="0.2">
      <c r="A44850">
        <v>9400852</v>
      </c>
      <c r="B44850" t="s">
        <v>44923</v>
      </c>
    </row>
    <row r="44851" spans="1:2" x14ac:dyDescent="0.2">
      <c r="A44851">
        <v>9540124</v>
      </c>
      <c r="B44851" t="s">
        <v>44924</v>
      </c>
    </row>
    <row r="44852" spans="1:2" x14ac:dyDescent="0.2">
      <c r="A44852">
        <v>9540152</v>
      </c>
      <c r="B44852" t="s">
        <v>44925</v>
      </c>
    </row>
    <row r="44853" spans="1:2" x14ac:dyDescent="0.2">
      <c r="A44853">
        <v>9540216</v>
      </c>
      <c r="B44853" t="s">
        <v>44926</v>
      </c>
    </row>
    <row r="44854" spans="1:2" x14ac:dyDescent="0.2">
      <c r="A44854">
        <v>9540212</v>
      </c>
      <c r="B44854" t="s">
        <v>44927</v>
      </c>
    </row>
    <row r="44855" spans="1:2" x14ac:dyDescent="0.2">
      <c r="A44855">
        <v>9540157</v>
      </c>
      <c r="B44855" t="s">
        <v>44928</v>
      </c>
    </row>
    <row r="44856" spans="1:2" x14ac:dyDescent="0.2">
      <c r="A44856">
        <v>9540174</v>
      </c>
      <c r="B44856" t="s">
        <v>44929</v>
      </c>
    </row>
    <row r="44857" spans="1:2" x14ac:dyDescent="0.2">
      <c r="A44857">
        <v>9540175</v>
      </c>
      <c r="B44857" t="s">
        <v>44930</v>
      </c>
    </row>
    <row r="44858" spans="1:2" x14ac:dyDescent="0.2">
      <c r="A44858">
        <v>9540173</v>
      </c>
      <c r="B44858" t="s">
        <v>44931</v>
      </c>
    </row>
    <row r="44859" spans="1:2" x14ac:dyDescent="0.2">
      <c r="A44859">
        <v>9402142</v>
      </c>
      <c r="B44859" t="s">
        <v>44932</v>
      </c>
    </row>
    <row r="44860" spans="1:2" x14ac:dyDescent="0.2">
      <c r="A44860">
        <v>9540156</v>
      </c>
      <c r="B44860" t="s">
        <v>44933</v>
      </c>
    </row>
    <row r="44861" spans="1:2" x14ac:dyDescent="0.2">
      <c r="A44861">
        <v>9402315</v>
      </c>
      <c r="B44861" t="s">
        <v>44934</v>
      </c>
    </row>
    <row r="44862" spans="1:2" x14ac:dyDescent="0.2">
      <c r="A44862">
        <v>9402123</v>
      </c>
      <c r="B44862" t="s">
        <v>44935</v>
      </c>
    </row>
    <row r="44863" spans="1:2" x14ac:dyDescent="0.2">
      <c r="A44863">
        <v>9540163</v>
      </c>
      <c r="B44863" t="s">
        <v>44936</v>
      </c>
    </row>
    <row r="44864" spans="1:2" x14ac:dyDescent="0.2">
      <c r="A44864">
        <v>9402465</v>
      </c>
      <c r="B44864" t="s">
        <v>44937</v>
      </c>
    </row>
    <row r="44865" spans="1:2" x14ac:dyDescent="0.2">
      <c r="A44865">
        <v>9401164</v>
      </c>
      <c r="B44865" t="s">
        <v>44938</v>
      </c>
    </row>
    <row r="44866" spans="1:2" x14ac:dyDescent="0.2">
      <c r="A44866">
        <v>9400875</v>
      </c>
      <c r="B44866" t="s">
        <v>44939</v>
      </c>
    </row>
    <row r="44867" spans="1:2" x14ac:dyDescent="0.2">
      <c r="A44867">
        <v>9400876</v>
      </c>
      <c r="B44867" t="s">
        <v>44940</v>
      </c>
    </row>
    <row r="44868" spans="1:2" x14ac:dyDescent="0.2">
      <c r="A44868">
        <v>9401121</v>
      </c>
      <c r="B44868" t="s">
        <v>44941</v>
      </c>
    </row>
    <row r="44869" spans="1:2" x14ac:dyDescent="0.2">
      <c r="A44869">
        <v>9400024</v>
      </c>
      <c r="B44869" t="s">
        <v>44942</v>
      </c>
    </row>
    <row r="44870" spans="1:2" x14ac:dyDescent="0.2">
      <c r="A44870">
        <v>9400817</v>
      </c>
      <c r="B44870" t="s">
        <v>44943</v>
      </c>
    </row>
    <row r="44871" spans="1:2" x14ac:dyDescent="0.2">
      <c r="A44871">
        <v>9497513</v>
      </c>
      <c r="B44871" t="s">
        <v>44944</v>
      </c>
    </row>
    <row r="44872" spans="1:2" x14ac:dyDescent="0.2">
      <c r="A44872">
        <v>9400051</v>
      </c>
      <c r="B44872" t="s">
        <v>44945</v>
      </c>
    </row>
    <row r="44873" spans="1:2" x14ac:dyDescent="0.2">
      <c r="A44873">
        <v>9400835</v>
      </c>
      <c r="B44873" t="s">
        <v>44946</v>
      </c>
    </row>
    <row r="44874" spans="1:2" x14ac:dyDescent="0.2">
      <c r="A44874">
        <v>9400027</v>
      </c>
      <c r="B44874" t="s">
        <v>44947</v>
      </c>
    </row>
    <row r="44875" spans="1:2" x14ac:dyDescent="0.2">
      <c r="A44875">
        <v>9400086</v>
      </c>
      <c r="B44875" t="s">
        <v>44948</v>
      </c>
    </row>
    <row r="44876" spans="1:2" x14ac:dyDescent="0.2">
      <c r="A44876">
        <v>9540205</v>
      </c>
      <c r="B44876" t="s">
        <v>44949</v>
      </c>
    </row>
    <row r="44877" spans="1:2" x14ac:dyDescent="0.2">
      <c r="A44877">
        <v>9495121</v>
      </c>
      <c r="B44877" t="s">
        <v>44950</v>
      </c>
    </row>
    <row r="44878" spans="1:2" x14ac:dyDescent="0.2">
      <c r="A44878">
        <v>9402126</v>
      </c>
      <c r="B44878" t="s">
        <v>44951</v>
      </c>
    </row>
    <row r="44879" spans="1:2" x14ac:dyDescent="0.2">
      <c r="A44879">
        <v>9400256</v>
      </c>
      <c r="B44879" t="s">
        <v>44952</v>
      </c>
    </row>
    <row r="44880" spans="1:2" x14ac:dyDescent="0.2">
      <c r="A44880">
        <v>9495409</v>
      </c>
      <c r="B44880" t="s">
        <v>44953</v>
      </c>
    </row>
    <row r="44881" spans="1:2" x14ac:dyDescent="0.2">
      <c r="A44881">
        <v>9540211</v>
      </c>
      <c r="B44881" t="s">
        <v>44954</v>
      </c>
    </row>
    <row r="44882" spans="1:2" x14ac:dyDescent="0.2">
      <c r="A44882">
        <v>9400252</v>
      </c>
      <c r="B44882" t="s">
        <v>44955</v>
      </c>
    </row>
    <row r="44883" spans="1:2" x14ac:dyDescent="0.2">
      <c r="A44883">
        <v>9401162</v>
      </c>
      <c r="B44883" t="s">
        <v>44956</v>
      </c>
    </row>
    <row r="44884" spans="1:2" x14ac:dyDescent="0.2">
      <c r="A44884">
        <v>9400095</v>
      </c>
      <c r="B44884" t="s">
        <v>44957</v>
      </c>
    </row>
    <row r="44885" spans="1:2" x14ac:dyDescent="0.2">
      <c r="A44885">
        <v>9400203</v>
      </c>
      <c r="B44885" t="s">
        <v>44958</v>
      </c>
    </row>
    <row r="44886" spans="1:2" x14ac:dyDescent="0.2">
      <c r="A44886">
        <v>9540123</v>
      </c>
      <c r="B44886" t="s">
        <v>44959</v>
      </c>
    </row>
    <row r="44887" spans="1:2" x14ac:dyDescent="0.2">
      <c r="A44887">
        <v>9494505</v>
      </c>
      <c r="B44887" t="s">
        <v>44960</v>
      </c>
    </row>
    <row r="44888" spans="1:2" x14ac:dyDescent="0.2">
      <c r="A44888">
        <v>9540121</v>
      </c>
      <c r="B44888" t="s">
        <v>44961</v>
      </c>
    </row>
    <row r="44889" spans="1:2" x14ac:dyDescent="0.2">
      <c r="A44889">
        <v>9540142</v>
      </c>
      <c r="B44889" t="s">
        <v>44962</v>
      </c>
    </row>
    <row r="44890" spans="1:2" x14ac:dyDescent="0.2">
      <c r="A44890">
        <v>9402023</v>
      </c>
      <c r="B44890" t="s">
        <v>44963</v>
      </c>
    </row>
    <row r="44891" spans="1:2" x14ac:dyDescent="0.2">
      <c r="A44891">
        <v>9400842</v>
      </c>
      <c r="B44891" t="s">
        <v>44964</v>
      </c>
    </row>
    <row r="44892" spans="1:2" x14ac:dyDescent="0.2">
      <c r="A44892">
        <v>9402475</v>
      </c>
      <c r="B44892" t="s">
        <v>44965</v>
      </c>
    </row>
    <row r="44893" spans="1:2" x14ac:dyDescent="0.2">
      <c r="A44893">
        <v>9400845</v>
      </c>
      <c r="B44893" t="s">
        <v>44966</v>
      </c>
    </row>
    <row r="44894" spans="1:2" x14ac:dyDescent="0.2">
      <c r="A44894">
        <v>9400846</v>
      </c>
      <c r="B44894" t="s">
        <v>44967</v>
      </c>
    </row>
    <row r="44895" spans="1:2" x14ac:dyDescent="0.2">
      <c r="A44895">
        <v>9400841</v>
      </c>
      <c r="B44895" t="s">
        <v>44968</v>
      </c>
    </row>
    <row r="44896" spans="1:2" x14ac:dyDescent="0.2">
      <c r="A44896">
        <v>9400013</v>
      </c>
      <c r="B44896" t="s">
        <v>44969</v>
      </c>
    </row>
    <row r="44897" spans="1:2" x14ac:dyDescent="0.2">
      <c r="A44897">
        <v>9400258</v>
      </c>
      <c r="B44897" t="s">
        <v>44970</v>
      </c>
    </row>
    <row r="44898" spans="1:2" x14ac:dyDescent="0.2">
      <c r="A44898">
        <v>9400022</v>
      </c>
      <c r="B44898" t="s">
        <v>44971</v>
      </c>
    </row>
    <row r="44899" spans="1:2" x14ac:dyDescent="0.2">
      <c r="A44899">
        <v>9400843</v>
      </c>
      <c r="B44899" t="s">
        <v>44972</v>
      </c>
    </row>
    <row r="44900" spans="1:2" x14ac:dyDescent="0.2">
      <c r="A44900">
        <v>9400136</v>
      </c>
      <c r="B44900" t="s">
        <v>44973</v>
      </c>
    </row>
    <row r="44901" spans="1:2" x14ac:dyDescent="0.2">
      <c r="A44901">
        <v>9400816</v>
      </c>
      <c r="B44901" t="s">
        <v>44974</v>
      </c>
    </row>
    <row r="44902" spans="1:2" x14ac:dyDescent="0.2">
      <c r="A44902">
        <v>9497504</v>
      </c>
      <c r="B44902" t="s">
        <v>44975</v>
      </c>
    </row>
    <row r="44903" spans="1:2" x14ac:dyDescent="0.2">
      <c r="A44903">
        <v>9400035</v>
      </c>
      <c r="B44903" t="s">
        <v>44976</v>
      </c>
    </row>
    <row r="44904" spans="1:2" x14ac:dyDescent="0.2">
      <c r="A44904">
        <v>9400029</v>
      </c>
      <c r="B44904" t="s">
        <v>44977</v>
      </c>
    </row>
    <row r="44905" spans="1:2" x14ac:dyDescent="0.2">
      <c r="A44905">
        <v>9400037</v>
      </c>
      <c r="B44905" t="s">
        <v>44978</v>
      </c>
    </row>
    <row r="44906" spans="1:2" x14ac:dyDescent="0.2">
      <c r="A44906">
        <v>9400066</v>
      </c>
      <c r="B44906" t="s">
        <v>44979</v>
      </c>
    </row>
    <row r="44907" spans="1:2" x14ac:dyDescent="0.2">
      <c r="A44907">
        <v>9400006</v>
      </c>
      <c r="B44907" t="s">
        <v>44980</v>
      </c>
    </row>
    <row r="44908" spans="1:2" x14ac:dyDescent="0.2">
      <c r="A44908">
        <v>9495122</v>
      </c>
      <c r="B44908" t="s">
        <v>44981</v>
      </c>
    </row>
    <row r="44909" spans="1:2" x14ac:dyDescent="0.2">
      <c r="A44909">
        <v>9400255</v>
      </c>
      <c r="B44909" t="s">
        <v>44982</v>
      </c>
    </row>
    <row r="44910" spans="1:2" x14ac:dyDescent="0.2">
      <c r="A44910">
        <v>9494521</v>
      </c>
      <c r="B44910" t="s">
        <v>44983</v>
      </c>
    </row>
    <row r="44911" spans="1:2" x14ac:dyDescent="0.2">
      <c r="A44911">
        <v>9401102</v>
      </c>
      <c r="B44911" t="s">
        <v>44984</v>
      </c>
    </row>
    <row r="44912" spans="1:2" x14ac:dyDescent="0.2">
      <c r="A44912">
        <v>9402138</v>
      </c>
      <c r="B44912" t="s">
        <v>44985</v>
      </c>
    </row>
    <row r="44913" spans="1:2" x14ac:dyDescent="0.2">
      <c r="A44913">
        <v>9400102</v>
      </c>
      <c r="B44913" t="s">
        <v>44986</v>
      </c>
    </row>
    <row r="44914" spans="1:2" x14ac:dyDescent="0.2">
      <c r="A44914">
        <v>9494514</v>
      </c>
      <c r="B44914" t="s">
        <v>44987</v>
      </c>
    </row>
    <row r="44915" spans="1:2" x14ac:dyDescent="0.2">
      <c r="A44915">
        <v>9400892</v>
      </c>
      <c r="B44915" t="s">
        <v>44988</v>
      </c>
    </row>
    <row r="44916" spans="1:2" x14ac:dyDescent="0.2">
      <c r="A44916">
        <v>9400124</v>
      </c>
      <c r="B44916" t="s">
        <v>44989</v>
      </c>
    </row>
    <row r="44917" spans="1:2" x14ac:dyDescent="0.2">
      <c r="A44917">
        <v>9400244</v>
      </c>
      <c r="B44917" t="s">
        <v>44990</v>
      </c>
    </row>
    <row r="44918" spans="1:2" x14ac:dyDescent="0.2">
      <c r="A44918">
        <v>9402135</v>
      </c>
      <c r="B44918" t="s">
        <v>44991</v>
      </c>
    </row>
    <row r="44919" spans="1:2" x14ac:dyDescent="0.2">
      <c r="A44919">
        <v>9400151</v>
      </c>
      <c r="B44919" t="s">
        <v>44992</v>
      </c>
    </row>
    <row r="44920" spans="1:2" x14ac:dyDescent="0.2">
      <c r="A44920">
        <v>9400893</v>
      </c>
      <c r="B44920" t="s">
        <v>44993</v>
      </c>
    </row>
    <row r="44921" spans="1:2" x14ac:dyDescent="0.2">
      <c r="A44921">
        <v>9400896</v>
      </c>
      <c r="B44921" t="s">
        <v>44994</v>
      </c>
    </row>
    <row r="44922" spans="1:2" x14ac:dyDescent="0.2">
      <c r="A44922">
        <v>9400034</v>
      </c>
      <c r="B44922" t="s">
        <v>44995</v>
      </c>
    </row>
    <row r="44923" spans="1:2" x14ac:dyDescent="0.2">
      <c r="A44923">
        <v>9402052</v>
      </c>
      <c r="B44923" t="s">
        <v>44996</v>
      </c>
    </row>
    <row r="44924" spans="1:2" x14ac:dyDescent="0.2">
      <c r="A44924">
        <v>9540165</v>
      </c>
      <c r="B44924" t="s">
        <v>44997</v>
      </c>
    </row>
    <row r="44925" spans="1:2" x14ac:dyDescent="0.2">
      <c r="A44925">
        <v>9402053</v>
      </c>
      <c r="B44925" t="s">
        <v>44998</v>
      </c>
    </row>
    <row r="44926" spans="1:2" x14ac:dyDescent="0.2">
      <c r="A44926">
        <v>9402122</v>
      </c>
      <c r="B44926" t="s">
        <v>44999</v>
      </c>
    </row>
    <row r="44927" spans="1:2" x14ac:dyDescent="0.2">
      <c r="A44927">
        <v>9400055</v>
      </c>
      <c r="B44927" t="s">
        <v>45000</v>
      </c>
    </row>
    <row r="44928" spans="1:2" x14ac:dyDescent="0.2">
      <c r="A44928">
        <v>9402302</v>
      </c>
      <c r="B44928" t="s">
        <v>45001</v>
      </c>
    </row>
    <row r="44929" spans="1:2" x14ac:dyDescent="0.2">
      <c r="A44929">
        <v>9402011</v>
      </c>
      <c r="B44929" t="s">
        <v>45002</v>
      </c>
    </row>
    <row r="44930" spans="1:2" x14ac:dyDescent="0.2">
      <c r="A44930">
        <v>9402141</v>
      </c>
      <c r="B44930" t="s">
        <v>45003</v>
      </c>
    </row>
    <row r="44931" spans="1:2" x14ac:dyDescent="0.2">
      <c r="A44931">
        <v>9540125</v>
      </c>
      <c r="B44931" t="s">
        <v>45004</v>
      </c>
    </row>
    <row r="44932" spans="1:2" x14ac:dyDescent="0.2">
      <c r="A44932">
        <v>9400103</v>
      </c>
      <c r="B44932" t="s">
        <v>45005</v>
      </c>
    </row>
    <row r="44933" spans="1:2" x14ac:dyDescent="0.2">
      <c r="A44933">
        <v>9400112</v>
      </c>
      <c r="B44933" t="s">
        <v>45006</v>
      </c>
    </row>
    <row r="44934" spans="1:2" x14ac:dyDescent="0.2">
      <c r="A44934">
        <v>9495416</v>
      </c>
      <c r="B44934" t="s">
        <v>45007</v>
      </c>
    </row>
    <row r="44935" spans="1:2" x14ac:dyDescent="0.2">
      <c r="A44935">
        <v>9400073</v>
      </c>
      <c r="B44935" t="s">
        <v>45008</v>
      </c>
    </row>
    <row r="44936" spans="1:2" x14ac:dyDescent="0.2">
      <c r="A44936">
        <v>9400101</v>
      </c>
      <c r="B44936" t="s">
        <v>45009</v>
      </c>
    </row>
    <row r="44937" spans="1:2" x14ac:dyDescent="0.2">
      <c r="A44937">
        <v>9401163</v>
      </c>
      <c r="B44937" t="s">
        <v>45010</v>
      </c>
    </row>
    <row r="44938" spans="1:2" x14ac:dyDescent="0.2">
      <c r="A44938">
        <v>9401163</v>
      </c>
      <c r="B44938" t="s">
        <v>45011</v>
      </c>
    </row>
    <row r="44939" spans="1:2" x14ac:dyDescent="0.2">
      <c r="A44939">
        <v>9402031</v>
      </c>
      <c r="B44939" t="s">
        <v>45012</v>
      </c>
    </row>
    <row r="44940" spans="1:2" x14ac:dyDescent="0.2">
      <c r="A44940">
        <v>9400871</v>
      </c>
      <c r="B44940" t="s">
        <v>45013</v>
      </c>
    </row>
    <row r="44941" spans="1:2" x14ac:dyDescent="0.2">
      <c r="A44941">
        <v>9400032</v>
      </c>
      <c r="B44941" t="s">
        <v>45014</v>
      </c>
    </row>
    <row r="44942" spans="1:2" x14ac:dyDescent="0.2">
      <c r="A44942">
        <v>9400868</v>
      </c>
      <c r="B44942" t="s">
        <v>45015</v>
      </c>
    </row>
    <row r="44943" spans="1:2" x14ac:dyDescent="0.2">
      <c r="A44943">
        <v>9400142</v>
      </c>
      <c r="B44943" t="s">
        <v>45016</v>
      </c>
    </row>
    <row r="44944" spans="1:2" x14ac:dyDescent="0.2">
      <c r="A44944">
        <v>9400076</v>
      </c>
      <c r="B44944" t="s">
        <v>45017</v>
      </c>
    </row>
    <row r="44945" spans="1:2" x14ac:dyDescent="0.2">
      <c r="A44945">
        <v>9400245</v>
      </c>
      <c r="B44945" t="s">
        <v>45018</v>
      </c>
    </row>
    <row r="44946" spans="1:2" x14ac:dyDescent="0.2">
      <c r="A44946">
        <v>9540147</v>
      </c>
      <c r="B44946" t="s">
        <v>45019</v>
      </c>
    </row>
    <row r="44947" spans="1:2" x14ac:dyDescent="0.2">
      <c r="A44947">
        <v>9401147</v>
      </c>
      <c r="B44947" t="s">
        <v>45020</v>
      </c>
    </row>
    <row r="44948" spans="1:2" x14ac:dyDescent="0.2">
      <c r="A44948">
        <v>9400042</v>
      </c>
      <c r="B44948" t="s">
        <v>45021</v>
      </c>
    </row>
    <row r="44949" spans="1:2" x14ac:dyDescent="0.2">
      <c r="A44949">
        <v>9401103</v>
      </c>
      <c r="B44949" t="s">
        <v>45022</v>
      </c>
    </row>
    <row r="44950" spans="1:2" x14ac:dyDescent="0.2">
      <c r="A44950">
        <v>9402001</v>
      </c>
      <c r="B44950" t="s">
        <v>45023</v>
      </c>
    </row>
    <row r="44951" spans="1:2" x14ac:dyDescent="0.2">
      <c r="A44951">
        <v>9402005</v>
      </c>
      <c r="B44951" t="s">
        <v>45024</v>
      </c>
    </row>
    <row r="44952" spans="1:2" x14ac:dyDescent="0.2">
      <c r="A44952">
        <v>9400133</v>
      </c>
      <c r="B44952" t="s">
        <v>45025</v>
      </c>
    </row>
    <row r="44953" spans="1:2" x14ac:dyDescent="0.2">
      <c r="A44953">
        <v>9402002</v>
      </c>
      <c r="B44953" t="s">
        <v>45026</v>
      </c>
    </row>
    <row r="44954" spans="1:2" x14ac:dyDescent="0.2">
      <c r="A44954">
        <v>9401111</v>
      </c>
      <c r="B44954" t="s">
        <v>45027</v>
      </c>
    </row>
    <row r="44955" spans="1:2" x14ac:dyDescent="0.2">
      <c r="A44955">
        <v>9400154</v>
      </c>
      <c r="B44955" t="s">
        <v>45028</v>
      </c>
    </row>
    <row r="44956" spans="1:2" x14ac:dyDescent="0.2">
      <c r="A44956">
        <v>9540217</v>
      </c>
      <c r="B44956" t="s">
        <v>45029</v>
      </c>
    </row>
    <row r="44957" spans="1:2" x14ac:dyDescent="0.2">
      <c r="A44957">
        <v>9400091</v>
      </c>
      <c r="B44957" t="s">
        <v>45030</v>
      </c>
    </row>
    <row r="44958" spans="1:2" x14ac:dyDescent="0.2">
      <c r="A44958">
        <v>9540164</v>
      </c>
      <c r="B44958" t="s">
        <v>45031</v>
      </c>
    </row>
    <row r="44959" spans="1:2" x14ac:dyDescent="0.2">
      <c r="A44959">
        <v>9540215</v>
      </c>
      <c r="B44959" t="s">
        <v>45032</v>
      </c>
    </row>
    <row r="44960" spans="1:2" x14ac:dyDescent="0.2">
      <c r="A44960">
        <v>9540122</v>
      </c>
      <c r="B44960" t="s">
        <v>45033</v>
      </c>
    </row>
    <row r="44961" spans="1:2" x14ac:dyDescent="0.2">
      <c r="A44961">
        <v>9400856</v>
      </c>
      <c r="B44961" t="s">
        <v>45034</v>
      </c>
    </row>
    <row r="44962" spans="1:2" x14ac:dyDescent="0.2">
      <c r="A44962">
        <v>9402323</v>
      </c>
      <c r="B44962" t="s">
        <v>45035</v>
      </c>
    </row>
    <row r="44963" spans="1:2" x14ac:dyDescent="0.2">
      <c r="A44963">
        <v>9402311</v>
      </c>
      <c r="B44963" t="s">
        <v>45036</v>
      </c>
    </row>
    <row r="44964" spans="1:2" x14ac:dyDescent="0.2">
      <c r="A44964">
        <v>9402312</v>
      </c>
      <c r="B44964" t="s">
        <v>45037</v>
      </c>
    </row>
    <row r="44965" spans="1:2" x14ac:dyDescent="0.2">
      <c r="A44965">
        <v>9400804</v>
      </c>
      <c r="B44965" t="s">
        <v>45038</v>
      </c>
    </row>
    <row r="44966" spans="1:2" x14ac:dyDescent="0.2">
      <c r="A44966">
        <v>9400106</v>
      </c>
      <c r="B44966" t="s">
        <v>45039</v>
      </c>
    </row>
    <row r="44967" spans="1:2" x14ac:dyDescent="0.2">
      <c r="A44967">
        <v>9401165</v>
      </c>
      <c r="B44967" t="s">
        <v>45040</v>
      </c>
    </row>
    <row r="44968" spans="1:2" x14ac:dyDescent="0.2">
      <c r="A44968">
        <v>9400866</v>
      </c>
      <c r="B44968" t="s">
        <v>45041</v>
      </c>
    </row>
    <row r="44969" spans="1:2" x14ac:dyDescent="0.2">
      <c r="A44969">
        <v>9402111</v>
      </c>
      <c r="B44969" t="s">
        <v>45042</v>
      </c>
    </row>
    <row r="44970" spans="1:2" x14ac:dyDescent="0.2">
      <c r="A44970">
        <v>9402105</v>
      </c>
      <c r="B44970" t="s">
        <v>45043</v>
      </c>
    </row>
    <row r="44971" spans="1:2" x14ac:dyDescent="0.2">
      <c r="A44971">
        <v>9402054</v>
      </c>
      <c r="B44971" t="s">
        <v>45044</v>
      </c>
    </row>
    <row r="44972" spans="1:2" x14ac:dyDescent="0.2">
      <c r="A44972">
        <v>9402116</v>
      </c>
      <c r="B44972" t="s">
        <v>45045</v>
      </c>
    </row>
    <row r="44973" spans="1:2" x14ac:dyDescent="0.2">
      <c r="A44973">
        <v>9400081</v>
      </c>
      <c r="B44973" t="s">
        <v>45046</v>
      </c>
    </row>
    <row r="44974" spans="1:2" x14ac:dyDescent="0.2">
      <c r="A44974">
        <v>9401106</v>
      </c>
      <c r="B44974" t="s">
        <v>45047</v>
      </c>
    </row>
    <row r="44975" spans="1:2" x14ac:dyDescent="0.2">
      <c r="A44975">
        <v>9401155</v>
      </c>
      <c r="B44975" t="s">
        <v>45048</v>
      </c>
    </row>
    <row r="44976" spans="1:2" x14ac:dyDescent="0.2">
      <c r="A44976">
        <v>9401154</v>
      </c>
      <c r="B44976" t="s">
        <v>45049</v>
      </c>
    </row>
    <row r="44977" spans="1:2" x14ac:dyDescent="0.2">
      <c r="A44977">
        <v>9402301</v>
      </c>
      <c r="B44977" t="s">
        <v>45050</v>
      </c>
    </row>
    <row r="44978" spans="1:2" x14ac:dyDescent="0.2">
      <c r="A44978">
        <v>9400882</v>
      </c>
      <c r="B44978" t="s">
        <v>45051</v>
      </c>
    </row>
    <row r="44979" spans="1:2" x14ac:dyDescent="0.2">
      <c r="A44979">
        <v>9400811</v>
      </c>
      <c r="B44979" t="s">
        <v>45052</v>
      </c>
    </row>
    <row r="44980" spans="1:2" x14ac:dyDescent="0.2">
      <c r="A44980">
        <v>9402021</v>
      </c>
      <c r="B44980" t="s">
        <v>45053</v>
      </c>
    </row>
    <row r="44981" spans="1:2" x14ac:dyDescent="0.2">
      <c r="A44981">
        <v>9400083</v>
      </c>
      <c r="B44981" t="s">
        <v>45054</v>
      </c>
    </row>
    <row r="44982" spans="1:2" x14ac:dyDescent="0.2">
      <c r="A44982">
        <v>9402043</v>
      </c>
      <c r="B44982" t="s">
        <v>45055</v>
      </c>
    </row>
    <row r="44983" spans="1:2" x14ac:dyDescent="0.2">
      <c r="A44983">
        <v>9402044</v>
      </c>
      <c r="B44983" t="s">
        <v>45056</v>
      </c>
    </row>
    <row r="44984" spans="1:2" x14ac:dyDescent="0.2">
      <c r="A44984">
        <v>9402042</v>
      </c>
      <c r="B44984" t="s">
        <v>45057</v>
      </c>
    </row>
    <row r="44985" spans="1:2" x14ac:dyDescent="0.2">
      <c r="A44985">
        <v>9401134</v>
      </c>
      <c r="B44985" t="s">
        <v>45058</v>
      </c>
    </row>
    <row r="44986" spans="1:2" x14ac:dyDescent="0.2">
      <c r="A44986">
        <v>9401133</v>
      </c>
      <c r="B44986" t="s">
        <v>45059</v>
      </c>
    </row>
    <row r="44987" spans="1:2" x14ac:dyDescent="0.2">
      <c r="A44987">
        <v>9400125</v>
      </c>
      <c r="B44987" t="s">
        <v>45060</v>
      </c>
    </row>
    <row r="44988" spans="1:2" x14ac:dyDescent="0.2">
      <c r="A44988">
        <v>9494522</v>
      </c>
      <c r="B44988" t="s">
        <v>45061</v>
      </c>
    </row>
    <row r="44989" spans="1:2" x14ac:dyDescent="0.2">
      <c r="A44989">
        <v>9401115</v>
      </c>
      <c r="B44989" t="s">
        <v>45062</v>
      </c>
    </row>
    <row r="44990" spans="1:2" x14ac:dyDescent="0.2">
      <c r="A44990">
        <v>9400257</v>
      </c>
      <c r="B44990" t="s">
        <v>45063</v>
      </c>
    </row>
    <row r="44991" spans="1:2" x14ac:dyDescent="0.2">
      <c r="A44991">
        <v>9400227</v>
      </c>
      <c r="B44991" t="s">
        <v>45064</v>
      </c>
    </row>
    <row r="44992" spans="1:2" x14ac:dyDescent="0.2">
      <c r="A44992">
        <v>9400072</v>
      </c>
      <c r="B44992" t="s">
        <v>45065</v>
      </c>
    </row>
    <row r="44993" spans="1:2" x14ac:dyDescent="0.2">
      <c r="A44993">
        <v>9400114</v>
      </c>
      <c r="B44993" t="s">
        <v>45066</v>
      </c>
    </row>
    <row r="44994" spans="1:2" x14ac:dyDescent="0.2">
      <c r="A44994">
        <v>9470204</v>
      </c>
      <c r="B44994" t="s">
        <v>45067</v>
      </c>
    </row>
    <row r="44995" spans="1:2" x14ac:dyDescent="0.2">
      <c r="A44995">
        <v>9470201</v>
      </c>
      <c r="B44995" t="s">
        <v>45068</v>
      </c>
    </row>
    <row r="44996" spans="1:2" x14ac:dyDescent="0.2">
      <c r="A44996">
        <v>9470202</v>
      </c>
      <c r="B44996" t="s">
        <v>45069</v>
      </c>
    </row>
    <row r="44997" spans="1:2" x14ac:dyDescent="0.2">
      <c r="A44997">
        <v>9470203</v>
      </c>
      <c r="B44997" t="s">
        <v>45070</v>
      </c>
    </row>
    <row r="44998" spans="1:2" x14ac:dyDescent="0.2">
      <c r="A44998">
        <v>9470205</v>
      </c>
      <c r="B44998" t="s">
        <v>45071</v>
      </c>
    </row>
    <row r="44999" spans="1:2" x14ac:dyDescent="0.2">
      <c r="A44999">
        <v>9400097</v>
      </c>
      <c r="B44999" t="s">
        <v>45072</v>
      </c>
    </row>
    <row r="45000" spans="1:2" x14ac:dyDescent="0.2">
      <c r="A45000">
        <v>9400104</v>
      </c>
      <c r="B45000" t="s">
        <v>45073</v>
      </c>
    </row>
    <row r="45001" spans="1:2" x14ac:dyDescent="0.2">
      <c r="A45001">
        <v>9400827</v>
      </c>
      <c r="B45001" t="s">
        <v>45074</v>
      </c>
    </row>
    <row r="45002" spans="1:2" x14ac:dyDescent="0.2">
      <c r="A45002">
        <v>9400867</v>
      </c>
      <c r="B45002" t="s">
        <v>45075</v>
      </c>
    </row>
    <row r="45003" spans="1:2" x14ac:dyDescent="0.2">
      <c r="A45003">
        <v>9400047</v>
      </c>
      <c r="B45003" t="s">
        <v>45076</v>
      </c>
    </row>
    <row r="45004" spans="1:2" x14ac:dyDescent="0.2">
      <c r="A45004">
        <v>9402405</v>
      </c>
      <c r="B45004" t="s">
        <v>45077</v>
      </c>
    </row>
    <row r="45005" spans="1:2" x14ac:dyDescent="0.2">
      <c r="A45005">
        <v>9402406</v>
      </c>
      <c r="B45005" t="s">
        <v>45078</v>
      </c>
    </row>
    <row r="45006" spans="1:2" x14ac:dyDescent="0.2">
      <c r="A45006">
        <v>9402407</v>
      </c>
      <c r="B45006" t="s">
        <v>45079</v>
      </c>
    </row>
    <row r="45007" spans="1:2" x14ac:dyDescent="0.2">
      <c r="A45007">
        <v>9402411</v>
      </c>
      <c r="B45007" t="s">
        <v>45080</v>
      </c>
    </row>
    <row r="45008" spans="1:2" x14ac:dyDescent="0.2">
      <c r="A45008">
        <v>9402414</v>
      </c>
      <c r="B45008" t="s">
        <v>45081</v>
      </c>
    </row>
    <row r="45009" spans="1:2" x14ac:dyDescent="0.2">
      <c r="A45009">
        <v>9402401</v>
      </c>
      <c r="B45009" t="s">
        <v>45082</v>
      </c>
    </row>
    <row r="45010" spans="1:2" x14ac:dyDescent="0.2">
      <c r="A45010">
        <v>9402412</v>
      </c>
      <c r="B45010" t="s">
        <v>45083</v>
      </c>
    </row>
    <row r="45011" spans="1:2" x14ac:dyDescent="0.2">
      <c r="A45011">
        <v>9402416</v>
      </c>
      <c r="B45011" t="s">
        <v>45084</v>
      </c>
    </row>
    <row r="45012" spans="1:2" x14ac:dyDescent="0.2">
      <c r="A45012">
        <v>9402404</v>
      </c>
      <c r="B45012" t="s">
        <v>45085</v>
      </c>
    </row>
    <row r="45013" spans="1:2" x14ac:dyDescent="0.2">
      <c r="A45013">
        <v>9402415</v>
      </c>
      <c r="B45013" t="s">
        <v>45086</v>
      </c>
    </row>
    <row r="45014" spans="1:2" x14ac:dyDescent="0.2">
      <c r="A45014">
        <v>9402403</v>
      </c>
      <c r="B45014" t="s">
        <v>45087</v>
      </c>
    </row>
    <row r="45015" spans="1:2" x14ac:dyDescent="0.2">
      <c r="A45015">
        <v>9402417</v>
      </c>
      <c r="B45015" t="s">
        <v>45088</v>
      </c>
    </row>
    <row r="45016" spans="1:2" x14ac:dyDescent="0.2">
      <c r="A45016">
        <v>9402402</v>
      </c>
      <c r="B45016" t="s">
        <v>45089</v>
      </c>
    </row>
    <row r="45017" spans="1:2" x14ac:dyDescent="0.2">
      <c r="A45017">
        <v>9402413</v>
      </c>
      <c r="B45017" t="s">
        <v>45090</v>
      </c>
    </row>
    <row r="45018" spans="1:2" x14ac:dyDescent="0.2">
      <c r="A45018">
        <v>9402148</v>
      </c>
      <c r="B45018" t="s">
        <v>45091</v>
      </c>
    </row>
    <row r="45019" spans="1:2" x14ac:dyDescent="0.2">
      <c r="A45019">
        <v>9540176</v>
      </c>
      <c r="B45019" t="s">
        <v>45092</v>
      </c>
    </row>
    <row r="45020" spans="1:2" x14ac:dyDescent="0.2">
      <c r="A45020">
        <v>9401117</v>
      </c>
      <c r="B45020" t="s">
        <v>45093</v>
      </c>
    </row>
    <row r="45021" spans="1:2" x14ac:dyDescent="0.2">
      <c r="A45021">
        <v>9540153</v>
      </c>
      <c r="B45021" t="s">
        <v>45094</v>
      </c>
    </row>
    <row r="45022" spans="1:2" x14ac:dyDescent="0.2">
      <c r="A45022">
        <v>9402313</v>
      </c>
      <c r="B45022" t="s">
        <v>45095</v>
      </c>
    </row>
    <row r="45023" spans="1:2" x14ac:dyDescent="0.2">
      <c r="A45023">
        <v>9400131</v>
      </c>
      <c r="B45023" t="s">
        <v>45096</v>
      </c>
    </row>
    <row r="45024" spans="1:2" x14ac:dyDescent="0.2">
      <c r="A45024">
        <v>9400891</v>
      </c>
      <c r="B45024" t="s">
        <v>45097</v>
      </c>
    </row>
    <row r="45025" spans="1:2" x14ac:dyDescent="0.2">
      <c r="A45025">
        <v>9401122</v>
      </c>
      <c r="B45025" t="s">
        <v>45098</v>
      </c>
    </row>
    <row r="45026" spans="1:2" x14ac:dyDescent="0.2">
      <c r="A45026">
        <v>9495411</v>
      </c>
      <c r="B45026" t="s">
        <v>45099</v>
      </c>
    </row>
    <row r="45027" spans="1:2" x14ac:dyDescent="0.2">
      <c r="A45027">
        <v>9400152</v>
      </c>
      <c r="B45027" t="s">
        <v>45100</v>
      </c>
    </row>
    <row r="45028" spans="1:2" x14ac:dyDescent="0.2">
      <c r="A45028">
        <v>9494524</v>
      </c>
      <c r="B45028" t="s">
        <v>45101</v>
      </c>
    </row>
    <row r="45029" spans="1:2" x14ac:dyDescent="0.2">
      <c r="A45029">
        <v>9402325</v>
      </c>
      <c r="B45029" t="s">
        <v>45102</v>
      </c>
    </row>
    <row r="45030" spans="1:2" x14ac:dyDescent="0.2">
      <c r="A45030">
        <v>9540206</v>
      </c>
      <c r="B45030" t="s">
        <v>45103</v>
      </c>
    </row>
    <row r="45031" spans="1:2" x14ac:dyDescent="0.2">
      <c r="A45031">
        <v>9400851</v>
      </c>
      <c r="B45031" t="s">
        <v>45104</v>
      </c>
    </row>
    <row r="45032" spans="1:2" x14ac:dyDescent="0.2">
      <c r="A45032">
        <v>9494512</v>
      </c>
      <c r="B45032" t="s">
        <v>45105</v>
      </c>
    </row>
    <row r="45033" spans="1:2" x14ac:dyDescent="0.2">
      <c r="A45033">
        <v>9540181</v>
      </c>
      <c r="B45033" t="s">
        <v>45106</v>
      </c>
    </row>
    <row r="45034" spans="1:2" x14ac:dyDescent="0.2">
      <c r="A45034">
        <v>9402461</v>
      </c>
      <c r="B45034" t="s">
        <v>45107</v>
      </c>
    </row>
    <row r="45035" spans="1:2" x14ac:dyDescent="0.2">
      <c r="A45035">
        <v>9402306</v>
      </c>
      <c r="B45035" t="s">
        <v>45108</v>
      </c>
    </row>
    <row r="45036" spans="1:2" x14ac:dyDescent="0.2">
      <c r="A45036">
        <v>9400126</v>
      </c>
      <c r="B45036" t="s">
        <v>45109</v>
      </c>
    </row>
    <row r="45037" spans="1:2" x14ac:dyDescent="0.2">
      <c r="A45037">
        <v>9494503</v>
      </c>
      <c r="B45037" t="s">
        <v>45110</v>
      </c>
    </row>
    <row r="45038" spans="1:2" x14ac:dyDescent="0.2">
      <c r="A45038">
        <v>9494515</v>
      </c>
      <c r="B45038" t="s">
        <v>45111</v>
      </c>
    </row>
    <row r="45039" spans="1:2" x14ac:dyDescent="0.2">
      <c r="A45039">
        <v>9494516</v>
      </c>
      <c r="B45039" t="s">
        <v>45112</v>
      </c>
    </row>
    <row r="45040" spans="1:2" x14ac:dyDescent="0.2">
      <c r="A45040">
        <v>9401132</v>
      </c>
      <c r="B45040" t="s">
        <v>45113</v>
      </c>
    </row>
    <row r="45041" spans="1:2" x14ac:dyDescent="0.2">
      <c r="A45041">
        <v>9402003</v>
      </c>
      <c r="B45041" t="s">
        <v>45114</v>
      </c>
    </row>
    <row r="45042" spans="1:2" x14ac:dyDescent="0.2">
      <c r="A45042">
        <v>9400075</v>
      </c>
      <c r="B45042" t="s">
        <v>45115</v>
      </c>
    </row>
    <row r="45043" spans="1:2" x14ac:dyDescent="0.2">
      <c r="A45043">
        <v>9550000</v>
      </c>
      <c r="B45043" t="s">
        <v>45116</v>
      </c>
    </row>
    <row r="45044" spans="1:2" x14ac:dyDescent="0.2">
      <c r="A45044">
        <v>9550065</v>
      </c>
      <c r="B45044" t="s">
        <v>45117</v>
      </c>
    </row>
    <row r="45045" spans="1:2" x14ac:dyDescent="0.2">
      <c r="A45045">
        <v>9550034</v>
      </c>
      <c r="B45045" t="s">
        <v>45118</v>
      </c>
    </row>
    <row r="45046" spans="1:2" x14ac:dyDescent="0.2">
      <c r="A45046">
        <v>9550141</v>
      </c>
      <c r="B45046" t="s">
        <v>45119</v>
      </c>
    </row>
    <row r="45047" spans="1:2" x14ac:dyDescent="0.2">
      <c r="A45047">
        <v>9550083</v>
      </c>
      <c r="B45047" t="s">
        <v>45120</v>
      </c>
    </row>
    <row r="45048" spans="1:2" x14ac:dyDescent="0.2">
      <c r="A45048">
        <v>9550118</v>
      </c>
      <c r="B45048" t="s">
        <v>45121</v>
      </c>
    </row>
    <row r="45049" spans="1:2" x14ac:dyDescent="0.2">
      <c r="A45049">
        <v>9550107</v>
      </c>
      <c r="B45049" t="s">
        <v>45122</v>
      </c>
    </row>
    <row r="45050" spans="1:2" x14ac:dyDescent="0.2">
      <c r="A45050">
        <v>9550013</v>
      </c>
      <c r="B45050" t="s">
        <v>45123</v>
      </c>
    </row>
    <row r="45051" spans="1:2" x14ac:dyDescent="0.2">
      <c r="A45051">
        <v>9550084</v>
      </c>
      <c r="B45051" t="s">
        <v>45124</v>
      </c>
    </row>
    <row r="45052" spans="1:2" x14ac:dyDescent="0.2">
      <c r="A45052">
        <v>9550066</v>
      </c>
      <c r="B45052" t="s">
        <v>45125</v>
      </c>
    </row>
    <row r="45053" spans="1:2" x14ac:dyDescent="0.2">
      <c r="A45053">
        <v>9591143</v>
      </c>
      <c r="B45053" t="s">
        <v>45126</v>
      </c>
    </row>
    <row r="45054" spans="1:2" x14ac:dyDescent="0.2">
      <c r="A45054">
        <v>9550045</v>
      </c>
      <c r="B45054" t="s">
        <v>45127</v>
      </c>
    </row>
    <row r="45055" spans="1:2" x14ac:dyDescent="0.2">
      <c r="A45055">
        <v>9550096</v>
      </c>
      <c r="B45055" t="s">
        <v>45128</v>
      </c>
    </row>
    <row r="45056" spans="1:2" x14ac:dyDescent="0.2">
      <c r="A45056">
        <v>9591151</v>
      </c>
      <c r="B45056" t="s">
        <v>45129</v>
      </c>
    </row>
    <row r="45057" spans="1:2" x14ac:dyDescent="0.2">
      <c r="A45057">
        <v>9591141</v>
      </c>
      <c r="B45057" t="s">
        <v>45130</v>
      </c>
    </row>
    <row r="45058" spans="1:2" x14ac:dyDescent="0.2">
      <c r="A45058">
        <v>9591142</v>
      </c>
      <c r="B45058" t="s">
        <v>45131</v>
      </c>
    </row>
    <row r="45059" spans="1:2" x14ac:dyDescent="0.2">
      <c r="A45059">
        <v>9591154</v>
      </c>
      <c r="B45059" t="s">
        <v>45132</v>
      </c>
    </row>
    <row r="45060" spans="1:2" x14ac:dyDescent="0.2">
      <c r="A45060">
        <v>9550115</v>
      </c>
      <c r="B45060" t="s">
        <v>45133</v>
      </c>
    </row>
    <row r="45061" spans="1:2" x14ac:dyDescent="0.2">
      <c r="A45061">
        <v>9550025</v>
      </c>
      <c r="B45061" t="s">
        <v>45134</v>
      </c>
    </row>
    <row r="45062" spans="1:2" x14ac:dyDescent="0.2">
      <c r="A45062">
        <v>9550102</v>
      </c>
      <c r="B45062" t="s">
        <v>45135</v>
      </c>
    </row>
    <row r="45063" spans="1:2" x14ac:dyDescent="0.2">
      <c r="A45063">
        <v>9550016</v>
      </c>
      <c r="B45063" t="s">
        <v>45136</v>
      </c>
    </row>
    <row r="45064" spans="1:2" x14ac:dyDescent="0.2">
      <c r="A45064">
        <v>9550133</v>
      </c>
      <c r="B45064" t="s">
        <v>45137</v>
      </c>
    </row>
    <row r="45065" spans="1:2" x14ac:dyDescent="0.2">
      <c r="A45065">
        <v>9550104</v>
      </c>
      <c r="B45065" t="s">
        <v>45138</v>
      </c>
    </row>
    <row r="45066" spans="1:2" x14ac:dyDescent="0.2">
      <c r="A45066">
        <v>9550818</v>
      </c>
      <c r="B45066" t="s">
        <v>45139</v>
      </c>
    </row>
    <row r="45067" spans="1:2" x14ac:dyDescent="0.2">
      <c r="A45067">
        <v>9550145</v>
      </c>
      <c r="B45067" t="s">
        <v>45140</v>
      </c>
    </row>
    <row r="45068" spans="1:2" x14ac:dyDescent="0.2">
      <c r="A45068">
        <v>9550094</v>
      </c>
      <c r="B45068" t="s">
        <v>45141</v>
      </c>
    </row>
    <row r="45069" spans="1:2" x14ac:dyDescent="0.2">
      <c r="A45069">
        <v>9550154</v>
      </c>
      <c r="B45069" t="s">
        <v>45142</v>
      </c>
    </row>
    <row r="45070" spans="1:2" x14ac:dyDescent="0.2">
      <c r="A45070">
        <v>9550124</v>
      </c>
      <c r="B45070" t="s">
        <v>45143</v>
      </c>
    </row>
    <row r="45071" spans="1:2" x14ac:dyDescent="0.2">
      <c r="A45071">
        <v>9550833</v>
      </c>
      <c r="B45071" t="s">
        <v>45144</v>
      </c>
    </row>
    <row r="45072" spans="1:2" x14ac:dyDescent="0.2">
      <c r="A45072">
        <v>9550054</v>
      </c>
      <c r="B45072" t="s">
        <v>45145</v>
      </c>
    </row>
    <row r="45073" spans="1:2" x14ac:dyDescent="0.2">
      <c r="A45073">
        <v>9591113</v>
      </c>
      <c r="B45073" t="s">
        <v>45146</v>
      </c>
    </row>
    <row r="45074" spans="1:2" x14ac:dyDescent="0.2">
      <c r="A45074">
        <v>9550122</v>
      </c>
      <c r="B45074" t="s">
        <v>45147</v>
      </c>
    </row>
    <row r="45075" spans="1:2" x14ac:dyDescent="0.2">
      <c r="A45075">
        <v>9591147</v>
      </c>
      <c r="B45075" t="s">
        <v>45148</v>
      </c>
    </row>
    <row r="45076" spans="1:2" x14ac:dyDescent="0.2">
      <c r="A45076">
        <v>9550097</v>
      </c>
      <c r="B45076" t="s">
        <v>45149</v>
      </c>
    </row>
    <row r="45077" spans="1:2" x14ac:dyDescent="0.2">
      <c r="A45077">
        <v>9550151</v>
      </c>
      <c r="B45077" t="s">
        <v>45150</v>
      </c>
    </row>
    <row r="45078" spans="1:2" x14ac:dyDescent="0.2">
      <c r="A45078">
        <v>9591126</v>
      </c>
      <c r="B45078" t="s">
        <v>45151</v>
      </c>
    </row>
    <row r="45079" spans="1:2" x14ac:dyDescent="0.2">
      <c r="A45079">
        <v>9591148</v>
      </c>
      <c r="B45079" t="s">
        <v>45152</v>
      </c>
    </row>
    <row r="45080" spans="1:2" x14ac:dyDescent="0.2">
      <c r="A45080">
        <v>9550137</v>
      </c>
      <c r="B45080" t="s">
        <v>45153</v>
      </c>
    </row>
    <row r="45081" spans="1:2" x14ac:dyDescent="0.2">
      <c r="A45081">
        <v>9550103</v>
      </c>
      <c r="B45081" t="s">
        <v>45154</v>
      </c>
    </row>
    <row r="45082" spans="1:2" x14ac:dyDescent="0.2">
      <c r="A45082">
        <v>9591135</v>
      </c>
      <c r="B45082" t="s">
        <v>45155</v>
      </c>
    </row>
    <row r="45083" spans="1:2" x14ac:dyDescent="0.2">
      <c r="A45083">
        <v>9591134</v>
      </c>
      <c r="B45083" t="s">
        <v>45156</v>
      </c>
    </row>
    <row r="45084" spans="1:2" x14ac:dyDescent="0.2">
      <c r="A45084">
        <v>9591117</v>
      </c>
      <c r="B45084" t="s">
        <v>45157</v>
      </c>
    </row>
    <row r="45085" spans="1:2" x14ac:dyDescent="0.2">
      <c r="A45085">
        <v>9591144</v>
      </c>
      <c r="B45085" t="s">
        <v>45158</v>
      </c>
    </row>
    <row r="45086" spans="1:2" x14ac:dyDescent="0.2">
      <c r="A45086">
        <v>9550114</v>
      </c>
      <c r="B45086" t="s">
        <v>45159</v>
      </c>
    </row>
    <row r="45087" spans="1:2" x14ac:dyDescent="0.2">
      <c r="A45087">
        <v>9550036</v>
      </c>
      <c r="B45087" t="s">
        <v>45160</v>
      </c>
    </row>
    <row r="45088" spans="1:2" x14ac:dyDescent="0.2">
      <c r="A45088">
        <v>9550123</v>
      </c>
      <c r="B45088" t="s">
        <v>45161</v>
      </c>
    </row>
    <row r="45089" spans="1:2" x14ac:dyDescent="0.2">
      <c r="A45089">
        <v>9550807</v>
      </c>
      <c r="B45089" t="s">
        <v>45162</v>
      </c>
    </row>
    <row r="45090" spans="1:2" x14ac:dyDescent="0.2">
      <c r="A45090">
        <v>9550056</v>
      </c>
      <c r="B45090" t="s">
        <v>45163</v>
      </c>
    </row>
    <row r="45091" spans="1:2" x14ac:dyDescent="0.2">
      <c r="A45091">
        <v>9550108</v>
      </c>
      <c r="B45091" t="s">
        <v>45164</v>
      </c>
    </row>
    <row r="45092" spans="1:2" x14ac:dyDescent="0.2">
      <c r="A45092">
        <v>9550814</v>
      </c>
      <c r="B45092" t="s">
        <v>45165</v>
      </c>
    </row>
    <row r="45093" spans="1:2" x14ac:dyDescent="0.2">
      <c r="A45093">
        <v>9550166</v>
      </c>
      <c r="B45093" t="s">
        <v>45166</v>
      </c>
    </row>
    <row r="45094" spans="1:2" x14ac:dyDescent="0.2">
      <c r="A45094">
        <v>9550091</v>
      </c>
      <c r="B45094" t="s">
        <v>45167</v>
      </c>
    </row>
    <row r="45095" spans="1:2" x14ac:dyDescent="0.2">
      <c r="A45095">
        <v>9550022</v>
      </c>
      <c r="B45095" t="s">
        <v>45168</v>
      </c>
    </row>
    <row r="45096" spans="1:2" x14ac:dyDescent="0.2">
      <c r="A45096">
        <v>9550111</v>
      </c>
      <c r="B45096" t="s">
        <v>45169</v>
      </c>
    </row>
    <row r="45097" spans="1:2" x14ac:dyDescent="0.2">
      <c r="A45097">
        <v>9591136</v>
      </c>
      <c r="B45097" t="s">
        <v>45170</v>
      </c>
    </row>
    <row r="45098" spans="1:2" x14ac:dyDescent="0.2">
      <c r="A45098">
        <v>9550121</v>
      </c>
      <c r="B45098" t="s">
        <v>45171</v>
      </c>
    </row>
    <row r="45099" spans="1:2" x14ac:dyDescent="0.2">
      <c r="A45099">
        <v>9591108</v>
      </c>
      <c r="B45099" t="s">
        <v>45172</v>
      </c>
    </row>
    <row r="45100" spans="1:2" x14ac:dyDescent="0.2">
      <c r="A45100">
        <v>9550861</v>
      </c>
      <c r="B45100" t="s">
        <v>45173</v>
      </c>
    </row>
    <row r="45101" spans="1:2" x14ac:dyDescent="0.2">
      <c r="A45101">
        <v>9550043</v>
      </c>
      <c r="B45101" t="s">
        <v>45174</v>
      </c>
    </row>
    <row r="45102" spans="1:2" x14ac:dyDescent="0.2">
      <c r="A45102">
        <v>9550053</v>
      </c>
      <c r="B45102" t="s">
        <v>45175</v>
      </c>
    </row>
    <row r="45103" spans="1:2" x14ac:dyDescent="0.2">
      <c r="A45103">
        <v>9550012</v>
      </c>
      <c r="B45103" t="s">
        <v>45176</v>
      </c>
    </row>
    <row r="45104" spans="1:2" x14ac:dyDescent="0.2">
      <c r="A45104">
        <v>9550853</v>
      </c>
      <c r="B45104" t="s">
        <v>45177</v>
      </c>
    </row>
    <row r="45105" spans="1:2" x14ac:dyDescent="0.2">
      <c r="A45105">
        <v>9591123</v>
      </c>
      <c r="B45105" t="s">
        <v>45178</v>
      </c>
    </row>
    <row r="45106" spans="1:2" x14ac:dyDescent="0.2">
      <c r="A45106">
        <v>9591109</v>
      </c>
      <c r="B45106" t="s">
        <v>45179</v>
      </c>
    </row>
    <row r="45107" spans="1:2" x14ac:dyDescent="0.2">
      <c r="A45107">
        <v>9550085</v>
      </c>
      <c r="B45107" t="s">
        <v>45180</v>
      </c>
    </row>
    <row r="45108" spans="1:2" x14ac:dyDescent="0.2">
      <c r="A45108">
        <v>9550126</v>
      </c>
      <c r="B45108" t="s">
        <v>45181</v>
      </c>
    </row>
    <row r="45109" spans="1:2" x14ac:dyDescent="0.2">
      <c r="A45109">
        <v>9550153</v>
      </c>
      <c r="B45109" t="s">
        <v>45182</v>
      </c>
    </row>
    <row r="45110" spans="1:2" x14ac:dyDescent="0.2">
      <c r="A45110">
        <v>9591114</v>
      </c>
      <c r="B45110" t="s">
        <v>45183</v>
      </c>
    </row>
    <row r="45111" spans="1:2" x14ac:dyDescent="0.2">
      <c r="A45111">
        <v>9550046</v>
      </c>
      <c r="B45111" t="s">
        <v>45184</v>
      </c>
    </row>
    <row r="45112" spans="1:2" x14ac:dyDescent="0.2">
      <c r="A45112">
        <v>9591115</v>
      </c>
      <c r="B45112" t="s">
        <v>45185</v>
      </c>
    </row>
    <row r="45113" spans="1:2" x14ac:dyDescent="0.2">
      <c r="A45113">
        <v>9550142</v>
      </c>
      <c r="B45113" t="s">
        <v>45186</v>
      </c>
    </row>
    <row r="45114" spans="1:2" x14ac:dyDescent="0.2">
      <c r="A45114">
        <v>9550156</v>
      </c>
      <c r="B45114" t="s">
        <v>45187</v>
      </c>
    </row>
    <row r="45115" spans="1:2" x14ac:dyDescent="0.2">
      <c r="A45115">
        <v>9550821</v>
      </c>
      <c r="B45115" t="s">
        <v>45188</v>
      </c>
    </row>
    <row r="45116" spans="1:2" x14ac:dyDescent="0.2">
      <c r="A45116">
        <v>9591122</v>
      </c>
      <c r="B45116" t="s">
        <v>45189</v>
      </c>
    </row>
    <row r="45117" spans="1:2" x14ac:dyDescent="0.2">
      <c r="A45117">
        <v>9550844</v>
      </c>
      <c r="B45117" t="s">
        <v>45190</v>
      </c>
    </row>
    <row r="45118" spans="1:2" x14ac:dyDescent="0.2">
      <c r="A45118">
        <v>9550152</v>
      </c>
      <c r="B45118" t="s">
        <v>45191</v>
      </c>
    </row>
    <row r="45119" spans="1:2" x14ac:dyDescent="0.2">
      <c r="A45119">
        <v>9550146</v>
      </c>
      <c r="B45119" t="s">
        <v>45192</v>
      </c>
    </row>
    <row r="45120" spans="1:2" x14ac:dyDescent="0.2">
      <c r="A45120">
        <v>9550001</v>
      </c>
      <c r="B45120" t="s">
        <v>45193</v>
      </c>
    </row>
    <row r="45121" spans="1:2" x14ac:dyDescent="0.2">
      <c r="A45121">
        <v>9550041</v>
      </c>
      <c r="B45121" t="s">
        <v>45194</v>
      </c>
    </row>
    <row r="45122" spans="1:2" x14ac:dyDescent="0.2">
      <c r="A45122">
        <v>9591118</v>
      </c>
      <c r="B45122" t="s">
        <v>45195</v>
      </c>
    </row>
    <row r="45123" spans="1:2" x14ac:dyDescent="0.2">
      <c r="A45123">
        <v>9550125</v>
      </c>
      <c r="B45123" t="s">
        <v>45196</v>
      </c>
    </row>
    <row r="45124" spans="1:2" x14ac:dyDescent="0.2">
      <c r="A45124">
        <v>9550163</v>
      </c>
      <c r="B45124" t="s">
        <v>45197</v>
      </c>
    </row>
    <row r="45125" spans="1:2" x14ac:dyDescent="0.2">
      <c r="A45125">
        <v>9550105</v>
      </c>
      <c r="B45125" t="s">
        <v>45198</v>
      </c>
    </row>
    <row r="45126" spans="1:2" x14ac:dyDescent="0.2">
      <c r="A45126">
        <v>9550842</v>
      </c>
      <c r="B45126" t="s">
        <v>45199</v>
      </c>
    </row>
    <row r="45127" spans="1:2" x14ac:dyDescent="0.2">
      <c r="A45127">
        <v>9550168</v>
      </c>
      <c r="B45127" t="s">
        <v>45200</v>
      </c>
    </row>
    <row r="45128" spans="1:2" x14ac:dyDescent="0.2">
      <c r="A45128">
        <v>9550042</v>
      </c>
      <c r="B45128" t="s">
        <v>45201</v>
      </c>
    </row>
    <row r="45129" spans="1:2" x14ac:dyDescent="0.2">
      <c r="A45129">
        <v>9550824</v>
      </c>
      <c r="B45129" t="s">
        <v>45202</v>
      </c>
    </row>
    <row r="45130" spans="1:2" x14ac:dyDescent="0.2">
      <c r="A45130">
        <v>9550093</v>
      </c>
      <c r="B45130" t="s">
        <v>45203</v>
      </c>
    </row>
    <row r="45131" spans="1:2" x14ac:dyDescent="0.2">
      <c r="A45131">
        <v>9550021</v>
      </c>
      <c r="B45131" t="s">
        <v>45204</v>
      </c>
    </row>
    <row r="45132" spans="1:2" x14ac:dyDescent="0.2">
      <c r="A45132">
        <v>9550843</v>
      </c>
      <c r="B45132" t="s">
        <v>45205</v>
      </c>
    </row>
    <row r="45133" spans="1:2" x14ac:dyDescent="0.2">
      <c r="A45133">
        <v>9550011</v>
      </c>
      <c r="B45133" t="s">
        <v>45206</v>
      </c>
    </row>
    <row r="45134" spans="1:2" x14ac:dyDescent="0.2">
      <c r="A45134">
        <v>9550808</v>
      </c>
      <c r="B45134" t="s">
        <v>45207</v>
      </c>
    </row>
    <row r="45135" spans="1:2" x14ac:dyDescent="0.2">
      <c r="A45135">
        <v>9550063</v>
      </c>
      <c r="B45135" t="s">
        <v>45208</v>
      </c>
    </row>
    <row r="45136" spans="1:2" x14ac:dyDescent="0.2">
      <c r="A45136">
        <v>9550832</v>
      </c>
      <c r="B45136" t="s">
        <v>45209</v>
      </c>
    </row>
    <row r="45137" spans="1:2" x14ac:dyDescent="0.2">
      <c r="A45137">
        <v>9550092</v>
      </c>
      <c r="B45137" t="s">
        <v>45210</v>
      </c>
    </row>
    <row r="45138" spans="1:2" x14ac:dyDescent="0.2">
      <c r="A45138">
        <v>9550004</v>
      </c>
      <c r="B45138" t="s">
        <v>45211</v>
      </c>
    </row>
    <row r="45139" spans="1:2" x14ac:dyDescent="0.2">
      <c r="A45139">
        <v>9550801</v>
      </c>
      <c r="B45139" t="s">
        <v>45212</v>
      </c>
    </row>
    <row r="45140" spans="1:2" x14ac:dyDescent="0.2">
      <c r="A45140">
        <v>9591131</v>
      </c>
      <c r="B45140" t="s">
        <v>45213</v>
      </c>
    </row>
    <row r="45141" spans="1:2" x14ac:dyDescent="0.2">
      <c r="A45141">
        <v>9591121</v>
      </c>
      <c r="B45141" t="s">
        <v>45214</v>
      </c>
    </row>
    <row r="45142" spans="1:2" x14ac:dyDescent="0.2">
      <c r="A45142">
        <v>9591124</v>
      </c>
      <c r="B45142" t="s">
        <v>45215</v>
      </c>
    </row>
    <row r="45143" spans="1:2" x14ac:dyDescent="0.2">
      <c r="A45143">
        <v>9550095</v>
      </c>
      <c r="B45143" t="s">
        <v>45216</v>
      </c>
    </row>
    <row r="45144" spans="1:2" x14ac:dyDescent="0.2">
      <c r="A45144">
        <v>9550161</v>
      </c>
      <c r="B45144" t="s">
        <v>45217</v>
      </c>
    </row>
    <row r="45145" spans="1:2" x14ac:dyDescent="0.2">
      <c r="A45145">
        <v>9550165</v>
      </c>
      <c r="B45145" t="s">
        <v>45218</v>
      </c>
    </row>
    <row r="45146" spans="1:2" x14ac:dyDescent="0.2">
      <c r="A45146">
        <v>9550164</v>
      </c>
      <c r="B45146" t="s">
        <v>45219</v>
      </c>
    </row>
    <row r="45147" spans="1:2" x14ac:dyDescent="0.2">
      <c r="A45147">
        <v>9550044</v>
      </c>
      <c r="B45147" t="s">
        <v>45220</v>
      </c>
    </row>
    <row r="45148" spans="1:2" x14ac:dyDescent="0.2">
      <c r="A45148">
        <v>9550143</v>
      </c>
      <c r="B45148" t="s">
        <v>45221</v>
      </c>
    </row>
    <row r="45149" spans="1:2" x14ac:dyDescent="0.2">
      <c r="A45149">
        <v>9550117</v>
      </c>
      <c r="B45149" t="s">
        <v>45222</v>
      </c>
    </row>
    <row r="45150" spans="1:2" x14ac:dyDescent="0.2">
      <c r="A45150">
        <v>9591111</v>
      </c>
      <c r="B45150" t="s">
        <v>45223</v>
      </c>
    </row>
    <row r="45151" spans="1:2" x14ac:dyDescent="0.2">
      <c r="A45151">
        <v>9550035</v>
      </c>
      <c r="B45151" t="s">
        <v>45224</v>
      </c>
    </row>
    <row r="45152" spans="1:2" x14ac:dyDescent="0.2">
      <c r="A45152">
        <v>9550112</v>
      </c>
      <c r="B45152" t="s">
        <v>45225</v>
      </c>
    </row>
    <row r="45153" spans="1:2" x14ac:dyDescent="0.2">
      <c r="A45153">
        <v>9550055</v>
      </c>
      <c r="B45153" t="s">
        <v>45226</v>
      </c>
    </row>
    <row r="45154" spans="1:2" x14ac:dyDescent="0.2">
      <c r="A45154">
        <v>9550803</v>
      </c>
      <c r="B45154" t="s">
        <v>45227</v>
      </c>
    </row>
    <row r="45155" spans="1:2" x14ac:dyDescent="0.2">
      <c r="A45155">
        <v>9550051</v>
      </c>
      <c r="B45155" t="s">
        <v>45228</v>
      </c>
    </row>
    <row r="45156" spans="1:2" x14ac:dyDescent="0.2">
      <c r="A45156">
        <v>9591104</v>
      </c>
      <c r="B45156" t="s">
        <v>45229</v>
      </c>
    </row>
    <row r="45157" spans="1:2" x14ac:dyDescent="0.2">
      <c r="A45157">
        <v>9591119</v>
      </c>
      <c r="B45157" t="s">
        <v>45230</v>
      </c>
    </row>
    <row r="45158" spans="1:2" x14ac:dyDescent="0.2">
      <c r="A45158">
        <v>9550831</v>
      </c>
      <c r="B45158" t="s">
        <v>45231</v>
      </c>
    </row>
    <row r="45159" spans="1:2" x14ac:dyDescent="0.2">
      <c r="A45159">
        <v>9550113</v>
      </c>
      <c r="B45159" t="s">
        <v>45232</v>
      </c>
    </row>
    <row r="45160" spans="1:2" x14ac:dyDescent="0.2">
      <c r="A45160">
        <v>9550157</v>
      </c>
      <c r="B45160" t="s">
        <v>45233</v>
      </c>
    </row>
    <row r="45161" spans="1:2" x14ac:dyDescent="0.2">
      <c r="A45161">
        <v>9591125</v>
      </c>
      <c r="B45161" t="s">
        <v>45234</v>
      </c>
    </row>
    <row r="45162" spans="1:2" x14ac:dyDescent="0.2">
      <c r="A45162">
        <v>9591133</v>
      </c>
      <c r="B45162" t="s">
        <v>45235</v>
      </c>
    </row>
    <row r="45163" spans="1:2" x14ac:dyDescent="0.2">
      <c r="A45163">
        <v>9550132</v>
      </c>
      <c r="B45163" t="s">
        <v>45236</v>
      </c>
    </row>
    <row r="45164" spans="1:2" x14ac:dyDescent="0.2">
      <c r="A45164">
        <v>9550062</v>
      </c>
      <c r="B45164" t="s">
        <v>45237</v>
      </c>
    </row>
    <row r="45165" spans="1:2" x14ac:dyDescent="0.2">
      <c r="A45165">
        <v>9550147</v>
      </c>
      <c r="B45165" t="s">
        <v>45238</v>
      </c>
    </row>
    <row r="45166" spans="1:2" x14ac:dyDescent="0.2">
      <c r="A45166">
        <v>9550806</v>
      </c>
      <c r="B45166" t="s">
        <v>45239</v>
      </c>
    </row>
    <row r="45167" spans="1:2" x14ac:dyDescent="0.2">
      <c r="A45167">
        <v>9550144</v>
      </c>
      <c r="B45167" t="s">
        <v>45240</v>
      </c>
    </row>
    <row r="45168" spans="1:2" x14ac:dyDescent="0.2">
      <c r="A45168">
        <v>9591153</v>
      </c>
      <c r="B45168" t="s">
        <v>45241</v>
      </c>
    </row>
    <row r="45169" spans="1:2" x14ac:dyDescent="0.2">
      <c r="A45169">
        <v>9550134</v>
      </c>
      <c r="B45169" t="s">
        <v>45242</v>
      </c>
    </row>
    <row r="45170" spans="1:2" x14ac:dyDescent="0.2">
      <c r="A45170">
        <v>9550082</v>
      </c>
      <c r="B45170" t="s">
        <v>45243</v>
      </c>
    </row>
    <row r="45171" spans="1:2" x14ac:dyDescent="0.2">
      <c r="A45171">
        <v>9550033</v>
      </c>
      <c r="B45171" t="s">
        <v>45244</v>
      </c>
    </row>
    <row r="45172" spans="1:2" x14ac:dyDescent="0.2">
      <c r="A45172">
        <v>9550014</v>
      </c>
      <c r="B45172" t="s">
        <v>45245</v>
      </c>
    </row>
    <row r="45173" spans="1:2" x14ac:dyDescent="0.2">
      <c r="A45173">
        <v>9550815</v>
      </c>
      <c r="B45173" t="s">
        <v>45246</v>
      </c>
    </row>
    <row r="45174" spans="1:2" x14ac:dyDescent="0.2">
      <c r="A45174">
        <v>9550822</v>
      </c>
      <c r="B45174" t="s">
        <v>45247</v>
      </c>
    </row>
    <row r="45175" spans="1:2" x14ac:dyDescent="0.2">
      <c r="A45175">
        <v>9550845</v>
      </c>
      <c r="B45175" t="s">
        <v>45248</v>
      </c>
    </row>
    <row r="45176" spans="1:2" x14ac:dyDescent="0.2">
      <c r="A45176">
        <v>9550851</v>
      </c>
      <c r="B45176" t="s">
        <v>45249</v>
      </c>
    </row>
    <row r="45177" spans="1:2" x14ac:dyDescent="0.2">
      <c r="A45177">
        <v>9550057</v>
      </c>
      <c r="B45177" t="s">
        <v>45250</v>
      </c>
    </row>
    <row r="45178" spans="1:2" x14ac:dyDescent="0.2">
      <c r="A45178">
        <v>9550812</v>
      </c>
      <c r="B45178" t="s">
        <v>45251</v>
      </c>
    </row>
    <row r="45179" spans="1:2" x14ac:dyDescent="0.2">
      <c r="A45179">
        <v>9550804</v>
      </c>
      <c r="B45179" t="s">
        <v>45252</v>
      </c>
    </row>
    <row r="45180" spans="1:2" x14ac:dyDescent="0.2">
      <c r="A45180">
        <v>9550131</v>
      </c>
      <c r="B45180" t="s">
        <v>45253</v>
      </c>
    </row>
    <row r="45181" spans="1:2" x14ac:dyDescent="0.2">
      <c r="A45181">
        <v>9550073</v>
      </c>
      <c r="B45181" t="s">
        <v>45254</v>
      </c>
    </row>
    <row r="45182" spans="1:2" x14ac:dyDescent="0.2">
      <c r="A45182">
        <v>9550148</v>
      </c>
      <c r="B45182" t="s">
        <v>45255</v>
      </c>
    </row>
    <row r="45183" spans="1:2" x14ac:dyDescent="0.2">
      <c r="A45183">
        <v>9550167</v>
      </c>
      <c r="B45183" t="s">
        <v>45256</v>
      </c>
    </row>
    <row r="45184" spans="1:2" x14ac:dyDescent="0.2">
      <c r="A45184">
        <v>9550061</v>
      </c>
      <c r="B45184" t="s">
        <v>45257</v>
      </c>
    </row>
    <row r="45185" spans="1:2" x14ac:dyDescent="0.2">
      <c r="A45185">
        <v>9550135</v>
      </c>
      <c r="B45185" t="s">
        <v>45258</v>
      </c>
    </row>
    <row r="45186" spans="1:2" x14ac:dyDescent="0.2">
      <c r="A45186">
        <v>9550158</v>
      </c>
      <c r="B45186" t="s">
        <v>45259</v>
      </c>
    </row>
    <row r="45187" spans="1:2" x14ac:dyDescent="0.2">
      <c r="A45187">
        <v>9591146</v>
      </c>
      <c r="B45187" t="s">
        <v>45260</v>
      </c>
    </row>
    <row r="45188" spans="1:2" x14ac:dyDescent="0.2">
      <c r="A45188">
        <v>9550081</v>
      </c>
      <c r="B45188" t="s">
        <v>45261</v>
      </c>
    </row>
    <row r="45189" spans="1:2" x14ac:dyDescent="0.2">
      <c r="A45189">
        <v>9550032</v>
      </c>
      <c r="B45189" t="s">
        <v>45262</v>
      </c>
    </row>
    <row r="45190" spans="1:2" x14ac:dyDescent="0.2">
      <c r="A45190">
        <v>9550047</v>
      </c>
      <c r="B45190" t="s">
        <v>45263</v>
      </c>
    </row>
    <row r="45191" spans="1:2" x14ac:dyDescent="0.2">
      <c r="A45191">
        <v>9550863</v>
      </c>
      <c r="B45191" t="s">
        <v>45264</v>
      </c>
    </row>
    <row r="45192" spans="1:2" x14ac:dyDescent="0.2">
      <c r="A45192">
        <v>9550816</v>
      </c>
      <c r="B45192" t="s">
        <v>45265</v>
      </c>
    </row>
    <row r="45193" spans="1:2" x14ac:dyDescent="0.2">
      <c r="A45193">
        <v>9550823</v>
      </c>
      <c r="B45193" t="s">
        <v>45266</v>
      </c>
    </row>
    <row r="45194" spans="1:2" x14ac:dyDescent="0.2">
      <c r="A45194">
        <v>9591152</v>
      </c>
      <c r="B45194" t="s">
        <v>45267</v>
      </c>
    </row>
    <row r="45195" spans="1:2" x14ac:dyDescent="0.2">
      <c r="A45195">
        <v>9550155</v>
      </c>
      <c r="B45195" t="s">
        <v>45268</v>
      </c>
    </row>
    <row r="45196" spans="1:2" x14ac:dyDescent="0.2">
      <c r="A45196">
        <v>9550162</v>
      </c>
      <c r="B45196" t="s">
        <v>45269</v>
      </c>
    </row>
    <row r="45197" spans="1:2" x14ac:dyDescent="0.2">
      <c r="A45197">
        <v>9591156</v>
      </c>
      <c r="B45197" t="s">
        <v>45270</v>
      </c>
    </row>
    <row r="45198" spans="1:2" x14ac:dyDescent="0.2">
      <c r="A45198">
        <v>9591102</v>
      </c>
      <c r="B45198" t="s">
        <v>45271</v>
      </c>
    </row>
    <row r="45199" spans="1:2" x14ac:dyDescent="0.2">
      <c r="A45199">
        <v>9591101</v>
      </c>
      <c r="B45199" t="s">
        <v>45272</v>
      </c>
    </row>
    <row r="45200" spans="1:2" x14ac:dyDescent="0.2">
      <c r="A45200">
        <v>9591155</v>
      </c>
      <c r="B45200" t="s">
        <v>45273</v>
      </c>
    </row>
    <row r="45201" spans="1:2" x14ac:dyDescent="0.2">
      <c r="A45201">
        <v>9591145</v>
      </c>
      <c r="B45201" t="s">
        <v>45274</v>
      </c>
    </row>
    <row r="45202" spans="1:2" x14ac:dyDescent="0.2">
      <c r="A45202">
        <v>9591103</v>
      </c>
      <c r="B45202" t="s">
        <v>45275</v>
      </c>
    </row>
    <row r="45203" spans="1:2" x14ac:dyDescent="0.2">
      <c r="A45203">
        <v>9550813</v>
      </c>
      <c r="B45203" t="s">
        <v>45276</v>
      </c>
    </row>
    <row r="45204" spans="1:2" x14ac:dyDescent="0.2">
      <c r="A45204">
        <v>9550071</v>
      </c>
      <c r="B45204" t="s">
        <v>45277</v>
      </c>
    </row>
    <row r="45205" spans="1:2" x14ac:dyDescent="0.2">
      <c r="A45205">
        <v>9591116</v>
      </c>
      <c r="B45205" t="s">
        <v>45278</v>
      </c>
    </row>
    <row r="45206" spans="1:2" x14ac:dyDescent="0.2">
      <c r="A45206">
        <v>9550101</v>
      </c>
      <c r="B45206" t="s">
        <v>45279</v>
      </c>
    </row>
    <row r="45207" spans="1:2" x14ac:dyDescent="0.2">
      <c r="A45207">
        <v>9550864</v>
      </c>
      <c r="B45207" t="s">
        <v>45280</v>
      </c>
    </row>
    <row r="45208" spans="1:2" x14ac:dyDescent="0.2">
      <c r="A45208">
        <v>9550031</v>
      </c>
      <c r="B45208" t="s">
        <v>45281</v>
      </c>
    </row>
    <row r="45209" spans="1:2" x14ac:dyDescent="0.2">
      <c r="A45209">
        <v>9550022</v>
      </c>
      <c r="B45209" t="s">
        <v>45282</v>
      </c>
    </row>
    <row r="45210" spans="1:2" x14ac:dyDescent="0.2">
      <c r="A45210">
        <v>9550015</v>
      </c>
      <c r="B45210" t="s">
        <v>45283</v>
      </c>
    </row>
    <row r="45211" spans="1:2" x14ac:dyDescent="0.2">
      <c r="A45211">
        <v>9550845</v>
      </c>
      <c r="B45211" t="s">
        <v>45284</v>
      </c>
    </row>
    <row r="45212" spans="1:2" x14ac:dyDescent="0.2">
      <c r="A45212">
        <v>9550128</v>
      </c>
      <c r="B45212" t="s">
        <v>45285</v>
      </c>
    </row>
    <row r="45213" spans="1:2" x14ac:dyDescent="0.2">
      <c r="A45213">
        <v>9550862</v>
      </c>
      <c r="B45213" t="s">
        <v>45286</v>
      </c>
    </row>
    <row r="45214" spans="1:2" x14ac:dyDescent="0.2">
      <c r="A45214">
        <v>9550106</v>
      </c>
      <c r="B45214" t="s">
        <v>45287</v>
      </c>
    </row>
    <row r="45215" spans="1:2" x14ac:dyDescent="0.2">
      <c r="A45215">
        <v>9550811</v>
      </c>
      <c r="B45215" t="s">
        <v>45288</v>
      </c>
    </row>
    <row r="45216" spans="1:2" x14ac:dyDescent="0.2">
      <c r="A45216">
        <v>9550852</v>
      </c>
      <c r="B45216" t="s">
        <v>45289</v>
      </c>
    </row>
    <row r="45217" spans="1:2" x14ac:dyDescent="0.2">
      <c r="A45217">
        <v>9550127</v>
      </c>
      <c r="B45217" t="s">
        <v>45290</v>
      </c>
    </row>
    <row r="45218" spans="1:2" x14ac:dyDescent="0.2">
      <c r="A45218">
        <v>9550136</v>
      </c>
      <c r="B45218" t="s">
        <v>45291</v>
      </c>
    </row>
    <row r="45219" spans="1:2" x14ac:dyDescent="0.2">
      <c r="A45219">
        <v>9550072</v>
      </c>
      <c r="B45219" t="s">
        <v>45292</v>
      </c>
    </row>
    <row r="45220" spans="1:2" x14ac:dyDescent="0.2">
      <c r="A45220">
        <v>9550116</v>
      </c>
      <c r="B45220" t="s">
        <v>45293</v>
      </c>
    </row>
    <row r="45221" spans="1:2" x14ac:dyDescent="0.2">
      <c r="A45221">
        <v>9591112</v>
      </c>
      <c r="B45221" t="s">
        <v>45294</v>
      </c>
    </row>
    <row r="45222" spans="1:2" x14ac:dyDescent="0.2">
      <c r="A45222">
        <v>9591107</v>
      </c>
      <c r="B45222" t="s">
        <v>45295</v>
      </c>
    </row>
    <row r="45223" spans="1:2" x14ac:dyDescent="0.2">
      <c r="A45223">
        <v>9550002</v>
      </c>
      <c r="B45223" t="s">
        <v>45296</v>
      </c>
    </row>
    <row r="45224" spans="1:2" x14ac:dyDescent="0.2">
      <c r="A45224">
        <v>9550024</v>
      </c>
      <c r="B45224" t="s">
        <v>45297</v>
      </c>
    </row>
    <row r="45225" spans="1:2" x14ac:dyDescent="0.2">
      <c r="A45225">
        <v>9550003</v>
      </c>
      <c r="B45225" t="s">
        <v>45298</v>
      </c>
    </row>
    <row r="45226" spans="1:2" x14ac:dyDescent="0.2">
      <c r="A45226">
        <v>9550841</v>
      </c>
      <c r="B45226" t="s">
        <v>45299</v>
      </c>
    </row>
    <row r="45227" spans="1:2" x14ac:dyDescent="0.2">
      <c r="A45227">
        <v>9550064</v>
      </c>
      <c r="B45227" t="s">
        <v>45300</v>
      </c>
    </row>
    <row r="45228" spans="1:2" x14ac:dyDescent="0.2">
      <c r="A45228">
        <v>9550805</v>
      </c>
      <c r="B45228" t="s">
        <v>45301</v>
      </c>
    </row>
    <row r="45229" spans="1:2" x14ac:dyDescent="0.2">
      <c r="A45229">
        <v>9591106</v>
      </c>
      <c r="B45229" t="s">
        <v>45302</v>
      </c>
    </row>
    <row r="45230" spans="1:2" x14ac:dyDescent="0.2">
      <c r="A45230">
        <v>9550854</v>
      </c>
      <c r="B45230" t="s">
        <v>45303</v>
      </c>
    </row>
    <row r="45231" spans="1:2" x14ac:dyDescent="0.2">
      <c r="A45231">
        <v>9591105</v>
      </c>
      <c r="B45231" t="s">
        <v>45304</v>
      </c>
    </row>
    <row r="45232" spans="1:2" x14ac:dyDescent="0.2">
      <c r="A45232">
        <v>9591132</v>
      </c>
      <c r="B45232" t="s">
        <v>45305</v>
      </c>
    </row>
    <row r="45233" spans="1:2" x14ac:dyDescent="0.2">
      <c r="A45233">
        <v>9450000</v>
      </c>
      <c r="B45233" t="s">
        <v>45306</v>
      </c>
    </row>
    <row r="45234" spans="1:2" x14ac:dyDescent="0.2">
      <c r="A45234">
        <v>9450016</v>
      </c>
      <c r="B45234" t="s">
        <v>45307</v>
      </c>
    </row>
    <row r="45235" spans="1:2" x14ac:dyDescent="0.2">
      <c r="A45235">
        <v>9450847</v>
      </c>
      <c r="B45235" t="s">
        <v>45308</v>
      </c>
    </row>
    <row r="45236" spans="1:2" x14ac:dyDescent="0.2">
      <c r="A45236">
        <v>9493664</v>
      </c>
      <c r="B45236" t="s">
        <v>45309</v>
      </c>
    </row>
    <row r="45237" spans="1:2" x14ac:dyDescent="0.2">
      <c r="A45237">
        <v>9493663</v>
      </c>
      <c r="B45237" t="s">
        <v>45310</v>
      </c>
    </row>
    <row r="45238" spans="1:2" x14ac:dyDescent="0.2">
      <c r="A45238">
        <v>9450814</v>
      </c>
      <c r="B45238" t="s">
        <v>45311</v>
      </c>
    </row>
    <row r="45239" spans="1:2" x14ac:dyDescent="0.2">
      <c r="A45239">
        <v>9450112</v>
      </c>
      <c r="B45239" t="s">
        <v>45312</v>
      </c>
    </row>
    <row r="45240" spans="1:2" x14ac:dyDescent="0.2">
      <c r="A45240">
        <v>9450017</v>
      </c>
      <c r="B45240" t="s">
        <v>45313</v>
      </c>
    </row>
    <row r="45241" spans="1:2" x14ac:dyDescent="0.2">
      <c r="A45241">
        <v>9450071</v>
      </c>
      <c r="B45241" t="s">
        <v>45314</v>
      </c>
    </row>
    <row r="45242" spans="1:2" x14ac:dyDescent="0.2">
      <c r="A45242">
        <v>9450219</v>
      </c>
      <c r="B45242" t="s">
        <v>45315</v>
      </c>
    </row>
    <row r="45243" spans="1:2" x14ac:dyDescent="0.2">
      <c r="A45243">
        <v>9450212</v>
      </c>
      <c r="B45243" t="s">
        <v>45316</v>
      </c>
    </row>
    <row r="45244" spans="1:2" x14ac:dyDescent="0.2">
      <c r="A45244">
        <v>9451436</v>
      </c>
      <c r="B45244" t="s">
        <v>45317</v>
      </c>
    </row>
    <row r="45245" spans="1:2" x14ac:dyDescent="0.2">
      <c r="A45245">
        <v>9451251</v>
      </c>
      <c r="B45245" t="s">
        <v>45318</v>
      </c>
    </row>
    <row r="45246" spans="1:2" x14ac:dyDescent="0.2">
      <c r="A45246">
        <v>9451341</v>
      </c>
      <c r="B45246" t="s">
        <v>45319</v>
      </c>
    </row>
    <row r="45247" spans="1:2" x14ac:dyDescent="0.2">
      <c r="A45247">
        <v>9451114</v>
      </c>
      <c r="B45247" t="s">
        <v>45320</v>
      </c>
    </row>
    <row r="45248" spans="1:2" x14ac:dyDescent="0.2">
      <c r="A45248">
        <v>9450811</v>
      </c>
      <c r="B45248" t="s">
        <v>45321</v>
      </c>
    </row>
    <row r="45249" spans="1:2" x14ac:dyDescent="0.2">
      <c r="A45249">
        <v>9450055</v>
      </c>
      <c r="B45249" t="s">
        <v>45322</v>
      </c>
    </row>
    <row r="45250" spans="1:2" x14ac:dyDescent="0.2">
      <c r="A45250">
        <v>9450044</v>
      </c>
      <c r="B45250" t="s">
        <v>45323</v>
      </c>
    </row>
    <row r="45251" spans="1:2" x14ac:dyDescent="0.2">
      <c r="A45251">
        <v>9493661</v>
      </c>
      <c r="B45251" t="s">
        <v>45324</v>
      </c>
    </row>
    <row r="45252" spans="1:2" x14ac:dyDescent="0.2">
      <c r="A45252">
        <v>9450851</v>
      </c>
      <c r="B45252" t="s">
        <v>45325</v>
      </c>
    </row>
    <row r="45253" spans="1:2" x14ac:dyDescent="0.2">
      <c r="A45253">
        <v>9451126</v>
      </c>
      <c r="B45253" t="s">
        <v>45326</v>
      </c>
    </row>
    <row r="45254" spans="1:2" x14ac:dyDescent="0.2">
      <c r="A45254">
        <v>9451438</v>
      </c>
      <c r="B45254" t="s">
        <v>45327</v>
      </c>
    </row>
    <row r="45255" spans="1:2" x14ac:dyDescent="0.2">
      <c r="A45255">
        <v>9493674</v>
      </c>
      <c r="B45255" t="s">
        <v>45328</v>
      </c>
    </row>
    <row r="45256" spans="1:2" x14ac:dyDescent="0.2">
      <c r="A45256">
        <v>9493672</v>
      </c>
      <c r="B45256" t="s">
        <v>45329</v>
      </c>
    </row>
    <row r="45257" spans="1:2" x14ac:dyDescent="0.2">
      <c r="A45257">
        <v>9493724</v>
      </c>
      <c r="B45257" t="s">
        <v>45330</v>
      </c>
    </row>
    <row r="45258" spans="1:2" x14ac:dyDescent="0.2">
      <c r="A45258">
        <v>9450403</v>
      </c>
      <c r="B45258" t="s">
        <v>45331</v>
      </c>
    </row>
    <row r="45259" spans="1:2" x14ac:dyDescent="0.2">
      <c r="A45259">
        <v>9450076</v>
      </c>
      <c r="B45259" t="s">
        <v>45332</v>
      </c>
    </row>
    <row r="45260" spans="1:2" x14ac:dyDescent="0.2">
      <c r="A45260">
        <v>9451252</v>
      </c>
      <c r="B45260" t="s">
        <v>45333</v>
      </c>
    </row>
    <row r="45261" spans="1:2" x14ac:dyDescent="0.2">
      <c r="A45261">
        <v>9451253</v>
      </c>
      <c r="B45261" t="s">
        <v>45334</v>
      </c>
    </row>
    <row r="45262" spans="1:2" x14ac:dyDescent="0.2">
      <c r="A45262">
        <v>9451123</v>
      </c>
      <c r="B45262" t="s">
        <v>45335</v>
      </c>
    </row>
    <row r="45263" spans="1:2" x14ac:dyDescent="0.2">
      <c r="A45263">
        <v>9450053</v>
      </c>
      <c r="B45263" t="s">
        <v>45336</v>
      </c>
    </row>
    <row r="45264" spans="1:2" x14ac:dyDescent="0.2">
      <c r="A45264">
        <v>9493662</v>
      </c>
      <c r="B45264" t="s">
        <v>45337</v>
      </c>
    </row>
    <row r="45265" spans="1:2" x14ac:dyDescent="0.2">
      <c r="A45265">
        <v>9450074</v>
      </c>
      <c r="B45265" t="s">
        <v>45338</v>
      </c>
    </row>
    <row r="45266" spans="1:2" x14ac:dyDescent="0.2">
      <c r="A45266">
        <v>9450065</v>
      </c>
      <c r="B45266" t="s">
        <v>45339</v>
      </c>
    </row>
    <row r="45267" spans="1:2" x14ac:dyDescent="0.2">
      <c r="A45267">
        <v>9451431</v>
      </c>
      <c r="B45267" t="s">
        <v>45340</v>
      </c>
    </row>
    <row r="45268" spans="1:2" x14ac:dyDescent="0.2">
      <c r="A45268">
        <v>9451121</v>
      </c>
      <c r="B45268" t="s">
        <v>45341</v>
      </c>
    </row>
    <row r="45269" spans="1:2" x14ac:dyDescent="0.2">
      <c r="A45269">
        <v>9451351</v>
      </c>
      <c r="B45269" t="s">
        <v>45342</v>
      </c>
    </row>
    <row r="45270" spans="1:2" x14ac:dyDescent="0.2">
      <c r="A45270">
        <v>9450021</v>
      </c>
      <c r="B45270" t="s">
        <v>45343</v>
      </c>
    </row>
    <row r="45271" spans="1:2" x14ac:dyDescent="0.2">
      <c r="A45271">
        <v>9451355</v>
      </c>
      <c r="B45271" t="s">
        <v>45344</v>
      </c>
    </row>
    <row r="45272" spans="1:2" x14ac:dyDescent="0.2">
      <c r="A45272">
        <v>9451247</v>
      </c>
      <c r="B45272" t="s">
        <v>45345</v>
      </c>
    </row>
    <row r="45273" spans="1:2" x14ac:dyDescent="0.2">
      <c r="A45273">
        <v>9493732</v>
      </c>
      <c r="B45273" t="s">
        <v>45346</v>
      </c>
    </row>
    <row r="45274" spans="1:2" x14ac:dyDescent="0.2">
      <c r="A45274">
        <v>9450072</v>
      </c>
      <c r="B45274" t="s">
        <v>45347</v>
      </c>
    </row>
    <row r="45275" spans="1:2" x14ac:dyDescent="0.2">
      <c r="A45275">
        <v>9450035</v>
      </c>
      <c r="B45275" t="s">
        <v>45348</v>
      </c>
    </row>
    <row r="45276" spans="1:2" x14ac:dyDescent="0.2">
      <c r="A45276">
        <v>9450815</v>
      </c>
      <c r="B45276" t="s">
        <v>45349</v>
      </c>
    </row>
    <row r="45277" spans="1:2" x14ac:dyDescent="0.2">
      <c r="A45277">
        <v>9493725</v>
      </c>
      <c r="B45277" t="s">
        <v>45350</v>
      </c>
    </row>
    <row r="45278" spans="1:2" x14ac:dyDescent="0.2">
      <c r="A45278">
        <v>9450855</v>
      </c>
      <c r="B45278" t="s">
        <v>45351</v>
      </c>
    </row>
    <row r="45279" spans="1:2" x14ac:dyDescent="0.2">
      <c r="A45279">
        <v>9451124</v>
      </c>
      <c r="B45279" t="s">
        <v>45352</v>
      </c>
    </row>
    <row r="45280" spans="1:2" x14ac:dyDescent="0.2">
      <c r="A45280">
        <v>9451243</v>
      </c>
      <c r="B45280" t="s">
        <v>45353</v>
      </c>
    </row>
    <row r="45281" spans="1:2" x14ac:dyDescent="0.2">
      <c r="A45281">
        <v>9450836</v>
      </c>
      <c r="B45281" t="s">
        <v>45354</v>
      </c>
    </row>
    <row r="45282" spans="1:2" x14ac:dyDescent="0.2">
      <c r="A45282">
        <v>9450835</v>
      </c>
      <c r="B45282" t="s">
        <v>45355</v>
      </c>
    </row>
    <row r="45283" spans="1:2" x14ac:dyDescent="0.2">
      <c r="A45283">
        <v>9451102</v>
      </c>
      <c r="B45283" t="s">
        <v>45356</v>
      </c>
    </row>
    <row r="45284" spans="1:2" x14ac:dyDescent="0.2">
      <c r="A45284">
        <v>9450024</v>
      </c>
      <c r="B45284" t="s">
        <v>45357</v>
      </c>
    </row>
    <row r="45285" spans="1:2" x14ac:dyDescent="0.2">
      <c r="A45285">
        <v>9450211</v>
      </c>
      <c r="B45285" t="s">
        <v>45358</v>
      </c>
    </row>
    <row r="45286" spans="1:2" x14ac:dyDescent="0.2">
      <c r="A45286">
        <v>9493735</v>
      </c>
      <c r="B45286" t="s">
        <v>45359</v>
      </c>
    </row>
    <row r="45287" spans="1:2" x14ac:dyDescent="0.2">
      <c r="A45287">
        <v>9450858</v>
      </c>
      <c r="B45287" t="s">
        <v>45360</v>
      </c>
    </row>
    <row r="45288" spans="1:2" x14ac:dyDescent="0.2">
      <c r="A45288">
        <v>9451125</v>
      </c>
      <c r="B45288" t="s">
        <v>45361</v>
      </c>
    </row>
    <row r="45289" spans="1:2" x14ac:dyDescent="0.2">
      <c r="A45289">
        <v>9450846</v>
      </c>
      <c r="B45289" t="s">
        <v>45362</v>
      </c>
    </row>
    <row r="45290" spans="1:2" x14ac:dyDescent="0.2">
      <c r="A45290">
        <v>9450821</v>
      </c>
      <c r="B45290" t="s">
        <v>45363</v>
      </c>
    </row>
    <row r="45291" spans="1:2" x14ac:dyDescent="0.2">
      <c r="A45291">
        <v>9450061</v>
      </c>
      <c r="B45291" t="s">
        <v>45364</v>
      </c>
    </row>
    <row r="45292" spans="1:2" x14ac:dyDescent="0.2">
      <c r="A45292">
        <v>9450073</v>
      </c>
      <c r="B45292" t="s">
        <v>45365</v>
      </c>
    </row>
    <row r="45293" spans="1:2" x14ac:dyDescent="0.2">
      <c r="A45293">
        <v>9451354</v>
      </c>
      <c r="B45293" t="s">
        <v>45366</v>
      </c>
    </row>
    <row r="45294" spans="1:2" x14ac:dyDescent="0.2">
      <c r="A45294">
        <v>9451115</v>
      </c>
      <c r="B45294" t="s">
        <v>45367</v>
      </c>
    </row>
    <row r="45295" spans="1:2" x14ac:dyDescent="0.2">
      <c r="A45295">
        <v>9450034</v>
      </c>
      <c r="B45295" t="s">
        <v>45368</v>
      </c>
    </row>
    <row r="45296" spans="1:2" x14ac:dyDescent="0.2">
      <c r="A45296">
        <v>9450401</v>
      </c>
      <c r="B45296" t="s">
        <v>45369</v>
      </c>
    </row>
    <row r="45297" spans="1:2" x14ac:dyDescent="0.2">
      <c r="A45297">
        <v>9451246</v>
      </c>
      <c r="B45297" t="s">
        <v>45370</v>
      </c>
    </row>
    <row r="45298" spans="1:2" x14ac:dyDescent="0.2">
      <c r="A45298">
        <v>9450103</v>
      </c>
      <c r="B45298" t="s">
        <v>45371</v>
      </c>
    </row>
    <row r="45299" spans="1:2" x14ac:dyDescent="0.2">
      <c r="A45299">
        <v>9451104</v>
      </c>
      <c r="B45299" t="s">
        <v>45372</v>
      </c>
    </row>
    <row r="45300" spans="1:2" x14ac:dyDescent="0.2">
      <c r="A45300">
        <v>9451345</v>
      </c>
      <c r="B45300" t="s">
        <v>45373</v>
      </c>
    </row>
    <row r="45301" spans="1:2" x14ac:dyDescent="0.2">
      <c r="A45301">
        <v>9451118</v>
      </c>
      <c r="B45301" t="s">
        <v>45374</v>
      </c>
    </row>
    <row r="45302" spans="1:2" x14ac:dyDescent="0.2">
      <c r="A45302">
        <v>9451343</v>
      </c>
      <c r="B45302" t="s">
        <v>45375</v>
      </c>
    </row>
    <row r="45303" spans="1:2" x14ac:dyDescent="0.2">
      <c r="A45303">
        <v>9450825</v>
      </c>
      <c r="B45303" t="s">
        <v>45376</v>
      </c>
    </row>
    <row r="45304" spans="1:2" x14ac:dyDescent="0.2">
      <c r="A45304">
        <v>9450845</v>
      </c>
      <c r="B45304" t="s">
        <v>45377</v>
      </c>
    </row>
    <row r="45305" spans="1:2" x14ac:dyDescent="0.2">
      <c r="A45305">
        <v>9450031</v>
      </c>
      <c r="B45305" t="s">
        <v>45378</v>
      </c>
    </row>
    <row r="45306" spans="1:2" x14ac:dyDescent="0.2">
      <c r="A45306">
        <v>9451122</v>
      </c>
      <c r="B45306" t="s">
        <v>45379</v>
      </c>
    </row>
    <row r="45307" spans="1:2" x14ac:dyDescent="0.2">
      <c r="A45307">
        <v>9450056</v>
      </c>
      <c r="B45307" t="s">
        <v>45380</v>
      </c>
    </row>
    <row r="45308" spans="1:2" x14ac:dyDescent="0.2">
      <c r="A45308">
        <v>9450062</v>
      </c>
      <c r="B45308" t="s">
        <v>45381</v>
      </c>
    </row>
    <row r="45309" spans="1:2" x14ac:dyDescent="0.2">
      <c r="A45309">
        <v>9450063</v>
      </c>
      <c r="B45309" t="s">
        <v>45382</v>
      </c>
    </row>
    <row r="45310" spans="1:2" x14ac:dyDescent="0.2">
      <c r="A45310">
        <v>9450832</v>
      </c>
      <c r="B45310" t="s">
        <v>45383</v>
      </c>
    </row>
    <row r="45311" spans="1:2" x14ac:dyDescent="0.2">
      <c r="A45311">
        <v>9451432</v>
      </c>
      <c r="B45311" t="s">
        <v>45384</v>
      </c>
    </row>
    <row r="45312" spans="1:2" x14ac:dyDescent="0.2">
      <c r="A45312">
        <v>9450214</v>
      </c>
      <c r="B45312" t="s">
        <v>45385</v>
      </c>
    </row>
    <row r="45313" spans="1:2" x14ac:dyDescent="0.2">
      <c r="A45313">
        <v>9450217</v>
      </c>
      <c r="B45313" t="s">
        <v>45386</v>
      </c>
    </row>
    <row r="45314" spans="1:2" x14ac:dyDescent="0.2">
      <c r="A45314">
        <v>9493673</v>
      </c>
      <c r="B45314" t="s">
        <v>45387</v>
      </c>
    </row>
    <row r="45315" spans="1:2" x14ac:dyDescent="0.2">
      <c r="A45315">
        <v>9451515</v>
      </c>
      <c r="B45315" t="s">
        <v>45388</v>
      </c>
    </row>
    <row r="45316" spans="1:2" x14ac:dyDescent="0.2">
      <c r="A45316">
        <v>9451511</v>
      </c>
      <c r="B45316" t="s">
        <v>45389</v>
      </c>
    </row>
    <row r="45317" spans="1:2" x14ac:dyDescent="0.2">
      <c r="A45317">
        <v>9451501</v>
      </c>
      <c r="B45317" t="s">
        <v>45390</v>
      </c>
    </row>
    <row r="45318" spans="1:2" x14ac:dyDescent="0.2">
      <c r="A45318">
        <v>9451502</v>
      </c>
      <c r="B45318" t="s">
        <v>45391</v>
      </c>
    </row>
    <row r="45319" spans="1:2" x14ac:dyDescent="0.2">
      <c r="A45319">
        <v>9451512</v>
      </c>
      <c r="B45319" t="s">
        <v>45392</v>
      </c>
    </row>
    <row r="45320" spans="1:2" x14ac:dyDescent="0.2">
      <c r="A45320">
        <v>9451513</v>
      </c>
      <c r="B45320" t="s">
        <v>45393</v>
      </c>
    </row>
    <row r="45321" spans="1:2" x14ac:dyDescent="0.2">
      <c r="A45321">
        <v>9451505</v>
      </c>
      <c r="B45321" t="s">
        <v>45394</v>
      </c>
    </row>
    <row r="45322" spans="1:2" x14ac:dyDescent="0.2">
      <c r="A45322">
        <v>9451514</v>
      </c>
      <c r="B45322" t="s">
        <v>45395</v>
      </c>
    </row>
    <row r="45323" spans="1:2" x14ac:dyDescent="0.2">
      <c r="A45323">
        <v>9451504</v>
      </c>
      <c r="B45323" t="s">
        <v>45396</v>
      </c>
    </row>
    <row r="45324" spans="1:2" x14ac:dyDescent="0.2">
      <c r="A45324">
        <v>9451503</v>
      </c>
      <c r="B45324" t="s">
        <v>45397</v>
      </c>
    </row>
    <row r="45325" spans="1:2" x14ac:dyDescent="0.2">
      <c r="A45325">
        <v>9450817</v>
      </c>
      <c r="B45325" t="s">
        <v>45398</v>
      </c>
    </row>
    <row r="45326" spans="1:2" x14ac:dyDescent="0.2">
      <c r="A45326">
        <v>9450032</v>
      </c>
      <c r="B45326" t="s">
        <v>45399</v>
      </c>
    </row>
    <row r="45327" spans="1:2" x14ac:dyDescent="0.2">
      <c r="A45327">
        <v>9450816</v>
      </c>
      <c r="B45327" t="s">
        <v>45400</v>
      </c>
    </row>
    <row r="45328" spans="1:2" x14ac:dyDescent="0.2">
      <c r="A45328">
        <v>9451248</v>
      </c>
      <c r="B45328" t="s">
        <v>45401</v>
      </c>
    </row>
    <row r="45329" spans="1:2" x14ac:dyDescent="0.2">
      <c r="A45329">
        <v>9450857</v>
      </c>
      <c r="B45329" t="s">
        <v>45402</v>
      </c>
    </row>
    <row r="45330" spans="1:2" x14ac:dyDescent="0.2">
      <c r="A45330">
        <v>9450064</v>
      </c>
      <c r="B45330" t="s">
        <v>45403</v>
      </c>
    </row>
    <row r="45331" spans="1:2" x14ac:dyDescent="0.2">
      <c r="A45331">
        <v>9450105</v>
      </c>
      <c r="B45331" t="s">
        <v>45404</v>
      </c>
    </row>
    <row r="45332" spans="1:2" x14ac:dyDescent="0.2">
      <c r="A45332">
        <v>9450106</v>
      </c>
      <c r="B45332" t="s">
        <v>45405</v>
      </c>
    </row>
    <row r="45333" spans="1:2" x14ac:dyDescent="0.2">
      <c r="A45333">
        <v>9450104</v>
      </c>
      <c r="B45333" t="s">
        <v>45406</v>
      </c>
    </row>
    <row r="45334" spans="1:2" x14ac:dyDescent="0.2">
      <c r="A45334">
        <v>9493731</v>
      </c>
      <c r="B45334" t="s">
        <v>45407</v>
      </c>
    </row>
    <row r="45335" spans="1:2" x14ac:dyDescent="0.2">
      <c r="A45335">
        <v>9450854</v>
      </c>
      <c r="B45335" t="s">
        <v>45408</v>
      </c>
    </row>
    <row r="45336" spans="1:2" x14ac:dyDescent="0.2">
      <c r="A45336">
        <v>9450834</v>
      </c>
      <c r="B45336" t="s">
        <v>45409</v>
      </c>
    </row>
    <row r="45337" spans="1:2" x14ac:dyDescent="0.2">
      <c r="A45337">
        <v>9450101</v>
      </c>
      <c r="B45337" t="s">
        <v>45410</v>
      </c>
    </row>
    <row r="45338" spans="1:2" x14ac:dyDescent="0.2">
      <c r="A45338">
        <v>9450102</v>
      </c>
      <c r="B45338" t="s">
        <v>45411</v>
      </c>
    </row>
    <row r="45339" spans="1:2" x14ac:dyDescent="0.2">
      <c r="A45339">
        <v>9450113</v>
      </c>
      <c r="B45339" t="s">
        <v>45412</v>
      </c>
    </row>
    <row r="45340" spans="1:2" x14ac:dyDescent="0.2">
      <c r="A45340">
        <v>9450852</v>
      </c>
      <c r="B45340" t="s">
        <v>45413</v>
      </c>
    </row>
    <row r="45341" spans="1:2" x14ac:dyDescent="0.2">
      <c r="A45341">
        <v>9450042</v>
      </c>
      <c r="B45341" t="s">
        <v>45414</v>
      </c>
    </row>
    <row r="45342" spans="1:2" x14ac:dyDescent="0.2">
      <c r="A45342">
        <v>9451105</v>
      </c>
      <c r="B45342" t="s">
        <v>45415</v>
      </c>
    </row>
    <row r="45343" spans="1:2" x14ac:dyDescent="0.2">
      <c r="A45343">
        <v>9450213</v>
      </c>
      <c r="B45343" t="s">
        <v>45416</v>
      </c>
    </row>
    <row r="45344" spans="1:2" x14ac:dyDescent="0.2">
      <c r="A45344">
        <v>9450823</v>
      </c>
      <c r="B45344" t="s">
        <v>45417</v>
      </c>
    </row>
    <row r="45345" spans="1:2" x14ac:dyDescent="0.2">
      <c r="A45345">
        <v>9450052</v>
      </c>
      <c r="B45345" t="s">
        <v>45418</v>
      </c>
    </row>
    <row r="45346" spans="1:2" x14ac:dyDescent="0.2">
      <c r="A45346">
        <v>9493723</v>
      </c>
      <c r="B45346" t="s">
        <v>45419</v>
      </c>
    </row>
    <row r="45347" spans="1:2" x14ac:dyDescent="0.2">
      <c r="A45347">
        <v>9450066</v>
      </c>
      <c r="B45347" t="s">
        <v>45420</v>
      </c>
    </row>
    <row r="45348" spans="1:2" x14ac:dyDescent="0.2">
      <c r="A45348">
        <v>9450067</v>
      </c>
      <c r="B45348" t="s">
        <v>45421</v>
      </c>
    </row>
    <row r="45349" spans="1:2" x14ac:dyDescent="0.2">
      <c r="A45349">
        <v>9494123</v>
      </c>
      <c r="B45349" t="s">
        <v>45422</v>
      </c>
    </row>
    <row r="45350" spans="1:2" x14ac:dyDescent="0.2">
      <c r="A45350">
        <v>9494201</v>
      </c>
      <c r="B45350" t="s">
        <v>45423</v>
      </c>
    </row>
    <row r="45351" spans="1:2" x14ac:dyDescent="0.2">
      <c r="A45351">
        <v>9494149</v>
      </c>
      <c r="B45351" t="s">
        <v>45424</v>
      </c>
    </row>
    <row r="45352" spans="1:2" x14ac:dyDescent="0.2">
      <c r="A45352">
        <v>9494128</v>
      </c>
      <c r="B45352" t="s">
        <v>45425</v>
      </c>
    </row>
    <row r="45353" spans="1:2" x14ac:dyDescent="0.2">
      <c r="A45353">
        <v>9494131</v>
      </c>
      <c r="B45353" t="s">
        <v>45426</v>
      </c>
    </row>
    <row r="45354" spans="1:2" x14ac:dyDescent="0.2">
      <c r="A45354">
        <v>9494148</v>
      </c>
      <c r="B45354" t="s">
        <v>45427</v>
      </c>
    </row>
    <row r="45355" spans="1:2" x14ac:dyDescent="0.2">
      <c r="A45355">
        <v>9494204</v>
      </c>
      <c r="B45355" t="s">
        <v>45428</v>
      </c>
    </row>
    <row r="45356" spans="1:2" x14ac:dyDescent="0.2">
      <c r="A45356">
        <v>9494203</v>
      </c>
      <c r="B45356" t="s">
        <v>45429</v>
      </c>
    </row>
    <row r="45357" spans="1:2" x14ac:dyDescent="0.2">
      <c r="A45357">
        <v>9494147</v>
      </c>
      <c r="B45357" t="s">
        <v>45430</v>
      </c>
    </row>
    <row r="45358" spans="1:2" x14ac:dyDescent="0.2">
      <c r="A45358">
        <v>9494133</v>
      </c>
      <c r="B45358" t="s">
        <v>45431</v>
      </c>
    </row>
    <row r="45359" spans="1:2" x14ac:dyDescent="0.2">
      <c r="A45359">
        <v>9494112</v>
      </c>
      <c r="B45359" t="s">
        <v>45432</v>
      </c>
    </row>
    <row r="45360" spans="1:2" x14ac:dyDescent="0.2">
      <c r="A45360">
        <v>9494202</v>
      </c>
      <c r="B45360" t="s">
        <v>45433</v>
      </c>
    </row>
    <row r="45361" spans="1:2" x14ac:dyDescent="0.2">
      <c r="A45361">
        <v>9494127</v>
      </c>
      <c r="B45361" t="s">
        <v>45434</v>
      </c>
    </row>
    <row r="45362" spans="1:2" x14ac:dyDescent="0.2">
      <c r="A45362">
        <v>9494113</v>
      </c>
      <c r="B45362" t="s">
        <v>45435</v>
      </c>
    </row>
    <row r="45363" spans="1:2" x14ac:dyDescent="0.2">
      <c r="A45363">
        <v>9494145</v>
      </c>
      <c r="B45363" t="s">
        <v>45436</v>
      </c>
    </row>
    <row r="45364" spans="1:2" x14ac:dyDescent="0.2">
      <c r="A45364">
        <v>9494142</v>
      </c>
      <c r="B45364" t="s">
        <v>45437</v>
      </c>
    </row>
    <row r="45365" spans="1:2" x14ac:dyDescent="0.2">
      <c r="A45365">
        <v>9494206</v>
      </c>
      <c r="B45365" t="s">
        <v>45438</v>
      </c>
    </row>
    <row r="45366" spans="1:2" x14ac:dyDescent="0.2">
      <c r="A45366">
        <v>9494135</v>
      </c>
      <c r="B45366" t="s">
        <v>45439</v>
      </c>
    </row>
    <row r="45367" spans="1:2" x14ac:dyDescent="0.2">
      <c r="A45367">
        <v>9494126</v>
      </c>
      <c r="B45367" t="s">
        <v>45440</v>
      </c>
    </row>
    <row r="45368" spans="1:2" x14ac:dyDescent="0.2">
      <c r="A45368">
        <v>9494144</v>
      </c>
      <c r="B45368" t="s">
        <v>45441</v>
      </c>
    </row>
    <row r="45369" spans="1:2" x14ac:dyDescent="0.2">
      <c r="A45369">
        <v>9494121</v>
      </c>
      <c r="B45369" t="s">
        <v>45442</v>
      </c>
    </row>
    <row r="45370" spans="1:2" x14ac:dyDescent="0.2">
      <c r="A45370">
        <v>9494125</v>
      </c>
      <c r="B45370" t="s">
        <v>45443</v>
      </c>
    </row>
    <row r="45371" spans="1:2" x14ac:dyDescent="0.2">
      <c r="A45371">
        <v>9494132</v>
      </c>
      <c r="B45371" t="s">
        <v>45444</v>
      </c>
    </row>
    <row r="45372" spans="1:2" x14ac:dyDescent="0.2">
      <c r="A45372">
        <v>9494141</v>
      </c>
      <c r="B45372" t="s">
        <v>45445</v>
      </c>
    </row>
    <row r="45373" spans="1:2" x14ac:dyDescent="0.2">
      <c r="A45373">
        <v>9494114</v>
      </c>
      <c r="B45373" t="s">
        <v>45446</v>
      </c>
    </row>
    <row r="45374" spans="1:2" x14ac:dyDescent="0.2">
      <c r="A45374">
        <v>9494205</v>
      </c>
      <c r="B45374" t="s">
        <v>45447</v>
      </c>
    </row>
    <row r="45375" spans="1:2" x14ac:dyDescent="0.2">
      <c r="A45375">
        <v>9494122</v>
      </c>
      <c r="B45375" t="s">
        <v>45448</v>
      </c>
    </row>
    <row r="45376" spans="1:2" x14ac:dyDescent="0.2">
      <c r="A45376">
        <v>9494134</v>
      </c>
      <c r="B45376" t="s">
        <v>45449</v>
      </c>
    </row>
    <row r="45377" spans="1:2" x14ac:dyDescent="0.2">
      <c r="A45377">
        <v>9494111</v>
      </c>
      <c r="B45377" t="s">
        <v>45450</v>
      </c>
    </row>
    <row r="45378" spans="1:2" x14ac:dyDescent="0.2">
      <c r="A45378">
        <v>9494136</v>
      </c>
      <c r="B45378" t="s">
        <v>45451</v>
      </c>
    </row>
    <row r="45379" spans="1:2" x14ac:dyDescent="0.2">
      <c r="A45379">
        <v>9494146</v>
      </c>
      <c r="B45379" t="s">
        <v>45452</v>
      </c>
    </row>
    <row r="45380" spans="1:2" x14ac:dyDescent="0.2">
      <c r="A45380">
        <v>9494124</v>
      </c>
      <c r="B45380" t="s">
        <v>45453</v>
      </c>
    </row>
    <row r="45381" spans="1:2" x14ac:dyDescent="0.2">
      <c r="A45381">
        <v>9494143</v>
      </c>
      <c r="B45381" t="s">
        <v>45454</v>
      </c>
    </row>
    <row r="45382" spans="1:2" x14ac:dyDescent="0.2">
      <c r="A45382">
        <v>9450054</v>
      </c>
      <c r="B45382" t="s">
        <v>45455</v>
      </c>
    </row>
    <row r="45383" spans="1:2" x14ac:dyDescent="0.2">
      <c r="A45383">
        <v>9451112</v>
      </c>
      <c r="B45383" t="s">
        <v>45456</v>
      </c>
    </row>
    <row r="45384" spans="1:2" x14ac:dyDescent="0.2">
      <c r="A45384">
        <v>9451241</v>
      </c>
      <c r="B45384" t="s">
        <v>45457</v>
      </c>
    </row>
    <row r="45385" spans="1:2" x14ac:dyDescent="0.2">
      <c r="A45385">
        <v>9450012</v>
      </c>
      <c r="B45385" t="s">
        <v>45458</v>
      </c>
    </row>
    <row r="45386" spans="1:2" x14ac:dyDescent="0.2">
      <c r="A45386">
        <v>9450014</v>
      </c>
      <c r="B45386" t="s">
        <v>45459</v>
      </c>
    </row>
    <row r="45387" spans="1:2" x14ac:dyDescent="0.2">
      <c r="A45387">
        <v>9450218</v>
      </c>
      <c r="B45387" t="s">
        <v>45460</v>
      </c>
    </row>
    <row r="45388" spans="1:2" x14ac:dyDescent="0.2">
      <c r="A45388">
        <v>9450023</v>
      </c>
      <c r="B45388" t="s">
        <v>45461</v>
      </c>
    </row>
    <row r="45389" spans="1:2" x14ac:dyDescent="0.2">
      <c r="A45389">
        <v>9450853</v>
      </c>
      <c r="B45389" t="s">
        <v>45462</v>
      </c>
    </row>
    <row r="45390" spans="1:2" x14ac:dyDescent="0.2">
      <c r="A45390">
        <v>9450812</v>
      </c>
      <c r="B45390" t="s">
        <v>45463</v>
      </c>
    </row>
    <row r="45391" spans="1:2" x14ac:dyDescent="0.2">
      <c r="A45391">
        <v>9493722</v>
      </c>
      <c r="B45391" t="s">
        <v>45464</v>
      </c>
    </row>
    <row r="45392" spans="1:2" x14ac:dyDescent="0.2">
      <c r="A45392">
        <v>9450033</v>
      </c>
      <c r="B45392" t="s">
        <v>45465</v>
      </c>
    </row>
    <row r="45393" spans="1:2" x14ac:dyDescent="0.2">
      <c r="A45393">
        <v>9450022</v>
      </c>
      <c r="B45393" t="s">
        <v>45466</v>
      </c>
    </row>
    <row r="45394" spans="1:2" x14ac:dyDescent="0.2">
      <c r="A45394">
        <v>9450051</v>
      </c>
      <c r="B45394" t="s">
        <v>45467</v>
      </c>
    </row>
    <row r="45395" spans="1:2" x14ac:dyDescent="0.2">
      <c r="A45395">
        <v>9450068</v>
      </c>
      <c r="B45395" t="s">
        <v>45468</v>
      </c>
    </row>
    <row r="45396" spans="1:2" x14ac:dyDescent="0.2">
      <c r="A45396">
        <v>9450036</v>
      </c>
      <c r="B45396" t="s">
        <v>45469</v>
      </c>
    </row>
    <row r="45397" spans="1:2" x14ac:dyDescent="0.2">
      <c r="A45397">
        <v>9450047</v>
      </c>
      <c r="B45397" t="s">
        <v>45470</v>
      </c>
    </row>
    <row r="45398" spans="1:2" x14ac:dyDescent="0.2">
      <c r="A45398">
        <v>9450043</v>
      </c>
      <c r="B45398" t="s">
        <v>45471</v>
      </c>
    </row>
    <row r="45399" spans="1:2" x14ac:dyDescent="0.2">
      <c r="A45399">
        <v>9451353</v>
      </c>
      <c r="B45399" t="s">
        <v>45472</v>
      </c>
    </row>
    <row r="45400" spans="1:2" x14ac:dyDescent="0.2">
      <c r="A45400">
        <v>9450824</v>
      </c>
      <c r="B45400" t="s">
        <v>45473</v>
      </c>
    </row>
    <row r="45401" spans="1:2" x14ac:dyDescent="0.2">
      <c r="A45401">
        <v>9450114</v>
      </c>
      <c r="B45401" t="s">
        <v>45474</v>
      </c>
    </row>
    <row r="45402" spans="1:2" x14ac:dyDescent="0.2">
      <c r="A45402">
        <v>9451103</v>
      </c>
      <c r="B45402" t="s">
        <v>45475</v>
      </c>
    </row>
    <row r="45403" spans="1:2" x14ac:dyDescent="0.2">
      <c r="A45403">
        <v>9450026</v>
      </c>
      <c r="B45403" t="s">
        <v>45476</v>
      </c>
    </row>
    <row r="45404" spans="1:2" x14ac:dyDescent="0.2">
      <c r="A45404">
        <v>9451113</v>
      </c>
      <c r="B45404" t="s">
        <v>45477</v>
      </c>
    </row>
    <row r="45405" spans="1:2" x14ac:dyDescent="0.2">
      <c r="A45405">
        <v>9450027</v>
      </c>
      <c r="B45405" t="s">
        <v>45478</v>
      </c>
    </row>
    <row r="45406" spans="1:2" x14ac:dyDescent="0.2">
      <c r="A45406">
        <v>9451242</v>
      </c>
      <c r="B45406" t="s">
        <v>45479</v>
      </c>
    </row>
    <row r="45407" spans="1:2" x14ac:dyDescent="0.2">
      <c r="A45407">
        <v>9450822</v>
      </c>
      <c r="B45407" t="s">
        <v>45480</v>
      </c>
    </row>
    <row r="45408" spans="1:2" x14ac:dyDescent="0.2">
      <c r="A45408">
        <v>9451111</v>
      </c>
      <c r="B45408" t="s">
        <v>45481</v>
      </c>
    </row>
    <row r="45409" spans="1:2" x14ac:dyDescent="0.2">
      <c r="A45409">
        <v>9493733</v>
      </c>
      <c r="B45409" t="s">
        <v>45482</v>
      </c>
    </row>
    <row r="45410" spans="1:2" x14ac:dyDescent="0.2">
      <c r="A45410">
        <v>9450015</v>
      </c>
      <c r="B45410" t="s">
        <v>45483</v>
      </c>
    </row>
    <row r="45411" spans="1:2" x14ac:dyDescent="0.2">
      <c r="A45411">
        <v>9450011</v>
      </c>
      <c r="B45411" t="s">
        <v>45484</v>
      </c>
    </row>
    <row r="45412" spans="1:2" x14ac:dyDescent="0.2">
      <c r="A45412">
        <v>9450041</v>
      </c>
      <c r="B45412" t="s">
        <v>45485</v>
      </c>
    </row>
    <row r="45413" spans="1:2" x14ac:dyDescent="0.2">
      <c r="A45413">
        <v>9450837</v>
      </c>
      <c r="B45413" t="s">
        <v>45486</v>
      </c>
    </row>
    <row r="45414" spans="1:2" x14ac:dyDescent="0.2">
      <c r="A45414">
        <v>9450838</v>
      </c>
      <c r="B45414" t="s">
        <v>45487</v>
      </c>
    </row>
    <row r="45415" spans="1:2" x14ac:dyDescent="0.2">
      <c r="A45415">
        <v>9451244</v>
      </c>
      <c r="B45415" t="s">
        <v>45488</v>
      </c>
    </row>
    <row r="45416" spans="1:2" x14ac:dyDescent="0.2">
      <c r="A45416">
        <v>9450841</v>
      </c>
      <c r="B45416" t="s">
        <v>45489</v>
      </c>
    </row>
    <row r="45417" spans="1:2" x14ac:dyDescent="0.2">
      <c r="A45417">
        <v>9493734</v>
      </c>
      <c r="B45417" t="s">
        <v>45490</v>
      </c>
    </row>
    <row r="45418" spans="1:2" x14ac:dyDescent="0.2">
      <c r="A45418">
        <v>9450813</v>
      </c>
      <c r="B45418" t="s">
        <v>45491</v>
      </c>
    </row>
    <row r="45419" spans="1:2" x14ac:dyDescent="0.2">
      <c r="A45419">
        <v>9450402</v>
      </c>
      <c r="B45419" t="s">
        <v>45492</v>
      </c>
    </row>
    <row r="45420" spans="1:2" x14ac:dyDescent="0.2">
      <c r="A45420">
        <v>9451245</v>
      </c>
      <c r="B45420" t="s">
        <v>45493</v>
      </c>
    </row>
    <row r="45421" spans="1:2" x14ac:dyDescent="0.2">
      <c r="A45421">
        <v>9451434</v>
      </c>
      <c r="B45421" t="s">
        <v>45494</v>
      </c>
    </row>
    <row r="45422" spans="1:2" x14ac:dyDescent="0.2">
      <c r="A45422">
        <v>9451117</v>
      </c>
      <c r="B45422" t="s">
        <v>45495</v>
      </c>
    </row>
    <row r="45423" spans="1:2" x14ac:dyDescent="0.2">
      <c r="A45423">
        <v>9450827</v>
      </c>
      <c r="B45423" t="s">
        <v>45496</v>
      </c>
    </row>
    <row r="45424" spans="1:2" x14ac:dyDescent="0.2">
      <c r="A45424">
        <v>9450826</v>
      </c>
      <c r="B45424" t="s">
        <v>45497</v>
      </c>
    </row>
    <row r="45425" spans="1:2" x14ac:dyDescent="0.2">
      <c r="A45425">
        <v>9451435</v>
      </c>
      <c r="B45425" t="s">
        <v>45498</v>
      </c>
    </row>
    <row r="45426" spans="1:2" x14ac:dyDescent="0.2">
      <c r="A45426">
        <v>9451352</v>
      </c>
      <c r="B45426" t="s">
        <v>45499</v>
      </c>
    </row>
    <row r="45427" spans="1:2" x14ac:dyDescent="0.2">
      <c r="A45427">
        <v>9450215</v>
      </c>
      <c r="B45427" t="s">
        <v>45500</v>
      </c>
    </row>
    <row r="45428" spans="1:2" x14ac:dyDescent="0.2">
      <c r="A45428">
        <v>9450025</v>
      </c>
      <c r="B45428" t="s">
        <v>45501</v>
      </c>
    </row>
    <row r="45429" spans="1:2" x14ac:dyDescent="0.2">
      <c r="A45429">
        <v>9450831</v>
      </c>
      <c r="B45429" t="s">
        <v>45502</v>
      </c>
    </row>
    <row r="45430" spans="1:2" x14ac:dyDescent="0.2">
      <c r="A45430">
        <v>9451116</v>
      </c>
      <c r="B45430" t="s">
        <v>45503</v>
      </c>
    </row>
    <row r="45431" spans="1:2" x14ac:dyDescent="0.2">
      <c r="A45431">
        <v>9493726</v>
      </c>
      <c r="B45431" t="s">
        <v>45504</v>
      </c>
    </row>
    <row r="45432" spans="1:2" x14ac:dyDescent="0.2">
      <c r="A45432">
        <v>9450075</v>
      </c>
      <c r="B45432" t="s">
        <v>45505</v>
      </c>
    </row>
    <row r="45433" spans="1:2" x14ac:dyDescent="0.2">
      <c r="A45433">
        <v>9451437</v>
      </c>
      <c r="B45433" t="s">
        <v>45506</v>
      </c>
    </row>
    <row r="45434" spans="1:2" x14ac:dyDescent="0.2">
      <c r="A45434">
        <v>9450013</v>
      </c>
      <c r="B45434" t="s">
        <v>45507</v>
      </c>
    </row>
    <row r="45435" spans="1:2" x14ac:dyDescent="0.2">
      <c r="A45435">
        <v>9450045</v>
      </c>
      <c r="B45435" t="s">
        <v>45508</v>
      </c>
    </row>
    <row r="45436" spans="1:2" x14ac:dyDescent="0.2">
      <c r="A45436">
        <v>9451106</v>
      </c>
      <c r="B45436" t="s">
        <v>45509</v>
      </c>
    </row>
    <row r="45437" spans="1:2" x14ac:dyDescent="0.2">
      <c r="A45437">
        <v>9451433</v>
      </c>
      <c r="B45437" t="s">
        <v>45510</v>
      </c>
    </row>
    <row r="45438" spans="1:2" x14ac:dyDescent="0.2">
      <c r="A45438">
        <v>9451101</v>
      </c>
      <c r="B45438" t="s">
        <v>45511</v>
      </c>
    </row>
    <row r="45439" spans="1:2" x14ac:dyDescent="0.2">
      <c r="A45439">
        <v>9450216</v>
      </c>
      <c r="B45439" t="s">
        <v>45512</v>
      </c>
    </row>
    <row r="45440" spans="1:2" x14ac:dyDescent="0.2">
      <c r="A45440">
        <v>9493721</v>
      </c>
      <c r="B45440" t="s">
        <v>45513</v>
      </c>
    </row>
    <row r="45441" spans="1:2" x14ac:dyDescent="0.2">
      <c r="A45441">
        <v>9450111</v>
      </c>
      <c r="B45441" t="s">
        <v>45514</v>
      </c>
    </row>
    <row r="45442" spans="1:2" x14ac:dyDescent="0.2">
      <c r="A45442">
        <v>9450046</v>
      </c>
      <c r="B45442" t="s">
        <v>45515</v>
      </c>
    </row>
    <row r="45443" spans="1:2" x14ac:dyDescent="0.2">
      <c r="A45443">
        <v>9450842</v>
      </c>
      <c r="B45443" t="s">
        <v>45516</v>
      </c>
    </row>
    <row r="45444" spans="1:2" x14ac:dyDescent="0.2">
      <c r="A45444">
        <v>9450843</v>
      </c>
      <c r="B45444" t="s">
        <v>45517</v>
      </c>
    </row>
    <row r="45445" spans="1:2" x14ac:dyDescent="0.2">
      <c r="A45445">
        <v>9450844</v>
      </c>
      <c r="B45445" t="s">
        <v>45518</v>
      </c>
    </row>
    <row r="45446" spans="1:2" x14ac:dyDescent="0.2">
      <c r="A45446">
        <v>9493675</v>
      </c>
      <c r="B45446" t="s">
        <v>45519</v>
      </c>
    </row>
    <row r="45447" spans="1:2" x14ac:dyDescent="0.2">
      <c r="A45447">
        <v>9451344</v>
      </c>
      <c r="B45447" t="s">
        <v>45520</v>
      </c>
    </row>
    <row r="45448" spans="1:2" x14ac:dyDescent="0.2">
      <c r="A45448">
        <v>9450833</v>
      </c>
      <c r="B45448" t="s">
        <v>45521</v>
      </c>
    </row>
    <row r="45449" spans="1:2" x14ac:dyDescent="0.2">
      <c r="A45449">
        <v>9493671</v>
      </c>
      <c r="B45449" t="s">
        <v>45522</v>
      </c>
    </row>
    <row r="45450" spans="1:2" x14ac:dyDescent="0.2">
      <c r="A45450">
        <v>9570000</v>
      </c>
      <c r="B45450" t="s">
        <v>45523</v>
      </c>
    </row>
    <row r="45451" spans="1:2" x14ac:dyDescent="0.2">
      <c r="A45451">
        <v>9592314</v>
      </c>
      <c r="B45451" t="s">
        <v>45524</v>
      </c>
    </row>
    <row r="45452" spans="1:2" x14ac:dyDescent="0.2">
      <c r="A45452">
        <v>9570045</v>
      </c>
      <c r="B45452" t="s">
        <v>45525</v>
      </c>
    </row>
    <row r="45453" spans="1:2" x14ac:dyDescent="0.2">
      <c r="A45453">
        <v>9592311</v>
      </c>
      <c r="B45453" t="s">
        <v>45526</v>
      </c>
    </row>
    <row r="45454" spans="1:2" x14ac:dyDescent="0.2">
      <c r="A45454">
        <v>9592443</v>
      </c>
      <c r="B45454" t="s">
        <v>45527</v>
      </c>
    </row>
    <row r="45455" spans="1:2" x14ac:dyDescent="0.2">
      <c r="A45455">
        <v>9570084</v>
      </c>
      <c r="B45455" t="s">
        <v>45528</v>
      </c>
    </row>
    <row r="45456" spans="1:2" x14ac:dyDescent="0.2">
      <c r="A45456">
        <v>9570085</v>
      </c>
      <c r="B45456" t="s">
        <v>45529</v>
      </c>
    </row>
    <row r="45457" spans="1:2" x14ac:dyDescent="0.2">
      <c r="A45457">
        <v>9570086</v>
      </c>
      <c r="B45457" t="s">
        <v>45530</v>
      </c>
    </row>
    <row r="45458" spans="1:2" x14ac:dyDescent="0.2">
      <c r="A45458">
        <v>9592321</v>
      </c>
      <c r="B45458" t="s">
        <v>45531</v>
      </c>
    </row>
    <row r="45459" spans="1:2" x14ac:dyDescent="0.2">
      <c r="A45459">
        <v>9570353</v>
      </c>
      <c r="B45459" t="s">
        <v>45532</v>
      </c>
    </row>
    <row r="45460" spans="1:2" x14ac:dyDescent="0.2">
      <c r="A45460">
        <v>9570021</v>
      </c>
      <c r="B45460" t="s">
        <v>45533</v>
      </c>
    </row>
    <row r="45461" spans="1:2" x14ac:dyDescent="0.2">
      <c r="A45461">
        <v>9570013</v>
      </c>
      <c r="B45461" t="s">
        <v>45534</v>
      </c>
    </row>
    <row r="45462" spans="1:2" x14ac:dyDescent="0.2">
      <c r="A45462">
        <v>9570344</v>
      </c>
      <c r="B45462" t="s">
        <v>45535</v>
      </c>
    </row>
    <row r="45463" spans="1:2" x14ac:dyDescent="0.2">
      <c r="A45463">
        <v>9592406</v>
      </c>
      <c r="B45463" t="s">
        <v>45536</v>
      </c>
    </row>
    <row r="45464" spans="1:2" x14ac:dyDescent="0.2">
      <c r="A45464">
        <v>9570204</v>
      </c>
      <c r="B45464" t="s">
        <v>45537</v>
      </c>
    </row>
    <row r="45465" spans="1:2" x14ac:dyDescent="0.2">
      <c r="A45465">
        <v>9570035</v>
      </c>
      <c r="B45465" t="s">
        <v>45538</v>
      </c>
    </row>
    <row r="45466" spans="1:2" x14ac:dyDescent="0.2">
      <c r="A45466">
        <v>9570042</v>
      </c>
      <c r="B45466" t="s">
        <v>45539</v>
      </c>
    </row>
    <row r="45467" spans="1:2" x14ac:dyDescent="0.2">
      <c r="A45467">
        <v>9570041</v>
      </c>
      <c r="B45467" t="s">
        <v>45540</v>
      </c>
    </row>
    <row r="45468" spans="1:2" x14ac:dyDescent="0.2">
      <c r="A45468">
        <v>9570037</v>
      </c>
      <c r="B45468" t="s">
        <v>45541</v>
      </c>
    </row>
    <row r="45469" spans="1:2" x14ac:dyDescent="0.2">
      <c r="A45469">
        <v>9570043</v>
      </c>
      <c r="B45469" t="s">
        <v>45542</v>
      </c>
    </row>
    <row r="45470" spans="1:2" x14ac:dyDescent="0.2">
      <c r="A45470">
        <v>9570091</v>
      </c>
      <c r="B45470" t="s">
        <v>45543</v>
      </c>
    </row>
    <row r="45471" spans="1:2" x14ac:dyDescent="0.2">
      <c r="A45471">
        <v>9570465</v>
      </c>
      <c r="B45471" t="s">
        <v>45544</v>
      </c>
    </row>
    <row r="45472" spans="1:2" x14ac:dyDescent="0.2">
      <c r="A45472">
        <v>9570052</v>
      </c>
      <c r="B45472" t="s">
        <v>45545</v>
      </c>
    </row>
    <row r="45473" spans="1:2" x14ac:dyDescent="0.2">
      <c r="A45473">
        <v>9570347</v>
      </c>
      <c r="B45473" t="s">
        <v>45546</v>
      </c>
    </row>
    <row r="45474" spans="1:2" x14ac:dyDescent="0.2">
      <c r="A45474">
        <v>9570217</v>
      </c>
      <c r="B45474" t="s">
        <v>45547</v>
      </c>
    </row>
    <row r="45475" spans="1:2" x14ac:dyDescent="0.2">
      <c r="A45475">
        <v>9592461</v>
      </c>
      <c r="B45475" t="s">
        <v>45548</v>
      </c>
    </row>
    <row r="45476" spans="1:2" x14ac:dyDescent="0.2">
      <c r="A45476">
        <v>9592463</v>
      </c>
      <c r="B45476" t="s">
        <v>45549</v>
      </c>
    </row>
    <row r="45477" spans="1:2" x14ac:dyDescent="0.2">
      <c r="A45477">
        <v>9570356</v>
      </c>
      <c r="B45477" t="s">
        <v>45550</v>
      </c>
    </row>
    <row r="45478" spans="1:2" x14ac:dyDescent="0.2">
      <c r="A45478">
        <v>9592333</v>
      </c>
      <c r="B45478" t="s">
        <v>45551</v>
      </c>
    </row>
    <row r="45479" spans="1:2" x14ac:dyDescent="0.2">
      <c r="A45479">
        <v>9570224</v>
      </c>
      <c r="B45479" t="s">
        <v>45552</v>
      </c>
    </row>
    <row r="45480" spans="1:2" x14ac:dyDescent="0.2">
      <c r="A45480">
        <v>9592471</v>
      </c>
      <c r="B45480" t="s">
        <v>45553</v>
      </c>
    </row>
    <row r="45481" spans="1:2" x14ac:dyDescent="0.2">
      <c r="A45481">
        <v>9570064</v>
      </c>
      <c r="B45481" t="s">
        <v>45554</v>
      </c>
    </row>
    <row r="45482" spans="1:2" x14ac:dyDescent="0.2">
      <c r="A45482">
        <v>9592402</v>
      </c>
      <c r="B45482" t="s">
        <v>45555</v>
      </c>
    </row>
    <row r="45483" spans="1:2" x14ac:dyDescent="0.2">
      <c r="A45483">
        <v>9592434</v>
      </c>
      <c r="B45483" t="s">
        <v>45556</v>
      </c>
    </row>
    <row r="45484" spans="1:2" x14ac:dyDescent="0.2">
      <c r="A45484">
        <v>9570345</v>
      </c>
      <c r="B45484" t="s">
        <v>45557</v>
      </c>
    </row>
    <row r="45485" spans="1:2" x14ac:dyDescent="0.2">
      <c r="A45485">
        <v>9592323</v>
      </c>
      <c r="B45485" t="s">
        <v>45558</v>
      </c>
    </row>
    <row r="45486" spans="1:2" x14ac:dyDescent="0.2">
      <c r="A45486">
        <v>9570031</v>
      </c>
      <c r="B45486" t="s">
        <v>45559</v>
      </c>
    </row>
    <row r="45487" spans="1:2" x14ac:dyDescent="0.2">
      <c r="A45487">
        <v>9570034</v>
      </c>
      <c r="B45487" t="s">
        <v>45560</v>
      </c>
    </row>
    <row r="45488" spans="1:2" x14ac:dyDescent="0.2">
      <c r="A45488">
        <v>9592476</v>
      </c>
      <c r="B45488" t="s">
        <v>45561</v>
      </c>
    </row>
    <row r="45489" spans="1:2" x14ac:dyDescent="0.2">
      <c r="A45489">
        <v>9592472</v>
      </c>
      <c r="B45489" t="s">
        <v>45562</v>
      </c>
    </row>
    <row r="45490" spans="1:2" x14ac:dyDescent="0.2">
      <c r="A45490">
        <v>9592336</v>
      </c>
      <c r="B45490" t="s">
        <v>45563</v>
      </c>
    </row>
    <row r="45491" spans="1:2" x14ac:dyDescent="0.2">
      <c r="A45491">
        <v>9570212</v>
      </c>
      <c r="B45491" t="s">
        <v>45564</v>
      </c>
    </row>
    <row r="45492" spans="1:2" x14ac:dyDescent="0.2">
      <c r="A45492">
        <v>9592479</v>
      </c>
      <c r="B45492" t="s">
        <v>45565</v>
      </c>
    </row>
    <row r="45493" spans="1:2" x14ac:dyDescent="0.2">
      <c r="A45493">
        <v>9592441</v>
      </c>
      <c r="B45493" t="s">
        <v>45566</v>
      </c>
    </row>
    <row r="45494" spans="1:2" x14ac:dyDescent="0.2">
      <c r="A45494">
        <v>9592464</v>
      </c>
      <c r="B45494" t="s">
        <v>45567</v>
      </c>
    </row>
    <row r="45495" spans="1:2" x14ac:dyDescent="0.2">
      <c r="A45495">
        <v>9570014</v>
      </c>
      <c r="B45495" t="s">
        <v>45568</v>
      </c>
    </row>
    <row r="45496" spans="1:2" x14ac:dyDescent="0.2">
      <c r="A45496">
        <v>9592473</v>
      </c>
      <c r="B45496" t="s">
        <v>45569</v>
      </c>
    </row>
    <row r="45497" spans="1:2" x14ac:dyDescent="0.2">
      <c r="A45497">
        <v>9592431</v>
      </c>
      <c r="B45497" t="s">
        <v>45570</v>
      </c>
    </row>
    <row r="45498" spans="1:2" x14ac:dyDescent="0.2">
      <c r="A45498">
        <v>9570464</v>
      </c>
      <c r="B45498" t="s">
        <v>45571</v>
      </c>
    </row>
    <row r="45499" spans="1:2" x14ac:dyDescent="0.2">
      <c r="A45499">
        <v>9592501</v>
      </c>
      <c r="B45499" t="s">
        <v>45572</v>
      </c>
    </row>
    <row r="45500" spans="1:2" x14ac:dyDescent="0.2">
      <c r="A45500">
        <v>9592514</v>
      </c>
      <c r="B45500" t="s">
        <v>45573</v>
      </c>
    </row>
    <row r="45501" spans="1:2" x14ac:dyDescent="0.2">
      <c r="A45501">
        <v>9592421</v>
      </c>
      <c r="B45501" t="s">
        <v>45574</v>
      </c>
    </row>
    <row r="45502" spans="1:2" x14ac:dyDescent="0.2">
      <c r="A45502">
        <v>9570334</v>
      </c>
      <c r="B45502" t="s">
        <v>45575</v>
      </c>
    </row>
    <row r="45503" spans="1:2" x14ac:dyDescent="0.2">
      <c r="A45503">
        <v>9592455</v>
      </c>
      <c r="B45503" t="s">
        <v>45576</v>
      </c>
    </row>
    <row r="45504" spans="1:2" x14ac:dyDescent="0.2">
      <c r="A45504">
        <v>9570331</v>
      </c>
      <c r="B45504" t="s">
        <v>45577</v>
      </c>
    </row>
    <row r="45505" spans="1:2" x14ac:dyDescent="0.2">
      <c r="A45505">
        <v>9592504</v>
      </c>
      <c r="B45505" t="s">
        <v>45578</v>
      </c>
    </row>
    <row r="45506" spans="1:2" x14ac:dyDescent="0.2">
      <c r="A45506">
        <v>9570024</v>
      </c>
      <c r="B45506" t="s">
        <v>45579</v>
      </c>
    </row>
    <row r="45507" spans="1:2" x14ac:dyDescent="0.2">
      <c r="A45507">
        <v>9592452</v>
      </c>
      <c r="B45507" t="s">
        <v>45580</v>
      </c>
    </row>
    <row r="45508" spans="1:2" x14ac:dyDescent="0.2">
      <c r="A45508">
        <v>9570025</v>
      </c>
      <c r="B45508" t="s">
        <v>45581</v>
      </c>
    </row>
    <row r="45509" spans="1:2" x14ac:dyDescent="0.2">
      <c r="A45509">
        <v>9592523</v>
      </c>
      <c r="B45509" t="s">
        <v>45582</v>
      </c>
    </row>
    <row r="45510" spans="1:2" x14ac:dyDescent="0.2">
      <c r="A45510">
        <v>9570081</v>
      </c>
      <c r="B45510" t="s">
        <v>45583</v>
      </c>
    </row>
    <row r="45511" spans="1:2" x14ac:dyDescent="0.2">
      <c r="A45511">
        <v>9570046</v>
      </c>
      <c r="B45511" t="s">
        <v>45584</v>
      </c>
    </row>
    <row r="45512" spans="1:2" x14ac:dyDescent="0.2">
      <c r="A45512">
        <v>9570343</v>
      </c>
      <c r="B45512" t="s">
        <v>45585</v>
      </c>
    </row>
    <row r="45513" spans="1:2" x14ac:dyDescent="0.2">
      <c r="A45513">
        <v>9592407</v>
      </c>
      <c r="B45513" t="s">
        <v>45586</v>
      </c>
    </row>
    <row r="45514" spans="1:2" x14ac:dyDescent="0.2">
      <c r="A45514">
        <v>9592435</v>
      </c>
      <c r="B45514" t="s">
        <v>45587</v>
      </c>
    </row>
    <row r="45515" spans="1:2" x14ac:dyDescent="0.2">
      <c r="A45515">
        <v>9592522</v>
      </c>
      <c r="B45515" t="s">
        <v>45588</v>
      </c>
    </row>
    <row r="45516" spans="1:2" x14ac:dyDescent="0.2">
      <c r="A45516">
        <v>9570074</v>
      </c>
      <c r="B45516" t="s">
        <v>45589</v>
      </c>
    </row>
    <row r="45517" spans="1:2" x14ac:dyDescent="0.2">
      <c r="A45517">
        <v>9592303</v>
      </c>
      <c r="B45517" t="s">
        <v>45590</v>
      </c>
    </row>
    <row r="45518" spans="1:2" x14ac:dyDescent="0.2">
      <c r="A45518">
        <v>9592502</v>
      </c>
      <c r="B45518" t="s">
        <v>45591</v>
      </c>
    </row>
    <row r="45519" spans="1:2" x14ac:dyDescent="0.2">
      <c r="A45519">
        <v>9592521</v>
      </c>
      <c r="B45519" t="s">
        <v>45592</v>
      </c>
    </row>
    <row r="45520" spans="1:2" x14ac:dyDescent="0.2">
      <c r="A45520">
        <v>9592527</v>
      </c>
      <c r="B45520" t="s">
        <v>45593</v>
      </c>
    </row>
    <row r="45521" spans="1:2" x14ac:dyDescent="0.2">
      <c r="A45521">
        <v>9570003</v>
      </c>
      <c r="B45521" t="s">
        <v>45594</v>
      </c>
    </row>
    <row r="45522" spans="1:2" x14ac:dyDescent="0.2">
      <c r="A45522">
        <v>9592512</v>
      </c>
      <c r="B45522" t="s">
        <v>45595</v>
      </c>
    </row>
    <row r="45523" spans="1:2" x14ac:dyDescent="0.2">
      <c r="A45523">
        <v>9592437</v>
      </c>
      <c r="B45523" t="s">
        <v>45596</v>
      </c>
    </row>
    <row r="45524" spans="1:2" x14ac:dyDescent="0.2">
      <c r="A45524">
        <v>9592315</v>
      </c>
      <c r="B45524" t="s">
        <v>45597</v>
      </c>
    </row>
    <row r="45525" spans="1:2" x14ac:dyDescent="0.2">
      <c r="A45525">
        <v>9570202</v>
      </c>
      <c r="B45525" t="s">
        <v>45598</v>
      </c>
    </row>
    <row r="45526" spans="1:2" x14ac:dyDescent="0.2">
      <c r="A45526">
        <v>9592401</v>
      </c>
      <c r="B45526" t="s">
        <v>45599</v>
      </c>
    </row>
    <row r="45527" spans="1:2" x14ac:dyDescent="0.2">
      <c r="A45527">
        <v>9570007</v>
      </c>
      <c r="B45527" t="s">
        <v>45600</v>
      </c>
    </row>
    <row r="45528" spans="1:2" x14ac:dyDescent="0.2">
      <c r="A45528">
        <v>9592474</v>
      </c>
      <c r="B45528" t="s">
        <v>45601</v>
      </c>
    </row>
    <row r="45529" spans="1:2" x14ac:dyDescent="0.2">
      <c r="A45529">
        <v>9570082</v>
      </c>
      <c r="B45529" t="s">
        <v>45602</v>
      </c>
    </row>
    <row r="45530" spans="1:2" x14ac:dyDescent="0.2">
      <c r="A45530">
        <v>9592513</v>
      </c>
      <c r="B45530" t="s">
        <v>45603</v>
      </c>
    </row>
    <row r="45531" spans="1:2" x14ac:dyDescent="0.2">
      <c r="A45531">
        <v>9570011</v>
      </c>
      <c r="B45531" t="s">
        <v>45604</v>
      </c>
    </row>
    <row r="45532" spans="1:2" x14ac:dyDescent="0.2">
      <c r="A45532">
        <v>9592331</v>
      </c>
      <c r="B45532" t="s">
        <v>45605</v>
      </c>
    </row>
    <row r="45533" spans="1:2" x14ac:dyDescent="0.2">
      <c r="A45533">
        <v>9592516</v>
      </c>
      <c r="B45533" t="s">
        <v>45606</v>
      </c>
    </row>
    <row r="45534" spans="1:2" x14ac:dyDescent="0.2">
      <c r="A45534">
        <v>9592457</v>
      </c>
      <c r="B45534" t="s">
        <v>45607</v>
      </c>
    </row>
    <row r="45535" spans="1:2" x14ac:dyDescent="0.2">
      <c r="A45535">
        <v>9570335</v>
      </c>
      <c r="B45535" t="s">
        <v>45608</v>
      </c>
    </row>
    <row r="45536" spans="1:2" x14ac:dyDescent="0.2">
      <c r="A45536">
        <v>9570083</v>
      </c>
      <c r="B45536" t="s">
        <v>45609</v>
      </c>
    </row>
    <row r="45537" spans="1:2" x14ac:dyDescent="0.2">
      <c r="A45537">
        <v>9592477</v>
      </c>
      <c r="B45537" t="s">
        <v>45610</v>
      </c>
    </row>
    <row r="45538" spans="1:2" x14ac:dyDescent="0.2">
      <c r="A45538">
        <v>9592456</v>
      </c>
      <c r="B45538" t="s">
        <v>45611</v>
      </c>
    </row>
    <row r="45539" spans="1:2" x14ac:dyDescent="0.2">
      <c r="A45539">
        <v>9592478</v>
      </c>
      <c r="B45539" t="s">
        <v>45612</v>
      </c>
    </row>
    <row r="45540" spans="1:2" x14ac:dyDescent="0.2">
      <c r="A45540">
        <v>9570336</v>
      </c>
      <c r="B45540" t="s">
        <v>45613</v>
      </c>
    </row>
    <row r="45541" spans="1:2" x14ac:dyDescent="0.2">
      <c r="A45541">
        <v>9592505</v>
      </c>
      <c r="B45541" t="s">
        <v>45614</v>
      </c>
    </row>
    <row r="45542" spans="1:2" x14ac:dyDescent="0.2">
      <c r="A45542">
        <v>9592404</v>
      </c>
      <c r="B45542" t="s">
        <v>45615</v>
      </c>
    </row>
    <row r="45543" spans="1:2" x14ac:dyDescent="0.2">
      <c r="A45543">
        <v>9570023</v>
      </c>
      <c r="B45543" t="s">
        <v>45616</v>
      </c>
    </row>
    <row r="45544" spans="1:2" x14ac:dyDescent="0.2">
      <c r="A45544">
        <v>9570354</v>
      </c>
      <c r="B45544" t="s">
        <v>45617</v>
      </c>
    </row>
    <row r="45545" spans="1:2" x14ac:dyDescent="0.2">
      <c r="A45545">
        <v>9570026</v>
      </c>
      <c r="B45545" t="s">
        <v>45618</v>
      </c>
    </row>
    <row r="45546" spans="1:2" x14ac:dyDescent="0.2">
      <c r="A45546">
        <v>9592451</v>
      </c>
      <c r="B45546" t="s">
        <v>45619</v>
      </c>
    </row>
    <row r="45547" spans="1:2" x14ac:dyDescent="0.2">
      <c r="A45547">
        <v>9592524</v>
      </c>
      <c r="B45547" t="s">
        <v>45620</v>
      </c>
    </row>
    <row r="45548" spans="1:2" x14ac:dyDescent="0.2">
      <c r="A45548">
        <v>9570203</v>
      </c>
      <c r="B45548" t="s">
        <v>45621</v>
      </c>
    </row>
    <row r="45549" spans="1:2" x14ac:dyDescent="0.2">
      <c r="A45549">
        <v>9592322</v>
      </c>
      <c r="B45549" t="s">
        <v>45622</v>
      </c>
    </row>
    <row r="45550" spans="1:2" x14ac:dyDescent="0.2">
      <c r="A45550">
        <v>9592503</v>
      </c>
      <c r="B45550" t="s">
        <v>45623</v>
      </c>
    </row>
    <row r="45551" spans="1:2" x14ac:dyDescent="0.2">
      <c r="A45551">
        <v>9592417</v>
      </c>
      <c r="B45551" t="s">
        <v>45624</v>
      </c>
    </row>
    <row r="45552" spans="1:2" x14ac:dyDescent="0.2">
      <c r="A45552">
        <v>9570341</v>
      </c>
      <c r="B45552" t="s">
        <v>45625</v>
      </c>
    </row>
    <row r="45553" spans="1:2" x14ac:dyDescent="0.2">
      <c r="A45553">
        <v>9592414</v>
      </c>
      <c r="B45553" t="s">
        <v>45626</v>
      </c>
    </row>
    <row r="45554" spans="1:2" x14ac:dyDescent="0.2">
      <c r="A45554">
        <v>9570051</v>
      </c>
      <c r="B45554" t="s">
        <v>45627</v>
      </c>
    </row>
    <row r="45555" spans="1:2" x14ac:dyDescent="0.2">
      <c r="A45555">
        <v>9570063</v>
      </c>
      <c r="B45555" t="s">
        <v>45628</v>
      </c>
    </row>
    <row r="45556" spans="1:2" x14ac:dyDescent="0.2">
      <c r="A45556">
        <v>9570017</v>
      </c>
      <c r="B45556" t="s">
        <v>45629</v>
      </c>
    </row>
    <row r="45557" spans="1:2" x14ac:dyDescent="0.2">
      <c r="A45557">
        <v>9592444</v>
      </c>
      <c r="B45557" t="s">
        <v>45630</v>
      </c>
    </row>
    <row r="45558" spans="1:2" x14ac:dyDescent="0.2">
      <c r="A45558">
        <v>9592511</v>
      </c>
      <c r="B45558" t="s">
        <v>45631</v>
      </c>
    </row>
    <row r="45559" spans="1:2" x14ac:dyDescent="0.2">
      <c r="A45559">
        <v>9570087</v>
      </c>
      <c r="B45559" t="s">
        <v>45632</v>
      </c>
    </row>
    <row r="45560" spans="1:2" x14ac:dyDescent="0.2">
      <c r="A45560">
        <v>9592415</v>
      </c>
      <c r="B45560" t="s">
        <v>45633</v>
      </c>
    </row>
    <row r="45561" spans="1:2" x14ac:dyDescent="0.2">
      <c r="A45561">
        <v>9570215</v>
      </c>
      <c r="B45561" t="s">
        <v>45634</v>
      </c>
    </row>
    <row r="45562" spans="1:2" x14ac:dyDescent="0.2">
      <c r="A45562">
        <v>9570061</v>
      </c>
      <c r="B45562" t="s">
        <v>45635</v>
      </c>
    </row>
    <row r="45563" spans="1:2" x14ac:dyDescent="0.2">
      <c r="A45563">
        <v>9570055</v>
      </c>
      <c r="B45563" t="s">
        <v>45636</v>
      </c>
    </row>
    <row r="45564" spans="1:2" x14ac:dyDescent="0.2">
      <c r="A45564">
        <v>9570205</v>
      </c>
      <c r="B45564" t="s">
        <v>45637</v>
      </c>
    </row>
    <row r="45565" spans="1:2" x14ac:dyDescent="0.2">
      <c r="A45565">
        <v>9592422</v>
      </c>
      <c r="B45565" t="s">
        <v>45638</v>
      </c>
    </row>
    <row r="45566" spans="1:2" x14ac:dyDescent="0.2">
      <c r="A45566">
        <v>9592436</v>
      </c>
      <c r="B45566" t="s">
        <v>45639</v>
      </c>
    </row>
    <row r="45567" spans="1:2" x14ac:dyDescent="0.2">
      <c r="A45567">
        <v>9592465</v>
      </c>
      <c r="B45567" t="s">
        <v>45640</v>
      </c>
    </row>
    <row r="45568" spans="1:2" x14ac:dyDescent="0.2">
      <c r="A45568">
        <v>9570071</v>
      </c>
      <c r="B45568" t="s">
        <v>45641</v>
      </c>
    </row>
    <row r="45569" spans="1:2" x14ac:dyDescent="0.2">
      <c r="A45569">
        <v>9570056</v>
      </c>
      <c r="B45569" t="s">
        <v>45642</v>
      </c>
    </row>
    <row r="45570" spans="1:2" x14ac:dyDescent="0.2">
      <c r="A45570">
        <v>9592304</v>
      </c>
      <c r="B45570" t="s">
        <v>45643</v>
      </c>
    </row>
    <row r="45571" spans="1:2" x14ac:dyDescent="0.2">
      <c r="A45571">
        <v>9570333</v>
      </c>
      <c r="B45571" t="s">
        <v>45644</v>
      </c>
    </row>
    <row r="45572" spans="1:2" x14ac:dyDescent="0.2">
      <c r="A45572">
        <v>9570213</v>
      </c>
      <c r="B45572" t="s">
        <v>45645</v>
      </c>
    </row>
    <row r="45573" spans="1:2" x14ac:dyDescent="0.2">
      <c r="A45573">
        <v>9592425</v>
      </c>
      <c r="B45573" t="s">
        <v>45646</v>
      </c>
    </row>
    <row r="45574" spans="1:2" x14ac:dyDescent="0.2">
      <c r="A45574">
        <v>9592518</v>
      </c>
      <c r="B45574" t="s">
        <v>45647</v>
      </c>
    </row>
    <row r="45575" spans="1:2" x14ac:dyDescent="0.2">
      <c r="A45575">
        <v>9592381</v>
      </c>
      <c r="B45575" t="s">
        <v>45648</v>
      </c>
    </row>
    <row r="45576" spans="1:2" x14ac:dyDescent="0.2">
      <c r="A45576">
        <v>9570462</v>
      </c>
      <c r="B45576" t="s">
        <v>45649</v>
      </c>
    </row>
    <row r="45577" spans="1:2" x14ac:dyDescent="0.2">
      <c r="A45577">
        <v>9592301</v>
      </c>
      <c r="B45577" t="s">
        <v>45650</v>
      </c>
    </row>
    <row r="45578" spans="1:2" x14ac:dyDescent="0.2">
      <c r="A45578">
        <v>9592337</v>
      </c>
      <c r="B45578" t="s">
        <v>45651</v>
      </c>
    </row>
    <row r="45579" spans="1:2" x14ac:dyDescent="0.2">
      <c r="A45579">
        <v>9592312</v>
      </c>
      <c r="B45579" t="s">
        <v>45652</v>
      </c>
    </row>
    <row r="45580" spans="1:2" x14ac:dyDescent="0.2">
      <c r="A45580">
        <v>9592445</v>
      </c>
      <c r="B45580" t="s">
        <v>45653</v>
      </c>
    </row>
    <row r="45581" spans="1:2" x14ac:dyDescent="0.2">
      <c r="A45581">
        <v>9570053</v>
      </c>
      <c r="B45581" t="s">
        <v>45654</v>
      </c>
    </row>
    <row r="45582" spans="1:2" x14ac:dyDescent="0.2">
      <c r="A45582">
        <v>9570221</v>
      </c>
      <c r="B45582" t="s">
        <v>45655</v>
      </c>
    </row>
    <row r="45583" spans="1:2" x14ac:dyDescent="0.2">
      <c r="A45583">
        <v>9592403</v>
      </c>
      <c r="B45583" t="s">
        <v>45656</v>
      </c>
    </row>
    <row r="45584" spans="1:2" x14ac:dyDescent="0.2">
      <c r="A45584">
        <v>9592334</v>
      </c>
      <c r="B45584" t="s">
        <v>45657</v>
      </c>
    </row>
    <row r="45585" spans="1:2" x14ac:dyDescent="0.2">
      <c r="A45585">
        <v>9592338</v>
      </c>
      <c r="B45585" t="s">
        <v>45658</v>
      </c>
    </row>
    <row r="45586" spans="1:2" x14ac:dyDescent="0.2">
      <c r="A45586">
        <v>9570355</v>
      </c>
      <c r="B45586" t="s">
        <v>45659</v>
      </c>
    </row>
    <row r="45587" spans="1:2" x14ac:dyDescent="0.2">
      <c r="A45587">
        <v>9592475</v>
      </c>
      <c r="B45587" t="s">
        <v>45660</v>
      </c>
    </row>
    <row r="45588" spans="1:2" x14ac:dyDescent="0.2">
      <c r="A45588">
        <v>9592325</v>
      </c>
      <c r="B45588" t="s">
        <v>45661</v>
      </c>
    </row>
    <row r="45589" spans="1:2" x14ac:dyDescent="0.2">
      <c r="A45589">
        <v>9592305</v>
      </c>
      <c r="B45589" t="s">
        <v>45662</v>
      </c>
    </row>
    <row r="45590" spans="1:2" x14ac:dyDescent="0.2">
      <c r="A45590">
        <v>9570001</v>
      </c>
      <c r="B45590" t="s">
        <v>45663</v>
      </c>
    </row>
    <row r="45591" spans="1:2" x14ac:dyDescent="0.2">
      <c r="A45591">
        <v>9570015</v>
      </c>
      <c r="B45591" t="s">
        <v>45664</v>
      </c>
    </row>
    <row r="45592" spans="1:2" x14ac:dyDescent="0.2">
      <c r="A45592">
        <v>9592462</v>
      </c>
      <c r="B45592" t="s">
        <v>45665</v>
      </c>
    </row>
    <row r="45593" spans="1:2" x14ac:dyDescent="0.2">
      <c r="A45593">
        <v>9570207</v>
      </c>
      <c r="B45593" t="s">
        <v>45666</v>
      </c>
    </row>
    <row r="45594" spans="1:2" x14ac:dyDescent="0.2">
      <c r="A45594">
        <v>9570062</v>
      </c>
      <c r="B45594" t="s">
        <v>45667</v>
      </c>
    </row>
    <row r="45595" spans="1:2" x14ac:dyDescent="0.2">
      <c r="A45595">
        <v>9570332</v>
      </c>
      <c r="B45595" t="s">
        <v>45668</v>
      </c>
    </row>
    <row r="45596" spans="1:2" x14ac:dyDescent="0.2">
      <c r="A45596">
        <v>9570092</v>
      </c>
      <c r="B45596" t="s">
        <v>45669</v>
      </c>
    </row>
    <row r="45597" spans="1:2" x14ac:dyDescent="0.2">
      <c r="A45597">
        <v>9592515</v>
      </c>
      <c r="B45597" t="s">
        <v>45670</v>
      </c>
    </row>
    <row r="45598" spans="1:2" x14ac:dyDescent="0.2">
      <c r="A45598">
        <v>9592525</v>
      </c>
      <c r="B45598" t="s">
        <v>45671</v>
      </c>
    </row>
    <row r="45599" spans="1:2" x14ac:dyDescent="0.2">
      <c r="A45599">
        <v>9570214</v>
      </c>
      <c r="B45599" t="s">
        <v>45672</v>
      </c>
    </row>
    <row r="45600" spans="1:2" x14ac:dyDescent="0.2">
      <c r="A45600">
        <v>9570223</v>
      </c>
      <c r="B45600" t="s">
        <v>45673</v>
      </c>
    </row>
    <row r="45601" spans="1:2" x14ac:dyDescent="0.2">
      <c r="A45601">
        <v>9570067</v>
      </c>
      <c r="B45601" t="s">
        <v>45674</v>
      </c>
    </row>
    <row r="45602" spans="1:2" x14ac:dyDescent="0.2">
      <c r="A45602">
        <v>9570006</v>
      </c>
      <c r="B45602" t="s">
        <v>45675</v>
      </c>
    </row>
    <row r="45603" spans="1:2" x14ac:dyDescent="0.2">
      <c r="A45603">
        <v>9592468</v>
      </c>
      <c r="B45603" t="s">
        <v>45676</v>
      </c>
    </row>
    <row r="45604" spans="1:2" x14ac:dyDescent="0.2">
      <c r="A45604">
        <v>9592526</v>
      </c>
      <c r="B45604" t="s">
        <v>45677</v>
      </c>
    </row>
    <row r="45605" spans="1:2" x14ac:dyDescent="0.2">
      <c r="A45605">
        <v>9570461</v>
      </c>
      <c r="B45605" t="s">
        <v>45678</v>
      </c>
    </row>
    <row r="45606" spans="1:2" x14ac:dyDescent="0.2">
      <c r="A45606">
        <v>9570222</v>
      </c>
      <c r="B45606" t="s">
        <v>45679</v>
      </c>
    </row>
    <row r="45607" spans="1:2" x14ac:dyDescent="0.2">
      <c r="A45607">
        <v>9592329</v>
      </c>
      <c r="B45607" t="s">
        <v>45680</v>
      </c>
    </row>
    <row r="45608" spans="1:2" x14ac:dyDescent="0.2">
      <c r="A45608">
        <v>9570005</v>
      </c>
      <c r="B45608" t="s">
        <v>45681</v>
      </c>
    </row>
    <row r="45609" spans="1:2" x14ac:dyDescent="0.2">
      <c r="A45609">
        <v>9570002</v>
      </c>
      <c r="B45609" t="s">
        <v>45682</v>
      </c>
    </row>
    <row r="45610" spans="1:2" x14ac:dyDescent="0.2">
      <c r="A45610">
        <v>9592416</v>
      </c>
      <c r="B45610" t="s">
        <v>45683</v>
      </c>
    </row>
    <row r="45611" spans="1:2" x14ac:dyDescent="0.2">
      <c r="A45611">
        <v>9570058</v>
      </c>
      <c r="B45611" t="s">
        <v>45684</v>
      </c>
    </row>
    <row r="45612" spans="1:2" x14ac:dyDescent="0.2">
      <c r="A45612">
        <v>9570004</v>
      </c>
      <c r="B45612" t="s">
        <v>45685</v>
      </c>
    </row>
    <row r="45613" spans="1:2" x14ac:dyDescent="0.2">
      <c r="A45613">
        <v>9570357</v>
      </c>
      <c r="B45613" t="s">
        <v>45686</v>
      </c>
    </row>
    <row r="45614" spans="1:2" x14ac:dyDescent="0.2">
      <c r="A45614">
        <v>9570075</v>
      </c>
      <c r="B45614" t="s">
        <v>45687</v>
      </c>
    </row>
    <row r="45615" spans="1:2" x14ac:dyDescent="0.2">
      <c r="A45615">
        <v>9570076</v>
      </c>
      <c r="B45615" t="s">
        <v>45688</v>
      </c>
    </row>
    <row r="45616" spans="1:2" x14ac:dyDescent="0.2">
      <c r="A45616">
        <v>9592432</v>
      </c>
      <c r="B45616" t="s">
        <v>45689</v>
      </c>
    </row>
    <row r="45617" spans="1:2" x14ac:dyDescent="0.2">
      <c r="A45617">
        <v>9592405</v>
      </c>
      <c r="B45617" t="s">
        <v>45690</v>
      </c>
    </row>
    <row r="45618" spans="1:2" x14ac:dyDescent="0.2">
      <c r="A45618">
        <v>9570077</v>
      </c>
      <c r="B45618" t="s">
        <v>45691</v>
      </c>
    </row>
    <row r="45619" spans="1:2" x14ac:dyDescent="0.2">
      <c r="A45619">
        <v>9570078</v>
      </c>
      <c r="B45619" t="s">
        <v>45692</v>
      </c>
    </row>
    <row r="45620" spans="1:2" x14ac:dyDescent="0.2">
      <c r="A45620">
        <v>9592328</v>
      </c>
      <c r="B45620" t="s">
        <v>45693</v>
      </c>
    </row>
    <row r="45621" spans="1:2" x14ac:dyDescent="0.2">
      <c r="A45621">
        <v>9592413</v>
      </c>
      <c r="B45621" t="s">
        <v>45694</v>
      </c>
    </row>
    <row r="45622" spans="1:2" x14ac:dyDescent="0.2">
      <c r="A45622">
        <v>9592454</v>
      </c>
      <c r="B45622" t="s">
        <v>45695</v>
      </c>
    </row>
    <row r="45623" spans="1:2" x14ac:dyDescent="0.2">
      <c r="A45623">
        <v>9592332</v>
      </c>
      <c r="B45623" t="s">
        <v>45696</v>
      </c>
    </row>
    <row r="45624" spans="1:2" x14ac:dyDescent="0.2">
      <c r="A45624">
        <v>9570463</v>
      </c>
      <c r="B45624" t="s">
        <v>45697</v>
      </c>
    </row>
    <row r="45625" spans="1:2" x14ac:dyDescent="0.2">
      <c r="A45625">
        <v>9570012</v>
      </c>
      <c r="B45625" t="s">
        <v>45698</v>
      </c>
    </row>
    <row r="45626" spans="1:2" x14ac:dyDescent="0.2">
      <c r="A45626">
        <v>9570351</v>
      </c>
      <c r="B45626" t="s">
        <v>45699</v>
      </c>
    </row>
    <row r="45627" spans="1:2" x14ac:dyDescent="0.2">
      <c r="A45627">
        <v>9592528</v>
      </c>
      <c r="B45627" t="s">
        <v>45700</v>
      </c>
    </row>
    <row r="45628" spans="1:2" x14ac:dyDescent="0.2">
      <c r="A45628">
        <v>9570235</v>
      </c>
      <c r="B45628" t="s">
        <v>45701</v>
      </c>
    </row>
    <row r="45629" spans="1:2" x14ac:dyDescent="0.2">
      <c r="A45629">
        <v>9592412</v>
      </c>
      <c r="B45629" t="s">
        <v>45702</v>
      </c>
    </row>
    <row r="45630" spans="1:2" x14ac:dyDescent="0.2">
      <c r="A45630">
        <v>9570072</v>
      </c>
      <c r="B45630" t="s">
        <v>45703</v>
      </c>
    </row>
    <row r="45631" spans="1:2" x14ac:dyDescent="0.2">
      <c r="A45631">
        <v>9570206</v>
      </c>
      <c r="B45631" t="s">
        <v>45704</v>
      </c>
    </row>
    <row r="45632" spans="1:2" x14ac:dyDescent="0.2">
      <c r="A45632">
        <v>9592327</v>
      </c>
      <c r="B45632" t="s">
        <v>45705</v>
      </c>
    </row>
    <row r="45633" spans="1:2" x14ac:dyDescent="0.2">
      <c r="A45633">
        <v>9592313</v>
      </c>
      <c r="B45633" t="s">
        <v>45706</v>
      </c>
    </row>
    <row r="45634" spans="1:2" x14ac:dyDescent="0.2">
      <c r="A45634">
        <v>9570231</v>
      </c>
      <c r="B45634" t="s">
        <v>45707</v>
      </c>
    </row>
    <row r="45635" spans="1:2" x14ac:dyDescent="0.2">
      <c r="A45635">
        <v>9592302</v>
      </c>
      <c r="B45635" t="s">
        <v>45708</v>
      </c>
    </row>
    <row r="45636" spans="1:2" x14ac:dyDescent="0.2">
      <c r="A45636">
        <v>9570234</v>
      </c>
      <c r="B45636" t="s">
        <v>45709</v>
      </c>
    </row>
    <row r="45637" spans="1:2" x14ac:dyDescent="0.2">
      <c r="A45637">
        <v>9570066</v>
      </c>
      <c r="B45637" t="s">
        <v>45710</v>
      </c>
    </row>
    <row r="45638" spans="1:2" x14ac:dyDescent="0.2">
      <c r="A45638">
        <v>9570065</v>
      </c>
      <c r="B45638" t="s">
        <v>45711</v>
      </c>
    </row>
    <row r="45639" spans="1:2" x14ac:dyDescent="0.2">
      <c r="A45639">
        <v>9592517</v>
      </c>
      <c r="B45639" t="s">
        <v>45712</v>
      </c>
    </row>
    <row r="45640" spans="1:2" x14ac:dyDescent="0.2">
      <c r="A45640">
        <v>9592433</v>
      </c>
      <c r="B45640" t="s">
        <v>45713</v>
      </c>
    </row>
    <row r="45641" spans="1:2" x14ac:dyDescent="0.2">
      <c r="A45641">
        <v>9592409</v>
      </c>
      <c r="B45641" t="s">
        <v>45714</v>
      </c>
    </row>
    <row r="45642" spans="1:2" x14ac:dyDescent="0.2">
      <c r="A45642">
        <v>9570022</v>
      </c>
      <c r="B45642" t="s">
        <v>45715</v>
      </c>
    </row>
    <row r="45643" spans="1:2" x14ac:dyDescent="0.2">
      <c r="A45643">
        <v>9570047</v>
      </c>
      <c r="B45643" t="s">
        <v>45716</v>
      </c>
    </row>
    <row r="45644" spans="1:2" x14ac:dyDescent="0.2">
      <c r="A45644">
        <v>9592335</v>
      </c>
      <c r="B45644" t="s">
        <v>45717</v>
      </c>
    </row>
    <row r="45645" spans="1:2" x14ac:dyDescent="0.2">
      <c r="A45645">
        <v>9570054</v>
      </c>
      <c r="B45645" t="s">
        <v>45718</v>
      </c>
    </row>
    <row r="45646" spans="1:2" x14ac:dyDescent="0.2">
      <c r="A45646">
        <v>9570342</v>
      </c>
      <c r="B45646" t="s">
        <v>45719</v>
      </c>
    </row>
    <row r="45647" spans="1:2" x14ac:dyDescent="0.2">
      <c r="A45647">
        <v>9570044</v>
      </c>
      <c r="B45647" t="s">
        <v>45720</v>
      </c>
    </row>
    <row r="45648" spans="1:2" x14ac:dyDescent="0.2">
      <c r="A45648">
        <v>9570201</v>
      </c>
      <c r="B45648" t="s">
        <v>45721</v>
      </c>
    </row>
    <row r="45649" spans="1:2" x14ac:dyDescent="0.2">
      <c r="A45649">
        <v>9570233</v>
      </c>
      <c r="B45649" t="s">
        <v>45722</v>
      </c>
    </row>
    <row r="45650" spans="1:2" x14ac:dyDescent="0.2">
      <c r="A45650">
        <v>9570232</v>
      </c>
      <c r="B45650" t="s">
        <v>45723</v>
      </c>
    </row>
    <row r="45651" spans="1:2" x14ac:dyDescent="0.2">
      <c r="A45651">
        <v>9570073</v>
      </c>
      <c r="B45651" t="s">
        <v>45724</v>
      </c>
    </row>
    <row r="45652" spans="1:2" x14ac:dyDescent="0.2">
      <c r="A45652">
        <v>9592507</v>
      </c>
      <c r="B45652" t="s">
        <v>45725</v>
      </c>
    </row>
    <row r="45653" spans="1:2" x14ac:dyDescent="0.2">
      <c r="A45653">
        <v>9570048</v>
      </c>
      <c r="B45653" t="s">
        <v>45726</v>
      </c>
    </row>
    <row r="45654" spans="1:2" x14ac:dyDescent="0.2">
      <c r="A45654">
        <v>9592453</v>
      </c>
      <c r="B45654" t="s">
        <v>45727</v>
      </c>
    </row>
    <row r="45655" spans="1:2" x14ac:dyDescent="0.2">
      <c r="A45655">
        <v>9592326</v>
      </c>
      <c r="B45655" t="s">
        <v>45728</v>
      </c>
    </row>
    <row r="45656" spans="1:2" x14ac:dyDescent="0.2">
      <c r="A45656">
        <v>9570018</v>
      </c>
      <c r="B45656" t="s">
        <v>45729</v>
      </c>
    </row>
    <row r="45657" spans="1:2" x14ac:dyDescent="0.2">
      <c r="A45657">
        <v>9570352</v>
      </c>
      <c r="B45657" t="s">
        <v>45730</v>
      </c>
    </row>
    <row r="45658" spans="1:2" x14ac:dyDescent="0.2">
      <c r="A45658">
        <v>9570216</v>
      </c>
      <c r="B45658" t="s">
        <v>45731</v>
      </c>
    </row>
    <row r="45659" spans="1:2" x14ac:dyDescent="0.2">
      <c r="A45659">
        <v>9570346</v>
      </c>
      <c r="B45659" t="s">
        <v>45732</v>
      </c>
    </row>
    <row r="45660" spans="1:2" x14ac:dyDescent="0.2">
      <c r="A45660">
        <v>9570226</v>
      </c>
      <c r="B45660" t="s">
        <v>45733</v>
      </c>
    </row>
    <row r="45661" spans="1:2" x14ac:dyDescent="0.2">
      <c r="A45661">
        <v>9570057</v>
      </c>
      <c r="B45661" t="s">
        <v>45734</v>
      </c>
    </row>
    <row r="45662" spans="1:2" x14ac:dyDescent="0.2">
      <c r="A45662">
        <v>9592442</v>
      </c>
      <c r="B45662" t="s">
        <v>45735</v>
      </c>
    </row>
    <row r="45663" spans="1:2" x14ac:dyDescent="0.2">
      <c r="A45663">
        <v>9570027</v>
      </c>
      <c r="B45663" t="s">
        <v>45736</v>
      </c>
    </row>
    <row r="45664" spans="1:2" x14ac:dyDescent="0.2">
      <c r="A45664">
        <v>9592426</v>
      </c>
      <c r="B45664" t="s">
        <v>45737</v>
      </c>
    </row>
    <row r="45665" spans="1:2" x14ac:dyDescent="0.2">
      <c r="A45665">
        <v>9570236</v>
      </c>
      <c r="B45665" t="s">
        <v>45738</v>
      </c>
    </row>
    <row r="45666" spans="1:2" x14ac:dyDescent="0.2">
      <c r="A45666">
        <v>9570466</v>
      </c>
      <c r="B45666" t="s">
        <v>45739</v>
      </c>
    </row>
    <row r="45667" spans="1:2" x14ac:dyDescent="0.2">
      <c r="A45667">
        <v>9570028</v>
      </c>
      <c r="B45667" t="s">
        <v>45740</v>
      </c>
    </row>
    <row r="45668" spans="1:2" x14ac:dyDescent="0.2">
      <c r="A45668">
        <v>9570033</v>
      </c>
      <c r="B45668" t="s">
        <v>45741</v>
      </c>
    </row>
    <row r="45669" spans="1:2" x14ac:dyDescent="0.2">
      <c r="A45669">
        <v>9570032</v>
      </c>
      <c r="B45669" t="s">
        <v>45742</v>
      </c>
    </row>
    <row r="45670" spans="1:2" x14ac:dyDescent="0.2">
      <c r="A45670">
        <v>9570016</v>
      </c>
      <c r="B45670" t="s">
        <v>45743</v>
      </c>
    </row>
    <row r="45671" spans="1:2" x14ac:dyDescent="0.2">
      <c r="A45671">
        <v>9592411</v>
      </c>
      <c r="B45671" t="s">
        <v>45744</v>
      </c>
    </row>
    <row r="45672" spans="1:2" x14ac:dyDescent="0.2">
      <c r="A45672">
        <v>9592506</v>
      </c>
      <c r="B45672" t="s">
        <v>45745</v>
      </c>
    </row>
    <row r="45673" spans="1:2" x14ac:dyDescent="0.2">
      <c r="A45673">
        <v>9592324</v>
      </c>
      <c r="B45673" t="s">
        <v>45746</v>
      </c>
    </row>
    <row r="45674" spans="1:2" x14ac:dyDescent="0.2">
      <c r="A45674">
        <v>9592408</v>
      </c>
      <c r="B45674" t="s">
        <v>45747</v>
      </c>
    </row>
    <row r="45675" spans="1:2" x14ac:dyDescent="0.2">
      <c r="A45675">
        <v>9570036</v>
      </c>
      <c r="B45675" t="s">
        <v>45748</v>
      </c>
    </row>
    <row r="45676" spans="1:2" x14ac:dyDescent="0.2">
      <c r="A45676">
        <v>9570225</v>
      </c>
      <c r="B45676" t="s">
        <v>45749</v>
      </c>
    </row>
    <row r="45677" spans="1:2" x14ac:dyDescent="0.2">
      <c r="A45677">
        <v>9470000</v>
      </c>
      <c r="B45677" t="s">
        <v>45750</v>
      </c>
    </row>
    <row r="45678" spans="1:2" x14ac:dyDescent="0.2">
      <c r="A45678">
        <v>9470005</v>
      </c>
      <c r="B45678" t="s">
        <v>45751</v>
      </c>
    </row>
    <row r="45679" spans="1:2" x14ac:dyDescent="0.2">
      <c r="A45679">
        <v>9498728</v>
      </c>
      <c r="B45679" t="s">
        <v>45752</v>
      </c>
    </row>
    <row r="45680" spans="1:2" x14ac:dyDescent="0.2">
      <c r="A45680">
        <v>9498727</v>
      </c>
      <c r="B45680" t="s">
        <v>45753</v>
      </c>
    </row>
    <row r="45681" spans="1:2" x14ac:dyDescent="0.2">
      <c r="A45681">
        <v>9470025</v>
      </c>
      <c r="B45681" t="s">
        <v>45754</v>
      </c>
    </row>
    <row r="45682" spans="1:2" x14ac:dyDescent="0.2">
      <c r="A45682">
        <v>9498724</v>
      </c>
      <c r="B45682" t="s">
        <v>45755</v>
      </c>
    </row>
    <row r="45683" spans="1:2" x14ac:dyDescent="0.2">
      <c r="A45683">
        <v>9470026</v>
      </c>
      <c r="B45683" t="s">
        <v>45756</v>
      </c>
    </row>
    <row r="45684" spans="1:2" x14ac:dyDescent="0.2">
      <c r="A45684">
        <v>9470001</v>
      </c>
      <c r="B45684" t="s">
        <v>45757</v>
      </c>
    </row>
    <row r="45685" spans="1:2" x14ac:dyDescent="0.2">
      <c r="A45685">
        <v>9470101</v>
      </c>
      <c r="B45685" t="s">
        <v>45758</v>
      </c>
    </row>
    <row r="45686" spans="1:2" x14ac:dyDescent="0.2">
      <c r="A45686">
        <v>9470103</v>
      </c>
      <c r="B45686" t="s">
        <v>45759</v>
      </c>
    </row>
    <row r="45687" spans="1:2" x14ac:dyDescent="0.2">
      <c r="A45687">
        <v>9470013</v>
      </c>
      <c r="B45687" t="s">
        <v>45760</v>
      </c>
    </row>
    <row r="45688" spans="1:2" x14ac:dyDescent="0.2">
      <c r="A45688">
        <v>9498722</v>
      </c>
      <c r="B45688" t="s">
        <v>45761</v>
      </c>
    </row>
    <row r="45689" spans="1:2" x14ac:dyDescent="0.2">
      <c r="A45689">
        <v>9498723</v>
      </c>
      <c r="B45689" t="s">
        <v>45762</v>
      </c>
    </row>
    <row r="45690" spans="1:2" x14ac:dyDescent="0.2">
      <c r="A45690">
        <v>9470045</v>
      </c>
      <c r="B45690" t="s">
        <v>45763</v>
      </c>
    </row>
    <row r="45691" spans="1:2" x14ac:dyDescent="0.2">
      <c r="A45691">
        <v>9470211</v>
      </c>
      <c r="B45691" t="s">
        <v>45764</v>
      </c>
    </row>
    <row r="45692" spans="1:2" x14ac:dyDescent="0.2">
      <c r="A45692">
        <v>9470041</v>
      </c>
      <c r="B45692" t="s">
        <v>45765</v>
      </c>
    </row>
    <row r="45693" spans="1:2" x14ac:dyDescent="0.2">
      <c r="A45693">
        <v>9470011</v>
      </c>
      <c r="B45693" t="s">
        <v>45766</v>
      </c>
    </row>
    <row r="45694" spans="1:2" x14ac:dyDescent="0.2">
      <c r="A45694">
        <v>9470035</v>
      </c>
      <c r="B45694" t="s">
        <v>45767</v>
      </c>
    </row>
    <row r="45695" spans="1:2" x14ac:dyDescent="0.2">
      <c r="A45695">
        <v>9470051</v>
      </c>
      <c r="B45695" t="s">
        <v>45768</v>
      </c>
    </row>
    <row r="45696" spans="1:2" x14ac:dyDescent="0.2">
      <c r="A45696">
        <v>9470213</v>
      </c>
      <c r="B45696" t="s">
        <v>45769</v>
      </c>
    </row>
    <row r="45697" spans="1:2" x14ac:dyDescent="0.2">
      <c r="A45697">
        <v>9498721</v>
      </c>
      <c r="B45697" t="s">
        <v>45770</v>
      </c>
    </row>
    <row r="45698" spans="1:2" x14ac:dyDescent="0.2">
      <c r="A45698">
        <v>9470028</v>
      </c>
      <c r="B45698" t="s">
        <v>45771</v>
      </c>
    </row>
    <row r="45699" spans="1:2" x14ac:dyDescent="0.2">
      <c r="A45699">
        <v>9470102</v>
      </c>
      <c r="B45699" t="s">
        <v>45772</v>
      </c>
    </row>
    <row r="45700" spans="1:2" x14ac:dyDescent="0.2">
      <c r="A45700">
        <v>9470052</v>
      </c>
      <c r="B45700" t="s">
        <v>45773</v>
      </c>
    </row>
    <row r="45701" spans="1:2" x14ac:dyDescent="0.2">
      <c r="A45701">
        <v>9470053</v>
      </c>
      <c r="B45701" t="s">
        <v>45774</v>
      </c>
    </row>
    <row r="45702" spans="1:2" x14ac:dyDescent="0.2">
      <c r="A45702">
        <v>9470031</v>
      </c>
      <c r="B45702" t="s">
        <v>45775</v>
      </c>
    </row>
    <row r="45703" spans="1:2" x14ac:dyDescent="0.2">
      <c r="A45703">
        <v>9470044</v>
      </c>
      <c r="B45703" t="s">
        <v>45776</v>
      </c>
    </row>
    <row r="45704" spans="1:2" x14ac:dyDescent="0.2">
      <c r="A45704">
        <v>9470004</v>
      </c>
      <c r="B45704" t="s">
        <v>45777</v>
      </c>
    </row>
    <row r="45705" spans="1:2" x14ac:dyDescent="0.2">
      <c r="A45705">
        <v>9470033</v>
      </c>
      <c r="B45705" t="s">
        <v>45778</v>
      </c>
    </row>
    <row r="45706" spans="1:2" x14ac:dyDescent="0.2">
      <c r="A45706">
        <v>9470014</v>
      </c>
      <c r="B45706" t="s">
        <v>45779</v>
      </c>
    </row>
    <row r="45707" spans="1:2" x14ac:dyDescent="0.2">
      <c r="A45707">
        <v>9470018</v>
      </c>
      <c r="B45707" t="s">
        <v>45780</v>
      </c>
    </row>
    <row r="45708" spans="1:2" x14ac:dyDescent="0.2">
      <c r="A45708">
        <v>9470003</v>
      </c>
      <c r="B45708" t="s">
        <v>45781</v>
      </c>
    </row>
    <row r="45709" spans="1:2" x14ac:dyDescent="0.2">
      <c r="A45709">
        <v>9470017</v>
      </c>
      <c r="B45709" t="s">
        <v>45782</v>
      </c>
    </row>
    <row r="45710" spans="1:2" x14ac:dyDescent="0.2">
      <c r="A45710">
        <v>9470023</v>
      </c>
      <c r="B45710" t="s">
        <v>45783</v>
      </c>
    </row>
    <row r="45711" spans="1:2" x14ac:dyDescent="0.2">
      <c r="A45711">
        <v>9470042</v>
      </c>
      <c r="B45711" t="s">
        <v>45784</v>
      </c>
    </row>
    <row r="45712" spans="1:2" x14ac:dyDescent="0.2">
      <c r="A45712">
        <v>9470042</v>
      </c>
      <c r="B45712" t="s">
        <v>45785</v>
      </c>
    </row>
    <row r="45713" spans="1:2" x14ac:dyDescent="0.2">
      <c r="A45713">
        <v>9470024</v>
      </c>
      <c r="B45713" t="s">
        <v>45786</v>
      </c>
    </row>
    <row r="45714" spans="1:2" x14ac:dyDescent="0.2">
      <c r="A45714">
        <v>9470027</v>
      </c>
      <c r="B45714" t="s">
        <v>45787</v>
      </c>
    </row>
    <row r="45715" spans="1:2" x14ac:dyDescent="0.2">
      <c r="A45715">
        <v>9498725</v>
      </c>
      <c r="B45715" t="s">
        <v>45788</v>
      </c>
    </row>
    <row r="45716" spans="1:2" x14ac:dyDescent="0.2">
      <c r="A45716">
        <v>9470021</v>
      </c>
      <c r="B45716" t="s">
        <v>45789</v>
      </c>
    </row>
    <row r="45717" spans="1:2" x14ac:dyDescent="0.2">
      <c r="A45717">
        <v>9498726</v>
      </c>
      <c r="B45717" t="s">
        <v>45790</v>
      </c>
    </row>
    <row r="45718" spans="1:2" x14ac:dyDescent="0.2">
      <c r="A45718">
        <v>9470212</v>
      </c>
      <c r="B45718" t="s">
        <v>45791</v>
      </c>
    </row>
    <row r="45719" spans="1:2" x14ac:dyDescent="0.2">
      <c r="A45719">
        <v>9470022</v>
      </c>
      <c r="B45719" t="s">
        <v>45792</v>
      </c>
    </row>
    <row r="45720" spans="1:2" x14ac:dyDescent="0.2">
      <c r="A45720">
        <v>9470015</v>
      </c>
      <c r="B45720" t="s">
        <v>45793</v>
      </c>
    </row>
    <row r="45721" spans="1:2" x14ac:dyDescent="0.2">
      <c r="A45721">
        <v>9470032</v>
      </c>
      <c r="B45721" t="s">
        <v>45794</v>
      </c>
    </row>
    <row r="45722" spans="1:2" x14ac:dyDescent="0.2">
      <c r="A45722">
        <v>9470012</v>
      </c>
      <c r="B45722" t="s">
        <v>45795</v>
      </c>
    </row>
    <row r="45723" spans="1:2" x14ac:dyDescent="0.2">
      <c r="A45723">
        <v>9470043</v>
      </c>
      <c r="B45723" t="s">
        <v>45796</v>
      </c>
    </row>
    <row r="45724" spans="1:2" x14ac:dyDescent="0.2">
      <c r="A45724">
        <v>9470002</v>
      </c>
      <c r="B45724" t="s">
        <v>45797</v>
      </c>
    </row>
    <row r="45725" spans="1:2" x14ac:dyDescent="0.2">
      <c r="A45725">
        <v>9470016</v>
      </c>
      <c r="B45725" t="s">
        <v>45798</v>
      </c>
    </row>
    <row r="45726" spans="1:2" x14ac:dyDescent="0.2">
      <c r="A45726">
        <v>9470034</v>
      </c>
      <c r="B45726" t="s">
        <v>45799</v>
      </c>
    </row>
    <row r="45727" spans="1:2" x14ac:dyDescent="0.2">
      <c r="A45727">
        <v>9470054</v>
      </c>
      <c r="B45727" t="s">
        <v>45800</v>
      </c>
    </row>
    <row r="45728" spans="1:2" x14ac:dyDescent="0.2">
      <c r="A45728">
        <v>9591300</v>
      </c>
      <c r="B45728" t="s">
        <v>45801</v>
      </c>
    </row>
    <row r="45729" spans="1:2" x14ac:dyDescent="0.2">
      <c r="A45729">
        <v>9591326</v>
      </c>
      <c r="B45729" t="s">
        <v>45802</v>
      </c>
    </row>
    <row r="45730" spans="1:2" x14ac:dyDescent="0.2">
      <c r="A45730">
        <v>9591324</v>
      </c>
      <c r="B45730" t="s">
        <v>45803</v>
      </c>
    </row>
    <row r="45731" spans="1:2" x14ac:dyDescent="0.2">
      <c r="A45731">
        <v>9591356</v>
      </c>
      <c r="B45731" t="s">
        <v>45804</v>
      </c>
    </row>
    <row r="45732" spans="1:2" x14ac:dyDescent="0.2">
      <c r="A45732">
        <v>9591383</v>
      </c>
      <c r="B45732" t="s">
        <v>45805</v>
      </c>
    </row>
    <row r="45733" spans="1:2" x14ac:dyDescent="0.2">
      <c r="A45733">
        <v>9591312</v>
      </c>
      <c r="B45733" t="s">
        <v>45806</v>
      </c>
    </row>
    <row r="45734" spans="1:2" x14ac:dyDescent="0.2">
      <c r="A45734">
        <v>9591306</v>
      </c>
      <c r="B45734" t="s">
        <v>45807</v>
      </c>
    </row>
    <row r="45735" spans="1:2" x14ac:dyDescent="0.2">
      <c r="A45735">
        <v>9591303</v>
      </c>
      <c r="B45735" t="s">
        <v>45808</v>
      </c>
    </row>
    <row r="45736" spans="1:2" x14ac:dyDescent="0.2">
      <c r="A45736">
        <v>9591378</v>
      </c>
      <c r="B45736" t="s">
        <v>45809</v>
      </c>
    </row>
    <row r="45737" spans="1:2" x14ac:dyDescent="0.2">
      <c r="A45737">
        <v>9591377</v>
      </c>
      <c r="B45737" t="s">
        <v>45810</v>
      </c>
    </row>
    <row r="45738" spans="1:2" x14ac:dyDescent="0.2">
      <c r="A45738">
        <v>9591322</v>
      </c>
      <c r="B45738" t="s">
        <v>45811</v>
      </c>
    </row>
    <row r="45739" spans="1:2" x14ac:dyDescent="0.2">
      <c r="A45739">
        <v>9591343</v>
      </c>
      <c r="B45739" t="s">
        <v>45812</v>
      </c>
    </row>
    <row r="45740" spans="1:2" x14ac:dyDescent="0.2">
      <c r="A45740">
        <v>9591347</v>
      </c>
      <c r="B45740" t="s">
        <v>45813</v>
      </c>
    </row>
    <row r="45741" spans="1:2" x14ac:dyDescent="0.2">
      <c r="A45741">
        <v>9591342</v>
      </c>
      <c r="B45741" t="s">
        <v>45814</v>
      </c>
    </row>
    <row r="45742" spans="1:2" x14ac:dyDescent="0.2">
      <c r="A45742">
        <v>9591352</v>
      </c>
      <c r="B45742" t="s">
        <v>45815</v>
      </c>
    </row>
    <row r="45743" spans="1:2" x14ac:dyDescent="0.2">
      <c r="A45743">
        <v>9591311</v>
      </c>
      <c r="B45743" t="s">
        <v>45816</v>
      </c>
    </row>
    <row r="45744" spans="1:2" x14ac:dyDescent="0.2">
      <c r="A45744">
        <v>9591301</v>
      </c>
      <c r="B45744" t="s">
        <v>45817</v>
      </c>
    </row>
    <row r="45745" spans="1:2" x14ac:dyDescent="0.2">
      <c r="A45745">
        <v>9591321</v>
      </c>
      <c r="B45745" t="s">
        <v>45818</v>
      </c>
    </row>
    <row r="45746" spans="1:2" x14ac:dyDescent="0.2">
      <c r="A45746">
        <v>9591336</v>
      </c>
      <c r="B45746" t="s">
        <v>45819</v>
      </c>
    </row>
    <row r="45747" spans="1:2" x14ac:dyDescent="0.2">
      <c r="A45747">
        <v>9591361</v>
      </c>
      <c r="B45747" t="s">
        <v>45820</v>
      </c>
    </row>
    <row r="45748" spans="1:2" x14ac:dyDescent="0.2">
      <c r="A45748">
        <v>9591371</v>
      </c>
      <c r="B45748" t="s">
        <v>45821</v>
      </c>
    </row>
    <row r="45749" spans="1:2" x14ac:dyDescent="0.2">
      <c r="A45749">
        <v>9591302</v>
      </c>
      <c r="B45749" t="s">
        <v>45822</v>
      </c>
    </row>
    <row r="45750" spans="1:2" x14ac:dyDescent="0.2">
      <c r="A45750">
        <v>9591384</v>
      </c>
      <c r="B45750" t="s">
        <v>45823</v>
      </c>
    </row>
    <row r="45751" spans="1:2" x14ac:dyDescent="0.2">
      <c r="A45751">
        <v>9591375</v>
      </c>
      <c r="B45751" t="s">
        <v>45824</v>
      </c>
    </row>
    <row r="45752" spans="1:2" x14ac:dyDescent="0.2">
      <c r="A45752">
        <v>9591353</v>
      </c>
      <c r="B45752" t="s">
        <v>45825</v>
      </c>
    </row>
    <row r="45753" spans="1:2" x14ac:dyDescent="0.2">
      <c r="A45753">
        <v>9591313</v>
      </c>
      <c r="B45753" t="s">
        <v>45826</v>
      </c>
    </row>
    <row r="45754" spans="1:2" x14ac:dyDescent="0.2">
      <c r="A45754">
        <v>9591382</v>
      </c>
      <c r="B45754" t="s">
        <v>45827</v>
      </c>
    </row>
    <row r="45755" spans="1:2" x14ac:dyDescent="0.2">
      <c r="A45755">
        <v>9591357</v>
      </c>
      <c r="B45755" t="s">
        <v>45828</v>
      </c>
    </row>
    <row r="45756" spans="1:2" x14ac:dyDescent="0.2">
      <c r="A45756">
        <v>9591363</v>
      </c>
      <c r="B45756" t="s">
        <v>45829</v>
      </c>
    </row>
    <row r="45757" spans="1:2" x14ac:dyDescent="0.2">
      <c r="A45757">
        <v>9591344</v>
      </c>
      <c r="B45757" t="s">
        <v>45830</v>
      </c>
    </row>
    <row r="45758" spans="1:2" x14ac:dyDescent="0.2">
      <c r="A45758">
        <v>9591346</v>
      </c>
      <c r="B45758" t="s">
        <v>45831</v>
      </c>
    </row>
    <row r="45759" spans="1:2" x14ac:dyDescent="0.2">
      <c r="A45759">
        <v>9591341</v>
      </c>
      <c r="B45759" t="s">
        <v>45832</v>
      </c>
    </row>
    <row r="45760" spans="1:2" x14ac:dyDescent="0.2">
      <c r="A45760">
        <v>9591332</v>
      </c>
      <c r="B45760" t="s">
        <v>45833</v>
      </c>
    </row>
    <row r="45761" spans="1:2" x14ac:dyDescent="0.2">
      <c r="A45761">
        <v>9591381</v>
      </c>
      <c r="B45761" t="s">
        <v>45834</v>
      </c>
    </row>
    <row r="45762" spans="1:2" x14ac:dyDescent="0.2">
      <c r="A45762">
        <v>9591328</v>
      </c>
      <c r="B45762" t="s">
        <v>45835</v>
      </c>
    </row>
    <row r="45763" spans="1:2" x14ac:dyDescent="0.2">
      <c r="A45763">
        <v>9591354</v>
      </c>
      <c r="B45763" t="s">
        <v>45836</v>
      </c>
    </row>
    <row r="45764" spans="1:2" x14ac:dyDescent="0.2">
      <c r="A45764">
        <v>9591325</v>
      </c>
      <c r="B45764" t="s">
        <v>45837</v>
      </c>
    </row>
    <row r="45765" spans="1:2" x14ac:dyDescent="0.2">
      <c r="A45765">
        <v>9591305</v>
      </c>
      <c r="B45765" t="s">
        <v>45838</v>
      </c>
    </row>
    <row r="45766" spans="1:2" x14ac:dyDescent="0.2">
      <c r="A45766">
        <v>9591334</v>
      </c>
      <c r="B45766" t="s">
        <v>45839</v>
      </c>
    </row>
    <row r="45767" spans="1:2" x14ac:dyDescent="0.2">
      <c r="A45767">
        <v>9591327</v>
      </c>
      <c r="B45767" t="s">
        <v>45840</v>
      </c>
    </row>
    <row r="45768" spans="1:2" x14ac:dyDescent="0.2">
      <c r="A45768">
        <v>9591385</v>
      </c>
      <c r="B45768" t="s">
        <v>45841</v>
      </c>
    </row>
    <row r="45769" spans="1:2" x14ac:dyDescent="0.2">
      <c r="A45769">
        <v>9591387</v>
      </c>
      <c r="B45769" t="s">
        <v>45842</v>
      </c>
    </row>
    <row r="45770" spans="1:2" x14ac:dyDescent="0.2">
      <c r="A45770">
        <v>9591307</v>
      </c>
      <c r="B45770" t="s">
        <v>45843</v>
      </c>
    </row>
    <row r="45771" spans="1:2" x14ac:dyDescent="0.2">
      <c r="A45771">
        <v>9591315</v>
      </c>
      <c r="B45771" t="s">
        <v>45844</v>
      </c>
    </row>
    <row r="45772" spans="1:2" x14ac:dyDescent="0.2">
      <c r="A45772">
        <v>9591345</v>
      </c>
      <c r="B45772" t="s">
        <v>45845</v>
      </c>
    </row>
    <row r="45773" spans="1:2" x14ac:dyDescent="0.2">
      <c r="A45773">
        <v>9591335</v>
      </c>
      <c r="B45773" t="s">
        <v>45846</v>
      </c>
    </row>
    <row r="45774" spans="1:2" x14ac:dyDescent="0.2">
      <c r="A45774">
        <v>9591351</v>
      </c>
      <c r="B45774" t="s">
        <v>45847</v>
      </c>
    </row>
    <row r="45775" spans="1:2" x14ac:dyDescent="0.2">
      <c r="A45775">
        <v>9591376</v>
      </c>
      <c r="B45775" t="s">
        <v>45848</v>
      </c>
    </row>
    <row r="45776" spans="1:2" x14ac:dyDescent="0.2">
      <c r="A45776">
        <v>9591337</v>
      </c>
      <c r="B45776" t="s">
        <v>45849</v>
      </c>
    </row>
    <row r="45777" spans="1:2" x14ac:dyDescent="0.2">
      <c r="A45777">
        <v>9591314</v>
      </c>
      <c r="B45777" t="s">
        <v>45850</v>
      </c>
    </row>
    <row r="45778" spans="1:2" x14ac:dyDescent="0.2">
      <c r="A45778">
        <v>9591372</v>
      </c>
      <c r="B45778" t="s">
        <v>45851</v>
      </c>
    </row>
    <row r="45779" spans="1:2" x14ac:dyDescent="0.2">
      <c r="A45779">
        <v>9591304</v>
      </c>
      <c r="B45779" t="s">
        <v>45852</v>
      </c>
    </row>
    <row r="45780" spans="1:2" x14ac:dyDescent="0.2">
      <c r="A45780">
        <v>9591373</v>
      </c>
      <c r="B45780" t="s">
        <v>45853</v>
      </c>
    </row>
    <row r="45781" spans="1:2" x14ac:dyDescent="0.2">
      <c r="A45781">
        <v>9591331</v>
      </c>
      <c r="B45781" t="s">
        <v>45854</v>
      </c>
    </row>
    <row r="45782" spans="1:2" x14ac:dyDescent="0.2">
      <c r="A45782">
        <v>9591323</v>
      </c>
      <c r="B45782" t="s">
        <v>45855</v>
      </c>
    </row>
    <row r="45783" spans="1:2" x14ac:dyDescent="0.2">
      <c r="A45783">
        <v>9591348</v>
      </c>
      <c r="B45783" t="s">
        <v>45856</v>
      </c>
    </row>
    <row r="45784" spans="1:2" x14ac:dyDescent="0.2">
      <c r="A45784">
        <v>9591374</v>
      </c>
      <c r="B45784" t="s">
        <v>45857</v>
      </c>
    </row>
    <row r="45785" spans="1:2" x14ac:dyDescent="0.2">
      <c r="A45785">
        <v>9591386</v>
      </c>
      <c r="B45785" t="s">
        <v>45858</v>
      </c>
    </row>
    <row r="45786" spans="1:2" x14ac:dyDescent="0.2">
      <c r="A45786">
        <v>9591316</v>
      </c>
      <c r="B45786" t="s">
        <v>45859</v>
      </c>
    </row>
    <row r="45787" spans="1:2" x14ac:dyDescent="0.2">
      <c r="A45787">
        <v>9591333</v>
      </c>
      <c r="B45787" t="s">
        <v>45860</v>
      </c>
    </row>
    <row r="45788" spans="1:2" x14ac:dyDescent="0.2">
      <c r="A45788">
        <v>9591362</v>
      </c>
      <c r="B45788" t="s">
        <v>45861</v>
      </c>
    </row>
    <row r="45789" spans="1:2" x14ac:dyDescent="0.2">
      <c r="A45789">
        <v>9591355</v>
      </c>
      <c r="B45789" t="s">
        <v>45862</v>
      </c>
    </row>
    <row r="45790" spans="1:2" x14ac:dyDescent="0.2">
      <c r="A45790">
        <v>9480000</v>
      </c>
      <c r="B45790" t="s">
        <v>45863</v>
      </c>
    </row>
    <row r="45791" spans="1:2" x14ac:dyDescent="0.2">
      <c r="A45791">
        <v>9421543</v>
      </c>
      <c r="B45791" t="s">
        <v>45864</v>
      </c>
    </row>
    <row r="45792" spans="1:2" x14ac:dyDescent="0.2">
      <c r="A45792">
        <v>9480046</v>
      </c>
      <c r="B45792" t="s">
        <v>45865</v>
      </c>
    </row>
    <row r="45793" spans="1:2" x14ac:dyDescent="0.2">
      <c r="A45793">
        <v>9480213</v>
      </c>
      <c r="B45793" t="s">
        <v>45866</v>
      </c>
    </row>
    <row r="45794" spans="1:2" x14ac:dyDescent="0.2">
      <c r="A45794">
        <v>9480045</v>
      </c>
      <c r="B45794" t="s">
        <v>45867</v>
      </c>
    </row>
    <row r="45795" spans="1:2" x14ac:dyDescent="0.2">
      <c r="A45795">
        <v>9480079</v>
      </c>
      <c r="B45795" t="s">
        <v>45868</v>
      </c>
    </row>
    <row r="45796" spans="1:2" x14ac:dyDescent="0.2">
      <c r="A45796">
        <v>9421531</v>
      </c>
      <c r="B45796" t="s">
        <v>45869</v>
      </c>
    </row>
    <row r="45797" spans="1:2" x14ac:dyDescent="0.2">
      <c r="A45797">
        <v>9498544</v>
      </c>
      <c r="B45797" t="s">
        <v>45870</v>
      </c>
    </row>
    <row r="45798" spans="1:2" x14ac:dyDescent="0.2">
      <c r="A45798">
        <v>9498531</v>
      </c>
      <c r="B45798" t="s">
        <v>45871</v>
      </c>
    </row>
    <row r="45799" spans="1:2" x14ac:dyDescent="0.2">
      <c r="A45799">
        <v>9498445</v>
      </c>
      <c r="B45799" t="s">
        <v>45872</v>
      </c>
    </row>
    <row r="45800" spans="1:2" x14ac:dyDescent="0.2">
      <c r="A45800">
        <v>9480121</v>
      </c>
      <c r="B45800" t="s">
        <v>45873</v>
      </c>
    </row>
    <row r="45801" spans="1:2" x14ac:dyDescent="0.2">
      <c r="A45801">
        <v>9498414</v>
      </c>
      <c r="B45801" t="s">
        <v>45874</v>
      </c>
    </row>
    <row r="45802" spans="1:2" x14ac:dyDescent="0.2">
      <c r="A45802">
        <v>9498502</v>
      </c>
      <c r="B45802" t="s">
        <v>45875</v>
      </c>
    </row>
    <row r="45803" spans="1:2" x14ac:dyDescent="0.2">
      <c r="A45803">
        <v>9498562</v>
      </c>
      <c r="B45803" t="s">
        <v>45876</v>
      </c>
    </row>
    <row r="45804" spans="1:2" x14ac:dyDescent="0.2">
      <c r="A45804">
        <v>9498541</v>
      </c>
      <c r="B45804" t="s">
        <v>45877</v>
      </c>
    </row>
    <row r="45805" spans="1:2" x14ac:dyDescent="0.2">
      <c r="A45805">
        <v>9421525</v>
      </c>
      <c r="B45805" t="s">
        <v>45878</v>
      </c>
    </row>
    <row r="45806" spans="1:2" x14ac:dyDescent="0.2">
      <c r="A45806">
        <v>9498532</v>
      </c>
      <c r="B45806" t="s">
        <v>45879</v>
      </c>
    </row>
    <row r="45807" spans="1:2" x14ac:dyDescent="0.2">
      <c r="A45807">
        <v>9421515</v>
      </c>
      <c r="B45807" t="s">
        <v>45880</v>
      </c>
    </row>
    <row r="45808" spans="1:2" x14ac:dyDescent="0.2">
      <c r="A45808">
        <v>9480062</v>
      </c>
      <c r="B45808" t="s">
        <v>45881</v>
      </c>
    </row>
    <row r="45809" spans="1:2" x14ac:dyDescent="0.2">
      <c r="A45809">
        <v>9480131</v>
      </c>
      <c r="B45809" t="s">
        <v>45882</v>
      </c>
    </row>
    <row r="45810" spans="1:2" x14ac:dyDescent="0.2">
      <c r="A45810">
        <v>9498422</v>
      </c>
      <c r="B45810" t="s">
        <v>45883</v>
      </c>
    </row>
    <row r="45811" spans="1:2" x14ac:dyDescent="0.2">
      <c r="A45811">
        <v>9480101</v>
      </c>
      <c r="B45811" t="s">
        <v>45884</v>
      </c>
    </row>
    <row r="45812" spans="1:2" x14ac:dyDescent="0.2">
      <c r="A45812">
        <v>9480073</v>
      </c>
      <c r="B45812" t="s">
        <v>45885</v>
      </c>
    </row>
    <row r="45813" spans="1:2" x14ac:dyDescent="0.2">
      <c r="A45813">
        <v>9480073</v>
      </c>
      <c r="B45813" t="s">
        <v>45886</v>
      </c>
    </row>
    <row r="45814" spans="1:2" x14ac:dyDescent="0.2">
      <c r="A45814">
        <v>9480073</v>
      </c>
      <c r="B45814" t="s">
        <v>45887</v>
      </c>
    </row>
    <row r="45815" spans="1:2" x14ac:dyDescent="0.2">
      <c r="A45815">
        <v>9480091</v>
      </c>
      <c r="B45815" t="s">
        <v>45888</v>
      </c>
    </row>
    <row r="45816" spans="1:2" x14ac:dyDescent="0.2">
      <c r="A45816">
        <v>9480092</v>
      </c>
      <c r="B45816" t="s">
        <v>45889</v>
      </c>
    </row>
    <row r="45817" spans="1:2" x14ac:dyDescent="0.2">
      <c r="A45817">
        <v>9480073</v>
      </c>
      <c r="B45817" t="s">
        <v>45890</v>
      </c>
    </row>
    <row r="45818" spans="1:2" x14ac:dyDescent="0.2">
      <c r="A45818">
        <v>9480093</v>
      </c>
      <c r="B45818" t="s">
        <v>45891</v>
      </c>
    </row>
    <row r="45819" spans="1:2" x14ac:dyDescent="0.2">
      <c r="A45819">
        <v>9480073</v>
      </c>
      <c r="B45819" t="s">
        <v>45892</v>
      </c>
    </row>
    <row r="45820" spans="1:2" x14ac:dyDescent="0.2">
      <c r="A45820">
        <v>9480073</v>
      </c>
      <c r="B45820" t="s">
        <v>45893</v>
      </c>
    </row>
    <row r="45821" spans="1:2" x14ac:dyDescent="0.2">
      <c r="A45821">
        <v>9480073</v>
      </c>
      <c r="B45821" t="s">
        <v>45894</v>
      </c>
    </row>
    <row r="45822" spans="1:2" x14ac:dyDescent="0.2">
      <c r="A45822">
        <v>9421504</v>
      </c>
      <c r="B45822" t="s">
        <v>45895</v>
      </c>
    </row>
    <row r="45823" spans="1:2" x14ac:dyDescent="0.2">
      <c r="A45823">
        <v>9498441</v>
      </c>
      <c r="B45823" t="s">
        <v>45896</v>
      </c>
    </row>
    <row r="45824" spans="1:2" x14ac:dyDescent="0.2">
      <c r="A45824">
        <v>9498421</v>
      </c>
      <c r="B45824" t="s">
        <v>45897</v>
      </c>
    </row>
    <row r="45825" spans="1:2" x14ac:dyDescent="0.2">
      <c r="A45825">
        <v>9498405</v>
      </c>
      <c r="B45825" t="s">
        <v>45898</v>
      </c>
    </row>
    <row r="45826" spans="1:2" x14ac:dyDescent="0.2">
      <c r="A45826">
        <v>9480212</v>
      </c>
      <c r="B45826" t="s">
        <v>45899</v>
      </c>
    </row>
    <row r="45827" spans="1:2" x14ac:dyDescent="0.2">
      <c r="A45827">
        <v>9480122</v>
      </c>
      <c r="B45827" t="s">
        <v>45900</v>
      </c>
    </row>
    <row r="45828" spans="1:2" x14ac:dyDescent="0.2">
      <c r="A45828">
        <v>9480096</v>
      </c>
      <c r="B45828" t="s">
        <v>45901</v>
      </c>
    </row>
    <row r="45829" spans="1:2" x14ac:dyDescent="0.2">
      <c r="A45829">
        <v>9421342</v>
      </c>
      <c r="B45829" t="s">
        <v>45902</v>
      </c>
    </row>
    <row r="45830" spans="1:2" x14ac:dyDescent="0.2">
      <c r="A45830">
        <v>9498533</v>
      </c>
      <c r="B45830" t="s">
        <v>45903</v>
      </c>
    </row>
    <row r="45831" spans="1:2" x14ac:dyDescent="0.2">
      <c r="A45831">
        <v>9498401</v>
      </c>
      <c r="B45831" t="s">
        <v>45904</v>
      </c>
    </row>
    <row r="45832" spans="1:2" x14ac:dyDescent="0.2">
      <c r="A45832">
        <v>9480088</v>
      </c>
      <c r="B45832" t="s">
        <v>45905</v>
      </c>
    </row>
    <row r="45833" spans="1:2" x14ac:dyDescent="0.2">
      <c r="A45833">
        <v>9480014</v>
      </c>
      <c r="B45833" t="s">
        <v>45906</v>
      </c>
    </row>
    <row r="45834" spans="1:2" x14ac:dyDescent="0.2">
      <c r="A45834">
        <v>9480018</v>
      </c>
      <c r="B45834" t="s">
        <v>45907</v>
      </c>
    </row>
    <row r="45835" spans="1:2" x14ac:dyDescent="0.2">
      <c r="A45835">
        <v>9498555</v>
      </c>
      <c r="B45835" t="s">
        <v>45908</v>
      </c>
    </row>
    <row r="45836" spans="1:2" x14ac:dyDescent="0.2">
      <c r="A45836">
        <v>9480211</v>
      </c>
      <c r="B45836" t="s">
        <v>45909</v>
      </c>
    </row>
    <row r="45837" spans="1:2" x14ac:dyDescent="0.2">
      <c r="A45837">
        <v>9498521</v>
      </c>
      <c r="B45837" t="s">
        <v>45910</v>
      </c>
    </row>
    <row r="45838" spans="1:2" x14ac:dyDescent="0.2">
      <c r="A45838">
        <v>9480305</v>
      </c>
      <c r="B45838" t="s">
        <v>45911</v>
      </c>
    </row>
    <row r="45839" spans="1:2" x14ac:dyDescent="0.2">
      <c r="A45839">
        <v>9498524</v>
      </c>
      <c r="B45839" t="s">
        <v>45912</v>
      </c>
    </row>
    <row r="45840" spans="1:2" x14ac:dyDescent="0.2">
      <c r="A45840">
        <v>9480133</v>
      </c>
      <c r="B45840" t="s">
        <v>45913</v>
      </c>
    </row>
    <row r="45841" spans="1:2" x14ac:dyDescent="0.2">
      <c r="A45841">
        <v>9480008</v>
      </c>
      <c r="B45841" t="s">
        <v>45914</v>
      </c>
    </row>
    <row r="45842" spans="1:2" x14ac:dyDescent="0.2">
      <c r="A45842">
        <v>9421505</v>
      </c>
      <c r="B45842" t="s">
        <v>45915</v>
      </c>
    </row>
    <row r="45843" spans="1:2" x14ac:dyDescent="0.2">
      <c r="A45843">
        <v>9421511</v>
      </c>
      <c r="B45843" t="s">
        <v>45916</v>
      </c>
    </row>
    <row r="45844" spans="1:2" x14ac:dyDescent="0.2">
      <c r="A45844">
        <v>9480086</v>
      </c>
      <c r="B45844" t="s">
        <v>45917</v>
      </c>
    </row>
    <row r="45845" spans="1:2" x14ac:dyDescent="0.2">
      <c r="A45845">
        <v>9498435</v>
      </c>
      <c r="B45845" t="s">
        <v>45918</v>
      </c>
    </row>
    <row r="45846" spans="1:2" x14ac:dyDescent="0.2">
      <c r="A45846">
        <v>9480057</v>
      </c>
      <c r="B45846" t="s">
        <v>45919</v>
      </c>
    </row>
    <row r="45847" spans="1:2" x14ac:dyDescent="0.2">
      <c r="A45847">
        <v>9421502</v>
      </c>
      <c r="B45847" t="s">
        <v>45920</v>
      </c>
    </row>
    <row r="45848" spans="1:2" x14ac:dyDescent="0.2">
      <c r="A45848">
        <v>9480022</v>
      </c>
      <c r="B45848" t="s">
        <v>45921</v>
      </c>
    </row>
    <row r="45849" spans="1:2" x14ac:dyDescent="0.2">
      <c r="A45849">
        <v>9498402</v>
      </c>
      <c r="B45849" t="s">
        <v>45922</v>
      </c>
    </row>
    <row r="45850" spans="1:2" x14ac:dyDescent="0.2">
      <c r="A45850">
        <v>9480134</v>
      </c>
      <c r="B45850" t="s">
        <v>45923</v>
      </c>
    </row>
    <row r="45851" spans="1:2" x14ac:dyDescent="0.2">
      <c r="A45851">
        <v>9480029</v>
      </c>
      <c r="B45851" t="s">
        <v>45924</v>
      </c>
    </row>
    <row r="45852" spans="1:2" x14ac:dyDescent="0.2">
      <c r="A45852">
        <v>9498602</v>
      </c>
      <c r="B45852" t="s">
        <v>45925</v>
      </c>
    </row>
    <row r="45853" spans="1:2" x14ac:dyDescent="0.2">
      <c r="A45853">
        <v>9480094</v>
      </c>
      <c r="B45853" t="s">
        <v>45926</v>
      </c>
    </row>
    <row r="45854" spans="1:2" x14ac:dyDescent="0.2">
      <c r="A45854">
        <v>9421534</v>
      </c>
      <c r="B45854" t="s">
        <v>45927</v>
      </c>
    </row>
    <row r="45855" spans="1:2" x14ac:dyDescent="0.2">
      <c r="A45855">
        <v>9480038</v>
      </c>
      <c r="B45855" t="s">
        <v>45928</v>
      </c>
    </row>
    <row r="45856" spans="1:2" x14ac:dyDescent="0.2">
      <c r="A45856">
        <v>9480036</v>
      </c>
      <c r="B45856" t="s">
        <v>45929</v>
      </c>
    </row>
    <row r="45857" spans="1:2" x14ac:dyDescent="0.2">
      <c r="A45857">
        <v>9480035</v>
      </c>
      <c r="B45857" t="s">
        <v>45930</v>
      </c>
    </row>
    <row r="45858" spans="1:2" x14ac:dyDescent="0.2">
      <c r="A45858">
        <v>9480013</v>
      </c>
      <c r="B45858" t="s">
        <v>45931</v>
      </c>
    </row>
    <row r="45859" spans="1:2" x14ac:dyDescent="0.2">
      <c r="A45859">
        <v>9480304</v>
      </c>
      <c r="B45859" t="s">
        <v>45932</v>
      </c>
    </row>
    <row r="45860" spans="1:2" x14ac:dyDescent="0.2">
      <c r="A45860">
        <v>9498419</v>
      </c>
      <c r="B45860" t="s">
        <v>45933</v>
      </c>
    </row>
    <row r="45861" spans="1:2" x14ac:dyDescent="0.2">
      <c r="A45861">
        <v>9480105</v>
      </c>
      <c r="B45861" t="s">
        <v>45934</v>
      </c>
    </row>
    <row r="45862" spans="1:2" x14ac:dyDescent="0.2">
      <c r="A45862">
        <v>9480041</v>
      </c>
      <c r="B45862" t="s">
        <v>45935</v>
      </c>
    </row>
    <row r="45863" spans="1:2" x14ac:dyDescent="0.2">
      <c r="A45863">
        <v>9421536</v>
      </c>
      <c r="B45863" t="s">
        <v>45936</v>
      </c>
    </row>
    <row r="45864" spans="1:2" x14ac:dyDescent="0.2">
      <c r="A45864">
        <v>9421541</v>
      </c>
      <c r="B45864" t="s">
        <v>45937</v>
      </c>
    </row>
    <row r="45865" spans="1:2" x14ac:dyDescent="0.2">
      <c r="A45865">
        <v>9421352</v>
      </c>
      <c r="B45865" t="s">
        <v>45938</v>
      </c>
    </row>
    <row r="45866" spans="1:2" x14ac:dyDescent="0.2">
      <c r="A45866">
        <v>9498432</v>
      </c>
      <c r="B45866" t="s">
        <v>45939</v>
      </c>
    </row>
    <row r="45867" spans="1:2" x14ac:dyDescent="0.2">
      <c r="A45867">
        <v>9498412</v>
      </c>
      <c r="B45867" t="s">
        <v>45940</v>
      </c>
    </row>
    <row r="45868" spans="1:2" x14ac:dyDescent="0.2">
      <c r="A45868">
        <v>9498543</v>
      </c>
      <c r="B45868" t="s">
        <v>45941</v>
      </c>
    </row>
    <row r="45869" spans="1:2" x14ac:dyDescent="0.2">
      <c r="A45869">
        <v>9498603</v>
      </c>
      <c r="B45869" t="s">
        <v>45942</v>
      </c>
    </row>
    <row r="45870" spans="1:2" x14ac:dyDescent="0.2">
      <c r="A45870">
        <v>9498542</v>
      </c>
      <c r="B45870" t="s">
        <v>45943</v>
      </c>
    </row>
    <row r="45871" spans="1:2" x14ac:dyDescent="0.2">
      <c r="A45871">
        <v>9421523</v>
      </c>
      <c r="B45871" t="s">
        <v>45944</v>
      </c>
    </row>
    <row r="45872" spans="1:2" x14ac:dyDescent="0.2">
      <c r="A45872">
        <v>9421538</v>
      </c>
      <c r="B45872" t="s">
        <v>45945</v>
      </c>
    </row>
    <row r="45873" spans="1:2" x14ac:dyDescent="0.2">
      <c r="A45873">
        <v>9480103</v>
      </c>
      <c r="B45873" t="s">
        <v>45946</v>
      </c>
    </row>
    <row r="45874" spans="1:2" x14ac:dyDescent="0.2">
      <c r="A45874">
        <v>9498433</v>
      </c>
      <c r="B45874" t="s">
        <v>45947</v>
      </c>
    </row>
    <row r="45875" spans="1:2" x14ac:dyDescent="0.2">
      <c r="A45875">
        <v>9498416</v>
      </c>
      <c r="B45875" t="s">
        <v>45948</v>
      </c>
    </row>
    <row r="45876" spans="1:2" x14ac:dyDescent="0.2">
      <c r="A45876">
        <v>9498527</v>
      </c>
      <c r="B45876" t="s">
        <v>45949</v>
      </c>
    </row>
    <row r="45877" spans="1:2" x14ac:dyDescent="0.2">
      <c r="A45877">
        <v>9480001</v>
      </c>
      <c r="B45877" t="s">
        <v>45950</v>
      </c>
    </row>
    <row r="45878" spans="1:2" x14ac:dyDescent="0.2">
      <c r="A45878">
        <v>9480219</v>
      </c>
      <c r="B45878" t="s">
        <v>45951</v>
      </c>
    </row>
    <row r="45879" spans="1:2" x14ac:dyDescent="0.2">
      <c r="A45879">
        <v>9480306</v>
      </c>
      <c r="B45879" t="s">
        <v>45952</v>
      </c>
    </row>
    <row r="45880" spans="1:2" x14ac:dyDescent="0.2">
      <c r="A45880">
        <v>9480051</v>
      </c>
      <c r="B45880" t="s">
        <v>45953</v>
      </c>
    </row>
    <row r="45881" spans="1:2" x14ac:dyDescent="0.2">
      <c r="A45881">
        <v>9480125</v>
      </c>
      <c r="B45881" t="s">
        <v>45954</v>
      </c>
    </row>
    <row r="45882" spans="1:2" x14ac:dyDescent="0.2">
      <c r="A45882">
        <v>9498409</v>
      </c>
      <c r="B45882" t="s">
        <v>45955</v>
      </c>
    </row>
    <row r="45883" spans="1:2" x14ac:dyDescent="0.2">
      <c r="A45883">
        <v>9421514</v>
      </c>
      <c r="B45883" t="s">
        <v>45956</v>
      </c>
    </row>
    <row r="45884" spans="1:2" x14ac:dyDescent="0.2">
      <c r="A45884">
        <v>9480218</v>
      </c>
      <c r="B45884" t="s">
        <v>45957</v>
      </c>
    </row>
    <row r="45885" spans="1:2" x14ac:dyDescent="0.2">
      <c r="A45885">
        <v>9498436</v>
      </c>
      <c r="B45885" t="s">
        <v>45958</v>
      </c>
    </row>
    <row r="45886" spans="1:2" x14ac:dyDescent="0.2">
      <c r="A45886">
        <v>9498525</v>
      </c>
      <c r="B45886" t="s">
        <v>45959</v>
      </c>
    </row>
    <row r="45887" spans="1:2" x14ac:dyDescent="0.2">
      <c r="A45887">
        <v>9480068</v>
      </c>
      <c r="B45887" t="s">
        <v>45960</v>
      </c>
    </row>
    <row r="45888" spans="1:2" x14ac:dyDescent="0.2">
      <c r="A45888">
        <v>9480058</v>
      </c>
      <c r="B45888" t="s">
        <v>45961</v>
      </c>
    </row>
    <row r="45889" spans="1:2" x14ac:dyDescent="0.2">
      <c r="A45889">
        <v>9480112</v>
      </c>
      <c r="B45889" t="s">
        <v>45962</v>
      </c>
    </row>
    <row r="45890" spans="1:2" x14ac:dyDescent="0.2">
      <c r="A45890">
        <v>9480111</v>
      </c>
      <c r="B45890" t="s">
        <v>45963</v>
      </c>
    </row>
    <row r="45891" spans="1:2" x14ac:dyDescent="0.2">
      <c r="A45891">
        <v>9480113</v>
      </c>
      <c r="B45891" t="s">
        <v>45964</v>
      </c>
    </row>
    <row r="45892" spans="1:2" x14ac:dyDescent="0.2">
      <c r="A45892">
        <v>9480114</v>
      </c>
      <c r="B45892" t="s">
        <v>45965</v>
      </c>
    </row>
    <row r="45893" spans="1:2" x14ac:dyDescent="0.2">
      <c r="A45893">
        <v>9480015</v>
      </c>
      <c r="B45893" t="s">
        <v>45966</v>
      </c>
    </row>
    <row r="45894" spans="1:2" x14ac:dyDescent="0.2">
      <c r="A45894">
        <v>9480124</v>
      </c>
      <c r="B45894" t="s">
        <v>45967</v>
      </c>
    </row>
    <row r="45895" spans="1:2" x14ac:dyDescent="0.2">
      <c r="A45895">
        <v>9480002</v>
      </c>
      <c r="B45895" t="s">
        <v>45968</v>
      </c>
    </row>
    <row r="45896" spans="1:2" x14ac:dyDescent="0.2">
      <c r="A45896">
        <v>9480039</v>
      </c>
      <c r="B45896" t="s">
        <v>45969</v>
      </c>
    </row>
    <row r="45897" spans="1:2" x14ac:dyDescent="0.2">
      <c r="A45897">
        <v>9480095</v>
      </c>
      <c r="B45897" t="s">
        <v>45970</v>
      </c>
    </row>
    <row r="45898" spans="1:2" x14ac:dyDescent="0.2">
      <c r="A45898">
        <v>9480123</v>
      </c>
      <c r="B45898" t="s">
        <v>45971</v>
      </c>
    </row>
    <row r="45899" spans="1:2" x14ac:dyDescent="0.2">
      <c r="A45899">
        <v>9480084</v>
      </c>
      <c r="B45899" t="s">
        <v>45972</v>
      </c>
    </row>
    <row r="45900" spans="1:2" x14ac:dyDescent="0.2">
      <c r="A45900">
        <v>9421542</v>
      </c>
      <c r="B45900" t="s">
        <v>45973</v>
      </c>
    </row>
    <row r="45901" spans="1:2" x14ac:dyDescent="0.2">
      <c r="A45901">
        <v>9480004</v>
      </c>
      <c r="B45901" t="s">
        <v>45974</v>
      </c>
    </row>
    <row r="45902" spans="1:2" x14ac:dyDescent="0.2">
      <c r="A45902">
        <v>9498604</v>
      </c>
      <c r="B45902" t="s">
        <v>45975</v>
      </c>
    </row>
    <row r="45903" spans="1:2" x14ac:dyDescent="0.2">
      <c r="A45903">
        <v>9480141</v>
      </c>
      <c r="B45903" t="s">
        <v>45976</v>
      </c>
    </row>
    <row r="45904" spans="1:2" x14ac:dyDescent="0.2">
      <c r="A45904">
        <v>9498442</v>
      </c>
      <c r="B45904" t="s">
        <v>45977</v>
      </c>
    </row>
    <row r="45905" spans="1:2" x14ac:dyDescent="0.2">
      <c r="A45905">
        <v>9480061</v>
      </c>
      <c r="B45905" t="s">
        <v>45978</v>
      </c>
    </row>
    <row r="45906" spans="1:2" x14ac:dyDescent="0.2">
      <c r="A45906">
        <v>9498427</v>
      </c>
      <c r="B45906" t="s">
        <v>45979</v>
      </c>
    </row>
    <row r="45907" spans="1:2" x14ac:dyDescent="0.2">
      <c r="A45907">
        <v>9498612</v>
      </c>
      <c r="B45907" t="s">
        <v>45980</v>
      </c>
    </row>
    <row r="45908" spans="1:2" x14ac:dyDescent="0.2">
      <c r="A45908">
        <v>9480012</v>
      </c>
      <c r="B45908" t="s">
        <v>45981</v>
      </c>
    </row>
    <row r="45909" spans="1:2" x14ac:dyDescent="0.2">
      <c r="A45909">
        <v>9480011</v>
      </c>
      <c r="B45909" t="s">
        <v>45982</v>
      </c>
    </row>
    <row r="45910" spans="1:2" x14ac:dyDescent="0.2">
      <c r="A45910">
        <v>9498526</v>
      </c>
      <c r="B45910" t="s">
        <v>45983</v>
      </c>
    </row>
    <row r="45911" spans="1:2" x14ac:dyDescent="0.2">
      <c r="A45911">
        <v>9480025</v>
      </c>
      <c r="B45911" t="s">
        <v>45984</v>
      </c>
    </row>
    <row r="45912" spans="1:2" x14ac:dyDescent="0.2">
      <c r="A45912">
        <v>9421521</v>
      </c>
      <c r="B45912" t="s">
        <v>45985</v>
      </c>
    </row>
    <row r="45913" spans="1:2" x14ac:dyDescent="0.2">
      <c r="A45913">
        <v>9498561</v>
      </c>
      <c r="B45913" t="s">
        <v>45986</v>
      </c>
    </row>
    <row r="45914" spans="1:2" x14ac:dyDescent="0.2">
      <c r="A45914">
        <v>9480017</v>
      </c>
      <c r="B45914" t="s">
        <v>45987</v>
      </c>
    </row>
    <row r="45915" spans="1:2" x14ac:dyDescent="0.2">
      <c r="A45915">
        <v>9480076</v>
      </c>
      <c r="B45915" t="s">
        <v>45988</v>
      </c>
    </row>
    <row r="45916" spans="1:2" x14ac:dyDescent="0.2">
      <c r="A45916">
        <v>9480024</v>
      </c>
      <c r="B45916" t="s">
        <v>45989</v>
      </c>
    </row>
    <row r="45917" spans="1:2" x14ac:dyDescent="0.2">
      <c r="A45917">
        <v>9498444</v>
      </c>
      <c r="B45917" t="s">
        <v>45990</v>
      </c>
    </row>
    <row r="45918" spans="1:2" x14ac:dyDescent="0.2">
      <c r="A45918">
        <v>9480087</v>
      </c>
      <c r="B45918" t="s">
        <v>45991</v>
      </c>
    </row>
    <row r="45919" spans="1:2" x14ac:dyDescent="0.2">
      <c r="A45919">
        <v>9480032</v>
      </c>
      <c r="B45919" t="s">
        <v>45992</v>
      </c>
    </row>
    <row r="45920" spans="1:2" x14ac:dyDescent="0.2">
      <c r="A45920">
        <v>9421532</v>
      </c>
      <c r="B45920" t="s">
        <v>45993</v>
      </c>
    </row>
    <row r="45921" spans="1:2" x14ac:dyDescent="0.2">
      <c r="A45921">
        <v>9421527</v>
      </c>
      <c r="B45921" t="s">
        <v>45994</v>
      </c>
    </row>
    <row r="45922" spans="1:2" x14ac:dyDescent="0.2">
      <c r="A45922">
        <v>9480217</v>
      </c>
      <c r="B45922" t="s">
        <v>45995</v>
      </c>
    </row>
    <row r="45923" spans="1:2" x14ac:dyDescent="0.2">
      <c r="A45923">
        <v>9480107</v>
      </c>
      <c r="B45923" t="s">
        <v>45996</v>
      </c>
    </row>
    <row r="45924" spans="1:2" x14ac:dyDescent="0.2">
      <c r="A45924">
        <v>9480063</v>
      </c>
      <c r="B45924" t="s">
        <v>45997</v>
      </c>
    </row>
    <row r="45925" spans="1:2" x14ac:dyDescent="0.2">
      <c r="A45925">
        <v>9480064</v>
      </c>
      <c r="B45925" t="s">
        <v>45998</v>
      </c>
    </row>
    <row r="45926" spans="1:2" x14ac:dyDescent="0.2">
      <c r="A45926">
        <v>9480065</v>
      </c>
      <c r="B45926" t="s">
        <v>45999</v>
      </c>
    </row>
    <row r="45927" spans="1:2" x14ac:dyDescent="0.2">
      <c r="A45927">
        <v>9480065</v>
      </c>
      <c r="B45927" t="s">
        <v>46000</v>
      </c>
    </row>
    <row r="45928" spans="1:2" x14ac:dyDescent="0.2">
      <c r="A45928">
        <v>9480065</v>
      </c>
      <c r="B45928" t="s">
        <v>46001</v>
      </c>
    </row>
    <row r="45929" spans="1:2" x14ac:dyDescent="0.2">
      <c r="A45929">
        <v>9480056</v>
      </c>
      <c r="B45929" t="s">
        <v>46002</v>
      </c>
    </row>
    <row r="45930" spans="1:2" x14ac:dyDescent="0.2">
      <c r="A45930">
        <v>9480056</v>
      </c>
      <c r="B45930" t="s">
        <v>46003</v>
      </c>
    </row>
    <row r="45931" spans="1:2" x14ac:dyDescent="0.2">
      <c r="A45931">
        <v>9480056</v>
      </c>
      <c r="B45931" t="s">
        <v>46004</v>
      </c>
    </row>
    <row r="45932" spans="1:2" x14ac:dyDescent="0.2">
      <c r="A45932">
        <v>9498423</v>
      </c>
      <c r="B45932" t="s">
        <v>46005</v>
      </c>
    </row>
    <row r="45933" spans="1:2" x14ac:dyDescent="0.2">
      <c r="A45933">
        <v>9480136</v>
      </c>
      <c r="B45933" t="s">
        <v>46006</v>
      </c>
    </row>
    <row r="45934" spans="1:2" x14ac:dyDescent="0.2">
      <c r="A45934">
        <v>9480055</v>
      </c>
      <c r="B45934" t="s">
        <v>46007</v>
      </c>
    </row>
    <row r="45935" spans="1:2" x14ac:dyDescent="0.2">
      <c r="A45935">
        <v>9480021</v>
      </c>
      <c r="B45935" t="s">
        <v>46008</v>
      </c>
    </row>
    <row r="45936" spans="1:2" x14ac:dyDescent="0.2">
      <c r="A45936">
        <v>9421501</v>
      </c>
      <c r="B45936" t="s">
        <v>46009</v>
      </c>
    </row>
    <row r="45937" spans="1:2" x14ac:dyDescent="0.2">
      <c r="A45937">
        <v>9421356</v>
      </c>
      <c r="B45937" t="s">
        <v>46010</v>
      </c>
    </row>
    <row r="45938" spans="1:2" x14ac:dyDescent="0.2">
      <c r="A45938">
        <v>9498403</v>
      </c>
      <c r="B45938" t="s">
        <v>46011</v>
      </c>
    </row>
    <row r="45939" spans="1:2" x14ac:dyDescent="0.2">
      <c r="A45939">
        <v>9498413</v>
      </c>
      <c r="B45939" t="s">
        <v>46012</v>
      </c>
    </row>
    <row r="45940" spans="1:2" x14ac:dyDescent="0.2">
      <c r="A45940">
        <v>9498522</v>
      </c>
      <c r="B45940" t="s">
        <v>46013</v>
      </c>
    </row>
    <row r="45941" spans="1:2" x14ac:dyDescent="0.2">
      <c r="A45941">
        <v>9480047</v>
      </c>
      <c r="B45941" t="s">
        <v>46014</v>
      </c>
    </row>
    <row r="45942" spans="1:2" x14ac:dyDescent="0.2">
      <c r="A45942">
        <v>9480215</v>
      </c>
      <c r="B45942" t="s">
        <v>46015</v>
      </c>
    </row>
    <row r="45943" spans="1:2" x14ac:dyDescent="0.2">
      <c r="A45943">
        <v>9498407</v>
      </c>
      <c r="B45943" t="s">
        <v>46016</v>
      </c>
    </row>
    <row r="45944" spans="1:2" x14ac:dyDescent="0.2">
      <c r="A45944">
        <v>9480028</v>
      </c>
      <c r="B45944" t="s">
        <v>46017</v>
      </c>
    </row>
    <row r="45945" spans="1:2" x14ac:dyDescent="0.2">
      <c r="A45945">
        <v>9480028</v>
      </c>
      <c r="B45945" t="s">
        <v>46018</v>
      </c>
    </row>
    <row r="45946" spans="1:2" x14ac:dyDescent="0.2">
      <c r="A45946">
        <v>9480028</v>
      </c>
      <c r="B45946" t="s">
        <v>46019</v>
      </c>
    </row>
    <row r="45947" spans="1:2" x14ac:dyDescent="0.2">
      <c r="A45947">
        <v>9421533</v>
      </c>
      <c r="B45947" t="s">
        <v>46020</v>
      </c>
    </row>
    <row r="45948" spans="1:2" x14ac:dyDescent="0.2">
      <c r="A45948">
        <v>9498556</v>
      </c>
      <c r="B45948" t="s">
        <v>46021</v>
      </c>
    </row>
    <row r="45949" spans="1:2" x14ac:dyDescent="0.2">
      <c r="A45949">
        <v>9480044</v>
      </c>
      <c r="B45949" t="s">
        <v>46022</v>
      </c>
    </row>
    <row r="45950" spans="1:2" x14ac:dyDescent="0.2">
      <c r="A45950">
        <v>9480104</v>
      </c>
      <c r="B45950" t="s">
        <v>46023</v>
      </c>
    </row>
    <row r="45951" spans="1:2" x14ac:dyDescent="0.2">
      <c r="A45951">
        <v>9421524</v>
      </c>
      <c r="B45951" t="s">
        <v>46024</v>
      </c>
    </row>
    <row r="45952" spans="1:2" x14ac:dyDescent="0.2">
      <c r="A45952">
        <v>9480067</v>
      </c>
      <c r="B45952" t="s">
        <v>46025</v>
      </c>
    </row>
    <row r="45953" spans="1:2" x14ac:dyDescent="0.2">
      <c r="A45953">
        <v>9480078</v>
      </c>
      <c r="B45953" t="s">
        <v>46026</v>
      </c>
    </row>
    <row r="45954" spans="1:2" x14ac:dyDescent="0.2">
      <c r="A45954">
        <v>9480016</v>
      </c>
      <c r="B45954" t="s">
        <v>46027</v>
      </c>
    </row>
    <row r="45955" spans="1:2" x14ac:dyDescent="0.2">
      <c r="A45955">
        <v>9480054</v>
      </c>
      <c r="B45955" t="s">
        <v>46028</v>
      </c>
    </row>
    <row r="45956" spans="1:2" x14ac:dyDescent="0.2">
      <c r="A45956">
        <v>9498431</v>
      </c>
      <c r="B45956" t="s">
        <v>46029</v>
      </c>
    </row>
    <row r="45957" spans="1:2" x14ac:dyDescent="0.2">
      <c r="A45957">
        <v>9480145</v>
      </c>
      <c r="B45957" t="s">
        <v>46030</v>
      </c>
    </row>
    <row r="45958" spans="1:2" x14ac:dyDescent="0.2">
      <c r="A45958">
        <v>9480037</v>
      </c>
      <c r="B45958" t="s">
        <v>46031</v>
      </c>
    </row>
    <row r="45959" spans="1:2" x14ac:dyDescent="0.2">
      <c r="A45959">
        <v>9480146</v>
      </c>
      <c r="B45959" t="s">
        <v>46032</v>
      </c>
    </row>
    <row r="45960" spans="1:2" x14ac:dyDescent="0.2">
      <c r="A45960">
        <v>9480303</v>
      </c>
      <c r="B45960" t="s">
        <v>46033</v>
      </c>
    </row>
    <row r="45961" spans="1:2" x14ac:dyDescent="0.2">
      <c r="A45961">
        <v>9421537</v>
      </c>
      <c r="B45961" t="s">
        <v>46034</v>
      </c>
    </row>
    <row r="45962" spans="1:2" x14ac:dyDescent="0.2">
      <c r="A45962">
        <v>9498523</v>
      </c>
      <c r="B45962" t="s">
        <v>46035</v>
      </c>
    </row>
    <row r="45963" spans="1:2" x14ac:dyDescent="0.2">
      <c r="A45963">
        <v>9421351</v>
      </c>
      <c r="B45963" t="s">
        <v>46036</v>
      </c>
    </row>
    <row r="45964" spans="1:2" x14ac:dyDescent="0.2">
      <c r="A45964">
        <v>9480142</v>
      </c>
      <c r="B45964" t="s">
        <v>46037</v>
      </c>
    </row>
    <row r="45965" spans="1:2" x14ac:dyDescent="0.2">
      <c r="A45965">
        <v>9480019</v>
      </c>
      <c r="B45965" t="s">
        <v>46038</v>
      </c>
    </row>
    <row r="45966" spans="1:2" x14ac:dyDescent="0.2">
      <c r="A45966">
        <v>9498415</v>
      </c>
      <c r="B45966" t="s">
        <v>46039</v>
      </c>
    </row>
    <row r="45967" spans="1:2" x14ac:dyDescent="0.2">
      <c r="A45967">
        <v>9480132</v>
      </c>
      <c r="B45967" t="s">
        <v>46040</v>
      </c>
    </row>
    <row r="45968" spans="1:2" x14ac:dyDescent="0.2">
      <c r="A45968">
        <v>9421506</v>
      </c>
      <c r="B45968" t="s">
        <v>46041</v>
      </c>
    </row>
    <row r="45969" spans="1:2" x14ac:dyDescent="0.2">
      <c r="A45969">
        <v>9498552</v>
      </c>
      <c r="B45969" t="s">
        <v>46042</v>
      </c>
    </row>
    <row r="45970" spans="1:2" x14ac:dyDescent="0.2">
      <c r="A45970">
        <v>9498443</v>
      </c>
      <c r="B45970" t="s">
        <v>46043</v>
      </c>
    </row>
    <row r="45971" spans="1:2" x14ac:dyDescent="0.2">
      <c r="A45971">
        <v>9498616</v>
      </c>
      <c r="B45971" t="s">
        <v>46044</v>
      </c>
    </row>
    <row r="45972" spans="1:2" x14ac:dyDescent="0.2">
      <c r="A45972">
        <v>9498613</v>
      </c>
      <c r="B45972" t="s">
        <v>46045</v>
      </c>
    </row>
    <row r="45973" spans="1:2" x14ac:dyDescent="0.2">
      <c r="A45973">
        <v>9498617</v>
      </c>
      <c r="B45973" t="s">
        <v>46046</v>
      </c>
    </row>
    <row r="45974" spans="1:2" x14ac:dyDescent="0.2">
      <c r="A45974">
        <v>9498615</v>
      </c>
      <c r="B45974" t="s">
        <v>46047</v>
      </c>
    </row>
    <row r="45975" spans="1:2" x14ac:dyDescent="0.2">
      <c r="A45975">
        <v>9498611</v>
      </c>
      <c r="B45975" t="s">
        <v>46048</v>
      </c>
    </row>
    <row r="45976" spans="1:2" x14ac:dyDescent="0.2">
      <c r="A45976">
        <v>9498614</v>
      </c>
      <c r="B45976" t="s">
        <v>46049</v>
      </c>
    </row>
    <row r="45977" spans="1:2" x14ac:dyDescent="0.2">
      <c r="A45977">
        <v>9498618</v>
      </c>
      <c r="B45977" t="s">
        <v>46050</v>
      </c>
    </row>
    <row r="45978" spans="1:2" x14ac:dyDescent="0.2">
      <c r="A45978">
        <v>9480214</v>
      </c>
      <c r="B45978" t="s">
        <v>46051</v>
      </c>
    </row>
    <row r="45979" spans="1:2" x14ac:dyDescent="0.2">
      <c r="A45979">
        <v>9480042</v>
      </c>
      <c r="B45979" t="s">
        <v>46052</v>
      </c>
    </row>
    <row r="45980" spans="1:2" x14ac:dyDescent="0.2">
      <c r="A45980">
        <v>9480135</v>
      </c>
      <c r="B45980" t="s">
        <v>46053</v>
      </c>
    </row>
    <row r="45981" spans="1:2" x14ac:dyDescent="0.2">
      <c r="A45981">
        <v>9498554</v>
      </c>
      <c r="B45981" t="s">
        <v>46054</v>
      </c>
    </row>
    <row r="45982" spans="1:2" x14ac:dyDescent="0.2">
      <c r="A45982">
        <v>9421535</v>
      </c>
      <c r="B45982" t="s">
        <v>46055</v>
      </c>
    </row>
    <row r="45983" spans="1:2" x14ac:dyDescent="0.2">
      <c r="A45983">
        <v>9421355</v>
      </c>
      <c r="B45983" t="s">
        <v>46056</v>
      </c>
    </row>
    <row r="45984" spans="1:2" x14ac:dyDescent="0.2">
      <c r="A45984">
        <v>9480074</v>
      </c>
      <c r="B45984" t="s">
        <v>46057</v>
      </c>
    </row>
    <row r="45985" spans="1:2" x14ac:dyDescent="0.2">
      <c r="A45985">
        <v>9480074</v>
      </c>
      <c r="B45985" t="s">
        <v>46058</v>
      </c>
    </row>
    <row r="45986" spans="1:2" x14ac:dyDescent="0.2">
      <c r="A45986">
        <v>9480053</v>
      </c>
      <c r="B45986" t="s">
        <v>46059</v>
      </c>
    </row>
    <row r="45987" spans="1:2" x14ac:dyDescent="0.2">
      <c r="A45987">
        <v>9498437</v>
      </c>
      <c r="B45987" t="s">
        <v>46060</v>
      </c>
    </row>
    <row r="45988" spans="1:2" x14ac:dyDescent="0.2">
      <c r="A45988">
        <v>9480085</v>
      </c>
      <c r="B45988" t="s">
        <v>46061</v>
      </c>
    </row>
    <row r="45989" spans="1:2" x14ac:dyDescent="0.2">
      <c r="A45989">
        <v>9480072</v>
      </c>
      <c r="B45989" t="s">
        <v>46062</v>
      </c>
    </row>
    <row r="45990" spans="1:2" x14ac:dyDescent="0.2">
      <c r="A45990">
        <v>9480302</v>
      </c>
      <c r="B45990" t="s">
        <v>46063</v>
      </c>
    </row>
    <row r="45991" spans="1:2" x14ac:dyDescent="0.2">
      <c r="A45991">
        <v>9498404</v>
      </c>
      <c r="B45991" t="s">
        <v>46064</v>
      </c>
    </row>
    <row r="45992" spans="1:2" x14ac:dyDescent="0.2">
      <c r="A45992">
        <v>9480301</v>
      </c>
      <c r="B45992" t="s">
        <v>46065</v>
      </c>
    </row>
    <row r="45993" spans="1:2" x14ac:dyDescent="0.2">
      <c r="A45993">
        <v>9498545</v>
      </c>
      <c r="B45993" t="s">
        <v>46066</v>
      </c>
    </row>
    <row r="45994" spans="1:2" x14ac:dyDescent="0.2">
      <c r="A45994">
        <v>9480071</v>
      </c>
      <c r="B45994" t="s">
        <v>46067</v>
      </c>
    </row>
    <row r="45995" spans="1:2" x14ac:dyDescent="0.2">
      <c r="A45995">
        <v>9480033</v>
      </c>
      <c r="B45995" t="s">
        <v>46068</v>
      </c>
    </row>
    <row r="45996" spans="1:2" x14ac:dyDescent="0.2">
      <c r="A45996">
        <v>9498551</v>
      </c>
      <c r="B45996" t="s">
        <v>46069</v>
      </c>
    </row>
    <row r="45997" spans="1:2" x14ac:dyDescent="0.2">
      <c r="A45997">
        <v>9498446</v>
      </c>
      <c r="B45997" t="s">
        <v>46070</v>
      </c>
    </row>
    <row r="45998" spans="1:2" x14ac:dyDescent="0.2">
      <c r="A45998">
        <v>9498601</v>
      </c>
      <c r="B45998" t="s">
        <v>46071</v>
      </c>
    </row>
    <row r="45999" spans="1:2" x14ac:dyDescent="0.2">
      <c r="A45999">
        <v>9498424</v>
      </c>
      <c r="B45999" t="s">
        <v>46072</v>
      </c>
    </row>
    <row r="46000" spans="1:2" x14ac:dyDescent="0.2">
      <c r="A46000">
        <v>9498425</v>
      </c>
      <c r="B46000" t="s">
        <v>46073</v>
      </c>
    </row>
    <row r="46001" spans="1:2" x14ac:dyDescent="0.2">
      <c r="A46001">
        <v>9498408</v>
      </c>
      <c r="B46001" t="s">
        <v>46074</v>
      </c>
    </row>
    <row r="46002" spans="1:2" x14ac:dyDescent="0.2">
      <c r="A46002">
        <v>9421354</v>
      </c>
      <c r="B46002" t="s">
        <v>46075</v>
      </c>
    </row>
    <row r="46003" spans="1:2" x14ac:dyDescent="0.2">
      <c r="A46003">
        <v>9480066</v>
      </c>
      <c r="B46003" t="s">
        <v>46076</v>
      </c>
    </row>
    <row r="46004" spans="1:2" x14ac:dyDescent="0.2">
      <c r="A46004">
        <v>9480066</v>
      </c>
      <c r="B46004" t="s">
        <v>46077</v>
      </c>
    </row>
    <row r="46005" spans="1:2" x14ac:dyDescent="0.2">
      <c r="A46005">
        <v>9480066</v>
      </c>
      <c r="B46005" t="s">
        <v>46078</v>
      </c>
    </row>
    <row r="46006" spans="1:2" x14ac:dyDescent="0.2">
      <c r="A46006">
        <v>9480034</v>
      </c>
      <c r="B46006" t="s">
        <v>46079</v>
      </c>
    </row>
    <row r="46007" spans="1:2" x14ac:dyDescent="0.2">
      <c r="A46007">
        <v>9480049</v>
      </c>
      <c r="B46007" t="s">
        <v>46080</v>
      </c>
    </row>
    <row r="46008" spans="1:2" x14ac:dyDescent="0.2">
      <c r="A46008">
        <v>9498417</v>
      </c>
      <c r="B46008" t="s">
        <v>46081</v>
      </c>
    </row>
    <row r="46009" spans="1:2" x14ac:dyDescent="0.2">
      <c r="A46009">
        <v>9498534</v>
      </c>
      <c r="B46009" t="s">
        <v>46082</v>
      </c>
    </row>
    <row r="46010" spans="1:2" x14ac:dyDescent="0.2">
      <c r="A46010">
        <v>9498426</v>
      </c>
      <c r="B46010" t="s">
        <v>46083</v>
      </c>
    </row>
    <row r="46011" spans="1:2" x14ac:dyDescent="0.2">
      <c r="A46011">
        <v>9498504</v>
      </c>
      <c r="B46011" t="s">
        <v>46084</v>
      </c>
    </row>
    <row r="46012" spans="1:2" x14ac:dyDescent="0.2">
      <c r="A46012">
        <v>9480003</v>
      </c>
      <c r="B46012" t="s">
        <v>46085</v>
      </c>
    </row>
    <row r="46013" spans="1:2" x14ac:dyDescent="0.2">
      <c r="A46013">
        <v>9480083</v>
      </c>
      <c r="B46013" t="s">
        <v>46086</v>
      </c>
    </row>
    <row r="46014" spans="1:2" x14ac:dyDescent="0.2">
      <c r="A46014">
        <v>9480083</v>
      </c>
      <c r="B46014" t="s">
        <v>46087</v>
      </c>
    </row>
    <row r="46015" spans="1:2" x14ac:dyDescent="0.2">
      <c r="A46015">
        <v>9480082</v>
      </c>
      <c r="B46015" t="s">
        <v>46088</v>
      </c>
    </row>
    <row r="46016" spans="1:2" x14ac:dyDescent="0.2">
      <c r="A46016">
        <v>9480082</v>
      </c>
      <c r="B46016" t="s">
        <v>46089</v>
      </c>
    </row>
    <row r="46017" spans="1:2" x14ac:dyDescent="0.2">
      <c r="A46017">
        <v>9480082</v>
      </c>
      <c r="B46017" t="s">
        <v>46090</v>
      </c>
    </row>
    <row r="46018" spans="1:2" x14ac:dyDescent="0.2">
      <c r="A46018">
        <v>9480081</v>
      </c>
      <c r="B46018" t="s">
        <v>46091</v>
      </c>
    </row>
    <row r="46019" spans="1:2" x14ac:dyDescent="0.2">
      <c r="A46019">
        <v>9480003</v>
      </c>
      <c r="B46019" t="s">
        <v>46092</v>
      </c>
    </row>
    <row r="46020" spans="1:2" x14ac:dyDescent="0.2">
      <c r="A46020">
        <v>9480003</v>
      </c>
      <c r="B46020" t="s">
        <v>46093</v>
      </c>
    </row>
    <row r="46021" spans="1:2" x14ac:dyDescent="0.2">
      <c r="A46021">
        <v>9480003</v>
      </c>
      <c r="B46021" t="s">
        <v>46094</v>
      </c>
    </row>
    <row r="46022" spans="1:2" x14ac:dyDescent="0.2">
      <c r="A46022">
        <v>9480083</v>
      </c>
      <c r="B46022" t="s">
        <v>46095</v>
      </c>
    </row>
    <row r="46023" spans="1:2" x14ac:dyDescent="0.2">
      <c r="A46023">
        <v>9480083</v>
      </c>
      <c r="B46023" t="s">
        <v>46096</v>
      </c>
    </row>
    <row r="46024" spans="1:2" x14ac:dyDescent="0.2">
      <c r="A46024">
        <v>9421526</v>
      </c>
      <c r="B46024" t="s">
        <v>46097</v>
      </c>
    </row>
    <row r="46025" spans="1:2" x14ac:dyDescent="0.2">
      <c r="A46025">
        <v>9421513</v>
      </c>
      <c r="B46025" t="s">
        <v>46098</v>
      </c>
    </row>
    <row r="46026" spans="1:2" x14ac:dyDescent="0.2">
      <c r="A46026">
        <v>9421522</v>
      </c>
      <c r="B46026" t="s">
        <v>46099</v>
      </c>
    </row>
    <row r="46027" spans="1:2" x14ac:dyDescent="0.2">
      <c r="A46027">
        <v>9421512</v>
      </c>
      <c r="B46027" t="s">
        <v>46100</v>
      </c>
    </row>
    <row r="46028" spans="1:2" x14ac:dyDescent="0.2">
      <c r="A46028">
        <v>9421406</v>
      </c>
      <c r="B46028" t="s">
        <v>46101</v>
      </c>
    </row>
    <row r="46029" spans="1:2" x14ac:dyDescent="0.2">
      <c r="A46029">
        <v>9421423</v>
      </c>
      <c r="B46029" t="s">
        <v>46102</v>
      </c>
    </row>
    <row r="46030" spans="1:2" x14ac:dyDescent="0.2">
      <c r="A46030">
        <v>9421435</v>
      </c>
      <c r="B46030" t="s">
        <v>46103</v>
      </c>
    </row>
    <row r="46031" spans="1:2" x14ac:dyDescent="0.2">
      <c r="A46031">
        <v>9421434</v>
      </c>
      <c r="B46031" t="s">
        <v>46104</v>
      </c>
    </row>
    <row r="46032" spans="1:2" x14ac:dyDescent="0.2">
      <c r="A46032">
        <v>9421404</v>
      </c>
      <c r="B46032" t="s">
        <v>46105</v>
      </c>
    </row>
    <row r="46033" spans="1:2" x14ac:dyDescent="0.2">
      <c r="A46033">
        <v>9421421</v>
      </c>
      <c r="B46033" t="s">
        <v>46106</v>
      </c>
    </row>
    <row r="46034" spans="1:2" x14ac:dyDescent="0.2">
      <c r="A46034">
        <v>9421417</v>
      </c>
      <c r="B46034" t="s">
        <v>46107</v>
      </c>
    </row>
    <row r="46035" spans="1:2" x14ac:dyDescent="0.2">
      <c r="A46035">
        <v>9421403</v>
      </c>
      <c r="B46035" t="s">
        <v>46108</v>
      </c>
    </row>
    <row r="46036" spans="1:2" x14ac:dyDescent="0.2">
      <c r="A46036">
        <v>9421426</v>
      </c>
      <c r="B46036" t="s">
        <v>46109</v>
      </c>
    </row>
    <row r="46037" spans="1:2" x14ac:dyDescent="0.2">
      <c r="A46037">
        <v>9421415</v>
      </c>
      <c r="B46037" t="s">
        <v>46110</v>
      </c>
    </row>
    <row r="46038" spans="1:2" x14ac:dyDescent="0.2">
      <c r="A46038">
        <v>9421341</v>
      </c>
      <c r="B46038" t="s">
        <v>46111</v>
      </c>
    </row>
    <row r="46039" spans="1:2" x14ac:dyDescent="0.2">
      <c r="A46039">
        <v>9421402</v>
      </c>
      <c r="B46039" t="s">
        <v>46112</v>
      </c>
    </row>
    <row r="46040" spans="1:2" x14ac:dyDescent="0.2">
      <c r="A46040">
        <v>9421416</v>
      </c>
      <c r="B46040" t="s">
        <v>46113</v>
      </c>
    </row>
    <row r="46041" spans="1:2" x14ac:dyDescent="0.2">
      <c r="A46041">
        <v>9421413</v>
      </c>
      <c r="B46041" t="s">
        <v>46114</v>
      </c>
    </row>
    <row r="46042" spans="1:2" x14ac:dyDescent="0.2">
      <c r="A46042">
        <v>9421425</v>
      </c>
      <c r="B46042" t="s">
        <v>46115</v>
      </c>
    </row>
    <row r="46043" spans="1:2" x14ac:dyDescent="0.2">
      <c r="A46043">
        <v>9421422</v>
      </c>
      <c r="B46043" t="s">
        <v>46116</v>
      </c>
    </row>
    <row r="46044" spans="1:2" x14ac:dyDescent="0.2">
      <c r="A46044">
        <v>9421418</v>
      </c>
      <c r="B46044" t="s">
        <v>46117</v>
      </c>
    </row>
    <row r="46045" spans="1:2" x14ac:dyDescent="0.2">
      <c r="A46045">
        <v>9421428</v>
      </c>
      <c r="B46045" t="s">
        <v>46118</v>
      </c>
    </row>
    <row r="46046" spans="1:2" x14ac:dyDescent="0.2">
      <c r="A46046">
        <v>9421419</v>
      </c>
      <c r="B46046" t="s">
        <v>46119</v>
      </c>
    </row>
    <row r="46047" spans="1:2" x14ac:dyDescent="0.2">
      <c r="A46047">
        <v>9421427</v>
      </c>
      <c r="B46047" t="s">
        <v>46120</v>
      </c>
    </row>
    <row r="46048" spans="1:2" x14ac:dyDescent="0.2">
      <c r="A46048">
        <v>9421424</v>
      </c>
      <c r="B46048" t="s">
        <v>46121</v>
      </c>
    </row>
    <row r="46049" spans="1:2" x14ac:dyDescent="0.2">
      <c r="A46049">
        <v>9421405</v>
      </c>
      <c r="B46049" t="s">
        <v>46122</v>
      </c>
    </row>
    <row r="46050" spans="1:2" x14ac:dyDescent="0.2">
      <c r="A46050">
        <v>9421429</v>
      </c>
      <c r="B46050" t="s">
        <v>46123</v>
      </c>
    </row>
    <row r="46051" spans="1:2" x14ac:dyDescent="0.2">
      <c r="A46051">
        <v>9421414</v>
      </c>
      <c r="B46051" t="s">
        <v>46124</v>
      </c>
    </row>
    <row r="46052" spans="1:2" x14ac:dyDescent="0.2">
      <c r="A46052">
        <v>9421411</v>
      </c>
      <c r="B46052" t="s">
        <v>46125</v>
      </c>
    </row>
    <row r="46053" spans="1:2" x14ac:dyDescent="0.2">
      <c r="A46053">
        <v>9421412</v>
      </c>
      <c r="B46053" t="s">
        <v>46126</v>
      </c>
    </row>
    <row r="46054" spans="1:2" x14ac:dyDescent="0.2">
      <c r="A46054">
        <v>9421401</v>
      </c>
      <c r="B46054" t="s">
        <v>46127</v>
      </c>
    </row>
    <row r="46055" spans="1:2" x14ac:dyDescent="0.2">
      <c r="A46055">
        <v>9421432</v>
      </c>
      <c r="B46055" t="s">
        <v>46128</v>
      </c>
    </row>
    <row r="46056" spans="1:2" x14ac:dyDescent="0.2">
      <c r="A46056">
        <v>9421431</v>
      </c>
      <c r="B46056" t="s">
        <v>46129</v>
      </c>
    </row>
    <row r="46057" spans="1:2" x14ac:dyDescent="0.2">
      <c r="A46057">
        <v>9480075</v>
      </c>
      <c r="B46057" t="s">
        <v>46130</v>
      </c>
    </row>
    <row r="46058" spans="1:2" x14ac:dyDescent="0.2">
      <c r="A46058">
        <v>9498558</v>
      </c>
      <c r="B46058" t="s">
        <v>46131</v>
      </c>
    </row>
    <row r="46059" spans="1:2" x14ac:dyDescent="0.2">
      <c r="A46059">
        <v>9498557</v>
      </c>
      <c r="B46059" t="s">
        <v>46132</v>
      </c>
    </row>
    <row r="46060" spans="1:2" x14ac:dyDescent="0.2">
      <c r="A46060">
        <v>9480026</v>
      </c>
      <c r="B46060" t="s">
        <v>46133</v>
      </c>
    </row>
    <row r="46061" spans="1:2" x14ac:dyDescent="0.2">
      <c r="A46061">
        <v>9480144</v>
      </c>
      <c r="B46061" t="s">
        <v>46134</v>
      </c>
    </row>
    <row r="46062" spans="1:2" x14ac:dyDescent="0.2">
      <c r="A46062">
        <v>9480106</v>
      </c>
      <c r="B46062" t="s">
        <v>46135</v>
      </c>
    </row>
    <row r="46063" spans="1:2" x14ac:dyDescent="0.2">
      <c r="A46063">
        <v>9480005</v>
      </c>
      <c r="B46063" t="s">
        <v>46136</v>
      </c>
    </row>
    <row r="46064" spans="1:2" x14ac:dyDescent="0.2">
      <c r="A46064">
        <v>9498418</v>
      </c>
      <c r="B46064" t="s">
        <v>46137</v>
      </c>
    </row>
    <row r="46065" spans="1:2" x14ac:dyDescent="0.2">
      <c r="A46065">
        <v>9480023</v>
      </c>
      <c r="B46065" t="s">
        <v>46138</v>
      </c>
    </row>
    <row r="46066" spans="1:2" x14ac:dyDescent="0.2">
      <c r="A46066">
        <v>9480023</v>
      </c>
      <c r="B46066" t="s">
        <v>46139</v>
      </c>
    </row>
    <row r="46067" spans="1:2" x14ac:dyDescent="0.2">
      <c r="A46067">
        <v>9498505</v>
      </c>
      <c r="B46067" t="s">
        <v>46140</v>
      </c>
    </row>
    <row r="46068" spans="1:2" x14ac:dyDescent="0.2">
      <c r="A46068">
        <v>9480052</v>
      </c>
      <c r="B46068" t="s">
        <v>46141</v>
      </c>
    </row>
    <row r="46069" spans="1:2" x14ac:dyDescent="0.2">
      <c r="A46069">
        <v>9498434</v>
      </c>
      <c r="B46069" t="s">
        <v>46142</v>
      </c>
    </row>
    <row r="46070" spans="1:2" x14ac:dyDescent="0.2">
      <c r="A46070">
        <v>9480216</v>
      </c>
      <c r="B46070" t="s">
        <v>46143</v>
      </c>
    </row>
    <row r="46071" spans="1:2" x14ac:dyDescent="0.2">
      <c r="A46071">
        <v>9421353</v>
      </c>
      <c r="B46071" t="s">
        <v>46144</v>
      </c>
    </row>
    <row r="46072" spans="1:2" x14ac:dyDescent="0.2">
      <c r="A46072">
        <v>9421503</v>
      </c>
      <c r="B46072" t="s">
        <v>46145</v>
      </c>
    </row>
    <row r="46073" spans="1:2" x14ac:dyDescent="0.2">
      <c r="A46073">
        <v>9498503</v>
      </c>
      <c r="B46073" t="s">
        <v>46146</v>
      </c>
    </row>
    <row r="46074" spans="1:2" x14ac:dyDescent="0.2">
      <c r="A46074">
        <v>9480048</v>
      </c>
      <c r="B46074" t="s">
        <v>46147</v>
      </c>
    </row>
    <row r="46075" spans="1:2" x14ac:dyDescent="0.2">
      <c r="A46075">
        <v>9498406</v>
      </c>
      <c r="B46075" t="s">
        <v>46148</v>
      </c>
    </row>
    <row r="46076" spans="1:2" x14ac:dyDescent="0.2">
      <c r="A46076">
        <v>9480143</v>
      </c>
      <c r="B46076" t="s">
        <v>46149</v>
      </c>
    </row>
    <row r="46077" spans="1:2" x14ac:dyDescent="0.2">
      <c r="A46077">
        <v>9480031</v>
      </c>
      <c r="B46077" t="s">
        <v>46150</v>
      </c>
    </row>
    <row r="46078" spans="1:2" x14ac:dyDescent="0.2">
      <c r="A46078">
        <v>9480102</v>
      </c>
      <c r="B46078" t="s">
        <v>46151</v>
      </c>
    </row>
    <row r="46079" spans="1:2" x14ac:dyDescent="0.2">
      <c r="A46079">
        <v>9480006</v>
      </c>
      <c r="B46079" t="s">
        <v>46152</v>
      </c>
    </row>
    <row r="46080" spans="1:2" x14ac:dyDescent="0.2">
      <c r="A46080">
        <v>9480007</v>
      </c>
      <c r="B46080" t="s">
        <v>46153</v>
      </c>
    </row>
    <row r="46081" spans="1:2" x14ac:dyDescent="0.2">
      <c r="A46081">
        <v>9421544</v>
      </c>
      <c r="B46081" t="s">
        <v>46154</v>
      </c>
    </row>
    <row r="46082" spans="1:2" x14ac:dyDescent="0.2">
      <c r="A46082">
        <v>9480043</v>
      </c>
      <c r="B46082" t="s">
        <v>46155</v>
      </c>
    </row>
    <row r="46083" spans="1:2" x14ac:dyDescent="0.2">
      <c r="A46083">
        <v>9480027</v>
      </c>
      <c r="B46083" t="s">
        <v>46156</v>
      </c>
    </row>
    <row r="46084" spans="1:2" x14ac:dyDescent="0.2">
      <c r="A46084">
        <v>9540000</v>
      </c>
      <c r="B46084" t="s">
        <v>46157</v>
      </c>
    </row>
    <row r="46085" spans="1:2" x14ac:dyDescent="0.2">
      <c r="A46085">
        <v>9540073</v>
      </c>
      <c r="B46085" t="s">
        <v>46158</v>
      </c>
    </row>
    <row r="46086" spans="1:2" x14ac:dyDescent="0.2">
      <c r="A46086">
        <v>9540061</v>
      </c>
      <c r="B46086" t="s">
        <v>46159</v>
      </c>
    </row>
    <row r="46087" spans="1:2" x14ac:dyDescent="0.2">
      <c r="A46087">
        <v>9540038</v>
      </c>
      <c r="B46087" t="s">
        <v>46160</v>
      </c>
    </row>
    <row r="46088" spans="1:2" x14ac:dyDescent="0.2">
      <c r="A46088">
        <v>9540021</v>
      </c>
      <c r="B46088" t="s">
        <v>46161</v>
      </c>
    </row>
    <row r="46089" spans="1:2" x14ac:dyDescent="0.2">
      <c r="A46089">
        <v>9540013</v>
      </c>
      <c r="B46089" t="s">
        <v>46162</v>
      </c>
    </row>
    <row r="46090" spans="1:2" x14ac:dyDescent="0.2">
      <c r="A46090">
        <v>9540083</v>
      </c>
      <c r="B46090" t="s">
        <v>46163</v>
      </c>
    </row>
    <row r="46091" spans="1:2" x14ac:dyDescent="0.2">
      <c r="A46091">
        <v>9540111</v>
      </c>
      <c r="B46091" t="s">
        <v>46164</v>
      </c>
    </row>
    <row r="46092" spans="1:2" x14ac:dyDescent="0.2">
      <c r="A46092">
        <v>9540025</v>
      </c>
      <c r="B46092" t="s">
        <v>46165</v>
      </c>
    </row>
    <row r="46093" spans="1:2" x14ac:dyDescent="0.2">
      <c r="A46093">
        <v>9540008</v>
      </c>
      <c r="B46093" t="s">
        <v>46166</v>
      </c>
    </row>
    <row r="46094" spans="1:2" x14ac:dyDescent="0.2">
      <c r="A46094">
        <v>9540063</v>
      </c>
      <c r="B46094" t="s">
        <v>46167</v>
      </c>
    </row>
    <row r="46095" spans="1:2" x14ac:dyDescent="0.2">
      <c r="A46095">
        <v>9540031</v>
      </c>
      <c r="B46095" t="s">
        <v>46168</v>
      </c>
    </row>
    <row r="46096" spans="1:2" x14ac:dyDescent="0.2">
      <c r="A46096">
        <v>9540064</v>
      </c>
      <c r="B46096" t="s">
        <v>46169</v>
      </c>
    </row>
    <row r="46097" spans="1:2" x14ac:dyDescent="0.2">
      <c r="A46097">
        <v>9540081</v>
      </c>
      <c r="B46097" t="s">
        <v>46170</v>
      </c>
    </row>
    <row r="46098" spans="1:2" x14ac:dyDescent="0.2">
      <c r="A46098">
        <v>9540052</v>
      </c>
      <c r="B46098" t="s">
        <v>46171</v>
      </c>
    </row>
    <row r="46099" spans="1:2" x14ac:dyDescent="0.2">
      <c r="A46099">
        <v>9540084</v>
      </c>
      <c r="B46099" t="s">
        <v>46172</v>
      </c>
    </row>
    <row r="46100" spans="1:2" x14ac:dyDescent="0.2">
      <c r="A46100">
        <v>9540112</v>
      </c>
      <c r="B46100" t="s">
        <v>46173</v>
      </c>
    </row>
    <row r="46101" spans="1:2" x14ac:dyDescent="0.2">
      <c r="A46101">
        <v>9540024</v>
      </c>
      <c r="B46101" t="s">
        <v>46174</v>
      </c>
    </row>
    <row r="46102" spans="1:2" x14ac:dyDescent="0.2">
      <c r="A46102">
        <v>9540072</v>
      </c>
      <c r="B46102" t="s">
        <v>46175</v>
      </c>
    </row>
    <row r="46103" spans="1:2" x14ac:dyDescent="0.2">
      <c r="A46103">
        <v>9540058</v>
      </c>
      <c r="B46103" t="s">
        <v>46176</v>
      </c>
    </row>
    <row r="46104" spans="1:2" x14ac:dyDescent="0.2">
      <c r="A46104">
        <v>9540077</v>
      </c>
      <c r="B46104" t="s">
        <v>46177</v>
      </c>
    </row>
    <row r="46105" spans="1:2" x14ac:dyDescent="0.2">
      <c r="A46105">
        <v>9540078</v>
      </c>
      <c r="B46105" t="s">
        <v>46178</v>
      </c>
    </row>
    <row r="46106" spans="1:2" x14ac:dyDescent="0.2">
      <c r="A46106">
        <v>9540067</v>
      </c>
      <c r="B46106" t="s">
        <v>46179</v>
      </c>
    </row>
    <row r="46107" spans="1:2" x14ac:dyDescent="0.2">
      <c r="A46107">
        <v>9540079</v>
      </c>
      <c r="B46107" t="s">
        <v>46180</v>
      </c>
    </row>
    <row r="46108" spans="1:2" x14ac:dyDescent="0.2">
      <c r="A46108">
        <v>9540002</v>
      </c>
      <c r="B46108" t="s">
        <v>46181</v>
      </c>
    </row>
    <row r="46109" spans="1:2" x14ac:dyDescent="0.2">
      <c r="A46109">
        <v>9540104</v>
      </c>
      <c r="B46109" t="s">
        <v>46182</v>
      </c>
    </row>
    <row r="46110" spans="1:2" x14ac:dyDescent="0.2">
      <c r="A46110">
        <v>9540001</v>
      </c>
      <c r="B46110" t="s">
        <v>46183</v>
      </c>
    </row>
    <row r="46111" spans="1:2" x14ac:dyDescent="0.2">
      <c r="A46111">
        <v>9540101</v>
      </c>
      <c r="B46111" t="s">
        <v>46184</v>
      </c>
    </row>
    <row r="46112" spans="1:2" x14ac:dyDescent="0.2">
      <c r="A46112">
        <v>9540087</v>
      </c>
      <c r="B46112" t="s">
        <v>46185</v>
      </c>
    </row>
    <row r="46113" spans="1:2" x14ac:dyDescent="0.2">
      <c r="A46113">
        <v>9540012</v>
      </c>
      <c r="B46113" t="s">
        <v>46186</v>
      </c>
    </row>
    <row r="46114" spans="1:2" x14ac:dyDescent="0.2">
      <c r="A46114">
        <v>9540062</v>
      </c>
      <c r="B46114" t="s">
        <v>46187</v>
      </c>
    </row>
    <row r="46115" spans="1:2" x14ac:dyDescent="0.2">
      <c r="A46115">
        <v>9540105</v>
      </c>
      <c r="B46115" t="s">
        <v>46188</v>
      </c>
    </row>
    <row r="46116" spans="1:2" x14ac:dyDescent="0.2">
      <c r="A46116">
        <v>9540007</v>
      </c>
      <c r="B46116" t="s">
        <v>46189</v>
      </c>
    </row>
    <row r="46117" spans="1:2" x14ac:dyDescent="0.2">
      <c r="A46117">
        <v>9540102</v>
      </c>
      <c r="B46117" t="s">
        <v>46190</v>
      </c>
    </row>
    <row r="46118" spans="1:2" x14ac:dyDescent="0.2">
      <c r="A46118">
        <v>9540017</v>
      </c>
      <c r="B46118" t="s">
        <v>46191</v>
      </c>
    </row>
    <row r="46119" spans="1:2" x14ac:dyDescent="0.2">
      <c r="A46119">
        <v>9540016</v>
      </c>
      <c r="B46119" t="s">
        <v>46192</v>
      </c>
    </row>
    <row r="46120" spans="1:2" x14ac:dyDescent="0.2">
      <c r="A46120">
        <v>9540059</v>
      </c>
      <c r="B46120" t="s">
        <v>46193</v>
      </c>
    </row>
    <row r="46121" spans="1:2" x14ac:dyDescent="0.2">
      <c r="A46121">
        <v>9540076</v>
      </c>
      <c r="B46121" t="s">
        <v>46194</v>
      </c>
    </row>
    <row r="46122" spans="1:2" x14ac:dyDescent="0.2">
      <c r="A46122">
        <v>9540026</v>
      </c>
      <c r="B46122" t="s">
        <v>46195</v>
      </c>
    </row>
    <row r="46123" spans="1:2" x14ac:dyDescent="0.2">
      <c r="A46123">
        <v>9540057</v>
      </c>
      <c r="B46123" t="s">
        <v>46196</v>
      </c>
    </row>
    <row r="46124" spans="1:2" x14ac:dyDescent="0.2">
      <c r="A46124">
        <v>9540022</v>
      </c>
      <c r="B46124" t="s">
        <v>46197</v>
      </c>
    </row>
    <row r="46125" spans="1:2" x14ac:dyDescent="0.2">
      <c r="A46125">
        <v>9540085</v>
      </c>
      <c r="B46125" t="s">
        <v>46198</v>
      </c>
    </row>
    <row r="46126" spans="1:2" x14ac:dyDescent="0.2">
      <c r="A46126">
        <v>9540036</v>
      </c>
      <c r="B46126" t="s">
        <v>46199</v>
      </c>
    </row>
    <row r="46127" spans="1:2" x14ac:dyDescent="0.2">
      <c r="A46127">
        <v>9540103</v>
      </c>
      <c r="B46127" t="s">
        <v>46200</v>
      </c>
    </row>
    <row r="46128" spans="1:2" x14ac:dyDescent="0.2">
      <c r="A46128">
        <v>9540034</v>
      </c>
      <c r="B46128" t="s">
        <v>46201</v>
      </c>
    </row>
    <row r="46129" spans="1:2" x14ac:dyDescent="0.2">
      <c r="A46129">
        <v>9540037</v>
      </c>
      <c r="B46129" t="s">
        <v>46202</v>
      </c>
    </row>
    <row r="46130" spans="1:2" x14ac:dyDescent="0.2">
      <c r="A46130">
        <v>9540005</v>
      </c>
      <c r="B46130" t="s">
        <v>46203</v>
      </c>
    </row>
    <row r="46131" spans="1:2" x14ac:dyDescent="0.2">
      <c r="A46131">
        <v>9540041</v>
      </c>
      <c r="B46131" t="s">
        <v>46204</v>
      </c>
    </row>
    <row r="46132" spans="1:2" x14ac:dyDescent="0.2">
      <c r="A46132">
        <v>9540027</v>
      </c>
      <c r="B46132" t="s">
        <v>46205</v>
      </c>
    </row>
    <row r="46133" spans="1:2" x14ac:dyDescent="0.2">
      <c r="A46133">
        <v>9540044</v>
      </c>
      <c r="B46133" t="s">
        <v>46206</v>
      </c>
    </row>
    <row r="46134" spans="1:2" x14ac:dyDescent="0.2">
      <c r="A46134">
        <v>9540035</v>
      </c>
      <c r="B46134" t="s">
        <v>46207</v>
      </c>
    </row>
    <row r="46135" spans="1:2" x14ac:dyDescent="0.2">
      <c r="A46135">
        <v>9540089</v>
      </c>
      <c r="B46135" t="s">
        <v>46208</v>
      </c>
    </row>
    <row r="46136" spans="1:2" x14ac:dyDescent="0.2">
      <c r="A46136">
        <v>9540088</v>
      </c>
      <c r="B46136" t="s">
        <v>46209</v>
      </c>
    </row>
    <row r="46137" spans="1:2" x14ac:dyDescent="0.2">
      <c r="A46137">
        <v>9540006</v>
      </c>
      <c r="B46137" t="s">
        <v>46210</v>
      </c>
    </row>
    <row r="46138" spans="1:2" x14ac:dyDescent="0.2">
      <c r="A46138">
        <v>9540068</v>
      </c>
      <c r="B46138" t="s">
        <v>46211</v>
      </c>
    </row>
    <row r="46139" spans="1:2" x14ac:dyDescent="0.2">
      <c r="A46139">
        <v>9540107</v>
      </c>
      <c r="B46139" t="s">
        <v>46212</v>
      </c>
    </row>
    <row r="46140" spans="1:2" x14ac:dyDescent="0.2">
      <c r="A46140">
        <v>9540075</v>
      </c>
      <c r="B46140" t="s">
        <v>46213</v>
      </c>
    </row>
    <row r="46141" spans="1:2" x14ac:dyDescent="0.2">
      <c r="A46141">
        <v>9540106</v>
      </c>
      <c r="B46141" t="s">
        <v>46214</v>
      </c>
    </row>
    <row r="46142" spans="1:2" x14ac:dyDescent="0.2">
      <c r="A46142">
        <v>9540086</v>
      </c>
      <c r="B46142" t="s">
        <v>46215</v>
      </c>
    </row>
    <row r="46143" spans="1:2" x14ac:dyDescent="0.2">
      <c r="A46143">
        <v>9540046</v>
      </c>
      <c r="B46143" t="s">
        <v>46216</v>
      </c>
    </row>
    <row r="46144" spans="1:2" x14ac:dyDescent="0.2">
      <c r="A46144">
        <v>9540071</v>
      </c>
      <c r="B46144" t="s">
        <v>46217</v>
      </c>
    </row>
    <row r="46145" spans="1:2" x14ac:dyDescent="0.2">
      <c r="A46145">
        <v>9540054</v>
      </c>
      <c r="B46145" t="s">
        <v>46218</v>
      </c>
    </row>
    <row r="46146" spans="1:2" x14ac:dyDescent="0.2">
      <c r="A46146">
        <v>9540014</v>
      </c>
      <c r="B46146" t="s">
        <v>46219</v>
      </c>
    </row>
    <row r="46147" spans="1:2" x14ac:dyDescent="0.2">
      <c r="A46147">
        <v>9540051</v>
      </c>
      <c r="B46147" t="s">
        <v>46220</v>
      </c>
    </row>
    <row r="46148" spans="1:2" x14ac:dyDescent="0.2">
      <c r="A46148">
        <v>9540053</v>
      </c>
      <c r="B46148" t="s">
        <v>46221</v>
      </c>
    </row>
    <row r="46149" spans="1:2" x14ac:dyDescent="0.2">
      <c r="A46149">
        <v>9540032</v>
      </c>
      <c r="B46149" t="s">
        <v>46222</v>
      </c>
    </row>
    <row r="46150" spans="1:2" x14ac:dyDescent="0.2">
      <c r="A46150">
        <v>9540091</v>
      </c>
      <c r="B46150" t="s">
        <v>46223</v>
      </c>
    </row>
    <row r="46151" spans="1:2" x14ac:dyDescent="0.2">
      <c r="A46151">
        <v>9540045</v>
      </c>
      <c r="B46151" t="s">
        <v>46224</v>
      </c>
    </row>
    <row r="46152" spans="1:2" x14ac:dyDescent="0.2">
      <c r="A46152">
        <v>9540056</v>
      </c>
      <c r="B46152" t="s">
        <v>46225</v>
      </c>
    </row>
    <row r="46153" spans="1:2" x14ac:dyDescent="0.2">
      <c r="A46153">
        <v>9540055</v>
      </c>
      <c r="B46153" t="s">
        <v>46226</v>
      </c>
    </row>
    <row r="46154" spans="1:2" x14ac:dyDescent="0.2">
      <c r="A46154">
        <v>9540043</v>
      </c>
      <c r="B46154" t="s">
        <v>46227</v>
      </c>
    </row>
    <row r="46155" spans="1:2" x14ac:dyDescent="0.2">
      <c r="A46155">
        <v>9540023</v>
      </c>
      <c r="B46155" t="s">
        <v>46228</v>
      </c>
    </row>
    <row r="46156" spans="1:2" x14ac:dyDescent="0.2">
      <c r="A46156">
        <v>9540033</v>
      </c>
      <c r="B46156" t="s">
        <v>46229</v>
      </c>
    </row>
    <row r="46157" spans="1:2" x14ac:dyDescent="0.2">
      <c r="A46157">
        <v>9540004</v>
      </c>
      <c r="B46157" t="s">
        <v>46230</v>
      </c>
    </row>
    <row r="46158" spans="1:2" x14ac:dyDescent="0.2">
      <c r="A46158">
        <v>9540082</v>
      </c>
      <c r="B46158" t="s">
        <v>46231</v>
      </c>
    </row>
    <row r="46159" spans="1:2" x14ac:dyDescent="0.2">
      <c r="A46159">
        <v>9540011</v>
      </c>
      <c r="B46159" t="s">
        <v>46232</v>
      </c>
    </row>
    <row r="46160" spans="1:2" x14ac:dyDescent="0.2">
      <c r="A46160">
        <v>9540042</v>
      </c>
      <c r="B46160" t="s">
        <v>46233</v>
      </c>
    </row>
    <row r="46161" spans="1:2" x14ac:dyDescent="0.2">
      <c r="A46161">
        <v>9540074</v>
      </c>
      <c r="B46161" t="s">
        <v>46234</v>
      </c>
    </row>
    <row r="46162" spans="1:2" x14ac:dyDescent="0.2">
      <c r="A46162">
        <v>9580000</v>
      </c>
      <c r="B46162" t="s">
        <v>46235</v>
      </c>
    </row>
    <row r="46163" spans="1:2" x14ac:dyDescent="0.2">
      <c r="A46163">
        <v>9580816</v>
      </c>
      <c r="B46163" t="s">
        <v>46236</v>
      </c>
    </row>
    <row r="46164" spans="1:2" x14ac:dyDescent="0.2">
      <c r="A46164">
        <v>9580270</v>
      </c>
      <c r="B46164" t="s">
        <v>46237</v>
      </c>
    </row>
    <row r="46165" spans="1:2" x14ac:dyDescent="0.2">
      <c r="A46165">
        <v>9580226</v>
      </c>
      <c r="B46165" t="s">
        <v>46238</v>
      </c>
    </row>
    <row r="46166" spans="1:2" x14ac:dyDescent="0.2">
      <c r="A46166">
        <v>9593651</v>
      </c>
      <c r="B46166" t="s">
        <v>46239</v>
      </c>
    </row>
    <row r="46167" spans="1:2" x14ac:dyDescent="0.2">
      <c r="A46167">
        <v>9593923</v>
      </c>
      <c r="B46167" t="s">
        <v>46240</v>
      </c>
    </row>
    <row r="46168" spans="1:2" x14ac:dyDescent="0.2">
      <c r="A46168">
        <v>9593921</v>
      </c>
      <c r="B46168" t="s">
        <v>46241</v>
      </c>
    </row>
    <row r="46169" spans="1:2" x14ac:dyDescent="0.2">
      <c r="A46169">
        <v>9593125</v>
      </c>
      <c r="B46169" t="s">
        <v>46242</v>
      </c>
    </row>
    <row r="46170" spans="1:2" x14ac:dyDescent="0.2">
      <c r="A46170">
        <v>9580203</v>
      </c>
      <c r="B46170" t="s">
        <v>46243</v>
      </c>
    </row>
    <row r="46171" spans="1:2" x14ac:dyDescent="0.2">
      <c r="A46171">
        <v>9593103</v>
      </c>
      <c r="B46171" t="s">
        <v>46244</v>
      </c>
    </row>
    <row r="46172" spans="1:2" x14ac:dyDescent="0.2">
      <c r="A46172">
        <v>9580846</v>
      </c>
      <c r="B46172" t="s">
        <v>46245</v>
      </c>
    </row>
    <row r="46173" spans="1:2" x14ac:dyDescent="0.2">
      <c r="A46173">
        <v>9593116</v>
      </c>
      <c r="B46173" t="s">
        <v>46246</v>
      </c>
    </row>
    <row r="46174" spans="1:2" x14ac:dyDescent="0.2">
      <c r="A46174">
        <v>9580232</v>
      </c>
      <c r="B46174" t="s">
        <v>46247</v>
      </c>
    </row>
    <row r="46175" spans="1:2" x14ac:dyDescent="0.2">
      <c r="A46175">
        <v>9593414</v>
      </c>
      <c r="B46175" t="s">
        <v>46248</v>
      </c>
    </row>
    <row r="46176" spans="1:2" x14ac:dyDescent="0.2">
      <c r="A46176">
        <v>9593422</v>
      </c>
      <c r="B46176" t="s">
        <v>46249</v>
      </c>
    </row>
    <row r="46177" spans="1:2" x14ac:dyDescent="0.2">
      <c r="A46177">
        <v>9580857</v>
      </c>
      <c r="B46177" t="s">
        <v>46250</v>
      </c>
    </row>
    <row r="46178" spans="1:2" x14ac:dyDescent="0.2">
      <c r="A46178">
        <v>9580856</v>
      </c>
      <c r="B46178" t="s">
        <v>46251</v>
      </c>
    </row>
    <row r="46179" spans="1:2" x14ac:dyDescent="0.2">
      <c r="A46179">
        <v>9580855</v>
      </c>
      <c r="B46179" t="s">
        <v>46252</v>
      </c>
    </row>
    <row r="46180" spans="1:2" x14ac:dyDescent="0.2">
      <c r="A46180">
        <v>9593916</v>
      </c>
      <c r="B46180" t="s">
        <v>46253</v>
      </c>
    </row>
    <row r="46181" spans="1:2" x14ac:dyDescent="0.2">
      <c r="A46181">
        <v>9593901</v>
      </c>
      <c r="B46181" t="s">
        <v>46254</v>
      </c>
    </row>
    <row r="46182" spans="1:2" x14ac:dyDescent="0.2">
      <c r="A46182">
        <v>9580235</v>
      </c>
      <c r="B46182" t="s">
        <v>46255</v>
      </c>
    </row>
    <row r="46183" spans="1:2" x14ac:dyDescent="0.2">
      <c r="A46183">
        <v>9580832</v>
      </c>
      <c r="B46183" t="s">
        <v>46256</v>
      </c>
    </row>
    <row r="46184" spans="1:2" x14ac:dyDescent="0.2">
      <c r="A46184">
        <v>9580877</v>
      </c>
      <c r="B46184" t="s">
        <v>46257</v>
      </c>
    </row>
    <row r="46185" spans="1:2" x14ac:dyDescent="0.2">
      <c r="A46185">
        <v>9593663</v>
      </c>
      <c r="B46185" t="s">
        <v>46258</v>
      </c>
    </row>
    <row r="46186" spans="1:2" x14ac:dyDescent="0.2">
      <c r="A46186">
        <v>9580214</v>
      </c>
      <c r="B46186" t="s">
        <v>46259</v>
      </c>
    </row>
    <row r="46187" spans="1:2" x14ac:dyDescent="0.2">
      <c r="A46187">
        <v>9593937</v>
      </c>
      <c r="B46187" t="s">
        <v>46260</v>
      </c>
    </row>
    <row r="46188" spans="1:2" x14ac:dyDescent="0.2">
      <c r="A46188">
        <v>9593662</v>
      </c>
      <c r="B46188" t="s">
        <v>46261</v>
      </c>
    </row>
    <row r="46189" spans="1:2" x14ac:dyDescent="0.2">
      <c r="A46189">
        <v>9593416</v>
      </c>
      <c r="B46189" t="s">
        <v>46262</v>
      </c>
    </row>
    <row r="46190" spans="1:2" x14ac:dyDescent="0.2">
      <c r="A46190">
        <v>9580813</v>
      </c>
      <c r="B46190" t="s">
        <v>46263</v>
      </c>
    </row>
    <row r="46191" spans="1:2" x14ac:dyDescent="0.2">
      <c r="A46191">
        <v>9580008</v>
      </c>
      <c r="B46191" t="s">
        <v>46264</v>
      </c>
    </row>
    <row r="46192" spans="1:2" x14ac:dyDescent="0.2">
      <c r="A46192">
        <v>9580241</v>
      </c>
      <c r="B46192" t="s">
        <v>46265</v>
      </c>
    </row>
    <row r="46193" spans="1:2" x14ac:dyDescent="0.2">
      <c r="A46193">
        <v>9593903</v>
      </c>
      <c r="B46193" t="s">
        <v>46266</v>
      </c>
    </row>
    <row r="46194" spans="1:2" x14ac:dyDescent="0.2">
      <c r="A46194">
        <v>9580251</v>
      </c>
      <c r="B46194" t="s">
        <v>46267</v>
      </c>
    </row>
    <row r="46195" spans="1:2" x14ac:dyDescent="0.2">
      <c r="A46195">
        <v>9593426</v>
      </c>
      <c r="B46195" t="s">
        <v>46268</v>
      </c>
    </row>
    <row r="46196" spans="1:2" x14ac:dyDescent="0.2">
      <c r="A46196">
        <v>9593449</v>
      </c>
      <c r="B46196" t="s">
        <v>46269</v>
      </c>
    </row>
    <row r="46197" spans="1:2" x14ac:dyDescent="0.2">
      <c r="A46197">
        <v>9580044</v>
      </c>
      <c r="B46197" t="s">
        <v>46270</v>
      </c>
    </row>
    <row r="46198" spans="1:2" x14ac:dyDescent="0.2">
      <c r="A46198">
        <v>9580045</v>
      </c>
      <c r="B46198" t="s">
        <v>46271</v>
      </c>
    </row>
    <row r="46199" spans="1:2" x14ac:dyDescent="0.2">
      <c r="A46199">
        <v>9580047</v>
      </c>
      <c r="B46199" t="s">
        <v>46272</v>
      </c>
    </row>
    <row r="46200" spans="1:2" x14ac:dyDescent="0.2">
      <c r="A46200">
        <v>9580051</v>
      </c>
      <c r="B46200" t="s">
        <v>46273</v>
      </c>
    </row>
    <row r="46201" spans="1:2" x14ac:dyDescent="0.2">
      <c r="A46201">
        <v>9580042</v>
      </c>
      <c r="B46201" t="s">
        <v>46274</v>
      </c>
    </row>
    <row r="46202" spans="1:2" x14ac:dyDescent="0.2">
      <c r="A46202">
        <v>9580048</v>
      </c>
      <c r="B46202" t="s">
        <v>46275</v>
      </c>
    </row>
    <row r="46203" spans="1:2" x14ac:dyDescent="0.2">
      <c r="A46203">
        <v>9580043</v>
      </c>
      <c r="B46203" t="s">
        <v>46276</v>
      </c>
    </row>
    <row r="46204" spans="1:2" x14ac:dyDescent="0.2">
      <c r="A46204">
        <v>9580046</v>
      </c>
      <c r="B46204" t="s">
        <v>46277</v>
      </c>
    </row>
    <row r="46205" spans="1:2" x14ac:dyDescent="0.2">
      <c r="A46205">
        <v>9580054</v>
      </c>
      <c r="B46205" t="s">
        <v>46278</v>
      </c>
    </row>
    <row r="46206" spans="1:2" x14ac:dyDescent="0.2">
      <c r="A46206">
        <v>9580055</v>
      </c>
      <c r="B46206" t="s">
        <v>46279</v>
      </c>
    </row>
    <row r="46207" spans="1:2" x14ac:dyDescent="0.2">
      <c r="A46207">
        <v>9580056</v>
      </c>
      <c r="B46207" t="s">
        <v>46280</v>
      </c>
    </row>
    <row r="46208" spans="1:2" x14ac:dyDescent="0.2">
      <c r="A46208">
        <v>9580041</v>
      </c>
      <c r="B46208" t="s">
        <v>46281</v>
      </c>
    </row>
    <row r="46209" spans="1:2" x14ac:dyDescent="0.2">
      <c r="A46209">
        <v>9580058</v>
      </c>
      <c r="B46209" t="s">
        <v>46282</v>
      </c>
    </row>
    <row r="46210" spans="1:2" x14ac:dyDescent="0.2">
      <c r="A46210">
        <v>9580057</v>
      </c>
      <c r="B46210" t="s">
        <v>46283</v>
      </c>
    </row>
    <row r="46211" spans="1:2" x14ac:dyDescent="0.2">
      <c r="A46211">
        <v>9580262</v>
      </c>
      <c r="B46211" t="s">
        <v>46284</v>
      </c>
    </row>
    <row r="46212" spans="1:2" x14ac:dyDescent="0.2">
      <c r="A46212">
        <v>9593436</v>
      </c>
      <c r="B46212" t="s">
        <v>46285</v>
      </c>
    </row>
    <row r="46213" spans="1:2" x14ac:dyDescent="0.2">
      <c r="A46213">
        <v>9593947</v>
      </c>
      <c r="B46213" t="s">
        <v>46286</v>
      </c>
    </row>
    <row r="46214" spans="1:2" x14ac:dyDescent="0.2">
      <c r="A46214">
        <v>9580264</v>
      </c>
      <c r="B46214" t="s">
        <v>46287</v>
      </c>
    </row>
    <row r="46215" spans="1:2" x14ac:dyDescent="0.2">
      <c r="A46215">
        <v>9580036</v>
      </c>
      <c r="B46215" t="s">
        <v>46288</v>
      </c>
    </row>
    <row r="46216" spans="1:2" x14ac:dyDescent="0.2">
      <c r="A46216">
        <v>9593117</v>
      </c>
      <c r="B46216" t="s">
        <v>46289</v>
      </c>
    </row>
    <row r="46217" spans="1:2" x14ac:dyDescent="0.2">
      <c r="A46217">
        <v>9580867</v>
      </c>
      <c r="B46217" t="s">
        <v>46290</v>
      </c>
    </row>
    <row r="46218" spans="1:2" x14ac:dyDescent="0.2">
      <c r="A46218">
        <v>9580815</v>
      </c>
      <c r="B46218" t="s">
        <v>46291</v>
      </c>
    </row>
    <row r="46219" spans="1:2" x14ac:dyDescent="0.2">
      <c r="A46219">
        <v>9593926</v>
      </c>
      <c r="B46219" t="s">
        <v>46292</v>
      </c>
    </row>
    <row r="46220" spans="1:2" x14ac:dyDescent="0.2">
      <c r="A46220">
        <v>9593925</v>
      </c>
      <c r="B46220" t="s">
        <v>46293</v>
      </c>
    </row>
    <row r="46221" spans="1:2" x14ac:dyDescent="0.2">
      <c r="A46221">
        <v>9580202</v>
      </c>
      <c r="B46221" t="s">
        <v>46294</v>
      </c>
    </row>
    <row r="46222" spans="1:2" x14ac:dyDescent="0.2">
      <c r="A46222">
        <v>9580812</v>
      </c>
      <c r="B46222" t="s">
        <v>46295</v>
      </c>
    </row>
    <row r="46223" spans="1:2" x14ac:dyDescent="0.2">
      <c r="A46223">
        <v>9593915</v>
      </c>
      <c r="B46223" t="s">
        <v>46296</v>
      </c>
    </row>
    <row r="46224" spans="1:2" x14ac:dyDescent="0.2">
      <c r="A46224">
        <v>9580012</v>
      </c>
      <c r="B46224" t="s">
        <v>46297</v>
      </c>
    </row>
    <row r="46225" spans="1:2" x14ac:dyDescent="0.2">
      <c r="A46225">
        <v>9593906</v>
      </c>
      <c r="B46225" t="s">
        <v>46298</v>
      </c>
    </row>
    <row r="46226" spans="1:2" x14ac:dyDescent="0.2">
      <c r="A46226">
        <v>9593122</v>
      </c>
      <c r="B46226" t="s">
        <v>46299</v>
      </c>
    </row>
    <row r="46227" spans="1:2" x14ac:dyDescent="0.2">
      <c r="A46227">
        <v>9593415</v>
      </c>
      <c r="B46227" t="s">
        <v>46300</v>
      </c>
    </row>
    <row r="46228" spans="1:2" x14ac:dyDescent="0.2">
      <c r="A46228">
        <v>9580007</v>
      </c>
      <c r="B46228" t="s">
        <v>46301</v>
      </c>
    </row>
    <row r="46229" spans="1:2" x14ac:dyDescent="0.2">
      <c r="A46229">
        <v>9580253</v>
      </c>
      <c r="B46229" t="s">
        <v>46302</v>
      </c>
    </row>
    <row r="46230" spans="1:2" x14ac:dyDescent="0.2">
      <c r="A46230">
        <v>9580842</v>
      </c>
      <c r="B46230" t="s">
        <v>46303</v>
      </c>
    </row>
    <row r="46231" spans="1:2" x14ac:dyDescent="0.2">
      <c r="A46231">
        <v>9580268</v>
      </c>
      <c r="B46231" t="s">
        <v>46304</v>
      </c>
    </row>
    <row r="46232" spans="1:2" x14ac:dyDescent="0.2">
      <c r="A46232">
        <v>9580848</v>
      </c>
      <c r="B46232" t="s">
        <v>46305</v>
      </c>
    </row>
    <row r="46233" spans="1:2" x14ac:dyDescent="0.2">
      <c r="A46233">
        <v>9593912</v>
      </c>
      <c r="B46233" t="s">
        <v>46306</v>
      </c>
    </row>
    <row r="46234" spans="1:2" x14ac:dyDescent="0.2">
      <c r="A46234">
        <v>9580806</v>
      </c>
      <c r="B46234" t="s">
        <v>46307</v>
      </c>
    </row>
    <row r="46235" spans="1:2" x14ac:dyDescent="0.2">
      <c r="A46235">
        <v>9593914</v>
      </c>
      <c r="B46235" t="s">
        <v>46308</v>
      </c>
    </row>
    <row r="46236" spans="1:2" x14ac:dyDescent="0.2">
      <c r="A46236">
        <v>9593102</v>
      </c>
      <c r="B46236" t="s">
        <v>46309</v>
      </c>
    </row>
    <row r="46237" spans="1:2" x14ac:dyDescent="0.2">
      <c r="A46237">
        <v>9580875</v>
      </c>
      <c r="B46237" t="s">
        <v>46310</v>
      </c>
    </row>
    <row r="46238" spans="1:2" x14ac:dyDescent="0.2">
      <c r="A46238">
        <v>9593932</v>
      </c>
      <c r="B46238" t="s">
        <v>46311</v>
      </c>
    </row>
    <row r="46239" spans="1:2" x14ac:dyDescent="0.2">
      <c r="A46239">
        <v>9580004</v>
      </c>
      <c r="B46239" t="s">
        <v>46312</v>
      </c>
    </row>
    <row r="46240" spans="1:2" x14ac:dyDescent="0.2">
      <c r="A46240">
        <v>9580863</v>
      </c>
      <c r="B46240" t="s">
        <v>46313</v>
      </c>
    </row>
    <row r="46241" spans="1:2" x14ac:dyDescent="0.2">
      <c r="A46241">
        <v>9593448</v>
      </c>
      <c r="B46241" t="s">
        <v>46314</v>
      </c>
    </row>
    <row r="46242" spans="1:2" x14ac:dyDescent="0.2">
      <c r="A46242">
        <v>9580872</v>
      </c>
      <c r="B46242" t="s">
        <v>46315</v>
      </c>
    </row>
    <row r="46243" spans="1:2" x14ac:dyDescent="0.2">
      <c r="A46243">
        <v>9593942</v>
      </c>
      <c r="B46243" t="s">
        <v>46316</v>
      </c>
    </row>
    <row r="46244" spans="1:2" x14ac:dyDescent="0.2">
      <c r="A46244">
        <v>9580031</v>
      </c>
      <c r="B46244" t="s">
        <v>46317</v>
      </c>
    </row>
    <row r="46245" spans="1:2" x14ac:dyDescent="0.2">
      <c r="A46245">
        <v>9593124</v>
      </c>
      <c r="B46245" t="s">
        <v>46318</v>
      </c>
    </row>
    <row r="46246" spans="1:2" x14ac:dyDescent="0.2">
      <c r="A46246">
        <v>9580245</v>
      </c>
      <c r="B46246" t="s">
        <v>46319</v>
      </c>
    </row>
    <row r="46247" spans="1:2" x14ac:dyDescent="0.2">
      <c r="A46247">
        <v>9580808</v>
      </c>
      <c r="B46247" t="s">
        <v>46320</v>
      </c>
    </row>
    <row r="46248" spans="1:2" x14ac:dyDescent="0.2">
      <c r="A46248">
        <v>9593948</v>
      </c>
      <c r="B46248" t="s">
        <v>46321</v>
      </c>
    </row>
    <row r="46249" spans="1:2" x14ac:dyDescent="0.2">
      <c r="A46249">
        <v>9593934</v>
      </c>
      <c r="B46249" t="s">
        <v>46322</v>
      </c>
    </row>
    <row r="46250" spans="1:2" x14ac:dyDescent="0.2">
      <c r="A46250">
        <v>9593108</v>
      </c>
      <c r="B46250" t="s">
        <v>46323</v>
      </c>
    </row>
    <row r="46251" spans="1:2" x14ac:dyDescent="0.2">
      <c r="A46251">
        <v>9580873</v>
      </c>
      <c r="B46251" t="s">
        <v>46324</v>
      </c>
    </row>
    <row r="46252" spans="1:2" x14ac:dyDescent="0.2">
      <c r="A46252">
        <v>9593403</v>
      </c>
      <c r="B46252" t="s">
        <v>46325</v>
      </c>
    </row>
    <row r="46253" spans="1:2" x14ac:dyDescent="0.2">
      <c r="A46253">
        <v>9580236</v>
      </c>
      <c r="B46253" t="s">
        <v>46326</v>
      </c>
    </row>
    <row r="46254" spans="1:2" x14ac:dyDescent="0.2">
      <c r="A46254">
        <v>9580053</v>
      </c>
      <c r="B46254" t="s">
        <v>46327</v>
      </c>
    </row>
    <row r="46255" spans="1:2" x14ac:dyDescent="0.2">
      <c r="A46255">
        <v>9580805</v>
      </c>
      <c r="B46255" t="s">
        <v>46328</v>
      </c>
    </row>
    <row r="46256" spans="1:2" x14ac:dyDescent="0.2">
      <c r="A46256">
        <v>9593417</v>
      </c>
      <c r="B46256" t="s">
        <v>46329</v>
      </c>
    </row>
    <row r="46257" spans="1:2" x14ac:dyDescent="0.2">
      <c r="A46257">
        <v>9580263</v>
      </c>
      <c r="B46257" t="s">
        <v>46330</v>
      </c>
    </row>
    <row r="46258" spans="1:2" x14ac:dyDescent="0.2">
      <c r="A46258">
        <v>9593433</v>
      </c>
      <c r="B46258" t="s">
        <v>46331</v>
      </c>
    </row>
    <row r="46259" spans="1:2" x14ac:dyDescent="0.2">
      <c r="A46259">
        <v>9593653</v>
      </c>
      <c r="B46259" t="s">
        <v>46332</v>
      </c>
    </row>
    <row r="46260" spans="1:2" x14ac:dyDescent="0.2">
      <c r="A46260">
        <v>9593913</v>
      </c>
      <c r="B46260" t="s">
        <v>46333</v>
      </c>
    </row>
    <row r="46261" spans="1:2" x14ac:dyDescent="0.2">
      <c r="A46261">
        <v>9580843</v>
      </c>
      <c r="B46261" t="s">
        <v>46334</v>
      </c>
    </row>
    <row r="46262" spans="1:2" x14ac:dyDescent="0.2">
      <c r="A46262">
        <v>9593936</v>
      </c>
      <c r="B46262" t="s">
        <v>46335</v>
      </c>
    </row>
    <row r="46263" spans="1:2" x14ac:dyDescent="0.2">
      <c r="A46263">
        <v>9580212</v>
      </c>
      <c r="B46263" t="s">
        <v>46336</v>
      </c>
    </row>
    <row r="46264" spans="1:2" x14ac:dyDescent="0.2">
      <c r="A46264">
        <v>9593924</v>
      </c>
      <c r="B46264" t="s">
        <v>46337</v>
      </c>
    </row>
    <row r="46265" spans="1:2" x14ac:dyDescent="0.2">
      <c r="A46265">
        <v>9593443</v>
      </c>
      <c r="B46265" t="s">
        <v>46338</v>
      </c>
    </row>
    <row r="46266" spans="1:2" x14ac:dyDescent="0.2">
      <c r="A46266">
        <v>9593935</v>
      </c>
      <c r="B46266" t="s">
        <v>46339</v>
      </c>
    </row>
    <row r="46267" spans="1:2" x14ac:dyDescent="0.2">
      <c r="A46267">
        <v>9593927</v>
      </c>
      <c r="B46267" t="s">
        <v>46340</v>
      </c>
    </row>
    <row r="46268" spans="1:2" x14ac:dyDescent="0.2">
      <c r="A46268">
        <v>9593106</v>
      </c>
      <c r="B46268" t="s">
        <v>46341</v>
      </c>
    </row>
    <row r="46269" spans="1:2" x14ac:dyDescent="0.2">
      <c r="A46269">
        <v>9580242</v>
      </c>
      <c r="B46269" t="s">
        <v>46342</v>
      </c>
    </row>
    <row r="46270" spans="1:2" x14ac:dyDescent="0.2">
      <c r="A46270">
        <v>9580807</v>
      </c>
      <c r="B46270" t="s">
        <v>46343</v>
      </c>
    </row>
    <row r="46271" spans="1:2" x14ac:dyDescent="0.2">
      <c r="A46271">
        <v>9580871</v>
      </c>
      <c r="B46271" t="s">
        <v>46344</v>
      </c>
    </row>
    <row r="46272" spans="1:2" x14ac:dyDescent="0.2">
      <c r="A46272">
        <v>9580255</v>
      </c>
      <c r="B46272" t="s">
        <v>46345</v>
      </c>
    </row>
    <row r="46273" spans="1:2" x14ac:dyDescent="0.2">
      <c r="A46273">
        <v>9580224</v>
      </c>
      <c r="B46273" t="s">
        <v>46346</v>
      </c>
    </row>
    <row r="46274" spans="1:2" x14ac:dyDescent="0.2">
      <c r="A46274">
        <v>9593665</v>
      </c>
      <c r="B46274" t="s">
        <v>46347</v>
      </c>
    </row>
    <row r="46275" spans="1:2" x14ac:dyDescent="0.2">
      <c r="A46275">
        <v>9580014</v>
      </c>
      <c r="B46275" t="s">
        <v>46348</v>
      </c>
    </row>
    <row r="46276" spans="1:2" x14ac:dyDescent="0.2">
      <c r="A46276">
        <v>9580244</v>
      </c>
      <c r="B46276" t="s">
        <v>46349</v>
      </c>
    </row>
    <row r="46277" spans="1:2" x14ac:dyDescent="0.2">
      <c r="A46277">
        <v>9593941</v>
      </c>
      <c r="B46277" t="s">
        <v>46350</v>
      </c>
    </row>
    <row r="46278" spans="1:2" x14ac:dyDescent="0.2">
      <c r="A46278">
        <v>9593413</v>
      </c>
      <c r="B46278" t="s">
        <v>46351</v>
      </c>
    </row>
    <row r="46279" spans="1:2" x14ac:dyDescent="0.2">
      <c r="A46279">
        <v>9593434</v>
      </c>
      <c r="B46279" t="s">
        <v>46352</v>
      </c>
    </row>
    <row r="46280" spans="1:2" x14ac:dyDescent="0.2">
      <c r="A46280">
        <v>9593652</v>
      </c>
      <c r="B46280" t="s">
        <v>46353</v>
      </c>
    </row>
    <row r="46281" spans="1:2" x14ac:dyDescent="0.2">
      <c r="A46281">
        <v>9593446</v>
      </c>
      <c r="B46281" t="s">
        <v>46354</v>
      </c>
    </row>
    <row r="46282" spans="1:2" x14ac:dyDescent="0.2">
      <c r="A46282">
        <v>9593423</v>
      </c>
      <c r="B46282" t="s">
        <v>46355</v>
      </c>
    </row>
    <row r="46283" spans="1:2" x14ac:dyDescent="0.2">
      <c r="A46283">
        <v>9580204</v>
      </c>
      <c r="B46283" t="s">
        <v>46356</v>
      </c>
    </row>
    <row r="46284" spans="1:2" x14ac:dyDescent="0.2">
      <c r="A46284">
        <v>9580841</v>
      </c>
      <c r="B46284" t="s">
        <v>46357</v>
      </c>
    </row>
    <row r="46285" spans="1:2" x14ac:dyDescent="0.2">
      <c r="A46285">
        <v>9580221</v>
      </c>
      <c r="B46285" t="s">
        <v>46358</v>
      </c>
    </row>
    <row r="46286" spans="1:2" x14ac:dyDescent="0.2">
      <c r="A46286">
        <v>9580845</v>
      </c>
      <c r="B46286" t="s">
        <v>46359</v>
      </c>
    </row>
    <row r="46287" spans="1:2" x14ac:dyDescent="0.2">
      <c r="A46287">
        <v>9580865</v>
      </c>
      <c r="B46287" t="s">
        <v>46360</v>
      </c>
    </row>
    <row r="46288" spans="1:2" x14ac:dyDescent="0.2">
      <c r="A46288">
        <v>9580864</v>
      </c>
      <c r="B46288" t="s">
        <v>46361</v>
      </c>
    </row>
    <row r="46289" spans="1:2" x14ac:dyDescent="0.2">
      <c r="A46289">
        <v>9593132</v>
      </c>
      <c r="B46289" t="s">
        <v>46362</v>
      </c>
    </row>
    <row r="46290" spans="1:2" x14ac:dyDescent="0.2">
      <c r="A46290">
        <v>9593664</v>
      </c>
      <c r="B46290" t="s">
        <v>46363</v>
      </c>
    </row>
    <row r="46291" spans="1:2" x14ac:dyDescent="0.2">
      <c r="A46291">
        <v>9593121</v>
      </c>
      <c r="B46291" t="s">
        <v>46364</v>
      </c>
    </row>
    <row r="46292" spans="1:2" x14ac:dyDescent="0.2">
      <c r="A46292">
        <v>9580246</v>
      </c>
      <c r="B46292" t="s">
        <v>46365</v>
      </c>
    </row>
    <row r="46293" spans="1:2" x14ac:dyDescent="0.2">
      <c r="A46293">
        <v>9593412</v>
      </c>
      <c r="B46293" t="s">
        <v>46366</v>
      </c>
    </row>
    <row r="46294" spans="1:2" x14ac:dyDescent="0.2">
      <c r="A46294">
        <v>9593405</v>
      </c>
      <c r="B46294" t="s">
        <v>46367</v>
      </c>
    </row>
    <row r="46295" spans="1:2" x14ac:dyDescent="0.2">
      <c r="A46295">
        <v>9580821</v>
      </c>
      <c r="B46295" t="s">
        <v>46368</v>
      </c>
    </row>
    <row r="46296" spans="1:2" x14ac:dyDescent="0.2">
      <c r="A46296">
        <v>9580261</v>
      </c>
      <c r="B46296" t="s">
        <v>46369</v>
      </c>
    </row>
    <row r="46297" spans="1:2" x14ac:dyDescent="0.2">
      <c r="A46297">
        <v>9580222</v>
      </c>
      <c r="B46297" t="s">
        <v>46370</v>
      </c>
    </row>
    <row r="46298" spans="1:2" x14ac:dyDescent="0.2">
      <c r="A46298">
        <v>9580853</v>
      </c>
      <c r="B46298" t="s">
        <v>46371</v>
      </c>
    </row>
    <row r="46299" spans="1:2" x14ac:dyDescent="0.2">
      <c r="A46299">
        <v>9580837</v>
      </c>
      <c r="B46299" t="s">
        <v>46372</v>
      </c>
    </row>
    <row r="46300" spans="1:2" x14ac:dyDescent="0.2">
      <c r="A46300">
        <v>9580205</v>
      </c>
      <c r="B46300" t="s">
        <v>46373</v>
      </c>
    </row>
    <row r="46301" spans="1:2" x14ac:dyDescent="0.2">
      <c r="A46301">
        <v>9580876</v>
      </c>
      <c r="B46301" t="s">
        <v>46374</v>
      </c>
    </row>
    <row r="46302" spans="1:2" x14ac:dyDescent="0.2">
      <c r="A46302">
        <v>9593441</v>
      </c>
      <c r="B46302" t="s">
        <v>46375</v>
      </c>
    </row>
    <row r="46303" spans="1:2" x14ac:dyDescent="0.2">
      <c r="A46303">
        <v>9593402</v>
      </c>
      <c r="B46303" t="s">
        <v>46376</v>
      </c>
    </row>
    <row r="46304" spans="1:2" x14ac:dyDescent="0.2">
      <c r="A46304">
        <v>9580809</v>
      </c>
      <c r="B46304" t="s">
        <v>46377</v>
      </c>
    </row>
    <row r="46305" spans="1:2" x14ac:dyDescent="0.2">
      <c r="A46305">
        <v>9593943</v>
      </c>
      <c r="B46305" t="s">
        <v>46378</v>
      </c>
    </row>
    <row r="46306" spans="1:2" x14ac:dyDescent="0.2">
      <c r="A46306">
        <v>9593933</v>
      </c>
      <c r="B46306" t="s">
        <v>46379</v>
      </c>
    </row>
    <row r="46307" spans="1:2" x14ac:dyDescent="0.2">
      <c r="A46307">
        <v>9593107</v>
      </c>
      <c r="B46307" t="s">
        <v>46380</v>
      </c>
    </row>
    <row r="46308" spans="1:2" x14ac:dyDescent="0.2">
      <c r="A46308">
        <v>9580252</v>
      </c>
      <c r="B46308" t="s">
        <v>46381</v>
      </c>
    </row>
    <row r="46309" spans="1:2" x14ac:dyDescent="0.2">
      <c r="A46309">
        <v>9593406</v>
      </c>
      <c r="B46309" t="s">
        <v>46382</v>
      </c>
    </row>
    <row r="46310" spans="1:2" x14ac:dyDescent="0.2">
      <c r="A46310">
        <v>9580265</v>
      </c>
      <c r="B46310" t="s">
        <v>46383</v>
      </c>
    </row>
    <row r="46311" spans="1:2" x14ac:dyDescent="0.2">
      <c r="A46311">
        <v>9580804</v>
      </c>
      <c r="B46311" t="s">
        <v>46384</v>
      </c>
    </row>
    <row r="46312" spans="1:2" x14ac:dyDescent="0.2">
      <c r="A46312">
        <v>9580874</v>
      </c>
      <c r="B46312" t="s">
        <v>46385</v>
      </c>
    </row>
    <row r="46313" spans="1:2" x14ac:dyDescent="0.2">
      <c r="A46313">
        <v>9593115</v>
      </c>
      <c r="B46313" t="s">
        <v>46386</v>
      </c>
    </row>
    <row r="46314" spans="1:2" x14ac:dyDescent="0.2">
      <c r="A46314">
        <v>9580834</v>
      </c>
      <c r="B46314" t="s">
        <v>46387</v>
      </c>
    </row>
    <row r="46315" spans="1:2" x14ac:dyDescent="0.2">
      <c r="A46315">
        <v>9580817</v>
      </c>
      <c r="B46315" t="s">
        <v>46388</v>
      </c>
    </row>
    <row r="46316" spans="1:2" x14ac:dyDescent="0.2">
      <c r="A46316">
        <v>9593911</v>
      </c>
      <c r="B46316" t="s">
        <v>46389</v>
      </c>
    </row>
    <row r="46317" spans="1:2" x14ac:dyDescent="0.2">
      <c r="A46317">
        <v>9580831</v>
      </c>
      <c r="B46317" t="s">
        <v>46390</v>
      </c>
    </row>
    <row r="46318" spans="1:2" x14ac:dyDescent="0.2">
      <c r="A46318">
        <v>9580225</v>
      </c>
      <c r="B46318" t="s">
        <v>46391</v>
      </c>
    </row>
    <row r="46319" spans="1:2" x14ac:dyDescent="0.2">
      <c r="A46319">
        <v>9580037</v>
      </c>
      <c r="B46319" t="s">
        <v>46392</v>
      </c>
    </row>
    <row r="46320" spans="1:2" x14ac:dyDescent="0.2">
      <c r="A46320">
        <v>9580023</v>
      </c>
      <c r="B46320" t="s">
        <v>46393</v>
      </c>
    </row>
    <row r="46321" spans="1:2" x14ac:dyDescent="0.2">
      <c r="A46321">
        <v>9580021</v>
      </c>
      <c r="B46321" t="s">
        <v>46394</v>
      </c>
    </row>
    <row r="46322" spans="1:2" x14ac:dyDescent="0.2">
      <c r="A46322">
        <v>9580024</v>
      </c>
      <c r="B46322" t="s">
        <v>46395</v>
      </c>
    </row>
    <row r="46323" spans="1:2" x14ac:dyDescent="0.2">
      <c r="A46323">
        <v>9580026</v>
      </c>
      <c r="B46323" t="s">
        <v>46396</v>
      </c>
    </row>
    <row r="46324" spans="1:2" x14ac:dyDescent="0.2">
      <c r="A46324">
        <v>9580022</v>
      </c>
      <c r="B46324" t="s">
        <v>46397</v>
      </c>
    </row>
    <row r="46325" spans="1:2" x14ac:dyDescent="0.2">
      <c r="A46325">
        <v>9580254</v>
      </c>
      <c r="B46325" t="s">
        <v>46398</v>
      </c>
    </row>
    <row r="46326" spans="1:2" x14ac:dyDescent="0.2">
      <c r="A46326">
        <v>9580847</v>
      </c>
      <c r="B46326" t="s">
        <v>46399</v>
      </c>
    </row>
    <row r="46327" spans="1:2" x14ac:dyDescent="0.2">
      <c r="A46327">
        <v>9580811</v>
      </c>
      <c r="B46327" t="s">
        <v>46400</v>
      </c>
    </row>
    <row r="46328" spans="1:2" x14ac:dyDescent="0.2">
      <c r="A46328">
        <v>9580211</v>
      </c>
      <c r="B46328" t="s">
        <v>46401</v>
      </c>
    </row>
    <row r="46329" spans="1:2" x14ac:dyDescent="0.2">
      <c r="A46329">
        <v>9593447</v>
      </c>
      <c r="B46329" t="s">
        <v>46402</v>
      </c>
    </row>
    <row r="46330" spans="1:2" x14ac:dyDescent="0.2">
      <c r="A46330">
        <v>9580011</v>
      </c>
      <c r="B46330" t="s">
        <v>46403</v>
      </c>
    </row>
    <row r="46331" spans="1:2" x14ac:dyDescent="0.2">
      <c r="A46331">
        <v>9593944</v>
      </c>
      <c r="B46331" t="s">
        <v>46404</v>
      </c>
    </row>
    <row r="46332" spans="1:2" x14ac:dyDescent="0.2">
      <c r="A46332">
        <v>9580854</v>
      </c>
      <c r="B46332" t="s">
        <v>46405</v>
      </c>
    </row>
    <row r="46333" spans="1:2" x14ac:dyDescent="0.2">
      <c r="A46333">
        <v>9580243</v>
      </c>
      <c r="B46333" t="s">
        <v>46406</v>
      </c>
    </row>
    <row r="46334" spans="1:2" x14ac:dyDescent="0.2">
      <c r="A46334">
        <v>9580823</v>
      </c>
      <c r="B46334" t="s">
        <v>46407</v>
      </c>
    </row>
    <row r="46335" spans="1:2" x14ac:dyDescent="0.2">
      <c r="A46335">
        <v>9593432</v>
      </c>
      <c r="B46335" t="s">
        <v>46408</v>
      </c>
    </row>
    <row r="46336" spans="1:2" x14ac:dyDescent="0.2">
      <c r="A46336">
        <v>9580822</v>
      </c>
      <c r="B46336" t="s">
        <v>46409</v>
      </c>
    </row>
    <row r="46337" spans="1:2" x14ac:dyDescent="0.2">
      <c r="A46337">
        <v>9580267</v>
      </c>
      <c r="B46337" t="s">
        <v>46410</v>
      </c>
    </row>
    <row r="46338" spans="1:2" x14ac:dyDescent="0.2">
      <c r="A46338">
        <v>9580849</v>
      </c>
      <c r="B46338" t="s">
        <v>46411</v>
      </c>
    </row>
    <row r="46339" spans="1:2" x14ac:dyDescent="0.2">
      <c r="A46339">
        <v>9580803</v>
      </c>
      <c r="B46339" t="s">
        <v>46412</v>
      </c>
    </row>
    <row r="46340" spans="1:2" x14ac:dyDescent="0.2">
      <c r="A46340">
        <v>9593919</v>
      </c>
      <c r="B46340" t="s">
        <v>46413</v>
      </c>
    </row>
    <row r="46341" spans="1:2" x14ac:dyDescent="0.2">
      <c r="A46341">
        <v>9593938</v>
      </c>
      <c r="B46341" t="s">
        <v>46414</v>
      </c>
    </row>
    <row r="46342" spans="1:2" x14ac:dyDescent="0.2">
      <c r="A46342">
        <v>9593407</v>
      </c>
      <c r="B46342" t="s">
        <v>46415</v>
      </c>
    </row>
    <row r="46343" spans="1:2" x14ac:dyDescent="0.2">
      <c r="A46343">
        <v>9593126</v>
      </c>
      <c r="B46343" t="s">
        <v>46416</v>
      </c>
    </row>
    <row r="46344" spans="1:2" x14ac:dyDescent="0.2">
      <c r="A46344">
        <v>9580844</v>
      </c>
      <c r="B46344" t="s">
        <v>46417</v>
      </c>
    </row>
    <row r="46345" spans="1:2" x14ac:dyDescent="0.2">
      <c r="A46345">
        <v>9580861</v>
      </c>
      <c r="B46345" t="s">
        <v>46418</v>
      </c>
    </row>
    <row r="46346" spans="1:2" x14ac:dyDescent="0.2">
      <c r="A46346">
        <v>9593123</v>
      </c>
      <c r="B46346" t="s">
        <v>46419</v>
      </c>
    </row>
    <row r="46347" spans="1:2" x14ac:dyDescent="0.2">
      <c r="A46347">
        <v>9593931</v>
      </c>
      <c r="B46347" t="s">
        <v>46420</v>
      </c>
    </row>
    <row r="46348" spans="1:2" x14ac:dyDescent="0.2">
      <c r="A46348">
        <v>9580233</v>
      </c>
      <c r="B46348" t="s">
        <v>46421</v>
      </c>
    </row>
    <row r="46349" spans="1:2" x14ac:dyDescent="0.2">
      <c r="A46349">
        <v>9593918</v>
      </c>
      <c r="B46349" t="s">
        <v>46422</v>
      </c>
    </row>
    <row r="46350" spans="1:2" x14ac:dyDescent="0.2">
      <c r="A46350">
        <v>9593928</v>
      </c>
      <c r="B46350" t="s">
        <v>46423</v>
      </c>
    </row>
    <row r="46351" spans="1:2" x14ac:dyDescent="0.2">
      <c r="A46351">
        <v>9593112</v>
      </c>
      <c r="B46351" t="s">
        <v>46424</v>
      </c>
    </row>
    <row r="46352" spans="1:2" x14ac:dyDescent="0.2">
      <c r="A46352">
        <v>9593902</v>
      </c>
      <c r="B46352" t="s">
        <v>46425</v>
      </c>
    </row>
    <row r="46353" spans="1:2" x14ac:dyDescent="0.2">
      <c r="A46353">
        <v>9580223</v>
      </c>
      <c r="B46353" t="s">
        <v>46426</v>
      </c>
    </row>
    <row r="46354" spans="1:2" x14ac:dyDescent="0.2">
      <c r="A46354">
        <v>9593111</v>
      </c>
      <c r="B46354" t="s">
        <v>46427</v>
      </c>
    </row>
    <row r="46355" spans="1:2" x14ac:dyDescent="0.2">
      <c r="A46355">
        <v>9593442</v>
      </c>
      <c r="B46355" t="s">
        <v>46428</v>
      </c>
    </row>
    <row r="46356" spans="1:2" x14ac:dyDescent="0.2">
      <c r="A46356">
        <v>9593105</v>
      </c>
      <c r="B46356" t="s">
        <v>46429</v>
      </c>
    </row>
    <row r="46357" spans="1:2" x14ac:dyDescent="0.2">
      <c r="A46357">
        <v>9593401</v>
      </c>
      <c r="B46357" t="s">
        <v>46430</v>
      </c>
    </row>
    <row r="46358" spans="1:2" x14ac:dyDescent="0.2">
      <c r="A46358">
        <v>9593113</v>
      </c>
      <c r="B46358" t="s">
        <v>46431</v>
      </c>
    </row>
    <row r="46359" spans="1:2" x14ac:dyDescent="0.2">
      <c r="A46359">
        <v>9593445</v>
      </c>
      <c r="B46359" t="s">
        <v>46432</v>
      </c>
    </row>
    <row r="46360" spans="1:2" x14ac:dyDescent="0.2">
      <c r="A46360">
        <v>9580801</v>
      </c>
      <c r="B46360" t="s">
        <v>46433</v>
      </c>
    </row>
    <row r="46361" spans="1:2" x14ac:dyDescent="0.2">
      <c r="A46361">
        <v>9580835</v>
      </c>
      <c r="B46361" t="s">
        <v>46434</v>
      </c>
    </row>
    <row r="46362" spans="1:2" x14ac:dyDescent="0.2">
      <c r="A46362">
        <v>9593904</v>
      </c>
      <c r="B46362" t="s">
        <v>46435</v>
      </c>
    </row>
    <row r="46363" spans="1:2" x14ac:dyDescent="0.2">
      <c r="A46363">
        <v>9580231</v>
      </c>
      <c r="B46363" t="s">
        <v>46436</v>
      </c>
    </row>
    <row r="46364" spans="1:2" x14ac:dyDescent="0.2">
      <c r="A46364">
        <v>9593946</v>
      </c>
      <c r="B46364" t="s">
        <v>46437</v>
      </c>
    </row>
    <row r="46365" spans="1:2" x14ac:dyDescent="0.2">
      <c r="A46365">
        <v>9580006</v>
      </c>
      <c r="B46365" t="s">
        <v>46438</v>
      </c>
    </row>
    <row r="46366" spans="1:2" x14ac:dyDescent="0.2">
      <c r="A46366">
        <v>9593134</v>
      </c>
      <c r="B46366" t="s">
        <v>46439</v>
      </c>
    </row>
    <row r="46367" spans="1:2" x14ac:dyDescent="0.2">
      <c r="A46367">
        <v>9580836</v>
      </c>
      <c r="B46367" t="s">
        <v>46440</v>
      </c>
    </row>
    <row r="46368" spans="1:2" x14ac:dyDescent="0.2">
      <c r="A46368">
        <v>9580851</v>
      </c>
      <c r="B46368" t="s">
        <v>46441</v>
      </c>
    </row>
    <row r="46369" spans="1:2" x14ac:dyDescent="0.2">
      <c r="A46369">
        <v>9580013</v>
      </c>
      <c r="B46369" t="s">
        <v>46442</v>
      </c>
    </row>
    <row r="46370" spans="1:2" x14ac:dyDescent="0.2">
      <c r="A46370">
        <v>9593101</v>
      </c>
      <c r="B46370" t="s">
        <v>46443</v>
      </c>
    </row>
    <row r="46371" spans="1:2" x14ac:dyDescent="0.2">
      <c r="A46371">
        <v>9580038</v>
      </c>
      <c r="B46371" t="s">
        <v>46444</v>
      </c>
    </row>
    <row r="46372" spans="1:2" x14ac:dyDescent="0.2">
      <c r="A46372">
        <v>9593666</v>
      </c>
      <c r="B46372" t="s">
        <v>46445</v>
      </c>
    </row>
    <row r="46373" spans="1:2" x14ac:dyDescent="0.2">
      <c r="A46373">
        <v>9580002</v>
      </c>
      <c r="B46373" t="s">
        <v>46446</v>
      </c>
    </row>
    <row r="46374" spans="1:2" x14ac:dyDescent="0.2">
      <c r="A46374">
        <v>9593104</v>
      </c>
      <c r="B46374" t="s">
        <v>46447</v>
      </c>
    </row>
    <row r="46375" spans="1:2" x14ac:dyDescent="0.2">
      <c r="A46375">
        <v>9580215</v>
      </c>
      <c r="B46375" t="s">
        <v>46448</v>
      </c>
    </row>
    <row r="46376" spans="1:2" x14ac:dyDescent="0.2">
      <c r="A46376">
        <v>9593431</v>
      </c>
      <c r="B46376" t="s">
        <v>46449</v>
      </c>
    </row>
    <row r="46377" spans="1:2" x14ac:dyDescent="0.2">
      <c r="A46377">
        <v>9593437</v>
      </c>
      <c r="B46377" t="s">
        <v>46450</v>
      </c>
    </row>
    <row r="46378" spans="1:2" x14ac:dyDescent="0.2">
      <c r="A46378">
        <v>9580818</v>
      </c>
      <c r="B46378" t="s">
        <v>46451</v>
      </c>
    </row>
    <row r="46379" spans="1:2" x14ac:dyDescent="0.2">
      <c r="A46379">
        <v>9593131</v>
      </c>
      <c r="B46379" t="s">
        <v>46452</v>
      </c>
    </row>
    <row r="46380" spans="1:2" x14ac:dyDescent="0.2">
      <c r="A46380">
        <v>9580201</v>
      </c>
      <c r="B46380" t="s">
        <v>46453</v>
      </c>
    </row>
    <row r="46381" spans="1:2" x14ac:dyDescent="0.2">
      <c r="A46381">
        <v>9593907</v>
      </c>
      <c r="B46381" t="s">
        <v>46454</v>
      </c>
    </row>
    <row r="46382" spans="1:2" x14ac:dyDescent="0.2">
      <c r="A46382">
        <v>9580269</v>
      </c>
      <c r="B46382" t="s">
        <v>46455</v>
      </c>
    </row>
    <row r="46383" spans="1:2" x14ac:dyDescent="0.2">
      <c r="A46383">
        <v>9593922</v>
      </c>
      <c r="B46383" t="s">
        <v>46456</v>
      </c>
    </row>
    <row r="46384" spans="1:2" x14ac:dyDescent="0.2">
      <c r="A46384">
        <v>9580833</v>
      </c>
      <c r="B46384" t="s">
        <v>46457</v>
      </c>
    </row>
    <row r="46385" spans="1:2" x14ac:dyDescent="0.2">
      <c r="A46385">
        <v>9580234</v>
      </c>
      <c r="B46385" t="s">
        <v>46458</v>
      </c>
    </row>
    <row r="46386" spans="1:2" x14ac:dyDescent="0.2">
      <c r="A46386">
        <v>9593905</v>
      </c>
      <c r="B46386" t="s">
        <v>46459</v>
      </c>
    </row>
    <row r="46387" spans="1:2" x14ac:dyDescent="0.2">
      <c r="A46387">
        <v>9580001</v>
      </c>
      <c r="B46387" t="s">
        <v>46460</v>
      </c>
    </row>
    <row r="46388" spans="1:2" x14ac:dyDescent="0.2">
      <c r="A46388">
        <v>9593424</v>
      </c>
      <c r="B46388" t="s">
        <v>46461</v>
      </c>
    </row>
    <row r="46389" spans="1:2" x14ac:dyDescent="0.2">
      <c r="A46389">
        <v>9580005</v>
      </c>
      <c r="B46389" t="s">
        <v>46462</v>
      </c>
    </row>
    <row r="46390" spans="1:2" x14ac:dyDescent="0.2">
      <c r="A46390">
        <v>9593945</v>
      </c>
      <c r="B46390" t="s">
        <v>46463</v>
      </c>
    </row>
    <row r="46391" spans="1:2" x14ac:dyDescent="0.2">
      <c r="A46391">
        <v>9580206</v>
      </c>
      <c r="B46391" t="s">
        <v>46464</v>
      </c>
    </row>
    <row r="46392" spans="1:2" x14ac:dyDescent="0.2">
      <c r="A46392">
        <v>9593428</v>
      </c>
      <c r="B46392" t="s">
        <v>46465</v>
      </c>
    </row>
    <row r="46393" spans="1:2" x14ac:dyDescent="0.2">
      <c r="A46393">
        <v>9593427</v>
      </c>
      <c r="B46393" t="s">
        <v>46466</v>
      </c>
    </row>
    <row r="46394" spans="1:2" x14ac:dyDescent="0.2">
      <c r="A46394">
        <v>9580025</v>
      </c>
      <c r="B46394" t="s">
        <v>46467</v>
      </c>
    </row>
    <row r="46395" spans="1:2" x14ac:dyDescent="0.2">
      <c r="A46395">
        <v>9580032</v>
      </c>
      <c r="B46395" t="s">
        <v>46468</v>
      </c>
    </row>
    <row r="46396" spans="1:2" x14ac:dyDescent="0.2">
      <c r="A46396">
        <v>9580034</v>
      </c>
      <c r="B46396" t="s">
        <v>46469</v>
      </c>
    </row>
    <row r="46397" spans="1:2" x14ac:dyDescent="0.2">
      <c r="A46397">
        <v>9580035</v>
      </c>
      <c r="B46397" t="s">
        <v>46470</v>
      </c>
    </row>
    <row r="46398" spans="1:2" x14ac:dyDescent="0.2">
      <c r="A46398">
        <v>9580033</v>
      </c>
      <c r="B46398" t="s">
        <v>46471</v>
      </c>
    </row>
    <row r="46399" spans="1:2" x14ac:dyDescent="0.2">
      <c r="A46399">
        <v>9593411</v>
      </c>
      <c r="B46399" t="s">
        <v>46472</v>
      </c>
    </row>
    <row r="46400" spans="1:2" x14ac:dyDescent="0.2">
      <c r="A46400">
        <v>9593114</v>
      </c>
      <c r="B46400" t="s">
        <v>46473</v>
      </c>
    </row>
    <row r="46401" spans="1:2" x14ac:dyDescent="0.2">
      <c r="A46401">
        <v>9593444</v>
      </c>
      <c r="B46401" t="s">
        <v>46474</v>
      </c>
    </row>
    <row r="46402" spans="1:2" x14ac:dyDescent="0.2">
      <c r="A46402">
        <v>9580852</v>
      </c>
      <c r="B46402" t="s">
        <v>46475</v>
      </c>
    </row>
    <row r="46403" spans="1:2" x14ac:dyDescent="0.2">
      <c r="A46403">
        <v>9580266</v>
      </c>
      <c r="B46403" t="s">
        <v>46476</v>
      </c>
    </row>
    <row r="46404" spans="1:2" x14ac:dyDescent="0.2">
      <c r="A46404">
        <v>9580866</v>
      </c>
      <c r="B46404" t="s">
        <v>46477</v>
      </c>
    </row>
    <row r="46405" spans="1:2" x14ac:dyDescent="0.2">
      <c r="A46405">
        <v>9580824</v>
      </c>
      <c r="B46405" t="s">
        <v>46478</v>
      </c>
    </row>
    <row r="46406" spans="1:2" x14ac:dyDescent="0.2">
      <c r="A46406">
        <v>9593421</v>
      </c>
      <c r="B46406" t="s">
        <v>46479</v>
      </c>
    </row>
    <row r="46407" spans="1:2" x14ac:dyDescent="0.2">
      <c r="A46407">
        <v>9580814</v>
      </c>
      <c r="B46407" t="s">
        <v>46480</v>
      </c>
    </row>
    <row r="46408" spans="1:2" x14ac:dyDescent="0.2">
      <c r="A46408">
        <v>9593435</v>
      </c>
      <c r="B46408" t="s">
        <v>46481</v>
      </c>
    </row>
    <row r="46409" spans="1:2" x14ac:dyDescent="0.2">
      <c r="A46409">
        <v>9593133</v>
      </c>
      <c r="B46409" t="s">
        <v>46482</v>
      </c>
    </row>
    <row r="46410" spans="1:2" x14ac:dyDescent="0.2">
      <c r="A46410">
        <v>9593917</v>
      </c>
      <c r="B46410" t="s">
        <v>46483</v>
      </c>
    </row>
    <row r="46411" spans="1:2" x14ac:dyDescent="0.2">
      <c r="A46411">
        <v>9593425</v>
      </c>
      <c r="B46411" t="s">
        <v>46484</v>
      </c>
    </row>
    <row r="46412" spans="1:2" x14ac:dyDescent="0.2">
      <c r="A46412">
        <v>9593404</v>
      </c>
      <c r="B46412" t="s">
        <v>46485</v>
      </c>
    </row>
    <row r="46413" spans="1:2" x14ac:dyDescent="0.2">
      <c r="A46413">
        <v>9580052</v>
      </c>
      <c r="B46413" t="s">
        <v>46486</v>
      </c>
    </row>
    <row r="46414" spans="1:2" x14ac:dyDescent="0.2">
      <c r="A46414">
        <v>9580003</v>
      </c>
      <c r="B46414" t="s">
        <v>46487</v>
      </c>
    </row>
    <row r="46415" spans="1:2" x14ac:dyDescent="0.2">
      <c r="A46415">
        <v>9580802</v>
      </c>
      <c r="B46415" t="s">
        <v>46488</v>
      </c>
    </row>
    <row r="46416" spans="1:2" x14ac:dyDescent="0.2">
      <c r="A46416">
        <v>9580862</v>
      </c>
      <c r="B46416" t="s">
        <v>46489</v>
      </c>
    </row>
    <row r="46417" spans="1:2" x14ac:dyDescent="0.2">
      <c r="A46417">
        <v>9593661</v>
      </c>
      <c r="B46417" t="s">
        <v>46490</v>
      </c>
    </row>
    <row r="46418" spans="1:2" x14ac:dyDescent="0.2">
      <c r="A46418">
        <v>9580213</v>
      </c>
      <c r="B46418" t="s">
        <v>46491</v>
      </c>
    </row>
    <row r="46419" spans="1:2" x14ac:dyDescent="0.2">
      <c r="A46419">
        <v>9591200</v>
      </c>
      <c r="B46419" t="s">
        <v>46492</v>
      </c>
    </row>
    <row r="46420" spans="1:2" x14ac:dyDescent="0.2">
      <c r="A46420">
        <v>9590227</v>
      </c>
      <c r="B46420" t="s">
        <v>46493</v>
      </c>
    </row>
    <row r="46421" spans="1:2" x14ac:dyDescent="0.2">
      <c r="A46421">
        <v>9591261</v>
      </c>
      <c r="B46421" t="s">
        <v>46494</v>
      </c>
    </row>
    <row r="46422" spans="1:2" x14ac:dyDescent="0.2">
      <c r="A46422">
        <v>9590131</v>
      </c>
      <c r="B46422" t="s">
        <v>46495</v>
      </c>
    </row>
    <row r="46423" spans="1:2" x14ac:dyDescent="0.2">
      <c r="A46423">
        <v>9590114</v>
      </c>
      <c r="B46423" t="s">
        <v>46496</v>
      </c>
    </row>
    <row r="46424" spans="1:2" x14ac:dyDescent="0.2">
      <c r="A46424">
        <v>9591232</v>
      </c>
      <c r="B46424" t="s">
        <v>46497</v>
      </c>
    </row>
    <row r="46425" spans="1:2" x14ac:dyDescent="0.2">
      <c r="A46425">
        <v>9590113</v>
      </c>
      <c r="B46425" t="s">
        <v>46498</v>
      </c>
    </row>
    <row r="46426" spans="1:2" x14ac:dyDescent="0.2">
      <c r="A46426">
        <v>9590123</v>
      </c>
      <c r="B46426" t="s">
        <v>46499</v>
      </c>
    </row>
    <row r="46427" spans="1:2" x14ac:dyDescent="0.2">
      <c r="A46427">
        <v>9591287</v>
      </c>
      <c r="B46427" t="s">
        <v>46500</v>
      </c>
    </row>
    <row r="46428" spans="1:2" x14ac:dyDescent="0.2">
      <c r="A46428">
        <v>9590108</v>
      </c>
      <c r="B46428" t="s">
        <v>46501</v>
      </c>
    </row>
    <row r="46429" spans="1:2" x14ac:dyDescent="0.2">
      <c r="A46429">
        <v>9590122</v>
      </c>
      <c r="B46429" t="s">
        <v>46502</v>
      </c>
    </row>
    <row r="46430" spans="1:2" x14ac:dyDescent="0.2">
      <c r="A46430">
        <v>9591212</v>
      </c>
      <c r="B46430" t="s">
        <v>46503</v>
      </c>
    </row>
    <row r="46431" spans="1:2" x14ac:dyDescent="0.2">
      <c r="A46431">
        <v>9591263</v>
      </c>
      <c r="B46431" t="s">
        <v>46504</v>
      </c>
    </row>
    <row r="46432" spans="1:2" x14ac:dyDescent="0.2">
      <c r="A46432">
        <v>9590207</v>
      </c>
      <c r="B46432" t="s">
        <v>46505</v>
      </c>
    </row>
    <row r="46433" spans="1:2" x14ac:dyDescent="0.2">
      <c r="A46433">
        <v>9590225</v>
      </c>
      <c r="B46433" t="s">
        <v>46506</v>
      </c>
    </row>
    <row r="46434" spans="1:2" x14ac:dyDescent="0.2">
      <c r="A46434">
        <v>9590181</v>
      </c>
      <c r="B46434" t="s">
        <v>46507</v>
      </c>
    </row>
    <row r="46435" spans="1:2" x14ac:dyDescent="0.2">
      <c r="A46435">
        <v>9591223</v>
      </c>
      <c r="B46435" t="s">
        <v>46508</v>
      </c>
    </row>
    <row r="46436" spans="1:2" x14ac:dyDescent="0.2">
      <c r="A46436">
        <v>9591217</v>
      </c>
      <c r="B46436" t="s">
        <v>46509</v>
      </c>
    </row>
    <row r="46437" spans="1:2" x14ac:dyDescent="0.2">
      <c r="A46437">
        <v>9590136</v>
      </c>
      <c r="B46437" t="s">
        <v>46510</v>
      </c>
    </row>
    <row r="46438" spans="1:2" x14ac:dyDescent="0.2">
      <c r="A46438">
        <v>9590112</v>
      </c>
      <c r="B46438" t="s">
        <v>46511</v>
      </c>
    </row>
    <row r="46439" spans="1:2" x14ac:dyDescent="0.2">
      <c r="A46439">
        <v>9591271</v>
      </c>
      <c r="B46439" t="s">
        <v>46512</v>
      </c>
    </row>
    <row r="46440" spans="1:2" x14ac:dyDescent="0.2">
      <c r="A46440">
        <v>9590137</v>
      </c>
      <c r="B46440" t="s">
        <v>46513</v>
      </c>
    </row>
    <row r="46441" spans="1:2" x14ac:dyDescent="0.2">
      <c r="A46441">
        <v>9591276</v>
      </c>
      <c r="B46441" t="s">
        <v>46514</v>
      </c>
    </row>
    <row r="46442" spans="1:2" x14ac:dyDescent="0.2">
      <c r="A46442">
        <v>9591275</v>
      </c>
      <c r="B46442" t="s">
        <v>46515</v>
      </c>
    </row>
    <row r="46443" spans="1:2" x14ac:dyDescent="0.2">
      <c r="A46443">
        <v>9591256</v>
      </c>
      <c r="B46443" t="s">
        <v>46516</v>
      </c>
    </row>
    <row r="46444" spans="1:2" x14ac:dyDescent="0.2">
      <c r="A46444">
        <v>9590203</v>
      </c>
      <c r="B46444" t="s">
        <v>46517</v>
      </c>
    </row>
    <row r="46445" spans="1:2" x14ac:dyDescent="0.2">
      <c r="A46445">
        <v>9591286</v>
      </c>
      <c r="B46445" t="s">
        <v>46518</v>
      </c>
    </row>
    <row r="46446" spans="1:2" x14ac:dyDescent="0.2">
      <c r="A46446">
        <v>9590124</v>
      </c>
      <c r="B46446" t="s">
        <v>46519</v>
      </c>
    </row>
    <row r="46447" spans="1:2" x14ac:dyDescent="0.2">
      <c r="A46447">
        <v>9590124</v>
      </c>
      <c r="B46447" t="s">
        <v>46520</v>
      </c>
    </row>
    <row r="46448" spans="1:2" x14ac:dyDescent="0.2">
      <c r="A46448">
        <v>9591241</v>
      </c>
      <c r="B46448" t="s">
        <v>46521</v>
      </c>
    </row>
    <row r="46449" spans="1:2" x14ac:dyDescent="0.2">
      <c r="A46449">
        <v>9591252</v>
      </c>
      <c r="B46449" t="s">
        <v>46522</v>
      </c>
    </row>
    <row r="46450" spans="1:2" x14ac:dyDescent="0.2">
      <c r="A46450">
        <v>9591211</v>
      </c>
      <c r="B46450" t="s">
        <v>46523</v>
      </c>
    </row>
    <row r="46451" spans="1:2" x14ac:dyDescent="0.2">
      <c r="A46451">
        <v>9591213</v>
      </c>
      <c r="B46451" t="s">
        <v>46524</v>
      </c>
    </row>
    <row r="46452" spans="1:2" x14ac:dyDescent="0.2">
      <c r="A46452">
        <v>9591226</v>
      </c>
      <c r="B46452" t="s">
        <v>46525</v>
      </c>
    </row>
    <row r="46453" spans="1:2" x14ac:dyDescent="0.2">
      <c r="A46453">
        <v>9591254</v>
      </c>
      <c r="B46453" t="s">
        <v>46526</v>
      </c>
    </row>
    <row r="46454" spans="1:2" x14ac:dyDescent="0.2">
      <c r="A46454">
        <v>9591281</v>
      </c>
      <c r="B46454" t="s">
        <v>46527</v>
      </c>
    </row>
    <row r="46455" spans="1:2" x14ac:dyDescent="0.2">
      <c r="A46455">
        <v>9590117</v>
      </c>
      <c r="B46455" t="s">
        <v>46528</v>
      </c>
    </row>
    <row r="46456" spans="1:2" x14ac:dyDescent="0.2">
      <c r="A46456">
        <v>9590101</v>
      </c>
      <c r="B46456" t="s">
        <v>46529</v>
      </c>
    </row>
    <row r="46457" spans="1:2" x14ac:dyDescent="0.2">
      <c r="A46457">
        <v>9590202</v>
      </c>
      <c r="B46457" t="s">
        <v>46530</v>
      </c>
    </row>
    <row r="46458" spans="1:2" x14ac:dyDescent="0.2">
      <c r="A46458">
        <v>9591228</v>
      </c>
      <c r="B46458" t="s">
        <v>46531</v>
      </c>
    </row>
    <row r="46459" spans="1:2" x14ac:dyDescent="0.2">
      <c r="A46459">
        <v>9591207</v>
      </c>
      <c r="B46459" t="s">
        <v>46532</v>
      </c>
    </row>
    <row r="46460" spans="1:2" x14ac:dyDescent="0.2">
      <c r="A46460">
        <v>9590121</v>
      </c>
      <c r="B46460" t="s">
        <v>46533</v>
      </c>
    </row>
    <row r="46461" spans="1:2" x14ac:dyDescent="0.2">
      <c r="A46461">
        <v>9590129</v>
      </c>
      <c r="B46461" t="s">
        <v>46534</v>
      </c>
    </row>
    <row r="46462" spans="1:2" x14ac:dyDescent="0.2">
      <c r="A46462">
        <v>9590222</v>
      </c>
      <c r="B46462" t="s">
        <v>46535</v>
      </c>
    </row>
    <row r="46463" spans="1:2" x14ac:dyDescent="0.2">
      <c r="A46463">
        <v>9590183</v>
      </c>
      <c r="B46463" t="s">
        <v>46536</v>
      </c>
    </row>
    <row r="46464" spans="1:2" x14ac:dyDescent="0.2">
      <c r="A46464">
        <v>9591223</v>
      </c>
      <c r="B46464" t="s">
        <v>46537</v>
      </c>
    </row>
    <row r="46465" spans="1:2" x14ac:dyDescent="0.2">
      <c r="A46465">
        <v>9591246</v>
      </c>
      <c r="B46465" t="s">
        <v>46538</v>
      </c>
    </row>
    <row r="46466" spans="1:2" x14ac:dyDescent="0.2">
      <c r="A46466">
        <v>9590116</v>
      </c>
      <c r="B46466" t="s">
        <v>46539</v>
      </c>
    </row>
    <row r="46467" spans="1:2" x14ac:dyDescent="0.2">
      <c r="A46467">
        <v>9591214</v>
      </c>
      <c r="B46467" t="s">
        <v>46540</v>
      </c>
    </row>
    <row r="46468" spans="1:2" x14ac:dyDescent="0.2">
      <c r="A46468">
        <v>9590125</v>
      </c>
      <c r="B46468" t="s">
        <v>46541</v>
      </c>
    </row>
    <row r="46469" spans="1:2" x14ac:dyDescent="0.2">
      <c r="A46469">
        <v>9591255</v>
      </c>
      <c r="B46469" t="s">
        <v>46542</v>
      </c>
    </row>
    <row r="46470" spans="1:2" x14ac:dyDescent="0.2">
      <c r="A46470">
        <v>9591262</v>
      </c>
      <c r="B46470" t="s">
        <v>46543</v>
      </c>
    </row>
    <row r="46471" spans="1:2" x14ac:dyDescent="0.2">
      <c r="A46471">
        <v>9591273</v>
      </c>
      <c r="B46471" t="s">
        <v>46544</v>
      </c>
    </row>
    <row r="46472" spans="1:2" x14ac:dyDescent="0.2">
      <c r="A46472">
        <v>9591272</v>
      </c>
      <c r="B46472" t="s">
        <v>46545</v>
      </c>
    </row>
    <row r="46473" spans="1:2" x14ac:dyDescent="0.2">
      <c r="A46473">
        <v>9590205</v>
      </c>
      <c r="B46473" t="s">
        <v>46546</v>
      </c>
    </row>
    <row r="46474" spans="1:2" x14ac:dyDescent="0.2">
      <c r="A46474">
        <v>9590103</v>
      </c>
      <c r="B46474" t="s">
        <v>46547</v>
      </c>
    </row>
    <row r="46475" spans="1:2" x14ac:dyDescent="0.2">
      <c r="A46475">
        <v>9591206</v>
      </c>
      <c r="B46475" t="s">
        <v>46548</v>
      </c>
    </row>
    <row r="46476" spans="1:2" x14ac:dyDescent="0.2">
      <c r="A46476">
        <v>9591284</v>
      </c>
      <c r="B46476" t="s">
        <v>46549</v>
      </c>
    </row>
    <row r="46477" spans="1:2" x14ac:dyDescent="0.2">
      <c r="A46477">
        <v>9590208</v>
      </c>
      <c r="B46477" t="s">
        <v>46550</v>
      </c>
    </row>
    <row r="46478" spans="1:2" x14ac:dyDescent="0.2">
      <c r="A46478">
        <v>9590228</v>
      </c>
      <c r="B46478" t="s">
        <v>46551</v>
      </c>
    </row>
    <row r="46479" spans="1:2" x14ac:dyDescent="0.2">
      <c r="A46479">
        <v>9591203</v>
      </c>
      <c r="B46479" t="s">
        <v>46552</v>
      </c>
    </row>
    <row r="46480" spans="1:2" x14ac:dyDescent="0.2">
      <c r="A46480">
        <v>9590223</v>
      </c>
      <c r="B46480" t="s">
        <v>46553</v>
      </c>
    </row>
    <row r="46481" spans="1:2" x14ac:dyDescent="0.2">
      <c r="A46481">
        <v>9591244</v>
      </c>
      <c r="B46481" t="s">
        <v>46554</v>
      </c>
    </row>
    <row r="46482" spans="1:2" x14ac:dyDescent="0.2">
      <c r="A46482">
        <v>9591204</v>
      </c>
      <c r="B46482" t="s">
        <v>46555</v>
      </c>
    </row>
    <row r="46483" spans="1:2" x14ac:dyDescent="0.2">
      <c r="A46483">
        <v>9590139</v>
      </c>
      <c r="B46483" t="s">
        <v>46556</v>
      </c>
    </row>
    <row r="46484" spans="1:2" x14ac:dyDescent="0.2">
      <c r="A46484">
        <v>9591222</v>
      </c>
      <c r="B46484" t="s">
        <v>46557</v>
      </c>
    </row>
    <row r="46485" spans="1:2" x14ac:dyDescent="0.2">
      <c r="A46485">
        <v>9591288</v>
      </c>
      <c r="B46485" t="s">
        <v>46558</v>
      </c>
    </row>
    <row r="46486" spans="1:2" x14ac:dyDescent="0.2">
      <c r="A46486">
        <v>9591265</v>
      </c>
      <c r="B46486" t="s">
        <v>46559</v>
      </c>
    </row>
    <row r="46487" spans="1:2" x14ac:dyDescent="0.2">
      <c r="A46487">
        <v>9591233</v>
      </c>
      <c r="B46487" t="s">
        <v>46560</v>
      </c>
    </row>
    <row r="46488" spans="1:2" x14ac:dyDescent="0.2">
      <c r="A46488">
        <v>9590211</v>
      </c>
      <c r="B46488" t="s">
        <v>46561</v>
      </c>
    </row>
    <row r="46489" spans="1:2" x14ac:dyDescent="0.2">
      <c r="A46489">
        <v>9590212</v>
      </c>
      <c r="B46489" t="s">
        <v>46562</v>
      </c>
    </row>
    <row r="46490" spans="1:2" x14ac:dyDescent="0.2">
      <c r="A46490">
        <v>9591225</v>
      </c>
      <c r="B46490" t="s">
        <v>46563</v>
      </c>
    </row>
    <row r="46491" spans="1:2" x14ac:dyDescent="0.2">
      <c r="A46491">
        <v>9590105</v>
      </c>
      <c r="B46491" t="s">
        <v>46564</v>
      </c>
    </row>
    <row r="46492" spans="1:2" x14ac:dyDescent="0.2">
      <c r="A46492">
        <v>9590182</v>
      </c>
      <c r="B46492" t="s">
        <v>46565</v>
      </c>
    </row>
    <row r="46493" spans="1:2" x14ac:dyDescent="0.2">
      <c r="A46493">
        <v>9591258</v>
      </c>
      <c r="B46493" t="s">
        <v>46566</v>
      </c>
    </row>
    <row r="46494" spans="1:2" x14ac:dyDescent="0.2">
      <c r="A46494">
        <v>9591205</v>
      </c>
      <c r="B46494" t="s">
        <v>46567</v>
      </c>
    </row>
    <row r="46495" spans="1:2" x14ac:dyDescent="0.2">
      <c r="A46495">
        <v>9590133</v>
      </c>
      <c r="B46495" t="s">
        <v>46568</v>
      </c>
    </row>
    <row r="46496" spans="1:2" x14ac:dyDescent="0.2">
      <c r="A46496">
        <v>9591216</v>
      </c>
      <c r="B46496" t="s">
        <v>46569</v>
      </c>
    </row>
    <row r="46497" spans="1:2" x14ac:dyDescent="0.2">
      <c r="A46497">
        <v>9590201</v>
      </c>
      <c r="B46497" t="s">
        <v>46570</v>
      </c>
    </row>
    <row r="46498" spans="1:2" x14ac:dyDescent="0.2">
      <c r="A46498">
        <v>9590126</v>
      </c>
      <c r="B46498" t="s">
        <v>46571</v>
      </c>
    </row>
    <row r="46499" spans="1:2" x14ac:dyDescent="0.2">
      <c r="A46499">
        <v>9590224</v>
      </c>
      <c r="B46499" t="s">
        <v>46572</v>
      </c>
    </row>
    <row r="46500" spans="1:2" x14ac:dyDescent="0.2">
      <c r="A46500">
        <v>9591201</v>
      </c>
      <c r="B46500" t="s">
        <v>46573</v>
      </c>
    </row>
    <row r="46501" spans="1:2" x14ac:dyDescent="0.2">
      <c r="A46501">
        <v>9591251</v>
      </c>
      <c r="B46501" t="s">
        <v>46574</v>
      </c>
    </row>
    <row r="46502" spans="1:2" x14ac:dyDescent="0.2">
      <c r="A46502">
        <v>9591264</v>
      </c>
      <c r="B46502" t="s">
        <v>46575</v>
      </c>
    </row>
    <row r="46503" spans="1:2" x14ac:dyDescent="0.2">
      <c r="A46503">
        <v>9591221</v>
      </c>
      <c r="B46503" t="s">
        <v>46576</v>
      </c>
    </row>
    <row r="46504" spans="1:2" x14ac:dyDescent="0.2">
      <c r="A46504">
        <v>9591280</v>
      </c>
      <c r="B46504" t="s">
        <v>46577</v>
      </c>
    </row>
    <row r="46505" spans="1:2" x14ac:dyDescent="0.2">
      <c r="A46505">
        <v>9591289</v>
      </c>
      <c r="B46505" t="s">
        <v>46578</v>
      </c>
    </row>
    <row r="46506" spans="1:2" x14ac:dyDescent="0.2">
      <c r="A46506">
        <v>9591242</v>
      </c>
      <c r="B46506" t="s">
        <v>46579</v>
      </c>
    </row>
    <row r="46507" spans="1:2" x14ac:dyDescent="0.2">
      <c r="A46507">
        <v>9591277</v>
      </c>
      <c r="B46507" t="s">
        <v>46580</v>
      </c>
    </row>
    <row r="46508" spans="1:2" x14ac:dyDescent="0.2">
      <c r="A46508">
        <v>9590132</v>
      </c>
      <c r="B46508" t="s">
        <v>46581</v>
      </c>
    </row>
    <row r="46509" spans="1:2" x14ac:dyDescent="0.2">
      <c r="A46509">
        <v>9590107</v>
      </c>
      <c r="B46509" t="s">
        <v>46582</v>
      </c>
    </row>
    <row r="46510" spans="1:2" x14ac:dyDescent="0.2">
      <c r="A46510">
        <v>9590119</v>
      </c>
      <c r="B46510" t="s">
        <v>46583</v>
      </c>
    </row>
    <row r="46511" spans="1:2" x14ac:dyDescent="0.2">
      <c r="A46511">
        <v>9590115</v>
      </c>
      <c r="B46511" t="s">
        <v>46584</v>
      </c>
    </row>
    <row r="46512" spans="1:2" x14ac:dyDescent="0.2">
      <c r="A46512">
        <v>9590109</v>
      </c>
      <c r="B46512" t="s">
        <v>46585</v>
      </c>
    </row>
    <row r="46513" spans="1:2" x14ac:dyDescent="0.2">
      <c r="A46513">
        <v>9590120</v>
      </c>
      <c r="B46513" t="s">
        <v>46586</v>
      </c>
    </row>
    <row r="46514" spans="1:2" x14ac:dyDescent="0.2">
      <c r="A46514">
        <v>9590130</v>
      </c>
      <c r="B46514" t="s">
        <v>46587</v>
      </c>
    </row>
    <row r="46515" spans="1:2" x14ac:dyDescent="0.2">
      <c r="A46515">
        <v>9590128</v>
      </c>
      <c r="B46515" t="s">
        <v>46588</v>
      </c>
    </row>
    <row r="46516" spans="1:2" x14ac:dyDescent="0.2">
      <c r="A46516">
        <v>9590106</v>
      </c>
      <c r="B46516" t="s">
        <v>46589</v>
      </c>
    </row>
    <row r="46517" spans="1:2" x14ac:dyDescent="0.2">
      <c r="A46517">
        <v>9590127</v>
      </c>
      <c r="B46517" t="s">
        <v>46590</v>
      </c>
    </row>
    <row r="46518" spans="1:2" x14ac:dyDescent="0.2">
      <c r="A46518">
        <v>9590118</v>
      </c>
      <c r="B46518" t="s">
        <v>46591</v>
      </c>
    </row>
    <row r="46519" spans="1:2" x14ac:dyDescent="0.2">
      <c r="A46519">
        <v>9590104</v>
      </c>
      <c r="B46519" t="s">
        <v>46592</v>
      </c>
    </row>
    <row r="46520" spans="1:2" x14ac:dyDescent="0.2">
      <c r="A46520">
        <v>9591253</v>
      </c>
      <c r="B46520" t="s">
        <v>46593</v>
      </c>
    </row>
    <row r="46521" spans="1:2" x14ac:dyDescent="0.2">
      <c r="A46521">
        <v>9590102</v>
      </c>
      <c r="B46521" t="s">
        <v>46594</v>
      </c>
    </row>
    <row r="46522" spans="1:2" x14ac:dyDescent="0.2">
      <c r="A46522">
        <v>9590134</v>
      </c>
      <c r="B46522" t="s">
        <v>46595</v>
      </c>
    </row>
    <row r="46523" spans="1:2" x14ac:dyDescent="0.2">
      <c r="A46523">
        <v>9590138</v>
      </c>
      <c r="B46523" t="s">
        <v>46596</v>
      </c>
    </row>
    <row r="46524" spans="1:2" x14ac:dyDescent="0.2">
      <c r="A46524">
        <v>9591215</v>
      </c>
      <c r="B46524" t="s">
        <v>46597</v>
      </c>
    </row>
    <row r="46525" spans="1:2" x14ac:dyDescent="0.2">
      <c r="A46525">
        <v>9591202</v>
      </c>
      <c r="B46525" t="s">
        <v>46598</v>
      </c>
    </row>
    <row r="46526" spans="1:2" x14ac:dyDescent="0.2">
      <c r="A46526">
        <v>9590172</v>
      </c>
      <c r="B46526" t="s">
        <v>46599</v>
      </c>
    </row>
    <row r="46527" spans="1:2" x14ac:dyDescent="0.2">
      <c r="A46527">
        <v>9590171</v>
      </c>
      <c r="B46527" t="s">
        <v>46600</v>
      </c>
    </row>
    <row r="46528" spans="1:2" x14ac:dyDescent="0.2">
      <c r="A46528">
        <v>9591234</v>
      </c>
      <c r="B46528" t="s">
        <v>46601</v>
      </c>
    </row>
    <row r="46529" spans="1:2" x14ac:dyDescent="0.2">
      <c r="A46529">
        <v>9591257</v>
      </c>
      <c r="B46529" t="s">
        <v>46602</v>
      </c>
    </row>
    <row r="46530" spans="1:2" x14ac:dyDescent="0.2">
      <c r="A46530">
        <v>9591274</v>
      </c>
      <c r="B46530" t="s">
        <v>46603</v>
      </c>
    </row>
    <row r="46531" spans="1:2" x14ac:dyDescent="0.2">
      <c r="A46531">
        <v>9590111</v>
      </c>
      <c r="B46531" t="s">
        <v>46604</v>
      </c>
    </row>
    <row r="46532" spans="1:2" x14ac:dyDescent="0.2">
      <c r="A46532">
        <v>9590263</v>
      </c>
      <c r="B46532" t="s">
        <v>46605</v>
      </c>
    </row>
    <row r="46533" spans="1:2" x14ac:dyDescent="0.2">
      <c r="A46533">
        <v>9590264</v>
      </c>
      <c r="B46533" t="s">
        <v>46606</v>
      </c>
    </row>
    <row r="46534" spans="1:2" x14ac:dyDescent="0.2">
      <c r="A46534">
        <v>9590217</v>
      </c>
      <c r="B46534" t="s">
        <v>46607</v>
      </c>
    </row>
    <row r="46535" spans="1:2" x14ac:dyDescent="0.2">
      <c r="A46535">
        <v>9590235</v>
      </c>
      <c r="B46535" t="s">
        <v>46608</v>
      </c>
    </row>
    <row r="46536" spans="1:2" x14ac:dyDescent="0.2">
      <c r="A46536">
        <v>9590265</v>
      </c>
      <c r="B46536" t="s">
        <v>46609</v>
      </c>
    </row>
    <row r="46537" spans="1:2" x14ac:dyDescent="0.2">
      <c r="A46537">
        <v>9590216</v>
      </c>
      <c r="B46537" t="s">
        <v>46610</v>
      </c>
    </row>
    <row r="46538" spans="1:2" x14ac:dyDescent="0.2">
      <c r="A46538">
        <v>9590252</v>
      </c>
      <c r="B46538" t="s">
        <v>46611</v>
      </c>
    </row>
    <row r="46539" spans="1:2" x14ac:dyDescent="0.2">
      <c r="A46539">
        <v>9590241</v>
      </c>
      <c r="B46539" t="s">
        <v>46612</v>
      </c>
    </row>
    <row r="46540" spans="1:2" x14ac:dyDescent="0.2">
      <c r="A46540">
        <v>9590245</v>
      </c>
      <c r="B46540" t="s">
        <v>46613</v>
      </c>
    </row>
    <row r="46541" spans="1:2" x14ac:dyDescent="0.2">
      <c r="A46541">
        <v>9590261</v>
      </c>
      <c r="B46541" t="s">
        <v>46614</v>
      </c>
    </row>
    <row r="46542" spans="1:2" x14ac:dyDescent="0.2">
      <c r="A46542">
        <v>9590256</v>
      </c>
      <c r="B46542" t="s">
        <v>46615</v>
      </c>
    </row>
    <row r="46543" spans="1:2" x14ac:dyDescent="0.2">
      <c r="A46543">
        <v>9590257</v>
      </c>
      <c r="B46543" t="s">
        <v>46616</v>
      </c>
    </row>
    <row r="46544" spans="1:2" x14ac:dyDescent="0.2">
      <c r="A46544">
        <v>9590233</v>
      </c>
      <c r="B46544" t="s">
        <v>46617</v>
      </c>
    </row>
    <row r="46545" spans="1:2" x14ac:dyDescent="0.2">
      <c r="A46545">
        <v>9590215</v>
      </c>
      <c r="B46545" t="s">
        <v>46618</v>
      </c>
    </row>
    <row r="46546" spans="1:2" x14ac:dyDescent="0.2">
      <c r="A46546">
        <v>9590253</v>
      </c>
      <c r="B46546" t="s">
        <v>46619</v>
      </c>
    </row>
    <row r="46547" spans="1:2" x14ac:dyDescent="0.2">
      <c r="A46547">
        <v>9590247</v>
      </c>
      <c r="B46547" t="s">
        <v>46620</v>
      </c>
    </row>
    <row r="46548" spans="1:2" x14ac:dyDescent="0.2">
      <c r="A46548">
        <v>9590246</v>
      </c>
      <c r="B46548" t="s">
        <v>46621</v>
      </c>
    </row>
    <row r="46549" spans="1:2" x14ac:dyDescent="0.2">
      <c r="A46549">
        <v>9590254</v>
      </c>
      <c r="B46549" t="s">
        <v>46622</v>
      </c>
    </row>
    <row r="46550" spans="1:2" x14ac:dyDescent="0.2">
      <c r="A46550">
        <v>9590234</v>
      </c>
      <c r="B46550" t="s">
        <v>46623</v>
      </c>
    </row>
    <row r="46551" spans="1:2" x14ac:dyDescent="0.2">
      <c r="A46551">
        <v>9590242</v>
      </c>
      <c r="B46551" t="s">
        <v>46624</v>
      </c>
    </row>
    <row r="46552" spans="1:2" x14ac:dyDescent="0.2">
      <c r="A46552">
        <v>9590237</v>
      </c>
      <c r="B46552" t="s">
        <v>46625</v>
      </c>
    </row>
    <row r="46553" spans="1:2" x14ac:dyDescent="0.2">
      <c r="A46553">
        <v>9590244</v>
      </c>
      <c r="B46553" t="s">
        <v>46626</v>
      </c>
    </row>
    <row r="46554" spans="1:2" x14ac:dyDescent="0.2">
      <c r="A46554">
        <v>9590221</v>
      </c>
      <c r="B46554" t="s">
        <v>46627</v>
      </c>
    </row>
    <row r="46555" spans="1:2" x14ac:dyDescent="0.2">
      <c r="A46555">
        <v>9590248</v>
      </c>
      <c r="B46555" t="s">
        <v>46628</v>
      </c>
    </row>
    <row r="46556" spans="1:2" x14ac:dyDescent="0.2">
      <c r="A46556">
        <v>9590248</v>
      </c>
      <c r="B46556" t="s">
        <v>46629</v>
      </c>
    </row>
    <row r="46557" spans="1:2" x14ac:dyDescent="0.2">
      <c r="A46557">
        <v>9590232</v>
      </c>
      <c r="B46557" t="s">
        <v>46630</v>
      </c>
    </row>
    <row r="46558" spans="1:2" x14ac:dyDescent="0.2">
      <c r="A46558">
        <v>9590231</v>
      </c>
      <c r="B46558" t="s">
        <v>46631</v>
      </c>
    </row>
    <row r="46559" spans="1:2" x14ac:dyDescent="0.2">
      <c r="A46559">
        <v>9590266</v>
      </c>
      <c r="B46559" t="s">
        <v>46632</v>
      </c>
    </row>
    <row r="46560" spans="1:2" x14ac:dyDescent="0.2">
      <c r="A46560">
        <v>9590214</v>
      </c>
      <c r="B46560" t="s">
        <v>46633</v>
      </c>
    </row>
    <row r="46561" spans="1:2" x14ac:dyDescent="0.2">
      <c r="A46561">
        <v>9590251</v>
      </c>
      <c r="B46561" t="s">
        <v>46634</v>
      </c>
    </row>
    <row r="46562" spans="1:2" x14ac:dyDescent="0.2">
      <c r="A46562">
        <v>9590243</v>
      </c>
      <c r="B46562" t="s">
        <v>46635</v>
      </c>
    </row>
    <row r="46563" spans="1:2" x14ac:dyDescent="0.2">
      <c r="A46563">
        <v>9590236</v>
      </c>
      <c r="B46563" t="s">
        <v>46636</v>
      </c>
    </row>
    <row r="46564" spans="1:2" x14ac:dyDescent="0.2">
      <c r="A46564">
        <v>9590267</v>
      </c>
      <c r="B46564" t="s">
        <v>46637</v>
      </c>
    </row>
    <row r="46565" spans="1:2" x14ac:dyDescent="0.2">
      <c r="A46565">
        <v>9590268</v>
      </c>
      <c r="B46565" t="s">
        <v>46638</v>
      </c>
    </row>
    <row r="46566" spans="1:2" x14ac:dyDescent="0.2">
      <c r="A46566">
        <v>9590250</v>
      </c>
      <c r="B46566" t="s">
        <v>46639</v>
      </c>
    </row>
    <row r="46567" spans="1:2" x14ac:dyDescent="0.2">
      <c r="A46567">
        <v>9590255</v>
      </c>
      <c r="B46567" t="s">
        <v>46640</v>
      </c>
    </row>
    <row r="46568" spans="1:2" x14ac:dyDescent="0.2">
      <c r="A46568">
        <v>9590213</v>
      </c>
      <c r="B46568" t="s">
        <v>46641</v>
      </c>
    </row>
    <row r="46569" spans="1:2" x14ac:dyDescent="0.2">
      <c r="A46569">
        <v>9590262</v>
      </c>
      <c r="B46569" t="s">
        <v>46642</v>
      </c>
    </row>
    <row r="46570" spans="1:2" x14ac:dyDescent="0.2">
      <c r="A46570">
        <v>9591224</v>
      </c>
      <c r="B46570" t="s">
        <v>46643</v>
      </c>
    </row>
    <row r="46571" spans="1:2" x14ac:dyDescent="0.2">
      <c r="A46571">
        <v>9590206</v>
      </c>
      <c r="B46571" t="s">
        <v>46644</v>
      </c>
    </row>
    <row r="46572" spans="1:2" x14ac:dyDescent="0.2">
      <c r="A46572">
        <v>9590135</v>
      </c>
      <c r="B46572" t="s">
        <v>46645</v>
      </c>
    </row>
    <row r="46573" spans="1:2" x14ac:dyDescent="0.2">
      <c r="A46573">
        <v>9410000</v>
      </c>
      <c r="B46573" t="s">
        <v>46646</v>
      </c>
    </row>
    <row r="46574" spans="1:2" x14ac:dyDescent="0.2">
      <c r="A46574">
        <v>9490112</v>
      </c>
      <c r="B46574" t="s">
        <v>46647</v>
      </c>
    </row>
    <row r="46575" spans="1:2" x14ac:dyDescent="0.2">
      <c r="A46575">
        <v>9410005</v>
      </c>
      <c r="B46575" t="s">
        <v>46648</v>
      </c>
    </row>
    <row r="46576" spans="1:2" x14ac:dyDescent="0.2">
      <c r="A46576">
        <v>9410022</v>
      </c>
      <c r="B46576" t="s">
        <v>46649</v>
      </c>
    </row>
    <row r="46577" spans="1:2" x14ac:dyDescent="0.2">
      <c r="A46577">
        <v>9410031</v>
      </c>
      <c r="B46577" t="s">
        <v>46650</v>
      </c>
    </row>
    <row r="46578" spans="1:2" x14ac:dyDescent="0.2">
      <c r="A46578">
        <v>9491211</v>
      </c>
      <c r="B46578" t="s">
        <v>46651</v>
      </c>
    </row>
    <row r="46579" spans="1:2" x14ac:dyDescent="0.2">
      <c r="A46579">
        <v>9490534</v>
      </c>
      <c r="B46579" t="s">
        <v>46652</v>
      </c>
    </row>
    <row r="46580" spans="1:2" x14ac:dyDescent="0.2">
      <c r="A46580">
        <v>9410034</v>
      </c>
      <c r="B46580" t="s">
        <v>46653</v>
      </c>
    </row>
    <row r="46581" spans="1:2" x14ac:dyDescent="0.2">
      <c r="A46581">
        <v>9410056</v>
      </c>
      <c r="B46581" t="s">
        <v>46654</v>
      </c>
    </row>
    <row r="46582" spans="1:2" x14ac:dyDescent="0.2">
      <c r="A46582">
        <v>9490111</v>
      </c>
      <c r="B46582" t="s">
        <v>46655</v>
      </c>
    </row>
    <row r="46583" spans="1:2" x14ac:dyDescent="0.2">
      <c r="A46583">
        <v>9490302</v>
      </c>
      <c r="B46583" t="s">
        <v>46656</v>
      </c>
    </row>
    <row r="46584" spans="1:2" x14ac:dyDescent="0.2">
      <c r="A46584">
        <v>9410078</v>
      </c>
      <c r="B46584" t="s">
        <v>46657</v>
      </c>
    </row>
    <row r="46585" spans="1:2" x14ac:dyDescent="0.2">
      <c r="A46585">
        <v>9410064</v>
      </c>
      <c r="B46585" t="s">
        <v>46658</v>
      </c>
    </row>
    <row r="46586" spans="1:2" x14ac:dyDescent="0.2">
      <c r="A46586">
        <v>9490551</v>
      </c>
      <c r="B46586" t="s">
        <v>46659</v>
      </c>
    </row>
    <row r="46587" spans="1:2" x14ac:dyDescent="0.2">
      <c r="A46587">
        <v>9490553</v>
      </c>
      <c r="B46587" t="s">
        <v>46660</v>
      </c>
    </row>
    <row r="46588" spans="1:2" x14ac:dyDescent="0.2">
      <c r="A46588">
        <v>9491336</v>
      </c>
      <c r="B46588" t="s">
        <v>46661</v>
      </c>
    </row>
    <row r="46589" spans="1:2" x14ac:dyDescent="0.2">
      <c r="A46589">
        <v>9490307</v>
      </c>
      <c r="B46589" t="s">
        <v>46662</v>
      </c>
    </row>
    <row r="46590" spans="1:2" x14ac:dyDescent="0.2">
      <c r="A46590">
        <v>9490532</v>
      </c>
      <c r="B46590" t="s">
        <v>46663</v>
      </c>
    </row>
    <row r="46591" spans="1:2" x14ac:dyDescent="0.2">
      <c r="A46591">
        <v>9490305</v>
      </c>
      <c r="B46591" t="s">
        <v>46664</v>
      </c>
    </row>
    <row r="46592" spans="1:2" x14ac:dyDescent="0.2">
      <c r="A46592">
        <v>9490545</v>
      </c>
      <c r="B46592" t="s">
        <v>46665</v>
      </c>
    </row>
    <row r="46593" spans="1:2" x14ac:dyDescent="0.2">
      <c r="A46593">
        <v>9491331</v>
      </c>
      <c r="B46593" t="s">
        <v>46666</v>
      </c>
    </row>
    <row r="46594" spans="1:2" x14ac:dyDescent="0.2">
      <c r="A46594">
        <v>9491221</v>
      </c>
      <c r="B46594" t="s">
        <v>46667</v>
      </c>
    </row>
    <row r="46595" spans="1:2" x14ac:dyDescent="0.2">
      <c r="A46595">
        <v>9490464</v>
      </c>
      <c r="B46595" t="s">
        <v>46668</v>
      </c>
    </row>
    <row r="46596" spans="1:2" x14ac:dyDescent="0.2">
      <c r="A46596">
        <v>9410071</v>
      </c>
      <c r="B46596" t="s">
        <v>46669</v>
      </c>
    </row>
    <row r="46597" spans="1:2" x14ac:dyDescent="0.2">
      <c r="A46597">
        <v>9491303</v>
      </c>
      <c r="B46597" t="s">
        <v>46670</v>
      </c>
    </row>
    <row r="46598" spans="1:2" x14ac:dyDescent="0.2">
      <c r="A46598">
        <v>9410061</v>
      </c>
      <c r="B46598" t="s">
        <v>46671</v>
      </c>
    </row>
    <row r="46599" spans="1:2" x14ac:dyDescent="0.2">
      <c r="A46599">
        <v>9410074</v>
      </c>
      <c r="B46599" t="s">
        <v>46672</v>
      </c>
    </row>
    <row r="46600" spans="1:2" x14ac:dyDescent="0.2">
      <c r="A46600">
        <v>9410051</v>
      </c>
      <c r="B46600" t="s">
        <v>46673</v>
      </c>
    </row>
    <row r="46601" spans="1:2" x14ac:dyDescent="0.2">
      <c r="A46601">
        <v>9491343</v>
      </c>
      <c r="B46601" t="s">
        <v>46674</v>
      </c>
    </row>
    <row r="46602" spans="1:2" x14ac:dyDescent="0.2">
      <c r="A46602">
        <v>9491335</v>
      </c>
      <c r="B46602" t="s">
        <v>46675</v>
      </c>
    </row>
    <row r="46603" spans="1:2" x14ac:dyDescent="0.2">
      <c r="A46603">
        <v>9491225</v>
      </c>
      <c r="B46603" t="s">
        <v>46676</v>
      </c>
    </row>
    <row r="46604" spans="1:2" x14ac:dyDescent="0.2">
      <c r="A46604">
        <v>9410004</v>
      </c>
      <c r="B46604" t="s">
        <v>46677</v>
      </c>
    </row>
    <row r="46605" spans="1:2" x14ac:dyDescent="0.2">
      <c r="A46605">
        <v>9490544</v>
      </c>
      <c r="B46605" t="s">
        <v>46678</v>
      </c>
    </row>
    <row r="46606" spans="1:2" x14ac:dyDescent="0.2">
      <c r="A46606">
        <v>9491337</v>
      </c>
      <c r="B46606" t="s">
        <v>46679</v>
      </c>
    </row>
    <row r="46607" spans="1:2" x14ac:dyDescent="0.2">
      <c r="A46607">
        <v>9490552</v>
      </c>
      <c r="B46607" t="s">
        <v>46680</v>
      </c>
    </row>
    <row r="46608" spans="1:2" x14ac:dyDescent="0.2">
      <c r="A46608">
        <v>9410036</v>
      </c>
      <c r="B46608" t="s">
        <v>46681</v>
      </c>
    </row>
    <row r="46609" spans="1:2" x14ac:dyDescent="0.2">
      <c r="A46609">
        <v>9410012</v>
      </c>
      <c r="B46609" t="s">
        <v>46682</v>
      </c>
    </row>
    <row r="46610" spans="1:2" x14ac:dyDescent="0.2">
      <c r="A46610">
        <v>9490541</v>
      </c>
      <c r="B46610" t="s">
        <v>46683</v>
      </c>
    </row>
    <row r="46611" spans="1:2" x14ac:dyDescent="0.2">
      <c r="A46611">
        <v>9410042</v>
      </c>
      <c r="B46611" t="s">
        <v>46684</v>
      </c>
    </row>
    <row r="46612" spans="1:2" x14ac:dyDescent="0.2">
      <c r="A46612">
        <v>9491329</v>
      </c>
      <c r="B46612" t="s">
        <v>46685</v>
      </c>
    </row>
    <row r="46613" spans="1:2" x14ac:dyDescent="0.2">
      <c r="A46613">
        <v>9491226</v>
      </c>
      <c r="B46613" t="s">
        <v>46686</v>
      </c>
    </row>
    <row r="46614" spans="1:2" x14ac:dyDescent="0.2">
      <c r="A46614">
        <v>9491344</v>
      </c>
      <c r="B46614" t="s">
        <v>46687</v>
      </c>
    </row>
    <row r="46615" spans="1:2" x14ac:dyDescent="0.2">
      <c r="A46615">
        <v>9410054</v>
      </c>
      <c r="B46615" t="s">
        <v>46688</v>
      </c>
    </row>
    <row r="46616" spans="1:2" x14ac:dyDescent="0.2">
      <c r="A46616">
        <v>9410063</v>
      </c>
      <c r="B46616" t="s">
        <v>46689</v>
      </c>
    </row>
    <row r="46617" spans="1:2" x14ac:dyDescent="0.2">
      <c r="A46617">
        <v>9491325</v>
      </c>
      <c r="B46617" t="s">
        <v>46690</v>
      </c>
    </row>
    <row r="46618" spans="1:2" x14ac:dyDescent="0.2">
      <c r="A46618">
        <v>9490535</v>
      </c>
      <c r="B46618" t="s">
        <v>46691</v>
      </c>
    </row>
    <row r="46619" spans="1:2" x14ac:dyDescent="0.2">
      <c r="A46619">
        <v>9410032</v>
      </c>
      <c r="B46619" t="s">
        <v>46692</v>
      </c>
    </row>
    <row r="46620" spans="1:2" x14ac:dyDescent="0.2">
      <c r="A46620">
        <v>9491201</v>
      </c>
      <c r="B46620" t="s">
        <v>46693</v>
      </c>
    </row>
    <row r="46621" spans="1:2" x14ac:dyDescent="0.2">
      <c r="A46621">
        <v>9410033</v>
      </c>
      <c r="B46621" t="s">
        <v>46694</v>
      </c>
    </row>
    <row r="46622" spans="1:2" x14ac:dyDescent="0.2">
      <c r="A46622">
        <v>9490462</v>
      </c>
      <c r="B46622" t="s">
        <v>46695</v>
      </c>
    </row>
    <row r="46623" spans="1:2" x14ac:dyDescent="0.2">
      <c r="A46623">
        <v>9491342</v>
      </c>
      <c r="B46623" t="s">
        <v>46696</v>
      </c>
    </row>
    <row r="46624" spans="1:2" x14ac:dyDescent="0.2">
      <c r="A46624">
        <v>9491353</v>
      </c>
      <c r="B46624" t="s">
        <v>46697</v>
      </c>
    </row>
    <row r="46625" spans="1:2" x14ac:dyDescent="0.2">
      <c r="A46625">
        <v>9491354</v>
      </c>
      <c r="B46625" t="s">
        <v>46698</v>
      </c>
    </row>
    <row r="46626" spans="1:2" x14ac:dyDescent="0.2">
      <c r="A46626">
        <v>9491315</v>
      </c>
      <c r="B46626" t="s">
        <v>46699</v>
      </c>
    </row>
    <row r="46627" spans="1:2" x14ac:dyDescent="0.2">
      <c r="A46627">
        <v>9491206</v>
      </c>
      <c r="B46627" t="s">
        <v>46700</v>
      </c>
    </row>
    <row r="46628" spans="1:2" x14ac:dyDescent="0.2">
      <c r="A46628">
        <v>9491313</v>
      </c>
      <c r="B46628" t="s">
        <v>46701</v>
      </c>
    </row>
    <row r="46629" spans="1:2" x14ac:dyDescent="0.2">
      <c r="A46629">
        <v>9491333</v>
      </c>
      <c r="B46629" t="s">
        <v>46702</v>
      </c>
    </row>
    <row r="46630" spans="1:2" x14ac:dyDescent="0.2">
      <c r="A46630">
        <v>9410015</v>
      </c>
      <c r="B46630" t="s">
        <v>46703</v>
      </c>
    </row>
    <row r="46631" spans="1:2" x14ac:dyDescent="0.2">
      <c r="A46631">
        <v>9410013</v>
      </c>
      <c r="B46631" t="s">
        <v>46704</v>
      </c>
    </row>
    <row r="46632" spans="1:2" x14ac:dyDescent="0.2">
      <c r="A46632">
        <v>9410023</v>
      </c>
      <c r="B46632" t="s">
        <v>46705</v>
      </c>
    </row>
    <row r="46633" spans="1:2" x14ac:dyDescent="0.2">
      <c r="A46633">
        <v>9410041</v>
      </c>
      <c r="B46633" t="s">
        <v>46706</v>
      </c>
    </row>
    <row r="46634" spans="1:2" x14ac:dyDescent="0.2">
      <c r="A46634">
        <v>9410065</v>
      </c>
      <c r="B46634" t="s">
        <v>46707</v>
      </c>
    </row>
    <row r="46635" spans="1:2" x14ac:dyDescent="0.2">
      <c r="A46635">
        <v>9491327</v>
      </c>
      <c r="B46635" t="s">
        <v>46708</v>
      </c>
    </row>
    <row r="46636" spans="1:2" x14ac:dyDescent="0.2">
      <c r="A46636">
        <v>9490556</v>
      </c>
      <c r="B46636" t="s">
        <v>46709</v>
      </c>
    </row>
    <row r="46637" spans="1:2" x14ac:dyDescent="0.2">
      <c r="A46637">
        <v>9490301</v>
      </c>
      <c r="B46637" t="s">
        <v>46710</v>
      </c>
    </row>
    <row r="46638" spans="1:2" x14ac:dyDescent="0.2">
      <c r="A46638">
        <v>9491224</v>
      </c>
      <c r="B46638" t="s">
        <v>46711</v>
      </c>
    </row>
    <row r="46639" spans="1:2" x14ac:dyDescent="0.2">
      <c r="A46639">
        <v>9491302</v>
      </c>
      <c r="B46639" t="s">
        <v>46712</v>
      </c>
    </row>
    <row r="46640" spans="1:2" x14ac:dyDescent="0.2">
      <c r="A46640">
        <v>9491319</v>
      </c>
      <c r="B46640" t="s">
        <v>46713</v>
      </c>
    </row>
    <row r="46641" spans="1:2" x14ac:dyDescent="0.2">
      <c r="A46641">
        <v>9490533</v>
      </c>
      <c r="B46641" t="s">
        <v>46714</v>
      </c>
    </row>
    <row r="46642" spans="1:2" x14ac:dyDescent="0.2">
      <c r="A46642">
        <v>9490542</v>
      </c>
      <c r="B46642" t="s">
        <v>46715</v>
      </c>
    </row>
    <row r="46643" spans="1:2" x14ac:dyDescent="0.2">
      <c r="A46643">
        <v>9491317</v>
      </c>
      <c r="B46643" t="s">
        <v>46716</v>
      </c>
    </row>
    <row r="46644" spans="1:2" x14ac:dyDescent="0.2">
      <c r="A46644">
        <v>9491341</v>
      </c>
      <c r="B46644" t="s">
        <v>46717</v>
      </c>
    </row>
    <row r="46645" spans="1:2" x14ac:dyDescent="0.2">
      <c r="A46645">
        <v>9491334</v>
      </c>
      <c r="B46645" t="s">
        <v>46718</v>
      </c>
    </row>
    <row r="46646" spans="1:2" x14ac:dyDescent="0.2">
      <c r="A46646">
        <v>9491311</v>
      </c>
      <c r="B46646" t="s">
        <v>46719</v>
      </c>
    </row>
    <row r="46647" spans="1:2" x14ac:dyDescent="0.2">
      <c r="A46647">
        <v>9410011</v>
      </c>
      <c r="B46647" t="s">
        <v>46720</v>
      </c>
    </row>
    <row r="46648" spans="1:2" x14ac:dyDescent="0.2">
      <c r="A46648">
        <v>9410006</v>
      </c>
      <c r="B46648" t="s">
        <v>46721</v>
      </c>
    </row>
    <row r="46649" spans="1:2" x14ac:dyDescent="0.2">
      <c r="A46649">
        <v>9410043</v>
      </c>
      <c r="B46649" t="s">
        <v>46722</v>
      </c>
    </row>
    <row r="46650" spans="1:2" x14ac:dyDescent="0.2">
      <c r="A46650">
        <v>9410008</v>
      </c>
      <c r="B46650" t="s">
        <v>46723</v>
      </c>
    </row>
    <row r="46651" spans="1:2" x14ac:dyDescent="0.2">
      <c r="A46651">
        <v>9491323</v>
      </c>
      <c r="B46651" t="s">
        <v>46724</v>
      </c>
    </row>
    <row r="46652" spans="1:2" x14ac:dyDescent="0.2">
      <c r="A46652">
        <v>9410026</v>
      </c>
      <c r="B46652" t="s">
        <v>46725</v>
      </c>
    </row>
    <row r="46653" spans="1:2" x14ac:dyDescent="0.2">
      <c r="A46653">
        <v>9491215</v>
      </c>
      <c r="B46653" t="s">
        <v>46726</v>
      </c>
    </row>
    <row r="46654" spans="1:2" x14ac:dyDescent="0.2">
      <c r="A46654">
        <v>9410062</v>
      </c>
      <c r="B46654" t="s">
        <v>46727</v>
      </c>
    </row>
    <row r="46655" spans="1:2" x14ac:dyDescent="0.2">
      <c r="A46655">
        <v>9491222</v>
      </c>
      <c r="B46655" t="s">
        <v>46728</v>
      </c>
    </row>
    <row r="46656" spans="1:2" x14ac:dyDescent="0.2">
      <c r="A46656">
        <v>9491205</v>
      </c>
      <c r="B46656" t="s">
        <v>46729</v>
      </c>
    </row>
    <row r="46657" spans="1:2" x14ac:dyDescent="0.2">
      <c r="A46657">
        <v>9491306</v>
      </c>
      <c r="B46657" t="s">
        <v>46730</v>
      </c>
    </row>
    <row r="46658" spans="1:2" x14ac:dyDescent="0.2">
      <c r="A46658">
        <v>9491208</v>
      </c>
      <c r="B46658" t="s">
        <v>46731</v>
      </c>
    </row>
    <row r="46659" spans="1:2" x14ac:dyDescent="0.2">
      <c r="A46659">
        <v>9410077</v>
      </c>
      <c r="B46659" t="s">
        <v>46732</v>
      </c>
    </row>
    <row r="46660" spans="1:2" x14ac:dyDescent="0.2">
      <c r="A46660">
        <v>9490304</v>
      </c>
      <c r="B46660" t="s">
        <v>46733</v>
      </c>
    </row>
    <row r="46661" spans="1:2" x14ac:dyDescent="0.2">
      <c r="A46661">
        <v>9410066</v>
      </c>
      <c r="B46661" t="s">
        <v>46734</v>
      </c>
    </row>
    <row r="46662" spans="1:2" x14ac:dyDescent="0.2">
      <c r="A46662">
        <v>9410058</v>
      </c>
      <c r="B46662" t="s">
        <v>46735</v>
      </c>
    </row>
    <row r="46663" spans="1:2" x14ac:dyDescent="0.2">
      <c r="A46663">
        <v>9491338</v>
      </c>
      <c r="B46663" t="s">
        <v>46736</v>
      </c>
    </row>
    <row r="46664" spans="1:2" x14ac:dyDescent="0.2">
      <c r="A46664">
        <v>9491332</v>
      </c>
      <c r="B46664" t="s">
        <v>46737</v>
      </c>
    </row>
    <row r="46665" spans="1:2" x14ac:dyDescent="0.2">
      <c r="A46665">
        <v>9491305</v>
      </c>
      <c r="B46665" t="s">
        <v>46738</v>
      </c>
    </row>
    <row r="46666" spans="1:2" x14ac:dyDescent="0.2">
      <c r="A46666">
        <v>9410037</v>
      </c>
      <c r="B46666" t="s">
        <v>46739</v>
      </c>
    </row>
    <row r="46667" spans="1:2" x14ac:dyDescent="0.2">
      <c r="A46667">
        <v>9490303</v>
      </c>
      <c r="B46667" t="s">
        <v>46740</v>
      </c>
    </row>
    <row r="46668" spans="1:2" x14ac:dyDescent="0.2">
      <c r="A46668">
        <v>9410019</v>
      </c>
      <c r="B46668" t="s">
        <v>46741</v>
      </c>
    </row>
    <row r="46669" spans="1:2" x14ac:dyDescent="0.2">
      <c r="A46669">
        <v>9491301</v>
      </c>
      <c r="B46669" t="s">
        <v>46742</v>
      </c>
    </row>
    <row r="46670" spans="1:2" x14ac:dyDescent="0.2">
      <c r="A46670">
        <v>9490308</v>
      </c>
      <c r="B46670" t="s">
        <v>46743</v>
      </c>
    </row>
    <row r="46671" spans="1:2" x14ac:dyDescent="0.2">
      <c r="A46671">
        <v>9491223</v>
      </c>
      <c r="B46671" t="s">
        <v>46744</v>
      </c>
    </row>
    <row r="46672" spans="1:2" x14ac:dyDescent="0.2">
      <c r="A46672">
        <v>9410003</v>
      </c>
      <c r="B46672" t="s">
        <v>46745</v>
      </c>
    </row>
    <row r="46673" spans="1:2" x14ac:dyDescent="0.2">
      <c r="A46673">
        <v>9491203</v>
      </c>
      <c r="B46673" t="s">
        <v>46746</v>
      </c>
    </row>
    <row r="46674" spans="1:2" x14ac:dyDescent="0.2">
      <c r="A46674">
        <v>9491314</v>
      </c>
      <c r="B46674" t="s">
        <v>46747</v>
      </c>
    </row>
    <row r="46675" spans="1:2" x14ac:dyDescent="0.2">
      <c r="A46675">
        <v>9410002</v>
      </c>
      <c r="B46675" t="s">
        <v>46748</v>
      </c>
    </row>
    <row r="46676" spans="1:2" x14ac:dyDescent="0.2">
      <c r="A46676">
        <v>9491204</v>
      </c>
      <c r="B46676" t="s">
        <v>46749</v>
      </c>
    </row>
    <row r="46677" spans="1:2" x14ac:dyDescent="0.2">
      <c r="A46677">
        <v>9410075</v>
      </c>
      <c r="B46677" t="s">
        <v>46750</v>
      </c>
    </row>
    <row r="46678" spans="1:2" x14ac:dyDescent="0.2">
      <c r="A46678">
        <v>9410045</v>
      </c>
      <c r="B46678" t="s">
        <v>46751</v>
      </c>
    </row>
    <row r="46679" spans="1:2" x14ac:dyDescent="0.2">
      <c r="A46679">
        <v>9410073</v>
      </c>
      <c r="B46679" t="s">
        <v>46752</v>
      </c>
    </row>
    <row r="46680" spans="1:2" x14ac:dyDescent="0.2">
      <c r="A46680">
        <v>9491213</v>
      </c>
      <c r="B46680" t="s">
        <v>46753</v>
      </c>
    </row>
    <row r="46681" spans="1:2" x14ac:dyDescent="0.2">
      <c r="A46681">
        <v>9410076</v>
      </c>
      <c r="B46681" t="s">
        <v>46754</v>
      </c>
    </row>
    <row r="46682" spans="1:2" x14ac:dyDescent="0.2">
      <c r="A46682">
        <v>9491322</v>
      </c>
      <c r="B46682" t="s">
        <v>46755</v>
      </c>
    </row>
    <row r="46683" spans="1:2" x14ac:dyDescent="0.2">
      <c r="A46683">
        <v>9410024</v>
      </c>
      <c r="B46683" t="s">
        <v>46756</v>
      </c>
    </row>
    <row r="46684" spans="1:2" x14ac:dyDescent="0.2">
      <c r="A46684">
        <v>9490461</v>
      </c>
      <c r="B46684" t="s">
        <v>46757</v>
      </c>
    </row>
    <row r="46685" spans="1:2" x14ac:dyDescent="0.2">
      <c r="A46685">
        <v>9490557</v>
      </c>
      <c r="B46685" t="s">
        <v>46758</v>
      </c>
    </row>
    <row r="46686" spans="1:2" x14ac:dyDescent="0.2">
      <c r="A46686">
        <v>9410014</v>
      </c>
      <c r="B46686" t="s">
        <v>46759</v>
      </c>
    </row>
    <row r="46687" spans="1:2" x14ac:dyDescent="0.2">
      <c r="A46687">
        <v>9490536</v>
      </c>
      <c r="B46687" t="s">
        <v>46760</v>
      </c>
    </row>
    <row r="46688" spans="1:2" x14ac:dyDescent="0.2">
      <c r="A46688">
        <v>9491352</v>
      </c>
      <c r="B46688" t="s">
        <v>46761</v>
      </c>
    </row>
    <row r="46689" spans="1:2" x14ac:dyDescent="0.2">
      <c r="A46689">
        <v>9491351</v>
      </c>
      <c r="B46689" t="s">
        <v>46762</v>
      </c>
    </row>
    <row r="46690" spans="1:2" x14ac:dyDescent="0.2">
      <c r="A46690">
        <v>9490306</v>
      </c>
      <c r="B46690" t="s">
        <v>46763</v>
      </c>
    </row>
    <row r="46691" spans="1:2" x14ac:dyDescent="0.2">
      <c r="A46691">
        <v>9491316</v>
      </c>
      <c r="B46691" t="s">
        <v>46764</v>
      </c>
    </row>
    <row r="46692" spans="1:2" x14ac:dyDescent="0.2">
      <c r="A46692">
        <v>9410046</v>
      </c>
      <c r="B46692" t="s">
        <v>46765</v>
      </c>
    </row>
    <row r="46693" spans="1:2" x14ac:dyDescent="0.2">
      <c r="A46693">
        <v>9410021</v>
      </c>
      <c r="B46693" t="s">
        <v>46766</v>
      </c>
    </row>
    <row r="46694" spans="1:2" x14ac:dyDescent="0.2">
      <c r="A46694">
        <v>9410027</v>
      </c>
      <c r="B46694" t="s">
        <v>46767</v>
      </c>
    </row>
    <row r="46695" spans="1:2" x14ac:dyDescent="0.2">
      <c r="A46695">
        <v>9491321</v>
      </c>
      <c r="B46695" t="s">
        <v>46768</v>
      </c>
    </row>
    <row r="46696" spans="1:2" x14ac:dyDescent="0.2">
      <c r="A46696">
        <v>9491212</v>
      </c>
      <c r="B46696" t="s">
        <v>46769</v>
      </c>
    </row>
    <row r="46697" spans="1:2" x14ac:dyDescent="0.2">
      <c r="A46697">
        <v>9410053</v>
      </c>
      <c r="B46697" t="s">
        <v>46770</v>
      </c>
    </row>
    <row r="46698" spans="1:2" x14ac:dyDescent="0.2">
      <c r="A46698">
        <v>9490531</v>
      </c>
      <c r="B46698" t="s">
        <v>46771</v>
      </c>
    </row>
    <row r="46699" spans="1:2" x14ac:dyDescent="0.2">
      <c r="A46699">
        <v>9410047</v>
      </c>
      <c r="B46699" t="s">
        <v>46772</v>
      </c>
    </row>
    <row r="46700" spans="1:2" x14ac:dyDescent="0.2">
      <c r="A46700">
        <v>9491207</v>
      </c>
      <c r="B46700" t="s">
        <v>46773</v>
      </c>
    </row>
    <row r="46701" spans="1:2" x14ac:dyDescent="0.2">
      <c r="A46701">
        <v>9490555</v>
      </c>
      <c r="B46701" t="s">
        <v>46774</v>
      </c>
    </row>
    <row r="46702" spans="1:2" x14ac:dyDescent="0.2">
      <c r="A46702">
        <v>9410025</v>
      </c>
      <c r="B46702" t="s">
        <v>46775</v>
      </c>
    </row>
    <row r="46703" spans="1:2" x14ac:dyDescent="0.2">
      <c r="A46703">
        <v>9410068</v>
      </c>
      <c r="B46703" t="s">
        <v>46776</v>
      </c>
    </row>
    <row r="46704" spans="1:2" x14ac:dyDescent="0.2">
      <c r="A46704">
        <v>9410035</v>
      </c>
      <c r="B46704" t="s">
        <v>46777</v>
      </c>
    </row>
    <row r="46705" spans="1:2" x14ac:dyDescent="0.2">
      <c r="A46705">
        <v>9491312</v>
      </c>
      <c r="B46705" t="s">
        <v>46778</v>
      </c>
    </row>
    <row r="46706" spans="1:2" x14ac:dyDescent="0.2">
      <c r="A46706">
        <v>9491324</v>
      </c>
      <c r="B46706" t="s">
        <v>46779</v>
      </c>
    </row>
    <row r="46707" spans="1:2" x14ac:dyDescent="0.2">
      <c r="A46707">
        <v>9410001</v>
      </c>
      <c r="B46707" t="s">
        <v>46780</v>
      </c>
    </row>
    <row r="46708" spans="1:2" x14ac:dyDescent="0.2">
      <c r="A46708">
        <v>9410044</v>
      </c>
      <c r="B46708" t="s">
        <v>46781</v>
      </c>
    </row>
    <row r="46709" spans="1:2" x14ac:dyDescent="0.2">
      <c r="A46709">
        <v>9491328</v>
      </c>
      <c r="B46709" t="s">
        <v>46782</v>
      </c>
    </row>
    <row r="46710" spans="1:2" x14ac:dyDescent="0.2">
      <c r="A46710">
        <v>9491214</v>
      </c>
      <c r="B46710" t="s">
        <v>46783</v>
      </c>
    </row>
    <row r="46711" spans="1:2" x14ac:dyDescent="0.2">
      <c r="A46711">
        <v>9410052</v>
      </c>
      <c r="B46711" t="s">
        <v>46784</v>
      </c>
    </row>
    <row r="46712" spans="1:2" x14ac:dyDescent="0.2">
      <c r="A46712">
        <v>9410069</v>
      </c>
      <c r="B46712" t="s">
        <v>46785</v>
      </c>
    </row>
    <row r="46713" spans="1:2" x14ac:dyDescent="0.2">
      <c r="A46713">
        <v>9410057</v>
      </c>
      <c r="B46713" t="s">
        <v>46786</v>
      </c>
    </row>
    <row r="46714" spans="1:2" x14ac:dyDescent="0.2">
      <c r="A46714">
        <v>9491202</v>
      </c>
      <c r="B46714" t="s">
        <v>46787</v>
      </c>
    </row>
    <row r="46715" spans="1:2" x14ac:dyDescent="0.2">
      <c r="A46715">
        <v>9491326</v>
      </c>
      <c r="B46715" t="s">
        <v>46788</v>
      </c>
    </row>
    <row r="46716" spans="1:2" x14ac:dyDescent="0.2">
      <c r="A46716">
        <v>9491304</v>
      </c>
      <c r="B46716" t="s">
        <v>46789</v>
      </c>
    </row>
    <row r="46717" spans="1:2" x14ac:dyDescent="0.2">
      <c r="A46717">
        <v>9490554</v>
      </c>
      <c r="B46717" t="s">
        <v>46790</v>
      </c>
    </row>
    <row r="46718" spans="1:2" x14ac:dyDescent="0.2">
      <c r="A46718">
        <v>9490543</v>
      </c>
      <c r="B46718" t="s">
        <v>46791</v>
      </c>
    </row>
    <row r="46719" spans="1:2" x14ac:dyDescent="0.2">
      <c r="A46719">
        <v>9410007</v>
      </c>
      <c r="B46719" t="s">
        <v>46792</v>
      </c>
    </row>
    <row r="46720" spans="1:2" x14ac:dyDescent="0.2">
      <c r="A46720">
        <v>9490463</v>
      </c>
      <c r="B46720" t="s">
        <v>46793</v>
      </c>
    </row>
    <row r="46721" spans="1:2" x14ac:dyDescent="0.2">
      <c r="A46721">
        <v>9410072</v>
      </c>
      <c r="B46721" t="s">
        <v>46794</v>
      </c>
    </row>
    <row r="46722" spans="1:2" x14ac:dyDescent="0.2">
      <c r="A46722">
        <v>9410067</v>
      </c>
      <c r="B46722" t="s">
        <v>46795</v>
      </c>
    </row>
    <row r="46723" spans="1:2" x14ac:dyDescent="0.2">
      <c r="A46723">
        <v>9490558</v>
      </c>
      <c r="B46723" t="s">
        <v>46796</v>
      </c>
    </row>
    <row r="46724" spans="1:2" x14ac:dyDescent="0.2">
      <c r="A46724">
        <v>9410016</v>
      </c>
      <c r="B46724" t="s">
        <v>46797</v>
      </c>
    </row>
    <row r="46725" spans="1:2" x14ac:dyDescent="0.2">
      <c r="A46725">
        <v>9410055</v>
      </c>
      <c r="B46725" t="s">
        <v>46798</v>
      </c>
    </row>
    <row r="46726" spans="1:2" x14ac:dyDescent="0.2">
      <c r="A46726">
        <v>9491318</v>
      </c>
      <c r="B46726" t="s">
        <v>46799</v>
      </c>
    </row>
    <row r="46727" spans="1:2" x14ac:dyDescent="0.2">
      <c r="A46727">
        <v>9440000</v>
      </c>
      <c r="B46727" t="s">
        <v>46800</v>
      </c>
    </row>
    <row r="46728" spans="1:2" x14ac:dyDescent="0.2">
      <c r="A46728">
        <v>9440091</v>
      </c>
      <c r="B46728" t="s">
        <v>46801</v>
      </c>
    </row>
    <row r="46729" spans="1:2" x14ac:dyDescent="0.2">
      <c r="A46729">
        <v>9492111</v>
      </c>
      <c r="B46729" t="s">
        <v>46802</v>
      </c>
    </row>
    <row r="46730" spans="1:2" x14ac:dyDescent="0.2">
      <c r="A46730">
        <v>9440043</v>
      </c>
      <c r="B46730" t="s">
        <v>46803</v>
      </c>
    </row>
    <row r="46731" spans="1:2" x14ac:dyDescent="0.2">
      <c r="A46731">
        <v>9440041</v>
      </c>
      <c r="B46731" t="s">
        <v>46804</v>
      </c>
    </row>
    <row r="46732" spans="1:2" x14ac:dyDescent="0.2">
      <c r="A46732">
        <v>9440054</v>
      </c>
      <c r="B46732" t="s">
        <v>46805</v>
      </c>
    </row>
    <row r="46733" spans="1:2" x14ac:dyDescent="0.2">
      <c r="A46733">
        <v>9440011</v>
      </c>
      <c r="B46733" t="s">
        <v>46806</v>
      </c>
    </row>
    <row r="46734" spans="1:2" x14ac:dyDescent="0.2">
      <c r="A46734">
        <v>9440084</v>
      </c>
      <c r="B46734" t="s">
        <v>46807</v>
      </c>
    </row>
    <row r="46735" spans="1:2" x14ac:dyDescent="0.2">
      <c r="A46735">
        <v>9440006</v>
      </c>
      <c r="B46735" t="s">
        <v>46808</v>
      </c>
    </row>
    <row r="46736" spans="1:2" x14ac:dyDescent="0.2">
      <c r="A46736">
        <v>9440075</v>
      </c>
      <c r="B46736" t="s">
        <v>46809</v>
      </c>
    </row>
    <row r="46737" spans="1:2" x14ac:dyDescent="0.2">
      <c r="A46737">
        <v>9492208</v>
      </c>
      <c r="B46737" t="s">
        <v>46810</v>
      </c>
    </row>
    <row r="46738" spans="1:2" x14ac:dyDescent="0.2">
      <c r="A46738">
        <v>9440032</v>
      </c>
      <c r="B46738" t="s">
        <v>46811</v>
      </c>
    </row>
    <row r="46739" spans="1:2" x14ac:dyDescent="0.2">
      <c r="A46739">
        <v>9440215</v>
      </c>
      <c r="B46739" t="s">
        <v>46812</v>
      </c>
    </row>
    <row r="46740" spans="1:2" x14ac:dyDescent="0.2">
      <c r="A46740">
        <v>9440006</v>
      </c>
      <c r="B46740" t="s">
        <v>46813</v>
      </c>
    </row>
    <row r="46741" spans="1:2" x14ac:dyDescent="0.2">
      <c r="A46741">
        <v>9440333</v>
      </c>
      <c r="B46741" t="s">
        <v>46814</v>
      </c>
    </row>
    <row r="46742" spans="1:2" x14ac:dyDescent="0.2">
      <c r="A46742">
        <v>9492221</v>
      </c>
      <c r="B46742" t="s">
        <v>46815</v>
      </c>
    </row>
    <row r="46743" spans="1:2" x14ac:dyDescent="0.2">
      <c r="A46743">
        <v>9440216</v>
      </c>
      <c r="B46743" t="s">
        <v>46816</v>
      </c>
    </row>
    <row r="46744" spans="1:2" x14ac:dyDescent="0.2">
      <c r="A46744">
        <v>9492225</v>
      </c>
      <c r="B46744" t="s">
        <v>46817</v>
      </c>
    </row>
    <row r="46745" spans="1:2" x14ac:dyDescent="0.2">
      <c r="A46745">
        <v>9440224</v>
      </c>
      <c r="B46745" t="s">
        <v>46818</v>
      </c>
    </row>
    <row r="46746" spans="1:2" x14ac:dyDescent="0.2">
      <c r="A46746">
        <v>9440332</v>
      </c>
      <c r="B46746" t="s">
        <v>46819</v>
      </c>
    </row>
    <row r="46747" spans="1:2" x14ac:dyDescent="0.2">
      <c r="A46747">
        <v>9440094</v>
      </c>
      <c r="B46747" t="s">
        <v>46820</v>
      </c>
    </row>
    <row r="46748" spans="1:2" x14ac:dyDescent="0.2">
      <c r="A46748">
        <v>9492212</v>
      </c>
      <c r="B46748" t="s">
        <v>46821</v>
      </c>
    </row>
    <row r="46749" spans="1:2" x14ac:dyDescent="0.2">
      <c r="A46749">
        <v>9492224</v>
      </c>
      <c r="B46749" t="s">
        <v>46822</v>
      </c>
    </row>
    <row r="46750" spans="1:2" x14ac:dyDescent="0.2">
      <c r="A46750">
        <v>9440082</v>
      </c>
      <c r="B46750" t="s">
        <v>46823</v>
      </c>
    </row>
    <row r="46751" spans="1:2" x14ac:dyDescent="0.2">
      <c r="A46751">
        <v>9440081</v>
      </c>
      <c r="B46751" t="s">
        <v>46824</v>
      </c>
    </row>
    <row r="46752" spans="1:2" x14ac:dyDescent="0.2">
      <c r="A46752">
        <v>9440037</v>
      </c>
      <c r="B46752" t="s">
        <v>46825</v>
      </c>
    </row>
    <row r="46753" spans="1:2" x14ac:dyDescent="0.2">
      <c r="A46753">
        <v>9492104</v>
      </c>
      <c r="B46753" t="s">
        <v>46826</v>
      </c>
    </row>
    <row r="46754" spans="1:2" x14ac:dyDescent="0.2">
      <c r="A46754">
        <v>9492205</v>
      </c>
      <c r="B46754" t="s">
        <v>46827</v>
      </c>
    </row>
    <row r="46755" spans="1:2" x14ac:dyDescent="0.2">
      <c r="A46755">
        <v>9440223</v>
      </c>
      <c r="B46755" t="s">
        <v>46828</v>
      </c>
    </row>
    <row r="46756" spans="1:2" x14ac:dyDescent="0.2">
      <c r="A46756">
        <v>9440025</v>
      </c>
      <c r="B46756" t="s">
        <v>46829</v>
      </c>
    </row>
    <row r="46757" spans="1:2" x14ac:dyDescent="0.2">
      <c r="A46757">
        <v>9440001</v>
      </c>
      <c r="B46757" t="s">
        <v>46830</v>
      </c>
    </row>
    <row r="46758" spans="1:2" x14ac:dyDescent="0.2">
      <c r="A46758">
        <v>9440052</v>
      </c>
      <c r="B46758" t="s">
        <v>46831</v>
      </c>
    </row>
    <row r="46759" spans="1:2" x14ac:dyDescent="0.2">
      <c r="A46759">
        <v>9492233</v>
      </c>
      <c r="B46759" t="s">
        <v>46832</v>
      </c>
    </row>
    <row r="46760" spans="1:2" x14ac:dyDescent="0.2">
      <c r="A46760">
        <v>9440212</v>
      </c>
      <c r="B46760" t="s">
        <v>46833</v>
      </c>
    </row>
    <row r="46761" spans="1:2" x14ac:dyDescent="0.2">
      <c r="A46761">
        <v>9440088</v>
      </c>
      <c r="B46761" t="s">
        <v>46834</v>
      </c>
    </row>
    <row r="46762" spans="1:2" x14ac:dyDescent="0.2">
      <c r="A46762">
        <v>9440225</v>
      </c>
      <c r="B46762" t="s">
        <v>46835</v>
      </c>
    </row>
    <row r="46763" spans="1:2" x14ac:dyDescent="0.2">
      <c r="A46763">
        <v>9440344</v>
      </c>
      <c r="B46763" t="s">
        <v>46836</v>
      </c>
    </row>
    <row r="46764" spans="1:2" x14ac:dyDescent="0.2">
      <c r="A46764">
        <v>9440205</v>
      </c>
      <c r="B46764" t="s">
        <v>46837</v>
      </c>
    </row>
    <row r="46765" spans="1:2" x14ac:dyDescent="0.2">
      <c r="A46765">
        <v>9440046</v>
      </c>
      <c r="B46765" t="s">
        <v>46838</v>
      </c>
    </row>
    <row r="46766" spans="1:2" x14ac:dyDescent="0.2">
      <c r="A46766">
        <v>9440083</v>
      </c>
      <c r="B46766" t="s">
        <v>46839</v>
      </c>
    </row>
    <row r="46767" spans="1:2" x14ac:dyDescent="0.2">
      <c r="A46767">
        <v>9440026</v>
      </c>
      <c r="B46767" t="s">
        <v>46840</v>
      </c>
    </row>
    <row r="46768" spans="1:2" x14ac:dyDescent="0.2">
      <c r="A46768">
        <v>9440021</v>
      </c>
      <c r="B46768" t="s">
        <v>46841</v>
      </c>
    </row>
    <row r="46769" spans="1:2" x14ac:dyDescent="0.2">
      <c r="A46769">
        <v>9492203</v>
      </c>
      <c r="B46769" t="s">
        <v>46842</v>
      </c>
    </row>
    <row r="46770" spans="1:2" x14ac:dyDescent="0.2">
      <c r="A46770">
        <v>9440034</v>
      </c>
      <c r="B46770" t="s">
        <v>46843</v>
      </c>
    </row>
    <row r="46771" spans="1:2" x14ac:dyDescent="0.2">
      <c r="A46771">
        <v>9492207</v>
      </c>
      <c r="B46771" t="s">
        <v>46844</v>
      </c>
    </row>
    <row r="46772" spans="1:2" x14ac:dyDescent="0.2">
      <c r="A46772">
        <v>9440061</v>
      </c>
      <c r="B46772" t="s">
        <v>46845</v>
      </c>
    </row>
    <row r="46773" spans="1:2" x14ac:dyDescent="0.2">
      <c r="A46773">
        <v>9440007</v>
      </c>
      <c r="B46773" t="s">
        <v>46846</v>
      </c>
    </row>
    <row r="46774" spans="1:2" x14ac:dyDescent="0.2">
      <c r="A46774">
        <v>9492105</v>
      </c>
      <c r="B46774" t="s">
        <v>46847</v>
      </c>
    </row>
    <row r="46775" spans="1:2" x14ac:dyDescent="0.2">
      <c r="A46775">
        <v>9440020</v>
      </c>
      <c r="B46775" t="s">
        <v>46848</v>
      </c>
    </row>
    <row r="46776" spans="1:2" x14ac:dyDescent="0.2">
      <c r="A46776">
        <v>9440004</v>
      </c>
      <c r="B46776" t="s">
        <v>46849</v>
      </c>
    </row>
    <row r="46777" spans="1:2" x14ac:dyDescent="0.2">
      <c r="A46777">
        <v>9440213</v>
      </c>
      <c r="B46777" t="s">
        <v>46850</v>
      </c>
    </row>
    <row r="46778" spans="1:2" x14ac:dyDescent="0.2">
      <c r="A46778">
        <v>9440226</v>
      </c>
      <c r="B46778" t="s">
        <v>46851</v>
      </c>
    </row>
    <row r="46779" spans="1:2" x14ac:dyDescent="0.2">
      <c r="A46779">
        <v>9440221</v>
      </c>
      <c r="B46779" t="s">
        <v>46852</v>
      </c>
    </row>
    <row r="46780" spans="1:2" x14ac:dyDescent="0.2">
      <c r="A46780">
        <v>9440331</v>
      </c>
      <c r="B46780" t="s">
        <v>46853</v>
      </c>
    </row>
    <row r="46781" spans="1:2" x14ac:dyDescent="0.2">
      <c r="A46781">
        <v>9440072</v>
      </c>
      <c r="B46781" t="s">
        <v>46854</v>
      </c>
    </row>
    <row r="46782" spans="1:2" x14ac:dyDescent="0.2">
      <c r="A46782">
        <v>9440086</v>
      </c>
      <c r="B46782" t="s">
        <v>46855</v>
      </c>
    </row>
    <row r="46783" spans="1:2" x14ac:dyDescent="0.2">
      <c r="A46783">
        <v>9440044</v>
      </c>
      <c r="B46783" t="s">
        <v>46856</v>
      </c>
    </row>
    <row r="46784" spans="1:2" x14ac:dyDescent="0.2">
      <c r="A46784">
        <v>9492234</v>
      </c>
      <c r="B46784" t="s">
        <v>46857</v>
      </c>
    </row>
    <row r="46785" spans="1:2" x14ac:dyDescent="0.2">
      <c r="A46785">
        <v>9492202</v>
      </c>
      <c r="B46785" t="s">
        <v>46858</v>
      </c>
    </row>
    <row r="46786" spans="1:2" x14ac:dyDescent="0.2">
      <c r="A46786">
        <v>9440341</v>
      </c>
      <c r="B46786" t="s">
        <v>46859</v>
      </c>
    </row>
    <row r="46787" spans="1:2" x14ac:dyDescent="0.2">
      <c r="A46787">
        <v>9440053</v>
      </c>
      <c r="B46787" t="s">
        <v>46860</v>
      </c>
    </row>
    <row r="46788" spans="1:2" x14ac:dyDescent="0.2">
      <c r="A46788">
        <v>9440056</v>
      </c>
      <c r="B46788" t="s">
        <v>46861</v>
      </c>
    </row>
    <row r="46789" spans="1:2" x14ac:dyDescent="0.2">
      <c r="A46789">
        <v>9440042</v>
      </c>
      <c r="B46789" t="s">
        <v>46862</v>
      </c>
    </row>
    <row r="46790" spans="1:2" x14ac:dyDescent="0.2">
      <c r="A46790">
        <v>9440035</v>
      </c>
      <c r="B46790" t="s">
        <v>46863</v>
      </c>
    </row>
    <row r="46791" spans="1:2" x14ac:dyDescent="0.2">
      <c r="A46791">
        <v>9440203</v>
      </c>
      <c r="B46791" t="s">
        <v>46864</v>
      </c>
    </row>
    <row r="46792" spans="1:2" x14ac:dyDescent="0.2">
      <c r="A46792">
        <v>9440343</v>
      </c>
      <c r="B46792" t="s">
        <v>46865</v>
      </c>
    </row>
    <row r="46793" spans="1:2" x14ac:dyDescent="0.2">
      <c r="A46793">
        <v>9440048</v>
      </c>
      <c r="B46793" t="s">
        <v>46866</v>
      </c>
    </row>
    <row r="46794" spans="1:2" x14ac:dyDescent="0.2">
      <c r="A46794">
        <v>9440096</v>
      </c>
      <c r="B46794" t="s">
        <v>46867</v>
      </c>
    </row>
    <row r="46795" spans="1:2" x14ac:dyDescent="0.2">
      <c r="A46795">
        <v>9440005</v>
      </c>
      <c r="B46795" t="s">
        <v>46868</v>
      </c>
    </row>
    <row r="46796" spans="1:2" x14ac:dyDescent="0.2">
      <c r="A46796">
        <v>9440019</v>
      </c>
      <c r="B46796" t="s">
        <v>46869</v>
      </c>
    </row>
    <row r="46797" spans="1:2" x14ac:dyDescent="0.2">
      <c r="A46797">
        <v>9440087</v>
      </c>
      <c r="B46797" t="s">
        <v>46870</v>
      </c>
    </row>
    <row r="46798" spans="1:2" x14ac:dyDescent="0.2">
      <c r="A46798">
        <v>9440036</v>
      </c>
      <c r="B46798" t="s">
        <v>46871</v>
      </c>
    </row>
    <row r="46799" spans="1:2" x14ac:dyDescent="0.2">
      <c r="A46799">
        <v>9440057</v>
      </c>
      <c r="B46799" t="s">
        <v>46872</v>
      </c>
    </row>
    <row r="46800" spans="1:2" x14ac:dyDescent="0.2">
      <c r="A46800">
        <v>9492113</v>
      </c>
      <c r="B46800" t="s">
        <v>46873</v>
      </c>
    </row>
    <row r="46801" spans="1:2" x14ac:dyDescent="0.2">
      <c r="A46801">
        <v>9492226</v>
      </c>
      <c r="B46801" t="s">
        <v>46874</v>
      </c>
    </row>
    <row r="46802" spans="1:2" x14ac:dyDescent="0.2">
      <c r="A46802">
        <v>9440018</v>
      </c>
      <c r="B46802" t="s">
        <v>46875</v>
      </c>
    </row>
    <row r="46803" spans="1:2" x14ac:dyDescent="0.2">
      <c r="A46803">
        <v>9492112</v>
      </c>
      <c r="B46803" t="s">
        <v>46876</v>
      </c>
    </row>
    <row r="46804" spans="1:2" x14ac:dyDescent="0.2">
      <c r="A46804">
        <v>9440014</v>
      </c>
      <c r="B46804" t="s">
        <v>46877</v>
      </c>
    </row>
    <row r="46805" spans="1:2" x14ac:dyDescent="0.2">
      <c r="A46805">
        <v>9492141</v>
      </c>
      <c r="B46805" t="s">
        <v>46878</v>
      </c>
    </row>
    <row r="46806" spans="1:2" x14ac:dyDescent="0.2">
      <c r="A46806">
        <v>9492235</v>
      </c>
      <c r="B46806" t="s">
        <v>46879</v>
      </c>
    </row>
    <row r="46807" spans="1:2" x14ac:dyDescent="0.2">
      <c r="A46807">
        <v>9492103</v>
      </c>
      <c r="B46807" t="s">
        <v>46880</v>
      </c>
    </row>
    <row r="46808" spans="1:2" x14ac:dyDescent="0.2">
      <c r="A46808">
        <v>9492209</v>
      </c>
      <c r="B46808" t="s">
        <v>46881</v>
      </c>
    </row>
    <row r="46809" spans="1:2" x14ac:dyDescent="0.2">
      <c r="A46809">
        <v>9440013</v>
      </c>
      <c r="B46809" t="s">
        <v>46882</v>
      </c>
    </row>
    <row r="46810" spans="1:2" x14ac:dyDescent="0.2">
      <c r="A46810">
        <v>9492102</v>
      </c>
      <c r="B46810" t="s">
        <v>46883</v>
      </c>
    </row>
    <row r="46811" spans="1:2" x14ac:dyDescent="0.2">
      <c r="A46811">
        <v>9492106</v>
      </c>
      <c r="B46811" t="s">
        <v>46884</v>
      </c>
    </row>
    <row r="46812" spans="1:2" x14ac:dyDescent="0.2">
      <c r="A46812">
        <v>9492211</v>
      </c>
      <c r="B46812" t="s">
        <v>46885</v>
      </c>
    </row>
    <row r="46813" spans="1:2" x14ac:dyDescent="0.2">
      <c r="A46813">
        <v>9440031</v>
      </c>
      <c r="B46813" t="s">
        <v>46886</v>
      </c>
    </row>
    <row r="46814" spans="1:2" x14ac:dyDescent="0.2">
      <c r="A46814">
        <v>3892261</v>
      </c>
      <c r="B46814" t="s">
        <v>46887</v>
      </c>
    </row>
    <row r="46815" spans="1:2" x14ac:dyDescent="0.2">
      <c r="A46815">
        <v>9492223</v>
      </c>
      <c r="B46815" t="s">
        <v>46888</v>
      </c>
    </row>
    <row r="46816" spans="1:2" x14ac:dyDescent="0.2">
      <c r="A46816">
        <v>9440017</v>
      </c>
      <c r="B46816" t="s">
        <v>46889</v>
      </c>
    </row>
    <row r="46817" spans="1:2" x14ac:dyDescent="0.2">
      <c r="A46817">
        <v>9440003</v>
      </c>
      <c r="B46817" t="s">
        <v>46890</v>
      </c>
    </row>
    <row r="46818" spans="1:2" x14ac:dyDescent="0.2">
      <c r="A46818">
        <v>9440222</v>
      </c>
      <c r="B46818" t="s">
        <v>46891</v>
      </c>
    </row>
    <row r="46819" spans="1:2" x14ac:dyDescent="0.2">
      <c r="A46819">
        <v>9492201</v>
      </c>
      <c r="B46819" t="s">
        <v>46892</v>
      </c>
    </row>
    <row r="46820" spans="1:2" x14ac:dyDescent="0.2">
      <c r="A46820">
        <v>9440009</v>
      </c>
      <c r="B46820" t="s">
        <v>46893</v>
      </c>
    </row>
    <row r="46821" spans="1:2" x14ac:dyDescent="0.2">
      <c r="A46821">
        <v>9440095</v>
      </c>
      <c r="B46821" t="s">
        <v>46894</v>
      </c>
    </row>
    <row r="46822" spans="1:2" x14ac:dyDescent="0.2">
      <c r="A46822">
        <v>9440076</v>
      </c>
      <c r="B46822" t="s">
        <v>46895</v>
      </c>
    </row>
    <row r="46823" spans="1:2" x14ac:dyDescent="0.2">
      <c r="A46823">
        <v>9492222</v>
      </c>
      <c r="B46823" t="s">
        <v>46896</v>
      </c>
    </row>
    <row r="46824" spans="1:2" x14ac:dyDescent="0.2">
      <c r="A46824">
        <v>9440005</v>
      </c>
      <c r="B46824" t="s">
        <v>46897</v>
      </c>
    </row>
    <row r="46825" spans="1:2" x14ac:dyDescent="0.2">
      <c r="A46825">
        <v>9440345</v>
      </c>
      <c r="B46825" t="s">
        <v>46898</v>
      </c>
    </row>
    <row r="46826" spans="1:2" x14ac:dyDescent="0.2">
      <c r="A46826">
        <v>9440342</v>
      </c>
      <c r="B46826" t="s">
        <v>46899</v>
      </c>
    </row>
    <row r="46827" spans="1:2" x14ac:dyDescent="0.2">
      <c r="A46827">
        <v>9440027</v>
      </c>
      <c r="B46827" t="s">
        <v>46900</v>
      </c>
    </row>
    <row r="46828" spans="1:2" x14ac:dyDescent="0.2">
      <c r="A46828">
        <v>9492214</v>
      </c>
      <c r="B46828" t="s">
        <v>46901</v>
      </c>
    </row>
    <row r="46829" spans="1:2" x14ac:dyDescent="0.2">
      <c r="A46829">
        <v>9492204</v>
      </c>
      <c r="B46829" t="s">
        <v>46902</v>
      </c>
    </row>
    <row r="46830" spans="1:2" x14ac:dyDescent="0.2">
      <c r="A46830">
        <v>9440045</v>
      </c>
      <c r="B46830" t="s">
        <v>46903</v>
      </c>
    </row>
    <row r="46831" spans="1:2" x14ac:dyDescent="0.2">
      <c r="A46831">
        <v>9440073</v>
      </c>
      <c r="B46831" t="s">
        <v>46904</v>
      </c>
    </row>
    <row r="46832" spans="1:2" x14ac:dyDescent="0.2">
      <c r="A46832">
        <v>9440217</v>
      </c>
      <c r="B46832" t="s">
        <v>46905</v>
      </c>
    </row>
    <row r="46833" spans="1:2" x14ac:dyDescent="0.2">
      <c r="A46833">
        <v>9440077</v>
      </c>
      <c r="B46833" t="s">
        <v>46906</v>
      </c>
    </row>
    <row r="46834" spans="1:2" x14ac:dyDescent="0.2">
      <c r="A46834">
        <v>9440051</v>
      </c>
      <c r="B46834" t="s">
        <v>46907</v>
      </c>
    </row>
    <row r="46835" spans="1:2" x14ac:dyDescent="0.2">
      <c r="A46835">
        <v>9440023</v>
      </c>
      <c r="B46835" t="s">
        <v>46908</v>
      </c>
    </row>
    <row r="46836" spans="1:2" x14ac:dyDescent="0.2">
      <c r="A46836">
        <v>9440058</v>
      </c>
      <c r="B46836" t="s">
        <v>46909</v>
      </c>
    </row>
    <row r="46837" spans="1:2" x14ac:dyDescent="0.2">
      <c r="A46837">
        <v>9492206</v>
      </c>
      <c r="B46837" t="s">
        <v>46910</v>
      </c>
    </row>
    <row r="46838" spans="1:2" x14ac:dyDescent="0.2">
      <c r="A46838">
        <v>9440064</v>
      </c>
      <c r="B46838" t="s">
        <v>46911</v>
      </c>
    </row>
    <row r="46839" spans="1:2" x14ac:dyDescent="0.2">
      <c r="A46839">
        <v>9440063</v>
      </c>
      <c r="B46839" t="s">
        <v>46912</v>
      </c>
    </row>
    <row r="46840" spans="1:2" x14ac:dyDescent="0.2">
      <c r="A46840">
        <v>9440334</v>
      </c>
      <c r="B46840" t="s">
        <v>46913</v>
      </c>
    </row>
    <row r="46841" spans="1:2" x14ac:dyDescent="0.2">
      <c r="A46841">
        <v>9440204</v>
      </c>
      <c r="B46841" t="s">
        <v>46914</v>
      </c>
    </row>
    <row r="46842" spans="1:2" x14ac:dyDescent="0.2">
      <c r="A46842">
        <v>9440047</v>
      </c>
      <c r="B46842" t="s">
        <v>46915</v>
      </c>
    </row>
    <row r="46843" spans="1:2" x14ac:dyDescent="0.2">
      <c r="A46843">
        <v>9492215</v>
      </c>
      <c r="B46843" t="s">
        <v>46916</v>
      </c>
    </row>
    <row r="46844" spans="1:2" x14ac:dyDescent="0.2">
      <c r="A46844">
        <v>9492218</v>
      </c>
      <c r="B46844" t="s">
        <v>46917</v>
      </c>
    </row>
    <row r="46845" spans="1:2" x14ac:dyDescent="0.2">
      <c r="A46845">
        <v>9492219</v>
      </c>
      <c r="B46845" t="s">
        <v>46918</v>
      </c>
    </row>
    <row r="46846" spans="1:2" x14ac:dyDescent="0.2">
      <c r="A46846">
        <v>9440055</v>
      </c>
      <c r="B46846" t="s">
        <v>46919</v>
      </c>
    </row>
    <row r="46847" spans="1:2" x14ac:dyDescent="0.2">
      <c r="A46847">
        <v>9440214</v>
      </c>
      <c r="B46847" t="s">
        <v>46920</v>
      </c>
    </row>
    <row r="46848" spans="1:2" x14ac:dyDescent="0.2">
      <c r="A46848">
        <v>9440335</v>
      </c>
      <c r="B46848" t="s">
        <v>46921</v>
      </c>
    </row>
    <row r="46849" spans="1:2" x14ac:dyDescent="0.2">
      <c r="A46849">
        <v>9492213</v>
      </c>
      <c r="B46849" t="s">
        <v>46922</v>
      </c>
    </row>
    <row r="46850" spans="1:2" x14ac:dyDescent="0.2">
      <c r="A46850">
        <v>9492217</v>
      </c>
      <c r="B46850" t="s">
        <v>46923</v>
      </c>
    </row>
    <row r="46851" spans="1:2" x14ac:dyDescent="0.2">
      <c r="A46851">
        <v>9492216</v>
      </c>
      <c r="B46851" t="s">
        <v>46924</v>
      </c>
    </row>
    <row r="46852" spans="1:2" x14ac:dyDescent="0.2">
      <c r="A46852">
        <v>9440092</v>
      </c>
      <c r="B46852" t="s">
        <v>46925</v>
      </c>
    </row>
    <row r="46853" spans="1:2" x14ac:dyDescent="0.2">
      <c r="A46853">
        <v>9440093</v>
      </c>
      <c r="B46853" t="s">
        <v>46926</v>
      </c>
    </row>
    <row r="46854" spans="1:2" x14ac:dyDescent="0.2">
      <c r="A46854">
        <v>9440016</v>
      </c>
      <c r="B46854" t="s">
        <v>46927</v>
      </c>
    </row>
    <row r="46855" spans="1:2" x14ac:dyDescent="0.2">
      <c r="A46855">
        <v>9440201</v>
      </c>
      <c r="B46855" t="s">
        <v>46928</v>
      </c>
    </row>
    <row r="46856" spans="1:2" x14ac:dyDescent="0.2">
      <c r="A46856">
        <v>9440028</v>
      </c>
      <c r="B46856" t="s">
        <v>46929</v>
      </c>
    </row>
    <row r="46857" spans="1:2" x14ac:dyDescent="0.2">
      <c r="A46857">
        <v>9440002</v>
      </c>
      <c r="B46857" t="s">
        <v>46930</v>
      </c>
    </row>
    <row r="46858" spans="1:2" x14ac:dyDescent="0.2">
      <c r="A46858">
        <v>9440033</v>
      </c>
      <c r="B46858" t="s">
        <v>46931</v>
      </c>
    </row>
    <row r="46859" spans="1:2" x14ac:dyDescent="0.2">
      <c r="A46859">
        <v>9440071</v>
      </c>
      <c r="B46859" t="s">
        <v>46932</v>
      </c>
    </row>
    <row r="46860" spans="1:2" x14ac:dyDescent="0.2">
      <c r="A46860">
        <v>9492101</v>
      </c>
      <c r="B46860" t="s">
        <v>46933</v>
      </c>
    </row>
    <row r="46861" spans="1:2" x14ac:dyDescent="0.2">
      <c r="A46861">
        <v>9440202</v>
      </c>
      <c r="B46861" t="s">
        <v>46934</v>
      </c>
    </row>
    <row r="46862" spans="1:2" x14ac:dyDescent="0.2">
      <c r="A46862">
        <v>9440074</v>
      </c>
      <c r="B46862" t="s">
        <v>46935</v>
      </c>
    </row>
    <row r="46863" spans="1:2" x14ac:dyDescent="0.2">
      <c r="A46863">
        <v>9440097</v>
      </c>
      <c r="B46863" t="s">
        <v>46936</v>
      </c>
    </row>
    <row r="46864" spans="1:2" x14ac:dyDescent="0.2">
      <c r="A46864">
        <v>9492232</v>
      </c>
      <c r="B46864" t="s">
        <v>46937</v>
      </c>
    </row>
    <row r="46865" spans="1:2" x14ac:dyDescent="0.2">
      <c r="A46865">
        <v>9440085</v>
      </c>
      <c r="B46865" t="s">
        <v>46938</v>
      </c>
    </row>
    <row r="46866" spans="1:2" x14ac:dyDescent="0.2">
      <c r="A46866">
        <v>9440008</v>
      </c>
      <c r="B46866" t="s">
        <v>46939</v>
      </c>
    </row>
    <row r="46867" spans="1:2" x14ac:dyDescent="0.2">
      <c r="A46867">
        <v>9440098</v>
      </c>
      <c r="B46867" t="s">
        <v>46940</v>
      </c>
    </row>
    <row r="46868" spans="1:2" x14ac:dyDescent="0.2">
      <c r="A46868">
        <v>9440022</v>
      </c>
      <c r="B46868" t="s">
        <v>46941</v>
      </c>
    </row>
    <row r="46869" spans="1:2" x14ac:dyDescent="0.2">
      <c r="A46869">
        <v>9440024</v>
      </c>
      <c r="B46869" t="s">
        <v>46942</v>
      </c>
    </row>
    <row r="46870" spans="1:2" x14ac:dyDescent="0.2">
      <c r="A46870">
        <v>9492231</v>
      </c>
      <c r="B46870" t="s">
        <v>46943</v>
      </c>
    </row>
    <row r="46871" spans="1:2" x14ac:dyDescent="0.2">
      <c r="A46871">
        <v>9440062</v>
      </c>
      <c r="B46871" t="s">
        <v>46944</v>
      </c>
    </row>
    <row r="46872" spans="1:2" x14ac:dyDescent="0.2">
      <c r="A46872">
        <v>9440211</v>
      </c>
      <c r="B46872" t="s">
        <v>46945</v>
      </c>
    </row>
    <row r="46873" spans="1:2" x14ac:dyDescent="0.2">
      <c r="A46873">
        <v>9591600</v>
      </c>
      <c r="B46873" t="s">
        <v>46946</v>
      </c>
    </row>
    <row r="46874" spans="1:2" x14ac:dyDescent="0.2">
      <c r="A46874">
        <v>9591755</v>
      </c>
      <c r="B46874" t="s">
        <v>46947</v>
      </c>
    </row>
    <row r="46875" spans="1:2" x14ac:dyDescent="0.2">
      <c r="A46875">
        <v>9591641</v>
      </c>
      <c r="B46875" t="s">
        <v>46948</v>
      </c>
    </row>
    <row r="46876" spans="1:2" x14ac:dyDescent="0.2">
      <c r="A46876">
        <v>9591831</v>
      </c>
      <c r="B46876" t="s">
        <v>46949</v>
      </c>
    </row>
    <row r="46877" spans="1:2" x14ac:dyDescent="0.2">
      <c r="A46877">
        <v>9591821</v>
      </c>
      <c r="B46877" t="s">
        <v>46950</v>
      </c>
    </row>
    <row r="46878" spans="1:2" x14ac:dyDescent="0.2">
      <c r="A46878">
        <v>9591862</v>
      </c>
      <c r="B46878" t="s">
        <v>46951</v>
      </c>
    </row>
    <row r="46879" spans="1:2" x14ac:dyDescent="0.2">
      <c r="A46879">
        <v>9591765</v>
      </c>
      <c r="B46879" t="s">
        <v>46952</v>
      </c>
    </row>
    <row r="46880" spans="1:2" x14ac:dyDescent="0.2">
      <c r="A46880">
        <v>9591717</v>
      </c>
      <c r="B46880" t="s">
        <v>46953</v>
      </c>
    </row>
    <row r="46881" spans="1:2" x14ac:dyDescent="0.2">
      <c r="A46881">
        <v>9591737</v>
      </c>
      <c r="B46881" t="s">
        <v>46954</v>
      </c>
    </row>
    <row r="46882" spans="1:2" x14ac:dyDescent="0.2">
      <c r="A46882">
        <v>9591861</v>
      </c>
      <c r="B46882" t="s">
        <v>46955</v>
      </c>
    </row>
    <row r="46883" spans="1:2" x14ac:dyDescent="0.2">
      <c r="A46883">
        <v>9591833</v>
      </c>
      <c r="B46883" t="s">
        <v>46956</v>
      </c>
    </row>
    <row r="46884" spans="1:2" x14ac:dyDescent="0.2">
      <c r="A46884">
        <v>9591857</v>
      </c>
      <c r="B46884" t="s">
        <v>46957</v>
      </c>
    </row>
    <row r="46885" spans="1:2" x14ac:dyDescent="0.2">
      <c r="A46885">
        <v>9591701</v>
      </c>
      <c r="B46885" t="s">
        <v>46958</v>
      </c>
    </row>
    <row r="46886" spans="1:2" x14ac:dyDescent="0.2">
      <c r="A46886">
        <v>9591876</v>
      </c>
      <c r="B46886" t="s">
        <v>46959</v>
      </c>
    </row>
    <row r="46887" spans="1:2" x14ac:dyDescent="0.2">
      <c r="A46887">
        <v>9591813</v>
      </c>
      <c r="B46887" t="s">
        <v>46960</v>
      </c>
    </row>
    <row r="46888" spans="1:2" x14ac:dyDescent="0.2">
      <c r="A46888">
        <v>9591601</v>
      </c>
      <c r="B46888" t="s">
        <v>46961</v>
      </c>
    </row>
    <row r="46889" spans="1:2" x14ac:dyDescent="0.2">
      <c r="A46889">
        <v>9591835</v>
      </c>
      <c r="B46889" t="s">
        <v>46962</v>
      </c>
    </row>
    <row r="46890" spans="1:2" x14ac:dyDescent="0.2">
      <c r="A46890">
        <v>9591749</v>
      </c>
      <c r="B46890" t="s">
        <v>46963</v>
      </c>
    </row>
    <row r="46891" spans="1:2" x14ac:dyDescent="0.2">
      <c r="A46891">
        <v>9591823</v>
      </c>
      <c r="B46891" t="s">
        <v>46964</v>
      </c>
    </row>
    <row r="46892" spans="1:2" x14ac:dyDescent="0.2">
      <c r="A46892">
        <v>9591867</v>
      </c>
      <c r="B46892" t="s">
        <v>46965</v>
      </c>
    </row>
    <row r="46893" spans="1:2" x14ac:dyDescent="0.2">
      <c r="A46893">
        <v>9591731</v>
      </c>
      <c r="B46893" t="s">
        <v>46966</v>
      </c>
    </row>
    <row r="46894" spans="1:2" x14ac:dyDescent="0.2">
      <c r="A46894">
        <v>9591636</v>
      </c>
      <c r="B46894" t="s">
        <v>46967</v>
      </c>
    </row>
    <row r="46895" spans="1:2" x14ac:dyDescent="0.2">
      <c r="A46895">
        <v>9591845</v>
      </c>
      <c r="B46895" t="s">
        <v>46968</v>
      </c>
    </row>
    <row r="46896" spans="1:2" x14ac:dyDescent="0.2">
      <c r="A46896">
        <v>9591633</v>
      </c>
      <c r="B46896" t="s">
        <v>46969</v>
      </c>
    </row>
    <row r="46897" spans="1:2" x14ac:dyDescent="0.2">
      <c r="A46897">
        <v>9591825</v>
      </c>
      <c r="B46897" t="s">
        <v>46970</v>
      </c>
    </row>
    <row r="46898" spans="1:2" x14ac:dyDescent="0.2">
      <c r="A46898">
        <v>9591623</v>
      </c>
      <c r="B46898" t="s">
        <v>46971</v>
      </c>
    </row>
    <row r="46899" spans="1:2" x14ac:dyDescent="0.2">
      <c r="A46899">
        <v>9591734</v>
      </c>
      <c r="B46899" t="s">
        <v>46972</v>
      </c>
    </row>
    <row r="46900" spans="1:2" x14ac:dyDescent="0.2">
      <c r="A46900">
        <v>9591852</v>
      </c>
      <c r="B46900" t="s">
        <v>46973</v>
      </c>
    </row>
    <row r="46901" spans="1:2" x14ac:dyDescent="0.2">
      <c r="A46901">
        <v>9591603</v>
      </c>
      <c r="B46901" t="s">
        <v>46974</v>
      </c>
    </row>
    <row r="46902" spans="1:2" x14ac:dyDescent="0.2">
      <c r="A46902">
        <v>9591855</v>
      </c>
      <c r="B46902" t="s">
        <v>46975</v>
      </c>
    </row>
    <row r="46903" spans="1:2" x14ac:dyDescent="0.2">
      <c r="A46903">
        <v>9591621</v>
      </c>
      <c r="B46903" t="s">
        <v>46976</v>
      </c>
    </row>
    <row r="46904" spans="1:2" x14ac:dyDescent="0.2">
      <c r="A46904">
        <v>9591624</v>
      </c>
      <c r="B46904" t="s">
        <v>46977</v>
      </c>
    </row>
    <row r="46905" spans="1:2" x14ac:dyDescent="0.2">
      <c r="A46905">
        <v>9591866</v>
      </c>
      <c r="B46905" t="s">
        <v>46978</v>
      </c>
    </row>
    <row r="46906" spans="1:2" x14ac:dyDescent="0.2">
      <c r="A46906">
        <v>9591744</v>
      </c>
      <c r="B46906" t="s">
        <v>46979</v>
      </c>
    </row>
    <row r="46907" spans="1:2" x14ac:dyDescent="0.2">
      <c r="A46907">
        <v>9591708</v>
      </c>
      <c r="B46907" t="s">
        <v>46980</v>
      </c>
    </row>
    <row r="46908" spans="1:2" x14ac:dyDescent="0.2">
      <c r="A46908">
        <v>9591726</v>
      </c>
      <c r="B46908" t="s">
        <v>46981</v>
      </c>
    </row>
    <row r="46909" spans="1:2" x14ac:dyDescent="0.2">
      <c r="A46909">
        <v>9591746</v>
      </c>
      <c r="B46909" t="s">
        <v>46982</v>
      </c>
    </row>
    <row r="46910" spans="1:2" x14ac:dyDescent="0.2">
      <c r="A46910">
        <v>9591635</v>
      </c>
      <c r="B46910" t="s">
        <v>46983</v>
      </c>
    </row>
    <row r="46911" spans="1:2" x14ac:dyDescent="0.2">
      <c r="A46911">
        <v>9591756</v>
      </c>
      <c r="B46911" t="s">
        <v>46984</v>
      </c>
    </row>
    <row r="46912" spans="1:2" x14ac:dyDescent="0.2">
      <c r="A46912">
        <v>9591832</v>
      </c>
      <c r="B46912" t="s">
        <v>46985</v>
      </c>
    </row>
    <row r="46913" spans="1:2" x14ac:dyDescent="0.2">
      <c r="A46913">
        <v>9591711</v>
      </c>
      <c r="B46913" t="s">
        <v>46986</v>
      </c>
    </row>
    <row r="46914" spans="1:2" x14ac:dyDescent="0.2">
      <c r="A46914">
        <v>9591834</v>
      </c>
      <c r="B46914" t="s">
        <v>46987</v>
      </c>
    </row>
    <row r="46915" spans="1:2" x14ac:dyDescent="0.2">
      <c r="A46915">
        <v>9591709</v>
      </c>
      <c r="B46915" t="s">
        <v>46988</v>
      </c>
    </row>
    <row r="46916" spans="1:2" x14ac:dyDescent="0.2">
      <c r="A46916">
        <v>9591814</v>
      </c>
      <c r="B46916" t="s">
        <v>46989</v>
      </c>
    </row>
    <row r="46917" spans="1:2" x14ac:dyDescent="0.2">
      <c r="A46917">
        <v>9591625</v>
      </c>
      <c r="B46917" t="s">
        <v>46990</v>
      </c>
    </row>
    <row r="46918" spans="1:2" x14ac:dyDescent="0.2">
      <c r="A46918">
        <v>9591716</v>
      </c>
      <c r="B46918" t="s">
        <v>46991</v>
      </c>
    </row>
    <row r="46919" spans="1:2" x14ac:dyDescent="0.2">
      <c r="A46919">
        <v>9591763</v>
      </c>
      <c r="B46919" t="s">
        <v>46992</v>
      </c>
    </row>
    <row r="46920" spans="1:2" x14ac:dyDescent="0.2">
      <c r="A46920">
        <v>9591721</v>
      </c>
      <c r="B46920" t="s">
        <v>46993</v>
      </c>
    </row>
    <row r="46921" spans="1:2" x14ac:dyDescent="0.2">
      <c r="A46921">
        <v>9591864</v>
      </c>
      <c r="B46921" t="s">
        <v>46994</v>
      </c>
    </row>
    <row r="46922" spans="1:2" x14ac:dyDescent="0.2">
      <c r="A46922">
        <v>9591612</v>
      </c>
      <c r="B46922" t="s">
        <v>46995</v>
      </c>
    </row>
    <row r="46923" spans="1:2" x14ac:dyDescent="0.2">
      <c r="A46923">
        <v>9591622</v>
      </c>
      <c r="B46923" t="s">
        <v>46996</v>
      </c>
    </row>
    <row r="46924" spans="1:2" x14ac:dyDescent="0.2">
      <c r="A46924">
        <v>9591851</v>
      </c>
      <c r="B46924" t="s">
        <v>46997</v>
      </c>
    </row>
    <row r="46925" spans="1:2" x14ac:dyDescent="0.2">
      <c r="A46925">
        <v>9591725</v>
      </c>
      <c r="B46925" t="s">
        <v>46998</v>
      </c>
    </row>
    <row r="46926" spans="1:2" x14ac:dyDescent="0.2">
      <c r="A46926">
        <v>9591613</v>
      </c>
      <c r="B46926" t="s">
        <v>46999</v>
      </c>
    </row>
    <row r="46927" spans="1:2" x14ac:dyDescent="0.2">
      <c r="A46927">
        <v>9591753</v>
      </c>
      <c r="B46927" t="s">
        <v>47000</v>
      </c>
    </row>
    <row r="46928" spans="1:2" x14ac:dyDescent="0.2">
      <c r="A46928">
        <v>9591611</v>
      </c>
      <c r="B46928" t="s">
        <v>47001</v>
      </c>
    </row>
    <row r="46929" spans="1:2" x14ac:dyDescent="0.2">
      <c r="A46929">
        <v>9591724</v>
      </c>
      <c r="B46929" t="s">
        <v>47002</v>
      </c>
    </row>
    <row r="46930" spans="1:2" x14ac:dyDescent="0.2">
      <c r="A46930">
        <v>9591615</v>
      </c>
      <c r="B46930" t="s">
        <v>47003</v>
      </c>
    </row>
    <row r="46931" spans="1:2" x14ac:dyDescent="0.2">
      <c r="A46931">
        <v>9591806</v>
      </c>
      <c r="B46931" t="s">
        <v>47004</v>
      </c>
    </row>
    <row r="46932" spans="1:2" x14ac:dyDescent="0.2">
      <c r="A46932">
        <v>9591631</v>
      </c>
      <c r="B46932" t="s">
        <v>47005</v>
      </c>
    </row>
    <row r="46933" spans="1:2" x14ac:dyDescent="0.2">
      <c r="A46933">
        <v>9591811</v>
      </c>
      <c r="B46933" t="s">
        <v>47006</v>
      </c>
    </row>
    <row r="46934" spans="1:2" x14ac:dyDescent="0.2">
      <c r="A46934">
        <v>9591718</v>
      </c>
      <c r="B46934" t="s">
        <v>47007</v>
      </c>
    </row>
    <row r="46935" spans="1:2" x14ac:dyDescent="0.2">
      <c r="A46935">
        <v>9591743</v>
      </c>
      <c r="B46935" t="s">
        <v>47008</v>
      </c>
    </row>
    <row r="46936" spans="1:2" x14ac:dyDescent="0.2">
      <c r="A46936">
        <v>9591803</v>
      </c>
      <c r="B46936" t="s">
        <v>47009</v>
      </c>
    </row>
    <row r="46937" spans="1:2" x14ac:dyDescent="0.2">
      <c r="A46937">
        <v>9591802</v>
      </c>
      <c r="B46937" t="s">
        <v>47010</v>
      </c>
    </row>
    <row r="46938" spans="1:2" x14ac:dyDescent="0.2">
      <c r="A46938">
        <v>9591727</v>
      </c>
      <c r="B46938" t="s">
        <v>47011</v>
      </c>
    </row>
    <row r="46939" spans="1:2" x14ac:dyDescent="0.2">
      <c r="A46939">
        <v>9591745</v>
      </c>
      <c r="B46939" t="s">
        <v>47012</v>
      </c>
    </row>
    <row r="46940" spans="1:2" x14ac:dyDescent="0.2">
      <c r="A46940">
        <v>9591846</v>
      </c>
      <c r="B46940" t="s">
        <v>47013</v>
      </c>
    </row>
    <row r="46941" spans="1:2" x14ac:dyDescent="0.2">
      <c r="A46941">
        <v>9591758</v>
      </c>
      <c r="B46941" t="s">
        <v>47014</v>
      </c>
    </row>
    <row r="46942" spans="1:2" x14ac:dyDescent="0.2">
      <c r="A46942">
        <v>9591767</v>
      </c>
      <c r="B46942" t="s">
        <v>47015</v>
      </c>
    </row>
    <row r="46943" spans="1:2" x14ac:dyDescent="0.2">
      <c r="A46943">
        <v>9591637</v>
      </c>
      <c r="B46943" t="s">
        <v>47016</v>
      </c>
    </row>
    <row r="46944" spans="1:2" x14ac:dyDescent="0.2">
      <c r="A46944">
        <v>9591847</v>
      </c>
      <c r="B46944" t="s">
        <v>47017</v>
      </c>
    </row>
    <row r="46945" spans="1:2" x14ac:dyDescent="0.2">
      <c r="A46945">
        <v>9591714</v>
      </c>
      <c r="B46945" t="s">
        <v>47018</v>
      </c>
    </row>
    <row r="46946" spans="1:2" x14ac:dyDescent="0.2">
      <c r="A46946">
        <v>9591747</v>
      </c>
      <c r="B46946" t="s">
        <v>47019</v>
      </c>
    </row>
    <row r="46947" spans="1:2" x14ac:dyDescent="0.2">
      <c r="A46947">
        <v>9591602</v>
      </c>
      <c r="B46947" t="s">
        <v>47020</v>
      </c>
    </row>
    <row r="46948" spans="1:2" x14ac:dyDescent="0.2">
      <c r="A46948">
        <v>9591804</v>
      </c>
      <c r="B46948" t="s">
        <v>47021</v>
      </c>
    </row>
    <row r="46949" spans="1:2" x14ac:dyDescent="0.2">
      <c r="A46949">
        <v>9591751</v>
      </c>
      <c r="B46949" t="s">
        <v>47022</v>
      </c>
    </row>
    <row r="46950" spans="1:2" x14ac:dyDescent="0.2">
      <c r="A46950">
        <v>9591752</v>
      </c>
      <c r="B46950" t="s">
        <v>47023</v>
      </c>
    </row>
    <row r="46951" spans="1:2" x14ac:dyDescent="0.2">
      <c r="A46951">
        <v>9591807</v>
      </c>
      <c r="B46951" t="s">
        <v>47024</v>
      </c>
    </row>
    <row r="46952" spans="1:2" x14ac:dyDescent="0.2">
      <c r="A46952">
        <v>9591643</v>
      </c>
      <c r="B46952" t="s">
        <v>47025</v>
      </c>
    </row>
    <row r="46953" spans="1:2" x14ac:dyDescent="0.2">
      <c r="A46953">
        <v>9591837</v>
      </c>
      <c r="B46953" t="s">
        <v>47026</v>
      </c>
    </row>
    <row r="46954" spans="1:2" x14ac:dyDescent="0.2">
      <c r="A46954">
        <v>9591742</v>
      </c>
      <c r="B46954" t="s">
        <v>47027</v>
      </c>
    </row>
    <row r="46955" spans="1:2" x14ac:dyDescent="0.2">
      <c r="A46955">
        <v>9591853</v>
      </c>
      <c r="B46955" t="s">
        <v>47028</v>
      </c>
    </row>
    <row r="46956" spans="1:2" x14ac:dyDescent="0.2">
      <c r="A46956">
        <v>9591712</v>
      </c>
      <c r="B46956" t="s">
        <v>47029</v>
      </c>
    </row>
    <row r="46957" spans="1:2" x14ac:dyDescent="0.2">
      <c r="A46957">
        <v>9591632</v>
      </c>
      <c r="B46957" t="s">
        <v>47030</v>
      </c>
    </row>
    <row r="46958" spans="1:2" x14ac:dyDescent="0.2">
      <c r="A46958">
        <v>9591732</v>
      </c>
      <c r="B46958" t="s">
        <v>47031</v>
      </c>
    </row>
    <row r="46959" spans="1:2" x14ac:dyDescent="0.2">
      <c r="A46959">
        <v>9591754</v>
      </c>
      <c r="B46959" t="s">
        <v>47032</v>
      </c>
    </row>
    <row r="46960" spans="1:2" x14ac:dyDescent="0.2">
      <c r="A46960">
        <v>9591757</v>
      </c>
      <c r="B46960" t="s">
        <v>47033</v>
      </c>
    </row>
    <row r="46961" spans="1:2" x14ac:dyDescent="0.2">
      <c r="A46961">
        <v>9591715</v>
      </c>
      <c r="B46961" t="s">
        <v>47034</v>
      </c>
    </row>
    <row r="46962" spans="1:2" x14ac:dyDescent="0.2">
      <c r="A46962">
        <v>9591873</v>
      </c>
      <c r="B46962" t="s">
        <v>47035</v>
      </c>
    </row>
    <row r="46963" spans="1:2" x14ac:dyDescent="0.2">
      <c r="A46963">
        <v>9591844</v>
      </c>
      <c r="B46963" t="s">
        <v>47036</v>
      </c>
    </row>
    <row r="46964" spans="1:2" x14ac:dyDescent="0.2">
      <c r="A46964">
        <v>9591842</v>
      </c>
      <c r="B46964" t="s">
        <v>47037</v>
      </c>
    </row>
    <row r="46965" spans="1:2" x14ac:dyDescent="0.2">
      <c r="A46965">
        <v>9591801</v>
      </c>
      <c r="B46965" t="s">
        <v>47038</v>
      </c>
    </row>
    <row r="46966" spans="1:2" x14ac:dyDescent="0.2">
      <c r="A46966">
        <v>9591871</v>
      </c>
      <c r="B46966" t="s">
        <v>47039</v>
      </c>
    </row>
    <row r="46967" spans="1:2" x14ac:dyDescent="0.2">
      <c r="A46967">
        <v>9591848</v>
      </c>
      <c r="B46967" t="s">
        <v>47040</v>
      </c>
    </row>
    <row r="46968" spans="1:2" x14ac:dyDescent="0.2">
      <c r="A46968">
        <v>9591875</v>
      </c>
      <c r="B46968" t="s">
        <v>47041</v>
      </c>
    </row>
    <row r="46969" spans="1:2" x14ac:dyDescent="0.2">
      <c r="A46969">
        <v>9591766</v>
      </c>
      <c r="B46969" t="s">
        <v>47042</v>
      </c>
    </row>
    <row r="46970" spans="1:2" x14ac:dyDescent="0.2">
      <c r="A46970">
        <v>9591762</v>
      </c>
      <c r="B46970" t="s">
        <v>47043</v>
      </c>
    </row>
    <row r="46971" spans="1:2" x14ac:dyDescent="0.2">
      <c r="A46971">
        <v>9591863</v>
      </c>
      <c r="B46971" t="s">
        <v>47044</v>
      </c>
    </row>
    <row r="46972" spans="1:2" x14ac:dyDescent="0.2">
      <c r="A46972">
        <v>9591644</v>
      </c>
      <c r="B46972" t="s">
        <v>47045</v>
      </c>
    </row>
    <row r="46973" spans="1:2" x14ac:dyDescent="0.2">
      <c r="A46973">
        <v>9591735</v>
      </c>
      <c r="B46973" t="s">
        <v>47046</v>
      </c>
    </row>
    <row r="46974" spans="1:2" x14ac:dyDescent="0.2">
      <c r="A46974">
        <v>9591841</v>
      </c>
      <c r="B46974" t="s">
        <v>47047</v>
      </c>
    </row>
    <row r="46975" spans="1:2" x14ac:dyDescent="0.2">
      <c r="A46975">
        <v>9591634</v>
      </c>
      <c r="B46975" t="s">
        <v>47048</v>
      </c>
    </row>
    <row r="46976" spans="1:2" x14ac:dyDescent="0.2">
      <c r="A46976">
        <v>9591805</v>
      </c>
      <c r="B46976" t="s">
        <v>47049</v>
      </c>
    </row>
    <row r="46977" spans="1:2" x14ac:dyDescent="0.2">
      <c r="A46977">
        <v>9591738</v>
      </c>
      <c r="B46977" t="s">
        <v>47050</v>
      </c>
    </row>
    <row r="46978" spans="1:2" x14ac:dyDescent="0.2">
      <c r="A46978">
        <v>9591865</v>
      </c>
      <c r="B46978" t="s">
        <v>47051</v>
      </c>
    </row>
    <row r="46979" spans="1:2" x14ac:dyDescent="0.2">
      <c r="A46979">
        <v>9591614</v>
      </c>
      <c r="B46979" t="s">
        <v>47052</v>
      </c>
    </row>
    <row r="46980" spans="1:2" x14ac:dyDescent="0.2">
      <c r="A46980">
        <v>9591748</v>
      </c>
      <c r="B46980" t="s">
        <v>47053</v>
      </c>
    </row>
    <row r="46981" spans="1:2" x14ac:dyDescent="0.2">
      <c r="A46981">
        <v>9591843</v>
      </c>
      <c r="B46981" t="s">
        <v>47054</v>
      </c>
    </row>
    <row r="46982" spans="1:2" x14ac:dyDescent="0.2">
      <c r="A46982">
        <v>9591722</v>
      </c>
      <c r="B46982" t="s">
        <v>47055</v>
      </c>
    </row>
    <row r="46983" spans="1:2" x14ac:dyDescent="0.2">
      <c r="A46983">
        <v>9591854</v>
      </c>
      <c r="B46983" t="s">
        <v>47056</v>
      </c>
    </row>
    <row r="46984" spans="1:2" x14ac:dyDescent="0.2">
      <c r="A46984">
        <v>9591759</v>
      </c>
      <c r="B46984" t="s">
        <v>47057</v>
      </c>
    </row>
    <row r="46985" spans="1:2" x14ac:dyDescent="0.2">
      <c r="A46985">
        <v>9591812</v>
      </c>
      <c r="B46985" t="s">
        <v>47058</v>
      </c>
    </row>
    <row r="46986" spans="1:2" x14ac:dyDescent="0.2">
      <c r="A46986">
        <v>9591713</v>
      </c>
      <c r="B46986" t="s">
        <v>47059</v>
      </c>
    </row>
    <row r="46987" spans="1:2" x14ac:dyDescent="0.2">
      <c r="A46987">
        <v>9591822</v>
      </c>
      <c r="B46987" t="s">
        <v>47060</v>
      </c>
    </row>
    <row r="46988" spans="1:2" x14ac:dyDescent="0.2">
      <c r="A46988">
        <v>9591741</v>
      </c>
      <c r="B46988" t="s">
        <v>47061</v>
      </c>
    </row>
    <row r="46989" spans="1:2" x14ac:dyDescent="0.2">
      <c r="A46989">
        <v>9591836</v>
      </c>
      <c r="B46989" t="s">
        <v>47062</v>
      </c>
    </row>
    <row r="46990" spans="1:2" x14ac:dyDescent="0.2">
      <c r="A46990">
        <v>9591872</v>
      </c>
      <c r="B46990" t="s">
        <v>47063</v>
      </c>
    </row>
    <row r="46991" spans="1:2" x14ac:dyDescent="0.2">
      <c r="A46991">
        <v>9591764</v>
      </c>
      <c r="B46991" t="s">
        <v>47064</v>
      </c>
    </row>
    <row r="46992" spans="1:2" x14ac:dyDescent="0.2">
      <c r="A46992">
        <v>9591707</v>
      </c>
      <c r="B46992" t="s">
        <v>47065</v>
      </c>
    </row>
    <row r="46993" spans="1:2" x14ac:dyDescent="0.2">
      <c r="A46993">
        <v>9591705</v>
      </c>
      <c r="B46993" t="s">
        <v>47066</v>
      </c>
    </row>
    <row r="46994" spans="1:2" x14ac:dyDescent="0.2">
      <c r="A46994">
        <v>9591704</v>
      </c>
      <c r="B46994" t="s">
        <v>47067</v>
      </c>
    </row>
    <row r="46995" spans="1:2" x14ac:dyDescent="0.2">
      <c r="A46995">
        <v>9591706</v>
      </c>
      <c r="B46995" t="s">
        <v>47068</v>
      </c>
    </row>
    <row r="46996" spans="1:2" x14ac:dyDescent="0.2">
      <c r="A46996">
        <v>9591739</v>
      </c>
      <c r="B46996" t="s">
        <v>47069</v>
      </c>
    </row>
    <row r="46997" spans="1:2" x14ac:dyDescent="0.2">
      <c r="A46997">
        <v>9591761</v>
      </c>
      <c r="B46997" t="s">
        <v>47070</v>
      </c>
    </row>
    <row r="46998" spans="1:2" x14ac:dyDescent="0.2">
      <c r="A46998">
        <v>9591733</v>
      </c>
      <c r="B46998" t="s">
        <v>47071</v>
      </c>
    </row>
    <row r="46999" spans="1:2" x14ac:dyDescent="0.2">
      <c r="A46999">
        <v>9591703</v>
      </c>
      <c r="B46999" t="s">
        <v>47072</v>
      </c>
    </row>
    <row r="47000" spans="1:2" x14ac:dyDescent="0.2">
      <c r="A47000">
        <v>9591856</v>
      </c>
      <c r="B47000" t="s">
        <v>47073</v>
      </c>
    </row>
    <row r="47001" spans="1:2" x14ac:dyDescent="0.2">
      <c r="A47001">
        <v>9591736</v>
      </c>
      <c r="B47001" t="s">
        <v>47074</v>
      </c>
    </row>
    <row r="47002" spans="1:2" x14ac:dyDescent="0.2">
      <c r="A47002">
        <v>9591874</v>
      </c>
      <c r="B47002" t="s">
        <v>47075</v>
      </c>
    </row>
    <row r="47003" spans="1:2" x14ac:dyDescent="0.2">
      <c r="A47003">
        <v>9591723</v>
      </c>
      <c r="B47003" t="s">
        <v>47076</v>
      </c>
    </row>
    <row r="47004" spans="1:2" x14ac:dyDescent="0.2">
      <c r="A47004">
        <v>9591824</v>
      </c>
      <c r="B47004" t="s">
        <v>47077</v>
      </c>
    </row>
    <row r="47005" spans="1:2" x14ac:dyDescent="0.2">
      <c r="A47005">
        <v>9591642</v>
      </c>
      <c r="B47005" t="s">
        <v>47078</v>
      </c>
    </row>
    <row r="47006" spans="1:2" x14ac:dyDescent="0.2">
      <c r="A47006">
        <v>9591604</v>
      </c>
      <c r="B47006" t="s">
        <v>47079</v>
      </c>
    </row>
    <row r="47007" spans="1:2" x14ac:dyDescent="0.2">
      <c r="A47007">
        <v>9430000</v>
      </c>
      <c r="B47007" t="s">
        <v>47080</v>
      </c>
    </row>
    <row r="47008" spans="1:2" x14ac:dyDescent="0.2">
      <c r="A47008">
        <v>9430871</v>
      </c>
      <c r="B47008" t="s">
        <v>47081</v>
      </c>
    </row>
    <row r="47009" spans="1:2" x14ac:dyDescent="0.2">
      <c r="A47009">
        <v>9420238</v>
      </c>
      <c r="B47009" t="s">
        <v>47082</v>
      </c>
    </row>
    <row r="47010" spans="1:2" x14ac:dyDescent="0.2">
      <c r="A47010">
        <v>9430886</v>
      </c>
      <c r="B47010" t="s">
        <v>47083</v>
      </c>
    </row>
    <row r="47011" spans="1:2" x14ac:dyDescent="0.2">
      <c r="A47011">
        <v>9420003</v>
      </c>
      <c r="B47011" t="s">
        <v>47084</v>
      </c>
    </row>
    <row r="47012" spans="1:2" x14ac:dyDescent="0.2">
      <c r="A47012">
        <v>9430139</v>
      </c>
      <c r="B47012" t="s">
        <v>47085</v>
      </c>
    </row>
    <row r="47013" spans="1:2" x14ac:dyDescent="0.2">
      <c r="A47013">
        <v>9430862</v>
      </c>
      <c r="B47013" t="s">
        <v>47086</v>
      </c>
    </row>
    <row r="47014" spans="1:2" x14ac:dyDescent="0.2">
      <c r="A47014">
        <v>9430187</v>
      </c>
      <c r="B47014" t="s">
        <v>47087</v>
      </c>
    </row>
    <row r="47015" spans="1:2" x14ac:dyDescent="0.2">
      <c r="A47015">
        <v>9491702</v>
      </c>
      <c r="B47015" t="s">
        <v>47088</v>
      </c>
    </row>
    <row r="47016" spans="1:2" x14ac:dyDescent="0.2">
      <c r="A47016">
        <v>9430896</v>
      </c>
      <c r="B47016" t="s">
        <v>47089</v>
      </c>
    </row>
    <row r="47017" spans="1:2" x14ac:dyDescent="0.2">
      <c r="A47017">
        <v>9430422</v>
      </c>
      <c r="B47017" t="s">
        <v>47090</v>
      </c>
    </row>
    <row r="47018" spans="1:2" x14ac:dyDescent="0.2">
      <c r="A47018">
        <v>9420039</v>
      </c>
      <c r="B47018" t="s">
        <v>47091</v>
      </c>
    </row>
    <row r="47019" spans="1:2" x14ac:dyDescent="0.2">
      <c r="A47019">
        <v>9430128</v>
      </c>
      <c r="B47019" t="s">
        <v>47092</v>
      </c>
    </row>
    <row r="47020" spans="1:2" x14ac:dyDescent="0.2">
      <c r="A47020">
        <v>9420242</v>
      </c>
      <c r="B47020" t="s">
        <v>47093</v>
      </c>
    </row>
    <row r="47021" spans="1:2" x14ac:dyDescent="0.2">
      <c r="A47021">
        <v>9430872</v>
      </c>
      <c r="B47021" t="s">
        <v>47094</v>
      </c>
    </row>
    <row r="47022" spans="1:2" x14ac:dyDescent="0.2">
      <c r="A47022">
        <v>9420074</v>
      </c>
      <c r="B47022" t="s">
        <v>47095</v>
      </c>
    </row>
    <row r="47023" spans="1:2" x14ac:dyDescent="0.2">
      <c r="A47023">
        <v>9420023</v>
      </c>
      <c r="B47023" t="s">
        <v>47096</v>
      </c>
    </row>
    <row r="47024" spans="1:2" x14ac:dyDescent="0.2">
      <c r="A47024">
        <v>9440150</v>
      </c>
      <c r="B47024" t="s">
        <v>47097</v>
      </c>
    </row>
    <row r="47025" spans="1:2" x14ac:dyDescent="0.2">
      <c r="A47025">
        <v>9440101</v>
      </c>
      <c r="B47025" t="s">
        <v>47098</v>
      </c>
    </row>
    <row r="47026" spans="1:2" x14ac:dyDescent="0.2">
      <c r="A47026">
        <v>9440119</v>
      </c>
      <c r="B47026" t="s">
        <v>47099</v>
      </c>
    </row>
    <row r="47027" spans="1:2" x14ac:dyDescent="0.2">
      <c r="A47027">
        <v>9440123</v>
      </c>
      <c r="B47027" t="s">
        <v>47100</v>
      </c>
    </row>
    <row r="47028" spans="1:2" x14ac:dyDescent="0.2">
      <c r="A47028">
        <v>9440147</v>
      </c>
      <c r="B47028" t="s">
        <v>47101</v>
      </c>
    </row>
    <row r="47029" spans="1:2" x14ac:dyDescent="0.2">
      <c r="A47029">
        <v>9440102</v>
      </c>
      <c r="B47029" t="s">
        <v>47102</v>
      </c>
    </row>
    <row r="47030" spans="1:2" x14ac:dyDescent="0.2">
      <c r="A47030">
        <v>9440124</v>
      </c>
      <c r="B47030" t="s">
        <v>47103</v>
      </c>
    </row>
    <row r="47031" spans="1:2" x14ac:dyDescent="0.2">
      <c r="A47031">
        <v>9440139</v>
      </c>
      <c r="B47031" t="s">
        <v>47104</v>
      </c>
    </row>
    <row r="47032" spans="1:2" x14ac:dyDescent="0.2">
      <c r="A47032">
        <v>9440138</v>
      </c>
      <c r="B47032" t="s">
        <v>47105</v>
      </c>
    </row>
    <row r="47033" spans="1:2" x14ac:dyDescent="0.2">
      <c r="A47033">
        <v>9440118</v>
      </c>
      <c r="B47033" t="s">
        <v>47106</v>
      </c>
    </row>
    <row r="47034" spans="1:2" x14ac:dyDescent="0.2">
      <c r="A47034">
        <v>9440115</v>
      </c>
      <c r="B47034" t="s">
        <v>47107</v>
      </c>
    </row>
    <row r="47035" spans="1:2" x14ac:dyDescent="0.2">
      <c r="A47035">
        <v>9440146</v>
      </c>
      <c r="B47035" t="s">
        <v>47108</v>
      </c>
    </row>
    <row r="47036" spans="1:2" x14ac:dyDescent="0.2">
      <c r="A47036">
        <v>9440133</v>
      </c>
      <c r="B47036" t="s">
        <v>47109</v>
      </c>
    </row>
    <row r="47037" spans="1:2" x14ac:dyDescent="0.2">
      <c r="A47037">
        <v>9440129</v>
      </c>
      <c r="B47037" t="s">
        <v>47110</v>
      </c>
    </row>
    <row r="47038" spans="1:2" x14ac:dyDescent="0.2">
      <c r="A47038">
        <v>9440107</v>
      </c>
      <c r="B47038" t="s">
        <v>47111</v>
      </c>
    </row>
    <row r="47039" spans="1:2" x14ac:dyDescent="0.2">
      <c r="A47039">
        <v>9440125</v>
      </c>
      <c r="B47039" t="s">
        <v>47112</v>
      </c>
    </row>
    <row r="47040" spans="1:2" x14ac:dyDescent="0.2">
      <c r="A47040">
        <v>9440106</v>
      </c>
      <c r="B47040" t="s">
        <v>47113</v>
      </c>
    </row>
    <row r="47041" spans="1:2" x14ac:dyDescent="0.2">
      <c r="A47041">
        <v>9440149</v>
      </c>
      <c r="B47041" t="s">
        <v>47114</v>
      </c>
    </row>
    <row r="47042" spans="1:2" x14ac:dyDescent="0.2">
      <c r="A47042">
        <v>9440144</v>
      </c>
      <c r="B47042" t="s">
        <v>47115</v>
      </c>
    </row>
    <row r="47043" spans="1:2" x14ac:dyDescent="0.2">
      <c r="A47043">
        <v>9440116</v>
      </c>
      <c r="B47043" t="s">
        <v>47116</v>
      </c>
    </row>
    <row r="47044" spans="1:2" x14ac:dyDescent="0.2">
      <c r="A47044">
        <v>9440143</v>
      </c>
      <c r="B47044" t="s">
        <v>47117</v>
      </c>
    </row>
    <row r="47045" spans="1:2" x14ac:dyDescent="0.2">
      <c r="A47045">
        <v>9440132</v>
      </c>
      <c r="B47045" t="s">
        <v>47118</v>
      </c>
    </row>
    <row r="47046" spans="1:2" x14ac:dyDescent="0.2">
      <c r="A47046">
        <v>9440141</v>
      </c>
      <c r="B47046" t="s">
        <v>47119</v>
      </c>
    </row>
    <row r="47047" spans="1:2" x14ac:dyDescent="0.2">
      <c r="A47047">
        <v>9440142</v>
      </c>
      <c r="B47047" t="s">
        <v>47120</v>
      </c>
    </row>
    <row r="47048" spans="1:2" x14ac:dyDescent="0.2">
      <c r="A47048">
        <v>9440114</v>
      </c>
      <c r="B47048" t="s">
        <v>47121</v>
      </c>
    </row>
    <row r="47049" spans="1:2" x14ac:dyDescent="0.2">
      <c r="A47049">
        <v>9440105</v>
      </c>
      <c r="B47049" t="s">
        <v>47122</v>
      </c>
    </row>
    <row r="47050" spans="1:2" x14ac:dyDescent="0.2">
      <c r="A47050">
        <v>9440117</v>
      </c>
      <c r="B47050" t="s">
        <v>47123</v>
      </c>
    </row>
    <row r="47051" spans="1:2" x14ac:dyDescent="0.2">
      <c r="A47051">
        <v>9440109</v>
      </c>
      <c r="B47051" t="s">
        <v>47124</v>
      </c>
    </row>
    <row r="47052" spans="1:2" x14ac:dyDescent="0.2">
      <c r="A47052">
        <v>9440104</v>
      </c>
      <c r="B47052" t="s">
        <v>47125</v>
      </c>
    </row>
    <row r="47053" spans="1:2" x14ac:dyDescent="0.2">
      <c r="A47053">
        <v>9440122</v>
      </c>
      <c r="B47053" t="s">
        <v>47126</v>
      </c>
    </row>
    <row r="47054" spans="1:2" x14ac:dyDescent="0.2">
      <c r="A47054">
        <v>9440108</v>
      </c>
      <c r="B47054" t="s">
        <v>47127</v>
      </c>
    </row>
    <row r="47055" spans="1:2" x14ac:dyDescent="0.2">
      <c r="A47055">
        <v>9440112</v>
      </c>
      <c r="B47055" t="s">
        <v>47128</v>
      </c>
    </row>
    <row r="47056" spans="1:2" x14ac:dyDescent="0.2">
      <c r="A47056">
        <v>9440128</v>
      </c>
      <c r="B47056" t="s">
        <v>47129</v>
      </c>
    </row>
    <row r="47057" spans="1:2" x14ac:dyDescent="0.2">
      <c r="A47057">
        <v>9440131</v>
      </c>
      <c r="B47057" t="s">
        <v>47130</v>
      </c>
    </row>
    <row r="47058" spans="1:2" x14ac:dyDescent="0.2">
      <c r="A47058">
        <v>9440126</v>
      </c>
      <c r="B47058" t="s">
        <v>47131</v>
      </c>
    </row>
    <row r="47059" spans="1:2" x14ac:dyDescent="0.2">
      <c r="A47059">
        <v>9440134</v>
      </c>
      <c r="B47059" t="s">
        <v>47132</v>
      </c>
    </row>
    <row r="47060" spans="1:2" x14ac:dyDescent="0.2">
      <c r="A47060">
        <v>9440127</v>
      </c>
      <c r="B47060" t="s">
        <v>47133</v>
      </c>
    </row>
    <row r="47061" spans="1:2" x14ac:dyDescent="0.2">
      <c r="A47061">
        <v>9440113</v>
      </c>
      <c r="B47061" t="s">
        <v>47134</v>
      </c>
    </row>
    <row r="47062" spans="1:2" x14ac:dyDescent="0.2">
      <c r="A47062">
        <v>9440151</v>
      </c>
      <c r="B47062" t="s">
        <v>47135</v>
      </c>
    </row>
    <row r="47063" spans="1:2" x14ac:dyDescent="0.2">
      <c r="A47063">
        <v>9440145</v>
      </c>
      <c r="B47063" t="s">
        <v>47136</v>
      </c>
    </row>
    <row r="47064" spans="1:2" x14ac:dyDescent="0.2">
      <c r="A47064">
        <v>9440103</v>
      </c>
      <c r="B47064" t="s">
        <v>47137</v>
      </c>
    </row>
    <row r="47065" spans="1:2" x14ac:dyDescent="0.2">
      <c r="A47065">
        <v>9440111</v>
      </c>
      <c r="B47065" t="s">
        <v>47138</v>
      </c>
    </row>
    <row r="47066" spans="1:2" x14ac:dyDescent="0.2">
      <c r="A47066">
        <v>9440136</v>
      </c>
      <c r="B47066" t="s">
        <v>47139</v>
      </c>
    </row>
    <row r="47067" spans="1:2" x14ac:dyDescent="0.2">
      <c r="A47067">
        <v>9440121</v>
      </c>
      <c r="B47067" t="s">
        <v>47140</v>
      </c>
    </row>
    <row r="47068" spans="1:2" x14ac:dyDescent="0.2">
      <c r="A47068">
        <v>9440148</v>
      </c>
      <c r="B47068" t="s">
        <v>47141</v>
      </c>
    </row>
    <row r="47069" spans="1:2" x14ac:dyDescent="0.2">
      <c r="A47069">
        <v>9440137</v>
      </c>
      <c r="B47069" t="s">
        <v>47142</v>
      </c>
    </row>
    <row r="47070" spans="1:2" x14ac:dyDescent="0.2">
      <c r="A47070">
        <v>9440135</v>
      </c>
      <c r="B47070" t="s">
        <v>47143</v>
      </c>
    </row>
    <row r="47071" spans="1:2" x14ac:dyDescent="0.2">
      <c r="A47071">
        <v>9430186</v>
      </c>
      <c r="B47071" t="s">
        <v>47144</v>
      </c>
    </row>
    <row r="47072" spans="1:2" x14ac:dyDescent="0.2">
      <c r="A47072">
        <v>9430117</v>
      </c>
      <c r="B47072" t="s">
        <v>47145</v>
      </c>
    </row>
    <row r="47073" spans="1:2" x14ac:dyDescent="0.2">
      <c r="A47073">
        <v>9430154</v>
      </c>
      <c r="B47073" t="s">
        <v>47146</v>
      </c>
    </row>
    <row r="47074" spans="1:2" x14ac:dyDescent="0.2">
      <c r="A47074">
        <v>9430425</v>
      </c>
      <c r="B47074" t="s">
        <v>47147</v>
      </c>
    </row>
    <row r="47075" spans="1:2" x14ac:dyDescent="0.2">
      <c r="A47075">
        <v>9430874</v>
      </c>
      <c r="B47075" t="s">
        <v>47148</v>
      </c>
    </row>
    <row r="47076" spans="1:2" x14ac:dyDescent="0.2">
      <c r="A47076">
        <v>9430129</v>
      </c>
      <c r="B47076" t="s">
        <v>47149</v>
      </c>
    </row>
    <row r="47077" spans="1:2" x14ac:dyDescent="0.2">
      <c r="A47077">
        <v>9430145</v>
      </c>
      <c r="B47077" t="s">
        <v>47150</v>
      </c>
    </row>
    <row r="47078" spans="1:2" x14ac:dyDescent="0.2">
      <c r="A47078">
        <v>9430864</v>
      </c>
      <c r="B47078" t="s">
        <v>47151</v>
      </c>
    </row>
    <row r="47079" spans="1:2" x14ac:dyDescent="0.2">
      <c r="A47079">
        <v>9430814</v>
      </c>
      <c r="B47079" t="s">
        <v>47152</v>
      </c>
    </row>
    <row r="47080" spans="1:2" x14ac:dyDescent="0.2">
      <c r="A47080">
        <v>9430889</v>
      </c>
      <c r="B47080" t="s">
        <v>47153</v>
      </c>
    </row>
    <row r="47081" spans="1:2" x14ac:dyDescent="0.2">
      <c r="A47081">
        <v>9430818</v>
      </c>
      <c r="B47081" t="s">
        <v>47154</v>
      </c>
    </row>
    <row r="47082" spans="1:2" x14ac:dyDescent="0.2">
      <c r="A47082">
        <v>9420306</v>
      </c>
      <c r="B47082" t="s">
        <v>47155</v>
      </c>
    </row>
    <row r="47083" spans="1:2" x14ac:dyDescent="0.2">
      <c r="A47083">
        <v>9420336</v>
      </c>
      <c r="B47083" t="s">
        <v>47156</v>
      </c>
    </row>
    <row r="47084" spans="1:2" x14ac:dyDescent="0.2">
      <c r="A47084">
        <v>9420335</v>
      </c>
      <c r="B47084" t="s">
        <v>47157</v>
      </c>
    </row>
    <row r="47085" spans="1:2" x14ac:dyDescent="0.2">
      <c r="A47085">
        <v>9420332</v>
      </c>
      <c r="B47085" t="s">
        <v>47158</v>
      </c>
    </row>
    <row r="47086" spans="1:2" x14ac:dyDescent="0.2">
      <c r="A47086">
        <v>9420338</v>
      </c>
      <c r="B47086" t="s">
        <v>47159</v>
      </c>
    </row>
    <row r="47087" spans="1:2" x14ac:dyDescent="0.2">
      <c r="A47087">
        <v>9420312</v>
      </c>
      <c r="B47087" t="s">
        <v>47160</v>
      </c>
    </row>
    <row r="47088" spans="1:2" x14ac:dyDescent="0.2">
      <c r="A47088">
        <v>9420307</v>
      </c>
      <c r="B47088" t="s">
        <v>47161</v>
      </c>
    </row>
    <row r="47089" spans="1:2" x14ac:dyDescent="0.2">
      <c r="A47089">
        <v>9420301</v>
      </c>
      <c r="B47089" t="s">
        <v>47162</v>
      </c>
    </row>
    <row r="47090" spans="1:2" x14ac:dyDescent="0.2">
      <c r="A47090">
        <v>9420318</v>
      </c>
      <c r="B47090" t="s">
        <v>47163</v>
      </c>
    </row>
    <row r="47091" spans="1:2" x14ac:dyDescent="0.2">
      <c r="A47091">
        <v>9420311</v>
      </c>
      <c r="B47091" t="s">
        <v>47164</v>
      </c>
    </row>
    <row r="47092" spans="1:2" x14ac:dyDescent="0.2">
      <c r="A47092">
        <v>9420321</v>
      </c>
      <c r="B47092" t="s">
        <v>47165</v>
      </c>
    </row>
    <row r="47093" spans="1:2" x14ac:dyDescent="0.2">
      <c r="A47093">
        <v>9420314</v>
      </c>
      <c r="B47093" t="s">
        <v>47166</v>
      </c>
    </row>
    <row r="47094" spans="1:2" x14ac:dyDescent="0.2">
      <c r="A47094">
        <v>9420308</v>
      </c>
      <c r="B47094" t="s">
        <v>47167</v>
      </c>
    </row>
    <row r="47095" spans="1:2" x14ac:dyDescent="0.2">
      <c r="A47095">
        <v>9420302</v>
      </c>
      <c r="B47095" t="s">
        <v>47168</v>
      </c>
    </row>
    <row r="47096" spans="1:2" x14ac:dyDescent="0.2">
      <c r="A47096">
        <v>9420333</v>
      </c>
      <c r="B47096" t="s">
        <v>47169</v>
      </c>
    </row>
    <row r="47097" spans="1:2" x14ac:dyDescent="0.2">
      <c r="A47097">
        <v>9420303</v>
      </c>
      <c r="B47097" t="s">
        <v>47170</v>
      </c>
    </row>
    <row r="47098" spans="1:2" x14ac:dyDescent="0.2">
      <c r="A47098">
        <v>9420313</v>
      </c>
      <c r="B47098" t="s">
        <v>47171</v>
      </c>
    </row>
    <row r="47099" spans="1:2" x14ac:dyDescent="0.2">
      <c r="A47099">
        <v>9420323</v>
      </c>
      <c r="B47099" t="s">
        <v>47172</v>
      </c>
    </row>
    <row r="47100" spans="1:2" x14ac:dyDescent="0.2">
      <c r="A47100">
        <v>9420317</v>
      </c>
      <c r="B47100" t="s">
        <v>47173</v>
      </c>
    </row>
    <row r="47101" spans="1:2" x14ac:dyDescent="0.2">
      <c r="A47101">
        <v>9420324</v>
      </c>
      <c r="B47101" t="s">
        <v>47174</v>
      </c>
    </row>
    <row r="47102" spans="1:2" x14ac:dyDescent="0.2">
      <c r="A47102">
        <v>9420325</v>
      </c>
      <c r="B47102" t="s">
        <v>47175</v>
      </c>
    </row>
    <row r="47103" spans="1:2" x14ac:dyDescent="0.2">
      <c r="A47103">
        <v>9420304</v>
      </c>
      <c r="B47103" t="s">
        <v>47176</v>
      </c>
    </row>
    <row r="47104" spans="1:2" x14ac:dyDescent="0.2">
      <c r="A47104">
        <v>9420331</v>
      </c>
      <c r="B47104" t="s">
        <v>47177</v>
      </c>
    </row>
    <row r="47105" spans="1:2" x14ac:dyDescent="0.2">
      <c r="A47105">
        <v>9420319</v>
      </c>
      <c r="B47105" t="s">
        <v>47178</v>
      </c>
    </row>
    <row r="47106" spans="1:2" x14ac:dyDescent="0.2">
      <c r="A47106">
        <v>9420327</v>
      </c>
      <c r="B47106" t="s">
        <v>47179</v>
      </c>
    </row>
    <row r="47107" spans="1:2" x14ac:dyDescent="0.2">
      <c r="A47107">
        <v>9420339</v>
      </c>
      <c r="B47107" t="s">
        <v>47180</v>
      </c>
    </row>
    <row r="47108" spans="1:2" x14ac:dyDescent="0.2">
      <c r="A47108">
        <v>9420326</v>
      </c>
      <c r="B47108" t="s">
        <v>47181</v>
      </c>
    </row>
    <row r="47109" spans="1:2" x14ac:dyDescent="0.2">
      <c r="A47109">
        <v>9420316</v>
      </c>
      <c r="B47109" t="s">
        <v>47182</v>
      </c>
    </row>
    <row r="47110" spans="1:2" x14ac:dyDescent="0.2">
      <c r="A47110">
        <v>9420305</v>
      </c>
      <c r="B47110" t="s">
        <v>47183</v>
      </c>
    </row>
    <row r="47111" spans="1:2" x14ac:dyDescent="0.2">
      <c r="A47111">
        <v>9420337</v>
      </c>
      <c r="B47111" t="s">
        <v>47184</v>
      </c>
    </row>
    <row r="47112" spans="1:2" x14ac:dyDescent="0.2">
      <c r="A47112">
        <v>9420334</v>
      </c>
      <c r="B47112" t="s">
        <v>47185</v>
      </c>
    </row>
    <row r="47113" spans="1:2" x14ac:dyDescent="0.2">
      <c r="A47113">
        <v>9420315</v>
      </c>
      <c r="B47113" t="s">
        <v>47186</v>
      </c>
    </row>
    <row r="47114" spans="1:2" x14ac:dyDescent="0.2">
      <c r="A47114">
        <v>9420322</v>
      </c>
      <c r="B47114" t="s">
        <v>47187</v>
      </c>
    </row>
    <row r="47115" spans="1:2" x14ac:dyDescent="0.2">
      <c r="A47115">
        <v>9420025</v>
      </c>
      <c r="B47115" t="s">
        <v>47188</v>
      </c>
    </row>
    <row r="47116" spans="1:2" x14ac:dyDescent="0.2">
      <c r="A47116">
        <v>9491723</v>
      </c>
      <c r="B47116" t="s">
        <v>47189</v>
      </c>
    </row>
    <row r="47117" spans="1:2" x14ac:dyDescent="0.2">
      <c r="A47117">
        <v>9491724</v>
      </c>
      <c r="B47117" t="s">
        <v>47190</v>
      </c>
    </row>
    <row r="47118" spans="1:2" x14ac:dyDescent="0.2">
      <c r="A47118">
        <v>9493134</v>
      </c>
      <c r="B47118" t="s">
        <v>47191</v>
      </c>
    </row>
    <row r="47119" spans="1:2" x14ac:dyDescent="0.2">
      <c r="A47119">
        <v>9493122</v>
      </c>
      <c r="B47119" t="s">
        <v>47192</v>
      </c>
    </row>
    <row r="47120" spans="1:2" x14ac:dyDescent="0.2">
      <c r="A47120">
        <v>9493135</v>
      </c>
      <c r="B47120" t="s">
        <v>47193</v>
      </c>
    </row>
    <row r="47121" spans="1:2" x14ac:dyDescent="0.2">
      <c r="A47121">
        <v>9493136</v>
      </c>
      <c r="B47121" t="s">
        <v>47194</v>
      </c>
    </row>
    <row r="47122" spans="1:2" x14ac:dyDescent="0.2">
      <c r="A47122">
        <v>9493121</v>
      </c>
      <c r="B47122" t="s">
        <v>47195</v>
      </c>
    </row>
    <row r="47123" spans="1:2" x14ac:dyDescent="0.2">
      <c r="A47123">
        <v>9493103</v>
      </c>
      <c r="B47123" t="s">
        <v>47196</v>
      </c>
    </row>
    <row r="47124" spans="1:2" x14ac:dyDescent="0.2">
      <c r="A47124">
        <v>9420181</v>
      </c>
      <c r="B47124" t="s">
        <v>47197</v>
      </c>
    </row>
    <row r="47125" spans="1:2" x14ac:dyDescent="0.2">
      <c r="A47125">
        <v>9493137</v>
      </c>
      <c r="B47125" t="s">
        <v>47198</v>
      </c>
    </row>
    <row r="47126" spans="1:2" x14ac:dyDescent="0.2">
      <c r="A47126">
        <v>9493114</v>
      </c>
      <c r="B47126" t="s">
        <v>47199</v>
      </c>
    </row>
    <row r="47127" spans="1:2" x14ac:dyDescent="0.2">
      <c r="A47127">
        <v>9493101</v>
      </c>
      <c r="B47127" t="s">
        <v>47200</v>
      </c>
    </row>
    <row r="47128" spans="1:2" x14ac:dyDescent="0.2">
      <c r="A47128">
        <v>9493102</v>
      </c>
      <c r="B47128" t="s">
        <v>47201</v>
      </c>
    </row>
    <row r="47129" spans="1:2" x14ac:dyDescent="0.2">
      <c r="A47129">
        <v>9493117</v>
      </c>
      <c r="B47129" t="s">
        <v>47202</v>
      </c>
    </row>
    <row r="47130" spans="1:2" x14ac:dyDescent="0.2">
      <c r="A47130">
        <v>9493116</v>
      </c>
      <c r="B47130" t="s">
        <v>47203</v>
      </c>
    </row>
    <row r="47131" spans="1:2" x14ac:dyDescent="0.2">
      <c r="A47131">
        <v>9493131</v>
      </c>
      <c r="B47131" t="s">
        <v>47204</v>
      </c>
    </row>
    <row r="47132" spans="1:2" x14ac:dyDescent="0.2">
      <c r="A47132">
        <v>9493115</v>
      </c>
      <c r="B47132" t="s">
        <v>47205</v>
      </c>
    </row>
    <row r="47133" spans="1:2" x14ac:dyDescent="0.2">
      <c r="A47133">
        <v>9493113</v>
      </c>
      <c r="B47133" t="s">
        <v>47206</v>
      </c>
    </row>
    <row r="47134" spans="1:2" x14ac:dyDescent="0.2">
      <c r="A47134">
        <v>9493133</v>
      </c>
      <c r="B47134" t="s">
        <v>47207</v>
      </c>
    </row>
    <row r="47135" spans="1:2" x14ac:dyDescent="0.2">
      <c r="A47135">
        <v>9493112</v>
      </c>
      <c r="B47135" t="s">
        <v>47208</v>
      </c>
    </row>
    <row r="47136" spans="1:2" x14ac:dyDescent="0.2">
      <c r="A47136">
        <v>9493123</v>
      </c>
      <c r="B47136" t="s">
        <v>47209</v>
      </c>
    </row>
    <row r="47137" spans="1:2" x14ac:dyDescent="0.2">
      <c r="A47137">
        <v>9493125</v>
      </c>
      <c r="B47137" t="s">
        <v>47210</v>
      </c>
    </row>
    <row r="47138" spans="1:2" x14ac:dyDescent="0.2">
      <c r="A47138">
        <v>9493124</v>
      </c>
      <c r="B47138" t="s">
        <v>47211</v>
      </c>
    </row>
    <row r="47139" spans="1:2" x14ac:dyDescent="0.2">
      <c r="A47139">
        <v>9493111</v>
      </c>
      <c r="B47139" t="s">
        <v>47212</v>
      </c>
    </row>
    <row r="47140" spans="1:2" x14ac:dyDescent="0.2">
      <c r="A47140">
        <v>9493132</v>
      </c>
      <c r="B47140" t="s">
        <v>47213</v>
      </c>
    </row>
    <row r="47141" spans="1:2" x14ac:dyDescent="0.2">
      <c r="A47141">
        <v>9430414</v>
      </c>
      <c r="B47141" t="s">
        <v>47214</v>
      </c>
    </row>
    <row r="47142" spans="1:2" x14ac:dyDescent="0.2">
      <c r="A47142">
        <v>9421107</v>
      </c>
      <c r="B47142" t="s">
        <v>47215</v>
      </c>
    </row>
    <row r="47143" spans="1:2" x14ac:dyDescent="0.2">
      <c r="A47143">
        <v>9421215</v>
      </c>
      <c r="B47143" t="s">
        <v>47216</v>
      </c>
    </row>
    <row r="47144" spans="1:2" x14ac:dyDescent="0.2">
      <c r="A47144">
        <v>9421211</v>
      </c>
      <c r="B47144" t="s">
        <v>47217</v>
      </c>
    </row>
    <row r="47145" spans="1:2" x14ac:dyDescent="0.2">
      <c r="A47145">
        <v>9421103</v>
      </c>
      <c r="B47145" t="s">
        <v>47218</v>
      </c>
    </row>
    <row r="47146" spans="1:2" x14ac:dyDescent="0.2">
      <c r="A47146">
        <v>9421106</v>
      </c>
      <c r="B47146" t="s">
        <v>47219</v>
      </c>
    </row>
    <row r="47147" spans="1:2" x14ac:dyDescent="0.2">
      <c r="A47147">
        <v>9421105</v>
      </c>
      <c r="B47147" t="s">
        <v>47220</v>
      </c>
    </row>
    <row r="47148" spans="1:2" x14ac:dyDescent="0.2">
      <c r="A47148">
        <v>9421104</v>
      </c>
      <c r="B47148" t="s">
        <v>47221</v>
      </c>
    </row>
    <row r="47149" spans="1:2" x14ac:dyDescent="0.2">
      <c r="A47149">
        <v>9421216</v>
      </c>
      <c r="B47149" t="s">
        <v>47222</v>
      </c>
    </row>
    <row r="47150" spans="1:2" x14ac:dyDescent="0.2">
      <c r="A47150">
        <v>9421213</v>
      </c>
      <c r="B47150" t="s">
        <v>47223</v>
      </c>
    </row>
    <row r="47151" spans="1:2" x14ac:dyDescent="0.2">
      <c r="A47151">
        <v>9421102</v>
      </c>
      <c r="B47151" t="s">
        <v>47224</v>
      </c>
    </row>
    <row r="47152" spans="1:2" x14ac:dyDescent="0.2">
      <c r="A47152">
        <v>9421212</v>
      </c>
      <c r="B47152" t="s">
        <v>47225</v>
      </c>
    </row>
    <row r="47153" spans="1:2" x14ac:dyDescent="0.2">
      <c r="A47153">
        <v>9421214</v>
      </c>
      <c r="B47153" t="s">
        <v>47226</v>
      </c>
    </row>
    <row r="47154" spans="1:2" x14ac:dyDescent="0.2">
      <c r="A47154">
        <v>9421101</v>
      </c>
      <c r="B47154" t="s">
        <v>47227</v>
      </c>
    </row>
    <row r="47155" spans="1:2" x14ac:dyDescent="0.2">
      <c r="A47155">
        <v>9430838</v>
      </c>
      <c r="B47155" t="s">
        <v>47228</v>
      </c>
    </row>
    <row r="47156" spans="1:2" x14ac:dyDescent="0.2">
      <c r="A47156">
        <v>9430893</v>
      </c>
      <c r="B47156" t="s">
        <v>47229</v>
      </c>
    </row>
    <row r="47157" spans="1:2" x14ac:dyDescent="0.2">
      <c r="A47157">
        <v>9420089</v>
      </c>
      <c r="B47157" t="s">
        <v>47230</v>
      </c>
    </row>
    <row r="47158" spans="1:2" x14ac:dyDescent="0.2">
      <c r="A47158">
        <v>9491733</v>
      </c>
      <c r="B47158" t="s">
        <v>47231</v>
      </c>
    </row>
    <row r="47159" spans="1:2" x14ac:dyDescent="0.2">
      <c r="A47159">
        <v>9430833</v>
      </c>
      <c r="B47159" t="s">
        <v>47232</v>
      </c>
    </row>
    <row r="47160" spans="1:2" x14ac:dyDescent="0.2">
      <c r="A47160">
        <v>9420233</v>
      </c>
      <c r="B47160" t="s">
        <v>47233</v>
      </c>
    </row>
    <row r="47161" spans="1:2" x14ac:dyDescent="0.2">
      <c r="A47161">
        <v>9430858</v>
      </c>
      <c r="B47161" t="s">
        <v>47234</v>
      </c>
    </row>
    <row r="47162" spans="1:2" x14ac:dyDescent="0.2">
      <c r="A47162">
        <v>9420086</v>
      </c>
      <c r="B47162" t="s">
        <v>47235</v>
      </c>
    </row>
    <row r="47163" spans="1:2" x14ac:dyDescent="0.2">
      <c r="A47163">
        <v>9493363</v>
      </c>
      <c r="B47163" t="s">
        <v>47236</v>
      </c>
    </row>
    <row r="47164" spans="1:2" x14ac:dyDescent="0.2">
      <c r="A47164">
        <v>9493236</v>
      </c>
      <c r="B47164" t="s">
        <v>47237</v>
      </c>
    </row>
    <row r="47165" spans="1:2" x14ac:dyDescent="0.2">
      <c r="A47165">
        <v>9493374</v>
      </c>
      <c r="B47165" t="s">
        <v>47238</v>
      </c>
    </row>
    <row r="47166" spans="1:2" x14ac:dyDescent="0.2">
      <c r="A47166">
        <v>9493376</v>
      </c>
      <c r="B47166" t="s">
        <v>47239</v>
      </c>
    </row>
    <row r="47167" spans="1:2" x14ac:dyDescent="0.2">
      <c r="A47167">
        <v>9493378</v>
      </c>
      <c r="B47167" t="s">
        <v>47240</v>
      </c>
    </row>
    <row r="47168" spans="1:2" x14ac:dyDescent="0.2">
      <c r="A47168">
        <v>9493253</v>
      </c>
      <c r="B47168" t="s">
        <v>47241</v>
      </c>
    </row>
    <row r="47169" spans="1:2" x14ac:dyDescent="0.2">
      <c r="A47169">
        <v>9493221</v>
      </c>
      <c r="B47169" t="s">
        <v>47242</v>
      </c>
    </row>
    <row r="47170" spans="1:2" x14ac:dyDescent="0.2">
      <c r="A47170">
        <v>9493235</v>
      </c>
      <c r="B47170" t="s">
        <v>47243</v>
      </c>
    </row>
    <row r="47171" spans="1:2" x14ac:dyDescent="0.2">
      <c r="A47171">
        <v>9493246</v>
      </c>
      <c r="B47171" t="s">
        <v>47244</v>
      </c>
    </row>
    <row r="47172" spans="1:2" x14ac:dyDescent="0.2">
      <c r="A47172">
        <v>9493216</v>
      </c>
      <c r="B47172" t="s">
        <v>47245</v>
      </c>
    </row>
    <row r="47173" spans="1:2" x14ac:dyDescent="0.2">
      <c r="A47173">
        <v>9493225</v>
      </c>
      <c r="B47173" t="s">
        <v>47246</v>
      </c>
    </row>
    <row r="47174" spans="1:2" x14ac:dyDescent="0.2">
      <c r="A47174">
        <v>9493231</v>
      </c>
      <c r="B47174" t="s">
        <v>47247</v>
      </c>
    </row>
    <row r="47175" spans="1:2" x14ac:dyDescent="0.2">
      <c r="A47175">
        <v>9493243</v>
      </c>
      <c r="B47175" t="s">
        <v>47248</v>
      </c>
    </row>
    <row r="47176" spans="1:2" x14ac:dyDescent="0.2">
      <c r="A47176">
        <v>9493366</v>
      </c>
      <c r="B47176" t="s">
        <v>47249</v>
      </c>
    </row>
    <row r="47177" spans="1:2" x14ac:dyDescent="0.2">
      <c r="A47177">
        <v>9493252</v>
      </c>
      <c r="B47177" t="s">
        <v>47250</v>
      </c>
    </row>
    <row r="47178" spans="1:2" x14ac:dyDescent="0.2">
      <c r="A47178">
        <v>9493213</v>
      </c>
      <c r="B47178" t="s">
        <v>47251</v>
      </c>
    </row>
    <row r="47179" spans="1:2" x14ac:dyDescent="0.2">
      <c r="A47179">
        <v>9493237</v>
      </c>
      <c r="B47179" t="s">
        <v>47252</v>
      </c>
    </row>
    <row r="47180" spans="1:2" x14ac:dyDescent="0.2">
      <c r="A47180">
        <v>9493223</v>
      </c>
      <c r="B47180" t="s">
        <v>47253</v>
      </c>
    </row>
    <row r="47181" spans="1:2" x14ac:dyDescent="0.2">
      <c r="A47181">
        <v>9493245</v>
      </c>
      <c r="B47181" t="s">
        <v>47254</v>
      </c>
    </row>
    <row r="47182" spans="1:2" x14ac:dyDescent="0.2">
      <c r="A47182">
        <v>9493362</v>
      </c>
      <c r="B47182" t="s">
        <v>47255</v>
      </c>
    </row>
    <row r="47183" spans="1:2" x14ac:dyDescent="0.2">
      <c r="A47183">
        <v>9493251</v>
      </c>
      <c r="B47183" t="s">
        <v>47256</v>
      </c>
    </row>
    <row r="47184" spans="1:2" x14ac:dyDescent="0.2">
      <c r="A47184">
        <v>9493254</v>
      </c>
      <c r="B47184" t="s">
        <v>47257</v>
      </c>
    </row>
    <row r="47185" spans="1:2" x14ac:dyDescent="0.2">
      <c r="A47185">
        <v>9493242</v>
      </c>
      <c r="B47185" t="s">
        <v>47258</v>
      </c>
    </row>
    <row r="47186" spans="1:2" x14ac:dyDescent="0.2">
      <c r="A47186">
        <v>9493367</v>
      </c>
      <c r="B47186" t="s">
        <v>47259</v>
      </c>
    </row>
    <row r="47187" spans="1:2" x14ac:dyDescent="0.2">
      <c r="A47187">
        <v>9493232</v>
      </c>
      <c r="B47187" t="s">
        <v>47260</v>
      </c>
    </row>
    <row r="47188" spans="1:2" x14ac:dyDescent="0.2">
      <c r="A47188">
        <v>9493244</v>
      </c>
      <c r="B47188" t="s">
        <v>47261</v>
      </c>
    </row>
    <row r="47189" spans="1:2" x14ac:dyDescent="0.2">
      <c r="A47189">
        <v>9493226</v>
      </c>
      <c r="B47189" t="s">
        <v>47262</v>
      </c>
    </row>
    <row r="47190" spans="1:2" x14ac:dyDescent="0.2">
      <c r="A47190">
        <v>9493375</v>
      </c>
      <c r="B47190" t="s">
        <v>47263</v>
      </c>
    </row>
    <row r="47191" spans="1:2" x14ac:dyDescent="0.2">
      <c r="A47191">
        <v>9493371</v>
      </c>
      <c r="B47191" t="s">
        <v>47264</v>
      </c>
    </row>
    <row r="47192" spans="1:2" x14ac:dyDescent="0.2">
      <c r="A47192">
        <v>9493255</v>
      </c>
      <c r="B47192" t="s">
        <v>47265</v>
      </c>
    </row>
    <row r="47193" spans="1:2" x14ac:dyDescent="0.2">
      <c r="A47193">
        <v>9493361</v>
      </c>
      <c r="B47193" t="s">
        <v>47266</v>
      </c>
    </row>
    <row r="47194" spans="1:2" x14ac:dyDescent="0.2">
      <c r="A47194">
        <v>9493234</v>
      </c>
      <c r="B47194" t="s">
        <v>47267</v>
      </c>
    </row>
    <row r="47195" spans="1:2" x14ac:dyDescent="0.2">
      <c r="A47195">
        <v>9493377</v>
      </c>
      <c r="B47195" t="s">
        <v>47268</v>
      </c>
    </row>
    <row r="47196" spans="1:2" x14ac:dyDescent="0.2">
      <c r="A47196">
        <v>9493201</v>
      </c>
      <c r="B47196" t="s">
        <v>47269</v>
      </c>
    </row>
    <row r="47197" spans="1:2" x14ac:dyDescent="0.2">
      <c r="A47197">
        <v>9493247</v>
      </c>
      <c r="B47197" t="s">
        <v>47270</v>
      </c>
    </row>
    <row r="47198" spans="1:2" x14ac:dyDescent="0.2">
      <c r="A47198">
        <v>9493222</v>
      </c>
      <c r="B47198" t="s">
        <v>47271</v>
      </c>
    </row>
    <row r="47199" spans="1:2" x14ac:dyDescent="0.2">
      <c r="A47199">
        <v>9493215</v>
      </c>
      <c r="B47199" t="s">
        <v>47272</v>
      </c>
    </row>
    <row r="47200" spans="1:2" x14ac:dyDescent="0.2">
      <c r="A47200">
        <v>9493214</v>
      </c>
      <c r="B47200" t="s">
        <v>47273</v>
      </c>
    </row>
    <row r="47201" spans="1:2" x14ac:dyDescent="0.2">
      <c r="A47201">
        <v>9493224</v>
      </c>
      <c r="B47201" t="s">
        <v>47274</v>
      </c>
    </row>
    <row r="47202" spans="1:2" x14ac:dyDescent="0.2">
      <c r="A47202">
        <v>9493364</v>
      </c>
      <c r="B47202" t="s">
        <v>47275</v>
      </c>
    </row>
    <row r="47203" spans="1:2" x14ac:dyDescent="0.2">
      <c r="A47203">
        <v>9493379</v>
      </c>
      <c r="B47203" t="s">
        <v>47276</v>
      </c>
    </row>
    <row r="47204" spans="1:2" x14ac:dyDescent="0.2">
      <c r="A47204">
        <v>9493373</v>
      </c>
      <c r="B47204" t="s">
        <v>47277</v>
      </c>
    </row>
    <row r="47205" spans="1:2" x14ac:dyDescent="0.2">
      <c r="A47205">
        <v>9493211</v>
      </c>
      <c r="B47205" t="s">
        <v>47278</v>
      </c>
    </row>
    <row r="47206" spans="1:2" x14ac:dyDescent="0.2">
      <c r="A47206">
        <v>9493365</v>
      </c>
      <c r="B47206" t="s">
        <v>47279</v>
      </c>
    </row>
    <row r="47207" spans="1:2" x14ac:dyDescent="0.2">
      <c r="A47207">
        <v>9493372</v>
      </c>
      <c r="B47207" t="s">
        <v>47280</v>
      </c>
    </row>
    <row r="47208" spans="1:2" x14ac:dyDescent="0.2">
      <c r="A47208">
        <v>9493256</v>
      </c>
      <c r="B47208" t="s">
        <v>47281</v>
      </c>
    </row>
    <row r="47209" spans="1:2" x14ac:dyDescent="0.2">
      <c r="A47209">
        <v>9493241</v>
      </c>
      <c r="B47209" t="s">
        <v>47282</v>
      </c>
    </row>
    <row r="47210" spans="1:2" x14ac:dyDescent="0.2">
      <c r="A47210">
        <v>9493233</v>
      </c>
      <c r="B47210" t="s">
        <v>47283</v>
      </c>
    </row>
    <row r="47211" spans="1:2" x14ac:dyDescent="0.2">
      <c r="A47211">
        <v>9493212</v>
      </c>
      <c r="B47211" t="s">
        <v>47284</v>
      </c>
    </row>
    <row r="47212" spans="1:2" x14ac:dyDescent="0.2">
      <c r="A47212">
        <v>9491712</v>
      </c>
      <c r="B47212" t="s">
        <v>47285</v>
      </c>
    </row>
    <row r="47213" spans="1:2" x14ac:dyDescent="0.2">
      <c r="A47213">
        <v>9430809</v>
      </c>
      <c r="B47213" t="s">
        <v>47286</v>
      </c>
    </row>
    <row r="47214" spans="1:2" x14ac:dyDescent="0.2">
      <c r="A47214">
        <v>9420061</v>
      </c>
      <c r="B47214" t="s">
        <v>47287</v>
      </c>
    </row>
    <row r="47215" spans="1:2" x14ac:dyDescent="0.2">
      <c r="A47215">
        <v>9430803</v>
      </c>
      <c r="B47215" t="s">
        <v>47288</v>
      </c>
    </row>
    <row r="47216" spans="1:2" x14ac:dyDescent="0.2">
      <c r="A47216">
        <v>9430807</v>
      </c>
      <c r="B47216" t="s">
        <v>47289</v>
      </c>
    </row>
    <row r="47217" spans="1:2" x14ac:dyDescent="0.2">
      <c r="A47217">
        <v>9420021</v>
      </c>
      <c r="B47217" t="s">
        <v>47290</v>
      </c>
    </row>
    <row r="47218" spans="1:2" x14ac:dyDescent="0.2">
      <c r="A47218">
        <v>9430113</v>
      </c>
      <c r="B47218" t="s">
        <v>47291</v>
      </c>
    </row>
    <row r="47219" spans="1:2" x14ac:dyDescent="0.2">
      <c r="A47219">
        <v>9430168</v>
      </c>
      <c r="B47219" t="s">
        <v>47292</v>
      </c>
    </row>
    <row r="47220" spans="1:2" x14ac:dyDescent="0.2">
      <c r="A47220">
        <v>9420052</v>
      </c>
      <c r="B47220" t="s">
        <v>47293</v>
      </c>
    </row>
    <row r="47221" spans="1:2" x14ac:dyDescent="0.2">
      <c r="A47221">
        <v>9420254</v>
      </c>
      <c r="B47221" t="s">
        <v>47294</v>
      </c>
    </row>
    <row r="47222" spans="1:2" x14ac:dyDescent="0.2">
      <c r="A47222">
        <v>9430165</v>
      </c>
      <c r="B47222" t="s">
        <v>47295</v>
      </c>
    </row>
    <row r="47223" spans="1:2" x14ac:dyDescent="0.2">
      <c r="A47223">
        <v>9430811</v>
      </c>
      <c r="B47223" t="s">
        <v>47296</v>
      </c>
    </row>
    <row r="47224" spans="1:2" x14ac:dyDescent="0.2">
      <c r="A47224">
        <v>9430894</v>
      </c>
      <c r="B47224" t="s">
        <v>47297</v>
      </c>
    </row>
    <row r="47225" spans="1:2" x14ac:dyDescent="0.2">
      <c r="A47225">
        <v>9430143</v>
      </c>
      <c r="B47225" t="s">
        <v>47298</v>
      </c>
    </row>
    <row r="47226" spans="1:2" x14ac:dyDescent="0.2">
      <c r="A47226">
        <v>9430424</v>
      </c>
      <c r="B47226" t="s">
        <v>47299</v>
      </c>
    </row>
    <row r="47227" spans="1:2" x14ac:dyDescent="0.2">
      <c r="A47227">
        <v>9420035</v>
      </c>
      <c r="B47227" t="s">
        <v>47300</v>
      </c>
    </row>
    <row r="47228" spans="1:2" x14ac:dyDescent="0.2">
      <c r="A47228">
        <v>9491741</v>
      </c>
      <c r="B47228" t="s">
        <v>47301</v>
      </c>
    </row>
    <row r="47229" spans="1:2" x14ac:dyDescent="0.2">
      <c r="A47229">
        <v>9430126</v>
      </c>
      <c r="B47229" t="s">
        <v>47302</v>
      </c>
    </row>
    <row r="47230" spans="1:2" x14ac:dyDescent="0.2">
      <c r="A47230">
        <v>9430884</v>
      </c>
      <c r="B47230" t="s">
        <v>47303</v>
      </c>
    </row>
    <row r="47231" spans="1:2" x14ac:dyDescent="0.2">
      <c r="A47231">
        <v>9420252</v>
      </c>
      <c r="B47231" t="s">
        <v>47304</v>
      </c>
    </row>
    <row r="47232" spans="1:2" x14ac:dyDescent="0.2">
      <c r="A47232">
        <v>9430112</v>
      </c>
      <c r="B47232" t="s">
        <v>47305</v>
      </c>
    </row>
    <row r="47233" spans="1:2" x14ac:dyDescent="0.2">
      <c r="A47233">
        <v>9430856</v>
      </c>
      <c r="B47233" t="s">
        <v>47306</v>
      </c>
    </row>
    <row r="47234" spans="1:2" x14ac:dyDescent="0.2">
      <c r="A47234">
        <v>9430101</v>
      </c>
      <c r="B47234" t="s">
        <v>47307</v>
      </c>
    </row>
    <row r="47235" spans="1:2" x14ac:dyDescent="0.2">
      <c r="A47235">
        <v>9430876</v>
      </c>
      <c r="B47235" t="s">
        <v>47308</v>
      </c>
    </row>
    <row r="47236" spans="1:2" x14ac:dyDescent="0.2">
      <c r="A47236">
        <v>9430839</v>
      </c>
      <c r="B47236" t="s">
        <v>47309</v>
      </c>
    </row>
    <row r="47237" spans="1:2" x14ac:dyDescent="0.2">
      <c r="A47237">
        <v>9420241</v>
      </c>
      <c r="B47237" t="s">
        <v>47310</v>
      </c>
    </row>
    <row r="47238" spans="1:2" x14ac:dyDescent="0.2">
      <c r="A47238">
        <v>9430153</v>
      </c>
      <c r="B47238" t="s">
        <v>47311</v>
      </c>
    </row>
    <row r="47239" spans="1:2" x14ac:dyDescent="0.2">
      <c r="A47239">
        <v>9420038</v>
      </c>
      <c r="B47239" t="s">
        <v>47312</v>
      </c>
    </row>
    <row r="47240" spans="1:2" x14ac:dyDescent="0.2">
      <c r="A47240">
        <v>9420065</v>
      </c>
      <c r="B47240" t="s">
        <v>47313</v>
      </c>
    </row>
    <row r="47241" spans="1:2" x14ac:dyDescent="0.2">
      <c r="A47241">
        <v>9430855</v>
      </c>
      <c r="B47241" t="s">
        <v>47314</v>
      </c>
    </row>
    <row r="47242" spans="1:2" x14ac:dyDescent="0.2">
      <c r="A47242">
        <v>9430805</v>
      </c>
      <c r="B47242" t="s">
        <v>47315</v>
      </c>
    </row>
    <row r="47243" spans="1:2" x14ac:dyDescent="0.2">
      <c r="A47243">
        <v>9430412</v>
      </c>
      <c r="B47243" t="s">
        <v>47316</v>
      </c>
    </row>
    <row r="47244" spans="1:2" x14ac:dyDescent="0.2">
      <c r="A47244">
        <v>9430824</v>
      </c>
      <c r="B47244" t="s">
        <v>47317</v>
      </c>
    </row>
    <row r="47245" spans="1:2" x14ac:dyDescent="0.2">
      <c r="A47245">
        <v>9430806</v>
      </c>
      <c r="B47245" t="s">
        <v>47318</v>
      </c>
    </row>
    <row r="47246" spans="1:2" x14ac:dyDescent="0.2">
      <c r="A47246">
        <v>9430109</v>
      </c>
      <c r="B47246" t="s">
        <v>47319</v>
      </c>
    </row>
    <row r="47247" spans="1:2" x14ac:dyDescent="0.2">
      <c r="A47247">
        <v>9430106</v>
      </c>
      <c r="B47247" t="s">
        <v>47320</v>
      </c>
    </row>
    <row r="47248" spans="1:2" x14ac:dyDescent="0.2">
      <c r="A47248">
        <v>9491736</v>
      </c>
      <c r="B47248" t="s">
        <v>47321</v>
      </c>
    </row>
    <row r="47249" spans="1:2" x14ac:dyDescent="0.2">
      <c r="A47249">
        <v>9430161</v>
      </c>
      <c r="B47249" t="s">
        <v>47322</v>
      </c>
    </row>
    <row r="47250" spans="1:2" x14ac:dyDescent="0.2">
      <c r="A47250">
        <v>9430828</v>
      </c>
      <c r="B47250" t="s">
        <v>47323</v>
      </c>
    </row>
    <row r="47251" spans="1:2" x14ac:dyDescent="0.2">
      <c r="A47251">
        <v>9430848</v>
      </c>
      <c r="B47251" t="s">
        <v>47324</v>
      </c>
    </row>
    <row r="47252" spans="1:2" x14ac:dyDescent="0.2">
      <c r="A47252">
        <v>9430881</v>
      </c>
      <c r="B47252" t="s">
        <v>47325</v>
      </c>
    </row>
    <row r="47253" spans="1:2" x14ac:dyDescent="0.2">
      <c r="A47253">
        <v>9430531</v>
      </c>
      <c r="B47253" t="s">
        <v>47326</v>
      </c>
    </row>
    <row r="47254" spans="1:2" x14ac:dyDescent="0.2">
      <c r="A47254">
        <v>9430527</v>
      </c>
      <c r="B47254" t="s">
        <v>47327</v>
      </c>
    </row>
    <row r="47255" spans="1:2" x14ac:dyDescent="0.2">
      <c r="A47255">
        <v>9430502</v>
      </c>
      <c r="B47255" t="s">
        <v>47328</v>
      </c>
    </row>
    <row r="47256" spans="1:2" x14ac:dyDescent="0.2">
      <c r="A47256">
        <v>9430513</v>
      </c>
      <c r="B47256" t="s">
        <v>47329</v>
      </c>
    </row>
    <row r="47257" spans="1:2" x14ac:dyDescent="0.2">
      <c r="A47257">
        <v>9430533</v>
      </c>
      <c r="B47257" t="s">
        <v>47330</v>
      </c>
    </row>
    <row r="47258" spans="1:2" x14ac:dyDescent="0.2">
      <c r="A47258">
        <v>9430501</v>
      </c>
      <c r="B47258" t="s">
        <v>47331</v>
      </c>
    </row>
    <row r="47259" spans="1:2" x14ac:dyDescent="0.2">
      <c r="A47259">
        <v>9430507</v>
      </c>
      <c r="B47259" t="s">
        <v>47332</v>
      </c>
    </row>
    <row r="47260" spans="1:2" x14ac:dyDescent="0.2">
      <c r="A47260">
        <v>9430516</v>
      </c>
      <c r="B47260" t="s">
        <v>47333</v>
      </c>
    </row>
    <row r="47261" spans="1:2" x14ac:dyDescent="0.2">
      <c r="A47261">
        <v>9430504</v>
      </c>
      <c r="B47261" t="s">
        <v>47334</v>
      </c>
    </row>
    <row r="47262" spans="1:2" x14ac:dyDescent="0.2">
      <c r="A47262">
        <v>9430534</v>
      </c>
      <c r="B47262" t="s">
        <v>47335</v>
      </c>
    </row>
    <row r="47263" spans="1:2" x14ac:dyDescent="0.2">
      <c r="A47263">
        <v>9430503</v>
      </c>
      <c r="B47263" t="s">
        <v>47336</v>
      </c>
    </row>
    <row r="47264" spans="1:2" x14ac:dyDescent="0.2">
      <c r="A47264">
        <v>9430525</v>
      </c>
      <c r="B47264" t="s">
        <v>47337</v>
      </c>
    </row>
    <row r="47265" spans="1:2" x14ac:dyDescent="0.2">
      <c r="A47265">
        <v>9430511</v>
      </c>
      <c r="B47265" t="s">
        <v>47338</v>
      </c>
    </row>
    <row r="47266" spans="1:2" x14ac:dyDescent="0.2">
      <c r="A47266">
        <v>9430506</v>
      </c>
      <c r="B47266" t="s">
        <v>47339</v>
      </c>
    </row>
    <row r="47267" spans="1:2" x14ac:dyDescent="0.2">
      <c r="A47267">
        <v>9430535</v>
      </c>
      <c r="B47267" t="s">
        <v>47340</v>
      </c>
    </row>
    <row r="47268" spans="1:2" x14ac:dyDescent="0.2">
      <c r="A47268">
        <v>9430523</v>
      </c>
      <c r="B47268" t="s">
        <v>47341</v>
      </c>
    </row>
    <row r="47269" spans="1:2" x14ac:dyDescent="0.2">
      <c r="A47269">
        <v>9430521</v>
      </c>
      <c r="B47269" t="s">
        <v>47342</v>
      </c>
    </row>
    <row r="47270" spans="1:2" x14ac:dyDescent="0.2">
      <c r="A47270">
        <v>9430532</v>
      </c>
      <c r="B47270" t="s">
        <v>47343</v>
      </c>
    </row>
    <row r="47271" spans="1:2" x14ac:dyDescent="0.2">
      <c r="A47271">
        <v>9430526</v>
      </c>
      <c r="B47271" t="s">
        <v>47344</v>
      </c>
    </row>
    <row r="47272" spans="1:2" x14ac:dyDescent="0.2">
      <c r="A47272">
        <v>9430522</v>
      </c>
      <c r="B47272" t="s">
        <v>47345</v>
      </c>
    </row>
    <row r="47273" spans="1:2" x14ac:dyDescent="0.2">
      <c r="A47273">
        <v>9430505</v>
      </c>
      <c r="B47273" t="s">
        <v>47346</v>
      </c>
    </row>
    <row r="47274" spans="1:2" x14ac:dyDescent="0.2">
      <c r="A47274">
        <v>9430508</v>
      </c>
      <c r="B47274" t="s">
        <v>47347</v>
      </c>
    </row>
    <row r="47275" spans="1:2" x14ac:dyDescent="0.2">
      <c r="A47275">
        <v>9430512</v>
      </c>
      <c r="B47275" t="s">
        <v>47348</v>
      </c>
    </row>
    <row r="47276" spans="1:2" x14ac:dyDescent="0.2">
      <c r="A47276">
        <v>9430524</v>
      </c>
      <c r="B47276" t="s">
        <v>47349</v>
      </c>
    </row>
    <row r="47277" spans="1:2" x14ac:dyDescent="0.2">
      <c r="A47277">
        <v>9430514</v>
      </c>
      <c r="B47277" t="s">
        <v>47350</v>
      </c>
    </row>
    <row r="47278" spans="1:2" x14ac:dyDescent="0.2">
      <c r="A47278">
        <v>9430510</v>
      </c>
      <c r="B47278" t="s">
        <v>47351</v>
      </c>
    </row>
    <row r="47279" spans="1:2" x14ac:dyDescent="0.2">
      <c r="A47279">
        <v>9430515</v>
      </c>
      <c r="B47279" t="s">
        <v>47352</v>
      </c>
    </row>
    <row r="47280" spans="1:2" x14ac:dyDescent="0.2">
      <c r="A47280">
        <v>9430509</v>
      </c>
      <c r="B47280" t="s">
        <v>47353</v>
      </c>
    </row>
    <row r="47281" spans="1:2" x14ac:dyDescent="0.2">
      <c r="A47281">
        <v>9430183</v>
      </c>
      <c r="B47281" t="s">
        <v>47354</v>
      </c>
    </row>
    <row r="47282" spans="1:2" x14ac:dyDescent="0.2">
      <c r="A47282">
        <v>9420165</v>
      </c>
      <c r="B47282" t="s">
        <v>47355</v>
      </c>
    </row>
    <row r="47283" spans="1:2" x14ac:dyDescent="0.2">
      <c r="A47283">
        <v>9420225</v>
      </c>
      <c r="B47283" t="s">
        <v>47356</v>
      </c>
    </row>
    <row r="47284" spans="1:2" x14ac:dyDescent="0.2">
      <c r="A47284">
        <v>9420125</v>
      </c>
      <c r="B47284" t="s">
        <v>47357</v>
      </c>
    </row>
    <row r="47285" spans="1:2" x14ac:dyDescent="0.2">
      <c r="A47285">
        <v>9420135</v>
      </c>
      <c r="B47285" t="s">
        <v>47358</v>
      </c>
    </row>
    <row r="47286" spans="1:2" x14ac:dyDescent="0.2">
      <c r="A47286">
        <v>9420221</v>
      </c>
      <c r="B47286" t="s">
        <v>47359</v>
      </c>
    </row>
    <row r="47287" spans="1:2" x14ac:dyDescent="0.2">
      <c r="A47287">
        <v>9420141</v>
      </c>
      <c r="B47287" t="s">
        <v>47360</v>
      </c>
    </row>
    <row r="47288" spans="1:2" x14ac:dyDescent="0.2">
      <c r="A47288">
        <v>9420152</v>
      </c>
      <c r="B47288" t="s">
        <v>47361</v>
      </c>
    </row>
    <row r="47289" spans="1:2" x14ac:dyDescent="0.2">
      <c r="A47289">
        <v>9420139</v>
      </c>
      <c r="B47289" t="s">
        <v>47362</v>
      </c>
    </row>
    <row r="47290" spans="1:2" x14ac:dyDescent="0.2">
      <c r="A47290">
        <v>9420121</v>
      </c>
      <c r="B47290" t="s">
        <v>47363</v>
      </c>
    </row>
    <row r="47291" spans="1:2" x14ac:dyDescent="0.2">
      <c r="A47291">
        <v>9420154</v>
      </c>
      <c r="B47291" t="s">
        <v>47364</v>
      </c>
    </row>
    <row r="47292" spans="1:2" x14ac:dyDescent="0.2">
      <c r="A47292">
        <v>9420201</v>
      </c>
      <c r="B47292" t="s">
        <v>47365</v>
      </c>
    </row>
    <row r="47293" spans="1:2" x14ac:dyDescent="0.2">
      <c r="A47293">
        <v>9420214</v>
      </c>
      <c r="B47293" t="s">
        <v>47366</v>
      </c>
    </row>
    <row r="47294" spans="1:2" x14ac:dyDescent="0.2">
      <c r="A47294">
        <v>9420116</v>
      </c>
      <c r="B47294" t="s">
        <v>47367</v>
      </c>
    </row>
    <row r="47295" spans="1:2" x14ac:dyDescent="0.2">
      <c r="A47295">
        <v>9420163</v>
      </c>
      <c r="B47295" t="s">
        <v>47368</v>
      </c>
    </row>
    <row r="47296" spans="1:2" x14ac:dyDescent="0.2">
      <c r="A47296">
        <v>9420102</v>
      </c>
      <c r="B47296" t="s">
        <v>47369</v>
      </c>
    </row>
    <row r="47297" spans="1:2" x14ac:dyDescent="0.2">
      <c r="A47297">
        <v>9420114</v>
      </c>
      <c r="B47297" t="s">
        <v>47370</v>
      </c>
    </row>
    <row r="47298" spans="1:2" x14ac:dyDescent="0.2">
      <c r="A47298">
        <v>9420208</v>
      </c>
      <c r="B47298" t="s">
        <v>47371</v>
      </c>
    </row>
    <row r="47299" spans="1:2" x14ac:dyDescent="0.2">
      <c r="A47299">
        <v>9420164</v>
      </c>
      <c r="B47299" t="s">
        <v>47372</v>
      </c>
    </row>
    <row r="47300" spans="1:2" x14ac:dyDescent="0.2">
      <c r="A47300">
        <v>9420111</v>
      </c>
      <c r="B47300" t="s">
        <v>47373</v>
      </c>
    </row>
    <row r="47301" spans="1:2" x14ac:dyDescent="0.2">
      <c r="A47301">
        <v>9420202</v>
      </c>
      <c r="B47301" t="s">
        <v>47374</v>
      </c>
    </row>
    <row r="47302" spans="1:2" x14ac:dyDescent="0.2">
      <c r="A47302">
        <v>9420133</v>
      </c>
      <c r="B47302" t="s">
        <v>47375</v>
      </c>
    </row>
    <row r="47303" spans="1:2" x14ac:dyDescent="0.2">
      <c r="A47303">
        <v>9420142</v>
      </c>
      <c r="B47303" t="s">
        <v>47376</v>
      </c>
    </row>
    <row r="47304" spans="1:2" x14ac:dyDescent="0.2">
      <c r="A47304">
        <v>9420203</v>
      </c>
      <c r="B47304" t="s">
        <v>47377</v>
      </c>
    </row>
    <row r="47305" spans="1:2" x14ac:dyDescent="0.2">
      <c r="A47305">
        <v>9420106</v>
      </c>
      <c r="B47305" t="s">
        <v>47378</v>
      </c>
    </row>
    <row r="47306" spans="1:2" x14ac:dyDescent="0.2">
      <c r="A47306">
        <v>9420145</v>
      </c>
      <c r="B47306" t="s">
        <v>47379</v>
      </c>
    </row>
    <row r="47307" spans="1:2" x14ac:dyDescent="0.2">
      <c r="A47307">
        <v>9420122</v>
      </c>
      <c r="B47307" t="s">
        <v>47380</v>
      </c>
    </row>
    <row r="47308" spans="1:2" x14ac:dyDescent="0.2">
      <c r="A47308">
        <v>9420171</v>
      </c>
      <c r="B47308" t="s">
        <v>47381</v>
      </c>
    </row>
    <row r="47309" spans="1:2" x14ac:dyDescent="0.2">
      <c r="A47309">
        <v>9420132</v>
      </c>
      <c r="B47309" t="s">
        <v>47382</v>
      </c>
    </row>
    <row r="47310" spans="1:2" x14ac:dyDescent="0.2">
      <c r="A47310">
        <v>9420151</v>
      </c>
      <c r="B47310" t="s">
        <v>47383</v>
      </c>
    </row>
    <row r="47311" spans="1:2" x14ac:dyDescent="0.2">
      <c r="A47311">
        <v>9420215</v>
      </c>
      <c r="B47311" t="s">
        <v>47384</v>
      </c>
    </row>
    <row r="47312" spans="1:2" x14ac:dyDescent="0.2">
      <c r="A47312">
        <v>9420136</v>
      </c>
      <c r="B47312" t="s">
        <v>47385</v>
      </c>
    </row>
    <row r="47313" spans="1:2" x14ac:dyDescent="0.2">
      <c r="A47313">
        <v>9420104</v>
      </c>
      <c r="B47313" t="s">
        <v>47386</v>
      </c>
    </row>
    <row r="47314" spans="1:2" x14ac:dyDescent="0.2">
      <c r="A47314">
        <v>9420134</v>
      </c>
      <c r="B47314" t="s">
        <v>47387</v>
      </c>
    </row>
    <row r="47315" spans="1:2" x14ac:dyDescent="0.2">
      <c r="A47315">
        <v>9420143</v>
      </c>
      <c r="B47315" t="s">
        <v>47388</v>
      </c>
    </row>
    <row r="47316" spans="1:2" x14ac:dyDescent="0.2">
      <c r="A47316">
        <v>9420137</v>
      </c>
      <c r="B47316" t="s">
        <v>47389</v>
      </c>
    </row>
    <row r="47317" spans="1:2" x14ac:dyDescent="0.2">
      <c r="A47317">
        <v>9420155</v>
      </c>
      <c r="B47317" t="s">
        <v>47390</v>
      </c>
    </row>
    <row r="47318" spans="1:2" x14ac:dyDescent="0.2">
      <c r="A47318">
        <v>9420123</v>
      </c>
      <c r="B47318" t="s">
        <v>47391</v>
      </c>
    </row>
    <row r="47319" spans="1:2" x14ac:dyDescent="0.2">
      <c r="A47319">
        <v>9420206</v>
      </c>
      <c r="B47319" t="s">
        <v>47392</v>
      </c>
    </row>
    <row r="47320" spans="1:2" x14ac:dyDescent="0.2">
      <c r="A47320">
        <v>9420108</v>
      </c>
      <c r="B47320" t="s">
        <v>47393</v>
      </c>
    </row>
    <row r="47321" spans="1:2" x14ac:dyDescent="0.2">
      <c r="A47321">
        <v>9420146</v>
      </c>
      <c r="B47321" t="s">
        <v>47394</v>
      </c>
    </row>
    <row r="47322" spans="1:2" x14ac:dyDescent="0.2">
      <c r="A47322">
        <v>9420153</v>
      </c>
      <c r="B47322" t="s">
        <v>47395</v>
      </c>
    </row>
    <row r="47323" spans="1:2" x14ac:dyDescent="0.2">
      <c r="A47323">
        <v>9420157</v>
      </c>
      <c r="B47323" t="s">
        <v>47396</v>
      </c>
    </row>
    <row r="47324" spans="1:2" x14ac:dyDescent="0.2">
      <c r="A47324">
        <v>9420128</v>
      </c>
      <c r="B47324" t="s">
        <v>47397</v>
      </c>
    </row>
    <row r="47325" spans="1:2" x14ac:dyDescent="0.2">
      <c r="A47325">
        <v>9420129</v>
      </c>
      <c r="B47325" t="s">
        <v>47398</v>
      </c>
    </row>
    <row r="47326" spans="1:2" x14ac:dyDescent="0.2">
      <c r="A47326">
        <v>9420115</v>
      </c>
      <c r="B47326" t="s">
        <v>47399</v>
      </c>
    </row>
    <row r="47327" spans="1:2" x14ac:dyDescent="0.2">
      <c r="A47327">
        <v>9420131</v>
      </c>
      <c r="B47327" t="s">
        <v>47400</v>
      </c>
    </row>
    <row r="47328" spans="1:2" x14ac:dyDescent="0.2">
      <c r="A47328">
        <v>9420207</v>
      </c>
      <c r="B47328" t="s">
        <v>47401</v>
      </c>
    </row>
    <row r="47329" spans="1:2" x14ac:dyDescent="0.2">
      <c r="A47329">
        <v>9420161</v>
      </c>
      <c r="B47329" t="s">
        <v>47402</v>
      </c>
    </row>
    <row r="47330" spans="1:2" x14ac:dyDescent="0.2">
      <c r="A47330">
        <v>9420109</v>
      </c>
      <c r="B47330" t="s">
        <v>47403</v>
      </c>
    </row>
    <row r="47331" spans="1:2" x14ac:dyDescent="0.2">
      <c r="A47331">
        <v>9420226</v>
      </c>
      <c r="B47331" t="s">
        <v>47404</v>
      </c>
    </row>
    <row r="47332" spans="1:2" x14ac:dyDescent="0.2">
      <c r="A47332">
        <v>9420105</v>
      </c>
      <c r="B47332" t="s">
        <v>47405</v>
      </c>
    </row>
    <row r="47333" spans="1:2" x14ac:dyDescent="0.2">
      <c r="A47333">
        <v>9420103</v>
      </c>
      <c r="B47333" t="s">
        <v>47406</v>
      </c>
    </row>
    <row r="47334" spans="1:2" x14ac:dyDescent="0.2">
      <c r="A47334">
        <v>9420213</v>
      </c>
      <c r="B47334" t="s">
        <v>47407</v>
      </c>
    </row>
    <row r="47335" spans="1:2" x14ac:dyDescent="0.2">
      <c r="A47335">
        <v>9420113</v>
      </c>
      <c r="B47335" t="s">
        <v>47408</v>
      </c>
    </row>
    <row r="47336" spans="1:2" x14ac:dyDescent="0.2">
      <c r="A47336">
        <v>9420205</v>
      </c>
      <c r="B47336" t="s">
        <v>47409</v>
      </c>
    </row>
    <row r="47337" spans="1:2" x14ac:dyDescent="0.2">
      <c r="A47337">
        <v>9420107</v>
      </c>
      <c r="B47337" t="s">
        <v>47410</v>
      </c>
    </row>
    <row r="47338" spans="1:2" x14ac:dyDescent="0.2">
      <c r="A47338">
        <v>9420091</v>
      </c>
      <c r="B47338" t="s">
        <v>47411</v>
      </c>
    </row>
    <row r="47339" spans="1:2" x14ac:dyDescent="0.2">
      <c r="A47339">
        <v>9420147</v>
      </c>
      <c r="B47339" t="s">
        <v>47412</v>
      </c>
    </row>
    <row r="47340" spans="1:2" x14ac:dyDescent="0.2">
      <c r="A47340">
        <v>9420117</v>
      </c>
      <c r="B47340" t="s">
        <v>47413</v>
      </c>
    </row>
    <row r="47341" spans="1:2" x14ac:dyDescent="0.2">
      <c r="A47341">
        <v>9420224</v>
      </c>
      <c r="B47341" t="s">
        <v>47414</v>
      </c>
    </row>
    <row r="47342" spans="1:2" x14ac:dyDescent="0.2">
      <c r="A47342">
        <v>9420138</v>
      </c>
      <c r="B47342" t="s">
        <v>47415</v>
      </c>
    </row>
    <row r="47343" spans="1:2" x14ac:dyDescent="0.2">
      <c r="A47343">
        <v>9420211</v>
      </c>
      <c r="B47343" t="s">
        <v>47416</v>
      </c>
    </row>
    <row r="47344" spans="1:2" x14ac:dyDescent="0.2">
      <c r="A47344">
        <v>9420222</v>
      </c>
      <c r="B47344" t="s">
        <v>47417</v>
      </c>
    </row>
    <row r="47345" spans="1:2" x14ac:dyDescent="0.2">
      <c r="A47345">
        <v>9420112</v>
      </c>
      <c r="B47345" t="s">
        <v>47418</v>
      </c>
    </row>
    <row r="47346" spans="1:2" x14ac:dyDescent="0.2">
      <c r="A47346">
        <v>9420124</v>
      </c>
      <c r="B47346" t="s">
        <v>47419</v>
      </c>
    </row>
    <row r="47347" spans="1:2" x14ac:dyDescent="0.2">
      <c r="A47347">
        <v>9420216</v>
      </c>
      <c r="B47347" t="s">
        <v>47420</v>
      </c>
    </row>
    <row r="47348" spans="1:2" x14ac:dyDescent="0.2">
      <c r="A47348">
        <v>9420127</v>
      </c>
      <c r="B47348" t="s">
        <v>47421</v>
      </c>
    </row>
    <row r="47349" spans="1:2" x14ac:dyDescent="0.2">
      <c r="A47349">
        <v>9420173</v>
      </c>
      <c r="B47349" t="s">
        <v>47422</v>
      </c>
    </row>
    <row r="47350" spans="1:2" x14ac:dyDescent="0.2">
      <c r="A47350">
        <v>9420156</v>
      </c>
      <c r="B47350" t="s">
        <v>47423</v>
      </c>
    </row>
    <row r="47351" spans="1:2" x14ac:dyDescent="0.2">
      <c r="A47351">
        <v>9420158</v>
      </c>
      <c r="B47351" t="s">
        <v>47424</v>
      </c>
    </row>
    <row r="47352" spans="1:2" x14ac:dyDescent="0.2">
      <c r="A47352">
        <v>9420144</v>
      </c>
      <c r="B47352" t="s">
        <v>47425</v>
      </c>
    </row>
    <row r="47353" spans="1:2" x14ac:dyDescent="0.2">
      <c r="A47353">
        <v>9420126</v>
      </c>
      <c r="B47353" t="s">
        <v>47426</v>
      </c>
    </row>
    <row r="47354" spans="1:2" x14ac:dyDescent="0.2">
      <c r="A47354">
        <v>9420172</v>
      </c>
      <c r="B47354" t="s">
        <v>47427</v>
      </c>
    </row>
    <row r="47355" spans="1:2" x14ac:dyDescent="0.2">
      <c r="A47355">
        <v>9420162</v>
      </c>
      <c r="B47355" t="s">
        <v>47428</v>
      </c>
    </row>
    <row r="47356" spans="1:2" x14ac:dyDescent="0.2">
      <c r="A47356">
        <v>9420223</v>
      </c>
      <c r="B47356" t="s">
        <v>47429</v>
      </c>
    </row>
    <row r="47357" spans="1:2" x14ac:dyDescent="0.2">
      <c r="A47357">
        <v>9420212</v>
      </c>
      <c r="B47357" t="s">
        <v>47430</v>
      </c>
    </row>
    <row r="47358" spans="1:2" x14ac:dyDescent="0.2">
      <c r="A47358">
        <v>9420101</v>
      </c>
      <c r="B47358" t="s">
        <v>47431</v>
      </c>
    </row>
    <row r="47359" spans="1:2" x14ac:dyDescent="0.2">
      <c r="A47359">
        <v>9420204</v>
      </c>
      <c r="B47359" t="s">
        <v>47432</v>
      </c>
    </row>
    <row r="47360" spans="1:2" x14ac:dyDescent="0.2">
      <c r="A47360">
        <v>9430127</v>
      </c>
      <c r="B47360" t="s">
        <v>47433</v>
      </c>
    </row>
    <row r="47361" spans="1:2" x14ac:dyDescent="0.2">
      <c r="A47361">
        <v>9420013</v>
      </c>
      <c r="B47361" t="s">
        <v>47434</v>
      </c>
    </row>
    <row r="47362" spans="1:2" x14ac:dyDescent="0.2">
      <c r="A47362">
        <v>9430885</v>
      </c>
      <c r="B47362" t="s">
        <v>47435</v>
      </c>
    </row>
    <row r="47363" spans="1:2" x14ac:dyDescent="0.2">
      <c r="A47363">
        <v>9420251</v>
      </c>
      <c r="B47363" t="s">
        <v>47436</v>
      </c>
    </row>
    <row r="47364" spans="1:2" x14ac:dyDescent="0.2">
      <c r="A47364">
        <v>9430823</v>
      </c>
      <c r="B47364" t="s">
        <v>47437</v>
      </c>
    </row>
    <row r="47365" spans="1:2" x14ac:dyDescent="0.2">
      <c r="A47365">
        <v>9430421</v>
      </c>
      <c r="B47365" t="s">
        <v>47438</v>
      </c>
    </row>
    <row r="47366" spans="1:2" x14ac:dyDescent="0.2">
      <c r="A47366">
        <v>9430842</v>
      </c>
      <c r="B47366" t="s">
        <v>47439</v>
      </c>
    </row>
    <row r="47367" spans="1:2" x14ac:dyDescent="0.2">
      <c r="A47367">
        <v>9420082</v>
      </c>
      <c r="B47367" t="s">
        <v>47440</v>
      </c>
    </row>
    <row r="47368" spans="1:2" x14ac:dyDescent="0.2">
      <c r="A47368">
        <v>9420055</v>
      </c>
      <c r="B47368" t="s">
        <v>47441</v>
      </c>
    </row>
    <row r="47369" spans="1:2" x14ac:dyDescent="0.2">
      <c r="A47369">
        <v>9420056</v>
      </c>
      <c r="B47369" t="s">
        <v>47442</v>
      </c>
    </row>
    <row r="47370" spans="1:2" x14ac:dyDescent="0.2">
      <c r="A47370">
        <v>9430877</v>
      </c>
      <c r="B47370" t="s">
        <v>47443</v>
      </c>
    </row>
    <row r="47371" spans="1:2" x14ac:dyDescent="0.2">
      <c r="A47371">
        <v>9420081</v>
      </c>
      <c r="B47371" t="s">
        <v>47444</v>
      </c>
    </row>
    <row r="47372" spans="1:2" x14ac:dyDescent="0.2">
      <c r="A47372">
        <v>9420085</v>
      </c>
      <c r="B47372" t="s">
        <v>47445</v>
      </c>
    </row>
    <row r="47373" spans="1:2" x14ac:dyDescent="0.2">
      <c r="A47373">
        <v>9420084</v>
      </c>
      <c r="B47373" t="s">
        <v>47446</v>
      </c>
    </row>
    <row r="47374" spans="1:2" x14ac:dyDescent="0.2">
      <c r="A47374">
        <v>9430895</v>
      </c>
      <c r="B47374" t="s">
        <v>47447</v>
      </c>
    </row>
    <row r="47375" spans="1:2" x14ac:dyDescent="0.2">
      <c r="A47375">
        <v>9420243</v>
      </c>
      <c r="B47375" t="s">
        <v>47448</v>
      </c>
    </row>
    <row r="47376" spans="1:2" x14ac:dyDescent="0.2">
      <c r="A47376">
        <v>9420246</v>
      </c>
      <c r="B47376" t="s">
        <v>47449</v>
      </c>
    </row>
    <row r="47377" spans="1:2" x14ac:dyDescent="0.2">
      <c r="A47377">
        <v>9430141</v>
      </c>
      <c r="B47377" t="s">
        <v>47450</v>
      </c>
    </row>
    <row r="47378" spans="1:2" x14ac:dyDescent="0.2">
      <c r="A47378">
        <v>9430148</v>
      </c>
      <c r="B47378" t="s">
        <v>47451</v>
      </c>
    </row>
    <row r="47379" spans="1:2" x14ac:dyDescent="0.2">
      <c r="A47379">
        <v>9430826</v>
      </c>
      <c r="B47379" t="s">
        <v>47452</v>
      </c>
    </row>
    <row r="47380" spans="1:2" x14ac:dyDescent="0.2">
      <c r="A47380">
        <v>9420072</v>
      </c>
      <c r="B47380" t="s">
        <v>47453</v>
      </c>
    </row>
    <row r="47381" spans="1:2" x14ac:dyDescent="0.2">
      <c r="A47381">
        <v>9430827</v>
      </c>
      <c r="B47381" t="s">
        <v>47454</v>
      </c>
    </row>
    <row r="47382" spans="1:2" x14ac:dyDescent="0.2">
      <c r="A47382">
        <v>9430144</v>
      </c>
      <c r="B47382" t="s">
        <v>47455</v>
      </c>
    </row>
    <row r="47383" spans="1:2" x14ac:dyDescent="0.2">
      <c r="A47383">
        <v>9420031</v>
      </c>
      <c r="B47383" t="s">
        <v>47456</v>
      </c>
    </row>
    <row r="47384" spans="1:2" x14ac:dyDescent="0.2">
      <c r="A47384">
        <v>9420031</v>
      </c>
      <c r="B47384" t="s">
        <v>47457</v>
      </c>
    </row>
    <row r="47385" spans="1:2" x14ac:dyDescent="0.2">
      <c r="A47385">
        <v>9420054</v>
      </c>
      <c r="B47385" t="s">
        <v>47458</v>
      </c>
    </row>
    <row r="47386" spans="1:2" x14ac:dyDescent="0.2">
      <c r="A47386">
        <v>9420053</v>
      </c>
      <c r="B47386" t="s">
        <v>47459</v>
      </c>
    </row>
    <row r="47387" spans="1:2" x14ac:dyDescent="0.2">
      <c r="A47387">
        <v>9491714</v>
      </c>
      <c r="B47387" t="s">
        <v>47460</v>
      </c>
    </row>
    <row r="47388" spans="1:2" x14ac:dyDescent="0.2">
      <c r="A47388">
        <v>9430221</v>
      </c>
      <c r="B47388" t="s">
        <v>47461</v>
      </c>
    </row>
    <row r="47389" spans="1:2" x14ac:dyDescent="0.2">
      <c r="A47389">
        <v>9430316</v>
      </c>
      <c r="B47389" t="s">
        <v>47462</v>
      </c>
    </row>
    <row r="47390" spans="1:2" x14ac:dyDescent="0.2">
      <c r="A47390">
        <v>9430313</v>
      </c>
      <c r="B47390" t="s">
        <v>47463</v>
      </c>
    </row>
    <row r="47391" spans="1:2" x14ac:dyDescent="0.2">
      <c r="A47391">
        <v>9430317</v>
      </c>
      <c r="B47391" t="s">
        <v>47464</v>
      </c>
    </row>
    <row r="47392" spans="1:2" x14ac:dyDescent="0.2">
      <c r="A47392">
        <v>9430314</v>
      </c>
      <c r="B47392" t="s">
        <v>47465</v>
      </c>
    </row>
    <row r="47393" spans="1:2" x14ac:dyDescent="0.2">
      <c r="A47393">
        <v>9420275</v>
      </c>
      <c r="B47393" t="s">
        <v>47466</v>
      </c>
    </row>
    <row r="47394" spans="1:2" x14ac:dyDescent="0.2">
      <c r="A47394">
        <v>9430305</v>
      </c>
      <c r="B47394" t="s">
        <v>47467</v>
      </c>
    </row>
    <row r="47395" spans="1:2" x14ac:dyDescent="0.2">
      <c r="A47395">
        <v>9420267</v>
      </c>
      <c r="B47395" t="s">
        <v>47468</v>
      </c>
    </row>
    <row r="47396" spans="1:2" x14ac:dyDescent="0.2">
      <c r="A47396">
        <v>9420273</v>
      </c>
      <c r="B47396" t="s">
        <v>47469</v>
      </c>
    </row>
    <row r="47397" spans="1:2" x14ac:dyDescent="0.2">
      <c r="A47397">
        <v>9430231</v>
      </c>
      <c r="B47397" t="s">
        <v>47470</v>
      </c>
    </row>
    <row r="47398" spans="1:2" x14ac:dyDescent="0.2">
      <c r="A47398">
        <v>9430224</v>
      </c>
      <c r="B47398" t="s">
        <v>47471</v>
      </c>
    </row>
    <row r="47399" spans="1:2" x14ac:dyDescent="0.2">
      <c r="A47399">
        <v>9420265</v>
      </c>
      <c r="B47399" t="s">
        <v>47472</v>
      </c>
    </row>
    <row r="47400" spans="1:2" x14ac:dyDescent="0.2">
      <c r="A47400">
        <v>9430301</v>
      </c>
      <c r="B47400" t="s">
        <v>47473</v>
      </c>
    </row>
    <row r="47401" spans="1:2" x14ac:dyDescent="0.2">
      <c r="A47401">
        <v>9430235</v>
      </c>
      <c r="B47401" t="s">
        <v>47474</v>
      </c>
    </row>
    <row r="47402" spans="1:2" x14ac:dyDescent="0.2">
      <c r="A47402">
        <v>9430304</v>
      </c>
      <c r="B47402" t="s">
        <v>47475</v>
      </c>
    </row>
    <row r="47403" spans="1:2" x14ac:dyDescent="0.2">
      <c r="A47403">
        <v>9420266</v>
      </c>
      <c r="B47403" t="s">
        <v>47476</v>
      </c>
    </row>
    <row r="47404" spans="1:2" x14ac:dyDescent="0.2">
      <c r="A47404">
        <v>9420276</v>
      </c>
      <c r="B47404" t="s">
        <v>47477</v>
      </c>
    </row>
    <row r="47405" spans="1:2" x14ac:dyDescent="0.2">
      <c r="A47405">
        <v>9430311</v>
      </c>
      <c r="B47405" t="s">
        <v>47478</v>
      </c>
    </row>
    <row r="47406" spans="1:2" x14ac:dyDescent="0.2">
      <c r="A47406">
        <v>9430307</v>
      </c>
      <c r="B47406" t="s">
        <v>47479</v>
      </c>
    </row>
    <row r="47407" spans="1:2" x14ac:dyDescent="0.2">
      <c r="A47407">
        <v>9430312</v>
      </c>
      <c r="B47407" t="s">
        <v>47480</v>
      </c>
    </row>
    <row r="47408" spans="1:2" x14ac:dyDescent="0.2">
      <c r="A47408">
        <v>9430222</v>
      </c>
      <c r="B47408" t="s">
        <v>47481</v>
      </c>
    </row>
    <row r="47409" spans="1:2" x14ac:dyDescent="0.2">
      <c r="A47409">
        <v>9420274</v>
      </c>
      <c r="B47409" t="s">
        <v>47482</v>
      </c>
    </row>
    <row r="47410" spans="1:2" x14ac:dyDescent="0.2">
      <c r="A47410">
        <v>9430306</v>
      </c>
      <c r="B47410" t="s">
        <v>47483</v>
      </c>
    </row>
    <row r="47411" spans="1:2" x14ac:dyDescent="0.2">
      <c r="A47411">
        <v>9430228</v>
      </c>
      <c r="B47411" t="s">
        <v>47484</v>
      </c>
    </row>
    <row r="47412" spans="1:2" x14ac:dyDescent="0.2">
      <c r="A47412">
        <v>9420262</v>
      </c>
      <c r="B47412" t="s">
        <v>47485</v>
      </c>
    </row>
    <row r="47413" spans="1:2" x14ac:dyDescent="0.2">
      <c r="A47413">
        <v>9420261</v>
      </c>
      <c r="B47413" t="s">
        <v>47486</v>
      </c>
    </row>
    <row r="47414" spans="1:2" x14ac:dyDescent="0.2">
      <c r="A47414">
        <v>9430223</v>
      </c>
      <c r="B47414" t="s">
        <v>47487</v>
      </c>
    </row>
    <row r="47415" spans="1:2" x14ac:dyDescent="0.2">
      <c r="A47415">
        <v>9420264</v>
      </c>
      <c r="B47415" t="s">
        <v>47488</v>
      </c>
    </row>
    <row r="47416" spans="1:2" x14ac:dyDescent="0.2">
      <c r="A47416">
        <v>9430236</v>
      </c>
      <c r="B47416" t="s">
        <v>47489</v>
      </c>
    </row>
    <row r="47417" spans="1:2" x14ac:dyDescent="0.2">
      <c r="A47417">
        <v>9420271</v>
      </c>
      <c r="B47417" t="s">
        <v>47490</v>
      </c>
    </row>
    <row r="47418" spans="1:2" x14ac:dyDescent="0.2">
      <c r="A47418">
        <v>9430225</v>
      </c>
      <c r="B47418" t="s">
        <v>47491</v>
      </c>
    </row>
    <row r="47419" spans="1:2" x14ac:dyDescent="0.2">
      <c r="A47419">
        <v>9430302</v>
      </c>
      <c r="B47419" t="s">
        <v>47492</v>
      </c>
    </row>
    <row r="47420" spans="1:2" x14ac:dyDescent="0.2">
      <c r="A47420">
        <v>9430227</v>
      </c>
      <c r="B47420" t="s">
        <v>47493</v>
      </c>
    </row>
    <row r="47421" spans="1:2" x14ac:dyDescent="0.2">
      <c r="A47421">
        <v>9430226</v>
      </c>
      <c r="B47421" t="s">
        <v>47494</v>
      </c>
    </row>
    <row r="47422" spans="1:2" x14ac:dyDescent="0.2">
      <c r="A47422">
        <v>9420277</v>
      </c>
      <c r="B47422" t="s">
        <v>47495</v>
      </c>
    </row>
    <row r="47423" spans="1:2" x14ac:dyDescent="0.2">
      <c r="A47423">
        <v>9430234</v>
      </c>
      <c r="B47423" t="s">
        <v>47496</v>
      </c>
    </row>
    <row r="47424" spans="1:2" x14ac:dyDescent="0.2">
      <c r="A47424">
        <v>9420268</v>
      </c>
      <c r="B47424" t="s">
        <v>47497</v>
      </c>
    </row>
    <row r="47425" spans="1:2" x14ac:dyDescent="0.2">
      <c r="A47425">
        <v>9430233</v>
      </c>
      <c r="B47425" t="s">
        <v>47498</v>
      </c>
    </row>
    <row r="47426" spans="1:2" x14ac:dyDescent="0.2">
      <c r="A47426">
        <v>9430232</v>
      </c>
      <c r="B47426" t="s">
        <v>47499</v>
      </c>
    </row>
    <row r="47427" spans="1:2" x14ac:dyDescent="0.2">
      <c r="A47427">
        <v>9430315</v>
      </c>
      <c r="B47427" t="s">
        <v>47500</v>
      </c>
    </row>
    <row r="47428" spans="1:2" x14ac:dyDescent="0.2">
      <c r="A47428">
        <v>9430318</v>
      </c>
      <c r="B47428" t="s">
        <v>47501</v>
      </c>
    </row>
    <row r="47429" spans="1:2" x14ac:dyDescent="0.2">
      <c r="A47429">
        <v>9420272</v>
      </c>
      <c r="B47429" t="s">
        <v>47502</v>
      </c>
    </row>
    <row r="47430" spans="1:2" x14ac:dyDescent="0.2">
      <c r="A47430">
        <v>9430303</v>
      </c>
      <c r="B47430" t="s">
        <v>47503</v>
      </c>
    </row>
    <row r="47431" spans="1:2" x14ac:dyDescent="0.2">
      <c r="A47431">
        <v>9420263</v>
      </c>
      <c r="B47431" t="s">
        <v>47504</v>
      </c>
    </row>
    <row r="47432" spans="1:2" x14ac:dyDescent="0.2">
      <c r="A47432">
        <v>9430849</v>
      </c>
      <c r="B47432" t="s">
        <v>47505</v>
      </c>
    </row>
    <row r="47433" spans="1:2" x14ac:dyDescent="0.2">
      <c r="A47433">
        <v>9420064</v>
      </c>
      <c r="B47433" t="s">
        <v>47506</v>
      </c>
    </row>
    <row r="47434" spans="1:2" x14ac:dyDescent="0.2">
      <c r="A47434">
        <v>9430155</v>
      </c>
      <c r="B47434" t="s">
        <v>47507</v>
      </c>
    </row>
    <row r="47435" spans="1:2" x14ac:dyDescent="0.2">
      <c r="A47435">
        <v>9430865</v>
      </c>
      <c r="B47435" t="s">
        <v>47508</v>
      </c>
    </row>
    <row r="47436" spans="1:2" x14ac:dyDescent="0.2">
      <c r="A47436">
        <v>9430875</v>
      </c>
      <c r="B47436" t="s">
        <v>47509</v>
      </c>
    </row>
    <row r="47437" spans="1:2" x14ac:dyDescent="0.2">
      <c r="A47437">
        <v>9430853</v>
      </c>
      <c r="B47437" t="s">
        <v>47510</v>
      </c>
    </row>
    <row r="47438" spans="1:2" x14ac:dyDescent="0.2">
      <c r="A47438">
        <v>9430854</v>
      </c>
      <c r="B47438" t="s">
        <v>47511</v>
      </c>
    </row>
    <row r="47439" spans="1:2" x14ac:dyDescent="0.2">
      <c r="A47439">
        <v>9430852</v>
      </c>
      <c r="B47439" t="s">
        <v>47512</v>
      </c>
    </row>
    <row r="47440" spans="1:2" x14ac:dyDescent="0.2">
      <c r="A47440">
        <v>9420022</v>
      </c>
      <c r="B47440" t="s">
        <v>47513</v>
      </c>
    </row>
    <row r="47441" spans="1:2" x14ac:dyDescent="0.2">
      <c r="A47441">
        <v>9430119</v>
      </c>
      <c r="B47441" t="s">
        <v>47514</v>
      </c>
    </row>
    <row r="47442" spans="1:2" x14ac:dyDescent="0.2">
      <c r="A47442">
        <v>9430167</v>
      </c>
      <c r="B47442" t="s">
        <v>47515</v>
      </c>
    </row>
    <row r="47443" spans="1:2" x14ac:dyDescent="0.2">
      <c r="A47443">
        <v>9430134</v>
      </c>
      <c r="B47443" t="s">
        <v>47516</v>
      </c>
    </row>
    <row r="47444" spans="1:2" x14ac:dyDescent="0.2">
      <c r="A47444">
        <v>9420051</v>
      </c>
      <c r="B47444" t="s">
        <v>47517</v>
      </c>
    </row>
    <row r="47445" spans="1:2" x14ac:dyDescent="0.2">
      <c r="A47445">
        <v>9420255</v>
      </c>
      <c r="B47445" t="s">
        <v>47518</v>
      </c>
    </row>
    <row r="47446" spans="1:2" x14ac:dyDescent="0.2">
      <c r="A47446">
        <v>9430813</v>
      </c>
      <c r="B47446" t="s">
        <v>47519</v>
      </c>
    </row>
    <row r="47447" spans="1:2" x14ac:dyDescent="0.2">
      <c r="A47447">
        <v>9430843</v>
      </c>
      <c r="B47447" t="s">
        <v>47520</v>
      </c>
    </row>
    <row r="47448" spans="1:2" x14ac:dyDescent="0.2">
      <c r="A47448">
        <v>9430142</v>
      </c>
      <c r="B47448" t="s">
        <v>47521</v>
      </c>
    </row>
    <row r="47449" spans="1:2" x14ac:dyDescent="0.2">
      <c r="A47449">
        <v>9430426</v>
      </c>
      <c r="B47449" t="s">
        <v>47522</v>
      </c>
    </row>
    <row r="47450" spans="1:2" x14ac:dyDescent="0.2">
      <c r="A47450">
        <v>9491721</v>
      </c>
      <c r="B47450" t="s">
        <v>47523</v>
      </c>
    </row>
    <row r="47451" spans="1:2" x14ac:dyDescent="0.2">
      <c r="A47451">
        <v>9420247</v>
      </c>
      <c r="B47451" t="s">
        <v>47524</v>
      </c>
    </row>
    <row r="47452" spans="1:2" x14ac:dyDescent="0.2">
      <c r="A47452">
        <v>9430125</v>
      </c>
      <c r="B47452" t="s">
        <v>47525</v>
      </c>
    </row>
    <row r="47453" spans="1:2" x14ac:dyDescent="0.2">
      <c r="A47453">
        <v>9430899</v>
      </c>
      <c r="B47453" t="s">
        <v>47526</v>
      </c>
    </row>
    <row r="47454" spans="1:2" x14ac:dyDescent="0.2">
      <c r="A47454">
        <v>9420253</v>
      </c>
      <c r="B47454" t="s">
        <v>47527</v>
      </c>
    </row>
    <row r="47455" spans="1:2" x14ac:dyDescent="0.2">
      <c r="A47455">
        <v>9430111</v>
      </c>
      <c r="B47455" t="s">
        <v>47528</v>
      </c>
    </row>
    <row r="47456" spans="1:2" x14ac:dyDescent="0.2">
      <c r="A47456">
        <v>9430851</v>
      </c>
      <c r="B47456" t="s">
        <v>47529</v>
      </c>
    </row>
    <row r="47457" spans="1:2" x14ac:dyDescent="0.2">
      <c r="A47457">
        <v>9430878</v>
      </c>
      <c r="B47457" t="s">
        <v>47530</v>
      </c>
    </row>
    <row r="47458" spans="1:2" x14ac:dyDescent="0.2">
      <c r="A47458">
        <v>9420034</v>
      </c>
      <c r="B47458" t="s">
        <v>47531</v>
      </c>
    </row>
    <row r="47459" spans="1:2" x14ac:dyDescent="0.2">
      <c r="A47459">
        <v>9420063</v>
      </c>
      <c r="B47459" t="s">
        <v>47532</v>
      </c>
    </row>
    <row r="47460" spans="1:2" x14ac:dyDescent="0.2">
      <c r="A47460">
        <v>9420231</v>
      </c>
      <c r="B47460" t="s">
        <v>47533</v>
      </c>
    </row>
    <row r="47461" spans="1:2" x14ac:dyDescent="0.2">
      <c r="A47461">
        <v>9430135</v>
      </c>
      <c r="B47461" t="s">
        <v>47534</v>
      </c>
    </row>
    <row r="47462" spans="1:2" x14ac:dyDescent="0.2">
      <c r="A47462">
        <v>9430416</v>
      </c>
      <c r="B47462" t="s">
        <v>47535</v>
      </c>
    </row>
    <row r="47463" spans="1:2" x14ac:dyDescent="0.2">
      <c r="A47463">
        <v>9430124</v>
      </c>
      <c r="B47463" t="s">
        <v>47536</v>
      </c>
    </row>
    <row r="47464" spans="1:2" x14ac:dyDescent="0.2">
      <c r="A47464">
        <v>9430891</v>
      </c>
      <c r="B47464" t="s">
        <v>47537</v>
      </c>
    </row>
    <row r="47465" spans="1:2" x14ac:dyDescent="0.2">
      <c r="A47465">
        <v>9430804</v>
      </c>
      <c r="B47465" t="s">
        <v>47538</v>
      </c>
    </row>
    <row r="47466" spans="1:2" x14ac:dyDescent="0.2">
      <c r="A47466">
        <v>9430147</v>
      </c>
      <c r="B47466" t="s">
        <v>47539</v>
      </c>
    </row>
    <row r="47467" spans="1:2" x14ac:dyDescent="0.2">
      <c r="A47467">
        <v>9430122</v>
      </c>
      <c r="B47467" t="s">
        <v>47540</v>
      </c>
    </row>
    <row r="47468" spans="1:2" x14ac:dyDescent="0.2">
      <c r="A47468">
        <v>9430822</v>
      </c>
      <c r="B47468" t="s">
        <v>47541</v>
      </c>
    </row>
    <row r="47469" spans="1:2" x14ac:dyDescent="0.2">
      <c r="A47469">
        <v>9430102</v>
      </c>
      <c r="B47469" t="s">
        <v>47542</v>
      </c>
    </row>
    <row r="47470" spans="1:2" x14ac:dyDescent="0.2">
      <c r="A47470">
        <v>9430829</v>
      </c>
      <c r="B47470" t="s">
        <v>47543</v>
      </c>
    </row>
    <row r="47471" spans="1:2" x14ac:dyDescent="0.2">
      <c r="A47471">
        <v>9420002</v>
      </c>
      <c r="B47471" t="s">
        <v>47544</v>
      </c>
    </row>
    <row r="47472" spans="1:2" x14ac:dyDescent="0.2">
      <c r="A47472">
        <v>9430107</v>
      </c>
      <c r="B47472" t="s">
        <v>47545</v>
      </c>
    </row>
    <row r="47473" spans="1:2" x14ac:dyDescent="0.2">
      <c r="A47473">
        <v>9491726</v>
      </c>
      <c r="B47473" t="s">
        <v>47546</v>
      </c>
    </row>
    <row r="47474" spans="1:2" x14ac:dyDescent="0.2">
      <c r="A47474">
        <v>9430810</v>
      </c>
      <c r="B47474" t="s">
        <v>47547</v>
      </c>
    </row>
    <row r="47475" spans="1:2" x14ac:dyDescent="0.2">
      <c r="A47475">
        <v>9420083</v>
      </c>
      <c r="B47475" t="s">
        <v>47548</v>
      </c>
    </row>
    <row r="47476" spans="1:2" x14ac:dyDescent="0.2">
      <c r="A47476">
        <v>9430802</v>
      </c>
      <c r="B47476" t="s">
        <v>47549</v>
      </c>
    </row>
    <row r="47477" spans="1:2" x14ac:dyDescent="0.2">
      <c r="A47477">
        <v>9430172</v>
      </c>
      <c r="B47477" t="s">
        <v>47550</v>
      </c>
    </row>
    <row r="47478" spans="1:2" x14ac:dyDescent="0.2">
      <c r="A47478">
        <v>9430175</v>
      </c>
      <c r="B47478" t="s">
        <v>47551</v>
      </c>
    </row>
    <row r="47479" spans="1:2" x14ac:dyDescent="0.2">
      <c r="A47479">
        <v>9420012</v>
      </c>
      <c r="B47479" t="s">
        <v>47552</v>
      </c>
    </row>
    <row r="47480" spans="1:2" x14ac:dyDescent="0.2">
      <c r="A47480">
        <v>9491716</v>
      </c>
      <c r="B47480" t="s">
        <v>47553</v>
      </c>
    </row>
    <row r="47481" spans="1:2" x14ac:dyDescent="0.2">
      <c r="A47481">
        <v>9430845</v>
      </c>
      <c r="B47481" t="s">
        <v>47554</v>
      </c>
    </row>
    <row r="47482" spans="1:2" x14ac:dyDescent="0.2">
      <c r="A47482">
        <v>9430423</v>
      </c>
      <c r="B47482" t="s">
        <v>47555</v>
      </c>
    </row>
    <row r="47483" spans="1:2" x14ac:dyDescent="0.2">
      <c r="A47483">
        <v>9430182</v>
      </c>
      <c r="B47483" t="s">
        <v>47556</v>
      </c>
    </row>
    <row r="47484" spans="1:2" x14ac:dyDescent="0.2">
      <c r="A47484">
        <v>9430897</v>
      </c>
      <c r="B47484" t="s">
        <v>47557</v>
      </c>
    </row>
    <row r="47485" spans="1:2" x14ac:dyDescent="0.2">
      <c r="A47485">
        <v>9420234</v>
      </c>
      <c r="B47485" t="s">
        <v>47558</v>
      </c>
    </row>
    <row r="47486" spans="1:2" x14ac:dyDescent="0.2">
      <c r="A47486">
        <v>9430132</v>
      </c>
      <c r="B47486" t="s">
        <v>47559</v>
      </c>
    </row>
    <row r="47487" spans="1:2" x14ac:dyDescent="0.2">
      <c r="A47487">
        <v>9491703</v>
      </c>
      <c r="B47487" t="s">
        <v>47560</v>
      </c>
    </row>
    <row r="47488" spans="1:2" x14ac:dyDescent="0.2">
      <c r="A47488">
        <v>9491706</v>
      </c>
      <c r="B47488" t="s">
        <v>47561</v>
      </c>
    </row>
    <row r="47489" spans="1:2" x14ac:dyDescent="0.2">
      <c r="A47489">
        <v>9420001</v>
      </c>
      <c r="B47489" t="s">
        <v>47562</v>
      </c>
    </row>
    <row r="47490" spans="1:2" x14ac:dyDescent="0.2">
      <c r="A47490">
        <v>9430137</v>
      </c>
      <c r="B47490" t="s">
        <v>47563</v>
      </c>
    </row>
    <row r="47491" spans="1:2" x14ac:dyDescent="0.2">
      <c r="A47491">
        <v>9430898</v>
      </c>
      <c r="B47491" t="s">
        <v>47564</v>
      </c>
    </row>
    <row r="47492" spans="1:2" x14ac:dyDescent="0.2">
      <c r="A47492">
        <v>9430821</v>
      </c>
      <c r="B47492" t="s">
        <v>47565</v>
      </c>
    </row>
    <row r="47493" spans="1:2" x14ac:dyDescent="0.2">
      <c r="A47493">
        <v>9430115</v>
      </c>
      <c r="B47493" t="s">
        <v>47566</v>
      </c>
    </row>
    <row r="47494" spans="1:2" x14ac:dyDescent="0.2">
      <c r="A47494">
        <v>9430104</v>
      </c>
      <c r="B47494" t="s">
        <v>47567</v>
      </c>
    </row>
    <row r="47495" spans="1:2" x14ac:dyDescent="0.2">
      <c r="A47495">
        <v>9430166</v>
      </c>
      <c r="B47495" t="s">
        <v>47568</v>
      </c>
    </row>
    <row r="47496" spans="1:2" x14ac:dyDescent="0.2">
      <c r="A47496">
        <v>9430892</v>
      </c>
      <c r="B47496" t="s">
        <v>47569</v>
      </c>
    </row>
    <row r="47497" spans="1:2" x14ac:dyDescent="0.2">
      <c r="A47497">
        <v>9430859</v>
      </c>
      <c r="B47497" t="s">
        <v>47570</v>
      </c>
    </row>
    <row r="47498" spans="1:2" x14ac:dyDescent="0.2">
      <c r="A47498">
        <v>9420046</v>
      </c>
      <c r="B47498" t="s">
        <v>47571</v>
      </c>
    </row>
    <row r="47499" spans="1:2" x14ac:dyDescent="0.2">
      <c r="A47499">
        <v>9430866</v>
      </c>
      <c r="B47499" t="s">
        <v>47572</v>
      </c>
    </row>
    <row r="47500" spans="1:2" x14ac:dyDescent="0.2">
      <c r="A47500">
        <v>9420071</v>
      </c>
      <c r="B47500" t="s">
        <v>47573</v>
      </c>
    </row>
    <row r="47501" spans="1:2" x14ac:dyDescent="0.2">
      <c r="A47501">
        <v>9491735</v>
      </c>
      <c r="B47501" t="s">
        <v>47574</v>
      </c>
    </row>
    <row r="47502" spans="1:2" x14ac:dyDescent="0.2">
      <c r="A47502">
        <v>9430178</v>
      </c>
      <c r="B47502" t="s">
        <v>47575</v>
      </c>
    </row>
    <row r="47503" spans="1:2" x14ac:dyDescent="0.2">
      <c r="A47503">
        <v>9430176</v>
      </c>
      <c r="B47503" t="s">
        <v>47576</v>
      </c>
    </row>
    <row r="47504" spans="1:2" x14ac:dyDescent="0.2">
      <c r="A47504">
        <v>9430173</v>
      </c>
      <c r="B47504" t="s">
        <v>47577</v>
      </c>
    </row>
    <row r="47505" spans="1:2" x14ac:dyDescent="0.2">
      <c r="A47505">
        <v>9430146</v>
      </c>
      <c r="B47505" t="s">
        <v>47578</v>
      </c>
    </row>
    <row r="47506" spans="1:2" x14ac:dyDescent="0.2">
      <c r="A47506">
        <v>9420245</v>
      </c>
      <c r="B47506" t="s">
        <v>47579</v>
      </c>
    </row>
    <row r="47507" spans="1:2" x14ac:dyDescent="0.2">
      <c r="A47507">
        <v>9420244</v>
      </c>
      <c r="B47507" t="s">
        <v>47580</v>
      </c>
    </row>
    <row r="47508" spans="1:2" x14ac:dyDescent="0.2">
      <c r="A47508">
        <v>9430185</v>
      </c>
      <c r="B47508" t="s">
        <v>47581</v>
      </c>
    </row>
    <row r="47509" spans="1:2" x14ac:dyDescent="0.2">
      <c r="A47509">
        <v>9491715</v>
      </c>
      <c r="B47509" t="s">
        <v>47582</v>
      </c>
    </row>
    <row r="47510" spans="1:2" x14ac:dyDescent="0.2">
      <c r="A47510">
        <v>9492301</v>
      </c>
      <c r="B47510" t="s">
        <v>47583</v>
      </c>
    </row>
    <row r="47511" spans="1:2" x14ac:dyDescent="0.2">
      <c r="A47511">
        <v>9492317</v>
      </c>
      <c r="B47511" t="s">
        <v>47584</v>
      </c>
    </row>
    <row r="47512" spans="1:2" x14ac:dyDescent="0.2">
      <c r="A47512">
        <v>9492315</v>
      </c>
      <c r="B47512" t="s">
        <v>47585</v>
      </c>
    </row>
    <row r="47513" spans="1:2" x14ac:dyDescent="0.2">
      <c r="A47513">
        <v>9492316</v>
      </c>
      <c r="B47513" t="s">
        <v>47586</v>
      </c>
    </row>
    <row r="47514" spans="1:2" x14ac:dyDescent="0.2">
      <c r="A47514">
        <v>9492318</v>
      </c>
      <c r="B47514" t="s">
        <v>47587</v>
      </c>
    </row>
    <row r="47515" spans="1:2" x14ac:dyDescent="0.2">
      <c r="A47515">
        <v>9492322</v>
      </c>
      <c r="B47515" t="s">
        <v>47588</v>
      </c>
    </row>
    <row r="47516" spans="1:2" x14ac:dyDescent="0.2">
      <c r="A47516">
        <v>9492312</v>
      </c>
      <c r="B47516" t="s">
        <v>47589</v>
      </c>
    </row>
    <row r="47517" spans="1:2" x14ac:dyDescent="0.2">
      <c r="A47517">
        <v>9492303</v>
      </c>
      <c r="B47517" t="s">
        <v>47590</v>
      </c>
    </row>
    <row r="47518" spans="1:2" x14ac:dyDescent="0.2">
      <c r="A47518">
        <v>9492304</v>
      </c>
      <c r="B47518" t="s">
        <v>47591</v>
      </c>
    </row>
    <row r="47519" spans="1:2" x14ac:dyDescent="0.2">
      <c r="A47519">
        <v>9492306</v>
      </c>
      <c r="B47519" t="s">
        <v>47592</v>
      </c>
    </row>
    <row r="47520" spans="1:2" x14ac:dyDescent="0.2">
      <c r="A47520">
        <v>9492313</v>
      </c>
      <c r="B47520" t="s">
        <v>47593</v>
      </c>
    </row>
    <row r="47521" spans="1:2" x14ac:dyDescent="0.2">
      <c r="A47521">
        <v>9492321</v>
      </c>
      <c r="B47521" t="s">
        <v>47594</v>
      </c>
    </row>
    <row r="47522" spans="1:2" x14ac:dyDescent="0.2">
      <c r="A47522">
        <v>9492302</v>
      </c>
      <c r="B47522" t="s">
        <v>47595</v>
      </c>
    </row>
    <row r="47523" spans="1:2" x14ac:dyDescent="0.2">
      <c r="A47523">
        <v>9492311</v>
      </c>
      <c r="B47523" t="s">
        <v>47596</v>
      </c>
    </row>
    <row r="47524" spans="1:2" x14ac:dyDescent="0.2">
      <c r="A47524">
        <v>9492314</v>
      </c>
      <c r="B47524" t="s">
        <v>47597</v>
      </c>
    </row>
    <row r="47525" spans="1:2" x14ac:dyDescent="0.2">
      <c r="A47525">
        <v>9492305</v>
      </c>
      <c r="B47525" t="s">
        <v>47598</v>
      </c>
    </row>
    <row r="47526" spans="1:2" x14ac:dyDescent="0.2">
      <c r="A47526">
        <v>9430812</v>
      </c>
      <c r="B47526" t="s">
        <v>47599</v>
      </c>
    </row>
    <row r="47527" spans="1:2" x14ac:dyDescent="0.2">
      <c r="A47527">
        <v>9430174</v>
      </c>
      <c r="B47527" t="s">
        <v>47600</v>
      </c>
    </row>
    <row r="47528" spans="1:2" x14ac:dyDescent="0.2">
      <c r="A47528">
        <v>9430882</v>
      </c>
      <c r="B47528" t="s">
        <v>47601</v>
      </c>
    </row>
    <row r="47529" spans="1:2" x14ac:dyDescent="0.2">
      <c r="A47529">
        <v>9430883</v>
      </c>
      <c r="B47529" t="s">
        <v>47602</v>
      </c>
    </row>
    <row r="47530" spans="1:2" x14ac:dyDescent="0.2">
      <c r="A47530">
        <v>9430164</v>
      </c>
      <c r="B47530" t="s">
        <v>47603</v>
      </c>
    </row>
    <row r="47531" spans="1:2" x14ac:dyDescent="0.2">
      <c r="A47531">
        <v>9491742</v>
      </c>
      <c r="B47531" t="s">
        <v>47604</v>
      </c>
    </row>
    <row r="47532" spans="1:2" x14ac:dyDescent="0.2">
      <c r="A47532">
        <v>9430857</v>
      </c>
      <c r="B47532" t="s">
        <v>47605</v>
      </c>
    </row>
    <row r="47533" spans="1:2" x14ac:dyDescent="0.2">
      <c r="A47533">
        <v>9491701</v>
      </c>
      <c r="B47533" t="s">
        <v>47606</v>
      </c>
    </row>
    <row r="47534" spans="1:2" x14ac:dyDescent="0.2">
      <c r="A47534">
        <v>9430831</v>
      </c>
      <c r="B47534" t="s">
        <v>47607</v>
      </c>
    </row>
    <row r="47535" spans="1:2" x14ac:dyDescent="0.2">
      <c r="A47535">
        <v>9420037</v>
      </c>
      <c r="B47535" t="s">
        <v>47608</v>
      </c>
    </row>
    <row r="47536" spans="1:2" x14ac:dyDescent="0.2">
      <c r="A47536">
        <v>9430801</v>
      </c>
      <c r="B47536" t="s">
        <v>47609</v>
      </c>
    </row>
    <row r="47537" spans="1:2" x14ac:dyDescent="0.2">
      <c r="A47537">
        <v>9430819</v>
      </c>
      <c r="B47537" t="s">
        <v>47610</v>
      </c>
    </row>
    <row r="47538" spans="1:2" x14ac:dyDescent="0.2">
      <c r="A47538">
        <v>9491604</v>
      </c>
      <c r="B47538" t="s">
        <v>47611</v>
      </c>
    </row>
    <row r="47539" spans="1:2" x14ac:dyDescent="0.2">
      <c r="A47539">
        <v>9491616</v>
      </c>
      <c r="B47539" t="s">
        <v>47612</v>
      </c>
    </row>
    <row r="47540" spans="1:2" x14ac:dyDescent="0.2">
      <c r="A47540">
        <v>9491605</v>
      </c>
      <c r="B47540" t="s">
        <v>47613</v>
      </c>
    </row>
    <row r="47541" spans="1:2" x14ac:dyDescent="0.2">
      <c r="A47541">
        <v>9491622</v>
      </c>
      <c r="B47541" t="s">
        <v>47614</v>
      </c>
    </row>
    <row r="47542" spans="1:2" x14ac:dyDescent="0.2">
      <c r="A47542">
        <v>9491614</v>
      </c>
      <c r="B47542" t="s">
        <v>47615</v>
      </c>
    </row>
    <row r="47543" spans="1:2" x14ac:dyDescent="0.2">
      <c r="A47543">
        <v>9491621</v>
      </c>
      <c r="B47543" t="s">
        <v>47616</v>
      </c>
    </row>
    <row r="47544" spans="1:2" x14ac:dyDescent="0.2">
      <c r="A47544">
        <v>9491618</v>
      </c>
      <c r="B47544" t="s">
        <v>47617</v>
      </c>
    </row>
    <row r="47545" spans="1:2" x14ac:dyDescent="0.2">
      <c r="A47545">
        <v>9491607</v>
      </c>
      <c r="B47545" t="s">
        <v>47618</v>
      </c>
    </row>
    <row r="47546" spans="1:2" x14ac:dyDescent="0.2">
      <c r="A47546">
        <v>9491611</v>
      </c>
      <c r="B47546" t="s">
        <v>47619</v>
      </c>
    </row>
    <row r="47547" spans="1:2" x14ac:dyDescent="0.2">
      <c r="A47547">
        <v>9491625</v>
      </c>
      <c r="B47547" t="s">
        <v>47620</v>
      </c>
    </row>
    <row r="47548" spans="1:2" x14ac:dyDescent="0.2">
      <c r="A47548">
        <v>9491608</v>
      </c>
      <c r="B47548" t="s">
        <v>47621</v>
      </c>
    </row>
    <row r="47549" spans="1:2" x14ac:dyDescent="0.2">
      <c r="A47549">
        <v>9491606</v>
      </c>
      <c r="B47549" t="s">
        <v>47622</v>
      </c>
    </row>
    <row r="47550" spans="1:2" x14ac:dyDescent="0.2">
      <c r="A47550">
        <v>9491609</v>
      </c>
      <c r="B47550" t="s">
        <v>47623</v>
      </c>
    </row>
    <row r="47551" spans="1:2" x14ac:dyDescent="0.2">
      <c r="A47551">
        <v>9491603</v>
      </c>
      <c r="B47551" t="s">
        <v>47624</v>
      </c>
    </row>
    <row r="47552" spans="1:2" x14ac:dyDescent="0.2">
      <c r="A47552">
        <v>9491615</v>
      </c>
      <c r="B47552" t="s">
        <v>47625</v>
      </c>
    </row>
    <row r="47553" spans="1:2" x14ac:dyDescent="0.2">
      <c r="A47553">
        <v>9491602</v>
      </c>
      <c r="B47553" t="s">
        <v>47626</v>
      </c>
    </row>
    <row r="47554" spans="1:2" x14ac:dyDescent="0.2">
      <c r="A47554">
        <v>9491601</v>
      </c>
      <c r="B47554" t="s">
        <v>47627</v>
      </c>
    </row>
    <row r="47555" spans="1:2" x14ac:dyDescent="0.2">
      <c r="A47555">
        <v>9491613</v>
      </c>
      <c r="B47555" t="s">
        <v>47628</v>
      </c>
    </row>
    <row r="47556" spans="1:2" x14ac:dyDescent="0.2">
      <c r="A47556">
        <v>9491624</v>
      </c>
      <c r="B47556" t="s">
        <v>47629</v>
      </c>
    </row>
    <row r="47557" spans="1:2" x14ac:dyDescent="0.2">
      <c r="A47557">
        <v>9491623</v>
      </c>
      <c r="B47557" t="s">
        <v>47630</v>
      </c>
    </row>
    <row r="47558" spans="1:2" x14ac:dyDescent="0.2">
      <c r="A47558">
        <v>9491626</v>
      </c>
      <c r="B47558" t="s">
        <v>47631</v>
      </c>
    </row>
    <row r="47559" spans="1:2" x14ac:dyDescent="0.2">
      <c r="A47559">
        <v>9491619</v>
      </c>
      <c r="B47559" t="s">
        <v>47632</v>
      </c>
    </row>
    <row r="47560" spans="1:2" x14ac:dyDescent="0.2">
      <c r="A47560">
        <v>9491612</v>
      </c>
      <c r="B47560" t="s">
        <v>47633</v>
      </c>
    </row>
    <row r="47561" spans="1:2" x14ac:dyDescent="0.2">
      <c r="A47561">
        <v>9491617</v>
      </c>
      <c r="B47561" t="s">
        <v>47634</v>
      </c>
    </row>
    <row r="47562" spans="1:2" x14ac:dyDescent="0.2">
      <c r="A47562">
        <v>9491704</v>
      </c>
      <c r="B47562" t="s">
        <v>47635</v>
      </c>
    </row>
    <row r="47563" spans="1:2" x14ac:dyDescent="0.2">
      <c r="A47563">
        <v>9430152</v>
      </c>
      <c r="B47563" t="s">
        <v>47636</v>
      </c>
    </row>
    <row r="47564" spans="1:2" x14ac:dyDescent="0.2">
      <c r="A47564">
        <v>9420026</v>
      </c>
      <c r="B47564" t="s">
        <v>47637</v>
      </c>
    </row>
    <row r="47565" spans="1:2" x14ac:dyDescent="0.2">
      <c r="A47565">
        <v>9430834</v>
      </c>
      <c r="B47565" t="s">
        <v>47638</v>
      </c>
    </row>
    <row r="47566" spans="1:2" x14ac:dyDescent="0.2">
      <c r="A47566">
        <v>9430873</v>
      </c>
      <c r="B47566" t="s">
        <v>47639</v>
      </c>
    </row>
    <row r="47567" spans="1:2" x14ac:dyDescent="0.2">
      <c r="A47567">
        <v>9491711</v>
      </c>
      <c r="B47567" t="s">
        <v>47640</v>
      </c>
    </row>
    <row r="47568" spans="1:2" x14ac:dyDescent="0.2">
      <c r="A47568">
        <v>9491725</v>
      </c>
      <c r="B47568" t="s">
        <v>47641</v>
      </c>
    </row>
    <row r="47569" spans="1:2" x14ac:dyDescent="0.2">
      <c r="A47569">
        <v>9420004</v>
      </c>
      <c r="B47569" t="s">
        <v>47642</v>
      </c>
    </row>
    <row r="47570" spans="1:2" x14ac:dyDescent="0.2">
      <c r="A47570">
        <v>9430136</v>
      </c>
      <c r="B47570" t="s">
        <v>47643</v>
      </c>
    </row>
    <row r="47571" spans="1:2" x14ac:dyDescent="0.2">
      <c r="A47571">
        <v>9491737</v>
      </c>
      <c r="B47571" t="s">
        <v>47644</v>
      </c>
    </row>
    <row r="47572" spans="1:2" x14ac:dyDescent="0.2">
      <c r="A47572">
        <v>9491722</v>
      </c>
      <c r="B47572" t="s">
        <v>47645</v>
      </c>
    </row>
    <row r="47573" spans="1:2" x14ac:dyDescent="0.2">
      <c r="A47573">
        <v>9491727</v>
      </c>
      <c r="B47573" t="s">
        <v>47646</v>
      </c>
    </row>
    <row r="47574" spans="1:2" x14ac:dyDescent="0.2">
      <c r="A47574">
        <v>9491731</v>
      </c>
      <c r="B47574" t="s">
        <v>47647</v>
      </c>
    </row>
    <row r="47575" spans="1:2" x14ac:dyDescent="0.2">
      <c r="A47575">
        <v>9430116</v>
      </c>
      <c r="B47575" t="s">
        <v>47648</v>
      </c>
    </row>
    <row r="47576" spans="1:2" x14ac:dyDescent="0.2">
      <c r="A47576">
        <v>9430887</v>
      </c>
      <c r="B47576" t="s">
        <v>47649</v>
      </c>
    </row>
    <row r="47577" spans="1:2" x14ac:dyDescent="0.2">
      <c r="A47577">
        <v>9491713</v>
      </c>
      <c r="B47577" t="s">
        <v>47650</v>
      </c>
    </row>
    <row r="47578" spans="1:2" x14ac:dyDescent="0.2">
      <c r="A47578">
        <v>9430118</v>
      </c>
      <c r="B47578" t="s">
        <v>47651</v>
      </c>
    </row>
    <row r="47579" spans="1:2" x14ac:dyDescent="0.2">
      <c r="A47579">
        <v>9430133</v>
      </c>
      <c r="B47579" t="s">
        <v>47652</v>
      </c>
    </row>
    <row r="47580" spans="1:2" x14ac:dyDescent="0.2">
      <c r="A47580">
        <v>9430415</v>
      </c>
      <c r="B47580" t="s">
        <v>47653</v>
      </c>
    </row>
    <row r="47581" spans="1:2" x14ac:dyDescent="0.2">
      <c r="A47581">
        <v>9430836</v>
      </c>
      <c r="B47581" t="s">
        <v>47654</v>
      </c>
    </row>
    <row r="47582" spans="1:2" x14ac:dyDescent="0.2">
      <c r="A47582">
        <v>9420036</v>
      </c>
      <c r="B47582" t="s">
        <v>47655</v>
      </c>
    </row>
    <row r="47583" spans="1:2" x14ac:dyDescent="0.2">
      <c r="A47583">
        <v>9430105</v>
      </c>
      <c r="B47583" t="s">
        <v>47656</v>
      </c>
    </row>
    <row r="47584" spans="1:2" x14ac:dyDescent="0.2">
      <c r="A47584">
        <v>9430825</v>
      </c>
      <c r="B47584" t="s">
        <v>47657</v>
      </c>
    </row>
    <row r="47585" spans="1:2" x14ac:dyDescent="0.2">
      <c r="A47585">
        <v>9491732</v>
      </c>
      <c r="B47585" t="s">
        <v>47658</v>
      </c>
    </row>
    <row r="47586" spans="1:2" x14ac:dyDescent="0.2">
      <c r="A47586">
        <v>9420088</v>
      </c>
      <c r="B47586" t="s">
        <v>47659</v>
      </c>
    </row>
    <row r="47587" spans="1:2" x14ac:dyDescent="0.2">
      <c r="A47587">
        <v>9420014</v>
      </c>
      <c r="B47587" t="s">
        <v>47660</v>
      </c>
    </row>
    <row r="47588" spans="1:2" x14ac:dyDescent="0.2">
      <c r="A47588">
        <v>9430163</v>
      </c>
      <c r="B47588" t="s">
        <v>47661</v>
      </c>
    </row>
    <row r="47589" spans="1:2" x14ac:dyDescent="0.2">
      <c r="A47589">
        <v>9420232</v>
      </c>
      <c r="B47589" t="s">
        <v>47662</v>
      </c>
    </row>
    <row r="47590" spans="1:2" x14ac:dyDescent="0.2">
      <c r="A47590">
        <v>9420032</v>
      </c>
      <c r="B47590" t="s">
        <v>47663</v>
      </c>
    </row>
    <row r="47591" spans="1:2" x14ac:dyDescent="0.2">
      <c r="A47591">
        <v>9420033</v>
      </c>
      <c r="B47591" t="s">
        <v>47664</v>
      </c>
    </row>
    <row r="47592" spans="1:2" x14ac:dyDescent="0.2">
      <c r="A47592">
        <v>9430816</v>
      </c>
      <c r="B47592" t="s">
        <v>47665</v>
      </c>
    </row>
    <row r="47593" spans="1:2" x14ac:dyDescent="0.2">
      <c r="A47593">
        <v>9430121</v>
      </c>
      <c r="B47593" t="s">
        <v>47666</v>
      </c>
    </row>
    <row r="47594" spans="1:2" x14ac:dyDescent="0.2">
      <c r="A47594">
        <v>9430171</v>
      </c>
      <c r="B47594" t="s">
        <v>47667</v>
      </c>
    </row>
    <row r="47595" spans="1:2" x14ac:dyDescent="0.2">
      <c r="A47595">
        <v>9430817</v>
      </c>
      <c r="B47595" t="s">
        <v>47668</v>
      </c>
    </row>
    <row r="47596" spans="1:2" x14ac:dyDescent="0.2">
      <c r="A47596">
        <v>9430151</v>
      </c>
      <c r="B47596" t="s">
        <v>47669</v>
      </c>
    </row>
    <row r="47597" spans="1:2" x14ac:dyDescent="0.2">
      <c r="A47597">
        <v>9430123</v>
      </c>
      <c r="B47597" t="s">
        <v>47670</v>
      </c>
    </row>
    <row r="47598" spans="1:2" x14ac:dyDescent="0.2">
      <c r="A47598">
        <v>9430832</v>
      </c>
      <c r="B47598" t="s">
        <v>47671</v>
      </c>
    </row>
    <row r="47599" spans="1:2" x14ac:dyDescent="0.2">
      <c r="A47599">
        <v>9430184</v>
      </c>
      <c r="B47599" t="s">
        <v>47672</v>
      </c>
    </row>
    <row r="47600" spans="1:2" x14ac:dyDescent="0.2">
      <c r="A47600">
        <v>9430642</v>
      </c>
      <c r="B47600" t="s">
        <v>47673</v>
      </c>
    </row>
    <row r="47601" spans="1:2" x14ac:dyDescent="0.2">
      <c r="A47601">
        <v>9430645</v>
      </c>
      <c r="B47601" t="s">
        <v>47674</v>
      </c>
    </row>
    <row r="47602" spans="1:2" x14ac:dyDescent="0.2">
      <c r="A47602">
        <v>9430617</v>
      </c>
      <c r="B47602" t="s">
        <v>47675</v>
      </c>
    </row>
    <row r="47603" spans="1:2" x14ac:dyDescent="0.2">
      <c r="A47603">
        <v>9430615</v>
      </c>
      <c r="B47603" t="s">
        <v>47676</v>
      </c>
    </row>
    <row r="47604" spans="1:2" x14ac:dyDescent="0.2">
      <c r="A47604">
        <v>9430635</v>
      </c>
      <c r="B47604" t="s">
        <v>47677</v>
      </c>
    </row>
    <row r="47605" spans="1:2" x14ac:dyDescent="0.2">
      <c r="A47605">
        <v>9430623</v>
      </c>
      <c r="B47605" t="s">
        <v>47678</v>
      </c>
    </row>
    <row r="47606" spans="1:2" x14ac:dyDescent="0.2">
      <c r="A47606">
        <v>9430606</v>
      </c>
      <c r="B47606" t="s">
        <v>47679</v>
      </c>
    </row>
    <row r="47607" spans="1:2" x14ac:dyDescent="0.2">
      <c r="A47607">
        <v>9430648</v>
      </c>
      <c r="B47607" t="s">
        <v>47680</v>
      </c>
    </row>
    <row r="47608" spans="1:2" x14ac:dyDescent="0.2">
      <c r="A47608">
        <v>9430646</v>
      </c>
      <c r="B47608" t="s">
        <v>47681</v>
      </c>
    </row>
    <row r="47609" spans="1:2" x14ac:dyDescent="0.2">
      <c r="A47609">
        <v>9430616</v>
      </c>
      <c r="B47609" t="s">
        <v>47682</v>
      </c>
    </row>
    <row r="47610" spans="1:2" x14ac:dyDescent="0.2">
      <c r="A47610">
        <v>9430611</v>
      </c>
      <c r="B47610" t="s">
        <v>47683</v>
      </c>
    </row>
    <row r="47611" spans="1:2" x14ac:dyDescent="0.2">
      <c r="A47611">
        <v>9430632</v>
      </c>
      <c r="B47611" t="s">
        <v>47684</v>
      </c>
    </row>
    <row r="47612" spans="1:2" x14ac:dyDescent="0.2">
      <c r="A47612">
        <v>9430625</v>
      </c>
      <c r="B47612" t="s">
        <v>47685</v>
      </c>
    </row>
    <row r="47613" spans="1:2" x14ac:dyDescent="0.2">
      <c r="A47613">
        <v>9430605</v>
      </c>
      <c r="B47613" t="s">
        <v>47686</v>
      </c>
    </row>
    <row r="47614" spans="1:2" x14ac:dyDescent="0.2">
      <c r="A47614">
        <v>9430607</v>
      </c>
      <c r="B47614" t="s">
        <v>47687</v>
      </c>
    </row>
    <row r="47615" spans="1:2" x14ac:dyDescent="0.2">
      <c r="A47615">
        <v>9430626</v>
      </c>
      <c r="B47615" t="s">
        <v>47688</v>
      </c>
    </row>
    <row r="47616" spans="1:2" x14ac:dyDescent="0.2">
      <c r="A47616">
        <v>9430636</v>
      </c>
      <c r="B47616" t="s">
        <v>47689</v>
      </c>
    </row>
    <row r="47617" spans="1:2" x14ac:dyDescent="0.2">
      <c r="A47617">
        <v>9430637</v>
      </c>
      <c r="B47617" t="s">
        <v>47690</v>
      </c>
    </row>
    <row r="47618" spans="1:2" x14ac:dyDescent="0.2">
      <c r="A47618">
        <v>9430633</v>
      </c>
      <c r="B47618" t="s">
        <v>47691</v>
      </c>
    </row>
    <row r="47619" spans="1:2" x14ac:dyDescent="0.2">
      <c r="A47619">
        <v>9430631</v>
      </c>
      <c r="B47619" t="s">
        <v>47692</v>
      </c>
    </row>
    <row r="47620" spans="1:2" x14ac:dyDescent="0.2">
      <c r="A47620">
        <v>9430614</v>
      </c>
      <c r="B47620" t="s">
        <v>47693</v>
      </c>
    </row>
    <row r="47621" spans="1:2" x14ac:dyDescent="0.2">
      <c r="A47621">
        <v>9430603</v>
      </c>
      <c r="B47621" t="s">
        <v>47694</v>
      </c>
    </row>
    <row r="47622" spans="1:2" x14ac:dyDescent="0.2">
      <c r="A47622">
        <v>9430621</v>
      </c>
      <c r="B47622" t="s">
        <v>47695</v>
      </c>
    </row>
    <row r="47623" spans="1:2" x14ac:dyDescent="0.2">
      <c r="A47623">
        <v>9430613</v>
      </c>
      <c r="B47623" t="s">
        <v>47696</v>
      </c>
    </row>
    <row r="47624" spans="1:2" x14ac:dyDescent="0.2">
      <c r="A47624">
        <v>9430634</v>
      </c>
      <c r="B47624" t="s">
        <v>47697</v>
      </c>
    </row>
    <row r="47625" spans="1:2" x14ac:dyDescent="0.2">
      <c r="A47625">
        <v>9430628</v>
      </c>
      <c r="B47625" t="s">
        <v>47698</v>
      </c>
    </row>
    <row r="47626" spans="1:2" x14ac:dyDescent="0.2">
      <c r="A47626">
        <v>9430622</v>
      </c>
      <c r="B47626" t="s">
        <v>47699</v>
      </c>
    </row>
    <row r="47627" spans="1:2" x14ac:dyDescent="0.2">
      <c r="A47627">
        <v>9430601</v>
      </c>
      <c r="B47627" t="s">
        <v>47700</v>
      </c>
    </row>
    <row r="47628" spans="1:2" x14ac:dyDescent="0.2">
      <c r="A47628">
        <v>9430604</v>
      </c>
      <c r="B47628" t="s">
        <v>47701</v>
      </c>
    </row>
    <row r="47629" spans="1:2" x14ac:dyDescent="0.2">
      <c r="A47629">
        <v>9430627</v>
      </c>
      <c r="B47629" t="s">
        <v>47702</v>
      </c>
    </row>
    <row r="47630" spans="1:2" x14ac:dyDescent="0.2">
      <c r="A47630">
        <v>9430641</v>
      </c>
      <c r="B47630" t="s">
        <v>47703</v>
      </c>
    </row>
    <row r="47631" spans="1:2" x14ac:dyDescent="0.2">
      <c r="A47631">
        <v>9430602</v>
      </c>
      <c r="B47631" t="s">
        <v>47704</v>
      </c>
    </row>
    <row r="47632" spans="1:2" x14ac:dyDescent="0.2">
      <c r="A47632">
        <v>9430624</v>
      </c>
      <c r="B47632" t="s">
        <v>47705</v>
      </c>
    </row>
    <row r="47633" spans="1:2" x14ac:dyDescent="0.2">
      <c r="A47633">
        <v>9430644</v>
      </c>
      <c r="B47633" t="s">
        <v>47706</v>
      </c>
    </row>
    <row r="47634" spans="1:2" x14ac:dyDescent="0.2">
      <c r="A47634">
        <v>9430647</v>
      </c>
      <c r="B47634" t="s">
        <v>47707</v>
      </c>
    </row>
    <row r="47635" spans="1:2" x14ac:dyDescent="0.2">
      <c r="A47635">
        <v>9430643</v>
      </c>
      <c r="B47635" t="s">
        <v>47708</v>
      </c>
    </row>
    <row r="47636" spans="1:2" x14ac:dyDescent="0.2">
      <c r="A47636">
        <v>9430612</v>
      </c>
      <c r="B47636" t="s">
        <v>47709</v>
      </c>
    </row>
    <row r="47637" spans="1:2" x14ac:dyDescent="0.2">
      <c r="A47637">
        <v>9491734</v>
      </c>
      <c r="B47637" t="s">
        <v>47710</v>
      </c>
    </row>
    <row r="47638" spans="1:2" x14ac:dyDescent="0.2">
      <c r="A47638">
        <v>9420062</v>
      </c>
      <c r="B47638" t="s">
        <v>47711</v>
      </c>
    </row>
    <row r="47639" spans="1:2" x14ac:dyDescent="0.2">
      <c r="A47639">
        <v>9430844</v>
      </c>
      <c r="B47639" t="s">
        <v>47712</v>
      </c>
    </row>
    <row r="47640" spans="1:2" x14ac:dyDescent="0.2">
      <c r="A47640">
        <v>9420043</v>
      </c>
      <c r="B47640" t="s">
        <v>47713</v>
      </c>
    </row>
    <row r="47641" spans="1:2" x14ac:dyDescent="0.2">
      <c r="A47641">
        <v>9420044</v>
      </c>
      <c r="B47641" t="s">
        <v>47714</v>
      </c>
    </row>
    <row r="47642" spans="1:2" x14ac:dyDescent="0.2">
      <c r="A47642">
        <v>9420042</v>
      </c>
      <c r="B47642" t="s">
        <v>47715</v>
      </c>
    </row>
    <row r="47643" spans="1:2" x14ac:dyDescent="0.2">
      <c r="A47643">
        <v>9491738</v>
      </c>
      <c r="B47643" t="s">
        <v>47716</v>
      </c>
    </row>
    <row r="47644" spans="1:2" x14ac:dyDescent="0.2">
      <c r="A47644">
        <v>9420011</v>
      </c>
      <c r="B47644" t="s">
        <v>47717</v>
      </c>
    </row>
    <row r="47645" spans="1:2" x14ac:dyDescent="0.2">
      <c r="A47645">
        <v>9430413</v>
      </c>
      <c r="B47645" t="s">
        <v>47718</v>
      </c>
    </row>
    <row r="47646" spans="1:2" x14ac:dyDescent="0.2">
      <c r="A47646">
        <v>9430837</v>
      </c>
      <c r="B47646" t="s">
        <v>47719</v>
      </c>
    </row>
    <row r="47647" spans="1:2" x14ac:dyDescent="0.2">
      <c r="A47647">
        <v>9430108</v>
      </c>
      <c r="B47647" t="s">
        <v>47720</v>
      </c>
    </row>
    <row r="47648" spans="1:2" x14ac:dyDescent="0.2">
      <c r="A47648">
        <v>9430847</v>
      </c>
      <c r="B47648" t="s">
        <v>47721</v>
      </c>
    </row>
    <row r="47649" spans="1:2" x14ac:dyDescent="0.2">
      <c r="A47649">
        <v>9430846</v>
      </c>
      <c r="B47649" t="s">
        <v>47722</v>
      </c>
    </row>
    <row r="47650" spans="1:2" x14ac:dyDescent="0.2">
      <c r="A47650">
        <v>9430162</v>
      </c>
      <c r="B47650" t="s">
        <v>47723</v>
      </c>
    </row>
    <row r="47651" spans="1:2" x14ac:dyDescent="0.2">
      <c r="A47651">
        <v>9430841</v>
      </c>
      <c r="B47651" t="s">
        <v>47724</v>
      </c>
    </row>
    <row r="47652" spans="1:2" x14ac:dyDescent="0.2">
      <c r="A47652">
        <v>9430808</v>
      </c>
      <c r="B47652" t="s">
        <v>47725</v>
      </c>
    </row>
    <row r="47653" spans="1:2" x14ac:dyDescent="0.2">
      <c r="A47653">
        <v>9430411</v>
      </c>
      <c r="B47653" t="s">
        <v>47726</v>
      </c>
    </row>
    <row r="47654" spans="1:2" x14ac:dyDescent="0.2">
      <c r="A47654">
        <v>9430888</v>
      </c>
      <c r="B47654" t="s">
        <v>47727</v>
      </c>
    </row>
    <row r="47655" spans="1:2" x14ac:dyDescent="0.2">
      <c r="A47655">
        <v>9430181</v>
      </c>
      <c r="B47655" t="s">
        <v>47728</v>
      </c>
    </row>
    <row r="47656" spans="1:2" x14ac:dyDescent="0.2">
      <c r="A47656">
        <v>9420087</v>
      </c>
      <c r="B47656" t="s">
        <v>47729</v>
      </c>
    </row>
    <row r="47657" spans="1:2" x14ac:dyDescent="0.2">
      <c r="A47657">
        <v>9430835</v>
      </c>
      <c r="B47657" t="s">
        <v>47730</v>
      </c>
    </row>
    <row r="47658" spans="1:2" x14ac:dyDescent="0.2">
      <c r="A47658">
        <v>9430138</v>
      </c>
      <c r="B47658" t="s">
        <v>47731</v>
      </c>
    </row>
    <row r="47659" spans="1:2" x14ac:dyDescent="0.2">
      <c r="A47659">
        <v>9430427</v>
      </c>
      <c r="B47659" t="s">
        <v>47732</v>
      </c>
    </row>
    <row r="47660" spans="1:2" x14ac:dyDescent="0.2">
      <c r="A47660">
        <v>9430417</v>
      </c>
      <c r="B47660" t="s">
        <v>47733</v>
      </c>
    </row>
    <row r="47661" spans="1:2" x14ac:dyDescent="0.2">
      <c r="A47661">
        <v>9430177</v>
      </c>
      <c r="B47661" t="s">
        <v>47734</v>
      </c>
    </row>
    <row r="47662" spans="1:2" x14ac:dyDescent="0.2">
      <c r="A47662">
        <v>9420041</v>
      </c>
      <c r="B47662" t="s">
        <v>47735</v>
      </c>
    </row>
    <row r="47663" spans="1:2" x14ac:dyDescent="0.2">
      <c r="A47663">
        <v>9420404</v>
      </c>
      <c r="B47663" t="s">
        <v>47736</v>
      </c>
    </row>
    <row r="47664" spans="1:2" x14ac:dyDescent="0.2">
      <c r="A47664">
        <v>9420413</v>
      </c>
      <c r="B47664" t="s">
        <v>47737</v>
      </c>
    </row>
    <row r="47665" spans="1:2" x14ac:dyDescent="0.2">
      <c r="A47665">
        <v>9420539</v>
      </c>
      <c r="B47665" t="s">
        <v>47738</v>
      </c>
    </row>
    <row r="47666" spans="1:2" x14ac:dyDescent="0.2">
      <c r="A47666">
        <v>9420522</v>
      </c>
      <c r="B47666" t="s">
        <v>47739</v>
      </c>
    </row>
    <row r="47667" spans="1:2" x14ac:dyDescent="0.2">
      <c r="A47667">
        <v>9420405</v>
      </c>
      <c r="B47667" t="s">
        <v>47740</v>
      </c>
    </row>
    <row r="47668" spans="1:2" x14ac:dyDescent="0.2">
      <c r="A47668">
        <v>9420533</v>
      </c>
      <c r="B47668" t="s">
        <v>47741</v>
      </c>
    </row>
    <row r="47669" spans="1:2" x14ac:dyDescent="0.2">
      <c r="A47669">
        <v>9420542</v>
      </c>
      <c r="B47669" t="s">
        <v>47742</v>
      </c>
    </row>
    <row r="47670" spans="1:2" x14ac:dyDescent="0.2">
      <c r="A47670">
        <v>9420541</v>
      </c>
      <c r="B47670" t="s">
        <v>47743</v>
      </c>
    </row>
    <row r="47671" spans="1:2" x14ac:dyDescent="0.2">
      <c r="A47671">
        <v>9420536</v>
      </c>
      <c r="B47671" t="s">
        <v>47744</v>
      </c>
    </row>
    <row r="47672" spans="1:2" x14ac:dyDescent="0.2">
      <c r="A47672">
        <v>9420532</v>
      </c>
      <c r="B47672" t="s">
        <v>47745</v>
      </c>
    </row>
    <row r="47673" spans="1:2" x14ac:dyDescent="0.2">
      <c r="A47673">
        <v>9420543</v>
      </c>
      <c r="B47673" t="s">
        <v>47746</v>
      </c>
    </row>
    <row r="47674" spans="1:2" x14ac:dyDescent="0.2">
      <c r="A47674">
        <v>9420534</v>
      </c>
      <c r="B47674" t="s">
        <v>47747</v>
      </c>
    </row>
    <row r="47675" spans="1:2" x14ac:dyDescent="0.2">
      <c r="A47675">
        <v>9420524</v>
      </c>
      <c r="B47675" t="s">
        <v>47748</v>
      </c>
    </row>
    <row r="47676" spans="1:2" x14ac:dyDescent="0.2">
      <c r="A47676">
        <v>9420414</v>
      </c>
      <c r="B47676" t="s">
        <v>47749</v>
      </c>
    </row>
    <row r="47677" spans="1:2" x14ac:dyDescent="0.2">
      <c r="A47677">
        <v>9420538</v>
      </c>
      <c r="B47677" t="s">
        <v>47750</v>
      </c>
    </row>
    <row r="47678" spans="1:2" x14ac:dyDescent="0.2">
      <c r="A47678">
        <v>9420531</v>
      </c>
      <c r="B47678" t="s">
        <v>47751</v>
      </c>
    </row>
    <row r="47679" spans="1:2" x14ac:dyDescent="0.2">
      <c r="A47679">
        <v>9420523</v>
      </c>
      <c r="B47679" t="s">
        <v>47752</v>
      </c>
    </row>
    <row r="47680" spans="1:2" x14ac:dyDescent="0.2">
      <c r="A47680">
        <v>9420537</v>
      </c>
      <c r="B47680" t="s">
        <v>47753</v>
      </c>
    </row>
    <row r="47681" spans="1:2" x14ac:dyDescent="0.2">
      <c r="A47681">
        <v>9420402</v>
      </c>
      <c r="B47681" t="s">
        <v>47754</v>
      </c>
    </row>
    <row r="47682" spans="1:2" x14ac:dyDescent="0.2">
      <c r="A47682">
        <v>9420544</v>
      </c>
      <c r="B47682" t="s">
        <v>47755</v>
      </c>
    </row>
    <row r="47683" spans="1:2" x14ac:dyDescent="0.2">
      <c r="A47683">
        <v>9420401</v>
      </c>
      <c r="B47683" t="s">
        <v>47756</v>
      </c>
    </row>
    <row r="47684" spans="1:2" x14ac:dyDescent="0.2">
      <c r="A47684">
        <v>9420403</v>
      </c>
      <c r="B47684" t="s">
        <v>47757</v>
      </c>
    </row>
    <row r="47685" spans="1:2" x14ac:dyDescent="0.2">
      <c r="A47685">
        <v>9420412</v>
      </c>
      <c r="B47685" t="s">
        <v>47758</v>
      </c>
    </row>
    <row r="47686" spans="1:2" x14ac:dyDescent="0.2">
      <c r="A47686">
        <v>9420415</v>
      </c>
      <c r="B47686" t="s">
        <v>47759</v>
      </c>
    </row>
    <row r="47687" spans="1:2" x14ac:dyDescent="0.2">
      <c r="A47687">
        <v>9420535</v>
      </c>
      <c r="B47687" t="s">
        <v>47760</v>
      </c>
    </row>
    <row r="47688" spans="1:2" x14ac:dyDescent="0.2">
      <c r="A47688">
        <v>9420411</v>
      </c>
      <c r="B47688" t="s">
        <v>47761</v>
      </c>
    </row>
    <row r="47689" spans="1:2" x14ac:dyDescent="0.2">
      <c r="A47689">
        <v>9420521</v>
      </c>
      <c r="B47689" t="s">
        <v>47762</v>
      </c>
    </row>
    <row r="47690" spans="1:2" x14ac:dyDescent="0.2">
      <c r="A47690">
        <v>9420525</v>
      </c>
      <c r="B47690" t="s">
        <v>47763</v>
      </c>
    </row>
    <row r="47691" spans="1:2" x14ac:dyDescent="0.2">
      <c r="A47691">
        <v>9420027</v>
      </c>
      <c r="B47691" t="s">
        <v>47764</v>
      </c>
    </row>
    <row r="47692" spans="1:2" x14ac:dyDescent="0.2">
      <c r="A47692">
        <v>9430131</v>
      </c>
      <c r="B47692" t="s">
        <v>47765</v>
      </c>
    </row>
    <row r="47693" spans="1:2" x14ac:dyDescent="0.2">
      <c r="A47693">
        <v>9430861</v>
      </c>
      <c r="B47693" t="s">
        <v>47766</v>
      </c>
    </row>
    <row r="47694" spans="1:2" x14ac:dyDescent="0.2">
      <c r="A47694">
        <v>9430815</v>
      </c>
      <c r="B47694" t="s">
        <v>47767</v>
      </c>
    </row>
    <row r="47695" spans="1:2" x14ac:dyDescent="0.2">
      <c r="A47695">
        <v>9420024</v>
      </c>
      <c r="B47695" t="s">
        <v>47768</v>
      </c>
    </row>
    <row r="47696" spans="1:2" x14ac:dyDescent="0.2">
      <c r="A47696">
        <v>9420045</v>
      </c>
      <c r="B47696" t="s">
        <v>47769</v>
      </c>
    </row>
    <row r="47697" spans="1:2" x14ac:dyDescent="0.2">
      <c r="A47697">
        <v>9491739</v>
      </c>
      <c r="B47697" t="s">
        <v>47770</v>
      </c>
    </row>
    <row r="47698" spans="1:2" x14ac:dyDescent="0.2">
      <c r="A47698">
        <v>9491705</v>
      </c>
      <c r="B47698" t="s">
        <v>47771</v>
      </c>
    </row>
    <row r="47699" spans="1:2" x14ac:dyDescent="0.2">
      <c r="A47699">
        <v>9430114</v>
      </c>
      <c r="B47699" t="s">
        <v>47772</v>
      </c>
    </row>
    <row r="47700" spans="1:2" x14ac:dyDescent="0.2">
      <c r="A47700">
        <v>9493408</v>
      </c>
      <c r="B47700" t="s">
        <v>47773</v>
      </c>
    </row>
    <row r="47701" spans="1:2" x14ac:dyDescent="0.2">
      <c r="A47701">
        <v>9493554</v>
      </c>
      <c r="B47701" t="s">
        <v>47774</v>
      </c>
    </row>
    <row r="47702" spans="1:2" x14ac:dyDescent="0.2">
      <c r="A47702">
        <v>9493409</v>
      </c>
      <c r="B47702" t="s">
        <v>47775</v>
      </c>
    </row>
    <row r="47703" spans="1:2" x14ac:dyDescent="0.2">
      <c r="A47703">
        <v>9493412</v>
      </c>
      <c r="B47703" t="s">
        <v>47776</v>
      </c>
    </row>
    <row r="47704" spans="1:2" x14ac:dyDescent="0.2">
      <c r="A47704">
        <v>9493421</v>
      </c>
      <c r="B47704" t="s">
        <v>47777</v>
      </c>
    </row>
    <row r="47705" spans="1:2" x14ac:dyDescent="0.2">
      <c r="A47705">
        <v>9493564</v>
      </c>
      <c r="B47705" t="s">
        <v>47778</v>
      </c>
    </row>
    <row r="47706" spans="1:2" x14ac:dyDescent="0.2">
      <c r="A47706">
        <v>9493563</v>
      </c>
      <c r="B47706" t="s">
        <v>47779</v>
      </c>
    </row>
    <row r="47707" spans="1:2" x14ac:dyDescent="0.2">
      <c r="A47707">
        <v>9493430</v>
      </c>
      <c r="B47707" t="s">
        <v>47780</v>
      </c>
    </row>
    <row r="47708" spans="1:2" x14ac:dyDescent="0.2">
      <c r="A47708">
        <v>9493552</v>
      </c>
      <c r="B47708" t="s">
        <v>47781</v>
      </c>
    </row>
    <row r="47709" spans="1:2" x14ac:dyDescent="0.2">
      <c r="A47709">
        <v>9493442</v>
      </c>
      <c r="B47709" t="s">
        <v>47782</v>
      </c>
    </row>
    <row r="47710" spans="1:2" x14ac:dyDescent="0.2">
      <c r="A47710">
        <v>9493402</v>
      </c>
      <c r="B47710" t="s">
        <v>47783</v>
      </c>
    </row>
    <row r="47711" spans="1:2" x14ac:dyDescent="0.2">
      <c r="A47711">
        <v>9493437</v>
      </c>
      <c r="B47711" t="s">
        <v>47784</v>
      </c>
    </row>
    <row r="47712" spans="1:2" x14ac:dyDescent="0.2">
      <c r="A47712">
        <v>9493418</v>
      </c>
      <c r="B47712" t="s">
        <v>47785</v>
      </c>
    </row>
    <row r="47713" spans="1:2" x14ac:dyDescent="0.2">
      <c r="A47713">
        <v>9493555</v>
      </c>
      <c r="B47713" t="s">
        <v>47786</v>
      </c>
    </row>
    <row r="47714" spans="1:2" x14ac:dyDescent="0.2">
      <c r="A47714">
        <v>9493411</v>
      </c>
      <c r="B47714" t="s">
        <v>47787</v>
      </c>
    </row>
    <row r="47715" spans="1:2" x14ac:dyDescent="0.2">
      <c r="A47715">
        <v>9493553</v>
      </c>
      <c r="B47715" t="s">
        <v>47788</v>
      </c>
    </row>
    <row r="47716" spans="1:2" x14ac:dyDescent="0.2">
      <c r="A47716">
        <v>9493438</v>
      </c>
      <c r="B47716" t="s">
        <v>47789</v>
      </c>
    </row>
    <row r="47717" spans="1:2" x14ac:dyDescent="0.2">
      <c r="A47717">
        <v>9493427</v>
      </c>
      <c r="B47717" t="s">
        <v>47790</v>
      </c>
    </row>
    <row r="47718" spans="1:2" x14ac:dyDescent="0.2">
      <c r="A47718">
        <v>9493429</v>
      </c>
      <c r="B47718" t="s">
        <v>47791</v>
      </c>
    </row>
    <row r="47719" spans="1:2" x14ac:dyDescent="0.2">
      <c r="A47719">
        <v>9493422</v>
      </c>
      <c r="B47719" t="s">
        <v>47792</v>
      </c>
    </row>
    <row r="47720" spans="1:2" x14ac:dyDescent="0.2">
      <c r="A47720">
        <v>9493401</v>
      </c>
      <c r="B47720" t="s">
        <v>47793</v>
      </c>
    </row>
    <row r="47721" spans="1:2" x14ac:dyDescent="0.2">
      <c r="A47721">
        <v>9493565</v>
      </c>
      <c r="B47721" t="s">
        <v>47794</v>
      </c>
    </row>
    <row r="47722" spans="1:2" x14ac:dyDescent="0.2">
      <c r="A47722">
        <v>9493443</v>
      </c>
      <c r="B47722" t="s">
        <v>47795</v>
      </c>
    </row>
    <row r="47723" spans="1:2" x14ac:dyDescent="0.2">
      <c r="A47723">
        <v>9493428</v>
      </c>
      <c r="B47723" t="s">
        <v>47796</v>
      </c>
    </row>
    <row r="47724" spans="1:2" x14ac:dyDescent="0.2">
      <c r="A47724">
        <v>9493406</v>
      </c>
      <c r="B47724" t="s">
        <v>47797</v>
      </c>
    </row>
    <row r="47725" spans="1:2" x14ac:dyDescent="0.2">
      <c r="A47725">
        <v>9493407</v>
      </c>
      <c r="B47725" t="s">
        <v>47798</v>
      </c>
    </row>
    <row r="47726" spans="1:2" x14ac:dyDescent="0.2">
      <c r="A47726">
        <v>9493435</v>
      </c>
      <c r="B47726" t="s">
        <v>47799</v>
      </c>
    </row>
    <row r="47727" spans="1:2" x14ac:dyDescent="0.2">
      <c r="A47727">
        <v>9493417</v>
      </c>
      <c r="B47727" t="s">
        <v>47800</v>
      </c>
    </row>
    <row r="47728" spans="1:2" x14ac:dyDescent="0.2">
      <c r="A47728">
        <v>9493441</v>
      </c>
      <c r="B47728" t="s">
        <v>47801</v>
      </c>
    </row>
    <row r="47729" spans="1:2" x14ac:dyDescent="0.2">
      <c r="A47729">
        <v>9493444</v>
      </c>
      <c r="B47729" t="s">
        <v>47802</v>
      </c>
    </row>
    <row r="47730" spans="1:2" x14ac:dyDescent="0.2">
      <c r="A47730">
        <v>9493557</v>
      </c>
      <c r="B47730" t="s">
        <v>47803</v>
      </c>
    </row>
    <row r="47731" spans="1:2" x14ac:dyDescent="0.2">
      <c r="A47731">
        <v>9493447</v>
      </c>
      <c r="B47731" t="s">
        <v>47804</v>
      </c>
    </row>
    <row r="47732" spans="1:2" x14ac:dyDescent="0.2">
      <c r="A47732">
        <v>9493431</v>
      </c>
      <c r="B47732" t="s">
        <v>47805</v>
      </c>
    </row>
    <row r="47733" spans="1:2" x14ac:dyDescent="0.2">
      <c r="A47733">
        <v>9493551</v>
      </c>
      <c r="B47733" t="s">
        <v>47806</v>
      </c>
    </row>
    <row r="47734" spans="1:2" x14ac:dyDescent="0.2">
      <c r="A47734">
        <v>9493436</v>
      </c>
      <c r="B47734" t="s">
        <v>47807</v>
      </c>
    </row>
    <row r="47735" spans="1:2" x14ac:dyDescent="0.2">
      <c r="A47735">
        <v>9493414</v>
      </c>
      <c r="B47735" t="s">
        <v>47808</v>
      </c>
    </row>
    <row r="47736" spans="1:2" x14ac:dyDescent="0.2">
      <c r="A47736">
        <v>9493404</v>
      </c>
      <c r="B47736" t="s">
        <v>47809</v>
      </c>
    </row>
    <row r="47737" spans="1:2" x14ac:dyDescent="0.2">
      <c r="A47737">
        <v>9493449</v>
      </c>
      <c r="B47737" t="s">
        <v>47810</v>
      </c>
    </row>
    <row r="47738" spans="1:2" x14ac:dyDescent="0.2">
      <c r="A47738">
        <v>9493426</v>
      </c>
      <c r="B47738" t="s">
        <v>47811</v>
      </c>
    </row>
    <row r="47739" spans="1:2" x14ac:dyDescent="0.2">
      <c r="A47739">
        <v>9493413</v>
      </c>
      <c r="B47739" t="s">
        <v>47812</v>
      </c>
    </row>
    <row r="47740" spans="1:2" x14ac:dyDescent="0.2">
      <c r="A47740">
        <v>9493425</v>
      </c>
      <c r="B47740" t="s">
        <v>47813</v>
      </c>
    </row>
    <row r="47741" spans="1:2" x14ac:dyDescent="0.2">
      <c r="A47741">
        <v>9493439</v>
      </c>
      <c r="B47741" t="s">
        <v>47814</v>
      </c>
    </row>
    <row r="47742" spans="1:2" x14ac:dyDescent="0.2">
      <c r="A47742">
        <v>9493448</v>
      </c>
      <c r="B47742" t="s">
        <v>47815</v>
      </c>
    </row>
    <row r="47743" spans="1:2" x14ac:dyDescent="0.2">
      <c r="A47743">
        <v>9493416</v>
      </c>
      <c r="B47743" t="s">
        <v>47816</v>
      </c>
    </row>
    <row r="47744" spans="1:2" x14ac:dyDescent="0.2">
      <c r="A47744">
        <v>9493556</v>
      </c>
      <c r="B47744" t="s">
        <v>47817</v>
      </c>
    </row>
    <row r="47745" spans="1:2" x14ac:dyDescent="0.2">
      <c r="A47745">
        <v>9493434</v>
      </c>
      <c r="B47745" t="s">
        <v>47818</v>
      </c>
    </row>
    <row r="47746" spans="1:2" x14ac:dyDescent="0.2">
      <c r="A47746">
        <v>9493445</v>
      </c>
      <c r="B47746" t="s">
        <v>47819</v>
      </c>
    </row>
    <row r="47747" spans="1:2" x14ac:dyDescent="0.2">
      <c r="A47747">
        <v>9493423</v>
      </c>
      <c r="B47747" t="s">
        <v>47820</v>
      </c>
    </row>
    <row r="47748" spans="1:2" x14ac:dyDescent="0.2">
      <c r="A47748">
        <v>9493419</v>
      </c>
      <c r="B47748" t="s">
        <v>47821</v>
      </c>
    </row>
    <row r="47749" spans="1:2" x14ac:dyDescent="0.2">
      <c r="A47749">
        <v>9493403</v>
      </c>
      <c r="B47749" t="s">
        <v>47822</v>
      </c>
    </row>
    <row r="47750" spans="1:2" x14ac:dyDescent="0.2">
      <c r="A47750">
        <v>9493424</v>
      </c>
      <c r="B47750" t="s">
        <v>47823</v>
      </c>
    </row>
    <row r="47751" spans="1:2" x14ac:dyDescent="0.2">
      <c r="A47751">
        <v>9493433</v>
      </c>
      <c r="B47751" t="s">
        <v>47824</v>
      </c>
    </row>
    <row r="47752" spans="1:2" x14ac:dyDescent="0.2">
      <c r="A47752">
        <v>9493446</v>
      </c>
      <c r="B47752" t="s">
        <v>47825</v>
      </c>
    </row>
    <row r="47753" spans="1:2" x14ac:dyDescent="0.2">
      <c r="A47753">
        <v>9493415</v>
      </c>
      <c r="B47753" t="s">
        <v>47826</v>
      </c>
    </row>
    <row r="47754" spans="1:2" x14ac:dyDescent="0.2">
      <c r="A47754">
        <v>9493561</v>
      </c>
      <c r="B47754" t="s">
        <v>47827</v>
      </c>
    </row>
    <row r="47755" spans="1:2" x14ac:dyDescent="0.2">
      <c r="A47755">
        <v>9493562</v>
      </c>
      <c r="B47755" t="s">
        <v>47828</v>
      </c>
    </row>
    <row r="47756" spans="1:2" x14ac:dyDescent="0.2">
      <c r="A47756">
        <v>9493405</v>
      </c>
      <c r="B47756" t="s">
        <v>47829</v>
      </c>
    </row>
    <row r="47757" spans="1:2" x14ac:dyDescent="0.2">
      <c r="A47757">
        <v>9493432</v>
      </c>
      <c r="B47757" t="s">
        <v>47830</v>
      </c>
    </row>
    <row r="47758" spans="1:2" x14ac:dyDescent="0.2">
      <c r="A47758">
        <v>9430201</v>
      </c>
      <c r="B47758" t="s">
        <v>47831</v>
      </c>
    </row>
    <row r="47759" spans="1:2" x14ac:dyDescent="0.2">
      <c r="A47759">
        <v>9430103</v>
      </c>
      <c r="B47759" t="s">
        <v>47832</v>
      </c>
    </row>
    <row r="47760" spans="1:2" x14ac:dyDescent="0.2">
      <c r="A47760">
        <v>9430202</v>
      </c>
      <c r="B47760" t="s">
        <v>47833</v>
      </c>
    </row>
    <row r="47761" spans="1:2" x14ac:dyDescent="0.2">
      <c r="A47761">
        <v>9430863</v>
      </c>
      <c r="B47761" t="s">
        <v>47834</v>
      </c>
    </row>
    <row r="47762" spans="1:2" x14ac:dyDescent="0.2">
      <c r="A47762">
        <v>9592000</v>
      </c>
      <c r="B47762" t="s">
        <v>47835</v>
      </c>
    </row>
    <row r="47763" spans="1:2" x14ac:dyDescent="0.2">
      <c r="A47763">
        <v>9591955</v>
      </c>
      <c r="B47763" t="s">
        <v>47836</v>
      </c>
    </row>
    <row r="47764" spans="1:2" x14ac:dyDescent="0.2">
      <c r="A47764">
        <v>9592061</v>
      </c>
      <c r="B47764" t="s">
        <v>47837</v>
      </c>
    </row>
    <row r="47765" spans="1:2" x14ac:dyDescent="0.2">
      <c r="A47765">
        <v>9592003</v>
      </c>
      <c r="B47765" t="s">
        <v>47838</v>
      </c>
    </row>
    <row r="47766" spans="1:2" x14ac:dyDescent="0.2">
      <c r="A47766">
        <v>9592122</v>
      </c>
      <c r="B47766" t="s">
        <v>47839</v>
      </c>
    </row>
    <row r="47767" spans="1:2" x14ac:dyDescent="0.2">
      <c r="A47767">
        <v>9591902</v>
      </c>
      <c r="B47767" t="s">
        <v>47840</v>
      </c>
    </row>
    <row r="47768" spans="1:2" x14ac:dyDescent="0.2">
      <c r="A47768">
        <v>9591959</v>
      </c>
      <c r="B47768" t="s">
        <v>47841</v>
      </c>
    </row>
    <row r="47769" spans="1:2" x14ac:dyDescent="0.2">
      <c r="A47769">
        <v>9592062</v>
      </c>
      <c r="B47769" t="s">
        <v>47842</v>
      </c>
    </row>
    <row r="47770" spans="1:2" x14ac:dyDescent="0.2">
      <c r="A47770">
        <v>9592035</v>
      </c>
      <c r="B47770" t="s">
        <v>47843</v>
      </c>
    </row>
    <row r="47771" spans="1:2" x14ac:dyDescent="0.2">
      <c r="A47771">
        <v>9591927</v>
      </c>
      <c r="B47771" t="s">
        <v>47844</v>
      </c>
    </row>
    <row r="47772" spans="1:2" x14ac:dyDescent="0.2">
      <c r="A47772">
        <v>9592123</v>
      </c>
      <c r="B47772" t="s">
        <v>47845</v>
      </c>
    </row>
    <row r="47773" spans="1:2" x14ac:dyDescent="0.2">
      <c r="A47773">
        <v>9591974</v>
      </c>
      <c r="B47773" t="s">
        <v>47846</v>
      </c>
    </row>
    <row r="47774" spans="1:2" x14ac:dyDescent="0.2">
      <c r="A47774">
        <v>9591968</v>
      </c>
      <c r="B47774" t="s">
        <v>47847</v>
      </c>
    </row>
    <row r="47775" spans="1:2" x14ac:dyDescent="0.2">
      <c r="A47775">
        <v>9591930</v>
      </c>
      <c r="B47775" t="s">
        <v>47848</v>
      </c>
    </row>
    <row r="47776" spans="1:2" x14ac:dyDescent="0.2">
      <c r="A47776">
        <v>9591935</v>
      </c>
      <c r="B47776" t="s">
        <v>47849</v>
      </c>
    </row>
    <row r="47777" spans="1:2" x14ac:dyDescent="0.2">
      <c r="A47777">
        <v>9592043</v>
      </c>
      <c r="B47777" t="s">
        <v>47850</v>
      </c>
    </row>
    <row r="47778" spans="1:2" x14ac:dyDescent="0.2">
      <c r="A47778">
        <v>9592025</v>
      </c>
      <c r="B47778" t="s">
        <v>47851</v>
      </c>
    </row>
    <row r="47779" spans="1:2" x14ac:dyDescent="0.2">
      <c r="A47779">
        <v>9591964</v>
      </c>
      <c r="B47779" t="s">
        <v>47852</v>
      </c>
    </row>
    <row r="47780" spans="1:2" x14ac:dyDescent="0.2">
      <c r="A47780">
        <v>9591975</v>
      </c>
      <c r="B47780" t="s">
        <v>47853</v>
      </c>
    </row>
    <row r="47781" spans="1:2" x14ac:dyDescent="0.2">
      <c r="A47781">
        <v>9592001</v>
      </c>
      <c r="B47781" t="s">
        <v>47854</v>
      </c>
    </row>
    <row r="47782" spans="1:2" x14ac:dyDescent="0.2">
      <c r="A47782">
        <v>9591977</v>
      </c>
      <c r="B47782" t="s">
        <v>47855</v>
      </c>
    </row>
    <row r="47783" spans="1:2" x14ac:dyDescent="0.2">
      <c r="A47783">
        <v>9592121</v>
      </c>
      <c r="B47783" t="s">
        <v>47856</v>
      </c>
    </row>
    <row r="47784" spans="1:2" x14ac:dyDescent="0.2">
      <c r="A47784">
        <v>9591946</v>
      </c>
      <c r="B47784" t="s">
        <v>47857</v>
      </c>
    </row>
    <row r="47785" spans="1:2" x14ac:dyDescent="0.2">
      <c r="A47785">
        <v>9591921</v>
      </c>
      <c r="B47785" t="s">
        <v>47858</v>
      </c>
    </row>
    <row r="47786" spans="1:2" x14ac:dyDescent="0.2">
      <c r="A47786">
        <v>9591914</v>
      </c>
      <c r="B47786" t="s">
        <v>47859</v>
      </c>
    </row>
    <row r="47787" spans="1:2" x14ac:dyDescent="0.2">
      <c r="A47787">
        <v>9591938</v>
      </c>
      <c r="B47787" t="s">
        <v>47860</v>
      </c>
    </row>
    <row r="47788" spans="1:2" x14ac:dyDescent="0.2">
      <c r="A47788">
        <v>9592206</v>
      </c>
      <c r="B47788" t="s">
        <v>47861</v>
      </c>
    </row>
    <row r="47789" spans="1:2" x14ac:dyDescent="0.2">
      <c r="A47789">
        <v>9592202</v>
      </c>
      <c r="B47789" t="s">
        <v>47862</v>
      </c>
    </row>
    <row r="47790" spans="1:2" x14ac:dyDescent="0.2">
      <c r="A47790">
        <v>9592147</v>
      </c>
      <c r="B47790" t="s">
        <v>47863</v>
      </c>
    </row>
    <row r="47791" spans="1:2" x14ac:dyDescent="0.2">
      <c r="A47791">
        <v>9592148</v>
      </c>
      <c r="B47791" t="s">
        <v>47864</v>
      </c>
    </row>
    <row r="47792" spans="1:2" x14ac:dyDescent="0.2">
      <c r="A47792">
        <v>9592032</v>
      </c>
      <c r="B47792" t="s">
        <v>47865</v>
      </c>
    </row>
    <row r="47793" spans="1:2" x14ac:dyDescent="0.2">
      <c r="A47793">
        <v>9591923</v>
      </c>
      <c r="B47793" t="s">
        <v>47866</v>
      </c>
    </row>
    <row r="47794" spans="1:2" x14ac:dyDescent="0.2">
      <c r="A47794">
        <v>9592044</v>
      </c>
      <c r="B47794" t="s">
        <v>47867</v>
      </c>
    </row>
    <row r="47795" spans="1:2" x14ac:dyDescent="0.2">
      <c r="A47795">
        <v>9591944</v>
      </c>
      <c r="B47795" t="s">
        <v>47868</v>
      </c>
    </row>
    <row r="47796" spans="1:2" x14ac:dyDescent="0.2">
      <c r="A47796">
        <v>9592031</v>
      </c>
      <c r="B47796" t="s">
        <v>47869</v>
      </c>
    </row>
    <row r="47797" spans="1:2" x14ac:dyDescent="0.2">
      <c r="A47797">
        <v>9592105</v>
      </c>
      <c r="B47797" t="s">
        <v>47870</v>
      </c>
    </row>
    <row r="47798" spans="1:2" x14ac:dyDescent="0.2">
      <c r="A47798">
        <v>9592103</v>
      </c>
      <c r="B47798" t="s">
        <v>47871</v>
      </c>
    </row>
    <row r="47799" spans="1:2" x14ac:dyDescent="0.2">
      <c r="A47799">
        <v>9591975</v>
      </c>
      <c r="B47799" t="s">
        <v>47872</v>
      </c>
    </row>
    <row r="47800" spans="1:2" x14ac:dyDescent="0.2">
      <c r="A47800">
        <v>9591915</v>
      </c>
      <c r="B47800" t="s">
        <v>47873</v>
      </c>
    </row>
    <row r="47801" spans="1:2" x14ac:dyDescent="0.2">
      <c r="A47801">
        <v>9592081</v>
      </c>
      <c r="B47801" t="s">
        <v>47874</v>
      </c>
    </row>
    <row r="47802" spans="1:2" x14ac:dyDescent="0.2">
      <c r="A47802">
        <v>9591908</v>
      </c>
      <c r="B47802" t="s">
        <v>47875</v>
      </c>
    </row>
    <row r="47803" spans="1:2" x14ac:dyDescent="0.2">
      <c r="A47803">
        <v>9592116</v>
      </c>
      <c r="B47803" t="s">
        <v>47876</v>
      </c>
    </row>
    <row r="47804" spans="1:2" x14ac:dyDescent="0.2">
      <c r="A47804">
        <v>9591933</v>
      </c>
      <c r="B47804" t="s">
        <v>47877</v>
      </c>
    </row>
    <row r="47805" spans="1:2" x14ac:dyDescent="0.2">
      <c r="A47805">
        <v>9591942</v>
      </c>
      <c r="B47805" t="s">
        <v>47878</v>
      </c>
    </row>
    <row r="47806" spans="1:2" x14ac:dyDescent="0.2">
      <c r="A47806">
        <v>9591962</v>
      </c>
      <c r="B47806" t="s">
        <v>47879</v>
      </c>
    </row>
    <row r="47807" spans="1:2" x14ac:dyDescent="0.2">
      <c r="A47807">
        <v>9591909</v>
      </c>
      <c r="B47807" t="s">
        <v>47880</v>
      </c>
    </row>
    <row r="47808" spans="1:2" x14ac:dyDescent="0.2">
      <c r="A47808">
        <v>9591973</v>
      </c>
      <c r="B47808" t="s">
        <v>47881</v>
      </c>
    </row>
    <row r="47809" spans="1:2" x14ac:dyDescent="0.2">
      <c r="A47809">
        <v>9592047</v>
      </c>
      <c r="B47809" t="s">
        <v>47882</v>
      </c>
    </row>
    <row r="47810" spans="1:2" x14ac:dyDescent="0.2">
      <c r="A47810">
        <v>9592048</v>
      </c>
      <c r="B47810" t="s">
        <v>47883</v>
      </c>
    </row>
    <row r="47811" spans="1:2" x14ac:dyDescent="0.2">
      <c r="A47811">
        <v>9591904</v>
      </c>
      <c r="B47811" t="s">
        <v>47884</v>
      </c>
    </row>
    <row r="47812" spans="1:2" x14ac:dyDescent="0.2">
      <c r="A47812">
        <v>9591921</v>
      </c>
      <c r="B47812" t="s">
        <v>47885</v>
      </c>
    </row>
    <row r="47813" spans="1:2" x14ac:dyDescent="0.2">
      <c r="A47813">
        <v>9592073</v>
      </c>
      <c r="B47813" t="s">
        <v>47886</v>
      </c>
    </row>
    <row r="47814" spans="1:2" x14ac:dyDescent="0.2">
      <c r="A47814">
        <v>9591932</v>
      </c>
      <c r="B47814" t="s">
        <v>47887</v>
      </c>
    </row>
    <row r="47815" spans="1:2" x14ac:dyDescent="0.2">
      <c r="A47815">
        <v>9591945</v>
      </c>
      <c r="B47815" t="s">
        <v>47888</v>
      </c>
    </row>
    <row r="47816" spans="1:2" x14ac:dyDescent="0.2">
      <c r="A47816">
        <v>9591978</v>
      </c>
      <c r="B47816" t="s">
        <v>47889</v>
      </c>
    </row>
    <row r="47817" spans="1:2" x14ac:dyDescent="0.2">
      <c r="A47817">
        <v>9591949</v>
      </c>
      <c r="B47817" t="s">
        <v>47890</v>
      </c>
    </row>
    <row r="47818" spans="1:2" x14ac:dyDescent="0.2">
      <c r="A47818">
        <v>9592143</v>
      </c>
      <c r="B47818" t="s">
        <v>47891</v>
      </c>
    </row>
    <row r="47819" spans="1:2" x14ac:dyDescent="0.2">
      <c r="A47819">
        <v>9592014</v>
      </c>
      <c r="B47819" t="s">
        <v>47892</v>
      </c>
    </row>
    <row r="47820" spans="1:2" x14ac:dyDescent="0.2">
      <c r="A47820">
        <v>9592015</v>
      </c>
      <c r="B47820" t="s">
        <v>47893</v>
      </c>
    </row>
    <row r="47821" spans="1:2" x14ac:dyDescent="0.2">
      <c r="A47821">
        <v>9592125</v>
      </c>
      <c r="B47821" t="s">
        <v>47894</v>
      </c>
    </row>
    <row r="47822" spans="1:2" x14ac:dyDescent="0.2">
      <c r="A47822">
        <v>9592136</v>
      </c>
      <c r="B47822" t="s">
        <v>47895</v>
      </c>
    </row>
    <row r="47823" spans="1:2" x14ac:dyDescent="0.2">
      <c r="A47823">
        <v>9592082</v>
      </c>
      <c r="B47823" t="s">
        <v>47896</v>
      </c>
    </row>
    <row r="47824" spans="1:2" x14ac:dyDescent="0.2">
      <c r="A47824">
        <v>9592214</v>
      </c>
      <c r="B47824" t="s">
        <v>47897</v>
      </c>
    </row>
    <row r="47825" spans="1:2" x14ac:dyDescent="0.2">
      <c r="A47825">
        <v>9592212</v>
      </c>
      <c r="B47825" t="s">
        <v>47898</v>
      </c>
    </row>
    <row r="47826" spans="1:2" x14ac:dyDescent="0.2">
      <c r="A47826">
        <v>9592126</v>
      </c>
      <c r="B47826" t="s">
        <v>47899</v>
      </c>
    </row>
    <row r="47827" spans="1:2" x14ac:dyDescent="0.2">
      <c r="A47827">
        <v>9592083</v>
      </c>
      <c r="B47827" t="s">
        <v>47900</v>
      </c>
    </row>
    <row r="47828" spans="1:2" x14ac:dyDescent="0.2">
      <c r="A47828">
        <v>9591907</v>
      </c>
      <c r="B47828" t="s">
        <v>47901</v>
      </c>
    </row>
    <row r="47829" spans="1:2" x14ac:dyDescent="0.2">
      <c r="A47829">
        <v>9592002</v>
      </c>
      <c r="B47829" t="s">
        <v>47902</v>
      </c>
    </row>
    <row r="47830" spans="1:2" x14ac:dyDescent="0.2">
      <c r="A47830">
        <v>9592026</v>
      </c>
      <c r="B47830" t="s">
        <v>47903</v>
      </c>
    </row>
    <row r="47831" spans="1:2" x14ac:dyDescent="0.2">
      <c r="A47831">
        <v>9592222</v>
      </c>
      <c r="B47831" t="s">
        <v>47904</v>
      </c>
    </row>
    <row r="47832" spans="1:2" x14ac:dyDescent="0.2">
      <c r="A47832">
        <v>9592134</v>
      </c>
      <c r="B47832" t="s">
        <v>47905</v>
      </c>
    </row>
    <row r="47833" spans="1:2" x14ac:dyDescent="0.2">
      <c r="A47833">
        <v>9591916</v>
      </c>
      <c r="B47833" t="s">
        <v>47906</v>
      </c>
    </row>
    <row r="47834" spans="1:2" x14ac:dyDescent="0.2">
      <c r="A47834">
        <v>9592065</v>
      </c>
      <c r="B47834" t="s">
        <v>47907</v>
      </c>
    </row>
    <row r="47835" spans="1:2" x14ac:dyDescent="0.2">
      <c r="A47835">
        <v>9592146</v>
      </c>
      <c r="B47835" t="s">
        <v>47908</v>
      </c>
    </row>
    <row r="47836" spans="1:2" x14ac:dyDescent="0.2">
      <c r="A47836">
        <v>9592054</v>
      </c>
      <c r="B47836" t="s">
        <v>47909</v>
      </c>
    </row>
    <row r="47837" spans="1:2" x14ac:dyDescent="0.2">
      <c r="A47837">
        <v>9592213</v>
      </c>
      <c r="B47837" t="s">
        <v>47910</v>
      </c>
    </row>
    <row r="47838" spans="1:2" x14ac:dyDescent="0.2">
      <c r="A47838">
        <v>9592101</v>
      </c>
      <c r="B47838" t="s">
        <v>47911</v>
      </c>
    </row>
    <row r="47839" spans="1:2" x14ac:dyDescent="0.2">
      <c r="A47839">
        <v>9592102</v>
      </c>
      <c r="B47839" t="s">
        <v>47912</v>
      </c>
    </row>
    <row r="47840" spans="1:2" x14ac:dyDescent="0.2">
      <c r="A47840">
        <v>9592053</v>
      </c>
      <c r="B47840" t="s">
        <v>47913</v>
      </c>
    </row>
    <row r="47841" spans="1:2" x14ac:dyDescent="0.2">
      <c r="A47841">
        <v>9592042</v>
      </c>
      <c r="B47841" t="s">
        <v>47914</v>
      </c>
    </row>
    <row r="47842" spans="1:2" x14ac:dyDescent="0.2">
      <c r="A47842">
        <v>9592135</v>
      </c>
      <c r="B47842" t="s">
        <v>47915</v>
      </c>
    </row>
    <row r="47843" spans="1:2" x14ac:dyDescent="0.2">
      <c r="A47843">
        <v>9591918</v>
      </c>
      <c r="B47843" t="s">
        <v>47916</v>
      </c>
    </row>
    <row r="47844" spans="1:2" x14ac:dyDescent="0.2">
      <c r="A47844">
        <v>9592045</v>
      </c>
      <c r="B47844" t="s">
        <v>47917</v>
      </c>
    </row>
    <row r="47845" spans="1:2" x14ac:dyDescent="0.2">
      <c r="A47845">
        <v>9591913</v>
      </c>
      <c r="B47845" t="s">
        <v>47918</v>
      </c>
    </row>
    <row r="47846" spans="1:2" x14ac:dyDescent="0.2">
      <c r="A47846">
        <v>9592211</v>
      </c>
      <c r="B47846" t="s">
        <v>47919</v>
      </c>
    </row>
    <row r="47847" spans="1:2" x14ac:dyDescent="0.2">
      <c r="A47847">
        <v>9592205</v>
      </c>
      <c r="B47847" t="s">
        <v>47920</v>
      </c>
    </row>
    <row r="47848" spans="1:2" x14ac:dyDescent="0.2">
      <c r="A47848">
        <v>9592145</v>
      </c>
      <c r="B47848" t="s">
        <v>47921</v>
      </c>
    </row>
    <row r="47849" spans="1:2" x14ac:dyDescent="0.2">
      <c r="A47849">
        <v>9592051</v>
      </c>
      <c r="B47849" t="s">
        <v>47922</v>
      </c>
    </row>
    <row r="47850" spans="1:2" x14ac:dyDescent="0.2">
      <c r="A47850">
        <v>9592225</v>
      </c>
      <c r="B47850" t="s">
        <v>47923</v>
      </c>
    </row>
    <row r="47851" spans="1:2" x14ac:dyDescent="0.2">
      <c r="A47851">
        <v>9591965</v>
      </c>
      <c r="B47851" t="s">
        <v>47924</v>
      </c>
    </row>
    <row r="47852" spans="1:2" x14ac:dyDescent="0.2">
      <c r="A47852">
        <v>9591912</v>
      </c>
      <c r="B47852" t="s">
        <v>47925</v>
      </c>
    </row>
    <row r="47853" spans="1:2" x14ac:dyDescent="0.2">
      <c r="A47853">
        <v>9592117</v>
      </c>
      <c r="B47853" t="s">
        <v>47926</v>
      </c>
    </row>
    <row r="47854" spans="1:2" x14ac:dyDescent="0.2">
      <c r="A47854">
        <v>9592124</v>
      </c>
      <c r="B47854" t="s">
        <v>47927</v>
      </c>
    </row>
    <row r="47855" spans="1:2" x14ac:dyDescent="0.2">
      <c r="A47855">
        <v>9591951</v>
      </c>
      <c r="B47855" t="s">
        <v>47928</v>
      </c>
    </row>
    <row r="47856" spans="1:2" x14ac:dyDescent="0.2">
      <c r="A47856">
        <v>9591952</v>
      </c>
      <c r="B47856" t="s">
        <v>47929</v>
      </c>
    </row>
    <row r="47857" spans="1:2" x14ac:dyDescent="0.2">
      <c r="A47857">
        <v>9591936</v>
      </c>
      <c r="B47857" t="s">
        <v>47930</v>
      </c>
    </row>
    <row r="47858" spans="1:2" x14ac:dyDescent="0.2">
      <c r="A47858">
        <v>9592114</v>
      </c>
      <c r="B47858" t="s">
        <v>47931</v>
      </c>
    </row>
    <row r="47859" spans="1:2" x14ac:dyDescent="0.2">
      <c r="A47859">
        <v>9592046</v>
      </c>
      <c r="B47859" t="s">
        <v>47932</v>
      </c>
    </row>
    <row r="47860" spans="1:2" x14ac:dyDescent="0.2">
      <c r="A47860">
        <v>9591943</v>
      </c>
      <c r="B47860" t="s">
        <v>47933</v>
      </c>
    </row>
    <row r="47861" spans="1:2" x14ac:dyDescent="0.2">
      <c r="A47861">
        <v>9591925</v>
      </c>
      <c r="B47861" t="s">
        <v>47934</v>
      </c>
    </row>
    <row r="47862" spans="1:2" x14ac:dyDescent="0.2">
      <c r="A47862">
        <v>9592086</v>
      </c>
      <c r="B47862" t="s">
        <v>47935</v>
      </c>
    </row>
    <row r="47863" spans="1:2" x14ac:dyDescent="0.2">
      <c r="A47863">
        <v>9592217</v>
      </c>
      <c r="B47863" t="s">
        <v>47936</v>
      </c>
    </row>
    <row r="47864" spans="1:2" x14ac:dyDescent="0.2">
      <c r="A47864">
        <v>9592013</v>
      </c>
      <c r="B47864" t="s">
        <v>47937</v>
      </c>
    </row>
    <row r="47865" spans="1:2" x14ac:dyDescent="0.2">
      <c r="A47865">
        <v>9591956</v>
      </c>
      <c r="B47865" t="s">
        <v>47938</v>
      </c>
    </row>
    <row r="47866" spans="1:2" x14ac:dyDescent="0.2">
      <c r="A47866">
        <v>9592144</v>
      </c>
      <c r="B47866" t="s">
        <v>47939</v>
      </c>
    </row>
    <row r="47867" spans="1:2" x14ac:dyDescent="0.2">
      <c r="A47867">
        <v>9592133</v>
      </c>
      <c r="B47867" t="s">
        <v>47940</v>
      </c>
    </row>
    <row r="47868" spans="1:2" x14ac:dyDescent="0.2">
      <c r="A47868">
        <v>9592224</v>
      </c>
      <c r="B47868" t="s">
        <v>47941</v>
      </c>
    </row>
    <row r="47869" spans="1:2" x14ac:dyDescent="0.2">
      <c r="A47869">
        <v>9592112</v>
      </c>
      <c r="B47869" t="s">
        <v>47942</v>
      </c>
    </row>
    <row r="47870" spans="1:2" x14ac:dyDescent="0.2">
      <c r="A47870">
        <v>9591929</v>
      </c>
      <c r="B47870" t="s">
        <v>47943</v>
      </c>
    </row>
    <row r="47871" spans="1:2" x14ac:dyDescent="0.2">
      <c r="A47871">
        <v>9591971</v>
      </c>
      <c r="B47871" t="s">
        <v>47944</v>
      </c>
    </row>
    <row r="47872" spans="1:2" x14ac:dyDescent="0.2">
      <c r="A47872">
        <v>9591905</v>
      </c>
      <c r="B47872" t="s">
        <v>47945</v>
      </c>
    </row>
    <row r="47873" spans="1:2" x14ac:dyDescent="0.2">
      <c r="A47873">
        <v>9592052</v>
      </c>
      <c r="B47873" t="s">
        <v>47946</v>
      </c>
    </row>
    <row r="47874" spans="1:2" x14ac:dyDescent="0.2">
      <c r="A47874">
        <v>9592115</v>
      </c>
      <c r="B47874" t="s">
        <v>47947</v>
      </c>
    </row>
    <row r="47875" spans="1:2" x14ac:dyDescent="0.2">
      <c r="A47875">
        <v>9592021</v>
      </c>
      <c r="B47875" t="s">
        <v>47948</v>
      </c>
    </row>
    <row r="47876" spans="1:2" x14ac:dyDescent="0.2">
      <c r="A47876">
        <v>9592011</v>
      </c>
      <c r="B47876" t="s">
        <v>47949</v>
      </c>
    </row>
    <row r="47877" spans="1:2" x14ac:dyDescent="0.2">
      <c r="A47877">
        <v>9591966</v>
      </c>
      <c r="B47877" t="s">
        <v>47950</v>
      </c>
    </row>
    <row r="47878" spans="1:2" x14ac:dyDescent="0.2">
      <c r="A47878">
        <v>9592131</v>
      </c>
      <c r="B47878" t="s">
        <v>47951</v>
      </c>
    </row>
    <row r="47879" spans="1:2" x14ac:dyDescent="0.2">
      <c r="A47879">
        <v>9591917</v>
      </c>
      <c r="B47879" t="s">
        <v>47952</v>
      </c>
    </row>
    <row r="47880" spans="1:2" x14ac:dyDescent="0.2">
      <c r="A47880">
        <v>9591926</v>
      </c>
      <c r="B47880" t="s">
        <v>47953</v>
      </c>
    </row>
    <row r="47881" spans="1:2" x14ac:dyDescent="0.2">
      <c r="A47881">
        <v>9592012</v>
      </c>
      <c r="B47881" t="s">
        <v>47954</v>
      </c>
    </row>
    <row r="47882" spans="1:2" x14ac:dyDescent="0.2">
      <c r="A47882">
        <v>9592022</v>
      </c>
      <c r="B47882" t="s">
        <v>47955</v>
      </c>
    </row>
    <row r="47883" spans="1:2" x14ac:dyDescent="0.2">
      <c r="A47883">
        <v>9592063</v>
      </c>
      <c r="B47883" t="s">
        <v>47956</v>
      </c>
    </row>
    <row r="47884" spans="1:2" x14ac:dyDescent="0.2">
      <c r="A47884">
        <v>9591911</v>
      </c>
      <c r="B47884" t="s">
        <v>47957</v>
      </c>
    </row>
    <row r="47885" spans="1:2" x14ac:dyDescent="0.2">
      <c r="A47885">
        <v>9592066</v>
      </c>
      <c r="B47885" t="s">
        <v>47958</v>
      </c>
    </row>
    <row r="47886" spans="1:2" x14ac:dyDescent="0.2">
      <c r="A47886">
        <v>9592024</v>
      </c>
      <c r="B47886" t="s">
        <v>47959</v>
      </c>
    </row>
    <row r="47887" spans="1:2" x14ac:dyDescent="0.2">
      <c r="A47887">
        <v>9592024</v>
      </c>
      <c r="B47887" t="s">
        <v>47960</v>
      </c>
    </row>
    <row r="47888" spans="1:2" x14ac:dyDescent="0.2">
      <c r="A47888">
        <v>9591901</v>
      </c>
      <c r="B47888" t="s">
        <v>47961</v>
      </c>
    </row>
    <row r="47889" spans="1:2" x14ac:dyDescent="0.2">
      <c r="A47889">
        <v>9591934</v>
      </c>
      <c r="B47889" t="s">
        <v>47962</v>
      </c>
    </row>
    <row r="47890" spans="1:2" x14ac:dyDescent="0.2">
      <c r="A47890">
        <v>9592141</v>
      </c>
      <c r="B47890" t="s">
        <v>47963</v>
      </c>
    </row>
    <row r="47891" spans="1:2" x14ac:dyDescent="0.2">
      <c r="A47891">
        <v>9592072</v>
      </c>
      <c r="B47891" t="s">
        <v>47964</v>
      </c>
    </row>
    <row r="47892" spans="1:2" x14ac:dyDescent="0.2">
      <c r="A47892">
        <v>9592223</v>
      </c>
      <c r="B47892" t="s">
        <v>47965</v>
      </c>
    </row>
    <row r="47893" spans="1:2" x14ac:dyDescent="0.2">
      <c r="A47893">
        <v>9592111</v>
      </c>
      <c r="B47893" t="s">
        <v>47966</v>
      </c>
    </row>
    <row r="47894" spans="1:2" x14ac:dyDescent="0.2">
      <c r="A47894">
        <v>9592226</v>
      </c>
      <c r="B47894" t="s">
        <v>47967</v>
      </c>
    </row>
    <row r="47895" spans="1:2" x14ac:dyDescent="0.2">
      <c r="A47895">
        <v>9591958</v>
      </c>
      <c r="B47895" t="s">
        <v>47968</v>
      </c>
    </row>
    <row r="47896" spans="1:2" x14ac:dyDescent="0.2">
      <c r="A47896">
        <v>9591941</v>
      </c>
      <c r="B47896" t="s">
        <v>47969</v>
      </c>
    </row>
    <row r="47897" spans="1:2" x14ac:dyDescent="0.2">
      <c r="A47897">
        <v>9592142</v>
      </c>
      <c r="B47897" t="s">
        <v>47970</v>
      </c>
    </row>
    <row r="47898" spans="1:2" x14ac:dyDescent="0.2">
      <c r="A47898">
        <v>9591924</v>
      </c>
      <c r="B47898" t="s">
        <v>47971</v>
      </c>
    </row>
    <row r="47899" spans="1:2" x14ac:dyDescent="0.2">
      <c r="A47899">
        <v>9592201</v>
      </c>
      <c r="B47899" t="s">
        <v>47972</v>
      </c>
    </row>
    <row r="47900" spans="1:2" x14ac:dyDescent="0.2">
      <c r="A47900">
        <v>9592041</v>
      </c>
      <c r="B47900" t="s">
        <v>47973</v>
      </c>
    </row>
    <row r="47901" spans="1:2" x14ac:dyDescent="0.2">
      <c r="A47901">
        <v>9592075</v>
      </c>
      <c r="B47901" t="s">
        <v>47974</v>
      </c>
    </row>
    <row r="47902" spans="1:2" x14ac:dyDescent="0.2">
      <c r="A47902">
        <v>9592023</v>
      </c>
      <c r="B47902" t="s">
        <v>47975</v>
      </c>
    </row>
    <row r="47903" spans="1:2" x14ac:dyDescent="0.2">
      <c r="A47903">
        <v>9592107</v>
      </c>
      <c r="B47903" t="s">
        <v>47976</v>
      </c>
    </row>
    <row r="47904" spans="1:2" x14ac:dyDescent="0.2">
      <c r="A47904">
        <v>9592049</v>
      </c>
      <c r="B47904" t="s">
        <v>47977</v>
      </c>
    </row>
    <row r="47905" spans="1:2" x14ac:dyDescent="0.2">
      <c r="A47905">
        <v>9591937</v>
      </c>
      <c r="B47905" t="s">
        <v>47978</v>
      </c>
    </row>
    <row r="47906" spans="1:2" x14ac:dyDescent="0.2">
      <c r="A47906">
        <v>9592064</v>
      </c>
      <c r="B47906" t="s">
        <v>47979</v>
      </c>
    </row>
    <row r="47907" spans="1:2" x14ac:dyDescent="0.2">
      <c r="A47907">
        <v>9592204</v>
      </c>
      <c r="B47907" t="s">
        <v>47980</v>
      </c>
    </row>
    <row r="47908" spans="1:2" x14ac:dyDescent="0.2">
      <c r="A47908">
        <v>9591903</v>
      </c>
      <c r="B47908" t="s">
        <v>47981</v>
      </c>
    </row>
    <row r="47909" spans="1:2" x14ac:dyDescent="0.2">
      <c r="A47909">
        <v>9591976</v>
      </c>
      <c r="B47909" t="s">
        <v>47982</v>
      </c>
    </row>
    <row r="47910" spans="1:2" x14ac:dyDescent="0.2">
      <c r="A47910">
        <v>9592074</v>
      </c>
      <c r="B47910" t="s">
        <v>47983</v>
      </c>
    </row>
    <row r="47911" spans="1:2" x14ac:dyDescent="0.2">
      <c r="A47911">
        <v>9592106</v>
      </c>
      <c r="B47911" t="s">
        <v>47984</v>
      </c>
    </row>
    <row r="47912" spans="1:2" x14ac:dyDescent="0.2">
      <c r="A47912">
        <v>9592104</v>
      </c>
      <c r="B47912" t="s">
        <v>47985</v>
      </c>
    </row>
    <row r="47913" spans="1:2" x14ac:dyDescent="0.2">
      <c r="A47913">
        <v>9591953</v>
      </c>
      <c r="B47913" t="s">
        <v>47986</v>
      </c>
    </row>
    <row r="47914" spans="1:2" x14ac:dyDescent="0.2">
      <c r="A47914">
        <v>9592055</v>
      </c>
      <c r="B47914" t="s">
        <v>47987</v>
      </c>
    </row>
    <row r="47915" spans="1:2" x14ac:dyDescent="0.2">
      <c r="A47915">
        <v>9591967</v>
      </c>
      <c r="B47915" t="s">
        <v>47988</v>
      </c>
    </row>
    <row r="47916" spans="1:2" x14ac:dyDescent="0.2">
      <c r="A47916">
        <v>9591954</v>
      </c>
      <c r="B47916" t="s">
        <v>47989</v>
      </c>
    </row>
    <row r="47917" spans="1:2" x14ac:dyDescent="0.2">
      <c r="A47917">
        <v>9592132</v>
      </c>
      <c r="B47917" t="s">
        <v>47990</v>
      </c>
    </row>
    <row r="47918" spans="1:2" x14ac:dyDescent="0.2">
      <c r="A47918">
        <v>9592056</v>
      </c>
      <c r="B47918" t="s">
        <v>47991</v>
      </c>
    </row>
    <row r="47919" spans="1:2" x14ac:dyDescent="0.2">
      <c r="A47919">
        <v>9592203</v>
      </c>
      <c r="B47919" t="s">
        <v>47992</v>
      </c>
    </row>
    <row r="47920" spans="1:2" x14ac:dyDescent="0.2">
      <c r="A47920">
        <v>9592071</v>
      </c>
      <c r="B47920" t="s">
        <v>47993</v>
      </c>
    </row>
    <row r="47921" spans="1:2" x14ac:dyDescent="0.2">
      <c r="A47921">
        <v>9592006</v>
      </c>
      <c r="B47921" t="s">
        <v>47994</v>
      </c>
    </row>
    <row r="47922" spans="1:2" x14ac:dyDescent="0.2">
      <c r="A47922">
        <v>9592113</v>
      </c>
      <c r="B47922" t="s">
        <v>47995</v>
      </c>
    </row>
    <row r="47923" spans="1:2" x14ac:dyDescent="0.2">
      <c r="A47923">
        <v>9592034</v>
      </c>
      <c r="B47923" t="s">
        <v>47996</v>
      </c>
    </row>
    <row r="47924" spans="1:2" x14ac:dyDescent="0.2">
      <c r="A47924">
        <v>9592004</v>
      </c>
      <c r="B47924" t="s">
        <v>47997</v>
      </c>
    </row>
    <row r="47925" spans="1:2" x14ac:dyDescent="0.2">
      <c r="A47925">
        <v>9591963</v>
      </c>
      <c r="B47925" t="s">
        <v>47998</v>
      </c>
    </row>
    <row r="47926" spans="1:2" x14ac:dyDescent="0.2">
      <c r="A47926">
        <v>9591948</v>
      </c>
      <c r="B47926" t="s">
        <v>47999</v>
      </c>
    </row>
    <row r="47927" spans="1:2" x14ac:dyDescent="0.2">
      <c r="A47927">
        <v>9591947</v>
      </c>
      <c r="B47927" t="s">
        <v>48000</v>
      </c>
    </row>
    <row r="47928" spans="1:2" x14ac:dyDescent="0.2">
      <c r="A47928">
        <v>9592130</v>
      </c>
      <c r="B47928" t="s">
        <v>48001</v>
      </c>
    </row>
    <row r="47929" spans="1:2" x14ac:dyDescent="0.2">
      <c r="A47929">
        <v>9591910</v>
      </c>
      <c r="B47929" t="s">
        <v>48002</v>
      </c>
    </row>
    <row r="47930" spans="1:2" x14ac:dyDescent="0.2">
      <c r="A47930">
        <v>9591906</v>
      </c>
      <c r="B47930" t="s">
        <v>48003</v>
      </c>
    </row>
    <row r="47931" spans="1:2" x14ac:dyDescent="0.2">
      <c r="A47931">
        <v>9591928</v>
      </c>
      <c r="B47931" t="s">
        <v>48004</v>
      </c>
    </row>
    <row r="47932" spans="1:2" x14ac:dyDescent="0.2">
      <c r="A47932">
        <v>9592037</v>
      </c>
      <c r="B47932" t="s">
        <v>48005</v>
      </c>
    </row>
    <row r="47933" spans="1:2" x14ac:dyDescent="0.2">
      <c r="A47933">
        <v>9592033</v>
      </c>
      <c r="B47933" t="s">
        <v>48006</v>
      </c>
    </row>
    <row r="47934" spans="1:2" x14ac:dyDescent="0.2">
      <c r="A47934">
        <v>9592221</v>
      </c>
      <c r="B47934" t="s">
        <v>48007</v>
      </c>
    </row>
    <row r="47935" spans="1:2" x14ac:dyDescent="0.2">
      <c r="A47935">
        <v>9592057</v>
      </c>
      <c r="B47935" t="s">
        <v>48008</v>
      </c>
    </row>
    <row r="47936" spans="1:2" x14ac:dyDescent="0.2">
      <c r="A47936">
        <v>9592007</v>
      </c>
      <c r="B47936" t="s">
        <v>48009</v>
      </c>
    </row>
    <row r="47937" spans="1:2" x14ac:dyDescent="0.2">
      <c r="A47937">
        <v>9592005</v>
      </c>
      <c r="B47937" t="s">
        <v>48010</v>
      </c>
    </row>
    <row r="47938" spans="1:2" x14ac:dyDescent="0.2">
      <c r="A47938">
        <v>9591961</v>
      </c>
      <c r="B47938" t="s">
        <v>48011</v>
      </c>
    </row>
    <row r="47939" spans="1:2" x14ac:dyDescent="0.2">
      <c r="A47939">
        <v>9591972</v>
      </c>
      <c r="B47939" t="s">
        <v>48012</v>
      </c>
    </row>
    <row r="47940" spans="1:2" x14ac:dyDescent="0.2">
      <c r="A47940">
        <v>9591919</v>
      </c>
      <c r="B47940" t="s">
        <v>48013</v>
      </c>
    </row>
    <row r="47941" spans="1:2" x14ac:dyDescent="0.2">
      <c r="A47941">
        <v>9591931</v>
      </c>
      <c r="B47941" t="s">
        <v>48014</v>
      </c>
    </row>
    <row r="47942" spans="1:2" x14ac:dyDescent="0.2">
      <c r="A47942">
        <v>9592227</v>
      </c>
      <c r="B47942" t="s">
        <v>48015</v>
      </c>
    </row>
    <row r="47943" spans="1:2" x14ac:dyDescent="0.2">
      <c r="A47943">
        <v>9592085</v>
      </c>
      <c r="B47943" t="s">
        <v>48016</v>
      </c>
    </row>
    <row r="47944" spans="1:2" x14ac:dyDescent="0.2">
      <c r="A47944">
        <v>9591922</v>
      </c>
      <c r="B47944" t="s">
        <v>48017</v>
      </c>
    </row>
    <row r="47945" spans="1:2" x14ac:dyDescent="0.2">
      <c r="A47945">
        <v>9591957</v>
      </c>
      <c r="B47945" t="s">
        <v>48018</v>
      </c>
    </row>
    <row r="47946" spans="1:2" x14ac:dyDescent="0.2">
      <c r="A47946">
        <v>9592215</v>
      </c>
      <c r="B47946" t="s">
        <v>48019</v>
      </c>
    </row>
    <row r="47947" spans="1:2" x14ac:dyDescent="0.2">
      <c r="A47947">
        <v>9592036</v>
      </c>
      <c r="B47947" t="s">
        <v>48020</v>
      </c>
    </row>
    <row r="47948" spans="1:2" x14ac:dyDescent="0.2">
      <c r="A47948">
        <v>9592216</v>
      </c>
      <c r="B47948" t="s">
        <v>48021</v>
      </c>
    </row>
    <row r="47949" spans="1:2" x14ac:dyDescent="0.2">
      <c r="A47949">
        <v>9520000</v>
      </c>
      <c r="B47949" t="s">
        <v>48022</v>
      </c>
    </row>
    <row r="47950" spans="1:2" x14ac:dyDescent="0.2">
      <c r="A47950">
        <v>9521537</v>
      </c>
      <c r="B47950" t="s">
        <v>48023</v>
      </c>
    </row>
    <row r="47951" spans="1:2" x14ac:dyDescent="0.2">
      <c r="A47951">
        <v>9521538</v>
      </c>
      <c r="B47951" t="s">
        <v>48024</v>
      </c>
    </row>
    <row r="47952" spans="1:2" x14ac:dyDescent="0.2">
      <c r="A47952">
        <v>9521574</v>
      </c>
      <c r="B47952" t="s">
        <v>48025</v>
      </c>
    </row>
    <row r="47953" spans="1:2" x14ac:dyDescent="0.2">
      <c r="A47953">
        <v>9521517</v>
      </c>
      <c r="B47953" t="s">
        <v>48026</v>
      </c>
    </row>
    <row r="47954" spans="1:2" x14ac:dyDescent="0.2">
      <c r="A47954">
        <v>9521512</v>
      </c>
      <c r="B47954" t="s">
        <v>48027</v>
      </c>
    </row>
    <row r="47955" spans="1:2" x14ac:dyDescent="0.2">
      <c r="A47955">
        <v>9521566</v>
      </c>
      <c r="B47955" t="s">
        <v>48028</v>
      </c>
    </row>
    <row r="47956" spans="1:2" x14ac:dyDescent="0.2">
      <c r="A47956">
        <v>9521557</v>
      </c>
      <c r="B47956" t="s">
        <v>48029</v>
      </c>
    </row>
    <row r="47957" spans="1:2" x14ac:dyDescent="0.2">
      <c r="A47957">
        <v>9521552</v>
      </c>
      <c r="B47957" t="s">
        <v>48030</v>
      </c>
    </row>
    <row r="47958" spans="1:2" x14ac:dyDescent="0.2">
      <c r="A47958">
        <v>9521556</v>
      </c>
      <c r="B47958" t="s">
        <v>48031</v>
      </c>
    </row>
    <row r="47959" spans="1:2" x14ac:dyDescent="0.2">
      <c r="A47959">
        <v>9521565</v>
      </c>
      <c r="B47959" t="s">
        <v>48032</v>
      </c>
    </row>
    <row r="47960" spans="1:2" x14ac:dyDescent="0.2">
      <c r="A47960">
        <v>9521547</v>
      </c>
      <c r="B47960" t="s">
        <v>48033</v>
      </c>
    </row>
    <row r="47961" spans="1:2" x14ac:dyDescent="0.2">
      <c r="A47961">
        <v>9521646</v>
      </c>
      <c r="B47961" t="s">
        <v>48034</v>
      </c>
    </row>
    <row r="47962" spans="1:2" x14ac:dyDescent="0.2">
      <c r="A47962">
        <v>9521534</v>
      </c>
      <c r="B47962" t="s">
        <v>48035</v>
      </c>
    </row>
    <row r="47963" spans="1:2" x14ac:dyDescent="0.2">
      <c r="A47963">
        <v>9521508</v>
      </c>
      <c r="B47963" t="s">
        <v>48036</v>
      </c>
    </row>
    <row r="47964" spans="1:2" x14ac:dyDescent="0.2">
      <c r="A47964">
        <v>9521573</v>
      </c>
      <c r="B47964" t="s">
        <v>48037</v>
      </c>
    </row>
    <row r="47965" spans="1:2" x14ac:dyDescent="0.2">
      <c r="A47965">
        <v>9521584</v>
      </c>
      <c r="B47965" t="s">
        <v>48038</v>
      </c>
    </row>
    <row r="47966" spans="1:2" x14ac:dyDescent="0.2">
      <c r="A47966">
        <v>9521581</v>
      </c>
      <c r="B47966" t="s">
        <v>48039</v>
      </c>
    </row>
    <row r="47967" spans="1:2" x14ac:dyDescent="0.2">
      <c r="A47967">
        <v>9521571</v>
      </c>
      <c r="B47967" t="s">
        <v>48040</v>
      </c>
    </row>
    <row r="47968" spans="1:2" x14ac:dyDescent="0.2">
      <c r="A47968">
        <v>9521575</v>
      </c>
      <c r="B47968" t="s">
        <v>48041</v>
      </c>
    </row>
    <row r="47969" spans="1:2" x14ac:dyDescent="0.2">
      <c r="A47969">
        <v>9521582</v>
      </c>
      <c r="B47969" t="s">
        <v>48042</v>
      </c>
    </row>
    <row r="47970" spans="1:2" x14ac:dyDescent="0.2">
      <c r="A47970">
        <v>9521583</v>
      </c>
      <c r="B47970" t="s">
        <v>48043</v>
      </c>
    </row>
    <row r="47971" spans="1:2" x14ac:dyDescent="0.2">
      <c r="A47971">
        <v>9521522</v>
      </c>
      <c r="B47971" t="s">
        <v>48044</v>
      </c>
    </row>
    <row r="47972" spans="1:2" x14ac:dyDescent="0.2">
      <c r="A47972">
        <v>9521507</v>
      </c>
      <c r="B47972" t="s">
        <v>48045</v>
      </c>
    </row>
    <row r="47973" spans="1:2" x14ac:dyDescent="0.2">
      <c r="A47973">
        <v>9521539</v>
      </c>
      <c r="B47973" t="s">
        <v>48046</v>
      </c>
    </row>
    <row r="47974" spans="1:2" x14ac:dyDescent="0.2">
      <c r="A47974">
        <v>9521533</v>
      </c>
      <c r="B47974" t="s">
        <v>48047</v>
      </c>
    </row>
    <row r="47975" spans="1:2" x14ac:dyDescent="0.2">
      <c r="A47975">
        <v>9521553</v>
      </c>
      <c r="B47975" t="s">
        <v>48048</v>
      </c>
    </row>
    <row r="47976" spans="1:2" x14ac:dyDescent="0.2">
      <c r="A47976">
        <v>9521514</v>
      </c>
      <c r="B47976" t="s">
        <v>48049</v>
      </c>
    </row>
    <row r="47977" spans="1:2" x14ac:dyDescent="0.2">
      <c r="A47977">
        <v>9521518</v>
      </c>
      <c r="B47977" t="s">
        <v>48050</v>
      </c>
    </row>
    <row r="47978" spans="1:2" x14ac:dyDescent="0.2">
      <c r="A47978">
        <v>9521511</v>
      </c>
      <c r="B47978" t="s">
        <v>48051</v>
      </c>
    </row>
    <row r="47979" spans="1:2" x14ac:dyDescent="0.2">
      <c r="A47979">
        <v>9521505</v>
      </c>
      <c r="B47979" t="s">
        <v>48052</v>
      </c>
    </row>
    <row r="47980" spans="1:2" x14ac:dyDescent="0.2">
      <c r="A47980">
        <v>9521527</v>
      </c>
      <c r="B47980" t="s">
        <v>48053</v>
      </c>
    </row>
    <row r="47981" spans="1:2" x14ac:dyDescent="0.2">
      <c r="A47981">
        <v>9521563</v>
      </c>
      <c r="B47981" t="s">
        <v>48054</v>
      </c>
    </row>
    <row r="47982" spans="1:2" x14ac:dyDescent="0.2">
      <c r="A47982">
        <v>9521561</v>
      </c>
      <c r="B47982" t="s">
        <v>48055</v>
      </c>
    </row>
    <row r="47983" spans="1:2" x14ac:dyDescent="0.2">
      <c r="A47983">
        <v>9521562</v>
      </c>
      <c r="B47983" t="s">
        <v>48056</v>
      </c>
    </row>
    <row r="47984" spans="1:2" x14ac:dyDescent="0.2">
      <c r="A47984">
        <v>9521542</v>
      </c>
      <c r="B47984" t="s">
        <v>48057</v>
      </c>
    </row>
    <row r="47985" spans="1:2" x14ac:dyDescent="0.2">
      <c r="A47985">
        <v>9521503</v>
      </c>
      <c r="B47985" t="s">
        <v>48058</v>
      </c>
    </row>
    <row r="47986" spans="1:2" x14ac:dyDescent="0.2">
      <c r="A47986">
        <v>9521536</v>
      </c>
      <c r="B47986" t="s">
        <v>48059</v>
      </c>
    </row>
    <row r="47987" spans="1:2" x14ac:dyDescent="0.2">
      <c r="A47987">
        <v>9521551</v>
      </c>
      <c r="B47987" t="s">
        <v>48060</v>
      </c>
    </row>
    <row r="47988" spans="1:2" x14ac:dyDescent="0.2">
      <c r="A47988">
        <v>9521504</v>
      </c>
      <c r="B47988" t="s">
        <v>48061</v>
      </c>
    </row>
    <row r="47989" spans="1:2" x14ac:dyDescent="0.2">
      <c r="A47989">
        <v>9521523</v>
      </c>
      <c r="B47989" t="s">
        <v>48062</v>
      </c>
    </row>
    <row r="47990" spans="1:2" x14ac:dyDescent="0.2">
      <c r="A47990">
        <v>9521541</v>
      </c>
      <c r="B47990" t="s">
        <v>48063</v>
      </c>
    </row>
    <row r="47991" spans="1:2" x14ac:dyDescent="0.2">
      <c r="A47991">
        <v>9521515</v>
      </c>
      <c r="B47991" t="s">
        <v>48064</v>
      </c>
    </row>
    <row r="47992" spans="1:2" x14ac:dyDescent="0.2">
      <c r="A47992">
        <v>9521568</v>
      </c>
      <c r="B47992" t="s">
        <v>48065</v>
      </c>
    </row>
    <row r="47993" spans="1:2" x14ac:dyDescent="0.2">
      <c r="A47993">
        <v>9521506</v>
      </c>
      <c r="B47993" t="s">
        <v>48066</v>
      </c>
    </row>
    <row r="47994" spans="1:2" x14ac:dyDescent="0.2">
      <c r="A47994">
        <v>9521525</v>
      </c>
      <c r="B47994" t="s">
        <v>48067</v>
      </c>
    </row>
    <row r="47995" spans="1:2" x14ac:dyDescent="0.2">
      <c r="A47995">
        <v>9521524</v>
      </c>
      <c r="B47995" t="s">
        <v>48068</v>
      </c>
    </row>
    <row r="47996" spans="1:2" x14ac:dyDescent="0.2">
      <c r="A47996">
        <v>9521535</v>
      </c>
      <c r="B47996" t="s">
        <v>48069</v>
      </c>
    </row>
    <row r="47997" spans="1:2" x14ac:dyDescent="0.2">
      <c r="A47997">
        <v>9521543</v>
      </c>
      <c r="B47997" t="s">
        <v>48070</v>
      </c>
    </row>
    <row r="47998" spans="1:2" x14ac:dyDescent="0.2">
      <c r="A47998">
        <v>9521526</v>
      </c>
      <c r="B47998" t="s">
        <v>48071</v>
      </c>
    </row>
    <row r="47999" spans="1:2" x14ac:dyDescent="0.2">
      <c r="A47999">
        <v>9521513</v>
      </c>
      <c r="B47999" t="s">
        <v>48072</v>
      </c>
    </row>
    <row r="48000" spans="1:2" x14ac:dyDescent="0.2">
      <c r="A48000">
        <v>9521516</v>
      </c>
      <c r="B48000" t="s">
        <v>48073</v>
      </c>
    </row>
    <row r="48001" spans="1:2" x14ac:dyDescent="0.2">
      <c r="A48001">
        <v>9521558</v>
      </c>
      <c r="B48001" t="s">
        <v>48074</v>
      </c>
    </row>
    <row r="48002" spans="1:2" x14ac:dyDescent="0.2">
      <c r="A48002">
        <v>9521554</v>
      </c>
      <c r="B48002" t="s">
        <v>48075</v>
      </c>
    </row>
    <row r="48003" spans="1:2" x14ac:dyDescent="0.2">
      <c r="A48003">
        <v>9521555</v>
      </c>
      <c r="B48003" t="s">
        <v>48076</v>
      </c>
    </row>
    <row r="48004" spans="1:2" x14ac:dyDescent="0.2">
      <c r="A48004">
        <v>9521548</v>
      </c>
      <c r="B48004" t="s">
        <v>48077</v>
      </c>
    </row>
    <row r="48005" spans="1:2" x14ac:dyDescent="0.2">
      <c r="A48005">
        <v>9521572</v>
      </c>
      <c r="B48005" t="s">
        <v>48078</v>
      </c>
    </row>
    <row r="48006" spans="1:2" x14ac:dyDescent="0.2">
      <c r="A48006">
        <v>9521531</v>
      </c>
      <c r="B48006" t="s">
        <v>48079</v>
      </c>
    </row>
    <row r="48007" spans="1:2" x14ac:dyDescent="0.2">
      <c r="A48007">
        <v>9521502</v>
      </c>
      <c r="B48007" t="s">
        <v>48080</v>
      </c>
    </row>
    <row r="48008" spans="1:2" x14ac:dyDescent="0.2">
      <c r="A48008">
        <v>9521544</v>
      </c>
      <c r="B48008" t="s">
        <v>48081</v>
      </c>
    </row>
    <row r="48009" spans="1:2" x14ac:dyDescent="0.2">
      <c r="A48009">
        <v>9521546</v>
      </c>
      <c r="B48009" t="s">
        <v>48082</v>
      </c>
    </row>
    <row r="48010" spans="1:2" x14ac:dyDescent="0.2">
      <c r="A48010">
        <v>9521545</v>
      </c>
      <c r="B48010" t="s">
        <v>48083</v>
      </c>
    </row>
    <row r="48011" spans="1:2" x14ac:dyDescent="0.2">
      <c r="A48011">
        <v>9521532</v>
      </c>
      <c r="B48011" t="s">
        <v>48084</v>
      </c>
    </row>
    <row r="48012" spans="1:2" x14ac:dyDescent="0.2">
      <c r="A48012">
        <v>9521521</v>
      </c>
      <c r="B48012" t="s">
        <v>48085</v>
      </c>
    </row>
    <row r="48013" spans="1:2" x14ac:dyDescent="0.2">
      <c r="A48013">
        <v>9521564</v>
      </c>
      <c r="B48013" t="s">
        <v>48086</v>
      </c>
    </row>
    <row r="48014" spans="1:2" x14ac:dyDescent="0.2">
      <c r="A48014">
        <v>9521567</v>
      </c>
      <c r="B48014" t="s">
        <v>48087</v>
      </c>
    </row>
    <row r="48015" spans="1:2" x14ac:dyDescent="0.2">
      <c r="A48015">
        <v>9521528</v>
      </c>
      <c r="B48015" t="s">
        <v>48088</v>
      </c>
    </row>
    <row r="48016" spans="1:2" x14ac:dyDescent="0.2">
      <c r="A48016">
        <v>9521326</v>
      </c>
      <c r="B48016" t="s">
        <v>48089</v>
      </c>
    </row>
    <row r="48017" spans="1:2" x14ac:dyDescent="0.2">
      <c r="A48017">
        <v>9523421</v>
      </c>
      <c r="B48017" t="s">
        <v>48090</v>
      </c>
    </row>
    <row r="48018" spans="1:2" x14ac:dyDescent="0.2">
      <c r="A48018">
        <v>9520852</v>
      </c>
      <c r="B48018" t="s">
        <v>48091</v>
      </c>
    </row>
    <row r="48019" spans="1:2" x14ac:dyDescent="0.2">
      <c r="A48019">
        <v>9520711</v>
      </c>
      <c r="B48019" t="s">
        <v>48092</v>
      </c>
    </row>
    <row r="48020" spans="1:2" x14ac:dyDescent="0.2">
      <c r="A48020">
        <v>9520021</v>
      </c>
      <c r="B48020" t="s">
        <v>48093</v>
      </c>
    </row>
    <row r="48021" spans="1:2" x14ac:dyDescent="0.2">
      <c r="A48021">
        <v>9520022</v>
      </c>
      <c r="B48021" t="s">
        <v>48094</v>
      </c>
    </row>
    <row r="48022" spans="1:2" x14ac:dyDescent="0.2">
      <c r="A48022">
        <v>9520303</v>
      </c>
      <c r="B48022" t="s">
        <v>48095</v>
      </c>
    </row>
    <row r="48023" spans="1:2" x14ac:dyDescent="0.2">
      <c r="A48023">
        <v>9520851</v>
      </c>
      <c r="B48023" t="s">
        <v>48096</v>
      </c>
    </row>
    <row r="48024" spans="1:2" x14ac:dyDescent="0.2">
      <c r="A48024">
        <v>9521201</v>
      </c>
      <c r="B48024" t="s">
        <v>48097</v>
      </c>
    </row>
    <row r="48025" spans="1:2" x14ac:dyDescent="0.2">
      <c r="A48025">
        <v>9520213</v>
      </c>
      <c r="B48025" t="s">
        <v>48098</v>
      </c>
    </row>
    <row r="48026" spans="1:2" x14ac:dyDescent="0.2">
      <c r="A48026">
        <v>9522202</v>
      </c>
      <c r="B48026" t="s">
        <v>48099</v>
      </c>
    </row>
    <row r="48027" spans="1:2" x14ac:dyDescent="0.2">
      <c r="A48027">
        <v>9522224</v>
      </c>
      <c r="B48027" t="s">
        <v>48100</v>
      </c>
    </row>
    <row r="48028" spans="1:2" x14ac:dyDescent="0.2">
      <c r="A48028">
        <v>9521322</v>
      </c>
      <c r="B48028" t="s">
        <v>48101</v>
      </c>
    </row>
    <row r="48029" spans="1:2" x14ac:dyDescent="0.2">
      <c r="A48029">
        <v>9522211</v>
      </c>
      <c r="B48029" t="s">
        <v>48102</v>
      </c>
    </row>
    <row r="48030" spans="1:2" x14ac:dyDescent="0.2">
      <c r="A48030">
        <v>9521212</v>
      </c>
      <c r="B48030" t="s">
        <v>48103</v>
      </c>
    </row>
    <row r="48031" spans="1:2" x14ac:dyDescent="0.2">
      <c r="A48031">
        <v>9521302</v>
      </c>
      <c r="B48031" t="s">
        <v>48104</v>
      </c>
    </row>
    <row r="48032" spans="1:2" x14ac:dyDescent="0.2">
      <c r="A48032">
        <v>9520626</v>
      </c>
      <c r="B48032" t="s">
        <v>48105</v>
      </c>
    </row>
    <row r="48033" spans="1:2" x14ac:dyDescent="0.2">
      <c r="A48033">
        <v>9521643</v>
      </c>
      <c r="B48033" t="s">
        <v>48106</v>
      </c>
    </row>
    <row r="48034" spans="1:2" x14ac:dyDescent="0.2">
      <c r="A48034">
        <v>9520614</v>
      </c>
      <c r="B48034" t="s">
        <v>48107</v>
      </c>
    </row>
    <row r="48035" spans="1:2" x14ac:dyDescent="0.2">
      <c r="A48035">
        <v>9520857</v>
      </c>
      <c r="B48035" t="s">
        <v>48108</v>
      </c>
    </row>
    <row r="48036" spans="1:2" x14ac:dyDescent="0.2">
      <c r="A48036">
        <v>9522201</v>
      </c>
      <c r="B48036" t="s">
        <v>48109</v>
      </c>
    </row>
    <row r="48037" spans="1:2" x14ac:dyDescent="0.2">
      <c r="A48037">
        <v>9522223</v>
      </c>
      <c r="B48037" t="s">
        <v>48110</v>
      </c>
    </row>
    <row r="48038" spans="1:2" x14ac:dyDescent="0.2">
      <c r="A48038">
        <v>9523113</v>
      </c>
      <c r="B48038" t="s">
        <v>48111</v>
      </c>
    </row>
    <row r="48039" spans="1:2" x14ac:dyDescent="0.2">
      <c r="A48039">
        <v>9523117</v>
      </c>
      <c r="B48039" t="s">
        <v>48112</v>
      </c>
    </row>
    <row r="48040" spans="1:2" x14ac:dyDescent="0.2">
      <c r="A48040">
        <v>9520005</v>
      </c>
      <c r="B48040" t="s">
        <v>48113</v>
      </c>
    </row>
    <row r="48041" spans="1:2" x14ac:dyDescent="0.2">
      <c r="A48041">
        <v>9523114</v>
      </c>
      <c r="B48041" t="s">
        <v>48114</v>
      </c>
    </row>
    <row r="48042" spans="1:2" x14ac:dyDescent="0.2">
      <c r="A48042">
        <v>9520622</v>
      </c>
      <c r="B48042" t="s">
        <v>48115</v>
      </c>
    </row>
    <row r="48043" spans="1:2" x14ac:dyDescent="0.2">
      <c r="A48043">
        <v>9520214</v>
      </c>
      <c r="B48043" t="s">
        <v>48116</v>
      </c>
    </row>
    <row r="48044" spans="1:2" x14ac:dyDescent="0.2">
      <c r="A48044">
        <v>9522205</v>
      </c>
      <c r="B48044" t="s">
        <v>48117</v>
      </c>
    </row>
    <row r="48045" spans="1:2" x14ac:dyDescent="0.2">
      <c r="A48045">
        <v>9520432</v>
      </c>
      <c r="B48045" t="s">
        <v>48118</v>
      </c>
    </row>
    <row r="48046" spans="1:2" x14ac:dyDescent="0.2">
      <c r="A48046">
        <v>9520315</v>
      </c>
      <c r="B48046" t="s">
        <v>48119</v>
      </c>
    </row>
    <row r="48047" spans="1:2" x14ac:dyDescent="0.2">
      <c r="A48047">
        <v>9520716</v>
      </c>
      <c r="B48047" t="s">
        <v>48120</v>
      </c>
    </row>
    <row r="48048" spans="1:2" x14ac:dyDescent="0.2">
      <c r="A48048">
        <v>9520822</v>
      </c>
      <c r="B48048" t="s">
        <v>48121</v>
      </c>
    </row>
    <row r="48049" spans="1:2" x14ac:dyDescent="0.2">
      <c r="A48049">
        <v>9522136</v>
      </c>
      <c r="B48049" t="s">
        <v>48122</v>
      </c>
    </row>
    <row r="48050" spans="1:2" x14ac:dyDescent="0.2">
      <c r="A48050">
        <v>9520605</v>
      </c>
      <c r="B48050" t="s">
        <v>48123</v>
      </c>
    </row>
    <row r="48051" spans="1:2" x14ac:dyDescent="0.2">
      <c r="A48051">
        <v>9520611</v>
      </c>
      <c r="B48051" t="s">
        <v>48124</v>
      </c>
    </row>
    <row r="48052" spans="1:2" x14ac:dyDescent="0.2">
      <c r="A48052">
        <v>9520603</v>
      </c>
      <c r="B48052" t="s">
        <v>48125</v>
      </c>
    </row>
    <row r="48053" spans="1:2" x14ac:dyDescent="0.2">
      <c r="A48053">
        <v>9520613</v>
      </c>
      <c r="B48053" t="s">
        <v>48126</v>
      </c>
    </row>
    <row r="48054" spans="1:2" x14ac:dyDescent="0.2">
      <c r="A48054">
        <v>9520601</v>
      </c>
      <c r="B48054" t="s">
        <v>48127</v>
      </c>
    </row>
    <row r="48055" spans="1:2" x14ac:dyDescent="0.2">
      <c r="A48055">
        <v>9520625</v>
      </c>
      <c r="B48055" t="s">
        <v>48128</v>
      </c>
    </row>
    <row r="48056" spans="1:2" x14ac:dyDescent="0.2">
      <c r="A48056">
        <v>9520604</v>
      </c>
      <c r="B48056" t="s">
        <v>48129</v>
      </c>
    </row>
    <row r="48057" spans="1:2" x14ac:dyDescent="0.2">
      <c r="A48057">
        <v>9520205</v>
      </c>
      <c r="B48057" t="s">
        <v>48130</v>
      </c>
    </row>
    <row r="48058" spans="1:2" x14ac:dyDescent="0.2">
      <c r="A48058">
        <v>9522212</v>
      </c>
      <c r="B48058" t="s">
        <v>48131</v>
      </c>
    </row>
    <row r="48059" spans="1:2" x14ac:dyDescent="0.2">
      <c r="A48059">
        <v>9521207</v>
      </c>
      <c r="B48059" t="s">
        <v>48132</v>
      </c>
    </row>
    <row r="48060" spans="1:2" x14ac:dyDescent="0.2">
      <c r="A48060">
        <v>9520855</v>
      </c>
      <c r="B48060" t="s">
        <v>48133</v>
      </c>
    </row>
    <row r="48061" spans="1:2" x14ac:dyDescent="0.2">
      <c r="A48061">
        <v>9521323</v>
      </c>
      <c r="B48061" t="s">
        <v>48134</v>
      </c>
    </row>
    <row r="48062" spans="1:2" x14ac:dyDescent="0.2">
      <c r="A48062">
        <v>9520006</v>
      </c>
      <c r="B48062" t="s">
        <v>48135</v>
      </c>
    </row>
    <row r="48063" spans="1:2" x14ac:dyDescent="0.2">
      <c r="A48063">
        <v>9523542</v>
      </c>
      <c r="B48063" t="s">
        <v>48136</v>
      </c>
    </row>
    <row r="48064" spans="1:2" x14ac:dyDescent="0.2">
      <c r="A48064">
        <v>9520023</v>
      </c>
      <c r="B48064" t="s">
        <v>48137</v>
      </c>
    </row>
    <row r="48065" spans="1:2" x14ac:dyDescent="0.2">
      <c r="A48065">
        <v>9521208</v>
      </c>
      <c r="B48065" t="s">
        <v>48138</v>
      </c>
    </row>
    <row r="48066" spans="1:2" x14ac:dyDescent="0.2">
      <c r="A48066">
        <v>9520307</v>
      </c>
      <c r="B48066" t="s">
        <v>48139</v>
      </c>
    </row>
    <row r="48067" spans="1:2" x14ac:dyDescent="0.2">
      <c r="A48067">
        <v>9520702</v>
      </c>
      <c r="B48067" t="s">
        <v>48140</v>
      </c>
    </row>
    <row r="48068" spans="1:2" x14ac:dyDescent="0.2">
      <c r="A48068">
        <v>9521305</v>
      </c>
      <c r="B48068" t="s">
        <v>48141</v>
      </c>
    </row>
    <row r="48069" spans="1:2" x14ac:dyDescent="0.2">
      <c r="A48069">
        <v>9520108</v>
      </c>
      <c r="B48069" t="s">
        <v>48142</v>
      </c>
    </row>
    <row r="48070" spans="1:2" x14ac:dyDescent="0.2">
      <c r="A48070">
        <v>9521303</v>
      </c>
      <c r="B48070" t="s">
        <v>48143</v>
      </c>
    </row>
    <row r="48071" spans="1:2" x14ac:dyDescent="0.2">
      <c r="A48071">
        <v>9520024</v>
      </c>
      <c r="B48071" t="s">
        <v>48144</v>
      </c>
    </row>
    <row r="48072" spans="1:2" x14ac:dyDescent="0.2">
      <c r="A48072">
        <v>9520028</v>
      </c>
      <c r="B48072" t="s">
        <v>48145</v>
      </c>
    </row>
    <row r="48073" spans="1:2" x14ac:dyDescent="0.2">
      <c r="A48073">
        <v>9523425</v>
      </c>
      <c r="B48073" t="s">
        <v>48146</v>
      </c>
    </row>
    <row r="48074" spans="1:2" x14ac:dyDescent="0.2">
      <c r="A48074">
        <v>9521315</v>
      </c>
      <c r="B48074" t="s">
        <v>48147</v>
      </c>
    </row>
    <row r="48075" spans="1:2" x14ac:dyDescent="0.2">
      <c r="A48075">
        <v>9521314</v>
      </c>
      <c r="B48075" t="s">
        <v>48148</v>
      </c>
    </row>
    <row r="48076" spans="1:2" x14ac:dyDescent="0.2">
      <c r="A48076">
        <v>9520002</v>
      </c>
      <c r="B48076" t="s">
        <v>48149</v>
      </c>
    </row>
    <row r="48077" spans="1:2" x14ac:dyDescent="0.2">
      <c r="A48077">
        <v>9523202</v>
      </c>
      <c r="B48077" t="s">
        <v>48150</v>
      </c>
    </row>
    <row r="48078" spans="1:2" x14ac:dyDescent="0.2">
      <c r="A48078">
        <v>9522133</v>
      </c>
      <c r="B48078" t="s">
        <v>48151</v>
      </c>
    </row>
    <row r="48079" spans="1:2" x14ac:dyDescent="0.2">
      <c r="A48079">
        <v>9522225</v>
      </c>
      <c r="B48079" t="s">
        <v>48152</v>
      </c>
    </row>
    <row r="48080" spans="1:2" x14ac:dyDescent="0.2">
      <c r="A48080">
        <v>9522222</v>
      </c>
      <c r="B48080" t="s">
        <v>48153</v>
      </c>
    </row>
    <row r="48081" spans="1:2" x14ac:dyDescent="0.2">
      <c r="A48081">
        <v>9523207</v>
      </c>
      <c r="B48081" t="s">
        <v>48154</v>
      </c>
    </row>
    <row r="48082" spans="1:2" x14ac:dyDescent="0.2">
      <c r="A48082">
        <v>9522221</v>
      </c>
      <c r="B48082" t="s">
        <v>48155</v>
      </c>
    </row>
    <row r="48083" spans="1:2" x14ac:dyDescent="0.2">
      <c r="A48083">
        <v>9522213</v>
      </c>
      <c r="B48083" t="s">
        <v>48156</v>
      </c>
    </row>
    <row r="48084" spans="1:2" x14ac:dyDescent="0.2">
      <c r="A48084">
        <v>9523116</v>
      </c>
      <c r="B48084" t="s">
        <v>48157</v>
      </c>
    </row>
    <row r="48085" spans="1:2" x14ac:dyDescent="0.2">
      <c r="A48085">
        <v>9523423</v>
      </c>
      <c r="B48085" t="s">
        <v>48158</v>
      </c>
    </row>
    <row r="48086" spans="1:2" x14ac:dyDescent="0.2">
      <c r="A48086">
        <v>9521325</v>
      </c>
      <c r="B48086" t="s">
        <v>48159</v>
      </c>
    </row>
    <row r="48087" spans="1:2" x14ac:dyDescent="0.2">
      <c r="A48087">
        <v>9520202</v>
      </c>
      <c r="B48087" t="s">
        <v>48160</v>
      </c>
    </row>
    <row r="48088" spans="1:2" x14ac:dyDescent="0.2">
      <c r="A48088">
        <v>9523112</v>
      </c>
      <c r="B48088" t="s">
        <v>48161</v>
      </c>
    </row>
    <row r="48089" spans="1:2" x14ac:dyDescent="0.2">
      <c r="A48089">
        <v>9520304</v>
      </c>
      <c r="B48089" t="s">
        <v>48162</v>
      </c>
    </row>
    <row r="48090" spans="1:2" x14ac:dyDescent="0.2">
      <c r="A48090">
        <v>9522206</v>
      </c>
      <c r="B48090" t="s">
        <v>48163</v>
      </c>
    </row>
    <row r="48091" spans="1:2" x14ac:dyDescent="0.2">
      <c r="A48091">
        <v>9520606</v>
      </c>
      <c r="B48091" t="s">
        <v>48164</v>
      </c>
    </row>
    <row r="48092" spans="1:2" x14ac:dyDescent="0.2">
      <c r="A48092">
        <v>9520624</v>
      </c>
      <c r="B48092" t="s">
        <v>48165</v>
      </c>
    </row>
    <row r="48093" spans="1:2" x14ac:dyDescent="0.2">
      <c r="A48093">
        <v>9520602</v>
      </c>
      <c r="B48093" t="s">
        <v>48166</v>
      </c>
    </row>
    <row r="48094" spans="1:2" x14ac:dyDescent="0.2">
      <c r="A48094">
        <v>9520215</v>
      </c>
      <c r="B48094" t="s">
        <v>48167</v>
      </c>
    </row>
    <row r="48095" spans="1:2" x14ac:dyDescent="0.2">
      <c r="A48095">
        <v>9520621</v>
      </c>
      <c r="B48095" t="s">
        <v>48168</v>
      </c>
    </row>
    <row r="48096" spans="1:2" x14ac:dyDescent="0.2">
      <c r="A48096">
        <v>9521432</v>
      </c>
      <c r="B48096" t="s">
        <v>48169</v>
      </c>
    </row>
    <row r="48097" spans="1:2" x14ac:dyDescent="0.2">
      <c r="A48097">
        <v>9521433</v>
      </c>
      <c r="B48097" t="s">
        <v>48170</v>
      </c>
    </row>
    <row r="48098" spans="1:2" x14ac:dyDescent="0.2">
      <c r="A48098">
        <v>9521431</v>
      </c>
      <c r="B48098" t="s">
        <v>48171</v>
      </c>
    </row>
    <row r="48099" spans="1:2" x14ac:dyDescent="0.2">
      <c r="A48099">
        <v>9521435</v>
      </c>
      <c r="B48099" t="s">
        <v>48172</v>
      </c>
    </row>
    <row r="48100" spans="1:2" x14ac:dyDescent="0.2">
      <c r="A48100">
        <v>9521434</v>
      </c>
      <c r="B48100" t="s">
        <v>48173</v>
      </c>
    </row>
    <row r="48101" spans="1:2" x14ac:dyDescent="0.2">
      <c r="A48101">
        <v>9520216</v>
      </c>
      <c r="B48101" t="s">
        <v>48174</v>
      </c>
    </row>
    <row r="48102" spans="1:2" x14ac:dyDescent="0.2">
      <c r="A48102">
        <v>9521204</v>
      </c>
      <c r="B48102" t="s">
        <v>48175</v>
      </c>
    </row>
    <row r="48103" spans="1:2" x14ac:dyDescent="0.2">
      <c r="A48103">
        <v>9523432</v>
      </c>
      <c r="B48103" t="s">
        <v>48176</v>
      </c>
    </row>
    <row r="48104" spans="1:2" x14ac:dyDescent="0.2">
      <c r="A48104">
        <v>9520321</v>
      </c>
      <c r="B48104" t="s">
        <v>48177</v>
      </c>
    </row>
    <row r="48105" spans="1:2" x14ac:dyDescent="0.2">
      <c r="A48105">
        <v>9521501</v>
      </c>
      <c r="B48105" t="s">
        <v>48178</v>
      </c>
    </row>
    <row r="48106" spans="1:2" x14ac:dyDescent="0.2">
      <c r="A48106">
        <v>9520701</v>
      </c>
      <c r="B48106" t="s">
        <v>48179</v>
      </c>
    </row>
    <row r="48107" spans="1:2" x14ac:dyDescent="0.2">
      <c r="A48107">
        <v>9523424</v>
      </c>
      <c r="B48107" t="s">
        <v>48180</v>
      </c>
    </row>
    <row r="48108" spans="1:2" x14ac:dyDescent="0.2">
      <c r="A48108">
        <v>9520322</v>
      </c>
      <c r="B48108" t="s">
        <v>48181</v>
      </c>
    </row>
    <row r="48109" spans="1:2" x14ac:dyDescent="0.2">
      <c r="A48109">
        <v>9521304</v>
      </c>
      <c r="B48109" t="s">
        <v>48182</v>
      </c>
    </row>
    <row r="48110" spans="1:2" x14ac:dyDescent="0.2">
      <c r="A48110">
        <v>9520114</v>
      </c>
      <c r="B48110" t="s">
        <v>48183</v>
      </c>
    </row>
    <row r="48111" spans="1:2" x14ac:dyDescent="0.2">
      <c r="A48111">
        <v>9520025</v>
      </c>
      <c r="B48111" t="s">
        <v>48184</v>
      </c>
    </row>
    <row r="48112" spans="1:2" x14ac:dyDescent="0.2">
      <c r="A48112">
        <v>9520612</v>
      </c>
      <c r="B48112" t="s">
        <v>48185</v>
      </c>
    </row>
    <row r="48113" spans="1:2" x14ac:dyDescent="0.2">
      <c r="A48113">
        <v>9523422</v>
      </c>
      <c r="B48113" t="s">
        <v>48186</v>
      </c>
    </row>
    <row r="48114" spans="1:2" x14ac:dyDescent="0.2">
      <c r="A48114">
        <v>9520001</v>
      </c>
      <c r="B48114" t="s">
        <v>48187</v>
      </c>
    </row>
    <row r="48115" spans="1:2" x14ac:dyDescent="0.2">
      <c r="A48115">
        <v>9521301</v>
      </c>
      <c r="B48115" t="s">
        <v>48188</v>
      </c>
    </row>
    <row r="48116" spans="1:2" x14ac:dyDescent="0.2">
      <c r="A48116">
        <v>9523541</v>
      </c>
      <c r="B48116" t="s">
        <v>48189</v>
      </c>
    </row>
    <row r="48117" spans="1:2" x14ac:dyDescent="0.2">
      <c r="A48117">
        <v>9520715</v>
      </c>
      <c r="B48117" t="s">
        <v>48190</v>
      </c>
    </row>
    <row r="48118" spans="1:2" x14ac:dyDescent="0.2">
      <c r="A48118">
        <v>9520015</v>
      </c>
      <c r="B48118" t="s">
        <v>48191</v>
      </c>
    </row>
    <row r="48119" spans="1:2" x14ac:dyDescent="0.2">
      <c r="A48119">
        <v>9522203</v>
      </c>
      <c r="B48119" t="s">
        <v>48192</v>
      </c>
    </row>
    <row r="48120" spans="1:2" x14ac:dyDescent="0.2">
      <c r="A48120">
        <v>9520316</v>
      </c>
      <c r="B48120" t="s">
        <v>48193</v>
      </c>
    </row>
    <row r="48121" spans="1:2" x14ac:dyDescent="0.2">
      <c r="A48121">
        <v>9520431</v>
      </c>
      <c r="B48121" t="s">
        <v>48194</v>
      </c>
    </row>
    <row r="48122" spans="1:2" x14ac:dyDescent="0.2">
      <c r="A48122">
        <v>9522214</v>
      </c>
      <c r="B48122" t="s">
        <v>48195</v>
      </c>
    </row>
    <row r="48123" spans="1:2" x14ac:dyDescent="0.2">
      <c r="A48123">
        <v>9520433</v>
      </c>
      <c r="B48123" t="s">
        <v>48196</v>
      </c>
    </row>
    <row r="48124" spans="1:2" x14ac:dyDescent="0.2">
      <c r="A48124">
        <v>9520314</v>
      </c>
      <c r="B48124" t="s">
        <v>48197</v>
      </c>
    </row>
    <row r="48125" spans="1:2" x14ac:dyDescent="0.2">
      <c r="A48125">
        <v>9520302</v>
      </c>
      <c r="B48125" t="s">
        <v>48198</v>
      </c>
    </row>
    <row r="48126" spans="1:2" x14ac:dyDescent="0.2">
      <c r="A48126">
        <v>9521645</v>
      </c>
      <c r="B48126" t="s">
        <v>48199</v>
      </c>
    </row>
    <row r="48127" spans="1:2" x14ac:dyDescent="0.2">
      <c r="A48127">
        <v>9521644</v>
      </c>
      <c r="B48127" t="s">
        <v>48200</v>
      </c>
    </row>
    <row r="48128" spans="1:2" x14ac:dyDescent="0.2">
      <c r="A48128">
        <v>9522135</v>
      </c>
      <c r="B48128" t="s">
        <v>48201</v>
      </c>
    </row>
    <row r="48129" spans="1:2" x14ac:dyDescent="0.2">
      <c r="A48129">
        <v>9520853</v>
      </c>
      <c r="B48129" t="s">
        <v>48202</v>
      </c>
    </row>
    <row r="48130" spans="1:2" x14ac:dyDescent="0.2">
      <c r="A48130">
        <v>9520026</v>
      </c>
      <c r="B48130" t="s">
        <v>48203</v>
      </c>
    </row>
    <row r="48131" spans="1:2" x14ac:dyDescent="0.2">
      <c r="A48131">
        <v>9520623</v>
      </c>
      <c r="B48131" t="s">
        <v>48204</v>
      </c>
    </row>
    <row r="48132" spans="1:2" x14ac:dyDescent="0.2">
      <c r="A48132">
        <v>9523119</v>
      </c>
      <c r="B48132" t="s">
        <v>48205</v>
      </c>
    </row>
    <row r="48133" spans="1:2" x14ac:dyDescent="0.2">
      <c r="A48133">
        <v>9521209</v>
      </c>
      <c r="B48133" t="s">
        <v>48206</v>
      </c>
    </row>
    <row r="48134" spans="1:2" x14ac:dyDescent="0.2">
      <c r="A48134">
        <v>9523543</v>
      </c>
      <c r="B48134" t="s">
        <v>48207</v>
      </c>
    </row>
    <row r="48135" spans="1:2" x14ac:dyDescent="0.2">
      <c r="A48135">
        <v>9520003</v>
      </c>
      <c r="B48135" t="s">
        <v>48208</v>
      </c>
    </row>
    <row r="48136" spans="1:2" x14ac:dyDescent="0.2">
      <c r="A48136">
        <v>9520435</v>
      </c>
      <c r="B48136" t="s">
        <v>48209</v>
      </c>
    </row>
    <row r="48137" spans="1:2" x14ac:dyDescent="0.2">
      <c r="A48137">
        <v>9520207</v>
      </c>
      <c r="B48137" t="s">
        <v>48210</v>
      </c>
    </row>
    <row r="48138" spans="1:2" x14ac:dyDescent="0.2">
      <c r="A48138">
        <v>9520706</v>
      </c>
      <c r="B48138" t="s">
        <v>48211</v>
      </c>
    </row>
    <row r="48139" spans="1:2" x14ac:dyDescent="0.2">
      <c r="A48139">
        <v>9522132</v>
      </c>
      <c r="B48139" t="s">
        <v>48212</v>
      </c>
    </row>
    <row r="48140" spans="1:2" x14ac:dyDescent="0.2">
      <c r="A48140">
        <v>9522131</v>
      </c>
      <c r="B48140" t="s">
        <v>48213</v>
      </c>
    </row>
    <row r="48141" spans="1:2" x14ac:dyDescent="0.2">
      <c r="A48141">
        <v>9520703</v>
      </c>
      <c r="B48141" t="s">
        <v>48214</v>
      </c>
    </row>
    <row r="48142" spans="1:2" x14ac:dyDescent="0.2">
      <c r="A48142">
        <v>9520854</v>
      </c>
      <c r="B48142" t="s">
        <v>48215</v>
      </c>
    </row>
    <row r="48143" spans="1:2" x14ac:dyDescent="0.2">
      <c r="A48143">
        <v>9520317</v>
      </c>
      <c r="B48143" t="s">
        <v>48216</v>
      </c>
    </row>
    <row r="48144" spans="1:2" x14ac:dyDescent="0.2">
      <c r="A48144">
        <v>9520305</v>
      </c>
      <c r="B48144" t="s">
        <v>48217</v>
      </c>
    </row>
    <row r="48145" spans="1:2" x14ac:dyDescent="0.2">
      <c r="A48145">
        <v>9520027</v>
      </c>
      <c r="B48145" t="s">
        <v>48218</v>
      </c>
    </row>
    <row r="48146" spans="1:2" x14ac:dyDescent="0.2">
      <c r="A48146">
        <v>9521211</v>
      </c>
      <c r="B48146" t="s">
        <v>48219</v>
      </c>
    </row>
    <row r="48147" spans="1:2" x14ac:dyDescent="0.2">
      <c r="A48147">
        <v>9521306</v>
      </c>
      <c r="B48147" t="s">
        <v>48220</v>
      </c>
    </row>
    <row r="48148" spans="1:2" x14ac:dyDescent="0.2">
      <c r="A48148">
        <v>9521324</v>
      </c>
      <c r="B48148" t="s">
        <v>48221</v>
      </c>
    </row>
    <row r="48149" spans="1:2" x14ac:dyDescent="0.2">
      <c r="A48149">
        <v>9520311</v>
      </c>
      <c r="B48149" t="s">
        <v>48222</v>
      </c>
    </row>
    <row r="48150" spans="1:2" x14ac:dyDescent="0.2">
      <c r="A48150">
        <v>9520116</v>
      </c>
      <c r="B48150" t="s">
        <v>48223</v>
      </c>
    </row>
    <row r="48151" spans="1:2" x14ac:dyDescent="0.2">
      <c r="A48151">
        <v>9520102</v>
      </c>
      <c r="B48151" t="s">
        <v>48224</v>
      </c>
    </row>
    <row r="48152" spans="1:2" x14ac:dyDescent="0.2">
      <c r="A48152">
        <v>9520107</v>
      </c>
      <c r="B48152" t="s">
        <v>48225</v>
      </c>
    </row>
    <row r="48153" spans="1:2" x14ac:dyDescent="0.2">
      <c r="A48153">
        <v>9520106</v>
      </c>
      <c r="B48153" t="s">
        <v>48226</v>
      </c>
    </row>
    <row r="48154" spans="1:2" x14ac:dyDescent="0.2">
      <c r="A48154">
        <v>9520109</v>
      </c>
      <c r="B48154" t="s">
        <v>48227</v>
      </c>
    </row>
    <row r="48155" spans="1:2" x14ac:dyDescent="0.2">
      <c r="A48155">
        <v>9520103</v>
      </c>
      <c r="B48155" t="s">
        <v>48228</v>
      </c>
    </row>
    <row r="48156" spans="1:2" x14ac:dyDescent="0.2">
      <c r="A48156">
        <v>9520115</v>
      </c>
      <c r="B48156" t="s">
        <v>48229</v>
      </c>
    </row>
    <row r="48157" spans="1:2" x14ac:dyDescent="0.2">
      <c r="A48157">
        <v>9520105</v>
      </c>
      <c r="B48157" t="s">
        <v>48230</v>
      </c>
    </row>
    <row r="48158" spans="1:2" x14ac:dyDescent="0.2">
      <c r="A48158">
        <v>9520111</v>
      </c>
      <c r="B48158" t="s">
        <v>48231</v>
      </c>
    </row>
    <row r="48159" spans="1:2" x14ac:dyDescent="0.2">
      <c r="A48159">
        <v>9520104</v>
      </c>
      <c r="B48159" t="s">
        <v>48232</v>
      </c>
    </row>
    <row r="48160" spans="1:2" x14ac:dyDescent="0.2">
      <c r="A48160">
        <v>9520101</v>
      </c>
      <c r="B48160" t="s">
        <v>48233</v>
      </c>
    </row>
    <row r="48161" spans="1:2" x14ac:dyDescent="0.2">
      <c r="A48161">
        <v>9520112</v>
      </c>
      <c r="B48161" t="s">
        <v>48234</v>
      </c>
    </row>
    <row r="48162" spans="1:2" x14ac:dyDescent="0.2">
      <c r="A48162">
        <v>9520113</v>
      </c>
      <c r="B48162" t="s">
        <v>48235</v>
      </c>
    </row>
    <row r="48163" spans="1:2" x14ac:dyDescent="0.2">
      <c r="A48163">
        <v>9521308</v>
      </c>
      <c r="B48163" t="s">
        <v>48236</v>
      </c>
    </row>
    <row r="48164" spans="1:2" x14ac:dyDescent="0.2">
      <c r="A48164">
        <v>9520434</v>
      </c>
      <c r="B48164" t="s">
        <v>48237</v>
      </c>
    </row>
    <row r="48165" spans="1:2" x14ac:dyDescent="0.2">
      <c r="A48165">
        <v>9522215</v>
      </c>
      <c r="B48165" t="s">
        <v>48238</v>
      </c>
    </row>
    <row r="48166" spans="1:2" x14ac:dyDescent="0.2">
      <c r="A48166">
        <v>9523203</v>
      </c>
      <c r="B48166" t="s">
        <v>48239</v>
      </c>
    </row>
    <row r="48167" spans="1:2" x14ac:dyDescent="0.2">
      <c r="A48167">
        <v>9523544</v>
      </c>
      <c r="B48167" t="s">
        <v>48240</v>
      </c>
    </row>
    <row r="48168" spans="1:2" x14ac:dyDescent="0.2">
      <c r="A48168">
        <v>9520204</v>
      </c>
      <c r="B48168" t="s">
        <v>48241</v>
      </c>
    </row>
    <row r="48169" spans="1:2" x14ac:dyDescent="0.2">
      <c r="A48169">
        <v>9520206</v>
      </c>
      <c r="B48169" t="s">
        <v>48242</v>
      </c>
    </row>
    <row r="48170" spans="1:2" x14ac:dyDescent="0.2">
      <c r="A48170">
        <v>9523434</v>
      </c>
      <c r="B48170" t="s">
        <v>48243</v>
      </c>
    </row>
    <row r="48171" spans="1:2" x14ac:dyDescent="0.2">
      <c r="A48171">
        <v>9520823</v>
      </c>
      <c r="B48171" t="s">
        <v>48244</v>
      </c>
    </row>
    <row r="48172" spans="1:2" x14ac:dyDescent="0.2">
      <c r="A48172">
        <v>9520007</v>
      </c>
      <c r="B48172" t="s">
        <v>48245</v>
      </c>
    </row>
    <row r="48173" spans="1:2" x14ac:dyDescent="0.2">
      <c r="A48173">
        <v>9520503</v>
      </c>
      <c r="B48173" t="s">
        <v>48246</v>
      </c>
    </row>
    <row r="48174" spans="1:2" x14ac:dyDescent="0.2">
      <c r="A48174">
        <v>9520511</v>
      </c>
      <c r="B48174" t="s">
        <v>48247</v>
      </c>
    </row>
    <row r="48175" spans="1:2" x14ac:dyDescent="0.2">
      <c r="A48175">
        <v>9520502</v>
      </c>
      <c r="B48175" t="s">
        <v>48248</v>
      </c>
    </row>
    <row r="48176" spans="1:2" x14ac:dyDescent="0.2">
      <c r="A48176">
        <v>9520512</v>
      </c>
      <c r="B48176" t="s">
        <v>48249</v>
      </c>
    </row>
    <row r="48177" spans="1:2" x14ac:dyDescent="0.2">
      <c r="A48177">
        <v>9520515</v>
      </c>
      <c r="B48177" t="s">
        <v>48250</v>
      </c>
    </row>
    <row r="48178" spans="1:2" x14ac:dyDescent="0.2">
      <c r="A48178">
        <v>9520422</v>
      </c>
      <c r="B48178" t="s">
        <v>48251</v>
      </c>
    </row>
    <row r="48179" spans="1:2" x14ac:dyDescent="0.2">
      <c r="A48179">
        <v>9520421</v>
      </c>
      <c r="B48179" t="s">
        <v>48252</v>
      </c>
    </row>
    <row r="48180" spans="1:2" x14ac:dyDescent="0.2">
      <c r="A48180">
        <v>9520514</v>
      </c>
      <c r="B48180" t="s">
        <v>48253</v>
      </c>
    </row>
    <row r="48181" spans="1:2" x14ac:dyDescent="0.2">
      <c r="A48181">
        <v>9520505</v>
      </c>
      <c r="B48181" t="s">
        <v>48254</v>
      </c>
    </row>
    <row r="48182" spans="1:2" x14ac:dyDescent="0.2">
      <c r="A48182">
        <v>9520501</v>
      </c>
      <c r="B48182" t="s">
        <v>48255</v>
      </c>
    </row>
    <row r="48183" spans="1:2" x14ac:dyDescent="0.2">
      <c r="A48183">
        <v>9520504</v>
      </c>
      <c r="B48183" t="s">
        <v>48256</v>
      </c>
    </row>
    <row r="48184" spans="1:2" x14ac:dyDescent="0.2">
      <c r="A48184">
        <v>9520513</v>
      </c>
      <c r="B48184" t="s">
        <v>48257</v>
      </c>
    </row>
    <row r="48185" spans="1:2" x14ac:dyDescent="0.2">
      <c r="A48185">
        <v>9520004</v>
      </c>
      <c r="B48185" t="s">
        <v>48258</v>
      </c>
    </row>
    <row r="48186" spans="1:2" x14ac:dyDescent="0.2">
      <c r="A48186">
        <v>9520016</v>
      </c>
      <c r="B48186" t="s">
        <v>48259</v>
      </c>
    </row>
    <row r="48187" spans="1:2" x14ac:dyDescent="0.2">
      <c r="A48187">
        <v>9520856</v>
      </c>
      <c r="B48187" t="s">
        <v>48260</v>
      </c>
    </row>
    <row r="48188" spans="1:2" x14ac:dyDescent="0.2">
      <c r="A48188">
        <v>9521307</v>
      </c>
      <c r="B48188" t="s">
        <v>48261</v>
      </c>
    </row>
    <row r="48189" spans="1:2" x14ac:dyDescent="0.2">
      <c r="A48189">
        <v>9523545</v>
      </c>
      <c r="B48189" t="s">
        <v>48262</v>
      </c>
    </row>
    <row r="48190" spans="1:2" x14ac:dyDescent="0.2">
      <c r="A48190">
        <v>9523546</v>
      </c>
      <c r="B48190" t="s">
        <v>48263</v>
      </c>
    </row>
    <row r="48191" spans="1:2" x14ac:dyDescent="0.2">
      <c r="A48191">
        <v>9522134</v>
      </c>
      <c r="B48191" t="s">
        <v>48264</v>
      </c>
    </row>
    <row r="48192" spans="1:2" x14ac:dyDescent="0.2">
      <c r="A48192">
        <v>9521213</v>
      </c>
      <c r="B48192" t="s">
        <v>48265</v>
      </c>
    </row>
    <row r="48193" spans="1:2" x14ac:dyDescent="0.2">
      <c r="A48193">
        <v>9523115</v>
      </c>
      <c r="B48193" t="s">
        <v>48266</v>
      </c>
    </row>
    <row r="48194" spans="1:2" x14ac:dyDescent="0.2">
      <c r="A48194">
        <v>9520615</v>
      </c>
      <c r="B48194" t="s">
        <v>48267</v>
      </c>
    </row>
    <row r="48195" spans="1:2" x14ac:dyDescent="0.2">
      <c r="A48195">
        <v>9520211</v>
      </c>
      <c r="B48195" t="s">
        <v>48268</v>
      </c>
    </row>
    <row r="48196" spans="1:2" x14ac:dyDescent="0.2">
      <c r="A48196">
        <v>9521641</v>
      </c>
      <c r="B48196" t="s">
        <v>48269</v>
      </c>
    </row>
    <row r="48197" spans="1:2" x14ac:dyDescent="0.2">
      <c r="A48197">
        <v>9520203</v>
      </c>
      <c r="B48197" t="s">
        <v>48270</v>
      </c>
    </row>
    <row r="48198" spans="1:2" x14ac:dyDescent="0.2">
      <c r="A48198">
        <v>9520712</v>
      </c>
      <c r="B48198" t="s">
        <v>48271</v>
      </c>
    </row>
    <row r="48199" spans="1:2" x14ac:dyDescent="0.2">
      <c r="A48199">
        <v>9523431</v>
      </c>
      <c r="B48199" t="s">
        <v>48272</v>
      </c>
    </row>
    <row r="48200" spans="1:2" x14ac:dyDescent="0.2">
      <c r="A48200">
        <v>9523201</v>
      </c>
      <c r="B48200" t="s">
        <v>48273</v>
      </c>
    </row>
    <row r="48201" spans="1:2" x14ac:dyDescent="0.2">
      <c r="A48201">
        <v>9520821</v>
      </c>
      <c r="B48201" t="s">
        <v>48274</v>
      </c>
    </row>
    <row r="48202" spans="1:2" x14ac:dyDescent="0.2">
      <c r="A48202">
        <v>9520313</v>
      </c>
      <c r="B48202" t="s">
        <v>48275</v>
      </c>
    </row>
    <row r="48203" spans="1:2" x14ac:dyDescent="0.2">
      <c r="A48203">
        <v>9520301</v>
      </c>
      <c r="B48203" t="s">
        <v>48276</v>
      </c>
    </row>
    <row r="48204" spans="1:2" x14ac:dyDescent="0.2">
      <c r="A48204">
        <v>9520318</v>
      </c>
      <c r="B48204" t="s">
        <v>48277</v>
      </c>
    </row>
    <row r="48205" spans="1:2" x14ac:dyDescent="0.2">
      <c r="A48205">
        <v>9520824</v>
      </c>
      <c r="B48205" t="s">
        <v>48278</v>
      </c>
    </row>
    <row r="48206" spans="1:2" x14ac:dyDescent="0.2">
      <c r="A48206">
        <v>9520705</v>
      </c>
      <c r="B48206" t="s">
        <v>48279</v>
      </c>
    </row>
    <row r="48207" spans="1:2" x14ac:dyDescent="0.2">
      <c r="A48207">
        <v>9523206</v>
      </c>
      <c r="B48207" t="s">
        <v>48280</v>
      </c>
    </row>
    <row r="48208" spans="1:2" x14ac:dyDescent="0.2">
      <c r="A48208">
        <v>9521205</v>
      </c>
      <c r="B48208" t="s">
        <v>48281</v>
      </c>
    </row>
    <row r="48209" spans="1:2" x14ac:dyDescent="0.2">
      <c r="A48209">
        <v>9522226</v>
      </c>
      <c r="B48209" t="s">
        <v>48282</v>
      </c>
    </row>
    <row r="48210" spans="1:2" x14ac:dyDescent="0.2">
      <c r="A48210">
        <v>9520714</v>
      </c>
      <c r="B48210" t="s">
        <v>48283</v>
      </c>
    </row>
    <row r="48211" spans="1:2" x14ac:dyDescent="0.2">
      <c r="A48211">
        <v>9520212</v>
      </c>
      <c r="B48211" t="s">
        <v>48284</v>
      </c>
    </row>
    <row r="48212" spans="1:2" x14ac:dyDescent="0.2">
      <c r="A48212">
        <v>9523111</v>
      </c>
      <c r="B48212" t="s">
        <v>48285</v>
      </c>
    </row>
    <row r="48213" spans="1:2" x14ac:dyDescent="0.2">
      <c r="A48213">
        <v>9520704</v>
      </c>
      <c r="B48213" t="s">
        <v>48286</v>
      </c>
    </row>
    <row r="48214" spans="1:2" x14ac:dyDescent="0.2">
      <c r="A48214">
        <v>9520201</v>
      </c>
      <c r="B48214" t="s">
        <v>48287</v>
      </c>
    </row>
    <row r="48215" spans="1:2" x14ac:dyDescent="0.2">
      <c r="A48215">
        <v>9523204</v>
      </c>
      <c r="B48215" t="s">
        <v>48288</v>
      </c>
    </row>
    <row r="48216" spans="1:2" x14ac:dyDescent="0.2">
      <c r="A48216">
        <v>9523433</v>
      </c>
      <c r="B48216" t="s">
        <v>48289</v>
      </c>
    </row>
    <row r="48217" spans="1:2" x14ac:dyDescent="0.2">
      <c r="A48217">
        <v>9522204</v>
      </c>
      <c r="B48217" t="s">
        <v>48290</v>
      </c>
    </row>
    <row r="48218" spans="1:2" x14ac:dyDescent="0.2">
      <c r="A48218">
        <v>9520713</v>
      </c>
      <c r="B48218" t="s">
        <v>48291</v>
      </c>
    </row>
    <row r="48219" spans="1:2" x14ac:dyDescent="0.2">
      <c r="A48219">
        <v>9521311</v>
      </c>
      <c r="B48219" t="s">
        <v>48292</v>
      </c>
    </row>
    <row r="48220" spans="1:2" x14ac:dyDescent="0.2">
      <c r="A48220">
        <v>9521312</v>
      </c>
      <c r="B48220" t="s">
        <v>48293</v>
      </c>
    </row>
    <row r="48221" spans="1:2" x14ac:dyDescent="0.2">
      <c r="A48221">
        <v>9521313</v>
      </c>
      <c r="B48221" t="s">
        <v>48294</v>
      </c>
    </row>
    <row r="48222" spans="1:2" x14ac:dyDescent="0.2">
      <c r="A48222">
        <v>9521321</v>
      </c>
      <c r="B48222" t="s">
        <v>48295</v>
      </c>
    </row>
    <row r="48223" spans="1:2" x14ac:dyDescent="0.2">
      <c r="A48223">
        <v>9521206</v>
      </c>
      <c r="B48223" t="s">
        <v>48296</v>
      </c>
    </row>
    <row r="48224" spans="1:2" x14ac:dyDescent="0.2">
      <c r="A48224">
        <v>9521203</v>
      </c>
      <c r="B48224" t="s">
        <v>48297</v>
      </c>
    </row>
    <row r="48225" spans="1:2" x14ac:dyDescent="0.2">
      <c r="A48225">
        <v>9521202</v>
      </c>
      <c r="B48225" t="s">
        <v>48298</v>
      </c>
    </row>
    <row r="48226" spans="1:2" x14ac:dyDescent="0.2">
      <c r="A48226">
        <v>9520312</v>
      </c>
      <c r="B48226" t="s">
        <v>48299</v>
      </c>
    </row>
    <row r="48227" spans="1:2" x14ac:dyDescent="0.2">
      <c r="A48227">
        <v>9520306</v>
      </c>
      <c r="B48227" t="s">
        <v>48300</v>
      </c>
    </row>
    <row r="48228" spans="1:2" x14ac:dyDescent="0.2">
      <c r="A48228">
        <v>9521642</v>
      </c>
      <c r="B48228" t="s">
        <v>48301</v>
      </c>
    </row>
    <row r="48229" spans="1:2" x14ac:dyDescent="0.2">
      <c r="A48229">
        <v>9520011</v>
      </c>
      <c r="B48229" t="s">
        <v>48302</v>
      </c>
    </row>
    <row r="48230" spans="1:2" x14ac:dyDescent="0.2">
      <c r="A48230">
        <v>9520012</v>
      </c>
      <c r="B48230" t="s">
        <v>48303</v>
      </c>
    </row>
    <row r="48231" spans="1:2" x14ac:dyDescent="0.2">
      <c r="A48231">
        <v>9520013</v>
      </c>
      <c r="B48231" t="s">
        <v>48304</v>
      </c>
    </row>
    <row r="48232" spans="1:2" x14ac:dyDescent="0.2">
      <c r="A48232">
        <v>9520014</v>
      </c>
      <c r="B48232" t="s">
        <v>48305</v>
      </c>
    </row>
    <row r="48233" spans="1:2" x14ac:dyDescent="0.2">
      <c r="A48233">
        <v>9523435</v>
      </c>
      <c r="B48233" t="s">
        <v>48306</v>
      </c>
    </row>
    <row r="48234" spans="1:2" x14ac:dyDescent="0.2">
      <c r="A48234">
        <v>9523118</v>
      </c>
      <c r="B48234" t="s">
        <v>48307</v>
      </c>
    </row>
    <row r="48235" spans="1:2" x14ac:dyDescent="0.2">
      <c r="A48235">
        <v>9523205</v>
      </c>
      <c r="B48235" t="s">
        <v>48308</v>
      </c>
    </row>
    <row r="48236" spans="1:2" x14ac:dyDescent="0.2">
      <c r="A48236">
        <v>9460000</v>
      </c>
      <c r="B48236" t="s">
        <v>48309</v>
      </c>
    </row>
    <row r="48237" spans="1:2" x14ac:dyDescent="0.2">
      <c r="A48237">
        <v>9460043</v>
      </c>
      <c r="B48237" t="s">
        <v>48310</v>
      </c>
    </row>
    <row r="48238" spans="1:2" x14ac:dyDescent="0.2">
      <c r="A48238">
        <v>9460224</v>
      </c>
      <c r="B48238" t="s">
        <v>48311</v>
      </c>
    </row>
    <row r="48239" spans="1:2" x14ac:dyDescent="0.2">
      <c r="A48239">
        <v>9460304</v>
      </c>
      <c r="B48239" t="s">
        <v>48312</v>
      </c>
    </row>
    <row r="48240" spans="1:2" x14ac:dyDescent="0.2">
      <c r="A48240">
        <v>9460064</v>
      </c>
      <c r="B48240" t="s">
        <v>48313</v>
      </c>
    </row>
    <row r="48241" spans="1:2" x14ac:dyDescent="0.2">
      <c r="A48241">
        <v>9460064</v>
      </c>
      <c r="B48241" t="s">
        <v>48314</v>
      </c>
    </row>
    <row r="48242" spans="1:2" x14ac:dyDescent="0.2">
      <c r="A48242">
        <v>9460114</v>
      </c>
      <c r="B48242" t="s">
        <v>48315</v>
      </c>
    </row>
    <row r="48243" spans="1:2" x14ac:dyDescent="0.2">
      <c r="A48243">
        <v>9460038</v>
      </c>
      <c r="B48243" t="s">
        <v>48316</v>
      </c>
    </row>
    <row r="48244" spans="1:2" x14ac:dyDescent="0.2">
      <c r="A48244">
        <v>9460032</v>
      </c>
      <c r="B48244" t="s">
        <v>48317</v>
      </c>
    </row>
    <row r="48245" spans="1:2" x14ac:dyDescent="0.2">
      <c r="A48245">
        <v>9460002</v>
      </c>
      <c r="B48245" t="s">
        <v>48318</v>
      </c>
    </row>
    <row r="48246" spans="1:2" x14ac:dyDescent="0.2">
      <c r="A48246">
        <v>9460076</v>
      </c>
      <c r="B48246" t="s">
        <v>48319</v>
      </c>
    </row>
    <row r="48247" spans="1:2" x14ac:dyDescent="0.2">
      <c r="A48247">
        <v>9460051</v>
      </c>
      <c r="B48247" t="s">
        <v>48320</v>
      </c>
    </row>
    <row r="48248" spans="1:2" x14ac:dyDescent="0.2">
      <c r="A48248">
        <v>9460302</v>
      </c>
      <c r="B48248" t="s">
        <v>48321</v>
      </c>
    </row>
    <row r="48249" spans="1:2" x14ac:dyDescent="0.2">
      <c r="A48249">
        <v>9497423</v>
      </c>
      <c r="B48249" t="s">
        <v>48322</v>
      </c>
    </row>
    <row r="48250" spans="1:2" x14ac:dyDescent="0.2">
      <c r="A48250">
        <v>9460084</v>
      </c>
      <c r="B48250" t="s">
        <v>48323</v>
      </c>
    </row>
    <row r="48251" spans="1:2" x14ac:dyDescent="0.2">
      <c r="A48251">
        <v>9460012</v>
      </c>
      <c r="B48251" t="s">
        <v>48324</v>
      </c>
    </row>
    <row r="48252" spans="1:2" x14ac:dyDescent="0.2">
      <c r="A48252">
        <v>9460052</v>
      </c>
      <c r="B48252" t="s">
        <v>48325</v>
      </c>
    </row>
    <row r="48253" spans="1:2" x14ac:dyDescent="0.2">
      <c r="A48253">
        <v>9460052</v>
      </c>
      <c r="B48253" t="s">
        <v>48326</v>
      </c>
    </row>
    <row r="48254" spans="1:2" x14ac:dyDescent="0.2">
      <c r="A48254">
        <v>9497411</v>
      </c>
      <c r="B48254" t="s">
        <v>48327</v>
      </c>
    </row>
    <row r="48255" spans="1:2" x14ac:dyDescent="0.2">
      <c r="A48255">
        <v>9460124</v>
      </c>
      <c r="B48255" t="s">
        <v>48328</v>
      </c>
    </row>
    <row r="48256" spans="1:2" x14ac:dyDescent="0.2">
      <c r="A48256">
        <v>9460033</v>
      </c>
      <c r="B48256" t="s">
        <v>48329</v>
      </c>
    </row>
    <row r="48257" spans="1:2" x14ac:dyDescent="0.2">
      <c r="A48257">
        <v>9460034</v>
      </c>
      <c r="B48257" t="s">
        <v>48330</v>
      </c>
    </row>
    <row r="48258" spans="1:2" x14ac:dyDescent="0.2">
      <c r="A48258">
        <v>9460226</v>
      </c>
      <c r="B48258" t="s">
        <v>48331</v>
      </c>
    </row>
    <row r="48259" spans="1:2" x14ac:dyDescent="0.2">
      <c r="A48259">
        <v>9460223</v>
      </c>
      <c r="B48259" t="s">
        <v>48332</v>
      </c>
    </row>
    <row r="48260" spans="1:2" x14ac:dyDescent="0.2">
      <c r="A48260">
        <v>9460073</v>
      </c>
      <c r="B48260" t="s">
        <v>48333</v>
      </c>
    </row>
    <row r="48261" spans="1:2" x14ac:dyDescent="0.2">
      <c r="A48261">
        <v>9460303</v>
      </c>
      <c r="B48261" t="s">
        <v>48334</v>
      </c>
    </row>
    <row r="48262" spans="1:2" x14ac:dyDescent="0.2">
      <c r="A48262">
        <v>9460004</v>
      </c>
      <c r="B48262" t="s">
        <v>48335</v>
      </c>
    </row>
    <row r="48263" spans="1:2" x14ac:dyDescent="0.2">
      <c r="A48263">
        <v>9460305</v>
      </c>
      <c r="B48263" t="s">
        <v>48336</v>
      </c>
    </row>
    <row r="48264" spans="1:2" x14ac:dyDescent="0.2">
      <c r="A48264">
        <v>9460215</v>
      </c>
      <c r="B48264" t="s">
        <v>48337</v>
      </c>
    </row>
    <row r="48265" spans="1:2" x14ac:dyDescent="0.2">
      <c r="A48265">
        <v>9460088</v>
      </c>
      <c r="B48265" t="s">
        <v>48338</v>
      </c>
    </row>
    <row r="48266" spans="1:2" x14ac:dyDescent="0.2">
      <c r="A48266">
        <v>9460036</v>
      </c>
      <c r="B48266" t="s">
        <v>48339</v>
      </c>
    </row>
    <row r="48267" spans="1:2" x14ac:dyDescent="0.2">
      <c r="A48267">
        <v>9460101</v>
      </c>
      <c r="B48267" t="s">
        <v>48340</v>
      </c>
    </row>
    <row r="48268" spans="1:2" x14ac:dyDescent="0.2">
      <c r="A48268">
        <v>9460108</v>
      </c>
      <c r="B48268" t="s">
        <v>48341</v>
      </c>
    </row>
    <row r="48269" spans="1:2" x14ac:dyDescent="0.2">
      <c r="A48269">
        <v>9460086</v>
      </c>
      <c r="B48269" t="s">
        <v>48342</v>
      </c>
    </row>
    <row r="48270" spans="1:2" x14ac:dyDescent="0.2">
      <c r="A48270">
        <v>9460105</v>
      </c>
      <c r="B48270" t="s">
        <v>48343</v>
      </c>
    </row>
    <row r="48271" spans="1:2" x14ac:dyDescent="0.2">
      <c r="A48271">
        <v>9460087</v>
      </c>
      <c r="B48271" t="s">
        <v>48344</v>
      </c>
    </row>
    <row r="48272" spans="1:2" x14ac:dyDescent="0.2">
      <c r="A48272">
        <v>9460211</v>
      </c>
      <c r="B48272" t="s">
        <v>48345</v>
      </c>
    </row>
    <row r="48273" spans="1:2" x14ac:dyDescent="0.2">
      <c r="A48273">
        <v>9460022</v>
      </c>
      <c r="B48273" t="s">
        <v>48346</v>
      </c>
    </row>
    <row r="48274" spans="1:2" x14ac:dyDescent="0.2">
      <c r="A48274">
        <v>9460107</v>
      </c>
      <c r="B48274" t="s">
        <v>48347</v>
      </c>
    </row>
    <row r="48275" spans="1:2" x14ac:dyDescent="0.2">
      <c r="A48275">
        <v>9460107</v>
      </c>
      <c r="B48275" t="s">
        <v>48348</v>
      </c>
    </row>
    <row r="48276" spans="1:2" x14ac:dyDescent="0.2">
      <c r="A48276">
        <v>9460104</v>
      </c>
      <c r="B48276" t="s">
        <v>48349</v>
      </c>
    </row>
    <row r="48277" spans="1:2" x14ac:dyDescent="0.2">
      <c r="A48277">
        <v>9460011</v>
      </c>
      <c r="B48277" t="s">
        <v>48350</v>
      </c>
    </row>
    <row r="48278" spans="1:2" x14ac:dyDescent="0.2">
      <c r="A48278">
        <v>9460125</v>
      </c>
      <c r="B48278" t="s">
        <v>48351</v>
      </c>
    </row>
    <row r="48279" spans="1:2" x14ac:dyDescent="0.2">
      <c r="A48279">
        <v>9460025</v>
      </c>
      <c r="B48279" t="s">
        <v>48352</v>
      </c>
    </row>
    <row r="48280" spans="1:2" x14ac:dyDescent="0.2">
      <c r="A48280">
        <v>9460121</v>
      </c>
      <c r="B48280" t="s">
        <v>48353</v>
      </c>
    </row>
    <row r="48281" spans="1:2" x14ac:dyDescent="0.2">
      <c r="A48281">
        <v>9460121</v>
      </c>
      <c r="B48281" t="s">
        <v>48354</v>
      </c>
    </row>
    <row r="48282" spans="1:2" x14ac:dyDescent="0.2">
      <c r="A48282">
        <v>9460021</v>
      </c>
      <c r="B48282" t="s">
        <v>48355</v>
      </c>
    </row>
    <row r="48283" spans="1:2" x14ac:dyDescent="0.2">
      <c r="A48283">
        <v>9497401</v>
      </c>
      <c r="B48283" t="s">
        <v>48356</v>
      </c>
    </row>
    <row r="48284" spans="1:2" x14ac:dyDescent="0.2">
      <c r="A48284">
        <v>9460203</v>
      </c>
      <c r="B48284" t="s">
        <v>48357</v>
      </c>
    </row>
    <row r="48285" spans="1:2" x14ac:dyDescent="0.2">
      <c r="A48285">
        <v>9460085</v>
      </c>
      <c r="B48285" t="s">
        <v>48358</v>
      </c>
    </row>
    <row r="48286" spans="1:2" x14ac:dyDescent="0.2">
      <c r="A48286">
        <v>9497416</v>
      </c>
      <c r="B48286" t="s">
        <v>48359</v>
      </c>
    </row>
    <row r="48287" spans="1:2" x14ac:dyDescent="0.2">
      <c r="A48287">
        <v>9497417</v>
      </c>
      <c r="B48287" t="s">
        <v>48360</v>
      </c>
    </row>
    <row r="48288" spans="1:2" x14ac:dyDescent="0.2">
      <c r="A48288">
        <v>9460107</v>
      </c>
      <c r="B48288" t="s">
        <v>48361</v>
      </c>
    </row>
    <row r="48289" spans="1:2" x14ac:dyDescent="0.2">
      <c r="A48289">
        <v>9497405</v>
      </c>
      <c r="B48289" t="s">
        <v>48362</v>
      </c>
    </row>
    <row r="48290" spans="1:2" x14ac:dyDescent="0.2">
      <c r="A48290">
        <v>9460061</v>
      </c>
      <c r="B48290" t="s">
        <v>48363</v>
      </c>
    </row>
    <row r="48291" spans="1:2" x14ac:dyDescent="0.2">
      <c r="A48291">
        <v>9460061</v>
      </c>
      <c r="B48291" t="s">
        <v>48364</v>
      </c>
    </row>
    <row r="48292" spans="1:2" x14ac:dyDescent="0.2">
      <c r="A48292">
        <v>9460221</v>
      </c>
      <c r="B48292" t="s">
        <v>48365</v>
      </c>
    </row>
    <row r="48293" spans="1:2" x14ac:dyDescent="0.2">
      <c r="A48293">
        <v>9460216</v>
      </c>
      <c r="B48293" t="s">
        <v>48366</v>
      </c>
    </row>
    <row r="48294" spans="1:2" x14ac:dyDescent="0.2">
      <c r="A48294">
        <v>9460003</v>
      </c>
      <c r="B48294" t="s">
        <v>48367</v>
      </c>
    </row>
    <row r="48295" spans="1:2" x14ac:dyDescent="0.2">
      <c r="A48295">
        <v>9460102</v>
      </c>
      <c r="B48295" t="s">
        <v>48368</v>
      </c>
    </row>
    <row r="48296" spans="1:2" x14ac:dyDescent="0.2">
      <c r="A48296">
        <v>9460201</v>
      </c>
      <c r="B48296" t="s">
        <v>48369</v>
      </c>
    </row>
    <row r="48297" spans="1:2" x14ac:dyDescent="0.2">
      <c r="A48297">
        <v>9497415</v>
      </c>
      <c r="B48297" t="s">
        <v>48370</v>
      </c>
    </row>
    <row r="48298" spans="1:2" x14ac:dyDescent="0.2">
      <c r="A48298">
        <v>9460103</v>
      </c>
      <c r="B48298" t="s">
        <v>48371</v>
      </c>
    </row>
    <row r="48299" spans="1:2" x14ac:dyDescent="0.2">
      <c r="A48299">
        <v>9460301</v>
      </c>
      <c r="B48299" t="s">
        <v>48372</v>
      </c>
    </row>
    <row r="48300" spans="1:2" x14ac:dyDescent="0.2">
      <c r="A48300">
        <v>9460112</v>
      </c>
      <c r="B48300" t="s">
        <v>48373</v>
      </c>
    </row>
    <row r="48301" spans="1:2" x14ac:dyDescent="0.2">
      <c r="A48301">
        <v>9497402</v>
      </c>
      <c r="B48301" t="s">
        <v>48374</v>
      </c>
    </row>
    <row r="48302" spans="1:2" x14ac:dyDescent="0.2">
      <c r="A48302">
        <v>9460106</v>
      </c>
      <c r="B48302" t="s">
        <v>48375</v>
      </c>
    </row>
    <row r="48303" spans="1:2" x14ac:dyDescent="0.2">
      <c r="A48303">
        <v>9460063</v>
      </c>
      <c r="B48303" t="s">
        <v>48376</v>
      </c>
    </row>
    <row r="48304" spans="1:2" x14ac:dyDescent="0.2">
      <c r="A48304">
        <v>9460063</v>
      </c>
      <c r="B48304" t="s">
        <v>48377</v>
      </c>
    </row>
    <row r="48305" spans="1:2" x14ac:dyDescent="0.2">
      <c r="A48305">
        <v>9460065</v>
      </c>
      <c r="B48305" t="s">
        <v>48378</v>
      </c>
    </row>
    <row r="48306" spans="1:2" x14ac:dyDescent="0.2">
      <c r="A48306">
        <v>9460035</v>
      </c>
      <c r="B48306" t="s">
        <v>48379</v>
      </c>
    </row>
    <row r="48307" spans="1:2" x14ac:dyDescent="0.2">
      <c r="A48307">
        <v>9497418</v>
      </c>
      <c r="B48307" t="s">
        <v>48380</v>
      </c>
    </row>
    <row r="48308" spans="1:2" x14ac:dyDescent="0.2">
      <c r="A48308">
        <v>9460057</v>
      </c>
      <c r="B48308" t="s">
        <v>48381</v>
      </c>
    </row>
    <row r="48309" spans="1:2" x14ac:dyDescent="0.2">
      <c r="A48309">
        <v>9460058</v>
      </c>
      <c r="B48309" t="s">
        <v>48382</v>
      </c>
    </row>
    <row r="48310" spans="1:2" x14ac:dyDescent="0.2">
      <c r="A48310">
        <v>9460212</v>
      </c>
      <c r="B48310" t="s">
        <v>48383</v>
      </c>
    </row>
    <row r="48311" spans="1:2" x14ac:dyDescent="0.2">
      <c r="A48311">
        <v>9460006</v>
      </c>
      <c r="B48311" t="s">
        <v>48384</v>
      </c>
    </row>
    <row r="48312" spans="1:2" x14ac:dyDescent="0.2">
      <c r="A48312">
        <v>9460024</v>
      </c>
      <c r="B48312" t="s">
        <v>48385</v>
      </c>
    </row>
    <row r="48313" spans="1:2" x14ac:dyDescent="0.2">
      <c r="A48313">
        <v>9460107</v>
      </c>
      <c r="B48313" t="s">
        <v>48386</v>
      </c>
    </row>
    <row r="48314" spans="1:2" x14ac:dyDescent="0.2">
      <c r="A48314">
        <v>9460053</v>
      </c>
      <c r="B48314" t="s">
        <v>48387</v>
      </c>
    </row>
    <row r="48315" spans="1:2" x14ac:dyDescent="0.2">
      <c r="A48315">
        <v>9460071</v>
      </c>
      <c r="B48315" t="s">
        <v>48388</v>
      </c>
    </row>
    <row r="48316" spans="1:2" x14ac:dyDescent="0.2">
      <c r="A48316">
        <v>9460072</v>
      </c>
      <c r="B48316" t="s">
        <v>48389</v>
      </c>
    </row>
    <row r="48317" spans="1:2" x14ac:dyDescent="0.2">
      <c r="A48317">
        <v>9460111</v>
      </c>
      <c r="B48317" t="s">
        <v>48390</v>
      </c>
    </row>
    <row r="48318" spans="1:2" x14ac:dyDescent="0.2">
      <c r="A48318">
        <v>9460204</v>
      </c>
      <c r="B48318" t="s">
        <v>48391</v>
      </c>
    </row>
    <row r="48319" spans="1:2" x14ac:dyDescent="0.2">
      <c r="A48319">
        <v>9460206</v>
      </c>
      <c r="B48319" t="s">
        <v>48392</v>
      </c>
    </row>
    <row r="48320" spans="1:2" x14ac:dyDescent="0.2">
      <c r="A48320">
        <v>9497403</v>
      </c>
      <c r="B48320" t="s">
        <v>48393</v>
      </c>
    </row>
    <row r="48321" spans="1:2" x14ac:dyDescent="0.2">
      <c r="A48321">
        <v>9497422</v>
      </c>
      <c r="B48321" t="s">
        <v>48394</v>
      </c>
    </row>
    <row r="48322" spans="1:2" x14ac:dyDescent="0.2">
      <c r="A48322">
        <v>9460031</v>
      </c>
      <c r="B48322" t="s">
        <v>48395</v>
      </c>
    </row>
    <row r="48323" spans="1:2" x14ac:dyDescent="0.2">
      <c r="A48323">
        <v>9460113</v>
      </c>
      <c r="B48323" t="s">
        <v>48396</v>
      </c>
    </row>
    <row r="48324" spans="1:2" x14ac:dyDescent="0.2">
      <c r="A48324">
        <v>9460202</v>
      </c>
      <c r="B48324" t="s">
        <v>48397</v>
      </c>
    </row>
    <row r="48325" spans="1:2" x14ac:dyDescent="0.2">
      <c r="A48325">
        <v>9460062</v>
      </c>
      <c r="B48325" t="s">
        <v>48398</v>
      </c>
    </row>
    <row r="48326" spans="1:2" x14ac:dyDescent="0.2">
      <c r="A48326">
        <v>9460023</v>
      </c>
      <c r="B48326" t="s">
        <v>48399</v>
      </c>
    </row>
    <row r="48327" spans="1:2" x14ac:dyDescent="0.2">
      <c r="A48327">
        <v>9460306</v>
      </c>
      <c r="B48327" t="s">
        <v>48400</v>
      </c>
    </row>
    <row r="48328" spans="1:2" x14ac:dyDescent="0.2">
      <c r="A48328">
        <v>9460001</v>
      </c>
      <c r="B48328" t="s">
        <v>48401</v>
      </c>
    </row>
    <row r="48329" spans="1:2" x14ac:dyDescent="0.2">
      <c r="A48329">
        <v>9460222</v>
      </c>
      <c r="B48329" t="s">
        <v>48402</v>
      </c>
    </row>
    <row r="48330" spans="1:2" x14ac:dyDescent="0.2">
      <c r="A48330">
        <v>9460207</v>
      </c>
      <c r="B48330" t="s">
        <v>48403</v>
      </c>
    </row>
    <row r="48331" spans="1:2" x14ac:dyDescent="0.2">
      <c r="A48331">
        <v>9460213</v>
      </c>
      <c r="B48331" t="s">
        <v>48404</v>
      </c>
    </row>
    <row r="48332" spans="1:2" x14ac:dyDescent="0.2">
      <c r="A48332">
        <v>9497413</v>
      </c>
      <c r="B48332" t="s">
        <v>48405</v>
      </c>
    </row>
    <row r="48333" spans="1:2" x14ac:dyDescent="0.2">
      <c r="A48333">
        <v>9460041</v>
      </c>
      <c r="B48333" t="s">
        <v>48406</v>
      </c>
    </row>
    <row r="48334" spans="1:2" x14ac:dyDescent="0.2">
      <c r="A48334">
        <v>9460214</v>
      </c>
      <c r="B48334" t="s">
        <v>48407</v>
      </c>
    </row>
    <row r="48335" spans="1:2" x14ac:dyDescent="0.2">
      <c r="A48335">
        <v>9460123</v>
      </c>
      <c r="B48335" t="s">
        <v>48408</v>
      </c>
    </row>
    <row r="48336" spans="1:2" x14ac:dyDescent="0.2">
      <c r="A48336">
        <v>9460066</v>
      </c>
      <c r="B48336" t="s">
        <v>48409</v>
      </c>
    </row>
    <row r="48337" spans="1:2" x14ac:dyDescent="0.2">
      <c r="A48337">
        <v>9460083</v>
      </c>
      <c r="B48337" t="s">
        <v>48410</v>
      </c>
    </row>
    <row r="48338" spans="1:2" x14ac:dyDescent="0.2">
      <c r="A48338">
        <v>9460225</v>
      </c>
      <c r="B48338" t="s">
        <v>48411</v>
      </c>
    </row>
    <row r="48339" spans="1:2" x14ac:dyDescent="0.2">
      <c r="A48339">
        <v>9460105</v>
      </c>
      <c r="B48339" t="s">
        <v>48412</v>
      </c>
    </row>
    <row r="48340" spans="1:2" x14ac:dyDescent="0.2">
      <c r="A48340">
        <v>9460205</v>
      </c>
      <c r="B48340" t="s">
        <v>48413</v>
      </c>
    </row>
    <row r="48341" spans="1:2" x14ac:dyDescent="0.2">
      <c r="A48341">
        <v>9497424</v>
      </c>
      <c r="B48341" t="s">
        <v>48414</v>
      </c>
    </row>
    <row r="48342" spans="1:2" x14ac:dyDescent="0.2">
      <c r="A48342">
        <v>9460081</v>
      </c>
      <c r="B48342" t="s">
        <v>48415</v>
      </c>
    </row>
    <row r="48343" spans="1:2" x14ac:dyDescent="0.2">
      <c r="A48343">
        <v>9460037</v>
      </c>
      <c r="B48343" t="s">
        <v>48416</v>
      </c>
    </row>
    <row r="48344" spans="1:2" x14ac:dyDescent="0.2">
      <c r="A48344">
        <v>9460123</v>
      </c>
      <c r="B48344" t="s">
        <v>48417</v>
      </c>
    </row>
    <row r="48345" spans="1:2" x14ac:dyDescent="0.2">
      <c r="A48345">
        <v>9460042</v>
      </c>
      <c r="B48345" t="s">
        <v>48418</v>
      </c>
    </row>
    <row r="48346" spans="1:2" x14ac:dyDescent="0.2">
      <c r="A48346">
        <v>9460115</v>
      </c>
      <c r="B48346" t="s">
        <v>48419</v>
      </c>
    </row>
    <row r="48347" spans="1:2" x14ac:dyDescent="0.2">
      <c r="A48347">
        <v>9460055</v>
      </c>
      <c r="B48347" t="s">
        <v>48420</v>
      </c>
    </row>
    <row r="48348" spans="1:2" x14ac:dyDescent="0.2">
      <c r="A48348">
        <v>9460056</v>
      </c>
      <c r="B48348" t="s">
        <v>48421</v>
      </c>
    </row>
    <row r="48349" spans="1:2" x14ac:dyDescent="0.2">
      <c r="A48349">
        <v>9460082</v>
      </c>
      <c r="B48349" t="s">
        <v>48422</v>
      </c>
    </row>
    <row r="48350" spans="1:2" x14ac:dyDescent="0.2">
      <c r="A48350">
        <v>9460107</v>
      </c>
      <c r="B48350" t="s">
        <v>48423</v>
      </c>
    </row>
    <row r="48351" spans="1:2" x14ac:dyDescent="0.2">
      <c r="A48351">
        <v>9460005</v>
      </c>
      <c r="B48351" t="s">
        <v>48424</v>
      </c>
    </row>
    <row r="48352" spans="1:2" x14ac:dyDescent="0.2">
      <c r="A48352">
        <v>9460307</v>
      </c>
      <c r="B48352" t="s">
        <v>48425</v>
      </c>
    </row>
    <row r="48353" spans="1:2" x14ac:dyDescent="0.2">
      <c r="A48353">
        <v>9497412</v>
      </c>
      <c r="B48353" t="s">
        <v>48426</v>
      </c>
    </row>
    <row r="48354" spans="1:2" x14ac:dyDescent="0.2">
      <c r="A48354">
        <v>9460075</v>
      </c>
      <c r="B48354" t="s">
        <v>48427</v>
      </c>
    </row>
    <row r="48355" spans="1:2" x14ac:dyDescent="0.2">
      <c r="A48355">
        <v>9460121</v>
      </c>
      <c r="B48355" t="s">
        <v>48428</v>
      </c>
    </row>
    <row r="48356" spans="1:2" x14ac:dyDescent="0.2">
      <c r="A48356">
        <v>9497421</v>
      </c>
      <c r="B48356" t="s">
        <v>48429</v>
      </c>
    </row>
    <row r="48357" spans="1:2" x14ac:dyDescent="0.2">
      <c r="A48357">
        <v>9460122</v>
      </c>
      <c r="B48357" t="s">
        <v>48430</v>
      </c>
    </row>
    <row r="48358" spans="1:2" x14ac:dyDescent="0.2">
      <c r="A48358">
        <v>9460007</v>
      </c>
      <c r="B48358" t="s">
        <v>48431</v>
      </c>
    </row>
    <row r="48359" spans="1:2" x14ac:dyDescent="0.2">
      <c r="A48359">
        <v>9460054</v>
      </c>
      <c r="B48359" t="s">
        <v>48432</v>
      </c>
    </row>
    <row r="48360" spans="1:2" x14ac:dyDescent="0.2">
      <c r="A48360">
        <v>9497404</v>
      </c>
      <c r="B48360" t="s">
        <v>48433</v>
      </c>
    </row>
    <row r="48361" spans="1:2" x14ac:dyDescent="0.2">
      <c r="A48361">
        <v>9460121</v>
      </c>
      <c r="B48361" t="s">
        <v>48434</v>
      </c>
    </row>
    <row r="48362" spans="1:2" x14ac:dyDescent="0.2">
      <c r="A48362">
        <v>9460109</v>
      </c>
      <c r="B48362" t="s">
        <v>48435</v>
      </c>
    </row>
    <row r="48363" spans="1:2" x14ac:dyDescent="0.2">
      <c r="A48363">
        <v>9497414</v>
      </c>
      <c r="B48363" t="s">
        <v>48436</v>
      </c>
    </row>
    <row r="48364" spans="1:2" x14ac:dyDescent="0.2">
      <c r="A48364">
        <v>9496600</v>
      </c>
      <c r="B48364" t="s">
        <v>48437</v>
      </c>
    </row>
    <row r="48365" spans="1:2" x14ac:dyDescent="0.2">
      <c r="A48365">
        <v>9496605</v>
      </c>
      <c r="B48365" t="s">
        <v>48438</v>
      </c>
    </row>
    <row r="48366" spans="1:2" x14ac:dyDescent="0.2">
      <c r="A48366">
        <v>9497141</v>
      </c>
      <c r="B48366" t="s">
        <v>48439</v>
      </c>
    </row>
    <row r="48367" spans="1:2" x14ac:dyDescent="0.2">
      <c r="A48367">
        <v>9496746</v>
      </c>
      <c r="B48367" t="s">
        <v>48440</v>
      </c>
    </row>
    <row r="48368" spans="1:2" x14ac:dyDescent="0.2">
      <c r="A48368">
        <v>9496751</v>
      </c>
      <c r="B48368" t="s">
        <v>48441</v>
      </c>
    </row>
    <row r="48369" spans="1:2" x14ac:dyDescent="0.2">
      <c r="A48369">
        <v>9497245</v>
      </c>
      <c r="B48369" t="s">
        <v>48442</v>
      </c>
    </row>
    <row r="48370" spans="1:2" x14ac:dyDescent="0.2">
      <c r="A48370">
        <v>9497246</v>
      </c>
      <c r="B48370" t="s">
        <v>48443</v>
      </c>
    </row>
    <row r="48371" spans="1:2" x14ac:dyDescent="0.2">
      <c r="A48371">
        <v>9497256</v>
      </c>
      <c r="B48371" t="s">
        <v>48444</v>
      </c>
    </row>
    <row r="48372" spans="1:2" x14ac:dyDescent="0.2">
      <c r="A48372">
        <v>9496434</v>
      </c>
      <c r="B48372" t="s">
        <v>48445</v>
      </c>
    </row>
    <row r="48373" spans="1:2" x14ac:dyDescent="0.2">
      <c r="A48373">
        <v>9497235</v>
      </c>
      <c r="B48373" t="s">
        <v>48446</v>
      </c>
    </row>
    <row r="48374" spans="1:2" x14ac:dyDescent="0.2">
      <c r="A48374">
        <v>9497234</v>
      </c>
      <c r="B48374" t="s">
        <v>48447</v>
      </c>
    </row>
    <row r="48375" spans="1:2" x14ac:dyDescent="0.2">
      <c r="A48375">
        <v>9497228</v>
      </c>
      <c r="B48375" t="s">
        <v>48448</v>
      </c>
    </row>
    <row r="48376" spans="1:2" x14ac:dyDescent="0.2">
      <c r="A48376">
        <v>9497227</v>
      </c>
      <c r="B48376" t="s">
        <v>48449</v>
      </c>
    </row>
    <row r="48377" spans="1:2" x14ac:dyDescent="0.2">
      <c r="A48377">
        <v>9496372</v>
      </c>
      <c r="B48377" t="s">
        <v>48450</v>
      </c>
    </row>
    <row r="48378" spans="1:2" x14ac:dyDescent="0.2">
      <c r="A48378">
        <v>9497114</v>
      </c>
      <c r="B48378" t="s">
        <v>48451</v>
      </c>
    </row>
    <row r="48379" spans="1:2" x14ac:dyDescent="0.2">
      <c r="A48379">
        <v>9497115</v>
      </c>
      <c r="B48379" t="s">
        <v>48452</v>
      </c>
    </row>
    <row r="48380" spans="1:2" x14ac:dyDescent="0.2">
      <c r="A48380">
        <v>9497318</v>
      </c>
      <c r="B48380" t="s">
        <v>48453</v>
      </c>
    </row>
    <row r="48381" spans="1:2" x14ac:dyDescent="0.2">
      <c r="A48381">
        <v>9497317</v>
      </c>
      <c r="B48381" t="s">
        <v>48454</v>
      </c>
    </row>
    <row r="48382" spans="1:2" x14ac:dyDescent="0.2">
      <c r="A48382">
        <v>9497319</v>
      </c>
      <c r="B48382" t="s">
        <v>48455</v>
      </c>
    </row>
    <row r="48383" spans="1:2" x14ac:dyDescent="0.2">
      <c r="A48383">
        <v>9496554</v>
      </c>
      <c r="B48383" t="s">
        <v>48456</v>
      </c>
    </row>
    <row r="48384" spans="1:2" x14ac:dyDescent="0.2">
      <c r="A48384">
        <v>9497101</v>
      </c>
      <c r="B48384" t="s">
        <v>48457</v>
      </c>
    </row>
    <row r="48385" spans="1:2" x14ac:dyDescent="0.2">
      <c r="A48385">
        <v>9497313</v>
      </c>
      <c r="B48385" t="s">
        <v>48458</v>
      </c>
    </row>
    <row r="48386" spans="1:2" x14ac:dyDescent="0.2">
      <c r="A48386">
        <v>9497254</v>
      </c>
      <c r="B48386" t="s">
        <v>48459</v>
      </c>
    </row>
    <row r="48387" spans="1:2" x14ac:dyDescent="0.2">
      <c r="A48387">
        <v>9497222</v>
      </c>
      <c r="B48387" t="s">
        <v>48460</v>
      </c>
    </row>
    <row r="48388" spans="1:2" x14ac:dyDescent="0.2">
      <c r="A48388">
        <v>9496765</v>
      </c>
      <c r="B48388" t="s">
        <v>48461</v>
      </c>
    </row>
    <row r="48389" spans="1:2" x14ac:dyDescent="0.2">
      <c r="A48389">
        <v>9496607</v>
      </c>
      <c r="B48389" t="s">
        <v>48462</v>
      </c>
    </row>
    <row r="48390" spans="1:2" x14ac:dyDescent="0.2">
      <c r="A48390">
        <v>9497142</v>
      </c>
      <c r="B48390" t="s">
        <v>48463</v>
      </c>
    </row>
    <row r="48391" spans="1:2" x14ac:dyDescent="0.2">
      <c r="A48391">
        <v>9496551</v>
      </c>
      <c r="B48391" t="s">
        <v>48464</v>
      </c>
    </row>
    <row r="48392" spans="1:2" x14ac:dyDescent="0.2">
      <c r="A48392">
        <v>9496425</v>
      </c>
      <c r="B48392" t="s">
        <v>48465</v>
      </c>
    </row>
    <row r="48393" spans="1:2" x14ac:dyDescent="0.2">
      <c r="A48393">
        <v>9497302</v>
      </c>
      <c r="B48393" t="s">
        <v>48466</v>
      </c>
    </row>
    <row r="48394" spans="1:2" x14ac:dyDescent="0.2">
      <c r="A48394">
        <v>9496373</v>
      </c>
      <c r="B48394" t="s">
        <v>48467</v>
      </c>
    </row>
    <row r="48395" spans="1:2" x14ac:dyDescent="0.2">
      <c r="A48395">
        <v>9496542</v>
      </c>
      <c r="B48395" t="s">
        <v>48468</v>
      </c>
    </row>
    <row r="48396" spans="1:2" x14ac:dyDescent="0.2">
      <c r="A48396">
        <v>9496544</v>
      </c>
      <c r="B48396" t="s">
        <v>48469</v>
      </c>
    </row>
    <row r="48397" spans="1:2" x14ac:dyDescent="0.2">
      <c r="A48397">
        <v>9496416</v>
      </c>
      <c r="B48397" t="s">
        <v>48470</v>
      </c>
    </row>
    <row r="48398" spans="1:2" x14ac:dyDescent="0.2">
      <c r="A48398">
        <v>9496438</v>
      </c>
      <c r="B48398" t="s">
        <v>48471</v>
      </c>
    </row>
    <row r="48399" spans="1:2" x14ac:dyDescent="0.2">
      <c r="A48399">
        <v>9497243</v>
      </c>
      <c r="B48399" t="s">
        <v>48472</v>
      </c>
    </row>
    <row r="48400" spans="1:2" x14ac:dyDescent="0.2">
      <c r="A48400">
        <v>9497224</v>
      </c>
      <c r="B48400" t="s">
        <v>48473</v>
      </c>
    </row>
    <row r="48401" spans="1:2" x14ac:dyDescent="0.2">
      <c r="A48401">
        <v>9497251</v>
      </c>
      <c r="B48401" t="s">
        <v>48474</v>
      </c>
    </row>
    <row r="48402" spans="1:2" x14ac:dyDescent="0.2">
      <c r="A48402">
        <v>9496412</v>
      </c>
      <c r="B48402" t="s">
        <v>48475</v>
      </c>
    </row>
    <row r="48403" spans="1:2" x14ac:dyDescent="0.2">
      <c r="A48403">
        <v>9496361</v>
      </c>
      <c r="B48403" t="s">
        <v>48476</v>
      </c>
    </row>
    <row r="48404" spans="1:2" x14ac:dyDescent="0.2">
      <c r="A48404">
        <v>9497103</v>
      </c>
      <c r="B48404" t="s">
        <v>48477</v>
      </c>
    </row>
    <row r="48405" spans="1:2" x14ac:dyDescent="0.2">
      <c r="A48405">
        <v>9496682</v>
      </c>
      <c r="B48405" t="s">
        <v>48478</v>
      </c>
    </row>
    <row r="48406" spans="1:2" x14ac:dyDescent="0.2">
      <c r="A48406">
        <v>9497122</v>
      </c>
      <c r="B48406" t="s">
        <v>48479</v>
      </c>
    </row>
    <row r="48407" spans="1:2" x14ac:dyDescent="0.2">
      <c r="A48407">
        <v>9496745</v>
      </c>
      <c r="B48407" t="s">
        <v>48480</v>
      </c>
    </row>
    <row r="48408" spans="1:2" x14ac:dyDescent="0.2">
      <c r="A48408">
        <v>9497102</v>
      </c>
      <c r="B48408" t="s">
        <v>48481</v>
      </c>
    </row>
    <row r="48409" spans="1:2" x14ac:dyDescent="0.2">
      <c r="A48409">
        <v>9496403</v>
      </c>
      <c r="B48409" t="s">
        <v>48482</v>
      </c>
    </row>
    <row r="48410" spans="1:2" x14ac:dyDescent="0.2">
      <c r="A48410">
        <v>9496602</v>
      </c>
      <c r="B48410" t="s">
        <v>48483</v>
      </c>
    </row>
    <row r="48411" spans="1:2" x14ac:dyDescent="0.2">
      <c r="A48411">
        <v>9496404</v>
      </c>
      <c r="B48411" t="s">
        <v>48484</v>
      </c>
    </row>
    <row r="48412" spans="1:2" x14ac:dyDescent="0.2">
      <c r="A48412">
        <v>9496552</v>
      </c>
      <c r="B48412" t="s">
        <v>48485</v>
      </c>
    </row>
    <row r="48413" spans="1:2" x14ac:dyDescent="0.2">
      <c r="A48413">
        <v>9496431</v>
      </c>
      <c r="B48413" t="s">
        <v>48486</v>
      </c>
    </row>
    <row r="48414" spans="1:2" x14ac:dyDescent="0.2">
      <c r="A48414">
        <v>9496432</v>
      </c>
      <c r="B48414" t="s">
        <v>48487</v>
      </c>
    </row>
    <row r="48415" spans="1:2" x14ac:dyDescent="0.2">
      <c r="A48415">
        <v>9497126</v>
      </c>
      <c r="B48415" t="s">
        <v>48488</v>
      </c>
    </row>
    <row r="48416" spans="1:2" x14ac:dyDescent="0.2">
      <c r="A48416">
        <v>9496411</v>
      </c>
      <c r="B48416" t="s">
        <v>48489</v>
      </c>
    </row>
    <row r="48417" spans="1:2" x14ac:dyDescent="0.2">
      <c r="A48417">
        <v>9497137</v>
      </c>
      <c r="B48417" t="s">
        <v>48490</v>
      </c>
    </row>
    <row r="48418" spans="1:2" x14ac:dyDescent="0.2">
      <c r="A48418">
        <v>9497138</v>
      </c>
      <c r="B48418" t="s">
        <v>48491</v>
      </c>
    </row>
    <row r="48419" spans="1:2" x14ac:dyDescent="0.2">
      <c r="A48419">
        <v>9496364</v>
      </c>
      <c r="B48419" t="s">
        <v>48492</v>
      </c>
    </row>
    <row r="48420" spans="1:2" x14ac:dyDescent="0.2">
      <c r="A48420">
        <v>9497124</v>
      </c>
      <c r="B48420" t="s">
        <v>48493</v>
      </c>
    </row>
    <row r="48421" spans="1:2" x14ac:dyDescent="0.2">
      <c r="A48421">
        <v>9496603</v>
      </c>
      <c r="B48421" t="s">
        <v>48494</v>
      </c>
    </row>
    <row r="48422" spans="1:2" x14ac:dyDescent="0.2">
      <c r="A48422">
        <v>9497143</v>
      </c>
      <c r="B48422" t="s">
        <v>48495</v>
      </c>
    </row>
    <row r="48423" spans="1:2" x14ac:dyDescent="0.2">
      <c r="A48423">
        <v>9496601</v>
      </c>
      <c r="B48423" t="s">
        <v>48496</v>
      </c>
    </row>
    <row r="48424" spans="1:2" x14ac:dyDescent="0.2">
      <c r="A48424">
        <v>9496366</v>
      </c>
      <c r="B48424" t="s">
        <v>48497</v>
      </c>
    </row>
    <row r="48425" spans="1:2" x14ac:dyDescent="0.2">
      <c r="A48425">
        <v>9496756</v>
      </c>
      <c r="B48425" t="s">
        <v>48498</v>
      </c>
    </row>
    <row r="48426" spans="1:2" x14ac:dyDescent="0.2">
      <c r="A48426">
        <v>9496757</v>
      </c>
      <c r="B48426" t="s">
        <v>48499</v>
      </c>
    </row>
    <row r="48427" spans="1:2" x14ac:dyDescent="0.2">
      <c r="A48427">
        <v>9497233</v>
      </c>
      <c r="B48427" t="s">
        <v>48500</v>
      </c>
    </row>
    <row r="48428" spans="1:2" x14ac:dyDescent="0.2">
      <c r="A48428">
        <v>9497242</v>
      </c>
      <c r="B48428" t="s">
        <v>48501</v>
      </c>
    </row>
    <row r="48429" spans="1:2" x14ac:dyDescent="0.2">
      <c r="A48429">
        <v>9497241</v>
      </c>
      <c r="B48429" t="s">
        <v>48502</v>
      </c>
    </row>
    <row r="48430" spans="1:2" x14ac:dyDescent="0.2">
      <c r="A48430">
        <v>9497301</v>
      </c>
      <c r="B48430" t="s">
        <v>48503</v>
      </c>
    </row>
    <row r="48431" spans="1:2" x14ac:dyDescent="0.2">
      <c r="A48431">
        <v>9496413</v>
      </c>
      <c r="B48431" t="s">
        <v>48504</v>
      </c>
    </row>
    <row r="48432" spans="1:2" x14ac:dyDescent="0.2">
      <c r="A48432">
        <v>9497248</v>
      </c>
      <c r="B48432" t="s">
        <v>48505</v>
      </c>
    </row>
    <row r="48433" spans="1:2" x14ac:dyDescent="0.2">
      <c r="A48433">
        <v>9496636</v>
      </c>
      <c r="B48433" t="s">
        <v>48506</v>
      </c>
    </row>
    <row r="48434" spans="1:2" x14ac:dyDescent="0.2">
      <c r="A48434">
        <v>9497312</v>
      </c>
      <c r="B48434" t="s">
        <v>48507</v>
      </c>
    </row>
    <row r="48435" spans="1:2" x14ac:dyDescent="0.2">
      <c r="A48435">
        <v>9496415</v>
      </c>
      <c r="B48435" t="s">
        <v>48508</v>
      </c>
    </row>
    <row r="48436" spans="1:2" x14ac:dyDescent="0.2">
      <c r="A48436">
        <v>9496556</v>
      </c>
      <c r="B48436" t="s">
        <v>48509</v>
      </c>
    </row>
    <row r="48437" spans="1:2" x14ac:dyDescent="0.2">
      <c r="A48437">
        <v>9496428</v>
      </c>
      <c r="B48437" t="s">
        <v>48510</v>
      </c>
    </row>
    <row r="48438" spans="1:2" x14ac:dyDescent="0.2">
      <c r="A48438">
        <v>9496611</v>
      </c>
      <c r="B48438" t="s">
        <v>48511</v>
      </c>
    </row>
    <row r="48439" spans="1:2" x14ac:dyDescent="0.2">
      <c r="A48439">
        <v>9496541</v>
      </c>
      <c r="B48439" t="s">
        <v>48512</v>
      </c>
    </row>
    <row r="48440" spans="1:2" x14ac:dyDescent="0.2">
      <c r="A48440">
        <v>9496408</v>
      </c>
      <c r="B48440" t="s">
        <v>48513</v>
      </c>
    </row>
    <row r="48441" spans="1:2" x14ac:dyDescent="0.2">
      <c r="A48441">
        <v>9497145</v>
      </c>
      <c r="B48441" t="s">
        <v>48514</v>
      </c>
    </row>
    <row r="48442" spans="1:2" x14ac:dyDescent="0.2">
      <c r="A48442">
        <v>9496407</v>
      </c>
      <c r="B48442" t="s">
        <v>48515</v>
      </c>
    </row>
    <row r="48443" spans="1:2" x14ac:dyDescent="0.2">
      <c r="A48443">
        <v>9496553</v>
      </c>
      <c r="B48443" t="s">
        <v>48516</v>
      </c>
    </row>
    <row r="48444" spans="1:2" x14ac:dyDescent="0.2">
      <c r="A48444">
        <v>9496741</v>
      </c>
      <c r="B48444" t="s">
        <v>48517</v>
      </c>
    </row>
    <row r="48445" spans="1:2" x14ac:dyDescent="0.2">
      <c r="A48445">
        <v>9497127</v>
      </c>
      <c r="B48445" t="s">
        <v>48518</v>
      </c>
    </row>
    <row r="48446" spans="1:2" x14ac:dyDescent="0.2">
      <c r="A48446">
        <v>9497113</v>
      </c>
      <c r="B48446" t="s">
        <v>48519</v>
      </c>
    </row>
    <row r="48447" spans="1:2" x14ac:dyDescent="0.2">
      <c r="A48447">
        <v>9497116</v>
      </c>
      <c r="B48447" t="s">
        <v>48520</v>
      </c>
    </row>
    <row r="48448" spans="1:2" x14ac:dyDescent="0.2">
      <c r="A48448">
        <v>9496363</v>
      </c>
      <c r="B48448" t="s">
        <v>48521</v>
      </c>
    </row>
    <row r="48449" spans="1:2" x14ac:dyDescent="0.2">
      <c r="A48449">
        <v>9497125</v>
      </c>
      <c r="B48449" t="s">
        <v>48522</v>
      </c>
    </row>
    <row r="48450" spans="1:2" x14ac:dyDescent="0.2">
      <c r="A48450">
        <v>9497314</v>
      </c>
      <c r="B48450" t="s">
        <v>48523</v>
      </c>
    </row>
    <row r="48451" spans="1:2" x14ac:dyDescent="0.2">
      <c r="A48451">
        <v>9496371</v>
      </c>
      <c r="B48451" t="s">
        <v>48524</v>
      </c>
    </row>
    <row r="48452" spans="1:2" x14ac:dyDescent="0.2">
      <c r="A48452">
        <v>9497311</v>
      </c>
      <c r="B48452" t="s">
        <v>48525</v>
      </c>
    </row>
    <row r="48453" spans="1:2" x14ac:dyDescent="0.2">
      <c r="A48453">
        <v>9496418</v>
      </c>
      <c r="B48453" t="s">
        <v>48526</v>
      </c>
    </row>
    <row r="48454" spans="1:2" x14ac:dyDescent="0.2">
      <c r="A48454">
        <v>9496433</v>
      </c>
      <c r="B48454" t="s">
        <v>48527</v>
      </c>
    </row>
    <row r="48455" spans="1:2" x14ac:dyDescent="0.2">
      <c r="A48455">
        <v>9496557</v>
      </c>
      <c r="B48455" t="s">
        <v>48528</v>
      </c>
    </row>
    <row r="48456" spans="1:2" x14ac:dyDescent="0.2">
      <c r="A48456">
        <v>9496555</v>
      </c>
      <c r="B48456" t="s">
        <v>48529</v>
      </c>
    </row>
    <row r="48457" spans="1:2" x14ac:dyDescent="0.2">
      <c r="A48457">
        <v>9496405</v>
      </c>
      <c r="B48457" t="s">
        <v>48530</v>
      </c>
    </row>
    <row r="48458" spans="1:2" x14ac:dyDescent="0.2">
      <c r="A48458">
        <v>9496406</v>
      </c>
      <c r="B48458" t="s">
        <v>48531</v>
      </c>
    </row>
    <row r="48459" spans="1:2" x14ac:dyDescent="0.2">
      <c r="A48459">
        <v>9497134</v>
      </c>
      <c r="B48459" t="s">
        <v>48532</v>
      </c>
    </row>
    <row r="48460" spans="1:2" x14ac:dyDescent="0.2">
      <c r="A48460">
        <v>9496771</v>
      </c>
      <c r="B48460" t="s">
        <v>48533</v>
      </c>
    </row>
    <row r="48461" spans="1:2" x14ac:dyDescent="0.2">
      <c r="A48461">
        <v>9496766</v>
      </c>
      <c r="B48461" t="s">
        <v>48534</v>
      </c>
    </row>
    <row r="48462" spans="1:2" x14ac:dyDescent="0.2">
      <c r="A48462">
        <v>9496773</v>
      </c>
      <c r="B48462" t="s">
        <v>48535</v>
      </c>
    </row>
    <row r="48463" spans="1:2" x14ac:dyDescent="0.2">
      <c r="A48463">
        <v>9496744</v>
      </c>
      <c r="B48463" t="s">
        <v>48536</v>
      </c>
    </row>
    <row r="48464" spans="1:2" x14ac:dyDescent="0.2">
      <c r="A48464">
        <v>9497104</v>
      </c>
      <c r="B48464" t="s">
        <v>48537</v>
      </c>
    </row>
    <row r="48465" spans="1:2" x14ac:dyDescent="0.2">
      <c r="A48465">
        <v>9497232</v>
      </c>
      <c r="B48465" t="s">
        <v>48538</v>
      </c>
    </row>
    <row r="48466" spans="1:2" x14ac:dyDescent="0.2">
      <c r="A48466">
        <v>9496422</v>
      </c>
      <c r="B48466" t="s">
        <v>48539</v>
      </c>
    </row>
    <row r="48467" spans="1:2" x14ac:dyDescent="0.2">
      <c r="A48467">
        <v>9496401</v>
      </c>
      <c r="B48467" t="s">
        <v>48540</v>
      </c>
    </row>
    <row r="48468" spans="1:2" x14ac:dyDescent="0.2">
      <c r="A48468">
        <v>9496436</v>
      </c>
      <c r="B48468" t="s">
        <v>48541</v>
      </c>
    </row>
    <row r="48469" spans="1:2" x14ac:dyDescent="0.2">
      <c r="A48469">
        <v>9496761</v>
      </c>
      <c r="B48469" t="s">
        <v>48542</v>
      </c>
    </row>
    <row r="48470" spans="1:2" x14ac:dyDescent="0.2">
      <c r="A48470">
        <v>9496762</v>
      </c>
      <c r="B48470" t="s">
        <v>48543</v>
      </c>
    </row>
    <row r="48471" spans="1:2" x14ac:dyDescent="0.2">
      <c r="A48471">
        <v>9496427</v>
      </c>
      <c r="B48471" t="s">
        <v>48544</v>
      </c>
    </row>
    <row r="48472" spans="1:2" x14ac:dyDescent="0.2">
      <c r="A48472">
        <v>9496421</v>
      </c>
      <c r="B48472" t="s">
        <v>48545</v>
      </c>
    </row>
    <row r="48473" spans="1:2" x14ac:dyDescent="0.2">
      <c r="A48473">
        <v>9496545</v>
      </c>
      <c r="B48473" t="s">
        <v>48546</v>
      </c>
    </row>
    <row r="48474" spans="1:2" x14ac:dyDescent="0.2">
      <c r="A48474">
        <v>9496437</v>
      </c>
      <c r="B48474" t="s">
        <v>48547</v>
      </c>
    </row>
    <row r="48475" spans="1:2" x14ac:dyDescent="0.2">
      <c r="A48475">
        <v>9496754</v>
      </c>
      <c r="B48475" t="s">
        <v>48548</v>
      </c>
    </row>
    <row r="48476" spans="1:2" x14ac:dyDescent="0.2">
      <c r="A48476">
        <v>9497112</v>
      </c>
      <c r="B48476" t="s">
        <v>48549</v>
      </c>
    </row>
    <row r="48477" spans="1:2" x14ac:dyDescent="0.2">
      <c r="A48477">
        <v>9497117</v>
      </c>
      <c r="B48477" t="s">
        <v>48550</v>
      </c>
    </row>
    <row r="48478" spans="1:2" x14ac:dyDescent="0.2">
      <c r="A48478">
        <v>9497315</v>
      </c>
      <c r="B48478" t="s">
        <v>48551</v>
      </c>
    </row>
    <row r="48479" spans="1:2" x14ac:dyDescent="0.2">
      <c r="A48479">
        <v>9497136</v>
      </c>
      <c r="B48479" t="s">
        <v>48552</v>
      </c>
    </row>
    <row r="48480" spans="1:2" x14ac:dyDescent="0.2">
      <c r="A48480">
        <v>9497135</v>
      </c>
      <c r="B48480" t="s">
        <v>48553</v>
      </c>
    </row>
    <row r="48481" spans="1:2" x14ac:dyDescent="0.2">
      <c r="A48481">
        <v>9496615</v>
      </c>
      <c r="B48481" t="s">
        <v>48554</v>
      </c>
    </row>
    <row r="48482" spans="1:2" x14ac:dyDescent="0.2">
      <c r="A48482">
        <v>9497131</v>
      </c>
      <c r="B48482" t="s">
        <v>48555</v>
      </c>
    </row>
    <row r="48483" spans="1:2" x14ac:dyDescent="0.2">
      <c r="A48483">
        <v>9497144</v>
      </c>
      <c r="B48483" t="s">
        <v>48556</v>
      </c>
    </row>
    <row r="48484" spans="1:2" x14ac:dyDescent="0.2">
      <c r="A48484">
        <v>9496742</v>
      </c>
      <c r="B48484" t="s">
        <v>48557</v>
      </c>
    </row>
    <row r="48485" spans="1:2" x14ac:dyDescent="0.2">
      <c r="A48485">
        <v>9496414</v>
      </c>
      <c r="B48485" t="s">
        <v>48558</v>
      </c>
    </row>
    <row r="48486" spans="1:2" x14ac:dyDescent="0.2">
      <c r="A48486">
        <v>9496543</v>
      </c>
      <c r="B48486" t="s">
        <v>48559</v>
      </c>
    </row>
    <row r="48487" spans="1:2" x14ac:dyDescent="0.2">
      <c r="A48487">
        <v>9496755</v>
      </c>
      <c r="B48487" t="s">
        <v>48560</v>
      </c>
    </row>
    <row r="48488" spans="1:2" x14ac:dyDescent="0.2">
      <c r="A48488">
        <v>9496612</v>
      </c>
      <c r="B48488" t="s">
        <v>48561</v>
      </c>
    </row>
    <row r="48489" spans="1:2" x14ac:dyDescent="0.2">
      <c r="A48489">
        <v>9497316</v>
      </c>
      <c r="B48489" t="s">
        <v>48562</v>
      </c>
    </row>
    <row r="48490" spans="1:2" x14ac:dyDescent="0.2">
      <c r="A48490">
        <v>9496753</v>
      </c>
      <c r="B48490" t="s">
        <v>48563</v>
      </c>
    </row>
    <row r="48491" spans="1:2" x14ac:dyDescent="0.2">
      <c r="A48491">
        <v>9496774</v>
      </c>
      <c r="B48491" t="s">
        <v>48564</v>
      </c>
    </row>
    <row r="48492" spans="1:2" x14ac:dyDescent="0.2">
      <c r="A48492">
        <v>9497132</v>
      </c>
      <c r="B48492" t="s">
        <v>48565</v>
      </c>
    </row>
    <row r="48493" spans="1:2" x14ac:dyDescent="0.2">
      <c r="A48493">
        <v>9496743</v>
      </c>
      <c r="B48493" t="s">
        <v>48566</v>
      </c>
    </row>
    <row r="48494" spans="1:2" x14ac:dyDescent="0.2">
      <c r="A48494">
        <v>9496772</v>
      </c>
      <c r="B48494" t="s">
        <v>48567</v>
      </c>
    </row>
    <row r="48495" spans="1:2" x14ac:dyDescent="0.2">
      <c r="A48495">
        <v>9497244</v>
      </c>
      <c r="B48495" t="s">
        <v>48568</v>
      </c>
    </row>
    <row r="48496" spans="1:2" x14ac:dyDescent="0.2">
      <c r="A48496">
        <v>9497111</v>
      </c>
      <c r="B48496" t="s">
        <v>48569</v>
      </c>
    </row>
    <row r="48497" spans="1:2" x14ac:dyDescent="0.2">
      <c r="A48497">
        <v>9497133</v>
      </c>
      <c r="B48497" t="s">
        <v>48570</v>
      </c>
    </row>
    <row r="48498" spans="1:2" x14ac:dyDescent="0.2">
      <c r="A48498">
        <v>9496423</v>
      </c>
      <c r="B48498" t="s">
        <v>48571</v>
      </c>
    </row>
    <row r="48499" spans="1:2" x14ac:dyDescent="0.2">
      <c r="A48499">
        <v>9497229</v>
      </c>
      <c r="B48499" t="s">
        <v>48572</v>
      </c>
    </row>
    <row r="48500" spans="1:2" x14ac:dyDescent="0.2">
      <c r="A48500">
        <v>9496426</v>
      </c>
      <c r="B48500" t="s">
        <v>48573</v>
      </c>
    </row>
    <row r="48501" spans="1:2" x14ac:dyDescent="0.2">
      <c r="A48501">
        <v>9496424</v>
      </c>
      <c r="B48501" t="s">
        <v>48574</v>
      </c>
    </row>
    <row r="48502" spans="1:2" x14ac:dyDescent="0.2">
      <c r="A48502">
        <v>9496608</v>
      </c>
      <c r="B48502" t="s">
        <v>48575</v>
      </c>
    </row>
    <row r="48503" spans="1:2" x14ac:dyDescent="0.2">
      <c r="A48503">
        <v>9497252</v>
      </c>
      <c r="B48503" t="s">
        <v>48576</v>
      </c>
    </row>
    <row r="48504" spans="1:2" x14ac:dyDescent="0.2">
      <c r="A48504">
        <v>9497253</v>
      </c>
      <c r="B48504" t="s">
        <v>48577</v>
      </c>
    </row>
    <row r="48505" spans="1:2" x14ac:dyDescent="0.2">
      <c r="A48505">
        <v>9496362</v>
      </c>
      <c r="B48505" t="s">
        <v>48578</v>
      </c>
    </row>
    <row r="48506" spans="1:2" x14ac:dyDescent="0.2">
      <c r="A48506">
        <v>9496775</v>
      </c>
      <c r="B48506" t="s">
        <v>48579</v>
      </c>
    </row>
    <row r="48507" spans="1:2" x14ac:dyDescent="0.2">
      <c r="A48507">
        <v>9496365</v>
      </c>
      <c r="B48507" t="s">
        <v>48580</v>
      </c>
    </row>
    <row r="48508" spans="1:2" x14ac:dyDescent="0.2">
      <c r="A48508">
        <v>9496764</v>
      </c>
      <c r="B48508" t="s">
        <v>48581</v>
      </c>
    </row>
    <row r="48509" spans="1:2" x14ac:dyDescent="0.2">
      <c r="A48509">
        <v>9497123</v>
      </c>
      <c r="B48509" t="s">
        <v>48582</v>
      </c>
    </row>
    <row r="48510" spans="1:2" x14ac:dyDescent="0.2">
      <c r="A48510">
        <v>9497231</v>
      </c>
      <c r="B48510" t="s">
        <v>48583</v>
      </c>
    </row>
    <row r="48511" spans="1:2" x14ac:dyDescent="0.2">
      <c r="A48511">
        <v>9497236</v>
      </c>
      <c r="B48511" t="s">
        <v>48584</v>
      </c>
    </row>
    <row r="48512" spans="1:2" x14ac:dyDescent="0.2">
      <c r="A48512">
        <v>9496680</v>
      </c>
      <c r="B48512" t="s">
        <v>48585</v>
      </c>
    </row>
    <row r="48513" spans="1:2" x14ac:dyDescent="0.2">
      <c r="A48513">
        <v>9496435</v>
      </c>
      <c r="B48513" t="s">
        <v>48586</v>
      </c>
    </row>
    <row r="48514" spans="1:2" x14ac:dyDescent="0.2">
      <c r="A48514">
        <v>9497223</v>
      </c>
      <c r="B48514" t="s">
        <v>48587</v>
      </c>
    </row>
    <row r="48515" spans="1:2" x14ac:dyDescent="0.2">
      <c r="A48515">
        <v>9497247</v>
      </c>
      <c r="B48515" t="s">
        <v>48588</v>
      </c>
    </row>
    <row r="48516" spans="1:2" x14ac:dyDescent="0.2">
      <c r="A48516">
        <v>9497121</v>
      </c>
      <c r="B48516" t="s">
        <v>48589</v>
      </c>
    </row>
    <row r="48517" spans="1:2" x14ac:dyDescent="0.2">
      <c r="A48517">
        <v>9497225</v>
      </c>
      <c r="B48517" t="s">
        <v>48590</v>
      </c>
    </row>
    <row r="48518" spans="1:2" x14ac:dyDescent="0.2">
      <c r="A48518">
        <v>9497226</v>
      </c>
      <c r="B48518" t="s">
        <v>48591</v>
      </c>
    </row>
    <row r="48519" spans="1:2" x14ac:dyDescent="0.2">
      <c r="A48519">
        <v>9496763</v>
      </c>
      <c r="B48519" t="s">
        <v>48592</v>
      </c>
    </row>
    <row r="48520" spans="1:2" x14ac:dyDescent="0.2">
      <c r="A48520">
        <v>9496609</v>
      </c>
      <c r="B48520" t="s">
        <v>48593</v>
      </c>
    </row>
    <row r="48521" spans="1:2" x14ac:dyDescent="0.2">
      <c r="A48521">
        <v>9497221</v>
      </c>
      <c r="B48521" t="s">
        <v>48594</v>
      </c>
    </row>
    <row r="48522" spans="1:2" x14ac:dyDescent="0.2">
      <c r="A48522">
        <v>9496681</v>
      </c>
      <c r="B48522" t="s">
        <v>48595</v>
      </c>
    </row>
    <row r="48523" spans="1:2" x14ac:dyDescent="0.2">
      <c r="A48523">
        <v>9496402</v>
      </c>
      <c r="B48523" t="s">
        <v>48596</v>
      </c>
    </row>
    <row r="48524" spans="1:2" x14ac:dyDescent="0.2">
      <c r="A48524">
        <v>9496417</v>
      </c>
      <c r="B48524" t="s">
        <v>48597</v>
      </c>
    </row>
    <row r="48525" spans="1:2" x14ac:dyDescent="0.2">
      <c r="A48525">
        <v>9497255</v>
      </c>
      <c r="B48525" t="s">
        <v>48598</v>
      </c>
    </row>
    <row r="48526" spans="1:2" x14ac:dyDescent="0.2">
      <c r="A48526">
        <v>9592600</v>
      </c>
      <c r="B48526" t="s">
        <v>48599</v>
      </c>
    </row>
    <row r="48527" spans="1:2" x14ac:dyDescent="0.2">
      <c r="A48527">
        <v>9592661</v>
      </c>
      <c r="B48527" t="s">
        <v>48600</v>
      </c>
    </row>
    <row r="48528" spans="1:2" x14ac:dyDescent="0.2">
      <c r="A48528">
        <v>9592659</v>
      </c>
      <c r="B48528" t="s">
        <v>48601</v>
      </c>
    </row>
    <row r="48529" spans="1:2" x14ac:dyDescent="0.2">
      <c r="A48529">
        <v>9592823</v>
      </c>
      <c r="B48529" t="s">
        <v>48602</v>
      </c>
    </row>
    <row r="48530" spans="1:2" x14ac:dyDescent="0.2">
      <c r="A48530">
        <v>9592609</v>
      </c>
      <c r="B48530" t="s">
        <v>48603</v>
      </c>
    </row>
    <row r="48531" spans="1:2" x14ac:dyDescent="0.2">
      <c r="A48531">
        <v>9592626</v>
      </c>
      <c r="B48531" t="s">
        <v>48604</v>
      </c>
    </row>
    <row r="48532" spans="1:2" x14ac:dyDescent="0.2">
      <c r="A48532">
        <v>9592657</v>
      </c>
      <c r="B48532" t="s">
        <v>48605</v>
      </c>
    </row>
    <row r="48533" spans="1:2" x14ac:dyDescent="0.2">
      <c r="A48533">
        <v>9592605</v>
      </c>
      <c r="B48533" t="s">
        <v>48606</v>
      </c>
    </row>
    <row r="48534" spans="1:2" x14ac:dyDescent="0.2">
      <c r="A48534">
        <v>9592622</v>
      </c>
      <c r="B48534" t="s">
        <v>48607</v>
      </c>
    </row>
    <row r="48535" spans="1:2" x14ac:dyDescent="0.2">
      <c r="A48535">
        <v>9592801</v>
      </c>
      <c r="B48535" t="s">
        <v>48608</v>
      </c>
    </row>
    <row r="48536" spans="1:2" x14ac:dyDescent="0.2">
      <c r="A48536">
        <v>9592604</v>
      </c>
      <c r="B48536" t="s">
        <v>48609</v>
      </c>
    </row>
    <row r="48537" spans="1:2" x14ac:dyDescent="0.2">
      <c r="A48537">
        <v>9592644</v>
      </c>
      <c r="B48537" t="s">
        <v>48610</v>
      </c>
    </row>
    <row r="48538" spans="1:2" x14ac:dyDescent="0.2">
      <c r="A48538">
        <v>9592665</v>
      </c>
      <c r="B48538" t="s">
        <v>48611</v>
      </c>
    </row>
    <row r="48539" spans="1:2" x14ac:dyDescent="0.2">
      <c r="A48539">
        <v>9592813</v>
      </c>
      <c r="B48539" t="s">
        <v>48612</v>
      </c>
    </row>
    <row r="48540" spans="1:2" x14ac:dyDescent="0.2">
      <c r="A48540">
        <v>9592612</v>
      </c>
      <c r="B48540" t="s">
        <v>48613</v>
      </c>
    </row>
    <row r="48541" spans="1:2" x14ac:dyDescent="0.2">
      <c r="A48541">
        <v>9592631</v>
      </c>
      <c r="B48541" t="s">
        <v>48614</v>
      </c>
    </row>
    <row r="48542" spans="1:2" x14ac:dyDescent="0.2">
      <c r="A48542">
        <v>9592676</v>
      </c>
      <c r="B48542" t="s">
        <v>48615</v>
      </c>
    </row>
    <row r="48543" spans="1:2" x14ac:dyDescent="0.2">
      <c r="A48543">
        <v>9592724</v>
      </c>
      <c r="B48543" t="s">
        <v>48616</v>
      </c>
    </row>
    <row r="48544" spans="1:2" x14ac:dyDescent="0.2">
      <c r="A48544">
        <v>9592647</v>
      </c>
      <c r="B48544" t="s">
        <v>48617</v>
      </c>
    </row>
    <row r="48545" spans="1:2" x14ac:dyDescent="0.2">
      <c r="A48545">
        <v>9592802</v>
      </c>
      <c r="B48545" t="s">
        <v>48618</v>
      </c>
    </row>
    <row r="48546" spans="1:2" x14ac:dyDescent="0.2">
      <c r="A48546">
        <v>9592602</v>
      </c>
      <c r="B48546" t="s">
        <v>48619</v>
      </c>
    </row>
    <row r="48547" spans="1:2" x14ac:dyDescent="0.2">
      <c r="A48547">
        <v>9592652</v>
      </c>
      <c r="B48547" t="s">
        <v>48620</v>
      </c>
    </row>
    <row r="48548" spans="1:2" x14ac:dyDescent="0.2">
      <c r="A48548">
        <v>9592663</v>
      </c>
      <c r="B48548" t="s">
        <v>48621</v>
      </c>
    </row>
    <row r="48549" spans="1:2" x14ac:dyDescent="0.2">
      <c r="A48549">
        <v>9592653</v>
      </c>
      <c r="B48549" t="s">
        <v>48622</v>
      </c>
    </row>
    <row r="48550" spans="1:2" x14ac:dyDescent="0.2">
      <c r="A48550">
        <v>9592827</v>
      </c>
      <c r="B48550" t="s">
        <v>48623</v>
      </c>
    </row>
    <row r="48551" spans="1:2" x14ac:dyDescent="0.2">
      <c r="A48551">
        <v>9592807</v>
      </c>
      <c r="B48551" t="s">
        <v>48624</v>
      </c>
    </row>
    <row r="48552" spans="1:2" x14ac:dyDescent="0.2">
      <c r="A48552">
        <v>9592814</v>
      </c>
      <c r="B48552" t="s">
        <v>48625</v>
      </c>
    </row>
    <row r="48553" spans="1:2" x14ac:dyDescent="0.2">
      <c r="A48553">
        <v>9592811</v>
      </c>
      <c r="B48553" t="s">
        <v>48626</v>
      </c>
    </row>
    <row r="48554" spans="1:2" x14ac:dyDescent="0.2">
      <c r="A48554">
        <v>9592705</v>
      </c>
      <c r="B48554" t="s">
        <v>48627</v>
      </c>
    </row>
    <row r="48555" spans="1:2" x14ac:dyDescent="0.2">
      <c r="A48555">
        <v>9592721</v>
      </c>
      <c r="B48555" t="s">
        <v>48628</v>
      </c>
    </row>
    <row r="48556" spans="1:2" x14ac:dyDescent="0.2">
      <c r="A48556">
        <v>9592812</v>
      </c>
      <c r="B48556" t="s">
        <v>48629</v>
      </c>
    </row>
    <row r="48557" spans="1:2" x14ac:dyDescent="0.2">
      <c r="A48557">
        <v>9592674</v>
      </c>
      <c r="B48557" t="s">
        <v>48630</v>
      </c>
    </row>
    <row r="48558" spans="1:2" x14ac:dyDescent="0.2">
      <c r="A48558">
        <v>9592634</v>
      </c>
      <c r="B48558" t="s">
        <v>48631</v>
      </c>
    </row>
    <row r="48559" spans="1:2" x14ac:dyDescent="0.2">
      <c r="A48559">
        <v>9592803</v>
      </c>
      <c r="B48559" t="s">
        <v>48632</v>
      </c>
    </row>
    <row r="48560" spans="1:2" x14ac:dyDescent="0.2">
      <c r="A48560">
        <v>9592825</v>
      </c>
      <c r="B48560" t="s">
        <v>48633</v>
      </c>
    </row>
    <row r="48561" spans="1:2" x14ac:dyDescent="0.2">
      <c r="A48561">
        <v>9592701</v>
      </c>
      <c r="B48561" t="s">
        <v>48634</v>
      </c>
    </row>
    <row r="48562" spans="1:2" x14ac:dyDescent="0.2">
      <c r="A48562">
        <v>9592706</v>
      </c>
      <c r="B48562" t="s">
        <v>48635</v>
      </c>
    </row>
    <row r="48563" spans="1:2" x14ac:dyDescent="0.2">
      <c r="A48563">
        <v>9592804</v>
      </c>
      <c r="B48563" t="s">
        <v>48636</v>
      </c>
    </row>
    <row r="48564" spans="1:2" x14ac:dyDescent="0.2">
      <c r="A48564">
        <v>9592669</v>
      </c>
      <c r="B48564" t="s">
        <v>48637</v>
      </c>
    </row>
    <row r="48565" spans="1:2" x14ac:dyDescent="0.2">
      <c r="A48565">
        <v>9592664</v>
      </c>
      <c r="B48565" t="s">
        <v>48638</v>
      </c>
    </row>
    <row r="48566" spans="1:2" x14ac:dyDescent="0.2">
      <c r="A48566">
        <v>9592806</v>
      </c>
      <c r="B48566" t="s">
        <v>48639</v>
      </c>
    </row>
    <row r="48567" spans="1:2" x14ac:dyDescent="0.2">
      <c r="A48567">
        <v>9592816</v>
      </c>
      <c r="B48567" t="s">
        <v>48640</v>
      </c>
    </row>
    <row r="48568" spans="1:2" x14ac:dyDescent="0.2">
      <c r="A48568">
        <v>9592809</v>
      </c>
      <c r="B48568" t="s">
        <v>48641</v>
      </c>
    </row>
    <row r="48569" spans="1:2" x14ac:dyDescent="0.2">
      <c r="A48569">
        <v>9592677</v>
      </c>
      <c r="B48569" t="s">
        <v>48642</v>
      </c>
    </row>
    <row r="48570" spans="1:2" x14ac:dyDescent="0.2">
      <c r="A48570">
        <v>9592707</v>
      </c>
      <c r="B48570" t="s">
        <v>48643</v>
      </c>
    </row>
    <row r="48571" spans="1:2" x14ac:dyDescent="0.2">
      <c r="A48571">
        <v>9592805</v>
      </c>
      <c r="B48571" t="s">
        <v>48644</v>
      </c>
    </row>
    <row r="48572" spans="1:2" x14ac:dyDescent="0.2">
      <c r="A48572">
        <v>9592607</v>
      </c>
      <c r="B48572" t="s">
        <v>48645</v>
      </c>
    </row>
    <row r="48573" spans="1:2" x14ac:dyDescent="0.2">
      <c r="A48573">
        <v>9592619</v>
      </c>
      <c r="B48573" t="s">
        <v>48646</v>
      </c>
    </row>
    <row r="48574" spans="1:2" x14ac:dyDescent="0.2">
      <c r="A48574">
        <v>9592632</v>
      </c>
      <c r="B48574" t="s">
        <v>48647</v>
      </c>
    </row>
    <row r="48575" spans="1:2" x14ac:dyDescent="0.2">
      <c r="A48575">
        <v>9592666</v>
      </c>
      <c r="B48575" t="s">
        <v>48648</v>
      </c>
    </row>
    <row r="48576" spans="1:2" x14ac:dyDescent="0.2">
      <c r="A48576">
        <v>9592642</v>
      </c>
      <c r="B48576" t="s">
        <v>48649</v>
      </c>
    </row>
    <row r="48577" spans="1:2" x14ac:dyDescent="0.2">
      <c r="A48577">
        <v>9592603</v>
      </c>
      <c r="B48577" t="s">
        <v>48650</v>
      </c>
    </row>
    <row r="48578" spans="1:2" x14ac:dyDescent="0.2">
      <c r="A48578">
        <v>9592817</v>
      </c>
      <c r="B48578" t="s">
        <v>48651</v>
      </c>
    </row>
    <row r="48579" spans="1:2" x14ac:dyDescent="0.2">
      <c r="A48579">
        <v>9592648</v>
      </c>
      <c r="B48579" t="s">
        <v>48652</v>
      </c>
    </row>
    <row r="48580" spans="1:2" x14ac:dyDescent="0.2">
      <c r="A48580">
        <v>9592633</v>
      </c>
      <c r="B48580" t="s">
        <v>48653</v>
      </c>
    </row>
    <row r="48581" spans="1:2" x14ac:dyDescent="0.2">
      <c r="A48581">
        <v>9592618</v>
      </c>
      <c r="B48581" t="s">
        <v>48654</v>
      </c>
    </row>
    <row r="48582" spans="1:2" x14ac:dyDescent="0.2">
      <c r="A48582">
        <v>9592662</v>
      </c>
      <c r="B48582" t="s">
        <v>48655</v>
      </c>
    </row>
    <row r="48583" spans="1:2" x14ac:dyDescent="0.2">
      <c r="A48583">
        <v>9592617</v>
      </c>
      <c r="B48583" t="s">
        <v>48656</v>
      </c>
    </row>
    <row r="48584" spans="1:2" x14ac:dyDescent="0.2">
      <c r="A48584">
        <v>9592715</v>
      </c>
      <c r="B48584" t="s">
        <v>48657</v>
      </c>
    </row>
    <row r="48585" spans="1:2" x14ac:dyDescent="0.2">
      <c r="A48585">
        <v>9592703</v>
      </c>
      <c r="B48585" t="s">
        <v>48658</v>
      </c>
    </row>
    <row r="48586" spans="1:2" x14ac:dyDescent="0.2">
      <c r="A48586">
        <v>9592722</v>
      </c>
      <c r="B48586" t="s">
        <v>48659</v>
      </c>
    </row>
    <row r="48587" spans="1:2" x14ac:dyDescent="0.2">
      <c r="A48587">
        <v>9592712</v>
      </c>
      <c r="B48587" t="s">
        <v>48660</v>
      </c>
    </row>
    <row r="48588" spans="1:2" x14ac:dyDescent="0.2">
      <c r="A48588">
        <v>9592713</v>
      </c>
      <c r="B48588" t="s">
        <v>48661</v>
      </c>
    </row>
    <row r="48589" spans="1:2" x14ac:dyDescent="0.2">
      <c r="A48589">
        <v>9592616</v>
      </c>
      <c r="B48589" t="s">
        <v>48662</v>
      </c>
    </row>
    <row r="48590" spans="1:2" x14ac:dyDescent="0.2">
      <c r="A48590">
        <v>9592635</v>
      </c>
      <c r="B48590" t="s">
        <v>48663</v>
      </c>
    </row>
    <row r="48591" spans="1:2" x14ac:dyDescent="0.2">
      <c r="A48591">
        <v>9592826</v>
      </c>
      <c r="B48591" t="s">
        <v>48664</v>
      </c>
    </row>
    <row r="48592" spans="1:2" x14ac:dyDescent="0.2">
      <c r="A48592">
        <v>9592821</v>
      </c>
      <c r="B48592" t="s">
        <v>48665</v>
      </c>
    </row>
    <row r="48593" spans="1:2" x14ac:dyDescent="0.2">
      <c r="A48593">
        <v>9592808</v>
      </c>
      <c r="B48593" t="s">
        <v>48666</v>
      </c>
    </row>
    <row r="48594" spans="1:2" x14ac:dyDescent="0.2">
      <c r="A48594">
        <v>9592608</v>
      </c>
      <c r="B48594" t="s">
        <v>48667</v>
      </c>
    </row>
    <row r="48595" spans="1:2" x14ac:dyDescent="0.2">
      <c r="A48595">
        <v>9592673</v>
      </c>
      <c r="B48595" t="s">
        <v>48668</v>
      </c>
    </row>
    <row r="48596" spans="1:2" x14ac:dyDescent="0.2">
      <c r="A48596">
        <v>9592716</v>
      </c>
      <c r="B48596" t="s">
        <v>48669</v>
      </c>
    </row>
    <row r="48597" spans="1:2" x14ac:dyDescent="0.2">
      <c r="A48597">
        <v>9592629</v>
      </c>
      <c r="B48597" t="s">
        <v>48670</v>
      </c>
    </row>
    <row r="48598" spans="1:2" x14ac:dyDescent="0.2">
      <c r="A48598">
        <v>9592637</v>
      </c>
      <c r="B48598" t="s">
        <v>48671</v>
      </c>
    </row>
    <row r="48599" spans="1:2" x14ac:dyDescent="0.2">
      <c r="A48599">
        <v>9592708</v>
      </c>
      <c r="B48599" t="s">
        <v>48672</v>
      </c>
    </row>
    <row r="48600" spans="1:2" x14ac:dyDescent="0.2">
      <c r="A48600">
        <v>9592822</v>
      </c>
      <c r="B48600" t="s">
        <v>48673</v>
      </c>
    </row>
    <row r="48601" spans="1:2" x14ac:dyDescent="0.2">
      <c r="A48601">
        <v>9592621</v>
      </c>
      <c r="B48601" t="s">
        <v>48674</v>
      </c>
    </row>
    <row r="48602" spans="1:2" x14ac:dyDescent="0.2">
      <c r="A48602">
        <v>9592623</v>
      </c>
      <c r="B48602" t="s">
        <v>48675</v>
      </c>
    </row>
    <row r="48603" spans="1:2" x14ac:dyDescent="0.2">
      <c r="A48603">
        <v>9592667</v>
      </c>
      <c r="B48603" t="s">
        <v>48676</v>
      </c>
    </row>
    <row r="48604" spans="1:2" x14ac:dyDescent="0.2">
      <c r="A48604">
        <v>9592646</v>
      </c>
      <c r="B48604" t="s">
        <v>48677</v>
      </c>
    </row>
    <row r="48605" spans="1:2" x14ac:dyDescent="0.2">
      <c r="A48605">
        <v>9592658</v>
      </c>
      <c r="B48605" t="s">
        <v>48678</v>
      </c>
    </row>
    <row r="48606" spans="1:2" x14ac:dyDescent="0.2">
      <c r="A48606">
        <v>9592651</v>
      </c>
      <c r="B48606" t="s">
        <v>48679</v>
      </c>
    </row>
    <row r="48607" spans="1:2" x14ac:dyDescent="0.2">
      <c r="A48607">
        <v>9592656</v>
      </c>
      <c r="B48607" t="s">
        <v>48680</v>
      </c>
    </row>
    <row r="48608" spans="1:2" x14ac:dyDescent="0.2">
      <c r="A48608">
        <v>9592627</v>
      </c>
      <c r="B48608" t="s">
        <v>48681</v>
      </c>
    </row>
    <row r="48609" spans="1:2" x14ac:dyDescent="0.2">
      <c r="A48609">
        <v>9592624</v>
      </c>
      <c r="B48609" t="s">
        <v>48682</v>
      </c>
    </row>
    <row r="48610" spans="1:2" x14ac:dyDescent="0.2">
      <c r="A48610">
        <v>9592606</v>
      </c>
      <c r="B48610" t="s">
        <v>48683</v>
      </c>
    </row>
    <row r="48611" spans="1:2" x14ac:dyDescent="0.2">
      <c r="A48611">
        <v>9592672</v>
      </c>
      <c r="B48611" t="s">
        <v>48684</v>
      </c>
    </row>
    <row r="48612" spans="1:2" x14ac:dyDescent="0.2">
      <c r="A48612">
        <v>9592625</v>
      </c>
      <c r="B48612" t="s">
        <v>48685</v>
      </c>
    </row>
    <row r="48613" spans="1:2" x14ac:dyDescent="0.2">
      <c r="A48613">
        <v>9592671</v>
      </c>
      <c r="B48613" t="s">
        <v>48686</v>
      </c>
    </row>
    <row r="48614" spans="1:2" x14ac:dyDescent="0.2">
      <c r="A48614">
        <v>9592643</v>
      </c>
      <c r="B48614" t="s">
        <v>48687</v>
      </c>
    </row>
    <row r="48615" spans="1:2" x14ac:dyDescent="0.2">
      <c r="A48615">
        <v>9592614</v>
      </c>
      <c r="B48615" t="s">
        <v>48688</v>
      </c>
    </row>
    <row r="48616" spans="1:2" x14ac:dyDescent="0.2">
      <c r="A48616">
        <v>9592613</v>
      </c>
      <c r="B48616" t="s">
        <v>48689</v>
      </c>
    </row>
    <row r="48617" spans="1:2" x14ac:dyDescent="0.2">
      <c r="A48617">
        <v>9592702</v>
      </c>
      <c r="B48617" t="s">
        <v>48690</v>
      </c>
    </row>
    <row r="48618" spans="1:2" x14ac:dyDescent="0.2">
      <c r="A48618">
        <v>9592628</v>
      </c>
      <c r="B48618" t="s">
        <v>48691</v>
      </c>
    </row>
    <row r="48619" spans="1:2" x14ac:dyDescent="0.2">
      <c r="A48619">
        <v>9592675</v>
      </c>
      <c r="B48619" t="s">
        <v>48692</v>
      </c>
    </row>
    <row r="48620" spans="1:2" x14ac:dyDescent="0.2">
      <c r="A48620">
        <v>9592636</v>
      </c>
      <c r="B48620" t="s">
        <v>48693</v>
      </c>
    </row>
    <row r="48621" spans="1:2" x14ac:dyDescent="0.2">
      <c r="A48621">
        <v>9592714</v>
      </c>
      <c r="B48621" t="s">
        <v>48694</v>
      </c>
    </row>
    <row r="48622" spans="1:2" x14ac:dyDescent="0.2">
      <c r="A48622">
        <v>9592655</v>
      </c>
      <c r="B48622" t="s">
        <v>48695</v>
      </c>
    </row>
    <row r="48623" spans="1:2" x14ac:dyDescent="0.2">
      <c r="A48623">
        <v>9592654</v>
      </c>
      <c r="B48623" t="s">
        <v>48696</v>
      </c>
    </row>
    <row r="48624" spans="1:2" x14ac:dyDescent="0.2">
      <c r="A48624">
        <v>9592645</v>
      </c>
      <c r="B48624" t="s">
        <v>48697</v>
      </c>
    </row>
    <row r="48625" spans="1:2" x14ac:dyDescent="0.2">
      <c r="A48625">
        <v>9592638</v>
      </c>
      <c r="B48625" t="s">
        <v>48698</v>
      </c>
    </row>
    <row r="48626" spans="1:2" x14ac:dyDescent="0.2">
      <c r="A48626">
        <v>9592723</v>
      </c>
      <c r="B48626" t="s">
        <v>48699</v>
      </c>
    </row>
    <row r="48627" spans="1:2" x14ac:dyDescent="0.2">
      <c r="A48627">
        <v>9592704</v>
      </c>
      <c r="B48627" t="s">
        <v>48700</v>
      </c>
    </row>
    <row r="48628" spans="1:2" x14ac:dyDescent="0.2">
      <c r="A48628">
        <v>9592824</v>
      </c>
      <c r="B48628" t="s">
        <v>48701</v>
      </c>
    </row>
    <row r="48629" spans="1:2" x14ac:dyDescent="0.2">
      <c r="A48629">
        <v>9592709</v>
      </c>
      <c r="B48629" t="s">
        <v>48702</v>
      </c>
    </row>
    <row r="48630" spans="1:2" x14ac:dyDescent="0.2">
      <c r="A48630">
        <v>9592815</v>
      </c>
      <c r="B48630" t="s">
        <v>48703</v>
      </c>
    </row>
    <row r="48631" spans="1:2" x14ac:dyDescent="0.2">
      <c r="A48631">
        <v>9592601</v>
      </c>
      <c r="B48631" t="s">
        <v>48704</v>
      </c>
    </row>
    <row r="48632" spans="1:2" x14ac:dyDescent="0.2">
      <c r="A48632">
        <v>9592668</v>
      </c>
      <c r="B48632" t="s">
        <v>48705</v>
      </c>
    </row>
    <row r="48633" spans="1:2" x14ac:dyDescent="0.2">
      <c r="A48633">
        <v>9592611</v>
      </c>
      <c r="B48633" t="s">
        <v>48706</v>
      </c>
    </row>
    <row r="48634" spans="1:2" x14ac:dyDescent="0.2">
      <c r="A48634">
        <v>9592615</v>
      </c>
      <c r="B48634" t="s">
        <v>48707</v>
      </c>
    </row>
    <row r="48635" spans="1:2" x14ac:dyDescent="0.2">
      <c r="A48635">
        <v>9592641</v>
      </c>
      <c r="B48635" t="s">
        <v>48708</v>
      </c>
    </row>
    <row r="48636" spans="1:2" x14ac:dyDescent="0.2">
      <c r="A48636">
        <v>9570100</v>
      </c>
      <c r="B48636" t="s">
        <v>48709</v>
      </c>
    </row>
    <row r="48637" spans="1:2" x14ac:dyDescent="0.2">
      <c r="A48637">
        <v>9570103</v>
      </c>
      <c r="B48637" t="s">
        <v>48710</v>
      </c>
    </row>
    <row r="48638" spans="1:2" x14ac:dyDescent="0.2">
      <c r="A48638">
        <v>9570102</v>
      </c>
      <c r="B48638" t="s">
        <v>48711</v>
      </c>
    </row>
    <row r="48639" spans="1:2" x14ac:dyDescent="0.2">
      <c r="A48639">
        <v>9570113</v>
      </c>
      <c r="B48639" t="s">
        <v>48712</v>
      </c>
    </row>
    <row r="48640" spans="1:2" x14ac:dyDescent="0.2">
      <c r="A48640">
        <v>9570104</v>
      </c>
      <c r="B48640" t="s">
        <v>48713</v>
      </c>
    </row>
    <row r="48641" spans="1:2" x14ac:dyDescent="0.2">
      <c r="A48641">
        <v>9570122</v>
      </c>
      <c r="B48641" t="s">
        <v>48714</v>
      </c>
    </row>
    <row r="48642" spans="1:2" x14ac:dyDescent="0.2">
      <c r="A48642">
        <v>9570105</v>
      </c>
      <c r="B48642" t="s">
        <v>48715</v>
      </c>
    </row>
    <row r="48643" spans="1:2" x14ac:dyDescent="0.2">
      <c r="A48643">
        <v>9570117</v>
      </c>
      <c r="B48643" t="s">
        <v>48716</v>
      </c>
    </row>
    <row r="48644" spans="1:2" x14ac:dyDescent="0.2">
      <c r="A48644">
        <v>9570121</v>
      </c>
      <c r="B48644" t="s">
        <v>48717</v>
      </c>
    </row>
    <row r="48645" spans="1:2" x14ac:dyDescent="0.2">
      <c r="A48645">
        <v>9570126</v>
      </c>
      <c r="B48645" t="s">
        <v>48718</v>
      </c>
    </row>
    <row r="48646" spans="1:2" x14ac:dyDescent="0.2">
      <c r="A48646">
        <v>9570112</v>
      </c>
      <c r="B48646" t="s">
        <v>48719</v>
      </c>
    </row>
    <row r="48647" spans="1:2" x14ac:dyDescent="0.2">
      <c r="A48647">
        <v>9570123</v>
      </c>
      <c r="B48647" t="s">
        <v>48720</v>
      </c>
    </row>
    <row r="48648" spans="1:2" x14ac:dyDescent="0.2">
      <c r="A48648">
        <v>9570106</v>
      </c>
      <c r="B48648" t="s">
        <v>48721</v>
      </c>
    </row>
    <row r="48649" spans="1:2" x14ac:dyDescent="0.2">
      <c r="A48649">
        <v>9570124</v>
      </c>
      <c r="B48649" t="s">
        <v>48722</v>
      </c>
    </row>
    <row r="48650" spans="1:2" x14ac:dyDescent="0.2">
      <c r="A48650">
        <v>9570101</v>
      </c>
      <c r="B48650" t="s">
        <v>48723</v>
      </c>
    </row>
    <row r="48651" spans="1:2" x14ac:dyDescent="0.2">
      <c r="A48651">
        <v>9570127</v>
      </c>
      <c r="B48651" t="s">
        <v>48724</v>
      </c>
    </row>
    <row r="48652" spans="1:2" x14ac:dyDescent="0.2">
      <c r="A48652">
        <v>9570125</v>
      </c>
      <c r="B48652" t="s">
        <v>48725</v>
      </c>
    </row>
    <row r="48653" spans="1:2" x14ac:dyDescent="0.2">
      <c r="A48653">
        <v>9570111</v>
      </c>
      <c r="B48653" t="s">
        <v>48726</v>
      </c>
    </row>
    <row r="48654" spans="1:2" x14ac:dyDescent="0.2">
      <c r="A48654">
        <v>9570114</v>
      </c>
      <c r="B48654" t="s">
        <v>48727</v>
      </c>
    </row>
    <row r="48655" spans="1:2" x14ac:dyDescent="0.2">
      <c r="A48655">
        <v>9570115</v>
      </c>
      <c r="B48655" t="s">
        <v>48728</v>
      </c>
    </row>
    <row r="48656" spans="1:2" x14ac:dyDescent="0.2">
      <c r="A48656">
        <v>9570116</v>
      </c>
      <c r="B48656" t="s">
        <v>48729</v>
      </c>
    </row>
    <row r="48657" spans="1:2" x14ac:dyDescent="0.2">
      <c r="A48657">
        <v>9590300</v>
      </c>
      <c r="B48657" t="s">
        <v>48730</v>
      </c>
    </row>
    <row r="48658" spans="1:2" x14ac:dyDescent="0.2">
      <c r="A48658">
        <v>9590311</v>
      </c>
      <c r="B48658" t="s">
        <v>48731</v>
      </c>
    </row>
    <row r="48659" spans="1:2" x14ac:dyDescent="0.2">
      <c r="A48659">
        <v>9590301</v>
      </c>
      <c r="B48659" t="s">
        <v>48732</v>
      </c>
    </row>
    <row r="48660" spans="1:2" x14ac:dyDescent="0.2">
      <c r="A48660">
        <v>9590308</v>
      </c>
      <c r="B48660" t="s">
        <v>48733</v>
      </c>
    </row>
    <row r="48661" spans="1:2" x14ac:dyDescent="0.2">
      <c r="A48661">
        <v>9590304</v>
      </c>
      <c r="B48661" t="s">
        <v>48734</v>
      </c>
    </row>
    <row r="48662" spans="1:2" x14ac:dyDescent="0.2">
      <c r="A48662">
        <v>9590321</v>
      </c>
      <c r="B48662" t="s">
        <v>48735</v>
      </c>
    </row>
    <row r="48663" spans="1:2" x14ac:dyDescent="0.2">
      <c r="A48663">
        <v>9590307</v>
      </c>
      <c r="B48663" t="s">
        <v>48736</v>
      </c>
    </row>
    <row r="48664" spans="1:2" x14ac:dyDescent="0.2">
      <c r="A48664">
        <v>9590319</v>
      </c>
      <c r="B48664" t="s">
        <v>48737</v>
      </c>
    </row>
    <row r="48665" spans="1:2" x14ac:dyDescent="0.2">
      <c r="A48665">
        <v>9590317</v>
      </c>
      <c r="B48665" t="s">
        <v>48738</v>
      </c>
    </row>
    <row r="48666" spans="1:2" x14ac:dyDescent="0.2">
      <c r="A48666">
        <v>9590302</v>
      </c>
      <c r="B48666" t="s">
        <v>48739</v>
      </c>
    </row>
    <row r="48667" spans="1:2" x14ac:dyDescent="0.2">
      <c r="A48667">
        <v>9590312</v>
      </c>
      <c r="B48667" t="s">
        <v>48740</v>
      </c>
    </row>
    <row r="48668" spans="1:2" x14ac:dyDescent="0.2">
      <c r="A48668">
        <v>9590322</v>
      </c>
      <c r="B48668" t="s">
        <v>48741</v>
      </c>
    </row>
    <row r="48669" spans="1:2" x14ac:dyDescent="0.2">
      <c r="A48669">
        <v>9590306</v>
      </c>
      <c r="B48669" t="s">
        <v>48742</v>
      </c>
    </row>
    <row r="48670" spans="1:2" x14ac:dyDescent="0.2">
      <c r="A48670">
        <v>9590303</v>
      </c>
      <c r="B48670" t="s">
        <v>48743</v>
      </c>
    </row>
    <row r="48671" spans="1:2" x14ac:dyDescent="0.2">
      <c r="A48671">
        <v>9590318</v>
      </c>
      <c r="B48671" t="s">
        <v>48744</v>
      </c>
    </row>
    <row r="48672" spans="1:2" x14ac:dyDescent="0.2">
      <c r="A48672">
        <v>9590315</v>
      </c>
      <c r="B48672" t="s">
        <v>48745</v>
      </c>
    </row>
    <row r="48673" spans="1:2" x14ac:dyDescent="0.2">
      <c r="A48673">
        <v>9590309</v>
      </c>
      <c r="B48673" t="s">
        <v>48746</v>
      </c>
    </row>
    <row r="48674" spans="1:2" x14ac:dyDescent="0.2">
      <c r="A48674">
        <v>9590310</v>
      </c>
      <c r="B48674" t="s">
        <v>48747</v>
      </c>
    </row>
    <row r="48675" spans="1:2" x14ac:dyDescent="0.2">
      <c r="A48675">
        <v>9590316</v>
      </c>
      <c r="B48675" t="s">
        <v>48748</v>
      </c>
    </row>
    <row r="48676" spans="1:2" x14ac:dyDescent="0.2">
      <c r="A48676">
        <v>9590305</v>
      </c>
      <c r="B48676" t="s">
        <v>48749</v>
      </c>
    </row>
    <row r="48677" spans="1:2" x14ac:dyDescent="0.2">
      <c r="A48677">
        <v>9590323</v>
      </c>
      <c r="B48677" t="s">
        <v>48750</v>
      </c>
    </row>
    <row r="48678" spans="1:2" x14ac:dyDescent="0.2">
      <c r="A48678">
        <v>9590314</v>
      </c>
      <c r="B48678" t="s">
        <v>48751</v>
      </c>
    </row>
    <row r="48679" spans="1:2" x14ac:dyDescent="0.2">
      <c r="A48679">
        <v>9590313</v>
      </c>
      <c r="B48679" t="s">
        <v>48752</v>
      </c>
    </row>
    <row r="48680" spans="1:2" x14ac:dyDescent="0.2">
      <c r="A48680">
        <v>9591500</v>
      </c>
      <c r="B48680" t="s">
        <v>48753</v>
      </c>
    </row>
    <row r="48681" spans="1:2" x14ac:dyDescent="0.2">
      <c r="A48681">
        <v>9591521</v>
      </c>
      <c r="B48681" t="s">
        <v>48754</v>
      </c>
    </row>
    <row r="48682" spans="1:2" x14ac:dyDescent="0.2">
      <c r="A48682">
        <v>9591513</v>
      </c>
      <c r="B48682" t="s">
        <v>48755</v>
      </c>
    </row>
    <row r="48683" spans="1:2" x14ac:dyDescent="0.2">
      <c r="A48683">
        <v>9591514</v>
      </c>
      <c r="B48683" t="s">
        <v>48756</v>
      </c>
    </row>
    <row r="48684" spans="1:2" x14ac:dyDescent="0.2">
      <c r="A48684">
        <v>9591522</v>
      </c>
      <c r="B48684" t="s">
        <v>48757</v>
      </c>
    </row>
    <row r="48685" spans="1:2" x14ac:dyDescent="0.2">
      <c r="A48685">
        <v>9591525</v>
      </c>
      <c r="B48685" t="s">
        <v>48758</v>
      </c>
    </row>
    <row r="48686" spans="1:2" x14ac:dyDescent="0.2">
      <c r="A48686">
        <v>9591502</v>
      </c>
      <c r="B48686" t="s">
        <v>48759</v>
      </c>
    </row>
    <row r="48687" spans="1:2" x14ac:dyDescent="0.2">
      <c r="A48687">
        <v>9591512</v>
      </c>
      <c r="B48687" t="s">
        <v>48760</v>
      </c>
    </row>
    <row r="48688" spans="1:2" x14ac:dyDescent="0.2">
      <c r="A48688">
        <v>9591503</v>
      </c>
      <c r="B48688" t="s">
        <v>48761</v>
      </c>
    </row>
    <row r="48689" spans="1:2" x14ac:dyDescent="0.2">
      <c r="A48689">
        <v>9591523</v>
      </c>
      <c r="B48689" t="s">
        <v>48762</v>
      </c>
    </row>
    <row r="48690" spans="1:2" x14ac:dyDescent="0.2">
      <c r="A48690">
        <v>9591501</v>
      </c>
      <c r="B48690" t="s">
        <v>48763</v>
      </c>
    </row>
    <row r="48691" spans="1:2" x14ac:dyDescent="0.2">
      <c r="A48691">
        <v>9591524</v>
      </c>
      <c r="B48691" t="s">
        <v>48764</v>
      </c>
    </row>
    <row r="48692" spans="1:2" x14ac:dyDescent="0.2">
      <c r="A48692">
        <v>9591511</v>
      </c>
      <c r="B48692" t="s">
        <v>48765</v>
      </c>
    </row>
    <row r="48693" spans="1:2" x14ac:dyDescent="0.2">
      <c r="A48693">
        <v>9594400</v>
      </c>
      <c r="B48693" t="s">
        <v>48766</v>
      </c>
    </row>
    <row r="48694" spans="1:2" x14ac:dyDescent="0.2">
      <c r="A48694">
        <v>9594408</v>
      </c>
      <c r="B48694" t="s">
        <v>48767</v>
      </c>
    </row>
    <row r="48695" spans="1:2" x14ac:dyDescent="0.2">
      <c r="A48695">
        <v>9594621</v>
      </c>
      <c r="B48695" t="s">
        <v>48768</v>
      </c>
    </row>
    <row r="48696" spans="1:2" x14ac:dyDescent="0.2">
      <c r="A48696">
        <v>9594626</v>
      </c>
      <c r="B48696" t="s">
        <v>48769</v>
      </c>
    </row>
    <row r="48697" spans="1:2" x14ac:dyDescent="0.2">
      <c r="A48697">
        <v>9594603</v>
      </c>
      <c r="B48697" t="s">
        <v>48770</v>
      </c>
    </row>
    <row r="48698" spans="1:2" x14ac:dyDescent="0.2">
      <c r="A48698">
        <v>9594606</v>
      </c>
      <c r="B48698" t="s">
        <v>48771</v>
      </c>
    </row>
    <row r="48699" spans="1:2" x14ac:dyDescent="0.2">
      <c r="A48699">
        <v>9594614</v>
      </c>
      <c r="B48699" t="s">
        <v>48772</v>
      </c>
    </row>
    <row r="48700" spans="1:2" x14ac:dyDescent="0.2">
      <c r="A48700">
        <v>9594632</v>
      </c>
      <c r="B48700" t="s">
        <v>48773</v>
      </c>
    </row>
    <row r="48701" spans="1:2" x14ac:dyDescent="0.2">
      <c r="A48701">
        <v>9594636</v>
      </c>
      <c r="B48701" t="s">
        <v>48774</v>
      </c>
    </row>
    <row r="48702" spans="1:2" x14ac:dyDescent="0.2">
      <c r="A48702">
        <v>9594627</v>
      </c>
      <c r="B48702" t="s">
        <v>48775</v>
      </c>
    </row>
    <row r="48703" spans="1:2" x14ac:dyDescent="0.2">
      <c r="A48703">
        <v>9594405</v>
      </c>
      <c r="B48703" t="s">
        <v>48776</v>
      </c>
    </row>
    <row r="48704" spans="1:2" x14ac:dyDescent="0.2">
      <c r="A48704">
        <v>9594410</v>
      </c>
      <c r="B48704" t="s">
        <v>48777</v>
      </c>
    </row>
    <row r="48705" spans="1:2" x14ac:dyDescent="0.2">
      <c r="A48705">
        <v>9594612</v>
      </c>
      <c r="B48705" t="s">
        <v>48778</v>
      </c>
    </row>
    <row r="48706" spans="1:2" x14ac:dyDescent="0.2">
      <c r="A48706">
        <v>9594525</v>
      </c>
      <c r="B48706" t="s">
        <v>48779</v>
      </c>
    </row>
    <row r="48707" spans="1:2" x14ac:dyDescent="0.2">
      <c r="A48707">
        <v>9594302</v>
      </c>
      <c r="B48707" t="s">
        <v>48780</v>
      </c>
    </row>
    <row r="48708" spans="1:2" x14ac:dyDescent="0.2">
      <c r="A48708">
        <v>9594617</v>
      </c>
      <c r="B48708" t="s">
        <v>48781</v>
      </c>
    </row>
    <row r="48709" spans="1:2" x14ac:dyDescent="0.2">
      <c r="A48709">
        <v>9594534</v>
      </c>
      <c r="B48709" t="s">
        <v>48782</v>
      </c>
    </row>
    <row r="48710" spans="1:2" x14ac:dyDescent="0.2">
      <c r="A48710">
        <v>9594535</v>
      </c>
      <c r="B48710" t="s">
        <v>48783</v>
      </c>
    </row>
    <row r="48711" spans="1:2" x14ac:dyDescent="0.2">
      <c r="A48711">
        <v>9594533</v>
      </c>
      <c r="B48711" t="s">
        <v>48784</v>
      </c>
    </row>
    <row r="48712" spans="1:2" x14ac:dyDescent="0.2">
      <c r="A48712">
        <v>9594618</v>
      </c>
      <c r="B48712" t="s">
        <v>48785</v>
      </c>
    </row>
    <row r="48713" spans="1:2" x14ac:dyDescent="0.2">
      <c r="A48713">
        <v>9594409</v>
      </c>
      <c r="B48713" t="s">
        <v>48786</v>
      </c>
    </row>
    <row r="48714" spans="1:2" x14ac:dyDescent="0.2">
      <c r="A48714">
        <v>9594501</v>
      </c>
      <c r="B48714" t="s">
        <v>48787</v>
      </c>
    </row>
    <row r="48715" spans="1:2" x14ac:dyDescent="0.2">
      <c r="A48715">
        <v>9594634</v>
      </c>
      <c r="B48715" t="s">
        <v>48788</v>
      </c>
    </row>
    <row r="48716" spans="1:2" x14ac:dyDescent="0.2">
      <c r="A48716">
        <v>9594406</v>
      </c>
      <c r="B48716" t="s">
        <v>48789</v>
      </c>
    </row>
    <row r="48717" spans="1:2" x14ac:dyDescent="0.2">
      <c r="A48717">
        <v>9594413</v>
      </c>
      <c r="B48717" t="s">
        <v>48790</v>
      </c>
    </row>
    <row r="48718" spans="1:2" x14ac:dyDescent="0.2">
      <c r="A48718">
        <v>9594623</v>
      </c>
      <c r="B48718" t="s">
        <v>48791</v>
      </c>
    </row>
    <row r="48719" spans="1:2" x14ac:dyDescent="0.2">
      <c r="A48719">
        <v>9594502</v>
      </c>
      <c r="B48719" t="s">
        <v>48792</v>
      </c>
    </row>
    <row r="48720" spans="1:2" x14ac:dyDescent="0.2">
      <c r="A48720">
        <v>9594608</v>
      </c>
      <c r="B48720" t="s">
        <v>48793</v>
      </c>
    </row>
    <row r="48721" spans="1:2" x14ac:dyDescent="0.2">
      <c r="A48721">
        <v>9594522</v>
      </c>
      <c r="B48721" t="s">
        <v>48794</v>
      </c>
    </row>
    <row r="48722" spans="1:2" x14ac:dyDescent="0.2">
      <c r="A48722">
        <v>9594521</v>
      </c>
      <c r="B48722" t="s">
        <v>48795</v>
      </c>
    </row>
    <row r="48723" spans="1:2" x14ac:dyDescent="0.2">
      <c r="A48723">
        <v>9594523</v>
      </c>
      <c r="B48723" t="s">
        <v>48796</v>
      </c>
    </row>
    <row r="48724" spans="1:2" x14ac:dyDescent="0.2">
      <c r="A48724">
        <v>9594622</v>
      </c>
      <c r="B48724" t="s">
        <v>48797</v>
      </c>
    </row>
    <row r="48725" spans="1:2" x14ac:dyDescent="0.2">
      <c r="A48725">
        <v>9594512</v>
      </c>
      <c r="B48725" t="s">
        <v>48798</v>
      </c>
    </row>
    <row r="48726" spans="1:2" x14ac:dyDescent="0.2">
      <c r="A48726">
        <v>9594513</v>
      </c>
      <c r="B48726" t="s">
        <v>48799</v>
      </c>
    </row>
    <row r="48727" spans="1:2" x14ac:dyDescent="0.2">
      <c r="A48727">
        <v>9594416</v>
      </c>
      <c r="B48727" t="s">
        <v>48800</v>
      </c>
    </row>
    <row r="48728" spans="1:2" x14ac:dyDescent="0.2">
      <c r="A48728">
        <v>9594402</v>
      </c>
      <c r="B48728" t="s">
        <v>48801</v>
      </c>
    </row>
    <row r="48729" spans="1:2" x14ac:dyDescent="0.2">
      <c r="A48729">
        <v>9594601</v>
      </c>
      <c r="B48729" t="s">
        <v>48802</v>
      </c>
    </row>
    <row r="48730" spans="1:2" x14ac:dyDescent="0.2">
      <c r="A48730">
        <v>9594401</v>
      </c>
      <c r="B48730" t="s">
        <v>48803</v>
      </c>
    </row>
    <row r="48731" spans="1:2" x14ac:dyDescent="0.2">
      <c r="A48731">
        <v>9594635</v>
      </c>
      <c r="B48731" t="s">
        <v>48804</v>
      </c>
    </row>
    <row r="48732" spans="1:2" x14ac:dyDescent="0.2">
      <c r="A48732">
        <v>9594411</v>
      </c>
      <c r="B48732" t="s">
        <v>48805</v>
      </c>
    </row>
    <row r="48733" spans="1:2" x14ac:dyDescent="0.2">
      <c r="A48733">
        <v>9594503</v>
      </c>
      <c r="B48733" t="s">
        <v>48806</v>
      </c>
    </row>
    <row r="48734" spans="1:2" x14ac:dyDescent="0.2">
      <c r="A48734">
        <v>9594505</v>
      </c>
      <c r="B48734" t="s">
        <v>48807</v>
      </c>
    </row>
    <row r="48735" spans="1:2" x14ac:dyDescent="0.2">
      <c r="A48735">
        <v>9594504</v>
      </c>
      <c r="B48735" t="s">
        <v>48808</v>
      </c>
    </row>
    <row r="48736" spans="1:2" x14ac:dyDescent="0.2">
      <c r="A48736">
        <v>9594304</v>
      </c>
      <c r="B48736" t="s">
        <v>48809</v>
      </c>
    </row>
    <row r="48737" spans="1:2" x14ac:dyDescent="0.2">
      <c r="A48737">
        <v>9594631</v>
      </c>
      <c r="B48737" t="s">
        <v>48810</v>
      </c>
    </row>
    <row r="48738" spans="1:2" x14ac:dyDescent="0.2">
      <c r="A48738">
        <v>9594633</v>
      </c>
      <c r="B48738" t="s">
        <v>48811</v>
      </c>
    </row>
    <row r="48739" spans="1:2" x14ac:dyDescent="0.2">
      <c r="A48739">
        <v>9594611</v>
      </c>
      <c r="B48739" t="s">
        <v>48812</v>
      </c>
    </row>
    <row r="48740" spans="1:2" x14ac:dyDescent="0.2">
      <c r="A48740">
        <v>9594514</v>
      </c>
      <c r="B48740" t="s">
        <v>48813</v>
      </c>
    </row>
    <row r="48741" spans="1:2" x14ac:dyDescent="0.2">
      <c r="A48741">
        <v>9594515</v>
      </c>
      <c r="B48741" t="s">
        <v>48814</v>
      </c>
    </row>
    <row r="48742" spans="1:2" x14ac:dyDescent="0.2">
      <c r="A48742">
        <v>9594407</v>
      </c>
      <c r="B48742" t="s">
        <v>48815</v>
      </c>
    </row>
    <row r="48743" spans="1:2" x14ac:dyDescent="0.2">
      <c r="A48743">
        <v>9594418</v>
      </c>
      <c r="B48743" t="s">
        <v>48816</v>
      </c>
    </row>
    <row r="48744" spans="1:2" x14ac:dyDescent="0.2">
      <c r="A48744">
        <v>9594412</v>
      </c>
      <c r="B48744" t="s">
        <v>48817</v>
      </c>
    </row>
    <row r="48745" spans="1:2" x14ac:dyDescent="0.2">
      <c r="A48745">
        <v>9594441</v>
      </c>
      <c r="B48745" t="s">
        <v>48818</v>
      </c>
    </row>
    <row r="48746" spans="1:2" x14ac:dyDescent="0.2">
      <c r="A48746">
        <v>9594511</v>
      </c>
      <c r="B48746" t="s">
        <v>48819</v>
      </c>
    </row>
    <row r="48747" spans="1:2" x14ac:dyDescent="0.2">
      <c r="A48747">
        <v>9594303</v>
      </c>
      <c r="B48747" t="s">
        <v>48820</v>
      </c>
    </row>
    <row r="48748" spans="1:2" x14ac:dyDescent="0.2">
      <c r="A48748">
        <v>9594539</v>
      </c>
      <c r="B48748" t="s">
        <v>48821</v>
      </c>
    </row>
    <row r="48749" spans="1:2" x14ac:dyDescent="0.2">
      <c r="A48749">
        <v>9594531</v>
      </c>
      <c r="B48749" t="s">
        <v>48822</v>
      </c>
    </row>
    <row r="48750" spans="1:2" x14ac:dyDescent="0.2">
      <c r="A48750">
        <v>9594538</v>
      </c>
      <c r="B48750" t="s">
        <v>48823</v>
      </c>
    </row>
    <row r="48751" spans="1:2" x14ac:dyDescent="0.2">
      <c r="A48751">
        <v>9594403</v>
      </c>
      <c r="B48751" t="s">
        <v>48824</v>
      </c>
    </row>
    <row r="48752" spans="1:2" x14ac:dyDescent="0.2">
      <c r="A48752">
        <v>9594404</v>
      </c>
      <c r="B48752" t="s">
        <v>48825</v>
      </c>
    </row>
    <row r="48753" spans="1:2" x14ac:dyDescent="0.2">
      <c r="A48753">
        <v>9594537</v>
      </c>
      <c r="B48753" t="s">
        <v>48826</v>
      </c>
    </row>
    <row r="48754" spans="1:2" x14ac:dyDescent="0.2">
      <c r="A48754">
        <v>9594536</v>
      </c>
      <c r="B48754" t="s">
        <v>48827</v>
      </c>
    </row>
    <row r="48755" spans="1:2" x14ac:dyDescent="0.2">
      <c r="A48755">
        <v>9594532</v>
      </c>
      <c r="B48755" t="s">
        <v>48828</v>
      </c>
    </row>
    <row r="48756" spans="1:2" x14ac:dyDescent="0.2">
      <c r="A48756">
        <v>9594414</v>
      </c>
      <c r="B48756" t="s">
        <v>48829</v>
      </c>
    </row>
    <row r="48757" spans="1:2" x14ac:dyDescent="0.2">
      <c r="A48757">
        <v>9594602</v>
      </c>
      <c r="B48757" t="s">
        <v>48830</v>
      </c>
    </row>
    <row r="48758" spans="1:2" x14ac:dyDescent="0.2">
      <c r="A48758">
        <v>9594605</v>
      </c>
      <c r="B48758" t="s">
        <v>48831</v>
      </c>
    </row>
    <row r="48759" spans="1:2" x14ac:dyDescent="0.2">
      <c r="A48759">
        <v>9594524</v>
      </c>
      <c r="B48759" t="s">
        <v>48832</v>
      </c>
    </row>
    <row r="48760" spans="1:2" x14ac:dyDescent="0.2">
      <c r="A48760">
        <v>9594526</v>
      </c>
      <c r="B48760" t="s">
        <v>48833</v>
      </c>
    </row>
    <row r="48761" spans="1:2" x14ac:dyDescent="0.2">
      <c r="A48761">
        <v>9594301</v>
      </c>
      <c r="B48761" t="s">
        <v>48834</v>
      </c>
    </row>
    <row r="48762" spans="1:2" x14ac:dyDescent="0.2">
      <c r="A48762">
        <v>9594417</v>
      </c>
      <c r="B48762" t="s">
        <v>48835</v>
      </c>
    </row>
    <row r="48763" spans="1:2" x14ac:dyDescent="0.2">
      <c r="A48763">
        <v>9594624</v>
      </c>
      <c r="B48763" t="s">
        <v>48836</v>
      </c>
    </row>
    <row r="48764" spans="1:2" x14ac:dyDescent="0.2">
      <c r="A48764">
        <v>9594415</v>
      </c>
      <c r="B48764" t="s">
        <v>48837</v>
      </c>
    </row>
    <row r="48765" spans="1:2" x14ac:dyDescent="0.2">
      <c r="A48765">
        <v>9594604</v>
      </c>
      <c r="B48765" t="s">
        <v>48838</v>
      </c>
    </row>
    <row r="48766" spans="1:2" x14ac:dyDescent="0.2">
      <c r="A48766">
        <v>9594625</v>
      </c>
      <c r="B48766" t="s">
        <v>48839</v>
      </c>
    </row>
    <row r="48767" spans="1:2" x14ac:dyDescent="0.2">
      <c r="A48767">
        <v>9594506</v>
      </c>
      <c r="B48767" t="s">
        <v>48840</v>
      </c>
    </row>
    <row r="48768" spans="1:2" x14ac:dyDescent="0.2">
      <c r="A48768">
        <v>9594507</v>
      </c>
      <c r="B48768" t="s">
        <v>48841</v>
      </c>
    </row>
    <row r="48769" spans="1:2" x14ac:dyDescent="0.2">
      <c r="A48769">
        <v>9494300</v>
      </c>
      <c r="B48769" t="s">
        <v>48842</v>
      </c>
    </row>
    <row r="48770" spans="1:2" x14ac:dyDescent="0.2">
      <c r="A48770">
        <v>9494325</v>
      </c>
      <c r="B48770" t="s">
        <v>48843</v>
      </c>
    </row>
    <row r="48771" spans="1:2" x14ac:dyDescent="0.2">
      <c r="A48771">
        <v>9494308</v>
      </c>
      <c r="B48771" t="s">
        <v>48844</v>
      </c>
    </row>
    <row r="48772" spans="1:2" x14ac:dyDescent="0.2">
      <c r="A48772">
        <v>9494306</v>
      </c>
      <c r="B48772" t="s">
        <v>48845</v>
      </c>
    </row>
    <row r="48773" spans="1:2" x14ac:dyDescent="0.2">
      <c r="A48773">
        <v>9494335</v>
      </c>
      <c r="B48773" t="s">
        <v>48846</v>
      </c>
    </row>
    <row r="48774" spans="1:2" x14ac:dyDescent="0.2">
      <c r="A48774">
        <v>9494331</v>
      </c>
      <c r="B48774" t="s">
        <v>48847</v>
      </c>
    </row>
    <row r="48775" spans="1:2" x14ac:dyDescent="0.2">
      <c r="A48775">
        <v>9494302</v>
      </c>
      <c r="B48775" t="s">
        <v>48848</v>
      </c>
    </row>
    <row r="48776" spans="1:2" x14ac:dyDescent="0.2">
      <c r="A48776">
        <v>9494346</v>
      </c>
      <c r="B48776" t="s">
        <v>48849</v>
      </c>
    </row>
    <row r="48777" spans="1:2" x14ac:dyDescent="0.2">
      <c r="A48777">
        <v>9494323</v>
      </c>
      <c r="B48777" t="s">
        <v>48850</v>
      </c>
    </row>
    <row r="48778" spans="1:2" x14ac:dyDescent="0.2">
      <c r="A48778">
        <v>9494312</v>
      </c>
      <c r="B48778" t="s">
        <v>48851</v>
      </c>
    </row>
    <row r="48779" spans="1:2" x14ac:dyDescent="0.2">
      <c r="A48779">
        <v>9494332</v>
      </c>
      <c r="B48779" t="s">
        <v>48852</v>
      </c>
    </row>
    <row r="48780" spans="1:2" x14ac:dyDescent="0.2">
      <c r="A48780">
        <v>9494311</v>
      </c>
      <c r="B48780" t="s">
        <v>48853</v>
      </c>
    </row>
    <row r="48781" spans="1:2" x14ac:dyDescent="0.2">
      <c r="A48781">
        <v>9494315</v>
      </c>
      <c r="B48781" t="s">
        <v>48854</v>
      </c>
    </row>
    <row r="48782" spans="1:2" x14ac:dyDescent="0.2">
      <c r="A48782">
        <v>9494309</v>
      </c>
      <c r="B48782" t="s">
        <v>48855</v>
      </c>
    </row>
    <row r="48783" spans="1:2" x14ac:dyDescent="0.2">
      <c r="A48783">
        <v>9494326</v>
      </c>
      <c r="B48783" t="s">
        <v>48856</v>
      </c>
    </row>
    <row r="48784" spans="1:2" x14ac:dyDescent="0.2">
      <c r="A48784">
        <v>9494318</v>
      </c>
      <c r="B48784" t="s">
        <v>48857</v>
      </c>
    </row>
    <row r="48785" spans="1:2" x14ac:dyDescent="0.2">
      <c r="A48785">
        <v>9494341</v>
      </c>
      <c r="B48785" t="s">
        <v>48858</v>
      </c>
    </row>
    <row r="48786" spans="1:2" x14ac:dyDescent="0.2">
      <c r="A48786">
        <v>9494353</v>
      </c>
      <c r="B48786" t="s">
        <v>48859</v>
      </c>
    </row>
    <row r="48787" spans="1:2" x14ac:dyDescent="0.2">
      <c r="A48787">
        <v>9494303</v>
      </c>
      <c r="B48787" t="s">
        <v>48860</v>
      </c>
    </row>
    <row r="48788" spans="1:2" x14ac:dyDescent="0.2">
      <c r="A48788">
        <v>9494301</v>
      </c>
      <c r="B48788" t="s">
        <v>48861</v>
      </c>
    </row>
    <row r="48789" spans="1:2" x14ac:dyDescent="0.2">
      <c r="A48789">
        <v>9494322</v>
      </c>
      <c r="B48789" t="s">
        <v>48862</v>
      </c>
    </row>
    <row r="48790" spans="1:2" x14ac:dyDescent="0.2">
      <c r="A48790">
        <v>9494344</v>
      </c>
      <c r="B48790" t="s">
        <v>48863</v>
      </c>
    </row>
    <row r="48791" spans="1:2" x14ac:dyDescent="0.2">
      <c r="A48791">
        <v>9494342</v>
      </c>
      <c r="B48791" t="s">
        <v>48864</v>
      </c>
    </row>
    <row r="48792" spans="1:2" x14ac:dyDescent="0.2">
      <c r="A48792">
        <v>9494351</v>
      </c>
      <c r="B48792" t="s">
        <v>48865</v>
      </c>
    </row>
    <row r="48793" spans="1:2" x14ac:dyDescent="0.2">
      <c r="A48793">
        <v>9494333</v>
      </c>
      <c r="B48793" t="s">
        <v>48866</v>
      </c>
    </row>
    <row r="48794" spans="1:2" x14ac:dyDescent="0.2">
      <c r="A48794">
        <v>9494307</v>
      </c>
      <c r="B48794" t="s">
        <v>48867</v>
      </c>
    </row>
    <row r="48795" spans="1:2" x14ac:dyDescent="0.2">
      <c r="A48795">
        <v>9494352</v>
      </c>
      <c r="B48795" t="s">
        <v>48868</v>
      </c>
    </row>
    <row r="48796" spans="1:2" x14ac:dyDescent="0.2">
      <c r="A48796">
        <v>9494316</v>
      </c>
      <c r="B48796" t="s">
        <v>48869</v>
      </c>
    </row>
    <row r="48797" spans="1:2" x14ac:dyDescent="0.2">
      <c r="A48797">
        <v>9494343</v>
      </c>
      <c r="B48797" t="s">
        <v>48870</v>
      </c>
    </row>
    <row r="48798" spans="1:2" x14ac:dyDescent="0.2">
      <c r="A48798">
        <v>9494337</v>
      </c>
      <c r="B48798" t="s">
        <v>48871</v>
      </c>
    </row>
    <row r="48799" spans="1:2" x14ac:dyDescent="0.2">
      <c r="A48799">
        <v>9494334</v>
      </c>
      <c r="B48799" t="s">
        <v>48872</v>
      </c>
    </row>
    <row r="48800" spans="1:2" x14ac:dyDescent="0.2">
      <c r="A48800">
        <v>9494345</v>
      </c>
      <c r="B48800" t="s">
        <v>48873</v>
      </c>
    </row>
    <row r="48801" spans="1:2" x14ac:dyDescent="0.2">
      <c r="A48801">
        <v>9494304</v>
      </c>
      <c r="B48801" t="s">
        <v>48874</v>
      </c>
    </row>
    <row r="48802" spans="1:2" x14ac:dyDescent="0.2">
      <c r="A48802">
        <v>9494305</v>
      </c>
      <c r="B48802" t="s">
        <v>48875</v>
      </c>
    </row>
    <row r="48803" spans="1:2" x14ac:dyDescent="0.2">
      <c r="A48803">
        <v>9494314</v>
      </c>
      <c r="B48803" t="s">
        <v>48876</v>
      </c>
    </row>
    <row r="48804" spans="1:2" x14ac:dyDescent="0.2">
      <c r="A48804">
        <v>9494336</v>
      </c>
      <c r="B48804" t="s">
        <v>48877</v>
      </c>
    </row>
    <row r="48805" spans="1:2" x14ac:dyDescent="0.2">
      <c r="A48805">
        <v>9494327</v>
      </c>
      <c r="B48805" t="s">
        <v>48878</v>
      </c>
    </row>
    <row r="48806" spans="1:2" x14ac:dyDescent="0.2">
      <c r="A48806">
        <v>9494313</v>
      </c>
      <c r="B48806" t="s">
        <v>48879</v>
      </c>
    </row>
    <row r="48807" spans="1:2" x14ac:dyDescent="0.2">
      <c r="A48807">
        <v>9494321</v>
      </c>
      <c r="B48807" t="s">
        <v>48880</v>
      </c>
    </row>
    <row r="48808" spans="1:2" x14ac:dyDescent="0.2">
      <c r="A48808">
        <v>9494328</v>
      </c>
      <c r="B48808" t="s">
        <v>48881</v>
      </c>
    </row>
    <row r="48809" spans="1:2" x14ac:dyDescent="0.2">
      <c r="A48809">
        <v>9494317</v>
      </c>
      <c r="B48809" t="s">
        <v>48882</v>
      </c>
    </row>
    <row r="48810" spans="1:2" x14ac:dyDescent="0.2">
      <c r="A48810">
        <v>9494324</v>
      </c>
      <c r="B48810" t="s">
        <v>48883</v>
      </c>
    </row>
    <row r="48811" spans="1:2" x14ac:dyDescent="0.2">
      <c r="A48811">
        <v>9496100</v>
      </c>
      <c r="B48811" t="s">
        <v>48884</v>
      </c>
    </row>
    <row r="48812" spans="1:2" x14ac:dyDescent="0.2">
      <c r="A48812">
        <v>9496102</v>
      </c>
      <c r="B48812" t="s">
        <v>48885</v>
      </c>
    </row>
    <row r="48813" spans="1:2" x14ac:dyDescent="0.2">
      <c r="A48813">
        <v>9496103</v>
      </c>
      <c r="B48813" t="s">
        <v>48886</v>
      </c>
    </row>
    <row r="48814" spans="1:2" x14ac:dyDescent="0.2">
      <c r="A48814">
        <v>9496212</v>
      </c>
      <c r="B48814" t="s">
        <v>48887</v>
      </c>
    </row>
    <row r="48815" spans="1:2" x14ac:dyDescent="0.2">
      <c r="A48815">
        <v>9496211</v>
      </c>
      <c r="B48815" t="s">
        <v>48888</v>
      </c>
    </row>
    <row r="48816" spans="1:2" x14ac:dyDescent="0.2">
      <c r="A48816">
        <v>9496101</v>
      </c>
      <c r="B48816" t="s">
        <v>48889</v>
      </c>
    </row>
    <row r="48817" spans="1:2" x14ac:dyDescent="0.2">
      <c r="A48817">
        <v>9498200</v>
      </c>
      <c r="B48817" t="s">
        <v>48890</v>
      </c>
    </row>
    <row r="48818" spans="1:2" x14ac:dyDescent="0.2">
      <c r="A48818">
        <v>9498203</v>
      </c>
      <c r="B48818" t="s">
        <v>48891</v>
      </c>
    </row>
    <row r="48819" spans="1:2" x14ac:dyDescent="0.2">
      <c r="A48819">
        <v>9498313</v>
      </c>
      <c r="B48819" t="s">
        <v>48892</v>
      </c>
    </row>
    <row r="48820" spans="1:2" x14ac:dyDescent="0.2">
      <c r="A48820">
        <v>9498314</v>
      </c>
      <c r="B48820" t="s">
        <v>48893</v>
      </c>
    </row>
    <row r="48821" spans="1:2" x14ac:dyDescent="0.2">
      <c r="A48821">
        <v>9498202</v>
      </c>
      <c r="B48821" t="s">
        <v>48894</v>
      </c>
    </row>
    <row r="48822" spans="1:2" x14ac:dyDescent="0.2">
      <c r="A48822">
        <v>9498317</v>
      </c>
      <c r="B48822" t="s">
        <v>48895</v>
      </c>
    </row>
    <row r="48823" spans="1:2" x14ac:dyDescent="0.2">
      <c r="A48823">
        <v>9498122</v>
      </c>
      <c r="B48823" t="s">
        <v>48896</v>
      </c>
    </row>
    <row r="48824" spans="1:2" x14ac:dyDescent="0.2">
      <c r="A48824">
        <v>9498121</v>
      </c>
      <c r="B48824" t="s">
        <v>48897</v>
      </c>
    </row>
    <row r="48825" spans="1:2" x14ac:dyDescent="0.2">
      <c r="A48825">
        <v>9498205</v>
      </c>
      <c r="B48825" t="s">
        <v>48898</v>
      </c>
    </row>
    <row r="48826" spans="1:2" x14ac:dyDescent="0.2">
      <c r="A48826">
        <v>9498123</v>
      </c>
      <c r="B48826" t="s">
        <v>48899</v>
      </c>
    </row>
    <row r="48827" spans="1:2" x14ac:dyDescent="0.2">
      <c r="A48827">
        <v>9498124</v>
      </c>
      <c r="B48827" t="s">
        <v>48900</v>
      </c>
    </row>
    <row r="48828" spans="1:2" x14ac:dyDescent="0.2">
      <c r="A48828">
        <v>9498126</v>
      </c>
      <c r="B48828" t="s">
        <v>48901</v>
      </c>
    </row>
    <row r="48829" spans="1:2" x14ac:dyDescent="0.2">
      <c r="A48829">
        <v>9498125</v>
      </c>
      <c r="B48829" t="s">
        <v>48902</v>
      </c>
    </row>
    <row r="48830" spans="1:2" x14ac:dyDescent="0.2">
      <c r="A48830">
        <v>9498315</v>
      </c>
      <c r="B48830" t="s">
        <v>48903</v>
      </c>
    </row>
    <row r="48831" spans="1:2" x14ac:dyDescent="0.2">
      <c r="A48831">
        <v>9498316</v>
      </c>
      <c r="B48831" t="s">
        <v>48904</v>
      </c>
    </row>
    <row r="48832" spans="1:2" x14ac:dyDescent="0.2">
      <c r="A48832">
        <v>9498127</v>
      </c>
      <c r="B48832" t="s">
        <v>48905</v>
      </c>
    </row>
    <row r="48833" spans="1:2" x14ac:dyDescent="0.2">
      <c r="A48833">
        <v>9498207</v>
      </c>
      <c r="B48833" t="s">
        <v>48906</v>
      </c>
    </row>
    <row r="48834" spans="1:2" x14ac:dyDescent="0.2">
      <c r="A48834">
        <v>9498201</v>
      </c>
      <c r="B48834" t="s">
        <v>48907</v>
      </c>
    </row>
    <row r="48835" spans="1:2" x14ac:dyDescent="0.2">
      <c r="A48835">
        <v>9498206</v>
      </c>
      <c r="B48835" t="s">
        <v>48908</v>
      </c>
    </row>
    <row r="48836" spans="1:2" x14ac:dyDescent="0.2">
      <c r="A48836">
        <v>9498311</v>
      </c>
      <c r="B48836" t="s">
        <v>48909</v>
      </c>
    </row>
    <row r="48837" spans="1:2" x14ac:dyDescent="0.2">
      <c r="A48837">
        <v>9498312</v>
      </c>
      <c r="B48837" t="s">
        <v>48910</v>
      </c>
    </row>
    <row r="48838" spans="1:2" x14ac:dyDescent="0.2">
      <c r="A48838">
        <v>9498204</v>
      </c>
      <c r="B48838" t="s">
        <v>48911</v>
      </c>
    </row>
    <row r="48839" spans="1:2" x14ac:dyDescent="0.2">
      <c r="A48839">
        <v>9450300</v>
      </c>
      <c r="B48839" t="s">
        <v>48912</v>
      </c>
    </row>
    <row r="48840" spans="1:2" x14ac:dyDescent="0.2">
      <c r="A48840">
        <v>9450325</v>
      </c>
      <c r="B48840" t="s">
        <v>48913</v>
      </c>
    </row>
    <row r="48841" spans="1:2" x14ac:dyDescent="0.2">
      <c r="A48841">
        <v>9450323</v>
      </c>
      <c r="B48841" t="s">
        <v>48914</v>
      </c>
    </row>
    <row r="48842" spans="1:2" x14ac:dyDescent="0.2">
      <c r="A48842">
        <v>9450321</v>
      </c>
      <c r="B48842" t="s">
        <v>48915</v>
      </c>
    </row>
    <row r="48843" spans="1:2" x14ac:dyDescent="0.2">
      <c r="A48843">
        <v>9450314</v>
      </c>
      <c r="B48843" t="s">
        <v>48916</v>
      </c>
    </row>
    <row r="48844" spans="1:2" x14ac:dyDescent="0.2">
      <c r="A48844">
        <v>9450311</v>
      </c>
      <c r="B48844" t="s">
        <v>48917</v>
      </c>
    </row>
    <row r="48845" spans="1:2" x14ac:dyDescent="0.2">
      <c r="A48845">
        <v>9450301</v>
      </c>
      <c r="B48845" t="s">
        <v>48918</v>
      </c>
    </row>
    <row r="48846" spans="1:2" x14ac:dyDescent="0.2">
      <c r="A48846">
        <v>9450313</v>
      </c>
      <c r="B48846" t="s">
        <v>48919</v>
      </c>
    </row>
    <row r="48847" spans="1:2" x14ac:dyDescent="0.2">
      <c r="A48847">
        <v>9450315</v>
      </c>
      <c r="B48847" t="s">
        <v>48920</v>
      </c>
    </row>
    <row r="48848" spans="1:2" x14ac:dyDescent="0.2">
      <c r="A48848">
        <v>9450307</v>
      </c>
      <c r="B48848" t="s">
        <v>48921</v>
      </c>
    </row>
    <row r="48849" spans="1:2" x14ac:dyDescent="0.2">
      <c r="A48849">
        <v>9450324</v>
      </c>
      <c r="B48849" t="s">
        <v>48922</v>
      </c>
    </row>
    <row r="48850" spans="1:2" x14ac:dyDescent="0.2">
      <c r="A48850">
        <v>9450322</v>
      </c>
      <c r="B48850" t="s">
        <v>48923</v>
      </c>
    </row>
    <row r="48851" spans="1:2" x14ac:dyDescent="0.2">
      <c r="A48851">
        <v>9450305</v>
      </c>
      <c r="B48851" t="s">
        <v>48924</v>
      </c>
    </row>
    <row r="48852" spans="1:2" x14ac:dyDescent="0.2">
      <c r="A48852">
        <v>9450316</v>
      </c>
      <c r="B48852" t="s">
        <v>48925</v>
      </c>
    </row>
    <row r="48853" spans="1:2" x14ac:dyDescent="0.2">
      <c r="A48853">
        <v>9450317</v>
      </c>
      <c r="B48853" t="s">
        <v>48926</v>
      </c>
    </row>
    <row r="48854" spans="1:2" x14ac:dyDescent="0.2">
      <c r="A48854">
        <v>9450303</v>
      </c>
      <c r="B48854" t="s">
        <v>48927</v>
      </c>
    </row>
    <row r="48855" spans="1:2" x14ac:dyDescent="0.2">
      <c r="A48855">
        <v>9450302</v>
      </c>
      <c r="B48855" t="s">
        <v>48928</v>
      </c>
    </row>
    <row r="48856" spans="1:2" x14ac:dyDescent="0.2">
      <c r="A48856">
        <v>9450304</v>
      </c>
      <c r="B48856" t="s">
        <v>48929</v>
      </c>
    </row>
    <row r="48857" spans="1:2" x14ac:dyDescent="0.2">
      <c r="A48857">
        <v>9450306</v>
      </c>
      <c r="B48857" t="s">
        <v>48930</v>
      </c>
    </row>
    <row r="48858" spans="1:2" x14ac:dyDescent="0.2">
      <c r="A48858">
        <v>9450312</v>
      </c>
      <c r="B48858" t="s">
        <v>48931</v>
      </c>
    </row>
    <row r="48859" spans="1:2" x14ac:dyDescent="0.2">
      <c r="A48859">
        <v>9450308</v>
      </c>
      <c r="B48859" t="s">
        <v>48932</v>
      </c>
    </row>
    <row r="48860" spans="1:2" x14ac:dyDescent="0.2">
      <c r="A48860">
        <v>9593200</v>
      </c>
      <c r="B48860" t="s">
        <v>48933</v>
      </c>
    </row>
    <row r="48861" spans="1:2" x14ac:dyDescent="0.2">
      <c r="A48861">
        <v>9593235</v>
      </c>
      <c r="B48861" t="s">
        <v>48934</v>
      </c>
    </row>
    <row r="48862" spans="1:2" x14ac:dyDescent="0.2">
      <c r="A48862">
        <v>9593222</v>
      </c>
      <c r="B48862" t="s">
        <v>48935</v>
      </c>
    </row>
    <row r="48863" spans="1:2" x14ac:dyDescent="0.2">
      <c r="A48863">
        <v>9593245</v>
      </c>
      <c r="B48863" t="s">
        <v>48936</v>
      </c>
    </row>
    <row r="48864" spans="1:2" x14ac:dyDescent="0.2">
      <c r="A48864">
        <v>9593213</v>
      </c>
      <c r="B48864" t="s">
        <v>48937</v>
      </c>
    </row>
    <row r="48865" spans="1:2" x14ac:dyDescent="0.2">
      <c r="A48865">
        <v>9593214</v>
      </c>
      <c r="B48865" t="s">
        <v>48938</v>
      </c>
    </row>
    <row r="48866" spans="1:2" x14ac:dyDescent="0.2">
      <c r="A48866">
        <v>9593216</v>
      </c>
      <c r="B48866" t="s">
        <v>48939</v>
      </c>
    </row>
    <row r="48867" spans="1:2" x14ac:dyDescent="0.2">
      <c r="A48867">
        <v>9593257</v>
      </c>
      <c r="B48867" t="s">
        <v>48940</v>
      </c>
    </row>
    <row r="48868" spans="1:2" x14ac:dyDescent="0.2">
      <c r="A48868">
        <v>9593272</v>
      </c>
      <c r="B48868" t="s">
        <v>48941</v>
      </c>
    </row>
    <row r="48869" spans="1:2" x14ac:dyDescent="0.2">
      <c r="A48869">
        <v>9593275</v>
      </c>
      <c r="B48869" t="s">
        <v>48942</v>
      </c>
    </row>
    <row r="48870" spans="1:2" x14ac:dyDescent="0.2">
      <c r="A48870">
        <v>9593223</v>
      </c>
      <c r="B48870" t="s">
        <v>48943</v>
      </c>
    </row>
    <row r="48871" spans="1:2" x14ac:dyDescent="0.2">
      <c r="A48871">
        <v>9593256</v>
      </c>
      <c r="B48871" t="s">
        <v>48944</v>
      </c>
    </row>
    <row r="48872" spans="1:2" x14ac:dyDescent="0.2">
      <c r="A48872">
        <v>9593254</v>
      </c>
      <c r="B48872" t="s">
        <v>48945</v>
      </c>
    </row>
    <row r="48873" spans="1:2" x14ac:dyDescent="0.2">
      <c r="A48873">
        <v>9593236</v>
      </c>
      <c r="B48873" t="s">
        <v>48946</v>
      </c>
    </row>
    <row r="48874" spans="1:2" x14ac:dyDescent="0.2">
      <c r="A48874">
        <v>9593241</v>
      </c>
      <c r="B48874" t="s">
        <v>48947</v>
      </c>
    </row>
    <row r="48875" spans="1:2" x14ac:dyDescent="0.2">
      <c r="A48875">
        <v>9593234</v>
      </c>
      <c r="B48875" t="s">
        <v>48948</v>
      </c>
    </row>
    <row r="48876" spans="1:2" x14ac:dyDescent="0.2">
      <c r="A48876">
        <v>9593226</v>
      </c>
      <c r="B48876" t="s">
        <v>48949</v>
      </c>
    </row>
    <row r="48877" spans="1:2" x14ac:dyDescent="0.2">
      <c r="A48877">
        <v>9593251</v>
      </c>
      <c r="B48877" t="s">
        <v>48950</v>
      </c>
    </row>
    <row r="48878" spans="1:2" x14ac:dyDescent="0.2">
      <c r="A48878">
        <v>9593228</v>
      </c>
      <c r="B48878" t="s">
        <v>48951</v>
      </c>
    </row>
    <row r="48879" spans="1:2" x14ac:dyDescent="0.2">
      <c r="A48879">
        <v>9593237</v>
      </c>
      <c r="B48879" t="s">
        <v>48952</v>
      </c>
    </row>
    <row r="48880" spans="1:2" x14ac:dyDescent="0.2">
      <c r="A48880">
        <v>9593231</v>
      </c>
      <c r="B48880" t="s">
        <v>48953</v>
      </c>
    </row>
    <row r="48881" spans="1:2" x14ac:dyDescent="0.2">
      <c r="A48881">
        <v>9593205</v>
      </c>
      <c r="B48881" t="s">
        <v>48954</v>
      </c>
    </row>
    <row r="48882" spans="1:2" x14ac:dyDescent="0.2">
      <c r="A48882">
        <v>9593264</v>
      </c>
      <c r="B48882" t="s">
        <v>48955</v>
      </c>
    </row>
    <row r="48883" spans="1:2" x14ac:dyDescent="0.2">
      <c r="A48883">
        <v>9593246</v>
      </c>
      <c r="B48883" t="s">
        <v>48956</v>
      </c>
    </row>
    <row r="48884" spans="1:2" x14ac:dyDescent="0.2">
      <c r="A48884">
        <v>9593224</v>
      </c>
      <c r="B48884" t="s">
        <v>48957</v>
      </c>
    </row>
    <row r="48885" spans="1:2" x14ac:dyDescent="0.2">
      <c r="A48885">
        <v>9593233</v>
      </c>
      <c r="B48885" t="s">
        <v>48958</v>
      </c>
    </row>
    <row r="48886" spans="1:2" x14ac:dyDescent="0.2">
      <c r="A48886">
        <v>9593243</v>
      </c>
      <c r="B48886" t="s">
        <v>48959</v>
      </c>
    </row>
    <row r="48887" spans="1:2" x14ac:dyDescent="0.2">
      <c r="A48887">
        <v>9593211</v>
      </c>
      <c r="B48887" t="s">
        <v>48960</v>
      </c>
    </row>
    <row r="48888" spans="1:2" x14ac:dyDescent="0.2">
      <c r="A48888">
        <v>9593262</v>
      </c>
      <c r="B48888" t="s">
        <v>48961</v>
      </c>
    </row>
    <row r="48889" spans="1:2" x14ac:dyDescent="0.2">
      <c r="A48889">
        <v>9593221</v>
      </c>
      <c r="B48889" t="s">
        <v>48962</v>
      </c>
    </row>
    <row r="48890" spans="1:2" x14ac:dyDescent="0.2">
      <c r="A48890">
        <v>9593265</v>
      </c>
      <c r="B48890" t="s">
        <v>48963</v>
      </c>
    </row>
    <row r="48891" spans="1:2" x14ac:dyDescent="0.2">
      <c r="A48891">
        <v>9593242</v>
      </c>
      <c r="B48891" t="s">
        <v>48964</v>
      </c>
    </row>
    <row r="48892" spans="1:2" x14ac:dyDescent="0.2">
      <c r="A48892">
        <v>9593204</v>
      </c>
      <c r="B48892" t="s">
        <v>48965</v>
      </c>
    </row>
    <row r="48893" spans="1:2" x14ac:dyDescent="0.2">
      <c r="A48893">
        <v>9593273</v>
      </c>
      <c r="B48893" t="s">
        <v>48966</v>
      </c>
    </row>
    <row r="48894" spans="1:2" x14ac:dyDescent="0.2">
      <c r="A48894">
        <v>9593232</v>
      </c>
      <c r="B48894" t="s">
        <v>48967</v>
      </c>
    </row>
    <row r="48895" spans="1:2" x14ac:dyDescent="0.2">
      <c r="A48895">
        <v>9593263</v>
      </c>
      <c r="B48895" t="s">
        <v>48968</v>
      </c>
    </row>
    <row r="48896" spans="1:2" x14ac:dyDescent="0.2">
      <c r="A48896">
        <v>9593252</v>
      </c>
      <c r="B48896" t="s">
        <v>48969</v>
      </c>
    </row>
    <row r="48897" spans="1:2" x14ac:dyDescent="0.2">
      <c r="A48897">
        <v>9593258</v>
      </c>
      <c r="B48897" t="s">
        <v>48970</v>
      </c>
    </row>
    <row r="48898" spans="1:2" x14ac:dyDescent="0.2">
      <c r="A48898">
        <v>9593271</v>
      </c>
      <c r="B48898" t="s">
        <v>48971</v>
      </c>
    </row>
    <row r="48899" spans="1:2" x14ac:dyDescent="0.2">
      <c r="A48899">
        <v>9593208</v>
      </c>
      <c r="B48899" t="s">
        <v>48972</v>
      </c>
    </row>
    <row r="48900" spans="1:2" x14ac:dyDescent="0.2">
      <c r="A48900">
        <v>9593206</v>
      </c>
      <c r="B48900" t="s">
        <v>48973</v>
      </c>
    </row>
    <row r="48901" spans="1:2" x14ac:dyDescent="0.2">
      <c r="A48901">
        <v>9593225</v>
      </c>
      <c r="B48901" t="s">
        <v>48974</v>
      </c>
    </row>
    <row r="48902" spans="1:2" x14ac:dyDescent="0.2">
      <c r="A48902">
        <v>9593215</v>
      </c>
      <c r="B48902" t="s">
        <v>48975</v>
      </c>
    </row>
    <row r="48903" spans="1:2" x14ac:dyDescent="0.2">
      <c r="A48903">
        <v>9593253</v>
      </c>
      <c r="B48903" t="s">
        <v>48976</v>
      </c>
    </row>
    <row r="48904" spans="1:2" x14ac:dyDescent="0.2">
      <c r="A48904">
        <v>9593201</v>
      </c>
      <c r="B48904" t="s">
        <v>48977</v>
      </c>
    </row>
    <row r="48905" spans="1:2" x14ac:dyDescent="0.2">
      <c r="A48905">
        <v>9593255</v>
      </c>
      <c r="B48905" t="s">
        <v>48978</v>
      </c>
    </row>
    <row r="48906" spans="1:2" x14ac:dyDescent="0.2">
      <c r="A48906">
        <v>9593259</v>
      </c>
      <c r="B48906" t="s">
        <v>48979</v>
      </c>
    </row>
    <row r="48907" spans="1:2" x14ac:dyDescent="0.2">
      <c r="A48907">
        <v>9593274</v>
      </c>
      <c r="B48907" t="s">
        <v>48980</v>
      </c>
    </row>
    <row r="48908" spans="1:2" x14ac:dyDescent="0.2">
      <c r="A48908">
        <v>9593203</v>
      </c>
      <c r="B48908" t="s">
        <v>48981</v>
      </c>
    </row>
    <row r="48909" spans="1:2" x14ac:dyDescent="0.2">
      <c r="A48909">
        <v>9593202</v>
      </c>
      <c r="B48909" t="s">
        <v>48982</v>
      </c>
    </row>
    <row r="48910" spans="1:2" x14ac:dyDescent="0.2">
      <c r="A48910">
        <v>9593227</v>
      </c>
      <c r="B48910" t="s">
        <v>48983</v>
      </c>
    </row>
    <row r="48911" spans="1:2" x14ac:dyDescent="0.2">
      <c r="A48911">
        <v>9593244</v>
      </c>
      <c r="B48911" t="s">
        <v>48984</v>
      </c>
    </row>
    <row r="48912" spans="1:2" x14ac:dyDescent="0.2">
      <c r="A48912">
        <v>9593261</v>
      </c>
      <c r="B48912" t="s">
        <v>48985</v>
      </c>
    </row>
    <row r="48913" spans="1:2" x14ac:dyDescent="0.2">
      <c r="A48913">
        <v>9593212</v>
      </c>
      <c r="B48913" t="s">
        <v>48986</v>
      </c>
    </row>
    <row r="48914" spans="1:2" x14ac:dyDescent="0.2">
      <c r="A48914">
        <v>9593207</v>
      </c>
      <c r="B48914" t="s">
        <v>48987</v>
      </c>
    </row>
    <row r="48915" spans="1:2" x14ac:dyDescent="0.2">
      <c r="A48915">
        <v>9580061</v>
      </c>
      <c r="B48915" t="s">
        <v>48988</v>
      </c>
    </row>
    <row r="48916" spans="1:2" x14ac:dyDescent="0.2">
      <c r="A48916">
        <v>9390000</v>
      </c>
      <c r="B48916" t="s">
        <v>48989</v>
      </c>
    </row>
    <row r="48917" spans="1:2" x14ac:dyDescent="0.2">
      <c r="A48917">
        <v>9300075</v>
      </c>
      <c r="B48917" t="s">
        <v>48990</v>
      </c>
    </row>
    <row r="48918" spans="1:2" x14ac:dyDescent="0.2">
      <c r="A48918">
        <v>9300845</v>
      </c>
      <c r="B48918" t="s">
        <v>48991</v>
      </c>
    </row>
    <row r="48919" spans="1:2" x14ac:dyDescent="0.2">
      <c r="A48919">
        <v>9398162</v>
      </c>
      <c r="B48919" t="s">
        <v>48992</v>
      </c>
    </row>
    <row r="48920" spans="1:2" x14ac:dyDescent="0.2">
      <c r="A48920">
        <v>9398163</v>
      </c>
      <c r="B48920" t="s">
        <v>48993</v>
      </c>
    </row>
    <row r="48921" spans="1:2" x14ac:dyDescent="0.2">
      <c r="A48921">
        <v>9300855</v>
      </c>
      <c r="B48921" t="s">
        <v>48994</v>
      </c>
    </row>
    <row r="48922" spans="1:2" x14ac:dyDescent="0.2">
      <c r="A48922">
        <v>9398064</v>
      </c>
      <c r="B48922" t="s">
        <v>48995</v>
      </c>
    </row>
    <row r="48923" spans="1:2" x14ac:dyDescent="0.2">
      <c r="A48923">
        <v>9398065</v>
      </c>
      <c r="B48923" t="s">
        <v>48996</v>
      </c>
    </row>
    <row r="48924" spans="1:2" x14ac:dyDescent="0.2">
      <c r="A48924">
        <v>9398252</v>
      </c>
      <c r="B48924" t="s">
        <v>48997</v>
      </c>
    </row>
    <row r="48925" spans="1:2" x14ac:dyDescent="0.2">
      <c r="A48925">
        <v>9300953</v>
      </c>
      <c r="B48925" t="s">
        <v>48998</v>
      </c>
    </row>
    <row r="48926" spans="1:2" x14ac:dyDescent="0.2">
      <c r="A48926">
        <v>9300954</v>
      </c>
      <c r="B48926" t="s">
        <v>48999</v>
      </c>
    </row>
    <row r="48927" spans="1:2" x14ac:dyDescent="0.2">
      <c r="A48927">
        <v>9398182</v>
      </c>
      <c r="B48927" t="s">
        <v>49000</v>
      </c>
    </row>
    <row r="48928" spans="1:2" x14ac:dyDescent="0.2">
      <c r="A48928">
        <v>9300847</v>
      </c>
      <c r="B48928" t="s">
        <v>49001</v>
      </c>
    </row>
    <row r="48929" spans="1:2" x14ac:dyDescent="0.2">
      <c r="A48929">
        <v>9398066</v>
      </c>
      <c r="B48929" t="s">
        <v>49002</v>
      </c>
    </row>
    <row r="48930" spans="1:2" x14ac:dyDescent="0.2">
      <c r="A48930">
        <v>9300931</v>
      </c>
      <c r="B48930" t="s">
        <v>49003</v>
      </c>
    </row>
    <row r="48931" spans="1:2" x14ac:dyDescent="0.2">
      <c r="A48931">
        <v>9398091</v>
      </c>
      <c r="B48931" t="s">
        <v>49004</v>
      </c>
    </row>
    <row r="48932" spans="1:2" x14ac:dyDescent="0.2">
      <c r="A48932">
        <v>9392161</v>
      </c>
      <c r="B48932" t="s">
        <v>49005</v>
      </c>
    </row>
    <row r="48933" spans="1:2" x14ac:dyDescent="0.2">
      <c r="A48933">
        <v>9300094</v>
      </c>
      <c r="B48933" t="s">
        <v>49006</v>
      </c>
    </row>
    <row r="48934" spans="1:2" x14ac:dyDescent="0.2">
      <c r="A48934">
        <v>9300091</v>
      </c>
      <c r="B48934" t="s">
        <v>49007</v>
      </c>
    </row>
    <row r="48935" spans="1:2" x14ac:dyDescent="0.2">
      <c r="A48935">
        <v>9300982</v>
      </c>
      <c r="B48935" t="s">
        <v>49008</v>
      </c>
    </row>
    <row r="48936" spans="1:2" x14ac:dyDescent="0.2">
      <c r="A48936">
        <v>9300984</v>
      </c>
      <c r="B48936" t="s">
        <v>49009</v>
      </c>
    </row>
    <row r="48937" spans="1:2" x14ac:dyDescent="0.2">
      <c r="A48937">
        <v>9300983</v>
      </c>
      <c r="B48937" t="s">
        <v>49010</v>
      </c>
    </row>
    <row r="48938" spans="1:2" x14ac:dyDescent="0.2">
      <c r="A48938">
        <v>9300028</v>
      </c>
      <c r="B48938" t="s">
        <v>49011</v>
      </c>
    </row>
    <row r="48939" spans="1:2" x14ac:dyDescent="0.2">
      <c r="A48939">
        <v>9301321</v>
      </c>
      <c r="B48939" t="s">
        <v>49012</v>
      </c>
    </row>
    <row r="48940" spans="1:2" x14ac:dyDescent="0.2">
      <c r="A48940">
        <v>9300822</v>
      </c>
      <c r="B48940" t="s">
        <v>49013</v>
      </c>
    </row>
    <row r="48941" spans="1:2" x14ac:dyDescent="0.2">
      <c r="A48941">
        <v>9300823</v>
      </c>
      <c r="B48941" t="s">
        <v>49014</v>
      </c>
    </row>
    <row r="48942" spans="1:2" x14ac:dyDescent="0.2">
      <c r="A48942">
        <v>9300863</v>
      </c>
      <c r="B48942" t="s">
        <v>49015</v>
      </c>
    </row>
    <row r="48943" spans="1:2" x14ac:dyDescent="0.2">
      <c r="A48943">
        <v>9300862</v>
      </c>
      <c r="B48943" t="s">
        <v>49016</v>
      </c>
    </row>
    <row r="48944" spans="1:2" x14ac:dyDescent="0.2">
      <c r="A48944">
        <v>9300861</v>
      </c>
      <c r="B48944" t="s">
        <v>49017</v>
      </c>
    </row>
    <row r="48945" spans="1:2" x14ac:dyDescent="0.2">
      <c r="A48945">
        <v>9301458</v>
      </c>
      <c r="B48945" t="s">
        <v>49018</v>
      </c>
    </row>
    <row r="48946" spans="1:2" x14ac:dyDescent="0.2">
      <c r="A48946">
        <v>9301457</v>
      </c>
      <c r="B48946" t="s">
        <v>49019</v>
      </c>
    </row>
    <row r="48947" spans="1:2" x14ac:dyDescent="0.2">
      <c r="A48947">
        <v>9318314</v>
      </c>
      <c r="B48947" t="s">
        <v>49020</v>
      </c>
    </row>
    <row r="48948" spans="1:2" x14ac:dyDescent="0.2">
      <c r="A48948">
        <v>9398177</v>
      </c>
      <c r="B48948" t="s">
        <v>49021</v>
      </c>
    </row>
    <row r="48949" spans="1:2" x14ac:dyDescent="0.2">
      <c r="A48949">
        <v>9300881</v>
      </c>
      <c r="B48949" t="s">
        <v>49022</v>
      </c>
    </row>
    <row r="48950" spans="1:2" x14ac:dyDescent="0.2">
      <c r="A48950">
        <v>9300821</v>
      </c>
      <c r="B48950" t="s">
        <v>49023</v>
      </c>
    </row>
    <row r="48951" spans="1:2" x14ac:dyDescent="0.2">
      <c r="A48951">
        <v>9392185</v>
      </c>
      <c r="B48951" t="s">
        <v>49024</v>
      </c>
    </row>
    <row r="48952" spans="1:2" x14ac:dyDescent="0.2">
      <c r="A48952">
        <v>9300158</v>
      </c>
      <c r="B48952" t="s">
        <v>49025</v>
      </c>
    </row>
    <row r="48953" spans="1:2" x14ac:dyDescent="0.2">
      <c r="A48953">
        <v>9300966</v>
      </c>
      <c r="B48953" t="s">
        <v>49026</v>
      </c>
    </row>
    <row r="48954" spans="1:2" x14ac:dyDescent="0.2">
      <c r="A48954">
        <v>9300043</v>
      </c>
      <c r="B48954" t="s">
        <v>49027</v>
      </c>
    </row>
    <row r="48955" spans="1:2" x14ac:dyDescent="0.2">
      <c r="A48955">
        <v>9300892</v>
      </c>
      <c r="B48955" t="s">
        <v>49028</v>
      </c>
    </row>
    <row r="48956" spans="1:2" x14ac:dyDescent="0.2">
      <c r="A48956">
        <v>9300891</v>
      </c>
      <c r="B48956" t="s">
        <v>49029</v>
      </c>
    </row>
    <row r="48957" spans="1:2" x14ac:dyDescent="0.2">
      <c r="A48957">
        <v>9300893</v>
      </c>
      <c r="B48957" t="s">
        <v>49030</v>
      </c>
    </row>
    <row r="48958" spans="1:2" x14ac:dyDescent="0.2">
      <c r="A48958">
        <v>9398193</v>
      </c>
      <c r="B48958" t="s">
        <v>49031</v>
      </c>
    </row>
    <row r="48959" spans="1:2" x14ac:dyDescent="0.2">
      <c r="A48959">
        <v>9301271</v>
      </c>
      <c r="B48959" t="s">
        <v>49032</v>
      </c>
    </row>
    <row r="48960" spans="1:2" x14ac:dyDescent="0.2">
      <c r="A48960">
        <v>9398121</v>
      </c>
      <c r="B48960" t="s">
        <v>49033</v>
      </c>
    </row>
    <row r="48961" spans="1:2" x14ac:dyDescent="0.2">
      <c r="A48961">
        <v>9300042</v>
      </c>
      <c r="B48961" t="s">
        <v>49034</v>
      </c>
    </row>
    <row r="48962" spans="1:2" x14ac:dyDescent="0.2">
      <c r="A48962">
        <v>9300077</v>
      </c>
      <c r="B48962" t="s">
        <v>49035</v>
      </c>
    </row>
    <row r="48963" spans="1:2" x14ac:dyDescent="0.2">
      <c r="A48963">
        <v>9392211</v>
      </c>
      <c r="B48963" t="s">
        <v>49036</v>
      </c>
    </row>
    <row r="48964" spans="1:2" x14ac:dyDescent="0.2">
      <c r="A48964">
        <v>9300061</v>
      </c>
      <c r="B48964" t="s">
        <v>49037</v>
      </c>
    </row>
    <row r="48965" spans="1:2" x14ac:dyDescent="0.2">
      <c r="A48965">
        <v>9300904</v>
      </c>
      <c r="B48965" t="s">
        <v>49038</v>
      </c>
    </row>
    <row r="48966" spans="1:2" x14ac:dyDescent="0.2">
      <c r="A48966">
        <v>9392231</v>
      </c>
      <c r="B48966" t="s">
        <v>49039</v>
      </c>
    </row>
    <row r="48967" spans="1:2" x14ac:dyDescent="0.2">
      <c r="A48967">
        <v>9392231</v>
      </c>
      <c r="B48967" t="s">
        <v>49040</v>
      </c>
    </row>
    <row r="48968" spans="1:2" x14ac:dyDescent="0.2">
      <c r="A48968">
        <v>9300849</v>
      </c>
      <c r="B48968" t="s">
        <v>49041</v>
      </c>
    </row>
    <row r="48969" spans="1:2" x14ac:dyDescent="0.2">
      <c r="A48969">
        <v>9300012</v>
      </c>
      <c r="B48969" t="s">
        <v>49042</v>
      </c>
    </row>
    <row r="48970" spans="1:2" x14ac:dyDescent="0.2">
      <c r="A48970">
        <v>9300010</v>
      </c>
      <c r="B48970" t="s">
        <v>49043</v>
      </c>
    </row>
    <row r="48971" spans="1:2" x14ac:dyDescent="0.2">
      <c r="A48971">
        <v>9318321</v>
      </c>
      <c r="B48971" t="s">
        <v>49044</v>
      </c>
    </row>
    <row r="48972" spans="1:2" x14ac:dyDescent="0.2">
      <c r="A48972">
        <v>9318328</v>
      </c>
      <c r="B48972" t="s">
        <v>49045</v>
      </c>
    </row>
    <row r="48973" spans="1:2" x14ac:dyDescent="0.2">
      <c r="A48973">
        <v>9392187</v>
      </c>
      <c r="B48973" t="s">
        <v>49046</v>
      </c>
    </row>
    <row r="48974" spans="1:2" x14ac:dyDescent="0.2">
      <c r="A48974">
        <v>9398075</v>
      </c>
      <c r="B48974" t="s">
        <v>49047</v>
      </c>
    </row>
    <row r="48975" spans="1:2" x14ac:dyDescent="0.2">
      <c r="A48975">
        <v>9398281</v>
      </c>
      <c r="B48975" t="s">
        <v>49048</v>
      </c>
    </row>
    <row r="48976" spans="1:2" x14ac:dyDescent="0.2">
      <c r="A48976">
        <v>9398282</v>
      </c>
      <c r="B48976" t="s">
        <v>49049</v>
      </c>
    </row>
    <row r="48977" spans="1:2" x14ac:dyDescent="0.2">
      <c r="A48977">
        <v>9302221</v>
      </c>
      <c r="B48977" t="s">
        <v>49050</v>
      </c>
    </row>
    <row r="48978" spans="1:2" x14ac:dyDescent="0.2">
      <c r="A48978">
        <v>9300021</v>
      </c>
      <c r="B48978" t="s">
        <v>49051</v>
      </c>
    </row>
    <row r="48979" spans="1:2" x14ac:dyDescent="0.2">
      <c r="A48979">
        <v>9392162</v>
      </c>
      <c r="B48979" t="s">
        <v>49052</v>
      </c>
    </row>
    <row r="48980" spans="1:2" x14ac:dyDescent="0.2">
      <c r="A48980">
        <v>9392182</v>
      </c>
      <c r="B48980" t="s">
        <v>49053</v>
      </c>
    </row>
    <row r="48981" spans="1:2" x14ac:dyDescent="0.2">
      <c r="A48981">
        <v>9392246</v>
      </c>
      <c r="B48981" t="s">
        <v>49054</v>
      </c>
    </row>
    <row r="48982" spans="1:2" x14ac:dyDescent="0.2">
      <c r="A48982">
        <v>9392247</v>
      </c>
      <c r="B48982" t="s">
        <v>49055</v>
      </c>
    </row>
    <row r="48983" spans="1:2" x14ac:dyDescent="0.2">
      <c r="A48983">
        <v>9318374</v>
      </c>
      <c r="B48983" t="s">
        <v>49056</v>
      </c>
    </row>
    <row r="48984" spans="1:2" x14ac:dyDescent="0.2">
      <c r="A48984">
        <v>9318372</v>
      </c>
      <c r="B48984" t="s">
        <v>49057</v>
      </c>
    </row>
    <row r="48985" spans="1:2" x14ac:dyDescent="0.2">
      <c r="A48985">
        <v>9318346</v>
      </c>
      <c r="B48985" t="s">
        <v>49058</v>
      </c>
    </row>
    <row r="48986" spans="1:2" x14ac:dyDescent="0.2">
      <c r="A48986">
        <v>9318376</v>
      </c>
      <c r="B48986" t="s">
        <v>49059</v>
      </c>
    </row>
    <row r="48987" spans="1:2" x14ac:dyDescent="0.2">
      <c r="A48987">
        <v>9318365</v>
      </c>
      <c r="B48987" t="s">
        <v>49060</v>
      </c>
    </row>
    <row r="48988" spans="1:2" x14ac:dyDescent="0.2">
      <c r="A48988">
        <v>9318362</v>
      </c>
      <c r="B48988" t="s">
        <v>49061</v>
      </c>
    </row>
    <row r="48989" spans="1:2" x14ac:dyDescent="0.2">
      <c r="A48989">
        <v>9318356</v>
      </c>
      <c r="B48989" t="s">
        <v>49062</v>
      </c>
    </row>
    <row r="48990" spans="1:2" x14ac:dyDescent="0.2">
      <c r="A48990">
        <v>9318341</v>
      </c>
      <c r="B48990" t="s">
        <v>49063</v>
      </c>
    </row>
    <row r="48991" spans="1:2" x14ac:dyDescent="0.2">
      <c r="A48991">
        <v>9318352</v>
      </c>
      <c r="B48991" t="s">
        <v>49064</v>
      </c>
    </row>
    <row r="48992" spans="1:2" x14ac:dyDescent="0.2">
      <c r="A48992">
        <v>9318354</v>
      </c>
      <c r="B48992" t="s">
        <v>49065</v>
      </c>
    </row>
    <row r="48993" spans="1:2" x14ac:dyDescent="0.2">
      <c r="A48993">
        <v>9318371</v>
      </c>
      <c r="B48993" t="s">
        <v>49066</v>
      </c>
    </row>
    <row r="48994" spans="1:2" x14ac:dyDescent="0.2">
      <c r="A48994">
        <v>9318343</v>
      </c>
      <c r="B48994" t="s">
        <v>49067</v>
      </c>
    </row>
    <row r="48995" spans="1:2" x14ac:dyDescent="0.2">
      <c r="A48995">
        <v>9318351</v>
      </c>
      <c r="B48995" t="s">
        <v>49068</v>
      </c>
    </row>
    <row r="48996" spans="1:2" x14ac:dyDescent="0.2">
      <c r="A48996">
        <v>9318344</v>
      </c>
      <c r="B48996" t="s">
        <v>49069</v>
      </c>
    </row>
    <row r="48997" spans="1:2" x14ac:dyDescent="0.2">
      <c r="A48997">
        <v>9318342</v>
      </c>
      <c r="B48997" t="s">
        <v>49070</v>
      </c>
    </row>
    <row r="48998" spans="1:2" x14ac:dyDescent="0.2">
      <c r="A48998">
        <v>9318377</v>
      </c>
      <c r="B48998" t="s">
        <v>49071</v>
      </c>
    </row>
    <row r="48999" spans="1:2" x14ac:dyDescent="0.2">
      <c r="A48999">
        <v>9318375</v>
      </c>
      <c r="B48999" t="s">
        <v>49072</v>
      </c>
    </row>
    <row r="49000" spans="1:2" x14ac:dyDescent="0.2">
      <c r="A49000">
        <v>9318378</v>
      </c>
      <c r="B49000" t="s">
        <v>49073</v>
      </c>
    </row>
    <row r="49001" spans="1:2" x14ac:dyDescent="0.2">
      <c r="A49001">
        <v>9318347</v>
      </c>
      <c r="B49001" t="s">
        <v>49074</v>
      </c>
    </row>
    <row r="49002" spans="1:2" x14ac:dyDescent="0.2">
      <c r="A49002">
        <v>9318363</v>
      </c>
      <c r="B49002" t="s">
        <v>49075</v>
      </c>
    </row>
    <row r="49003" spans="1:2" x14ac:dyDescent="0.2">
      <c r="A49003">
        <v>9318355</v>
      </c>
      <c r="B49003" t="s">
        <v>49076</v>
      </c>
    </row>
    <row r="49004" spans="1:2" x14ac:dyDescent="0.2">
      <c r="A49004">
        <v>9318366</v>
      </c>
      <c r="B49004" t="s">
        <v>49077</v>
      </c>
    </row>
    <row r="49005" spans="1:2" x14ac:dyDescent="0.2">
      <c r="A49005">
        <v>9318361</v>
      </c>
      <c r="B49005" t="s">
        <v>49078</v>
      </c>
    </row>
    <row r="49006" spans="1:2" x14ac:dyDescent="0.2">
      <c r="A49006">
        <v>9318357</v>
      </c>
      <c r="B49006" t="s">
        <v>49079</v>
      </c>
    </row>
    <row r="49007" spans="1:2" x14ac:dyDescent="0.2">
      <c r="A49007">
        <v>9318353</v>
      </c>
      <c r="B49007" t="s">
        <v>49080</v>
      </c>
    </row>
    <row r="49008" spans="1:2" x14ac:dyDescent="0.2">
      <c r="A49008">
        <v>9318373</v>
      </c>
      <c r="B49008" t="s">
        <v>49081</v>
      </c>
    </row>
    <row r="49009" spans="1:2" x14ac:dyDescent="0.2">
      <c r="A49009">
        <v>9318367</v>
      </c>
      <c r="B49009" t="s">
        <v>49082</v>
      </c>
    </row>
    <row r="49010" spans="1:2" x14ac:dyDescent="0.2">
      <c r="A49010">
        <v>9318364</v>
      </c>
      <c r="B49010" t="s">
        <v>49083</v>
      </c>
    </row>
    <row r="49011" spans="1:2" x14ac:dyDescent="0.2">
      <c r="A49011">
        <v>9392213</v>
      </c>
      <c r="B49011" t="s">
        <v>49084</v>
      </c>
    </row>
    <row r="49012" spans="1:2" x14ac:dyDescent="0.2">
      <c r="A49012">
        <v>9300856</v>
      </c>
      <c r="B49012" t="s">
        <v>49085</v>
      </c>
    </row>
    <row r="49013" spans="1:2" x14ac:dyDescent="0.2">
      <c r="A49013">
        <v>9300858</v>
      </c>
      <c r="B49013" t="s">
        <v>49086</v>
      </c>
    </row>
    <row r="49014" spans="1:2" x14ac:dyDescent="0.2">
      <c r="A49014">
        <v>9300859</v>
      </c>
      <c r="B49014" t="s">
        <v>49087</v>
      </c>
    </row>
    <row r="49015" spans="1:2" x14ac:dyDescent="0.2">
      <c r="A49015">
        <v>9392171</v>
      </c>
      <c r="B49015" t="s">
        <v>49088</v>
      </c>
    </row>
    <row r="49016" spans="1:2" x14ac:dyDescent="0.2">
      <c r="A49016">
        <v>9302237</v>
      </c>
      <c r="B49016" t="s">
        <v>49089</v>
      </c>
    </row>
    <row r="49017" spans="1:2" x14ac:dyDescent="0.2">
      <c r="A49017">
        <v>9302238</v>
      </c>
      <c r="B49017" t="s">
        <v>49090</v>
      </c>
    </row>
    <row r="49018" spans="1:2" x14ac:dyDescent="0.2">
      <c r="A49018">
        <v>9300093</v>
      </c>
      <c r="B49018" t="s">
        <v>49091</v>
      </c>
    </row>
    <row r="49019" spans="1:2" x14ac:dyDescent="0.2">
      <c r="A49019">
        <v>9301284</v>
      </c>
      <c r="B49019" t="s">
        <v>49092</v>
      </c>
    </row>
    <row r="49020" spans="1:2" x14ac:dyDescent="0.2">
      <c r="A49020">
        <v>9300055</v>
      </c>
      <c r="B49020" t="s">
        <v>49093</v>
      </c>
    </row>
    <row r="49021" spans="1:2" x14ac:dyDescent="0.2">
      <c r="A49021">
        <v>9398195</v>
      </c>
      <c r="B49021" t="s">
        <v>49094</v>
      </c>
    </row>
    <row r="49022" spans="1:2" x14ac:dyDescent="0.2">
      <c r="A49022">
        <v>9398197</v>
      </c>
      <c r="B49022" t="s">
        <v>49095</v>
      </c>
    </row>
    <row r="49023" spans="1:2" x14ac:dyDescent="0.2">
      <c r="A49023">
        <v>9318327</v>
      </c>
      <c r="B49023" t="s">
        <v>49096</v>
      </c>
    </row>
    <row r="49024" spans="1:2" x14ac:dyDescent="0.2">
      <c r="A49024">
        <v>9318326</v>
      </c>
      <c r="B49024" t="s">
        <v>49097</v>
      </c>
    </row>
    <row r="49025" spans="1:2" x14ac:dyDescent="0.2">
      <c r="A49025">
        <v>9398196</v>
      </c>
      <c r="B49025" t="s">
        <v>49098</v>
      </c>
    </row>
    <row r="49026" spans="1:2" x14ac:dyDescent="0.2">
      <c r="A49026">
        <v>9300853</v>
      </c>
      <c r="B49026" t="s">
        <v>49099</v>
      </c>
    </row>
    <row r="49027" spans="1:2" x14ac:dyDescent="0.2">
      <c r="A49027">
        <v>9300067</v>
      </c>
      <c r="B49027" t="s">
        <v>49100</v>
      </c>
    </row>
    <row r="49028" spans="1:2" x14ac:dyDescent="0.2">
      <c r="A49028">
        <v>9398155</v>
      </c>
      <c r="B49028" t="s">
        <v>49101</v>
      </c>
    </row>
    <row r="49029" spans="1:2" x14ac:dyDescent="0.2">
      <c r="A49029">
        <v>9300914</v>
      </c>
      <c r="B49029" t="s">
        <v>49102</v>
      </c>
    </row>
    <row r="49030" spans="1:2" x14ac:dyDescent="0.2">
      <c r="A49030">
        <v>9300915</v>
      </c>
      <c r="B49030" t="s">
        <v>49103</v>
      </c>
    </row>
    <row r="49031" spans="1:2" x14ac:dyDescent="0.2">
      <c r="A49031">
        <v>9300913</v>
      </c>
      <c r="B49031" t="s">
        <v>49104</v>
      </c>
    </row>
    <row r="49032" spans="1:2" x14ac:dyDescent="0.2">
      <c r="A49032">
        <v>9300027</v>
      </c>
      <c r="B49032" t="s">
        <v>49105</v>
      </c>
    </row>
    <row r="49033" spans="1:2" x14ac:dyDescent="0.2">
      <c r="A49033">
        <v>9300116</v>
      </c>
      <c r="B49033" t="s">
        <v>49106</v>
      </c>
    </row>
    <row r="49034" spans="1:2" x14ac:dyDescent="0.2">
      <c r="A49034">
        <v>9398145</v>
      </c>
      <c r="B49034" t="s">
        <v>49107</v>
      </c>
    </row>
    <row r="49035" spans="1:2" x14ac:dyDescent="0.2">
      <c r="A49035">
        <v>9398058</v>
      </c>
      <c r="B49035" t="s">
        <v>49108</v>
      </c>
    </row>
    <row r="49036" spans="1:2" x14ac:dyDescent="0.2">
      <c r="A49036">
        <v>9398052</v>
      </c>
      <c r="B49036" t="s">
        <v>49109</v>
      </c>
    </row>
    <row r="49037" spans="1:2" x14ac:dyDescent="0.2">
      <c r="A49037">
        <v>9398097</v>
      </c>
      <c r="B49037" t="s">
        <v>49110</v>
      </c>
    </row>
    <row r="49038" spans="1:2" x14ac:dyDescent="0.2">
      <c r="A49038">
        <v>9398001</v>
      </c>
      <c r="B49038" t="s">
        <v>49111</v>
      </c>
    </row>
    <row r="49039" spans="1:2" x14ac:dyDescent="0.2">
      <c r="A49039">
        <v>9398051</v>
      </c>
      <c r="B49039" t="s">
        <v>49112</v>
      </c>
    </row>
    <row r="49040" spans="1:2" x14ac:dyDescent="0.2">
      <c r="A49040">
        <v>9398095</v>
      </c>
      <c r="B49040" t="s">
        <v>49113</v>
      </c>
    </row>
    <row r="49041" spans="1:2" x14ac:dyDescent="0.2">
      <c r="A49041">
        <v>9398093</v>
      </c>
      <c r="B49041" t="s">
        <v>49114</v>
      </c>
    </row>
    <row r="49042" spans="1:2" x14ac:dyDescent="0.2">
      <c r="A49042">
        <v>9398094</v>
      </c>
      <c r="B49042" t="s">
        <v>49115</v>
      </c>
    </row>
    <row r="49043" spans="1:2" x14ac:dyDescent="0.2">
      <c r="A49043">
        <v>9398087</v>
      </c>
      <c r="B49043" t="s">
        <v>49116</v>
      </c>
    </row>
    <row r="49044" spans="1:2" x14ac:dyDescent="0.2">
      <c r="A49044">
        <v>9300922</v>
      </c>
      <c r="B49044" t="s">
        <v>49117</v>
      </c>
    </row>
    <row r="49045" spans="1:2" x14ac:dyDescent="0.2">
      <c r="A49045">
        <v>9300927</v>
      </c>
      <c r="B49045" t="s">
        <v>49118</v>
      </c>
    </row>
    <row r="49046" spans="1:2" x14ac:dyDescent="0.2">
      <c r="A49046">
        <v>9392251</v>
      </c>
      <c r="B49046" t="s">
        <v>49119</v>
      </c>
    </row>
    <row r="49047" spans="1:2" x14ac:dyDescent="0.2">
      <c r="A49047">
        <v>9301327</v>
      </c>
      <c r="B49047" t="s">
        <v>49120</v>
      </c>
    </row>
    <row r="49048" spans="1:2" x14ac:dyDescent="0.2">
      <c r="A49048">
        <v>9398025</v>
      </c>
      <c r="B49048" t="s">
        <v>49121</v>
      </c>
    </row>
    <row r="49049" spans="1:2" x14ac:dyDescent="0.2">
      <c r="A49049">
        <v>9301275</v>
      </c>
      <c r="B49049" t="s">
        <v>49122</v>
      </c>
    </row>
    <row r="49050" spans="1:2" x14ac:dyDescent="0.2">
      <c r="A49050">
        <v>9301274</v>
      </c>
      <c r="B49050" t="s">
        <v>49123</v>
      </c>
    </row>
    <row r="49051" spans="1:2" x14ac:dyDescent="0.2">
      <c r="A49051">
        <v>9398048</v>
      </c>
      <c r="B49051" t="s">
        <v>49124</v>
      </c>
    </row>
    <row r="49052" spans="1:2" x14ac:dyDescent="0.2">
      <c r="A49052">
        <v>9392171</v>
      </c>
      <c r="B49052" t="s">
        <v>49125</v>
      </c>
    </row>
    <row r="49053" spans="1:2" x14ac:dyDescent="0.2">
      <c r="A49053">
        <v>9398042</v>
      </c>
      <c r="B49053" t="s">
        <v>49126</v>
      </c>
    </row>
    <row r="49054" spans="1:2" x14ac:dyDescent="0.2">
      <c r="A49054">
        <v>9300063</v>
      </c>
      <c r="B49054" t="s">
        <v>49127</v>
      </c>
    </row>
    <row r="49055" spans="1:2" x14ac:dyDescent="0.2">
      <c r="A49055">
        <v>9398043</v>
      </c>
      <c r="B49055" t="s">
        <v>49128</v>
      </c>
    </row>
    <row r="49056" spans="1:2" x14ac:dyDescent="0.2">
      <c r="A49056">
        <v>9398041</v>
      </c>
      <c r="B49056" t="s">
        <v>49129</v>
      </c>
    </row>
    <row r="49057" spans="1:2" x14ac:dyDescent="0.2">
      <c r="A49057">
        <v>9300015</v>
      </c>
      <c r="B49057" t="s">
        <v>49130</v>
      </c>
    </row>
    <row r="49058" spans="1:2" x14ac:dyDescent="0.2">
      <c r="A49058">
        <v>9398044</v>
      </c>
      <c r="B49058" t="s">
        <v>49131</v>
      </c>
    </row>
    <row r="49059" spans="1:2" x14ac:dyDescent="0.2">
      <c r="A49059">
        <v>9300107</v>
      </c>
      <c r="B49059" t="s">
        <v>49132</v>
      </c>
    </row>
    <row r="49060" spans="1:2" x14ac:dyDescent="0.2">
      <c r="A49060">
        <v>9300107</v>
      </c>
      <c r="B49060" t="s">
        <v>49133</v>
      </c>
    </row>
    <row r="49061" spans="1:2" x14ac:dyDescent="0.2">
      <c r="A49061">
        <v>9300107</v>
      </c>
      <c r="B49061" t="s">
        <v>49134</v>
      </c>
    </row>
    <row r="49062" spans="1:2" x14ac:dyDescent="0.2">
      <c r="A49062">
        <v>9300107</v>
      </c>
      <c r="B49062" t="s">
        <v>49135</v>
      </c>
    </row>
    <row r="49063" spans="1:2" x14ac:dyDescent="0.2">
      <c r="A49063">
        <v>9300107</v>
      </c>
      <c r="B49063" t="s">
        <v>49136</v>
      </c>
    </row>
    <row r="49064" spans="1:2" x14ac:dyDescent="0.2">
      <c r="A49064">
        <v>9300084</v>
      </c>
      <c r="B49064" t="s">
        <v>49137</v>
      </c>
    </row>
    <row r="49065" spans="1:2" x14ac:dyDescent="0.2">
      <c r="A49065">
        <v>9392207</v>
      </c>
      <c r="B49065" t="s">
        <v>49138</v>
      </c>
    </row>
    <row r="49066" spans="1:2" x14ac:dyDescent="0.2">
      <c r="A49066">
        <v>9398103</v>
      </c>
      <c r="B49066" t="s">
        <v>49139</v>
      </c>
    </row>
    <row r="49067" spans="1:2" x14ac:dyDescent="0.2">
      <c r="A49067">
        <v>9398073</v>
      </c>
      <c r="B49067" t="s">
        <v>49140</v>
      </c>
    </row>
    <row r="49068" spans="1:2" x14ac:dyDescent="0.2">
      <c r="A49068">
        <v>9398074</v>
      </c>
      <c r="B49068" t="s">
        <v>49141</v>
      </c>
    </row>
    <row r="49069" spans="1:2" x14ac:dyDescent="0.2">
      <c r="A49069">
        <v>9398035</v>
      </c>
      <c r="B49069" t="s">
        <v>49142</v>
      </c>
    </row>
    <row r="49070" spans="1:2" x14ac:dyDescent="0.2">
      <c r="A49070">
        <v>9301321</v>
      </c>
      <c r="B49070" t="s">
        <v>49143</v>
      </c>
    </row>
    <row r="49071" spans="1:2" x14ac:dyDescent="0.2">
      <c r="A49071">
        <v>9301311</v>
      </c>
      <c r="B49071" t="s">
        <v>49144</v>
      </c>
    </row>
    <row r="49072" spans="1:2" x14ac:dyDescent="0.2">
      <c r="A49072">
        <v>9301264</v>
      </c>
      <c r="B49072" t="s">
        <v>49145</v>
      </c>
    </row>
    <row r="49073" spans="1:2" x14ac:dyDescent="0.2">
      <c r="A49073">
        <v>9301466</v>
      </c>
      <c r="B49073" t="s">
        <v>49146</v>
      </c>
    </row>
    <row r="49074" spans="1:2" x14ac:dyDescent="0.2">
      <c r="A49074">
        <v>9301322</v>
      </c>
      <c r="B49074" t="s">
        <v>49147</v>
      </c>
    </row>
    <row r="49075" spans="1:2" x14ac:dyDescent="0.2">
      <c r="A49075">
        <v>9300846</v>
      </c>
      <c r="B49075" t="s">
        <v>49148</v>
      </c>
    </row>
    <row r="49076" spans="1:2" x14ac:dyDescent="0.2">
      <c r="A49076">
        <v>9300852</v>
      </c>
      <c r="B49076" t="s">
        <v>49149</v>
      </c>
    </row>
    <row r="49077" spans="1:2" x14ac:dyDescent="0.2">
      <c r="A49077">
        <v>9300857</v>
      </c>
      <c r="B49077" t="s">
        <v>49150</v>
      </c>
    </row>
    <row r="49078" spans="1:2" x14ac:dyDescent="0.2">
      <c r="A49078">
        <v>9300851</v>
      </c>
      <c r="B49078" t="s">
        <v>49151</v>
      </c>
    </row>
    <row r="49079" spans="1:2" x14ac:dyDescent="0.2">
      <c r="A49079">
        <v>9300819</v>
      </c>
      <c r="B49079" t="s">
        <v>49152</v>
      </c>
    </row>
    <row r="49080" spans="1:2" x14ac:dyDescent="0.2">
      <c r="A49080">
        <v>9300818</v>
      </c>
      <c r="B49080" t="s">
        <v>49153</v>
      </c>
    </row>
    <row r="49081" spans="1:2" x14ac:dyDescent="0.2">
      <c r="A49081">
        <v>9392202</v>
      </c>
      <c r="B49081" t="s">
        <v>49154</v>
      </c>
    </row>
    <row r="49082" spans="1:2" x14ac:dyDescent="0.2">
      <c r="A49082">
        <v>9301286</v>
      </c>
      <c r="B49082" t="s">
        <v>49155</v>
      </c>
    </row>
    <row r="49083" spans="1:2" x14ac:dyDescent="0.2">
      <c r="A49083">
        <v>9398243</v>
      </c>
      <c r="B49083" t="s">
        <v>49156</v>
      </c>
    </row>
    <row r="49084" spans="1:2" x14ac:dyDescent="0.2">
      <c r="A49084">
        <v>9301265</v>
      </c>
      <c r="B49084" t="s">
        <v>49157</v>
      </c>
    </row>
    <row r="49085" spans="1:2" x14ac:dyDescent="0.2">
      <c r="A49085">
        <v>9300037</v>
      </c>
      <c r="B49085" t="s">
        <v>49158</v>
      </c>
    </row>
    <row r="49086" spans="1:2" x14ac:dyDescent="0.2">
      <c r="A49086">
        <v>9301328</v>
      </c>
      <c r="B49086" t="s">
        <v>49159</v>
      </c>
    </row>
    <row r="49087" spans="1:2" x14ac:dyDescent="0.2">
      <c r="A49087">
        <v>9301456</v>
      </c>
      <c r="B49087" t="s">
        <v>49160</v>
      </c>
    </row>
    <row r="49088" spans="1:2" x14ac:dyDescent="0.2">
      <c r="A49088">
        <v>9398092</v>
      </c>
      <c r="B49088" t="s">
        <v>49161</v>
      </c>
    </row>
    <row r="49089" spans="1:2" x14ac:dyDescent="0.2">
      <c r="A49089">
        <v>9301276</v>
      </c>
      <c r="B49089" t="s">
        <v>49162</v>
      </c>
    </row>
    <row r="49090" spans="1:2" x14ac:dyDescent="0.2">
      <c r="A49090">
        <v>9318405</v>
      </c>
      <c r="B49090" t="s">
        <v>49163</v>
      </c>
    </row>
    <row r="49091" spans="1:2" x14ac:dyDescent="0.2">
      <c r="A49091">
        <v>9318407</v>
      </c>
      <c r="B49091" t="s">
        <v>49164</v>
      </c>
    </row>
    <row r="49092" spans="1:2" x14ac:dyDescent="0.2">
      <c r="A49092">
        <v>9398137</v>
      </c>
      <c r="B49092" t="s">
        <v>49165</v>
      </c>
    </row>
    <row r="49093" spans="1:2" x14ac:dyDescent="0.2">
      <c r="A49093">
        <v>9392189</v>
      </c>
      <c r="B49093" t="s">
        <v>49166</v>
      </c>
    </row>
    <row r="49094" spans="1:2" x14ac:dyDescent="0.2">
      <c r="A49094">
        <v>9398215</v>
      </c>
      <c r="B49094" t="s">
        <v>49167</v>
      </c>
    </row>
    <row r="49095" spans="1:2" x14ac:dyDescent="0.2">
      <c r="A49095">
        <v>9398212</v>
      </c>
      <c r="B49095" t="s">
        <v>49168</v>
      </c>
    </row>
    <row r="49096" spans="1:2" x14ac:dyDescent="0.2">
      <c r="A49096">
        <v>9318404</v>
      </c>
      <c r="B49096" t="s">
        <v>49169</v>
      </c>
    </row>
    <row r="49097" spans="1:2" x14ac:dyDescent="0.2">
      <c r="A49097">
        <v>9300086</v>
      </c>
      <c r="B49097" t="s">
        <v>49170</v>
      </c>
    </row>
    <row r="49098" spans="1:2" x14ac:dyDescent="0.2">
      <c r="A49098">
        <v>9392224</v>
      </c>
      <c r="B49098" t="s">
        <v>49171</v>
      </c>
    </row>
    <row r="49099" spans="1:2" x14ac:dyDescent="0.2">
      <c r="A49099">
        <v>9398077</v>
      </c>
      <c r="B49099" t="s">
        <v>49172</v>
      </c>
    </row>
    <row r="49100" spans="1:2" x14ac:dyDescent="0.2">
      <c r="A49100">
        <v>9392186</v>
      </c>
      <c r="B49100" t="s">
        <v>49173</v>
      </c>
    </row>
    <row r="49101" spans="1:2" x14ac:dyDescent="0.2">
      <c r="A49101">
        <v>9300926</v>
      </c>
      <c r="B49101" t="s">
        <v>49174</v>
      </c>
    </row>
    <row r="49102" spans="1:2" x14ac:dyDescent="0.2">
      <c r="A49102">
        <v>9300873</v>
      </c>
      <c r="B49102" t="s">
        <v>49175</v>
      </c>
    </row>
    <row r="49103" spans="1:2" x14ac:dyDescent="0.2">
      <c r="A49103">
        <v>9302206</v>
      </c>
      <c r="B49103" t="s">
        <v>49176</v>
      </c>
    </row>
    <row r="49104" spans="1:2" x14ac:dyDescent="0.2">
      <c r="A49104">
        <v>9302204</v>
      </c>
      <c r="B49104" t="s">
        <v>49177</v>
      </c>
    </row>
    <row r="49105" spans="1:2" x14ac:dyDescent="0.2">
      <c r="A49105">
        <v>9302206</v>
      </c>
      <c r="B49105" t="s">
        <v>49178</v>
      </c>
    </row>
    <row r="49106" spans="1:2" x14ac:dyDescent="0.2">
      <c r="A49106">
        <v>9302205</v>
      </c>
      <c r="B49106" t="s">
        <v>49179</v>
      </c>
    </row>
    <row r="49107" spans="1:2" x14ac:dyDescent="0.2">
      <c r="A49107">
        <v>9302206</v>
      </c>
      <c r="B49107" t="s">
        <v>49180</v>
      </c>
    </row>
    <row r="49108" spans="1:2" x14ac:dyDescent="0.2">
      <c r="A49108">
        <v>9392188</v>
      </c>
      <c r="B49108" t="s">
        <v>49181</v>
      </c>
    </row>
    <row r="49109" spans="1:2" x14ac:dyDescent="0.2">
      <c r="A49109">
        <v>9392245</v>
      </c>
      <c r="B49109" t="s">
        <v>49182</v>
      </c>
    </row>
    <row r="49110" spans="1:2" x14ac:dyDescent="0.2">
      <c r="A49110">
        <v>9302206</v>
      </c>
      <c r="B49110" t="s">
        <v>49183</v>
      </c>
    </row>
    <row r="49111" spans="1:2" x14ac:dyDescent="0.2">
      <c r="A49111">
        <v>9302206</v>
      </c>
      <c r="B49111" t="s">
        <v>49184</v>
      </c>
    </row>
    <row r="49112" spans="1:2" x14ac:dyDescent="0.2">
      <c r="A49112">
        <v>9300837</v>
      </c>
      <c r="B49112" t="s">
        <v>49185</v>
      </c>
    </row>
    <row r="49113" spans="1:2" x14ac:dyDescent="0.2">
      <c r="A49113">
        <v>9300816</v>
      </c>
      <c r="B49113" t="s">
        <v>49186</v>
      </c>
    </row>
    <row r="49114" spans="1:2" x14ac:dyDescent="0.2">
      <c r="A49114">
        <v>9300827</v>
      </c>
      <c r="B49114" t="s">
        <v>49187</v>
      </c>
    </row>
    <row r="49115" spans="1:2" x14ac:dyDescent="0.2">
      <c r="A49115">
        <v>9300825</v>
      </c>
      <c r="B49115" t="s">
        <v>49188</v>
      </c>
    </row>
    <row r="49116" spans="1:2" x14ac:dyDescent="0.2">
      <c r="A49116">
        <v>9398144</v>
      </c>
      <c r="B49116" t="s">
        <v>49189</v>
      </c>
    </row>
    <row r="49117" spans="1:2" x14ac:dyDescent="0.2">
      <c r="A49117">
        <v>9301333</v>
      </c>
      <c r="B49117" t="s">
        <v>49190</v>
      </c>
    </row>
    <row r="49118" spans="1:2" x14ac:dyDescent="0.2">
      <c r="A49118">
        <v>9392252</v>
      </c>
      <c r="B49118" t="s">
        <v>49191</v>
      </c>
    </row>
    <row r="49119" spans="1:2" x14ac:dyDescent="0.2">
      <c r="A49119">
        <v>9392252</v>
      </c>
      <c r="B49119" t="s">
        <v>49192</v>
      </c>
    </row>
    <row r="49120" spans="1:2" x14ac:dyDescent="0.2">
      <c r="A49120">
        <v>9392252</v>
      </c>
      <c r="B49120" t="s">
        <v>49193</v>
      </c>
    </row>
    <row r="49121" spans="1:2" x14ac:dyDescent="0.2">
      <c r="A49121">
        <v>9392252</v>
      </c>
      <c r="B49121" t="s">
        <v>49194</v>
      </c>
    </row>
    <row r="49122" spans="1:2" x14ac:dyDescent="0.2">
      <c r="A49122">
        <v>9392252</v>
      </c>
      <c r="B49122" t="s">
        <v>49195</v>
      </c>
    </row>
    <row r="49123" spans="1:2" x14ac:dyDescent="0.2">
      <c r="A49123">
        <v>9398166</v>
      </c>
      <c r="B49123" t="s">
        <v>49196</v>
      </c>
    </row>
    <row r="49124" spans="1:2" x14ac:dyDescent="0.2">
      <c r="A49124">
        <v>9398175</v>
      </c>
      <c r="B49124" t="s">
        <v>49197</v>
      </c>
    </row>
    <row r="49125" spans="1:2" x14ac:dyDescent="0.2">
      <c r="A49125">
        <v>9398151</v>
      </c>
      <c r="B49125" t="s">
        <v>49198</v>
      </c>
    </row>
    <row r="49126" spans="1:2" x14ac:dyDescent="0.2">
      <c r="A49126">
        <v>9300826</v>
      </c>
      <c r="B49126" t="s">
        <v>49199</v>
      </c>
    </row>
    <row r="49127" spans="1:2" x14ac:dyDescent="0.2">
      <c r="A49127">
        <v>9398061</v>
      </c>
      <c r="B49127" t="s">
        <v>49200</v>
      </c>
    </row>
    <row r="49128" spans="1:2" x14ac:dyDescent="0.2">
      <c r="A49128">
        <v>9398138</v>
      </c>
      <c r="B49128" t="s">
        <v>49201</v>
      </c>
    </row>
    <row r="49129" spans="1:2" x14ac:dyDescent="0.2">
      <c r="A49129">
        <v>9398134</v>
      </c>
      <c r="B49129" t="s">
        <v>49202</v>
      </c>
    </row>
    <row r="49130" spans="1:2" x14ac:dyDescent="0.2">
      <c r="A49130">
        <v>9301312</v>
      </c>
      <c r="B49130" t="s">
        <v>49203</v>
      </c>
    </row>
    <row r="49131" spans="1:2" x14ac:dyDescent="0.2">
      <c r="A49131">
        <v>9398143</v>
      </c>
      <c r="B49131" t="s">
        <v>49204</v>
      </c>
    </row>
    <row r="49132" spans="1:2" x14ac:dyDescent="0.2">
      <c r="A49132">
        <v>9398071</v>
      </c>
      <c r="B49132" t="s">
        <v>49205</v>
      </c>
    </row>
    <row r="49133" spans="1:2" x14ac:dyDescent="0.2">
      <c r="A49133">
        <v>9300835</v>
      </c>
      <c r="B49133" t="s">
        <v>49206</v>
      </c>
    </row>
    <row r="49134" spans="1:2" x14ac:dyDescent="0.2">
      <c r="A49134">
        <v>9300836</v>
      </c>
      <c r="B49134" t="s">
        <v>49207</v>
      </c>
    </row>
    <row r="49135" spans="1:2" x14ac:dyDescent="0.2">
      <c r="A49135">
        <v>9392256</v>
      </c>
      <c r="B49135" t="s">
        <v>49208</v>
      </c>
    </row>
    <row r="49136" spans="1:2" x14ac:dyDescent="0.2">
      <c r="A49136">
        <v>9398056</v>
      </c>
      <c r="B49136" t="s">
        <v>49209</v>
      </c>
    </row>
    <row r="49137" spans="1:2" x14ac:dyDescent="0.2">
      <c r="A49137">
        <v>9398062</v>
      </c>
      <c r="B49137" t="s">
        <v>49210</v>
      </c>
    </row>
    <row r="49138" spans="1:2" x14ac:dyDescent="0.2">
      <c r="A49138">
        <v>9300057</v>
      </c>
      <c r="B49138" t="s">
        <v>49211</v>
      </c>
    </row>
    <row r="49139" spans="1:2" x14ac:dyDescent="0.2">
      <c r="A49139">
        <v>9398225</v>
      </c>
      <c r="B49139" t="s">
        <v>49212</v>
      </c>
    </row>
    <row r="49140" spans="1:2" x14ac:dyDescent="0.2">
      <c r="A49140">
        <v>9301459</v>
      </c>
      <c r="B49140" t="s">
        <v>49213</v>
      </c>
    </row>
    <row r="49141" spans="1:2" x14ac:dyDescent="0.2">
      <c r="A49141">
        <v>9300175</v>
      </c>
      <c r="B49141" t="s">
        <v>49214</v>
      </c>
    </row>
    <row r="49142" spans="1:2" x14ac:dyDescent="0.2">
      <c r="A49142">
        <v>9300176</v>
      </c>
      <c r="B49142" t="s">
        <v>49215</v>
      </c>
    </row>
    <row r="49143" spans="1:2" x14ac:dyDescent="0.2">
      <c r="A49143">
        <v>9300164</v>
      </c>
      <c r="B49143" t="s">
        <v>49216</v>
      </c>
    </row>
    <row r="49144" spans="1:2" x14ac:dyDescent="0.2">
      <c r="A49144">
        <v>9300023</v>
      </c>
      <c r="B49144" t="s">
        <v>49217</v>
      </c>
    </row>
    <row r="49145" spans="1:2" x14ac:dyDescent="0.2">
      <c r="A49145">
        <v>9300103</v>
      </c>
      <c r="B49145" t="s">
        <v>49218</v>
      </c>
    </row>
    <row r="49146" spans="1:2" x14ac:dyDescent="0.2">
      <c r="A49146">
        <v>9300104</v>
      </c>
      <c r="B49146" t="s">
        <v>49219</v>
      </c>
    </row>
    <row r="49147" spans="1:2" x14ac:dyDescent="0.2">
      <c r="A49147">
        <v>9300103</v>
      </c>
      <c r="B49147" t="s">
        <v>49220</v>
      </c>
    </row>
    <row r="49148" spans="1:2" x14ac:dyDescent="0.2">
      <c r="A49148">
        <v>9300103</v>
      </c>
      <c r="B49148" t="s">
        <v>49221</v>
      </c>
    </row>
    <row r="49149" spans="1:2" x14ac:dyDescent="0.2">
      <c r="A49149">
        <v>9300105</v>
      </c>
      <c r="B49149" t="s">
        <v>49222</v>
      </c>
    </row>
    <row r="49150" spans="1:2" x14ac:dyDescent="0.2">
      <c r="A49150">
        <v>9300103</v>
      </c>
      <c r="B49150" t="s">
        <v>49223</v>
      </c>
    </row>
    <row r="49151" spans="1:2" x14ac:dyDescent="0.2">
      <c r="A49151">
        <v>9300172</v>
      </c>
      <c r="B49151" t="s">
        <v>49224</v>
      </c>
    </row>
    <row r="49152" spans="1:2" x14ac:dyDescent="0.2">
      <c r="A49152">
        <v>9300806</v>
      </c>
      <c r="B49152" t="s">
        <v>49225</v>
      </c>
    </row>
    <row r="49153" spans="1:2" x14ac:dyDescent="0.2">
      <c r="A49153">
        <v>9398264</v>
      </c>
      <c r="B49153" t="s">
        <v>49226</v>
      </c>
    </row>
    <row r="49154" spans="1:2" x14ac:dyDescent="0.2">
      <c r="A49154">
        <v>9300951</v>
      </c>
      <c r="B49154" t="s">
        <v>49227</v>
      </c>
    </row>
    <row r="49155" spans="1:2" x14ac:dyDescent="0.2">
      <c r="A49155">
        <v>9300956</v>
      </c>
      <c r="B49155" t="s">
        <v>49228</v>
      </c>
    </row>
    <row r="49156" spans="1:2" x14ac:dyDescent="0.2">
      <c r="A49156">
        <v>9398152</v>
      </c>
      <c r="B49156" t="s">
        <v>49229</v>
      </c>
    </row>
    <row r="49157" spans="1:2" x14ac:dyDescent="0.2">
      <c r="A49157">
        <v>9398047</v>
      </c>
      <c r="B49157" t="s">
        <v>49230</v>
      </c>
    </row>
    <row r="49158" spans="1:2" x14ac:dyDescent="0.2">
      <c r="A49158">
        <v>9300906</v>
      </c>
      <c r="B49158" t="s">
        <v>49231</v>
      </c>
    </row>
    <row r="49159" spans="1:2" x14ac:dyDescent="0.2">
      <c r="A49159">
        <v>9318451</v>
      </c>
      <c r="B49159" t="s">
        <v>49232</v>
      </c>
    </row>
    <row r="49160" spans="1:2" x14ac:dyDescent="0.2">
      <c r="A49160">
        <v>9300865</v>
      </c>
      <c r="B49160" t="s">
        <v>49233</v>
      </c>
    </row>
    <row r="49161" spans="1:2" x14ac:dyDescent="0.2">
      <c r="A49161">
        <v>9302201</v>
      </c>
      <c r="B49161" t="s">
        <v>49234</v>
      </c>
    </row>
    <row r="49162" spans="1:2" x14ac:dyDescent="0.2">
      <c r="A49162">
        <v>9302207</v>
      </c>
      <c r="B49162" t="s">
        <v>49235</v>
      </c>
    </row>
    <row r="49163" spans="1:2" x14ac:dyDescent="0.2">
      <c r="A49163">
        <v>9318442</v>
      </c>
      <c r="B49163" t="s">
        <v>49236</v>
      </c>
    </row>
    <row r="49164" spans="1:2" x14ac:dyDescent="0.2">
      <c r="A49164">
        <v>9300842</v>
      </c>
      <c r="B49164" t="s">
        <v>49237</v>
      </c>
    </row>
    <row r="49165" spans="1:2" x14ac:dyDescent="0.2">
      <c r="A49165">
        <v>9300843</v>
      </c>
      <c r="B49165" t="s">
        <v>49238</v>
      </c>
    </row>
    <row r="49166" spans="1:2" x14ac:dyDescent="0.2">
      <c r="A49166">
        <v>9398002</v>
      </c>
      <c r="B49166" t="s">
        <v>49239</v>
      </c>
    </row>
    <row r="49167" spans="1:2" x14ac:dyDescent="0.2">
      <c r="A49167">
        <v>9398178</v>
      </c>
      <c r="B49167" t="s">
        <v>49240</v>
      </c>
    </row>
    <row r="49168" spans="1:2" x14ac:dyDescent="0.2">
      <c r="A49168">
        <v>9301268</v>
      </c>
      <c r="B49168" t="s">
        <v>49241</v>
      </c>
    </row>
    <row r="49169" spans="1:2" x14ac:dyDescent="0.2">
      <c r="A49169">
        <v>9300121</v>
      </c>
      <c r="B49169" t="s">
        <v>49242</v>
      </c>
    </row>
    <row r="49170" spans="1:2" x14ac:dyDescent="0.2">
      <c r="A49170">
        <v>9300133</v>
      </c>
      <c r="B49170" t="s">
        <v>49243</v>
      </c>
    </row>
    <row r="49171" spans="1:2" x14ac:dyDescent="0.2">
      <c r="A49171">
        <v>9300134</v>
      </c>
      <c r="B49171" t="s">
        <v>49244</v>
      </c>
    </row>
    <row r="49172" spans="1:2" x14ac:dyDescent="0.2">
      <c r="A49172">
        <v>9300131</v>
      </c>
      <c r="B49172" t="s">
        <v>49245</v>
      </c>
    </row>
    <row r="49173" spans="1:2" x14ac:dyDescent="0.2">
      <c r="A49173">
        <v>9300122</v>
      </c>
      <c r="B49173" t="s">
        <v>49246</v>
      </c>
    </row>
    <row r="49174" spans="1:2" x14ac:dyDescent="0.2">
      <c r="A49174">
        <v>9300125</v>
      </c>
      <c r="B49174" t="s">
        <v>49247</v>
      </c>
    </row>
    <row r="49175" spans="1:2" x14ac:dyDescent="0.2">
      <c r="A49175">
        <v>9300123</v>
      </c>
      <c r="B49175" t="s">
        <v>49248</v>
      </c>
    </row>
    <row r="49176" spans="1:2" x14ac:dyDescent="0.2">
      <c r="A49176">
        <v>9300135</v>
      </c>
      <c r="B49176" t="s">
        <v>49249</v>
      </c>
    </row>
    <row r="49177" spans="1:2" x14ac:dyDescent="0.2">
      <c r="A49177">
        <v>9300102</v>
      </c>
      <c r="B49177" t="s">
        <v>49250</v>
      </c>
    </row>
    <row r="49178" spans="1:2" x14ac:dyDescent="0.2">
      <c r="A49178">
        <v>9300126</v>
      </c>
      <c r="B49178" t="s">
        <v>49251</v>
      </c>
    </row>
    <row r="49179" spans="1:2" x14ac:dyDescent="0.2">
      <c r="A49179">
        <v>9300132</v>
      </c>
      <c r="B49179" t="s">
        <v>49252</v>
      </c>
    </row>
    <row r="49180" spans="1:2" x14ac:dyDescent="0.2">
      <c r="A49180">
        <v>9300137</v>
      </c>
      <c r="B49180" t="s">
        <v>49253</v>
      </c>
    </row>
    <row r="49181" spans="1:2" x14ac:dyDescent="0.2">
      <c r="A49181">
        <v>9300138</v>
      </c>
      <c r="B49181" t="s">
        <v>49254</v>
      </c>
    </row>
    <row r="49182" spans="1:2" x14ac:dyDescent="0.2">
      <c r="A49182">
        <v>9300138</v>
      </c>
      <c r="B49182" t="s">
        <v>49255</v>
      </c>
    </row>
    <row r="49183" spans="1:2" x14ac:dyDescent="0.2">
      <c r="A49183">
        <v>9300138</v>
      </c>
      <c r="B49183" t="s">
        <v>49256</v>
      </c>
    </row>
    <row r="49184" spans="1:2" x14ac:dyDescent="0.2">
      <c r="A49184">
        <v>9300127</v>
      </c>
      <c r="B49184" t="s">
        <v>49257</v>
      </c>
    </row>
    <row r="49185" spans="1:2" x14ac:dyDescent="0.2">
      <c r="A49185">
        <v>9300124</v>
      </c>
      <c r="B49185" t="s">
        <v>49258</v>
      </c>
    </row>
    <row r="49186" spans="1:2" x14ac:dyDescent="0.2">
      <c r="A49186">
        <v>9300136</v>
      </c>
      <c r="B49186" t="s">
        <v>49259</v>
      </c>
    </row>
    <row r="49187" spans="1:2" x14ac:dyDescent="0.2">
      <c r="A49187">
        <v>9398214</v>
      </c>
      <c r="B49187" t="s">
        <v>49260</v>
      </c>
    </row>
    <row r="49188" spans="1:2" x14ac:dyDescent="0.2">
      <c r="A49188">
        <v>9398213</v>
      </c>
      <c r="B49188" t="s">
        <v>49261</v>
      </c>
    </row>
    <row r="49189" spans="1:2" x14ac:dyDescent="0.2">
      <c r="A49189">
        <v>9398216</v>
      </c>
      <c r="B49189" t="s">
        <v>49262</v>
      </c>
    </row>
    <row r="49190" spans="1:2" x14ac:dyDescent="0.2">
      <c r="A49190">
        <v>9301336</v>
      </c>
      <c r="B49190" t="s">
        <v>49263</v>
      </c>
    </row>
    <row r="49191" spans="1:2" x14ac:dyDescent="0.2">
      <c r="A49191">
        <v>9392235</v>
      </c>
      <c r="B49191" t="s">
        <v>49264</v>
      </c>
    </row>
    <row r="49192" spans="1:2" x14ac:dyDescent="0.2">
      <c r="A49192">
        <v>9398082</v>
      </c>
      <c r="B49192" t="s">
        <v>49265</v>
      </c>
    </row>
    <row r="49193" spans="1:2" x14ac:dyDescent="0.2">
      <c r="A49193">
        <v>9392174</v>
      </c>
      <c r="B49193" t="s">
        <v>49266</v>
      </c>
    </row>
    <row r="49194" spans="1:2" x14ac:dyDescent="0.2">
      <c r="A49194">
        <v>9300809</v>
      </c>
      <c r="B49194" t="s">
        <v>49267</v>
      </c>
    </row>
    <row r="49195" spans="1:2" x14ac:dyDescent="0.2">
      <c r="A49195">
        <v>9392201</v>
      </c>
      <c r="B49195" t="s">
        <v>49268</v>
      </c>
    </row>
    <row r="49196" spans="1:2" x14ac:dyDescent="0.2">
      <c r="A49196">
        <v>9318411</v>
      </c>
      <c r="B49196" t="s">
        <v>49269</v>
      </c>
    </row>
    <row r="49197" spans="1:2" x14ac:dyDescent="0.2">
      <c r="A49197">
        <v>9301273</v>
      </c>
      <c r="B49197" t="s">
        <v>49270</v>
      </c>
    </row>
    <row r="49198" spans="1:2" x14ac:dyDescent="0.2">
      <c r="A49198">
        <v>9318417</v>
      </c>
      <c r="B49198" t="s">
        <v>49271</v>
      </c>
    </row>
    <row r="49199" spans="1:2" x14ac:dyDescent="0.2">
      <c r="A49199">
        <v>9300022</v>
      </c>
      <c r="B49199" t="s">
        <v>49272</v>
      </c>
    </row>
    <row r="49200" spans="1:2" x14ac:dyDescent="0.2">
      <c r="A49200">
        <v>9398063</v>
      </c>
      <c r="B49200" t="s">
        <v>49273</v>
      </c>
    </row>
    <row r="49201" spans="1:2" x14ac:dyDescent="0.2">
      <c r="A49201">
        <v>9300882</v>
      </c>
      <c r="B49201" t="s">
        <v>49274</v>
      </c>
    </row>
    <row r="49202" spans="1:2" x14ac:dyDescent="0.2">
      <c r="A49202">
        <v>9398183</v>
      </c>
      <c r="B49202" t="s">
        <v>49275</v>
      </c>
    </row>
    <row r="49203" spans="1:2" x14ac:dyDescent="0.2">
      <c r="A49203">
        <v>9318435</v>
      </c>
      <c r="B49203" t="s">
        <v>49276</v>
      </c>
    </row>
    <row r="49204" spans="1:2" x14ac:dyDescent="0.2">
      <c r="A49204">
        <v>9392232</v>
      </c>
      <c r="B49204" t="s">
        <v>49277</v>
      </c>
    </row>
    <row r="49205" spans="1:2" x14ac:dyDescent="0.2">
      <c r="A49205">
        <v>9300895</v>
      </c>
      <c r="B49205" t="s">
        <v>49278</v>
      </c>
    </row>
    <row r="49206" spans="1:2" x14ac:dyDescent="0.2">
      <c r="A49206">
        <v>9300052</v>
      </c>
      <c r="B49206" t="s">
        <v>49279</v>
      </c>
    </row>
    <row r="49207" spans="1:2" x14ac:dyDescent="0.2">
      <c r="A49207">
        <v>9300887</v>
      </c>
      <c r="B49207" t="s">
        <v>49280</v>
      </c>
    </row>
    <row r="49208" spans="1:2" x14ac:dyDescent="0.2">
      <c r="A49208">
        <v>9300883</v>
      </c>
      <c r="B49208" t="s">
        <v>49281</v>
      </c>
    </row>
    <row r="49209" spans="1:2" x14ac:dyDescent="0.2">
      <c r="A49209">
        <v>9300884</v>
      </c>
      <c r="B49209" t="s">
        <v>49282</v>
      </c>
    </row>
    <row r="49210" spans="1:2" x14ac:dyDescent="0.2">
      <c r="A49210">
        <v>9300905</v>
      </c>
      <c r="B49210" t="s">
        <v>49283</v>
      </c>
    </row>
    <row r="49211" spans="1:2" x14ac:dyDescent="0.2">
      <c r="A49211">
        <v>9398263</v>
      </c>
      <c r="B49211" t="s">
        <v>49284</v>
      </c>
    </row>
    <row r="49212" spans="1:2" x14ac:dyDescent="0.2">
      <c r="A49212">
        <v>9301464</v>
      </c>
      <c r="B49212" t="s">
        <v>49285</v>
      </c>
    </row>
    <row r="49213" spans="1:2" x14ac:dyDescent="0.2">
      <c r="A49213">
        <v>9300153</v>
      </c>
      <c r="B49213" t="s">
        <v>49286</v>
      </c>
    </row>
    <row r="49214" spans="1:2" x14ac:dyDescent="0.2">
      <c r="A49214">
        <v>9300925</v>
      </c>
      <c r="B49214" t="s">
        <v>49287</v>
      </c>
    </row>
    <row r="49215" spans="1:2" x14ac:dyDescent="0.2">
      <c r="A49215">
        <v>9300032</v>
      </c>
      <c r="B49215" t="s">
        <v>49288</v>
      </c>
    </row>
    <row r="49216" spans="1:2" x14ac:dyDescent="0.2">
      <c r="A49216">
        <v>9300156</v>
      </c>
      <c r="B49216" t="s">
        <v>49289</v>
      </c>
    </row>
    <row r="49217" spans="1:2" x14ac:dyDescent="0.2">
      <c r="A49217">
        <v>9392206</v>
      </c>
      <c r="B49217" t="s">
        <v>49290</v>
      </c>
    </row>
    <row r="49218" spans="1:2" x14ac:dyDescent="0.2">
      <c r="A49218">
        <v>9300082</v>
      </c>
      <c r="B49218" t="s">
        <v>49291</v>
      </c>
    </row>
    <row r="49219" spans="1:2" x14ac:dyDescent="0.2">
      <c r="A49219">
        <v>9300898</v>
      </c>
      <c r="B49219" t="s">
        <v>49292</v>
      </c>
    </row>
    <row r="49220" spans="1:2" x14ac:dyDescent="0.2">
      <c r="A49220">
        <v>9300004</v>
      </c>
      <c r="B49220" t="s">
        <v>49293</v>
      </c>
    </row>
    <row r="49221" spans="1:2" x14ac:dyDescent="0.2">
      <c r="A49221">
        <v>9300003</v>
      </c>
      <c r="B49221" t="s">
        <v>49294</v>
      </c>
    </row>
    <row r="49222" spans="1:2" x14ac:dyDescent="0.2">
      <c r="A49222">
        <v>9392223</v>
      </c>
      <c r="B49222" t="s">
        <v>49295</v>
      </c>
    </row>
    <row r="49223" spans="1:2" x14ac:dyDescent="0.2">
      <c r="A49223">
        <v>9392222</v>
      </c>
      <c r="B49223" t="s">
        <v>49296</v>
      </c>
    </row>
    <row r="49224" spans="1:2" x14ac:dyDescent="0.2">
      <c r="A49224">
        <v>9393548</v>
      </c>
      <c r="B49224" t="s">
        <v>49297</v>
      </c>
    </row>
    <row r="49225" spans="1:2" x14ac:dyDescent="0.2">
      <c r="A49225">
        <v>9300064</v>
      </c>
      <c r="B49225" t="s">
        <v>49298</v>
      </c>
    </row>
    <row r="49226" spans="1:2" x14ac:dyDescent="0.2">
      <c r="A49226">
        <v>9300155</v>
      </c>
      <c r="B49226" t="s">
        <v>49299</v>
      </c>
    </row>
    <row r="49227" spans="1:2" x14ac:dyDescent="0.2">
      <c r="A49227">
        <v>9300059</v>
      </c>
      <c r="B49227" t="s">
        <v>49300</v>
      </c>
    </row>
    <row r="49228" spans="1:2" x14ac:dyDescent="0.2">
      <c r="A49228">
        <v>9392242</v>
      </c>
      <c r="B49228" t="s">
        <v>49301</v>
      </c>
    </row>
    <row r="49229" spans="1:2" x14ac:dyDescent="0.2">
      <c r="A49229">
        <v>9392214</v>
      </c>
      <c r="B49229" t="s">
        <v>49302</v>
      </c>
    </row>
    <row r="49230" spans="1:2" x14ac:dyDescent="0.2">
      <c r="A49230">
        <v>9392226</v>
      </c>
      <c r="B49230" t="s">
        <v>49303</v>
      </c>
    </row>
    <row r="49231" spans="1:2" x14ac:dyDescent="0.2">
      <c r="A49231">
        <v>9300089</v>
      </c>
      <c r="B49231" t="s">
        <v>49304</v>
      </c>
    </row>
    <row r="49232" spans="1:2" x14ac:dyDescent="0.2">
      <c r="A49232">
        <v>9300097</v>
      </c>
      <c r="B49232" t="s">
        <v>49305</v>
      </c>
    </row>
    <row r="49233" spans="1:2" x14ac:dyDescent="0.2">
      <c r="A49233">
        <v>9398223</v>
      </c>
      <c r="B49233" t="s">
        <v>49306</v>
      </c>
    </row>
    <row r="49234" spans="1:2" x14ac:dyDescent="0.2">
      <c r="A49234">
        <v>9300035</v>
      </c>
      <c r="B49234" t="s">
        <v>49307</v>
      </c>
    </row>
    <row r="49235" spans="1:2" x14ac:dyDescent="0.2">
      <c r="A49235">
        <v>9300036</v>
      </c>
      <c r="B49235" t="s">
        <v>49308</v>
      </c>
    </row>
    <row r="49236" spans="1:2" x14ac:dyDescent="0.2">
      <c r="A49236">
        <v>9300034</v>
      </c>
      <c r="B49236" t="s">
        <v>49309</v>
      </c>
    </row>
    <row r="49237" spans="1:2" x14ac:dyDescent="0.2">
      <c r="A49237">
        <v>9300838</v>
      </c>
      <c r="B49237" t="s">
        <v>49310</v>
      </c>
    </row>
    <row r="49238" spans="1:2" x14ac:dyDescent="0.2">
      <c r="A49238">
        <v>9300813</v>
      </c>
      <c r="B49238" t="s">
        <v>49311</v>
      </c>
    </row>
    <row r="49239" spans="1:2" x14ac:dyDescent="0.2">
      <c r="A49239">
        <v>9318443</v>
      </c>
      <c r="B49239" t="s">
        <v>49312</v>
      </c>
    </row>
    <row r="49240" spans="1:2" x14ac:dyDescent="0.2">
      <c r="A49240">
        <v>9301335</v>
      </c>
      <c r="B49240" t="s">
        <v>49313</v>
      </c>
    </row>
    <row r="49241" spans="1:2" x14ac:dyDescent="0.2">
      <c r="A49241">
        <v>9392251</v>
      </c>
      <c r="B49241" t="s">
        <v>49314</v>
      </c>
    </row>
    <row r="49242" spans="1:2" x14ac:dyDescent="0.2">
      <c r="A49242">
        <v>9392251</v>
      </c>
      <c r="B49242" t="s">
        <v>49315</v>
      </c>
    </row>
    <row r="49243" spans="1:2" x14ac:dyDescent="0.2">
      <c r="A49243">
        <v>9392251</v>
      </c>
      <c r="B49243" t="s">
        <v>49316</v>
      </c>
    </row>
    <row r="49244" spans="1:2" x14ac:dyDescent="0.2">
      <c r="A49244">
        <v>9392251</v>
      </c>
      <c r="B49244" t="s">
        <v>49317</v>
      </c>
    </row>
    <row r="49245" spans="1:2" x14ac:dyDescent="0.2">
      <c r="A49245">
        <v>9392251</v>
      </c>
      <c r="B49245" t="s">
        <v>49318</v>
      </c>
    </row>
    <row r="49246" spans="1:2" x14ac:dyDescent="0.2">
      <c r="A49246">
        <v>9300817</v>
      </c>
      <c r="B49246" t="s">
        <v>49319</v>
      </c>
    </row>
    <row r="49247" spans="1:2" x14ac:dyDescent="0.2">
      <c r="A49247">
        <v>9398231</v>
      </c>
      <c r="B49247" t="s">
        <v>49320</v>
      </c>
    </row>
    <row r="49248" spans="1:2" x14ac:dyDescent="0.2">
      <c r="A49248">
        <v>9398174</v>
      </c>
      <c r="B49248" t="s">
        <v>49321</v>
      </c>
    </row>
    <row r="49249" spans="1:2" x14ac:dyDescent="0.2">
      <c r="A49249">
        <v>9300807</v>
      </c>
      <c r="B49249" t="s">
        <v>49322</v>
      </c>
    </row>
    <row r="49250" spans="1:2" x14ac:dyDescent="0.2">
      <c r="A49250">
        <v>9300802</v>
      </c>
      <c r="B49250" t="s">
        <v>49323</v>
      </c>
    </row>
    <row r="49251" spans="1:2" x14ac:dyDescent="0.2">
      <c r="A49251">
        <v>9300808</v>
      </c>
      <c r="B49251" t="s">
        <v>49324</v>
      </c>
    </row>
    <row r="49252" spans="1:2" x14ac:dyDescent="0.2">
      <c r="A49252">
        <v>9300803</v>
      </c>
      <c r="B49252" t="s">
        <v>49325</v>
      </c>
    </row>
    <row r="49253" spans="1:2" x14ac:dyDescent="0.2">
      <c r="A49253">
        <v>9300804</v>
      </c>
      <c r="B49253" t="s">
        <v>49326</v>
      </c>
    </row>
    <row r="49254" spans="1:2" x14ac:dyDescent="0.2">
      <c r="A49254">
        <v>9301272</v>
      </c>
      <c r="B49254" t="s">
        <v>49327</v>
      </c>
    </row>
    <row r="49255" spans="1:2" x14ac:dyDescent="0.2">
      <c r="A49255">
        <v>9300871</v>
      </c>
      <c r="B49255" t="s">
        <v>49328</v>
      </c>
    </row>
    <row r="49256" spans="1:2" x14ac:dyDescent="0.2">
      <c r="A49256">
        <v>9300872</v>
      </c>
      <c r="B49256" t="s">
        <v>49329</v>
      </c>
    </row>
    <row r="49257" spans="1:2" x14ac:dyDescent="0.2">
      <c r="A49257">
        <v>9301305</v>
      </c>
      <c r="B49257" t="s">
        <v>49330</v>
      </c>
    </row>
    <row r="49258" spans="1:2" x14ac:dyDescent="0.2">
      <c r="A49258">
        <v>9300814</v>
      </c>
      <c r="B49258" t="s">
        <v>49331</v>
      </c>
    </row>
    <row r="49259" spans="1:2" x14ac:dyDescent="0.2">
      <c r="A49259">
        <v>9398055</v>
      </c>
      <c r="B49259" t="s">
        <v>49332</v>
      </c>
    </row>
    <row r="49260" spans="1:2" x14ac:dyDescent="0.2">
      <c r="A49260">
        <v>9398112</v>
      </c>
      <c r="B49260" t="s">
        <v>49333</v>
      </c>
    </row>
    <row r="49261" spans="1:2" x14ac:dyDescent="0.2">
      <c r="A49261">
        <v>9318325</v>
      </c>
      <c r="B49261" t="s">
        <v>49334</v>
      </c>
    </row>
    <row r="49262" spans="1:2" x14ac:dyDescent="0.2">
      <c r="A49262">
        <v>9398111</v>
      </c>
      <c r="B49262" t="s">
        <v>49335</v>
      </c>
    </row>
    <row r="49263" spans="1:2" x14ac:dyDescent="0.2">
      <c r="A49263">
        <v>9300867</v>
      </c>
      <c r="B49263" t="s">
        <v>49336</v>
      </c>
    </row>
    <row r="49264" spans="1:2" x14ac:dyDescent="0.2">
      <c r="A49264">
        <v>9300854</v>
      </c>
      <c r="B49264" t="s">
        <v>49337</v>
      </c>
    </row>
    <row r="49265" spans="1:2" x14ac:dyDescent="0.2">
      <c r="A49265">
        <v>9398114</v>
      </c>
      <c r="B49265" t="s">
        <v>49338</v>
      </c>
    </row>
    <row r="49266" spans="1:2" x14ac:dyDescent="0.2">
      <c r="A49266">
        <v>9398115</v>
      </c>
      <c r="B49266" t="s">
        <v>49339</v>
      </c>
    </row>
    <row r="49267" spans="1:2" x14ac:dyDescent="0.2">
      <c r="A49267">
        <v>9398113</v>
      </c>
      <c r="B49267" t="s">
        <v>49340</v>
      </c>
    </row>
    <row r="49268" spans="1:2" x14ac:dyDescent="0.2">
      <c r="A49268">
        <v>9398102</v>
      </c>
      <c r="B49268" t="s">
        <v>49341</v>
      </c>
    </row>
    <row r="49269" spans="1:2" x14ac:dyDescent="0.2">
      <c r="A49269">
        <v>9300048</v>
      </c>
      <c r="B49269" t="s">
        <v>49342</v>
      </c>
    </row>
    <row r="49270" spans="1:2" x14ac:dyDescent="0.2">
      <c r="A49270">
        <v>9300924</v>
      </c>
      <c r="B49270" t="s">
        <v>49343</v>
      </c>
    </row>
    <row r="49271" spans="1:2" x14ac:dyDescent="0.2">
      <c r="A49271">
        <v>9300024</v>
      </c>
      <c r="B49271" t="s">
        <v>49344</v>
      </c>
    </row>
    <row r="49272" spans="1:2" x14ac:dyDescent="0.2">
      <c r="A49272">
        <v>9300005</v>
      </c>
      <c r="B49272" t="s">
        <v>49345</v>
      </c>
    </row>
    <row r="49273" spans="1:2" x14ac:dyDescent="0.2">
      <c r="A49273">
        <v>9300997</v>
      </c>
      <c r="B49273" t="s">
        <v>49346</v>
      </c>
    </row>
    <row r="49274" spans="1:2" x14ac:dyDescent="0.2">
      <c r="A49274">
        <v>9300991</v>
      </c>
      <c r="B49274" t="s">
        <v>49347</v>
      </c>
    </row>
    <row r="49275" spans="1:2" x14ac:dyDescent="0.2">
      <c r="A49275">
        <v>9300994</v>
      </c>
      <c r="B49275" t="s">
        <v>49348</v>
      </c>
    </row>
    <row r="49276" spans="1:2" x14ac:dyDescent="0.2">
      <c r="A49276">
        <v>9300995</v>
      </c>
      <c r="B49276" t="s">
        <v>49349</v>
      </c>
    </row>
    <row r="49277" spans="1:2" x14ac:dyDescent="0.2">
      <c r="A49277">
        <v>9300996</v>
      </c>
      <c r="B49277" t="s">
        <v>49350</v>
      </c>
    </row>
    <row r="49278" spans="1:2" x14ac:dyDescent="0.2">
      <c r="A49278">
        <v>9300992</v>
      </c>
      <c r="B49278" t="s">
        <v>49351</v>
      </c>
    </row>
    <row r="49279" spans="1:2" x14ac:dyDescent="0.2">
      <c r="A49279">
        <v>9300006</v>
      </c>
      <c r="B49279" t="s">
        <v>49352</v>
      </c>
    </row>
    <row r="49280" spans="1:2" x14ac:dyDescent="0.2">
      <c r="A49280">
        <v>9300993</v>
      </c>
      <c r="B49280" t="s">
        <v>49353</v>
      </c>
    </row>
    <row r="49281" spans="1:2" x14ac:dyDescent="0.2">
      <c r="A49281">
        <v>9302203</v>
      </c>
      <c r="B49281" t="s">
        <v>49354</v>
      </c>
    </row>
    <row r="49282" spans="1:2" x14ac:dyDescent="0.2">
      <c r="A49282">
        <v>9392241</v>
      </c>
      <c r="B49282" t="s">
        <v>49355</v>
      </c>
    </row>
    <row r="49283" spans="1:2" x14ac:dyDescent="0.2">
      <c r="A49283">
        <v>9300008</v>
      </c>
      <c r="B49283" t="s">
        <v>49356</v>
      </c>
    </row>
    <row r="49284" spans="1:2" x14ac:dyDescent="0.2">
      <c r="A49284">
        <v>9300009</v>
      </c>
      <c r="B49284" t="s">
        <v>49357</v>
      </c>
    </row>
    <row r="49285" spans="1:2" x14ac:dyDescent="0.2">
      <c r="A49285">
        <v>9300002</v>
      </c>
      <c r="B49285" t="s">
        <v>49358</v>
      </c>
    </row>
    <row r="49286" spans="1:2" x14ac:dyDescent="0.2">
      <c r="A49286">
        <v>9398205</v>
      </c>
      <c r="B49286" t="s">
        <v>49359</v>
      </c>
    </row>
    <row r="49287" spans="1:2" x14ac:dyDescent="0.2">
      <c r="A49287">
        <v>9300839</v>
      </c>
      <c r="B49287" t="s">
        <v>49360</v>
      </c>
    </row>
    <row r="49288" spans="1:2" x14ac:dyDescent="0.2">
      <c r="A49288">
        <v>9398253</v>
      </c>
      <c r="B49288" t="s">
        <v>49361</v>
      </c>
    </row>
    <row r="49289" spans="1:2" x14ac:dyDescent="0.2">
      <c r="A49289">
        <v>9398054</v>
      </c>
      <c r="B49289" t="s">
        <v>49362</v>
      </c>
    </row>
    <row r="49290" spans="1:2" x14ac:dyDescent="0.2">
      <c r="A49290">
        <v>9398122</v>
      </c>
      <c r="B49290" t="s">
        <v>49363</v>
      </c>
    </row>
    <row r="49291" spans="1:2" x14ac:dyDescent="0.2">
      <c r="A49291">
        <v>9392201</v>
      </c>
      <c r="B49291" t="s">
        <v>49364</v>
      </c>
    </row>
    <row r="49292" spans="1:2" x14ac:dyDescent="0.2">
      <c r="A49292">
        <v>9398034</v>
      </c>
      <c r="B49292" t="s">
        <v>49365</v>
      </c>
    </row>
    <row r="49293" spans="1:2" x14ac:dyDescent="0.2">
      <c r="A49293">
        <v>9398165</v>
      </c>
      <c r="B49293" t="s">
        <v>49366</v>
      </c>
    </row>
    <row r="49294" spans="1:2" x14ac:dyDescent="0.2">
      <c r="A49294">
        <v>9300152</v>
      </c>
      <c r="B49294" t="s">
        <v>49367</v>
      </c>
    </row>
    <row r="49295" spans="1:2" x14ac:dyDescent="0.2">
      <c r="A49295">
        <v>9392215</v>
      </c>
      <c r="B49295" t="s">
        <v>49368</v>
      </c>
    </row>
    <row r="49296" spans="1:2" x14ac:dyDescent="0.2">
      <c r="A49296">
        <v>9300045</v>
      </c>
      <c r="B49296" t="s">
        <v>49369</v>
      </c>
    </row>
    <row r="49297" spans="1:2" x14ac:dyDescent="0.2">
      <c r="A49297">
        <v>9301266</v>
      </c>
      <c r="B49297" t="s">
        <v>49370</v>
      </c>
    </row>
    <row r="49298" spans="1:2" x14ac:dyDescent="0.2">
      <c r="A49298">
        <v>9301267</v>
      </c>
      <c r="B49298" t="s">
        <v>49371</v>
      </c>
    </row>
    <row r="49299" spans="1:2" x14ac:dyDescent="0.2">
      <c r="A49299">
        <v>9318454</v>
      </c>
      <c r="B49299" t="s">
        <v>49372</v>
      </c>
    </row>
    <row r="49300" spans="1:2" x14ac:dyDescent="0.2">
      <c r="A49300">
        <v>9300144</v>
      </c>
      <c r="B49300" t="s">
        <v>49373</v>
      </c>
    </row>
    <row r="49301" spans="1:2" x14ac:dyDescent="0.2">
      <c r="A49301">
        <v>9300031</v>
      </c>
      <c r="B49301" t="s">
        <v>49374</v>
      </c>
    </row>
    <row r="49302" spans="1:2" x14ac:dyDescent="0.2">
      <c r="A49302">
        <v>9300088</v>
      </c>
      <c r="B49302" t="s">
        <v>49375</v>
      </c>
    </row>
    <row r="49303" spans="1:2" x14ac:dyDescent="0.2">
      <c r="A49303">
        <v>9392234</v>
      </c>
      <c r="B49303" t="s">
        <v>49376</v>
      </c>
    </row>
    <row r="49304" spans="1:2" x14ac:dyDescent="0.2">
      <c r="A49304">
        <v>9318409</v>
      </c>
      <c r="B49304" t="s">
        <v>49377</v>
      </c>
    </row>
    <row r="49305" spans="1:2" x14ac:dyDescent="0.2">
      <c r="A49305">
        <v>9398123</v>
      </c>
      <c r="B49305" t="s">
        <v>49378</v>
      </c>
    </row>
    <row r="49306" spans="1:2" x14ac:dyDescent="0.2">
      <c r="A49306">
        <v>9301285</v>
      </c>
      <c r="B49306" t="s">
        <v>49379</v>
      </c>
    </row>
    <row r="49307" spans="1:2" x14ac:dyDescent="0.2">
      <c r="A49307">
        <v>9300066</v>
      </c>
      <c r="B49307" t="s">
        <v>49380</v>
      </c>
    </row>
    <row r="49308" spans="1:2" x14ac:dyDescent="0.2">
      <c r="A49308">
        <v>9301303</v>
      </c>
      <c r="B49308" t="s">
        <v>49381</v>
      </c>
    </row>
    <row r="49309" spans="1:2" x14ac:dyDescent="0.2">
      <c r="A49309">
        <v>9300815</v>
      </c>
      <c r="B49309" t="s">
        <v>49382</v>
      </c>
    </row>
    <row r="49310" spans="1:2" x14ac:dyDescent="0.2">
      <c r="A49310">
        <v>9398135</v>
      </c>
      <c r="B49310" t="s">
        <v>49383</v>
      </c>
    </row>
    <row r="49311" spans="1:2" x14ac:dyDescent="0.2">
      <c r="A49311">
        <v>9300083</v>
      </c>
      <c r="B49311" t="s">
        <v>49384</v>
      </c>
    </row>
    <row r="49312" spans="1:2" x14ac:dyDescent="0.2">
      <c r="A49312">
        <v>9398241</v>
      </c>
      <c r="B49312" t="s">
        <v>49385</v>
      </c>
    </row>
    <row r="49313" spans="1:2" x14ac:dyDescent="0.2">
      <c r="A49313">
        <v>9300971</v>
      </c>
      <c r="B49313" t="s">
        <v>49386</v>
      </c>
    </row>
    <row r="49314" spans="1:2" x14ac:dyDescent="0.2">
      <c r="A49314">
        <v>9392254</v>
      </c>
      <c r="B49314" t="s">
        <v>49387</v>
      </c>
    </row>
    <row r="49315" spans="1:2" x14ac:dyDescent="0.2">
      <c r="A49315">
        <v>9300106</v>
      </c>
      <c r="B49315" t="s">
        <v>49388</v>
      </c>
    </row>
    <row r="49316" spans="1:2" x14ac:dyDescent="0.2">
      <c r="A49316">
        <v>9300106</v>
      </c>
      <c r="B49316" t="s">
        <v>49389</v>
      </c>
    </row>
    <row r="49317" spans="1:2" x14ac:dyDescent="0.2">
      <c r="A49317">
        <v>9300106</v>
      </c>
      <c r="B49317" t="s">
        <v>49390</v>
      </c>
    </row>
    <row r="49318" spans="1:2" x14ac:dyDescent="0.2">
      <c r="A49318">
        <v>9300106</v>
      </c>
      <c r="B49318" t="s">
        <v>49391</v>
      </c>
    </row>
    <row r="49319" spans="1:2" x14ac:dyDescent="0.2">
      <c r="A49319">
        <v>9318441</v>
      </c>
      <c r="B49319" t="s">
        <v>49392</v>
      </c>
    </row>
    <row r="49320" spans="1:2" x14ac:dyDescent="0.2">
      <c r="A49320">
        <v>9318315</v>
      </c>
      <c r="B49320" t="s">
        <v>49393</v>
      </c>
    </row>
    <row r="49321" spans="1:2" x14ac:dyDescent="0.2">
      <c r="A49321">
        <v>9300866</v>
      </c>
      <c r="B49321" t="s">
        <v>49394</v>
      </c>
    </row>
    <row r="49322" spans="1:2" x14ac:dyDescent="0.2">
      <c r="A49322">
        <v>9318336</v>
      </c>
      <c r="B49322" t="s">
        <v>49395</v>
      </c>
    </row>
    <row r="49323" spans="1:2" x14ac:dyDescent="0.2">
      <c r="A49323">
        <v>9398012</v>
      </c>
      <c r="B49323" t="s">
        <v>49396</v>
      </c>
    </row>
    <row r="49324" spans="1:2" x14ac:dyDescent="0.2">
      <c r="A49324">
        <v>9398013</v>
      </c>
      <c r="B49324" t="s">
        <v>49397</v>
      </c>
    </row>
    <row r="49325" spans="1:2" x14ac:dyDescent="0.2">
      <c r="A49325">
        <v>9398036</v>
      </c>
      <c r="B49325" t="s">
        <v>49398</v>
      </c>
    </row>
    <row r="49326" spans="1:2" x14ac:dyDescent="0.2">
      <c r="A49326">
        <v>9300007</v>
      </c>
      <c r="B49326" t="s">
        <v>49399</v>
      </c>
    </row>
    <row r="49327" spans="1:2" x14ac:dyDescent="0.2">
      <c r="A49327">
        <v>9300897</v>
      </c>
      <c r="B49327" t="s">
        <v>49400</v>
      </c>
    </row>
    <row r="49328" spans="1:2" x14ac:dyDescent="0.2">
      <c r="A49328">
        <v>9300894</v>
      </c>
      <c r="B49328" t="s">
        <v>49401</v>
      </c>
    </row>
    <row r="49329" spans="1:2" x14ac:dyDescent="0.2">
      <c r="A49329">
        <v>9300014</v>
      </c>
      <c r="B49329" t="s">
        <v>49402</v>
      </c>
    </row>
    <row r="49330" spans="1:2" x14ac:dyDescent="0.2">
      <c r="A49330">
        <v>9398172</v>
      </c>
      <c r="B49330" t="s">
        <v>49403</v>
      </c>
    </row>
    <row r="49331" spans="1:2" x14ac:dyDescent="0.2">
      <c r="A49331">
        <v>9398173</v>
      </c>
      <c r="B49331" t="s">
        <v>49404</v>
      </c>
    </row>
    <row r="49332" spans="1:2" x14ac:dyDescent="0.2">
      <c r="A49332">
        <v>9300053</v>
      </c>
      <c r="B49332" t="s">
        <v>49405</v>
      </c>
    </row>
    <row r="49333" spans="1:2" x14ac:dyDescent="0.2">
      <c r="A49333">
        <v>9300985</v>
      </c>
      <c r="B49333" t="s">
        <v>49406</v>
      </c>
    </row>
    <row r="49334" spans="1:2" x14ac:dyDescent="0.2">
      <c r="A49334">
        <v>9302224</v>
      </c>
      <c r="B49334" t="s">
        <v>49407</v>
      </c>
    </row>
    <row r="49335" spans="1:2" x14ac:dyDescent="0.2">
      <c r="A49335">
        <v>9302224</v>
      </c>
      <c r="B49335" t="s">
        <v>49408</v>
      </c>
    </row>
    <row r="49336" spans="1:2" x14ac:dyDescent="0.2">
      <c r="A49336">
        <v>9302224</v>
      </c>
      <c r="B49336" t="s">
        <v>49409</v>
      </c>
    </row>
    <row r="49337" spans="1:2" x14ac:dyDescent="0.2">
      <c r="A49337">
        <v>9302224</v>
      </c>
      <c r="B49337" t="s">
        <v>49410</v>
      </c>
    </row>
    <row r="49338" spans="1:2" x14ac:dyDescent="0.2">
      <c r="A49338">
        <v>9318403</v>
      </c>
      <c r="B49338" t="s">
        <v>49411</v>
      </c>
    </row>
    <row r="49339" spans="1:2" x14ac:dyDescent="0.2">
      <c r="A49339">
        <v>9301331</v>
      </c>
      <c r="B49339" t="s">
        <v>49412</v>
      </c>
    </row>
    <row r="49340" spans="1:2" x14ac:dyDescent="0.2">
      <c r="A49340">
        <v>9301338</v>
      </c>
      <c r="B49340" t="s">
        <v>49413</v>
      </c>
    </row>
    <row r="49341" spans="1:2" x14ac:dyDescent="0.2">
      <c r="A49341">
        <v>9301337</v>
      </c>
      <c r="B49341" t="s">
        <v>49414</v>
      </c>
    </row>
    <row r="49342" spans="1:2" x14ac:dyDescent="0.2">
      <c r="A49342">
        <v>9318401</v>
      </c>
      <c r="B49342" t="s">
        <v>49415</v>
      </c>
    </row>
    <row r="49343" spans="1:2" x14ac:dyDescent="0.2">
      <c r="A49343">
        <v>9318402</v>
      </c>
      <c r="B49343" t="s">
        <v>49416</v>
      </c>
    </row>
    <row r="49344" spans="1:2" x14ac:dyDescent="0.2">
      <c r="A49344">
        <v>9398157</v>
      </c>
      <c r="B49344" t="s">
        <v>49417</v>
      </c>
    </row>
    <row r="49345" spans="1:2" x14ac:dyDescent="0.2">
      <c r="A49345">
        <v>9398156</v>
      </c>
      <c r="B49345" t="s">
        <v>49418</v>
      </c>
    </row>
    <row r="49346" spans="1:2" x14ac:dyDescent="0.2">
      <c r="A49346">
        <v>9300901</v>
      </c>
      <c r="B49346" t="s">
        <v>49419</v>
      </c>
    </row>
    <row r="49347" spans="1:2" x14ac:dyDescent="0.2">
      <c r="A49347">
        <v>9398076</v>
      </c>
      <c r="B49347" t="s">
        <v>49420</v>
      </c>
    </row>
    <row r="49348" spans="1:2" x14ac:dyDescent="0.2">
      <c r="A49348">
        <v>9398271</v>
      </c>
      <c r="B49348" t="s">
        <v>49421</v>
      </c>
    </row>
    <row r="49349" spans="1:2" x14ac:dyDescent="0.2">
      <c r="A49349">
        <v>9398272</v>
      </c>
      <c r="B49349" t="s">
        <v>49422</v>
      </c>
    </row>
    <row r="49350" spans="1:2" x14ac:dyDescent="0.2">
      <c r="A49350">
        <v>9300018</v>
      </c>
      <c r="B49350" t="s">
        <v>49423</v>
      </c>
    </row>
    <row r="49351" spans="1:2" x14ac:dyDescent="0.2">
      <c r="A49351">
        <v>9318334</v>
      </c>
      <c r="B49351" t="s">
        <v>49424</v>
      </c>
    </row>
    <row r="49352" spans="1:2" x14ac:dyDescent="0.2">
      <c r="A49352">
        <v>9300114</v>
      </c>
      <c r="B49352" t="s">
        <v>49425</v>
      </c>
    </row>
    <row r="49353" spans="1:2" x14ac:dyDescent="0.2">
      <c r="A49353">
        <v>9300115</v>
      </c>
      <c r="B49353" t="s">
        <v>49426</v>
      </c>
    </row>
    <row r="49354" spans="1:2" x14ac:dyDescent="0.2">
      <c r="A49354">
        <v>9300044</v>
      </c>
      <c r="B49354" t="s">
        <v>49427</v>
      </c>
    </row>
    <row r="49355" spans="1:2" x14ac:dyDescent="0.2">
      <c r="A49355">
        <v>9300921</v>
      </c>
      <c r="B49355" t="s">
        <v>49428</v>
      </c>
    </row>
    <row r="49356" spans="1:2" x14ac:dyDescent="0.2">
      <c r="A49356">
        <v>9300811</v>
      </c>
      <c r="B49356" t="s">
        <v>49429</v>
      </c>
    </row>
    <row r="49357" spans="1:2" x14ac:dyDescent="0.2">
      <c r="A49357">
        <v>9398262</v>
      </c>
      <c r="B49357" t="s">
        <v>49430</v>
      </c>
    </row>
    <row r="49358" spans="1:2" x14ac:dyDescent="0.2">
      <c r="A49358">
        <v>9398139</v>
      </c>
      <c r="B49358" t="s">
        <v>49431</v>
      </c>
    </row>
    <row r="49359" spans="1:2" x14ac:dyDescent="0.2">
      <c r="A49359">
        <v>9398141</v>
      </c>
      <c r="B49359" t="s">
        <v>49432</v>
      </c>
    </row>
    <row r="49360" spans="1:2" x14ac:dyDescent="0.2">
      <c r="A49360">
        <v>9398142</v>
      </c>
      <c r="B49360" t="s">
        <v>49433</v>
      </c>
    </row>
    <row r="49361" spans="1:2" x14ac:dyDescent="0.2">
      <c r="A49361">
        <v>9398132</v>
      </c>
      <c r="B49361" t="s">
        <v>49434</v>
      </c>
    </row>
    <row r="49362" spans="1:2" x14ac:dyDescent="0.2">
      <c r="A49362">
        <v>9398133</v>
      </c>
      <c r="B49362" t="s">
        <v>49435</v>
      </c>
    </row>
    <row r="49363" spans="1:2" x14ac:dyDescent="0.2">
      <c r="A49363">
        <v>9398136</v>
      </c>
      <c r="B49363" t="s">
        <v>49436</v>
      </c>
    </row>
    <row r="49364" spans="1:2" x14ac:dyDescent="0.2">
      <c r="A49364">
        <v>9392238</v>
      </c>
      <c r="B49364" t="s">
        <v>49437</v>
      </c>
    </row>
    <row r="49365" spans="1:2" x14ac:dyDescent="0.2">
      <c r="A49365">
        <v>9300046</v>
      </c>
      <c r="B49365" t="s">
        <v>49438</v>
      </c>
    </row>
    <row r="49366" spans="1:2" x14ac:dyDescent="0.2">
      <c r="A49366">
        <v>9302239</v>
      </c>
      <c r="B49366" t="s">
        <v>49439</v>
      </c>
    </row>
    <row r="49367" spans="1:2" x14ac:dyDescent="0.2">
      <c r="A49367">
        <v>9300824</v>
      </c>
      <c r="B49367" t="s">
        <v>49440</v>
      </c>
    </row>
    <row r="49368" spans="1:2" x14ac:dyDescent="0.2">
      <c r="A49368">
        <v>9301332</v>
      </c>
      <c r="B49368" t="s">
        <v>49441</v>
      </c>
    </row>
    <row r="49369" spans="1:2" x14ac:dyDescent="0.2">
      <c r="A49369">
        <v>9302225</v>
      </c>
      <c r="B49369" t="s">
        <v>49442</v>
      </c>
    </row>
    <row r="49370" spans="1:2" x14ac:dyDescent="0.2">
      <c r="A49370">
        <v>9392165</v>
      </c>
      <c r="B49370" t="s">
        <v>49443</v>
      </c>
    </row>
    <row r="49371" spans="1:2" x14ac:dyDescent="0.2">
      <c r="A49371">
        <v>9300874</v>
      </c>
      <c r="B49371" t="s">
        <v>49444</v>
      </c>
    </row>
    <row r="49372" spans="1:2" x14ac:dyDescent="0.2">
      <c r="A49372">
        <v>9300875</v>
      </c>
      <c r="B49372" t="s">
        <v>49445</v>
      </c>
    </row>
    <row r="49373" spans="1:2" x14ac:dyDescent="0.2">
      <c r="A49373">
        <v>9300955</v>
      </c>
      <c r="B49373" t="s">
        <v>49446</v>
      </c>
    </row>
    <row r="49374" spans="1:2" x14ac:dyDescent="0.2">
      <c r="A49374">
        <v>9392236</v>
      </c>
      <c r="B49374" t="s">
        <v>49447</v>
      </c>
    </row>
    <row r="49375" spans="1:2" x14ac:dyDescent="0.2">
      <c r="A49375">
        <v>9300078</v>
      </c>
      <c r="B49375" t="s">
        <v>49448</v>
      </c>
    </row>
    <row r="49376" spans="1:2" x14ac:dyDescent="0.2">
      <c r="A49376">
        <v>9300834</v>
      </c>
      <c r="B49376" t="s">
        <v>49449</v>
      </c>
    </row>
    <row r="49377" spans="1:2" x14ac:dyDescent="0.2">
      <c r="A49377">
        <v>9318445</v>
      </c>
      <c r="B49377" t="s">
        <v>49450</v>
      </c>
    </row>
    <row r="49378" spans="1:2" x14ac:dyDescent="0.2">
      <c r="A49378">
        <v>9398233</v>
      </c>
      <c r="B49378" t="s">
        <v>49451</v>
      </c>
    </row>
    <row r="49379" spans="1:2" x14ac:dyDescent="0.2">
      <c r="A49379">
        <v>9300983</v>
      </c>
      <c r="B49379" t="s">
        <v>49452</v>
      </c>
    </row>
    <row r="49380" spans="1:2" x14ac:dyDescent="0.2">
      <c r="A49380">
        <v>9300047</v>
      </c>
      <c r="B49380" t="s">
        <v>49453</v>
      </c>
    </row>
    <row r="49381" spans="1:2" x14ac:dyDescent="0.2">
      <c r="A49381">
        <v>9300163</v>
      </c>
      <c r="B49381" t="s">
        <v>49454</v>
      </c>
    </row>
    <row r="49382" spans="1:2" x14ac:dyDescent="0.2">
      <c r="A49382">
        <v>9302227</v>
      </c>
      <c r="B49382" t="s">
        <v>49455</v>
      </c>
    </row>
    <row r="49383" spans="1:2" x14ac:dyDescent="0.2">
      <c r="A49383">
        <v>9302202</v>
      </c>
      <c r="B49383" t="s">
        <v>49456</v>
      </c>
    </row>
    <row r="49384" spans="1:2" x14ac:dyDescent="0.2">
      <c r="A49384">
        <v>9300928</v>
      </c>
      <c r="B49384" t="s">
        <v>49457</v>
      </c>
    </row>
    <row r="49385" spans="1:2" x14ac:dyDescent="0.2">
      <c r="A49385">
        <v>9398224</v>
      </c>
      <c r="B49385" t="s">
        <v>49458</v>
      </c>
    </row>
    <row r="49386" spans="1:2" x14ac:dyDescent="0.2">
      <c r="A49386">
        <v>9318316</v>
      </c>
      <c r="B49386" t="s">
        <v>49459</v>
      </c>
    </row>
    <row r="49387" spans="1:2" x14ac:dyDescent="0.2">
      <c r="A49387">
        <v>9300049</v>
      </c>
      <c r="B49387" t="s">
        <v>49460</v>
      </c>
    </row>
    <row r="49388" spans="1:2" x14ac:dyDescent="0.2">
      <c r="A49388">
        <v>9318322</v>
      </c>
      <c r="B49388" t="s">
        <v>49461</v>
      </c>
    </row>
    <row r="49389" spans="1:2" x14ac:dyDescent="0.2">
      <c r="A49389">
        <v>9318323</v>
      </c>
      <c r="B49389" t="s">
        <v>49462</v>
      </c>
    </row>
    <row r="49390" spans="1:2" x14ac:dyDescent="0.2">
      <c r="A49390">
        <v>9318324</v>
      </c>
      <c r="B49390" t="s">
        <v>49463</v>
      </c>
    </row>
    <row r="49391" spans="1:2" x14ac:dyDescent="0.2">
      <c r="A49391">
        <v>9318311</v>
      </c>
      <c r="B49391" t="s">
        <v>49464</v>
      </c>
    </row>
    <row r="49392" spans="1:2" x14ac:dyDescent="0.2">
      <c r="A49392">
        <v>9318312</v>
      </c>
      <c r="B49392" t="s">
        <v>49465</v>
      </c>
    </row>
    <row r="49393" spans="1:2" x14ac:dyDescent="0.2">
      <c r="A49393">
        <v>9318313</v>
      </c>
      <c r="B49393" t="s">
        <v>49466</v>
      </c>
    </row>
    <row r="49394" spans="1:2" x14ac:dyDescent="0.2">
      <c r="A49394">
        <v>9318305</v>
      </c>
      <c r="B49394" t="s">
        <v>49467</v>
      </c>
    </row>
    <row r="49395" spans="1:2" x14ac:dyDescent="0.2">
      <c r="A49395">
        <v>9318456</v>
      </c>
      <c r="B49395" t="s">
        <v>49468</v>
      </c>
    </row>
    <row r="49396" spans="1:2" x14ac:dyDescent="0.2">
      <c r="A49396">
        <v>9398005</v>
      </c>
      <c r="B49396" t="s">
        <v>49469</v>
      </c>
    </row>
    <row r="49397" spans="1:2" x14ac:dyDescent="0.2">
      <c r="A49397">
        <v>9300974</v>
      </c>
      <c r="B49397" t="s">
        <v>49470</v>
      </c>
    </row>
    <row r="49398" spans="1:2" x14ac:dyDescent="0.2">
      <c r="A49398">
        <v>9300972</v>
      </c>
      <c r="B49398" t="s">
        <v>49471</v>
      </c>
    </row>
    <row r="49399" spans="1:2" x14ac:dyDescent="0.2">
      <c r="A49399">
        <v>9300973</v>
      </c>
      <c r="B49399" t="s">
        <v>49472</v>
      </c>
    </row>
    <row r="49400" spans="1:2" x14ac:dyDescent="0.2">
      <c r="A49400">
        <v>9300962</v>
      </c>
      <c r="B49400" t="s">
        <v>49473</v>
      </c>
    </row>
    <row r="49401" spans="1:2" x14ac:dyDescent="0.2">
      <c r="A49401">
        <v>9300076</v>
      </c>
      <c r="B49401" t="s">
        <v>49474</v>
      </c>
    </row>
    <row r="49402" spans="1:2" x14ac:dyDescent="0.2">
      <c r="A49402">
        <v>9300166</v>
      </c>
      <c r="B49402" t="s">
        <v>49475</v>
      </c>
    </row>
    <row r="49403" spans="1:2" x14ac:dyDescent="0.2">
      <c r="A49403">
        <v>9301334</v>
      </c>
      <c r="B49403" t="s">
        <v>49476</v>
      </c>
    </row>
    <row r="49404" spans="1:2" x14ac:dyDescent="0.2">
      <c r="A49404">
        <v>9392243</v>
      </c>
      <c r="B49404" t="s">
        <v>49477</v>
      </c>
    </row>
    <row r="49405" spans="1:2" x14ac:dyDescent="0.2">
      <c r="A49405">
        <v>9300111</v>
      </c>
      <c r="B49405" t="s">
        <v>49478</v>
      </c>
    </row>
    <row r="49406" spans="1:2" x14ac:dyDescent="0.2">
      <c r="A49406">
        <v>9300113</v>
      </c>
      <c r="B49406" t="s">
        <v>49479</v>
      </c>
    </row>
    <row r="49407" spans="1:2" x14ac:dyDescent="0.2">
      <c r="A49407">
        <v>9300101</v>
      </c>
      <c r="B49407" t="s">
        <v>49480</v>
      </c>
    </row>
    <row r="49408" spans="1:2" x14ac:dyDescent="0.2">
      <c r="A49408">
        <v>9398015</v>
      </c>
      <c r="B49408" t="s">
        <v>49481</v>
      </c>
    </row>
    <row r="49409" spans="1:2" x14ac:dyDescent="0.2">
      <c r="A49409">
        <v>9398014</v>
      </c>
      <c r="B49409" t="s">
        <v>49482</v>
      </c>
    </row>
    <row r="49410" spans="1:2" x14ac:dyDescent="0.2">
      <c r="A49410">
        <v>9398016</v>
      </c>
      <c r="B49410" t="s">
        <v>49483</v>
      </c>
    </row>
    <row r="49411" spans="1:2" x14ac:dyDescent="0.2">
      <c r="A49411">
        <v>9300801</v>
      </c>
      <c r="B49411" t="s">
        <v>49484</v>
      </c>
    </row>
    <row r="49412" spans="1:2" x14ac:dyDescent="0.2">
      <c r="A49412">
        <v>9392225</v>
      </c>
      <c r="B49412" t="s">
        <v>49485</v>
      </c>
    </row>
    <row r="49413" spans="1:2" x14ac:dyDescent="0.2">
      <c r="A49413">
        <v>9318453</v>
      </c>
      <c r="B49413" t="s">
        <v>49486</v>
      </c>
    </row>
    <row r="49414" spans="1:2" x14ac:dyDescent="0.2">
      <c r="A49414">
        <v>9301313</v>
      </c>
      <c r="B49414" t="s">
        <v>49487</v>
      </c>
    </row>
    <row r="49415" spans="1:2" x14ac:dyDescent="0.2">
      <c r="A49415">
        <v>9301462</v>
      </c>
      <c r="B49415" t="s">
        <v>49488</v>
      </c>
    </row>
    <row r="49416" spans="1:2" x14ac:dyDescent="0.2">
      <c r="A49416">
        <v>9392255</v>
      </c>
      <c r="B49416" t="s">
        <v>49489</v>
      </c>
    </row>
    <row r="49417" spans="1:2" x14ac:dyDescent="0.2">
      <c r="A49417">
        <v>9398146</v>
      </c>
      <c r="B49417" t="s">
        <v>49490</v>
      </c>
    </row>
    <row r="49418" spans="1:2" x14ac:dyDescent="0.2">
      <c r="A49418">
        <v>9300903</v>
      </c>
      <c r="B49418" t="s">
        <v>49491</v>
      </c>
    </row>
    <row r="49419" spans="1:2" x14ac:dyDescent="0.2">
      <c r="A49419">
        <v>9398085</v>
      </c>
      <c r="B49419" t="s">
        <v>49492</v>
      </c>
    </row>
    <row r="49420" spans="1:2" x14ac:dyDescent="0.2">
      <c r="A49420">
        <v>9301315</v>
      </c>
      <c r="B49420" t="s">
        <v>49493</v>
      </c>
    </row>
    <row r="49421" spans="1:2" x14ac:dyDescent="0.2">
      <c r="A49421">
        <v>9301316</v>
      </c>
      <c r="B49421" t="s">
        <v>49494</v>
      </c>
    </row>
    <row r="49422" spans="1:2" x14ac:dyDescent="0.2">
      <c r="A49422">
        <v>9300832</v>
      </c>
      <c r="B49422" t="s">
        <v>49495</v>
      </c>
    </row>
    <row r="49423" spans="1:2" x14ac:dyDescent="0.2">
      <c r="A49423">
        <v>9300830</v>
      </c>
      <c r="B49423" t="s">
        <v>49496</v>
      </c>
    </row>
    <row r="49424" spans="1:2" x14ac:dyDescent="0.2">
      <c r="A49424">
        <v>9398131</v>
      </c>
      <c r="B49424" t="s">
        <v>49497</v>
      </c>
    </row>
    <row r="49425" spans="1:2" x14ac:dyDescent="0.2">
      <c r="A49425">
        <v>9398032</v>
      </c>
      <c r="B49425" t="s">
        <v>49498</v>
      </c>
    </row>
    <row r="49426" spans="1:2" x14ac:dyDescent="0.2">
      <c r="A49426">
        <v>9318408</v>
      </c>
      <c r="B49426" t="s">
        <v>49499</v>
      </c>
    </row>
    <row r="49427" spans="1:2" x14ac:dyDescent="0.2">
      <c r="A49427">
        <v>9300831</v>
      </c>
      <c r="B49427" t="s">
        <v>49500</v>
      </c>
    </row>
    <row r="49428" spans="1:2" x14ac:dyDescent="0.2">
      <c r="A49428">
        <v>9398232</v>
      </c>
      <c r="B49428" t="s">
        <v>49501</v>
      </c>
    </row>
    <row r="49429" spans="1:2" x14ac:dyDescent="0.2">
      <c r="A49429">
        <v>9392233</v>
      </c>
      <c r="B49429" t="s">
        <v>49502</v>
      </c>
    </row>
    <row r="49430" spans="1:2" x14ac:dyDescent="0.2">
      <c r="A49430">
        <v>9300068</v>
      </c>
      <c r="B49430" t="s">
        <v>49503</v>
      </c>
    </row>
    <row r="49431" spans="1:2" x14ac:dyDescent="0.2">
      <c r="A49431">
        <v>9398251</v>
      </c>
      <c r="B49431" t="s">
        <v>49504</v>
      </c>
    </row>
    <row r="49432" spans="1:2" x14ac:dyDescent="0.2">
      <c r="A49432">
        <v>9398096</v>
      </c>
      <c r="B49432" t="s">
        <v>49505</v>
      </c>
    </row>
    <row r="49433" spans="1:2" x14ac:dyDescent="0.2">
      <c r="A49433">
        <v>9392221</v>
      </c>
      <c r="B49433" t="s">
        <v>49506</v>
      </c>
    </row>
    <row r="49434" spans="1:2" x14ac:dyDescent="0.2">
      <c r="A49434">
        <v>9300165</v>
      </c>
      <c r="B49434" t="s">
        <v>49507</v>
      </c>
    </row>
    <row r="49435" spans="1:2" x14ac:dyDescent="0.2">
      <c r="A49435">
        <v>9301324</v>
      </c>
      <c r="B49435" t="s">
        <v>49508</v>
      </c>
    </row>
    <row r="49436" spans="1:2" x14ac:dyDescent="0.2">
      <c r="A49436">
        <v>9300143</v>
      </c>
      <c r="B49436" t="s">
        <v>49509</v>
      </c>
    </row>
    <row r="49437" spans="1:2" x14ac:dyDescent="0.2">
      <c r="A49437">
        <v>9398004</v>
      </c>
      <c r="B49437" t="s">
        <v>49510</v>
      </c>
    </row>
    <row r="49438" spans="1:2" x14ac:dyDescent="0.2">
      <c r="A49438">
        <v>9398003</v>
      </c>
      <c r="B49438" t="s">
        <v>49511</v>
      </c>
    </row>
    <row r="49439" spans="1:2" x14ac:dyDescent="0.2">
      <c r="A49439">
        <v>9392181</v>
      </c>
      <c r="B49439" t="s">
        <v>49512</v>
      </c>
    </row>
    <row r="49440" spans="1:2" x14ac:dyDescent="0.2">
      <c r="A49440">
        <v>9300073</v>
      </c>
      <c r="B49440" t="s">
        <v>49513</v>
      </c>
    </row>
    <row r="49441" spans="1:2" x14ac:dyDescent="0.2">
      <c r="A49441">
        <v>9392244</v>
      </c>
      <c r="B49441" t="s">
        <v>49514</v>
      </c>
    </row>
    <row r="49442" spans="1:2" x14ac:dyDescent="0.2">
      <c r="A49442">
        <v>9300981</v>
      </c>
      <c r="B49442" t="s">
        <v>49515</v>
      </c>
    </row>
    <row r="49443" spans="1:2" x14ac:dyDescent="0.2">
      <c r="A49443">
        <v>9300062</v>
      </c>
      <c r="B49443" t="s">
        <v>49516</v>
      </c>
    </row>
    <row r="49444" spans="1:2" x14ac:dyDescent="0.2">
      <c r="A49444">
        <v>9398203</v>
      </c>
      <c r="B49444" t="s">
        <v>49517</v>
      </c>
    </row>
    <row r="49445" spans="1:2" x14ac:dyDescent="0.2">
      <c r="A49445">
        <v>9398202</v>
      </c>
      <c r="B49445" t="s">
        <v>49518</v>
      </c>
    </row>
    <row r="49446" spans="1:2" x14ac:dyDescent="0.2">
      <c r="A49446">
        <v>9300975</v>
      </c>
      <c r="B49446" t="s">
        <v>49519</v>
      </c>
    </row>
    <row r="49447" spans="1:2" x14ac:dyDescent="0.2">
      <c r="A49447">
        <v>9300961</v>
      </c>
      <c r="B49447" t="s">
        <v>49520</v>
      </c>
    </row>
    <row r="49448" spans="1:2" x14ac:dyDescent="0.2">
      <c r="A49448">
        <v>9398083</v>
      </c>
      <c r="B49448" t="s">
        <v>49521</v>
      </c>
    </row>
    <row r="49449" spans="1:2" x14ac:dyDescent="0.2">
      <c r="A49449">
        <v>9398084</v>
      </c>
      <c r="B49449" t="s">
        <v>49522</v>
      </c>
    </row>
    <row r="49450" spans="1:2" x14ac:dyDescent="0.2">
      <c r="A49450">
        <v>9398101</v>
      </c>
      <c r="B49450" t="s">
        <v>49523</v>
      </c>
    </row>
    <row r="49451" spans="1:2" x14ac:dyDescent="0.2">
      <c r="A49451">
        <v>9398104</v>
      </c>
      <c r="B49451" t="s">
        <v>49524</v>
      </c>
    </row>
    <row r="49452" spans="1:2" x14ac:dyDescent="0.2">
      <c r="A49452">
        <v>9318335</v>
      </c>
      <c r="B49452" t="s">
        <v>49525</v>
      </c>
    </row>
    <row r="49453" spans="1:2" x14ac:dyDescent="0.2">
      <c r="A49453">
        <v>9300177</v>
      </c>
      <c r="B49453" t="s">
        <v>49526</v>
      </c>
    </row>
    <row r="49454" spans="1:2" x14ac:dyDescent="0.2">
      <c r="A49454">
        <v>9318345</v>
      </c>
      <c r="B49454" t="s">
        <v>49527</v>
      </c>
    </row>
    <row r="49455" spans="1:2" x14ac:dyDescent="0.2">
      <c r="A49455">
        <v>9398222</v>
      </c>
      <c r="B49455" t="s">
        <v>49528</v>
      </c>
    </row>
    <row r="49456" spans="1:2" x14ac:dyDescent="0.2">
      <c r="A49456">
        <v>9392184</v>
      </c>
      <c r="B49456" t="s">
        <v>49529</v>
      </c>
    </row>
    <row r="49457" spans="1:2" x14ac:dyDescent="0.2">
      <c r="A49457">
        <v>9398191</v>
      </c>
      <c r="B49457" t="s">
        <v>49530</v>
      </c>
    </row>
    <row r="49458" spans="1:2" x14ac:dyDescent="0.2">
      <c r="A49458">
        <v>9398192</v>
      </c>
      <c r="B49458" t="s">
        <v>49531</v>
      </c>
    </row>
    <row r="49459" spans="1:2" x14ac:dyDescent="0.2">
      <c r="A49459">
        <v>9392163</v>
      </c>
      <c r="B49459" t="s">
        <v>49532</v>
      </c>
    </row>
    <row r="49460" spans="1:2" x14ac:dyDescent="0.2">
      <c r="A49460">
        <v>9398207</v>
      </c>
      <c r="B49460" t="s">
        <v>49533</v>
      </c>
    </row>
    <row r="49461" spans="1:2" x14ac:dyDescent="0.2">
      <c r="A49461">
        <v>9398206</v>
      </c>
      <c r="B49461" t="s">
        <v>49534</v>
      </c>
    </row>
    <row r="49462" spans="1:2" x14ac:dyDescent="0.2">
      <c r="A49462">
        <v>9398208</v>
      </c>
      <c r="B49462" t="s">
        <v>49535</v>
      </c>
    </row>
    <row r="49463" spans="1:2" x14ac:dyDescent="0.2">
      <c r="A49463">
        <v>9302233</v>
      </c>
      <c r="B49463" t="s">
        <v>49536</v>
      </c>
    </row>
    <row r="49464" spans="1:2" x14ac:dyDescent="0.2">
      <c r="A49464">
        <v>9302236</v>
      </c>
      <c r="B49464" t="s">
        <v>49537</v>
      </c>
    </row>
    <row r="49465" spans="1:2" x14ac:dyDescent="0.2">
      <c r="A49465">
        <v>9302235</v>
      </c>
      <c r="B49465" t="s">
        <v>49538</v>
      </c>
    </row>
    <row r="49466" spans="1:2" x14ac:dyDescent="0.2">
      <c r="A49466">
        <v>9302233</v>
      </c>
      <c r="B49466" t="s">
        <v>49539</v>
      </c>
    </row>
    <row r="49467" spans="1:2" x14ac:dyDescent="0.2">
      <c r="A49467">
        <v>9302233</v>
      </c>
      <c r="B49467" t="s">
        <v>49540</v>
      </c>
    </row>
    <row r="49468" spans="1:2" x14ac:dyDescent="0.2">
      <c r="A49468">
        <v>9302231</v>
      </c>
      <c r="B49468" t="s">
        <v>49541</v>
      </c>
    </row>
    <row r="49469" spans="1:2" x14ac:dyDescent="0.2">
      <c r="A49469">
        <v>9302234</v>
      </c>
      <c r="B49469" t="s">
        <v>49542</v>
      </c>
    </row>
    <row r="49470" spans="1:2" x14ac:dyDescent="0.2">
      <c r="A49470">
        <v>9302232</v>
      </c>
      <c r="B49470" t="s">
        <v>49543</v>
      </c>
    </row>
    <row r="49471" spans="1:2" x14ac:dyDescent="0.2">
      <c r="A49471">
        <v>9398204</v>
      </c>
      <c r="B49471" t="s">
        <v>49544</v>
      </c>
    </row>
    <row r="49472" spans="1:2" x14ac:dyDescent="0.2">
      <c r="A49472">
        <v>9392237</v>
      </c>
      <c r="B49472" t="s">
        <v>49545</v>
      </c>
    </row>
    <row r="49473" spans="1:2" x14ac:dyDescent="0.2">
      <c r="A49473">
        <v>9300173</v>
      </c>
      <c r="B49473" t="s">
        <v>49546</v>
      </c>
    </row>
    <row r="49474" spans="1:2" x14ac:dyDescent="0.2">
      <c r="A49474">
        <v>9300173</v>
      </c>
      <c r="B49474" t="s">
        <v>49547</v>
      </c>
    </row>
    <row r="49475" spans="1:2" x14ac:dyDescent="0.2">
      <c r="A49475">
        <v>9300173</v>
      </c>
      <c r="B49475" t="s">
        <v>49548</v>
      </c>
    </row>
    <row r="49476" spans="1:2" x14ac:dyDescent="0.2">
      <c r="A49476">
        <v>9318413</v>
      </c>
      <c r="B49476" t="s">
        <v>49549</v>
      </c>
    </row>
    <row r="49477" spans="1:2" x14ac:dyDescent="0.2">
      <c r="A49477">
        <v>9318422</v>
      </c>
      <c r="B49477" t="s">
        <v>49550</v>
      </c>
    </row>
    <row r="49478" spans="1:2" x14ac:dyDescent="0.2">
      <c r="A49478">
        <v>9318428</v>
      </c>
      <c r="B49478" t="s">
        <v>49551</v>
      </c>
    </row>
    <row r="49479" spans="1:2" x14ac:dyDescent="0.2">
      <c r="A49479">
        <v>9300171</v>
      </c>
      <c r="B49479" t="s">
        <v>49552</v>
      </c>
    </row>
    <row r="49480" spans="1:2" x14ac:dyDescent="0.2">
      <c r="A49480">
        <v>9300174</v>
      </c>
      <c r="B49480" t="s">
        <v>49553</v>
      </c>
    </row>
    <row r="49481" spans="1:2" x14ac:dyDescent="0.2">
      <c r="A49481">
        <v>9398261</v>
      </c>
      <c r="B49481" t="s">
        <v>49554</v>
      </c>
    </row>
    <row r="49482" spans="1:2" x14ac:dyDescent="0.2">
      <c r="A49482">
        <v>9318333</v>
      </c>
      <c r="B49482" t="s">
        <v>49555</v>
      </c>
    </row>
    <row r="49483" spans="1:2" x14ac:dyDescent="0.2">
      <c r="A49483">
        <v>9300069</v>
      </c>
      <c r="B49483" t="s">
        <v>49556</v>
      </c>
    </row>
    <row r="49484" spans="1:2" x14ac:dyDescent="0.2">
      <c r="A49484">
        <v>9300896</v>
      </c>
      <c r="B49484" t="s">
        <v>49557</v>
      </c>
    </row>
    <row r="49485" spans="1:2" x14ac:dyDescent="0.2">
      <c r="A49485">
        <v>9398124</v>
      </c>
      <c r="B49485" t="s">
        <v>49558</v>
      </c>
    </row>
    <row r="49486" spans="1:2" x14ac:dyDescent="0.2">
      <c r="A49486">
        <v>9300026</v>
      </c>
      <c r="B49486" t="s">
        <v>49559</v>
      </c>
    </row>
    <row r="49487" spans="1:2" x14ac:dyDescent="0.2">
      <c r="A49487">
        <v>9300112</v>
      </c>
      <c r="B49487" t="s">
        <v>49560</v>
      </c>
    </row>
    <row r="49488" spans="1:2" x14ac:dyDescent="0.2">
      <c r="A49488">
        <v>9302226</v>
      </c>
      <c r="B49488" t="s">
        <v>49561</v>
      </c>
    </row>
    <row r="49489" spans="1:2" x14ac:dyDescent="0.2">
      <c r="A49489">
        <v>9302226</v>
      </c>
      <c r="B49489" t="s">
        <v>49562</v>
      </c>
    </row>
    <row r="49490" spans="1:2" x14ac:dyDescent="0.2">
      <c r="A49490">
        <v>9302226</v>
      </c>
      <c r="B49490" t="s">
        <v>49563</v>
      </c>
    </row>
    <row r="49491" spans="1:2" x14ac:dyDescent="0.2">
      <c r="A49491">
        <v>9302226</v>
      </c>
      <c r="B49491" t="s">
        <v>49564</v>
      </c>
    </row>
    <row r="49492" spans="1:2" x14ac:dyDescent="0.2">
      <c r="A49492">
        <v>9302226</v>
      </c>
      <c r="B49492" t="s">
        <v>49565</v>
      </c>
    </row>
    <row r="49493" spans="1:2" x14ac:dyDescent="0.2">
      <c r="A49493">
        <v>9301326</v>
      </c>
      <c r="B49493" t="s">
        <v>49566</v>
      </c>
    </row>
    <row r="49494" spans="1:2" x14ac:dyDescent="0.2">
      <c r="A49494">
        <v>9302226</v>
      </c>
      <c r="B49494" t="s">
        <v>49567</v>
      </c>
    </row>
    <row r="49495" spans="1:2" x14ac:dyDescent="0.2">
      <c r="A49495">
        <v>9398201</v>
      </c>
      <c r="B49495" t="s">
        <v>49568</v>
      </c>
    </row>
    <row r="49496" spans="1:2" x14ac:dyDescent="0.2">
      <c r="A49496">
        <v>9300162</v>
      </c>
      <c r="B49496" t="s">
        <v>49569</v>
      </c>
    </row>
    <row r="49497" spans="1:2" x14ac:dyDescent="0.2">
      <c r="A49497">
        <v>9300864</v>
      </c>
      <c r="B49497" t="s">
        <v>49570</v>
      </c>
    </row>
    <row r="49498" spans="1:2" x14ac:dyDescent="0.2">
      <c r="A49498">
        <v>9318414</v>
      </c>
      <c r="B49498" t="s">
        <v>49571</v>
      </c>
    </row>
    <row r="49499" spans="1:2" x14ac:dyDescent="0.2">
      <c r="A49499">
        <v>9398164</v>
      </c>
      <c r="B49499" t="s">
        <v>49572</v>
      </c>
    </row>
    <row r="49500" spans="1:2" x14ac:dyDescent="0.2">
      <c r="A49500">
        <v>9301454</v>
      </c>
      <c r="B49500" t="s">
        <v>49573</v>
      </c>
    </row>
    <row r="49501" spans="1:2" x14ac:dyDescent="0.2">
      <c r="A49501">
        <v>9301453</v>
      </c>
      <c r="B49501" t="s">
        <v>49574</v>
      </c>
    </row>
    <row r="49502" spans="1:2" x14ac:dyDescent="0.2">
      <c r="A49502">
        <v>9318433</v>
      </c>
      <c r="B49502" t="s">
        <v>49575</v>
      </c>
    </row>
    <row r="49503" spans="1:2" x14ac:dyDescent="0.2">
      <c r="A49503">
        <v>9318432</v>
      </c>
      <c r="B49503" t="s">
        <v>49576</v>
      </c>
    </row>
    <row r="49504" spans="1:2" x14ac:dyDescent="0.2">
      <c r="A49504">
        <v>9318415</v>
      </c>
      <c r="B49504" t="s">
        <v>49577</v>
      </c>
    </row>
    <row r="49505" spans="1:2" x14ac:dyDescent="0.2">
      <c r="A49505">
        <v>9318431</v>
      </c>
      <c r="B49505" t="s">
        <v>49578</v>
      </c>
    </row>
    <row r="49506" spans="1:2" x14ac:dyDescent="0.2">
      <c r="A49506">
        <v>9318455</v>
      </c>
      <c r="B49506" t="s">
        <v>49579</v>
      </c>
    </row>
    <row r="49507" spans="1:2" x14ac:dyDescent="0.2">
      <c r="A49507">
        <v>9301283</v>
      </c>
      <c r="B49507" t="s">
        <v>49580</v>
      </c>
    </row>
    <row r="49508" spans="1:2" x14ac:dyDescent="0.2">
      <c r="A49508">
        <v>9300964</v>
      </c>
      <c r="B49508" t="s">
        <v>49581</v>
      </c>
    </row>
    <row r="49509" spans="1:2" x14ac:dyDescent="0.2">
      <c r="A49509">
        <v>9392175</v>
      </c>
      <c r="B49509" t="s">
        <v>49582</v>
      </c>
    </row>
    <row r="49510" spans="1:2" x14ac:dyDescent="0.2">
      <c r="A49510">
        <v>9318358</v>
      </c>
      <c r="B49510" t="s">
        <v>49583</v>
      </c>
    </row>
    <row r="49511" spans="1:2" x14ac:dyDescent="0.2">
      <c r="A49511">
        <v>9318359</v>
      </c>
      <c r="B49511" t="s">
        <v>49584</v>
      </c>
    </row>
    <row r="49512" spans="1:2" x14ac:dyDescent="0.2">
      <c r="A49512">
        <v>9300161</v>
      </c>
      <c r="B49512" t="s">
        <v>49585</v>
      </c>
    </row>
    <row r="49513" spans="1:2" x14ac:dyDescent="0.2">
      <c r="A49513">
        <v>9392209</v>
      </c>
      <c r="B49513" t="s">
        <v>49586</v>
      </c>
    </row>
    <row r="49514" spans="1:2" x14ac:dyDescent="0.2">
      <c r="A49514">
        <v>9301323</v>
      </c>
      <c r="B49514" t="s">
        <v>49587</v>
      </c>
    </row>
    <row r="49515" spans="1:2" x14ac:dyDescent="0.2">
      <c r="A49515">
        <v>9318444</v>
      </c>
      <c r="B49515" t="s">
        <v>49588</v>
      </c>
    </row>
    <row r="49516" spans="1:2" x14ac:dyDescent="0.2">
      <c r="A49516">
        <v>9301262</v>
      </c>
      <c r="B49516" t="s">
        <v>49589</v>
      </c>
    </row>
    <row r="49517" spans="1:2" x14ac:dyDescent="0.2">
      <c r="A49517">
        <v>9301263</v>
      </c>
      <c r="B49517" t="s">
        <v>49590</v>
      </c>
    </row>
    <row r="49518" spans="1:2" x14ac:dyDescent="0.2">
      <c r="A49518">
        <v>9300017</v>
      </c>
      <c r="B49518" t="s">
        <v>49591</v>
      </c>
    </row>
    <row r="49519" spans="1:2" x14ac:dyDescent="0.2">
      <c r="A49519">
        <v>9318452</v>
      </c>
      <c r="B49519" t="s">
        <v>49592</v>
      </c>
    </row>
    <row r="49520" spans="1:2" x14ac:dyDescent="0.2">
      <c r="A49520">
        <v>9398086</v>
      </c>
      <c r="B49520" t="s">
        <v>49593</v>
      </c>
    </row>
    <row r="49521" spans="1:2" x14ac:dyDescent="0.2">
      <c r="A49521">
        <v>9398031</v>
      </c>
      <c r="B49521" t="s">
        <v>49594</v>
      </c>
    </row>
    <row r="49522" spans="1:2" x14ac:dyDescent="0.2">
      <c r="A49522">
        <v>9301281</v>
      </c>
      <c r="B49522" t="s">
        <v>49595</v>
      </c>
    </row>
    <row r="49523" spans="1:2" x14ac:dyDescent="0.2">
      <c r="A49523">
        <v>9301261</v>
      </c>
      <c r="B49523" t="s">
        <v>49596</v>
      </c>
    </row>
    <row r="49524" spans="1:2" x14ac:dyDescent="0.2">
      <c r="A49524">
        <v>9301287</v>
      </c>
      <c r="B49524" t="s">
        <v>49597</v>
      </c>
    </row>
    <row r="49525" spans="1:2" x14ac:dyDescent="0.2">
      <c r="A49525">
        <v>9300039</v>
      </c>
      <c r="B49525" t="s">
        <v>49598</v>
      </c>
    </row>
    <row r="49526" spans="1:2" x14ac:dyDescent="0.2">
      <c r="A49526">
        <v>9318416</v>
      </c>
      <c r="B49526" t="s">
        <v>49599</v>
      </c>
    </row>
    <row r="49527" spans="1:2" x14ac:dyDescent="0.2">
      <c r="A49527">
        <v>9300848</v>
      </c>
      <c r="B49527" t="s">
        <v>49600</v>
      </c>
    </row>
    <row r="49528" spans="1:2" x14ac:dyDescent="0.2">
      <c r="A49528">
        <v>9300025</v>
      </c>
      <c r="B49528" t="s">
        <v>49601</v>
      </c>
    </row>
    <row r="49529" spans="1:2" x14ac:dyDescent="0.2">
      <c r="A49529">
        <v>9300912</v>
      </c>
      <c r="B49529" t="s">
        <v>49602</v>
      </c>
    </row>
    <row r="49530" spans="1:2" x14ac:dyDescent="0.2">
      <c r="A49530">
        <v>9302214</v>
      </c>
      <c r="B49530" t="s">
        <v>49603</v>
      </c>
    </row>
    <row r="49531" spans="1:2" x14ac:dyDescent="0.2">
      <c r="A49531">
        <v>9300885</v>
      </c>
      <c r="B49531" t="s">
        <v>49604</v>
      </c>
    </row>
    <row r="49532" spans="1:2" x14ac:dyDescent="0.2">
      <c r="A49532">
        <v>9300886</v>
      </c>
      <c r="B49532" t="s">
        <v>49605</v>
      </c>
    </row>
    <row r="49533" spans="1:2" x14ac:dyDescent="0.2">
      <c r="A49533">
        <v>9318421</v>
      </c>
      <c r="B49533" t="s">
        <v>49606</v>
      </c>
    </row>
    <row r="49534" spans="1:2" x14ac:dyDescent="0.2">
      <c r="A49534">
        <v>9300154</v>
      </c>
      <c r="B49534" t="s">
        <v>49607</v>
      </c>
    </row>
    <row r="49535" spans="1:2" x14ac:dyDescent="0.2">
      <c r="A49535">
        <v>9300944</v>
      </c>
      <c r="B49535" t="s">
        <v>49608</v>
      </c>
    </row>
    <row r="49536" spans="1:2" x14ac:dyDescent="0.2">
      <c r="A49536">
        <v>9300157</v>
      </c>
      <c r="B49536" t="s">
        <v>49609</v>
      </c>
    </row>
    <row r="49537" spans="1:2" x14ac:dyDescent="0.2">
      <c r="A49537">
        <v>9300071</v>
      </c>
      <c r="B49537" t="s">
        <v>49610</v>
      </c>
    </row>
    <row r="49538" spans="1:2" x14ac:dyDescent="0.2">
      <c r="A49538">
        <v>9398242</v>
      </c>
      <c r="B49538" t="s">
        <v>49611</v>
      </c>
    </row>
    <row r="49539" spans="1:2" x14ac:dyDescent="0.2">
      <c r="A49539">
        <v>9300833</v>
      </c>
      <c r="B49539" t="s">
        <v>49612</v>
      </c>
    </row>
    <row r="49540" spans="1:2" x14ac:dyDescent="0.2">
      <c r="A49540">
        <v>9392173</v>
      </c>
      <c r="B49540" t="s">
        <v>49613</v>
      </c>
    </row>
    <row r="49541" spans="1:2" x14ac:dyDescent="0.2">
      <c r="A49541">
        <v>9300965</v>
      </c>
      <c r="B49541" t="s">
        <v>49614</v>
      </c>
    </row>
    <row r="49542" spans="1:2" x14ac:dyDescent="0.2">
      <c r="A49542">
        <v>9300963</v>
      </c>
      <c r="B49542" t="s">
        <v>49615</v>
      </c>
    </row>
    <row r="49543" spans="1:2" x14ac:dyDescent="0.2">
      <c r="A49543">
        <v>9398011</v>
      </c>
      <c r="B49543" t="s">
        <v>49616</v>
      </c>
    </row>
    <row r="49544" spans="1:2" x14ac:dyDescent="0.2">
      <c r="A49544">
        <v>9300943</v>
      </c>
      <c r="B49544" t="s">
        <v>49617</v>
      </c>
    </row>
    <row r="49545" spans="1:2" x14ac:dyDescent="0.2">
      <c r="A49545">
        <v>9300936</v>
      </c>
      <c r="B49545" t="s">
        <v>49618</v>
      </c>
    </row>
    <row r="49546" spans="1:2" x14ac:dyDescent="0.2">
      <c r="A49546">
        <v>9300933</v>
      </c>
      <c r="B49546" t="s">
        <v>49619</v>
      </c>
    </row>
    <row r="49547" spans="1:2" x14ac:dyDescent="0.2">
      <c r="A49547">
        <v>9300932</v>
      </c>
      <c r="B49547" t="s">
        <v>49620</v>
      </c>
    </row>
    <row r="49548" spans="1:2" x14ac:dyDescent="0.2">
      <c r="A49548">
        <v>9300942</v>
      </c>
      <c r="B49548" t="s">
        <v>49621</v>
      </c>
    </row>
    <row r="49549" spans="1:2" x14ac:dyDescent="0.2">
      <c r="A49549">
        <v>9300934</v>
      </c>
      <c r="B49549" t="s">
        <v>49622</v>
      </c>
    </row>
    <row r="49550" spans="1:2" x14ac:dyDescent="0.2">
      <c r="A49550">
        <v>9300941</v>
      </c>
      <c r="B49550" t="s">
        <v>49623</v>
      </c>
    </row>
    <row r="49551" spans="1:2" x14ac:dyDescent="0.2">
      <c r="A49551">
        <v>9300935</v>
      </c>
      <c r="B49551" t="s">
        <v>49624</v>
      </c>
    </row>
    <row r="49552" spans="1:2" x14ac:dyDescent="0.2">
      <c r="A49552">
        <v>9398211</v>
      </c>
      <c r="B49552" t="s">
        <v>49625</v>
      </c>
    </row>
    <row r="49553" spans="1:2" x14ac:dyDescent="0.2">
      <c r="A49553">
        <v>9398185</v>
      </c>
      <c r="B49553" t="s">
        <v>49626</v>
      </c>
    </row>
    <row r="49554" spans="1:2" x14ac:dyDescent="0.2">
      <c r="A49554">
        <v>9398184</v>
      </c>
      <c r="B49554" t="s">
        <v>49627</v>
      </c>
    </row>
    <row r="49555" spans="1:2" x14ac:dyDescent="0.2">
      <c r="A49555">
        <v>9392205</v>
      </c>
      <c r="B49555" t="s">
        <v>49628</v>
      </c>
    </row>
    <row r="49556" spans="1:2" x14ac:dyDescent="0.2">
      <c r="A49556">
        <v>9392731</v>
      </c>
      <c r="B49556" t="s">
        <v>49629</v>
      </c>
    </row>
    <row r="49557" spans="1:2" x14ac:dyDescent="0.2">
      <c r="A49557">
        <v>9392607</v>
      </c>
      <c r="B49557" t="s">
        <v>49630</v>
      </c>
    </row>
    <row r="49558" spans="1:2" x14ac:dyDescent="0.2">
      <c r="A49558">
        <v>9392734</v>
      </c>
      <c r="B49558" t="s">
        <v>49631</v>
      </c>
    </row>
    <row r="49559" spans="1:2" x14ac:dyDescent="0.2">
      <c r="A49559">
        <v>9392721</v>
      </c>
      <c r="B49559" t="s">
        <v>49632</v>
      </c>
    </row>
    <row r="49560" spans="1:2" x14ac:dyDescent="0.2">
      <c r="A49560">
        <v>9392721</v>
      </c>
      <c r="B49560" t="s">
        <v>49633</v>
      </c>
    </row>
    <row r="49561" spans="1:2" x14ac:dyDescent="0.2">
      <c r="A49561">
        <v>9392711</v>
      </c>
      <c r="B49561" t="s">
        <v>49634</v>
      </c>
    </row>
    <row r="49562" spans="1:2" x14ac:dyDescent="0.2">
      <c r="A49562">
        <v>9392634</v>
      </c>
      <c r="B49562" t="s">
        <v>49635</v>
      </c>
    </row>
    <row r="49563" spans="1:2" x14ac:dyDescent="0.2">
      <c r="A49563">
        <v>9392627</v>
      </c>
      <c r="B49563" t="s">
        <v>49636</v>
      </c>
    </row>
    <row r="49564" spans="1:2" x14ac:dyDescent="0.2">
      <c r="A49564">
        <v>9392635</v>
      </c>
      <c r="B49564" t="s">
        <v>49637</v>
      </c>
    </row>
    <row r="49565" spans="1:2" x14ac:dyDescent="0.2">
      <c r="A49565">
        <v>9392616</v>
      </c>
      <c r="B49565" t="s">
        <v>49638</v>
      </c>
    </row>
    <row r="49566" spans="1:2" x14ac:dyDescent="0.2">
      <c r="A49566">
        <v>9392627</v>
      </c>
      <c r="B49566" t="s">
        <v>49639</v>
      </c>
    </row>
    <row r="49567" spans="1:2" x14ac:dyDescent="0.2">
      <c r="A49567">
        <v>9392611</v>
      </c>
      <c r="B49567" t="s">
        <v>49640</v>
      </c>
    </row>
    <row r="49568" spans="1:2" x14ac:dyDescent="0.2">
      <c r="A49568">
        <v>9392736</v>
      </c>
      <c r="B49568" t="s">
        <v>49641</v>
      </c>
    </row>
    <row r="49569" spans="1:2" x14ac:dyDescent="0.2">
      <c r="A49569">
        <v>9392614</v>
      </c>
      <c r="B49569" t="s">
        <v>49642</v>
      </c>
    </row>
    <row r="49570" spans="1:2" x14ac:dyDescent="0.2">
      <c r="A49570">
        <v>9392713</v>
      </c>
      <c r="B49570" t="s">
        <v>49643</v>
      </c>
    </row>
    <row r="49571" spans="1:2" x14ac:dyDescent="0.2">
      <c r="A49571">
        <v>9392625</v>
      </c>
      <c r="B49571" t="s">
        <v>49644</v>
      </c>
    </row>
    <row r="49572" spans="1:2" x14ac:dyDescent="0.2">
      <c r="A49572">
        <v>9392717</v>
      </c>
      <c r="B49572" t="s">
        <v>49645</v>
      </c>
    </row>
    <row r="49573" spans="1:2" x14ac:dyDescent="0.2">
      <c r="A49573">
        <v>9392612</v>
      </c>
      <c r="B49573" t="s">
        <v>49646</v>
      </c>
    </row>
    <row r="49574" spans="1:2" x14ac:dyDescent="0.2">
      <c r="A49574">
        <v>9392612</v>
      </c>
      <c r="B49574" t="s">
        <v>49647</v>
      </c>
    </row>
    <row r="49575" spans="1:2" x14ac:dyDescent="0.2">
      <c r="A49575">
        <v>9392605</v>
      </c>
      <c r="B49575" t="s">
        <v>49648</v>
      </c>
    </row>
    <row r="49576" spans="1:2" x14ac:dyDescent="0.2">
      <c r="A49576">
        <v>9392703</v>
      </c>
      <c r="B49576" t="s">
        <v>49649</v>
      </c>
    </row>
    <row r="49577" spans="1:2" x14ac:dyDescent="0.2">
      <c r="A49577">
        <v>9392758</v>
      </c>
      <c r="B49577" t="s">
        <v>49650</v>
      </c>
    </row>
    <row r="49578" spans="1:2" x14ac:dyDescent="0.2">
      <c r="A49578">
        <v>9392752</v>
      </c>
      <c r="B49578" t="s">
        <v>49651</v>
      </c>
    </row>
    <row r="49579" spans="1:2" x14ac:dyDescent="0.2">
      <c r="A49579">
        <v>9392601</v>
      </c>
      <c r="B49579" t="s">
        <v>49652</v>
      </c>
    </row>
    <row r="49580" spans="1:2" x14ac:dyDescent="0.2">
      <c r="A49580">
        <v>9392604</v>
      </c>
      <c r="B49580" t="s">
        <v>49653</v>
      </c>
    </row>
    <row r="49581" spans="1:2" x14ac:dyDescent="0.2">
      <c r="A49581">
        <v>9392753</v>
      </c>
      <c r="B49581" t="s">
        <v>49654</v>
      </c>
    </row>
    <row r="49582" spans="1:2" x14ac:dyDescent="0.2">
      <c r="A49582">
        <v>9392622</v>
      </c>
      <c r="B49582" t="s">
        <v>49655</v>
      </c>
    </row>
    <row r="49583" spans="1:2" x14ac:dyDescent="0.2">
      <c r="A49583">
        <v>9392625</v>
      </c>
      <c r="B49583" t="s">
        <v>49656</v>
      </c>
    </row>
    <row r="49584" spans="1:2" x14ac:dyDescent="0.2">
      <c r="A49584">
        <v>9392744</v>
      </c>
      <c r="B49584" t="s">
        <v>49657</v>
      </c>
    </row>
    <row r="49585" spans="1:2" x14ac:dyDescent="0.2">
      <c r="A49585">
        <v>9392617</v>
      </c>
      <c r="B49585" t="s">
        <v>49658</v>
      </c>
    </row>
    <row r="49586" spans="1:2" x14ac:dyDescent="0.2">
      <c r="A49586">
        <v>9392708</v>
      </c>
      <c r="B49586" t="s">
        <v>49659</v>
      </c>
    </row>
    <row r="49587" spans="1:2" x14ac:dyDescent="0.2">
      <c r="A49587">
        <v>9392743</v>
      </c>
      <c r="B49587" t="s">
        <v>49660</v>
      </c>
    </row>
    <row r="49588" spans="1:2" x14ac:dyDescent="0.2">
      <c r="A49588">
        <v>9392756</v>
      </c>
      <c r="B49588" t="s">
        <v>49661</v>
      </c>
    </row>
    <row r="49589" spans="1:2" x14ac:dyDescent="0.2">
      <c r="A49589">
        <v>9392716</v>
      </c>
      <c r="B49589" t="s">
        <v>49662</v>
      </c>
    </row>
    <row r="49590" spans="1:2" x14ac:dyDescent="0.2">
      <c r="A49590">
        <v>9392715</v>
      </c>
      <c r="B49590" t="s">
        <v>49663</v>
      </c>
    </row>
    <row r="49591" spans="1:2" x14ac:dyDescent="0.2">
      <c r="A49591">
        <v>9392624</v>
      </c>
      <c r="B49591" t="s">
        <v>49664</v>
      </c>
    </row>
    <row r="49592" spans="1:2" x14ac:dyDescent="0.2">
      <c r="A49592">
        <v>9392602</v>
      </c>
      <c r="B49592" t="s">
        <v>49665</v>
      </c>
    </row>
    <row r="49593" spans="1:2" x14ac:dyDescent="0.2">
      <c r="A49593">
        <v>9392611</v>
      </c>
      <c r="B49593" t="s">
        <v>49666</v>
      </c>
    </row>
    <row r="49594" spans="1:2" x14ac:dyDescent="0.2">
      <c r="A49594">
        <v>9392737</v>
      </c>
      <c r="B49594" t="s">
        <v>49667</v>
      </c>
    </row>
    <row r="49595" spans="1:2" x14ac:dyDescent="0.2">
      <c r="A49595">
        <v>9392727</v>
      </c>
      <c r="B49595" t="s">
        <v>49668</v>
      </c>
    </row>
    <row r="49596" spans="1:2" x14ac:dyDescent="0.2">
      <c r="A49596">
        <v>9392726</v>
      </c>
      <c r="B49596" t="s">
        <v>49669</v>
      </c>
    </row>
    <row r="49597" spans="1:2" x14ac:dyDescent="0.2">
      <c r="A49597">
        <v>9392722</v>
      </c>
      <c r="B49597" t="s">
        <v>49670</v>
      </c>
    </row>
    <row r="49598" spans="1:2" x14ac:dyDescent="0.2">
      <c r="A49598">
        <v>9392632</v>
      </c>
      <c r="B49598" t="s">
        <v>49671</v>
      </c>
    </row>
    <row r="49599" spans="1:2" x14ac:dyDescent="0.2">
      <c r="A49599">
        <v>9392639</v>
      </c>
      <c r="B49599" t="s">
        <v>49672</v>
      </c>
    </row>
    <row r="49600" spans="1:2" x14ac:dyDescent="0.2">
      <c r="A49600">
        <v>9392611</v>
      </c>
      <c r="B49600" t="s">
        <v>49673</v>
      </c>
    </row>
    <row r="49601" spans="1:2" x14ac:dyDescent="0.2">
      <c r="A49601">
        <v>9392631</v>
      </c>
      <c r="B49601" t="s">
        <v>49674</v>
      </c>
    </row>
    <row r="49602" spans="1:2" x14ac:dyDescent="0.2">
      <c r="A49602">
        <v>9392613</v>
      </c>
      <c r="B49602" t="s">
        <v>49675</v>
      </c>
    </row>
    <row r="49603" spans="1:2" x14ac:dyDescent="0.2">
      <c r="A49603">
        <v>9392625</v>
      </c>
      <c r="B49603" t="s">
        <v>49676</v>
      </c>
    </row>
    <row r="49604" spans="1:2" x14ac:dyDescent="0.2">
      <c r="A49604">
        <v>9392702</v>
      </c>
      <c r="B49604" t="s">
        <v>49677</v>
      </c>
    </row>
    <row r="49605" spans="1:2" x14ac:dyDescent="0.2">
      <c r="A49605">
        <v>9392735</v>
      </c>
      <c r="B49605" t="s">
        <v>49678</v>
      </c>
    </row>
    <row r="49606" spans="1:2" x14ac:dyDescent="0.2">
      <c r="A49606">
        <v>9392748</v>
      </c>
      <c r="B49606" t="s">
        <v>49679</v>
      </c>
    </row>
    <row r="49607" spans="1:2" x14ac:dyDescent="0.2">
      <c r="A49607">
        <v>9392748</v>
      </c>
      <c r="B49607" t="s">
        <v>49680</v>
      </c>
    </row>
    <row r="49608" spans="1:2" x14ac:dyDescent="0.2">
      <c r="A49608">
        <v>9392622</v>
      </c>
      <c r="B49608" t="s">
        <v>49681</v>
      </c>
    </row>
    <row r="49609" spans="1:2" x14ac:dyDescent="0.2">
      <c r="A49609">
        <v>9392712</v>
      </c>
      <c r="B49609" t="s">
        <v>49682</v>
      </c>
    </row>
    <row r="49610" spans="1:2" x14ac:dyDescent="0.2">
      <c r="A49610">
        <v>9392738</v>
      </c>
      <c r="B49610" t="s">
        <v>49683</v>
      </c>
    </row>
    <row r="49611" spans="1:2" x14ac:dyDescent="0.2">
      <c r="A49611">
        <v>9392626</v>
      </c>
      <c r="B49611" t="s">
        <v>49684</v>
      </c>
    </row>
    <row r="49612" spans="1:2" x14ac:dyDescent="0.2">
      <c r="A49612">
        <v>9392757</v>
      </c>
      <c r="B49612" t="s">
        <v>49685</v>
      </c>
    </row>
    <row r="49613" spans="1:2" x14ac:dyDescent="0.2">
      <c r="A49613">
        <v>9392604</v>
      </c>
      <c r="B49613" t="s">
        <v>49686</v>
      </c>
    </row>
    <row r="49614" spans="1:2" x14ac:dyDescent="0.2">
      <c r="A49614">
        <v>9392621</v>
      </c>
      <c r="B49614" t="s">
        <v>49687</v>
      </c>
    </row>
    <row r="49615" spans="1:2" x14ac:dyDescent="0.2">
      <c r="A49615">
        <v>9392759</v>
      </c>
      <c r="B49615" t="s">
        <v>49688</v>
      </c>
    </row>
    <row r="49616" spans="1:2" x14ac:dyDescent="0.2">
      <c r="A49616">
        <v>9392606</v>
      </c>
      <c r="B49616" t="s">
        <v>49689</v>
      </c>
    </row>
    <row r="49617" spans="1:2" x14ac:dyDescent="0.2">
      <c r="A49617">
        <v>9392747</v>
      </c>
      <c r="B49617" t="s">
        <v>49690</v>
      </c>
    </row>
    <row r="49618" spans="1:2" x14ac:dyDescent="0.2">
      <c r="A49618">
        <v>9392741</v>
      </c>
      <c r="B49618" t="s">
        <v>49691</v>
      </c>
    </row>
    <row r="49619" spans="1:2" x14ac:dyDescent="0.2">
      <c r="A49619">
        <v>9392733</v>
      </c>
      <c r="B49619" t="s">
        <v>49692</v>
      </c>
    </row>
    <row r="49620" spans="1:2" x14ac:dyDescent="0.2">
      <c r="A49620">
        <v>9392719</v>
      </c>
      <c r="B49620" t="s">
        <v>49693</v>
      </c>
    </row>
    <row r="49621" spans="1:2" x14ac:dyDescent="0.2">
      <c r="A49621">
        <v>9392701</v>
      </c>
      <c r="B49621" t="s">
        <v>49694</v>
      </c>
    </row>
    <row r="49622" spans="1:2" x14ac:dyDescent="0.2">
      <c r="A49622">
        <v>9392724</v>
      </c>
      <c r="B49622" t="s">
        <v>49695</v>
      </c>
    </row>
    <row r="49623" spans="1:2" x14ac:dyDescent="0.2">
      <c r="A49623">
        <v>9392723</v>
      </c>
      <c r="B49623" t="s">
        <v>49696</v>
      </c>
    </row>
    <row r="49624" spans="1:2" x14ac:dyDescent="0.2">
      <c r="A49624">
        <v>9392603</v>
      </c>
      <c r="B49624" t="s">
        <v>49697</v>
      </c>
    </row>
    <row r="49625" spans="1:2" x14ac:dyDescent="0.2">
      <c r="A49625">
        <v>9392704</v>
      </c>
      <c r="B49625" t="s">
        <v>49698</v>
      </c>
    </row>
    <row r="49626" spans="1:2" x14ac:dyDescent="0.2">
      <c r="A49626">
        <v>9392746</v>
      </c>
      <c r="B49626" t="s">
        <v>49699</v>
      </c>
    </row>
    <row r="49627" spans="1:2" x14ac:dyDescent="0.2">
      <c r="A49627">
        <v>9392706</v>
      </c>
      <c r="B49627" t="s">
        <v>49700</v>
      </c>
    </row>
    <row r="49628" spans="1:2" x14ac:dyDescent="0.2">
      <c r="A49628">
        <v>9392633</v>
      </c>
      <c r="B49628" t="s">
        <v>49701</v>
      </c>
    </row>
    <row r="49629" spans="1:2" x14ac:dyDescent="0.2">
      <c r="A49629">
        <v>9392707</v>
      </c>
      <c r="B49629" t="s">
        <v>49702</v>
      </c>
    </row>
    <row r="49630" spans="1:2" x14ac:dyDescent="0.2">
      <c r="A49630">
        <v>9392636</v>
      </c>
      <c r="B49630" t="s">
        <v>49703</v>
      </c>
    </row>
    <row r="49631" spans="1:2" x14ac:dyDescent="0.2">
      <c r="A49631">
        <v>9392729</v>
      </c>
      <c r="B49631" t="s">
        <v>49704</v>
      </c>
    </row>
    <row r="49632" spans="1:2" x14ac:dyDescent="0.2">
      <c r="A49632">
        <v>9392606</v>
      </c>
      <c r="B49632" t="s">
        <v>49705</v>
      </c>
    </row>
    <row r="49633" spans="1:2" x14ac:dyDescent="0.2">
      <c r="A49633">
        <v>9392745</v>
      </c>
      <c r="B49633" t="s">
        <v>49706</v>
      </c>
    </row>
    <row r="49634" spans="1:2" x14ac:dyDescent="0.2">
      <c r="A49634">
        <v>9392755</v>
      </c>
      <c r="B49634" t="s">
        <v>49707</v>
      </c>
    </row>
    <row r="49635" spans="1:2" x14ac:dyDescent="0.2">
      <c r="A49635">
        <v>9392718</v>
      </c>
      <c r="B49635" t="s">
        <v>49708</v>
      </c>
    </row>
    <row r="49636" spans="1:2" x14ac:dyDescent="0.2">
      <c r="A49636">
        <v>9392622</v>
      </c>
      <c r="B49636" t="s">
        <v>49709</v>
      </c>
    </row>
    <row r="49637" spans="1:2" x14ac:dyDescent="0.2">
      <c r="A49637">
        <v>9392638</v>
      </c>
      <c r="B49637" t="s">
        <v>49710</v>
      </c>
    </row>
    <row r="49638" spans="1:2" x14ac:dyDescent="0.2">
      <c r="A49638">
        <v>9392728</v>
      </c>
      <c r="B49638" t="s">
        <v>49711</v>
      </c>
    </row>
    <row r="49639" spans="1:2" x14ac:dyDescent="0.2">
      <c r="A49639">
        <v>9392742</v>
      </c>
      <c r="B49639" t="s">
        <v>49712</v>
      </c>
    </row>
    <row r="49640" spans="1:2" x14ac:dyDescent="0.2">
      <c r="A49640">
        <v>9392714</v>
      </c>
      <c r="B49640" t="s">
        <v>49713</v>
      </c>
    </row>
    <row r="49641" spans="1:2" x14ac:dyDescent="0.2">
      <c r="A49641">
        <v>9392637</v>
      </c>
      <c r="B49641" t="s">
        <v>49714</v>
      </c>
    </row>
    <row r="49642" spans="1:2" x14ac:dyDescent="0.2">
      <c r="A49642">
        <v>9392705</v>
      </c>
      <c r="B49642" t="s">
        <v>49715</v>
      </c>
    </row>
    <row r="49643" spans="1:2" x14ac:dyDescent="0.2">
      <c r="A49643">
        <v>9392631</v>
      </c>
      <c r="B49643" t="s">
        <v>49716</v>
      </c>
    </row>
    <row r="49644" spans="1:2" x14ac:dyDescent="0.2">
      <c r="A49644">
        <v>9392754</v>
      </c>
      <c r="B49644" t="s">
        <v>49717</v>
      </c>
    </row>
    <row r="49645" spans="1:2" x14ac:dyDescent="0.2">
      <c r="A49645">
        <v>9392636</v>
      </c>
      <c r="B49645" t="s">
        <v>49718</v>
      </c>
    </row>
    <row r="49646" spans="1:2" x14ac:dyDescent="0.2">
      <c r="A49646">
        <v>9392725</v>
      </c>
      <c r="B49646" t="s">
        <v>49719</v>
      </c>
    </row>
    <row r="49647" spans="1:2" x14ac:dyDescent="0.2">
      <c r="A49647">
        <v>9392751</v>
      </c>
      <c r="B49647" t="s">
        <v>49720</v>
      </c>
    </row>
    <row r="49648" spans="1:2" x14ac:dyDescent="0.2">
      <c r="A49648">
        <v>9392615</v>
      </c>
      <c r="B49648" t="s">
        <v>49721</v>
      </c>
    </row>
    <row r="49649" spans="1:2" x14ac:dyDescent="0.2">
      <c r="A49649">
        <v>9392709</v>
      </c>
      <c r="B49649" t="s">
        <v>49722</v>
      </c>
    </row>
    <row r="49650" spans="1:2" x14ac:dyDescent="0.2">
      <c r="A49650">
        <v>9392649</v>
      </c>
      <c r="B49650" t="s">
        <v>49723</v>
      </c>
    </row>
    <row r="49651" spans="1:2" x14ac:dyDescent="0.2">
      <c r="A49651">
        <v>9392749</v>
      </c>
      <c r="B49651" t="s">
        <v>49724</v>
      </c>
    </row>
    <row r="49652" spans="1:2" x14ac:dyDescent="0.2">
      <c r="A49652">
        <v>9392732</v>
      </c>
      <c r="B49652" t="s">
        <v>49725</v>
      </c>
    </row>
    <row r="49653" spans="1:2" x14ac:dyDescent="0.2">
      <c r="A49653">
        <v>9392632</v>
      </c>
      <c r="B49653" t="s">
        <v>49726</v>
      </c>
    </row>
    <row r="49654" spans="1:2" x14ac:dyDescent="0.2">
      <c r="A49654">
        <v>9392638</v>
      </c>
      <c r="B49654" t="s">
        <v>49727</v>
      </c>
    </row>
    <row r="49655" spans="1:2" x14ac:dyDescent="0.2">
      <c r="A49655">
        <v>9392623</v>
      </c>
      <c r="B49655" t="s">
        <v>49728</v>
      </c>
    </row>
    <row r="49656" spans="1:2" x14ac:dyDescent="0.2">
      <c r="A49656">
        <v>9392212</v>
      </c>
      <c r="B49656" t="s">
        <v>49729</v>
      </c>
    </row>
    <row r="49657" spans="1:2" x14ac:dyDescent="0.2">
      <c r="A49657">
        <v>9392176</v>
      </c>
      <c r="B49657" t="s">
        <v>49730</v>
      </c>
    </row>
    <row r="49658" spans="1:2" x14ac:dyDescent="0.2">
      <c r="A49658">
        <v>9300098</v>
      </c>
      <c r="B49658" t="s">
        <v>49731</v>
      </c>
    </row>
    <row r="49659" spans="1:2" x14ac:dyDescent="0.2">
      <c r="A49659">
        <v>9300096</v>
      </c>
      <c r="B49659" t="s">
        <v>49732</v>
      </c>
    </row>
    <row r="49660" spans="1:2" x14ac:dyDescent="0.2">
      <c r="A49660">
        <v>9300095</v>
      </c>
      <c r="B49660" t="s">
        <v>49733</v>
      </c>
    </row>
    <row r="49661" spans="1:2" x14ac:dyDescent="0.2">
      <c r="A49661">
        <v>9300058</v>
      </c>
      <c r="B49661" t="s">
        <v>49734</v>
      </c>
    </row>
    <row r="49662" spans="1:2" x14ac:dyDescent="0.2">
      <c r="A49662">
        <v>9302208</v>
      </c>
      <c r="B49662" t="s">
        <v>49735</v>
      </c>
    </row>
    <row r="49663" spans="1:2" x14ac:dyDescent="0.2">
      <c r="A49663">
        <v>9300151</v>
      </c>
      <c r="B49663" t="s">
        <v>49736</v>
      </c>
    </row>
    <row r="49664" spans="1:2" x14ac:dyDescent="0.2">
      <c r="A49664">
        <v>9398023</v>
      </c>
      <c r="B49664" t="s">
        <v>49737</v>
      </c>
    </row>
    <row r="49665" spans="1:2" x14ac:dyDescent="0.2">
      <c r="A49665">
        <v>9398024</v>
      </c>
      <c r="B49665" t="s">
        <v>49738</v>
      </c>
    </row>
    <row r="49666" spans="1:2" x14ac:dyDescent="0.2">
      <c r="A49666">
        <v>9300876</v>
      </c>
      <c r="B49666" t="s">
        <v>49739</v>
      </c>
    </row>
    <row r="49667" spans="1:2" x14ac:dyDescent="0.2">
      <c r="A49667">
        <v>9398254</v>
      </c>
      <c r="B49667" t="s">
        <v>49740</v>
      </c>
    </row>
    <row r="49668" spans="1:2" x14ac:dyDescent="0.2">
      <c r="A49668">
        <v>9300065</v>
      </c>
      <c r="B49668" t="s">
        <v>49741</v>
      </c>
    </row>
    <row r="49669" spans="1:2" x14ac:dyDescent="0.2">
      <c r="A49669">
        <v>9398057</v>
      </c>
      <c r="B49669" t="s">
        <v>49742</v>
      </c>
    </row>
    <row r="49670" spans="1:2" x14ac:dyDescent="0.2">
      <c r="A49670">
        <v>9398081</v>
      </c>
      <c r="B49670" t="s">
        <v>49743</v>
      </c>
    </row>
    <row r="49671" spans="1:2" x14ac:dyDescent="0.2">
      <c r="A49671">
        <v>9398053</v>
      </c>
      <c r="B49671" t="s">
        <v>49744</v>
      </c>
    </row>
    <row r="49672" spans="1:2" x14ac:dyDescent="0.2">
      <c r="A49672">
        <v>9398049</v>
      </c>
      <c r="B49672" t="s">
        <v>49745</v>
      </c>
    </row>
    <row r="49673" spans="1:2" x14ac:dyDescent="0.2">
      <c r="A49673">
        <v>9398072</v>
      </c>
      <c r="B49673" t="s">
        <v>49746</v>
      </c>
    </row>
    <row r="49674" spans="1:2" x14ac:dyDescent="0.2">
      <c r="A49674">
        <v>9300074</v>
      </c>
      <c r="B49674" t="s">
        <v>49747</v>
      </c>
    </row>
    <row r="49675" spans="1:2" x14ac:dyDescent="0.2">
      <c r="A49675">
        <v>9301455</v>
      </c>
      <c r="B49675" t="s">
        <v>49748</v>
      </c>
    </row>
    <row r="49676" spans="1:2" x14ac:dyDescent="0.2">
      <c r="A49676">
        <v>9301451</v>
      </c>
      <c r="B49676" t="s">
        <v>49749</v>
      </c>
    </row>
    <row r="49677" spans="1:2" x14ac:dyDescent="0.2">
      <c r="A49677">
        <v>9301452</v>
      </c>
      <c r="B49677" t="s">
        <v>49750</v>
      </c>
    </row>
    <row r="49678" spans="1:2" x14ac:dyDescent="0.2">
      <c r="A49678">
        <v>9300108</v>
      </c>
      <c r="B49678" t="s">
        <v>49751</v>
      </c>
    </row>
    <row r="49679" spans="1:2" x14ac:dyDescent="0.2">
      <c r="A49679">
        <v>9300911</v>
      </c>
      <c r="B49679" t="s">
        <v>49752</v>
      </c>
    </row>
    <row r="49680" spans="1:2" x14ac:dyDescent="0.2">
      <c r="A49680">
        <v>9398046</v>
      </c>
      <c r="B49680" t="s">
        <v>49753</v>
      </c>
    </row>
    <row r="49681" spans="1:2" x14ac:dyDescent="0.2">
      <c r="A49681">
        <v>9300108</v>
      </c>
      <c r="B49681" t="s">
        <v>49754</v>
      </c>
    </row>
    <row r="49682" spans="1:2" x14ac:dyDescent="0.2">
      <c r="A49682">
        <v>9300108</v>
      </c>
      <c r="B49682" t="s">
        <v>49755</v>
      </c>
    </row>
    <row r="49683" spans="1:2" x14ac:dyDescent="0.2">
      <c r="A49683">
        <v>9300108</v>
      </c>
      <c r="B49683" t="s">
        <v>49756</v>
      </c>
    </row>
    <row r="49684" spans="1:2" x14ac:dyDescent="0.2">
      <c r="A49684">
        <v>9300108</v>
      </c>
      <c r="B49684" t="s">
        <v>49757</v>
      </c>
    </row>
    <row r="49685" spans="1:2" x14ac:dyDescent="0.2">
      <c r="A49685">
        <v>9398045</v>
      </c>
      <c r="B49685" t="s">
        <v>49758</v>
      </c>
    </row>
    <row r="49686" spans="1:2" x14ac:dyDescent="0.2">
      <c r="A49686">
        <v>9300029</v>
      </c>
      <c r="B49686" t="s">
        <v>49759</v>
      </c>
    </row>
    <row r="49687" spans="1:2" x14ac:dyDescent="0.2">
      <c r="A49687">
        <v>9300081</v>
      </c>
      <c r="B49687" t="s">
        <v>49760</v>
      </c>
    </row>
    <row r="49688" spans="1:2" x14ac:dyDescent="0.2">
      <c r="A49688">
        <v>9301465</v>
      </c>
      <c r="B49688" t="s">
        <v>49761</v>
      </c>
    </row>
    <row r="49689" spans="1:2" x14ac:dyDescent="0.2">
      <c r="A49689">
        <v>9398161</v>
      </c>
      <c r="B49689" t="s">
        <v>49762</v>
      </c>
    </row>
    <row r="49690" spans="1:2" x14ac:dyDescent="0.2">
      <c r="A49690">
        <v>9301282</v>
      </c>
      <c r="B49690" t="s">
        <v>49763</v>
      </c>
    </row>
    <row r="49691" spans="1:2" x14ac:dyDescent="0.2">
      <c r="A49691">
        <v>9301301</v>
      </c>
      <c r="B49691" t="s">
        <v>49764</v>
      </c>
    </row>
    <row r="49692" spans="1:2" x14ac:dyDescent="0.2">
      <c r="A49692">
        <v>9301302</v>
      </c>
      <c r="B49692" t="s">
        <v>49765</v>
      </c>
    </row>
    <row r="49693" spans="1:2" x14ac:dyDescent="0.2">
      <c r="A49693">
        <v>9300923</v>
      </c>
      <c r="B49693" t="s">
        <v>49766</v>
      </c>
    </row>
    <row r="49694" spans="1:2" x14ac:dyDescent="0.2">
      <c r="A49694">
        <v>9392164</v>
      </c>
      <c r="B49694" t="s">
        <v>49767</v>
      </c>
    </row>
    <row r="49695" spans="1:2" x14ac:dyDescent="0.2">
      <c r="A49695">
        <v>9318423</v>
      </c>
      <c r="B49695" t="s">
        <v>49768</v>
      </c>
    </row>
    <row r="49696" spans="1:2" x14ac:dyDescent="0.2">
      <c r="A49696">
        <v>9300952</v>
      </c>
      <c r="B49696" t="s">
        <v>49769</v>
      </c>
    </row>
    <row r="49697" spans="1:2" x14ac:dyDescent="0.2">
      <c r="A49697">
        <v>9318406</v>
      </c>
      <c r="B49697" t="s">
        <v>49770</v>
      </c>
    </row>
    <row r="49698" spans="1:2" x14ac:dyDescent="0.2">
      <c r="A49698">
        <v>9398017</v>
      </c>
      <c r="B49698" t="s">
        <v>49771</v>
      </c>
    </row>
    <row r="49699" spans="1:2" x14ac:dyDescent="0.2">
      <c r="A49699">
        <v>9392203</v>
      </c>
      <c r="B49699" t="s">
        <v>49772</v>
      </c>
    </row>
    <row r="49700" spans="1:2" x14ac:dyDescent="0.2">
      <c r="A49700">
        <v>9302213</v>
      </c>
      <c r="B49700" t="s">
        <v>49773</v>
      </c>
    </row>
    <row r="49701" spans="1:2" x14ac:dyDescent="0.2">
      <c r="A49701">
        <v>9302212</v>
      </c>
      <c r="B49701" t="s">
        <v>49774</v>
      </c>
    </row>
    <row r="49702" spans="1:2" x14ac:dyDescent="0.2">
      <c r="A49702">
        <v>9300812</v>
      </c>
      <c r="B49702" t="s">
        <v>49775</v>
      </c>
    </row>
    <row r="49703" spans="1:2" x14ac:dyDescent="0.2">
      <c r="A49703">
        <v>9300085</v>
      </c>
      <c r="B49703" t="s">
        <v>49776</v>
      </c>
    </row>
    <row r="49704" spans="1:2" x14ac:dyDescent="0.2">
      <c r="A49704">
        <v>9392204</v>
      </c>
      <c r="B49704" t="s">
        <v>49777</v>
      </c>
    </row>
    <row r="49705" spans="1:2" x14ac:dyDescent="0.2">
      <c r="A49705">
        <v>9318434</v>
      </c>
      <c r="B49705" t="s">
        <v>49778</v>
      </c>
    </row>
    <row r="49706" spans="1:2" x14ac:dyDescent="0.2">
      <c r="A49706">
        <v>9318301</v>
      </c>
      <c r="B49706" t="s">
        <v>49779</v>
      </c>
    </row>
    <row r="49707" spans="1:2" x14ac:dyDescent="0.2">
      <c r="A49707">
        <v>9390511</v>
      </c>
      <c r="B49707" t="s">
        <v>49780</v>
      </c>
    </row>
    <row r="49708" spans="1:2" x14ac:dyDescent="0.2">
      <c r="A49708">
        <v>9301463</v>
      </c>
      <c r="B49708" t="s">
        <v>49781</v>
      </c>
    </row>
    <row r="49709" spans="1:2" x14ac:dyDescent="0.2">
      <c r="A49709">
        <v>9393516</v>
      </c>
      <c r="B49709" t="s">
        <v>49782</v>
      </c>
    </row>
    <row r="49710" spans="1:2" x14ac:dyDescent="0.2">
      <c r="A49710">
        <v>9393523</v>
      </c>
      <c r="B49710" t="s">
        <v>49783</v>
      </c>
    </row>
    <row r="49711" spans="1:2" x14ac:dyDescent="0.2">
      <c r="A49711">
        <v>9393531</v>
      </c>
      <c r="B49711" t="s">
        <v>49784</v>
      </c>
    </row>
    <row r="49712" spans="1:2" x14ac:dyDescent="0.2">
      <c r="A49712">
        <v>9390551</v>
      </c>
      <c r="B49712" t="s">
        <v>49785</v>
      </c>
    </row>
    <row r="49713" spans="1:2" x14ac:dyDescent="0.2">
      <c r="A49713">
        <v>9390561</v>
      </c>
      <c r="B49713" t="s">
        <v>49786</v>
      </c>
    </row>
    <row r="49714" spans="1:2" x14ac:dyDescent="0.2">
      <c r="A49714">
        <v>9393524</v>
      </c>
      <c r="B49714" t="s">
        <v>49787</v>
      </c>
    </row>
    <row r="49715" spans="1:2" x14ac:dyDescent="0.2">
      <c r="A49715">
        <v>9390545</v>
      </c>
      <c r="B49715" t="s">
        <v>49788</v>
      </c>
    </row>
    <row r="49716" spans="1:2" x14ac:dyDescent="0.2">
      <c r="A49716">
        <v>9390531</v>
      </c>
      <c r="B49716" t="s">
        <v>49789</v>
      </c>
    </row>
    <row r="49717" spans="1:2" x14ac:dyDescent="0.2">
      <c r="A49717">
        <v>9390532</v>
      </c>
      <c r="B49717" t="s">
        <v>49790</v>
      </c>
    </row>
    <row r="49718" spans="1:2" x14ac:dyDescent="0.2">
      <c r="A49718">
        <v>9393555</v>
      </c>
      <c r="B49718" t="s">
        <v>49791</v>
      </c>
    </row>
    <row r="49719" spans="1:2" x14ac:dyDescent="0.2">
      <c r="A49719">
        <v>9390514</v>
      </c>
      <c r="B49719" t="s">
        <v>49792</v>
      </c>
    </row>
    <row r="49720" spans="1:2" x14ac:dyDescent="0.2">
      <c r="A49720">
        <v>9393504</v>
      </c>
      <c r="B49720" t="s">
        <v>49793</v>
      </c>
    </row>
    <row r="49721" spans="1:2" x14ac:dyDescent="0.2">
      <c r="A49721">
        <v>9393544</v>
      </c>
      <c r="B49721" t="s">
        <v>49794</v>
      </c>
    </row>
    <row r="49722" spans="1:2" x14ac:dyDescent="0.2">
      <c r="A49722">
        <v>9393501</v>
      </c>
      <c r="B49722" t="s">
        <v>49795</v>
      </c>
    </row>
    <row r="49723" spans="1:2" x14ac:dyDescent="0.2">
      <c r="A49723">
        <v>9390511</v>
      </c>
      <c r="B49723" t="s">
        <v>49796</v>
      </c>
    </row>
    <row r="49724" spans="1:2" x14ac:dyDescent="0.2">
      <c r="A49724">
        <v>9393525</v>
      </c>
      <c r="B49724" t="s">
        <v>49797</v>
      </c>
    </row>
    <row r="49725" spans="1:2" x14ac:dyDescent="0.2">
      <c r="A49725">
        <v>9390506</v>
      </c>
      <c r="B49725" t="s">
        <v>49798</v>
      </c>
    </row>
    <row r="49726" spans="1:2" x14ac:dyDescent="0.2">
      <c r="A49726">
        <v>9393512</v>
      </c>
      <c r="B49726" t="s">
        <v>49799</v>
      </c>
    </row>
    <row r="49727" spans="1:2" x14ac:dyDescent="0.2">
      <c r="A49727">
        <v>9393541</v>
      </c>
      <c r="B49727" t="s">
        <v>49800</v>
      </c>
    </row>
    <row r="49728" spans="1:2" x14ac:dyDescent="0.2">
      <c r="A49728">
        <v>9393552</v>
      </c>
      <c r="B49728" t="s">
        <v>49801</v>
      </c>
    </row>
    <row r="49729" spans="1:2" x14ac:dyDescent="0.2">
      <c r="A49729">
        <v>9393542</v>
      </c>
      <c r="B49729" t="s">
        <v>49802</v>
      </c>
    </row>
    <row r="49730" spans="1:2" x14ac:dyDescent="0.2">
      <c r="A49730">
        <v>9390535</v>
      </c>
      <c r="B49730" t="s">
        <v>49803</v>
      </c>
    </row>
    <row r="49731" spans="1:2" x14ac:dyDescent="0.2">
      <c r="A49731">
        <v>9390541</v>
      </c>
      <c r="B49731" t="s">
        <v>49804</v>
      </c>
    </row>
    <row r="49732" spans="1:2" x14ac:dyDescent="0.2">
      <c r="A49732">
        <v>9390542</v>
      </c>
      <c r="B49732" t="s">
        <v>49805</v>
      </c>
    </row>
    <row r="49733" spans="1:2" x14ac:dyDescent="0.2">
      <c r="A49733">
        <v>9393534</v>
      </c>
      <c r="B49733" t="s">
        <v>49806</v>
      </c>
    </row>
    <row r="49734" spans="1:2" x14ac:dyDescent="0.2">
      <c r="A49734">
        <v>9393536</v>
      </c>
      <c r="B49734" t="s">
        <v>49807</v>
      </c>
    </row>
    <row r="49735" spans="1:2" x14ac:dyDescent="0.2">
      <c r="A49735">
        <v>9390565</v>
      </c>
      <c r="B49735" t="s">
        <v>49808</v>
      </c>
    </row>
    <row r="49736" spans="1:2" x14ac:dyDescent="0.2">
      <c r="A49736">
        <v>9390546</v>
      </c>
      <c r="B49736" t="s">
        <v>49809</v>
      </c>
    </row>
    <row r="49737" spans="1:2" x14ac:dyDescent="0.2">
      <c r="A49737">
        <v>9390544</v>
      </c>
      <c r="B49737" t="s">
        <v>49810</v>
      </c>
    </row>
    <row r="49738" spans="1:2" x14ac:dyDescent="0.2">
      <c r="A49738">
        <v>9393553</v>
      </c>
      <c r="B49738" t="s">
        <v>49811</v>
      </c>
    </row>
    <row r="49739" spans="1:2" x14ac:dyDescent="0.2">
      <c r="A49739">
        <v>9393502</v>
      </c>
      <c r="B49739" t="s">
        <v>49812</v>
      </c>
    </row>
    <row r="49740" spans="1:2" x14ac:dyDescent="0.2">
      <c r="A49740">
        <v>9390567</v>
      </c>
      <c r="B49740" t="s">
        <v>49813</v>
      </c>
    </row>
    <row r="49741" spans="1:2" x14ac:dyDescent="0.2">
      <c r="A49741">
        <v>9390534</v>
      </c>
      <c r="B49741" t="s">
        <v>49814</v>
      </c>
    </row>
    <row r="49742" spans="1:2" x14ac:dyDescent="0.2">
      <c r="A49742">
        <v>9390547</v>
      </c>
      <c r="B49742" t="s">
        <v>49815</v>
      </c>
    </row>
    <row r="49743" spans="1:2" x14ac:dyDescent="0.2">
      <c r="A49743">
        <v>9390552</v>
      </c>
      <c r="B49743" t="s">
        <v>49816</v>
      </c>
    </row>
    <row r="49744" spans="1:2" x14ac:dyDescent="0.2">
      <c r="A49744">
        <v>9390553</v>
      </c>
      <c r="B49744" t="s">
        <v>49817</v>
      </c>
    </row>
    <row r="49745" spans="1:2" x14ac:dyDescent="0.2">
      <c r="A49745">
        <v>9390533</v>
      </c>
      <c r="B49745" t="s">
        <v>49818</v>
      </c>
    </row>
    <row r="49746" spans="1:2" x14ac:dyDescent="0.2">
      <c r="A49746">
        <v>9390543</v>
      </c>
      <c r="B49746" t="s">
        <v>49819</v>
      </c>
    </row>
    <row r="49747" spans="1:2" x14ac:dyDescent="0.2">
      <c r="A49747">
        <v>9390546</v>
      </c>
      <c r="B49747" t="s">
        <v>49820</v>
      </c>
    </row>
    <row r="49748" spans="1:2" x14ac:dyDescent="0.2">
      <c r="A49748">
        <v>9390563</v>
      </c>
      <c r="B49748" t="s">
        <v>49821</v>
      </c>
    </row>
    <row r="49749" spans="1:2" x14ac:dyDescent="0.2">
      <c r="A49749">
        <v>9393506</v>
      </c>
      <c r="B49749" t="s">
        <v>49822</v>
      </c>
    </row>
    <row r="49750" spans="1:2" x14ac:dyDescent="0.2">
      <c r="A49750">
        <v>9390521</v>
      </c>
      <c r="B49750" t="s">
        <v>49823</v>
      </c>
    </row>
    <row r="49751" spans="1:2" x14ac:dyDescent="0.2">
      <c r="A49751">
        <v>9393547</v>
      </c>
      <c r="B49751" t="s">
        <v>49824</v>
      </c>
    </row>
    <row r="49752" spans="1:2" x14ac:dyDescent="0.2">
      <c r="A49752">
        <v>9390564</v>
      </c>
      <c r="B49752" t="s">
        <v>49825</v>
      </c>
    </row>
    <row r="49753" spans="1:2" x14ac:dyDescent="0.2">
      <c r="A49753">
        <v>9390544</v>
      </c>
      <c r="B49753" t="s">
        <v>49826</v>
      </c>
    </row>
    <row r="49754" spans="1:2" x14ac:dyDescent="0.2">
      <c r="A49754">
        <v>9390544</v>
      </c>
      <c r="B49754" t="s">
        <v>49827</v>
      </c>
    </row>
    <row r="49755" spans="1:2" x14ac:dyDescent="0.2">
      <c r="A49755">
        <v>9393543</v>
      </c>
      <c r="B49755" t="s">
        <v>49828</v>
      </c>
    </row>
    <row r="49756" spans="1:2" x14ac:dyDescent="0.2">
      <c r="A49756">
        <v>9393554</v>
      </c>
      <c r="B49756" t="s">
        <v>49829</v>
      </c>
    </row>
    <row r="49757" spans="1:2" x14ac:dyDescent="0.2">
      <c r="A49757">
        <v>9390558</v>
      </c>
      <c r="B49757" t="s">
        <v>49830</v>
      </c>
    </row>
    <row r="49758" spans="1:2" x14ac:dyDescent="0.2">
      <c r="A49758">
        <v>9393526</v>
      </c>
      <c r="B49758" t="s">
        <v>49831</v>
      </c>
    </row>
    <row r="49759" spans="1:2" x14ac:dyDescent="0.2">
      <c r="A49759">
        <v>9390527</v>
      </c>
      <c r="B49759" t="s">
        <v>49832</v>
      </c>
    </row>
    <row r="49760" spans="1:2" x14ac:dyDescent="0.2">
      <c r="A49760">
        <v>9390525</v>
      </c>
      <c r="B49760" t="s">
        <v>49833</v>
      </c>
    </row>
    <row r="49761" spans="1:2" x14ac:dyDescent="0.2">
      <c r="A49761">
        <v>9393514</v>
      </c>
      <c r="B49761" t="s">
        <v>49834</v>
      </c>
    </row>
    <row r="49762" spans="1:2" x14ac:dyDescent="0.2">
      <c r="A49762">
        <v>9393557</v>
      </c>
      <c r="B49762" t="s">
        <v>49835</v>
      </c>
    </row>
    <row r="49763" spans="1:2" x14ac:dyDescent="0.2">
      <c r="A49763">
        <v>9393557</v>
      </c>
      <c r="B49763" t="s">
        <v>49836</v>
      </c>
    </row>
    <row r="49764" spans="1:2" x14ac:dyDescent="0.2">
      <c r="A49764">
        <v>9393535</v>
      </c>
      <c r="B49764" t="s">
        <v>49837</v>
      </c>
    </row>
    <row r="49765" spans="1:2" x14ac:dyDescent="0.2">
      <c r="A49765">
        <v>9390515</v>
      </c>
      <c r="B49765" t="s">
        <v>49838</v>
      </c>
    </row>
    <row r="49766" spans="1:2" x14ac:dyDescent="0.2">
      <c r="A49766">
        <v>9390554</v>
      </c>
      <c r="B49766" t="s">
        <v>49839</v>
      </c>
    </row>
    <row r="49767" spans="1:2" x14ac:dyDescent="0.2">
      <c r="A49767">
        <v>9390557</v>
      </c>
      <c r="B49767" t="s">
        <v>49840</v>
      </c>
    </row>
    <row r="49768" spans="1:2" x14ac:dyDescent="0.2">
      <c r="A49768">
        <v>9390557</v>
      </c>
      <c r="B49768" t="s">
        <v>49841</v>
      </c>
    </row>
    <row r="49769" spans="1:2" x14ac:dyDescent="0.2">
      <c r="A49769">
        <v>9390557</v>
      </c>
      <c r="B49769" t="s">
        <v>49842</v>
      </c>
    </row>
    <row r="49770" spans="1:2" x14ac:dyDescent="0.2">
      <c r="A49770">
        <v>9393513</v>
      </c>
      <c r="B49770" t="s">
        <v>49843</v>
      </c>
    </row>
    <row r="49771" spans="1:2" x14ac:dyDescent="0.2">
      <c r="A49771">
        <v>9390511</v>
      </c>
      <c r="B49771" t="s">
        <v>49844</v>
      </c>
    </row>
    <row r="49772" spans="1:2" x14ac:dyDescent="0.2">
      <c r="A49772">
        <v>9390555</v>
      </c>
      <c r="B49772" t="s">
        <v>49845</v>
      </c>
    </row>
    <row r="49773" spans="1:2" x14ac:dyDescent="0.2">
      <c r="A49773">
        <v>9393533</v>
      </c>
      <c r="B49773" t="s">
        <v>49846</v>
      </c>
    </row>
    <row r="49774" spans="1:2" x14ac:dyDescent="0.2">
      <c r="A49774">
        <v>9390526</v>
      </c>
      <c r="B49774" t="s">
        <v>49847</v>
      </c>
    </row>
    <row r="49775" spans="1:2" x14ac:dyDescent="0.2">
      <c r="A49775">
        <v>9393503</v>
      </c>
      <c r="B49775" t="s">
        <v>49848</v>
      </c>
    </row>
    <row r="49776" spans="1:2" x14ac:dyDescent="0.2">
      <c r="A49776">
        <v>9390562</v>
      </c>
      <c r="B49776" t="s">
        <v>49849</v>
      </c>
    </row>
    <row r="49777" spans="1:2" x14ac:dyDescent="0.2">
      <c r="A49777">
        <v>9390504</v>
      </c>
      <c r="B49777" t="s">
        <v>49850</v>
      </c>
    </row>
    <row r="49778" spans="1:2" x14ac:dyDescent="0.2">
      <c r="A49778">
        <v>9390502</v>
      </c>
      <c r="B49778" t="s">
        <v>49851</v>
      </c>
    </row>
    <row r="49779" spans="1:2" x14ac:dyDescent="0.2">
      <c r="A49779">
        <v>9393515</v>
      </c>
      <c r="B49779" t="s">
        <v>49852</v>
      </c>
    </row>
    <row r="49780" spans="1:2" x14ac:dyDescent="0.2">
      <c r="A49780">
        <v>9390506</v>
      </c>
      <c r="B49780" t="s">
        <v>49853</v>
      </c>
    </row>
    <row r="49781" spans="1:2" x14ac:dyDescent="0.2">
      <c r="A49781">
        <v>9393556</v>
      </c>
      <c r="B49781" t="s">
        <v>49854</v>
      </c>
    </row>
    <row r="49782" spans="1:2" x14ac:dyDescent="0.2">
      <c r="A49782">
        <v>9390513</v>
      </c>
      <c r="B49782" t="s">
        <v>49855</v>
      </c>
    </row>
    <row r="49783" spans="1:2" x14ac:dyDescent="0.2">
      <c r="A49783">
        <v>9390566</v>
      </c>
      <c r="B49783" t="s">
        <v>49856</v>
      </c>
    </row>
    <row r="49784" spans="1:2" x14ac:dyDescent="0.2">
      <c r="A49784">
        <v>9393511</v>
      </c>
      <c r="B49784" t="s">
        <v>49857</v>
      </c>
    </row>
    <row r="49785" spans="1:2" x14ac:dyDescent="0.2">
      <c r="A49785">
        <v>9393551</v>
      </c>
      <c r="B49785" t="s">
        <v>49858</v>
      </c>
    </row>
    <row r="49786" spans="1:2" x14ac:dyDescent="0.2">
      <c r="A49786">
        <v>9390522</v>
      </c>
      <c r="B49786" t="s">
        <v>49859</v>
      </c>
    </row>
    <row r="49787" spans="1:2" x14ac:dyDescent="0.2">
      <c r="A49787">
        <v>9390523</v>
      </c>
      <c r="B49787" t="s">
        <v>49860</v>
      </c>
    </row>
    <row r="49788" spans="1:2" x14ac:dyDescent="0.2">
      <c r="A49788">
        <v>9390521</v>
      </c>
      <c r="B49788" t="s">
        <v>49861</v>
      </c>
    </row>
    <row r="49789" spans="1:2" x14ac:dyDescent="0.2">
      <c r="A49789">
        <v>9393512</v>
      </c>
      <c r="B49789" t="s">
        <v>49862</v>
      </c>
    </row>
    <row r="49790" spans="1:2" x14ac:dyDescent="0.2">
      <c r="A49790">
        <v>9390503</v>
      </c>
      <c r="B49790" t="s">
        <v>49863</v>
      </c>
    </row>
    <row r="49791" spans="1:2" x14ac:dyDescent="0.2">
      <c r="A49791">
        <v>9390507</v>
      </c>
      <c r="B49791" t="s">
        <v>49864</v>
      </c>
    </row>
    <row r="49792" spans="1:2" x14ac:dyDescent="0.2">
      <c r="A49792">
        <v>9390508</v>
      </c>
      <c r="B49792" t="s">
        <v>49865</v>
      </c>
    </row>
    <row r="49793" spans="1:2" x14ac:dyDescent="0.2">
      <c r="A49793">
        <v>9393545</v>
      </c>
      <c r="B49793" t="s">
        <v>49866</v>
      </c>
    </row>
    <row r="49794" spans="1:2" x14ac:dyDescent="0.2">
      <c r="A49794">
        <v>9393521</v>
      </c>
      <c r="B49794" t="s">
        <v>49867</v>
      </c>
    </row>
    <row r="49795" spans="1:2" x14ac:dyDescent="0.2">
      <c r="A49795">
        <v>9393522</v>
      </c>
      <c r="B49795" t="s">
        <v>49868</v>
      </c>
    </row>
    <row r="49796" spans="1:2" x14ac:dyDescent="0.2">
      <c r="A49796">
        <v>9393505</v>
      </c>
      <c r="B49796" t="s">
        <v>49869</v>
      </c>
    </row>
    <row r="49797" spans="1:2" x14ac:dyDescent="0.2">
      <c r="A49797">
        <v>9393534</v>
      </c>
      <c r="B49797" t="s">
        <v>49870</v>
      </c>
    </row>
    <row r="49798" spans="1:2" x14ac:dyDescent="0.2">
      <c r="A49798">
        <v>9390524</v>
      </c>
      <c r="B49798" t="s">
        <v>49871</v>
      </c>
    </row>
    <row r="49799" spans="1:2" x14ac:dyDescent="0.2">
      <c r="A49799">
        <v>9390512</v>
      </c>
      <c r="B49799" t="s">
        <v>49872</v>
      </c>
    </row>
    <row r="49800" spans="1:2" x14ac:dyDescent="0.2">
      <c r="A49800">
        <v>9390505</v>
      </c>
      <c r="B49800" t="s">
        <v>49873</v>
      </c>
    </row>
    <row r="49801" spans="1:2" x14ac:dyDescent="0.2">
      <c r="A49801">
        <v>9390501</v>
      </c>
      <c r="B49801" t="s">
        <v>49874</v>
      </c>
    </row>
    <row r="49802" spans="1:2" x14ac:dyDescent="0.2">
      <c r="A49802">
        <v>9393557</v>
      </c>
      <c r="B49802" t="s">
        <v>49875</v>
      </c>
    </row>
    <row r="49803" spans="1:2" x14ac:dyDescent="0.2">
      <c r="A49803">
        <v>9390568</v>
      </c>
      <c r="B49803" t="s">
        <v>49876</v>
      </c>
    </row>
    <row r="49804" spans="1:2" x14ac:dyDescent="0.2">
      <c r="A49804">
        <v>9393546</v>
      </c>
      <c r="B49804" t="s">
        <v>49877</v>
      </c>
    </row>
    <row r="49805" spans="1:2" x14ac:dyDescent="0.2">
      <c r="A49805">
        <v>9393532</v>
      </c>
      <c r="B49805" t="s">
        <v>49878</v>
      </c>
    </row>
    <row r="49806" spans="1:2" x14ac:dyDescent="0.2">
      <c r="A49806">
        <v>9390556</v>
      </c>
      <c r="B49806" t="s">
        <v>49879</v>
      </c>
    </row>
    <row r="49807" spans="1:2" x14ac:dyDescent="0.2">
      <c r="A49807">
        <v>9390509</v>
      </c>
      <c r="B49807" t="s">
        <v>49880</v>
      </c>
    </row>
    <row r="49808" spans="1:2" x14ac:dyDescent="0.2">
      <c r="A49808">
        <v>9393557</v>
      </c>
      <c r="B49808" t="s">
        <v>49881</v>
      </c>
    </row>
    <row r="49809" spans="1:2" x14ac:dyDescent="0.2">
      <c r="A49809">
        <v>9393553</v>
      </c>
      <c r="B49809" t="s">
        <v>49882</v>
      </c>
    </row>
    <row r="49810" spans="1:2" x14ac:dyDescent="0.2">
      <c r="A49810">
        <v>9390528</v>
      </c>
      <c r="B49810" t="s">
        <v>49883</v>
      </c>
    </row>
    <row r="49811" spans="1:2" x14ac:dyDescent="0.2">
      <c r="A49811">
        <v>9390536</v>
      </c>
      <c r="B49811" t="s">
        <v>49884</v>
      </c>
    </row>
    <row r="49812" spans="1:2" x14ac:dyDescent="0.2">
      <c r="A49812">
        <v>9300038</v>
      </c>
      <c r="B49812" t="s">
        <v>49885</v>
      </c>
    </row>
    <row r="49813" spans="1:2" x14ac:dyDescent="0.2">
      <c r="A49813">
        <v>9300805</v>
      </c>
      <c r="B49813" t="s">
        <v>49886</v>
      </c>
    </row>
    <row r="49814" spans="1:2" x14ac:dyDescent="0.2">
      <c r="A49814">
        <v>9301304</v>
      </c>
      <c r="B49814" t="s">
        <v>49887</v>
      </c>
    </row>
    <row r="49815" spans="1:2" x14ac:dyDescent="0.2">
      <c r="A49815">
        <v>9398194</v>
      </c>
      <c r="B49815" t="s">
        <v>49888</v>
      </c>
    </row>
    <row r="49816" spans="1:2" x14ac:dyDescent="0.2">
      <c r="A49816">
        <v>9398176</v>
      </c>
      <c r="B49816" t="s">
        <v>49889</v>
      </c>
    </row>
    <row r="49817" spans="1:2" x14ac:dyDescent="0.2">
      <c r="A49817">
        <v>9300054</v>
      </c>
      <c r="B49817" t="s">
        <v>49890</v>
      </c>
    </row>
    <row r="49818" spans="1:2" x14ac:dyDescent="0.2">
      <c r="A49818">
        <v>9300056</v>
      </c>
      <c r="B49818" t="s">
        <v>49891</v>
      </c>
    </row>
    <row r="49819" spans="1:2" x14ac:dyDescent="0.2">
      <c r="A49819">
        <v>9398234</v>
      </c>
      <c r="B49819" t="s">
        <v>49892</v>
      </c>
    </row>
    <row r="49820" spans="1:2" x14ac:dyDescent="0.2">
      <c r="A49820">
        <v>9392208</v>
      </c>
      <c r="B49820" t="s">
        <v>49893</v>
      </c>
    </row>
    <row r="49821" spans="1:2" x14ac:dyDescent="0.2">
      <c r="A49821">
        <v>9392257</v>
      </c>
      <c r="B49821" t="s">
        <v>49894</v>
      </c>
    </row>
    <row r="49822" spans="1:2" x14ac:dyDescent="0.2">
      <c r="A49822">
        <v>9301314</v>
      </c>
      <c r="B49822" t="s">
        <v>49895</v>
      </c>
    </row>
    <row r="49823" spans="1:2" x14ac:dyDescent="0.2">
      <c r="A49823">
        <v>9301316</v>
      </c>
      <c r="B49823" t="s">
        <v>49896</v>
      </c>
    </row>
    <row r="49824" spans="1:2" x14ac:dyDescent="0.2">
      <c r="A49824">
        <v>9302211</v>
      </c>
      <c r="B49824" t="s">
        <v>49897</v>
      </c>
    </row>
    <row r="49825" spans="1:2" x14ac:dyDescent="0.2">
      <c r="A49825">
        <v>9318427</v>
      </c>
      <c r="B49825" t="s">
        <v>49898</v>
      </c>
    </row>
    <row r="49826" spans="1:2" x14ac:dyDescent="0.2">
      <c r="A49826">
        <v>9318436</v>
      </c>
      <c r="B49826" t="s">
        <v>49899</v>
      </c>
    </row>
    <row r="49827" spans="1:2" x14ac:dyDescent="0.2">
      <c r="A49827">
        <v>9318425</v>
      </c>
      <c r="B49827" t="s">
        <v>49900</v>
      </c>
    </row>
    <row r="49828" spans="1:2" x14ac:dyDescent="0.2">
      <c r="A49828">
        <v>9300902</v>
      </c>
      <c r="B49828" t="s">
        <v>49901</v>
      </c>
    </row>
    <row r="49829" spans="1:2" x14ac:dyDescent="0.2">
      <c r="A49829">
        <v>9318426</v>
      </c>
      <c r="B49829" t="s">
        <v>49902</v>
      </c>
    </row>
    <row r="49830" spans="1:2" x14ac:dyDescent="0.2">
      <c r="A49830">
        <v>9398171</v>
      </c>
      <c r="B49830" t="s">
        <v>49903</v>
      </c>
    </row>
    <row r="49831" spans="1:2" x14ac:dyDescent="0.2">
      <c r="A49831">
        <v>9318437</v>
      </c>
      <c r="B49831" t="s">
        <v>49904</v>
      </c>
    </row>
    <row r="49832" spans="1:2" x14ac:dyDescent="0.2">
      <c r="A49832">
        <v>9300916</v>
      </c>
      <c r="B49832" t="s">
        <v>49905</v>
      </c>
    </row>
    <row r="49833" spans="1:2" x14ac:dyDescent="0.2">
      <c r="A49833">
        <v>9300916</v>
      </c>
      <c r="B49833" t="s">
        <v>49906</v>
      </c>
    </row>
    <row r="49834" spans="1:2" x14ac:dyDescent="0.2">
      <c r="A49834">
        <v>9300041</v>
      </c>
      <c r="B49834" t="s">
        <v>49907</v>
      </c>
    </row>
    <row r="49835" spans="1:2" x14ac:dyDescent="0.2">
      <c r="A49835">
        <v>9300051</v>
      </c>
      <c r="B49835" t="s">
        <v>49908</v>
      </c>
    </row>
    <row r="49836" spans="1:2" x14ac:dyDescent="0.2">
      <c r="A49836">
        <v>9300001</v>
      </c>
      <c r="B49836" t="s">
        <v>49909</v>
      </c>
    </row>
    <row r="49837" spans="1:2" x14ac:dyDescent="0.2">
      <c r="A49837">
        <v>9300033</v>
      </c>
      <c r="B49837" t="s">
        <v>49910</v>
      </c>
    </row>
    <row r="49838" spans="1:2" x14ac:dyDescent="0.2">
      <c r="A49838">
        <v>9300072</v>
      </c>
      <c r="B49838" t="s">
        <v>49911</v>
      </c>
    </row>
    <row r="49839" spans="1:2" x14ac:dyDescent="0.2">
      <c r="A49839">
        <v>9318332</v>
      </c>
      <c r="B49839" t="s">
        <v>49912</v>
      </c>
    </row>
    <row r="49840" spans="1:2" x14ac:dyDescent="0.2">
      <c r="A49840">
        <v>9318331</v>
      </c>
      <c r="B49840" t="s">
        <v>49913</v>
      </c>
    </row>
    <row r="49841" spans="1:2" x14ac:dyDescent="0.2">
      <c r="A49841">
        <v>9398154</v>
      </c>
      <c r="B49841" t="s">
        <v>49914</v>
      </c>
    </row>
    <row r="49842" spans="1:2" x14ac:dyDescent="0.2">
      <c r="A49842">
        <v>9318337</v>
      </c>
      <c r="B49842" t="s">
        <v>49915</v>
      </c>
    </row>
    <row r="49843" spans="1:2" x14ac:dyDescent="0.2">
      <c r="A49843">
        <v>9301325</v>
      </c>
      <c r="B49843" t="s">
        <v>49916</v>
      </c>
    </row>
    <row r="49844" spans="1:2" x14ac:dyDescent="0.2">
      <c r="A49844">
        <v>9392253</v>
      </c>
      <c r="B49844" t="s">
        <v>49917</v>
      </c>
    </row>
    <row r="49845" spans="1:2" x14ac:dyDescent="0.2">
      <c r="A49845">
        <v>9300092</v>
      </c>
      <c r="B49845" t="s">
        <v>49918</v>
      </c>
    </row>
    <row r="49846" spans="1:2" x14ac:dyDescent="0.2">
      <c r="A49846">
        <v>9300087</v>
      </c>
      <c r="B49846" t="s">
        <v>49919</v>
      </c>
    </row>
    <row r="49847" spans="1:2" x14ac:dyDescent="0.2">
      <c r="A49847">
        <v>9392405</v>
      </c>
      <c r="B49847" t="s">
        <v>49920</v>
      </c>
    </row>
    <row r="49848" spans="1:2" x14ac:dyDescent="0.2">
      <c r="A49848">
        <v>9392413</v>
      </c>
      <c r="B49848" t="s">
        <v>49921</v>
      </c>
    </row>
    <row r="49849" spans="1:2" x14ac:dyDescent="0.2">
      <c r="A49849">
        <v>9392475</v>
      </c>
      <c r="B49849" t="s">
        <v>49922</v>
      </c>
    </row>
    <row r="49850" spans="1:2" x14ac:dyDescent="0.2">
      <c r="A49850">
        <v>9392401</v>
      </c>
      <c r="B49850" t="s">
        <v>49923</v>
      </c>
    </row>
    <row r="49851" spans="1:2" x14ac:dyDescent="0.2">
      <c r="A49851">
        <v>9392466</v>
      </c>
      <c r="B49851" t="s">
        <v>49924</v>
      </c>
    </row>
    <row r="49852" spans="1:2" x14ac:dyDescent="0.2">
      <c r="A49852">
        <v>9392423</v>
      </c>
      <c r="B49852" t="s">
        <v>49925</v>
      </c>
    </row>
    <row r="49853" spans="1:2" x14ac:dyDescent="0.2">
      <c r="A49853">
        <v>9392425</v>
      </c>
      <c r="B49853" t="s">
        <v>49926</v>
      </c>
    </row>
    <row r="49854" spans="1:2" x14ac:dyDescent="0.2">
      <c r="A49854">
        <v>9392315</v>
      </c>
      <c r="B49854" t="s">
        <v>49927</v>
      </c>
    </row>
    <row r="49855" spans="1:2" x14ac:dyDescent="0.2">
      <c r="A49855">
        <v>9392306</v>
      </c>
      <c r="B49855" t="s">
        <v>49928</v>
      </c>
    </row>
    <row r="49856" spans="1:2" x14ac:dyDescent="0.2">
      <c r="A49856">
        <v>9392305</v>
      </c>
      <c r="B49856" t="s">
        <v>49929</v>
      </c>
    </row>
    <row r="49857" spans="1:2" x14ac:dyDescent="0.2">
      <c r="A49857">
        <v>9392353</v>
      </c>
      <c r="B49857" t="s">
        <v>49930</v>
      </c>
    </row>
    <row r="49858" spans="1:2" x14ac:dyDescent="0.2">
      <c r="A49858">
        <v>9392445</v>
      </c>
      <c r="B49858" t="s">
        <v>49931</v>
      </c>
    </row>
    <row r="49859" spans="1:2" x14ac:dyDescent="0.2">
      <c r="A49859">
        <v>9392405</v>
      </c>
      <c r="B49859" t="s">
        <v>49932</v>
      </c>
    </row>
    <row r="49860" spans="1:2" x14ac:dyDescent="0.2">
      <c r="A49860">
        <v>9392326</v>
      </c>
      <c r="B49860" t="s">
        <v>49933</v>
      </c>
    </row>
    <row r="49861" spans="1:2" x14ac:dyDescent="0.2">
      <c r="A49861">
        <v>9392404</v>
      </c>
      <c r="B49861" t="s">
        <v>49934</v>
      </c>
    </row>
    <row r="49862" spans="1:2" x14ac:dyDescent="0.2">
      <c r="A49862">
        <v>9392473</v>
      </c>
      <c r="B49862" t="s">
        <v>49935</v>
      </c>
    </row>
    <row r="49863" spans="1:2" x14ac:dyDescent="0.2">
      <c r="A49863">
        <v>9392312</v>
      </c>
      <c r="B49863" t="s">
        <v>49936</v>
      </c>
    </row>
    <row r="49864" spans="1:2" x14ac:dyDescent="0.2">
      <c r="A49864">
        <v>9392436</v>
      </c>
      <c r="B49864" t="s">
        <v>49937</v>
      </c>
    </row>
    <row r="49865" spans="1:2" x14ac:dyDescent="0.2">
      <c r="A49865">
        <v>9392337</v>
      </c>
      <c r="B49865" t="s">
        <v>49938</v>
      </c>
    </row>
    <row r="49866" spans="1:2" x14ac:dyDescent="0.2">
      <c r="A49866">
        <v>9392477</v>
      </c>
      <c r="B49866" t="s">
        <v>49939</v>
      </c>
    </row>
    <row r="49867" spans="1:2" x14ac:dyDescent="0.2">
      <c r="A49867">
        <v>9392467</v>
      </c>
      <c r="B49867" t="s">
        <v>49940</v>
      </c>
    </row>
    <row r="49868" spans="1:2" x14ac:dyDescent="0.2">
      <c r="A49868">
        <v>9392441</v>
      </c>
      <c r="B49868" t="s">
        <v>49941</v>
      </c>
    </row>
    <row r="49869" spans="1:2" x14ac:dyDescent="0.2">
      <c r="A49869">
        <v>9392303</v>
      </c>
      <c r="B49869" t="s">
        <v>49942</v>
      </c>
    </row>
    <row r="49870" spans="1:2" x14ac:dyDescent="0.2">
      <c r="A49870">
        <v>9392455</v>
      </c>
      <c r="B49870" t="s">
        <v>49943</v>
      </c>
    </row>
    <row r="49871" spans="1:2" x14ac:dyDescent="0.2">
      <c r="A49871">
        <v>9392465</v>
      </c>
      <c r="B49871" t="s">
        <v>49944</v>
      </c>
    </row>
    <row r="49872" spans="1:2" x14ac:dyDescent="0.2">
      <c r="A49872">
        <v>9392362</v>
      </c>
      <c r="B49872" t="s">
        <v>49945</v>
      </c>
    </row>
    <row r="49873" spans="1:2" x14ac:dyDescent="0.2">
      <c r="A49873">
        <v>9392454</v>
      </c>
      <c r="B49873" t="s">
        <v>49946</v>
      </c>
    </row>
    <row r="49874" spans="1:2" x14ac:dyDescent="0.2">
      <c r="A49874">
        <v>9392341</v>
      </c>
      <c r="B49874" t="s">
        <v>49947</v>
      </c>
    </row>
    <row r="49875" spans="1:2" x14ac:dyDescent="0.2">
      <c r="A49875">
        <v>9392336</v>
      </c>
      <c r="B49875" t="s">
        <v>49948</v>
      </c>
    </row>
    <row r="49876" spans="1:2" x14ac:dyDescent="0.2">
      <c r="A49876">
        <v>9392332</v>
      </c>
      <c r="B49876" t="s">
        <v>49949</v>
      </c>
    </row>
    <row r="49877" spans="1:2" x14ac:dyDescent="0.2">
      <c r="A49877">
        <v>9392327</v>
      </c>
      <c r="B49877" t="s">
        <v>49950</v>
      </c>
    </row>
    <row r="49878" spans="1:2" x14ac:dyDescent="0.2">
      <c r="A49878">
        <v>9392415</v>
      </c>
      <c r="B49878" t="s">
        <v>49951</v>
      </c>
    </row>
    <row r="49879" spans="1:2" x14ac:dyDescent="0.2">
      <c r="A49879">
        <v>9392332</v>
      </c>
      <c r="B49879" t="s">
        <v>49952</v>
      </c>
    </row>
    <row r="49880" spans="1:2" x14ac:dyDescent="0.2">
      <c r="A49880">
        <v>9392374</v>
      </c>
      <c r="B49880" t="s">
        <v>49953</v>
      </c>
    </row>
    <row r="49881" spans="1:2" x14ac:dyDescent="0.2">
      <c r="A49881">
        <v>9392334</v>
      </c>
      <c r="B49881" t="s">
        <v>49954</v>
      </c>
    </row>
    <row r="49882" spans="1:2" x14ac:dyDescent="0.2">
      <c r="A49882">
        <v>9392342</v>
      </c>
      <c r="B49882" t="s">
        <v>49955</v>
      </c>
    </row>
    <row r="49883" spans="1:2" x14ac:dyDescent="0.2">
      <c r="A49883">
        <v>9392402</v>
      </c>
      <c r="B49883" t="s">
        <v>49956</v>
      </c>
    </row>
    <row r="49884" spans="1:2" x14ac:dyDescent="0.2">
      <c r="A49884">
        <v>9392444</v>
      </c>
      <c r="B49884" t="s">
        <v>49957</v>
      </c>
    </row>
    <row r="49885" spans="1:2" x14ac:dyDescent="0.2">
      <c r="A49885">
        <v>9392435</v>
      </c>
      <c r="B49885" t="s">
        <v>49958</v>
      </c>
    </row>
    <row r="49886" spans="1:2" x14ac:dyDescent="0.2">
      <c r="A49886">
        <v>9392417</v>
      </c>
      <c r="B49886" t="s">
        <v>49959</v>
      </c>
    </row>
    <row r="49887" spans="1:2" x14ac:dyDescent="0.2">
      <c r="A49887">
        <v>9392324</v>
      </c>
      <c r="B49887" t="s">
        <v>49960</v>
      </c>
    </row>
    <row r="49888" spans="1:2" x14ac:dyDescent="0.2">
      <c r="A49888">
        <v>9392333</v>
      </c>
      <c r="B49888" t="s">
        <v>49961</v>
      </c>
    </row>
    <row r="49889" spans="1:2" x14ac:dyDescent="0.2">
      <c r="A49889">
        <v>9392426</v>
      </c>
      <c r="B49889" t="s">
        <v>49962</v>
      </c>
    </row>
    <row r="49890" spans="1:2" x14ac:dyDescent="0.2">
      <c r="A49890">
        <v>9392465</v>
      </c>
      <c r="B49890" t="s">
        <v>49963</v>
      </c>
    </row>
    <row r="49891" spans="1:2" x14ac:dyDescent="0.2">
      <c r="A49891">
        <v>9392453</v>
      </c>
      <c r="B49891" t="s">
        <v>49964</v>
      </c>
    </row>
    <row r="49892" spans="1:2" x14ac:dyDescent="0.2">
      <c r="A49892">
        <v>9392431</v>
      </c>
      <c r="B49892" t="s">
        <v>49965</v>
      </c>
    </row>
    <row r="49893" spans="1:2" x14ac:dyDescent="0.2">
      <c r="A49893">
        <v>9392304</v>
      </c>
      <c r="B49893" t="s">
        <v>49966</v>
      </c>
    </row>
    <row r="49894" spans="1:2" x14ac:dyDescent="0.2">
      <c r="A49894">
        <v>9392333</v>
      </c>
      <c r="B49894" t="s">
        <v>49967</v>
      </c>
    </row>
    <row r="49895" spans="1:2" x14ac:dyDescent="0.2">
      <c r="A49895">
        <v>9392373</v>
      </c>
      <c r="B49895" t="s">
        <v>49968</v>
      </c>
    </row>
    <row r="49896" spans="1:2" x14ac:dyDescent="0.2">
      <c r="A49896">
        <v>9392321</v>
      </c>
      <c r="B49896" t="s">
        <v>49969</v>
      </c>
    </row>
    <row r="49897" spans="1:2" x14ac:dyDescent="0.2">
      <c r="A49897">
        <v>9392322</v>
      </c>
      <c r="B49897" t="s">
        <v>49970</v>
      </c>
    </row>
    <row r="49898" spans="1:2" x14ac:dyDescent="0.2">
      <c r="A49898">
        <v>9392471</v>
      </c>
      <c r="B49898" t="s">
        <v>49971</v>
      </c>
    </row>
    <row r="49899" spans="1:2" x14ac:dyDescent="0.2">
      <c r="A49899">
        <v>9392324</v>
      </c>
      <c r="B49899" t="s">
        <v>49972</v>
      </c>
    </row>
    <row r="49900" spans="1:2" x14ac:dyDescent="0.2">
      <c r="A49900">
        <v>9392301</v>
      </c>
      <c r="B49900" t="s">
        <v>49973</v>
      </c>
    </row>
    <row r="49901" spans="1:2" x14ac:dyDescent="0.2">
      <c r="A49901">
        <v>9392352</v>
      </c>
      <c r="B49901" t="s">
        <v>49974</v>
      </c>
    </row>
    <row r="49902" spans="1:2" x14ac:dyDescent="0.2">
      <c r="A49902">
        <v>9392474</v>
      </c>
      <c r="B49902" t="s">
        <v>49975</v>
      </c>
    </row>
    <row r="49903" spans="1:2" x14ac:dyDescent="0.2">
      <c r="A49903">
        <v>9392462</v>
      </c>
      <c r="B49903" t="s">
        <v>49976</v>
      </c>
    </row>
    <row r="49904" spans="1:2" x14ac:dyDescent="0.2">
      <c r="A49904">
        <v>9392434</v>
      </c>
      <c r="B49904" t="s">
        <v>49977</v>
      </c>
    </row>
    <row r="49905" spans="1:2" x14ac:dyDescent="0.2">
      <c r="A49905">
        <v>9392331</v>
      </c>
      <c r="B49905" t="s">
        <v>49978</v>
      </c>
    </row>
    <row r="49906" spans="1:2" x14ac:dyDescent="0.2">
      <c r="A49906">
        <v>9392435</v>
      </c>
      <c r="B49906" t="s">
        <v>49979</v>
      </c>
    </row>
    <row r="49907" spans="1:2" x14ac:dyDescent="0.2">
      <c r="A49907">
        <v>9392402</v>
      </c>
      <c r="B49907" t="s">
        <v>49980</v>
      </c>
    </row>
    <row r="49908" spans="1:2" x14ac:dyDescent="0.2">
      <c r="A49908">
        <v>9392442</v>
      </c>
      <c r="B49908" t="s">
        <v>49981</v>
      </c>
    </row>
    <row r="49909" spans="1:2" x14ac:dyDescent="0.2">
      <c r="A49909">
        <v>9392407</v>
      </c>
      <c r="B49909" t="s">
        <v>49982</v>
      </c>
    </row>
    <row r="49910" spans="1:2" x14ac:dyDescent="0.2">
      <c r="A49910">
        <v>9392417</v>
      </c>
      <c r="B49910" t="s">
        <v>49983</v>
      </c>
    </row>
    <row r="49911" spans="1:2" x14ac:dyDescent="0.2">
      <c r="A49911">
        <v>9392433</v>
      </c>
      <c r="B49911" t="s">
        <v>49984</v>
      </c>
    </row>
    <row r="49912" spans="1:2" x14ac:dyDescent="0.2">
      <c r="A49912">
        <v>9392314</v>
      </c>
      <c r="B49912" t="s">
        <v>49985</v>
      </c>
    </row>
    <row r="49913" spans="1:2" x14ac:dyDescent="0.2">
      <c r="A49913">
        <v>9392363</v>
      </c>
      <c r="B49913" t="s">
        <v>49986</v>
      </c>
    </row>
    <row r="49914" spans="1:2" x14ac:dyDescent="0.2">
      <c r="A49914">
        <v>9392407</v>
      </c>
      <c r="B49914" t="s">
        <v>49987</v>
      </c>
    </row>
    <row r="49915" spans="1:2" x14ac:dyDescent="0.2">
      <c r="A49915">
        <v>9392302</v>
      </c>
      <c r="B49915" t="s">
        <v>49988</v>
      </c>
    </row>
    <row r="49916" spans="1:2" x14ac:dyDescent="0.2">
      <c r="A49916">
        <v>9392474</v>
      </c>
      <c r="B49916" t="s">
        <v>49989</v>
      </c>
    </row>
    <row r="49917" spans="1:2" x14ac:dyDescent="0.2">
      <c r="A49917">
        <v>9392432</v>
      </c>
      <c r="B49917" t="s">
        <v>49990</v>
      </c>
    </row>
    <row r="49918" spans="1:2" x14ac:dyDescent="0.2">
      <c r="A49918">
        <v>9392343</v>
      </c>
      <c r="B49918" t="s">
        <v>49991</v>
      </c>
    </row>
    <row r="49919" spans="1:2" x14ac:dyDescent="0.2">
      <c r="A49919">
        <v>9392375</v>
      </c>
      <c r="B49919" t="s">
        <v>49992</v>
      </c>
    </row>
    <row r="49920" spans="1:2" x14ac:dyDescent="0.2">
      <c r="A49920">
        <v>9392446</v>
      </c>
      <c r="B49920" t="s">
        <v>49993</v>
      </c>
    </row>
    <row r="49921" spans="1:2" x14ac:dyDescent="0.2">
      <c r="A49921">
        <v>9392325</v>
      </c>
      <c r="B49921" t="s">
        <v>49994</v>
      </c>
    </row>
    <row r="49922" spans="1:2" x14ac:dyDescent="0.2">
      <c r="A49922">
        <v>9392471</v>
      </c>
      <c r="B49922" t="s">
        <v>49995</v>
      </c>
    </row>
    <row r="49923" spans="1:2" x14ac:dyDescent="0.2">
      <c r="A49923">
        <v>9392461</v>
      </c>
      <c r="B49923" t="s">
        <v>49996</v>
      </c>
    </row>
    <row r="49924" spans="1:2" x14ac:dyDescent="0.2">
      <c r="A49924">
        <v>9392467</v>
      </c>
      <c r="B49924" t="s">
        <v>49997</v>
      </c>
    </row>
    <row r="49925" spans="1:2" x14ac:dyDescent="0.2">
      <c r="A49925">
        <v>9392437</v>
      </c>
      <c r="B49925" t="s">
        <v>49998</v>
      </c>
    </row>
    <row r="49926" spans="1:2" x14ac:dyDescent="0.2">
      <c r="A49926">
        <v>9392462</v>
      </c>
      <c r="B49926" t="s">
        <v>49999</v>
      </c>
    </row>
    <row r="49927" spans="1:2" x14ac:dyDescent="0.2">
      <c r="A49927">
        <v>9392406</v>
      </c>
      <c r="B49927" t="s">
        <v>50000</v>
      </c>
    </row>
    <row r="49928" spans="1:2" x14ac:dyDescent="0.2">
      <c r="A49928">
        <v>9392333</v>
      </c>
      <c r="B49928" t="s">
        <v>50001</v>
      </c>
    </row>
    <row r="49929" spans="1:2" x14ac:dyDescent="0.2">
      <c r="A49929">
        <v>9392464</v>
      </c>
      <c r="B49929" t="s">
        <v>50002</v>
      </c>
    </row>
    <row r="49930" spans="1:2" x14ac:dyDescent="0.2">
      <c r="A49930">
        <v>9392372</v>
      </c>
      <c r="B49930" t="s">
        <v>50003</v>
      </c>
    </row>
    <row r="49931" spans="1:2" x14ac:dyDescent="0.2">
      <c r="A49931">
        <v>9392371</v>
      </c>
      <c r="B49931" t="s">
        <v>50004</v>
      </c>
    </row>
    <row r="49932" spans="1:2" x14ac:dyDescent="0.2">
      <c r="A49932">
        <v>9392416</v>
      </c>
      <c r="B49932" t="s">
        <v>50005</v>
      </c>
    </row>
    <row r="49933" spans="1:2" x14ac:dyDescent="0.2">
      <c r="A49933">
        <v>9392421</v>
      </c>
      <c r="B49933" t="s">
        <v>50006</v>
      </c>
    </row>
    <row r="49934" spans="1:2" x14ac:dyDescent="0.2">
      <c r="A49934">
        <v>9392351</v>
      </c>
      <c r="B49934" t="s">
        <v>50007</v>
      </c>
    </row>
    <row r="49935" spans="1:2" x14ac:dyDescent="0.2">
      <c r="A49935">
        <v>9392431</v>
      </c>
      <c r="B49935" t="s">
        <v>50008</v>
      </c>
    </row>
    <row r="49936" spans="1:2" x14ac:dyDescent="0.2">
      <c r="A49936">
        <v>9392403</v>
      </c>
      <c r="B49936" t="s">
        <v>50009</v>
      </c>
    </row>
    <row r="49937" spans="1:2" x14ac:dyDescent="0.2">
      <c r="A49937">
        <v>9392463</v>
      </c>
      <c r="B49937" t="s">
        <v>50010</v>
      </c>
    </row>
    <row r="49938" spans="1:2" x14ac:dyDescent="0.2">
      <c r="A49938">
        <v>9392436</v>
      </c>
      <c r="B49938" t="s">
        <v>50011</v>
      </c>
    </row>
    <row r="49939" spans="1:2" x14ac:dyDescent="0.2">
      <c r="A49939">
        <v>9392311</v>
      </c>
      <c r="B49939" t="s">
        <v>50012</v>
      </c>
    </row>
    <row r="49940" spans="1:2" x14ac:dyDescent="0.2">
      <c r="A49940">
        <v>9392443</v>
      </c>
      <c r="B49940" t="s">
        <v>50013</v>
      </c>
    </row>
    <row r="49941" spans="1:2" x14ac:dyDescent="0.2">
      <c r="A49941">
        <v>9392432</v>
      </c>
      <c r="B49941" t="s">
        <v>50014</v>
      </c>
    </row>
    <row r="49942" spans="1:2" x14ac:dyDescent="0.2">
      <c r="A49942">
        <v>9392422</v>
      </c>
      <c r="B49942" t="s">
        <v>50015</v>
      </c>
    </row>
    <row r="49943" spans="1:2" x14ac:dyDescent="0.2">
      <c r="A49943">
        <v>9392417</v>
      </c>
      <c r="B49943" t="s">
        <v>50016</v>
      </c>
    </row>
    <row r="49944" spans="1:2" x14ac:dyDescent="0.2">
      <c r="A49944">
        <v>9392401</v>
      </c>
      <c r="B49944" t="s">
        <v>50017</v>
      </c>
    </row>
    <row r="49945" spans="1:2" x14ac:dyDescent="0.2">
      <c r="A49945">
        <v>9392311</v>
      </c>
      <c r="B49945" t="s">
        <v>50018</v>
      </c>
    </row>
    <row r="49946" spans="1:2" x14ac:dyDescent="0.2">
      <c r="A49946">
        <v>9392345</v>
      </c>
      <c r="B49946" t="s">
        <v>50019</v>
      </c>
    </row>
    <row r="49947" spans="1:2" x14ac:dyDescent="0.2">
      <c r="A49947">
        <v>9392355</v>
      </c>
      <c r="B49947" t="s">
        <v>50020</v>
      </c>
    </row>
    <row r="49948" spans="1:2" x14ac:dyDescent="0.2">
      <c r="A49948">
        <v>9392415</v>
      </c>
      <c r="B49948" t="s">
        <v>50021</v>
      </c>
    </row>
    <row r="49949" spans="1:2" x14ac:dyDescent="0.2">
      <c r="A49949">
        <v>9392416</v>
      </c>
      <c r="B49949" t="s">
        <v>50022</v>
      </c>
    </row>
    <row r="49950" spans="1:2" x14ac:dyDescent="0.2">
      <c r="A49950">
        <v>9392314</v>
      </c>
      <c r="B49950" t="s">
        <v>50023</v>
      </c>
    </row>
    <row r="49951" spans="1:2" x14ac:dyDescent="0.2">
      <c r="A49951">
        <v>9392472</v>
      </c>
      <c r="B49951" t="s">
        <v>50024</v>
      </c>
    </row>
    <row r="49952" spans="1:2" x14ac:dyDescent="0.2">
      <c r="A49952">
        <v>9392406</v>
      </c>
      <c r="B49952" t="s">
        <v>50025</v>
      </c>
    </row>
    <row r="49953" spans="1:2" x14ac:dyDescent="0.2">
      <c r="A49953">
        <v>9392433</v>
      </c>
      <c r="B49953" t="s">
        <v>50026</v>
      </c>
    </row>
    <row r="49954" spans="1:2" x14ac:dyDescent="0.2">
      <c r="A49954">
        <v>9392411</v>
      </c>
      <c r="B49954" t="s">
        <v>50027</v>
      </c>
    </row>
    <row r="49955" spans="1:2" x14ac:dyDescent="0.2">
      <c r="A49955">
        <v>9392401</v>
      </c>
      <c r="B49955" t="s">
        <v>50028</v>
      </c>
    </row>
    <row r="49956" spans="1:2" x14ac:dyDescent="0.2">
      <c r="A49956">
        <v>9392344</v>
      </c>
      <c r="B49956" t="s">
        <v>50029</v>
      </c>
    </row>
    <row r="49957" spans="1:2" x14ac:dyDescent="0.2">
      <c r="A49957">
        <v>9392412</v>
      </c>
      <c r="B49957" t="s">
        <v>50030</v>
      </c>
    </row>
    <row r="49958" spans="1:2" x14ac:dyDescent="0.2">
      <c r="A49958">
        <v>9392424</v>
      </c>
      <c r="B49958" t="s">
        <v>50031</v>
      </c>
    </row>
    <row r="49959" spans="1:2" x14ac:dyDescent="0.2">
      <c r="A49959">
        <v>9392354</v>
      </c>
      <c r="B49959" t="s">
        <v>50032</v>
      </c>
    </row>
    <row r="49960" spans="1:2" x14ac:dyDescent="0.2">
      <c r="A49960">
        <v>9392414</v>
      </c>
      <c r="B49960" t="s">
        <v>50033</v>
      </c>
    </row>
    <row r="49961" spans="1:2" x14ac:dyDescent="0.2">
      <c r="A49961">
        <v>9392451</v>
      </c>
      <c r="B49961" t="s">
        <v>50034</v>
      </c>
    </row>
    <row r="49962" spans="1:2" x14ac:dyDescent="0.2">
      <c r="A49962">
        <v>9392367</v>
      </c>
      <c r="B49962" t="s">
        <v>50035</v>
      </c>
    </row>
    <row r="49963" spans="1:2" x14ac:dyDescent="0.2">
      <c r="A49963">
        <v>9392316</v>
      </c>
      <c r="B49963" t="s">
        <v>50036</v>
      </c>
    </row>
    <row r="49964" spans="1:2" x14ac:dyDescent="0.2">
      <c r="A49964">
        <v>9392376</v>
      </c>
      <c r="B49964" t="s">
        <v>50037</v>
      </c>
    </row>
    <row r="49965" spans="1:2" x14ac:dyDescent="0.2">
      <c r="A49965">
        <v>9392454</v>
      </c>
      <c r="B49965" t="s">
        <v>50038</v>
      </c>
    </row>
    <row r="49966" spans="1:2" x14ac:dyDescent="0.2">
      <c r="A49966">
        <v>9392476</v>
      </c>
      <c r="B49966" t="s">
        <v>50039</v>
      </c>
    </row>
    <row r="49967" spans="1:2" x14ac:dyDescent="0.2">
      <c r="A49967">
        <v>9392456</v>
      </c>
      <c r="B49967" t="s">
        <v>50040</v>
      </c>
    </row>
    <row r="49968" spans="1:2" x14ac:dyDescent="0.2">
      <c r="A49968">
        <v>9392367</v>
      </c>
      <c r="B49968" t="s">
        <v>50041</v>
      </c>
    </row>
    <row r="49969" spans="1:2" x14ac:dyDescent="0.2">
      <c r="A49969">
        <v>9392317</v>
      </c>
      <c r="B49969" t="s">
        <v>50042</v>
      </c>
    </row>
    <row r="49970" spans="1:2" x14ac:dyDescent="0.2">
      <c r="A49970">
        <v>9392371</v>
      </c>
      <c r="B49970" t="s">
        <v>50043</v>
      </c>
    </row>
    <row r="49971" spans="1:2" x14ac:dyDescent="0.2">
      <c r="A49971">
        <v>9392364</v>
      </c>
      <c r="B49971" t="s">
        <v>50044</v>
      </c>
    </row>
    <row r="49972" spans="1:2" x14ac:dyDescent="0.2">
      <c r="A49972">
        <v>9392437</v>
      </c>
      <c r="B49972" t="s">
        <v>50045</v>
      </c>
    </row>
    <row r="49973" spans="1:2" x14ac:dyDescent="0.2">
      <c r="A49973">
        <v>9392361</v>
      </c>
      <c r="B49973" t="s">
        <v>50046</v>
      </c>
    </row>
    <row r="49974" spans="1:2" x14ac:dyDescent="0.2">
      <c r="A49974">
        <v>9392452</v>
      </c>
      <c r="B49974" t="s">
        <v>50047</v>
      </c>
    </row>
    <row r="49975" spans="1:2" x14ac:dyDescent="0.2">
      <c r="A49975">
        <v>9392404</v>
      </c>
      <c r="B49975" t="s">
        <v>50048</v>
      </c>
    </row>
    <row r="49976" spans="1:2" x14ac:dyDescent="0.2">
      <c r="A49976">
        <v>9392473</v>
      </c>
      <c r="B49976" t="s">
        <v>50049</v>
      </c>
    </row>
    <row r="49977" spans="1:2" x14ac:dyDescent="0.2">
      <c r="A49977">
        <v>9392464</v>
      </c>
      <c r="B49977" t="s">
        <v>50050</v>
      </c>
    </row>
    <row r="49978" spans="1:2" x14ac:dyDescent="0.2">
      <c r="A49978">
        <v>9392325</v>
      </c>
      <c r="B49978" t="s">
        <v>50051</v>
      </c>
    </row>
    <row r="49979" spans="1:2" x14ac:dyDescent="0.2">
      <c r="A49979">
        <v>9392403</v>
      </c>
      <c r="B49979" t="s">
        <v>50052</v>
      </c>
    </row>
    <row r="49980" spans="1:2" x14ac:dyDescent="0.2">
      <c r="A49980">
        <v>9392456</v>
      </c>
      <c r="B49980" t="s">
        <v>50053</v>
      </c>
    </row>
    <row r="49981" spans="1:2" x14ac:dyDescent="0.2">
      <c r="A49981">
        <v>9392335</v>
      </c>
      <c r="B49981" t="s">
        <v>50054</v>
      </c>
    </row>
    <row r="49982" spans="1:2" x14ac:dyDescent="0.2">
      <c r="A49982">
        <v>9392365</v>
      </c>
      <c r="B49982" t="s">
        <v>50055</v>
      </c>
    </row>
    <row r="49983" spans="1:2" x14ac:dyDescent="0.2">
      <c r="A49983">
        <v>9392323</v>
      </c>
      <c r="B49983" t="s">
        <v>50056</v>
      </c>
    </row>
    <row r="49984" spans="1:2" x14ac:dyDescent="0.2">
      <c r="A49984">
        <v>9392313</v>
      </c>
      <c r="B49984" t="s">
        <v>50057</v>
      </c>
    </row>
    <row r="49985" spans="1:2" x14ac:dyDescent="0.2">
      <c r="A49985">
        <v>9392366</v>
      </c>
      <c r="B49985" t="s">
        <v>50058</v>
      </c>
    </row>
    <row r="49986" spans="1:2" x14ac:dyDescent="0.2">
      <c r="A49986">
        <v>9392463</v>
      </c>
      <c r="B49986" t="s">
        <v>50059</v>
      </c>
    </row>
    <row r="49987" spans="1:2" x14ac:dyDescent="0.2">
      <c r="A49987">
        <v>9392402</v>
      </c>
      <c r="B49987" t="s">
        <v>50060</v>
      </c>
    </row>
    <row r="49988" spans="1:2" x14ac:dyDescent="0.2">
      <c r="A49988">
        <v>9392475</v>
      </c>
      <c r="B49988" t="s">
        <v>50061</v>
      </c>
    </row>
    <row r="49989" spans="1:2" x14ac:dyDescent="0.2">
      <c r="A49989">
        <v>9392447</v>
      </c>
      <c r="B49989" t="s">
        <v>50062</v>
      </c>
    </row>
    <row r="49990" spans="1:2" x14ac:dyDescent="0.2">
      <c r="A49990">
        <v>9392414</v>
      </c>
      <c r="B49990" t="s">
        <v>50063</v>
      </c>
    </row>
    <row r="49991" spans="1:2" x14ac:dyDescent="0.2">
      <c r="A49991">
        <v>9392472</v>
      </c>
      <c r="B49991" t="s">
        <v>50064</v>
      </c>
    </row>
    <row r="49992" spans="1:2" x14ac:dyDescent="0.2">
      <c r="A49992">
        <v>9300016</v>
      </c>
      <c r="B49992" t="s">
        <v>50065</v>
      </c>
    </row>
    <row r="49993" spans="1:2" x14ac:dyDescent="0.2">
      <c r="A49993">
        <v>9302222</v>
      </c>
      <c r="B49993" t="s">
        <v>50066</v>
      </c>
    </row>
    <row r="49994" spans="1:2" x14ac:dyDescent="0.2">
      <c r="A49994">
        <v>9302223</v>
      </c>
      <c r="B49994" t="s">
        <v>50067</v>
      </c>
    </row>
    <row r="49995" spans="1:2" x14ac:dyDescent="0.2">
      <c r="A49995">
        <v>9302215</v>
      </c>
      <c r="B49995" t="s">
        <v>50068</v>
      </c>
    </row>
    <row r="49996" spans="1:2" x14ac:dyDescent="0.2">
      <c r="A49996">
        <v>9302117</v>
      </c>
      <c r="B49996" t="s">
        <v>50069</v>
      </c>
    </row>
    <row r="49997" spans="1:2" x14ac:dyDescent="0.2">
      <c r="A49997">
        <v>9302114</v>
      </c>
      <c r="B49997" t="s">
        <v>50070</v>
      </c>
    </row>
    <row r="49998" spans="1:2" x14ac:dyDescent="0.2">
      <c r="A49998">
        <v>9302125</v>
      </c>
      <c r="B49998" t="s">
        <v>50071</v>
      </c>
    </row>
    <row r="49999" spans="1:2" x14ac:dyDescent="0.2">
      <c r="A49999">
        <v>9302111</v>
      </c>
      <c r="B49999" t="s">
        <v>50072</v>
      </c>
    </row>
    <row r="50000" spans="1:2" x14ac:dyDescent="0.2">
      <c r="A50000">
        <v>9302106</v>
      </c>
      <c r="B50000" t="s">
        <v>50073</v>
      </c>
    </row>
    <row r="50001" spans="1:2" x14ac:dyDescent="0.2">
      <c r="A50001">
        <v>9302123</v>
      </c>
      <c r="B50001" t="s">
        <v>50074</v>
      </c>
    </row>
    <row r="50002" spans="1:2" x14ac:dyDescent="0.2">
      <c r="A50002">
        <v>9302122</v>
      </c>
      <c r="B50002" t="s">
        <v>50075</v>
      </c>
    </row>
    <row r="50003" spans="1:2" x14ac:dyDescent="0.2">
      <c r="A50003">
        <v>9302115</v>
      </c>
      <c r="B50003" t="s">
        <v>50076</v>
      </c>
    </row>
    <row r="50004" spans="1:2" x14ac:dyDescent="0.2">
      <c r="A50004">
        <v>9302116</v>
      </c>
      <c r="B50004" t="s">
        <v>50077</v>
      </c>
    </row>
    <row r="50005" spans="1:2" x14ac:dyDescent="0.2">
      <c r="A50005">
        <v>9302126</v>
      </c>
      <c r="B50005" t="s">
        <v>50078</v>
      </c>
    </row>
    <row r="50006" spans="1:2" x14ac:dyDescent="0.2">
      <c r="A50006">
        <v>9302121</v>
      </c>
      <c r="B50006" t="s">
        <v>50079</v>
      </c>
    </row>
    <row r="50007" spans="1:2" x14ac:dyDescent="0.2">
      <c r="A50007">
        <v>9302102</v>
      </c>
      <c r="B50007" t="s">
        <v>50080</v>
      </c>
    </row>
    <row r="50008" spans="1:2" x14ac:dyDescent="0.2">
      <c r="A50008">
        <v>9302104</v>
      </c>
      <c r="B50008" t="s">
        <v>50081</v>
      </c>
    </row>
    <row r="50009" spans="1:2" x14ac:dyDescent="0.2">
      <c r="A50009">
        <v>9302103</v>
      </c>
      <c r="B50009" t="s">
        <v>50082</v>
      </c>
    </row>
    <row r="50010" spans="1:2" x14ac:dyDescent="0.2">
      <c r="A50010">
        <v>9302113</v>
      </c>
      <c r="B50010" t="s">
        <v>50083</v>
      </c>
    </row>
    <row r="50011" spans="1:2" x14ac:dyDescent="0.2">
      <c r="A50011">
        <v>9302101</v>
      </c>
      <c r="B50011" t="s">
        <v>50084</v>
      </c>
    </row>
    <row r="50012" spans="1:2" x14ac:dyDescent="0.2">
      <c r="A50012">
        <v>9302108</v>
      </c>
      <c r="B50012" t="s">
        <v>50085</v>
      </c>
    </row>
    <row r="50013" spans="1:2" x14ac:dyDescent="0.2">
      <c r="A50013">
        <v>9302107</v>
      </c>
      <c r="B50013" t="s">
        <v>50086</v>
      </c>
    </row>
    <row r="50014" spans="1:2" x14ac:dyDescent="0.2">
      <c r="A50014">
        <v>9302124</v>
      </c>
      <c r="B50014" t="s">
        <v>50087</v>
      </c>
    </row>
    <row r="50015" spans="1:2" x14ac:dyDescent="0.2">
      <c r="A50015">
        <v>9302114</v>
      </c>
      <c r="B50015" t="s">
        <v>50088</v>
      </c>
    </row>
    <row r="50016" spans="1:2" x14ac:dyDescent="0.2">
      <c r="A50016">
        <v>9302128</v>
      </c>
      <c r="B50016" t="s">
        <v>50089</v>
      </c>
    </row>
    <row r="50017" spans="1:2" x14ac:dyDescent="0.2">
      <c r="A50017">
        <v>9302127</v>
      </c>
      <c r="B50017" t="s">
        <v>50090</v>
      </c>
    </row>
    <row r="50018" spans="1:2" x14ac:dyDescent="0.2">
      <c r="A50018">
        <v>9302105</v>
      </c>
      <c r="B50018" t="s">
        <v>50091</v>
      </c>
    </row>
    <row r="50019" spans="1:2" x14ac:dyDescent="0.2">
      <c r="A50019">
        <v>9302112</v>
      </c>
      <c r="B50019" t="s">
        <v>50092</v>
      </c>
    </row>
    <row r="50020" spans="1:2" x14ac:dyDescent="0.2">
      <c r="A50020">
        <v>9398006</v>
      </c>
      <c r="B50020" t="s">
        <v>50093</v>
      </c>
    </row>
    <row r="50021" spans="1:2" x14ac:dyDescent="0.2">
      <c r="A50021">
        <v>9398022</v>
      </c>
      <c r="B50021" t="s">
        <v>50094</v>
      </c>
    </row>
    <row r="50022" spans="1:2" x14ac:dyDescent="0.2">
      <c r="A50022">
        <v>9398026</v>
      </c>
      <c r="B50022" t="s">
        <v>50095</v>
      </c>
    </row>
    <row r="50023" spans="1:2" x14ac:dyDescent="0.2">
      <c r="A50023">
        <v>9398007</v>
      </c>
      <c r="B50023" t="s">
        <v>50096</v>
      </c>
    </row>
    <row r="50024" spans="1:2" x14ac:dyDescent="0.2">
      <c r="A50024">
        <v>9398008</v>
      </c>
      <c r="B50024" t="s">
        <v>50097</v>
      </c>
    </row>
    <row r="50025" spans="1:2" x14ac:dyDescent="0.2">
      <c r="A50025">
        <v>9300156</v>
      </c>
      <c r="B50025" t="s">
        <v>50098</v>
      </c>
    </row>
    <row r="50026" spans="1:2" x14ac:dyDescent="0.2">
      <c r="A50026">
        <v>9300019</v>
      </c>
      <c r="B50026" t="s">
        <v>50099</v>
      </c>
    </row>
    <row r="50027" spans="1:2" x14ac:dyDescent="0.2">
      <c r="A50027">
        <v>9398221</v>
      </c>
      <c r="B50027" t="s">
        <v>50100</v>
      </c>
    </row>
    <row r="50028" spans="1:2" x14ac:dyDescent="0.2">
      <c r="A50028">
        <v>9302243</v>
      </c>
      <c r="B50028" t="s">
        <v>50101</v>
      </c>
    </row>
    <row r="50029" spans="1:2" x14ac:dyDescent="0.2">
      <c r="A50029">
        <v>9302243</v>
      </c>
      <c r="B50029" t="s">
        <v>50102</v>
      </c>
    </row>
    <row r="50030" spans="1:2" x14ac:dyDescent="0.2">
      <c r="A50030">
        <v>9302255</v>
      </c>
      <c r="B50030" t="s">
        <v>50103</v>
      </c>
    </row>
    <row r="50031" spans="1:2" x14ac:dyDescent="0.2">
      <c r="A50031">
        <v>9302245</v>
      </c>
      <c r="B50031" t="s">
        <v>50104</v>
      </c>
    </row>
    <row r="50032" spans="1:2" x14ac:dyDescent="0.2">
      <c r="A50032">
        <v>9302258</v>
      </c>
      <c r="B50032" t="s">
        <v>50105</v>
      </c>
    </row>
    <row r="50033" spans="1:2" x14ac:dyDescent="0.2">
      <c r="A50033">
        <v>9302242</v>
      </c>
      <c r="B50033" t="s">
        <v>50106</v>
      </c>
    </row>
    <row r="50034" spans="1:2" x14ac:dyDescent="0.2">
      <c r="A50034">
        <v>9302246</v>
      </c>
      <c r="B50034" t="s">
        <v>50107</v>
      </c>
    </row>
    <row r="50035" spans="1:2" x14ac:dyDescent="0.2">
      <c r="A50035">
        <v>9302247</v>
      </c>
      <c r="B50035" t="s">
        <v>50108</v>
      </c>
    </row>
    <row r="50036" spans="1:2" x14ac:dyDescent="0.2">
      <c r="A50036">
        <v>9302254</v>
      </c>
      <c r="B50036" t="s">
        <v>50109</v>
      </c>
    </row>
    <row r="50037" spans="1:2" x14ac:dyDescent="0.2">
      <c r="A50037">
        <v>9302253</v>
      </c>
      <c r="B50037" t="s">
        <v>50110</v>
      </c>
    </row>
    <row r="50038" spans="1:2" x14ac:dyDescent="0.2">
      <c r="A50038">
        <v>9302244</v>
      </c>
      <c r="B50038" t="s">
        <v>50111</v>
      </c>
    </row>
    <row r="50039" spans="1:2" x14ac:dyDescent="0.2">
      <c r="A50039">
        <v>9302241</v>
      </c>
      <c r="B50039" t="s">
        <v>50112</v>
      </c>
    </row>
    <row r="50040" spans="1:2" x14ac:dyDescent="0.2">
      <c r="A50040">
        <v>9302252</v>
      </c>
      <c r="B50040" t="s">
        <v>50113</v>
      </c>
    </row>
    <row r="50041" spans="1:2" x14ac:dyDescent="0.2">
      <c r="A50041">
        <v>9302257</v>
      </c>
      <c r="B50041" t="s">
        <v>50114</v>
      </c>
    </row>
    <row r="50042" spans="1:2" x14ac:dyDescent="0.2">
      <c r="A50042">
        <v>9302252</v>
      </c>
      <c r="B50042" t="s">
        <v>50115</v>
      </c>
    </row>
    <row r="50043" spans="1:2" x14ac:dyDescent="0.2">
      <c r="A50043">
        <v>9302251</v>
      </c>
      <c r="B50043" t="s">
        <v>50116</v>
      </c>
    </row>
    <row r="50044" spans="1:2" x14ac:dyDescent="0.2">
      <c r="A50044">
        <v>9302256</v>
      </c>
      <c r="B50044" t="s">
        <v>50117</v>
      </c>
    </row>
    <row r="50045" spans="1:2" x14ac:dyDescent="0.2">
      <c r="A50045">
        <v>9302248</v>
      </c>
      <c r="B50045" t="s">
        <v>50118</v>
      </c>
    </row>
    <row r="50046" spans="1:2" x14ac:dyDescent="0.2">
      <c r="A50046">
        <v>9398033</v>
      </c>
      <c r="B50046" t="s">
        <v>50119</v>
      </c>
    </row>
    <row r="50047" spans="1:2" x14ac:dyDescent="0.2">
      <c r="A50047">
        <v>9318412</v>
      </c>
      <c r="B50047" t="s">
        <v>50120</v>
      </c>
    </row>
    <row r="50048" spans="1:2" x14ac:dyDescent="0.2">
      <c r="A50048">
        <v>9392216</v>
      </c>
      <c r="B50048" t="s">
        <v>50121</v>
      </c>
    </row>
    <row r="50049" spans="1:2" x14ac:dyDescent="0.2">
      <c r="A50049">
        <v>9398153</v>
      </c>
      <c r="B50049" t="s">
        <v>50122</v>
      </c>
    </row>
    <row r="50050" spans="1:2" x14ac:dyDescent="0.2">
      <c r="A50050">
        <v>9398244</v>
      </c>
      <c r="B50050" t="s">
        <v>50123</v>
      </c>
    </row>
    <row r="50051" spans="1:2" x14ac:dyDescent="0.2">
      <c r="A50051">
        <v>9300142</v>
      </c>
      <c r="B50051" t="s">
        <v>50124</v>
      </c>
    </row>
    <row r="50052" spans="1:2" x14ac:dyDescent="0.2">
      <c r="A50052">
        <v>9300141</v>
      </c>
      <c r="B50052" t="s">
        <v>50125</v>
      </c>
    </row>
    <row r="50053" spans="1:2" x14ac:dyDescent="0.2">
      <c r="A50053">
        <v>9392172</v>
      </c>
      <c r="B50053" t="s">
        <v>50126</v>
      </c>
    </row>
    <row r="50054" spans="1:2" x14ac:dyDescent="0.2">
      <c r="A50054">
        <v>9300841</v>
      </c>
      <c r="B50054" t="s">
        <v>50127</v>
      </c>
    </row>
    <row r="50055" spans="1:2" x14ac:dyDescent="0.2">
      <c r="A50055">
        <v>9318303</v>
      </c>
      <c r="B50055" t="s">
        <v>50128</v>
      </c>
    </row>
    <row r="50056" spans="1:2" x14ac:dyDescent="0.2">
      <c r="A50056">
        <v>9318306</v>
      </c>
      <c r="B50056" t="s">
        <v>50129</v>
      </c>
    </row>
    <row r="50057" spans="1:2" x14ac:dyDescent="0.2">
      <c r="A50057">
        <v>9318304</v>
      </c>
      <c r="B50057" t="s">
        <v>50130</v>
      </c>
    </row>
    <row r="50058" spans="1:2" x14ac:dyDescent="0.2">
      <c r="A50058">
        <v>9318302</v>
      </c>
      <c r="B50058" t="s">
        <v>50131</v>
      </c>
    </row>
    <row r="50059" spans="1:2" x14ac:dyDescent="0.2">
      <c r="A50059">
        <v>9398181</v>
      </c>
      <c r="B50059" t="s">
        <v>50132</v>
      </c>
    </row>
    <row r="50060" spans="1:2" x14ac:dyDescent="0.2">
      <c r="A50060">
        <v>9398021</v>
      </c>
      <c r="B50060" t="s">
        <v>50133</v>
      </c>
    </row>
    <row r="50061" spans="1:2" x14ac:dyDescent="0.2">
      <c r="A50061">
        <v>9301461</v>
      </c>
      <c r="B50061" t="s">
        <v>50134</v>
      </c>
    </row>
    <row r="50062" spans="1:2" x14ac:dyDescent="0.2">
      <c r="A50062">
        <v>9392183</v>
      </c>
      <c r="B50062" t="s">
        <v>50135</v>
      </c>
    </row>
    <row r="50063" spans="1:2" x14ac:dyDescent="0.2">
      <c r="A50063">
        <v>9330000</v>
      </c>
      <c r="B50063" t="s">
        <v>50136</v>
      </c>
    </row>
    <row r="50064" spans="1:2" x14ac:dyDescent="0.2">
      <c r="A50064">
        <v>9391110</v>
      </c>
      <c r="B50064" t="s">
        <v>50137</v>
      </c>
    </row>
    <row r="50065" spans="1:2" x14ac:dyDescent="0.2">
      <c r="A50065">
        <v>9330061</v>
      </c>
      <c r="B50065" t="s">
        <v>50138</v>
      </c>
    </row>
    <row r="50066" spans="1:2" x14ac:dyDescent="0.2">
      <c r="A50066">
        <v>9330805</v>
      </c>
      <c r="B50066" t="s">
        <v>50139</v>
      </c>
    </row>
    <row r="50067" spans="1:2" x14ac:dyDescent="0.2">
      <c r="A50067">
        <v>9330806</v>
      </c>
      <c r="B50067" t="s">
        <v>50140</v>
      </c>
    </row>
    <row r="50068" spans="1:2" x14ac:dyDescent="0.2">
      <c r="A50068">
        <v>9330015</v>
      </c>
      <c r="B50068" t="s">
        <v>50141</v>
      </c>
    </row>
    <row r="50069" spans="1:2" x14ac:dyDescent="0.2">
      <c r="A50069">
        <v>9330905</v>
      </c>
      <c r="B50069" t="s">
        <v>50142</v>
      </c>
    </row>
    <row r="50070" spans="1:2" x14ac:dyDescent="0.2">
      <c r="A50070">
        <v>9330072</v>
      </c>
      <c r="B50070" t="s">
        <v>50143</v>
      </c>
    </row>
    <row r="50071" spans="1:2" x14ac:dyDescent="0.2">
      <c r="A50071">
        <v>9391273</v>
      </c>
      <c r="B50071" t="s">
        <v>50144</v>
      </c>
    </row>
    <row r="50072" spans="1:2" x14ac:dyDescent="0.2">
      <c r="A50072">
        <v>9330353</v>
      </c>
      <c r="B50072" t="s">
        <v>50145</v>
      </c>
    </row>
    <row r="50073" spans="1:2" x14ac:dyDescent="0.2">
      <c r="A50073">
        <v>9330877</v>
      </c>
      <c r="B50073" t="s">
        <v>50146</v>
      </c>
    </row>
    <row r="50074" spans="1:2" x14ac:dyDescent="0.2">
      <c r="A50074">
        <v>9330833</v>
      </c>
      <c r="B50074" t="s">
        <v>50147</v>
      </c>
    </row>
    <row r="50075" spans="1:2" x14ac:dyDescent="0.2">
      <c r="A50075">
        <v>9330319</v>
      </c>
      <c r="B50075" t="s">
        <v>50148</v>
      </c>
    </row>
    <row r="50076" spans="1:2" x14ac:dyDescent="0.2">
      <c r="A50076">
        <v>9330911</v>
      </c>
      <c r="B50076" t="s">
        <v>50149</v>
      </c>
    </row>
    <row r="50077" spans="1:2" x14ac:dyDescent="0.2">
      <c r="A50077">
        <v>9330306</v>
      </c>
      <c r="B50077" t="s">
        <v>50150</v>
      </c>
    </row>
    <row r="50078" spans="1:2" x14ac:dyDescent="0.2">
      <c r="A50078">
        <v>9330973</v>
      </c>
      <c r="B50078" t="s">
        <v>50151</v>
      </c>
    </row>
    <row r="50079" spans="1:2" x14ac:dyDescent="0.2">
      <c r="A50079">
        <v>9330972</v>
      </c>
      <c r="B50079" t="s">
        <v>50152</v>
      </c>
    </row>
    <row r="50080" spans="1:2" x14ac:dyDescent="0.2">
      <c r="A50080">
        <v>9330971</v>
      </c>
      <c r="B50080" t="s">
        <v>50153</v>
      </c>
    </row>
    <row r="50081" spans="1:2" x14ac:dyDescent="0.2">
      <c r="A50081">
        <v>9330807</v>
      </c>
      <c r="B50081" t="s">
        <v>50154</v>
      </c>
    </row>
    <row r="50082" spans="1:2" x14ac:dyDescent="0.2">
      <c r="A50082">
        <v>9330318</v>
      </c>
      <c r="B50082" t="s">
        <v>50155</v>
      </c>
    </row>
    <row r="50083" spans="1:2" x14ac:dyDescent="0.2">
      <c r="A50083">
        <v>9330011</v>
      </c>
      <c r="B50083" t="s">
        <v>50156</v>
      </c>
    </row>
    <row r="50084" spans="1:2" x14ac:dyDescent="0.2">
      <c r="A50084">
        <v>9330836</v>
      </c>
      <c r="B50084" t="s">
        <v>50157</v>
      </c>
    </row>
    <row r="50085" spans="1:2" x14ac:dyDescent="0.2">
      <c r="A50085">
        <v>9330355</v>
      </c>
      <c r="B50085" t="s">
        <v>50158</v>
      </c>
    </row>
    <row r="50086" spans="1:2" x14ac:dyDescent="0.2">
      <c r="A50086">
        <v>9340095</v>
      </c>
      <c r="B50086" t="s">
        <v>50159</v>
      </c>
    </row>
    <row r="50087" spans="1:2" x14ac:dyDescent="0.2">
      <c r="A50087">
        <v>9330827</v>
      </c>
      <c r="B50087" t="s">
        <v>50160</v>
      </c>
    </row>
    <row r="50088" spans="1:2" x14ac:dyDescent="0.2">
      <c r="A50088">
        <v>9330858</v>
      </c>
      <c r="B50088" t="s">
        <v>50161</v>
      </c>
    </row>
    <row r="50089" spans="1:2" x14ac:dyDescent="0.2">
      <c r="A50089">
        <v>9330855</v>
      </c>
      <c r="B50089" t="s">
        <v>50162</v>
      </c>
    </row>
    <row r="50090" spans="1:2" x14ac:dyDescent="0.2">
      <c r="A50090">
        <v>9330923</v>
      </c>
      <c r="B50090" t="s">
        <v>50163</v>
      </c>
    </row>
    <row r="50091" spans="1:2" x14ac:dyDescent="0.2">
      <c r="A50091">
        <v>9391267</v>
      </c>
      <c r="B50091" t="s">
        <v>50164</v>
      </c>
    </row>
    <row r="50092" spans="1:2" x14ac:dyDescent="0.2">
      <c r="A50092">
        <v>9391266</v>
      </c>
      <c r="B50092" t="s">
        <v>50165</v>
      </c>
    </row>
    <row r="50093" spans="1:2" x14ac:dyDescent="0.2">
      <c r="A50093">
        <v>9330335</v>
      </c>
      <c r="B50093" t="s">
        <v>50166</v>
      </c>
    </row>
    <row r="50094" spans="1:2" x14ac:dyDescent="0.2">
      <c r="A50094">
        <v>9330974</v>
      </c>
      <c r="B50094" t="s">
        <v>50167</v>
      </c>
    </row>
    <row r="50095" spans="1:2" x14ac:dyDescent="0.2">
      <c r="A50095">
        <v>9330328</v>
      </c>
      <c r="B50095" t="s">
        <v>50168</v>
      </c>
    </row>
    <row r="50096" spans="1:2" x14ac:dyDescent="0.2">
      <c r="A50096">
        <v>9330843</v>
      </c>
      <c r="B50096" t="s">
        <v>50169</v>
      </c>
    </row>
    <row r="50097" spans="1:2" x14ac:dyDescent="0.2">
      <c r="A50097">
        <v>9330871</v>
      </c>
      <c r="B50097" t="s">
        <v>50170</v>
      </c>
    </row>
    <row r="50098" spans="1:2" x14ac:dyDescent="0.2">
      <c r="A50098">
        <v>9330062</v>
      </c>
      <c r="B50098" t="s">
        <v>50171</v>
      </c>
    </row>
    <row r="50099" spans="1:2" x14ac:dyDescent="0.2">
      <c r="A50099">
        <v>9330065</v>
      </c>
      <c r="B50099" t="s">
        <v>50172</v>
      </c>
    </row>
    <row r="50100" spans="1:2" x14ac:dyDescent="0.2">
      <c r="A50100">
        <v>9330305</v>
      </c>
      <c r="B50100" t="s">
        <v>50173</v>
      </c>
    </row>
    <row r="50101" spans="1:2" x14ac:dyDescent="0.2">
      <c r="A50101">
        <v>9330846</v>
      </c>
      <c r="B50101" t="s">
        <v>50174</v>
      </c>
    </row>
    <row r="50102" spans="1:2" x14ac:dyDescent="0.2">
      <c r="A50102">
        <v>9330133</v>
      </c>
      <c r="B50102" t="s">
        <v>50175</v>
      </c>
    </row>
    <row r="50103" spans="1:2" x14ac:dyDescent="0.2">
      <c r="A50103">
        <v>9330135</v>
      </c>
      <c r="B50103" t="s">
        <v>50176</v>
      </c>
    </row>
    <row r="50104" spans="1:2" x14ac:dyDescent="0.2">
      <c r="A50104">
        <v>9330134</v>
      </c>
      <c r="B50104" t="s">
        <v>50177</v>
      </c>
    </row>
    <row r="50105" spans="1:2" x14ac:dyDescent="0.2">
      <c r="A50105">
        <v>9330134</v>
      </c>
      <c r="B50105" t="s">
        <v>50178</v>
      </c>
    </row>
    <row r="50106" spans="1:2" x14ac:dyDescent="0.2">
      <c r="A50106">
        <v>9330132</v>
      </c>
      <c r="B50106" t="s">
        <v>50179</v>
      </c>
    </row>
    <row r="50107" spans="1:2" x14ac:dyDescent="0.2">
      <c r="A50107">
        <v>9330131</v>
      </c>
      <c r="B50107" t="s">
        <v>50180</v>
      </c>
    </row>
    <row r="50108" spans="1:2" x14ac:dyDescent="0.2">
      <c r="A50108">
        <v>9330137</v>
      </c>
      <c r="B50108" t="s">
        <v>50181</v>
      </c>
    </row>
    <row r="50109" spans="1:2" x14ac:dyDescent="0.2">
      <c r="A50109">
        <v>9330138</v>
      </c>
      <c r="B50109" t="s">
        <v>50182</v>
      </c>
    </row>
    <row r="50110" spans="1:2" x14ac:dyDescent="0.2">
      <c r="A50110">
        <v>9330918</v>
      </c>
      <c r="B50110" t="s">
        <v>50183</v>
      </c>
    </row>
    <row r="50111" spans="1:2" x14ac:dyDescent="0.2">
      <c r="A50111">
        <v>9330039</v>
      </c>
      <c r="B50111" t="s">
        <v>50184</v>
      </c>
    </row>
    <row r="50112" spans="1:2" x14ac:dyDescent="0.2">
      <c r="A50112">
        <v>9330016</v>
      </c>
      <c r="B50112" t="s">
        <v>50185</v>
      </c>
    </row>
    <row r="50113" spans="1:2" x14ac:dyDescent="0.2">
      <c r="A50113">
        <v>9330916</v>
      </c>
      <c r="B50113" t="s">
        <v>50186</v>
      </c>
    </row>
    <row r="50114" spans="1:2" x14ac:dyDescent="0.2">
      <c r="A50114">
        <v>9330867</v>
      </c>
      <c r="B50114" t="s">
        <v>50187</v>
      </c>
    </row>
    <row r="50115" spans="1:2" x14ac:dyDescent="0.2">
      <c r="A50115">
        <v>9330073</v>
      </c>
      <c r="B50115" t="s">
        <v>50188</v>
      </c>
    </row>
    <row r="50116" spans="1:2" x14ac:dyDescent="0.2">
      <c r="A50116">
        <v>9330074</v>
      </c>
      <c r="B50116" t="s">
        <v>50189</v>
      </c>
    </row>
    <row r="50117" spans="1:2" x14ac:dyDescent="0.2">
      <c r="A50117">
        <v>9330078</v>
      </c>
      <c r="B50117" t="s">
        <v>50190</v>
      </c>
    </row>
    <row r="50118" spans="1:2" x14ac:dyDescent="0.2">
      <c r="A50118">
        <v>9330332</v>
      </c>
      <c r="B50118" t="s">
        <v>50191</v>
      </c>
    </row>
    <row r="50119" spans="1:2" x14ac:dyDescent="0.2">
      <c r="A50119">
        <v>9330029</v>
      </c>
      <c r="B50119" t="s">
        <v>50192</v>
      </c>
    </row>
    <row r="50120" spans="1:2" x14ac:dyDescent="0.2">
      <c r="A50120">
        <v>9391119</v>
      </c>
      <c r="B50120" t="s">
        <v>50193</v>
      </c>
    </row>
    <row r="50121" spans="1:2" x14ac:dyDescent="0.2">
      <c r="A50121">
        <v>9330926</v>
      </c>
      <c r="B50121" t="s">
        <v>50194</v>
      </c>
    </row>
    <row r="50122" spans="1:2" x14ac:dyDescent="0.2">
      <c r="A50122">
        <v>9330909</v>
      </c>
      <c r="B50122" t="s">
        <v>50195</v>
      </c>
    </row>
    <row r="50123" spans="1:2" x14ac:dyDescent="0.2">
      <c r="A50123">
        <v>9330066</v>
      </c>
      <c r="B50123" t="s">
        <v>50196</v>
      </c>
    </row>
    <row r="50124" spans="1:2" x14ac:dyDescent="0.2">
      <c r="A50124">
        <v>9330027</v>
      </c>
      <c r="B50124" t="s">
        <v>50197</v>
      </c>
    </row>
    <row r="50125" spans="1:2" x14ac:dyDescent="0.2">
      <c r="A50125">
        <v>9330025</v>
      </c>
      <c r="B50125" t="s">
        <v>50198</v>
      </c>
    </row>
    <row r="50126" spans="1:2" x14ac:dyDescent="0.2">
      <c r="A50126">
        <v>9330026</v>
      </c>
      <c r="B50126" t="s">
        <v>50199</v>
      </c>
    </row>
    <row r="50127" spans="1:2" x14ac:dyDescent="0.2">
      <c r="A50127">
        <v>9340096</v>
      </c>
      <c r="B50127" t="s">
        <v>50200</v>
      </c>
    </row>
    <row r="50128" spans="1:2" x14ac:dyDescent="0.2">
      <c r="A50128">
        <v>9330945</v>
      </c>
      <c r="B50128" t="s">
        <v>50201</v>
      </c>
    </row>
    <row r="50129" spans="1:2" x14ac:dyDescent="0.2">
      <c r="A50129">
        <v>9330841</v>
      </c>
      <c r="B50129" t="s">
        <v>50202</v>
      </c>
    </row>
    <row r="50130" spans="1:2" x14ac:dyDescent="0.2">
      <c r="A50130">
        <v>9330856</v>
      </c>
      <c r="B50130" t="s">
        <v>50203</v>
      </c>
    </row>
    <row r="50131" spans="1:2" x14ac:dyDescent="0.2">
      <c r="A50131">
        <v>9391274</v>
      </c>
      <c r="B50131" t="s">
        <v>50204</v>
      </c>
    </row>
    <row r="50132" spans="1:2" x14ac:dyDescent="0.2">
      <c r="A50132">
        <v>9330336</v>
      </c>
      <c r="B50132" t="s">
        <v>50205</v>
      </c>
    </row>
    <row r="50133" spans="1:2" x14ac:dyDescent="0.2">
      <c r="A50133">
        <v>9330837</v>
      </c>
      <c r="B50133" t="s">
        <v>50206</v>
      </c>
    </row>
    <row r="50134" spans="1:2" x14ac:dyDescent="0.2">
      <c r="A50134">
        <v>9330853</v>
      </c>
      <c r="B50134" t="s">
        <v>50207</v>
      </c>
    </row>
    <row r="50135" spans="1:2" x14ac:dyDescent="0.2">
      <c r="A50135">
        <v>9330853</v>
      </c>
      <c r="B50135" t="s">
        <v>50208</v>
      </c>
    </row>
    <row r="50136" spans="1:2" x14ac:dyDescent="0.2">
      <c r="A50136">
        <v>9330851</v>
      </c>
      <c r="B50136" t="s">
        <v>50209</v>
      </c>
    </row>
    <row r="50137" spans="1:2" x14ac:dyDescent="0.2">
      <c r="A50137">
        <v>9330851</v>
      </c>
      <c r="B50137" t="s">
        <v>50210</v>
      </c>
    </row>
    <row r="50138" spans="1:2" x14ac:dyDescent="0.2">
      <c r="A50138">
        <v>9330963</v>
      </c>
      <c r="B50138" t="s">
        <v>50211</v>
      </c>
    </row>
    <row r="50139" spans="1:2" x14ac:dyDescent="0.2">
      <c r="A50139">
        <v>9330814</v>
      </c>
      <c r="B50139" t="s">
        <v>50212</v>
      </c>
    </row>
    <row r="50140" spans="1:2" x14ac:dyDescent="0.2">
      <c r="A50140">
        <v>9340098</v>
      </c>
      <c r="B50140" t="s">
        <v>50213</v>
      </c>
    </row>
    <row r="50141" spans="1:2" x14ac:dyDescent="0.2">
      <c r="A50141">
        <v>9330948</v>
      </c>
      <c r="B50141" t="s">
        <v>50214</v>
      </c>
    </row>
    <row r="50142" spans="1:2" x14ac:dyDescent="0.2">
      <c r="A50142">
        <v>9330341</v>
      </c>
      <c r="B50142" t="s">
        <v>50215</v>
      </c>
    </row>
    <row r="50143" spans="1:2" x14ac:dyDescent="0.2">
      <c r="A50143">
        <v>9330932</v>
      </c>
      <c r="B50143" t="s">
        <v>50216</v>
      </c>
    </row>
    <row r="50144" spans="1:2" x14ac:dyDescent="0.2">
      <c r="A50144">
        <v>9330943</v>
      </c>
      <c r="B50144" t="s">
        <v>50217</v>
      </c>
    </row>
    <row r="50145" spans="1:2" x14ac:dyDescent="0.2">
      <c r="A50145">
        <v>9330942</v>
      </c>
      <c r="B50145" t="s">
        <v>50218</v>
      </c>
    </row>
    <row r="50146" spans="1:2" x14ac:dyDescent="0.2">
      <c r="A50146">
        <v>9330875</v>
      </c>
      <c r="B50146" t="s">
        <v>50219</v>
      </c>
    </row>
    <row r="50147" spans="1:2" x14ac:dyDescent="0.2">
      <c r="A50147">
        <v>9330876</v>
      </c>
      <c r="B50147" t="s">
        <v>50220</v>
      </c>
    </row>
    <row r="50148" spans="1:2" x14ac:dyDescent="0.2">
      <c r="A50148">
        <v>9330823</v>
      </c>
      <c r="B50148" t="s">
        <v>50221</v>
      </c>
    </row>
    <row r="50149" spans="1:2" x14ac:dyDescent="0.2">
      <c r="A50149">
        <v>9330838</v>
      </c>
      <c r="B50149" t="s">
        <v>50222</v>
      </c>
    </row>
    <row r="50150" spans="1:2" x14ac:dyDescent="0.2">
      <c r="A50150">
        <v>9330052</v>
      </c>
      <c r="B50150" t="s">
        <v>50223</v>
      </c>
    </row>
    <row r="50151" spans="1:2" x14ac:dyDescent="0.2">
      <c r="A50151">
        <v>9330857</v>
      </c>
      <c r="B50151" t="s">
        <v>50224</v>
      </c>
    </row>
    <row r="50152" spans="1:2" x14ac:dyDescent="0.2">
      <c r="A50152">
        <v>9330929</v>
      </c>
      <c r="B50152" t="s">
        <v>50225</v>
      </c>
    </row>
    <row r="50153" spans="1:2" x14ac:dyDescent="0.2">
      <c r="A50153">
        <v>9330908</v>
      </c>
      <c r="B50153" t="s">
        <v>50226</v>
      </c>
    </row>
    <row r="50154" spans="1:2" x14ac:dyDescent="0.2">
      <c r="A50154">
        <v>9330874</v>
      </c>
      <c r="B50154" t="s">
        <v>50227</v>
      </c>
    </row>
    <row r="50155" spans="1:2" x14ac:dyDescent="0.2">
      <c r="A50155">
        <v>9330917</v>
      </c>
      <c r="B50155" t="s">
        <v>50228</v>
      </c>
    </row>
    <row r="50156" spans="1:2" x14ac:dyDescent="0.2">
      <c r="A50156">
        <v>9330036</v>
      </c>
      <c r="B50156" t="s">
        <v>50229</v>
      </c>
    </row>
    <row r="50157" spans="1:2" x14ac:dyDescent="0.2">
      <c r="A50157">
        <v>9330968</v>
      </c>
      <c r="B50157" t="s">
        <v>50230</v>
      </c>
    </row>
    <row r="50158" spans="1:2" x14ac:dyDescent="0.2">
      <c r="A50158">
        <v>9330903</v>
      </c>
      <c r="B50158" t="s">
        <v>50231</v>
      </c>
    </row>
    <row r="50159" spans="1:2" x14ac:dyDescent="0.2">
      <c r="A50159">
        <v>9330834</v>
      </c>
      <c r="B50159" t="s">
        <v>50232</v>
      </c>
    </row>
    <row r="50160" spans="1:2" x14ac:dyDescent="0.2">
      <c r="A50160">
        <v>9391120</v>
      </c>
      <c r="B50160" t="s">
        <v>50233</v>
      </c>
    </row>
    <row r="50161" spans="1:2" x14ac:dyDescent="0.2">
      <c r="A50161">
        <v>9330854</v>
      </c>
      <c r="B50161" t="s">
        <v>50234</v>
      </c>
    </row>
    <row r="50162" spans="1:2" x14ac:dyDescent="0.2">
      <c r="A50162">
        <v>9330921</v>
      </c>
      <c r="B50162" t="s">
        <v>50235</v>
      </c>
    </row>
    <row r="50163" spans="1:2" x14ac:dyDescent="0.2">
      <c r="A50163">
        <v>9391261</v>
      </c>
      <c r="B50163" t="s">
        <v>50236</v>
      </c>
    </row>
    <row r="50164" spans="1:2" x14ac:dyDescent="0.2">
      <c r="A50164">
        <v>9330067</v>
      </c>
      <c r="B50164" t="s">
        <v>50237</v>
      </c>
    </row>
    <row r="50165" spans="1:2" x14ac:dyDescent="0.2">
      <c r="A50165">
        <v>9330018</v>
      </c>
      <c r="B50165" t="s">
        <v>50238</v>
      </c>
    </row>
    <row r="50166" spans="1:2" x14ac:dyDescent="0.2">
      <c r="A50166">
        <v>9330044</v>
      </c>
      <c r="B50166" t="s">
        <v>50239</v>
      </c>
    </row>
    <row r="50167" spans="1:2" x14ac:dyDescent="0.2">
      <c r="A50167">
        <v>9330906</v>
      </c>
      <c r="B50167" t="s">
        <v>50240</v>
      </c>
    </row>
    <row r="50168" spans="1:2" x14ac:dyDescent="0.2">
      <c r="A50168">
        <v>9391263</v>
      </c>
      <c r="B50168" t="s">
        <v>50241</v>
      </c>
    </row>
    <row r="50169" spans="1:2" x14ac:dyDescent="0.2">
      <c r="A50169">
        <v>9330338</v>
      </c>
      <c r="B50169" t="s">
        <v>50242</v>
      </c>
    </row>
    <row r="50170" spans="1:2" x14ac:dyDescent="0.2">
      <c r="A50170">
        <v>9330914</v>
      </c>
      <c r="B50170" t="s">
        <v>50243</v>
      </c>
    </row>
    <row r="50171" spans="1:2" x14ac:dyDescent="0.2">
      <c r="A50171">
        <v>9330137</v>
      </c>
      <c r="B50171" t="s">
        <v>50244</v>
      </c>
    </row>
    <row r="50172" spans="1:2" x14ac:dyDescent="0.2">
      <c r="A50172">
        <v>9330008</v>
      </c>
      <c r="B50172" t="s">
        <v>50245</v>
      </c>
    </row>
    <row r="50173" spans="1:2" x14ac:dyDescent="0.2">
      <c r="A50173">
        <v>9330304</v>
      </c>
      <c r="B50173" t="s">
        <v>50246</v>
      </c>
    </row>
    <row r="50174" spans="1:2" x14ac:dyDescent="0.2">
      <c r="A50174">
        <v>9330038</v>
      </c>
      <c r="B50174" t="s">
        <v>50247</v>
      </c>
    </row>
    <row r="50175" spans="1:2" x14ac:dyDescent="0.2">
      <c r="A50175">
        <v>9330961</v>
      </c>
      <c r="B50175" t="s">
        <v>50248</v>
      </c>
    </row>
    <row r="50176" spans="1:2" x14ac:dyDescent="0.2">
      <c r="A50176">
        <v>9330962</v>
      </c>
      <c r="B50176" t="s">
        <v>50249</v>
      </c>
    </row>
    <row r="50177" spans="1:2" x14ac:dyDescent="0.2">
      <c r="A50177">
        <v>9330344</v>
      </c>
      <c r="B50177" t="s">
        <v>50250</v>
      </c>
    </row>
    <row r="50178" spans="1:2" x14ac:dyDescent="0.2">
      <c r="A50178">
        <v>9330307</v>
      </c>
      <c r="B50178" t="s">
        <v>50251</v>
      </c>
    </row>
    <row r="50179" spans="1:2" x14ac:dyDescent="0.2">
      <c r="A50179">
        <v>9330826</v>
      </c>
      <c r="B50179" t="s">
        <v>50252</v>
      </c>
    </row>
    <row r="50180" spans="1:2" x14ac:dyDescent="0.2">
      <c r="A50180">
        <v>9330825</v>
      </c>
      <c r="B50180" t="s">
        <v>50253</v>
      </c>
    </row>
    <row r="50181" spans="1:2" x14ac:dyDescent="0.2">
      <c r="A50181">
        <v>9391262</v>
      </c>
      <c r="B50181" t="s">
        <v>50254</v>
      </c>
    </row>
    <row r="50182" spans="1:2" x14ac:dyDescent="0.2">
      <c r="A50182">
        <v>9330334</v>
      </c>
      <c r="B50182" t="s">
        <v>50255</v>
      </c>
    </row>
    <row r="50183" spans="1:2" x14ac:dyDescent="0.2">
      <c r="A50183">
        <v>9330922</v>
      </c>
      <c r="B50183" t="s">
        <v>50256</v>
      </c>
    </row>
    <row r="50184" spans="1:2" x14ac:dyDescent="0.2">
      <c r="A50184">
        <v>9330013</v>
      </c>
      <c r="B50184" t="s">
        <v>50257</v>
      </c>
    </row>
    <row r="50185" spans="1:2" x14ac:dyDescent="0.2">
      <c r="A50185">
        <v>9330068</v>
      </c>
      <c r="B50185" t="s">
        <v>50258</v>
      </c>
    </row>
    <row r="50186" spans="1:2" x14ac:dyDescent="0.2">
      <c r="A50186">
        <v>9330907</v>
      </c>
      <c r="B50186" t="s">
        <v>50259</v>
      </c>
    </row>
    <row r="50187" spans="1:2" x14ac:dyDescent="0.2">
      <c r="A50187">
        <v>9330952</v>
      </c>
      <c r="B50187" t="s">
        <v>50260</v>
      </c>
    </row>
    <row r="50188" spans="1:2" x14ac:dyDescent="0.2">
      <c r="A50188">
        <v>9330357</v>
      </c>
      <c r="B50188" t="s">
        <v>50261</v>
      </c>
    </row>
    <row r="50189" spans="1:2" x14ac:dyDescent="0.2">
      <c r="A50189">
        <v>9330327</v>
      </c>
      <c r="B50189" t="s">
        <v>50262</v>
      </c>
    </row>
    <row r="50190" spans="1:2" x14ac:dyDescent="0.2">
      <c r="A50190">
        <v>9330329</v>
      </c>
      <c r="B50190" t="s">
        <v>50263</v>
      </c>
    </row>
    <row r="50191" spans="1:2" x14ac:dyDescent="0.2">
      <c r="A50191">
        <v>9330136</v>
      </c>
      <c r="B50191" t="s">
        <v>50264</v>
      </c>
    </row>
    <row r="50192" spans="1:2" x14ac:dyDescent="0.2">
      <c r="A50192">
        <v>9330976</v>
      </c>
      <c r="B50192" t="s">
        <v>50265</v>
      </c>
    </row>
    <row r="50193" spans="1:2" x14ac:dyDescent="0.2">
      <c r="A50193">
        <v>9391263</v>
      </c>
      <c r="B50193" t="s">
        <v>50266</v>
      </c>
    </row>
    <row r="50194" spans="1:2" x14ac:dyDescent="0.2">
      <c r="A50194">
        <v>9330866</v>
      </c>
      <c r="B50194" t="s">
        <v>50267</v>
      </c>
    </row>
    <row r="50195" spans="1:2" x14ac:dyDescent="0.2">
      <c r="A50195">
        <v>9391272</v>
      </c>
      <c r="B50195" t="s">
        <v>50268</v>
      </c>
    </row>
    <row r="50196" spans="1:2" x14ac:dyDescent="0.2">
      <c r="A50196">
        <v>9391271</v>
      </c>
      <c r="B50196" t="s">
        <v>50269</v>
      </c>
    </row>
    <row r="50197" spans="1:2" x14ac:dyDescent="0.2">
      <c r="A50197">
        <v>9330852</v>
      </c>
      <c r="B50197" t="s">
        <v>50270</v>
      </c>
    </row>
    <row r="50198" spans="1:2" x14ac:dyDescent="0.2">
      <c r="A50198">
        <v>9330821</v>
      </c>
      <c r="B50198" t="s">
        <v>50271</v>
      </c>
    </row>
    <row r="50199" spans="1:2" x14ac:dyDescent="0.2">
      <c r="A50199">
        <v>9330860</v>
      </c>
      <c r="B50199" t="s">
        <v>50272</v>
      </c>
    </row>
    <row r="50200" spans="1:2" x14ac:dyDescent="0.2">
      <c r="A50200">
        <v>9330021</v>
      </c>
      <c r="B50200" t="s">
        <v>50273</v>
      </c>
    </row>
    <row r="50201" spans="1:2" x14ac:dyDescent="0.2">
      <c r="A50201">
        <v>9330813</v>
      </c>
      <c r="B50201" t="s">
        <v>50274</v>
      </c>
    </row>
    <row r="50202" spans="1:2" x14ac:dyDescent="0.2">
      <c r="A50202">
        <v>9340091</v>
      </c>
      <c r="B50202" t="s">
        <v>50275</v>
      </c>
    </row>
    <row r="50203" spans="1:2" x14ac:dyDescent="0.2">
      <c r="A50203">
        <v>9391264</v>
      </c>
      <c r="B50203" t="s">
        <v>50276</v>
      </c>
    </row>
    <row r="50204" spans="1:2" x14ac:dyDescent="0.2">
      <c r="A50204">
        <v>9330822</v>
      </c>
      <c r="B50204" t="s">
        <v>50277</v>
      </c>
    </row>
    <row r="50205" spans="1:2" x14ac:dyDescent="0.2">
      <c r="A50205">
        <v>9330983</v>
      </c>
      <c r="B50205" t="s">
        <v>50278</v>
      </c>
    </row>
    <row r="50206" spans="1:2" x14ac:dyDescent="0.2">
      <c r="A50206">
        <v>9330983</v>
      </c>
      <c r="B50206" t="s">
        <v>50279</v>
      </c>
    </row>
    <row r="50207" spans="1:2" x14ac:dyDescent="0.2">
      <c r="A50207">
        <v>9330126</v>
      </c>
      <c r="B50207" t="s">
        <v>50280</v>
      </c>
    </row>
    <row r="50208" spans="1:2" x14ac:dyDescent="0.2">
      <c r="A50208">
        <v>9330037</v>
      </c>
      <c r="B50208" t="s">
        <v>50281</v>
      </c>
    </row>
    <row r="50209" spans="1:2" x14ac:dyDescent="0.2">
      <c r="A50209">
        <v>9330032</v>
      </c>
      <c r="B50209" t="s">
        <v>50282</v>
      </c>
    </row>
    <row r="50210" spans="1:2" x14ac:dyDescent="0.2">
      <c r="A50210">
        <v>9330041</v>
      </c>
      <c r="B50210" t="s">
        <v>50283</v>
      </c>
    </row>
    <row r="50211" spans="1:2" x14ac:dyDescent="0.2">
      <c r="A50211">
        <v>9330053</v>
      </c>
      <c r="B50211" t="s">
        <v>50284</v>
      </c>
    </row>
    <row r="50212" spans="1:2" x14ac:dyDescent="0.2">
      <c r="A50212">
        <v>9330946</v>
      </c>
      <c r="B50212" t="s">
        <v>50285</v>
      </c>
    </row>
    <row r="50213" spans="1:2" x14ac:dyDescent="0.2">
      <c r="A50213">
        <v>9330925</v>
      </c>
      <c r="B50213" t="s">
        <v>50286</v>
      </c>
    </row>
    <row r="50214" spans="1:2" x14ac:dyDescent="0.2">
      <c r="A50214">
        <v>9330022</v>
      </c>
      <c r="B50214" t="s">
        <v>50287</v>
      </c>
    </row>
    <row r="50215" spans="1:2" x14ac:dyDescent="0.2">
      <c r="A50215">
        <v>9330316</v>
      </c>
      <c r="B50215" t="s">
        <v>50288</v>
      </c>
    </row>
    <row r="50216" spans="1:2" x14ac:dyDescent="0.2">
      <c r="A50216">
        <v>9330904</v>
      </c>
      <c r="B50216" t="s">
        <v>50289</v>
      </c>
    </row>
    <row r="50217" spans="1:2" x14ac:dyDescent="0.2">
      <c r="A50217">
        <v>9330862</v>
      </c>
      <c r="B50217" t="s">
        <v>50290</v>
      </c>
    </row>
    <row r="50218" spans="1:2" x14ac:dyDescent="0.2">
      <c r="A50218">
        <v>9330075</v>
      </c>
      <c r="B50218" t="s">
        <v>50291</v>
      </c>
    </row>
    <row r="50219" spans="1:2" x14ac:dyDescent="0.2">
      <c r="A50219">
        <v>9330035</v>
      </c>
      <c r="B50219" t="s">
        <v>50292</v>
      </c>
    </row>
    <row r="50220" spans="1:2" x14ac:dyDescent="0.2">
      <c r="A50220">
        <v>9330023</v>
      </c>
      <c r="B50220" t="s">
        <v>50293</v>
      </c>
    </row>
    <row r="50221" spans="1:2" x14ac:dyDescent="0.2">
      <c r="A50221">
        <v>9330978</v>
      </c>
      <c r="B50221" t="s">
        <v>50294</v>
      </c>
    </row>
    <row r="50222" spans="1:2" x14ac:dyDescent="0.2">
      <c r="A50222">
        <v>9330985</v>
      </c>
      <c r="B50222" t="s">
        <v>50295</v>
      </c>
    </row>
    <row r="50223" spans="1:2" x14ac:dyDescent="0.2">
      <c r="A50223">
        <v>9330869</v>
      </c>
      <c r="B50223" t="s">
        <v>50296</v>
      </c>
    </row>
    <row r="50224" spans="1:2" x14ac:dyDescent="0.2">
      <c r="A50224">
        <v>9330863</v>
      </c>
      <c r="B50224" t="s">
        <v>50297</v>
      </c>
    </row>
    <row r="50225" spans="1:2" x14ac:dyDescent="0.2">
      <c r="A50225">
        <v>9330864</v>
      </c>
      <c r="B50225" t="s">
        <v>50298</v>
      </c>
    </row>
    <row r="50226" spans="1:2" x14ac:dyDescent="0.2">
      <c r="A50226">
        <v>9330915</v>
      </c>
      <c r="B50226" t="s">
        <v>50299</v>
      </c>
    </row>
    <row r="50227" spans="1:2" x14ac:dyDescent="0.2">
      <c r="A50227">
        <v>9330847</v>
      </c>
      <c r="B50227" t="s">
        <v>50300</v>
      </c>
    </row>
    <row r="50228" spans="1:2" x14ac:dyDescent="0.2">
      <c r="A50228">
        <v>9330868</v>
      </c>
      <c r="B50228" t="s">
        <v>50301</v>
      </c>
    </row>
    <row r="50229" spans="1:2" x14ac:dyDescent="0.2">
      <c r="A50229">
        <v>9330311</v>
      </c>
      <c r="B50229" t="s">
        <v>50302</v>
      </c>
    </row>
    <row r="50230" spans="1:2" x14ac:dyDescent="0.2">
      <c r="A50230">
        <v>9330312</v>
      </c>
      <c r="B50230" t="s">
        <v>50303</v>
      </c>
    </row>
    <row r="50231" spans="1:2" x14ac:dyDescent="0.2">
      <c r="A50231">
        <v>9391131</v>
      </c>
      <c r="B50231" t="s">
        <v>50304</v>
      </c>
    </row>
    <row r="50232" spans="1:2" x14ac:dyDescent="0.2">
      <c r="A50232">
        <v>9330028</v>
      </c>
      <c r="B50232" t="s">
        <v>50305</v>
      </c>
    </row>
    <row r="50233" spans="1:2" x14ac:dyDescent="0.2">
      <c r="A50233">
        <v>9330034</v>
      </c>
      <c r="B50233" t="s">
        <v>50306</v>
      </c>
    </row>
    <row r="50234" spans="1:2" x14ac:dyDescent="0.2">
      <c r="A50234">
        <v>9330808</v>
      </c>
      <c r="B50234" t="s">
        <v>50307</v>
      </c>
    </row>
    <row r="50235" spans="1:2" x14ac:dyDescent="0.2">
      <c r="A50235">
        <v>9330965</v>
      </c>
      <c r="B50235" t="s">
        <v>50308</v>
      </c>
    </row>
    <row r="50236" spans="1:2" x14ac:dyDescent="0.2">
      <c r="A50236">
        <v>9330124</v>
      </c>
      <c r="B50236" t="s">
        <v>50309</v>
      </c>
    </row>
    <row r="50237" spans="1:2" x14ac:dyDescent="0.2">
      <c r="A50237">
        <v>9330343</v>
      </c>
      <c r="B50237" t="s">
        <v>50310</v>
      </c>
    </row>
    <row r="50238" spans="1:2" x14ac:dyDescent="0.2">
      <c r="A50238">
        <v>9330064</v>
      </c>
      <c r="B50238" t="s">
        <v>50311</v>
      </c>
    </row>
    <row r="50239" spans="1:2" x14ac:dyDescent="0.2">
      <c r="A50239">
        <v>9391255</v>
      </c>
      <c r="B50239" t="s">
        <v>50312</v>
      </c>
    </row>
    <row r="50240" spans="1:2" x14ac:dyDescent="0.2">
      <c r="A50240">
        <v>9391254</v>
      </c>
      <c r="B50240" t="s">
        <v>50313</v>
      </c>
    </row>
    <row r="50241" spans="1:2" x14ac:dyDescent="0.2">
      <c r="A50241">
        <v>9330325</v>
      </c>
      <c r="B50241" t="s">
        <v>50314</v>
      </c>
    </row>
    <row r="50242" spans="1:2" x14ac:dyDescent="0.2">
      <c r="A50242">
        <v>9330324</v>
      </c>
      <c r="B50242" t="s">
        <v>50315</v>
      </c>
    </row>
    <row r="50243" spans="1:2" x14ac:dyDescent="0.2">
      <c r="A50243">
        <v>9330326</v>
      </c>
      <c r="B50243" t="s">
        <v>50316</v>
      </c>
    </row>
    <row r="50244" spans="1:2" x14ac:dyDescent="0.2">
      <c r="A50244">
        <v>9330967</v>
      </c>
      <c r="B50244" t="s">
        <v>50317</v>
      </c>
    </row>
    <row r="50245" spans="1:2" x14ac:dyDescent="0.2">
      <c r="A50245">
        <v>9330337</v>
      </c>
      <c r="B50245" t="s">
        <v>50318</v>
      </c>
    </row>
    <row r="50246" spans="1:2" x14ac:dyDescent="0.2">
      <c r="A50246">
        <v>9330030</v>
      </c>
      <c r="B50246" t="s">
        <v>50319</v>
      </c>
    </row>
    <row r="50247" spans="1:2" x14ac:dyDescent="0.2">
      <c r="A50247">
        <v>9330951</v>
      </c>
      <c r="B50247" t="s">
        <v>50320</v>
      </c>
    </row>
    <row r="50248" spans="1:2" x14ac:dyDescent="0.2">
      <c r="A50248">
        <v>9330966</v>
      </c>
      <c r="B50248" t="s">
        <v>50321</v>
      </c>
    </row>
    <row r="50249" spans="1:2" x14ac:dyDescent="0.2">
      <c r="A50249">
        <v>9330835</v>
      </c>
      <c r="B50249" t="s">
        <v>50322</v>
      </c>
    </row>
    <row r="50250" spans="1:2" x14ac:dyDescent="0.2">
      <c r="A50250">
        <v>9391251</v>
      </c>
      <c r="B50250" t="s">
        <v>50323</v>
      </c>
    </row>
    <row r="50251" spans="1:2" x14ac:dyDescent="0.2">
      <c r="A50251">
        <v>9391252</v>
      </c>
      <c r="B50251" t="s">
        <v>50324</v>
      </c>
    </row>
    <row r="50252" spans="1:2" x14ac:dyDescent="0.2">
      <c r="A50252">
        <v>9330007</v>
      </c>
      <c r="B50252" t="s">
        <v>50325</v>
      </c>
    </row>
    <row r="50253" spans="1:2" x14ac:dyDescent="0.2">
      <c r="A50253">
        <v>9330006</v>
      </c>
      <c r="B50253" t="s">
        <v>50326</v>
      </c>
    </row>
    <row r="50254" spans="1:2" x14ac:dyDescent="0.2">
      <c r="A50254">
        <v>9330063</v>
      </c>
      <c r="B50254" t="s">
        <v>50327</v>
      </c>
    </row>
    <row r="50255" spans="1:2" x14ac:dyDescent="0.2">
      <c r="A50255">
        <v>9330803</v>
      </c>
      <c r="B50255" t="s">
        <v>50328</v>
      </c>
    </row>
    <row r="50256" spans="1:2" x14ac:dyDescent="0.2">
      <c r="A50256">
        <v>9330809</v>
      </c>
      <c r="B50256" t="s">
        <v>50329</v>
      </c>
    </row>
    <row r="50257" spans="1:2" x14ac:dyDescent="0.2">
      <c r="A50257">
        <v>9330861</v>
      </c>
      <c r="B50257" t="s">
        <v>50330</v>
      </c>
    </row>
    <row r="50258" spans="1:2" x14ac:dyDescent="0.2">
      <c r="A50258">
        <v>9391121</v>
      </c>
      <c r="B50258" t="s">
        <v>50331</v>
      </c>
    </row>
    <row r="50259" spans="1:2" x14ac:dyDescent="0.2">
      <c r="A50259">
        <v>9391121</v>
      </c>
      <c r="B50259" t="s">
        <v>50332</v>
      </c>
    </row>
    <row r="50260" spans="1:2" x14ac:dyDescent="0.2">
      <c r="A50260">
        <v>9391102</v>
      </c>
      <c r="B50260" t="s">
        <v>50333</v>
      </c>
    </row>
    <row r="50261" spans="1:2" x14ac:dyDescent="0.2">
      <c r="A50261">
        <v>9391103</v>
      </c>
      <c r="B50261" t="s">
        <v>50334</v>
      </c>
    </row>
    <row r="50262" spans="1:2" x14ac:dyDescent="0.2">
      <c r="A50262">
        <v>9391105</v>
      </c>
      <c r="B50262" t="s">
        <v>50335</v>
      </c>
    </row>
    <row r="50263" spans="1:2" x14ac:dyDescent="0.2">
      <c r="A50263">
        <v>9391101</v>
      </c>
      <c r="B50263" t="s">
        <v>50336</v>
      </c>
    </row>
    <row r="50264" spans="1:2" x14ac:dyDescent="0.2">
      <c r="A50264">
        <v>9391102</v>
      </c>
      <c r="B50264" t="s">
        <v>50337</v>
      </c>
    </row>
    <row r="50265" spans="1:2" x14ac:dyDescent="0.2">
      <c r="A50265">
        <v>9391117</v>
      </c>
      <c r="B50265" t="s">
        <v>50338</v>
      </c>
    </row>
    <row r="50266" spans="1:2" x14ac:dyDescent="0.2">
      <c r="A50266">
        <v>9391125</v>
      </c>
      <c r="B50266" t="s">
        <v>50339</v>
      </c>
    </row>
    <row r="50267" spans="1:2" x14ac:dyDescent="0.2">
      <c r="A50267">
        <v>9391112</v>
      </c>
      <c r="B50267" t="s">
        <v>50340</v>
      </c>
    </row>
    <row r="50268" spans="1:2" x14ac:dyDescent="0.2">
      <c r="A50268">
        <v>9391121</v>
      </c>
      <c r="B50268" t="s">
        <v>50341</v>
      </c>
    </row>
    <row r="50269" spans="1:2" x14ac:dyDescent="0.2">
      <c r="A50269">
        <v>9391113</v>
      </c>
      <c r="B50269" t="s">
        <v>50342</v>
      </c>
    </row>
    <row r="50270" spans="1:2" x14ac:dyDescent="0.2">
      <c r="A50270">
        <v>9391118</v>
      </c>
      <c r="B50270" t="s">
        <v>50343</v>
      </c>
    </row>
    <row r="50271" spans="1:2" x14ac:dyDescent="0.2">
      <c r="A50271">
        <v>9391132</v>
      </c>
      <c r="B50271" t="s">
        <v>50344</v>
      </c>
    </row>
    <row r="50272" spans="1:2" x14ac:dyDescent="0.2">
      <c r="A50272">
        <v>9391135</v>
      </c>
      <c r="B50272" t="s">
        <v>50345</v>
      </c>
    </row>
    <row r="50273" spans="1:2" x14ac:dyDescent="0.2">
      <c r="A50273">
        <v>9391111</v>
      </c>
      <c r="B50273" t="s">
        <v>50346</v>
      </c>
    </row>
    <row r="50274" spans="1:2" x14ac:dyDescent="0.2">
      <c r="A50274">
        <v>9391114</v>
      </c>
      <c r="B50274" t="s">
        <v>50347</v>
      </c>
    </row>
    <row r="50275" spans="1:2" x14ac:dyDescent="0.2">
      <c r="A50275">
        <v>9391136</v>
      </c>
      <c r="B50275" t="s">
        <v>50348</v>
      </c>
    </row>
    <row r="50276" spans="1:2" x14ac:dyDescent="0.2">
      <c r="A50276">
        <v>9391122</v>
      </c>
      <c r="B50276" t="s">
        <v>50349</v>
      </c>
    </row>
    <row r="50277" spans="1:2" x14ac:dyDescent="0.2">
      <c r="A50277">
        <v>9391133</v>
      </c>
      <c r="B50277" t="s">
        <v>50350</v>
      </c>
    </row>
    <row r="50278" spans="1:2" x14ac:dyDescent="0.2">
      <c r="A50278">
        <v>9391134</v>
      </c>
      <c r="B50278" t="s">
        <v>50351</v>
      </c>
    </row>
    <row r="50279" spans="1:2" x14ac:dyDescent="0.2">
      <c r="A50279">
        <v>9391123</v>
      </c>
      <c r="B50279" t="s">
        <v>50352</v>
      </c>
    </row>
    <row r="50280" spans="1:2" x14ac:dyDescent="0.2">
      <c r="A50280">
        <v>9391116</v>
      </c>
      <c r="B50280" t="s">
        <v>50353</v>
      </c>
    </row>
    <row r="50281" spans="1:2" x14ac:dyDescent="0.2">
      <c r="A50281">
        <v>9391115</v>
      </c>
      <c r="B50281" t="s">
        <v>50354</v>
      </c>
    </row>
    <row r="50282" spans="1:2" x14ac:dyDescent="0.2">
      <c r="A50282">
        <v>9391124</v>
      </c>
      <c r="B50282" t="s">
        <v>50355</v>
      </c>
    </row>
    <row r="50283" spans="1:2" x14ac:dyDescent="0.2">
      <c r="A50283">
        <v>9391104</v>
      </c>
      <c r="B50283" t="s">
        <v>50356</v>
      </c>
    </row>
    <row r="50284" spans="1:2" x14ac:dyDescent="0.2">
      <c r="A50284">
        <v>9330352</v>
      </c>
      <c r="B50284" t="s">
        <v>50357</v>
      </c>
    </row>
    <row r="50285" spans="1:2" x14ac:dyDescent="0.2">
      <c r="A50285">
        <v>9330964</v>
      </c>
      <c r="B50285" t="s">
        <v>50358</v>
      </c>
    </row>
    <row r="50286" spans="1:2" x14ac:dyDescent="0.2">
      <c r="A50286">
        <v>9330975</v>
      </c>
      <c r="B50286" t="s">
        <v>50359</v>
      </c>
    </row>
    <row r="50287" spans="1:2" x14ac:dyDescent="0.2">
      <c r="A50287">
        <v>9330937</v>
      </c>
      <c r="B50287" t="s">
        <v>50360</v>
      </c>
    </row>
    <row r="50288" spans="1:2" x14ac:dyDescent="0.2">
      <c r="A50288">
        <v>9330927</v>
      </c>
      <c r="B50288" t="s">
        <v>50361</v>
      </c>
    </row>
    <row r="50289" spans="1:2" x14ac:dyDescent="0.2">
      <c r="A50289">
        <v>9330001</v>
      </c>
      <c r="B50289" t="s">
        <v>50362</v>
      </c>
    </row>
    <row r="50290" spans="1:2" x14ac:dyDescent="0.2">
      <c r="A50290">
        <v>9330804</v>
      </c>
      <c r="B50290" t="s">
        <v>50363</v>
      </c>
    </row>
    <row r="50291" spans="1:2" x14ac:dyDescent="0.2">
      <c r="A50291">
        <v>9330941</v>
      </c>
      <c r="B50291" t="s">
        <v>50364</v>
      </c>
    </row>
    <row r="50292" spans="1:2" x14ac:dyDescent="0.2">
      <c r="A50292">
        <v>9330959</v>
      </c>
      <c r="B50292" t="s">
        <v>50365</v>
      </c>
    </row>
    <row r="50293" spans="1:2" x14ac:dyDescent="0.2">
      <c r="A50293">
        <v>9330056</v>
      </c>
      <c r="B50293" t="s">
        <v>50366</v>
      </c>
    </row>
    <row r="50294" spans="1:2" x14ac:dyDescent="0.2">
      <c r="A50294">
        <v>9330043</v>
      </c>
      <c r="B50294" t="s">
        <v>50367</v>
      </c>
    </row>
    <row r="50295" spans="1:2" x14ac:dyDescent="0.2">
      <c r="A50295">
        <v>9330042</v>
      </c>
      <c r="B50295" t="s">
        <v>50368</v>
      </c>
    </row>
    <row r="50296" spans="1:2" x14ac:dyDescent="0.2">
      <c r="A50296">
        <v>9330055</v>
      </c>
      <c r="B50296" t="s">
        <v>50369</v>
      </c>
    </row>
    <row r="50297" spans="1:2" x14ac:dyDescent="0.2">
      <c r="A50297">
        <v>9330046</v>
      </c>
      <c r="B50297" t="s">
        <v>50370</v>
      </c>
    </row>
    <row r="50298" spans="1:2" x14ac:dyDescent="0.2">
      <c r="A50298">
        <v>9330031</v>
      </c>
      <c r="B50298" t="s">
        <v>50371</v>
      </c>
    </row>
    <row r="50299" spans="1:2" x14ac:dyDescent="0.2">
      <c r="A50299">
        <v>9330944</v>
      </c>
      <c r="B50299" t="s">
        <v>50372</v>
      </c>
    </row>
    <row r="50300" spans="1:2" x14ac:dyDescent="0.2">
      <c r="A50300">
        <v>9340092</v>
      </c>
      <c r="B50300" t="s">
        <v>50373</v>
      </c>
    </row>
    <row r="50301" spans="1:2" x14ac:dyDescent="0.2">
      <c r="A50301">
        <v>9391275</v>
      </c>
      <c r="B50301" t="s">
        <v>50374</v>
      </c>
    </row>
    <row r="50302" spans="1:2" x14ac:dyDescent="0.2">
      <c r="A50302">
        <v>9330331</v>
      </c>
      <c r="B50302" t="s">
        <v>50375</v>
      </c>
    </row>
    <row r="50303" spans="1:2" x14ac:dyDescent="0.2">
      <c r="A50303">
        <v>9330986</v>
      </c>
      <c r="B50303" t="s">
        <v>50376</v>
      </c>
    </row>
    <row r="50304" spans="1:2" x14ac:dyDescent="0.2">
      <c r="A50304">
        <v>9330315</v>
      </c>
      <c r="B50304" t="s">
        <v>50377</v>
      </c>
    </row>
    <row r="50305" spans="1:2" x14ac:dyDescent="0.2">
      <c r="A50305">
        <v>9330323</v>
      </c>
      <c r="B50305" t="s">
        <v>50378</v>
      </c>
    </row>
    <row r="50306" spans="1:2" x14ac:dyDescent="0.2">
      <c r="A50306">
        <v>9330824</v>
      </c>
      <c r="B50306" t="s">
        <v>50379</v>
      </c>
    </row>
    <row r="50307" spans="1:2" x14ac:dyDescent="0.2">
      <c r="A50307">
        <v>9330815</v>
      </c>
      <c r="B50307" t="s">
        <v>50380</v>
      </c>
    </row>
    <row r="50308" spans="1:2" x14ac:dyDescent="0.2">
      <c r="A50308">
        <v>9330302</v>
      </c>
      <c r="B50308" t="s">
        <v>50381</v>
      </c>
    </row>
    <row r="50309" spans="1:2" x14ac:dyDescent="0.2">
      <c r="A50309">
        <v>9330848</v>
      </c>
      <c r="B50309" t="s">
        <v>50382</v>
      </c>
    </row>
    <row r="50310" spans="1:2" x14ac:dyDescent="0.2">
      <c r="A50310">
        <v>9330931</v>
      </c>
      <c r="B50310" t="s">
        <v>50383</v>
      </c>
    </row>
    <row r="50311" spans="1:2" x14ac:dyDescent="0.2">
      <c r="A50311">
        <v>9330003</v>
      </c>
      <c r="B50311" t="s">
        <v>50384</v>
      </c>
    </row>
    <row r="50312" spans="1:2" x14ac:dyDescent="0.2">
      <c r="A50312">
        <v>9330077</v>
      </c>
      <c r="B50312" t="s">
        <v>50385</v>
      </c>
    </row>
    <row r="50313" spans="1:2" x14ac:dyDescent="0.2">
      <c r="A50313">
        <v>9330004</v>
      </c>
      <c r="B50313" t="s">
        <v>50386</v>
      </c>
    </row>
    <row r="50314" spans="1:2" x14ac:dyDescent="0.2">
      <c r="A50314">
        <v>9330005</v>
      </c>
      <c r="B50314" t="s">
        <v>50387</v>
      </c>
    </row>
    <row r="50315" spans="1:2" x14ac:dyDescent="0.2">
      <c r="A50315">
        <v>9330301</v>
      </c>
      <c r="B50315" t="s">
        <v>50388</v>
      </c>
    </row>
    <row r="50316" spans="1:2" x14ac:dyDescent="0.2">
      <c r="A50316">
        <v>9330014</v>
      </c>
      <c r="B50316" t="s">
        <v>50389</v>
      </c>
    </row>
    <row r="50317" spans="1:2" x14ac:dyDescent="0.2">
      <c r="A50317">
        <v>9330958</v>
      </c>
      <c r="B50317" t="s">
        <v>50390</v>
      </c>
    </row>
    <row r="50318" spans="1:2" x14ac:dyDescent="0.2">
      <c r="A50318">
        <v>9330935</v>
      </c>
      <c r="B50318" t="s">
        <v>50391</v>
      </c>
    </row>
    <row r="50319" spans="1:2" x14ac:dyDescent="0.2">
      <c r="A50319">
        <v>9330934</v>
      </c>
      <c r="B50319" t="s">
        <v>50392</v>
      </c>
    </row>
    <row r="50320" spans="1:2" x14ac:dyDescent="0.2">
      <c r="A50320">
        <v>9330865</v>
      </c>
      <c r="B50320" t="s">
        <v>50393</v>
      </c>
    </row>
    <row r="50321" spans="1:2" x14ac:dyDescent="0.2">
      <c r="A50321">
        <v>9330936</v>
      </c>
      <c r="B50321" t="s">
        <v>50394</v>
      </c>
    </row>
    <row r="50322" spans="1:2" x14ac:dyDescent="0.2">
      <c r="A50322">
        <v>9330317</v>
      </c>
      <c r="B50322" t="s">
        <v>50395</v>
      </c>
    </row>
    <row r="50323" spans="1:2" x14ac:dyDescent="0.2">
      <c r="A50323">
        <v>9330982</v>
      </c>
      <c r="B50323" t="s">
        <v>50396</v>
      </c>
    </row>
    <row r="50324" spans="1:2" x14ac:dyDescent="0.2">
      <c r="A50324">
        <v>9330879</v>
      </c>
      <c r="B50324" t="s">
        <v>50397</v>
      </c>
    </row>
    <row r="50325" spans="1:2" x14ac:dyDescent="0.2">
      <c r="A50325">
        <v>9330844</v>
      </c>
      <c r="B50325" t="s">
        <v>50398</v>
      </c>
    </row>
    <row r="50326" spans="1:2" x14ac:dyDescent="0.2">
      <c r="A50326">
        <v>9330957</v>
      </c>
      <c r="B50326" t="s">
        <v>50399</v>
      </c>
    </row>
    <row r="50327" spans="1:2" x14ac:dyDescent="0.2">
      <c r="A50327">
        <v>9330818</v>
      </c>
      <c r="B50327" t="s">
        <v>50400</v>
      </c>
    </row>
    <row r="50328" spans="1:2" x14ac:dyDescent="0.2">
      <c r="A50328">
        <v>9330342</v>
      </c>
      <c r="B50328" t="s">
        <v>50401</v>
      </c>
    </row>
    <row r="50329" spans="1:2" x14ac:dyDescent="0.2">
      <c r="A50329">
        <v>9330987</v>
      </c>
      <c r="B50329" t="s">
        <v>50402</v>
      </c>
    </row>
    <row r="50330" spans="1:2" x14ac:dyDescent="0.2">
      <c r="A50330">
        <v>9330878</v>
      </c>
      <c r="B50330" t="s">
        <v>50403</v>
      </c>
    </row>
    <row r="50331" spans="1:2" x14ac:dyDescent="0.2">
      <c r="A50331">
        <v>9330033</v>
      </c>
      <c r="B50331" t="s">
        <v>50404</v>
      </c>
    </row>
    <row r="50332" spans="1:2" x14ac:dyDescent="0.2">
      <c r="A50332">
        <v>9330817</v>
      </c>
      <c r="B50332" t="s">
        <v>50405</v>
      </c>
    </row>
    <row r="50333" spans="1:2" x14ac:dyDescent="0.2">
      <c r="A50333">
        <v>9330047</v>
      </c>
      <c r="B50333" t="s">
        <v>50406</v>
      </c>
    </row>
    <row r="50334" spans="1:2" x14ac:dyDescent="0.2">
      <c r="A50334">
        <v>9330051</v>
      </c>
      <c r="B50334" t="s">
        <v>50407</v>
      </c>
    </row>
    <row r="50335" spans="1:2" x14ac:dyDescent="0.2">
      <c r="A50335">
        <v>9391265</v>
      </c>
      <c r="B50335" t="s">
        <v>50408</v>
      </c>
    </row>
    <row r="50336" spans="1:2" x14ac:dyDescent="0.2">
      <c r="A50336">
        <v>9330322</v>
      </c>
      <c r="B50336" t="s">
        <v>50409</v>
      </c>
    </row>
    <row r="50337" spans="1:2" x14ac:dyDescent="0.2">
      <c r="A50337">
        <v>9340093</v>
      </c>
      <c r="B50337" t="s">
        <v>50410</v>
      </c>
    </row>
    <row r="50338" spans="1:2" x14ac:dyDescent="0.2">
      <c r="A50338">
        <v>9330919</v>
      </c>
      <c r="B50338" t="s">
        <v>50411</v>
      </c>
    </row>
    <row r="50339" spans="1:2" x14ac:dyDescent="0.2">
      <c r="A50339">
        <v>9330057</v>
      </c>
      <c r="B50339" t="s">
        <v>50412</v>
      </c>
    </row>
    <row r="50340" spans="1:2" x14ac:dyDescent="0.2">
      <c r="A50340">
        <v>9330811</v>
      </c>
      <c r="B50340" t="s">
        <v>50413</v>
      </c>
    </row>
    <row r="50341" spans="1:2" x14ac:dyDescent="0.2">
      <c r="A50341">
        <v>9330314</v>
      </c>
      <c r="B50341" t="s">
        <v>50414</v>
      </c>
    </row>
    <row r="50342" spans="1:2" x14ac:dyDescent="0.2">
      <c r="A50342">
        <v>9390101</v>
      </c>
      <c r="B50342" t="s">
        <v>50415</v>
      </c>
    </row>
    <row r="50343" spans="1:2" x14ac:dyDescent="0.2">
      <c r="A50343">
        <v>9390131</v>
      </c>
      <c r="B50343" t="s">
        <v>50416</v>
      </c>
    </row>
    <row r="50344" spans="1:2" x14ac:dyDescent="0.2">
      <c r="A50344">
        <v>9390112</v>
      </c>
      <c r="B50344" t="s">
        <v>50417</v>
      </c>
    </row>
    <row r="50345" spans="1:2" x14ac:dyDescent="0.2">
      <c r="A50345">
        <v>9390112</v>
      </c>
      <c r="B50345" t="s">
        <v>50418</v>
      </c>
    </row>
    <row r="50346" spans="1:2" x14ac:dyDescent="0.2">
      <c r="A50346">
        <v>9390122</v>
      </c>
      <c r="B50346" t="s">
        <v>50419</v>
      </c>
    </row>
    <row r="50347" spans="1:2" x14ac:dyDescent="0.2">
      <c r="A50347">
        <v>9390145</v>
      </c>
      <c r="B50347" t="s">
        <v>50420</v>
      </c>
    </row>
    <row r="50348" spans="1:2" x14ac:dyDescent="0.2">
      <c r="A50348">
        <v>9390128</v>
      </c>
      <c r="B50348" t="s">
        <v>50421</v>
      </c>
    </row>
    <row r="50349" spans="1:2" x14ac:dyDescent="0.2">
      <c r="A50349">
        <v>9390132</v>
      </c>
      <c r="B50349" t="s">
        <v>50422</v>
      </c>
    </row>
    <row r="50350" spans="1:2" x14ac:dyDescent="0.2">
      <c r="A50350">
        <v>9390112</v>
      </c>
      <c r="B50350" t="s">
        <v>50423</v>
      </c>
    </row>
    <row r="50351" spans="1:2" x14ac:dyDescent="0.2">
      <c r="A50351">
        <v>9390132</v>
      </c>
      <c r="B50351" t="s">
        <v>50424</v>
      </c>
    </row>
    <row r="50352" spans="1:2" x14ac:dyDescent="0.2">
      <c r="A50352">
        <v>9390119</v>
      </c>
      <c r="B50352" t="s">
        <v>50425</v>
      </c>
    </row>
    <row r="50353" spans="1:2" x14ac:dyDescent="0.2">
      <c r="A50353">
        <v>9390118</v>
      </c>
      <c r="B50353" t="s">
        <v>50426</v>
      </c>
    </row>
    <row r="50354" spans="1:2" x14ac:dyDescent="0.2">
      <c r="A50354">
        <v>9390117</v>
      </c>
      <c r="B50354" t="s">
        <v>50427</v>
      </c>
    </row>
    <row r="50355" spans="1:2" x14ac:dyDescent="0.2">
      <c r="A50355">
        <v>9390117</v>
      </c>
      <c r="B50355" t="s">
        <v>50428</v>
      </c>
    </row>
    <row r="50356" spans="1:2" x14ac:dyDescent="0.2">
      <c r="A50356">
        <v>9390133</v>
      </c>
      <c r="B50356" t="s">
        <v>50429</v>
      </c>
    </row>
    <row r="50357" spans="1:2" x14ac:dyDescent="0.2">
      <c r="A50357">
        <v>9390127</v>
      </c>
      <c r="B50357" t="s">
        <v>50430</v>
      </c>
    </row>
    <row r="50358" spans="1:2" x14ac:dyDescent="0.2">
      <c r="A50358">
        <v>9390113</v>
      </c>
      <c r="B50358" t="s">
        <v>50431</v>
      </c>
    </row>
    <row r="50359" spans="1:2" x14ac:dyDescent="0.2">
      <c r="A50359">
        <v>9390144</v>
      </c>
      <c r="B50359" t="s">
        <v>50432</v>
      </c>
    </row>
    <row r="50360" spans="1:2" x14ac:dyDescent="0.2">
      <c r="A50360">
        <v>9390104</v>
      </c>
      <c r="B50360" t="s">
        <v>50433</v>
      </c>
    </row>
    <row r="50361" spans="1:2" x14ac:dyDescent="0.2">
      <c r="A50361">
        <v>9390134</v>
      </c>
      <c r="B50361" t="s">
        <v>50434</v>
      </c>
    </row>
    <row r="50362" spans="1:2" x14ac:dyDescent="0.2">
      <c r="A50362">
        <v>9390152</v>
      </c>
      <c r="B50362" t="s">
        <v>50435</v>
      </c>
    </row>
    <row r="50363" spans="1:2" x14ac:dyDescent="0.2">
      <c r="A50363">
        <v>9390124</v>
      </c>
      <c r="B50363" t="s">
        <v>50436</v>
      </c>
    </row>
    <row r="50364" spans="1:2" x14ac:dyDescent="0.2">
      <c r="A50364">
        <v>9390156</v>
      </c>
      <c r="B50364" t="s">
        <v>50437</v>
      </c>
    </row>
    <row r="50365" spans="1:2" x14ac:dyDescent="0.2">
      <c r="A50365">
        <v>9390155</v>
      </c>
      <c r="B50365" t="s">
        <v>50438</v>
      </c>
    </row>
    <row r="50366" spans="1:2" x14ac:dyDescent="0.2">
      <c r="A50366">
        <v>9390121</v>
      </c>
      <c r="B50366" t="s">
        <v>50439</v>
      </c>
    </row>
    <row r="50367" spans="1:2" x14ac:dyDescent="0.2">
      <c r="A50367">
        <v>9390116</v>
      </c>
      <c r="B50367" t="s">
        <v>50440</v>
      </c>
    </row>
    <row r="50368" spans="1:2" x14ac:dyDescent="0.2">
      <c r="A50368">
        <v>9390115</v>
      </c>
      <c r="B50368" t="s">
        <v>50441</v>
      </c>
    </row>
    <row r="50369" spans="1:2" x14ac:dyDescent="0.2">
      <c r="A50369">
        <v>9390113</v>
      </c>
      <c r="B50369" t="s">
        <v>50442</v>
      </c>
    </row>
    <row r="50370" spans="1:2" x14ac:dyDescent="0.2">
      <c r="A50370">
        <v>9390113</v>
      </c>
      <c r="B50370" t="s">
        <v>50443</v>
      </c>
    </row>
    <row r="50371" spans="1:2" x14ac:dyDescent="0.2">
      <c r="A50371">
        <v>9390113</v>
      </c>
      <c r="B50371" t="s">
        <v>50444</v>
      </c>
    </row>
    <row r="50372" spans="1:2" x14ac:dyDescent="0.2">
      <c r="A50372">
        <v>9390115</v>
      </c>
      <c r="B50372" t="s">
        <v>50445</v>
      </c>
    </row>
    <row r="50373" spans="1:2" x14ac:dyDescent="0.2">
      <c r="A50373">
        <v>9390112</v>
      </c>
      <c r="B50373" t="s">
        <v>50446</v>
      </c>
    </row>
    <row r="50374" spans="1:2" x14ac:dyDescent="0.2">
      <c r="A50374">
        <v>9390115</v>
      </c>
      <c r="B50374" t="s">
        <v>50447</v>
      </c>
    </row>
    <row r="50375" spans="1:2" x14ac:dyDescent="0.2">
      <c r="A50375">
        <v>9390113</v>
      </c>
      <c r="B50375" t="s">
        <v>50448</v>
      </c>
    </row>
    <row r="50376" spans="1:2" x14ac:dyDescent="0.2">
      <c r="A50376">
        <v>9390143</v>
      </c>
      <c r="B50376" t="s">
        <v>50449</v>
      </c>
    </row>
    <row r="50377" spans="1:2" x14ac:dyDescent="0.2">
      <c r="A50377">
        <v>9390151</v>
      </c>
      <c r="B50377" t="s">
        <v>50450</v>
      </c>
    </row>
    <row r="50378" spans="1:2" x14ac:dyDescent="0.2">
      <c r="A50378">
        <v>9390142</v>
      </c>
      <c r="B50378" t="s">
        <v>50451</v>
      </c>
    </row>
    <row r="50379" spans="1:2" x14ac:dyDescent="0.2">
      <c r="A50379">
        <v>9390154</v>
      </c>
      <c r="B50379" t="s">
        <v>50452</v>
      </c>
    </row>
    <row r="50380" spans="1:2" x14ac:dyDescent="0.2">
      <c r="A50380">
        <v>9390141</v>
      </c>
      <c r="B50380" t="s">
        <v>50453</v>
      </c>
    </row>
    <row r="50381" spans="1:2" x14ac:dyDescent="0.2">
      <c r="A50381">
        <v>9390103</v>
      </c>
      <c r="B50381" t="s">
        <v>50454</v>
      </c>
    </row>
    <row r="50382" spans="1:2" x14ac:dyDescent="0.2">
      <c r="A50382">
        <v>9390123</v>
      </c>
      <c r="B50382" t="s">
        <v>50455</v>
      </c>
    </row>
    <row r="50383" spans="1:2" x14ac:dyDescent="0.2">
      <c r="A50383">
        <v>9390153</v>
      </c>
      <c r="B50383" t="s">
        <v>50456</v>
      </c>
    </row>
    <row r="50384" spans="1:2" x14ac:dyDescent="0.2">
      <c r="A50384">
        <v>9390105</v>
      </c>
      <c r="B50384" t="s">
        <v>50457</v>
      </c>
    </row>
    <row r="50385" spans="1:2" x14ac:dyDescent="0.2">
      <c r="A50385">
        <v>9390111</v>
      </c>
      <c r="B50385" t="s">
        <v>50458</v>
      </c>
    </row>
    <row r="50386" spans="1:2" x14ac:dyDescent="0.2">
      <c r="A50386">
        <v>9390111</v>
      </c>
      <c r="B50386" t="s">
        <v>50459</v>
      </c>
    </row>
    <row r="50387" spans="1:2" x14ac:dyDescent="0.2">
      <c r="A50387">
        <v>9390111</v>
      </c>
      <c r="B50387" t="s">
        <v>50460</v>
      </c>
    </row>
    <row r="50388" spans="1:2" x14ac:dyDescent="0.2">
      <c r="A50388">
        <v>9390112</v>
      </c>
      <c r="B50388" t="s">
        <v>50461</v>
      </c>
    </row>
    <row r="50389" spans="1:2" x14ac:dyDescent="0.2">
      <c r="A50389">
        <v>9390111</v>
      </c>
      <c r="B50389" t="s">
        <v>50462</v>
      </c>
    </row>
    <row r="50390" spans="1:2" x14ac:dyDescent="0.2">
      <c r="A50390">
        <v>9390113</v>
      </c>
      <c r="B50390" t="s">
        <v>50463</v>
      </c>
    </row>
    <row r="50391" spans="1:2" x14ac:dyDescent="0.2">
      <c r="A50391">
        <v>9390111</v>
      </c>
      <c r="B50391" t="s">
        <v>50464</v>
      </c>
    </row>
    <row r="50392" spans="1:2" x14ac:dyDescent="0.2">
      <c r="A50392">
        <v>9390119</v>
      </c>
      <c r="B50392" t="s">
        <v>50465</v>
      </c>
    </row>
    <row r="50393" spans="1:2" x14ac:dyDescent="0.2">
      <c r="A50393">
        <v>9390119</v>
      </c>
      <c r="B50393" t="s">
        <v>50466</v>
      </c>
    </row>
    <row r="50394" spans="1:2" x14ac:dyDescent="0.2">
      <c r="A50394">
        <v>9390117</v>
      </c>
      <c r="B50394" t="s">
        <v>50467</v>
      </c>
    </row>
    <row r="50395" spans="1:2" x14ac:dyDescent="0.2">
      <c r="A50395">
        <v>9390111</v>
      </c>
      <c r="B50395" t="s">
        <v>50468</v>
      </c>
    </row>
    <row r="50396" spans="1:2" x14ac:dyDescent="0.2">
      <c r="A50396">
        <v>9390111</v>
      </c>
      <c r="B50396" t="s">
        <v>50469</v>
      </c>
    </row>
    <row r="50397" spans="1:2" x14ac:dyDescent="0.2">
      <c r="A50397">
        <v>9390117</v>
      </c>
      <c r="B50397" t="s">
        <v>50470</v>
      </c>
    </row>
    <row r="50398" spans="1:2" x14ac:dyDescent="0.2">
      <c r="A50398">
        <v>9390111</v>
      </c>
      <c r="B50398" t="s">
        <v>50471</v>
      </c>
    </row>
    <row r="50399" spans="1:2" x14ac:dyDescent="0.2">
      <c r="A50399">
        <v>9390115</v>
      </c>
      <c r="B50399" t="s">
        <v>50472</v>
      </c>
    </row>
    <row r="50400" spans="1:2" x14ac:dyDescent="0.2">
      <c r="A50400">
        <v>9390112</v>
      </c>
      <c r="B50400" t="s">
        <v>50473</v>
      </c>
    </row>
    <row r="50401" spans="1:2" x14ac:dyDescent="0.2">
      <c r="A50401">
        <v>9390119</v>
      </c>
      <c r="B50401" t="s">
        <v>50474</v>
      </c>
    </row>
    <row r="50402" spans="1:2" x14ac:dyDescent="0.2">
      <c r="A50402">
        <v>9390117</v>
      </c>
      <c r="B50402" t="s">
        <v>50475</v>
      </c>
    </row>
    <row r="50403" spans="1:2" x14ac:dyDescent="0.2">
      <c r="A50403">
        <v>9390119</v>
      </c>
      <c r="B50403" t="s">
        <v>50476</v>
      </c>
    </row>
    <row r="50404" spans="1:2" x14ac:dyDescent="0.2">
      <c r="A50404">
        <v>9390119</v>
      </c>
      <c r="B50404" t="s">
        <v>50477</v>
      </c>
    </row>
    <row r="50405" spans="1:2" x14ac:dyDescent="0.2">
      <c r="A50405">
        <v>9390117</v>
      </c>
      <c r="B50405" t="s">
        <v>50478</v>
      </c>
    </row>
    <row r="50406" spans="1:2" x14ac:dyDescent="0.2">
      <c r="A50406">
        <v>9390135</v>
      </c>
      <c r="B50406" t="s">
        <v>50479</v>
      </c>
    </row>
    <row r="50407" spans="1:2" x14ac:dyDescent="0.2">
      <c r="A50407">
        <v>9390106</v>
      </c>
      <c r="B50407" t="s">
        <v>50480</v>
      </c>
    </row>
    <row r="50408" spans="1:2" x14ac:dyDescent="0.2">
      <c r="A50408">
        <v>9390102</v>
      </c>
      <c r="B50408" t="s">
        <v>50481</v>
      </c>
    </row>
    <row r="50409" spans="1:2" x14ac:dyDescent="0.2">
      <c r="A50409">
        <v>9390126</v>
      </c>
      <c r="B50409" t="s">
        <v>50482</v>
      </c>
    </row>
    <row r="50410" spans="1:2" x14ac:dyDescent="0.2">
      <c r="A50410">
        <v>9390125</v>
      </c>
      <c r="B50410" t="s">
        <v>50483</v>
      </c>
    </row>
    <row r="50411" spans="1:2" x14ac:dyDescent="0.2">
      <c r="A50411">
        <v>9330829</v>
      </c>
      <c r="B50411" t="s">
        <v>50484</v>
      </c>
    </row>
    <row r="50412" spans="1:2" x14ac:dyDescent="0.2">
      <c r="A50412">
        <v>9330313</v>
      </c>
      <c r="B50412" t="s">
        <v>50485</v>
      </c>
    </row>
    <row r="50413" spans="1:2" x14ac:dyDescent="0.2">
      <c r="A50413">
        <v>9330910</v>
      </c>
      <c r="B50413" t="s">
        <v>50486</v>
      </c>
    </row>
    <row r="50414" spans="1:2" x14ac:dyDescent="0.2">
      <c r="A50414">
        <v>9330113</v>
      </c>
      <c r="B50414" t="s">
        <v>50487</v>
      </c>
    </row>
    <row r="50415" spans="1:2" x14ac:dyDescent="0.2">
      <c r="A50415">
        <v>9330102</v>
      </c>
      <c r="B50415" t="s">
        <v>50488</v>
      </c>
    </row>
    <row r="50416" spans="1:2" x14ac:dyDescent="0.2">
      <c r="A50416">
        <v>9330116</v>
      </c>
      <c r="B50416" t="s">
        <v>50489</v>
      </c>
    </row>
    <row r="50417" spans="1:2" x14ac:dyDescent="0.2">
      <c r="A50417">
        <v>9330101</v>
      </c>
      <c r="B50417" t="s">
        <v>50490</v>
      </c>
    </row>
    <row r="50418" spans="1:2" x14ac:dyDescent="0.2">
      <c r="A50418">
        <v>9330114</v>
      </c>
      <c r="B50418" t="s">
        <v>50491</v>
      </c>
    </row>
    <row r="50419" spans="1:2" x14ac:dyDescent="0.2">
      <c r="A50419">
        <v>9330115</v>
      </c>
      <c r="B50419" t="s">
        <v>50492</v>
      </c>
    </row>
    <row r="50420" spans="1:2" x14ac:dyDescent="0.2">
      <c r="A50420">
        <v>9330103</v>
      </c>
      <c r="B50420" t="s">
        <v>50493</v>
      </c>
    </row>
    <row r="50421" spans="1:2" x14ac:dyDescent="0.2">
      <c r="A50421">
        <v>9330105</v>
      </c>
      <c r="B50421" t="s">
        <v>50494</v>
      </c>
    </row>
    <row r="50422" spans="1:2" x14ac:dyDescent="0.2">
      <c r="A50422">
        <v>9330111</v>
      </c>
      <c r="B50422" t="s">
        <v>50495</v>
      </c>
    </row>
    <row r="50423" spans="1:2" x14ac:dyDescent="0.2">
      <c r="A50423">
        <v>9330112</v>
      </c>
      <c r="B50423" t="s">
        <v>50496</v>
      </c>
    </row>
    <row r="50424" spans="1:2" x14ac:dyDescent="0.2">
      <c r="A50424">
        <v>9330106</v>
      </c>
      <c r="B50424" t="s">
        <v>50497</v>
      </c>
    </row>
    <row r="50425" spans="1:2" x14ac:dyDescent="0.2">
      <c r="A50425">
        <v>9330104</v>
      </c>
      <c r="B50425" t="s">
        <v>50498</v>
      </c>
    </row>
    <row r="50426" spans="1:2" x14ac:dyDescent="0.2">
      <c r="A50426">
        <v>9330123</v>
      </c>
      <c r="B50426" t="s">
        <v>50499</v>
      </c>
    </row>
    <row r="50427" spans="1:2" x14ac:dyDescent="0.2">
      <c r="A50427">
        <v>9330122</v>
      </c>
      <c r="B50427" t="s">
        <v>50500</v>
      </c>
    </row>
    <row r="50428" spans="1:2" x14ac:dyDescent="0.2">
      <c r="A50428">
        <v>9330121</v>
      </c>
      <c r="B50428" t="s">
        <v>50501</v>
      </c>
    </row>
    <row r="50429" spans="1:2" x14ac:dyDescent="0.2">
      <c r="A50429">
        <v>9330125</v>
      </c>
      <c r="B50429" t="s">
        <v>50502</v>
      </c>
    </row>
    <row r="50430" spans="1:2" x14ac:dyDescent="0.2">
      <c r="A50430">
        <v>9330981</v>
      </c>
      <c r="B50430" t="s">
        <v>50503</v>
      </c>
    </row>
    <row r="50431" spans="1:2" x14ac:dyDescent="0.2">
      <c r="A50431">
        <v>9330981</v>
      </c>
      <c r="B50431" t="s">
        <v>50504</v>
      </c>
    </row>
    <row r="50432" spans="1:2" x14ac:dyDescent="0.2">
      <c r="A50432">
        <v>9330981</v>
      </c>
      <c r="B50432" t="s">
        <v>50505</v>
      </c>
    </row>
    <row r="50433" spans="1:2" x14ac:dyDescent="0.2">
      <c r="A50433">
        <v>9330816</v>
      </c>
      <c r="B50433" t="s">
        <v>50506</v>
      </c>
    </row>
    <row r="50434" spans="1:2" x14ac:dyDescent="0.2">
      <c r="A50434">
        <v>9330054</v>
      </c>
      <c r="B50434" t="s">
        <v>50507</v>
      </c>
    </row>
    <row r="50435" spans="1:2" x14ac:dyDescent="0.2">
      <c r="A50435">
        <v>9330938</v>
      </c>
      <c r="B50435" t="s">
        <v>50508</v>
      </c>
    </row>
    <row r="50436" spans="1:2" x14ac:dyDescent="0.2">
      <c r="A50436">
        <v>9330345</v>
      </c>
      <c r="B50436" t="s">
        <v>50509</v>
      </c>
    </row>
    <row r="50437" spans="1:2" x14ac:dyDescent="0.2">
      <c r="A50437">
        <v>9340093</v>
      </c>
      <c r="B50437" t="s">
        <v>50510</v>
      </c>
    </row>
    <row r="50438" spans="1:2" x14ac:dyDescent="0.2">
      <c r="A50438">
        <v>9330977</v>
      </c>
      <c r="B50438" t="s">
        <v>50511</v>
      </c>
    </row>
    <row r="50439" spans="1:2" x14ac:dyDescent="0.2">
      <c r="A50439">
        <v>9340094</v>
      </c>
      <c r="B50439" t="s">
        <v>50512</v>
      </c>
    </row>
    <row r="50440" spans="1:2" x14ac:dyDescent="0.2">
      <c r="A50440">
        <v>9330924</v>
      </c>
      <c r="B50440" t="s">
        <v>50513</v>
      </c>
    </row>
    <row r="50441" spans="1:2" x14ac:dyDescent="0.2">
      <c r="A50441">
        <v>9330947</v>
      </c>
      <c r="B50441" t="s">
        <v>50514</v>
      </c>
    </row>
    <row r="50442" spans="1:2" x14ac:dyDescent="0.2">
      <c r="A50442">
        <v>9330333</v>
      </c>
      <c r="B50442" t="s">
        <v>50515</v>
      </c>
    </row>
    <row r="50443" spans="1:2" x14ac:dyDescent="0.2">
      <c r="A50443">
        <v>9330913</v>
      </c>
      <c r="B50443" t="s">
        <v>50516</v>
      </c>
    </row>
    <row r="50444" spans="1:2" x14ac:dyDescent="0.2">
      <c r="A50444">
        <v>9330045</v>
      </c>
      <c r="B50444" t="s">
        <v>50517</v>
      </c>
    </row>
    <row r="50445" spans="1:2" x14ac:dyDescent="0.2">
      <c r="A50445">
        <v>9330017</v>
      </c>
      <c r="B50445" t="s">
        <v>50518</v>
      </c>
    </row>
    <row r="50446" spans="1:2" x14ac:dyDescent="0.2">
      <c r="A50446">
        <v>9340097</v>
      </c>
      <c r="B50446" t="s">
        <v>50519</v>
      </c>
    </row>
    <row r="50447" spans="1:2" x14ac:dyDescent="0.2">
      <c r="A50447">
        <v>9330845</v>
      </c>
      <c r="B50447" t="s">
        <v>50520</v>
      </c>
    </row>
    <row r="50448" spans="1:2" x14ac:dyDescent="0.2">
      <c r="A50448">
        <v>9330912</v>
      </c>
      <c r="B50448" t="s">
        <v>50521</v>
      </c>
    </row>
    <row r="50449" spans="1:2" x14ac:dyDescent="0.2">
      <c r="A50449">
        <v>9330955</v>
      </c>
      <c r="B50449" t="s">
        <v>50522</v>
      </c>
    </row>
    <row r="50450" spans="1:2" x14ac:dyDescent="0.2">
      <c r="A50450">
        <v>9330933</v>
      </c>
      <c r="B50450" t="s">
        <v>50523</v>
      </c>
    </row>
    <row r="50451" spans="1:2" x14ac:dyDescent="0.2">
      <c r="A50451">
        <v>9330873</v>
      </c>
      <c r="B50451" t="s">
        <v>50524</v>
      </c>
    </row>
    <row r="50452" spans="1:2" x14ac:dyDescent="0.2">
      <c r="A50452">
        <v>9330012</v>
      </c>
      <c r="B50452" t="s">
        <v>50525</v>
      </c>
    </row>
    <row r="50453" spans="1:2" x14ac:dyDescent="0.2">
      <c r="A50453">
        <v>9330956</v>
      </c>
      <c r="B50453" t="s">
        <v>50526</v>
      </c>
    </row>
    <row r="50454" spans="1:2" x14ac:dyDescent="0.2">
      <c r="A50454">
        <v>9330024</v>
      </c>
      <c r="B50454" t="s">
        <v>50527</v>
      </c>
    </row>
    <row r="50455" spans="1:2" x14ac:dyDescent="0.2">
      <c r="A50455">
        <v>9330954</v>
      </c>
      <c r="B50455" t="s">
        <v>50528</v>
      </c>
    </row>
    <row r="50456" spans="1:2" x14ac:dyDescent="0.2">
      <c r="A50456">
        <v>9330354</v>
      </c>
      <c r="B50456" t="s">
        <v>50529</v>
      </c>
    </row>
    <row r="50457" spans="1:2" x14ac:dyDescent="0.2">
      <c r="A50457">
        <v>9330901</v>
      </c>
      <c r="B50457" t="s">
        <v>50530</v>
      </c>
    </row>
    <row r="50458" spans="1:2" x14ac:dyDescent="0.2">
      <c r="A50458">
        <v>9330902</v>
      </c>
      <c r="B50458" t="s">
        <v>50531</v>
      </c>
    </row>
    <row r="50459" spans="1:2" x14ac:dyDescent="0.2">
      <c r="A50459">
        <v>9330812</v>
      </c>
      <c r="B50459" t="s">
        <v>50532</v>
      </c>
    </row>
    <row r="50460" spans="1:2" x14ac:dyDescent="0.2">
      <c r="A50460">
        <v>9330984</v>
      </c>
      <c r="B50460" t="s">
        <v>50533</v>
      </c>
    </row>
    <row r="50461" spans="1:2" x14ac:dyDescent="0.2">
      <c r="A50461">
        <v>9330928</v>
      </c>
      <c r="B50461" t="s">
        <v>50534</v>
      </c>
    </row>
    <row r="50462" spans="1:2" x14ac:dyDescent="0.2">
      <c r="A50462">
        <v>9330356</v>
      </c>
      <c r="B50462" t="s">
        <v>50535</v>
      </c>
    </row>
    <row r="50463" spans="1:2" x14ac:dyDescent="0.2">
      <c r="A50463">
        <v>9330308</v>
      </c>
      <c r="B50463" t="s">
        <v>50536</v>
      </c>
    </row>
    <row r="50464" spans="1:2" x14ac:dyDescent="0.2">
      <c r="A50464">
        <v>9330303</v>
      </c>
      <c r="B50464" t="s">
        <v>50537</v>
      </c>
    </row>
    <row r="50465" spans="1:2" x14ac:dyDescent="0.2">
      <c r="A50465">
        <v>9330953</v>
      </c>
      <c r="B50465" t="s">
        <v>50538</v>
      </c>
    </row>
    <row r="50466" spans="1:2" x14ac:dyDescent="0.2">
      <c r="A50466">
        <v>9330849</v>
      </c>
      <c r="B50466" t="s">
        <v>50539</v>
      </c>
    </row>
    <row r="50467" spans="1:2" x14ac:dyDescent="0.2">
      <c r="A50467">
        <v>9330842</v>
      </c>
      <c r="B50467" t="s">
        <v>50540</v>
      </c>
    </row>
    <row r="50468" spans="1:2" x14ac:dyDescent="0.2">
      <c r="A50468">
        <v>9330872</v>
      </c>
      <c r="B50468" t="s">
        <v>50541</v>
      </c>
    </row>
    <row r="50469" spans="1:2" x14ac:dyDescent="0.2">
      <c r="A50469">
        <v>9330002</v>
      </c>
      <c r="B50469" t="s">
        <v>50542</v>
      </c>
    </row>
    <row r="50470" spans="1:2" x14ac:dyDescent="0.2">
      <c r="A50470">
        <v>9330351</v>
      </c>
      <c r="B50470" t="s">
        <v>50543</v>
      </c>
    </row>
    <row r="50471" spans="1:2" x14ac:dyDescent="0.2">
      <c r="A50471">
        <v>9330949</v>
      </c>
      <c r="B50471" t="s">
        <v>50544</v>
      </c>
    </row>
    <row r="50472" spans="1:2" x14ac:dyDescent="0.2">
      <c r="A50472">
        <v>9330076</v>
      </c>
      <c r="B50472" t="s">
        <v>50545</v>
      </c>
    </row>
    <row r="50473" spans="1:2" x14ac:dyDescent="0.2">
      <c r="A50473">
        <v>9330802</v>
      </c>
      <c r="B50473" t="s">
        <v>50546</v>
      </c>
    </row>
    <row r="50474" spans="1:2" x14ac:dyDescent="0.2">
      <c r="A50474">
        <v>9330801</v>
      </c>
      <c r="B50474" t="s">
        <v>50547</v>
      </c>
    </row>
    <row r="50475" spans="1:2" x14ac:dyDescent="0.2">
      <c r="A50475">
        <v>9330321</v>
      </c>
      <c r="B50475" t="s">
        <v>50548</v>
      </c>
    </row>
    <row r="50476" spans="1:2" x14ac:dyDescent="0.2">
      <c r="A50476">
        <v>9391253</v>
      </c>
      <c r="B50476" t="s">
        <v>50549</v>
      </c>
    </row>
    <row r="50477" spans="1:2" x14ac:dyDescent="0.2">
      <c r="A50477">
        <v>9330831</v>
      </c>
      <c r="B50477" t="s">
        <v>50550</v>
      </c>
    </row>
    <row r="50478" spans="1:2" x14ac:dyDescent="0.2">
      <c r="A50478">
        <v>9340099</v>
      </c>
      <c r="B50478" t="s">
        <v>50551</v>
      </c>
    </row>
    <row r="50479" spans="1:2" x14ac:dyDescent="0.2">
      <c r="A50479">
        <v>9330331</v>
      </c>
      <c r="B50479" t="s">
        <v>50552</v>
      </c>
    </row>
    <row r="50480" spans="1:2" x14ac:dyDescent="0.2">
      <c r="A50480">
        <v>9330071</v>
      </c>
      <c r="B50480" t="s">
        <v>50553</v>
      </c>
    </row>
    <row r="50481" spans="1:2" x14ac:dyDescent="0.2">
      <c r="A50481">
        <v>9330832</v>
      </c>
      <c r="B50481" t="s">
        <v>50554</v>
      </c>
    </row>
    <row r="50482" spans="1:2" x14ac:dyDescent="0.2">
      <c r="A50482">
        <v>9330828</v>
      </c>
      <c r="B50482" t="s">
        <v>50555</v>
      </c>
    </row>
    <row r="50483" spans="1:2" x14ac:dyDescent="0.2">
      <c r="A50483">
        <v>9330839</v>
      </c>
      <c r="B50483" t="s">
        <v>50556</v>
      </c>
    </row>
    <row r="50484" spans="1:2" x14ac:dyDescent="0.2">
      <c r="A50484">
        <v>9370000</v>
      </c>
      <c r="B50484" t="s">
        <v>50557</v>
      </c>
    </row>
    <row r="50485" spans="1:2" x14ac:dyDescent="0.2">
      <c r="A50485">
        <v>9370045</v>
      </c>
      <c r="B50485" t="s">
        <v>50558</v>
      </c>
    </row>
    <row r="50486" spans="1:2" x14ac:dyDescent="0.2">
      <c r="A50486">
        <v>9370047</v>
      </c>
      <c r="B50486" t="s">
        <v>50559</v>
      </c>
    </row>
    <row r="50487" spans="1:2" x14ac:dyDescent="0.2">
      <c r="A50487">
        <v>9370063</v>
      </c>
      <c r="B50487" t="s">
        <v>50560</v>
      </c>
    </row>
    <row r="50488" spans="1:2" x14ac:dyDescent="0.2">
      <c r="A50488">
        <v>9370014</v>
      </c>
      <c r="B50488" t="s">
        <v>50561</v>
      </c>
    </row>
    <row r="50489" spans="1:2" x14ac:dyDescent="0.2">
      <c r="A50489">
        <v>9370036</v>
      </c>
      <c r="B50489" t="s">
        <v>50562</v>
      </c>
    </row>
    <row r="50490" spans="1:2" x14ac:dyDescent="0.2">
      <c r="A50490">
        <v>9370847</v>
      </c>
      <c r="B50490" t="s">
        <v>50563</v>
      </c>
    </row>
    <row r="50491" spans="1:2" x14ac:dyDescent="0.2">
      <c r="A50491">
        <v>9370846</v>
      </c>
      <c r="B50491" t="s">
        <v>50564</v>
      </c>
    </row>
    <row r="50492" spans="1:2" x14ac:dyDescent="0.2">
      <c r="A50492">
        <v>9370828</v>
      </c>
      <c r="B50492" t="s">
        <v>50565</v>
      </c>
    </row>
    <row r="50493" spans="1:2" x14ac:dyDescent="0.2">
      <c r="A50493">
        <v>9370814</v>
      </c>
      <c r="B50493" t="s">
        <v>50566</v>
      </c>
    </row>
    <row r="50494" spans="1:2" x14ac:dyDescent="0.2">
      <c r="A50494">
        <v>9370813</v>
      </c>
      <c r="B50494" t="s">
        <v>50567</v>
      </c>
    </row>
    <row r="50495" spans="1:2" x14ac:dyDescent="0.2">
      <c r="A50495">
        <v>9370821</v>
      </c>
      <c r="B50495" t="s">
        <v>50568</v>
      </c>
    </row>
    <row r="50496" spans="1:2" x14ac:dyDescent="0.2">
      <c r="A50496">
        <v>9370812</v>
      </c>
      <c r="B50496" t="s">
        <v>50569</v>
      </c>
    </row>
    <row r="50497" spans="1:2" x14ac:dyDescent="0.2">
      <c r="A50497">
        <v>9370843</v>
      </c>
      <c r="B50497" t="s">
        <v>50570</v>
      </c>
    </row>
    <row r="50498" spans="1:2" x14ac:dyDescent="0.2">
      <c r="A50498">
        <v>9370051</v>
      </c>
      <c r="B50498" t="s">
        <v>50571</v>
      </c>
    </row>
    <row r="50499" spans="1:2" x14ac:dyDescent="0.2">
      <c r="A50499">
        <v>9370017</v>
      </c>
      <c r="B50499" t="s">
        <v>50572</v>
      </c>
    </row>
    <row r="50500" spans="1:2" x14ac:dyDescent="0.2">
      <c r="A50500">
        <v>9370835</v>
      </c>
      <c r="B50500" t="s">
        <v>50573</v>
      </c>
    </row>
    <row r="50501" spans="1:2" x14ac:dyDescent="0.2">
      <c r="A50501">
        <v>9370026</v>
      </c>
      <c r="B50501" t="s">
        <v>50574</v>
      </c>
    </row>
    <row r="50502" spans="1:2" x14ac:dyDescent="0.2">
      <c r="A50502">
        <v>9370039</v>
      </c>
      <c r="B50502" t="s">
        <v>50575</v>
      </c>
    </row>
    <row r="50503" spans="1:2" x14ac:dyDescent="0.2">
      <c r="A50503">
        <v>9370004</v>
      </c>
      <c r="B50503" t="s">
        <v>50576</v>
      </c>
    </row>
    <row r="50504" spans="1:2" x14ac:dyDescent="0.2">
      <c r="A50504">
        <v>9370022</v>
      </c>
      <c r="B50504" t="s">
        <v>50577</v>
      </c>
    </row>
    <row r="50505" spans="1:2" x14ac:dyDescent="0.2">
      <c r="A50505">
        <v>9370032</v>
      </c>
      <c r="B50505" t="s">
        <v>50578</v>
      </c>
    </row>
    <row r="50506" spans="1:2" x14ac:dyDescent="0.2">
      <c r="A50506">
        <v>9370834</v>
      </c>
      <c r="B50506" t="s">
        <v>50579</v>
      </c>
    </row>
    <row r="50507" spans="1:2" x14ac:dyDescent="0.2">
      <c r="A50507">
        <v>9370054</v>
      </c>
      <c r="B50507" t="s">
        <v>50580</v>
      </c>
    </row>
    <row r="50508" spans="1:2" x14ac:dyDescent="0.2">
      <c r="A50508">
        <v>9370832</v>
      </c>
      <c r="B50508" t="s">
        <v>50581</v>
      </c>
    </row>
    <row r="50509" spans="1:2" x14ac:dyDescent="0.2">
      <c r="A50509">
        <v>9370865</v>
      </c>
      <c r="B50509" t="s">
        <v>50582</v>
      </c>
    </row>
    <row r="50510" spans="1:2" x14ac:dyDescent="0.2">
      <c r="A50510">
        <v>9370046</v>
      </c>
      <c r="B50510" t="s">
        <v>50583</v>
      </c>
    </row>
    <row r="50511" spans="1:2" x14ac:dyDescent="0.2">
      <c r="A50511">
        <v>9370861</v>
      </c>
      <c r="B50511" t="s">
        <v>50584</v>
      </c>
    </row>
    <row r="50512" spans="1:2" x14ac:dyDescent="0.2">
      <c r="A50512">
        <v>9370855</v>
      </c>
      <c r="B50512" t="s">
        <v>50585</v>
      </c>
    </row>
    <row r="50513" spans="1:2" x14ac:dyDescent="0.2">
      <c r="A50513">
        <v>9370856</v>
      </c>
      <c r="B50513" t="s">
        <v>50586</v>
      </c>
    </row>
    <row r="50514" spans="1:2" x14ac:dyDescent="0.2">
      <c r="A50514">
        <v>9370831</v>
      </c>
      <c r="B50514" t="s">
        <v>50587</v>
      </c>
    </row>
    <row r="50515" spans="1:2" x14ac:dyDescent="0.2">
      <c r="A50515">
        <v>9370066</v>
      </c>
      <c r="B50515" t="s">
        <v>50588</v>
      </c>
    </row>
    <row r="50516" spans="1:2" x14ac:dyDescent="0.2">
      <c r="A50516">
        <v>9370065</v>
      </c>
      <c r="B50516" t="s">
        <v>50589</v>
      </c>
    </row>
    <row r="50517" spans="1:2" x14ac:dyDescent="0.2">
      <c r="A50517">
        <v>9370826</v>
      </c>
      <c r="B50517" t="s">
        <v>50590</v>
      </c>
    </row>
    <row r="50518" spans="1:2" x14ac:dyDescent="0.2">
      <c r="A50518">
        <v>9370041</v>
      </c>
      <c r="B50518" t="s">
        <v>50591</v>
      </c>
    </row>
    <row r="50519" spans="1:2" x14ac:dyDescent="0.2">
      <c r="A50519">
        <v>9370011</v>
      </c>
      <c r="B50519" t="s">
        <v>50592</v>
      </c>
    </row>
    <row r="50520" spans="1:2" x14ac:dyDescent="0.2">
      <c r="A50520">
        <v>9370007</v>
      </c>
      <c r="B50520" t="s">
        <v>50593</v>
      </c>
    </row>
    <row r="50521" spans="1:2" x14ac:dyDescent="0.2">
      <c r="A50521">
        <v>9370006</v>
      </c>
      <c r="B50521" t="s">
        <v>50594</v>
      </c>
    </row>
    <row r="50522" spans="1:2" x14ac:dyDescent="0.2">
      <c r="A50522">
        <v>9370025</v>
      </c>
      <c r="B50522" t="s">
        <v>50595</v>
      </c>
    </row>
    <row r="50523" spans="1:2" x14ac:dyDescent="0.2">
      <c r="A50523">
        <v>9370035</v>
      </c>
      <c r="B50523" t="s">
        <v>50596</v>
      </c>
    </row>
    <row r="50524" spans="1:2" x14ac:dyDescent="0.2">
      <c r="A50524">
        <v>9370852</v>
      </c>
      <c r="B50524" t="s">
        <v>50597</v>
      </c>
    </row>
    <row r="50525" spans="1:2" x14ac:dyDescent="0.2">
      <c r="A50525">
        <v>9370833</v>
      </c>
      <c r="B50525" t="s">
        <v>50598</v>
      </c>
    </row>
    <row r="50526" spans="1:2" x14ac:dyDescent="0.2">
      <c r="A50526">
        <v>9370009</v>
      </c>
      <c r="B50526" t="s">
        <v>50599</v>
      </c>
    </row>
    <row r="50527" spans="1:2" x14ac:dyDescent="0.2">
      <c r="A50527">
        <v>9370841</v>
      </c>
      <c r="B50527" t="s">
        <v>50600</v>
      </c>
    </row>
    <row r="50528" spans="1:2" x14ac:dyDescent="0.2">
      <c r="A50528">
        <v>9370857</v>
      </c>
      <c r="B50528" t="s">
        <v>50601</v>
      </c>
    </row>
    <row r="50529" spans="1:2" x14ac:dyDescent="0.2">
      <c r="A50529">
        <v>9370811</v>
      </c>
      <c r="B50529" t="s">
        <v>50602</v>
      </c>
    </row>
    <row r="50530" spans="1:2" x14ac:dyDescent="0.2">
      <c r="A50530">
        <v>9370003</v>
      </c>
      <c r="B50530" t="s">
        <v>50603</v>
      </c>
    </row>
    <row r="50531" spans="1:2" x14ac:dyDescent="0.2">
      <c r="A50531">
        <v>9370033</v>
      </c>
      <c r="B50531" t="s">
        <v>50604</v>
      </c>
    </row>
    <row r="50532" spans="1:2" x14ac:dyDescent="0.2">
      <c r="A50532">
        <v>9370844</v>
      </c>
      <c r="B50532" t="s">
        <v>50605</v>
      </c>
    </row>
    <row r="50533" spans="1:2" x14ac:dyDescent="0.2">
      <c r="A50533">
        <v>9370802</v>
      </c>
      <c r="B50533" t="s">
        <v>50606</v>
      </c>
    </row>
    <row r="50534" spans="1:2" x14ac:dyDescent="0.2">
      <c r="A50534">
        <v>9370067</v>
      </c>
      <c r="B50534" t="s">
        <v>50607</v>
      </c>
    </row>
    <row r="50535" spans="1:2" x14ac:dyDescent="0.2">
      <c r="A50535">
        <v>9370864</v>
      </c>
      <c r="B50535" t="s">
        <v>50608</v>
      </c>
    </row>
    <row r="50536" spans="1:2" x14ac:dyDescent="0.2">
      <c r="A50536">
        <v>9370801</v>
      </c>
      <c r="B50536" t="s">
        <v>50609</v>
      </c>
    </row>
    <row r="50537" spans="1:2" x14ac:dyDescent="0.2">
      <c r="A50537">
        <v>9370010</v>
      </c>
      <c r="B50537" t="s">
        <v>50610</v>
      </c>
    </row>
    <row r="50538" spans="1:2" x14ac:dyDescent="0.2">
      <c r="A50538">
        <v>9370863</v>
      </c>
      <c r="B50538" t="s">
        <v>50611</v>
      </c>
    </row>
    <row r="50539" spans="1:2" x14ac:dyDescent="0.2">
      <c r="A50539">
        <v>9370867</v>
      </c>
      <c r="B50539" t="s">
        <v>50612</v>
      </c>
    </row>
    <row r="50540" spans="1:2" x14ac:dyDescent="0.2">
      <c r="A50540">
        <v>9370059</v>
      </c>
      <c r="B50540" t="s">
        <v>50613</v>
      </c>
    </row>
    <row r="50541" spans="1:2" x14ac:dyDescent="0.2">
      <c r="A50541">
        <v>9370851</v>
      </c>
      <c r="B50541" t="s">
        <v>50614</v>
      </c>
    </row>
    <row r="50542" spans="1:2" x14ac:dyDescent="0.2">
      <c r="A50542">
        <v>9370056</v>
      </c>
      <c r="B50542" t="s">
        <v>50615</v>
      </c>
    </row>
    <row r="50543" spans="1:2" x14ac:dyDescent="0.2">
      <c r="A50543">
        <v>9370815</v>
      </c>
      <c r="B50543" t="s">
        <v>50616</v>
      </c>
    </row>
    <row r="50544" spans="1:2" x14ac:dyDescent="0.2">
      <c r="A50544">
        <v>9370816</v>
      </c>
      <c r="B50544" t="s">
        <v>50617</v>
      </c>
    </row>
    <row r="50545" spans="1:2" x14ac:dyDescent="0.2">
      <c r="A50545">
        <v>9370807</v>
      </c>
      <c r="B50545" t="s">
        <v>50618</v>
      </c>
    </row>
    <row r="50546" spans="1:2" x14ac:dyDescent="0.2">
      <c r="A50546">
        <v>9370064</v>
      </c>
      <c r="B50546" t="s">
        <v>50619</v>
      </c>
    </row>
    <row r="50547" spans="1:2" x14ac:dyDescent="0.2">
      <c r="A50547">
        <v>9370016</v>
      </c>
      <c r="B50547" t="s">
        <v>50620</v>
      </c>
    </row>
    <row r="50548" spans="1:2" x14ac:dyDescent="0.2">
      <c r="A50548">
        <v>9370055</v>
      </c>
      <c r="B50548" t="s">
        <v>50621</v>
      </c>
    </row>
    <row r="50549" spans="1:2" x14ac:dyDescent="0.2">
      <c r="A50549">
        <v>9370827</v>
      </c>
      <c r="B50549" t="s">
        <v>50622</v>
      </c>
    </row>
    <row r="50550" spans="1:2" x14ac:dyDescent="0.2">
      <c r="A50550">
        <v>9370013</v>
      </c>
      <c r="B50550" t="s">
        <v>50623</v>
      </c>
    </row>
    <row r="50551" spans="1:2" x14ac:dyDescent="0.2">
      <c r="A50551">
        <v>9370005</v>
      </c>
      <c r="B50551" t="s">
        <v>50624</v>
      </c>
    </row>
    <row r="50552" spans="1:2" x14ac:dyDescent="0.2">
      <c r="A50552">
        <v>9370031</v>
      </c>
      <c r="B50552" t="s">
        <v>50625</v>
      </c>
    </row>
    <row r="50553" spans="1:2" x14ac:dyDescent="0.2">
      <c r="A50553">
        <v>9370034</v>
      </c>
      <c r="B50553" t="s">
        <v>50626</v>
      </c>
    </row>
    <row r="50554" spans="1:2" x14ac:dyDescent="0.2">
      <c r="A50554">
        <v>9370037</v>
      </c>
      <c r="B50554" t="s">
        <v>50627</v>
      </c>
    </row>
    <row r="50555" spans="1:2" x14ac:dyDescent="0.2">
      <c r="A50555">
        <v>9370806</v>
      </c>
      <c r="B50555" t="s">
        <v>50628</v>
      </c>
    </row>
    <row r="50556" spans="1:2" x14ac:dyDescent="0.2">
      <c r="A50556">
        <v>9370837</v>
      </c>
      <c r="B50556" t="s">
        <v>50629</v>
      </c>
    </row>
    <row r="50557" spans="1:2" x14ac:dyDescent="0.2">
      <c r="A50557">
        <v>9370023</v>
      </c>
      <c r="B50557" t="s">
        <v>50630</v>
      </c>
    </row>
    <row r="50558" spans="1:2" x14ac:dyDescent="0.2">
      <c r="A50558">
        <v>9370804</v>
      </c>
      <c r="B50558" t="s">
        <v>50631</v>
      </c>
    </row>
    <row r="50559" spans="1:2" x14ac:dyDescent="0.2">
      <c r="A50559">
        <v>9370018</v>
      </c>
      <c r="B50559" t="s">
        <v>50632</v>
      </c>
    </row>
    <row r="50560" spans="1:2" x14ac:dyDescent="0.2">
      <c r="A50560">
        <v>9370836</v>
      </c>
      <c r="B50560" t="s">
        <v>50633</v>
      </c>
    </row>
    <row r="50561" spans="1:2" x14ac:dyDescent="0.2">
      <c r="A50561">
        <v>9370001</v>
      </c>
      <c r="B50561" t="s">
        <v>50634</v>
      </c>
    </row>
    <row r="50562" spans="1:2" x14ac:dyDescent="0.2">
      <c r="A50562">
        <v>9370825</v>
      </c>
      <c r="B50562" t="s">
        <v>50635</v>
      </c>
    </row>
    <row r="50563" spans="1:2" x14ac:dyDescent="0.2">
      <c r="A50563">
        <v>9370028</v>
      </c>
      <c r="B50563" t="s">
        <v>50636</v>
      </c>
    </row>
    <row r="50564" spans="1:2" x14ac:dyDescent="0.2">
      <c r="A50564">
        <v>9370012</v>
      </c>
      <c r="B50564" t="s">
        <v>50637</v>
      </c>
    </row>
    <row r="50565" spans="1:2" x14ac:dyDescent="0.2">
      <c r="A50565">
        <v>9370008</v>
      </c>
      <c r="B50565" t="s">
        <v>50638</v>
      </c>
    </row>
    <row r="50566" spans="1:2" x14ac:dyDescent="0.2">
      <c r="A50566">
        <v>9370015</v>
      </c>
      <c r="B50566" t="s">
        <v>50639</v>
      </c>
    </row>
    <row r="50567" spans="1:2" x14ac:dyDescent="0.2">
      <c r="A50567">
        <v>9370058</v>
      </c>
      <c r="B50567" t="s">
        <v>50640</v>
      </c>
    </row>
    <row r="50568" spans="1:2" x14ac:dyDescent="0.2">
      <c r="A50568">
        <v>9370038</v>
      </c>
      <c r="B50568" t="s">
        <v>50641</v>
      </c>
    </row>
    <row r="50569" spans="1:2" x14ac:dyDescent="0.2">
      <c r="A50569">
        <v>9370043</v>
      </c>
      <c r="B50569" t="s">
        <v>50642</v>
      </c>
    </row>
    <row r="50570" spans="1:2" x14ac:dyDescent="0.2">
      <c r="A50570">
        <v>9370024</v>
      </c>
      <c r="B50570" t="s">
        <v>50643</v>
      </c>
    </row>
    <row r="50571" spans="1:2" x14ac:dyDescent="0.2">
      <c r="A50571">
        <v>9370868</v>
      </c>
      <c r="B50571" t="s">
        <v>50644</v>
      </c>
    </row>
    <row r="50572" spans="1:2" x14ac:dyDescent="0.2">
      <c r="A50572">
        <v>9370061</v>
      </c>
      <c r="B50572" t="s">
        <v>50645</v>
      </c>
    </row>
    <row r="50573" spans="1:2" x14ac:dyDescent="0.2">
      <c r="A50573">
        <v>9370062</v>
      </c>
      <c r="B50573" t="s">
        <v>50646</v>
      </c>
    </row>
    <row r="50574" spans="1:2" x14ac:dyDescent="0.2">
      <c r="A50574">
        <v>9370862</v>
      </c>
      <c r="B50574" t="s">
        <v>50647</v>
      </c>
    </row>
    <row r="50575" spans="1:2" x14ac:dyDescent="0.2">
      <c r="A50575">
        <v>9370002</v>
      </c>
      <c r="B50575" t="s">
        <v>50648</v>
      </c>
    </row>
    <row r="50576" spans="1:2" x14ac:dyDescent="0.2">
      <c r="A50576">
        <v>9370021</v>
      </c>
      <c r="B50576" t="s">
        <v>50649</v>
      </c>
    </row>
    <row r="50577" spans="1:2" x14ac:dyDescent="0.2">
      <c r="A50577">
        <v>9370805</v>
      </c>
      <c r="B50577" t="s">
        <v>50650</v>
      </c>
    </row>
    <row r="50578" spans="1:2" x14ac:dyDescent="0.2">
      <c r="A50578">
        <v>9370803</v>
      </c>
      <c r="B50578" t="s">
        <v>50651</v>
      </c>
    </row>
    <row r="50579" spans="1:2" x14ac:dyDescent="0.2">
      <c r="A50579">
        <v>9370866</v>
      </c>
      <c r="B50579" t="s">
        <v>50652</v>
      </c>
    </row>
    <row r="50580" spans="1:2" x14ac:dyDescent="0.2">
      <c r="A50580">
        <v>9370845</v>
      </c>
      <c r="B50580" t="s">
        <v>50653</v>
      </c>
    </row>
    <row r="50581" spans="1:2" x14ac:dyDescent="0.2">
      <c r="A50581">
        <v>9370822</v>
      </c>
      <c r="B50581" t="s">
        <v>50654</v>
      </c>
    </row>
    <row r="50582" spans="1:2" x14ac:dyDescent="0.2">
      <c r="A50582">
        <v>9370027</v>
      </c>
      <c r="B50582" t="s">
        <v>50655</v>
      </c>
    </row>
    <row r="50583" spans="1:2" x14ac:dyDescent="0.2">
      <c r="A50583">
        <v>9370052</v>
      </c>
      <c r="B50583" t="s">
        <v>50656</v>
      </c>
    </row>
    <row r="50584" spans="1:2" x14ac:dyDescent="0.2">
      <c r="A50584">
        <v>9370057</v>
      </c>
      <c r="B50584" t="s">
        <v>50657</v>
      </c>
    </row>
    <row r="50585" spans="1:2" x14ac:dyDescent="0.2">
      <c r="A50585">
        <v>9370853</v>
      </c>
      <c r="B50585" t="s">
        <v>50658</v>
      </c>
    </row>
    <row r="50586" spans="1:2" x14ac:dyDescent="0.2">
      <c r="A50586">
        <v>9370053</v>
      </c>
      <c r="B50586" t="s">
        <v>50659</v>
      </c>
    </row>
    <row r="50587" spans="1:2" x14ac:dyDescent="0.2">
      <c r="A50587">
        <v>9370824</v>
      </c>
      <c r="B50587" t="s">
        <v>50660</v>
      </c>
    </row>
    <row r="50588" spans="1:2" x14ac:dyDescent="0.2">
      <c r="A50588">
        <v>9370068</v>
      </c>
      <c r="B50588" t="s">
        <v>50661</v>
      </c>
    </row>
    <row r="50589" spans="1:2" x14ac:dyDescent="0.2">
      <c r="A50589">
        <v>9370068</v>
      </c>
      <c r="B50589" t="s">
        <v>50662</v>
      </c>
    </row>
    <row r="50590" spans="1:2" x14ac:dyDescent="0.2">
      <c r="A50590">
        <v>9370854</v>
      </c>
      <c r="B50590" t="s">
        <v>50663</v>
      </c>
    </row>
    <row r="50591" spans="1:2" x14ac:dyDescent="0.2">
      <c r="A50591">
        <v>9370823</v>
      </c>
      <c r="B50591" t="s">
        <v>50664</v>
      </c>
    </row>
    <row r="50592" spans="1:2" x14ac:dyDescent="0.2">
      <c r="A50592">
        <v>9370044</v>
      </c>
      <c r="B50592" t="s">
        <v>50665</v>
      </c>
    </row>
    <row r="50593" spans="1:2" x14ac:dyDescent="0.2">
      <c r="A50593">
        <v>9370842</v>
      </c>
      <c r="B50593" t="s">
        <v>50666</v>
      </c>
    </row>
    <row r="50594" spans="1:2" x14ac:dyDescent="0.2">
      <c r="A50594">
        <v>9370042</v>
      </c>
      <c r="B50594" t="s">
        <v>50667</v>
      </c>
    </row>
    <row r="50595" spans="1:2" x14ac:dyDescent="0.2">
      <c r="A50595">
        <v>9350000</v>
      </c>
      <c r="B50595" t="s">
        <v>50668</v>
      </c>
    </row>
    <row r="50596" spans="1:2" x14ac:dyDescent="0.2">
      <c r="A50596">
        <v>9350002</v>
      </c>
      <c r="B50596" t="s">
        <v>50669</v>
      </c>
    </row>
    <row r="50597" spans="1:2" x14ac:dyDescent="0.2">
      <c r="A50597">
        <v>9350274</v>
      </c>
      <c r="B50597" t="s">
        <v>50670</v>
      </c>
    </row>
    <row r="50598" spans="1:2" x14ac:dyDescent="0.2">
      <c r="A50598">
        <v>9350023</v>
      </c>
      <c r="B50598" t="s">
        <v>50671</v>
      </c>
    </row>
    <row r="50599" spans="1:2" x14ac:dyDescent="0.2">
      <c r="A50599">
        <v>9350022</v>
      </c>
      <c r="B50599" t="s">
        <v>50672</v>
      </c>
    </row>
    <row r="50600" spans="1:2" x14ac:dyDescent="0.2">
      <c r="A50600">
        <v>9350343</v>
      </c>
      <c r="B50600" t="s">
        <v>50673</v>
      </c>
    </row>
    <row r="50601" spans="1:2" x14ac:dyDescent="0.2">
      <c r="A50601">
        <v>9350054</v>
      </c>
      <c r="B50601" t="s">
        <v>50674</v>
      </c>
    </row>
    <row r="50602" spans="1:2" x14ac:dyDescent="0.2">
      <c r="A50602">
        <v>9350426</v>
      </c>
      <c r="B50602" t="s">
        <v>50675</v>
      </c>
    </row>
    <row r="50603" spans="1:2" x14ac:dyDescent="0.2">
      <c r="A50603">
        <v>9350112</v>
      </c>
      <c r="B50603" t="s">
        <v>50676</v>
      </c>
    </row>
    <row r="50604" spans="1:2" x14ac:dyDescent="0.2">
      <c r="A50604">
        <v>9350065</v>
      </c>
      <c r="B50604" t="s">
        <v>50677</v>
      </c>
    </row>
    <row r="50605" spans="1:2" x14ac:dyDescent="0.2">
      <c r="A50605">
        <v>9350015</v>
      </c>
      <c r="B50605" t="s">
        <v>50678</v>
      </c>
    </row>
    <row r="50606" spans="1:2" x14ac:dyDescent="0.2">
      <c r="A50606">
        <v>9350338</v>
      </c>
      <c r="B50606" t="s">
        <v>50679</v>
      </c>
    </row>
    <row r="50607" spans="1:2" x14ac:dyDescent="0.2">
      <c r="A50607">
        <v>9350278</v>
      </c>
      <c r="B50607" t="s">
        <v>50680</v>
      </c>
    </row>
    <row r="50608" spans="1:2" x14ac:dyDescent="0.2">
      <c r="A50608">
        <v>9350006</v>
      </c>
      <c r="B50608" t="s">
        <v>50681</v>
      </c>
    </row>
    <row r="50609" spans="1:2" x14ac:dyDescent="0.2">
      <c r="A50609">
        <v>9350272</v>
      </c>
      <c r="B50609" t="s">
        <v>50682</v>
      </c>
    </row>
    <row r="50610" spans="1:2" x14ac:dyDescent="0.2">
      <c r="A50610">
        <v>9350422</v>
      </c>
      <c r="B50610" t="s">
        <v>50683</v>
      </c>
    </row>
    <row r="50611" spans="1:2" x14ac:dyDescent="0.2">
      <c r="A50611">
        <v>9350056</v>
      </c>
      <c r="B50611" t="s">
        <v>50684</v>
      </c>
    </row>
    <row r="50612" spans="1:2" x14ac:dyDescent="0.2">
      <c r="A50612">
        <v>9350271</v>
      </c>
      <c r="B50612" t="s">
        <v>50685</v>
      </c>
    </row>
    <row r="50613" spans="1:2" x14ac:dyDescent="0.2">
      <c r="A50613">
        <v>9350103</v>
      </c>
      <c r="B50613" t="s">
        <v>50686</v>
      </c>
    </row>
    <row r="50614" spans="1:2" x14ac:dyDescent="0.2">
      <c r="A50614">
        <v>9350101</v>
      </c>
      <c r="B50614" t="s">
        <v>50687</v>
      </c>
    </row>
    <row r="50615" spans="1:2" x14ac:dyDescent="0.2">
      <c r="A50615">
        <v>9350416</v>
      </c>
      <c r="B50615" t="s">
        <v>50688</v>
      </c>
    </row>
    <row r="50616" spans="1:2" x14ac:dyDescent="0.2">
      <c r="A50616">
        <v>9350412</v>
      </c>
      <c r="B50616" t="s">
        <v>50689</v>
      </c>
    </row>
    <row r="50617" spans="1:2" x14ac:dyDescent="0.2">
      <c r="A50617">
        <v>9350026</v>
      </c>
      <c r="B50617" t="s">
        <v>50690</v>
      </c>
    </row>
    <row r="50618" spans="1:2" x14ac:dyDescent="0.2">
      <c r="A50618">
        <v>9350027</v>
      </c>
      <c r="B50618" t="s">
        <v>50691</v>
      </c>
    </row>
    <row r="50619" spans="1:2" x14ac:dyDescent="0.2">
      <c r="A50619">
        <v>9350257</v>
      </c>
      <c r="B50619" t="s">
        <v>50692</v>
      </c>
    </row>
    <row r="50620" spans="1:2" x14ac:dyDescent="0.2">
      <c r="A50620">
        <v>9350263</v>
      </c>
      <c r="B50620" t="s">
        <v>50693</v>
      </c>
    </row>
    <row r="50621" spans="1:2" x14ac:dyDescent="0.2">
      <c r="A50621">
        <v>9350337</v>
      </c>
      <c r="B50621" t="s">
        <v>50694</v>
      </c>
    </row>
    <row r="50622" spans="1:2" x14ac:dyDescent="0.2">
      <c r="A50622">
        <v>9350034</v>
      </c>
      <c r="B50622" t="s">
        <v>50695</v>
      </c>
    </row>
    <row r="50623" spans="1:2" x14ac:dyDescent="0.2">
      <c r="A50623">
        <v>9350045</v>
      </c>
      <c r="B50623" t="s">
        <v>50696</v>
      </c>
    </row>
    <row r="50624" spans="1:2" x14ac:dyDescent="0.2">
      <c r="A50624">
        <v>9350067</v>
      </c>
      <c r="B50624" t="s">
        <v>50697</v>
      </c>
    </row>
    <row r="50625" spans="1:2" x14ac:dyDescent="0.2">
      <c r="A50625">
        <v>9350331</v>
      </c>
      <c r="B50625" t="s">
        <v>50698</v>
      </c>
    </row>
    <row r="50626" spans="1:2" x14ac:dyDescent="0.2">
      <c r="A50626">
        <v>9350346</v>
      </c>
      <c r="B50626" t="s">
        <v>50699</v>
      </c>
    </row>
    <row r="50627" spans="1:2" x14ac:dyDescent="0.2">
      <c r="A50627">
        <v>9350063</v>
      </c>
      <c r="B50627" t="s">
        <v>50700</v>
      </c>
    </row>
    <row r="50628" spans="1:2" x14ac:dyDescent="0.2">
      <c r="A50628">
        <v>9350037</v>
      </c>
      <c r="B50628" t="s">
        <v>50701</v>
      </c>
    </row>
    <row r="50629" spans="1:2" x14ac:dyDescent="0.2">
      <c r="A50629">
        <v>9350047</v>
      </c>
      <c r="B50629" t="s">
        <v>50702</v>
      </c>
    </row>
    <row r="50630" spans="1:2" x14ac:dyDescent="0.2">
      <c r="A50630">
        <v>9350035</v>
      </c>
      <c r="B50630" t="s">
        <v>50703</v>
      </c>
    </row>
    <row r="50631" spans="1:2" x14ac:dyDescent="0.2">
      <c r="A50631">
        <v>9350344</v>
      </c>
      <c r="B50631" t="s">
        <v>50704</v>
      </c>
    </row>
    <row r="50632" spans="1:2" x14ac:dyDescent="0.2">
      <c r="A50632">
        <v>9350043</v>
      </c>
      <c r="B50632" t="s">
        <v>50705</v>
      </c>
    </row>
    <row r="50633" spans="1:2" x14ac:dyDescent="0.2">
      <c r="A50633">
        <v>9350044</v>
      </c>
      <c r="B50633" t="s">
        <v>50706</v>
      </c>
    </row>
    <row r="50634" spans="1:2" x14ac:dyDescent="0.2">
      <c r="A50634">
        <v>9350105</v>
      </c>
      <c r="B50634" t="s">
        <v>50707</v>
      </c>
    </row>
    <row r="50635" spans="1:2" x14ac:dyDescent="0.2">
      <c r="A50635">
        <v>9350004</v>
      </c>
      <c r="B50635" t="s">
        <v>50708</v>
      </c>
    </row>
    <row r="50636" spans="1:2" x14ac:dyDescent="0.2">
      <c r="A50636">
        <v>9350001</v>
      </c>
      <c r="B50636" t="s">
        <v>50709</v>
      </c>
    </row>
    <row r="50637" spans="1:2" x14ac:dyDescent="0.2">
      <c r="A50637">
        <v>9350268</v>
      </c>
      <c r="B50637" t="s">
        <v>50710</v>
      </c>
    </row>
    <row r="50638" spans="1:2" x14ac:dyDescent="0.2">
      <c r="A50638">
        <v>9350336</v>
      </c>
      <c r="B50638" t="s">
        <v>50711</v>
      </c>
    </row>
    <row r="50639" spans="1:2" x14ac:dyDescent="0.2">
      <c r="A50639">
        <v>9350024</v>
      </c>
      <c r="B50639" t="s">
        <v>50712</v>
      </c>
    </row>
    <row r="50640" spans="1:2" x14ac:dyDescent="0.2">
      <c r="A50640">
        <v>9350251</v>
      </c>
      <c r="B50640" t="s">
        <v>50713</v>
      </c>
    </row>
    <row r="50641" spans="1:2" x14ac:dyDescent="0.2">
      <c r="A50641">
        <v>9350265</v>
      </c>
      <c r="B50641" t="s">
        <v>50714</v>
      </c>
    </row>
    <row r="50642" spans="1:2" x14ac:dyDescent="0.2">
      <c r="A50642">
        <v>9350025</v>
      </c>
      <c r="B50642" t="s">
        <v>50715</v>
      </c>
    </row>
    <row r="50643" spans="1:2" x14ac:dyDescent="0.2">
      <c r="A50643">
        <v>9350115</v>
      </c>
      <c r="B50643" t="s">
        <v>50716</v>
      </c>
    </row>
    <row r="50644" spans="1:2" x14ac:dyDescent="0.2">
      <c r="A50644">
        <v>9350335</v>
      </c>
      <c r="B50644" t="s">
        <v>50717</v>
      </c>
    </row>
    <row r="50645" spans="1:2" x14ac:dyDescent="0.2">
      <c r="A50645">
        <v>9350273</v>
      </c>
      <c r="B50645" t="s">
        <v>50718</v>
      </c>
    </row>
    <row r="50646" spans="1:2" x14ac:dyDescent="0.2">
      <c r="A50646">
        <v>9350042</v>
      </c>
      <c r="B50646" t="s">
        <v>50719</v>
      </c>
    </row>
    <row r="50647" spans="1:2" x14ac:dyDescent="0.2">
      <c r="A50647">
        <v>9350106</v>
      </c>
      <c r="B50647" t="s">
        <v>50720</v>
      </c>
    </row>
    <row r="50648" spans="1:2" x14ac:dyDescent="0.2">
      <c r="A50648">
        <v>9350413</v>
      </c>
      <c r="B50648" t="s">
        <v>50721</v>
      </c>
    </row>
    <row r="50649" spans="1:2" x14ac:dyDescent="0.2">
      <c r="A50649">
        <v>9350424</v>
      </c>
      <c r="B50649" t="s">
        <v>50722</v>
      </c>
    </row>
    <row r="50650" spans="1:2" x14ac:dyDescent="0.2">
      <c r="A50650">
        <v>9350021</v>
      </c>
      <c r="B50650" t="s">
        <v>50723</v>
      </c>
    </row>
    <row r="50651" spans="1:2" x14ac:dyDescent="0.2">
      <c r="A50651">
        <v>9350005</v>
      </c>
      <c r="B50651" t="s">
        <v>50724</v>
      </c>
    </row>
    <row r="50652" spans="1:2" x14ac:dyDescent="0.2">
      <c r="A50652">
        <v>9350052</v>
      </c>
      <c r="B50652" t="s">
        <v>50725</v>
      </c>
    </row>
    <row r="50653" spans="1:2" x14ac:dyDescent="0.2">
      <c r="A50653">
        <v>9350007</v>
      </c>
      <c r="B50653" t="s">
        <v>50726</v>
      </c>
    </row>
    <row r="50654" spans="1:2" x14ac:dyDescent="0.2">
      <c r="A50654">
        <v>9350014</v>
      </c>
      <c r="B50654" t="s">
        <v>50727</v>
      </c>
    </row>
    <row r="50655" spans="1:2" x14ac:dyDescent="0.2">
      <c r="A50655">
        <v>9350066</v>
      </c>
      <c r="B50655" t="s">
        <v>50728</v>
      </c>
    </row>
    <row r="50656" spans="1:2" x14ac:dyDescent="0.2">
      <c r="A50656">
        <v>9350032</v>
      </c>
      <c r="B50656" t="s">
        <v>50729</v>
      </c>
    </row>
    <row r="50657" spans="1:2" x14ac:dyDescent="0.2">
      <c r="A50657">
        <v>9350046</v>
      </c>
      <c r="B50657" t="s">
        <v>50730</v>
      </c>
    </row>
    <row r="50658" spans="1:2" x14ac:dyDescent="0.2">
      <c r="A50658">
        <v>9350036</v>
      </c>
      <c r="B50658" t="s">
        <v>50731</v>
      </c>
    </row>
    <row r="50659" spans="1:2" x14ac:dyDescent="0.2">
      <c r="A50659">
        <v>9350051</v>
      </c>
      <c r="B50659" t="s">
        <v>50732</v>
      </c>
    </row>
    <row r="50660" spans="1:2" x14ac:dyDescent="0.2">
      <c r="A50660">
        <v>9350414</v>
      </c>
      <c r="B50660" t="s">
        <v>50733</v>
      </c>
    </row>
    <row r="50661" spans="1:2" x14ac:dyDescent="0.2">
      <c r="A50661">
        <v>9350254</v>
      </c>
      <c r="B50661" t="s">
        <v>50734</v>
      </c>
    </row>
    <row r="50662" spans="1:2" x14ac:dyDescent="0.2">
      <c r="A50662">
        <v>9350411</v>
      </c>
      <c r="B50662" t="s">
        <v>50735</v>
      </c>
    </row>
    <row r="50663" spans="1:2" x14ac:dyDescent="0.2">
      <c r="A50663">
        <v>9350062</v>
      </c>
      <c r="B50663" t="s">
        <v>50736</v>
      </c>
    </row>
    <row r="50664" spans="1:2" x14ac:dyDescent="0.2">
      <c r="A50664">
        <v>9350113</v>
      </c>
      <c r="B50664" t="s">
        <v>50737</v>
      </c>
    </row>
    <row r="50665" spans="1:2" x14ac:dyDescent="0.2">
      <c r="A50665">
        <v>9350041</v>
      </c>
      <c r="B50665" t="s">
        <v>50738</v>
      </c>
    </row>
    <row r="50666" spans="1:2" x14ac:dyDescent="0.2">
      <c r="A50666">
        <v>9350406</v>
      </c>
      <c r="B50666" t="s">
        <v>50739</v>
      </c>
    </row>
    <row r="50667" spans="1:2" x14ac:dyDescent="0.2">
      <c r="A50667">
        <v>9350256</v>
      </c>
      <c r="B50667" t="s">
        <v>50740</v>
      </c>
    </row>
    <row r="50668" spans="1:2" x14ac:dyDescent="0.2">
      <c r="A50668">
        <v>9350277</v>
      </c>
      <c r="B50668" t="s">
        <v>50741</v>
      </c>
    </row>
    <row r="50669" spans="1:2" x14ac:dyDescent="0.2">
      <c r="A50669">
        <v>9350253</v>
      </c>
      <c r="B50669" t="s">
        <v>50742</v>
      </c>
    </row>
    <row r="50670" spans="1:2" x14ac:dyDescent="0.2">
      <c r="A50670">
        <v>9350011</v>
      </c>
      <c r="B50670" t="s">
        <v>50743</v>
      </c>
    </row>
    <row r="50671" spans="1:2" x14ac:dyDescent="0.2">
      <c r="A50671">
        <v>9350275</v>
      </c>
      <c r="B50671" t="s">
        <v>50744</v>
      </c>
    </row>
    <row r="50672" spans="1:2" x14ac:dyDescent="0.2">
      <c r="A50672">
        <v>9350276</v>
      </c>
      <c r="B50672" t="s">
        <v>50745</v>
      </c>
    </row>
    <row r="50673" spans="1:2" x14ac:dyDescent="0.2">
      <c r="A50673">
        <v>9350345</v>
      </c>
      <c r="B50673" t="s">
        <v>50746</v>
      </c>
    </row>
    <row r="50674" spans="1:2" x14ac:dyDescent="0.2">
      <c r="A50674">
        <v>9350269</v>
      </c>
      <c r="B50674" t="s">
        <v>50747</v>
      </c>
    </row>
    <row r="50675" spans="1:2" x14ac:dyDescent="0.2">
      <c r="A50675">
        <v>9350415</v>
      </c>
      <c r="B50675" t="s">
        <v>50748</v>
      </c>
    </row>
    <row r="50676" spans="1:2" x14ac:dyDescent="0.2">
      <c r="A50676">
        <v>9350423</v>
      </c>
      <c r="B50676" t="s">
        <v>50749</v>
      </c>
    </row>
    <row r="50677" spans="1:2" x14ac:dyDescent="0.2">
      <c r="A50677">
        <v>9350064</v>
      </c>
      <c r="B50677" t="s">
        <v>50750</v>
      </c>
    </row>
    <row r="50678" spans="1:2" x14ac:dyDescent="0.2">
      <c r="A50678">
        <v>9350417</v>
      </c>
      <c r="B50678" t="s">
        <v>50751</v>
      </c>
    </row>
    <row r="50679" spans="1:2" x14ac:dyDescent="0.2">
      <c r="A50679">
        <v>9350102</v>
      </c>
      <c r="B50679" t="s">
        <v>50752</v>
      </c>
    </row>
    <row r="50680" spans="1:2" x14ac:dyDescent="0.2">
      <c r="A50680">
        <v>9350403</v>
      </c>
      <c r="B50680" t="s">
        <v>50753</v>
      </c>
    </row>
    <row r="50681" spans="1:2" x14ac:dyDescent="0.2">
      <c r="A50681">
        <v>9350402</v>
      </c>
      <c r="B50681" t="s">
        <v>50754</v>
      </c>
    </row>
    <row r="50682" spans="1:2" x14ac:dyDescent="0.2">
      <c r="A50682">
        <v>9350252</v>
      </c>
      <c r="B50682" t="s">
        <v>50755</v>
      </c>
    </row>
    <row r="50683" spans="1:2" x14ac:dyDescent="0.2">
      <c r="A50683">
        <v>9350055</v>
      </c>
      <c r="B50683" t="s">
        <v>50756</v>
      </c>
    </row>
    <row r="50684" spans="1:2" x14ac:dyDescent="0.2">
      <c r="A50684">
        <v>9350057</v>
      </c>
      <c r="B50684" t="s">
        <v>50757</v>
      </c>
    </row>
    <row r="50685" spans="1:2" x14ac:dyDescent="0.2">
      <c r="A50685">
        <v>9350255</v>
      </c>
      <c r="B50685" t="s">
        <v>50758</v>
      </c>
    </row>
    <row r="50686" spans="1:2" x14ac:dyDescent="0.2">
      <c r="A50686">
        <v>9350334</v>
      </c>
      <c r="B50686" t="s">
        <v>50759</v>
      </c>
    </row>
    <row r="50687" spans="1:2" x14ac:dyDescent="0.2">
      <c r="A50687">
        <v>9350264</v>
      </c>
      <c r="B50687" t="s">
        <v>50760</v>
      </c>
    </row>
    <row r="50688" spans="1:2" x14ac:dyDescent="0.2">
      <c r="A50688">
        <v>9350341</v>
      </c>
      <c r="B50688" t="s">
        <v>50761</v>
      </c>
    </row>
    <row r="50689" spans="1:2" x14ac:dyDescent="0.2">
      <c r="A50689">
        <v>9350262</v>
      </c>
      <c r="B50689" t="s">
        <v>50762</v>
      </c>
    </row>
    <row r="50690" spans="1:2" x14ac:dyDescent="0.2">
      <c r="A50690">
        <v>9350012</v>
      </c>
      <c r="B50690" t="s">
        <v>50763</v>
      </c>
    </row>
    <row r="50691" spans="1:2" x14ac:dyDescent="0.2">
      <c r="A50691">
        <v>9350404</v>
      </c>
      <c r="B50691" t="s">
        <v>50764</v>
      </c>
    </row>
    <row r="50692" spans="1:2" x14ac:dyDescent="0.2">
      <c r="A50692">
        <v>9350117</v>
      </c>
      <c r="B50692" t="s">
        <v>50765</v>
      </c>
    </row>
    <row r="50693" spans="1:2" x14ac:dyDescent="0.2">
      <c r="A50693">
        <v>9350111</v>
      </c>
      <c r="B50693" t="s">
        <v>50766</v>
      </c>
    </row>
    <row r="50694" spans="1:2" x14ac:dyDescent="0.2">
      <c r="A50694">
        <v>9350114</v>
      </c>
      <c r="B50694" t="s">
        <v>50767</v>
      </c>
    </row>
    <row r="50695" spans="1:2" x14ac:dyDescent="0.2">
      <c r="A50695">
        <v>9350266</v>
      </c>
      <c r="B50695" t="s">
        <v>50768</v>
      </c>
    </row>
    <row r="50696" spans="1:2" x14ac:dyDescent="0.2">
      <c r="A50696">
        <v>9350115</v>
      </c>
      <c r="B50696" t="s">
        <v>50769</v>
      </c>
    </row>
    <row r="50697" spans="1:2" x14ac:dyDescent="0.2">
      <c r="A50697">
        <v>9350104</v>
      </c>
      <c r="B50697" t="s">
        <v>50770</v>
      </c>
    </row>
    <row r="50698" spans="1:2" x14ac:dyDescent="0.2">
      <c r="A50698">
        <v>9350016</v>
      </c>
      <c r="B50698" t="s">
        <v>50771</v>
      </c>
    </row>
    <row r="50699" spans="1:2" x14ac:dyDescent="0.2">
      <c r="A50699">
        <v>9350003</v>
      </c>
      <c r="B50699" t="s">
        <v>50772</v>
      </c>
    </row>
    <row r="50700" spans="1:2" x14ac:dyDescent="0.2">
      <c r="A50700">
        <v>9350017</v>
      </c>
      <c r="B50700" t="s">
        <v>50773</v>
      </c>
    </row>
    <row r="50701" spans="1:2" x14ac:dyDescent="0.2">
      <c r="A50701">
        <v>9350267</v>
      </c>
      <c r="B50701" t="s">
        <v>50774</v>
      </c>
    </row>
    <row r="50702" spans="1:2" x14ac:dyDescent="0.2">
      <c r="A50702">
        <v>9350261</v>
      </c>
      <c r="B50702" t="s">
        <v>50775</v>
      </c>
    </row>
    <row r="50703" spans="1:2" x14ac:dyDescent="0.2">
      <c r="A50703">
        <v>9350116</v>
      </c>
      <c r="B50703" t="s">
        <v>50776</v>
      </c>
    </row>
    <row r="50704" spans="1:2" x14ac:dyDescent="0.2">
      <c r="A50704">
        <v>9350013</v>
      </c>
      <c r="B50704" t="s">
        <v>50777</v>
      </c>
    </row>
    <row r="50705" spans="1:2" x14ac:dyDescent="0.2">
      <c r="A50705">
        <v>9350033</v>
      </c>
      <c r="B50705" t="s">
        <v>50778</v>
      </c>
    </row>
    <row r="50706" spans="1:2" x14ac:dyDescent="0.2">
      <c r="A50706">
        <v>9350053</v>
      </c>
      <c r="B50706" t="s">
        <v>50779</v>
      </c>
    </row>
    <row r="50707" spans="1:2" x14ac:dyDescent="0.2">
      <c r="A50707">
        <v>9350332</v>
      </c>
      <c r="B50707" t="s">
        <v>50780</v>
      </c>
    </row>
    <row r="50708" spans="1:2" x14ac:dyDescent="0.2">
      <c r="A50708">
        <v>9350116</v>
      </c>
      <c r="B50708" t="s">
        <v>50781</v>
      </c>
    </row>
    <row r="50709" spans="1:2" x14ac:dyDescent="0.2">
      <c r="A50709">
        <v>9350031</v>
      </c>
      <c r="B50709" t="s">
        <v>50782</v>
      </c>
    </row>
    <row r="50710" spans="1:2" x14ac:dyDescent="0.2">
      <c r="A50710">
        <v>9350107</v>
      </c>
      <c r="B50710" t="s">
        <v>50783</v>
      </c>
    </row>
    <row r="50711" spans="1:2" x14ac:dyDescent="0.2">
      <c r="A50711">
        <v>9350425</v>
      </c>
      <c r="B50711" t="s">
        <v>50784</v>
      </c>
    </row>
    <row r="50712" spans="1:2" x14ac:dyDescent="0.2">
      <c r="A50712">
        <v>9350061</v>
      </c>
      <c r="B50712" t="s">
        <v>50785</v>
      </c>
    </row>
    <row r="50713" spans="1:2" x14ac:dyDescent="0.2">
      <c r="A50713">
        <v>9350405</v>
      </c>
      <c r="B50713" t="s">
        <v>50786</v>
      </c>
    </row>
    <row r="50714" spans="1:2" x14ac:dyDescent="0.2">
      <c r="A50714">
        <v>9350342</v>
      </c>
      <c r="B50714" t="s">
        <v>50787</v>
      </c>
    </row>
    <row r="50715" spans="1:2" x14ac:dyDescent="0.2">
      <c r="A50715">
        <v>9350333</v>
      </c>
      <c r="B50715" t="s">
        <v>50788</v>
      </c>
    </row>
    <row r="50716" spans="1:2" x14ac:dyDescent="0.2">
      <c r="A50716">
        <v>9350258</v>
      </c>
      <c r="B50716" t="s">
        <v>50789</v>
      </c>
    </row>
    <row r="50717" spans="1:2" x14ac:dyDescent="0.2">
      <c r="A50717">
        <v>9350401</v>
      </c>
      <c r="B50717" t="s">
        <v>50790</v>
      </c>
    </row>
    <row r="50718" spans="1:2" x14ac:dyDescent="0.2">
      <c r="A50718">
        <v>9350421</v>
      </c>
      <c r="B50718" t="s">
        <v>50791</v>
      </c>
    </row>
    <row r="50719" spans="1:2" x14ac:dyDescent="0.2">
      <c r="A50719">
        <v>9360000</v>
      </c>
      <c r="B50719" t="s">
        <v>50792</v>
      </c>
    </row>
    <row r="50720" spans="1:2" x14ac:dyDescent="0.2">
      <c r="A50720">
        <v>9360843</v>
      </c>
      <c r="B50720" t="s">
        <v>50793</v>
      </c>
    </row>
    <row r="50721" spans="1:2" x14ac:dyDescent="0.2">
      <c r="A50721">
        <v>9360842</v>
      </c>
      <c r="B50721" t="s">
        <v>50794</v>
      </c>
    </row>
    <row r="50722" spans="1:2" x14ac:dyDescent="0.2">
      <c r="A50722">
        <v>9360033</v>
      </c>
      <c r="B50722" t="s">
        <v>50795</v>
      </c>
    </row>
    <row r="50723" spans="1:2" x14ac:dyDescent="0.2">
      <c r="A50723">
        <v>9360034</v>
      </c>
      <c r="B50723" t="s">
        <v>50796</v>
      </c>
    </row>
    <row r="50724" spans="1:2" x14ac:dyDescent="0.2">
      <c r="A50724">
        <v>9360006</v>
      </c>
      <c r="B50724" t="s">
        <v>50797</v>
      </c>
    </row>
    <row r="50725" spans="1:2" x14ac:dyDescent="0.2">
      <c r="A50725">
        <v>9360007</v>
      </c>
      <c r="B50725" t="s">
        <v>50798</v>
      </c>
    </row>
    <row r="50726" spans="1:2" x14ac:dyDescent="0.2">
      <c r="A50726">
        <v>9360042</v>
      </c>
      <c r="B50726" t="s">
        <v>50799</v>
      </c>
    </row>
    <row r="50727" spans="1:2" x14ac:dyDescent="0.2">
      <c r="A50727">
        <v>9360855</v>
      </c>
      <c r="B50727" t="s">
        <v>50800</v>
      </c>
    </row>
    <row r="50728" spans="1:2" x14ac:dyDescent="0.2">
      <c r="A50728">
        <v>9360055</v>
      </c>
      <c r="B50728" t="s">
        <v>50801</v>
      </c>
    </row>
    <row r="50729" spans="1:2" x14ac:dyDescent="0.2">
      <c r="A50729">
        <v>9360877</v>
      </c>
      <c r="B50729" t="s">
        <v>50802</v>
      </c>
    </row>
    <row r="50730" spans="1:2" x14ac:dyDescent="0.2">
      <c r="A50730">
        <v>9360876</v>
      </c>
      <c r="B50730" t="s">
        <v>50803</v>
      </c>
    </row>
    <row r="50731" spans="1:2" x14ac:dyDescent="0.2">
      <c r="A50731">
        <v>9360031</v>
      </c>
      <c r="B50731" t="s">
        <v>50804</v>
      </c>
    </row>
    <row r="50732" spans="1:2" x14ac:dyDescent="0.2">
      <c r="A50732">
        <v>9360077</v>
      </c>
      <c r="B50732" t="s">
        <v>50805</v>
      </c>
    </row>
    <row r="50733" spans="1:2" x14ac:dyDescent="0.2">
      <c r="A50733">
        <v>9360044</v>
      </c>
      <c r="B50733" t="s">
        <v>50806</v>
      </c>
    </row>
    <row r="50734" spans="1:2" x14ac:dyDescent="0.2">
      <c r="A50734">
        <v>9360075</v>
      </c>
      <c r="B50734" t="s">
        <v>50807</v>
      </c>
    </row>
    <row r="50735" spans="1:2" x14ac:dyDescent="0.2">
      <c r="A50735">
        <v>9360039</v>
      </c>
      <c r="B50735" t="s">
        <v>50808</v>
      </c>
    </row>
    <row r="50736" spans="1:2" x14ac:dyDescent="0.2">
      <c r="A50736">
        <v>9360808</v>
      </c>
      <c r="B50736" t="s">
        <v>50809</v>
      </c>
    </row>
    <row r="50737" spans="1:2" x14ac:dyDescent="0.2">
      <c r="A50737">
        <v>9360811</v>
      </c>
      <c r="B50737" t="s">
        <v>50810</v>
      </c>
    </row>
    <row r="50738" spans="1:2" x14ac:dyDescent="0.2">
      <c r="A50738">
        <v>9360874</v>
      </c>
      <c r="B50738" t="s">
        <v>50811</v>
      </c>
    </row>
    <row r="50739" spans="1:2" x14ac:dyDescent="0.2">
      <c r="A50739">
        <v>9360802</v>
      </c>
      <c r="B50739" t="s">
        <v>50812</v>
      </c>
    </row>
    <row r="50740" spans="1:2" x14ac:dyDescent="0.2">
      <c r="A50740">
        <v>9360805</v>
      </c>
      <c r="B50740" t="s">
        <v>50813</v>
      </c>
    </row>
    <row r="50741" spans="1:2" x14ac:dyDescent="0.2">
      <c r="A50741">
        <v>9360833</v>
      </c>
      <c r="B50741" t="s">
        <v>50814</v>
      </c>
    </row>
    <row r="50742" spans="1:2" x14ac:dyDescent="0.2">
      <c r="A50742">
        <v>9360801</v>
      </c>
      <c r="B50742" t="s">
        <v>50815</v>
      </c>
    </row>
    <row r="50743" spans="1:2" x14ac:dyDescent="0.2">
      <c r="A50743">
        <v>9360871</v>
      </c>
      <c r="B50743" t="s">
        <v>50816</v>
      </c>
    </row>
    <row r="50744" spans="1:2" x14ac:dyDescent="0.2">
      <c r="A50744">
        <v>9360818</v>
      </c>
      <c r="B50744" t="s">
        <v>50817</v>
      </c>
    </row>
    <row r="50745" spans="1:2" x14ac:dyDescent="0.2">
      <c r="A50745">
        <v>9360047</v>
      </c>
      <c r="B50745" t="s">
        <v>50818</v>
      </c>
    </row>
    <row r="50746" spans="1:2" x14ac:dyDescent="0.2">
      <c r="A50746">
        <v>9360851</v>
      </c>
      <c r="B50746" t="s">
        <v>50819</v>
      </c>
    </row>
    <row r="50747" spans="1:2" x14ac:dyDescent="0.2">
      <c r="A50747">
        <v>9360836</v>
      </c>
      <c r="B50747" t="s">
        <v>50820</v>
      </c>
    </row>
    <row r="50748" spans="1:2" x14ac:dyDescent="0.2">
      <c r="A50748">
        <v>9360004</v>
      </c>
      <c r="B50748" t="s">
        <v>50821</v>
      </c>
    </row>
    <row r="50749" spans="1:2" x14ac:dyDescent="0.2">
      <c r="A50749">
        <v>9360068</v>
      </c>
      <c r="B50749" t="s">
        <v>50822</v>
      </c>
    </row>
    <row r="50750" spans="1:2" x14ac:dyDescent="0.2">
      <c r="A50750">
        <v>9360864</v>
      </c>
      <c r="B50750" t="s">
        <v>50823</v>
      </c>
    </row>
    <row r="50751" spans="1:2" x14ac:dyDescent="0.2">
      <c r="A50751">
        <v>9360853</v>
      </c>
      <c r="B50751" t="s">
        <v>50824</v>
      </c>
    </row>
    <row r="50752" spans="1:2" x14ac:dyDescent="0.2">
      <c r="A50752">
        <v>9360811</v>
      </c>
      <c r="B50752" t="s">
        <v>50825</v>
      </c>
    </row>
    <row r="50753" spans="1:2" x14ac:dyDescent="0.2">
      <c r="A50753">
        <v>9360053</v>
      </c>
      <c r="B50753" t="s">
        <v>50826</v>
      </c>
    </row>
    <row r="50754" spans="1:2" x14ac:dyDescent="0.2">
      <c r="A50754">
        <v>9360054</v>
      </c>
      <c r="B50754" t="s">
        <v>50827</v>
      </c>
    </row>
    <row r="50755" spans="1:2" x14ac:dyDescent="0.2">
      <c r="A50755">
        <v>9360852</v>
      </c>
      <c r="B50755" t="s">
        <v>50828</v>
      </c>
    </row>
    <row r="50756" spans="1:2" x14ac:dyDescent="0.2">
      <c r="A50756">
        <v>9360046</v>
      </c>
      <c r="B50756" t="s">
        <v>50829</v>
      </c>
    </row>
    <row r="50757" spans="1:2" x14ac:dyDescent="0.2">
      <c r="A50757">
        <v>9360064</v>
      </c>
      <c r="B50757" t="s">
        <v>50830</v>
      </c>
    </row>
    <row r="50758" spans="1:2" x14ac:dyDescent="0.2">
      <c r="A50758">
        <v>9360806</v>
      </c>
      <c r="B50758" t="s">
        <v>50831</v>
      </c>
    </row>
    <row r="50759" spans="1:2" x14ac:dyDescent="0.2">
      <c r="A50759">
        <v>9360038</v>
      </c>
      <c r="B50759" t="s">
        <v>50832</v>
      </c>
    </row>
    <row r="50760" spans="1:2" x14ac:dyDescent="0.2">
      <c r="A50760">
        <v>9360803</v>
      </c>
      <c r="B50760" t="s">
        <v>50833</v>
      </c>
    </row>
    <row r="50761" spans="1:2" x14ac:dyDescent="0.2">
      <c r="A50761">
        <v>9360026</v>
      </c>
      <c r="B50761" t="s">
        <v>50834</v>
      </c>
    </row>
    <row r="50762" spans="1:2" x14ac:dyDescent="0.2">
      <c r="A50762">
        <v>9360854</v>
      </c>
      <c r="B50762" t="s">
        <v>50835</v>
      </c>
    </row>
    <row r="50763" spans="1:2" x14ac:dyDescent="0.2">
      <c r="A50763">
        <v>9360066</v>
      </c>
      <c r="B50763" t="s">
        <v>50836</v>
      </c>
    </row>
    <row r="50764" spans="1:2" x14ac:dyDescent="0.2">
      <c r="A50764">
        <v>9360067</v>
      </c>
      <c r="B50764" t="s">
        <v>50837</v>
      </c>
    </row>
    <row r="50765" spans="1:2" x14ac:dyDescent="0.2">
      <c r="A50765">
        <v>9360822</v>
      </c>
      <c r="B50765" t="s">
        <v>50838</v>
      </c>
    </row>
    <row r="50766" spans="1:2" x14ac:dyDescent="0.2">
      <c r="A50766">
        <v>9360073</v>
      </c>
      <c r="B50766" t="s">
        <v>50839</v>
      </c>
    </row>
    <row r="50767" spans="1:2" x14ac:dyDescent="0.2">
      <c r="A50767">
        <v>9360059</v>
      </c>
      <c r="B50767" t="s">
        <v>50840</v>
      </c>
    </row>
    <row r="50768" spans="1:2" x14ac:dyDescent="0.2">
      <c r="A50768">
        <v>9360001</v>
      </c>
      <c r="B50768" t="s">
        <v>50841</v>
      </c>
    </row>
    <row r="50769" spans="1:2" x14ac:dyDescent="0.2">
      <c r="A50769">
        <v>9360069</v>
      </c>
      <c r="B50769" t="s">
        <v>50842</v>
      </c>
    </row>
    <row r="50770" spans="1:2" x14ac:dyDescent="0.2">
      <c r="A50770">
        <v>9360051</v>
      </c>
      <c r="B50770" t="s">
        <v>50843</v>
      </c>
    </row>
    <row r="50771" spans="1:2" x14ac:dyDescent="0.2">
      <c r="A50771">
        <v>9360035</v>
      </c>
      <c r="B50771" t="s">
        <v>50844</v>
      </c>
    </row>
    <row r="50772" spans="1:2" x14ac:dyDescent="0.2">
      <c r="A50772">
        <v>9360045</v>
      </c>
      <c r="B50772" t="s">
        <v>50845</v>
      </c>
    </row>
    <row r="50773" spans="1:2" x14ac:dyDescent="0.2">
      <c r="A50773">
        <v>9360841</v>
      </c>
      <c r="B50773" t="s">
        <v>50846</v>
      </c>
    </row>
    <row r="50774" spans="1:2" x14ac:dyDescent="0.2">
      <c r="A50774">
        <v>9360052</v>
      </c>
      <c r="B50774" t="s">
        <v>50847</v>
      </c>
    </row>
    <row r="50775" spans="1:2" x14ac:dyDescent="0.2">
      <c r="A50775">
        <v>9360857</v>
      </c>
      <c r="B50775" t="s">
        <v>50848</v>
      </c>
    </row>
    <row r="50776" spans="1:2" x14ac:dyDescent="0.2">
      <c r="A50776">
        <v>9360811</v>
      </c>
      <c r="B50776" t="s">
        <v>50849</v>
      </c>
    </row>
    <row r="50777" spans="1:2" x14ac:dyDescent="0.2">
      <c r="A50777">
        <v>9360058</v>
      </c>
      <c r="B50777" t="s">
        <v>50850</v>
      </c>
    </row>
    <row r="50778" spans="1:2" x14ac:dyDescent="0.2">
      <c r="A50778">
        <v>9360065</v>
      </c>
      <c r="B50778" t="s">
        <v>50851</v>
      </c>
    </row>
    <row r="50779" spans="1:2" x14ac:dyDescent="0.2">
      <c r="A50779">
        <v>9360817</v>
      </c>
      <c r="B50779" t="s">
        <v>50852</v>
      </c>
    </row>
    <row r="50780" spans="1:2" x14ac:dyDescent="0.2">
      <c r="A50780">
        <v>9360848</v>
      </c>
      <c r="B50780" t="s">
        <v>50853</v>
      </c>
    </row>
    <row r="50781" spans="1:2" x14ac:dyDescent="0.2">
      <c r="A50781">
        <v>9360060</v>
      </c>
      <c r="B50781" t="s">
        <v>50854</v>
      </c>
    </row>
    <row r="50782" spans="1:2" x14ac:dyDescent="0.2">
      <c r="A50782">
        <v>9360074</v>
      </c>
      <c r="B50782" t="s">
        <v>50855</v>
      </c>
    </row>
    <row r="50783" spans="1:2" x14ac:dyDescent="0.2">
      <c r="A50783">
        <v>9360032</v>
      </c>
      <c r="B50783" t="s">
        <v>50856</v>
      </c>
    </row>
    <row r="50784" spans="1:2" x14ac:dyDescent="0.2">
      <c r="A50784">
        <v>9360804</v>
      </c>
      <c r="B50784" t="s">
        <v>50857</v>
      </c>
    </row>
    <row r="50785" spans="1:2" x14ac:dyDescent="0.2">
      <c r="A50785">
        <v>9360063</v>
      </c>
      <c r="B50785" t="s">
        <v>50858</v>
      </c>
    </row>
    <row r="50786" spans="1:2" x14ac:dyDescent="0.2">
      <c r="A50786">
        <v>9360813</v>
      </c>
      <c r="B50786" t="s">
        <v>50859</v>
      </c>
    </row>
    <row r="50787" spans="1:2" x14ac:dyDescent="0.2">
      <c r="A50787">
        <v>9360856</v>
      </c>
      <c r="B50787" t="s">
        <v>50860</v>
      </c>
    </row>
    <row r="50788" spans="1:2" x14ac:dyDescent="0.2">
      <c r="A50788">
        <v>9360011</v>
      </c>
      <c r="B50788" t="s">
        <v>50861</v>
      </c>
    </row>
    <row r="50789" spans="1:2" x14ac:dyDescent="0.2">
      <c r="A50789">
        <v>9360012</v>
      </c>
      <c r="B50789" t="s">
        <v>50862</v>
      </c>
    </row>
    <row r="50790" spans="1:2" x14ac:dyDescent="0.2">
      <c r="A50790">
        <v>9360015</v>
      </c>
      <c r="B50790" t="s">
        <v>50863</v>
      </c>
    </row>
    <row r="50791" spans="1:2" x14ac:dyDescent="0.2">
      <c r="A50791">
        <v>9360013</v>
      </c>
      <c r="B50791" t="s">
        <v>50864</v>
      </c>
    </row>
    <row r="50792" spans="1:2" x14ac:dyDescent="0.2">
      <c r="A50792">
        <v>9360014</v>
      </c>
      <c r="B50792" t="s">
        <v>50865</v>
      </c>
    </row>
    <row r="50793" spans="1:2" x14ac:dyDescent="0.2">
      <c r="A50793">
        <v>9360078</v>
      </c>
      <c r="B50793" t="s">
        <v>50866</v>
      </c>
    </row>
    <row r="50794" spans="1:2" x14ac:dyDescent="0.2">
      <c r="A50794">
        <v>9360076</v>
      </c>
      <c r="B50794" t="s">
        <v>50867</v>
      </c>
    </row>
    <row r="50795" spans="1:2" x14ac:dyDescent="0.2">
      <c r="A50795">
        <v>9360849</v>
      </c>
      <c r="B50795" t="s">
        <v>50868</v>
      </c>
    </row>
    <row r="50796" spans="1:2" x14ac:dyDescent="0.2">
      <c r="A50796">
        <v>9360024</v>
      </c>
      <c r="B50796" t="s">
        <v>50869</v>
      </c>
    </row>
    <row r="50797" spans="1:2" x14ac:dyDescent="0.2">
      <c r="A50797">
        <v>9360022</v>
      </c>
      <c r="B50797" t="s">
        <v>50870</v>
      </c>
    </row>
    <row r="50798" spans="1:2" x14ac:dyDescent="0.2">
      <c r="A50798">
        <v>9360056</v>
      </c>
      <c r="B50798" t="s">
        <v>50871</v>
      </c>
    </row>
    <row r="50799" spans="1:2" x14ac:dyDescent="0.2">
      <c r="A50799">
        <v>9360057</v>
      </c>
      <c r="B50799" t="s">
        <v>50872</v>
      </c>
    </row>
    <row r="50800" spans="1:2" x14ac:dyDescent="0.2">
      <c r="A50800">
        <v>9360826</v>
      </c>
      <c r="B50800" t="s">
        <v>50873</v>
      </c>
    </row>
    <row r="50801" spans="1:2" x14ac:dyDescent="0.2">
      <c r="A50801">
        <v>9360814</v>
      </c>
      <c r="B50801" t="s">
        <v>50874</v>
      </c>
    </row>
    <row r="50802" spans="1:2" x14ac:dyDescent="0.2">
      <c r="A50802">
        <v>9360018</v>
      </c>
      <c r="B50802" t="s">
        <v>50875</v>
      </c>
    </row>
    <row r="50803" spans="1:2" x14ac:dyDescent="0.2">
      <c r="A50803">
        <v>9360019</v>
      </c>
      <c r="B50803" t="s">
        <v>50876</v>
      </c>
    </row>
    <row r="50804" spans="1:2" x14ac:dyDescent="0.2">
      <c r="A50804">
        <v>9360844</v>
      </c>
      <c r="B50804" t="s">
        <v>50877</v>
      </c>
    </row>
    <row r="50805" spans="1:2" x14ac:dyDescent="0.2">
      <c r="A50805">
        <v>9360847</v>
      </c>
      <c r="B50805" t="s">
        <v>50878</v>
      </c>
    </row>
    <row r="50806" spans="1:2" x14ac:dyDescent="0.2">
      <c r="A50806">
        <v>9360838</v>
      </c>
      <c r="B50806" t="s">
        <v>50879</v>
      </c>
    </row>
    <row r="50807" spans="1:2" x14ac:dyDescent="0.2">
      <c r="A50807">
        <v>9360827</v>
      </c>
      <c r="B50807" t="s">
        <v>50880</v>
      </c>
    </row>
    <row r="50808" spans="1:2" x14ac:dyDescent="0.2">
      <c r="A50808">
        <v>9360823</v>
      </c>
      <c r="B50808" t="s">
        <v>50881</v>
      </c>
    </row>
    <row r="50809" spans="1:2" x14ac:dyDescent="0.2">
      <c r="A50809">
        <v>9360834</v>
      </c>
      <c r="B50809" t="s">
        <v>50882</v>
      </c>
    </row>
    <row r="50810" spans="1:2" x14ac:dyDescent="0.2">
      <c r="A50810">
        <v>9360027</v>
      </c>
      <c r="B50810" t="s">
        <v>50883</v>
      </c>
    </row>
    <row r="50811" spans="1:2" x14ac:dyDescent="0.2">
      <c r="A50811">
        <v>9360863</v>
      </c>
      <c r="B50811" t="s">
        <v>50884</v>
      </c>
    </row>
    <row r="50812" spans="1:2" x14ac:dyDescent="0.2">
      <c r="A50812">
        <v>9360021</v>
      </c>
      <c r="B50812" t="s">
        <v>50885</v>
      </c>
    </row>
    <row r="50813" spans="1:2" x14ac:dyDescent="0.2">
      <c r="A50813">
        <v>9360861</v>
      </c>
      <c r="B50813" t="s">
        <v>50886</v>
      </c>
    </row>
    <row r="50814" spans="1:2" x14ac:dyDescent="0.2">
      <c r="A50814">
        <v>9360875</v>
      </c>
      <c r="B50814" t="s">
        <v>50887</v>
      </c>
    </row>
    <row r="50815" spans="1:2" x14ac:dyDescent="0.2">
      <c r="A50815">
        <v>9360816</v>
      </c>
      <c r="B50815" t="s">
        <v>50888</v>
      </c>
    </row>
    <row r="50816" spans="1:2" x14ac:dyDescent="0.2">
      <c r="A50816">
        <v>9360882</v>
      </c>
      <c r="B50816" t="s">
        <v>50889</v>
      </c>
    </row>
    <row r="50817" spans="1:2" x14ac:dyDescent="0.2">
      <c r="A50817">
        <v>9360036</v>
      </c>
      <c r="B50817" t="s">
        <v>50890</v>
      </c>
    </row>
    <row r="50818" spans="1:2" x14ac:dyDescent="0.2">
      <c r="A50818">
        <v>9360002</v>
      </c>
      <c r="B50818" t="s">
        <v>50891</v>
      </c>
    </row>
    <row r="50819" spans="1:2" x14ac:dyDescent="0.2">
      <c r="A50819">
        <v>9360865</v>
      </c>
      <c r="B50819" t="s">
        <v>50892</v>
      </c>
    </row>
    <row r="50820" spans="1:2" x14ac:dyDescent="0.2">
      <c r="A50820">
        <v>9360831</v>
      </c>
      <c r="B50820" t="s">
        <v>50893</v>
      </c>
    </row>
    <row r="50821" spans="1:2" x14ac:dyDescent="0.2">
      <c r="A50821">
        <v>9360883</v>
      </c>
      <c r="B50821" t="s">
        <v>50894</v>
      </c>
    </row>
    <row r="50822" spans="1:2" x14ac:dyDescent="0.2">
      <c r="A50822">
        <v>9360062</v>
      </c>
      <c r="B50822" t="s">
        <v>50895</v>
      </c>
    </row>
    <row r="50823" spans="1:2" x14ac:dyDescent="0.2">
      <c r="A50823">
        <v>9360061</v>
      </c>
      <c r="B50823" t="s">
        <v>50896</v>
      </c>
    </row>
    <row r="50824" spans="1:2" x14ac:dyDescent="0.2">
      <c r="A50824">
        <v>9360005</v>
      </c>
      <c r="B50824" t="s">
        <v>50897</v>
      </c>
    </row>
    <row r="50825" spans="1:2" x14ac:dyDescent="0.2">
      <c r="A50825">
        <v>9360837</v>
      </c>
      <c r="B50825" t="s">
        <v>50898</v>
      </c>
    </row>
    <row r="50826" spans="1:2" x14ac:dyDescent="0.2">
      <c r="A50826">
        <v>9360835</v>
      </c>
      <c r="B50826" t="s">
        <v>50899</v>
      </c>
    </row>
    <row r="50827" spans="1:2" x14ac:dyDescent="0.2">
      <c r="A50827">
        <v>9360043</v>
      </c>
      <c r="B50827" t="s">
        <v>50900</v>
      </c>
    </row>
    <row r="50828" spans="1:2" x14ac:dyDescent="0.2">
      <c r="A50828">
        <v>9360881</v>
      </c>
      <c r="B50828" t="s">
        <v>50901</v>
      </c>
    </row>
    <row r="50829" spans="1:2" x14ac:dyDescent="0.2">
      <c r="A50829">
        <v>9360872</v>
      </c>
      <c r="B50829" t="s">
        <v>50902</v>
      </c>
    </row>
    <row r="50830" spans="1:2" x14ac:dyDescent="0.2">
      <c r="A50830">
        <v>9360017</v>
      </c>
      <c r="B50830" t="s">
        <v>50903</v>
      </c>
    </row>
    <row r="50831" spans="1:2" x14ac:dyDescent="0.2">
      <c r="A50831">
        <v>9360037</v>
      </c>
      <c r="B50831" t="s">
        <v>50904</v>
      </c>
    </row>
    <row r="50832" spans="1:2" x14ac:dyDescent="0.2">
      <c r="A50832">
        <v>9360885</v>
      </c>
      <c r="B50832" t="s">
        <v>50905</v>
      </c>
    </row>
    <row r="50833" spans="1:2" x14ac:dyDescent="0.2">
      <c r="A50833">
        <v>9360812</v>
      </c>
      <c r="B50833" t="s">
        <v>50906</v>
      </c>
    </row>
    <row r="50834" spans="1:2" x14ac:dyDescent="0.2">
      <c r="A50834">
        <v>9360846</v>
      </c>
      <c r="B50834" t="s">
        <v>50907</v>
      </c>
    </row>
    <row r="50835" spans="1:2" x14ac:dyDescent="0.2">
      <c r="A50835">
        <v>9360824</v>
      </c>
      <c r="B50835" t="s">
        <v>50908</v>
      </c>
    </row>
    <row r="50836" spans="1:2" x14ac:dyDescent="0.2">
      <c r="A50836">
        <v>9360016</v>
      </c>
      <c r="B50836" t="s">
        <v>50909</v>
      </c>
    </row>
    <row r="50837" spans="1:2" x14ac:dyDescent="0.2">
      <c r="A50837">
        <v>9360041</v>
      </c>
      <c r="B50837" t="s">
        <v>50910</v>
      </c>
    </row>
    <row r="50838" spans="1:2" x14ac:dyDescent="0.2">
      <c r="A50838">
        <v>9360072</v>
      </c>
      <c r="B50838" t="s">
        <v>50911</v>
      </c>
    </row>
    <row r="50839" spans="1:2" x14ac:dyDescent="0.2">
      <c r="A50839">
        <v>9360821</v>
      </c>
      <c r="B50839" t="s">
        <v>50912</v>
      </c>
    </row>
    <row r="50840" spans="1:2" x14ac:dyDescent="0.2">
      <c r="A50840">
        <v>9360048</v>
      </c>
      <c r="B50840" t="s">
        <v>50913</v>
      </c>
    </row>
    <row r="50841" spans="1:2" x14ac:dyDescent="0.2">
      <c r="A50841">
        <v>9360868</v>
      </c>
      <c r="B50841" t="s">
        <v>50914</v>
      </c>
    </row>
    <row r="50842" spans="1:2" x14ac:dyDescent="0.2">
      <c r="A50842">
        <v>9360866</v>
      </c>
      <c r="B50842" t="s">
        <v>50915</v>
      </c>
    </row>
    <row r="50843" spans="1:2" x14ac:dyDescent="0.2">
      <c r="A50843">
        <v>9360867</v>
      </c>
      <c r="B50843" t="s">
        <v>50916</v>
      </c>
    </row>
    <row r="50844" spans="1:2" x14ac:dyDescent="0.2">
      <c r="A50844">
        <v>9360815</v>
      </c>
      <c r="B50844" t="s">
        <v>50917</v>
      </c>
    </row>
    <row r="50845" spans="1:2" x14ac:dyDescent="0.2">
      <c r="A50845">
        <v>9360845</v>
      </c>
      <c r="B50845" t="s">
        <v>50918</v>
      </c>
    </row>
    <row r="50846" spans="1:2" x14ac:dyDescent="0.2">
      <c r="A50846">
        <v>9360832</v>
      </c>
      <c r="B50846" t="s">
        <v>50919</v>
      </c>
    </row>
    <row r="50847" spans="1:2" x14ac:dyDescent="0.2">
      <c r="A50847">
        <v>9360825</v>
      </c>
      <c r="B50847" t="s">
        <v>50920</v>
      </c>
    </row>
    <row r="50848" spans="1:2" x14ac:dyDescent="0.2">
      <c r="A50848">
        <v>9360023</v>
      </c>
      <c r="B50848" t="s">
        <v>50921</v>
      </c>
    </row>
    <row r="50849" spans="1:2" x14ac:dyDescent="0.2">
      <c r="A50849">
        <v>9360025</v>
      </c>
      <c r="B50849" t="s">
        <v>50922</v>
      </c>
    </row>
    <row r="50850" spans="1:2" x14ac:dyDescent="0.2">
      <c r="A50850">
        <v>9360070</v>
      </c>
      <c r="B50850" t="s">
        <v>50923</v>
      </c>
    </row>
    <row r="50851" spans="1:2" x14ac:dyDescent="0.2">
      <c r="A50851">
        <v>9360873</v>
      </c>
      <c r="B50851" t="s">
        <v>50924</v>
      </c>
    </row>
    <row r="50852" spans="1:2" x14ac:dyDescent="0.2">
      <c r="A50852">
        <v>9360003</v>
      </c>
      <c r="B50852" t="s">
        <v>50925</v>
      </c>
    </row>
    <row r="50853" spans="1:2" x14ac:dyDescent="0.2">
      <c r="A50853">
        <v>9360807</v>
      </c>
      <c r="B50853" t="s">
        <v>50926</v>
      </c>
    </row>
    <row r="50854" spans="1:2" x14ac:dyDescent="0.2">
      <c r="A50854">
        <v>9360862</v>
      </c>
      <c r="B50854" t="s">
        <v>50927</v>
      </c>
    </row>
    <row r="50855" spans="1:2" x14ac:dyDescent="0.2">
      <c r="A50855">
        <v>9360884</v>
      </c>
      <c r="B50855" t="s">
        <v>50928</v>
      </c>
    </row>
    <row r="50856" spans="1:2" x14ac:dyDescent="0.2">
      <c r="A50856">
        <v>9360071</v>
      </c>
      <c r="B50856" t="s">
        <v>50929</v>
      </c>
    </row>
    <row r="50857" spans="1:2" x14ac:dyDescent="0.2">
      <c r="A50857">
        <v>9380000</v>
      </c>
      <c r="B50857" t="s">
        <v>50930</v>
      </c>
    </row>
    <row r="50858" spans="1:2" x14ac:dyDescent="0.2">
      <c r="A50858">
        <v>9380048</v>
      </c>
      <c r="B50858" t="s">
        <v>50931</v>
      </c>
    </row>
    <row r="50859" spans="1:2" x14ac:dyDescent="0.2">
      <c r="A50859">
        <v>9380032</v>
      </c>
      <c r="B50859" t="s">
        <v>50932</v>
      </c>
    </row>
    <row r="50860" spans="1:2" x14ac:dyDescent="0.2">
      <c r="A50860">
        <v>9380824</v>
      </c>
      <c r="B50860" t="s">
        <v>50933</v>
      </c>
    </row>
    <row r="50861" spans="1:2" x14ac:dyDescent="0.2">
      <c r="A50861">
        <v>9380001</v>
      </c>
      <c r="B50861" t="s">
        <v>50934</v>
      </c>
    </row>
    <row r="50862" spans="1:2" x14ac:dyDescent="0.2">
      <c r="A50862">
        <v>9380044</v>
      </c>
      <c r="B50862" t="s">
        <v>50935</v>
      </c>
    </row>
    <row r="50863" spans="1:2" x14ac:dyDescent="0.2">
      <c r="A50863">
        <v>9380004</v>
      </c>
      <c r="B50863" t="s">
        <v>50936</v>
      </c>
    </row>
    <row r="50864" spans="1:2" x14ac:dyDescent="0.2">
      <c r="A50864">
        <v>9380066</v>
      </c>
      <c r="B50864" t="s">
        <v>50937</v>
      </c>
    </row>
    <row r="50865" spans="1:2" x14ac:dyDescent="0.2">
      <c r="A50865">
        <v>9380074</v>
      </c>
      <c r="B50865" t="s">
        <v>50938</v>
      </c>
    </row>
    <row r="50866" spans="1:2" x14ac:dyDescent="0.2">
      <c r="A50866">
        <v>9380083</v>
      </c>
      <c r="B50866" t="s">
        <v>50939</v>
      </c>
    </row>
    <row r="50867" spans="1:2" x14ac:dyDescent="0.2">
      <c r="A50867">
        <v>9380075</v>
      </c>
      <c r="B50867" t="s">
        <v>50940</v>
      </c>
    </row>
    <row r="50868" spans="1:2" x14ac:dyDescent="0.2">
      <c r="A50868">
        <v>9380073</v>
      </c>
      <c r="B50868" t="s">
        <v>50941</v>
      </c>
    </row>
    <row r="50869" spans="1:2" x14ac:dyDescent="0.2">
      <c r="A50869">
        <v>9380065</v>
      </c>
      <c r="B50869" t="s">
        <v>50942</v>
      </c>
    </row>
    <row r="50870" spans="1:2" x14ac:dyDescent="0.2">
      <c r="A50870">
        <v>9380062</v>
      </c>
      <c r="B50870" t="s">
        <v>50943</v>
      </c>
    </row>
    <row r="50871" spans="1:2" x14ac:dyDescent="0.2">
      <c r="A50871">
        <v>9380064</v>
      </c>
      <c r="B50871" t="s">
        <v>50944</v>
      </c>
    </row>
    <row r="50872" spans="1:2" x14ac:dyDescent="0.2">
      <c r="A50872">
        <v>9380076</v>
      </c>
      <c r="B50872" t="s">
        <v>50945</v>
      </c>
    </row>
    <row r="50873" spans="1:2" x14ac:dyDescent="0.2">
      <c r="A50873">
        <v>9380082</v>
      </c>
      <c r="B50873" t="s">
        <v>50946</v>
      </c>
    </row>
    <row r="50874" spans="1:2" x14ac:dyDescent="0.2">
      <c r="A50874">
        <v>9380084</v>
      </c>
      <c r="B50874" t="s">
        <v>50947</v>
      </c>
    </row>
    <row r="50875" spans="1:2" x14ac:dyDescent="0.2">
      <c r="A50875">
        <v>9380081</v>
      </c>
      <c r="B50875" t="s">
        <v>50948</v>
      </c>
    </row>
    <row r="50876" spans="1:2" x14ac:dyDescent="0.2">
      <c r="A50876">
        <v>9380061</v>
      </c>
      <c r="B50876" t="s">
        <v>50949</v>
      </c>
    </row>
    <row r="50877" spans="1:2" x14ac:dyDescent="0.2">
      <c r="A50877">
        <v>9380072</v>
      </c>
      <c r="B50877" t="s">
        <v>50950</v>
      </c>
    </row>
    <row r="50878" spans="1:2" x14ac:dyDescent="0.2">
      <c r="A50878">
        <v>9380071</v>
      </c>
      <c r="B50878" t="s">
        <v>50951</v>
      </c>
    </row>
    <row r="50879" spans="1:2" x14ac:dyDescent="0.2">
      <c r="A50879">
        <v>9380085</v>
      </c>
      <c r="B50879" t="s">
        <v>50952</v>
      </c>
    </row>
    <row r="50880" spans="1:2" x14ac:dyDescent="0.2">
      <c r="A50880">
        <v>9380086</v>
      </c>
      <c r="B50880" t="s">
        <v>50953</v>
      </c>
    </row>
    <row r="50881" spans="1:2" x14ac:dyDescent="0.2">
      <c r="A50881">
        <v>9380063</v>
      </c>
      <c r="B50881" t="s">
        <v>50954</v>
      </c>
    </row>
    <row r="50882" spans="1:2" x14ac:dyDescent="0.2">
      <c r="A50882">
        <v>9380816</v>
      </c>
      <c r="B50882" t="s">
        <v>50955</v>
      </c>
    </row>
    <row r="50883" spans="1:2" x14ac:dyDescent="0.2">
      <c r="A50883">
        <v>9380059</v>
      </c>
      <c r="B50883" t="s">
        <v>50956</v>
      </c>
    </row>
    <row r="50884" spans="1:2" x14ac:dyDescent="0.2">
      <c r="A50884">
        <v>9380057</v>
      </c>
      <c r="B50884" t="s">
        <v>50957</v>
      </c>
    </row>
    <row r="50885" spans="1:2" x14ac:dyDescent="0.2">
      <c r="A50885">
        <v>9380835</v>
      </c>
      <c r="B50885" t="s">
        <v>50958</v>
      </c>
    </row>
    <row r="50886" spans="1:2" x14ac:dyDescent="0.2">
      <c r="A50886">
        <v>9380043</v>
      </c>
      <c r="B50886" t="s">
        <v>50959</v>
      </c>
    </row>
    <row r="50887" spans="1:2" x14ac:dyDescent="0.2">
      <c r="A50887">
        <v>9380014</v>
      </c>
      <c r="B50887" t="s">
        <v>50960</v>
      </c>
    </row>
    <row r="50888" spans="1:2" x14ac:dyDescent="0.2">
      <c r="A50888">
        <v>9380811</v>
      </c>
      <c r="B50888" t="s">
        <v>50961</v>
      </c>
    </row>
    <row r="50889" spans="1:2" x14ac:dyDescent="0.2">
      <c r="A50889">
        <v>9380282</v>
      </c>
      <c r="B50889" t="s">
        <v>50962</v>
      </c>
    </row>
    <row r="50890" spans="1:2" x14ac:dyDescent="0.2">
      <c r="A50890">
        <v>9380177</v>
      </c>
      <c r="B50890" t="s">
        <v>50963</v>
      </c>
    </row>
    <row r="50891" spans="1:2" x14ac:dyDescent="0.2">
      <c r="A50891">
        <v>9380175</v>
      </c>
      <c r="B50891" t="s">
        <v>50964</v>
      </c>
    </row>
    <row r="50892" spans="1:2" x14ac:dyDescent="0.2">
      <c r="A50892">
        <v>9380171</v>
      </c>
      <c r="B50892" t="s">
        <v>50965</v>
      </c>
    </row>
    <row r="50893" spans="1:2" x14ac:dyDescent="0.2">
      <c r="A50893">
        <v>9380281</v>
      </c>
      <c r="B50893" t="s">
        <v>50966</v>
      </c>
    </row>
    <row r="50894" spans="1:2" x14ac:dyDescent="0.2">
      <c r="A50894">
        <v>9380862</v>
      </c>
      <c r="B50894" t="s">
        <v>50967</v>
      </c>
    </row>
    <row r="50895" spans="1:2" x14ac:dyDescent="0.2">
      <c r="A50895">
        <v>9380274</v>
      </c>
      <c r="B50895" t="s">
        <v>50968</v>
      </c>
    </row>
    <row r="50896" spans="1:2" x14ac:dyDescent="0.2">
      <c r="A50896">
        <v>9380174</v>
      </c>
      <c r="B50896" t="s">
        <v>50969</v>
      </c>
    </row>
    <row r="50897" spans="1:2" x14ac:dyDescent="0.2">
      <c r="A50897">
        <v>9380861</v>
      </c>
      <c r="B50897" t="s">
        <v>50970</v>
      </c>
    </row>
    <row r="50898" spans="1:2" x14ac:dyDescent="0.2">
      <c r="A50898">
        <v>9380863</v>
      </c>
      <c r="B50898" t="s">
        <v>50971</v>
      </c>
    </row>
    <row r="50899" spans="1:2" x14ac:dyDescent="0.2">
      <c r="A50899">
        <v>9380178</v>
      </c>
      <c r="B50899" t="s">
        <v>50972</v>
      </c>
    </row>
    <row r="50900" spans="1:2" x14ac:dyDescent="0.2">
      <c r="A50900">
        <v>9380864</v>
      </c>
      <c r="B50900" t="s">
        <v>50973</v>
      </c>
    </row>
    <row r="50901" spans="1:2" x14ac:dyDescent="0.2">
      <c r="A50901">
        <v>9380172</v>
      </c>
      <c r="B50901" t="s">
        <v>50974</v>
      </c>
    </row>
    <row r="50902" spans="1:2" x14ac:dyDescent="0.2">
      <c r="A50902">
        <v>9380173</v>
      </c>
      <c r="B50902" t="s">
        <v>50975</v>
      </c>
    </row>
    <row r="50903" spans="1:2" x14ac:dyDescent="0.2">
      <c r="A50903">
        <v>9380176</v>
      </c>
      <c r="B50903" t="s">
        <v>50976</v>
      </c>
    </row>
    <row r="50904" spans="1:2" x14ac:dyDescent="0.2">
      <c r="A50904">
        <v>9380179</v>
      </c>
      <c r="B50904" t="s">
        <v>50977</v>
      </c>
    </row>
    <row r="50905" spans="1:2" x14ac:dyDescent="0.2">
      <c r="A50905">
        <v>9380006</v>
      </c>
      <c r="B50905" t="s">
        <v>50978</v>
      </c>
    </row>
    <row r="50906" spans="1:2" x14ac:dyDescent="0.2">
      <c r="A50906">
        <v>9380054</v>
      </c>
      <c r="B50906" t="s">
        <v>50979</v>
      </c>
    </row>
    <row r="50907" spans="1:2" x14ac:dyDescent="0.2">
      <c r="A50907">
        <v>9380801</v>
      </c>
      <c r="B50907" t="s">
        <v>50980</v>
      </c>
    </row>
    <row r="50908" spans="1:2" x14ac:dyDescent="0.2">
      <c r="A50908">
        <v>9380825</v>
      </c>
      <c r="B50908" t="s">
        <v>50981</v>
      </c>
    </row>
    <row r="50909" spans="1:2" x14ac:dyDescent="0.2">
      <c r="A50909">
        <v>9380836</v>
      </c>
      <c r="B50909" t="s">
        <v>50982</v>
      </c>
    </row>
    <row r="50910" spans="1:2" x14ac:dyDescent="0.2">
      <c r="A50910">
        <v>9380812</v>
      </c>
      <c r="B50910" t="s">
        <v>50983</v>
      </c>
    </row>
    <row r="50911" spans="1:2" x14ac:dyDescent="0.2">
      <c r="A50911">
        <v>9380022</v>
      </c>
      <c r="B50911" t="s">
        <v>50984</v>
      </c>
    </row>
    <row r="50912" spans="1:2" x14ac:dyDescent="0.2">
      <c r="A50912">
        <v>9380814</v>
      </c>
      <c r="B50912" t="s">
        <v>50985</v>
      </c>
    </row>
    <row r="50913" spans="1:2" x14ac:dyDescent="0.2">
      <c r="A50913">
        <v>9380036</v>
      </c>
      <c r="B50913" t="s">
        <v>50986</v>
      </c>
    </row>
    <row r="50914" spans="1:2" x14ac:dyDescent="0.2">
      <c r="A50914">
        <v>9380015</v>
      </c>
      <c r="B50914" t="s">
        <v>50987</v>
      </c>
    </row>
    <row r="50915" spans="1:2" x14ac:dyDescent="0.2">
      <c r="A50915">
        <v>9380805</v>
      </c>
      <c r="B50915" t="s">
        <v>50988</v>
      </c>
    </row>
    <row r="50916" spans="1:2" x14ac:dyDescent="0.2">
      <c r="A50916">
        <v>9380052</v>
      </c>
      <c r="B50916" t="s">
        <v>50989</v>
      </c>
    </row>
    <row r="50917" spans="1:2" x14ac:dyDescent="0.2">
      <c r="A50917">
        <v>9380013</v>
      </c>
      <c r="B50917" t="s">
        <v>50990</v>
      </c>
    </row>
    <row r="50918" spans="1:2" x14ac:dyDescent="0.2">
      <c r="A50918">
        <v>9380047</v>
      </c>
      <c r="B50918" t="s">
        <v>50991</v>
      </c>
    </row>
    <row r="50919" spans="1:2" x14ac:dyDescent="0.2">
      <c r="A50919">
        <v>9380803</v>
      </c>
      <c r="B50919" t="s">
        <v>50992</v>
      </c>
    </row>
    <row r="50920" spans="1:2" x14ac:dyDescent="0.2">
      <c r="A50920">
        <v>9380283</v>
      </c>
      <c r="B50920" t="s">
        <v>50993</v>
      </c>
    </row>
    <row r="50921" spans="1:2" x14ac:dyDescent="0.2">
      <c r="A50921">
        <v>9380011</v>
      </c>
      <c r="B50921" t="s">
        <v>50994</v>
      </c>
    </row>
    <row r="50922" spans="1:2" x14ac:dyDescent="0.2">
      <c r="A50922">
        <v>9380046</v>
      </c>
      <c r="B50922" t="s">
        <v>50995</v>
      </c>
    </row>
    <row r="50923" spans="1:2" x14ac:dyDescent="0.2">
      <c r="A50923">
        <v>9380823</v>
      </c>
      <c r="B50923" t="s">
        <v>50996</v>
      </c>
    </row>
    <row r="50924" spans="1:2" x14ac:dyDescent="0.2">
      <c r="A50924">
        <v>9380058</v>
      </c>
      <c r="B50924" t="s">
        <v>50997</v>
      </c>
    </row>
    <row r="50925" spans="1:2" x14ac:dyDescent="0.2">
      <c r="A50925">
        <v>9380038</v>
      </c>
      <c r="B50925" t="s">
        <v>50998</v>
      </c>
    </row>
    <row r="50926" spans="1:2" x14ac:dyDescent="0.2">
      <c r="A50926">
        <v>9380808</v>
      </c>
      <c r="B50926" t="s">
        <v>50999</v>
      </c>
    </row>
    <row r="50927" spans="1:2" x14ac:dyDescent="0.2">
      <c r="A50927">
        <v>9380037</v>
      </c>
      <c r="B50927" t="s">
        <v>51000</v>
      </c>
    </row>
    <row r="50928" spans="1:2" x14ac:dyDescent="0.2">
      <c r="A50928">
        <v>9380056</v>
      </c>
      <c r="B50928" t="s">
        <v>51001</v>
      </c>
    </row>
    <row r="50929" spans="1:2" x14ac:dyDescent="0.2">
      <c r="A50929">
        <v>9380045</v>
      </c>
      <c r="B50929" t="s">
        <v>51002</v>
      </c>
    </row>
    <row r="50930" spans="1:2" x14ac:dyDescent="0.2">
      <c r="A50930">
        <v>9380837</v>
      </c>
      <c r="B50930" t="s">
        <v>51003</v>
      </c>
    </row>
    <row r="50931" spans="1:2" x14ac:dyDescent="0.2">
      <c r="A50931">
        <v>9380026</v>
      </c>
      <c r="B50931" t="s">
        <v>51004</v>
      </c>
    </row>
    <row r="50932" spans="1:2" x14ac:dyDescent="0.2">
      <c r="A50932">
        <v>9380024</v>
      </c>
      <c r="B50932" t="s">
        <v>51005</v>
      </c>
    </row>
    <row r="50933" spans="1:2" x14ac:dyDescent="0.2">
      <c r="A50933">
        <v>9380051</v>
      </c>
      <c r="B50933" t="s">
        <v>51006</v>
      </c>
    </row>
    <row r="50934" spans="1:2" x14ac:dyDescent="0.2">
      <c r="A50934">
        <v>9380813</v>
      </c>
      <c r="B50934" t="s">
        <v>51007</v>
      </c>
    </row>
    <row r="50935" spans="1:2" x14ac:dyDescent="0.2">
      <c r="A50935">
        <v>9380012</v>
      </c>
      <c r="B50935" t="s">
        <v>51008</v>
      </c>
    </row>
    <row r="50936" spans="1:2" x14ac:dyDescent="0.2">
      <c r="A50936">
        <v>9380042</v>
      </c>
      <c r="B50936" t="s">
        <v>51009</v>
      </c>
    </row>
    <row r="50937" spans="1:2" x14ac:dyDescent="0.2">
      <c r="A50937">
        <v>9380039</v>
      </c>
      <c r="B50937" t="s">
        <v>51010</v>
      </c>
    </row>
    <row r="50938" spans="1:2" x14ac:dyDescent="0.2">
      <c r="A50938">
        <v>9380028</v>
      </c>
      <c r="B50938" t="s">
        <v>51011</v>
      </c>
    </row>
    <row r="50939" spans="1:2" x14ac:dyDescent="0.2">
      <c r="A50939">
        <v>9380027</v>
      </c>
      <c r="B50939" t="s">
        <v>51012</v>
      </c>
    </row>
    <row r="50940" spans="1:2" x14ac:dyDescent="0.2">
      <c r="A50940">
        <v>9380827</v>
      </c>
      <c r="B50940" t="s">
        <v>51013</v>
      </c>
    </row>
    <row r="50941" spans="1:2" x14ac:dyDescent="0.2">
      <c r="A50941">
        <v>9380034</v>
      </c>
      <c r="B50941" t="s">
        <v>51014</v>
      </c>
    </row>
    <row r="50942" spans="1:2" x14ac:dyDescent="0.2">
      <c r="A50942">
        <v>9380033</v>
      </c>
      <c r="B50942" t="s">
        <v>51015</v>
      </c>
    </row>
    <row r="50943" spans="1:2" x14ac:dyDescent="0.2">
      <c r="A50943">
        <v>9380834</v>
      </c>
      <c r="B50943" t="s">
        <v>51016</v>
      </c>
    </row>
    <row r="50944" spans="1:2" x14ac:dyDescent="0.2">
      <c r="A50944">
        <v>9380055</v>
      </c>
      <c r="B50944" t="s">
        <v>51017</v>
      </c>
    </row>
    <row r="50945" spans="1:2" x14ac:dyDescent="0.2">
      <c r="A50945">
        <v>9380002</v>
      </c>
      <c r="B50945" t="s">
        <v>51018</v>
      </c>
    </row>
    <row r="50946" spans="1:2" x14ac:dyDescent="0.2">
      <c r="A50946">
        <v>9380815</v>
      </c>
      <c r="B50946" t="s">
        <v>51019</v>
      </c>
    </row>
    <row r="50947" spans="1:2" x14ac:dyDescent="0.2">
      <c r="A50947">
        <v>9380021</v>
      </c>
      <c r="B50947" t="s">
        <v>51020</v>
      </c>
    </row>
    <row r="50948" spans="1:2" x14ac:dyDescent="0.2">
      <c r="A50948">
        <v>9380822</v>
      </c>
      <c r="B50948" t="s">
        <v>51021</v>
      </c>
    </row>
    <row r="50949" spans="1:2" x14ac:dyDescent="0.2">
      <c r="A50949">
        <v>9380826</v>
      </c>
      <c r="B50949" t="s">
        <v>51022</v>
      </c>
    </row>
    <row r="50950" spans="1:2" x14ac:dyDescent="0.2">
      <c r="A50950">
        <v>9380041</v>
      </c>
      <c r="B50950" t="s">
        <v>51023</v>
      </c>
    </row>
    <row r="50951" spans="1:2" x14ac:dyDescent="0.2">
      <c r="A50951">
        <v>9380025</v>
      </c>
      <c r="B50951" t="s">
        <v>51024</v>
      </c>
    </row>
    <row r="50952" spans="1:2" x14ac:dyDescent="0.2">
      <c r="A50952">
        <v>9380023</v>
      </c>
      <c r="B50952" t="s">
        <v>51025</v>
      </c>
    </row>
    <row r="50953" spans="1:2" x14ac:dyDescent="0.2">
      <c r="A50953">
        <v>9380806</v>
      </c>
      <c r="B50953" t="s">
        <v>51026</v>
      </c>
    </row>
    <row r="50954" spans="1:2" x14ac:dyDescent="0.2">
      <c r="A50954">
        <v>9380035</v>
      </c>
      <c r="B50954" t="s">
        <v>51027</v>
      </c>
    </row>
    <row r="50955" spans="1:2" x14ac:dyDescent="0.2">
      <c r="A50955">
        <v>9380832</v>
      </c>
      <c r="B50955" t="s">
        <v>51028</v>
      </c>
    </row>
    <row r="50956" spans="1:2" x14ac:dyDescent="0.2">
      <c r="A50956">
        <v>9380031</v>
      </c>
      <c r="B50956" t="s">
        <v>51029</v>
      </c>
    </row>
    <row r="50957" spans="1:2" x14ac:dyDescent="0.2">
      <c r="A50957">
        <v>9380831</v>
      </c>
      <c r="B50957" t="s">
        <v>51030</v>
      </c>
    </row>
    <row r="50958" spans="1:2" x14ac:dyDescent="0.2">
      <c r="A50958">
        <v>9380804</v>
      </c>
      <c r="B50958" t="s">
        <v>51031</v>
      </c>
    </row>
    <row r="50959" spans="1:2" x14ac:dyDescent="0.2">
      <c r="A50959">
        <v>9380833</v>
      </c>
      <c r="B50959" t="s">
        <v>51032</v>
      </c>
    </row>
    <row r="50960" spans="1:2" x14ac:dyDescent="0.2">
      <c r="A50960">
        <v>9380821</v>
      </c>
      <c r="B50960" t="s">
        <v>51033</v>
      </c>
    </row>
    <row r="50961" spans="1:2" x14ac:dyDescent="0.2">
      <c r="A50961">
        <v>9380049</v>
      </c>
      <c r="B50961" t="s">
        <v>51034</v>
      </c>
    </row>
    <row r="50962" spans="1:2" x14ac:dyDescent="0.2">
      <c r="A50962">
        <v>9380807</v>
      </c>
      <c r="B50962" t="s">
        <v>51035</v>
      </c>
    </row>
    <row r="50963" spans="1:2" x14ac:dyDescent="0.2">
      <c r="A50963">
        <v>9380053</v>
      </c>
      <c r="B50963" t="s">
        <v>51036</v>
      </c>
    </row>
    <row r="50964" spans="1:2" x14ac:dyDescent="0.2">
      <c r="A50964">
        <v>9380005</v>
      </c>
      <c r="B50964" t="s">
        <v>51037</v>
      </c>
    </row>
    <row r="50965" spans="1:2" x14ac:dyDescent="0.2">
      <c r="A50965">
        <v>9380003</v>
      </c>
      <c r="B50965" t="s">
        <v>51038</v>
      </c>
    </row>
    <row r="50966" spans="1:2" x14ac:dyDescent="0.2">
      <c r="A50966">
        <v>9380802</v>
      </c>
      <c r="B50966" t="s">
        <v>51039</v>
      </c>
    </row>
    <row r="50967" spans="1:2" x14ac:dyDescent="0.2">
      <c r="A50967">
        <v>9391300</v>
      </c>
      <c r="B50967" t="s">
        <v>51040</v>
      </c>
    </row>
    <row r="50968" spans="1:2" x14ac:dyDescent="0.2">
      <c r="A50968">
        <v>9391304</v>
      </c>
      <c r="B50968" t="s">
        <v>51041</v>
      </c>
    </row>
    <row r="50969" spans="1:2" x14ac:dyDescent="0.2">
      <c r="A50969">
        <v>9391422</v>
      </c>
      <c r="B50969" t="s">
        <v>51042</v>
      </c>
    </row>
    <row r="50970" spans="1:2" x14ac:dyDescent="0.2">
      <c r="A50970">
        <v>9391324</v>
      </c>
      <c r="B50970" t="s">
        <v>51043</v>
      </c>
    </row>
    <row r="50971" spans="1:2" x14ac:dyDescent="0.2">
      <c r="A50971">
        <v>9391372</v>
      </c>
      <c r="B50971" t="s">
        <v>51044</v>
      </c>
    </row>
    <row r="50972" spans="1:2" x14ac:dyDescent="0.2">
      <c r="A50972">
        <v>9391425</v>
      </c>
      <c r="B50972" t="s">
        <v>51045</v>
      </c>
    </row>
    <row r="50973" spans="1:2" x14ac:dyDescent="0.2">
      <c r="A50973">
        <v>9391415</v>
      </c>
      <c r="B50973" t="s">
        <v>51046</v>
      </c>
    </row>
    <row r="50974" spans="1:2" x14ac:dyDescent="0.2">
      <c r="A50974">
        <v>9391301</v>
      </c>
      <c r="B50974" t="s">
        <v>51047</v>
      </c>
    </row>
    <row r="50975" spans="1:2" x14ac:dyDescent="0.2">
      <c r="A50975">
        <v>9391413</v>
      </c>
      <c r="B50975" t="s">
        <v>51048</v>
      </c>
    </row>
    <row r="50976" spans="1:2" x14ac:dyDescent="0.2">
      <c r="A50976">
        <v>9391373</v>
      </c>
      <c r="B50976" t="s">
        <v>51049</v>
      </c>
    </row>
    <row r="50977" spans="1:2" x14ac:dyDescent="0.2">
      <c r="A50977">
        <v>9391332</v>
      </c>
      <c r="B50977" t="s">
        <v>51050</v>
      </c>
    </row>
    <row r="50978" spans="1:2" x14ac:dyDescent="0.2">
      <c r="A50978">
        <v>9391316</v>
      </c>
      <c r="B50978" t="s">
        <v>51051</v>
      </c>
    </row>
    <row r="50979" spans="1:2" x14ac:dyDescent="0.2">
      <c r="A50979">
        <v>9391303</v>
      </c>
      <c r="B50979" t="s">
        <v>51052</v>
      </c>
    </row>
    <row r="50980" spans="1:2" x14ac:dyDescent="0.2">
      <c r="A50980">
        <v>9391315</v>
      </c>
      <c r="B50980" t="s">
        <v>51053</v>
      </c>
    </row>
    <row r="50981" spans="1:2" x14ac:dyDescent="0.2">
      <c r="A50981">
        <v>9391328</v>
      </c>
      <c r="B50981" t="s">
        <v>51054</v>
      </c>
    </row>
    <row r="50982" spans="1:2" x14ac:dyDescent="0.2">
      <c r="A50982">
        <v>9391342</v>
      </c>
      <c r="B50982" t="s">
        <v>51055</v>
      </c>
    </row>
    <row r="50983" spans="1:2" x14ac:dyDescent="0.2">
      <c r="A50983">
        <v>9391366</v>
      </c>
      <c r="B50983" t="s">
        <v>51056</v>
      </c>
    </row>
    <row r="50984" spans="1:2" x14ac:dyDescent="0.2">
      <c r="A50984">
        <v>9391326</v>
      </c>
      <c r="B50984" t="s">
        <v>51057</v>
      </c>
    </row>
    <row r="50985" spans="1:2" x14ac:dyDescent="0.2">
      <c r="A50985">
        <v>9391337</v>
      </c>
      <c r="B50985" t="s">
        <v>51058</v>
      </c>
    </row>
    <row r="50986" spans="1:2" x14ac:dyDescent="0.2">
      <c r="A50986">
        <v>9391323</v>
      </c>
      <c r="B50986" t="s">
        <v>51059</v>
      </c>
    </row>
    <row r="50987" spans="1:2" x14ac:dyDescent="0.2">
      <c r="A50987">
        <v>9391411</v>
      </c>
      <c r="B50987" t="s">
        <v>51060</v>
      </c>
    </row>
    <row r="50988" spans="1:2" x14ac:dyDescent="0.2">
      <c r="A50988">
        <v>9391346</v>
      </c>
      <c r="B50988" t="s">
        <v>51061</v>
      </c>
    </row>
    <row r="50989" spans="1:2" x14ac:dyDescent="0.2">
      <c r="A50989">
        <v>9391358</v>
      </c>
      <c r="B50989" t="s">
        <v>51062</v>
      </c>
    </row>
    <row r="50990" spans="1:2" x14ac:dyDescent="0.2">
      <c r="A50990">
        <v>9391426</v>
      </c>
      <c r="B50990" t="s">
        <v>51063</v>
      </c>
    </row>
    <row r="50991" spans="1:2" x14ac:dyDescent="0.2">
      <c r="A50991">
        <v>9391357</v>
      </c>
      <c r="B50991" t="s">
        <v>51064</v>
      </c>
    </row>
    <row r="50992" spans="1:2" x14ac:dyDescent="0.2">
      <c r="A50992">
        <v>9391428</v>
      </c>
      <c r="B50992" t="s">
        <v>51065</v>
      </c>
    </row>
    <row r="50993" spans="1:2" x14ac:dyDescent="0.2">
      <c r="A50993">
        <v>9391377</v>
      </c>
      <c r="B50993" t="s">
        <v>51066</v>
      </c>
    </row>
    <row r="50994" spans="1:2" x14ac:dyDescent="0.2">
      <c r="A50994">
        <v>9391327</v>
      </c>
      <c r="B50994" t="s">
        <v>51067</v>
      </c>
    </row>
    <row r="50995" spans="1:2" x14ac:dyDescent="0.2">
      <c r="A50995">
        <v>9391407</v>
      </c>
      <c r="B50995" t="s">
        <v>51068</v>
      </c>
    </row>
    <row r="50996" spans="1:2" x14ac:dyDescent="0.2">
      <c r="A50996">
        <v>9391386</v>
      </c>
      <c r="B50996" t="s">
        <v>51069</v>
      </c>
    </row>
    <row r="50997" spans="1:2" x14ac:dyDescent="0.2">
      <c r="A50997">
        <v>9391371</v>
      </c>
      <c r="B50997" t="s">
        <v>51070</v>
      </c>
    </row>
    <row r="50998" spans="1:2" x14ac:dyDescent="0.2">
      <c r="A50998">
        <v>9391308</v>
      </c>
      <c r="B50998" t="s">
        <v>51071</v>
      </c>
    </row>
    <row r="50999" spans="1:2" x14ac:dyDescent="0.2">
      <c r="A50999">
        <v>9391374</v>
      </c>
      <c r="B50999" t="s">
        <v>51072</v>
      </c>
    </row>
    <row r="51000" spans="1:2" x14ac:dyDescent="0.2">
      <c r="A51000">
        <v>9391347</v>
      </c>
      <c r="B51000" t="s">
        <v>51073</v>
      </c>
    </row>
    <row r="51001" spans="1:2" x14ac:dyDescent="0.2">
      <c r="A51001">
        <v>9391311</v>
      </c>
      <c r="B51001" t="s">
        <v>51074</v>
      </c>
    </row>
    <row r="51002" spans="1:2" x14ac:dyDescent="0.2">
      <c r="A51002">
        <v>9391353</v>
      </c>
      <c r="B51002" t="s">
        <v>51075</v>
      </c>
    </row>
    <row r="51003" spans="1:2" x14ac:dyDescent="0.2">
      <c r="A51003">
        <v>9320314</v>
      </c>
      <c r="B51003" t="s">
        <v>51076</v>
      </c>
    </row>
    <row r="51004" spans="1:2" x14ac:dyDescent="0.2">
      <c r="A51004">
        <v>9320317</v>
      </c>
      <c r="B51004" t="s">
        <v>51077</v>
      </c>
    </row>
    <row r="51005" spans="1:2" x14ac:dyDescent="0.2">
      <c r="A51005">
        <v>9320303</v>
      </c>
      <c r="B51005" t="s">
        <v>51078</v>
      </c>
    </row>
    <row r="51006" spans="1:2" x14ac:dyDescent="0.2">
      <c r="A51006">
        <v>9320303</v>
      </c>
      <c r="B51006" t="s">
        <v>51079</v>
      </c>
    </row>
    <row r="51007" spans="1:2" x14ac:dyDescent="0.2">
      <c r="A51007">
        <v>9320305</v>
      </c>
      <c r="B51007" t="s">
        <v>51080</v>
      </c>
    </row>
    <row r="51008" spans="1:2" x14ac:dyDescent="0.2">
      <c r="A51008">
        <v>9320313</v>
      </c>
      <c r="B51008" t="s">
        <v>51081</v>
      </c>
    </row>
    <row r="51009" spans="1:2" x14ac:dyDescent="0.2">
      <c r="A51009">
        <v>9320304</v>
      </c>
      <c r="B51009" t="s">
        <v>51082</v>
      </c>
    </row>
    <row r="51010" spans="1:2" x14ac:dyDescent="0.2">
      <c r="A51010">
        <v>9320315</v>
      </c>
      <c r="B51010" t="s">
        <v>51083</v>
      </c>
    </row>
    <row r="51011" spans="1:2" x14ac:dyDescent="0.2">
      <c r="A51011">
        <v>9320302</v>
      </c>
      <c r="B51011" t="s">
        <v>51084</v>
      </c>
    </row>
    <row r="51012" spans="1:2" x14ac:dyDescent="0.2">
      <c r="A51012">
        <v>9320312</v>
      </c>
      <c r="B51012" t="s">
        <v>51085</v>
      </c>
    </row>
    <row r="51013" spans="1:2" x14ac:dyDescent="0.2">
      <c r="A51013">
        <v>9320316</v>
      </c>
      <c r="B51013" t="s">
        <v>51086</v>
      </c>
    </row>
    <row r="51014" spans="1:2" x14ac:dyDescent="0.2">
      <c r="A51014">
        <v>9320311</v>
      </c>
      <c r="B51014" t="s">
        <v>51087</v>
      </c>
    </row>
    <row r="51015" spans="1:2" x14ac:dyDescent="0.2">
      <c r="A51015">
        <v>9320304</v>
      </c>
      <c r="B51015" t="s">
        <v>51088</v>
      </c>
    </row>
    <row r="51016" spans="1:2" x14ac:dyDescent="0.2">
      <c r="A51016">
        <v>9320301</v>
      </c>
      <c r="B51016" t="s">
        <v>51089</v>
      </c>
    </row>
    <row r="51017" spans="1:2" x14ac:dyDescent="0.2">
      <c r="A51017">
        <v>9320303</v>
      </c>
      <c r="B51017" t="s">
        <v>51090</v>
      </c>
    </row>
    <row r="51018" spans="1:2" x14ac:dyDescent="0.2">
      <c r="A51018">
        <v>9320303</v>
      </c>
      <c r="B51018" t="s">
        <v>51091</v>
      </c>
    </row>
    <row r="51019" spans="1:2" x14ac:dyDescent="0.2">
      <c r="A51019">
        <v>9320303</v>
      </c>
      <c r="B51019" t="s">
        <v>51092</v>
      </c>
    </row>
    <row r="51020" spans="1:2" x14ac:dyDescent="0.2">
      <c r="A51020">
        <v>9320303</v>
      </c>
      <c r="B51020" t="s">
        <v>51093</v>
      </c>
    </row>
    <row r="51021" spans="1:2" x14ac:dyDescent="0.2">
      <c r="A51021">
        <v>9391412</v>
      </c>
      <c r="B51021" t="s">
        <v>51094</v>
      </c>
    </row>
    <row r="51022" spans="1:2" x14ac:dyDescent="0.2">
      <c r="A51022">
        <v>9391354</v>
      </c>
      <c r="B51022" t="s">
        <v>51095</v>
      </c>
    </row>
    <row r="51023" spans="1:2" x14ac:dyDescent="0.2">
      <c r="A51023">
        <v>9391343</v>
      </c>
      <c r="B51023" t="s">
        <v>51096</v>
      </c>
    </row>
    <row r="51024" spans="1:2" x14ac:dyDescent="0.2">
      <c r="A51024">
        <v>9391321</v>
      </c>
      <c r="B51024" t="s">
        <v>51097</v>
      </c>
    </row>
    <row r="51025" spans="1:2" x14ac:dyDescent="0.2">
      <c r="A51025">
        <v>9391355</v>
      </c>
      <c r="B51025" t="s">
        <v>51098</v>
      </c>
    </row>
    <row r="51026" spans="1:2" x14ac:dyDescent="0.2">
      <c r="A51026">
        <v>9391416</v>
      </c>
      <c r="B51026" t="s">
        <v>51099</v>
      </c>
    </row>
    <row r="51027" spans="1:2" x14ac:dyDescent="0.2">
      <c r="A51027">
        <v>9391351</v>
      </c>
      <c r="B51027" t="s">
        <v>51100</v>
      </c>
    </row>
    <row r="51028" spans="1:2" x14ac:dyDescent="0.2">
      <c r="A51028">
        <v>9391305</v>
      </c>
      <c r="B51028" t="s">
        <v>51101</v>
      </c>
    </row>
    <row r="51029" spans="1:2" x14ac:dyDescent="0.2">
      <c r="A51029">
        <v>9391318</v>
      </c>
      <c r="B51029" t="s">
        <v>51102</v>
      </c>
    </row>
    <row r="51030" spans="1:2" x14ac:dyDescent="0.2">
      <c r="A51030">
        <v>9391341</v>
      </c>
      <c r="B51030" t="s">
        <v>51103</v>
      </c>
    </row>
    <row r="51031" spans="1:2" x14ac:dyDescent="0.2">
      <c r="A51031">
        <v>9391335</v>
      </c>
      <c r="B51031" t="s">
        <v>51104</v>
      </c>
    </row>
    <row r="51032" spans="1:2" x14ac:dyDescent="0.2">
      <c r="A51032">
        <v>9391338</v>
      </c>
      <c r="B51032" t="s">
        <v>51105</v>
      </c>
    </row>
    <row r="51033" spans="1:2" x14ac:dyDescent="0.2">
      <c r="A51033">
        <v>9391383</v>
      </c>
      <c r="B51033" t="s">
        <v>51106</v>
      </c>
    </row>
    <row r="51034" spans="1:2" x14ac:dyDescent="0.2">
      <c r="A51034">
        <v>9391363</v>
      </c>
      <c r="B51034" t="s">
        <v>51107</v>
      </c>
    </row>
    <row r="51035" spans="1:2" x14ac:dyDescent="0.2">
      <c r="A51035">
        <v>9391437</v>
      </c>
      <c r="B51035" t="s">
        <v>51108</v>
      </c>
    </row>
    <row r="51036" spans="1:2" x14ac:dyDescent="0.2">
      <c r="A51036">
        <v>9391375</v>
      </c>
      <c r="B51036" t="s">
        <v>51109</v>
      </c>
    </row>
    <row r="51037" spans="1:2" x14ac:dyDescent="0.2">
      <c r="A51037">
        <v>9391414</v>
      </c>
      <c r="B51037" t="s">
        <v>51110</v>
      </c>
    </row>
    <row r="51038" spans="1:2" x14ac:dyDescent="0.2">
      <c r="A51038">
        <v>9391384</v>
      </c>
      <c r="B51038" t="s">
        <v>51111</v>
      </c>
    </row>
    <row r="51039" spans="1:2" x14ac:dyDescent="0.2">
      <c r="A51039">
        <v>9391379</v>
      </c>
      <c r="B51039" t="s">
        <v>51112</v>
      </c>
    </row>
    <row r="51040" spans="1:2" x14ac:dyDescent="0.2">
      <c r="A51040">
        <v>9391429</v>
      </c>
      <c r="B51040" t="s">
        <v>51113</v>
      </c>
    </row>
    <row r="51041" spans="1:2" x14ac:dyDescent="0.2">
      <c r="A51041">
        <v>9391432</v>
      </c>
      <c r="B51041" t="s">
        <v>51114</v>
      </c>
    </row>
    <row r="51042" spans="1:2" x14ac:dyDescent="0.2">
      <c r="A51042">
        <v>9391433</v>
      </c>
      <c r="B51042" t="s">
        <v>51115</v>
      </c>
    </row>
    <row r="51043" spans="1:2" x14ac:dyDescent="0.2">
      <c r="A51043">
        <v>9391424</v>
      </c>
      <c r="B51043" t="s">
        <v>51116</v>
      </c>
    </row>
    <row r="51044" spans="1:2" x14ac:dyDescent="0.2">
      <c r="A51044">
        <v>9391387</v>
      </c>
      <c r="B51044" t="s">
        <v>51117</v>
      </c>
    </row>
    <row r="51045" spans="1:2" x14ac:dyDescent="0.2">
      <c r="A51045">
        <v>9391344</v>
      </c>
      <c r="B51045" t="s">
        <v>51118</v>
      </c>
    </row>
    <row r="51046" spans="1:2" x14ac:dyDescent="0.2">
      <c r="A51046">
        <v>9391322</v>
      </c>
      <c r="B51046" t="s">
        <v>51119</v>
      </c>
    </row>
    <row r="51047" spans="1:2" x14ac:dyDescent="0.2">
      <c r="A51047">
        <v>9391381</v>
      </c>
      <c r="B51047" t="s">
        <v>51120</v>
      </c>
    </row>
    <row r="51048" spans="1:2" x14ac:dyDescent="0.2">
      <c r="A51048">
        <v>9391362</v>
      </c>
      <c r="B51048" t="s">
        <v>51121</v>
      </c>
    </row>
    <row r="51049" spans="1:2" x14ac:dyDescent="0.2">
      <c r="A51049">
        <v>9391336</v>
      </c>
      <c r="B51049" t="s">
        <v>51122</v>
      </c>
    </row>
    <row r="51050" spans="1:2" x14ac:dyDescent="0.2">
      <c r="A51050">
        <v>9391333</v>
      </c>
      <c r="B51050" t="s">
        <v>51123</v>
      </c>
    </row>
    <row r="51051" spans="1:2" x14ac:dyDescent="0.2">
      <c r="A51051">
        <v>9391334</v>
      </c>
      <c r="B51051" t="s">
        <v>51124</v>
      </c>
    </row>
    <row r="51052" spans="1:2" x14ac:dyDescent="0.2">
      <c r="A51052">
        <v>9391408</v>
      </c>
      <c r="B51052" t="s">
        <v>51125</v>
      </c>
    </row>
    <row r="51053" spans="1:2" x14ac:dyDescent="0.2">
      <c r="A51053">
        <v>9391325</v>
      </c>
      <c r="B51053" t="s">
        <v>51126</v>
      </c>
    </row>
    <row r="51054" spans="1:2" x14ac:dyDescent="0.2">
      <c r="A51054">
        <v>9391382</v>
      </c>
      <c r="B51054" t="s">
        <v>51127</v>
      </c>
    </row>
    <row r="51055" spans="1:2" x14ac:dyDescent="0.2">
      <c r="A51055">
        <v>9391345</v>
      </c>
      <c r="B51055" t="s">
        <v>51128</v>
      </c>
    </row>
    <row r="51056" spans="1:2" x14ac:dyDescent="0.2">
      <c r="A51056">
        <v>9391378</v>
      </c>
      <c r="B51056" t="s">
        <v>51129</v>
      </c>
    </row>
    <row r="51057" spans="1:2" x14ac:dyDescent="0.2">
      <c r="A51057">
        <v>9391302</v>
      </c>
      <c r="B51057" t="s">
        <v>51130</v>
      </c>
    </row>
    <row r="51058" spans="1:2" x14ac:dyDescent="0.2">
      <c r="A51058">
        <v>9391312</v>
      </c>
      <c r="B51058" t="s">
        <v>51131</v>
      </c>
    </row>
    <row r="51059" spans="1:2" x14ac:dyDescent="0.2">
      <c r="A51059">
        <v>9391385</v>
      </c>
      <c r="B51059" t="s">
        <v>51132</v>
      </c>
    </row>
    <row r="51060" spans="1:2" x14ac:dyDescent="0.2">
      <c r="A51060">
        <v>9391348</v>
      </c>
      <c r="B51060" t="s">
        <v>51133</v>
      </c>
    </row>
    <row r="51061" spans="1:2" x14ac:dyDescent="0.2">
      <c r="A51061">
        <v>9391423</v>
      </c>
      <c r="B51061" t="s">
        <v>51134</v>
      </c>
    </row>
    <row r="51062" spans="1:2" x14ac:dyDescent="0.2">
      <c r="A51062">
        <v>9391421</v>
      </c>
      <c r="B51062" t="s">
        <v>51135</v>
      </c>
    </row>
    <row r="51063" spans="1:2" x14ac:dyDescent="0.2">
      <c r="A51063">
        <v>9391401</v>
      </c>
      <c r="B51063" t="s">
        <v>51136</v>
      </c>
    </row>
    <row r="51064" spans="1:2" x14ac:dyDescent="0.2">
      <c r="A51064">
        <v>9391314</v>
      </c>
      <c r="B51064" t="s">
        <v>51137</v>
      </c>
    </row>
    <row r="51065" spans="1:2" x14ac:dyDescent="0.2">
      <c r="A51065">
        <v>9391367</v>
      </c>
      <c r="B51065" t="s">
        <v>51138</v>
      </c>
    </row>
    <row r="51066" spans="1:2" x14ac:dyDescent="0.2">
      <c r="A51066">
        <v>9391331</v>
      </c>
      <c r="B51066" t="s">
        <v>51139</v>
      </c>
    </row>
    <row r="51067" spans="1:2" x14ac:dyDescent="0.2">
      <c r="A51067">
        <v>9391405</v>
      </c>
      <c r="B51067" t="s">
        <v>51140</v>
      </c>
    </row>
    <row r="51068" spans="1:2" x14ac:dyDescent="0.2">
      <c r="A51068">
        <v>9391436</v>
      </c>
      <c r="B51068" t="s">
        <v>51141</v>
      </c>
    </row>
    <row r="51069" spans="1:2" x14ac:dyDescent="0.2">
      <c r="A51069">
        <v>9391427</v>
      </c>
      <c r="B51069" t="s">
        <v>51142</v>
      </c>
    </row>
    <row r="51070" spans="1:2" x14ac:dyDescent="0.2">
      <c r="A51070">
        <v>9391361</v>
      </c>
      <c r="B51070" t="s">
        <v>51143</v>
      </c>
    </row>
    <row r="51071" spans="1:2" x14ac:dyDescent="0.2">
      <c r="A51071">
        <v>9391376</v>
      </c>
      <c r="B51071" t="s">
        <v>51144</v>
      </c>
    </row>
    <row r="51072" spans="1:2" x14ac:dyDescent="0.2">
      <c r="A51072">
        <v>9391307</v>
      </c>
      <c r="B51072" t="s">
        <v>51145</v>
      </c>
    </row>
    <row r="51073" spans="1:2" x14ac:dyDescent="0.2">
      <c r="A51073">
        <v>9391368</v>
      </c>
      <c r="B51073" t="s">
        <v>51146</v>
      </c>
    </row>
    <row r="51074" spans="1:2" x14ac:dyDescent="0.2">
      <c r="A51074">
        <v>9391402</v>
      </c>
      <c r="B51074" t="s">
        <v>51147</v>
      </c>
    </row>
    <row r="51075" spans="1:2" x14ac:dyDescent="0.2">
      <c r="A51075">
        <v>9391434</v>
      </c>
      <c r="B51075" t="s">
        <v>51148</v>
      </c>
    </row>
    <row r="51076" spans="1:2" x14ac:dyDescent="0.2">
      <c r="A51076">
        <v>9391435</v>
      </c>
      <c r="B51076" t="s">
        <v>51149</v>
      </c>
    </row>
    <row r="51077" spans="1:2" x14ac:dyDescent="0.2">
      <c r="A51077">
        <v>9391365</v>
      </c>
      <c r="B51077" t="s">
        <v>51150</v>
      </c>
    </row>
    <row r="51078" spans="1:2" x14ac:dyDescent="0.2">
      <c r="A51078">
        <v>9391388</v>
      </c>
      <c r="B51078" t="s">
        <v>51151</v>
      </c>
    </row>
    <row r="51079" spans="1:2" x14ac:dyDescent="0.2">
      <c r="A51079">
        <v>9391403</v>
      </c>
      <c r="B51079" t="s">
        <v>51152</v>
      </c>
    </row>
    <row r="51080" spans="1:2" x14ac:dyDescent="0.2">
      <c r="A51080">
        <v>9391352</v>
      </c>
      <c r="B51080" t="s">
        <v>51153</v>
      </c>
    </row>
    <row r="51081" spans="1:2" x14ac:dyDescent="0.2">
      <c r="A51081">
        <v>9391306</v>
      </c>
      <c r="B51081" t="s">
        <v>51154</v>
      </c>
    </row>
    <row r="51082" spans="1:2" x14ac:dyDescent="0.2">
      <c r="A51082">
        <v>9391406</v>
      </c>
      <c r="B51082" t="s">
        <v>51155</v>
      </c>
    </row>
    <row r="51083" spans="1:2" x14ac:dyDescent="0.2">
      <c r="A51083">
        <v>9391404</v>
      </c>
      <c r="B51083" t="s">
        <v>51156</v>
      </c>
    </row>
    <row r="51084" spans="1:2" x14ac:dyDescent="0.2">
      <c r="A51084">
        <v>9391401</v>
      </c>
      <c r="B51084" t="s">
        <v>51157</v>
      </c>
    </row>
    <row r="51085" spans="1:2" x14ac:dyDescent="0.2">
      <c r="A51085">
        <v>9391317</v>
      </c>
      <c r="B51085" t="s">
        <v>51158</v>
      </c>
    </row>
    <row r="51086" spans="1:2" x14ac:dyDescent="0.2">
      <c r="A51086">
        <v>9391438</v>
      </c>
      <c r="B51086" t="s">
        <v>51159</v>
      </c>
    </row>
    <row r="51087" spans="1:2" x14ac:dyDescent="0.2">
      <c r="A51087">
        <v>9391313</v>
      </c>
      <c r="B51087" t="s">
        <v>51160</v>
      </c>
    </row>
    <row r="51088" spans="1:2" x14ac:dyDescent="0.2">
      <c r="A51088">
        <v>9391364</v>
      </c>
      <c r="B51088" t="s">
        <v>51161</v>
      </c>
    </row>
    <row r="51089" spans="1:2" x14ac:dyDescent="0.2">
      <c r="A51089">
        <v>9391431</v>
      </c>
      <c r="B51089" t="s">
        <v>51162</v>
      </c>
    </row>
    <row r="51090" spans="1:2" x14ac:dyDescent="0.2">
      <c r="A51090">
        <v>9391417</v>
      </c>
      <c r="B51090" t="s">
        <v>51163</v>
      </c>
    </row>
    <row r="51091" spans="1:2" x14ac:dyDescent="0.2">
      <c r="A51091">
        <v>9391356</v>
      </c>
      <c r="B51091" t="s">
        <v>51164</v>
      </c>
    </row>
    <row r="51092" spans="1:2" x14ac:dyDescent="0.2">
      <c r="A51092">
        <v>9320000</v>
      </c>
      <c r="B51092" t="s">
        <v>51165</v>
      </c>
    </row>
    <row r="51093" spans="1:2" x14ac:dyDescent="0.2">
      <c r="A51093">
        <v>9320814</v>
      </c>
      <c r="B51093" t="s">
        <v>51166</v>
      </c>
    </row>
    <row r="51094" spans="1:2" x14ac:dyDescent="0.2">
      <c r="A51094">
        <v>9320122</v>
      </c>
      <c r="B51094" t="s">
        <v>51167</v>
      </c>
    </row>
    <row r="51095" spans="1:2" x14ac:dyDescent="0.2">
      <c r="A51095">
        <v>9320833</v>
      </c>
      <c r="B51095" t="s">
        <v>51168</v>
      </c>
    </row>
    <row r="51096" spans="1:2" x14ac:dyDescent="0.2">
      <c r="A51096">
        <v>9320071</v>
      </c>
      <c r="B51096" t="s">
        <v>51169</v>
      </c>
    </row>
    <row r="51097" spans="1:2" x14ac:dyDescent="0.2">
      <c r="A51097">
        <v>9320129</v>
      </c>
      <c r="B51097" t="s">
        <v>51170</v>
      </c>
    </row>
    <row r="51098" spans="1:2" x14ac:dyDescent="0.2">
      <c r="A51098">
        <v>9320852</v>
      </c>
      <c r="B51098" t="s">
        <v>51171</v>
      </c>
    </row>
    <row r="51099" spans="1:2" x14ac:dyDescent="0.2">
      <c r="A51099">
        <v>9320062</v>
      </c>
      <c r="B51099" t="s">
        <v>51172</v>
      </c>
    </row>
    <row r="51100" spans="1:2" x14ac:dyDescent="0.2">
      <c r="A51100">
        <v>9320037</v>
      </c>
      <c r="B51100" t="s">
        <v>51173</v>
      </c>
    </row>
    <row r="51101" spans="1:2" x14ac:dyDescent="0.2">
      <c r="A51101">
        <v>9320835</v>
      </c>
      <c r="B51101" t="s">
        <v>51174</v>
      </c>
    </row>
    <row r="51102" spans="1:2" x14ac:dyDescent="0.2">
      <c r="A51102">
        <v>9320808</v>
      </c>
      <c r="B51102" t="s">
        <v>51175</v>
      </c>
    </row>
    <row r="51103" spans="1:2" x14ac:dyDescent="0.2">
      <c r="A51103">
        <v>9320052</v>
      </c>
      <c r="B51103" t="s">
        <v>51176</v>
      </c>
    </row>
    <row r="51104" spans="1:2" x14ac:dyDescent="0.2">
      <c r="A51104">
        <v>9320053</v>
      </c>
      <c r="B51104" t="s">
        <v>51177</v>
      </c>
    </row>
    <row r="51105" spans="1:2" x14ac:dyDescent="0.2">
      <c r="A51105">
        <v>9320051</v>
      </c>
      <c r="B51105" t="s">
        <v>51178</v>
      </c>
    </row>
    <row r="51106" spans="1:2" x14ac:dyDescent="0.2">
      <c r="A51106">
        <v>9320073</v>
      </c>
      <c r="B51106" t="s">
        <v>51179</v>
      </c>
    </row>
    <row r="51107" spans="1:2" x14ac:dyDescent="0.2">
      <c r="A51107">
        <v>9320014</v>
      </c>
      <c r="B51107" t="s">
        <v>51180</v>
      </c>
    </row>
    <row r="51108" spans="1:2" x14ac:dyDescent="0.2">
      <c r="A51108">
        <v>9320113</v>
      </c>
      <c r="B51108" t="s">
        <v>51181</v>
      </c>
    </row>
    <row r="51109" spans="1:2" x14ac:dyDescent="0.2">
      <c r="A51109">
        <v>9320036</v>
      </c>
      <c r="B51109" t="s">
        <v>51182</v>
      </c>
    </row>
    <row r="51110" spans="1:2" x14ac:dyDescent="0.2">
      <c r="A51110">
        <v>9320831</v>
      </c>
      <c r="B51110" t="s">
        <v>51183</v>
      </c>
    </row>
    <row r="51111" spans="1:2" x14ac:dyDescent="0.2">
      <c r="A51111">
        <v>9320853</v>
      </c>
      <c r="B51111" t="s">
        <v>51184</v>
      </c>
    </row>
    <row r="51112" spans="1:2" x14ac:dyDescent="0.2">
      <c r="A51112">
        <v>9320106</v>
      </c>
      <c r="B51112" t="s">
        <v>51185</v>
      </c>
    </row>
    <row r="51113" spans="1:2" x14ac:dyDescent="0.2">
      <c r="A51113">
        <v>9320863</v>
      </c>
      <c r="B51113" t="s">
        <v>51186</v>
      </c>
    </row>
    <row r="51114" spans="1:2" x14ac:dyDescent="0.2">
      <c r="A51114">
        <v>9320054</v>
      </c>
      <c r="B51114" t="s">
        <v>51187</v>
      </c>
    </row>
    <row r="51115" spans="1:2" x14ac:dyDescent="0.2">
      <c r="A51115">
        <v>9320031</v>
      </c>
      <c r="B51115" t="s">
        <v>51188</v>
      </c>
    </row>
    <row r="51116" spans="1:2" x14ac:dyDescent="0.2">
      <c r="A51116">
        <v>9320817</v>
      </c>
      <c r="B51116" t="s">
        <v>51189</v>
      </c>
    </row>
    <row r="51117" spans="1:2" x14ac:dyDescent="0.2">
      <c r="A51117">
        <v>9320056</v>
      </c>
      <c r="B51117" t="s">
        <v>51190</v>
      </c>
    </row>
    <row r="51118" spans="1:2" x14ac:dyDescent="0.2">
      <c r="A51118">
        <v>9320058</v>
      </c>
      <c r="B51118" t="s">
        <v>51191</v>
      </c>
    </row>
    <row r="51119" spans="1:2" x14ac:dyDescent="0.2">
      <c r="A51119">
        <v>9320812</v>
      </c>
      <c r="B51119" t="s">
        <v>51192</v>
      </c>
    </row>
    <row r="51120" spans="1:2" x14ac:dyDescent="0.2">
      <c r="A51120">
        <v>9320125</v>
      </c>
      <c r="B51120" t="s">
        <v>51193</v>
      </c>
    </row>
    <row r="51121" spans="1:2" x14ac:dyDescent="0.2">
      <c r="A51121">
        <v>9320075</v>
      </c>
      <c r="B51121" t="s">
        <v>51194</v>
      </c>
    </row>
    <row r="51122" spans="1:2" x14ac:dyDescent="0.2">
      <c r="A51122">
        <v>9320855</v>
      </c>
      <c r="B51122" t="s">
        <v>51195</v>
      </c>
    </row>
    <row r="51123" spans="1:2" x14ac:dyDescent="0.2">
      <c r="A51123">
        <v>9320046</v>
      </c>
      <c r="B51123" t="s">
        <v>51196</v>
      </c>
    </row>
    <row r="51124" spans="1:2" x14ac:dyDescent="0.2">
      <c r="A51124">
        <v>9320844</v>
      </c>
      <c r="B51124" t="s">
        <v>51197</v>
      </c>
    </row>
    <row r="51125" spans="1:2" x14ac:dyDescent="0.2">
      <c r="A51125">
        <v>9320003</v>
      </c>
      <c r="B51125" t="s">
        <v>51198</v>
      </c>
    </row>
    <row r="51126" spans="1:2" x14ac:dyDescent="0.2">
      <c r="A51126">
        <v>9320103</v>
      </c>
      <c r="B51126" t="s">
        <v>51199</v>
      </c>
    </row>
    <row r="51127" spans="1:2" x14ac:dyDescent="0.2">
      <c r="A51127">
        <v>9320112</v>
      </c>
      <c r="B51127" t="s">
        <v>51200</v>
      </c>
    </row>
    <row r="51128" spans="1:2" x14ac:dyDescent="0.2">
      <c r="A51128">
        <v>9320013</v>
      </c>
      <c r="B51128" t="s">
        <v>51201</v>
      </c>
    </row>
    <row r="51129" spans="1:2" x14ac:dyDescent="0.2">
      <c r="A51129">
        <v>9320001</v>
      </c>
      <c r="B51129" t="s">
        <v>51202</v>
      </c>
    </row>
    <row r="51130" spans="1:2" x14ac:dyDescent="0.2">
      <c r="A51130">
        <v>9320127</v>
      </c>
      <c r="B51130" t="s">
        <v>51203</v>
      </c>
    </row>
    <row r="51131" spans="1:2" x14ac:dyDescent="0.2">
      <c r="A51131">
        <v>9320801</v>
      </c>
      <c r="B51131" t="s">
        <v>51204</v>
      </c>
    </row>
    <row r="51132" spans="1:2" x14ac:dyDescent="0.2">
      <c r="A51132">
        <v>9320105</v>
      </c>
      <c r="B51132" t="s">
        <v>51205</v>
      </c>
    </row>
    <row r="51133" spans="1:2" x14ac:dyDescent="0.2">
      <c r="A51133">
        <v>9320133</v>
      </c>
      <c r="B51133" t="s">
        <v>51206</v>
      </c>
    </row>
    <row r="51134" spans="1:2" x14ac:dyDescent="0.2">
      <c r="A51134">
        <v>9320862</v>
      </c>
      <c r="B51134" t="s">
        <v>51207</v>
      </c>
    </row>
    <row r="51135" spans="1:2" x14ac:dyDescent="0.2">
      <c r="A51135">
        <v>9320034</v>
      </c>
      <c r="B51135" t="s">
        <v>51208</v>
      </c>
    </row>
    <row r="51136" spans="1:2" x14ac:dyDescent="0.2">
      <c r="A51136">
        <v>9320022</v>
      </c>
      <c r="B51136" t="s">
        <v>51209</v>
      </c>
    </row>
    <row r="51137" spans="1:2" x14ac:dyDescent="0.2">
      <c r="A51137">
        <v>9320032</v>
      </c>
      <c r="B51137" t="s">
        <v>51210</v>
      </c>
    </row>
    <row r="51138" spans="1:2" x14ac:dyDescent="0.2">
      <c r="A51138">
        <v>9320802</v>
      </c>
      <c r="B51138" t="s">
        <v>51211</v>
      </c>
    </row>
    <row r="51139" spans="1:2" x14ac:dyDescent="0.2">
      <c r="A51139">
        <v>9320137</v>
      </c>
      <c r="B51139" t="s">
        <v>51212</v>
      </c>
    </row>
    <row r="51140" spans="1:2" x14ac:dyDescent="0.2">
      <c r="A51140">
        <v>9320825</v>
      </c>
      <c r="B51140" t="s">
        <v>51213</v>
      </c>
    </row>
    <row r="51141" spans="1:2" x14ac:dyDescent="0.2">
      <c r="A51141">
        <v>9320114</v>
      </c>
      <c r="B51141" t="s">
        <v>51214</v>
      </c>
    </row>
    <row r="51142" spans="1:2" x14ac:dyDescent="0.2">
      <c r="A51142">
        <v>9320126</v>
      </c>
      <c r="B51142" t="s">
        <v>51215</v>
      </c>
    </row>
    <row r="51143" spans="1:2" x14ac:dyDescent="0.2">
      <c r="A51143">
        <v>9320101</v>
      </c>
      <c r="B51143" t="s">
        <v>51216</v>
      </c>
    </row>
    <row r="51144" spans="1:2" x14ac:dyDescent="0.2">
      <c r="A51144">
        <v>9320824</v>
      </c>
      <c r="B51144" t="s">
        <v>51217</v>
      </c>
    </row>
    <row r="51145" spans="1:2" x14ac:dyDescent="0.2">
      <c r="A51145">
        <v>9320804</v>
      </c>
      <c r="B51145" t="s">
        <v>51218</v>
      </c>
    </row>
    <row r="51146" spans="1:2" x14ac:dyDescent="0.2">
      <c r="A51146">
        <v>9320005</v>
      </c>
      <c r="B51146" t="s">
        <v>51219</v>
      </c>
    </row>
    <row r="51147" spans="1:2" x14ac:dyDescent="0.2">
      <c r="A51147">
        <v>9320047</v>
      </c>
      <c r="B51147" t="s">
        <v>51220</v>
      </c>
    </row>
    <row r="51148" spans="1:2" x14ac:dyDescent="0.2">
      <c r="A51148">
        <v>9320044</v>
      </c>
      <c r="B51148" t="s">
        <v>51221</v>
      </c>
    </row>
    <row r="51149" spans="1:2" x14ac:dyDescent="0.2">
      <c r="A51149">
        <v>9320111</v>
      </c>
      <c r="B51149" t="s">
        <v>51222</v>
      </c>
    </row>
    <row r="51150" spans="1:2" x14ac:dyDescent="0.2">
      <c r="A51150">
        <v>9320854</v>
      </c>
      <c r="B51150" t="s">
        <v>51223</v>
      </c>
    </row>
    <row r="51151" spans="1:2" x14ac:dyDescent="0.2">
      <c r="A51151">
        <v>9320851</v>
      </c>
      <c r="B51151" t="s">
        <v>51224</v>
      </c>
    </row>
    <row r="51152" spans="1:2" x14ac:dyDescent="0.2">
      <c r="A51152">
        <v>9320008</v>
      </c>
      <c r="B51152" t="s">
        <v>51225</v>
      </c>
    </row>
    <row r="51153" spans="1:2" x14ac:dyDescent="0.2">
      <c r="A51153">
        <v>9320132</v>
      </c>
      <c r="B51153" t="s">
        <v>51226</v>
      </c>
    </row>
    <row r="51154" spans="1:2" x14ac:dyDescent="0.2">
      <c r="A51154">
        <v>9320033</v>
      </c>
      <c r="B51154" t="s">
        <v>51227</v>
      </c>
    </row>
    <row r="51155" spans="1:2" x14ac:dyDescent="0.2">
      <c r="A51155">
        <v>9320074</v>
      </c>
      <c r="B51155" t="s">
        <v>51228</v>
      </c>
    </row>
    <row r="51156" spans="1:2" x14ac:dyDescent="0.2">
      <c r="A51156">
        <v>9320123</v>
      </c>
      <c r="B51156" t="s">
        <v>51229</v>
      </c>
    </row>
    <row r="51157" spans="1:2" x14ac:dyDescent="0.2">
      <c r="A51157">
        <v>9320815</v>
      </c>
      <c r="B51157" t="s">
        <v>51230</v>
      </c>
    </row>
    <row r="51158" spans="1:2" x14ac:dyDescent="0.2">
      <c r="A51158">
        <v>9320006</v>
      </c>
      <c r="B51158" t="s">
        <v>51231</v>
      </c>
    </row>
    <row r="51159" spans="1:2" x14ac:dyDescent="0.2">
      <c r="A51159">
        <v>9320021</v>
      </c>
      <c r="B51159" t="s">
        <v>51232</v>
      </c>
    </row>
    <row r="51160" spans="1:2" x14ac:dyDescent="0.2">
      <c r="A51160">
        <v>9320843</v>
      </c>
      <c r="B51160" t="s">
        <v>51233</v>
      </c>
    </row>
    <row r="51161" spans="1:2" x14ac:dyDescent="0.2">
      <c r="A51161">
        <v>9320064</v>
      </c>
      <c r="B51161" t="s">
        <v>51234</v>
      </c>
    </row>
    <row r="51162" spans="1:2" x14ac:dyDescent="0.2">
      <c r="A51162">
        <v>9320045</v>
      </c>
      <c r="B51162" t="s">
        <v>51235</v>
      </c>
    </row>
    <row r="51163" spans="1:2" x14ac:dyDescent="0.2">
      <c r="A51163">
        <v>9320842</v>
      </c>
      <c r="B51163" t="s">
        <v>51236</v>
      </c>
    </row>
    <row r="51164" spans="1:2" x14ac:dyDescent="0.2">
      <c r="A51164">
        <v>9320115</v>
      </c>
      <c r="B51164" t="s">
        <v>51237</v>
      </c>
    </row>
    <row r="51165" spans="1:2" x14ac:dyDescent="0.2">
      <c r="A51165">
        <v>9320072</v>
      </c>
      <c r="B51165" t="s">
        <v>51238</v>
      </c>
    </row>
    <row r="51166" spans="1:2" x14ac:dyDescent="0.2">
      <c r="A51166">
        <v>9320061</v>
      </c>
      <c r="B51166" t="s">
        <v>51239</v>
      </c>
    </row>
    <row r="51167" spans="1:2" x14ac:dyDescent="0.2">
      <c r="A51167">
        <v>9320803</v>
      </c>
      <c r="B51167" t="s">
        <v>51240</v>
      </c>
    </row>
    <row r="51168" spans="1:2" x14ac:dyDescent="0.2">
      <c r="A51168">
        <v>9320841</v>
      </c>
      <c r="B51168" t="s">
        <v>51241</v>
      </c>
    </row>
    <row r="51169" spans="1:2" x14ac:dyDescent="0.2">
      <c r="A51169">
        <v>9320128</v>
      </c>
      <c r="B51169" t="s">
        <v>51242</v>
      </c>
    </row>
    <row r="51170" spans="1:2" x14ac:dyDescent="0.2">
      <c r="A51170">
        <v>9320826</v>
      </c>
      <c r="B51170" t="s">
        <v>51243</v>
      </c>
    </row>
    <row r="51171" spans="1:2" x14ac:dyDescent="0.2">
      <c r="A51171">
        <v>9320131</v>
      </c>
      <c r="B51171" t="s">
        <v>51244</v>
      </c>
    </row>
    <row r="51172" spans="1:2" x14ac:dyDescent="0.2">
      <c r="A51172">
        <v>9320104</v>
      </c>
      <c r="B51172" t="s">
        <v>51245</v>
      </c>
    </row>
    <row r="51173" spans="1:2" x14ac:dyDescent="0.2">
      <c r="A51173">
        <v>9320055</v>
      </c>
      <c r="B51173" t="s">
        <v>51246</v>
      </c>
    </row>
    <row r="51174" spans="1:2" x14ac:dyDescent="0.2">
      <c r="A51174">
        <v>9320805</v>
      </c>
      <c r="B51174" t="s">
        <v>51247</v>
      </c>
    </row>
    <row r="51175" spans="1:2" x14ac:dyDescent="0.2">
      <c r="A51175">
        <v>9320035</v>
      </c>
      <c r="B51175" t="s">
        <v>51248</v>
      </c>
    </row>
    <row r="51176" spans="1:2" x14ac:dyDescent="0.2">
      <c r="A51176">
        <v>9320116</v>
      </c>
      <c r="B51176" t="s">
        <v>51249</v>
      </c>
    </row>
    <row r="51177" spans="1:2" x14ac:dyDescent="0.2">
      <c r="A51177">
        <v>9320042</v>
      </c>
      <c r="B51177" t="s">
        <v>51250</v>
      </c>
    </row>
    <row r="51178" spans="1:2" x14ac:dyDescent="0.2">
      <c r="A51178">
        <v>9320004</v>
      </c>
      <c r="B51178" t="s">
        <v>51251</v>
      </c>
    </row>
    <row r="51179" spans="1:2" x14ac:dyDescent="0.2">
      <c r="A51179">
        <v>9320016</v>
      </c>
      <c r="B51179" t="s">
        <v>51252</v>
      </c>
    </row>
    <row r="51180" spans="1:2" x14ac:dyDescent="0.2">
      <c r="A51180">
        <v>9320813</v>
      </c>
      <c r="B51180" t="s">
        <v>51253</v>
      </c>
    </row>
    <row r="51181" spans="1:2" x14ac:dyDescent="0.2">
      <c r="A51181">
        <v>9320832</v>
      </c>
      <c r="B51181" t="s">
        <v>51254</v>
      </c>
    </row>
    <row r="51182" spans="1:2" x14ac:dyDescent="0.2">
      <c r="A51182">
        <v>9320834</v>
      </c>
      <c r="B51182" t="s">
        <v>51255</v>
      </c>
    </row>
    <row r="51183" spans="1:2" x14ac:dyDescent="0.2">
      <c r="A51183">
        <v>9320028</v>
      </c>
      <c r="B51183" t="s">
        <v>51256</v>
      </c>
    </row>
    <row r="51184" spans="1:2" x14ac:dyDescent="0.2">
      <c r="A51184">
        <v>9320043</v>
      </c>
      <c r="B51184" t="s">
        <v>51257</v>
      </c>
    </row>
    <row r="51185" spans="1:2" x14ac:dyDescent="0.2">
      <c r="A51185">
        <v>9320864</v>
      </c>
      <c r="B51185" t="s">
        <v>51258</v>
      </c>
    </row>
    <row r="51186" spans="1:2" x14ac:dyDescent="0.2">
      <c r="A51186">
        <v>9320861</v>
      </c>
      <c r="B51186" t="s">
        <v>51259</v>
      </c>
    </row>
    <row r="51187" spans="1:2" x14ac:dyDescent="0.2">
      <c r="A51187">
        <v>9320836</v>
      </c>
      <c r="B51187" t="s">
        <v>51260</v>
      </c>
    </row>
    <row r="51188" spans="1:2" x14ac:dyDescent="0.2">
      <c r="A51188">
        <v>9320011</v>
      </c>
      <c r="B51188" t="s">
        <v>51261</v>
      </c>
    </row>
    <row r="51189" spans="1:2" x14ac:dyDescent="0.2">
      <c r="A51189">
        <v>9320041</v>
      </c>
      <c r="B51189" t="s">
        <v>51262</v>
      </c>
    </row>
    <row r="51190" spans="1:2" x14ac:dyDescent="0.2">
      <c r="A51190">
        <v>9320134</v>
      </c>
      <c r="B51190" t="s">
        <v>51263</v>
      </c>
    </row>
    <row r="51191" spans="1:2" x14ac:dyDescent="0.2">
      <c r="A51191">
        <v>9320136</v>
      </c>
      <c r="B51191" t="s">
        <v>51264</v>
      </c>
    </row>
    <row r="51192" spans="1:2" x14ac:dyDescent="0.2">
      <c r="A51192">
        <v>9320823</v>
      </c>
      <c r="B51192" t="s">
        <v>51265</v>
      </c>
    </row>
    <row r="51193" spans="1:2" x14ac:dyDescent="0.2">
      <c r="A51193">
        <v>9320816</v>
      </c>
      <c r="B51193" t="s">
        <v>51266</v>
      </c>
    </row>
    <row r="51194" spans="1:2" x14ac:dyDescent="0.2">
      <c r="A51194">
        <v>9320135</v>
      </c>
      <c r="B51194" t="s">
        <v>51267</v>
      </c>
    </row>
    <row r="51195" spans="1:2" x14ac:dyDescent="0.2">
      <c r="A51195">
        <v>9320856</v>
      </c>
      <c r="B51195" t="s">
        <v>51268</v>
      </c>
    </row>
    <row r="51196" spans="1:2" x14ac:dyDescent="0.2">
      <c r="A51196">
        <v>9320018</v>
      </c>
      <c r="B51196" t="s">
        <v>51269</v>
      </c>
    </row>
    <row r="51197" spans="1:2" x14ac:dyDescent="0.2">
      <c r="A51197">
        <v>9320027</v>
      </c>
      <c r="B51197" t="s">
        <v>51270</v>
      </c>
    </row>
    <row r="51198" spans="1:2" x14ac:dyDescent="0.2">
      <c r="A51198">
        <v>9320057</v>
      </c>
      <c r="B51198" t="s">
        <v>51271</v>
      </c>
    </row>
    <row r="51199" spans="1:2" x14ac:dyDescent="0.2">
      <c r="A51199">
        <v>9320845</v>
      </c>
      <c r="B51199" t="s">
        <v>51272</v>
      </c>
    </row>
    <row r="51200" spans="1:2" x14ac:dyDescent="0.2">
      <c r="A51200">
        <v>9320846</v>
      </c>
      <c r="B51200" t="s">
        <v>51273</v>
      </c>
    </row>
    <row r="51201" spans="1:2" x14ac:dyDescent="0.2">
      <c r="A51201">
        <v>9320806</v>
      </c>
      <c r="B51201" t="s">
        <v>51274</v>
      </c>
    </row>
    <row r="51202" spans="1:2" x14ac:dyDescent="0.2">
      <c r="A51202">
        <v>9320102</v>
      </c>
      <c r="B51202" t="s">
        <v>51275</v>
      </c>
    </row>
    <row r="51203" spans="1:2" x14ac:dyDescent="0.2">
      <c r="A51203">
        <v>9320811</v>
      </c>
      <c r="B51203" t="s">
        <v>51276</v>
      </c>
    </row>
    <row r="51204" spans="1:2" x14ac:dyDescent="0.2">
      <c r="A51204">
        <v>9320012</v>
      </c>
      <c r="B51204" t="s">
        <v>51277</v>
      </c>
    </row>
    <row r="51205" spans="1:2" x14ac:dyDescent="0.2">
      <c r="A51205">
        <v>9320063</v>
      </c>
      <c r="B51205" t="s">
        <v>51278</v>
      </c>
    </row>
    <row r="51206" spans="1:2" x14ac:dyDescent="0.2">
      <c r="A51206">
        <v>9320124</v>
      </c>
      <c r="B51206" t="s">
        <v>51279</v>
      </c>
    </row>
    <row r="51207" spans="1:2" x14ac:dyDescent="0.2">
      <c r="A51207">
        <v>9320026</v>
      </c>
      <c r="B51207" t="s">
        <v>51280</v>
      </c>
    </row>
    <row r="51208" spans="1:2" x14ac:dyDescent="0.2">
      <c r="A51208">
        <v>9320025</v>
      </c>
      <c r="B51208" t="s">
        <v>51281</v>
      </c>
    </row>
    <row r="51209" spans="1:2" x14ac:dyDescent="0.2">
      <c r="A51209">
        <v>9320007</v>
      </c>
      <c r="B51209" t="s">
        <v>51282</v>
      </c>
    </row>
    <row r="51210" spans="1:2" x14ac:dyDescent="0.2">
      <c r="A51210">
        <v>9320838</v>
      </c>
      <c r="B51210" t="s">
        <v>51283</v>
      </c>
    </row>
    <row r="51211" spans="1:2" x14ac:dyDescent="0.2">
      <c r="A51211">
        <v>9320002</v>
      </c>
      <c r="B51211" t="s">
        <v>51284</v>
      </c>
    </row>
    <row r="51212" spans="1:2" x14ac:dyDescent="0.2">
      <c r="A51212">
        <v>9320121</v>
      </c>
      <c r="B51212" t="s">
        <v>51285</v>
      </c>
    </row>
    <row r="51213" spans="1:2" x14ac:dyDescent="0.2">
      <c r="A51213">
        <v>9320048</v>
      </c>
      <c r="B51213" t="s">
        <v>51286</v>
      </c>
    </row>
    <row r="51214" spans="1:2" x14ac:dyDescent="0.2">
      <c r="A51214">
        <v>9320807</v>
      </c>
      <c r="B51214" t="s">
        <v>51287</v>
      </c>
    </row>
    <row r="51215" spans="1:2" x14ac:dyDescent="0.2">
      <c r="A51215">
        <v>9320015</v>
      </c>
      <c r="B51215" t="s">
        <v>51288</v>
      </c>
    </row>
    <row r="51216" spans="1:2" x14ac:dyDescent="0.2">
      <c r="A51216">
        <v>9320024</v>
      </c>
      <c r="B51216" t="s">
        <v>51289</v>
      </c>
    </row>
    <row r="51217" spans="1:2" x14ac:dyDescent="0.2">
      <c r="A51217">
        <v>9320023</v>
      </c>
      <c r="B51217" t="s">
        <v>51290</v>
      </c>
    </row>
    <row r="51218" spans="1:2" x14ac:dyDescent="0.2">
      <c r="A51218">
        <v>9320837</v>
      </c>
      <c r="B51218" t="s">
        <v>51291</v>
      </c>
    </row>
    <row r="51219" spans="1:2" x14ac:dyDescent="0.2">
      <c r="A51219">
        <v>9320017</v>
      </c>
      <c r="B51219" t="s">
        <v>51292</v>
      </c>
    </row>
    <row r="51220" spans="1:2" x14ac:dyDescent="0.2">
      <c r="A51220">
        <v>9320065</v>
      </c>
      <c r="B51220" t="s">
        <v>51293</v>
      </c>
    </row>
    <row r="51221" spans="1:2" x14ac:dyDescent="0.2">
      <c r="A51221">
        <v>9320822</v>
      </c>
      <c r="B51221" t="s">
        <v>51294</v>
      </c>
    </row>
    <row r="51222" spans="1:2" x14ac:dyDescent="0.2">
      <c r="A51222">
        <v>9320821</v>
      </c>
      <c r="B51222" t="s">
        <v>51295</v>
      </c>
    </row>
    <row r="51223" spans="1:2" x14ac:dyDescent="0.2">
      <c r="A51223">
        <v>9391600</v>
      </c>
      <c r="B51223" t="s">
        <v>51296</v>
      </c>
    </row>
    <row r="51224" spans="1:2" x14ac:dyDescent="0.2">
      <c r="A51224">
        <v>9391915</v>
      </c>
      <c r="B51224" t="s">
        <v>51297</v>
      </c>
    </row>
    <row r="51225" spans="1:2" x14ac:dyDescent="0.2">
      <c r="A51225">
        <v>9391751</v>
      </c>
      <c r="B51225" t="s">
        <v>51298</v>
      </c>
    </row>
    <row r="51226" spans="1:2" x14ac:dyDescent="0.2">
      <c r="A51226">
        <v>9320206</v>
      </c>
      <c r="B51226" t="s">
        <v>51299</v>
      </c>
    </row>
    <row r="51227" spans="1:2" x14ac:dyDescent="0.2">
      <c r="A51227">
        <v>9391701</v>
      </c>
      <c r="B51227" t="s">
        <v>51300</v>
      </c>
    </row>
    <row r="51228" spans="1:2" x14ac:dyDescent="0.2">
      <c r="A51228">
        <v>9391622</v>
      </c>
      <c r="B51228" t="s">
        <v>51301</v>
      </c>
    </row>
    <row r="51229" spans="1:2" x14ac:dyDescent="0.2">
      <c r="A51229">
        <v>9391976</v>
      </c>
      <c r="B51229" t="s">
        <v>51302</v>
      </c>
    </row>
    <row r="51230" spans="1:2" x14ac:dyDescent="0.2">
      <c r="A51230">
        <v>9391744</v>
      </c>
      <c r="B51230" t="s">
        <v>51303</v>
      </c>
    </row>
    <row r="51231" spans="1:2" x14ac:dyDescent="0.2">
      <c r="A51231">
        <v>9391524</v>
      </c>
      <c r="B51231" t="s">
        <v>51304</v>
      </c>
    </row>
    <row r="51232" spans="1:2" x14ac:dyDescent="0.2">
      <c r="A51232">
        <v>9391732</v>
      </c>
      <c r="B51232" t="s">
        <v>51305</v>
      </c>
    </row>
    <row r="51233" spans="1:2" x14ac:dyDescent="0.2">
      <c r="A51233">
        <v>9391716</v>
      </c>
      <c r="B51233" t="s">
        <v>51306</v>
      </c>
    </row>
    <row r="51234" spans="1:2" x14ac:dyDescent="0.2">
      <c r="A51234">
        <v>9391711</v>
      </c>
      <c r="B51234" t="s">
        <v>51307</v>
      </c>
    </row>
    <row r="51235" spans="1:2" x14ac:dyDescent="0.2">
      <c r="A51235">
        <v>9391873</v>
      </c>
      <c r="B51235" t="s">
        <v>51308</v>
      </c>
    </row>
    <row r="51236" spans="1:2" x14ac:dyDescent="0.2">
      <c r="A51236">
        <v>9391871</v>
      </c>
      <c r="B51236" t="s">
        <v>51309</v>
      </c>
    </row>
    <row r="51237" spans="1:2" x14ac:dyDescent="0.2">
      <c r="A51237">
        <v>9391535</v>
      </c>
      <c r="B51237" t="s">
        <v>51310</v>
      </c>
    </row>
    <row r="51238" spans="1:2" x14ac:dyDescent="0.2">
      <c r="A51238">
        <v>9391621</v>
      </c>
      <c r="B51238" t="s">
        <v>51311</v>
      </c>
    </row>
    <row r="51239" spans="1:2" x14ac:dyDescent="0.2">
      <c r="A51239">
        <v>9391821</v>
      </c>
      <c r="B51239" t="s">
        <v>51312</v>
      </c>
    </row>
    <row r="51240" spans="1:2" x14ac:dyDescent="0.2">
      <c r="A51240">
        <v>9320247</v>
      </c>
      <c r="B51240" t="s">
        <v>51313</v>
      </c>
    </row>
    <row r="51241" spans="1:2" x14ac:dyDescent="0.2">
      <c r="A51241">
        <v>9391673</v>
      </c>
      <c r="B51241" t="s">
        <v>51314</v>
      </c>
    </row>
    <row r="51242" spans="1:2" x14ac:dyDescent="0.2">
      <c r="A51242">
        <v>9320211</v>
      </c>
      <c r="B51242" t="s">
        <v>51315</v>
      </c>
    </row>
    <row r="51243" spans="1:2" x14ac:dyDescent="0.2">
      <c r="A51243">
        <v>9320213</v>
      </c>
      <c r="B51243" t="s">
        <v>51316</v>
      </c>
    </row>
    <row r="51244" spans="1:2" x14ac:dyDescent="0.2">
      <c r="A51244">
        <v>9320205</v>
      </c>
      <c r="B51244" t="s">
        <v>51317</v>
      </c>
    </row>
    <row r="51245" spans="1:2" x14ac:dyDescent="0.2">
      <c r="A51245">
        <v>9320216</v>
      </c>
      <c r="B51245" t="s">
        <v>51318</v>
      </c>
    </row>
    <row r="51246" spans="1:2" x14ac:dyDescent="0.2">
      <c r="A51246">
        <v>9320228</v>
      </c>
      <c r="B51246" t="s">
        <v>51319</v>
      </c>
    </row>
    <row r="51247" spans="1:2" x14ac:dyDescent="0.2">
      <c r="A51247">
        <v>9391877</v>
      </c>
      <c r="B51247" t="s">
        <v>51320</v>
      </c>
    </row>
    <row r="51248" spans="1:2" x14ac:dyDescent="0.2">
      <c r="A51248">
        <v>9391962</v>
      </c>
      <c r="B51248" t="s">
        <v>51321</v>
      </c>
    </row>
    <row r="51249" spans="1:2" x14ac:dyDescent="0.2">
      <c r="A51249">
        <v>9320256</v>
      </c>
      <c r="B51249" t="s">
        <v>51322</v>
      </c>
    </row>
    <row r="51250" spans="1:2" x14ac:dyDescent="0.2">
      <c r="A51250">
        <v>9320214</v>
      </c>
      <c r="B51250" t="s">
        <v>51323</v>
      </c>
    </row>
    <row r="51251" spans="1:2" x14ac:dyDescent="0.2">
      <c r="A51251">
        <v>9391904</v>
      </c>
      <c r="B51251" t="s">
        <v>51324</v>
      </c>
    </row>
    <row r="51252" spans="1:2" x14ac:dyDescent="0.2">
      <c r="A51252">
        <v>9391612</v>
      </c>
      <c r="B51252" t="s">
        <v>51325</v>
      </c>
    </row>
    <row r="51253" spans="1:2" x14ac:dyDescent="0.2">
      <c r="A51253">
        <v>9391503</v>
      </c>
      <c r="B51253" t="s">
        <v>51326</v>
      </c>
    </row>
    <row r="51254" spans="1:2" x14ac:dyDescent="0.2">
      <c r="A51254">
        <v>9320203</v>
      </c>
      <c r="B51254" t="s">
        <v>51327</v>
      </c>
    </row>
    <row r="51255" spans="1:2" x14ac:dyDescent="0.2">
      <c r="A51255">
        <v>9391611</v>
      </c>
      <c r="B51255" t="s">
        <v>51328</v>
      </c>
    </row>
    <row r="51256" spans="1:2" x14ac:dyDescent="0.2">
      <c r="A51256">
        <v>9391531</v>
      </c>
      <c r="B51256" t="s">
        <v>51329</v>
      </c>
    </row>
    <row r="51257" spans="1:2" x14ac:dyDescent="0.2">
      <c r="A51257">
        <v>9391824</v>
      </c>
      <c r="B51257" t="s">
        <v>51330</v>
      </c>
    </row>
    <row r="51258" spans="1:2" x14ac:dyDescent="0.2">
      <c r="A51258">
        <v>9391512</v>
      </c>
      <c r="B51258" t="s">
        <v>51331</v>
      </c>
    </row>
    <row r="51259" spans="1:2" x14ac:dyDescent="0.2">
      <c r="A51259">
        <v>9391823</v>
      </c>
      <c r="B51259" t="s">
        <v>51332</v>
      </c>
    </row>
    <row r="51260" spans="1:2" x14ac:dyDescent="0.2">
      <c r="A51260">
        <v>9391542</v>
      </c>
      <c r="B51260" t="s">
        <v>51333</v>
      </c>
    </row>
    <row r="51261" spans="1:2" x14ac:dyDescent="0.2">
      <c r="A51261">
        <v>9391724</v>
      </c>
      <c r="B51261" t="s">
        <v>51334</v>
      </c>
    </row>
    <row r="51262" spans="1:2" x14ac:dyDescent="0.2">
      <c r="A51262">
        <v>9391716</v>
      </c>
      <c r="B51262" t="s">
        <v>51335</v>
      </c>
    </row>
    <row r="51263" spans="1:2" x14ac:dyDescent="0.2">
      <c r="A51263">
        <v>9391979</v>
      </c>
      <c r="B51263" t="s">
        <v>51336</v>
      </c>
    </row>
    <row r="51264" spans="1:2" x14ac:dyDescent="0.2">
      <c r="A51264">
        <v>9391833</v>
      </c>
      <c r="B51264" t="s">
        <v>51337</v>
      </c>
    </row>
    <row r="51265" spans="1:2" x14ac:dyDescent="0.2">
      <c r="A51265">
        <v>9391526</v>
      </c>
      <c r="B51265" t="s">
        <v>51338</v>
      </c>
    </row>
    <row r="51266" spans="1:2" x14ac:dyDescent="0.2">
      <c r="A51266">
        <v>9391824</v>
      </c>
      <c r="B51266" t="s">
        <v>51339</v>
      </c>
    </row>
    <row r="51267" spans="1:2" x14ac:dyDescent="0.2">
      <c r="A51267">
        <v>9391902</v>
      </c>
      <c r="B51267" t="s">
        <v>51340</v>
      </c>
    </row>
    <row r="51268" spans="1:2" x14ac:dyDescent="0.2">
      <c r="A51268">
        <v>9391855</v>
      </c>
      <c r="B51268" t="s">
        <v>51341</v>
      </c>
    </row>
    <row r="51269" spans="1:2" x14ac:dyDescent="0.2">
      <c r="A51269">
        <v>9391912</v>
      </c>
      <c r="B51269" t="s">
        <v>51342</v>
      </c>
    </row>
    <row r="51270" spans="1:2" x14ac:dyDescent="0.2">
      <c r="A51270">
        <v>9391825</v>
      </c>
      <c r="B51270" t="s">
        <v>51343</v>
      </c>
    </row>
    <row r="51271" spans="1:2" x14ac:dyDescent="0.2">
      <c r="A51271">
        <v>9391743</v>
      </c>
      <c r="B51271" t="s">
        <v>51344</v>
      </c>
    </row>
    <row r="51272" spans="1:2" x14ac:dyDescent="0.2">
      <c r="A51272">
        <v>9391752</v>
      </c>
      <c r="B51272" t="s">
        <v>51345</v>
      </c>
    </row>
    <row r="51273" spans="1:2" x14ac:dyDescent="0.2">
      <c r="A51273">
        <v>9391875</v>
      </c>
      <c r="B51273" t="s">
        <v>51346</v>
      </c>
    </row>
    <row r="51274" spans="1:2" x14ac:dyDescent="0.2">
      <c r="A51274">
        <v>9391814</v>
      </c>
      <c r="B51274" t="s">
        <v>51347</v>
      </c>
    </row>
    <row r="51275" spans="1:2" x14ac:dyDescent="0.2">
      <c r="A51275">
        <v>9391837</v>
      </c>
      <c r="B51275" t="s">
        <v>51348</v>
      </c>
    </row>
    <row r="51276" spans="1:2" x14ac:dyDescent="0.2">
      <c r="A51276">
        <v>9320248</v>
      </c>
      <c r="B51276" t="s">
        <v>51349</v>
      </c>
    </row>
    <row r="51277" spans="1:2" x14ac:dyDescent="0.2">
      <c r="A51277">
        <v>9391971</v>
      </c>
      <c r="B51277" t="s">
        <v>51350</v>
      </c>
    </row>
    <row r="51278" spans="1:2" x14ac:dyDescent="0.2">
      <c r="A51278">
        <v>9391967</v>
      </c>
      <c r="B51278" t="s">
        <v>51351</v>
      </c>
    </row>
    <row r="51279" spans="1:2" x14ac:dyDescent="0.2">
      <c r="A51279">
        <v>9391605</v>
      </c>
      <c r="B51279" t="s">
        <v>51352</v>
      </c>
    </row>
    <row r="51280" spans="1:2" x14ac:dyDescent="0.2">
      <c r="A51280">
        <v>9391667</v>
      </c>
      <c r="B51280" t="s">
        <v>51353</v>
      </c>
    </row>
    <row r="51281" spans="1:2" x14ac:dyDescent="0.2">
      <c r="A51281">
        <v>9391961</v>
      </c>
      <c r="B51281" t="s">
        <v>51354</v>
      </c>
    </row>
    <row r="51282" spans="1:2" x14ac:dyDescent="0.2">
      <c r="A51282">
        <v>9391911</v>
      </c>
      <c r="B51282" t="s">
        <v>51355</v>
      </c>
    </row>
    <row r="51283" spans="1:2" x14ac:dyDescent="0.2">
      <c r="A51283">
        <v>9391725</v>
      </c>
      <c r="B51283" t="s">
        <v>51356</v>
      </c>
    </row>
    <row r="51284" spans="1:2" x14ac:dyDescent="0.2">
      <c r="A51284">
        <v>9391969</v>
      </c>
      <c r="B51284" t="s">
        <v>51357</v>
      </c>
    </row>
    <row r="51285" spans="1:2" x14ac:dyDescent="0.2">
      <c r="A51285">
        <v>9391843</v>
      </c>
      <c r="B51285" t="s">
        <v>51358</v>
      </c>
    </row>
    <row r="51286" spans="1:2" x14ac:dyDescent="0.2">
      <c r="A51286">
        <v>9391553</v>
      </c>
      <c r="B51286" t="s">
        <v>51359</v>
      </c>
    </row>
    <row r="51287" spans="1:2" x14ac:dyDescent="0.2">
      <c r="A51287">
        <v>9391968</v>
      </c>
      <c r="B51287" t="s">
        <v>51360</v>
      </c>
    </row>
    <row r="51288" spans="1:2" x14ac:dyDescent="0.2">
      <c r="A51288">
        <v>9391975</v>
      </c>
      <c r="B51288" t="s">
        <v>51361</v>
      </c>
    </row>
    <row r="51289" spans="1:2" x14ac:dyDescent="0.2">
      <c r="A51289">
        <v>9391914</v>
      </c>
      <c r="B51289" t="s">
        <v>51362</v>
      </c>
    </row>
    <row r="51290" spans="1:2" x14ac:dyDescent="0.2">
      <c r="A51290">
        <v>9391713</v>
      </c>
      <c r="B51290" t="s">
        <v>51363</v>
      </c>
    </row>
    <row r="51291" spans="1:2" x14ac:dyDescent="0.2">
      <c r="A51291">
        <v>9391834</v>
      </c>
      <c r="B51291" t="s">
        <v>51364</v>
      </c>
    </row>
    <row r="51292" spans="1:2" x14ac:dyDescent="0.2">
      <c r="A51292">
        <v>9391878</v>
      </c>
      <c r="B51292" t="s">
        <v>51365</v>
      </c>
    </row>
    <row r="51293" spans="1:2" x14ac:dyDescent="0.2">
      <c r="A51293">
        <v>9391928</v>
      </c>
      <c r="B51293" t="s">
        <v>51366</v>
      </c>
    </row>
    <row r="51294" spans="1:2" x14ac:dyDescent="0.2">
      <c r="A51294">
        <v>9391575</v>
      </c>
      <c r="B51294" t="s">
        <v>51367</v>
      </c>
    </row>
    <row r="51295" spans="1:2" x14ac:dyDescent="0.2">
      <c r="A51295">
        <v>9391876</v>
      </c>
      <c r="B51295" t="s">
        <v>51368</v>
      </c>
    </row>
    <row r="51296" spans="1:2" x14ac:dyDescent="0.2">
      <c r="A51296">
        <v>9391613</v>
      </c>
      <c r="B51296" t="s">
        <v>51369</v>
      </c>
    </row>
    <row r="51297" spans="1:2" x14ac:dyDescent="0.2">
      <c r="A51297">
        <v>9391504</v>
      </c>
      <c r="B51297" t="s">
        <v>51370</v>
      </c>
    </row>
    <row r="51298" spans="1:2" x14ac:dyDescent="0.2">
      <c r="A51298">
        <v>9320241</v>
      </c>
      <c r="B51298" t="s">
        <v>51371</v>
      </c>
    </row>
    <row r="51299" spans="1:2" x14ac:dyDescent="0.2">
      <c r="A51299">
        <v>9391836</v>
      </c>
      <c r="B51299" t="s">
        <v>51372</v>
      </c>
    </row>
    <row r="51300" spans="1:2" x14ac:dyDescent="0.2">
      <c r="A51300">
        <v>9320221</v>
      </c>
      <c r="B51300" t="s">
        <v>51373</v>
      </c>
    </row>
    <row r="51301" spans="1:2" x14ac:dyDescent="0.2">
      <c r="A51301">
        <v>9320257</v>
      </c>
      <c r="B51301" t="s">
        <v>51374</v>
      </c>
    </row>
    <row r="51302" spans="1:2" x14ac:dyDescent="0.2">
      <c r="A51302">
        <v>9320226</v>
      </c>
      <c r="B51302" t="s">
        <v>51375</v>
      </c>
    </row>
    <row r="51303" spans="1:2" x14ac:dyDescent="0.2">
      <c r="A51303">
        <v>9320227</v>
      </c>
      <c r="B51303" t="s">
        <v>51376</v>
      </c>
    </row>
    <row r="51304" spans="1:2" x14ac:dyDescent="0.2">
      <c r="A51304">
        <v>9391807</v>
      </c>
      <c r="B51304" t="s">
        <v>51377</v>
      </c>
    </row>
    <row r="51305" spans="1:2" x14ac:dyDescent="0.2">
      <c r="A51305">
        <v>9391802</v>
      </c>
      <c r="B51305" t="s">
        <v>51378</v>
      </c>
    </row>
    <row r="51306" spans="1:2" x14ac:dyDescent="0.2">
      <c r="A51306">
        <v>9391801</v>
      </c>
      <c r="B51306" t="s">
        <v>51379</v>
      </c>
    </row>
    <row r="51307" spans="1:2" x14ac:dyDescent="0.2">
      <c r="A51307">
        <v>9391806</v>
      </c>
      <c r="B51307" t="s">
        <v>51380</v>
      </c>
    </row>
    <row r="51308" spans="1:2" x14ac:dyDescent="0.2">
      <c r="A51308">
        <v>9320232</v>
      </c>
      <c r="B51308" t="s">
        <v>51381</v>
      </c>
    </row>
    <row r="51309" spans="1:2" x14ac:dyDescent="0.2">
      <c r="A51309">
        <v>9391835</v>
      </c>
      <c r="B51309" t="s">
        <v>51382</v>
      </c>
    </row>
    <row r="51310" spans="1:2" x14ac:dyDescent="0.2">
      <c r="A51310">
        <v>9391846</v>
      </c>
      <c r="B51310" t="s">
        <v>51383</v>
      </c>
    </row>
    <row r="51311" spans="1:2" x14ac:dyDescent="0.2">
      <c r="A51311">
        <v>9391548</v>
      </c>
      <c r="B51311" t="s">
        <v>51384</v>
      </c>
    </row>
    <row r="51312" spans="1:2" x14ac:dyDescent="0.2">
      <c r="A51312">
        <v>9391846</v>
      </c>
      <c r="B51312" t="s">
        <v>51385</v>
      </c>
    </row>
    <row r="51313" spans="1:2" x14ac:dyDescent="0.2">
      <c r="A51313">
        <v>9391872</v>
      </c>
      <c r="B51313" t="s">
        <v>51386</v>
      </c>
    </row>
    <row r="51314" spans="1:2" x14ac:dyDescent="0.2">
      <c r="A51314">
        <v>9391614</v>
      </c>
      <c r="B51314" t="s">
        <v>51387</v>
      </c>
    </row>
    <row r="51315" spans="1:2" x14ac:dyDescent="0.2">
      <c r="A51315">
        <v>9391925</v>
      </c>
      <c r="B51315" t="s">
        <v>51388</v>
      </c>
    </row>
    <row r="51316" spans="1:2" x14ac:dyDescent="0.2">
      <c r="A51316">
        <v>9391684</v>
      </c>
      <c r="B51316" t="s">
        <v>51389</v>
      </c>
    </row>
    <row r="51317" spans="1:2" x14ac:dyDescent="0.2">
      <c r="A51317">
        <v>9391674</v>
      </c>
      <c r="B51317" t="s">
        <v>51390</v>
      </c>
    </row>
    <row r="51318" spans="1:2" x14ac:dyDescent="0.2">
      <c r="A51318">
        <v>9391964</v>
      </c>
      <c r="B51318" t="s">
        <v>51391</v>
      </c>
    </row>
    <row r="51319" spans="1:2" x14ac:dyDescent="0.2">
      <c r="A51319">
        <v>9391926</v>
      </c>
      <c r="B51319" t="s">
        <v>51392</v>
      </c>
    </row>
    <row r="51320" spans="1:2" x14ac:dyDescent="0.2">
      <c r="A51320">
        <v>9391671</v>
      </c>
      <c r="B51320" t="s">
        <v>51393</v>
      </c>
    </row>
    <row r="51321" spans="1:2" x14ac:dyDescent="0.2">
      <c r="A51321">
        <v>9391735</v>
      </c>
      <c r="B51321" t="s">
        <v>51394</v>
      </c>
    </row>
    <row r="51322" spans="1:2" x14ac:dyDescent="0.2">
      <c r="A51322">
        <v>9391682</v>
      </c>
      <c r="B51322" t="s">
        <v>51395</v>
      </c>
    </row>
    <row r="51323" spans="1:2" x14ac:dyDescent="0.2">
      <c r="A51323">
        <v>9391665</v>
      </c>
      <c r="B51323" t="s">
        <v>51396</v>
      </c>
    </row>
    <row r="51324" spans="1:2" x14ac:dyDescent="0.2">
      <c r="A51324">
        <v>9320254</v>
      </c>
      <c r="B51324" t="s">
        <v>51397</v>
      </c>
    </row>
    <row r="51325" spans="1:2" x14ac:dyDescent="0.2">
      <c r="A51325">
        <v>9320255</v>
      </c>
      <c r="B51325" t="s">
        <v>51398</v>
      </c>
    </row>
    <row r="51326" spans="1:2" x14ac:dyDescent="0.2">
      <c r="A51326">
        <v>9391852</v>
      </c>
      <c r="B51326" t="s">
        <v>51399</v>
      </c>
    </row>
    <row r="51327" spans="1:2" x14ac:dyDescent="0.2">
      <c r="A51327">
        <v>9391856</v>
      </c>
      <c r="B51327" t="s">
        <v>51400</v>
      </c>
    </row>
    <row r="51328" spans="1:2" x14ac:dyDescent="0.2">
      <c r="A51328">
        <v>9391681</v>
      </c>
      <c r="B51328" t="s">
        <v>51401</v>
      </c>
    </row>
    <row r="51329" spans="1:2" x14ac:dyDescent="0.2">
      <c r="A51329">
        <v>9391804</v>
      </c>
      <c r="B51329" t="s">
        <v>51402</v>
      </c>
    </row>
    <row r="51330" spans="1:2" x14ac:dyDescent="0.2">
      <c r="A51330">
        <v>9320222</v>
      </c>
      <c r="B51330" t="s">
        <v>51403</v>
      </c>
    </row>
    <row r="51331" spans="1:2" x14ac:dyDescent="0.2">
      <c r="A51331">
        <v>9391655</v>
      </c>
      <c r="B51331" t="s">
        <v>51404</v>
      </c>
    </row>
    <row r="51332" spans="1:2" x14ac:dyDescent="0.2">
      <c r="A51332">
        <v>9391525</v>
      </c>
      <c r="B51332" t="s">
        <v>51405</v>
      </c>
    </row>
    <row r="51333" spans="1:2" x14ac:dyDescent="0.2">
      <c r="A51333">
        <v>9320258</v>
      </c>
      <c r="B51333" t="s">
        <v>51406</v>
      </c>
    </row>
    <row r="51334" spans="1:2" x14ac:dyDescent="0.2">
      <c r="A51334">
        <v>9320243</v>
      </c>
      <c r="B51334" t="s">
        <v>51407</v>
      </c>
    </row>
    <row r="51335" spans="1:2" x14ac:dyDescent="0.2">
      <c r="A51335">
        <v>9391532</v>
      </c>
      <c r="B51335" t="s">
        <v>51408</v>
      </c>
    </row>
    <row r="51336" spans="1:2" x14ac:dyDescent="0.2">
      <c r="A51336">
        <v>9391577</v>
      </c>
      <c r="B51336" t="s">
        <v>51409</v>
      </c>
    </row>
    <row r="51337" spans="1:2" x14ac:dyDescent="0.2">
      <c r="A51337">
        <v>9391978</v>
      </c>
      <c r="B51337" t="s">
        <v>51410</v>
      </c>
    </row>
    <row r="51338" spans="1:2" x14ac:dyDescent="0.2">
      <c r="A51338">
        <v>9391733</v>
      </c>
      <c r="B51338" t="s">
        <v>51411</v>
      </c>
    </row>
    <row r="51339" spans="1:2" x14ac:dyDescent="0.2">
      <c r="A51339">
        <v>9391703</v>
      </c>
      <c r="B51339" t="s">
        <v>51412</v>
      </c>
    </row>
    <row r="51340" spans="1:2" x14ac:dyDescent="0.2">
      <c r="A51340">
        <v>9391552</v>
      </c>
      <c r="B51340" t="s">
        <v>51413</v>
      </c>
    </row>
    <row r="51341" spans="1:2" x14ac:dyDescent="0.2">
      <c r="A51341">
        <v>9320202</v>
      </c>
      <c r="B51341" t="s">
        <v>51414</v>
      </c>
    </row>
    <row r="51342" spans="1:2" x14ac:dyDescent="0.2">
      <c r="A51342">
        <v>9391845</v>
      </c>
      <c r="B51342" t="s">
        <v>51415</v>
      </c>
    </row>
    <row r="51343" spans="1:2" x14ac:dyDescent="0.2">
      <c r="A51343">
        <v>9320238</v>
      </c>
      <c r="B51343" t="s">
        <v>51416</v>
      </c>
    </row>
    <row r="51344" spans="1:2" x14ac:dyDescent="0.2">
      <c r="A51344">
        <v>9391908</v>
      </c>
      <c r="B51344" t="s">
        <v>51417</v>
      </c>
    </row>
    <row r="51345" spans="1:2" x14ac:dyDescent="0.2">
      <c r="A51345">
        <v>9391923</v>
      </c>
      <c r="B51345" t="s">
        <v>51418</v>
      </c>
    </row>
    <row r="51346" spans="1:2" x14ac:dyDescent="0.2">
      <c r="A51346">
        <v>9391543</v>
      </c>
      <c r="B51346" t="s">
        <v>51419</v>
      </c>
    </row>
    <row r="51347" spans="1:2" x14ac:dyDescent="0.2">
      <c r="A51347">
        <v>9391874</v>
      </c>
      <c r="B51347" t="s">
        <v>51420</v>
      </c>
    </row>
    <row r="51348" spans="1:2" x14ac:dyDescent="0.2">
      <c r="A51348">
        <v>9391551</v>
      </c>
      <c r="B51348" t="s">
        <v>51421</v>
      </c>
    </row>
    <row r="51349" spans="1:2" x14ac:dyDescent="0.2">
      <c r="A51349">
        <v>9391861</v>
      </c>
      <c r="B51349" t="s">
        <v>51422</v>
      </c>
    </row>
    <row r="51350" spans="1:2" x14ac:dyDescent="0.2">
      <c r="A51350">
        <v>9391814</v>
      </c>
      <c r="B51350" t="s">
        <v>51423</v>
      </c>
    </row>
    <row r="51351" spans="1:2" x14ac:dyDescent="0.2">
      <c r="A51351">
        <v>9391818</v>
      </c>
      <c r="B51351" t="s">
        <v>51424</v>
      </c>
    </row>
    <row r="51352" spans="1:2" x14ac:dyDescent="0.2">
      <c r="A51352">
        <v>9391854</v>
      </c>
      <c r="B51352" t="s">
        <v>51425</v>
      </c>
    </row>
    <row r="51353" spans="1:2" x14ac:dyDescent="0.2">
      <c r="A51353">
        <v>9391865</v>
      </c>
      <c r="B51353" t="s">
        <v>51426</v>
      </c>
    </row>
    <row r="51354" spans="1:2" x14ac:dyDescent="0.2">
      <c r="A51354">
        <v>9391864</v>
      </c>
      <c r="B51354" t="s">
        <v>51427</v>
      </c>
    </row>
    <row r="51355" spans="1:2" x14ac:dyDescent="0.2">
      <c r="A51355">
        <v>9391853</v>
      </c>
      <c r="B51355" t="s">
        <v>51428</v>
      </c>
    </row>
    <row r="51356" spans="1:2" x14ac:dyDescent="0.2">
      <c r="A51356">
        <v>9391863</v>
      </c>
      <c r="B51356" t="s">
        <v>51429</v>
      </c>
    </row>
    <row r="51357" spans="1:2" x14ac:dyDescent="0.2">
      <c r="A51357">
        <v>9391862</v>
      </c>
      <c r="B51357" t="s">
        <v>51430</v>
      </c>
    </row>
    <row r="51358" spans="1:2" x14ac:dyDescent="0.2">
      <c r="A51358">
        <v>9391868</v>
      </c>
      <c r="B51358" t="s">
        <v>51431</v>
      </c>
    </row>
    <row r="51359" spans="1:2" x14ac:dyDescent="0.2">
      <c r="A51359">
        <v>9391867</v>
      </c>
      <c r="B51359" t="s">
        <v>51432</v>
      </c>
    </row>
    <row r="51360" spans="1:2" x14ac:dyDescent="0.2">
      <c r="A51360">
        <v>9391816</v>
      </c>
      <c r="B51360" t="s">
        <v>51433</v>
      </c>
    </row>
    <row r="51361" spans="1:2" x14ac:dyDescent="0.2">
      <c r="A51361">
        <v>9391817</v>
      </c>
      <c r="B51361" t="s">
        <v>51434</v>
      </c>
    </row>
    <row r="51362" spans="1:2" x14ac:dyDescent="0.2">
      <c r="A51362">
        <v>9391815</v>
      </c>
      <c r="B51362" t="s">
        <v>51435</v>
      </c>
    </row>
    <row r="51363" spans="1:2" x14ac:dyDescent="0.2">
      <c r="A51363">
        <v>9391866</v>
      </c>
      <c r="B51363" t="s">
        <v>51436</v>
      </c>
    </row>
    <row r="51364" spans="1:2" x14ac:dyDescent="0.2">
      <c r="A51364">
        <v>9391735</v>
      </c>
      <c r="B51364" t="s">
        <v>51437</v>
      </c>
    </row>
    <row r="51365" spans="1:2" x14ac:dyDescent="0.2">
      <c r="A51365">
        <v>9391544</v>
      </c>
      <c r="B51365" t="s">
        <v>51438</v>
      </c>
    </row>
    <row r="51366" spans="1:2" x14ac:dyDescent="0.2">
      <c r="A51366">
        <v>9391973</v>
      </c>
      <c r="B51366" t="s">
        <v>51439</v>
      </c>
    </row>
    <row r="51367" spans="1:2" x14ac:dyDescent="0.2">
      <c r="A51367">
        <v>9391903</v>
      </c>
      <c r="B51367" t="s">
        <v>51440</v>
      </c>
    </row>
    <row r="51368" spans="1:2" x14ac:dyDescent="0.2">
      <c r="A51368">
        <v>9391921</v>
      </c>
      <c r="B51368" t="s">
        <v>51441</v>
      </c>
    </row>
    <row r="51369" spans="1:2" x14ac:dyDescent="0.2">
      <c r="A51369">
        <v>9391603</v>
      </c>
      <c r="B51369" t="s">
        <v>51442</v>
      </c>
    </row>
    <row r="51370" spans="1:2" x14ac:dyDescent="0.2">
      <c r="A51370">
        <v>9320245</v>
      </c>
      <c r="B51370" t="s">
        <v>51443</v>
      </c>
    </row>
    <row r="51371" spans="1:2" x14ac:dyDescent="0.2">
      <c r="A51371">
        <v>9391826</v>
      </c>
      <c r="B51371" t="s">
        <v>51444</v>
      </c>
    </row>
    <row r="51372" spans="1:2" x14ac:dyDescent="0.2">
      <c r="A51372">
        <v>9320207</v>
      </c>
      <c r="B51372" t="s">
        <v>51445</v>
      </c>
    </row>
    <row r="51373" spans="1:2" x14ac:dyDescent="0.2">
      <c r="A51373">
        <v>9391831</v>
      </c>
      <c r="B51373" t="s">
        <v>51446</v>
      </c>
    </row>
    <row r="51374" spans="1:2" x14ac:dyDescent="0.2">
      <c r="A51374">
        <v>9391831</v>
      </c>
      <c r="B51374" t="s">
        <v>51447</v>
      </c>
    </row>
    <row r="51375" spans="1:2" x14ac:dyDescent="0.2">
      <c r="A51375">
        <v>9391675</v>
      </c>
      <c r="B51375" t="s">
        <v>51448</v>
      </c>
    </row>
    <row r="51376" spans="1:2" x14ac:dyDescent="0.2">
      <c r="A51376">
        <v>9391901</v>
      </c>
      <c r="B51376" t="s">
        <v>51449</v>
      </c>
    </row>
    <row r="51377" spans="1:2" x14ac:dyDescent="0.2">
      <c r="A51377">
        <v>9391506</v>
      </c>
      <c r="B51377" t="s">
        <v>51450</v>
      </c>
    </row>
    <row r="51378" spans="1:2" x14ac:dyDescent="0.2">
      <c r="A51378">
        <v>9391602</v>
      </c>
      <c r="B51378" t="s">
        <v>51451</v>
      </c>
    </row>
    <row r="51379" spans="1:2" x14ac:dyDescent="0.2">
      <c r="A51379">
        <v>9320252</v>
      </c>
      <c r="B51379" t="s">
        <v>51452</v>
      </c>
    </row>
    <row r="51380" spans="1:2" x14ac:dyDescent="0.2">
      <c r="A51380">
        <v>9391906</v>
      </c>
      <c r="B51380" t="s">
        <v>51453</v>
      </c>
    </row>
    <row r="51381" spans="1:2" x14ac:dyDescent="0.2">
      <c r="A51381">
        <v>9391714</v>
      </c>
      <c r="B51381" t="s">
        <v>51454</v>
      </c>
    </row>
    <row r="51382" spans="1:2" x14ac:dyDescent="0.2">
      <c r="A51382">
        <v>9391511</v>
      </c>
      <c r="B51382" t="s">
        <v>51455</v>
      </c>
    </row>
    <row r="51383" spans="1:2" x14ac:dyDescent="0.2">
      <c r="A51383">
        <v>9391741</v>
      </c>
      <c r="B51383" t="s">
        <v>51456</v>
      </c>
    </row>
    <row r="51384" spans="1:2" x14ac:dyDescent="0.2">
      <c r="A51384">
        <v>9320201</v>
      </c>
      <c r="B51384" t="s">
        <v>51457</v>
      </c>
    </row>
    <row r="51385" spans="1:2" x14ac:dyDescent="0.2">
      <c r="A51385">
        <v>9391664</v>
      </c>
      <c r="B51385" t="s">
        <v>51458</v>
      </c>
    </row>
    <row r="51386" spans="1:2" x14ac:dyDescent="0.2">
      <c r="A51386">
        <v>9391734</v>
      </c>
      <c r="B51386" t="s">
        <v>51459</v>
      </c>
    </row>
    <row r="51387" spans="1:2" x14ac:dyDescent="0.2">
      <c r="A51387">
        <v>9391538</v>
      </c>
      <c r="B51387" t="s">
        <v>51460</v>
      </c>
    </row>
    <row r="51388" spans="1:2" x14ac:dyDescent="0.2">
      <c r="A51388">
        <v>9391676</v>
      </c>
      <c r="B51388" t="s">
        <v>51461</v>
      </c>
    </row>
    <row r="51389" spans="1:2" x14ac:dyDescent="0.2">
      <c r="A51389">
        <v>9391755</v>
      </c>
      <c r="B51389" t="s">
        <v>51462</v>
      </c>
    </row>
    <row r="51390" spans="1:2" x14ac:dyDescent="0.2">
      <c r="A51390">
        <v>9391835</v>
      </c>
      <c r="B51390" t="s">
        <v>51463</v>
      </c>
    </row>
    <row r="51391" spans="1:2" x14ac:dyDescent="0.2">
      <c r="A51391">
        <v>9391766</v>
      </c>
      <c r="B51391" t="s">
        <v>51464</v>
      </c>
    </row>
    <row r="51392" spans="1:2" x14ac:dyDescent="0.2">
      <c r="A51392">
        <v>9391704</v>
      </c>
      <c r="B51392" t="s">
        <v>51465</v>
      </c>
    </row>
    <row r="51393" spans="1:2" x14ac:dyDescent="0.2">
      <c r="A51393">
        <v>9320242</v>
      </c>
      <c r="B51393" t="s">
        <v>51466</v>
      </c>
    </row>
    <row r="51394" spans="1:2" x14ac:dyDescent="0.2">
      <c r="A51394">
        <v>9391974</v>
      </c>
      <c r="B51394" t="s">
        <v>51467</v>
      </c>
    </row>
    <row r="51395" spans="1:2" x14ac:dyDescent="0.2">
      <c r="A51395">
        <v>9391913</v>
      </c>
      <c r="B51395" t="s">
        <v>51468</v>
      </c>
    </row>
    <row r="51396" spans="1:2" x14ac:dyDescent="0.2">
      <c r="A51396">
        <v>9391537</v>
      </c>
      <c r="B51396" t="s">
        <v>51469</v>
      </c>
    </row>
    <row r="51397" spans="1:2" x14ac:dyDescent="0.2">
      <c r="A51397">
        <v>9391505</v>
      </c>
      <c r="B51397" t="s">
        <v>51470</v>
      </c>
    </row>
    <row r="51398" spans="1:2" x14ac:dyDescent="0.2">
      <c r="A51398">
        <v>9391765</v>
      </c>
      <c r="B51398" t="s">
        <v>51471</v>
      </c>
    </row>
    <row r="51399" spans="1:2" x14ac:dyDescent="0.2">
      <c r="A51399">
        <v>9320218</v>
      </c>
      <c r="B51399" t="s">
        <v>51472</v>
      </c>
    </row>
    <row r="51400" spans="1:2" x14ac:dyDescent="0.2">
      <c r="A51400">
        <v>9391746</v>
      </c>
      <c r="B51400" t="s">
        <v>51473</v>
      </c>
    </row>
    <row r="51401" spans="1:2" x14ac:dyDescent="0.2">
      <c r="A51401">
        <v>9391661</v>
      </c>
      <c r="B51401" t="s">
        <v>51474</v>
      </c>
    </row>
    <row r="51402" spans="1:2" x14ac:dyDescent="0.2">
      <c r="A51402">
        <v>9320253</v>
      </c>
      <c r="B51402" t="s">
        <v>51475</v>
      </c>
    </row>
    <row r="51403" spans="1:2" x14ac:dyDescent="0.2">
      <c r="A51403">
        <v>9320246</v>
      </c>
      <c r="B51403" t="s">
        <v>51476</v>
      </c>
    </row>
    <row r="51404" spans="1:2" x14ac:dyDescent="0.2">
      <c r="A51404">
        <v>9391832</v>
      </c>
      <c r="B51404" t="s">
        <v>51477</v>
      </c>
    </row>
    <row r="51405" spans="1:2" x14ac:dyDescent="0.2">
      <c r="A51405">
        <v>9391766</v>
      </c>
      <c r="B51405" t="s">
        <v>51478</v>
      </c>
    </row>
    <row r="51406" spans="1:2" x14ac:dyDescent="0.2">
      <c r="A51406">
        <v>9392507</v>
      </c>
      <c r="B51406" t="s">
        <v>51479</v>
      </c>
    </row>
    <row r="51407" spans="1:2" x14ac:dyDescent="0.2">
      <c r="A51407">
        <v>9392517</v>
      </c>
      <c r="B51407" t="s">
        <v>51480</v>
      </c>
    </row>
    <row r="51408" spans="1:2" x14ac:dyDescent="0.2">
      <c r="A51408">
        <v>9392508</v>
      </c>
      <c r="B51408" t="s">
        <v>51481</v>
      </c>
    </row>
    <row r="51409" spans="1:2" x14ac:dyDescent="0.2">
      <c r="A51409">
        <v>9392514</v>
      </c>
      <c r="B51409" t="s">
        <v>51482</v>
      </c>
    </row>
    <row r="51410" spans="1:2" x14ac:dyDescent="0.2">
      <c r="A51410">
        <v>9320371</v>
      </c>
      <c r="B51410" t="s">
        <v>51483</v>
      </c>
    </row>
    <row r="51411" spans="1:2" x14ac:dyDescent="0.2">
      <c r="A51411">
        <v>9392506</v>
      </c>
      <c r="B51411" t="s">
        <v>51484</v>
      </c>
    </row>
    <row r="51412" spans="1:2" x14ac:dyDescent="0.2">
      <c r="A51412">
        <v>9392504</v>
      </c>
      <c r="B51412" t="s">
        <v>51485</v>
      </c>
    </row>
    <row r="51413" spans="1:2" x14ac:dyDescent="0.2">
      <c r="A51413">
        <v>9392513</v>
      </c>
      <c r="B51413" t="s">
        <v>51486</v>
      </c>
    </row>
    <row r="51414" spans="1:2" x14ac:dyDescent="0.2">
      <c r="A51414">
        <v>9392509</v>
      </c>
      <c r="B51414" t="s">
        <v>51487</v>
      </c>
    </row>
    <row r="51415" spans="1:2" x14ac:dyDescent="0.2">
      <c r="A51415">
        <v>9320371</v>
      </c>
      <c r="B51415" t="s">
        <v>51488</v>
      </c>
    </row>
    <row r="51416" spans="1:2" x14ac:dyDescent="0.2">
      <c r="A51416">
        <v>9392505</v>
      </c>
      <c r="B51416" t="s">
        <v>51489</v>
      </c>
    </row>
    <row r="51417" spans="1:2" x14ac:dyDescent="0.2">
      <c r="A51417">
        <v>9392501</v>
      </c>
      <c r="B51417" t="s">
        <v>51490</v>
      </c>
    </row>
    <row r="51418" spans="1:2" x14ac:dyDescent="0.2">
      <c r="A51418">
        <v>9392516</v>
      </c>
      <c r="B51418" t="s">
        <v>51491</v>
      </c>
    </row>
    <row r="51419" spans="1:2" x14ac:dyDescent="0.2">
      <c r="A51419">
        <v>9320371</v>
      </c>
      <c r="B51419" t="s">
        <v>51492</v>
      </c>
    </row>
    <row r="51420" spans="1:2" x14ac:dyDescent="0.2">
      <c r="A51420">
        <v>9392503</v>
      </c>
      <c r="B51420" t="s">
        <v>51493</v>
      </c>
    </row>
    <row r="51421" spans="1:2" x14ac:dyDescent="0.2">
      <c r="A51421">
        <v>9392518</v>
      </c>
      <c r="B51421" t="s">
        <v>51494</v>
      </c>
    </row>
    <row r="51422" spans="1:2" x14ac:dyDescent="0.2">
      <c r="A51422">
        <v>9392502</v>
      </c>
      <c r="B51422" t="s">
        <v>51495</v>
      </c>
    </row>
    <row r="51423" spans="1:2" x14ac:dyDescent="0.2">
      <c r="A51423">
        <v>9320371</v>
      </c>
      <c r="B51423" t="s">
        <v>51496</v>
      </c>
    </row>
    <row r="51424" spans="1:2" x14ac:dyDescent="0.2">
      <c r="A51424">
        <v>9320371</v>
      </c>
      <c r="B51424" t="s">
        <v>51497</v>
      </c>
    </row>
    <row r="51425" spans="1:2" x14ac:dyDescent="0.2">
      <c r="A51425">
        <v>9392512</v>
      </c>
      <c r="B51425" t="s">
        <v>51498</v>
      </c>
    </row>
    <row r="51426" spans="1:2" x14ac:dyDescent="0.2">
      <c r="A51426">
        <v>9392515</v>
      </c>
      <c r="B51426" t="s">
        <v>51499</v>
      </c>
    </row>
    <row r="51427" spans="1:2" x14ac:dyDescent="0.2">
      <c r="A51427">
        <v>9392519</v>
      </c>
      <c r="B51427" t="s">
        <v>51500</v>
      </c>
    </row>
    <row r="51428" spans="1:2" x14ac:dyDescent="0.2">
      <c r="A51428">
        <v>9392511</v>
      </c>
      <c r="B51428" t="s">
        <v>51501</v>
      </c>
    </row>
    <row r="51429" spans="1:2" x14ac:dyDescent="0.2">
      <c r="A51429">
        <v>9320206</v>
      </c>
      <c r="B51429" t="s">
        <v>51502</v>
      </c>
    </row>
    <row r="51430" spans="1:2" x14ac:dyDescent="0.2">
      <c r="A51430">
        <v>9391722</v>
      </c>
      <c r="B51430" t="s">
        <v>51503</v>
      </c>
    </row>
    <row r="51431" spans="1:2" x14ac:dyDescent="0.2">
      <c r="A51431">
        <v>9391758</v>
      </c>
      <c r="B51431" t="s">
        <v>51504</v>
      </c>
    </row>
    <row r="51432" spans="1:2" x14ac:dyDescent="0.2">
      <c r="A51432">
        <v>9391723</v>
      </c>
      <c r="B51432" t="s">
        <v>51505</v>
      </c>
    </row>
    <row r="51433" spans="1:2" x14ac:dyDescent="0.2">
      <c r="A51433">
        <v>9391922</v>
      </c>
      <c r="B51433" t="s">
        <v>51506</v>
      </c>
    </row>
    <row r="51434" spans="1:2" x14ac:dyDescent="0.2">
      <c r="A51434">
        <v>9391604</v>
      </c>
      <c r="B51434" t="s">
        <v>51507</v>
      </c>
    </row>
    <row r="51435" spans="1:2" x14ac:dyDescent="0.2">
      <c r="A51435">
        <v>9391828</v>
      </c>
      <c r="B51435" t="s">
        <v>51508</v>
      </c>
    </row>
    <row r="51436" spans="1:2" x14ac:dyDescent="0.2">
      <c r="A51436">
        <v>9391625</v>
      </c>
      <c r="B51436" t="s">
        <v>51509</v>
      </c>
    </row>
    <row r="51437" spans="1:2" x14ac:dyDescent="0.2">
      <c r="A51437">
        <v>9391924</v>
      </c>
      <c r="B51437" t="s">
        <v>51510</v>
      </c>
    </row>
    <row r="51438" spans="1:2" x14ac:dyDescent="0.2">
      <c r="A51438">
        <v>9391927</v>
      </c>
      <c r="B51438" t="s">
        <v>51511</v>
      </c>
    </row>
    <row r="51439" spans="1:2" x14ac:dyDescent="0.2">
      <c r="A51439">
        <v>9391907</v>
      </c>
      <c r="B51439" t="s">
        <v>51512</v>
      </c>
    </row>
    <row r="51440" spans="1:2" x14ac:dyDescent="0.2">
      <c r="A51440">
        <v>9391762</v>
      </c>
      <c r="B51440" t="s">
        <v>51513</v>
      </c>
    </row>
    <row r="51441" spans="1:2" x14ac:dyDescent="0.2">
      <c r="A51441">
        <v>9391555</v>
      </c>
      <c r="B51441" t="s">
        <v>51514</v>
      </c>
    </row>
    <row r="51442" spans="1:2" x14ac:dyDescent="0.2">
      <c r="A51442">
        <v>9391963</v>
      </c>
      <c r="B51442" t="s">
        <v>51515</v>
      </c>
    </row>
    <row r="51443" spans="1:2" x14ac:dyDescent="0.2">
      <c r="A51443">
        <v>9391745</v>
      </c>
      <c r="B51443" t="s">
        <v>51516</v>
      </c>
    </row>
    <row r="51444" spans="1:2" x14ac:dyDescent="0.2">
      <c r="A51444">
        <v>9391977</v>
      </c>
      <c r="B51444" t="s">
        <v>51517</v>
      </c>
    </row>
    <row r="51445" spans="1:2" x14ac:dyDescent="0.2">
      <c r="A51445">
        <v>9391837</v>
      </c>
      <c r="B51445" t="s">
        <v>51518</v>
      </c>
    </row>
    <row r="51446" spans="1:2" x14ac:dyDescent="0.2">
      <c r="A51446">
        <v>9391514</v>
      </c>
      <c r="B51446" t="s">
        <v>51519</v>
      </c>
    </row>
    <row r="51447" spans="1:2" x14ac:dyDescent="0.2">
      <c r="A51447">
        <v>9391844</v>
      </c>
      <c r="B51447" t="s">
        <v>51520</v>
      </c>
    </row>
    <row r="51448" spans="1:2" x14ac:dyDescent="0.2">
      <c r="A51448">
        <v>9391521</v>
      </c>
      <c r="B51448" t="s">
        <v>51521</v>
      </c>
    </row>
    <row r="51449" spans="1:2" x14ac:dyDescent="0.2">
      <c r="A51449">
        <v>9391502</v>
      </c>
      <c r="B51449" t="s">
        <v>51522</v>
      </c>
    </row>
    <row r="51450" spans="1:2" x14ac:dyDescent="0.2">
      <c r="A51450">
        <v>9391513</v>
      </c>
      <c r="B51450" t="s">
        <v>51523</v>
      </c>
    </row>
    <row r="51451" spans="1:2" x14ac:dyDescent="0.2">
      <c r="A51451">
        <v>9391522</v>
      </c>
      <c r="B51451" t="s">
        <v>51524</v>
      </c>
    </row>
    <row r="51452" spans="1:2" x14ac:dyDescent="0.2">
      <c r="A51452">
        <v>9391842</v>
      </c>
      <c r="B51452" t="s">
        <v>51525</v>
      </c>
    </row>
    <row r="51453" spans="1:2" x14ac:dyDescent="0.2">
      <c r="A51453">
        <v>9320251</v>
      </c>
      <c r="B51453" t="s">
        <v>51526</v>
      </c>
    </row>
    <row r="51454" spans="1:2" x14ac:dyDescent="0.2">
      <c r="A51454">
        <v>9391523</v>
      </c>
      <c r="B51454" t="s">
        <v>51527</v>
      </c>
    </row>
    <row r="51455" spans="1:2" x14ac:dyDescent="0.2">
      <c r="A51455">
        <v>9391851</v>
      </c>
      <c r="B51455" t="s">
        <v>51528</v>
      </c>
    </row>
    <row r="51456" spans="1:2" x14ac:dyDescent="0.2">
      <c r="A51456">
        <v>9391606</v>
      </c>
      <c r="B51456" t="s">
        <v>51529</v>
      </c>
    </row>
    <row r="51457" spans="1:2" x14ac:dyDescent="0.2">
      <c r="A51457">
        <v>9320225</v>
      </c>
      <c r="B51457" t="s">
        <v>51530</v>
      </c>
    </row>
    <row r="51458" spans="1:2" x14ac:dyDescent="0.2">
      <c r="A51458">
        <v>9391624</v>
      </c>
      <c r="B51458" t="s">
        <v>51531</v>
      </c>
    </row>
    <row r="51459" spans="1:2" x14ac:dyDescent="0.2">
      <c r="A51459">
        <v>9391757</v>
      </c>
      <c r="B51459" t="s">
        <v>51532</v>
      </c>
    </row>
    <row r="51460" spans="1:2" x14ac:dyDescent="0.2">
      <c r="A51460">
        <v>9391756</v>
      </c>
      <c r="B51460" t="s">
        <v>51533</v>
      </c>
    </row>
    <row r="51461" spans="1:2" x14ac:dyDescent="0.2">
      <c r="A51461">
        <v>9391541</v>
      </c>
      <c r="B51461" t="s">
        <v>51534</v>
      </c>
    </row>
    <row r="51462" spans="1:2" x14ac:dyDescent="0.2">
      <c r="A51462">
        <v>9391966</v>
      </c>
      <c r="B51462" t="s">
        <v>51535</v>
      </c>
    </row>
    <row r="51463" spans="1:2" x14ac:dyDescent="0.2">
      <c r="A51463">
        <v>9391536</v>
      </c>
      <c r="B51463" t="s">
        <v>51536</v>
      </c>
    </row>
    <row r="51464" spans="1:2" x14ac:dyDescent="0.2">
      <c r="A51464">
        <v>9391721</v>
      </c>
      <c r="B51464" t="s">
        <v>51537</v>
      </c>
    </row>
    <row r="51465" spans="1:2" x14ac:dyDescent="0.2">
      <c r="A51465">
        <v>9391905</v>
      </c>
      <c r="B51465" t="s">
        <v>51538</v>
      </c>
    </row>
    <row r="51466" spans="1:2" x14ac:dyDescent="0.2">
      <c r="A51466">
        <v>9391803</v>
      </c>
      <c r="B51466" t="s">
        <v>51539</v>
      </c>
    </row>
    <row r="51467" spans="1:2" x14ac:dyDescent="0.2">
      <c r="A51467">
        <v>9391712</v>
      </c>
      <c r="B51467" t="s">
        <v>51540</v>
      </c>
    </row>
    <row r="51468" spans="1:2" x14ac:dyDescent="0.2">
      <c r="A51468">
        <v>9320204</v>
      </c>
      <c r="B51468" t="s">
        <v>51541</v>
      </c>
    </row>
    <row r="51469" spans="1:2" x14ac:dyDescent="0.2">
      <c r="A51469">
        <v>9391601</v>
      </c>
      <c r="B51469" t="s">
        <v>51542</v>
      </c>
    </row>
    <row r="51470" spans="1:2" x14ac:dyDescent="0.2">
      <c r="A51470">
        <v>9391763</v>
      </c>
      <c r="B51470" t="s">
        <v>51543</v>
      </c>
    </row>
    <row r="51471" spans="1:2" x14ac:dyDescent="0.2">
      <c r="A51471">
        <v>9391517</v>
      </c>
      <c r="B51471" t="s">
        <v>51544</v>
      </c>
    </row>
    <row r="51472" spans="1:2" x14ac:dyDescent="0.2">
      <c r="A51472">
        <v>9391672</v>
      </c>
      <c r="B51472" t="s">
        <v>51545</v>
      </c>
    </row>
    <row r="51473" spans="1:2" x14ac:dyDescent="0.2">
      <c r="A51473">
        <v>9391534</v>
      </c>
      <c r="B51473" t="s">
        <v>51546</v>
      </c>
    </row>
    <row r="51474" spans="1:2" x14ac:dyDescent="0.2">
      <c r="A51474">
        <v>9391561</v>
      </c>
      <c r="B51474" t="s">
        <v>51547</v>
      </c>
    </row>
    <row r="51475" spans="1:2" x14ac:dyDescent="0.2">
      <c r="A51475">
        <v>9391562</v>
      </c>
      <c r="B51475" t="s">
        <v>51548</v>
      </c>
    </row>
    <row r="51476" spans="1:2" x14ac:dyDescent="0.2">
      <c r="A51476">
        <v>9391572</v>
      </c>
      <c r="B51476" t="s">
        <v>51549</v>
      </c>
    </row>
    <row r="51477" spans="1:2" x14ac:dyDescent="0.2">
      <c r="A51477">
        <v>9391564</v>
      </c>
      <c r="B51477" t="s">
        <v>51550</v>
      </c>
    </row>
    <row r="51478" spans="1:2" x14ac:dyDescent="0.2">
      <c r="A51478">
        <v>9391567</v>
      </c>
      <c r="B51478" t="s">
        <v>51551</v>
      </c>
    </row>
    <row r="51479" spans="1:2" x14ac:dyDescent="0.2">
      <c r="A51479">
        <v>9391565</v>
      </c>
      <c r="B51479" t="s">
        <v>51552</v>
      </c>
    </row>
    <row r="51480" spans="1:2" x14ac:dyDescent="0.2">
      <c r="A51480">
        <v>9391563</v>
      </c>
      <c r="B51480" t="s">
        <v>51553</v>
      </c>
    </row>
    <row r="51481" spans="1:2" x14ac:dyDescent="0.2">
      <c r="A51481">
        <v>9391566</v>
      </c>
      <c r="B51481" t="s">
        <v>51554</v>
      </c>
    </row>
    <row r="51482" spans="1:2" x14ac:dyDescent="0.2">
      <c r="A51482">
        <v>9391574</v>
      </c>
      <c r="B51482" t="s">
        <v>51555</v>
      </c>
    </row>
    <row r="51483" spans="1:2" x14ac:dyDescent="0.2">
      <c r="A51483">
        <v>9391573</v>
      </c>
      <c r="B51483" t="s">
        <v>51556</v>
      </c>
    </row>
    <row r="51484" spans="1:2" x14ac:dyDescent="0.2">
      <c r="A51484">
        <v>9391568</v>
      </c>
      <c r="B51484" t="s">
        <v>51557</v>
      </c>
    </row>
    <row r="51485" spans="1:2" x14ac:dyDescent="0.2">
      <c r="A51485">
        <v>9391515</v>
      </c>
      <c r="B51485" t="s">
        <v>51558</v>
      </c>
    </row>
    <row r="51486" spans="1:2" x14ac:dyDescent="0.2">
      <c r="A51486">
        <v>9391610</v>
      </c>
      <c r="B51486" t="s">
        <v>51559</v>
      </c>
    </row>
    <row r="51487" spans="1:2" x14ac:dyDescent="0.2">
      <c r="A51487">
        <v>9391631</v>
      </c>
      <c r="B51487" t="s">
        <v>51560</v>
      </c>
    </row>
    <row r="51488" spans="1:2" x14ac:dyDescent="0.2">
      <c r="A51488">
        <v>9391646</v>
      </c>
      <c r="B51488" t="s">
        <v>51561</v>
      </c>
    </row>
    <row r="51489" spans="1:2" x14ac:dyDescent="0.2">
      <c r="A51489">
        <v>9391641</v>
      </c>
      <c r="B51489" t="s">
        <v>51562</v>
      </c>
    </row>
    <row r="51490" spans="1:2" x14ac:dyDescent="0.2">
      <c r="A51490">
        <v>9391636</v>
      </c>
      <c r="B51490" t="s">
        <v>51563</v>
      </c>
    </row>
    <row r="51491" spans="1:2" x14ac:dyDescent="0.2">
      <c r="A51491">
        <v>9391632</v>
      </c>
      <c r="B51491" t="s">
        <v>51564</v>
      </c>
    </row>
    <row r="51492" spans="1:2" x14ac:dyDescent="0.2">
      <c r="A51492">
        <v>9391644</v>
      </c>
      <c r="B51492" t="s">
        <v>51565</v>
      </c>
    </row>
    <row r="51493" spans="1:2" x14ac:dyDescent="0.2">
      <c r="A51493">
        <v>9391654</v>
      </c>
      <c r="B51493" t="s">
        <v>51566</v>
      </c>
    </row>
    <row r="51494" spans="1:2" x14ac:dyDescent="0.2">
      <c r="A51494">
        <v>9391635</v>
      </c>
      <c r="B51494" t="s">
        <v>51567</v>
      </c>
    </row>
    <row r="51495" spans="1:2" x14ac:dyDescent="0.2">
      <c r="A51495">
        <v>9391634</v>
      </c>
      <c r="B51495" t="s">
        <v>51568</v>
      </c>
    </row>
    <row r="51496" spans="1:2" x14ac:dyDescent="0.2">
      <c r="A51496">
        <v>9391662</v>
      </c>
      <c r="B51496" t="s">
        <v>51569</v>
      </c>
    </row>
    <row r="51497" spans="1:2" x14ac:dyDescent="0.2">
      <c r="A51497">
        <v>9391645</v>
      </c>
      <c r="B51497" t="s">
        <v>51570</v>
      </c>
    </row>
    <row r="51498" spans="1:2" x14ac:dyDescent="0.2">
      <c r="A51498">
        <v>9391637</v>
      </c>
      <c r="B51498" t="s">
        <v>51571</v>
      </c>
    </row>
    <row r="51499" spans="1:2" x14ac:dyDescent="0.2">
      <c r="A51499">
        <v>9391651</v>
      </c>
      <c r="B51499" t="s">
        <v>51572</v>
      </c>
    </row>
    <row r="51500" spans="1:2" x14ac:dyDescent="0.2">
      <c r="A51500">
        <v>9391633</v>
      </c>
      <c r="B51500" t="s">
        <v>51573</v>
      </c>
    </row>
    <row r="51501" spans="1:2" x14ac:dyDescent="0.2">
      <c r="A51501">
        <v>9391643</v>
      </c>
      <c r="B51501" t="s">
        <v>51574</v>
      </c>
    </row>
    <row r="51502" spans="1:2" x14ac:dyDescent="0.2">
      <c r="A51502">
        <v>9391642</v>
      </c>
      <c r="B51502" t="s">
        <v>51575</v>
      </c>
    </row>
    <row r="51503" spans="1:2" x14ac:dyDescent="0.2">
      <c r="A51503">
        <v>9391653</v>
      </c>
      <c r="B51503" t="s">
        <v>51576</v>
      </c>
    </row>
    <row r="51504" spans="1:2" x14ac:dyDescent="0.2">
      <c r="A51504">
        <v>9391652</v>
      </c>
      <c r="B51504" t="s">
        <v>51577</v>
      </c>
    </row>
    <row r="51505" spans="1:2" x14ac:dyDescent="0.2">
      <c r="A51505">
        <v>9320224</v>
      </c>
      <c r="B51505" t="s">
        <v>51578</v>
      </c>
    </row>
    <row r="51506" spans="1:2" x14ac:dyDescent="0.2">
      <c r="A51506">
        <v>9391507</v>
      </c>
      <c r="B51506" t="s">
        <v>51579</v>
      </c>
    </row>
    <row r="51507" spans="1:2" x14ac:dyDescent="0.2">
      <c r="A51507">
        <v>9391761</v>
      </c>
      <c r="B51507" t="s">
        <v>51580</v>
      </c>
    </row>
    <row r="51508" spans="1:2" x14ac:dyDescent="0.2">
      <c r="A51508">
        <v>9391626</v>
      </c>
      <c r="B51508" t="s">
        <v>51581</v>
      </c>
    </row>
    <row r="51509" spans="1:2" x14ac:dyDescent="0.2">
      <c r="A51509">
        <v>9391841</v>
      </c>
      <c r="B51509" t="s">
        <v>51582</v>
      </c>
    </row>
    <row r="51510" spans="1:2" x14ac:dyDescent="0.2">
      <c r="A51510">
        <v>9391805</v>
      </c>
      <c r="B51510" t="s">
        <v>51583</v>
      </c>
    </row>
    <row r="51511" spans="1:2" x14ac:dyDescent="0.2">
      <c r="A51511">
        <v>9391545</v>
      </c>
      <c r="B51511" t="s">
        <v>51584</v>
      </c>
    </row>
    <row r="51512" spans="1:2" x14ac:dyDescent="0.2">
      <c r="A51512">
        <v>9320233</v>
      </c>
      <c r="B51512" t="s">
        <v>51585</v>
      </c>
    </row>
    <row r="51513" spans="1:2" x14ac:dyDescent="0.2">
      <c r="A51513">
        <v>9391501</v>
      </c>
      <c r="B51513" t="s">
        <v>51586</v>
      </c>
    </row>
    <row r="51514" spans="1:2" x14ac:dyDescent="0.2">
      <c r="A51514">
        <v>9320217</v>
      </c>
      <c r="B51514" t="s">
        <v>51587</v>
      </c>
    </row>
    <row r="51515" spans="1:2" x14ac:dyDescent="0.2">
      <c r="A51515">
        <v>9391549</v>
      </c>
      <c r="B51515" t="s">
        <v>51588</v>
      </c>
    </row>
    <row r="51516" spans="1:2" x14ac:dyDescent="0.2">
      <c r="A51516">
        <v>9391965</v>
      </c>
      <c r="B51516" t="s">
        <v>51589</v>
      </c>
    </row>
    <row r="51517" spans="1:2" x14ac:dyDescent="0.2">
      <c r="A51517">
        <v>9391813</v>
      </c>
      <c r="B51517" t="s">
        <v>51590</v>
      </c>
    </row>
    <row r="51518" spans="1:2" x14ac:dyDescent="0.2">
      <c r="A51518">
        <v>9320223</v>
      </c>
      <c r="B51518" t="s">
        <v>51591</v>
      </c>
    </row>
    <row r="51519" spans="1:2" x14ac:dyDescent="0.2">
      <c r="A51519">
        <v>9391623</v>
      </c>
      <c r="B51519" t="s">
        <v>51592</v>
      </c>
    </row>
    <row r="51520" spans="1:2" x14ac:dyDescent="0.2">
      <c r="A51520">
        <v>9391518</v>
      </c>
      <c r="B51520" t="s">
        <v>51593</v>
      </c>
    </row>
    <row r="51521" spans="1:2" x14ac:dyDescent="0.2">
      <c r="A51521">
        <v>9391571</v>
      </c>
      <c r="B51521" t="s">
        <v>51594</v>
      </c>
    </row>
    <row r="51522" spans="1:2" x14ac:dyDescent="0.2">
      <c r="A51522">
        <v>9391916</v>
      </c>
      <c r="B51522" t="s">
        <v>51595</v>
      </c>
    </row>
    <row r="51523" spans="1:2" x14ac:dyDescent="0.2">
      <c r="A51523">
        <v>9320236</v>
      </c>
      <c r="B51523" t="s">
        <v>51596</v>
      </c>
    </row>
    <row r="51524" spans="1:2" x14ac:dyDescent="0.2">
      <c r="A51524">
        <v>9391547</v>
      </c>
      <c r="B51524" t="s">
        <v>51597</v>
      </c>
    </row>
    <row r="51525" spans="1:2" x14ac:dyDescent="0.2">
      <c r="A51525">
        <v>9391835</v>
      </c>
      <c r="B51525" t="s">
        <v>51598</v>
      </c>
    </row>
    <row r="51526" spans="1:2" x14ac:dyDescent="0.2">
      <c r="A51526">
        <v>9391812</v>
      </c>
      <c r="B51526" t="s">
        <v>51599</v>
      </c>
    </row>
    <row r="51527" spans="1:2" x14ac:dyDescent="0.2">
      <c r="A51527">
        <v>9391879</v>
      </c>
      <c r="B51527" t="s">
        <v>51600</v>
      </c>
    </row>
    <row r="51528" spans="1:2" x14ac:dyDescent="0.2">
      <c r="A51528">
        <v>9320235</v>
      </c>
      <c r="B51528" t="s">
        <v>51601</v>
      </c>
    </row>
    <row r="51529" spans="1:2" x14ac:dyDescent="0.2">
      <c r="A51529">
        <v>9391972</v>
      </c>
      <c r="B51529" t="s">
        <v>51602</v>
      </c>
    </row>
    <row r="51530" spans="1:2" x14ac:dyDescent="0.2">
      <c r="A51530">
        <v>9391715</v>
      </c>
      <c r="B51530" t="s">
        <v>51603</v>
      </c>
    </row>
    <row r="51531" spans="1:2" x14ac:dyDescent="0.2">
      <c r="A51531">
        <v>9391546</v>
      </c>
      <c r="B51531" t="s">
        <v>51604</v>
      </c>
    </row>
    <row r="51532" spans="1:2" x14ac:dyDescent="0.2">
      <c r="A51532">
        <v>9391527</v>
      </c>
      <c r="B51532" t="s">
        <v>51605</v>
      </c>
    </row>
    <row r="51533" spans="1:2" x14ac:dyDescent="0.2">
      <c r="A51533">
        <v>9391827</v>
      </c>
      <c r="B51533" t="s">
        <v>51606</v>
      </c>
    </row>
    <row r="51534" spans="1:2" x14ac:dyDescent="0.2">
      <c r="A51534">
        <v>9391576</v>
      </c>
      <c r="B51534" t="s">
        <v>51607</v>
      </c>
    </row>
    <row r="51535" spans="1:2" x14ac:dyDescent="0.2">
      <c r="A51535">
        <v>9391516</v>
      </c>
      <c r="B51535" t="s">
        <v>51608</v>
      </c>
    </row>
    <row r="51536" spans="1:2" x14ac:dyDescent="0.2">
      <c r="A51536">
        <v>9391554</v>
      </c>
      <c r="B51536" t="s">
        <v>51609</v>
      </c>
    </row>
    <row r="51537" spans="1:2" x14ac:dyDescent="0.2">
      <c r="A51537">
        <v>9391528</v>
      </c>
      <c r="B51537" t="s">
        <v>51610</v>
      </c>
    </row>
    <row r="51538" spans="1:2" x14ac:dyDescent="0.2">
      <c r="A51538">
        <v>9391533</v>
      </c>
      <c r="B51538" t="s">
        <v>51611</v>
      </c>
    </row>
    <row r="51539" spans="1:2" x14ac:dyDescent="0.2">
      <c r="A51539">
        <v>9320215</v>
      </c>
      <c r="B51539" t="s">
        <v>51612</v>
      </c>
    </row>
    <row r="51540" spans="1:2" x14ac:dyDescent="0.2">
      <c r="A51540">
        <v>9391747</v>
      </c>
      <c r="B51540" t="s">
        <v>51613</v>
      </c>
    </row>
    <row r="51541" spans="1:2" x14ac:dyDescent="0.2">
      <c r="A51541">
        <v>9320212</v>
      </c>
      <c r="B51541" t="s">
        <v>51614</v>
      </c>
    </row>
    <row r="51542" spans="1:2" x14ac:dyDescent="0.2">
      <c r="A51542">
        <v>9320231</v>
      </c>
      <c r="B51542" t="s">
        <v>51615</v>
      </c>
    </row>
    <row r="51543" spans="1:2" x14ac:dyDescent="0.2">
      <c r="A51543">
        <v>9320237</v>
      </c>
      <c r="B51543" t="s">
        <v>51616</v>
      </c>
    </row>
    <row r="51544" spans="1:2" x14ac:dyDescent="0.2">
      <c r="A51544">
        <v>9391666</v>
      </c>
      <c r="B51544" t="s">
        <v>51617</v>
      </c>
    </row>
    <row r="51545" spans="1:2" x14ac:dyDescent="0.2">
      <c r="A51545">
        <v>9391615</v>
      </c>
      <c r="B51545" t="s">
        <v>51618</v>
      </c>
    </row>
    <row r="51546" spans="1:2" x14ac:dyDescent="0.2">
      <c r="A51546">
        <v>9320234</v>
      </c>
      <c r="B51546" t="s">
        <v>51619</v>
      </c>
    </row>
    <row r="51547" spans="1:2" x14ac:dyDescent="0.2">
      <c r="A51547">
        <v>9391702</v>
      </c>
      <c r="B51547" t="s">
        <v>51620</v>
      </c>
    </row>
    <row r="51548" spans="1:2" x14ac:dyDescent="0.2">
      <c r="A51548">
        <v>9391742</v>
      </c>
      <c r="B51548" t="s">
        <v>51621</v>
      </c>
    </row>
    <row r="51549" spans="1:2" x14ac:dyDescent="0.2">
      <c r="A51549">
        <v>9391764</v>
      </c>
      <c r="B51549" t="s">
        <v>51622</v>
      </c>
    </row>
    <row r="51550" spans="1:2" x14ac:dyDescent="0.2">
      <c r="A51550">
        <v>9391754</v>
      </c>
      <c r="B51550" t="s">
        <v>51623</v>
      </c>
    </row>
    <row r="51551" spans="1:2" x14ac:dyDescent="0.2">
      <c r="A51551">
        <v>9391811</v>
      </c>
      <c r="B51551" t="s">
        <v>51624</v>
      </c>
    </row>
    <row r="51552" spans="1:2" x14ac:dyDescent="0.2">
      <c r="A51552">
        <v>9391822</v>
      </c>
      <c r="B51552" t="s">
        <v>51625</v>
      </c>
    </row>
    <row r="51553" spans="1:2" x14ac:dyDescent="0.2">
      <c r="A51553">
        <v>9320244</v>
      </c>
      <c r="B51553" t="s">
        <v>51626</v>
      </c>
    </row>
    <row r="51554" spans="1:2" x14ac:dyDescent="0.2">
      <c r="A51554">
        <v>9390300</v>
      </c>
      <c r="B51554" t="s">
        <v>51627</v>
      </c>
    </row>
    <row r="51555" spans="1:2" x14ac:dyDescent="0.2">
      <c r="A51555">
        <v>9390321</v>
      </c>
      <c r="B51555" t="s">
        <v>51628</v>
      </c>
    </row>
    <row r="51556" spans="1:2" x14ac:dyDescent="0.2">
      <c r="A51556">
        <v>9390321</v>
      </c>
      <c r="B51556" t="s">
        <v>51629</v>
      </c>
    </row>
    <row r="51557" spans="1:2" x14ac:dyDescent="0.2">
      <c r="A51557">
        <v>9390321</v>
      </c>
      <c r="B51557" t="s">
        <v>51630</v>
      </c>
    </row>
    <row r="51558" spans="1:2" x14ac:dyDescent="0.2">
      <c r="A51558">
        <v>9390321</v>
      </c>
      <c r="B51558" t="s">
        <v>51631</v>
      </c>
    </row>
    <row r="51559" spans="1:2" x14ac:dyDescent="0.2">
      <c r="A51559">
        <v>9390321</v>
      </c>
      <c r="B51559" t="s">
        <v>51632</v>
      </c>
    </row>
    <row r="51560" spans="1:2" x14ac:dyDescent="0.2">
      <c r="A51560">
        <v>9390321</v>
      </c>
      <c r="B51560" t="s">
        <v>51633</v>
      </c>
    </row>
    <row r="51561" spans="1:2" x14ac:dyDescent="0.2">
      <c r="A51561">
        <v>9390247</v>
      </c>
      <c r="B51561" t="s">
        <v>51634</v>
      </c>
    </row>
    <row r="51562" spans="1:2" x14ac:dyDescent="0.2">
      <c r="A51562">
        <v>9390287</v>
      </c>
      <c r="B51562" t="s">
        <v>51635</v>
      </c>
    </row>
    <row r="51563" spans="1:2" x14ac:dyDescent="0.2">
      <c r="A51563">
        <v>9330241</v>
      </c>
      <c r="B51563" t="s">
        <v>51636</v>
      </c>
    </row>
    <row r="51564" spans="1:2" x14ac:dyDescent="0.2">
      <c r="A51564">
        <v>9390412</v>
      </c>
      <c r="B51564" t="s">
        <v>51637</v>
      </c>
    </row>
    <row r="51565" spans="1:2" x14ac:dyDescent="0.2">
      <c r="A51565">
        <v>9330251</v>
      </c>
      <c r="B51565" t="s">
        <v>51638</v>
      </c>
    </row>
    <row r="51566" spans="1:2" x14ac:dyDescent="0.2">
      <c r="A51566">
        <v>9390318</v>
      </c>
      <c r="B51566" t="s">
        <v>51639</v>
      </c>
    </row>
    <row r="51567" spans="1:2" x14ac:dyDescent="0.2">
      <c r="A51567">
        <v>9390333</v>
      </c>
      <c r="B51567" t="s">
        <v>51640</v>
      </c>
    </row>
    <row r="51568" spans="1:2" x14ac:dyDescent="0.2">
      <c r="A51568">
        <v>9390404</v>
      </c>
      <c r="B51568" t="s">
        <v>51641</v>
      </c>
    </row>
    <row r="51569" spans="1:2" x14ac:dyDescent="0.2">
      <c r="A51569">
        <v>9390301</v>
      </c>
      <c r="B51569" t="s">
        <v>51642</v>
      </c>
    </row>
    <row r="51570" spans="1:2" x14ac:dyDescent="0.2">
      <c r="A51570">
        <v>9340046</v>
      </c>
      <c r="B51570" t="s">
        <v>51643</v>
      </c>
    </row>
    <row r="51571" spans="1:2" x14ac:dyDescent="0.2">
      <c r="A51571">
        <v>9390286</v>
      </c>
      <c r="B51571" t="s">
        <v>51644</v>
      </c>
    </row>
    <row r="51572" spans="1:2" x14ac:dyDescent="0.2">
      <c r="A51572">
        <v>9330227</v>
      </c>
      <c r="B51572" t="s">
        <v>51645</v>
      </c>
    </row>
    <row r="51573" spans="1:2" x14ac:dyDescent="0.2">
      <c r="A51573">
        <v>9390231</v>
      </c>
      <c r="B51573" t="s">
        <v>51646</v>
      </c>
    </row>
    <row r="51574" spans="1:2" x14ac:dyDescent="0.2">
      <c r="A51574">
        <v>9390415</v>
      </c>
      <c r="B51574" t="s">
        <v>51647</v>
      </c>
    </row>
    <row r="51575" spans="1:2" x14ac:dyDescent="0.2">
      <c r="A51575">
        <v>9390322</v>
      </c>
      <c r="B51575" t="s">
        <v>51648</v>
      </c>
    </row>
    <row r="51576" spans="1:2" x14ac:dyDescent="0.2">
      <c r="A51576">
        <v>9330233</v>
      </c>
      <c r="B51576" t="s">
        <v>51649</v>
      </c>
    </row>
    <row r="51577" spans="1:2" x14ac:dyDescent="0.2">
      <c r="A51577">
        <v>9330234</v>
      </c>
      <c r="B51577" t="s">
        <v>51650</v>
      </c>
    </row>
    <row r="51578" spans="1:2" x14ac:dyDescent="0.2">
      <c r="A51578">
        <v>9330235</v>
      </c>
      <c r="B51578" t="s">
        <v>51651</v>
      </c>
    </row>
    <row r="51579" spans="1:2" x14ac:dyDescent="0.2">
      <c r="A51579">
        <v>9330231</v>
      </c>
      <c r="B51579" t="s">
        <v>51652</v>
      </c>
    </row>
    <row r="51580" spans="1:2" x14ac:dyDescent="0.2">
      <c r="A51580">
        <v>9390302</v>
      </c>
      <c r="B51580" t="s">
        <v>51653</v>
      </c>
    </row>
    <row r="51581" spans="1:2" x14ac:dyDescent="0.2">
      <c r="A51581">
        <v>9390271</v>
      </c>
      <c r="B51581" t="s">
        <v>51654</v>
      </c>
    </row>
    <row r="51582" spans="1:2" x14ac:dyDescent="0.2">
      <c r="A51582">
        <v>9340045</v>
      </c>
      <c r="B51582" t="s">
        <v>51655</v>
      </c>
    </row>
    <row r="51583" spans="1:2" x14ac:dyDescent="0.2">
      <c r="A51583">
        <v>9340055</v>
      </c>
      <c r="B51583" t="s">
        <v>51656</v>
      </c>
    </row>
    <row r="51584" spans="1:2" x14ac:dyDescent="0.2">
      <c r="A51584">
        <v>9340023</v>
      </c>
      <c r="B51584" t="s">
        <v>51657</v>
      </c>
    </row>
    <row r="51585" spans="1:2" x14ac:dyDescent="0.2">
      <c r="A51585">
        <v>9390406</v>
      </c>
      <c r="B51585" t="s">
        <v>51658</v>
      </c>
    </row>
    <row r="51586" spans="1:2" x14ac:dyDescent="0.2">
      <c r="A51586">
        <v>9330222</v>
      </c>
      <c r="B51586" t="s">
        <v>51659</v>
      </c>
    </row>
    <row r="51587" spans="1:2" x14ac:dyDescent="0.2">
      <c r="A51587">
        <v>9340049</v>
      </c>
      <c r="B51587" t="s">
        <v>51660</v>
      </c>
    </row>
    <row r="51588" spans="1:2" x14ac:dyDescent="0.2">
      <c r="A51588">
        <v>9340040</v>
      </c>
      <c r="B51588" t="s">
        <v>51661</v>
      </c>
    </row>
    <row r="51589" spans="1:2" x14ac:dyDescent="0.2">
      <c r="A51589">
        <v>9340054</v>
      </c>
      <c r="B51589" t="s">
        <v>51662</v>
      </c>
    </row>
    <row r="51590" spans="1:2" x14ac:dyDescent="0.2">
      <c r="A51590">
        <v>9340032</v>
      </c>
      <c r="B51590" t="s">
        <v>51663</v>
      </c>
    </row>
    <row r="51591" spans="1:2" x14ac:dyDescent="0.2">
      <c r="A51591">
        <v>9340037</v>
      </c>
      <c r="B51591" t="s">
        <v>51664</v>
      </c>
    </row>
    <row r="51592" spans="1:2" x14ac:dyDescent="0.2">
      <c r="A51592">
        <v>9340036</v>
      </c>
      <c r="B51592" t="s">
        <v>51665</v>
      </c>
    </row>
    <row r="51593" spans="1:2" x14ac:dyDescent="0.2">
      <c r="A51593">
        <v>9330205</v>
      </c>
      <c r="B51593" t="s">
        <v>51666</v>
      </c>
    </row>
    <row r="51594" spans="1:2" x14ac:dyDescent="0.2">
      <c r="A51594">
        <v>9330204</v>
      </c>
      <c r="B51594" t="s">
        <v>51667</v>
      </c>
    </row>
    <row r="51595" spans="1:2" x14ac:dyDescent="0.2">
      <c r="A51595">
        <v>9330203</v>
      </c>
      <c r="B51595" t="s">
        <v>51668</v>
      </c>
    </row>
    <row r="51596" spans="1:2" x14ac:dyDescent="0.2">
      <c r="A51596">
        <v>9330240</v>
      </c>
      <c r="B51596" t="s">
        <v>51669</v>
      </c>
    </row>
    <row r="51597" spans="1:2" x14ac:dyDescent="0.2">
      <c r="A51597">
        <v>9340058</v>
      </c>
      <c r="B51597" t="s">
        <v>51670</v>
      </c>
    </row>
    <row r="51598" spans="1:2" x14ac:dyDescent="0.2">
      <c r="A51598">
        <v>9330058</v>
      </c>
      <c r="B51598" t="s">
        <v>51671</v>
      </c>
    </row>
    <row r="51599" spans="1:2" x14ac:dyDescent="0.2">
      <c r="A51599">
        <v>9390281</v>
      </c>
      <c r="B51599" t="s">
        <v>51672</v>
      </c>
    </row>
    <row r="51600" spans="1:2" x14ac:dyDescent="0.2">
      <c r="A51600">
        <v>9390276</v>
      </c>
      <c r="B51600" t="s">
        <v>51673</v>
      </c>
    </row>
    <row r="51601" spans="1:2" x14ac:dyDescent="0.2">
      <c r="A51601">
        <v>9340039</v>
      </c>
      <c r="B51601" t="s">
        <v>51674</v>
      </c>
    </row>
    <row r="51602" spans="1:2" x14ac:dyDescent="0.2">
      <c r="A51602">
        <v>9330225</v>
      </c>
      <c r="B51602" t="s">
        <v>51675</v>
      </c>
    </row>
    <row r="51603" spans="1:2" x14ac:dyDescent="0.2">
      <c r="A51603">
        <v>9390413</v>
      </c>
      <c r="B51603" t="s">
        <v>51676</v>
      </c>
    </row>
    <row r="51604" spans="1:2" x14ac:dyDescent="0.2">
      <c r="A51604">
        <v>9390416</v>
      </c>
      <c r="B51604" t="s">
        <v>51677</v>
      </c>
    </row>
    <row r="51605" spans="1:2" x14ac:dyDescent="0.2">
      <c r="A51605">
        <v>9330206</v>
      </c>
      <c r="B51605" t="s">
        <v>51678</v>
      </c>
    </row>
    <row r="51606" spans="1:2" x14ac:dyDescent="0.2">
      <c r="A51606">
        <v>9390311</v>
      </c>
      <c r="B51606" t="s">
        <v>51679</v>
      </c>
    </row>
    <row r="51607" spans="1:2" x14ac:dyDescent="0.2">
      <c r="A51607">
        <v>9390311</v>
      </c>
      <c r="B51607" t="s">
        <v>51680</v>
      </c>
    </row>
    <row r="51608" spans="1:2" x14ac:dyDescent="0.2">
      <c r="A51608">
        <v>9390252</v>
      </c>
      <c r="B51608" t="s">
        <v>51681</v>
      </c>
    </row>
    <row r="51609" spans="1:2" x14ac:dyDescent="0.2">
      <c r="A51609">
        <v>9390331</v>
      </c>
      <c r="B51609" t="s">
        <v>51682</v>
      </c>
    </row>
    <row r="51610" spans="1:2" x14ac:dyDescent="0.2">
      <c r="A51610">
        <v>9390417</v>
      </c>
      <c r="B51610" t="s">
        <v>51683</v>
      </c>
    </row>
    <row r="51611" spans="1:2" x14ac:dyDescent="0.2">
      <c r="A51611">
        <v>9340024</v>
      </c>
      <c r="B51611" t="s">
        <v>51684</v>
      </c>
    </row>
    <row r="51612" spans="1:2" x14ac:dyDescent="0.2">
      <c r="A51612">
        <v>9390274</v>
      </c>
      <c r="B51612" t="s">
        <v>51685</v>
      </c>
    </row>
    <row r="51613" spans="1:2" x14ac:dyDescent="0.2">
      <c r="A51613">
        <v>9390316</v>
      </c>
      <c r="B51613" t="s">
        <v>51686</v>
      </c>
    </row>
    <row r="51614" spans="1:2" x14ac:dyDescent="0.2">
      <c r="A51614">
        <v>9390304</v>
      </c>
      <c r="B51614" t="s">
        <v>51687</v>
      </c>
    </row>
    <row r="51615" spans="1:2" x14ac:dyDescent="0.2">
      <c r="A51615">
        <v>9390304</v>
      </c>
      <c r="B51615" t="s">
        <v>51688</v>
      </c>
    </row>
    <row r="51616" spans="1:2" x14ac:dyDescent="0.2">
      <c r="A51616">
        <v>9390288</v>
      </c>
      <c r="B51616" t="s">
        <v>51689</v>
      </c>
    </row>
    <row r="51617" spans="1:2" x14ac:dyDescent="0.2">
      <c r="A51617">
        <v>9340015</v>
      </c>
      <c r="B51617" t="s">
        <v>51690</v>
      </c>
    </row>
    <row r="51618" spans="1:2" x14ac:dyDescent="0.2">
      <c r="A51618">
        <v>9390341</v>
      </c>
      <c r="B51618" t="s">
        <v>51691</v>
      </c>
    </row>
    <row r="51619" spans="1:2" x14ac:dyDescent="0.2">
      <c r="A51619">
        <v>9390341</v>
      </c>
      <c r="B51619" t="s">
        <v>51692</v>
      </c>
    </row>
    <row r="51620" spans="1:2" x14ac:dyDescent="0.2">
      <c r="A51620">
        <v>9390341</v>
      </c>
      <c r="B51620" t="s">
        <v>51693</v>
      </c>
    </row>
    <row r="51621" spans="1:2" x14ac:dyDescent="0.2">
      <c r="A51621">
        <v>9390341</v>
      </c>
      <c r="B51621" t="s">
        <v>51694</v>
      </c>
    </row>
    <row r="51622" spans="1:2" x14ac:dyDescent="0.2">
      <c r="A51622">
        <v>9390341</v>
      </c>
      <c r="B51622" t="s">
        <v>51695</v>
      </c>
    </row>
    <row r="51623" spans="1:2" x14ac:dyDescent="0.2">
      <c r="A51623">
        <v>9390341</v>
      </c>
      <c r="B51623" t="s">
        <v>51696</v>
      </c>
    </row>
    <row r="51624" spans="1:2" x14ac:dyDescent="0.2">
      <c r="A51624">
        <v>9390341</v>
      </c>
      <c r="B51624" t="s">
        <v>51697</v>
      </c>
    </row>
    <row r="51625" spans="1:2" x14ac:dyDescent="0.2">
      <c r="A51625">
        <v>9390341</v>
      </c>
      <c r="B51625" t="s">
        <v>51698</v>
      </c>
    </row>
    <row r="51626" spans="1:2" x14ac:dyDescent="0.2">
      <c r="A51626">
        <v>9390341</v>
      </c>
      <c r="B51626" t="s">
        <v>51699</v>
      </c>
    </row>
    <row r="51627" spans="1:2" x14ac:dyDescent="0.2">
      <c r="A51627">
        <v>9390341</v>
      </c>
      <c r="B51627" t="s">
        <v>51700</v>
      </c>
    </row>
    <row r="51628" spans="1:2" x14ac:dyDescent="0.2">
      <c r="A51628">
        <v>9390341</v>
      </c>
      <c r="B51628" t="s">
        <v>51701</v>
      </c>
    </row>
    <row r="51629" spans="1:2" x14ac:dyDescent="0.2">
      <c r="A51629">
        <v>9390341</v>
      </c>
      <c r="B51629" t="s">
        <v>51702</v>
      </c>
    </row>
    <row r="51630" spans="1:2" x14ac:dyDescent="0.2">
      <c r="A51630">
        <v>9390341</v>
      </c>
      <c r="B51630" t="s">
        <v>51703</v>
      </c>
    </row>
    <row r="51631" spans="1:2" x14ac:dyDescent="0.2">
      <c r="A51631">
        <v>9390341</v>
      </c>
      <c r="B51631" t="s">
        <v>51704</v>
      </c>
    </row>
    <row r="51632" spans="1:2" x14ac:dyDescent="0.2">
      <c r="A51632">
        <v>9390341</v>
      </c>
      <c r="B51632" t="s">
        <v>51705</v>
      </c>
    </row>
    <row r="51633" spans="1:2" x14ac:dyDescent="0.2">
      <c r="A51633">
        <v>9390341</v>
      </c>
      <c r="B51633" t="s">
        <v>51706</v>
      </c>
    </row>
    <row r="51634" spans="1:2" x14ac:dyDescent="0.2">
      <c r="A51634">
        <v>9390341</v>
      </c>
      <c r="B51634" t="s">
        <v>51707</v>
      </c>
    </row>
    <row r="51635" spans="1:2" x14ac:dyDescent="0.2">
      <c r="A51635">
        <v>9390341</v>
      </c>
      <c r="B51635" t="s">
        <v>51708</v>
      </c>
    </row>
    <row r="51636" spans="1:2" x14ac:dyDescent="0.2">
      <c r="A51636">
        <v>9390341</v>
      </c>
      <c r="B51636" t="s">
        <v>51709</v>
      </c>
    </row>
    <row r="51637" spans="1:2" x14ac:dyDescent="0.2">
      <c r="A51637">
        <v>9390341</v>
      </c>
      <c r="B51637" t="s">
        <v>51710</v>
      </c>
    </row>
    <row r="51638" spans="1:2" x14ac:dyDescent="0.2">
      <c r="A51638">
        <v>9390341</v>
      </c>
      <c r="B51638" t="s">
        <v>51711</v>
      </c>
    </row>
    <row r="51639" spans="1:2" x14ac:dyDescent="0.2">
      <c r="A51639">
        <v>9390341</v>
      </c>
      <c r="B51639" t="s">
        <v>51712</v>
      </c>
    </row>
    <row r="51640" spans="1:2" x14ac:dyDescent="0.2">
      <c r="A51640">
        <v>9390315</v>
      </c>
      <c r="B51640" t="s">
        <v>51713</v>
      </c>
    </row>
    <row r="51641" spans="1:2" x14ac:dyDescent="0.2">
      <c r="A51641">
        <v>9330252</v>
      </c>
      <c r="B51641" t="s">
        <v>51714</v>
      </c>
    </row>
    <row r="51642" spans="1:2" x14ac:dyDescent="0.2">
      <c r="A51642">
        <v>9330253</v>
      </c>
      <c r="B51642" t="s">
        <v>51715</v>
      </c>
    </row>
    <row r="51643" spans="1:2" x14ac:dyDescent="0.2">
      <c r="A51643">
        <v>9390254</v>
      </c>
      <c r="B51643" t="s">
        <v>51716</v>
      </c>
    </row>
    <row r="51644" spans="1:2" x14ac:dyDescent="0.2">
      <c r="A51644">
        <v>9330202</v>
      </c>
      <c r="B51644" t="s">
        <v>51717</v>
      </c>
    </row>
    <row r="51645" spans="1:2" x14ac:dyDescent="0.2">
      <c r="A51645">
        <v>9390243</v>
      </c>
      <c r="B51645" t="s">
        <v>51718</v>
      </c>
    </row>
    <row r="51646" spans="1:2" x14ac:dyDescent="0.2">
      <c r="A51646">
        <v>9390321</v>
      </c>
      <c r="B51646" t="s">
        <v>51719</v>
      </c>
    </row>
    <row r="51647" spans="1:2" x14ac:dyDescent="0.2">
      <c r="A51647">
        <v>9340003</v>
      </c>
      <c r="B51647" t="s">
        <v>51720</v>
      </c>
    </row>
    <row r="51648" spans="1:2" x14ac:dyDescent="0.2">
      <c r="A51648">
        <v>9390403</v>
      </c>
      <c r="B51648" t="s">
        <v>51721</v>
      </c>
    </row>
    <row r="51649" spans="1:2" x14ac:dyDescent="0.2">
      <c r="A51649">
        <v>9390414</v>
      </c>
      <c r="B51649" t="s">
        <v>51722</v>
      </c>
    </row>
    <row r="51650" spans="1:2" x14ac:dyDescent="0.2">
      <c r="A51650">
        <v>9390255</v>
      </c>
      <c r="B51650" t="s">
        <v>51723</v>
      </c>
    </row>
    <row r="51651" spans="1:2" x14ac:dyDescent="0.2">
      <c r="A51651">
        <v>9340001</v>
      </c>
      <c r="B51651" t="s">
        <v>51724</v>
      </c>
    </row>
    <row r="51652" spans="1:2" x14ac:dyDescent="0.2">
      <c r="A51652">
        <v>9390321</v>
      </c>
      <c r="B51652" t="s">
        <v>51725</v>
      </c>
    </row>
    <row r="51653" spans="1:2" x14ac:dyDescent="0.2">
      <c r="A51653">
        <v>9390321</v>
      </c>
      <c r="B51653" t="s">
        <v>51726</v>
      </c>
    </row>
    <row r="51654" spans="1:2" x14ac:dyDescent="0.2">
      <c r="A51654">
        <v>9390321</v>
      </c>
      <c r="B51654" t="s">
        <v>51727</v>
      </c>
    </row>
    <row r="51655" spans="1:2" x14ac:dyDescent="0.2">
      <c r="A51655">
        <v>9330207</v>
      </c>
      <c r="B51655" t="s">
        <v>51728</v>
      </c>
    </row>
    <row r="51656" spans="1:2" x14ac:dyDescent="0.2">
      <c r="A51656">
        <v>9390284</v>
      </c>
      <c r="B51656" t="s">
        <v>51729</v>
      </c>
    </row>
    <row r="51657" spans="1:2" x14ac:dyDescent="0.2">
      <c r="A51657">
        <v>9340033</v>
      </c>
      <c r="B51657" t="s">
        <v>51730</v>
      </c>
    </row>
    <row r="51658" spans="1:2" x14ac:dyDescent="0.2">
      <c r="A51658">
        <v>9340035</v>
      </c>
      <c r="B51658" t="s">
        <v>51731</v>
      </c>
    </row>
    <row r="51659" spans="1:2" x14ac:dyDescent="0.2">
      <c r="A51659">
        <v>9330209</v>
      </c>
      <c r="B51659" t="s">
        <v>51732</v>
      </c>
    </row>
    <row r="51660" spans="1:2" x14ac:dyDescent="0.2">
      <c r="A51660">
        <v>9340005</v>
      </c>
      <c r="B51660" t="s">
        <v>51733</v>
      </c>
    </row>
    <row r="51661" spans="1:2" x14ac:dyDescent="0.2">
      <c r="A51661">
        <v>9390361</v>
      </c>
      <c r="B51661" t="s">
        <v>51734</v>
      </c>
    </row>
    <row r="51662" spans="1:2" x14ac:dyDescent="0.2">
      <c r="A51662">
        <v>9390362</v>
      </c>
      <c r="B51662" t="s">
        <v>51735</v>
      </c>
    </row>
    <row r="51663" spans="1:2" x14ac:dyDescent="0.2">
      <c r="A51663">
        <v>9390232</v>
      </c>
      <c r="B51663" t="s">
        <v>51736</v>
      </c>
    </row>
    <row r="51664" spans="1:2" x14ac:dyDescent="0.2">
      <c r="A51664">
        <v>9390233</v>
      </c>
      <c r="B51664" t="s">
        <v>51737</v>
      </c>
    </row>
    <row r="51665" spans="1:2" x14ac:dyDescent="0.2">
      <c r="A51665">
        <v>9390246</v>
      </c>
      <c r="B51665" t="s">
        <v>51738</v>
      </c>
    </row>
    <row r="51666" spans="1:2" x14ac:dyDescent="0.2">
      <c r="A51666">
        <v>9340047</v>
      </c>
      <c r="B51666" t="s">
        <v>51739</v>
      </c>
    </row>
    <row r="51667" spans="1:2" x14ac:dyDescent="0.2">
      <c r="A51667">
        <v>9340034</v>
      </c>
      <c r="B51667" t="s">
        <v>51740</v>
      </c>
    </row>
    <row r="51668" spans="1:2" x14ac:dyDescent="0.2">
      <c r="A51668">
        <v>9390407</v>
      </c>
      <c r="B51668" t="s">
        <v>51741</v>
      </c>
    </row>
    <row r="51669" spans="1:2" x14ac:dyDescent="0.2">
      <c r="A51669">
        <v>9340013</v>
      </c>
      <c r="B51669" t="s">
        <v>51742</v>
      </c>
    </row>
    <row r="51670" spans="1:2" x14ac:dyDescent="0.2">
      <c r="A51670">
        <v>9390245</v>
      </c>
      <c r="B51670" t="s">
        <v>51743</v>
      </c>
    </row>
    <row r="51671" spans="1:2" x14ac:dyDescent="0.2">
      <c r="A51671">
        <v>9340012</v>
      </c>
      <c r="B51671" t="s">
        <v>51744</v>
      </c>
    </row>
    <row r="51672" spans="1:2" x14ac:dyDescent="0.2">
      <c r="A51672">
        <v>9390313</v>
      </c>
      <c r="B51672" t="s">
        <v>51745</v>
      </c>
    </row>
    <row r="51673" spans="1:2" x14ac:dyDescent="0.2">
      <c r="A51673">
        <v>9340041</v>
      </c>
      <c r="B51673" t="s">
        <v>51746</v>
      </c>
    </row>
    <row r="51674" spans="1:2" x14ac:dyDescent="0.2">
      <c r="A51674">
        <v>9340042</v>
      </c>
      <c r="B51674" t="s">
        <v>51747</v>
      </c>
    </row>
    <row r="51675" spans="1:2" x14ac:dyDescent="0.2">
      <c r="A51675">
        <v>9340038</v>
      </c>
      <c r="B51675" t="s">
        <v>51748</v>
      </c>
    </row>
    <row r="51676" spans="1:2" x14ac:dyDescent="0.2">
      <c r="A51676">
        <v>9390411</v>
      </c>
      <c r="B51676" t="s">
        <v>51749</v>
      </c>
    </row>
    <row r="51677" spans="1:2" x14ac:dyDescent="0.2">
      <c r="A51677">
        <v>9390306</v>
      </c>
      <c r="B51677" t="s">
        <v>51750</v>
      </c>
    </row>
    <row r="51678" spans="1:2" x14ac:dyDescent="0.2">
      <c r="A51678">
        <v>9340056</v>
      </c>
      <c r="B51678" t="s">
        <v>51751</v>
      </c>
    </row>
    <row r="51679" spans="1:2" x14ac:dyDescent="0.2">
      <c r="A51679">
        <v>9390251</v>
      </c>
      <c r="B51679" t="s">
        <v>51752</v>
      </c>
    </row>
    <row r="51680" spans="1:2" x14ac:dyDescent="0.2">
      <c r="A51680">
        <v>9330236</v>
      </c>
      <c r="B51680" t="s">
        <v>51753</v>
      </c>
    </row>
    <row r="51681" spans="1:2" x14ac:dyDescent="0.2">
      <c r="A51681">
        <v>9330238</v>
      </c>
      <c r="B51681" t="s">
        <v>51754</v>
      </c>
    </row>
    <row r="51682" spans="1:2" x14ac:dyDescent="0.2">
      <c r="A51682">
        <v>9330239</v>
      </c>
      <c r="B51682" t="s">
        <v>51755</v>
      </c>
    </row>
    <row r="51683" spans="1:2" x14ac:dyDescent="0.2">
      <c r="A51683">
        <v>9330237</v>
      </c>
      <c r="B51683" t="s">
        <v>51756</v>
      </c>
    </row>
    <row r="51684" spans="1:2" x14ac:dyDescent="0.2">
      <c r="A51684">
        <v>9390314</v>
      </c>
      <c r="B51684" t="s">
        <v>51757</v>
      </c>
    </row>
    <row r="51685" spans="1:2" x14ac:dyDescent="0.2">
      <c r="A51685">
        <v>9390283</v>
      </c>
      <c r="B51685" t="s">
        <v>51758</v>
      </c>
    </row>
    <row r="51686" spans="1:2" x14ac:dyDescent="0.2">
      <c r="A51686">
        <v>9340044</v>
      </c>
      <c r="B51686" t="s">
        <v>51759</v>
      </c>
    </row>
    <row r="51687" spans="1:2" x14ac:dyDescent="0.2">
      <c r="A51687">
        <v>9390312</v>
      </c>
      <c r="B51687" t="s">
        <v>51760</v>
      </c>
    </row>
    <row r="51688" spans="1:2" x14ac:dyDescent="0.2">
      <c r="A51688">
        <v>9340027</v>
      </c>
      <c r="B51688" t="s">
        <v>51761</v>
      </c>
    </row>
    <row r="51689" spans="1:2" x14ac:dyDescent="0.2">
      <c r="A51689">
        <v>9390363</v>
      </c>
      <c r="B51689" t="s">
        <v>51762</v>
      </c>
    </row>
    <row r="51690" spans="1:2" x14ac:dyDescent="0.2">
      <c r="A51690">
        <v>9390273</v>
      </c>
      <c r="B51690" t="s">
        <v>51763</v>
      </c>
    </row>
    <row r="51691" spans="1:2" x14ac:dyDescent="0.2">
      <c r="A51691">
        <v>9390241</v>
      </c>
      <c r="B51691" t="s">
        <v>51764</v>
      </c>
    </row>
    <row r="51692" spans="1:2" x14ac:dyDescent="0.2">
      <c r="A51692">
        <v>9340031</v>
      </c>
      <c r="B51692" t="s">
        <v>51765</v>
      </c>
    </row>
    <row r="51693" spans="1:2" x14ac:dyDescent="0.2">
      <c r="A51693">
        <v>9340004</v>
      </c>
      <c r="B51693" t="s">
        <v>51766</v>
      </c>
    </row>
    <row r="51694" spans="1:2" x14ac:dyDescent="0.2">
      <c r="A51694">
        <v>9390303</v>
      </c>
      <c r="B51694" t="s">
        <v>51767</v>
      </c>
    </row>
    <row r="51695" spans="1:2" x14ac:dyDescent="0.2">
      <c r="A51695">
        <v>9390257</v>
      </c>
      <c r="B51695" t="s">
        <v>51768</v>
      </c>
    </row>
    <row r="51696" spans="1:2" x14ac:dyDescent="0.2">
      <c r="A51696">
        <v>9340026</v>
      </c>
      <c r="B51696" t="s">
        <v>51769</v>
      </c>
    </row>
    <row r="51697" spans="1:2" x14ac:dyDescent="0.2">
      <c r="A51697">
        <v>9390321</v>
      </c>
      <c r="B51697" t="s">
        <v>51770</v>
      </c>
    </row>
    <row r="51698" spans="1:2" x14ac:dyDescent="0.2">
      <c r="A51698">
        <v>9340048</v>
      </c>
      <c r="B51698" t="s">
        <v>51771</v>
      </c>
    </row>
    <row r="51699" spans="1:2" x14ac:dyDescent="0.2">
      <c r="A51699">
        <v>9390418</v>
      </c>
      <c r="B51699" t="s">
        <v>51772</v>
      </c>
    </row>
    <row r="51700" spans="1:2" x14ac:dyDescent="0.2">
      <c r="A51700">
        <v>9390321</v>
      </c>
      <c r="B51700" t="s">
        <v>51773</v>
      </c>
    </row>
    <row r="51701" spans="1:2" x14ac:dyDescent="0.2">
      <c r="A51701">
        <v>9340043</v>
      </c>
      <c r="B51701" t="s">
        <v>51774</v>
      </c>
    </row>
    <row r="51702" spans="1:2" x14ac:dyDescent="0.2">
      <c r="A51702">
        <v>9390332</v>
      </c>
      <c r="B51702" t="s">
        <v>51775</v>
      </c>
    </row>
    <row r="51703" spans="1:2" x14ac:dyDescent="0.2">
      <c r="A51703">
        <v>9390332</v>
      </c>
      <c r="B51703" t="s">
        <v>51776</v>
      </c>
    </row>
    <row r="51704" spans="1:2" x14ac:dyDescent="0.2">
      <c r="A51704">
        <v>9390332</v>
      </c>
      <c r="B51704" t="s">
        <v>51777</v>
      </c>
    </row>
    <row r="51705" spans="1:2" x14ac:dyDescent="0.2">
      <c r="A51705">
        <v>9390332</v>
      </c>
      <c r="B51705" t="s">
        <v>51778</v>
      </c>
    </row>
    <row r="51706" spans="1:2" x14ac:dyDescent="0.2">
      <c r="A51706">
        <v>9390332</v>
      </c>
      <c r="B51706" t="s">
        <v>51779</v>
      </c>
    </row>
    <row r="51707" spans="1:2" x14ac:dyDescent="0.2">
      <c r="A51707">
        <v>9390332</v>
      </c>
      <c r="B51707" t="s">
        <v>51780</v>
      </c>
    </row>
    <row r="51708" spans="1:2" x14ac:dyDescent="0.2">
      <c r="A51708">
        <v>9390332</v>
      </c>
      <c r="B51708" t="s">
        <v>51781</v>
      </c>
    </row>
    <row r="51709" spans="1:2" x14ac:dyDescent="0.2">
      <c r="A51709">
        <v>9340025</v>
      </c>
      <c r="B51709" t="s">
        <v>51782</v>
      </c>
    </row>
    <row r="51710" spans="1:2" x14ac:dyDescent="0.2">
      <c r="A51710">
        <v>9330208</v>
      </c>
      <c r="B51710" t="s">
        <v>51783</v>
      </c>
    </row>
    <row r="51711" spans="1:2" x14ac:dyDescent="0.2">
      <c r="A51711">
        <v>9330232</v>
      </c>
      <c r="B51711" t="s">
        <v>51784</v>
      </c>
    </row>
    <row r="51712" spans="1:2" x14ac:dyDescent="0.2">
      <c r="A51712">
        <v>9340057</v>
      </c>
      <c r="B51712" t="s">
        <v>51785</v>
      </c>
    </row>
    <row r="51713" spans="1:2" x14ac:dyDescent="0.2">
      <c r="A51713">
        <v>9390319</v>
      </c>
      <c r="B51713" t="s">
        <v>51786</v>
      </c>
    </row>
    <row r="51714" spans="1:2" x14ac:dyDescent="0.2">
      <c r="A51714">
        <v>9390332</v>
      </c>
      <c r="B51714" t="s">
        <v>51787</v>
      </c>
    </row>
    <row r="51715" spans="1:2" x14ac:dyDescent="0.2">
      <c r="A51715">
        <v>9390351</v>
      </c>
      <c r="B51715" t="s">
        <v>51788</v>
      </c>
    </row>
    <row r="51716" spans="1:2" x14ac:dyDescent="0.2">
      <c r="A51716">
        <v>9390351</v>
      </c>
      <c r="B51716" t="s">
        <v>51789</v>
      </c>
    </row>
    <row r="51717" spans="1:2" x14ac:dyDescent="0.2">
      <c r="A51717">
        <v>9390351</v>
      </c>
      <c r="B51717" t="s">
        <v>51790</v>
      </c>
    </row>
    <row r="51718" spans="1:2" x14ac:dyDescent="0.2">
      <c r="A51718">
        <v>9390351</v>
      </c>
      <c r="B51718" t="s">
        <v>51791</v>
      </c>
    </row>
    <row r="51719" spans="1:2" x14ac:dyDescent="0.2">
      <c r="A51719">
        <v>9390351</v>
      </c>
      <c r="B51719" t="s">
        <v>51792</v>
      </c>
    </row>
    <row r="51720" spans="1:2" x14ac:dyDescent="0.2">
      <c r="A51720">
        <v>9390351</v>
      </c>
      <c r="B51720" t="s">
        <v>51793</v>
      </c>
    </row>
    <row r="51721" spans="1:2" x14ac:dyDescent="0.2">
      <c r="A51721">
        <v>9390351</v>
      </c>
      <c r="B51721" t="s">
        <v>51794</v>
      </c>
    </row>
    <row r="51722" spans="1:2" x14ac:dyDescent="0.2">
      <c r="A51722">
        <v>9390351</v>
      </c>
      <c r="B51722" t="s">
        <v>51795</v>
      </c>
    </row>
    <row r="51723" spans="1:2" x14ac:dyDescent="0.2">
      <c r="A51723">
        <v>9390351</v>
      </c>
      <c r="B51723" t="s">
        <v>51796</v>
      </c>
    </row>
    <row r="51724" spans="1:2" x14ac:dyDescent="0.2">
      <c r="A51724">
        <v>9390351</v>
      </c>
      <c r="B51724" t="s">
        <v>51797</v>
      </c>
    </row>
    <row r="51725" spans="1:2" x14ac:dyDescent="0.2">
      <c r="A51725">
        <v>9390351</v>
      </c>
      <c r="B51725" t="s">
        <v>51798</v>
      </c>
    </row>
    <row r="51726" spans="1:2" x14ac:dyDescent="0.2">
      <c r="A51726">
        <v>9390351</v>
      </c>
      <c r="B51726" t="s">
        <v>51799</v>
      </c>
    </row>
    <row r="51727" spans="1:2" x14ac:dyDescent="0.2">
      <c r="A51727">
        <v>9390351</v>
      </c>
      <c r="B51727" t="s">
        <v>51800</v>
      </c>
    </row>
    <row r="51728" spans="1:2" x14ac:dyDescent="0.2">
      <c r="A51728">
        <v>9390351</v>
      </c>
      <c r="B51728" t="s">
        <v>51801</v>
      </c>
    </row>
    <row r="51729" spans="1:2" x14ac:dyDescent="0.2">
      <c r="A51729">
        <v>9390351</v>
      </c>
      <c r="B51729" t="s">
        <v>51802</v>
      </c>
    </row>
    <row r="51730" spans="1:2" x14ac:dyDescent="0.2">
      <c r="A51730">
        <v>9390351</v>
      </c>
      <c r="B51730" t="s">
        <v>51803</v>
      </c>
    </row>
    <row r="51731" spans="1:2" x14ac:dyDescent="0.2">
      <c r="A51731">
        <v>9390351</v>
      </c>
      <c r="B51731" t="s">
        <v>51804</v>
      </c>
    </row>
    <row r="51732" spans="1:2" x14ac:dyDescent="0.2">
      <c r="A51732">
        <v>9390351</v>
      </c>
      <c r="B51732" t="s">
        <v>51805</v>
      </c>
    </row>
    <row r="51733" spans="1:2" x14ac:dyDescent="0.2">
      <c r="A51733">
        <v>9390351</v>
      </c>
      <c r="B51733" t="s">
        <v>51806</v>
      </c>
    </row>
    <row r="51734" spans="1:2" x14ac:dyDescent="0.2">
      <c r="A51734">
        <v>9390351</v>
      </c>
      <c r="B51734" t="s">
        <v>51807</v>
      </c>
    </row>
    <row r="51735" spans="1:2" x14ac:dyDescent="0.2">
      <c r="A51735">
        <v>9390351</v>
      </c>
      <c r="B51735" t="s">
        <v>51808</v>
      </c>
    </row>
    <row r="51736" spans="1:2" x14ac:dyDescent="0.2">
      <c r="A51736">
        <v>9390307</v>
      </c>
      <c r="B51736" t="s">
        <v>51809</v>
      </c>
    </row>
    <row r="51737" spans="1:2" x14ac:dyDescent="0.2">
      <c r="A51737">
        <v>9390351</v>
      </c>
      <c r="B51737" t="s">
        <v>51810</v>
      </c>
    </row>
    <row r="51738" spans="1:2" x14ac:dyDescent="0.2">
      <c r="A51738">
        <v>9390351</v>
      </c>
      <c r="B51738" t="s">
        <v>51811</v>
      </c>
    </row>
    <row r="51739" spans="1:2" x14ac:dyDescent="0.2">
      <c r="A51739">
        <v>9390351</v>
      </c>
      <c r="B51739" t="s">
        <v>51812</v>
      </c>
    </row>
    <row r="51740" spans="1:2" x14ac:dyDescent="0.2">
      <c r="A51740">
        <v>9390351</v>
      </c>
      <c r="B51740" t="s">
        <v>51813</v>
      </c>
    </row>
    <row r="51741" spans="1:2" x14ac:dyDescent="0.2">
      <c r="A51741">
        <v>9390351</v>
      </c>
      <c r="B51741" t="s">
        <v>51814</v>
      </c>
    </row>
    <row r="51742" spans="1:2" x14ac:dyDescent="0.2">
      <c r="A51742">
        <v>9390323</v>
      </c>
      <c r="B51742" t="s">
        <v>51815</v>
      </c>
    </row>
    <row r="51743" spans="1:2" x14ac:dyDescent="0.2">
      <c r="A51743">
        <v>9390256</v>
      </c>
      <c r="B51743" t="s">
        <v>51816</v>
      </c>
    </row>
    <row r="51744" spans="1:2" x14ac:dyDescent="0.2">
      <c r="A51744">
        <v>9390235</v>
      </c>
      <c r="B51744" t="s">
        <v>51817</v>
      </c>
    </row>
    <row r="51745" spans="1:2" x14ac:dyDescent="0.2">
      <c r="A51745">
        <v>9390405</v>
      </c>
      <c r="B51745" t="s">
        <v>51818</v>
      </c>
    </row>
    <row r="51746" spans="1:2" x14ac:dyDescent="0.2">
      <c r="A51746">
        <v>9390234</v>
      </c>
      <c r="B51746" t="s">
        <v>51819</v>
      </c>
    </row>
    <row r="51747" spans="1:2" x14ac:dyDescent="0.2">
      <c r="A51747">
        <v>9340022</v>
      </c>
      <c r="B51747" t="s">
        <v>51820</v>
      </c>
    </row>
    <row r="51748" spans="1:2" x14ac:dyDescent="0.2">
      <c r="A51748">
        <v>9340053</v>
      </c>
      <c r="B51748" t="s">
        <v>51821</v>
      </c>
    </row>
    <row r="51749" spans="1:2" x14ac:dyDescent="0.2">
      <c r="A51749">
        <v>9390253</v>
      </c>
      <c r="B51749" t="s">
        <v>51822</v>
      </c>
    </row>
    <row r="51750" spans="1:2" x14ac:dyDescent="0.2">
      <c r="A51750">
        <v>9330226</v>
      </c>
      <c r="B51750" t="s">
        <v>51823</v>
      </c>
    </row>
    <row r="51751" spans="1:2" x14ac:dyDescent="0.2">
      <c r="A51751">
        <v>9330223</v>
      </c>
      <c r="B51751" t="s">
        <v>51824</v>
      </c>
    </row>
    <row r="51752" spans="1:2" x14ac:dyDescent="0.2">
      <c r="A51752">
        <v>9330224</v>
      </c>
      <c r="B51752" t="s">
        <v>51825</v>
      </c>
    </row>
    <row r="51753" spans="1:2" x14ac:dyDescent="0.2">
      <c r="A51753">
        <v>9330228</v>
      </c>
      <c r="B51753" t="s">
        <v>51826</v>
      </c>
    </row>
    <row r="51754" spans="1:2" x14ac:dyDescent="0.2">
      <c r="A51754">
        <v>9340021</v>
      </c>
      <c r="B51754" t="s">
        <v>51827</v>
      </c>
    </row>
    <row r="51755" spans="1:2" x14ac:dyDescent="0.2">
      <c r="A51755">
        <v>9330221</v>
      </c>
      <c r="B51755" t="s">
        <v>51828</v>
      </c>
    </row>
    <row r="51756" spans="1:2" x14ac:dyDescent="0.2">
      <c r="A51756">
        <v>9390285</v>
      </c>
      <c r="B51756" t="s">
        <v>51829</v>
      </c>
    </row>
    <row r="51757" spans="1:2" x14ac:dyDescent="0.2">
      <c r="A51757">
        <v>9330244</v>
      </c>
      <c r="B51757" t="s">
        <v>51830</v>
      </c>
    </row>
    <row r="51758" spans="1:2" x14ac:dyDescent="0.2">
      <c r="A51758">
        <v>9330243</v>
      </c>
      <c r="B51758" t="s">
        <v>51831</v>
      </c>
    </row>
    <row r="51759" spans="1:2" x14ac:dyDescent="0.2">
      <c r="A51759">
        <v>9330246</v>
      </c>
      <c r="B51759" t="s">
        <v>51832</v>
      </c>
    </row>
    <row r="51760" spans="1:2" x14ac:dyDescent="0.2">
      <c r="A51760">
        <v>9330244</v>
      </c>
      <c r="B51760" t="s">
        <v>51833</v>
      </c>
    </row>
    <row r="51761" spans="1:2" x14ac:dyDescent="0.2">
      <c r="A51761">
        <v>9330244</v>
      </c>
      <c r="B51761" t="s">
        <v>51834</v>
      </c>
    </row>
    <row r="51762" spans="1:2" x14ac:dyDescent="0.2">
      <c r="A51762">
        <v>9330245</v>
      </c>
      <c r="B51762" t="s">
        <v>51835</v>
      </c>
    </row>
    <row r="51763" spans="1:2" x14ac:dyDescent="0.2">
      <c r="A51763">
        <v>9330244</v>
      </c>
      <c r="B51763" t="s">
        <v>51836</v>
      </c>
    </row>
    <row r="51764" spans="1:2" x14ac:dyDescent="0.2">
      <c r="A51764">
        <v>9330247</v>
      </c>
      <c r="B51764" t="s">
        <v>51837</v>
      </c>
    </row>
    <row r="51765" spans="1:2" x14ac:dyDescent="0.2">
      <c r="A51765">
        <v>9330244</v>
      </c>
      <c r="B51765" t="s">
        <v>51838</v>
      </c>
    </row>
    <row r="51766" spans="1:2" x14ac:dyDescent="0.2">
      <c r="A51766">
        <v>9330244</v>
      </c>
      <c r="B51766" t="s">
        <v>51839</v>
      </c>
    </row>
    <row r="51767" spans="1:2" x14ac:dyDescent="0.2">
      <c r="A51767">
        <v>9330248</v>
      </c>
      <c r="B51767" t="s">
        <v>51840</v>
      </c>
    </row>
    <row r="51768" spans="1:2" x14ac:dyDescent="0.2">
      <c r="A51768">
        <v>9330249</v>
      </c>
      <c r="B51768" t="s">
        <v>51841</v>
      </c>
    </row>
    <row r="51769" spans="1:2" x14ac:dyDescent="0.2">
      <c r="A51769">
        <v>9330242</v>
      </c>
      <c r="B51769" t="s">
        <v>51842</v>
      </c>
    </row>
    <row r="51770" spans="1:2" x14ac:dyDescent="0.2">
      <c r="A51770">
        <v>9330244</v>
      </c>
      <c r="B51770" t="s">
        <v>51843</v>
      </c>
    </row>
    <row r="51771" spans="1:2" x14ac:dyDescent="0.2">
      <c r="A51771">
        <v>9330244</v>
      </c>
      <c r="B51771" t="s">
        <v>51844</v>
      </c>
    </row>
    <row r="51772" spans="1:2" x14ac:dyDescent="0.2">
      <c r="A51772">
        <v>9390244</v>
      </c>
      <c r="B51772" t="s">
        <v>51845</v>
      </c>
    </row>
    <row r="51773" spans="1:2" x14ac:dyDescent="0.2">
      <c r="A51773">
        <v>9340011</v>
      </c>
      <c r="B51773" t="s">
        <v>51846</v>
      </c>
    </row>
    <row r="51774" spans="1:2" x14ac:dyDescent="0.2">
      <c r="A51774">
        <v>9340052</v>
      </c>
      <c r="B51774" t="s">
        <v>51847</v>
      </c>
    </row>
    <row r="51775" spans="1:2" x14ac:dyDescent="0.2">
      <c r="A51775">
        <v>9340016</v>
      </c>
      <c r="B51775" t="s">
        <v>51848</v>
      </c>
    </row>
    <row r="51776" spans="1:2" x14ac:dyDescent="0.2">
      <c r="A51776">
        <v>9390401</v>
      </c>
      <c r="B51776" t="s">
        <v>51849</v>
      </c>
    </row>
    <row r="51777" spans="1:2" x14ac:dyDescent="0.2">
      <c r="A51777">
        <v>9340014</v>
      </c>
      <c r="B51777" t="s">
        <v>51850</v>
      </c>
    </row>
    <row r="51778" spans="1:2" x14ac:dyDescent="0.2">
      <c r="A51778">
        <v>9340002</v>
      </c>
      <c r="B51778" t="s">
        <v>51851</v>
      </c>
    </row>
    <row r="51779" spans="1:2" x14ac:dyDescent="0.2">
      <c r="A51779">
        <v>9390364</v>
      </c>
      <c r="B51779" t="s">
        <v>51852</v>
      </c>
    </row>
    <row r="51780" spans="1:2" x14ac:dyDescent="0.2">
      <c r="A51780">
        <v>9390282</v>
      </c>
      <c r="B51780" t="s">
        <v>51853</v>
      </c>
    </row>
    <row r="51781" spans="1:2" x14ac:dyDescent="0.2">
      <c r="A51781">
        <v>9340051</v>
      </c>
      <c r="B51781" t="s">
        <v>51854</v>
      </c>
    </row>
    <row r="51782" spans="1:2" x14ac:dyDescent="0.2">
      <c r="A51782">
        <v>9390242</v>
      </c>
      <c r="B51782" t="s">
        <v>51855</v>
      </c>
    </row>
    <row r="51783" spans="1:2" x14ac:dyDescent="0.2">
      <c r="A51783">
        <v>9390275</v>
      </c>
      <c r="B51783" t="s">
        <v>51856</v>
      </c>
    </row>
    <row r="51784" spans="1:2" x14ac:dyDescent="0.2">
      <c r="A51784">
        <v>9390317</v>
      </c>
      <c r="B51784" t="s">
        <v>51857</v>
      </c>
    </row>
    <row r="51785" spans="1:2" x14ac:dyDescent="0.2">
      <c r="A51785">
        <v>9330201</v>
      </c>
      <c r="B51785" t="s">
        <v>51858</v>
      </c>
    </row>
    <row r="51786" spans="1:2" x14ac:dyDescent="0.2">
      <c r="A51786">
        <v>9390402</v>
      </c>
      <c r="B51786" t="s">
        <v>51859</v>
      </c>
    </row>
    <row r="51787" spans="1:2" x14ac:dyDescent="0.2">
      <c r="A51787">
        <v>9390321</v>
      </c>
      <c r="B51787" t="s">
        <v>51860</v>
      </c>
    </row>
    <row r="51788" spans="1:2" x14ac:dyDescent="0.2">
      <c r="A51788">
        <v>9390272</v>
      </c>
      <c r="B51788" t="s">
        <v>51861</v>
      </c>
    </row>
    <row r="51789" spans="1:2" x14ac:dyDescent="0.2">
      <c r="A51789">
        <v>9390408</v>
      </c>
      <c r="B51789" t="s">
        <v>51862</v>
      </c>
    </row>
    <row r="51790" spans="1:2" x14ac:dyDescent="0.2">
      <c r="A51790">
        <v>9390305</v>
      </c>
      <c r="B51790" t="s">
        <v>51863</v>
      </c>
    </row>
    <row r="51791" spans="1:2" x14ac:dyDescent="0.2">
      <c r="A51791">
        <v>9300200</v>
      </c>
      <c r="B51791" t="s">
        <v>51864</v>
      </c>
    </row>
    <row r="51792" spans="1:2" x14ac:dyDescent="0.2">
      <c r="A51792">
        <v>9300287</v>
      </c>
      <c r="B51792" t="s">
        <v>51865</v>
      </c>
    </row>
    <row r="51793" spans="1:2" x14ac:dyDescent="0.2">
      <c r="A51793">
        <v>9300283</v>
      </c>
      <c r="B51793" t="s">
        <v>51866</v>
      </c>
    </row>
    <row r="51794" spans="1:2" x14ac:dyDescent="0.2">
      <c r="A51794">
        <v>9300288</v>
      </c>
      <c r="B51794" t="s">
        <v>51867</v>
      </c>
    </row>
    <row r="51795" spans="1:2" x14ac:dyDescent="0.2">
      <c r="A51795">
        <v>9300289</v>
      </c>
      <c r="B51795" t="s">
        <v>51868</v>
      </c>
    </row>
    <row r="51796" spans="1:2" x14ac:dyDescent="0.2">
      <c r="A51796">
        <v>9300284</v>
      </c>
      <c r="B51796" t="s">
        <v>51869</v>
      </c>
    </row>
    <row r="51797" spans="1:2" x14ac:dyDescent="0.2">
      <c r="A51797">
        <v>9300286</v>
      </c>
      <c r="B51797" t="s">
        <v>51870</v>
      </c>
    </row>
    <row r="51798" spans="1:2" x14ac:dyDescent="0.2">
      <c r="A51798">
        <v>9300282</v>
      </c>
      <c r="B51798" t="s">
        <v>51871</v>
      </c>
    </row>
    <row r="51799" spans="1:2" x14ac:dyDescent="0.2">
      <c r="A51799">
        <v>9300281</v>
      </c>
      <c r="B51799" t="s">
        <v>51872</v>
      </c>
    </row>
    <row r="51800" spans="1:2" x14ac:dyDescent="0.2">
      <c r="A51800">
        <v>9300285</v>
      </c>
      <c r="B51800" t="s">
        <v>51873</v>
      </c>
    </row>
    <row r="51801" spans="1:2" x14ac:dyDescent="0.2">
      <c r="A51801">
        <v>9300300</v>
      </c>
      <c r="B51801" t="s">
        <v>51874</v>
      </c>
    </row>
    <row r="51802" spans="1:2" x14ac:dyDescent="0.2">
      <c r="A51802">
        <v>9300374</v>
      </c>
      <c r="B51802" t="s">
        <v>51875</v>
      </c>
    </row>
    <row r="51803" spans="1:2" x14ac:dyDescent="0.2">
      <c r="A51803">
        <v>9300384</v>
      </c>
      <c r="B51803" t="s">
        <v>51876</v>
      </c>
    </row>
    <row r="51804" spans="1:2" x14ac:dyDescent="0.2">
      <c r="A51804">
        <v>9300331</v>
      </c>
      <c r="B51804" t="s">
        <v>51877</v>
      </c>
    </row>
    <row r="51805" spans="1:2" x14ac:dyDescent="0.2">
      <c r="A51805">
        <v>9300464</v>
      </c>
      <c r="B51805" t="s">
        <v>51878</v>
      </c>
    </row>
    <row r="51806" spans="1:2" x14ac:dyDescent="0.2">
      <c r="A51806">
        <v>9300377</v>
      </c>
      <c r="B51806" t="s">
        <v>51879</v>
      </c>
    </row>
    <row r="51807" spans="1:2" x14ac:dyDescent="0.2">
      <c r="A51807">
        <v>9300471</v>
      </c>
      <c r="B51807" t="s">
        <v>51880</v>
      </c>
    </row>
    <row r="51808" spans="1:2" x14ac:dyDescent="0.2">
      <c r="A51808">
        <v>9300305</v>
      </c>
      <c r="B51808" t="s">
        <v>51881</v>
      </c>
    </row>
    <row r="51809" spans="1:2" x14ac:dyDescent="0.2">
      <c r="A51809">
        <v>9300385</v>
      </c>
      <c r="B51809" t="s">
        <v>51882</v>
      </c>
    </row>
    <row r="51810" spans="1:2" x14ac:dyDescent="0.2">
      <c r="A51810">
        <v>9300387</v>
      </c>
      <c r="B51810" t="s">
        <v>51883</v>
      </c>
    </row>
    <row r="51811" spans="1:2" x14ac:dyDescent="0.2">
      <c r="A51811">
        <v>9300437</v>
      </c>
      <c r="B51811" t="s">
        <v>51884</v>
      </c>
    </row>
    <row r="51812" spans="1:2" x14ac:dyDescent="0.2">
      <c r="A51812">
        <v>9300332</v>
      </c>
      <c r="B51812" t="s">
        <v>51885</v>
      </c>
    </row>
    <row r="51813" spans="1:2" x14ac:dyDescent="0.2">
      <c r="A51813">
        <v>9300302</v>
      </c>
      <c r="B51813" t="s">
        <v>51886</v>
      </c>
    </row>
    <row r="51814" spans="1:2" x14ac:dyDescent="0.2">
      <c r="A51814">
        <v>9300413</v>
      </c>
      <c r="B51814" t="s">
        <v>51887</v>
      </c>
    </row>
    <row r="51815" spans="1:2" x14ac:dyDescent="0.2">
      <c r="A51815">
        <v>9300432</v>
      </c>
      <c r="B51815" t="s">
        <v>51888</v>
      </c>
    </row>
    <row r="51816" spans="1:2" x14ac:dyDescent="0.2">
      <c r="A51816">
        <v>9300414</v>
      </c>
      <c r="B51816" t="s">
        <v>51889</v>
      </c>
    </row>
    <row r="51817" spans="1:2" x14ac:dyDescent="0.2">
      <c r="A51817">
        <v>9300318</v>
      </c>
      <c r="B51817" t="s">
        <v>51890</v>
      </c>
    </row>
    <row r="51818" spans="1:2" x14ac:dyDescent="0.2">
      <c r="A51818">
        <v>9300317</v>
      </c>
      <c r="B51818" t="s">
        <v>51891</v>
      </c>
    </row>
    <row r="51819" spans="1:2" x14ac:dyDescent="0.2">
      <c r="A51819">
        <v>9300463</v>
      </c>
      <c r="B51819" t="s">
        <v>51892</v>
      </c>
    </row>
    <row r="51820" spans="1:2" x14ac:dyDescent="0.2">
      <c r="A51820">
        <v>9300465</v>
      </c>
      <c r="B51820" t="s">
        <v>51893</v>
      </c>
    </row>
    <row r="51821" spans="1:2" x14ac:dyDescent="0.2">
      <c r="A51821">
        <v>9300354</v>
      </c>
      <c r="B51821" t="s">
        <v>51894</v>
      </c>
    </row>
    <row r="51822" spans="1:2" x14ac:dyDescent="0.2">
      <c r="A51822">
        <v>9300462</v>
      </c>
      <c r="B51822" t="s">
        <v>51895</v>
      </c>
    </row>
    <row r="51823" spans="1:2" x14ac:dyDescent="0.2">
      <c r="A51823">
        <v>9300461</v>
      </c>
      <c r="B51823" t="s">
        <v>51896</v>
      </c>
    </row>
    <row r="51824" spans="1:2" x14ac:dyDescent="0.2">
      <c r="A51824">
        <v>9300303</v>
      </c>
      <c r="B51824" t="s">
        <v>51897</v>
      </c>
    </row>
    <row r="51825" spans="1:2" x14ac:dyDescent="0.2">
      <c r="A51825">
        <v>9300472</v>
      </c>
      <c r="B51825" t="s">
        <v>51898</v>
      </c>
    </row>
    <row r="51826" spans="1:2" x14ac:dyDescent="0.2">
      <c r="A51826">
        <v>9300435</v>
      </c>
      <c r="B51826" t="s">
        <v>51899</v>
      </c>
    </row>
    <row r="51827" spans="1:2" x14ac:dyDescent="0.2">
      <c r="A51827">
        <v>9300473</v>
      </c>
      <c r="B51827" t="s">
        <v>51900</v>
      </c>
    </row>
    <row r="51828" spans="1:2" x14ac:dyDescent="0.2">
      <c r="A51828">
        <v>9300406</v>
      </c>
      <c r="B51828" t="s">
        <v>51901</v>
      </c>
    </row>
    <row r="51829" spans="1:2" x14ac:dyDescent="0.2">
      <c r="A51829">
        <v>9300346</v>
      </c>
      <c r="B51829" t="s">
        <v>51902</v>
      </c>
    </row>
    <row r="51830" spans="1:2" x14ac:dyDescent="0.2">
      <c r="A51830">
        <v>9300421</v>
      </c>
      <c r="B51830" t="s">
        <v>51903</v>
      </c>
    </row>
    <row r="51831" spans="1:2" x14ac:dyDescent="0.2">
      <c r="A51831">
        <v>9300375</v>
      </c>
      <c r="B51831" t="s">
        <v>51904</v>
      </c>
    </row>
    <row r="51832" spans="1:2" x14ac:dyDescent="0.2">
      <c r="A51832">
        <v>9300372</v>
      </c>
      <c r="B51832" t="s">
        <v>51905</v>
      </c>
    </row>
    <row r="51833" spans="1:2" x14ac:dyDescent="0.2">
      <c r="A51833">
        <v>9300356</v>
      </c>
      <c r="B51833" t="s">
        <v>51906</v>
      </c>
    </row>
    <row r="51834" spans="1:2" x14ac:dyDescent="0.2">
      <c r="A51834">
        <v>9300333</v>
      </c>
      <c r="B51834" t="s">
        <v>51907</v>
      </c>
    </row>
    <row r="51835" spans="1:2" x14ac:dyDescent="0.2">
      <c r="A51835">
        <v>9300352</v>
      </c>
      <c r="B51835" t="s">
        <v>51908</v>
      </c>
    </row>
    <row r="51836" spans="1:2" x14ac:dyDescent="0.2">
      <c r="A51836">
        <v>9300368</v>
      </c>
      <c r="B51836" t="s">
        <v>51909</v>
      </c>
    </row>
    <row r="51837" spans="1:2" x14ac:dyDescent="0.2">
      <c r="A51837">
        <v>9300351</v>
      </c>
      <c r="B51837" t="s">
        <v>51910</v>
      </c>
    </row>
    <row r="51838" spans="1:2" x14ac:dyDescent="0.2">
      <c r="A51838">
        <v>9300347</v>
      </c>
      <c r="B51838" t="s">
        <v>51911</v>
      </c>
    </row>
    <row r="51839" spans="1:2" x14ac:dyDescent="0.2">
      <c r="A51839">
        <v>9300416</v>
      </c>
      <c r="B51839" t="s">
        <v>51912</v>
      </c>
    </row>
    <row r="51840" spans="1:2" x14ac:dyDescent="0.2">
      <c r="A51840">
        <v>9300434</v>
      </c>
      <c r="B51840" t="s">
        <v>51913</v>
      </c>
    </row>
    <row r="51841" spans="1:2" x14ac:dyDescent="0.2">
      <c r="A51841">
        <v>9300417</v>
      </c>
      <c r="B51841" t="s">
        <v>51914</v>
      </c>
    </row>
    <row r="51842" spans="1:2" x14ac:dyDescent="0.2">
      <c r="A51842">
        <v>9300405</v>
      </c>
      <c r="B51842" t="s">
        <v>51915</v>
      </c>
    </row>
    <row r="51843" spans="1:2" x14ac:dyDescent="0.2">
      <c r="A51843">
        <v>9300451</v>
      </c>
      <c r="B51843" t="s">
        <v>51916</v>
      </c>
    </row>
    <row r="51844" spans="1:2" x14ac:dyDescent="0.2">
      <c r="A51844">
        <v>9300443</v>
      </c>
      <c r="B51844" t="s">
        <v>51917</v>
      </c>
    </row>
    <row r="51845" spans="1:2" x14ac:dyDescent="0.2">
      <c r="A51845">
        <v>9360891</v>
      </c>
      <c r="B51845" t="s">
        <v>51918</v>
      </c>
    </row>
    <row r="51846" spans="1:2" x14ac:dyDescent="0.2">
      <c r="A51846">
        <v>9300424</v>
      </c>
      <c r="B51846" t="s">
        <v>51919</v>
      </c>
    </row>
    <row r="51847" spans="1:2" x14ac:dyDescent="0.2">
      <c r="A51847">
        <v>9300335</v>
      </c>
      <c r="B51847" t="s">
        <v>51920</v>
      </c>
    </row>
    <row r="51848" spans="1:2" x14ac:dyDescent="0.2">
      <c r="A51848">
        <v>9300322</v>
      </c>
      <c r="B51848" t="s">
        <v>51921</v>
      </c>
    </row>
    <row r="51849" spans="1:2" x14ac:dyDescent="0.2">
      <c r="A51849">
        <v>9300422</v>
      </c>
      <c r="B51849" t="s">
        <v>51922</v>
      </c>
    </row>
    <row r="51850" spans="1:2" x14ac:dyDescent="0.2">
      <c r="A51850">
        <v>9300458</v>
      </c>
      <c r="B51850" t="s">
        <v>51923</v>
      </c>
    </row>
    <row r="51851" spans="1:2" x14ac:dyDescent="0.2">
      <c r="A51851">
        <v>9300467</v>
      </c>
      <c r="B51851" t="s">
        <v>51924</v>
      </c>
    </row>
    <row r="51852" spans="1:2" x14ac:dyDescent="0.2">
      <c r="A51852">
        <v>9300382</v>
      </c>
      <c r="B51852" t="s">
        <v>51925</v>
      </c>
    </row>
    <row r="51853" spans="1:2" x14ac:dyDescent="0.2">
      <c r="A51853">
        <v>9300376</v>
      </c>
      <c r="B51853" t="s">
        <v>51926</v>
      </c>
    </row>
    <row r="51854" spans="1:2" x14ac:dyDescent="0.2">
      <c r="A51854">
        <v>9300373</v>
      </c>
      <c r="B51854" t="s">
        <v>51927</v>
      </c>
    </row>
    <row r="51855" spans="1:2" x14ac:dyDescent="0.2">
      <c r="A51855">
        <v>9300431</v>
      </c>
      <c r="B51855" t="s">
        <v>51928</v>
      </c>
    </row>
    <row r="51856" spans="1:2" x14ac:dyDescent="0.2">
      <c r="A51856">
        <v>9300357</v>
      </c>
      <c r="B51856" t="s">
        <v>51929</v>
      </c>
    </row>
    <row r="51857" spans="1:2" x14ac:dyDescent="0.2">
      <c r="A51857">
        <v>9300358</v>
      </c>
      <c r="B51857" t="s">
        <v>51930</v>
      </c>
    </row>
    <row r="51858" spans="1:2" x14ac:dyDescent="0.2">
      <c r="A51858">
        <v>9300383</v>
      </c>
      <c r="B51858" t="s">
        <v>51931</v>
      </c>
    </row>
    <row r="51859" spans="1:2" x14ac:dyDescent="0.2">
      <c r="A51859">
        <v>9300365</v>
      </c>
      <c r="B51859" t="s">
        <v>51932</v>
      </c>
    </row>
    <row r="51860" spans="1:2" x14ac:dyDescent="0.2">
      <c r="A51860">
        <v>9300324</v>
      </c>
      <c r="B51860" t="s">
        <v>51933</v>
      </c>
    </row>
    <row r="51861" spans="1:2" x14ac:dyDescent="0.2">
      <c r="A51861">
        <v>9300366</v>
      </c>
      <c r="B51861" t="s">
        <v>51934</v>
      </c>
    </row>
    <row r="51862" spans="1:2" x14ac:dyDescent="0.2">
      <c r="A51862">
        <v>9300342</v>
      </c>
      <c r="B51862" t="s">
        <v>51935</v>
      </c>
    </row>
    <row r="51863" spans="1:2" x14ac:dyDescent="0.2">
      <c r="A51863">
        <v>9300411</v>
      </c>
      <c r="B51863" t="s">
        <v>51936</v>
      </c>
    </row>
    <row r="51864" spans="1:2" x14ac:dyDescent="0.2">
      <c r="A51864">
        <v>9300452</v>
      </c>
      <c r="B51864" t="s">
        <v>51937</v>
      </c>
    </row>
    <row r="51865" spans="1:2" x14ac:dyDescent="0.2">
      <c r="A51865">
        <v>9300442</v>
      </c>
      <c r="B51865" t="s">
        <v>51938</v>
      </c>
    </row>
    <row r="51866" spans="1:2" x14ac:dyDescent="0.2">
      <c r="A51866">
        <v>9300301</v>
      </c>
      <c r="B51866" t="s">
        <v>51939</v>
      </c>
    </row>
    <row r="51867" spans="1:2" x14ac:dyDescent="0.2">
      <c r="A51867">
        <v>9300425</v>
      </c>
      <c r="B51867" t="s">
        <v>51940</v>
      </c>
    </row>
    <row r="51868" spans="1:2" x14ac:dyDescent="0.2">
      <c r="A51868">
        <v>9300474</v>
      </c>
      <c r="B51868" t="s">
        <v>51941</v>
      </c>
    </row>
    <row r="51869" spans="1:2" x14ac:dyDescent="0.2">
      <c r="A51869">
        <v>9300453</v>
      </c>
      <c r="B51869" t="s">
        <v>51942</v>
      </c>
    </row>
    <row r="51870" spans="1:2" x14ac:dyDescent="0.2">
      <c r="A51870">
        <v>9300321</v>
      </c>
      <c r="B51870" t="s">
        <v>51943</v>
      </c>
    </row>
    <row r="51871" spans="1:2" x14ac:dyDescent="0.2">
      <c r="A51871">
        <v>9300386</v>
      </c>
      <c r="B51871" t="s">
        <v>51944</v>
      </c>
    </row>
    <row r="51872" spans="1:2" x14ac:dyDescent="0.2">
      <c r="A51872">
        <v>9300313</v>
      </c>
      <c r="B51872" t="s">
        <v>51945</v>
      </c>
    </row>
    <row r="51873" spans="1:2" x14ac:dyDescent="0.2">
      <c r="A51873">
        <v>9300371</v>
      </c>
      <c r="B51873" t="s">
        <v>51946</v>
      </c>
    </row>
    <row r="51874" spans="1:2" x14ac:dyDescent="0.2">
      <c r="A51874">
        <v>9300316</v>
      </c>
      <c r="B51874" t="s">
        <v>51947</v>
      </c>
    </row>
    <row r="51875" spans="1:2" x14ac:dyDescent="0.2">
      <c r="A51875">
        <v>9300433</v>
      </c>
      <c r="B51875" t="s">
        <v>51948</v>
      </c>
    </row>
    <row r="51876" spans="1:2" x14ac:dyDescent="0.2">
      <c r="A51876">
        <v>9300341</v>
      </c>
      <c r="B51876" t="s">
        <v>51949</v>
      </c>
    </row>
    <row r="51877" spans="1:2" x14ac:dyDescent="0.2">
      <c r="A51877">
        <v>9300444</v>
      </c>
      <c r="B51877" t="s">
        <v>51950</v>
      </c>
    </row>
    <row r="51878" spans="1:2" x14ac:dyDescent="0.2">
      <c r="A51878">
        <v>9300323</v>
      </c>
      <c r="B51878" t="s">
        <v>51951</v>
      </c>
    </row>
    <row r="51879" spans="1:2" x14ac:dyDescent="0.2">
      <c r="A51879">
        <v>9300334</v>
      </c>
      <c r="B51879" t="s">
        <v>51952</v>
      </c>
    </row>
    <row r="51880" spans="1:2" x14ac:dyDescent="0.2">
      <c r="A51880">
        <v>9300403</v>
      </c>
      <c r="B51880" t="s">
        <v>51953</v>
      </c>
    </row>
    <row r="51881" spans="1:2" x14ac:dyDescent="0.2">
      <c r="A51881">
        <v>9300423</v>
      </c>
      <c r="B51881" t="s">
        <v>51954</v>
      </c>
    </row>
    <row r="51882" spans="1:2" x14ac:dyDescent="0.2">
      <c r="A51882">
        <v>9300367</v>
      </c>
      <c r="B51882" t="s">
        <v>51955</v>
      </c>
    </row>
    <row r="51883" spans="1:2" x14ac:dyDescent="0.2">
      <c r="A51883">
        <v>9300438</v>
      </c>
      <c r="B51883" t="s">
        <v>51956</v>
      </c>
    </row>
    <row r="51884" spans="1:2" x14ac:dyDescent="0.2">
      <c r="A51884">
        <v>9300362</v>
      </c>
      <c r="B51884" t="s">
        <v>51957</v>
      </c>
    </row>
    <row r="51885" spans="1:2" x14ac:dyDescent="0.2">
      <c r="A51885">
        <v>9300312</v>
      </c>
      <c r="B51885" t="s">
        <v>51958</v>
      </c>
    </row>
    <row r="51886" spans="1:2" x14ac:dyDescent="0.2">
      <c r="A51886">
        <v>9300441</v>
      </c>
      <c r="B51886" t="s">
        <v>51959</v>
      </c>
    </row>
    <row r="51887" spans="1:2" x14ac:dyDescent="0.2">
      <c r="A51887">
        <v>9300343</v>
      </c>
      <c r="B51887" t="s">
        <v>51960</v>
      </c>
    </row>
    <row r="51888" spans="1:2" x14ac:dyDescent="0.2">
      <c r="A51888">
        <v>9300381</v>
      </c>
      <c r="B51888" t="s">
        <v>51961</v>
      </c>
    </row>
    <row r="51889" spans="1:2" x14ac:dyDescent="0.2">
      <c r="A51889">
        <v>9300388</v>
      </c>
      <c r="B51889" t="s">
        <v>51962</v>
      </c>
    </row>
    <row r="51890" spans="1:2" x14ac:dyDescent="0.2">
      <c r="A51890">
        <v>9300466</v>
      </c>
      <c r="B51890" t="s">
        <v>51963</v>
      </c>
    </row>
    <row r="51891" spans="1:2" x14ac:dyDescent="0.2">
      <c r="A51891">
        <v>9300402</v>
      </c>
      <c r="B51891" t="s">
        <v>51964</v>
      </c>
    </row>
    <row r="51892" spans="1:2" x14ac:dyDescent="0.2">
      <c r="A51892">
        <v>9300412</v>
      </c>
      <c r="B51892" t="s">
        <v>51965</v>
      </c>
    </row>
    <row r="51893" spans="1:2" x14ac:dyDescent="0.2">
      <c r="A51893">
        <v>9300401</v>
      </c>
      <c r="B51893" t="s">
        <v>51966</v>
      </c>
    </row>
    <row r="51894" spans="1:2" x14ac:dyDescent="0.2">
      <c r="A51894">
        <v>9300353</v>
      </c>
      <c r="B51894" t="s">
        <v>51967</v>
      </c>
    </row>
    <row r="51895" spans="1:2" x14ac:dyDescent="0.2">
      <c r="A51895">
        <v>9300378</v>
      </c>
      <c r="B51895" t="s">
        <v>51968</v>
      </c>
    </row>
    <row r="51896" spans="1:2" x14ac:dyDescent="0.2">
      <c r="A51896">
        <v>9300379</v>
      </c>
      <c r="B51896" t="s">
        <v>51969</v>
      </c>
    </row>
    <row r="51897" spans="1:2" x14ac:dyDescent="0.2">
      <c r="A51897">
        <v>9300415</v>
      </c>
      <c r="B51897" t="s">
        <v>51970</v>
      </c>
    </row>
    <row r="51898" spans="1:2" x14ac:dyDescent="0.2">
      <c r="A51898">
        <v>9300336</v>
      </c>
      <c r="B51898" t="s">
        <v>51971</v>
      </c>
    </row>
    <row r="51899" spans="1:2" x14ac:dyDescent="0.2">
      <c r="A51899">
        <v>9300456</v>
      </c>
      <c r="B51899" t="s">
        <v>51972</v>
      </c>
    </row>
    <row r="51900" spans="1:2" x14ac:dyDescent="0.2">
      <c r="A51900">
        <v>9300445</v>
      </c>
      <c r="B51900" t="s">
        <v>51973</v>
      </c>
    </row>
    <row r="51901" spans="1:2" x14ac:dyDescent="0.2">
      <c r="A51901">
        <v>9300404</v>
      </c>
      <c r="B51901" t="s">
        <v>51974</v>
      </c>
    </row>
    <row r="51902" spans="1:2" x14ac:dyDescent="0.2">
      <c r="A51902">
        <v>9300325</v>
      </c>
      <c r="B51902" t="s">
        <v>51975</v>
      </c>
    </row>
    <row r="51903" spans="1:2" x14ac:dyDescent="0.2">
      <c r="A51903">
        <v>9300345</v>
      </c>
      <c r="B51903" t="s">
        <v>51976</v>
      </c>
    </row>
    <row r="51904" spans="1:2" x14ac:dyDescent="0.2">
      <c r="A51904">
        <v>9300304</v>
      </c>
      <c r="B51904" t="s">
        <v>51977</v>
      </c>
    </row>
    <row r="51905" spans="1:2" x14ac:dyDescent="0.2">
      <c r="A51905">
        <v>9300344</v>
      </c>
      <c r="B51905" t="s">
        <v>51978</v>
      </c>
    </row>
    <row r="51906" spans="1:2" x14ac:dyDescent="0.2">
      <c r="A51906">
        <v>9300311</v>
      </c>
      <c r="B51906" t="s">
        <v>51979</v>
      </c>
    </row>
    <row r="51907" spans="1:2" x14ac:dyDescent="0.2">
      <c r="A51907">
        <v>9300326</v>
      </c>
      <c r="B51907" t="s">
        <v>51980</v>
      </c>
    </row>
    <row r="51908" spans="1:2" x14ac:dyDescent="0.2">
      <c r="A51908">
        <v>9300361</v>
      </c>
      <c r="B51908" t="s">
        <v>51981</v>
      </c>
    </row>
    <row r="51909" spans="1:2" x14ac:dyDescent="0.2">
      <c r="A51909">
        <v>9300455</v>
      </c>
      <c r="B51909" t="s">
        <v>51982</v>
      </c>
    </row>
    <row r="51910" spans="1:2" x14ac:dyDescent="0.2">
      <c r="A51910">
        <v>9300454</v>
      </c>
      <c r="B51910" t="s">
        <v>51983</v>
      </c>
    </row>
    <row r="51911" spans="1:2" x14ac:dyDescent="0.2">
      <c r="A51911">
        <v>9300457</v>
      </c>
      <c r="B51911" t="s">
        <v>51984</v>
      </c>
    </row>
    <row r="51912" spans="1:2" x14ac:dyDescent="0.2">
      <c r="A51912">
        <v>9300364</v>
      </c>
      <c r="B51912" t="s">
        <v>51985</v>
      </c>
    </row>
    <row r="51913" spans="1:2" x14ac:dyDescent="0.2">
      <c r="A51913">
        <v>9300355</v>
      </c>
      <c r="B51913" t="s">
        <v>51986</v>
      </c>
    </row>
    <row r="51914" spans="1:2" x14ac:dyDescent="0.2">
      <c r="A51914">
        <v>9300359</v>
      </c>
      <c r="B51914" t="s">
        <v>51987</v>
      </c>
    </row>
    <row r="51915" spans="1:2" x14ac:dyDescent="0.2">
      <c r="A51915">
        <v>9300436</v>
      </c>
      <c r="B51915" t="s">
        <v>51988</v>
      </c>
    </row>
    <row r="51916" spans="1:2" x14ac:dyDescent="0.2">
      <c r="A51916">
        <v>9300314</v>
      </c>
      <c r="B51916" t="s">
        <v>51989</v>
      </c>
    </row>
    <row r="51917" spans="1:2" x14ac:dyDescent="0.2">
      <c r="A51917">
        <v>9300315</v>
      </c>
      <c r="B51917" t="s">
        <v>51990</v>
      </c>
    </row>
    <row r="51918" spans="1:2" x14ac:dyDescent="0.2">
      <c r="A51918">
        <v>9300363</v>
      </c>
      <c r="B51918" t="s">
        <v>51991</v>
      </c>
    </row>
    <row r="51919" spans="1:2" x14ac:dyDescent="0.2">
      <c r="A51919">
        <v>9300200</v>
      </c>
      <c r="B51919" t="s">
        <v>51992</v>
      </c>
    </row>
    <row r="51920" spans="1:2" x14ac:dyDescent="0.2">
      <c r="A51920">
        <v>9301406</v>
      </c>
      <c r="B51920" t="s">
        <v>51993</v>
      </c>
    </row>
    <row r="51921" spans="1:2" x14ac:dyDescent="0.2">
      <c r="A51921">
        <v>9303242</v>
      </c>
      <c r="B51921" t="s">
        <v>51994</v>
      </c>
    </row>
    <row r="51922" spans="1:2" x14ac:dyDescent="0.2">
      <c r="A51922">
        <v>9300271</v>
      </c>
      <c r="B51922" t="s">
        <v>51995</v>
      </c>
    </row>
    <row r="51923" spans="1:2" x14ac:dyDescent="0.2">
      <c r="A51923">
        <v>9303239</v>
      </c>
      <c r="B51923" t="s">
        <v>51996</v>
      </c>
    </row>
    <row r="51924" spans="1:2" x14ac:dyDescent="0.2">
      <c r="A51924">
        <v>9303215</v>
      </c>
      <c r="B51924" t="s">
        <v>51997</v>
      </c>
    </row>
    <row r="51925" spans="1:2" x14ac:dyDescent="0.2">
      <c r="A51925">
        <v>9301361</v>
      </c>
      <c r="B51925" t="s">
        <v>51998</v>
      </c>
    </row>
    <row r="51926" spans="1:2" x14ac:dyDescent="0.2">
      <c r="A51926">
        <v>9300201</v>
      </c>
      <c r="B51926" t="s">
        <v>51999</v>
      </c>
    </row>
    <row r="51927" spans="1:2" x14ac:dyDescent="0.2">
      <c r="A51927">
        <v>9303234</v>
      </c>
      <c r="B51927" t="s">
        <v>52000</v>
      </c>
    </row>
    <row r="51928" spans="1:2" x14ac:dyDescent="0.2">
      <c r="A51928">
        <v>9300256</v>
      </c>
      <c r="B51928" t="s">
        <v>52001</v>
      </c>
    </row>
    <row r="51929" spans="1:2" x14ac:dyDescent="0.2">
      <c r="A51929">
        <v>9300246</v>
      </c>
      <c r="B51929" t="s">
        <v>52002</v>
      </c>
    </row>
    <row r="51930" spans="1:2" x14ac:dyDescent="0.2">
      <c r="A51930">
        <v>9301368</v>
      </c>
      <c r="B51930" t="s">
        <v>52003</v>
      </c>
    </row>
    <row r="51931" spans="1:2" x14ac:dyDescent="0.2">
      <c r="A51931">
        <v>9301369</v>
      </c>
      <c r="B51931" t="s">
        <v>52004</v>
      </c>
    </row>
    <row r="51932" spans="1:2" x14ac:dyDescent="0.2">
      <c r="A51932">
        <v>9300208</v>
      </c>
      <c r="B51932" t="s">
        <v>52005</v>
      </c>
    </row>
    <row r="51933" spans="1:2" x14ac:dyDescent="0.2">
      <c r="A51933">
        <v>9300207</v>
      </c>
      <c r="B51933" t="s">
        <v>52006</v>
      </c>
    </row>
    <row r="51934" spans="1:2" x14ac:dyDescent="0.2">
      <c r="A51934">
        <v>9303245</v>
      </c>
      <c r="B51934" t="s">
        <v>52007</v>
      </c>
    </row>
    <row r="51935" spans="1:2" x14ac:dyDescent="0.2">
      <c r="A51935">
        <v>9303267</v>
      </c>
      <c r="B51935" t="s">
        <v>52008</v>
      </c>
    </row>
    <row r="51936" spans="1:2" x14ac:dyDescent="0.2">
      <c r="A51936">
        <v>9300235</v>
      </c>
      <c r="B51936" t="s">
        <v>52009</v>
      </c>
    </row>
    <row r="51937" spans="1:2" x14ac:dyDescent="0.2">
      <c r="A51937">
        <v>9300261</v>
      </c>
      <c r="B51937" t="s">
        <v>52010</v>
      </c>
    </row>
    <row r="51938" spans="1:2" x14ac:dyDescent="0.2">
      <c r="A51938">
        <v>9300216</v>
      </c>
      <c r="B51938" t="s">
        <v>52011</v>
      </c>
    </row>
    <row r="51939" spans="1:2" x14ac:dyDescent="0.2">
      <c r="A51939">
        <v>9300253</v>
      </c>
      <c r="B51939" t="s">
        <v>52012</v>
      </c>
    </row>
    <row r="51940" spans="1:2" x14ac:dyDescent="0.2">
      <c r="A51940">
        <v>9300251</v>
      </c>
      <c r="B51940" t="s">
        <v>52013</v>
      </c>
    </row>
    <row r="51941" spans="1:2" x14ac:dyDescent="0.2">
      <c r="A51941">
        <v>9300263</v>
      </c>
      <c r="B51941" t="s">
        <v>52014</v>
      </c>
    </row>
    <row r="51942" spans="1:2" x14ac:dyDescent="0.2">
      <c r="A51942">
        <v>9303202</v>
      </c>
      <c r="B51942" t="s">
        <v>52015</v>
      </c>
    </row>
    <row r="51943" spans="1:2" x14ac:dyDescent="0.2">
      <c r="A51943">
        <v>9303236</v>
      </c>
      <c r="B51943" t="s">
        <v>52016</v>
      </c>
    </row>
    <row r="51944" spans="1:2" x14ac:dyDescent="0.2">
      <c r="A51944">
        <v>9300237</v>
      </c>
      <c r="B51944" t="s">
        <v>52017</v>
      </c>
    </row>
    <row r="51945" spans="1:2" x14ac:dyDescent="0.2">
      <c r="A51945">
        <v>9301402</v>
      </c>
      <c r="B51945" t="s">
        <v>52018</v>
      </c>
    </row>
    <row r="51946" spans="1:2" x14ac:dyDescent="0.2">
      <c r="A51946">
        <v>9300233</v>
      </c>
      <c r="B51946" t="s">
        <v>52019</v>
      </c>
    </row>
    <row r="51947" spans="1:2" x14ac:dyDescent="0.2">
      <c r="A51947">
        <v>9303244</v>
      </c>
      <c r="B51947" t="s">
        <v>52020</v>
      </c>
    </row>
    <row r="51948" spans="1:2" x14ac:dyDescent="0.2">
      <c r="A51948">
        <v>9303251</v>
      </c>
      <c r="B51948" t="s">
        <v>52021</v>
      </c>
    </row>
    <row r="51949" spans="1:2" x14ac:dyDescent="0.2">
      <c r="A51949">
        <v>9303203</v>
      </c>
      <c r="B51949" t="s">
        <v>52022</v>
      </c>
    </row>
    <row r="51950" spans="1:2" x14ac:dyDescent="0.2">
      <c r="A51950">
        <v>9300223</v>
      </c>
      <c r="B51950" t="s">
        <v>52023</v>
      </c>
    </row>
    <row r="51951" spans="1:2" x14ac:dyDescent="0.2">
      <c r="A51951">
        <v>9303254</v>
      </c>
      <c r="B51951" t="s">
        <v>52024</v>
      </c>
    </row>
    <row r="51952" spans="1:2" x14ac:dyDescent="0.2">
      <c r="A51952">
        <v>9300257</v>
      </c>
      <c r="B51952" t="s">
        <v>52025</v>
      </c>
    </row>
    <row r="51953" spans="1:2" x14ac:dyDescent="0.2">
      <c r="A51953">
        <v>9300227</v>
      </c>
      <c r="B51953" t="s">
        <v>52026</v>
      </c>
    </row>
    <row r="51954" spans="1:2" x14ac:dyDescent="0.2">
      <c r="A51954">
        <v>9300262</v>
      </c>
      <c r="B51954" t="s">
        <v>52027</v>
      </c>
    </row>
    <row r="51955" spans="1:2" x14ac:dyDescent="0.2">
      <c r="A51955">
        <v>9303255</v>
      </c>
      <c r="B51955" t="s">
        <v>52028</v>
      </c>
    </row>
    <row r="51956" spans="1:2" x14ac:dyDescent="0.2">
      <c r="A51956">
        <v>9300214</v>
      </c>
      <c r="B51956" t="s">
        <v>52029</v>
      </c>
    </row>
    <row r="51957" spans="1:2" x14ac:dyDescent="0.2">
      <c r="A51957">
        <v>9300274</v>
      </c>
      <c r="B51957" t="s">
        <v>52030</v>
      </c>
    </row>
    <row r="51958" spans="1:2" x14ac:dyDescent="0.2">
      <c r="A51958">
        <v>9300232</v>
      </c>
      <c r="B51958" t="s">
        <v>52031</v>
      </c>
    </row>
    <row r="51959" spans="1:2" x14ac:dyDescent="0.2">
      <c r="A51959">
        <v>9303262</v>
      </c>
      <c r="B51959" t="s">
        <v>52032</v>
      </c>
    </row>
    <row r="51960" spans="1:2" x14ac:dyDescent="0.2">
      <c r="A51960">
        <v>9300231</v>
      </c>
      <c r="B51960" t="s">
        <v>52033</v>
      </c>
    </row>
    <row r="51961" spans="1:2" x14ac:dyDescent="0.2">
      <c r="A51961">
        <v>9303238</v>
      </c>
      <c r="B51961" t="s">
        <v>52034</v>
      </c>
    </row>
    <row r="51962" spans="1:2" x14ac:dyDescent="0.2">
      <c r="A51962">
        <v>9303264</v>
      </c>
      <c r="B51962" t="s">
        <v>52035</v>
      </c>
    </row>
    <row r="51963" spans="1:2" x14ac:dyDescent="0.2">
      <c r="A51963">
        <v>9300245</v>
      </c>
      <c r="B51963" t="s">
        <v>52036</v>
      </c>
    </row>
    <row r="51964" spans="1:2" x14ac:dyDescent="0.2">
      <c r="A51964">
        <v>9300212</v>
      </c>
      <c r="B51964" t="s">
        <v>52037</v>
      </c>
    </row>
    <row r="51965" spans="1:2" x14ac:dyDescent="0.2">
      <c r="A51965">
        <v>9300234</v>
      </c>
      <c r="B51965" t="s">
        <v>52038</v>
      </c>
    </row>
    <row r="51966" spans="1:2" x14ac:dyDescent="0.2">
      <c r="A51966">
        <v>9303221</v>
      </c>
      <c r="B51966" t="s">
        <v>52039</v>
      </c>
    </row>
    <row r="51967" spans="1:2" x14ac:dyDescent="0.2">
      <c r="A51967">
        <v>9303212</v>
      </c>
      <c r="B51967" t="s">
        <v>52040</v>
      </c>
    </row>
    <row r="51968" spans="1:2" x14ac:dyDescent="0.2">
      <c r="A51968">
        <v>9303241</v>
      </c>
      <c r="B51968" t="s">
        <v>52041</v>
      </c>
    </row>
    <row r="51969" spans="1:2" x14ac:dyDescent="0.2">
      <c r="A51969">
        <v>9303214</v>
      </c>
      <c r="B51969" t="s">
        <v>52042</v>
      </c>
    </row>
    <row r="51970" spans="1:2" x14ac:dyDescent="0.2">
      <c r="A51970">
        <v>9303208</v>
      </c>
      <c r="B51970" t="s">
        <v>52043</v>
      </c>
    </row>
    <row r="51971" spans="1:2" x14ac:dyDescent="0.2">
      <c r="A51971">
        <v>9303243</v>
      </c>
      <c r="B51971" t="s">
        <v>52044</v>
      </c>
    </row>
    <row r="51972" spans="1:2" x14ac:dyDescent="0.2">
      <c r="A51972">
        <v>9301401</v>
      </c>
      <c r="B51972" t="s">
        <v>52045</v>
      </c>
    </row>
    <row r="51973" spans="1:2" x14ac:dyDescent="0.2">
      <c r="A51973">
        <v>9303224</v>
      </c>
      <c r="B51973" t="s">
        <v>52046</v>
      </c>
    </row>
    <row r="51974" spans="1:2" x14ac:dyDescent="0.2">
      <c r="A51974">
        <v>9303248</v>
      </c>
      <c r="B51974" t="s">
        <v>52047</v>
      </c>
    </row>
    <row r="51975" spans="1:2" x14ac:dyDescent="0.2">
      <c r="A51975">
        <v>9300236</v>
      </c>
      <c r="B51975" t="s">
        <v>52048</v>
      </c>
    </row>
    <row r="51976" spans="1:2" x14ac:dyDescent="0.2">
      <c r="A51976">
        <v>9303252</v>
      </c>
      <c r="B51976" t="s">
        <v>52049</v>
      </c>
    </row>
    <row r="51977" spans="1:2" x14ac:dyDescent="0.2">
      <c r="A51977">
        <v>9300247</v>
      </c>
      <c r="B51977" t="s">
        <v>52050</v>
      </c>
    </row>
    <row r="51978" spans="1:2" x14ac:dyDescent="0.2">
      <c r="A51978">
        <v>9300244</v>
      </c>
      <c r="B51978" t="s">
        <v>52051</v>
      </c>
    </row>
    <row r="51979" spans="1:2" x14ac:dyDescent="0.2">
      <c r="A51979">
        <v>9303247</v>
      </c>
      <c r="B51979" t="s">
        <v>52052</v>
      </c>
    </row>
    <row r="51980" spans="1:2" x14ac:dyDescent="0.2">
      <c r="A51980">
        <v>9301405</v>
      </c>
      <c r="B51980" t="s">
        <v>52053</v>
      </c>
    </row>
    <row r="51981" spans="1:2" x14ac:dyDescent="0.2">
      <c r="A51981">
        <v>9303201</v>
      </c>
      <c r="B51981" t="s">
        <v>52054</v>
      </c>
    </row>
    <row r="51982" spans="1:2" x14ac:dyDescent="0.2">
      <c r="A51982">
        <v>9300268</v>
      </c>
      <c r="B51982" t="s">
        <v>52055</v>
      </c>
    </row>
    <row r="51983" spans="1:2" x14ac:dyDescent="0.2">
      <c r="A51983">
        <v>9300206</v>
      </c>
      <c r="B51983" t="s">
        <v>52056</v>
      </c>
    </row>
    <row r="51984" spans="1:2" x14ac:dyDescent="0.2">
      <c r="A51984">
        <v>9303206</v>
      </c>
      <c r="B51984" t="s">
        <v>52057</v>
      </c>
    </row>
    <row r="51985" spans="1:2" x14ac:dyDescent="0.2">
      <c r="A51985">
        <v>9300219</v>
      </c>
      <c r="B51985" t="s">
        <v>52058</v>
      </c>
    </row>
    <row r="51986" spans="1:2" x14ac:dyDescent="0.2">
      <c r="A51986">
        <v>9301418</v>
      </c>
      <c r="B51986" t="s">
        <v>52059</v>
      </c>
    </row>
    <row r="51987" spans="1:2" x14ac:dyDescent="0.2">
      <c r="A51987">
        <v>9303233</v>
      </c>
      <c r="B51987" t="s">
        <v>52060</v>
      </c>
    </row>
    <row r="51988" spans="1:2" x14ac:dyDescent="0.2">
      <c r="A51988">
        <v>9303222</v>
      </c>
      <c r="B51988" t="s">
        <v>52061</v>
      </c>
    </row>
    <row r="51989" spans="1:2" x14ac:dyDescent="0.2">
      <c r="A51989">
        <v>9300228</v>
      </c>
      <c r="B51989" t="s">
        <v>52062</v>
      </c>
    </row>
    <row r="51990" spans="1:2" x14ac:dyDescent="0.2">
      <c r="A51990">
        <v>9301408</v>
      </c>
      <c r="B51990" t="s">
        <v>52063</v>
      </c>
    </row>
    <row r="51991" spans="1:2" x14ac:dyDescent="0.2">
      <c r="A51991">
        <v>9300272</v>
      </c>
      <c r="B51991" t="s">
        <v>52064</v>
      </c>
    </row>
    <row r="51992" spans="1:2" x14ac:dyDescent="0.2">
      <c r="A51992">
        <v>9300211</v>
      </c>
      <c r="B51992" t="s">
        <v>52065</v>
      </c>
    </row>
    <row r="51993" spans="1:2" x14ac:dyDescent="0.2">
      <c r="A51993">
        <v>9301416</v>
      </c>
      <c r="B51993" t="s">
        <v>52066</v>
      </c>
    </row>
    <row r="51994" spans="1:2" x14ac:dyDescent="0.2">
      <c r="A51994">
        <v>9301417</v>
      </c>
      <c r="B51994" t="s">
        <v>52067</v>
      </c>
    </row>
    <row r="51995" spans="1:2" x14ac:dyDescent="0.2">
      <c r="A51995">
        <v>9300204</v>
      </c>
      <c r="B51995" t="s">
        <v>52068</v>
      </c>
    </row>
    <row r="51996" spans="1:2" x14ac:dyDescent="0.2">
      <c r="A51996">
        <v>9300209</v>
      </c>
      <c r="B51996" t="s">
        <v>52069</v>
      </c>
    </row>
    <row r="51997" spans="1:2" x14ac:dyDescent="0.2">
      <c r="A51997">
        <v>9300205</v>
      </c>
      <c r="B51997" t="s">
        <v>52070</v>
      </c>
    </row>
    <row r="51998" spans="1:2" x14ac:dyDescent="0.2">
      <c r="A51998">
        <v>9300242</v>
      </c>
      <c r="B51998" t="s">
        <v>52071</v>
      </c>
    </row>
    <row r="51999" spans="1:2" x14ac:dyDescent="0.2">
      <c r="A51999">
        <v>9301413</v>
      </c>
      <c r="B51999" t="s">
        <v>52072</v>
      </c>
    </row>
    <row r="52000" spans="1:2" x14ac:dyDescent="0.2">
      <c r="A52000">
        <v>9301364</v>
      </c>
      <c r="B52000" t="s">
        <v>52073</v>
      </c>
    </row>
    <row r="52001" spans="1:2" x14ac:dyDescent="0.2">
      <c r="A52001">
        <v>9300241</v>
      </c>
      <c r="B52001" t="s">
        <v>52074</v>
      </c>
    </row>
    <row r="52002" spans="1:2" x14ac:dyDescent="0.2">
      <c r="A52002">
        <v>9300226</v>
      </c>
      <c r="B52002" t="s">
        <v>52075</v>
      </c>
    </row>
    <row r="52003" spans="1:2" x14ac:dyDescent="0.2">
      <c r="A52003">
        <v>9301363</v>
      </c>
      <c r="B52003" t="s">
        <v>52076</v>
      </c>
    </row>
    <row r="52004" spans="1:2" x14ac:dyDescent="0.2">
      <c r="A52004">
        <v>9300265</v>
      </c>
      <c r="B52004" t="s">
        <v>52077</v>
      </c>
    </row>
    <row r="52005" spans="1:2" x14ac:dyDescent="0.2">
      <c r="A52005">
        <v>9303235</v>
      </c>
      <c r="B52005" t="s">
        <v>52078</v>
      </c>
    </row>
    <row r="52006" spans="1:2" x14ac:dyDescent="0.2">
      <c r="A52006">
        <v>9303246</v>
      </c>
      <c r="B52006" t="s">
        <v>52079</v>
      </c>
    </row>
    <row r="52007" spans="1:2" x14ac:dyDescent="0.2">
      <c r="A52007">
        <v>9303253</v>
      </c>
      <c r="B52007" t="s">
        <v>52080</v>
      </c>
    </row>
    <row r="52008" spans="1:2" x14ac:dyDescent="0.2">
      <c r="A52008">
        <v>9300245</v>
      </c>
      <c r="B52008" t="s">
        <v>52081</v>
      </c>
    </row>
    <row r="52009" spans="1:2" x14ac:dyDescent="0.2">
      <c r="A52009">
        <v>9300269</v>
      </c>
      <c r="B52009" t="s">
        <v>52082</v>
      </c>
    </row>
    <row r="52010" spans="1:2" x14ac:dyDescent="0.2">
      <c r="A52010">
        <v>9300224</v>
      </c>
      <c r="B52010" t="s">
        <v>52083</v>
      </c>
    </row>
    <row r="52011" spans="1:2" x14ac:dyDescent="0.2">
      <c r="A52011">
        <v>9300267</v>
      </c>
      <c r="B52011" t="s">
        <v>52084</v>
      </c>
    </row>
    <row r="52012" spans="1:2" x14ac:dyDescent="0.2">
      <c r="A52012">
        <v>9303211</v>
      </c>
      <c r="B52012" t="s">
        <v>52085</v>
      </c>
    </row>
    <row r="52013" spans="1:2" x14ac:dyDescent="0.2">
      <c r="A52013">
        <v>9303213</v>
      </c>
      <c r="B52013" t="s">
        <v>52086</v>
      </c>
    </row>
    <row r="52014" spans="1:2" x14ac:dyDescent="0.2">
      <c r="A52014">
        <v>9300222</v>
      </c>
      <c r="B52014" t="s">
        <v>52087</v>
      </c>
    </row>
    <row r="52015" spans="1:2" x14ac:dyDescent="0.2">
      <c r="A52015">
        <v>9300217</v>
      </c>
      <c r="B52015" t="s">
        <v>52088</v>
      </c>
    </row>
    <row r="52016" spans="1:2" x14ac:dyDescent="0.2">
      <c r="A52016">
        <v>9300213</v>
      </c>
      <c r="B52016" t="s">
        <v>52089</v>
      </c>
    </row>
    <row r="52017" spans="1:2" x14ac:dyDescent="0.2">
      <c r="A52017">
        <v>9303217</v>
      </c>
      <c r="B52017" t="s">
        <v>52090</v>
      </c>
    </row>
    <row r="52018" spans="1:2" x14ac:dyDescent="0.2">
      <c r="A52018">
        <v>9303261</v>
      </c>
      <c r="B52018" t="s">
        <v>52091</v>
      </c>
    </row>
    <row r="52019" spans="1:2" x14ac:dyDescent="0.2">
      <c r="A52019">
        <v>9300248</v>
      </c>
      <c r="B52019" t="s">
        <v>52092</v>
      </c>
    </row>
    <row r="52020" spans="1:2" x14ac:dyDescent="0.2">
      <c r="A52020">
        <v>9300264</v>
      </c>
      <c r="B52020" t="s">
        <v>52093</v>
      </c>
    </row>
    <row r="52021" spans="1:2" x14ac:dyDescent="0.2">
      <c r="A52021">
        <v>9301365</v>
      </c>
      <c r="B52021" t="s">
        <v>52094</v>
      </c>
    </row>
    <row r="52022" spans="1:2" x14ac:dyDescent="0.2">
      <c r="A52022">
        <v>9303204</v>
      </c>
      <c r="B52022" t="s">
        <v>52095</v>
      </c>
    </row>
    <row r="52023" spans="1:2" x14ac:dyDescent="0.2">
      <c r="A52023">
        <v>9301411</v>
      </c>
      <c r="B52023" t="s">
        <v>52096</v>
      </c>
    </row>
    <row r="52024" spans="1:2" x14ac:dyDescent="0.2">
      <c r="A52024">
        <v>9300252</v>
      </c>
      <c r="B52024" t="s">
        <v>52097</v>
      </c>
    </row>
    <row r="52025" spans="1:2" x14ac:dyDescent="0.2">
      <c r="A52025">
        <v>9303216</v>
      </c>
      <c r="B52025" t="s">
        <v>52098</v>
      </c>
    </row>
    <row r="52026" spans="1:2" x14ac:dyDescent="0.2">
      <c r="A52026">
        <v>9303205</v>
      </c>
      <c r="B52026" t="s">
        <v>52099</v>
      </c>
    </row>
    <row r="52027" spans="1:2" x14ac:dyDescent="0.2">
      <c r="A52027">
        <v>9301404</v>
      </c>
      <c r="B52027" t="s">
        <v>52100</v>
      </c>
    </row>
    <row r="52028" spans="1:2" x14ac:dyDescent="0.2">
      <c r="A52028">
        <v>9300218</v>
      </c>
      <c r="B52028" t="s">
        <v>52101</v>
      </c>
    </row>
    <row r="52029" spans="1:2" x14ac:dyDescent="0.2">
      <c r="A52029">
        <v>9303263</v>
      </c>
      <c r="B52029" t="s">
        <v>52102</v>
      </c>
    </row>
    <row r="52030" spans="1:2" x14ac:dyDescent="0.2">
      <c r="A52030">
        <v>9301403</v>
      </c>
      <c r="B52030" t="s">
        <v>52103</v>
      </c>
    </row>
    <row r="52031" spans="1:2" x14ac:dyDescent="0.2">
      <c r="A52031">
        <v>9300254</v>
      </c>
      <c r="B52031" t="s">
        <v>52104</v>
      </c>
    </row>
    <row r="52032" spans="1:2" x14ac:dyDescent="0.2">
      <c r="A52032">
        <v>9300276</v>
      </c>
      <c r="B52032" t="s">
        <v>52105</v>
      </c>
    </row>
    <row r="52033" spans="1:2" x14ac:dyDescent="0.2">
      <c r="A52033">
        <v>9300225</v>
      </c>
      <c r="B52033" t="s">
        <v>52106</v>
      </c>
    </row>
    <row r="52034" spans="1:2" x14ac:dyDescent="0.2">
      <c r="A52034">
        <v>9300221</v>
      </c>
      <c r="B52034" t="s">
        <v>52107</v>
      </c>
    </row>
    <row r="52035" spans="1:2" x14ac:dyDescent="0.2">
      <c r="A52035">
        <v>9303266</v>
      </c>
      <c r="B52035" t="s">
        <v>52108</v>
      </c>
    </row>
    <row r="52036" spans="1:2" x14ac:dyDescent="0.2">
      <c r="A52036">
        <v>9300229</v>
      </c>
      <c r="B52036" t="s">
        <v>52109</v>
      </c>
    </row>
    <row r="52037" spans="1:2" x14ac:dyDescent="0.2">
      <c r="A52037">
        <v>9300220</v>
      </c>
      <c r="B52037" t="s">
        <v>52110</v>
      </c>
    </row>
    <row r="52038" spans="1:2" x14ac:dyDescent="0.2">
      <c r="A52038">
        <v>9301407</v>
      </c>
      <c r="B52038" t="s">
        <v>52111</v>
      </c>
    </row>
    <row r="52039" spans="1:2" x14ac:dyDescent="0.2">
      <c r="A52039">
        <v>9303237</v>
      </c>
      <c r="B52039" t="s">
        <v>52112</v>
      </c>
    </row>
    <row r="52040" spans="1:2" x14ac:dyDescent="0.2">
      <c r="A52040">
        <v>9301361</v>
      </c>
      <c r="B52040" t="s">
        <v>52113</v>
      </c>
    </row>
    <row r="52041" spans="1:2" x14ac:dyDescent="0.2">
      <c r="A52041">
        <v>9301412</v>
      </c>
      <c r="B52041" t="s">
        <v>52114</v>
      </c>
    </row>
    <row r="52042" spans="1:2" x14ac:dyDescent="0.2">
      <c r="A52042">
        <v>9300266</v>
      </c>
      <c r="B52042" t="s">
        <v>52115</v>
      </c>
    </row>
    <row r="52043" spans="1:2" x14ac:dyDescent="0.2">
      <c r="A52043">
        <v>9300266</v>
      </c>
      <c r="B52043" t="s">
        <v>52116</v>
      </c>
    </row>
    <row r="52044" spans="1:2" x14ac:dyDescent="0.2">
      <c r="A52044">
        <v>9301367</v>
      </c>
      <c r="B52044" t="s">
        <v>52117</v>
      </c>
    </row>
    <row r="52045" spans="1:2" x14ac:dyDescent="0.2">
      <c r="A52045">
        <v>9300215</v>
      </c>
      <c r="B52045" t="s">
        <v>52118</v>
      </c>
    </row>
    <row r="52046" spans="1:2" x14ac:dyDescent="0.2">
      <c r="A52046">
        <v>9300255</v>
      </c>
      <c r="B52046" t="s">
        <v>52119</v>
      </c>
    </row>
    <row r="52047" spans="1:2" x14ac:dyDescent="0.2">
      <c r="A52047">
        <v>9303223</v>
      </c>
      <c r="B52047" t="s">
        <v>52120</v>
      </c>
    </row>
    <row r="52048" spans="1:2" x14ac:dyDescent="0.2">
      <c r="A52048">
        <v>9301414</v>
      </c>
      <c r="B52048" t="s">
        <v>52121</v>
      </c>
    </row>
    <row r="52049" spans="1:2" x14ac:dyDescent="0.2">
      <c r="A52049">
        <v>9303232</v>
      </c>
      <c r="B52049" t="s">
        <v>52122</v>
      </c>
    </row>
    <row r="52050" spans="1:2" x14ac:dyDescent="0.2">
      <c r="A52050">
        <v>9303277</v>
      </c>
      <c r="B52050" t="s">
        <v>52123</v>
      </c>
    </row>
    <row r="52051" spans="1:2" x14ac:dyDescent="0.2">
      <c r="A52051">
        <v>9301377</v>
      </c>
      <c r="B52051" t="s">
        <v>52124</v>
      </c>
    </row>
    <row r="52052" spans="1:2" x14ac:dyDescent="0.2">
      <c r="A52052">
        <v>9301366</v>
      </c>
      <c r="B52052" t="s">
        <v>52125</v>
      </c>
    </row>
    <row r="52053" spans="1:2" x14ac:dyDescent="0.2">
      <c r="A52053">
        <v>9300273</v>
      </c>
      <c r="B52053" t="s">
        <v>52126</v>
      </c>
    </row>
    <row r="52054" spans="1:2" x14ac:dyDescent="0.2">
      <c r="A52054">
        <v>9301362</v>
      </c>
      <c r="B52054" t="s">
        <v>52127</v>
      </c>
    </row>
    <row r="52055" spans="1:2" x14ac:dyDescent="0.2">
      <c r="A52055">
        <v>9303265</v>
      </c>
      <c r="B52055" t="s">
        <v>52128</v>
      </c>
    </row>
    <row r="52056" spans="1:2" x14ac:dyDescent="0.2">
      <c r="A52056">
        <v>9301362</v>
      </c>
      <c r="B52056" t="s">
        <v>52129</v>
      </c>
    </row>
    <row r="52057" spans="1:2" x14ac:dyDescent="0.2">
      <c r="A52057">
        <v>9300243</v>
      </c>
      <c r="B52057" t="s">
        <v>52130</v>
      </c>
    </row>
    <row r="52058" spans="1:2" x14ac:dyDescent="0.2">
      <c r="A52058">
        <v>9301415</v>
      </c>
      <c r="B52058" t="s">
        <v>52131</v>
      </c>
    </row>
    <row r="52059" spans="1:2" x14ac:dyDescent="0.2">
      <c r="A52059">
        <v>9300275</v>
      </c>
      <c r="B52059" t="s">
        <v>52132</v>
      </c>
    </row>
    <row r="52060" spans="1:2" x14ac:dyDescent="0.2">
      <c r="A52060">
        <v>9303231</v>
      </c>
      <c r="B52060" t="s">
        <v>52133</v>
      </c>
    </row>
    <row r="52061" spans="1:2" x14ac:dyDescent="0.2">
      <c r="A52061">
        <v>9300203</v>
      </c>
      <c r="B52061" t="s">
        <v>52134</v>
      </c>
    </row>
    <row r="52062" spans="1:2" x14ac:dyDescent="0.2">
      <c r="A52062">
        <v>9300202</v>
      </c>
      <c r="B52062" t="s">
        <v>52135</v>
      </c>
    </row>
    <row r="52063" spans="1:2" x14ac:dyDescent="0.2">
      <c r="A52063">
        <v>9390600</v>
      </c>
      <c r="B52063" t="s">
        <v>52136</v>
      </c>
    </row>
    <row r="52064" spans="1:2" x14ac:dyDescent="0.2">
      <c r="A52064">
        <v>9390643</v>
      </c>
      <c r="B52064" t="s">
        <v>52137</v>
      </c>
    </row>
    <row r="52065" spans="1:2" x14ac:dyDescent="0.2">
      <c r="A52065">
        <v>9390646</v>
      </c>
      <c r="B52065" t="s">
        <v>52138</v>
      </c>
    </row>
    <row r="52066" spans="1:2" x14ac:dyDescent="0.2">
      <c r="A52066">
        <v>9390624</v>
      </c>
      <c r="B52066" t="s">
        <v>52139</v>
      </c>
    </row>
    <row r="52067" spans="1:2" x14ac:dyDescent="0.2">
      <c r="A52067">
        <v>9390667</v>
      </c>
      <c r="B52067" t="s">
        <v>52140</v>
      </c>
    </row>
    <row r="52068" spans="1:2" x14ac:dyDescent="0.2">
      <c r="A52068">
        <v>9390621</v>
      </c>
      <c r="B52068" t="s">
        <v>52141</v>
      </c>
    </row>
    <row r="52069" spans="1:2" x14ac:dyDescent="0.2">
      <c r="A52069">
        <v>9390637</v>
      </c>
      <c r="B52069" t="s">
        <v>52142</v>
      </c>
    </row>
    <row r="52070" spans="1:2" x14ac:dyDescent="0.2">
      <c r="A52070">
        <v>9390679</v>
      </c>
      <c r="B52070" t="s">
        <v>52143</v>
      </c>
    </row>
    <row r="52071" spans="1:2" x14ac:dyDescent="0.2">
      <c r="A52071">
        <v>9390654</v>
      </c>
      <c r="B52071" t="s">
        <v>52144</v>
      </c>
    </row>
    <row r="52072" spans="1:2" x14ac:dyDescent="0.2">
      <c r="A52072">
        <v>9390636</v>
      </c>
      <c r="B52072" t="s">
        <v>52145</v>
      </c>
    </row>
    <row r="52073" spans="1:2" x14ac:dyDescent="0.2">
      <c r="A52073">
        <v>9380101</v>
      </c>
      <c r="B52073" t="s">
        <v>52146</v>
      </c>
    </row>
    <row r="52074" spans="1:2" x14ac:dyDescent="0.2">
      <c r="A52074">
        <v>9390633</v>
      </c>
      <c r="B52074" t="s">
        <v>52147</v>
      </c>
    </row>
    <row r="52075" spans="1:2" x14ac:dyDescent="0.2">
      <c r="A52075">
        <v>9390642</v>
      </c>
      <c r="B52075" t="s">
        <v>52148</v>
      </c>
    </row>
    <row r="52076" spans="1:2" x14ac:dyDescent="0.2">
      <c r="A52076">
        <v>9390617</v>
      </c>
      <c r="B52076" t="s">
        <v>52149</v>
      </c>
    </row>
    <row r="52077" spans="1:2" x14ac:dyDescent="0.2">
      <c r="A52077">
        <v>9390653</v>
      </c>
      <c r="B52077" t="s">
        <v>52150</v>
      </c>
    </row>
    <row r="52078" spans="1:2" x14ac:dyDescent="0.2">
      <c r="A52078">
        <v>9390651</v>
      </c>
      <c r="B52078" t="s">
        <v>52151</v>
      </c>
    </row>
    <row r="52079" spans="1:2" x14ac:dyDescent="0.2">
      <c r="A52079">
        <v>9390625</v>
      </c>
      <c r="B52079" t="s">
        <v>52152</v>
      </c>
    </row>
    <row r="52080" spans="1:2" x14ac:dyDescent="0.2">
      <c r="A52080">
        <v>9390677</v>
      </c>
      <c r="B52080" t="s">
        <v>52153</v>
      </c>
    </row>
    <row r="52081" spans="1:2" x14ac:dyDescent="0.2">
      <c r="A52081">
        <v>9390614</v>
      </c>
      <c r="B52081" t="s">
        <v>52154</v>
      </c>
    </row>
    <row r="52082" spans="1:2" x14ac:dyDescent="0.2">
      <c r="A52082">
        <v>9390627</v>
      </c>
      <c r="B52082" t="s">
        <v>52155</v>
      </c>
    </row>
    <row r="52083" spans="1:2" x14ac:dyDescent="0.2">
      <c r="A52083">
        <v>9390628</v>
      </c>
      <c r="B52083" t="s">
        <v>52156</v>
      </c>
    </row>
    <row r="52084" spans="1:2" x14ac:dyDescent="0.2">
      <c r="A52084">
        <v>9390623</v>
      </c>
      <c r="B52084" t="s">
        <v>52157</v>
      </c>
    </row>
    <row r="52085" spans="1:2" x14ac:dyDescent="0.2">
      <c r="A52085">
        <v>9390634</v>
      </c>
      <c r="B52085" t="s">
        <v>52158</v>
      </c>
    </row>
    <row r="52086" spans="1:2" x14ac:dyDescent="0.2">
      <c r="A52086">
        <v>9390655</v>
      </c>
      <c r="B52086" t="s">
        <v>52159</v>
      </c>
    </row>
    <row r="52087" spans="1:2" x14ac:dyDescent="0.2">
      <c r="A52087">
        <v>9390656</v>
      </c>
      <c r="B52087" t="s">
        <v>52160</v>
      </c>
    </row>
    <row r="52088" spans="1:2" x14ac:dyDescent="0.2">
      <c r="A52088">
        <v>9390663</v>
      </c>
      <c r="B52088" t="s">
        <v>52161</v>
      </c>
    </row>
    <row r="52089" spans="1:2" x14ac:dyDescent="0.2">
      <c r="A52089">
        <v>9390662</v>
      </c>
      <c r="B52089" t="s">
        <v>52162</v>
      </c>
    </row>
    <row r="52090" spans="1:2" x14ac:dyDescent="0.2">
      <c r="A52090">
        <v>9390641</v>
      </c>
      <c r="B52090" t="s">
        <v>52163</v>
      </c>
    </row>
    <row r="52091" spans="1:2" x14ac:dyDescent="0.2">
      <c r="A52091">
        <v>9390652</v>
      </c>
      <c r="B52091" t="s">
        <v>52164</v>
      </c>
    </row>
    <row r="52092" spans="1:2" x14ac:dyDescent="0.2">
      <c r="A52092">
        <v>9390661</v>
      </c>
      <c r="B52092" t="s">
        <v>52165</v>
      </c>
    </row>
    <row r="52093" spans="1:2" x14ac:dyDescent="0.2">
      <c r="A52093">
        <v>9390666</v>
      </c>
      <c r="B52093" t="s">
        <v>52166</v>
      </c>
    </row>
    <row r="52094" spans="1:2" x14ac:dyDescent="0.2">
      <c r="A52094">
        <v>9390672</v>
      </c>
      <c r="B52094" t="s">
        <v>52167</v>
      </c>
    </row>
    <row r="52095" spans="1:2" x14ac:dyDescent="0.2">
      <c r="A52095">
        <v>9390613</v>
      </c>
      <c r="B52095" t="s">
        <v>52168</v>
      </c>
    </row>
    <row r="52096" spans="1:2" x14ac:dyDescent="0.2">
      <c r="A52096">
        <v>9390675</v>
      </c>
      <c r="B52096" t="s">
        <v>52169</v>
      </c>
    </row>
    <row r="52097" spans="1:2" x14ac:dyDescent="0.2">
      <c r="A52097">
        <v>9390647</v>
      </c>
      <c r="B52097" t="s">
        <v>52170</v>
      </c>
    </row>
    <row r="52098" spans="1:2" x14ac:dyDescent="0.2">
      <c r="A52098">
        <v>9390657</v>
      </c>
      <c r="B52098" t="s">
        <v>52171</v>
      </c>
    </row>
    <row r="52099" spans="1:2" x14ac:dyDescent="0.2">
      <c r="A52099">
        <v>9380105</v>
      </c>
      <c r="B52099" t="s">
        <v>52172</v>
      </c>
    </row>
    <row r="52100" spans="1:2" x14ac:dyDescent="0.2">
      <c r="A52100">
        <v>9390631</v>
      </c>
      <c r="B52100" t="s">
        <v>52173</v>
      </c>
    </row>
    <row r="52101" spans="1:2" x14ac:dyDescent="0.2">
      <c r="A52101">
        <v>9380104</v>
      </c>
      <c r="B52101" t="s">
        <v>52174</v>
      </c>
    </row>
    <row r="52102" spans="1:2" x14ac:dyDescent="0.2">
      <c r="A52102">
        <v>9390626</v>
      </c>
      <c r="B52102" t="s">
        <v>52175</v>
      </c>
    </row>
    <row r="52103" spans="1:2" x14ac:dyDescent="0.2">
      <c r="A52103">
        <v>9380106</v>
      </c>
      <c r="B52103" t="s">
        <v>52176</v>
      </c>
    </row>
    <row r="52104" spans="1:2" x14ac:dyDescent="0.2">
      <c r="A52104">
        <v>9390632</v>
      </c>
      <c r="B52104" t="s">
        <v>52177</v>
      </c>
    </row>
    <row r="52105" spans="1:2" x14ac:dyDescent="0.2">
      <c r="A52105">
        <v>9390671</v>
      </c>
      <c r="B52105" t="s">
        <v>52178</v>
      </c>
    </row>
    <row r="52106" spans="1:2" x14ac:dyDescent="0.2">
      <c r="A52106">
        <v>9390622</v>
      </c>
      <c r="B52106" t="s">
        <v>52179</v>
      </c>
    </row>
    <row r="52107" spans="1:2" x14ac:dyDescent="0.2">
      <c r="A52107">
        <v>9390645</v>
      </c>
      <c r="B52107" t="s">
        <v>52180</v>
      </c>
    </row>
    <row r="52108" spans="1:2" x14ac:dyDescent="0.2">
      <c r="A52108">
        <v>9390644</v>
      </c>
      <c r="B52108" t="s">
        <v>52181</v>
      </c>
    </row>
    <row r="52109" spans="1:2" x14ac:dyDescent="0.2">
      <c r="A52109">
        <v>9390612</v>
      </c>
      <c r="B52109" t="s">
        <v>52182</v>
      </c>
    </row>
    <row r="52110" spans="1:2" x14ac:dyDescent="0.2">
      <c r="A52110">
        <v>9380103</v>
      </c>
      <c r="B52110" t="s">
        <v>52183</v>
      </c>
    </row>
    <row r="52111" spans="1:2" x14ac:dyDescent="0.2">
      <c r="A52111">
        <v>9390611</v>
      </c>
      <c r="B52111" t="s">
        <v>52184</v>
      </c>
    </row>
    <row r="52112" spans="1:2" x14ac:dyDescent="0.2">
      <c r="A52112">
        <v>9380102</v>
      </c>
      <c r="B52112" t="s">
        <v>52185</v>
      </c>
    </row>
    <row r="52113" spans="1:2" x14ac:dyDescent="0.2">
      <c r="A52113">
        <v>9390664</v>
      </c>
      <c r="B52113" t="s">
        <v>52186</v>
      </c>
    </row>
    <row r="52114" spans="1:2" x14ac:dyDescent="0.2">
      <c r="A52114">
        <v>9390665</v>
      </c>
      <c r="B52114" t="s">
        <v>52187</v>
      </c>
    </row>
    <row r="52115" spans="1:2" x14ac:dyDescent="0.2">
      <c r="A52115">
        <v>9390678</v>
      </c>
      <c r="B52115" t="s">
        <v>52188</v>
      </c>
    </row>
    <row r="52116" spans="1:2" x14ac:dyDescent="0.2">
      <c r="A52116">
        <v>9390676</v>
      </c>
      <c r="B52116" t="s">
        <v>52189</v>
      </c>
    </row>
    <row r="52117" spans="1:2" x14ac:dyDescent="0.2">
      <c r="A52117">
        <v>9390615</v>
      </c>
      <c r="B52117" t="s">
        <v>52190</v>
      </c>
    </row>
    <row r="52118" spans="1:2" x14ac:dyDescent="0.2">
      <c r="A52118">
        <v>9390616</v>
      </c>
      <c r="B52118" t="s">
        <v>52191</v>
      </c>
    </row>
    <row r="52119" spans="1:2" x14ac:dyDescent="0.2">
      <c r="A52119">
        <v>9390674</v>
      </c>
      <c r="B52119" t="s">
        <v>52192</v>
      </c>
    </row>
    <row r="52120" spans="1:2" x14ac:dyDescent="0.2">
      <c r="A52120">
        <v>9390673</v>
      </c>
      <c r="B52120" t="s">
        <v>52193</v>
      </c>
    </row>
    <row r="52121" spans="1:2" x14ac:dyDescent="0.2">
      <c r="A52121">
        <v>9390635</v>
      </c>
      <c r="B52121" t="s">
        <v>52194</v>
      </c>
    </row>
    <row r="52122" spans="1:2" x14ac:dyDescent="0.2">
      <c r="A52122">
        <v>9390700</v>
      </c>
      <c r="B52122" t="s">
        <v>52195</v>
      </c>
    </row>
    <row r="52123" spans="1:2" x14ac:dyDescent="0.2">
      <c r="A52123">
        <v>9390735</v>
      </c>
      <c r="B52123" t="s">
        <v>52196</v>
      </c>
    </row>
    <row r="52124" spans="1:2" x14ac:dyDescent="0.2">
      <c r="A52124">
        <v>9390746</v>
      </c>
      <c r="B52124" t="s">
        <v>52197</v>
      </c>
    </row>
    <row r="52125" spans="1:2" x14ac:dyDescent="0.2">
      <c r="A52125">
        <v>9390717</v>
      </c>
      <c r="B52125" t="s">
        <v>52198</v>
      </c>
    </row>
    <row r="52126" spans="1:2" x14ac:dyDescent="0.2">
      <c r="A52126">
        <v>9390722</v>
      </c>
      <c r="B52126" t="s">
        <v>52199</v>
      </c>
    </row>
    <row r="52127" spans="1:2" x14ac:dyDescent="0.2">
      <c r="A52127">
        <v>9390727</v>
      </c>
      <c r="B52127" t="s">
        <v>52200</v>
      </c>
    </row>
    <row r="52128" spans="1:2" x14ac:dyDescent="0.2">
      <c r="A52128">
        <v>9390734</v>
      </c>
      <c r="B52128" t="s">
        <v>52201</v>
      </c>
    </row>
    <row r="52129" spans="1:2" x14ac:dyDescent="0.2">
      <c r="A52129">
        <v>9390728</v>
      </c>
      <c r="B52129" t="s">
        <v>52202</v>
      </c>
    </row>
    <row r="52130" spans="1:2" x14ac:dyDescent="0.2">
      <c r="A52130">
        <v>9390704</v>
      </c>
      <c r="B52130" t="s">
        <v>52203</v>
      </c>
    </row>
    <row r="52131" spans="1:2" x14ac:dyDescent="0.2">
      <c r="A52131">
        <v>9390714</v>
      </c>
      <c r="B52131" t="s">
        <v>52204</v>
      </c>
    </row>
    <row r="52132" spans="1:2" x14ac:dyDescent="0.2">
      <c r="A52132">
        <v>9390711</v>
      </c>
      <c r="B52132" t="s">
        <v>52205</v>
      </c>
    </row>
    <row r="52133" spans="1:2" x14ac:dyDescent="0.2">
      <c r="A52133">
        <v>9380167</v>
      </c>
      <c r="B52133" t="s">
        <v>52206</v>
      </c>
    </row>
    <row r="52134" spans="1:2" x14ac:dyDescent="0.2">
      <c r="A52134">
        <v>9390721</v>
      </c>
      <c r="B52134" t="s">
        <v>52207</v>
      </c>
    </row>
    <row r="52135" spans="1:2" x14ac:dyDescent="0.2">
      <c r="A52135">
        <v>9380169</v>
      </c>
      <c r="B52135" t="s">
        <v>52208</v>
      </c>
    </row>
    <row r="52136" spans="1:2" x14ac:dyDescent="0.2">
      <c r="A52136">
        <v>9390747</v>
      </c>
      <c r="B52136" t="s">
        <v>52209</v>
      </c>
    </row>
    <row r="52137" spans="1:2" x14ac:dyDescent="0.2">
      <c r="A52137">
        <v>9390748</v>
      </c>
      <c r="B52137" t="s">
        <v>52210</v>
      </c>
    </row>
    <row r="52138" spans="1:2" x14ac:dyDescent="0.2">
      <c r="A52138">
        <v>9390705</v>
      </c>
      <c r="B52138" t="s">
        <v>52211</v>
      </c>
    </row>
    <row r="52139" spans="1:2" x14ac:dyDescent="0.2">
      <c r="A52139">
        <v>9390725</v>
      </c>
      <c r="B52139" t="s">
        <v>52212</v>
      </c>
    </row>
    <row r="52140" spans="1:2" x14ac:dyDescent="0.2">
      <c r="A52140">
        <v>9380164</v>
      </c>
      <c r="B52140" t="s">
        <v>52213</v>
      </c>
    </row>
    <row r="52141" spans="1:2" x14ac:dyDescent="0.2">
      <c r="A52141">
        <v>9390733</v>
      </c>
      <c r="B52141" t="s">
        <v>52214</v>
      </c>
    </row>
    <row r="52142" spans="1:2" x14ac:dyDescent="0.2">
      <c r="A52142">
        <v>9390737</v>
      </c>
      <c r="B52142" t="s">
        <v>52215</v>
      </c>
    </row>
    <row r="52143" spans="1:2" x14ac:dyDescent="0.2">
      <c r="A52143">
        <v>9390743</v>
      </c>
      <c r="B52143" t="s">
        <v>52216</v>
      </c>
    </row>
    <row r="52144" spans="1:2" x14ac:dyDescent="0.2">
      <c r="A52144">
        <v>9380161</v>
      </c>
      <c r="B52144" t="s">
        <v>52217</v>
      </c>
    </row>
    <row r="52145" spans="1:2" x14ac:dyDescent="0.2">
      <c r="A52145">
        <v>9390741</v>
      </c>
      <c r="B52145" t="s">
        <v>52218</v>
      </c>
    </row>
    <row r="52146" spans="1:2" x14ac:dyDescent="0.2">
      <c r="A52146">
        <v>9390749</v>
      </c>
      <c r="B52146" t="s">
        <v>52219</v>
      </c>
    </row>
    <row r="52147" spans="1:2" x14ac:dyDescent="0.2">
      <c r="A52147">
        <v>9390732</v>
      </c>
      <c r="B52147" t="s">
        <v>52220</v>
      </c>
    </row>
    <row r="52148" spans="1:2" x14ac:dyDescent="0.2">
      <c r="A52148">
        <v>9390713</v>
      </c>
      <c r="B52148" t="s">
        <v>52221</v>
      </c>
    </row>
    <row r="52149" spans="1:2" x14ac:dyDescent="0.2">
      <c r="A52149">
        <v>9390715</v>
      </c>
      <c r="B52149" t="s">
        <v>52222</v>
      </c>
    </row>
    <row r="52150" spans="1:2" x14ac:dyDescent="0.2">
      <c r="A52150">
        <v>9390716</v>
      </c>
      <c r="B52150" t="s">
        <v>52223</v>
      </c>
    </row>
    <row r="52151" spans="1:2" x14ac:dyDescent="0.2">
      <c r="A52151">
        <v>9390726</v>
      </c>
      <c r="B52151" t="s">
        <v>52224</v>
      </c>
    </row>
    <row r="52152" spans="1:2" x14ac:dyDescent="0.2">
      <c r="A52152">
        <v>9390745</v>
      </c>
      <c r="B52152" t="s">
        <v>52225</v>
      </c>
    </row>
    <row r="52153" spans="1:2" x14ac:dyDescent="0.2">
      <c r="A52153">
        <v>9390742</v>
      </c>
      <c r="B52153" t="s">
        <v>52226</v>
      </c>
    </row>
    <row r="52154" spans="1:2" x14ac:dyDescent="0.2">
      <c r="A52154">
        <v>9390751</v>
      </c>
      <c r="B52154" t="s">
        <v>52227</v>
      </c>
    </row>
    <row r="52155" spans="1:2" x14ac:dyDescent="0.2">
      <c r="A52155">
        <v>9390736</v>
      </c>
      <c r="B52155" t="s">
        <v>52228</v>
      </c>
    </row>
    <row r="52156" spans="1:2" x14ac:dyDescent="0.2">
      <c r="A52156">
        <v>9390731</v>
      </c>
      <c r="B52156" t="s">
        <v>52229</v>
      </c>
    </row>
    <row r="52157" spans="1:2" x14ac:dyDescent="0.2">
      <c r="A52157">
        <v>9390744</v>
      </c>
      <c r="B52157" t="s">
        <v>52230</v>
      </c>
    </row>
    <row r="52158" spans="1:2" x14ac:dyDescent="0.2">
      <c r="A52158">
        <v>9390712</v>
      </c>
      <c r="B52158" t="s">
        <v>52231</v>
      </c>
    </row>
    <row r="52159" spans="1:2" x14ac:dyDescent="0.2">
      <c r="A52159">
        <v>9380168</v>
      </c>
      <c r="B52159" t="s">
        <v>52232</v>
      </c>
    </row>
    <row r="52160" spans="1:2" x14ac:dyDescent="0.2">
      <c r="A52160">
        <v>9390723</v>
      </c>
      <c r="B52160" t="s">
        <v>52233</v>
      </c>
    </row>
    <row r="52161" spans="1:2" x14ac:dyDescent="0.2">
      <c r="A52161">
        <v>9390729</v>
      </c>
      <c r="B52161" t="s">
        <v>52234</v>
      </c>
    </row>
    <row r="52162" spans="1:2" x14ac:dyDescent="0.2">
      <c r="A52162">
        <v>9380166</v>
      </c>
      <c r="B52162" t="s">
        <v>52235</v>
      </c>
    </row>
    <row r="52163" spans="1:2" x14ac:dyDescent="0.2">
      <c r="A52163">
        <v>9390703</v>
      </c>
      <c r="B52163" t="s">
        <v>52236</v>
      </c>
    </row>
    <row r="52164" spans="1:2" x14ac:dyDescent="0.2">
      <c r="A52164">
        <v>9390702</v>
      </c>
      <c r="B52164" t="s">
        <v>52237</v>
      </c>
    </row>
    <row r="52165" spans="1:2" x14ac:dyDescent="0.2">
      <c r="A52165">
        <v>9380162</v>
      </c>
      <c r="B52165" t="s">
        <v>52238</v>
      </c>
    </row>
    <row r="52166" spans="1:2" x14ac:dyDescent="0.2">
      <c r="A52166">
        <v>9380162</v>
      </c>
      <c r="B52166" t="s">
        <v>52239</v>
      </c>
    </row>
    <row r="52167" spans="1:2" x14ac:dyDescent="0.2">
      <c r="A52167">
        <v>9380162</v>
      </c>
      <c r="B52167" t="s">
        <v>52240</v>
      </c>
    </row>
    <row r="52168" spans="1:2" x14ac:dyDescent="0.2">
      <c r="A52168">
        <v>9380162</v>
      </c>
      <c r="B52168" t="s">
        <v>52241</v>
      </c>
    </row>
    <row r="52169" spans="1:2" x14ac:dyDescent="0.2">
      <c r="A52169">
        <v>9380162</v>
      </c>
      <c r="B52169" t="s">
        <v>52242</v>
      </c>
    </row>
    <row r="52170" spans="1:2" x14ac:dyDescent="0.2">
      <c r="A52170">
        <v>9380162</v>
      </c>
      <c r="B52170" t="s">
        <v>52243</v>
      </c>
    </row>
    <row r="52171" spans="1:2" x14ac:dyDescent="0.2">
      <c r="A52171">
        <v>9380162</v>
      </c>
      <c r="B52171" t="s">
        <v>52244</v>
      </c>
    </row>
    <row r="52172" spans="1:2" x14ac:dyDescent="0.2">
      <c r="A52172">
        <v>9380162</v>
      </c>
      <c r="B52172" t="s">
        <v>52245</v>
      </c>
    </row>
    <row r="52173" spans="1:2" x14ac:dyDescent="0.2">
      <c r="A52173">
        <v>9380165</v>
      </c>
      <c r="B52173" t="s">
        <v>52246</v>
      </c>
    </row>
    <row r="52174" spans="1:2" x14ac:dyDescent="0.2">
      <c r="A52174">
        <v>9380163</v>
      </c>
      <c r="B52174" t="s">
        <v>52247</v>
      </c>
    </row>
    <row r="52175" spans="1:2" x14ac:dyDescent="0.2">
      <c r="A52175">
        <v>9390701</v>
      </c>
      <c r="B52175" t="s">
        <v>52248</v>
      </c>
    </row>
    <row r="52176" spans="1:2" x14ac:dyDescent="0.2">
      <c r="A52176">
        <v>9390724</v>
      </c>
      <c r="B52176" t="s">
        <v>52249</v>
      </c>
    </row>
    <row r="52177" spans="1:2" x14ac:dyDescent="0.2">
      <c r="A52177">
        <v>9200000</v>
      </c>
      <c r="B52177" t="s">
        <v>52250</v>
      </c>
    </row>
    <row r="52178" spans="1:2" x14ac:dyDescent="0.2">
      <c r="A52178">
        <v>9200907</v>
      </c>
      <c r="B52178" t="s">
        <v>52251</v>
      </c>
    </row>
    <row r="52179" spans="1:2" x14ac:dyDescent="0.2">
      <c r="A52179">
        <v>9201322</v>
      </c>
      <c r="B52179" t="s">
        <v>52252</v>
      </c>
    </row>
    <row r="52180" spans="1:2" x14ac:dyDescent="0.2">
      <c r="A52180">
        <v>9200926</v>
      </c>
      <c r="B52180" t="s">
        <v>52253</v>
      </c>
    </row>
    <row r="52181" spans="1:2" x14ac:dyDescent="0.2">
      <c r="A52181">
        <v>9200353</v>
      </c>
      <c r="B52181" t="s">
        <v>52254</v>
      </c>
    </row>
    <row r="52182" spans="1:2" x14ac:dyDescent="0.2">
      <c r="A52182">
        <v>9200111</v>
      </c>
      <c r="B52182" t="s">
        <v>52255</v>
      </c>
    </row>
    <row r="52183" spans="1:2" x14ac:dyDescent="0.2">
      <c r="A52183">
        <v>9201132</v>
      </c>
      <c r="B52183" t="s">
        <v>52256</v>
      </c>
    </row>
    <row r="52184" spans="1:2" x14ac:dyDescent="0.2">
      <c r="A52184">
        <v>9201145</v>
      </c>
      <c r="B52184" t="s">
        <v>52257</v>
      </c>
    </row>
    <row r="52185" spans="1:2" x14ac:dyDescent="0.2">
      <c r="A52185">
        <v>9201158</v>
      </c>
      <c r="B52185" t="s">
        <v>52258</v>
      </c>
    </row>
    <row r="52186" spans="1:2" x14ac:dyDescent="0.2">
      <c r="A52186">
        <v>9200841</v>
      </c>
      <c r="B52186" t="s">
        <v>52259</v>
      </c>
    </row>
    <row r="52187" spans="1:2" x14ac:dyDescent="0.2">
      <c r="A52187">
        <v>9200126</v>
      </c>
      <c r="B52187" t="s">
        <v>52260</v>
      </c>
    </row>
    <row r="52188" spans="1:2" x14ac:dyDescent="0.2">
      <c r="A52188">
        <v>9200941</v>
      </c>
      <c r="B52188" t="s">
        <v>52261</v>
      </c>
    </row>
    <row r="52189" spans="1:2" x14ac:dyDescent="0.2">
      <c r="A52189">
        <v>9201107</v>
      </c>
      <c r="B52189" t="s">
        <v>52262</v>
      </c>
    </row>
    <row r="52190" spans="1:2" x14ac:dyDescent="0.2">
      <c r="A52190">
        <v>9200996</v>
      </c>
      <c r="B52190" t="s">
        <v>52263</v>
      </c>
    </row>
    <row r="52191" spans="1:2" x14ac:dyDescent="0.2">
      <c r="A52191">
        <v>9201331</v>
      </c>
      <c r="B52191" t="s">
        <v>52264</v>
      </c>
    </row>
    <row r="52192" spans="1:2" x14ac:dyDescent="0.2">
      <c r="A52192">
        <v>9203124</v>
      </c>
      <c r="B52192" t="s">
        <v>52265</v>
      </c>
    </row>
    <row r="52193" spans="1:2" x14ac:dyDescent="0.2">
      <c r="A52193">
        <v>9203125</v>
      </c>
      <c r="B52193" t="s">
        <v>52266</v>
      </c>
    </row>
    <row r="52194" spans="1:2" x14ac:dyDescent="0.2">
      <c r="A52194">
        <v>9201101</v>
      </c>
      <c r="B52194" t="s">
        <v>52267</v>
      </c>
    </row>
    <row r="52195" spans="1:2" x14ac:dyDescent="0.2">
      <c r="A52195">
        <v>9218161</v>
      </c>
      <c r="B52195" t="s">
        <v>52268</v>
      </c>
    </row>
    <row r="52196" spans="1:2" x14ac:dyDescent="0.2">
      <c r="A52196">
        <v>9200226</v>
      </c>
      <c r="B52196" t="s">
        <v>52269</v>
      </c>
    </row>
    <row r="52197" spans="1:2" x14ac:dyDescent="0.2">
      <c r="A52197">
        <v>9200227</v>
      </c>
      <c r="B52197" t="s">
        <v>52270</v>
      </c>
    </row>
    <row r="52198" spans="1:2" x14ac:dyDescent="0.2">
      <c r="A52198">
        <v>9200983</v>
      </c>
      <c r="B52198" t="s">
        <v>52271</v>
      </c>
    </row>
    <row r="52199" spans="1:2" x14ac:dyDescent="0.2">
      <c r="A52199">
        <v>9200984</v>
      </c>
      <c r="B52199" t="s">
        <v>52272</v>
      </c>
    </row>
    <row r="52200" spans="1:2" x14ac:dyDescent="0.2">
      <c r="A52200">
        <v>9200985</v>
      </c>
      <c r="B52200" t="s">
        <v>52273</v>
      </c>
    </row>
    <row r="52201" spans="1:2" x14ac:dyDescent="0.2">
      <c r="A52201">
        <v>9200986</v>
      </c>
      <c r="B52201" t="s">
        <v>52274</v>
      </c>
    </row>
    <row r="52202" spans="1:2" x14ac:dyDescent="0.2">
      <c r="A52202">
        <v>9200987</v>
      </c>
      <c r="B52202" t="s">
        <v>52275</v>
      </c>
    </row>
    <row r="52203" spans="1:2" x14ac:dyDescent="0.2">
      <c r="A52203">
        <v>9201115</v>
      </c>
      <c r="B52203" t="s">
        <v>52276</v>
      </c>
    </row>
    <row r="52204" spans="1:2" x14ac:dyDescent="0.2">
      <c r="A52204">
        <v>9200935</v>
      </c>
      <c r="B52204" t="s">
        <v>52277</v>
      </c>
    </row>
    <row r="52205" spans="1:2" x14ac:dyDescent="0.2">
      <c r="A52205">
        <v>9218041</v>
      </c>
      <c r="B52205" t="s">
        <v>52278</v>
      </c>
    </row>
    <row r="52206" spans="1:2" x14ac:dyDescent="0.2">
      <c r="A52206">
        <v>9218035</v>
      </c>
      <c r="B52206" t="s">
        <v>52279</v>
      </c>
    </row>
    <row r="52207" spans="1:2" x14ac:dyDescent="0.2">
      <c r="A52207">
        <v>9218116</v>
      </c>
      <c r="B52207" t="s">
        <v>52280</v>
      </c>
    </row>
    <row r="52208" spans="1:2" x14ac:dyDescent="0.2">
      <c r="A52208">
        <v>9218034</v>
      </c>
      <c r="B52208" t="s">
        <v>52281</v>
      </c>
    </row>
    <row r="52209" spans="1:2" x14ac:dyDescent="0.2">
      <c r="A52209">
        <v>9218042</v>
      </c>
      <c r="B52209" t="s">
        <v>52282</v>
      </c>
    </row>
    <row r="52210" spans="1:2" x14ac:dyDescent="0.2">
      <c r="A52210">
        <v>9200056</v>
      </c>
      <c r="B52210" t="s">
        <v>52283</v>
      </c>
    </row>
    <row r="52211" spans="1:2" x14ac:dyDescent="0.2">
      <c r="A52211">
        <v>9200012</v>
      </c>
      <c r="B52211" t="s">
        <v>52284</v>
      </c>
    </row>
    <row r="52212" spans="1:2" x14ac:dyDescent="0.2">
      <c r="A52212">
        <v>9201116</v>
      </c>
      <c r="B52212" t="s">
        <v>52285</v>
      </c>
    </row>
    <row r="52213" spans="1:2" x14ac:dyDescent="0.2">
      <c r="A52213">
        <v>9200145</v>
      </c>
      <c r="B52213" t="s">
        <v>52286</v>
      </c>
    </row>
    <row r="52214" spans="1:2" x14ac:dyDescent="0.2">
      <c r="A52214">
        <v>9218014</v>
      </c>
      <c r="B52214" t="s">
        <v>52287</v>
      </c>
    </row>
    <row r="52215" spans="1:2" x14ac:dyDescent="0.2">
      <c r="A52215">
        <v>9218026</v>
      </c>
      <c r="B52215" t="s">
        <v>52288</v>
      </c>
    </row>
    <row r="52216" spans="1:2" x14ac:dyDescent="0.2">
      <c r="A52216">
        <v>9200378</v>
      </c>
      <c r="B52216" t="s">
        <v>52289</v>
      </c>
    </row>
    <row r="52217" spans="1:2" x14ac:dyDescent="0.2">
      <c r="A52217">
        <v>9200994</v>
      </c>
      <c r="B52217" t="s">
        <v>52290</v>
      </c>
    </row>
    <row r="52218" spans="1:2" x14ac:dyDescent="0.2">
      <c r="A52218">
        <v>9200125</v>
      </c>
      <c r="B52218" t="s">
        <v>52291</v>
      </c>
    </row>
    <row r="52219" spans="1:2" x14ac:dyDescent="0.2">
      <c r="A52219">
        <v>9200008</v>
      </c>
      <c r="B52219" t="s">
        <v>52292</v>
      </c>
    </row>
    <row r="52220" spans="1:2" x14ac:dyDescent="0.2">
      <c r="A52220">
        <v>9200106</v>
      </c>
      <c r="B52220" t="s">
        <v>52293</v>
      </c>
    </row>
    <row r="52221" spans="1:2" x14ac:dyDescent="0.2">
      <c r="A52221">
        <v>9218011</v>
      </c>
      <c r="B52221" t="s">
        <v>52294</v>
      </c>
    </row>
    <row r="52222" spans="1:2" x14ac:dyDescent="0.2">
      <c r="A52222">
        <v>9200171</v>
      </c>
      <c r="B52222" t="s">
        <v>52295</v>
      </c>
    </row>
    <row r="52223" spans="1:2" x14ac:dyDescent="0.2">
      <c r="A52223">
        <v>9200943</v>
      </c>
      <c r="B52223" t="s">
        <v>52296</v>
      </c>
    </row>
    <row r="52224" spans="1:2" x14ac:dyDescent="0.2">
      <c r="A52224">
        <v>9201113</v>
      </c>
      <c r="B52224" t="s">
        <v>52297</v>
      </c>
    </row>
    <row r="52225" spans="1:2" x14ac:dyDescent="0.2">
      <c r="A52225">
        <v>9201111</v>
      </c>
      <c r="B52225" t="s">
        <v>52298</v>
      </c>
    </row>
    <row r="52226" spans="1:2" x14ac:dyDescent="0.2">
      <c r="A52226">
        <v>9200837</v>
      </c>
      <c r="B52226" t="s">
        <v>52299</v>
      </c>
    </row>
    <row r="52227" spans="1:2" x14ac:dyDescent="0.2">
      <c r="A52227">
        <v>9200832</v>
      </c>
      <c r="B52227" t="s">
        <v>52300</v>
      </c>
    </row>
    <row r="52228" spans="1:2" x14ac:dyDescent="0.2">
      <c r="A52228">
        <v>9201149</v>
      </c>
      <c r="B52228" t="s">
        <v>52301</v>
      </c>
    </row>
    <row r="52229" spans="1:2" x14ac:dyDescent="0.2">
      <c r="A52229">
        <v>9200377</v>
      </c>
      <c r="B52229" t="s">
        <v>52302</v>
      </c>
    </row>
    <row r="52230" spans="1:2" x14ac:dyDescent="0.2">
      <c r="A52230">
        <v>9200343</v>
      </c>
      <c r="B52230" t="s">
        <v>52303</v>
      </c>
    </row>
    <row r="52231" spans="1:2" x14ac:dyDescent="0.2">
      <c r="A52231">
        <v>9200342</v>
      </c>
      <c r="B52231" t="s">
        <v>52304</v>
      </c>
    </row>
    <row r="52232" spans="1:2" x14ac:dyDescent="0.2">
      <c r="A52232">
        <v>9200344</v>
      </c>
      <c r="B52232" t="s">
        <v>52305</v>
      </c>
    </row>
    <row r="52233" spans="1:2" x14ac:dyDescent="0.2">
      <c r="A52233">
        <v>9200342</v>
      </c>
      <c r="B52233" t="s">
        <v>52306</v>
      </c>
    </row>
    <row r="52234" spans="1:2" x14ac:dyDescent="0.2">
      <c r="A52234">
        <v>9203111</v>
      </c>
      <c r="B52234" t="s">
        <v>52307</v>
      </c>
    </row>
    <row r="52235" spans="1:2" x14ac:dyDescent="0.2">
      <c r="A52235">
        <v>9200971</v>
      </c>
      <c r="B52235" t="s">
        <v>52308</v>
      </c>
    </row>
    <row r="52236" spans="1:2" x14ac:dyDescent="0.2">
      <c r="A52236">
        <v>9200122</v>
      </c>
      <c r="B52236" t="s">
        <v>52309</v>
      </c>
    </row>
    <row r="52237" spans="1:2" x14ac:dyDescent="0.2">
      <c r="A52237">
        <v>9201301</v>
      </c>
      <c r="B52237" t="s">
        <v>52310</v>
      </c>
    </row>
    <row r="52238" spans="1:2" x14ac:dyDescent="0.2">
      <c r="A52238">
        <v>9200027</v>
      </c>
      <c r="B52238" t="s">
        <v>52311</v>
      </c>
    </row>
    <row r="52239" spans="1:2" x14ac:dyDescent="0.2">
      <c r="A52239">
        <v>9200025</v>
      </c>
      <c r="B52239" t="s">
        <v>52312</v>
      </c>
    </row>
    <row r="52240" spans="1:2" x14ac:dyDescent="0.2">
      <c r="A52240">
        <v>9200973</v>
      </c>
      <c r="B52240" t="s">
        <v>52313</v>
      </c>
    </row>
    <row r="52241" spans="1:2" x14ac:dyDescent="0.2">
      <c r="A52241">
        <v>9200112</v>
      </c>
      <c r="B52241" t="s">
        <v>52314</v>
      </c>
    </row>
    <row r="52242" spans="1:2" x14ac:dyDescent="0.2">
      <c r="A52242">
        <v>9218173</v>
      </c>
      <c r="B52242" t="s">
        <v>52315</v>
      </c>
    </row>
    <row r="52243" spans="1:2" x14ac:dyDescent="0.2">
      <c r="A52243">
        <v>9218176</v>
      </c>
      <c r="B52243" t="s">
        <v>52316</v>
      </c>
    </row>
    <row r="52244" spans="1:2" x14ac:dyDescent="0.2">
      <c r="A52244">
        <v>9200162</v>
      </c>
      <c r="B52244" t="s">
        <v>52317</v>
      </c>
    </row>
    <row r="52245" spans="1:2" x14ac:dyDescent="0.2">
      <c r="A52245">
        <v>9200927</v>
      </c>
      <c r="B52245" t="s">
        <v>52318</v>
      </c>
    </row>
    <row r="52246" spans="1:2" x14ac:dyDescent="0.2">
      <c r="A52246">
        <v>9200205</v>
      </c>
      <c r="B52246" t="s">
        <v>52319</v>
      </c>
    </row>
    <row r="52247" spans="1:2" x14ac:dyDescent="0.2">
      <c r="A52247">
        <v>9218045</v>
      </c>
      <c r="B52247" t="s">
        <v>52320</v>
      </c>
    </row>
    <row r="52248" spans="1:2" x14ac:dyDescent="0.2">
      <c r="A52248">
        <v>9200945</v>
      </c>
      <c r="B52248" t="s">
        <v>52321</v>
      </c>
    </row>
    <row r="52249" spans="1:2" x14ac:dyDescent="0.2">
      <c r="A52249">
        <v>9218046</v>
      </c>
      <c r="B52249" t="s">
        <v>52322</v>
      </c>
    </row>
    <row r="52250" spans="1:2" x14ac:dyDescent="0.2">
      <c r="A52250">
        <v>9218046</v>
      </c>
      <c r="B52250" t="s">
        <v>52323</v>
      </c>
    </row>
    <row r="52251" spans="1:2" x14ac:dyDescent="0.2">
      <c r="A52251">
        <v>9218046</v>
      </c>
      <c r="B52251" t="s">
        <v>52324</v>
      </c>
    </row>
    <row r="52252" spans="1:2" x14ac:dyDescent="0.2">
      <c r="A52252">
        <v>9218046</v>
      </c>
      <c r="B52252" t="s">
        <v>52325</v>
      </c>
    </row>
    <row r="52253" spans="1:2" x14ac:dyDescent="0.2">
      <c r="A52253">
        <v>9218046</v>
      </c>
      <c r="B52253" t="s">
        <v>52326</v>
      </c>
    </row>
    <row r="52254" spans="1:2" x14ac:dyDescent="0.2">
      <c r="A52254">
        <v>9200946</v>
      </c>
      <c r="B52254" t="s">
        <v>52327</v>
      </c>
    </row>
    <row r="52255" spans="1:2" x14ac:dyDescent="0.2">
      <c r="A52255">
        <v>9200946</v>
      </c>
      <c r="B52255" t="s">
        <v>52328</v>
      </c>
    </row>
    <row r="52256" spans="1:2" x14ac:dyDescent="0.2">
      <c r="A52256">
        <v>9200912</v>
      </c>
      <c r="B52256" t="s">
        <v>52329</v>
      </c>
    </row>
    <row r="52257" spans="1:2" x14ac:dyDescent="0.2">
      <c r="A52257">
        <v>9208205</v>
      </c>
      <c r="B52257" t="s">
        <v>52330</v>
      </c>
    </row>
    <row r="52258" spans="1:2" x14ac:dyDescent="0.2">
      <c r="A52258">
        <v>9208222</v>
      </c>
      <c r="B52258" t="s">
        <v>52331</v>
      </c>
    </row>
    <row r="52259" spans="1:2" x14ac:dyDescent="0.2">
      <c r="A52259">
        <v>9218147</v>
      </c>
      <c r="B52259" t="s">
        <v>52332</v>
      </c>
    </row>
    <row r="52260" spans="1:2" x14ac:dyDescent="0.2">
      <c r="A52260">
        <v>9218143</v>
      </c>
      <c r="B52260" t="s">
        <v>52333</v>
      </c>
    </row>
    <row r="52261" spans="1:2" x14ac:dyDescent="0.2">
      <c r="A52261">
        <v>9200231</v>
      </c>
      <c r="B52261" t="s">
        <v>52334</v>
      </c>
    </row>
    <row r="52262" spans="1:2" x14ac:dyDescent="0.2">
      <c r="A52262">
        <v>9200331</v>
      </c>
      <c r="B52262" t="s">
        <v>52335</v>
      </c>
    </row>
    <row r="52263" spans="1:2" x14ac:dyDescent="0.2">
      <c r="A52263">
        <v>9200225</v>
      </c>
      <c r="B52263" t="s">
        <v>52336</v>
      </c>
    </row>
    <row r="52264" spans="1:2" x14ac:dyDescent="0.2">
      <c r="A52264">
        <v>9203121</v>
      </c>
      <c r="B52264" t="s">
        <v>52337</v>
      </c>
    </row>
    <row r="52265" spans="1:2" x14ac:dyDescent="0.2">
      <c r="A52265">
        <v>9200818</v>
      </c>
      <c r="B52265" t="s">
        <v>52338</v>
      </c>
    </row>
    <row r="52266" spans="1:2" x14ac:dyDescent="0.2">
      <c r="A52266">
        <v>9201335</v>
      </c>
      <c r="B52266" t="s">
        <v>52339</v>
      </c>
    </row>
    <row r="52267" spans="1:2" x14ac:dyDescent="0.2">
      <c r="A52267">
        <v>9200013</v>
      </c>
      <c r="B52267" t="s">
        <v>52340</v>
      </c>
    </row>
    <row r="52268" spans="1:2" x14ac:dyDescent="0.2">
      <c r="A52268">
        <v>9201101</v>
      </c>
      <c r="B52268" t="s">
        <v>52341</v>
      </c>
    </row>
    <row r="52269" spans="1:2" x14ac:dyDescent="0.2">
      <c r="A52269">
        <v>9200210</v>
      </c>
      <c r="B52269" t="s">
        <v>52342</v>
      </c>
    </row>
    <row r="52270" spans="1:2" x14ac:dyDescent="0.2">
      <c r="A52270">
        <v>9200213</v>
      </c>
      <c r="B52270" t="s">
        <v>52343</v>
      </c>
    </row>
    <row r="52271" spans="1:2" x14ac:dyDescent="0.2">
      <c r="A52271">
        <v>9218056</v>
      </c>
      <c r="B52271" t="s">
        <v>52344</v>
      </c>
    </row>
    <row r="52272" spans="1:2" x14ac:dyDescent="0.2">
      <c r="A52272">
        <v>9201324</v>
      </c>
      <c r="B52272" t="s">
        <v>52345</v>
      </c>
    </row>
    <row r="52273" spans="1:2" x14ac:dyDescent="0.2">
      <c r="A52273">
        <v>9200807</v>
      </c>
      <c r="B52273" t="s">
        <v>52346</v>
      </c>
    </row>
    <row r="52274" spans="1:2" x14ac:dyDescent="0.2">
      <c r="A52274">
        <v>9201343</v>
      </c>
      <c r="B52274" t="s">
        <v>52347</v>
      </c>
    </row>
    <row r="52275" spans="1:2" x14ac:dyDescent="0.2">
      <c r="A52275">
        <v>9201111</v>
      </c>
      <c r="B52275" t="s">
        <v>52348</v>
      </c>
    </row>
    <row r="52276" spans="1:2" x14ac:dyDescent="0.2">
      <c r="A52276">
        <v>9200918</v>
      </c>
      <c r="B52276" t="s">
        <v>52349</v>
      </c>
    </row>
    <row r="52277" spans="1:2" x14ac:dyDescent="0.2">
      <c r="A52277">
        <v>9201112</v>
      </c>
      <c r="B52277" t="s">
        <v>52350</v>
      </c>
    </row>
    <row r="52278" spans="1:2" x14ac:dyDescent="0.2">
      <c r="A52278">
        <v>9200902</v>
      </c>
      <c r="B52278" t="s">
        <v>52351</v>
      </c>
    </row>
    <row r="52279" spans="1:2" x14ac:dyDescent="0.2">
      <c r="A52279">
        <v>9200114</v>
      </c>
      <c r="B52279" t="s">
        <v>52352</v>
      </c>
    </row>
    <row r="52280" spans="1:2" x14ac:dyDescent="0.2">
      <c r="A52280">
        <v>9200208</v>
      </c>
      <c r="B52280" t="s">
        <v>52353</v>
      </c>
    </row>
    <row r="52281" spans="1:2" x14ac:dyDescent="0.2">
      <c r="A52281">
        <v>9200999</v>
      </c>
      <c r="B52281" t="s">
        <v>52354</v>
      </c>
    </row>
    <row r="52282" spans="1:2" x14ac:dyDescent="0.2">
      <c r="A52282">
        <v>9201163</v>
      </c>
      <c r="B52282" t="s">
        <v>52355</v>
      </c>
    </row>
    <row r="52283" spans="1:2" x14ac:dyDescent="0.2">
      <c r="A52283">
        <v>9201164</v>
      </c>
      <c r="B52283" t="s">
        <v>52356</v>
      </c>
    </row>
    <row r="52284" spans="1:2" x14ac:dyDescent="0.2">
      <c r="A52284">
        <v>9200851</v>
      </c>
      <c r="B52284" t="s">
        <v>52357</v>
      </c>
    </row>
    <row r="52285" spans="1:2" x14ac:dyDescent="0.2">
      <c r="A52285">
        <v>9200965</v>
      </c>
      <c r="B52285" t="s">
        <v>52358</v>
      </c>
    </row>
    <row r="52286" spans="1:2" x14ac:dyDescent="0.2">
      <c r="A52286">
        <v>9200947</v>
      </c>
      <c r="B52286" t="s">
        <v>52359</v>
      </c>
    </row>
    <row r="52287" spans="1:2" x14ac:dyDescent="0.2">
      <c r="A52287">
        <v>9201332</v>
      </c>
      <c r="B52287" t="s">
        <v>52360</v>
      </c>
    </row>
    <row r="52288" spans="1:2" x14ac:dyDescent="0.2">
      <c r="A52288">
        <v>9200908</v>
      </c>
      <c r="B52288" t="s">
        <v>52361</v>
      </c>
    </row>
    <row r="52289" spans="1:2" x14ac:dyDescent="0.2">
      <c r="A52289">
        <v>9200817</v>
      </c>
      <c r="B52289" t="s">
        <v>52362</v>
      </c>
    </row>
    <row r="52290" spans="1:2" x14ac:dyDescent="0.2">
      <c r="A52290">
        <v>9200164</v>
      </c>
      <c r="B52290" t="s">
        <v>52363</v>
      </c>
    </row>
    <row r="52291" spans="1:2" x14ac:dyDescent="0.2">
      <c r="A52291">
        <v>9200219</v>
      </c>
      <c r="B52291" t="s">
        <v>52364</v>
      </c>
    </row>
    <row r="52292" spans="1:2" x14ac:dyDescent="0.2">
      <c r="A52292">
        <v>9200981</v>
      </c>
      <c r="B52292" t="s">
        <v>52365</v>
      </c>
    </row>
    <row r="52293" spans="1:2" x14ac:dyDescent="0.2">
      <c r="A52293">
        <v>9200334</v>
      </c>
      <c r="B52293" t="s">
        <v>52366</v>
      </c>
    </row>
    <row r="52294" spans="1:2" x14ac:dyDescent="0.2">
      <c r="A52294">
        <v>9203134</v>
      </c>
      <c r="B52294" t="s">
        <v>52367</v>
      </c>
    </row>
    <row r="52295" spans="1:2" x14ac:dyDescent="0.2">
      <c r="A52295">
        <v>9200310</v>
      </c>
      <c r="B52295" t="s">
        <v>52368</v>
      </c>
    </row>
    <row r="52296" spans="1:2" x14ac:dyDescent="0.2">
      <c r="A52296">
        <v>9200322</v>
      </c>
      <c r="B52296" t="s">
        <v>52369</v>
      </c>
    </row>
    <row r="52297" spans="1:2" x14ac:dyDescent="0.2">
      <c r="A52297">
        <v>9200314</v>
      </c>
      <c r="B52297" t="s">
        <v>52370</v>
      </c>
    </row>
    <row r="52298" spans="1:2" x14ac:dyDescent="0.2">
      <c r="A52298">
        <v>9200321</v>
      </c>
      <c r="B52298" t="s">
        <v>52371</v>
      </c>
    </row>
    <row r="52299" spans="1:2" x14ac:dyDescent="0.2">
      <c r="A52299">
        <v>9200319</v>
      </c>
      <c r="B52299" t="s">
        <v>52372</v>
      </c>
    </row>
    <row r="52300" spans="1:2" x14ac:dyDescent="0.2">
      <c r="A52300">
        <v>9200311</v>
      </c>
      <c r="B52300" t="s">
        <v>52373</v>
      </c>
    </row>
    <row r="52301" spans="1:2" x14ac:dyDescent="0.2">
      <c r="A52301">
        <v>9200338</v>
      </c>
      <c r="B52301" t="s">
        <v>52374</v>
      </c>
    </row>
    <row r="52302" spans="1:2" x14ac:dyDescent="0.2">
      <c r="A52302">
        <v>9200315</v>
      </c>
      <c r="B52302" t="s">
        <v>52375</v>
      </c>
    </row>
    <row r="52303" spans="1:2" x14ac:dyDescent="0.2">
      <c r="A52303">
        <v>9200317</v>
      </c>
      <c r="B52303" t="s">
        <v>52376</v>
      </c>
    </row>
    <row r="52304" spans="1:2" x14ac:dyDescent="0.2">
      <c r="A52304">
        <v>9200330</v>
      </c>
      <c r="B52304" t="s">
        <v>52377</v>
      </c>
    </row>
    <row r="52305" spans="1:2" x14ac:dyDescent="0.2">
      <c r="A52305">
        <v>9200316</v>
      </c>
      <c r="B52305" t="s">
        <v>52378</v>
      </c>
    </row>
    <row r="52306" spans="1:2" x14ac:dyDescent="0.2">
      <c r="A52306">
        <v>9200337</v>
      </c>
      <c r="B52306" t="s">
        <v>52379</v>
      </c>
    </row>
    <row r="52307" spans="1:2" x14ac:dyDescent="0.2">
      <c r="A52307">
        <v>9200313</v>
      </c>
      <c r="B52307" t="s">
        <v>52380</v>
      </c>
    </row>
    <row r="52308" spans="1:2" x14ac:dyDescent="0.2">
      <c r="A52308">
        <v>9200335</v>
      </c>
      <c r="B52308" t="s">
        <v>52381</v>
      </c>
    </row>
    <row r="52309" spans="1:2" x14ac:dyDescent="0.2">
      <c r="A52309">
        <v>9200336</v>
      </c>
      <c r="B52309" t="s">
        <v>52382</v>
      </c>
    </row>
    <row r="52310" spans="1:2" x14ac:dyDescent="0.2">
      <c r="A52310">
        <v>9200312</v>
      </c>
      <c r="B52310" t="s">
        <v>52383</v>
      </c>
    </row>
    <row r="52311" spans="1:2" x14ac:dyDescent="0.2">
      <c r="A52311">
        <v>9200318</v>
      </c>
      <c r="B52311" t="s">
        <v>52384</v>
      </c>
    </row>
    <row r="52312" spans="1:2" x14ac:dyDescent="0.2">
      <c r="A52312">
        <v>9201148</v>
      </c>
      <c r="B52312" t="s">
        <v>52385</v>
      </c>
    </row>
    <row r="52313" spans="1:2" x14ac:dyDescent="0.2">
      <c r="A52313">
        <v>9218065</v>
      </c>
      <c r="B52313" t="s">
        <v>52386</v>
      </c>
    </row>
    <row r="52314" spans="1:2" x14ac:dyDescent="0.2">
      <c r="A52314">
        <v>9200905</v>
      </c>
      <c r="B52314" t="s">
        <v>52387</v>
      </c>
    </row>
    <row r="52315" spans="1:2" x14ac:dyDescent="0.2">
      <c r="A52315">
        <v>9200992</v>
      </c>
      <c r="B52315" t="s">
        <v>52388</v>
      </c>
    </row>
    <row r="52316" spans="1:2" x14ac:dyDescent="0.2">
      <c r="A52316">
        <v>9201304</v>
      </c>
      <c r="B52316" t="s">
        <v>52389</v>
      </c>
    </row>
    <row r="52317" spans="1:2" x14ac:dyDescent="0.2">
      <c r="A52317">
        <v>9200869</v>
      </c>
      <c r="B52317" t="s">
        <v>52390</v>
      </c>
    </row>
    <row r="52318" spans="1:2" x14ac:dyDescent="0.2">
      <c r="A52318">
        <v>9201146</v>
      </c>
      <c r="B52318" t="s">
        <v>52391</v>
      </c>
    </row>
    <row r="52319" spans="1:2" x14ac:dyDescent="0.2">
      <c r="A52319">
        <v>9200368</v>
      </c>
      <c r="B52319" t="s">
        <v>52392</v>
      </c>
    </row>
    <row r="52320" spans="1:2" x14ac:dyDescent="0.2">
      <c r="A52320">
        <v>9200365</v>
      </c>
      <c r="B52320" t="s">
        <v>52393</v>
      </c>
    </row>
    <row r="52321" spans="1:2" x14ac:dyDescent="0.2">
      <c r="A52321">
        <v>9200370</v>
      </c>
      <c r="B52321" t="s">
        <v>52394</v>
      </c>
    </row>
    <row r="52322" spans="1:2" x14ac:dyDescent="0.2">
      <c r="A52322">
        <v>9200374</v>
      </c>
      <c r="B52322" t="s">
        <v>52395</v>
      </c>
    </row>
    <row r="52323" spans="1:2" x14ac:dyDescent="0.2">
      <c r="A52323">
        <v>9200374</v>
      </c>
      <c r="B52323" t="s">
        <v>52396</v>
      </c>
    </row>
    <row r="52324" spans="1:2" x14ac:dyDescent="0.2">
      <c r="A52324">
        <v>9200801</v>
      </c>
      <c r="B52324" t="s">
        <v>52397</v>
      </c>
    </row>
    <row r="52325" spans="1:2" x14ac:dyDescent="0.2">
      <c r="A52325">
        <v>9201166</v>
      </c>
      <c r="B52325" t="s">
        <v>52398</v>
      </c>
    </row>
    <row r="52326" spans="1:2" x14ac:dyDescent="0.2">
      <c r="A52326">
        <v>9200175</v>
      </c>
      <c r="B52326" t="s">
        <v>52399</v>
      </c>
    </row>
    <row r="52327" spans="1:2" x14ac:dyDescent="0.2">
      <c r="A52327">
        <v>9200974</v>
      </c>
      <c r="B52327" t="s">
        <v>52400</v>
      </c>
    </row>
    <row r="52328" spans="1:2" x14ac:dyDescent="0.2">
      <c r="A52328">
        <v>9200172</v>
      </c>
      <c r="B52328" t="s">
        <v>52401</v>
      </c>
    </row>
    <row r="52329" spans="1:2" x14ac:dyDescent="0.2">
      <c r="A52329">
        <v>9218027</v>
      </c>
      <c r="B52329" t="s">
        <v>52402</v>
      </c>
    </row>
    <row r="52330" spans="1:2" x14ac:dyDescent="0.2">
      <c r="A52330">
        <v>9200352</v>
      </c>
      <c r="B52330" t="s">
        <v>52403</v>
      </c>
    </row>
    <row r="52331" spans="1:2" x14ac:dyDescent="0.2">
      <c r="A52331">
        <v>9200838</v>
      </c>
      <c r="B52331" t="s">
        <v>52404</v>
      </c>
    </row>
    <row r="52332" spans="1:2" x14ac:dyDescent="0.2">
      <c r="A52332">
        <v>9201125</v>
      </c>
      <c r="B52332" t="s">
        <v>52405</v>
      </c>
    </row>
    <row r="52333" spans="1:2" x14ac:dyDescent="0.2">
      <c r="A52333">
        <v>9203112</v>
      </c>
      <c r="B52333" t="s">
        <v>52406</v>
      </c>
    </row>
    <row r="52334" spans="1:2" x14ac:dyDescent="0.2">
      <c r="A52334">
        <v>9200967</v>
      </c>
      <c r="B52334" t="s">
        <v>52407</v>
      </c>
    </row>
    <row r="52335" spans="1:2" x14ac:dyDescent="0.2">
      <c r="A52335">
        <v>9200988</v>
      </c>
      <c r="B52335" t="s">
        <v>52408</v>
      </c>
    </row>
    <row r="52336" spans="1:2" x14ac:dyDescent="0.2">
      <c r="A52336">
        <v>9200202</v>
      </c>
      <c r="B52336" t="s">
        <v>52409</v>
      </c>
    </row>
    <row r="52337" spans="1:2" x14ac:dyDescent="0.2">
      <c r="A52337">
        <v>9200201</v>
      </c>
      <c r="B52337" t="s">
        <v>52410</v>
      </c>
    </row>
    <row r="52338" spans="1:2" x14ac:dyDescent="0.2">
      <c r="A52338">
        <v>9200203</v>
      </c>
      <c r="B52338" t="s">
        <v>52411</v>
      </c>
    </row>
    <row r="52339" spans="1:2" x14ac:dyDescent="0.2">
      <c r="A52339">
        <v>9200102</v>
      </c>
      <c r="B52339" t="s">
        <v>52412</v>
      </c>
    </row>
    <row r="52340" spans="1:2" x14ac:dyDescent="0.2">
      <c r="A52340">
        <v>9200143</v>
      </c>
      <c r="B52340" t="s">
        <v>52413</v>
      </c>
    </row>
    <row r="52341" spans="1:2" x14ac:dyDescent="0.2">
      <c r="A52341">
        <v>9200128</v>
      </c>
      <c r="B52341" t="s">
        <v>52414</v>
      </c>
    </row>
    <row r="52342" spans="1:2" x14ac:dyDescent="0.2">
      <c r="A52342">
        <v>9200367</v>
      </c>
      <c r="B52342" t="s">
        <v>52415</v>
      </c>
    </row>
    <row r="52343" spans="1:2" x14ac:dyDescent="0.2">
      <c r="A52343">
        <v>9200206</v>
      </c>
      <c r="B52343" t="s">
        <v>52416</v>
      </c>
    </row>
    <row r="52344" spans="1:2" x14ac:dyDescent="0.2">
      <c r="A52344">
        <v>9201135</v>
      </c>
      <c r="B52344" t="s">
        <v>52417</v>
      </c>
    </row>
    <row r="52345" spans="1:2" x14ac:dyDescent="0.2">
      <c r="A52345">
        <v>9200055</v>
      </c>
      <c r="B52345" t="s">
        <v>52418</v>
      </c>
    </row>
    <row r="52346" spans="1:2" x14ac:dyDescent="0.2">
      <c r="A52346">
        <v>9200212</v>
      </c>
      <c r="B52346" t="s">
        <v>52419</v>
      </c>
    </row>
    <row r="52347" spans="1:2" x14ac:dyDescent="0.2">
      <c r="A52347">
        <v>9203117</v>
      </c>
      <c r="B52347" t="s">
        <v>52420</v>
      </c>
    </row>
    <row r="52348" spans="1:2" x14ac:dyDescent="0.2">
      <c r="A52348">
        <v>9200022</v>
      </c>
      <c r="B52348" t="s">
        <v>52421</v>
      </c>
    </row>
    <row r="52349" spans="1:2" x14ac:dyDescent="0.2">
      <c r="A52349">
        <v>9200023</v>
      </c>
      <c r="B52349" t="s">
        <v>52422</v>
      </c>
    </row>
    <row r="52350" spans="1:2" x14ac:dyDescent="0.2">
      <c r="A52350">
        <v>9200858</v>
      </c>
      <c r="B52350" t="s">
        <v>52423</v>
      </c>
    </row>
    <row r="52351" spans="1:2" x14ac:dyDescent="0.2">
      <c r="A52351">
        <v>9200339</v>
      </c>
      <c r="B52351" t="s">
        <v>52424</v>
      </c>
    </row>
    <row r="52352" spans="1:2" x14ac:dyDescent="0.2">
      <c r="A52352">
        <v>9200848</v>
      </c>
      <c r="B52352" t="s">
        <v>52425</v>
      </c>
    </row>
    <row r="52353" spans="1:2" x14ac:dyDescent="0.2">
      <c r="A52353">
        <v>9218032</v>
      </c>
      <c r="B52353" t="s">
        <v>52426</v>
      </c>
    </row>
    <row r="52354" spans="1:2" x14ac:dyDescent="0.2">
      <c r="A52354">
        <v>9218122</v>
      </c>
      <c r="B52354" t="s">
        <v>52427</v>
      </c>
    </row>
    <row r="52355" spans="1:2" x14ac:dyDescent="0.2">
      <c r="A52355">
        <v>9200163</v>
      </c>
      <c r="B52355" t="s">
        <v>52428</v>
      </c>
    </row>
    <row r="52356" spans="1:2" x14ac:dyDescent="0.2">
      <c r="A52356">
        <v>9201333</v>
      </c>
      <c r="B52356" t="s">
        <v>52429</v>
      </c>
    </row>
    <row r="52357" spans="1:2" x14ac:dyDescent="0.2">
      <c r="A52357">
        <v>9218151</v>
      </c>
      <c r="B52357" t="s">
        <v>52430</v>
      </c>
    </row>
    <row r="52358" spans="1:2" x14ac:dyDescent="0.2">
      <c r="A52358">
        <v>9201326</v>
      </c>
      <c r="B52358" t="s">
        <v>52431</v>
      </c>
    </row>
    <row r="52359" spans="1:2" x14ac:dyDescent="0.2">
      <c r="A52359">
        <v>9218124</v>
      </c>
      <c r="B52359" t="s">
        <v>52432</v>
      </c>
    </row>
    <row r="52360" spans="1:2" x14ac:dyDescent="0.2">
      <c r="A52360">
        <v>9208203</v>
      </c>
      <c r="B52360" t="s">
        <v>52433</v>
      </c>
    </row>
    <row r="52361" spans="1:2" x14ac:dyDescent="0.2">
      <c r="A52361">
        <v>9208201</v>
      </c>
      <c r="B52361" t="s">
        <v>52434</v>
      </c>
    </row>
    <row r="52362" spans="1:2" x14ac:dyDescent="0.2">
      <c r="A52362">
        <v>9200157</v>
      </c>
      <c r="B52362" t="s">
        <v>52435</v>
      </c>
    </row>
    <row r="52363" spans="1:2" x14ac:dyDescent="0.2">
      <c r="A52363">
        <v>9218051</v>
      </c>
      <c r="B52363" t="s">
        <v>52436</v>
      </c>
    </row>
    <row r="52364" spans="1:2" x14ac:dyDescent="0.2">
      <c r="A52364">
        <v>9200936</v>
      </c>
      <c r="B52364" t="s">
        <v>52437</v>
      </c>
    </row>
    <row r="52365" spans="1:2" x14ac:dyDescent="0.2">
      <c r="A52365">
        <v>9200931</v>
      </c>
      <c r="B52365" t="s">
        <v>52438</v>
      </c>
    </row>
    <row r="52366" spans="1:2" x14ac:dyDescent="0.2">
      <c r="A52366">
        <v>9200961</v>
      </c>
      <c r="B52366" t="s">
        <v>52439</v>
      </c>
    </row>
    <row r="52367" spans="1:2" x14ac:dyDescent="0.2">
      <c r="A52367">
        <v>9200805</v>
      </c>
      <c r="B52367" t="s">
        <v>52440</v>
      </c>
    </row>
    <row r="52368" spans="1:2" x14ac:dyDescent="0.2">
      <c r="A52368">
        <v>9201114</v>
      </c>
      <c r="B52368" t="s">
        <v>52441</v>
      </c>
    </row>
    <row r="52369" spans="1:2" x14ac:dyDescent="0.2">
      <c r="A52369">
        <v>9208221</v>
      </c>
      <c r="B52369" t="s">
        <v>52442</v>
      </c>
    </row>
    <row r="52370" spans="1:2" x14ac:dyDescent="0.2">
      <c r="A52370">
        <v>9200811</v>
      </c>
      <c r="B52370" t="s">
        <v>52443</v>
      </c>
    </row>
    <row r="52371" spans="1:2" x14ac:dyDescent="0.2">
      <c r="A52371">
        <v>9200932</v>
      </c>
      <c r="B52371" t="s">
        <v>52444</v>
      </c>
    </row>
    <row r="52372" spans="1:2" x14ac:dyDescent="0.2">
      <c r="A52372">
        <v>9200813</v>
      </c>
      <c r="B52372" t="s">
        <v>52445</v>
      </c>
    </row>
    <row r="52373" spans="1:2" x14ac:dyDescent="0.2">
      <c r="A52373">
        <v>9200942</v>
      </c>
      <c r="B52373" t="s">
        <v>52446</v>
      </c>
    </row>
    <row r="52374" spans="1:2" x14ac:dyDescent="0.2">
      <c r="A52374">
        <v>9200129</v>
      </c>
      <c r="B52374" t="s">
        <v>52447</v>
      </c>
    </row>
    <row r="52375" spans="1:2" x14ac:dyDescent="0.2">
      <c r="A52375">
        <v>9200121</v>
      </c>
      <c r="B52375" t="s">
        <v>52448</v>
      </c>
    </row>
    <row r="52376" spans="1:2" x14ac:dyDescent="0.2">
      <c r="A52376">
        <v>9203107</v>
      </c>
      <c r="B52376" t="s">
        <v>52449</v>
      </c>
    </row>
    <row r="52377" spans="1:2" x14ac:dyDescent="0.2">
      <c r="A52377">
        <v>9200852</v>
      </c>
      <c r="B52377" t="s">
        <v>52450</v>
      </c>
    </row>
    <row r="52378" spans="1:2" x14ac:dyDescent="0.2">
      <c r="A52378">
        <v>9200168</v>
      </c>
      <c r="B52378" t="s">
        <v>52451</v>
      </c>
    </row>
    <row r="52379" spans="1:2" x14ac:dyDescent="0.2">
      <c r="A52379">
        <v>9200844</v>
      </c>
      <c r="B52379" t="s">
        <v>52452</v>
      </c>
    </row>
    <row r="52380" spans="1:2" x14ac:dyDescent="0.2">
      <c r="A52380">
        <v>9201111</v>
      </c>
      <c r="B52380" t="s">
        <v>52453</v>
      </c>
    </row>
    <row r="52381" spans="1:2" x14ac:dyDescent="0.2">
      <c r="A52381">
        <v>9200826</v>
      </c>
      <c r="B52381" t="s">
        <v>52454</v>
      </c>
    </row>
    <row r="52382" spans="1:2" x14ac:dyDescent="0.2">
      <c r="A52382">
        <v>9200362</v>
      </c>
      <c r="B52382" t="s">
        <v>52455</v>
      </c>
    </row>
    <row r="52383" spans="1:2" x14ac:dyDescent="0.2">
      <c r="A52383">
        <v>9200362</v>
      </c>
      <c r="B52383" t="s">
        <v>52456</v>
      </c>
    </row>
    <row r="52384" spans="1:2" x14ac:dyDescent="0.2">
      <c r="A52384">
        <v>9200362</v>
      </c>
      <c r="B52384" t="s">
        <v>52457</v>
      </c>
    </row>
    <row r="52385" spans="1:2" x14ac:dyDescent="0.2">
      <c r="A52385">
        <v>9200363</v>
      </c>
      <c r="B52385" t="s">
        <v>52458</v>
      </c>
    </row>
    <row r="52386" spans="1:2" x14ac:dyDescent="0.2">
      <c r="A52386">
        <v>9201313</v>
      </c>
      <c r="B52386" t="s">
        <v>52459</v>
      </c>
    </row>
    <row r="52387" spans="1:2" x14ac:dyDescent="0.2">
      <c r="A52387">
        <v>9200144</v>
      </c>
      <c r="B52387" t="s">
        <v>52460</v>
      </c>
    </row>
    <row r="52388" spans="1:2" x14ac:dyDescent="0.2">
      <c r="A52388">
        <v>9203103</v>
      </c>
      <c r="B52388" t="s">
        <v>52461</v>
      </c>
    </row>
    <row r="52389" spans="1:2" x14ac:dyDescent="0.2">
      <c r="A52389">
        <v>9200836</v>
      </c>
      <c r="B52389" t="s">
        <v>52462</v>
      </c>
    </row>
    <row r="52390" spans="1:2" x14ac:dyDescent="0.2">
      <c r="A52390">
        <v>9200224</v>
      </c>
      <c r="B52390" t="s">
        <v>52463</v>
      </c>
    </row>
    <row r="52391" spans="1:2" x14ac:dyDescent="0.2">
      <c r="A52391">
        <v>9203101</v>
      </c>
      <c r="B52391" t="s">
        <v>52464</v>
      </c>
    </row>
    <row r="52392" spans="1:2" x14ac:dyDescent="0.2">
      <c r="A52392">
        <v>9200024</v>
      </c>
      <c r="B52392" t="s">
        <v>52465</v>
      </c>
    </row>
    <row r="52393" spans="1:2" x14ac:dyDescent="0.2">
      <c r="A52393">
        <v>9200026</v>
      </c>
      <c r="B52393" t="s">
        <v>52466</v>
      </c>
    </row>
    <row r="52394" spans="1:2" x14ac:dyDescent="0.2">
      <c r="A52394">
        <v>9200921</v>
      </c>
      <c r="B52394" t="s">
        <v>52467</v>
      </c>
    </row>
    <row r="52395" spans="1:2" x14ac:dyDescent="0.2">
      <c r="A52395">
        <v>9200968</v>
      </c>
      <c r="B52395" t="s">
        <v>52468</v>
      </c>
    </row>
    <row r="52396" spans="1:2" x14ac:dyDescent="0.2">
      <c r="A52396">
        <v>9200357</v>
      </c>
      <c r="B52396" t="s">
        <v>52469</v>
      </c>
    </row>
    <row r="52397" spans="1:2" x14ac:dyDescent="0.2">
      <c r="A52397">
        <v>9200057</v>
      </c>
      <c r="B52397" t="s">
        <v>52470</v>
      </c>
    </row>
    <row r="52398" spans="1:2" x14ac:dyDescent="0.2">
      <c r="A52398">
        <v>9200923</v>
      </c>
      <c r="B52398" t="s">
        <v>52471</v>
      </c>
    </row>
    <row r="52399" spans="1:2" x14ac:dyDescent="0.2">
      <c r="A52399">
        <v>9200998</v>
      </c>
      <c r="B52399" t="s">
        <v>52472</v>
      </c>
    </row>
    <row r="52400" spans="1:2" x14ac:dyDescent="0.2">
      <c r="A52400">
        <v>9200034</v>
      </c>
      <c r="B52400" t="s">
        <v>52473</v>
      </c>
    </row>
    <row r="52401" spans="1:2" x14ac:dyDescent="0.2">
      <c r="A52401">
        <v>9200861</v>
      </c>
      <c r="B52401" t="s">
        <v>52474</v>
      </c>
    </row>
    <row r="52402" spans="1:2" x14ac:dyDescent="0.2">
      <c r="A52402">
        <v>9218131</v>
      </c>
      <c r="B52402" t="s">
        <v>52475</v>
      </c>
    </row>
    <row r="52403" spans="1:2" x14ac:dyDescent="0.2">
      <c r="A52403">
        <v>9200821</v>
      </c>
      <c r="B52403" t="s">
        <v>52476</v>
      </c>
    </row>
    <row r="52404" spans="1:2" x14ac:dyDescent="0.2">
      <c r="A52404">
        <v>9200166</v>
      </c>
      <c r="B52404" t="s">
        <v>52477</v>
      </c>
    </row>
    <row r="52405" spans="1:2" x14ac:dyDescent="0.2">
      <c r="A52405">
        <v>9218135</v>
      </c>
      <c r="B52405" t="s">
        <v>52478</v>
      </c>
    </row>
    <row r="52406" spans="1:2" x14ac:dyDescent="0.2">
      <c r="A52406">
        <v>9218132</v>
      </c>
      <c r="B52406" t="s">
        <v>52479</v>
      </c>
    </row>
    <row r="52407" spans="1:2" x14ac:dyDescent="0.2">
      <c r="A52407">
        <v>9218133</v>
      </c>
      <c r="B52407" t="s">
        <v>52480</v>
      </c>
    </row>
    <row r="52408" spans="1:2" x14ac:dyDescent="0.2">
      <c r="A52408">
        <v>9200116</v>
      </c>
      <c r="B52408" t="s">
        <v>52481</v>
      </c>
    </row>
    <row r="52409" spans="1:2" x14ac:dyDescent="0.2">
      <c r="A52409">
        <v>9200341</v>
      </c>
      <c r="B52409" t="s">
        <v>52482</v>
      </c>
    </row>
    <row r="52410" spans="1:2" x14ac:dyDescent="0.2">
      <c r="A52410">
        <v>9200906</v>
      </c>
      <c r="B52410" t="s">
        <v>52483</v>
      </c>
    </row>
    <row r="52411" spans="1:2" x14ac:dyDescent="0.2">
      <c r="A52411">
        <v>9201129</v>
      </c>
      <c r="B52411" t="s">
        <v>52484</v>
      </c>
    </row>
    <row r="52412" spans="1:2" x14ac:dyDescent="0.2">
      <c r="A52412">
        <v>9200104</v>
      </c>
      <c r="B52412" t="s">
        <v>52485</v>
      </c>
    </row>
    <row r="52413" spans="1:2" x14ac:dyDescent="0.2">
      <c r="A52413">
        <v>9200104</v>
      </c>
      <c r="B52413" t="s">
        <v>52486</v>
      </c>
    </row>
    <row r="52414" spans="1:2" x14ac:dyDescent="0.2">
      <c r="A52414">
        <v>9200132</v>
      </c>
      <c r="B52414" t="s">
        <v>52487</v>
      </c>
    </row>
    <row r="52415" spans="1:2" x14ac:dyDescent="0.2">
      <c r="A52415">
        <v>9201104</v>
      </c>
      <c r="B52415" t="s">
        <v>52488</v>
      </c>
    </row>
    <row r="52416" spans="1:2" x14ac:dyDescent="0.2">
      <c r="A52416">
        <v>9200058</v>
      </c>
      <c r="B52416" t="s">
        <v>52489</v>
      </c>
    </row>
    <row r="52417" spans="1:2" x14ac:dyDescent="0.2">
      <c r="A52417">
        <v>9200059</v>
      </c>
      <c r="B52417" t="s">
        <v>52490</v>
      </c>
    </row>
    <row r="52418" spans="1:2" x14ac:dyDescent="0.2">
      <c r="A52418">
        <v>9200939</v>
      </c>
      <c r="B52418" t="s">
        <v>52491</v>
      </c>
    </row>
    <row r="52419" spans="1:2" x14ac:dyDescent="0.2">
      <c r="A52419">
        <v>9200904</v>
      </c>
      <c r="B52419" t="s">
        <v>52492</v>
      </c>
    </row>
    <row r="52420" spans="1:2" x14ac:dyDescent="0.2">
      <c r="A52420">
        <v>9201323</v>
      </c>
      <c r="B52420" t="s">
        <v>52493</v>
      </c>
    </row>
    <row r="52421" spans="1:2" x14ac:dyDescent="0.2">
      <c r="A52421">
        <v>9200991</v>
      </c>
      <c r="B52421" t="s">
        <v>52494</v>
      </c>
    </row>
    <row r="52422" spans="1:2" x14ac:dyDescent="0.2">
      <c r="A52422">
        <v>9200910</v>
      </c>
      <c r="B52422" t="s">
        <v>52495</v>
      </c>
    </row>
    <row r="52423" spans="1:2" x14ac:dyDescent="0.2">
      <c r="A52423">
        <v>9201127</v>
      </c>
      <c r="B52423" t="s">
        <v>52496</v>
      </c>
    </row>
    <row r="52424" spans="1:2" x14ac:dyDescent="0.2">
      <c r="A52424">
        <v>9200917</v>
      </c>
      <c r="B52424" t="s">
        <v>52497</v>
      </c>
    </row>
    <row r="52425" spans="1:2" x14ac:dyDescent="0.2">
      <c r="A52425">
        <v>9200993</v>
      </c>
      <c r="B52425" t="s">
        <v>52498</v>
      </c>
    </row>
    <row r="52426" spans="1:2" x14ac:dyDescent="0.2">
      <c r="A52426">
        <v>9200916</v>
      </c>
      <c r="B52426" t="s">
        <v>52499</v>
      </c>
    </row>
    <row r="52427" spans="1:2" x14ac:dyDescent="0.2">
      <c r="A52427">
        <v>9200371</v>
      </c>
      <c r="B52427" t="s">
        <v>52500</v>
      </c>
    </row>
    <row r="52428" spans="1:2" x14ac:dyDescent="0.2">
      <c r="A52428">
        <v>9200176</v>
      </c>
      <c r="B52428" t="s">
        <v>52501</v>
      </c>
    </row>
    <row r="52429" spans="1:2" x14ac:dyDescent="0.2">
      <c r="A52429">
        <v>9218106</v>
      </c>
      <c r="B52429" t="s">
        <v>52502</v>
      </c>
    </row>
    <row r="52430" spans="1:2" x14ac:dyDescent="0.2">
      <c r="A52430">
        <v>9200976</v>
      </c>
      <c r="B52430" t="s">
        <v>52503</v>
      </c>
    </row>
    <row r="52431" spans="1:2" x14ac:dyDescent="0.2">
      <c r="A52431">
        <v>9200977</v>
      </c>
      <c r="B52431" t="s">
        <v>52504</v>
      </c>
    </row>
    <row r="52432" spans="1:2" x14ac:dyDescent="0.2">
      <c r="A52432">
        <v>9200846</v>
      </c>
      <c r="B52432" t="s">
        <v>52505</v>
      </c>
    </row>
    <row r="52433" spans="1:2" x14ac:dyDescent="0.2">
      <c r="A52433">
        <v>9200966</v>
      </c>
      <c r="B52433" t="s">
        <v>52506</v>
      </c>
    </row>
    <row r="52434" spans="1:2" x14ac:dyDescent="0.2">
      <c r="A52434">
        <v>9200154</v>
      </c>
      <c r="B52434" t="s">
        <v>52507</v>
      </c>
    </row>
    <row r="52435" spans="1:2" x14ac:dyDescent="0.2">
      <c r="A52435">
        <v>9201325</v>
      </c>
      <c r="B52435" t="s">
        <v>52508</v>
      </c>
    </row>
    <row r="52436" spans="1:2" x14ac:dyDescent="0.2">
      <c r="A52436">
        <v>9200856</v>
      </c>
      <c r="B52436" t="s">
        <v>52509</v>
      </c>
    </row>
    <row r="52437" spans="1:2" x14ac:dyDescent="0.2">
      <c r="A52437">
        <v>9218024</v>
      </c>
      <c r="B52437" t="s">
        <v>52510</v>
      </c>
    </row>
    <row r="52438" spans="1:2" x14ac:dyDescent="0.2">
      <c r="A52438">
        <v>9201126</v>
      </c>
      <c r="B52438" t="s">
        <v>52511</v>
      </c>
    </row>
    <row r="52439" spans="1:2" x14ac:dyDescent="0.2">
      <c r="A52439">
        <v>9218013</v>
      </c>
      <c r="B52439" t="s">
        <v>52512</v>
      </c>
    </row>
    <row r="52440" spans="1:2" x14ac:dyDescent="0.2">
      <c r="A52440">
        <v>9200806</v>
      </c>
      <c r="B52440" t="s">
        <v>52513</v>
      </c>
    </row>
    <row r="52441" spans="1:2" x14ac:dyDescent="0.2">
      <c r="A52441">
        <v>9200803</v>
      </c>
      <c r="B52441" t="s">
        <v>52514</v>
      </c>
    </row>
    <row r="52442" spans="1:2" x14ac:dyDescent="0.2">
      <c r="A52442">
        <v>9200995</v>
      </c>
      <c r="B52442" t="s">
        <v>52515</v>
      </c>
    </row>
    <row r="52443" spans="1:2" x14ac:dyDescent="0.2">
      <c r="A52443">
        <v>9218062</v>
      </c>
      <c r="B52443" t="s">
        <v>52516</v>
      </c>
    </row>
    <row r="52444" spans="1:2" x14ac:dyDescent="0.2">
      <c r="A52444">
        <v>9201345</v>
      </c>
      <c r="B52444" t="s">
        <v>52517</v>
      </c>
    </row>
    <row r="52445" spans="1:2" x14ac:dyDescent="0.2">
      <c r="A52445">
        <v>9218006</v>
      </c>
      <c r="B52445" t="s">
        <v>52518</v>
      </c>
    </row>
    <row r="52446" spans="1:2" x14ac:dyDescent="0.2">
      <c r="A52446">
        <v>9200833</v>
      </c>
      <c r="B52446" t="s">
        <v>52519</v>
      </c>
    </row>
    <row r="52447" spans="1:2" x14ac:dyDescent="0.2">
      <c r="A52447">
        <v>9201302</v>
      </c>
      <c r="B52447" t="s">
        <v>52520</v>
      </c>
    </row>
    <row r="52448" spans="1:2" x14ac:dyDescent="0.2">
      <c r="A52448">
        <v>9201311</v>
      </c>
      <c r="B52448" t="s">
        <v>52521</v>
      </c>
    </row>
    <row r="52449" spans="1:2" x14ac:dyDescent="0.2">
      <c r="A52449">
        <v>9200972</v>
      </c>
      <c r="B52449" t="s">
        <v>52522</v>
      </c>
    </row>
    <row r="52450" spans="1:2" x14ac:dyDescent="0.2">
      <c r="A52450">
        <v>9200207</v>
      </c>
      <c r="B52450" t="s">
        <v>52523</v>
      </c>
    </row>
    <row r="52451" spans="1:2" x14ac:dyDescent="0.2">
      <c r="A52451">
        <v>9200857</v>
      </c>
      <c r="B52451" t="s">
        <v>52524</v>
      </c>
    </row>
    <row r="52452" spans="1:2" x14ac:dyDescent="0.2">
      <c r="A52452">
        <v>9201161</v>
      </c>
      <c r="B52452" t="s">
        <v>52525</v>
      </c>
    </row>
    <row r="52453" spans="1:2" x14ac:dyDescent="0.2">
      <c r="A52453">
        <v>9201162</v>
      </c>
      <c r="B52453" t="s">
        <v>52526</v>
      </c>
    </row>
    <row r="52454" spans="1:2" x14ac:dyDescent="0.2">
      <c r="A52454">
        <v>9201101</v>
      </c>
      <c r="B52454" t="s">
        <v>52527</v>
      </c>
    </row>
    <row r="52455" spans="1:2" x14ac:dyDescent="0.2">
      <c r="A52455">
        <v>9201344</v>
      </c>
      <c r="B52455" t="s">
        <v>52528</v>
      </c>
    </row>
    <row r="52456" spans="1:2" x14ac:dyDescent="0.2">
      <c r="A52456">
        <v>9208202</v>
      </c>
      <c r="B52456" t="s">
        <v>52529</v>
      </c>
    </row>
    <row r="52457" spans="1:2" x14ac:dyDescent="0.2">
      <c r="A52457">
        <v>9200002</v>
      </c>
      <c r="B52457" t="s">
        <v>52530</v>
      </c>
    </row>
    <row r="52458" spans="1:2" x14ac:dyDescent="0.2">
      <c r="A52458">
        <v>9200001</v>
      </c>
      <c r="B52458" t="s">
        <v>52531</v>
      </c>
    </row>
    <row r="52459" spans="1:2" x14ac:dyDescent="0.2">
      <c r="A52459">
        <v>9201312</v>
      </c>
      <c r="B52459" t="s">
        <v>52532</v>
      </c>
    </row>
    <row r="52460" spans="1:2" x14ac:dyDescent="0.2">
      <c r="A52460">
        <v>9200356</v>
      </c>
      <c r="B52460" t="s">
        <v>52533</v>
      </c>
    </row>
    <row r="52461" spans="1:2" x14ac:dyDescent="0.2">
      <c r="A52461">
        <v>9200204</v>
      </c>
      <c r="B52461" t="s">
        <v>52534</v>
      </c>
    </row>
    <row r="52462" spans="1:2" x14ac:dyDescent="0.2">
      <c r="A52462">
        <v>9218023</v>
      </c>
      <c r="B52462" t="s">
        <v>52535</v>
      </c>
    </row>
    <row r="52463" spans="1:2" x14ac:dyDescent="0.2">
      <c r="A52463">
        <v>9200115</v>
      </c>
      <c r="B52463" t="s">
        <v>52536</v>
      </c>
    </row>
    <row r="52464" spans="1:2" x14ac:dyDescent="0.2">
      <c r="A52464">
        <v>9200982</v>
      </c>
      <c r="B52464" t="s">
        <v>52537</v>
      </c>
    </row>
    <row r="52465" spans="1:2" x14ac:dyDescent="0.2">
      <c r="A52465">
        <v>9200924</v>
      </c>
      <c r="B52465" t="s">
        <v>52538</v>
      </c>
    </row>
    <row r="52466" spans="1:2" x14ac:dyDescent="0.2">
      <c r="A52466">
        <v>9201154</v>
      </c>
      <c r="B52466" t="s">
        <v>52539</v>
      </c>
    </row>
    <row r="52467" spans="1:2" x14ac:dyDescent="0.2">
      <c r="A52467">
        <v>9201141</v>
      </c>
      <c r="B52467" t="s">
        <v>52540</v>
      </c>
    </row>
    <row r="52468" spans="1:2" x14ac:dyDescent="0.2">
      <c r="A52468">
        <v>9201334</v>
      </c>
      <c r="B52468" t="s">
        <v>52541</v>
      </c>
    </row>
    <row r="52469" spans="1:2" x14ac:dyDescent="0.2">
      <c r="A52469">
        <v>9200046</v>
      </c>
      <c r="B52469" t="s">
        <v>52542</v>
      </c>
    </row>
    <row r="52470" spans="1:2" x14ac:dyDescent="0.2">
      <c r="A52470">
        <v>9201143</v>
      </c>
      <c r="B52470" t="s">
        <v>52543</v>
      </c>
    </row>
    <row r="52471" spans="1:2" x14ac:dyDescent="0.2">
      <c r="A52471">
        <v>9218152</v>
      </c>
      <c r="B52471" t="s">
        <v>52544</v>
      </c>
    </row>
    <row r="52472" spans="1:2" x14ac:dyDescent="0.2">
      <c r="A52472">
        <v>9200864</v>
      </c>
      <c r="B52472" t="s">
        <v>52545</v>
      </c>
    </row>
    <row r="52473" spans="1:2" x14ac:dyDescent="0.2">
      <c r="A52473">
        <v>9218155</v>
      </c>
      <c r="B52473" t="s">
        <v>52546</v>
      </c>
    </row>
    <row r="52474" spans="1:2" x14ac:dyDescent="0.2">
      <c r="A52474">
        <v>9218153</v>
      </c>
      <c r="B52474" t="s">
        <v>52547</v>
      </c>
    </row>
    <row r="52475" spans="1:2" x14ac:dyDescent="0.2">
      <c r="A52475">
        <v>9218154</v>
      </c>
      <c r="B52475" t="s">
        <v>52548</v>
      </c>
    </row>
    <row r="52476" spans="1:2" x14ac:dyDescent="0.2">
      <c r="A52476">
        <v>9200155</v>
      </c>
      <c r="B52476" t="s">
        <v>52549</v>
      </c>
    </row>
    <row r="52477" spans="1:2" x14ac:dyDescent="0.2">
      <c r="A52477">
        <v>9218001</v>
      </c>
      <c r="B52477" t="s">
        <v>52550</v>
      </c>
    </row>
    <row r="52478" spans="1:2" x14ac:dyDescent="0.2">
      <c r="A52478">
        <v>9200005</v>
      </c>
      <c r="B52478" t="s">
        <v>52551</v>
      </c>
    </row>
    <row r="52479" spans="1:2" x14ac:dyDescent="0.2">
      <c r="A52479">
        <v>9200934</v>
      </c>
      <c r="B52479" t="s">
        <v>52552</v>
      </c>
    </row>
    <row r="52480" spans="1:2" x14ac:dyDescent="0.2">
      <c r="A52480">
        <v>9201152</v>
      </c>
      <c r="B52480" t="s">
        <v>52553</v>
      </c>
    </row>
    <row r="52481" spans="1:2" x14ac:dyDescent="0.2">
      <c r="A52481">
        <v>9201157</v>
      </c>
      <c r="B52481" t="s">
        <v>52554</v>
      </c>
    </row>
    <row r="52482" spans="1:2" x14ac:dyDescent="0.2">
      <c r="A52482">
        <v>9201153</v>
      </c>
      <c r="B52482" t="s">
        <v>52555</v>
      </c>
    </row>
    <row r="52483" spans="1:2" x14ac:dyDescent="0.2">
      <c r="A52483">
        <v>9201156</v>
      </c>
      <c r="B52483" t="s">
        <v>52556</v>
      </c>
    </row>
    <row r="52484" spans="1:2" x14ac:dyDescent="0.2">
      <c r="A52484">
        <v>9201155</v>
      </c>
      <c r="B52484" t="s">
        <v>52557</v>
      </c>
    </row>
    <row r="52485" spans="1:2" x14ac:dyDescent="0.2">
      <c r="A52485">
        <v>9201151</v>
      </c>
      <c r="B52485" t="s">
        <v>52558</v>
      </c>
    </row>
    <row r="52486" spans="1:2" x14ac:dyDescent="0.2">
      <c r="A52486">
        <v>9200123</v>
      </c>
      <c r="B52486" t="s">
        <v>52559</v>
      </c>
    </row>
    <row r="52487" spans="1:2" x14ac:dyDescent="0.2">
      <c r="A52487">
        <v>9200137</v>
      </c>
      <c r="B52487" t="s">
        <v>52560</v>
      </c>
    </row>
    <row r="52488" spans="1:2" x14ac:dyDescent="0.2">
      <c r="A52488">
        <v>9203102</v>
      </c>
      <c r="B52488" t="s">
        <v>52561</v>
      </c>
    </row>
    <row r="52489" spans="1:2" x14ac:dyDescent="0.2">
      <c r="A52489">
        <v>9200957</v>
      </c>
      <c r="B52489" t="s">
        <v>52562</v>
      </c>
    </row>
    <row r="52490" spans="1:2" x14ac:dyDescent="0.2">
      <c r="A52490">
        <v>9200956</v>
      </c>
      <c r="B52490" t="s">
        <v>52563</v>
      </c>
    </row>
    <row r="52491" spans="1:2" x14ac:dyDescent="0.2">
      <c r="A52491">
        <v>9201303</v>
      </c>
      <c r="B52491" t="s">
        <v>52564</v>
      </c>
    </row>
    <row r="52492" spans="1:2" x14ac:dyDescent="0.2">
      <c r="A52492">
        <v>9200997</v>
      </c>
      <c r="B52492" t="s">
        <v>52565</v>
      </c>
    </row>
    <row r="52493" spans="1:2" x14ac:dyDescent="0.2">
      <c r="A52493">
        <v>9200007</v>
      </c>
      <c r="B52493" t="s">
        <v>52566</v>
      </c>
    </row>
    <row r="52494" spans="1:2" x14ac:dyDescent="0.2">
      <c r="A52494">
        <v>9201103</v>
      </c>
      <c r="B52494" t="s">
        <v>52567</v>
      </c>
    </row>
    <row r="52495" spans="1:2" x14ac:dyDescent="0.2">
      <c r="A52495">
        <v>9200863</v>
      </c>
      <c r="B52495" t="s">
        <v>52568</v>
      </c>
    </row>
    <row r="52496" spans="1:2" x14ac:dyDescent="0.2">
      <c r="A52496">
        <v>9218002</v>
      </c>
      <c r="B52496" t="s">
        <v>52569</v>
      </c>
    </row>
    <row r="52497" spans="1:2" x14ac:dyDescent="0.2">
      <c r="A52497">
        <v>9218003</v>
      </c>
      <c r="B52497" t="s">
        <v>52570</v>
      </c>
    </row>
    <row r="52498" spans="1:2" x14ac:dyDescent="0.2">
      <c r="A52498">
        <v>9200113</v>
      </c>
      <c r="B52498" t="s">
        <v>52571</v>
      </c>
    </row>
    <row r="52499" spans="1:2" x14ac:dyDescent="0.2">
      <c r="A52499">
        <v>9201108</v>
      </c>
      <c r="B52499" t="s">
        <v>52572</v>
      </c>
    </row>
    <row r="52500" spans="1:2" x14ac:dyDescent="0.2">
      <c r="A52500">
        <v>9208217</v>
      </c>
      <c r="B52500" t="s">
        <v>52573</v>
      </c>
    </row>
    <row r="52501" spans="1:2" x14ac:dyDescent="0.2">
      <c r="A52501">
        <v>9201138</v>
      </c>
      <c r="B52501" t="s">
        <v>52574</v>
      </c>
    </row>
    <row r="52502" spans="1:2" x14ac:dyDescent="0.2">
      <c r="A52502">
        <v>9200866</v>
      </c>
      <c r="B52502" t="s">
        <v>52575</v>
      </c>
    </row>
    <row r="52503" spans="1:2" x14ac:dyDescent="0.2">
      <c r="A52503">
        <v>9201147</v>
      </c>
      <c r="B52503" t="s">
        <v>52576</v>
      </c>
    </row>
    <row r="52504" spans="1:2" x14ac:dyDescent="0.2">
      <c r="A52504">
        <v>9203113</v>
      </c>
      <c r="B52504" t="s">
        <v>52577</v>
      </c>
    </row>
    <row r="52505" spans="1:2" x14ac:dyDescent="0.2">
      <c r="A52505">
        <v>9200178</v>
      </c>
      <c r="B52505" t="s">
        <v>52578</v>
      </c>
    </row>
    <row r="52506" spans="1:2" x14ac:dyDescent="0.2">
      <c r="A52506">
        <v>9200105</v>
      </c>
      <c r="B52506" t="s">
        <v>52579</v>
      </c>
    </row>
    <row r="52507" spans="1:2" x14ac:dyDescent="0.2">
      <c r="A52507">
        <v>9200135</v>
      </c>
      <c r="B52507" t="s">
        <v>52580</v>
      </c>
    </row>
    <row r="52508" spans="1:2" x14ac:dyDescent="0.2">
      <c r="A52508">
        <v>9200955</v>
      </c>
      <c r="B52508" t="s">
        <v>52581</v>
      </c>
    </row>
    <row r="52509" spans="1:2" x14ac:dyDescent="0.2">
      <c r="A52509">
        <v>9218103</v>
      </c>
      <c r="B52509" t="s">
        <v>52582</v>
      </c>
    </row>
    <row r="52510" spans="1:2" x14ac:dyDescent="0.2">
      <c r="A52510">
        <v>9200161</v>
      </c>
      <c r="B52510" t="s">
        <v>52583</v>
      </c>
    </row>
    <row r="52511" spans="1:2" x14ac:dyDescent="0.2">
      <c r="A52511">
        <v>9218123</v>
      </c>
      <c r="B52511" t="s">
        <v>52584</v>
      </c>
    </row>
    <row r="52512" spans="1:2" x14ac:dyDescent="0.2">
      <c r="A52512">
        <v>9200825</v>
      </c>
      <c r="B52512" t="s">
        <v>52585</v>
      </c>
    </row>
    <row r="52513" spans="1:2" x14ac:dyDescent="0.2">
      <c r="A52513">
        <v>9218178</v>
      </c>
      <c r="B52513" t="s">
        <v>52586</v>
      </c>
    </row>
    <row r="52514" spans="1:2" x14ac:dyDescent="0.2">
      <c r="A52514">
        <v>9201315</v>
      </c>
      <c r="B52514" t="s">
        <v>52587</v>
      </c>
    </row>
    <row r="52515" spans="1:2" x14ac:dyDescent="0.2">
      <c r="A52515">
        <v>9218033</v>
      </c>
      <c r="B52515" t="s">
        <v>52588</v>
      </c>
    </row>
    <row r="52516" spans="1:2" x14ac:dyDescent="0.2">
      <c r="A52516">
        <v>9200925</v>
      </c>
      <c r="B52516" t="s">
        <v>52589</v>
      </c>
    </row>
    <row r="52517" spans="1:2" x14ac:dyDescent="0.2">
      <c r="A52517">
        <v>9200963</v>
      </c>
      <c r="B52517" t="s">
        <v>52590</v>
      </c>
    </row>
    <row r="52518" spans="1:2" x14ac:dyDescent="0.2">
      <c r="A52518">
        <v>9200824</v>
      </c>
      <c r="B52518" t="s">
        <v>52591</v>
      </c>
    </row>
    <row r="52519" spans="1:2" x14ac:dyDescent="0.2">
      <c r="A52519">
        <v>9200068</v>
      </c>
      <c r="B52519" t="s">
        <v>52592</v>
      </c>
    </row>
    <row r="52520" spans="1:2" x14ac:dyDescent="0.2">
      <c r="A52520">
        <v>9200069</v>
      </c>
      <c r="B52520" t="s">
        <v>52593</v>
      </c>
    </row>
    <row r="52521" spans="1:2" x14ac:dyDescent="0.2">
      <c r="A52521">
        <v>9200061</v>
      </c>
      <c r="B52521" t="s">
        <v>52594</v>
      </c>
    </row>
    <row r="52522" spans="1:2" x14ac:dyDescent="0.2">
      <c r="A52522">
        <v>9218015</v>
      </c>
      <c r="B52522" t="s">
        <v>52595</v>
      </c>
    </row>
    <row r="52523" spans="1:2" x14ac:dyDescent="0.2">
      <c r="A52523">
        <v>9218016</v>
      </c>
      <c r="B52523" t="s">
        <v>52596</v>
      </c>
    </row>
    <row r="52524" spans="1:2" x14ac:dyDescent="0.2">
      <c r="A52524">
        <v>9201133</v>
      </c>
      <c r="B52524" t="s">
        <v>52597</v>
      </c>
    </row>
    <row r="52525" spans="1:2" x14ac:dyDescent="0.2">
      <c r="A52525">
        <v>9218171</v>
      </c>
      <c r="B52525" t="s">
        <v>52598</v>
      </c>
    </row>
    <row r="52526" spans="1:2" x14ac:dyDescent="0.2">
      <c r="A52526">
        <v>9200834</v>
      </c>
      <c r="B52526" t="s">
        <v>52599</v>
      </c>
    </row>
    <row r="52527" spans="1:2" x14ac:dyDescent="0.2">
      <c r="A52527">
        <v>9200101</v>
      </c>
      <c r="B52527" t="s">
        <v>52600</v>
      </c>
    </row>
    <row r="52528" spans="1:2" x14ac:dyDescent="0.2">
      <c r="A52528">
        <v>9200938</v>
      </c>
      <c r="B52528" t="s">
        <v>52601</v>
      </c>
    </row>
    <row r="52529" spans="1:2" x14ac:dyDescent="0.2">
      <c r="A52529">
        <v>9208204</v>
      </c>
      <c r="B52529" t="s">
        <v>52602</v>
      </c>
    </row>
    <row r="52530" spans="1:2" x14ac:dyDescent="0.2">
      <c r="A52530">
        <v>9200223</v>
      </c>
      <c r="B52530" t="s">
        <v>52603</v>
      </c>
    </row>
    <row r="52531" spans="1:2" x14ac:dyDescent="0.2">
      <c r="A52531">
        <v>9201105</v>
      </c>
      <c r="B52531" t="s">
        <v>52604</v>
      </c>
    </row>
    <row r="52532" spans="1:2" x14ac:dyDescent="0.2">
      <c r="A52532">
        <v>9201106</v>
      </c>
      <c r="B52532" t="s">
        <v>52605</v>
      </c>
    </row>
    <row r="52533" spans="1:2" x14ac:dyDescent="0.2">
      <c r="A52533">
        <v>9200372</v>
      </c>
      <c r="B52533" t="s">
        <v>52606</v>
      </c>
    </row>
    <row r="52534" spans="1:2" x14ac:dyDescent="0.2">
      <c r="A52534">
        <v>9208218</v>
      </c>
      <c r="B52534" t="s">
        <v>52607</v>
      </c>
    </row>
    <row r="52535" spans="1:2" x14ac:dyDescent="0.2">
      <c r="A52535">
        <v>9208215</v>
      </c>
      <c r="B52535" t="s">
        <v>52608</v>
      </c>
    </row>
    <row r="52536" spans="1:2" x14ac:dyDescent="0.2">
      <c r="A52536">
        <v>9200141</v>
      </c>
      <c r="B52536" t="s">
        <v>52609</v>
      </c>
    </row>
    <row r="52537" spans="1:2" x14ac:dyDescent="0.2">
      <c r="A52537">
        <v>9208213</v>
      </c>
      <c r="B52537" t="s">
        <v>52610</v>
      </c>
    </row>
    <row r="52538" spans="1:2" x14ac:dyDescent="0.2">
      <c r="A52538">
        <v>9208216</v>
      </c>
      <c r="B52538" t="s">
        <v>52611</v>
      </c>
    </row>
    <row r="52539" spans="1:2" x14ac:dyDescent="0.2">
      <c r="A52539">
        <v>9208214</v>
      </c>
      <c r="B52539" t="s">
        <v>52612</v>
      </c>
    </row>
    <row r="52540" spans="1:2" x14ac:dyDescent="0.2">
      <c r="A52540">
        <v>9200124</v>
      </c>
      <c r="B52540" t="s">
        <v>52613</v>
      </c>
    </row>
    <row r="52541" spans="1:2" x14ac:dyDescent="0.2">
      <c r="A52541">
        <v>9200975</v>
      </c>
      <c r="B52541" t="s">
        <v>52614</v>
      </c>
    </row>
    <row r="52542" spans="1:2" x14ac:dyDescent="0.2">
      <c r="A52542">
        <v>9201336</v>
      </c>
      <c r="B52542" t="s">
        <v>52615</v>
      </c>
    </row>
    <row r="52543" spans="1:2" x14ac:dyDescent="0.2">
      <c r="A52543">
        <v>9200035</v>
      </c>
      <c r="B52543" t="s">
        <v>52616</v>
      </c>
    </row>
    <row r="52544" spans="1:2" x14ac:dyDescent="0.2">
      <c r="A52544">
        <v>9218022</v>
      </c>
      <c r="B52544" t="s">
        <v>52617</v>
      </c>
    </row>
    <row r="52545" spans="1:2" x14ac:dyDescent="0.2">
      <c r="A52545">
        <v>9200381</v>
      </c>
      <c r="B52545" t="s">
        <v>52618</v>
      </c>
    </row>
    <row r="52546" spans="1:2" x14ac:dyDescent="0.2">
      <c r="A52546">
        <v>9200375</v>
      </c>
      <c r="B52546" t="s">
        <v>52619</v>
      </c>
    </row>
    <row r="52547" spans="1:2" x14ac:dyDescent="0.2">
      <c r="A52547">
        <v>9201109</v>
      </c>
      <c r="B52547" t="s">
        <v>52620</v>
      </c>
    </row>
    <row r="52548" spans="1:2" x14ac:dyDescent="0.2">
      <c r="A52548">
        <v>9200379</v>
      </c>
      <c r="B52548" t="s">
        <v>52621</v>
      </c>
    </row>
    <row r="52549" spans="1:2" x14ac:dyDescent="0.2">
      <c r="A52549">
        <v>9218112</v>
      </c>
      <c r="B52549" t="s">
        <v>52622</v>
      </c>
    </row>
    <row r="52550" spans="1:2" x14ac:dyDescent="0.2">
      <c r="A52550">
        <v>9218115</v>
      </c>
      <c r="B52550" t="s">
        <v>52623</v>
      </c>
    </row>
    <row r="52551" spans="1:2" x14ac:dyDescent="0.2">
      <c r="A52551">
        <v>9218114</v>
      </c>
      <c r="B52551" t="s">
        <v>52624</v>
      </c>
    </row>
    <row r="52552" spans="1:2" x14ac:dyDescent="0.2">
      <c r="A52552">
        <v>9200043</v>
      </c>
      <c r="B52552" t="s">
        <v>52625</v>
      </c>
    </row>
    <row r="52553" spans="1:2" x14ac:dyDescent="0.2">
      <c r="A52553">
        <v>9200041</v>
      </c>
      <c r="B52553" t="s">
        <v>52626</v>
      </c>
    </row>
    <row r="52554" spans="1:2" x14ac:dyDescent="0.2">
      <c r="A52554">
        <v>9200042</v>
      </c>
      <c r="B52554" t="s">
        <v>52627</v>
      </c>
    </row>
    <row r="52555" spans="1:2" x14ac:dyDescent="0.2">
      <c r="A52555">
        <v>9200867</v>
      </c>
      <c r="B52555" t="s">
        <v>52628</v>
      </c>
    </row>
    <row r="52556" spans="1:2" x14ac:dyDescent="0.2">
      <c r="A52556">
        <v>9200865</v>
      </c>
      <c r="B52556" t="s">
        <v>52629</v>
      </c>
    </row>
    <row r="52557" spans="1:2" x14ac:dyDescent="0.2">
      <c r="A52557">
        <v>9200151</v>
      </c>
      <c r="B52557" t="s">
        <v>52630</v>
      </c>
    </row>
    <row r="52558" spans="1:2" x14ac:dyDescent="0.2">
      <c r="A52558">
        <v>9200021</v>
      </c>
      <c r="B52558" t="s">
        <v>52631</v>
      </c>
    </row>
    <row r="52559" spans="1:2" x14ac:dyDescent="0.2">
      <c r="A52559">
        <v>9201137</v>
      </c>
      <c r="B52559" t="s">
        <v>52632</v>
      </c>
    </row>
    <row r="52560" spans="1:2" x14ac:dyDescent="0.2">
      <c r="A52560">
        <v>9200928</v>
      </c>
      <c r="B52560" t="s">
        <v>52633</v>
      </c>
    </row>
    <row r="52561" spans="1:2" x14ac:dyDescent="0.2">
      <c r="A52561">
        <v>9200152</v>
      </c>
      <c r="B52561" t="s">
        <v>52634</v>
      </c>
    </row>
    <row r="52562" spans="1:2" x14ac:dyDescent="0.2">
      <c r="A52562">
        <v>9200804</v>
      </c>
      <c r="B52562" t="s">
        <v>52635</v>
      </c>
    </row>
    <row r="52563" spans="1:2" x14ac:dyDescent="0.2">
      <c r="A52563">
        <v>9200815</v>
      </c>
      <c r="B52563" t="s">
        <v>52636</v>
      </c>
    </row>
    <row r="52564" spans="1:2" x14ac:dyDescent="0.2">
      <c r="A52564">
        <v>9200814</v>
      </c>
      <c r="B52564" t="s">
        <v>52637</v>
      </c>
    </row>
    <row r="52565" spans="1:2" x14ac:dyDescent="0.2">
      <c r="A52565">
        <v>9218043</v>
      </c>
      <c r="B52565" t="s">
        <v>52638</v>
      </c>
    </row>
    <row r="52566" spans="1:2" x14ac:dyDescent="0.2">
      <c r="A52566">
        <v>9201136</v>
      </c>
      <c r="B52566" t="s">
        <v>52639</v>
      </c>
    </row>
    <row r="52567" spans="1:2" x14ac:dyDescent="0.2">
      <c r="A52567">
        <v>9218102</v>
      </c>
      <c r="B52567" t="s">
        <v>52640</v>
      </c>
    </row>
    <row r="52568" spans="1:2" x14ac:dyDescent="0.2">
      <c r="A52568">
        <v>9218054</v>
      </c>
      <c r="B52568" t="s">
        <v>52641</v>
      </c>
    </row>
    <row r="52569" spans="1:2" x14ac:dyDescent="0.2">
      <c r="A52569">
        <v>9218055</v>
      </c>
      <c r="B52569" t="s">
        <v>52642</v>
      </c>
    </row>
    <row r="52570" spans="1:2" x14ac:dyDescent="0.2">
      <c r="A52570">
        <v>9200952</v>
      </c>
      <c r="B52570" t="s">
        <v>52643</v>
      </c>
    </row>
    <row r="52571" spans="1:2" x14ac:dyDescent="0.2">
      <c r="A52571">
        <v>9200913</v>
      </c>
      <c r="B52571" t="s">
        <v>52644</v>
      </c>
    </row>
    <row r="52572" spans="1:2" x14ac:dyDescent="0.2">
      <c r="A52572">
        <v>9200914</v>
      </c>
      <c r="B52572" t="s">
        <v>52645</v>
      </c>
    </row>
    <row r="52573" spans="1:2" x14ac:dyDescent="0.2">
      <c r="A52573">
        <v>9200915</v>
      </c>
      <c r="B52573" t="s">
        <v>52646</v>
      </c>
    </row>
    <row r="52574" spans="1:2" x14ac:dyDescent="0.2">
      <c r="A52574">
        <v>9200067</v>
      </c>
      <c r="B52574" t="s">
        <v>52647</v>
      </c>
    </row>
    <row r="52575" spans="1:2" x14ac:dyDescent="0.2">
      <c r="A52575">
        <v>9218146</v>
      </c>
      <c r="B52575" t="s">
        <v>52648</v>
      </c>
    </row>
    <row r="52576" spans="1:2" x14ac:dyDescent="0.2">
      <c r="A52576">
        <v>9218148</v>
      </c>
      <c r="B52576" t="s">
        <v>52649</v>
      </c>
    </row>
    <row r="52577" spans="1:2" x14ac:dyDescent="0.2">
      <c r="A52577">
        <v>9218149</v>
      </c>
      <c r="B52577" t="s">
        <v>52650</v>
      </c>
    </row>
    <row r="52578" spans="1:2" x14ac:dyDescent="0.2">
      <c r="A52578">
        <v>9218145</v>
      </c>
      <c r="B52578" t="s">
        <v>52651</v>
      </c>
    </row>
    <row r="52579" spans="1:2" x14ac:dyDescent="0.2">
      <c r="A52579">
        <v>9218144</v>
      </c>
      <c r="B52579" t="s">
        <v>52652</v>
      </c>
    </row>
    <row r="52580" spans="1:2" x14ac:dyDescent="0.2">
      <c r="A52580">
        <v>9200142</v>
      </c>
      <c r="B52580" t="s">
        <v>52653</v>
      </c>
    </row>
    <row r="52581" spans="1:2" x14ac:dyDescent="0.2">
      <c r="A52581">
        <v>9218107</v>
      </c>
      <c r="B52581" t="s">
        <v>52654</v>
      </c>
    </row>
    <row r="52582" spans="1:2" x14ac:dyDescent="0.2">
      <c r="A52582">
        <v>9218104</v>
      </c>
      <c r="B52582" t="s">
        <v>52655</v>
      </c>
    </row>
    <row r="52583" spans="1:2" x14ac:dyDescent="0.2">
      <c r="A52583">
        <v>9218031</v>
      </c>
      <c r="B52583" t="s">
        <v>52656</v>
      </c>
    </row>
    <row r="52584" spans="1:2" x14ac:dyDescent="0.2">
      <c r="A52584">
        <v>9200903</v>
      </c>
      <c r="B52584" t="s">
        <v>52657</v>
      </c>
    </row>
    <row r="52585" spans="1:2" x14ac:dyDescent="0.2">
      <c r="A52585">
        <v>9200911</v>
      </c>
      <c r="B52585" t="s">
        <v>52658</v>
      </c>
    </row>
    <row r="52586" spans="1:2" x14ac:dyDescent="0.2">
      <c r="A52586">
        <v>9203106</v>
      </c>
      <c r="B52586" t="s">
        <v>52659</v>
      </c>
    </row>
    <row r="52587" spans="1:2" x14ac:dyDescent="0.2">
      <c r="A52587">
        <v>9203104</v>
      </c>
      <c r="B52587" t="s">
        <v>52660</v>
      </c>
    </row>
    <row r="52588" spans="1:2" x14ac:dyDescent="0.2">
      <c r="A52588">
        <v>9203105</v>
      </c>
      <c r="B52588" t="s">
        <v>52661</v>
      </c>
    </row>
    <row r="52589" spans="1:2" x14ac:dyDescent="0.2">
      <c r="A52589">
        <v>9200951</v>
      </c>
      <c r="B52589" t="s">
        <v>52662</v>
      </c>
    </row>
    <row r="52590" spans="1:2" x14ac:dyDescent="0.2">
      <c r="A52590">
        <v>9200103</v>
      </c>
      <c r="B52590" t="s">
        <v>52663</v>
      </c>
    </row>
    <row r="52591" spans="1:2" x14ac:dyDescent="0.2">
      <c r="A52591">
        <v>9201128</v>
      </c>
      <c r="B52591" t="s">
        <v>52664</v>
      </c>
    </row>
    <row r="52592" spans="1:2" x14ac:dyDescent="0.2">
      <c r="A52592">
        <v>9218142</v>
      </c>
      <c r="B52592" t="s">
        <v>52665</v>
      </c>
    </row>
    <row r="52593" spans="1:2" x14ac:dyDescent="0.2">
      <c r="A52593">
        <v>9201131</v>
      </c>
      <c r="B52593" t="s">
        <v>52666</v>
      </c>
    </row>
    <row r="52594" spans="1:2" x14ac:dyDescent="0.2">
      <c r="A52594">
        <v>9201134</v>
      </c>
      <c r="B52594" t="s">
        <v>52667</v>
      </c>
    </row>
    <row r="52595" spans="1:2" x14ac:dyDescent="0.2">
      <c r="A52595">
        <v>9200209</v>
      </c>
      <c r="B52595" t="s">
        <v>52668</v>
      </c>
    </row>
    <row r="52596" spans="1:2" x14ac:dyDescent="0.2">
      <c r="A52596">
        <v>9200933</v>
      </c>
      <c r="B52596" t="s">
        <v>52669</v>
      </c>
    </row>
    <row r="52597" spans="1:2" x14ac:dyDescent="0.2">
      <c r="A52597">
        <v>9200822</v>
      </c>
      <c r="B52597" t="s">
        <v>52670</v>
      </c>
    </row>
    <row r="52598" spans="1:2" x14ac:dyDescent="0.2">
      <c r="A52598">
        <v>9200131</v>
      </c>
      <c r="B52598" t="s">
        <v>52671</v>
      </c>
    </row>
    <row r="52599" spans="1:2" x14ac:dyDescent="0.2">
      <c r="A52599">
        <v>9201121</v>
      </c>
      <c r="B52599" t="s">
        <v>52672</v>
      </c>
    </row>
    <row r="52600" spans="1:2" x14ac:dyDescent="0.2">
      <c r="A52600">
        <v>9200835</v>
      </c>
      <c r="B52600" t="s">
        <v>52673</v>
      </c>
    </row>
    <row r="52601" spans="1:2" x14ac:dyDescent="0.2">
      <c r="A52601">
        <v>9200831</v>
      </c>
      <c r="B52601" t="s">
        <v>52674</v>
      </c>
    </row>
    <row r="52602" spans="1:2" x14ac:dyDescent="0.2">
      <c r="A52602">
        <v>9200003</v>
      </c>
      <c r="B52602" t="s">
        <v>52675</v>
      </c>
    </row>
    <row r="52603" spans="1:2" x14ac:dyDescent="0.2">
      <c r="A52603">
        <v>9200004</v>
      </c>
      <c r="B52603" t="s">
        <v>52676</v>
      </c>
    </row>
    <row r="52604" spans="1:2" x14ac:dyDescent="0.2">
      <c r="A52604">
        <v>9200901</v>
      </c>
      <c r="B52604" t="s">
        <v>52677</v>
      </c>
    </row>
    <row r="52605" spans="1:2" x14ac:dyDescent="0.2">
      <c r="A52605">
        <v>9218164</v>
      </c>
      <c r="B52605" t="s">
        <v>52678</v>
      </c>
    </row>
    <row r="52606" spans="1:2" x14ac:dyDescent="0.2">
      <c r="A52606">
        <v>9201111</v>
      </c>
      <c r="B52606" t="s">
        <v>52679</v>
      </c>
    </row>
    <row r="52607" spans="1:2" x14ac:dyDescent="0.2">
      <c r="A52607">
        <v>9200845</v>
      </c>
      <c r="B52607" t="s">
        <v>52680</v>
      </c>
    </row>
    <row r="52608" spans="1:2" x14ac:dyDescent="0.2">
      <c r="A52608">
        <v>9200033</v>
      </c>
      <c r="B52608" t="s">
        <v>52681</v>
      </c>
    </row>
    <row r="52609" spans="1:2" x14ac:dyDescent="0.2">
      <c r="A52609">
        <v>9218121</v>
      </c>
      <c r="B52609" t="s">
        <v>52682</v>
      </c>
    </row>
    <row r="52610" spans="1:2" x14ac:dyDescent="0.2">
      <c r="A52610">
        <v>9200031</v>
      </c>
      <c r="B52610" t="s">
        <v>52683</v>
      </c>
    </row>
    <row r="52611" spans="1:2" x14ac:dyDescent="0.2">
      <c r="A52611">
        <v>9200032</v>
      </c>
      <c r="B52611" t="s">
        <v>52684</v>
      </c>
    </row>
    <row r="52612" spans="1:2" x14ac:dyDescent="0.2">
      <c r="A52612">
        <v>9200962</v>
      </c>
      <c r="B52612" t="s">
        <v>52685</v>
      </c>
    </row>
    <row r="52613" spans="1:2" x14ac:dyDescent="0.2">
      <c r="A52613">
        <v>9200165</v>
      </c>
      <c r="B52613" t="s">
        <v>52686</v>
      </c>
    </row>
    <row r="52614" spans="1:2" x14ac:dyDescent="0.2">
      <c r="A52614">
        <v>9200167</v>
      </c>
      <c r="B52614" t="s">
        <v>52687</v>
      </c>
    </row>
    <row r="52615" spans="1:2" x14ac:dyDescent="0.2">
      <c r="A52615">
        <v>9203126</v>
      </c>
      <c r="B52615" t="s">
        <v>52688</v>
      </c>
    </row>
    <row r="52616" spans="1:2" x14ac:dyDescent="0.2">
      <c r="A52616">
        <v>9203122</v>
      </c>
      <c r="B52616" t="s">
        <v>52689</v>
      </c>
    </row>
    <row r="52617" spans="1:2" x14ac:dyDescent="0.2">
      <c r="A52617">
        <v>9203123</v>
      </c>
      <c r="B52617" t="s">
        <v>52690</v>
      </c>
    </row>
    <row r="52618" spans="1:2" x14ac:dyDescent="0.2">
      <c r="A52618">
        <v>9200376</v>
      </c>
      <c r="B52618" t="s">
        <v>52691</v>
      </c>
    </row>
    <row r="52619" spans="1:2" x14ac:dyDescent="0.2">
      <c r="A52619">
        <v>9201144</v>
      </c>
      <c r="B52619" t="s">
        <v>52692</v>
      </c>
    </row>
    <row r="52620" spans="1:2" x14ac:dyDescent="0.2">
      <c r="A52620">
        <v>9200361</v>
      </c>
      <c r="B52620" t="s">
        <v>52693</v>
      </c>
    </row>
    <row r="52621" spans="1:2" x14ac:dyDescent="0.2">
      <c r="A52621">
        <v>9200909</v>
      </c>
      <c r="B52621" t="s">
        <v>52694</v>
      </c>
    </row>
    <row r="52622" spans="1:2" x14ac:dyDescent="0.2">
      <c r="A52622">
        <v>9218172</v>
      </c>
      <c r="B52622" t="s">
        <v>52695</v>
      </c>
    </row>
    <row r="52623" spans="1:2" x14ac:dyDescent="0.2">
      <c r="A52623">
        <v>9218177</v>
      </c>
      <c r="B52623" t="s">
        <v>52696</v>
      </c>
    </row>
    <row r="52624" spans="1:2" x14ac:dyDescent="0.2">
      <c r="A52624">
        <v>9200351</v>
      </c>
      <c r="B52624" t="s">
        <v>52697</v>
      </c>
    </row>
    <row r="52625" spans="1:2" x14ac:dyDescent="0.2">
      <c r="A52625">
        <v>9200346</v>
      </c>
      <c r="B52625" t="s">
        <v>52698</v>
      </c>
    </row>
    <row r="52626" spans="1:2" x14ac:dyDescent="0.2">
      <c r="A52626">
        <v>9200345</v>
      </c>
      <c r="B52626" t="s">
        <v>52699</v>
      </c>
    </row>
    <row r="52627" spans="1:2" x14ac:dyDescent="0.2">
      <c r="A52627">
        <v>9200051</v>
      </c>
      <c r="B52627" t="s">
        <v>52700</v>
      </c>
    </row>
    <row r="52628" spans="1:2" x14ac:dyDescent="0.2">
      <c r="A52628">
        <v>9200354</v>
      </c>
      <c r="B52628" t="s">
        <v>52701</v>
      </c>
    </row>
    <row r="52629" spans="1:2" x14ac:dyDescent="0.2">
      <c r="A52629">
        <v>9200065</v>
      </c>
      <c r="B52629" t="s">
        <v>52702</v>
      </c>
    </row>
    <row r="52630" spans="1:2" x14ac:dyDescent="0.2">
      <c r="A52630">
        <v>9201316</v>
      </c>
      <c r="B52630" t="s">
        <v>52703</v>
      </c>
    </row>
    <row r="52631" spans="1:2" x14ac:dyDescent="0.2">
      <c r="A52631">
        <v>9201102</v>
      </c>
      <c r="B52631" t="s">
        <v>52704</v>
      </c>
    </row>
    <row r="52632" spans="1:2" x14ac:dyDescent="0.2">
      <c r="A52632">
        <v>9200107</v>
      </c>
      <c r="B52632" t="s">
        <v>52705</v>
      </c>
    </row>
    <row r="52633" spans="1:2" x14ac:dyDescent="0.2">
      <c r="A52633">
        <v>9200173</v>
      </c>
      <c r="B52633" t="s">
        <v>52706</v>
      </c>
    </row>
    <row r="52634" spans="1:2" x14ac:dyDescent="0.2">
      <c r="A52634">
        <v>9200147</v>
      </c>
      <c r="B52634" t="s">
        <v>52707</v>
      </c>
    </row>
    <row r="52635" spans="1:2" x14ac:dyDescent="0.2">
      <c r="A52635">
        <v>9200156</v>
      </c>
      <c r="B52635" t="s">
        <v>52708</v>
      </c>
    </row>
    <row r="52636" spans="1:2" x14ac:dyDescent="0.2">
      <c r="A52636">
        <v>9218105</v>
      </c>
      <c r="B52636" t="s">
        <v>52709</v>
      </c>
    </row>
    <row r="52637" spans="1:2" x14ac:dyDescent="0.2">
      <c r="A52637">
        <v>9201341</v>
      </c>
      <c r="B52637" t="s">
        <v>52710</v>
      </c>
    </row>
    <row r="52638" spans="1:2" x14ac:dyDescent="0.2">
      <c r="A52638">
        <v>9203132</v>
      </c>
      <c r="B52638" t="s">
        <v>52711</v>
      </c>
    </row>
    <row r="52639" spans="1:2" x14ac:dyDescent="0.2">
      <c r="A52639">
        <v>9200862</v>
      </c>
      <c r="B52639" t="s">
        <v>52712</v>
      </c>
    </row>
    <row r="52640" spans="1:2" x14ac:dyDescent="0.2">
      <c r="A52640">
        <v>9218101</v>
      </c>
      <c r="B52640" t="s">
        <v>52713</v>
      </c>
    </row>
    <row r="52641" spans="1:2" x14ac:dyDescent="0.2">
      <c r="A52641">
        <v>9200177</v>
      </c>
      <c r="B52641" t="s">
        <v>52714</v>
      </c>
    </row>
    <row r="52642" spans="1:2" x14ac:dyDescent="0.2">
      <c r="A52642">
        <v>9218052</v>
      </c>
      <c r="B52642" t="s">
        <v>52715</v>
      </c>
    </row>
    <row r="52643" spans="1:2" x14ac:dyDescent="0.2">
      <c r="A52643">
        <v>9218053</v>
      </c>
      <c r="B52643" t="s">
        <v>52716</v>
      </c>
    </row>
    <row r="52644" spans="1:2" x14ac:dyDescent="0.2">
      <c r="A52644">
        <v>9200849</v>
      </c>
      <c r="B52644" t="s">
        <v>52717</v>
      </c>
    </row>
    <row r="52645" spans="1:2" x14ac:dyDescent="0.2">
      <c r="A52645">
        <v>9200847</v>
      </c>
      <c r="B52645" t="s">
        <v>52718</v>
      </c>
    </row>
    <row r="52646" spans="1:2" x14ac:dyDescent="0.2">
      <c r="A52646">
        <v>9200133</v>
      </c>
      <c r="B52646" t="s">
        <v>52719</v>
      </c>
    </row>
    <row r="52647" spans="1:2" x14ac:dyDescent="0.2">
      <c r="A52647">
        <v>9200964</v>
      </c>
      <c r="B52647" t="s">
        <v>52720</v>
      </c>
    </row>
    <row r="52648" spans="1:2" x14ac:dyDescent="0.2">
      <c r="A52648">
        <v>9200853</v>
      </c>
      <c r="B52648" t="s">
        <v>52721</v>
      </c>
    </row>
    <row r="52649" spans="1:2" x14ac:dyDescent="0.2">
      <c r="A52649">
        <v>9218141</v>
      </c>
      <c r="B52649" t="s">
        <v>52722</v>
      </c>
    </row>
    <row r="52650" spans="1:2" x14ac:dyDescent="0.2">
      <c r="A52650">
        <v>9200827</v>
      </c>
      <c r="B52650" t="s">
        <v>52723</v>
      </c>
    </row>
    <row r="52651" spans="1:2" x14ac:dyDescent="0.2">
      <c r="A52651">
        <v>9200148</v>
      </c>
      <c r="B52651" t="s">
        <v>52724</v>
      </c>
    </row>
    <row r="52652" spans="1:2" x14ac:dyDescent="0.2">
      <c r="A52652">
        <v>9218005</v>
      </c>
      <c r="B52652" t="s">
        <v>52725</v>
      </c>
    </row>
    <row r="52653" spans="1:2" x14ac:dyDescent="0.2">
      <c r="A52653">
        <v>9200134</v>
      </c>
      <c r="B52653" t="s">
        <v>52726</v>
      </c>
    </row>
    <row r="52654" spans="1:2" x14ac:dyDescent="0.2">
      <c r="A52654">
        <v>9218025</v>
      </c>
      <c r="B52654" t="s">
        <v>52727</v>
      </c>
    </row>
    <row r="52655" spans="1:2" x14ac:dyDescent="0.2">
      <c r="A52655">
        <v>9200364</v>
      </c>
      <c r="B52655" t="s">
        <v>52728</v>
      </c>
    </row>
    <row r="52656" spans="1:2" x14ac:dyDescent="0.2">
      <c r="A52656">
        <v>9200364</v>
      </c>
      <c r="B52656" t="s">
        <v>52729</v>
      </c>
    </row>
    <row r="52657" spans="1:2" x14ac:dyDescent="0.2">
      <c r="A52657">
        <v>9200011</v>
      </c>
      <c r="B52657" t="s">
        <v>52730</v>
      </c>
    </row>
    <row r="52658" spans="1:2" x14ac:dyDescent="0.2">
      <c r="A52658">
        <v>9200136</v>
      </c>
      <c r="B52658" t="s">
        <v>52731</v>
      </c>
    </row>
    <row r="52659" spans="1:2" x14ac:dyDescent="0.2">
      <c r="A52659">
        <v>9200348</v>
      </c>
      <c r="B52659" t="s">
        <v>52732</v>
      </c>
    </row>
    <row r="52660" spans="1:2" x14ac:dyDescent="0.2">
      <c r="A52660">
        <v>9200347</v>
      </c>
      <c r="B52660" t="s">
        <v>52733</v>
      </c>
    </row>
    <row r="52661" spans="1:2" x14ac:dyDescent="0.2">
      <c r="A52661">
        <v>9218047</v>
      </c>
      <c r="B52661" t="s">
        <v>52734</v>
      </c>
    </row>
    <row r="52662" spans="1:2" x14ac:dyDescent="0.2">
      <c r="A52662">
        <v>9200047</v>
      </c>
      <c r="B52662" t="s">
        <v>52735</v>
      </c>
    </row>
    <row r="52663" spans="1:2" x14ac:dyDescent="0.2">
      <c r="A52663">
        <v>9200937</v>
      </c>
      <c r="B52663" t="s">
        <v>52736</v>
      </c>
    </row>
    <row r="52664" spans="1:2" x14ac:dyDescent="0.2">
      <c r="A52664">
        <v>9200809</v>
      </c>
      <c r="B52664" t="s">
        <v>52737</v>
      </c>
    </row>
    <row r="52665" spans="1:2" x14ac:dyDescent="0.2">
      <c r="A52665">
        <v>9200808</v>
      </c>
      <c r="B52665" t="s">
        <v>52738</v>
      </c>
    </row>
    <row r="52666" spans="1:2" x14ac:dyDescent="0.2">
      <c r="A52666">
        <v>9200802</v>
      </c>
      <c r="B52666" t="s">
        <v>52739</v>
      </c>
    </row>
    <row r="52667" spans="1:2" x14ac:dyDescent="0.2">
      <c r="A52667">
        <v>9200063</v>
      </c>
      <c r="B52667" t="s">
        <v>52740</v>
      </c>
    </row>
    <row r="52668" spans="1:2" x14ac:dyDescent="0.2">
      <c r="A52668">
        <v>9218021</v>
      </c>
      <c r="B52668" t="s">
        <v>52741</v>
      </c>
    </row>
    <row r="52669" spans="1:2" x14ac:dyDescent="0.2">
      <c r="A52669">
        <v>9200201</v>
      </c>
      <c r="B52669" t="s">
        <v>52742</v>
      </c>
    </row>
    <row r="52670" spans="1:2" x14ac:dyDescent="0.2">
      <c r="A52670">
        <v>9200978</v>
      </c>
      <c r="B52670" t="s">
        <v>52743</v>
      </c>
    </row>
    <row r="52671" spans="1:2" x14ac:dyDescent="0.2">
      <c r="A52671">
        <v>9201321</v>
      </c>
      <c r="B52671" t="s">
        <v>52744</v>
      </c>
    </row>
    <row r="52672" spans="1:2" x14ac:dyDescent="0.2">
      <c r="A52672">
        <v>9200944</v>
      </c>
      <c r="B52672" t="s">
        <v>52745</v>
      </c>
    </row>
    <row r="52673" spans="1:2" x14ac:dyDescent="0.2">
      <c r="A52673">
        <v>9200018</v>
      </c>
      <c r="B52673" t="s">
        <v>52746</v>
      </c>
    </row>
    <row r="52674" spans="1:2" x14ac:dyDescent="0.2">
      <c r="A52674">
        <v>9201346</v>
      </c>
      <c r="B52674" t="s">
        <v>52747</v>
      </c>
    </row>
    <row r="52675" spans="1:2" x14ac:dyDescent="0.2">
      <c r="A52675">
        <v>9218046</v>
      </c>
      <c r="B52675" t="s">
        <v>52748</v>
      </c>
    </row>
    <row r="52676" spans="1:2" x14ac:dyDescent="0.2">
      <c r="A52676">
        <v>9200214</v>
      </c>
      <c r="B52676" t="s">
        <v>52749</v>
      </c>
    </row>
    <row r="52677" spans="1:2" x14ac:dyDescent="0.2">
      <c r="A52677">
        <v>9200373</v>
      </c>
      <c r="B52677" t="s">
        <v>52750</v>
      </c>
    </row>
    <row r="52678" spans="1:2" x14ac:dyDescent="0.2">
      <c r="A52678">
        <v>9218117</v>
      </c>
      <c r="B52678" t="s">
        <v>52751</v>
      </c>
    </row>
    <row r="52679" spans="1:2" x14ac:dyDescent="0.2">
      <c r="A52679">
        <v>9200211</v>
      </c>
      <c r="B52679" t="s">
        <v>52752</v>
      </c>
    </row>
    <row r="52680" spans="1:2" x14ac:dyDescent="0.2">
      <c r="A52680">
        <v>9200812</v>
      </c>
      <c r="B52680" t="s">
        <v>52753</v>
      </c>
    </row>
    <row r="52681" spans="1:2" x14ac:dyDescent="0.2">
      <c r="A52681">
        <v>9218134</v>
      </c>
      <c r="B52681" t="s">
        <v>52754</v>
      </c>
    </row>
    <row r="52682" spans="1:2" x14ac:dyDescent="0.2">
      <c r="A52682">
        <v>9200064</v>
      </c>
      <c r="B52682" t="s">
        <v>52755</v>
      </c>
    </row>
    <row r="52683" spans="1:2" x14ac:dyDescent="0.2">
      <c r="A52683">
        <v>9200127</v>
      </c>
      <c r="B52683" t="s">
        <v>52756</v>
      </c>
    </row>
    <row r="52684" spans="1:2" x14ac:dyDescent="0.2">
      <c r="A52684">
        <v>9200919</v>
      </c>
      <c r="B52684" t="s">
        <v>52757</v>
      </c>
    </row>
    <row r="52685" spans="1:2" x14ac:dyDescent="0.2">
      <c r="A52685">
        <v>9200366</v>
      </c>
      <c r="B52685" t="s">
        <v>52758</v>
      </c>
    </row>
    <row r="52686" spans="1:2" x14ac:dyDescent="0.2">
      <c r="A52686">
        <v>9200044</v>
      </c>
      <c r="B52686" t="s">
        <v>52759</v>
      </c>
    </row>
    <row r="52687" spans="1:2" x14ac:dyDescent="0.2">
      <c r="A52687">
        <v>9203116</v>
      </c>
      <c r="B52687" t="s">
        <v>52760</v>
      </c>
    </row>
    <row r="52688" spans="1:2" x14ac:dyDescent="0.2">
      <c r="A52688">
        <v>9200153</v>
      </c>
      <c r="B52688" t="s">
        <v>52761</v>
      </c>
    </row>
    <row r="52689" spans="1:2" x14ac:dyDescent="0.2">
      <c r="A52689">
        <v>9200006</v>
      </c>
      <c r="B52689" t="s">
        <v>52762</v>
      </c>
    </row>
    <row r="52690" spans="1:2" x14ac:dyDescent="0.2">
      <c r="A52690">
        <v>9203115</v>
      </c>
      <c r="B52690" t="s">
        <v>52763</v>
      </c>
    </row>
    <row r="52691" spans="1:2" x14ac:dyDescent="0.2">
      <c r="A52691">
        <v>9218162</v>
      </c>
      <c r="B52691" t="s">
        <v>52764</v>
      </c>
    </row>
    <row r="52692" spans="1:2" x14ac:dyDescent="0.2">
      <c r="A52692">
        <v>9200045</v>
      </c>
      <c r="B52692" t="s">
        <v>52765</v>
      </c>
    </row>
    <row r="52693" spans="1:2" x14ac:dyDescent="0.2">
      <c r="A52693">
        <v>9200855</v>
      </c>
      <c r="B52693" t="s">
        <v>52766</v>
      </c>
    </row>
    <row r="52694" spans="1:2" x14ac:dyDescent="0.2">
      <c r="A52694">
        <v>9200333</v>
      </c>
      <c r="B52694" t="s">
        <v>52767</v>
      </c>
    </row>
    <row r="52695" spans="1:2" x14ac:dyDescent="0.2">
      <c r="A52695">
        <v>9200332</v>
      </c>
      <c r="B52695" t="s">
        <v>52768</v>
      </c>
    </row>
    <row r="52696" spans="1:2" x14ac:dyDescent="0.2">
      <c r="A52696">
        <v>9201314</v>
      </c>
      <c r="B52696" t="s">
        <v>52769</v>
      </c>
    </row>
    <row r="52697" spans="1:2" x14ac:dyDescent="0.2">
      <c r="A52697">
        <v>9218012</v>
      </c>
      <c r="B52697" t="s">
        <v>52770</v>
      </c>
    </row>
    <row r="52698" spans="1:2" x14ac:dyDescent="0.2">
      <c r="A52698">
        <v>9200036</v>
      </c>
      <c r="B52698" t="s">
        <v>52771</v>
      </c>
    </row>
    <row r="52699" spans="1:2" x14ac:dyDescent="0.2">
      <c r="A52699">
        <v>9200842</v>
      </c>
      <c r="B52699" t="s">
        <v>52772</v>
      </c>
    </row>
    <row r="52700" spans="1:2" x14ac:dyDescent="0.2">
      <c r="A52700">
        <v>9203131</v>
      </c>
      <c r="B52700" t="s">
        <v>52773</v>
      </c>
    </row>
    <row r="52701" spans="1:2" x14ac:dyDescent="0.2">
      <c r="A52701">
        <v>9218061</v>
      </c>
      <c r="B52701" t="s">
        <v>52774</v>
      </c>
    </row>
    <row r="52702" spans="1:2" x14ac:dyDescent="0.2">
      <c r="A52702">
        <v>9201167</v>
      </c>
      <c r="B52702" t="s">
        <v>52775</v>
      </c>
    </row>
    <row r="52703" spans="1:2" x14ac:dyDescent="0.2">
      <c r="A52703">
        <v>9200843</v>
      </c>
      <c r="B52703" t="s">
        <v>52776</v>
      </c>
    </row>
    <row r="52704" spans="1:2" x14ac:dyDescent="0.2">
      <c r="A52704">
        <v>9200014</v>
      </c>
      <c r="B52704" t="s">
        <v>52777</v>
      </c>
    </row>
    <row r="52705" spans="1:2" x14ac:dyDescent="0.2">
      <c r="A52705">
        <v>9200015</v>
      </c>
      <c r="B52705" t="s">
        <v>52778</v>
      </c>
    </row>
    <row r="52706" spans="1:2" x14ac:dyDescent="0.2">
      <c r="A52706">
        <v>9200016</v>
      </c>
      <c r="B52706" t="s">
        <v>52779</v>
      </c>
    </row>
    <row r="52707" spans="1:2" x14ac:dyDescent="0.2">
      <c r="A52707">
        <v>9200017</v>
      </c>
      <c r="B52707" t="s">
        <v>52780</v>
      </c>
    </row>
    <row r="52708" spans="1:2" x14ac:dyDescent="0.2">
      <c r="A52708">
        <v>9218066</v>
      </c>
      <c r="B52708" t="s">
        <v>52781</v>
      </c>
    </row>
    <row r="52709" spans="1:2" x14ac:dyDescent="0.2">
      <c r="A52709">
        <v>9200052</v>
      </c>
      <c r="B52709" t="s">
        <v>52782</v>
      </c>
    </row>
    <row r="52710" spans="1:2" x14ac:dyDescent="0.2">
      <c r="A52710">
        <v>9200174</v>
      </c>
      <c r="B52710" t="s">
        <v>52783</v>
      </c>
    </row>
    <row r="52711" spans="1:2" x14ac:dyDescent="0.2">
      <c r="A52711">
        <v>9200854</v>
      </c>
      <c r="B52711" t="s">
        <v>52784</v>
      </c>
    </row>
    <row r="52712" spans="1:2" x14ac:dyDescent="0.2">
      <c r="A52712">
        <v>9203133</v>
      </c>
      <c r="B52712" t="s">
        <v>52785</v>
      </c>
    </row>
    <row r="52713" spans="1:2" x14ac:dyDescent="0.2">
      <c r="A52713">
        <v>9201337</v>
      </c>
      <c r="B52713" t="s">
        <v>52786</v>
      </c>
    </row>
    <row r="52714" spans="1:2" x14ac:dyDescent="0.2">
      <c r="A52714">
        <v>9218175</v>
      </c>
      <c r="B52714" t="s">
        <v>52787</v>
      </c>
    </row>
    <row r="52715" spans="1:2" x14ac:dyDescent="0.2">
      <c r="A52715">
        <v>9218174</v>
      </c>
      <c r="B52715" t="s">
        <v>52788</v>
      </c>
    </row>
    <row r="52716" spans="1:2" x14ac:dyDescent="0.2">
      <c r="A52716">
        <v>9200816</v>
      </c>
      <c r="B52716" t="s">
        <v>52789</v>
      </c>
    </row>
    <row r="52717" spans="1:2" x14ac:dyDescent="0.2">
      <c r="A52717">
        <v>9218036</v>
      </c>
      <c r="B52717" t="s">
        <v>52790</v>
      </c>
    </row>
    <row r="52718" spans="1:2" x14ac:dyDescent="0.2">
      <c r="A52718">
        <v>9200823</v>
      </c>
      <c r="B52718" t="s">
        <v>52791</v>
      </c>
    </row>
    <row r="52719" spans="1:2" x14ac:dyDescent="0.2">
      <c r="A52719">
        <v>9200146</v>
      </c>
      <c r="B52719" t="s">
        <v>52792</v>
      </c>
    </row>
    <row r="52720" spans="1:2" x14ac:dyDescent="0.2">
      <c r="A52720">
        <v>9200215</v>
      </c>
      <c r="B52720" t="s">
        <v>52793</v>
      </c>
    </row>
    <row r="52721" spans="1:2" x14ac:dyDescent="0.2">
      <c r="A52721">
        <v>9201106</v>
      </c>
      <c r="B52721" t="s">
        <v>52794</v>
      </c>
    </row>
    <row r="52722" spans="1:2" x14ac:dyDescent="0.2">
      <c r="A52722">
        <v>9201122</v>
      </c>
      <c r="B52722" t="s">
        <v>52795</v>
      </c>
    </row>
    <row r="52723" spans="1:2" x14ac:dyDescent="0.2">
      <c r="A52723">
        <v>9201118</v>
      </c>
      <c r="B52723" t="s">
        <v>52796</v>
      </c>
    </row>
    <row r="52724" spans="1:2" x14ac:dyDescent="0.2">
      <c r="A52724">
        <v>9201124</v>
      </c>
      <c r="B52724" t="s">
        <v>52797</v>
      </c>
    </row>
    <row r="52725" spans="1:2" x14ac:dyDescent="0.2">
      <c r="A52725">
        <v>9201119</v>
      </c>
      <c r="B52725" t="s">
        <v>52798</v>
      </c>
    </row>
    <row r="52726" spans="1:2" x14ac:dyDescent="0.2">
      <c r="A52726">
        <v>9201123</v>
      </c>
      <c r="B52726" t="s">
        <v>52799</v>
      </c>
    </row>
    <row r="52727" spans="1:2" x14ac:dyDescent="0.2">
      <c r="A52727">
        <v>9218064</v>
      </c>
      <c r="B52727" t="s">
        <v>52800</v>
      </c>
    </row>
    <row r="52728" spans="1:2" x14ac:dyDescent="0.2">
      <c r="A52728">
        <v>9218063</v>
      </c>
      <c r="B52728" t="s">
        <v>52801</v>
      </c>
    </row>
    <row r="52729" spans="1:2" x14ac:dyDescent="0.2">
      <c r="A52729">
        <v>9218163</v>
      </c>
      <c r="B52729" t="s">
        <v>52802</v>
      </c>
    </row>
    <row r="52730" spans="1:2" x14ac:dyDescent="0.2">
      <c r="A52730">
        <v>9201117</v>
      </c>
      <c r="B52730" t="s">
        <v>52803</v>
      </c>
    </row>
    <row r="52731" spans="1:2" x14ac:dyDescent="0.2">
      <c r="A52731">
        <v>9203135</v>
      </c>
      <c r="B52731" t="s">
        <v>52804</v>
      </c>
    </row>
    <row r="52732" spans="1:2" x14ac:dyDescent="0.2">
      <c r="A52732">
        <v>9200922</v>
      </c>
      <c r="B52732" t="s">
        <v>52805</v>
      </c>
    </row>
    <row r="52733" spans="1:2" x14ac:dyDescent="0.2">
      <c r="A52733">
        <v>9203114</v>
      </c>
      <c r="B52733" t="s">
        <v>52806</v>
      </c>
    </row>
    <row r="52734" spans="1:2" x14ac:dyDescent="0.2">
      <c r="A52734">
        <v>9218044</v>
      </c>
      <c r="B52734" t="s">
        <v>52807</v>
      </c>
    </row>
    <row r="52735" spans="1:2" x14ac:dyDescent="0.2">
      <c r="A52735">
        <v>9218004</v>
      </c>
      <c r="B52735" t="s">
        <v>52808</v>
      </c>
    </row>
    <row r="52736" spans="1:2" x14ac:dyDescent="0.2">
      <c r="A52736">
        <v>9201342</v>
      </c>
      <c r="B52736" t="s">
        <v>52809</v>
      </c>
    </row>
    <row r="52737" spans="1:2" x14ac:dyDescent="0.2">
      <c r="A52737">
        <v>9201142</v>
      </c>
      <c r="B52737" t="s">
        <v>52810</v>
      </c>
    </row>
    <row r="52738" spans="1:2" x14ac:dyDescent="0.2">
      <c r="A52738">
        <v>9200868</v>
      </c>
      <c r="B52738" t="s">
        <v>52811</v>
      </c>
    </row>
    <row r="52739" spans="1:2" x14ac:dyDescent="0.2">
      <c r="A52739">
        <v>9218111</v>
      </c>
      <c r="B52739" t="s">
        <v>52812</v>
      </c>
    </row>
    <row r="52740" spans="1:2" x14ac:dyDescent="0.2">
      <c r="A52740">
        <v>9200355</v>
      </c>
      <c r="B52740" t="s">
        <v>52813</v>
      </c>
    </row>
    <row r="52741" spans="1:2" x14ac:dyDescent="0.2">
      <c r="A52741">
        <v>9201165</v>
      </c>
      <c r="B52741" t="s">
        <v>52814</v>
      </c>
    </row>
    <row r="52742" spans="1:2" x14ac:dyDescent="0.2">
      <c r="A52742">
        <v>9200054</v>
      </c>
      <c r="B52742" t="s">
        <v>52815</v>
      </c>
    </row>
    <row r="52743" spans="1:2" x14ac:dyDescent="0.2">
      <c r="A52743">
        <v>9200053</v>
      </c>
      <c r="B52743" t="s">
        <v>52816</v>
      </c>
    </row>
    <row r="52744" spans="1:2" x14ac:dyDescent="0.2">
      <c r="A52744">
        <v>9200953</v>
      </c>
      <c r="B52744" t="s">
        <v>52817</v>
      </c>
    </row>
    <row r="52745" spans="1:2" x14ac:dyDescent="0.2">
      <c r="A52745">
        <v>9200954</v>
      </c>
      <c r="B52745" t="s">
        <v>52818</v>
      </c>
    </row>
    <row r="52746" spans="1:2" x14ac:dyDescent="0.2">
      <c r="A52746">
        <v>9200062</v>
      </c>
      <c r="B52746" t="s">
        <v>52819</v>
      </c>
    </row>
    <row r="52747" spans="1:2" x14ac:dyDescent="0.2">
      <c r="A52747">
        <v>9260000</v>
      </c>
      <c r="B52747" t="s">
        <v>52820</v>
      </c>
    </row>
    <row r="52748" spans="1:2" x14ac:dyDescent="0.2">
      <c r="A52748">
        <v>9260044</v>
      </c>
      <c r="B52748" t="s">
        <v>52821</v>
      </c>
    </row>
    <row r="52749" spans="1:2" x14ac:dyDescent="0.2">
      <c r="A52749">
        <v>9260823</v>
      </c>
      <c r="B52749" t="s">
        <v>52822</v>
      </c>
    </row>
    <row r="52750" spans="1:2" x14ac:dyDescent="0.2">
      <c r="A52750">
        <v>9260831</v>
      </c>
      <c r="B52750" t="s">
        <v>52823</v>
      </c>
    </row>
    <row r="52751" spans="1:2" x14ac:dyDescent="0.2">
      <c r="A52751">
        <v>9260843</v>
      </c>
      <c r="B52751" t="s">
        <v>52824</v>
      </c>
    </row>
    <row r="52752" spans="1:2" x14ac:dyDescent="0.2">
      <c r="A52752">
        <v>9260833</v>
      </c>
      <c r="B52752" t="s">
        <v>52825</v>
      </c>
    </row>
    <row r="52753" spans="1:2" x14ac:dyDescent="0.2">
      <c r="A52753">
        <v>9260372</v>
      </c>
      <c r="B52753" t="s">
        <v>52826</v>
      </c>
    </row>
    <row r="52754" spans="1:2" x14ac:dyDescent="0.2">
      <c r="A52754">
        <v>9260807</v>
      </c>
      <c r="B52754" t="s">
        <v>52827</v>
      </c>
    </row>
    <row r="52755" spans="1:2" x14ac:dyDescent="0.2">
      <c r="A52755">
        <v>9292105</v>
      </c>
      <c r="B52755" t="s">
        <v>52828</v>
      </c>
    </row>
    <row r="52756" spans="1:2" x14ac:dyDescent="0.2">
      <c r="A52756">
        <v>9260366</v>
      </c>
      <c r="B52756" t="s">
        <v>52829</v>
      </c>
    </row>
    <row r="52757" spans="1:2" x14ac:dyDescent="0.2">
      <c r="A52757">
        <v>9260364</v>
      </c>
      <c r="B52757" t="s">
        <v>52830</v>
      </c>
    </row>
    <row r="52758" spans="1:2" x14ac:dyDescent="0.2">
      <c r="A52758">
        <v>9260365</v>
      </c>
      <c r="B52758" t="s">
        <v>52831</v>
      </c>
    </row>
    <row r="52759" spans="1:2" x14ac:dyDescent="0.2">
      <c r="A52759">
        <v>9260367</v>
      </c>
      <c r="B52759" t="s">
        <v>52832</v>
      </c>
    </row>
    <row r="52760" spans="1:2" x14ac:dyDescent="0.2">
      <c r="A52760">
        <v>9260826</v>
      </c>
      <c r="B52760" t="s">
        <v>52833</v>
      </c>
    </row>
    <row r="52761" spans="1:2" x14ac:dyDescent="0.2">
      <c r="A52761">
        <v>9292114</v>
      </c>
      <c r="B52761" t="s">
        <v>52834</v>
      </c>
    </row>
    <row r="52762" spans="1:2" x14ac:dyDescent="0.2">
      <c r="A52762">
        <v>9260831</v>
      </c>
      <c r="B52762" t="s">
        <v>52835</v>
      </c>
    </row>
    <row r="52763" spans="1:2" x14ac:dyDescent="0.2">
      <c r="A52763">
        <v>9260804</v>
      </c>
      <c r="B52763" t="s">
        <v>52836</v>
      </c>
    </row>
    <row r="52764" spans="1:2" x14ac:dyDescent="0.2">
      <c r="A52764">
        <v>9260171</v>
      </c>
      <c r="B52764" t="s">
        <v>52837</v>
      </c>
    </row>
    <row r="52765" spans="1:2" x14ac:dyDescent="0.2">
      <c r="A52765">
        <v>9260178</v>
      </c>
      <c r="B52765" t="s">
        <v>52838</v>
      </c>
    </row>
    <row r="52766" spans="1:2" x14ac:dyDescent="0.2">
      <c r="A52766">
        <v>9260173</v>
      </c>
      <c r="B52766" t="s">
        <v>52839</v>
      </c>
    </row>
    <row r="52767" spans="1:2" x14ac:dyDescent="0.2">
      <c r="A52767">
        <v>9260172</v>
      </c>
      <c r="B52767" t="s">
        <v>52840</v>
      </c>
    </row>
    <row r="52768" spans="1:2" x14ac:dyDescent="0.2">
      <c r="A52768">
        <v>9260806</v>
      </c>
      <c r="B52768" t="s">
        <v>52841</v>
      </c>
    </row>
    <row r="52769" spans="1:2" x14ac:dyDescent="0.2">
      <c r="A52769">
        <v>9260055</v>
      </c>
      <c r="B52769" t="s">
        <v>52842</v>
      </c>
    </row>
    <row r="52770" spans="1:2" x14ac:dyDescent="0.2">
      <c r="A52770">
        <v>9260816</v>
      </c>
      <c r="B52770" t="s">
        <v>52843</v>
      </c>
    </row>
    <row r="52771" spans="1:2" x14ac:dyDescent="0.2">
      <c r="A52771">
        <v>9260864</v>
      </c>
      <c r="B52771" t="s">
        <v>52844</v>
      </c>
    </row>
    <row r="52772" spans="1:2" x14ac:dyDescent="0.2">
      <c r="A52772">
        <v>9260027</v>
      </c>
      <c r="B52772" t="s">
        <v>52845</v>
      </c>
    </row>
    <row r="52773" spans="1:2" x14ac:dyDescent="0.2">
      <c r="A52773">
        <v>9260001</v>
      </c>
      <c r="B52773" t="s">
        <v>52846</v>
      </c>
    </row>
    <row r="52774" spans="1:2" x14ac:dyDescent="0.2">
      <c r="A52774">
        <v>9260818</v>
      </c>
      <c r="B52774" t="s">
        <v>52847</v>
      </c>
    </row>
    <row r="52775" spans="1:2" x14ac:dyDescent="0.2">
      <c r="A52775">
        <v>9292122</v>
      </c>
      <c r="B52775" t="s">
        <v>52848</v>
      </c>
    </row>
    <row r="52776" spans="1:2" x14ac:dyDescent="0.2">
      <c r="A52776">
        <v>9260825</v>
      </c>
      <c r="B52776" t="s">
        <v>52849</v>
      </c>
    </row>
    <row r="52777" spans="1:2" x14ac:dyDescent="0.2">
      <c r="A52777">
        <v>9260363</v>
      </c>
      <c r="B52777" t="s">
        <v>52850</v>
      </c>
    </row>
    <row r="52778" spans="1:2" x14ac:dyDescent="0.2">
      <c r="A52778">
        <v>9260364</v>
      </c>
      <c r="B52778" t="s">
        <v>52851</v>
      </c>
    </row>
    <row r="52779" spans="1:2" x14ac:dyDescent="0.2">
      <c r="A52779">
        <v>9260361</v>
      </c>
      <c r="B52779" t="s">
        <v>52852</v>
      </c>
    </row>
    <row r="52780" spans="1:2" x14ac:dyDescent="0.2">
      <c r="A52780">
        <v>9260006</v>
      </c>
      <c r="B52780" t="s">
        <v>52853</v>
      </c>
    </row>
    <row r="52781" spans="1:2" x14ac:dyDescent="0.2">
      <c r="A52781">
        <v>9260006</v>
      </c>
      <c r="B52781" t="s">
        <v>52854</v>
      </c>
    </row>
    <row r="52782" spans="1:2" x14ac:dyDescent="0.2">
      <c r="A52782">
        <v>9292126</v>
      </c>
      <c r="B52782" t="s">
        <v>52855</v>
      </c>
    </row>
    <row r="52783" spans="1:2" x14ac:dyDescent="0.2">
      <c r="A52783">
        <v>9260047</v>
      </c>
      <c r="B52783" t="s">
        <v>52856</v>
      </c>
    </row>
    <row r="52784" spans="1:2" x14ac:dyDescent="0.2">
      <c r="A52784">
        <v>9260384</v>
      </c>
      <c r="B52784" t="s">
        <v>52857</v>
      </c>
    </row>
    <row r="52785" spans="1:2" x14ac:dyDescent="0.2">
      <c r="A52785">
        <v>9260362</v>
      </c>
      <c r="B52785" t="s">
        <v>52858</v>
      </c>
    </row>
    <row r="52786" spans="1:2" x14ac:dyDescent="0.2">
      <c r="A52786">
        <v>9260005</v>
      </c>
      <c r="B52786" t="s">
        <v>52859</v>
      </c>
    </row>
    <row r="52787" spans="1:2" x14ac:dyDescent="0.2">
      <c r="A52787">
        <v>9260174</v>
      </c>
      <c r="B52787" t="s">
        <v>52860</v>
      </c>
    </row>
    <row r="52788" spans="1:2" x14ac:dyDescent="0.2">
      <c r="A52788">
        <v>9260373</v>
      </c>
      <c r="B52788" t="s">
        <v>52861</v>
      </c>
    </row>
    <row r="52789" spans="1:2" x14ac:dyDescent="0.2">
      <c r="A52789">
        <v>9292104</v>
      </c>
      <c r="B52789" t="s">
        <v>52862</v>
      </c>
    </row>
    <row r="52790" spans="1:2" x14ac:dyDescent="0.2">
      <c r="A52790">
        <v>9260057</v>
      </c>
      <c r="B52790" t="s">
        <v>52863</v>
      </c>
    </row>
    <row r="52791" spans="1:2" x14ac:dyDescent="0.2">
      <c r="A52791">
        <v>9260053</v>
      </c>
      <c r="B52791" t="s">
        <v>52864</v>
      </c>
    </row>
    <row r="52792" spans="1:2" x14ac:dyDescent="0.2">
      <c r="A52792">
        <v>9260805</v>
      </c>
      <c r="B52792" t="s">
        <v>52865</v>
      </c>
    </row>
    <row r="52793" spans="1:2" x14ac:dyDescent="0.2">
      <c r="A52793">
        <v>9292101</v>
      </c>
      <c r="B52793" t="s">
        <v>52866</v>
      </c>
    </row>
    <row r="52794" spans="1:2" x14ac:dyDescent="0.2">
      <c r="A52794">
        <v>9260054</v>
      </c>
      <c r="B52794" t="s">
        <v>52867</v>
      </c>
    </row>
    <row r="52795" spans="1:2" x14ac:dyDescent="0.2">
      <c r="A52795">
        <v>9260812</v>
      </c>
      <c r="B52795" t="s">
        <v>52868</v>
      </c>
    </row>
    <row r="52796" spans="1:2" x14ac:dyDescent="0.2">
      <c r="A52796">
        <v>9260808</v>
      </c>
      <c r="B52796" t="s">
        <v>52869</v>
      </c>
    </row>
    <row r="52797" spans="1:2" x14ac:dyDescent="0.2">
      <c r="A52797">
        <v>9260387</v>
      </c>
      <c r="B52797" t="s">
        <v>52870</v>
      </c>
    </row>
    <row r="52798" spans="1:2" x14ac:dyDescent="0.2">
      <c r="A52798">
        <v>9260389</v>
      </c>
      <c r="B52798" t="s">
        <v>52871</v>
      </c>
    </row>
    <row r="52799" spans="1:2" x14ac:dyDescent="0.2">
      <c r="A52799">
        <v>9260388</v>
      </c>
      <c r="B52799" t="s">
        <v>52872</v>
      </c>
    </row>
    <row r="52800" spans="1:2" x14ac:dyDescent="0.2">
      <c r="A52800">
        <v>9260381</v>
      </c>
      <c r="B52800" t="s">
        <v>52873</v>
      </c>
    </row>
    <row r="52801" spans="1:2" x14ac:dyDescent="0.2">
      <c r="A52801">
        <v>9260026</v>
      </c>
      <c r="B52801" t="s">
        <v>52874</v>
      </c>
    </row>
    <row r="52802" spans="1:2" x14ac:dyDescent="0.2">
      <c r="A52802">
        <v>9260375</v>
      </c>
      <c r="B52802" t="s">
        <v>52875</v>
      </c>
    </row>
    <row r="52803" spans="1:2" x14ac:dyDescent="0.2">
      <c r="A52803">
        <v>9260177</v>
      </c>
      <c r="B52803" t="s">
        <v>52876</v>
      </c>
    </row>
    <row r="52804" spans="1:2" x14ac:dyDescent="0.2">
      <c r="A52804">
        <v>9260051</v>
      </c>
      <c r="B52804" t="s">
        <v>52877</v>
      </c>
    </row>
    <row r="52805" spans="1:2" x14ac:dyDescent="0.2">
      <c r="A52805">
        <v>9260037</v>
      </c>
      <c r="B52805" t="s">
        <v>52878</v>
      </c>
    </row>
    <row r="52806" spans="1:2" x14ac:dyDescent="0.2">
      <c r="A52806">
        <v>9260821</v>
      </c>
      <c r="B52806" t="s">
        <v>52879</v>
      </c>
    </row>
    <row r="52807" spans="1:2" x14ac:dyDescent="0.2">
      <c r="A52807">
        <v>9260852</v>
      </c>
      <c r="B52807" t="s">
        <v>52880</v>
      </c>
    </row>
    <row r="52808" spans="1:2" x14ac:dyDescent="0.2">
      <c r="A52808">
        <v>9260861</v>
      </c>
      <c r="B52808" t="s">
        <v>52881</v>
      </c>
    </row>
    <row r="52809" spans="1:2" x14ac:dyDescent="0.2">
      <c r="A52809">
        <v>9260855</v>
      </c>
      <c r="B52809" t="s">
        <v>52882</v>
      </c>
    </row>
    <row r="52810" spans="1:2" x14ac:dyDescent="0.2">
      <c r="A52810">
        <v>9260803</v>
      </c>
      <c r="B52810" t="s">
        <v>52883</v>
      </c>
    </row>
    <row r="52811" spans="1:2" x14ac:dyDescent="0.2">
      <c r="A52811">
        <v>9260815</v>
      </c>
      <c r="B52811" t="s">
        <v>52884</v>
      </c>
    </row>
    <row r="52812" spans="1:2" x14ac:dyDescent="0.2">
      <c r="A52812">
        <v>9260042</v>
      </c>
      <c r="B52812" t="s">
        <v>52885</v>
      </c>
    </row>
    <row r="52813" spans="1:2" x14ac:dyDescent="0.2">
      <c r="A52813">
        <v>9260867</v>
      </c>
      <c r="B52813" t="s">
        <v>52886</v>
      </c>
    </row>
    <row r="52814" spans="1:2" x14ac:dyDescent="0.2">
      <c r="A52814">
        <v>9260371</v>
      </c>
      <c r="B52814" t="s">
        <v>52887</v>
      </c>
    </row>
    <row r="52815" spans="1:2" x14ac:dyDescent="0.2">
      <c r="A52815">
        <v>9260013</v>
      </c>
      <c r="B52815" t="s">
        <v>52888</v>
      </c>
    </row>
    <row r="52816" spans="1:2" x14ac:dyDescent="0.2">
      <c r="A52816">
        <v>9260011</v>
      </c>
      <c r="B52816" t="s">
        <v>52889</v>
      </c>
    </row>
    <row r="52817" spans="1:2" x14ac:dyDescent="0.2">
      <c r="A52817">
        <v>9260003</v>
      </c>
      <c r="B52817" t="s">
        <v>52890</v>
      </c>
    </row>
    <row r="52818" spans="1:2" x14ac:dyDescent="0.2">
      <c r="A52818">
        <v>9260052</v>
      </c>
      <c r="B52818" t="s">
        <v>52891</v>
      </c>
    </row>
    <row r="52819" spans="1:2" x14ac:dyDescent="0.2">
      <c r="A52819">
        <v>9292115</v>
      </c>
      <c r="B52819" t="s">
        <v>52892</v>
      </c>
    </row>
    <row r="52820" spans="1:2" x14ac:dyDescent="0.2">
      <c r="A52820">
        <v>9260374</v>
      </c>
      <c r="B52820" t="s">
        <v>52893</v>
      </c>
    </row>
    <row r="52821" spans="1:2" x14ac:dyDescent="0.2">
      <c r="A52821">
        <v>9260824</v>
      </c>
      <c r="B52821" t="s">
        <v>52894</v>
      </c>
    </row>
    <row r="52822" spans="1:2" x14ac:dyDescent="0.2">
      <c r="A52822">
        <v>9260801</v>
      </c>
      <c r="B52822" t="s">
        <v>52895</v>
      </c>
    </row>
    <row r="52823" spans="1:2" x14ac:dyDescent="0.2">
      <c r="A52823">
        <v>9292124</v>
      </c>
      <c r="B52823" t="s">
        <v>52896</v>
      </c>
    </row>
    <row r="52824" spans="1:2" x14ac:dyDescent="0.2">
      <c r="A52824">
        <v>9260828</v>
      </c>
      <c r="B52824" t="s">
        <v>52897</v>
      </c>
    </row>
    <row r="52825" spans="1:2" x14ac:dyDescent="0.2">
      <c r="A52825">
        <v>9260863</v>
      </c>
      <c r="B52825" t="s">
        <v>52898</v>
      </c>
    </row>
    <row r="52826" spans="1:2" x14ac:dyDescent="0.2">
      <c r="A52826">
        <v>9260845</v>
      </c>
      <c r="B52826" t="s">
        <v>52899</v>
      </c>
    </row>
    <row r="52827" spans="1:2" x14ac:dyDescent="0.2">
      <c r="A52827">
        <v>9260046</v>
      </c>
      <c r="B52827" t="s">
        <v>52900</v>
      </c>
    </row>
    <row r="52828" spans="1:2" x14ac:dyDescent="0.2">
      <c r="A52828">
        <v>9292112</v>
      </c>
      <c r="B52828" t="s">
        <v>52901</v>
      </c>
    </row>
    <row r="52829" spans="1:2" x14ac:dyDescent="0.2">
      <c r="A52829">
        <v>9260179</v>
      </c>
      <c r="B52829" t="s">
        <v>52902</v>
      </c>
    </row>
    <row r="52830" spans="1:2" x14ac:dyDescent="0.2">
      <c r="A52830">
        <v>9260045</v>
      </c>
      <c r="B52830" t="s">
        <v>52903</v>
      </c>
    </row>
    <row r="52831" spans="1:2" x14ac:dyDescent="0.2">
      <c r="A52831">
        <v>9260376</v>
      </c>
      <c r="B52831" t="s">
        <v>52904</v>
      </c>
    </row>
    <row r="52832" spans="1:2" x14ac:dyDescent="0.2">
      <c r="A52832">
        <v>9260846</v>
      </c>
      <c r="B52832" t="s">
        <v>52905</v>
      </c>
    </row>
    <row r="52833" spans="1:2" x14ac:dyDescent="0.2">
      <c r="A52833">
        <v>9292111</v>
      </c>
      <c r="B52833" t="s">
        <v>52906</v>
      </c>
    </row>
    <row r="52834" spans="1:2" x14ac:dyDescent="0.2">
      <c r="A52834">
        <v>9260023</v>
      </c>
      <c r="B52834" t="s">
        <v>52907</v>
      </c>
    </row>
    <row r="52835" spans="1:2" x14ac:dyDescent="0.2">
      <c r="A52835">
        <v>9260844</v>
      </c>
      <c r="B52835" t="s">
        <v>52908</v>
      </c>
    </row>
    <row r="52836" spans="1:2" x14ac:dyDescent="0.2">
      <c r="A52836">
        <v>9260043</v>
      </c>
      <c r="B52836" t="s">
        <v>52909</v>
      </c>
    </row>
    <row r="52837" spans="1:2" x14ac:dyDescent="0.2">
      <c r="A52837">
        <v>9292121</v>
      </c>
      <c r="B52837" t="s">
        <v>52910</v>
      </c>
    </row>
    <row r="52838" spans="1:2" x14ac:dyDescent="0.2">
      <c r="A52838">
        <v>9260034</v>
      </c>
      <c r="B52838" t="s">
        <v>52911</v>
      </c>
    </row>
    <row r="52839" spans="1:2" x14ac:dyDescent="0.2">
      <c r="A52839">
        <v>9260033</v>
      </c>
      <c r="B52839" t="s">
        <v>52912</v>
      </c>
    </row>
    <row r="52840" spans="1:2" x14ac:dyDescent="0.2">
      <c r="A52840">
        <v>9260851</v>
      </c>
      <c r="B52840" t="s">
        <v>52913</v>
      </c>
    </row>
    <row r="52841" spans="1:2" x14ac:dyDescent="0.2">
      <c r="A52841">
        <v>9260853</v>
      </c>
      <c r="B52841" t="s">
        <v>52914</v>
      </c>
    </row>
    <row r="52842" spans="1:2" x14ac:dyDescent="0.2">
      <c r="A52842">
        <v>9260022</v>
      </c>
      <c r="B52842" t="s">
        <v>52915</v>
      </c>
    </row>
    <row r="52843" spans="1:2" x14ac:dyDescent="0.2">
      <c r="A52843">
        <v>9260383</v>
      </c>
      <c r="B52843" t="s">
        <v>52916</v>
      </c>
    </row>
    <row r="52844" spans="1:2" x14ac:dyDescent="0.2">
      <c r="A52844">
        <v>9260862</v>
      </c>
      <c r="B52844" t="s">
        <v>52917</v>
      </c>
    </row>
    <row r="52845" spans="1:2" x14ac:dyDescent="0.2">
      <c r="A52845">
        <v>9260829</v>
      </c>
      <c r="B52845" t="s">
        <v>52918</v>
      </c>
    </row>
    <row r="52846" spans="1:2" x14ac:dyDescent="0.2">
      <c r="A52846">
        <v>9260824</v>
      </c>
      <c r="B52846" t="s">
        <v>52919</v>
      </c>
    </row>
    <row r="52847" spans="1:2" x14ac:dyDescent="0.2">
      <c r="A52847">
        <v>9260814</v>
      </c>
      <c r="B52847" t="s">
        <v>52920</v>
      </c>
    </row>
    <row r="52848" spans="1:2" x14ac:dyDescent="0.2">
      <c r="A52848">
        <v>9260004</v>
      </c>
      <c r="B52848" t="s">
        <v>52921</v>
      </c>
    </row>
    <row r="52849" spans="1:2" x14ac:dyDescent="0.2">
      <c r="A52849">
        <v>9260866</v>
      </c>
      <c r="B52849" t="s">
        <v>52922</v>
      </c>
    </row>
    <row r="52850" spans="1:2" x14ac:dyDescent="0.2">
      <c r="A52850">
        <v>9260021</v>
      </c>
      <c r="B52850" t="s">
        <v>52923</v>
      </c>
    </row>
    <row r="52851" spans="1:2" x14ac:dyDescent="0.2">
      <c r="A52851">
        <v>9292204</v>
      </c>
      <c r="B52851" t="s">
        <v>52924</v>
      </c>
    </row>
    <row r="52852" spans="1:2" x14ac:dyDescent="0.2">
      <c r="A52852">
        <v>9292207</v>
      </c>
      <c r="B52852" t="s">
        <v>52925</v>
      </c>
    </row>
    <row r="52853" spans="1:2" x14ac:dyDescent="0.2">
      <c r="A52853">
        <v>9292231</v>
      </c>
      <c r="B52853" t="s">
        <v>52926</v>
      </c>
    </row>
    <row r="52854" spans="1:2" x14ac:dyDescent="0.2">
      <c r="A52854">
        <v>9292214</v>
      </c>
      <c r="B52854" t="s">
        <v>52927</v>
      </c>
    </row>
    <row r="52855" spans="1:2" x14ac:dyDescent="0.2">
      <c r="A52855">
        <v>9292233</v>
      </c>
      <c r="B52855" t="s">
        <v>52928</v>
      </c>
    </row>
    <row r="52856" spans="1:2" x14ac:dyDescent="0.2">
      <c r="A52856">
        <v>9292217</v>
      </c>
      <c r="B52856" t="s">
        <v>52929</v>
      </c>
    </row>
    <row r="52857" spans="1:2" x14ac:dyDescent="0.2">
      <c r="A52857">
        <v>9292243</v>
      </c>
      <c r="B52857" t="s">
        <v>52930</v>
      </c>
    </row>
    <row r="52858" spans="1:2" x14ac:dyDescent="0.2">
      <c r="A52858">
        <v>9292201</v>
      </c>
      <c r="B52858" t="s">
        <v>52931</v>
      </c>
    </row>
    <row r="52859" spans="1:2" x14ac:dyDescent="0.2">
      <c r="A52859">
        <v>9292223</v>
      </c>
      <c r="B52859" t="s">
        <v>52932</v>
      </c>
    </row>
    <row r="52860" spans="1:2" x14ac:dyDescent="0.2">
      <c r="A52860">
        <v>9292203</v>
      </c>
      <c r="B52860" t="s">
        <v>52933</v>
      </c>
    </row>
    <row r="52861" spans="1:2" x14ac:dyDescent="0.2">
      <c r="A52861">
        <v>9292242</v>
      </c>
      <c r="B52861" t="s">
        <v>52934</v>
      </c>
    </row>
    <row r="52862" spans="1:2" x14ac:dyDescent="0.2">
      <c r="A52862">
        <v>9292234</v>
      </c>
      <c r="B52862" t="s">
        <v>52935</v>
      </c>
    </row>
    <row r="52863" spans="1:2" x14ac:dyDescent="0.2">
      <c r="A52863">
        <v>9292218</v>
      </c>
      <c r="B52863" t="s">
        <v>52936</v>
      </c>
    </row>
    <row r="52864" spans="1:2" x14ac:dyDescent="0.2">
      <c r="A52864">
        <v>9292213</v>
      </c>
      <c r="B52864" t="s">
        <v>52937</v>
      </c>
    </row>
    <row r="52865" spans="1:2" x14ac:dyDescent="0.2">
      <c r="A52865">
        <v>9292247</v>
      </c>
      <c r="B52865" t="s">
        <v>52938</v>
      </c>
    </row>
    <row r="52866" spans="1:2" x14ac:dyDescent="0.2">
      <c r="A52866">
        <v>9292212</v>
      </c>
      <c r="B52866" t="s">
        <v>52939</v>
      </c>
    </row>
    <row r="52867" spans="1:2" x14ac:dyDescent="0.2">
      <c r="A52867">
        <v>9292246</v>
      </c>
      <c r="B52867" t="s">
        <v>52940</v>
      </c>
    </row>
    <row r="52868" spans="1:2" x14ac:dyDescent="0.2">
      <c r="A52868">
        <v>9292245</v>
      </c>
      <c r="B52868" t="s">
        <v>52941</v>
      </c>
    </row>
    <row r="52869" spans="1:2" x14ac:dyDescent="0.2">
      <c r="A52869">
        <v>9292244</v>
      </c>
      <c r="B52869" t="s">
        <v>52942</v>
      </c>
    </row>
    <row r="52870" spans="1:2" x14ac:dyDescent="0.2">
      <c r="A52870">
        <v>9292206</v>
      </c>
      <c r="B52870" t="s">
        <v>52943</v>
      </c>
    </row>
    <row r="52871" spans="1:2" x14ac:dyDescent="0.2">
      <c r="A52871">
        <v>9292216</v>
      </c>
      <c r="B52871" t="s">
        <v>52944</v>
      </c>
    </row>
    <row r="52872" spans="1:2" x14ac:dyDescent="0.2">
      <c r="A52872">
        <v>9292222</v>
      </c>
      <c r="B52872" t="s">
        <v>52945</v>
      </c>
    </row>
    <row r="52873" spans="1:2" x14ac:dyDescent="0.2">
      <c r="A52873">
        <v>9292209</v>
      </c>
      <c r="B52873" t="s">
        <v>52946</v>
      </c>
    </row>
    <row r="52874" spans="1:2" x14ac:dyDescent="0.2">
      <c r="A52874">
        <v>9292241</v>
      </c>
      <c r="B52874" t="s">
        <v>52947</v>
      </c>
    </row>
    <row r="52875" spans="1:2" x14ac:dyDescent="0.2">
      <c r="A52875">
        <v>9292215</v>
      </c>
      <c r="B52875" t="s">
        <v>52948</v>
      </c>
    </row>
    <row r="52876" spans="1:2" x14ac:dyDescent="0.2">
      <c r="A52876">
        <v>9292227</v>
      </c>
      <c r="B52876" t="s">
        <v>52949</v>
      </c>
    </row>
    <row r="52877" spans="1:2" x14ac:dyDescent="0.2">
      <c r="A52877">
        <v>9292232</v>
      </c>
      <c r="B52877" t="s">
        <v>52950</v>
      </c>
    </row>
    <row r="52878" spans="1:2" x14ac:dyDescent="0.2">
      <c r="A52878">
        <v>9292208</v>
      </c>
      <c r="B52878" t="s">
        <v>52951</v>
      </c>
    </row>
    <row r="52879" spans="1:2" x14ac:dyDescent="0.2">
      <c r="A52879">
        <v>9292202</v>
      </c>
      <c r="B52879" t="s">
        <v>52952</v>
      </c>
    </row>
    <row r="52880" spans="1:2" x14ac:dyDescent="0.2">
      <c r="A52880">
        <v>9292205</v>
      </c>
      <c r="B52880" t="s">
        <v>52953</v>
      </c>
    </row>
    <row r="52881" spans="1:2" x14ac:dyDescent="0.2">
      <c r="A52881">
        <v>9292225</v>
      </c>
      <c r="B52881" t="s">
        <v>52954</v>
      </c>
    </row>
    <row r="52882" spans="1:2" x14ac:dyDescent="0.2">
      <c r="A52882">
        <v>9292221</v>
      </c>
      <c r="B52882" t="s">
        <v>52955</v>
      </c>
    </row>
    <row r="52883" spans="1:2" x14ac:dyDescent="0.2">
      <c r="A52883">
        <v>9292224</v>
      </c>
      <c r="B52883" t="s">
        <v>52956</v>
      </c>
    </row>
    <row r="52884" spans="1:2" x14ac:dyDescent="0.2">
      <c r="A52884">
        <v>9292226</v>
      </c>
      <c r="B52884" t="s">
        <v>52957</v>
      </c>
    </row>
    <row r="52885" spans="1:2" x14ac:dyDescent="0.2">
      <c r="A52885">
        <v>9292211</v>
      </c>
      <c r="B52885" t="s">
        <v>52958</v>
      </c>
    </row>
    <row r="52886" spans="1:2" x14ac:dyDescent="0.2">
      <c r="A52886">
        <v>9260036</v>
      </c>
      <c r="B52886" t="s">
        <v>52959</v>
      </c>
    </row>
    <row r="52887" spans="1:2" x14ac:dyDescent="0.2">
      <c r="A52887">
        <v>9260854</v>
      </c>
      <c r="B52887" t="s">
        <v>52960</v>
      </c>
    </row>
    <row r="52888" spans="1:2" x14ac:dyDescent="0.2">
      <c r="A52888">
        <v>9292113</v>
      </c>
      <c r="B52888" t="s">
        <v>52961</v>
      </c>
    </row>
    <row r="52889" spans="1:2" x14ac:dyDescent="0.2">
      <c r="A52889">
        <v>9260817</v>
      </c>
      <c r="B52889" t="s">
        <v>52962</v>
      </c>
    </row>
    <row r="52890" spans="1:2" x14ac:dyDescent="0.2">
      <c r="A52890">
        <v>9260835</v>
      </c>
      <c r="B52890" t="s">
        <v>52963</v>
      </c>
    </row>
    <row r="52891" spans="1:2" x14ac:dyDescent="0.2">
      <c r="A52891">
        <v>9260837</v>
      </c>
      <c r="B52891" t="s">
        <v>52964</v>
      </c>
    </row>
    <row r="52892" spans="1:2" x14ac:dyDescent="0.2">
      <c r="A52892">
        <v>9260056</v>
      </c>
      <c r="B52892" t="s">
        <v>52965</v>
      </c>
    </row>
    <row r="52893" spans="1:2" x14ac:dyDescent="0.2">
      <c r="A52893">
        <v>9260203</v>
      </c>
      <c r="B52893" t="s">
        <v>52966</v>
      </c>
    </row>
    <row r="52894" spans="1:2" x14ac:dyDescent="0.2">
      <c r="A52894">
        <v>9260208</v>
      </c>
      <c r="B52894" t="s">
        <v>52967</v>
      </c>
    </row>
    <row r="52895" spans="1:2" x14ac:dyDescent="0.2">
      <c r="A52895">
        <v>9260227</v>
      </c>
      <c r="B52895" t="s">
        <v>52968</v>
      </c>
    </row>
    <row r="52896" spans="1:2" x14ac:dyDescent="0.2">
      <c r="A52896">
        <v>9260211</v>
      </c>
      <c r="B52896" t="s">
        <v>52969</v>
      </c>
    </row>
    <row r="52897" spans="1:2" x14ac:dyDescent="0.2">
      <c r="A52897">
        <v>9260212</v>
      </c>
      <c r="B52897" t="s">
        <v>52970</v>
      </c>
    </row>
    <row r="52898" spans="1:2" x14ac:dyDescent="0.2">
      <c r="A52898">
        <v>9260213</v>
      </c>
      <c r="B52898" t="s">
        <v>52971</v>
      </c>
    </row>
    <row r="52899" spans="1:2" x14ac:dyDescent="0.2">
      <c r="A52899">
        <v>9260226</v>
      </c>
      <c r="B52899" t="s">
        <v>52972</v>
      </c>
    </row>
    <row r="52900" spans="1:2" x14ac:dyDescent="0.2">
      <c r="A52900">
        <v>9260225</v>
      </c>
      <c r="B52900" t="s">
        <v>52973</v>
      </c>
    </row>
    <row r="52901" spans="1:2" x14ac:dyDescent="0.2">
      <c r="A52901">
        <v>9260204</v>
      </c>
      <c r="B52901" t="s">
        <v>52974</v>
      </c>
    </row>
    <row r="52902" spans="1:2" x14ac:dyDescent="0.2">
      <c r="A52902">
        <v>9260222</v>
      </c>
      <c r="B52902" t="s">
        <v>52975</v>
      </c>
    </row>
    <row r="52903" spans="1:2" x14ac:dyDescent="0.2">
      <c r="A52903">
        <v>9260205</v>
      </c>
      <c r="B52903" t="s">
        <v>52976</v>
      </c>
    </row>
    <row r="52904" spans="1:2" x14ac:dyDescent="0.2">
      <c r="A52904">
        <v>9260201</v>
      </c>
      <c r="B52904" t="s">
        <v>52977</v>
      </c>
    </row>
    <row r="52905" spans="1:2" x14ac:dyDescent="0.2">
      <c r="A52905">
        <v>9260202</v>
      </c>
      <c r="B52905" t="s">
        <v>52978</v>
      </c>
    </row>
    <row r="52906" spans="1:2" x14ac:dyDescent="0.2">
      <c r="A52906">
        <v>9260223</v>
      </c>
      <c r="B52906" t="s">
        <v>52979</v>
      </c>
    </row>
    <row r="52907" spans="1:2" x14ac:dyDescent="0.2">
      <c r="A52907">
        <v>9260206</v>
      </c>
      <c r="B52907" t="s">
        <v>52980</v>
      </c>
    </row>
    <row r="52908" spans="1:2" x14ac:dyDescent="0.2">
      <c r="A52908">
        <v>9260224</v>
      </c>
      <c r="B52908" t="s">
        <v>52981</v>
      </c>
    </row>
    <row r="52909" spans="1:2" x14ac:dyDescent="0.2">
      <c r="A52909">
        <v>9260207</v>
      </c>
      <c r="B52909" t="s">
        <v>52982</v>
      </c>
    </row>
    <row r="52910" spans="1:2" x14ac:dyDescent="0.2">
      <c r="A52910">
        <v>9260214</v>
      </c>
      <c r="B52910" t="s">
        <v>52983</v>
      </c>
    </row>
    <row r="52911" spans="1:2" x14ac:dyDescent="0.2">
      <c r="A52911">
        <v>9260216</v>
      </c>
      <c r="B52911" t="s">
        <v>52984</v>
      </c>
    </row>
    <row r="52912" spans="1:2" x14ac:dyDescent="0.2">
      <c r="A52912">
        <v>9260215</v>
      </c>
      <c r="B52912" t="s">
        <v>52985</v>
      </c>
    </row>
    <row r="52913" spans="1:2" x14ac:dyDescent="0.2">
      <c r="A52913">
        <v>9260221</v>
      </c>
      <c r="B52913" t="s">
        <v>52986</v>
      </c>
    </row>
    <row r="52914" spans="1:2" x14ac:dyDescent="0.2">
      <c r="A52914">
        <v>9260035</v>
      </c>
      <c r="B52914" t="s">
        <v>52987</v>
      </c>
    </row>
    <row r="52915" spans="1:2" x14ac:dyDescent="0.2">
      <c r="A52915">
        <v>9260382</v>
      </c>
      <c r="B52915" t="s">
        <v>52988</v>
      </c>
    </row>
    <row r="52916" spans="1:2" x14ac:dyDescent="0.2">
      <c r="A52916">
        <v>9260832</v>
      </c>
      <c r="B52916" t="s">
        <v>52989</v>
      </c>
    </row>
    <row r="52917" spans="1:2" x14ac:dyDescent="0.2">
      <c r="A52917">
        <v>9260834</v>
      </c>
      <c r="B52917" t="s">
        <v>52990</v>
      </c>
    </row>
    <row r="52918" spans="1:2" x14ac:dyDescent="0.2">
      <c r="A52918">
        <v>9292103</v>
      </c>
      <c r="B52918" t="s">
        <v>52991</v>
      </c>
    </row>
    <row r="52919" spans="1:2" x14ac:dyDescent="0.2">
      <c r="A52919">
        <v>9260048</v>
      </c>
      <c r="B52919" t="s">
        <v>52992</v>
      </c>
    </row>
    <row r="52920" spans="1:2" x14ac:dyDescent="0.2">
      <c r="A52920">
        <v>9292125</v>
      </c>
      <c r="B52920" t="s">
        <v>52993</v>
      </c>
    </row>
    <row r="52921" spans="1:2" x14ac:dyDescent="0.2">
      <c r="A52921">
        <v>9260028</v>
      </c>
      <c r="B52921" t="s">
        <v>52994</v>
      </c>
    </row>
    <row r="52922" spans="1:2" x14ac:dyDescent="0.2">
      <c r="A52922">
        <v>9260816</v>
      </c>
      <c r="B52922" t="s">
        <v>52995</v>
      </c>
    </row>
    <row r="52923" spans="1:2" x14ac:dyDescent="0.2">
      <c r="A52923">
        <v>9260041</v>
      </c>
      <c r="B52923" t="s">
        <v>52996</v>
      </c>
    </row>
    <row r="52924" spans="1:2" x14ac:dyDescent="0.2">
      <c r="A52924">
        <v>9292102</v>
      </c>
      <c r="B52924" t="s">
        <v>52997</v>
      </c>
    </row>
    <row r="52925" spans="1:2" x14ac:dyDescent="0.2">
      <c r="A52925">
        <v>9260031</v>
      </c>
      <c r="B52925" t="s">
        <v>52998</v>
      </c>
    </row>
    <row r="52926" spans="1:2" x14ac:dyDescent="0.2">
      <c r="A52926">
        <v>9260025</v>
      </c>
      <c r="B52926" t="s">
        <v>52999</v>
      </c>
    </row>
    <row r="52927" spans="1:2" x14ac:dyDescent="0.2">
      <c r="A52927">
        <v>9260024</v>
      </c>
      <c r="B52927" t="s">
        <v>53000</v>
      </c>
    </row>
    <row r="52928" spans="1:2" x14ac:dyDescent="0.2">
      <c r="A52928">
        <v>9260012</v>
      </c>
      <c r="B52928" t="s">
        <v>53001</v>
      </c>
    </row>
    <row r="52929" spans="1:2" x14ac:dyDescent="0.2">
      <c r="A52929">
        <v>9260822</v>
      </c>
      <c r="B52929" t="s">
        <v>53002</v>
      </c>
    </row>
    <row r="52930" spans="1:2" x14ac:dyDescent="0.2">
      <c r="A52930">
        <v>9260836</v>
      </c>
      <c r="B52930" t="s">
        <v>53003</v>
      </c>
    </row>
    <row r="52931" spans="1:2" x14ac:dyDescent="0.2">
      <c r="A52931">
        <v>9260842</v>
      </c>
      <c r="B52931" t="s">
        <v>53004</v>
      </c>
    </row>
    <row r="52932" spans="1:2" x14ac:dyDescent="0.2">
      <c r="A52932">
        <v>9260841</v>
      </c>
      <c r="B52932" t="s">
        <v>53005</v>
      </c>
    </row>
    <row r="52933" spans="1:2" x14ac:dyDescent="0.2">
      <c r="A52933">
        <v>9260865</v>
      </c>
      <c r="B52933" t="s">
        <v>53006</v>
      </c>
    </row>
    <row r="52934" spans="1:2" x14ac:dyDescent="0.2">
      <c r="A52934">
        <v>9260838</v>
      </c>
      <c r="B52934" t="s">
        <v>53007</v>
      </c>
    </row>
    <row r="52935" spans="1:2" x14ac:dyDescent="0.2">
      <c r="A52935">
        <v>9260017</v>
      </c>
      <c r="B52935" t="s">
        <v>53008</v>
      </c>
    </row>
    <row r="52936" spans="1:2" x14ac:dyDescent="0.2">
      <c r="A52936">
        <v>9260012</v>
      </c>
      <c r="B52936" t="s">
        <v>53009</v>
      </c>
    </row>
    <row r="52937" spans="1:2" x14ac:dyDescent="0.2">
      <c r="A52937">
        <v>9260802</v>
      </c>
      <c r="B52937" t="s">
        <v>53010</v>
      </c>
    </row>
    <row r="52938" spans="1:2" x14ac:dyDescent="0.2">
      <c r="A52938">
        <v>9260811</v>
      </c>
      <c r="B52938" t="s">
        <v>53011</v>
      </c>
    </row>
    <row r="52939" spans="1:2" x14ac:dyDescent="0.2">
      <c r="A52939">
        <v>9260014</v>
      </c>
      <c r="B52939" t="s">
        <v>53012</v>
      </c>
    </row>
    <row r="52940" spans="1:2" x14ac:dyDescent="0.2">
      <c r="A52940">
        <v>9260058</v>
      </c>
      <c r="B52940" t="s">
        <v>53013</v>
      </c>
    </row>
    <row r="52941" spans="1:2" x14ac:dyDescent="0.2">
      <c r="A52941">
        <v>9260032</v>
      </c>
      <c r="B52941" t="s">
        <v>53014</v>
      </c>
    </row>
    <row r="52942" spans="1:2" x14ac:dyDescent="0.2">
      <c r="A52942">
        <v>9260813</v>
      </c>
      <c r="B52942" t="s">
        <v>53015</v>
      </c>
    </row>
    <row r="52943" spans="1:2" x14ac:dyDescent="0.2">
      <c r="A52943">
        <v>9292123</v>
      </c>
      <c r="B52943" t="s">
        <v>53016</v>
      </c>
    </row>
    <row r="52944" spans="1:2" x14ac:dyDescent="0.2">
      <c r="A52944">
        <v>9260007</v>
      </c>
      <c r="B52944" t="s">
        <v>53017</v>
      </c>
    </row>
    <row r="52945" spans="1:2" x14ac:dyDescent="0.2">
      <c r="A52945">
        <v>9260021</v>
      </c>
      <c r="B52945" t="s">
        <v>53018</v>
      </c>
    </row>
    <row r="52946" spans="1:2" x14ac:dyDescent="0.2">
      <c r="A52946">
        <v>9260015</v>
      </c>
      <c r="B52946" t="s">
        <v>53019</v>
      </c>
    </row>
    <row r="52947" spans="1:2" x14ac:dyDescent="0.2">
      <c r="A52947">
        <v>9260014</v>
      </c>
      <c r="B52947" t="s">
        <v>53020</v>
      </c>
    </row>
    <row r="52948" spans="1:2" x14ac:dyDescent="0.2">
      <c r="A52948">
        <v>9260385</v>
      </c>
      <c r="B52948" t="s">
        <v>53021</v>
      </c>
    </row>
    <row r="52949" spans="1:2" x14ac:dyDescent="0.2">
      <c r="A52949">
        <v>9260386</v>
      </c>
      <c r="B52949" t="s">
        <v>53022</v>
      </c>
    </row>
    <row r="52950" spans="1:2" x14ac:dyDescent="0.2">
      <c r="A52950">
        <v>9260016</v>
      </c>
      <c r="B52950" t="s">
        <v>53023</v>
      </c>
    </row>
    <row r="52951" spans="1:2" x14ac:dyDescent="0.2">
      <c r="A52951">
        <v>9260038</v>
      </c>
      <c r="B52951" t="s">
        <v>53024</v>
      </c>
    </row>
    <row r="52952" spans="1:2" x14ac:dyDescent="0.2">
      <c r="A52952">
        <v>9260002</v>
      </c>
      <c r="B52952" t="s">
        <v>53025</v>
      </c>
    </row>
    <row r="52953" spans="1:2" x14ac:dyDescent="0.2">
      <c r="A52953">
        <v>9292116</v>
      </c>
      <c r="B52953" t="s">
        <v>53026</v>
      </c>
    </row>
    <row r="52954" spans="1:2" x14ac:dyDescent="0.2">
      <c r="A52954">
        <v>9260827</v>
      </c>
      <c r="B52954" t="s">
        <v>53027</v>
      </c>
    </row>
    <row r="52955" spans="1:2" x14ac:dyDescent="0.2">
      <c r="A52955">
        <v>9260175</v>
      </c>
      <c r="B52955" t="s">
        <v>53028</v>
      </c>
    </row>
    <row r="52956" spans="1:2" x14ac:dyDescent="0.2">
      <c r="A52956">
        <v>9260176</v>
      </c>
      <c r="B52956" t="s">
        <v>53029</v>
      </c>
    </row>
    <row r="52957" spans="1:2" x14ac:dyDescent="0.2">
      <c r="A52957">
        <v>9230000</v>
      </c>
      <c r="B52957" t="s">
        <v>53030</v>
      </c>
    </row>
    <row r="52958" spans="1:2" x14ac:dyDescent="0.2">
      <c r="A52958">
        <v>9230946</v>
      </c>
      <c r="B52958" t="s">
        <v>53031</v>
      </c>
    </row>
    <row r="52959" spans="1:2" x14ac:dyDescent="0.2">
      <c r="A52959">
        <v>9230967</v>
      </c>
      <c r="B52959" t="s">
        <v>53032</v>
      </c>
    </row>
    <row r="52960" spans="1:2" x14ac:dyDescent="0.2">
      <c r="A52960">
        <v>9230185</v>
      </c>
      <c r="B52960" t="s">
        <v>53033</v>
      </c>
    </row>
    <row r="52961" spans="1:2" x14ac:dyDescent="0.2">
      <c r="A52961">
        <v>9230187</v>
      </c>
      <c r="B52961" t="s">
        <v>53034</v>
      </c>
    </row>
    <row r="52962" spans="1:2" x14ac:dyDescent="0.2">
      <c r="A52962">
        <v>9230035</v>
      </c>
      <c r="B52962" t="s">
        <v>53035</v>
      </c>
    </row>
    <row r="52963" spans="1:2" x14ac:dyDescent="0.2">
      <c r="A52963">
        <v>9230953</v>
      </c>
      <c r="B52963" t="s">
        <v>53036</v>
      </c>
    </row>
    <row r="52964" spans="1:2" x14ac:dyDescent="0.2">
      <c r="A52964">
        <v>9230938</v>
      </c>
      <c r="B52964" t="s">
        <v>53037</v>
      </c>
    </row>
    <row r="52965" spans="1:2" x14ac:dyDescent="0.2">
      <c r="A52965">
        <v>9230995</v>
      </c>
      <c r="B52965" t="s">
        <v>53038</v>
      </c>
    </row>
    <row r="52966" spans="1:2" x14ac:dyDescent="0.2">
      <c r="A52966">
        <v>9230003</v>
      </c>
      <c r="B52966" t="s">
        <v>53039</v>
      </c>
    </row>
    <row r="52967" spans="1:2" x14ac:dyDescent="0.2">
      <c r="A52967">
        <v>9230922</v>
      </c>
      <c r="B52967" t="s">
        <v>53040</v>
      </c>
    </row>
    <row r="52968" spans="1:2" x14ac:dyDescent="0.2">
      <c r="A52968">
        <v>9230823</v>
      </c>
      <c r="B52968" t="s">
        <v>53041</v>
      </c>
    </row>
    <row r="52969" spans="1:2" x14ac:dyDescent="0.2">
      <c r="A52969">
        <v>9230078</v>
      </c>
      <c r="B52969" t="s">
        <v>53042</v>
      </c>
    </row>
    <row r="52970" spans="1:2" x14ac:dyDescent="0.2">
      <c r="A52970">
        <v>9230032</v>
      </c>
      <c r="B52970" t="s">
        <v>53043</v>
      </c>
    </row>
    <row r="52971" spans="1:2" x14ac:dyDescent="0.2">
      <c r="A52971">
        <v>9230864</v>
      </c>
      <c r="B52971" t="s">
        <v>53044</v>
      </c>
    </row>
    <row r="52972" spans="1:2" x14ac:dyDescent="0.2">
      <c r="A52972">
        <v>9230326</v>
      </c>
      <c r="B52972" t="s">
        <v>53045</v>
      </c>
    </row>
    <row r="52973" spans="1:2" x14ac:dyDescent="0.2">
      <c r="A52973">
        <v>9230326</v>
      </c>
      <c r="B52973" t="s">
        <v>53046</v>
      </c>
    </row>
    <row r="52974" spans="1:2" x14ac:dyDescent="0.2">
      <c r="A52974">
        <v>9230943</v>
      </c>
      <c r="B52974" t="s">
        <v>53047</v>
      </c>
    </row>
    <row r="52975" spans="1:2" x14ac:dyDescent="0.2">
      <c r="A52975">
        <v>9230161</v>
      </c>
      <c r="B52975" t="s">
        <v>53048</v>
      </c>
    </row>
    <row r="52976" spans="1:2" x14ac:dyDescent="0.2">
      <c r="A52976">
        <v>9230901</v>
      </c>
      <c r="B52976" t="s">
        <v>53049</v>
      </c>
    </row>
    <row r="52977" spans="1:2" x14ac:dyDescent="0.2">
      <c r="A52977">
        <v>9230813</v>
      </c>
      <c r="B52977" t="s">
        <v>53050</v>
      </c>
    </row>
    <row r="52978" spans="1:2" x14ac:dyDescent="0.2">
      <c r="A52978">
        <v>9230015</v>
      </c>
      <c r="B52978" t="s">
        <v>53051</v>
      </c>
    </row>
    <row r="52979" spans="1:2" x14ac:dyDescent="0.2">
      <c r="A52979">
        <v>9230316</v>
      </c>
      <c r="B52979" t="s">
        <v>53052</v>
      </c>
    </row>
    <row r="52980" spans="1:2" x14ac:dyDescent="0.2">
      <c r="A52980">
        <v>9230964</v>
      </c>
      <c r="B52980" t="s">
        <v>53053</v>
      </c>
    </row>
    <row r="52981" spans="1:2" x14ac:dyDescent="0.2">
      <c r="A52981">
        <v>9230177</v>
      </c>
      <c r="B52981" t="s">
        <v>53054</v>
      </c>
    </row>
    <row r="52982" spans="1:2" x14ac:dyDescent="0.2">
      <c r="A52982">
        <v>9230073</v>
      </c>
      <c r="B52982" t="s">
        <v>53055</v>
      </c>
    </row>
    <row r="52983" spans="1:2" x14ac:dyDescent="0.2">
      <c r="A52983">
        <v>9230063</v>
      </c>
      <c r="B52983" t="s">
        <v>53056</v>
      </c>
    </row>
    <row r="52984" spans="1:2" x14ac:dyDescent="0.2">
      <c r="A52984">
        <v>9230908</v>
      </c>
      <c r="B52984" t="s">
        <v>53057</v>
      </c>
    </row>
    <row r="52985" spans="1:2" x14ac:dyDescent="0.2">
      <c r="A52985">
        <v>9230993</v>
      </c>
      <c r="B52985" t="s">
        <v>53058</v>
      </c>
    </row>
    <row r="52986" spans="1:2" x14ac:dyDescent="0.2">
      <c r="A52986">
        <v>9230831</v>
      </c>
      <c r="B52986" t="s">
        <v>53059</v>
      </c>
    </row>
    <row r="52987" spans="1:2" x14ac:dyDescent="0.2">
      <c r="A52987">
        <v>9230184</v>
      </c>
      <c r="B52987" t="s">
        <v>53060</v>
      </c>
    </row>
    <row r="52988" spans="1:2" x14ac:dyDescent="0.2">
      <c r="A52988">
        <v>9230023</v>
      </c>
      <c r="B52988" t="s">
        <v>53061</v>
      </c>
    </row>
    <row r="52989" spans="1:2" x14ac:dyDescent="0.2">
      <c r="A52989">
        <v>9230812</v>
      </c>
      <c r="B52989" t="s">
        <v>53062</v>
      </c>
    </row>
    <row r="52990" spans="1:2" x14ac:dyDescent="0.2">
      <c r="A52990">
        <v>9230155</v>
      </c>
      <c r="B52990" t="s">
        <v>53063</v>
      </c>
    </row>
    <row r="52991" spans="1:2" x14ac:dyDescent="0.2">
      <c r="A52991">
        <v>9230853</v>
      </c>
      <c r="B52991" t="s">
        <v>53064</v>
      </c>
    </row>
    <row r="52992" spans="1:2" x14ac:dyDescent="0.2">
      <c r="A52992">
        <v>9230973</v>
      </c>
      <c r="B52992" t="s">
        <v>53065</v>
      </c>
    </row>
    <row r="52993" spans="1:2" x14ac:dyDescent="0.2">
      <c r="A52993">
        <v>9230911</v>
      </c>
      <c r="B52993" t="s">
        <v>53066</v>
      </c>
    </row>
    <row r="52994" spans="1:2" x14ac:dyDescent="0.2">
      <c r="A52994">
        <v>9230001</v>
      </c>
      <c r="B52994" t="s">
        <v>53067</v>
      </c>
    </row>
    <row r="52995" spans="1:2" x14ac:dyDescent="0.2">
      <c r="A52995">
        <v>9230186</v>
      </c>
      <c r="B52995" t="s">
        <v>53068</v>
      </c>
    </row>
    <row r="52996" spans="1:2" x14ac:dyDescent="0.2">
      <c r="A52996">
        <v>9230156</v>
      </c>
      <c r="B52996" t="s">
        <v>53069</v>
      </c>
    </row>
    <row r="52997" spans="1:2" x14ac:dyDescent="0.2">
      <c r="A52997">
        <v>9230861</v>
      </c>
      <c r="B52997" t="s">
        <v>53070</v>
      </c>
    </row>
    <row r="52998" spans="1:2" x14ac:dyDescent="0.2">
      <c r="A52998">
        <v>9230172</v>
      </c>
      <c r="B52998" t="s">
        <v>53071</v>
      </c>
    </row>
    <row r="52999" spans="1:2" x14ac:dyDescent="0.2">
      <c r="A52999">
        <v>9230016</v>
      </c>
      <c r="B52999" t="s">
        <v>53072</v>
      </c>
    </row>
    <row r="53000" spans="1:2" x14ac:dyDescent="0.2">
      <c r="A53000">
        <v>9230054</v>
      </c>
      <c r="B53000" t="s">
        <v>53073</v>
      </c>
    </row>
    <row r="53001" spans="1:2" x14ac:dyDescent="0.2">
      <c r="A53001">
        <v>9230314</v>
      </c>
      <c r="B53001" t="s">
        <v>53074</v>
      </c>
    </row>
    <row r="53002" spans="1:2" x14ac:dyDescent="0.2">
      <c r="A53002">
        <v>9230805</v>
      </c>
      <c r="B53002" t="s">
        <v>53075</v>
      </c>
    </row>
    <row r="53003" spans="1:2" x14ac:dyDescent="0.2">
      <c r="A53003">
        <v>9230028</v>
      </c>
      <c r="B53003" t="s">
        <v>53076</v>
      </c>
    </row>
    <row r="53004" spans="1:2" x14ac:dyDescent="0.2">
      <c r="A53004">
        <v>9230341</v>
      </c>
      <c r="B53004" t="s">
        <v>53077</v>
      </c>
    </row>
    <row r="53005" spans="1:2" x14ac:dyDescent="0.2">
      <c r="A53005">
        <v>9230074</v>
      </c>
      <c r="B53005" t="s">
        <v>53078</v>
      </c>
    </row>
    <row r="53006" spans="1:2" x14ac:dyDescent="0.2">
      <c r="A53006">
        <v>9230171</v>
      </c>
      <c r="B53006" t="s">
        <v>53079</v>
      </c>
    </row>
    <row r="53007" spans="1:2" x14ac:dyDescent="0.2">
      <c r="A53007">
        <v>9230154</v>
      </c>
      <c r="B53007" t="s">
        <v>53080</v>
      </c>
    </row>
    <row r="53008" spans="1:2" x14ac:dyDescent="0.2">
      <c r="A53008">
        <v>9230153</v>
      </c>
      <c r="B53008" t="s">
        <v>53081</v>
      </c>
    </row>
    <row r="53009" spans="1:2" x14ac:dyDescent="0.2">
      <c r="A53009">
        <v>9230812</v>
      </c>
      <c r="B53009" t="s">
        <v>53082</v>
      </c>
    </row>
    <row r="53010" spans="1:2" x14ac:dyDescent="0.2">
      <c r="A53010">
        <v>9230331</v>
      </c>
      <c r="B53010" t="s">
        <v>53083</v>
      </c>
    </row>
    <row r="53011" spans="1:2" x14ac:dyDescent="0.2">
      <c r="A53011">
        <v>9230802</v>
      </c>
      <c r="B53011" t="s">
        <v>53084</v>
      </c>
    </row>
    <row r="53012" spans="1:2" x14ac:dyDescent="0.2">
      <c r="A53012">
        <v>9230935</v>
      </c>
      <c r="B53012" t="s">
        <v>53085</v>
      </c>
    </row>
    <row r="53013" spans="1:2" x14ac:dyDescent="0.2">
      <c r="A53013">
        <v>9230027</v>
      </c>
      <c r="B53013" t="s">
        <v>53086</v>
      </c>
    </row>
    <row r="53014" spans="1:2" x14ac:dyDescent="0.2">
      <c r="A53014">
        <v>9230077</v>
      </c>
      <c r="B53014" t="s">
        <v>53087</v>
      </c>
    </row>
    <row r="53015" spans="1:2" x14ac:dyDescent="0.2">
      <c r="A53015">
        <v>9230955</v>
      </c>
      <c r="B53015" t="s">
        <v>53088</v>
      </c>
    </row>
    <row r="53016" spans="1:2" x14ac:dyDescent="0.2">
      <c r="A53016">
        <v>9230051</v>
      </c>
      <c r="B53016" t="s">
        <v>53089</v>
      </c>
    </row>
    <row r="53017" spans="1:2" x14ac:dyDescent="0.2">
      <c r="A53017">
        <v>9230824</v>
      </c>
      <c r="B53017" t="s">
        <v>53090</v>
      </c>
    </row>
    <row r="53018" spans="1:2" x14ac:dyDescent="0.2">
      <c r="A53018">
        <v>9230044</v>
      </c>
      <c r="B53018" t="s">
        <v>53091</v>
      </c>
    </row>
    <row r="53019" spans="1:2" x14ac:dyDescent="0.2">
      <c r="A53019">
        <v>9230991</v>
      </c>
      <c r="B53019" t="s">
        <v>53092</v>
      </c>
    </row>
    <row r="53020" spans="1:2" x14ac:dyDescent="0.2">
      <c r="A53020">
        <v>9230851</v>
      </c>
      <c r="B53020" t="s">
        <v>53093</v>
      </c>
    </row>
    <row r="53021" spans="1:2" x14ac:dyDescent="0.2">
      <c r="A53021">
        <v>9230312</v>
      </c>
      <c r="B53021" t="s">
        <v>53094</v>
      </c>
    </row>
    <row r="53022" spans="1:2" x14ac:dyDescent="0.2">
      <c r="A53022">
        <v>9230311</v>
      </c>
      <c r="B53022" t="s">
        <v>53095</v>
      </c>
    </row>
    <row r="53023" spans="1:2" x14ac:dyDescent="0.2">
      <c r="A53023">
        <v>9230826</v>
      </c>
      <c r="B53023" t="s">
        <v>53096</v>
      </c>
    </row>
    <row r="53024" spans="1:2" x14ac:dyDescent="0.2">
      <c r="A53024">
        <v>9230918</v>
      </c>
      <c r="B53024" t="s">
        <v>53097</v>
      </c>
    </row>
    <row r="53025" spans="1:2" x14ac:dyDescent="0.2">
      <c r="A53025">
        <v>9230996</v>
      </c>
      <c r="B53025" t="s">
        <v>53098</v>
      </c>
    </row>
    <row r="53026" spans="1:2" x14ac:dyDescent="0.2">
      <c r="A53026">
        <v>9230966</v>
      </c>
      <c r="B53026" t="s">
        <v>53099</v>
      </c>
    </row>
    <row r="53027" spans="1:2" x14ac:dyDescent="0.2">
      <c r="A53027">
        <v>9230965</v>
      </c>
      <c r="B53027" t="s">
        <v>53100</v>
      </c>
    </row>
    <row r="53028" spans="1:2" x14ac:dyDescent="0.2">
      <c r="A53028">
        <v>9230994</v>
      </c>
      <c r="B53028" t="s">
        <v>53101</v>
      </c>
    </row>
    <row r="53029" spans="1:2" x14ac:dyDescent="0.2">
      <c r="A53029">
        <v>9230053</v>
      </c>
      <c r="B53029" t="s">
        <v>53102</v>
      </c>
    </row>
    <row r="53030" spans="1:2" x14ac:dyDescent="0.2">
      <c r="A53030">
        <v>9230822</v>
      </c>
      <c r="B53030" t="s">
        <v>53103</v>
      </c>
    </row>
    <row r="53031" spans="1:2" x14ac:dyDescent="0.2">
      <c r="A53031">
        <v>9230061</v>
      </c>
      <c r="B53031" t="s">
        <v>53104</v>
      </c>
    </row>
    <row r="53032" spans="1:2" x14ac:dyDescent="0.2">
      <c r="A53032">
        <v>9230152</v>
      </c>
      <c r="B53032" t="s">
        <v>53105</v>
      </c>
    </row>
    <row r="53033" spans="1:2" x14ac:dyDescent="0.2">
      <c r="A53033">
        <v>9230002</v>
      </c>
      <c r="B53033" t="s">
        <v>53106</v>
      </c>
    </row>
    <row r="53034" spans="1:2" x14ac:dyDescent="0.2">
      <c r="A53034">
        <v>9230902</v>
      </c>
      <c r="B53034" t="s">
        <v>53107</v>
      </c>
    </row>
    <row r="53035" spans="1:2" x14ac:dyDescent="0.2">
      <c r="A53035">
        <v>9230806</v>
      </c>
      <c r="B53035" t="s">
        <v>53108</v>
      </c>
    </row>
    <row r="53036" spans="1:2" x14ac:dyDescent="0.2">
      <c r="A53036">
        <v>9230055</v>
      </c>
      <c r="B53036" t="s">
        <v>53109</v>
      </c>
    </row>
    <row r="53037" spans="1:2" x14ac:dyDescent="0.2">
      <c r="A53037">
        <v>9230869</v>
      </c>
      <c r="B53037" t="s">
        <v>53110</v>
      </c>
    </row>
    <row r="53038" spans="1:2" x14ac:dyDescent="0.2">
      <c r="A53038">
        <v>9230315</v>
      </c>
      <c r="B53038" t="s">
        <v>53111</v>
      </c>
    </row>
    <row r="53039" spans="1:2" x14ac:dyDescent="0.2">
      <c r="A53039">
        <v>9230904</v>
      </c>
      <c r="B53039" t="s">
        <v>53112</v>
      </c>
    </row>
    <row r="53040" spans="1:2" x14ac:dyDescent="0.2">
      <c r="A53040">
        <v>9230915</v>
      </c>
      <c r="B53040" t="s">
        <v>53113</v>
      </c>
    </row>
    <row r="53041" spans="1:2" x14ac:dyDescent="0.2">
      <c r="A53041">
        <v>9230916</v>
      </c>
      <c r="B53041" t="s">
        <v>53114</v>
      </c>
    </row>
    <row r="53042" spans="1:2" x14ac:dyDescent="0.2">
      <c r="A53042">
        <v>9230867</v>
      </c>
      <c r="B53042" t="s">
        <v>53115</v>
      </c>
    </row>
    <row r="53043" spans="1:2" x14ac:dyDescent="0.2">
      <c r="A53043">
        <v>9230934</v>
      </c>
      <c r="B53043" t="s">
        <v>53116</v>
      </c>
    </row>
    <row r="53044" spans="1:2" x14ac:dyDescent="0.2">
      <c r="A53044">
        <v>9230942</v>
      </c>
      <c r="B53044" t="s">
        <v>53117</v>
      </c>
    </row>
    <row r="53045" spans="1:2" x14ac:dyDescent="0.2">
      <c r="A53045">
        <v>9230821</v>
      </c>
      <c r="B53045" t="s">
        <v>53118</v>
      </c>
    </row>
    <row r="53046" spans="1:2" x14ac:dyDescent="0.2">
      <c r="A53046">
        <v>9230062</v>
      </c>
      <c r="B53046" t="s">
        <v>53119</v>
      </c>
    </row>
    <row r="53047" spans="1:2" x14ac:dyDescent="0.2">
      <c r="A53047">
        <v>9230984</v>
      </c>
      <c r="B53047" t="s">
        <v>53120</v>
      </c>
    </row>
    <row r="53048" spans="1:2" x14ac:dyDescent="0.2">
      <c r="A53048">
        <v>9230165</v>
      </c>
      <c r="B53048" t="s">
        <v>53121</v>
      </c>
    </row>
    <row r="53049" spans="1:2" x14ac:dyDescent="0.2">
      <c r="A53049">
        <v>9230844</v>
      </c>
      <c r="B53049" t="s">
        <v>53122</v>
      </c>
    </row>
    <row r="53050" spans="1:2" x14ac:dyDescent="0.2">
      <c r="A53050">
        <v>9230163</v>
      </c>
      <c r="B53050" t="s">
        <v>53123</v>
      </c>
    </row>
    <row r="53051" spans="1:2" x14ac:dyDescent="0.2">
      <c r="A53051">
        <v>9230836</v>
      </c>
      <c r="B53051" t="s">
        <v>53124</v>
      </c>
    </row>
    <row r="53052" spans="1:2" x14ac:dyDescent="0.2">
      <c r="A53052">
        <v>9230905</v>
      </c>
      <c r="B53052" t="s">
        <v>53125</v>
      </c>
    </row>
    <row r="53053" spans="1:2" x14ac:dyDescent="0.2">
      <c r="A53053">
        <v>9230971</v>
      </c>
      <c r="B53053" t="s">
        <v>53126</v>
      </c>
    </row>
    <row r="53054" spans="1:2" x14ac:dyDescent="0.2">
      <c r="A53054">
        <v>9230021</v>
      </c>
      <c r="B53054" t="s">
        <v>53127</v>
      </c>
    </row>
    <row r="53055" spans="1:2" x14ac:dyDescent="0.2">
      <c r="A53055">
        <v>9230303</v>
      </c>
      <c r="B53055" t="s">
        <v>53128</v>
      </c>
    </row>
    <row r="53056" spans="1:2" x14ac:dyDescent="0.2">
      <c r="A53056">
        <v>9230958</v>
      </c>
      <c r="B53056" t="s">
        <v>53129</v>
      </c>
    </row>
    <row r="53057" spans="1:2" x14ac:dyDescent="0.2">
      <c r="A53057">
        <v>9230304</v>
      </c>
      <c r="B53057" t="s">
        <v>53130</v>
      </c>
    </row>
    <row r="53058" spans="1:2" x14ac:dyDescent="0.2">
      <c r="A53058">
        <v>9230026</v>
      </c>
      <c r="B53058" t="s">
        <v>53131</v>
      </c>
    </row>
    <row r="53059" spans="1:2" x14ac:dyDescent="0.2">
      <c r="A53059">
        <v>9230052</v>
      </c>
      <c r="B53059" t="s">
        <v>53132</v>
      </c>
    </row>
    <row r="53060" spans="1:2" x14ac:dyDescent="0.2">
      <c r="A53060">
        <v>9230941</v>
      </c>
      <c r="B53060" t="s">
        <v>53133</v>
      </c>
    </row>
    <row r="53061" spans="1:2" x14ac:dyDescent="0.2">
      <c r="A53061">
        <v>9230013</v>
      </c>
      <c r="B53061" t="s">
        <v>53134</v>
      </c>
    </row>
    <row r="53062" spans="1:2" x14ac:dyDescent="0.2">
      <c r="A53062">
        <v>9230151</v>
      </c>
      <c r="B53062" t="s">
        <v>53135</v>
      </c>
    </row>
    <row r="53063" spans="1:2" x14ac:dyDescent="0.2">
      <c r="A53063">
        <v>9230811</v>
      </c>
      <c r="B53063" t="s">
        <v>53136</v>
      </c>
    </row>
    <row r="53064" spans="1:2" x14ac:dyDescent="0.2">
      <c r="A53064">
        <v>9230866</v>
      </c>
      <c r="B53064" t="s">
        <v>53137</v>
      </c>
    </row>
    <row r="53065" spans="1:2" x14ac:dyDescent="0.2">
      <c r="A53065">
        <v>9230814</v>
      </c>
      <c r="B53065" t="s">
        <v>53138</v>
      </c>
    </row>
    <row r="53066" spans="1:2" x14ac:dyDescent="0.2">
      <c r="A53066">
        <v>9230321</v>
      </c>
      <c r="B53066" t="s">
        <v>53139</v>
      </c>
    </row>
    <row r="53067" spans="1:2" x14ac:dyDescent="0.2">
      <c r="A53067">
        <v>9230914</v>
      </c>
      <c r="B53067" t="s">
        <v>53140</v>
      </c>
    </row>
    <row r="53068" spans="1:2" x14ac:dyDescent="0.2">
      <c r="A53068">
        <v>9230906</v>
      </c>
      <c r="B53068" t="s">
        <v>53141</v>
      </c>
    </row>
    <row r="53069" spans="1:2" x14ac:dyDescent="0.2">
      <c r="A53069">
        <v>9230175</v>
      </c>
      <c r="B53069" t="s">
        <v>53142</v>
      </c>
    </row>
    <row r="53070" spans="1:2" x14ac:dyDescent="0.2">
      <c r="A53070">
        <v>9230912</v>
      </c>
      <c r="B53070" t="s">
        <v>53143</v>
      </c>
    </row>
    <row r="53071" spans="1:2" x14ac:dyDescent="0.2">
      <c r="A53071">
        <v>9230963</v>
      </c>
      <c r="B53071" t="s">
        <v>53144</v>
      </c>
    </row>
    <row r="53072" spans="1:2" x14ac:dyDescent="0.2">
      <c r="A53072">
        <v>9230945</v>
      </c>
      <c r="B53072" t="s">
        <v>53145</v>
      </c>
    </row>
    <row r="53073" spans="1:2" x14ac:dyDescent="0.2">
      <c r="A53073">
        <v>9230183</v>
      </c>
      <c r="B53073" t="s">
        <v>53146</v>
      </c>
    </row>
    <row r="53074" spans="1:2" x14ac:dyDescent="0.2">
      <c r="A53074">
        <v>9230862</v>
      </c>
      <c r="B53074" t="s">
        <v>53147</v>
      </c>
    </row>
    <row r="53075" spans="1:2" x14ac:dyDescent="0.2">
      <c r="A53075">
        <v>9230834</v>
      </c>
      <c r="B53075" t="s">
        <v>53148</v>
      </c>
    </row>
    <row r="53076" spans="1:2" x14ac:dyDescent="0.2">
      <c r="A53076">
        <v>9230041</v>
      </c>
      <c r="B53076" t="s">
        <v>53149</v>
      </c>
    </row>
    <row r="53077" spans="1:2" x14ac:dyDescent="0.2">
      <c r="A53077">
        <v>9230801</v>
      </c>
      <c r="B53077" t="s">
        <v>53150</v>
      </c>
    </row>
    <row r="53078" spans="1:2" x14ac:dyDescent="0.2">
      <c r="A53078">
        <v>9230931</v>
      </c>
      <c r="B53078" t="s">
        <v>53151</v>
      </c>
    </row>
    <row r="53079" spans="1:2" x14ac:dyDescent="0.2">
      <c r="A53079">
        <v>9230962</v>
      </c>
      <c r="B53079" t="s">
        <v>53152</v>
      </c>
    </row>
    <row r="53080" spans="1:2" x14ac:dyDescent="0.2">
      <c r="A53080">
        <v>9230854</v>
      </c>
      <c r="B53080" t="s">
        <v>53153</v>
      </c>
    </row>
    <row r="53081" spans="1:2" x14ac:dyDescent="0.2">
      <c r="A53081">
        <v>9230905</v>
      </c>
      <c r="B53081" t="s">
        <v>53154</v>
      </c>
    </row>
    <row r="53082" spans="1:2" x14ac:dyDescent="0.2">
      <c r="A53082">
        <v>9230803</v>
      </c>
      <c r="B53082" t="s">
        <v>53155</v>
      </c>
    </row>
    <row r="53083" spans="1:2" x14ac:dyDescent="0.2">
      <c r="A53083">
        <v>9230031</v>
      </c>
      <c r="B53083" t="s">
        <v>53156</v>
      </c>
    </row>
    <row r="53084" spans="1:2" x14ac:dyDescent="0.2">
      <c r="A53084">
        <v>9230335</v>
      </c>
      <c r="B53084" t="s">
        <v>53157</v>
      </c>
    </row>
    <row r="53085" spans="1:2" x14ac:dyDescent="0.2">
      <c r="A53085">
        <v>9230981</v>
      </c>
      <c r="B53085" t="s">
        <v>53158</v>
      </c>
    </row>
    <row r="53086" spans="1:2" x14ac:dyDescent="0.2">
      <c r="A53086">
        <v>9230024</v>
      </c>
      <c r="B53086" t="s">
        <v>53159</v>
      </c>
    </row>
    <row r="53087" spans="1:2" x14ac:dyDescent="0.2">
      <c r="A53087">
        <v>9230972</v>
      </c>
      <c r="B53087" t="s">
        <v>53160</v>
      </c>
    </row>
    <row r="53088" spans="1:2" x14ac:dyDescent="0.2">
      <c r="A53088">
        <v>9230974</v>
      </c>
      <c r="B53088" t="s">
        <v>53161</v>
      </c>
    </row>
    <row r="53089" spans="1:2" x14ac:dyDescent="0.2">
      <c r="A53089">
        <v>9230313</v>
      </c>
      <c r="B53089" t="s">
        <v>53162</v>
      </c>
    </row>
    <row r="53090" spans="1:2" x14ac:dyDescent="0.2">
      <c r="A53090">
        <v>9230992</v>
      </c>
      <c r="B53090" t="s">
        <v>53163</v>
      </c>
    </row>
    <row r="53091" spans="1:2" x14ac:dyDescent="0.2">
      <c r="A53091">
        <v>9230932</v>
      </c>
      <c r="B53091" t="s">
        <v>53164</v>
      </c>
    </row>
    <row r="53092" spans="1:2" x14ac:dyDescent="0.2">
      <c r="A53092">
        <v>9230025</v>
      </c>
      <c r="B53092" t="s">
        <v>53165</v>
      </c>
    </row>
    <row r="53093" spans="1:2" x14ac:dyDescent="0.2">
      <c r="A53093">
        <v>9230921</v>
      </c>
      <c r="B53093" t="s">
        <v>53166</v>
      </c>
    </row>
    <row r="53094" spans="1:2" x14ac:dyDescent="0.2">
      <c r="A53094">
        <v>9230327</v>
      </c>
      <c r="B53094" t="s">
        <v>53167</v>
      </c>
    </row>
    <row r="53095" spans="1:2" x14ac:dyDescent="0.2">
      <c r="A53095">
        <v>9230919</v>
      </c>
      <c r="B53095" t="s">
        <v>53168</v>
      </c>
    </row>
    <row r="53096" spans="1:2" x14ac:dyDescent="0.2">
      <c r="A53096">
        <v>9230037</v>
      </c>
      <c r="B53096" t="s">
        <v>53169</v>
      </c>
    </row>
    <row r="53097" spans="1:2" x14ac:dyDescent="0.2">
      <c r="A53097">
        <v>9230071</v>
      </c>
      <c r="B53097" t="s">
        <v>53170</v>
      </c>
    </row>
    <row r="53098" spans="1:2" x14ac:dyDescent="0.2">
      <c r="A53098">
        <v>9230078</v>
      </c>
      <c r="B53098" t="s">
        <v>53171</v>
      </c>
    </row>
    <row r="53099" spans="1:2" x14ac:dyDescent="0.2">
      <c r="A53099">
        <v>9230917</v>
      </c>
      <c r="B53099" t="s">
        <v>53172</v>
      </c>
    </row>
    <row r="53100" spans="1:2" x14ac:dyDescent="0.2">
      <c r="A53100">
        <v>9230004</v>
      </c>
      <c r="B53100" t="s">
        <v>53173</v>
      </c>
    </row>
    <row r="53101" spans="1:2" x14ac:dyDescent="0.2">
      <c r="A53101">
        <v>9230181</v>
      </c>
      <c r="B53101" t="s">
        <v>53174</v>
      </c>
    </row>
    <row r="53102" spans="1:2" x14ac:dyDescent="0.2">
      <c r="A53102">
        <v>9230034</v>
      </c>
      <c r="B53102" t="s">
        <v>53175</v>
      </c>
    </row>
    <row r="53103" spans="1:2" x14ac:dyDescent="0.2">
      <c r="A53103">
        <v>9230336</v>
      </c>
      <c r="B53103" t="s">
        <v>53176</v>
      </c>
    </row>
    <row r="53104" spans="1:2" x14ac:dyDescent="0.2">
      <c r="A53104">
        <v>9230328</v>
      </c>
      <c r="B53104" t="s">
        <v>53177</v>
      </c>
    </row>
    <row r="53105" spans="1:2" x14ac:dyDescent="0.2">
      <c r="A53105">
        <v>9230323</v>
      </c>
      <c r="B53105" t="s">
        <v>53178</v>
      </c>
    </row>
    <row r="53106" spans="1:2" x14ac:dyDescent="0.2">
      <c r="A53106">
        <v>9230825</v>
      </c>
      <c r="B53106" t="s">
        <v>53179</v>
      </c>
    </row>
    <row r="53107" spans="1:2" x14ac:dyDescent="0.2">
      <c r="A53107">
        <v>9230948</v>
      </c>
      <c r="B53107" t="s">
        <v>53180</v>
      </c>
    </row>
    <row r="53108" spans="1:2" x14ac:dyDescent="0.2">
      <c r="A53108">
        <v>9230927</v>
      </c>
      <c r="B53108" t="s">
        <v>53181</v>
      </c>
    </row>
    <row r="53109" spans="1:2" x14ac:dyDescent="0.2">
      <c r="A53109">
        <v>9230325</v>
      </c>
      <c r="B53109" t="s">
        <v>53182</v>
      </c>
    </row>
    <row r="53110" spans="1:2" x14ac:dyDescent="0.2">
      <c r="A53110">
        <v>9230176</v>
      </c>
      <c r="B53110" t="s">
        <v>53183</v>
      </c>
    </row>
    <row r="53111" spans="1:2" x14ac:dyDescent="0.2">
      <c r="A53111">
        <v>9230956</v>
      </c>
      <c r="B53111" t="s">
        <v>53184</v>
      </c>
    </row>
    <row r="53112" spans="1:2" x14ac:dyDescent="0.2">
      <c r="A53112">
        <v>9230977</v>
      </c>
      <c r="B53112" t="s">
        <v>53185</v>
      </c>
    </row>
    <row r="53113" spans="1:2" x14ac:dyDescent="0.2">
      <c r="A53113">
        <v>9230164</v>
      </c>
      <c r="B53113" t="s">
        <v>53186</v>
      </c>
    </row>
    <row r="53114" spans="1:2" x14ac:dyDescent="0.2">
      <c r="A53114">
        <v>9230965</v>
      </c>
      <c r="B53114" t="s">
        <v>53187</v>
      </c>
    </row>
    <row r="53115" spans="1:2" x14ac:dyDescent="0.2">
      <c r="A53115">
        <v>9230033</v>
      </c>
      <c r="B53115" t="s">
        <v>53188</v>
      </c>
    </row>
    <row r="53116" spans="1:2" x14ac:dyDescent="0.2">
      <c r="A53116">
        <v>9230042</v>
      </c>
      <c r="B53116" t="s">
        <v>53189</v>
      </c>
    </row>
    <row r="53117" spans="1:2" x14ac:dyDescent="0.2">
      <c r="A53117">
        <v>9230951</v>
      </c>
      <c r="B53117" t="s">
        <v>53190</v>
      </c>
    </row>
    <row r="53118" spans="1:2" x14ac:dyDescent="0.2">
      <c r="A53118">
        <v>9230182</v>
      </c>
      <c r="B53118" t="s">
        <v>53191</v>
      </c>
    </row>
    <row r="53119" spans="1:2" x14ac:dyDescent="0.2">
      <c r="A53119">
        <v>9230162</v>
      </c>
      <c r="B53119" t="s">
        <v>53192</v>
      </c>
    </row>
    <row r="53120" spans="1:2" x14ac:dyDescent="0.2">
      <c r="A53120">
        <v>9230157</v>
      </c>
      <c r="B53120" t="s">
        <v>53193</v>
      </c>
    </row>
    <row r="53121" spans="1:2" x14ac:dyDescent="0.2">
      <c r="A53121">
        <v>9230174</v>
      </c>
      <c r="B53121" t="s">
        <v>53194</v>
      </c>
    </row>
    <row r="53122" spans="1:2" x14ac:dyDescent="0.2">
      <c r="A53122">
        <v>9230066</v>
      </c>
      <c r="B53122" t="s">
        <v>53195</v>
      </c>
    </row>
    <row r="53123" spans="1:2" x14ac:dyDescent="0.2">
      <c r="A53123">
        <v>9230997</v>
      </c>
      <c r="B53123" t="s">
        <v>53196</v>
      </c>
    </row>
    <row r="53124" spans="1:2" x14ac:dyDescent="0.2">
      <c r="A53124">
        <v>9230985</v>
      </c>
      <c r="B53124" t="s">
        <v>53197</v>
      </c>
    </row>
    <row r="53125" spans="1:2" x14ac:dyDescent="0.2">
      <c r="A53125">
        <v>9230907</v>
      </c>
      <c r="B53125" t="s">
        <v>53198</v>
      </c>
    </row>
    <row r="53126" spans="1:2" x14ac:dyDescent="0.2">
      <c r="A53126">
        <v>9230344</v>
      </c>
      <c r="B53126" t="s">
        <v>53199</v>
      </c>
    </row>
    <row r="53127" spans="1:2" x14ac:dyDescent="0.2">
      <c r="A53127">
        <v>9230075</v>
      </c>
      <c r="B53127" t="s">
        <v>53200</v>
      </c>
    </row>
    <row r="53128" spans="1:2" x14ac:dyDescent="0.2">
      <c r="A53128">
        <v>9230333</v>
      </c>
      <c r="B53128" t="s">
        <v>53201</v>
      </c>
    </row>
    <row r="53129" spans="1:2" x14ac:dyDescent="0.2">
      <c r="A53129">
        <v>9230804</v>
      </c>
      <c r="B53129" t="s">
        <v>53202</v>
      </c>
    </row>
    <row r="53130" spans="1:2" x14ac:dyDescent="0.2">
      <c r="A53130">
        <v>9230012</v>
      </c>
      <c r="B53130" t="s">
        <v>53203</v>
      </c>
    </row>
    <row r="53131" spans="1:2" x14ac:dyDescent="0.2">
      <c r="A53131">
        <v>9230923</v>
      </c>
      <c r="B53131" t="s">
        <v>53204</v>
      </c>
    </row>
    <row r="53132" spans="1:2" x14ac:dyDescent="0.2">
      <c r="A53132">
        <v>9230842</v>
      </c>
      <c r="B53132" t="s">
        <v>53205</v>
      </c>
    </row>
    <row r="53133" spans="1:2" x14ac:dyDescent="0.2">
      <c r="A53133">
        <v>9230983</v>
      </c>
      <c r="B53133" t="s">
        <v>53206</v>
      </c>
    </row>
    <row r="53134" spans="1:2" x14ac:dyDescent="0.2">
      <c r="A53134">
        <v>9230043</v>
      </c>
      <c r="B53134" t="s">
        <v>53207</v>
      </c>
    </row>
    <row r="53135" spans="1:2" x14ac:dyDescent="0.2">
      <c r="A53135">
        <v>9230868</v>
      </c>
      <c r="B53135" t="s">
        <v>53208</v>
      </c>
    </row>
    <row r="53136" spans="1:2" x14ac:dyDescent="0.2">
      <c r="A53136">
        <v>9230324</v>
      </c>
      <c r="B53136" t="s">
        <v>53209</v>
      </c>
    </row>
    <row r="53137" spans="1:2" x14ac:dyDescent="0.2">
      <c r="A53137">
        <v>9230947</v>
      </c>
      <c r="B53137" t="s">
        <v>53210</v>
      </c>
    </row>
    <row r="53138" spans="1:2" x14ac:dyDescent="0.2">
      <c r="A53138">
        <v>9230036</v>
      </c>
      <c r="B53138" t="s">
        <v>53211</v>
      </c>
    </row>
    <row r="53139" spans="1:2" x14ac:dyDescent="0.2">
      <c r="A53139">
        <v>9230011</v>
      </c>
      <c r="B53139" t="s">
        <v>53212</v>
      </c>
    </row>
    <row r="53140" spans="1:2" x14ac:dyDescent="0.2">
      <c r="A53140">
        <v>9230865</v>
      </c>
      <c r="B53140" t="s">
        <v>53213</v>
      </c>
    </row>
    <row r="53141" spans="1:2" x14ac:dyDescent="0.2">
      <c r="A53141">
        <v>9230345</v>
      </c>
      <c r="B53141" t="s">
        <v>53214</v>
      </c>
    </row>
    <row r="53142" spans="1:2" x14ac:dyDescent="0.2">
      <c r="A53142">
        <v>9230302</v>
      </c>
      <c r="B53142" t="s">
        <v>53215</v>
      </c>
    </row>
    <row r="53143" spans="1:2" x14ac:dyDescent="0.2">
      <c r="A53143">
        <v>9230863</v>
      </c>
      <c r="B53143" t="s">
        <v>53216</v>
      </c>
    </row>
    <row r="53144" spans="1:2" x14ac:dyDescent="0.2">
      <c r="A53144">
        <v>9230944</v>
      </c>
      <c r="B53144" t="s">
        <v>53217</v>
      </c>
    </row>
    <row r="53145" spans="1:2" x14ac:dyDescent="0.2">
      <c r="A53145">
        <v>9230005</v>
      </c>
      <c r="B53145" t="s">
        <v>53218</v>
      </c>
    </row>
    <row r="53146" spans="1:2" x14ac:dyDescent="0.2">
      <c r="A53146">
        <v>9230334</v>
      </c>
      <c r="B53146" t="s">
        <v>53219</v>
      </c>
    </row>
    <row r="53147" spans="1:2" x14ac:dyDescent="0.2">
      <c r="A53147">
        <v>9230933</v>
      </c>
      <c r="B53147" t="s">
        <v>53220</v>
      </c>
    </row>
    <row r="53148" spans="1:2" x14ac:dyDescent="0.2">
      <c r="A53148">
        <v>9230841</v>
      </c>
      <c r="B53148" t="s">
        <v>53221</v>
      </c>
    </row>
    <row r="53149" spans="1:2" x14ac:dyDescent="0.2">
      <c r="A53149">
        <v>9230936</v>
      </c>
      <c r="B53149" t="s">
        <v>53222</v>
      </c>
    </row>
    <row r="53150" spans="1:2" x14ac:dyDescent="0.2">
      <c r="A53150">
        <v>9230937</v>
      </c>
      <c r="B53150" t="s">
        <v>53223</v>
      </c>
    </row>
    <row r="53151" spans="1:2" x14ac:dyDescent="0.2">
      <c r="A53151">
        <v>9230322</v>
      </c>
      <c r="B53151" t="s">
        <v>53224</v>
      </c>
    </row>
    <row r="53152" spans="1:2" x14ac:dyDescent="0.2">
      <c r="A53152">
        <v>9230306</v>
      </c>
      <c r="B53152" t="s">
        <v>53225</v>
      </c>
    </row>
    <row r="53153" spans="1:2" x14ac:dyDescent="0.2">
      <c r="A53153">
        <v>9230166</v>
      </c>
      <c r="B53153" t="s">
        <v>53226</v>
      </c>
    </row>
    <row r="53154" spans="1:2" x14ac:dyDescent="0.2">
      <c r="A53154">
        <v>9230982</v>
      </c>
      <c r="B53154" t="s">
        <v>53227</v>
      </c>
    </row>
    <row r="53155" spans="1:2" x14ac:dyDescent="0.2">
      <c r="A53155">
        <v>9230913</v>
      </c>
      <c r="B53155" t="s">
        <v>53228</v>
      </c>
    </row>
    <row r="53156" spans="1:2" x14ac:dyDescent="0.2">
      <c r="A53156">
        <v>9230014</v>
      </c>
      <c r="B53156" t="s">
        <v>53229</v>
      </c>
    </row>
    <row r="53157" spans="1:2" x14ac:dyDescent="0.2">
      <c r="A53157">
        <v>9230903</v>
      </c>
      <c r="B53157" t="s">
        <v>53230</v>
      </c>
    </row>
    <row r="53158" spans="1:2" x14ac:dyDescent="0.2">
      <c r="A53158">
        <v>9230903</v>
      </c>
      <c r="B53158" t="s">
        <v>53231</v>
      </c>
    </row>
    <row r="53159" spans="1:2" x14ac:dyDescent="0.2">
      <c r="A53159">
        <v>9230903</v>
      </c>
      <c r="B53159" t="s">
        <v>53232</v>
      </c>
    </row>
    <row r="53160" spans="1:2" x14ac:dyDescent="0.2">
      <c r="A53160">
        <v>9230173</v>
      </c>
      <c r="B53160" t="s">
        <v>53233</v>
      </c>
    </row>
    <row r="53161" spans="1:2" x14ac:dyDescent="0.2">
      <c r="A53161">
        <v>9230862</v>
      </c>
      <c r="B53161" t="s">
        <v>53234</v>
      </c>
    </row>
    <row r="53162" spans="1:2" x14ac:dyDescent="0.2">
      <c r="A53162">
        <v>9230924</v>
      </c>
      <c r="B53162" t="s">
        <v>53235</v>
      </c>
    </row>
    <row r="53163" spans="1:2" x14ac:dyDescent="0.2">
      <c r="A53163">
        <v>9230072</v>
      </c>
      <c r="B53163" t="s">
        <v>53236</v>
      </c>
    </row>
    <row r="53164" spans="1:2" x14ac:dyDescent="0.2">
      <c r="A53164">
        <v>9230852</v>
      </c>
      <c r="B53164" t="s">
        <v>53237</v>
      </c>
    </row>
    <row r="53165" spans="1:2" x14ac:dyDescent="0.2">
      <c r="A53165">
        <v>9230305</v>
      </c>
      <c r="B53165" t="s">
        <v>53238</v>
      </c>
    </row>
    <row r="53166" spans="1:2" x14ac:dyDescent="0.2">
      <c r="A53166">
        <v>9230022</v>
      </c>
      <c r="B53166" t="s">
        <v>53239</v>
      </c>
    </row>
    <row r="53167" spans="1:2" x14ac:dyDescent="0.2">
      <c r="A53167">
        <v>9230961</v>
      </c>
      <c r="B53167" t="s">
        <v>53240</v>
      </c>
    </row>
    <row r="53168" spans="1:2" x14ac:dyDescent="0.2">
      <c r="A53168">
        <v>9230076</v>
      </c>
      <c r="B53168" t="s">
        <v>53241</v>
      </c>
    </row>
    <row r="53169" spans="1:2" x14ac:dyDescent="0.2">
      <c r="A53169">
        <v>9230968</v>
      </c>
      <c r="B53169" t="s">
        <v>53242</v>
      </c>
    </row>
    <row r="53170" spans="1:2" x14ac:dyDescent="0.2">
      <c r="A53170">
        <v>9230957</v>
      </c>
      <c r="B53170" t="s">
        <v>53243</v>
      </c>
    </row>
    <row r="53171" spans="1:2" x14ac:dyDescent="0.2">
      <c r="A53171">
        <v>9230301</v>
      </c>
      <c r="B53171" t="s">
        <v>53244</v>
      </c>
    </row>
    <row r="53172" spans="1:2" x14ac:dyDescent="0.2">
      <c r="A53172">
        <v>9230056</v>
      </c>
      <c r="B53172" t="s">
        <v>53245</v>
      </c>
    </row>
    <row r="53173" spans="1:2" x14ac:dyDescent="0.2">
      <c r="A53173">
        <v>9230343</v>
      </c>
      <c r="B53173" t="s">
        <v>53246</v>
      </c>
    </row>
    <row r="53174" spans="1:2" x14ac:dyDescent="0.2">
      <c r="A53174">
        <v>9230976</v>
      </c>
      <c r="B53174" t="s">
        <v>53247</v>
      </c>
    </row>
    <row r="53175" spans="1:2" x14ac:dyDescent="0.2">
      <c r="A53175">
        <v>9230342</v>
      </c>
      <c r="B53175" t="s">
        <v>53248</v>
      </c>
    </row>
    <row r="53176" spans="1:2" x14ac:dyDescent="0.2">
      <c r="A53176">
        <v>9230975</v>
      </c>
      <c r="B53176" t="s">
        <v>53249</v>
      </c>
    </row>
    <row r="53177" spans="1:2" x14ac:dyDescent="0.2">
      <c r="A53177">
        <v>9230952</v>
      </c>
      <c r="B53177" t="s">
        <v>53250</v>
      </c>
    </row>
    <row r="53178" spans="1:2" x14ac:dyDescent="0.2">
      <c r="A53178">
        <v>9230833</v>
      </c>
      <c r="B53178" t="s">
        <v>53251</v>
      </c>
    </row>
    <row r="53179" spans="1:2" x14ac:dyDescent="0.2">
      <c r="A53179">
        <v>9230954</v>
      </c>
      <c r="B53179" t="s">
        <v>53252</v>
      </c>
    </row>
    <row r="53180" spans="1:2" x14ac:dyDescent="0.2">
      <c r="A53180">
        <v>9230064</v>
      </c>
      <c r="B53180" t="s">
        <v>53253</v>
      </c>
    </row>
    <row r="53181" spans="1:2" x14ac:dyDescent="0.2">
      <c r="A53181">
        <v>9230332</v>
      </c>
      <c r="B53181" t="s">
        <v>53254</v>
      </c>
    </row>
    <row r="53182" spans="1:2" x14ac:dyDescent="0.2">
      <c r="A53182">
        <v>9230925</v>
      </c>
      <c r="B53182" t="s">
        <v>53255</v>
      </c>
    </row>
    <row r="53183" spans="1:2" x14ac:dyDescent="0.2">
      <c r="A53183">
        <v>9230868</v>
      </c>
      <c r="B53183" t="s">
        <v>53256</v>
      </c>
    </row>
    <row r="53184" spans="1:2" x14ac:dyDescent="0.2">
      <c r="A53184">
        <v>9230835</v>
      </c>
      <c r="B53184" t="s">
        <v>53257</v>
      </c>
    </row>
    <row r="53185" spans="1:2" x14ac:dyDescent="0.2">
      <c r="A53185">
        <v>9230998</v>
      </c>
      <c r="B53185" t="s">
        <v>53258</v>
      </c>
    </row>
    <row r="53186" spans="1:2" x14ac:dyDescent="0.2">
      <c r="A53186">
        <v>9230926</v>
      </c>
      <c r="B53186" t="s">
        <v>53259</v>
      </c>
    </row>
    <row r="53187" spans="1:2" x14ac:dyDescent="0.2">
      <c r="A53187">
        <v>9230065</v>
      </c>
      <c r="B53187" t="s">
        <v>53260</v>
      </c>
    </row>
    <row r="53188" spans="1:2" x14ac:dyDescent="0.2">
      <c r="A53188">
        <v>9230843</v>
      </c>
      <c r="B53188" t="s">
        <v>53261</v>
      </c>
    </row>
    <row r="53189" spans="1:2" x14ac:dyDescent="0.2">
      <c r="A53189">
        <v>9230832</v>
      </c>
      <c r="B53189" t="s">
        <v>53262</v>
      </c>
    </row>
    <row r="53190" spans="1:2" x14ac:dyDescent="0.2">
      <c r="A53190">
        <v>9280000</v>
      </c>
      <c r="B53190" t="s">
        <v>53263</v>
      </c>
    </row>
    <row r="53191" spans="1:2" x14ac:dyDescent="0.2">
      <c r="A53191">
        <v>9280053</v>
      </c>
      <c r="B53191" t="s">
        <v>53264</v>
      </c>
    </row>
    <row r="53192" spans="1:2" x14ac:dyDescent="0.2">
      <c r="A53192">
        <v>9280072</v>
      </c>
      <c r="B53192" t="s">
        <v>53265</v>
      </c>
    </row>
    <row r="53193" spans="1:2" x14ac:dyDescent="0.2">
      <c r="A53193">
        <v>9280072</v>
      </c>
      <c r="B53193" t="s">
        <v>53266</v>
      </c>
    </row>
    <row r="53194" spans="1:2" x14ac:dyDescent="0.2">
      <c r="A53194">
        <v>9280013</v>
      </c>
      <c r="B53194" t="s">
        <v>53267</v>
      </c>
    </row>
    <row r="53195" spans="1:2" x14ac:dyDescent="0.2">
      <c r="A53195">
        <v>9280015</v>
      </c>
      <c r="B53195" t="s">
        <v>53268</v>
      </c>
    </row>
    <row r="53196" spans="1:2" x14ac:dyDescent="0.2">
      <c r="A53196">
        <v>9280004</v>
      </c>
      <c r="B53196" t="s">
        <v>53269</v>
      </c>
    </row>
    <row r="53197" spans="1:2" x14ac:dyDescent="0.2">
      <c r="A53197">
        <v>9280028</v>
      </c>
      <c r="B53197" t="s">
        <v>53270</v>
      </c>
    </row>
    <row r="53198" spans="1:2" x14ac:dyDescent="0.2">
      <c r="A53198">
        <v>9280065</v>
      </c>
      <c r="B53198" t="s">
        <v>53271</v>
      </c>
    </row>
    <row r="53199" spans="1:2" x14ac:dyDescent="0.2">
      <c r="A53199">
        <v>9280051</v>
      </c>
      <c r="B53199" t="s">
        <v>53272</v>
      </c>
    </row>
    <row r="53200" spans="1:2" x14ac:dyDescent="0.2">
      <c r="A53200">
        <v>9280032</v>
      </c>
      <c r="B53200" t="s">
        <v>53273</v>
      </c>
    </row>
    <row r="53201" spans="1:2" x14ac:dyDescent="0.2">
      <c r="A53201">
        <v>9280054</v>
      </c>
      <c r="B53201" t="s">
        <v>53274</v>
      </c>
    </row>
    <row r="53202" spans="1:2" x14ac:dyDescent="0.2">
      <c r="A53202">
        <v>9280005</v>
      </c>
      <c r="B53202" t="s">
        <v>53275</v>
      </c>
    </row>
    <row r="53203" spans="1:2" x14ac:dyDescent="0.2">
      <c r="A53203">
        <v>9280251</v>
      </c>
      <c r="B53203" t="s">
        <v>53276</v>
      </c>
    </row>
    <row r="53204" spans="1:2" x14ac:dyDescent="0.2">
      <c r="A53204">
        <v>9280064</v>
      </c>
      <c r="B53204" t="s">
        <v>53277</v>
      </c>
    </row>
    <row r="53205" spans="1:2" x14ac:dyDescent="0.2">
      <c r="A53205">
        <v>9280055</v>
      </c>
      <c r="B53205" t="s">
        <v>53278</v>
      </c>
    </row>
    <row r="53206" spans="1:2" x14ac:dyDescent="0.2">
      <c r="A53206">
        <v>9280045</v>
      </c>
      <c r="B53206" t="s">
        <v>53279</v>
      </c>
    </row>
    <row r="53207" spans="1:2" x14ac:dyDescent="0.2">
      <c r="A53207">
        <v>9280057</v>
      </c>
      <c r="B53207" t="s">
        <v>53280</v>
      </c>
    </row>
    <row r="53208" spans="1:2" x14ac:dyDescent="0.2">
      <c r="A53208">
        <v>9280001</v>
      </c>
      <c r="B53208" t="s">
        <v>53281</v>
      </c>
    </row>
    <row r="53209" spans="1:2" x14ac:dyDescent="0.2">
      <c r="A53209">
        <v>9280027</v>
      </c>
      <c r="B53209" t="s">
        <v>53282</v>
      </c>
    </row>
    <row r="53210" spans="1:2" x14ac:dyDescent="0.2">
      <c r="A53210">
        <v>9280016</v>
      </c>
      <c r="B53210" t="s">
        <v>53283</v>
      </c>
    </row>
    <row r="53211" spans="1:2" x14ac:dyDescent="0.2">
      <c r="A53211">
        <v>9280023</v>
      </c>
      <c r="B53211" t="s">
        <v>53284</v>
      </c>
    </row>
    <row r="53212" spans="1:2" x14ac:dyDescent="0.2">
      <c r="A53212">
        <v>9280246</v>
      </c>
      <c r="B53212" t="s">
        <v>53285</v>
      </c>
    </row>
    <row r="53213" spans="1:2" x14ac:dyDescent="0.2">
      <c r="A53213">
        <v>9280252</v>
      </c>
      <c r="B53213" t="s">
        <v>53286</v>
      </c>
    </row>
    <row r="53214" spans="1:2" x14ac:dyDescent="0.2">
      <c r="A53214">
        <v>9280241</v>
      </c>
      <c r="B53214" t="s">
        <v>53287</v>
      </c>
    </row>
    <row r="53215" spans="1:2" x14ac:dyDescent="0.2">
      <c r="A53215">
        <v>9280044</v>
      </c>
      <c r="B53215" t="s">
        <v>53288</v>
      </c>
    </row>
    <row r="53216" spans="1:2" x14ac:dyDescent="0.2">
      <c r="A53216">
        <v>9280052</v>
      </c>
      <c r="B53216" t="s">
        <v>53289</v>
      </c>
    </row>
    <row r="53217" spans="1:2" x14ac:dyDescent="0.2">
      <c r="A53217">
        <v>9280256</v>
      </c>
      <c r="B53217" t="s">
        <v>53290</v>
      </c>
    </row>
    <row r="53218" spans="1:2" x14ac:dyDescent="0.2">
      <c r="A53218">
        <v>9280061</v>
      </c>
      <c r="B53218" t="s">
        <v>53291</v>
      </c>
    </row>
    <row r="53219" spans="1:2" x14ac:dyDescent="0.2">
      <c r="A53219">
        <v>9280011</v>
      </c>
      <c r="B53219" t="s">
        <v>53292</v>
      </c>
    </row>
    <row r="53220" spans="1:2" x14ac:dyDescent="0.2">
      <c r="A53220">
        <v>9280006</v>
      </c>
      <c r="B53220" t="s">
        <v>53293</v>
      </c>
    </row>
    <row r="53221" spans="1:2" x14ac:dyDescent="0.2">
      <c r="A53221">
        <v>9280037</v>
      </c>
      <c r="B53221" t="s">
        <v>53294</v>
      </c>
    </row>
    <row r="53222" spans="1:2" x14ac:dyDescent="0.2">
      <c r="A53222">
        <v>9280253</v>
      </c>
      <c r="B53222" t="s">
        <v>53295</v>
      </c>
    </row>
    <row r="53223" spans="1:2" x14ac:dyDescent="0.2">
      <c r="A53223">
        <v>9280036</v>
      </c>
      <c r="B53223" t="s">
        <v>53296</v>
      </c>
    </row>
    <row r="53224" spans="1:2" x14ac:dyDescent="0.2">
      <c r="A53224">
        <v>9280022</v>
      </c>
      <c r="B53224" t="s">
        <v>53297</v>
      </c>
    </row>
    <row r="53225" spans="1:2" x14ac:dyDescent="0.2">
      <c r="A53225">
        <v>9280041</v>
      </c>
      <c r="B53225" t="s">
        <v>53298</v>
      </c>
    </row>
    <row r="53226" spans="1:2" x14ac:dyDescent="0.2">
      <c r="A53226">
        <v>9280003</v>
      </c>
      <c r="B53226" t="s">
        <v>53299</v>
      </c>
    </row>
    <row r="53227" spans="1:2" x14ac:dyDescent="0.2">
      <c r="A53227">
        <v>9280033</v>
      </c>
      <c r="B53227" t="s">
        <v>53300</v>
      </c>
    </row>
    <row r="53228" spans="1:2" x14ac:dyDescent="0.2">
      <c r="A53228">
        <v>9280034</v>
      </c>
      <c r="B53228" t="s">
        <v>53301</v>
      </c>
    </row>
    <row r="53229" spans="1:2" x14ac:dyDescent="0.2">
      <c r="A53229">
        <v>9280254</v>
      </c>
      <c r="B53229" t="s">
        <v>53302</v>
      </c>
    </row>
    <row r="53230" spans="1:2" x14ac:dyDescent="0.2">
      <c r="A53230">
        <v>9280047</v>
      </c>
      <c r="B53230" t="s">
        <v>53303</v>
      </c>
    </row>
    <row r="53231" spans="1:2" x14ac:dyDescent="0.2">
      <c r="A53231">
        <v>9280244</v>
      </c>
      <c r="B53231" t="s">
        <v>53304</v>
      </c>
    </row>
    <row r="53232" spans="1:2" x14ac:dyDescent="0.2">
      <c r="A53232">
        <v>9280056</v>
      </c>
      <c r="B53232" t="s">
        <v>53305</v>
      </c>
    </row>
    <row r="53233" spans="1:2" x14ac:dyDescent="0.2">
      <c r="A53233">
        <v>9280243</v>
      </c>
      <c r="B53233" t="s">
        <v>53306</v>
      </c>
    </row>
    <row r="53234" spans="1:2" x14ac:dyDescent="0.2">
      <c r="A53234">
        <v>9280026</v>
      </c>
      <c r="B53234" t="s">
        <v>53307</v>
      </c>
    </row>
    <row r="53235" spans="1:2" x14ac:dyDescent="0.2">
      <c r="A53235">
        <v>9280255</v>
      </c>
      <c r="B53235" t="s">
        <v>53308</v>
      </c>
    </row>
    <row r="53236" spans="1:2" x14ac:dyDescent="0.2">
      <c r="A53236">
        <v>9280067</v>
      </c>
      <c r="B53236" t="s">
        <v>53309</v>
      </c>
    </row>
    <row r="53237" spans="1:2" x14ac:dyDescent="0.2">
      <c r="A53237">
        <v>9280242</v>
      </c>
      <c r="B53237" t="s">
        <v>53310</v>
      </c>
    </row>
    <row r="53238" spans="1:2" x14ac:dyDescent="0.2">
      <c r="A53238">
        <v>9280025</v>
      </c>
      <c r="B53238" t="s">
        <v>53311</v>
      </c>
    </row>
    <row r="53239" spans="1:2" x14ac:dyDescent="0.2">
      <c r="A53239">
        <v>9280245</v>
      </c>
      <c r="B53239" t="s">
        <v>53312</v>
      </c>
    </row>
    <row r="53240" spans="1:2" x14ac:dyDescent="0.2">
      <c r="A53240">
        <v>9280007</v>
      </c>
      <c r="B53240" t="s">
        <v>53313</v>
      </c>
    </row>
    <row r="53241" spans="1:2" x14ac:dyDescent="0.2">
      <c r="A53241">
        <v>9280073</v>
      </c>
      <c r="B53241" t="s">
        <v>53314</v>
      </c>
    </row>
    <row r="53242" spans="1:2" x14ac:dyDescent="0.2">
      <c r="A53242">
        <v>9280076</v>
      </c>
      <c r="B53242" t="s">
        <v>53315</v>
      </c>
    </row>
    <row r="53243" spans="1:2" x14ac:dyDescent="0.2">
      <c r="A53243">
        <v>9280078</v>
      </c>
      <c r="B53243" t="s">
        <v>53316</v>
      </c>
    </row>
    <row r="53244" spans="1:2" x14ac:dyDescent="0.2">
      <c r="A53244">
        <v>9280077</v>
      </c>
      <c r="B53244" t="s">
        <v>53317</v>
      </c>
    </row>
    <row r="53245" spans="1:2" x14ac:dyDescent="0.2">
      <c r="A53245">
        <v>9280075</v>
      </c>
      <c r="B53245" t="s">
        <v>53318</v>
      </c>
    </row>
    <row r="53246" spans="1:2" x14ac:dyDescent="0.2">
      <c r="A53246">
        <v>9280073</v>
      </c>
      <c r="B53246" t="s">
        <v>53319</v>
      </c>
    </row>
    <row r="53247" spans="1:2" x14ac:dyDescent="0.2">
      <c r="A53247">
        <v>9280077</v>
      </c>
      <c r="B53247" t="s">
        <v>53320</v>
      </c>
    </row>
    <row r="53248" spans="1:2" x14ac:dyDescent="0.2">
      <c r="A53248">
        <v>9280079</v>
      </c>
      <c r="B53248" t="s">
        <v>53321</v>
      </c>
    </row>
    <row r="53249" spans="1:2" x14ac:dyDescent="0.2">
      <c r="A53249">
        <v>9280074</v>
      </c>
      <c r="B53249" t="s">
        <v>53322</v>
      </c>
    </row>
    <row r="53250" spans="1:2" x14ac:dyDescent="0.2">
      <c r="A53250">
        <v>9280043</v>
      </c>
      <c r="B53250" t="s">
        <v>53323</v>
      </c>
    </row>
    <row r="53251" spans="1:2" x14ac:dyDescent="0.2">
      <c r="A53251">
        <v>9280031</v>
      </c>
      <c r="B53251" t="s">
        <v>53324</v>
      </c>
    </row>
    <row r="53252" spans="1:2" x14ac:dyDescent="0.2">
      <c r="A53252">
        <v>9280021</v>
      </c>
      <c r="B53252" t="s">
        <v>53325</v>
      </c>
    </row>
    <row r="53253" spans="1:2" x14ac:dyDescent="0.2">
      <c r="A53253">
        <v>9280046</v>
      </c>
      <c r="B53253" t="s">
        <v>53326</v>
      </c>
    </row>
    <row r="53254" spans="1:2" x14ac:dyDescent="0.2">
      <c r="A53254">
        <v>9280002</v>
      </c>
      <c r="B53254" t="s">
        <v>53327</v>
      </c>
    </row>
    <row r="53255" spans="1:2" x14ac:dyDescent="0.2">
      <c r="A53255">
        <v>9280068</v>
      </c>
      <c r="B53255" t="s">
        <v>53328</v>
      </c>
    </row>
    <row r="53256" spans="1:2" x14ac:dyDescent="0.2">
      <c r="A53256">
        <v>9280035</v>
      </c>
      <c r="B53256" t="s">
        <v>53329</v>
      </c>
    </row>
    <row r="53257" spans="1:2" x14ac:dyDescent="0.2">
      <c r="A53257">
        <v>9280062</v>
      </c>
      <c r="B53257" t="s">
        <v>53330</v>
      </c>
    </row>
    <row r="53258" spans="1:2" x14ac:dyDescent="0.2">
      <c r="A53258">
        <v>9280215</v>
      </c>
      <c r="B53258" t="s">
        <v>53331</v>
      </c>
    </row>
    <row r="53259" spans="1:2" x14ac:dyDescent="0.2">
      <c r="A53259">
        <v>9280217</v>
      </c>
      <c r="B53259" t="s">
        <v>53332</v>
      </c>
    </row>
    <row r="53260" spans="1:2" x14ac:dyDescent="0.2">
      <c r="A53260">
        <v>9280211</v>
      </c>
      <c r="B53260" t="s">
        <v>53333</v>
      </c>
    </row>
    <row r="53261" spans="1:2" x14ac:dyDescent="0.2">
      <c r="A53261">
        <v>9280231</v>
      </c>
      <c r="B53261" t="s">
        <v>53334</v>
      </c>
    </row>
    <row r="53262" spans="1:2" x14ac:dyDescent="0.2">
      <c r="A53262">
        <v>9280216</v>
      </c>
      <c r="B53262" t="s">
        <v>53335</v>
      </c>
    </row>
    <row r="53263" spans="1:2" x14ac:dyDescent="0.2">
      <c r="A53263">
        <v>9280236</v>
      </c>
      <c r="B53263" t="s">
        <v>53336</v>
      </c>
    </row>
    <row r="53264" spans="1:2" x14ac:dyDescent="0.2">
      <c r="A53264">
        <v>9280235</v>
      </c>
      <c r="B53264" t="s">
        <v>53337</v>
      </c>
    </row>
    <row r="53265" spans="1:2" x14ac:dyDescent="0.2">
      <c r="A53265">
        <v>9280223</v>
      </c>
      <c r="B53265" t="s">
        <v>53338</v>
      </c>
    </row>
    <row r="53266" spans="1:2" x14ac:dyDescent="0.2">
      <c r="A53266">
        <v>9280214</v>
      </c>
      <c r="B53266" t="s">
        <v>53339</v>
      </c>
    </row>
    <row r="53267" spans="1:2" x14ac:dyDescent="0.2">
      <c r="A53267">
        <v>9280221</v>
      </c>
      <c r="B53267" t="s">
        <v>53340</v>
      </c>
    </row>
    <row r="53268" spans="1:2" x14ac:dyDescent="0.2">
      <c r="A53268">
        <v>9280203</v>
      </c>
      <c r="B53268" t="s">
        <v>53341</v>
      </c>
    </row>
    <row r="53269" spans="1:2" x14ac:dyDescent="0.2">
      <c r="A53269">
        <v>9280218</v>
      </c>
      <c r="B53269" t="s">
        <v>53342</v>
      </c>
    </row>
    <row r="53270" spans="1:2" x14ac:dyDescent="0.2">
      <c r="A53270">
        <v>9280206</v>
      </c>
      <c r="B53270" t="s">
        <v>53343</v>
      </c>
    </row>
    <row r="53271" spans="1:2" x14ac:dyDescent="0.2">
      <c r="A53271">
        <v>9280202</v>
      </c>
      <c r="B53271" t="s">
        <v>53344</v>
      </c>
    </row>
    <row r="53272" spans="1:2" x14ac:dyDescent="0.2">
      <c r="A53272">
        <v>9280212</v>
      </c>
      <c r="B53272" t="s">
        <v>53345</v>
      </c>
    </row>
    <row r="53273" spans="1:2" x14ac:dyDescent="0.2">
      <c r="A53273">
        <v>9280226</v>
      </c>
      <c r="B53273" t="s">
        <v>53346</v>
      </c>
    </row>
    <row r="53274" spans="1:2" x14ac:dyDescent="0.2">
      <c r="A53274">
        <v>9280225</v>
      </c>
      <c r="B53274" t="s">
        <v>53347</v>
      </c>
    </row>
    <row r="53275" spans="1:2" x14ac:dyDescent="0.2">
      <c r="A53275">
        <v>9280205</v>
      </c>
      <c r="B53275" t="s">
        <v>53348</v>
      </c>
    </row>
    <row r="53276" spans="1:2" x14ac:dyDescent="0.2">
      <c r="A53276">
        <v>9280222</v>
      </c>
      <c r="B53276" t="s">
        <v>53349</v>
      </c>
    </row>
    <row r="53277" spans="1:2" x14ac:dyDescent="0.2">
      <c r="A53277">
        <v>9280233</v>
      </c>
      <c r="B53277" t="s">
        <v>53350</v>
      </c>
    </row>
    <row r="53278" spans="1:2" x14ac:dyDescent="0.2">
      <c r="A53278">
        <v>9280201</v>
      </c>
      <c r="B53278" t="s">
        <v>53351</v>
      </c>
    </row>
    <row r="53279" spans="1:2" x14ac:dyDescent="0.2">
      <c r="A53279">
        <v>9280232</v>
      </c>
      <c r="B53279" t="s">
        <v>53352</v>
      </c>
    </row>
    <row r="53280" spans="1:2" x14ac:dyDescent="0.2">
      <c r="A53280">
        <v>9280213</v>
      </c>
      <c r="B53280" t="s">
        <v>53353</v>
      </c>
    </row>
    <row r="53281" spans="1:2" x14ac:dyDescent="0.2">
      <c r="A53281">
        <v>9280234</v>
      </c>
      <c r="B53281" t="s">
        <v>53354</v>
      </c>
    </row>
    <row r="53282" spans="1:2" x14ac:dyDescent="0.2">
      <c r="A53282">
        <v>9280204</v>
      </c>
      <c r="B53282" t="s">
        <v>53355</v>
      </c>
    </row>
    <row r="53283" spans="1:2" x14ac:dyDescent="0.2">
      <c r="A53283">
        <v>9280224</v>
      </c>
      <c r="B53283" t="s">
        <v>53356</v>
      </c>
    </row>
    <row r="53284" spans="1:2" x14ac:dyDescent="0.2">
      <c r="A53284">
        <v>9280008</v>
      </c>
      <c r="B53284" t="s">
        <v>53357</v>
      </c>
    </row>
    <row r="53285" spans="1:2" x14ac:dyDescent="0.2">
      <c r="A53285">
        <v>9292373</v>
      </c>
      <c r="B53285" t="s">
        <v>53358</v>
      </c>
    </row>
    <row r="53286" spans="1:2" x14ac:dyDescent="0.2">
      <c r="A53286">
        <v>9292374</v>
      </c>
      <c r="B53286" t="s">
        <v>53359</v>
      </c>
    </row>
    <row r="53287" spans="1:2" x14ac:dyDescent="0.2">
      <c r="A53287">
        <v>9292377</v>
      </c>
      <c r="B53287" t="s">
        <v>53360</v>
      </c>
    </row>
    <row r="53288" spans="1:2" x14ac:dyDescent="0.2">
      <c r="A53288">
        <v>9292378</v>
      </c>
      <c r="B53288" t="s">
        <v>53361</v>
      </c>
    </row>
    <row r="53289" spans="1:2" x14ac:dyDescent="0.2">
      <c r="A53289">
        <v>9292363</v>
      </c>
      <c r="B53289" t="s">
        <v>53362</v>
      </c>
    </row>
    <row r="53290" spans="1:2" x14ac:dyDescent="0.2">
      <c r="A53290">
        <v>9292376</v>
      </c>
      <c r="B53290" t="s">
        <v>53363</v>
      </c>
    </row>
    <row r="53291" spans="1:2" x14ac:dyDescent="0.2">
      <c r="A53291">
        <v>9292372</v>
      </c>
      <c r="B53291" t="s">
        <v>53364</v>
      </c>
    </row>
    <row r="53292" spans="1:2" x14ac:dyDescent="0.2">
      <c r="A53292">
        <v>9292365</v>
      </c>
      <c r="B53292" t="s">
        <v>53365</v>
      </c>
    </row>
    <row r="53293" spans="1:2" x14ac:dyDescent="0.2">
      <c r="A53293">
        <v>9292362</v>
      </c>
      <c r="B53293" t="s">
        <v>53366</v>
      </c>
    </row>
    <row r="53294" spans="1:2" x14ac:dyDescent="0.2">
      <c r="A53294">
        <v>9292379</v>
      </c>
      <c r="B53294" t="s">
        <v>53367</v>
      </c>
    </row>
    <row r="53295" spans="1:2" x14ac:dyDescent="0.2">
      <c r="A53295">
        <v>9292367</v>
      </c>
      <c r="B53295" t="s">
        <v>53368</v>
      </c>
    </row>
    <row r="53296" spans="1:2" x14ac:dyDescent="0.2">
      <c r="A53296">
        <v>9292375</v>
      </c>
      <c r="B53296" t="s">
        <v>53369</v>
      </c>
    </row>
    <row r="53297" spans="1:2" x14ac:dyDescent="0.2">
      <c r="A53297">
        <v>9292366</v>
      </c>
      <c r="B53297" t="s">
        <v>53370</v>
      </c>
    </row>
    <row r="53298" spans="1:2" x14ac:dyDescent="0.2">
      <c r="A53298">
        <v>9292371</v>
      </c>
      <c r="B53298" t="s">
        <v>53371</v>
      </c>
    </row>
    <row r="53299" spans="1:2" x14ac:dyDescent="0.2">
      <c r="A53299">
        <v>9292361</v>
      </c>
      <c r="B53299" t="s">
        <v>53372</v>
      </c>
    </row>
    <row r="53300" spans="1:2" x14ac:dyDescent="0.2">
      <c r="A53300">
        <v>9280066</v>
      </c>
      <c r="B53300" t="s">
        <v>53373</v>
      </c>
    </row>
    <row r="53301" spans="1:2" x14ac:dyDescent="0.2">
      <c r="A53301">
        <v>9280063</v>
      </c>
      <c r="B53301" t="s">
        <v>53374</v>
      </c>
    </row>
    <row r="53302" spans="1:2" x14ac:dyDescent="0.2">
      <c r="A53302">
        <v>9280062</v>
      </c>
      <c r="B53302" t="s">
        <v>53375</v>
      </c>
    </row>
    <row r="53303" spans="1:2" x14ac:dyDescent="0.2">
      <c r="A53303">
        <v>9272345</v>
      </c>
      <c r="B53303" t="s">
        <v>53376</v>
      </c>
    </row>
    <row r="53304" spans="1:2" x14ac:dyDescent="0.2">
      <c r="A53304">
        <v>9272106</v>
      </c>
      <c r="B53304" t="s">
        <v>53377</v>
      </c>
    </row>
    <row r="53305" spans="1:2" x14ac:dyDescent="0.2">
      <c r="A53305">
        <v>9272123</v>
      </c>
      <c r="B53305" t="s">
        <v>53378</v>
      </c>
    </row>
    <row r="53306" spans="1:2" x14ac:dyDescent="0.2">
      <c r="A53306">
        <v>9272107</v>
      </c>
      <c r="B53306" t="s">
        <v>53379</v>
      </c>
    </row>
    <row r="53307" spans="1:2" x14ac:dyDescent="0.2">
      <c r="A53307">
        <v>9272314</v>
      </c>
      <c r="B53307" t="s">
        <v>53380</v>
      </c>
    </row>
    <row r="53308" spans="1:2" x14ac:dyDescent="0.2">
      <c r="A53308">
        <v>9272286</v>
      </c>
      <c r="B53308" t="s">
        <v>53381</v>
      </c>
    </row>
    <row r="53309" spans="1:2" x14ac:dyDescent="0.2">
      <c r="A53309">
        <v>9272354</v>
      </c>
      <c r="B53309" t="s">
        <v>53382</v>
      </c>
    </row>
    <row r="53310" spans="1:2" x14ac:dyDescent="0.2">
      <c r="A53310">
        <v>9272274</v>
      </c>
      <c r="B53310" t="s">
        <v>53383</v>
      </c>
    </row>
    <row r="53311" spans="1:2" x14ac:dyDescent="0.2">
      <c r="A53311">
        <v>9272336</v>
      </c>
      <c r="B53311" t="s">
        <v>53384</v>
      </c>
    </row>
    <row r="53312" spans="1:2" x14ac:dyDescent="0.2">
      <c r="A53312">
        <v>9272137</v>
      </c>
      <c r="B53312" t="s">
        <v>53385</v>
      </c>
    </row>
    <row r="53313" spans="1:2" x14ac:dyDescent="0.2">
      <c r="A53313">
        <v>9272322</v>
      </c>
      <c r="B53313" t="s">
        <v>53386</v>
      </c>
    </row>
    <row r="53314" spans="1:2" x14ac:dyDescent="0.2">
      <c r="A53314">
        <v>9272281</v>
      </c>
      <c r="B53314" t="s">
        <v>53387</v>
      </c>
    </row>
    <row r="53315" spans="1:2" x14ac:dyDescent="0.2">
      <c r="A53315">
        <v>9272102</v>
      </c>
      <c r="B53315" t="s">
        <v>53388</v>
      </c>
    </row>
    <row r="53316" spans="1:2" x14ac:dyDescent="0.2">
      <c r="A53316">
        <v>9272334</v>
      </c>
      <c r="B53316" t="s">
        <v>53389</v>
      </c>
    </row>
    <row r="53317" spans="1:2" x14ac:dyDescent="0.2">
      <c r="A53317">
        <v>9272303</v>
      </c>
      <c r="B53317" t="s">
        <v>53390</v>
      </c>
    </row>
    <row r="53318" spans="1:2" x14ac:dyDescent="0.2">
      <c r="A53318">
        <v>9272141</v>
      </c>
      <c r="B53318" t="s">
        <v>53391</v>
      </c>
    </row>
    <row r="53319" spans="1:2" x14ac:dyDescent="0.2">
      <c r="A53319">
        <v>9272341</v>
      </c>
      <c r="B53319" t="s">
        <v>53392</v>
      </c>
    </row>
    <row r="53320" spans="1:2" x14ac:dyDescent="0.2">
      <c r="A53320">
        <v>9272305</v>
      </c>
      <c r="B53320" t="s">
        <v>53393</v>
      </c>
    </row>
    <row r="53321" spans="1:2" x14ac:dyDescent="0.2">
      <c r="A53321">
        <v>9272282</v>
      </c>
      <c r="B53321" t="s">
        <v>53394</v>
      </c>
    </row>
    <row r="53322" spans="1:2" x14ac:dyDescent="0.2">
      <c r="A53322">
        <v>9272343</v>
      </c>
      <c r="B53322" t="s">
        <v>53395</v>
      </c>
    </row>
    <row r="53323" spans="1:2" x14ac:dyDescent="0.2">
      <c r="A53323">
        <v>9272147</v>
      </c>
      <c r="B53323" t="s">
        <v>53396</v>
      </c>
    </row>
    <row r="53324" spans="1:2" x14ac:dyDescent="0.2">
      <c r="A53324">
        <v>9272163</v>
      </c>
      <c r="B53324" t="s">
        <v>53397</v>
      </c>
    </row>
    <row r="53325" spans="1:2" x14ac:dyDescent="0.2">
      <c r="A53325">
        <v>9272166</v>
      </c>
      <c r="B53325" t="s">
        <v>53398</v>
      </c>
    </row>
    <row r="53326" spans="1:2" x14ac:dyDescent="0.2">
      <c r="A53326">
        <v>9272121</v>
      </c>
      <c r="B53326" t="s">
        <v>53399</v>
      </c>
    </row>
    <row r="53327" spans="1:2" x14ac:dyDescent="0.2">
      <c r="A53327">
        <v>9272143</v>
      </c>
      <c r="B53327" t="s">
        <v>53400</v>
      </c>
    </row>
    <row r="53328" spans="1:2" x14ac:dyDescent="0.2">
      <c r="A53328">
        <v>9272364</v>
      </c>
      <c r="B53328" t="s">
        <v>53401</v>
      </c>
    </row>
    <row r="53329" spans="1:2" x14ac:dyDescent="0.2">
      <c r="A53329">
        <v>9272162</v>
      </c>
      <c r="B53329" t="s">
        <v>53402</v>
      </c>
    </row>
    <row r="53330" spans="1:2" x14ac:dyDescent="0.2">
      <c r="A53330">
        <v>9272142</v>
      </c>
      <c r="B53330" t="s">
        <v>53403</v>
      </c>
    </row>
    <row r="53331" spans="1:2" x14ac:dyDescent="0.2">
      <c r="A53331">
        <v>9272352</v>
      </c>
      <c r="B53331" t="s">
        <v>53404</v>
      </c>
    </row>
    <row r="53332" spans="1:2" x14ac:dyDescent="0.2">
      <c r="A53332">
        <v>9272332</v>
      </c>
      <c r="B53332" t="s">
        <v>53405</v>
      </c>
    </row>
    <row r="53333" spans="1:2" x14ac:dyDescent="0.2">
      <c r="A53333">
        <v>9272321</v>
      </c>
      <c r="B53333" t="s">
        <v>53406</v>
      </c>
    </row>
    <row r="53334" spans="1:2" x14ac:dyDescent="0.2">
      <c r="A53334">
        <v>9272311</v>
      </c>
      <c r="B53334" t="s">
        <v>53407</v>
      </c>
    </row>
    <row r="53335" spans="1:2" x14ac:dyDescent="0.2">
      <c r="A53335">
        <v>9272273</v>
      </c>
      <c r="B53335" t="s">
        <v>53408</v>
      </c>
    </row>
    <row r="53336" spans="1:2" x14ac:dyDescent="0.2">
      <c r="A53336">
        <v>9272335</v>
      </c>
      <c r="B53336" t="s">
        <v>53409</v>
      </c>
    </row>
    <row r="53337" spans="1:2" x14ac:dyDescent="0.2">
      <c r="A53337">
        <v>9272165</v>
      </c>
      <c r="B53337" t="s">
        <v>53410</v>
      </c>
    </row>
    <row r="53338" spans="1:2" x14ac:dyDescent="0.2">
      <c r="A53338">
        <v>9272344</v>
      </c>
      <c r="B53338" t="s">
        <v>53411</v>
      </c>
    </row>
    <row r="53339" spans="1:2" x14ac:dyDescent="0.2">
      <c r="A53339">
        <v>9272145</v>
      </c>
      <c r="B53339" t="s">
        <v>53412</v>
      </c>
    </row>
    <row r="53340" spans="1:2" x14ac:dyDescent="0.2">
      <c r="A53340">
        <v>9272361</v>
      </c>
      <c r="B53340" t="s">
        <v>53413</v>
      </c>
    </row>
    <row r="53341" spans="1:2" x14ac:dyDescent="0.2">
      <c r="A53341">
        <v>9272353</v>
      </c>
      <c r="B53341" t="s">
        <v>53414</v>
      </c>
    </row>
    <row r="53342" spans="1:2" x14ac:dyDescent="0.2">
      <c r="A53342">
        <v>9272133</v>
      </c>
      <c r="B53342" t="s">
        <v>53415</v>
      </c>
    </row>
    <row r="53343" spans="1:2" x14ac:dyDescent="0.2">
      <c r="A53343">
        <v>9272144</v>
      </c>
      <c r="B53343" t="s">
        <v>53416</v>
      </c>
    </row>
    <row r="53344" spans="1:2" x14ac:dyDescent="0.2">
      <c r="A53344">
        <v>9272112</v>
      </c>
      <c r="B53344" t="s">
        <v>53417</v>
      </c>
    </row>
    <row r="53345" spans="1:2" x14ac:dyDescent="0.2">
      <c r="A53345">
        <v>9272362</v>
      </c>
      <c r="B53345" t="s">
        <v>53418</v>
      </c>
    </row>
    <row r="53346" spans="1:2" x14ac:dyDescent="0.2">
      <c r="A53346">
        <v>9272175</v>
      </c>
      <c r="B53346" t="s">
        <v>53419</v>
      </c>
    </row>
    <row r="53347" spans="1:2" x14ac:dyDescent="0.2">
      <c r="A53347">
        <v>9272323</v>
      </c>
      <c r="B53347" t="s">
        <v>53420</v>
      </c>
    </row>
    <row r="53348" spans="1:2" x14ac:dyDescent="0.2">
      <c r="A53348">
        <v>9272304</v>
      </c>
      <c r="B53348" t="s">
        <v>53421</v>
      </c>
    </row>
    <row r="53349" spans="1:2" x14ac:dyDescent="0.2">
      <c r="A53349">
        <v>9272363</v>
      </c>
      <c r="B53349" t="s">
        <v>53422</v>
      </c>
    </row>
    <row r="53350" spans="1:2" x14ac:dyDescent="0.2">
      <c r="A53350">
        <v>9272275</v>
      </c>
      <c r="B53350" t="s">
        <v>53423</v>
      </c>
    </row>
    <row r="53351" spans="1:2" x14ac:dyDescent="0.2">
      <c r="A53351">
        <v>9272313</v>
      </c>
      <c r="B53351" t="s">
        <v>53424</v>
      </c>
    </row>
    <row r="53352" spans="1:2" x14ac:dyDescent="0.2">
      <c r="A53352">
        <v>9272351</v>
      </c>
      <c r="B53352" t="s">
        <v>53425</v>
      </c>
    </row>
    <row r="53353" spans="1:2" x14ac:dyDescent="0.2">
      <c r="A53353">
        <v>9272131</v>
      </c>
      <c r="B53353" t="s">
        <v>53426</v>
      </c>
    </row>
    <row r="53354" spans="1:2" x14ac:dyDescent="0.2">
      <c r="A53354">
        <v>9272172</v>
      </c>
      <c r="B53354" t="s">
        <v>53427</v>
      </c>
    </row>
    <row r="53355" spans="1:2" x14ac:dyDescent="0.2">
      <c r="A53355">
        <v>9272111</v>
      </c>
      <c r="B53355" t="s">
        <v>53428</v>
      </c>
    </row>
    <row r="53356" spans="1:2" x14ac:dyDescent="0.2">
      <c r="A53356">
        <v>9272325</v>
      </c>
      <c r="B53356" t="s">
        <v>53429</v>
      </c>
    </row>
    <row r="53357" spans="1:2" x14ac:dyDescent="0.2">
      <c r="A53357">
        <v>9272173</v>
      </c>
      <c r="B53357" t="s">
        <v>53430</v>
      </c>
    </row>
    <row r="53358" spans="1:2" x14ac:dyDescent="0.2">
      <c r="A53358">
        <v>9272333</v>
      </c>
      <c r="B53358" t="s">
        <v>53431</v>
      </c>
    </row>
    <row r="53359" spans="1:2" x14ac:dyDescent="0.2">
      <c r="A53359">
        <v>9272114</v>
      </c>
      <c r="B53359" t="s">
        <v>53432</v>
      </c>
    </row>
    <row r="53360" spans="1:2" x14ac:dyDescent="0.2">
      <c r="A53360">
        <v>9272105</v>
      </c>
      <c r="B53360" t="s">
        <v>53433</v>
      </c>
    </row>
    <row r="53361" spans="1:2" x14ac:dyDescent="0.2">
      <c r="A53361">
        <v>9272272</v>
      </c>
      <c r="B53361" t="s">
        <v>53434</v>
      </c>
    </row>
    <row r="53362" spans="1:2" x14ac:dyDescent="0.2">
      <c r="A53362">
        <v>9272134</v>
      </c>
      <c r="B53362" t="s">
        <v>53435</v>
      </c>
    </row>
    <row r="53363" spans="1:2" x14ac:dyDescent="0.2">
      <c r="A53363">
        <v>9272342</v>
      </c>
      <c r="B53363" t="s">
        <v>53436</v>
      </c>
    </row>
    <row r="53364" spans="1:2" x14ac:dyDescent="0.2">
      <c r="A53364">
        <v>9272164</v>
      </c>
      <c r="B53364" t="s">
        <v>53437</v>
      </c>
    </row>
    <row r="53365" spans="1:2" x14ac:dyDescent="0.2">
      <c r="A53365">
        <v>9272135</v>
      </c>
      <c r="B53365" t="s">
        <v>53438</v>
      </c>
    </row>
    <row r="53366" spans="1:2" x14ac:dyDescent="0.2">
      <c r="A53366">
        <v>9272276</v>
      </c>
      <c r="B53366" t="s">
        <v>53439</v>
      </c>
    </row>
    <row r="53367" spans="1:2" x14ac:dyDescent="0.2">
      <c r="A53367">
        <v>9272113</v>
      </c>
      <c r="B53367" t="s">
        <v>53440</v>
      </c>
    </row>
    <row r="53368" spans="1:2" x14ac:dyDescent="0.2">
      <c r="A53368">
        <v>9272154</v>
      </c>
      <c r="B53368" t="s">
        <v>53441</v>
      </c>
    </row>
    <row r="53369" spans="1:2" x14ac:dyDescent="0.2">
      <c r="A53369">
        <v>9272132</v>
      </c>
      <c r="B53369" t="s">
        <v>53442</v>
      </c>
    </row>
    <row r="53370" spans="1:2" x14ac:dyDescent="0.2">
      <c r="A53370">
        <v>9272366</v>
      </c>
      <c r="B53370" t="s">
        <v>53443</v>
      </c>
    </row>
    <row r="53371" spans="1:2" x14ac:dyDescent="0.2">
      <c r="A53371">
        <v>9272108</v>
      </c>
      <c r="B53371" t="s">
        <v>53444</v>
      </c>
    </row>
    <row r="53372" spans="1:2" x14ac:dyDescent="0.2">
      <c r="A53372">
        <v>9272283</v>
      </c>
      <c r="B53372" t="s">
        <v>53445</v>
      </c>
    </row>
    <row r="53373" spans="1:2" x14ac:dyDescent="0.2">
      <c r="A53373">
        <v>9272146</v>
      </c>
      <c r="B53373" t="s">
        <v>53446</v>
      </c>
    </row>
    <row r="53374" spans="1:2" x14ac:dyDescent="0.2">
      <c r="A53374">
        <v>9272312</v>
      </c>
      <c r="B53374" t="s">
        <v>53447</v>
      </c>
    </row>
    <row r="53375" spans="1:2" x14ac:dyDescent="0.2">
      <c r="A53375">
        <v>9272101</v>
      </c>
      <c r="B53375" t="s">
        <v>53448</v>
      </c>
    </row>
    <row r="53376" spans="1:2" x14ac:dyDescent="0.2">
      <c r="A53376">
        <v>9272126</v>
      </c>
      <c r="B53376" t="s">
        <v>53449</v>
      </c>
    </row>
    <row r="53377" spans="1:2" x14ac:dyDescent="0.2">
      <c r="A53377">
        <v>9272151</v>
      </c>
      <c r="B53377" t="s">
        <v>53450</v>
      </c>
    </row>
    <row r="53378" spans="1:2" x14ac:dyDescent="0.2">
      <c r="A53378">
        <v>9272122</v>
      </c>
      <c r="B53378" t="s">
        <v>53451</v>
      </c>
    </row>
    <row r="53379" spans="1:2" x14ac:dyDescent="0.2">
      <c r="A53379">
        <v>9272333</v>
      </c>
      <c r="B53379" t="s">
        <v>53452</v>
      </c>
    </row>
    <row r="53380" spans="1:2" x14ac:dyDescent="0.2">
      <c r="A53380">
        <v>9272124</v>
      </c>
      <c r="B53380" t="s">
        <v>53453</v>
      </c>
    </row>
    <row r="53381" spans="1:2" x14ac:dyDescent="0.2">
      <c r="A53381">
        <v>9272155</v>
      </c>
      <c r="B53381" t="s">
        <v>53454</v>
      </c>
    </row>
    <row r="53382" spans="1:2" x14ac:dyDescent="0.2">
      <c r="A53382">
        <v>9272174</v>
      </c>
      <c r="B53382" t="s">
        <v>53455</v>
      </c>
    </row>
    <row r="53383" spans="1:2" x14ac:dyDescent="0.2">
      <c r="A53383">
        <v>9272152</v>
      </c>
      <c r="B53383" t="s">
        <v>53456</v>
      </c>
    </row>
    <row r="53384" spans="1:2" x14ac:dyDescent="0.2">
      <c r="A53384">
        <v>9272153</v>
      </c>
      <c r="B53384" t="s">
        <v>53457</v>
      </c>
    </row>
    <row r="53385" spans="1:2" x14ac:dyDescent="0.2">
      <c r="A53385">
        <v>9272167</v>
      </c>
      <c r="B53385" t="s">
        <v>53458</v>
      </c>
    </row>
    <row r="53386" spans="1:2" x14ac:dyDescent="0.2">
      <c r="A53386">
        <v>9272355</v>
      </c>
      <c r="B53386" t="s">
        <v>53459</v>
      </c>
    </row>
    <row r="53387" spans="1:2" x14ac:dyDescent="0.2">
      <c r="A53387">
        <v>9272301</v>
      </c>
      <c r="B53387" t="s">
        <v>53460</v>
      </c>
    </row>
    <row r="53388" spans="1:2" x14ac:dyDescent="0.2">
      <c r="A53388">
        <v>9272127</v>
      </c>
      <c r="B53388" t="s">
        <v>53461</v>
      </c>
    </row>
    <row r="53389" spans="1:2" x14ac:dyDescent="0.2">
      <c r="A53389">
        <v>9272125</v>
      </c>
      <c r="B53389" t="s">
        <v>53462</v>
      </c>
    </row>
    <row r="53390" spans="1:2" x14ac:dyDescent="0.2">
      <c r="A53390">
        <v>9272138</v>
      </c>
      <c r="B53390" t="s">
        <v>53463</v>
      </c>
    </row>
    <row r="53391" spans="1:2" x14ac:dyDescent="0.2">
      <c r="A53391">
        <v>9272324</v>
      </c>
      <c r="B53391" t="s">
        <v>53464</v>
      </c>
    </row>
    <row r="53392" spans="1:2" x14ac:dyDescent="0.2">
      <c r="A53392">
        <v>9272271</v>
      </c>
      <c r="B53392" t="s">
        <v>53465</v>
      </c>
    </row>
    <row r="53393" spans="1:2" x14ac:dyDescent="0.2">
      <c r="A53393">
        <v>9272365</v>
      </c>
      <c r="B53393" t="s">
        <v>53466</v>
      </c>
    </row>
    <row r="53394" spans="1:2" x14ac:dyDescent="0.2">
      <c r="A53394">
        <v>9272113</v>
      </c>
      <c r="B53394" t="s">
        <v>53467</v>
      </c>
    </row>
    <row r="53395" spans="1:2" x14ac:dyDescent="0.2">
      <c r="A53395">
        <v>9272103</v>
      </c>
      <c r="B53395" t="s">
        <v>53468</v>
      </c>
    </row>
    <row r="53396" spans="1:2" x14ac:dyDescent="0.2">
      <c r="A53396">
        <v>9272277</v>
      </c>
      <c r="B53396" t="s">
        <v>53469</v>
      </c>
    </row>
    <row r="53397" spans="1:2" x14ac:dyDescent="0.2">
      <c r="A53397">
        <v>9272171</v>
      </c>
      <c r="B53397" t="s">
        <v>53470</v>
      </c>
    </row>
    <row r="53398" spans="1:2" x14ac:dyDescent="0.2">
      <c r="A53398">
        <v>9272115</v>
      </c>
      <c r="B53398" t="s">
        <v>53471</v>
      </c>
    </row>
    <row r="53399" spans="1:2" x14ac:dyDescent="0.2">
      <c r="A53399">
        <v>9272156</v>
      </c>
      <c r="B53399" t="s">
        <v>53472</v>
      </c>
    </row>
    <row r="53400" spans="1:2" x14ac:dyDescent="0.2">
      <c r="A53400">
        <v>9272284</v>
      </c>
      <c r="B53400" t="s">
        <v>53473</v>
      </c>
    </row>
    <row r="53401" spans="1:2" x14ac:dyDescent="0.2">
      <c r="A53401">
        <v>9272302</v>
      </c>
      <c r="B53401" t="s">
        <v>53474</v>
      </c>
    </row>
    <row r="53402" spans="1:2" x14ac:dyDescent="0.2">
      <c r="A53402">
        <v>9272104</v>
      </c>
      <c r="B53402" t="s">
        <v>53475</v>
      </c>
    </row>
    <row r="53403" spans="1:2" x14ac:dyDescent="0.2">
      <c r="A53403">
        <v>9272136</v>
      </c>
      <c r="B53403" t="s">
        <v>53476</v>
      </c>
    </row>
    <row r="53404" spans="1:2" x14ac:dyDescent="0.2">
      <c r="A53404">
        <v>9272102</v>
      </c>
      <c r="B53404" t="s">
        <v>53477</v>
      </c>
    </row>
    <row r="53405" spans="1:2" x14ac:dyDescent="0.2">
      <c r="A53405">
        <v>9272285</v>
      </c>
      <c r="B53405" t="s">
        <v>53478</v>
      </c>
    </row>
    <row r="53406" spans="1:2" x14ac:dyDescent="0.2">
      <c r="A53406">
        <v>9272161</v>
      </c>
      <c r="B53406" t="s">
        <v>53479</v>
      </c>
    </row>
    <row r="53407" spans="1:2" x14ac:dyDescent="0.2">
      <c r="A53407">
        <v>9272176</v>
      </c>
      <c r="B53407" t="s">
        <v>53480</v>
      </c>
    </row>
    <row r="53408" spans="1:2" x14ac:dyDescent="0.2">
      <c r="A53408">
        <v>9272331</v>
      </c>
      <c r="B53408" t="s">
        <v>53481</v>
      </c>
    </row>
    <row r="53409" spans="1:2" x14ac:dyDescent="0.2">
      <c r="A53409">
        <v>9280024</v>
      </c>
      <c r="B53409" t="s">
        <v>53482</v>
      </c>
    </row>
    <row r="53410" spans="1:2" x14ac:dyDescent="0.2">
      <c r="A53410">
        <v>9292364</v>
      </c>
      <c r="B53410" t="s">
        <v>53483</v>
      </c>
    </row>
    <row r="53411" spans="1:2" x14ac:dyDescent="0.2">
      <c r="A53411">
        <v>9280014</v>
      </c>
      <c r="B53411" t="s">
        <v>53484</v>
      </c>
    </row>
    <row r="53412" spans="1:2" x14ac:dyDescent="0.2">
      <c r="A53412">
        <v>9280042</v>
      </c>
      <c r="B53412" t="s">
        <v>53485</v>
      </c>
    </row>
    <row r="53413" spans="1:2" x14ac:dyDescent="0.2">
      <c r="A53413">
        <v>9280012</v>
      </c>
      <c r="B53413" t="s">
        <v>53486</v>
      </c>
    </row>
    <row r="53414" spans="1:2" x14ac:dyDescent="0.2">
      <c r="A53414">
        <v>9280071</v>
      </c>
      <c r="B53414" t="s">
        <v>53487</v>
      </c>
    </row>
    <row r="53415" spans="1:2" x14ac:dyDescent="0.2">
      <c r="A53415">
        <v>9271200</v>
      </c>
      <c r="B53415" t="s">
        <v>53488</v>
      </c>
    </row>
    <row r="53416" spans="1:2" x14ac:dyDescent="0.2">
      <c r="A53416">
        <v>9271214</v>
      </c>
      <c r="B53416" t="s">
        <v>53489</v>
      </c>
    </row>
    <row r="53417" spans="1:2" x14ac:dyDescent="0.2">
      <c r="A53417">
        <v>9271303</v>
      </c>
      <c r="B53417" t="s">
        <v>53490</v>
      </c>
    </row>
    <row r="53418" spans="1:2" x14ac:dyDescent="0.2">
      <c r="A53418">
        <v>9271211</v>
      </c>
      <c r="B53418" t="s">
        <v>53491</v>
      </c>
    </row>
    <row r="53419" spans="1:2" x14ac:dyDescent="0.2">
      <c r="A53419">
        <v>9271216</v>
      </c>
      <c r="B53419" t="s">
        <v>53492</v>
      </c>
    </row>
    <row r="53420" spans="1:2" x14ac:dyDescent="0.2">
      <c r="A53420">
        <v>9271217</v>
      </c>
      <c r="B53420" t="s">
        <v>53493</v>
      </c>
    </row>
    <row r="53421" spans="1:2" x14ac:dyDescent="0.2">
      <c r="A53421">
        <v>9271215</v>
      </c>
      <c r="B53421" t="s">
        <v>53494</v>
      </c>
    </row>
    <row r="53422" spans="1:2" x14ac:dyDescent="0.2">
      <c r="A53422">
        <v>9271321</v>
      </c>
      <c r="B53422" t="s">
        <v>53495</v>
      </c>
    </row>
    <row r="53423" spans="1:2" x14ac:dyDescent="0.2">
      <c r="A53423">
        <v>9271446</v>
      </c>
      <c r="B53423" t="s">
        <v>53496</v>
      </c>
    </row>
    <row r="53424" spans="1:2" x14ac:dyDescent="0.2">
      <c r="A53424">
        <v>9271323</v>
      </c>
      <c r="B53424" t="s">
        <v>53497</v>
      </c>
    </row>
    <row r="53425" spans="1:2" x14ac:dyDescent="0.2">
      <c r="A53425">
        <v>9271445</v>
      </c>
      <c r="B53425" t="s">
        <v>53498</v>
      </c>
    </row>
    <row r="53426" spans="1:2" x14ac:dyDescent="0.2">
      <c r="A53426">
        <v>9271444</v>
      </c>
      <c r="B53426" t="s">
        <v>53499</v>
      </c>
    </row>
    <row r="53427" spans="1:2" x14ac:dyDescent="0.2">
      <c r="A53427">
        <v>9271447</v>
      </c>
      <c r="B53427" t="s">
        <v>53500</v>
      </c>
    </row>
    <row r="53428" spans="1:2" x14ac:dyDescent="0.2">
      <c r="A53428">
        <v>9271212</v>
      </c>
      <c r="B53428" t="s">
        <v>53501</v>
      </c>
    </row>
    <row r="53429" spans="1:2" x14ac:dyDescent="0.2">
      <c r="A53429">
        <v>9271302</v>
      </c>
      <c r="B53429" t="s">
        <v>53502</v>
      </c>
    </row>
    <row r="53430" spans="1:2" x14ac:dyDescent="0.2">
      <c r="A53430">
        <v>9271324</v>
      </c>
      <c r="B53430" t="s">
        <v>53503</v>
      </c>
    </row>
    <row r="53431" spans="1:2" x14ac:dyDescent="0.2">
      <c r="A53431">
        <v>9271202</v>
      </c>
      <c r="B53431" t="s">
        <v>53504</v>
      </c>
    </row>
    <row r="53432" spans="1:2" x14ac:dyDescent="0.2">
      <c r="A53432">
        <v>9271201</v>
      </c>
      <c r="B53432" t="s">
        <v>53505</v>
      </c>
    </row>
    <row r="53433" spans="1:2" x14ac:dyDescent="0.2">
      <c r="A53433">
        <v>9271205</v>
      </c>
      <c r="B53433" t="s">
        <v>53506</v>
      </c>
    </row>
    <row r="53434" spans="1:2" x14ac:dyDescent="0.2">
      <c r="A53434">
        <v>9271207</v>
      </c>
      <c r="B53434" t="s">
        <v>53507</v>
      </c>
    </row>
    <row r="53435" spans="1:2" x14ac:dyDescent="0.2">
      <c r="A53435">
        <v>9271206</v>
      </c>
      <c r="B53435" t="s">
        <v>53508</v>
      </c>
    </row>
    <row r="53436" spans="1:2" x14ac:dyDescent="0.2">
      <c r="A53436">
        <v>9271203</v>
      </c>
      <c r="B53436" t="s">
        <v>53509</v>
      </c>
    </row>
    <row r="53437" spans="1:2" x14ac:dyDescent="0.2">
      <c r="A53437">
        <v>9271301</v>
      </c>
      <c r="B53437" t="s">
        <v>53510</v>
      </c>
    </row>
    <row r="53438" spans="1:2" x14ac:dyDescent="0.2">
      <c r="A53438">
        <v>9271204</v>
      </c>
      <c r="B53438" t="s">
        <v>53511</v>
      </c>
    </row>
    <row r="53439" spans="1:2" x14ac:dyDescent="0.2">
      <c r="A53439">
        <v>9271322</v>
      </c>
      <c r="B53439" t="s">
        <v>53512</v>
      </c>
    </row>
    <row r="53440" spans="1:2" x14ac:dyDescent="0.2">
      <c r="A53440">
        <v>9271325</v>
      </c>
      <c r="B53440" t="s">
        <v>53513</v>
      </c>
    </row>
    <row r="53441" spans="1:2" x14ac:dyDescent="0.2">
      <c r="A53441">
        <v>9271213</v>
      </c>
      <c r="B53441" t="s">
        <v>53514</v>
      </c>
    </row>
    <row r="53442" spans="1:2" x14ac:dyDescent="0.2">
      <c r="A53442">
        <v>9271442</v>
      </c>
      <c r="B53442" t="s">
        <v>53515</v>
      </c>
    </row>
    <row r="53443" spans="1:2" x14ac:dyDescent="0.2">
      <c r="A53443">
        <v>9271441</v>
      </c>
      <c r="B53443" t="s">
        <v>53516</v>
      </c>
    </row>
    <row r="53444" spans="1:2" x14ac:dyDescent="0.2">
      <c r="A53444">
        <v>9271443</v>
      </c>
      <c r="B53444" t="s">
        <v>53517</v>
      </c>
    </row>
    <row r="53445" spans="1:2" x14ac:dyDescent="0.2">
      <c r="A53445">
        <v>9271222</v>
      </c>
      <c r="B53445" t="s">
        <v>53518</v>
      </c>
    </row>
    <row r="53446" spans="1:2" x14ac:dyDescent="0.2">
      <c r="A53446">
        <v>9271223</v>
      </c>
      <c r="B53446" t="s">
        <v>53519</v>
      </c>
    </row>
    <row r="53447" spans="1:2" x14ac:dyDescent="0.2">
      <c r="A53447">
        <v>9271227</v>
      </c>
      <c r="B53447" t="s">
        <v>53520</v>
      </c>
    </row>
    <row r="53448" spans="1:2" x14ac:dyDescent="0.2">
      <c r="A53448">
        <v>9271228</v>
      </c>
      <c r="B53448" t="s">
        <v>53521</v>
      </c>
    </row>
    <row r="53449" spans="1:2" x14ac:dyDescent="0.2">
      <c r="A53449">
        <v>9271221</v>
      </c>
      <c r="B53449" t="s">
        <v>53522</v>
      </c>
    </row>
    <row r="53450" spans="1:2" x14ac:dyDescent="0.2">
      <c r="A53450">
        <v>9271228</v>
      </c>
      <c r="B53450" t="s">
        <v>53523</v>
      </c>
    </row>
    <row r="53451" spans="1:2" x14ac:dyDescent="0.2">
      <c r="A53451">
        <v>9271221</v>
      </c>
      <c r="B53451" t="s">
        <v>53524</v>
      </c>
    </row>
    <row r="53452" spans="1:2" x14ac:dyDescent="0.2">
      <c r="A53452">
        <v>9271225</v>
      </c>
      <c r="B53452" t="s">
        <v>53525</v>
      </c>
    </row>
    <row r="53453" spans="1:2" x14ac:dyDescent="0.2">
      <c r="A53453">
        <v>9271226</v>
      </c>
      <c r="B53453" t="s">
        <v>53526</v>
      </c>
    </row>
    <row r="53454" spans="1:2" x14ac:dyDescent="0.2">
      <c r="A53454">
        <v>9271224</v>
      </c>
      <c r="B53454" t="s">
        <v>53527</v>
      </c>
    </row>
    <row r="53455" spans="1:2" x14ac:dyDescent="0.2">
      <c r="A53455">
        <v>9271227</v>
      </c>
      <c r="B53455" t="s">
        <v>53528</v>
      </c>
    </row>
    <row r="53456" spans="1:2" x14ac:dyDescent="0.2">
      <c r="A53456">
        <v>9271326</v>
      </c>
      <c r="B53456" t="s">
        <v>53529</v>
      </c>
    </row>
    <row r="53457" spans="1:2" x14ac:dyDescent="0.2">
      <c r="A53457">
        <v>9271304</v>
      </c>
      <c r="B53457" t="s">
        <v>53530</v>
      </c>
    </row>
    <row r="53458" spans="1:2" x14ac:dyDescent="0.2">
      <c r="A53458">
        <v>9271452</v>
      </c>
      <c r="B53458" t="s">
        <v>53531</v>
      </c>
    </row>
    <row r="53459" spans="1:2" x14ac:dyDescent="0.2">
      <c r="A53459">
        <v>9271454</v>
      </c>
      <c r="B53459" t="s">
        <v>53532</v>
      </c>
    </row>
    <row r="53460" spans="1:2" x14ac:dyDescent="0.2">
      <c r="A53460">
        <v>9271457</v>
      </c>
      <c r="B53460" t="s">
        <v>53533</v>
      </c>
    </row>
    <row r="53461" spans="1:2" x14ac:dyDescent="0.2">
      <c r="A53461">
        <v>9271456</v>
      </c>
      <c r="B53461" t="s">
        <v>53534</v>
      </c>
    </row>
    <row r="53462" spans="1:2" x14ac:dyDescent="0.2">
      <c r="A53462">
        <v>9271462</v>
      </c>
      <c r="B53462" t="s">
        <v>53535</v>
      </c>
    </row>
    <row r="53463" spans="1:2" x14ac:dyDescent="0.2">
      <c r="A53463">
        <v>9271451</v>
      </c>
      <c r="B53463" t="s">
        <v>53536</v>
      </c>
    </row>
    <row r="53464" spans="1:2" x14ac:dyDescent="0.2">
      <c r="A53464">
        <v>9271466</v>
      </c>
      <c r="B53464" t="s">
        <v>53537</v>
      </c>
    </row>
    <row r="53465" spans="1:2" x14ac:dyDescent="0.2">
      <c r="A53465">
        <v>9271468</v>
      </c>
      <c r="B53465" t="s">
        <v>53538</v>
      </c>
    </row>
    <row r="53466" spans="1:2" x14ac:dyDescent="0.2">
      <c r="A53466">
        <v>9271465</v>
      </c>
      <c r="B53466" t="s">
        <v>53539</v>
      </c>
    </row>
    <row r="53467" spans="1:2" x14ac:dyDescent="0.2">
      <c r="A53467">
        <v>9271455</v>
      </c>
      <c r="B53467" t="s">
        <v>53540</v>
      </c>
    </row>
    <row r="53468" spans="1:2" x14ac:dyDescent="0.2">
      <c r="A53468">
        <v>9271461</v>
      </c>
      <c r="B53468" t="s">
        <v>53541</v>
      </c>
    </row>
    <row r="53469" spans="1:2" x14ac:dyDescent="0.2">
      <c r="A53469">
        <v>9271464</v>
      </c>
      <c r="B53469" t="s">
        <v>53542</v>
      </c>
    </row>
    <row r="53470" spans="1:2" x14ac:dyDescent="0.2">
      <c r="A53470">
        <v>9271467</v>
      </c>
      <c r="B53470" t="s">
        <v>53543</v>
      </c>
    </row>
    <row r="53471" spans="1:2" x14ac:dyDescent="0.2">
      <c r="A53471">
        <v>9271463</v>
      </c>
      <c r="B53471" t="s">
        <v>53544</v>
      </c>
    </row>
    <row r="53472" spans="1:2" x14ac:dyDescent="0.2">
      <c r="A53472">
        <v>9271453</v>
      </c>
      <c r="B53472" t="s">
        <v>53545</v>
      </c>
    </row>
    <row r="53473" spans="1:2" x14ac:dyDescent="0.2">
      <c r="A53473">
        <v>9271237</v>
      </c>
      <c r="B53473" t="s">
        <v>53546</v>
      </c>
    </row>
    <row r="53474" spans="1:2" x14ac:dyDescent="0.2">
      <c r="A53474">
        <v>9271314</v>
      </c>
      <c r="B53474" t="s">
        <v>53547</v>
      </c>
    </row>
    <row r="53475" spans="1:2" x14ac:dyDescent="0.2">
      <c r="A53475">
        <v>9271311</v>
      </c>
      <c r="B53475" t="s">
        <v>53548</v>
      </c>
    </row>
    <row r="53476" spans="1:2" x14ac:dyDescent="0.2">
      <c r="A53476">
        <v>9271317</v>
      </c>
      <c r="B53476" t="s">
        <v>53549</v>
      </c>
    </row>
    <row r="53477" spans="1:2" x14ac:dyDescent="0.2">
      <c r="A53477">
        <v>9271318</v>
      </c>
      <c r="B53477" t="s">
        <v>53550</v>
      </c>
    </row>
    <row r="53478" spans="1:2" x14ac:dyDescent="0.2">
      <c r="A53478">
        <v>9271234</v>
      </c>
      <c r="B53478" t="s">
        <v>53551</v>
      </c>
    </row>
    <row r="53479" spans="1:2" x14ac:dyDescent="0.2">
      <c r="A53479">
        <v>9271315</v>
      </c>
      <c r="B53479" t="s">
        <v>53552</v>
      </c>
    </row>
    <row r="53480" spans="1:2" x14ac:dyDescent="0.2">
      <c r="A53480">
        <v>9271231</v>
      </c>
      <c r="B53480" t="s">
        <v>53553</v>
      </c>
    </row>
    <row r="53481" spans="1:2" x14ac:dyDescent="0.2">
      <c r="A53481">
        <v>9271233</v>
      </c>
      <c r="B53481" t="s">
        <v>53554</v>
      </c>
    </row>
    <row r="53482" spans="1:2" x14ac:dyDescent="0.2">
      <c r="A53482">
        <v>9271316</v>
      </c>
      <c r="B53482" t="s">
        <v>53555</v>
      </c>
    </row>
    <row r="53483" spans="1:2" x14ac:dyDescent="0.2">
      <c r="A53483">
        <v>9271237</v>
      </c>
      <c r="B53483" t="s">
        <v>53556</v>
      </c>
    </row>
    <row r="53484" spans="1:2" x14ac:dyDescent="0.2">
      <c r="A53484">
        <v>9271236</v>
      </c>
      <c r="B53484" t="s">
        <v>53557</v>
      </c>
    </row>
    <row r="53485" spans="1:2" x14ac:dyDescent="0.2">
      <c r="A53485">
        <v>9271235</v>
      </c>
      <c r="B53485" t="s">
        <v>53558</v>
      </c>
    </row>
    <row r="53486" spans="1:2" x14ac:dyDescent="0.2">
      <c r="A53486">
        <v>9271238</v>
      </c>
      <c r="B53486" t="s">
        <v>53559</v>
      </c>
    </row>
    <row r="53487" spans="1:2" x14ac:dyDescent="0.2">
      <c r="A53487">
        <v>9271238</v>
      </c>
      <c r="B53487" t="s">
        <v>53560</v>
      </c>
    </row>
    <row r="53488" spans="1:2" x14ac:dyDescent="0.2">
      <c r="A53488">
        <v>9271232</v>
      </c>
      <c r="B53488" t="s">
        <v>53561</v>
      </c>
    </row>
    <row r="53489" spans="1:2" x14ac:dyDescent="0.2">
      <c r="A53489">
        <v>9271312</v>
      </c>
      <c r="B53489" t="s">
        <v>53562</v>
      </c>
    </row>
    <row r="53490" spans="1:2" x14ac:dyDescent="0.2">
      <c r="A53490">
        <v>9271239</v>
      </c>
      <c r="B53490" t="s">
        <v>53563</v>
      </c>
    </row>
    <row r="53491" spans="1:2" x14ac:dyDescent="0.2">
      <c r="A53491">
        <v>9271315</v>
      </c>
      <c r="B53491" t="s">
        <v>53564</v>
      </c>
    </row>
    <row r="53492" spans="1:2" x14ac:dyDescent="0.2">
      <c r="A53492">
        <v>9271235</v>
      </c>
      <c r="B53492" t="s">
        <v>53565</v>
      </c>
    </row>
    <row r="53493" spans="1:2" x14ac:dyDescent="0.2">
      <c r="A53493">
        <v>9271313</v>
      </c>
      <c r="B53493" t="s">
        <v>53566</v>
      </c>
    </row>
    <row r="53494" spans="1:2" x14ac:dyDescent="0.2">
      <c r="A53494">
        <v>9271319</v>
      </c>
      <c r="B53494" t="s">
        <v>53567</v>
      </c>
    </row>
    <row r="53495" spans="1:2" x14ac:dyDescent="0.2">
      <c r="A53495">
        <v>9220000</v>
      </c>
      <c r="B53495" t="s">
        <v>53568</v>
      </c>
    </row>
    <row r="53496" spans="1:2" x14ac:dyDescent="0.2">
      <c r="A53496">
        <v>9220337</v>
      </c>
      <c r="B53496" t="s">
        <v>53569</v>
      </c>
    </row>
    <row r="53497" spans="1:2" x14ac:dyDescent="0.2">
      <c r="A53497">
        <v>9220278</v>
      </c>
      <c r="B53497" t="s">
        <v>53570</v>
      </c>
    </row>
    <row r="53498" spans="1:2" x14ac:dyDescent="0.2">
      <c r="A53498">
        <v>9220406</v>
      </c>
      <c r="B53498" t="s">
        <v>53571</v>
      </c>
    </row>
    <row r="53499" spans="1:2" x14ac:dyDescent="0.2">
      <c r="A53499">
        <v>9220403</v>
      </c>
      <c r="B53499" t="s">
        <v>53572</v>
      </c>
    </row>
    <row r="53500" spans="1:2" x14ac:dyDescent="0.2">
      <c r="A53500">
        <v>9220331</v>
      </c>
      <c r="B53500" t="s">
        <v>53573</v>
      </c>
    </row>
    <row r="53501" spans="1:2" x14ac:dyDescent="0.2">
      <c r="A53501">
        <v>9220411</v>
      </c>
      <c r="B53501" t="s">
        <v>53574</v>
      </c>
    </row>
    <row r="53502" spans="1:2" x14ac:dyDescent="0.2">
      <c r="A53502">
        <v>9220312</v>
      </c>
      <c r="B53502" t="s">
        <v>53575</v>
      </c>
    </row>
    <row r="53503" spans="1:2" x14ac:dyDescent="0.2">
      <c r="A53503">
        <v>9220302</v>
      </c>
      <c r="B53503" t="s">
        <v>53576</v>
      </c>
    </row>
    <row r="53504" spans="1:2" x14ac:dyDescent="0.2">
      <c r="A53504">
        <v>9220222</v>
      </c>
      <c r="B53504" t="s">
        <v>53577</v>
      </c>
    </row>
    <row r="53505" spans="1:2" x14ac:dyDescent="0.2">
      <c r="A53505">
        <v>9220322</v>
      </c>
      <c r="B53505" t="s">
        <v>53578</v>
      </c>
    </row>
    <row r="53506" spans="1:2" x14ac:dyDescent="0.2">
      <c r="A53506">
        <v>9220425</v>
      </c>
      <c r="B53506" t="s">
        <v>53579</v>
      </c>
    </row>
    <row r="53507" spans="1:2" x14ac:dyDescent="0.2">
      <c r="A53507">
        <v>9220856</v>
      </c>
      <c r="B53507" t="s">
        <v>53580</v>
      </c>
    </row>
    <row r="53508" spans="1:2" x14ac:dyDescent="0.2">
      <c r="A53508">
        <v>9220445</v>
      </c>
      <c r="B53508" t="s">
        <v>53581</v>
      </c>
    </row>
    <row r="53509" spans="1:2" x14ac:dyDescent="0.2">
      <c r="A53509">
        <v>9220553</v>
      </c>
      <c r="B53509" t="s">
        <v>53582</v>
      </c>
    </row>
    <row r="53510" spans="1:2" x14ac:dyDescent="0.2">
      <c r="A53510">
        <v>9220428</v>
      </c>
      <c r="B53510" t="s">
        <v>53583</v>
      </c>
    </row>
    <row r="53511" spans="1:2" x14ac:dyDescent="0.2">
      <c r="A53511">
        <v>9220271</v>
      </c>
      <c r="B53511" t="s">
        <v>53584</v>
      </c>
    </row>
    <row r="53512" spans="1:2" x14ac:dyDescent="0.2">
      <c r="A53512">
        <v>9220262</v>
      </c>
      <c r="B53512" t="s">
        <v>53585</v>
      </c>
    </row>
    <row r="53513" spans="1:2" x14ac:dyDescent="0.2">
      <c r="A53513">
        <v>9220305</v>
      </c>
      <c r="B53513" t="s">
        <v>53586</v>
      </c>
    </row>
    <row r="53514" spans="1:2" x14ac:dyDescent="0.2">
      <c r="A53514">
        <v>9220564</v>
      </c>
      <c r="B53514" t="s">
        <v>53587</v>
      </c>
    </row>
    <row r="53515" spans="1:2" x14ac:dyDescent="0.2">
      <c r="A53515">
        <v>9220412</v>
      </c>
      <c r="B53515" t="s">
        <v>53588</v>
      </c>
    </row>
    <row r="53516" spans="1:2" x14ac:dyDescent="0.2">
      <c r="A53516">
        <v>9220414</v>
      </c>
      <c r="B53516" t="s">
        <v>53589</v>
      </c>
    </row>
    <row r="53517" spans="1:2" x14ac:dyDescent="0.2">
      <c r="A53517">
        <v>9220273</v>
      </c>
      <c r="B53517" t="s">
        <v>53590</v>
      </c>
    </row>
    <row r="53518" spans="1:2" x14ac:dyDescent="0.2">
      <c r="A53518">
        <v>9220013</v>
      </c>
      <c r="B53518" t="s">
        <v>53591</v>
      </c>
    </row>
    <row r="53519" spans="1:2" x14ac:dyDescent="0.2">
      <c r="A53519">
        <v>9220241</v>
      </c>
      <c r="B53519" t="s">
        <v>53592</v>
      </c>
    </row>
    <row r="53520" spans="1:2" x14ac:dyDescent="0.2">
      <c r="A53520">
        <v>9220277</v>
      </c>
      <c r="B53520" t="s">
        <v>53593</v>
      </c>
    </row>
    <row r="53521" spans="1:2" x14ac:dyDescent="0.2">
      <c r="A53521">
        <v>9220276</v>
      </c>
      <c r="B53521" t="s">
        <v>53594</v>
      </c>
    </row>
    <row r="53522" spans="1:2" x14ac:dyDescent="0.2">
      <c r="A53522">
        <v>9220314</v>
      </c>
      <c r="B53522" t="s">
        <v>53595</v>
      </c>
    </row>
    <row r="53523" spans="1:2" x14ac:dyDescent="0.2">
      <c r="A53523">
        <v>9220307</v>
      </c>
      <c r="B53523" t="s">
        <v>53596</v>
      </c>
    </row>
    <row r="53524" spans="1:2" x14ac:dyDescent="0.2">
      <c r="A53524">
        <v>9220434</v>
      </c>
      <c r="B53524" t="s">
        <v>53597</v>
      </c>
    </row>
    <row r="53525" spans="1:2" x14ac:dyDescent="0.2">
      <c r="A53525">
        <v>9220435</v>
      </c>
      <c r="B53525" t="s">
        <v>53598</v>
      </c>
    </row>
    <row r="53526" spans="1:2" x14ac:dyDescent="0.2">
      <c r="A53526">
        <v>9220842</v>
      </c>
      <c r="B53526" t="s">
        <v>53599</v>
      </c>
    </row>
    <row r="53527" spans="1:2" x14ac:dyDescent="0.2">
      <c r="A53527">
        <v>9220565</v>
      </c>
      <c r="B53527" t="s">
        <v>53600</v>
      </c>
    </row>
    <row r="53528" spans="1:2" x14ac:dyDescent="0.2">
      <c r="A53528">
        <v>9220823</v>
      </c>
      <c r="B53528" t="s">
        <v>53601</v>
      </c>
    </row>
    <row r="53529" spans="1:2" x14ac:dyDescent="0.2">
      <c r="A53529">
        <v>9220326</v>
      </c>
      <c r="B53529" t="s">
        <v>53602</v>
      </c>
    </row>
    <row r="53530" spans="1:2" x14ac:dyDescent="0.2">
      <c r="A53530">
        <v>9220404</v>
      </c>
      <c r="B53530" t="s">
        <v>53603</v>
      </c>
    </row>
    <row r="53531" spans="1:2" x14ac:dyDescent="0.2">
      <c r="A53531">
        <v>9220266</v>
      </c>
      <c r="B53531" t="s">
        <v>53604</v>
      </c>
    </row>
    <row r="53532" spans="1:2" x14ac:dyDescent="0.2">
      <c r="A53532">
        <v>9220413</v>
      </c>
      <c r="B53532" t="s">
        <v>53605</v>
      </c>
    </row>
    <row r="53533" spans="1:2" x14ac:dyDescent="0.2">
      <c r="A53533">
        <v>9220424</v>
      </c>
      <c r="B53533" t="s">
        <v>53606</v>
      </c>
    </row>
    <row r="53534" spans="1:2" x14ac:dyDescent="0.2">
      <c r="A53534">
        <v>9220831</v>
      </c>
      <c r="B53534" t="s">
        <v>53607</v>
      </c>
    </row>
    <row r="53535" spans="1:2" x14ac:dyDescent="0.2">
      <c r="A53535">
        <v>9220311</v>
      </c>
      <c r="B53535" t="s">
        <v>53608</v>
      </c>
    </row>
    <row r="53536" spans="1:2" x14ac:dyDescent="0.2">
      <c r="A53536">
        <v>9220423</v>
      </c>
      <c r="B53536" t="s">
        <v>53609</v>
      </c>
    </row>
    <row r="53537" spans="1:2" x14ac:dyDescent="0.2">
      <c r="A53537">
        <v>9220446</v>
      </c>
      <c r="B53537" t="s">
        <v>53610</v>
      </c>
    </row>
    <row r="53538" spans="1:2" x14ac:dyDescent="0.2">
      <c r="A53538">
        <v>9220673</v>
      </c>
      <c r="B53538" t="s">
        <v>53611</v>
      </c>
    </row>
    <row r="53539" spans="1:2" x14ac:dyDescent="0.2">
      <c r="A53539">
        <v>9220441</v>
      </c>
      <c r="B53539" t="s">
        <v>53612</v>
      </c>
    </row>
    <row r="53540" spans="1:2" x14ac:dyDescent="0.2">
      <c r="A53540">
        <v>9220442</v>
      </c>
      <c r="B53540" t="s">
        <v>53613</v>
      </c>
    </row>
    <row r="53541" spans="1:2" x14ac:dyDescent="0.2">
      <c r="A53541">
        <v>9220402</v>
      </c>
      <c r="B53541" t="s">
        <v>53614</v>
      </c>
    </row>
    <row r="53542" spans="1:2" x14ac:dyDescent="0.2">
      <c r="A53542">
        <v>9220315</v>
      </c>
      <c r="B53542" t="s">
        <v>53615</v>
      </c>
    </row>
    <row r="53543" spans="1:2" x14ac:dyDescent="0.2">
      <c r="A53543">
        <v>9220012</v>
      </c>
      <c r="B53543" t="s">
        <v>53616</v>
      </c>
    </row>
    <row r="53544" spans="1:2" x14ac:dyDescent="0.2">
      <c r="A53544">
        <v>9220332</v>
      </c>
      <c r="B53544" t="s">
        <v>53617</v>
      </c>
    </row>
    <row r="53545" spans="1:2" x14ac:dyDescent="0.2">
      <c r="A53545">
        <v>9220836</v>
      </c>
      <c r="B53545" t="s">
        <v>53618</v>
      </c>
    </row>
    <row r="53546" spans="1:2" x14ac:dyDescent="0.2">
      <c r="A53546">
        <v>9220401</v>
      </c>
      <c r="B53546" t="s">
        <v>53619</v>
      </c>
    </row>
    <row r="53547" spans="1:2" x14ac:dyDescent="0.2">
      <c r="A53547">
        <v>9220822</v>
      </c>
      <c r="B53547" t="s">
        <v>53620</v>
      </c>
    </row>
    <row r="53548" spans="1:2" x14ac:dyDescent="0.2">
      <c r="A53548">
        <v>9220264</v>
      </c>
      <c r="B53548" t="s">
        <v>53621</v>
      </c>
    </row>
    <row r="53549" spans="1:2" x14ac:dyDescent="0.2">
      <c r="A53549">
        <v>9220833</v>
      </c>
      <c r="B53549" t="s">
        <v>53622</v>
      </c>
    </row>
    <row r="53550" spans="1:2" x14ac:dyDescent="0.2">
      <c r="A53550">
        <v>9220825</v>
      </c>
      <c r="B53550" t="s">
        <v>53623</v>
      </c>
    </row>
    <row r="53551" spans="1:2" x14ac:dyDescent="0.2">
      <c r="A53551">
        <v>9220061</v>
      </c>
      <c r="B53551" t="s">
        <v>53624</v>
      </c>
    </row>
    <row r="53552" spans="1:2" x14ac:dyDescent="0.2">
      <c r="A53552">
        <v>9220022</v>
      </c>
      <c r="B53552" t="s">
        <v>53625</v>
      </c>
    </row>
    <row r="53553" spans="1:2" x14ac:dyDescent="0.2">
      <c r="A53553">
        <v>9220028</v>
      </c>
      <c r="B53553" t="s">
        <v>53626</v>
      </c>
    </row>
    <row r="53554" spans="1:2" x14ac:dyDescent="0.2">
      <c r="A53554">
        <v>9220004</v>
      </c>
      <c r="B53554" t="s">
        <v>53627</v>
      </c>
    </row>
    <row r="53555" spans="1:2" x14ac:dyDescent="0.2">
      <c r="A53555">
        <v>9220034</v>
      </c>
      <c r="B53555" t="s">
        <v>53628</v>
      </c>
    </row>
    <row r="53556" spans="1:2" x14ac:dyDescent="0.2">
      <c r="A53556">
        <v>9220036</v>
      </c>
      <c r="B53556" t="s">
        <v>53629</v>
      </c>
    </row>
    <row r="53557" spans="1:2" x14ac:dyDescent="0.2">
      <c r="A53557">
        <v>9220863</v>
      </c>
      <c r="B53557" t="s">
        <v>53630</v>
      </c>
    </row>
    <row r="53558" spans="1:2" x14ac:dyDescent="0.2">
      <c r="A53558">
        <v>9220042</v>
      </c>
      <c r="B53558" t="s">
        <v>53631</v>
      </c>
    </row>
    <row r="53559" spans="1:2" x14ac:dyDescent="0.2">
      <c r="A53559">
        <v>9220001</v>
      </c>
      <c r="B53559" t="s">
        <v>53632</v>
      </c>
    </row>
    <row r="53560" spans="1:2" x14ac:dyDescent="0.2">
      <c r="A53560">
        <v>9220802</v>
      </c>
      <c r="B53560" t="s">
        <v>53633</v>
      </c>
    </row>
    <row r="53561" spans="1:2" x14ac:dyDescent="0.2">
      <c r="A53561">
        <v>9220803</v>
      </c>
      <c r="B53561" t="s">
        <v>53634</v>
      </c>
    </row>
    <row r="53562" spans="1:2" x14ac:dyDescent="0.2">
      <c r="A53562">
        <v>9220806</v>
      </c>
      <c r="B53562" t="s">
        <v>53635</v>
      </c>
    </row>
    <row r="53563" spans="1:2" x14ac:dyDescent="0.2">
      <c r="A53563">
        <v>9220005</v>
      </c>
      <c r="B53563" t="s">
        <v>53636</v>
      </c>
    </row>
    <row r="53564" spans="1:2" x14ac:dyDescent="0.2">
      <c r="A53564">
        <v>9220003</v>
      </c>
      <c r="B53564" t="s">
        <v>53637</v>
      </c>
    </row>
    <row r="53565" spans="1:2" x14ac:dyDescent="0.2">
      <c r="A53565">
        <v>9220037</v>
      </c>
      <c r="B53565" t="s">
        <v>53638</v>
      </c>
    </row>
    <row r="53566" spans="1:2" x14ac:dyDescent="0.2">
      <c r="A53566">
        <v>9220011</v>
      </c>
      <c r="B53566" t="s">
        <v>53639</v>
      </c>
    </row>
    <row r="53567" spans="1:2" x14ac:dyDescent="0.2">
      <c r="A53567">
        <v>9220056</v>
      </c>
      <c r="B53567" t="s">
        <v>53640</v>
      </c>
    </row>
    <row r="53568" spans="1:2" x14ac:dyDescent="0.2">
      <c r="A53568">
        <v>9220032</v>
      </c>
      <c r="B53568" t="s">
        <v>53641</v>
      </c>
    </row>
    <row r="53569" spans="1:2" x14ac:dyDescent="0.2">
      <c r="A53569">
        <v>9220004</v>
      </c>
      <c r="B53569" t="s">
        <v>53642</v>
      </c>
    </row>
    <row r="53570" spans="1:2" x14ac:dyDescent="0.2">
      <c r="A53570">
        <v>9220046</v>
      </c>
      <c r="B53570" t="s">
        <v>53643</v>
      </c>
    </row>
    <row r="53571" spans="1:2" x14ac:dyDescent="0.2">
      <c r="A53571">
        <v>9220026</v>
      </c>
      <c r="B53571" t="s">
        <v>53644</v>
      </c>
    </row>
    <row r="53572" spans="1:2" x14ac:dyDescent="0.2">
      <c r="A53572">
        <v>9220064</v>
      </c>
      <c r="B53572" t="s">
        <v>53645</v>
      </c>
    </row>
    <row r="53573" spans="1:2" x14ac:dyDescent="0.2">
      <c r="A53573">
        <v>9220055</v>
      </c>
      <c r="B53573" t="s">
        <v>53646</v>
      </c>
    </row>
    <row r="53574" spans="1:2" x14ac:dyDescent="0.2">
      <c r="A53574">
        <v>9220851</v>
      </c>
      <c r="B53574" t="s">
        <v>53647</v>
      </c>
    </row>
    <row r="53575" spans="1:2" x14ac:dyDescent="0.2">
      <c r="A53575">
        <v>9220031</v>
      </c>
      <c r="B53575" t="s">
        <v>53648</v>
      </c>
    </row>
    <row r="53576" spans="1:2" x14ac:dyDescent="0.2">
      <c r="A53576">
        <v>9220043</v>
      </c>
      <c r="B53576" t="s">
        <v>53649</v>
      </c>
    </row>
    <row r="53577" spans="1:2" x14ac:dyDescent="0.2">
      <c r="A53577">
        <v>9220011</v>
      </c>
      <c r="B53577" t="s">
        <v>53650</v>
      </c>
    </row>
    <row r="53578" spans="1:2" x14ac:dyDescent="0.2">
      <c r="A53578">
        <v>9220841</v>
      </c>
      <c r="B53578" t="s">
        <v>53651</v>
      </c>
    </row>
    <row r="53579" spans="1:2" x14ac:dyDescent="0.2">
      <c r="A53579">
        <v>9220002</v>
      </c>
      <c r="B53579" t="s">
        <v>53652</v>
      </c>
    </row>
    <row r="53580" spans="1:2" x14ac:dyDescent="0.2">
      <c r="A53580">
        <v>9220004</v>
      </c>
      <c r="B53580" t="s">
        <v>53653</v>
      </c>
    </row>
    <row r="53581" spans="1:2" x14ac:dyDescent="0.2">
      <c r="A53581">
        <v>9220065</v>
      </c>
      <c r="B53581" t="s">
        <v>53654</v>
      </c>
    </row>
    <row r="53582" spans="1:2" x14ac:dyDescent="0.2">
      <c r="A53582">
        <v>9220068</v>
      </c>
      <c r="B53582" t="s">
        <v>53655</v>
      </c>
    </row>
    <row r="53583" spans="1:2" x14ac:dyDescent="0.2">
      <c r="A53583">
        <v>9220021</v>
      </c>
      <c r="B53583" t="s">
        <v>53656</v>
      </c>
    </row>
    <row r="53584" spans="1:2" x14ac:dyDescent="0.2">
      <c r="A53584">
        <v>9220063</v>
      </c>
      <c r="B53584" t="s">
        <v>53657</v>
      </c>
    </row>
    <row r="53585" spans="1:2" x14ac:dyDescent="0.2">
      <c r="A53585">
        <v>9220807</v>
      </c>
      <c r="B53585" t="s">
        <v>53658</v>
      </c>
    </row>
    <row r="53586" spans="1:2" x14ac:dyDescent="0.2">
      <c r="A53586">
        <v>9220805</v>
      </c>
      <c r="B53586" t="s">
        <v>53659</v>
      </c>
    </row>
    <row r="53587" spans="1:2" x14ac:dyDescent="0.2">
      <c r="A53587">
        <v>9220861</v>
      </c>
      <c r="B53587" t="s">
        <v>53660</v>
      </c>
    </row>
    <row r="53588" spans="1:2" x14ac:dyDescent="0.2">
      <c r="A53588">
        <v>9220045</v>
      </c>
      <c r="B53588" t="s">
        <v>53661</v>
      </c>
    </row>
    <row r="53589" spans="1:2" x14ac:dyDescent="0.2">
      <c r="A53589">
        <v>9220815</v>
      </c>
      <c r="B53589" t="s">
        <v>53662</v>
      </c>
    </row>
    <row r="53590" spans="1:2" x14ac:dyDescent="0.2">
      <c r="A53590">
        <v>9220814</v>
      </c>
      <c r="B53590" t="s">
        <v>53663</v>
      </c>
    </row>
    <row r="53591" spans="1:2" x14ac:dyDescent="0.2">
      <c r="A53591">
        <v>9220801</v>
      </c>
      <c r="B53591" t="s">
        <v>53664</v>
      </c>
    </row>
    <row r="53592" spans="1:2" x14ac:dyDescent="0.2">
      <c r="A53592">
        <v>9220671</v>
      </c>
      <c r="B53592" t="s">
        <v>53665</v>
      </c>
    </row>
    <row r="53593" spans="1:2" x14ac:dyDescent="0.2">
      <c r="A53593">
        <v>9220053</v>
      </c>
      <c r="B53593" t="s">
        <v>53666</v>
      </c>
    </row>
    <row r="53594" spans="1:2" x14ac:dyDescent="0.2">
      <c r="A53594">
        <v>9220812</v>
      </c>
      <c r="B53594" t="s">
        <v>53667</v>
      </c>
    </row>
    <row r="53595" spans="1:2" x14ac:dyDescent="0.2">
      <c r="A53595">
        <v>9220023</v>
      </c>
      <c r="B53595" t="s">
        <v>53668</v>
      </c>
    </row>
    <row r="53596" spans="1:2" x14ac:dyDescent="0.2">
      <c r="A53596">
        <v>9220035</v>
      </c>
      <c r="B53596" t="s">
        <v>53669</v>
      </c>
    </row>
    <row r="53597" spans="1:2" x14ac:dyDescent="0.2">
      <c r="A53597">
        <v>9220054</v>
      </c>
      <c r="B53597" t="s">
        <v>53670</v>
      </c>
    </row>
    <row r="53598" spans="1:2" x14ac:dyDescent="0.2">
      <c r="A53598">
        <v>9220007</v>
      </c>
      <c r="B53598" t="s">
        <v>53671</v>
      </c>
    </row>
    <row r="53599" spans="1:2" x14ac:dyDescent="0.2">
      <c r="A53599">
        <v>9220066</v>
      </c>
      <c r="B53599" t="s">
        <v>53672</v>
      </c>
    </row>
    <row r="53600" spans="1:2" x14ac:dyDescent="0.2">
      <c r="A53600">
        <v>9220804</v>
      </c>
      <c r="B53600" t="s">
        <v>53673</v>
      </c>
    </row>
    <row r="53601" spans="1:2" x14ac:dyDescent="0.2">
      <c r="A53601">
        <v>9220051</v>
      </c>
      <c r="B53601" t="s">
        <v>53674</v>
      </c>
    </row>
    <row r="53602" spans="1:2" x14ac:dyDescent="0.2">
      <c r="A53602">
        <v>9220047</v>
      </c>
      <c r="B53602" t="s">
        <v>53675</v>
      </c>
    </row>
    <row r="53603" spans="1:2" x14ac:dyDescent="0.2">
      <c r="A53603">
        <v>9220024</v>
      </c>
      <c r="B53603" t="s">
        <v>53676</v>
      </c>
    </row>
    <row r="53604" spans="1:2" x14ac:dyDescent="0.2">
      <c r="A53604">
        <v>9220862</v>
      </c>
      <c r="B53604" t="s">
        <v>53677</v>
      </c>
    </row>
    <row r="53605" spans="1:2" x14ac:dyDescent="0.2">
      <c r="A53605">
        <v>9220864</v>
      </c>
      <c r="B53605" t="s">
        <v>53678</v>
      </c>
    </row>
    <row r="53606" spans="1:2" x14ac:dyDescent="0.2">
      <c r="A53606">
        <v>9220865</v>
      </c>
      <c r="B53606" t="s">
        <v>53679</v>
      </c>
    </row>
    <row r="53607" spans="1:2" x14ac:dyDescent="0.2">
      <c r="A53607">
        <v>9220004</v>
      </c>
      <c r="B53607" t="s">
        <v>53680</v>
      </c>
    </row>
    <row r="53608" spans="1:2" x14ac:dyDescent="0.2">
      <c r="A53608">
        <v>9220004</v>
      </c>
      <c r="B53608" t="s">
        <v>53681</v>
      </c>
    </row>
    <row r="53609" spans="1:2" x14ac:dyDescent="0.2">
      <c r="A53609">
        <v>9220057</v>
      </c>
      <c r="B53609" t="s">
        <v>53682</v>
      </c>
    </row>
    <row r="53610" spans="1:2" x14ac:dyDescent="0.2">
      <c r="A53610">
        <v>9220048</v>
      </c>
      <c r="B53610" t="s">
        <v>53683</v>
      </c>
    </row>
    <row r="53611" spans="1:2" x14ac:dyDescent="0.2">
      <c r="A53611">
        <v>9220067</v>
      </c>
      <c r="B53611" t="s">
        <v>53684</v>
      </c>
    </row>
    <row r="53612" spans="1:2" x14ac:dyDescent="0.2">
      <c r="A53612">
        <v>9220011</v>
      </c>
      <c r="B53612" t="s">
        <v>53685</v>
      </c>
    </row>
    <row r="53613" spans="1:2" x14ac:dyDescent="0.2">
      <c r="A53613">
        <v>9220816</v>
      </c>
      <c r="B53613" t="s">
        <v>53686</v>
      </c>
    </row>
    <row r="53614" spans="1:2" x14ac:dyDescent="0.2">
      <c r="A53614">
        <v>9220044</v>
      </c>
      <c r="B53614" t="s">
        <v>53687</v>
      </c>
    </row>
    <row r="53615" spans="1:2" x14ac:dyDescent="0.2">
      <c r="A53615">
        <v>9220011</v>
      </c>
      <c r="B53615" t="s">
        <v>53688</v>
      </c>
    </row>
    <row r="53616" spans="1:2" x14ac:dyDescent="0.2">
      <c r="A53616">
        <v>9220052</v>
      </c>
      <c r="B53616" t="s">
        <v>53689</v>
      </c>
    </row>
    <row r="53617" spans="1:2" x14ac:dyDescent="0.2">
      <c r="A53617">
        <v>9220006</v>
      </c>
      <c r="B53617" t="s">
        <v>53690</v>
      </c>
    </row>
    <row r="53618" spans="1:2" x14ac:dyDescent="0.2">
      <c r="A53618">
        <v>9220033</v>
      </c>
      <c r="B53618" t="s">
        <v>53691</v>
      </c>
    </row>
    <row r="53619" spans="1:2" x14ac:dyDescent="0.2">
      <c r="A53619">
        <v>9220041</v>
      </c>
      <c r="B53619" t="s">
        <v>53692</v>
      </c>
    </row>
    <row r="53620" spans="1:2" x14ac:dyDescent="0.2">
      <c r="A53620">
        <v>9220062</v>
      </c>
      <c r="B53620" t="s">
        <v>53693</v>
      </c>
    </row>
    <row r="53621" spans="1:2" x14ac:dyDescent="0.2">
      <c r="A53621">
        <v>9220004</v>
      </c>
      <c r="B53621" t="s">
        <v>53694</v>
      </c>
    </row>
    <row r="53622" spans="1:2" x14ac:dyDescent="0.2">
      <c r="A53622">
        <v>9220853</v>
      </c>
      <c r="B53622" t="s">
        <v>53695</v>
      </c>
    </row>
    <row r="53623" spans="1:2" x14ac:dyDescent="0.2">
      <c r="A53623">
        <v>9220803</v>
      </c>
      <c r="B53623" t="s">
        <v>53696</v>
      </c>
    </row>
    <row r="53624" spans="1:2" x14ac:dyDescent="0.2">
      <c r="A53624">
        <v>9220852</v>
      </c>
      <c r="B53624" t="s">
        <v>53697</v>
      </c>
    </row>
    <row r="53625" spans="1:2" x14ac:dyDescent="0.2">
      <c r="A53625">
        <v>9220811</v>
      </c>
      <c r="B53625" t="s">
        <v>53698</v>
      </c>
    </row>
    <row r="53626" spans="1:2" x14ac:dyDescent="0.2">
      <c r="A53626">
        <v>9220025</v>
      </c>
      <c r="B53626" t="s">
        <v>53699</v>
      </c>
    </row>
    <row r="53627" spans="1:2" x14ac:dyDescent="0.2">
      <c r="A53627">
        <v>9220027</v>
      </c>
      <c r="B53627" t="s">
        <v>53700</v>
      </c>
    </row>
    <row r="53628" spans="1:2" x14ac:dyDescent="0.2">
      <c r="A53628">
        <v>9220038</v>
      </c>
      <c r="B53628" t="s">
        <v>53701</v>
      </c>
    </row>
    <row r="53629" spans="1:2" x14ac:dyDescent="0.2">
      <c r="A53629">
        <v>9220813</v>
      </c>
      <c r="B53629" t="s">
        <v>53702</v>
      </c>
    </row>
    <row r="53630" spans="1:2" x14ac:dyDescent="0.2">
      <c r="A53630">
        <v>9220843</v>
      </c>
      <c r="B53630" t="s">
        <v>53703</v>
      </c>
    </row>
    <row r="53631" spans="1:2" x14ac:dyDescent="0.2">
      <c r="A53631">
        <v>9220562</v>
      </c>
      <c r="B53631" t="s">
        <v>53704</v>
      </c>
    </row>
    <row r="53632" spans="1:2" x14ac:dyDescent="0.2">
      <c r="A53632">
        <v>9220301</v>
      </c>
      <c r="B53632" t="s">
        <v>53705</v>
      </c>
    </row>
    <row r="53633" spans="1:2" x14ac:dyDescent="0.2">
      <c r="A53633">
        <v>9220552</v>
      </c>
      <c r="B53633" t="s">
        <v>53706</v>
      </c>
    </row>
    <row r="53634" spans="1:2" x14ac:dyDescent="0.2">
      <c r="A53634">
        <v>9220855</v>
      </c>
      <c r="B53634" t="s">
        <v>53707</v>
      </c>
    </row>
    <row r="53635" spans="1:2" x14ac:dyDescent="0.2">
      <c r="A53635">
        <v>9220313</v>
      </c>
      <c r="B53635" t="s">
        <v>53708</v>
      </c>
    </row>
    <row r="53636" spans="1:2" x14ac:dyDescent="0.2">
      <c r="A53636">
        <v>9220333</v>
      </c>
      <c r="B53636" t="s">
        <v>53709</v>
      </c>
    </row>
    <row r="53637" spans="1:2" x14ac:dyDescent="0.2">
      <c r="A53637">
        <v>9220405</v>
      </c>
      <c r="B53637" t="s">
        <v>53710</v>
      </c>
    </row>
    <row r="53638" spans="1:2" x14ac:dyDescent="0.2">
      <c r="A53638">
        <v>9220426</v>
      </c>
      <c r="B53638" t="s">
        <v>53711</v>
      </c>
    </row>
    <row r="53639" spans="1:2" x14ac:dyDescent="0.2">
      <c r="A53639">
        <v>9220427</v>
      </c>
      <c r="B53639" t="s">
        <v>53712</v>
      </c>
    </row>
    <row r="53640" spans="1:2" x14ac:dyDescent="0.2">
      <c r="A53640">
        <v>9220832</v>
      </c>
      <c r="B53640" t="s">
        <v>53713</v>
      </c>
    </row>
    <row r="53641" spans="1:2" x14ac:dyDescent="0.2">
      <c r="A53641">
        <v>9220263</v>
      </c>
      <c r="B53641" t="s">
        <v>53714</v>
      </c>
    </row>
    <row r="53642" spans="1:2" x14ac:dyDescent="0.2">
      <c r="A53642">
        <v>9220421</v>
      </c>
      <c r="B53642" t="s">
        <v>53715</v>
      </c>
    </row>
    <row r="53643" spans="1:2" x14ac:dyDescent="0.2">
      <c r="A53643">
        <v>9220306</v>
      </c>
      <c r="B53643" t="s">
        <v>53716</v>
      </c>
    </row>
    <row r="53644" spans="1:2" x14ac:dyDescent="0.2">
      <c r="A53644">
        <v>9220014</v>
      </c>
      <c r="B53644" t="s">
        <v>53717</v>
      </c>
    </row>
    <row r="53645" spans="1:2" x14ac:dyDescent="0.2">
      <c r="A53645">
        <v>9220857</v>
      </c>
      <c r="B53645" t="s">
        <v>53718</v>
      </c>
    </row>
    <row r="53646" spans="1:2" x14ac:dyDescent="0.2">
      <c r="A53646">
        <v>9220324</v>
      </c>
      <c r="B53646" t="s">
        <v>53719</v>
      </c>
    </row>
    <row r="53647" spans="1:2" x14ac:dyDescent="0.2">
      <c r="A53647">
        <v>9220335</v>
      </c>
      <c r="B53647" t="s">
        <v>53720</v>
      </c>
    </row>
    <row r="53648" spans="1:2" x14ac:dyDescent="0.2">
      <c r="A53648">
        <v>9220821</v>
      </c>
      <c r="B53648" t="s">
        <v>53721</v>
      </c>
    </row>
    <row r="53649" spans="1:2" x14ac:dyDescent="0.2">
      <c r="A53649">
        <v>9220334</v>
      </c>
      <c r="B53649" t="s">
        <v>53722</v>
      </c>
    </row>
    <row r="53650" spans="1:2" x14ac:dyDescent="0.2">
      <c r="A53650">
        <v>9220433</v>
      </c>
      <c r="B53650" t="s">
        <v>53723</v>
      </c>
    </row>
    <row r="53651" spans="1:2" x14ac:dyDescent="0.2">
      <c r="A53651">
        <v>9220443</v>
      </c>
      <c r="B53651" t="s">
        <v>53724</v>
      </c>
    </row>
    <row r="53652" spans="1:2" x14ac:dyDescent="0.2">
      <c r="A53652">
        <v>9220437</v>
      </c>
      <c r="B53652" t="s">
        <v>53725</v>
      </c>
    </row>
    <row r="53653" spans="1:2" x14ac:dyDescent="0.2">
      <c r="A53653">
        <v>9220844</v>
      </c>
      <c r="B53653" t="s">
        <v>53726</v>
      </c>
    </row>
    <row r="53654" spans="1:2" x14ac:dyDescent="0.2">
      <c r="A53654">
        <v>9220303</v>
      </c>
      <c r="B53654" t="s">
        <v>53727</v>
      </c>
    </row>
    <row r="53655" spans="1:2" x14ac:dyDescent="0.2">
      <c r="A53655">
        <v>9220554</v>
      </c>
      <c r="B53655" t="s">
        <v>53728</v>
      </c>
    </row>
    <row r="53656" spans="1:2" x14ac:dyDescent="0.2">
      <c r="A53656">
        <v>9220432</v>
      </c>
      <c r="B53656" t="s">
        <v>53729</v>
      </c>
    </row>
    <row r="53657" spans="1:2" x14ac:dyDescent="0.2">
      <c r="A53657">
        <v>9220824</v>
      </c>
      <c r="B53657" t="s">
        <v>53730</v>
      </c>
    </row>
    <row r="53658" spans="1:2" x14ac:dyDescent="0.2">
      <c r="A53658">
        <v>9220566</v>
      </c>
      <c r="B53658" t="s">
        <v>53731</v>
      </c>
    </row>
    <row r="53659" spans="1:2" x14ac:dyDescent="0.2">
      <c r="A53659">
        <v>9220325</v>
      </c>
      <c r="B53659" t="s">
        <v>53732</v>
      </c>
    </row>
    <row r="53660" spans="1:2" x14ac:dyDescent="0.2">
      <c r="A53660">
        <v>9220267</v>
      </c>
      <c r="B53660" t="s">
        <v>53733</v>
      </c>
    </row>
    <row r="53661" spans="1:2" x14ac:dyDescent="0.2">
      <c r="A53661">
        <v>9220304</v>
      </c>
      <c r="B53661" t="s">
        <v>53734</v>
      </c>
    </row>
    <row r="53662" spans="1:2" x14ac:dyDescent="0.2">
      <c r="A53662">
        <v>9220274</v>
      </c>
      <c r="B53662" t="s">
        <v>53735</v>
      </c>
    </row>
    <row r="53663" spans="1:2" x14ac:dyDescent="0.2">
      <c r="A53663">
        <v>9220275</v>
      </c>
      <c r="B53663" t="s">
        <v>53736</v>
      </c>
    </row>
    <row r="53664" spans="1:2" x14ac:dyDescent="0.2">
      <c r="A53664">
        <v>9220015</v>
      </c>
      <c r="B53664" t="s">
        <v>53737</v>
      </c>
    </row>
    <row r="53665" spans="1:2" x14ac:dyDescent="0.2">
      <c r="A53665">
        <v>9220835</v>
      </c>
      <c r="B53665" t="s">
        <v>53738</v>
      </c>
    </row>
    <row r="53666" spans="1:2" x14ac:dyDescent="0.2">
      <c r="A53666">
        <v>9220436</v>
      </c>
      <c r="B53666" t="s">
        <v>53739</v>
      </c>
    </row>
    <row r="53667" spans="1:2" x14ac:dyDescent="0.2">
      <c r="A53667">
        <v>9220316</v>
      </c>
      <c r="B53667" t="s">
        <v>53740</v>
      </c>
    </row>
    <row r="53668" spans="1:2" x14ac:dyDescent="0.2">
      <c r="A53668">
        <v>9220221</v>
      </c>
      <c r="B53668" t="s">
        <v>53741</v>
      </c>
    </row>
    <row r="53669" spans="1:2" x14ac:dyDescent="0.2">
      <c r="A53669">
        <v>9220854</v>
      </c>
      <c r="B53669" t="s">
        <v>53742</v>
      </c>
    </row>
    <row r="53670" spans="1:2" x14ac:dyDescent="0.2">
      <c r="A53670">
        <v>9220551</v>
      </c>
      <c r="B53670" t="s">
        <v>53743</v>
      </c>
    </row>
    <row r="53671" spans="1:2" x14ac:dyDescent="0.2">
      <c r="A53671">
        <v>9220265</v>
      </c>
      <c r="B53671" t="s">
        <v>53744</v>
      </c>
    </row>
    <row r="53672" spans="1:2" x14ac:dyDescent="0.2">
      <c r="A53672">
        <v>9220834</v>
      </c>
      <c r="B53672" t="s">
        <v>53745</v>
      </c>
    </row>
    <row r="53673" spans="1:2" x14ac:dyDescent="0.2">
      <c r="A53673">
        <v>9220444</v>
      </c>
      <c r="B53673" t="s">
        <v>53746</v>
      </c>
    </row>
    <row r="53674" spans="1:2" x14ac:dyDescent="0.2">
      <c r="A53674">
        <v>9220561</v>
      </c>
      <c r="B53674" t="s">
        <v>53747</v>
      </c>
    </row>
    <row r="53675" spans="1:2" x14ac:dyDescent="0.2">
      <c r="A53675">
        <v>9220321</v>
      </c>
      <c r="B53675" t="s">
        <v>53748</v>
      </c>
    </row>
    <row r="53676" spans="1:2" x14ac:dyDescent="0.2">
      <c r="A53676">
        <v>9220242</v>
      </c>
      <c r="B53676" t="s">
        <v>53749</v>
      </c>
    </row>
    <row r="53677" spans="1:2" x14ac:dyDescent="0.2">
      <c r="A53677">
        <v>9220247</v>
      </c>
      <c r="B53677" t="s">
        <v>53750</v>
      </c>
    </row>
    <row r="53678" spans="1:2" x14ac:dyDescent="0.2">
      <c r="A53678">
        <v>9220254</v>
      </c>
      <c r="B53678" t="s">
        <v>53751</v>
      </c>
    </row>
    <row r="53679" spans="1:2" x14ac:dyDescent="0.2">
      <c r="A53679">
        <v>9220257</v>
      </c>
      <c r="B53679" t="s">
        <v>53752</v>
      </c>
    </row>
    <row r="53680" spans="1:2" x14ac:dyDescent="0.2">
      <c r="A53680">
        <v>9220252</v>
      </c>
      <c r="B53680" t="s">
        <v>53753</v>
      </c>
    </row>
    <row r="53681" spans="1:2" x14ac:dyDescent="0.2">
      <c r="A53681">
        <v>9220255</v>
      </c>
      <c r="B53681" t="s">
        <v>53754</v>
      </c>
    </row>
    <row r="53682" spans="1:2" x14ac:dyDescent="0.2">
      <c r="A53682">
        <v>9220244</v>
      </c>
      <c r="B53682" t="s">
        <v>53755</v>
      </c>
    </row>
    <row r="53683" spans="1:2" x14ac:dyDescent="0.2">
      <c r="A53683">
        <v>9220246</v>
      </c>
      <c r="B53683" t="s">
        <v>53756</v>
      </c>
    </row>
    <row r="53684" spans="1:2" x14ac:dyDescent="0.2">
      <c r="A53684">
        <v>9220256</v>
      </c>
      <c r="B53684" t="s">
        <v>53757</v>
      </c>
    </row>
    <row r="53685" spans="1:2" x14ac:dyDescent="0.2">
      <c r="A53685">
        <v>9220253</v>
      </c>
      <c r="B53685" t="s">
        <v>53758</v>
      </c>
    </row>
    <row r="53686" spans="1:2" x14ac:dyDescent="0.2">
      <c r="A53686">
        <v>9220243</v>
      </c>
      <c r="B53686" t="s">
        <v>53759</v>
      </c>
    </row>
    <row r="53687" spans="1:2" x14ac:dyDescent="0.2">
      <c r="A53687">
        <v>9220258</v>
      </c>
      <c r="B53687" t="s">
        <v>53760</v>
      </c>
    </row>
    <row r="53688" spans="1:2" x14ac:dyDescent="0.2">
      <c r="A53688">
        <v>9220245</v>
      </c>
      <c r="B53688" t="s">
        <v>53761</v>
      </c>
    </row>
    <row r="53689" spans="1:2" x14ac:dyDescent="0.2">
      <c r="A53689">
        <v>9220251</v>
      </c>
      <c r="B53689" t="s">
        <v>53762</v>
      </c>
    </row>
    <row r="53690" spans="1:2" x14ac:dyDescent="0.2">
      <c r="A53690">
        <v>9220250</v>
      </c>
      <c r="B53690" t="s">
        <v>53763</v>
      </c>
    </row>
    <row r="53691" spans="1:2" x14ac:dyDescent="0.2">
      <c r="A53691">
        <v>9220431</v>
      </c>
      <c r="B53691" t="s">
        <v>53764</v>
      </c>
    </row>
    <row r="53692" spans="1:2" x14ac:dyDescent="0.2">
      <c r="A53692">
        <v>9220104</v>
      </c>
      <c r="B53692" t="s">
        <v>53765</v>
      </c>
    </row>
    <row r="53693" spans="1:2" x14ac:dyDescent="0.2">
      <c r="A53693">
        <v>9220134</v>
      </c>
      <c r="B53693" t="s">
        <v>53766</v>
      </c>
    </row>
    <row r="53694" spans="1:2" x14ac:dyDescent="0.2">
      <c r="A53694">
        <v>9220105</v>
      </c>
      <c r="B53694" t="s">
        <v>53767</v>
      </c>
    </row>
    <row r="53695" spans="1:2" x14ac:dyDescent="0.2">
      <c r="A53695">
        <v>9220135</v>
      </c>
      <c r="B53695" t="s">
        <v>53768</v>
      </c>
    </row>
    <row r="53696" spans="1:2" x14ac:dyDescent="0.2">
      <c r="A53696">
        <v>9220117</v>
      </c>
      <c r="B53696" t="s">
        <v>53769</v>
      </c>
    </row>
    <row r="53697" spans="1:2" x14ac:dyDescent="0.2">
      <c r="A53697">
        <v>9220117</v>
      </c>
      <c r="B53697" t="s">
        <v>53770</v>
      </c>
    </row>
    <row r="53698" spans="1:2" x14ac:dyDescent="0.2">
      <c r="A53698">
        <v>9220107</v>
      </c>
      <c r="B53698" t="s">
        <v>53771</v>
      </c>
    </row>
    <row r="53699" spans="1:2" x14ac:dyDescent="0.2">
      <c r="A53699">
        <v>9220108</v>
      </c>
      <c r="B53699" t="s">
        <v>53772</v>
      </c>
    </row>
    <row r="53700" spans="1:2" x14ac:dyDescent="0.2">
      <c r="A53700">
        <v>9220106</v>
      </c>
      <c r="B53700" t="s">
        <v>53773</v>
      </c>
    </row>
    <row r="53701" spans="1:2" x14ac:dyDescent="0.2">
      <c r="A53701">
        <v>9220135</v>
      </c>
      <c r="B53701" t="s">
        <v>53774</v>
      </c>
    </row>
    <row r="53702" spans="1:2" x14ac:dyDescent="0.2">
      <c r="A53702">
        <v>9220126</v>
      </c>
      <c r="B53702" t="s">
        <v>53775</v>
      </c>
    </row>
    <row r="53703" spans="1:2" x14ac:dyDescent="0.2">
      <c r="A53703">
        <v>9220137</v>
      </c>
      <c r="B53703" t="s">
        <v>53776</v>
      </c>
    </row>
    <row r="53704" spans="1:2" x14ac:dyDescent="0.2">
      <c r="A53704">
        <v>9220118</v>
      </c>
      <c r="B53704" t="s">
        <v>53777</v>
      </c>
    </row>
    <row r="53705" spans="1:2" x14ac:dyDescent="0.2">
      <c r="A53705">
        <v>9220138</v>
      </c>
      <c r="B53705" t="s">
        <v>53778</v>
      </c>
    </row>
    <row r="53706" spans="1:2" x14ac:dyDescent="0.2">
      <c r="A53706">
        <v>9220136</v>
      </c>
      <c r="B53706" t="s">
        <v>53779</v>
      </c>
    </row>
    <row r="53707" spans="1:2" x14ac:dyDescent="0.2">
      <c r="A53707">
        <v>9220136</v>
      </c>
      <c r="B53707" t="s">
        <v>53780</v>
      </c>
    </row>
    <row r="53708" spans="1:2" x14ac:dyDescent="0.2">
      <c r="A53708">
        <v>9220128</v>
      </c>
      <c r="B53708" t="s">
        <v>53781</v>
      </c>
    </row>
    <row r="53709" spans="1:2" x14ac:dyDescent="0.2">
      <c r="A53709">
        <v>9220125</v>
      </c>
      <c r="B53709" t="s">
        <v>53782</v>
      </c>
    </row>
    <row r="53710" spans="1:2" x14ac:dyDescent="0.2">
      <c r="A53710">
        <v>9220136</v>
      </c>
      <c r="B53710" t="s">
        <v>53783</v>
      </c>
    </row>
    <row r="53711" spans="1:2" x14ac:dyDescent="0.2">
      <c r="A53711">
        <v>9220131</v>
      </c>
      <c r="B53711" t="s">
        <v>53784</v>
      </c>
    </row>
    <row r="53712" spans="1:2" x14ac:dyDescent="0.2">
      <c r="A53712">
        <v>9220127</v>
      </c>
      <c r="B53712" t="s">
        <v>53785</v>
      </c>
    </row>
    <row r="53713" spans="1:2" x14ac:dyDescent="0.2">
      <c r="A53713">
        <v>9220139</v>
      </c>
      <c r="B53713" t="s">
        <v>53786</v>
      </c>
    </row>
    <row r="53714" spans="1:2" x14ac:dyDescent="0.2">
      <c r="A53714">
        <v>9220136</v>
      </c>
      <c r="B53714" t="s">
        <v>53787</v>
      </c>
    </row>
    <row r="53715" spans="1:2" x14ac:dyDescent="0.2">
      <c r="A53715">
        <v>9220134</v>
      </c>
      <c r="B53715" t="s">
        <v>53788</v>
      </c>
    </row>
    <row r="53716" spans="1:2" x14ac:dyDescent="0.2">
      <c r="A53716">
        <v>9220133</v>
      </c>
      <c r="B53716" t="s">
        <v>53789</v>
      </c>
    </row>
    <row r="53717" spans="1:2" x14ac:dyDescent="0.2">
      <c r="A53717">
        <v>9220111</v>
      </c>
      <c r="B53717" t="s">
        <v>53790</v>
      </c>
    </row>
    <row r="53718" spans="1:2" x14ac:dyDescent="0.2">
      <c r="A53718">
        <v>9220101</v>
      </c>
      <c r="B53718" t="s">
        <v>53791</v>
      </c>
    </row>
    <row r="53719" spans="1:2" x14ac:dyDescent="0.2">
      <c r="A53719">
        <v>9220132</v>
      </c>
      <c r="B53719" t="s">
        <v>53792</v>
      </c>
    </row>
    <row r="53720" spans="1:2" x14ac:dyDescent="0.2">
      <c r="A53720">
        <v>9220112</v>
      </c>
      <c r="B53720" t="s">
        <v>53793</v>
      </c>
    </row>
    <row r="53721" spans="1:2" x14ac:dyDescent="0.2">
      <c r="A53721">
        <v>9220101</v>
      </c>
      <c r="B53721" t="s">
        <v>53794</v>
      </c>
    </row>
    <row r="53722" spans="1:2" x14ac:dyDescent="0.2">
      <c r="A53722">
        <v>9220116</v>
      </c>
      <c r="B53722" t="s">
        <v>53795</v>
      </c>
    </row>
    <row r="53723" spans="1:2" x14ac:dyDescent="0.2">
      <c r="A53723">
        <v>9220102</v>
      </c>
      <c r="B53723" t="s">
        <v>53796</v>
      </c>
    </row>
    <row r="53724" spans="1:2" x14ac:dyDescent="0.2">
      <c r="A53724">
        <v>9220103</v>
      </c>
      <c r="B53724" t="s">
        <v>53797</v>
      </c>
    </row>
    <row r="53725" spans="1:2" x14ac:dyDescent="0.2">
      <c r="A53725">
        <v>9220113</v>
      </c>
      <c r="B53725" t="s">
        <v>53798</v>
      </c>
    </row>
    <row r="53726" spans="1:2" x14ac:dyDescent="0.2">
      <c r="A53726">
        <v>9220114</v>
      </c>
      <c r="B53726" t="s">
        <v>53799</v>
      </c>
    </row>
    <row r="53727" spans="1:2" x14ac:dyDescent="0.2">
      <c r="A53727">
        <v>9220121</v>
      </c>
      <c r="B53727" t="s">
        <v>53800</v>
      </c>
    </row>
    <row r="53728" spans="1:2" x14ac:dyDescent="0.2">
      <c r="A53728">
        <v>9220136</v>
      </c>
      <c r="B53728" t="s">
        <v>53801</v>
      </c>
    </row>
    <row r="53729" spans="1:2" x14ac:dyDescent="0.2">
      <c r="A53729">
        <v>9220115</v>
      </c>
      <c r="B53729" t="s">
        <v>53802</v>
      </c>
    </row>
    <row r="53730" spans="1:2" x14ac:dyDescent="0.2">
      <c r="A53730">
        <v>9220136</v>
      </c>
      <c r="B53730" t="s">
        <v>53803</v>
      </c>
    </row>
    <row r="53731" spans="1:2" x14ac:dyDescent="0.2">
      <c r="A53731">
        <v>9220129</v>
      </c>
      <c r="B53731" t="s">
        <v>53804</v>
      </c>
    </row>
    <row r="53732" spans="1:2" x14ac:dyDescent="0.2">
      <c r="A53732">
        <v>9220109</v>
      </c>
      <c r="B53732" t="s">
        <v>53805</v>
      </c>
    </row>
    <row r="53733" spans="1:2" x14ac:dyDescent="0.2">
      <c r="A53733">
        <v>9220123</v>
      </c>
      <c r="B53733" t="s">
        <v>53806</v>
      </c>
    </row>
    <row r="53734" spans="1:2" x14ac:dyDescent="0.2">
      <c r="A53734">
        <v>9220124</v>
      </c>
      <c r="B53734" t="s">
        <v>53807</v>
      </c>
    </row>
    <row r="53735" spans="1:2" x14ac:dyDescent="0.2">
      <c r="A53735">
        <v>9220122</v>
      </c>
      <c r="B53735" t="s">
        <v>53808</v>
      </c>
    </row>
    <row r="53736" spans="1:2" x14ac:dyDescent="0.2">
      <c r="A53736">
        <v>9220137</v>
      </c>
      <c r="B53736" t="s">
        <v>53809</v>
      </c>
    </row>
    <row r="53737" spans="1:2" x14ac:dyDescent="0.2">
      <c r="A53737">
        <v>9220563</v>
      </c>
      <c r="B53737" t="s">
        <v>53810</v>
      </c>
    </row>
    <row r="53738" spans="1:2" x14ac:dyDescent="0.2">
      <c r="A53738">
        <v>9220004</v>
      </c>
      <c r="B53738" t="s">
        <v>53811</v>
      </c>
    </row>
    <row r="53739" spans="1:2" x14ac:dyDescent="0.2">
      <c r="A53739">
        <v>9220422</v>
      </c>
      <c r="B53739" t="s">
        <v>53812</v>
      </c>
    </row>
    <row r="53740" spans="1:2" x14ac:dyDescent="0.2">
      <c r="A53740">
        <v>9220336</v>
      </c>
      <c r="B53740" t="s">
        <v>53813</v>
      </c>
    </row>
    <row r="53741" spans="1:2" x14ac:dyDescent="0.2">
      <c r="A53741">
        <v>9220261</v>
      </c>
      <c r="B53741" t="s">
        <v>53814</v>
      </c>
    </row>
    <row r="53742" spans="1:2" x14ac:dyDescent="0.2">
      <c r="A53742">
        <v>9220672</v>
      </c>
      <c r="B53742" t="s">
        <v>53815</v>
      </c>
    </row>
    <row r="53743" spans="1:2" x14ac:dyDescent="0.2">
      <c r="A53743">
        <v>9220323</v>
      </c>
      <c r="B53743" t="s">
        <v>53816</v>
      </c>
    </row>
    <row r="53744" spans="1:2" x14ac:dyDescent="0.2">
      <c r="A53744">
        <v>9250000</v>
      </c>
      <c r="B53744" t="s">
        <v>53817</v>
      </c>
    </row>
    <row r="53745" spans="1:2" x14ac:dyDescent="0.2">
      <c r="A53745">
        <v>9250045</v>
      </c>
      <c r="B53745" t="s">
        <v>53818</v>
      </c>
    </row>
    <row r="53746" spans="1:2" x14ac:dyDescent="0.2">
      <c r="A53746">
        <v>9250034</v>
      </c>
      <c r="B53746" t="s">
        <v>53819</v>
      </c>
    </row>
    <row r="53747" spans="1:2" x14ac:dyDescent="0.2">
      <c r="A53747">
        <v>9250043</v>
      </c>
      <c r="B53747" t="s">
        <v>53820</v>
      </c>
    </row>
    <row r="53748" spans="1:2" x14ac:dyDescent="0.2">
      <c r="A53748">
        <v>9250026</v>
      </c>
      <c r="B53748" t="s">
        <v>53821</v>
      </c>
    </row>
    <row r="53749" spans="1:2" x14ac:dyDescent="0.2">
      <c r="A53749">
        <v>9250004</v>
      </c>
      <c r="B53749" t="s">
        <v>53822</v>
      </c>
    </row>
    <row r="53750" spans="1:2" x14ac:dyDescent="0.2">
      <c r="A53750">
        <v>9250613</v>
      </c>
      <c r="B53750" t="s">
        <v>53823</v>
      </c>
    </row>
    <row r="53751" spans="1:2" x14ac:dyDescent="0.2">
      <c r="A53751">
        <v>9250605</v>
      </c>
      <c r="B53751" t="s">
        <v>53824</v>
      </c>
    </row>
    <row r="53752" spans="1:2" x14ac:dyDescent="0.2">
      <c r="A53752">
        <v>9250611</v>
      </c>
      <c r="B53752" t="s">
        <v>53825</v>
      </c>
    </row>
    <row r="53753" spans="1:2" x14ac:dyDescent="0.2">
      <c r="A53753">
        <v>9250015</v>
      </c>
      <c r="B53753" t="s">
        <v>53826</v>
      </c>
    </row>
    <row r="53754" spans="1:2" x14ac:dyDescent="0.2">
      <c r="A53754">
        <v>9250025</v>
      </c>
      <c r="B53754" t="s">
        <v>53827</v>
      </c>
    </row>
    <row r="53755" spans="1:2" x14ac:dyDescent="0.2">
      <c r="A53755">
        <v>9250072</v>
      </c>
      <c r="B53755" t="s">
        <v>53828</v>
      </c>
    </row>
    <row r="53756" spans="1:2" x14ac:dyDescent="0.2">
      <c r="A53756">
        <v>9250625</v>
      </c>
      <c r="B53756" t="s">
        <v>53829</v>
      </c>
    </row>
    <row r="53757" spans="1:2" x14ac:dyDescent="0.2">
      <c r="A53757">
        <v>9250612</v>
      </c>
      <c r="B53757" t="s">
        <v>53830</v>
      </c>
    </row>
    <row r="53758" spans="1:2" x14ac:dyDescent="0.2">
      <c r="A53758">
        <v>9250076</v>
      </c>
      <c r="B53758" t="s">
        <v>53831</v>
      </c>
    </row>
    <row r="53759" spans="1:2" x14ac:dyDescent="0.2">
      <c r="A53759">
        <v>9250075</v>
      </c>
      <c r="B53759" t="s">
        <v>53832</v>
      </c>
    </row>
    <row r="53760" spans="1:2" x14ac:dyDescent="0.2">
      <c r="A53760">
        <v>9250014</v>
      </c>
      <c r="B53760" t="s">
        <v>53833</v>
      </c>
    </row>
    <row r="53761" spans="1:2" x14ac:dyDescent="0.2">
      <c r="A53761">
        <v>9250607</v>
      </c>
      <c r="B53761" t="s">
        <v>53834</v>
      </c>
    </row>
    <row r="53762" spans="1:2" x14ac:dyDescent="0.2">
      <c r="A53762">
        <v>9250011</v>
      </c>
      <c r="B53762" t="s">
        <v>53835</v>
      </c>
    </row>
    <row r="53763" spans="1:2" x14ac:dyDescent="0.2">
      <c r="A53763">
        <v>9250033</v>
      </c>
      <c r="B53763" t="s">
        <v>53836</v>
      </c>
    </row>
    <row r="53764" spans="1:2" x14ac:dyDescent="0.2">
      <c r="A53764">
        <v>9250047</v>
      </c>
      <c r="B53764" t="s">
        <v>53837</v>
      </c>
    </row>
    <row r="53765" spans="1:2" x14ac:dyDescent="0.2">
      <c r="A53765">
        <v>9250074</v>
      </c>
      <c r="B53765" t="s">
        <v>53838</v>
      </c>
    </row>
    <row r="53766" spans="1:2" x14ac:dyDescent="0.2">
      <c r="A53766">
        <v>9250003</v>
      </c>
      <c r="B53766" t="s">
        <v>53839</v>
      </c>
    </row>
    <row r="53767" spans="1:2" x14ac:dyDescent="0.2">
      <c r="A53767">
        <v>9250624</v>
      </c>
      <c r="B53767" t="s">
        <v>53840</v>
      </c>
    </row>
    <row r="53768" spans="1:2" x14ac:dyDescent="0.2">
      <c r="A53768">
        <v>9250616</v>
      </c>
      <c r="B53768" t="s">
        <v>53841</v>
      </c>
    </row>
    <row r="53769" spans="1:2" x14ac:dyDescent="0.2">
      <c r="A53769">
        <v>9250001</v>
      </c>
      <c r="B53769" t="s">
        <v>53842</v>
      </c>
    </row>
    <row r="53770" spans="1:2" x14ac:dyDescent="0.2">
      <c r="A53770">
        <v>9250051</v>
      </c>
      <c r="B53770" t="s">
        <v>53843</v>
      </c>
    </row>
    <row r="53771" spans="1:2" x14ac:dyDescent="0.2">
      <c r="A53771">
        <v>9250071</v>
      </c>
      <c r="B53771" t="s">
        <v>53844</v>
      </c>
    </row>
    <row r="53772" spans="1:2" x14ac:dyDescent="0.2">
      <c r="A53772">
        <v>9250604</v>
      </c>
      <c r="B53772" t="s">
        <v>53845</v>
      </c>
    </row>
    <row r="53773" spans="1:2" x14ac:dyDescent="0.2">
      <c r="A53773">
        <v>9250606</v>
      </c>
      <c r="B53773" t="s">
        <v>53846</v>
      </c>
    </row>
    <row r="53774" spans="1:2" x14ac:dyDescent="0.2">
      <c r="A53774">
        <v>9250044</v>
      </c>
      <c r="B53774" t="s">
        <v>53847</v>
      </c>
    </row>
    <row r="53775" spans="1:2" x14ac:dyDescent="0.2">
      <c r="A53775">
        <v>9250601</v>
      </c>
      <c r="B53775" t="s">
        <v>53848</v>
      </c>
    </row>
    <row r="53776" spans="1:2" x14ac:dyDescent="0.2">
      <c r="A53776">
        <v>9250028</v>
      </c>
      <c r="B53776" t="s">
        <v>53849</v>
      </c>
    </row>
    <row r="53777" spans="1:2" x14ac:dyDescent="0.2">
      <c r="A53777">
        <v>9250602</v>
      </c>
      <c r="B53777" t="s">
        <v>53850</v>
      </c>
    </row>
    <row r="53778" spans="1:2" x14ac:dyDescent="0.2">
      <c r="A53778">
        <v>9250626</v>
      </c>
      <c r="B53778" t="s">
        <v>53851</v>
      </c>
    </row>
    <row r="53779" spans="1:2" x14ac:dyDescent="0.2">
      <c r="A53779">
        <v>9250002</v>
      </c>
      <c r="B53779" t="s">
        <v>53852</v>
      </c>
    </row>
    <row r="53780" spans="1:2" x14ac:dyDescent="0.2">
      <c r="A53780">
        <v>9250005</v>
      </c>
      <c r="B53780" t="s">
        <v>53853</v>
      </c>
    </row>
    <row r="53781" spans="1:2" x14ac:dyDescent="0.2">
      <c r="A53781">
        <v>9250012</v>
      </c>
      <c r="B53781" t="s">
        <v>53854</v>
      </c>
    </row>
    <row r="53782" spans="1:2" x14ac:dyDescent="0.2">
      <c r="A53782">
        <v>9250052</v>
      </c>
      <c r="B53782" t="s">
        <v>53855</v>
      </c>
    </row>
    <row r="53783" spans="1:2" x14ac:dyDescent="0.2">
      <c r="A53783">
        <v>9250615</v>
      </c>
      <c r="B53783" t="s">
        <v>53856</v>
      </c>
    </row>
    <row r="53784" spans="1:2" x14ac:dyDescent="0.2">
      <c r="A53784">
        <v>9250054</v>
      </c>
      <c r="B53784" t="s">
        <v>53857</v>
      </c>
    </row>
    <row r="53785" spans="1:2" x14ac:dyDescent="0.2">
      <c r="A53785">
        <v>9250042</v>
      </c>
      <c r="B53785" t="s">
        <v>53858</v>
      </c>
    </row>
    <row r="53786" spans="1:2" x14ac:dyDescent="0.2">
      <c r="A53786">
        <v>9250617</v>
      </c>
      <c r="B53786" t="s">
        <v>53859</v>
      </c>
    </row>
    <row r="53787" spans="1:2" x14ac:dyDescent="0.2">
      <c r="A53787">
        <v>9250027</v>
      </c>
      <c r="B53787" t="s">
        <v>53860</v>
      </c>
    </row>
    <row r="53788" spans="1:2" x14ac:dyDescent="0.2">
      <c r="A53788">
        <v>9250614</v>
      </c>
      <c r="B53788" t="s">
        <v>53861</v>
      </c>
    </row>
    <row r="53789" spans="1:2" x14ac:dyDescent="0.2">
      <c r="A53789">
        <v>9250017</v>
      </c>
      <c r="B53789" t="s">
        <v>53862</v>
      </c>
    </row>
    <row r="53790" spans="1:2" x14ac:dyDescent="0.2">
      <c r="A53790">
        <v>9250016</v>
      </c>
      <c r="B53790" t="s">
        <v>53863</v>
      </c>
    </row>
    <row r="53791" spans="1:2" x14ac:dyDescent="0.2">
      <c r="A53791">
        <v>9250077</v>
      </c>
      <c r="B53791" t="s">
        <v>53864</v>
      </c>
    </row>
    <row r="53792" spans="1:2" x14ac:dyDescent="0.2">
      <c r="A53792">
        <v>9250013</v>
      </c>
      <c r="B53792" t="s">
        <v>53865</v>
      </c>
    </row>
    <row r="53793" spans="1:2" x14ac:dyDescent="0.2">
      <c r="A53793">
        <v>9250032</v>
      </c>
      <c r="B53793" t="s">
        <v>53866</v>
      </c>
    </row>
    <row r="53794" spans="1:2" x14ac:dyDescent="0.2">
      <c r="A53794">
        <v>9250031</v>
      </c>
      <c r="B53794" t="s">
        <v>53867</v>
      </c>
    </row>
    <row r="53795" spans="1:2" x14ac:dyDescent="0.2">
      <c r="A53795">
        <v>9250621</v>
      </c>
      <c r="B53795" t="s">
        <v>53868</v>
      </c>
    </row>
    <row r="53796" spans="1:2" x14ac:dyDescent="0.2">
      <c r="A53796">
        <v>9250046</v>
      </c>
      <c r="B53796" t="s">
        <v>53869</v>
      </c>
    </row>
    <row r="53797" spans="1:2" x14ac:dyDescent="0.2">
      <c r="A53797">
        <v>9250022</v>
      </c>
      <c r="B53797" t="s">
        <v>53870</v>
      </c>
    </row>
    <row r="53798" spans="1:2" x14ac:dyDescent="0.2">
      <c r="A53798">
        <v>9250603</v>
      </c>
      <c r="B53798" t="s">
        <v>53871</v>
      </c>
    </row>
    <row r="53799" spans="1:2" x14ac:dyDescent="0.2">
      <c r="A53799">
        <v>9250622</v>
      </c>
      <c r="B53799" t="s">
        <v>53872</v>
      </c>
    </row>
    <row r="53800" spans="1:2" x14ac:dyDescent="0.2">
      <c r="A53800">
        <v>9250623</v>
      </c>
      <c r="B53800" t="s">
        <v>53873</v>
      </c>
    </row>
    <row r="53801" spans="1:2" x14ac:dyDescent="0.2">
      <c r="A53801">
        <v>9250035</v>
      </c>
      <c r="B53801" t="s">
        <v>53874</v>
      </c>
    </row>
    <row r="53802" spans="1:2" x14ac:dyDescent="0.2">
      <c r="A53802">
        <v>9250048</v>
      </c>
      <c r="B53802" t="s">
        <v>53875</v>
      </c>
    </row>
    <row r="53803" spans="1:2" x14ac:dyDescent="0.2">
      <c r="A53803">
        <v>9250036</v>
      </c>
      <c r="B53803" t="s">
        <v>53876</v>
      </c>
    </row>
    <row r="53804" spans="1:2" x14ac:dyDescent="0.2">
      <c r="A53804">
        <v>9250608</v>
      </c>
      <c r="B53804" t="s">
        <v>53877</v>
      </c>
    </row>
    <row r="53805" spans="1:2" x14ac:dyDescent="0.2">
      <c r="A53805">
        <v>9250024</v>
      </c>
      <c r="B53805" t="s">
        <v>53878</v>
      </c>
    </row>
    <row r="53806" spans="1:2" x14ac:dyDescent="0.2">
      <c r="A53806">
        <v>9250053</v>
      </c>
      <c r="B53806" t="s">
        <v>53879</v>
      </c>
    </row>
    <row r="53807" spans="1:2" x14ac:dyDescent="0.2">
      <c r="A53807">
        <v>9250018</v>
      </c>
      <c r="B53807" t="s">
        <v>53880</v>
      </c>
    </row>
    <row r="53808" spans="1:2" x14ac:dyDescent="0.2">
      <c r="A53808">
        <v>9250049</v>
      </c>
      <c r="B53808" t="s">
        <v>53881</v>
      </c>
    </row>
    <row r="53809" spans="1:2" x14ac:dyDescent="0.2">
      <c r="A53809">
        <v>9250021</v>
      </c>
      <c r="B53809" t="s">
        <v>53882</v>
      </c>
    </row>
    <row r="53810" spans="1:2" x14ac:dyDescent="0.2">
      <c r="A53810">
        <v>9250073</v>
      </c>
      <c r="B53810" t="s">
        <v>53883</v>
      </c>
    </row>
    <row r="53811" spans="1:2" x14ac:dyDescent="0.2">
      <c r="A53811">
        <v>9250041</v>
      </c>
      <c r="B53811" t="s">
        <v>53884</v>
      </c>
    </row>
    <row r="53812" spans="1:2" x14ac:dyDescent="0.2">
      <c r="A53812">
        <v>9250023</v>
      </c>
      <c r="B53812" t="s">
        <v>53885</v>
      </c>
    </row>
    <row r="53813" spans="1:2" x14ac:dyDescent="0.2">
      <c r="A53813">
        <v>9291100</v>
      </c>
      <c r="B53813" t="s">
        <v>53886</v>
      </c>
    </row>
    <row r="53814" spans="1:2" x14ac:dyDescent="0.2">
      <c r="A53814">
        <v>9291175</v>
      </c>
      <c r="B53814" t="s">
        <v>53887</v>
      </c>
    </row>
    <row r="53815" spans="1:2" x14ac:dyDescent="0.2">
      <c r="A53815">
        <v>9291121</v>
      </c>
      <c r="B53815" t="s">
        <v>53888</v>
      </c>
    </row>
    <row r="53816" spans="1:2" x14ac:dyDescent="0.2">
      <c r="A53816">
        <v>9291214</v>
      </c>
      <c r="B53816" t="s">
        <v>53889</v>
      </c>
    </row>
    <row r="53817" spans="1:2" x14ac:dyDescent="0.2">
      <c r="A53817">
        <v>9291126</v>
      </c>
      <c r="B53817" t="s">
        <v>53890</v>
      </c>
    </row>
    <row r="53818" spans="1:2" x14ac:dyDescent="0.2">
      <c r="A53818">
        <v>9291125</v>
      </c>
      <c r="B53818" t="s">
        <v>53891</v>
      </c>
    </row>
    <row r="53819" spans="1:2" x14ac:dyDescent="0.2">
      <c r="A53819">
        <v>9291102</v>
      </c>
      <c r="B53819" t="s">
        <v>53892</v>
      </c>
    </row>
    <row r="53820" spans="1:2" x14ac:dyDescent="0.2">
      <c r="A53820">
        <v>9291127</v>
      </c>
      <c r="B53820" t="s">
        <v>53893</v>
      </c>
    </row>
    <row r="53821" spans="1:2" x14ac:dyDescent="0.2">
      <c r="A53821">
        <v>9291210</v>
      </c>
      <c r="B53821" t="s">
        <v>53894</v>
      </c>
    </row>
    <row r="53822" spans="1:2" x14ac:dyDescent="0.2">
      <c r="A53822">
        <v>9291104</v>
      </c>
      <c r="B53822" t="s">
        <v>53895</v>
      </c>
    </row>
    <row r="53823" spans="1:2" x14ac:dyDescent="0.2">
      <c r="A53823">
        <v>9291115</v>
      </c>
      <c r="B53823" t="s">
        <v>53896</v>
      </c>
    </row>
    <row r="53824" spans="1:2" x14ac:dyDescent="0.2">
      <c r="A53824">
        <v>9291114</v>
      </c>
      <c r="B53824" t="s">
        <v>53897</v>
      </c>
    </row>
    <row r="53825" spans="1:2" x14ac:dyDescent="0.2">
      <c r="A53825">
        <v>9291206</v>
      </c>
      <c r="B53825" t="s">
        <v>53898</v>
      </c>
    </row>
    <row r="53826" spans="1:2" x14ac:dyDescent="0.2">
      <c r="A53826">
        <v>9291171</v>
      </c>
      <c r="B53826" t="s">
        <v>53899</v>
      </c>
    </row>
    <row r="53827" spans="1:2" x14ac:dyDescent="0.2">
      <c r="A53827">
        <v>9291111</v>
      </c>
      <c r="B53827" t="s">
        <v>53900</v>
      </c>
    </row>
    <row r="53828" spans="1:2" x14ac:dyDescent="0.2">
      <c r="A53828">
        <v>9291203</v>
      </c>
      <c r="B53828" t="s">
        <v>53901</v>
      </c>
    </row>
    <row r="53829" spans="1:2" x14ac:dyDescent="0.2">
      <c r="A53829">
        <v>9291113</v>
      </c>
      <c r="B53829" t="s">
        <v>53902</v>
      </c>
    </row>
    <row r="53830" spans="1:2" x14ac:dyDescent="0.2">
      <c r="A53830">
        <v>9291116</v>
      </c>
      <c r="B53830" t="s">
        <v>53903</v>
      </c>
    </row>
    <row r="53831" spans="1:2" x14ac:dyDescent="0.2">
      <c r="A53831">
        <v>9291177</v>
      </c>
      <c r="B53831" t="s">
        <v>53904</v>
      </c>
    </row>
    <row r="53832" spans="1:2" x14ac:dyDescent="0.2">
      <c r="A53832">
        <v>9291208</v>
      </c>
      <c r="B53832" t="s">
        <v>53905</v>
      </c>
    </row>
    <row r="53833" spans="1:2" x14ac:dyDescent="0.2">
      <c r="A53833">
        <v>9291176</v>
      </c>
      <c r="B53833" t="s">
        <v>53906</v>
      </c>
    </row>
    <row r="53834" spans="1:2" x14ac:dyDescent="0.2">
      <c r="A53834">
        <v>9291215</v>
      </c>
      <c r="B53834" t="s">
        <v>53907</v>
      </c>
    </row>
    <row r="53835" spans="1:2" x14ac:dyDescent="0.2">
      <c r="A53835">
        <v>9291112</v>
      </c>
      <c r="B53835" t="s">
        <v>53908</v>
      </c>
    </row>
    <row r="53836" spans="1:2" x14ac:dyDescent="0.2">
      <c r="A53836">
        <v>9291103</v>
      </c>
      <c r="B53836" t="s">
        <v>53909</v>
      </c>
    </row>
    <row r="53837" spans="1:2" x14ac:dyDescent="0.2">
      <c r="A53837">
        <v>9291173</v>
      </c>
      <c r="B53837" t="s">
        <v>53910</v>
      </c>
    </row>
    <row r="53838" spans="1:2" x14ac:dyDescent="0.2">
      <c r="A53838">
        <v>9291212</v>
      </c>
      <c r="B53838" t="s">
        <v>53911</v>
      </c>
    </row>
    <row r="53839" spans="1:2" x14ac:dyDescent="0.2">
      <c r="A53839">
        <v>9291213</v>
      </c>
      <c r="B53839" t="s">
        <v>53912</v>
      </c>
    </row>
    <row r="53840" spans="1:2" x14ac:dyDescent="0.2">
      <c r="A53840">
        <v>9291207</v>
      </c>
      <c r="B53840" t="s">
        <v>53913</v>
      </c>
    </row>
    <row r="53841" spans="1:2" x14ac:dyDescent="0.2">
      <c r="A53841">
        <v>9291122</v>
      </c>
      <c r="B53841" t="s">
        <v>53914</v>
      </c>
    </row>
    <row r="53842" spans="1:2" x14ac:dyDescent="0.2">
      <c r="A53842">
        <v>9291201</v>
      </c>
      <c r="B53842" t="s">
        <v>53915</v>
      </c>
    </row>
    <row r="53843" spans="1:2" x14ac:dyDescent="0.2">
      <c r="A53843">
        <v>9291202</v>
      </c>
      <c r="B53843" t="s">
        <v>53916</v>
      </c>
    </row>
    <row r="53844" spans="1:2" x14ac:dyDescent="0.2">
      <c r="A53844">
        <v>9291117</v>
      </c>
      <c r="B53844" t="s">
        <v>53917</v>
      </c>
    </row>
    <row r="53845" spans="1:2" x14ac:dyDescent="0.2">
      <c r="A53845">
        <v>9291174</v>
      </c>
      <c r="B53845" t="s">
        <v>53918</v>
      </c>
    </row>
    <row r="53846" spans="1:2" x14ac:dyDescent="0.2">
      <c r="A53846">
        <v>9291211</v>
      </c>
      <c r="B53846" t="s">
        <v>53919</v>
      </c>
    </row>
    <row r="53847" spans="1:2" x14ac:dyDescent="0.2">
      <c r="A53847">
        <v>9291172</v>
      </c>
      <c r="B53847" t="s">
        <v>53920</v>
      </c>
    </row>
    <row r="53848" spans="1:2" x14ac:dyDescent="0.2">
      <c r="A53848">
        <v>9291204</v>
      </c>
      <c r="B53848" t="s">
        <v>53921</v>
      </c>
    </row>
    <row r="53849" spans="1:2" x14ac:dyDescent="0.2">
      <c r="A53849">
        <v>9291123</v>
      </c>
      <c r="B53849" t="s">
        <v>53922</v>
      </c>
    </row>
    <row r="53850" spans="1:2" x14ac:dyDescent="0.2">
      <c r="A53850">
        <v>9291105</v>
      </c>
      <c r="B53850" t="s">
        <v>53923</v>
      </c>
    </row>
    <row r="53851" spans="1:2" x14ac:dyDescent="0.2">
      <c r="A53851">
        <v>9291101</v>
      </c>
      <c r="B53851" t="s">
        <v>53924</v>
      </c>
    </row>
    <row r="53852" spans="1:2" x14ac:dyDescent="0.2">
      <c r="A53852">
        <v>9291205</v>
      </c>
      <c r="B53852" t="s">
        <v>53925</v>
      </c>
    </row>
    <row r="53853" spans="1:2" x14ac:dyDescent="0.2">
      <c r="A53853">
        <v>9240000</v>
      </c>
      <c r="B53853" t="s">
        <v>53926</v>
      </c>
    </row>
    <row r="53854" spans="1:2" x14ac:dyDescent="0.2">
      <c r="A53854">
        <v>9202367</v>
      </c>
      <c r="B53854" t="s">
        <v>53927</v>
      </c>
    </row>
    <row r="53855" spans="1:2" x14ac:dyDescent="0.2">
      <c r="A53855">
        <v>9240081</v>
      </c>
      <c r="B53855" t="s">
        <v>53928</v>
      </c>
    </row>
    <row r="53856" spans="1:2" x14ac:dyDescent="0.2">
      <c r="A53856">
        <v>9240022</v>
      </c>
      <c r="B53856" t="s">
        <v>53929</v>
      </c>
    </row>
    <row r="53857" spans="1:2" x14ac:dyDescent="0.2">
      <c r="A53857">
        <v>9240819</v>
      </c>
      <c r="B53857" t="s">
        <v>53930</v>
      </c>
    </row>
    <row r="53858" spans="1:2" x14ac:dyDescent="0.2">
      <c r="A53858">
        <v>9202132</v>
      </c>
      <c r="B53858" t="s">
        <v>53931</v>
      </c>
    </row>
    <row r="53859" spans="1:2" x14ac:dyDescent="0.2">
      <c r="A53859">
        <v>9240004</v>
      </c>
      <c r="B53859" t="s">
        <v>53932</v>
      </c>
    </row>
    <row r="53860" spans="1:2" x14ac:dyDescent="0.2">
      <c r="A53860">
        <v>9240019</v>
      </c>
      <c r="B53860" t="s">
        <v>53933</v>
      </c>
    </row>
    <row r="53861" spans="1:2" x14ac:dyDescent="0.2">
      <c r="A53861">
        <v>9240888</v>
      </c>
      <c r="B53861" t="s">
        <v>53934</v>
      </c>
    </row>
    <row r="53862" spans="1:2" x14ac:dyDescent="0.2">
      <c r="A53862">
        <v>9202356</v>
      </c>
      <c r="B53862" t="s">
        <v>53935</v>
      </c>
    </row>
    <row r="53863" spans="1:2" x14ac:dyDescent="0.2">
      <c r="A53863">
        <v>9240056</v>
      </c>
      <c r="B53863" t="s">
        <v>53936</v>
      </c>
    </row>
    <row r="53864" spans="1:2" x14ac:dyDescent="0.2">
      <c r="A53864">
        <v>9202332</v>
      </c>
      <c r="B53864" t="s">
        <v>53937</v>
      </c>
    </row>
    <row r="53865" spans="1:2" x14ac:dyDescent="0.2">
      <c r="A53865">
        <v>9240037</v>
      </c>
      <c r="B53865" t="s">
        <v>53938</v>
      </c>
    </row>
    <row r="53866" spans="1:2" x14ac:dyDescent="0.2">
      <c r="A53866">
        <v>9202151</v>
      </c>
      <c r="B53866" t="s">
        <v>53939</v>
      </c>
    </row>
    <row r="53867" spans="1:2" x14ac:dyDescent="0.2">
      <c r="A53867">
        <v>9202148</v>
      </c>
      <c r="B53867" t="s">
        <v>53940</v>
      </c>
    </row>
    <row r="53868" spans="1:2" x14ac:dyDescent="0.2">
      <c r="A53868">
        <v>9202141</v>
      </c>
      <c r="B53868" t="s">
        <v>53941</v>
      </c>
    </row>
    <row r="53869" spans="1:2" x14ac:dyDescent="0.2">
      <c r="A53869">
        <v>9240058</v>
      </c>
      <c r="B53869" t="s">
        <v>53942</v>
      </c>
    </row>
    <row r="53870" spans="1:2" x14ac:dyDescent="0.2">
      <c r="A53870">
        <v>9240806</v>
      </c>
      <c r="B53870" t="s">
        <v>53943</v>
      </c>
    </row>
    <row r="53871" spans="1:2" x14ac:dyDescent="0.2">
      <c r="A53871">
        <v>9240807</v>
      </c>
      <c r="B53871" t="s">
        <v>53944</v>
      </c>
    </row>
    <row r="53872" spans="1:2" x14ac:dyDescent="0.2">
      <c r="A53872">
        <v>9290211</v>
      </c>
      <c r="B53872" t="s">
        <v>53945</v>
      </c>
    </row>
    <row r="53873" spans="1:2" x14ac:dyDescent="0.2">
      <c r="A53873">
        <v>9240005</v>
      </c>
      <c r="B53873" t="s">
        <v>53946</v>
      </c>
    </row>
    <row r="53874" spans="1:2" x14ac:dyDescent="0.2">
      <c r="A53874">
        <v>9202327</v>
      </c>
      <c r="B53874" t="s">
        <v>53947</v>
      </c>
    </row>
    <row r="53875" spans="1:2" x14ac:dyDescent="0.2">
      <c r="A53875">
        <v>9240803</v>
      </c>
      <c r="B53875" t="s">
        <v>53948</v>
      </c>
    </row>
    <row r="53876" spans="1:2" x14ac:dyDescent="0.2">
      <c r="A53876">
        <v>9202154</v>
      </c>
      <c r="B53876" t="s">
        <v>53949</v>
      </c>
    </row>
    <row r="53877" spans="1:2" x14ac:dyDescent="0.2">
      <c r="A53877">
        <v>9240827</v>
      </c>
      <c r="B53877" t="s">
        <v>53950</v>
      </c>
    </row>
    <row r="53878" spans="1:2" x14ac:dyDescent="0.2">
      <c r="A53878">
        <v>9240847</v>
      </c>
      <c r="B53878" t="s">
        <v>53951</v>
      </c>
    </row>
    <row r="53879" spans="1:2" x14ac:dyDescent="0.2">
      <c r="A53879">
        <v>9240835</v>
      </c>
      <c r="B53879" t="s">
        <v>53952</v>
      </c>
    </row>
    <row r="53880" spans="1:2" x14ac:dyDescent="0.2">
      <c r="A53880">
        <v>9202144</v>
      </c>
      <c r="B53880" t="s">
        <v>53953</v>
      </c>
    </row>
    <row r="53881" spans="1:2" x14ac:dyDescent="0.2">
      <c r="A53881">
        <v>9240067</v>
      </c>
      <c r="B53881" t="s">
        <v>53954</v>
      </c>
    </row>
    <row r="53882" spans="1:2" x14ac:dyDescent="0.2">
      <c r="A53882">
        <v>9202333</v>
      </c>
      <c r="B53882" t="s">
        <v>53955</v>
      </c>
    </row>
    <row r="53883" spans="1:2" x14ac:dyDescent="0.2">
      <c r="A53883">
        <v>9240826</v>
      </c>
      <c r="B53883" t="s">
        <v>53956</v>
      </c>
    </row>
    <row r="53884" spans="1:2" x14ac:dyDescent="0.2">
      <c r="A53884">
        <v>9202335</v>
      </c>
      <c r="B53884" t="s">
        <v>53957</v>
      </c>
    </row>
    <row r="53885" spans="1:2" x14ac:dyDescent="0.2">
      <c r="A53885">
        <v>9202103</v>
      </c>
      <c r="B53885" t="s">
        <v>53958</v>
      </c>
    </row>
    <row r="53886" spans="1:2" x14ac:dyDescent="0.2">
      <c r="A53886">
        <v>9240062</v>
      </c>
      <c r="B53886" t="s">
        <v>53959</v>
      </c>
    </row>
    <row r="53887" spans="1:2" x14ac:dyDescent="0.2">
      <c r="A53887">
        <v>9240063</v>
      </c>
      <c r="B53887" t="s">
        <v>53960</v>
      </c>
    </row>
    <row r="53888" spans="1:2" x14ac:dyDescent="0.2">
      <c r="A53888">
        <v>9290206</v>
      </c>
      <c r="B53888" t="s">
        <v>53961</v>
      </c>
    </row>
    <row r="53889" spans="1:2" x14ac:dyDescent="0.2">
      <c r="A53889">
        <v>9240876</v>
      </c>
      <c r="B53889" t="s">
        <v>53962</v>
      </c>
    </row>
    <row r="53890" spans="1:2" x14ac:dyDescent="0.2">
      <c r="A53890">
        <v>9290201</v>
      </c>
      <c r="B53890" t="s">
        <v>53963</v>
      </c>
    </row>
    <row r="53891" spans="1:2" x14ac:dyDescent="0.2">
      <c r="A53891">
        <v>9240043</v>
      </c>
      <c r="B53891" t="s">
        <v>53964</v>
      </c>
    </row>
    <row r="53892" spans="1:2" x14ac:dyDescent="0.2">
      <c r="A53892">
        <v>9202355</v>
      </c>
      <c r="B53892" t="s">
        <v>53965</v>
      </c>
    </row>
    <row r="53893" spans="1:2" x14ac:dyDescent="0.2">
      <c r="A53893">
        <v>9202341</v>
      </c>
      <c r="B53893" t="s">
        <v>53966</v>
      </c>
    </row>
    <row r="53894" spans="1:2" x14ac:dyDescent="0.2">
      <c r="A53894">
        <v>9202338</v>
      </c>
      <c r="B53894" t="s">
        <v>53967</v>
      </c>
    </row>
    <row r="53895" spans="1:2" x14ac:dyDescent="0.2">
      <c r="A53895">
        <v>9240066</v>
      </c>
      <c r="B53895" t="s">
        <v>53968</v>
      </c>
    </row>
    <row r="53896" spans="1:2" x14ac:dyDescent="0.2">
      <c r="A53896">
        <v>9240035</v>
      </c>
      <c r="B53896" t="s">
        <v>53969</v>
      </c>
    </row>
    <row r="53897" spans="1:2" x14ac:dyDescent="0.2">
      <c r="A53897">
        <v>9240846</v>
      </c>
      <c r="B53897" t="s">
        <v>53970</v>
      </c>
    </row>
    <row r="53898" spans="1:2" x14ac:dyDescent="0.2">
      <c r="A53898">
        <v>9202375</v>
      </c>
      <c r="B53898" t="s">
        <v>53971</v>
      </c>
    </row>
    <row r="53899" spans="1:2" x14ac:dyDescent="0.2">
      <c r="A53899">
        <v>9240828</v>
      </c>
      <c r="B53899" t="s">
        <v>53972</v>
      </c>
    </row>
    <row r="53900" spans="1:2" x14ac:dyDescent="0.2">
      <c r="A53900">
        <v>9240853</v>
      </c>
      <c r="B53900" t="s">
        <v>53973</v>
      </c>
    </row>
    <row r="53901" spans="1:2" x14ac:dyDescent="0.2">
      <c r="A53901">
        <v>9202344</v>
      </c>
      <c r="B53901" t="s">
        <v>53974</v>
      </c>
    </row>
    <row r="53902" spans="1:2" x14ac:dyDescent="0.2">
      <c r="A53902">
        <v>9202373</v>
      </c>
      <c r="B53902" t="s">
        <v>53975</v>
      </c>
    </row>
    <row r="53903" spans="1:2" x14ac:dyDescent="0.2">
      <c r="A53903">
        <v>9202315</v>
      </c>
      <c r="B53903" t="s">
        <v>53976</v>
      </c>
    </row>
    <row r="53904" spans="1:2" x14ac:dyDescent="0.2">
      <c r="A53904">
        <v>9202318</v>
      </c>
      <c r="B53904" t="s">
        <v>53977</v>
      </c>
    </row>
    <row r="53905" spans="1:2" x14ac:dyDescent="0.2">
      <c r="A53905">
        <v>9202312</v>
      </c>
      <c r="B53905" t="s">
        <v>53978</v>
      </c>
    </row>
    <row r="53906" spans="1:2" x14ac:dyDescent="0.2">
      <c r="A53906">
        <v>9202304</v>
      </c>
      <c r="B53906" t="s">
        <v>53979</v>
      </c>
    </row>
    <row r="53907" spans="1:2" x14ac:dyDescent="0.2">
      <c r="A53907">
        <v>9202316</v>
      </c>
      <c r="B53907" t="s">
        <v>53980</v>
      </c>
    </row>
    <row r="53908" spans="1:2" x14ac:dyDescent="0.2">
      <c r="A53908">
        <v>9202301</v>
      </c>
      <c r="B53908" t="s">
        <v>53981</v>
      </c>
    </row>
    <row r="53909" spans="1:2" x14ac:dyDescent="0.2">
      <c r="A53909">
        <v>9202313</v>
      </c>
      <c r="B53909" t="s">
        <v>53982</v>
      </c>
    </row>
    <row r="53910" spans="1:2" x14ac:dyDescent="0.2">
      <c r="A53910">
        <v>9202305</v>
      </c>
      <c r="B53910" t="s">
        <v>53983</v>
      </c>
    </row>
    <row r="53911" spans="1:2" x14ac:dyDescent="0.2">
      <c r="A53911">
        <v>9202317</v>
      </c>
      <c r="B53911" t="s">
        <v>53984</v>
      </c>
    </row>
    <row r="53912" spans="1:2" x14ac:dyDescent="0.2">
      <c r="A53912">
        <v>9202311</v>
      </c>
      <c r="B53912" t="s">
        <v>53985</v>
      </c>
    </row>
    <row r="53913" spans="1:2" x14ac:dyDescent="0.2">
      <c r="A53913">
        <v>9202314</v>
      </c>
      <c r="B53913" t="s">
        <v>53986</v>
      </c>
    </row>
    <row r="53914" spans="1:2" x14ac:dyDescent="0.2">
      <c r="A53914">
        <v>9202303</v>
      </c>
      <c r="B53914" t="s">
        <v>53987</v>
      </c>
    </row>
    <row r="53915" spans="1:2" x14ac:dyDescent="0.2">
      <c r="A53915">
        <v>9202302</v>
      </c>
      <c r="B53915" t="s">
        <v>53988</v>
      </c>
    </row>
    <row r="53916" spans="1:2" x14ac:dyDescent="0.2">
      <c r="A53916">
        <v>9202306</v>
      </c>
      <c r="B53916" t="s">
        <v>53989</v>
      </c>
    </row>
    <row r="53917" spans="1:2" x14ac:dyDescent="0.2">
      <c r="A53917">
        <v>9202346</v>
      </c>
      <c r="B53917" t="s">
        <v>53990</v>
      </c>
    </row>
    <row r="53918" spans="1:2" x14ac:dyDescent="0.2">
      <c r="A53918">
        <v>9240055</v>
      </c>
      <c r="B53918" t="s">
        <v>53991</v>
      </c>
    </row>
    <row r="53919" spans="1:2" x14ac:dyDescent="0.2">
      <c r="A53919">
        <v>9240030</v>
      </c>
      <c r="B53919" t="s">
        <v>53992</v>
      </c>
    </row>
    <row r="53920" spans="1:2" x14ac:dyDescent="0.2">
      <c r="A53920">
        <v>9240039</v>
      </c>
      <c r="B53920" t="s">
        <v>53993</v>
      </c>
    </row>
    <row r="53921" spans="1:2" x14ac:dyDescent="0.2">
      <c r="A53921">
        <v>9240024</v>
      </c>
      <c r="B53921" t="s">
        <v>53994</v>
      </c>
    </row>
    <row r="53922" spans="1:2" x14ac:dyDescent="0.2">
      <c r="A53922">
        <v>9202326</v>
      </c>
      <c r="B53922" t="s">
        <v>53995</v>
      </c>
    </row>
    <row r="53923" spans="1:2" x14ac:dyDescent="0.2">
      <c r="A53923">
        <v>9202325</v>
      </c>
      <c r="B53923" t="s">
        <v>53996</v>
      </c>
    </row>
    <row r="53924" spans="1:2" x14ac:dyDescent="0.2">
      <c r="A53924">
        <v>9240007</v>
      </c>
      <c r="B53924" t="s">
        <v>53997</v>
      </c>
    </row>
    <row r="53925" spans="1:2" x14ac:dyDescent="0.2">
      <c r="A53925">
        <v>9240865</v>
      </c>
      <c r="B53925" t="s">
        <v>53998</v>
      </c>
    </row>
    <row r="53926" spans="1:2" x14ac:dyDescent="0.2">
      <c r="A53926">
        <v>9240866</v>
      </c>
      <c r="B53926" t="s">
        <v>53999</v>
      </c>
    </row>
    <row r="53927" spans="1:2" x14ac:dyDescent="0.2">
      <c r="A53927">
        <v>9240064</v>
      </c>
      <c r="B53927" t="s">
        <v>54000</v>
      </c>
    </row>
    <row r="53928" spans="1:2" x14ac:dyDescent="0.2">
      <c r="A53928">
        <v>9202502</v>
      </c>
      <c r="B53928" t="s">
        <v>54001</v>
      </c>
    </row>
    <row r="53929" spans="1:2" x14ac:dyDescent="0.2">
      <c r="A53929">
        <v>9240842</v>
      </c>
      <c r="B53929" t="s">
        <v>54002</v>
      </c>
    </row>
    <row r="53930" spans="1:2" x14ac:dyDescent="0.2">
      <c r="A53930">
        <v>9240052</v>
      </c>
      <c r="B53930" t="s">
        <v>54003</v>
      </c>
    </row>
    <row r="53931" spans="1:2" x14ac:dyDescent="0.2">
      <c r="A53931">
        <v>9240821</v>
      </c>
      <c r="B53931" t="s">
        <v>54004</v>
      </c>
    </row>
    <row r="53932" spans="1:2" x14ac:dyDescent="0.2">
      <c r="A53932">
        <v>9240817</v>
      </c>
      <c r="B53932" t="s">
        <v>54005</v>
      </c>
    </row>
    <row r="53933" spans="1:2" x14ac:dyDescent="0.2">
      <c r="A53933">
        <v>9240851</v>
      </c>
      <c r="B53933" t="s">
        <v>54006</v>
      </c>
    </row>
    <row r="53934" spans="1:2" x14ac:dyDescent="0.2">
      <c r="A53934">
        <v>9240034</v>
      </c>
      <c r="B53934" t="s">
        <v>54007</v>
      </c>
    </row>
    <row r="53935" spans="1:2" x14ac:dyDescent="0.2">
      <c r="A53935">
        <v>9202357</v>
      </c>
      <c r="B53935" t="s">
        <v>54008</v>
      </c>
    </row>
    <row r="53936" spans="1:2" x14ac:dyDescent="0.2">
      <c r="A53936">
        <v>9240014</v>
      </c>
      <c r="B53936" t="s">
        <v>54009</v>
      </c>
    </row>
    <row r="53937" spans="1:2" x14ac:dyDescent="0.2">
      <c r="A53937">
        <v>9202337</v>
      </c>
      <c r="B53937" t="s">
        <v>54010</v>
      </c>
    </row>
    <row r="53938" spans="1:2" x14ac:dyDescent="0.2">
      <c r="A53938">
        <v>9202102</v>
      </c>
      <c r="B53938" t="s">
        <v>54011</v>
      </c>
    </row>
    <row r="53939" spans="1:2" x14ac:dyDescent="0.2">
      <c r="A53939">
        <v>9202322</v>
      </c>
      <c r="B53939" t="s">
        <v>54012</v>
      </c>
    </row>
    <row r="53940" spans="1:2" x14ac:dyDescent="0.2">
      <c r="A53940">
        <v>9202114</v>
      </c>
      <c r="B53940" t="s">
        <v>54013</v>
      </c>
    </row>
    <row r="53941" spans="1:2" x14ac:dyDescent="0.2">
      <c r="A53941">
        <v>9202143</v>
      </c>
      <c r="B53941" t="s">
        <v>54014</v>
      </c>
    </row>
    <row r="53942" spans="1:2" x14ac:dyDescent="0.2">
      <c r="A53942">
        <v>9240065</v>
      </c>
      <c r="B53942" t="s">
        <v>54015</v>
      </c>
    </row>
    <row r="53943" spans="1:2" x14ac:dyDescent="0.2">
      <c r="A53943">
        <v>9202164</v>
      </c>
      <c r="B53943" t="s">
        <v>54016</v>
      </c>
    </row>
    <row r="53944" spans="1:2" x14ac:dyDescent="0.2">
      <c r="A53944">
        <v>9202163</v>
      </c>
      <c r="B53944" t="s">
        <v>54017</v>
      </c>
    </row>
    <row r="53945" spans="1:2" x14ac:dyDescent="0.2">
      <c r="A53945">
        <v>9240845</v>
      </c>
      <c r="B53945" t="s">
        <v>54018</v>
      </c>
    </row>
    <row r="53946" spans="1:2" x14ac:dyDescent="0.2">
      <c r="A53946">
        <v>9240038</v>
      </c>
      <c r="B53946" t="s">
        <v>54019</v>
      </c>
    </row>
    <row r="53947" spans="1:2" x14ac:dyDescent="0.2">
      <c r="A53947">
        <v>9202503</v>
      </c>
      <c r="B53947" t="s">
        <v>54020</v>
      </c>
    </row>
    <row r="53948" spans="1:2" x14ac:dyDescent="0.2">
      <c r="A53948">
        <v>9202374</v>
      </c>
      <c r="B53948" t="s">
        <v>54021</v>
      </c>
    </row>
    <row r="53949" spans="1:2" x14ac:dyDescent="0.2">
      <c r="A53949">
        <v>9202342</v>
      </c>
      <c r="B53949" t="s">
        <v>54022</v>
      </c>
    </row>
    <row r="53950" spans="1:2" x14ac:dyDescent="0.2">
      <c r="A53950">
        <v>9202501</v>
      </c>
      <c r="B53950" t="s">
        <v>54023</v>
      </c>
    </row>
    <row r="53951" spans="1:2" x14ac:dyDescent="0.2">
      <c r="A53951">
        <v>9202115</v>
      </c>
      <c r="B53951" t="s">
        <v>54024</v>
      </c>
    </row>
    <row r="53952" spans="1:2" x14ac:dyDescent="0.2">
      <c r="A53952">
        <v>9240015</v>
      </c>
      <c r="B53952" t="s">
        <v>54025</v>
      </c>
    </row>
    <row r="53953" spans="1:2" x14ac:dyDescent="0.2">
      <c r="A53953">
        <v>9240020</v>
      </c>
      <c r="B53953" t="s">
        <v>54026</v>
      </c>
    </row>
    <row r="53954" spans="1:2" x14ac:dyDescent="0.2">
      <c r="A53954">
        <v>9240878</v>
      </c>
      <c r="B53954" t="s">
        <v>54027</v>
      </c>
    </row>
    <row r="53955" spans="1:2" x14ac:dyDescent="0.2">
      <c r="A53955">
        <v>9290213</v>
      </c>
      <c r="B53955" t="s">
        <v>54028</v>
      </c>
    </row>
    <row r="53956" spans="1:2" x14ac:dyDescent="0.2">
      <c r="A53956">
        <v>9240825</v>
      </c>
      <c r="B53956" t="s">
        <v>54029</v>
      </c>
    </row>
    <row r="53957" spans="1:2" x14ac:dyDescent="0.2">
      <c r="A53957">
        <v>9202364</v>
      </c>
      <c r="B53957" t="s">
        <v>54030</v>
      </c>
    </row>
    <row r="53958" spans="1:2" x14ac:dyDescent="0.2">
      <c r="A53958">
        <v>9202372</v>
      </c>
      <c r="B53958" t="s">
        <v>54031</v>
      </c>
    </row>
    <row r="53959" spans="1:2" x14ac:dyDescent="0.2">
      <c r="A53959">
        <v>9202331</v>
      </c>
      <c r="B53959" t="s">
        <v>54032</v>
      </c>
    </row>
    <row r="53960" spans="1:2" x14ac:dyDescent="0.2">
      <c r="A53960">
        <v>9202323</v>
      </c>
      <c r="B53960" t="s">
        <v>54033</v>
      </c>
    </row>
    <row r="53961" spans="1:2" x14ac:dyDescent="0.2">
      <c r="A53961">
        <v>9240802</v>
      </c>
      <c r="B53961" t="s">
        <v>54034</v>
      </c>
    </row>
    <row r="53962" spans="1:2" x14ac:dyDescent="0.2">
      <c r="A53962">
        <v>9240028</v>
      </c>
      <c r="B53962" t="s">
        <v>54035</v>
      </c>
    </row>
    <row r="53963" spans="1:2" x14ac:dyDescent="0.2">
      <c r="A53963">
        <v>9240027</v>
      </c>
      <c r="B53963" t="s">
        <v>54036</v>
      </c>
    </row>
    <row r="53964" spans="1:2" x14ac:dyDescent="0.2">
      <c r="A53964">
        <v>9202101</v>
      </c>
      <c r="B53964" t="s">
        <v>54037</v>
      </c>
    </row>
    <row r="53965" spans="1:2" x14ac:dyDescent="0.2">
      <c r="A53965">
        <v>9240021</v>
      </c>
      <c r="B53965" t="s">
        <v>54038</v>
      </c>
    </row>
    <row r="53966" spans="1:2" x14ac:dyDescent="0.2">
      <c r="A53966">
        <v>9240824</v>
      </c>
      <c r="B53966" t="s">
        <v>54039</v>
      </c>
    </row>
    <row r="53967" spans="1:2" x14ac:dyDescent="0.2">
      <c r="A53967">
        <v>9240875</v>
      </c>
      <c r="B53967" t="s">
        <v>54040</v>
      </c>
    </row>
    <row r="53968" spans="1:2" x14ac:dyDescent="0.2">
      <c r="A53968">
        <v>9240801</v>
      </c>
      <c r="B53968" t="s">
        <v>54041</v>
      </c>
    </row>
    <row r="53969" spans="1:2" x14ac:dyDescent="0.2">
      <c r="A53969">
        <v>9202155</v>
      </c>
      <c r="B53969" t="s">
        <v>54042</v>
      </c>
    </row>
    <row r="53970" spans="1:2" x14ac:dyDescent="0.2">
      <c r="A53970">
        <v>9240867</v>
      </c>
      <c r="B53970" t="s">
        <v>54043</v>
      </c>
    </row>
    <row r="53971" spans="1:2" x14ac:dyDescent="0.2">
      <c r="A53971">
        <v>9202324</v>
      </c>
      <c r="B53971" t="s">
        <v>54044</v>
      </c>
    </row>
    <row r="53972" spans="1:2" x14ac:dyDescent="0.2">
      <c r="A53972">
        <v>9290214</v>
      </c>
      <c r="B53972" t="s">
        <v>54045</v>
      </c>
    </row>
    <row r="53973" spans="1:2" x14ac:dyDescent="0.2">
      <c r="A53973">
        <v>9240072</v>
      </c>
      <c r="B53973" t="s">
        <v>54046</v>
      </c>
    </row>
    <row r="53974" spans="1:2" x14ac:dyDescent="0.2">
      <c r="A53974">
        <v>9240073</v>
      </c>
      <c r="B53974" t="s">
        <v>54047</v>
      </c>
    </row>
    <row r="53975" spans="1:2" x14ac:dyDescent="0.2">
      <c r="A53975">
        <v>9240074</v>
      </c>
      <c r="B53975" t="s">
        <v>54048</v>
      </c>
    </row>
    <row r="53976" spans="1:2" x14ac:dyDescent="0.2">
      <c r="A53976">
        <v>9202104</v>
      </c>
      <c r="B53976" t="s">
        <v>54049</v>
      </c>
    </row>
    <row r="53977" spans="1:2" x14ac:dyDescent="0.2">
      <c r="A53977">
        <v>9202111</v>
      </c>
      <c r="B53977" t="s">
        <v>54050</v>
      </c>
    </row>
    <row r="53978" spans="1:2" x14ac:dyDescent="0.2">
      <c r="A53978">
        <v>9202125</v>
      </c>
      <c r="B53978" t="s">
        <v>54051</v>
      </c>
    </row>
    <row r="53979" spans="1:2" x14ac:dyDescent="0.2">
      <c r="A53979">
        <v>9202133</v>
      </c>
      <c r="B53979" t="s">
        <v>54052</v>
      </c>
    </row>
    <row r="53980" spans="1:2" x14ac:dyDescent="0.2">
      <c r="A53980">
        <v>9202127</v>
      </c>
      <c r="B53980" t="s">
        <v>54053</v>
      </c>
    </row>
    <row r="53981" spans="1:2" x14ac:dyDescent="0.2">
      <c r="A53981">
        <v>9202166</v>
      </c>
      <c r="B53981" t="s">
        <v>54054</v>
      </c>
    </row>
    <row r="53982" spans="1:2" x14ac:dyDescent="0.2">
      <c r="A53982">
        <v>9202128</v>
      </c>
      <c r="B53982" t="s">
        <v>54055</v>
      </c>
    </row>
    <row r="53983" spans="1:2" x14ac:dyDescent="0.2">
      <c r="A53983">
        <v>9202126</v>
      </c>
      <c r="B53983" t="s">
        <v>54056</v>
      </c>
    </row>
    <row r="53984" spans="1:2" x14ac:dyDescent="0.2">
      <c r="A53984">
        <v>9202124</v>
      </c>
      <c r="B53984" t="s">
        <v>54057</v>
      </c>
    </row>
    <row r="53985" spans="1:2" x14ac:dyDescent="0.2">
      <c r="A53985">
        <v>9202122</v>
      </c>
      <c r="B53985" t="s">
        <v>54058</v>
      </c>
    </row>
    <row r="53986" spans="1:2" x14ac:dyDescent="0.2">
      <c r="A53986">
        <v>9202123</v>
      </c>
      <c r="B53986" t="s">
        <v>54059</v>
      </c>
    </row>
    <row r="53987" spans="1:2" x14ac:dyDescent="0.2">
      <c r="A53987">
        <v>9202112</v>
      </c>
      <c r="B53987" t="s">
        <v>54060</v>
      </c>
    </row>
    <row r="53988" spans="1:2" x14ac:dyDescent="0.2">
      <c r="A53988">
        <v>9202129</v>
      </c>
      <c r="B53988" t="s">
        <v>54061</v>
      </c>
    </row>
    <row r="53989" spans="1:2" x14ac:dyDescent="0.2">
      <c r="A53989">
        <v>9202121</v>
      </c>
      <c r="B53989" t="s">
        <v>54062</v>
      </c>
    </row>
    <row r="53990" spans="1:2" x14ac:dyDescent="0.2">
      <c r="A53990">
        <v>9202134</v>
      </c>
      <c r="B53990" t="s">
        <v>54063</v>
      </c>
    </row>
    <row r="53991" spans="1:2" x14ac:dyDescent="0.2">
      <c r="A53991">
        <v>9240854</v>
      </c>
      <c r="B53991" t="s">
        <v>54064</v>
      </c>
    </row>
    <row r="53992" spans="1:2" x14ac:dyDescent="0.2">
      <c r="A53992">
        <v>9202368</v>
      </c>
      <c r="B53992" t="s">
        <v>54065</v>
      </c>
    </row>
    <row r="53993" spans="1:2" x14ac:dyDescent="0.2">
      <c r="A53993">
        <v>9290212</v>
      </c>
      <c r="B53993" t="s">
        <v>54066</v>
      </c>
    </row>
    <row r="53994" spans="1:2" x14ac:dyDescent="0.2">
      <c r="A53994">
        <v>9202162</v>
      </c>
      <c r="B53994" t="s">
        <v>54067</v>
      </c>
    </row>
    <row r="53995" spans="1:2" x14ac:dyDescent="0.2">
      <c r="A53995">
        <v>9240804</v>
      </c>
      <c r="B53995" t="s">
        <v>54068</v>
      </c>
    </row>
    <row r="53996" spans="1:2" x14ac:dyDescent="0.2">
      <c r="A53996">
        <v>9240071</v>
      </c>
      <c r="B53996" t="s">
        <v>54069</v>
      </c>
    </row>
    <row r="53997" spans="1:2" x14ac:dyDescent="0.2">
      <c r="A53997">
        <v>9240885</v>
      </c>
      <c r="B53997" t="s">
        <v>54070</v>
      </c>
    </row>
    <row r="53998" spans="1:2" x14ac:dyDescent="0.2">
      <c r="A53998">
        <v>9202165</v>
      </c>
      <c r="B53998" t="s">
        <v>54071</v>
      </c>
    </row>
    <row r="53999" spans="1:2" x14ac:dyDescent="0.2">
      <c r="A53999">
        <v>9240818</v>
      </c>
      <c r="B53999" t="s">
        <v>54072</v>
      </c>
    </row>
    <row r="54000" spans="1:2" x14ac:dyDescent="0.2">
      <c r="A54000">
        <v>9240036</v>
      </c>
      <c r="B54000" t="s">
        <v>54073</v>
      </c>
    </row>
    <row r="54001" spans="1:2" x14ac:dyDescent="0.2">
      <c r="A54001">
        <v>9202116</v>
      </c>
      <c r="B54001" t="s">
        <v>54074</v>
      </c>
    </row>
    <row r="54002" spans="1:2" x14ac:dyDescent="0.2">
      <c r="A54002">
        <v>9240848</v>
      </c>
      <c r="B54002" t="s">
        <v>54075</v>
      </c>
    </row>
    <row r="54003" spans="1:2" x14ac:dyDescent="0.2">
      <c r="A54003">
        <v>9240003</v>
      </c>
      <c r="B54003" t="s">
        <v>54076</v>
      </c>
    </row>
    <row r="54004" spans="1:2" x14ac:dyDescent="0.2">
      <c r="A54004">
        <v>9240811</v>
      </c>
      <c r="B54004" t="s">
        <v>54077</v>
      </c>
    </row>
    <row r="54005" spans="1:2" x14ac:dyDescent="0.2">
      <c r="A54005">
        <v>9202339</v>
      </c>
      <c r="B54005" t="s">
        <v>54078</v>
      </c>
    </row>
    <row r="54006" spans="1:2" x14ac:dyDescent="0.2">
      <c r="A54006">
        <v>9240029</v>
      </c>
      <c r="B54006" t="s">
        <v>54079</v>
      </c>
    </row>
    <row r="54007" spans="1:2" x14ac:dyDescent="0.2">
      <c r="A54007">
        <v>9202147</v>
      </c>
      <c r="B54007" t="s">
        <v>54080</v>
      </c>
    </row>
    <row r="54008" spans="1:2" x14ac:dyDescent="0.2">
      <c r="A54008">
        <v>9240877</v>
      </c>
      <c r="B54008" t="s">
        <v>54081</v>
      </c>
    </row>
    <row r="54009" spans="1:2" x14ac:dyDescent="0.2">
      <c r="A54009">
        <v>9240810</v>
      </c>
      <c r="B54009" t="s">
        <v>54082</v>
      </c>
    </row>
    <row r="54010" spans="1:2" x14ac:dyDescent="0.2">
      <c r="A54010">
        <v>9240023</v>
      </c>
      <c r="B54010" t="s">
        <v>54083</v>
      </c>
    </row>
    <row r="54011" spans="1:2" x14ac:dyDescent="0.2">
      <c r="A54011">
        <v>9240045</v>
      </c>
      <c r="B54011" t="s">
        <v>54084</v>
      </c>
    </row>
    <row r="54012" spans="1:2" x14ac:dyDescent="0.2">
      <c r="A54012">
        <v>9240044</v>
      </c>
      <c r="B54012" t="s">
        <v>54085</v>
      </c>
    </row>
    <row r="54013" spans="1:2" x14ac:dyDescent="0.2">
      <c r="A54013">
        <v>9202343</v>
      </c>
      <c r="B54013" t="s">
        <v>54086</v>
      </c>
    </row>
    <row r="54014" spans="1:2" x14ac:dyDescent="0.2">
      <c r="A54014">
        <v>9240871</v>
      </c>
      <c r="B54014" t="s">
        <v>54087</v>
      </c>
    </row>
    <row r="54015" spans="1:2" x14ac:dyDescent="0.2">
      <c r="A54015">
        <v>9240046</v>
      </c>
      <c r="B54015" t="s">
        <v>54088</v>
      </c>
    </row>
    <row r="54016" spans="1:2" x14ac:dyDescent="0.2">
      <c r="A54016">
        <v>9240047</v>
      </c>
      <c r="B54016" t="s">
        <v>54089</v>
      </c>
    </row>
    <row r="54017" spans="1:2" x14ac:dyDescent="0.2">
      <c r="A54017">
        <v>9290202</v>
      </c>
      <c r="B54017" t="s">
        <v>54090</v>
      </c>
    </row>
    <row r="54018" spans="1:2" x14ac:dyDescent="0.2">
      <c r="A54018">
        <v>9240808</v>
      </c>
      <c r="B54018" t="s">
        <v>54091</v>
      </c>
    </row>
    <row r="54019" spans="1:2" x14ac:dyDescent="0.2">
      <c r="A54019">
        <v>9202161</v>
      </c>
      <c r="B54019" t="s">
        <v>54092</v>
      </c>
    </row>
    <row r="54020" spans="1:2" x14ac:dyDescent="0.2">
      <c r="A54020">
        <v>9202352</v>
      </c>
      <c r="B54020" t="s">
        <v>54093</v>
      </c>
    </row>
    <row r="54021" spans="1:2" x14ac:dyDescent="0.2">
      <c r="A54021">
        <v>9240863</v>
      </c>
      <c r="B54021" t="s">
        <v>54094</v>
      </c>
    </row>
    <row r="54022" spans="1:2" x14ac:dyDescent="0.2">
      <c r="A54022">
        <v>9240814</v>
      </c>
      <c r="B54022" t="s">
        <v>54095</v>
      </c>
    </row>
    <row r="54023" spans="1:2" x14ac:dyDescent="0.2">
      <c r="A54023">
        <v>9240812</v>
      </c>
      <c r="B54023" t="s">
        <v>54096</v>
      </c>
    </row>
    <row r="54024" spans="1:2" x14ac:dyDescent="0.2">
      <c r="A54024">
        <v>9290205</v>
      </c>
      <c r="B54024" t="s">
        <v>54097</v>
      </c>
    </row>
    <row r="54025" spans="1:2" x14ac:dyDescent="0.2">
      <c r="A54025">
        <v>9240002</v>
      </c>
      <c r="B54025" t="s">
        <v>54098</v>
      </c>
    </row>
    <row r="54026" spans="1:2" x14ac:dyDescent="0.2">
      <c r="A54026">
        <v>9240001</v>
      </c>
      <c r="B54026" t="s">
        <v>54099</v>
      </c>
    </row>
    <row r="54027" spans="1:2" x14ac:dyDescent="0.2">
      <c r="A54027">
        <v>9240864</v>
      </c>
      <c r="B54027" t="s">
        <v>54100</v>
      </c>
    </row>
    <row r="54028" spans="1:2" x14ac:dyDescent="0.2">
      <c r="A54028">
        <v>9240013</v>
      </c>
      <c r="B54028" t="s">
        <v>54101</v>
      </c>
    </row>
    <row r="54029" spans="1:2" x14ac:dyDescent="0.2">
      <c r="A54029">
        <v>9240856</v>
      </c>
      <c r="B54029" t="s">
        <v>54102</v>
      </c>
    </row>
    <row r="54030" spans="1:2" x14ac:dyDescent="0.2">
      <c r="A54030">
        <v>9240883</v>
      </c>
      <c r="B54030" t="s">
        <v>54103</v>
      </c>
    </row>
    <row r="54031" spans="1:2" x14ac:dyDescent="0.2">
      <c r="A54031">
        <v>9240042</v>
      </c>
      <c r="B54031" t="s">
        <v>54104</v>
      </c>
    </row>
    <row r="54032" spans="1:2" x14ac:dyDescent="0.2">
      <c r="A54032">
        <v>9240887</v>
      </c>
      <c r="B54032" t="s">
        <v>54105</v>
      </c>
    </row>
    <row r="54033" spans="1:2" x14ac:dyDescent="0.2">
      <c r="A54033">
        <v>9240884</v>
      </c>
      <c r="B54033" t="s">
        <v>54106</v>
      </c>
    </row>
    <row r="54034" spans="1:2" x14ac:dyDescent="0.2">
      <c r="A54034">
        <v>9240886</v>
      </c>
      <c r="B54034" t="s">
        <v>54107</v>
      </c>
    </row>
    <row r="54035" spans="1:2" x14ac:dyDescent="0.2">
      <c r="A54035">
        <v>9202336</v>
      </c>
      <c r="B54035" t="s">
        <v>54108</v>
      </c>
    </row>
    <row r="54036" spans="1:2" x14ac:dyDescent="0.2">
      <c r="A54036">
        <v>9240041</v>
      </c>
      <c r="B54036" t="s">
        <v>54109</v>
      </c>
    </row>
    <row r="54037" spans="1:2" x14ac:dyDescent="0.2">
      <c r="A54037">
        <v>9202353</v>
      </c>
      <c r="B54037" t="s">
        <v>54110</v>
      </c>
    </row>
    <row r="54038" spans="1:2" x14ac:dyDescent="0.2">
      <c r="A54038">
        <v>9202153</v>
      </c>
      <c r="B54038" t="s">
        <v>54111</v>
      </c>
    </row>
    <row r="54039" spans="1:2" x14ac:dyDescent="0.2">
      <c r="A54039">
        <v>9202168</v>
      </c>
      <c r="B54039" t="s">
        <v>54112</v>
      </c>
    </row>
    <row r="54040" spans="1:2" x14ac:dyDescent="0.2">
      <c r="A54040">
        <v>9202146</v>
      </c>
      <c r="B54040" t="s">
        <v>54113</v>
      </c>
    </row>
    <row r="54041" spans="1:2" x14ac:dyDescent="0.2">
      <c r="A54041">
        <v>9290204</v>
      </c>
      <c r="B54041" t="s">
        <v>54114</v>
      </c>
    </row>
    <row r="54042" spans="1:2" x14ac:dyDescent="0.2">
      <c r="A54042">
        <v>9240026</v>
      </c>
      <c r="B54042" t="s">
        <v>54115</v>
      </c>
    </row>
    <row r="54043" spans="1:2" x14ac:dyDescent="0.2">
      <c r="A54043">
        <v>9240841</v>
      </c>
      <c r="B54043" t="s">
        <v>54116</v>
      </c>
    </row>
    <row r="54044" spans="1:2" x14ac:dyDescent="0.2">
      <c r="A54044">
        <v>9202371</v>
      </c>
      <c r="B54044" t="s">
        <v>54117</v>
      </c>
    </row>
    <row r="54045" spans="1:2" x14ac:dyDescent="0.2">
      <c r="A54045">
        <v>9202334</v>
      </c>
      <c r="B54045" t="s">
        <v>54118</v>
      </c>
    </row>
    <row r="54046" spans="1:2" x14ac:dyDescent="0.2">
      <c r="A54046">
        <v>9202142</v>
      </c>
      <c r="B54046" t="s">
        <v>54119</v>
      </c>
    </row>
    <row r="54047" spans="1:2" x14ac:dyDescent="0.2">
      <c r="A54047">
        <v>9240813</v>
      </c>
      <c r="B54047" t="s">
        <v>54120</v>
      </c>
    </row>
    <row r="54048" spans="1:2" x14ac:dyDescent="0.2">
      <c r="A54048">
        <v>9240858</v>
      </c>
      <c r="B54048" t="s">
        <v>54121</v>
      </c>
    </row>
    <row r="54049" spans="1:2" x14ac:dyDescent="0.2">
      <c r="A54049">
        <v>9240051</v>
      </c>
      <c r="B54049" t="s">
        <v>54122</v>
      </c>
    </row>
    <row r="54050" spans="1:2" x14ac:dyDescent="0.2">
      <c r="A54050">
        <v>9240059</v>
      </c>
      <c r="B54050" t="s">
        <v>54123</v>
      </c>
    </row>
    <row r="54051" spans="1:2" x14ac:dyDescent="0.2">
      <c r="A54051">
        <v>9240857</v>
      </c>
      <c r="B54051" t="s">
        <v>54124</v>
      </c>
    </row>
    <row r="54052" spans="1:2" x14ac:dyDescent="0.2">
      <c r="A54052">
        <v>9240012</v>
      </c>
      <c r="B54052" t="s">
        <v>54125</v>
      </c>
    </row>
    <row r="54053" spans="1:2" x14ac:dyDescent="0.2">
      <c r="A54053">
        <v>9202347</v>
      </c>
      <c r="B54053" t="s">
        <v>54126</v>
      </c>
    </row>
    <row r="54054" spans="1:2" x14ac:dyDescent="0.2">
      <c r="A54054">
        <v>9240831</v>
      </c>
      <c r="B54054" t="s">
        <v>54127</v>
      </c>
    </row>
    <row r="54055" spans="1:2" x14ac:dyDescent="0.2">
      <c r="A54055">
        <v>9240832</v>
      </c>
      <c r="B54055" t="s">
        <v>54128</v>
      </c>
    </row>
    <row r="54056" spans="1:2" x14ac:dyDescent="0.2">
      <c r="A54056">
        <v>9240025</v>
      </c>
      <c r="B54056" t="s">
        <v>54129</v>
      </c>
    </row>
    <row r="54057" spans="1:2" x14ac:dyDescent="0.2">
      <c r="A54057">
        <v>9202167</v>
      </c>
      <c r="B54057" t="s">
        <v>54130</v>
      </c>
    </row>
    <row r="54058" spans="1:2" x14ac:dyDescent="0.2">
      <c r="A54058">
        <v>9240872</v>
      </c>
      <c r="B54058" t="s">
        <v>54131</v>
      </c>
    </row>
    <row r="54059" spans="1:2" x14ac:dyDescent="0.2">
      <c r="A54059">
        <v>9202363</v>
      </c>
      <c r="B54059" t="s">
        <v>54132</v>
      </c>
    </row>
    <row r="54060" spans="1:2" x14ac:dyDescent="0.2">
      <c r="A54060">
        <v>9202362</v>
      </c>
      <c r="B54060" t="s">
        <v>54133</v>
      </c>
    </row>
    <row r="54061" spans="1:2" x14ac:dyDescent="0.2">
      <c r="A54061">
        <v>9240076</v>
      </c>
      <c r="B54061" t="s">
        <v>54134</v>
      </c>
    </row>
    <row r="54062" spans="1:2" x14ac:dyDescent="0.2">
      <c r="A54062">
        <v>9240823</v>
      </c>
      <c r="B54062" t="s">
        <v>54135</v>
      </c>
    </row>
    <row r="54063" spans="1:2" x14ac:dyDescent="0.2">
      <c r="A54063">
        <v>9240057</v>
      </c>
      <c r="B54063" t="s">
        <v>54136</v>
      </c>
    </row>
    <row r="54064" spans="1:2" x14ac:dyDescent="0.2">
      <c r="A54064">
        <v>9240815</v>
      </c>
      <c r="B54064" t="s">
        <v>54137</v>
      </c>
    </row>
    <row r="54065" spans="1:2" x14ac:dyDescent="0.2">
      <c r="A54065">
        <v>9290221</v>
      </c>
      <c r="B54065" t="s">
        <v>54138</v>
      </c>
    </row>
    <row r="54066" spans="1:2" x14ac:dyDescent="0.2">
      <c r="A54066">
        <v>9290235</v>
      </c>
      <c r="B54066" t="s">
        <v>54139</v>
      </c>
    </row>
    <row r="54067" spans="1:2" x14ac:dyDescent="0.2">
      <c r="A54067">
        <v>9290223</v>
      </c>
      <c r="B54067" t="s">
        <v>54140</v>
      </c>
    </row>
    <row r="54068" spans="1:2" x14ac:dyDescent="0.2">
      <c r="A54068">
        <v>9290234</v>
      </c>
      <c r="B54068" t="s">
        <v>54141</v>
      </c>
    </row>
    <row r="54069" spans="1:2" x14ac:dyDescent="0.2">
      <c r="A54069">
        <v>9290222</v>
      </c>
      <c r="B54069" t="s">
        <v>54142</v>
      </c>
    </row>
    <row r="54070" spans="1:2" x14ac:dyDescent="0.2">
      <c r="A54070">
        <v>9290232</v>
      </c>
      <c r="B54070" t="s">
        <v>54143</v>
      </c>
    </row>
    <row r="54071" spans="1:2" x14ac:dyDescent="0.2">
      <c r="A54071">
        <v>9290224</v>
      </c>
      <c r="B54071" t="s">
        <v>54144</v>
      </c>
    </row>
    <row r="54072" spans="1:2" x14ac:dyDescent="0.2">
      <c r="A54072">
        <v>9290233</v>
      </c>
      <c r="B54072" t="s">
        <v>54145</v>
      </c>
    </row>
    <row r="54073" spans="1:2" x14ac:dyDescent="0.2">
      <c r="A54073">
        <v>9290215</v>
      </c>
      <c r="B54073" t="s">
        <v>54146</v>
      </c>
    </row>
    <row r="54074" spans="1:2" x14ac:dyDescent="0.2">
      <c r="A54074">
        <v>9290216</v>
      </c>
      <c r="B54074" t="s">
        <v>54147</v>
      </c>
    </row>
    <row r="54075" spans="1:2" x14ac:dyDescent="0.2">
      <c r="A54075">
        <v>9290231</v>
      </c>
      <c r="B54075" t="s">
        <v>54148</v>
      </c>
    </row>
    <row r="54076" spans="1:2" x14ac:dyDescent="0.2">
      <c r="A54076">
        <v>9202365</v>
      </c>
      <c r="B54076" t="s">
        <v>54149</v>
      </c>
    </row>
    <row r="54077" spans="1:2" x14ac:dyDescent="0.2">
      <c r="A54077">
        <v>9202361</v>
      </c>
      <c r="B54077" t="s">
        <v>54150</v>
      </c>
    </row>
    <row r="54078" spans="1:2" x14ac:dyDescent="0.2">
      <c r="A54078">
        <v>9240820</v>
      </c>
      <c r="B54078" t="s">
        <v>54151</v>
      </c>
    </row>
    <row r="54079" spans="1:2" x14ac:dyDescent="0.2">
      <c r="A54079">
        <v>9240048</v>
      </c>
      <c r="B54079" t="s">
        <v>54152</v>
      </c>
    </row>
    <row r="54080" spans="1:2" x14ac:dyDescent="0.2">
      <c r="A54080">
        <v>9240855</v>
      </c>
      <c r="B54080" t="s">
        <v>54153</v>
      </c>
    </row>
    <row r="54081" spans="1:2" x14ac:dyDescent="0.2">
      <c r="A54081">
        <v>9240822</v>
      </c>
      <c r="B54081" t="s">
        <v>54154</v>
      </c>
    </row>
    <row r="54082" spans="1:2" x14ac:dyDescent="0.2">
      <c r="A54082">
        <v>9240053</v>
      </c>
      <c r="B54082" t="s">
        <v>54155</v>
      </c>
    </row>
    <row r="54083" spans="1:2" x14ac:dyDescent="0.2">
      <c r="A54083">
        <v>9202354</v>
      </c>
      <c r="B54083" t="s">
        <v>54156</v>
      </c>
    </row>
    <row r="54084" spans="1:2" x14ac:dyDescent="0.2">
      <c r="A54084">
        <v>9202345</v>
      </c>
      <c r="B54084" t="s">
        <v>54157</v>
      </c>
    </row>
    <row r="54085" spans="1:2" x14ac:dyDescent="0.2">
      <c r="A54085">
        <v>9290217</v>
      </c>
      <c r="B54085" t="s">
        <v>54158</v>
      </c>
    </row>
    <row r="54086" spans="1:2" x14ac:dyDescent="0.2">
      <c r="A54086">
        <v>9240016</v>
      </c>
      <c r="B54086" t="s">
        <v>54159</v>
      </c>
    </row>
    <row r="54087" spans="1:2" x14ac:dyDescent="0.2">
      <c r="A54087">
        <v>9240018</v>
      </c>
      <c r="B54087" t="s">
        <v>54160</v>
      </c>
    </row>
    <row r="54088" spans="1:2" x14ac:dyDescent="0.2">
      <c r="A54088">
        <v>9240017</v>
      </c>
      <c r="B54088" t="s">
        <v>54161</v>
      </c>
    </row>
    <row r="54089" spans="1:2" x14ac:dyDescent="0.2">
      <c r="A54089">
        <v>9240069</v>
      </c>
      <c r="B54089" t="s">
        <v>54162</v>
      </c>
    </row>
    <row r="54090" spans="1:2" x14ac:dyDescent="0.2">
      <c r="A54090">
        <v>9240068</v>
      </c>
      <c r="B54090" t="s">
        <v>54163</v>
      </c>
    </row>
    <row r="54091" spans="1:2" x14ac:dyDescent="0.2">
      <c r="A54091">
        <v>9240061</v>
      </c>
      <c r="B54091" t="s">
        <v>54164</v>
      </c>
    </row>
    <row r="54092" spans="1:2" x14ac:dyDescent="0.2">
      <c r="A54092">
        <v>9240033</v>
      </c>
      <c r="B54092" t="s">
        <v>54165</v>
      </c>
    </row>
    <row r="54093" spans="1:2" x14ac:dyDescent="0.2">
      <c r="A54093">
        <v>9240816</v>
      </c>
      <c r="B54093" t="s">
        <v>54166</v>
      </c>
    </row>
    <row r="54094" spans="1:2" x14ac:dyDescent="0.2">
      <c r="A54094">
        <v>9202145</v>
      </c>
      <c r="B54094" t="s">
        <v>54167</v>
      </c>
    </row>
    <row r="54095" spans="1:2" x14ac:dyDescent="0.2">
      <c r="A54095">
        <v>9240833</v>
      </c>
      <c r="B54095" t="s">
        <v>54168</v>
      </c>
    </row>
    <row r="54096" spans="1:2" x14ac:dyDescent="0.2">
      <c r="A54096">
        <v>9240006</v>
      </c>
      <c r="B54096" t="s">
        <v>54169</v>
      </c>
    </row>
    <row r="54097" spans="1:2" x14ac:dyDescent="0.2">
      <c r="A54097">
        <v>9240031</v>
      </c>
      <c r="B54097" t="s">
        <v>54170</v>
      </c>
    </row>
    <row r="54098" spans="1:2" x14ac:dyDescent="0.2">
      <c r="A54098">
        <v>9240032</v>
      </c>
      <c r="B54098" t="s">
        <v>54171</v>
      </c>
    </row>
    <row r="54099" spans="1:2" x14ac:dyDescent="0.2">
      <c r="A54099">
        <v>9202152</v>
      </c>
      <c r="B54099" t="s">
        <v>54172</v>
      </c>
    </row>
    <row r="54100" spans="1:2" x14ac:dyDescent="0.2">
      <c r="A54100">
        <v>9202131</v>
      </c>
      <c r="B54100" t="s">
        <v>54173</v>
      </c>
    </row>
    <row r="54101" spans="1:2" x14ac:dyDescent="0.2">
      <c r="A54101">
        <v>9240834</v>
      </c>
      <c r="B54101" t="s">
        <v>54174</v>
      </c>
    </row>
    <row r="54102" spans="1:2" x14ac:dyDescent="0.2">
      <c r="A54102">
        <v>9240862</v>
      </c>
      <c r="B54102" t="s">
        <v>54175</v>
      </c>
    </row>
    <row r="54103" spans="1:2" x14ac:dyDescent="0.2">
      <c r="A54103">
        <v>9240843</v>
      </c>
      <c r="B54103" t="s">
        <v>54176</v>
      </c>
    </row>
    <row r="54104" spans="1:2" x14ac:dyDescent="0.2">
      <c r="A54104">
        <v>9240838</v>
      </c>
      <c r="B54104" t="s">
        <v>54177</v>
      </c>
    </row>
    <row r="54105" spans="1:2" x14ac:dyDescent="0.2">
      <c r="A54105">
        <v>9240881</v>
      </c>
      <c r="B54105" t="s">
        <v>54178</v>
      </c>
    </row>
    <row r="54106" spans="1:2" x14ac:dyDescent="0.2">
      <c r="A54106">
        <v>9240882</v>
      </c>
      <c r="B54106" t="s">
        <v>54179</v>
      </c>
    </row>
    <row r="54107" spans="1:2" x14ac:dyDescent="0.2">
      <c r="A54107">
        <v>9202351</v>
      </c>
      <c r="B54107" t="s">
        <v>54180</v>
      </c>
    </row>
    <row r="54108" spans="1:2" x14ac:dyDescent="0.2">
      <c r="A54108">
        <v>9240836</v>
      </c>
      <c r="B54108" t="s">
        <v>54181</v>
      </c>
    </row>
    <row r="54109" spans="1:2" x14ac:dyDescent="0.2">
      <c r="A54109">
        <v>9202113</v>
      </c>
      <c r="B54109" t="s">
        <v>54182</v>
      </c>
    </row>
    <row r="54110" spans="1:2" x14ac:dyDescent="0.2">
      <c r="A54110">
        <v>9240873</v>
      </c>
      <c r="B54110" t="s">
        <v>54183</v>
      </c>
    </row>
    <row r="54111" spans="1:2" x14ac:dyDescent="0.2">
      <c r="A54111">
        <v>9240011</v>
      </c>
      <c r="B54111" t="s">
        <v>54184</v>
      </c>
    </row>
    <row r="54112" spans="1:2" x14ac:dyDescent="0.2">
      <c r="A54112">
        <v>9240861</v>
      </c>
      <c r="B54112" t="s">
        <v>54185</v>
      </c>
    </row>
    <row r="54113" spans="1:2" x14ac:dyDescent="0.2">
      <c r="A54113">
        <v>9240837</v>
      </c>
      <c r="B54113" t="s">
        <v>54186</v>
      </c>
    </row>
    <row r="54114" spans="1:2" x14ac:dyDescent="0.2">
      <c r="A54114">
        <v>9202321</v>
      </c>
      <c r="B54114" t="s">
        <v>54187</v>
      </c>
    </row>
    <row r="54115" spans="1:2" x14ac:dyDescent="0.2">
      <c r="A54115">
        <v>9240874</v>
      </c>
      <c r="B54115" t="s">
        <v>54188</v>
      </c>
    </row>
    <row r="54116" spans="1:2" x14ac:dyDescent="0.2">
      <c r="A54116">
        <v>9240852</v>
      </c>
      <c r="B54116" t="s">
        <v>54189</v>
      </c>
    </row>
    <row r="54117" spans="1:2" x14ac:dyDescent="0.2">
      <c r="A54117">
        <v>9240075</v>
      </c>
      <c r="B54117" t="s">
        <v>54190</v>
      </c>
    </row>
    <row r="54118" spans="1:2" x14ac:dyDescent="0.2">
      <c r="A54118">
        <v>9240054</v>
      </c>
      <c r="B54118" t="s">
        <v>54191</v>
      </c>
    </row>
    <row r="54119" spans="1:2" x14ac:dyDescent="0.2">
      <c r="A54119">
        <v>9240844</v>
      </c>
      <c r="B54119" t="s">
        <v>54192</v>
      </c>
    </row>
    <row r="54120" spans="1:2" x14ac:dyDescent="0.2">
      <c r="A54120">
        <v>9290203</v>
      </c>
      <c r="B54120" t="s">
        <v>54193</v>
      </c>
    </row>
    <row r="54121" spans="1:2" x14ac:dyDescent="0.2">
      <c r="A54121">
        <v>9202376</v>
      </c>
      <c r="B54121" t="s">
        <v>54194</v>
      </c>
    </row>
    <row r="54122" spans="1:2" x14ac:dyDescent="0.2">
      <c r="A54122">
        <v>9240805</v>
      </c>
      <c r="B54122" t="s">
        <v>54195</v>
      </c>
    </row>
    <row r="54123" spans="1:2" x14ac:dyDescent="0.2">
      <c r="A54123">
        <v>9202366</v>
      </c>
      <c r="B54123" t="s">
        <v>54196</v>
      </c>
    </row>
    <row r="54124" spans="1:2" x14ac:dyDescent="0.2">
      <c r="A54124">
        <v>9231100</v>
      </c>
      <c r="B54124" t="s">
        <v>54197</v>
      </c>
    </row>
    <row r="54125" spans="1:2" x14ac:dyDescent="0.2">
      <c r="A54125">
        <v>9231101</v>
      </c>
      <c r="B54125" t="s">
        <v>54198</v>
      </c>
    </row>
    <row r="54126" spans="1:2" x14ac:dyDescent="0.2">
      <c r="A54126">
        <v>9290101</v>
      </c>
      <c r="B54126" t="s">
        <v>54199</v>
      </c>
    </row>
    <row r="54127" spans="1:2" x14ac:dyDescent="0.2">
      <c r="A54127">
        <v>9231103</v>
      </c>
      <c r="B54127" t="s">
        <v>54200</v>
      </c>
    </row>
    <row r="54128" spans="1:2" x14ac:dyDescent="0.2">
      <c r="A54128">
        <v>9231211</v>
      </c>
      <c r="B54128" t="s">
        <v>54201</v>
      </c>
    </row>
    <row r="54129" spans="1:2" x14ac:dyDescent="0.2">
      <c r="A54129">
        <v>9231202</v>
      </c>
      <c r="B54129" t="s">
        <v>54202</v>
      </c>
    </row>
    <row r="54130" spans="1:2" x14ac:dyDescent="0.2">
      <c r="A54130">
        <v>9231233</v>
      </c>
      <c r="B54130" t="s">
        <v>54203</v>
      </c>
    </row>
    <row r="54131" spans="1:2" x14ac:dyDescent="0.2">
      <c r="A54131">
        <v>9231105</v>
      </c>
      <c r="B54131" t="s">
        <v>54204</v>
      </c>
    </row>
    <row r="54132" spans="1:2" x14ac:dyDescent="0.2">
      <c r="A54132">
        <v>9231111</v>
      </c>
      <c r="B54132" t="s">
        <v>54205</v>
      </c>
    </row>
    <row r="54133" spans="1:2" x14ac:dyDescent="0.2">
      <c r="A54133">
        <v>9231201</v>
      </c>
      <c r="B54133" t="s">
        <v>54206</v>
      </c>
    </row>
    <row r="54134" spans="1:2" x14ac:dyDescent="0.2">
      <c r="A54134">
        <v>9231207</v>
      </c>
      <c r="B54134" t="s">
        <v>54207</v>
      </c>
    </row>
    <row r="54135" spans="1:2" x14ac:dyDescent="0.2">
      <c r="A54135">
        <v>9231113</v>
      </c>
      <c r="B54135" t="s">
        <v>54208</v>
      </c>
    </row>
    <row r="54136" spans="1:2" x14ac:dyDescent="0.2">
      <c r="A54136">
        <v>9231212</v>
      </c>
      <c r="B54136" t="s">
        <v>54209</v>
      </c>
    </row>
    <row r="54137" spans="1:2" x14ac:dyDescent="0.2">
      <c r="A54137">
        <v>9231115</v>
      </c>
      <c r="B54137" t="s">
        <v>54210</v>
      </c>
    </row>
    <row r="54138" spans="1:2" x14ac:dyDescent="0.2">
      <c r="A54138">
        <v>9290122</v>
      </c>
      <c r="B54138" t="s">
        <v>54211</v>
      </c>
    </row>
    <row r="54139" spans="1:2" x14ac:dyDescent="0.2">
      <c r="A54139">
        <v>9231231</v>
      </c>
      <c r="B54139" t="s">
        <v>54212</v>
      </c>
    </row>
    <row r="54140" spans="1:2" x14ac:dyDescent="0.2">
      <c r="A54140">
        <v>9231237</v>
      </c>
      <c r="B54140" t="s">
        <v>54213</v>
      </c>
    </row>
    <row r="54141" spans="1:2" x14ac:dyDescent="0.2">
      <c r="A54141">
        <v>9231236</v>
      </c>
      <c r="B54141" t="s">
        <v>54214</v>
      </c>
    </row>
    <row r="54142" spans="1:2" x14ac:dyDescent="0.2">
      <c r="A54142">
        <v>9231246</v>
      </c>
      <c r="B54142" t="s">
        <v>54215</v>
      </c>
    </row>
    <row r="54143" spans="1:2" x14ac:dyDescent="0.2">
      <c r="A54143">
        <v>9231234</v>
      </c>
      <c r="B54143" t="s">
        <v>54216</v>
      </c>
    </row>
    <row r="54144" spans="1:2" x14ac:dyDescent="0.2">
      <c r="A54144">
        <v>9290103</v>
      </c>
      <c r="B54144" t="s">
        <v>54217</v>
      </c>
    </row>
    <row r="54145" spans="1:2" x14ac:dyDescent="0.2">
      <c r="A54145">
        <v>9231114</v>
      </c>
      <c r="B54145" t="s">
        <v>54218</v>
      </c>
    </row>
    <row r="54146" spans="1:2" x14ac:dyDescent="0.2">
      <c r="A54146">
        <v>9231116</v>
      </c>
      <c r="B54146" t="s">
        <v>54219</v>
      </c>
    </row>
    <row r="54147" spans="1:2" x14ac:dyDescent="0.2">
      <c r="A54147">
        <v>9231214</v>
      </c>
      <c r="B54147" t="s">
        <v>54220</v>
      </c>
    </row>
    <row r="54148" spans="1:2" x14ac:dyDescent="0.2">
      <c r="A54148">
        <v>9231112</v>
      </c>
      <c r="B54148" t="s">
        <v>54221</v>
      </c>
    </row>
    <row r="54149" spans="1:2" x14ac:dyDescent="0.2">
      <c r="A54149">
        <v>9231124</v>
      </c>
      <c r="B54149" t="s">
        <v>54222</v>
      </c>
    </row>
    <row r="54150" spans="1:2" x14ac:dyDescent="0.2">
      <c r="A54150">
        <v>9231232</v>
      </c>
      <c r="B54150" t="s">
        <v>54223</v>
      </c>
    </row>
    <row r="54151" spans="1:2" x14ac:dyDescent="0.2">
      <c r="A54151">
        <v>9231238</v>
      </c>
      <c r="B54151" t="s">
        <v>54224</v>
      </c>
    </row>
    <row r="54152" spans="1:2" x14ac:dyDescent="0.2">
      <c r="A54152">
        <v>9290115</v>
      </c>
      <c r="B54152" t="s">
        <v>54225</v>
      </c>
    </row>
    <row r="54153" spans="1:2" x14ac:dyDescent="0.2">
      <c r="A54153">
        <v>9231102</v>
      </c>
      <c r="B54153" t="s">
        <v>54226</v>
      </c>
    </row>
    <row r="54154" spans="1:2" x14ac:dyDescent="0.2">
      <c r="A54154">
        <v>9231117</v>
      </c>
      <c r="B54154" t="s">
        <v>54227</v>
      </c>
    </row>
    <row r="54155" spans="1:2" x14ac:dyDescent="0.2">
      <c r="A54155">
        <v>9290113</v>
      </c>
      <c r="B54155" t="s">
        <v>54228</v>
      </c>
    </row>
    <row r="54156" spans="1:2" x14ac:dyDescent="0.2">
      <c r="A54156">
        <v>9290116</v>
      </c>
      <c r="B54156" t="s">
        <v>54229</v>
      </c>
    </row>
    <row r="54157" spans="1:2" x14ac:dyDescent="0.2">
      <c r="A54157">
        <v>9231215</v>
      </c>
      <c r="B54157" t="s">
        <v>54230</v>
      </c>
    </row>
    <row r="54158" spans="1:2" x14ac:dyDescent="0.2">
      <c r="A54158">
        <v>9231245</v>
      </c>
      <c r="B54158" t="s">
        <v>54231</v>
      </c>
    </row>
    <row r="54159" spans="1:2" x14ac:dyDescent="0.2">
      <c r="A54159">
        <v>9231213</v>
      </c>
      <c r="B54159" t="s">
        <v>54232</v>
      </c>
    </row>
    <row r="54160" spans="1:2" x14ac:dyDescent="0.2">
      <c r="A54160">
        <v>9231247</v>
      </c>
      <c r="B54160" t="s">
        <v>54233</v>
      </c>
    </row>
    <row r="54161" spans="1:2" x14ac:dyDescent="0.2">
      <c r="A54161">
        <v>9231121</v>
      </c>
      <c r="B54161" t="s">
        <v>54234</v>
      </c>
    </row>
    <row r="54162" spans="1:2" x14ac:dyDescent="0.2">
      <c r="A54162">
        <v>9231223</v>
      </c>
      <c r="B54162" t="s">
        <v>54235</v>
      </c>
    </row>
    <row r="54163" spans="1:2" x14ac:dyDescent="0.2">
      <c r="A54163">
        <v>9290125</v>
      </c>
      <c r="B54163" t="s">
        <v>54236</v>
      </c>
    </row>
    <row r="54164" spans="1:2" x14ac:dyDescent="0.2">
      <c r="A54164">
        <v>9231222</v>
      </c>
      <c r="B54164" t="s">
        <v>54237</v>
      </c>
    </row>
    <row r="54165" spans="1:2" x14ac:dyDescent="0.2">
      <c r="A54165">
        <v>9231235</v>
      </c>
      <c r="B54165" t="s">
        <v>54238</v>
      </c>
    </row>
    <row r="54166" spans="1:2" x14ac:dyDescent="0.2">
      <c r="A54166">
        <v>9231206</v>
      </c>
      <c r="B54166" t="s">
        <v>54239</v>
      </c>
    </row>
    <row r="54167" spans="1:2" x14ac:dyDescent="0.2">
      <c r="A54167">
        <v>9231204</v>
      </c>
      <c r="B54167" t="s">
        <v>54240</v>
      </c>
    </row>
    <row r="54168" spans="1:2" x14ac:dyDescent="0.2">
      <c r="A54168">
        <v>9290105</v>
      </c>
      <c r="B54168" t="s">
        <v>54241</v>
      </c>
    </row>
    <row r="54169" spans="1:2" x14ac:dyDescent="0.2">
      <c r="A54169">
        <v>9290104</v>
      </c>
      <c r="B54169" t="s">
        <v>54242</v>
      </c>
    </row>
    <row r="54170" spans="1:2" x14ac:dyDescent="0.2">
      <c r="A54170">
        <v>9290123</v>
      </c>
      <c r="B54170" t="s">
        <v>54243</v>
      </c>
    </row>
    <row r="54171" spans="1:2" x14ac:dyDescent="0.2">
      <c r="A54171">
        <v>9231216</v>
      </c>
      <c r="B54171" t="s">
        <v>54244</v>
      </c>
    </row>
    <row r="54172" spans="1:2" x14ac:dyDescent="0.2">
      <c r="A54172">
        <v>9290102</v>
      </c>
      <c r="B54172" t="s">
        <v>54245</v>
      </c>
    </row>
    <row r="54173" spans="1:2" x14ac:dyDescent="0.2">
      <c r="A54173">
        <v>9290106</v>
      </c>
      <c r="B54173" t="s">
        <v>54246</v>
      </c>
    </row>
    <row r="54174" spans="1:2" x14ac:dyDescent="0.2">
      <c r="A54174">
        <v>9290116</v>
      </c>
      <c r="B54174" t="s">
        <v>54247</v>
      </c>
    </row>
    <row r="54175" spans="1:2" x14ac:dyDescent="0.2">
      <c r="A54175">
        <v>9290108</v>
      </c>
      <c r="B54175" t="s">
        <v>54248</v>
      </c>
    </row>
    <row r="54176" spans="1:2" x14ac:dyDescent="0.2">
      <c r="A54176">
        <v>9290114</v>
      </c>
      <c r="B54176" t="s">
        <v>54249</v>
      </c>
    </row>
    <row r="54177" spans="1:2" x14ac:dyDescent="0.2">
      <c r="A54177">
        <v>9290124</v>
      </c>
      <c r="B54177" t="s">
        <v>54250</v>
      </c>
    </row>
    <row r="54178" spans="1:2" x14ac:dyDescent="0.2">
      <c r="A54178">
        <v>9231122</v>
      </c>
      <c r="B54178" t="s">
        <v>54251</v>
      </c>
    </row>
    <row r="54179" spans="1:2" x14ac:dyDescent="0.2">
      <c r="A54179">
        <v>9231242</v>
      </c>
      <c r="B54179" t="s">
        <v>54252</v>
      </c>
    </row>
    <row r="54180" spans="1:2" x14ac:dyDescent="0.2">
      <c r="A54180">
        <v>9290107</v>
      </c>
      <c r="B54180" t="s">
        <v>54253</v>
      </c>
    </row>
    <row r="54181" spans="1:2" x14ac:dyDescent="0.2">
      <c r="A54181">
        <v>9290112</v>
      </c>
      <c r="B54181" t="s">
        <v>54254</v>
      </c>
    </row>
    <row r="54182" spans="1:2" x14ac:dyDescent="0.2">
      <c r="A54182">
        <v>9231217</v>
      </c>
      <c r="B54182" t="s">
        <v>54255</v>
      </c>
    </row>
    <row r="54183" spans="1:2" x14ac:dyDescent="0.2">
      <c r="A54183">
        <v>9231225</v>
      </c>
      <c r="B54183" t="s">
        <v>54256</v>
      </c>
    </row>
    <row r="54184" spans="1:2" x14ac:dyDescent="0.2">
      <c r="A54184">
        <v>9231107</v>
      </c>
      <c r="B54184" t="s">
        <v>54257</v>
      </c>
    </row>
    <row r="54185" spans="1:2" x14ac:dyDescent="0.2">
      <c r="A54185">
        <v>9231203</v>
      </c>
      <c r="B54185" t="s">
        <v>54258</v>
      </c>
    </row>
    <row r="54186" spans="1:2" x14ac:dyDescent="0.2">
      <c r="A54186">
        <v>9231243</v>
      </c>
      <c r="B54186" t="s">
        <v>54259</v>
      </c>
    </row>
    <row r="54187" spans="1:2" x14ac:dyDescent="0.2">
      <c r="A54187">
        <v>9231226</v>
      </c>
      <c r="B54187" t="s">
        <v>54260</v>
      </c>
    </row>
    <row r="54188" spans="1:2" x14ac:dyDescent="0.2">
      <c r="A54188">
        <v>9231205</v>
      </c>
      <c r="B54188" t="s">
        <v>54261</v>
      </c>
    </row>
    <row r="54189" spans="1:2" x14ac:dyDescent="0.2">
      <c r="A54189">
        <v>9290126</v>
      </c>
      <c r="B54189" t="s">
        <v>54262</v>
      </c>
    </row>
    <row r="54190" spans="1:2" x14ac:dyDescent="0.2">
      <c r="A54190">
        <v>9231241</v>
      </c>
      <c r="B54190" t="s">
        <v>54263</v>
      </c>
    </row>
    <row r="54191" spans="1:2" x14ac:dyDescent="0.2">
      <c r="A54191">
        <v>9231104</v>
      </c>
      <c r="B54191" t="s">
        <v>54264</v>
      </c>
    </row>
    <row r="54192" spans="1:2" x14ac:dyDescent="0.2">
      <c r="A54192">
        <v>9231221</v>
      </c>
      <c r="B54192" t="s">
        <v>54265</v>
      </c>
    </row>
    <row r="54193" spans="1:2" x14ac:dyDescent="0.2">
      <c r="A54193">
        <v>9290121</v>
      </c>
      <c r="B54193" t="s">
        <v>54266</v>
      </c>
    </row>
    <row r="54194" spans="1:2" x14ac:dyDescent="0.2">
      <c r="A54194">
        <v>9290111</v>
      </c>
      <c r="B54194" t="s">
        <v>54267</v>
      </c>
    </row>
    <row r="54195" spans="1:2" x14ac:dyDescent="0.2">
      <c r="A54195">
        <v>9231123</v>
      </c>
      <c r="B54195" t="s">
        <v>54268</v>
      </c>
    </row>
    <row r="54196" spans="1:2" x14ac:dyDescent="0.2">
      <c r="A54196">
        <v>9231244</v>
      </c>
      <c r="B54196" t="s">
        <v>54269</v>
      </c>
    </row>
    <row r="54197" spans="1:2" x14ac:dyDescent="0.2">
      <c r="A54197">
        <v>9231224</v>
      </c>
      <c r="B54197" t="s">
        <v>54270</v>
      </c>
    </row>
    <row r="54198" spans="1:2" x14ac:dyDescent="0.2">
      <c r="A54198">
        <v>9231227</v>
      </c>
      <c r="B54198" t="s">
        <v>54271</v>
      </c>
    </row>
    <row r="54199" spans="1:2" x14ac:dyDescent="0.2">
      <c r="A54199">
        <v>9231208</v>
      </c>
      <c r="B54199" t="s">
        <v>54272</v>
      </c>
    </row>
    <row r="54200" spans="1:2" x14ac:dyDescent="0.2">
      <c r="A54200">
        <v>9231106</v>
      </c>
      <c r="B54200" t="s">
        <v>54273</v>
      </c>
    </row>
    <row r="54201" spans="1:2" x14ac:dyDescent="0.2">
      <c r="A54201">
        <v>9210000</v>
      </c>
      <c r="B54201" t="s">
        <v>54274</v>
      </c>
    </row>
    <row r="54202" spans="1:2" x14ac:dyDescent="0.2">
      <c r="A54202">
        <v>9218823</v>
      </c>
      <c r="B54202" t="s">
        <v>54275</v>
      </c>
    </row>
    <row r="54203" spans="1:2" x14ac:dyDescent="0.2">
      <c r="A54203">
        <v>9218805</v>
      </c>
      <c r="B54203" t="s">
        <v>54276</v>
      </c>
    </row>
    <row r="54204" spans="1:2" x14ac:dyDescent="0.2">
      <c r="A54204">
        <v>9218812</v>
      </c>
      <c r="B54204" t="s">
        <v>54277</v>
      </c>
    </row>
    <row r="54205" spans="1:2" x14ac:dyDescent="0.2">
      <c r="A54205">
        <v>9218801</v>
      </c>
      <c r="B54205" t="s">
        <v>54278</v>
      </c>
    </row>
    <row r="54206" spans="1:2" x14ac:dyDescent="0.2">
      <c r="A54206">
        <v>9218803</v>
      </c>
      <c r="B54206" t="s">
        <v>54279</v>
      </c>
    </row>
    <row r="54207" spans="1:2" x14ac:dyDescent="0.2">
      <c r="A54207">
        <v>9218802</v>
      </c>
      <c r="B54207" t="s">
        <v>54280</v>
      </c>
    </row>
    <row r="54208" spans="1:2" x14ac:dyDescent="0.2">
      <c r="A54208">
        <v>9218835</v>
      </c>
      <c r="B54208" t="s">
        <v>54281</v>
      </c>
    </row>
    <row r="54209" spans="1:2" x14ac:dyDescent="0.2">
      <c r="A54209">
        <v>9218837</v>
      </c>
      <c r="B54209" t="s">
        <v>54282</v>
      </c>
    </row>
    <row r="54210" spans="1:2" x14ac:dyDescent="0.2">
      <c r="A54210">
        <v>9218846</v>
      </c>
      <c r="B54210" t="s">
        <v>54283</v>
      </c>
    </row>
    <row r="54211" spans="1:2" x14ac:dyDescent="0.2">
      <c r="A54211">
        <v>9218849</v>
      </c>
      <c r="B54211" t="s">
        <v>54284</v>
      </c>
    </row>
    <row r="54212" spans="1:2" x14ac:dyDescent="0.2">
      <c r="A54212">
        <v>9218841</v>
      </c>
      <c r="B54212" t="s">
        <v>54285</v>
      </c>
    </row>
    <row r="54213" spans="1:2" x14ac:dyDescent="0.2">
      <c r="A54213">
        <v>9218825</v>
      </c>
      <c r="B54213" t="s">
        <v>54286</v>
      </c>
    </row>
    <row r="54214" spans="1:2" x14ac:dyDescent="0.2">
      <c r="A54214">
        <v>9218831</v>
      </c>
      <c r="B54214" t="s">
        <v>54287</v>
      </c>
    </row>
    <row r="54215" spans="1:2" x14ac:dyDescent="0.2">
      <c r="A54215">
        <v>9218824</v>
      </c>
      <c r="B54215" t="s">
        <v>54288</v>
      </c>
    </row>
    <row r="54216" spans="1:2" x14ac:dyDescent="0.2">
      <c r="A54216">
        <v>9218836</v>
      </c>
      <c r="B54216" t="s">
        <v>54289</v>
      </c>
    </row>
    <row r="54217" spans="1:2" x14ac:dyDescent="0.2">
      <c r="A54217">
        <v>9218814</v>
      </c>
      <c r="B54217" t="s">
        <v>54290</v>
      </c>
    </row>
    <row r="54218" spans="1:2" x14ac:dyDescent="0.2">
      <c r="A54218">
        <v>9218813</v>
      </c>
      <c r="B54218" t="s">
        <v>54291</v>
      </c>
    </row>
    <row r="54219" spans="1:2" x14ac:dyDescent="0.2">
      <c r="A54219">
        <v>9218811</v>
      </c>
      <c r="B54219" t="s">
        <v>54292</v>
      </c>
    </row>
    <row r="54220" spans="1:2" x14ac:dyDescent="0.2">
      <c r="A54220">
        <v>9218843</v>
      </c>
      <c r="B54220" t="s">
        <v>54293</v>
      </c>
    </row>
    <row r="54221" spans="1:2" x14ac:dyDescent="0.2">
      <c r="A54221">
        <v>9218845</v>
      </c>
      <c r="B54221" t="s">
        <v>54294</v>
      </c>
    </row>
    <row r="54222" spans="1:2" x14ac:dyDescent="0.2">
      <c r="A54222">
        <v>9218842</v>
      </c>
      <c r="B54222" t="s">
        <v>54295</v>
      </c>
    </row>
    <row r="54223" spans="1:2" x14ac:dyDescent="0.2">
      <c r="A54223">
        <v>9218832</v>
      </c>
      <c r="B54223" t="s">
        <v>54296</v>
      </c>
    </row>
    <row r="54224" spans="1:2" x14ac:dyDescent="0.2">
      <c r="A54224">
        <v>9218834</v>
      </c>
      <c r="B54224" t="s">
        <v>54297</v>
      </c>
    </row>
    <row r="54225" spans="1:2" x14ac:dyDescent="0.2">
      <c r="A54225">
        <v>9218808</v>
      </c>
      <c r="B54225" t="s">
        <v>54298</v>
      </c>
    </row>
    <row r="54226" spans="1:2" x14ac:dyDescent="0.2">
      <c r="A54226">
        <v>9218804</v>
      </c>
      <c r="B54226" t="s">
        <v>54299</v>
      </c>
    </row>
    <row r="54227" spans="1:2" x14ac:dyDescent="0.2">
      <c r="A54227">
        <v>9218821</v>
      </c>
      <c r="B54227" t="s">
        <v>54300</v>
      </c>
    </row>
    <row r="54228" spans="1:2" x14ac:dyDescent="0.2">
      <c r="A54228">
        <v>9218833</v>
      </c>
      <c r="B54228" t="s">
        <v>54301</v>
      </c>
    </row>
    <row r="54229" spans="1:2" x14ac:dyDescent="0.2">
      <c r="A54229">
        <v>9218809</v>
      </c>
      <c r="B54229" t="s">
        <v>54302</v>
      </c>
    </row>
    <row r="54230" spans="1:2" x14ac:dyDescent="0.2">
      <c r="A54230">
        <v>9218807</v>
      </c>
      <c r="B54230" t="s">
        <v>54303</v>
      </c>
    </row>
    <row r="54231" spans="1:2" x14ac:dyDescent="0.2">
      <c r="A54231">
        <v>9218844</v>
      </c>
      <c r="B54231" t="s">
        <v>54304</v>
      </c>
    </row>
    <row r="54232" spans="1:2" x14ac:dyDescent="0.2">
      <c r="A54232">
        <v>9218815</v>
      </c>
      <c r="B54232" t="s">
        <v>54305</v>
      </c>
    </row>
    <row r="54233" spans="1:2" x14ac:dyDescent="0.2">
      <c r="A54233">
        <v>9218806</v>
      </c>
      <c r="B54233" t="s">
        <v>54306</v>
      </c>
    </row>
    <row r="54234" spans="1:2" x14ac:dyDescent="0.2">
      <c r="A54234">
        <v>9218848</v>
      </c>
      <c r="B54234" t="s">
        <v>54307</v>
      </c>
    </row>
    <row r="54235" spans="1:2" x14ac:dyDescent="0.2">
      <c r="A54235">
        <v>9218822</v>
      </c>
      <c r="B54235" t="s">
        <v>54308</v>
      </c>
    </row>
    <row r="54236" spans="1:2" x14ac:dyDescent="0.2">
      <c r="A54236">
        <v>9218817</v>
      </c>
      <c r="B54236" t="s">
        <v>54309</v>
      </c>
    </row>
    <row r="54237" spans="1:2" x14ac:dyDescent="0.2">
      <c r="A54237">
        <v>9218847</v>
      </c>
      <c r="B54237" t="s">
        <v>54310</v>
      </c>
    </row>
    <row r="54238" spans="1:2" x14ac:dyDescent="0.2">
      <c r="A54238">
        <v>9218816</v>
      </c>
      <c r="B54238" t="s">
        <v>54311</v>
      </c>
    </row>
    <row r="54239" spans="1:2" x14ac:dyDescent="0.2">
      <c r="A54239">
        <v>9231200</v>
      </c>
      <c r="B54239" t="s">
        <v>54312</v>
      </c>
    </row>
    <row r="54240" spans="1:2" x14ac:dyDescent="0.2">
      <c r="A54240">
        <v>9231278</v>
      </c>
      <c r="B54240" t="s">
        <v>54313</v>
      </c>
    </row>
    <row r="54241" spans="1:2" x14ac:dyDescent="0.2">
      <c r="A54241">
        <v>9231265</v>
      </c>
      <c r="B54241" t="s">
        <v>54314</v>
      </c>
    </row>
    <row r="54242" spans="1:2" x14ac:dyDescent="0.2">
      <c r="A54242">
        <v>9231269</v>
      </c>
      <c r="B54242" t="s">
        <v>54315</v>
      </c>
    </row>
    <row r="54243" spans="1:2" x14ac:dyDescent="0.2">
      <c r="A54243">
        <v>9231262</v>
      </c>
      <c r="B54243" t="s">
        <v>54316</v>
      </c>
    </row>
    <row r="54244" spans="1:2" x14ac:dyDescent="0.2">
      <c r="A54244">
        <v>9231274</v>
      </c>
      <c r="B54244" t="s">
        <v>54317</v>
      </c>
    </row>
    <row r="54245" spans="1:2" x14ac:dyDescent="0.2">
      <c r="A54245">
        <v>9231275</v>
      </c>
      <c r="B54245" t="s">
        <v>54318</v>
      </c>
    </row>
    <row r="54246" spans="1:2" x14ac:dyDescent="0.2">
      <c r="A54246">
        <v>9231254</v>
      </c>
      <c r="B54246" t="s">
        <v>54319</v>
      </c>
    </row>
    <row r="54247" spans="1:2" x14ac:dyDescent="0.2">
      <c r="A54247">
        <v>9231253</v>
      </c>
      <c r="B54247" t="s">
        <v>54320</v>
      </c>
    </row>
    <row r="54248" spans="1:2" x14ac:dyDescent="0.2">
      <c r="A54248">
        <v>9231272</v>
      </c>
      <c r="B54248" t="s">
        <v>54321</v>
      </c>
    </row>
    <row r="54249" spans="1:2" x14ac:dyDescent="0.2">
      <c r="A54249">
        <v>9231263</v>
      </c>
      <c r="B54249" t="s">
        <v>54322</v>
      </c>
    </row>
    <row r="54250" spans="1:2" x14ac:dyDescent="0.2">
      <c r="A54250">
        <v>9231266</v>
      </c>
      <c r="B54250" t="s">
        <v>54323</v>
      </c>
    </row>
    <row r="54251" spans="1:2" x14ac:dyDescent="0.2">
      <c r="A54251">
        <v>9231271</v>
      </c>
      <c r="B54251" t="s">
        <v>54324</v>
      </c>
    </row>
    <row r="54252" spans="1:2" x14ac:dyDescent="0.2">
      <c r="A54252">
        <v>9231276</v>
      </c>
      <c r="B54252" t="s">
        <v>54325</v>
      </c>
    </row>
    <row r="54253" spans="1:2" x14ac:dyDescent="0.2">
      <c r="A54253">
        <v>9231277</v>
      </c>
      <c r="B54253" t="s">
        <v>54326</v>
      </c>
    </row>
    <row r="54254" spans="1:2" x14ac:dyDescent="0.2">
      <c r="A54254">
        <v>9231261</v>
      </c>
      <c r="B54254" t="s">
        <v>54327</v>
      </c>
    </row>
    <row r="54255" spans="1:2" x14ac:dyDescent="0.2">
      <c r="A54255">
        <v>9231251</v>
      </c>
      <c r="B54255" t="s">
        <v>54328</v>
      </c>
    </row>
    <row r="54256" spans="1:2" x14ac:dyDescent="0.2">
      <c r="A54256">
        <v>9231252</v>
      </c>
      <c r="B54256" t="s">
        <v>54329</v>
      </c>
    </row>
    <row r="54257" spans="1:2" x14ac:dyDescent="0.2">
      <c r="A54257">
        <v>9231267</v>
      </c>
      <c r="B54257" t="s">
        <v>54330</v>
      </c>
    </row>
    <row r="54258" spans="1:2" x14ac:dyDescent="0.2">
      <c r="A54258">
        <v>9231273</v>
      </c>
      <c r="B54258" t="s">
        <v>54331</v>
      </c>
    </row>
    <row r="54259" spans="1:2" x14ac:dyDescent="0.2">
      <c r="A54259">
        <v>9231264</v>
      </c>
      <c r="B54259" t="s">
        <v>54332</v>
      </c>
    </row>
    <row r="54260" spans="1:2" x14ac:dyDescent="0.2">
      <c r="A54260">
        <v>9231268</v>
      </c>
      <c r="B54260" t="s">
        <v>54333</v>
      </c>
    </row>
    <row r="54261" spans="1:2" x14ac:dyDescent="0.2">
      <c r="A54261">
        <v>9290300</v>
      </c>
      <c r="B54261" t="s">
        <v>54334</v>
      </c>
    </row>
    <row r="54262" spans="1:2" x14ac:dyDescent="0.2">
      <c r="A54262">
        <v>9290437</v>
      </c>
      <c r="B54262" t="s">
        <v>54335</v>
      </c>
    </row>
    <row r="54263" spans="1:2" x14ac:dyDescent="0.2">
      <c r="A54263">
        <v>9290324</v>
      </c>
      <c r="B54263" t="s">
        <v>54336</v>
      </c>
    </row>
    <row r="54264" spans="1:2" x14ac:dyDescent="0.2">
      <c r="A54264">
        <v>9290436</v>
      </c>
      <c r="B54264" t="s">
        <v>54337</v>
      </c>
    </row>
    <row r="54265" spans="1:2" x14ac:dyDescent="0.2">
      <c r="A54265">
        <v>9290447</v>
      </c>
      <c r="B54265" t="s">
        <v>54338</v>
      </c>
    </row>
    <row r="54266" spans="1:2" x14ac:dyDescent="0.2">
      <c r="A54266">
        <v>9290344</v>
      </c>
      <c r="B54266" t="s">
        <v>54339</v>
      </c>
    </row>
    <row r="54267" spans="1:2" x14ac:dyDescent="0.2">
      <c r="A54267">
        <v>9290403</v>
      </c>
      <c r="B54267" t="s">
        <v>54340</v>
      </c>
    </row>
    <row r="54268" spans="1:2" x14ac:dyDescent="0.2">
      <c r="A54268">
        <v>9290311</v>
      </c>
      <c r="B54268" t="s">
        <v>54341</v>
      </c>
    </row>
    <row r="54269" spans="1:2" x14ac:dyDescent="0.2">
      <c r="A54269">
        <v>9290462</v>
      </c>
      <c r="B54269" t="s">
        <v>54342</v>
      </c>
    </row>
    <row r="54270" spans="1:2" x14ac:dyDescent="0.2">
      <c r="A54270">
        <v>9290335</v>
      </c>
      <c r="B54270" t="s">
        <v>54343</v>
      </c>
    </row>
    <row r="54271" spans="1:2" x14ac:dyDescent="0.2">
      <c r="A54271">
        <v>9290445</v>
      </c>
      <c r="B54271" t="s">
        <v>54344</v>
      </c>
    </row>
    <row r="54272" spans="1:2" x14ac:dyDescent="0.2">
      <c r="A54272">
        <v>9290453</v>
      </c>
      <c r="B54272" t="s">
        <v>54345</v>
      </c>
    </row>
    <row r="54273" spans="1:2" x14ac:dyDescent="0.2">
      <c r="A54273">
        <v>9290303</v>
      </c>
      <c r="B54273" t="s">
        <v>54346</v>
      </c>
    </row>
    <row r="54274" spans="1:2" x14ac:dyDescent="0.2">
      <c r="A54274">
        <v>9290301</v>
      </c>
      <c r="B54274" t="s">
        <v>54347</v>
      </c>
    </row>
    <row r="54275" spans="1:2" x14ac:dyDescent="0.2">
      <c r="A54275">
        <v>9290405</v>
      </c>
      <c r="B54275" t="s">
        <v>54348</v>
      </c>
    </row>
    <row r="54276" spans="1:2" x14ac:dyDescent="0.2">
      <c r="A54276">
        <v>9290415</v>
      </c>
      <c r="B54276" t="s">
        <v>54349</v>
      </c>
    </row>
    <row r="54277" spans="1:2" x14ac:dyDescent="0.2">
      <c r="A54277">
        <v>9290431</v>
      </c>
      <c r="B54277" t="s">
        <v>54350</v>
      </c>
    </row>
    <row r="54278" spans="1:2" x14ac:dyDescent="0.2">
      <c r="A54278">
        <v>9290345</v>
      </c>
      <c r="B54278" t="s">
        <v>54351</v>
      </c>
    </row>
    <row r="54279" spans="1:2" x14ac:dyDescent="0.2">
      <c r="A54279">
        <v>9290442</v>
      </c>
      <c r="B54279" t="s">
        <v>54352</v>
      </c>
    </row>
    <row r="54280" spans="1:2" x14ac:dyDescent="0.2">
      <c r="A54280">
        <v>9290404</v>
      </c>
      <c r="B54280" t="s">
        <v>54353</v>
      </c>
    </row>
    <row r="54281" spans="1:2" x14ac:dyDescent="0.2">
      <c r="A54281">
        <v>9290467</v>
      </c>
      <c r="B54281" t="s">
        <v>54354</v>
      </c>
    </row>
    <row r="54282" spans="1:2" x14ac:dyDescent="0.2">
      <c r="A54282">
        <v>9290325</v>
      </c>
      <c r="B54282" t="s">
        <v>54355</v>
      </c>
    </row>
    <row r="54283" spans="1:2" x14ac:dyDescent="0.2">
      <c r="A54283">
        <v>9290402</v>
      </c>
      <c r="B54283" t="s">
        <v>54356</v>
      </c>
    </row>
    <row r="54284" spans="1:2" x14ac:dyDescent="0.2">
      <c r="A54284">
        <v>9290346</v>
      </c>
      <c r="B54284" t="s">
        <v>54357</v>
      </c>
    </row>
    <row r="54285" spans="1:2" x14ac:dyDescent="0.2">
      <c r="A54285">
        <v>9290309</v>
      </c>
      <c r="B54285" t="s">
        <v>54358</v>
      </c>
    </row>
    <row r="54286" spans="1:2" x14ac:dyDescent="0.2">
      <c r="A54286">
        <v>9290304</v>
      </c>
      <c r="B54286" t="s">
        <v>54359</v>
      </c>
    </row>
    <row r="54287" spans="1:2" x14ac:dyDescent="0.2">
      <c r="A54287">
        <v>9290422</v>
      </c>
      <c r="B54287" t="s">
        <v>54360</v>
      </c>
    </row>
    <row r="54288" spans="1:2" x14ac:dyDescent="0.2">
      <c r="A54288">
        <v>9290314</v>
      </c>
      <c r="B54288" t="s">
        <v>54361</v>
      </c>
    </row>
    <row r="54289" spans="1:2" x14ac:dyDescent="0.2">
      <c r="A54289">
        <v>9290321</v>
      </c>
      <c r="B54289" t="s">
        <v>54362</v>
      </c>
    </row>
    <row r="54290" spans="1:2" x14ac:dyDescent="0.2">
      <c r="A54290">
        <v>9290416</v>
      </c>
      <c r="B54290" t="s">
        <v>54363</v>
      </c>
    </row>
    <row r="54291" spans="1:2" x14ac:dyDescent="0.2">
      <c r="A54291">
        <v>9290334</v>
      </c>
      <c r="B54291" t="s">
        <v>54364</v>
      </c>
    </row>
    <row r="54292" spans="1:2" x14ac:dyDescent="0.2">
      <c r="A54292">
        <v>9290411</v>
      </c>
      <c r="B54292" t="s">
        <v>54365</v>
      </c>
    </row>
    <row r="54293" spans="1:2" x14ac:dyDescent="0.2">
      <c r="A54293">
        <v>9290342</v>
      </c>
      <c r="B54293" t="s">
        <v>54366</v>
      </c>
    </row>
    <row r="54294" spans="1:2" x14ac:dyDescent="0.2">
      <c r="A54294">
        <v>9290432</v>
      </c>
      <c r="B54294" t="s">
        <v>54367</v>
      </c>
    </row>
    <row r="54295" spans="1:2" x14ac:dyDescent="0.2">
      <c r="A54295">
        <v>9290302</v>
      </c>
      <c r="B54295" t="s">
        <v>54368</v>
      </c>
    </row>
    <row r="54296" spans="1:2" x14ac:dyDescent="0.2">
      <c r="A54296">
        <v>9290306</v>
      </c>
      <c r="B54296" t="s">
        <v>54369</v>
      </c>
    </row>
    <row r="54297" spans="1:2" x14ac:dyDescent="0.2">
      <c r="A54297">
        <v>9290455</v>
      </c>
      <c r="B54297" t="s">
        <v>54370</v>
      </c>
    </row>
    <row r="54298" spans="1:2" x14ac:dyDescent="0.2">
      <c r="A54298">
        <v>9290413</v>
      </c>
      <c r="B54298" t="s">
        <v>54371</v>
      </c>
    </row>
    <row r="54299" spans="1:2" x14ac:dyDescent="0.2">
      <c r="A54299">
        <v>9290444</v>
      </c>
      <c r="B54299" t="s">
        <v>54372</v>
      </c>
    </row>
    <row r="54300" spans="1:2" x14ac:dyDescent="0.2">
      <c r="A54300">
        <v>9290333</v>
      </c>
      <c r="B54300" t="s">
        <v>54373</v>
      </c>
    </row>
    <row r="54301" spans="1:2" x14ac:dyDescent="0.2">
      <c r="A54301">
        <v>9290328</v>
      </c>
      <c r="B54301" t="s">
        <v>54374</v>
      </c>
    </row>
    <row r="54302" spans="1:2" x14ac:dyDescent="0.2">
      <c r="A54302">
        <v>9290406</v>
      </c>
      <c r="B54302" t="s">
        <v>54375</v>
      </c>
    </row>
    <row r="54303" spans="1:2" x14ac:dyDescent="0.2">
      <c r="A54303">
        <v>9290312</v>
      </c>
      <c r="B54303" t="s">
        <v>54376</v>
      </c>
    </row>
    <row r="54304" spans="1:2" x14ac:dyDescent="0.2">
      <c r="A54304">
        <v>9290435</v>
      </c>
      <c r="B54304" t="s">
        <v>54377</v>
      </c>
    </row>
    <row r="54305" spans="1:2" x14ac:dyDescent="0.2">
      <c r="A54305">
        <v>9290417</v>
      </c>
      <c r="B54305" t="s">
        <v>54378</v>
      </c>
    </row>
    <row r="54306" spans="1:2" x14ac:dyDescent="0.2">
      <c r="A54306">
        <v>9290456</v>
      </c>
      <c r="B54306" t="s">
        <v>54379</v>
      </c>
    </row>
    <row r="54307" spans="1:2" x14ac:dyDescent="0.2">
      <c r="A54307">
        <v>9290425</v>
      </c>
      <c r="B54307" t="s">
        <v>54380</v>
      </c>
    </row>
    <row r="54308" spans="1:2" x14ac:dyDescent="0.2">
      <c r="A54308">
        <v>9290326</v>
      </c>
      <c r="B54308" t="s">
        <v>54381</v>
      </c>
    </row>
    <row r="54309" spans="1:2" x14ac:dyDescent="0.2">
      <c r="A54309">
        <v>9290305</v>
      </c>
      <c r="B54309" t="s">
        <v>54382</v>
      </c>
    </row>
    <row r="54310" spans="1:2" x14ac:dyDescent="0.2">
      <c r="A54310">
        <v>9290423</v>
      </c>
      <c r="B54310" t="s">
        <v>54383</v>
      </c>
    </row>
    <row r="54311" spans="1:2" x14ac:dyDescent="0.2">
      <c r="A54311">
        <v>9290424</v>
      </c>
      <c r="B54311" t="s">
        <v>54384</v>
      </c>
    </row>
    <row r="54312" spans="1:2" x14ac:dyDescent="0.2">
      <c r="A54312">
        <v>9290315</v>
      </c>
      <c r="B54312" t="s">
        <v>54385</v>
      </c>
    </row>
    <row r="54313" spans="1:2" x14ac:dyDescent="0.2">
      <c r="A54313">
        <v>9290327</v>
      </c>
      <c r="B54313" t="s">
        <v>54386</v>
      </c>
    </row>
    <row r="54314" spans="1:2" x14ac:dyDescent="0.2">
      <c r="A54314">
        <v>9290434</v>
      </c>
      <c r="B54314" t="s">
        <v>54387</v>
      </c>
    </row>
    <row r="54315" spans="1:2" x14ac:dyDescent="0.2">
      <c r="A54315">
        <v>9290454</v>
      </c>
      <c r="B54315" t="s">
        <v>54388</v>
      </c>
    </row>
    <row r="54316" spans="1:2" x14ac:dyDescent="0.2">
      <c r="A54316">
        <v>9290426</v>
      </c>
      <c r="B54316" t="s">
        <v>54389</v>
      </c>
    </row>
    <row r="54317" spans="1:2" x14ac:dyDescent="0.2">
      <c r="A54317">
        <v>9290307</v>
      </c>
      <c r="B54317" t="s">
        <v>54390</v>
      </c>
    </row>
    <row r="54318" spans="1:2" x14ac:dyDescent="0.2">
      <c r="A54318">
        <v>9290452</v>
      </c>
      <c r="B54318" t="s">
        <v>54391</v>
      </c>
    </row>
    <row r="54319" spans="1:2" x14ac:dyDescent="0.2">
      <c r="A54319">
        <v>9290412</v>
      </c>
      <c r="B54319" t="s">
        <v>54392</v>
      </c>
    </row>
    <row r="54320" spans="1:2" x14ac:dyDescent="0.2">
      <c r="A54320">
        <v>9290323</v>
      </c>
      <c r="B54320" t="s">
        <v>54393</v>
      </c>
    </row>
    <row r="54321" spans="1:2" x14ac:dyDescent="0.2">
      <c r="A54321">
        <v>9290427</v>
      </c>
      <c r="B54321" t="s">
        <v>54394</v>
      </c>
    </row>
    <row r="54322" spans="1:2" x14ac:dyDescent="0.2">
      <c r="A54322">
        <v>9290465</v>
      </c>
      <c r="B54322" t="s">
        <v>54395</v>
      </c>
    </row>
    <row r="54323" spans="1:2" x14ac:dyDescent="0.2">
      <c r="A54323">
        <v>9290407</v>
      </c>
      <c r="B54323" t="s">
        <v>54396</v>
      </c>
    </row>
    <row r="54324" spans="1:2" x14ac:dyDescent="0.2">
      <c r="A54324">
        <v>9290332</v>
      </c>
      <c r="B54324" t="s">
        <v>54397</v>
      </c>
    </row>
    <row r="54325" spans="1:2" x14ac:dyDescent="0.2">
      <c r="A54325">
        <v>9290331</v>
      </c>
      <c r="B54325" t="s">
        <v>54398</v>
      </c>
    </row>
    <row r="54326" spans="1:2" x14ac:dyDescent="0.2">
      <c r="A54326">
        <v>9290313</v>
      </c>
      <c r="B54326" t="s">
        <v>54399</v>
      </c>
    </row>
    <row r="54327" spans="1:2" x14ac:dyDescent="0.2">
      <c r="A54327">
        <v>9290319</v>
      </c>
      <c r="B54327" t="s">
        <v>54400</v>
      </c>
    </row>
    <row r="54328" spans="1:2" x14ac:dyDescent="0.2">
      <c r="A54328">
        <v>9290461</v>
      </c>
      <c r="B54328" t="s">
        <v>54401</v>
      </c>
    </row>
    <row r="54329" spans="1:2" x14ac:dyDescent="0.2">
      <c r="A54329">
        <v>9290421</v>
      </c>
      <c r="B54329" t="s">
        <v>54402</v>
      </c>
    </row>
    <row r="54330" spans="1:2" x14ac:dyDescent="0.2">
      <c r="A54330">
        <v>9290441</v>
      </c>
      <c r="B54330" t="s">
        <v>54403</v>
      </c>
    </row>
    <row r="54331" spans="1:2" x14ac:dyDescent="0.2">
      <c r="A54331">
        <v>9290401</v>
      </c>
      <c r="B54331" t="s">
        <v>54404</v>
      </c>
    </row>
    <row r="54332" spans="1:2" x14ac:dyDescent="0.2">
      <c r="A54332">
        <v>9290307</v>
      </c>
      <c r="B54332" t="s">
        <v>54405</v>
      </c>
    </row>
    <row r="54333" spans="1:2" x14ac:dyDescent="0.2">
      <c r="A54333">
        <v>9290434</v>
      </c>
      <c r="B54333" t="s">
        <v>54406</v>
      </c>
    </row>
    <row r="54334" spans="1:2" x14ac:dyDescent="0.2">
      <c r="A54334">
        <v>9290328</v>
      </c>
      <c r="B54334" t="s">
        <v>54407</v>
      </c>
    </row>
    <row r="54335" spans="1:2" x14ac:dyDescent="0.2">
      <c r="A54335">
        <v>9290443</v>
      </c>
      <c r="B54335" t="s">
        <v>54408</v>
      </c>
    </row>
    <row r="54336" spans="1:2" x14ac:dyDescent="0.2">
      <c r="A54336">
        <v>9290308</v>
      </c>
      <c r="B54336" t="s">
        <v>54409</v>
      </c>
    </row>
    <row r="54337" spans="1:2" x14ac:dyDescent="0.2">
      <c r="A54337">
        <v>9290316</v>
      </c>
      <c r="B54337" t="s">
        <v>54410</v>
      </c>
    </row>
    <row r="54338" spans="1:2" x14ac:dyDescent="0.2">
      <c r="A54338">
        <v>9290322</v>
      </c>
      <c r="B54338" t="s">
        <v>54411</v>
      </c>
    </row>
    <row r="54339" spans="1:2" x14ac:dyDescent="0.2">
      <c r="A54339">
        <v>9290343</v>
      </c>
      <c r="B54339" t="s">
        <v>54412</v>
      </c>
    </row>
    <row r="54340" spans="1:2" x14ac:dyDescent="0.2">
      <c r="A54340">
        <v>9290433</v>
      </c>
      <c r="B54340" t="s">
        <v>54413</v>
      </c>
    </row>
    <row r="54341" spans="1:2" x14ac:dyDescent="0.2">
      <c r="A54341">
        <v>9290451</v>
      </c>
      <c r="B54341" t="s">
        <v>54414</v>
      </c>
    </row>
    <row r="54342" spans="1:2" x14ac:dyDescent="0.2">
      <c r="A54342">
        <v>9290446</v>
      </c>
      <c r="B54342" t="s">
        <v>54415</v>
      </c>
    </row>
    <row r="54343" spans="1:2" x14ac:dyDescent="0.2">
      <c r="A54343">
        <v>9290317</v>
      </c>
      <c r="B54343" t="s">
        <v>54416</v>
      </c>
    </row>
    <row r="54344" spans="1:2" x14ac:dyDescent="0.2">
      <c r="A54344">
        <v>9290414</v>
      </c>
      <c r="B54344" t="s">
        <v>54417</v>
      </c>
    </row>
    <row r="54345" spans="1:2" x14ac:dyDescent="0.2">
      <c r="A54345">
        <v>9290464</v>
      </c>
      <c r="B54345" t="s">
        <v>54418</v>
      </c>
    </row>
    <row r="54346" spans="1:2" x14ac:dyDescent="0.2">
      <c r="A54346">
        <v>9290341</v>
      </c>
      <c r="B54346" t="s">
        <v>54419</v>
      </c>
    </row>
    <row r="54347" spans="1:2" x14ac:dyDescent="0.2">
      <c r="A54347">
        <v>9290466</v>
      </c>
      <c r="B54347" t="s">
        <v>54420</v>
      </c>
    </row>
    <row r="54348" spans="1:2" x14ac:dyDescent="0.2">
      <c r="A54348">
        <v>9290318</v>
      </c>
      <c r="B54348" t="s">
        <v>54421</v>
      </c>
    </row>
    <row r="54349" spans="1:2" x14ac:dyDescent="0.2">
      <c r="A54349">
        <v>9290463</v>
      </c>
      <c r="B54349" t="s">
        <v>54422</v>
      </c>
    </row>
    <row r="54350" spans="1:2" x14ac:dyDescent="0.2">
      <c r="A54350">
        <v>9200200</v>
      </c>
      <c r="B54350" t="s">
        <v>54423</v>
      </c>
    </row>
    <row r="54351" spans="1:2" x14ac:dyDescent="0.2">
      <c r="A54351">
        <v>9200273</v>
      </c>
      <c r="B54351" t="s">
        <v>54424</v>
      </c>
    </row>
    <row r="54352" spans="1:2" x14ac:dyDescent="0.2">
      <c r="A54352">
        <v>9200275</v>
      </c>
      <c r="B54352" t="s">
        <v>54425</v>
      </c>
    </row>
    <row r="54353" spans="1:2" x14ac:dyDescent="0.2">
      <c r="A54353">
        <v>9200266</v>
      </c>
      <c r="B54353" t="s">
        <v>54426</v>
      </c>
    </row>
    <row r="54354" spans="1:2" x14ac:dyDescent="0.2">
      <c r="A54354">
        <v>9200272</v>
      </c>
      <c r="B54354" t="s">
        <v>54427</v>
      </c>
    </row>
    <row r="54355" spans="1:2" x14ac:dyDescent="0.2">
      <c r="A54355">
        <v>9200263</v>
      </c>
      <c r="B54355" t="s">
        <v>54428</v>
      </c>
    </row>
    <row r="54356" spans="1:2" x14ac:dyDescent="0.2">
      <c r="A54356">
        <v>9200269</v>
      </c>
      <c r="B54356" t="s">
        <v>54429</v>
      </c>
    </row>
    <row r="54357" spans="1:2" x14ac:dyDescent="0.2">
      <c r="A54357">
        <v>9200265</v>
      </c>
      <c r="B54357" t="s">
        <v>54430</v>
      </c>
    </row>
    <row r="54358" spans="1:2" x14ac:dyDescent="0.2">
      <c r="A54358">
        <v>9200267</v>
      </c>
      <c r="B54358" t="s">
        <v>54431</v>
      </c>
    </row>
    <row r="54359" spans="1:2" x14ac:dyDescent="0.2">
      <c r="A54359">
        <v>9200277</v>
      </c>
      <c r="B54359" t="s">
        <v>54432</v>
      </c>
    </row>
    <row r="54360" spans="1:2" x14ac:dyDescent="0.2">
      <c r="A54360">
        <v>9200271</v>
      </c>
      <c r="B54360" t="s">
        <v>54433</v>
      </c>
    </row>
    <row r="54361" spans="1:2" x14ac:dyDescent="0.2">
      <c r="A54361">
        <v>9200262</v>
      </c>
      <c r="B54361" t="s">
        <v>54434</v>
      </c>
    </row>
    <row r="54362" spans="1:2" x14ac:dyDescent="0.2">
      <c r="A54362">
        <v>9200268</v>
      </c>
      <c r="B54362" t="s">
        <v>54435</v>
      </c>
    </row>
    <row r="54363" spans="1:2" x14ac:dyDescent="0.2">
      <c r="A54363">
        <v>9200276</v>
      </c>
      <c r="B54363" t="s">
        <v>54436</v>
      </c>
    </row>
    <row r="54364" spans="1:2" x14ac:dyDescent="0.2">
      <c r="A54364">
        <v>9200264</v>
      </c>
      <c r="B54364" t="s">
        <v>54437</v>
      </c>
    </row>
    <row r="54365" spans="1:2" x14ac:dyDescent="0.2">
      <c r="A54365">
        <v>9200274</v>
      </c>
      <c r="B54365" t="s">
        <v>54438</v>
      </c>
    </row>
    <row r="54366" spans="1:2" x14ac:dyDescent="0.2">
      <c r="A54366">
        <v>9200261</v>
      </c>
      <c r="B54366" t="s">
        <v>54439</v>
      </c>
    </row>
    <row r="54367" spans="1:2" x14ac:dyDescent="0.2">
      <c r="A54367">
        <v>9250100</v>
      </c>
      <c r="B54367" t="s">
        <v>54440</v>
      </c>
    </row>
    <row r="54368" spans="1:2" x14ac:dyDescent="0.2">
      <c r="A54368">
        <v>9250454</v>
      </c>
      <c r="B54368" t="s">
        <v>54441</v>
      </c>
    </row>
    <row r="54369" spans="1:2" x14ac:dyDescent="0.2">
      <c r="A54369">
        <v>9250574</v>
      </c>
      <c r="B54369" t="s">
        <v>54442</v>
      </c>
    </row>
    <row r="54370" spans="1:2" x14ac:dyDescent="0.2">
      <c r="A54370">
        <v>9250161</v>
      </c>
      <c r="B54370" t="s">
        <v>54443</v>
      </c>
    </row>
    <row r="54371" spans="1:2" x14ac:dyDescent="0.2">
      <c r="A54371">
        <v>9250426</v>
      </c>
      <c r="B54371" t="s">
        <v>54444</v>
      </c>
    </row>
    <row r="54372" spans="1:2" x14ac:dyDescent="0.2">
      <c r="A54372">
        <v>9250121</v>
      </c>
      <c r="B54372" t="s">
        <v>54445</v>
      </c>
    </row>
    <row r="54373" spans="1:2" x14ac:dyDescent="0.2">
      <c r="A54373">
        <v>9250132</v>
      </c>
      <c r="B54373" t="s">
        <v>54446</v>
      </c>
    </row>
    <row r="54374" spans="1:2" x14ac:dyDescent="0.2">
      <c r="A54374">
        <v>9250166</v>
      </c>
      <c r="B54374" t="s">
        <v>54447</v>
      </c>
    </row>
    <row r="54375" spans="1:2" x14ac:dyDescent="0.2">
      <c r="A54375">
        <v>9250146</v>
      </c>
      <c r="B54375" t="s">
        <v>54448</v>
      </c>
    </row>
    <row r="54376" spans="1:2" x14ac:dyDescent="0.2">
      <c r="A54376">
        <v>9250307</v>
      </c>
      <c r="B54376" t="s">
        <v>54449</v>
      </c>
    </row>
    <row r="54377" spans="1:2" x14ac:dyDescent="0.2">
      <c r="A54377">
        <v>9250215</v>
      </c>
      <c r="B54377" t="s">
        <v>54450</v>
      </c>
    </row>
    <row r="54378" spans="1:2" x14ac:dyDescent="0.2">
      <c r="A54378">
        <v>9250563</v>
      </c>
      <c r="B54378" t="s">
        <v>54451</v>
      </c>
    </row>
    <row r="54379" spans="1:2" x14ac:dyDescent="0.2">
      <c r="A54379">
        <v>9250432</v>
      </c>
      <c r="B54379" t="s">
        <v>54452</v>
      </c>
    </row>
    <row r="54380" spans="1:2" x14ac:dyDescent="0.2">
      <c r="A54380">
        <v>9250424</v>
      </c>
      <c r="B54380" t="s">
        <v>54453</v>
      </c>
    </row>
    <row r="54381" spans="1:2" x14ac:dyDescent="0.2">
      <c r="A54381">
        <v>9250145</v>
      </c>
      <c r="B54381" t="s">
        <v>54454</v>
      </c>
    </row>
    <row r="54382" spans="1:2" x14ac:dyDescent="0.2">
      <c r="A54382">
        <v>9250201</v>
      </c>
      <c r="B54382" t="s">
        <v>54455</v>
      </c>
    </row>
    <row r="54383" spans="1:2" x14ac:dyDescent="0.2">
      <c r="A54383">
        <v>9250385</v>
      </c>
      <c r="B54383" t="s">
        <v>54456</v>
      </c>
    </row>
    <row r="54384" spans="1:2" x14ac:dyDescent="0.2">
      <c r="A54384">
        <v>9250423</v>
      </c>
      <c r="B54384" t="s">
        <v>54457</v>
      </c>
    </row>
    <row r="54385" spans="1:2" x14ac:dyDescent="0.2">
      <c r="A54385">
        <v>9250134</v>
      </c>
      <c r="B54385" t="s">
        <v>54458</v>
      </c>
    </row>
    <row r="54386" spans="1:2" x14ac:dyDescent="0.2">
      <c r="A54386">
        <v>9250165</v>
      </c>
      <c r="B54386" t="s">
        <v>54459</v>
      </c>
    </row>
    <row r="54387" spans="1:2" x14ac:dyDescent="0.2">
      <c r="A54387">
        <v>9250435</v>
      </c>
      <c r="B54387" t="s">
        <v>54460</v>
      </c>
    </row>
    <row r="54388" spans="1:2" x14ac:dyDescent="0.2">
      <c r="A54388">
        <v>9250163</v>
      </c>
      <c r="B54388" t="s">
        <v>54461</v>
      </c>
    </row>
    <row r="54389" spans="1:2" x14ac:dyDescent="0.2">
      <c r="A54389">
        <v>9250133</v>
      </c>
      <c r="B54389" t="s">
        <v>54462</v>
      </c>
    </row>
    <row r="54390" spans="1:2" x14ac:dyDescent="0.2">
      <c r="A54390">
        <v>9250383</v>
      </c>
      <c r="B54390" t="s">
        <v>54463</v>
      </c>
    </row>
    <row r="54391" spans="1:2" x14ac:dyDescent="0.2">
      <c r="A54391">
        <v>9250164</v>
      </c>
      <c r="B54391" t="s">
        <v>54464</v>
      </c>
    </row>
    <row r="54392" spans="1:2" x14ac:dyDescent="0.2">
      <c r="A54392">
        <v>9250434</v>
      </c>
      <c r="B54392" t="s">
        <v>54465</v>
      </c>
    </row>
    <row r="54393" spans="1:2" x14ac:dyDescent="0.2">
      <c r="A54393">
        <v>9250575</v>
      </c>
      <c r="B54393" t="s">
        <v>54466</v>
      </c>
    </row>
    <row r="54394" spans="1:2" x14ac:dyDescent="0.2">
      <c r="A54394">
        <v>9250147</v>
      </c>
      <c r="B54394" t="s">
        <v>54467</v>
      </c>
    </row>
    <row r="54395" spans="1:2" x14ac:dyDescent="0.2">
      <c r="A54395">
        <v>9250436</v>
      </c>
      <c r="B54395" t="s">
        <v>54468</v>
      </c>
    </row>
    <row r="54396" spans="1:2" x14ac:dyDescent="0.2">
      <c r="A54396">
        <v>9250562</v>
      </c>
      <c r="B54396" t="s">
        <v>54469</v>
      </c>
    </row>
    <row r="54397" spans="1:2" x14ac:dyDescent="0.2">
      <c r="A54397">
        <v>9250155</v>
      </c>
      <c r="B54397" t="s">
        <v>54470</v>
      </c>
    </row>
    <row r="54398" spans="1:2" x14ac:dyDescent="0.2">
      <c r="A54398">
        <v>9250565</v>
      </c>
      <c r="B54398" t="s">
        <v>54471</v>
      </c>
    </row>
    <row r="54399" spans="1:2" x14ac:dyDescent="0.2">
      <c r="A54399">
        <v>9250168</v>
      </c>
      <c r="B54399" t="s">
        <v>54472</v>
      </c>
    </row>
    <row r="54400" spans="1:2" x14ac:dyDescent="0.2">
      <c r="A54400">
        <v>9250152</v>
      </c>
      <c r="B54400" t="s">
        <v>54473</v>
      </c>
    </row>
    <row r="54401" spans="1:2" x14ac:dyDescent="0.2">
      <c r="A54401">
        <v>9250457</v>
      </c>
      <c r="B54401" t="s">
        <v>54474</v>
      </c>
    </row>
    <row r="54402" spans="1:2" x14ac:dyDescent="0.2">
      <c r="A54402">
        <v>9250421</v>
      </c>
      <c r="B54402" t="s">
        <v>54475</v>
      </c>
    </row>
    <row r="54403" spans="1:2" x14ac:dyDescent="0.2">
      <c r="A54403">
        <v>9250306</v>
      </c>
      <c r="B54403" t="s">
        <v>54476</v>
      </c>
    </row>
    <row r="54404" spans="1:2" x14ac:dyDescent="0.2">
      <c r="A54404">
        <v>9250122</v>
      </c>
      <c r="B54404" t="s">
        <v>54477</v>
      </c>
    </row>
    <row r="54405" spans="1:2" x14ac:dyDescent="0.2">
      <c r="A54405">
        <v>9250207</v>
      </c>
      <c r="B54405" t="s">
        <v>54478</v>
      </c>
    </row>
    <row r="54406" spans="1:2" x14ac:dyDescent="0.2">
      <c r="A54406">
        <v>9250373</v>
      </c>
      <c r="B54406" t="s">
        <v>54479</v>
      </c>
    </row>
    <row r="54407" spans="1:2" x14ac:dyDescent="0.2">
      <c r="A54407">
        <v>9250384</v>
      </c>
      <c r="B54407" t="s">
        <v>54480</v>
      </c>
    </row>
    <row r="54408" spans="1:2" x14ac:dyDescent="0.2">
      <c r="A54408">
        <v>9250382</v>
      </c>
      <c r="B54408" t="s">
        <v>54481</v>
      </c>
    </row>
    <row r="54409" spans="1:2" x14ac:dyDescent="0.2">
      <c r="A54409">
        <v>9250571</v>
      </c>
      <c r="B54409" t="s">
        <v>54482</v>
      </c>
    </row>
    <row r="54410" spans="1:2" x14ac:dyDescent="0.2">
      <c r="A54410">
        <v>9250572</v>
      </c>
      <c r="B54410" t="s">
        <v>54483</v>
      </c>
    </row>
    <row r="54411" spans="1:2" x14ac:dyDescent="0.2">
      <c r="A54411">
        <v>9250573</v>
      </c>
      <c r="B54411" t="s">
        <v>54484</v>
      </c>
    </row>
    <row r="54412" spans="1:2" x14ac:dyDescent="0.2">
      <c r="A54412">
        <v>9250566</v>
      </c>
      <c r="B54412" t="s">
        <v>54485</v>
      </c>
    </row>
    <row r="54413" spans="1:2" x14ac:dyDescent="0.2">
      <c r="A54413">
        <v>9250564</v>
      </c>
      <c r="B54413" t="s">
        <v>54486</v>
      </c>
    </row>
    <row r="54414" spans="1:2" x14ac:dyDescent="0.2">
      <c r="A54414">
        <v>9250577</v>
      </c>
      <c r="B54414" t="s">
        <v>54487</v>
      </c>
    </row>
    <row r="54415" spans="1:2" x14ac:dyDescent="0.2">
      <c r="A54415">
        <v>9250453</v>
      </c>
      <c r="B54415" t="s">
        <v>54488</v>
      </c>
    </row>
    <row r="54416" spans="1:2" x14ac:dyDescent="0.2">
      <c r="A54416">
        <v>9250313</v>
      </c>
      <c r="B54416" t="s">
        <v>54489</v>
      </c>
    </row>
    <row r="54417" spans="1:2" x14ac:dyDescent="0.2">
      <c r="A54417">
        <v>9250576</v>
      </c>
      <c r="B54417" t="s">
        <v>54490</v>
      </c>
    </row>
    <row r="54418" spans="1:2" x14ac:dyDescent="0.2">
      <c r="A54418">
        <v>9250202</v>
      </c>
      <c r="B54418" t="s">
        <v>54491</v>
      </c>
    </row>
    <row r="54419" spans="1:2" x14ac:dyDescent="0.2">
      <c r="A54419">
        <v>9250422</v>
      </c>
      <c r="B54419" t="s">
        <v>54492</v>
      </c>
    </row>
    <row r="54420" spans="1:2" x14ac:dyDescent="0.2">
      <c r="A54420">
        <v>9250153</v>
      </c>
      <c r="B54420" t="s">
        <v>54493</v>
      </c>
    </row>
    <row r="54421" spans="1:2" x14ac:dyDescent="0.2">
      <c r="A54421">
        <v>9250371</v>
      </c>
      <c r="B54421" t="s">
        <v>54494</v>
      </c>
    </row>
    <row r="54422" spans="1:2" x14ac:dyDescent="0.2">
      <c r="A54422">
        <v>9250203</v>
      </c>
      <c r="B54422" t="s">
        <v>54495</v>
      </c>
    </row>
    <row r="54423" spans="1:2" x14ac:dyDescent="0.2">
      <c r="A54423">
        <v>9250154</v>
      </c>
      <c r="B54423" t="s">
        <v>54496</v>
      </c>
    </row>
    <row r="54424" spans="1:2" x14ac:dyDescent="0.2">
      <c r="A54424">
        <v>9250456</v>
      </c>
      <c r="B54424" t="s">
        <v>54497</v>
      </c>
    </row>
    <row r="54425" spans="1:2" x14ac:dyDescent="0.2">
      <c r="A54425">
        <v>9250427</v>
      </c>
      <c r="B54425" t="s">
        <v>54498</v>
      </c>
    </row>
    <row r="54426" spans="1:2" x14ac:dyDescent="0.2">
      <c r="A54426">
        <v>9250431</v>
      </c>
      <c r="B54426" t="s">
        <v>54499</v>
      </c>
    </row>
    <row r="54427" spans="1:2" x14ac:dyDescent="0.2">
      <c r="A54427">
        <v>9250561</v>
      </c>
      <c r="B54427" t="s">
        <v>54500</v>
      </c>
    </row>
    <row r="54428" spans="1:2" x14ac:dyDescent="0.2">
      <c r="A54428">
        <v>9250141</v>
      </c>
      <c r="B54428" t="s">
        <v>54501</v>
      </c>
    </row>
    <row r="54429" spans="1:2" x14ac:dyDescent="0.2">
      <c r="A54429">
        <v>9250136</v>
      </c>
      <c r="B54429" t="s">
        <v>54502</v>
      </c>
    </row>
    <row r="54430" spans="1:2" x14ac:dyDescent="0.2">
      <c r="A54430">
        <v>9250213</v>
      </c>
      <c r="B54430" t="s">
        <v>54503</v>
      </c>
    </row>
    <row r="54431" spans="1:2" x14ac:dyDescent="0.2">
      <c r="A54431">
        <v>9250437</v>
      </c>
      <c r="B54431" t="s">
        <v>54504</v>
      </c>
    </row>
    <row r="54432" spans="1:2" x14ac:dyDescent="0.2">
      <c r="A54432">
        <v>9250206</v>
      </c>
      <c r="B54432" t="s">
        <v>54505</v>
      </c>
    </row>
    <row r="54433" spans="1:2" x14ac:dyDescent="0.2">
      <c r="A54433">
        <v>9250381</v>
      </c>
      <c r="B54433" t="s">
        <v>54506</v>
      </c>
    </row>
    <row r="54434" spans="1:2" x14ac:dyDescent="0.2">
      <c r="A54434">
        <v>9250144</v>
      </c>
      <c r="B54434" t="s">
        <v>54507</v>
      </c>
    </row>
    <row r="54435" spans="1:2" x14ac:dyDescent="0.2">
      <c r="A54435">
        <v>9250345</v>
      </c>
      <c r="B54435" t="s">
        <v>54508</v>
      </c>
    </row>
    <row r="54436" spans="1:2" x14ac:dyDescent="0.2">
      <c r="A54436">
        <v>9250445</v>
      </c>
      <c r="B54436" t="s">
        <v>54509</v>
      </c>
    </row>
    <row r="54437" spans="1:2" x14ac:dyDescent="0.2">
      <c r="A54437">
        <v>9250444</v>
      </c>
      <c r="B54437" t="s">
        <v>54510</v>
      </c>
    </row>
    <row r="54438" spans="1:2" x14ac:dyDescent="0.2">
      <c r="A54438">
        <v>9250443</v>
      </c>
      <c r="B54438" t="s">
        <v>54511</v>
      </c>
    </row>
    <row r="54439" spans="1:2" x14ac:dyDescent="0.2">
      <c r="A54439">
        <v>9250446</v>
      </c>
      <c r="B54439" t="s">
        <v>54512</v>
      </c>
    </row>
    <row r="54440" spans="1:2" x14ac:dyDescent="0.2">
      <c r="A54440">
        <v>9250448</v>
      </c>
      <c r="B54440" t="s">
        <v>54513</v>
      </c>
    </row>
    <row r="54441" spans="1:2" x14ac:dyDescent="0.2">
      <c r="A54441">
        <v>9250447</v>
      </c>
      <c r="B54441" t="s">
        <v>54514</v>
      </c>
    </row>
    <row r="54442" spans="1:2" x14ac:dyDescent="0.2">
      <c r="A54442">
        <v>9250212</v>
      </c>
      <c r="B54442" t="s">
        <v>54515</v>
      </c>
    </row>
    <row r="54443" spans="1:2" x14ac:dyDescent="0.2">
      <c r="A54443">
        <v>9250425</v>
      </c>
      <c r="B54443" t="s">
        <v>54516</v>
      </c>
    </row>
    <row r="54444" spans="1:2" x14ac:dyDescent="0.2">
      <c r="A54444">
        <v>9250452</v>
      </c>
      <c r="B54444" t="s">
        <v>54517</v>
      </c>
    </row>
    <row r="54445" spans="1:2" x14ac:dyDescent="0.2">
      <c r="A54445">
        <v>9250148</v>
      </c>
      <c r="B54445" t="s">
        <v>54518</v>
      </c>
    </row>
    <row r="54446" spans="1:2" x14ac:dyDescent="0.2">
      <c r="A54446">
        <v>9250376</v>
      </c>
      <c r="B54446" t="s">
        <v>54519</v>
      </c>
    </row>
    <row r="54447" spans="1:2" x14ac:dyDescent="0.2">
      <c r="A54447">
        <v>9250314</v>
      </c>
      <c r="B54447" t="s">
        <v>54520</v>
      </c>
    </row>
    <row r="54448" spans="1:2" x14ac:dyDescent="0.2">
      <c r="A54448">
        <v>9250455</v>
      </c>
      <c r="B54448" t="s">
        <v>54521</v>
      </c>
    </row>
    <row r="54449" spans="1:2" x14ac:dyDescent="0.2">
      <c r="A54449">
        <v>9250304</v>
      </c>
      <c r="B54449" t="s">
        <v>54522</v>
      </c>
    </row>
    <row r="54450" spans="1:2" x14ac:dyDescent="0.2">
      <c r="A54450">
        <v>9250151</v>
      </c>
      <c r="B54450" t="s">
        <v>54523</v>
      </c>
    </row>
    <row r="54451" spans="1:2" x14ac:dyDescent="0.2">
      <c r="A54451">
        <v>9250124</v>
      </c>
      <c r="B54451" t="s">
        <v>54524</v>
      </c>
    </row>
    <row r="54452" spans="1:2" x14ac:dyDescent="0.2">
      <c r="A54452">
        <v>9250125</v>
      </c>
      <c r="B54452" t="s">
        <v>54525</v>
      </c>
    </row>
    <row r="54453" spans="1:2" x14ac:dyDescent="0.2">
      <c r="A54453">
        <v>9250135</v>
      </c>
      <c r="B54453" t="s">
        <v>54526</v>
      </c>
    </row>
    <row r="54454" spans="1:2" x14ac:dyDescent="0.2">
      <c r="A54454">
        <v>9250372</v>
      </c>
      <c r="B54454" t="s">
        <v>54527</v>
      </c>
    </row>
    <row r="54455" spans="1:2" x14ac:dyDescent="0.2">
      <c r="A54455">
        <v>9250214</v>
      </c>
      <c r="B54455" t="s">
        <v>54528</v>
      </c>
    </row>
    <row r="54456" spans="1:2" x14ac:dyDescent="0.2">
      <c r="A54456">
        <v>9250442</v>
      </c>
      <c r="B54456" t="s">
        <v>54529</v>
      </c>
    </row>
    <row r="54457" spans="1:2" x14ac:dyDescent="0.2">
      <c r="A54457">
        <v>9250303</v>
      </c>
      <c r="B54457" t="s">
        <v>54530</v>
      </c>
    </row>
    <row r="54458" spans="1:2" x14ac:dyDescent="0.2">
      <c r="A54458">
        <v>9250301</v>
      </c>
      <c r="B54458" t="s">
        <v>54531</v>
      </c>
    </row>
    <row r="54459" spans="1:2" x14ac:dyDescent="0.2">
      <c r="A54459">
        <v>9250441</v>
      </c>
      <c r="B54459" t="s">
        <v>54532</v>
      </c>
    </row>
    <row r="54460" spans="1:2" x14ac:dyDescent="0.2">
      <c r="A54460">
        <v>9250137</v>
      </c>
      <c r="B54460" t="s">
        <v>54533</v>
      </c>
    </row>
    <row r="54461" spans="1:2" x14ac:dyDescent="0.2">
      <c r="A54461">
        <v>9250142</v>
      </c>
      <c r="B54461" t="s">
        <v>54534</v>
      </c>
    </row>
    <row r="54462" spans="1:2" x14ac:dyDescent="0.2">
      <c r="A54462">
        <v>9250315</v>
      </c>
      <c r="B54462" t="s">
        <v>54535</v>
      </c>
    </row>
    <row r="54463" spans="1:2" x14ac:dyDescent="0.2">
      <c r="A54463">
        <v>9250305</v>
      </c>
      <c r="B54463" t="s">
        <v>54536</v>
      </c>
    </row>
    <row r="54464" spans="1:2" x14ac:dyDescent="0.2">
      <c r="A54464">
        <v>9250205</v>
      </c>
      <c r="B54464" t="s">
        <v>54537</v>
      </c>
    </row>
    <row r="54465" spans="1:2" x14ac:dyDescent="0.2">
      <c r="A54465">
        <v>9250157</v>
      </c>
      <c r="B54465" t="s">
        <v>54538</v>
      </c>
    </row>
    <row r="54466" spans="1:2" x14ac:dyDescent="0.2">
      <c r="A54466">
        <v>9250578</v>
      </c>
      <c r="B54466" t="s">
        <v>54539</v>
      </c>
    </row>
    <row r="54467" spans="1:2" x14ac:dyDescent="0.2">
      <c r="A54467">
        <v>9250204</v>
      </c>
      <c r="B54467" t="s">
        <v>54540</v>
      </c>
    </row>
    <row r="54468" spans="1:2" x14ac:dyDescent="0.2">
      <c r="A54468">
        <v>9250167</v>
      </c>
      <c r="B54468" t="s">
        <v>54541</v>
      </c>
    </row>
    <row r="54469" spans="1:2" x14ac:dyDescent="0.2">
      <c r="A54469">
        <v>9250302</v>
      </c>
      <c r="B54469" t="s">
        <v>54542</v>
      </c>
    </row>
    <row r="54470" spans="1:2" x14ac:dyDescent="0.2">
      <c r="A54470">
        <v>9250374</v>
      </c>
      <c r="B54470" t="s">
        <v>54543</v>
      </c>
    </row>
    <row r="54471" spans="1:2" x14ac:dyDescent="0.2">
      <c r="A54471">
        <v>9250312</v>
      </c>
      <c r="B54471" t="s">
        <v>54544</v>
      </c>
    </row>
    <row r="54472" spans="1:2" x14ac:dyDescent="0.2">
      <c r="A54472">
        <v>9250162</v>
      </c>
      <c r="B54472" t="s">
        <v>54545</v>
      </c>
    </row>
    <row r="54473" spans="1:2" x14ac:dyDescent="0.2">
      <c r="A54473">
        <v>9250156</v>
      </c>
      <c r="B54473" t="s">
        <v>54546</v>
      </c>
    </row>
    <row r="54474" spans="1:2" x14ac:dyDescent="0.2">
      <c r="A54474">
        <v>9250211</v>
      </c>
      <c r="B54474" t="s">
        <v>54547</v>
      </c>
    </row>
    <row r="54475" spans="1:2" x14ac:dyDescent="0.2">
      <c r="A54475">
        <v>9250123</v>
      </c>
      <c r="B54475" t="s">
        <v>54548</v>
      </c>
    </row>
    <row r="54476" spans="1:2" x14ac:dyDescent="0.2">
      <c r="A54476">
        <v>9250311</v>
      </c>
      <c r="B54476" t="s">
        <v>54549</v>
      </c>
    </row>
    <row r="54477" spans="1:2" x14ac:dyDescent="0.2">
      <c r="A54477">
        <v>9250438</v>
      </c>
      <c r="B54477" t="s">
        <v>54550</v>
      </c>
    </row>
    <row r="54478" spans="1:2" x14ac:dyDescent="0.2">
      <c r="A54478">
        <v>9250143</v>
      </c>
      <c r="B54478" t="s">
        <v>54551</v>
      </c>
    </row>
    <row r="54479" spans="1:2" x14ac:dyDescent="0.2">
      <c r="A54479">
        <v>9250451</v>
      </c>
      <c r="B54479" t="s">
        <v>54552</v>
      </c>
    </row>
    <row r="54480" spans="1:2" x14ac:dyDescent="0.2">
      <c r="A54480">
        <v>9250452</v>
      </c>
      <c r="B54480" t="s">
        <v>54553</v>
      </c>
    </row>
    <row r="54481" spans="1:2" x14ac:dyDescent="0.2">
      <c r="A54481">
        <v>9250131</v>
      </c>
      <c r="B54481" t="s">
        <v>54554</v>
      </c>
    </row>
    <row r="54482" spans="1:2" x14ac:dyDescent="0.2">
      <c r="A54482">
        <v>9250375</v>
      </c>
      <c r="B54482" t="s">
        <v>54555</v>
      </c>
    </row>
    <row r="54483" spans="1:2" x14ac:dyDescent="0.2">
      <c r="A54483">
        <v>9250433</v>
      </c>
      <c r="B54483" t="s">
        <v>54556</v>
      </c>
    </row>
    <row r="54484" spans="1:2" x14ac:dyDescent="0.2">
      <c r="A54484">
        <v>9291300</v>
      </c>
      <c r="B54484" t="s">
        <v>54557</v>
      </c>
    </row>
    <row r="54485" spans="1:2" x14ac:dyDescent="0.2">
      <c r="A54485">
        <v>9291313</v>
      </c>
      <c r="B54485" t="s">
        <v>54558</v>
      </c>
    </row>
    <row r="54486" spans="1:2" x14ac:dyDescent="0.2">
      <c r="A54486">
        <v>9291406</v>
      </c>
      <c r="B54486" t="s">
        <v>54559</v>
      </c>
    </row>
    <row r="54487" spans="1:2" x14ac:dyDescent="0.2">
      <c r="A54487">
        <v>9291344</v>
      </c>
      <c r="B54487" t="s">
        <v>54560</v>
      </c>
    </row>
    <row r="54488" spans="1:2" x14ac:dyDescent="0.2">
      <c r="A54488">
        <v>9291345</v>
      </c>
      <c r="B54488" t="s">
        <v>54561</v>
      </c>
    </row>
    <row r="54489" spans="1:2" x14ac:dyDescent="0.2">
      <c r="A54489">
        <v>9291312</v>
      </c>
      <c r="B54489" t="s">
        <v>54562</v>
      </c>
    </row>
    <row r="54490" spans="1:2" x14ac:dyDescent="0.2">
      <c r="A54490">
        <v>9291321</v>
      </c>
      <c r="B54490" t="s">
        <v>54563</v>
      </c>
    </row>
    <row r="54491" spans="1:2" x14ac:dyDescent="0.2">
      <c r="A54491">
        <v>9291405</v>
      </c>
      <c r="B54491" t="s">
        <v>54564</v>
      </c>
    </row>
    <row r="54492" spans="1:2" x14ac:dyDescent="0.2">
      <c r="A54492">
        <v>9291343</v>
      </c>
      <c r="B54492" t="s">
        <v>54565</v>
      </c>
    </row>
    <row r="54493" spans="1:2" x14ac:dyDescent="0.2">
      <c r="A54493">
        <v>9291426</v>
      </c>
      <c r="B54493" t="s">
        <v>54566</v>
      </c>
    </row>
    <row r="54494" spans="1:2" x14ac:dyDescent="0.2">
      <c r="A54494">
        <v>9291412</v>
      </c>
      <c r="B54494" t="s">
        <v>54567</v>
      </c>
    </row>
    <row r="54495" spans="1:2" x14ac:dyDescent="0.2">
      <c r="A54495">
        <v>9291413</v>
      </c>
      <c r="B54495" t="s">
        <v>54568</v>
      </c>
    </row>
    <row r="54496" spans="1:2" x14ac:dyDescent="0.2">
      <c r="A54496">
        <v>9291323</v>
      </c>
      <c r="B54496" t="s">
        <v>54569</v>
      </c>
    </row>
    <row r="54497" spans="1:2" x14ac:dyDescent="0.2">
      <c r="A54497">
        <v>9291303</v>
      </c>
      <c r="B54497" t="s">
        <v>54570</v>
      </c>
    </row>
    <row r="54498" spans="1:2" x14ac:dyDescent="0.2">
      <c r="A54498">
        <v>9291332</v>
      </c>
      <c r="B54498" t="s">
        <v>54571</v>
      </c>
    </row>
    <row r="54499" spans="1:2" x14ac:dyDescent="0.2">
      <c r="A54499">
        <v>9291331</v>
      </c>
      <c r="B54499" t="s">
        <v>54572</v>
      </c>
    </row>
    <row r="54500" spans="1:2" x14ac:dyDescent="0.2">
      <c r="A54500">
        <v>9291314</v>
      </c>
      <c r="B54500" t="s">
        <v>54573</v>
      </c>
    </row>
    <row r="54501" spans="1:2" x14ac:dyDescent="0.2">
      <c r="A54501">
        <v>9291406</v>
      </c>
      <c r="B54501" t="s">
        <v>54574</v>
      </c>
    </row>
    <row r="54502" spans="1:2" x14ac:dyDescent="0.2">
      <c r="A54502">
        <v>9291406</v>
      </c>
      <c r="B54502" t="s">
        <v>54575</v>
      </c>
    </row>
    <row r="54503" spans="1:2" x14ac:dyDescent="0.2">
      <c r="A54503">
        <v>9291425</v>
      </c>
      <c r="B54503" t="s">
        <v>54576</v>
      </c>
    </row>
    <row r="54504" spans="1:2" x14ac:dyDescent="0.2">
      <c r="A54504">
        <v>9291414</v>
      </c>
      <c r="B54504" t="s">
        <v>54577</v>
      </c>
    </row>
    <row r="54505" spans="1:2" x14ac:dyDescent="0.2">
      <c r="A54505">
        <v>9291415</v>
      </c>
      <c r="B54505" t="s">
        <v>54578</v>
      </c>
    </row>
    <row r="54506" spans="1:2" x14ac:dyDescent="0.2">
      <c r="A54506">
        <v>9291402</v>
      </c>
      <c r="B54506" t="s">
        <v>54579</v>
      </c>
    </row>
    <row r="54507" spans="1:2" x14ac:dyDescent="0.2">
      <c r="A54507">
        <v>9291341</v>
      </c>
      <c r="B54507" t="s">
        <v>54580</v>
      </c>
    </row>
    <row r="54508" spans="1:2" x14ac:dyDescent="0.2">
      <c r="A54508">
        <v>9291403</v>
      </c>
      <c r="B54508" t="s">
        <v>54581</v>
      </c>
    </row>
    <row r="54509" spans="1:2" x14ac:dyDescent="0.2">
      <c r="A54509">
        <v>9291404</v>
      </c>
      <c r="B54509" t="s">
        <v>54582</v>
      </c>
    </row>
    <row r="54510" spans="1:2" x14ac:dyDescent="0.2">
      <c r="A54510">
        <v>9291423</v>
      </c>
      <c r="B54510" t="s">
        <v>54583</v>
      </c>
    </row>
    <row r="54511" spans="1:2" x14ac:dyDescent="0.2">
      <c r="A54511">
        <v>9291422</v>
      </c>
      <c r="B54511" t="s">
        <v>54584</v>
      </c>
    </row>
    <row r="54512" spans="1:2" x14ac:dyDescent="0.2">
      <c r="A54512">
        <v>9390171</v>
      </c>
      <c r="B54512" t="s">
        <v>54585</v>
      </c>
    </row>
    <row r="54513" spans="1:2" x14ac:dyDescent="0.2">
      <c r="A54513">
        <v>9291305</v>
      </c>
      <c r="B54513" t="s">
        <v>54586</v>
      </c>
    </row>
    <row r="54514" spans="1:2" x14ac:dyDescent="0.2">
      <c r="A54514">
        <v>9291325</v>
      </c>
      <c r="B54514" t="s">
        <v>54587</v>
      </c>
    </row>
    <row r="54515" spans="1:2" x14ac:dyDescent="0.2">
      <c r="A54515">
        <v>9291416</v>
      </c>
      <c r="B54515" t="s">
        <v>54588</v>
      </c>
    </row>
    <row r="54516" spans="1:2" x14ac:dyDescent="0.2">
      <c r="A54516">
        <v>9291404</v>
      </c>
      <c r="B54516" t="s">
        <v>54589</v>
      </c>
    </row>
    <row r="54517" spans="1:2" x14ac:dyDescent="0.2">
      <c r="A54517">
        <v>9291316</v>
      </c>
      <c r="B54517" t="s">
        <v>54590</v>
      </c>
    </row>
    <row r="54518" spans="1:2" x14ac:dyDescent="0.2">
      <c r="A54518">
        <v>9291402</v>
      </c>
      <c r="B54518" t="s">
        <v>54591</v>
      </c>
    </row>
    <row r="54519" spans="1:2" x14ac:dyDescent="0.2">
      <c r="A54519">
        <v>9291404</v>
      </c>
      <c r="B54519" t="s">
        <v>54592</v>
      </c>
    </row>
    <row r="54520" spans="1:2" x14ac:dyDescent="0.2">
      <c r="A54520">
        <v>9291405</v>
      </c>
      <c r="B54520" t="s">
        <v>54593</v>
      </c>
    </row>
    <row r="54521" spans="1:2" x14ac:dyDescent="0.2">
      <c r="A54521">
        <v>9291315</v>
      </c>
      <c r="B54521" t="s">
        <v>54594</v>
      </c>
    </row>
    <row r="54522" spans="1:2" x14ac:dyDescent="0.2">
      <c r="A54522">
        <v>9291405</v>
      </c>
      <c r="B54522" t="s">
        <v>54595</v>
      </c>
    </row>
    <row r="54523" spans="1:2" x14ac:dyDescent="0.2">
      <c r="A54523">
        <v>9291405</v>
      </c>
      <c r="B54523" t="s">
        <v>54596</v>
      </c>
    </row>
    <row r="54524" spans="1:2" x14ac:dyDescent="0.2">
      <c r="A54524">
        <v>9291421</v>
      </c>
      <c r="B54524" t="s">
        <v>54597</v>
      </c>
    </row>
    <row r="54525" spans="1:2" x14ac:dyDescent="0.2">
      <c r="A54525">
        <v>9291326</v>
      </c>
      <c r="B54525" t="s">
        <v>54598</v>
      </c>
    </row>
    <row r="54526" spans="1:2" x14ac:dyDescent="0.2">
      <c r="A54526">
        <v>9291301</v>
      </c>
      <c r="B54526" t="s">
        <v>54599</v>
      </c>
    </row>
    <row r="54527" spans="1:2" x14ac:dyDescent="0.2">
      <c r="A54527">
        <v>9291324</v>
      </c>
      <c r="B54527" t="s">
        <v>54600</v>
      </c>
    </row>
    <row r="54528" spans="1:2" x14ac:dyDescent="0.2">
      <c r="A54528">
        <v>9291402</v>
      </c>
      <c r="B54528" t="s">
        <v>54601</v>
      </c>
    </row>
    <row r="54529" spans="1:2" x14ac:dyDescent="0.2">
      <c r="A54529">
        <v>9291322</v>
      </c>
      <c r="B54529" t="s">
        <v>54602</v>
      </c>
    </row>
    <row r="54530" spans="1:2" x14ac:dyDescent="0.2">
      <c r="A54530">
        <v>9291304</v>
      </c>
      <c r="B54530" t="s">
        <v>54603</v>
      </c>
    </row>
    <row r="54531" spans="1:2" x14ac:dyDescent="0.2">
      <c r="A54531">
        <v>9291342</v>
      </c>
      <c r="B54531" t="s">
        <v>54604</v>
      </c>
    </row>
    <row r="54532" spans="1:2" x14ac:dyDescent="0.2">
      <c r="A54532">
        <v>9291401</v>
      </c>
      <c r="B54532" t="s">
        <v>54605</v>
      </c>
    </row>
    <row r="54533" spans="1:2" x14ac:dyDescent="0.2">
      <c r="A54533">
        <v>9291333</v>
      </c>
      <c r="B54533" t="s">
        <v>54606</v>
      </c>
    </row>
    <row r="54534" spans="1:2" x14ac:dyDescent="0.2">
      <c r="A54534">
        <v>9291327</v>
      </c>
      <c r="B54534" t="s">
        <v>54607</v>
      </c>
    </row>
    <row r="54535" spans="1:2" x14ac:dyDescent="0.2">
      <c r="A54535">
        <v>9291311</v>
      </c>
      <c r="B54535" t="s">
        <v>54608</v>
      </c>
    </row>
    <row r="54536" spans="1:2" x14ac:dyDescent="0.2">
      <c r="A54536">
        <v>9291411</v>
      </c>
      <c r="B54536" t="s">
        <v>54609</v>
      </c>
    </row>
    <row r="54537" spans="1:2" x14ac:dyDescent="0.2">
      <c r="A54537">
        <v>9291302</v>
      </c>
      <c r="B54537" t="s">
        <v>54610</v>
      </c>
    </row>
    <row r="54538" spans="1:2" x14ac:dyDescent="0.2">
      <c r="A54538">
        <v>9291424</v>
      </c>
      <c r="B54538" t="s">
        <v>54611</v>
      </c>
    </row>
    <row r="54539" spans="1:2" x14ac:dyDescent="0.2">
      <c r="A54539">
        <v>9291700</v>
      </c>
      <c r="B54539" t="s">
        <v>54612</v>
      </c>
    </row>
    <row r="54540" spans="1:2" x14ac:dyDescent="0.2">
      <c r="A54540">
        <v>9291816</v>
      </c>
      <c r="B54540" t="s">
        <v>54613</v>
      </c>
    </row>
    <row r="54541" spans="1:2" x14ac:dyDescent="0.2">
      <c r="A54541">
        <v>9291813</v>
      </c>
      <c r="B54541" t="s">
        <v>54614</v>
      </c>
    </row>
    <row r="54542" spans="1:2" x14ac:dyDescent="0.2">
      <c r="A54542">
        <v>9291804</v>
      </c>
      <c r="B54542" t="s">
        <v>54615</v>
      </c>
    </row>
    <row r="54543" spans="1:2" x14ac:dyDescent="0.2">
      <c r="A54543">
        <v>9291721</v>
      </c>
      <c r="B54543" t="s">
        <v>54616</v>
      </c>
    </row>
    <row r="54544" spans="1:2" x14ac:dyDescent="0.2">
      <c r="A54544">
        <v>9291713</v>
      </c>
      <c r="B54544" t="s">
        <v>54617</v>
      </c>
    </row>
    <row r="54545" spans="1:2" x14ac:dyDescent="0.2">
      <c r="A54545">
        <v>9291702</v>
      </c>
      <c r="B54545" t="s">
        <v>54618</v>
      </c>
    </row>
    <row r="54546" spans="1:2" x14ac:dyDescent="0.2">
      <c r="A54546">
        <v>9291724</v>
      </c>
      <c r="B54546" t="s">
        <v>54619</v>
      </c>
    </row>
    <row r="54547" spans="1:2" x14ac:dyDescent="0.2">
      <c r="A54547">
        <v>9291722</v>
      </c>
      <c r="B54547" t="s">
        <v>54620</v>
      </c>
    </row>
    <row r="54548" spans="1:2" x14ac:dyDescent="0.2">
      <c r="A54548">
        <v>9291621</v>
      </c>
      <c r="B54548" t="s">
        <v>54621</v>
      </c>
    </row>
    <row r="54549" spans="1:2" x14ac:dyDescent="0.2">
      <c r="A54549">
        <v>9291606</v>
      </c>
      <c r="B54549" t="s">
        <v>54622</v>
      </c>
    </row>
    <row r="54550" spans="1:2" x14ac:dyDescent="0.2">
      <c r="A54550">
        <v>9291701</v>
      </c>
      <c r="B54550" t="s">
        <v>54623</v>
      </c>
    </row>
    <row r="54551" spans="1:2" x14ac:dyDescent="0.2">
      <c r="A54551">
        <v>9291631</v>
      </c>
      <c r="B54551" t="s">
        <v>54624</v>
      </c>
    </row>
    <row r="54552" spans="1:2" x14ac:dyDescent="0.2">
      <c r="A54552">
        <v>9291801</v>
      </c>
      <c r="B54552" t="s">
        <v>54625</v>
      </c>
    </row>
    <row r="54553" spans="1:2" x14ac:dyDescent="0.2">
      <c r="A54553">
        <v>9291716</v>
      </c>
      <c r="B54553" t="s">
        <v>54626</v>
      </c>
    </row>
    <row r="54554" spans="1:2" x14ac:dyDescent="0.2">
      <c r="A54554">
        <v>9291636</v>
      </c>
      <c r="B54554" t="s">
        <v>54627</v>
      </c>
    </row>
    <row r="54555" spans="1:2" x14ac:dyDescent="0.2">
      <c r="A54555">
        <v>9291632</v>
      </c>
      <c r="B54555" t="s">
        <v>54628</v>
      </c>
    </row>
    <row r="54556" spans="1:2" x14ac:dyDescent="0.2">
      <c r="A54556">
        <v>9291726</v>
      </c>
      <c r="B54556" t="s">
        <v>54629</v>
      </c>
    </row>
    <row r="54557" spans="1:2" x14ac:dyDescent="0.2">
      <c r="A54557">
        <v>9291605</v>
      </c>
      <c r="B54557" t="s">
        <v>54630</v>
      </c>
    </row>
    <row r="54558" spans="1:2" x14ac:dyDescent="0.2">
      <c r="A54558">
        <v>9291712</v>
      </c>
      <c r="B54558" t="s">
        <v>54631</v>
      </c>
    </row>
    <row r="54559" spans="1:2" x14ac:dyDescent="0.2">
      <c r="A54559">
        <v>9291704</v>
      </c>
      <c r="B54559" t="s">
        <v>54632</v>
      </c>
    </row>
    <row r="54560" spans="1:2" x14ac:dyDescent="0.2">
      <c r="A54560">
        <v>9291812</v>
      </c>
      <c r="B54560" t="s">
        <v>54633</v>
      </c>
    </row>
    <row r="54561" spans="1:2" x14ac:dyDescent="0.2">
      <c r="A54561">
        <v>9291706</v>
      </c>
      <c r="B54561" t="s">
        <v>54634</v>
      </c>
    </row>
    <row r="54562" spans="1:2" x14ac:dyDescent="0.2">
      <c r="A54562">
        <v>9291815</v>
      </c>
      <c r="B54562" t="s">
        <v>54635</v>
      </c>
    </row>
    <row r="54563" spans="1:2" x14ac:dyDescent="0.2">
      <c r="A54563">
        <v>9291637</v>
      </c>
      <c r="B54563" t="s">
        <v>54636</v>
      </c>
    </row>
    <row r="54564" spans="1:2" x14ac:dyDescent="0.2">
      <c r="A54564">
        <v>9291635</v>
      </c>
      <c r="B54564" t="s">
        <v>54637</v>
      </c>
    </row>
    <row r="54565" spans="1:2" x14ac:dyDescent="0.2">
      <c r="A54565">
        <v>9291802</v>
      </c>
      <c r="B54565" t="s">
        <v>54638</v>
      </c>
    </row>
    <row r="54566" spans="1:2" x14ac:dyDescent="0.2">
      <c r="A54566">
        <v>9291805</v>
      </c>
      <c r="B54566" t="s">
        <v>54639</v>
      </c>
    </row>
    <row r="54567" spans="1:2" x14ac:dyDescent="0.2">
      <c r="A54567">
        <v>9291817</v>
      </c>
      <c r="B54567" t="s">
        <v>54640</v>
      </c>
    </row>
    <row r="54568" spans="1:2" x14ac:dyDescent="0.2">
      <c r="A54568">
        <v>9291603</v>
      </c>
      <c r="B54568" t="s">
        <v>54641</v>
      </c>
    </row>
    <row r="54569" spans="1:2" x14ac:dyDescent="0.2">
      <c r="A54569">
        <v>9291803</v>
      </c>
      <c r="B54569" t="s">
        <v>54642</v>
      </c>
    </row>
    <row r="54570" spans="1:2" x14ac:dyDescent="0.2">
      <c r="A54570">
        <v>9291601</v>
      </c>
      <c r="B54570" t="s">
        <v>54643</v>
      </c>
    </row>
    <row r="54571" spans="1:2" x14ac:dyDescent="0.2">
      <c r="A54571">
        <v>9291811</v>
      </c>
      <c r="B54571" t="s">
        <v>54644</v>
      </c>
    </row>
    <row r="54572" spans="1:2" x14ac:dyDescent="0.2">
      <c r="A54572">
        <v>9291818</v>
      </c>
      <c r="B54572" t="s">
        <v>54645</v>
      </c>
    </row>
    <row r="54573" spans="1:2" x14ac:dyDescent="0.2">
      <c r="A54573">
        <v>9291602</v>
      </c>
      <c r="B54573" t="s">
        <v>54646</v>
      </c>
    </row>
    <row r="54574" spans="1:2" x14ac:dyDescent="0.2">
      <c r="A54574">
        <v>9291604</v>
      </c>
      <c r="B54574" t="s">
        <v>54647</v>
      </c>
    </row>
    <row r="54575" spans="1:2" x14ac:dyDescent="0.2">
      <c r="A54575">
        <v>9291714</v>
      </c>
      <c r="B54575" t="s">
        <v>54648</v>
      </c>
    </row>
    <row r="54576" spans="1:2" x14ac:dyDescent="0.2">
      <c r="A54576">
        <v>9291705</v>
      </c>
      <c r="B54576" t="s">
        <v>54649</v>
      </c>
    </row>
    <row r="54577" spans="1:2" x14ac:dyDescent="0.2">
      <c r="A54577">
        <v>9291814</v>
      </c>
      <c r="B54577" t="s">
        <v>54650</v>
      </c>
    </row>
    <row r="54578" spans="1:2" x14ac:dyDescent="0.2">
      <c r="A54578">
        <v>9291703</v>
      </c>
      <c r="B54578" t="s">
        <v>54651</v>
      </c>
    </row>
    <row r="54579" spans="1:2" x14ac:dyDescent="0.2">
      <c r="A54579">
        <v>9291725</v>
      </c>
      <c r="B54579" t="s">
        <v>54652</v>
      </c>
    </row>
    <row r="54580" spans="1:2" x14ac:dyDescent="0.2">
      <c r="A54580">
        <v>9291711</v>
      </c>
      <c r="B54580" t="s">
        <v>54653</v>
      </c>
    </row>
    <row r="54581" spans="1:2" x14ac:dyDescent="0.2">
      <c r="A54581">
        <v>9291715</v>
      </c>
      <c r="B54581" t="s">
        <v>54654</v>
      </c>
    </row>
    <row r="54582" spans="1:2" x14ac:dyDescent="0.2">
      <c r="A54582">
        <v>9291634</v>
      </c>
      <c r="B54582" t="s">
        <v>54655</v>
      </c>
    </row>
    <row r="54583" spans="1:2" x14ac:dyDescent="0.2">
      <c r="A54583">
        <v>9291633</v>
      </c>
      <c r="B54583" t="s">
        <v>54656</v>
      </c>
    </row>
    <row r="54584" spans="1:2" x14ac:dyDescent="0.2">
      <c r="A54584">
        <v>9291723</v>
      </c>
      <c r="B54584" t="s">
        <v>54657</v>
      </c>
    </row>
    <row r="54585" spans="1:2" x14ac:dyDescent="0.2">
      <c r="A54585">
        <v>9291717</v>
      </c>
      <c r="B54585" t="s">
        <v>54658</v>
      </c>
    </row>
    <row r="54586" spans="1:2" x14ac:dyDescent="0.2">
      <c r="A54586">
        <v>9270000</v>
      </c>
      <c r="B54586" t="s">
        <v>54659</v>
      </c>
    </row>
    <row r="54587" spans="1:2" x14ac:dyDescent="0.2">
      <c r="A54587">
        <v>9270006</v>
      </c>
      <c r="B54587" t="s">
        <v>54660</v>
      </c>
    </row>
    <row r="54588" spans="1:2" x14ac:dyDescent="0.2">
      <c r="A54588">
        <v>9270003</v>
      </c>
      <c r="B54588" t="s">
        <v>54661</v>
      </c>
    </row>
    <row r="54589" spans="1:2" x14ac:dyDescent="0.2">
      <c r="A54589">
        <v>9270235</v>
      </c>
      <c r="B54589" t="s">
        <v>54662</v>
      </c>
    </row>
    <row r="54590" spans="1:2" x14ac:dyDescent="0.2">
      <c r="A54590">
        <v>9270007</v>
      </c>
      <c r="B54590" t="s">
        <v>54663</v>
      </c>
    </row>
    <row r="54591" spans="1:2" x14ac:dyDescent="0.2">
      <c r="A54591">
        <v>9270205</v>
      </c>
      <c r="B54591" t="s">
        <v>54664</v>
      </c>
    </row>
    <row r="54592" spans="1:2" x14ac:dyDescent="0.2">
      <c r="A54592">
        <v>9270031</v>
      </c>
      <c r="B54592" t="s">
        <v>54665</v>
      </c>
    </row>
    <row r="54593" spans="1:2" x14ac:dyDescent="0.2">
      <c r="A54593">
        <v>9270025</v>
      </c>
      <c r="B54593" t="s">
        <v>54666</v>
      </c>
    </row>
    <row r="54594" spans="1:2" x14ac:dyDescent="0.2">
      <c r="A54594">
        <v>9270042</v>
      </c>
      <c r="B54594" t="s">
        <v>54667</v>
      </c>
    </row>
    <row r="54595" spans="1:2" x14ac:dyDescent="0.2">
      <c r="A54595">
        <v>9270054</v>
      </c>
      <c r="B54595" t="s">
        <v>54668</v>
      </c>
    </row>
    <row r="54596" spans="1:2" x14ac:dyDescent="0.2">
      <c r="A54596">
        <v>9270048</v>
      </c>
      <c r="B54596" t="s">
        <v>54669</v>
      </c>
    </row>
    <row r="54597" spans="1:2" x14ac:dyDescent="0.2">
      <c r="A54597">
        <v>9270215</v>
      </c>
      <c r="B54597" t="s">
        <v>54670</v>
      </c>
    </row>
    <row r="54598" spans="1:2" x14ac:dyDescent="0.2">
      <c r="A54598">
        <v>9270026</v>
      </c>
      <c r="B54598" t="s">
        <v>54671</v>
      </c>
    </row>
    <row r="54599" spans="1:2" x14ac:dyDescent="0.2">
      <c r="A54599">
        <v>9270207</v>
      </c>
      <c r="B54599" t="s">
        <v>54672</v>
      </c>
    </row>
    <row r="54600" spans="1:2" x14ac:dyDescent="0.2">
      <c r="A54600">
        <v>9270032</v>
      </c>
      <c r="B54600" t="s">
        <v>54673</v>
      </c>
    </row>
    <row r="54601" spans="1:2" x14ac:dyDescent="0.2">
      <c r="A54601">
        <v>9270051</v>
      </c>
      <c r="B54601" t="s">
        <v>54674</v>
      </c>
    </row>
    <row r="54602" spans="1:2" x14ac:dyDescent="0.2">
      <c r="A54602">
        <v>9270038</v>
      </c>
      <c r="B54602" t="s">
        <v>54675</v>
      </c>
    </row>
    <row r="54603" spans="1:2" x14ac:dyDescent="0.2">
      <c r="A54603">
        <v>9270014</v>
      </c>
      <c r="B54603" t="s">
        <v>54676</v>
      </c>
    </row>
    <row r="54604" spans="1:2" x14ac:dyDescent="0.2">
      <c r="A54604">
        <v>9270049</v>
      </c>
      <c r="B54604" t="s">
        <v>54677</v>
      </c>
    </row>
    <row r="54605" spans="1:2" x14ac:dyDescent="0.2">
      <c r="A54605">
        <v>9270223</v>
      </c>
      <c r="B54605" t="s">
        <v>54678</v>
      </c>
    </row>
    <row r="54606" spans="1:2" x14ac:dyDescent="0.2">
      <c r="A54606">
        <v>9270211</v>
      </c>
      <c r="B54606" t="s">
        <v>54679</v>
      </c>
    </row>
    <row r="54607" spans="1:2" x14ac:dyDescent="0.2">
      <c r="A54607">
        <v>9270056</v>
      </c>
      <c r="B54607" t="s">
        <v>54680</v>
      </c>
    </row>
    <row r="54608" spans="1:2" x14ac:dyDescent="0.2">
      <c r="A54608">
        <v>9270047</v>
      </c>
      <c r="B54608" t="s">
        <v>54681</v>
      </c>
    </row>
    <row r="54609" spans="1:2" x14ac:dyDescent="0.2">
      <c r="A54609">
        <v>9270008</v>
      </c>
      <c r="B54609" t="s">
        <v>54682</v>
      </c>
    </row>
    <row r="54610" spans="1:2" x14ac:dyDescent="0.2">
      <c r="A54610">
        <v>9270027</v>
      </c>
      <c r="B54610" t="s">
        <v>54683</v>
      </c>
    </row>
    <row r="54611" spans="1:2" x14ac:dyDescent="0.2">
      <c r="A54611">
        <v>9270045</v>
      </c>
      <c r="B54611" t="s">
        <v>54684</v>
      </c>
    </row>
    <row r="54612" spans="1:2" x14ac:dyDescent="0.2">
      <c r="A54612">
        <v>9270022</v>
      </c>
      <c r="B54612" t="s">
        <v>54685</v>
      </c>
    </row>
    <row r="54613" spans="1:2" x14ac:dyDescent="0.2">
      <c r="A54613">
        <v>9270011</v>
      </c>
      <c r="B54613" t="s">
        <v>54686</v>
      </c>
    </row>
    <row r="54614" spans="1:2" x14ac:dyDescent="0.2">
      <c r="A54614">
        <v>9270053</v>
      </c>
      <c r="B54614" t="s">
        <v>54687</v>
      </c>
    </row>
    <row r="54615" spans="1:2" x14ac:dyDescent="0.2">
      <c r="A54615">
        <v>9270001</v>
      </c>
      <c r="B54615" t="s">
        <v>54688</v>
      </c>
    </row>
    <row r="54616" spans="1:2" x14ac:dyDescent="0.2">
      <c r="A54616">
        <v>9270212</v>
      </c>
      <c r="B54616" t="s">
        <v>54689</v>
      </c>
    </row>
    <row r="54617" spans="1:2" x14ac:dyDescent="0.2">
      <c r="A54617">
        <v>9270046</v>
      </c>
      <c r="B54617" t="s">
        <v>54690</v>
      </c>
    </row>
    <row r="54618" spans="1:2" x14ac:dyDescent="0.2">
      <c r="A54618">
        <v>9270214</v>
      </c>
      <c r="B54618" t="s">
        <v>54691</v>
      </c>
    </row>
    <row r="54619" spans="1:2" x14ac:dyDescent="0.2">
      <c r="A54619">
        <v>9270234</v>
      </c>
      <c r="B54619" t="s">
        <v>54692</v>
      </c>
    </row>
    <row r="54620" spans="1:2" x14ac:dyDescent="0.2">
      <c r="A54620">
        <v>9270043</v>
      </c>
      <c r="B54620" t="s">
        <v>54693</v>
      </c>
    </row>
    <row r="54621" spans="1:2" x14ac:dyDescent="0.2">
      <c r="A54621">
        <v>9270224</v>
      </c>
      <c r="B54621" t="s">
        <v>54694</v>
      </c>
    </row>
    <row r="54622" spans="1:2" x14ac:dyDescent="0.2">
      <c r="A54622">
        <v>9270035</v>
      </c>
      <c r="B54622" t="s">
        <v>54695</v>
      </c>
    </row>
    <row r="54623" spans="1:2" x14ac:dyDescent="0.2">
      <c r="A54623">
        <v>9270213</v>
      </c>
      <c r="B54623" t="s">
        <v>54696</v>
      </c>
    </row>
    <row r="54624" spans="1:2" x14ac:dyDescent="0.2">
      <c r="A54624">
        <v>9270055</v>
      </c>
      <c r="B54624" t="s">
        <v>54697</v>
      </c>
    </row>
    <row r="54625" spans="1:2" x14ac:dyDescent="0.2">
      <c r="A54625">
        <v>9270021</v>
      </c>
      <c r="B54625" t="s">
        <v>54698</v>
      </c>
    </row>
    <row r="54626" spans="1:2" x14ac:dyDescent="0.2">
      <c r="A54626">
        <v>9270057</v>
      </c>
      <c r="B54626" t="s">
        <v>54699</v>
      </c>
    </row>
    <row r="54627" spans="1:2" x14ac:dyDescent="0.2">
      <c r="A54627">
        <v>9270046</v>
      </c>
      <c r="B54627" t="s">
        <v>54700</v>
      </c>
    </row>
    <row r="54628" spans="1:2" x14ac:dyDescent="0.2">
      <c r="A54628">
        <v>9270013</v>
      </c>
      <c r="B54628" t="s">
        <v>54701</v>
      </c>
    </row>
    <row r="54629" spans="1:2" x14ac:dyDescent="0.2">
      <c r="A54629">
        <v>9270002</v>
      </c>
      <c r="B54629" t="s">
        <v>54702</v>
      </c>
    </row>
    <row r="54630" spans="1:2" x14ac:dyDescent="0.2">
      <c r="A54630">
        <v>9270039</v>
      </c>
      <c r="B54630" t="s">
        <v>54703</v>
      </c>
    </row>
    <row r="54631" spans="1:2" x14ac:dyDescent="0.2">
      <c r="A54631">
        <v>9270004</v>
      </c>
      <c r="B54631" t="s">
        <v>54704</v>
      </c>
    </row>
    <row r="54632" spans="1:2" x14ac:dyDescent="0.2">
      <c r="A54632">
        <v>9270221</v>
      </c>
      <c r="B54632" t="s">
        <v>54705</v>
      </c>
    </row>
    <row r="54633" spans="1:2" x14ac:dyDescent="0.2">
      <c r="A54633">
        <v>9270222</v>
      </c>
      <c r="B54633" t="s">
        <v>54706</v>
      </c>
    </row>
    <row r="54634" spans="1:2" x14ac:dyDescent="0.2">
      <c r="A54634">
        <v>9270201</v>
      </c>
      <c r="B54634" t="s">
        <v>54707</v>
      </c>
    </row>
    <row r="54635" spans="1:2" x14ac:dyDescent="0.2">
      <c r="A54635">
        <v>9270041</v>
      </c>
      <c r="B54635" t="s">
        <v>54708</v>
      </c>
    </row>
    <row r="54636" spans="1:2" x14ac:dyDescent="0.2">
      <c r="A54636">
        <v>9270015</v>
      </c>
      <c r="B54636" t="s">
        <v>54709</v>
      </c>
    </row>
    <row r="54637" spans="1:2" x14ac:dyDescent="0.2">
      <c r="A54637">
        <v>9270016</v>
      </c>
      <c r="B54637" t="s">
        <v>54710</v>
      </c>
    </row>
    <row r="54638" spans="1:2" x14ac:dyDescent="0.2">
      <c r="A54638">
        <v>9270034</v>
      </c>
      <c r="B54638" t="s">
        <v>54711</v>
      </c>
    </row>
    <row r="54639" spans="1:2" x14ac:dyDescent="0.2">
      <c r="A54639">
        <v>9270037</v>
      </c>
      <c r="B54639" t="s">
        <v>54712</v>
      </c>
    </row>
    <row r="54640" spans="1:2" x14ac:dyDescent="0.2">
      <c r="A54640">
        <v>9270225</v>
      </c>
      <c r="B54640" t="s">
        <v>54713</v>
      </c>
    </row>
    <row r="54641" spans="1:2" x14ac:dyDescent="0.2">
      <c r="A54641">
        <v>9270058</v>
      </c>
      <c r="B54641" t="s">
        <v>54714</v>
      </c>
    </row>
    <row r="54642" spans="1:2" x14ac:dyDescent="0.2">
      <c r="A54642">
        <v>9270017</v>
      </c>
      <c r="B54642" t="s">
        <v>54715</v>
      </c>
    </row>
    <row r="54643" spans="1:2" x14ac:dyDescent="0.2">
      <c r="A54643">
        <v>9270203</v>
      </c>
      <c r="B54643" t="s">
        <v>54716</v>
      </c>
    </row>
    <row r="54644" spans="1:2" x14ac:dyDescent="0.2">
      <c r="A54644">
        <v>9270005</v>
      </c>
      <c r="B54644" t="s">
        <v>54717</v>
      </c>
    </row>
    <row r="54645" spans="1:2" x14ac:dyDescent="0.2">
      <c r="A54645">
        <v>9270232</v>
      </c>
      <c r="B54645" t="s">
        <v>54718</v>
      </c>
    </row>
    <row r="54646" spans="1:2" x14ac:dyDescent="0.2">
      <c r="A54646">
        <v>9270009</v>
      </c>
      <c r="B54646" t="s">
        <v>54719</v>
      </c>
    </row>
    <row r="54647" spans="1:2" x14ac:dyDescent="0.2">
      <c r="A54647">
        <v>9270052</v>
      </c>
      <c r="B54647" t="s">
        <v>54720</v>
      </c>
    </row>
    <row r="54648" spans="1:2" x14ac:dyDescent="0.2">
      <c r="A54648">
        <v>9270012</v>
      </c>
      <c r="B54648" t="s">
        <v>54721</v>
      </c>
    </row>
    <row r="54649" spans="1:2" x14ac:dyDescent="0.2">
      <c r="A54649">
        <v>9270202</v>
      </c>
      <c r="B54649" t="s">
        <v>54722</v>
      </c>
    </row>
    <row r="54650" spans="1:2" x14ac:dyDescent="0.2">
      <c r="A54650">
        <v>9270036</v>
      </c>
      <c r="B54650" t="s">
        <v>54723</v>
      </c>
    </row>
    <row r="54651" spans="1:2" x14ac:dyDescent="0.2">
      <c r="A54651">
        <v>9270206</v>
      </c>
      <c r="B54651" t="s">
        <v>54724</v>
      </c>
    </row>
    <row r="54652" spans="1:2" x14ac:dyDescent="0.2">
      <c r="A54652">
        <v>9270033</v>
      </c>
      <c r="B54652" t="s">
        <v>54725</v>
      </c>
    </row>
    <row r="54653" spans="1:2" x14ac:dyDescent="0.2">
      <c r="A54653">
        <v>9270204</v>
      </c>
      <c r="B54653" t="s">
        <v>54726</v>
      </c>
    </row>
    <row r="54654" spans="1:2" x14ac:dyDescent="0.2">
      <c r="A54654">
        <v>9270023</v>
      </c>
      <c r="B54654" t="s">
        <v>54727</v>
      </c>
    </row>
    <row r="54655" spans="1:2" x14ac:dyDescent="0.2">
      <c r="A54655">
        <v>9270233</v>
      </c>
      <c r="B54655" t="s">
        <v>54728</v>
      </c>
    </row>
    <row r="54656" spans="1:2" x14ac:dyDescent="0.2">
      <c r="A54656">
        <v>9270231</v>
      </c>
      <c r="B54656" t="s">
        <v>54729</v>
      </c>
    </row>
    <row r="54657" spans="1:2" x14ac:dyDescent="0.2">
      <c r="A54657">
        <v>9270024</v>
      </c>
      <c r="B54657" t="s">
        <v>54730</v>
      </c>
    </row>
    <row r="54658" spans="1:2" x14ac:dyDescent="0.2">
      <c r="A54658">
        <v>9270044</v>
      </c>
      <c r="B54658" t="s">
        <v>54731</v>
      </c>
    </row>
    <row r="54659" spans="1:2" x14ac:dyDescent="0.2">
      <c r="A54659">
        <v>9270400</v>
      </c>
      <c r="B54659" t="s">
        <v>54732</v>
      </c>
    </row>
    <row r="54660" spans="1:2" x14ac:dyDescent="0.2">
      <c r="A54660">
        <v>9270612</v>
      </c>
      <c r="B54660" t="s">
        <v>54733</v>
      </c>
    </row>
    <row r="54661" spans="1:2" x14ac:dyDescent="0.2">
      <c r="A54661">
        <v>9270551</v>
      </c>
      <c r="B54661" t="s">
        <v>54734</v>
      </c>
    </row>
    <row r="54662" spans="1:2" x14ac:dyDescent="0.2">
      <c r="A54662">
        <v>9280332</v>
      </c>
      <c r="B54662" t="s">
        <v>54735</v>
      </c>
    </row>
    <row r="54663" spans="1:2" x14ac:dyDescent="0.2">
      <c r="A54663">
        <v>9280306</v>
      </c>
      <c r="B54663" t="s">
        <v>54736</v>
      </c>
    </row>
    <row r="54664" spans="1:2" x14ac:dyDescent="0.2">
      <c r="A54664">
        <v>9270626</v>
      </c>
      <c r="B54664" t="s">
        <v>54737</v>
      </c>
    </row>
    <row r="54665" spans="1:2" x14ac:dyDescent="0.2">
      <c r="A54665">
        <v>9270554</v>
      </c>
      <c r="B54665" t="s">
        <v>54738</v>
      </c>
    </row>
    <row r="54666" spans="1:2" x14ac:dyDescent="0.2">
      <c r="A54666">
        <v>9270444</v>
      </c>
      <c r="B54666" t="s">
        <v>54739</v>
      </c>
    </row>
    <row r="54667" spans="1:2" x14ac:dyDescent="0.2">
      <c r="A54667">
        <v>9270452</v>
      </c>
      <c r="B54667" t="s">
        <v>54740</v>
      </c>
    </row>
    <row r="54668" spans="1:2" x14ac:dyDescent="0.2">
      <c r="A54668">
        <v>9270302</v>
      </c>
      <c r="B54668" t="s">
        <v>54741</v>
      </c>
    </row>
    <row r="54669" spans="1:2" x14ac:dyDescent="0.2">
      <c r="A54669">
        <v>9270433</v>
      </c>
      <c r="B54669" t="s">
        <v>54742</v>
      </c>
    </row>
    <row r="54670" spans="1:2" x14ac:dyDescent="0.2">
      <c r="A54670">
        <v>9270432</v>
      </c>
      <c r="B54670" t="s">
        <v>54743</v>
      </c>
    </row>
    <row r="54671" spans="1:2" x14ac:dyDescent="0.2">
      <c r="A54671">
        <v>9270435</v>
      </c>
      <c r="B54671" t="s">
        <v>54744</v>
      </c>
    </row>
    <row r="54672" spans="1:2" x14ac:dyDescent="0.2">
      <c r="A54672">
        <v>9270431</v>
      </c>
      <c r="B54672" t="s">
        <v>54745</v>
      </c>
    </row>
    <row r="54673" spans="1:2" x14ac:dyDescent="0.2">
      <c r="A54673">
        <v>9270608</v>
      </c>
      <c r="B54673" t="s">
        <v>54746</v>
      </c>
    </row>
    <row r="54674" spans="1:2" x14ac:dyDescent="0.2">
      <c r="A54674">
        <v>9270564</v>
      </c>
      <c r="B54674" t="s">
        <v>54747</v>
      </c>
    </row>
    <row r="54675" spans="1:2" x14ac:dyDescent="0.2">
      <c r="A54675">
        <v>9270325</v>
      </c>
      <c r="B54675" t="s">
        <v>54748</v>
      </c>
    </row>
    <row r="54676" spans="1:2" x14ac:dyDescent="0.2">
      <c r="A54676">
        <v>9280335</v>
      </c>
      <c r="B54676" t="s">
        <v>54749</v>
      </c>
    </row>
    <row r="54677" spans="1:2" x14ac:dyDescent="0.2">
      <c r="A54677">
        <v>9270303</v>
      </c>
      <c r="B54677" t="s">
        <v>54750</v>
      </c>
    </row>
    <row r="54678" spans="1:2" x14ac:dyDescent="0.2">
      <c r="A54678">
        <v>9270553</v>
      </c>
      <c r="B54678" t="s">
        <v>54751</v>
      </c>
    </row>
    <row r="54679" spans="1:2" x14ac:dyDescent="0.2">
      <c r="A54679">
        <v>9270552</v>
      </c>
      <c r="B54679" t="s">
        <v>54752</v>
      </c>
    </row>
    <row r="54680" spans="1:2" x14ac:dyDescent="0.2">
      <c r="A54680">
        <v>9280302</v>
      </c>
      <c r="B54680" t="s">
        <v>54753</v>
      </c>
    </row>
    <row r="54681" spans="1:2" x14ac:dyDescent="0.2">
      <c r="A54681">
        <v>9270613</v>
      </c>
      <c r="B54681" t="s">
        <v>54754</v>
      </c>
    </row>
    <row r="54682" spans="1:2" x14ac:dyDescent="0.2">
      <c r="A54682">
        <v>9270304</v>
      </c>
      <c r="B54682" t="s">
        <v>54755</v>
      </c>
    </row>
    <row r="54683" spans="1:2" x14ac:dyDescent="0.2">
      <c r="A54683">
        <v>9270324</v>
      </c>
      <c r="B54683" t="s">
        <v>54756</v>
      </c>
    </row>
    <row r="54684" spans="1:2" x14ac:dyDescent="0.2">
      <c r="A54684">
        <v>9270621</v>
      </c>
      <c r="B54684" t="s">
        <v>54757</v>
      </c>
    </row>
    <row r="54685" spans="1:2" x14ac:dyDescent="0.2">
      <c r="A54685">
        <v>9280301</v>
      </c>
      <c r="B54685" t="s">
        <v>54758</v>
      </c>
    </row>
    <row r="54686" spans="1:2" x14ac:dyDescent="0.2">
      <c r="A54686">
        <v>9280325</v>
      </c>
      <c r="B54686" t="s">
        <v>54759</v>
      </c>
    </row>
    <row r="54687" spans="1:2" x14ac:dyDescent="0.2">
      <c r="A54687">
        <v>9280308</v>
      </c>
      <c r="B54687" t="s">
        <v>54760</v>
      </c>
    </row>
    <row r="54688" spans="1:2" x14ac:dyDescent="0.2">
      <c r="A54688">
        <v>9280312</v>
      </c>
      <c r="B54688" t="s">
        <v>54761</v>
      </c>
    </row>
    <row r="54689" spans="1:2" x14ac:dyDescent="0.2">
      <c r="A54689">
        <v>9270313</v>
      </c>
      <c r="B54689" t="s">
        <v>54762</v>
      </c>
    </row>
    <row r="54690" spans="1:2" x14ac:dyDescent="0.2">
      <c r="A54690">
        <v>9280336</v>
      </c>
      <c r="B54690" t="s">
        <v>54763</v>
      </c>
    </row>
    <row r="54691" spans="1:2" x14ac:dyDescent="0.2">
      <c r="A54691">
        <v>9280305</v>
      </c>
      <c r="B54691" t="s">
        <v>54764</v>
      </c>
    </row>
    <row r="54692" spans="1:2" x14ac:dyDescent="0.2">
      <c r="A54692">
        <v>9270611</v>
      </c>
      <c r="B54692" t="s">
        <v>54765</v>
      </c>
    </row>
    <row r="54693" spans="1:2" x14ac:dyDescent="0.2">
      <c r="A54693">
        <v>9280303</v>
      </c>
      <c r="B54693" t="s">
        <v>54766</v>
      </c>
    </row>
    <row r="54694" spans="1:2" x14ac:dyDescent="0.2">
      <c r="A54694">
        <v>9270625</v>
      </c>
      <c r="B54694" t="s">
        <v>54767</v>
      </c>
    </row>
    <row r="54695" spans="1:2" x14ac:dyDescent="0.2">
      <c r="A54695">
        <v>9280307</v>
      </c>
      <c r="B54695" t="s">
        <v>54768</v>
      </c>
    </row>
    <row r="54696" spans="1:2" x14ac:dyDescent="0.2">
      <c r="A54696">
        <v>9270604</v>
      </c>
      <c r="B54696" t="s">
        <v>54769</v>
      </c>
    </row>
    <row r="54697" spans="1:2" x14ac:dyDescent="0.2">
      <c r="A54697">
        <v>9280333</v>
      </c>
      <c r="B54697" t="s">
        <v>54770</v>
      </c>
    </row>
    <row r="54698" spans="1:2" x14ac:dyDescent="0.2">
      <c r="A54698">
        <v>9270601</v>
      </c>
      <c r="B54698" t="s">
        <v>54771</v>
      </c>
    </row>
    <row r="54699" spans="1:2" x14ac:dyDescent="0.2">
      <c r="A54699">
        <v>9280311</v>
      </c>
      <c r="B54699" t="s">
        <v>54772</v>
      </c>
    </row>
    <row r="54700" spans="1:2" x14ac:dyDescent="0.2">
      <c r="A54700">
        <v>9270626</v>
      </c>
      <c r="B54700" t="s">
        <v>54773</v>
      </c>
    </row>
    <row r="54701" spans="1:2" x14ac:dyDescent="0.2">
      <c r="A54701">
        <v>9280323</v>
      </c>
      <c r="B54701" t="s">
        <v>54774</v>
      </c>
    </row>
    <row r="54702" spans="1:2" x14ac:dyDescent="0.2">
      <c r="A54702">
        <v>9280326</v>
      </c>
      <c r="B54702" t="s">
        <v>54775</v>
      </c>
    </row>
    <row r="54703" spans="1:2" x14ac:dyDescent="0.2">
      <c r="A54703">
        <v>9270434</v>
      </c>
      <c r="B54703" t="s">
        <v>54776</v>
      </c>
    </row>
    <row r="54704" spans="1:2" x14ac:dyDescent="0.2">
      <c r="A54704">
        <v>9270323</v>
      </c>
      <c r="B54704" t="s">
        <v>54777</v>
      </c>
    </row>
    <row r="54705" spans="1:2" x14ac:dyDescent="0.2">
      <c r="A54705">
        <v>9280314</v>
      </c>
      <c r="B54705" t="s">
        <v>54778</v>
      </c>
    </row>
    <row r="54706" spans="1:2" x14ac:dyDescent="0.2">
      <c r="A54706">
        <v>9270301</v>
      </c>
      <c r="B54706" t="s">
        <v>54779</v>
      </c>
    </row>
    <row r="54707" spans="1:2" x14ac:dyDescent="0.2">
      <c r="A54707">
        <v>9280321</v>
      </c>
      <c r="B54707" t="s">
        <v>54780</v>
      </c>
    </row>
    <row r="54708" spans="1:2" x14ac:dyDescent="0.2">
      <c r="A54708">
        <v>9270607</v>
      </c>
      <c r="B54708" t="s">
        <v>54781</v>
      </c>
    </row>
    <row r="54709" spans="1:2" x14ac:dyDescent="0.2">
      <c r="A54709">
        <v>9270609</v>
      </c>
      <c r="B54709" t="s">
        <v>54782</v>
      </c>
    </row>
    <row r="54710" spans="1:2" x14ac:dyDescent="0.2">
      <c r="A54710">
        <v>9280304</v>
      </c>
      <c r="B54710" t="s">
        <v>54783</v>
      </c>
    </row>
    <row r="54711" spans="1:2" x14ac:dyDescent="0.2">
      <c r="A54711">
        <v>9270454</v>
      </c>
      <c r="B54711" t="s">
        <v>54784</v>
      </c>
    </row>
    <row r="54712" spans="1:2" x14ac:dyDescent="0.2">
      <c r="A54712">
        <v>9270627</v>
      </c>
      <c r="B54712" t="s">
        <v>54785</v>
      </c>
    </row>
    <row r="54713" spans="1:2" x14ac:dyDescent="0.2">
      <c r="A54713">
        <v>9270626</v>
      </c>
      <c r="B54713" t="s">
        <v>54786</v>
      </c>
    </row>
    <row r="54714" spans="1:2" x14ac:dyDescent="0.2">
      <c r="A54714">
        <v>9270605</v>
      </c>
      <c r="B54714" t="s">
        <v>54787</v>
      </c>
    </row>
    <row r="54715" spans="1:2" x14ac:dyDescent="0.2">
      <c r="A54715">
        <v>9270453</v>
      </c>
      <c r="B54715" t="s">
        <v>54788</v>
      </c>
    </row>
    <row r="54716" spans="1:2" x14ac:dyDescent="0.2">
      <c r="A54716">
        <v>9280322</v>
      </c>
      <c r="B54716" t="s">
        <v>54789</v>
      </c>
    </row>
    <row r="54717" spans="1:2" x14ac:dyDescent="0.2">
      <c r="A54717">
        <v>9280313</v>
      </c>
      <c r="B54717" t="s">
        <v>54790</v>
      </c>
    </row>
    <row r="54718" spans="1:2" x14ac:dyDescent="0.2">
      <c r="A54718">
        <v>9280334</v>
      </c>
      <c r="B54718" t="s">
        <v>54791</v>
      </c>
    </row>
    <row r="54719" spans="1:2" x14ac:dyDescent="0.2">
      <c r="A54719">
        <v>9270624</v>
      </c>
      <c r="B54719" t="s">
        <v>54792</v>
      </c>
    </row>
    <row r="54720" spans="1:2" x14ac:dyDescent="0.2">
      <c r="A54720">
        <v>9270315</v>
      </c>
      <c r="B54720" t="s">
        <v>54793</v>
      </c>
    </row>
    <row r="54721" spans="1:2" x14ac:dyDescent="0.2">
      <c r="A54721">
        <v>9280324</v>
      </c>
      <c r="B54721" t="s">
        <v>54794</v>
      </c>
    </row>
    <row r="54722" spans="1:2" x14ac:dyDescent="0.2">
      <c r="A54722">
        <v>9270603</v>
      </c>
      <c r="B54722" t="s">
        <v>54795</v>
      </c>
    </row>
    <row r="54723" spans="1:2" x14ac:dyDescent="0.2">
      <c r="A54723">
        <v>9270442</v>
      </c>
      <c r="B54723" t="s">
        <v>54796</v>
      </c>
    </row>
    <row r="54724" spans="1:2" x14ac:dyDescent="0.2">
      <c r="A54724">
        <v>9270561</v>
      </c>
      <c r="B54724" t="s">
        <v>54797</v>
      </c>
    </row>
    <row r="54725" spans="1:2" x14ac:dyDescent="0.2">
      <c r="A54725">
        <v>9270555</v>
      </c>
      <c r="B54725" t="s">
        <v>54798</v>
      </c>
    </row>
    <row r="54726" spans="1:2" x14ac:dyDescent="0.2">
      <c r="A54726">
        <v>9270565</v>
      </c>
      <c r="B54726" t="s">
        <v>54799</v>
      </c>
    </row>
    <row r="54727" spans="1:2" x14ac:dyDescent="0.2">
      <c r="A54727">
        <v>9270563</v>
      </c>
      <c r="B54727" t="s">
        <v>54800</v>
      </c>
    </row>
    <row r="54728" spans="1:2" x14ac:dyDescent="0.2">
      <c r="A54728">
        <v>9270627</v>
      </c>
      <c r="B54728" t="s">
        <v>54801</v>
      </c>
    </row>
    <row r="54729" spans="1:2" x14ac:dyDescent="0.2">
      <c r="A54729">
        <v>9270441</v>
      </c>
      <c r="B54729" t="s">
        <v>54802</v>
      </c>
    </row>
    <row r="54730" spans="1:2" x14ac:dyDescent="0.2">
      <c r="A54730">
        <v>9270451</v>
      </c>
      <c r="B54730" t="s">
        <v>54803</v>
      </c>
    </row>
    <row r="54731" spans="1:2" x14ac:dyDescent="0.2">
      <c r="A54731">
        <v>9270622</v>
      </c>
      <c r="B54731" t="s">
        <v>54804</v>
      </c>
    </row>
    <row r="54732" spans="1:2" x14ac:dyDescent="0.2">
      <c r="A54732">
        <v>9270312</v>
      </c>
      <c r="B54732" t="s">
        <v>54805</v>
      </c>
    </row>
    <row r="54733" spans="1:2" x14ac:dyDescent="0.2">
      <c r="A54733">
        <v>9270602</v>
      </c>
      <c r="B54733" t="s">
        <v>54806</v>
      </c>
    </row>
    <row r="54734" spans="1:2" x14ac:dyDescent="0.2">
      <c r="A54734">
        <v>9270321</v>
      </c>
      <c r="B54734" t="s">
        <v>54807</v>
      </c>
    </row>
    <row r="54735" spans="1:2" x14ac:dyDescent="0.2">
      <c r="A54735">
        <v>9270562</v>
      </c>
      <c r="B54735" t="s">
        <v>54808</v>
      </c>
    </row>
    <row r="54736" spans="1:2" x14ac:dyDescent="0.2">
      <c r="A54736">
        <v>9270614</v>
      </c>
      <c r="B54736" t="s">
        <v>54809</v>
      </c>
    </row>
    <row r="54737" spans="1:2" x14ac:dyDescent="0.2">
      <c r="A54737">
        <v>9270311</v>
      </c>
      <c r="B54737" t="s">
        <v>54810</v>
      </c>
    </row>
    <row r="54738" spans="1:2" x14ac:dyDescent="0.2">
      <c r="A54738">
        <v>9270615</v>
      </c>
      <c r="B54738" t="s">
        <v>54811</v>
      </c>
    </row>
    <row r="54739" spans="1:2" x14ac:dyDescent="0.2">
      <c r="A54739">
        <v>9270322</v>
      </c>
      <c r="B54739" t="s">
        <v>54812</v>
      </c>
    </row>
    <row r="54740" spans="1:2" x14ac:dyDescent="0.2">
      <c r="A54740">
        <v>9270602</v>
      </c>
      <c r="B54740" t="s">
        <v>54813</v>
      </c>
    </row>
    <row r="54741" spans="1:2" x14ac:dyDescent="0.2">
      <c r="A54741">
        <v>9270305</v>
      </c>
      <c r="B54741" t="s">
        <v>54814</v>
      </c>
    </row>
    <row r="54742" spans="1:2" x14ac:dyDescent="0.2">
      <c r="A54742">
        <v>9280331</v>
      </c>
      <c r="B54742" t="s">
        <v>54815</v>
      </c>
    </row>
    <row r="54743" spans="1:2" x14ac:dyDescent="0.2">
      <c r="A54743">
        <v>9270443</v>
      </c>
      <c r="B54743" t="s">
        <v>54816</v>
      </c>
    </row>
    <row r="54744" spans="1:2" x14ac:dyDescent="0.2">
      <c r="A54744">
        <v>9270314</v>
      </c>
      <c r="B54744" t="s">
        <v>54817</v>
      </c>
    </row>
    <row r="54745" spans="1:2" x14ac:dyDescent="0.2">
      <c r="A54745">
        <v>9270614</v>
      </c>
      <c r="B54745" t="s">
        <v>54818</v>
      </c>
    </row>
    <row r="54746" spans="1:2" x14ac:dyDescent="0.2">
      <c r="A54746">
        <v>9270623</v>
      </c>
      <c r="B54746" t="s">
        <v>54819</v>
      </c>
    </row>
    <row r="54747" spans="1:2" x14ac:dyDescent="0.2">
      <c r="A54747">
        <v>9270606</v>
      </c>
      <c r="B54747" t="s">
        <v>54820</v>
      </c>
    </row>
    <row r="54748" spans="1:2" x14ac:dyDescent="0.2">
      <c r="A54748">
        <v>9180000</v>
      </c>
      <c r="B54748" t="s">
        <v>54821</v>
      </c>
    </row>
    <row r="54749" spans="1:2" x14ac:dyDescent="0.2">
      <c r="A54749">
        <v>9103614</v>
      </c>
      <c r="B54749" t="s">
        <v>54822</v>
      </c>
    </row>
    <row r="54750" spans="1:2" x14ac:dyDescent="0.2">
      <c r="A54750">
        <v>9103556</v>
      </c>
      <c r="B54750" t="s">
        <v>54823</v>
      </c>
    </row>
    <row r="54751" spans="1:2" x14ac:dyDescent="0.2">
      <c r="A54751">
        <v>9102475</v>
      </c>
      <c r="B54751" t="s">
        <v>54824</v>
      </c>
    </row>
    <row r="54752" spans="1:2" x14ac:dyDescent="0.2">
      <c r="A54752">
        <v>9188052</v>
      </c>
      <c r="B54752" t="s">
        <v>54825</v>
      </c>
    </row>
    <row r="54753" spans="1:2" x14ac:dyDescent="0.2">
      <c r="A54753">
        <v>9102357</v>
      </c>
      <c r="B54753" t="s">
        <v>54826</v>
      </c>
    </row>
    <row r="54754" spans="1:2" x14ac:dyDescent="0.2">
      <c r="A54754">
        <v>9103605</v>
      </c>
      <c r="B54754" t="s">
        <v>54827</v>
      </c>
    </row>
    <row r="54755" spans="1:2" x14ac:dyDescent="0.2">
      <c r="A54755">
        <v>9103266</v>
      </c>
      <c r="B54755" t="s">
        <v>54828</v>
      </c>
    </row>
    <row r="54756" spans="1:2" x14ac:dyDescent="0.2">
      <c r="A54756">
        <v>9102463</v>
      </c>
      <c r="B54756" t="s">
        <v>54829</v>
      </c>
    </row>
    <row r="54757" spans="1:2" x14ac:dyDescent="0.2">
      <c r="A54757">
        <v>9188007</v>
      </c>
      <c r="B54757" t="s">
        <v>54830</v>
      </c>
    </row>
    <row r="54758" spans="1:2" x14ac:dyDescent="0.2">
      <c r="A54758">
        <v>9188006</v>
      </c>
      <c r="B54758" t="s">
        <v>54831</v>
      </c>
    </row>
    <row r="54759" spans="1:2" x14ac:dyDescent="0.2">
      <c r="A54759">
        <v>9188183</v>
      </c>
      <c r="B54759" t="s">
        <v>54832</v>
      </c>
    </row>
    <row r="54760" spans="1:2" x14ac:dyDescent="0.2">
      <c r="A54760">
        <v>9188181</v>
      </c>
      <c r="B54760" t="s">
        <v>54833</v>
      </c>
    </row>
    <row r="54761" spans="1:2" x14ac:dyDescent="0.2">
      <c r="A54761">
        <v>9188182</v>
      </c>
      <c r="B54761" t="s">
        <v>54834</v>
      </c>
    </row>
    <row r="54762" spans="1:2" x14ac:dyDescent="0.2">
      <c r="A54762">
        <v>9100104</v>
      </c>
      <c r="B54762" t="s">
        <v>54835</v>
      </c>
    </row>
    <row r="54763" spans="1:2" x14ac:dyDescent="0.2">
      <c r="A54763">
        <v>9102152</v>
      </c>
      <c r="B54763" t="s">
        <v>54836</v>
      </c>
    </row>
    <row r="54764" spans="1:2" x14ac:dyDescent="0.2">
      <c r="A54764">
        <v>9102151</v>
      </c>
      <c r="B54764" t="s">
        <v>54837</v>
      </c>
    </row>
    <row r="54765" spans="1:2" x14ac:dyDescent="0.2">
      <c r="A54765">
        <v>9188153</v>
      </c>
      <c r="B54765" t="s">
        <v>54838</v>
      </c>
    </row>
    <row r="54766" spans="1:2" x14ac:dyDescent="0.2">
      <c r="A54766">
        <v>9100124</v>
      </c>
      <c r="B54766" t="s">
        <v>54839</v>
      </c>
    </row>
    <row r="54767" spans="1:2" x14ac:dyDescent="0.2">
      <c r="A54767">
        <v>9103525</v>
      </c>
      <c r="B54767" t="s">
        <v>54840</v>
      </c>
    </row>
    <row r="54768" spans="1:2" x14ac:dyDescent="0.2">
      <c r="A54768">
        <v>9100041</v>
      </c>
      <c r="B54768" t="s">
        <v>54841</v>
      </c>
    </row>
    <row r="54769" spans="1:2" x14ac:dyDescent="0.2">
      <c r="A54769">
        <v>9103402</v>
      </c>
      <c r="B54769" t="s">
        <v>54842</v>
      </c>
    </row>
    <row r="54770" spans="1:2" x14ac:dyDescent="0.2">
      <c r="A54770">
        <v>9102172</v>
      </c>
      <c r="B54770" t="s">
        <v>54843</v>
      </c>
    </row>
    <row r="54771" spans="1:2" x14ac:dyDescent="0.2">
      <c r="A54771">
        <v>9102171</v>
      </c>
      <c r="B54771" t="s">
        <v>54844</v>
      </c>
    </row>
    <row r="54772" spans="1:2" x14ac:dyDescent="0.2">
      <c r="A54772">
        <v>9188232</v>
      </c>
      <c r="B54772" t="s">
        <v>54845</v>
      </c>
    </row>
    <row r="54773" spans="1:2" x14ac:dyDescent="0.2">
      <c r="A54773">
        <v>9103251</v>
      </c>
      <c r="B54773" t="s">
        <v>54846</v>
      </c>
    </row>
    <row r="54774" spans="1:2" x14ac:dyDescent="0.2">
      <c r="A54774">
        <v>9188067</v>
      </c>
      <c r="B54774" t="s">
        <v>54847</v>
      </c>
    </row>
    <row r="54775" spans="1:2" x14ac:dyDescent="0.2">
      <c r="A54775">
        <v>9100014</v>
      </c>
      <c r="B54775" t="s">
        <v>54848</v>
      </c>
    </row>
    <row r="54776" spans="1:2" x14ac:dyDescent="0.2">
      <c r="A54776">
        <v>9100013</v>
      </c>
      <c r="B54776" t="s">
        <v>54849</v>
      </c>
    </row>
    <row r="54777" spans="1:2" x14ac:dyDescent="0.2">
      <c r="A54777">
        <v>9103555</v>
      </c>
      <c r="B54777" t="s">
        <v>54850</v>
      </c>
    </row>
    <row r="54778" spans="1:2" x14ac:dyDescent="0.2">
      <c r="A54778">
        <v>9103106</v>
      </c>
      <c r="B54778" t="s">
        <v>54851</v>
      </c>
    </row>
    <row r="54779" spans="1:2" x14ac:dyDescent="0.2">
      <c r="A54779">
        <v>9190314</v>
      </c>
      <c r="B54779" t="s">
        <v>54852</v>
      </c>
    </row>
    <row r="54780" spans="1:2" x14ac:dyDescent="0.2">
      <c r="A54780">
        <v>9103133</v>
      </c>
      <c r="B54780" t="s">
        <v>54853</v>
      </c>
    </row>
    <row r="54781" spans="1:2" x14ac:dyDescent="0.2">
      <c r="A54781">
        <v>9103137</v>
      </c>
      <c r="B54781" t="s">
        <v>54854</v>
      </c>
    </row>
    <row r="54782" spans="1:2" x14ac:dyDescent="0.2">
      <c r="A54782">
        <v>9103123</v>
      </c>
      <c r="B54782" t="s">
        <v>54855</v>
      </c>
    </row>
    <row r="54783" spans="1:2" x14ac:dyDescent="0.2">
      <c r="A54783">
        <v>9100125</v>
      </c>
      <c r="B54783" t="s">
        <v>54856</v>
      </c>
    </row>
    <row r="54784" spans="1:2" x14ac:dyDescent="0.2">
      <c r="A54784">
        <v>9100122</v>
      </c>
      <c r="B54784" t="s">
        <v>54857</v>
      </c>
    </row>
    <row r="54785" spans="1:2" x14ac:dyDescent="0.2">
      <c r="A54785">
        <v>9100817</v>
      </c>
      <c r="B54785" t="s">
        <v>54858</v>
      </c>
    </row>
    <row r="54786" spans="1:2" x14ac:dyDescent="0.2">
      <c r="A54786">
        <v>9188104</v>
      </c>
      <c r="B54786" t="s">
        <v>54859</v>
      </c>
    </row>
    <row r="54787" spans="1:2" x14ac:dyDescent="0.2">
      <c r="A54787">
        <v>9188103</v>
      </c>
      <c r="B54787" t="s">
        <v>54860</v>
      </c>
    </row>
    <row r="54788" spans="1:2" x14ac:dyDescent="0.2">
      <c r="A54788">
        <v>9103262</v>
      </c>
      <c r="B54788" t="s">
        <v>54861</v>
      </c>
    </row>
    <row r="54789" spans="1:2" x14ac:dyDescent="0.2">
      <c r="A54789">
        <v>9102222</v>
      </c>
      <c r="B54789" t="s">
        <v>54862</v>
      </c>
    </row>
    <row r="54790" spans="1:2" x14ac:dyDescent="0.2">
      <c r="A54790">
        <v>9103125</v>
      </c>
      <c r="B54790" t="s">
        <v>54863</v>
      </c>
    </row>
    <row r="54791" spans="1:2" x14ac:dyDescent="0.2">
      <c r="A54791">
        <v>9188101</v>
      </c>
      <c r="B54791" t="s">
        <v>54864</v>
      </c>
    </row>
    <row r="54792" spans="1:2" x14ac:dyDescent="0.2">
      <c r="A54792">
        <v>9103383</v>
      </c>
      <c r="B54792" t="s">
        <v>54865</v>
      </c>
    </row>
    <row r="54793" spans="1:2" x14ac:dyDescent="0.2">
      <c r="A54793">
        <v>9100156</v>
      </c>
      <c r="B54793" t="s">
        <v>54866</v>
      </c>
    </row>
    <row r="54794" spans="1:2" x14ac:dyDescent="0.2">
      <c r="A54794">
        <v>9100155</v>
      </c>
      <c r="B54794" t="s">
        <v>54867</v>
      </c>
    </row>
    <row r="54795" spans="1:2" x14ac:dyDescent="0.2">
      <c r="A54795">
        <v>9100154</v>
      </c>
      <c r="B54795" t="s">
        <v>54868</v>
      </c>
    </row>
    <row r="54796" spans="1:2" x14ac:dyDescent="0.2">
      <c r="A54796">
        <v>9102177</v>
      </c>
      <c r="B54796" t="s">
        <v>54869</v>
      </c>
    </row>
    <row r="54797" spans="1:2" x14ac:dyDescent="0.2">
      <c r="A54797">
        <v>9188213</v>
      </c>
      <c r="B54797" t="s">
        <v>54870</v>
      </c>
    </row>
    <row r="54798" spans="1:2" x14ac:dyDescent="0.2">
      <c r="A54798">
        <v>9188152</v>
      </c>
      <c r="B54798" t="s">
        <v>54871</v>
      </c>
    </row>
    <row r="54799" spans="1:2" x14ac:dyDescent="0.2">
      <c r="A54799">
        <v>9190303</v>
      </c>
      <c r="B54799" t="s">
        <v>54872</v>
      </c>
    </row>
    <row r="54800" spans="1:2" x14ac:dyDescent="0.2">
      <c r="A54800">
        <v>9188217</v>
      </c>
      <c r="B54800" t="s">
        <v>54873</v>
      </c>
    </row>
    <row r="54801" spans="1:2" x14ac:dyDescent="0.2">
      <c r="A54801">
        <v>9103118</v>
      </c>
      <c r="B54801" t="s">
        <v>54874</v>
      </c>
    </row>
    <row r="54802" spans="1:2" x14ac:dyDescent="0.2">
      <c r="A54802">
        <v>9100134</v>
      </c>
      <c r="B54802" t="s">
        <v>54875</v>
      </c>
    </row>
    <row r="54803" spans="1:2" x14ac:dyDescent="0.2">
      <c r="A54803">
        <v>9100135</v>
      </c>
      <c r="B54803" t="s">
        <v>54876</v>
      </c>
    </row>
    <row r="54804" spans="1:2" x14ac:dyDescent="0.2">
      <c r="A54804">
        <v>9100055</v>
      </c>
      <c r="B54804" t="s">
        <v>54877</v>
      </c>
    </row>
    <row r="54805" spans="1:2" x14ac:dyDescent="0.2">
      <c r="A54805">
        <v>9102227</v>
      </c>
      <c r="B54805" t="s">
        <v>54878</v>
      </c>
    </row>
    <row r="54806" spans="1:2" x14ac:dyDescent="0.2">
      <c r="A54806">
        <v>9102223</v>
      </c>
      <c r="B54806" t="s">
        <v>54879</v>
      </c>
    </row>
    <row r="54807" spans="1:2" x14ac:dyDescent="0.2">
      <c r="A54807">
        <v>9188114</v>
      </c>
      <c r="B54807" t="s">
        <v>54880</v>
      </c>
    </row>
    <row r="54808" spans="1:2" x14ac:dyDescent="0.2">
      <c r="A54808">
        <v>9102211</v>
      </c>
      <c r="B54808" t="s">
        <v>54881</v>
      </c>
    </row>
    <row r="54809" spans="1:2" x14ac:dyDescent="0.2">
      <c r="A54809">
        <v>9103522</v>
      </c>
      <c r="B54809" t="s">
        <v>54882</v>
      </c>
    </row>
    <row r="54810" spans="1:2" x14ac:dyDescent="0.2">
      <c r="A54810">
        <v>9103116</v>
      </c>
      <c r="B54810" t="s">
        <v>54883</v>
      </c>
    </row>
    <row r="54811" spans="1:2" x14ac:dyDescent="0.2">
      <c r="A54811">
        <v>9188111</v>
      </c>
      <c r="B54811" t="s">
        <v>54884</v>
      </c>
    </row>
    <row r="54812" spans="1:2" x14ac:dyDescent="0.2">
      <c r="A54812">
        <v>9188046</v>
      </c>
      <c r="B54812" t="s">
        <v>54885</v>
      </c>
    </row>
    <row r="54813" spans="1:2" x14ac:dyDescent="0.2">
      <c r="A54813">
        <v>9103113</v>
      </c>
      <c r="B54813" t="s">
        <v>54886</v>
      </c>
    </row>
    <row r="54814" spans="1:2" x14ac:dyDescent="0.2">
      <c r="A54814">
        <v>9188175</v>
      </c>
      <c r="B54814" t="s">
        <v>54887</v>
      </c>
    </row>
    <row r="54815" spans="1:2" x14ac:dyDescent="0.2">
      <c r="A54815">
        <v>9188016</v>
      </c>
      <c r="B54815" t="s">
        <v>54888</v>
      </c>
    </row>
    <row r="54816" spans="1:2" x14ac:dyDescent="0.2">
      <c r="A54816">
        <v>9100047</v>
      </c>
      <c r="B54816" t="s">
        <v>54889</v>
      </c>
    </row>
    <row r="54817" spans="1:2" x14ac:dyDescent="0.2">
      <c r="A54817">
        <v>9188025</v>
      </c>
      <c r="B54817" t="s">
        <v>54890</v>
      </c>
    </row>
    <row r="54818" spans="1:2" x14ac:dyDescent="0.2">
      <c r="A54818">
        <v>9188025</v>
      </c>
      <c r="B54818" t="s">
        <v>54891</v>
      </c>
    </row>
    <row r="54819" spans="1:2" x14ac:dyDescent="0.2">
      <c r="A54819">
        <v>9188035</v>
      </c>
      <c r="B54819" t="s">
        <v>54892</v>
      </c>
    </row>
    <row r="54820" spans="1:2" x14ac:dyDescent="0.2">
      <c r="A54820">
        <v>9188207</v>
      </c>
      <c r="B54820" t="s">
        <v>54893</v>
      </c>
    </row>
    <row r="54821" spans="1:2" x14ac:dyDescent="0.2">
      <c r="A54821">
        <v>9102175</v>
      </c>
      <c r="B54821" t="s">
        <v>54894</v>
      </c>
    </row>
    <row r="54822" spans="1:2" x14ac:dyDescent="0.2">
      <c r="A54822">
        <v>9103371</v>
      </c>
      <c r="B54822" t="s">
        <v>54895</v>
      </c>
    </row>
    <row r="54823" spans="1:2" x14ac:dyDescent="0.2">
      <c r="A54823">
        <v>9102213</v>
      </c>
      <c r="B54823" t="s">
        <v>54896</v>
      </c>
    </row>
    <row r="54824" spans="1:2" x14ac:dyDescent="0.2">
      <c r="A54824">
        <v>9188018</v>
      </c>
      <c r="B54824" t="s">
        <v>54897</v>
      </c>
    </row>
    <row r="54825" spans="1:2" x14ac:dyDescent="0.2">
      <c r="A54825">
        <v>9188063</v>
      </c>
      <c r="B54825" t="s">
        <v>54898</v>
      </c>
    </row>
    <row r="54826" spans="1:2" x14ac:dyDescent="0.2">
      <c r="A54826">
        <v>9190323</v>
      </c>
      <c r="B54826" t="s">
        <v>54899</v>
      </c>
    </row>
    <row r="54827" spans="1:2" x14ac:dyDescent="0.2">
      <c r="A54827">
        <v>9103253</v>
      </c>
      <c r="B54827" t="s">
        <v>54900</v>
      </c>
    </row>
    <row r="54828" spans="1:2" x14ac:dyDescent="0.2">
      <c r="A54828">
        <v>9100005</v>
      </c>
      <c r="B54828" t="s">
        <v>54901</v>
      </c>
    </row>
    <row r="54829" spans="1:2" x14ac:dyDescent="0.2">
      <c r="A54829">
        <v>9103255</v>
      </c>
      <c r="B54829" t="s">
        <v>54902</v>
      </c>
    </row>
    <row r="54830" spans="1:2" x14ac:dyDescent="0.2">
      <c r="A54830">
        <v>9190327</v>
      </c>
      <c r="B54830" t="s">
        <v>54903</v>
      </c>
    </row>
    <row r="54831" spans="1:2" x14ac:dyDescent="0.2">
      <c r="A54831">
        <v>9188116</v>
      </c>
      <c r="B54831" t="s">
        <v>54904</v>
      </c>
    </row>
    <row r="54832" spans="1:2" x14ac:dyDescent="0.2">
      <c r="A54832">
        <v>9103551</v>
      </c>
      <c r="B54832" t="s">
        <v>54905</v>
      </c>
    </row>
    <row r="54833" spans="1:2" x14ac:dyDescent="0.2">
      <c r="A54833">
        <v>9100016</v>
      </c>
      <c r="B54833" t="s">
        <v>54906</v>
      </c>
    </row>
    <row r="54834" spans="1:2" x14ac:dyDescent="0.2">
      <c r="A54834">
        <v>9102334</v>
      </c>
      <c r="B54834" t="s">
        <v>54907</v>
      </c>
    </row>
    <row r="54835" spans="1:2" x14ac:dyDescent="0.2">
      <c r="A54835">
        <v>9190316</v>
      </c>
      <c r="B54835" t="s">
        <v>54908</v>
      </c>
    </row>
    <row r="54836" spans="1:2" x14ac:dyDescent="0.2">
      <c r="A54836">
        <v>9103634</v>
      </c>
      <c r="B54836" t="s">
        <v>54909</v>
      </c>
    </row>
    <row r="54837" spans="1:2" x14ac:dyDescent="0.2">
      <c r="A54837">
        <v>9103515</v>
      </c>
      <c r="B54837" t="s">
        <v>54910</v>
      </c>
    </row>
    <row r="54838" spans="1:2" x14ac:dyDescent="0.2">
      <c r="A54838">
        <v>9100836</v>
      </c>
      <c r="B54838" t="s">
        <v>54911</v>
      </c>
    </row>
    <row r="54839" spans="1:2" x14ac:dyDescent="0.2">
      <c r="A54839">
        <v>9100802</v>
      </c>
      <c r="B54839" t="s">
        <v>54912</v>
      </c>
    </row>
    <row r="54840" spans="1:2" x14ac:dyDescent="0.2">
      <c r="A54840">
        <v>9188228</v>
      </c>
      <c r="B54840" t="s">
        <v>54913</v>
      </c>
    </row>
    <row r="54841" spans="1:2" x14ac:dyDescent="0.2">
      <c r="A54841">
        <v>9103268</v>
      </c>
      <c r="B54841" t="s">
        <v>54914</v>
      </c>
    </row>
    <row r="54842" spans="1:2" x14ac:dyDescent="0.2">
      <c r="A54842">
        <v>9188071</v>
      </c>
      <c r="B54842" t="s">
        <v>54915</v>
      </c>
    </row>
    <row r="54843" spans="1:2" x14ac:dyDescent="0.2">
      <c r="A54843">
        <v>9102465</v>
      </c>
      <c r="B54843" t="s">
        <v>54916</v>
      </c>
    </row>
    <row r="54844" spans="1:2" x14ac:dyDescent="0.2">
      <c r="A54844">
        <v>9103404</v>
      </c>
      <c r="B54844" t="s">
        <v>54917</v>
      </c>
    </row>
    <row r="54845" spans="1:2" x14ac:dyDescent="0.2">
      <c r="A54845">
        <v>9188226</v>
      </c>
      <c r="B54845" t="s">
        <v>54918</v>
      </c>
    </row>
    <row r="54846" spans="1:2" x14ac:dyDescent="0.2">
      <c r="A54846">
        <v>9103621</v>
      </c>
      <c r="B54846" t="s">
        <v>54919</v>
      </c>
    </row>
    <row r="54847" spans="1:2" x14ac:dyDescent="0.2">
      <c r="A54847">
        <v>9188053</v>
      </c>
      <c r="B54847" t="s">
        <v>54920</v>
      </c>
    </row>
    <row r="54848" spans="1:2" x14ac:dyDescent="0.2">
      <c r="A54848">
        <v>9102474</v>
      </c>
      <c r="B54848" t="s">
        <v>54921</v>
      </c>
    </row>
    <row r="54849" spans="1:2" x14ac:dyDescent="0.2">
      <c r="A54849">
        <v>9100842</v>
      </c>
      <c r="B54849" t="s">
        <v>54922</v>
      </c>
    </row>
    <row r="54850" spans="1:2" x14ac:dyDescent="0.2">
      <c r="A54850">
        <v>9100841</v>
      </c>
      <c r="B54850" t="s">
        <v>54923</v>
      </c>
    </row>
    <row r="54851" spans="1:2" x14ac:dyDescent="0.2">
      <c r="A54851">
        <v>9103265</v>
      </c>
      <c r="B54851" t="s">
        <v>54924</v>
      </c>
    </row>
    <row r="54852" spans="1:2" x14ac:dyDescent="0.2">
      <c r="A54852">
        <v>9100028</v>
      </c>
      <c r="B54852" t="s">
        <v>54925</v>
      </c>
    </row>
    <row r="54853" spans="1:2" x14ac:dyDescent="0.2">
      <c r="A54853">
        <v>9100022</v>
      </c>
      <c r="B54853" t="s">
        <v>54926</v>
      </c>
    </row>
    <row r="54854" spans="1:2" x14ac:dyDescent="0.2">
      <c r="A54854">
        <v>9102205</v>
      </c>
      <c r="B54854" t="s">
        <v>54927</v>
      </c>
    </row>
    <row r="54855" spans="1:2" x14ac:dyDescent="0.2">
      <c r="A54855">
        <v>9103516</v>
      </c>
      <c r="B54855" t="s">
        <v>54928</v>
      </c>
    </row>
    <row r="54856" spans="1:2" x14ac:dyDescent="0.2">
      <c r="A54856">
        <v>9103622</v>
      </c>
      <c r="B54856" t="s">
        <v>54929</v>
      </c>
    </row>
    <row r="54857" spans="1:2" x14ac:dyDescent="0.2">
      <c r="A54857">
        <v>9188108</v>
      </c>
      <c r="B54857" t="s">
        <v>54930</v>
      </c>
    </row>
    <row r="54858" spans="1:2" x14ac:dyDescent="0.2">
      <c r="A54858">
        <v>9188107</v>
      </c>
      <c r="B54858" t="s">
        <v>54931</v>
      </c>
    </row>
    <row r="54859" spans="1:2" x14ac:dyDescent="0.2">
      <c r="A54859">
        <v>9103603</v>
      </c>
      <c r="B54859" t="s">
        <v>54932</v>
      </c>
    </row>
    <row r="54860" spans="1:2" x14ac:dyDescent="0.2">
      <c r="A54860">
        <v>9103611</v>
      </c>
      <c r="B54860" t="s">
        <v>54933</v>
      </c>
    </row>
    <row r="54861" spans="1:2" x14ac:dyDescent="0.2">
      <c r="A54861">
        <v>9188166</v>
      </c>
      <c r="B54861" t="s">
        <v>54934</v>
      </c>
    </row>
    <row r="54862" spans="1:2" x14ac:dyDescent="0.2">
      <c r="A54862">
        <v>9100856</v>
      </c>
      <c r="B54862" t="s">
        <v>54935</v>
      </c>
    </row>
    <row r="54863" spans="1:2" x14ac:dyDescent="0.2">
      <c r="A54863">
        <v>9102156</v>
      </c>
      <c r="B54863" t="s">
        <v>54936</v>
      </c>
    </row>
    <row r="54864" spans="1:2" x14ac:dyDescent="0.2">
      <c r="A54864">
        <v>9188061</v>
      </c>
      <c r="B54864" t="s">
        <v>54937</v>
      </c>
    </row>
    <row r="54865" spans="1:2" x14ac:dyDescent="0.2">
      <c r="A54865">
        <v>9188133</v>
      </c>
      <c r="B54865" t="s">
        <v>54938</v>
      </c>
    </row>
    <row r="54866" spans="1:2" x14ac:dyDescent="0.2">
      <c r="A54866">
        <v>9188081</v>
      </c>
      <c r="B54866" t="s">
        <v>54939</v>
      </c>
    </row>
    <row r="54867" spans="1:2" x14ac:dyDescent="0.2">
      <c r="A54867">
        <v>9188174</v>
      </c>
      <c r="B54867" t="s">
        <v>54940</v>
      </c>
    </row>
    <row r="54868" spans="1:2" x14ac:dyDescent="0.2">
      <c r="A54868">
        <v>9188203</v>
      </c>
      <c r="B54868" t="s">
        <v>54941</v>
      </c>
    </row>
    <row r="54869" spans="1:2" x14ac:dyDescent="0.2">
      <c r="A54869">
        <v>9190322</v>
      </c>
      <c r="B54869" t="s">
        <v>54942</v>
      </c>
    </row>
    <row r="54870" spans="1:2" x14ac:dyDescent="0.2">
      <c r="A54870">
        <v>9103633</v>
      </c>
      <c r="B54870" t="s">
        <v>54943</v>
      </c>
    </row>
    <row r="54871" spans="1:2" x14ac:dyDescent="0.2">
      <c r="A54871">
        <v>9102174</v>
      </c>
      <c r="B54871" t="s">
        <v>54944</v>
      </c>
    </row>
    <row r="54872" spans="1:2" x14ac:dyDescent="0.2">
      <c r="A54872">
        <v>9100826</v>
      </c>
      <c r="B54872" t="s">
        <v>54945</v>
      </c>
    </row>
    <row r="54873" spans="1:2" x14ac:dyDescent="0.2">
      <c r="A54873">
        <v>9102144</v>
      </c>
      <c r="B54873" t="s">
        <v>54946</v>
      </c>
    </row>
    <row r="54874" spans="1:2" x14ac:dyDescent="0.2">
      <c r="A54874">
        <v>9190302</v>
      </c>
      <c r="B54874" t="s">
        <v>54947</v>
      </c>
    </row>
    <row r="54875" spans="1:2" x14ac:dyDescent="0.2">
      <c r="A54875">
        <v>9100142</v>
      </c>
      <c r="B54875" t="s">
        <v>54948</v>
      </c>
    </row>
    <row r="54876" spans="1:2" x14ac:dyDescent="0.2">
      <c r="A54876">
        <v>9100141</v>
      </c>
      <c r="B54876" t="s">
        <v>54949</v>
      </c>
    </row>
    <row r="54877" spans="1:2" x14ac:dyDescent="0.2">
      <c r="A54877">
        <v>9188132</v>
      </c>
      <c r="B54877" t="s">
        <v>54950</v>
      </c>
    </row>
    <row r="54878" spans="1:2" x14ac:dyDescent="0.2">
      <c r="A54878">
        <v>9103644</v>
      </c>
      <c r="B54878" t="s">
        <v>54951</v>
      </c>
    </row>
    <row r="54879" spans="1:2" x14ac:dyDescent="0.2">
      <c r="A54879">
        <v>9103553</v>
      </c>
      <c r="B54879" t="s">
        <v>54952</v>
      </c>
    </row>
    <row r="54880" spans="1:2" x14ac:dyDescent="0.2">
      <c r="A54880">
        <v>9188057</v>
      </c>
      <c r="B54880" t="s">
        <v>54953</v>
      </c>
    </row>
    <row r="54881" spans="1:2" x14ac:dyDescent="0.2">
      <c r="A54881">
        <v>9188054</v>
      </c>
      <c r="B54881" t="s">
        <v>54954</v>
      </c>
    </row>
    <row r="54882" spans="1:2" x14ac:dyDescent="0.2">
      <c r="A54882">
        <v>9103644</v>
      </c>
      <c r="B54882" t="s">
        <v>54955</v>
      </c>
    </row>
    <row r="54883" spans="1:2" x14ac:dyDescent="0.2">
      <c r="A54883">
        <v>9188058</v>
      </c>
      <c r="B54883" t="s">
        <v>54956</v>
      </c>
    </row>
    <row r="54884" spans="1:2" x14ac:dyDescent="0.2">
      <c r="A54884">
        <v>9100105</v>
      </c>
      <c r="B54884" t="s">
        <v>54957</v>
      </c>
    </row>
    <row r="54885" spans="1:2" x14ac:dyDescent="0.2">
      <c r="A54885">
        <v>9100132</v>
      </c>
      <c r="B54885" t="s">
        <v>54958</v>
      </c>
    </row>
    <row r="54886" spans="1:2" x14ac:dyDescent="0.2">
      <c r="A54886">
        <v>9100102</v>
      </c>
      <c r="B54886" t="s">
        <v>54959</v>
      </c>
    </row>
    <row r="54887" spans="1:2" x14ac:dyDescent="0.2">
      <c r="A54887">
        <v>9103136</v>
      </c>
      <c r="B54887" t="s">
        <v>54960</v>
      </c>
    </row>
    <row r="54888" spans="1:2" x14ac:dyDescent="0.2">
      <c r="A54888">
        <v>9102462</v>
      </c>
      <c r="B54888" t="s">
        <v>54961</v>
      </c>
    </row>
    <row r="54889" spans="1:2" x14ac:dyDescent="0.2">
      <c r="A54889">
        <v>9100042</v>
      </c>
      <c r="B54889" t="s">
        <v>54962</v>
      </c>
    </row>
    <row r="54890" spans="1:2" x14ac:dyDescent="0.2">
      <c r="A54890">
        <v>9188212</v>
      </c>
      <c r="B54890" t="s">
        <v>54963</v>
      </c>
    </row>
    <row r="54891" spans="1:2" x14ac:dyDescent="0.2">
      <c r="A54891">
        <v>9103385</v>
      </c>
      <c r="B54891" t="s">
        <v>54964</v>
      </c>
    </row>
    <row r="54892" spans="1:2" x14ac:dyDescent="0.2">
      <c r="A54892">
        <v>9100045</v>
      </c>
      <c r="B54892" t="s">
        <v>54965</v>
      </c>
    </row>
    <row r="54893" spans="1:2" x14ac:dyDescent="0.2">
      <c r="A54893">
        <v>9100815</v>
      </c>
      <c r="B54893" t="s">
        <v>54966</v>
      </c>
    </row>
    <row r="54894" spans="1:2" x14ac:dyDescent="0.2">
      <c r="A54894">
        <v>9100814</v>
      </c>
      <c r="B54894" t="s">
        <v>54967</v>
      </c>
    </row>
    <row r="54895" spans="1:2" x14ac:dyDescent="0.2">
      <c r="A54895">
        <v>9188072</v>
      </c>
      <c r="B54895" t="s">
        <v>54968</v>
      </c>
    </row>
    <row r="54896" spans="1:2" x14ac:dyDescent="0.2">
      <c r="A54896">
        <v>9190318</v>
      </c>
      <c r="B54896" t="s">
        <v>54969</v>
      </c>
    </row>
    <row r="54897" spans="1:2" x14ac:dyDescent="0.2">
      <c r="A54897">
        <v>9190317</v>
      </c>
      <c r="B54897" t="s">
        <v>54970</v>
      </c>
    </row>
    <row r="54898" spans="1:2" x14ac:dyDescent="0.2">
      <c r="A54898">
        <v>9188205</v>
      </c>
      <c r="B54898" t="s">
        <v>54971</v>
      </c>
    </row>
    <row r="54899" spans="1:2" x14ac:dyDescent="0.2">
      <c r="A54899">
        <v>9188206</v>
      </c>
      <c r="B54899" t="s">
        <v>54972</v>
      </c>
    </row>
    <row r="54900" spans="1:2" x14ac:dyDescent="0.2">
      <c r="A54900">
        <v>9188105</v>
      </c>
      <c r="B54900" t="s">
        <v>54973</v>
      </c>
    </row>
    <row r="54901" spans="1:2" x14ac:dyDescent="0.2">
      <c r="A54901">
        <v>9188106</v>
      </c>
      <c r="B54901" t="s">
        <v>54974</v>
      </c>
    </row>
    <row r="54902" spans="1:2" x14ac:dyDescent="0.2">
      <c r="A54902">
        <v>9188043</v>
      </c>
      <c r="B54902" t="s">
        <v>54975</v>
      </c>
    </row>
    <row r="54903" spans="1:2" x14ac:dyDescent="0.2">
      <c r="A54903">
        <v>9102153</v>
      </c>
      <c r="B54903" t="s">
        <v>54976</v>
      </c>
    </row>
    <row r="54904" spans="1:2" x14ac:dyDescent="0.2">
      <c r="A54904">
        <v>9103147</v>
      </c>
      <c r="B54904" t="s">
        <v>54977</v>
      </c>
    </row>
    <row r="54905" spans="1:2" x14ac:dyDescent="0.2">
      <c r="A54905">
        <v>9100012</v>
      </c>
      <c r="B54905" t="s">
        <v>54978</v>
      </c>
    </row>
    <row r="54906" spans="1:2" x14ac:dyDescent="0.2">
      <c r="A54906">
        <v>9100011</v>
      </c>
      <c r="B54906" t="s">
        <v>54979</v>
      </c>
    </row>
    <row r="54907" spans="1:2" x14ac:dyDescent="0.2">
      <c r="A54907">
        <v>9103264</v>
      </c>
      <c r="B54907" t="s">
        <v>54980</v>
      </c>
    </row>
    <row r="54908" spans="1:2" x14ac:dyDescent="0.2">
      <c r="A54908">
        <v>9188047</v>
      </c>
      <c r="B54908" t="s">
        <v>54981</v>
      </c>
    </row>
    <row r="54909" spans="1:2" x14ac:dyDescent="0.2">
      <c r="A54909">
        <v>9103145</v>
      </c>
      <c r="B54909" t="s">
        <v>54982</v>
      </c>
    </row>
    <row r="54910" spans="1:2" x14ac:dyDescent="0.2">
      <c r="A54910">
        <v>9103401</v>
      </c>
      <c r="B54910" t="s">
        <v>54983</v>
      </c>
    </row>
    <row r="54911" spans="1:2" x14ac:dyDescent="0.2">
      <c r="A54911">
        <v>9103518</v>
      </c>
      <c r="B54911" t="s">
        <v>54984</v>
      </c>
    </row>
    <row r="54912" spans="1:2" x14ac:dyDescent="0.2">
      <c r="A54912">
        <v>9103552</v>
      </c>
      <c r="B54912" t="s">
        <v>54985</v>
      </c>
    </row>
    <row r="54913" spans="1:2" x14ac:dyDescent="0.2">
      <c r="A54913">
        <v>9102356</v>
      </c>
      <c r="B54913" t="s">
        <v>54986</v>
      </c>
    </row>
    <row r="54914" spans="1:2" x14ac:dyDescent="0.2">
      <c r="A54914">
        <v>9103604</v>
      </c>
      <c r="B54914" t="s">
        <v>54987</v>
      </c>
    </row>
    <row r="54915" spans="1:2" x14ac:dyDescent="0.2">
      <c r="A54915">
        <v>9100137</v>
      </c>
      <c r="B54915" t="s">
        <v>54988</v>
      </c>
    </row>
    <row r="54916" spans="1:2" x14ac:dyDescent="0.2">
      <c r="A54916">
        <v>9100136</v>
      </c>
      <c r="B54916" t="s">
        <v>54989</v>
      </c>
    </row>
    <row r="54917" spans="1:2" x14ac:dyDescent="0.2">
      <c r="A54917">
        <v>9103107</v>
      </c>
      <c r="B54917" t="s">
        <v>54990</v>
      </c>
    </row>
    <row r="54918" spans="1:2" x14ac:dyDescent="0.2">
      <c r="A54918">
        <v>9100052</v>
      </c>
      <c r="B54918" t="s">
        <v>54991</v>
      </c>
    </row>
    <row r="54919" spans="1:2" x14ac:dyDescent="0.2">
      <c r="A54919">
        <v>9188112</v>
      </c>
      <c r="B54919" t="s">
        <v>54992</v>
      </c>
    </row>
    <row r="54920" spans="1:2" x14ac:dyDescent="0.2">
      <c r="A54920">
        <v>9188113</v>
      </c>
      <c r="B54920" t="s">
        <v>54993</v>
      </c>
    </row>
    <row r="54921" spans="1:2" x14ac:dyDescent="0.2">
      <c r="A54921">
        <v>9188003</v>
      </c>
      <c r="B54921" t="s">
        <v>54994</v>
      </c>
    </row>
    <row r="54922" spans="1:2" x14ac:dyDescent="0.2">
      <c r="A54922">
        <v>9100822</v>
      </c>
      <c r="B54922" t="s">
        <v>54995</v>
      </c>
    </row>
    <row r="54923" spans="1:2" x14ac:dyDescent="0.2">
      <c r="A54923">
        <v>9188221</v>
      </c>
      <c r="B54923" t="s">
        <v>54996</v>
      </c>
    </row>
    <row r="54924" spans="1:2" x14ac:dyDescent="0.2">
      <c r="A54924">
        <v>9100021</v>
      </c>
      <c r="B54924" t="s">
        <v>54997</v>
      </c>
    </row>
    <row r="54925" spans="1:2" x14ac:dyDescent="0.2">
      <c r="A54925">
        <v>9188131</v>
      </c>
      <c r="B54925" t="s">
        <v>54998</v>
      </c>
    </row>
    <row r="54926" spans="1:2" x14ac:dyDescent="0.2">
      <c r="A54926">
        <v>9102353</v>
      </c>
      <c r="B54926" t="s">
        <v>54999</v>
      </c>
    </row>
    <row r="54927" spans="1:2" x14ac:dyDescent="0.2">
      <c r="A54927">
        <v>9102352</v>
      </c>
      <c r="B54927" t="s">
        <v>55000</v>
      </c>
    </row>
    <row r="54928" spans="1:2" x14ac:dyDescent="0.2">
      <c r="A54928">
        <v>9188233</v>
      </c>
      <c r="B54928" t="s">
        <v>55001</v>
      </c>
    </row>
    <row r="54929" spans="1:2" x14ac:dyDescent="0.2">
      <c r="A54929">
        <v>9188223</v>
      </c>
      <c r="B54929" t="s">
        <v>55002</v>
      </c>
    </row>
    <row r="54930" spans="1:2" x14ac:dyDescent="0.2">
      <c r="A54930">
        <v>9188033</v>
      </c>
      <c r="B54930" t="s">
        <v>55003</v>
      </c>
    </row>
    <row r="54931" spans="1:2" x14ac:dyDescent="0.2">
      <c r="A54931">
        <v>9103267</v>
      </c>
      <c r="B54931" t="s">
        <v>55004</v>
      </c>
    </row>
    <row r="54932" spans="1:2" x14ac:dyDescent="0.2">
      <c r="A54932">
        <v>9188218</v>
      </c>
      <c r="B54932" t="s">
        <v>55005</v>
      </c>
    </row>
    <row r="54933" spans="1:2" x14ac:dyDescent="0.2">
      <c r="A54933">
        <v>9100026</v>
      </c>
      <c r="B54933" t="s">
        <v>55006</v>
      </c>
    </row>
    <row r="54934" spans="1:2" x14ac:dyDescent="0.2">
      <c r="A54934">
        <v>9100051</v>
      </c>
      <c r="B54934" t="s">
        <v>55007</v>
      </c>
    </row>
    <row r="54935" spans="1:2" x14ac:dyDescent="0.2">
      <c r="A54935">
        <v>9103613</v>
      </c>
      <c r="B54935" t="s">
        <v>55008</v>
      </c>
    </row>
    <row r="54936" spans="1:2" x14ac:dyDescent="0.2">
      <c r="A54936">
        <v>9103102</v>
      </c>
      <c r="B54936" t="s">
        <v>55009</v>
      </c>
    </row>
    <row r="54937" spans="1:2" x14ac:dyDescent="0.2">
      <c r="A54937">
        <v>9103112</v>
      </c>
      <c r="B54937" t="s">
        <v>55010</v>
      </c>
    </row>
    <row r="54938" spans="1:2" x14ac:dyDescent="0.2">
      <c r="A54938">
        <v>9188083</v>
      </c>
      <c r="B54938" t="s">
        <v>55011</v>
      </c>
    </row>
    <row r="54939" spans="1:2" x14ac:dyDescent="0.2">
      <c r="A54939">
        <v>9103405</v>
      </c>
      <c r="B54939" t="s">
        <v>55012</v>
      </c>
    </row>
    <row r="54940" spans="1:2" x14ac:dyDescent="0.2">
      <c r="A54940">
        <v>9103122</v>
      </c>
      <c r="B54940" t="s">
        <v>55013</v>
      </c>
    </row>
    <row r="54941" spans="1:2" x14ac:dyDescent="0.2">
      <c r="A54941">
        <v>9103617</v>
      </c>
      <c r="B54941" t="s">
        <v>55014</v>
      </c>
    </row>
    <row r="54942" spans="1:2" x14ac:dyDescent="0.2">
      <c r="A54942">
        <v>9102212</v>
      </c>
      <c r="B54942" t="s">
        <v>55015</v>
      </c>
    </row>
    <row r="54943" spans="1:2" x14ac:dyDescent="0.2">
      <c r="A54943">
        <v>9103146</v>
      </c>
      <c r="B54943" t="s">
        <v>55016</v>
      </c>
    </row>
    <row r="54944" spans="1:2" x14ac:dyDescent="0.2">
      <c r="A54944">
        <v>9102347</v>
      </c>
      <c r="B54944" t="s">
        <v>55017</v>
      </c>
    </row>
    <row r="54945" spans="1:2" x14ac:dyDescent="0.2">
      <c r="A54945">
        <v>9100151</v>
      </c>
      <c r="B54945" t="s">
        <v>55018</v>
      </c>
    </row>
    <row r="54946" spans="1:2" x14ac:dyDescent="0.2">
      <c r="A54946">
        <v>9188222</v>
      </c>
      <c r="B54946" t="s">
        <v>55019</v>
      </c>
    </row>
    <row r="54947" spans="1:2" x14ac:dyDescent="0.2">
      <c r="A54947">
        <v>9103645</v>
      </c>
      <c r="B54947" t="s">
        <v>55020</v>
      </c>
    </row>
    <row r="54948" spans="1:2" x14ac:dyDescent="0.2">
      <c r="A54948">
        <v>9100126</v>
      </c>
      <c r="B54948" t="s">
        <v>55021</v>
      </c>
    </row>
    <row r="54949" spans="1:2" x14ac:dyDescent="0.2">
      <c r="A54949">
        <v>9100121</v>
      </c>
      <c r="B54949" t="s">
        <v>55022</v>
      </c>
    </row>
    <row r="54950" spans="1:2" x14ac:dyDescent="0.2">
      <c r="A54950">
        <v>9100056</v>
      </c>
      <c r="B54950" t="s">
        <v>55023</v>
      </c>
    </row>
    <row r="54951" spans="1:2" x14ac:dyDescent="0.2">
      <c r="A54951">
        <v>9100057</v>
      </c>
      <c r="B54951" t="s">
        <v>55024</v>
      </c>
    </row>
    <row r="54952" spans="1:2" x14ac:dyDescent="0.2">
      <c r="A54952">
        <v>9188002</v>
      </c>
      <c r="B54952" t="s">
        <v>55025</v>
      </c>
    </row>
    <row r="54953" spans="1:2" x14ac:dyDescent="0.2">
      <c r="A54953">
        <v>9103121</v>
      </c>
      <c r="B54953" t="s">
        <v>55026</v>
      </c>
    </row>
    <row r="54954" spans="1:2" x14ac:dyDescent="0.2">
      <c r="A54954">
        <v>9100033</v>
      </c>
      <c r="B54954" t="s">
        <v>55027</v>
      </c>
    </row>
    <row r="54955" spans="1:2" x14ac:dyDescent="0.2">
      <c r="A54955">
        <v>9100036</v>
      </c>
      <c r="B54955" t="s">
        <v>55028</v>
      </c>
    </row>
    <row r="54956" spans="1:2" x14ac:dyDescent="0.2">
      <c r="A54956">
        <v>9188078</v>
      </c>
      <c r="B54956" t="s">
        <v>55029</v>
      </c>
    </row>
    <row r="54957" spans="1:2" x14ac:dyDescent="0.2">
      <c r="A54957">
        <v>9102201</v>
      </c>
      <c r="B54957" t="s">
        <v>55030</v>
      </c>
    </row>
    <row r="54958" spans="1:2" x14ac:dyDescent="0.2">
      <c r="A54958">
        <v>9188176</v>
      </c>
      <c r="B54958" t="s">
        <v>55031</v>
      </c>
    </row>
    <row r="54959" spans="1:2" x14ac:dyDescent="0.2">
      <c r="A54959">
        <v>9188164</v>
      </c>
      <c r="B54959" t="s">
        <v>55032</v>
      </c>
    </row>
    <row r="54960" spans="1:2" x14ac:dyDescent="0.2">
      <c r="A54960">
        <v>9102224</v>
      </c>
      <c r="B54960" t="s">
        <v>55033</v>
      </c>
    </row>
    <row r="54961" spans="1:2" x14ac:dyDescent="0.2">
      <c r="A54961">
        <v>9102143</v>
      </c>
      <c r="B54961" t="s">
        <v>55034</v>
      </c>
    </row>
    <row r="54962" spans="1:2" x14ac:dyDescent="0.2">
      <c r="A54962">
        <v>9100823</v>
      </c>
      <c r="B54962" t="s">
        <v>55035</v>
      </c>
    </row>
    <row r="54963" spans="1:2" x14ac:dyDescent="0.2">
      <c r="A54963">
        <v>9100043</v>
      </c>
      <c r="B54963" t="s">
        <v>55036</v>
      </c>
    </row>
    <row r="54964" spans="1:2" x14ac:dyDescent="0.2">
      <c r="A54964">
        <v>9100048</v>
      </c>
      <c r="B54964" t="s">
        <v>55037</v>
      </c>
    </row>
    <row r="54965" spans="1:2" x14ac:dyDescent="0.2">
      <c r="A54965">
        <v>9103635</v>
      </c>
      <c r="B54965" t="s">
        <v>55038</v>
      </c>
    </row>
    <row r="54966" spans="1:2" x14ac:dyDescent="0.2">
      <c r="A54966">
        <v>9102348</v>
      </c>
      <c r="B54966" t="s">
        <v>55039</v>
      </c>
    </row>
    <row r="54967" spans="1:2" x14ac:dyDescent="0.2">
      <c r="A54967">
        <v>9102148</v>
      </c>
      <c r="B54967" t="s">
        <v>55040</v>
      </c>
    </row>
    <row r="54968" spans="1:2" x14ac:dyDescent="0.2">
      <c r="A54968">
        <v>9100845</v>
      </c>
      <c r="B54968" t="s">
        <v>55041</v>
      </c>
    </row>
    <row r="54969" spans="1:2" x14ac:dyDescent="0.2">
      <c r="A54969">
        <v>9103623</v>
      </c>
      <c r="B54969" t="s">
        <v>55042</v>
      </c>
    </row>
    <row r="54970" spans="1:2" x14ac:dyDescent="0.2">
      <c r="A54970">
        <v>9100821</v>
      </c>
      <c r="B54970" t="s">
        <v>55043</v>
      </c>
    </row>
    <row r="54971" spans="1:2" x14ac:dyDescent="0.2">
      <c r="A54971">
        <v>9103111</v>
      </c>
      <c r="B54971" t="s">
        <v>55044</v>
      </c>
    </row>
    <row r="54972" spans="1:2" x14ac:dyDescent="0.2">
      <c r="A54972">
        <v>9103607</v>
      </c>
      <c r="B54972" t="s">
        <v>55045</v>
      </c>
    </row>
    <row r="54973" spans="1:2" x14ac:dyDescent="0.2">
      <c r="A54973">
        <v>9103268</v>
      </c>
      <c r="B54973" t="s">
        <v>55046</v>
      </c>
    </row>
    <row r="54974" spans="1:2" x14ac:dyDescent="0.2">
      <c r="A54974">
        <v>9103601</v>
      </c>
      <c r="B54974" t="s">
        <v>55047</v>
      </c>
    </row>
    <row r="54975" spans="1:2" x14ac:dyDescent="0.2">
      <c r="A54975">
        <v>9103646</v>
      </c>
      <c r="B54975" t="s">
        <v>55048</v>
      </c>
    </row>
    <row r="54976" spans="1:2" x14ac:dyDescent="0.2">
      <c r="A54976">
        <v>9103612</v>
      </c>
      <c r="B54976" t="s">
        <v>55049</v>
      </c>
    </row>
    <row r="54977" spans="1:2" x14ac:dyDescent="0.2">
      <c r="A54977">
        <v>9188134</v>
      </c>
      <c r="B54977" t="s">
        <v>55050</v>
      </c>
    </row>
    <row r="54978" spans="1:2" x14ac:dyDescent="0.2">
      <c r="A54978">
        <v>9188017</v>
      </c>
      <c r="B54978" t="s">
        <v>55051</v>
      </c>
    </row>
    <row r="54979" spans="1:2" x14ac:dyDescent="0.2">
      <c r="A54979">
        <v>9188082</v>
      </c>
      <c r="B54979" t="s">
        <v>55052</v>
      </c>
    </row>
    <row r="54980" spans="1:2" x14ac:dyDescent="0.2">
      <c r="A54980">
        <v>9188062</v>
      </c>
      <c r="B54980" t="s">
        <v>55053</v>
      </c>
    </row>
    <row r="54981" spans="1:2" x14ac:dyDescent="0.2">
      <c r="A54981">
        <v>9188173</v>
      </c>
      <c r="B54981" t="s">
        <v>55054</v>
      </c>
    </row>
    <row r="54982" spans="1:2" x14ac:dyDescent="0.2">
      <c r="A54982">
        <v>9188037</v>
      </c>
      <c r="B54982" t="s">
        <v>55055</v>
      </c>
    </row>
    <row r="54983" spans="1:2" x14ac:dyDescent="0.2">
      <c r="A54983">
        <v>9190321</v>
      </c>
      <c r="B54983" t="s">
        <v>55056</v>
      </c>
    </row>
    <row r="54984" spans="1:2" x14ac:dyDescent="0.2">
      <c r="A54984">
        <v>9103632</v>
      </c>
      <c r="B54984" t="s">
        <v>55057</v>
      </c>
    </row>
    <row r="54985" spans="1:2" x14ac:dyDescent="0.2">
      <c r="A54985">
        <v>9102173</v>
      </c>
      <c r="B54985" t="s">
        <v>55058</v>
      </c>
    </row>
    <row r="54986" spans="1:2" x14ac:dyDescent="0.2">
      <c r="A54986">
        <v>9190373</v>
      </c>
      <c r="B54986" t="s">
        <v>55059</v>
      </c>
    </row>
    <row r="54987" spans="1:2" x14ac:dyDescent="0.2">
      <c r="A54987">
        <v>9188211</v>
      </c>
      <c r="B54987" t="s">
        <v>55060</v>
      </c>
    </row>
    <row r="54988" spans="1:2" x14ac:dyDescent="0.2">
      <c r="A54988">
        <v>9102146</v>
      </c>
      <c r="B54988" t="s">
        <v>55061</v>
      </c>
    </row>
    <row r="54989" spans="1:2" x14ac:dyDescent="0.2">
      <c r="A54989">
        <v>9190301</v>
      </c>
      <c r="B54989" t="s">
        <v>55062</v>
      </c>
    </row>
    <row r="54990" spans="1:2" x14ac:dyDescent="0.2">
      <c r="A54990">
        <v>9100146</v>
      </c>
      <c r="B54990" t="s">
        <v>55063</v>
      </c>
    </row>
    <row r="54991" spans="1:2" x14ac:dyDescent="0.2">
      <c r="A54991">
        <v>9100143</v>
      </c>
      <c r="B54991" t="s">
        <v>55064</v>
      </c>
    </row>
    <row r="54992" spans="1:2" x14ac:dyDescent="0.2">
      <c r="A54992">
        <v>9100145</v>
      </c>
      <c r="B54992" t="s">
        <v>55065</v>
      </c>
    </row>
    <row r="54993" spans="1:2" x14ac:dyDescent="0.2">
      <c r="A54993">
        <v>9100144</v>
      </c>
      <c r="B54993" t="s">
        <v>55066</v>
      </c>
    </row>
    <row r="54994" spans="1:2" x14ac:dyDescent="0.2">
      <c r="A54994">
        <v>9100147</v>
      </c>
      <c r="B54994" t="s">
        <v>55067</v>
      </c>
    </row>
    <row r="54995" spans="1:2" x14ac:dyDescent="0.2">
      <c r="A54995">
        <v>9188135</v>
      </c>
      <c r="B54995" t="s">
        <v>55068</v>
      </c>
    </row>
    <row r="54996" spans="1:2" x14ac:dyDescent="0.2">
      <c r="A54996">
        <v>9103513</v>
      </c>
      <c r="B54996" t="s">
        <v>55069</v>
      </c>
    </row>
    <row r="54997" spans="1:2" x14ac:dyDescent="0.2">
      <c r="A54997">
        <v>9100023</v>
      </c>
      <c r="B54997" t="s">
        <v>55070</v>
      </c>
    </row>
    <row r="54998" spans="1:2" x14ac:dyDescent="0.2">
      <c r="A54998">
        <v>9102147</v>
      </c>
      <c r="B54998" t="s">
        <v>55071</v>
      </c>
    </row>
    <row r="54999" spans="1:2" x14ac:dyDescent="0.2">
      <c r="A54999">
        <v>9102155</v>
      </c>
      <c r="B54999" t="s">
        <v>55072</v>
      </c>
    </row>
    <row r="55000" spans="1:2" x14ac:dyDescent="0.2">
      <c r="A55000">
        <v>9102166</v>
      </c>
      <c r="B55000" t="s">
        <v>55073</v>
      </c>
    </row>
    <row r="55001" spans="1:2" x14ac:dyDescent="0.2">
      <c r="A55001">
        <v>9100853</v>
      </c>
      <c r="B55001" t="s">
        <v>55074</v>
      </c>
    </row>
    <row r="55002" spans="1:2" x14ac:dyDescent="0.2">
      <c r="A55002">
        <v>9103117</v>
      </c>
      <c r="B55002" t="s">
        <v>55075</v>
      </c>
    </row>
    <row r="55003" spans="1:2" x14ac:dyDescent="0.2">
      <c r="A55003">
        <v>9188163</v>
      </c>
      <c r="B55003" t="s">
        <v>55076</v>
      </c>
    </row>
    <row r="55004" spans="1:2" x14ac:dyDescent="0.2">
      <c r="A55004">
        <v>9103148</v>
      </c>
      <c r="B55004" t="s">
        <v>55077</v>
      </c>
    </row>
    <row r="55005" spans="1:2" x14ac:dyDescent="0.2">
      <c r="A55005">
        <v>9103101</v>
      </c>
      <c r="B55005" t="s">
        <v>55078</v>
      </c>
    </row>
    <row r="55006" spans="1:2" x14ac:dyDescent="0.2">
      <c r="A55006">
        <v>9103131</v>
      </c>
      <c r="B55006" t="s">
        <v>55079</v>
      </c>
    </row>
    <row r="55007" spans="1:2" x14ac:dyDescent="0.2">
      <c r="A55007">
        <v>9103511</v>
      </c>
      <c r="B55007" t="s">
        <v>55080</v>
      </c>
    </row>
    <row r="55008" spans="1:2" x14ac:dyDescent="0.2">
      <c r="A55008">
        <v>9103403</v>
      </c>
      <c r="B55008" t="s">
        <v>55081</v>
      </c>
    </row>
    <row r="55009" spans="1:2" x14ac:dyDescent="0.2">
      <c r="A55009">
        <v>9103557</v>
      </c>
      <c r="B55009" t="s">
        <v>55082</v>
      </c>
    </row>
    <row r="55010" spans="1:2" x14ac:dyDescent="0.2">
      <c r="A55010">
        <v>9188227</v>
      </c>
      <c r="B55010" t="s">
        <v>55083</v>
      </c>
    </row>
    <row r="55011" spans="1:2" x14ac:dyDescent="0.2">
      <c r="A55011">
        <v>9188036</v>
      </c>
      <c r="B55011" t="s">
        <v>55084</v>
      </c>
    </row>
    <row r="55012" spans="1:2" x14ac:dyDescent="0.2">
      <c r="A55012">
        <v>9100812</v>
      </c>
      <c r="B55012" t="s">
        <v>55085</v>
      </c>
    </row>
    <row r="55013" spans="1:2" x14ac:dyDescent="0.2">
      <c r="A55013">
        <v>9190328</v>
      </c>
      <c r="B55013" t="s">
        <v>55086</v>
      </c>
    </row>
    <row r="55014" spans="1:2" x14ac:dyDescent="0.2">
      <c r="A55014">
        <v>9100833</v>
      </c>
      <c r="B55014" t="s">
        <v>55087</v>
      </c>
    </row>
    <row r="55015" spans="1:2" x14ac:dyDescent="0.2">
      <c r="A55015">
        <v>9100838</v>
      </c>
      <c r="B55015" t="s">
        <v>55088</v>
      </c>
    </row>
    <row r="55016" spans="1:2" x14ac:dyDescent="0.2">
      <c r="A55016">
        <v>9100832</v>
      </c>
      <c r="B55016" t="s">
        <v>55089</v>
      </c>
    </row>
    <row r="55017" spans="1:2" x14ac:dyDescent="0.2">
      <c r="A55017">
        <v>9102346</v>
      </c>
      <c r="B55017" t="s">
        <v>55090</v>
      </c>
    </row>
    <row r="55018" spans="1:2" x14ac:dyDescent="0.2">
      <c r="A55018">
        <v>9188172</v>
      </c>
      <c r="B55018" t="s">
        <v>55091</v>
      </c>
    </row>
    <row r="55019" spans="1:2" x14ac:dyDescent="0.2">
      <c r="A55019">
        <v>9188077</v>
      </c>
      <c r="B55019" t="s">
        <v>55092</v>
      </c>
    </row>
    <row r="55020" spans="1:2" x14ac:dyDescent="0.2">
      <c r="A55020">
        <v>9100034</v>
      </c>
      <c r="B55020" t="s">
        <v>55093</v>
      </c>
    </row>
    <row r="55021" spans="1:2" x14ac:dyDescent="0.2">
      <c r="A55021">
        <v>9100035</v>
      </c>
      <c r="B55021" t="s">
        <v>55094</v>
      </c>
    </row>
    <row r="55022" spans="1:2" x14ac:dyDescent="0.2">
      <c r="A55022">
        <v>9188155</v>
      </c>
      <c r="B55022" t="s">
        <v>55095</v>
      </c>
    </row>
    <row r="55023" spans="1:2" x14ac:dyDescent="0.2">
      <c r="A55023">
        <v>9103143</v>
      </c>
      <c r="B55023" t="s">
        <v>55096</v>
      </c>
    </row>
    <row r="55024" spans="1:2" x14ac:dyDescent="0.2">
      <c r="A55024">
        <v>9103141</v>
      </c>
      <c r="B55024" t="s">
        <v>55097</v>
      </c>
    </row>
    <row r="55025" spans="1:2" x14ac:dyDescent="0.2">
      <c r="A55025">
        <v>9188239</v>
      </c>
      <c r="B55025" t="s">
        <v>55098</v>
      </c>
    </row>
    <row r="55026" spans="1:2" x14ac:dyDescent="0.2">
      <c r="A55026">
        <v>9103115</v>
      </c>
      <c r="B55026" t="s">
        <v>55099</v>
      </c>
    </row>
    <row r="55027" spans="1:2" x14ac:dyDescent="0.2">
      <c r="A55027">
        <v>9188234</v>
      </c>
      <c r="B55027" t="s">
        <v>55100</v>
      </c>
    </row>
    <row r="55028" spans="1:2" x14ac:dyDescent="0.2">
      <c r="A55028">
        <v>9100001</v>
      </c>
      <c r="B55028" t="s">
        <v>55101</v>
      </c>
    </row>
    <row r="55029" spans="1:2" x14ac:dyDescent="0.2">
      <c r="A55029">
        <v>9188202</v>
      </c>
      <c r="B55029" t="s">
        <v>55102</v>
      </c>
    </row>
    <row r="55030" spans="1:2" x14ac:dyDescent="0.2">
      <c r="A55030">
        <v>9102141</v>
      </c>
      <c r="B55030" t="s">
        <v>55103</v>
      </c>
    </row>
    <row r="55031" spans="1:2" x14ac:dyDescent="0.2">
      <c r="A55031">
        <v>9100805</v>
      </c>
      <c r="B55031" t="s">
        <v>55104</v>
      </c>
    </row>
    <row r="55032" spans="1:2" x14ac:dyDescent="0.2">
      <c r="A55032">
        <v>9100804</v>
      </c>
      <c r="B55032" t="s">
        <v>55105</v>
      </c>
    </row>
    <row r="55033" spans="1:2" x14ac:dyDescent="0.2">
      <c r="A55033">
        <v>9100806</v>
      </c>
      <c r="B55033" t="s">
        <v>55106</v>
      </c>
    </row>
    <row r="55034" spans="1:2" x14ac:dyDescent="0.2">
      <c r="A55034">
        <v>9100807</v>
      </c>
      <c r="B55034" t="s">
        <v>55107</v>
      </c>
    </row>
    <row r="55035" spans="1:2" x14ac:dyDescent="0.2">
      <c r="A55035">
        <v>9100070</v>
      </c>
      <c r="B55035" t="s">
        <v>55108</v>
      </c>
    </row>
    <row r="55036" spans="1:2" x14ac:dyDescent="0.2">
      <c r="A55036">
        <v>9103374</v>
      </c>
      <c r="B55036" t="s">
        <v>55109</v>
      </c>
    </row>
    <row r="55037" spans="1:2" x14ac:dyDescent="0.2">
      <c r="A55037">
        <v>9102226</v>
      </c>
      <c r="B55037" t="s">
        <v>55110</v>
      </c>
    </row>
    <row r="55038" spans="1:2" x14ac:dyDescent="0.2">
      <c r="A55038">
        <v>9188044</v>
      </c>
      <c r="B55038" t="s">
        <v>55111</v>
      </c>
    </row>
    <row r="55039" spans="1:2" x14ac:dyDescent="0.2">
      <c r="A55039">
        <v>9100107</v>
      </c>
      <c r="B55039" t="s">
        <v>55112</v>
      </c>
    </row>
    <row r="55040" spans="1:2" x14ac:dyDescent="0.2">
      <c r="A55040">
        <v>9100837</v>
      </c>
      <c r="B55040" t="s">
        <v>55113</v>
      </c>
    </row>
    <row r="55041" spans="1:2" x14ac:dyDescent="0.2">
      <c r="A55041">
        <v>9100803</v>
      </c>
      <c r="B55041" t="s">
        <v>55114</v>
      </c>
    </row>
    <row r="55042" spans="1:2" x14ac:dyDescent="0.2">
      <c r="A55042">
        <v>9103643</v>
      </c>
      <c r="B55042" t="s">
        <v>55115</v>
      </c>
    </row>
    <row r="55043" spans="1:2" x14ac:dyDescent="0.2">
      <c r="A55043">
        <v>9103602</v>
      </c>
      <c r="B55043" t="s">
        <v>55116</v>
      </c>
    </row>
    <row r="55044" spans="1:2" x14ac:dyDescent="0.2">
      <c r="A55044">
        <v>9190311</v>
      </c>
      <c r="B55044" t="s">
        <v>55117</v>
      </c>
    </row>
    <row r="55045" spans="1:2" x14ac:dyDescent="0.2">
      <c r="A55045">
        <v>9102225</v>
      </c>
      <c r="B55045" t="s">
        <v>55118</v>
      </c>
    </row>
    <row r="55046" spans="1:2" x14ac:dyDescent="0.2">
      <c r="A55046">
        <v>9103606</v>
      </c>
      <c r="B55046" t="s">
        <v>55119</v>
      </c>
    </row>
    <row r="55047" spans="1:2" x14ac:dyDescent="0.2">
      <c r="A55047">
        <v>9188031</v>
      </c>
      <c r="B55047" t="s">
        <v>55120</v>
      </c>
    </row>
    <row r="55048" spans="1:2" x14ac:dyDescent="0.2">
      <c r="A55048">
        <v>9188031</v>
      </c>
      <c r="B55048" t="s">
        <v>55121</v>
      </c>
    </row>
    <row r="55049" spans="1:2" x14ac:dyDescent="0.2">
      <c r="A55049">
        <v>9190304</v>
      </c>
      <c r="B55049" t="s">
        <v>55122</v>
      </c>
    </row>
    <row r="55050" spans="1:2" x14ac:dyDescent="0.2">
      <c r="A55050">
        <v>9103124</v>
      </c>
      <c r="B55050" t="s">
        <v>55123</v>
      </c>
    </row>
    <row r="55051" spans="1:2" x14ac:dyDescent="0.2">
      <c r="A55051">
        <v>9100044</v>
      </c>
      <c r="B55051" t="s">
        <v>55124</v>
      </c>
    </row>
    <row r="55052" spans="1:2" x14ac:dyDescent="0.2">
      <c r="A55052">
        <v>9103128</v>
      </c>
      <c r="B55052" t="s">
        <v>55125</v>
      </c>
    </row>
    <row r="55053" spans="1:2" x14ac:dyDescent="0.2">
      <c r="A55053">
        <v>9100018</v>
      </c>
      <c r="B55053" t="s">
        <v>55126</v>
      </c>
    </row>
    <row r="55054" spans="1:2" x14ac:dyDescent="0.2">
      <c r="A55054">
        <v>9103521</v>
      </c>
      <c r="B55054" t="s">
        <v>55127</v>
      </c>
    </row>
    <row r="55055" spans="1:2" x14ac:dyDescent="0.2">
      <c r="A55055">
        <v>9100006</v>
      </c>
      <c r="B55055" t="s">
        <v>55128</v>
      </c>
    </row>
    <row r="55056" spans="1:2" x14ac:dyDescent="0.2">
      <c r="A55056">
        <v>9188011</v>
      </c>
      <c r="B55056" t="s">
        <v>55129</v>
      </c>
    </row>
    <row r="55057" spans="1:2" x14ac:dyDescent="0.2">
      <c r="A55057">
        <v>9100101</v>
      </c>
      <c r="B55057" t="s">
        <v>55130</v>
      </c>
    </row>
    <row r="55058" spans="1:2" x14ac:dyDescent="0.2">
      <c r="A55058">
        <v>9188001</v>
      </c>
      <c r="B55058" t="s">
        <v>55131</v>
      </c>
    </row>
    <row r="55059" spans="1:2" x14ac:dyDescent="0.2">
      <c r="A55059">
        <v>9100053</v>
      </c>
      <c r="B55059" t="s">
        <v>55132</v>
      </c>
    </row>
    <row r="55060" spans="1:2" x14ac:dyDescent="0.2">
      <c r="A55060">
        <v>9188068</v>
      </c>
      <c r="B55060" t="s">
        <v>55133</v>
      </c>
    </row>
    <row r="55061" spans="1:2" x14ac:dyDescent="0.2">
      <c r="A55061">
        <v>9188162</v>
      </c>
      <c r="B55061" t="s">
        <v>55134</v>
      </c>
    </row>
    <row r="55062" spans="1:2" x14ac:dyDescent="0.2">
      <c r="A55062">
        <v>9103615</v>
      </c>
      <c r="B55062" t="s">
        <v>55135</v>
      </c>
    </row>
    <row r="55063" spans="1:2" x14ac:dyDescent="0.2">
      <c r="A55063">
        <v>9103114</v>
      </c>
      <c r="B55063" t="s">
        <v>55136</v>
      </c>
    </row>
    <row r="55064" spans="1:2" x14ac:dyDescent="0.2">
      <c r="A55064">
        <v>9103138</v>
      </c>
      <c r="B55064" t="s">
        <v>55137</v>
      </c>
    </row>
    <row r="55065" spans="1:2" x14ac:dyDescent="0.2">
      <c r="A55065">
        <v>9100858</v>
      </c>
      <c r="B55065" t="s">
        <v>55138</v>
      </c>
    </row>
    <row r="55066" spans="1:2" x14ac:dyDescent="0.2">
      <c r="A55066">
        <v>9100801</v>
      </c>
      <c r="B55066" t="s">
        <v>55139</v>
      </c>
    </row>
    <row r="55067" spans="1:2" x14ac:dyDescent="0.2">
      <c r="A55067">
        <v>9100024</v>
      </c>
      <c r="B55067" t="s">
        <v>55140</v>
      </c>
    </row>
    <row r="55068" spans="1:2" x14ac:dyDescent="0.2">
      <c r="A55068">
        <v>9100025</v>
      </c>
      <c r="B55068" t="s">
        <v>55141</v>
      </c>
    </row>
    <row r="55069" spans="1:2" x14ac:dyDescent="0.2">
      <c r="A55069">
        <v>9188216</v>
      </c>
      <c r="B55069" t="s">
        <v>55142</v>
      </c>
    </row>
    <row r="55070" spans="1:2" x14ac:dyDescent="0.2">
      <c r="A55070">
        <v>9188136</v>
      </c>
      <c r="B55070" t="s">
        <v>55143</v>
      </c>
    </row>
    <row r="55071" spans="1:2" x14ac:dyDescent="0.2">
      <c r="A55071">
        <v>9188231</v>
      </c>
      <c r="B55071" t="s">
        <v>55144</v>
      </c>
    </row>
    <row r="55072" spans="1:2" x14ac:dyDescent="0.2">
      <c r="A55072">
        <v>9102176</v>
      </c>
      <c r="B55072" t="s">
        <v>55145</v>
      </c>
    </row>
    <row r="55073" spans="1:2" x14ac:dyDescent="0.2">
      <c r="A55073">
        <v>9102165</v>
      </c>
      <c r="B55073" t="s">
        <v>55146</v>
      </c>
    </row>
    <row r="55074" spans="1:2" x14ac:dyDescent="0.2">
      <c r="A55074">
        <v>9102149</v>
      </c>
      <c r="B55074" t="s">
        <v>55147</v>
      </c>
    </row>
    <row r="55075" spans="1:2" x14ac:dyDescent="0.2">
      <c r="A55075">
        <v>9100818</v>
      </c>
      <c r="B55075" t="s">
        <v>55148</v>
      </c>
    </row>
    <row r="55076" spans="1:2" x14ac:dyDescent="0.2">
      <c r="A55076">
        <v>9103252</v>
      </c>
      <c r="B55076" t="s">
        <v>55149</v>
      </c>
    </row>
    <row r="55077" spans="1:2" x14ac:dyDescent="0.2">
      <c r="A55077">
        <v>9100063</v>
      </c>
      <c r="B55077" t="s">
        <v>55150</v>
      </c>
    </row>
    <row r="55078" spans="1:2" x14ac:dyDescent="0.2">
      <c r="A55078">
        <v>9100062</v>
      </c>
      <c r="B55078" t="s">
        <v>55151</v>
      </c>
    </row>
    <row r="55079" spans="1:2" x14ac:dyDescent="0.2">
      <c r="A55079">
        <v>9102178</v>
      </c>
      <c r="B55079" t="s">
        <v>55152</v>
      </c>
    </row>
    <row r="55080" spans="1:2" x14ac:dyDescent="0.2">
      <c r="A55080">
        <v>9188165</v>
      </c>
      <c r="B55080" t="s">
        <v>55153</v>
      </c>
    </row>
    <row r="55081" spans="1:2" x14ac:dyDescent="0.2">
      <c r="A55081">
        <v>9190305</v>
      </c>
      <c r="B55081" t="s">
        <v>55154</v>
      </c>
    </row>
    <row r="55082" spans="1:2" x14ac:dyDescent="0.2">
      <c r="A55082">
        <v>9102202</v>
      </c>
      <c r="B55082" t="s">
        <v>55155</v>
      </c>
    </row>
    <row r="55083" spans="1:2" x14ac:dyDescent="0.2">
      <c r="A55083">
        <v>9102163</v>
      </c>
      <c r="B55083" t="s">
        <v>55156</v>
      </c>
    </row>
    <row r="55084" spans="1:2" x14ac:dyDescent="0.2">
      <c r="A55084">
        <v>9100027</v>
      </c>
      <c r="B55084" t="s">
        <v>55157</v>
      </c>
    </row>
    <row r="55085" spans="1:2" x14ac:dyDescent="0.2">
      <c r="A55085">
        <v>9100857</v>
      </c>
      <c r="B55085" t="s">
        <v>55158</v>
      </c>
    </row>
    <row r="55086" spans="1:2" x14ac:dyDescent="0.2">
      <c r="A55086">
        <v>9188151</v>
      </c>
      <c r="B55086" t="s">
        <v>55159</v>
      </c>
    </row>
    <row r="55087" spans="1:2" x14ac:dyDescent="0.2">
      <c r="A55087">
        <v>9103263</v>
      </c>
      <c r="B55087" t="s">
        <v>55160</v>
      </c>
    </row>
    <row r="55088" spans="1:2" x14ac:dyDescent="0.2">
      <c r="A55088">
        <v>9100813</v>
      </c>
      <c r="B55088" t="s">
        <v>55161</v>
      </c>
    </row>
    <row r="55089" spans="1:2" x14ac:dyDescent="0.2">
      <c r="A55089">
        <v>9103268</v>
      </c>
      <c r="B55089" t="s">
        <v>55162</v>
      </c>
    </row>
    <row r="55090" spans="1:2" x14ac:dyDescent="0.2">
      <c r="A55090">
        <v>9100103</v>
      </c>
      <c r="B55090" t="s">
        <v>55163</v>
      </c>
    </row>
    <row r="55091" spans="1:2" x14ac:dyDescent="0.2">
      <c r="A55091">
        <v>9188186</v>
      </c>
      <c r="B55091" t="s">
        <v>55164</v>
      </c>
    </row>
    <row r="55092" spans="1:2" x14ac:dyDescent="0.2">
      <c r="A55092">
        <v>9100816</v>
      </c>
      <c r="B55092" t="s">
        <v>55165</v>
      </c>
    </row>
    <row r="55093" spans="1:2" x14ac:dyDescent="0.2">
      <c r="A55093">
        <v>9188185</v>
      </c>
      <c r="B55093" t="s">
        <v>55166</v>
      </c>
    </row>
    <row r="55094" spans="1:2" x14ac:dyDescent="0.2">
      <c r="A55094">
        <v>9102145</v>
      </c>
      <c r="B55094" t="s">
        <v>55167</v>
      </c>
    </row>
    <row r="55095" spans="1:2" x14ac:dyDescent="0.2">
      <c r="A55095">
        <v>9100811</v>
      </c>
      <c r="B55095" t="s">
        <v>55168</v>
      </c>
    </row>
    <row r="55096" spans="1:2" x14ac:dyDescent="0.2">
      <c r="A55096">
        <v>9103256</v>
      </c>
      <c r="B55096" t="s">
        <v>55169</v>
      </c>
    </row>
    <row r="55097" spans="1:2" x14ac:dyDescent="0.2">
      <c r="A55097">
        <v>9103127</v>
      </c>
      <c r="B55097" t="s">
        <v>55170</v>
      </c>
    </row>
    <row r="55098" spans="1:2" x14ac:dyDescent="0.2">
      <c r="A55098">
        <v>9102464</v>
      </c>
      <c r="B55098" t="s">
        <v>55171</v>
      </c>
    </row>
    <row r="55099" spans="1:2" x14ac:dyDescent="0.2">
      <c r="A55099">
        <v>9103384</v>
      </c>
      <c r="B55099" t="s">
        <v>55172</v>
      </c>
    </row>
    <row r="55100" spans="1:2" x14ac:dyDescent="0.2">
      <c r="A55100">
        <v>9100844</v>
      </c>
      <c r="B55100" t="s">
        <v>55173</v>
      </c>
    </row>
    <row r="55101" spans="1:2" x14ac:dyDescent="0.2">
      <c r="A55101">
        <v>9188034</v>
      </c>
      <c r="B55101" t="s">
        <v>55174</v>
      </c>
    </row>
    <row r="55102" spans="1:2" x14ac:dyDescent="0.2">
      <c r="A55102">
        <v>9103142</v>
      </c>
      <c r="B55102" t="s">
        <v>55175</v>
      </c>
    </row>
    <row r="55103" spans="1:2" x14ac:dyDescent="0.2">
      <c r="A55103">
        <v>9102221</v>
      </c>
      <c r="B55103" t="s">
        <v>55176</v>
      </c>
    </row>
    <row r="55104" spans="1:2" x14ac:dyDescent="0.2">
      <c r="A55104">
        <v>9102336</v>
      </c>
      <c r="B55104" t="s">
        <v>55177</v>
      </c>
    </row>
    <row r="55105" spans="1:2" x14ac:dyDescent="0.2">
      <c r="A55105">
        <v>9102355</v>
      </c>
      <c r="B55105" t="s">
        <v>55178</v>
      </c>
    </row>
    <row r="55106" spans="1:2" x14ac:dyDescent="0.2">
      <c r="A55106">
        <v>9103261</v>
      </c>
      <c r="B55106" t="s">
        <v>55179</v>
      </c>
    </row>
    <row r="55107" spans="1:2" x14ac:dyDescent="0.2">
      <c r="A55107">
        <v>9188102</v>
      </c>
      <c r="B55107" t="s">
        <v>55180</v>
      </c>
    </row>
    <row r="55108" spans="1:2" x14ac:dyDescent="0.2">
      <c r="A55108">
        <v>9102466</v>
      </c>
      <c r="B55108" t="s">
        <v>55181</v>
      </c>
    </row>
    <row r="55109" spans="1:2" x14ac:dyDescent="0.2">
      <c r="A55109">
        <v>9190313</v>
      </c>
      <c r="B55109" t="s">
        <v>55182</v>
      </c>
    </row>
    <row r="55110" spans="1:2" x14ac:dyDescent="0.2">
      <c r="A55110">
        <v>9100843</v>
      </c>
      <c r="B55110" t="s">
        <v>55183</v>
      </c>
    </row>
    <row r="55111" spans="1:2" x14ac:dyDescent="0.2">
      <c r="A55111">
        <v>9100855</v>
      </c>
      <c r="B55111" t="s">
        <v>55184</v>
      </c>
    </row>
    <row r="55112" spans="1:2" x14ac:dyDescent="0.2">
      <c r="A55112">
        <v>9188064</v>
      </c>
      <c r="B55112" t="s">
        <v>55185</v>
      </c>
    </row>
    <row r="55113" spans="1:2" x14ac:dyDescent="0.2">
      <c r="A55113">
        <v>9188004</v>
      </c>
      <c r="B55113" t="s">
        <v>55186</v>
      </c>
    </row>
    <row r="55114" spans="1:2" x14ac:dyDescent="0.2">
      <c r="A55114">
        <v>9102471</v>
      </c>
      <c r="B55114" t="s">
        <v>55187</v>
      </c>
    </row>
    <row r="55115" spans="1:2" x14ac:dyDescent="0.2">
      <c r="A55115">
        <v>9188041</v>
      </c>
      <c r="B55115" t="s">
        <v>55188</v>
      </c>
    </row>
    <row r="55116" spans="1:2" x14ac:dyDescent="0.2">
      <c r="A55116">
        <v>9102157</v>
      </c>
      <c r="B55116" t="s">
        <v>55189</v>
      </c>
    </row>
    <row r="55117" spans="1:2" x14ac:dyDescent="0.2">
      <c r="A55117">
        <v>9188023</v>
      </c>
      <c r="B55117" t="s">
        <v>55190</v>
      </c>
    </row>
    <row r="55118" spans="1:2" x14ac:dyDescent="0.2">
      <c r="A55118">
        <v>9188022</v>
      </c>
      <c r="B55118" t="s">
        <v>55191</v>
      </c>
    </row>
    <row r="55119" spans="1:2" x14ac:dyDescent="0.2">
      <c r="A55119">
        <v>9102203</v>
      </c>
      <c r="B55119" t="s">
        <v>55192</v>
      </c>
    </row>
    <row r="55120" spans="1:2" x14ac:dyDescent="0.2">
      <c r="A55120">
        <v>9103105</v>
      </c>
      <c r="B55120" t="s">
        <v>55193</v>
      </c>
    </row>
    <row r="55121" spans="1:2" x14ac:dyDescent="0.2">
      <c r="A55121">
        <v>9103373</v>
      </c>
      <c r="B55121" t="s">
        <v>55194</v>
      </c>
    </row>
    <row r="55122" spans="1:2" x14ac:dyDescent="0.2">
      <c r="A55122">
        <v>9103372</v>
      </c>
      <c r="B55122" t="s">
        <v>55195</v>
      </c>
    </row>
    <row r="55123" spans="1:2" x14ac:dyDescent="0.2">
      <c r="A55123">
        <v>9190315</v>
      </c>
      <c r="B55123" t="s">
        <v>55196</v>
      </c>
    </row>
    <row r="55124" spans="1:2" x14ac:dyDescent="0.2">
      <c r="A55124">
        <v>9103512</v>
      </c>
      <c r="B55124" t="s">
        <v>55197</v>
      </c>
    </row>
    <row r="55125" spans="1:2" x14ac:dyDescent="0.2">
      <c r="A55125">
        <v>9100037</v>
      </c>
      <c r="B55125" t="s">
        <v>55198</v>
      </c>
    </row>
    <row r="55126" spans="1:2" x14ac:dyDescent="0.2">
      <c r="A55126">
        <v>9100029</v>
      </c>
      <c r="B55126" t="s">
        <v>55199</v>
      </c>
    </row>
    <row r="55127" spans="1:2" x14ac:dyDescent="0.2">
      <c r="A55127">
        <v>9100067</v>
      </c>
      <c r="B55127" t="s">
        <v>55200</v>
      </c>
    </row>
    <row r="55128" spans="1:2" x14ac:dyDescent="0.2">
      <c r="A55128">
        <v>9100064</v>
      </c>
      <c r="B55128" t="s">
        <v>55201</v>
      </c>
    </row>
    <row r="55129" spans="1:2" x14ac:dyDescent="0.2">
      <c r="A55129">
        <v>9100015</v>
      </c>
      <c r="B55129" t="s">
        <v>55202</v>
      </c>
    </row>
    <row r="55130" spans="1:2" x14ac:dyDescent="0.2">
      <c r="A55130">
        <v>9102335</v>
      </c>
      <c r="B55130" t="s">
        <v>55203</v>
      </c>
    </row>
    <row r="55131" spans="1:2" x14ac:dyDescent="0.2">
      <c r="A55131">
        <v>9103266</v>
      </c>
      <c r="B55131" t="s">
        <v>55204</v>
      </c>
    </row>
    <row r="55132" spans="1:2" x14ac:dyDescent="0.2">
      <c r="A55132">
        <v>9102333</v>
      </c>
      <c r="B55132" t="s">
        <v>55205</v>
      </c>
    </row>
    <row r="55133" spans="1:2" x14ac:dyDescent="0.2">
      <c r="A55133">
        <v>9102332</v>
      </c>
      <c r="B55133" t="s">
        <v>55206</v>
      </c>
    </row>
    <row r="55134" spans="1:2" x14ac:dyDescent="0.2">
      <c r="A55134">
        <v>9102331</v>
      </c>
      <c r="B55134" t="s">
        <v>55207</v>
      </c>
    </row>
    <row r="55135" spans="1:2" x14ac:dyDescent="0.2">
      <c r="A55135">
        <v>9188075</v>
      </c>
      <c r="B55135" t="s">
        <v>55208</v>
      </c>
    </row>
    <row r="55136" spans="1:2" x14ac:dyDescent="0.2">
      <c r="A55136">
        <v>9103517</v>
      </c>
      <c r="B55136" t="s">
        <v>55209</v>
      </c>
    </row>
    <row r="55137" spans="1:2" x14ac:dyDescent="0.2">
      <c r="A55137">
        <v>9188224</v>
      </c>
      <c r="B55137" t="s">
        <v>55210</v>
      </c>
    </row>
    <row r="55138" spans="1:2" x14ac:dyDescent="0.2">
      <c r="A55138">
        <v>9188187</v>
      </c>
      <c r="B55138" t="s">
        <v>55211</v>
      </c>
    </row>
    <row r="55139" spans="1:2" x14ac:dyDescent="0.2">
      <c r="A55139">
        <v>9188014</v>
      </c>
      <c r="B55139" t="s">
        <v>55212</v>
      </c>
    </row>
    <row r="55140" spans="1:2" x14ac:dyDescent="0.2">
      <c r="A55140">
        <v>9188013</v>
      </c>
      <c r="B55140" t="s">
        <v>55213</v>
      </c>
    </row>
    <row r="55141" spans="1:2" x14ac:dyDescent="0.2">
      <c r="A55141">
        <v>9188015</v>
      </c>
      <c r="B55141" t="s">
        <v>55214</v>
      </c>
    </row>
    <row r="55142" spans="1:2" x14ac:dyDescent="0.2">
      <c r="A55142">
        <v>9103554</v>
      </c>
      <c r="B55142" t="s">
        <v>55215</v>
      </c>
    </row>
    <row r="55143" spans="1:2" x14ac:dyDescent="0.2">
      <c r="A55143">
        <v>9188012</v>
      </c>
      <c r="B55143" t="s">
        <v>55216</v>
      </c>
    </row>
    <row r="55144" spans="1:2" x14ac:dyDescent="0.2">
      <c r="A55144">
        <v>9103132</v>
      </c>
      <c r="B55144" t="s">
        <v>55217</v>
      </c>
    </row>
    <row r="55145" spans="1:2" x14ac:dyDescent="0.2">
      <c r="A55145">
        <v>9103377</v>
      </c>
      <c r="B55145" t="s">
        <v>55218</v>
      </c>
    </row>
    <row r="55146" spans="1:2" x14ac:dyDescent="0.2">
      <c r="A55146">
        <v>9103134</v>
      </c>
      <c r="B55146" t="s">
        <v>55219</v>
      </c>
    </row>
    <row r="55147" spans="1:2" x14ac:dyDescent="0.2">
      <c r="A55147">
        <v>9100828</v>
      </c>
      <c r="B55147" t="s">
        <v>55220</v>
      </c>
    </row>
    <row r="55148" spans="1:2" x14ac:dyDescent="0.2">
      <c r="A55148">
        <v>9100829</v>
      </c>
      <c r="B55148" t="s">
        <v>55221</v>
      </c>
    </row>
    <row r="55149" spans="1:2" x14ac:dyDescent="0.2">
      <c r="A55149">
        <v>9100825</v>
      </c>
      <c r="B55149" t="s">
        <v>55222</v>
      </c>
    </row>
    <row r="55150" spans="1:2" x14ac:dyDescent="0.2">
      <c r="A55150">
        <v>9100019</v>
      </c>
      <c r="B55150" t="s">
        <v>55223</v>
      </c>
    </row>
    <row r="55151" spans="1:2" x14ac:dyDescent="0.2">
      <c r="A55151">
        <v>9190326</v>
      </c>
      <c r="B55151" t="s">
        <v>55224</v>
      </c>
    </row>
    <row r="55152" spans="1:2" x14ac:dyDescent="0.2">
      <c r="A55152">
        <v>9102354</v>
      </c>
      <c r="B55152" t="s">
        <v>55225</v>
      </c>
    </row>
    <row r="55153" spans="1:2" x14ac:dyDescent="0.2">
      <c r="A55153">
        <v>9188214</v>
      </c>
      <c r="B55153" t="s">
        <v>55226</v>
      </c>
    </row>
    <row r="55154" spans="1:2" x14ac:dyDescent="0.2">
      <c r="A55154">
        <v>9190312</v>
      </c>
      <c r="B55154" t="s">
        <v>55227</v>
      </c>
    </row>
    <row r="55155" spans="1:2" x14ac:dyDescent="0.2">
      <c r="A55155">
        <v>9102341</v>
      </c>
      <c r="B55155" t="s">
        <v>55228</v>
      </c>
    </row>
    <row r="55156" spans="1:2" x14ac:dyDescent="0.2">
      <c r="A55156">
        <v>9102472</v>
      </c>
      <c r="B55156" t="s">
        <v>55229</v>
      </c>
    </row>
    <row r="55157" spans="1:2" x14ac:dyDescent="0.2">
      <c r="A55157">
        <v>9188042</v>
      </c>
      <c r="B55157" t="s">
        <v>55230</v>
      </c>
    </row>
    <row r="55158" spans="1:2" x14ac:dyDescent="0.2">
      <c r="A55158">
        <v>9102154</v>
      </c>
      <c r="B55158" t="s">
        <v>55231</v>
      </c>
    </row>
    <row r="55159" spans="1:2" x14ac:dyDescent="0.2">
      <c r="A55159">
        <v>9103266</v>
      </c>
      <c r="B55159" t="s">
        <v>55232</v>
      </c>
    </row>
    <row r="55160" spans="1:2" x14ac:dyDescent="0.2">
      <c r="A55160">
        <v>9102342</v>
      </c>
      <c r="B55160" t="s">
        <v>55233</v>
      </c>
    </row>
    <row r="55161" spans="1:2" x14ac:dyDescent="0.2">
      <c r="A55161">
        <v>9100138</v>
      </c>
      <c r="B55161" t="s">
        <v>55234</v>
      </c>
    </row>
    <row r="55162" spans="1:2" x14ac:dyDescent="0.2">
      <c r="A55162">
        <v>9188156</v>
      </c>
      <c r="B55162" t="s">
        <v>55235</v>
      </c>
    </row>
    <row r="55163" spans="1:2" x14ac:dyDescent="0.2">
      <c r="A55163">
        <v>9100859</v>
      </c>
      <c r="B55163" t="s">
        <v>55236</v>
      </c>
    </row>
    <row r="55164" spans="1:2" x14ac:dyDescent="0.2">
      <c r="A55164">
        <v>9103641</v>
      </c>
      <c r="B55164" t="s">
        <v>55237</v>
      </c>
    </row>
    <row r="55165" spans="1:2" x14ac:dyDescent="0.2">
      <c r="A55165">
        <v>9103126</v>
      </c>
      <c r="B55165" t="s">
        <v>55238</v>
      </c>
    </row>
    <row r="55166" spans="1:2" x14ac:dyDescent="0.2">
      <c r="A55166">
        <v>9100049</v>
      </c>
      <c r="B55166" t="s">
        <v>55239</v>
      </c>
    </row>
    <row r="55167" spans="1:2" x14ac:dyDescent="0.2">
      <c r="A55167">
        <v>9102164</v>
      </c>
      <c r="B55167" t="s">
        <v>55240</v>
      </c>
    </row>
    <row r="55168" spans="1:2" x14ac:dyDescent="0.2">
      <c r="A55168">
        <v>9188045</v>
      </c>
      <c r="B55168" t="s">
        <v>55241</v>
      </c>
    </row>
    <row r="55169" spans="1:2" x14ac:dyDescent="0.2">
      <c r="A55169">
        <v>9188027</v>
      </c>
      <c r="B55169" t="s">
        <v>55242</v>
      </c>
    </row>
    <row r="55170" spans="1:2" x14ac:dyDescent="0.2">
      <c r="A55170">
        <v>9102214</v>
      </c>
      <c r="B55170" t="s">
        <v>55243</v>
      </c>
    </row>
    <row r="55171" spans="1:2" x14ac:dyDescent="0.2">
      <c r="A55171">
        <v>9188027</v>
      </c>
      <c r="B55171" t="s">
        <v>55244</v>
      </c>
    </row>
    <row r="55172" spans="1:2" x14ac:dyDescent="0.2">
      <c r="A55172">
        <v>9100827</v>
      </c>
      <c r="B55172" t="s">
        <v>55245</v>
      </c>
    </row>
    <row r="55173" spans="1:2" x14ac:dyDescent="0.2">
      <c r="A55173">
        <v>9103523</v>
      </c>
      <c r="B55173" t="s">
        <v>55246</v>
      </c>
    </row>
    <row r="55174" spans="1:2" x14ac:dyDescent="0.2">
      <c r="A55174">
        <v>9103104</v>
      </c>
      <c r="B55174" t="s">
        <v>55247</v>
      </c>
    </row>
    <row r="55175" spans="1:2" x14ac:dyDescent="0.2">
      <c r="A55175">
        <v>9190325</v>
      </c>
      <c r="B55175" t="s">
        <v>55248</v>
      </c>
    </row>
    <row r="55176" spans="1:2" x14ac:dyDescent="0.2">
      <c r="A55176">
        <v>9103526</v>
      </c>
      <c r="B55176" t="s">
        <v>55249</v>
      </c>
    </row>
    <row r="55177" spans="1:2" x14ac:dyDescent="0.2">
      <c r="A55177">
        <v>9188026</v>
      </c>
      <c r="B55177" t="s">
        <v>55250</v>
      </c>
    </row>
    <row r="55178" spans="1:2" x14ac:dyDescent="0.2">
      <c r="A55178">
        <v>9188026</v>
      </c>
      <c r="B55178" t="s">
        <v>55251</v>
      </c>
    </row>
    <row r="55179" spans="1:2" x14ac:dyDescent="0.2">
      <c r="A55179">
        <v>9100109</v>
      </c>
      <c r="B55179" t="s">
        <v>55252</v>
      </c>
    </row>
    <row r="55180" spans="1:2" x14ac:dyDescent="0.2">
      <c r="A55180">
        <v>9100808</v>
      </c>
      <c r="B55180" t="s">
        <v>55253</v>
      </c>
    </row>
    <row r="55181" spans="1:2" x14ac:dyDescent="0.2">
      <c r="A55181">
        <v>9100069</v>
      </c>
      <c r="B55181" t="s">
        <v>55254</v>
      </c>
    </row>
    <row r="55182" spans="1:2" x14ac:dyDescent="0.2">
      <c r="A55182">
        <v>9100068</v>
      </c>
      <c r="B55182" t="s">
        <v>55255</v>
      </c>
    </row>
    <row r="55183" spans="1:2" x14ac:dyDescent="0.2">
      <c r="A55183">
        <v>9100061</v>
      </c>
      <c r="B55183" t="s">
        <v>55256</v>
      </c>
    </row>
    <row r="55184" spans="1:2" x14ac:dyDescent="0.2">
      <c r="A55184">
        <v>9100809</v>
      </c>
      <c r="B55184" t="s">
        <v>55257</v>
      </c>
    </row>
    <row r="55185" spans="1:2" x14ac:dyDescent="0.2">
      <c r="A55185">
        <v>9188154</v>
      </c>
      <c r="B55185" t="s">
        <v>55258</v>
      </c>
    </row>
    <row r="55186" spans="1:2" x14ac:dyDescent="0.2">
      <c r="A55186">
        <v>9100152</v>
      </c>
      <c r="B55186" t="s">
        <v>55259</v>
      </c>
    </row>
    <row r="55187" spans="1:2" x14ac:dyDescent="0.2">
      <c r="A55187">
        <v>9100153</v>
      </c>
      <c r="B55187" t="s">
        <v>55260</v>
      </c>
    </row>
    <row r="55188" spans="1:2" x14ac:dyDescent="0.2">
      <c r="A55188">
        <v>9100017</v>
      </c>
      <c r="B55188" t="s">
        <v>55261</v>
      </c>
    </row>
    <row r="55189" spans="1:2" x14ac:dyDescent="0.2">
      <c r="A55189">
        <v>9188115</v>
      </c>
      <c r="B55189" t="s">
        <v>55262</v>
      </c>
    </row>
    <row r="55190" spans="1:2" x14ac:dyDescent="0.2">
      <c r="A55190">
        <v>9103524</v>
      </c>
      <c r="B55190" t="s">
        <v>55263</v>
      </c>
    </row>
    <row r="55191" spans="1:2" x14ac:dyDescent="0.2">
      <c r="A55191">
        <v>9100004</v>
      </c>
      <c r="B55191" t="s">
        <v>55264</v>
      </c>
    </row>
    <row r="55192" spans="1:2" x14ac:dyDescent="0.2">
      <c r="A55192">
        <v>9188161</v>
      </c>
      <c r="B55192" t="s">
        <v>55265</v>
      </c>
    </row>
    <row r="55193" spans="1:2" x14ac:dyDescent="0.2">
      <c r="A55193">
        <v>9188074</v>
      </c>
      <c r="B55193" t="s">
        <v>55266</v>
      </c>
    </row>
    <row r="55194" spans="1:2" x14ac:dyDescent="0.2">
      <c r="A55194">
        <v>9190324</v>
      </c>
      <c r="B55194" t="s">
        <v>55267</v>
      </c>
    </row>
    <row r="55195" spans="1:2" x14ac:dyDescent="0.2">
      <c r="A55195">
        <v>9100032</v>
      </c>
      <c r="B55195" t="s">
        <v>55268</v>
      </c>
    </row>
    <row r="55196" spans="1:2" x14ac:dyDescent="0.2">
      <c r="A55196">
        <v>9100031</v>
      </c>
      <c r="B55196" t="s">
        <v>55269</v>
      </c>
    </row>
    <row r="55197" spans="1:2" x14ac:dyDescent="0.2">
      <c r="A55197">
        <v>9188076</v>
      </c>
      <c r="B55197" t="s">
        <v>55270</v>
      </c>
    </row>
    <row r="55198" spans="1:2" x14ac:dyDescent="0.2">
      <c r="A55198">
        <v>9188024</v>
      </c>
      <c r="B55198" t="s">
        <v>55271</v>
      </c>
    </row>
    <row r="55199" spans="1:2" x14ac:dyDescent="0.2">
      <c r="A55199">
        <v>9102142</v>
      </c>
      <c r="B55199" t="s">
        <v>55272</v>
      </c>
    </row>
    <row r="55200" spans="1:2" x14ac:dyDescent="0.2">
      <c r="A55200">
        <v>9188184</v>
      </c>
      <c r="B55200" t="s">
        <v>55273</v>
      </c>
    </row>
    <row r="55201" spans="1:2" x14ac:dyDescent="0.2">
      <c r="A55201">
        <v>9103616</v>
      </c>
      <c r="B55201" t="s">
        <v>55274</v>
      </c>
    </row>
    <row r="55202" spans="1:2" x14ac:dyDescent="0.2">
      <c r="A55202">
        <v>9100002</v>
      </c>
      <c r="B55202" t="s">
        <v>55275</v>
      </c>
    </row>
    <row r="55203" spans="1:2" x14ac:dyDescent="0.2">
      <c r="A55203">
        <v>9103382</v>
      </c>
      <c r="B55203" t="s">
        <v>55276</v>
      </c>
    </row>
    <row r="55204" spans="1:2" x14ac:dyDescent="0.2">
      <c r="A55204">
        <v>9100852</v>
      </c>
      <c r="B55204" t="s">
        <v>55277</v>
      </c>
    </row>
    <row r="55205" spans="1:2" x14ac:dyDescent="0.2">
      <c r="A55205">
        <v>9100003</v>
      </c>
      <c r="B55205" t="s">
        <v>55278</v>
      </c>
    </row>
    <row r="55206" spans="1:2" x14ac:dyDescent="0.2">
      <c r="A55206">
        <v>9102345</v>
      </c>
      <c r="B55206" t="s">
        <v>55279</v>
      </c>
    </row>
    <row r="55207" spans="1:2" x14ac:dyDescent="0.2">
      <c r="A55207">
        <v>9100824</v>
      </c>
      <c r="B55207" t="s">
        <v>55280</v>
      </c>
    </row>
    <row r="55208" spans="1:2" x14ac:dyDescent="0.2">
      <c r="A55208">
        <v>9100834</v>
      </c>
      <c r="B55208" t="s">
        <v>55281</v>
      </c>
    </row>
    <row r="55209" spans="1:2" x14ac:dyDescent="0.2">
      <c r="A55209">
        <v>9100835</v>
      </c>
      <c r="B55209" t="s">
        <v>55282</v>
      </c>
    </row>
    <row r="55210" spans="1:2" x14ac:dyDescent="0.2">
      <c r="A55210">
        <v>9188188</v>
      </c>
      <c r="B55210" t="s">
        <v>55283</v>
      </c>
    </row>
    <row r="55211" spans="1:2" x14ac:dyDescent="0.2">
      <c r="A55211">
        <v>9103144</v>
      </c>
      <c r="B55211" t="s">
        <v>55284</v>
      </c>
    </row>
    <row r="55212" spans="1:2" x14ac:dyDescent="0.2">
      <c r="A55212">
        <v>9188065</v>
      </c>
      <c r="B55212" t="s">
        <v>55285</v>
      </c>
    </row>
    <row r="55213" spans="1:2" x14ac:dyDescent="0.2">
      <c r="A55213">
        <v>9103514</v>
      </c>
      <c r="B55213" t="s">
        <v>55286</v>
      </c>
    </row>
    <row r="55214" spans="1:2" x14ac:dyDescent="0.2">
      <c r="A55214">
        <v>9100038</v>
      </c>
      <c r="B55214" t="s">
        <v>55287</v>
      </c>
    </row>
    <row r="55215" spans="1:2" x14ac:dyDescent="0.2">
      <c r="A55215">
        <v>9100039</v>
      </c>
      <c r="B55215" t="s">
        <v>55288</v>
      </c>
    </row>
    <row r="55216" spans="1:2" x14ac:dyDescent="0.2">
      <c r="A55216">
        <v>9103608</v>
      </c>
      <c r="B55216" t="s">
        <v>55289</v>
      </c>
    </row>
    <row r="55217" spans="1:2" x14ac:dyDescent="0.2">
      <c r="A55217">
        <v>9188032</v>
      </c>
      <c r="B55217" t="s">
        <v>55290</v>
      </c>
    </row>
    <row r="55218" spans="1:2" x14ac:dyDescent="0.2">
      <c r="A55218">
        <v>9103386</v>
      </c>
      <c r="B55218" t="s">
        <v>55291</v>
      </c>
    </row>
    <row r="55219" spans="1:2" x14ac:dyDescent="0.2">
      <c r="A55219">
        <v>9100046</v>
      </c>
      <c r="B55219" t="s">
        <v>55292</v>
      </c>
    </row>
    <row r="55220" spans="1:2" x14ac:dyDescent="0.2">
      <c r="A55220">
        <v>9102343</v>
      </c>
      <c r="B55220" t="s">
        <v>55293</v>
      </c>
    </row>
    <row r="55221" spans="1:2" x14ac:dyDescent="0.2">
      <c r="A55221">
        <v>9102461</v>
      </c>
      <c r="B55221" t="s">
        <v>55294</v>
      </c>
    </row>
    <row r="55222" spans="1:2" x14ac:dyDescent="0.2">
      <c r="A55222">
        <v>9102344</v>
      </c>
      <c r="B55222" t="s">
        <v>55295</v>
      </c>
    </row>
    <row r="55223" spans="1:2" x14ac:dyDescent="0.2">
      <c r="A55223">
        <v>9102162</v>
      </c>
      <c r="B55223" t="s">
        <v>55296</v>
      </c>
    </row>
    <row r="55224" spans="1:2" x14ac:dyDescent="0.2">
      <c r="A55224">
        <v>9188204</v>
      </c>
      <c r="B55224" t="s">
        <v>55297</v>
      </c>
    </row>
    <row r="55225" spans="1:2" x14ac:dyDescent="0.2">
      <c r="A55225">
        <v>9188201</v>
      </c>
      <c r="B55225" t="s">
        <v>55298</v>
      </c>
    </row>
    <row r="55226" spans="1:2" x14ac:dyDescent="0.2">
      <c r="A55226">
        <v>9103381</v>
      </c>
      <c r="B55226" t="s">
        <v>55299</v>
      </c>
    </row>
    <row r="55227" spans="1:2" x14ac:dyDescent="0.2">
      <c r="A55227">
        <v>9188005</v>
      </c>
      <c r="B55227" t="s">
        <v>55300</v>
      </c>
    </row>
    <row r="55228" spans="1:2" x14ac:dyDescent="0.2">
      <c r="A55228">
        <v>9103103</v>
      </c>
      <c r="B55228" t="s">
        <v>55301</v>
      </c>
    </row>
    <row r="55229" spans="1:2" x14ac:dyDescent="0.2">
      <c r="A55229">
        <v>9103375</v>
      </c>
      <c r="B55229" t="s">
        <v>55302</v>
      </c>
    </row>
    <row r="55230" spans="1:2" x14ac:dyDescent="0.2">
      <c r="A55230">
        <v>9188225</v>
      </c>
      <c r="B55230" t="s">
        <v>55303</v>
      </c>
    </row>
    <row r="55231" spans="1:2" x14ac:dyDescent="0.2">
      <c r="A55231">
        <v>9102204</v>
      </c>
      <c r="B55231" t="s">
        <v>55304</v>
      </c>
    </row>
    <row r="55232" spans="1:2" x14ac:dyDescent="0.2">
      <c r="A55232">
        <v>9102351</v>
      </c>
      <c r="B55232" t="s">
        <v>55305</v>
      </c>
    </row>
    <row r="55233" spans="1:2" x14ac:dyDescent="0.2">
      <c r="A55233">
        <v>9100854</v>
      </c>
      <c r="B55233" t="s">
        <v>55306</v>
      </c>
    </row>
    <row r="55234" spans="1:2" x14ac:dyDescent="0.2">
      <c r="A55234">
        <v>9100106</v>
      </c>
      <c r="B55234" t="s">
        <v>55307</v>
      </c>
    </row>
    <row r="55235" spans="1:2" x14ac:dyDescent="0.2">
      <c r="A55235">
        <v>9103376</v>
      </c>
      <c r="B55235" t="s">
        <v>55308</v>
      </c>
    </row>
    <row r="55236" spans="1:2" x14ac:dyDescent="0.2">
      <c r="A55236">
        <v>9103378</v>
      </c>
      <c r="B55236" t="s">
        <v>55309</v>
      </c>
    </row>
    <row r="55237" spans="1:2" x14ac:dyDescent="0.2">
      <c r="A55237">
        <v>9103642</v>
      </c>
      <c r="B55237" t="s">
        <v>55310</v>
      </c>
    </row>
    <row r="55238" spans="1:2" x14ac:dyDescent="0.2">
      <c r="A55238">
        <v>9188051</v>
      </c>
      <c r="B55238" t="s">
        <v>55311</v>
      </c>
    </row>
    <row r="55239" spans="1:2" x14ac:dyDescent="0.2">
      <c r="A55239">
        <v>9188171</v>
      </c>
      <c r="B55239" t="s">
        <v>55312</v>
      </c>
    </row>
    <row r="55240" spans="1:2" x14ac:dyDescent="0.2">
      <c r="A55240">
        <v>9188021</v>
      </c>
      <c r="B55240" t="s">
        <v>55313</v>
      </c>
    </row>
    <row r="55241" spans="1:2" x14ac:dyDescent="0.2">
      <c r="A55241">
        <v>9188021</v>
      </c>
      <c r="B55241" t="s">
        <v>55314</v>
      </c>
    </row>
    <row r="55242" spans="1:2" x14ac:dyDescent="0.2">
      <c r="A55242">
        <v>9100158</v>
      </c>
      <c r="B55242" t="s">
        <v>55315</v>
      </c>
    </row>
    <row r="55243" spans="1:2" x14ac:dyDescent="0.2">
      <c r="A55243">
        <v>9100157</v>
      </c>
      <c r="B55243" t="s">
        <v>55316</v>
      </c>
    </row>
    <row r="55244" spans="1:2" x14ac:dyDescent="0.2">
      <c r="A55244">
        <v>9100123</v>
      </c>
      <c r="B55244" t="s">
        <v>55317</v>
      </c>
    </row>
    <row r="55245" spans="1:2" x14ac:dyDescent="0.2">
      <c r="A55245">
        <v>9102337</v>
      </c>
      <c r="B55245" t="s">
        <v>55318</v>
      </c>
    </row>
    <row r="55246" spans="1:2" x14ac:dyDescent="0.2">
      <c r="A55246">
        <v>9102338</v>
      </c>
      <c r="B55246" t="s">
        <v>55319</v>
      </c>
    </row>
    <row r="55247" spans="1:2" x14ac:dyDescent="0.2">
      <c r="A55247">
        <v>9102339</v>
      </c>
      <c r="B55247" t="s">
        <v>55320</v>
      </c>
    </row>
    <row r="55248" spans="1:2" x14ac:dyDescent="0.2">
      <c r="A55248">
        <v>9100054</v>
      </c>
      <c r="B55248" t="s">
        <v>55321</v>
      </c>
    </row>
    <row r="55249" spans="1:2" x14ac:dyDescent="0.2">
      <c r="A55249">
        <v>9188073</v>
      </c>
      <c r="B55249" t="s">
        <v>55322</v>
      </c>
    </row>
    <row r="55250" spans="1:2" x14ac:dyDescent="0.2">
      <c r="A55250">
        <v>9102167</v>
      </c>
      <c r="B55250" t="s">
        <v>55323</v>
      </c>
    </row>
    <row r="55251" spans="1:2" x14ac:dyDescent="0.2">
      <c r="A55251">
        <v>9100066</v>
      </c>
      <c r="B55251" t="s">
        <v>55324</v>
      </c>
    </row>
    <row r="55252" spans="1:2" x14ac:dyDescent="0.2">
      <c r="A55252">
        <v>9100065</v>
      </c>
      <c r="B55252" t="s">
        <v>55325</v>
      </c>
    </row>
    <row r="55253" spans="1:2" x14ac:dyDescent="0.2">
      <c r="A55253">
        <v>9103558</v>
      </c>
      <c r="B55253" t="s">
        <v>55326</v>
      </c>
    </row>
    <row r="55254" spans="1:2" x14ac:dyDescent="0.2">
      <c r="A55254">
        <v>9103636</v>
      </c>
      <c r="B55254" t="s">
        <v>55327</v>
      </c>
    </row>
    <row r="55255" spans="1:2" x14ac:dyDescent="0.2">
      <c r="A55255">
        <v>9188009</v>
      </c>
      <c r="B55255" t="s">
        <v>55328</v>
      </c>
    </row>
    <row r="55256" spans="1:2" x14ac:dyDescent="0.2">
      <c r="A55256">
        <v>9100108</v>
      </c>
      <c r="B55256" t="s">
        <v>55329</v>
      </c>
    </row>
    <row r="55257" spans="1:2" x14ac:dyDescent="0.2">
      <c r="A55257">
        <v>9103254</v>
      </c>
      <c r="B55257" t="s">
        <v>55330</v>
      </c>
    </row>
    <row r="55258" spans="1:2" x14ac:dyDescent="0.2">
      <c r="A55258">
        <v>9188008</v>
      </c>
      <c r="B55258" t="s">
        <v>55331</v>
      </c>
    </row>
    <row r="55259" spans="1:2" x14ac:dyDescent="0.2">
      <c r="A55259">
        <v>9102473</v>
      </c>
      <c r="B55259" t="s">
        <v>55332</v>
      </c>
    </row>
    <row r="55260" spans="1:2" x14ac:dyDescent="0.2">
      <c r="A55260">
        <v>9102206</v>
      </c>
      <c r="B55260" t="s">
        <v>55333</v>
      </c>
    </row>
    <row r="55261" spans="1:2" x14ac:dyDescent="0.2">
      <c r="A55261">
        <v>9102207</v>
      </c>
      <c r="B55261" t="s">
        <v>55334</v>
      </c>
    </row>
    <row r="55262" spans="1:2" x14ac:dyDescent="0.2">
      <c r="A55262">
        <v>9102208</v>
      </c>
      <c r="B55262" t="s">
        <v>55335</v>
      </c>
    </row>
    <row r="55263" spans="1:2" x14ac:dyDescent="0.2">
      <c r="A55263">
        <v>9100846</v>
      </c>
      <c r="B55263" t="s">
        <v>55336</v>
      </c>
    </row>
    <row r="55264" spans="1:2" x14ac:dyDescent="0.2">
      <c r="A55264">
        <v>9100851</v>
      </c>
      <c r="B55264" t="s">
        <v>55337</v>
      </c>
    </row>
    <row r="55265" spans="1:2" x14ac:dyDescent="0.2">
      <c r="A55265">
        <v>9103135</v>
      </c>
      <c r="B55265" t="s">
        <v>55338</v>
      </c>
    </row>
    <row r="55266" spans="1:2" x14ac:dyDescent="0.2">
      <c r="A55266">
        <v>9188215</v>
      </c>
      <c r="B55266" t="s">
        <v>55339</v>
      </c>
    </row>
    <row r="55267" spans="1:2" x14ac:dyDescent="0.2">
      <c r="A55267">
        <v>9100831</v>
      </c>
      <c r="B55267" t="s">
        <v>55340</v>
      </c>
    </row>
    <row r="55268" spans="1:2" x14ac:dyDescent="0.2">
      <c r="A55268">
        <v>9188055</v>
      </c>
      <c r="B55268" t="s">
        <v>55341</v>
      </c>
    </row>
    <row r="55269" spans="1:2" x14ac:dyDescent="0.2">
      <c r="A55269">
        <v>9188055</v>
      </c>
      <c r="B55269" t="s">
        <v>55342</v>
      </c>
    </row>
    <row r="55270" spans="1:2" x14ac:dyDescent="0.2">
      <c r="A55270">
        <v>9188056</v>
      </c>
      <c r="B55270" t="s">
        <v>55343</v>
      </c>
    </row>
    <row r="55271" spans="1:2" x14ac:dyDescent="0.2">
      <c r="A55271">
        <v>9102161</v>
      </c>
      <c r="B55271" t="s">
        <v>55344</v>
      </c>
    </row>
    <row r="55272" spans="1:2" x14ac:dyDescent="0.2">
      <c r="A55272">
        <v>9188066</v>
      </c>
      <c r="B55272" t="s">
        <v>55345</v>
      </c>
    </row>
    <row r="55273" spans="1:2" x14ac:dyDescent="0.2">
      <c r="A55273">
        <v>9188238</v>
      </c>
      <c r="B55273" t="s">
        <v>55346</v>
      </c>
    </row>
    <row r="55274" spans="1:2" x14ac:dyDescent="0.2">
      <c r="A55274">
        <v>9188236</v>
      </c>
      <c r="B55274" t="s">
        <v>55347</v>
      </c>
    </row>
    <row r="55275" spans="1:2" x14ac:dyDescent="0.2">
      <c r="A55275">
        <v>9188235</v>
      </c>
      <c r="B55275" t="s">
        <v>55348</v>
      </c>
    </row>
    <row r="55276" spans="1:2" x14ac:dyDescent="0.2">
      <c r="A55276">
        <v>9188237</v>
      </c>
      <c r="B55276" t="s">
        <v>55349</v>
      </c>
    </row>
    <row r="55277" spans="1:2" x14ac:dyDescent="0.2">
      <c r="A55277">
        <v>9103631</v>
      </c>
      <c r="B55277" t="s">
        <v>55350</v>
      </c>
    </row>
    <row r="55278" spans="1:2" x14ac:dyDescent="0.2">
      <c r="A55278">
        <v>9140000</v>
      </c>
      <c r="B55278" t="s">
        <v>55351</v>
      </c>
    </row>
    <row r="55279" spans="1:2" x14ac:dyDescent="0.2">
      <c r="A55279">
        <v>9140062</v>
      </c>
      <c r="B55279" t="s">
        <v>55352</v>
      </c>
    </row>
    <row r="55280" spans="1:2" x14ac:dyDescent="0.2">
      <c r="A55280">
        <v>9140272</v>
      </c>
      <c r="B55280" t="s">
        <v>55353</v>
      </c>
    </row>
    <row r="55281" spans="1:2" x14ac:dyDescent="0.2">
      <c r="A55281">
        <v>9140075</v>
      </c>
      <c r="B55281" t="s">
        <v>55354</v>
      </c>
    </row>
    <row r="55282" spans="1:2" x14ac:dyDescent="0.2">
      <c r="A55282">
        <v>9140266</v>
      </c>
      <c r="B55282" t="s">
        <v>55355</v>
      </c>
    </row>
    <row r="55283" spans="1:2" x14ac:dyDescent="0.2">
      <c r="A55283">
        <v>9140315</v>
      </c>
      <c r="B55283" t="s">
        <v>55356</v>
      </c>
    </row>
    <row r="55284" spans="1:2" x14ac:dyDescent="0.2">
      <c r="A55284">
        <v>9140265</v>
      </c>
      <c r="B55284" t="s">
        <v>55357</v>
      </c>
    </row>
    <row r="55285" spans="1:2" x14ac:dyDescent="0.2">
      <c r="A55285">
        <v>9140141</v>
      </c>
      <c r="B55285" t="s">
        <v>55358</v>
      </c>
    </row>
    <row r="55286" spans="1:2" x14ac:dyDescent="0.2">
      <c r="A55286">
        <v>9140014</v>
      </c>
      <c r="B55286" t="s">
        <v>55359</v>
      </c>
    </row>
    <row r="55287" spans="1:2" x14ac:dyDescent="0.2">
      <c r="A55287">
        <v>9140004</v>
      </c>
      <c r="B55287" t="s">
        <v>55360</v>
      </c>
    </row>
    <row r="55288" spans="1:2" x14ac:dyDescent="0.2">
      <c r="A55288">
        <v>9140042</v>
      </c>
      <c r="B55288" t="s">
        <v>55361</v>
      </c>
    </row>
    <row r="55289" spans="1:2" x14ac:dyDescent="0.2">
      <c r="A55289">
        <v>9140021</v>
      </c>
      <c r="B55289" t="s">
        <v>55362</v>
      </c>
    </row>
    <row r="55290" spans="1:2" x14ac:dyDescent="0.2">
      <c r="A55290">
        <v>9140124</v>
      </c>
      <c r="B55290" t="s">
        <v>55363</v>
      </c>
    </row>
    <row r="55291" spans="1:2" x14ac:dyDescent="0.2">
      <c r="A55291">
        <v>9140124</v>
      </c>
      <c r="B55291" t="s">
        <v>55364</v>
      </c>
    </row>
    <row r="55292" spans="1:2" x14ac:dyDescent="0.2">
      <c r="A55292">
        <v>9140301</v>
      </c>
      <c r="B55292" t="s">
        <v>55365</v>
      </c>
    </row>
    <row r="55293" spans="1:2" x14ac:dyDescent="0.2">
      <c r="A55293">
        <v>9140267</v>
      </c>
      <c r="B55293" t="s">
        <v>55366</v>
      </c>
    </row>
    <row r="55294" spans="1:2" x14ac:dyDescent="0.2">
      <c r="A55294">
        <v>9140805</v>
      </c>
      <c r="B55294" t="s">
        <v>55367</v>
      </c>
    </row>
    <row r="55295" spans="1:2" x14ac:dyDescent="0.2">
      <c r="A55295">
        <v>9140844</v>
      </c>
      <c r="B55295" t="s">
        <v>55368</v>
      </c>
    </row>
    <row r="55296" spans="1:2" x14ac:dyDescent="0.2">
      <c r="A55296">
        <v>9140003</v>
      </c>
      <c r="B55296" t="s">
        <v>55369</v>
      </c>
    </row>
    <row r="55297" spans="1:2" x14ac:dyDescent="0.2">
      <c r="A55297">
        <v>9140843</v>
      </c>
      <c r="B55297" t="s">
        <v>55370</v>
      </c>
    </row>
    <row r="55298" spans="1:2" x14ac:dyDescent="0.2">
      <c r="A55298">
        <v>9140825</v>
      </c>
      <c r="B55298" t="s">
        <v>55371</v>
      </c>
    </row>
    <row r="55299" spans="1:2" x14ac:dyDescent="0.2">
      <c r="A55299">
        <v>9140268</v>
      </c>
      <c r="B55299" t="s">
        <v>55372</v>
      </c>
    </row>
    <row r="55300" spans="1:2" x14ac:dyDescent="0.2">
      <c r="A55300">
        <v>9140303</v>
      </c>
      <c r="B55300" t="s">
        <v>55373</v>
      </c>
    </row>
    <row r="55301" spans="1:2" x14ac:dyDescent="0.2">
      <c r="A55301">
        <v>9140018</v>
      </c>
      <c r="B55301" t="s">
        <v>55374</v>
      </c>
    </row>
    <row r="55302" spans="1:2" x14ac:dyDescent="0.2">
      <c r="A55302">
        <v>9140262</v>
      </c>
      <c r="B55302" t="s">
        <v>55375</v>
      </c>
    </row>
    <row r="55303" spans="1:2" x14ac:dyDescent="0.2">
      <c r="A55303">
        <v>9140044</v>
      </c>
      <c r="B55303" t="s">
        <v>55376</v>
      </c>
    </row>
    <row r="55304" spans="1:2" x14ac:dyDescent="0.2">
      <c r="A55304">
        <v>9140316</v>
      </c>
      <c r="B55304" t="s">
        <v>55377</v>
      </c>
    </row>
    <row r="55305" spans="1:2" x14ac:dyDescent="0.2">
      <c r="A55305">
        <v>9140311</v>
      </c>
      <c r="B55305" t="s">
        <v>55378</v>
      </c>
    </row>
    <row r="55306" spans="1:2" x14ac:dyDescent="0.2">
      <c r="A55306">
        <v>9140032</v>
      </c>
      <c r="B55306" t="s">
        <v>55379</v>
      </c>
    </row>
    <row r="55307" spans="1:2" x14ac:dyDescent="0.2">
      <c r="A55307">
        <v>9140034</v>
      </c>
      <c r="B55307" t="s">
        <v>55380</v>
      </c>
    </row>
    <row r="55308" spans="1:2" x14ac:dyDescent="0.2">
      <c r="A55308">
        <v>9140006</v>
      </c>
      <c r="B55308" t="s">
        <v>55381</v>
      </c>
    </row>
    <row r="55309" spans="1:2" x14ac:dyDescent="0.2">
      <c r="A55309">
        <v>9140063</v>
      </c>
      <c r="B55309" t="s">
        <v>55382</v>
      </c>
    </row>
    <row r="55310" spans="1:2" x14ac:dyDescent="0.2">
      <c r="A55310">
        <v>9140005</v>
      </c>
      <c r="B55310" t="s">
        <v>55383</v>
      </c>
    </row>
    <row r="55311" spans="1:2" x14ac:dyDescent="0.2">
      <c r="A55311">
        <v>9140146</v>
      </c>
      <c r="B55311" t="s">
        <v>55384</v>
      </c>
    </row>
    <row r="55312" spans="1:2" x14ac:dyDescent="0.2">
      <c r="A55312">
        <v>9140055</v>
      </c>
      <c r="B55312" t="s">
        <v>55385</v>
      </c>
    </row>
    <row r="55313" spans="1:2" x14ac:dyDescent="0.2">
      <c r="A55313">
        <v>9140072</v>
      </c>
      <c r="B55313" t="s">
        <v>55386</v>
      </c>
    </row>
    <row r="55314" spans="1:2" x14ac:dyDescent="0.2">
      <c r="A55314">
        <v>9140066</v>
      </c>
      <c r="B55314" t="s">
        <v>55387</v>
      </c>
    </row>
    <row r="55315" spans="1:2" x14ac:dyDescent="0.2">
      <c r="A55315">
        <v>9140012</v>
      </c>
      <c r="B55315" t="s">
        <v>55388</v>
      </c>
    </row>
    <row r="55316" spans="1:2" x14ac:dyDescent="0.2">
      <c r="A55316">
        <v>9140015</v>
      </c>
      <c r="B55316" t="s">
        <v>55389</v>
      </c>
    </row>
    <row r="55317" spans="1:2" x14ac:dyDescent="0.2">
      <c r="A55317">
        <v>9140039</v>
      </c>
      <c r="B55317" t="s">
        <v>55390</v>
      </c>
    </row>
    <row r="55318" spans="1:2" x14ac:dyDescent="0.2">
      <c r="A55318">
        <v>9140814</v>
      </c>
      <c r="B55318" t="s">
        <v>55391</v>
      </c>
    </row>
    <row r="55319" spans="1:2" x14ac:dyDescent="0.2">
      <c r="A55319">
        <v>9140043</v>
      </c>
      <c r="B55319" t="s">
        <v>55392</v>
      </c>
    </row>
    <row r="55320" spans="1:2" x14ac:dyDescent="0.2">
      <c r="A55320">
        <v>9140026</v>
      </c>
      <c r="B55320" t="s">
        <v>55393</v>
      </c>
    </row>
    <row r="55321" spans="1:2" x14ac:dyDescent="0.2">
      <c r="A55321">
        <v>9140052</v>
      </c>
      <c r="B55321" t="s">
        <v>55394</v>
      </c>
    </row>
    <row r="55322" spans="1:2" x14ac:dyDescent="0.2">
      <c r="A55322">
        <v>9140821</v>
      </c>
      <c r="B55322" t="s">
        <v>55395</v>
      </c>
    </row>
    <row r="55323" spans="1:2" x14ac:dyDescent="0.2">
      <c r="A55323">
        <v>9140822</v>
      </c>
      <c r="B55323" t="s">
        <v>55396</v>
      </c>
    </row>
    <row r="55324" spans="1:2" x14ac:dyDescent="0.2">
      <c r="A55324">
        <v>9140138</v>
      </c>
      <c r="B55324" t="s">
        <v>55397</v>
      </c>
    </row>
    <row r="55325" spans="1:2" x14ac:dyDescent="0.2">
      <c r="A55325">
        <v>9140831</v>
      </c>
      <c r="B55325" t="s">
        <v>55398</v>
      </c>
    </row>
    <row r="55326" spans="1:2" x14ac:dyDescent="0.2">
      <c r="A55326">
        <v>9140823</v>
      </c>
      <c r="B55326" t="s">
        <v>55399</v>
      </c>
    </row>
    <row r="55327" spans="1:2" x14ac:dyDescent="0.2">
      <c r="A55327">
        <v>9140059</v>
      </c>
      <c r="B55327" t="s">
        <v>55400</v>
      </c>
    </row>
    <row r="55328" spans="1:2" x14ac:dyDescent="0.2">
      <c r="A55328">
        <v>9140131</v>
      </c>
      <c r="B55328" t="s">
        <v>55401</v>
      </c>
    </row>
    <row r="55329" spans="1:2" x14ac:dyDescent="0.2">
      <c r="A55329">
        <v>9140802</v>
      </c>
      <c r="B55329" t="s">
        <v>55402</v>
      </c>
    </row>
    <row r="55330" spans="1:2" x14ac:dyDescent="0.2">
      <c r="A55330">
        <v>9140813</v>
      </c>
      <c r="B55330" t="s">
        <v>55403</v>
      </c>
    </row>
    <row r="55331" spans="1:2" x14ac:dyDescent="0.2">
      <c r="A55331">
        <v>9140045</v>
      </c>
      <c r="B55331" t="s">
        <v>55404</v>
      </c>
    </row>
    <row r="55332" spans="1:2" x14ac:dyDescent="0.2">
      <c r="A55332">
        <v>9140132</v>
      </c>
      <c r="B55332" t="s">
        <v>55405</v>
      </c>
    </row>
    <row r="55333" spans="1:2" x14ac:dyDescent="0.2">
      <c r="A55333">
        <v>9140077</v>
      </c>
      <c r="B55333" t="s">
        <v>55406</v>
      </c>
    </row>
    <row r="55334" spans="1:2" x14ac:dyDescent="0.2">
      <c r="A55334">
        <v>9140038</v>
      </c>
      <c r="B55334" t="s">
        <v>55407</v>
      </c>
    </row>
    <row r="55335" spans="1:2" x14ac:dyDescent="0.2">
      <c r="A55335">
        <v>9140144</v>
      </c>
      <c r="B55335" t="s">
        <v>55408</v>
      </c>
    </row>
    <row r="55336" spans="1:2" x14ac:dyDescent="0.2">
      <c r="A55336">
        <v>9140078</v>
      </c>
      <c r="B55336" t="s">
        <v>55409</v>
      </c>
    </row>
    <row r="55337" spans="1:2" x14ac:dyDescent="0.2">
      <c r="A55337">
        <v>9140143</v>
      </c>
      <c r="B55337" t="s">
        <v>55410</v>
      </c>
    </row>
    <row r="55338" spans="1:2" x14ac:dyDescent="0.2">
      <c r="A55338">
        <v>9140071</v>
      </c>
      <c r="B55338" t="s">
        <v>55411</v>
      </c>
    </row>
    <row r="55339" spans="1:2" x14ac:dyDescent="0.2">
      <c r="A55339">
        <v>9140271</v>
      </c>
      <c r="B55339" t="s">
        <v>55412</v>
      </c>
    </row>
    <row r="55340" spans="1:2" x14ac:dyDescent="0.2">
      <c r="A55340">
        <v>9140832</v>
      </c>
      <c r="B55340" t="s">
        <v>55413</v>
      </c>
    </row>
    <row r="55341" spans="1:2" x14ac:dyDescent="0.2">
      <c r="A55341">
        <v>9140812</v>
      </c>
      <c r="B55341" t="s">
        <v>55414</v>
      </c>
    </row>
    <row r="55342" spans="1:2" x14ac:dyDescent="0.2">
      <c r="A55342">
        <v>9191279</v>
      </c>
      <c r="B55342" t="s">
        <v>55415</v>
      </c>
    </row>
    <row r="55343" spans="1:2" x14ac:dyDescent="0.2">
      <c r="A55343">
        <v>9140054</v>
      </c>
      <c r="B55343" t="s">
        <v>55416</v>
      </c>
    </row>
    <row r="55344" spans="1:2" x14ac:dyDescent="0.2">
      <c r="A55344">
        <v>9140317</v>
      </c>
      <c r="B55344" t="s">
        <v>55417</v>
      </c>
    </row>
    <row r="55345" spans="1:2" x14ac:dyDescent="0.2">
      <c r="A55345">
        <v>9140001</v>
      </c>
      <c r="B55345" t="s">
        <v>55418</v>
      </c>
    </row>
    <row r="55346" spans="1:2" x14ac:dyDescent="0.2">
      <c r="A55346">
        <v>9140803</v>
      </c>
      <c r="B55346" t="s">
        <v>55419</v>
      </c>
    </row>
    <row r="55347" spans="1:2" x14ac:dyDescent="0.2">
      <c r="A55347">
        <v>9140122</v>
      </c>
      <c r="B55347" t="s">
        <v>55420</v>
      </c>
    </row>
    <row r="55348" spans="1:2" x14ac:dyDescent="0.2">
      <c r="A55348">
        <v>9140264</v>
      </c>
      <c r="B55348" t="s">
        <v>55421</v>
      </c>
    </row>
    <row r="55349" spans="1:2" x14ac:dyDescent="0.2">
      <c r="A55349">
        <v>9140314</v>
      </c>
      <c r="B55349" t="s">
        <v>55422</v>
      </c>
    </row>
    <row r="55350" spans="1:2" x14ac:dyDescent="0.2">
      <c r="A55350">
        <v>9140136</v>
      </c>
      <c r="B55350" t="s">
        <v>55423</v>
      </c>
    </row>
    <row r="55351" spans="1:2" x14ac:dyDescent="0.2">
      <c r="A55351">
        <v>9140147</v>
      </c>
      <c r="B55351" t="s">
        <v>55424</v>
      </c>
    </row>
    <row r="55352" spans="1:2" x14ac:dyDescent="0.2">
      <c r="A55352">
        <v>9140312</v>
      </c>
      <c r="B55352" t="s">
        <v>55425</v>
      </c>
    </row>
    <row r="55353" spans="1:2" x14ac:dyDescent="0.2">
      <c r="A55353">
        <v>9140273</v>
      </c>
      <c r="B55353" t="s">
        <v>55426</v>
      </c>
    </row>
    <row r="55354" spans="1:2" x14ac:dyDescent="0.2">
      <c r="A55354">
        <v>9140022</v>
      </c>
      <c r="B55354" t="s">
        <v>55427</v>
      </c>
    </row>
    <row r="55355" spans="1:2" x14ac:dyDescent="0.2">
      <c r="A55355">
        <v>9140305</v>
      </c>
      <c r="B55355" t="s">
        <v>55428</v>
      </c>
    </row>
    <row r="55356" spans="1:2" x14ac:dyDescent="0.2">
      <c r="A55356">
        <v>9140007</v>
      </c>
      <c r="B55356" t="s">
        <v>55429</v>
      </c>
    </row>
    <row r="55357" spans="1:2" x14ac:dyDescent="0.2">
      <c r="A55357">
        <v>9140841</v>
      </c>
      <c r="B55357" t="s">
        <v>55430</v>
      </c>
    </row>
    <row r="55358" spans="1:2" x14ac:dyDescent="0.2">
      <c r="A55358">
        <v>9140031</v>
      </c>
      <c r="B55358" t="s">
        <v>55431</v>
      </c>
    </row>
    <row r="55359" spans="1:2" x14ac:dyDescent="0.2">
      <c r="A55359">
        <v>9140013</v>
      </c>
      <c r="B55359" t="s">
        <v>55432</v>
      </c>
    </row>
    <row r="55360" spans="1:2" x14ac:dyDescent="0.2">
      <c r="A55360">
        <v>9140811</v>
      </c>
      <c r="B55360" t="s">
        <v>55433</v>
      </c>
    </row>
    <row r="55361" spans="1:2" x14ac:dyDescent="0.2">
      <c r="A55361">
        <v>9140056</v>
      </c>
      <c r="B55361" t="s">
        <v>55434</v>
      </c>
    </row>
    <row r="55362" spans="1:2" x14ac:dyDescent="0.2">
      <c r="A55362">
        <v>9140074</v>
      </c>
      <c r="B55362" t="s">
        <v>55435</v>
      </c>
    </row>
    <row r="55363" spans="1:2" x14ac:dyDescent="0.2">
      <c r="A55363">
        <v>9140845</v>
      </c>
      <c r="B55363" t="s">
        <v>55436</v>
      </c>
    </row>
    <row r="55364" spans="1:2" x14ac:dyDescent="0.2">
      <c r="A55364">
        <v>9140073</v>
      </c>
      <c r="B55364" t="s">
        <v>55437</v>
      </c>
    </row>
    <row r="55365" spans="1:2" x14ac:dyDescent="0.2">
      <c r="A55365">
        <v>9140036</v>
      </c>
      <c r="B55365" t="s">
        <v>55438</v>
      </c>
    </row>
    <row r="55366" spans="1:2" x14ac:dyDescent="0.2">
      <c r="A55366">
        <v>9140047</v>
      </c>
      <c r="B55366" t="s">
        <v>55439</v>
      </c>
    </row>
    <row r="55367" spans="1:2" x14ac:dyDescent="0.2">
      <c r="A55367">
        <v>9140313</v>
      </c>
      <c r="B55367" t="s">
        <v>55440</v>
      </c>
    </row>
    <row r="55368" spans="1:2" x14ac:dyDescent="0.2">
      <c r="A55368">
        <v>9140028</v>
      </c>
      <c r="B55368" t="s">
        <v>55441</v>
      </c>
    </row>
    <row r="55369" spans="1:2" x14ac:dyDescent="0.2">
      <c r="A55369">
        <v>9140046</v>
      </c>
      <c r="B55369" t="s">
        <v>55442</v>
      </c>
    </row>
    <row r="55370" spans="1:2" x14ac:dyDescent="0.2">
      <c r="A55370">
        <v>9140135</v>
      </c>
      <c r="B55370" t="s">
        <v>55443</v>
      </c>
    </row>
    <row r="55371" spans="1:2" x14ac:dyDescent="0.2">
      <c r="A55371">
        <v>9140834</v>
      </c>
      <c r="B55371" t="s">
        <v>55444</v>
      </c>
    </row>
    <row r="55372" spans="1:2" x14ac:dyDescent="0.2">
      <c r="A55372">
        <v>9140041</v>
      </c>
      <c r="B55372" t="s">
        <v>55445</v>
      </c>
    </row>
    <row r="55373" spans="1:2" x14ac:dyDescent="0.2">
      <c r="A55373">
        <v>9140833</v>
      </c>
      <c r="B55373" t="s">
        <v>55446</v>
      </c>
    </row>
    <row r="55374" spans="1:2" x14ac:dyDescent="0.2">
      <c r="A55374">
        <v>9140121</v>
      </c>
      <c r="B55374" t="s">
        <v>55447</v>
      </c>
    </row>
    <row r="55375" spans="1:2" x14ac:dyDescent="0.2">
      <c r="A55375">
        <v>9140145</v>
      </c>
      <c r="B55375" t="s">
        <v>55448</v>
      </c>
    </row>
    <row r="55376" spans="1:2" x14ac:dyDescent="0.2">
      <c r="A55376">
        <v>9140039</v>
      </c>
      <c r="B55376" t="s">
        <v>55449</v>
      </c>
    </row>
    <row r="55377" spans="1:2" x14ac:dyDescent="0.2">
      <c r="A55377">
        <v>9140142</v>
      </c>
      <c r="B55377" t="s">
        <v>55450</v>
      </c>
    </row>
    <row r="55378" spans="1:2" x14ac:dyDescent="0.2">
      <c r="A55378">
        <v>9140033</v>
      </c>
      <c r="B55378" t="s">
        <v>55451</v>
      </c>
    </row>
    <row r="55379" spans="1:2" x14ac:dyDescent="0.2">
      <c r="A55379">
        <v>9140002</v>
      </c>
      <c r="B55379" t="s">
        <v>55452</v>
      </c>
    </row>
    <row r="55380" spans="1:2" x14ac:dyDescent="0.2">
      <c r="A55380">
        <v>9140824</v>
      </c>
      <c r="B55380" t="s">
        <v>55453</v>
      </c>
    </row>
    <row r="55381" spans="1:2" x14ac:dyDescent="0.2">
      <c r="A55381">
        <v>9140302</v>
      </c>
      <c r="B55381" t="s">
        <v>55454</v>
      </c>
    </row>
    <row r="55382" spans="1:2" x14ac:dyDescent="0.2">
      <c r="A55382">
        <v>9140025</v>
      </c>
      <c r="B55382" t="s">
        <v>55455</v>
      </c>
    </row>
    <row r="55383" spans="1:2" x14ac:dyDescent="0.2">
      <c r="A55383">
        <v>9140137</v>
      </c>
      <c r="B55383" t="s">
        <v>55456</v>
      </c>
    </row>
    <row r="55384" spans="1:2" x14ac:dyDescent="0.2">
      <c r="A55384">
        <v>9140057</v>
      </c>
      <c r="B55384" t="s">
        <v>55457</v>
      </c>
    </row>
    <row r="55385" spans="1:2" x14ac:dyDescent="0.2">
      <c r="A55385">
        <v>9140023</v>
      </c>
      <c r="B55385" t="s">
        <v>55458</v>
      </c>
    </row>
    <row r="55386" spans="1:2" x14ac:dyDescent="0.2">
      <c r="A55386">
        <v>9140304</v>
      </c>
      <c r="B55386" t="s">
        <v>55459</v>
      </c>
    </row>
    <row r="55387" spans="1:2" x14ac:dyDescent="0.2">
      <c r="A55387">
        <v>9140017</v>
      </c>
      <c r="B55387" t="s">
        <v>55460</v>
      </c>
    </row>
    <row r="55388" spans="1:2" x14ac:dyDescent="0.2">
      <c r="A55388">
        <v>9140835</v>
      </c>
      <c r="B55388" t="s">
        <v>55461</v>
      </c>
    </row>
    <row r="55389" spans="1:2" x14ac:dyDescent="0.2">
      <c r="A55389">
        <v>9140815</v>
      </c>
      <c r="B55389" t="s">
        <v>55462</v>
      </c>
    </row>
    <row r="55390" spans="1:2" x14ac:dyDescent="0.2">
      <c r="A55390">
        <v>9140061</v>
      </c>
      <c r="B55390" t="s">
        <v>55463</v>
      </c>
    </row>
    <row r="55391" spans="1:2" x14ac:dyDescent="0.2">
      <c r="A55391">
        <v>9140051</v>
      </c>
      <c r="B55391" t="s">
        <v>55464</v>
      </c>
    </row>
    <row r="55392" spans="1:2" x14ac:dyDescent="0.2">
      <c r="A55392">
        <v>9140053</v>
      </c>
      <c r="B55392" t="s">
        <v>55465</v>
      </c>
    </row>
    <row r="55393" spans="1:2" x14ac:dyDescent="0.2">
      <c r="A55393">
        <v>9140065</v>
      </c>
      <c r="B55393" t="s">
        <v>55466</v>
      </c>
    </row>
    <row r="55394" spans="1:2" x14ac:dyDescent="0.2">
      <c r="A55394">
        <v>9140801</v>
      </c>
      <c r="B55394" t="s">
        <v>55467</v>
      </c>
    </row>
    <row r="55395" spans="1:2" x14ac:dyDescent="0.2">
      <c r="A55395">
        <v>9140807</v>
      </c>
      <c r="B55395" t="s">
        <v>55468</v>
      </c>
    </row>
    <row r="55396" spans="1:2" x14ac:dyDescent="0.2">
      <c r="A55396">
        <v>9140806</v>
      </c>
      <c r="B55396" t="s">
        <v>55469</v>
      </c>
    </row>
    <row r="55397" spans="1:2" x14ac:dyDescent="0.2">
      <c r="A55397">
        <v>9140274</v>
      </c>
      <c r="B55397" t="s">
        <v>55470</v>
      </c>
    </row>
    <row r="55398" spans="1:2" x14ac:dyDescent="0.2">
      <c r="A55398">
        <v>9140058</v>
      </c>
      <c r="B55398" t="s">
        <v>55471</v>
      </c>
    </row>
    <row r="55399" spans="1:2" x14ac:dyDescent="0.2">
      <c r="A55399">
        <v>9140037</v>
      </c>
      <c r="B55399" t="s">
        <v>55472</v>
      </c>
    </row>
    <row r="55400" spans="1:2" x14ac:dyDescent="0.2">
      <c r="A55400">
        <v>9140133</v>
      </c>
      <c r="B55400" t="s">
        <v>55473</v>
      </c>
    </row>
    <row r="55401" spans="1:2" x14ac:dyDescent="0.2">
      <c r="A55401">
        <v>9140079</v>
      </c>
      <c r="B55401" t="s">
        <v>55474</v>
      </c>
    </row>
    <row r="55402" spans="1:2" x14ac:dyDescent="0.2">
      <c r="A55402">
        <v>9140011</v>
      </c>
      <c r="B55402" t="s">
        <v>55475</v>
      </c>
    </row>
    <row r="55403" spans="1:2" x14ac:dyDescent="0.2">
      <c r="A55403">
        <v>9140842</v>
      </c>
      <c r="B55403" t="s">
        <v>55476</v>
      </c>
    </row>
    <row r="55404" spans="1:2" x14ac:dyDescent="0.2">
      <c r="A55404">
        <v>9140261</v>
      </c>
      <c r="B55404" t="s">
        <v>55477</v>
      </c>
    </row>
    <row r="55405" spans="1:2" x14ac:dyDescent="0.2">
      <c r="A55405">
        <v>9140076</v>
      </c>
      <c r="B55405" t="s">
        <v>55478</v>
      </c>
    </row>
    <row r="55406" spans="1:2" x14ac:dyDescent="0.2">
      <c r="A55406">
        <v>9140134</v>
      </c>
      <c r="B55406" t="s">
        <v>55479</v>
      </c>
    </row>
    <row r="55407" spans="1:2" x14ac:dyDescent="0.2">
      <c r="A55407">
        <v>9140035</v>
      </c>
      <c r="B55407" t="s">
        <v>55480</v>
      </c>
    </row>
    <row r="55408" spans="1:2" x14ac:dyDescent="0.2">
      <c r="A55408">
        <v>9140306</v>
      </c>
      <c r="B55408" t="s">
        <v>55481</v>
      </c>
    </row>
    <row r="55409" spans="1:2" x14ac:dyDescent="0.2">
      <c r="A55409">
        <v>9140064</v>
      </c>
      <c r="B55409" t="s">
        <v>55482</v>
      </c>
    </row>
    <row r="55410" spans="1:2" x14ac:dyDescent="0.2">
      <c r="A55410">
        <v>9140263</v>
      </c>
      <c r="B55410" t="s">
        <v>55483</v>
      </c>
    </row>
    <row r="55411" spans="1:2" x14ac:dyDescent="0.2">
      <c r="A55411">
        <v>9140016</v>
      </c>
      <c r="B55411" t="s">
        <v>55484</v>
      </c>
    </row>
    <row r="55412" spans="1:2" x14ac:dyDescent="0.2">
      <c r="A55412">
        <v>9140024</v>
      </c>
      <c r="B55412" t="s">
        <v>55485</v>
      </c>
    </row>
    <row r="55413" spans="1:2" x14ac:dyDescent="0.2">
      <c r="A55413">
        <v>9140027</v>
      </c>
      <c r="B55413" t="s">
        <v>55486</v>
      </c>
    </row>
    <row r="55414" spans="1:2" x14ac:dyDescent="0.2">
      <c r="A55414">
        <v>9140125</v>
      </c>
      <c r="B55414" t="s">
        <v>55487</v>
      </c>
    </row>
    <row r="55415" spans="1:2" x14ac:dyDescent="0.2">
      <c r="A55415">
        <v>9140123</v>
      </c>
      <c r="B55415" t="s">
        <v>55488</v>
      </c>
    </row>
    <row r="55416" spans="1:2" x14ac:dyDescent="0.2">
      <c r="A55416">
        <v>9170000</v>
      </c>
      <c r="B55416" t="s">
        <v>55489</v>
      </c>
    </row>
    <row r="55417" spans="1:2" x14ac:dyDescent="0.2">
      <c r="A55417">
        <v>9170037</v>
      </c>
      <c r="B55417" t="s">
        <v>55490</v>
      </c>
    </row>
    <row r="55418" spans="1:2" x14ac:dyDescent="0.2">
      <c r="A55418">
        <v>9170041</v>
      </c>
      <c r="B55418" t="s">
        <v>55491</v>
      </c>
    </row>
    <row r="55419" spans="1:2" x14ac:dyDescent="0.2">
      <c r="A55419">
        <v>9170105</v>
      </c>
      <c r="B55419" t="s">
        <v>55492</v>
      </c>
    </row>
    <row r="55420" spans="1:2" x14ac:dyDescent="0.2">
      <c r="A55420">
        <v>9170106</v>
      </c>
      <c r="B55420" t="s">
        <v>55493</v>
      </c>
    </row>
    <row r="55421" spans="1:2" x14ac:dyDescent="0.2">
      <c r="A55421">
        <v>9170044</v>
      </c>
      <c r="B55421" t="s">
        <v>55494</v>
      </c>
    </row>
    <row r="55422" spans="1:2" x14ac:dyDescent="0.2">
      <c r="A55422">
        <v>9170238</v>
      </c>
      <c r="B55422" t="s">
        <v>55495</v>
      </c>
    </row>
    <row r="55423" spans="1:2" x14ac:dyDescent="0.2">
      <c r="A55423">
        <v>9170241</v>
      </c>
      <c r="B55423" t="s">
        <v>55496</v>
      </c>
    </row>
    <row r="55424" spans="1:2" x14ac:dyDescent="0.2">
      <c r="A55424">
        <v>9170027</v>
      </c>
      <c r="B55424" t="s">
        <v>55497</v>
      </c>
    </row>
    <row r="55425" spans="1:2" x14ac:dyDescent="0.2">
      <c r="A55425">
        <v>9170027</v>
      </c>
      <c r="B55425" t="s">
        <v>55498</v>
      </c>
    </row>
    <row r="55426" spans="1:2" x14ac:dyDescent="0.2">
      <c r="A55426">
        <v>9170005</v>
      </c>
      <c r="B55426" t="s">
        <v>55499</v>
      </c>
    </row>
    <row r="55427" spans="1:2" x14ac:dyDescent="0.2">
      <c r="A55427">
        <v>9170241</v>
      </c>
      <c r="B55427" t="s">
        <v>55500</v>
      </c>
    </row>
    <row r="55428" spans="1:2" x14ac:dyDescent="0.2">
      <c r="A55428">
        <v>9170071</v>
      </c>
      <c r="B55428" t="s">
        <v>55501</v>
      </c>
    </row>
    <row r="55429" spans="1:2" x14ac:dyDescent="0.2">
      <c r="A55429">
        <v>9170104</v>
      </c>
      <c r="B55429" t="s">
        <v>55502</v>
      </c>
    </row>
    <row r="55430" spans="1:2" x14ac:dyDescent="0.2">
      <c r="A55430">
        <v>9170234</v>
      </c>
      <c r="B55430" t="s">
        <v>55503</v>
      </c>
    </row>
    <row r="55431" spans="1:2" x14ac:dyDescent="0.2">
      <c r="A55431">
        <v>9170113</v>
      </c>
      <c r="B55431" t="s">
        <v>55504</v>
      </c>
    </row>
    <row r="55432" spans="1:2" x14ac:dyDescent="0.2">
      <c r="A55432">
        <v>9170096</v>
      </c>
      <c r="B55432" t="s">
        <v>55505</v>
      </c>
    </row>
    <row r="55433" spans="1:2" x14ac:dyDescent="0.2">
      <c r="A55433">
        <v>9170077</v>
      </c>
      <c r="B55433" t="s">
        <v>55506</v>
      </c>
    </row>
    <row r="55434" spans="1:2" x14ac:dyDescent="0.2">
      <c r="A55434">
        <v>9170017</v>
      </c>
      <c r="B55434" t="s">
        <v>55507</v>
      </c>
    </row>
    <row r="55435" spans="1:2" x14ac:dyDescent="0.2">
      <c r="A55435">
        <v>9170221</v>
      </c>
      <c r="B55435" t="s">
        <v>55508</v>
      </c>
    </row>
    <row r="55436" spans="1:2" x14ac:dyDescent="0.2">
      <c r="A55436">
        <v>9170078</v>
      </c>
      <c r="B55436" t="s">
        <v>55509</v>
      </c>
    </row>
    <row r="55437" spans="1:2" x14ac:dyDescent="0.2">
      <c r="A55437">
        <v>9170223</v>
      </c>
      <c r="B55437" t="s">
        <v>55510</v>
      </c>
    </row>
    <row r="55438" spans="1:2" x14ac:dyDescent="0.2">
      <c r="A55438">
        <v>9170004</v>
      </c>
      <c r="B55438" t="s">
        <v>55511</v>
      </c>
    </row>
    <row r="55439" spans="1:2" x14ac:dyDescent="0.2">
      <c r="A55439">
        <v>9170034</v>
      </c>
      <c r="B55439" t="s">
        <v>55512</v>
      </c>
    </row>
    <row r="55440" spans="1:2" x14ac:dyDescent="0.2">
      <c r="A55440">
        <v>9170046</v>
      </c>
      <c r="B55440" t="s">
        <v>55513</v>
      </c>
    </row>
    <row r="55441" spans="1:2" x14ac:dyDescent="0.2">
      <c r="A55441">
        <v>9170032</v>
      </c>
      <c r="B55441" t="s">
        <v>55514</v>
      </c>
    </row>
    <row r="55442" spans="1:2" x14ac:dyDescent="0.2">
      <c r="A55442">
        <v>9170241</v>
      </c>
      <c r="B55442" t="s">
        <v>55515</v>
      </c>
    </row>
    <row r="55443" spans="1:2" x14ac:dyDescent="0.2">
      <c r="A55443">
        <v>9170055</v>
      </c>
      <c r="B55443" t="s">
        <v>55516</v>
      </c>
    </row>
    <row r="55444" spans="1:2" x14ac:dyDescent="0.2">
      <c r="A55444">
        <v>9170057</v>
      </c>
      <c r="B55444" t="s">
        <v>55517</v>
      </c>
    </row>
    <row r="55445" spans="1:2" x14ac:dyDescent="0.2">
      <c r="A55445">
        <v>9170085</v>
      </c>
      <c r="B55445" t="s">
        <v>55518</v>
      </c>
    </row>
    <row r="55446" spans="1:2" x14ac:dyDescent="0.2">
      <c r="A55446">
        <v>9170062</v>
      </c>
      <c r="B55446" t="s">
        <v>55519</v>
      </c>
    </row>
    <row r="55447" spans="1:2" x14ac:dyDescent="0.2">
      <c r="A55447">
        <v>9170056</v>
      </c>
      <c r="B55447" t="s">
        <v>55520</v>
      </c>
    </row>
    <row r="55448" spans="1:2" x14ac:dyDescent="0.2">
      <c r="A55448">
        <v>9170053</v>
      </c>
      <c r="B55448" t="s">
        <v>55521</v>
      </c>
    </row>
    <row r="55449" spans="1:2" x14ac:dyDescent="0.2">
      <c r="A55449">
        <v>9170052</v>
      </c>
      <c r="B55449" t="s">
        <v>55522</v>
      </c>
    </row>
    <row r="55450" spans="1:2" x14ac:dyDescent="0.2">
      <c r="A55450">
        <v>9170067</v>
      </c>
      <c r="B55450" t="s">
        <v>55523</v>
      </c>
    </row>
    <row r="55451" spans="1:2" x14ac:dyDescent="0.2">
      <c r="A55451">
        <v>9170058</v>
      </c>
      <c r="B55451" t="s">
        <v>55524</v>
      </c>
    </row>
    <row r="55452" spans="1:2" x14ac:dyDescent="0.2">
      <c r="A55452">
        <v>9170066</v>
      </c>
      <c r="B55452" t="s">
        <v>55525</v>
      </c>
    </row>
    <row r="55453" spans="1:2" x14ac:dyDescent="0.2">
      <c r="A55453">
        <v>9170059</v>
      </c>
      <c r="B55453" t="s">
        <v>55526</v>
      </c>
    </row>
    <row r="55454" spans="1:2" x14ac:dyDescent="0.2">
      <c r="A55454">
        <v>9170083</v>
      </c>
      <c r="B55454" t="s">
        <v>55527</v>
      </c>
    </row>
    <row r="55455" spans="1:2" x14ac:dyDescent="0.2">
      <c r="A55455">
        <v>9170063</v>
      </c>
      <c r="B55455" t="s">
        <v>55528</v>
      </c>
    </row>
    <row r="55456" spans="1:2" x14ac:dyDescent="0.2">
      <c r="A55456">
        <v>9170086</v>
      </c>
      <c r="B55456" t="s">
        <v>55529</v>
      </c>
    </row>
    <row r="55457" spans="1:2" x14ac:dyDescent="0.2">
      <c r="A55457">
        <v>9170051</v>
      </c>
      <c r="B55457" t="s">
        <v>55530</v>
      </c>
    </row>
    <row r="55458" spans="1:2" x14ac:dyDescent="0.2">
      <c r="A55458">
        <v>9170069</v>
      </c>
      <c r="B55458" t="s">
        <v>55531</v>
      </c>
    </row>
    <row r="55459" spans="1:2" x14ac:dyDescent="0.2">
      <c r="A55459">
        <v>9170087</v>
      </c>
      <c r="B55459" t="s">
        <v>55532</v>
      </c>
    </row>
    <row r="55460" spans="1:2" x14ac:dyDescent="0.2">
      <c r="A55460">
        <v>9170065</v>
      </c>
      <c r="B55460" t="s">
        <v>55533</v>
      </c>
    </row>
    <row r="55461" spans="1:2" x14ac:dyDescent="0.2">
      <c r="A55461">
        <v>9170088</v>
      </c>
      <c r="B55461" t="s">
        <v>55534</v>
      </c>
    </row>
    <row r="55462" spans="1:2" x14ac:dyDescent="0.2">
      <c r="A55462">
        <v>9170064</v>
      </c>
      <c r="B55462" t="s">
        <v>55535</v>
      </c>
    </row>
    <row r="55463" spans="1:2" x14ac:dyDescent="0.2">
      <c r="A55463">
        <v>9170061</v>
      </c>
      <c r="B55463" t="s">
        <v>55536</v>
      </c>
    </row>
    <row r="55464" spans="1:2" x14ac:dyDescent="0.2">
      <c r="A55464">
        <v>9170082</v>
      </c>
      <c r="B55464" t="s">
        <v>55537</v>
      </c>
    </row>
    <row r="55465" spans="1:2" x14ac:dyDescent="0.2">
      <c r="A55465">
        <v>9170068</v>
      </c>
      <c r="B55465" t="s">
        <v>55538</v>
      </c>
    </row>
    <row r="55466" spans="1:2" x14ac:dyDescent="0.2">
      <c r="A55466">
        <v>9170084</v>
      </c>
      <c r="B55466" t="s">
        <v>55539</v>
      </c>
    </row>
    <row r="55467" spans="1:2" x14ac:dyDescent="0.2">
      <c r="A55467">
        <v>9170357</v>
      </c>
      <c r="B55467" t="s">
        <v>55540</v>
      </c>
    </row>
    <row r="55468" spans="1:2" x14ac:dyDescent="0.2">
      <c r="A55468">
        <v>9170112</v>
      </c>
      <c r="B55468" t="s">
        <v>55541</v>
      </c>
    </row>
    <row r="55469" spans="1:2" x14ac:dyDescent="0.2">
      <c r="A55469">
        <v>9170003</v>
      </c>
      <c r="B55469" t="s">
        <v>55542</v>
      </c>
    </row>
    <row r="55470" spans="1:2" x14ac:dyDescent="0.2">
      <c r="A55470">
        <v>9170116</v>
      </c>
      <c r="B55470" t="s">
        <v>55543</v>
      </c>
    </row>
    <row r="55471" spans="1:2" x14ac:dyDescent="0.2">
      <c r="A55471">
        <v>9170045</v>
      </c>
      <c r="B55471" t="s">
        <v>55544</v>
      </c>
    </row>
    <row r="55472" spans="1:2" x14ac:dyDescent="0.2">
      <c r="A55472">
        <v>9170242</v>
      </c>
      <c r="B55472" t="s">
        <v>55545</v>
      </c>
    </row>
    <row r="55473" spans="1:2" x14ac:dyDescent="0.2">
      <c r="A55473">
        <v>9170045</v>
      </c>
      <c r="B55473" t="s">
        <v>55546</v>
      </c>
    </row>
    <row r="55474" spans="1:2" x14ac:dyDescent="0.2">
      <c r="A55474">
        <v>9170356</v>
      </c>
      <c r="B55474" t="s">
        <v>55547</v>
      </c>
    </row>
    <row r="55475" spans="1:2" x14ac:dyDescent="0.2">
      <c r="A55475">
        <v>9170022</v>
      </c>
      <c r="B55475" t="s">
        <v>55548</v>
      </c>
    </row>
    <row r="55476" spans="1:2" x14ac:dyDescent="0.2">
      <c r="A55476">
        <v>9170036</v>
      </c>
      <c r="B55476" t="s">
        <v>55549</v>
      </c>
    </row>
    <row r="55477" spans="1:2" x14ac:dyDescent="0.2">
      <c r="A55477">
        <v>9170248</v>
      </c>
      <c r="B55477" t="s">
        <v>55550</v>
      </c>
    </row>
    <row r="55478" spans="1:2" x14ac:dyDescent="0.2">
      <c r="A55478">
        <v>9170223</v>
      </c>
      <c r="B55478" t="s">
        <v>55551</v>
      </c>
    </row>
    <row r="55479" spans="1:2" x14ac:dyDescent="0.2">
      <c r="A55479">
        <v>9170081</v>
      </c>
      <c r="B55479" t="s">
        <v>55552</v>
      </c>
    </row>
    <row r="55480" spans="1:2" x14ac:dyDescent="0.2">
      <c r="A55480">
        <v>9170025</v>
      </c>
      <c r="B55480" t="s">
        <v>55553</v>
      </c>
    </row>
    <row r="55481" spans="1:2" x14ac:dyDescent="0.2">
      <c r="A55481">
        <v>9170014</v>
      </c>
      <c r="B55481" t="s">
        <v>55554</v>
      </c>
    </row>
    <row r="55482" spans="1:2" x14ac:dyDescent="0.2">
      <c r="A55482">
        <v>9170002</v>
      </c>
      <c r="B55482" t="s">
        <v>55555</v>
      </c>
    </row>
    <row r="55483" spans="1:2" x14ac:dyDescent="0.2">
      <c r="A55483">
        <v>9170002</v>
      </c>
      <c r="B55483" t="s">
        <v>55556</v>
      </c>
    </row>
    <row r="55484" spans="1:2" x14ac:dyDescent="0.2">
      <c r="A55484">
        <v>9170035</v>
      </c>
      <c r="B55484" t="s">
        <v>55557</v>
      </c>
    </row>
    <row r="55485" spans="1:2" x14ac:dyDescent="0.2">
      <c r="A55485">
        <v>9170012</v>
      </c>
      <c r="B55485" t="s">
        <v>55558</v>
      </c>
    </row>
    <row r="55486" spans="1:2" x14ac:dyDescent="0.2">
      <c r="A55486">
        <v>9170015</v>
      </c>
      <c r="B55486" t="s">
        <v>55559</v>
      </c>
    </row>
    <row r="55487" spans="1:2" x14ac:dyDescent="0.2">
      <c r="A55487">
        <v>9170044</v>
      </c>
      <c r="B55487" t="s">
        <v>55560</v>
      </c>
    </row>
    <row r="55488" spans="1:2" x14ac:dyDescent="0.2">
      <c r="A55488">
        <v>9170241</v>
      </c>
      <c r="B55488" t="s">
        <v>55561</v>
      </c>
    </row>
    <row r="55489" spans="1:2" x14ac:dyDescent="0.2">
      <c r="A55489">
        <v>9170047</v>
      </c>
      <c r="B55489" t="s">
        <v>55562</v>
      </c>
    </row>
    <row r="55490" spans="1:2" x14ac:dyDescent="0.2">
      <c r="A55490">
        <v>9170107</v>
      </c>
      <c r="B55490" t="s">
        <v>55563</v>
      </c>
    </row>
    <row r="55491" spans="1:2" x14ac:dyDescent="0.2">
      <c r="A55491">
        <v>9170231</v>
      </c>
      <c r="B55491" t="s">
        <v>55564</v>
      </c>
    </row>
    <row r="55492" spans="1:2" x14ac:dyDescent="0.2">
      <c r="A55492">
        <v>9170006</v>
      </c>
      <c r="B55492" t="s">
        <v>55565</v>
      </c>
    </row>
    <row r="55493" spans="1:2" x14ac:dyDescent="0.2">
      <c r="A55493">
        <v>9170004</v>
      </c>
      <c r="B55493" t="s">
        <v>55566</v>
      </c>
    </row>
    <row r="55494" spans="1:2" x14ac:dyDescent="0.2">
      <c r="A55494">
        <v>9170019</v>
      </c>
      <c r="B55494" t="s">
        <v>55567</v>
      </c>
    </row>
    <row r="55495" spans="1:2" x14ac:dyDescent="0.2">
      <c r="A55495">
        <v>9170236</v>
      </c>
      <c r="B55495" t="s">
        <v>55568</v>
      </c>
    </row>
    <row r="55496" spans="1:2" x14ac:dyDescent="0.2">
      <c r="A55496">
        <v>9170103</v>
      </c>
      <c r="B55496" t="s">
        <v>55569</v>
      </c>
    </row>
    <row r="55497" spans="1:2" x14ac:dyDescent="0.2">
      <c r="A55497">
        <v>9170235</v>
      </c>
      <c r="B55497" t="s">
        <v>55570</v>
      </c>
    </row>
    <row r="55498" spans="1:2" x14ac:dyDescent="0.2">
      <c r="A55498">
        <v>9170241</v>
      </c>
      <c r="B55498" t="s">
        <v>55571</v>
      </c>
    </row>
    <row r="55499" spans="1:2" x14ac:dyDescent="0.2">
      <c r="A55499">
        <v>9170355</v>
      </c>
      <c r="B55499" t="s">
        <v>55572</v>
      </c>
    </row>
    <row r="55500" spans="1:2" x14ac:dyDescent="0.2">
      <c r="A55500">
        <v>9170045</v>
      </c>
      <c r="B55500" t="s">
        <v>55573</v>
      </c>
    </row>
    <row r="55501" spans="1:2" x14ac:dyDescent="0.2">
      <c r="A55501">
        <v>9170007</v>
      </c>
      <c r="B55501" t="s">
        <v>55574</v>
      </c>
    </row>
    <row r="55502" spans="1:2" x14ac:dyDescent="0.2">
      <c r="A55502">
        <v>9170036</v>
      </c>
      <c r="B55502" t="s">
        <v>55575</v>
      </c>
    </row>
    <row r="55503" spans="1:2" x14ac:dyDescent="0.2">
      <c r="A55503">
        <v>9170246</v>
      </c>
      <c r="B55503" t="s">
        <v>55576</v>
      </c>
    </row>
    <row r="55504" spans="1:2" x14ac:dyDescent="0.2">
      <c r="A55504">
        <v>9170095</v>
      </c>
      <c r="B55504" t="s">
        <v>55577</v>
      </c>
    </row>
    <row r="55505" spans="1:2" x14ac:dyDescent="0.2">
      <c r="A55505">
        <v>9170244</v>
      </c>
      <c r="B55505" t="s">
        <v>55578</v>
      </c>
    </row>
    <row r="55506" spans="1:2" x14ac:dyDescent="0.2">
      <c r="A55506">
        <v>9170008</v>
      </c>
      <c r="B55506" t="s">
        <v>55579</v>
      </c>
    </row>
    <row r="55507" spans="1:2" x14ac:dyDescent="0.2">
      <c r="A55507">
        <v>9170036</v>
      </c>
      <c r="B55507" t="s">
        <v>55580</v>
      </c>
    </row>
    <row r="55508" spans="1:2" x14ac:dyDescent="0.2">
      <c r="A55508">
        <v>9170222</v>
      </c>
      <c r="B55508" t="s">
        <v>55581</v>
      </c>
    </row>
    <row r="55509" spans="1:2" x14ac:dyDescent="0.2">
      <c r="A55509">
        <v>9170033</v>
      </c>
      <c r="B55509" t="s">
        <v>55582</v>
      </c>
    </row>
    <row r="55510" spans="1:2" x14ac:dyDescent="0.2">
      <c r="A55510">
        <v>9170021</v>
      </c>
      <c r="B55510" t="s">
        <v>55583</v>
      </c>
    </row>
    <row r="55511" spans="1:2" x14ac:dyDescent="0.2">
      <c r="A55511">
        <v>9170233</v>
      </c>
      <c r="B55511" t="s">
        <v>55584</v>
      </c>
    </row>
    <row r="55512" spans="1:2" x14ac:dyDescent="0.2">
      <c r="A55512">
        <v>9170014</v>
      </c>
      <c r="B55512" t="s">
        <v>55585</v>
      </c>
    </row>
    <row r="55513" spans="1:2" x14ac:dyDescent="0.2">
      <c r="A55513">
        <v>9170036</v>
      </c>
      <c r="B55513" t="s">
        <v>55586</v>
      </c>
    </row>
    <row r="55514" spans="1:2" x14ac:dyDescent="0.2">
      <c r="A55514">
        <v>9170351</v>
      </c>
      <c r="B55514" t="s">
        <v>55587</v>
      </c>
    </row>
    <row r="55515" spans="1:2" x14ac:dyDescent="0.2">
      <c r="A55515">
        <v>9170101</v>
      </c>
      <c r="B55515" t="s">
        <v>55588</v>
      </c>
    </row>
    <row r="55516" spans="1:2" x14ac:dyDescent="0.2">
      <c r="A55516">
        <v>9170224</v>
      </c>
      <c r="B55516" t="s">
        <v>55589</v>
      </c>
    </row>
    <row r="55517" spans="1:2" x14ac:dyDescent="0.2">
      <c r="A55517">
        <v>9170026</v>
      </c>
      <c r="B55517" t="s">
        <v>55590</v>
      </c>
    </row>
    <row r="55518" spans="1:2" x14ac:dyDescent="0.2">
      <c r="A55518">
        <v>9170013</v>
      </c>
      <c r="B55518" t="s">
        <v>55591</v>
      </c>
    </row>
    <row r="55519" spans="1:2" x14ac:dyDescent="0.2">
      <c r="A55519">
        <v>9170021</v>
      </c>
      <c r="B55519" t="s">
        <v>55592</v>
      </c>
    </row>
    <row r="55520" spans="1:2" x14ac:dyDescent="0.2">
      <c r="A55520">
        <v>9170072</v>
      </c>
      <c r="B55520" t="s">
        <v>55593</v>
      </c>
    </row>
    <row r="55521" spans="1:2" x14ac:dyDescent="0.2">
      <c r="A55521">
        <v>9170245</v>
      </c>
      <c r="B55521" t="s">
        <v>55594</v>
      </c>
    </row>
    <row r="55522" spans="1:2" x14ac:dyDescent="0.2">
      <c r="A55522">
        <v>9170016</v>
      </c>
      <c r="B55522" t="s">
        <v>55595</v>
      </c>
    </row>
    <row r="55523" spans="1:2" x14ac:dyDescent="0.2">
      <c r="A55523">
        <v>9170232</v>
      </c>
      <c r="B55523" t="s">
        <v>55596</v>
      </c>
    </row>
    <row r="55524" spans="1:2" x14ac:dyDescent="0.2">
      <c r="A55524">
        <v>9170117</v>
      </c>
      <c r="B55524" t="s">
        <v>55597</v>
      </c>
    </row>
    <row r="55525" spans="1:2" x14ac:dyDescent="0.2">
      <c r="A55525">
        <v>9170036</v>
      </c>
      <c r="B55525" t="s">
        <v>55598</v>
      </c>
    </row>
    <row r="55526" spans="1:2" x14ac:dyDescent="0.2">
      <c r="A55526">
        <v>9170247</v>
      </c>
      <c r="B55526" t="s">
        <v>55599</v>
      </c>
    </row>
    <row r="55527" spans="1:2" x14ac:dyDescent="0.2">
      <c r="A55527">
        <v>9170242</v>
      </c>
      <c r="B55527" t="s">
        <v>55600</v>
      </c>
    </row>
    <row r="55528" spans="1:2" x14ac:dyDescent="0.2">
      <c r="A55528">
        <v>9170241</v>
      </c>
      <c r="B55528" t="s">
        <v>55601</v>
      </c>
    </row>
    <row r="55529" spans="1:2" x14ac:dyDescent="0.2">
      <c r="A55529">
        <v>9170011</v>
      </c>
      <c r="B55529" t="s">
        <v>55602</v>
      </c>
    </row>
    <row r="55530" spans="1:2" x14ac:dyDescent="0.2">
      <c r="A55530">
        <v>9170037</v>
      </c>
      <c r="B55530" t="s">
        <v>55603</v>
      </c>
    </row>
    <row r="55531" spans="1:2" x14ac:dyDescent="0.2">
      <c r="A55531">
        <v>9170111</v>
      </c>
      <c r="B55531" t="s">
        <v>55604</v>
      </c>
    </row>
    <row r="55532" spans="1:2" x14ac:dyDescent="0.2">
      <c r="A55532">
        <v>9170043</v>
      </c>
      <c r="B55532" t="s">
        <v>55605</v>
      </c>
    </row>
    <row r="55533" spans="1:2" x14ac:dyDescent="0.2">
      <c r="A55533">
        <v>9170091</v>
      </c>
      <c r="B55533" t="s">
        <v>55606</v>
      </c>
    </row>
    <row r="55534" spans="1:2" x14ac:dyDescent="0.2">
      <c r="A55534">
        <v>9170007</v>
      </c>
      <c r="B55534" t="s">
        <v>55607</v>
      </c>
    </row>
    <row r="55535" spans="1:2" x14ac:dyDescent="0.2">
      <c r="A55535">
        <v>9170028</v>
      </c>
      <c r="B55535" t="s">
        <v>55608</v>
      </c>
    </row>
    <row r="55536" spans="1:2" x14ac:dyDescent="0.2">
      <c r="A55536">
        <v>9170074</v>
      </c>
      <c r="B55536" t="s">
        <v>55609</v>
      </c>
    </row>
    <row r="55537" spans="1:2" x14ac:dyDescent="0.2">
      <c r="A55537">
        <v>9170044</v>
      </c>
      <c r="B55537" t="s">
        <v>55610</v>
      </c>
    </row>
    <row r="55538" spans="1:2" x14ac:dyDescent="0.2">
      <c r="A55538">
        <v>9170017</v>
      </c>
      <c r="B55538" t="s">
        <v>55611</v>
      </c>
    </row>
    <row r="55539" spans="1:2" x14ac:dyDescent="0.2">
      <c r="A55539">
        <v>9170044</v>
      </c>
      <c r="B55539" t="s">
        <v>55612</v>
      </c>
    </row>
    <row r="55540" spans="1:2" x14ac:dyDescent="0.2">
      <c r="A55540">
        <v>9170037</v>
      </c>
      <c r="B55540" t="s">
        <v>55613</v>
      </c>
    </row>
    <row r="55541" spans="1:2" x14ac:dyDescent="0.2">
      <c r="A55541">
        <v>9170042</v>
      </c>
      <c r="B55541" t="s">
        <v>55614</v>
      </c>
    </row>
    <row r="55542" spans="1:2" x14ac:dyDescent="0.2">
      <c r="A55542">
        <v>9170226</v>
      </c>
      <c r="B55542" t="s">
        <v>55615</v>
      </c>
    </row>
    <row r="55543" spans="1:2" x14ac:dyDescent="0.2">
      <c r="A55543">
        <v>9170352</v>
      </c>
      <c r="B55543" t="s">
        <v>55616</v>
      </c>
    </row>
    <row r="55544" spans="1:2" x14ac:dyDescent="0.2">
      <c r="A55544">
        <v>9170353</v>
      </c>
      <c r="B55544" t="s">
        <v>55617</v>
      </c>
    </row>
    <row r="55545" spans="1:2" x14ac:dyDescent="0.2">
      <c r="A55545">
        <v>9170001</v>
      </c>
      <c r="B55545" t="s">
        <v>55618</v>
      </c>
    </row>
    <row r="55546" spans="1:2" x14ac:dyDescent="0.2">
      <c r="A55546">
        <v>9170054</v>
      </c>
      <c r="B55546" t="s">
        <v>55619</v>
      </c>
    </row>
    <row r="55547" spans="1:2" x14ac:dyDescent="0.2">
      <c r="A55547">
        <v>9170023</v>
      </c>
      <c r="B55547" t="s">
        <v>55620</v>
      </c>
    </row>
    <row r="55548" spans="1:2" x14ac:dyDescent="0.2">
      <c r="A55548">
        <v>9170115</v>
      </c>
      <c r="B55548" t="s">
        <v>55621</v>
      </c>
    </row>
    <row r="55549" spans="1:2" x14ac:dyDescent="0.2">
      <c r="A55549">
        <v>9170097</v>
      </c>
      <c r="B55549" t="s">
        <v>55622</v>
      </c>
    </row>
    <row r="55550" spans="1:2" x14ac:dyDescent="0.2">
      <c r="A55550">
        <v>9170225</v>
      </c>
      <c r="B55550" t="s">
        <v>55623</v>
      </c>
    </row>
    <row r="55551" spans="1:2" x14ac:dyDescent="0.2">
      <c r="A55551">
        <v>9170018</v>
      </c>
      <c r="B55551" t="s">
        <v>55624</v>
      </c>
    </row>
    <row r="55552" spans="1:2" x14ac:dyDescent="0.2">
      <c r="A55552">
        <v>9170094</v>
      </c>
      <c r="B55552" t="s">
        <v>55625</v>
      </c>
    </row>
    <row r="55553" spans="1:2" x14ac:dyDescent="0.2">
      <c r="A55553">
        <v>9170093</v>
      </c>
      <c r="B55553" t="s">
        <v>55626</v>
      </c>
    </row>
    <row r="55554" spans="1:2" x14ac:dyDescent="0.2">
      <c r="A55554">
        <v>9170004</v>
      </c>
      <c r="B55554" t="s">
        <v>55627</v>
      </c>
    </row>
    <row r="55555" spans="1:2" x14ac:dyDescent="0.2">
      <c r="A55555">
        <v>9170075</v>
      </c>
      <c r="B55555" t="s">
        <v>55628</v>
      </c>
    </row>
    <row r="55556" spans="1:2" x14ac:dyDescent="0.2">
      <c r="A55556">
        <v>9170249</v>
      </c>
      <c r="B55556" t="s">
        <v>55629</v>
      </c>
    </row>
    <row r="55557" spans="1:2" x14ac:dyDescent="0.2">
      <c r="A55557">
        <v>9170237</v>
      </c>
      <c r="B55557" t="s">
        <v>55630</v>
      </c>
    </row>
    <row r="55558" spans="1:2" x14ac:dyDescent="0.2">
      <c r="A55558">
        <v>9170102</v>
      </c>
      <c r="B55558" t="s">
        <v>55631</v>
      </c>
    </row>
    <row r="55559" spans="1:2" x14ac:dyDescent="0.2">
      <c r="A55559">
        <v>9170031</v>
      </c>
      <c r="B55559" t="s">
        <v>55632</v>
      </c>
    </row>
    <row r="55560" spans="1:2" x14ac:dyDescent="0.2">
      <c r="A55560">
        <v>9170092</v>
      </c>
      <c r="B55560" t="s">
        <v>55633</v>
      </c>
    </row>
    <row r="55561" spans="1:2" x14ac:dyDescent="0.2">
      <c r="A55561">
        <v>9170076</v>
      </c>
      <c r="B55561" t="s">
        <v>55634</v>
      </c>
    </row>
    <row r="55562" spans="1:2" x14ac:dyDescent="0.2">
      <c r="A55562">
        <v>9170073</v>
      </c>
      <c r="B55562" t="s">
        <v>55635</v>
      </c>
    </row>
    <row r="55563" spans="1:2" x14ac:dyDescent="0.2">
      <c r="A55563">
        <v>9170243</v>
      </c>
      <c r="B55563" t="s">
        <v>55636</v>
      </c>
    </row>
    <row r="55564" spans="1:2" x14ac:dyDescent="0.2">
      <c r="A55564">
        <v>9170114</v>
      </c>
      <c r="B55564" t="s">
        <v>55637</v>
      </c>
    </row>
    <row r="55565" spans="1:2" x14ac:dyDescent="0.2">
      <c r="A55565">
        <v>9170024</v>
      </c>
      <c r="B55565" t="s">
        <v>55638</v>
      </c>
    </row>
    <row r="55566" spans="1:2" x14ac:dyDescent="0.2">
      <c r="A55566">
        <v>9170354</v>
      </c>
      <c r="B55566" t="s">
        <v>55639</v>
      </c>
    </row>
    <row r="55567" spans="1:2" x14ac:dyDescent="0.2">
      <c r="A55567">
        <v>9120000</v>
      </c>
      <c r="B55567" t="s">
        <v>55640</v>
      </c>
    </row>
    <row r="55568" spans="1:2" x14ac:dyDescent="0.2">
      <c r="A55568">
        <v>9120068</v>
      </c>
      <c r="B55568" t="s">
        <v>55641</v>
      </c>
    </row>
    <row r="55569" spans="1:2" x14ac:dyDescent="0.2">
      <c r="A55569">
        <v>9120205</v>
      </c>
      <c r="B55569" t="s">
        <v>55642</v>
      </c>
    </row>
    <row r="55570" spans="1:2" x14ac:dyDescent="0.2">
      <c r="A55570">
        <v>9120201</v>
      </c>
      <c r="B55570" t="s">
        <v>55643</v>
      </c>
    </row>
    <row r="55571" spans="1:2" x14ac:dyDescent="0.2">
      <c r="A55571">
        <v>9120063</v>
      </c>
      <c r="B55571" t="s">
        <v>55644</v>
      </c>
    </row>
    <row r="55572" spans="1:2" x14ac:dyDescent="0.2">
      <c r="A55572">
        <v>9120063</v>
      </c>
      <c r="B55572" t="s">
        <v>55645</v>
      </c>
    </row>
    <row r="55573" spans="1:2" x14ac:dyDescent="0.2">
      <c r="A55573">
        <v>9120035</v>
      </c>
      <c r="B55573" t="s">
        <v>55646</v>
      </c>
    </row>
    <row r="55574" spans="1:2" x14ac:dyDescent="0.2">
      <c r="A55574">
        <v>9120134</v>
      </c>
      <c r="B55574" t="s">
        <v>55647</v>
      </c>
    </row>
    <row r="55575" spans="1:2" x14ac:dyDescent="0.2">
      <c r="A55575">
        <v>9120086</v>
      </c>
      <c r="B55575" t="s">
        <v>55648</v>
      </c>
    </row>
    <row r="55576" spans="1:2" x14ac:dyDescent="0.2">
      <c r="A55576">
        <v>9120206</v>
      </c>
      <c r="B55576" t="s">
        <v>55649</v>
      </c>
    </row>
    <row r="55577" spans="1:2" x14ac:dyDescent="0.2">
      <c r="A55577">
        <v>9120054</v>
      </c>
      <c r="B55577" t="s">
        <v>55650</v>
      </c>
    </row>
    <row r="55578" spans="1:2" x14ac:dyDescent="0.2">
      <c r="A55578">
        <v>9120091</v>
      </c>
      <c r="B55578" t="s">
        <v>55651</v>
      </c>
    </row>
    <row r="55579" spans="1:2" x14ac:dyDescent="0.2">
      <c r="A55579">
        <v>9120826</v>
      </c>
      <c r="B55579" t="s">
        <v>55652</v>
      </c>
    </row>
    <row r="55580" spans="1:2" x14ac:dyDescent="0.2">
      <c r="A55580">
        <v>9120404</v>
      </c>
      <c r="B55580" t="s">
        <v>55653</v>
      </c>
    </row>
    <row r="55581" spans="1:2" x14ac:dyDescent="0.2">
      <c r="A55581">
        <v>9120072</v>
      </c>
      <c r="B55581" t="s">
        <v>55654</v>
      </c>
    </row>
    <row r="55582" spans="1:2" x14ac:dyDescent="0.2">
      <c r="A55582">
        <v>9120424</v>
      </c>
      <c r="B55582" t="s">
        <v>55655</v>
      </c>
    </row>
    <row r="55583" spans="1:2" x14ac:dyDescent="0.2">
      <c r="A55583">
        <v>9120067</v>
      </c>
      <c r="B55583" t="s">
        <v>55656</v>
      </c>
    </row>
    <row r="55584" spans="1:2" x14ac:dyDescent="0.2">
      <c r="A55584">
        <v>9120091</v>
      </c>
      <c r="B55584" t="s">
        <v>55657</v>
      </c>
    </row>
    <row r="55585" spans="1:2" x14ac:dyDescent="0.2">
      <c r="A55585">
        <v>9120813</v>
      </c>
      <c r="B55585" t="s">
        <v>55658</v>
      </c>
    </row>
    <row r="55586" spans="1:2" x14ac:dyDescent="0.2">
      <c r="A55586">
        <v>9120435</v>
      </c>
      <c r="B55586" t="s">
        <v>55659</v>
      </c>
    </row>
    <row r="55587" spans="1:2" x14ac:dyDescent="0.2">
      <c r="A55587">
        <v>9120005</v>
      </c>
      <c r="B55587" t="s">
        <v>55660</v>
      </c>
    </row>
    <row r="55588" spans="1:2" x14ac:dyDescent="0.2">
      <c r="A55588">
        <v>9120132</v>
      </c>
      <c r="B55588" t="s">
        <v>55661</v>
      </c>
    </row>
    <row r="55589" spans="1:2" x14ac:dyDescent="0.2">
      <c r="A55589">
        <v>9120001</v>
      </c>
      <c r="B55589" t="s">
        <v>55662</v>
      </c>
    </row>
    <row r="55590" spans="1:2" x14ac:dyDescent="0.2">
      <c r="A55590">
        <v>9120144</v>
      </c>
      <c r="B55590" t="s">
        <v>55663</v>
      </c>
    </row>
    <row r="55591" spans="1:2" x14ac:dyDescent="0.2">
      <c r="A55591">
        <v>9120146</v>
      </c>
      <c r="B55591" t="s">
        <v>55664</v>
      </c>
    </row>
    <row r="55592" spans="1:2" x14ac:dyDescent="0.2">
      <c r="A55592">
        <v>9120204</v>
      </c>
      <c r="B55592" t="s">
        <v>55665</v>
      </c>
    </row>
    <row r="55593" spans="1:2" x14ac:dyDescent="0.2">
      <c r="A55593">
        <v>9120416</v>
      </c>
      <c r="B55593" t="s">
        <v>55666</v>
      </c>
    </row>
    <row r="55594" spans="1:2" x14ac:dyDescent="0.2">
      <c r="A55594">
        <v>9120147</v>
      </c>
      <c r="B55594" t="s">
        <v>55667</v>
      </c>
    </row>
    <row r="55595" spans="1:2" x14ac:dyDescent="0.2">
      <c r="A55595">
        <v>9120217</v>
      </c>
      <c r="B55595" t="s">
        <v>55668</v>
      </c>
    </row>
    <row r="55596" spans="1:2" x14ac:dyDescent="0.2">
      <c r="A55596">
        <v>9120202</v>
      </c>
      <c r="B55596" t="s">
        <v>55669</v>
      </c>
    </row>
    <row r="55597" spans="1:2" x14ac:dyDescent="0.2">
      <c r="A55597">
        <v>9120053</v>
      </c>
      <c r="B55597" t="s">
        <v>55670</v>
      </c>
    </row>
    <row r="55598" spans="1:2" x14ac:dyDescent="0.2">
      <c r="A55598">
        <v>9120026</v>
      </c>
      <c r="B55598" t="s">
        <v>55671</v>
      </c>
    </row>
    <row r="55599" spans="1:2" x14ac:dyDescent="0.2">
      <c r="A55599">
        <v>9120814</v>
      </c>
      <c r="B55599" t="s">
        <v>55672</v>
      </c>
    </row>
    <row r="55600" spans="1:2" x14ac:dyDescent="0.2">
      <c r="A55600">
        <v>9120074</v>
      </c>
      <c r="B55600" t="s">
        <v>55673</v>
      </c>
    </row>
    <row r="55601" spans="1:2" x14ac:dyDescent="0.2">
      <c r="A55601">
        <v>9120151</v>
      </c>
      <c r="B55601" t="s">
        <v>55674</v>
      </c>
    </row>
    <row r="55602" spans="1:2" x14ac:dyDescent="0.2">
      <c r="A55602">
        <v>9120216</v>
      </c>
      <c r="B55602" t="s">
        <v>55675</v>
      </c>
    </row>
    <row r="55603" spans="1:2" x14ac:dyDescent="0.2">
      <c r="A55603">
        <v>9120076</v>
      </c>
      <c r="B55603" t="s">
        <v>55676</v>
      </c>
    </row>
    <row r="55604" spans="1:2" x14ac:dyDescent="0.2">
      <c r="A55604">
        <v>9120064</v>
      </c>
      <c r="B55604" t="s">
        <v>55677</v>
      </c>
    </row>
    <row r="55605" spans="1:2" x14ac:dyDescent="0.2">
      <c r="A55605">
        <v>9120221</v>
      </c>
      <c r="B55605" t="s">
        <v>55678</v>
      </c>
    </row>
    <row r="55606" spans="1:2" x14ac:dyDescent="0.2">
      <c r="A55606">
        <v>9120094</v>
      </c>
      <c r="B55606" t="s">
        <v>55679</v>
      </c>
    </row>
    <row r="55607" spans="1:2" x14ac:dyDescent="0.2">
      <c r="A55607">
        <v>9120087</v>
      </c>
      <c r="B55607" t="s">
        <v>55680</v>
      </c>
    </row>
    <row r="55608" spans="1:2" x14ac:dyDescent="0.2">
      <c r="A55608">
        <v>9120218</v>
      </c>
      <c r="B55608" t="s">
        <v>55681</v>
      </c>
    </row>
    <row r="55609" spans="1:2" x14ac:dyDescent="0.2">
      <c r="A55609">
        <v>9120814</v>
      </c>
      <c r="B55609" t="s">
        <v>55682</v>
      </c>
    </row>
    <row r="55610" spans="1:2" x14ac:dyDescent="0.2">
      <c r="A55610">
        <v>9120824</v>
      </c>
      <c r="B55610" t="s">
        <v>55683</v>
      </c>
    </row>
    <row r="55611" spans="1:2" x14ac:dyDescent="0.2">
      <c r="A55611">
        <v>9120402</v>
      </c>
      <c r="B55611" t="s">
        <v>55684</v>
      </c>
    </row>
    <row r="55612" spans="1:2" x14ac:dyDescent="0.2">
      <c r="A55612">
        <v>9120143</v>
      </c>
      <c r="B55612" t="s">
        <v>55685</v>
      </c>
    </row>
    <row r="55613" spans="1:2" x14ac:dyDescent="0.2">
      <c r="A55613">
        <v>9120043</v>
      </c>
      <c r="B55613" t="s">
        <v>55686</v>
      </c>
    </row>
    <row r="55614" spans="1:2" x14ac:dyDescent="0.2">
      <c r="A55614">
        <v>9120071</v>
      </c>
      <c r="B55614" t="s">
        <v>55687</v>
      </c>
    </row>
    <row r="55615" spans="1:2" x14ac:dyDescent="0.2">
      <c r="A55615">
        <v>9120412</v>
      </c>
      <c r="B55615" t="s">
        <v>55688</v>
      </c>
    </row>
    <row r="55616" spans="1:2" x14ac:dyDescent="0.2">
      <c r="A55616">
        <v>9120421</v>
      </c>
      <c r="B55616" t="s">
        <v>55689</v>
      </c>
    </row>
    <row r="55617" spans="1:2" x14ac:dyDescent="0.2">
      <c r="A55617">
        <v>9120433</v>
      </c>
      <c r="B55617" t="s">
        <v>55690</v>
      </c>
    </row>
    <row r="55618" spans="1:2" x14ac:dyDescent="0.2">
      <c r="A55618">
        <v>9120002</v>
      </c>
      <c r="B55618" t="s">
        <v>55691</v>
      </c>
    </row>
    <row r="55619" spans="1:2" x14ac:dyDescent="0.2">
      <c r="A55619">
        <v>9120133</v>
      </c>
      <c r="B55619" t="s">
        <v>55692</v>
      </c>
    </row>
    <row r="55620" spans="1:2" x14ac:dyDescent="0.2">
      <c r="A55620">
        <v>9120047</v>
      </c>
      <c r="B55620" t="s">
        <v>55693</v>
      </c>
    </row>
    <row r="55621" spans="1:2" x14ac:dyDescent="0.2">
      <c r="A55621">
        <v>9120044</v>
      </c>
      <c r="B55621" t="s">
        <v>55694</v>
      </c>
    </row>
    <row r="55622" spans="1:2" x14ac:dyDescent="0.2">
      <c r="A55622">
        <v>9120422</v>
      </c>
      <c r="B55622" t="s">
        <v>55695</v>
      </c>
    </row>
    <row r="55623" spans="1:2" x14ac:dyDescent="0.2">
      <c r="A55623">
        <v>9120061</v>
      </c>
      <c r="B55623" t="s">
        <v>55696</v>
      </c>
    </row>
    <row r="55624" spans="1:2" x14ac:dyDescent="0.2">
      <c r="A55624">
        <v>9120061</v>
      </c>
      <c r="B55624" t="s">
        <v>55697</v>
      </c>
    </row>
    <row r="55625" spans="1:2" x14ac:dyDescent="0.2">
      <c r="A55625">
        <v>9120815</v>
      </c>
      <c r="B55625" t="s">
        <v>55698</v>
      </c>
    </row>
    <row r="55626" spans="1:2" x14ac:dyDescent="0.2">
      <c r="A55626">
        <v>9120152</v>
      </c>
      <c r="B55626" t="s">
        <v>55699</v>
      </c>
    </row>
    <row r="55627" spans="1:2" x14ac:dyDescent="0.2">
      <c r="A55627">
        <v>9120215</v>
      </c>
      <c r="B55627" t="s">
        <v>55700</v>
      </c>
    </row>
    <row r="55628" spans="1:2" x14ac:dyDescent="0.2">
      <c r="A55628">
        <v>9120075</v>
      </c>
      <c r="B55628" t="s">
        <v>55701</v>
      </c>
    </row>
    <row r="55629" spans="1:2" x14ac:dyDescent="0.2">
      <c r="A55629">
        <v>9120432</v>
      </c>
      <c r="B55629" t="s">
        <v>55702</v>
      </c>
    </row>
    <row r="55630" spans="1:2" x14ac:dyDescent="0.2">
      <c r="A55630">
        <v>9120431</v>
      </c>
      <c r="B55630" t="s">
        <v>55703</v>
      </c>
    </row>
    <row r="55631" spans="1:2" x14ac:dyDescent="0.2">
      <c r="A55631">
        <v>9120065</v>
      </c>
      <c r="B55631" t="s">
        <v>55704</v>
      </c>
    </row>
    <row r="55632" spans="1:2" x14ac:dyDescent="0.2">
      <c r="A55632">
        <v>9120211</v>
      </c>
      <c r="B55632" t="s">
        <v>55705</v>
      </c>
    </row>
    <row r="55633" spans="1:2" x14ac:dyDescent="0.2">
      <c r="A55633">
        <v>9120207</v>
      </c>
      <c r="B55633" t="s">
        <v>55706</v>
      </c>
    </row>
    <row r="55634" spans="1:2" x14ac:dyDescent="0.2">
      <c r="A55634">
        <v>9120822</v>
      </c>
      <c r="B55634" t="s">
        <v>55707</v>
      </c>
    </row>
    <row r="55635" spans="1:2" x14ac:dyDescent="0.2">
      <c r="A55635">
        <v>9120095</v>
      </c>
      <c r="B55635" t="s">
        <v>55708</v>
      </c>
    </row>
    <row r="55636" spans="1:2" x14ac:dyDescent="0.2">
      <c r="A55636">
        <v>9120423</v>
      </c>
      <c r="B55636" t="s">
        <v>55709</v>
      </c>
    </row>
    <row r="55637" spans="1:2" x14ac:dyDescent="0.2">
      <c r="A55637">
        <v>9120086</v>
      </c>
      <c r="B55637" t="s">
        <v>55710</v>
      </c>
    </row>
    <row r="55638" spans="1:2" x14ac:dyDescent="0.2">
      <c r="A55638">
        <v>9120006</v>
      </c>
      <c r="B55638" t="s">
        <v>55711</v>
      </c>
    </row>
    <row r="55639" spans="1:2" x14ac:dyDescent="0.2">
      <c r="A55639">
        <v>9120041</v>
      </c>
      <c r="B55639" t="s">
        <v>55712</v>
      </c>
    </row>
    <row r="55640" spans="1:2" x14ac:dyDescent="0.2">
      <c r="A55640">
        <v>9120087</v>
      </c>
      <c r="B55640" t="s">
        <v>55713</v>
      </c>
    </row>
    <row r="55641" spans="1:2" x14ac:dyDescent="0.2">
      <c r="A55641">
        <v>9120801</v>
      </c>
      <c r="B55641" t="s">
        <v>55714</v>
      </c>
    </row>
    <row r="55642" spans="1:2" x14ac:dyDescent="0.2">
      <c r="A55642">
        <v>9120085</v>
      </c>
      <c r="B55642" t="s">
        <v>55715</v>
      </c>
    </row>
    <row r="55643" spans="1:2" x14ac:dyDescent="0.2">
      <c r="A55643">
        <v>9120825</v>
      </c>
      <c r="B55643" t="s">
        <v>55716</v>
      </c>
    </row>
    <row r="55644" spans="1:2" x14ac:dyDescent="0.2">
      <c r="A55644">
        <v>9120802</v>
      </c>
      <c r="B55644" t="s">
        <v>55717</v>
      </c>
    </row>
    <row r="55645" spans="1:2" x14ac:dyDescent="0.2">
      <c r="A55645">
        <v>9120027</v>
      </c>
      <c r="B55645" t="s">
        <v>55718</v>
      </c>
    </row>
    <row r="55646" spans="1:2" x14ac:dyDescent="0.2">
      <c r="A55646">
        <v>9120046</v>
      </c>
      <c r="B55646" t="s">
        <v>55719</v>
      </c>
    </row>
    <row r="55647" spans="1:2" x14ac:dyDescent="0.2">
      <c r="A55647">
        <v>9120046</v>
      </c>
      <c r="B55647" t="s">
        <v>55720</v>
      </c>
    </row>
    <row r="55648" spans="1:2" x14ac:dyDescent="0.2">
      <c r="A55648">
        <v>9120092</v>
      </c>
      <c r="B55648" t="s">
        <v>55721</v>
      </c>
    </row>
    <row r="55649" spans="1:2" x14ac:dyDescent="0.2">
      <c r="A55649">
        <v>9120032</v>
      </c>
      <c r="B55649" t="s">
        <v>55722</v>
      </c>
    </row>
    <row r="55650" spans="1:2" x14ac:dyDescent="0.2">
      <c r="A55650">
        <v>9120055</v>
      </c>
      <c r="B55650" t="s">
        <v>55723</v>
      </c>
    </row>
    <row r="55651" spans="1:2" x14ac:dyDescent="0.2">
      <c r="A55651">
        <v>9120827</v>
      </c>
      <c r="B55651" t="s">
        <v>55724</v>
      </c>
    </row>
    <row r="55652" spans="1:2" x14ac:dyDescent="0.2">
      <c r="A55652">
        <v>9120062</v>
      </c>
      <c r="B55652" t="s">
        <v>55725</v>
      </c>
    </row>
    <row r="55653" spans="1:2" x14ac:dyDescent="0.2">
      <c r="A55653">
        <v>9120825</v>
      </c>
      <c r="B55653" t="s">
        <v>55726</v>
      </c>
    </row>
    <row r="55654" spans="1:2" x14ac:dyDescent="0.2">
      <c r="A55654">
        <v>9120031</v>
      </c>
      <c r="B55654" t="s">
        <v>55727</v>
      </c>
    </row>
    <row r="55655" spans="1:2" x14ac:dyDescent="0.2">
      <c r="A55655">
        <v>9120811</v>
      </c>
      <c r="B55655" t="s">
        <v>55728</v>
      </c>
    </row>
    <row r="55656" spans="1:2" x14ac:dyDescent="0.2">
      <c r="A55656">
        <v>9120805</v>
      </c>
      <c r="B55656" t="s">
        <v>55729</v>
      </c>
    </row>
    <row r="55657" spans="1:2" x14ac:dyDescent="0.2">
      <c r="A55657">
        <v>9120084</v>
      </c>
      <c r="B55657" t="s">
        <v>55730</v>
      </c>
    </row>
    <row r="55658" spans="1:2" x14ac:dyDescent="0.2">
      <c r="A55658">
        <v>9120415</v>
      </c>
      <c r="B55658" t="s">
        <v>55731</v>
      </c>
    </row>
    <row r="55659" spans="1:2" x14ac:dyDescent="0.2">
      <c r="A55659">
        <v>9120145</v>
      </c>
      <c r="B55659" t="s">
        <v>55732</v>
      </c>
    </row>
    <row r="55660" spans="1:2" x14ac:dyDescent="0.2">
      <c r="A55660">
        <v>9120013</v>
      </c>
      <c r="B55660" t="s">
        <v>55733</v>
      </c>
    </row>
    <row r="55661" spans="1:2" x14ac:dyDescent="0.2">
      <c r="A55661">
        <v>9120803</v>
      </c>
      <c r="B55661" t="s">
        <v>55734</v>
      </c>
    </row>
    <row r="55662" spans="1:2" x14ac:dyDescent="0.2">
      <c r="A55662">
        <v>9120812</v>
      </c>
      <c r="B55662" t="s">
        <v>55735</v>
      </c>
    </row>
    <row r="55663" spans="1:2" x14ac:dyDescent="0.2">
      <c r="A55663">
        <v>9120016</v>
      </c>
      <c r="B55663" t="s">
        <v>55736</v>
      </c>
    </row>
    <row r="55664" spans="1:2" x14ac:dyDescent="0.2">
      <c r="A55664">
        <v>9120411</v>
      </c>
      <c r="B55664" t="s">
        <v>55737</v>
      </c>
    </row>
    <row r="55665" spans="1:2" x14ac:dyDescent="0.2">
      <c r="A55665">
        <v>9120023</v>
      </c>
      <c r="B55665" t="s">
        <v>55738</v>
      </c>
    </row>
    <row r="55666" spans="1:2" x14ac:dyDescent="0.2">
      <c r="A55666">
        <v>9120023</v>
      </c>
      <c r="B55666" t="s">
        <v>55739</v>
      </c>
    </row>
    <row r="55667" spans="1:2" x14ac:dyDescent="0.2">
      <c r="A55667">
        <v>9120437</v>
      </c>
      <c r="B55667" t="s">
        <v>55740</v>
      </c>
    </row>
    <row r="55668" spans="1:2" x14ac:dyDescent="0.2">
      <c r="A55668">
        <v>9120004</v>
      </c>
      <c r="B55668" t="s">
        <v>55741</v>
      </c>
    </row>
    <row r="55669" spans="1:2" x14ac:dyDescent="0.2">
      <c r="A55669">
        <v>9120021</v>
      </c>
      <c r="B55669" t="s">
        <v>55742</v>
      </c>
    </row>
    <row r="55670" spans="1:2" x14ac:dyDescent="0.2">
      <c r="A55670">
        <v>9120214</v>
      </c>
      <c r="B55670" t="s">
        <v>55743</v>
      </c>
    </row>
    <row r="55671" spans="1:2" x14ac:dyDescent="0.2">
      <c r="A55671">
        <v>9120021</v>
      </c>
      <c r="B55671" t="s">
        <v>55744</v>
      </c>
    </row>
    <row r="55672" spans="1:2" x14ac:dyDescent="0.2">
      <c r="A55672">
        <v>9120015</v>
      </c>
      <c r="B55672" t="s">
        <v>55745</v>
      </c>
    </row>
    <row r="55673" spans="1:2" x14ac:dyDescent="0.2">
      <c r="A55673">
        <v>9120014</v>
      </c>
      <c r="B55673" t="s">
        <v>55746</v>
      </c>
    </row>
    <row r="55674" spans="1:2" x14ac:dyDescent="0.2">
      <c r="A55674">
        <v>9120093</v>
      </c>
      <c r="B55674" t="s">
        <v>55747</v>
      </c>
    </row>
    <row r="55675" spans="1:2" x14ac:dyDescent="0.2">
      <c r="A55675">
        <v>9120821</v>
      </c>
      <c r="B55675" t="s">
        <v>55748</v>
      </c>
    </row>
    <row r="55676" spans="1:2" x14ac:dyDescent="0.2">
      <c r="A55676">
        <v>9120007</v>
      </c>
      <c r="B55676" t="s">
        <v>55749</v>
      </c>
    </row>
    <row r="55677" spans="1:2" x14ac:dyDescent="0.2">
      <c r="A55677">
        <v>9120003</v>
      </c>
      <c r="B55677" t="s">
        <v>55750</v>
      </c>
    </row>
    <row r="55678" spans="1:2" x14ac:dyDescent="0.2">
      <c r="A55678">
        <v>9120155</v>
      </c>
      <c r="B55678" t="s">
        <v>55751</v>
      </c>
    </row>
    <row r="55679" spans="1:2" x14ac:dyDescent="0.2">
      <c r="A55679">
        <v>9120024</v>
      </c>
      <c r="B55679" t="s">
        <v>55752</v>
      </c>
    </row>
    <row r="55680" spans="1:2" x14ac:dyDescent="0.2">
      <c r="A55680">
        <v>9120436</v>
      </c>
      <c r="B55680" t="s">
        <v>55753</v>
      </c>
    </row>
    <row r="55681" spans="1:2" x14ac:dyDescent="0.2">
      <c r="A55681">
        <v>9120431</v>
      </c>
      <c r="B55681" t="s">
        <v>55754</v>
      </c>
    </row>
    <row r="55682" spans="1:2" x14ac:dyDescent="0.2">
      <c r="A55682">
        <v>9120426</v>
      </c>
      <c r="B55682" t="s">
        <v>55755</v>
      </c>
    </row>
    <row r="55683" spans="1:2" x14ac:dyDescent="0.2">
      <c r="A55683">
        <v>9120213</v>
      </c>
      <c r="B55683" t="s">
        <v>55756</v>
      </c>
    </row>
    <row r="55684" spans="1:2" x14ac:dyDescent="0.2">
      <c r="A55684">
        <v>9120203</v>
      </c>
      <c r="B55684" t="s">
        <v>55757</v>
      </c>
    </row>
    <row r="55685" spans="1:2" x14ac:dyDescent="0.2">
      <c r="A55685">
        <v>9120414</v>
      </c>
      <c r="B55685" t="s">
        <v>55758</v>
      </c>
    </row>
    <row r="55686" spans="1:2" x14ac:dyDescent="0.2">
      <c r="A55686">
        <v>9120212</v>
      </c>
      <c r="B55686" t="s">
        <v>55759</v>
      </c>
    </row>
    <row r="55687" spans="1:2" x14ac:dyDescent="0.2">
      <c r="A55687">
        <v>9120141</v>
      </c>
      <c r="B55687" t="s">
        <v>55760</v>
      </c>
    </row>
    <row r="55688" spans="1:2" x14ac:dyDescent="0.2">
      <c r="A55688">
        <v>9120138</v>
      </c>
      <c r="B55688" t="s">
        <v>55761</v>
      </c>
    </row>
    <row r="55689" spans="1:2" x14ac:dyDescent="0.2">
      <c r="A55689">
        <v>9120137</v>
      </c>
      <c r="B55689" t="s">
        <v>55762</v>
      </c>
    </row>
    <row r="55690" spans="1:2" x14ac:dyDescent="0.2">
      <c r="A55690">
        <v>9120222</v>
      </c>
      <c r="B55690" t="s">
        <v>55763</v>
      </c>
    </row>
    <row r="55691" spans="1:2" x14ac:dyDescent="0.2">
      <c r="A55691">
        <v>9120003</v>
      </c>
      <c r="B55691" t="s">
        <v>55764</v>
      </c>
    </row>
    <row r="55692" spans="1:2" x14ac:dyDescent="0.2">
      <c r="A55692">
        <v>9120154</v>
      </c>
      <c r="B55692" t="s">
        <v>55765</v>
      </c>
    </row>
    <row r="55693" spans="1:2" x14ac:dyDescent="0.2">
      <c r="A55693">
        <v>9120042</v>
      </c>
      <c r="B55693" t="s">
        <v>55766</v>
      </c>
    </row>
    <row r="55694" spans="1:2" x14ac:dyDescent="0.2">
      <c r="A55694">
        <v>9120042</v>
      </c>
      <c r="B55694" t="s">
        <v>55767</v>
      </c>
    </row>
    <row r="55695" spans="1:2" x14ac:dyDescent="0.2">
      <c r="A55695">
        <v>9120017</v>
      </c>
      <c r="B55695" t="s">
        <v>55768</v>
      </c>
    </row>
    <row r="55696" spans="1:2" x14ac:dyDescent="0.2">
      <c r="A55696">
        <v>9120413</v>
      </c>
      <c r="B55696" t="s">
        <v>55769</v>
      </c>
    </row>
    <row r="55697" spans="1:2" x14ac:dyDescent="0.2">
      <c r="A55697">
        <v>9120051</v>
      </c>
      <c r="B55697" t="s">
        <v>55770</v>
      </c>
    </row>
    <row r="55698" spans="1:2" x14ac:dyDescent="0.2">
      <c r="A55698">
        <v>9120425</v>
      </c>
      <c r="B55698" t="s">
        <v>55771</v>
      </c>
    </row>
    <row r="55699" spans="1:2" x14ac:dyDescent="0.2">
      <c r="A55699">
        <v>9120073</v>
      </c>
      <c r="B55699" t="s">
        <v>55772</v>
      </c>
    </row>
    <row r="55700" spans="1:2" x14ac:dyDescent="0.2">
      <c r="A55700">
        <v>9120149</v>
      </c>
      <c r="B55700" t="s">
        <v>55773</v>
      </c>
    </row>
    <row r="55701" spans="1:2" x14ac:dyDescent="0.2">
      <c r="A55701">
        <v>9120139</v>
      </c>
      <c r="B55701" t="s">
        <v>55774</v>
      </c>
    </row>
    <row r="55702" spans="1:2" x14ac:dyDescent="0.2">
      <c r="A55702">
        <v>9120434</v>
      </c>
      <c r="B55702" t="s">
        <v>55775</v>
      </c>
    </row>
    <row r="55703" spans="1:2" x14ac:dyDescent="0.2">
      <c r="A55703">
        <v>9120153</v>
      </c>
      <c r="B55703" t="s">
        <v>55776</v>
      </c>
    </row>
    <row r="55704" spans="1:2" x14ac:dyDescent="0.2">
      <c r="A55704">
        <v>9120025</v>
      </c>
      <c r="B55704" t="s">
        <v>55777</v>
      </c>
    </row>
    <row r="55705" spans="1:2" x14ac:dyDescent="0.2">
      <c r="A55705">
        <v>9120136</v>
      </c>
      <c r="B55705" t="s">
        <v>55778</v>
      </c>
    </row>
    <row r="55706" spans="1:2" x14ac:dyDescent="0.2">
      <c r="A55706">
        <v>9120036</v>
      </c>
      <c r="B55706" t="s">
        <v>55779</v>
      </c>
    </row>
    <row r="55707" spans="1:2" x14ac:dyDescent="0.2">
      <c r="A55707">
        <v>9120033</v>
      </c>
      <c r="B55707" t="s">
        <v>55780</v>
      </c>
    </row>
    <row r="55708" spans="1:2" x14ac:dyDescent="0.2">
      <c r="A55708">
        <v>9120088</v>
      </c>
      <c r="B55708" t="s">
        <v>55781</v>
      </c>
    </row>
    <row r="55709" spans="1:2" x14ac:dyDescent="0.2">
      <c r="A55709">
        <v>9120088</v>
      </c>
      <c r="B55709" t="s">
        <v>55782</v>
      </c>
    </row>
    <row r="55710" spans="1:2" x14ac:dyDescent="0.2">
      <c r="A55710">
        <v>9120066</v>
      </c>
      <c r="B55710" t="s">
        <v>55783</v>
      </c>
    </row>
    <row r="55711" spans="1:2" x14ac:dyDescent="0.2">
      <c r="A55711">
        <v>9120011</v>
      </c>
      <c r="B55711" t="s">
        <v>55784</v>
      </c>
    </row>
    <row r="55712" spans="1:2" x14ac:dyDescent="0.2">
      <c r="A55712">
        <v>9120131</v>
      </c>
      <c r="B55712" t="s">
        <v>55785</v>
      </c>
    </row>
    <row r="55713" spans="1:2" x14ac:dyDescent="0.2">
      <c r="A55713">
        <v>9120142</v>
      </c>
      <c r="B55713" t="s">
        <v>55786</v>
      </c>
    </row>
    <row r="55714" spans="1:2" x14ac:dyDescent="0.2">
      <c r="A55714">
        <v>9120083</v>
      </c>
      <c r="B55714" t="s">
        <v>55787</v>
      </c>
    </row>
    <row r="55715" spans="1:2" x14ac:dyDescent="0.2">
      <c r="A55715">
        <v>9120081</v>
      </c>
      <c r="B55715" t="s">
        <v>55788</v>
      </c>
    </row>
    <row r="55716" spans="1:2" x14ac:dyDescent="0.2">
      <c r="A55716">
        <v>9120405</v>
      </c>
      <c r="B55716" t="s">
        <v>55789</v>
      </c>
    </row>
    <row r="55717" spans="1:2" x14ac:dyDescent="0.2">
      <c r="A55717">
        <v>9120403</v>
      </c>
      <c r="B55717" t="s">
        <v>55790</v>
      </c>
    </row>
    <row r="55718" spans="1:2" x14ac:dyDescent="0.2">
      <c r="A55718">
        <v>9120804</v>
      </c>
      <c r="B55718" t="s">
        <v>55791</v>
      </c>
    </row>
    <row r="55719" spans="1:2" x14ac:dyDescent="0.2">
      <c r="A55719">
        <v>9120135</v>
      </c>
      <c r="B55719" t="s">
        <v>55792</v>
      </c>
    </row>
    <row r="55720" spans="1:2" x14ac:dyDescent="0.2">
      <c r="A55720">
        <v>9120427</v>
      </c>
      <c r="B55720" t="s">
        <v>55793</v>
      </c>
    </row>
    <row r="55721" spans="1:2" x14ac:dyDescent="0.2">
      <c r="A55721">
        <v>9120008</v>
      </c>
      <c r="B55721" t="s">
        <v>55794</v>
      </c>
    </row>
    <row r="55722" spans="1:2" x14ac:dyDescent="0.2">
      <c r="A55722">
        <v>9120148</v>
      </c>
      <c r="B55722" t="s">
        <v>55795</v>
      </c>
    </row>
    <row r="55723" spans="1:2" x14ac:dyDescent="0.2">
      <c r="A55723">
        <v>9120082</v>
      </c>
      <c r="B55723" t="s">
        <v>55796</v>
      </c>
    </row>
    <row r="55724" spans="1:2" x14ac:dyDescent="0.2">
      <c r="A55724">
        <v>9120052</v>
      </c>
      <c r="B55724" t="s">
        <v>55797</v>
      </c>
    </row>
    <row r="55725" spans="1:2" x14ac:dyDescent="0.2">
      <c r="A55725">
        <v>9120022</v>
      </c>
      <c r="B55725" t="s">
        <v>55798</v>
      </c>
    </row>
    <row r="55726" spans="1:2" x14ac:dyDescent="0.2">
      <c r="A55726">
        <v>9120012</v>
      </c>
      <c r="B55726" t="s">
        <v>55799</v>
      </c>
    </row>
    <row r="55727" spans="1:2" x14ac:dyDescent="0.2">
      <c r="A55727">
        <v>9120401</v>
      </c>
      <c r="B55727" t="s">
        <v>55800</v>
      </c>
    </row>
    <row r="55728" spans="1:2" x14ac:dyDescent="0.2">
      <c r="A55728">
        <v>9120034</v>
      </c>
      <c r="B55728" t="s">
        <v>55801</v>
      </c>
    </row>
    <row r="55729" spans="1:2" x14ac:dyDescent="0.2">
      <c r="A55729">
        <v>9120045</v>
      </c>
      <c r="B55729" t="s">
        <v>55802</v>
      </c>
    </row>
    <row r="55730" spans="1:2" x14ac:dyDescent="0.2">
      <c r="A55730">
        <v>9120823</v>
      </c>
      <c r="B55730" t="s">
        <v>55803</v>
      </c>
    </row>
    <row r="55731" spans="1:2" x14ac:dyDescent="0.2">
      <c r="A55731">
        <v>9110000</v>
      </c>
      <c r="B55731" t="s">
        <v>55804</v>
      </c>
    </row>
    <row r="55732" spans="1:2" x14ac:dyDescent="0.2">
      <c r="A55732">
        <v>9110817</v>
      </c>
      <c r="B55732" t="s">
        <v>55805</v>
      </c>
    </row>
    <row r="55733" spans="1:2" x14ac:dyDescent="0.2">
      <c r="A55733">
        <v>9110803</v>
      </c>
      <c r="B55733" t="s">
        <v>55806</v>
      </c>
    </row>
    <row r="55734" spans="1:2" x14ac:dyDescent="0.2">
      <c r="A55734">
        <v>9110045</v>
      </c>
      <c r="B55734" t="s">
        <v>55807</v>
      </c>
    </row>
    <row r="55735" spans="1:2" x14ac:dyDescent="0.2">
      <c r="A55735">
        <v>9110041</v>
      </c>
      <c r="B55735" t="s">
        <v>55808</v>
      </c>
    </row>
    <row r="55736" spans="1:2" x14ac:dyDescent="0.2">
      <c r="A55736">
        <v>9110047</v>
      </c>
      <c r="B55736" t="s">
        <v>55809</v>
      </c>
    </row>
    <row r="55737" spans="1:2" x14ac:dyDescent="0.2">
      <c r="A55737">
        <v>9110048</v>
      </c>
      <c r="B55737" t="s">
        <v>55810</v>
      </c>
    </row>
    <row r="55738" spans="1:2" x14ac:dyDescent="0.2">
      <c r="A55738">
        <v>9110041</v>
      </c>
      <c r="B55738" t="s">
        <v>55811</v>
      </c>
    </row>
    <row r="55739" spans="1:2" x14ac:dyDescent="0.2">
      <c r="A55739">
        <v>9110048</v>
      </c>
      <c r="B55739" t="s">
        <v>55812</v>
      </c>
    </row>
    <row r="55740" spans="1:2" x14ac:dyDescent="0.2">
      <c r="A55740">
        <v>9110043</v>
      </c>
      <c r="B55740" t="s">
        <v>55813</v>
      </c>
    </row>
    <row r="55741" spans="1:2" x14ac:dyDescent="0.2">
      <c r="A55741">
        <v>9110042</v>
      </c>
      <c r="B55741" t="s">
        <v>55814</v>
      </c>
    </row>
    <row r="55742" spans="1:2" x14ac:dyDescent="0.2">
      <c r="A55742">
        <v>9110048</v>
      </c>
      <c r="B55742" t="s">
        <v>55815</v>
      </c>
    </row>
    <row r="55743" spans="1:2" x14ac:dyDescent="0.2">
      <c r="A55743">
        <v>9110046</v>
      </c>
      <c r="B55743" t="s">
        <v>55816</v>
      </c>
    </row>
    <row r="55744" spans="1:2" x14ac:dyDescent="0.2">
      <c r="A55744">
        <v>9110048</v>
      </c>
      <c r="B55744" t="s">
        <v>55817</v>
      </c>
    </row>
    <row r="55745" spans="1:2" x14ac:dyDescent="0.2">
      <c r="A55745">
        <v>9110041</v>
      </c>
      <c r="B55745" t="s">
        <v>55818</v>
      </c>
    </row>
    <row r="55746" spans="1:2" x14ac:dyDescent="0.2">
      <c r="A55746">
        <v>9110048</v>
      </c>
      <c r="B55746" t="s">
        <v>55819</v>
      </c>
    </row>
    <row r="55747" spans="1:2" x14ac:dyDescent="0.2">
      <c r="A55747">
        <v>9110048</v>
      </c>
      <c r="B55747" t="s">
        <v>55820</v>
      </c>
    </row>
    <row r="55748" spans="1:2" x14ac:dyDescent="0.2">
      <c r="A55748">
        <v>9110048</v>
      </c>
      <c r="B55748" t="s">
        <v>55821</v>
      </c>
    </row>
    <row r="55749" spans="1:2" x14ac:dyDescent="0.2">
      <c r="A55749">
        <v>9110046</v>
      </c>
      <c r="B55749" t="s">
        <v>55822</v>
      </c>
    </row>
    <row r="55750" spans="1:2" x14ac:dyDescent="0.2">
      <c r="A55750">
        <v>9110046</v>
      </c>
      <c r="B55750" t="s">
        <v>55823</v>
      </c>
    </row>
    <row r="55751" spans="1:2" x14ac:dyDescent="0.2">
      <c r="A55751">
        <v>9110044</v>
      </c>
      <c r="B55751" t="s">
        <v>55824</v>
      </c>
    </row>
    <row r="55752" spans="1:2" x14ac:dyDescent="0.2">
      <c r="A55752">
        <v>9110042</v>
      </c>
      <c r="B55752" t="s">
        <v>55825</v>
      </c>
    </row>
    <row r="55753" spans="1:2" x14ac:dyDescent="0.2">
      <c r="A55753">
        <v>9110045</v>
      </c>
      <c r="B55753" t="s">
        <v>55826</v>
      </c>
    </row>
    <row r="55754" spans="1:2" x14ac:dyDescent="0.2">
      <c r="A55754">
        <v>9110812</v>
      </c>
      <c r="B55754" t="s">
        <v>55827</v>
      </c>
    </row>
    <row r="55755" spans="1:2" x14ac:dyDescent="0.2">
      <c r="A55755">
        <v>9110813</v>
      </c>
      <c r="B55755" t="s">
        <v>55828</v>
      </c>
    </row>
    <row r="55756" spans="1:2" x14ac:dyDescent="0.2">
      <c r="A55756">
        <v>9110816</v>
      </c>
      <c r="B55756" t="s">
        <v>55829</v>
      </c>
    </row>
    <row r="55757" spans="1:2" x14ac:dyDescent="0.2">
      <c r="A55757">
        <v>9110834</v>
      </c>
      <c r="B55757" t="s">
        <v>55830</v>
      </c>
    </row>
    <row r="55758" spans="1:2" x14ac:dyDescent="0.2">
      <c r="A55758">
        <v>9110833</v>
      </c>
      <c r="B55758" t="s">
        <v>55831</v>
      </c>
    </row>
    <row r="55759" spans="1:2" x14ac:dyDescent="0.2">
      <c r="A55759">
        <v>9110836</v>
      </c>
      <c r="B55759" t="s">
        <v>55832</v>
      </c>
    </row>
    <row r="55760" spans="1:2" x14ac:dyDescent="0.2">
      <c r="A55760">
        <v>9110834</v>
      </c>
      <c r="B55760" t="s">
        <v>55833</v>
      </c>
    </row>
    <row r="55761" spans="1:2" x14ac:dyDescent="0.2">
      <c r="A55761">
        <v>9110831</v>
      </c>
      <c r="B55761" t="s">
        <v>55834</v>
      </c>
    </row>
    <row r="55762" spans="1:2" x14ac:dyDescent="0.2">
      <c r="A55762">
        <v>9110831</v>
      </c>
      <c r="B55762" t="s">
        <v>55835</v>
      </c>
    </row>
    <row r="55763" spans="1:2" x14ac:dyDescent="0.2">
      <c r="A55763">
        <v>9110831</v>
      </c>
      <c r="B55763" t="s">
        <v>55836</v>
      </c>
    </row>
    <row r="55764" spans="1:2" x14ac:dyDescent="0.2">
      <c r="A55764">
        <v>9110835</v>
      </c>
      <c r="B55764" t="s">
        <v>55837</v>
      </c>
    </row>
    <row r="55765" spans="1:2" x14ac:dyDescent="0.2">
      <c r="A55765">
        <v>9110832</v>
      </c>
      <c r="B55765" t="s">
        <v>55838</v>
      </c>
    </row>
    <row r="55766" spans="1:2" x14ac:dyDescent="0.2">
      <c r="A55766">
        <v>9110811</v>
      </c>
      <c r="B55766" t="s">
        <v>55839</v>
      </c>
    </row>
    <row r="55767" spans="1:2" x14ac:dyDescent="0.2">
      <c r="A55767">
        <v>9110811</v>
      </c>
      <c r="B55767" t="s">
        <v>55840</v>
      </c>
    </row>
    <row r="55768" spans="1:2" x14ac:dyDescent="0.2">
      <c r="A55768">
        <v>9110815</v>
      </c>
      <c r="B55768" t="s">
        <v>55841</v>
      </c>
    </row>
    <row r="55769" spans="1:2" x14ac:dyDescent="0.2">
      <c r="A55769">
        <v>9110815</v>
      </c>
      <c r="B55769" t="s">
        <v>55842</v>
      </c>
    </row>
    <row r="55770" spans="1:2" x14ac:dyDescent="0.2">
      <c r="A55770">
        <v>9110051</v>
      </c>
      <c r="B55770" t="s">
        <v>55843</v>
      </c>
    </row>
    <row r="55771" spans="1:2" x14ac:dyDescent="0.2">
      <c r="A55771">
        <v>9110055</v>
      </c>
      <c r="B55771" t="s">
        <v>55844</v>
      </c>
    </row>
    <row r="55772" spans="1:2" x14ac:dyDescent="0.2">
      <c r="A55772">
        <v>9110055</v>
      </c>
      <c r="B55772" t="s">
        <v>55845</v>
      </c>
    </row>
    <row r="55773" spans="1:2" x14ac:dyDescent="0.2">
      <c r="A55773">
        <v>9110055</v>
      </c>
      <c r="B55773" t="s">
        <v>55846</v>
      </c>
    </row>
    <row r="55774" spans="1:2" x14ac:dyDescent="0.2">
      <c r="A55774">
        <v>9110053</v>
      </c>
      <c r="B55774" t="s">
        <v>55847</v>
      </c>
    </row>
    <row r="55775" spans="1:2" x14ac:dyDescent="0.2">
      <c r="A55775">
        <v>9110053</v>
      </c>
      <c r="B55775" t="s">
        <v>55848</v>
      </c>
    </row>
    <row r="55776" spans="1:2" x14ac:dyDescent="0.2">
      <c r="A55776">
        <v>9110051</v>
      </c>
      <c r="B55776" t="s">
        <v>55849</v>
      </c>
    </row>
    <row r="55777" spans="1:2" x14ac:dyDescent="0.2">
      <c r="A55777">
        <v>9110052</v>
      </c>
      <c r="B55777" t="s">
        <v>55850</v>
      </c>
    </row>
    <row r="55778" spans="1:2" x14ac:dyDescent="0.2">
      <c r="A55778">
        <v>9110056</v>
      </c>
      <c r="B55778" t="s">
        <v>55851</v>
      </c>
    </row>
    <row r="55779" spans="1:2" x14ac:dyDescent="0.2">
      <c r="A55779">
        <v>9110054</v>
      </c>
      <c r="B55779" t="s">
        <v>55852</v>
      </c>
    </row>
    <row r="55780" spans="1:2" x14ac:dyDescent="0.2">
      <c r="A55780">
        <v>9110051</v>
      </c>
      <c r="B55780" t="s">
        <v>55853</v>
      </c>
    </row>
    <row r="55781" spans="1:2" x14ac:dyDescent="0.2">
      <c r="A55781">
        <v>9110053</v>
      </c>
      <c r="B55781" t="s">
        <v>55854</v>
      </c>
    </row>
    <row r="55782" spans="1:2" x14ac:dyDescent="0.2">
      <c r="A55782">
        <v>9110001</v>
      </c>
      <c r="B55782" t="s">
        <v>55855</v>
      </c>
    </row>
    <row r="55783" spans="1:2" x14ac:dyDescent="0.2">
      <c r="A55783">
        <v>9110004</v>
      </c>
      <c r="B55783" t="s">
        <v>55856</v>
      </c>
    </row>
    <row r="55784" spans="1:2" x14ac:dyDescent="0.2">
      <c r="A55784">
        <v>9110002</v>
      </c>
      <c r="B55784" t="s">
        <v>55857</v>
      </c>
    </row>
    <row r="55785" spans="1:2" x14ac:dyDescent="0.2">
      <c r="A55785">
        <v>9110003</v>
      </c>
      <c r="B55785" t="s">
        <v>55858</v>
      </c>
    </row>
    <row r="55786" spans="1:2" x14ac:dyDescent="0.2">
      <c r="A55786">
        <v>9110005</v>
      </c>
      <c r="B55786" t="s">
        <v>55859</v>
      </c>
    </row>
    <row r="55787" spans="1:2" x14ac:dyDescent="0.2">
      <c r="A55787">
        <v>9110006</v>
      </c>
      <c r="B55787" t="s">
        <v>55860</v>
      </c>
    </row>
    <row r="55788" spans="1:2" x14ac:dyDescent="0.2">
      <c r="A55788">
        <v>9110004</v>
      </c>
      <c r="B55788" t="s">
        <v>55861</v>
      </c>
    </row>
    <row r="55789" spans="1:2" x14ac:dyDescent="0.2">
      <c r="A55789">
        <v>9110816</v>
      </c>
      <c r="B55789" t="s">
        <v>55862</v>
      </c>
    </row>
    <row r="55790" spans="1:2" x14ac:dyDescent="0.2">
      <c r="A55790">
        <v>9110816</v>
      </c>
      <c r="B55790" t="s">
        <v>55863</v>
      </c>
    </row>
    <row r="55791" spans="1:2" x14ac:dyDescent="0.2">
      <c r="A55791">
        <v>9110035</v>
      </c>
      <c r="B55791" t="s">
        <v>55864</v>
      </c>
    </row>
    <row r="55792" spans="1:2" x14ac:dyDescent="0.2">
      <c r="A55792">
        <v>9110033</v>
      </c>
      <c r="B55792" t="s">
        <v>55865</v>
      </c>
    </row>
    <row r="55793" spans="1:2" x14ac:dyDescent="0.2">
      <c r="A55793">
        <v>9110801</v>
      </c>
      <c r="B55793" t="s">
        <v>55866</v>
      </c>
    </row>
    <row r="55794" spans="1:2" x14ac:dyDescent="0.2">
      <c r="A55794">
        <v>9110846</v>
      </c>
      <c r="B55794" t="s">
        <v>55867</v>
      </c>
    </row>
    <row r="55795" spans="1:2" x14ac:dyDescent="0.2">
      <c r="A55795">
        <v>9110847</v>
      </c>
      <c r="B55795" t="s">
        <v>55868</v>
      </c>
    </row>
    <row r="55796" spans="1:2" x14ac:dyDescent="0.2">
      <c r="A55796">
        <v>9110842</v>
      </c>
      <c r="B55796" t="s">
        <v>55869</v>
      </c>
    </row>
    <row r="55797" spans="1:2" x14ac:dyDescent="0.2">
      <c r="A55797">
        <v>9110843</v>
      </c>
      <c r="B55797" t="s">
        <v>55870</v>
      </c>
    </row>
    <row r="55798" spans="1:2" x14ac:dyDescent="0.2">
      <c r="A55798">
        <v>9110848</v>
      </c>
      <c r="B55798" t="s">
        <v>55871</v>
      </c>
    </row>
    <row r="55799" spans="1:2" x14ac:dyDescent="0.2">
      <c r="A55799">
        <v>9110844</v>
      </c>
      <c r="B55799" t="s">
        <v>55872</v>
      </c>
    </row>
    <row r="55800" spans="1:2" x14ac:dyDescent="0.2">
      <c r="A55800">
        <v>9110844</v>
      </c>
      <c r="B55800" t="s">
        <v>55873</v>
      </c>
    </row>
    <row r="55801" spans="1:2" x14ac:dyDescent="0.2">
      <c r="A55801">
        <v>9110848</v>
      </c>
      <c r="B55801" t="s">
        <v>55874</v>
      </c>
    </row>
    <row r="55802" spans="1:2" x14ac:dyDescent="0.2">
      <c r="A55802">
        <v>9110848</v>
      </c>
      <c r="B55802" t="s">
        <v>55875</v>
      </c>
    </row>
    <row r="55803" spans="1:2" x14ac:dyDescent="0.2">
      <c r="A55803">
        <v>9110841</v>
      </c>
      <c r="B55803" t="s">
        <v>55876</v>
      </c>
    </row>
    <row r="55804" spans="1:2" x14ac:dyDescent="0.2">
      <c r="A55804">
        <v>9110843</v>
      </c>
      <c r="B55804" t="s">
        <v>55877</v>
      </c>
    </row>
    <row r="55805" spans="1:2" x14ac:dyDescent="0.2">
      <c r="A55805">
        <v>9110845</v>
      </c>
      <c r="B55805" t="s">
        <v>55878</v>
      </c>
    </row>
    <row r="55806" spans="1:2" x14ac:dyDescent="0.2">
      <c r="A55806">
        <v>9110816</v>
      </c>
      <c r="B55806" t="s">
        <v>55879</v>
      </c>
    </row>
    <row r="55807" spans="1:2" x14ac:dyDescent="0.2">
      <c r="A55807">
        <v>9110815</v>
      </c>
      <c r="B55807" t="s">
        <v>55880</v>
      </c>
    </row>
    <row r="55808" spans="1:2" x14ac:dyDescent="0.2">
      <c r="A55808">
        <v>9110802</v>
      </c>
      <c r="B55808" t="s">
        <v>55881</v>
      </c>
    </row>
    <row r="55809" spans="1:2" x14ac:dyDescent="0.2">
      <c r="A55809">
        <v>9110815</v>
      </c>
      <c r="B55809" t="s">
        <v>55882</v>
      </c>
    </row>
    <row r="55810" spans="1:2" x14ac:dyDescent="0.2">
      <c r="A55810">
        <v>9110034</v>
      </c>
      <c r="B55810" t="s">
        <v>55883</v>
      </c>
    </row>
    <row r="55811" spans="1:2" x14ac:dyDescent="0.2">
      <c r="A55811">
        <v>9110805</v>
      </c>
      <c r="B55811" t="s">
        <v>55884</v>
      </c>
    </row>
    <row r="55812" spans="1:2" x14ac:dyDescent="0.2">
      <c r="A55812">
        <v>9110031</v>
      </c>
      <c r="B55812" t="s">
        <v>55885</v>
      </c>
    </row>
    <row r="55813" spans="1:2" x14ac:dyDescent="0.2">
      <c r="A55813">
        <v>9110815</v>
      </c>
      <c r="B55813" t="s">
        <v>55886</v>
      </c>
    </row>
    <row r="55814" spans="1:2" x14ac:dyDescent="0.2">
      <c r="A55814">
        <v>9110011</v>
      </c>
      <c r="B55814" t="s">
        <v>55887</v>
      </c>
    </row>
    <row r="55815" spans="1:2" x14ac:dyDescent="0.2">
      <c r="A55815">
        <v>9110017</v>
      </c>
      <c r="B55815" t="s">
        <v>55888</v>
      </c>
    </row>
    <row r="55816" spans="1:2" x14ac:dyDescent="0.2">
      <c r="A55816">
        <v>9110015</v>
      </c>
      <c r="B55816" t="s">
        <v>55889</v>
      </c>
    </row>
    <row r="55817" spans="1:2" x14ac:dyDescent="0.2">
      <c r="A55817">
        <v>9110014</v>
      </c>
      <c r="B55817" t="s">
        <v>55890</v>
      </c>
    </row>
    <row r="55818" spans="1:2" x14ac:dyDescent="0.2">
      <c r="A55818">
        <v>9110013</v>
      </c>
      <c r="B55818" t="s">
        <v>55891</v>
      </c>
    </row>
    <row r="55819" spans="1:2" x14ac:dyDescent="0.2">
      <c r="A55819">
        <v>9110012</v>
      </c>
      <c r="B55819" t="s">
        <v>55892</v>
      </c>
    </row>
    <row r="55820" spans="1:2" x14ac:dyDescent="0.2">
      <c r="A55820">
        <v>9110017</v>
      </c>
      <c r="B55820" t="s">
        <v>55893</v>
      </c>
    </row>
    <row r="55821" spans="1:2" x14ac:dyDescent="0.2">
      <c r="A55821">
        <v>9110016</v>
      </c>
      <c r="B55821" t="s">
        <v>55894</v>
      </c>
    </row>
    <row r="55822" spans="1:2" x14ac:dyDescent="0.2">
      <c r="A55822">
        <v>9110823</v>
      </c>
      <c r="B55822" t="s">
        <v>55895</v>
      </c>
    </row>
    <row r="55823" spans="1:2" x14ac:dyDescent="0.2">
      <c r="A55823">
        <v>9110824</v>
      </c>
      <c r="B55823" t="s">
        <v>55896</v>
      </c>
    </row>
    <row r="55824" spans="1:2" x14ac:dyDescent="0.2">
      <c r="A55824">
        <v>9110825</v>
      </c>
      <c r="B55824" t="s">
        <v>55897</v>
      </c>
    </row>
    <row r="55825" spans="1:2" x14ac:dyDescent="0.2">
      <c r="A55825">
        <v>9110825</v>
      </c>
      <c r="B55825" t="s">
        <v>55898</v>
      </c>
    </row>
    <row r="55826" spans="1:2" x14ac:dyDescent="0.2">
      <c r="A55826">
        <v>9110824</v>
      </c>
      <c r="B55826" t="s">
        <v>55899</v>
      </c>
    </row>
    <row r="55827" spans="1:2" x14ac:dyDescent="0.2">
      <c r="A55827">
        <v>9110828</v>
      </c>
      <c r="B55827" t="s">
        <v>55900</v>
      </c>
    </row>
    <row r="55828" spans="1:2" x14ac:dyDescent="0.2">
      <c r="A55828">
        <v>9110821</v>
      </c>
      <c r="B55828" t="s">
        <v>55901</v>
      </c>
    </row>
    <row r="55829" spans="1:2" x14ac:dyDescent="0.2">
      <c r="A55829">
        <v>9110826</v>
      </c>
      <c r="B55829" t="s">
        <v>55902</v>
      </c>
    </row>
    <row r="55830" spans="1:2" x14ac:dyDescent="0.2">
      <c r="A55830">
        <v>9110828</v>
      </c>
      <c r="B55830" t="s">
        <v>55903</v>
      </c>
    </row>
    <row r="55831" spans="1:2" x14ac:dyDescent="0.2">
      <c r="A55831">
        <v>9110824</v>
      </c>
      <c r="B55831" t="s">
        <v>55904</v>
      </c>
    </row>
    <row r="55832" spans="1:2" x14ac:dyDescent="0.2">
      <c r="A55832">
        <v>9110827</v>
      </c>
      <c r="B55832" t="s">
        <v>55905</v>
      </c>
    </row>
    <row r="55833" spans="1:2" x14ac:dyDescent="0.2">
      <c r="A55833">
        <v>9110822</v>
      </c>
      <c r="B55833" t="s">
        <v>55906</v>
      </c>
    </row>
    <row r="55834" spans="1:2" x14ac:dyDescent="0.2">
      <c r="A55834">
        <v>9110822</v>
      </c>
      <c r="B55834" t="s">
        <v>55907</v>
      </c>
    </row>
    <row r="55835" spans="1:2" x14ac:dyDescent="0.2">
      <c r="A55835">
        <v>9110806</v>
      </c>
      <c r="B55835" t="s">
        <v>55908</v>
      </c>
    </row>
    <row r="55836" spans="1:2" x14ac:dyDescent="0.2">
      <c r="A55836">
        <v>9110022</v>
      </c>
      <c r="B55836" t="s">
        <v>55909</v>
      </c>
    </row>
    <row r="55837" spans="1:2" x14ac:dyDescent="0.2">
      <c r="A55837">
        <v>9110026</v>
      </c>
      <c r="B55837" t="s">
        <v>55910</v>
      </c>
    </row>
    <row r="55838" spans="1:2" x14ac:dyDescent="0.2">
      <c r="A55838">
        <v>9110025</v>
      </c>
      <c r="B55838" t="s">
        <v>55911</v>
      </c>
    </row>
    <row r="55839" spans="1:2" x14ac:dyDescent="0.2">
      <c r="A55839">
        <v>9110024</v>
      </c>
      <c r="B55839" t="s">
        <v>55912</v>
      </c>
    </row>
    <row r="55840" spans="1:2" x14ac:dyDescent="0.2">
      <c r="A55840">
        <v>9110023</v>
      </c>
      <c r="B55840" t="s">
        <v>55913</v>
      </c>
    </row>
    <row r="55841" spans="1:2" x14ac:dyDescent="0.2">
      <c r="A55841">
        <v>9110021</v>
      </c>
      <c r="B55841" t="s">
        <v>55914</v>
      </c>
    </row>
    <row r="55842" spans="1:2" x14ac:dyDescent="0.2">
      <c r="A55842">
        <v>9110804</v>
      </c>
      <c r="B55842" t="s">
        <v>55915</v>
      </c>
    </row>
    <row r="55843" spans="1:2" x14ac:dyDescent="0.2">
      <c r="A55843">
        <v>9110022</v>
      </c>
      <c r="B55843" t="s">
        <v>55916</v>
      </c>
    </row>
    <row r="55844" spans="1:2" x14ac:dyDescent="0.2">
      <c r="A55844">
        <v>9110032</v>
      </c>
      <c r="B55844" t="s">
        <v>55917</v>
      </c>
    </row>
    <row r="55845" spans="1:2" x14ac:dyDescent="0.2">
      <c r="A55845">
        <v>9110814</v>
      </c>
      <c r="B55845" t="s">
        <v>55918</v>
      </c>
    </row>
    <row r="55846" spans="1:2" x14ac:dyDescent="0.2">
      <c r="A55846">
        <v>9160000</v>
      </c>
      <c r="B55846" t="s">
        <v>55919</v>
      </c>
    </row>
    <row r="55847" spans="1:2" x14ac:dyDescent="0.2">
      <c r="A55847">
        <v>9160025</v>
      </c>
      <c r="B55847" t="s">
        <v>55920</v>
      </c>
    </row>
    <row r="55848" spans="1:2" x14ac:dyDescent="0.2">
      <c r="A55848">
        <v>9161224</v>
      </c>
      <c r="B55848" t="s">
        <v>55921</v>
      </c>
    </row>
    <row r="55849" spans="1:2" x14ac:dyDescent="0.2">
      <c r="A55849">
        <v>9160057</v>
      </c>
      <c r="B55849" t="s">
        <v>55922</v>
      </c>
    </row>
    <row r="55850" spans="1:2" x14ac:dyDescent="0.2">
      <c r="A55850">
        <v>9160083</v>
      </c>
      <c r="B55850" t="s">
        <v>55923</v>
      </c>
    </row>
    <row r="55851" spans="1:2" x14ac:dyDescent="0.2">
      <c r="A55851">
        <v>9160082</v>
      </c>
      <c r="B55851" t="s">
        <v>55924</v>
      </c>
    </row>
    <row r="55852" spans="1:2" x14ac:dyDescent="0.2">
      <c r="A55852">
        <v>9160081</v>
      </c>
      <c r="B55852" t="s">
        <v>55925</v>
      </c>
    </row>
    <row r="55853" spans="1:2" x14ac:dyDescent="0.2">
      <c r="A55853">
        <v>9160076</v>
      </c>
      <c r="B55853" t="s">
        <v>55926</v>
      </c>
    </row>
    <row r="55854" spans="1:2" x14ac:dyDescent="0.2">
      <c r="A55854">
        <v>9161114</v>
      </c>
      <c r="B55854" t="s">
        <v>55927</v>
      </c>
    </row>
    <row r="55855" spans="1:2" x14ac:dyDescent="0.2">
      <c r="A55855">
        <v>9160008</v>
      </c>
      <c r="B55855" t="s">
        <v>55928</v>
      </c>
    </row>
    <row r="55856" spans="1:2" x14ac:dyDescent="0.2">
      <c r="A55856">
        <v>9160075</v>
      </c>
      <c r="B55856" t="s">
        <v>55929</v>
      </c>
    </row>
    <row r="55857" spans="1:2" x14ac:dyDescent="0.2">
      <c r="A55857">
        <v>9160085</v>
      </c>
      <c r="B55857" t="s">
        <v>55930</v>
      </c>
    </row>
    <row r="55858" spans="1:2" x14ac:dyDescent="0.2">
      <c r="A55858">
        <v>9161102</v>
      </c>
      <c r="B55858" t="s">
        <v>55931</v>
      </c>
    </row>
    <row r="55859" spans="1:2" x14ac:dyDescent="0.2">
      <c r="A55859">
        <v>9161115</v>
      </c>
      <c r="B55859" t="s">
        <v>55932</v>
      </c>
    </row>
    <row r="55860" spans="1:2" x14ac:dyDescent="0.2">
      <c r="A55860">
        <v>9161104</v>
      </c>
      <c r="B55860" t="s">
        <v>55933</v>
      </c>
    </row>
    <row r="55861" spans="1:2" x14ac:dyDescent="0.2">
      <c r="A55861">
        <v>9161233</v>
      </c>
      <c r="B55861" t="s">
        <v>55934</v>
      </c>
    </row>
    <row r="55862" spans="1:2" x14ac:dyDescent="0.2">
      <c r="A55862">
        <v>9161223</v>
      </c>
      <c r="B55862" t="s">
        <v>55935</v>
      </c>
    </row>
    <row r="55863" spans="1:2" x14ac:dyDescent="0.2">
      <c r="A55863">
        <v>9161231</v>
      </c>
      <c r="B55863" t="s">
        <v>55936</v>
      </c>
    </row>
    <row r="55864" spans="1:2" x14ac:dyDescent="0.2">
      <c r="A55864">
        <v>9160066</v>
      </c>
      <c r="B55864" t="s">
        <v>55937</v>
      </c>
    </row>
    <row r="55865" spans="1:2" x14ac:dyDescent="0.2">
      <c r="A55865">
        <v>9161235</v>
      </c>
      <c r="B55865" t="s">
        <v>55938</v>
      </c>
    </row>
    <row r="55866" spans="1:2" x14ac:dyDescent="0.2">
      <c r="A55866">
        <v>9160037</v>
      </c>
      <c r="B55866" t="s">
        <v>55939</v>
      </c>
    </row>
    <row r="55867" spans="1:2" x14ac:dyDescent="0.2">
      <c r="A55867">
        <v>9160055</v>
      </c>
      <c r="B55867" t="s">
        <v>55940</v>
      </c>
    </row>
    <row r="55868" spans="1:2" x14ac:dyDescent="0.2">
      <c r="A55868">
        <v>9160055</v>
      </c>
      <c r="B55868" t="s">
        <v>55941</v>
      </c>
    </row>
    <row r="55869" spans="1:2" x14ac:dyDescent="0.2">
      <c r="A55869">
        <v>9161111</v>
      </c>
      <c r="B55869" t="s">
        <v>55942</v>
      </c>
    </row>
    <row r="55870" spans="1:2" x14ac:dyDescent="0.2">
      <c r="A55870">
        <v>9160016</v>
      </c>
      <c r="B55870" t="s">
        <v>55943</v>
      </c>
    </row>
    <row r="55871" spans="1:2" x14ac:dyDescent="0.2">
      <c r="A55871">
        <v>9160074</v>
      </c>
      <c r="B55871" t="s">
        <v>55944</v>
      </c>
    </row>
    <row r="55872" spans="1:2" x14ac:dyDescent="0.2">
      <c r="A55872">
        <v>9160088</v>
      </c>
      <c r="B55872" t="s">
        <v>55945</v>
      </c>
    </row>
    <row r="55873" spans="1:2" x14ac:dyDescent="0.2">
      <c r="A55873">
        <v>9161116</v>
      </c>
      <c r="B55873" t="s">
        <v>55946</v>
      </c>
    </row>
    <row r="55874" spans="1:2" x14ac:dyDescent="0.2">
      <c r="A55874">
        <v>9161222</v>
      </c>
      <c r="B55874" t="s">
        <v>55947</v>
      </c>
    </row>
    <row r="55875" spans="1:2" x14ac:dyDescent="0.2">
      <c r="A55875">
        <v>9161237</v>
      </c>
      <c r="B55875" t="s">
        <v>55948</v>
      </c>
    </row>
    <row r="55876" spans="1:2" x14ac:dyDescent="0.2">
      <c r="A55876">
        <v>9160029</v>
      </c>
      <c r="B55876" t="s">
        <v>55949</v>
      </c>
    </row>
    <row r="55877" spans="1:2" x14ac:dyDescent="0.2">
      <c r="A55877">
        <v>9160062</v>
      </c>
      <c r="B55877" t="s">
        <v>55950</v>
      </c>
    </row>
    <row r="55878" spans="1:2" x14ac:dyDescent="0.2">
      <c r="A55878">
        <v>9160064</v>
      </c>
      <c r="B55878" t="s">
        <v>55951</v>
      </c>
    </row>
    <row r="55879" spans="1:2" x14ac:dyDescent="0.2">
      <c r="A55879">
        <v>9160084</v>
      </c>
      <c r="B55879" t="s">
        <v>55952</v>
      </c>
    </row>
    <row r="55880" spans="1:2" x14ac:dyDescent="0.2">
      <c r="A55880">
        <v>9160028</v>
      </c>
      <c r="B55880" t="s">
        <v>55953</v>
      </c>
    </row>
    <row r="55881" spans="1:2" x14ac:dyDescent="0.2">
      <c r="A55881">
        <v>9160044</v>
      </c>
      <c r="B55881" t="s">
        <v>55954</v>
      </c>
    </row>
    <row r="55882" spans="1:2" x14ac:dyDescent="0.2">
      <c r="A55882">
        <v>9160018</v>
      </c>
      <c r="B55882" t="s">
        <v>55955</v>
      </c>
    </row>
    <row r="55883" spans="1:2" x14ac:dyDescent="0.2">
      <c r="A55883">
        <v>9160027</v>
      </c>
      <c r="B55883" t="s">
        <v>55956</v>
      </c>
    </row>
    <row r="55884" spans="1:2" x14ac:dyDescent="0.2">
      <c r="A55884">
        <v>9160043</v>
      </c>
      <c r="B55884" t="s">
        <v>55957</v>
      </c>
    </row>
    <row r="55885" spans="1:2" x14ac:dyDescent="0.2">
      <c r="A55885">
        <v>9161234</v>
      </c>
      <c r="B55885" t="s">
        <v>55958</v>
      </c>
    </row>
    <row r="55886" spans="1:2" x14ac:dyDescent="0.2">
      <c r="A55886">
        <v>9160021</v>
      </c>
      <c r="B55886" t="s">
        <v>55959</v>
      </c>
    </row>
    <row r="55887" spans="1:2" x14ac:dyDescent="0.2">
      <c r="A55887">
        <v>9161232</v>
      </c>
      <c r="B55887" t="s">
        <v>55960</v>
      </c>
    </row>
    <row r="55888" spans="1:2" x14ac:dyDescent="0.2">
      <c r="A55888">
        <v>9161106</v>
      </c>
      <c r="B55888" t="s">
        <v>55961</v>
      </c>
    </row>
    <row r="55889" spans="1:2" x14ac:dyDescent="0.2">
      <c r="A55889">
        <v>9160071</v>
      </c>
      <c r="B55889" t="s">
        <v>55962</v>
      </c>
    </row>
    <row r="55890" spans="1:2" x14ac:dyDescent="0.2">
      <c r="A55890">
        <v>9160067</v>
      </c>
      <c r="B55890" t="s">
        <v>55963</v>
      </c>
    </row>
    <row r="55891" spans="1:2" x14ac:dyDescent="0.2">
      <c r="A55891">
        <v>9160038</v>
      </c>
      <c r="B55891" t="s">
        <v>55964</v>
      </c>
    </row>
    <row r="55892" spans="1:2" x14ac:dyDescent="0.2">
      <c r="A55892">
        <v>9160034</v>
      </c>
      <c r="B55892" t="s">
        <v>55965</v>
      </c>
    </row>
    <row r="55893" spans="1:2" x14ac:dyDescent="0.2">
      <c r="A55893">
        <v>9160073</v>
      </c>
      <c r="B55893" t="s">
        <v>55966</v>
      </c>
    </row>
    <row r="55894" spans="1:2" x14ac:dyDescent="0.2">
      <c r="A55894">
        <v>9160035</v>
      </c>
      <c r="B55894" t="s">
        <v>55967</v>
      </c>
    </row>
    <row r="55895" spans="1:2" x14ac:dyDescent="0.2">
      <c r="A55895">
        <v>9160017</v>
      </c>
      <c r="B55895" t="s">
        <v>55968</v>
      </c>
    </row>
    <row r="55896" spans="1:2" x14ac:dyDescent="0.2">
      <c r="A55896">
        <v>9160042</v>
      </c>
      <c r="B55896" t="s">
        <v>55969</v>
      </c>
    </row>
    <row r="55897" spans="1:2" x14ac:dyDescent="0.2">
      <c r="A55897">
        <v>9160005</v>
      </c>
      <c r="B55897" t="s">
        <v>55970</v>
      </c>
    </row>
    <row r="55898" spans="1:2" x14ac:dyDescent="0.2">
      <c r="A55898">
        <v>9160056</v>
      </c>
      <c r="B55898" t="s">
        <v>55971</v>
      </c>
    </row>
    <row r="55899" spans="1:2" x14ac:dyDescent="0.2">
      <c r="A55899">
        <v>9161101</v>
      </c>
      <c r="B55899" t="s">
        <v>55972</v>
      </c>
    </row>
    <row r="55900" spans="1:2" x14ac:dyDescent="0.2">
      <c r="A55900">
        <v>9160004</v>
      </c>
      <c r="B55900" t="s">
        <v>55973</v>
      </c>
    </row>
    <row r="55901" spans="1:2" x14ac:dyDescent="0.2">
      <c r="A55901">
        <v>9160003</v>
      </c>
      <c r="B55901" t="s">
        <v>55974</v>
      </c>
    </row>
    <row r="55902" spans="1:2" x14ac:dyDescent="0.2">
      <c r="A55902">
        <v>9160087</v>
      </c>
      <c r="B55902" t="s">
        <v>55975</v>
      </c>
    </row>
    <row r="55903" spans="1:2" x14ac:dyDescent="0.2">
      <c r="A55903">
        <v>9160024</v>
      </c>
      <c r="B55903" t="s">
        <v>55976</v>
      </c>
    </row>
    <row r="55904" spans="1:2" x14ac:dyDescent="0.2">
      <c r="A55904">
        <v>9160011</v>
      </c>
      <c r="B55904" t="s">
        <v>55977</v>
      </c>
    </row>
    <row r="55905" spans="1:2" x14ac:dyDescent="0.2">
      <c r="A55905">
        <v>9160065</v>
      </c>
      <c r="B55905" t="s">
        <v>55978</v>
      </c>
    </row>
    <row r="55906" spans="1:2" x14ac:dyDescent="0.2">
      <c r="A55906">
        <v>9161113</v>
      </c>
      <c r="B55906" t="s">
        <v>55979</v>
      </c>
    </row>
    <row r="55907" spans="1:2" x14ac:dyDescent="0.2">
      <c r="A55907">
        <v>9160013</v>
      </c>
      <c r="B55907" t="s">
        <v>55980</v>
      </c>
    </row>
    <row r="55908" spans="1:2" x14ac:dyDescent="0.2">
      <c r="A55908">
        <v>9160014</v>
      </c>
      <c r="B55908" t="s">
        <v>55981</v>
      </c>
    </row>
    <row r="55909" spans="1:2" x14ac:dyDescent="0.2">
      <c r="A55909">
        <v>9160063</v>
      </c>
      <c r="B55909" t="s">
        <v>55982</v>
      </c>
    </row>
    <row r="55910" spans="1:2" x14ac:dyDescent="0.2">
      <c r="A55910">
        <v>9161107</v>
      </c>
      <c r="B55910" t="s">
        <v>55983</v>
      </c>
    </row>
    <row r="55911" spans="1:2" x14ac:dyDescent="0.2">
      <c r="A55911">
        <v>9161112</v>
      </c>
      <c r="B55911" t="s">
        <v>55984</v>
      </c>
    </row>
    <row r="55912" spans="1:2" x14ac:dyDescent="0.2">
      <c r="A55912">
        <v>9160033</v>
      </c>
      <c r="B55912" t="s">
        <v>55985</v>
      </c>
    </row>
    <row r="55913" spans="1:2" x14ac:dyDescent="0.2">
      <c r="A55913">
        <v>9161133</v>
      </c>
      <c r="B55913" t="s">
        <v>55986</v>
      </c>
    </row>
    <row r="55914" spans="1:2" x14ac:dyDescent="0.2">
      <c r="A55914">
        <v>9160078</v>
      </c>
      <c r="B55914" t="s">
        <v>55987</v>
      </c>
    </row>
    <row r="55915" spans="1:2" x14ac:dyDescent="0.2">
      <c r="A55915">
        <v>9160006</v>
      </c>
      <c r="B55915" t="s">
        <v>55988</v>
      </c>
    </row>
    <row r="55916" spans="1:2" x14ac:dyDescent="0.2">
      <c r="A55916">
        <v>9161221</v>
      </c>
      <c r="B55916" t="s">
        <v>55989</v>
      </c>
    </row>
    <row r="55917" spans="1:2" x14ac:dyDescent="0.2">
      <c r="A55917">
        <v>9160023</v>
      </c>
      <c r="B55917" t="s">
        <v>55990</v>
      </c>
    </row>
    <row r="55918" spans="1:2" x14ac:dyDescent="0.2">
      <c r="A55918">
        <v>9160068</v>
      </c>
      <c r="B55918" t="s">
        <v>55991</v>
      </c>
    </row>
    <row r="55919" spans="1:2" x14ac:dyDescent="0.2">
      <c r="A55919">
        <v>9160031</v>
      </c>
      <c r="B55919" t="s">
        <v>55992</v>
      </c>
    </row>
    <row r="55920" spans="1:2" x14ac:dyDescent="0.2">
      <c r="A55920">
        <v>9160041</v>
      </c>
      <c r="B55920" t="s">
        <v>55993</v>
      </c>
    </row>
    <row r="55921" spans="1:2" x14ac:dyDescent="0.2">
      <c r="A55921">
        <v>9161236</v>
      </c>
      <c r="B55921" t="s">
        <v>55994</v>
      </c>
    </row>
    <row r="55922" spans="1:2" x14ac:dyDescent="0.2">
      <c r="A55922">
        <v>9160012</v>
      </c>
      <c r="B55922" t="s">
        <v>55995</v>
      </c>
    </row>
    <row r="55923" spans="1:2" x14ac:dyDescent="0.2">
      <c r="A55923">
        <v>9160053</v>
      </c>
      <c r="B55923" t="s">
        <v>55996</v>
      </c>
    </row>
    <row r="55924" spans="1:2" x14ac:dyDescent="0.2">
      <c r="A55924">
        <v>9160061</v>
      </c>
      <c r="B55924" t="s">
        <v>55997</v>
      </c>
    </row>
    <row r="55925" spans="1:2" x14ac:dyDescent="0.2">
      <c r="A55925">
        <v>9160052</v>
      </c>
      <c r="B55925" t="s">
        <v>55998</v>
      </c>
    </row>
    <row r="55926" spans="1:2" x14ac:dyDescent="0.2">
      <c r="A55926">
        <v>9160072</v>
      </c>
      <c r="B55926" t="s">
        <v>55999</v>
      </c>
    </row>
    <row r="55927" spans="1:2" x14ac:dyDescent="0.2">
      <c r="A55927">
        <v>9160032</v>
      </c>
      <c r="B55927" t="s">
        <v>56000</v>
      </c>
    </row>
    <row r="55928" spans="1:2" x14ac:dyDescent="0.2">
      <c r="A55928">
        <v>9160054</v>
      </c>
      <c r="B55928" t="s">
        <v>56001</v>
      </c>
    </row>
    <row r="55929" spans="1:2" x14ac:dyDescent="0.2">
      <c r="A55929">
        <v>9161225</v>
      </c>
      <c r="B55929" t="s">
        <v>56002</v>
      </c>
    </row>
    <row r="55930" spans="1:2" x14ac:dyDescent="0.2">
      <c r="A55930">
        <v>9161103</v>
      </c>
      <c r="B55930" t="s">
        <v>56003</v>
      </c>
    </row>
    <row r="55931" spans="1:2" x14ac:dyDescent="0.2">
      <c r="A55931">
        <v>9160026</v>
      </c>
      <c r="B55931" t="s">
        <v>56004</v>
      </c>
    </row>
    <row r="55932" spans="1:2" x14ac:dyDescent="0.2">
      <c r="A55932">
        <v>9161118</v>
      </c>
      <c r="B55932" t="s">
        <v>56005</v>
      </c>
    </row>
    <row r="55933" spans="1:2" x14ac:dyDescent="0.2">
      <c r="A55933">
        <v>9160019</v>
      </c>
      <c r="B55933" t="s">
        <v>56006</v>
      </c>
    </row>
    <row r="55934" spans="1:2" x14ac:dyDescent="0.2">
      <c r="A55934">
        <v>9160007</v>
      </c>
      <c r="B55934" t="s">
        <v>56007</v>
      </c>
    </row>
    <row r="55935" spans="1:2" x14ac:dyDescent="0.2">
      <c r="A55935">
        <v>9160022</v>
      </c>
      <c r="B55935" t="s">
        <v>56008</v>
      </c>
    </row>
    <row r="55936" spans="1:2" x14ac:dyDescent="0.2">
      <c r="A55936">
        <v>9160045</v>
      </c>
      <c r="B55936" t="s">
        <v>56009</v>
      </c>
    </row>
    <row r="55937" spans="1:2" x14ac:dyDescent="0.2">
      <c r="A55937">
        <v>9160015</v>
      </c>
      <c r="B55937" t="s">
        <v>56010</v>
      </c>
    </row>
    <row r="55938" spans="1:2" x14ac:dyDescent="0.2">
      <c r="A55938">
        <v>9160051</v>
      </c>
      <c r="B55938" t="s">
        <v>56011</v>
      </c>
    </row>
    <row r="55939" spans="1:2" x14ac:dyDescent="0.2">
      <c r="A55939">
        <v>9160047</v>
      </c>
      <c r="B55939" t="s">
        <v>56012</v>
      </c>
    </row>
    <row r="55940" spans="1:2" x14ac:dyDescent="0.2">
      <c r="A55940">
        <v>9160046</v>
      </c>
      <c r="B55940" t="s">
        <v>56013</v>
      </c>
    </row>
    <row r="55941" spans="1:2" x14ac:dyDescent="0.2">
      <c r="A55941">
        <v>9160036</v>
      </c>
      <c r="B55941" t="s">
        <v>56014</v>
      </c>
    </row>
    <row r="55942" spans="1:2" x14ac:dyDescent="0.2">
      <c r="A55942">
        <v>9160001</v>
      </c>
      <c r="B55942" t="s">
        <v>56015</v>
      </c>
    </row>
    <row r="55943" spans="1:2" x14ac:dyDescent="0.2">
      <c r="A55943">
        <v>9161105</v>
      </c>
      <c r="B55943" t="s">
        <v>56016</v>
      </c>
    </row>
    <row r="55944" spans="1:2" x14ac:dyDescent="0.2">
      <c r="A55944">
        <v>9160086</v>
      </c>
      <c r="B55944" t="s">
        <v>56017</v>
      </c>
    </row>
    <row r="55945" spans="1:2" x14ac:dyDescent="0.2">
      <c r="A55945">
        <v>9160002</v>
      </c>
      <c r="B55945" t="s">
        <v>56018</v>
      </c>
    </row>
    <row r="55946" spans="1:2" x14ac:dyDescent="0.2">
      <c r="A55946">
        <v>9160077</v>
      </c>
      <c r="B55946" t="s">
        <v>56019</v>
      </c>
    </row>
    <row r="55947" spans="1:2" x14ac:dyDescent="0.2">
      <c r="A55947">
        <v>9190600</v>
      </c>
      <c r="B55947" t="s">
        <v>56020</v>
      </c>
    </row>
    <row r="55948" spans="1:2" x14ac:dyDescent="0.2">
      <c r="A55948">
        <v>9190814</v>
      </c>
      <c r="B55948" t="s">
        <v>56021</v>
      </c>
    </row>
    <row r="55949" spans="1:2" x14ac:dyDescent="0.2">
      <c r="A55949">
        <v>9104273</v>
      </c>
      <c r="B55949" t="s">
        <v>56022</v>
      </c>
    </row>
    <row r="55950" spans="1:2" x14ac:dyDescent="0.2">
      <c r="A55950">
        <v>9104102</v>
      </c>
      <c r="B55950" t="s">
        <v>56023</v>
      </c>
    </row>
    <row r="55951" spans="1:2" x14ac:dyDescent="0.2">
      <c r="A55951">
        <v>9190614</v>
      </c>
      <c r="B55951" t="s">
        <v>56024</v>
      </c>
    </row>
    <row r="55952" spans="1:2" x14ac:dyDescent="0.2">
      <c r="A55952">
        <v>9104112</v>
      </c>
      <c r="B55952" t="s">
        <v>56025</v>
      </c>
    </row>
    <row r="55953" spans="1:2" x14ac:dyDescent="0.2">
      <c r="A55953">
        <v>9190615</v>
      </c>
      <c r="B55953" t="s">
        <v>56026</v>
      </c>
    </row>
    <row r="55954" spans="1:2" x14ac:dyDescent="0.2">
      <c r="A55954">
        <v>9190621</v>
      </c>
      <c r="B55954" t="s">
        <v>56027</v>
      </c>
    </row>
    <row r="55955" spans="1:2" x14ac:dyDescent="0.2">
      <c r="A55955">
        <v>9190623</v>
      </c>
      <c r="B55955" t="s">
        <v>56028</v>
      </c>
    </row>
    <row r="55956" spans="1:2" x14ac:dyDescent="0.2">
      <c r="A55956">
        <v>9190721</v>
      </c>
      <c r="B55956" t="s">
        <v>56029</v>
      </c>
    </row>
    <row r="55957" spans="1:2" x14ac:dyDescent="0.2">
      <c r="A55957">
        <v>9104111</v>
      </c>
      <c r="B55957" t="s">
        <v>56030</v>
      </c>
    </row>
    <row r="55958" spans="1:2" x14ac:dyDescent="0.2">
      <c r="A55958">
        <v>9190735</v>
      </c>
      <c r="B55958" t="s">
        <v>56031</v>
      </c>
    </row>
    <row r="55959" spans="1:2" x14ac:dyDescent="0.2">
      <c r="A55959">
        <v>9190722</v>
      </c>
      <c r="B55959" t="s">
        <v>56032</v>
      </c>
    </row>
    <row r="55960" spans="1:2" x14ac:dyDescent="0.2">
      <c r="A55960">
        <v>9190742</v>
      </c>
      <c r="B55960" t="s">
        <v>56033</v>
      </c>
    </row>
    <row r="55961" spans="1:2" x14ac:dyDescent="0.2">
      <c r="A55961">
        <v>9190724</v>
      </c>
      <c r="B55961" t="s">
        <v>56034</v>
      </c>
    </row>
    <row r="55962" spans="1:2" x14ac:dyDescent="0.2">
      <c r="A55962">
        <v>9190628</v>
      </c>
      <c r="B55962" t="s">
        <v>56035</v>
      </c>
    </row>
    <row r="55963" spans="1:2" x14ac:dyDescent="0.2">
      <c r="A55963">
        <v>9104104</v>
      </c>
      <c r="B55963" t="s">
        <v>56036</v>
      </c>
    </row>
    <row r="55964" spans="1:2" x14ac:dyDescent="0.2">
      <c r="A55964">
        <v>9190812</v>
      </c>
      <c r="B55964" t="s">
        <v>56037</v>
      </c>
    </row>
    <row r="55965" spans="1:2" x14ac:dyDescent="0.2">
      <c r="A55965">
        <v>9190732</v>
      </c>
      <c r="B55965" t="s">
        <v>56038</v>
      </c>
    </row>
    <row r="55966" spans="1:2" x14ac:dyDescent="0.2">
      <c r="A55966">
        <v>9104134</v>
      </c>
      <c r="B55966" t="s">
        <v>56039</v>
      </c>
    </row>
    <row r="55967" spans="1:2" x14ac:dyDescent="0.2">
      <c r="A55967">
        <v>9190616</v>
      </c>
      <c r="B55967" t="s">
        <v>56040</v>
      </c>
    </row>
    <row r="55968" spans="1:2" x14ac:dyDescent="0.2">
      <c r="A55968">
        <v>9190749</v>
      </c>
      <c r="B55968" t="s">
        <v>56041</v>
      </c>
    </row>
    <row r="55969" spans="1:2" x14ac:dyDescent="0.2">
      <c r="A55969">
        <v>9104272</v>
      </c>
      <c r="B55969" t="s">
        <v>56042</v>
      </c>
    </row>
    <row r="55970" spans="1:2" x14ac:dyDescent="0.2">
      <c r="A55970">
        <v>9190634</v>
      </c>
      <c r="B55970" t="s">
        <v>56043</v>
      </c>
    </row>
    <row r="55971" spans="1:2" x14ac:dyDescent="0.2">
      <c r="A55971">
        <v>9190748</v>
      </c>
      <c r="B55971" t="s">
        <v>56044</v>
      </c>
    </row>
    <row r="55972" spans="1:2" x14ac:dyDescent="0.2">
      <c r="A55972">
        <v>9190744</v>
      </c>
      <c r="B55972" t="s">
        <v>56045</v>
      </c>
    </row>
    <row r="55973" spans="1:2" x14ac:dyDescent="0.2">
      <c r="A55973">
        <v>9104146</v>
      </c>
      <c r="B55973" t="s">
        <v>56046</v>
      </c>
    </row>
    <row r="55974" spans="1:2" x14ac:dyDescent="0.2">
      <c r="A55974">
        <v>9190733</v>
      </c>
      <c r="B55974" t="s">
        <v>56047</v>
      </c>
    </row>
    <row r="55975" spans="1:2" x14ac:dyDescent="0.2">
      <c r="A55975">
        <v>9104115</v>
      </c>
      <c r="B55975" t="s">
        <v>56048</v>
      </c>
    </row>
    <row r="55976" spans="1:2" x14ac:dyDescent="0.2">
      <c r="A55976">
        <v>9190736</v>
      </c>
      <c r="B55976" t="s">
        <v>56049</v>
      </c>
    </row>
    <row r="55977" spans="1:2" x14ac:dyDescent="0.2">
      <c r="A55977">
        <v>9190723</v>
      </c>
      <c r="B55977" t="s">
        <v>56050</v>
      </c>
    </row>
    <row r="55978" spans="1:2" x14ac:dyDescent="0.2">
      <c r="A55978">
        <v>9104147</v>
      </c>
      <c r="B55978" t="s">
        <v>56051</v>
      </c>
    </row>
    <row r="55979" spans="1:2" x14ac:dyDescent="0.2">
      <c r="A55979">
        <v>9190612</v>
      </c>
      <c r="B55979" t="s">
        <v>56052</v>
      </c>
    </row>
    <row r="55980" spans="1:2" x14ac:dyDescent="0.2">
      <c r="A55980">
        <v>9104142</v>
      </c>
      <c r="B55980" t="s">
        <v>56053</v>
      </c>
    </row>
    <row r="55981" spans="1:2" x14ac:dyDescent="0.2">
      <c r="A55981">
        <v>9190737</v>
      </c>
      <c r="B55981" t="s">
        <v>56054</v>
      </c>
    </row>
    <row r="55982" spans="1:2" x14ac:dyDescent="0.2">
      <c r="A55982">
        <v>9190731</v>
      </c>
      <c r="B55982" t="s">
        <v>56055</v>
      </c>
    </row>
    <row r="55983" spans="1:2" x14ac:dyDescent="0.2">
      <c r="A55983">
        <v>9190817</v>
      </c>
      <c r="B55983" t="s">
        <v>56056</v>
      </c>
    </row>
    <row r="55984" spans="1:2" x14ac:dyDescent="0.2">
      <c r="A55984">
        <v>9190726</v>
      </c>
      <c r="B55984" t="s">
        <v>56057</v>
      </c>
    </row>
    <row r="55985" spans="1:2" x14ac:dyDescent="0.2">
      <c r="A55985">
        <v>9190804</v>
      </c>
      <c r="B55985" t="s">
        <v>56058</v>
      </c>
    </row>
    <row r="55986" spans="1:2" x14ac:dyDescent="0.2">
      <c r="A55986">
        <v>9104122</v>
      </c>
      <c r="B55986" t="s">
        <v>56059</v>
      </c>
    </row>
    <row r="55987" spans="1:2" x14ac:dyDescent="0.2">
      <c r="A55987">
        <v>9190727</v>
      </c>
      <c r="B55987" t="s">
        <v>56060</v>
      </c>
    </row>
    <row r="55988" spans="1:2" x14ac:dyDescent="0.2">
      <c r="A55988">
        <v>9104138</v>
      </c>
      <c r="B55988" t="s">
        <v>56061</v>
      </c>
    </row>
    <row r="55989" spans="1:2" x14ac:dyDescent="0.2">
      <c r="A55989">
        <v>9190604</v>
      </c>
      <c r="B55989" t="s">
        <v>56062</v>
      </c>
    </row>
    <row r="55990" spans="1:2" x14ac:dyDescent="0.2">
      <c r="A55990">
        <v>9104276</v>
      </c>
      <c r="B55990" t="s">
        <v>56063</v>
      </c>
    </row>
    <row r="55991" spans="1:2" x14ac:dyDescent="0.2">
      <c r="A55991">
        <v>9104276</v>
      </c>
      <c r="B55991" t="s">
        <v>56064</v>
      </c>
    </row>
    <row r="55992" spans="1:2" x14ac:dyDescent="0.2">
      <c r="A55992">
        <v>9104275</v>
      </c>
      <c r="B55992" t="s">
        <v>56065</v>
      </c>
    </row>
    <row r="55993" spans="1:2" x14ac:dyDescent="0.2">
      <c r="A55993">
        <v>9190745</v>
      </c>
      <c r="B55993" t="s">
        <v>56066</v>
      </c>
    </row>
    <row r="55994" spans="1:2" x14ac:dyDescent="0.2">
      <c r="A55994">
        <v>9190602</v>
      </c>
      <c r="B55994" t="s">
        <v>56067</v>
      </c>
    </row>
    <row r="55995" spans="1:2" x14ac:dyDescent="0.2">
      <c r="A55995">
        <v>9104145</v>
      </c>
      <c r="B55995" t="s">
        <v>56068</v>
      </c>
    </row>
    <row r="55996" spans="1:2" x14ac:dyDescent="0.2">
      <c r="A55996">
        <v>9190815</v>
      </c>
      <c r="B55996" t="s">
        <v>56069</v>
      </c>
    </row>
    <row r="55997" spans="1:2" x14ac:dyDescent="0.2">
      <c r="A55997">
        <v>9190611</v>
      </c>
      <c r="B55997" t="s">
        <v>56070</v>
      </c>
    </row>
    <row r="55998" spans="1:2" x14ac:dyDescent="0.2">
      <c r="A55998">
        <v>9190631</v>
      </c>
      <c r="B55998" t="s">
        <v>56071</v>
      </c>
    </row>
    <row r="55999" spans="1:2" x14ac:dyDescent="0.2">
      <c r="A55999">
        <v>9190805</v>
      </c>
      <c r="B55999" t="s">
        <v>56072</v>
      </c>
    </row>
    <row r="56000" spans="1:2" x14ac:dyDescent="0.2">
      <c r="A56000">
        <v>9104124</v>
      </c>
      <c r="B56000" t="s">
        <v>56073</v>
      </c>
    </row>
    <row r="56001" spans="1:2" x14ac:dyDescent="0.2">
      <c r="A56001">
        <v>9104141</v>
      </c>
      <c r="B56001" t="s">
        <v>56074</v>
      </c>
    </row>
    <row r="56002" spans="1:2" x14ac:dyDescent="0.2">
      <c r="A56002">
        <v>9104132</v>
      </c>
      <c r="B56002" t="s">
        <v>56075</v>
      </c>
    </row>
    <row r="56003" spans="1:2" x14ac:dyDescent="0.2">
      <c r="A56003">
        <v>9104131</v>
      </c>
      <c r="B56003" t="s">
        <v>56076</v>
      </c>
    </row>
    <row r="56004" spans="1:2" x14ac:dyDescent="0.2">
      <c r="A56004">
        <v>9104133</v>
      </c>
      <c r="B56004" t="s">
        <v>56077</v>
      </c>
    </row>
    <row r="56005" spans="1:2" x14ac:dyDescent="0.2">
      <c r="A56005">
        <v>9104272</v>
      </c>
      <c r="B56005" t="s">
        <v>56078</v>
      </c>
    </row>
    <row r="56006" spans="1:2" x14ac:dyDescent="0.2">
      <c r="A56006">
        <v>9190741</v>
      </c>
      <c r="B56006" t="s">
        <v>56079</v>
      </c>
    </row>
    <row r="56007" spans="1:2" x14ac:dyDescent="0.2">
      <c r="A56007">
        <v>9104144</v>
      </c>
      <c r="B56007" t="s">
        <v>56080</v>
      </c>
    </row>
    <row r="56008" spans="1:2" x14ac:dyDescent="0.2">
      <c r="A56008">
        <v>9104137</v>
      </c>
      <c r="B56008" t="s">
        <v>56081</v>
      </c>
    </row>
    <row r="56009" spans="1:2" x14ac:dyDescent="0.2">
      <c r="A56009">
        <v>9104277</v>
      </c>
      <c r="B56009" t="s">
        <v>56082</v>
      </c>
    </row>
    <row r="56010" spans="1:2" x14ac:dyDescent="0.2">
      <c r="A56010">
        <v>9104127</v>
      </c>
      <c r="B56010" t="s">
        <v>56083</v>
      </c>
    </row>
    <row r="56011" spans="1:2" x14ac:dyDescent="0.2">
      <c r="A56011">
        <v>9104126</v>
      </c>
      <c r="B56011" t="s">
        <v>56084</v>
      </c>
    </row>
    <row r="56012" spans="1:2" x14ac:dyDescent="0.2">
      <c r="A56012">
        <v>9190802</v>
      </c>
      <c r="B56012" t="s">
        <v>56085</v>
      </c>
    </row>
    <row r="56013" spans="1:2" x14ac:dyDescent="0.2">
      <c r="A56013">
        <v>9190811</v>
      </c>
      <c r="B56013" t="s">
        <v>56086</v>
      </c>
    </row>
    <row r="56014" spans="1:2" x14ac:dyDescent="0.2">
      <c r="A56014">
        <v>9190633</v>
      </c>
      <c r="B56014" t="s">
        <v>56087</v>
      </c>
    </row>
    <row r="56015" spans="1:2" x14ac:dyDescent="0.2">
      <c r="A56015">
        <v>9104271</v>
      </c>
      <c r="B56015" t="s">
        <v>56088</v>
      </c>
    </row>
    <row r="56016" spans="1:2" x14ac:dyDescent="0.2">
      <c r="A56016">
        <v>9190632</v>
      </c>
      <c r="B56016" t="s">
        <v>56089</v>
      </c>
    </row>
    <row r="56017" spans="1:2" x14ac:dyDescent="0.2">
      <c r="A56017">
        <v>9104123</v>
      </c>
      <c r="B56017" t="s">
        <v>56090</v>
      </c>
    </row>
    <row r="56018" spans="1:2" x14ac:dyDescent="0.2">
      <c r="A56018">
        <v>9104274</v>
      </c>
      <c r="B56018" t="s">
        <v>56091</v>
      </c>
    </row>
    <row r="56019" spans="1:2" x14ac:dyDescent="0.2">
      <c r="A56019">
        <v>9104121</v>
      </c>
      <c r="B56019" t="s">
        <v>56092</v>
      </c>
    </row>
    <row r="56020" spans="1:2" x14ac:dyDescent="0.2">
      <c r="A56020">
        <v>9190746</v>
      </c>
      <c r="B56020" t="s">
        <v>56093</v>
      </c>
    </row>
    <row r="56021" spans="1:2" x14ac:dyDescent="0.2">
      <c r="A56021">
        <v>9190734</v>
      </c>
      <c r="B56021" t="s">
        <v>56094</v>
      </c>
    </row>
    <row r="56022" spans="1:2" x14ac:dyDescent="0.2">
      <c r="A56022">
        <v>9190803</v>
      </c>
      <c r="B56022" t="s">
        <v>56095</v>
      </c>
    </row>
    <row r="56023" spans="1:2" x14ac:dyDescent="0.2">
      <c r="A56023">
        <v>9104103</v>
      </c>
      <c r="B56023" t="s">
        <v>56096</v>
      </c>
    </row>
    <row r="56024" spans="1:2" x14ac:dyDescent="0.2">
      <c r="A56024">
        <v>9104105</v>
      </c>
      <c r="B56024" t="s">
        <v>56097</v>
      </c>
    </row>
    <row r="56025" spans="1:2" x14ac:dyDescent="0.2">
      <c r="A56025">
        <v>9190613</v>
      </c>
      <c r="B56025" t="s">
        <v>56098</v>
      </c>
    </row>
    <row r="56026" spans="1:2" x14ac:dyDescent="0.2">
      <c r="A56026">
        <v>9190801</v>
      </c>
      <c r="B56026" t="s">
        <v>56099</v>
      </c>
    </row>
    <row r="56027" spans="1:2" x14ac:dyDescent="0.2">
      <c r="A56027">
        <v>9104125</v>
      </c>
      <c r="B56027" t="s">
        <v>56100</v>
      </c>
    </row>
    <row r="56028" spans="1:2" x14ac:dyDescent="0.2">
      <c r="A56028">
        <v>9190725</v>
      </c>
      <c r="B56028" t="s">
        <v>56101</v>
      </c>
    </row>
    <row r="56029" spans="1:2" x14ac:dyDescent="0.2">
      <c r="A56029">
        <v>9190747</v>
      </c>
      <c r="B56029" t="s">
        <v>56102</v>
      </c>
    </row>
    <row r="56030" spans="1:2" x14ac:dyDescent="0.2">
      <c r="A56030">
        <v>9190743</v>
      </c>
      <c r="B56030" t="s">
        <v>56103</v>
      </c>
    </row>
    <row r="56031" spans="1:2" x14ac:dyDescent="0.2">
      <c r="A56031">
        <v>9190806</v>
      </c>
      <c r="B56031" t="s">
        <v>56104</v>
      </c>
    </row>
    <row r="56032" spans="1:2" x14ac:dyDescent="0.2">
      <c r="A56032">
        <v>9104147</v>
      </c>
      <c r="B56032" t="s">
        <v>56105</v>
      </c>
    </row>
    <row r="56033" spans="1:2" x14ac:dyDescent="0.2">
      <c r="A56033">
        <v>9190603</v>
      </c>
      <c r="B56033" t="s">
        <v>56106</v>
      </c>
    </row>
    <row r="56034" spans="1:2" x14ac:dyDescent="0.2">
      <c r="A56034">
        <v>9190813</v>
      </c>
      <c r="B56034" t="s">
        <v>56107</v>
      </c>
    </row>
    <row r="56035" spans="1:2" x14ac:dyDescent="0.2">
      <c r="A56035">
        <v>9190816</v>
      </c>
      <c r="B56035" t="s">
        <v>56108</v>
      </c>
    </row>
    <row r="56036" spans="1:2" x14ac:dyDescent="0.2">
      <c r="A56036">
        <v>9190601</v>
      </c>
      <c r="B56036" t="s">
        <v>56109</v>
      </c>
    </row>
    <row r="56037" spans="1:2" x14ac:dyDescent="0.2">
      <c r="A56037">
        <v>9190807</v>
      </c>
      <c r="B56037" t="s">
        <v>56110</v>
      </c>
    </row>
    <row r="56038" spans="1:2" x14ac:dyDescent="0.2">
      <c r="A56038">
        <v>9104113</v>
      </c>
      <c r="B56038" t="s">
        <v>56111</v>
      </c>
    </row>
    <row r="56039" spans="1:2" x14ac:dyDescent="0.2">
      <c r="A56039">
        <v>9220679</v>
      </c>
      <c r="B56039" t="s">
        <v>56112</v>
      </c>
    </row>
    <row r="56040" spans="1:2" x14ac:dyDescent="0.2">
      <c r="A56040">
        <v>9150000</v>
      </c>
      <c r="B56040" t="s">
        <v>56113</v>
      </c>
    </row>
    <row r="56041" spans="1:2" x14ac:dyDescent="0.2">
      <c r="A56041">
        <v>9150202</v>
      </c>
      <c r="B56041" t="s">
        <v>56114</v>
      </c>
    </row>
    <row r="56042" spans="1:2" x14ac:dyDescent="0.2">
      <c r="A56042">
        <v>9150064</v>
      </c>
      <c r="B56042" t="s">
        <v>56115</v>
      </c>
    </row>
    <row r="56043" spans="1:2" x14ac:dyDescent="0.2">
      <c r="A56043">
        <v>9150256</v>
      </c>
      <c r="B56043" t="s">
        <v>56116</v>
      </c>
    </row>
    <row r="56044" spans="1:2" x14ac:dyDescent="0.2">
      <c r="A56044">
        <v>9150214</v>
      </c>
      <c r="B56044" t="s">
        <v>56117</v>
      </c>
    </row>
    <row r="56045" spans="1:2" x14ac:dyDescent="0.2">
      <c r="A56045">
        <v>9150025</v>
      </c>
      <c r="B56045" t="s">
        <v>56118</v>
      </c>
    </row>
    <row r="56046" spans="1:2" x14ac:dyDescent="0.2">
      <c r="A56046">
        <v>9150069</v>
      </c>
      <c r="B56046" t="s">
        <v>56119</v>
      </c>
    </row>
    <row r="56047" spans="1:2" x14ac:dyDescent="0.2">
      <c r="A56047">
        <v>9150045</v>
      </c>
      <c r="B56047" t="s">
        <v>56120</v>
      </c>
    </row>
    <row r="56048" spans="1:2" x14ac:dyDescent="0.2">
      <c r="A56048">
        <v>9150242</v>
      </c>
      <c r="B56048" t="s">
        <v>56121</v>
      </c>
    </row>
    <row r="56049" spans="1:2" x14ac:dyDescent="0.2">
      <c r="A56049">
        <v>9150241</v>
      </c>
      <c r="B56049" t="s">
        <v>56122</v>
      </c>
    </row>
    <row r="56050" spans="1:2" x14ac:dyDescent="0.2">
      <c r="A56050">
        <v>9151242</v>
      </c>
      <c r="B56050" t="s">
        <v>56123</v>
      </c>
    </row>
    <row r="56051" spans="1:2" x14ac:dyDescent="0.2">
      <c r="A56051">
        <v>9151201</v>
      </c>
      <c r="B56051" t="s">
        <v>56124</v>
      </c>
    </row>
    <row r="56052" spans="1:2" x14ac:dyDescent="0.2">
      <c r="A56052">
        <v>9150801</v>
      </c>
      <c r="B56052" t="s">
        <v>56125</v>
      </c>
    </row>
    <row r="56053" spans="1:2" x14ac:dyDescent="0.2">
      <c r="A56053">
        <v>9150023</v>
      </c>
      <c r="B56053" t="s">
        <v>56126</v>
      </c>
    </row>
    <row r="56054" spans="1:2" x14ac:dyDescent="0.2">
      <c r="A56054">
        <v>9150873</v>
      </c>
      <c r="B56054" t="s">
        <v>56127</v>
      </c>
    </row>
    <row r="56055" spans="1:2" x14ac:dyDescent="0.2">
      <c r="A56055">
        <v>9150216</v>
      </c>
      <c r="B56055" t="s">
        <v>56128</v>
      </c>
    </row>
    <row r="56056" spans="1:2" x14ac:dyDescent="0.2">
      <c r="A56056">
        <v>9150095</v>
      </c>
      <c r="B56056" t="s">
        <v>56129</v>
      </c>
    </row>
    <row r="56057" spans="1:2" x14ac:dyDescent="0.2">
      <c r="A56057">
        <v>9150861</v>
      </c>
      <c r="B56057" t="s">
        <v>56130</v>
      </c>
    </row>
    <row r="56058" spans="1:2" x14ac:dyDescent="0.2">
      <c r="A56058">
        <v>9150035</v>
      </c>
      <c r="B56058" t="s">
        <v>56131</v>
      </c>
    </row>
    <row r="56059" spans="1:2" x14ac:dyDescent="0.2">
      <c r="A56059">
        <v>9150016</v>
      </c>
      <c r="B56059" t="s">
        <v>56132</v>
      </c>
    </row>
    <row r="56060" spans="1:2" x14ac:dyDescent="0.2">
      <c r="A56060">
        <v>9150233</v>
      </c>
      <c r="B56060" t="s">
        <v>56133</v>
      </c>
    </row>
    <row r="56061" spans="1:2" x14ac:dyDescent="0.2">
      <c r="A56061">
        <v>9150096</v>
      </c>
      <c r="B56061" t="s">
        <v>56134</v>
      </c>
    </row>
    <row r="56062" spans="1:2" x14ac:dyDescent="0.2">
      <c r="A56062">
        <v>9150865</v>
      </c>
      <c r="B56062" t="s">
        <v>56135</v>
      </c>
    </row>
    <row r="56063" spans="1:2" x14ac:dyDescent="0.2">
      <c r="A56063">
        <v>9150235</v>
      </c>
      <c r="B56063" t="s">
        <v>56136</v>
      </c>
    </row>
    <row r="56064" spans="1:2" x14ac:dyDescent="0.2">
      <c r="A56064">
        <v>9150863</v>
      </c>
      <c r="B56064" t="s">
        <v>56137</v>
      </c>
    </row>
    <row r="56065" spans="1:2" x14ac:dyDescent="0.2">
      <c r="A56065">
        <v>9150234</v>
      </c>
      <c r="B56065" t="s">
        <v>56138</v>
      </c>
    </row>
    <row r="56066" spans="1:2" x14ac:dyDescent="0.2">
      <c r="A56066">
        <v>9150218</v>
      </c>
      <c r="B56066" t="s">
        <v>56139</v>
      </c>
    </row>
    <row r="56067" spans="1:2" x14ac:dyDescent="0.2">
      <c r="A56067">
        <v>9150015</v>
      </c>
      <c r="B56067" t="s">
        <v>56140</v>
      </c>
    </row>
    <row r="56068" spans="1:2" x14ac:dyDescent="0.2">
      <c r="A56068">
        <v>9150228</v>
      </c>
      <c r="B56068" t="s">
        <v>56141</v>
      </c>
    </row>
    <row r="56069" spans="1:2" x14ac:dyDescent="0.2">
      <c r="A56069">
        <v>9150885</v>
      </c>
      <c r="B56069" t="s">
        <v>56142</v>
      </c>
    </row>
    <row r="56070" spans="1:2" x14ac:dyDescent="0.2">
      <c r="A56070">
        <v>9150884</v>
      </c>
      <c r="B56070" t="s">
        <v>56143</v>
      </c>
    </row>
    <row r="56071" spans="1:2" x14ac:dyDescent="0.2">
      <c r="A56071">
        <v>9150042</v>
      </c>
      <c r="B56071" t="s">
        <v>56144</v>
      </c>
    </row>
    <row r="56072" spans="1:2" x14ac:dyDescent="0.2">
      <c r="A56072">
        <v>9150835</v>
      </c>
      <c r="B56072" t="s">
        <v>56145</v>
      </c>
    </row>
    <row r="56073" spans="1:2" x14ac:dyDescent="0.2">
      <c r="A56073">
        <v>9150083</v>
      </c>
      <c r="B56073" t="s">
        <v>56146</v>
      </c>
    </row>
    <row r="56074" spans="1:2" x14ac:dyDescent="0.2">
      <c r="A56074">
        <v>9150054</v>
      </c>
      <c r="B56074" t="s">
        <v>56147</v>
      </c>
    </row>
    <row r="56075" spans="1:2" x14ac:dyDescent="0.2">
      <c r="A56075">
        <v>9150877</v>
      </c>
      <c r="B56075" t="s">
        <v>56148</v>
      </c>
    </row>
    <row r="56076" spans="1:2" x14ac:dyDescent="0.2">
      <c r="A56076">
        <v>9150893</v>
      </c>
      <c r="B56076" t="s">
        <v>56149</v>
      </c>
    </row>
    <row r="56077" spans="1:2" x14ac:dyDescent="0.2">
      <c r="A56077">
        <v>9150812</v>
      </c>
      <c r="B56077" t="s">
        <v>56150</v>
      </c>
    </row>
    <row r="56078" spans="1:2" x14ac:dyDescent="0.2">
      <c r="A56078">
        <v>9150011</v>
      </c>
      <c r="B56078" t="s">
        <v>56151</v>
      </c>
    </row>
    <row r="56079" spans="1:2" x14ac:dyDescent="0.2">
      <c r="A56079">
        <v>9150882</v>
      </c>
      <c r="B56079" t="s">
        <v>56152</v>
      </c>
    </row>
    <row r="56080" spans="1:2" x14ac:dyDescent="0.2">
      <c r="A56080">
        <v>9150024</v>
      </c>
      <c r="B56080" t="s">
        <v>56153</v>
      </c>
    </row>
    <row r="56081" spans="1:2" x14ac:dyDescent="0.2">
      <c r="A56081">
        <v>9150864</v>
      </c>
      <c r="B56081" t="s">
        <v>56154</v>
      </c>
    </row>
    <row r="56082" spans="1:2" x14ac:dyDescent="0.2">
      <c r="A56082">
        <v>9150886</v>
      </c>
      <c r="B56082" t="s">
        <v>56155</v>
      </c>
    </row>
    <row r="56083" spans="1:2" x14ac:dyDescent="0.2">
      <c r="A56083">
        <v>9151203</v>
      </c>
      <c r="B56083" t="s">
        <v>56156</v>
      </c>
    </row>
    <row r="56084" spans="1:2" x14ac:dyDescent="0.2">
      <c r="A56084">
        <v>9150011</v>
      </c>
      <c r="B56084" t="s">
        <v>56157</v>
      </c>
    </row>
    <row r="56085" spans="1:2" x14ac:dyDescent="0.2">
      <c r="A56085">
        <v>9150013</v>
      </c>
      <c r="B56085" t="s">
        <v>56158</v>
      </c>
    </row>
    <row r="56086" spans="1:2" x14ac:dyDescent="0.2">
      <c r="A56086">
        <v>9150037</v>
      </c>
      <c r="B56086" t="s">
        <v>56159</v>
      </c>
    </row>
    <row r="56087" spans="1:2" x14ac:dyDescent="0.2">
      <c r="A56087">
        <v>9150021</v>
      </c>
      <c r="B56087" t="s">
        <v>56160</v>
      </c>
    </row>
    <row r="56088" spans="1:2" x14ac:dyDescent="0.2">
      <c r="A56088">
        <v>9150802</v>
      </c>
      <c r="B56088" t="s">
        <v>56161</v>
      </c>
    </row>
    <row r="56089" spans="1:2" x14ac:dyDescent="0.2">
      <c r="A56089">
        <v>9150802</v>
      </c>
      <c r="B56089" t="s">
        <v>56162</v>
      </c>
    </row>
    <row r="56090" spans="1:2" x14ac:dyDescent="0.2">
      <c r="A56090">
        <v>9150219</v>
      </c>
      <c r="B56090" t="s">
        <v>56163</v>
      </c>
    </row>
    <row r="56091" spans="1:2" x14ac:dyDescent="0.2">
      <c r="A56091">
        <v>9150834</v>
      </c>
      <c r="B56091" t="s">
        <v>56164</v>
      </c>
    </row>
    <row r="56092" spans="1:2" x14ac:dyDescent="0.2">
      <c r="A56092">
        <v>9150004</v>
      </c>
      <c r="B56092" t="s">
        <v>56165</v>
      </c>
    </row>
    <row r="56093" spans="1:2" x14ac:dyDescent="0.2">
      <c r="A56093">
        <v>9150897</v>
      </c>
      <c r="B56093" t="s">
        <v>56166</v>
      </c>
    </row>
    <row r="56094" spans="1:2" x14ac:dyDescent="0.2">
      <c r="A56094">
        <v>9150813</v>
      </c>
      <c r="B56094" t="s">
        <v>56167</v>
      </c>
    </row>
    <row r="56095" spans="1:2" x14ac:dyDescent="0.2">
      <c r="A56095">
        <v>9150203</v>
      </c>
      <c r="B56095" t="s">
        <v>56168</v>
      </c>
    </row>
    <row r="56096" spans="1:2" x14ac:dyDescent="0.2">
      <c r="A56096">
        <v>9150041</v>
      </c>
      <c r="B56096" t="s">
        <v>56169</v>
      </c>
    </row>
    <row r="56097" spans="1:2" x14ac:dyDescent="0.2">
      <c r="A56097">
        <v>9150261</v>
      </c>
      <c r="B56097" t="s">
        <v>56170</v>
      </c>
    </row>
    <row r="56098" spans="1:2" x14ac:dyDescent="0.2">
      <c r="A56098">
        <v>9150862</v>
      </c>
      <c r="B56098" t="s">
        <v>56171</v>
      </c>
    </row>
    <row r="56099" spans="1:2" x14ac:dyDescent="0.2">
      <c r="A56099">
        <v>9150082</v>
      </c>
      <c r="B56099" t="s">
        <v>56172</v>
      </c>
    </row>
    <row r="56100" spans="1:2" x14ac:dyDescent="0.2">
      <c r="A56100">
        <v>9150254</v>
      </c>
      <c r="B56100" t="s">
        <v>56173</v>
      </c>
    </row>
    <row r="56101" spans="1:2" x14ac:dyDescent="0.2">
      <c r="A56101">
        <v>9151202</v>
      </c>
      <c r="B56101" t="s">
        <v>56174</v>
      </c>
    </row>
    <row r="56102" spans="1:2" x14ac:dyDescent="0.2">
      <c r="A56102">
        <v>9151221</v>
      </c>
      <c r="B56102" t="s">
        <v>56175</v>
      </c>
    </row>
    <row r="56103" spans="1:2" x14ac:dyDescent="0.2">
      <c r="A56103">
        <v>9150874</v>
      </c>
      <c r="B56103" t="s">
        <v>56176</v>
      </c>
    </row>
    <row r="56104" spans="1:2" x14ac:dyDescent="0.2">
      <c r="A56104">
        <v>9150076</v>
      </c>
      <c r="B56104" t="s">
        <v>56177</v>
      </c>
    </row>
    <row r="56105" spans="1:2" x14ac:dyDescent="0.2">
      <c r="A56105">
        <v>9151243</v>
      </c>
      <c r="B56105" t="s">
        <v>56178</v>
      </c>
    </row>
    <row r="56106" spans="1:2" x14ac:dyDescent="0.2">
      <c r="A56106">
        <v>9151234</v>
      </c>
      <c r="B56106" t="s">
        <v>56179</v>
      </c>
    </row>
    <row r="56107" spans="1:2" x14ac:dyDescent="0.2">
      <c r="A56107">
        <v>9151215</v>
      </c>
      <c r="B56107" t="s">
        <v>56180</v>
      </c>
    </row>
    <row r="56108" spans="1:2" x14ac:dyDescent="0.2">
      <c r="A56108">
        <v>9150026</v>
      </c>
      <c r="B56108" t="s">
        <v>56181</v>
      </c>
    </row>
    <row r="56109" spans="1:2" x14ac:dyDescent="0.2">
      <c r="A56109">
        <v>9150816</v>
      </c>
      <c r="B56109" t="s">
        <v>56182</v>
      </c>
    </row>
    <row r="56110" spans="1:2" x14ac:dyDescent="0.2">
      <c r="A56110">
        <v>9151212</v>
      </c>
      <c r="B56110" t="s">
        <v>56183</v>
      </c>
    </row>
    <row r="56111" spans="1:2" x14ac:dyDescent="0.2">
      <c r="A56111">
        <v>9150075</v>
      </c>
      <c r="B56111" t="s">
        <v>56184</v>
      </c>
    </row>
    <row r="56112" spans="1:2" x14ac:dyDescent="0.2">
      <c r="A56112">
        <v>9150231</v>
      </c>
      <c r="B56112" t="s">
        <v>56185</v>
      </c>
    </row>
    <row r="56113" spans="1:2" x14ac:dyDescent="0.2">
      <c r="A56113">
        <v>9150833</v>
      </c>
      <c r="B56113" t="s">
        <v>56186</v>
      </c>
    </row>
    <row r="56114" spans="1:2" x14ac:dyDescent="0.2">
      <c r="A56114">
        <v>9150805</v>
      </c>
      <c r="B56114" t="s">
        <v>56187</v>
      </c>
    </row>
    <row r="56115" spans="1:2" x14ac:dyDescent="0.2">
      <c r="A56115">
        <v>9150223</v>
      </c>
      <c r="B56115" t="s">
        <v>56188</v>
      </c>
    </row>
    <row r="56116" spans="1:2" x14ac:dyDescent="0.2">
      <c r="A56116">
        <v>9150012</v>
      </c>
      <c r="B56116" t="s">
        <v>56189</v>
      </c>
    </row>
    <row r="56117" spans="1:2" x14ac:dyDescent="0.2">
      <c r="A56117">
        <v>9150881</v>
      </c>
      <c r="B56117" t="s">
        <v>56190</v>
      </c>
    </row>
    <row r="56118" spans="1:2" x14ac:dyDescent="0.2">
      <c r="A56118">
        <v>9150887</v>
      </c>
      <c r="B56118" t="s">
        <v>56191</v>
      </c>
    </row>
    <row r="56119" spans="1:2" x14ac:dyDescent="0.2">
      <c r="A56119">
        <v>9151222</v>
      </c>
      <c r="B56119" t="s">
        <v>56192</v>
      </c>
    </row>
    <row r="56120" spans="1:2" x14ac:dyDescent="0.2">
      <c r="A56120">
        <v>9150855</v>
      </c>
      <c r="B56120" t="s">
        <v>56193</v>
      </c>
    </row>
    <row r="56121" spans="1:2" x14ac:dyDescent="0.2">
      <c r="A56121">
        <v>9151224</v>
      </c>
      <c r="B56121" t="s">
        <v>56194</v>
      </c>
    </row>
    <row r="56122" spans="1:2" x14ac:dyDescent="0.2">
      <c r="A56122">
        <v>9150093</v>
      </c>
      <c r="B56122" t="s">
        <v>56195</v>
      </c>
    </row>
    <row r="56123" spans="1:2" x14ac:dyDescent="0.2">
      <c r="A56123">
        <v>9150043</v>
      </c>
      <c r="B56123" t="s">
        <v>56196</v>
      </c>
    </row>
    <row r="56124" spans="1:2" x14ac:dyDescent="0.2">
      <c r="A56124">
        <v>9151233</v>
      </c>
      <c r="B56124" t="s">
        <v>56197</v>
      </c>
    </row>
    <row r="56125" spans="1:2" x14ac:dyDescent="0.2">
      <c r="A56125">
        <v>9151214</v>
      </c>
      <c r="B56125" t="s">
        <v>56198</v>
      </c>
    </row>
    <row r="56126" spans="1:2" x14ac:dyDescent="0.2">
      <c r="A56126">
        <v>9150857</v>
      </c>
      <c r="B56126" t="s">
        <v>56199</v>
      </c>
    </row>
    <row r="56127" spans="1:2" x14ac:dyDescent="0.2">
      <c r="A56127">
        <v>9150876</v>
      </c>
      <c r="B56127" t="s">
        <v>56200</v>
      </c>
    </row>
    <row r="56128" spans="1:2" x14ac:dyDescent="0.2">
      <c r="A56128">
        <v>9150232</v>
      </c>
      <c r="B56128" t="s">
        <v>56201</v>
      </c>
    </row>
    <row r="56129" spans="1:2" x14ac:dyDescent="0.2">
      <c r="A56129">
        <v>9150883</v>
      </c>
      <c r="B56129" t="s">
        <v>56202</v>
      </c>
    </row>
    <row r="56130" spans="1:2" x14ac:dyDescent="0.2">
      <c r="A56130">
        <v>9150255</v>
      </c>
      <c r="B56130" t="s">
        <v>56203</v>
      </c>
    </row>
    <row r="56131" spans="1:2" x14ac:dyDescent="0.2">
      <c r="A56131">
        <v>9150804</v>
      </c>
      <c r="B56131" t="s">
        <v>56204</v>
      </c>
    </row>
    <row r="56132" spans="1:2" x14ac:dyDescent="0.2">
      <c r="A56132">
        <v>9150804</v>
      </c>
      <c r="B56132" t="s">
        <v>56205</v>
      </c>
    </row>
    <row r="56133" spans="1:2" x14ac:dyDescent="0.2">
      <c r="A56133">
        <v>9150066</v>
      </c>
      <c r="B56133" t="s">
        <v>56206</v>
      </c>
    </row>
    <row r="56134" spans="1:2" x14ac:dyDescent="0.2">
      <c r="A56134">
        <v>9150221</v>
      </c>
      <c r="B56134" t="s">
        <v>56207</v>
      </c>
    </row>
    <row r="56135" spans="1:2" x14ac:dyDescent="0.2">
      <c r="A56135">
        <v>9150006</v>
      </c>
      <c r="B56135" t="s">
        <v>56208</v>
      </c>
    </row>
    <row r="56136" spans="1:2" x14ac:dyDescent="0.2">
      <c r="A56136">
        <v>9151235</v>
      </c>
      <c r="B56136" t="s">
        <v>56209</v>
      </c>
    </row>
    <row r="56137" spans="1:2" x14ac:dyDescent="0.2">
      <c r="A56137">
        <v>9150067</v>
      </c>
      <c r="B56137" t="s">
        <v>56210</v>
      </c>
    </row>
    <row r="56138" spans="1:2" x14ac:dyDescent="0.2">
      <c r="A56138">
        <v>9151231</v>
      </c>
      <c r="B56138" t="s">
        <v>56211</v>
      </c>
    </row>
    <row r="56139" spans="1:2" x14ac:dyDescent="0.2">
      <c r="A56139">
        <v>9150846</v>
      </c>
      <c r="B56139" t="s">
        <v>56212</v>
      </c>
    </row>
    <row r="56140" spans="1:2" x14ac:dyDescent="0.2">
      <c r="A56140">
        <v>9151241</v>
      </c>
      <c r="B56140" t="s">
        <v>56213</v>
      </c>
    </row>
    <row r="56141" spans="1:2" x14ac:dyDescent="0.2">
      <c r="A56141">
        <v>9150262</v>
      </c>
      <c r="B56141" t="s">
        <v>56214</v>
      </c>
    </row>
    <row r="56142" spans="1:2" x14ac:dyDescent="0.2">
      <c r="A56142">
        <v>9150091</v>
      </c>
      <c r="B56142" t="s">
        <v>56215</v>
      </c>
    </row>
    <row r="56143" spans="1:2" x14ac:dyDescent="0.2">
      <c r="A56143">
        <v>9150832</v>
      </c>
      <c r="B56143" t="s">
        <v>56216</v>
      </c>
    </row>
    <row r="56144" spans="1:2" x14ac:dyDescent="0.2">
      <c r="A56144">
        <v>9150888</v>
      </c>
      <c r="B56144" t="s">
        <v>56217</v>
      </c>
    </row>
    <row r="56145" spans="1:2" x14ac:dyDescent="0.2">
      <c r="A56145">
        <v>9150824</v>
      </c>
      <c r="B56145" t="s">
        <v>56218</v>
      </c>
    </row>
    <row r="56146" spans="1:2" x14ac:dyDescent="0.2">
      <c r="A56146">
        <v>9150243</v>
      </c>
      <c r="B56146" t="s">
        <v>56219</v>
      </c>
    </row>
    <row r="56147" spans="1:2" x14ac:dyDescent="0.2">
      <c r="A56147">
        <v>9150814</v>
      </c>
      <c r="B56147" t="s">
        <v>56220</v>
      </c>
    </row>
    <row r="56148" spans="1:2" x14ac:dyDescent="0.2">
      <c r="A56148">
        <v>9150223</v>
      </c>
      <c r="B56148" t="s">
        <v>56221</v>
      </c>
    </row>
    <row r="56149" spans="1:2" x14ac:dyDescent="0.2">
      <c r="A56149">
        <v>9150092</v>
      </c>
      <c r="B56149" t="s">
        <v>56222</v>
      </c>
    </row>
    <row r="56150" spans="1:2" x14ac:dyDescent="0.2">
      <c r="A56150">
        <v>9150875</v>
      </c>
      <c r="B56150" t="s">
        <v>56223</v>
      </c>
    </row>
    <row r="56151" spans="1:2" x14ac:dyDescent="0.2">
      <c r="A56151">
        <v>9150843</v>
      </c>
      <c r="B56151" t="s">
        <v>56224</v>
      </c>
    </row>
    <row r="56152" spans="1:2" x14ac:dyDescent="0.2">
      <c r="A56152">
        <v>9151234</v>
      </c>
      <c r="B56152" t="s">
        <v>56225</v>
      </c>
    </row>
    <row r="56153" spans="1:2" x14ac:dyDescent="0.2">
      <c r="A56153">
        <v>9150842</v>
      </c>
      <c r="B56153" t="s">
        <v>56226</v>
      </c>
    </row>
    <row r="56154" spans="1:2" x14ac:dyDescent="0.2">
      <c r="A56154">
        <v>9150204</v>
      </c>
      <c r="B56154" t="s">
        <v>56227</v>
      </c>
    </row>
    <row r="56155" spans="1:2" x14ac:dyDescent="0.2">
      <c r="A56155">
        <v>9150068</v>
      </c>
      <c r="B56155" t="s">
        <v>56228</v>
      </c>
    </row>
    <row r="56156" spans="1:2" x14ac:dyDescent="0.2">
      <c r="A56156">
        <v>9150003</v>
      </c>
      <c r="B56156" t="s">
        <v>56229</v>
      </c>
    </row>
    <row r="56157" spans="1:2" x14ac:dyDescent="0.2">
      <c r="A56157">
        <v>9150222</v>
      </c>
      <c r="B56157" t="s">
        <v>56230</v>
      </c>
    </row>
    <row r="56158" spans="1:2" x14ac:dyDescent="0.2">
      <c r="A56158">
        <v>9150219</v>
      </c>
      <c r="B56158" t="s">
        <v>56231</v>
      </c>
    </row>
    <row r="56159" spans="1:2" x14ac:dyDescent="0.2">
      <c r="A56159">
        <v>9151204</v>
      </c>
      <c r="B56159" t="s">
        <v>56232</v>
      </c>
    </row>
    <row r="56160" spans="1:2" x14ac:dyDescent="0.2">
      <c r="A56160">
        <v>9150053</v>
      </c>
      <c r="B56160" t="s">
        <v>56233</v>
      </c>
    </row>
    <row r="56161" spans="1:2" x14ac:dyDescent="0.2">
      <c r="A56161">
        <v>9150034</v>
      </c>
      <c r="B56161" t="s">
        <v>56234</v>
      </c>
    </row>
    <row r="56162" spans="1:2" x14ac:dyDescent="0.2">
      <c r="A56162">
        <v>9150227</v>
      </c>
      <c r="B56162" t="s">
        <v>56235</v>
      </c>
    </row>
    <row r="56163" spans="1:2" x14ac:dyDescent="0.2">
      <c r="A56163">
        <v>9150002</v>
      </c>
      <c r="B56163" t="s">
        <v>56236</v>
      </c>
    </row>
    <row r="56164" spans="1:2" x14ac:dyDescent="0.2">
      <c r="A56164">
        <v>9150001</v>
      </c>
      <c r="B56164" t="s">
        <v>56237</v>
      </c>
    </row>
    <row r="56165" spans="1:2" x14ac:dyDescent="0.2">
      <c r="A56165">
        <v>9150212</v>
      </c>
      <c r="B56165" t="s">
        <v>56238</v>
      </c>
    </row>
    <row r="56166" spans="1:2" x14ac:dyDescent="0.2">
      <c r="A56166">
        <v>9151223</v>
      </c>
      <c r="B56166" t="s">
        <v>56239</v>
      </c>
    </row>
    <row r="56167" spans="1:2" x14ac:dyDescent="0.2">
      <c r="A56167">
        <v>9150253</v>
      </c>
      <c r="B56167" t="s">
        <v>56240</v>
      </c>
    </row>
    <row r="56168" spans="1:2" x14ac:dyDescent="0.2">
      <c r="A56168">
        <v>9150097</v>
      </c>
      <c r="B56168" t="s">
        <v>56241</v>
      </c>
    </row>
    <row r="56169" spans="1:2" x14ac:dyDescent="0.2">
      <c r="A56169">
        <v>9151246</v>
      </c>
      <c r="B56169" t="s">
        <v>56242</v>
      </c>
    </row>
    <row r="56170" spans="1:2" x14ac:dyDescent="0.2">
      <c r="A56170">
        <v>9150856</v>
      </c>
      <c r="B56170" t="s">
        <v>56243</v>
      </c>
    </row>
    <row r="56171" spans="1:2" x14ac:dyDescent="0.2">
      <c r="A56171">
        <v>9150265</v>
      </c>
      <c r="B56171" t="s">
        <v>56244</v>
      </c>
    </row>
    <row r="56172" spans="1:2" x14ac:dyDescent="0.2">
      <c r="A56172">
        <v>9151226</v>
      </c>
      <c r="B56172" t="s">
        <v>56245</v>
      </c>
    </row>
    <row r="56173" spans="1:2" x14ac:dyDescent="0.2">
      <c r="A56173">
        <v>9150205</v>
      </c>
      <c r="B56173" t="s">
        <v>56246</v>
      </c>
    </row>
    <row r="56174" spans="1:2" x14ac:dyDescent="0.2">
      <c r="A56174">
        <v>9150851</v>
      </c>
      <c r="B56174" t="s">
        <v>56247</v>
      </c>
    </row>
    <row r="56175" spans="1:2" x14ac:dyDescent="0.2">
      <c r="A56175">
        <v>9151232</v>
      </c>
      <c r="B56175" t="s">
        <v>56248</v>
      </c>
    </row>
    <row r="56176" spans="1:2" x14ac:dyDescent="0.2">
      <c r="A56176">
        <v>9150014</v>
      </c>
      <c r="B56176" t="s">
        <v>56249</v>
      </c>
    </row>
    <row r="56177" spans="1:2" x14ac:dyDescent="0.2">
      <c r="A56177">
        <v>9150244</v>
      </c>
      <c r="B56177" t="s">
        <v>56250</v>
      </c>
    </row>
    <row r="56178" spans="1:2" x14ac:dyDescent="0.2">
      <c r="A56178">
        <v>9150073</v>
      </c>
      <c r="B56178" t="s">
        <v>56251</v>
      </c>
    </row>
    <row r="56179" spans="1:2" x14ac:dyDescent="0.2">
      <c r="A56179">
        <v>9150201</v>
      </c>
      <c r="B56179" t="s">
        <v>56252</v>
      </c>
    </row>
    <row r="56180" spans="1:2" x14ac:dyDescent="0.2">
      <c r="A56180">
        <v>9150252</v>
      </c>
      <c r="B56180" t="s">
        <v>56253</v>
      </c>
    </row>
    <row r="56181" spans="1:2" x14ac:dyDescent="0.2">
      <c r="A56181">
        <v>9150046</v>
      </c>
      <c r="B56181" t="s">
        <v>56254</v>
      </c>
    </row>
    <row r="56182" spans="1:2" x14ac:dyDescent="0.2">
      <c r="A56182">
        <v>9150894</v>
      </c>
      <c r="B56182" t="s">
        <v>56255</v>
      </c>
    </row>
    <row r="56183" spans="1:2" x14ac:dyDescent="0.2">
      <c r="A56183">
        <v>9150264</v>
      </c>
      <c r="B56183" t="s">
        <v>56256</v>
      </c>
    </row>
    <row r="56184" spans="1:2" x14ac:dyDescent="0.2">
      <c r="A56184">
        <v>9150836</v>
      </c>
      <c r="B56184" t="s">
        <v>56257</v>
      </c>
    </row>
    <row r="56185" spans="1:2" x14ac:dyDescent="0.2">
      <c r="A56185">
        <v>9151205</v>
      </c>
      <c r="B56185" t="s">
        <v>56258</v>
      </c>
    </row>
    <row r="56186" spans="1:2" x14ac:dyDescent="0.2">
      <c r="A56186">
        <v>9150891</v>
      </c>
      <c r="B56186" t="s">
        <v>56259</v>
      </c>
    </row>
    <row r="56187" spans="1:2" x14ac:dyDescent="0.2">
      <c r="A56187">
        <v>9150081</v>
      </c>
      <c r="B56187" t="s">
        <v>56260</v>
      </c>
    </row>
    <row r="56188" spans="1:2" x14ac:dyDescent="0.2">
      <c r="A56188">
        <v>9150055</v>
      </c>
      <c r="B56188" t="s">
        <v>56261</v>
      </c>
    </row>
    <row r="56189" spans="1:2" x14ac:dyDescent="0.2">
      <c r="A56189">
        <v>9150224</v>
      </c>
      <c r="B56189" t="s">
        <v>56262</v>
      </c>
    </row>
    <row r="56190" spans="1:2" x14ac:dyDescent="0.2">
      <c r="A56190">
        <v>9150085</v>
      </c>
      <c r="B56190" t="s">
        <v>56263</v>
      </c>
    </row>
    <row r="56191" spans="1:2" x14ac:dyDescent="0.2">
      <c r="A56191">
        <v>9150206</v>
      </c>
      <c r="B56191" t="s">
        <v>56264</v>
      </c>
    </row>
    <row r="56192" spans="1:2" x14ac:dyDescent="0.2">
      <c r="A56192">
        <v>9150072</v>
      </c>
      <c r="B56192" t="s">
        <v>56265</v>
      </c>
    </row>
    <row r="56193" spans="1:2" x14ac:dyDescent="0.2">
      <c r="A56193">
        <v>9150032</v>
      </c>
      <c r="B56193" t="s">
        <v>56266</v>
      </c>
    </row>
    <row r="56194" spans="1:2" x14ac:dyDescent="0.2">
      <c r="A56194">
        <v>9150207</v>
      </c>
      <c r="B56194" t="s">
        <v>56267</v>
      </c>
    </row>
    <row r="56195" spans="1:2" x14ac:dyDescent="0.2">
      <c r="A56195">
        <v>9150251</v>
      </c>
      <c r="B56195" t="s">
        <v>56268</v>
      </c>
    </row>
    <row r="56196" spans="1:2" x14ac:dyDescent="0.2">
      <c r="A56196">
        <v>9150847</v>
      </c>
      <c r="B56196" t="s">
        <v>56269</v>
      </c>
    </row>
    <row r="56197" spans="1:2" x14ac:dyDescent="0.2">
      <c r="A56197">
        <v>9150892</v>
      </c>
      <c r="B56197" t="s">
        <v>56270</v>
      </c>
    </row>
    <row r="56198" spans="1:2" x14ac:dyDescent="0.2">
      <c r="A56198">
        <v>9150831</v>
      </c>
      <c r="B56198" t="s">
        <v>56271</v>
      </c>
    </row>
    <row r="56199" spans="1:2" x14ac:dyDescent="0.2">
      <c r="A56199">
        <v>9150062</v>
      </c>
      <c r="B56199" t="s">
        <v>56272</v>
      </c>
    </row>
    <row r="56200" spans="1:2" x14ac:dyDescent="0.2">
      <c r="A56200">
        <v>9150803</v>
      </c>
      <c r="B56200" t="s">
        <v>56273</v>
      </c>
    </row>
    <row r="56201" spans="1:2" x14ac:dyDescent="0.2">
      <c r="A56201">
        <v>9150044</v>
      </c>
      <c r="B56201" t="s">
        <v>56274</v>
      </c>
    </row>
    <row r="56202" spans="1:2" x14ac:dyDescent="0.2">
      <c r="A56202">
        <v>9150872</v>
      </c>
      <c r="B56202" t="s">
        <v>56275</v>
      </c>
    </row>
    <row r="56203" spans="1:2" x14ac:dyDescent="0.2">
      <c r="A56203">
        <v>9150815</v>
      </c>
      <c r="B56203" t="s">
        <v>56276</v>
      </c>
    </row>
    <row r="56204" spans="1:2" x14ac:dyDescent="0.2">
      <c r="A56204">
        <v>9150209</v>
      </c>
      <c r="B56204" t="s">
        <v>56277</v>
      </c>
    </row>
    <row r="56205" spans="1:2" x14ac:dyDescent="0.2">
      <c r="A56205">
        <v>9150854</v>
      </c>
      <c r="B56205" t="s">
        <v>56278</v>
      </c>
    </row>
    <row r="56206" spans="1:2" x14ac:dyDescent="0.2">
      <c r="A56206">
        <v>9150071</v>
      </c>
      <c r="B56206" t="s">
        <v>56279</v>
      </c>
    </row>
    <row r="56207" spans="1:2" x14ac:dyDescent="0.2">
      <c r="A56207">
        <v>9150036</v>
      </c>
      <c r="B56207" t="s">
        <v>56280</v>
      </c>
    </row>
    <row r="56208" spans="1:2" x14ac:dyDescent="0.2">
      <c r="A56208">
        <v>9150841</v>
      </c>
      <c r="B56208" t="s">
        <v>56281</v>
      </c>
    </row>
    <row r="56209" spans="1:2" x14ac:dyDescent="0.2">
      <c r="A56209">
        <v>9150827</v>
      </c>
      <c r="B56209" t="s">
        <v>56282</v>
      </c>
    </row>
    <row r="56210" spans="1:2" x14ac:dyDescent="0.2">
      <c r="A56210">
        <v>9150225</v>
      </c>
      <c r="B56210" t="s">
        <v>56283</v>
      </c>
    </row>
    <row r="56211" spans="1:2" x14ac:dyDescent="0.2">
      <c r="A56211">
        <v>9150074</v>
      </c>
      <c r="B56211" t="s">
        <v>56284</v>
      </c>
    </row>
    <row r="56212" spans="1:2" x14ac:dyDescent="0.2">
      <c r="A56212">
        <v>9151212</v>
      </c>
      <c r="B56212" t="s">
        <v>56285</v>
      </c>
    </row>
    <row r="56213" spans="1:2" x14ac:dyDescent="0.2">
      <c r="A56213">
        <v>9150051</v>
      </c>
      <c r="B56213" t="s">
        <v>56286</v>
      </c>
    </row>
    <row r="56214" spans="1:2" x14ac:dyDescent="0.2">
      <c r="A56214">
        <v>9150061</v>
      </c>
      <c r="B56214" t="s">
        <v>56287</v>
      </c>
    </row>
    <row r="56215" spans="1:2" x14ac:dyDescent="0.2">
      <c r="A56215">
        <v>9151211</v>
      </c>
      <c r="B56215" t="s">
        <v>56288</v>
      </c>
    </row>
    <row r="56216" spans="1:2" x14ac:dyDescent="0.2">
      <c r="A56216">
        <v>9150811</v>
      </c>
      <c r="B56216" t="s">
        <v>56289</v>
      </c>
    </row>
    <row r="56217" spans="1:2" x14ac:dyDescent="0.2">
      <c r="A56217">
        <v>9150806</v>
      </c>
      <c r="B56217" t="s">
        <v>56290</v>
      </c>
    </row>
    <row r="56218" spans="1:2" x14ac:dyDescent="0.2">
      <c r="A56218">
        <v>9150823</v>
      </c>
      <c r="B56218" t="s">
        <v>56291</v>
      </c>
    </row>
    <row r="56219" spans="1:2" x14ac:dyDescent="0.2">
      <c r="A56219">
        <v>9150005</v>
      </c>
      <c r="B56219" t="s">
        <v>56292</v>
      </c>
    </row>
    <row r="56220" spans="1:2" x14ac:dyDescent="0.2">
      <c r="A56220">
        <v>9151244</v>
      </c>
      <c r="B56220" t="s">
        <v>56293</v>
      </c>
    </row>
    <row r="56221" spans="1:2" x14ac:dyDescent="0.2">
      <c r="A56221">
        <v>9150852</v>
      </c>
      <c r="B56221" t="s">
        <v>56294</v>
      </c>
    </row>
    <row r="56222" spans="1:2" x14ac:dyDescent="0.2">
      <c r="A56222">
        <v>9151213</v>
      </c>
      <c r="B56222" t="s">
        <v>56295</v>
      </c>
    </row>
    <row r="56223" spans="1:2" x14ac:dyDescent="0.2">
      <c r="A56223">
        <v>9150217</v>
      </c>
      <c r="B56223" t="s">
        <v>56296</v>
      </c>
    </row>
    <row r="56224" spans="1:2" x14ac:dyDescent="0.2">
      <c r="A56224">
        <v>9150845</v>
      </c>
      <c r="B56224" t="s">
        <v>56297</v>
      </c>
    </row>
    <row r="56225" spans="1:2" x14ac:dyDescent="0.2">
      <c r="A56225">
        <v>9150895</v>
      </c>
      <c r="B56225" t="s">
        <v>56298</v>
      </c>
    </row>
    <row r="56226" spans="1:2" x14ac:dyDescent="0.2">
      <c r="A56226">
        <v>9150007</v>
      </c>
      <c r="B56226" t="s">
        <v>56299</v>
      </c>
    </row>
    <row r="56227" spans="1:2" x14ac:dyDescent="0.2">
      <c r="A56227">
        <v>9150825</v>
      </c>
      <c r="B56227" t="s">
        <v>56300</v>
      </c>
    </row>
    <row r="56228" spans="1:2" x14ac:dyDescent="0.2">
      <c r="A56228">
        <v>9150022</v>
      </c>
      <c r="B56228" t="s">
        <v>56301</v>
      </c>
    </row>
    <row r="56229" spans="1:2" x14ac:dyDescent="0.2">
      <c r="A56229">
        <v>9150226</v>
      </c>
      <c r="B56229" t="s">
        <v>56302</v>
      </c>
    </row>
    <row r="56230" spans="1:2" x14ac:dyDescent="0.2">
      <c r="A56230">
        <v>9150213</v>
      </c>
      <c r="B56230" t="s">
        <v>56303</v>
      </c>
    </row>
    <row r="56231" spans="1:2" x14ac:dyDescent="0.2">
      <c r="A56231">
        <v>9150033</v>
      </c>
      <c r="B56231" t="s">
        <v>56304</v>
      </c>
    </row>
    <row r="56232" spans="1:2" x14ac:dyDescent="0.2">
      <c r="A56232">
        <v>9150013</v>
      </c>
      <c r="B56232" t="s">
        <v>56305</v>
      </c>
    </row>
    <row r="56233" spans="1:2" x14ac:dyDescent="0.2">
      <c r="A56233">
        <v>9150826</v>
      </c>
      <c r="B56233" t="s">
        <v>56306</v>
      </c>
    </row>
    <row r="56234" spans="1:2" x14ac:dyDescent="0.2">
      <c r="A56234">
        <v>9150844</v>
      </c>
      <c r="B56234" t="s">
        <v>56307</v>
      </c>
    </row>
    <row r="56235" spans="1:2" x14ac:dyDescent="0.2">
      <c r="A56235">
        <v>9150871</v>
      </c>
      <c r="B56235" t="s">
        <v>56308</v>
      </c>
    </row>
    <row r="56236" spans="1:2" x14ac:dyDescent="0.2">
      <c r="A56236">
        <v>9150056</v>
      </c>
      <c r="B56236" t="s">
        <v>56309</v>
      </c>
    </row>
    <row r="56237" spans="1:2" x14ac:dyDescent="0.2">
      <c r="A56237">
        <v>9150084</v>
      </c>
      <c r="B56237" t="s">
        <v>56310</v>
      </c>
    </row>
    <row r="56238" spans="1:2" x14ac:dyDescent="0.2">
      <c r="A56238">
        <v>9150211</v>
      </c>
      <c r="B56238" t="s">
        <v>56311</v>
      </c>
    </row>
    <row r="56239" spans="1:2" x14ac:dyDescent="0.2">
      <c r="A56239">
        <v>9150822</v>
      </c>
      <c r="B56239" t="s">
        <v>56312</v>
      </c>
    </row>
    <row r="56240" spans="1:2" x14ac:dyDescent="0.2">
      <c r="A56240">
        <v>9150865</v>
      </c>
      <c r="B56240" t="s">
        <v>56313</v>
      </c>
    </row>
    <row r="56241" spans="1:2" x14ac:dyDescent="0.2">
      <c r="A56241">
        <v>9151235</v>
      </c>
      <c r="B56241" t="s">
        <v>56314</v>
      </c>
    </row>
    <row r="56242" spans="1:2" x14ac:dyDescent="0.2">
      <c r="A56242">
        <v>9150215</v>
      </c>
      <c r="B56242" t="s">
        <v>56315</v>
      </c>
    </row>
    <row r="56243" spans="1:2" x14ac:dyDescent="0.2">
      <c r="A56243">
        <v>9150052</v>
      </c>
      <c r="B56243" t="s">
        <v>56316</v>
      </c>
    </row>
    <row r="56244" spans="1:2" x14ac:dyDescent="0.2">
      <c r="A56244">
        <v>9150057</v>
      </c>
      <c r="B56244" t="s">
        <v>56317</v>
      </c>
    </row>
    <row r="56245" spans="1:2" x14ac:dyDescent="0.2">
      <c r="A56245">
        <v>9150263</v>
      </c>
      <c r="B56245" t="s">
        <v>56318</v>
      </c>
    </row>
    <row r="56246" spans="1:2" x14ac:dyDescent="0.2">
      <c r="A56246">
        <v>9150853</v>
      </c>
      <c r="B56246" t="s">
        <v>56319</v>
      </c>
    </row>
    <row r="56247" spans="1:2" x14ac:dyDescent="0.2">
      <c r="A56247">
        <v>9150065</v>
      </c>
      <c r="B56247" t="s">
        <v>56320</v>
      </c>
    </row>
    <row r="56248" spans="1:2" x14ac:dyDescent="0.2">
      <c r="A56248">
        <v>9151225</v>
      </c>
      <c r="B56248" t="s">
        <v>56321</v>
      </c>
    </row>
    <row r="56249" spans="1:2" x14ac:dyDescent="0.2">
      <c r="A56249">
        <v>9150031</v>
      </c>
      <c r="B56249" t="s">
        <v>56322</v>
      </c>
    </row>
    <row r="56250" spans="1:2" x14ac:dyDescent="0.2">
      <c r="A56250">
        <v>9150094</v>
      </c>
      <c r="B56250" t="s">
        <v>56323</v>
      </c>
    </row>
    <row r="56251" spans="1:2" x14ac:dyDescent="0.2">
      <c r="A56251">
        <v>9150203</v>
      </c>
      <c r="B56251" t="s">
        <v>56324</v>
      </c>
    </row>
    <row r="56252" spans="1:2" x14ac:dyDescent="0.2">
      <c r="A56252">
        <v>9150896</v>
      </c>
      <c r="B56252" t="s">
        <v>56325</v>
      </c>
    </row>
    <row r="56253" spans="1:2" x14ac:dyDescent="0.2">
      <c r="A56253">
        <v>9150208</v>
      </c>
      <c r="B56253" t="s">
        <v>56326</v>
      </c>
    </row>
    <row r="56254" spans="1:2" x14ac:dyDescent="0.2">
      <c r="A56254">
        <v>9151245</v>
      </c>
      <c r="B56254" t="s">
        <v>56327</v>
      </c>
    </row>
    <row r="56255" spans="1:2" x14ac:dyDescent="0.2">
      <c r="A56255">
        <v>9150063</v>
      </c>
      <c r="B56255" t="s">
        <v>56328</v>
      </c>
    </row>
    <row r="56256" spans="1:2" x14ac:dyDescent="0.2">
      <c r="A56256">
        <v>9150821</v>
      </c>
      <c r="B56256" t="s">
        <v>56329</v>
      </c>
    </row>
    <row r="56257" spans="1:2" x14ac:dyDescent="0.2">
      <c r="A56257">
        <v>9100200</v>
      </c>
      <c r="B56257" t="s">
        <v>56330</v>
      </c>
    </row>
    <row r="56258" spans="1:2" x14ac:dyDescent="0.2">
      <c r="A56258">
        <v>9190517</v>
      </c>
      <c r="B56258" t="s">
        <v>56331</v>
      </c>
    </row>
    <row r="56259" spans="1:2" x14ac:dyDescent="0.2">
      <c r="A56259">
        <v>9190531</v>
      </c>
      <c r="B56259" t="s">
        <v>56332</v>
      </c>
    </row>
    <row r="56260" spans="1:2" x14ac:dyDescent="0.2">
      <c r="A56260">
        <v>9190547</v>
      </c>
      <c r="B56260" t="s">
        <v>56333</v>
      </c>
    </row>
    <row r="56261" spans="1:2" x14ac:dyDescent="0.2">
      <c r="A56261">
        <v>9190537</v>
      </c>
      <c r="B56261" t="s">
        <v>56334</v>
      </c>
    </row>
    <row r="56262" spans="1:2" x14ac:dyDescent="0.2">
      <c r="A56262">
        <v>9190522</v>
      </c>
      <c r="B56262" t="s">
        <v>56335</v>
      </c>
    </row>
    <row r="56263" spans="1:2" x14ac:dyDescent="0.2">
      <c r="A56263">
        <v>9190502</v>
      </c>
      <c r="B56263" t="s">
        <v>56336</v>
      </c>
    </row>
    <row r="56264" spans="1:2" x14ac:dyDescent="0.2">
      <c r="A56264">
        <v>9190526</v>
      </c>
      <c r="B56264" t="s">
        <v>56337</v>
      </c>
    </row>
    <row r="56265" spans="1:2" x14ac:dyDescent="0.2">
      <c r="A56265">
        <v>9190505</v>
      </c>
      <c r="B56265" t="s">
        <v>56338</v>
      </c>
    </row>
    <row r="56266" spans="1:2" x14ac:dyDescent="0.2">
      <c r="A56266">
        <v>9190536</v>
      </c>
      <c r="B56266" t="s">
        <v>56339</v>
      </c>
    </row>
    <row r="56267" spans="1:2" x14ac:dyDescent="0.2">
      <c r="A56267">
        <v>9190533</v>
      </c>
      <c r="B56267" t="s">
        <v>56340</v>
      </c>
    </row>
    <row r="56268" spans="1:2" x14ac:dyDescent="0.2">
      <c r="A56268">
        <v>9190534</v>
      </c>
      <c r="B56268" t="s">
        <v>56341</v>
      </c>
    </row>
    <row r="56269" spans="1:2" x14ac:dyDescent="0.2">
      <c r="A56269">
        <v>9190542</v>
      </c>
      <c r="B56269" t="s">
        <v>56342</v>
      </c>
    </row>
    <row r="56270" spans="1:2" x14ac:dyDescent="0.2">
      <c r="A56270">
        <v>9190507</v>
      </c>
      <c r="B56270" t="s">
        <v>56343</v>
      </c>
    </row>
    <row r="56271" spans="1:2" x14ac:dyDescent="0.2">
      <c r="A56271">
        <v>9190504</v>
      </c>
      <c r="B56271" t="s">
        <v>56344</v>
      </c>
    </row>
    <row r="56272" spans="1:2" x14ac:dyDescent="0.2">
      <c r="A56272">
        <v>9190506</v>
      </c>
      <c r="B56272" t="s">
        <v>56345</v>
      </c>
    </row>
    <row r="56273" spans="1:2" x14ac:dyDescent="0.2">
      <c r="A56273">
        <v>9190535</v>
      </c>
      <c r="B56273" t="s">
        <v>56346</v>
      </c>
    </row>
    <row r="56274" spans="1:2" x14ac:dyDescent="0.2">
      <c r="A56274">
        <v>9190521</v>
      </c>
      <c r="B56274" t="s">
        <v>56347</v>
      </c>
    </row>
    <row r="56275" spans="1:2" x14ac:dyDescent="0.2">
      <c r="A56275">
        <v>9190501</v>
      </c>
      <c r="B56275" t="s">
        <v>56348</v>
      </c>
    </row>
    <row r="56276" spans="1:2" x14ac:dyDescent="0.2">
      <c r="A56276">
        <v>9190527</v>
      </c>
      <c r="B56276" t="s">
        <v>56349</v>
      </c>
    </row>
    <row r="56277" spans="1:2" x14ac:dyDescent="0.2">
      <c r="A56277">
        <v>9190523</v>
      </c>
      <c r="B56277" t="s">
        <v>56350</v>
      </c>
    </row>
    <row r="56278" spans="1:2" x14ac:dyDescent="0.2">
      <c r="A56278">
        <v>9190532</v>
      </c>
      <c r="B56278" t="s">
        <v>56351</v>
      </c>
    </row>
    <row r="56279" spans="1:2" x14ac:dyDescent="0.2">
      <c r="A56279">
        <v>9190546</v>
      </c>
      <c r="B56279" t="s">
        <v>56352</v>
      </c>
    </row>
    <row r="56280" spans="1:2" x14ac:dyDescent="0.2">
      <c r="A56280">
        <v>9190513</v>
      </c>
      <c r="B56280" t="s">
        <v>56353</v>
      </c>
    </row>
    <row r="56281" spans="1:2" x14ac:dyDescent="0.2">
      <c r="A56281">
        <v>9190514</v>
      </c>
      <c r="B56281" t="s">
        <v>56354</v>
      </c>
    </row>
    <row r="56282" spans="1:2" x14ac:dyDescent="0.2">
      <c r="A56282">
        <v>9190525</v>
      </c>
      <c r="B56282" t="s">
        <v>56355</v>
      </c>
    </row>
    <row r="56283" spans="1:2" x14ac:dyDescent="0.2">
      <c r="A56283">
        <v>9190511</v>
      </c>
      <c r="B56283" t="s">
        <v>56356</v>
      </c>
    </row>
    <row r="56284" spans="1:2" x14ac:dyDescent="0.2">
      <c r="A56284">
        <v>9190503</v>
      </c>
      <c r="B56284" t="s">
        <v>56357</v>
      </c>
    </row>
    <row r="56285" spans="1:2" x14ac:dyDescent="0.2">
      <c r="A56285">
        <v>9190543</v>
      </c>
      <c r="B56285" t="s">
        <v>56358</v>
      </c>
    </row>
    <row r="56286" spans="1:2" x14ac:dyDescent="0.2">
      <c r="A56286">
        <v>9190541</v>
      </c>
      <c r="B56286" t="s">
        <v>56359</v>
      </c>
    </row>
    <row r="56287" spans="1:2" x14ac:dyDescent="0.2">
      <c r="A56287">
        <v>9190545</v>
      </c>
      <c r="B56287" t="s">
        <v>56360</v>
      </c>
    </row>
    <row r="56288" spans="1:2" x14ac:dyDescent="0.2">
      <c r="A56288">
        <v>9190524</v>
      </c>
      <c r="B56288" t="s">
        <v>56361</v>
      </c>
    </row>
    <row r="56289" spans="1:2" x14ac:dyDescent="0.2">
      <c r="A56289">
        <v>9190544</v>
      </c>
      <c r="B56289" t="s">
        <v>56362</v>
      </c>
    </row>
    <row r="56290" spans="1:2" x14ac:dyDescent="0.2">
      <c r="A56290">
        <v>9190516</v>
      </c>
      <c r="B56290" t="s">
        <v>56363</v>
      </c>
    </row>
    <row r="56291" spans="1:2" x14ac:dyDescent="0.2">
      <c r="A56291">
        <v>9190512</v>
      </c>
      <c r="B56291" t="s">
        <v>56364</v>
      </c>
    </row>
    <row r="56292" spans="1:2" x14ac:dyDescent="0.2">
      <c r="A56292">
        <v>9190515</v>
      </c>
      <c r="B56292" t="s">
        <v>56365</v>
      </c>
    </row>
    <row r="56293" spans="1:2" x14ac:dyDescent="0.2">
      <c r="A56293">
        <v>9190483</v>
      </c>
      <c r="B56293" t="s">
        <v>56366</v>
      </c>
    </row>
    <row r="56294" spans="1:2" x14ac:dyDescent="0.2">
      <c r="A56294">
        <v>9190423</v>
      </c>
      <c r="B56294" t="s">
        <v>56367</v>
      </c>
    </row>
    <row r="56295" spans="1:2" x14ac:dyDescent="0.2">
      <c r="A56295">
        <v>9190424</v>
      </c>
      <c r="B56295" t="s">
        <v>56368</v>
      </c>
    </row>
    <row r="56296" spans="1:2" x14ac:dyDescent="0.2">
      <c r="A56296">
        <v>9190425</v>
      </c>
      <c r="B56296" t="s">
        <v>56369</v>
      </c>
    </row>
    <row r="56297" spans="1:2" x14ac:dyDescent="0.2">
      <c r="A56297">
        <v>9190426</v>
      </c>
      <c r="B56297" t="s">
        <v>56370</v>
      </c>
    </row>
    <row r="56298" spans="1:2" x14ac:dyDescent="0.2">
      <c r="A56298">
        <v>9190403</v>
      </c>
      <c r="B56298" t="s">
        <v>56371</v>
      </c>
    </row>
    <row r="56299" spans="1:2" x14ac:dyDescent="0.2">
      <c r="A56299">
        <v>9190455</v>
      </c>
      <c r="B56299" t="s">
        <v>56372</v>
      </c>
    </row>
    <row r="56300" spans="1:2" x14ac:dyDescent="0.2">
      <c r="A56300">
        <v>9190451</v>
      </c>
      <c r="B56300" t="s">
        <v>56373</v>
      </c>
    </row>
    <row r="56301" spans="1:2" x14ac:dyDescent="0.2">
      <c r="A56301">
        <v>9190463</v>
      </c>
      <c r="B56301" t="s">
        <v>56374</v>
      </c>
    </row>
    <row r="56302" spans="1:2" x14ac:dyDescent="0.2">
      <c r="A56302">
        <v>9190465</v>
      </c>
      <c r="B56302" t="s">
        <v>56375</v>
      </c>
    </row>
    <row r="56303" spans="1:2" x14ac:dyDescent="0.2">
      <c r="A56303">
        <v>9190453</v>
      </c>
      <c r="B56303" t="s">
        <v>56376</v>
      </c>
    </row>
    <row r="56304" spans="1:2" x14ac:dyDescent="0.2">
      <c r="A56304">
        <v>9190464</v>
      </c>
      <c r="B56304" t="s">
        <v>56377</v>
      </c>
    </row>
    <row r="56305" spans="1:2" x14ac:dyDescent="0.2">
      <c r="A56305">
        <v>9190454</v>
      </c>
      <c r="B56305" t="s">
        <v>56378</v>
      </c>
    </row>
    <row r="56306" spans="1:2" x14ac:dyDescent="0.2">
      <c r="A56306">
        <v>9190452</v>
      </c>
      <c r="B56306" t="s">
        <v>56379</v>
      </c>
    </row>
    <row r="56307" spans="1:2" x14ac:dyDescent="0.2">
      <c r="A56307">
        <v>9190461</v>
      </c>
      <c r="B56307" t="s">
        <v>56380</v>
      </c>
    </row>
    <row r="56308" spans="1:2" x14ac:dyDescent="0.2">
      <c r="A56308">
        <v>9190462</v>
      </c>
      <c r="B56308" t="s">
        <v>56381</v>
      </c>
    </row>
    <row r="56309" spans="1:2" x14ac:dyDescent="0.2">
      <c r="A56309">
        <v>9190415</v>
      </c>
      <c r="B56309" t="s">
        <v>56382</v>
      </c>
    </row>
    <row r="56310" spans="1:2" x14ac:dyDescent="0.2">
      <c r="A56310">
        <v>9190417</v>
      </c>
      <c r="B56310" t="s">
        <v>56383</v>
      </c>
    </row>
    <row r="56311" spans="1:2" x14ac:dyDescent="0.2">
      <c r="A56311">
        <v>9190416</v>
      </c>
      <c r="B56311" t="s">
        <v>56384</v>
      </c>
    </row>
    <row r="56312" spans="1:2" x14ac:dyDescent="0.2">
      <c r="A56312">
        <v>9190418</v>
      </c>
      <c r="B56312" t="s">
        <v>56385</v>
      </c>
    </row>
    <row r="56313" spans="1:2" x14ac:dyDescent="0.2">
      <c r="A56313">
        <v>9190414</v>
      </c>
      <c r="B56313" t="s">
        <v>56386</v>
      </c>
    </row>
    <row r="56314" spans="1:2" x14ac:dyDescent="0.2">
      <c r="A56314">
        <v>9190412</v>
      </c>
      <c r="B56314" t="s">
        <v>56387</v>
      </c>
    </row>
    <row r="56315" spans="1:2" x14ac:dyDescent="0.2">
      <c r="A56315">
        <v>9190421</v>
      </c>
      <c r="B56315" t="s">
        <v>56388</v>
      </c>
    </row>
    <row r="56316" spans="1:2" x14ac:dyDescent="0.2">
      <c r="A56316">
        <v>9190402</v>
      </c>
      <c r="B56316" t="s">
        <v>56389</v>
      </c>
    </row>
    <row r="56317" spans="1:2" x14ac:dyDescent="0.2">
      <c r="A56317">
        <v>9190422</v>
      </c>
      <c r="B56317" t="s">
        <v>56390</v>
      </c>
    </row>
    <row r="56318" spans="1:2" x14ac:dyDescent="0.2">
      <c r="A56318">
        <v>9190405</v>
      </c>
      <c r="B56318" t="s">
        <v>56391</v>
      </c>
    </row>
    <row r="56319" spans="1:2" x14ac:dyDescent="0.2">
      <c r="A56319">
        <v>9190408</v>
      </c>
      <c r="B56319" t="s">
        <v>56392</v>
      </c>
    </row>
    <row r="56320" spans="1:2" x14ac:dyDescent="0.2">
      <c r="A56320">
        <v>9190471</v>
      </c>
      <c r="B56320" t="s">
        <v>56393</v>
      </c>
    </row>
    <row r="56321" spans="1:2" x14ac:dyDescent="0.2">
      <c r="A56321">
        <v>9190434</v>
      </c>
      <c r="B56321" t="s">
        <v>56394</v>
      </c>
    </row>
    <row r="56322" spans="1:2" x14ac:dyDescent="0.2">
      <c r="A56322">
        <v>9190434</v>
      </c>
      <c r="B56322" t="s">
        <v>56395</v>
      </c>
    </row>
    <row r="56323" spans="1:2" x14ac:dyDescent="0.2">
      <c r="A56323">
        <v>9190434</v>
      </c>
      <c r="B56323" t="s">
        <v>56396</v>
      </c>
    </row>
    <row r="56324" spans="1:2" x14ac:dyDescent="0.2">
      <c r="A56324">
        <v>9190441</v>
      </c>
      <c r="B56324" t="s">
        <v>56397</v>
      </c>
    </row>
    <row r="56325" spans="1:2" x14ac:dyDescent="0.2">
      <c r="A56325">
        <v>9190409</v>
      </c>
      <c r="B56325" t="s">
        <v>56398</v>
      </c>
    </row>
    <row r="56326" spans="1:2" x14ac:dyDescent="0.2">
      <c r="A56326">
        <v>9190406</v>
      </c>
      <c r="B56326" t="s">
        <v>56399</v>
      </c>
    </row>
    <row r="56327" spans="1:2" x14ac:dyDescent="0.2">
      <c r="A56327">
        <v>9190487</v>
      </c>
      <c r="B56327" t="s">
        <v>56400</v>
      </c>
    </row>
    <row r="56328" spans="1:2" x14ac:dyDescent="0.2">
      <c r="A56328">
        <v>9190443</v>
      </c>
      <c r="B56328" t="s">
        <v>56401</v>
      </c>
    </row>
    <row r="56329" spans="1:2" x14ac:dyDescent="0.2">
      <c r="A56329">
        <v>9190413</v>
      </c>
      <c r="B56329" t="s">
        <v>56402</v>
      </c>
    </row>
    <row r="56330" spans="1:2" x14ac:dyDescent="0.2">
      <c r="A56330">
        <v>9190419</v>
      </c>
      <c r="B56330" t="s">
        <v>56403</v>
      </c>
    </row>
    <row r="56331" spans="1:2" x14ac:dyDescent="0.2">
      <c r="A56331">
        <v>9190481</v>
      </c>
      <c r="B56331" t="s">
        <v>56404</v>
      </c>
    </row>
    <row r="56332" spans="1:2" x14ac:dyDescent="0.2">
      <c r="A56332">
        <v>9190479</v>
      </c>
      <c r="B56332" t="s">
        <v>56405</v>
      </c>
    </row>
    <row r="56333" spans="1:2" x14ac:dyDescent="0.2">
      <c r="A56333">
        <v>9190477</v>
      </c>
      <c r="B56333" t="s">
        <v>56406</v>
      </c>
    </row>
    <row r="56334" spans="1:2" x14ac:dyDescent="0.2">
      <c r="A56334">
        <v>9190431</v>
      </c>
      <c r="B56334" t="s">
        <v>56407</v>
      </c>
    </row>
    <row r="56335" spans="1:2" x14ac:dyDescent="0.2">
      <c r="A56335">
        <v>9190432</v>
      </c>
      <c r="B56335" t="s">
        <v>56408</v>
      </c>
    </row>
    <row r="56336" spans="1:2" x14ac:dyDescent="0.2">
      <c r="A56336">
        <v>9190435</v>
      </c>
      <c r="B56336" t="s">
        <v>56409</v>
      </c>
    </row>
    <row r="56337" spans="1:2" x14ac:dyDescent="0.2">
      <c r="A56337">
        <v>9190436</v>
      </c>
      <c r="B56337" t="s">
        <v>56410</v>
      </c>
    </row>
    <row r="56338" spans="1:2" x14ac:dyDescent="0.2">
      <c r="A56338">
        <v>9190437</v>
      </c>
      <c r="B56338" t="s">
        <v>56411</v>
      </c>
    </row>
    <row r="56339" spans="1:2" x14ac:dyDescent="0.2">
      <c r="A56339">
        <v>9190433</v>
      </c>
      <c r="B56339" t="s">
        <v>56412</v>
      </c>
    </row>
    <row r="56340" spans="1:2" x14ac:dyDescent="0.2">
      <c r="A56340">
        <v>9190407</v>
      </c>
      <c r="B56340" t="s">
        <v>56413</v>
      </c>
    </row>
    <row r="56341" spans="1:2" x14ac:dyDescent="0.2">
      <c r="A56341">
        <v>9190485</v>
      </c>
      <c r="B56341" t="s">
        <v>56414</v>
      </c>
    </row>
    <row r="56342" spans="1:2" x14ac:dyDescent="0.2">
      <c r="A56342">
        <v>9190449</v>
      </c>
      <c r="B56342" t="s">
        <v>56415</v>
      </c>
    </row>
    <row r="56343" spans="1:2" x14ac:dyDescent="0.2">
      <c r="A56343">
        <v>9190447</v>
      </c>
      <c r="B56343" t="s">
        <v>56416</v>
      </c>
    </row>
    <row r="56344" spans="1:2" x14ac:dyDescent="0.2">
      <c r="A56344">
        <v>9190446</v>
      </c>
      <c r="B56344" t="s">
        <v>56417</v>
      </c>
    </row>
    <row r="56345" spans="1:2" x14ac:dyDescent="0.2">
      <c r="A56345">
        <v>9190448</v>
      </c>
      <c r="B56345" t="s">
        <v>56418</v>
      </c>
    </row>
    <row r="56346" spans="1:2" x14ac:dyDescent="0.2">
      <c r="A56346">
        <v>9190445</v>
      </c>
      <c r="B56346" t="s">
        <v>56419</v>
      </c>
    </row>
    <row r="56347" spans="1:2" x14ac:dyDescent="0.2">
      <c r="A56347">
        <v>9190444</v>
      </c>
      <c r="B56347" t="s">
        <v>56420</v>
      </c>
    </row>
    <row r="56348" spans="1:2" x14ac:dyDescent="0.2">
      <c r="A56348">
        <v>9190482</v>
      </c>
      <c r="B56348" t="s">
        <v>56421</v>
      </c>
    </row>
    <row r="56349" spans="1:2" x14ac:dyDescent="0.2">
      <c r="A56349">
        <v>9190474</v>
      </c>
      <c r="B56349" t="s">
        <v>56422</v>
      </c>
    </row>
    <row r="56350" spans="1:2" x14ac:dyDescent="0.2">
      <c r="A56350">
        <v>9190404</v>
      </c>
      <c r="B56350" t="s">
        <v>56423</v>
      </c>
    </row>
    <row r="56351" spans="1:2" x14ac:dyDescent="0.2">
      <c r="A56351">
        <v>9190476</v>
      </c>
      <c r="B56351" t="s">
        <v>56424</v>
      </c>
    </row>
    <row r="56352" spans="1:2" x14ac:dyDescent="0.2">
      <c r="A56352">
        <v>9190475</v>
      </c>
      <c r="B56352" t="s">
        <v>56425</v>
      </c>
    </row>
    <row r="56353" spans="1:2" x14ac:dyDescent="0.2">
      <c r="A56353">
        <v>9190488</v>
      </c>
      <c r="B56353" t="s">
        <v>56426</v>
      </c>
    </row>
    <row r="56354" spans="1:2" x14ac:dyDescent="0.2">
      <c r="A56354">
        <v>9190411</v>
      </c>
      <c r="B56354" t="s">
        <v>56427</v>
      </c>
    </row>
    <row r="56355" spans="1:2" x14ac:dyDescent="0.2">
      <c r="A56355">
        <v>9190486</v>
      </c>
      <c r="B56355" t="s">
        <v>56428</v>
      </c>
    </row>
    <row r="56356" spans="1:2" x14ac:dyDescent="0.2">
      <c r="A56356">
        <v>9190401</v>
      </c>
      <c r="B56356" t="s">
        <v>56429</v>
      </c>
    </row>
    <row r="56357" spans="1:2" x14ac:dyDescent="0.2">
      <c r="A56357">
        <v>9190473</v>
      </c>
      <c r="B56357" t="s">
        <v>56430</v>
      </c>
    </row>
    <row r="56358" spans="1:2" x14ac:dyDescent="0.2">
      <c r="A56358">
        <v>9190472</v>
      </c>
      <c r="B56358" t="s">
        <v>56431</v>
      </c>
    </row>
    <row r="56359" spans="1:2" x14ac:dyDescent="0.2">
      <c r="A56359">
        <v>9190484</v>
      </c>
      <c r="B56359" t="s">
        <v>56432</v>
      </c>
    </row>
    <row r="56360" spans="1:2" x14ac:dyDescent="0.2">
      <c r="A56360">
        <v>9190442</v>
      </c>
      <c r="B56360" t="s">
        <v>56433</v>
      </c>
    </row>
    <row r="56361" spans="1:2" x14ac:dyDescent="0.2">
      <c r="A56361">
        <v>9100212</v>
      </c>
      <c r="B56361" t="s">
        <v>56434</v>
      </c>
    </row>
    <row r="56362" spans="1:2" x14ac:dyDescent="0.2">
      <c r="A56362">
        <v>9100265</v>
      </c>
      <c r="B56362" t="s">
        <v>56435</v>
      </c>
    </row>
    <row r="56363" spans="1:2" x14ac:dyDescent="0.2">
      <c r="A56363">
        <v>9100301</v>
      </c>
      <c r="B56363" t="s">
        <v>56436</v>
      </c>
    </row>
    <row r="56364" spans="1:2" x14ac:dyDescent="0.2">
      <c r="A56364">
        <v>9100324</v>
      </c>
      <c r="B56364" t="s">
        <v>56437</v>
      </c>
    </row>
    <row r="56365" spans="1:2" x14ac:dyDescent="0.2">
      <c r="A56365">
        <v>9100227</v>
      </c>
      <c r="B56365" t="s">
        <v>56438</v>
      </c>
    </row>
    <row r="56366" spans="1:2" x14ac:dyDescent="0.2">
      <c r="A56366">
        <v>9100317</v>
      </c>
      <c r="B56366" t="s">
        <v>56439</v>
      </c>
    </row>
    <row r="56367" spans="1:2" x14ac:dyDescent="0.2">
      <c r="A56367">
        <v>9100243</v>
      </c>
      <c r="B56367" t="s">
        <v>56440</v>
      </c>
    </row>
    <row r="56368" spans="1:2" x14ac:dyDescent="0.2">
      <c r="A56368">
        <v>9100346</v>
      </c>
      <c r="B56368" t="s">
        <v>56441</v>
      </c>
    </row>
    <row r="56369" spans="1:2" x14ac:dyDescent="0.2">
      <c r="A56369">
        <v>9100368</v>
      </c>
      <c r="B56369" t="s">
        <v>56442</v>
      </c>
    </row>
    <row r="56370" spans="1:2" x14ac:dyDescent="0.2">
      <c r="A56370">
        <v>9100365</v>
      </c>
      <c r="B56370" t="s">
        <v>56443</v>
      </c>
    </row>
    <row r="56371" spans="1:2" x14ac:dyDescent="0.2">
      <c r="A56371">
        <v>9100325</v>
      </c>
      <c r="B56371" t="s">
        <v>56444</v>
      </c>
    </row>
    <row r="56372" spans="1:2" x14ac:dyDescent="0.2">
      <c r="A56372">
        <v>9100254</v>
      </c>
      <c r="B56372" t="s">
        <v>56445</v>
      </c>
    </row>
    <row r="56373" spans="1:2" x14ac:dyDescent="0.2">
      <c r="A56373">
        <v>9100253</v>
      </c>
      <c r="B56373" t="s">
        <v>56446</v>
      </c>
    </row>
    <row r="56374" spans="1:2" x14ac:dyDescent="0.2">
      <c r="A56374">
        <v>9100251</v>
      </c>
      <c r="B56374" t="s">
        <v>56447</v>
      </c>
    </row>
    <row r="56375" spans="1:2" x14ac:dyDescent="0.2">
      <c r="A56375">
        <v>9100237</v>
      </c>
      <c r="B56375" t="s">
        <v>56448</v>
      </c>
    </row>
    <row r="56376" spans="1:2" x14ac:dyDescent="0.2">
      <c r="A56376">
        <v>9100264</v>
      </c>
      <c r="B56376" t="s">
        <v>56449</v>
      </c>
    </row>
    <row r="56377" spans="1:2" x14ac:dyDescent="0.2">
      <c r="A56377">
        <v>9100303</v>
      </c>
      <c r="B56377" t="s">
        <v>56450</v>
      </c>
    </row>
    <row r="56378" spans="1:2" x14ac:dyDescent="0.2">
      <c r="A56378">
        <v>9100234</v>
      </c>
      <c r="B56378" t="s">
        <v>56451</v>
      </c>
    </row>
    <row r="56379" spans="1:2" x14ac:dyDescent="0.2">
      <c r="A56379">
        <v>9100304</v>
      </c>
      <c r="B56379" t="s">
        <v>56452</v>
      </c>
    </row>
    <row r="56380" spans="1:2" x14ac:dyDescent="0.2">
      <c r="A56380">
        <v>9100348</v>
      </c>
      <c r="B56380" t="s">
        <v>56453</v>
      </c>
    </row>
    <row r="56381" spans="1:2" x14ac:dyDescent="0.2">
      <c r="A56381">
        <v>9100263</v>
      </c>
      <c r="B56381" t="s">
        <v>56454</v>
      </c>
    </row>
    <row r="56382" spans="1:2" x14ac:dyDescent="0.2">
      <c r="A56382">
        <v>9100356</v>
      </c>
      <c r="B56382" t="s">
        <v>56455</v>
      </c>
    </row>
    <row r="56383" spans="1:2" x14ac:dyDescent="0.2">
      <c r="A56383">
        <v>9100366</v>
      </c>
      <c r="B56383" t="s">
        <v>56456</v>
      </c>
    </row>
    <row r="56384" spans="1:2" x14ac:dyDescent="0.2">
      <c r="A56384">
        <v>9100275</v>
      </c>
      <c r="B56384" t="s">
        <v>56457</v>
      </c>
    </row>
    <row r="56385" spans="1:2" x14ac:dyDescent="0.2">
      <c r="A56385">
        <v>9100313</v>
      </c>
      <c r="B56385" t="s">
        <v>56458</v>
      </c>
    </row>
    <row r="56386" spans="1:2" x14ac:dyDescent="0.2">
      <c r="A56386">
        <v>9100322</v>
      </c>
      <c r="B56386" t="s">
        <v>56459</v>
      </c>
    </row>
    <row r="56387" spans="1:2" x14ac:dyDescent="0.2">
      <c r="A56387">
        <v>9100315</v>
      </c>
      <c r="B56387" t="s">
        <v>56460</v>
      </c>
    </row>
    <row r="56388" spans="1:2" x14ac:dyDescent="0.2">
      <c r="A56388">
        <v>9100211</v>
      </c>
      <c r="B56388" t="s">
        <v>56461</v>
      </c>
    </row>
    <row r="56389" spans="1:2" x14ac:dyDescent="0.2">
      <c r="A56389">
        <v>9100232</v>
      </c>
      <c r="B56389" t="s">
        <v>56462</v>
      </c>
    </row>
    <row r="56390" spans="1:2" x14ac:dyDescent="0.2">
      <c r="A56390">
        <v>9100231</v>
      </c>
      <c r="B56390" t="s">
        <v>56463</v>
      </c>
    </row>
    <row r="56391" spans="1:2" x14ac:dyDescent="0.2">
      <c r="A56391">
        <v>9100333</v>
      </c>
      <c r="B56391" t="s">
        <v>56464</v>
      </c>
    </row>
    <row r="56392" spans="1:2" x14ac:dyDescent="0.2">
      <c r="A56392">
        <v>9100335</v>
      </c>
      <c r="B56392" t="s">
        <v>56465</v>
      </c>
    </row>
    <row r="56393" spans="1:2" x14ac:dyDescent="0.2">
      <c r="A56393">
        <v>9100331</v>
      </c>
      <c r="B56393" t="s">
        <v>56466</v>
      </c>
    </row>
    <row r="56394" spans="1:2" x14ac:dyDescent="0.2">
      <c r="A56394">
        <v>9100202</v>
      </c>
      <c r="B56394" t="s">
        <v>56467</v>
      </c>
    </row>
    <row r="56395" spans="1:2" x14ac:dyDescent="0.2">
      <c r="A56395">
        <v>9100201</v>
      </c>
      <c r="B56395" t="s">
        <v>56468</v>
      </c>
    </row>
    <row r="56396" spans="1:2" x14ac:dyDescent="0.2">
      <c r="A56396">
        <v>9100205</v>
      </c>
      <c r="B56396" t="s">
        <v>56469</v>
      </c>
    </row>
    <row r="56397" spans="1:2" x14ac:dyDescent="0.2">
      <c r="A56397">
        <v>9100362</v>
      </c>
      <c r="B56397" t="s">
        <v>56470</v>
      </c>
    </row>
    <row r="56398" spans="1:2" x14ac:dyDescent="0.2">
      <c r="A56398">
        <v>9100206</v>
      </c>
      <c r="B56398" t="s">
        <v>56471</v>
      </c>
    </row>
    <row r="56399" spans="1:2" x14ac:dyDescent="0.2">
      <c r="A56399">
        <v>9100374</v>
      </c>
      <c r="B56399" t="s">
        <v>56472</v>
      </c>
    </row>
    <row r="56400" spans="1:2" x14ac:dyDescent="0.2">
      <c r="A56400">
        <v>9100357</v>
      </c>
      <c r="B56400" t="s">
        <v>56473</v>
      </c>
    </row>
    <row r="56401" spans="1:2" x14ac:dyDescent="0.2">
      <c r="A56401">
        <v>9100347</v>
      </c>
      <c r="B56401" t="s">
        <v>56474</v>
      </c>
    </row>
    <row r="56402" spans="1:2" x14ac:dyDescent="0.2">
      <c r="A56402">
        <v>9100276</v>
      </c>
      <c r="B56402" t="s">
        <v>56475</v>
      </c>
    </row>
    <row r="56403" spans="1:2" x14ac:dyDescent="0.2">
      <c r="A56403">
        <v>9100262</v>
      </c>
      <c r="B56403" t="s">
        <v>56476</v>
      </c>
    </row>
    <row r="56404" spans="1:2" x14ac:dyDescent="0.2">
      <c r="A56404">
        <v>9100382</v>
      </c>
      <c r="B56404" t="s">
        <v>56477</v>
      </c>
    </row>
    <row r="56405" spans="1:2" x14ac:dyDescent="0.2">
      <c r="A56405">
        <v>9100277</v>
      </c>
      <c r="B56405" t="s">
        <v>56478</v>
      </c>
    </row>
    <row r="56406" spans="1:2" x14ac:dyDescent="0.2">
      <c r="A56406">
        <v>9100302</v>
      </c>
      <c r="B56406" t="s">
        <v>56479</v>
      </c>
    </row>
    <row r="56407" spans="1:2" x14ac:dyDescent="0.2">
      <c r="A56407">
        <v>9100223</v>
      </c>
      <c r="B56407" t="s">
        <v>56480</v>
      </c>
    </row>
    <row r="56408" spans="1:2" x14ac:dyDescent="0.2">
      <c r="A56408">
        <v>9100316</v>
      </c>
      <c r="B56408" t="s">
        <v>56481</v>
      </c>
    </row>
    <row r="56409" spans="1:2" x14ac:dyDescent="0.2">
      <c r="A56409">
        <v>9100332</v>
      </c>
      <c r="B56409" t="s">
        <v>56482</v>
      </c>
    </row>
    <row r="56410" spans="1:2" x14ac:dyDescent="0.2">
      <c r="A56410">
        <v>9100363</v>
      </c>
      <c r="B56410" t="s">
        <v>56483</v>
      </c>
    </row>
    <row r="56411" spans="1:2" x14ac:dyDescent="0.2">
      <c r="A56411">
        <v>9100221</v>
      </c>
      <c r="B56411" t="s">
        <v>56484</v>
      </c>
    </row>
    <row r="56412" spans="1:2" x14ac:dyDescent="0.2">
      <c r="A56412">
        <v>9100345</v>
      </c>
      <c r="B56412" t="s">
        <v>56485</v>
      </c>
    </row>
    <row r="56413" spans="1:2" x14ac:dyDescent="0.2">
      <c r="A56413">
        <v>9100369</v>
      </c>
      <c r="B56413" t="s">
        <v>56486</v>
      </c>
    </row>
    <row r="56414" spans="1:2" x14ac:dyDescent="0.2">
      <c r="A56414">
        <v>9100337</v>
      </c>
      <c r="B56414" t="s">
        <v>56487</v>
      </c>
    </row>
    <row r="56415" spans="1:2" x14ac:dyDescent="0.2">
      <c r="A56415">
        <v>9100352</v>
      </c>
      <c r="B56415" t="s">
        <v>56488</v>
      </c>
    </row>
    <row r="56416" spans="1:2" x14ac:dyDescent="0.2">
      <c r="A56416">
        <v>9100326</v>
      </c>
      <c r="B56416" t="s">
        <v>56489</v>
      </c>
    </row>
    <row r="56417" spans="1:2" x14ac:dyDescent="0.2">
      <c r="A56417">
        <v>9100274</v>
      </c>
      <c r="B56417" t="s">
        <v>56490</v>
      </c>
    </row>
    <row r="56418" spans="1:2" x14ac:dyDescent="0.2">
      <c r="A56418">
        <v>9100312</v>
      </c>
      <c r="B56418" t="s">
        <v>56491</v>
      </c>
    </row>
    <row r="56419" spans="1:2" x14ac:dyDescent="0.2">
      <c r="A56419">
        <v>9100355</v>
      </c>
      <c r="B56419" t="s">
        <v>56492</v>
      </c>
    </row>
    <row r="56420" spans="1:2" x14ac:dyDescent="0.2">
      <c r="A56420">
        <v>9100342</v>
      </c>
      <c r="B56420" t="s">
        <v>56493</v>
      </c>
    </row>
    <row r="56421" spans="1:2" x14ac:dyDescent="0.2">
      <c r="A56421">
        <v>9100373</v>
      </c>
      <c r="B56421" t="s">
        <v>56494</v>
      </c>
    </row>
    <row r="56422" spans="1:2" x14ac:dyDescent="0.2">
      <c r="A56422">
        <v>9100235</v>
      </c>
      <c r="B56422" t="s">
        <v>56495</v>
      </c>
    </row>
    <row r="56423" spans="1:2" x14ac:dyDescent="0.2">
      <c r="A56423">
        <v>9100245</v>
      </c>
      <c r="B56423" t="s">
        <v>56496</v>
      </c>
    </row>
    <row r="56424" spans="1:2" x14ac:dyDescent="0.2">
      <c r="A56424">
        <v>9100338</v>
      </c>
      <c r="B56424" t="s">
        <v>56497</v>
      </c>
    </row>
    <row r="56425" spans="1:2" x14ac:dyDescent="0.2">
      <c r="A56425">
        <v>9100213</v>
      </c>
      <c r="B56425" t="s">
        <v>56498</v>
      </c>
    </row>
    <row r="56426" spans="1:2" x14ac:dyDescent="0.2">
      <c r="A56426">
        <v>9100349</v>
      </c>
      <c r="B56426" t="s">
        <v>56499</v>
      </c>
    </row>
    <row r="56427" spans="1:2" x14ac:dyDescent="0.2">
      <c r="A56427">
        <v>9100353</v>
      </c>
      <c r="B56427" t="s">
        <v>56500</v>
      </c>
    </row>
    <row r="56428" spans="1:2" x14ac:dyDescent="0.2">
      <c r="A56428">
        <v>9100208</v>
      </c>
      <c r="B56428" t="s">
        <v>56501</v>
      </c>
    </row>
    <row r="56429" spans="1:2" x14ac:dyDescent="0.2">
      <c r="A56429">
        <v>9100343</v>
      </c>
      <c r="B56429" t="s">
        <v>56502</v>
      </c>
    </row>
    <row r="56430" spans="1:2" x14ac:dyDescent="0.2">
      <c r="A56430">
        <v>9100233</v>
      </c>
      <c r="B56430" t="s">
        <v>56503</v>
      </c>
    </row>
    <row r="56431" spans="1:2" x14ac:dyDescent="0.2">
      <c r="A56431">
        <v>9100244</v>
      </c>
      <c r="B56431" t="s">
        <v>56504</v>
      </c>
    </row>
    <row r="56432" spans="1:2" x14ac:dyDescent="0.2">
      <c r="A56432">
        <v>9100344</v>
      </c>
      <c r="B56432" t="s">
        <v>56505</v>
      </c>
    </row>
    <row r="56433" spans="1:2" x14ac:dyDescent="0.2">
      <c r="A56433">
        <v>9100311</v>
      </c>
      <c r="B56433" t="s">
        <v>56506</v>
      </c>
    </row>
    <row r="56434" spans="1:2" x14ac:dyDescent="0.2">
      <c r="A56434">
        <v>9100354</v>
      </c>
      <c r="B56434" t="s">
        <v>56507</v>
      </c>
    </row>
    <row r="56435" spans="1:2" x14ac:dyDescent="0.2">
      <c r="A56435">
        <v>9100351</v>
      </c>
      <c r="B56435" t="s">
        <v>56508</v>
      </c>
    </row>
    <row r="56436" spans="1:2" x14ac:dyDescent="0.2">
      <c r="A56436">
        <v>9100383</v>
      </c>
      <c r="B56436" t="s">
        <v>56509</v>
      </c>
    </row>
    <row r="56437" spans="1:2" x14ac:dyDescent="0.2">
      <c r="A56437">
        <v>9100246</v>
      </c>
      <c r="B56437" t="s">
        <v>56510</v>
      </c>
    </row>
    <row r="56438" spans="1:2" x14ac:dyDescent="0.2">
      <c r="A56438">
        <v>9100242</v>
      </c>
      <c r="B56438" t="s">
        <v>56511</v>
      </c>
    </row>
    <row r="56439" spans="1:2" x14ac:dyDescent="0.2">
      <c r="A56439">
        <v>9100273</v>
      </c>
      <c r="B56439" t="s">
        <v>56512</v>
      </c>
    </row>
    <row r="56440" spans="1:2" x14ac:dyDescent="0.2">
      <c r="A56440">
        <v>9100323</v>
      </c>
      <c r="B56440" t="s">
        <v>56513</v>
      </c>
    </row>
    <row r="56441" spans="1:2" x14ac:dyDescent="0.2">
      <c r="A56441">
        <v>9100272</v>
      </c>
      <c r="B56441" t="s">
        <v>56514</v>
      </c>
    </row>
    <row r="56442" spans="1:2" x14ac:dyDescent="0.2">
      <c r="A56442">
        <v>9100367</v>
      </c>
      <c r="B56442" t="s">
        <v>56515</v>
      </c>
    </row>
    <row r="56443" spans="1:2" x14ac:dyDescent="0.2">
      <c r="A56443">
        <v>9100214</v>
      </c>
      <c r="B56443" t="s">
        <v>56516</v>
      </c>
    </row>
    <row r="56444" spans="1:2" x14ac:dyDescent="0.2">
      <c r="A56444">
        <v>9100305</v>
      </c>
      <c r="B56444" t="s">
        <v>56517</v>
      </c>
    </row>
    <row r="56445" spans="1:2" x14ac:dyDescent="0.2">
      <c r="A56445">
        <v>9100224</v>
      </c>
      <c r="B56445" t="s">
        <v>56518</v>
      </c>
    </row>
    <row r="56446" spans="1:2" x14ac:dyDescent="0.2">
      <c r="A56446">
        <v>9100364</v>
      </c>
      <c r="B56446" t="s">
        <v>56519</v>
      </c>
    </row>
    <row r="56447" spans="1:2" x14ac:dyDescent="0.2">
      <c r="A56447">
        <v>9100261</v>
      </c>
      <c r="B56447" t="s">
        <v>56520</v>
      </c>
    </row>
    <row r="56448" spans="1:2" x14ac:dyDescent="0.2">
      <c r="A56448">
        <v>9100334</v>
      </c>
      <c r="B56448" t="s">
        <v>56521</v>
      </c>
    </row>
    <row r="56449" spans="1:2" x14ac:dyDescent="0.2">
      <c r="A56449">
        <v>9100222</v>
      </c>
      <c r="B56449" t="s">
        <v>56522</v>
      </c>
    </row>
    <row r="56450" spans="1:2" x14ac:dyDescent="0.2">
      <c r="A56450">
        <v>9100381</v>
      </c>
      <c r="B56450" t="s">
        <v>56523</v>
      </c>
    </row>
    <row r="56451" spans="1:2" x14ac:dyDescent="0.2">
      <c r="A56451">
        <v>9100271</v>
      </c>
      <c r="B56451" t="s">
        <v>56524</v>
      </c>
    </row>
    <row r="56452" spans="1:2" x14ac:dyDescent="0.2">
      <c r="A56452">
        <v>9100236</v>
      </c>
      <c r="B56452" t="s">
        <v>56525</v>
      </c>
    </row>
    <row r="56453" spans="1:2" x14ac:dyDescent="0.2">
      <c r="A56453">
        <v>9100314</v>
      </c>
      <c r="B56453" t="s">
        <v>56526</v>
      </c>
    </row>
    <row r="56454" spans="1:2" x14ac:dyDescent="0.2">
      <c r="A56454">
        <v>9100225</v>
      </c>
      <c r="B56454" t="s">
        <v>56527</v>
      </c>
    </row>
    <row r="56455" spans="1:2" x14ac:dyDescent="0.2">
      <c r="A56455">
        <v>9100226</v>
      </c>
      <c r="B56455" t="s">
        <v>56528</v>
      </c>
    </row>
    <row r="56456" spans="1:2" x14ac:dyDescent="0.2">
      <c r="A56456">
        <v>9100350</v>
      </c>
      <c r="B56456" t="s">
        <v>56529</v>
      </c>
    </row>
    <row r="56457" spans="1:2" x14ac:dyDescent="0.2">
      <c r="A56457">
        <v>9100375</v>
      </c>
      <c r="B56457" t="s">
        <v>56530</v>
      </c>
    </row>
    <row r="56458" spans="1:2" x14ac:dyDescent="0.2">
      <c r="A56458">
        <v>9100252</v>
      </c>
      <c r="B56458" t="s">
        <v>56531</v>
      </c>
    </row>
    <row r="56459" spans="1:2" x14ac:dyDescent="0.2">
      <c r="A56459">
        <v>9100361</v>
      </c>
      <c r="B56459" t="s">
        <v>56532</v>
      </c>
    </row>
    <row r="56460" spans="1:2" x14ac:dyDescent="0.2">
      <c r="A56460">
        <v>9100371</v>
      </c>
      <c r="B56460" t="s">
        <v>56533</v>
      </c>
    </row>
    <row r="56461" spans="1:2" x14ac:dyDescent="0.2">
      <c r="A56461">
        <v>9100241</v>
      </c>
      <c r="B56461" t="s">
        <v>56534</v>
      </c>
    </row>
    <row r="56462" spans="1:2" x14ac:dyDescent="0.2">
      <c r="A56462">
        <v>9100203</v>
      </c>
      <c r="B56462" t="s">
        <v>56535</v>
      </c>
    </row>
    <row r="56463" spans="1:2" x14ac:dyDescent="0.2">
      <c r="A56463">
        <v>9100207</v>
      </c>
      <c r="B56463" t="s">
        <v>56536</v>
      </c>
    </row>
    <row r="56464" spans="1:2" x14ac:dyDescent="0.2">
      <c r="A56464">
        <v>9100321</v>
      </c>
      <c r="B56464" t="s">
        <v>56537</v>
      </c>
    </row>
    <row r="56465" spans="1:2" x14ac:dyDescent="0.2">
      <c r="A56465">
        <v>9100204</v>
      </c>
      <c r="B56465" t="s">
        <v>56538</v>
      </c>
    </row>
    <row r="56466" spans="1:2" x14ac:dyDescent="0.2">
      <c r="A56466">
        <v>9100215</v>
      </c>
      <c r="B56466" t="s">
        <v>56539</v>
      </c>
    </row>
    <row r="56467" spans="1:2" x14ac:dyDescent="0.2">
      <c r="A56467">
        <v>9100372</v>
      </c>
      <c r="B56467" t="s">
        <v>56540</v>
      </c>
    </row>
    <row r="56468" spans="1:2" x14ac:dyDescent="0.2">
      <c r="A56468">
        <v>9100384</v>
      </c>
      <c r="B56468" t="s">
        <v>56541</v>
      </c>
    </row>
    <row r="56469" spans="1:2" x14ac:dyDescent="0.2">
      <c r="A56469">
        <v>9100341</v>
      </c>
      <c r="B56469" t="s">
        <v>56542</v>
      </c>
    </row>
    <row r="56470" spans="1:2" x14ac:dyDescent="0.2">
      <c r="A56470">
        <v>9100339</v>
      </c>
      <c r="B56470" t="s">
        <v>56543</v>
      </c>
    </row>
    <row r="56471" spans="1:2" x14ac:dyDescent="0.2">
      <c r="A56471">
        <v>9100336</v>
      </c>
      <c r="B56471" t="s">
        <v>56544</v>
      </c>
    </row>
    <row r="56472" spans="1:2" x14ac:dyDescent="0.2">
      <c r="A56472">
        <v>9130053</v>
      </c>
      <c r="B56472" t="s">
        <v>56545</v>
      </c>
    </row>
    <row r="56473" spans="1:2" x14ac:dyDescent="0.2">
      <c r="A56473">
        <v>9130022</v>
      </c>
      <c r="B56473" t="s">
        <v>56546</v>
      </c>
    </row>
    <row r="56474" spans="1:2" x14ac:dyDescent="0.2">
      <c r="A56474">
        <v>9130063</v>
      </c>
      <c r="B56474" t="s">
        <v>56547</v>
      </c>
    </row>
    <row r="56475" spans="1:2" x14ac:dyDescent="0.2">
      <c r="A56475">
        <v>9130064</v>
      </c>
      <c r="B56475" t="s">
        <v>56548</v>
      </c>
    </row>
    <row r="56476" spans="1:2" x14ac:dyDescent="0.2">
      <c r="A56476">
        <v>9130001</v>
      </c>
      <c r="B56476" t="s">
        <v>56549</v>
      </c>
    </row>
    <row r="56477" spans="1:2" x14ac:dyDescent="0.2">
      <c r="A56477">
        <v>9130024</v>
      </c>
      <c r="B56477" t="s">
        <v>56550</v>
      </c>
    </row>
    <row r="56478" spans="1:2" x14ac:dyDescent="0.2">
      <c r="A56478">
        <v>9130023</v>
      </c>
      <c r="B56478" t="s">
        <v>56551</v>
      </c>
    </row>
    <row r="56479" spans="1:2" x14ac:dyDescent="0.2">
      <c r="A56479">
        <v>9130052</v>
      </c>
      <c r="B56479" t="s">
        <v>56552</v>
      </c>
    </row>
    <row r="56480" spans="1:2" x14ac:dyDescent="0.2">
      <c r="A56480">
        <v>9130035</v>
      </c>
      <c r="B56480" t="s">
        <v>56553</v>
      </c>
    </row>
    <row r="56481" spans="1:2" x14ac:dyDescent="0.2">
      <c r="A56481">
        <v>9130041</v>
      </c>
      <c r="B56481" t="s">
        <v>56554</v>
      </c>
    </row>
    <row r="56482" spans="1:2" x14ac:dyDescent="0.2">
      <c r="A56482">
        <v>9130061</v>
      </c>
      <c r="B56482" t="s">
        <v>56555</v>
      </c>
    </row>
    <row r="56483" spans="1:2" x14ac:dyDescent="0.2">
      <c r="A56483">
        <v>9130002</v>
      </c>
      <c r="B56483" t="s">
        <v>56556</v>
      </c>
    </row>
    <row r="56484" spans="1:2" x14ac:dyDescent="0.2">
      <c r="A56484">
        <v>9130025</v>
      </c>
      <c r="B56484" t="s">
        <v>56557</v>
      </c>
    </row>
    <row r="56485" spans="1:2" x14ac:dyDescent="0.2">
      <c r="A56485">
        <v>9130046</v>
      </c>
      <c r="B56485" t="s">
        <v>56558</v>
      </c>
    </row>
    <row r="56486" spans="1:2" x14ac:dyDescent="0.2">
      <c r="A56486">
        <v>9130038</v>
      </c>
      <c r="B56486" t="s">
        <v>56559</v>
      </c>
    </row>
    <row r="56487" spans="1:2" x14ac:dyDescent="0.2">
      <c r="A56487">
        <v>9130037</v>
      </c>
      <c r="B56487" t="s">
        <v>56560</v>
      </c>
    </row>
    <row r="56488" spans="1:2" x14ac:dyDescent="0.2">
      <c r="A56488">
        <v>9130057</v>
      </c>
      <c r="B56488" t="s">
        <v>56561</v>
      </c>
    </row>
    <row r="56489" spans="1:2" x14ac:dyDescent="0.2">
      <c r="A56489">
        <v>9130065</v>
      </c>
      <c r="B56489" t="s">
        <v>56562</v>
      </c>
    </row>
    <row r="56490" spans="1:2" x14ac:dyDescent="0.2">
      <c r="A56490">
        <v>9130044</v>
      </c>
      <c r="B56490" t="s">
        <v>56563</v>
      </c>
    </row>
    <row r="56491" spans="1:2" x14ac:dyDescent="0.2">
      <c r="A56491">
        <v>9130027</v>
      </c>
      <c r="B56491" t="s">
        <v>56564</v>
      </c>
    </row>
    <row r="56492" spans="1:2" x14ac:dyDescent="0.2">
      <c r="A56492">
        <v>9130033</v>
      </c>
      <c r="B56492" t="s">
        <v>56565</v>
      </c>
    </row>
    <row r="56493" spans="1:2" x14ac:dyDescent="0.2">
      <c r="A56493">
        <v>9130056</v>
      </c>
      <c r="B56493" t="s">
        <v>56566</v>
      </c>
    </row>
    <row r="56494" spans="1:2" x14ac:dyDescent="0.2">
      <c r="A56494">
        <v>9130062</v>
      </c>
      <c r="B56494" t="s">
        <v>56567</v>
      </c>
    </row>
    <row r="56495" spans="1:2" x14ac:dyDescent="0.2">
      <c r="A56495">
        <v>9130058</v>
      </c>
      <c r="B56495" t="s">
        <v>56568</v>
      </c>
    </row>
    <row r="56496" spans="1:2" x14ac:dyDescent="0.2">
      <c r="A56496">
        <v>9130038</v>
      </c>
      <c r="B56496" t="s">
        <v>56569</v>
      </c>
    </row>
    <row r="56497" spans="1:2" x14ac:dyDescent="0.2">
      <c r="A56497">
        <v>9130031</v>
      </c>
      <c r="B56497" t="s">
        <v>56570</v>
      </c>
    </row>
    <row r="56498" spans="1:2" x14ac:dyDescent="0.2">
      <c r="A56498">
        <v>9130047</v>
      </c>
      <c r="B56498" t="s">
        <v>56571</v>
      </c>
    </row>
    <row r="56499" spans="1:2" x14ac:dyDescent="0.2">
      <c r="A56499">
        <v>9130054</v>
      </c>
      <c r="B56499" t="s">
        <v>56572</v>
      </c>
    </row>
    <row r="56500" spans="1:2" x14ac:dyDescent="0.2">
      <c r="A56500">
        <v>9130051</v>
      </c>
      <c r="B56500" t="s">
        <v>56573</v>
      </c>
    </row>
    <row r="56501" spans="1:2" x14ac:dyDescent="0.2">
      <c r="A56501">
        <v>9130017</v>
      </c>
      <c r="B56501" t="s">
        <v>56574</v>
      </c>
    </row>
    <row r="56502" spans="1:2" x14ac:dyDescent="0.2">
      <c r="A56502">
        <v>9130042</v>
      </c>
      <c r="B56502" t="s">
        <v>56575</v>
      </c>
    </row>
    <row r="56503" spans="1:2" x14ac:dyDescent="0.2">
      <c r="A56503">
        <v>9130055</v>
      </c>
      <c r="B56503" t="s">
        <v>56576</v>
      </c>
    </row>
    <row r="56504" spans="1:2" x14ac:dyDescent="0.2">
      <c r="A56504">
        <v>9130014</v>
      </c>
      <c r="B56504" t="s">
        <v>56577</v>
      </c>
    </row>
    <row r="56505" spans="1:2" x14ac:dyDescent="0.2">
      <c r="A56505">
        <v>9130026</v>
      </c>
      <c r="B56505" t="s">
        <v>56578</v>
      </c>
    </row>
    <row r="56506" spans="1:2" x14ac:dyDescent="0.2">
      <c r="A56506">
        <v>9130012</v>
      </c>
      <c r="B56506" t="s">
        <v>56579</v>
      </c>
    </row>
    <row r="56507" spans="1:2" x14ac:dyDescent="0.2">
      <c r="A56507">
        <v>9130043</v>
      </c>
      <c r="B56507" t="s">
        <v>56580</v>
      </c>
    </row>
    <row r="56508" spans="1:2" x14ac:dyDescent="0.2">
      <c r="A56508">
        <v>9130003</v>
      </c>
      <c r="B56508" t="s">
        <v>56581</v>
      </c>
    </row>
    <row r="56509" spans="1:2" x14ac:dyDescent="0.2">
      <c r="A56509">
        <v>9130034</v>
      </c>
      <c r="B56509" t="s">
        <v>56582</v>
      </c>
    </row>
    <row r="56510" spans="1:2" x14ac:dyDescent="0.2">
      <c r="A56510">
        <v>9130015</v>
      </c>
      <c r="B56510" t="s">
        <v>56583</v>
      </c>
    </row>
    <row r="56511" spans="1:2" x14ac:dyDescent="0.2">
      <c r="A56511">
        <v>9130005</v>
      </c>
      <c r="B56511" t="s">
        <v>56584</v>
      </c>
    </row>
    <row r="56512" spans="1:2" x14ac:dyDescent="0.2">
      <c r="A56512">
        <v>9130004</v>
      </c>
      <c r="B56512" t="s">
        <v>56585</v>
      </c>
    </row>
    <row r="56513" spans="1:2" x14ac:dyDescent="0.2">
      <c r="A56513">
        <v>9130013</v>
      </c>
      <c r="B56513" t="s">
        <v>56586</v>
      </c>
    </row>
    <row r="56514" spans="1:2" x14ac:dyDescent="0.2">
      <c r="A56514">
        <v>9130016</v>
      </c>
      <c r="B56514" t="s">
        <v>56587</v>
      </c>
    </row>
    <row r="56515" spans="1:2" x14ac:dyDescent="0.2">
      <c r="A56515">
        <v>9130011</v>
      </c>
      <c r="B56515" t="s">
        <v>56588</v>
      </c>
    </row>
    <row r="56516" spans="1:2" x14ac:dyDescent="0.2">
      <c r="A56516">
        <v>9130048</v>
      </c>
      <c r="B56516" t="s">
        <v>56589</v>
      </c>
    </row>
    <row r="56517" spans="1:2" x14ac:dyDescent="0.2">
      <c r="A56517">
        <v>9130045</v>
      </c>
      <c r="B56517" t="s">
        <v>56590</v>
      </c>
    </row>
    <row r="56518" spans="1:2" x14ac:dyDescent="0.2">
      <c r="A56518">
        <v>9130038</v>
      </c>
      <c r="B56518" t="s">
        <v>56591</v>
      </c>
    </row>
    <row r="56519" spans="1:2" x14ac:dyDescent="0.2">
      <c r="A56519">
        <v>9130032</v>
      </c>
      <c r="B56519" t="s">
        <v>56592</v>
      </c>
    </row>
    <row r="56520" spans="1:2" x14ac:dyDescent="0.2">
      <c r="A56520">
        <v>9130035</v>
      </c>
      <c r="B56520" t="s">
        <v>56593</v>
      </c>
    </row>
    <row r="56521" spans="1:2" x14ac:dyDescent="0.2">
      <c r="A56521">
        <v>9130038</v>
      </c>
      <c r="B56521" t="s">
        <v>56594</v>
      </c>
    </row>
    <row r="56522" spans="1:2" x14ac:dyDescent="0.2">
      <c r="A56522">
        <v>9130036</v>
      </c>
      <c r="B56522" t="s">
        <v>56595</v>
      </c>
    </row>
    <row r="56523" spans="1:2" x14ac:dyDescent="0.2">
      <c r="A56523">
        <v>9130021</v>
      </c>
      <c r="B56523" t="s">
        <v>56596</v>
      </c>
    </row>
    <row r="56524" spans="1:2" x14ac:dyDescent="0.2">
      <c r="A56524">
        <v>9101100</v>
      </c>
      <c r="B56524" t="s">
        <v>56597</v>
      </c>
    </row>
    <row r="56525" spans="1:2" x14ac:dyDescent="0.2">
      <c r="A56525">
        <v>9101323</v>
      </c>
      <c r="B56525" t="s">
        <v>56598</v>
      </c>
    </row>
    <row r="56526" spans="1:2" x14ac:dyDescent="0.2">
      <c r="A56526">
        <v>9101227</v>
      </c>
      <c r="B56526" t="s">
        <v>56599</v>
      </c>
    </row>
    <row r="56527" spans="1:2" x14ac:dyDescent="0.2">
      <c r="A56527">
        <v>9101217</v>
      </c>
      <c r="B56527" t="s">
        <v>56600</v>
      </c>
    </row>
    <row r="56528" spans="1:2" x14ac:dyDescent="0.2">
      <c r="A56528">
        <v>9101313</v>
      </c>
      <c r="B56528" t="s">
        <v>56601</v>
      </c>
    </row>
    <row r="56529" spans="1:2" x14ac:dyDescent="0.2">
      <c r="A56529">
        <v>9101302</v>
      </c>
      <c r="B56529" t="s">
        <v>56602</v>
      </c>
    </row>
    <row r="56530" spans="1:2" x14ac:dyDescent="0.2">
      <c r="A56530">
        <v>9101316</v>
      </c>
      <c r="B56530" t="s">
        <v>56603</v>
      </c>
    </row>
    <row r="56531" spans="1:2" x14ac:dyDescent="0.2">
      <c r="A56531">
        <v>9101226</v>
      </c>
      <c r="B56531" t="s">
        <v>56604</v>
      </c>
    </row>
    <row r="56532" spans="1:2" x14ac:dyDescent="0.2">
      <c r="A56532">
        <v>9101204</v>
      </c>
      <c r="B56532" t="s">
        <v>56605</v>
      </c>
    </row>
    <row r="56533" spans="1:2" x14ac:dyDescent="0.2">
      <c r="A56533">
        <v>9101322</v>
      </c>
      <c r="B56533" t="s">
        <v>56606</v>
      </c>
    </row>
    <row r="56534" spans="1:2" x14ac:dyDescent="0.2">
      <c r="A56534">
        <v>9101311</v>
      </c>
      <c r="B56534" t="s">
        <v>56607</v>
      </c>
    </row>
    <row r="56535" spans="1:2" x14ac:dyDescent="0.2">
      <c r="A56535">
        <v>9101203</v>
      </c>
      <c r="B56535" t="s">
        <v>56608</v>
      </c>
    </row>
    <row r="56536" spans="1:2" x14ac:dyDescent="0.2">
      <c r="A56536">
        <v>9101325</v>
      </c>
      <c r="B56536" t="s">
        <v>56609</v>
      </c>
    </row>
    <row r="56537" spans="1:2" x14ac:dyDescent="0.2">
      <c r="A56537">
        <v>9101225</v>
      </c>
      <c r="B56537" t="s">
        <v>56610</v>
      </c>
    </row>
    <row r="56538" spans="1:2" x14ac:dyDescent="0.2">
      <c r="A56538">
        <v>9101314</v>
      </c>
      <c r="B56538" t="s">
        <v>56611</v>
      </c>
    </row>
    <row r="56539" spans="1:2" x14ac:dyDescent="0.2">
      <c r="A56539">
        <v>9101223</v>
      </c>
      <c r="B56539" t="s">
        <v>56612</v>
      </c>
    </row>
    <row r="56540" spans="1:2" x14ac:dyDescent="0.2">
      <c r="A56540">
        <v>9101216</v>
      </c>
      <c r="B56540" t="s">
        <v>56613</v>
      </c>
    </row>
    <row r="56541" spans="1:2" x14ac:dyDescent="0.2">
      <c r="A56541">
        <v>9101321</v>
      </c>
      <c r="B56541" t="s">
        <v>56614</v>
      </c>
    </row>
    <row r="56542" spans="1:2" x14ac:dyDescent="0.2">
      <c r="A56542">
        <v>9101228</v>
      </c>
      <c r="B56542" t="s">
        <v>56615</v>
      </c>
    </row>
    <row r="56543" spans="1:2" x14ac:dyDescent="0.2">
      <c r="A56543">
        <v>9101312</v>
      </c>
      <c r="B56543" t="s">
        <v>56616</v>
      </c>
    </row>
    <row r="56544" spans="1:2" x14ac:dyDescent="0.2">
      <c r="A56544">
        <v>9101202</v>
      </c>
      <c r="B56544" t="s">
        <v>56617</v>
      </c>
    </row>
    <row r="56545" spans="1:2" x14ac:dyDescent="0.2">
      <c r="A56545">
        <v>9101222</v>
      </c>
      <c r="B56545" t="s">
        <v>56618</v>
      </c>
    </row>
    <row r="56546" spans="1:2" x14ac:dyDescent="0.2">
      <c r="A56546">
        <v>9101315</v>
      </c>
      <c r="B56546" t="s">
        <v>56619</v>
      </c>
    </row>
    <row r="56547" spans="1:2" x14ac:dyDescent="0.2">
      <c r="A56547">
        <v>9101213</v>
      </c>
      <c r="B56547" t="s">
        <v>56620</v>
      </c>
    </row>
    <row r="56548" spans="1:2" x14ac:dyDescent="0.2">
      <c r="A56548">
        <v>9101305</v>
      </c>
      <c r="B56548" t="s">
        <v>56621</v>
      </c>
    </row>
    <row r="56549" spans="1:2" x14ac:dyDescent="0.2">
      <c r="A56549">
        <v>9101214</v>
      </c>
      <c r="B56549" t="s">
        <v>56622</v>
      </c>
    </row>
    <row r="56550" spans="1:2" x14ac:dyDescent="0.2">
      <c r="A56550">
        <v>9101224</v>
      </c>
      <c r="B56550" t="s">
        <v>56623</v>
      </c>
    </row>
    <row r="56551" spans="1:2" x14ac:dyDescent="0.2">
      <c r="A56551">
        <v>9101206</v>
      </c>
      <c r="B56551" t="s">
        <v>56624</v>
      </c>
    </row>
    <row r="56552" spans="1:2" x14ac:dyDescent="0.2">
      <c r="A56552">
        <v>9101218</v>
      </c>
      <c r="B56552" t="s">
        <v>56625</v>
      </c>
    </row>
    <row r="56553" spans="1:2" x14ac:dyDescent="0.2">
      <c r="A56553">
        <v>9101301</v>
      </c>
      <c r="B56553" t="s">
        <v>56626</v>
      </c>
    </row>
    <row r="56554" spans="1:2" x14ac:dyDescent="0.2">
      <c r="A56554">
        <v>9101201</v>
      </c>
      <c r="B56554" t="s">
        <v>56627</v>
      </c>
    </row>
    <row r="56555" spans="1:2" x14ac:dyDescent="0.2">
      <c r="A56555">
        <v>9101324</v>
      </c>
      <c r="B56555" t="s">
        <v>56628</v>
      </c>
    </row>
    <row r="56556" spans="1:2" x14ac:dyDescent="0.2">
      <c r="A56556">
        <v>9101215</v>
      </c>
      <c r="B56556" t="s">
        <v>56629</v>
      </c>
    </row>
    <row r="56557" spans="1:2" x14ac:dyDescent="0.2">
      <c r="A56557">
        <v>9101212</v>
      </c>
      <c r="B56557" t="s">
        <v>56630</v>
      </c>
    </row>
    <row r="56558" spans="1:2" x14ac:dyDescent="0.2">
      <c r="A56558">
        <v>9101303</v>
      </c>
      <c r="B56558" t="s">
        <v>56631</v>
      </c>
    </row>
    <row r="56559" spans="1:2" x14ac:dyDescent="0.2">
      <c r="A56559">
        <v>9101211</v>
      </c>
      <c r="B56559" t="s">
        <v>56632</v>
      </c>
    </row>
    <row r="56560" spans="1:2" x14ac:dyDescent="0.2">
      <c r="A56560">
        <v>9101326</v>
      </c>
      <c r="B56560" t="s">
        <v>56633</v>
      </c>
    </row>
    <row r="56561" spans="1:2" x14ac:dyDescent="0.2">
      <c r="A56561">
        <v>9101132</v>
      </c>
      <c r="B56561" t="s">
        <v>56634</v>
      </c>
    </row>
    <row r="56562" spans="1:2" x14ac:dyDescent="0.2">
      <c r="A56562">
        <v>9101115</v>
      </c>
      <c r="B56562" t="s">
        <v>56635</v>
      </c>
    </row>
    <row r="56563" spans="1:2" x14ac:dyDescent="0.2">
      <c r="A56563">
        <v>9101126</v>
      </c>
      <c r="B56563" t="s">
        <v>56636</v>
      </c>
    </row>
    <row r="56564" spans="1:2" x14ac:dyDescent="0.2">
      <c r="A56564">
        <v>9101102</v>
      </c>
      <c r="B56564" t="s">
        <v>56637</v>
      </c>
    </row>
    <row r="56565" spans="1:2" x14ac:dyDescent="0.2">
      <c r="A56565">
        <v>9101133</v>
      </c>
      <c r="B56565" t="s">
        <v>56638</v>
      </c>
    </row>
    <row r="56566" spans="1:2" x14ac:dyDescent="0.2">
      <c r="A56566">
        <v>9101103</v>
      </c>
      <c r="B56566" t="s">
        <v>56639</v>
      </c>
    </row>
    <row r="56567" spans="1:2" x14ac:dyDescent="0.2">
      <c r="A56567">
        <v>9101124</v>
      </c>
      <c r="B56567" t="s">
        <v>56640</v>
      </c>
    </row>
    <row r="56568" spans="1:2" x14ac:dyDescent="0.2">
      <c r="A56568">
        <v>9101137</v>
      </c>
      <c r="B56568" t="s">
        <v>56641</v>
      </c>
    </row>
    <row r="56569" spans="1:2" x14ac:dyDescent="0.2">
      <c r="A56569">
        <v>9101131</v>
      </c>
      <c r="B56569" t="s">
        <v>56642</v>
      </c>
    </row>
    <row r="56570" spans="1:2" x14ac:dyDescent="0.2">
      <c r="A56570">
        <v>9101136</v>
      </c>
      <c r="B56570" t="s">
        <v>56643</v>
      </c>
    </row>
    <row r="56571" spans="1:2" x14ac:dyDescent="0.2">
      <c r="A56571">
        <v>9101142</v>
      </c>
      <c r="B56571" t="s">
        <v>56644</v>
      </c>
    </row>
    <row r="56572" spans="1:2" x14ac:dyDescent="0.2">
      <c r="A56572">
        <v>9101112</v>
      </c>
      <c r="B56572" t="s">
        <v>56645</v>
      </c>
    </row>
    <row r="56573" spans="1:2" x14ac:dyDescent="0.2">
      <c r="A56573">
        <v>9101106</v>
      </c>
      <c r="B56573" t="s">
        <v>56646</v>
      </c>
    </row>
    <row r="56574" spans="1:2" x14ac:dyDescent="0.2">
      <c r="A56574">
        <v>9101139</v>
      </c>
      <c r="B56574" t="s">
        <v>56647</v>
      </c>
    </row>
    <row r="56575" spans="1:2" x14ac:dyDescent="0.2">
      <c r="A56575">
        <v>9101134</v>
      </c>
      <c r="B56575" t="s">
        <v>56648</v>
      </c>
    </row>
    <row r="56576" spans="1:2" x14ac:dyDescent="0.2">
      <c r="A56576">
        <v>9101111</v>
      </c>
      <c r="B56576" t="s">
        <v>56649</v>
      </c>
    </row>
    <row r="56577" spans="1:2" x14ac:dyDescent="0.2">
      <c r="A56577">
        <v>9101116</v>
      </c>
      <c r="B56577" t="s">
        <v>56650</v>
      </c>
    </row>
    <row r="56578" spans="1:2" x14ac:dyDescent="0.2">
      <c r="A56578">
        <v>9101104</v>
      </c>
      <c r="B56578" t="s">
        <v>56651</v>
      </c>
    </row>
    <row r="56579" spans="1:2" x14ac:dyDescent="0.2">
      <c r="A56579">
        <v>9101114</v>
      </c>
      <c r="B56579" t="s">
        <v>56652</v>
      </c>
    </row>
    <row r="56580" spans="1:2" x14ac:dyDescent="0.2">
      <c r="A56580">
        <v>9101117</v>
      </c>
      <c r="B56580" t="s">
        <v>56653</v>
      </c>
    </row>
    <row r="56581" spans="1:2" x14ac:dyDescent="0.2">
      <c r="A56581">
        <v>9101105</v>
      </c>
      <c r="B56581" t="s">
        <v>56654</v>
      </c>
    </row>
    <row r="56582" spans="1:2" x14ac:dyDescent="0.2">
      <c r="A56582">
        <v>9101125</v>
      </c>
      <c r="B56582" t="s">
        <v>56655</v>
      </c>
    </row>
    <row r="56583" spans="1:2" x14ac:dyDescent="0.2">
      <c r="A56583">
        <v>9101101</v>
      </c>
      <c r="B56583" t="s">
        <v>56656</v>
      </c>
    </row>
    <row r="56584" spans="1:2" x14ac:dyDescent="0.2">
      <c r="A56584">
        <v>9101144</v>
      </c>
      <c r="B56584" t="s">
        <v>56657</v>
      </c>
    </row>
    <row r="56585" spans="1:2" x14ac:dyDescent="0.2">
      <c r="A56585">
        <v>9101113</v>
      </c>
      <c r="B56585" t="s">
        <v>56658</v>
      </c>
    </row>
    <row r="56586" spans="1:2" x14ac:dyDescent="0.2">
      <c r="A56586">
        <v>9101138</v>
      </c>
      <c r="B56586" t="s">
        <v>56659</v>
      </c>
    </row>
    <row r="56587" spans="1:2" x14ac:dyDescent="0.2">
      <c r="A56587">
        <v>9101122</v>
      </c>
      <c r="B56587" t="s">
        <v>56660</v>
      </c>
    </row>
    <row r="56588" spans="1:2" x14ac:dyDescent="0.2">
      <c r="A56588">
        <v>9101135</v>
      </c>
      <c r="B56588" t="s">
        <v>56661</v>
      </c>
    </row>
    <row r="56589" spans="1:2" x14ac:dyDescent="0.2">
      <c r="A56589">
        <v>9101118</v>
      </c>
      <c r="B56589" t="s">
        <v>56662</v>
      </c>
    </row>
    <row r="56590" spans="1:2" x14ac:dyDescent="0.2">
      <c r="A56590">
        <v>9101123</v>
      </c>
      <c r="B56590" t="s">
        <v>56663</v>
      </c>
    </row>
    <row r="56591" spans="1:2" x14ac:dyDescent="0.2">
      <c r="A56591">
        <v>9101121</v>
      </c>
      <c r="B56591" t="s">
        <v>56664</v>
      </c>
    </row>
    <row r="56592" spans="1:2" x14ac:dyDescent="0.2">
      <c r="A56592">
        <v>9101127</v>
      </c>
      <c r="B56592" t="s">
        <v>56665</v>
      </c>
    </row>
    <row r="56593" spans="1:2" x14ac:dyDescent="0.2">
      <c r="A56593">
        <v>9101141</v>
      </c>
      <c r="B56593" t="s">
        <v>56666</v>
      </c>
    </row>
    <row r="56594" spans="1:2" x14ac:dyDescent="0.2">
      <c r="A56594">
        <v>9101143</v>
      </c>
      <c r="B56594" t="s">
        <v>56667</v>
      </c>
    </row>
    <row r="56595" spans="1:2" x14ac:dyDescent="0.2">
      <c r="A56595">
        <v>9101221</v>
      </c>
      <c r="B56595" t="s">
        <v>56668</v>
      </c>
    </row>
    <row r="56596" spans="1:2" x14ac:dyDescent="0.2">
      <c r="A56596">
        <v>9101205</v>
      </c>
      <c r="B56596" t="s">
        <v>56669</v>
      </c>
    </row>
    <row r="56597" spans="1:2" x14ac:dyDescent="0.2">
      <c r="A56597">
        <v>9101304</v>
      </c>
      <c r="B56597" t="s">
        <v>56670</v>
      </c>
    </row>
    <row r="56598" spans="1:2" x14ac:dyDescent="0.2">
      <c r="A56598">
        <v>9102500</v>
      </c>
      <c r="B56598" t="s">
        <v>56671</v>
      </c>
    </row>
    <row r="56599" spans="1:2" x14ac:dyDescent="0.2">
      <c r="A56599">
        <v>9102504</v>
      </c>
      <c r="B56599" t="s">
        <v>56672</v>
      </c>
    </row>
    <row r="56600" spans="1:2" x14ac:dyDescent="0.2">
      <c r="A56600">
        <v>9102515</v>
      </c>
      <c r="B56600" t="s">
        <v>56673</v>
      </c>
    </row>
    <row r="56601" spans="1:2" x14ac:dyDescent="0.2">
      <c r="A56601">
        <v>9102527</v>
      </c>
      <c r="B56601" t="s">
        <v>56674</v>
      </c>
    </row>
    <row r="56602" spans="1:2" x14ac:dyDescent="0.2">
      <c r="A56602">
        <v>9102525</v>
      </c>
      <c r="B56602" t="s">
        <v>56675</v>
      </c>
    </row>
    <row r="56603" spans="1:2" x14ac:dyDescent="0.2">
      <c r="A56603">
        <v>9102512</v>
      </c>
      <c r="B56603" t="s">
        <v>56676</v>
      </c>
    </row>
    <row r="56604" spans="1:2" x14ac:dyDescent="0.2">
      <c r="A56604">
        <v>9102534</v>
      </c>
      <c r="B56604" t="s">
        <v>56677</v>
      </c>
    </row>
    <row r="56605" spans="1:2" x14ac:dyDescent="0.2">
      <c r="A56605">
        <v>9102552</v>
      </c>
      <c r="B56605" t="s">
        <v>56678</v>
      </c>
    </row>
    <row r="56606" spans="1:2" x14ac:dyDescent="0.2">
      <c r="A56606">
        <v>9102551</v>
      </c>
      <c r="B56606" t="s">
        <v>56679</v>
      </c>
    </row>
    <row r="56607" spans="1:2" x14ac:dyDescent="0.2">
      <c r="A56607">
        <v>9102557</v>
      </c>
      <c r="B56607" t="s">
        <v>56680</v>
      </c>
    </row>
    <row r="56608" spans="1:2" x14ac:dyDescent="0.2">
      <c r="A56608">
        <v>9102508</v>
      </c>
      <c r="B56608" t="s">
        <v>56681</v>
      </c>
    </row>
    <row r="56609" spans="1:2" x14ac:dyDescent="0.2">
      <c r="A56609">
        <v>9102514</v>
      </c>
      <c r="B56609" t="s">
        <v>56682</v>
      </c>
    </row>
    <row r="56610" spans="1:2" x14ac:dyDescent="0.2">
      <c r="A56610">
        <v>9102553</v>
      </c>
      <c r="B56610" t="s">
        <v>56683</v>
      </c>
    </row>
    <row r="56611" spans="1:2" x14ac:dyDescent="0.2">
      <c r="A56611">
        <v>9102554</v>
      </c>
      <c r="B56611" t="s">
        <v>56684</v>
      </c>
    </row>
    <row r="56612" spans="1:2" x14ac:dyDescent="0.2">
      <c r="A56612">
        <v>9102526</v>
      </c>
      <c r="B56612" t="s">
        <v>56685</v>
      </c>
    </row>
    <row r="56613" spans="1:2" x14ac:dyDescent="0.2">
      <c r="A56613">
        <v>9102523</v>
      </c>
      <c r="B56613" t="s">
        <v>56686</v>
      </c>
    </row>
    <row r="56614" spans="1:2" x14ac:dyDescent="0.2">
      <c r="A56614">
        <v>9102537</v>
      </c>
      <c r="B56614" t="s">
        <v>56687</v>
      </c>
    </row>
    <row r="56615" spans="1:2" x14ac:dyDescent="0.2">
      <c r="A56615">
        <v>9102523</v>
      </c>
      <c r="B56615" t="s">
        <v>56688</v>
      </c>
    </row>
    <row r="56616" spans="1:2" x14ac:dyDescent="0.2">
      <c r="A56616">
        <v>9102507</v>
      </c>
      <c r="B56616" t="s">
        <v>56689</v>
      </c>
    </row>
    <row r="56617" spans="1:2" x14ac:dyDescent="0.2">
      <c r="A56617">
        <v>9102556</v>
      </c>
      <c r="B56617" t="s">
        <v>56690</v>
      </c>
    </row>
    <row r="56618" spans="1:2" x14ac:dyDescent="0.2">
      <c r="A56618">
        <v>9102532</v>
      </c>
      <c r="B56618" t="s">
        <v>56691</v>
      </c>
    </row>
    <row r="56619" spans="1:2" x14ac:dyDescent="0.2">
      <c r="A56619">
        <v>9102535</v>
      </c>
      <c r="B56619" t="s">
        <v>56692</v>
      </c>
    </row>
    <row r="56620" spans="1:2" x14ac:dyDescent="0.2">
      <c r="A56620">
        <v>9102503</v>
      </c>
      <c r="B56620" t="s">
        <v>56693</v>
      </c>
    </row>
    <row r="56621" spans="1:2" x14ac:dyDescent="0.2">
      <c r="A56621">
        <v>9102555</v>
      </c>
      <c r="B56621" t="s">
        <v>56694</v>
      </c>
    </row>
    <row r="56622" spans="1:2" x14ac:dyDescent="0.2">
      <c r="A56622">
        <v>9102522</v>
      </c>
      <c r="B56622" t="s">
        <v>56695</v>
      </c>
    </row>
    <row r="56623" spans="1:2" x14ac:dyDescent="0.2">
      <c r="A56623">
        <v>9102521</v>
      </c>
      <c r="B56623" t="s">
        <v>56696</v>
      </c>
    </row>
    <row r="56624" spans="1:2" x14ac:dyDescent="0.2">
      <c r="A56624">
        <v>9102513</v>
      </c>
      <c r="B56624" t="s">
        <v>56697</v>
      </c>
    </row>
    <row r="56625" spans="1:2" x14ac:dyDescent="0.2">
      <c r="A56625">
        <v>9102517</v>
      </c>
      <c r="B56625" t="s">
        <v>56698</v>
      </c>
    </row>
    <row r="56626" spans="1:2" x14ac:dyDescent="0.2">
      <c r="A56626">
        <v>9102524</v>
      </c>
      <c r="B56626" t="s">
        <v>56699</v>
      </c>
    </row>
    <row r="56627" spans="1:2" x14ac:dyDescent="0.2">
      <c r="A56627">
        <v>9102536</v>
      </c>
      <c r="B56627" t="s">
        <v>56700</v>
      </c>
    </row>
    <row r="56628" spans="1:2" x14ac:dyDescent="0.2">
      <c r="A56628">
        <v>9102502</v>
      </c>
      <c r="B56628" t="s">
        <v>56701</v>
      </c>
    </row>
    <row r="56629" spans="1:2" x14ac:dyDescent="0.2">
      <c r="A56629">
        <v>9102531</v>
      </c>
      <c r="B56629" t="s">
        <v>56702</v>
      </c>
    </row>
    <row r="56630" spans="1:2" x14ac:dyDescent="0.2">
      <c r="A56630">
        <v>9102533</v>
      </c>
      <c r="B56630" t="s">
        <v>56703</v>
      </c>
    </row>
    <row r="56631" spans="1:2" x14ac:dyDescent="0.2">
      <c r="A56631">
        <v>9102506</v>
      </c>
      <c r="B56631" t="s">
        <v>56704</v>
      </c>
    </row>
    <row r="56632" spans="1:2" x14ac:dyDescent="0.2">
      <c r="A56632">
        <v>9102556</v>
      </c>
      <c r="B56632" t="s">
        <v>56705</v>
      </c>
    </row>
    <row r="56633" spans="1:2" x14ac:dyDescent="0.2">
      <c r="A56633">
        <v>9102505</v>
      </c>
      <c r="B56633" t="s">
        <v>56706</v>
      </c>
    </row>
    <row r="56634" spans="1:2" x14ac:dyDescent="0.2">
      <c r="A56634">
        <v>9102501</v>
      </c>
      <c r="B56634" t="s">
        <v>56707</v>
      </c>
    </row>
    <row r="56635" spans="1:2" x14ac:dyDescent="0.2">
      <c r="A56635">
        <v>9102511</v>
      </c>
      <c r="B56635" t="s">
        <v>56708</v>
      </c>
    </row>
    <row r="56636" spans="1:2" x14ac:dyDescent="0.2">
      <c r="A56636">
        <v>9102516</v>
      </c>
      <c r="B56636" t="s">
        <v>56709</v>
      </c>
    </row>
    <row r="56637" spans="1:2" x14ac:dyDescent="0.2">
      <c r="A56637">
        <v>9190200</v>
      </c>
      <c r="B56637" t="s">
        <v>56710</v>
      </c>
    </row>
    <row r="56638" spans="1:2" x14ac:dyDescent="0.2">
      <c r="A56638">
        <v>9190121</v>
      </c>
      <c r="B56638" t="s">
        <v>56711</v>
      </c>
    </row>
    <row r="56639" spans="1:2" x14ac:dyDescent="0.2">
      <c r="A56639">
        <v>9151105</v>
      </c>
      <c r="B56639" t="s">
        <v>56712</v>
      </c>
    </row>
    <row r="56640" spans="1:2" x14ac:dyDescent="0.2">
      <c r="A56640">
        <v>9190213</v>
      </c>
      <c r="B56640" t="s">
        <v>56713</v>
      </c>
    </row>
    <row r="56641" spans="1:2" x14ac:dyDescent="0.2">
      <c r="A56641">
        <v>9190123</v>
      </c>
      <c r="B56641" t="s">
        <v>56714</v>
      </c>
    </row>
    <row r="56642" spans="1:2" x14ac:dyDescent="0.2">
      <c r="A56642">
        <v>9190128</v>
      </c>
      <c r="B56642" t="s">
        <v>56715</v>
      </c>
    </row>
    <row r="56643" spans="1:2" x14ac:dyDescent="0.2">
      <c r="A56643">
        <v>9151112</v>
      </c>
      <c r="B56643" t="s">
        <v>56716</v>
      </c>
    </row>
    <row r="56644" spans="1:2" x14ac:dyDescent="0.2">
      <c r="A56644">
        <v>9190131</v>
      </c>
      <c r="B56644" t="s">
        <v>56717</v>
      </c>
    </row>
    <row r="56645" spans="1:2" x14ac:dyDescent="0.2">
      <c r="A56645">
        <v>9190202</v>
      </c>
      <c r="B56645" t="s">
        <v>56718</v>
      </c>
    </row>
    <row r="56646" spans="1:2" x14ac:dyDescent="0.2">
      <c r="A56646">
        <v>9190204</v>
      </c>
      <c r="B56646" t="s">
        <v>56719</v>
      </c>
    </row>
    <row r="56647" spans="1:2" x14ac:dyDescent="0.2">
      <c r="A56647">
        <v>9190125</v>
      </c>
      <c r="B56647" t="s">
        <v>56720</v>
      </c>
    </row>
    <row r="56648" spans="1:2" x14ac:dyDescent="0.2">
      <c r="A56648">
        <v>9190136</v>
      </c>
      <c r="B56648" t="s">
        <v>56721</v>
      </c>
    </row>
    <row r="56649" spans="1:2" x14ac:dyDescent="0.2">
      <c r="A56649">
        <v>9151103</v>
      </c>
      <c r="B56649" t="s">
        <v>56722</v>
      </c>
    </row>
    <row r="56650" spans="1:2" x14ac:dyDescent="0.2">
      <c r="A56650">
        <v>9190215</v>
      </c>
      <c r="B56650" t="s">
        <v>56723</v>
      </c>
    </row>
    <row r="56651" spans="1:2" x14ac:dyDescent="0.2">
      <c r="A56651">
        <v>9190114</v>
      </c>
      <c r="B56651" t="s">
        <v>56724</v>
      </c>
    </row>
    <row r="56652" spans="1:2" x14ac:dyDescent="0.2">
      <c r="A56652">
        <v>9190206</v>
      </c>
      <c r="B56652" t="s">
        <v>56725</v>
      </c>
    </row>
    <row r="56653" spans="1:2" x14ac:dyDescent="0.2">
      <c r="A56653">
        <v>9151113</v>
      </c>
      <c r="B56653" t="s">
        <v>56726</v>
      </c>
    </row>
    <row r="56654" spans="1:2" x14ac:dyDescent="0.2">
      <c r="A56654">
        <v>9190115</v>
      </c>
      <c r="B56654" t="s">
        <v>56727</v>
      </c>
    </row>
    <row r="56655" spans="1:2" x14ac:dyDescent="0.2">
      <c r="A56655">
        <v>9190201</v>
      </c>
      <c r="B56655" t="s">
        <v>56728</v>
      </c>
    </row>
    <row r="56656" spans="1:2" x14ac:dyDescent="0.2">
      <c r="A56656">
        <v>9190216</v>
      </c>
      <c r="B56656" t="s">
        <v>56729</v>
      </c>
    </row>
    <row r="56657" spans="1:2" x14ac:dyDescent="0.2">
      <c r="A56657">
        <v>9190119</v>
      </c>
      <c r="B56657" t="s">
        <v>56730</v>
      </c>
    </row>
    <row r="56658" spans="1:2" x14ac:dyDescent="0.2">
      <c r="A56658">
        <v>9151101</v>
      </c>
      <c r="B56658" t="s">
        <v>56731</v>
      </c>
    </row>
    <row r="56659" spans="1:2" x14ac:dyDescent="0.2">
      <c r="A56659">
        <v>9151106</v>
      </c>
      <c r="B56659" t="s">
        <v>56732</v>
      </c>
    </row>
    <row r="56660" spans="1:2" x14ac:dyDescent="0.2">
      <c r="A56660">
        <v>9151111</v>
      </c>
      <c r="B56660" t="s">
        <v>56733</v>
      </c>
    </row>
    <row r="56661" spans="1:2" x14ac:dyDescent="0.2">
      <c r="A56661">
        <v>9190212</v>
      </c>
      <c r="B56661" t="s">
        <v>56734</v>
      </c>
    </row>
    <row r="56662" spans="1:2" x14ac:dyDescent="0.2">
      <c r="A56662">
        <v>9190221</v>
      </c>
      <c r="B56662" t="s">
        <v>56735</v>
      </c>
    </row>
    <row r="56663" spans="1:2" x14ac:dyDescent="0.2">
      <c r="A56663">
        <v>9190226</v>
      </c>
      <c r="B56663" t="s">
        <v>56736</v>
      </c>
    </row>
    <row r="56664" spans="1:2" x14ac:dyDescent="0.2">
      <c r="A56664">
        <v>9190133</v>
      </c>
      <c r="B56664" t="s">
        <v>56737</v>
      </c>
    </row>
    <row r="56665" spans="1:2" x14ac:dyDescent="0.2">
      <c r="A56665">
        <v>9190111</v>
      </c>
      <c r="B56665" t="s">
        <v>56738</v>
      </c>
    </row>
    <row r="56666" spans="1:2" x14ac:dyDescent="0.2">
      <c r="A56666">
        <v>9151102</v>
      </c>
      <c r="B56666" t="s">
        <v>56739</v>
      </c>
    </row>
    <row r="56667" spans="1:2" x14ac:dyDescent="0.2">
      <c r="A56667">
        <v>9190211</v>
      </c>
      <c r="B56667" t="s">
        <v>56740</v>
      </c>
    </row>
    <row r="56668" spans="1:2" x14ac:dyDescent="0.2">
      <c r="A56668">
        <v>9190113</v>
      </c>
      <c r="B56668" t="s">
        <v>56741</v>
      </c>
    </row>
    <row r="56669" spans="1:2" x14ac:dyDescent="0.2">
      <c r="A56669">
        <v>9190112</v>
      </c>
      <c r="B56669" t="s">
        <v>56742</v>
      </c>
    </row>
    <row r="56670" spans="1:2" x14ac:dyDescent="0.2">
      <c r="A56670">
        <v>9190217</v>
      </c>
      <c r="B56670" t="s">
        <v>56743</v>
      </c>
    </row>
    <row r="56671" spans="1:2" x14ac:dyDescent="0.2">
      <c r="A56671">
        <v>9190122</v>
      </c>
      <c r="B56671" t="s">
        <v>56744</v>
      </c>
    </row>
    <row r="56672" spans="1:2" x14ac:dyDescent="0.2">
      <c r="A56672">
        <v>9151104</v>
      </c>
      <c r="B56672" t="s">
        <v>56745</v>
      </c>
    </row>
    <row r="56673" spans="1:2" x14ac:dyDescent="0.2">
      <c r="A56673">
        <v>9190205</v>
      </c>
      <c r="B56673" t="s">
        <v>56746</v>
      </c>
    </row>
    <row r="56674" spans="1:2" x14ac:dyDescent="0.2">
      <c r="A56674">
        <v>9190214</v>
      </c>
      <c r="B56674" t="s">
        <v>56747</v>
      </c>
    </row>
    <row r="56675" spans="1:2" x14ac:dyDescent="0.2">
      <c r="A56675">
        <v>9190118</v>
      </c>
      <c r="B56675" t="s">
        <v>56748</v>
      </c>
    </row>
    <row r="56676" spans="1:2" x14ac:dyDescent="0.2">
      <c r="A56676">
        <v>9190224</v>
      </c>
      <c r="B56676" t="s">
        <v>56749</v>
      </c>
    </row>
    <row r="56677" spans="1:2" x14ac:dyDescent="0.2">
      <c r="A56677">
        <v>9151114</v>
      </c>
      <c r="B56677" t="s">
        <v>56750</v>
      </c>
    </row>
    <row r="56678" spans="1:2" x14ac:dyDescent="0.2">
      <c r="A56678">
        <v>9151114</v>
      </c>
      <c r="B56678" t="s">
        <v>56751</v>
      </c>
    </row>
    <row r="56679" spans="1:2" x14ac:dyDescent="0.2">
      <c r="A56679">
        <v>9151114</v>
      </c>
      <c r="B56679" t="s">
        <v>56752</v>
      </c>
    </row>
    <row r="56680" spans="1:2" x14ac:dyDescent="0.2">
      <c r="A56680">
        <v>9190126</v>
      </c>
      <c r="B56680" t="s">
        <v>56753</v>
      </c>
    </row>
    <row r="56681" spans="1:2" x14ac:dyDescent="0.2">
      <c r="A56681">
        <v>9190117</v>
      </c>
      <c r="B56681" t="s">
        <v>56754</v>
      </c>
    </row>
    <row r="56682" spans="1:2" x14ac:dyDescent="0.2">
      <c r="A56682">
        <v>9151114</v>
      </c>
      <c r="B56682" t="s">
        <v>56755</v>
      </c>
    </row>
    <row r="56683" spans="1:2" x14ac:dyDescent="0.2">
      <c r="A56683">
        <v>9190104</v>
      </c>
      <c r="B56683" t="s">
        <v>56756</v>
      </c>
    </row>
    <row r="56684" spans="1:2" x14ac:dyDescent="0.2">
      <c r="A56684">
        <v>9190223</v>
      </c>
      <c r="B56684" t="s">
        <v>56757</v>
      </c>
    </row>
    <row r="56685" spans="1:2" x14ac:dyDescent="0.2">
      <c r="A56685">
        <v>9190225</v>
      </c>
      <c r="B56685" t="s">
        <v>56758</v>
      </c>
    </row>
    <row r="56686" spans="1:2" x14ac:dyDescent="0.2">
      <c r="A56686">
        <v>9190222</v>
      </c>
      <c r="B56686" t="s">
        <v>56759</v>
      </c>
    </row>
    <row r="56687" spans="1:2" x14ac:dyDescent="0.2">
      <c r="A56687">
        <v>9190127</v>
      </c>
      <c r="B56687" t="s">
        <v>56760</v>
      </c>
    </row>
    <row r="56688" spans="1:2" x14ac:dyDescent="0.2">
      <c r="A56688">
        <v>9190135</v>
      </c>
      <c r="B56688" t="s">
        <v>56761</v>
      </c>
    </row>
    <row r="56689" spans="1:2" x14ac:dyDescent="0.2">
      <c r="A56689">
        <v>9190116</v>
      </c>
      <c r="B56689" t="s">
        <v>56762</v>
      </c>
    </row>
    <row r="56690" spans="1:2" x14ac:dyDescent="0.2">
      <c r="A56690">
        <v>9190203</v>
      </c>
      <c r="B56690" t="s">
        <v>56763</v>
      </c>
    </row>
    <row r="56691" spans="1:2" x14ac:dyDescent="0.2">
      <c r="A56691">
        <v>9190129</v>
      </c>
      <c r="B56691" t="s">
        <v>56764</v>
      </c>
    </row>
    <row r="56692" spans="1:2" x14ac:dyDescent="0.2">
      <c r="A56692">
        <v>9190132</v>
      </c>
      <c r="B56692" t="s">
        <v>56765</v>
      </c>
    </row>
    <row r="56693" spans="1:2" x14ac:dyDescent="0.2">
      <c r="A56693">
        <v>9190124</v>
      </c>
      <c r="B56693" t="s">
        <v>56766</v>
      </c>
    </row>
    <row r="56694" spans="1:2" x14ac:dyDescent="0.2">
      <c r="A56694">
        <v>9190102</v>
      </c>
      <c r="B56694" t="s">
        <v>56767</v>
      </c>
    </row>
    <row r="56695" spans="1:2" x14ac:dyDescent="0.2">
      <c r="A56695">
        <v>9190103</v>
      </c>
      <c r="B56695" t="s">
        <v>56768</v>
      </c>
    </row>
    <row r="56696" spans="1:2" x14ac:dyDescent="0.2">
      <c r="A56696">
        <v>9190101</v>
      </c>
      <c r="B56696" t="s">
        <v>56769</v>
      </c>
    </row>
    <row r="56697" spans="1:2" x14ac:dyDescent="0.2">
      <c r="A56697">
        <v>9190227</v>
      </c>
      <c r="B56697" t="s">
        <v>56770</v>
      </c>
    </row>
    <row r="56698" spans="1:2" x14ac:dyDescent="0.2">
      <c r="A56698">
        <v>9160200</v>
      </c>
      <c r="B56698" t="s">
        <v>56771</v>
      </c>
    </row>
    <row r="56699" spans="1:2" x14ac:dyDescent="0.2">
      <c r="A56699">
        <v>9160152</v>
      </c>
      <c r="B56699" t="s">
        <v>56772</v>
      </c>
    </row>
    <row r="56700" spans="1:2" x14ac:dyDescent="0.2">
      <c r="A56700">
        <v>9160205</v>
      </c>
      <c r="B56700" t="s">
        <v>56773</v>
      </c>
    </row>
    <row r="56701" spans="1:2" x14ac:dyDescent="0.2">
      <c r="A56701">
        <v>9160146</v>
      </c>
      <c r="B56701" t="s">
        <v>56774</v>
      </c>
    </row>
    <row r="56702" spans="1:2" x14ac:dyDescent="0.2">
      <c r="A56702">
        <v>9160101</v>
      </c>
      <c r="B56702" t="s">
        <v>56775</v>
      </c>
    </row>
    <row r="56703" spans="1:2" x14ac:dyDescent="0.2">
      <c r="A56703">
        <v>9160106</v>
      </c>
      <c r="B56703" t="s">
        <v>56776</v>
      </c>
    </row>
    <row r="56704" spans="1:2" x14ac:dyDescent="0.2">
      <c r="A56704">
        <v>9160135</v>
      </c>
      <c r="B56704" t="s">
        <v>56777</v>
      </c>
    </row>
    <row r="56705" spans="1:2" x14ac:dyDescent="0.2">
      <c r="A56705">
        <v>9160201</v>
      </c>
      <c r="B56705" t="s">
        <v>56778</v>
      </c>
    </row>
    <row r="56706" spans="1:2" x14ac:dyDescent="0.2">
      <c r="A56706">
        <v>9160145</v>
      </c>
      <c r="B56706" t="s">
        <v>56779</v>
      </c>
    </row>
    <row r="56707" spans="1:2" x14ac:dyDescent="0.2">
      <c r="A56707">
        <v>9160212</v>
      </c>
      <c r="B56707" t="s">
        <v>56780</v>
      </c>
    </row>
    <row r="56708" spans="1:2" x14ac:dyDescent="0.2">
      <c r="A56708">
        <v>9160126</v>
      </c>
      <c r="B56708" t="s">
        <v>56781</v>
      </c>
    </row>
    <row r="56709" spans="1:2" x14ac:dyDescent="0.2">
      <c r="A56709">
        <v>9160262</v>
      </c>
      <c r="B56709" t="s">
        <v>56782</v>
      </c>
    </row>
    <row r="56710" spans="1:2" x14ac:dyDescent="0.2">
      <c r="A56710">
        <v>9160143</v>
      </c>
      <c r="B56710" t="s">
        <v>56783</v>
      </c>
    </row>
    <row r="56711" spans="1:2" x14ac:dyDescent="0.2">
      <c r="A56711">
        <v>9160147</v>
      </c>
      <c r="B56711" t="s">
        <v>56784</v>
      </c>
    </row>
    <row r="56712" spans="1:2" x14ac:dyDescent="0.2">
      <c r="A56712">
        <v>9160216</v>
      </c>
      <c r="B56712" t="s">
        <v>56785</v>
      </c>
    </row>
    <row r="56713" spans="1:2" x14ac:dyDescent="0.2">
      <c r="A56713">
        <v>9160311</v>
      </c>
      <c r="B56713" t="s">
        <v>56786</v>
      </c>
    </row>
    <row r="56714" spans="1:2" x14ac:dyDescent="0.2">
      <c r="A56714">
        <v>9160143</v>
      </c>
      <c r="B56714" t="s">
        <v>56787</v>
      </c>
    </row>
    <row r="56715" spans="1:2" x14ac:dyDescent="0.2">
      <c r="A56715">
        <v>9160214</v>
      </c>
      <c r="B56715" t="s">
        <v>56788</v>
      </c>
    </row>
    <row r="56716" spans="1:2" x14ac:dyDescent="0.2">
      <c r="A56716">
        <v>9160267</v>
      </c>
      <c r="B56716" t="s">
        <v>56789</v>
      </c>
    </row>
    <row r="56717" spans="1:2" x14ac:dyDescent="0.2">
      <c r="A56717">
        <v>9160255</v>
      </c>
      <c r="B56717" t="s">
        <v>56790</v>
      </c>
    </row>
    <row r="56718" spans="1:2" x14ac:dyDescent="0.2">
      <c r="A56718">
        <v>9160263</v>
      </c>
      <c r="B56718" t="s">
        <v>56791</v>
      </c>
    </row>
    <row r="56719" spans="1:2" x14ac:dyDescent="0.2">
      <c r="A56719">
        <v>9160206</v>
      </c>
      <c r="B56719" t="s">
        <v>56792</v>
      </c>
    </row>
    <row r="56720" spans="1:2" x14ac:dyDescent="0.2">
      <c r="A56720">
        <v>9160251</v>
      </c>
      <c r="B56720" t="s">
        <v>56793</v>
      </c>
    </row>
    <row r="56721" spans="1:2" x14ac:dyDescent="0.2">
      <c r="A56721">
        <v>9160117</v>
      </c>
      <c r="B56721" t="s">
        <v>56794</v>
      </c>
    </row>
    <row r="56722" spans="1:2" x14ac:dyDescent="0.2">
      <c r="A56722">
        <v>9160121</v>
      </c>
      <c r="B56722" t="s">
        <v>56795</v>
      </c>
    </row>
    <row r="56723" spans="1:2" x14ac:dyDescent="0.2">
      <c r="A56723">
        <v>9160108</v>
      </c>
      <c r="B56723" t="s">
        <v>56796</v>
      </c>
    </row>
    <row r="56724" spans="1:2" x14ac:dyDescent="0.2">
      <c r="A56724">
        <v>9160111</v>
      </c>
      <c r="B56724" t="s">
        <v>56797</v>
      </c>
    </row>
    <row r="56725" spans="1:2" x14ac:dyDescent="0.2">
      <c r="A56725">
        <v>9160316</v>
      </c>
      <c r="B56725" t="s">
        <v>56798</v>
      </c>
    </row>
    <row r="56726" spans="1:2" x14ac:dyDescent="0.2">
      <c r="A56726">
        <v>9160273</v>
      </c>
      <c r="B56726" t="s">
        <v>56799</v>
      </c>
    </row>
    <row r="56727" spans="1:2" x14ac:dyDescent="0.2">
      <c r="A56727">
        <v>9160215</v>
      </c>
      <c r="B56727" t="s">
        <v>56800</v>
      </c>
    </row>
    <row r="56728" spans="1:2" x14ac:dyDescent="0.2">
      <c r="A56728">
        <v>9160131</v>
      </c>
      <c r="B56728" t="s">
        <v>56801</v>
      </c>
    </row>
    <row r="56729" spans="1:2" x14ac:dyDescent="0.2">
      <c r="A56729">
        <v>9160272</v>
      </c>
      <c r="B56729" t="s">
        <v>56802</v>
      </c>
    </row>
    <row r="56730" spans="1:2" x14ac:dyDescent="0.2">
      <c r="A56730">
        <v>9160153</v>
      </c>
      <c r="B56730" t="s">
        <v>56803</v>
      </c>
    </row>
    <row r="56731" spans="1:2" x14ac:dyDescent="0.2">
      <c r="A56731">
        <v>9160112</v>
      </c>
      <c r="B56731" t="s">
        <v>56804</v>
      </c>
    </row>
    <row r="56732" spans="1:2" x14ac:dyDescent="0.2">
      <c r="A56732">
        <v>9160253</v>
      </c>
      <c r="B56732" t="s">
        <v>56805</v>
      </c>
    </row>
    <row r="56733" spans="1:2" x14ac:dyDescent="0.2">
      <c r="A56733">
        <v>9160151</v>
      </c>
      <c r="B56733" t="s">
        <v>56806</v>
      </c>
    </row>
    <row r="56734" spans="1:2" x14ac:dyDescent="0.2">
      <c r="A56734">
        <v>9160107</v>
      </c>
      <c r="B56734" t="s">
        <v>56807</v>
      </c>
    </row>
    <row r="56735" spans="1:2" x14ac:dyDescent="0.2">
      <c r="A56735">
        <v>9160142</v>
      </c>
      <c r="B56735" t="s">
        <v>56808</v>
      </c>
    </row>
    <row r="56736" spans="1:2" x14ac:dyDescent="0.2">
      <c r="A56736">
        <v>9160225</v>
      </c>
      <c r="B56736" t="s">
        <v>56809</v>
      </c>
    </row>
    <row r="56737" spans="1:2" x14ac:dyDescent="0.2">
      <c r="A56737">
        <v>9160133</v>
      </c>
      <c r="B56737" t="s">
        <v>56810</v>
      </c>
    </row>
    <row r="56738" spans="1:2" x14ac:dyDescent="0.2">
      <c r="A56738">
        <v>9160275</v>
      </c>
      <c r="B56738" t="s">
        <v>56811</v>
      </c>
    </row>
    <row r="56739" spans="1:2" x14ac:dyDescent="0.2">
      <c r="A56739">
        <v>9160155</v>
      </c>
      <c r="B56739" t="s">
        <v>56812</v>
      </c>
    </row>
    <row r="56740" spans="1:2" x14ac:dyDescent="0.2">
      <c r="A56740">
        <v>9160422</v>
      </c>
      <c r="B56740" t="s">
        <v>56813</v>
      </c>
    </row>
    <row r="56741" spans="1:2" x14ac:dyDescent="0.2">
      <c r="A56741">
        <v>9160315</v>
      </c>
      <c r="B56741" t="s">
        <v>56814</v>
      </c>
    </row>
    <row r="56742" spans="1:2" x14ac:dyDescent="0.2">
      <c r="A56742">
        <v>9160428</v>
      </c>
      <c r="B56742" t="s">
        <v>56815</v>
      </c>
    </row>
    <row r="56743" spans="1:2" x14ac:dyDescent="0.2">
      <c r="A56743">
        <v>9160426</v>
      </c>
      <c r="B56743" t="s">
        <v>56816</v>
      </c>
    </row>
    <row r="56744" spans="1:2" x14ac:dyDescent="0.2">
      <c r="A56744">
        <v>9160154</v>
      </c>
      <c r="B56744" t="s">
        <v>56817</v>
      </c>
    </row>
    <row r="56745" spans="1:2" x14ac:dyDescent="0.2">
      <c r="A56745">
        <v>9160213</v>
      </c>
      <c r="B56745" t="s">
        <v>56818</v>
      </c>
    </row>
    <row r="56746" spans="1:2" x14ac:dyDescent="0.2">
      <c r="A56746">
        <v>9160211</v>
      </c>
      <c r="B56746" t="s">
        <v>56819</v>
      </c>
    </row>
    <row r="56747" spans="1:2" x14ac:dyDescent="0.2">
      <c r="A56747">
        <v>9160144</v>
      </c>
      <c r="B56747" t="s">
        <v>56820</v>
      </c>
    </row>
    <row r="56748" spans="1:2" x14ac:dyDescent="0.2">
      <c r="A56748">
        <v>9160114</v>
      </c>
      <c r="B56748" t="s">
        <v>56821</v>
      </c>
    </row>
    <row r="56749" spans="1:2" x14ac:dyDescent="0.2">
      <c r="A56749">
        <v>9160223</v>
      </c>
      <c r="B56749" t="s">
        <v>56822</v>
      </c>
    </row>
    <row r="56750" spans="1:2" x14ac:dyDescent="0.2">
      <c r="A56750">
        <v>9160226</v>
      </c>
      <c r="B56750" t="s">
        <v>56823</v>
      </c>
    </row>
    <row r="56751" spans="1:2" x14ac:dyDescent="0.2">
      <c r="A56751">
        <v>9160312</v>
      </c>
      <c r="B56751" t="s">
        <v>56824</v>
      </c>
    </row>
    <row r="56752" spans="1:2" x14ac:dyDescent="0.2">
      <c r="A56752">
        <v>9160314</v>
      </c>
      <c r="B56752" t="s">
        <v>56825</v>
      </c>
    </row>
    <row r="56753" spans="1:2" x14ac:dyDescent="0.2">
      <c r="A56753">
        <v>9160105</v>
      </c>
      <c r="B56753" t="s">
        <v>56826</v>
      </c>
    </row>
    <row r="56754" spans="1:2" x14ac:dyDescent="0.2">
      <c r="A56754">
        <v>9160424</v>
      </c>
      <c r="B56754" t="s">
        <v>56827</v>
      </c>
    </row>
    <row r="56755" spans="1:2" x14ac:dyDescent="0.2">
      <c r="A56755">
        <v>9160134</v>
      </c>
      <c r="B56755" t="s">
        <v>56828</v>
      </c>
    </row>
    <row r="56756" spans="1:2" x14ac:dyDescent="0.2">
      <c r="A56756">
        <v>9160313</v>
      </c>
      <c r="B56756" t="s">
        <v>56829</v>
      </c>
    </row>
    <row r="56757" spans="1:2" x14ac:dyDescent="0.2">
      <c r="A56757">
        <v>9160268</v>
      </c>
      <c r="B56757" t="s">
        <v>56830</v>
      </c>
    </row>
    <row r="56758" spans="1:2" x14ac:dyDescent="0.2">
      <c r="A56758">
        <v>9160252</v>
      </c>
      <c r="B56758" t="s">
        <v>56831</v>
      </c>
    </row>
    <row r="56759" spans="1:2" x14ac:dyDescent="0.2">
      <c r="A56759">
        <v>9160302</v>
      </c>
      <c r="B56759" t="s">
        <v>56832</v>
      </c>
    </row>
    <row r="56760" spans="1:2" x14ac:dyDescent="0.2">
      <c r="A56760">
        <v>9160222</v>
      </c>
      <c r="B56760" t="s">
        <v>56833</v>
      </c>
    </row>
    <row r="56761" spans="1:2" x14ac:dyDescent="0.2">
      <c r="A56761">
        <v>9160224</v>
      </c>
      <c r="B56761" t="s">
        <v>56834</v>
      </c>
    </row>
    <row r="56762" spans="1:2" x14ac:dyDescent="0.2">
      <c r="A56762">
        <v>9160425</v>
      </c>
      <c r="B56762" t="s">
        <v>56835</v>
      </c>
    </row>
    <row r="56763" spans="1:2" x14ac:dyDescent="0.2">
      <c r="A56763">
        <v>9160132</v>
      </c>
      <c r="B56763" t="s">
        <v>56836</v>
      </c>
    </row>
    <row r="56764" spans="1:2" x14ac:dyDescent="0.2">
      <c r="A56764">
        <v>9160304</v>
      </c>
      <c r="B56764" t="s">
        <v>56837</v>
      </c>
    </row>
    <row r="56765" spans="1:2" x14ac:dyDescent="0.2">
      <c r="A56765">
        <v>9160303</v>
      </c>
      <c r="B56765" t="s">
        <v>56838</v>
      </c>
    </row>
    <row r="56766" spans="1:2" x14ac:dyDescent="0.2">
      <c r="A56766">
        <v>9160103</v>
      </c>
      <c r="B56766" t="s">
        <v>56839</v>
      </c>
    </row>
    <row r="56767" spans="1:2" x14ac:dyDescent="0.2">
      <c r="A56767">
        <v>9160266</v>
      </c>
      <c r="B56767" t="s">
        <v>56840</v>
      </c>
    </row>
    <row r="56768" spans="1:2" x14ac:dyDescent="0.2">
      <c r="A56768">
        <v>9160122</v>
      </c>
      <c r="B56768" t="s">
        <v>56841</v>
      </c>
    </row>
    <row r="56769" spans="1:2" x14ac:dyDescent="0.2">
      <c r="A56769">
        <v>9160123</v>
      </c>
      <c r="B56769" t="s">
        <v>56842</v>
      </c>
    </row>
    <row r="56770" spans="1:2" x14ac:dyDescent="0.2">
      <c r="A56770">
        <v>9160136</v>
      </c>
      <c r="B56770" t="s">
        <v>56843</v>
      </c>
    </row>
    <row r="56771" spans="1:2" x14ac:dyDescent="0.2">
      <c r="A56771">
        <v>9160204</v>
      </c>
      <c r="B56771" t="s">
        <v>56844</v>
      </c>
    </row>
    <row r="56772" spans="1:2" x14ac:dyDescent="0.2">
      <c r="A56772">
        <v>9160116</v>
      </c>
      <c r="B56772" t="s">
        <v>56845</v>
      </c>
    </row>
    <row r="56773" spans="1:2" x14ac:dyDescent="0.2">
      <c r="A56773">
        <v>9160301</v>
      </c>
      <c r="B56773" t="s">
        <v>56846</v>
      </c>
    </row>
    <row r="56774" spans="1:2" x14ac:dyDescent="0.2">
      <c r="A56774">
        <v>9160219</v>
      </c>
      <c r="B56774" t="s">
        <v>56847</v>
      </c>
    </row>
    <row r="56775" spans="1:2" x14ac:dyDescent="0.2">
      <c r="A56775">
        <v>9160141</v>
      </c>
      <c r="B56775" t="s">
        <v>56848</v>
      </c>
    </row>
    <row r="56776" spans="1:2" x14ac:dyDescent="0.2">
      <c r="A56776">
        <v>9160261</v>
      </c>
      <c r="B56776" t="s">
        <v>56849</v>
      </c>
    </row>
    <row r="56777" spans="1:2" x14ac:dyDescent="0.2">
      <c r="A56777">
        <v>9160127</v>
      </c>
      <c r="B56777" t="s">
        <v>56850</v>
      </c>
    </row>
    <row r="56778" spans="1:2" x14ac:dyDescent="0.2">
      <c r="A56778">
        <v>9160113</v>
      </c>
      <c r="B56778" t="s">
        <v>56851</v>
      </c>
    </row>
    <row r="56779" spans="1:2" x14ac:dyDescent="0.2">
      <c r="A56779">
        <v>9160218</v>
      </c>
      <c r="B56779" t="s">
        <v>56852</v>
      </c>
    </row>
    <row r="56780" spans="1:2" x14ac:dyDescent="0.2">
      <c r="A56780">
        <v>9160264</v>
      </c>
      <c r="B56780" t="s">
        <v>56853</v>
      </c>
    </row>
    <row r="56781" spans="1:2" x14ac:dyDescent="0.2">
      <c r="A56781">
        <v>9160265</v>
      </c>
      <c r="B56781" t="s">
        <v>56854</v>
      </c>
    </row>
    <row r="56782" spans="1:2" x14ac:dyDescent="0.2">
      <c r="A56782">
        <v>9160156</v>
      </c>
      <c r="B56782" t="s">
        <v>56855</v>
      </c>
    </row>
    <row r="56783" spans="1:2" x14ac:dyDescent="0.2">
      <c r="A56783">
        <v>9160254</v>
      </c>
      <c r="B56783" t="s">
        <v>56856</v>
      </c>
    </row>
    <row r="56784" spans="1:2" x14ac:dyDescent="0.2">
      <c r="A56784">
        <v>9160271</v>
      </c>
      <c r="B56784" t="s">
        <v>56857</v>
      </c>
    </row>
    <row r="56785" spans="1:2" x14ac:dyDescent="0.2">
      <c r="A56785">
        <v>9160276</v>
      </c>
      <c r="B56785" t="s">
        <v>56858</v>
      </c>
    </row>
    <row r="56786" spans="1:2" x14ac:dyDescent="0.2">
      <c r="A56786">
        <v>9160124</v>
      </c>
      <c r="B56786" t="s">
        <v>56859</v>
      </c>
    </row>
    <row r="56787" spans="1:2" x14ac:dyDescent="0.2">
      <c r="A56787">
        <v>9160202</v>
      </c>
      <c r="B56787" t="s">
        <v>56860</v>
      </c>
    </row>
    <row r="56788" spans="1:2" x14ac:dyDescent="0.2">
      <c r="A56788">
        <v>9160102</v>
      </c>
      <c r="B56788" t="s">
        <v>56861</v>
      </c>
    </row>
    <row r="56789" spans="1:2" x14ac:dyDescent="0.2">
      <c r="A56789">
        <v>9160274</v>
      </c>
      <c r="B56789" t="s">
        <v>56862</v>
      </c>
    </row>
    <row r="56790" spans="1:2" x14ac:dyDescent="0.2">
      <c r="A56790">
        <v>9160217</v>
      </c>
      <c r="B56790" t="s">
        <v>56863</v>
      </c>
    </row>
    <row r="56791" spans="1:2" x14ac:dyDescent="0.2">
      <c r="A56791">
        <v>9160221</v>
      </c>
      <c r="B56791" t="s">
        <v>56864</v>
      </c>
    </row>
    <row r="56792" spans="1:2" x14ac:dyDescent="0.2">
      <c r="A56792">
        <v>9160421</v>
      </c>
      <c r="B56792" t="s">
        <v>56865</v>
      </c>
    </row>
    <row r="56793" spans="1:2" x14ac:dyDescent="0.2">
      <c r="A56793">
        <v>9160137</v>
      </c>
      <c r="B56793" t="s">
        <v>56866</v>
      </c>
    </row>
    <row r="56794" spans="1:2" x14ac:dyDescent="0.2">
      <c r="A56794">
        <v>9160423</v>
      </c>
      <c r="B56794" t="s">
        <v>56867</v>
      </c>
    </row>
    <row r="56795" spans="1:2" x14ac:dyDescent="0.2">
      <c r="A56795">
        <v>9160104</v>
      </c>
      <c r="B56795" t="s">
        <v>56868</v>
      </c>
    </row>
    <row r="56796" spans="1:2" x14ac:dyDescent="0.2">
      <c r="A56796">
        <v>9160203</v>
      </c>
      <c r="B56796" t="s">
        <v>56869</v>
      </c>
    </row>
    <row r="56797" spans="1:2" x14ac:dyDescent="0.2">
      <c r="A56797">
        <v>9160125</v>
      </c>
      <c r="B56797" t="s">
        <v>56870</v>
      </c>
    </row>
    <row r="56798" spans="1:2" x14ac:dyDescent="0.2">
      <c r="A56798">
        <v>9160227</v>
      </c>
      <c r="B56798" t="s">
        <v>56871</v>
      </c>
    </row>
    <row r="56799" spans="1:2" x14ac:dyDescent="0.2">
      <c r="A56799">
        <v>9160427</v>
      </c>
      <c r="B56799" t="s">
        <v>56872</v>
      </c>
    </row>
    <row r="56800" spans="1:2" x14ac:dyDescent="0.2">
      <c r="A56800">
        <v>9160115</v>
      </c>
      <c r="B56800" t="s">
        <v>56873</v>
      </c>
    </row>
    <row r="56801" spans="1:2" x14ac:dyDescent="0.2">
      <c r="A56801">
        <v>9191100</v>
      </c>
      <c r="B56801" t="s">
        <v>56874</v>
      </c>
    </row>
    <row r="56802" spans="1:2" x14ac:dyDescent="0.2">
      <c r="A56802">
        <v>9191133</v>
      </c>
      <c r="B56802" t="s">
        <v>56875</v>
      </c>
    </row>
    <row r="56803" spans="1:2" x14ac:dyDescent="0.2">
      <c r="A56803">
        <v>9191135</v>
      </c>
      <c r="B56803" t="s">
        <v>56876</v>
      </c>
    </row>
    <row r="56804" spans="1:2" x14ac:dyDescent="0.2">
      <c r="A56804">
        <v>9191206</v>
      </c>
      <c r="B56804" t="s">
        <v>56877</v>
      </c>
    </row>
    <row r="56805" spans="1:2" x14ac:dyDescent="0.2">
      <c r="A56805">
        <v>9191146</v>
      </c>
      <c r="B56805" t="s">
        <v>56878</v>
      </c>
    </row>
    <row r="56806" spans="1:2" x14ac:dyDescent="0.2">
      <c r="A56806">
        <v>9191145</v>
      </c>
      <c r="B56806" t="s">
        <v>56879</v>
      </c>
    </row>
    <row r="56807" spans="1:2" x14ac:dyDescent="0.2">
      <c r="A56807">
        <v>9191138</v>
      </c>
      <c r="B56807" t="s">
        <v>56880</v>
      </c>
    </row>
    <row r="56808" spans="1:2" x14ac:dyDescent="0.2">
      <c r="A56808">
        <v>9191204</v>
      </c>
      <c r="B56808" t="s">
        <v>56881</v>
      </c>
    </row>
    <row r="56809" spans="1:2" x14ac:dyDescent="0.2">
      <c r="A56809">
        <v>9191131</v>
      </c>
      <c r="B56809" t="s">
        <v>56882</v>
      </c>
    </row>
    <row r="56810" spans="1:2" x14ac:dyDescent="0.2">
      <c r="A56810">
        <v>9191147</v>
      </c>
      <c r="B56810" t="s">
        <v>56883</v>
      </c>
    </row>
    <row r="56811" spans="1:2" x14ac:dyDescent="0.2">
      <c r="A56811">
        <v>9191123</v>
      </c>
      <c r="B56811" t="s">
        <v>56884</v>
      </c>
    </row>
    <row r="56812" spans="1:2" x14ac:dyDescent="0.2">
      <c r="A56812">
        <v>9191141</v>
      </c>
      <c r="B56812" t="s">
        <v>56885</v>
      </c>
    </row>
    <row r="56813" spans="1:2" x14ac:dyDescent="0.2">
      <c r="A56813">
        <v>9191142</v>
      </c>
      <c r="B56813" t="s">
        <v>56886</v>
      </c>
    </row>
    <row r="56814" spans="1:2" x14ac:dyDescent="0.2">
      <c r="A56814">
        <v>9191208</v>
      </c>
      <c r="B56814" t="s">
        <v>56887</v>
      </c>
    </row>
    <row r="56815" spans="1:2" x14ac:dyDescent="0.2">
      <c r="A56815">
        <v>9191132</v>
      </c>
      <c r="B56815" t="s">
        <v>56888</v>
      </c>
    </row>
    <row r="56816" spans="1:2" x14ac:dyDescent="0.2">
      <c r="A56816">
        <v>9191125</v>
      </c>
      <c r="B56816" t="s">
        <v>56889</v>
      </c>
    </row>
    <row r="56817" spans="1:2" x14ac:dyDescent="0.2">
      <c r="A56817">
        <v>9191205</v>
      </c>
      <c r="B56817" t="s">
        <v>56890</v>
      </c>
    </row>
    <row r="56818" spans="1:2" x14ac:dyDescent="0.2">
      <c r="A56818">
        <v>9191143</v>
      </c>
      <c r="B56818" t="s">
        <v>56891</v>
      </c>
    </row>
    <row r="56819" spans="1:2" x14ac:dyDescent="0.2">
      <c r="A56819">
        <v>9191144</v>
      </c>
      <c r="B56819" t="s">
        <v>56892</v>
      </c>
    </row>
    <row r="56820" spans="1:2" x14ac:dyDescent="0.2">
      <c r="A56820">
        <v>9191203</v>
      </c>
      <c r="B56820" t="s">
        <v>56893</v>
      </c>
    </row>
    <row r="56821" spans="1:2" x14ac:dyDescent="0.2">
      <c r="A56821">
        <v>9191202</v>
      </c>
      <c r="B56821" t="s">
        <v>56894</v>
      </c>
    </row>
    <row r="56822" spans="1:2" x14ac:dyDescent="0.2">
      <c r="A56822">
        <v>9191136</v>
      </c>
      <c r="B56822" t="s">
        <v>56895</v>
      </c>
    </row>
    <row r="56823" spans="1:2" x14ac:dyDescent="0.2">
      <c r="A56823">
        <v>9191201</v>
      </c>
      <c r="B56823" t="s">
        <v>56896</v>
      </c>
    </row>
    <row r="56824" spans="1:2" x14ac:dyDescent="0.2">
      <c r="A56824">
        <v>9191124</v>
      </c>
      <c r="B56824" t="s">
        <v>56897</v>
      </c>
    </row>
    <row r="56825" spans="1:2" x14ac:dyDescent="0.2">
      <c r="A56825">
        <v>9191126</v>
      </c>
      <c r="B56825" t="s">
        <v>56898</v>
      </c>
    </row>
    <row r="56826" spans="1:2" x14ac:dyDescent="0.2">
      <c r="A56826">
        <v>9191122</v>
      </c>
      <c r="B56826" t="s">
        <v>56899</v>
      </c>
    </row>
    <row r="56827" spans="1:2" x14ac:dyDescent="0.2">
      <c r="A56827">
        <v>9191137</v>
      </c>
      <c r="B56827" t="s">
        <v>56900</v>
      </c>
    </row>
    <row r="56828" spans="1:2" x14ac:dyDescent="0.2">
      <c r="A56828">
        <v>9191134</v>
      </c>
      <c r="B56828" t="s">
        <v>56901</v>
      </c>
    </row>
    <row r="56829" spans="1:2" x14ac:dyDescent="0.2">
      <c r="A56829">
        <v>9191135</v>
      </c>
      <c r="B56829" t="s">
        <v>56902</v>
      </c>
    </row>
    <row r="56830" spans="1:2" x14ac:dyDescent="0.2">
      <c r="A56830">
        <v>9191207</v>
      </c>
      <c r="B56830" t="s">
        <v>56903</v>
      </c>
    </row>
    <row r="56831" spans="1:2" x14ac:dyDescent="0.2">
      <c r="A56831">
        <v>9191135</v>
      </c>
      <c r="B56831" t="s">
        <v>56904</v>
      </c>
    </row>
    <row r="56832" spans="1:2" x14ac:dyDescent="0.2">
      <c r="A56832">
        <v>9191121</v>
      </c>
      <c r="B56832" t="s">
        <v>56905</v>
      </c>
    </row>
    <row r="56833" spans="1:2" x14ac:dyDescent="0.2">
      <c r="A56833">
        <v>9192200</v>
      </c>
      <c r="B56833" t="s">
        <v>56906</v>
      </c>
    </row>
    <row r="56834" spans="1:2" x14ac:dyDescent="0.2">
      <c r="A56834">
        <v>9192384</v>
      </c>
      <c r="B56834" t="s">
        <v>56907</v>
      </c>
    </row>
    <row r="56835" spans="1:2" x14ac:dyDescent="0.2">
      <c r="A56835">
        <v>9192204</v>
      </c>
      <c r="B56835" t="s">
        <v>56908</v>
      </c>
    </row>
    <row r="56836" spans="1:2" x14ac:dyDescent="0.2">
      <c r="A56836">
        <v>9192375</v>
      </c>
      <c r="B56836" t="s">
        <v>56909</v>
      </c>
    </row>
    <row r="56837" spans="1:2" x14ac:dyDescent="0.2">
      <c r="A56837">
        <v>9192202</v>
      </c>
      <c r="B56837" t="s">
        <v>56910</v>
      </c>
    </row>
    <row r="56838" spans="1:2" x14ac:dyDescent="0.2">
      <c r="A56838">
        <v>9192376</v>
      </c>
      <c r="B56838" t="s">
        <v>56911</v>
      </c>
    </row>
    <row r="56839" spans="1:2" x14ac:dyDescent="0.2">
      <c r="A56839">
        <v>9192222</v>
      </c>
      <c r="B56839" t="s">
        <v>56912</v>
      </c>
    </row>
    <row r="56840" spans="1:2" x14ac:dyDescent="0.2">
      <c r="A56840">
        <v>9192356</v>
      </c>
      <c r="B56840" t="s">
        <v>56913</v>
      </c>
    </row>
    <row r="56841" spans="1:2" x14ac:dyDescent="0.2">
      <c r="A56841">
        <v>9192363</v>
      </c>
      <c r="B56841" t="s">
        <v>56914</v>
      </c>
    </row>
    <row r="56842" spans="1:2" x14ac:dyDescent="0.2">
      <c r="A56842">
        <v>9192361</v>
      </c>
      <c r="B56842" t="s">
        <v>56915</v>
      </c>
    </row>
    <row r="56843" spans="1:2" x14ac:dyDescent="0.2">
      <c r="A56843">
        <v>9192216</v>
      </c>
      <c r="B56843" t="s">
        <v>56916</v>
      </c>
    </row>
    <row r="56844" spans="1:2" x14ac:dyDescent="0.2">
      <c r="A56844">
        <v>9192212</v>
      </c>
      <c r="B56844" t="s">
        <v>56917</v>
      </c>
    </row>
    <row r="56845" spans="1:2" x14ac:dyDescent="0.2">
      <c r="A56845">
        <v>9192352</v>
      </c>
      <c r="B56845" t="s">
        <v>56918</v>
      </c>
    </row>
    <row r="56846" spans="1:2" x14ac:dyDescent="0.2">
      <c r="A56846">
        <v>9192206</v>
      </c>
      <c r="B56846" t="s">
        <v>56919</v>
      </c>
    </row>
    <row r="56847" spans="1:2" x14ac:dyDescent="0.2">
      <c r="A56847">
        <v>9192365</v>
      </c>
      <c r="B56847" t="s">
        <v>56920</v>
      </c>
    </row>
    <row r="56848" spans="1:2" x14ac:dyDescent="0.2">
      <c r="A56848">
        <v>9192366</v>
      </c>
      <c r="B56848" t="s">
        <v>56921</v>
      </c>
    </row>
    <row r="56849" spans="1:2" x14ac:dyDescent="0.2">
      <c r="A56849">
        <v>9192221</v>
      </c>
      <c r="B56849" t="s">
        <v>56922</v>
      </c>
    </row>
    <row r="56850" spans="1:2" x14ac:dyDescent="0.2">
      <c r="A56850">
        <v>9192216</v>
      </c>
      <c r="B56850" t="s">
        <v>56923</v>
      </c>
    </row>
    <row r="56851" spans="1:2" x14ac:dyDescent="0.2">
      <c r="A56851">
        <v>9192373</v>
      </c>
      <c r="B56851" t="s">
        <v>56924</v>
      </c>
    </row>
    <row r="56852" spans="1:2" x14ac:dyDescent="0.2">
      <c r="A56852">
        <v>9192216</v>
      </c>
      <c r="B56852" t="s">
        <v>56925</v>
      </c>
    </row>
    <row r="56853" spans="1:2" x14ac:dyDescent="0.2">
      <c r="A56853">
        <v>9192229</v>
      </c>
      <c r="B56853" t="s">
        <v>56926</v>
      </c>
    </row>
    <row r="56854" spans="1:2" x14ac:dyDescent="0.2">
      <c r="A56854">
        <v>9192228</v>
      </c>
      <c r="B56854" t="s">
        <v>56927</v>
      </c>
    </row>
    <row r="56855" spans="1:2" x14ac:dyDescent="0.2">
      <c r="A56855">
        <v>9192223</v>
      </c>
      <c r="B56855" t="s">
        <v>56928</v>
      </c>
    </row>
    <row r="56856" spans="1:2" x14ac:dyDescent="0.2">
      <c r="A56856">
        <v>9192353</v>
      </c>
      <c r="B56856" t="s">
        <v>56929</v>
      </c>
    </row>
    <row r="56857" spans="1:2" x14ac:dyDescent="0.2">
      <c r="A56857">
        <v>9192205</v>
      </c>
      <c r="B56857" t="s">
        <v>56930</v>
      </c>
    </row>
    <row r="56858" spans="1:2" x14ac:dyDescent="0.2">
      <c r="A56858">
        <v>9192203</v>
      </c>
      <c r="B56858" t="s">
        <v>56931</v>
      </c>
    </row>
    <row r="56859" spans="1:2" x14ac:dyDescent="0.2">
      <c r="A56859">
        <v>9192386</v>
      </c>
      <c r="B56859" t="s">
        <v>56932</v>
      </c>
    </row>
    <row r="56860" spans="1:2" x14ac:dyDescent="0.2">
      <c r="A56860">
        <v>9192224</v>
      </c>
      <c r="B56860" t="s">
        <v>56933</v>
      </c>
    </row>
    <row r="56861" spans="1:2" x14ac:dyDescent="0.2">
      <c r="A56861">
        <v>9192374</v>
      </c>
      <c r="B56861" t="s">
        <v>56934</v>
      </c>
    </row>
    <row r="56862" spans="1:2" x14ac:dyDescent="0.2">
      <c r="A56862">
        <v>9192372</v>
      </c>
      <c r="B56862" t="s">
        <v>56935</v>
      </c>
    </row>
    <row r="56863" spans="1:2" x14ac:dyDescent="0.2">
      <c r="A56863">
        <v>9192226</v>
      </c>
      <c r="B56863" t="s">
        <v>56936</v>
      </c>
    </row>
    <row r="56864" spans="1:2" x14ac:dyDescent="0.2">
      <c r="A56864">
        <v>9192362</v>
      </c>
      <c r="B56864" t="s">
        <v>56937</v>
      </c>
    </row>
    <row r="56865" spans="1:2" x14ac:dyDescent="0.2">
      <c r="A56865">
        <v>9192211</v>
      </c>
      <c r="B56865" t="s">
        <v>56938</v>
      </c>
    </row>
    <row r="56866" spans="1:2" x14ac:dyDescent="0.2">
      <c r="A56866">
        <v>9192371</v>
      </c>
      <c r="B56866" t="s">
        <v>56939</v>
      </c>
    </row>
    <row r="56867" spans="1:2" x14ac:dyDescent="0.2">
      <c r="A56867">
        <v>9192364</v>
      </c>
      <c r="B56867" t="s">
        <v>56940</v>
      </c>
    </row>
    <row r="56868" spans="1:2" x14ac:dyDescent="0.2">
      <c r="A56868">
        <v>9192381</v>
      </c>
      <c r="B56868" t="s">
        <v>56941</v>
      </c>
    </row>
    <row r="56869" spans="1:2" x14ac:dyDescent="0.2">
      <c r="A56869">
        <v>9192213</v>
      </c>
      <c r="B56869" t="s">
        <v>56942</v>
      </c>
    </row>
    <row r="56870" spans="1:2" x14ac:dyDescent="0.2">
      <c r="A56870">
        <v>9192382</v>
      </c>
      <c r="B56870" t="s">
        <v>56943</v>
      </c>
    </row>
    <row r="56871" spans="1:2" x14ac:dyDescent="0.2">
      <c r="A56871">
        <v>9192383</v>
      </c>
      <c r="B56871" t="s">
        <v>56944</v>
      </c>
    </row>
    <row r="56872" spans="1:2" x14ac:dyDescent="0.2">
      <c r="A56872">
        <v>9192355</v>
      </c>
      <c r="B56872" t="s">
        <v>56945</v>
      </c>
    </row>
    <row r="56873" spans="1:2" x14ac:dyDescent="0.2">
      <c r="A56873">
        <v>9192375</v>
      </c>
      <c r="B56873" t="s">
        <v>56946</v>
      </c>
    </row>
    <row r="56874" spans="1:2" x14ac:dyDescent="0.2">
      <c r="A56874">
        <v>9192207</v>
      </c>
      <c r="B56874" t="s">
        <v>56947</v>
      </c>
    </row>
    <row r="56875" spans="1:2" x14ac:dyDescent="0.2">
      <c r="A56875">
        <v>9192372</v>
      </c>
      <c r="B56875" t="s">
        <v>56948</v>
      </c>
    </row>
    <row r="56876" spans="1:2" x14ac:dyDescent="0.2">
      <c r="A56876">
        <v>9192215</v>
      </c>
      <c r="B56876" t="s">
        <v>56949</v>
      </c>
    </row>
    <row r="56877" spans="1:2" x14ac:dyDescent="0.2">
      <c r="A56877">
        <v>9192354</v>
      </c>
      <c r="B56877" t="s">
        <v>56950</v>
      </c>
    </row>
    <row r="56878" spans="1:2" x14ac:dyDescent="0.2">
      <c r="A56878">
        <v>9192225</v>
      </c>
      <c r="B56878" t="s">
        <v>56951</v>
      </c>
    </row>
    <row r="56879" spans="1:2" x14ac:dyDescent="0.2">
      <c r="A56879">
        <v>9192351</v>
      </c>
      <c r="B56879" t="s">
        <v>56952</v>
      </c>
    </row>
    <row r="56880" spans="1:2" x14ac:dyDescent="0.2">
      <c r="A56880">
        <v>9192214</v>
      </c>
      <c r="B56880" t="s">
        <v>56953</v>
      </c>
    </row>
    <row r="56881" spans="1:2" x14ac:dyDescent="0.2">
      <c r="A56881">
        <v>9192385</v>
      </c>
      <c r="B56881" t="s">
        <v>56954</v>
      </c>
    </row>
    <row r="56882" spans="1:2" x14ac:dyDescent="0.2">
      <c r="A56882">
        <v>9192387</v>
      </c>
      <c r="B56882" t="s">
        <v>56955</v>
      </c>
    </row>
    <row r="56883" spans="1:2" x14ac:dyDescent="0.2">
      <c r="A56883">
        <v>9192227</v>
      </c>
      <c r="B56883" t="s">
        <v>56956</v>
      </c>
    </row>
    <row r="56884" spans="1:2" x14ac:dyDescent="0.2">
      <c r="A56884">
        <v>9192201</v>
      </c>
      <c r="B56884" t="s">
        <v>56957</v>
      </c>
    </row>
    <row r="56885" spans="1:2" x14ac:dyDescent="0.2">
      <c r="A56885">
        <v>9192100</v>
      </c>
      <c r="B56885" t="s">
        <v>56958</v>
      </c>
    </row>
    <row r="56886" spans="1:2" x14ac:dyDescent="0.2">
      <c r="A56886">
        <v>9192125</v>
      </c>
      <c r="B56886" t="s">
        <v>56959</v>
      </c>
    </row>
    <row r="56887" spans="1:2" x14ac:dyDescent="0.2">
      <c r="A56887">
        <v>9192106</v>
      </c>
      <c r="B56887" t="s">
        <v>56960</v>
      </c>
    </row>
    <row r="56888" spans="1:2" x14ac:dyDescent="0.2">
      <c r="A56888">
        <v>9192101</v>
      </c>
      <c r="B56888" t="s">
        <v>56961</v>
      </c>
    </row>
    <row r="56889" spans="1:2" x14ac:dyDescent="0.2">
      <c r="A56889">
        <v>9192116</v>
      </c>
      <c r="B56889" t="s">
        <v>56962</v>
      </c>
    </row>
    <row r="56890" spans="1:2" x14ac:dyDescent="0.2">
      <c r="A56890">
        <v>9192128</v>
      </c>
      <c r="B56890" t="s">
        <v>56963</v>
      </c>
    </row>
    <row r="56891" spans="1:2" x14ac:dyDescent="0.2">
      <c r="A56891">
        <v>9192103</v>
      </c>
      <c r="B56891" t="s">
        <v>56964</v>
      </c>
    </row>
    <row r="56892" spans="1:2" x14ac:dyDescent="0.2">
      <c r="A56892">
        <v>9192134</v>
      </c>
      <c r="B56892" t="s">
        <v>56965</v>
      </c>
    </row>
    <row r="56893" spans="1:2" x14ac:dyDescent="0.2">
      <c r="A56893">
        <v>9192133</v>
      </c>
      <c r="B56893" t="s">
        <v>56966</v>
      </c>
    </row>
    <row r="56894" spans="1:2" x14ac:dyDescent="0.2">
      <c r="A56894">
        <v>9192122</v>
      </c>
      <c r="B56894" t="s">
        <v>56967</v>
      </c>
    </row>
    <row r="56895" spans="1:2" x14ac:dyDescent="0.2">
      <c r="A56895">
        <v>9192124</v>
      </c>
      <c r="B56895" t="s">
        <v>56968</v>
      </c>
    </row>
    <row r="56896" spans="1:2" x14ac:dyDescent="0.2">
      <c r="A56896">
        <v>9192105</v>
      </c>
      <c r="B56896" t="s">
        <v>56969</v>
      </c>
    </row>
    <row r="56897" spans="1:2" x14ac:dyDescent="0.2">
      <c r="A56897">
        <v>9192127</v>
      </c>
      <c r="B56897" t="s">
        <v>56970</v>
      </c>
    </row>
    <row r="56898" spans="1:2" x14ac:dyDescent="0.2">
      <c r="A56898">
        <v>9192126</v>
      </c>
      <c r="B56898" t="s">
        <v>56971</v>
      </c>
    </row>
    <row r="56899" spans="1:2" x14ac:dyDescent="0.2">
      <c r="A56899">
        <v>9192123</v>
      </c>
      <c r="B56899" t="s">
        <v>56972</v>
      </c>
    </row>
    <row r="56900" spans="1:2" x14ac:dyDescent="0.2">
      <c r="A56900">
        <v>9192113</v>
      </c>
      <c r="B56900" t="s">
        <v>56973</v>
      </c>
    </row>
    <row r="56901" spans="1:2" x14ac:dyDescent="0.2">
      <c r="A56901">
        <v>9192104</v>
      </c>
      <c r="B56901" t="s">
        <v>56974</v>
      </c>
    </row>
    <row r="56902" spans="1:2" x14ac:dyDescent="0.2">
      <c r="A56902">
        <v>9192115</v>
      </c>
      <c r="B56902" t="s">
        <v>56975</v>
      </c>
    </row>
    <row r="56903" spans="1:2" x14ac:dyDescent="0.2">
      <c r="A56903">
        <v>9192102</v>
      </c>
      <c r="B56903" t="s">
        <v>56976</v>
      </c>
    </row>
    <row r="56904" spans="1:2" x14ac:dyDescent="0.2">
      <c r="A56904">
        <v>9170363</v>
      </c>
      <c r="B56904" t="s">
        <v>56977</v>
      </c>
    </row>
    <row r="56905" spans="1:2" x14ac:dyDescent="0.2">
      <c r="A56905">
        <v>9170361</v>
      </c>
      <c r="B56905" t="s">
        <v>56978</v>
      </c>
    </row>
    <row r="56906" spans="1:2" x14ac:dyDescent="0.2">
      <c r="A56906">
        <v>9170385</v>
      </c>
      <c r="B56906" t="s">
        <v>56979</v>
      </c>
    </row>
    <row r="56907" spans="1:2" x14ac:dyDescent="0.2">
      <c r="A56907">
        <v>9170387</v>
      </c>
      <c r="B56907" t="s">
        <v>56980</v>
      </c>
    </row>
    <row r="56908" spans="1:2" x14ac:dyDescent="0.2">
      <c r="A56908">
        <v>9170371</v>
      </c>
      <c r="B56908" t="s">
        <v>56981</v>
      </c>
    </row>
    <row r="56909" spans="1:2" x14ac:dyDescent="0.2">
      <c r="A56909">
        <v>9170365</v>
      </c>
      <c r="B56909" t="s">
        <v>56982</v>
      </c>
    </row>
    <row r="56910" spans="1:2" x14ac:dyDescent="0.2">
      <c r="A56910">
        <v>9170361</v>
      </c>
      <c r="B56910" t="s">
        <v>56983</v>
      </c>
    </row>
    <row r="56911" spans="1:2" x14ac:dyDescent="0.2">
      <c r="A56911">
        <v>9170386</v>
      </c>
      <c r="B56911" t="s">
        <v>56984</v>
      </c>
    </row>
    <row r="56912" spans="1:2" x14ac:dyDescent="0.2">
      <c r="A56912">
        <v>9170383</v>
      </c>
      <c r="B56912" t="s">
        <v>56985</v>
      </c>
    </row>
    <row r="56913" spans="1:2" x14ac:dyDescent="0.2">
      <c r="A56913">
        <v>9170373</v>
      </c>
      <c r="B56913" t="s">
        <v>56986</v>
      </c>
    </row>
    <row r="56914" spans="1:2" x14ac:dyDescent="0.2">
      <c r="A56914">
        <v>9170361</v>
      </c>
      <c r="B56914" t="s">
        <v>56987</v>
      </c>
    </row>
    <row r="56915" spans="1:2" x14ac:dyDescent="0.2">
      <c r="A56915">
        <v>9170372</v>
      </c>
      <c r="B56915" t="s">
        <v>56988</v>
      </c>
    </row>
    <row r="56916" spans="1:2" x14ac:dyDescent="0.2">
      <c r="A56916">
        <v>9170374</v>
      </c>
      <c r="B56916" t="s">
        <v>56989</v>
      </c>
    </row>
    <row r="56917" spans="1:2" x14ac:dyDescent="0.2">
      <c r="A56917">
        <v>9170362</v>
      </c>
      <c r="B56917" t="s">
        <v>56990</v>
      </c>
    </row>
    <row r="56918" spans="1:2" x14ac:dyDescent="0.2">
      <c r="A56918">
        <v>9170384</v>
      </c>
      <c r="B56918" t="s">
        <v>56991</v>
      </c>
    </row>
    <row r="56919" spans="1:2" x14ac:dyDescent="0.2">
      <c r="A56919">
        <v>9170375</v>
      </c>
      <c r="B56919" t="s">
        <v>56992</v>
      </c>
    </row>
    <row r="56920" spans="1:2" x14ac:dyDescent="0.2">
      <c r="A56920">
        <v>9170382</v>
      </c>
      <c r="B56920" t="s">
        <v>56993</v>
      </c>
    </row>
    <row r="56921" spans="1:2" x14ac:dyDescent="0.2">
      <c r="A56921">
        <v>9170373</v>
      </c>
      <c r="B56921" t="s">
        <v>56994</v>
      </c>
    </row>
    <row r="56922" spans="1:2" x14ac:dyDescent="0.2">
      <c r="A56922">
        <v>9170381</v>
      </c>
      <c r="B56922" t="s">
        <v>56995</v>
      </c>
    </row>
    <row r="56923" spans="1:2" x14ac:dyDescent="0.2">
      <c r="A56923">
        <v>9170364</v>
      </c>
      <c r="B56923" t="s">
        <v>56996</v>
      </c>
    </row>
    <row r="56924" spans="1:2" x14ac:dyDescent="0.2">
      <c r="A56924">
        <v>9170361</v>
      </c>
      <c r="B56924" t="s">
        <v>56997</v>
      </c>
    </row>
    <row r="56925" spans="1:2" x14ac:dyDescent="0.2">
      <c r="A56925">
        <v>9192107</v>
      </c>
      <c r="B56925" t="s">
        <v>56998</v>
      </c>
    </row>
    <row r="56926" spans="1:2" x14ac:dyDescent="0.2">
      <c r="A56926">
        <v>9192114</v>
      </c>
      <c r="B56926" t="s">
        <v>56999</v>
      </c>
    </row>
    <row r="56927" spans="1:2" x14ac:dyDescent="0.2">
      <c r="A56927">
        <v>9192129</v>
      </c>
      <c r="B56927" t="s">
        <v>57000</v>
      </c>
    </row>
    <row r="56928" spans="1:2" x14ac:dyDescent="0.2">
      <c r="A56928">
        <v>9192131</v>
      </c>
      <c r="B56928" t="s">
        <v>57001</v>
      </c>
    </row>
    <row r="56929" spans="1:2" x14ac:dyDescent="0.2">
      <c r="A56929">
        <v>9192111</v>
      </c>
      <c r="B56929" t="s">
        <v>57002</v>
      </c>
    </row>
    <row r="56930" spans="1:2" x14ac:dyDescent="0.2">
      <c r="A56930">
        <v>9192121</v>
      </c>
      <c r="B56930" t="s">
        <v>57003</v>
      </c>
    </row>
    <row r="56931" spans="1:2" x14ac:dyDescent="0.2">
      <c r="A56931">
        <v>9192135</v>
      </c>
      <c r="B56931" t="s">
        <v>57004</v>
      </c>
    </row>
    <row r="56932" spans="1:2" x14ac:dyDescent="0.2">
      <c r="A56932">
        <v>9192132</v>
      </c>
      <c r="B56932" t="s">
        <v>57005</v>
      </c>
    </row>
    <row r="56933" spans="1:2" x14ac:dyDescent="0.2">
      <c r="A56933">
        <v>9192112</v>
      </c>
      <c r="B56933" t="s">
        <v>57006</v>
      </c>
    </row>
    <row r="56934" spans="1:2" x14ac:dyDescent="0.2">
      <c r="A56934">
        <v>9191300</v>
      </c>
      <c r="B56934" t="s">
        <v>57007</v>
      </c>
    </row>
    <row r="56935" spans="1:2" x14ac:dyDescent="0.2">
      <c r="A56935">
        <v>9191312</v>
      </c>
      <c r="B56935" t="s">
        <v>57008</v>
      </c>
    </row>
    <row r="56936" spans="1:2" x14ac:dyDescent="0.2">
      <c r="A56936">
        <v>9191523</v>
      </c>
      <c r="B56936" t="s">
        <v>57009</v>
      </c>
    </row>
    <row r="56937" spans="1:2" x14ac:dyDescent="0.2">
      <c r="A56937">
        <v>9191502</v>
      </c>
      <c r="B56937" t="s">
        <v>57010</v>
      </c>
    </row>
    <row r="56938" spans="1:2" x14ac:dyDescent="0.2">
      <c r="A56938">
        <v>9191501</v>
      </c>
      <c r="B56938" t="s">
        <v>57011</v>
      </c>
    </row>
    <row r="56939" spans="1:2" x14ac:dyDescent="0.2">
      <c r="A56939">
        <v>9191507</v>
      </c>
      <c r="B56939" t="s">
        <v>57012</v>
      </c>
    </row>
    <row r="56940" spans="1:2" x14ac:dyDescent="0.2">
      <c r="A56940">
        <v>9191304</v>
      </c>
      <c r="B56940" t="s">
        <v>57013</v>
      </c>
    </row>
    <row r="56941" spans="1:2" x14ac:dyDescent="0.2">
      <c r="A56941">
        <v>9191316</v>
      </c>
      <c r="B56941" t="s">
        <v>57014</v>
      </c>
    </row>
    <row r="56942" spans="1:2" x14ac:dyDescent="0.2">
      <c r="A56942">
        <v>9191541</v>
      </c>
      <c r="B56942" t="s">
        <v>57015</v>
      </c>
    </row>
    <row r="56943" spans="1:2" x14ac:dyDescent="0.2">
      <c r="A56943">
        <v>9191542</v>
      </c>
      <c r="B56943" t="s">
        <v>57016</v>
      </c>
    </row>
    <row r="56944" spans="1:2" x14ac:dyDescent="0.2">
      <c r="A56944">
        <v>9191325</v>
      </c>
      <c r="B56944" t="s">
        <v>57017</v>
      </c>
    </row>
    <row r="56945" spans="1:2" x14ac:dyDescent="0.2">
      <c r="A56945">
        <v>9191321</v>
      </c>
      <c r="B56945" t="s">
        <v>57018</v>
      </c>
    </row>
    <row r="56946" spans="1:2" x14ac:dyDescent="0.2">
      <c r="A56946">
        <v>9191461</v>
      </c>
      <c r="B56946" t="s">
        <v>57019</v>
      </c>
    </row>
    <row r="56947" spans="1:2" x14ac:dyDescent="0.2">
      <c r="A56947">
        <v>9191525</v>
      </c>
      <c r="B56947" t="s">
        <v>57020</v>
      </c>
    </row>
    <row r="56948" spans="1:2" x14ac:dyDescent="0.2">
      <c r="A56948">
        <v>9191302</v>
      </c>
      <c r="B56948" t="s">
        <v>57021</v>
      </c>
    </row>
    <row r="56949" spans="1:2" x14ac:dyDescent="0.2">
      <c r="A56949">
        <v>9191504</v>
      </c>
      <c r="B56949" t="s">
        <v>57022</v>
      </c>
    </row>
    <row r="56950" spans="1:2" x14ac:dyDescent="0.2">
      <c r="A56950">
        <v>9191453</v>
      </c>
      <c r="B56950" t="s">
        <v>57023</v>
      </c>
    </row>
    <row r="56951" spans="1:2" x14ac:dyDescent="0.2">
      <c r="A56951">
        <v>9191514</v>
      </c>
      <c r="B56951" t="s">
        <v>57024</v>
      </c>
    </row>
    <row r="56952" spans="1:2" x14ac:dyDescent="0.2">
      <c r="A56952">
        <v>9191554</v>
      </c>
      <c r="B56952" t="s">
        <v>57025</v>
      </c>
    </row>
    <row r="56953" spans="1:2" x14ac:dyDescent="0.2">
      <c r="A56953">
        <v>9191503</v>
      </c>
      <c r="B56953" t="s">
        <v>57026</v>
      </c>
    </row>
    <row r="56954" spans="1:2" x14ac:dyDescent="0.2">
      <c r="A56954">
        <v>9191557</v>
      </c>
      <c r="B56954" t="s">
        <v>57027</v>
      </c>
    </row>
    <row r="56955" spans="1:2" x14ac:dyDescent="0.2">
      <c r="A56955">
        <v>9191527</v>
      </c>
      <c r="B56955" t="s">
        <v>57028</v>
      </c>
    </row>
    <row r="56956" spans="1:2" x14ac:dyDescent="0.2">
      <c r="A56956">
        <v>9191534</v>
      </c>
      <c r="B56956" t="s">
        <v>57029</v>
      </c>
    </row>
    <row r="56957" spans="1:2" x14ac:dyDescent="0.2">
      <c r="A56957">
        <v>9191305</v>
      </c>
      <c r="B56957" t="s">
        <v>57030</v>
      </c>
    </row>
    <row r="56958" spans="1:2" x14ac:dyDescent="0.2">
      <c r="A56958">
        <v>9191301</v>
      </c>
      <c r="B56958" t="s">
        <v>57031</v>
      </c>
    </row>
    <row r="56959" spans="1:2" x14ac:dyDescent="0.2">
      <c r="A56959">
        <v>9191532</v>
      </c>
      <c r="B56959" t="s">
        <v>57032</v>
      </c>
    </row>
    <row r="56960" spans="1:2" x14ac:dyDescent="0.2">
      <c r="A56960">
        <v>9191323</v>
      </c>
      <c r="B56960" t="s">
        <v>57033</v>
      </c>
    </row>
    <row r="56961" spans="1:2" x14ac:dyDescent="0.2">
      <c r="A56961">
        <v>9191544</v>
      </c>
      <c r="B56961" t="s">
        <v>57034</v>
      </c>
    </row>
    <row r="56962" spans="1:2" x14ac:dyDescent="0.2">
      <c r="A56962">
        <v>9191533</v>
      </c>
      <c r="B56962" t="s">
        <v>57035</v>
      </c>
    </row>
    <row r="56963" spans="1:2" x14ac:dyDescent="0.2">
      <c r="A56963">
        <v>9191512</v>
      </c>
      <c r="B56963" t="s">
        <v>57036</v>
      </c>
    </row>
    <row r="56964" spans="1:2" x14ac:dyDescent="0.2">
      <c r="A56964">
        <v>9191335</v>
      </c>
      <c r="B56964" t="s">
        <v>57037</v>
      </c>
    </row>
    <row r="56965" spans="1:2" x14ac:dyDescent="0.2">
      <c r="A56965">
        <v>9191521</v>
      </c>
      <c r="B56965" t="s">
        <v>57038</v>
      </c>
    </row>
    <row r="56966" spans="1:2" x14ac:dyDescent="0.2">
      <c r="A56966">
        <v>9191462</v>
      </c>
      <c r="B56966" t="s">
        <v>57039</v>
      </c>
    </row>
    <row r="56967" spans="1:2" x14ac:dyDescent="0.2">
      <c r="A56967">
        <v>9191559</v>
      </c>
      <c r="B56967" t="s">
        <v>57040</v>
      </c>
    </row>
    <row r="56968" spans="1:2" x14ac:dyDescent="0.2">
      <c r="A56968">
        <v>9191528</v>
      </c>
      <c r="B56968" t="s">
        <v>57041</v>
      </c>
    </row>
    <row r="56969" spans="1:2" x14ac:dyDescent="0.2">
      <c r="A56969">
        <v>9191455</v>
      </c>
      <c r="B56969" t="s">
        <v>57042</v>
      </c>
    </row>
    <row r="56970" spans="1:2" x14ac:dyDescent="0.2">
      <c r="A56970">
        <v>9191322</v>
      </c>
      <c r="B56970" t="s">
        <v>57043</v>
      </c>
    </row>
    <row r="56971" spans="1:2" x14ac:dyDescent="0.2">
      <c r="A56971">
        <v>9191324</v>
      </c>
      <c r="B56971" t="s">
        <v>57044</v>
      </c>
    </row>
    <row r="56972" spans="1:2" x14ac:dyDescent="0.2">
      <c r="A56972">
        <v>9191531</v>
      </c>
      <c r="B56972" t="s">
        <v>57045</v>
      </c>
    </row>
    <row r="56973" spans="1:2" x14ac:dyDescent="0.2">
      <c r="A56973">
        <v>9191522</v>
      </c>
      <c r="B56973" t="s">
        <v>57046</v>
      </c>
    </row>
    <row r="56974" spans="1:2" x14ac:dyDescent="0.2">
      <c r="A56974">
        <v>9191551</v>
      </c>
      <c r="B56974" t="s">
        <v>57047</v>
      </c>
    </row>
    <row r="56975" spans="1:2" x14ac:dyDescent="0.2">
      <c r="A56975">
        <v>9191526</v>
      </c>
      <c r="B56975" t="s">
        <v>57048</v>
      </c>
    </row>
    <row r="56976" spans="1:2" x14ac:dyDescent="0.2">
      <c r="A56976">
        <v>9191464</v>
      </c>
      <c r="B56976" t="s">
        <v>57049</v>
      </c>
    </row>
    <row r="56977" spans="1:2" x14ac:dyDescent="0.2">
      <c r="A56977">
        <v>9191462</v>
      </c>
      <c r="B56977" t="s">
        <v>57050</v>
      </c>
    </row>
    <row r="56978" spans="1:2" x14ac:dyDescent="0.2">
      <c r="A56978">
        <v>9191315</v>
      </c>
      <c r="B56978" t="s">
        <v>57051</v>
      </c>
    </row>
    <row r="56979" spans="1:2" x14ac:dyDescent="0.2">
      <c r="A56979">
        <v>9191326</v>
      </c>
      <c r="B56979" t="s">
        <v>57052</v>
      </c>
    </row>
    <row r="56980" spans="1:2" x14ac:dyDescent="0.2">
      <c r="A56980">
        <v>9191332</v>
      </c>
      <c r="B56980" t="s">
        <v>57053</v>
      </c>
    </row>
    <row r="56981" spans="1:2" x14ac:dyDescent="0.2">
      <c r="A56981">
        <v>9191334</v>
      </c>
      <c r="B56981" t="s">
        <v>57054</v>
      </c>
    </row>
    <row r="56982" spans="1:2" x14ac:dyDescent="0.2">
      <c r="A56982">
        <v>9191556</v>
      </c>
      <c r="B56982" t="s">
        <v>57055</v>
      </c>
    </row>
    <row r="56983" spans="1:2" x14ac:dyDescent="0.2">
      <c r="A56983">
        <v>9191333</v>
      </c>
      <c r="B56983" t="s">
        <v>57056</v>
      </c>
    </row>
    <row r="56984" spans="1:2" x14ac:dyDescent="0.2">
      <c r="A56984">
        <v>9191553</v>
      </c>
      <c r="B56984" t="s">
        <v>57057</v>
      </c>
    </row>
    <row r="56985" spans="1:2" x14ac:dyDescent="0.2">
      <c r="A56985">
        <v>9191451</v>
      </c>
      <c r="B56985" t="s">
        <v>57058</v>
      </c>
    </row>
    <row r="56986" spans="1:2" x14ac:dyDescent="0.2">
      <c r="A56986">
        <v>9191543</v>
      </c>
      <c r="B56986" t="s">
        <v>57059</v>
      </c>
    </row>
    <row r="56987" spans="1:2" x14ac:dyDescent="0.2">
      <c r="A56987">
        <v>9191331</v>
      </c>
      <c r="B56987" t="s">
        <v>57060</v>
      </c>
    </row>
    <row r="56988" spans="1:2" x14ac:dyDescent="0.2">
      <c r="A56988">
        <v>9191505</v>
      </c>
      <c r="B56988" t="s">
        <v>57061</v>
      </c>
    </row>
    <row r="56989" spans="1:2" x14ac:dyDescent="0.2">
      <c r="A56989">
        <v>9191558</v>
      </c>
      <c r="B56989" t="s">
        <v>57062</v>
      </c>
    </row>
    <row r="56990" spans="1:2" x14ac:dyDescent="0.2">
      <c r="A56990">
        <v>9191463</v>
      </c>
      <c r="B56990" t="s">
        <v>57063</v>
      </c>
    </row>
    <row r="56991" spans="1:2" x14ac:dyDescent="0.2">
      <c r="A56991">
        <v>9191314</v>
      </c>
      <c r="B56991" t="s">
        <v>57064</v>
      </c>
    </row>
    <row r="56992" spans="1:2" x14ac:dyDescent="0.2">
      <c r="A56992">
        <v>9191545</v>
      </c>
      <c r="B56992" t="s">
        <v>57065</v>
      </c>
    </row>
    <row r="56993" spans="1:2" x14ac:dyDescent="0.2">
      <c r="A56993">
        <v>9191327</v>
      </c>
      <c r="B56993" t="s">
        <v>57066</v>
      </c>
    </row>
    <row r="56994" spans="1:2" x14ac:dyDescent="0.2">
      <c r="A56994">
        <v>9191311</v>
      </c>
      <c r="B56994" t="s">
        <v>57067</v>
      </c>
    </row>
    <row r="56995" spans="1:2" x14ac:dyDescent="0.2">
      <c r="A56995">
        <v>9191303</v>
      </c>
      <c r="B56995" t="s">
        <v>57068</v>
      </c>
    </row>
    <row r="56996" spans="1:2" x14ac:dyDescent="0.2">
      <c r="A56996">
        <v>9191452</v>
      </c>
      <c r="B56996" t="s">
        <v>57069</v>
      </c>
    </row>
    <row r="56997" spans="1:2" x14ac:dyDescent="0.2">
      <c r="A56997">
        <v>9191511</v>
      </c>
      <c r="B56997" t="s">
        <v>57070</v>
      </c>
    </row>
    <row r="56998" spans="1:2" x14ac:dyDescent="0.2">
      <c r="A56998">
        <v>9191328</v>
      </c>
      <c r="B56998" t="s">
        <v>57071</v>
      </c>
    </row>
    <row r="56999" spans="1:2" x14ac:dyDescent="0.2">
      <c r="A56999">
        <v>9191513</v>
      </c>
      <c r="B56999" t="s">
        <v>57072</v>
      </c>
    </row>
    <row r="57000" spans="1:2" x14ac:dyDescent="0.2">
      <c r="A57000">
        <v>9191515</v>
      </c>
      <c r="B57000" t="s">
        <v>57073</v>
      </c>
    </row>
    <row r="57001" spans="1:2" x14ac:dyDescent="0.2">
      <c r="A57001">
        <v>9191306</v>
      </c>
      <c r="B57001" t="s">
        <v>57074</v>
      </c>
    </row>
    <row r="57002" spans="1:2" x14ac:dyDescent="0.2">
      <c r="A57002">
        <v>9191536</v>
      </c>
      <c r="B57002" t="s">
        <v>57075</v>
      </c>
    </row>
    <row r="57003" spans="1:2" x14ac:dyDescent="0.2">
      <c r="A57003">
        <v>9191336</v>
      </c>
      <c r="B57003" t="s">
        <v>57076</v>
      </c>
    </row>
    <row r="57004" spans="1:2" x14ac:dyDescent="0.2">
      <c r="A57004">
        <v>9191555</v>
      </c>
      <c r="B57004" t="s">
        <v>57077</v>
      </c>
    </row>
    <row r="57005" spans="1:2" x14ac:dyDescent="0.2">
      <c r="A57005">
        <v>9191506</v>
      </c>
      <c r="B57005" t="s">
        <v>57078</v>
      </c>
    </row>
    <row r="57006" spans="1:2" x14ac:dyDescent="0.2">
      <c r="A57006">
        <v>9191516</v>
      </c>
      <c r="B57006" t="s">
        <v>57079</v>
      </c>
    </row>
    <row r="57007" spans="1:2" x14ac:dyDescent="0.2">
      <c r="A57007">
        <v>9191454</v>
      </c>
      <c r="B57007" t="s">
        <v>57080</v>
      </c>
    </row>
    <row r="57008" spans="1:2" x14ac:dyDescent="0.2">
      <c r="A57008">
        <v>9191313</v>
      </c>
      <c r="B57008" t="s">
        <v>57081</v>
      </c>
    </row>
    <row r="57009" spans="1:2" x14ac:dyDescent="0.2">
      <c r="A57009">
        <v>9191535</v>
      </c>
      <c r="B57009" t="s">
        <v>57082</v>
      </c>
    </row>
    <row r="57010" spans="1:2" x14ac:dyDescent="0.2">
      <c r="A57010">
        <v>9191552</v>
      </c>
      <c r="B57010" t="s">
        <v>57083</v>
      </c>
    </row>
    <row r="57011" spans="1:2" x14ac:dyDescent="0.2">
      <c r="A57011">
        <v>9191524</v>
      </c>
      <c r="B57011" t="s">
        <v>57084</v>
      </c>
    </row>
    <row r="57012" spans="1:2" x14ac:dyDescent="0.2">
      <c r="A57012">
        <v>4000000</v>
      </c>
      <c r="B57012" t="s">
        <v>57085</v>
      </c>
    </row>
    <row r="57013" spans="1:2" x14ac:dyDescent="0.2">
      <c r="A57013">
        <v>4000858</v>
      </c>
      <c r="B57013" t="s">
        <v>57086</v>
      </c>
    </row>
    <row r="57014" spans="1:2" x14ac:dyDescent="0.2">
      <c r="A57014">
        <v>4000867</v>
      </c>
      <c r="B57014" t="s">
        <v>57087</v>
      </c>
    </row>
    <row r="57015" spans="1:2" x14ac:dyDescent="0.2">
      <c r="A57015">
        <v>4000828</v>
      </c>
      <c r="B57015" t="s">
        <v>57088</v>
      </c>
    </row>
    <row r="57016" spans="1:2" x14ac:dyDescent="0.2">
      <c r="A57016">
        <v>4000862</v>
      </c>
      <c r="B57016" t="s">
        <v>57089</v>
      </c>
    </row>
    <row r="57017" spans="1:2" x14ac:dyDescent="0.2">
      <c r="A57017">
        <v>4000025</v>
      </c>
      <c r="B57017" t="s">
        <v>57090</v>
      </c>
    </row>
    <row r="57018" spans="1:2" x14ac:dyDescent="0.2">
      <c r="A57018">
        <v>4000023</v>
      </c>
      <c r="B57018" t="s">
        <v>57091</v>
      </c>
    </row>
    <row r="57019" spans="1:2" x14ac:dyDescent="0.2">
      <c r="A57019">
        <v>4000061</v>
      </c>
      <c r="B57019" t="s">
        <v>57092</v>
      </c>
    </row>
    <row r="57020" spans="1:2" x14ac:dyDescent="0.2">
      <c r="A57020">
        <v>4000035</v>
      </c>
      <c r="B57020" t="s">
        <v>57093</v>
      </c>
    </row>
    <row r="57021" spans="1:2" x14ac:dyDescent="0.2">
      <c r="A57021">
        <v>4001217</v>
      </c>
      <c r="B57021" t="s">
        <v>57094</v>
      </c>
    </row>
    <row r="57022" spans="1:2" x14ac:dyDescent="0.2">
      <c r="A57022">
        <v>4000062</v>
      </c>
      <c r="B57022" t="s">
        <v>57095</v>
      </c>
    </row>
    <row r="57023" spans="1:2" x14ac:dyDescent="0.2">
      <c r="A57023">
        <v>4000856</v>
      </c>
      <c r="B57023" t="s">
        <v>57096</v>
      </c>
    </row>
    <row r="57024" spans="1:2" x14ac:dyDescent="0.2">
      <c r="A57024">
        <v>4000013</v>
      </c>
      <c r="B57024" t="s">
        <v>57097</v>
      </c>
    </row>
    <row r="57025" spans="1:2" x14ac:dyDescent="0.2">
      <c r="A57025">
        <v>4000045</v>
      </c>
      <c r="B57025" t="s">
        <v>57098</v>
      </c>
    </row>
    <row r="57026" spans="1:2" x14ac:dyDescent="0.2">
      <c r="A57026">
        <v>4001504</v>
      </c>
      <c r="B57026" t="s">
        <v>57099</v>
      </c>
    </row>
    <row r="57027" spans="1:2" x14ac:dyDescent="0.2">
      <c r="A57027">
        <v>4000053</v>
      </c>
      <c r="B57027" t="s">
        <v>57100</v>
      </c>
    </row>
    <row r="57028" spans="1:2" x14ac:dyDescent="0.2">
      <c r="A57028">
        <v>4000865</v>
      </c>
      <c r="B57028" t="s">
        <v>57101</v>
      </c>
    </row>
    <row r="57029" spans="1:2" x14ac:dyDescent="0.2">
      <c r="A57029">
        <v>4000055</v>
      </c>
      <c r="B57029" t="s">
        <v>57102</v>
      </c>
    </row>
    <row r="57030" spans="1:2" x14ac:dyDescent="0.2">
      <c r="A57030">
        <v>4000015</v>
      </c>
      <c r="B57030" t="s">
        <v>57103</v>
      </c>
    </row>
    <row r="57031" spans="1:2" x14ac:dyDescent="0.2">
      <c r="A57031">
        <v>4000834</v>
      </c>
      <c r="B57031" t="s">
        <v>57104</v>
      </c>
    </row>
    <row r="57032" spans="1:2" x14ac:dyDescent="0.2">
      <c r="A57032">
        <v>4000028</v>
      </c>
      <c r="B57032" t="s">
        <v>57105</v>
      </c>
    </row>
    <row r="57033" spans="1:2" x14ac:dyDescent="0.2">
      <c r="A57033">
        <v>4000841</v>
      </c>
      <c r="B57033" t="s">
        <v>57106</v>
      </c>
    </row>
    <row r="57034" spans="1:2" x14ac:dyDescent="0.2">
      <c r="A57034">
        <v>4093711</v>
      </c>
      <c r="B57034" t="s">
        <v>57107</v>
      </c>
    </row>
    <row r="57035" spans="1:2" x14ac:dyDescent="0.2">
      <c r="A57035">
        <v>4000063</v>
      </c>
      <c r="B57035" t="s">
        <v>57108</v>
      </c>
    </row>
    <row r="57036" spans="1:2" x14ac:dyDescent="0.2">
      <c r="A57036">
        <v>4000814</v>
      </c>
      <c r="B57036" t="s">
        <v>57109</v>
      </c>
    </row>
    <row r="57037" spans="1:2" x14ac:dyDescent="0.2">
      <c r="A57037">
        <v>4000041</v>
      </c>
      <c r="B57037" t="s">
        <v>57110</v>
      </c>
    </row>
    <row r="57038" spans="1:2" x14ac:dyDescent="0.2">
      <c r="A57038">
        <v>4000845</v>
      </c>
      <c r="B57038" t="s">
        <v>57111</v>
      </c>
    </row>
    <row r="57039" spans="1:2" x14ac:dyDescent="0.2">
      <c r="A57039">
        <v>4000081</v>
      </c>
      <c r="B57039" t="s">
        <v>57112</v>
      </c>
    </row>
    <row r="57040" spans="1:2" x14ac:dyDescent="0.2">
      <c r="A57040">
        <v>4000044</v>
      </c>
      <c r="B57040" t="s">
        <v>57113</v>
      </c>
    </row>
    <row r="57041" spans="1:2" x14ac:dyDescent="0.2">
      <c r="A57041">
        <v>4000052</v>
      </c>
      <c r="B57041" t="s">
        <v>57114</v>
      </c>
    </row>
    <row r="57042" spans="1:2" x14ac:dyDescent="0.2">
      <c r="A57042">
        <v>4000011</v>
      </c>
      <c r="B57042" t="s">
        <v>57115</v>
      </c>
    </row>
    <row r="57043" spans="1:2" x14ac:dyDescent="0.2">
      <c r="A57043">
        <v>4001501</v>
      </c>
      <c r="B57043" t="s">
        <v>57116</v>
      </c>
    </row>
    <row r="57044" spans="1:2" x14ac:dyDescent="0.2">
      <c r="A57044">
        <v>4000831</v>
      </c>
      <c r="B57044" t="s">
        <v>57117</v>
      </c>
    </row>
    <row r="57045" spans="1:2" x14ac:dyDescent="0.2">
      <c r="A57045">
        <v>4001506</v>
      </c>
      <c r="B57045" t="s">
        <v>57118</v>
      </c>
    </row>
    <row r="57046" spans="1:2" x14ac:dyDescent="0.2">
      <c r="A57046">
        <v>4001213</v>
      </c>
      <c r="B57046" t="s">
        <v>57119</v>
      </c>
    </row>
    <row r="57047" spans="1:2" x14ac:dyDescent="0.2">
      <c r="A57047">
        <v>4000811</v>
      </c>
      <c r="B57047" t="s">
        <v>57120</v>
      </c>
    </row>
    <row r="57048" spans="1:2" x14ac:dyDescent="0.2">
      <c r="A57048">
        <v>4000024</v>
      </c>
      <c r="B57048" t="s">
        <v>57121</v>
      </c>
    </row>
    <row r="57049" spans="1:2" x14ac:dyDescent="0.2">
      <c r="A57049">
        <v>4000005</v>
      </c>
      <c r="B57049" t="s">
        <v>57122</v>
      </c>
    </row>
    <row r="57050" spans="1:2" x14ac:dyDescent="0.2">
      <c r="A57050">
        <v>4000065</v>
      </c>
      <c r="B57050" t="s">
        <v>57123</v>
      </c>
    </row>
    <row r="57051" spans="1:2" x14ac:dyDescent="0.2">
      <c r="A57051">
        <v>4000048</v>
      </c>
      <c r="B57051" t="s">
        <v>57124</v>
      </c>
    </row>
    <row r="57052" spans="1:2" x14ac:dyDescent="0.2">
      <c r="A57052">
        <v>4000815</v>
      </c>
      <c r="B57052" t="s">
        <v>57125</v>
      </c>
    </row>
    <row r="57053" spans="1:2" x14ac:dyDescent="0.2">
      <c r="A57053">
        <v>4001211</v>
      </c>
      <c r="B57053" t="s">
        <v>57126</v>
      </c>
    </row>
    <row r="57054" spans="1:2" x14ac:dyDescent="0.2">
      <c r="A57054">
        <v>4000043</v>
      </c>
      <c r="B57054" t="s">
        <v>57127</v>
      </c>
    </row>
    <row r="57055" spans="1:2" x14ac:dyDescent="0.2">
      <c r="A57055">
        <v>4000836</v>
      </c>
      <c r="B57055" t="s">
        <v>57128</v>
      </c>
    </row>
    <row r="57056" spans="1:2" x14ac:dyDescent="0.2">
      <c r="A57056">
        <v>4000033</v>
      </c>
      <c r="B57056" t="s">
        <v>57129</v>
      </c>
    </row>
    <row r="57057" spans="1:2" x14ac:dyDescent="0.2">
      <c r="A57057">
        <v>4000014</v>
      </c>
      <c r="B57057" t="s">
        <v>57130</v>
      </c>
    </row>
    <row r="57058" spans="1:2" x14ac:dyDescent="0.2">
      <c r="A57058">
        <v>4000002</v>
      </c>
      <c r="B57058" t="s">
        <v>57131</v>
      </c>
    </row>
    <row r="57059" spans="1:2" x14ac:dyDescent="0.2">
      <c r="A57059">
        <v>4000857</v>
      </c>
      <c r="B57059" t="s">
        <v>57132</v>
      </c>
    </row>
    <row r="57060" spans="1:2" x14ac:dyDescent="0.2">
      <c r="A57060">
        <v>4000805</v>
      </c>
      <c r="B57060" t="s">
        <v>57133</v>
      </c>
    </row>
    <row r="57061" spans="1:2" x14ac:dyDescent="0.2">
      <c r="A57061">
        <v>4000804</v>
      </c>
      <c r="B57061" t="s">
        <v>57134</v>
      </c>
    </row>
    <row r="57062" spans="1:2" x14ac:dyDescent="0.2">
      <c r="A57062">
        <v>4000803</v>
      </c>
      <c r="B57062" t="s">
        <v>57135</v>
      </c>
    </row>
    <row r="57063" spans="1:2" x14ac:dyDescent="0.2">
      <c r="A57063">
        <v>4000822</v>
      </c>
      <c r="B57063" t="s">
        <v>57136</v>
      </c>
    </row>
    <row r="57064" spans="1:2" x14ac:dyDescent="0.2">
      <c r="A57064">
        <v>4000823</v>
      </c>
      <c r="B57064" t="s">
        <v>57137</v>
      </c>
    </row>
    <row r="57065" spans="1:2" x14ac:dyDescent="0.2">
      <c r="A57065">
        <v>4000026</v>
      </c>
      <c r="B57065" t="s">
        <v>57138</v>
      </c>
    </row>
    <row r="57066" spans="1:2" x14ac:dyDescent="0.2">
      <c r="A57066">
        <v>4000064</v>
      </c>
      <c r="B57066" t="s">
        <v>57139</v>
      </c>
    </row>
    <row r="57067" spans="1:2" x14ac:dyDescent="0.2">
      <c r="A57067">
        <v>4000046</v>
      </c>
      <c r="B57067" t="s">
        <v>57140</v>
      </c>
    </row>
    <row r="57068" spans="1:2" x14ac:dyDescent="0.2">
      <c r="A57068">
        <v>4000842</v>
      </c>
      <c r="B57068" t="s">
        <v>57141</v>
      </c>
    </row>
    <row r="57069" spans="1:2" x14ac:dyDescent="0.2">
      <c r="A57069">
        <v>4000082</v>
      </c>
      <c r="B57069" t="s">
        <v>57142</v>
      </c>
    </row>
    <row r="57070" spans="1:2" x14ac:dyDescent="0.2">
      <c r="A57070">
        <v>4000835</v>
      </c>
      <c r="B57070" t="s">
        <v>57143</v>
      </c>
    </row>
    <row r="57071" spans="1:2" x14ac:dyDescent="0.2">
      <c r="A57071">
        <v>4000068</v>
      </c>
      <c r="B57071" t="s">
        <v>57144</v>
      </c>
    </row>
    <row r="57072" spans="1:2" x14ac:dyDescent="0.2">
      <c r="A57072">
        <v>4000853</v>
      </c>
      <c r="B57072" t="s">
        <v>57145</v>
      </c>
    </row>
    <row r="57073" spans="1:2" x14ac:dyDescent="0.2">
      <c r="A57073">
        <v>4000012</v>
      </c>
      <c r="B57073" t="s">
        <v>57146</v>
      </c>
    </row>
    <row r="57074" spans="1:2" x14ac:dyDescent="0.2">
      <c r="A57074">
        <v>4001508</v>
      </c>
      <c r="B57074" t="s">
        <v>57147</v>
      </c>
    </row>
    <row r="57075" spans="1:2" x14ac:dyDescent="0.2">
      <c r="A57075">
        <v>4001507</v>
      </c>
      <c r="B57075" t="s">
        <v>57148</v>
      </c>
    </row>
    <row r="57076" spans="1:2" x14ac:dyDescent="0.2">
      <c r="A57076">
        <v>4000861</v>
      </c>
      <c r="B57076" t="s">
        <v>57149</v>
      </c>
    </row>
    <row r="57077" spans="1:2" x14ac:dyDescent="0.2">
      <c r="A57077">
        <v>4001502</v>
      </c>
      <c r="B57077" t="s">
        <v>57150</v>
      </c>
    </row>
    <row r="57078" spans="1:2" x14ac:dyDescent="0.2">
      <c r="A57078">
        <v>4001503</v>
      </c>
      <c r="B57078" t="s">
        <v>57151</v>
      </c>
    </row>
    <row r="57079" spans="1:2" x14ac:dyDescent="0.2">
      <c r="A57079">
        <v>4000066</v>
      </c>
      <c r="B57079" t="s">
        <v>57152</v>
      </c>
    </row>
    <row r="57080" spans="1:2" x14ac:dyDescent="0.2">
      <c r="A57080">
        <v>4000821</v>
      </c>
      <c r="B57080" t="s">
        <v>57153</v>
      </c>
    </row>
    <row r="57081" spans="1:2" x14ac:dyDescent="0.2">
      <c r="A57081">
        <v>4000851</v>
      </c>
      <c r="B57081" t="s">
        <v>57154</v>
      </c>
    </row>
    <row r="57082" spans="1:2" x14ac:dyDescent="0.2">
      <c r="A57082">
        <v>4000852</v>
      </c>
      <c r="B57082" t="s">
        <v>57155</v>
      </c>
    </row>
    <row r="57083" spans="1:2" x14ac:dyDescent="0.2">
      <c r="A57083">
        <v>4000806</v>
      </c>
      <c r="B57083" t="s">
        <v>57156</v>
      </c>
    </row>
    <row r="57084" spans="1:2" x14ac:dyDescent="0.2">
      <c r="A57084">
        <v>4000801</v>
      </c>
      <c r="B57084" t="s">
        <v>57157</v>
      </c>
    </row>
    <row r="57085" spans="1:2" x14ac:dyDescent="0.2">
      <c r="A57085">
        <v>4001219</v>
      </c>
      <c r="B57085" t="s">
        <v>57158</v>
      </c>
    </row>
    <row r="57086" spans="1:2" x14ac:dyDescent="0.2">
      <c r="A57086">
        <v>4000072</v>
      </c>
      <c r="B57086" t="s">
        <v>57159</v>
      </c>
    </row>
    <row r="57087" spans="1:2" x14ac:dyDescent="0.2">
      <c r="A57087">
        <v>4001214</v>
      </c>
      <c r="B57087" t="s">
        <v>57160</v>
      </c>
    </row>
    <row r="57088" spans="1:2" x14ac:dyDescent="0.2">
      <c r="A57088">
        <v>4000042</v>
      </c>
      <c r="B57088" t="s">
        <v>57161</v>
      </c>
    </row>
    <row r="57089" spans="1:2" x14ac:dyDescent="0.2">
      <c r="A57089">
        <v>4001212</v>
      </c>
      <c r="B57089" t="s">
        <v>57162</v>
      </c>
    </row>
    <row r="57090" spans="1:2" x14ac:dyDescent="0.2">
      <c r="A57090">
        <v>4000057</v>
      </c>
      <c r="B57090" t="s">
        <v>57163</v>
      </c>
    </row>
    <row r="57091" spans="1:2" x14ac:dyDescent="0.2">
      <c r="A57091">
        <v>4000034</v>
      </c>
      <c r="B57091" t="s">
        <v>57164</v>
      </c>
    </row>
    <row r="57092" spans="1:2" x14ac:dyDescent="0.2">
      <c r="A57092">
        <v>4000016</v>
      </c>
      <c r="B57092" t="s">
        <v>57165</v>
      </c>
    </row>
    <row r="57093" spans="1:2" x14ac:dyDescent="0.2">
      <c r="A57093">
        <v>4001215</v>
      </c>
      <c r="B57093" t="s">
        <v>57166</v>
      </c>
    </row>
    <row r="57094" spans="1:2" x14ac:dyDescent="0.2">
      <c r="A57094">
        <v>4000074</v>
      </c>
      <c r="B57094" t="s">
        <v>57167</v>
      </c>
    </row>
    <row r="57095" spans="1:2" x14ac:dyDescent="0.2">
      <c r="A57095">
        <v>4000032</v>
      </c>
      <c r="B57095" t="s">
        <v>57168</v>
      </c>
    </row>
    <row r="57096" spans="1:2" x14ac:dyDescent="0.2">
      <c r="A57096">
        <v>4000067</v>
      </c>
      <c r="B57096" t="s">
        <v>57169</v>
      </c>
    </row>
    <row r="57097" spans="1:2" x14ac:dyDescent="0.2">
      <c r="A57097">
        <v>4000003</v>
      </c>
      <c r="B57097" t="s">
        <v>57170</v>
      </c>
    </row>
    <row r="57098" spans="1:2" x14ac:dyDescent="0.2">
      <c r="A57098">
        <v>4000006</v>
      </c>
      <c r="B57098" t="s">
        <v>57171</v>
      </c>
    </row>
    <row r="57099" spans="1:2" x14ac:dyDescent="0.2">
      <c r="A57099">
        <v>4001216</v>
      </c>
      <c r="B57099" t="s">
        <v>57172</v>
      </c>
    </row>
    <row r="57100" spans="1:2" x14ac:dyDescent="0.2">
      <c r="A57100">
        <v>4000807</v>
      </c>
      <c r="B57100" t="s">
        <v>57173</v>
      </c>
    </row>
    <row r="57101" spans="1:2" x14ac:dyDescent="0.2">
      <c r="A57101">
        <v>4000808</v>
      </c>
      <c r="B57101" t="s">
        <v>57174</v>
      </c>
    </row>
    <row r="57102" spans="1:2" x14ac:dyDescent="0.2">
      <c r="A57102">
        <v>4000047</v>
      </c>
      <c r="B57102" t="s">
        <v>57175</v>
      </c>
    </row>
    <row r="57103" spans="1:2" x14ac:dyDescent="0.2">
      <c r="A57103">
        <v>4000049</v>
      </c>
      <c r="B57103" t="s">
        <v>57176</v>
      </c>
    </row>
    <row r="57104" spans="1:2" x14ac:dyDescent="0.2">
      <c r="A57104">
        <v>4000855</v>
      </c>
      <c r="B57104" t="s">
        <v>57177</v>
      </c>
    </row>
    <row r="57105" spans="1:2" x14ac:dyDescent="0.2">
      <c r="A57105">
        <v>4000854</v>
      </c>
      <c r="B57105" t="s">
        <v>57178</v>
      </c>
    </row>
    <row r="57106" spans="1:2" x14ac:dyDescent="0.2">
      <c r="A57106">
        <v>4000844</v>
      </c>
      <c r="B57106" t="s">
        <v>57179</v>
      </c>
    </row>
    <row r="57107" spans="1:2" x14ac:dyDescent="0.2">
      <c r="A57107">
        <v>4001505</v>
      </c>
      <c r="B57107" t="s">
        <v>57180</v>
      </c>
    </row>
    <row r="57108" spans="1:2" x14ac:dyDescent="0.2">
      <c r="A57108">
        <v>4000069</v>
      </c>
      <c r="B57108" t="s">
        <v>57181</v>
      </c>
    </row>
    <row r="57109" spans="1:2" x14ac:dyDescent="0.2">
      <c r="A57109">
        <v>4000825</v>
      </c>
      <c r="B57109" t="s">
        <v>57182</v>
      </c>
    </row>
    <row r="57110" spans="1:2" x14ac:dyDescent="0.2">
      <c r="A57110">
        <v>4000833</v>
      </c>
      <c r="B57110" t="s">
        <v>57183</v>
      </c>
    </row>
    <row r="57111" spans="1:2" x14ac:dyDescent="0.2">
      <c r="A57111">
        <v>4000054</v>
      </c>
      <c r="B57111" t="s">
        <v>57184</v>
      </c>
    </row>
    <row r="57112" spans="1:2" x14ac:dyDescent="0.2">
      <c r="A57112">
        <v>4000826</v>
      </c>
      <c r="B57112" t="s">
        <v>57185</v>
      </c>
    </row>
    <row r="57113" spans="1:2" x14ac:dyDescent="0.2">
      <c r="A57113">
        <v>4000004</v>
      </c>
      <c r="B57113" t="s">
        <v>57186</v>
      </c>
    </row>
    <row r="57114" spans="1:2" x14ac:dyDescent="0.2">
      <c r="A57114">
        <v>4000071</v>
      </c>
      <c r="B57114" t="s">
        <v>57187</v>
      </c>
    </row>
    <row r="57115" spans="1:2" x14ac:dyDescent="0.2">
      <c r="A57115">
        <v>4000843</v>
      </c>
      <c r="B57115" t="s">
        <v>57188</v>
      </c>
    </row>
    <row r="57116" spans="1:2" x14ac:dyDescent="0.2">
      <c r="A57116">
        <v>4000083</v>
      </c>
      <c r="B57116" t="s">
        <v>57189</v>
      </c>
    </row>
    <row r="57117" spans="1:2" x14ac:dyDescent="0.2">
      <c r="A57117">
        <v>4000027</v>
      </c>
      <c r="B57117" t="s">
        <v>57190</v>
      </c>
    </row>
    <row r="57118" spans="1:2" x14ac:dyDescent="0.2">
      <c r="A57118">
        <v>4000051</v>
      </c>
      <c r="B57118" t="s">
        <v>57191</v>
      </c>
    </row>
    <row r="57119" spans="1:2" x14ac:dyDescent="0.2">
      <c r="A57119">
        <v>4093712</v>
      </c>
      <c r="B57119" t="s">
        <v>57192</v>
      </c>
    </row>
    <row r="57120" spans="1:2" x14ac:dyDescent="0.2">
      <c r="A57120">
        <v>4000056</v>
      </c>
      <c r="B57120" t="s">
        <v>57193</v>
      </c>
    </row>
    <row r="57121" spans="1:2" x14ac:dyDescent="0.2">
      <c r="A57121">
        <v>4000832</v>
      </c>
      <c r="B57121" t="s">
        <v>57194</v>
      </c>
    </row>
    <row r="57122" spans="1:2" x14ac:dyDescent="0.2">
      <c r="A57122">
        <v>4000031</v>
      </c>
      <c r="B57122" t="s">
        <v>57195</v>
      </c>
    </row>
    <row r="57123" spans="1:2" x14ac:dyDescent="0.2">
      <c r="A57123">
        <v>4000007</v>
      </c>
      <c r="B57123" t="s">
        <v>57196</v>
      </c>
    </row>
    <row r="57124" spans="1:2" x14ac:dyDescent="0.2">
      <c r="A57124">
        <v>4001218</v>
      </c>
      <c r="B57124" t="s">
        <v>57197</v>
      </c>
    </row>
    <row r="57125" spans="1:2" x14ac:dyDescent="0.2">
      <c r="A57125">
        <v>4000008</v>
      </c>
      <c r="B57125" t="s">
        <v>57198</v>
      </c>
    </row>
    <row r="57126" spans="1:2" x14ac:dyDescent="0.2">
      <c r="A57126">
        <v>4000863</v>
      </c>
      <c r="B57126" t="s">
        <v>57199</v>
      </c>
    </row>
    <row r="57127" spans="1:2" x14ac:dyDescent="0.2">
      <c r="A57127">
        <v>4000058</v>
      </c>
      <c r="B57127" t="s">
        <v>57200</v>
      </c>
    </row>
    <row r="57128" spans="1:2" x14ac:dyDescent="0.2">
      <c r="A57128">
        <v>4000021</v>
      </c>
      <c r="B57128" t="s">
        <v>57201</v>
      </c>
    </row>
    <row r="57129" spans="1:2" x14ac:dyDescent="0.2">
      <c r="A57129">
        <v>4000813</v>
      </c>
      <c r="B57129" t="s">
        <v>57202</v>
      </c>
    </row>
    <row r="57130" spans="1:2" x14ac:dyDescent="0.2">
      <c r="A57130">
        <v>4000022</v>
      </c>
      <c r="B57130" t="s">
        <v>57203</v>
      </c>
    </row>
    <row r="57131" spans="1:2" x14ac:dyDescent="0.2">
      <c r="A57131">
        <v>4000017</v>
      </c>
      <c r="B57131" t="s">
        <v>57204</v>
      </c>
    </row>
    <row r="57132" spans="1:2" x14ac:dyDescent="0.2">
      <c r="A57132">
        <v>4000075</v>
      </c>
      <c r="B57132" t="s">
        <v>57205</v>
      </c>
    </row>
    <row r="57133" spans="1:2" x14ac:dyDescent="0.2">
      <c r="A57133">
        <v>4000864</v>
      </c>
      <c r="B57133" t="s">
        <v>57206</v>
      </c>
    </row>
    <row r="57134" spans="1:2" x14ac:dyDescent="0.2">
      <c r="A57134">
        <v>4000073</v>
      </c>
      <c r="B57134" t="s">
        <v>57207</v>
      </c>
    </row>
    <row r="57135" spans="1:2" x14ac:dyDescent="0.2">
      <c r="A57135">
        <v>4000802</v>
      </c>
      <c r="B57135" t="s">
        <v>57208</v>
      </c>
    </row>
    <row r="57136" spans="1:2" x14ac:dyDescent="0.2">
      <c r="A57136">
        <v>4000827</v>
      </c>
      <c r="B57136" t="s">
        <v>57209</v>
      </c>
    </row>
    <row r="57137" spans="1:2" x14ac:dyDescent="0.2">
      <c r="A57137">
        <v>4000824</v>
      </c>
      <c r="B57137" t="s">
        <v>57210</v>
      </c>
    </row>
    <row r="57138" spans="1:2" x14ac:dyDescent="0.2">
      <c r="A57138">
        <v>4000866</v>
      </c>
      <c r="B57138" t="s">
        <v>57211</v>
      </c>
    </row>
    <row r="57139" spans="1:2" x14ac:dyDescent="0.2">
      <c r="A57139">
        <v>4000001</v>
      </c>
      <c r="B57139" t="s">
        <v>57212</v>
      </c>
    </row>
    <row r="57140" spans="1:2" x14ac:dyDescent="0.2">
      <c r="A57140">
        <v>4000812</v>
      </c>
      <c r="B57140" t="s">
        <v>57213</v>
      </c>
    </row>
    <row r="57141" spans="1:2" x14ac:dyDescent="0.2">
      <c r="A57141">
        <v>4030000</v>
      </c>
      <c r="B57141" t="s">
        <v>57214</v>
      </c>
    </row>
    <row r="57142" spans="1:2" x14ac:dyDescent="0.2">
      <c r="A57142">
        <v>4030012</v>
      </c>
      <c r="B57142" t="s">
        <v>57215</v>
      </c>
    </row>
    <row r="57143" spans="1:2" x14ac:dyDescent="0.2">
      <c r="A57143">
        <v>4030031</v>
      </c>
      <c r="B57143" t="s">
        <v>57216</v>
      </c>
    </row>
    <row r="57144" spans="1:2" x14ac:dyDescent="0.2">
      <c r="A57144">
        <v>4030011</v>
      </c>
      <c r="B57144" t="s">
        <v>57217</v>
      </c>
    </row>
    <row r="57145" spans="1:2" x14ac:dyDescent="0.2">
      <c r="A57145">
        <v>4030006</v>
      </c>
      <c r="B57145" t="s">
        <v>57218</v>
      </c>
    </row>
    <row r="57146" spans="1:2" x14ac:dyDescent="0.2">
      <c r="A57146">
        <v>4030003</v>
      </c>
      <c r="B57146" t="s">
        <v>57219</v>
      </c>
    </row>
    <row r="57147" spans="1:2" x14ac:dyDescent="0.2">
      <c r="A57147">
        <v>4030001</v>
      </c>
      <c r="B57147" t="s">
        <v>57220</v>
      </c>
    </row>
    <row r="57148" spans="1:2" x14ac:dyDescent="0.2">
      <c r="A57148">
        <v>4030005</v>
      </c>
      <c r="B57148" t="s">
        <v>57221</v>
      </c>
    </row>
    <row r="57149" spans="1:2" x14ac:dyDescent="0.2">
      <c r="A57149">
        <v>4030032</v>
      </c>
      <c r="B57149" t="s">
        <v>57222</v>
      </c>
    </row>
    <row r="57150" spans="1:2" x14ac:dyDescent="0.2">
      <c r="A57150">
        <v>4030002</v>
      </c>
      <c r="B57150" t="s">
        <v>57223</v>
      </c>
    </row>
    <row r="57151" spans="1:2" x14ac:dyDescent="0.2">
      <c r="A57151">
        <v>4030004</v>
      </c>
      <c r="B57151" t="s">
        <v>57224</v>
      </c>
    </row>
    <row r="57152" spans="1:2" x14ac:dyDescent="0.2">
      <c r="A57152">
        <v>4030008</v>
      </c>
      <c r="B57152" t="s">
        <v>57225</v>
      </c>
    </row>
    <row r="57153" spans="1:2" x14ac:dyDescent="0.2">
      <c r="A57153">
        <v>4030017</v>
      </c>
      <c r="B57153" t="s">
        <v>57226</v>
      </c>
    </row>
    <row r="57154" spans="1:2" x14ac:dyDescent="0.2">
      <c r="A57154">
        <v>4030019</v>
      </c>
      <c r="B57154" t="s">
        <v>57227</v>
      </c>
    </row>
    <row r="57155" spans="1:2" x14ac:dyDescent="0.2">
      <c r="A57155">
        <v>4030014</v>
      </c>
      <c r="B57155" t="s">
        <v>57228</v>
      </c>
    </row>
    <row r="57156" spans="1:2" x14ac:dyDescent="0.2">
      <c r="A57156">
        <v>4030015</v>
      </c>
      <c r="B57156" t="s">
        <v>57229</v>
      </c>
    </row>
    <row r="57157" spans="1:2" x14ac:dyDescent="0.2">
      <c r="A57157">
        <v>4030007</v>
      </c>
      <c r="B57157" t="s">
        <v>57230</v>
      </c>
    </row>
    <row r="57158" spans="1:2" x14ac:dyDescent="0.2">
      <c r="A57158">
        <v>4030009</v>
      </c>
      <c r="B57158" t="s">
        <v>57231</v>
      </c>
    </row>
    <row r="57159" spans="1:2" x14ac:dyDescent="0.2">
      <c r="A57159">
        <v>4030016</v>
      </c>
      <c r="B57159" t="s">
        <v>57232</v>
      </c>
    </row>
    <row r="57160" spans="1:2" x14ac:dyDescent="0.2">
      <c r="A57160">
        <v>4030013</v>
      </c>
      <c r="B57160" t="s">
        <v>57233</v>
      </c>
    </row>
    <row r="57161" spans="1:2" x14ac:dyDescent="0.2">
      <c r="A57161">
        <v>4030018</v>
      </c>
      <c r="B57161" t="s">
        <v>57234</v>
      </c>
    </row>
    <row r="57162" spans="1:2" x14ac:dyDescent="0.2">
      <c r="A57162">
        <v>4020000</v>
      </c>
      <c r="B57162" t="s">
        <v>57235</v>
      </c>
    </row>
    <row r="57163" spans="1:2" x14ac:dyDescent="0.2">
      <c r="A57163">
        <v>4020015</v>
      </c>
      <c r="B57163" t="s">
        <v>57236</v>
      </c>
    </row>
    <row r="57164" spans="1:2" x14ac:dyDescent="0.2">
      <c r="A57164">
        <v>4020014</v>
      </c>
      <c r="B57164" t="s">
        <v>57237</v>
      </c>
    </row>
    <row r="57165" spans="1:2" x14ac:dyDescent="0.2">
      <c r="A57165">
        <v>4020042</v>
      </c>
      <c r="B57165" t="s">
        <v>57238</v>
      </c>
    </row>
    <row r="57166" spans="1:2" x14ac:dyDescent="0.2">
      <c r="A57166">
        <v>4020011</v>
      </c>
      <c r="B57166" t="s">
        <v>57239</v>
      </c>
    </row>
    <row r="57167" spans="1:2" x14ac:dyDescent="0.2">
      <c r="A57167">
        <v>4020023</v>
      </c>
      <c r="B57167" t="s">
        <v>57240</v>
      </c>
    </row>
    <row r="57168" spans="1:2" x14ac:dyDescent="0.2">
      <c r="A57168">
        <v>4020045</v>
      </c>
      <c r="B57168" t="s">
        <v>57241</v>
      </c>
    </row>
    <row r="57169" spans="1:2" x14ac:dyDescent="0.2">
      <c r="A57169">
        <v>4020002</v>
      </c>
      <c r="B57169" t="s">
        <v>57242</v>
      </c>
    </row>
    <row r="57170" spans="1:2" x14ac:dyDescent="0.2">
      <c r="A57170">
        <v>4020006</v>
      </c>
      <c r="B57170" t="s">
        <v>57243</v>
      </c>
    </row>
    <row r="57171" spans="1:2" x14ac:dyDescent="0.2">
      <c r="A57171">
        <v>4020024</v>
      </c>
      <c r="B57171" t="s">
        <v>57244</v>
      </c>
    </row>
    <row r="57172" spans="1:2" x14ac:dyDescent="0.2">
      <c r="A57172">
        <v>4020034</v>
      </c>
      <c r="B57172" t="s">
        <v>57245</v>
      </c>
    </row>
    <row r="57173" spans="1:2" x14ac:dyDescent="0.2">
      <c r="A57173">
        <v>4020041</v>
      </c>
      <c r="B57173" t="s">
        <v>57246</v>
      </c>
    </row>
    <row r="57174" spans="1:2" x14ac:dyDescent="0.2">
      <c r="A57174">
        <v>4020044</v>
      </c>
      <c r="B57174" t="s">
        <v>57247</v>
      </c>
    </row>
    <row r="57175" spans="1:2" x14ac:dyDescent="0.2">
      <c r="A57175">
        <v>4020053</v>
      </c>
      <c r="B57175" t="s">
        <v>57248</v>
      </c>
    </row>
    <row r="57176" spans="1:2" x14ac:dyDescent="0.2">
      <c r="A57176">
        <v>4020055</v>
      </c>
      <c r="B57176" t="s">
        <v>57249</v>
      </c>
    </row>
    <row r="57177" spans="1:2" x14ac:dyDescent="0.2">
      <c r="A57177">
        <v>4020003</v>
      </c>
      <c r="B57177" t="s">
        <v>57250</v>
      </c>
    </row>
    <row r="57178" spans="1:2" x14ac:dyDescent="0.2">
      <c r="A57178">
        <v>4020033</v>
      </c>
      <c r="B57178" t="s">
        <v>57251</v>
      </c>
    </row>
    <row r="57179" spans="1:2" x14ac:dyDescent="0.2">
      <c r="A57179">
        <v>4020032</v>
      </c>
      <c r="B57179" t="s">
        <v>57252</v>
      </c>
    </row>
    <row r="57180" spans="1:2" x14ac:dyDescent="0.2">
      <c r="A57180">
        <v>4020051</v>
      </c>
      <c r="B57180" t="s">
        <v>57253</v>
      </c>
    </row>
    <row r="57181" spans="1:2" x14ac:dyDescent="0.2">
      <c r="A57181">
        <v>4020001</v>
      </c>
      <c r="B57181" t="s">
        <v>57254</v>
      </c>
    </row>
    <row r="57182" spans="1:2" x14ac:dyDescent="0.2">
      <c r="A57182">
        <v>4020054</v>
      </c>
      <c r="B57182" t="s">
        <v>57255</v>
      </c>
    </row>
    <row r="57183" spans="1:2" x14ac:dyDescent="0.2">
      <c r="A57183">
        <v>4020021</v>
      </c>
      <c r="B57183" t="s">
        <v>57256</v>
      </c>
    </row>
    <row r="57184" spans="1:2" x14ac:dyDescent="0.2">
      <c r="A57184">
        <v>4020052</v>
      </c>
      <c r="B57184" t="s">
        <v>57257</v>
      </c>
    </row>
    <row r="57185" spans="1:2" x14ac:dyDescent="0.2">
      <c r="A57185">
        <v>4020056</v>
      </c>
      <c r="B57185" t="s">
        <v>57258</v>
      </c>
    </row>
    <row r="57186" spans="1:2" x14ac:dyDescent="0.2">
      <c r="A57186">
        <v>4020031</v>
      </c>
      <c r="B57186" t="s">
        <v>57259</v>
      </c>
    </row>
    <row r="57187" spans="1:2" x14ac:dyDescent="0.2">
      <c r="A57187">
        <v>4020022</v>
      </c>
      <c r="B57187" t="s">
        <v>57260</v>
      </c>
    </row>
    <row r="57188" spans="1:2" x14ac:dyDescent="0.2">
      <c r="A57188">
        <v>4020046</v>
      </c>
      <c r="B57188" t="s">
        <v>57261</v>
      </c>
    </row>
    <row r="57189" spans="1:2" x14ac:dyDescent="0.2">
      <c r="A57189">
        <v>4020035</v>
      </c>
      <c r="B57189" t="s">
        <v>57262</v>
      </c>
    </row>
    <row r="57190" spans="1:2" x14ac:dyDescent="0.2">
      <c r="A57190">
        <v>4020043</v>
      </c>
      <c r="B57190" t="s">
        <v>57263</v>
      </c>
    </row>
    <row r="57191" spans="1:2" x14ac:dyDescent="0.2">
      <c r="A57191">
        <v>4020004</v>
      </c>
      <c r="B57191" t="s">
        <v>57264</v>
      </c>
    </row>
    <row r="57192" spans="1:2" x14ac:dyDescent="0.2">
      <c r="A57192">
        <v>4020025</v>
      </c>
      <c r="B57192" t="s">
        <v>57265</v>
      </c>
    </row>
    <row r="57193" spans="1:2" x14ac:dyDescent="0.2">
      <c r="A57193">
        <v>4020013</v>
      </c>
      <c r="B57193" t="s">
        <v>57266</v>
      </c>
    </row>
    <row r="57194" spans="1:2" x14ac:dyDescent="0.2">
      <c r="A57194">
        <v>4020005</v>
      </c>
      <c r="B57194" t="s">
        <v>57267</v>
      </c>
    </row>
    <row r="57195" spans="1:2" x14ac:dyDescent="0.2">
      <c r="A57195">
        <v>4020012</v>
      </c>
      <c r="B57195" t="s">
        <v>57268</v>
      </c>
    </row>
    <row r="57196" spans="1:2" x14ac:dyDescent="0.2">
      <c r="A57196">
        <v>4050000</v>
      </c>
      <c r="B57196" t="s">
        <v>57269</v>
      </c>
    </row>
    <row r="57197" spans="1:2" x14ac:dyDescent="0.2">
      <c r="A57197">
        <v>4050044</v>
      </c>
      <c r="B57197" t="s">
        <v>57270</v>
      </c>
    </row>
    <row r="57198" spans="1:2" x14ac:dyDescent="0.2">
      <c r="A57198">
        <v>4050025</v>
      </c>
      <c r="B57198" t="s">
        <v>57271</v>
      </c>
    </row>
    <row r="57199" spans="1:2" x14ac:dyDescent="0.2">
      <c r="A57199">
        <v>4050024</v>
      </c>
      <c r="B57199" t="s">
        <v>57272</v>
      </c>
    </row>
    <row r="57200" spans="1:2" x14ac:dyDescent="0.2">
      <c r="A57200">
        <v>4050043</v>
      </c>
      <c r="B57200" t="s">
        <v>57273</v>
      </c>
    </row>
    <row r="57201" spans="1:2" x14ac:dyDescent="0.2">
      <c r="A57201">
        <v>4050016</v>
      </c>
      <c r="B57201" t="s">
        <v>57274</v>
      </c>
    </row>
    <row r="57202" spans="1:2" x14ac:dyDescent="0.2">
      <c r="A57202">
        <v>4050033</v>
      </c>
      <c r="B57202" t="s">
        <v>57275</v>
      </c>
    </row>
    <row r="57203" spans="1:2" x14ac:dyDescent="0.2">
      <c r="A57203">
        <v>4050014</v>
      </c>
      <c r="B57203" t="s">
        <v>57276</v>
      </c>
    </row>
    <row r="57204" spans="1:2" x14ac:dyDescent="0.2">
      <c r="A57204">
        <v>4050034</v>
      </c>
      <c r="B57204" t="s">
        <v>57277</v>
      </c>
    </row>
    <row r="57205" spans="1:2" x14ac:dyDescent="0.2">
      <c r="A57205">
        <v>4050018</v>
      </c>
      <c r="B57205" t="s">
        <v>57278</v>
      </c>
    </row>
    <row r="57206" spans="1:2" x14ac:dyDescent="0.2">
      <c r="A57206">
        <v>4050022</v>
      </c>
      <c r="B57206" t="s">
        <v>57279</v>
      </c>
    </row>
    <row r="57207" spans="1:2" x14ac:dyDescent="0.2">
      <c r="A57207">
        <v>4050004</v>
      </c>
      <c r="B57207" t="s">
        <v>57280</v>
      </c>
    </row>
    <row r="57208" spans="1:2" x14ac:dyDescent="0.2">
      <c r="A57208">
        <v>4050013</v>
      </c>
      <c r="B57208" t="s">
        <v>57281</v>
      </c>
    </row>
    <row r="57209" spans="1:2" x14ac:dyDescent="0.2">
      <c r="A57209">
        <v>4050041</v>
      </c>
      <c r="B57209" t="s">
        <v>57282</v>
      </c>
    </row>
    <row r="57210" spans="1:2" x14ac:dyDescent="0.2">
      <c r="A57210">
        <v>4050048</v>
      </c>
      <c r="B57210" t="s">
        <v>57283</v>
      </c>
    </row>
    <row r="57211" spans="1:2" x14ac:dyDescent="0.2">
      <c r="A57211">
        <v>4050005</v>
      </c>
      <c r="B57211" t="s">
        <v>57284</v>
      </c>
    </row>
    <row r="57212" spans="1:2" x14ac:dyDescent="0.2">
      <c r="A57212">
        <v>4050006</v>
      </c>
      <c r="B57212" t="s">
        <v>57285</v>
      </c>
    </row>
    <row r="57213" spans="1:2" x14ac:dyDescent="0.2">
      <c r="A57213">
        <v>4050011</v>
      </c>
      <c r="B57213" t="s">
        <v>57286</v>
      </c>
    </row>
    <row r="57214" spans="1:2" x14ac:dyDescent="0.2">
      <c r="A57214">
        <v>4050015</v>
      </c>
      <c r="B57214" t="s">
        <v>57287</v>
      </c>
    </row>
    <row r="57215" spans="1:2" x14ac:dyDescent="0.2">
      <c r="A57215">
        <v>4050003</v>
      </c>
      <c r="B57215" t="s">
        <v>57288</v>
      </c>
    </row>
    <row r="57216" spans="1:2" x14ac:dyDescent="0.2">
      <c r="A57216">
        <v>4050017</v>
      </c>
      <c r="B57216" t="s">
        <v>57289</v>
      </c>
    </row>
    <row r="57217" spans="1:2" x14ac:dyDescent="0.2">
      <c r="A57217">
        <v>4050023</v>
      </c>
      <c r="B57217" t="s">
        <v>57290</v>
      </c>
    </row>
    <row r="57218" spans="1:2" x14ac:dyDescent="0.2">
      <c r="A57218">
        <v>4050032</v>
      </c>
      <c r="B57218" t="s">
        <v>57291</v>
      </c>
    </row>
    <row r="57219" spans="1:2" x14ac:dyDescent="0.2">
      <c r="A57219">
        <v>4050045</v>
      </c>
      <c r="B57219" t="s">
        <v>57292</v>
      </c>
    </row>
    <row r="57220" spans="1:2" x14ac:dyDescent="0.2">
      <c r="A57220">
        <v>4050021</v>
      </c>
      <c r="B57220" t="s">
        <v>57293</v>
      </c>
    </row>
    <row r="57221" spans="1:2" x14ac:dyDescent="0.2">
      <c r="A57221">
        <v>4050007</v>
      </c>
      <c r="B57221" t="s">
        <v>57294</v>
      </c>
    </row>
    <row r="57222" spans="1:2" x14ac:dyDescent="0.2">
      <c r="A57222">
        <v>4050001</v>
      </c>
      <c r="B57222" t="s">
        <v>57295</v>
      </c>
    </row>
    <row r="57223" spans="1:2" x14ac:dyDescent="0.2">
      <c r="A57223">
        <v>4050002</v>
      </c>
      <c r="B57223" t="s">
        <v>57296</v>
      </c>
    </row>
    <row r="57224" spans="1:2" x14ac:dyDescent="0.2">
      <c r="A57224">
        <v>4050012</v>
      </c>
      <c r="B57224" t="s">
        <v>57297</v>
      </c>
    </row>
    <row r="57225" spans="1:2" x14ac:dyDescent="0.2">
      <c r="A57225">
        <v>4050046</v>
      </c>
      <c r="B57225" t="s">
        <v>57298</v>
      </c>
    </row>
    <row r="57226" spans="1:2" x14ac:dyDescent="0.2">
      <c r="A57226">
        <v>4040007</v>
      </c>
      <c r="B57226" t="s">
        <v>57299</v>
      </c>
    </row>
    <row r="57227" spans="1:2" x14ac:dyDescent="0.2">
      <c r="A57227">
        <v>4040013</v>
      </c>
      <c r="B57227" t="s">
        <v>57300</v>
      </c>
    </row>
    <row r="57228" spans="1:2" x14ac:dyDescent="0.2">
      <c r="A57228">
        <v>4040003</v>
      </c>
      <c r="B57228" t="s">
        <v>57301</v>
      </c>
    </row>
    <row r="57229" spans="1:2" x14ac:dyDescent="0.2">
      <c r="A57229">
        <v>4040015</v>
      </c>
      <c r="B57229" t="s">
        <v>57302</v>
      </c>
    </row>
    <row r="57230" spans="1:2" x14ac:dyDescent="0.2">
      <c r="A57230">
        <v>4040002</v>
      </c>
      <c r="B57230" t="s">
        <v>57303</v>
      </c>
    </row>
    <row r="57231" spans="1:2" x14ac:dyDescent="0.2">
      <c r="A57231">
        <v>4040016</v>
      </c>
      <c r="B57231" t="s">
        <v>57304</v>
      </c>
    </row>
    <row r="57232" spans="1:2" x14ac:dyDescent="0.2">
      <c r="A57232">
        <v>4040011</v>
      </c>
      <c r="B57232" t="s">
        <v>57305</v>
      </c>
    </row>
    <row r="57233" spans="1:2" x14ac:dyDescent="0.2">
      <c r="A57233">
        <v>4040004</v>
      </c>
      <c r="B57233" t="s">
        <v>57306</v>
      </c>
    </row>
    <row r="57234" spans="1:2" x14ac:dyDescent="0.2">
      <c r="A57234">
        <v>4040005</v>
      </c>
      <c r="B57234" t="s">
        <v>57307</v>
      </c>
    </row>
    <row r="57235" spans="1:2" x14ac:dyDescent="0.2">
      <c r="A57235">
        <v>4040014</v>
      </c>
      <c r="B57235" t="s">
        <v>57308</v>
      </c>
    </row>
    <row r="57236" spans="1:2" x14ac:dyDescent="0.2">
      <c r="A57236">
        <v>4040006</v>
      </c>
      <c r="B57236" t="s">
        <v>57309</v>
      </c>
    </row>
    <row r="57237" spans="1:2" x14ac:dyDescent="0.2">
      <c r="A57237">
        <v>4040012</v>
      </c>
      <c r="B57237" t="s">
        <v>57310</v>
      </c>
    </row>
    <row r="57238" spans="1:2" x14ac:dyDescent="0.2">
      <c r="A57238">
        <v>4040001</v>
      </c>
      <c r="B57238" t="s">
        <v>57311</v>
      </c>
    </row>
    <row r="57239" spans="1:2" x14ac:dyDescent="0.2">
      <c r="A57239">
        <v>4050031</v>
      </c>
      <c r="B57239" t="s">
        <v>57312</v>
      </c>
    </row>
    <row r="57240" spans="1:2" x14ac:dyDescent="0.2">
      <c r="A57240">
        <v>4050047</v>
      </c>
      <c r="B57240" t="s">
        <v>57313</v>
      </c>
    </row>
    <row r="57241" spans="1:2" x14ac:dyDescent="0.2">
      <c r="A57241">
        <v>4040206</v>
      </c>
      <c r="B57241" t="s">
        <v>57314</v>
      </c>
    </row>
    <row r="57242" spans="1:2" x14ac:dyDescent="0.2">
      <c r="A57242">
        <v>4040202</v>
      </c>
      <c r="B57242" t="s">
        <v>57315</v>
      </c>
    </row>
    <row r="57243" spans="1:2" x14ac:dyDescent="0.2">
      <c r="A57243">
        <v>4040201</v>
      </c>
      <c r="B57243" t="s">
        <v>57316</v>
      </c>
    </row>
    <row r="57244" spans="1:2" x14ac:dyDescent="0.2">
      <c r="A57244">
        <v>4040203</v>
      </c>
      <c r="B57244" t="s">
        <v>57317</v>
      </c>
    </row>
    <row r="57245" spans="1:2" x14ac:dyDescent="0.2">
      <c r="A57245">
        <v>4040204</v>
      </c>
      <c r="B57245" t="s">
        <v>57318</v>
      </c>
    </row>
    <row r="57246" spans="1:2" x14ac:dyDescent="0.2">
      <c r="A57246">
        <v>4040205</v>
      </c>
      <c r="B57246" t="s">
        <v>57319</v>
      </c>
    </row>
    <row r="57247" spans="1:2" x14ac:dyDescent="0.2">
      <c r="A57247">
        <v>4050042</v>
      </c>
      <c r="B57247" t="s">
        <v>57320</v>
      </c>
    </row>
    <row r="57248" spans="1:2" x14ac:dyDescent="0.2">
      <c r="A57248">
        <v>4050036</v>
      </c>
      <c r="B57248" t="s">
        <v>57321</v>
      </c>
    </row>
    <row r="57249" spans="1:2" x14ac:dyDescent="0.2">
      <c r="A57249">
        <v>4050035</v>
      </c>
      <c r="B57249" t="s">
        <v>57322</v>
      </c>
    </row>
    <row r="57250" spans="1:2" x14ac:dyDescent="0.2">
      <c r="A57250">
        <v>4010000</v>
      </c>
      <c r="B57250" t="s">
        <v>57323</v>
      </c>
    </row>
    <row r="57251" spans="1:2" x14ac:dyDescent="0.2">
      <c r="A57251">
        <v>4010013</v>
      </c>
      <c r="B57251" t="s">
        <v>57324</v>
      </c>
    </row>
    <row r="57252" spans="1:2" x14ac:dyDescent="0.2">
      <c r="A57252">
        <v>4010014</v>
      </c>
      <c r="B57252" t="s">
        <v>57325</v>
      </c>
    </row>
    <row r="57253" spans="1:2" x14ac:dyDescent="0.2">
      <c r="A57253">
        <v>4010015</v>
      </c>
      <c r="B57253" t="s">
        <v>57326</v>
      </c>
    </row>
    <row r="57254" spans="1:2" x14ac:dyDescent="0.2">
      <c r="A57254">
        <v>4010016</v>
      </c>
      <c r="B57254" t="s">
        <v>57327</v>
      </c>
    </row>
    <row r="57255" spans="1:2" x14ac:dyDescent="0.2">
      <c r="A57255">
        <v>4010011</v>
      </c>
      <c r="B57255" t="s">
        <v>57328</v>
      </c>
    </row>
    <row r="57256" spans="1:2" x14ac:dyDescent="0.2">
      <c r="A57256">
        <v>4010025</v>
      </c>
      <c r="B57256" t="s">
        <v>57329</v>
      </c>
    </row>
    <row r="57257" spans="1:2" x14ac:dyDescent="0.2">
      <c r="A57257">
        <v>4010023</v>
      </c>
      <c r="B57257" t="s">
        <v>57330</v>
      </c>
    </row>
    <row r="57258" spans="1:2" x14ac:dyDescent="0.2">
      <c r="A57258">
        <v>4010024</v>
      </c>
      <c r="B57258" t="s">
        <v>57331</v>
      </c>
    </row>
    <row r="57259" spans="1:2" x14ac:dyDescent="0.2">
      <c r="A57259">
        <v>4090615</v>
      </c>
      <c r="B57259" t="s">
        <v>57332</v>
      </c>
    </row>
    <row r="57260" spans="1:2" x14ac:dyDescent="0.2">
      <c r="A57260">
        <v>4090613</v>
      </c>
      <c r="B57260" t="s">
        <v>57333</v>
      </c>
    </row>
    <row r="57261" spans="1:2" x14ac:dyDescent="0.2">
      <c r="A57261">
        <v>4090616</v>
      </c>
      <c r="B57261" t="s">
        <v>57334</v>
      </c>
    </row>
    <row r="57262" spans="1:2" x14ac:dyDescent="0.2">
      <c r="A57262">
        <v>4090611</v>
      </c>
      <c r="B57262" t="s">
        <v>57335</v>
      </c>
    </row>
    <row r="57263" spans="1:2" x14ac:dyDescent="0.2">
      <c r="A57263">
        <v>4090618</v>
      </c>
      <c r="B57263" t="s">
        <v>57336</v>
      </c>
    </row>
    <row r="57264" spans="1:2" x14ac:dyDescent="0.2">
      <c r="A57264">
        <v>4090614</v>
      </c>
      <c r="B57264" t="s">
        <v>57337</v>
      </c>
    </row>
    <row r="57265" spans="1:2" x14ac:dyDescent="0.2">
      <c r="A57265">
        <v>4090617</v>
      </c>
      <c r="B57265" t="s">
        <v>57338</v>
      </c>
    </row>
    <row r="57266" spans="1:2" x14ac:dyDescent="0.2">
      <c r="A57266">
        <v>4090612</v>
      </c>
      <c r="B57266" t="s">
        <v>57339</v>
      </c>
    </row>
    <row r="57267" spans="1:2" x14ac:dyDescent="0.2">
      <c r="A57267">
        <v>4090502</v>
      </c>
      <c r="B57267" t="s">
        <v>57340</v>
      </c>
    </row>
    <row r="57268" spans="1:2" x14ac:dyDescent="0.2">
      <c r="A57268">
        <v>4090501</v>
      </c>
      <c r="B57268" t="s">
        <v>57341</v>
      </c>
    </row>
    <row r="57269" spans="1:2" x14ac:dyDescent="0.2">
      <c r="A57269">
        <v>4090621</v>
      </c>
      <c r="B57269" t="s">
        <v>57342</v>
      </c>
    </row>
    <row r="57270" spans="1:2" x14ac:dyDescent="0.2">
      <c r="A57270">
        <v>4090623</v>
      </c>
      <c r="B57270" t="s">
        <v>57343</v>
      </c>
    </row>
    <row r="57271" spans="1:2" x14ac:dyDescent="0.2">
      <c r="A57271">
        <v>4090627</v>
      </c>
      <c r="B57271" t="s">
        <v>57344</v>
      </c>
    </row>
    <row r="57272" spans="1:2" x14ac:dyDescent="0.2">
      <c r="A57272">
        <v>4090622</v>
      </c>
      <c r="B57272" t="s">
        <v>57345</v>
      </c>
    </row>
    <row r="57273" spans="1:2" x14ac:dyDescent="0.2">
      <c r="A57273">
        <v>4090626</v>
      </c>
      <c r="B57273" t="s">
        <v>57346</v>
      </c>
    </row>
    <row r="57274" spans="1:2" x14ac:dyDescent="0.2">
      <c r="A57274">
        <v>4090625</v>
      </c>
      <c r="B57274" t="s">
        <v>57347</v>
      </c>
    </row>
    <row r="57275" spans="1:2" x14ac:dyDescent="0.2">
      <c r="A57275">
        <v>4090624</v>
      </c>
      <c r="B57275" t="s">
        <v>57348</v>
      </c>
    </row>
    <row r="57276" spans="1:2" x14ac:dyDescent="0.2">
      <c r="A57276">
        <v>4010005</v>
      </c>
      <c r="B57276" t="s">
        <v>57349</v>
      </c>
    </row>
    <row r="57277" spans="1:2" x14ac:dyDescent="0.2">
      <c r="A57277">
        <v>4010002</v>
      </c>
      <c r="B57277" t="s">
        <v>57350</v>
      </c>
    </row>
    <row r="57278" spans="1:2" x14ac:dyDescent="0.2">
      <c r="A57278">
        <v>4010006</v>
      </c>
      <c r="B57278" t="s">
        <v>57351</v>
      </c>
    </row>
    <row r="57279" spans="1:2" x14ac:dyDescent="0.2">
      <c r="A57279">
        <v>4010004</v>
      </c>
      <c r="B57279" t="s">
        <v>57352</v>
      </c>
    </row>
    <row r="57280" spans="1:2" x14ac:dyDescent="0.2">
      <c r="A57280">
        <v>4010001</v>
      </c>
      <c r="B57280" t="s">
        <v>57353</v>
      </c>
    </row>
    <row r="57281" spans="1:2" x14ac:dyDescent="0.2">
      <c r="A57281">
        <v>4010003</v>
      </c>
      <c r="B57281" t="s">
        <v>57354</v>
      </c>
    </row>
    <row r="57282" spans="1:2" x14ac:dyDescent="0.2">
      <c r="A57282">
        <v>4010021</v>
      </c>
      <c r="B57282" t="s">
        <v>57355</v>
      </c>
    </row>
    <row r="57283" spans="1:2" x14ac:dyDescent="0.2">
      <c r="A57283">
        <v>4010022</v>
      </c>
      <c r="B57283" t="s">
        <v>57356</v>
      </c>
    </row>
    <row r="57284" spans="1:2" x14ac:dyDescent="0.2">
      <c r="A57284">
        <v>4010012</v>
      </c>
      <c r="B57284" t="s">
        <v>57357</v>
      </c>
    </row>
    <row r="57285" spans="1:2" x14ac:dyDescent="0.2">
      <c r="A57285">
        <v>4090504</v>
      </c>
      <c r="B57285" t="s">
        <v>57358</v>
      </c>
    </row>
    <row r="57286" spans="1:2" x14ac:dyDescent="0.2">
      <c r="A57286">
        <v>4090505</v>
      </c>
      <c r="B57286" t="s">
        <v>57359</v>
      </c>
    </row>
    <row r="57287" spans="1:2" x14ac:dyDescent="0.2">
      <c r="A57287">
        <v>4090506</v>
      </c>
      <c r="B57287" t="s">
        <v>57360</v>
      </c>
    </row>
    <row r="57288" spans="1:2" x14ac:dyDescent="0.2">
      <c r="A57288">
        <v>4090503</v>
      </c>
      <c r="B57288" t="s">
        <v>57361</v>
      </c>
    </row>
    <row r="57289" spans="1:2" x14ac:dyDescent="0.2">
      <c r="A57289">
        <v>4070000</v>
      </c>
      <c r="B57289" t="s">
        <v>57362</v>
      </c>
    </row>
    <row r="57290" spans="1:2" x14ac:dyDescent="0.2">
      <c r="A57290">
        <v>4070045</v>
      </c>
      <c r="B57290" t="s">
        <v>57363</v>
      </c>
    </row>
    <row r="57291" spans="1:2" x14ac:dyDescent="0.2">
      <c r="A57291">
        <v>4070046</v>
      </c>
      <c r="B57291" t="s">
        <v>57364</v>
      </c>
    </row>
    <row r="57292" spans="1:2" x14ac:dyDescent="0.2">
      <c r="A57292">
        <v>4070044</v>
      </c>
      <c r="B57292" t="s">
        <v>57365</v>
      </c>
    </row>
    <row r="57293" spans="1:2" x14ac:dyDescent="0.2">
      <c r="A57293">
        <v>4070263</v>
      </c>
      <c r="B57293" t="s">
        <v>57366</v>
      </c>
    </row>
    <row r="57294" spans="1:2" x14ac:dyDescent="0.2">
      <c r="A57294">
        <v>4070012</v>
      </c>
      <c r="B57294" t="s">
        <v>57367</v>
      </c>
    </row>
    <row r="57295" spans="1:2" x14ac:dyDescent="0.2">
      <c r="A57295">
        <v>4070011</v>
      </c>
      <c r="B57295" t="s">
        <v>57368</v>
      </c>
    </row>
    <row r="57296" spans="1:2" x14ac:dyDescent="0.2">
      <c r="A57296">
        <v>4070036</v>
      </c>
      <c r="B57296" t="s">
        <v>57369</v>
      </c>
    </row>
    <row r="57297" spans="1:2" x14ac:dyDescent="0.2">
      <c r="A57297">
        <v>4070035</v>
      </c>
      <c r="B57297" t="s">
        <v>57370</v>
      </c>
    </row>
    <row r="57298" spans="1:2" x14ac:dyDescent="0.2">
      <c r="A57298">
        <v>4070034</v>
      </c>
      <c r="B57298" t="s">
        <v>57371</v>
      </c>
    </row>
    <row r="57299" spans="1:2" x14ac:dyDescent="0.2">
      <c r="A57299">
        <v>4070037</v>
      </c>
      <c r="B57299" t="s">
        <v>57372</v>
      </c>
    </row>
    <row r="57300" spans="1:2" x14ac:dyDescent="0.2">
      <c r="A57300">
        <v>4070007</v>
      </c>
      <c r="B57300" t="s">
        <v>57373</v>
      </c>
    </row>
    <row r="57301" spans="1:2" x14ac:dyDescent="0.2">
      <c r="A57301">
        <v>4070042</v>
      </c>
      <c r="B57301" t="s">
        <v>57374</v>
      </c>
    </row>
    <row r="57302" spans="1:2" x14ac:dyDescent="0.2">
      <c r="A57302">
        <v>4070041</v>
      </c>
      <c r="B57302" t="s">
        <v>57375</v>
      </c>
    </row>
    <row r="57303" spans="1:2" x14ac:dyDescent="0.2">
      <c r="A57303">
        <v>4070043</v>
      </c>
      <c r="B57303" t="s">
        <v>57376</v>
      </c>
    </row>
    <row r="57304" spans="1:2" x14ac:dyDescent="0.2">
      <c r="A57304">
        <v>4070025</v>
      </c>
      <c r="B57304" t="s">
        <v>57377</v>
      </c>
    </row>
    <row r="57305" spans="1:2" x14ac:dyDescent="0.2">
      <c r="A57305">
        <v>4070006</v>
      </c>
      <c r="B57305" t="s">
        <v>57378</v>
      </c>
    </row>
    <row r="57306" spans="1:2" x14ac:dyDescent="0.2">
      <c r="A57306">
        <v>4070022</v>
      </c>
      <c r="B57306" t="s">
        <v>57379</v>
      </c>
    </row>
    <row r="57307" spans="1:2" x14ac:dyDescent="0.2">
      <c r="A57307">
        <v>4070055</v>
      </c>
      <c r="B57307" t="s">
        <v>57380</v>
      </c>
    </row>
    <row r="57308" spans="1:2" x14ac:dyDescent="0.2">
      <c r="A57308">
        <v>4070054</v>
      </c>
      <c r="B57308" t="s">
        <v>57381</v>
      </c>
    </row>
    <row r="57309" spans="1:2" x14ac:dyDescent="0.2">
      <c r="A57309">
        <v>4070057</v>
      </c>
      <c r="B57309" t="s">
        <v>57382</v>
      </c>
    </row>
    <row r="57310" spans="1:2" x14ac:dyDescent="0.2">
      <c r="A57310">
        <v>4070058</v>
      </c>
      <c r="B57310" t="s">
        <v>57383</v>
      </c>
    </row>
    <row r="57311" spans="1:2" x14ac:dyDescent="0.2">
      <c r="A57311">
        <v>4070032</v>
      </c>
      <c r="B57311" t="s">
        <v>57384</v>
      </c>
    </row>
    <row r="57312" spans="1:2" x14ac:dyDescent="0.2">
      <c r="A57312">
        <v>4070033</v>
      </c>
      <c r="B57312" t="s">
        <v>57385</v>
      </c>
    </row>
    <row r="57313" spans="1:2" x14ac:dyDescent="0.2">
      <c r="A57313">
        <v>4070031</v>
      </c>
      <c r="B57313" t="s">
        <v>57386</v>
      </c>
    </row>
    <row r="57314" spans="1:2" x14ac:dyDescent="0.2">
      <c r="A57314">
        <v>4070023</v>
      </c>
      <c r="B57314" t="s">
        <v>57387</v>
      </c>
    </row>
    <row r="57315" spans="1:2" x14ac:dyDescent="0.2">
      <c r="A57315">
        <v>4070013</v>
      </c>
      <c r="B57315" t="s">
        <v>57388</v>
      </c>
    </row>
    <row r="57316" spans="1:2" x14ac:dyDescent="0.2">
      <c r="A57316">
        <v>4070261</v>
      </c>
      <c r="B57316" t="s">
        <v>57389</v>
      </c>
    </row>
    <row r="57317" spans="1:2" x14ac:dyDescent="0.2">
      <c r="A57317">
        <v>4070262</v>
      </c>
      <c r="B57317" t="s">
        <v>57390</v>
      </c>
    </row>
    <row r="57318" spans="1:2" x14ac:dyDescent="0.2">
      <c r="A57318">
        <v>4070005</v>
      </c>
      <c r="B57318" t="s">
        <v>57391</v>
      </c>
    </row>
    <row r="57319" spans="1:2" x14ac:dyDescent="0.2">
      <c r="A57319">
        <v>4070001</v>
      </c>
      <c r="B57319" t="s">
        <v>57392</v>
      </c>
    </row>
    <row r="57320" spans="1:2" x14ac:dyDescent="0.2">
      <c r="A57320">
        <v>4070002</v>
      </c>
      <c r="B57320" t="s">
        <v>57393</v>
      </c>
    </row>
    <row r="57321" spans="1:2" x14ac:dyDescent="0.2">
      <c r="A57321">
        <v>4070004</v>
      </c>
      <c r="B57321" t="s">
        <v>57394</v>
      </c>
    </row>
    <row r="57322" spans="1:2" x14ac:dyDescent="0.2">
      <c r="A57322">
        <v>4070003</v>
      </c>
      <c r="B57322" t="s">
        <v>57395</v>
      </c>
    </row>
    <row r="57323" spans="1:2" x14ac:dyDescent="0.2">
      <c r="A57323">
        <v>4070014</v>
      </c>
      <c r="B57323" t="s">
        <v>57396</v>
      </c>
    </row>
    <row r="57324" spans="1:2" x14ac:dyDescent="0.2">
      <c r="A57324">
        <v>4070021</v>
      </c>
      <c r="B57324" t="s">
        <v>57397</v>
      </c>
    </row>
    <row r="57325" spans="1:2" x14ac:dyDescent="0.2">
      <c r="A57325">
        <v>4070172</v>
      </c>
      <c r="B57325" t="s">
        <v>57398</v>
      </c>
    </row>
    <row r="57326" spans="1:2" x14ac:dyDescent="0.2">
      <c r="A57326">
        <v>4070176</v>
      </c>
      <c r="B57326" t="s">
        <v>57399</v>
      </c>
    </row>
    <row r="57327" spans="1:2" x14ac:dyDescent="0.2">
      <c r="A57327">
        <v>4070173</v>
      </c>
      <c r="B57327" t="s">
        <v>57400</v>
      </c>
    </row>
    <row r="57328" spans="1:2" x14ac:dyDescent="0.2">
      <c r="A57328">
        <v>4070174</v>
      </c>
      <c r="B57328" t="s">
        <v>57401</v>
      </c>
    </row>
    <row r="57329" spans="1:2" x14ac:dyDescent="0.2">
      <c r="A57329">
        <v>4070175</v>
      </c>
      <c r="B57329" t="s">
        <v>57402</v>
      </c>
    </row>
    <row r="57330" spans="1:2" x14ac:dyDescent="0.2">
      <c r="A57330">
        <v>4070171</v>
      </c>
      <c r="B57330" t="s">
        <v>57403</v>
      </c>
    </row>
    <row r="57331" spans="1:2" x14ac:dyDescent="0.2">
      <c r="A57331">
        <v>4070024</v>
      </c>
      <c r="B57331" t="s">
        <v>57404</v>
      </c>
    </row>
    <row r="57332" spans="1:2" x14ac:dyDescent="0.2">
      <c r="A57332">
        <v>4070051</v>
      </c>
      <c r="B57332" t="s">
        <v>57405</v>
      </c>
    </row>
    <row r="57333" spans="1:2" x14ac:dyDescent="0.2">
      <c r="A57333">
        <v>4070052</v>
      </c>
      <c r="B57333" t="s">
        <v>57406</v>
      </c>
    </row>
    <row r="57334" spans="1:2" x14ac:dyDescent="0.2">
      <c r="A57334">
        <v>4070053</v>
      </c>
      <c r="B57334" t="s">
        <v>57407</v>
      </c>
    </row>
    <row r="57335" spans="1:2" x14ac:dyDescent="0.2">
      <c r="A57335">
        <v>4070015</v>
      </c>
      <c r="B57335" t="s">
        <v>57408</v>
      </c>
    </row>
    <row r="57336" spans="1:2" x14ac:dyDescent="0.2">
      <c r="A57336">
        <v>4000400</v>
      </c>
      <c r="B57336" t="s">
        <v>57409</v>
      </c>
    </row>
    <row r="57337" spans="1:2" x14ac:dyDescent="0.2">
      <c r="A57337">
        <v>4000424</v>
      </c>
      <c r="B57337" t="s">
        <v>57410</v>
      </c>
    </row>
    <row r="57338" spans="1:2" x14ac:dyDescent="0.2">
      <c r="A57338">
        <v>4000333</v>
      </c>
      <c r="B57338" t="s">
        <v>57411</v>
      </c>
    </row>
    <row r="57339" spans="1:2" x14ac:dyDescent="0.2">
      <c r="A57339">
        <v>4000241</v>
      </c>
      <c r="B57339" t="s">
        <v>57412</v>
      </c>
    </row>
    <row r="57340" spans="1:2" x14ac:dyDescent="0.2">
      <c r="A57340">
        <v>4000242</v>
      </c>
      <c r="B57340" t="s">
        <v>57413</v>
      </c>
    </row>
    <row r="57341" spans="1:2" x14ac:dyDescent="0.2">
      <c r="A57341">
        <v>4000319</v>
      </c>
      <c r="B57341" t="s">
        <v>57414</v>
      </c>
    </row>
    <row r="57342" spans="1:2" x14ac:dyDescent="0.2">
      <c r="A57342">
        <v>4000403</v>
      </c>
      <c r="B57342" t="s">
        <v>57415</v>
      </c>
    </row>
    <row r="57343" spans="1:2" x14ac:dyDescent="0.2">
      <c r="A57343">
        <v>4000226</v>
      </c>
      <c r="B57343" t="s">
        <v>57416</v>
      </c>
    </row>
    <row r="57344" spans="1:2" x14ac:dyDescent="0.2">
      <c r="A57344">
        <v>4000222</v>
      </c>
      <c r="B57344" t="s">
        <v>57417</v>
      </c>
    </row>
    <row r="57345" spans="1:2" x14ac:dyDescent="0.2">
      <c r="A57345">
        <v>4000224</v>
      </c>
      <c r="B57345" t="s">
        <v>57418</v>
      </c>
    </row>
    <row r="57346" spans="1:2" x14ac:dyDescent="0.2">
      <c r="A57346">
        <v>4000413</v>
      </c>
      <c r="B57346" t="s">
        <v>57419</v>
      </c>
    </row>
    <row r="57347" spans="1:2" x14ac:dyDescent="0.2">
      <c r="A57347">
        <v>4000315</v>
      </c>
      <c r="B57347" t="s">
        <v>57420</v>
      </c>
    </row>
    <row r="57348" spans="1:2" x14ac:dyDescent="0.2">
      <c r="A57348">
        <v>4000215</v>
      </c>
      <c r="B57348" t="s">
        <v>57421</v>
      </c>
    </row>
    <row r="57349" spans="1:2" x14ac:dyDescent="0.2">
      <c r="A57349">
        <v>4000204</v>
      </c>
      <c r="B57349" t="s">
        <v>57422</v>
      </c>
    </row>
    <row r="57350" spans="1:2" x14ac:dyDescent="0.2">
      <c r="A57350">
        <v>4000401</v>
      </c>
      <c r="B57350" t="s">
        <v>57423</v>
      </c>
    </row>
    <row r="57351" spans="1:2" x14ac:dyDescent="0.2">
      <c r="A57351">
        <v>4000234</v>
      </c>
      <c r="B57351" t="s">
        <v>57424</v>
      </c>
    </row>
    <row r="57352" spans="1:2" x14ac:dyDescent="0.2">
      <c r="A57352">
        <v>4000306</v>
      </c>
      <c r="B57352" t="s">
        <v>57425</v>
      </c>
    </row>
    <row r="57353" spans="1:2" x14ac:dyDescent="0.2">
      <c r="A57353">
        <v>4000423</v>
      </c>
      <c r="B57353" t="s">
        <v>57426</v>
      </c>
    </row>
    <row r="57354" spans="1:2" x14ac:dyDescent="0.2">
      <c r="A57354">
        <v>4000335</v>
      </c>
      <c r="B57354" t="s">
        <v>57427</v>
      </c>
    </row>
    <row r="57355" spans="1:2" x14ac:dyDescent="0.2">
      <c r="A57355">
        <v>4000332</v>
      </c>
      <c r="B57355" t="s">
        <v>57428</v>
      </c>
    </row>
    <row r="57356" spans="1:2" x14ac:dyDescent="0.2">
      <c r="A57356">
        <v>4000317</v>
      </c>
      <c r="B57356" t="s">
        <v>57429</v>
      </c>
    </row>
    <row r="57357" spans="1:2" x14ac:dyDescent="0.2">
      <c r="A57357">
        <v>4000303</v>
      </c>
      <c r="B57357" t="s">
        <v>57430</v>
      </c>
    </row>
    <row r="57358" spans="1:2" x14ac:dyDescent="0.2">
      <c r="A57358">
        <v>4000211</v>
      </c>
      <c r="B57358" t="s">
        <v>57431</v>
      </c>
    </row>
    <row r="57359" spans="1:2" x14ac:dyDescent="0.2">
      <c r="A57359">
        <v>4000201</v>
      </c>
      <c r="B57359" t="s">
        <v>57432</v>
      </c>
    </row>
    <row r="57360" spans="1:2" x14ac:dyDescent="0.2">
      <c r="A57360">
        <v>4000312</v>
      </c>
      <c r="B57360" t="s">
        <v>57433</v>
      </c>
    </row>
    <row r="57361" spans="1:2" x14ac:dyDescent="0.2">
      <c r="A57361">
        <v>4000421</v>
      </c>
      <c r="B57361" t="s">
        <v>57434</v>
      </c>
    </row>
    <row r="57362" spans="1:2" x14ac:dyDescent="0.2">
      <c r="A57362">
        <v>4000311</v>
      </c>
      <c r="B57362" t="s">
        <v>57435</v>
      </c>
    </row>
    <row r="57363" spans="1:2" x14ac:dyDescent="0.2">
      <c r="A57363">
        <v>4000223</v>
      </c>
      <c r="B57363" t="s">
        <v>57436</v>
      </c>
    </row>
    <row r="57364" spans="1:2" x14ac:dyDescent="0.2">
      <c r="A57364">
        <v>4000232</v>
      </c>
      <c r="B57364" t="s">
        <v>57437</v>
      </c>
    </row>
    <row r="57365" spans="1:2" x14ac:dyDescent="0.2">
      <c r="A57365">
        <v>4000221</v>
      </c>
      <c r="B57365" t="s">
        <v>57438</v>
      </c>
    </row>
    <row r="57366" spans="1:2" x14ac:dyDescent="0.2">
      <c r="A57366">
        <v>4000302</v>
      </c>
      <c r="B57366" t="s">
        <v>57439</v>
      </c>
    </row>
    <row r="57367" spans="1:2" x14ac:dyDescent="0.2">
      <c r="A57367">
        <v>4000231</v>
      </c>
      <c r="B57367" t="s">
        <v>57440</v>
      </c>
    </row>
    <row r="57368" spans="1:2" x14ac:dyDescent="0.2">
      <c r="A57368">
        <v>4000417</v>
      </c>
      <c r="B57368" t="s">
        <v>57441</v>
      </c>
    </row>
    <row r="57369" spans="1:2" x14ac:dyDescent="0.2">
      <c r="A57369">
        <v>4000314</v>
      </c>
      <c r="B57369" t="s">
        <v>57442</v>
      </c>
    </row>
    <row r="57370" spans="1:2" x14ac:dyDescent="0.2">
      <c r="A57370">
        <v>4000331</v>
      </c>
      <c r="B57370" t="s">
        <v>57443</v>
      </c>
    </row>
    <row r="57371" spans="1:2" x14ac:dyDescent="0.2">
      <c r="A57371">
        <v>4000212</v>
      </c>
      <c r="B57371" t="s">
        <v>57444</v>
      </c>
    </row>
    <row r="57372" spans="1:2" x14ac:dyDescent="0.2">
      <c r="A57372">
        <v>4000202</v>
      </c>
      <c r="B57372" t="s">
        <v>57445</v>
      </c>
    </row>
    <row r="57373" spans="1:2" x14ac:dyDescent="0.2">
      <c r="A57373">
        <v>4000405</v>
      </c>
      <c r="B57373" t="s">
        <v>57446</v>
      </c>
    </row>
    <row r="57374" spans="1:2" x14ac:dyDescent="0.2">
      <c r="A57374">
        <v>4000305</v>
      </c>
      <c r="B57374" t="s">
        <v>57447</v>
      </c>
    </row>
    <row r="57375" spans="1:2" x14ac:dyDescent="0.2">
      <c r="A57375">
        <v>4000233</v>
      </c>
      <c r="B57375" t="s">
        <v>57448</v>
      </c>
    </row>
    <row r="57376" spans="1:2" x14ac:dyDescent="0.2">
      <c r="A57376">
        <v>4000416</v>
      </c>
      <c r="B57376" t="s">
        <v>57449</v>
      </c>
    </row>
    <row r="57377" spans="1:2" x14ac:dyDescent="0.2">
      <c r="A57377">
        <v>4000318</v>
      </c>
      <c r="B57377" t="s">
        <v>57450</v>
      </c>
    </row>
    <row r="57378" spans="1:2" x14ac:dyDescent="0.2">
      <c r="A57378">
        <v>4000402</v>
      </c>
      <c r="B57378" t="s">
        <v>57451</v>
      </c>
    </row>
    <row r="57379" spans="1:2" x14ac:dyDescent="0.2">
      <c r="A57379">
        <v>4000426</v>
      </c>
      <c r="B57379" t="s">
        <v>57452</v>
      </c>
    </row>
    <row r="57380" spans="1:2" x14ac:dyDescent="0.2">
      <c r="A57380">
        <v>4000225</v>
      </c>
      <c r="B57380" t="s">
        <v>57453</v>
      </c>
    </row>
    <row r="57381" spans="1:2" x14ac:dyDescent="0.2">
      <c r="A57381">
        <v>4000337</v>
      </c>
      <c r="B57381" t="s">
        <v>57454</v>
      </c>
    </row>
    <row r="57382" spans="1:2" x14ac:dyDescent="0.2">
      <c r="A57382">
        <v>4000334</v>
      </c>
      <c r="B57382" t="s">
        <v>57455</v>
      </c>
    </row>
    <row r="57383" spans="1:2" x14ac:dyDescent="0.2">
      <c r="A57383">
        <v>4000214</v>
      </c>
      <c r="B57383" t="s">
        <v>57456</v>
      </c>
    </row>
    <row r="57384" spans="1:2" x14ac:dyDescent="0.2">
      <c r="A57384">
        <v>4000336</v>
      </c>
      <c r="B57384" t="s">
        <v>57457</v>
      </c>
    </row>
    <row r="57385" spans="1:2" x14ac:dyDescent="0.2">
      <c r="A57385">
        <v>4000203</v>
      </c>
      <c r="B57385" t="s">
        <v>57458</v>
      </c>
    </row>
    <row r="57386" spans="1:2" x14ac:dyDescent="0.2">
      <c r="A57386">
        <v>4000414</v>
      </c>
      <c r="B57386" t="s">
        <v>57459</v>
      </c>
    </row>
    <row r="57387" spans="1:2" x14ac:dyDescent="0.2">
      <c r="A57387">
        <v>4000316</v>
      </c>
      <c r="B57387" t="s">
        <v>57460</v>
      </c>
    </row>
    <row r="57388" spans="1:2" x14ac:dyDescent="0.2">
      <c r="A57388">
        <v>4000411</v>
      </c>
      <c r="B57388" t="s">
        <v>57461</v>
      </c>
    </row>
    <row r="57389" spans="1:2" x14ac:dyDescent="0.2">
      <c r="A57389">
        <v>4000213</v>
      </c>
      <c r="B57389" t="s">
        <v>57462</v>
      </c>
    </row>
    <row r="57390" spans="1:2" x14ac:dyDescent="0.2">
      <c r="A57390">
        <v>4000422</v>
      </c>
      <c r="B57390" t="s">
        <v>57463</v>
      </c>
    </row>
    <row r="57391" spans="1:2" x14ac:dyDescent="0.2">
      <c r="A57391">
        <v>4000412</v>
      </c>
      <c r="B57391" t="s">
        <v>57464</v>
      </c>
    </row>
    <row r="57392" spans="1:2" x14ac:dyDescent="0.2">
      <c r="A57392">
        <v>4000313</v>
      </c>
      <c r="B57392" t="s">
        <v>57465</v>
      </c>
    </row>
    <row r="57393" spans="1:2" x14ac:dyDescent="0.2">
      <c r="A57393">
        <v>4000404</v>
      </c>
      <c r="B57393" t="s">
        <v>57466</v>
      </c>
    </row>
    <row r="57394" spans="1:2" x14ac:dyDescent="0.2">
      <c r="A57394">
        <v>4000415</v>
      </c>
      <c r="B57394" t="s">
        <v>57467</v>
      </c>
    </row>
    <row r="57395" spans="1:2" x14ac:dyDescent="0.2">
      <c r="A57395">
        <v>4000206</v>
      </c>
      <c r="B57395" t="s">
        <v>57468</v>
      </c>
    </row>
    <row r="57396" spans="1:2" x14ac:dyDescent="0.2">
      <c r="A57396">
        <v>4000301</v>
      </c>
      <c r="B57396" t="s">
        <v>57469</v>
      </c>
    </row>
    <row r="57397" spans="1:2" x14ac:dyDescent="0.2">
      <c r="A57397">
        <v>4000205</v>
      </c>
      <c r="B57397" t="s">
        <v>57470</v>
      </c>
    </row>
    <row r="57398" spans="1:2" x14ac:dyDescent="0.2">
      <c r="A57398">
        <v>4000308</v>
      </c>
      <c r="B57398" t="s">
        <v>57471</v>
      </c>
    </row>
    <row r="57399" spans="1:2" x14ac:dyDescent="0.2">
      <c r="A57399">
        <v>4000425</v>
      </c>
      <c r="B57399" t="s">
        <v>57472</v>
      </c>
    </row>
    <row r="57400" spans="1:2" x14ac:dyDescent="0.2">
      <c r="A57400">
        <v>4000304</v>
      </c>
      <c r="B57400" t="s">
        <v>57473</v>
      </c>
    </row>
    <row r="57401" spans="1:2" x14ac:dyDescent="0.2">
      <c r="A57401">
        <v>4080000</v>
      </c>
      <c r="B57401" t="s">
        <v>57474</v>
      </c>
    </row>
    <row r="57402" spans="1:2" x14ac:dyDescent="0.2">
      <c r="A57402">
        <v>4080201</v>
      </c>
      <c r="B57402" t="s">
        <v>57475</v>
      </c>
    </row>
    <row r="57403" spans="1:2" x14ac:dyDescent="0.2">
      <c r="A57403">
        <v>4080205</v>
      </c>
      <c r="B57403" t="s">
        <v>57476</v>
      </c>
    </row>
    <row r="57404" spans="1:2" x14ac:dyDescent="0.2">
      <c r="A57404">
        <v>4080204</v>
      </c>
      <c r="B57404" t="s">
        <v>57477</v>
      </c>
    </row>
    <row r="57405" spans="1:2" x14ac:dyDescent="0.2">
      <c r="A57405">
        <v>4080202</v>
      </c>
      <c r="B57405" t="s">
        <v>57478</v>
      </c>
    </row>
    <row r="57406" spans="1:2" x14ac:dyDescent="0.2">
      <c r="A57406">
        <v>4080207</v>
      </c>
      <c r="B57406" t="s">
        <v>57479</v>
      </c>
    </row>
    <row r="57407" spans="1:2" x14ac:dyDescent="0.2">
      <c r="A57407">
        <v>4080203</v>
      </c>
      <c r="B57407" t="s">
        <v>57480</v>
      </c>
    </row>
    <row r="57408" spans="1:2" x14ac:dyDescent="0.2">
      <c r="A57408">
        <v>4080206</v>
      </c>
      <c r="B57408" t="s">
        <v>57481</v>
      </c>
    </row>
    <row r="57409" spans="1:2" x14ac:dyDescent="0.2">
      <c r="A57409">
        <v>4070311</v>
      </c>
      <c r="B57409" t="s">
        <v>57482</v>
      </c>
    </row>
    <row r="57410" spans="1:2" x14ac:dyDescent="0.2">
      <c r="A57410">
        <v>4091501</v>
      </c>
      <c r="B57410" t="s">
        <v>57483</v>
      </c>
    </row>
    <row r="57411" spans="1:2" x14ac:dyDescent="0.2">
      <c r="A57411">
        <v>4091502</v>
      </c>
      <c r="B57411" t="s">
        <v>57484</v>
      </c>
    </row>
    <row r="57412" spans="1:2" x14ac:dyDescent="0.2">
      <c r="A57412">
        <v>4080044</v>
      </c>
      <c r="B57412" t="s">
        <v>57485</v>
      </c>
    </row>
    <row r="57413" spans="1:2" x14ac:dyDescent="0.2">
      <c r="A57413">
        <v>4080041</v>
      </c>
      <c r="B57413" t="s">
        <v>57486</v>
      </c>
    </row>
    <row r="57414" spans="1:2" x14ac:dyDescent="0.2">
      <c r="A57414">
        <v>4080043</v>
      </c>
      <c r="B57414" t="s">
        <v>57487</v>
      </c>
    </row>
    <row r="57415" spans="1:2" x14ac:dyDescent="0.2">
      <c r="A57415">
        <v>4080042</v>
      </c>
      <c r="B57415" t="s">
        <v>57488</v>
      </c>
    </row>
    <row r="57416" spans="1:2" x14ac:dyDescent="0.2">
      <c r="A57416">
        <v>4080111</v>
      </c>
      <c r="B57416" t="s">
        <v>57489</v>
      </c>
    </row>
    <row r="57417" spans="1:2" x14ac:dyDescent="0.2">
      <c r="A57417">
        <v>4080103</v>
      </c>
      <c r="B57417" t="s">
        <v>57490</v>
      </c>
    </row>
    <row r="57418" spans="1:2" x14ac:dyDescent="0.2">
      <c r="A57418">
        <v>4080113</v>
      </c>
      <c r="B57418" t="s">
        <v>57491</v>
      </c>
    </row>
    <row r="57419" spans="1:2" x14ac:dyDescent="0.2">
      <c r="A57419">
        <v>4080101</v>
      </c>
      <c r="B57419" t="s">
        <v>57492</v>
      </c>
    </row>
    <row r="57420" spans="1:2" x14ac:dyDescent="0.2">
      <c r="A57420">
        <v>4070321</v>
      </c>
      <c r="B57420" t="s">
        <v>57493</v>
      </c>
    </row>
    <row r="57421" spans="1:2" x14ac:dyDescent="0.2">
      <c r="A57421">
        <v>4080104</v>
      </c>
      <c r="B57421" t="s">
        <v>57494</v>
      </c>
    </row>
    <row r="57422" spans="1:2" x14ac:dyDescent="0.2">
      <c r="A57422">
        <v>4080116</v>
      </c>
      <c r="B57422" t="s">
        <v>57495</v>
      </c>
    </row>
    <row r="57423" spans="1:2" x14ac:dyDescent="0.2">
      <c r="A57423">
        <v>4070322</v>
      </c>
      <c r="B57423" t="s">
        <v>57496</v>
      </c>
    </row>
    <row r="57424" spans="1:2" x14ac:dyDescent="0.2">
      <c r="A57424">
        <v>4080114</v>
      </c>
      <c r="B57424" t="s">
        <v>57497</v>
      </c>
    </row>
    <row r="57425" spans="1:2" x14ac:dyDescent="0.2">
      <c r="A57425">
        <v>4080105</v>
      </c>
      <c r="B57425" t="s">
        <v>57498</v>
      </c>
    </row>
    <row r="57426" spans="1:2" x14ac:dyDescent="0.2">
      <c r="A57426">
        <v>4080102</v>
      </c>
      <c r="B57426" t="s">
        <v>57499</v>
      </c>
    </row>
    <row r="57427" spans="1:2" x14ac:dyDescent="0.2">
      <c r="A57427">
        <v>4080115</v>
      </c>
      <c r="B57427" t="s">
        <v>57500</v>
      </c>
    </row>
    <row r="57428" spans="1:2" x14ac:dyDescent="0.2">
      <c r="A57428">
        <v>4080112</v>
      </c>
      <c r="B57428" t="s">
        <v>57501</v>
      </c>
    </row>
    <row r="57429" spans="1:2" x14ac:dyDescent="0.2">
      <c r="A57429">
        <v>4080117</v>
      </c>
      <c r="B57429" t="s">
        <v>57502</v>
      </c>
    </row>
    <row r="57430" spans="1:2" x14ac:dyDescent="0.2">
      <c r="A57430">
        <v>4070302</v>
      </c>
      <c r="B57430" t="s">
        <v>57503</v>
      </c>
    </row>
    <row r="57431" spans="1:2" x14ac:dyDescent="0.2">
      <c r="A57431">
        <v>4080016</v>
      </c>
      <c r="B57431" t="s">
        <v>57504</v>
      </c>
    </row>
    <row r="57432" spans="1:2" x14ac:dyDescent="0.2">
      <c r="A57432">
        <v>4070301</v>
      </c>
      <c r="B57432" t="s">
        <v>57505</v>
      </c>
    </row>
    <row r="57433" spans="1:2" x14ac:dyDescent="0.2">
      <c r="A57433">
        <v>4080013</v>
      </c>
      <c r="B57433" t="s">
        <v>57506</v>
      </c>
    </row>
    <row r="57434" spans="1:2" x14ac:dyDescent="0.2">
      <c r="A57434">
        <v>4080014</v>
      </c>
      <c r="B57434" t="s">
        <v>57507</v>
      </c>
    </row>
    <row r="57435" spans="1:2" x14ac:dyDescent="0.2">
      <c r="A57435">
        <v>4080017</v>
      </c>
      <c r="B57435" t="s">
        <v>57508</v>
      </c>
    </row>
    <row r="57436" spans="1:2" x14ac:dyDescent="0.2">
      <c r="A57436">
        <v>4080015</v>
      </c>
      <c r="B57436" t="s">
        <v>57509</v>
      </c>
    </row>
    <row r="57437" spans="1:2" x14ac:dyDescent="0.2">
      <c r="A57437">
        <v>4080004</v>
      </c>
      <c r="B57437" t="s">
        <v>57510</v>
      </c>
    </row>
    <row r="57438" spans="1:2" x14ac:dyDescent="0.2">
      <c r="A57438">
        <v>4080001</v>
      </c>
      <c r="B57438" t="s">
        <v>57511</v>
      </c>
    </row>
    <row r="57439" spans="1:2" x14ac:dyDescent="0.2">
      <c r="A57439">
        <v>4080003</v>
      </c>
      <c r="B57439" t="s">
        <v>57512</v>
      </c>
    </row>
    <row r="57440" spans="1:2" x14ac:dyDescent="0.2">
      <c r="A57440">
        <v>4080012</v>
      </c>
      <c r="B57440" t="s">
        <v>57513</v>
      </c>
    </row>
    <row r="57441" spans="1:2" x14ac:dyDescent="0.2">
      <c r="A57441">
        <v>4080011</v>
      </c>
      <c r="B57441" t="s">
        <v>57514</v>
      </c>
    </row>
    <row r="57442" spans="1:2" x14ac:dyDescent="0.2">
      <c r="A57442">
        <v>4080002</v>
      </c>
      <c r="B57442" t="s">
        <v>57515</v>
      </c>
    </row>
    <row r="57443" spans="1:2" x14ac:dyDescent="0.2">
      <c r="A57443">
        <v>4080018</v>
      </c>
      <c r="B57443" t="s">
        <v>57516</v>
      </c>
    </row>
    <row r="57444" spans="1:2" x14ac:dyDescent="0.2">
      <c r="A57444">
        <v>4080019</v>
      </c>
      <c r="B57444" t="s">
        <v>57517</v>
      </c>
    </row>
    <row r="57445" spans="1:2" x14ac:dyDescent="0.2">
      <c r="A57445">
        <v>4080032</v>
      </c>
      <c r="B57445" t="s">
        <v>57518</v>
      </c>
    </row>
    <row r="57446" spans="1:2" x14ac:dyDescent="0.2">
      <c r="A57446">
        <v>4080034</v>
      </c>
      <c r="B57446" t="s">
        <v>57519</v>
      </c>
    </row>
    <row r="57447" spans="1:2" x14ac:dyDescent="0.2">
      <c r="A57447">
        <v>4080031</v>
      </c>
      <c r="B57447" t="s">
        <v>57520</v>
      </c>
    </row>
    <row r="57448" spans="1:2" x14ac:dyDescent="0.2">
      <c r="A57448">
        <v>4080023</v>
      </c>
      <c r="B57448" t="s">
        <v>57521</v>
      </c>
    </row>
    <row r="57449" spans="1:2" x14ac:dyDescent="0.2">
      <c r="A57449">
        <v>4080033</v>
      </c>
      <c r="B57449" t="s">
        <v>57522</v>
      </c>
    </row>
    <row r="57450" spans="1:2" x14ac:dyDescent="0.2">
      <c r="A57450">
        <v>4080022</v>
      </c>
      <c r="B57450" t="s">
        <v>57523</v>
      </c>
    </row>
    <row r="57451" spans="1:2" x14ac:dyDescent="0.2">
      <c r="A57451">
        <v>4080024</v>
      </c>
      <c r="B57451" t="s">
        <v>57524</v>
      </c>
    </row>
    <row r="57452" spans="1:2" x14ac:dyDescent="0.2">
      <c r="A57452">
        <v>4080021</v>
      </c>
      <c r="B57452" t="s">
        <v>57525</v>
      </c>
    </row>
    <row r="57453" spans="1:2" x14ac:dyDescent="0.2">
      <c r="A57453">
        <v>4080025</v>
      </c>
      <c r="B57453" t="s">
        <v>57526</v>
      </c>
    </row>
    <row r="57454" spans="1:2" x14ac:dyDescent="0.2">
      <c r="A57454">
        <v>4080037</v>
      </c>
      <c r="B57454" t="s">
        <v>57527</v>
      </c>
    </row>
    <row r="57455" spans="1:2" x14ac:dyDescent="0.2">
      <c r="A57455">
        <v>4080036</v>
      </c>
      <c r="B57455" t="s">
        <v>57528</v>
      </c>
    </row>
    <row r="57456" spans="1:2" x14ac:dyDescent="0.2">
      <c r="A57456">
        <v>4080035</v>
      </c>
      <c r="B57456" t="s">
        <v>57529</v>
      </c>
    </row>
    <row r="57457" spans="1:2" x14ac:dyDescent="0.2">
      <c r="A57457">
        <v>4080026</v>
      </c>
      <c r="B57457" t="s">
        <v>57530</v>
      </c>
    </row>
    <row r="57458" spans="1:2" x14ac:dyDescent="0.2">
      <c r="A57458">
        <v>4080319</v>
      </c>
      <c r="B57458" t="s">
        <v>57531</v>
      </c>
    </row>
    <row r="57459" spans="1:2" x14ac:dyDescent="0.2">
      <c r="A57459">
        <v>4080318</v>
      </c>
      <c r="B57459" t="s">
        <v>57532</v>
      </c>
    </row>
    <row r="57460" spans="1:2" x14ac:dyDescent="0.2">
      <c r="A57460">
        <v>4080317</v>
      </c>
      <c r="B57460" t="s">
        <v>57533</v>
      </c>
    </row>
    <row r="57461" spans="1:2" x14ac:dyDescent="0.2">
      <c r="A57461">
        <v>4080315</v>
      </c>
      <c r="B57461" t="s">
        <v>57534</v>
      </c>
    </row>
    <row r="57462" spans="1:2" x14ac:dyDescent="0.2">
      <c r="A57462">
        <v>4080312</v>
      </c>
      <c r="B57462" t="s">
        <v>57535</v>
      </c>
    </row>
    <row r="57463" spans="1:2" x14ac:dyDescent="0.2">
      <c r="A57463">
        <v>4080314</v>
      </c>
      <c r="B57463" t="s">
        <v>57536</v>
      </c>
    </row>
    <row r="57464" spans="1:2" x14ac:dyDescent="0.2">
      <c r="A57464">
        <v>4080316</v>
      </c>
      <c r="B57464" t="s">
        <v>57537</v>
      </c>
    </row>
    <row r="57465" spans="1:2" x14ac:dyDescent="0.2">
      <c r="A57465">
        <v>4080311</v>
      </c>
      <c r="B57465" t="s">
        <v>57538</v>
      </c>
    </row>
    <row r="57466" spans="1:2" x14ac:dyDescent="0.2">
      <c r="A57466">
        <v>4080313</v>
      </c>
      <c r="B57466" t="s">
        <v>57539</v>
      </c>
    </row>
    <row r="57467" spans="1:2" x14ac:dyDescent="0.2">
      <c r="A57467">
        <v>4080305</v>
      </c>
      <c r="B57467" t="s">
        <v>57540</v>
      </c>
    </row>
    <row r="57468" spans="1:2" x14ac:dyDescent="0.2">
      <c r="A57468">
        <v>4080304</v>
      </c>
      <c r="B57468" t="s">
        <v>57541</v>
      </c>
    </row>
    <row r="57469" spans="1:2" x14ac:dyDescent="0.2">
      <c r="A57469">
        <v>4080302</v>
      </c>
      <c r="B57469" t="s">
        <v>57542</v>
      </c>
    </row>
    <row r="57470" spans="1:2" x14ac:dyDescent="0.2">
      <c r="A57470">
        <v>4080301</v>
      </c>
      <c r="B57470" t="s">
        <v>57543</v>
      </c>
    </row>
    <row r="57471" spans="1:2" x14ac:dyDescent="0.2">
      <c r="A57471">
        <v>4080303</v>
      </c>
      <c r="B57471" t="s">
        <v>57544</v>
      </c>
    </row>
    <row r="57472" spans="1:2" x14ac:dyDescent="0.2">
      <c r="A57472">
        <v>4080307</v>
      </c>
      <c r="B57472" t="s">
        <v>57545</v>
      </c>
    </row>
    <row r="57473" spans="1:2" x14ac:dyDescent="0.2">
      <c r="A57473">
        <v>4080306</v>
      </c>
      <c r="B57473" t="s">
        <v>57546</v>
      </c>
    </row>
    <row r="57474" spans="1:2" x14ac:dyDescent="0.2">
      <c r="A57474">
        <v>4000100</v>
      </c>
      <c r="B57474" t="s">
        <v>57547</v>
      </c>
    </row>
    <row r="57475" spans="1:2" x14ac:dyDescent="0.2">
      <c r="A57475">
        <v>4001126</v>
      </c>
      <c r="B57475" t="s">
        <v>57548</v>
      </c>
    </row>
    <row r="57476" spans="1:2" x14ac:dyDescent="0.2">
      <c r="A57476">
        <v>4000106</v>
      </c>
      <c r="B57476" t="s">
        <v>57549</v>
      </c>
    </row>
    <row r="57477" spans="1:2" x14ac:dyDescent="0.2">
      <c r="A57477">
        <v>4000121</v>
      </c>
      <c r="B57477" t="s">
        <v>57550</v>
      </c>
    </row>
    <row r="57478" spans="1:2" x14ac:dyDescent="0.2">
      <c r="A57478">
        <v>4001114</v>
      </c>
      <c r="B57478" t="s">
        <v>57551</v>
      </c>
    </row>
    <row r="57479" spans="1:2" x14ac:dyDescent="0.2">
      <c r="A57479">
        <v>4000108</v>
      </c>
      <c r="B57479" t="s">
        <v>57552</v>
      </c>
    </row>
    <row r="57480" spans="1:2" x14ac:dyDescent="0.2">
      <c r="A57480">
        <v>4001115</v>
      </c>
      <c r="B57480" t="s">
        <v>57553</v>
      </c>
    </row>
    <row r="57481" spans="1:2" x14ac:dyDescent="0.2">
      <c r="A57481">
        <v>4000128</v>
      </c>
      <c r="B57481" t="s">
        <v>57554</v>
      </c>
    </row>
    <row r="57482" spans="1:2" x14ac:dyDescent="0.2">
      <c r="A57482">
        <v>4000126</v>
      </c>
      <c r="B57482" t="s">
        <v>57555</v>
      </c>
    </row>
    <row r="57483" spans="1:2" x14ac:dyDescent="0.2">
      <c r="A57483">
        <v>4000103</v>
      </c>
      <c r="B57483" t="s">
        <v>57556</v>
      </c>
    </row>
    <row r="57484" spans="1:2" x14ac:dyDescent="0.2">
      <c r="A57484">
        <v>4001121</v>
      </c>
      <c r="B57484" t="s">
        <v>57557</v>
      </c>
    </row>
    <row r="57485" spans="1:2" x14ac:dyDescent="0.2">
      <c r="A57485">
        <v>4001117</v>
      </c>
      <c r="B57485" t="s">
        <v>57558</v>
      </c>
    </row>
    <row r="57486" spans="1:2" x14ac:dyDescent="0.2">
      <c r="A57486">
        <v>4001123</v>
      </c>
      <c r="B57486" t="s">
        <v>57559</v>
      </c>
    </row>
    <row r="57487" spans="1:2" x14ac:dyDescent="0.2">
      <c r="A57487">
        <v>4001113</v>
      </c>
      <c r="B57487" t="s">
        <v>57560</v>
      </c>
    </row>
    <row r="57488" spans="1:2" x14ac:dyDescent="0.2">
      <c r="A57488">
        <v>4001131</v>
      </c>
      <c r="B57488" t="s">
        <v>57561</v>
      </c>
    </row>
    <row r="57489" spans="1:2" x14ac:dyDescent="0.2">
      <c r="A57489">
        <v>4001112</v>
      </c>
      <c r="B57489" t="s">
        <v>57562</v>
      </c>
    </row>
    <row r="57490" spans="1:2" x14ac:dyDescent="0.2">
      <c r="A57490">
        <v>4001127</v>
      </c>
      <c r="B57490" t="s">
        <v>57563</v>
      </c>
    </row>
    <row r="57491" spans="1:2" x14ac:dyDescent="0.2">
      <c r="A57491">
        <v>4000122</v>
      </c>
      <c r="B57491" t="s">
        <v>57564</v>
      </c>
    </row>
    <row r="57492" spans="1:2" x14ac:dyDescent="0.2">
      <c r="A57492">
        <v>4001116</v>
      </c>
      <c r="B57492" t="s">
        <v>57565</v>
      </c>
    </row>
    <row r="57493" spans="1:2" x14ac:dyDescent="0.2">
      <c r="A57493">
        <v>4000107</v>
      </c>
      <c r="B57493" t="s">
        <v>57566</v>
      </c>
    </row>
    <row r="57494" spans="1:2" x14ac:dyDescent="0.2">
      <c r="A57494">
        <v>4000115</v>
      </c>
      <c r="B57494" t="s">
        <v>57567</v>
      </c>
    </row>
    <row r="57495" spans="1:2" x14ac:dyDescent="0.2">
      <c r="A57495">
        <v>4000123</v>
      </c>
      <c r="B57495" t="s">
        <v>57568</v>
      </c>
    </row>
    <row r="57496" spans="1:2" x14ac:dyDescent="0.2">
      <c r="A57496">
        <v>4001122</v>
      </c>
      <c r="B57496" t="s">
        <v>57569</v>
      </c>
    </row>
    <row r="57497" spans="1:2" x14ac:dyDescent="0.2">
      <c r="A57497">
        <v>4000105</v>
      </c>
      <c r="B57497" t="s">
        <v>57570</v>
      </c>
    </row>
    <row r="57498" spans="1:2" x14ac:dyDescent="0.2">
      <c r="A57498">
        <v>4001125</v>
      </c>
      <c r="B57498" t="s">
        <v>57571</v>
      </c>
    </row>
    <row r="57499" spans="1:2" x14ac:dyDescent="0.2">
      <c r="A57499">
        <v>4001124</v>
      </c>
      <c r="B57499" t="s">
        <v>57572</v>
      </c>
    </row>
    <row r="57500" spans="1:2" x14ac:dyDescent="0.2">
      <c r="A57500">
        <v>4000101</v>
      </c>
      <c r="B57500" t="s">
        <v>57573</v>
      </c>
    </row>
    <row r="57501" spans="1:2" x14ac:dyDescent="0.2">
      <c r="A57501">
        <v>4001111</v>
      </c>
      <c r="B57501" t="s">
        <v>57574</v>
      </c>
    </row>
    <row r="57502" spans="1:2" x14ac:dyDescent="0.2">
      <c r="A57502">
        <v>4000116</v>
      </c>
      <c r="B57502" t="s">
        <v>57575</v>
      </c>
    </row>
    <row r="57503" spans="1:2" x14ac:dyDescent="0.2">
      <c r="A57503">
        <v>4000102</v>
      </c>
      <c r="B57503" t="s">
        <v>57576</v>
      </c>
    </row>
    <row r="57504" spans="1:2" x14ac:dyDescent="0.2">
      <c r="A57504">
        <v>4000127</v>
      </c>
      <c r="B57504" t="s">
        <v>57577</v>
      </c>
    </row>
    <row r="57505" spans="1:2" x14ac:dyDescent="0.2">
      <c r="A57505">
        <v>4000113</v>
      </c>
      <c r="B57505" t="s">
        <v>57578</v>
      </c>
    </row>
    <row r="57506" spans="1:2" x14ac:dyDescent="0.2">
      <c r="A57506">
        <v>4000124</v>
      </c>
      <c r="B57506" t="s">
        <v>57579</v>
      </c>
    </row>
    <row r="57507" spans="1:2" x14ac:dyDescent="0.2">
      <c r="A57507">
        <v>4000125</v>
      </c>
      <c r="B57507" t="s">
        <v>57580</v>
      </c>
    </row>
    <row r="57508" spans="1:2" x14ac:dyDescent="0.2">
      <c r="A57508">
        <v>4000112</v>
      </c>
      <c r="B57508" t="s">
        <v>57581</v>
      </c>
    </row>
    <row r="57509" spans="1:2" x14ac:dyDescent="0.2">
      <c r="A57509">
        <v>4000117</v>
      </c>
      <c r="B57509" t="s">
        <v>57582</v>
      </c>
    </row>
    <row r="57510" spans="1:2" x14ac:dyDescent="0.2">
      <c r="A57510">
        <v>4000114</v>
      </c>
      <c r="B57510" t="s">
        <v>57583</v>
      </c>
    </row>
    <row r="57511" spans="1:2" x14ac:dyDescent="0.2">
      <c r="A57511">
        <v>4000118</v>
      </c>
      <c r="B57511" t="s">
        <v>57584</v>
      </c>
    </row>
    <row r="57512" spans="1:2" x14ac:dyDescent="0.2">
      <c r="A57512">
        <v>4000111</v>
      </c>
      <c r="B57512" t="s">
        <v>57585</v>
      </c>
    </row>
    <row r="57513" spans="1:2" x14ac:dyDescent="0.2">
      <c r="A57513">
        <v>4000104</v>
      </c>
      <c r="B57513" t="s">
        <v>57586</v>
      </c>
    </row>
    <row r="57514" spans="1:2" x14ac:dyDescent="0.2">
      <c r="A57514">
        <v>4060000</v>
      </c>
      <c r="B57514" t="s">
        <v>57587</v>
      </c>
    </row>
    <row r="57515" spans="1:2" x14ac:dyDescent="0.2">
      <c r="A57515">
        <v>4093702</v>
      </c>
      <c r="B57515" t="s">
        <v>57588</v>
      </c>
    </row>
    <row r="57516" spans="1:2" x14ac:dyDescent="0.2">
      <c r="A57516">
        <v>4093704</v>
      </c>
      <c r="B57516" t="s">
        <v>57589</v>
      </c>
    </row>
    <row r="57517" spans="1:2" x14ac:dyDescent="0.2">
      <c r="A57517">
        <v>4093701</v>
      </c>
      <c r="B57517" t="s">
        <v>57590</v>
      </c>
    </row>
    <row r="57518" spans="1:2" x14ac:dyDescent="0.2">
      <c r="A57518">
        <v>4093703</v>
      </c>
      <c r="B57518" t="s">
        <v>57591</v>
      </c>
    </row>
    <row r="57519" spans="1:2" x14ac:dyDescent="0.2">
      <c r="A57519">
        <v>4060031</v>
      </c>
      <c r="B57519" t="s">
        <v>57592</v>
      </c>
    </row>
    <row r="57520" spans="1:2" x14ac:dyDescent="0.2">
      <c r="A57520">
        <v>4060045</v>
      </c>
      <c r="B57520" t="s">
        <v>57593</v>
      </c>
    </row>
    <row r="57521" spans="1:2" x14ac:dyDescent="0.2">
      <c r="A57521">
        <v>4060042</v>
      </c>
      <c r="B57521" t="s">
        <v>57594</v>
      </c>
    </row>
    <row r="57522" spans="1:2" x14ac:dyDescent="0.2">
      <c r="A57522">
        <v>4060028</v>
      </c>
      <c r="B57522" t="s">
        <v>57595</v>
      </c>
    </row>
    <row r="57523" spans="1:2" x14ac:dyDescent="0.2">
      <c r="A57523">
        <v>4060025</v>
      </c>
      <c r="B57523" t="s">
        <v>57596</v>
      </c>
    </row>
    <row r="57524" spans="1:2" x14ac:dyDescent="0.2">
      <c r="A57524">
        <v>4060034</v>
      </c>
      <c r="B57524" t="s">
        <v>57597</v>
      </c>
    </row>
    <row r="57525" spans="1:2" x14ac:dyDescent="0.2">
      <c r="A57525">
        <v>4060024</v>
      </c>
      <c r="B57525" t="s">
        <v>57598</v>
      </c>
    </row>
    <row r="57526" spans="1:2" x14ac:dyDescent="0.2">
      <c r="A57526">
        <v>4060036</v>
      </c>
      <c r="B57526" t="s">
        <v>57599</v>
      </c>
    </row>
    <row r="57527" spans="1:2" x14ac:dyDescent="0.2">
      <c r="A57527">
        <v>4060033</v>
      </c>
      <c r="B57527" t="s">
        <v>57600</v>
      </c>
    </row>
    <row r="57528" spans="1:2" x14ac:dyDescent="0.2">
      <c r="A57528">
        <v>4060043</v>
      </c>
      <c r="B57528" t="s">
        <v>57601</v>
      </c>
    </row>
    <row r="57529" spans="1:2" x14ac:dyDescent="0.2">
      <c r="A57529">
        <v>4060027</v>
      </c>
      <c r="B57529" t="s">
        <v>57602</v>
      </c>
    </row>
    <row r="57530" spans="1:2" x14ac:dyDescent="0.2">
      <c r="A57530">
        <v>4060044</v>
      </c>
      <c r="B57530" t="s">
        <v>57603</v>
      </c>
    </row>
    <row r="57531" spans="1:2" x14ac:dyDescent="0.2">
      <c r="A57531">
        <v>4060026</v>
      </c>
      <c r="B57531" t="s">
        <v>57604</v>
      </c>
    </row>
    <row r="57532" spans="1:2" x14ac:dyDescent="0.2">
      <c r="A57532">
        <v>4060023</v>
      </c>
      <c r="B57532" t="s">
        <v>57605</v>
      </c>
    </row>
    <row r="57533" spans="1:2" x14ac:dyDescent="0.2">
      <c r="A57533">
        <v>4060046</v>
      </c>
      <c r="B57533" t="s">
        <v>57606</v>
      </c>
    </row>
    <row r="57534" spans="1:2" x14ac:dyDescent="0.2">
      <c r="A57534">
        <v>4060041</v>
      </c>
      <c r="B57534" t="s">
        <v>57607</v>
      </c>
    </row>
    <row r="57535" spans="1:2" x14ac:dyDescent="0.2">
      <c r="A57535">
        <v>4060035</v>
      </c>
      <c r="B57535" t="s">
        <v>57608</v>
      </c>
    </row>
    <row r="57536" spans="1:2" x14ac:dyDescent="0.2">
      <c r="A57536">
        <v>4060021</v>
      </c>
      <c r="B57536" t="s">
        <v>57609</v>
      </c>
    </row>
    <row r="57537" spans="1:2" x14ac:dyDescent="0.2">
      <c r="A57537">
        <v>4060022</v>
      </c>
      <c r="B57537" t="s">
        <v>57610</v>
      </c>
    </row>
    <row r="57538" spans="1:2" x14ac:dyDescent="0.2">
      <c r="A57538">
        <v>4060032</v>
      </c>
      <c r="B57538" t="s">
        <v>57611</v>
      </c>
    </row>
    <row r="57539" spans="1:2" x14ac:dyDescent="0.2">
      <c r="A57539">
        <v>4050065</v>
      </c>
      <c r="B57539" t="s">
        <v>57612</v>
      </c>
    </row>
    <row r="57540" spans="1:2" x14ac:dyDescent="0.2">
      <c r="A57540">
        <v>4050061</v>
      </c>
      <c r="B57540" t="s">
        <v>57613</v>
      </c>
    </row>
    <row r="57541" spans="1:2" x14ac:dyDescent="0.2">
      <c r="A57541">
        <v>4050063</v>
      </c>
      <c r="B57541" t="s">
        <v>57614</v>
      </c>
    </row>
    <row r="57542" spans="1:2" x14ac:dyDescent="0.2">
      <c r="A57542">
        <v>4050056</v>
      </c>
      <c r="B57542" t="s">
        <v>57615</v>
      </c>
    </row>
    <row r="57543" spans="1:2" x14ac:dyDescent="0.2">
      <c r="A57543">
        <v>4050062</v>
      </c>
      <c r="B57543" t="s">
        <v>57616</v>
      </c>
    </row>
    <row r="57544" spans="1:2" x14ac:dyDescent="0.2">
      <c r="A57544">
        <v>4050079</v>
      </c>
      <c r="B57544" t="s">
        <v>57617</v>
      </c>
    </row>
    <row r="57545" spans="1:2" x14ac:dyDescent="0.2">
      <c r="A57545">
        <v>4050059</v>
      </c>
      <c r="B57545" t="s">
        <v>57618</v>
      </c>
    </row>
    <row r="57546" spans="1:2" x14ac:dyDescent="0.2">
      <c r="A57546">
        <v>4050066</v>
      </c>
      <c r="B57546" t="s">
        <v>57619</v>
      </c>
    </row>
    <row r="57547" spans="1:2" x14ac:dyDescent="0.2">
      <c r="A57547">
        <v>4050051</v>
      </c>
      <c r="B57547" t="s">
        <v>57620</v>
      </c>
    </row>
    <row r="57548" spans="1:2" x14ac:dyDescent="0.2">
      <c r="A57548">
        <v>4050071</v>
      </c>
      <c r="B57548" t="s">
        <v>57621</v>
      </c>
    </row>
    <row r="57549" spans="1:2" x14ac:dyDescent="0.2">
      <c r="A57549">
        <v>4050068</v>
      </c>
      <c r="B57549" t="s">
        <v>57622</v>
      </c>
    </row>
    <row r="57550" spans="1:2" x14ac:dyDescent="0.2">
      <c r="A57550">
        <v>4050074</v>
      </c>
      <c r="B57550" t="s">
        <v>57623</v>
      </c>
    </row>
    <row r="57551" spans="1:2" x14ac:dyDescent="0.2">
      <c r="A57551">
        <v>4050058</v>
      </c>
      <c r="B57551" t="s">
        <v>57624</v>
      </c>
    </row>
    <row r="57552" spans="1:2" x14ac:dyDescent="0.2">
      <c r="A57552">
        <v>4050064</v>
      </c>
      <c r="B57552" t="s">
        <v>57625</v>
      </c>
    </row>
    <row r="57553" spans="1:2" x14ac:dyDescent="0.2">
      <c r="A57553">
        <v>4050055</v>
      </c>
      <c r="B57553" t="s">
        <v>57626</v>
      </c>
    </row>
    <row r="57554" spans="1:2" x14ac:dyDescent="0.2">
      <c r="A57554">
        <v>4050057</v>
      </c>
      <c r="B57554" t="s">
        <v>57627</v>
      </c>
    </row>
    <row r="57555" spans="1:2" x14ac:dyDescent="0.2">
      <c r="A57555">
        <v>4050073</v>
      </c>
      <c r="B57555" t="s">
        <v>57628</v>
      </c>
    </row>
    <row r="57556" spans="1:2" x14ac:dyDescent="0.2">
      <c r="A57556">
        <v>4050054</v>
      </c>
      <c r="B57556" t="s">
        <v>57629</v>
      </c>
    </row>
    <row r="57557" spans="1:2" x14ac:dyDescent="0.2">
      <c r="A57557">
        <v>4050076</v>
      </c>
      <c r="B57557" t="s">
        <v>57630</v>
      </c>
    </row>
    <row r="57558" spans="1:2" x14ac:dyDescent="0.2">
      <c r="A57558">
        <v>4050078</v>
      </c>
      <c r="B57558" t="s">
        <v>57631</v>
      </c>
    </row>
    <row r="57559" spans="1:2" x14ac:dyDescent="0.2">
      <c r="A57559">
        <v>4050067</v>
      </c>
      <c r="B57559" t="s">
        <v>57632</v>
      </c>
    </row>
    <row r="57560" spans="1:2" x14ac:dyDescent="0.2">
      <c r="A57560">
        <v>4050077</v>
      </c>
      <c r="B57560" t="s">
        <v>57633</v>
      </c>
    </row>
    <row r="57561" spans="1:2" x14ac:dyDescent="0.2">
      <c r="A57561">
        <v>4050053</v>
      </c>
      <c r="B57561" t="s">
        <v>57634</v>
      </c>
    </row>
    <row r="57562" spans="1:2" x14ac:dyDescent="0.2">
      <c r="A57562">
        <v>4050075</v>
      </c>
      <c r="B57562" t="s">
        <v>57635</v>
      </c>
    </row>
    <row r="57563" spans="1:2" x14ac:dyDescent="0.2">
      <c r="A57563">
        <v>4050069</v>
      </c>
      <c r="B57563" t="s">
        <v>57636</v>
      </c>
    </row>
    <row r="57564" spans="1:2" x14ac:dyDescent="0.2">
      <c r="A57564">
        <v>4050075</v>
      </c>
      <c r="B57564" t="s">
        <v>57637</v>
      </c>
    </row>
    <row r="57565" spans="1:2" x14ac:dyDescent="0.2">
      <c r="A57565">
        <v>4050052</v>
      </c>
      <c r="B57565" t="s">
        <v>57638</v>
      </c>
    </row>
    <row r="57566" spans="1:2" x14ac:dyDescent="0.2">
      <c r="A57566">
        <v>4050072</v>
      </c>
      <c r="B57566" t="s">
        <v>57639</v>
      </c>
    </row>
    <row r="57567" spans="1:2" x14ac:dyDescent="0.2">
      <c r="A57567">
        <v>4060005</v>
      </c>
      <c r="B57567" t="s">
        <v>57640</v>
      </c>
    </row>
    <row r="57568" spans="1:2" x14ac:dyDescent="0.2">
      <c r="A57568">
        <v>4060012</v>
      </c>
      <c r="B57568" t="s">
        <v>57641</v>
      </c>
    </row>
    <row r="57569" spans="1:2" x14ac:dyDescent="0.2">
      <c r="A57569">
        <v>4060003</v>
      </c>
      <c r="B57569" t="s">
        <v>57642</v>
      </c>
    </row>
    <row r="57570" spans="1:2" x14ac:dyDescent="0.2">
      <c r="A57570">
        <v>4060014</v>
      </c>
      <c r="B57570" t="s">
        <v>57643</v>
      </c>
    </row>
    <row r="57571" spans="1:2" x14ac:dyDescent="0.2">
      <c r="A57571">
        <v>4060004</v>
      </c>
      <c r="B57571" t="s">
        <v>57644</v>
      </c>
    </row>
    <row r="57572" spans="1:2" x14ac:dyDescent="0.2">
      <c r="A57572">
        <v>4060015</v>
      </c>
      <c r="B57572" t="s">
        <v>57645</v>
      </c>
    </row>
    <row r="57573" spans="1:2" x14ac:dyDescent="0.2">
      <c r="A57573">
        <v>4060001</v>
      </c>
      <c r="B57573" t="s">
        <v>57646</v>
      </c>
    </row>
    <row r="57574" spans="1:2" x14ac:dyDescent="0.2">
      <c r="A57574">
        <v>4060013</v>
      </c>
      <c r="B57574" t="s">
        <v>57647</v>
      </c>
    </row>
    <row r="57575" spans="1:2" x14ac:dyDescent="0.2">
      <c r="A57575">
        <v>4060011</v>
      </c>
      <c r="B57575" t="s">
        <v>57648</v>
      </c>
    </row>
    <row r="57576" spans="1:2" x14ac:dyDescent="0.2">
      <c r="A57576">
        <v>4060002</v>
      </c>
      <c r="B57576" t="s">
        <v>57649</v>
      </c>
    </row>
    <row r="57577" spans="1:2" x14ac:dyDescent="0.2">
      <c r="A57577">
        <v>4060842</v>
      </c>
      <c r="B57577" t="s">
        <v>57650</v>
      </c>
    </row>
    <row r="57578" spans="1:2" x14ac:dyDescent="0.2">
      <c r="A57578">
        <v>4060855</v>
      </c>
      <c r="B57578" t="s">
        <v>57651</v>
      </c>
    </row>
    <row r="57579" spans="1:2" x14ac:dyDescent="0.2">
      <c r="A57579">
        <v>4060852</v>
      </c>
      <c r="B57579" t="s">
        <v>57652</v>
      </c>
    </row>
    <row r="57580" spans="1:2" x14ac:dyDescent="0.2">
      <c r="A57580">
        <v>4060841</v>
      </c>
      <c r="B57580" t="s">
        <v>57653</v>
      </c>
    </row>
    <row r="57581" spans="1:2" x14ac:dyDescent="0.2">
      <c r="A57581">
        <v>4060851</v>
      </c>
      <c r="B57581" t="s">
        <v>57654</v>
      </c>
    </row>
    <row r="57582" spans="1:2" x14ac:dyDescent="0.2">
      <c r="A57582">
        <v>4060844</v>
      </c>
      <c r="B57582" t="s">
        <v>57655</v>
      </c>
    </row>
    <row r="57583" spans="1:2" x14ac:dyDescent="0.2">
      <c r="A57583">
        <v>4060854</v>
      </c>
      <c r="B57583" t="s">
        <v>57656</v>
      </c>
    </row>
    <row r="57584" spans="1:2" x14ac:dyDescent="0.2">
      <c r="A57584">
        <v>4060853</v>
      </c>
      <c r="B57584" t="s">
        <v>57657</v>
      </c>
    </row>
    <row r="57585" spans="1:2" x14ac:dyDescent="0.2">
      <c r="A57585">
        <v>4060845</v>
      </c>
      <c r="B57585" t="s">
        <v>57658</v>
      </c>
    </row>
    <row r="57586" spans="1:2" x14ac:dyDescent="0.2">
      <c r="A57586">
        <v>4060843</v>
      </c>
      <c r="B57586" t="s">
        <v>57659</v>
      </c>
    </row>
    <row r="57587" spans="1:2" x14ac:dyDescent="0.2">
      <c r="A57587">
        <v>4060846</v>
      </c>
      <c r="B57587" t="s">
        <v>57660</v>
      </c>
    </row>
    <row r="57588" spans="1:2" x14ac:dyDescent="0.2">
      <c r="A57588">
        <v>4060803</v>
      </c>
      <c r="B57588" t="s">
        <v>57661</v>
      </c>
    </row>
    <row r="57589" spans="1:2" x14ac:dyDescent="0.2">
      <c r="A57589">
        <v>4060817</v>
      </c>
      <c r="B57589" t="s">
        <v>57662</v>
      </c>
    </row>
    <row r="57590" spans="1:2" x14ac:dyDescent="0.2">
      <c r="A57590">
        <v>4060815</v>
      </c>
      <c r="B57590" t="s">
        <v>57663</v>
      </c>
    </row>
    <row r="57591" spans="1:2" x14ac:dyDescent="0.2">
      <c r="A57591">
        <v>4060802</v>
      </c>
      <c r="B57591" t="s">
        <v>57664</v>
      </c>
    </row>
    <row r="57592" spans="1:2" x14ac:dyDescent="0.2">
      <c r="A57592">
        <v>4060813</v>
      </c>
      <c r="B57592" t="s">
        <v>57665</v>
      </c>
    </row>
    <row r="57593" spans="1:2" x14ac:dyDescent="0.2">
      <c r="A57593">
        <v>4060805</v>
      </c>
      <c r="B57593" t="s">
        <v>57666</v>
      </c>
    </row>
    <row r="57594" spans="1:2" x14ac:dyDescent="0.2">
      <c r="A57594">
        <v>4060808</v>
      </c>
      <c r="B57594" t="s">
        <v>57667</v>
      </c>
    </row>
    <row r="57595" spans="1:2" x14ac:dyDescent="0.2">
      <c r="A57595">
        <v>4060812</v>
      </c>
      <c r="B57595" t="s">
        <v>57668</v>
      </c>
    </row>
    <row r="57596" spans="1:2" x14ac:dyDescent="0.2">
      <c r="A57596">
        <v>4060811</v>
      </c>
      <c r="B57596" t="s">
        <v>57669</v>
      </c>
    </row>
    <row r="57597" spans="1:2" x14ac:dyDescent="0.2">
      <c r="A57597">
        <v>4060818</v>
      </c>
      <c r="B57597" t="s">
        <v>57670</v>
      </c>
    </row>
    <row r="57598" spans="1:2" x14ac:dyDescent="0.2">
      <c r="A57598">
        <v>4060816</v>
      </c>
      <c r="B57598" t="s">
        <v>57671</v>
      </c>
    </row>
    <row r="57599" spans="1:2" x14ac:dyDescent="0.2">
      <c r="A57599">
        <v>4060814</v>
      </c>
      <c r="B57599" t="s">
        <v>57672</v>
      </c>
    </row>
    <row r="57600" spans="1:2" x14ac:dyDescent="0.2">
      <c r="A57600">
        <v>4060804</v>
      </c>
      <c r="B57600" t="s">
        <v>57673</v>
      </c>
    </row>
    <row r="57601" spans="1:2" x14ac:dyDescent="0.2">
      <c r="A57601">
        <v>4060801</v>
      </c>
      <c r="B57601" t="s">
        <v>57674</v>
      </c>
    </row>
    <row r="57602" spans="1:2" x14ac:dyDescent="0.2">
      <c r="A57602">
        <v>4060807</v>
      </c>
      <c r="B57602" t="s">
        <v>57675</v>
      </c>
    </row>
    <row r="57603" spans="1:2" x14ac:dyDescent="0.2">
      <c r="A57603">
        <v>4060806</v>
      </c>
      <c r="B57603" t="s">
        <v>57676</v>
      </c>
    </row>
    <row r="57604" spans="1:2" x14ac:dyDescent="0.2">
      <c r="A57604">
        <v>4060825</v>
      </c>
      <c r="B57604" t="s">
        <v>57677</v>
      </c>
    </row>
    <row r="57605" spans="1:2" x14ac:dyDescent="0.2">
      <c r="A57605">
        <v>4060834</v>
      </c>
      <c r="B57605" t="s">
        <v>57678</v>
      </c>
    </row>
    <row r="57606" spans="1:2" x14ac:dyDescent="0.2">
      <c r="A57606">
        <v>4060821</v>
      </c>
      <c r="B57606" t="s">
        <v>57679</v>
      </c>
    </row>
    <row r="57607" spans="1:2" x14ac:dyDescent="0.2">
      <c r="A57607">
        <v>4060831</v>
      </c>
      <c r="B57607" t="s">
        <v>57680</v>
      </c>
    </row>
    <row r="57608" spans="1:2" x14ac:dyDescent="0.2">
      <c r="A57608">
        <v>4060832</v>
      </c>
      <c r="B57608" t="s">
        <v>57681</v>
      </c>
    </row>
    <row r="57609" spans="1:2" x14ac:dyDescent="0.2">
      <c r="A57609">
        <v>4060823</v>
      </c>
      <c r="B57609" t="s">
        <v>57682</v>
      </c>
    </row>
    <row r="57610" spans="1:2" x14ac:dyDescent="0.2">
      <c r="A57610">
        <v>4060833</v>
      </c>
      <c r="B57610" t="s">
        <v>57683</v>
      </c>
    </row>
    <row r="57611" spans="1:2" x14ac:dyDescent="0.2">
      <c r="A57611">
        <v>4060824</v>
      </c>
      <c r="B57611" t="s">
        <v>57684</v>
      </c>
    </row>
    <row r="57612" spans="1:2" x14ac:dyDescent="0.2">
      <c r="A57612">
        <v>4060822</v>
      </c>
      <c r="B57612" t="s">
        <v>57685</v>
      </c>
    </row>
    <row r="57613" spans="1:2" x14ac:dyDescent="0.2">
      <c r="A57613">
        <v>4060835</v>
      </c>
      <c r="B57613" t="s">
        <v>57686</v>
      </c>
    </row>
    <row r="57614" spans="1:2" x14ac:dyDescent="0.2">
      <c r="A57614">
        <v>4090100</v>
      </c>
      <c r="B57614" t="s">
        <v>57687</v>
      </c>
    </row>
    <row r="57615" spans="1:2" x14ac:dyDescent="0.2">
      <c r="A57615">
        <v>4010201</v>
      </c>
      <c r="B57615" t="s">
        <v>57688</v>
      </c>
    </row>
    <row r="57616" spans="1:2" x14ac:dyDescent="0.2">
      <c r="A57616">
        <v>4090135</v>
      </c>
      <c r="B57616" t="s">
        <v>57689</v>
      </c>
    </row>
    <row r="57617" spans="1:2" x14ac:dyDescent="0.2">
      <c r="A57617">
        <v>4090113</v>
      </c>
      <c r="B57617" t="s">
        <v>57690</v>
      </c>
    </row>
    <row r="57618" spans="1:2" x14ac:dyDescent="0.2">
      <c r="A57618">
        <v>4090124</v>
      </c>
      <c r="B57618" t="s">
        <v>57691</v>
      </c>
    </row>
    <row r="57619" spans="1:2" x14ac:dyDescent="0.2">
      <c r="A57619">
        <v>4090112</v>
      </c>
      <c r="B57619" t="s">
        <v>57692</v>
      </c>
    </row>
    <row r="57620" spans="1:2" x14ac:dyDescent="0.2">
      <c r="A57620">
        <v>4090134</v>
      </c>
      <c r="B57620" t="s">
        <v>57693</v>
      </c>
    </row>
    <row r="57621" spans="1:2" x14ac:dyDescent="0.2">
      <c r="A57621">
        <v>4090138</v>
      </c>
      <c r="B57621" t="s">
        <v>57694</v>
      </c>
    </row>
    <row r="57622" spans="1:2" x14ac:dyDescent="0.2">
      <c r="A57622">
        <v>4090131</v>
      </c>
      <c r="B57622" t="s">
        <v>57695</v>
      </c>
    </row>
    <row r="57623" spans="1:2" x14ac:dyDescent="0.2">
      <c r="A57623">
        <v>4090123</v>
      </c>
      <c r="B57623" t="s">
        <v>57696</v>
      </c>
    </row>
    <row r="57624" spans="1:2" x14ac:dyDescent="0.2">
      <c r="A57624">
        <v>4090122</v>
      </c>
      <c r="B57624" t="s">
        <v>57697</v>
      </c>
    </row>
    <row r="57625" spans="1:2" x14ac:dyDescent="0.2">
      <c r="A57625">
        <v>4090136</v>
      </c>
      <c r="B57625" t="s">
        <v>57698</v>
      </c>
    </row>
    <row r="57626" spans="1:2" x14ac:dyDescent="0.2">
      <c r="A57626">
        <v>4090126</v>
      </c>
      <c r="B57626" t="s">
        <v>57699</v>
      </c>
    </row>
    <row r="57627" spans="1:2" x14ac:dyDescent="0.2">
      <c r="A57627">
        <v>4090141</v>
      </c>
      <c r="B57627" t="s">
        <v>57700</v>
      </c>
    </row>
    <row r="57628" spans="1:2" x14ac:dyDescent="0.2">
      <c r="A57628">
        <v>4090121</v>
      </c>
      <c r="B57628" t="s">
        <v>57701</v>
      </c>
    </row>
    <row r="57629" spans="1:2" x14ac:dyDescent="0.2">
      <c r="A57629">
        <v>4090132</v>
      </c>
      <c r="B57629" t="s">
        <v>57702</v>
      </c>
    </row>
    <row r="57630" spans="1:2" x14ac:dyDescent="0.2">
      <c r="A57630">
        <v>4090114</v>
      </c>
      <c r="B57630" t="s">
        <v>57703</v>
      </c>
    </row>
    <row r="57631" spans="1:2" x14ac:dyDescent="0.2">
      <c r="A57631">
        <v>4090125</v>
      </c>
      <c r="B57631" t="s">
        <v>57704</v>
      </c>
    </row>
    <row r="57632" spans="1:2" x14ac:dyDescent="0.2">
      <c r="A57632">
        <v>4090115</v>
      </c>
      <c r="B57632" t="s">
        <v>57705</v>
      </c>
    </row>
    <row r="57633" spans="1:2" x14ac:dyDescent="0.2">
      <c r="A57633">
        <v>4090133</v>
      </c>
      <c r="B57633" t="s">
        <v>57706</v>
      </c>
    </row>
    <row r="57634" spans="1:2" x14ac:dyDescent="0.2">
      <c r="A57634">
        <v>4090111</v>
      </c>
      <c r="B57634" t="s">
        <v>57707</v>
      </c>
    </row>
    <row r="57635" spans="1:2" x14ac:dyDescent="0.2">
      <c r="A57635">
        <v>4090137</v>
      </c>
      <c r="B57635" t="s">
        <v>57708</v>
      </c>
    </row>
    <row r="57636" spans="1:2" x14ac:dyDescent="0.2">
      <c r="A57636">
        <v>4040000</v>
      </c>
      <c r="B57636" t="s">
        <v>57709</v>
      </c>
    </row>
    <row r="57637" spans="1:2" x14ac:dyDescent="0.2">
      <c r="A57637">
        <v>4040033</v>
      </c>
      <c r="B57637" t="s">
        <v>57710</v>
      </c>
    </row>
    <row r="57638" spans="1:2" x14ac:dyDescent="0.2">
      <c r="A57638">
        <v>4040021</v>
      </c>
      <c r="B57638" t="s">
        <v>57711</v>
      </c>
    </row>
    <row r="57639" spans="1:2" x14ac:dyDescent="0.2">
      <c r="A57639">
        <v>4091213</v>
      </c>
      <c r="B57639" t="s">
        <v>57712</v>
      </c>
    </row>
    <row r="57640" spans="1:2" x14ac:dyDescent="0.2">
      <c r="A57640">
        <v>4091321</v>
      </c>
      <c r="B57640" t="s">
        <v>57713</v>
      </c>
    </row>
    <row r="57641" spans="1:2" x14ac:dyDescent="0.2">
      <c r="A57641">
        <v>4091321</v>
      </c>
      <c r="B57641" t="s">
        <v>57714</v>
      </c>
    </row>
    <row r="57642" spans="1:2" x14ac:dyDescent="0.2">
      <c r="A57642">
        <v>4040034</v>
      </c>
      <c r="B57642" t="s">
        <v>57715</v>
      </c>
    </row>
    <row r="57643" spans="1:2" x14ac:dyDescent="0.2">
      <c r="A57643">
        <v>4040211</v>
      </c>
      <c r="B57643" t="s">
        <v>57716</v>
      </c>
    </row>
    <row r="57644" spans="1:2" x14ac:dyDescent="0.2">
      <c r="A57644">
        <v>4040053</v>
      </c>
      <c r="B57644" t="s">
        <v>57717</v>
      </c>
    </row>
    <row r="57645" spans="1:2" x14ac:dyDescent="0.2">
      <c r="A57645">
        <v>4040031</v>
      </c>
      <c r="B57645" t="s">
        <v>57718</v>
      </c>
    </row>
    <row r="57646" spans="1:2" x14ac:dyDescent="0.2">
      <c r="A57646">
        <v>4040046</v>
      </c>
      <c r="B57646" t="s">
        <v>57719</v>
      </c>
    </row>
    <row r="57647" spans="1:2" x14ac:dyDescent="0.2">
      <c r="A57647">
        <v>4040042</v>
      </c>
      <c r="B57647" t="s">
        <v>57720</v>
      </c>
    </row>
    <row r="57648" spans="1:2" x14ac:dyDescent="0.2">
      <c r="A57648">
        <v>4040026</v>
      </c>
      <c r="B57648" t="s">
        <v>57721</v>
      </c>
    </row>
    <row r="57649" spans="1:2" x14ac:dyDescent="0.2">
      <c r="A57649">
        <v>4040045</v>
      </c>
      <c r="B57649" t="s">
        <v>57722</v>
      </c>
    </row>
    <row r="57650" spans="1:2" x14ac:dyDescent="0.2">
      <c r="A57650">
        <v>4091211</v>
      </c>
      <c r="B57650" t="s">
        <v>57723</v>
      </c>
    </row>
    <row r="57651" spans="1:2" x14ac:dyDescent="0.2">
      <c r="A57651">
        <v>4040022</v>
      </c>
      <c r="B57651" t="s">
        <v>57724</v>
      </c>
    </row>
    <row r="57652" spans="1:2" x14ac:dyDescent="0.2">
      <c r="A57652">
        <v>4040037</v>
      </c>
      <c r="B57652" t="s">
        <v>57725</v>
      </c>
    </row>
    <row r="57653" spans="1:2" x14ac:dyDescent="0.2">
      <c r="A57653">
        <v>4040036</v>
      </c>
      <c r="B57653" t="s">
        <v>57726</v>
      </c>
    </row>
    <row r="57654" spans="1:2" x14ac:dyDescent="0.2">
      <c r="A57654">
        <v>4040032</v>
      </c>
      <c r="B57654" t="s">
        <v>57727</v>
      </c>
    </row>
    <row r="57655" spans="1:2" x14ac:dyDescent="0.2">
      <c r="A57655">
        <v>4040043</v>
      </c>
      <c r="B57655" t="s">
        <v>57728</v>
      </c>
    </row>
    <row r="57656" spans="1:2" x14ac:dyDescent="0.2">
      <c r="A57656">
        <v>4040025</v>
      </c>
      <c r="B57656" t="s">
        <v>57729</v>
      </c>
    </row>
    <row r="57657" spans="1:2" x14ac:dyDescent="0.2">
      <c r="A57657">
        <v>4040044</v>
      </c>
      <c r="B57657" t="s">
        <v>57730</v>
      </c>
    </row>
    <row r="57658" spans="1:2" x14ac:dyDescent="0.2">
      <c r="A57658">
        <v>4040024</v>
      </c>
      <c r="B57658" t="s">
        <v>57731</v>
      </c>
    </row>
    <row r="57659" spans="1:2" x14ac:dyDescent="0.2">
      <c r="A57659">
        <v>4040055</v>
      </c>
      <c r="B57659" t="s">
        <v>57732</v>
      </c>
    </row>
    <row r="57660" spans="1:2" x14ac:dyDescent="0.2">
      <c r="A57660">
        <v>4040051</v>
      </c>
      <c r="B57660" t="s">
        <v>57733</v>
      </c>
    </row>
    <row r="57661" spans="1:2" x14ac:dyDescent="0.2">
      <c r="A57661">
        <v>4040041</v>
      </c>
      <c r="B57661" t="s">
        <v>57734</v>
      </c>
    </row>
    <row r="57662" spans="1:2" x14ac:dyDescent="0.2">
      <c r="A57662">
        <v>4091212</v>
      </c>
      <c r="B57662" t="s">
        <v>57735</v>
      </c>
    </row>
    <row r="57663" spans="1:2" x14ac:dyDescent="0.2">
      <c r="A57663">
        <v>4040023</v>
      </c>
      <c r="B57663" t="s">
        <v>57736</v>
      </c>
    </row>
    <row r="57664" spans="1:2" x14ac:dyDescent="0.2">
      <c r="A57664">
        <v>4040035</v>
      </c>
      <c r="B57664" t="s">
        <v>57737</v>
      </c>
    </row>
    <row r="57665" spans="1:2" x14ac:dyDescent="0.2">
      <c r="A57665">
        <v>4040052</v>
      </c>
      <c r="B57665" t="s">
        <v>57738</v>
      </c>
    </row>
    <row r="57666" spans="1:2" x14ac:dyDescent="0.2">
      <c r="A57666">
        <v>4040056</v>
      </c>
      <c r="B57666" t="s">
        <v>57739</v>
      </c>
    </row>
    <row r="57667" spans="1:2" x14ac:dyDescent="0.2">
      <c r="A57667">
        <v>4040054</v>
      </c>
      <c r="B57667" t="s">
        <v>57740</v>
      </c>
    </row>
    <row r="57668" spans="1:2" x14ac:dyDescent="0.2">
      <c r="A57668">
        <v>4040047</v>
      </c>
      <c r="B57668" t="s">
        <v>57741</v>
      </c>
    </row>
    <row r="57669" spans="1:2" x14ac:dyDescent="0.2">
      <c r="A57669">
        <v>4091303</v>
      </c>
      <c r="B57669" t="s">
        <v>57742</v>
      </c>
    </row>
    <row r="57670" spans="1:2" x14ac:dyDescent="0.2">
      <c r="A57670">
        <v>4091316</v>
      </c>
      <c r="B57670" t="s">
        <v>57743</v>
      </c>
    </row>
    <row r="57671" spans="1:2" x14ac:dyDescent="0.2">
      <c r="A57671">
        <v>4091312</v>
      </c>
      <c r="B57671" t="s">
        <v>57744</v>
      </c>
    </row>
    <row r="57672" spans="1:2" x14ac:dyDescent="0.2">
      <c r="A57672">
        <v>4091304</v>
      </c>
      <c r="B57672" t="s">
        <v>57745</v>
      </c>
    </row>
    <row r="57673" spans="1:2" x14ac:dyDescent="0.2">
      <c r="A57673">
        <v>4091313</v>
      </c>
      <c r="B57673" t="s">
        <v>57746</v>
      </c>
    </row>
    <row r="57674" spans="1:2" x14ac:dyDescent="0.2">
      <c r="A57674">
        <v>4091315</v>
      </c>
      <c r="B57674" t="s">
        <v>57747</v>
      </c>
    </row>
    <row r="57675" spans="1:2" x14ac:dyDescent="0.2">
      <c r="A57675">
        <v>4091301</v>
      </c>
      <c r="B57675" t="s">
        <v>57748</v>
      </c>
    </row>
    <row r="57676" spans="1:2" x14ac:dyDescent="0.2">
      <c r="A57676">
        <v>4091302</v>
      </c>
      <c r="B57676" t="s">
        <v>57749</v>
      </c>
    </row>
    <row r="57677" spans="1:2" x14ac:dyDescent="0.2">
      <c r="A57677">
        <v>4091311</v>
      </c>
      <c r="B57677" t="s">
        <v>57750</v>
      </c>
    </row>
    <row r="57678" spans="1:2" x14ac:dyDescent="0.2">
      <c r="A57678">
        <v>4091314</v>
      </c>
      <c r="B57678" t="s">
        <v>57751</v>
      </c>
    </row>
    <row r="57679" spans="1:2" x14ac:dyDescent="0.2">
      <c r="A57679">
        <v>4091306</v>
      </c>
      <c r="B57679" t="s">
        <v>57752</v>
      </c>
    </row>
    <row r="57680" spans="1:2" x14ac:dyDescent="0.2">
      <c r="A57680">
        <v>4091305</v>
      </c>
      <c r="B57680" t="s">
        <v>57753</v>
      </c>
    </row>
    <row r="57681" spans="1:2" x14ac:dyDescent="0.2">
      <c r="A57681">
        <v>4091202</v>
      </c>
      <c r="B57681" t="s">
        <v>57754</v>
      </c>
    </row>
    <row r="57682" spans="1:2" x14ac:dyDescent="0.2">
      <c r="A57682">
        <v>4091205</v>
      </c>
      <c r="B57682" t="s">
        <v>57755</v>
      </c>
    </row>
    <row r="57683" spans="1:2" x14ac:dyDescent="0.2">
      <c r="A57683">
        <v>4091201</v>
      </c>
      <c r="B57683" t="s">
        <v>57756</v>
      </c>
    </row>
    <row r="57684" spans="1:2" x14ac:dyDescent="0.2">
      <c r="A57684">
        <v>4091203</v>
      </c>
      <c r="B57684" t="s">
        <v>57757</v>
      </c>
    </row>
    <row r="57685" spans="1:2" x14ac:dyDescent="0.2">
      <c r="A57685">
        <v>4091204</v>
      </c>
      <c r="B57685" t="s">
        <v>57758</v>
      </c>
    </row>
    <row r="57686" spans="1:2" x14ac:dyDescent="0.2">
      <c r="A57686">
        <v>4093800</v>
      </c>
      <c r="B57686" t="s">
        <v>57759</v>
      </c>
    </row>
    <row r="57687" spans="1:2" x14ac:dyDescent="0.2">
      <c r="A57687">
        <v>4001514</v>
      </c>
      <c r="B57687" t="s">
        <v>57760</v>
      </c>
    </row>
    <row r="57688" spans="1:2" x14ac:dyDescent="0.2">
      <c r="A57688">
        <v>4093813</v>
      </c>
      <c r="B57688" t="s">
        <v>57761</v>
      </c>
    </row>
    <row r="57689" spans="1:2" x14ac:dyDescent="0.2">
      <c r="A57689">
        <v>4093804</v>
      </c>
      <c r="B57689" t="s">
        <v>57762</v>
      </c>
    </row>
    <row r="57690" spans="1:2" x14ac:dyDescent="0.2">
      <c r="A57690">
        <v>4093834</v>
      </c>
      <c r="B57690" t="s">
        <v>57763</v>
      </c>
    </row>
    <row r="57691" spans="1:2" x14ac:dyDescent="0.2">
      <c r="A57691">
        <v>4093835</v>
      </c>
      <c r="B57691" t="s">
        <v>57764</v>
      </c>
    </row>
    <row r="57692" spans="1:2" x14ac:dyDescent="0.2">
      <c r="A57692">
        <v>4093844</v>
      </c>
      <c r="B57692" t="s">
        <v>57765</v>
      </c>
    </row>
    <row r="57693" spans="1:2" x14ac:dyDescent="0.2">
      <c r="A57693">
        <v>4093831</v>
      </c>
      <c r="B57693" t="s">
        <v>57766</v>
      </c>
    </row>
    <row r="57694" spans="1:2" x14ac:dyDescent="0.2">
      <c r="A57694">
        <v>4001513</v>
      </c>
      <c r="B57694" t="s">
        <v>57767</v>
      </c>
    </row>
    <row r="57695" spans="1:2" x14ac:dyDescent="0.2">
      <c r="A57695">
        <v>4093812</v>
      </c>
      <c r="B57695" t="s">
        <v>57768</v>
      </c>
    </row>
    <row r="57696" spans="1:2" x14ac:dyDescent="0.2">
      <c r="A57696">
        <v>4093823</v>
      </c>
      <c r="B57696" t="s">
        <v>57769</v>
      </c>
    </row>
    <row r="57697" spans="1:2" x14ac:dyDescent="0.2">
      <c r="A57697">
        <v>4001511</v>
      </c>
      <c r="B57697" t="s">
        <v>57770</v>
      </c>
    </row>
    <row r="57698" spans="1:2" x14ac:dyDescent="0.2">
      <c r="A57698">
        <v>4093811</v>
      </c>
      <c r="B57698" t="s">
        <v>57771</v>
      </c>
    </row>
    <row r="57699" spans="1:2" x14ac:dyDescent="0.2">
      <c r="A57699">
        <v>4093821</v>
      </c>
      <c r="B57699" t="s">
        <v>57772</v>
      </c>
    </row>
    <row r="57700" spans="1:2" x14ac:dyDescent="0.2">
      <c r="A57700">
        <v>4093822</v>
      </c>
      <c r="B57700" t="s">
        <v>57773</v>
      </c>
    </row>
    <row r="57701" spans="1:2" x14ac:dyDescent="0.2">
      <c r="A57701">
        <v>4001512</v>
      </c>
      <c r="B57701" t="s">
        <v>57774</v>
      </c>
    </row>
    <row r="57702" spans="1:2" x14ac:dyDescent="0.2">
      <c r="A57702">
        <v>4001515</v>
      </c>
      <c r="B57702" t="s">
        <v>57775</v>
      </c>
    </row>
    <row r="57703" spans="1:2" x14ac:dyDescent="0.2">
      <c r="A57703">
        <v>4093801</v>
      </c>
      <c r="B57703" t="s">
        <v>57776</v>
      </c>
    </row>
    <row r="57704" spans="1:2" x14ac:dyDescent="0.2">
      <c r="A57704">
        <v>4093815</v>
      </c>
      <c r="B57704" t="s">
        <v>57777</v>
      </c>
    </row>
    <row r="57705" spans="1:2" x14ac:dyDescent="0.2">
      <c r="A57705">
        <v>4093802</v>
      </c>
      <c r="B57705" t="s">
        <v>57778</v>
      </c>
    </row>
    <row r="57706" spans="1:2" x14ac:dyDescent="0.2">
      <c r="A57706">
        <v>4093843</v>
      </c>
      <c r="B57706" t="s">
        <v>57779</v>
      </c>
    </row>
    <row r="57707" spans="1:2" x14ac:dyDescent="0.2">
      <c r="A57707">
        <v>4093842</v>
      </c>
      <c r="B57707" t="s">
        <v>57780</v>
      </c>
    </row>
    <row r="57708" spans="1:2" x14ac:dyDescent="0.2">
      <c r="A57708">
        <v>4093833</v>
      </c>
      <c r="B57708" t="s">
        <v>57781</v>
      </c>
    </row>
    <row r="57709" spans="1:2" x14ac:dyDescent="0.2">
      <c r="A57709">
        <v>4093841</v>
      </c>
      <c r="B57709" t="s">
        <v>57782</v>
      </c>
    </row>
    <row r="57710" spans="1:2" x14ac:dyDescent="0.2">
      <c r="A57710">
        <v>4093832</v>
      </c>
      <c r="B57710" t="s">
        <v>57783</v>
      </c>
    </row>
    <row r="57711" spans="1:2" x14ac:dyDescent="0.2">
      <c r="A57711">
        <v>4093814</v>
      </c>
      <c r="B57711" t="s">
        <v>57784</v>
      </c>
    </row>
    <row r="57712" spans="1:2" x14ac:dyDescent="0.2">
      <c r="A57712">
        <v>4093845</v>
      </c>
      <c r="B57712" t="s">
        <v>57785</v>
      </c>
    </row>
    <row r="57713" spans="1:2" x14ac:dyDescent="0.2">
      <c r="A57713">
        <v>4093803</v>
      </c>
      <c r="B57713" t="s">
        <v>57786</v>
      </c>
    </row>
    <row r="57714" spans="1:2" x14ac:dyDescent="0.2">
      <c r="A57714">
        <v>4093600</v>
      </c>
      <c r="B57714" t="s">
        <v>57787</v>
      </c>
    </row>
    <row r="57715" spans="1:2" x14ac:dyDescent="0.2">
      <c r="A57715">
        <v>4093601</v>
      </c>
      <c r="B57715" t="s">
        <v>57788</v>
      </c>
    </row>
    <row r="57716" spans="1:2" x14ac:dyDescent="0.2">
      <c r="A57716">
        <v>4093234</v>
      </c>
      <c r="B57716" t="s">
        <v>57789</v>
      </c>
    </row>
    <row r="57717" spans="1:2" x14ac:dyDescent="0.2">
      <c r="A57717">
        <v>4093244</v>
      </c>
      <c r="B57717" t="s">
        <v>57790</v>
      </c>
    </row>
    <row r="57718" spans="1:2" x14ac:dyDescent="0.2">
      <c r="A57718">
        <v>4093607</v>
      </c>
      <c r="B57718" t="s">
        <v>57791</v>
      </c>
    </row>
    <row r="57719" spans="1:2" x14ac:dyDescent="0.2">
      <c r="A57719">
        <v>4093612</v>
      </c>
      <c r="B57719" t="s">
        <v>57792</v>
      </c>
    </row>
    <row r="57720" spans="1:2" x14ac:dyDescent="0.2">
      <c r="A57720">
        <v>4093611</v>
      </c>
      <c r="B57720" t="s">
        <v>57793</v>
      </c>
    </row>
    <row r="57721" spans="1:2" x14ac:dyDescent="0.2">
      <c r="A57721">
        <v>4093231</v>
      </c>
      <c r="B57721" t="s">
        <v>57794</v>
      </c>
    </row>
    <row r="57722" spans="1:2" x14ac:dyDescent="0.2">
      <c r="A57722">
        <v>4093243</v>
      </c>
      <c r="B57722" t="s">
        <v>57795</v>
      </c>
    </row>
    <row r="57723" spans="1:2" x14ac:dyDescent="0.2">
      <c r="A57723">
        <v>4093245</v>
      </c>
      <c r="B57723" t="s">
        <v>57796</v>
      </c>
    </row>
    <row r="57724" spans="1:2" x14ac:dyDescent="0.2">
      <c r="A57724">
        <v>4093603</v>
      </c>
      <c r="B57724" t="s">
        <v>57797</v>
      </c>
    </row>
    <row r="57725" spans="1:2" x14ac:dyDescent="0.2">
      <c r="A57725">
        <v>4093233</v>
      </c>
      <c r="B57725" t="s">
        <v>57798</v>
      </c>
    </row>
    <row r="57726" spans="1:2" x14ac:dyDescent="0.2">
      <c r="A57726">
        <v>4093622</v>
      </c>
      <c r="B57726" t="s">
        <v>57799</v>
      </c>
    </row>
    <row r="57727" spans="1:2" x14ac:dyDescent="0.2">
      <c r="A57727">
        <v>4093621</v>
      </c>
      <c r="B57727" t="s">
        <v>57800</v>
      </c>
    </row>
    <row r="57728" spans="1:2" x14ac:dyDescent="0.2">
      <c r="A57728">
        <v>4093605</v>
      </c>
      <c r="B57728" t="s">
        <v>57801</v>
      </c>
    </row>
    <row r="57729" spans="1:2" x14ac:dyDescent="0.2">
      <c r="A57729">
        <v>4093606</v>
      </c>
      <c r="B57729" t="s">
        <v>57802</v>
      </c>
    </row>
    <row r="57730" spans="1:2" x14ac:dyDescent="0.2">
      <c r="A57730">
        <v>4093623</v>
      </c>
      <c r="B57730" t="s">
        <v>57803</v>
      </c>
    </row>
    <row r="57731" spans="1:2" x14ac:dyDescent="0.2">
      <c r="A57731">
        <v>4093241</v>
      </c>
      <c r="B57731" t="s">
        <v>57804</v>
      </c>
    </row>
    <row r="57732" spans="1:2" x14ac:dyDescent="0.2">
      <c r="A57732">
        <v>4093232</v>
      </c>
      <c r="B57732" t="s">
        <v>57805</v>
      </c>
    </row>
    <row r="57733" spans="1:2" x14ac:dyDescent="0.2">
      <c r="A57733">
        <v>4093625</v>
      </c>
      <c r="B57733" t="s">
        <v>57806</v>
      </c>
    </row>
    <row r="57734" spans="1:2" x14ac:dyDescent="0.2">
      <c r="A57734">
        <v>4093624</v>
      </c>
      <c r="B57734" t="s">
        <v>57807</v>
      </c>
    </row>
    <row r="57735" spans="1:2" x14ac:dyDescent="0.2">
      <c r="A57735">
        <v>4093626</v>
      </c>
      <c r="B57735" t="s">
        <v>57808</v>
      </c>
    </row>
    <row r="57736" spans="1:2" x14ac:dyDescent="0.2">
      <c r="A57736">
        <v>4093604</v>
      </c>
      <c r="B57736" t="s">
        <v>57809</v>
      </c>
    </row>
    <row r="57737" spans="1:2" x14ac:dyDescent="0.2">
      <c r="A57737">
        <v>4093242</v>
      </c>
      <c r="B57737" t="s">
        <v>57810</v>
      </c>
    </row>
    <row r="57738" spans="1:2" x14ac:dyDescent="0.2">
      <c r="A57738">
        <v>4093602</v>
      </c>
      <c r="B57738" t="s">
        <v>57811</v>
      </c>
    </row>
    <row r="57739" spans="1:2" x14ac:dyDescent="0.2">
      <c r="A57739">
        <v>4092700</v>
      </c>
      <c r="B57739" t="s">
        <v>57812</v>
      </c>
    </row>
    <row r="57740" spans="1:2" x14ac:dyDescent="0.2">
      <c r="A57740">
        <v>4092733</v>
      </c>
      <c r="B57740" t="s">
        <v>57813</v>
      </c>
    </row>
    <row r="57741" spans="1:2" x14ac:dyDescent="0.2">
      <c r="A57741">
        <v>4092734</v>
      </c>
      <c r="B57741" t="s">
        <v>57814</v>
      </c>
    </row>
    <row r="57742" spans="1:2" x14ac:dyDescent="0.2">
      <c r="A57742">
        <v>4092703</v>
      </c>
      <c r="B57742" t="s">
        <v>57815</v>
      </c>
    </row>
    <row r="57743" spans="1:2" x14ac:dyDescent="0.2">
      <c r="A57743">
        <v>4092731</v>
      </c>
      <c r="B57743" t="s">
        <v>57816</v>
      </c>
    </row>
    <row r="57744" spans="1:2" x14ac:dyDescent="0.2">
      <c r="A57744">
        <v>4092704</v>
      </c>
      <c r="B57744" t="s">
        <v>57817</v>
      </c>
    </row>
    <row r="57745" spans="1:2" x14ac:dyDescent="0.2">
      <c r="A57745">
        <v>4092715</v>
      </c>
      <c r="B57745" t="s">
        <v>57818</v>
      </c>
    </row>
    <row r="57746" spans="1:2" x14ac:dyDescent="0.2">
      <c r="A57746">
        <v>4092714</v>
      </c>
      <c r="B57746" t="s">
        <v>57819</v>
      </c>
    </row>
    <row r="57747" spans="1:2" x14ac:dyDescent="0.2">
      <c r="A57747">
        <v>4092723</v>
      </c>
      <c r="B57747" t="s">
        <v>57820</v>
      </c>
    </row>
    <row r="57748" spans="1:2" x14ac:dyDescent="0.2">
      <c r="A57748">
        <v>4092732</v>
      </c>
      <c r="B57748" t="s">
        <v>57821</v>
      </c>
    </row>
    <row r="57749" spans="1:2" x14ac:dyDescent="0.2">
      <c r="A57749">
        <v>4092725</v>
      </c>
      <c r="B57749" t="s">
        <v>57822</v>
      </c>
    </row>
    <row r="57750" spans="1:2" x14ac:dyDescent="0.2">
      <c r="A57750">
        <v>4092722</v>
      </c>
      <c r="B57750" t="s">
        <v>57823</v>
      </c>
    </row>
    <row r="57751" spans="1:2" x14ac:dyDescent="0.2">
      <c r="A57751">
        <v>4092721</v>
      </c>
      <c r="B57751" t="s">
        <v>57824</v>
      </c>
    </row>
    <row r="57752" spans="1:2" x14ac:dyDescent="0.2">
      <c r="A57752">
        <v>4092726</v>
      </c>
      <c r="B57752" t="s">
        <v>57825</v>
      </c>
    </row>
    <row r="57753" spans="1:2" x14ac:dyDescent="0.2">
      <c r="A57753">
        <v>4092711</v>
      </c>
      <c r="B57753" t="s">
        <v>57826</v>
      </c>
    </row>
    <row r="57754" spans="1:2" x14ac:dyDescent="0.2">
      <c r="A57754">
        <v>4092701</v>
      </c>
      <c r="B57754" t="s">
        <v>57827</v>
      </c>
    </row>
    <row r="57755" spans="1:2" x14ac:dyDescent="0.2">
      <c r="A57755">
        <v>4092712</v>
      </c>
      <c r="B57755" t="s">
        <v>57828</v>
      </c>
    </row>
    <row r="57756" spans="1:2" x14ac:dyDescent="0.2">
      <c r="A57756">
        <v>4092724</v>
      </c>
      <c r="B57756" t="s">
        <v>57829</v>
      </c>
    </row>
    <row r="57757" spans="1:2" x14ac:dyDescent="0.2">
      <c r="A57757">
        <v>4092705</v>
      </c>
      <c r="B57757" t="s">
        <v>57830</v>
      </c>
    </row>
    <row r="57758" spans="1:2" x14ac:dyDescent="0.2">
      <c r="A57758">
        <v>4092713</v>
      </c>
      <c r="B57758" t="s">
        <v>57831</v>
      </c>
    </row>
    <row r="57759" spans="1:2" x14ac:dyDescent="0.2">
      <c r="A57759">
        <v>4092727</v>
      </c>
      <c r="B57759" t="s">
        <v>57832</v>
      </c>
    </row>
    <row r="57760" spans="1:2" x14ac:dyDescent="0.2">
      <c r="A57760">
        <v>4092702</v>
      </c>
      <c r="B57760" t="s">
        <v>57833</v>
      </c>
    </row>
    <row r="57761" spans="1:2" x14ac:dyDescent="0.2">
      <c r="A57761">
        <v>4092500</v>
      </c>
      <c r="B57761" t="s">
        <v>57834</v>
      </c>
    </row>
    <row r="57762" spans="1:2" x14ac:dyDescent="0.2">
      <c r="A57762">
        <v>4092536</v>
      </c>
      <c r="B57762" t="s">
        <v>57835</v>
      </c>
    </row>
    <row r="57763" spans="1:2" x14ac:dyDescent="0.2">
      <c r="A57763">
        <v>4092521</v>
      </c>
      <c r="B57763" t="s">
        <v>57836</v>
      </c>
    </row>
    <row r="57764" spans="1:2" x14ac:dyDescent="0.2">
      <c r="A57764">
        <v>4093423</v>
      </c>
      <c r="B57764" t="s">
        <v>57837</v>
      </c>
    </row>
    <row r="57765" spans="1:2" x14ac:dyDescent="0.2">
      <c r="A57765">
        <v>4092938</v>
      </c>
      <c r="B57765" t="s">
        <v>57838</v>
      </c>
    </row>
    <row r="57766" spans="1:2" x14ac:dyDescent="0.2">
      <c r="A57766">
        <v>4092937</v>
      </c>
      <c r="B57766" t="s">
        <v>57839</v>
      </c>
    </row>
    <row r="57767" spans="1:2" x14ac:dyDescent="0.2">
      <c r="A57767">
        <v>4093424</v>
      </c>
      <c r="B57767" t="s">
        <v>57840</v>
      </c>
    </row>
    <row r="57768" spans="1:2" x14ac:dyDescent="0.2">
      <c r="A57768">
        <v>4092933</v>
      </c>
      <c r="B57768" t="s">
        <v>57841</v>
      </c>
    </row>
    <row r="57769" spans="1:2" x14ac:dyDescent="0.2">
      <c r="A57769">
        <v>4092947</v>
      </c>
      <c r="B57769" t="s">
        <v>57842</v>
      </c>
    </row>
    <row r="57770" spans="1:2" x14ac:dyDescent="0.2">
      <c r="A57770">
        <v>4092531</v>
      </c>
      <c r="B57770" t="s">
        <v>57843</v>
      </c>
    </row>
    <row r="57771" spans="1:2" x14ac:dyDescent="0.2">
      <c r="A57771">
        <v>4093434</v>
      </c>
      <c r="B57771" t="s">
        <v>57844</v>
      </c>
    </row>
    <row r="57772" spans="1:2" x14ac:dyDescent="0.2">
      <c r="A57772">
        <v>4092934</v>
      </c>
      <c r="B57772" t="s">
        <v>57845</v>
      </c>
    </row>
    <row r="57773" spans="1:2" x14ac:dyDescent="0.2">
      <c r="A57773">
        <v>4093111</v>
      </c>
      <c r="B57773" t="s">
        <v>57846</v>
      </c>
    </row>
    <row r="57774" spans="1:2" x14ac:dyDescent="0.2">
      <c r="A57774">
        <v>4092406</v>
      </c>
      <c r="B57774" t="s">
        <v>57847</v>
      </c>
    </row>
    <row r="57775" spans="1:2" x14ac:dyDescent="0.2">
      <c r="A57775">
        <v>4093311</v>
      </c>
      <c r="B57775" t="s">
        <v>57848</v>
      </c>
    </row>
    <row r="57776" spans="1:2" x14ac:dyDescent="0.2">
      <c r="A57776">
        <v>4092415</v>
      </c>
      <c r="B57776" t="s">
        <v>57849</v>
      </c>
    </row>
    <row r="57777" spans="1:2" x14ac:dyDescent="0.2">
      <c r="A57777">
        <v>4092537</v>
      </c>
      <c r="B57777" t="s">
        <v>57850</v>
      </c>
    </row>
    <row r="57778" spans="1:2" x14ac:dyDescent="0.2">
      <c r="A57778">
        <v>4092404</v>
      </c>
      <c r="B57778" t="s">
        <v>57851</v>
      </c>
    </row>
    <row r="57779" spans="1:2" x14ac:dyDescent="0.2">
      <c r="A57779">
        <v>4092532</v>
      </c>
      <c r="B57779" t="s">
        <v>57852</v>
      </c>
    </row>
    <row r="57780" spans="1:2" x14ac:dyDescent="0.2">
      <c r="A57780">
        <v>4093121</v>
      </c>
      <c r="B57780" t="s">
        <v>57853</v>
      </c>
    </row>
    <row r="57781" spans="1:2" x14ac:dyDescent="0.2">
      <c r="A57781">
        <v>4093433</v>
      </c>
      <c r="B57781" t="s">
        <v>57854</v>
      </c>
    </row>
    <row r="57782" spans="1:2" x14ac:dyDescent="0.2">
      <c r="A57782">
        <v>4092539</v>
      </c>
      <c r="B57782" t="s">
        <v>57855</v>
      </c>
    </row>
    <row r="57783" spans="1:2" x14ac:dyDescent="0.2">
      <c r="A57783">
        <v>4092403</v>
      </c>
      <c r="B57783" t="s">
        <v>57856</v>
      </c>
    </row>
    <row r="57784" spans="1:2" x14ac:dyDescent="0.2">
      <c r="A57784">
        <v>4093101</v>
      </c>
      <c r="B57784" t="s">
        <v>57857</v>
      </c>
    </row>
    <row r="57785" spans="1:2" x14ac:dyDescent="0.2">
      <c r="A57785">
        <v>4092538</v>
      </c>
      <c r="B57785" t="s">
        <v>57858</v>
      </c>
    </row>
    <row r="57786" spans="1:2" x14ac:dyDescent="0.2">
      <c r="A57786">
        <v>4093105</v>
      </c>
      <c r="B57786" t="s">
        <v>57859</v>
      </c>
    </row>
    <row r="57787" spans="1:2" x14ac:dyDescent="0.2">
      <c r="A57787">
        <v>4093118</v>
      </c>
      <c r="B57787" t="s">
        <v>57860</v>
      </c>
    </row>
    <row r="57788" spans="1:2" x14ac:dyDescent="0.2">
      <c r="A57788">
        <v>4092401</v>
      </c>
      <c r="B57788" t="s">
        <v>57861</v>
      </c>
    </row>
    <row r="57789" spans="1:2" x14ac:dyDescent="0.2">
      <c r="A57789">
        <v>4092943</v>
      </c>
      <c r="B57789" t="s">
        <v>57862</v>
      </c>
    </row>
    <row r="57790" spans="1:2" x14ac:dyDescent="0.2">
      <c r="A57790">
        <v>4092931</v>
      </c>
      <c r="B57790" t="s">
        <v>57863</v>
      </c>
    </row>
    <row r="57791" spans="1:2" x14ac:dyDescent="0.2">
      <c r="A57791">
        <v>4092935</v>
      </c>
      <c r="B57791" t="s">
        <v>57864</v>
      </c>
    </row>
    <row r="57792" spans="1:2" x14ac:dyDescent="0.2">
      <c r="A57792">
        <v>4093304</v>
      </c>
      <c r="B57792" t="s">
        <v>57865</v>
      </c>
    </row>
    <row r="57793" spans="1:2" x14ac:dyDescent="0.2">
      <c r="A57793">
        <v>4093115</v>
      </c>
      <c r="B57793" t="s">
        <v>57866</v>
      </c>
    </row>
    <row r="57794" spans="1:2" x14ac:dyDescent="0.2">
      <c r="A57794">
        <v>4093312</v>
      </c>
      <c r="B57794" t="s">
        <v>57867</v>
      </c>
    </row>
    <row r="57795" spans="1:2" x14ac:dyDescent="0.2">
      <c r="A57795">
        <v>4093122</v>
      </c>
      <c r="B57795" t="s">
        <v>57868</v>
      </c>
    </row>
    <row r="57796" spans="1:2" x14ac:dyDescent="0.2">
      <c r="A57796">
        <v>4093123</v>
      </c>
      <c r="B57796" t="s">
        <v>57869</v>
      </c>
    </row>
    <row r="57797" spans="1:2" x14ac:dyDescent="0.2">
      <c r="A57797">
        <v>4093116</v>
      </c>
      <c r="B57797" t="s">
        <v>57870</v>
      </c>
    </row>
    <row r="57798" spans="1:2" x14ac:dyDescent="0.2">
      <c r="A57798">
        <v>4093112</v>
      </c>
      <c r="B57798" t="s">
        <v>57871</v>
      </c>
    </row>
    <row r="57799" spans="1:2" x14ac:dyDescent="0.2">
      <c r="A57799">
        <v>4093305</v>
      </c>
      <c r="B57799" t="s">
        <v>57872</v>
      </c>
    </row>
    <row r="57800" spans="1:2" x14ac:dyDescent="0.2">
      <c r="A57800">
        <v>4092942</v>
      </c>
      <c r="B57800" t="s">
        <v>57873</v>
      </c>
    </row>
    <row r="57801" spans="1:2" x14ac:dyDescent="0.2">
      <c r="A57801">
        <v>4092402</v>
      </c>
      <c r="B57801" t="s">
        <v>57874</v>
      </c>
    </row>
    <row r="57802" spans="1:2" x14ac:dyDescent="0.2">
      <c r="A57802">
        <v>4092522</v>
      </c>
      <c r="B57802" t="s">
        <v>57875</v>
      </c>
    </row>
    <row r="57803" spans="1:2" x14ac:dyDescent="0.2">
      <c r="A57803">
        <v>4092932</v>
      </c>
      <c r="B57803" t="s">
        <v>57876</v>
      </c>
    </row>
    <row r="57804" spans="1:2" x14ac:dyDescent="0.2">
      <c r="A57804">
        <v>4092533</v>
      </c>
      <c r="B57804" t="s">
        <v>57877</v>
      </c>
    </row>
    <row r="57805" spans="1:2" x14ac:dyDescent="0.2">
      <c r="A57805">
        <v>4093107</v>
      </c>
      <c r="B57805" t="s">
        <v>57878</v>
      </c>
    </row>
    <row r="57806" spans="1:2" x14ac:dyDescent="0.2">
      <c r="A57806">
        <v>4092946</v>
      </c>
      <c r="B57806" t="s">
        <v>57879</v>
      </c>
    </row>
    <row r="57807" spans="1:2" x14ac:dyDescent="0.2">
      <c r="A57807">
        <v>4092412</v>
      </c>
      <c r="B57807" t="s">
        <v>57880</v>
      </c>
    </row>
    <row r="57808" spans="1:2" x14ac:dyDescent="0.2">
      <c r="A57808">
        <v>4092405</v>
      </c>
      <c r="B57808" t="s">
        <v>57881</v>
      </c>
    </row>
    <row r="57809" spans="1:2" x14ac:dyDescent="0.2">
      <c r="A57809">
        <v>4093302</v>
      </c>
      <c r="B57809" t="s">
        <v>57882</v>
      </c>
    </row>
    <row r="57810" spans="1:2" x14ac:dyDescent="0.2">
      <c r="A57810">
        <v>4093303</v>
      </c>
      <c r="B57810" t="s">
        <v>57883</v>
      </c>
    </row>
    <row r="57811" spans="1:2" x14ac:dyDescent="0.2">
      <c r="A57811">
        <v>4093124</v>
      </c>
      <c r="B57811" t="s">
        <v>57884</v>
      </c>
    </row>
    <row r="57812" spans="1:2" x14ac:dyDescent="0.2">
      <c r="A57812">
        <v>4092936</v>
      </c>
      <c r="B57812" t="s">
        <v>57885</v>
      </c>
    </row>
    <row r="57813" spans="1:2" x14ac:dyDescent="0.2">
      <c r="A57813">
        <v>4093104</v>
      </c>
      <c r="B57813" t="s">
        <v>57886</v>
      </c>
    </row>
    <row r="57814" spans="1:2" x14ac:dyDescent="0.2">
      <c r="A57814">
        <v>4093432</v>
      </c>
      <c r="B57814" t="s">
        <v>57887</v>
      </c>
    </row>
    <row r="57815" spans="1:2" x14ac:dyDescent="0.2">
      <c r="A57815">
        <v>4093435</v>
      </c>
      <c r="B57815" t="s">
        <v>57888</v>
      </c>
    </row>
    <row r="57816" spans="1:2" x14ac:dyDescent="0.2">
      <c r="A57816">
        <v>4093301</v>
      </c>
      <c r="B57816" t="s">
        <v>57889</v>
      </c>
    </row>
    <row r="57817" spans="1:2" x14ac:dyDescent="0.2">
      <c r="A57817">
        <v>4093103</v>
      </c>
      <c r="B57817" t="s">
        <v>57890</v>
      </c>
    </row>
    <row r="57818" spans="1:2" x14ac:dyDescent="0.2">
      <c r="A57818">
        <v>4092523</v>
      </c>
      <c r="B57818" t="s">
        <v>57891</v>
      </c>
    </row>
    <row r="57819" spans="1:2" x14ac:dyDescent="0.2">
      <c r="A57819">
        <v>4092945</v>
      </c>
      <c r="B57819" t="s">
        <v>57892</v>
      </c>
    </row>
    <row r="57820" spans="1:2" x14ac:dyDescent="0.2">
      <c r="A57820">
        <v>4093102</v>
      </c>
      <c r="B57820" t="s">
        <v>57893</v>
      </c>
    </row>
    <row r="57821" spans="1:2" x14ac:dyDescent="0.2">
      <c r="A57821">
        <v>4093307</v>
      </c>
      <c r="B57821" t="s">
        <v>57894</v>
      </c>
    </row>
    <row r="57822" spans="1:2" x14ac:dyDescent="0.2">
      <c r="A57822">
        <v>4092414</v>
      </c>
      <c r="B57822" t="s">
        <v>57895</v>
      </c>
    </row>
    <row r="57823" spans="1:2" x14ac:dyDescent="0.2">
      <c r="A57823">
        <v>4093313</v>
      </c>
      <c r="B57823" t="s">
        <v>57896</v>
      </c>
    </row>
    <row r="57824" spans="1:2" x14ac:dyDescent="0.2">
      <c r="A57824">
        <v>4093436</v>
      </c>
      <c r="B57824" t="s">
        <v>57897</v>
      </c>
    </row>
    <row r="57825" spans="1:2" x14ac:dyDescent="0.2">
      <c r="A57825">
        <v>4093106</v>
      </c>
      <c r="B57825" t="s">
        <v>57898</v>
      </c>
    </row>
    <row r="57826" spans="1:2" x14ac:dyDescent="0.2">
      <c r="A57826">
        <v>4093437</v>
      </c>
      <c r="B57826" t="s">
        <v>57899</v>
      </c>
    </row>
    <row r="57827" spans="1:2" x14ac:dyDescent="0.2">
      <c r="A57827">
        <v>4092411</v>
      </c>
      <c r="B57827" t="s">
        <v>57900</v>
      </c>
    </row>
    <row r="57828" spans="1:2" x14ac:dyDescent="0.2">
      <c r="A57828">
        <v>4093117</v>
      </c>
      <c r="B57828" t="s">
        <v>57901</v>
      </c>
    </row>
    <row r="57829" spans="1:2" x14ac:dyDescent="0.2">
      <c r="A57829">
        <v>4093113</v>
      </c>
      <c r="B57829" t="s">
        <v>57902</v>
      </c>
    </row>
    <row r="57830" spans="1:2" x14ac:dyDescent="0.2">
      <c r="A57830">
        <v>4093114</v>
      </c>
      <c r="B57830" t="s">
        <v>57903</v>
      </c>
    </row>
    <row r="57831" spans="1:2" x14ac:dyDescent="0.2">
      <c r="A57831">
        <v>4092534</v>
      </c>
      <c r="B57831" t="s">
        <v>57904</v>
      </c>
    </row>
    <row r="57832" spans="1:2" x14ac:dyDescent="0.2">
      <c r="A57832">
        <v>4093125</v>
      </c>
      <c r="B57832" t="s">
        <v>57905</v>
      </c>
    </row>
    <row r="57833" spans="1:2" x14ac:dyDescent="0.2">
      <c r="A57833">
        <v>4092524</v>
      </c>
      <c r="B57833" t="s">
        <v>57906</v>
      </c>
    </row>
    <row r="57834" spans="1:2" x14ac:dyDescent="0.2">
      <c r="A57834">
        <v>4093422</v>
      </c>
      <c r="B57834" t="s">
        <v>57907</v>
      </c>
    </row>
    <row r="57835" spans="1:2" x14ac:dyDescent="0.2">
      <c r="A57835">
        <v>4092944</v>
      </c>
      <c r="B57835" t="s">
        <v>57908</v>
      </c>
    </row>
    <row r="57836" spans="1:2" x14ac:dyDescent="0.2">
      <c r="A57836">
        <v>4093431</v>
      </c>
      <c r="B57836" t="s">
        <v>57909</v>
      </c>
    </row>
    <row r="57837" spans="1:2" x14ac:dyDescent="0.2">
      <c r="A57837">
        <v>4093126</v>
      </c>
      <c r="B57837" t="s">
        <v>57910</v>
      </c>
    </row>
    <row r="57838" spans="1:2" x14ac:dyDescent="0.2">
      <c r="A57838">
        <v>4092941</v>
      </c>
      <c r="B57838" t="s">
        <v>57911</v>
      </c>
    </row>
    <row r="57839" spans="1:2" x14ac:dyDescent="0.2">
      <c r="A57839">
        <v>4093421</v>
      </c>
      <c r="B57839" t="s">
        <v>57912</v>
      </c>
    </row>
    <row r="57840" spans="1:2" x14ac:dyDescent="0.2">
      <c r="A57840">
        <v>4093306</v>
      </c>
      <c r="B57840" t="s">
        <v>57913</v>
      </c>
    </row>
    <row r="57841" spans="1:2" x14ac:dyDescent="0.2">
      <c r="A57841">
        <v>4092535</v>
      </c>
      <c r="B57841" t="s">
        <v>57914</v>
      </c>
    </row>
    <row r="57842" spans="1:2" x14ac:dyDescent="0.2">
      <c r="A57842">
        <v>4092413</v>
      </c>
      <c r="B57842" t="s">
        <v>57915</v>
      </c>
    </row>
    <row r="57843" spans="1:2" x14ac:dyDescent="0.2">
      <c r="A57843">
        <v>4092100</v>
      </c>
      <c r="B57843" t="s">
        <v>57916</v>
      </c>
    </row>
    <row r="57844" spans="1:2" x14ac:dyDescent="0.2">
      <c r="A57844">
        <v>4092304</v>
      </c>
      <c r="B57844" t="s">
        <v>57917</v>
      </c>
    </row>
    <row r="57845" spans="1:2" x14ac:dyDescent="0.2">
      <c r="A57845">
        <v>4092305</v>
      </c>
      <c r="B57845" t="s">
        <v>57918</v>
      </c>
    </row>
    <row r="57846" spans="1:2" x14ac:dyDescent="0.2">
      <c r="A57846">
        <v>4092213</v>
      </c>
      <c r="B57846" t="s">
        <v>57919</v>
      </c>
    </row>
    <row r="57847" spans="1:2" x14ac:dyDescent="0.2">
      <c r="A57847">
        <v>4092101</v>
      </c>
      <c r="B57847" t="s">
        <v>57920</v>
      </c>
    </row>
    <row r="57848" spans="1:2" x14ac:dyDescent="0.2">
      <c r="A57848">
        <v>4092301</v>
      </c>
      <c r="B57848" t="s">
        <v>57921</v>
      </c>
    </row>
    <row r="57849" spans="1:2" x14ac:dyDescent="0.2">
      <c r="A57849">
        <v>4092214</v>
      </c>
      <c r="B57849" t="s">
        <v>57922</v>
      </c>
    </row>
    <row r="57850" spans="1:2" x14ac:dyDescent="0.2">
      <c r="A57850">
        <v>4092302</v>
      </c>
      <c r="B57850" t="s">
        <v>57923</v>
      </c>
    </row>
    <row r="57851" spans="1:2" x14ac:dyDescent="0.2">
      <c r="A57851">
        <v>4092303</v>
      </c>
      <c r="B57851" t="s">
        <v>57924</v>
      </c>
    </row>
    <row r="57852" spans="1:2" x14ac:dyDescent="0.2">
      <c r="A57852">
        <v>4092211</v>
      </c>
      <c r="B57852" t="s">
        <v>57925</v>
      </c>
    </row>
    <row r="57853" spans="1:2" x14ac:dyDescent="0.2">
      <c r="A57853">
        <v>4092216</v>
      </c>
      <c r="B57853" t="s">
        <v>57926</v>
      </c>
    </row>
    <row r="57854" spans="1:2" x14ac:dyDescent="0.2">
      <c r="A57854">
        <v>4092212</v>
      </c>
      <c r="B57854" t="s">
        <v>57927</v>
      </c>
    </row>
    <row r="57855" spans="1:2" x14ac:dyDescent="0.2">
      <c r="A57855">
        <v>4092102</v>
      </c>
      <c r="B57855" t="s">
        <v>57928</v>
      </c>
    </row>
    <row r="57856" spans="1:2" x14ac:dyDescent="0.2">
      <c r="A57856">
        <v>4092217</v>
      </c>
      <c r="B57856" t="s">
        <v>57929</v>
      </c>
    </row>
    <row r="57857" spans="1:2" x14ac:dyDescent="0.2">
      <c r="A57857">
        <v>4092103</v>
      </c>
      <c r="B57857" t="s">
        <v>57930</v>
      </c>
    </row>
    <row r="57858" spans="1:2" x14ac:dyDescent="0.2">
      <c r="A57858">
        <v>4092215</v>
      </c>
      <c r="B57858" t="s">
        <v>57931</v>
      </c>
    </row>
    <row r="57859" spans="1:2" x14ac:dyDescent="0.2">
      <c r="A57859">
        <v>4000500</v>
      </c>
      <c r="B57859" t="s">
        <v>57932</v>
      </c>
    </row>
    <row r="57860" spans="1:2" x14ac:dyDescent="0.2">
      <c r="A57860">
        <v>4000501</v>
      </c>
      <c r="B57860" t="s">
        <v>57933</v>
      </c>
    </row>
    <row r="57861" spans="1:2" x14ac:dyDescent="0.2">
      <c r="A57861">
        <v>4000602</v>
      </c>
      <c r="B57861" t="s">
        <v>57934</v>
      </c>
    </row>
    <row r="57862" spans="1:2" x14ac:dyDescent="0.2">
      <c r="A57862">
        <v>4000506</v>
      </c>
      <c r="B57862" t="s">
        <v>57935</v>
      </c>
    </row>
    <row r="57863" spans="1:2" x14ac:dyDescent="0.2">
      <c r="A57863">
        <v>4000511</v>
      </c>
      <c r="B57863" t="s">
        <v>57936</v>
      </c>
    </row>
    <row r="57864" spans="1:2" x14ac:dyDescent="0.2">
      <c r="A57864">
        <v>4000601</v>
      </c>
      <c r="B57864" t="s">
        <v>57937</v>
      </c>
    </row>
    <row r="57865" spans="1:2" x14ac:dyDescent="0.2">
      <c r="A57865">
        <v>4000603</v>
      </c>
      <c r="B57865" t="s">
        <v>57938</v>
      </c>
    </row>
    <row r="57866" spans="1:2" x14ac:dyDescent="0.2">
      <c r="A57866">
        <v>4000504</v>
      </c>
      <c r="B57866" t="s">
        <v>57939</v>
      </c>
    </row>
    <row r="57867" spans="1:2" x14ac:dyDescent="0.2">
      <c r="A57867">
        <v>4000512</v>
      </c>
      <c r="B57867" t="s">
        <v>57940</v>
      </c>
    </row>
    <row r="57868" spans="1:2" x14ac:dyDescent="0.2">
      <c r="A57868">
        <v>4000502</v>
      </c>
      <c r="B57868" t="s">
        <v>57941</v>
      </c>
    </row>
    <row r="57869" spans="1:2" x14ac:dyDescent="0.2">
      <c r="A57869">
        <v>4000606</v>
      </c>
      <c r="B57869" t="s">
        <v>57942</v>
      </c>
    </row>
    <row r="57870" spans="1:2" x14ac:dyDescent="0.2">
      <c r="A57870">
        <v>4000513</v>
      </c>
      <c r="B57870" t="s">
        <v>57943</v>
      </c>
    </row>
    <row r="57871" spans="1:2" x14ac:dyDescent="0.2">
      <c r="A57871">
        <v>4000608</v>
      </c>
      <c r="B57871" t="s">
        <v>57944</v>
      </c>
    </row>
    <row r="57872" spans="1:2" x14ac:dyDescent="0.2">
      <c r="A57872">
        <v>4000515</v>
      </c>
      <c r="B57872" t="s">
        <v>57945</v>
      </c>
    </row>
    <row r="57873" spans="1:2" x14ac:dyDescent="0.2">
      <c r="A57873">
        <v>4000503</v>
      </c>
      <c r="B57873" t="s">
        <v>57946</v>
      </c>
    </row>
    <row r="57874" spans="1:2" x14ac:dyDescent="0.2">
      <c r="A57874">
        <v>4000607</v>
      </c>
      <c r="B57874" t="s">
        <v>57947</v>
      </c>
    </row>
    <row r="57875" spans="1:2" x14ac:dyDescent="0.2">
      <c r="A57875">
        <v>4000505</v>
      </c>
      <c r="B57875" t="s">
        <v>57948</v>
      </c>
    </row>
    <row r="57876" spans="1:2" x14ac:dyDescent="0.2">
      <c r="A57876">
        <v>4000604</v>
      </c>
      <c r="B57876" t="s">
        <v>57949</v>
      </c>
    </row>
    <row r="57877" spans="1:2" x14ac:dyDescent="0.2">
      <c r="A57877">
        <v>4000514</v>
      </c>
      <c r="B57877" t="s">
        <v>57950</v>
      </c>
    </row>
    <row r="57878" spans="1:2" x14ac:dyDescent="0.2">
      <c r="A57878">
        <v>4000605</v>
      </c>
      <c r="B57878" t="s">
        <v>57951</v>
      </c>
    </row>
    <row r="57879" spans="1:2" x14ac:dyDescent="0.2">
      <c r="A57879">
        <v>4093800</v>
      </c>
      <c r="B57879" t="s">
        <v>57952</v>
      </c>
    </row>
    <row r="57880" spans="1:2" x14ac:dyDescent="0.2">
      <c r="A57880">
        <v>4093852</v>
      </c>
      <c r="B57880" t="s">
        <v>57953</v>
      </c>
    </row>
    <row r="57881" spans="1:2" x14ac:dyDescent="0.2">
      <c r="A57881">
        <v>4093864</v>
      </c>
      <c r="B57881" t="s">
        <v>57954</v>
      </c>
    </row>
    <row r="57882" spans="1:2" x14ac:dyDescent="0.2">
      <c r="A57882">
        <v>4093851</v>
      </c>
      <c r="B57882" t="s">
        <v>57955</v>
      </c>
    </row>
    <row r="57883" spans="1:2" x14ac:dyDescent="0.2">
      <c r="A57883">
        <v>4093863</v>
      </c>
      <c r="B57883" t="s">
        <v>57956</v>
      </c>
    </row>
    <row r="57884" spans="1:2" x14ac:dyDescent="0.2">
      <c r="A57884">
        <v>4093862</v>
      </c>
      <c r="B57884" t="s">
        <v>57957</v>
      </c>
    </row>
    <row r="57885" spans="1:2" x14ac:dyDescent="0.2">
      <c r="A57885">
        <v>4093861</v>
      </c>
      <c r="B57885" t="s">
        <v>57958</v>
      </c>
    </row>
    <row r="57886" spans="1:2" x14ac:dyDescent="0.2">
      <c r="A57886">
        <v>4093866</v>
      </c>
      <c r="B57886" t="s">
        <v>57959</v>
      </c>
    </row>
    <row r="57887" spans="1:2" x14ac:dyDescent="0.2">
      <c r="A57887">
        <v>4093865</v>
      </c>
      <c r="B57887" t="s">
        <v>57960</v>
      </c>
    </row>
    <row r="57888" spans="1:2" x14ac:dyDescent="0.2">
      <c r="A57888">
        <v>4093867</v>
      </c>
      <c r="B57888" t="s">
        <v>57961</v>
      </c>
    </row>
    <row r="57889" spans="1:2" x14ac:dyDescent="0.2">
      <c r="A57889">
        <v>4093853</v>
      </c>
      <c r="B57889" t="s">
        <v>57962</v>
      </c>
    </row>
    <row r="57890" spans="1:2" x14ac:dyDescent="0.2">
      <c r="A57890">
        <v>4093854</v>
      </c>
      <c r="B57890" t="s">
        <v>57963</v>
      </c>
    </row>
    <row r="57891" spans="1:2" x14ac:dyDescent="0.2">
      <c r="A57891">
        <v>4020200</v>
      </c>
      <c r="B57891" t="s">
        <v>57964</v>
      </c>
    </row>
    <row r="57892" spans="1:2" x14ac:dyDescent="0.2">
      <c r="A57892">
        <v>4020225</v>
      </c>
      <c r="B57892" t="s">
        <v>57965</v>
      </c>
    </row>
    <row r="57893" spans="1:2" x14ac:dyDescent="0.2">
      <c r="A57893">
        <v>4020207</v>
      </c>
      <c r="B57893" t="s">
        <v>57966</v>
      </c>
    </row>
    <row r="57894" spans="1:2" x14ac:dyDescent="0.2">
      <c r="A57894">
        <v>4020215</v>
      </c>
      <c r="B57894" t="s">
        <v>57967</v>
      </c>
    </row>
    <row r="57895" spans="1:2" x14ac:dyDescent="0.2">
      <c r="A57895">
        <v>4020202</v>
      </c>
      <c r="B57895" t="s">
        <v>57968</v>
      </c>
    </row>
    <row r="57896" spans="1:2" x14ac:dyDescent="0.2">
      <c r="A57896">
        <v>4020204</v>
      </c>
      <c r="B57896" t="s">
        <v>57969</v>
      </c>
    </row>
    <row r="57897" spans="1:2" x14ac:dyDescent="0.2">
      <c r="A57897">
        <v>4020214</v>
      </c>
      <c r="B57897" t="s">
        <v>57970</v>
      </c>
    </row>
    <row r="57898" spans="1:2" x14ac:dyDescent="0.2">
      <c r="A57898">
        <v>4020216</v>
      </c>
      <c r="B57898" t="s">
        <v>57971</v>
      </c>
    </row>
    <row r="57899" spans="1:2" x14ac:dyDescent="0.2">
      <c r="A57899">
        <v>4020227</v>
      </c>
      <c r="B57899" t="s">
        <v>57972</v>
      </c>
    </row>
    <row r="57900" spans="1:2" x14ac:dyDescent="0.2">
      <c r="A57900">
        <v>4020223</v>
      </c>
      <c r="B57900" t="s">
        <v>57973</v>
      </c>
    </row>
    <row r="57901" spans="1:2" x14ac:dyDescent="0.2">
      <c r="A57901">
        <v>4020221</v>
      </c>
      <c r="B57901" t="s">
        <v>57974</v>
      </c>
    </row>
    <row r="57902" spans="1:2" x14ac:dyDescent="0.2">
      <c r="A57902">
        <v>4020224</v>
      </c>
      <c r="B57902" t="s">
        <v>57975</v>
      </c>
    </row>
    <row r="57903" spans="1:2" x14ac:dyDescent="0.2">
      <c r="A57903">
        <v>4020203</v>
      </c>
      <c r="B57903" t="s">
        <v>57976</v>
      </c>
    </row>
    <row r="57904" spans="1:2" x14ac:dyDescent="0.2">
      <c r="A57904">
        <v>4020206</v>
      </c>
      <c r="B57904" t="s">
        <v>57977</v>
      </c>
    </row>
    <row r="57905" spans="1:2" x14ac:dyDescent="0.2">
      <c r="A57905">
        <v>4020226</v>
      </c>
      <c r="B57905" t="s">
        <v>57978</v>
      </c>
    </row>
    <row r="57906" spans="1:2" x14ac:dyDescent="0.2">
      <c r="A57906">
        <v>4020222</v>
      </c>
      <c r="B57906" t="s">
        <v>57979</v>
      </c>
    </row>
    <row r="57907" spans="1:2" x14ac:dyDescent="0.2">
      <c r="A57907">
        <v>4020219</v>
      </c>
      <c r="B57907" t="s">
        <v>57980</v>
      </c>
    </row>
    <row r="57908" spans="1:2" x14ac:dyDescent="0.2">
      <c r="A57908">
        <v>4020209</v>
      </c>
      <c r="B57908" t="s">
        <v>57981</v>
      </c>
    </row>
    <row r="57909" spans="1:2" x14ac:dyDescent="0.2">
      <c r="A57909">
        <v>4020201</v>
      </c>
      <c r="B57909" t="s">
        <v>57982</v>
      </c>
    </row>
    <row r="57910" spans="1:2" x14ac:dyDescent="0.2">
      <c r="A57910">
        <v>4020205</v>
      </c>
      <c r="B57910" t="s">
        <v>57983</v>
      </c>
    </row>
    <row r="57911" spans="1:2" x14ac:dyDescent="0.2">
      <c r="A57911">
        <v>4020218</v>
      </c>
      <c r="B57911" t="s">
        <v>57984</v>
      </c>
    </row>
    <row r="57912" spans="1:2" x14ac:dyDescent="0.2">
      <c r="A57912">
        <v>4020228</v>
      </c>
      <c r="B57912" t="s">
        <v>57985</v>
      </c>
    </row>
    <row r="57913" spans="1:2" x14ac:dyDescent="0.2">
      <c r="A57913">
        <v>4020212</v>
      </c>
      <c r="B57913" t="s">
        <v>57986</v>
      </c>
    </row>
    <row r="57914" spans="1:2" x14ac:dyDescent="0.2">
      <c r="A57914">
        <v>4020208</v>
      </c>
      <c r="B57914" t="s">
        <v>57987</v>
      </c>
    </row>
    <row r="57915" spans="1:2" x14ac:dyDescent="0.2">
      <c r="A57915">
        <v>4020217</v>
      </c>
      <c r="B57915" t="s">
        <v>57988</v>
      </c>
    </row>
    <row r="57916" spans="1:2" x14ac:dyDescent="0.2">
      <c r="A57916">
        <v>4020211</v>
      </c>
      <c r="B57916" t="s">
        <v>57989</v>
      </c>
    </row>
    <row r="57917" spans="1:2" x14ac:dyDescent="0.2">
      <c r="A57917">
        <v>4020213</v>
      </c>
      <c r="B57917" t="s">
        <v>57990</v>
      </c>
    </row>
    <row r="57918" spans="1:2" x14ac:dyDescent="0.2">
      <c r="A57918">
        <v>4030000</v>
      </c>
      <c r="B57918" t="s">
        <v>57991</v>
      </c>
    </row>
    <row r="57919" spans="1:2" x14ac:dyDescent="0.2">
      <c r="A57919">
        <v>4030022</v>
      </c>
      <c r="B57919" t="s">
        <v>57992</v>
      </c>
    </row>
    <row r="57920" spans="1:2" x14ac:dyDescent="0.2">
      <c r="A57920">
        <v>4030023</v>
      </c>
      <c r="B57920" t="s">
        <v>57993</v>
      </c>
    </row>
    <row r="57921" spans="1:2" x14ac:dyDescent="0.2">
      <c r="A57921">
        <v>4030021</v>
      </c>
      <c r="B57921" t="s">
        <v>57994</v>
      </c>
    </row>
    <row r="57922" spans="1:2" x14ac:dyDescent="0.2">
      <c r="A57922">
        <v>4010500</v>
      </c>
      <c r="B57922" t="s">
        <v>57995</v>
      </c>
    </row>
    <row r="57923" spans="1:2" x14ac:dyDescent="0.2">
      <c r="A57923">
        <v>4010512</v>
      </c>
      <c r="B57923" t="s">
        <v>57996</v>
      </c>
    </row>
    <row r="57924" spans="1:2" x14ac:dyDescent="0.2">
      <c r="A57924">
        <v>4010511</v>
      </c>
      <c r="B57924" t="s">
        <v>57997</v>
      </c>
    </row>
    <row r="57925" spans="1:2" x14ac:dyDescent="0.2">
      <c r="A57925">
        <v>4010500</v>
      </c>
      <c r="B57925" t="s">
        <v>57998</v>
      </c>
    </row>
    <row r="57926" spans="1:2" x14ac:dyDescent="0.2">
      <c r="A57926">
        <v>4010502</v>
      </c>
      <c r="B57926" t="s">
        <v>57999</v>
      </c>
    </row>
    <row r="57927" spans="1:2" x14ac:dyDescent="0.2">
      <c r="A57927">
        <v>4010501</v>
      </c>
      <c r="B57927" t="s">
        <v>58000</v>
      </c>
    </row>
    <row r="57928" spans="1:2" x14ac:dyDescent="0.2">
      <c r="A57928">
        <v>4010320</v>
      </c>
      <c r="B57928" t="s">
        <v>58001</v>
      </c>
    </row>
    <row r="57929" spans="1:2" x14ac:dyDescent="0.2">
      <c r="A57929">
        <v>4010300</v>
      </c>
      <c r="B57929" t="s">
        <v>58002</v>
      </c>
    </row>
    <row r="57930" spans="1:2" x14ac:dyDescent="0.2">
      <c r="A57930">
        <v>4010303</v>
      </c>
      <c r="B57930" t="s">
        <v>58003</v>
      </c>
    </row>
    <row r="57931" spans="1:2" x14ac:dyDescent="0.2">
      <c r="A57931">
        <v>4010335</v>
      </c>
      <c r="B57931" t="s">
        <v>58004</v>
      </c>
    </row>
    <row r="57932" spans="1:2" x14ac:dyDescent="0.2">
      <c r="A57932">
        <v>4010305</v>
      </c>
      <c r="B57932" t="s">
        <v>58005</v>
      </c>
    </row>
    <row r="57933" spans="1:2" x14ac:dyDescent="0.2">
      <c r="A57933">
        <v>4010310</v>
      </c>
      <c r="B57933" t="s">
        <v>58006</v>
      </c>
    </row>
    <row r="57934" spans="1:2" x14ac:dyDescent="0.2">
      <c r="A57934">
        <v>4010304</v>
      </c>
      <c r="B57934" t="s">
        <v>58007</v>
      </c>
    </row>
    <row r="57935" spans="1:2" x14ac:dyDescent="0.2">
      <c r="A57935">
        <v>4010302</v>
      </c>
      <c r="B57935" t="s">
        <v>58008</v>
      </c>
    </row>
    <row r="57936" spans="1:2" x14ac:dyDescent="0.2">
      <c r="A57936">
        <v>4010332</v>
      </c>
      <c r="B57936" t="s">
        <v>58009</v>
      </c>
    </row>
    <row r="57937" spans="1:2" x14ac:dyDescent="0.2">
      <c r="A57937">
        <v>4010333</v>
      </c>
      <c r="B57937" t="s">
        <v>58010</v>
      </c>
    </row>
    <row r="57938" spans="1:2" x14ac:dyDescent="0.2">
      <c r="A57938">
        <v>4010334</v>
      </c>
      <c r="B57938" t="s">
        <v>58011</v>
      </c>
    </row>
    <row r="57939" spans="1:2" x14ac:dyDescent="0.2">
      <c r="A57939">
        <v>4010336</v>
      </c>
      <c r="B57939" t="s">
        <v>58012</v>
      </c>
    </row>
    <row r="57940" spans="1:2" x14ac:dyDescent="0.2">
      <c r="A57940">
        <v>4010331</v>
      </c>
      <c r="B57940" t="s">
        <v>58013</v>
      </c>
    </row>
    <row r="57941" spans="1:2" x14ac:dyDescent="0.2">
      <c r="A57941">
        <v>4010338</v>
      </c>
      <c r="B57941" t="s">
        <v>58014</v>
      </c>
    </row>
    <row r="57942" spans="1:2" x14ac:dyDescent="0.2">
      <c r="A57942">
        <v>4010301</v>
      </c>
      <c r="B57942" t="s">
        <v>58015</v>
      </c>
    </row>
    <row r="57943" spans="1:2" x14ac:dyDescent="0.2">
      <c r="A57943">
        <v>4010337</v>
      </c>
      <c r="B57943" t="s">
        <v>58016</v>
      </c>
    </row>
    <row r="57944" spans="1:2" x14ac:dyDescent="0.2">
      <c r="A57944">
        <v>4090200</v>
      </c>
      <c r="B57944" t="s">
        <v>58017</v>
      </c>
    </row>
    <row r="57945" spans="1:2" x14ac:dyDescent="0.2">
      <c r="A57945">
        <v>4090142</v>
      </c>
      <c r="B57945" t="s">
        <v>58018</v>
      </c>
    </row>
    <row r="57946" spans="1:2" x14ac:dyDescent="0.2">
      <c r="A57946">
        <v>4090211</v>
      </c>
      <c r="B57946" t="s">
        <v>58019</v>
      </c>
    </row>
    <row r="57947" spans="1:2" x14ac:dyDescent="0.2">
      <c r="A57947">
        <v>4090300</v>
      </c>
      <c r="B57947" t="s">
        <v>58020</v>
      </c>
    </row>
    <row r="57948" spans="1:2" x14ac:dyDescent="0.2">
      <c r="A57948">
        <v>4090301</v>
      </c>
      <c r="B57948" t="s">
        <v>58021</v>
      </c>
    </row>
    <row r="57949" spans="1:2" x14ac:dyDescent="0.2">
      <c r="A57949">
        <v>4090306</v>
      </c>
      <c r="B57949" t="s">
        <v>58022</v>
      </c>
    </row>
    <row r="57950" spans="1:2" x14ac:dyDescent="0.2">
      <c r="A57950">
        <v>4090314</v>
      </c>
      <c r="B57950" t="s">
        <v>58023</v>
      </c>
    </row>
    <row r="57951" spans="1:2" x14ac:dyDescent="0.2">
      <c r="A57951">
        <v>4090313</v>
      </c>
      <c r="B57951" t="s">
        <v>58024</v>
      </c>
    </row>
    <row r="57952" spans="1:2" x14ac:dyDescent="0.2">
      <c r="A57952">
        <v>4090302</v>
      </c>
      <c r="B57952" t="s">
        <v>58025</v>
      </c>
    </row>
    <row r="57953" spans="1:2" x14ac:dyDescent="0.2">
      <c r="A57953">
        <v>4090318</v>
      </c>
      <c r="B57953" t="s">
        <v>58026</v>
      </c>
    </row>
    <row r="57954" spans="1:2" x14ac:dyDescent="0.2">
      <c r="A57954">
        <v>4090317</v>
      </c>
      <c r="B57954" t="s">
        <v>58027</v>
      </c>
    </row>
    <row r="57955" spans="1:2" x14ac:dyDescent="0.2">
      <c r="A57955">
        <v>4090304</v>
      </c>
      <c r="B57955" t="s">
        <v>58028</v>
      </c>
    </row>
    <row r="57956" spans="1:2" x14ac:dyDescent="0.2">
      <c r="A57956">
        <v>4090315</v>
      </c>
      <c r="B57956" t="s">
        <v>58029</v>
      </c>
    </row>
    <row r="57957" spans="1:2" x14ac:dyDescent="0.2">
      <c r="A57957">
        <v>4090305</v>
      </c>
      <c r="B57957" t="s">
        <v>58030</v>
      </c>
    </row>
    <row r="57958" spans="1:2" x14ac:dyDescent="0.2">
      <c r="A57958">
        <v>4090312</v>
      </c>
      <c r="B57958" t="s">
        <v>58031</v>
      </c>
    </row>
    <row r="57959" spans="1:2" x14ac:dyDescent="0.2">
      <c r="A57959">
        <v>4090316</v>
      </c>
      <c r="B57959" t="s">
        <v>58032</v>
      </c>
    </row>
    <row r="57960" spans="1:2" x14ac:dyDescent="0.2">
      <c r="A57960">
        <v>4090303</v>
      </c>
      <c r="B57960" t="s">
        <v>58033</v>
      </c>
    </row>
    <row r="57961" spans="1:2" x14ac:dyDescent="0.2">
      <c r="A57961">
        <v>4090311</v>
      </c>
      <c r="B57961" t="s">
        <v>58034</v>
      </c>
    </row>
    <row r="57962" spans="1:2" x14ac:dyDescent="0.2">
      <c r="A57962">
        <v>3810000</v>
      </c>
      <c r="B57962" t="s">
        <v>58035</v>
      </c>
    </row>
    <row r="57963" spans="1:2" x14ac:dyDescent="0.2">
      <c r="A57963">
        <v>3800918</v>
      </c>
      <c r="B57963" t="s">
        <v>58036</v>
      </c>
    </row>
    <row r="57964" spans="1:2" x14ac:dyDescent="0.2">
      <c r="A57964">
        <v>3812247</v>
      </c>
      <c r="B57964" t="s">
        <v>58037</v>
      </c>
    </row>
    <row r="57965" spans="1:2" x14ac:dyDescent="0.2">
      <c r="A57965">
        <v>3812242</v>
      </c>
      <c r="B57965" t="s">
        <v>58038</v>
      </c>
    </row>
    <row r="57966" spans="1:2" x14ac:dyDescent="0.2">
      <c r="A57966">
        <v>3812241</v>
      </c>
      <c r="B57966" t="s">
        <v>58039</v>
      </c>
    </row>
    <row r="57967" spans="1:2" x14ac:dyDescent="0.2">
      <c r="A57967">
        <v>3812205</v>
      </c>
      <c r="B57967" t="s">
        <v>58040</v>
      </c>
    </row>
    <row r="57968" spans="1:2" x14ac:dyDescent="0.2">
      <c r="A57968">
        <v>3812206</v>
      </c>
      <c r="B57968" t="s">
        <v>58041</v>
      </c>
    </row>
    <row r="57969" spans="1:2" x14ac:dyDescent="0.2">
      <c r="A57969">
        <v>3810001</v>
      </c>
      <c r="B57969" t="s">
        <v>58042</v>
      </c>
    </row>
    <row r="57970" spans="1:2" x14ac:dyDescent="0.2">
      <c r="A57970">
        <v>3800838</v>
      </c>
      <c r="B57970" t="s">
        <v>58043</v>
      </c>
    </row>
    <row r="57971" spans="1:2" x14ac:dyDescent="0.2">
      <c r="A57971">
        <v>3800888</v>
      </c>
      <c r="B57971" t="s">
        <v>58044</v>
      </c>
    </row>
    <row r="57972" spans="1:2" x14ac:dyDescent="0.2">
      <c r="A57972">
        <v>3810054</v>
      </c>
      <c r="B57972" t="s">
        <v>58045</v>
      </c>
    </row>
    <row r="57973" spans="1:2" x14ac:dyDescent="0.2">
      <c r="A57973">
        <v>3810056</v>
      </c>
      <c r="B57973" t="s">
        <v>58046</v>
      </c>
    </row>
    <row r="57974" spans="1:2" x14ac:dyDescent="0.2">
      <c r="A57974">
        <v>3810072</v>
      </c>
      <c r="B57974" t="s">
        <v>58047</v>
      </c>
    </row>
    <row r="57975" spans="1:2" x14ac:dyDescent="0.2">
      <c r="A57975">
        <v>3810057</v>
      </c>
      <c r="B57975" t="s">
        <v>58048</v>
      </c>
    </row>
    <row r="57976" spans="1:2" x14ac:dyDescent="0.2">
      <c r="A57976">
        <v>3810066</v>
      </c>
      <c r="B57976" t="s">
        <v>58049</v>
      </c>
    </row>
    <row r="57977" spans="1:2" x14ac:dyDescent="0.2">
      <c r="A57977">
        <v>3810073</v>
      </c>
      <c r="B57977" t="s">
        <v>58050</v>
      </c>
    </row>
    <row r="57978" spans="1:2" x14ac:dyDescent="0.2">
      <c r="A57978">
        <v>3810064</v>
      </c>
      <c r="B57978" t="s">
        <v>58051</v>
      </c>
    </row>
    <row r="57979" spans="1:2" x14ac:dyDescent="0.2">
      <c r="A57979">
        <v>3810062</v>
      </c>
      <c r="B57979" t="s">
        <v>58052</v>
      </c>
    </row>
    <row r="57980" spans="1:2" x14ac:dyDescent="0.2">
      <c r="A57980">
        <v>3800846</v>
      </c>
      <c r="B57980" t="s">
        <v>58053</v>
      </c>
    </row>
    <row r="57981" spans="1:2" x14ac:dyDescent="0.2">
      <c r="A57981">
        <v>3800941</v>
      </c>
      <c r="B57981" t="s">
        <v>58054</v>
      </c>
    </row>
    <row r="57982" spans="1:2" x14ac:dyDescent="0.2">
      <c r="A57982">
        <v>3800945</v>
      </c>
      <c r="B57982" t="s">
        <v>58055</v>
      </c>
    </row>
    <row r="57983" spans="1:2" x14ac:dyDescent="0.2">
      <c r="A57983">
        <v>3800961</v>
      </c>
      <c r="B57983" t="s">
        <v>58056</v>
      </c>
    </row>
    <row r="57984" spans="1:2" x14ac:dyDescent="0.2">
      <c r="A57984">
        <v>3800956</v>
      </c>
      <c r="B57984" t="s">
        <v>58057</v>
      </c>
    </row>
    <row r="57985" spans="1:2" x14ac:dyDescent="0.2">
      <c r="A57985">
        <v>3800944</v>
      </c>
      <c r="B57985" t="s">
        <v>58058</v>
      </c>
    </row>
    <row r="57986" spans="1:2" x14ac:dyDescent="0.2">
      <c r="A57986">
        <v>3800953</v>
      </c>
      <c r="B57986" t="s">
        <v>58059</v>
      </c>
    </row>
    <row r="57987" spans="1:2" x14ac:dyDescent="0.2">
      <c r="A57987">
        <v>3800954</v>
      </c>
      <c r="B57987" t="s">
        <v>58060</v>
      </c>
    </row>
    <row r="57988" spans="1:2" x14ac:dyDescent="0.2">
      <c r="A57988">
        <v>3800943</v>
      </c>
      <c r="B57988" t="s">
        <v>58061</v>
      </c>
    </row>
    <row r="57989" spans="1:2" x14ac:dyDescent="0.2">
      <c r="A57989">
        <v>3800957</v>
      </c>
      <c r="B57989" t="s">
        <v>58062</v>
      </c>
    </row>
    <row r="57990" spans="1:2" x14ac:dyDescent="0.2">
      <c r="A57990">
        <v>3800955</v>
      </c>
      <c r="B57990" t="s">
        <v>58063</v>
      </c>
    </row>
    <row r="57991" spans="1:2" x14ac:dyDescent="0.2">
      <c r="A57991">
        <v>3800804</v>
      </c>
      <c r="B57991" t="s">
        <v>58064</v>
      </c>
    </row>
    <row r="57992" spans="1:2" x14ac:dyDescent="0.2">
      <c r="A57992">
        <v>3810015</v>
      </c>
      <c r="B57992" t="s">
        <v>58065</v>
      </c>
    </row>
    <row r="57993" spans="1:2" x14ac:dyDescent="0.2">
      <c r="A57993">
        <v>3800883</v>
      </c>
      <c r="B57993" t="s">
        <v>58066</v>
      </c>
    </row>
    <row r="57994" spans="1:2" x14ac:dyDescent="0.2">
      <c r="A57994">
        <v>3800854</v>
      </c>
      <c r="B57994" t="s">
        <v>58067</v>
      </c>
    </row>
    <row r="57995" spans="1:2" x14ac:dyDescent="0.2">
      <c r="A57995">
        <v>3800958</v>
      </c>
      <c r="B57995" t="s">
        <v>58068</v>
      </c>
    </row>
    <row r="57996" spans="1:2" x14ac:dyDescent="0.2">
      <c r="A57996">
        <v>3812202</v>
      </c>
      <c r="B57996" t="s">
        <v>58069</v>
      </c>
    </row>
    <row r="57997" spans="1:2" x14ac:dyDescent="0.2">
      <c r="A57997">
        <v>3812243</v>
      </c>
      <c r="B57997" t="s">
        <v>58070</v>
      </c>
    </row>
    <row r="57998" spans="1:2" x14ac:dyDescent="0.2">
      <c r="A57998">
        <v>3812211</v>
      </c>
      <c r="B57998" t="s">
        <v>58071</v>
      </c>
    </row>
    <row r="57999" spans="1:2" x14ac:dyDescent="0.2">
      <c r="A57999">
        <v>3812214</v>
      </c>
      <c r="B57999" t="s">
        <v>58072</v>
      </c>
    </row>
    <row r="58000" spans="1:2" x14ac:dyDescent="0.2">
      <c r="A58000">
        <v>3812217</v>
      </c>
      <c r="B58000" t="s">
        <v>58073</v>
      </c>
    </row>
    <row r="58001" spans="1:2" x14ac:dyDescent="0.2">
      <c r="A58001">
        <v>3812215</v>
      </c>
      <c r="B58001" t="s">
        <v>58074</v>
      </c>
    </row>
    <row r="58002" spans="1:2" x14ac:dyDescent="0.2">
      <c r="A58002">
        <v>3810042</v>
      </c>
      <c r="B58002" t="s">
        <v>58075</v>
      </c>
    </row>
    <row r="58003" spans="1:2" x14ac:dyDescent="0.2">
      <c r="A58003">
        <v>3800911</v>
      </c>
      <c r="B58003" t="s">
        <v>58076</v>
      </c>
    </row>
    <row r="58004" spans="1:2" x14ac:dyDescent="0.2">
      <c r="A58004">
        <v>3800915</v>
      </c>
      <c r="B58004" t="s">
        <v>58077</v>
      </c>
    </row>
    <row r="58005" spans="1:2" x14ac:dyDescent="0.2">
      <c r="A58005">
        <v>3800916</v>
      </c>
      <c r="B58005" t="s">
        <v>58078</v>
      </c>
    </row>
    <row r="58006" spans="1:2" x14ac:dyDescent="0.2">
      <c r="A58006">
        <v>3800912</v>
      </c>
      <c r="B58006" t="s">
        <v>58079</v>
      </c>
    </row>
    <row r="58007" spans="1:2" x14ac:dyDescent="0.2">
      <c r="A58007">
        <v>3800917</v>
      </c>
      <c r="B58007" t="s">
        <v>58080</v>
      </c>
    </row>
    <row r="58008" spans="1:2" x14ac:dyDescent="0.2">
      <c r="A58008">
        <v>3800914</v>
      </c>
      <c r="B58008" t="s">
        <v>58081</v>
      </c>
    </row>
    <row r="58009" spans="1:2" x14ac:dyDescent="0.2">
      <c r="A58009">
        <v>3800901</v>
      </c>
      <c r="B58009" t="s">
        <v>58082</v>
      </c>
    </row>
    <row r="58010" spans="1:2" x14ac:dyDescent="0.2">
      <c r="A58010">
        <v>3800887</v>
      </c>
      <c r="B58010" t="s">
        <v>58083</v>
      </c>
    </row>
    <row r="58011" spans="1:2" x14ac:dyDescent="0.2">
      <c r="A58011">
        <v>3800802</v>
      </c>
      <c r="B58011" t="s">
        <v>58084</v>
      </c>
    </row>
    <row r="58012" spans="1:2" x14ac:dyDescent="0.2">
      <c r="A58012">
        <v>3810085</v>
      </c>
      <c r="B58012" t="s">
        <v>58085</v>
      </c>
    </row>
    <row r="58013" spans="1:2" x14ac:dyDescent="0.2">
      <c r="A58013">
        <v>3800867</v>
      </c>
      <c r="B58013" t="s">
        <v>58086</v>
      </c>
    </row>
    <row r="58014" spans="1:2" x14ac:dyDescent="0.2">
      <c r="A58014">
        <v>3812703</v>
      </c>
      <c r="B58014" t="s">
        <v>58087</v>
      </c>
    </row>
    <row r="58015" spans="1:2" x14ac:dyDescent="0.2">
      <c r="A58015">
        <v>3812704</v>
      </c>
      <c r="B58015" t="s">
        <v>58088</v>
      </c>
    </row>
    <row r="58016" spans="1:2" x14ac:dyDescent="0.2">
      <c r="A58016">
        <v>3812701</v>
      </c>
      <c r="B58016" t="s">
        <v>58089</v>
      </c>
    </row>
    <row r="58017" spans="1:2" x14ac:dyDescent="0.2">
      <c r="A58017">
        <v>3812705</v>
      </c>
      <c r="B58017" t="s">
        <v>58090</v>
      </c>
    </row>
    <row r="58018" spans="1:2" x14ac:dyDescent="0.2">
      <c r="A58018">
        <v>3812702</v>
      </c>
      <c r="B58018" t="s">
        <v>58091</v>
      </c>
    </row>
    <row r="58019" spans="1:2" x14ac:dyDescent="0.2">
      <c r="A58019">
        <v>3812207</v>
      </c>
      <c r="B58019" t="s">
        <v>58092</v>
      </c>
    </row>
    <row r="58020" spans="1:2" x14ac:dyDescent="0.2">
      <c r="A58020">
        <v>3810004</v>
      </c>
      <c r="B58020" t="s">
        <v>58093</v>
      </c>
    </row>
    <row r="58021" spans="1:2" x14ac:dyDescent="0.2">
      <c r="A58021">
        <v>3800936</v>
      </c>
      <c r="B58021" t="s">
        <v>58094</v>
      </c>
    </row>
    <row r="58022" spans="1:2" x14ac:dyDescent="0.2">
      <c r="A58022">
        <v>3812212</v>
      </c>
      <c r="B58022" t="s">
        <v>58095</v>
      </c>
    </row>
    <row r="58023" spans="1:2" x14ac:dyDescent="0.2">
      <c r="A58023">
        <v>3810053</v>
      </c>
      <c r="B58023" t="s">
        <v>58096</v>
      </c>
    </row>
    <row r="58024" spans="1:2" x14ac:dyDescent="0.2">
      <c r="A58024">
        <v>3810023</v>
      </c>
      <c r="B58024" t="s">
        <v>58097</v>
      </c>
    </row>
    <row r="58025" spans="1:2" x14ac:dyDescent="0.2">
      <c r="A58025">
        <v>3888008</v>
      </c>
      <c r="B58025" t="s">
        <v>58098</v>
      </c>
    </row>
    <row r="58026" spans="1:2" x14ac:dyDescent="0.2">
      <c r="A58026">
        <v>3800881</v>
      </c>
      <c r="B58026" t="s">
        <v>58099</v>
      </c>
    </row>
    <row r="58027" spans="1:2" x14ac:dyDescent="0.2">
      <c r="A58027">
        <v>3812222</v>
      </c>
      <c r="B58027" t="s">
        <v>58100</v>
      </c>
    </row>
    <row r="58028" spans="1:2" x14ac:dyDescent="0.2">
      <c r="A58028">
        <v>3810007</v>
      </c>
      <c r="B58028" t="s">
        <v>58101</v>
      </c>
    </row>
    <row r="58029" spans="1:2" x14ac:dyDescent="0.2">
      <c r="A58029">
        <v>3810082</v>
      </c>
      <c r="B58029" t="s">
        <v>58102</v>
      </c>
    </row>
    <row r="58030" spans="1:2" x14ac:dyDescent="0.2">
      <c r="A58030">
        <v>3800821</v>
      </c>
      <c r="B58030" t="s">
        <v>58103</v>
      </c>
    </row>
    <row r="58031" spans="1:2" x14ac:dyDescent="0.2">
      <c r="A58031">
        <v>3800858</v>
      </c>
      <c r="B58031" t="s">
        <v>58104</v>
      </c>
    </row>
    <row r="58032" spans="1:2" x14ac:dyDescent="0.2">
      <c r="A58032">
        <v>3800913</v>
      </c>
      <c r="B58032" t="s">
        <v>58105</v>
      </c>
    </row>
    <row r="58033" spans="1:2" x14ac:dyDescent="0.2">
      <c r="A58033">
        <v>3812232</v>
      </c>
      <c r="B58033" t="s">
        <v>58106</v>
      </c>
    </row>
    <row r="58034" spans="1:2" x14ac:dyDescent="0.2">
      <c r="A58034">
        <v>3812226</v>
      </c>
      <c r="B58034" t="s">
        <v>58107</v>
      </c>
    </row>
    <row r="58035" spans="1:2" x14ac:dyDescent="0.2">
      <c r="A58035">
        <v>3812227</v>
      </c>
      <c r="B58035" t="s">
        <v>58108</v>
      </c>
    </row>
    <row r="58036" spans="1:2" x14ac:dyDescent="0.2">
      <c r="A58036">
        <v>3812234</v>
      </c>
      <c r="B58036" t="s">
        <v>58109</v>
      </c>
    </row>
    <row r="58037" spans="1:2" x14ac:dyDescent="0.2">
      <c r="A58037">
        <v>3812233</v>
      </c>
      <c r="B58037" t="s">
        <v>58110</v>
      </c>
    </row>
    <row r="58038" spans="1:2" x14ac:dyDescent="0.2">
      <c r="A58038">
        <v>3812224</v>
      </c>
      <c r="B58038" t="s">
        <v>58111</v>
      </c>
    </row>
    <row r="58039" spans="1:2" x14ac:dyDescent="0.2">
      <c r="A58039">
        <v>3812221</v>
      </c>
      <c r="B58039" t="s">
        <v>58112</v>
      </c>
    </row>
    <row r="58040" spans="1:2" x14ac:dyDescent="0.2">
      <c r="A58040">
        <v>3812231</v>
      </c>
      <c r="B58040" t="s">
        <v>58113</v>
      </c>
    </row>
    <row r="58041" spans="1:2" x14ac:dyDescent="0.2">
      <c r="A58041">
        <v>3800855</v>
      </c>
      <c r="B58041" t="s">
        <v>58114</v>
      </c>
    </row>
    <row r="58042" spans="1:2" x14ac:dyDescent="0.2">
      <c r="A58042">
        <v>3800826</v>
      </c>
      <c r="B58042" t="s">
        <v>58115</v>
      </c>
    </row>
    <row r="58043" spans="1:2" x14ac:dyDescent="0.2">
      <c r="A58043">
        <v>3810014</v>
      </c>
      <c r="B58043" t="s">
        <v>58116</v>
      </c>
    </row>
    <row r="58044" spans="1:2" x14ac:dyDescent="0.2">
      <c r="A58044">
        <v>3810075</v>
      </c>
      <c r="B58044" t="s">
        <v>58117</v>
      </c>
    </row>
    <row r="58045" spans="1:2" x14ac:dyDescent="0.2">
      <c r="A58045">
        <v>3810035</v>
      </c>
      <c r="B58045" t="s">
        <v>58118</v>
      </c>
    </row>
    <row r="58046" spans="1:2" x14ac:dyDescent="0.2">
      <c r="A58046">
        <v>3810025</v>
      </c>
      <c r="B58046" t="s">
        <v>58119</v>
      </c>
    </row>
    <row r="58047" spans="1:2" x14ac:dyDescent="0.2">
      <c r="A58047">
        <v>3810005</v>
      </c>
      <c r="B58047" t="s">
        <v>58120</v>
      </c>
    </row>
    <row r="58048" spans="1:2" x14ac:dyDescent="0.2">
      <c r="A58048">
        <v>3800866</v>
      </c>
      <c r="B58048" t="s">
        <v>58121</v>
      </c>
    </row>
    <row r="58049" spans="1:2" x14ac:dyDescent="0.2">
      <c r="A58049">
        <v>3814301</v>
      </c>
      <c r="B58049" t="s">
        <v>58122</v>
      </c>
    </row>
    <row r="58050" spans="1:2" x14ac:dyDescent="0.2">
      <c r="A58050">
        <v>3814303</v>
      </c>
      <c r="B58050" t="s">
        <v>58123</v>
      </c>
    </row>
    <row r="58051" spans="1:2" x14ac:dyDescent="0.2">
      <c r="A58051">
        <v>3814302</v>
      </c>
      <c r="B58051" t="s">
        <v>58124</v>
      </c>
    </row>
    <row r="58052" spans="1:2" x14ac:dyDescent="0.2">
      <c r="A58052">
        <v>3810045</v>
      </c>
      <c r="B58052" t="s">
        <v>58125</v>
      </c>
    </row>
    <row r="58053" spans="1:2" x14ac:dyDescent="0.2">
      <c r="A58053">
        <v>3800921</v>
      </c>
      <c r="B58053" t="s">
        <v>58126</v>
      </c>
    </row>
    <row r="58054" spans="1:2" x14ac:dyDescent="0.2">
      <c r="A58054">
        <v>3800927</v>
      </c>
      <c r="B58054" t="s">
        <v>58127</v>
      </c>
    </row>
    <row r="58055" spans="1:2" x14ac:dyDescent="0.2">
      <c r="A58055">
        <v>3800942</v>
      </c>
      <c r="B58055" t="s">
        <v>58128</v>
      </c>
    </row>
    <row r="58056" spans="1:2" x14ac:dyDescent="0.2">
      <c r="A58056">
        <v>3810017</v>
      </c>
      <c r="B58056" t="s">
        <v>58129</v>
      </c>
    </row>
    <row r="58057" spans="1:2" x14ac:dyDescent="0.2">
      <c r="A58057">
        <v>3800875</v>
      </c>
      <c r="B58057" t="s">
        <v>58130</v>
      </c>
    </row>
    <row r="58058" spans="1:2" x14ac:dyDescent="0.2">
      <c r="A58058">
        <v>3800833</v>
      </c>
      <c r="B58058" t="s">
        <v>58131</v>
      </c>
    </row>
    <row r="58059" spans="1:2" x14ac:dyDescent="0.2">
      <c r="A58059">
        <v>3800863</v>
      </c>
      <c r="B58059" t="s">
        <v>58132</v>
      </c>
    </row>
    <row r="58060" spans="1:2" x14ac:dyDescent="0.2">
      <c r="A58060">
        <v>3810061</v>
      </c>
      <c r="B58060" t="s">
        <v>58133</v>
      </c>
    </row>
    <row r="58061" spans="1:2" x14ac:dyDescent="0.2">
      <c r="A58061">
        <v>3800885</v>
      </c>
      <c r="B58061" t="s">
        <v>58134</v>
      </c>
    </row>
    <row r="58062" spans="1:2" x14ac:dyDescent="0.2">
      <c r="A58062">
        <v>3800862</v>
      </c>
      <c r="B58062" t="s">
        <v>58135</v>
      </c>
    </row>
    <row r="58063" spans="1:2" x14ac:dyDescent="0.2">
      <c r="A58063">
        <v>3810013</v>
      </c>
      <c r="B58063" t="s">
        <v>58136</v>
      </c>
    </row>
    <row r="58064" spans="1:2" x14ac:dyDescent="0.2">
      <c r="A58064">
        <v>3800948</v>
      </c>
      <c r="B58064" t="s">
        <v>58137</v>
      </c>
    </row>
    <row r="58065" spans="1:2" x14ac:dyDescent="0.2">
      <c r="A58065">
        <v>3812223</v>
      </c>
      <c r="B58065" t="s">
        <v>58138</v>
      </c>
    </row>
    <row r="58066" spans="1:2" x14ac:dyDescent="0.2">
      <c r="A58066">
        <v>3800812</v>
      </c>
      <c r="B58066" t="s">
        <v>58139</v>
      </c>
    </row>
    <row r="58067" spans="1:2" x14ac:dyDescent="0.2">
      <c r="A58067">
        <v>3810081</v>
      </c>
      <c r="B58067" t="s">
        <v>58140</v>
      </c>
    </row>
    <row r="58068" spans="1:2" x14ac:dyDescent="0.2">
      <c r="A58068">
        <v>3812244</v>
      </c>
      <c r="B58068" t="s">
        <v>58141</v>
      </c>
    </row>
    <row r="58069" spans="1:2" x14ac:dyDescent="0.2">
      <c r="A58069">
        <v>3812245</v>
      </c>
      <c r="B58069" t="s">
        <v>58142</v>
      </c>
    </row>
    <row r="58070" spans="1:2" x14ac:dyDescent="0.2">
      <c r="A58070">
        <v>3888004</v>
      </c>
      <c r="B58070" t="s">
        <v>58143</v>
      </c>
    </row>
    <row r="58071" spans="1:2" x14ac:dyDescent="0.2">
      <c r="A58071">
        <v>3888015</v>
      </c>
      <c r="B58071" t="s">
        <v>58144</v>
      </c>
    </row>
    <row r="58072" spans="1:2" x14ac:dyDescent="0.2">
      <c r="A58072">
        <v>3888016</v>
      </c>
      <c r="B58072" t="s">
        <v>58145</v>
      </c>
    </row>
    <row r="58073" spans="1:2" x14ac:dyDescent="0.2">
      <c r="A58073">
        <v>3812225</v>
      </c>
      <c r="B58073" t="s">
        <v>58146</v>
      </c>
    </row>
    <row r="58074" spans="1:2" x14ac:dyDescent="0.2">
      <c r="A58074">
        <v>3888006</v>
      </c>
      <c r="B58074" t="s">
        <v>58147</v>
      </c>
    </row>
    <row r="58075" spans="1:2" x14ac:dyDescent="0.2">
      <c r="A58075">
        <v>3888019</v>
      </c>
      <c r="B58075" t="s">
        <v>58148</v>
      </c>
    </row>
    <row r="58076" spans="1:2" x14ac:dyDescent="0.2">
      <c r="A58076">
        <v>3812235</v>
      </c>
      <c r="B58076" t="s">
        <v>58149</v>
      </c>
    </row>
    <row r="58077" spans="1:2" x14ac:dyDescent="0.2">
      <c r="A58077">
        <v>3888003</v>
      </c>
      <c r="B58077" t="s">
        <v>58150</v>
      </c>
    </row>
    <row r="58078" spans="1:2" x14ac:dyDescent="0.2">
      <c r="A58078">
        <v>3888014</v>
      </c>
      <c r="B58078" t="s">
        <v>58151</v>
      </c>
    </row>
    <row r="58079" spans="1:2" x14ac:dyDescent="0.2">
      <c r="A58079">
        <v>3888002</v>
      </c>
      <c r="B58079" t="s">
        <v>58152</v>
      </c>
    </row>
    <row r="58080" spans="1:2" x14ac:dyDescent="0.2">
      <c r="A58080">
        <v>3888018</v>
      </c>
      <c r="B58080" t="s">
        <v>58153</v>
      </c>
    </row>
    <row r="58081" spans="1:2" x14ac:dyDescent="0.2">
      <c r="A58081">
        <v>3888011</v>
      </c>
      <c r="B58081" t="s">
        <v>58154</v>
      </c>
    </row>
    <row r="58082" spans="1:2" x14ac:dyDescent="0.2">
      <c r="A58082">
        <v>3888007</v>
      </c>
      <c r="B58082" t="s">
        <v>58155</v>
      </c>
    </row>
    <row r="58083" spans="1:2" x14ac:dyDescent="0.2">
      <c r="A58083">
        <v>3888012</v>
      </c>
      <c r="B58083" t="s">
        <v>58156</v>
      </c>
    </row>
    <row r="58084" spans="1:2" x14ac:dyDescent="0.2">
      <c r="A58084">
        <v>3888017</v>
      </c>
      <c r="B58084" t="s">
        <v>58157</v>
      </c>
    </row>
    <row r="58085" spans="1:2" x14ac:dyDescent="0.2">
      <c r="A58085">
        <v>3888005</v>
      </c>
      <c r="B58085" t="s">
        <v>58158</v>
      </c>
    </row>
    <row r="58086" spans="1:2" x14ac:dyDescent="0.2">
      <c r="A58086">
        <v>3810008</v>
      </c>
      <c r="B58086" t="s">
        <v>58159</v>
      </c>
    </row>
    <row r="58087" spans="1:2" x14ac:dyDescent="0.2">
      <c r="A58087">
        <v>3812216</v>
      </c>
      <c r="B58087" t="s">
        <v>58160</v>
      </c>
    </row>
    <row r="58088" spans="1:2" x14ac:dyDescent="0.2">
      <c r="A58088">
        <v>3810063</v>
      </c>
      <c r="B58088" t="s">
        <v>58161</v>
      </c>
    </row>
    <row r="58089" spans="1:2" x14ac:dyDescent="0.2">
      <c r="A58089">
        <v>3800877</v>
      </c>
      <c r="B58089" t="s">
        <v>58162</v>
      </c>
    </row>
    <row r="58090" spans="1:2" x14ac:dyDescent="0.2">
      <c r="A58090">
        <v>3810065</v>
      </c>
      <c r="B58090" t="s">
        <v>58163</v>
      </c>
    </row>
    <row r="58091" spans="1:2" x14ac:dyDescent="0.2">
      <c r="A58091">
        <v>3812352</v>
      </c>
      <c r="B58091" t="s">
        <v>58164</v>
      </c>
    </row>
    <row r="58092" spans="1:2" x14ac:dyDescent="0.2">
      <c r="A58092">
        <v>3812344</v>
      </c>
      <c r="B58092" t="s">
        <v>58165</v>
      </c>
    </row>
    <row r="58093" spans="1:2" x14ac:dyDescent="0.2">
      <c r="A58093">
        <v>3812358</v>
      </c>
      <c r="B58093" t="s">
        <v>58166</v>
      </c>
    </row>
    <row r="58094" spans="1:2" x14ac:dyDescent="0.2">
      <c r="A58094">
        <v>3812343</v>
      </c>
      <c r="B58094" t="s">
        <v>58167</v>
      </c>
    </row>
    <row r="58095" spans="1:2" x14ac:dyDescent="0.2">
      <c r="A58095">
        <v>3812359</v>
      </c>
      <c r="B58095" t="s">
        <v>58168</v>
      </c>
    </row>
    <row r="58096" spans="1:2" x14ac:dyDescent="0.2">
      <c r="A58096">
        <v>3812341</v>
      </c>
      <c r="B58096" t="s">
        <v>58169</v>
      </c>
    </row>
    <row r="58097" spans="1:2" x14ac:dyDescent="0.2">
      <c r="A58097">
        <v>3812355</v>
      </c>
      <c r="B58097" t="s">
        <v>58170</v>
      </c>
    </row>
    <row r="58098" spans="1:2" x14ac:dyDescent="0.2">
      <c r="A58098">
        <v>3812354</v>
      </c>
      <c r="B58098" t="s">
        <v>58171</v>
      </c>
    </row>
    <row r="58099" spans="1:2" x14ac:dyDescent="0.2">
      <c r="A58099">
        <v>3812353</v>
      </c>
      <c r="B58099" t="s">
        <v>58172</v>
      </c>
    </row>
    <row r="58100" spans="1:2" x14ac:dyDescent="0.2">
      <c r="A58100">
        <v>3812357</v>
      </c>
      <c r="B58100" t="s">
        <v>58173</v>
      </c>
    </row>
    <row r="58101" spans="1:2" x14ac:dyDescent="0.2">
      <c r="A58101">
        <v>3812351</v>
      </c>
      <c r="B58101" t="s">
        <v>58174</v>
      </c>
    </row>
    <row r="58102" spans="1:2" x14ac:dyDescent="0.2">
      <c r="A58102">
        <v>3812347</v>
      </c>
      <c r="B58102" t="s">
        <v>58175</v>
      </c>
    </row>
    <row r="58103" spans="1:2" x14ac:dyDescent="0.2">
      <c r="A58103">
        <v>3812342</v>
      </c>
      <c r="B58103" t="s">
        <v>58176</v>
      </c>
    </row>
    <row r="58104" spans="1:2" x14ac:dyDescent="0.2">
      <c r="A58104">
        <v>3812346</v>
      </c>
      <c r="B58104" t="s">
        <v>58177</v>
      </c>
    </row>
    <row r="58105" spans="1:2" x14ac:dyDescent="0.2">
      <c r="A58105">
        <v>3812356</v>
      </c>
      <c r="B58105" t="s">
        <v>58178</v>
      </c>
    </row>
    <row r="58106" spans="1:2" x14ac:dyDescent="0.2">
      <c r="A58106">
        <v>3812345</v>
      </c>
      <c r="B58106" t="s">
        <v>58179</v>
      </c>
    </row>
    <row r="58107" spans="1:2" x14ac:dyDescent="0.2">
      <c r="A58107">
        <v>3812404</v>
      </c>
      <c r="B58107" t="s">
        <v>58180</v>
      </c>
    </row>
    <row r="58108" spans="1:2" x14ac:dyDescent="0.2">
      <c r="A58108">
        <v>3812401</v>
      </c>
      <c r="B58108" t="s">
        <v>58181</v>
      </c>
    </row>
    <row r="58109" spans="1:2" x14ac:dyDescent="0.2">
      <c r="A58109">
        <v>3812406</v>
      </c>
      <c r="B58109" t="s">
        <v>58182</v>
      </c>
    </row>
    <row r="58110" spans="1:2" x14ac:dyDescent="0.2">
      <c r="A58110">
        <v>3812413</v>
      </c>
      <c r="B58110" t="s">
        <v>58183</v>
      </c>
    </row>
    <row r="58111" spans="1:2" x14ac:dyDescent="0.2">
      <c r="A58111">
        <v>3812405</v>
      </c>
      <c r="B58111" t="s">
        <v>58184</v>
      </c>
    </row>
    <row r="58112" spans="1:2" x14ac:dyDescent="0.2">
      <c r="A58112">
        <v>3812424</v>
      </c>
      <c r="B58112" t="s">
        <v>58185</v>
      </c>
    </row>
    <row r="58113" spans="1:2" x14ac:dyDescent="0.2">
      <c r="A58113">
        <v>3812411</v>
      </c>
      <c r="B58113" t="s">
        <v>58186</v>
      </c>
    </row>
    <row r="58114" spans="1:2" x14ac:dyDescent="0.2">
      <c r="A58114">
        <v>3812415</v>
      </c>
      <c r="B58114" t="s">
        <v>58187</v>
      </c>
    </row>
    <row r="58115" spans="1:2" x14ac:dyDescent="0.2">
      <c r="A58115">
        <v>3812421</v>
      </c>
      <c r="B58115" t="s">
        <v>58188</v>
      </c>
    </row>
    <row r="58116" spans="1:2" x14ac:dyDescent="0.2">
      <c r="A58116">
        <v>3812423</v>
      </c>
      <c r="B58116" t="s">
        <v>58189</v>
      </c>
    </row>
    <row r="58117" spans="1:2" x14ac:dyDescent="0.2">
      <c r="A58117">
        <v>3812422</v>
      </c>
      <c r="B58117" t="s">
        <v>58190</v>
      </c>
    </row>
    <row r="58118" spans="1:2" x14ac:dyDescent="0.2">
      <c r="A58118">
        <v>3812416</v>
      </c>
      <c r="B58118" t="s">
        <v>58191</v>
      </c>
    </row>
    <row r="58119" spans="1:2" x14ac:dyDescent="0.2">
      <c r="A58119">
        <v>3812414</v>
      </c>
      <c r="B58119" t="s">
        <v>58192</v>
      </c>
    </row>
    <row r="58120" spans="1:2" x14ac:dyDescent="0.2">
      <c r="A58120">
        <v>3812412</v>
      </c>
      <c r="B58120" t="s">
        <v>58193</v>
      </c>
    </row>
    <row r="58121" spans="1:2" x14ac:dyDescent="0.2">
      <c r="A58121">
        <v>3812403</v>
      </c>
      <c r="B58121" t="s">
        <v>58194</v>
      </c>
    </row>
    <row r="58122" spans="1:2" x14ac:dyDescent="0.2">
      <c r="A58122">
        <v>3812402</v>
      </c>
      <c r="B58122" t="s">
        <v>58195</v>
      </c>
    </row>
    <row r="58123" spans="1:2" x14ac:dyDescent="0.2">
      <c r="A58123">
        <v>3812407</v>
      </c>
      <c r="B58123" t="s">
        <v>58196</v>
      </c>
    </row>
    <row r="58124" spans="1:2" x14ac:dyDescent="0.2">
      <c r="A58124">
        <v>3800873</v>
      </c>
      <c r="B58124" t="s">
        <v>58197</v>
      </c>
    </row>
    <row r="58125" spans="1:2" x14ac:dyDescent="0.2">
      <c r="A58125">
        <v>3800873</v>
      </c>
      <c r="B58125" t="s">
        <v>58198</v>
      </c>
    </row>
    <row r="58126" spans="1:2" x14ac:dyDescent="0.2">
      <c r="A58126">
        <v>3800835</v>
      </c>
      <c r="B58126" t="s">
        <v>58199</v>
      </c>
    </row>
    <row r="58127" spans="1:2" x14ac:dyDescent="0.2">
      <c r="A58127">
        <v>3800853</v>
      </c>
      <c r="B58127" t="s">
        <v>58200</v>
      </c>
    </row>
    <row r="58128" spans="1:2" x14ac:dyDescent="0.2">
      <c r="A58128">
        <v>3888020</v>
      </c>
      <c r="B58128" t="s">
        <v>58201</v>
      </c>
    </row>
    <row r="58129" spans="1:2" x14ac:dyDescent="0.2">
      <c r="A58129">
        <v>3800825</v>
      </c>
      <c r="B58129" t="s">
        <v>58202</v>
      </c>
    </row>
    <row r="58130" spans="1:2" x14ac:dyDescent="0.2">
      <c r="A58130">
        <v>3800844</v>
      </c>
      <c r="B58130" t="s">
        <v>58203</v>
      </c>
    </row>
    <row r="58131" spans="1:2" x14ac:dyDescent="0.2">
      <c r="A58131">
        <v>3810071</v>
      </c>
      <c r="B58131" t="s">
        <v>58204</v>
      </c>
    </row>
    <row r="58132" spans="1:2" x14ac:dyDescent="0.2">
      <c r="A58132">
        <v>3800841</v>
      </c>
      <c r="B58132" t="s">
        <v>58205</v>
      </c>
    </row>
    <row r="58133" spans="1:2" x14ac:dyDescent="0.2">
      <c r="A58133">
        <v>3810034</v>
      </c>
      <c r="B58133" t="s">
        <v>58206</v>
      </c>
    </row>
    <row r="58134" spans="1:2" x14ac:dyDescent="0.2">
      <c r="A58134">
        <v>3810087</v>
      </c>
      <c r="B58134" t="s">
        <v>58207</v>
      </c>
    </row>
    <row r="58135" spans="1:2" x14ac:dyDescent="0.2">
      <c r="A58135">
        <v>3800884</v>
      </c>
      <c r="B58135" t="s">
        <v>58208</v>
      </c>
    </row>
    <row r="58136" spans="1:2" x14ac:dyDescent="0.2">
      <c r="A58136">
        <v>3800864</v>
      </c>
      <c r="B58136" t="s">
        <v>58209</v>
      </c>
    </row>
    <row r="58137" spans="1:2" x14ac:dyDescent="0.2">
      <c r="A58137">
        <v>3810086</v>
      </c>
      <c r="B58137" t="s">
        <v>58210</v>
      </c>
    </row>
    <row r="58138" spans="1:2" x14ac:dyDescent="0.2">
      <c r="A58138">
        <v>3800815</v>
      </c>
      <c r="B58138" t="s">
        <v>58211</v>
      </c>
    </row>
    <row r="58139" spans="1:2" x14ac:dyDescent="0.2">
      <c r="A58139">
        <v>3812246</v>
      </c>
      <c r="B58139" t="s">
        <v>58212</v>
      </c>
    </row>
    <row r="58140" spans="1:2" x14ac:dyDescent="0.2">
      <c r="A58140">
        <v>3810002</v>
      </c>
      <c r="B58140" t="s">
        <v>58213</v>
      </c>
    </row>
    <row r="58141" spans="1:2" x14ac:dyDescent="0.2">
      <c r="A58141">
        <v>3800872</v>
      </c>
      <c r="B58141" t="s">
        <v>58214</v>
      </c>
    </row>
    <row r="58142" spans="1:2" x14ac:dyDescent="0.2">
      <c r="A58142">
        <v>3800907</v>
      </c>
      <c r="B58142" t="s">
        <v>58215</v>
      </c>
    </row>
    <row r="58143" spans="1:2" x14ac:dyDescent="0.2">
      <c r="A58143">
        <v>3800901</v>
      </c>
      <c r="B58143" t="s">
        <v>58216</v>
      </c>
    </row>
    <row r="58144" spans="1:2" x14ac:dyDescent="0.2">
      <c r="A58144">
        <v>3800821</v>
      </c>
      <c r="B58144" t="s">
        <v>58217</v>
      </c>
    </row>
    <row r="58145" spans="1:2" x14ac:dyDescent="0.2">
      <c r="A58145">
        <v>3800833</v>
      </c>
      <c r="B58145" t="s">
        <v>58218</v>
      </c>
    </row>
    <row r="58146" spans="1:2" x14ac:dyDescent="0.2">
      <c r="A58146">
        <v>3800812</v>
      </c>
      <c r="B58146" t="s">
        <v>58219</v>
      </c>
    </row>
    <row r="58147" spans="1:2" x14ac:dyDescent="0.2">
      <c r="A58147">
        <v>3800815</v>
      </c>
      <c r="B58147" t="s">
        <v>58220</v>
      </c>
    </row>
    <row r="58148" spans="1:2" x14ac:dyDescent="0.2">
      <c r="A58148">
        <v>3800834</v>
      </c>
      <c r="B58148" t="s">
        <v>58221</v>
      </c>
    </row>
    <row r="58149" spans="1:2" x14ac:dyDescent="0.2">
      <c r="A58149">
        <v>3800902</v>
      </c>
      <c r="B58149" t="s">
        <v>58222</v>
      </c>
    </row>
    <row r="58150" spans="1:2" x14ac:dyDescent="0.2">
      <c r="A58150">
        <v>3800906</v>
      </c>
      <c r="B58150" t="s">
        <v>58223</v>
      </c>
    </row>
    <row r="58151" spans="1:2" x14ac:dyDescent="0.2">
      <c r="A58151">
        <v>3800904</v>
      </c>
      <c r="B58151" t="s">
        <v>58224</v>
      </c>
    </row>
    <row r="58152" spans="1:2" x14ac:dyDescent="0.2">
      <c r="A58152">
        <v>3800905</v>
      </c>
      <c r="B58152" t="s">
        <v>58225</v>
      </c>
    </row>
    <row r="58153" spans="1:2" x14ac:dyDescent="0.2">
      <c r="A58153">
        <v>3800814</v>
      </c>
      <c r="B58153" t="s">
        <v>58226</v>
      </c>
    </row>
    <row r="58154" spans="1:2" x14ac:dyDescent="0.2">
      <c r="A58154">
        <v>3800811</v>
      </c>
      <c r="B58154" t="s">
        <v>58227</v>
      </c>
    </row>
    <row r="58155" spans="1:2" x14ac:dyDescent="0.2">
      <c r="A58155">
        <v>3800813</v>
      </c>
      <c r="B58155" t="s">
        <v>58228</v>
      </c>
    </row>
    <row r="58156" spans="1:2" x14ac:dyDescent="0.2">
      <c r="A58156">
        <v>3800822</v>
      </c>
      <c r="B58156" t="s">
        <v>58229</v>
      </c>
    </row>
    <row r="58157" spans="1:2" x14ac:dyDescent="0.2">
      <c r="A58157">
        <v>3800903</v>
      </c>
      <c r="B58157" t="s">
        <v>58230</v>
      </c>
    </row>
    <row r="58158" spans="1:2" x14ac:dyDescent="0.2">
      <c r="A58158">
        <v>3800834</v>
      </c>
      <c r="B58158" t="s">
        <v>58231</v>
      </c>
    </row>
    <row r="58159" spans="1:2" x14ac:dyDescent="0.2">
      <c r="A58159">
        <v>3814101</v>
      </c>
      <c r="B58159" t="s">
        <v>58232</v>
      </c>
    </row>
    <row r="58160" spans="1:2" x14ac:dyDescent="0.2">
      <c r="A58160">
        <v>3814103</v>
      </c>
      <c r="B58160" t="s">
        <v>58233</v>
      </c>
    </row>
    <row r="58161" spans="1:2" x14ac:dyDescent="0.2">
      <c r="A58161">
        <v>3814104</v>
      </c>
      <c r="B58161" t="s">
        <v>58234</v>
      </c>
    </row>
    <row r="58162" spans="1:2" x14ac:dyDescent="0.2">
      <c r="A58162">
        <v>3814102</v>
      </c>
      <c r="B58162" t="s">
        <v>58235</v>
      </c>
    </row>
    <row r="58163" spans="1:2" x14ac:dyDescent="0.2">
      <c r="A58163">
        <v>3810041</v>
      </c>
      <c r="B58163" t="s">
        <v>58236</v>
      </c>
    </row>
    <row r="58164" spans="1:2" x14ac:dyDescent="0.2">
      <c r="A58164">
        <v>3800882</v>
      </c>
      <c r="B58164" t="s">
        <v>58237</v>
      </c>
    </row>
    <row r="58165" spans="1:2" x14ac:dyDescent="0.2">
      <c r="A58165">
        <v>3810006</v>
      </c>
      <c r="B58165" t="s">
        <v>58238</v>
      </c>
    </row>
    <row r="58166" spans="1:2" x14ac:dyDescent="0.2">
      <c r="A58166">
        <v>3891104</v>
      </c>
      <c r="B58166" t="s">
        <v>58239</v>
      </c>
    </row>
    <row r="58167" spans="1:2" x14ac:dyDescent="0.2">
      <c r="A58167">
        <v>3891106</v>
      </c>
      <c r="B58167" t="s">
        <v>58240</v>
      </c>
    </row>
    <row r="58168" spans="1:2" x14ac:dyDescent="0.2">
      <c r="A58168">
        <v>3891102</v>
      </c>
      <c r="B58168" t="s">
        <v>58241</v>
      </c>
    </row>
    <row r="58169" spans="1:2" x14ac:dyDescent="0.2">
      <c r="A58169">
        <v>3891103</v>
      </c>
      <c r="B58169" t="s">
        <v>58242</v>
      </c>
    </row>
    <row r="58170" spans="1:2" x14ac:dyDescent="0.2">
      <c r="A58170">
        <v>3891101</v>
      </c>
      <c r="B58170" t="s">
        <v>58243</v>
      </c>
    </row>
    <row r="58171" spans="1:2" x14ac:dyDescent="0.2">
      <c r="A58171">
        <v>3891105</v>
      </c>
      <c r="B58171" t="s">
        <v>58244</v>
      </c>
    </row>
    <row r="58172" spans="1:2" x14ac:dyDescent="0.2">
      <c r="A58172">
        <v>3891107</v>
      </c>
      <c r="B58172" t="s">
        <v>58245</v>
      </c>
    </row>
    <row r="58173" spans="1:2" x14ac:dyDescent="0.2">
      <c r="A58173">
        <v>3810044</v>
      </c>
      <c r="B58173" t="s">
        <v>58246</v>
      </c>
    </row>
    <row r="58174" spans="1:2" x14ac:dyDescent="0.2">
      <c r="A58174">
        <v>3800935</v>
      </c>
      <c r="B58174" t="s">
        <v>58247</v>
      </c>
    </row>
    <row r="58175" spans="1:2" x14ac:dyDescent="0.2">
      <c r="A58175">
        <v>3800934</v>
      </c>
      <c r="B58175" t="s">
        <v>58248</v>
      </c>
    </row>
    <row r="58176" spans="1:2" x14ac:dyDescent="0.2">
      <c r="A58176">
        <v>3813203</v>
      </c>
      <c r="B58176" t="s">
        <v>58249</v>
      </c>
    </row>
    <row r="58177" spans="1:2" x14ac:dyDescent="0.2">
      <c r="A58177">
        <v>3813202</v>
      </c>
      <c r="B58177" t="s">
        <v>58250</v>
      </c>
    </row>
    <row r="58178" spans="1:2" x14ac:dyDescent="0.2">
      <c r="A58178">
        <v>3813205</v>
      </c>
      <c r="B58178" t="s">
        <v>58251</v>
      </c>
    </row>
    <row r="58179" spans="1:2" x14ac:dyDescent="0.2">
      <c r="A58179">
        <v>3813201</v>
      </c>
      <c r="B58179" t="s">
        <v>58252</v>
      </c>
    </row>
    <row r="58180" spans="1:2" x14ac:dyDescent="0.2">
      <c r="A58180">
        <v>3813204</v>
      </c>
      <c r="B58180" t="s">
        <v>58253</v>
      </c>
    </row>
    <row r="58181" spans="1:2" x14ac:dyDescent="0.2">
      <c r="A58181">
        <v>3810074</v>
      </c>
      <c r="B58181" t="s">
        <v>58254</v>
      </c>
    </row>
    <row r="58182" spans="1:2" x14ac:dyDescent="0.2">
      <c r="A58182">
        <v>3800843</v>
      </c>
      <c r="B58182" t="s">
        <v>58255</v>
      </c>
    </row>
    <row r="58183" spans="1:2" x14ac:dyDescent="0.2">
      <c r="A58183">
        <v>3800922</v>
      </c>
      <c r="B58183" t="s">
        <v>58256</v>
      </c>
    </row>
    <row r="58184" spans="1:2" x14ac:dyDescent="0.2">
      <c r="A58184">
        <v>3800904</v>
      </c>
      <c r="B58184" t="s">
        <v>58257</v>
      </c>
    </row>
    <row r="58185" spans="1:2" x14ac:dyDescent="0.2">
      <c r="A58185">
        <v>3800905</v>
      </c>
      <c r="B58185" t="s">
        <v>58258</v>
      </c>
    </row>
    <row r="58186" spans="1:2" x14ac:dyDescent="0.2">
      <c r="A58186">
        <v>3813164</v>
      </c>
      <c r="B58186" t="s">
        <v>58259</v>
      </c>
    </row>
    <row r="58187" spans="1:2" x14ac:dyDescent="0.2">
      <c r="A58187">
        <v>3813163</v>
      </c>
      <c r="B58187" t="s">
        <v>58260</v>
      </c>
    </row>
    <row r="58188" spans="1:2" x14ac:dyDescent="0.2">
      <c r="A58188">
        <v>3813165</v>
      </c>
      <c r="B58188" t="s">
        <v>58261</v>
      </c>
    </row>
    <row r="58189" spans="1:2" x14ac:dyDescent="0.2">
      <c r="A58189">
        <v>3813161</v>
      </c>
      <c r="B58189" t="s">
        <v>58262</v>
      </c>
    </row>
    <row r="58190" spans="1:2" x14ac:dyDescent="0.2">
      <c r="A58190">
        <v>3813166</v>
      </c>
      <c r="B58190" t="s">
        <v>58263</v>
      </c>
    </row>
    <row r="58191" spans="1:2" x14ac:dyDescent="0.2">
      <c r="A58191">
        <v>3813162</v>
      </c>
      <c r="B58191" t="s">
        <v>58264</v>
      </c>
    </row>
    <row r="58192" spans="1:2" x14ac:dyDescent="0.2">
      <c r="A58192">
        <v>3810031</v>
      </c>
      <c r="B58192" t="s">
        <v>58265</v>
      </c>
    </row>
    <row r="58193" spans="1:2" x14ac:dyDescent="0.2">
      <c r="A58193">
        <v>3800845</v>
      </c>
      <c r="B58193" t="s">
        <v>58266</v>
      </c>
    </row>
    <row r="58194" spans="1:2" x14ac:dyDescent="0.2">
      <c r="A58194">
        <v>3810083</v>
      </c>
      <c r="B58194" t="s">
        <v>58267</v>
      </c>
    </row>
    <row r="58195" spans="1:2" x14ac:dyDescent="0.2">
      <c r="A58195">
        <v>3800814</v>
      </c>
      <c r="B58195" t="s">
        <v>58268</v>
      </c>
    </row>
    <row r="58196" spans="1:2" x14ac:dyDescent="0.2">
      <c r="A58196">
        <v>3800871</v>
      </c>
      <c r="B58196" t="s">
        <v>58269</v>
      </c>
    </row>
    <row r="58197" spans="1:2" x14ac:dyDescent="0.2">
      <c r="A58197">
        <v>3800857</v>
      </c>
      <c r="B58197" t="s">
        <v>58270</v>
      </c>
    </row>
    <row r="58198" spans="1:2" x14ac:dyDescent="0.2">
      <c r="A58198">
        <v>3800842</v>
      </c>
      <c r="B58198" t="s">
        <v>58271</v>
      </c>
    </row>
    <row r="58199" spans="1:2" x14ac:dyDescent="0.2">
      <c r="A58199">
        <v>3810037</v>
      </c>
      <c r="B58199" t="s">
        <v>58272</v>
      </c>
    </row>
    <row r="58200" spans="1:2" x14ac:dyDescent="0.2">
      <c r="A58200">
        <v>3800801</v>
      </c>
      <c r="B58200" t="s">
        <v>58273</v>
      </c>
    </row>
    <row r="58201" spans="1:2" x14ac:dyDescent="0.2">
      <c r="A58201">
        <v>3800865</v>
      </c>
      <c r="B58201" t="s">
        <v>58274</v>
      </c>
    </row>
    <row r="58202" spans="1:2" x14ac:dyDescent="0.2">
      <c r="A58202">
        <v>3800832</v>
      </c>
      <c r="B58202" t="s">
        <v>58275</v>
      </c>
    </row>
    <row r="58203" spans="1:2" x14ac:dyDescent="0.2">
      <c r="A58203">
        <v>3888001</v>
      </c>
      <c r="B58203" t="s">
        <v>58276</v>
      </c>
    </row>
    <row r="58204" spans="1:2" x14ac:dyDescent="0.2">
      <c r="A58204">
        <v>3800811</v>
      </c>
      <c r="B58204" t="s">
        <v>58277</v>
      </c>
    </row>
    <row r="58205" spans="1:2" x14ac:dyDescent="0.2">
      <c r="A58205">
        <v>3800852</v>
      </c>
      <c r="B58205" t="s">
        <v>58278</v>
      </c>
    </row>
    <row r="58206" spans="1:2" x14ac:dyDescent="0.2">
      <c r="A58206">
        <v>3800831</v>
      </c>
      <c r="B58206" t="s">
        <v>58279</v>
      </c>
    </row>
    <row r="58207" spans="1:2" x14ac:dyDescent="0.2">
      <c r="A58207">
        <v>3810038</v>
      </c>
      <c r="B58207" t="s">
        <v>58280</v>
      </c>
    </row>
    <row r="58208" spans="1:2" x14ac:dyDescent="0.2">
      <c r="A58208">
        <v>3800947</v>
      </c>
      <c r="B58208" t="s">
        <v>58281</v>
      </c>
    </row>
    <row r="58209" spans="1:2" x14ac:dyDescent="0.2">
      <c r="A58209">
        <v>3800946</v>
      </c>
      <c r="B58209" t="s">
        <v>58282</v>
      </c>
    </row>
    <row r="58210" spans="1:2" x14ac:dyDescent="0.2">
      <c r="A58210">
        <v>3810036</v>
      </c>
      <c r="B58210" t="s">
        <v>58283</v>
      </c>
    </row>
    <row r="58211" spans="1:2" x14ac:dyDescent="0.2">
      <c r="A58211">
        <v>3800886</v>
      </c>
      <c r="B58211" t="s">
        <v>58284</v>
      </c>
    </row>
    <row r="58212" spans="1:2" x14ac:dyDescent="0.2">
      <c r="A58212">
        <v>3812213</v>
      </c>
      <c r="B58212" t="s">
        <v>58285</v>
      </c>
    </row>
    <row r="58213" spans="1:2" x14ac:dyDescent="0.2">
      <c r="A58213">
        <v>3810003</v>
      </c>
      <c r="B58213" t="s">
        <v>58286</v>
      </c>
    </row>
    <row r="58214" spans="1:2" x14ac:dyDescent="0.2">
      <c r="A58214">
        <v>3812203</v>
      </c>
      <c r="B58214" t="s">
        <v>58287</v>
      </c>
    </row>
    <row r="58215" spans="1:2" x14ac:dyDescent="0.2">
      <c r="A58215">
        <v>3812204</v>
      </c>
      <c r="B58215" t="s">
        <v>58288</v>
      </c>
    </row>
    <row r="58216" spans="1:2" x14ac:dyDescent="0.2">
      <c r="A58216">
        <v>3810026</v>
      </c>
      <c r="B58216" t="s">
        <v>58289</v>
      </c>
    </row>
    <row r="58217" spans="1:2" x14ac:dyDescent="0.2">
      <c r="A58217">
        <v>3811226</v>
      </c>
      <c r="B58217" t="s">
        <v>58290</v>
      </c>
    </row>
    <row r="58218" spans="1:2" x14ac:dyDescent="0.2">
      <c r="A58218">
        <v>3811234</v>
      </c>
      <c r="B58218" t="s">
        <v>58291</v>
      </c>
    </row>
    <row r="58219" spans="1:2" x14ac:dyDescent="0.2">
      <c r="A58219">
        <v>3811211</v>
      </c>
      <c r="B58219" t="s">
        <v>58292</v>
      </c>
    </row>
    <row r="58220" spans="1:2" x14ac:dyDescent="0.2">
      <c r="A58220">
        <v>3811213</v>
      </c>
      <c r="B58220" t="s">
        <v>58293</v>
      </c>
    </row>
    <row r="58221" spans="1:2" x14ac:dyDescent="0.2">
      <c r="A58221">
        <v>3811233</v>
      </c>
      <c r="B58221" t="s">
        <v>58294</v>
      </c>
    </row>
    <row r="58222" spans="1:2" x14ac:dyDescent="0.2">
      <c r="A58222">
        <v>3811214</v>
      </c>
      <c r="B58222" t="s">
        <v>58295</v>
      </c>
    </row>
    <row r="58223" spans="1:2" x14ac:dyDescent="0.2">
      <c r="A58223">
        <v>3811224</v>
      </c>
      <c r="B58223" t="s">
        <v>58296</v>
      </c>
    </row>
    <row r="58224" spans="1:2" x14ac:dyDescent="0.2">
      <c r="A58224">
        <v>3811235</v>
      </c>
      <c r="B58224" t="s">
        <v>58297</v>
      </c>
    </row>
    <row r="58225" spans="1:2" x14ac:dyDescent="0.2">
      <c r="A58225">
        <v>3811222</v>
      </c>
      <c r="B58225" t="s">
        <v>58298</v>
      </c>
    </row>
    <row r="58226" spans="1:2" x14ac:dyDescent="0.2">
      <c r="A58226">
        <v>3811232</v>
      </c>
      <c r="B58226" t="s">
        <v>58299</v>
      </c>
    </row>
    <row r="58227" spans="1:2" x14ac:dyDescent="0.2">
      <c r="A58227">
        <v>3811215</v>
      </c>
      <c r="B58227" t="s">
        <v>58300</v>
      </c>
    </row>
    <row r="58228" spans="1:2" x14ac:dyDescent="0.2">
      <c r="A58228">
        <v>3811221</v>
      </c>
      <c r="B58228" t="s">
        <v>58301</v>
      </c>
    </row>
    <row r="58229" spans="1:2" x14ac:dyDescent="0.2">
      <c r="A58229">
        <v>3811225</v>
      </c>
      <c r="B58229" t="s">
        <v>58302</v>
      </c>
    </row>
    <row r="58230" spans="1:2" x14ac:dyDescent="0.2">
      <c r="A58230">
        <v>3811212</v>
      </c>
      <c r="B58230" t="s">
        <v>58303</v>
      </c>
    </row>
    <row r="58231" spans="1:2" x14ac:dyDescent="0.2">
      <c r="A58231">
        <v>3811231</v>
      </c>
      <c r="B58231" t="s">
        <v>58304</v>
      </c>
    </row>
    <row r="58232" spans="1:2" x14ac:dyDescent="0.2">
      <c r="A58232">
        <v>3810022</v>
      </c>
      <c r="B58232" t="s">
        <v>58305</v>
      </c>
    </row>
    <row r="58233" spans="1:2" x14ac:dyDescent="0.2">
      <c r="A58233">
        <v>3810052</v>
      </c>
      <c r="B58233" t="s">
        <v>58306</v>
      </c>
    </row>
    <row r="58234" spans="1:2" x14ac:dyDescent="0.2">
      <c r="A58234">
        <v>3888013</v>
      </c>
      <c r="B58234" t="s">
        <v>58307</v>
      </c>
    </row>
    <row r="58235" spans="1:2" x14ac:dyDescent="0.2">
      <c r="A58235">
        <v>3810076</v>
      </c>
      <c r="B58235" t="s">
        <v>58308</v>
      </c>
    </row>
    <row r="58236" spans="1:2" x14ac:dyDescent="0.2">
      <c r="A58236">
        <v>3800813</v>
      </c>
      <c r="B58236" t="s">
        <v>58309</v>
      </c>
    </row>
    <row r="58237" spans="1:2" x14ac:dyDescent="0.2">
      <c r="A58237">
        <v>3811223</v>
      </c>
      <c r="B58237" t="s">
        <v>58310</v>
      </c>
    </row>
    <row r="58238" spans="1:2" x14ac:dyDescent="0.2">
      <c r="A58238">
        <v>3800836</v>
      </c>
      <c r="B58238" t="s">
        <v>58311</v>
      </c>
    </row>
    <row r="58239" spans="1:2" x14ac:dyDescent="0.2">
      <c r="A58239">
        <v>3800824</v>
      </c>
      <c r="B58239" t="s">
        <v>58312</v>
      </c>
    </row>
    <row r="58240" spans="1:2" x14ac:dyDescent="0.2">
      <c r="A58240">
        <v>3810033</v>
      </c>
      <c r="B58240" t="s">
        <v>58313</v>
      </c>
    </row>
    <row r="58241" spans="1:2" x14ac:dyDescent="0.2">
      <c r="A58241">
        <v>3800823</v>
      </c>
      <c r="B58241" t="s">
        <v>58314</v>
      </c>
    </row>
    <row r="58242" spans="1:2" x14ac:dyDescent="0.2">
      <c r="A58242">
        <v>3800822</v>
      </c>
      <c r="B58242" t="s">
        <v>58315</v>
      </c>
    </row>
    <row r="58243" spans="1:2" x14ac:dyDescent="0.2">
      <c r="A58243">
        <v>3810024</v>
      </c>
      <c r="B58243" t="s">
        <v>58316</v>
      </c>
    </row>
    <row r="58244" spans="1:2" x14ac:dyDescent="0.2">
      <c r="A58244">
        <v>3800837</v>
      </c>
      <c r="B58244" t="s">
        <v>58317</v>
      </c>
    </row>
    <row r="58245" spans="1:2" x14ac:dyDescent="0.2">
      <c r="A58245">
        <v>3810016</v>
      </c>
      <c r="B58245" t="s">
        <v>58318</v>
      </c>
    </row>
    <row r="58246" spans="1:2" x14ac:dyDescent="0.2">
      <c r="A58246">
        <v>3800952</v>
      </c>
      <c r="B58246" t="s">
        <v>58319</v>
      </c>
    </row>
    <row r="58247" spans="1:2" x14ac:dyDescent="0.2">
      <c r="A58247">
        <v>3800803</v>
      </c>
      <c r="B58247" t="s">
        <v>58320</v>
      </c>
    </row>
    <row r="58248" spans="1:2" x14ac:dyDescent="0.2">
      <c r="A58248">
        <v>3800816</v>
      </c>
      <c r="B58248" t="s">
        <v>58321</v>
      </c>
    </row>
    <row r="58249" spans="1:2" x14ac:dyDescent="0.2">
      <c r="A58249">
        <v>3810011</v>
      </c>
      <c r="B58249" t="s">
        <v>58322</v>
      </c>
    </row>
    <row r="58250" spans="1:2" x14ac:dyDescent="0.2">
      <c r="A58250">
        <v>3800874</v>
      </c>
      <c r="B58250" t="s">
        <v>58323</v>
      </c>
    </row>
    <row r="58251" spans="1:2" x14ac:dyDescent="0.2">
      <c r="A58251">
        <v>3800851</v>
      </c>
      <c r="B58251" t="s">
        <v>58324</v>
      </c>
    </row>
    <row r="58252" spans="1:2" x14ac:dyDescent="0.2">
      <c r="A58252">
        <v>3810055</v>
      </c>
      <c r="B58252" t="s">
        <v>58325</v>
      </c>
    </row>
    <row r="58253" spans="1:2" x14ac:dyDescent="0.2">
      <c r="A58253">
        <v>3810021</v>
      </c>
      <c r="B58253" t="s">
        <v>58326</v>
      </c>
    </row>
    <row r="58254" spans="1:2" x14ac:dyDescent="0.2">
      <c r="A58254">
        <v>3810012</v>
      </c>
      <c r="B58254" t="s">
        <v>58327</v>
      </c>
    </row>
    <row r="58255" spans="1:2" x14ac:dyDescent="0.2">
      <c r="A58255">
        <v>3800805</v>
      </c>
      <c r="B58255" t="s">
        <v>58328</v>
      </c>
    </row>
    <row r="58256" spans="1:2" x14ac:dyDescent="0.2">
      <c r="A58256">
        <v>3800876</v>
      </c>
      <c r="B58256" t="s">
        <v>58329</v>
      </c>
    </row>
    <row r="58257" spans="1:2" x14ac:dyDescent="0.2">
      <c r="A58257">
        <v>3800861</v>
      </c>
      <c r="B58257" t="s">
        <v>58330</v>
      </c>
    </row>
    <row r="58258" spans="1:2" x14ac:dyDescent="0.2">
      <c r="A58258">
        <v>3800856</v>
      </c>
      <c r="B58258" t="s">
        <v>58331</v>
      </c>
    </row>
    <row r="58259" spans="1:2" x14ac:dyDescent="0.2">
      <c r="A58259">
        <v>3800807</v>
      </c>
      <c r="B58259" t="s">
        <v>58332</v>
      </c>
    </row>
    <row r="58260" spans="1:2" x14ac:dyDescent="0.2">
      <c r="A58260">
        <v>3810088</v>
      </c>
      <c r="B58260" t="s">
        <v>58333</v>
      </c>
    </row>
    <row r="58261" spans="1:2" x14ac:dyDescent="0.2">
      <c r="A58261">
        <v>3810043</v>
      </c>
      <c r="B58261" t="s">
        <v>58334</v>
      </c>
    </row>
    <row r="58262" spans="1:2" x14ac:dyDescent="0.2">
      <c r="A58262">
        <v>3800806</v>
      </c>
      <c r="B58262" t="s">
        <v>58335</v>
      </c>
    </row>
    <row r="58263" spans="1:2" x14ac:dyDescent="0.2">
      <c r="A58263">
        <v>3800928</v>
      </c>
      <c r="B58263" t="s">
        <v>58336</v>
      </c>
    </row>
    <row r="58264" spans="1:2" x14ac:dyDescent="0.2">
      <c r="A58264">
        <v>3810084</v>
      </c>
      <c r="B58264" t="s">
        <v>58337</v>
      </c>
    </row>
    <row r="58265" spans="1:2" x14ac:dyDescent="0.2">
      <c r="A58265">
        <v>3810051</v>
      </c>
      <c r="B58265" t="s">
        <v>58338</v>
      </c>
    </row>
    <row r="58266" spans="1:2" x14ac:dyDescent="0.2">
      <c r="A58266">
        <v>3810089</v>
      </c>
      <c r="B58266" t="s">
        <v>58339</v>
      </c>
    </row>
    <row r="58267" spans="1:2" x14ac:dyDescent="0.2">
      <c r="A58267">
        <v>3810103</v>
      </c>
      <c r="B58267" t="s">
        <v>58340</v>
      </c>
    </row>
    <row r="58268" spans="1:2" x14ac:dyDescent="0.2">
      <c r="A58268">
        <v>3810102</v>
      </c>
      <c r="B58268" t="s">
        <v>58341</v>
      </c>
    </row>
    <row r="58269" spans="1:2" x14ac:dyDescent="0.2">
      <c r="A58269">
        <v>3810101</v>
      </c>
      <c r="B58269" t="s">
        <v>58342</v>
      </c>
    </row>
    <row r="58270" spans="1:2" x14ac:dyDescent="0.2">
      <c r="A58270">
        <v>3812201</v>
      </c>
      <c r="B58270" t="s">
        <v>58343</v>
      </c>
    </row>
    <row r="58271" spans="1:2" x14ac:dyDescent="0.2">
      <c r="A58271">
        <v>3810104</v>
      </c>
      <c r="B58271" t="s">
        <v>58344</v>
      </c>
    </row>
    <row r="58272" spans="1:2" x14ac:dyDescent="0.2">
      <c r="A58272">
        <v>3800847</v>
      </c>
      <c r="B58272" t="s">
        <v>58345</v>
      </c>
    </row>
    <row r="58273" spans="1:2" x14ac:dyDescent="0.2">
      <c r="A58273">
        <v>3810032</v>
      </c>
      <c r="B58273" t="s">
        <v>58346</v>
      </c>
    </row>
    <row r="58274" spans="1:2" x14ac:dyDescent="0.2">
      <c r="A58274">
        <v>3990000</v>
      </c>
      <c r="B58274" t="s">
        <v>58347</v>
      </c>
    </row>
    <row r="58275" spans="1:2" x14ac:dyDescent="0.2">
      <c r="A58275">
        <v>3997402</v>
      </c>
      <c r="B58275" t="s">
        <v>58348</v>
      </c>
    </row>
    <row r="58276" spans="1:2" x14ac:dyDescent="0.2">
      <c r="A58276">
        <v>3900812</v>
      </c>
      <c r="B58276" t="s">
        <v>58349</v>
      </c>
    </row>
    <row r="58277" spans="1:2" x14ac:dyDescent="0.2">
      <c r="A58277">
        <v>3997415</v>
      </c>
      <c r="B58277" t="s">
        <v>58350</v>
      </c>
    </row>
    <row r="58278" spans="1:2" x14ac:dyDescent="0.2">
      <c r="A58278">
        <v>3900802</v>
      </c>
      <c r="B58278" t="s">
        <v>58351</v>
      </c>
    </row>
    <row r="58279" spans="1:2" x14ac:dyDescent="0.2">
      <c r="A58279">
        <v>3900303</v>
      </c>
      <c r="B58279" t="s">
        <v>58352</v>
      </c>
    </row>
    <row r="58280" spans="1:2" x14ac:dyDescent="0.2">
      <c r="A58280">
        <v>3901702</v>
      </c>
      <c r="B58280" t="s">
        <v>58353</v>
      </c>
    </row>
    <row r="58281" spans="1:2" x14ac:dyDescent="0.2">
      <c r="A58281">
        <v>3901703</v>
      </c>
      <c r="B58281" t="s">
        <v>58354</v>
      </c>
    </row>
    <row r="58282" spans="1:2" x14ac:dyDescent="0.2">
      <c r="A58282">
        <v>3901701</v>
      </c>
      <c r="B58282" t="s">
        <v>58355</v>
      </c>
    </row>
    <row r="58283" spans="1:2" x14ac:dyDescent="0.2">
      <c r="A58283">
        <v>3901504</v>
      </c>
      <c r="B58283" t="s">
        <v>58356</v>
      </c>
    </row>
    <row r="58284" spans="1:2" x14ac:dyDescent="0.2">
      <c r="A58284">
        <v>3901501</v>
      </c>
      <c r="B58284" t="s">
        <v>58357</v>
      </c>
    </row>
    <row r="58285" spans="1:2" x14ac:dyDescent="0.2">
      <c r="A58285">
        <v>3901516</v>
      </c>
      <c r="B58285" t="s">
        <v>58358</v>
      </c>
    </row>
    <row r="58286" spans="1:2" x14ac:dyDescent="0.2">
      <c r="A58286">
        <v>3901514</v>
      </c>
      <c r="B58286" t="s">
        <v>58359</v>
      </c>
    </row>
    <row r="58287" spans="1:2" x14ac:dyDescent="0.2">
      <c r="A58287">
        <v>3901502</v>
      </c>
      <c r="B58287" t="s">
        <v>58360</v>
      </c>
    </row>
    <row r="58288" spans="1:2" x14ac:dyDescent="0.2">
      <c r="A58288">
        <v>3901515</v>
      </c>
      <c r="B58288" t="s">
        <v>58361</v>
      </c>
    </row>
    <row r="58289" spans="1:2" x14ac:dyDescent="0.2">
      <c r="A58289">
        <v>3901513</v>
      </c>
      <c r="B58289" t="s">
        <v>58362</v>
      </c>
    </row>
    <row r="58290" spans="1:2" x14ac:dyDescent="0.2">
      <c r="A58290">
        <v>3901511</v>
      </c>
      <c r="B58290" t="s">
        <v>58363</v>
      </c>
    </row>
    <row r="58291" spans="1:2" x14ac:dyDescent="0.2">
      <c r="A58291">
        <v>3901512</v>
      </c>
      <c r="B58291" t="s">
        <v>58364</v>
      </c>
    </row>
    <row r="58292" spans="1:2" x14ac:dyDescent="0.2">
      <c r="A58292">
        <v>3901503</v>
      </c>
      <c r="B58292" t="s">
        <v>58365</v>
      </c>
    </row>
    <row r="58293" spans="1:2" x14ac:dyDescent="0.2">
      <c r="A58293">
        <v>3901506</v>
      </c>
      <c r="B58293" t="s">
        <v>58366</v>
      </c>
    </row>
    <row r="58294" spans="1:2" x14ac:dyDescent="0.2">
      <c r="A58294">
        <v>3901507</v>
      </c>
      <c r="B58294" t="s">
        <v>58367</v>
      </c>
    </row>
    <row r="58295" spans="1:2" x14ac:dyDescent="0.2">
      <c r="A58295">
        <v>3901520</v>
      </c>
      <c r="B58295" t="s">
        <v>58368</v>
      </c>
    </row>
    <row r="58296" spans="1:2" x14ac:dyDescent="0.2">
      <c r="A58296">
        <v>3997403</v>
      </c>
      <c r="B58296" t="s">
        <v>58369</v>
      </c>
    </row>
    <row r="58297" spans="1:2" x14ac:dyDescent="0.2">
      <c r="A58297">
        <v>3900861</v>
      </c>
      <c r="B58297" t="s">
        <v>58370</v>
      </c>
    </row>
    <row r="58298" spans="1:2" x14ac:dyDescent="0.2">
      <c r="A58298">
        <v>3900867</v>
      </c>
      <c r="B58298" t="s">
        <v>58371</v>
      </c>
    </row>
    <row r="58299" spans="1:2" x14ac:dyDescent="0.2">
      <c r="A58299">
        <v>3900831</v>
      </c>
      <c r="B58299" t="s">
        <v>58372</v>
      </c>
    </row>
    <row r="58300" spans="1:2" x14ac:dyDescent="0.2">
      <c r="A58300">
        <v>3900845</v>
      </c>
      <c r="B58300" t="s">
        <v>58373</v>
      </c>
    </row>
    <row r="58301" spans="1:2" x14ac:dyDescent="0.2">
      <c r="A58301">
        <v>3990007</v>
      </c>
      <c r="B58301" t="s">
        <v>58374</v>
      </c>
    </row>
    <row r="58302" spans="1:2" x14ac:dyDescent="0.2">
      <c r="A58302">
        <v>3997405</v>
      </c>
      <c r="B58302" t="s">
        <v>58375</v>
      </c>
    </row>
    <row r="58303" spans="1:2" x14ac:dyDescent="0.2">
      <c r="A58303">
        <v>3990004</v>
      </c>
      <c r="B58303" t="s">
        <v>58376</v>
      </c>
    </row>
    <row r="58304" spans="1:2" x14ac:dyDescent="0.2">
      <c r="A58304">
        <v>3900827</v>
      </c>
      <c r="B58304" t="s">
        <v>58377</v>
      </c>
    </row>
    <row r="58305" spans="1:2" x14ac:dyDescent="0.2">
      <c r="A58305">
        <v>3900826</v>
      </c>
      <c r="B58305" t="s">
        <v>58378</v>
      </c>
    </row>
    <row r="58306" spans="1:2" x14ac:dyDescent="0.2">
      <c r="A58306">
        <v>3901131</v>
      </c>
      <c r="B58306" t="s">
        <v>58379</v>
      </c>
    </row>
    <row r="58307" spans="1:2" x14ac:dyDescent="0.2">
      <c r="A58307">
        <v>3900222</v>
      </c>
      <c r="B58307" t="s">
        <v>58380</v>
      </c>
    </row>
    <row r="58308" spans="1:2" x14ac:dyDescent="0.2">
      <c r="A58308">
        <v>3900813</v>
      </c>
      <c r="B58308" t="s">
        <v>58381</v>
      </c>
    </row>
    <row r="58309" spans="1:2" x14ac:dyDescent="0.2">
      <c r="A58309">
        <v>3990023</v>
      </c>
      <c r="B58309" t="s">
        <v>58382</v>
      </c>
    </row>
    <row r="58310" spans="1:2" x14ac:dyDescent="0.2">
      <c r="A58310">
        <v>3900874</v>
      </c>
      <c r="B58310" t="s">
        <v>58383</v>
      </c>
    </row>
    <row r="58311" spans="1:2" x14ac:dyDescent="0.2">
      <c r="A58311">
        <v>3900304</v>
      </c>
      <c r="B58311" t="s">
        <v>58384</v>
      </c>
    </row>
    <row r="58312" spans="1:2" x14ac:dyDescent="0.2">
      <c r="A58312">
        <v>3900314</v>
      </c>
      <c r="B58312" t="s">
        <v>58385</v>
      </c>
    </row>
    <row r="58313" spans="1:2" x14ac:dyDescent="0.2">
      <c r="A58313">
        <v>3900313</v>
      </c>
      <c r="B58313" t="s">
        <v>58386</v>
      </c>
    </row>
    <row r="58314" spans="1:2" x14ac:dyDescent="0.2">
      <c r="A58314">
        <v>3900315</v>
      </c>
      <c r="B58314" t="s">
        <v>58387</v>
      </c>
    </row>
    <row r="58315" spans="1:2" x14ac:dyDescent="0.2">
      <c r="A58315">
        <v>3900312</v>
      </c>
      <c r="B58315" t="s">
        <v>58388</v>
      </c>
    </row>
    <row r="58316" spans="1:2" x14ac:dyDescent="0.2">
      <c r="A58316">
        <v>3900876</v>
      </c>
      <c r="B58316" t="s">
        <v>58389</v>
      </c>
    </row>
    <row r="58317" spans="1:2" x14ac:dyDescent="0.2">
      <c r="A58317">
        <v>3997413</v>
      </c>
      <c r="B58317" t="s">
        <v>58390</v>
      </c>
    </row>
    <row r="58318" spans="1:2" x14ac:dyDescent="0.2">
      <c r="A58318">
        <v>3900837</v>
      </c>
      <c r="B58318" t="s">
        <v>58391</v>
      </c>
    </row>
    <row r="58319" spans="1:2" x14ac:dyDescent="0.2">
      <c r="A58319">
        <v>3997417</v>
      </c>
      <c r="B58319" t="s">
        <v>58392</v>
      </c>
    </row>
    <row r="58320" spans="1:2" x14ac:dyDescent="0.2">
      <c r="A58320">
        <v>3900822</v>
      </c>
      <c r="B58320" t="s">
        <v>58393</v>
      </c>
    </row>
    <row r="58321" spans="1:2" x14ac:dyDescent="0.2">
      <c r="A58321">
        <v>3901243</v>
      </c>
      <c r="B58321" t="s">
        <v>58394</v>
      </c>
    </row>
    <row r="58322" spans="1:2" x14ac:dyDescent="0.2">
      <c r="A58322">
        <v>3900872</v>
      </c>
      <c r="B58322" t="s">
        <v>58395</v>
      </c>
    </row>
    <row r="58323" spans="1:2" x14ac:dyDescent="0.2">
      <c r="A58323">
        <v>3900871</v>
      </c>
      <c r="B58323" t="s">
        <v>58396</v>
      </c>
    </row>
    <row r="58324" spans="1:2" x14ac:dyDescent="0.2">
      <c r="A58324">
        <v>3901132</v>
      </c>
      <c r="B58324" t="s">
        <v>58397</v>
      </c>
    </row>
    <row r="58325" spans="1:2" x14ac:dyDescent="0.2">
      <c r="A58325">
        <v>3997401</v>
      </c>
      <c r="B58325" t="s">
        <v>58398</v>
      </c>
    </row>
    <row r="58326" spans="1:2" x14ac:dyDescent="0.2">
      <c r="A58326">
        <v>3990024</v>
      </c>
      <c r="B58326" t="s">
        <v>58399</v>
      </c>
    </row>
    <row r="58327" spans="1:2" x14ac:dyDescent="0.2">
      <c r="A58327">
        <v>3990012</v>
      </c>
      <c r="B58327" t="s">
        <v>58400</v>
      </c>
    </row>
    <row r="58328" spans="1:2" x14ac:dyDescent="0.2">
      <c r="A58328">
        <v>3990025</v>
      </c>
      <c r="B58328" t="s">
        <v>58401</v>
      </c>
    </row>
    <row r="58329" spans="1:2" x14ac:dyDescent="0.2">
      <c r="A58329">
        <v>3990021</v>
      </c>
      <c r="B58329" t="s">
        <v>58402</v>
      </c>
    </row>
    <row r="58330" spans="1:2" x14ac:dyDescent="0.2">
      <c r="A58330">
        <v>3990011</v>
      </c>
      <c r="B58330" t="s">
        <v>58403</v>
      </c>
    </row>
    <row r="58331" spans="1:2" x14ac:dyDescent="0.2">
      <c r="A58331">
        <v>3990026</v>
      </c>
      <c r="B58331" t="s">
        <v>58404</v>
      </c>
    </row>
    <row r="58332" spans="1:2" x14ac:dyDescent="0.2">
      <c r="A58332">
        <v>3990027</v>
      </c>
      <c r="B58332" t="s">
        <v>58405</v>
      </c>
    </row>
    <row r="58333" spans="1:2" x14ac:dyDescent="0.2">
      <c r="A58333">
        <v>3990039</v>
      </c>
      <c r="B58333" t="s">
        <v>58406</v>
      </c>
    </row>
    <row r="58334" spans="1:2" x14ac:dyDescent="0.2">
      <c r="A58334">
        <v>3990038</v>
      </c>
      <c r="B58334" t="s">
        <v>58407</v>
      </c>
    </row>
    <row r="58335" spans="1:2" x14ac:dyDescent="0.2">
      <c r="A58335">
        <v>3990033</v>
      </c>
      <c r="B58335" t="s">
        <v>58408</v>
      </c>
    </row>
    <row r="58336" spans="1:2" x14ac:dyDescent="0.2">
      <c r="A58336">
        <v>3900847</v>
      </c>
      <c r="B58336" t="s">
        <v>58409</v>
      </c>
    </row>
    <row r="58337" spans="1:2" x14ac:dyDescent="0.2">
      <c r="A58337">
        <v>3900221</v>
      </c>
      <c r="B58337" t="s">
        <v>58410</v>
      </c>
    </row>
    <row r="58338" spans="1:2" x14ac:dyDescent="0.2">
      <c r="A58338">
        <v>3900877</v>
      </c>
      <c r="B58338" t="s">
        <v>58411</v>
      </c>
    </row>
    <row r="58339" spans="1:2" x14ac:dyDescent="0.2">
      <c r="A58339">
        <v>3900301</v>
      </c>
      <c r="B58339" t="s">
        <v>58412</v>
      </c>
    </row>
    <row r="58340" spans="1:2" x14ac:dyDescent="0.2">
      <c r="A58340">
        <v>3900851</v>
      </c>
      <c r="B58340" t="s">
        <v>58413</v>
      </c>
    </row>
    <row r="58341" spans="1:2" x14ac:dyDescent="0.2">
      <c r="A58341">
        <v>3998251</v>
      </c>
      <c r="B58341" t="s">
        <v>58414</v>
      </c>
    </row>
    <row r="58342" spans="1:2" x14ac:dyDescent="0.2">
      <c r="A58342">
        <v>3900852</v>
      </c>
      <c r="B58342" t="s">
        <v>58415</v>
      </c>
    </row>
    <row r="58343" spans="1:2" x14ac:dyDescent="0.2">
      <c r="A58343">
        <v>3900805</v>
      </c>
      <c r="B58343" t="s">
        <v>58416</v>
      </c>
    </row>
    <row r="58344" spans="1:2" x14ac:dyDescent="0.2">
      <c r="A58344">
        <v>3900875</v>
      </c>
      <c r="B58344" t="s">
        <v>58417</v>
      </c>
    </row>
    <row r="58345" spans="1:2" x14ac:dyDescent="0.2">
      <c r="A58345">
        <v>3900807</v>
      </c>
      <c r="B58345" t="s">
        <v>58418</v>
      </c>
    </row>
    <row r="58346" spans="1:2" x14ac:dyDescent="0.2">
      <c r="A58346">
        <v>3900828</v>
      </c>
      <c r="B58346" t="s">
        <v>58419</v>
      </c>
    </row>
    <row r="58347" spans="1:2" x14ac:dyDescent="0.2">
      <c r="A58347">
        <v>3900866</v>
      </c>
      <c r="B58347" t="s">
        <v>58420</v>
      </c>
    </row>
    <row r="58348" spans="1:2" x14ac:dyDescent="0.2">
      <c r="A58348">
        <v>3900863</v>
      </c>
      <c r="B58348" t="s">
        <v>58421</v>
      </c>
    </row>
    <row r="58349" spans="1:2" x14ac:dyDescent="0.2">
      <c r="A58349">
        <v>3900865</v>
      </c>
      <c r="B58349" t="s">
        <v>58422</v>
      </c>
    </row>
    <row r="58350" spans="1:2" x14ac:dyDescent="0.2">
      <c r="A58350">
        <v>3900305</v>
      </c>
      <c r="B58350" t="s">
        <v>58423</v>
      </c>
    </row>
    <row r="58351" spans="1:2" x14ac:dyDescent="0.2">
      <c r="A58351">
        <v>3900842</v>
      </c>
      <c r="B58351" t="s">
        <v>58424</v>
      </c>
    </row>
    <row r="58352" spans="1:2" x14ac:dyDescent="0.2">
      <c r="A58352">
        <v>3997418</v>
      </c>
      <c r="B58352" t="s">
        <v>58425</v>
      </c>
    </row>
    <row r="58353" spans="1:2" x14ac:dyDescent="0.2">
      <c r="A58353">
        <v>3900834</v>
      </c>
      <c r="B58353" t="s">
        <v>58426</v>
      </c>
    </row>
    <row r="58354" spans="1:2" x14ac:dyDescent="0.2">
      <c r="A58354">
        <v>3900835</v>
      </c>
      <c r="B58354" t="s">
        <v>58427</v>
      </c>
    </row>
    <row r="58355" spans="1:2" x14ac:dyDescent="0.2">
      <c r="A58355">
        <v>3900844</v>
      </c>
      <c r="B58355" t="s">
        <v>58428</v>
      </c>
    </row>
    <row r="58356" spans="1:2" x14ac:dyDescent="0.2">
      <c r="A58356">
        <v>3900843</v>
      </c>
      <c r="B58356" t="s">
        <v>58429</v>
      </c>
    </row>
    <row r="58357" spans="1:2" x14ac:dyDescent="0.2">
      <c r="A58357">
        <v>3900836</v>
      </c>
      <c r="B58357" t="s">
        <v>58430</v>
      </c>
    </row>
    <row r="58358" spans="1:2" x14ac:dyDescent="0.2">
      <c r="A58358">
        <v>3900811</v>
      </c>
      <c r="B58358" t="s">
        <v>58431</v>
      </c>
    </row>
    <row r="58359" spans="1:2" x14ac:dyDescent="0.2">
      <c r="A58359">
        <v>3900821</v>
      </c>
      <c r="B58359" t="s">
        <v>58432</v>
      </c>
    </row>
    <row r="58360" spans="1:2" x14ac:dyDescent="0.2">
      <c r="A58360">
        <v>3997414</v>
      </c>
      <c r="B58360" t="s">
        <v>58433</v>
      </c>
    </row>
    <row r="58361" spans="1:2" x14ac:dyDescent="0.2">
      <c r="A58361">
        <v>3997404</v>
      </c>
      <c r="B58361" t="s">
        <v>58434</v>
      </c>
    </row>
    <row r="58362" spans="1:2" x14ac:dyDescent="0.2">
      <c r="A58362">
        <v>3997411</v>
      </c>
      <c r="B58362" t="s">
        <v>58435</v>
      </c>
    </row>
    <row r="58363" spans="1:2" x14ac:dyDescent="0.2">
      <c r="A58363">
        <v>3900816</v>
      </c>
      <c r="B58363" t="s">
        <v>58436</v>
      </c>
    </row>
    <row r="58364" spans="1:2" x14ac:dyDescent="0.2">
      <c r="A58364">
        <v>3900823</v>
      </c>
      <c r="B58364" t="s">
        <v>58437</v>
      </c>
    </row>
    <row r="58365" spans="1:2" x14ac:dyDescent="0.2">
      <c r="A58365">
        <v>3900824</v>
      </c>
      <c r="B58365" t="s">
        <v>58438</v>
      </c>
    </row>
    <row r="58366" spans="1:2" x14ac:dyDescent="0.2">
      <c r="A58366">
        <v>3901611</v>
      </c>
      <c r="B58366" t="s">
        <v>58439</v>
      </c>
    </row>
    <row r="58367" spans="1:2" x14ac:dyDescent="0.2">
      <c r="A58367">
        <v>3900841</v>
      </c>
      <c r="B58367" t="s">
        <v>58440</v>
      </c>
    </row>
    <row r="58368" spans="1:2" x14ac:dyDescent="0.2">
      <c r="A58368">
        <v>3997416</v>
      </c>
      <c r="B58368" t="s">
        <v>58441</v>
      </c>
    </row>
    <row r="58369" spans="1:2" x14ac:dyDescent="0.2">
      <c r="A58369">
        <v>3900825</v>
      </c>
      <c r="B58369" t="s">
        <v>58442</v>
      </c>
    </row>
    <row r="58370" spans="1:2" x14ac:dyDescent="0.2">
      <c r="A58370">
        <v>3901241</v>
      </c>
      <c r="B58370" t="s">
        <v>58443</v>
      </c>
    </row>
    <row r="58371" spans="1:2" x14ac:dyDescent="0.2">
      <c r="A58371">
        <v>3990006</v>
      </c>
      <c r="B58371" t="s">
        <v>58444</v>
      </c>
    </row>
    <row r="58372" spans="1:2" x14ac:dyDescent="0.2">
      <c r="A58372">
        <v>3990034</v>
      </c>
      <c r="B58372" t="s">
        <v>58445</v>
      </c>
    </row>
    <row r="58373" spans="1:2" x14ac:dyDescent="0.2">
      <c r="A58373">
        <v>3990005</v>
      </c>
      <c r="B58373" t="s">
        <v>58446</v>
      </c>
    </row>
    <row r="58374" spans="1:2" x14ac:dyDescent="0.2">
      <c r="A58374">
        <v>3901401</v>
      </c>
      <c r="B58374" t="s">
        <v>58447</v>
      </c>
    </row>
    <row r="58375" spans="1:2" x14ac:dyDescent="0.2">
      <c r="A58375">
        <v>3900817</v>
      </c>
      <c r="B58375" t="s">
        <v>58448</v>
      </c>
    </row>
    <row r="58376" spans="1:2" x14ac:dyDescent="0.2">
      <c r="A58376">
        <v>3900316</v>
      </c>
      <c r="B58376" t="s">
        <v>58449</v>
      </c>
    </row>
    <row r="58377" spans="1:2" x14ac:dyDescent="0.2">
      <c r="A58377">
        <v>3990014</v>
      </c>
      <c r="B58377" t="s">
        <v>58450</v>
      </c>
    </row>
    <row r="58378" spans="1:2" x14ac:dyDescent="0.2">
      <c r="A58378">
        <v>3990015</v>
      </c>
      <c r="B58378" t="s">
        <v>58451</v>
      </c>
    </row>
    <row r="58379" spans="1:2" x14ac:dyDescent="0.2">
      <c r="A58379">
        <v>3900815</v>
      </c>
      <c r="B58379" t="s">
        <v>58452</v>
      </c>
    </row>
    <row r="58380" spans="1:2" x14ac:dyDescent="0.2">
      <c r="A58380">
        <v>3900833</v>
      </c>
      <c r="B58380" t="s">
        <v>58453</v>
      </c>
    </row>
    <row r="58381" spans="1:2" x14ac:dyDescent="0.2">
      <c r="A58381">
        <v>3997412</v>
      </c>
      <c r="B58381" t="s">
        <v>58454</v>
      </c>
    </row>
    <row r="58382" spans="1:2" x14ac:dyDescent="0.2">
      <c r="A58382">
        <v>3900317</v>
      </c>
      <c r="B58382" t="s">
        <v>58455</v>
      </c>
    </row>
    <row r="58383" spans="1:2" x14ac:dyDescent="0.2">
      <c r="A58383">
        <v>3900814</v>
      </c>
      <c r="B58383" t="s">
        <v>58456</v>
      </c>
    </row>
    <row r="58384" spans="1:2" x14ac:dyDescent="0.2">
      <c r="A58384">
        <v>3990022</v>
      </c>
      <c r="B58384" t="s">
        <v>58457</v>
      </c>
    </row>
    <row r="58385" spans="1:2" x14ac:dyDescent="0.2">
      <c r="A58385">
        <v>3900873</v>
      </c>
      <c r="B58385" t="s">
        <v>58458</v>
      </c>
    </row>
    <row r="58386" spans="1:2" x14ac:dyDescent="0.2">
      <c r="A58386">
        <v>3900302</v>
      </c>
      <c r="B58386" t="s">
        <v>58459</v>
      </c>
    </row>
    <row r="58387" spans="1:2" x14ac:dyDescent="0.2">
      <c r="A58387">
        <v>3900801</v>
      </c>
      <c r="B58387" t="s">
        <v>58460</v>
      </c>
    </row>
    <row r="58388" spans="1:2" x14ac:dyDescent="0.2">
      <c r="A58388">
        <v>3900311</v>
      </c>
      <c r="B58388" t="s">
        <v>58461</v>
      </c>
    </row>
    <row r="58389" spans="1:2" x14ac:dyDescent="0.2">
      <c r="A58389">
        <v>3900306</v>
      </c>
      <c r="B58389" t="s">
        <v>58462</v>
      </c>
    </row>
    <row r="58390" spans="1:2" x14ac:dyDescent="0.2">
      <c r="A58390">
        <v>3900846</v>
      </c>
      <c r="B58390" t="s">
        <v>58463</v>
      </c>
    </row>
    <row r="58391" spans="1:2" x14ac:dyDescent="0.2">
      <c r="A58391">
        <v>3900832</v>
      </c>
      <c r="B58391" t="s">
        <v>58464</v>
      </c>
    </row>
    <row r="58392" spans="1:2" x14ac:dyDescent="0.2">
      <c r="A58392">
        <v>3990001</v>
      </c>
      <c r="B58392" t="s">
        <v>58465</v>
      </c>
    </row>
    <row r="58393" spans="1:2" x14ac:dyDescent="0.2">
      <c r="A58393">
        <v>3900862</v>
      </c>
      <c r="B58393" t="s">
        <v>58466</v>
      </c>
    </row>
    <row r="58394" spans="1:2" x14ac:dyDescent="0.2">
      <c r="A58394">
        <v>3900864</v>
      </c>
      <c r="B58394" t="s">
        <v>58467</v>
      </c>
    </row>
    <row r="58395" spans="1:2" x14ac:dyDescent="0.2">
      <c r="A58395">
        <v>3990035</v>
      </c>
      <c r="B58395" t="s">
        <v>58468</v>
      </c>
    </row>
    <row r="58396" spans="1:2" x14ac:dyDescent="0.2">
      <c r="A58396">
        <v>3990037</v>
      </c>
      <c r="B58396" t="s">
        <v>58469</v>
      </c>
    </row>
    <row r="58397" spans="1:2" x14ac:dyDescent="0.2">
      <c r="A58397">
        <v>3990036</v>
      </c>
      <c r="B58397" t="s">
        <v>58470</v>
      </c>
    </row>
    <row r="58398" spans="1:2" x14ac:dyDescent="0.2">
      <c r="A58398">
        <v>3900806</v>
      </c>
      <c r="B58398" t="s">
        <v>58471</v>
      </c>
    </row>
    <row r="58399" spans="1:2" x14ac:dyDescent="0.2">
      <c r="A58399">
        <v>3900803</v>
      </c>
      <c r="B58399" t="s">
        <v>58472</v>
      </c>
    </row>
    <row r="58400" spans="1:2" x14ac:dyDescent="0.2">
      <c r="A58400">
        <v>3900804</v>
      </c>
      <c r="B58400" t="s">
        <v>58473</v>
      </c>
    </row>
    <row r="58401" spans="1:2" x14ac:dyDescent="0.2">
      <c r="A58401">
        <v>3990002</v>
      </c>
      <c r="B58401" t="s">
        <v>58474</v>
      </c>
    </row>
    <row r="58402" spans="1:2" x14ac:dyDescent="0.2">
      <c r="A58402">
        <v>3900848</v>
      </c>
      <c r="B58402" t="s">
        <v>58475</v>
      </c>
    </row>
    <row r="58403" spans="1:2" x14ac:dyDescent="0.2">
      <c r="A58403">
        <v>3901242</v>
      </c>
      <c r="B58403" t="s">
        <v>58476</v>
      </c>
    </row>
    <row r="58404" spans="1:2" x14ac:dyDescent="0.2">
      <c r="A58404">
        <v>3860000</v>
      </c>
      <c r="B58404" t="s">
        <v>58477</v>
      </c>
    </row>
    <row r="58405" spans="1:2" x14ac:dyDescent="0.2">
      <c r="A58405">
        <v>3860155</v>
      </c>
      <c r="B58405" t="s">
        <v>58478</v>
      </c>
    </row>
    <row r="58406" spans="1:2" x14ac:dyDescent="0.2">
      <c r="A58406">
        <v>3860041</v>
      </c>
      <c r="B58406" t="s">
        <v>58479</v>
      </c>
    </row>
    <row r="58407" spans="1:2" x14ac:dyDescent="0.2">
      <c r="A58407">
        <v>3860411</v>
      </c>
      <c r="B58407" t="s">
        <v>58480</v>
      </c>
    </row>
    <row r="58408" spans="1:2" x14ac:dyDescent="0.2">
      <c r="A58408">
        <v>3860153</v>
      </c>
      <c r="B58408" t="s">
        <v>58481</v>
      </c>
    </row>
    <row r="58409" spans="1:2" x14ac:dyDescent="0.2">
      <c r="A58409">
        <v>3860001</v>
      </c>
      <c r="B58409" t="s">
        <v>58482</v>
      </c>
    </row>
    <row r="58410" spans="1:2" x14ac:dyDescent="0.2">
      <c r="A58410">
        <v>3861102</v>
      </c>
      <c r="B58410" t="s">
        <v>58483</v>
      </c>
    </row>
    <row r="58411" spans="1:2" x14ac:dyDescent="0.2">
      <c r="A58411">
        <v>3860003</v>
      </c>
      <c r="B58411" t="s">
        <v>58484</v>
      </c>
    </row>
    <row r="58412" spans="1:2" x14ac:dyDescent="0.2">
      <c r="A58412">
        <v>3861546</v>
      </c>
      <c r="B58412" t="s">
        <v>58485</v>
      </c>
    </row>
    <row r="58413" spans="1:2" x14ac:dyDescent="0.2">
      <c r="A58413">
        <v>3860006</v>
      </c>
      <c r="B58413" t="s">
        <v>58486</v>
      </c>
    </row>
    <row r="58414" spans="1:2" x14ac:dyDescent="0.2">
      <c r="A58414">
        <v>3860024</v>
      </c>
      <c r="B58414" t="s">
        <v>58487</v>
      </c>
    </row>
    <row r="58415" spans="1:2" x14ac:dyDescent="0.2">
      <c r="A58415">
        <v>3860152</v>
      </c>
      <c r="B58415" t="s">
        <v>58488</v>
      </c>
    </row>
    <row r="58416" spans="1:2" x14ac:dyDescent="0.2">
      <c r="A58416">
        <v>3861543</v>
      </c>
      <c r="B58416" t="s">
        <v>58489</v>
      </c>
    </row>
    <row r="58417" spans="1:2" x14ac:dyDescent="0.2">
      <c r="A58417">
        <v>3860323</v>
      </c>
      <c r="B58417" t="s">
        <v>58490</v>
      </c>
    </row>
    <row r="58418" spans="1:2" x14ac:dyDescent="0.2">
      <c r="A58418">
        <v>3861103</v>
      </c>
      <c r="B58418" t="s">
        <v>58491</v>
      </c>
    </row>
    <row r="58419" spans="1:2" x14ac:dyDescent="0.2">
      <c r="A58419">
        <v>3861108</v>
      </c>
      <c r="B58419" t="s">
        <v>58492</v>
      </c>
    </row>
    <row r="58420" spans="1:2" x14ac:dyDescent="0.2">
      <c r="A58420">
        <v>3860042</v>
      </c>
      <c r="B58420" t="s">
        <v>58493</v>
      </c>
    </row>
    <row r="58421" spans="1:2" x14ac:dyDescent="0.2">
      <c r="A58421">
        <v>3860508</v>
      </c>
      <c r="B58421" t="s">
        <v>58494</v>
      </c>
    </row>
    <row r="58422" spans="1:2" x14ac:dyDescent="0.2">
      <c r="A58422">
        <v>3860404</v>
      </c>
      <c r="B58422" t="s">
        <v>58495</v>
      </c>
    </row>
    <row r="58423" spans="1:2" x14ac:dyDescent="0.2">
      <c r="A58423">
        <v>3861541</v>
      </c>
      <c r="B58423" t="s">
        <v>58496</v>
      </c>
    </row>
    <row r="58424" spans="1:2" x14ac:dyDescent="0.2">
      <c r="A58424">
        <v>3861213</v>
      </c>
      <c r="B58424" t="s">
        <v>58497</v>
      </c>
    </row>
    <row r="58425" spans="1:2" x14ac:dyDescent="0.2">
      <c r="A58425">
        <v>3861106</v>
      </c>
      <c r="B58425" t="s">
        <v>58498</v>
      </c>
    </row>
    <row r="58426" spans="1:2" x14ac:dyDescent="0.2">
      <c r="A58426">
        <v>3861545</v>
      </c>
      <c r="B58426" t="s">
        <v>58499</v>
      </c>
    </row>
    <row r="58427" spans="1:2" x14ac:dyDescent="0.2">
      <c r="A58427">
        <v>3861324</v>
      </c>
      <c r="B58427" t="s">
        <v>58500</v>
      </c>
    </row>
    <row r="58428" spans="1:2" x14ac:dyDescent="0.2">
      <c r="A58428">
        <v>3860016</v>
      </c>
      <c r="B58428" t="s">
        <v>58501</v>
      </c>
    </row>
    <row r="58429" spans="1:2" x14ac:dyDescent="0.2">
      <c r="A58429">
        <v>3860005</v>
      </c>
      <c r="B58429" t="s">
        <v>58502</v>
      </c>
    </row>
    <row r="58430" spans="1:2" x14ac:dyDescent="0.2">
      <c r="A58430">
        <v>3860403</v>
      </c>
      <c r="B58430" t="s">
        <v>58503</v>
      </c>
    </row>
    <row r="58431" spans="1:2" x14ac:dyDescent="0.2">
      <c r="A58431">
        <v>3861322</v>
      </c>
      <c r="B58431" t="s">
        <v>58504</v>
      </c>
    </row>
    <row r="58432" spans="1:2" x14ac:dyDescent="0.2">
      <c r="A58432">
        <v>3860033</v>
      </c>
      <c r="B58432" t="s">
        <v>58505</v>
      </c>
    </row>
    <row r="58433" spans="1:2" x14ac:dyDescent="0.2">
      <c r="A58433">
        <v>3860031</v>
      </c>
      <c r="B58433" t="s">
        <v>58506</v>
      </c>
    </row>
    <row r="58434" spans="1:2" x14ac:dyDescent="0.2">
      <c r="A58434">
        <v>3860014</v>
      </c>
      <c r="B58434" t="s">
        <v>58507</v>
      </c>
    </row>
    <row r="58435" spans="1:2" x14ac:dyDescent="0.2">
      <c r="A58435">
        <v>3862201</v>
      </c>
      <c r="B58435" t="s">
        <v>58508</v>
      </c>
    </row>
    <row r="58436" spans="1:2" x14ac:dyDescent="0.2">
      <c r="A58436">
        <v>3862203</v>
      </c>
      <c r="B58436" t="s">
        <v>58509</v>
      </c>
    </row>
    <row r="58437" spans="1:2" x14ac:dyDescent="0.2">
      <c r="A58437">
        <v>3862202</v>
      </c>
      <c r="B58437" t="s">
        <v>58510</v>
      </c>
    </row>
    <row r="58438" spans="1:2" x14ac:dyDescent="0.2">
      <c r="A58438">
        <v>3860401</v>
      </c>
      <c r="B58438" t="s">
        <v>58511</v>
      </c>
    </row>
    <row r="58439" spans="1:2" x14ac:dyDescent="0.2">
      <c r="A58439">
        <v>3860043</v>
      </c>
      <c r="B58439" t="s">
        <v>58512</v>
      </c>
    </row>
    <row r="58440" spans="1:2" x14ac:dyDescent="0.2">
      <c r="A58440">
        <v>3860503</v>
      </c>
      <c r="B58440" t="s">
        <v>58513</v>
      </c>
    </row>
    <row r="58441" spans="1:2" x14ac:dyDescent="0.2">
      <c r="A58441">
        <v>3861211</v>
      </c>
      <c r="B58441" t="s">
        <v>58514</v>
      </c>
    </row>
    <row r="58442" spans="1:2" x14ac:dyDescent="0.2">
      <c r="A58442">
        <v>3861214</v>
      </c>
      <c r="B58442" t="s">
        <v>58515</v>
      </c>
    </row>
    <row r="58443" spans="1:2" x14ac:dyDescent="0.2">
      <c r="A58443">
        <v>3861101</v>
      </c>
      <c r="B58443" t="s">
        <v>58516</v>
      </c>
    </row>
    <row r="58444" spans="1:2" x14ac:dyDescent="0.2">
      <c r="A58444">
        <v>3860406</v>
      </c>
      <c r="B58444" t="s">
        <v>58517</v>
      </c>
    </row>
    <row r="58445" spans="1:2" x14ac:dyDescent="0.2">
      <c r="A58445">
        <v>3861542</v>
      </c>
      <c r="B58445" t="s">
        <v>58518</v>
      </c>
    </row>
    <row r="58446" spans="1:2" x14ac:dyDescent="0.2">
      <c r="A58446">
        <v>3861435</v>
      </c>
      <c r="B58446" t="s">
        <v>58519</v>
      </c>
    </row>
    <row r="58447" spans="1:2" x14ac:dyDescent="0.2">
      <c r="A58447">
        <v>3861434</v>
      </c>
      <c r="B58447" t="s">
        <v>58520</v>
      </c>
    </row>
    <row r="58448" spans="1:2" x14ac:dyDescent="0.2">
      <c r="A58448">
        <v>3862204</v>
      </c>
      <c r="B58448" t="s">
        <v>58521</v>
      </c>
    </row>
    <row r="58449" spans="1:2" x14ac:dyDescent="0.2">
      <c r="A58449">
        <v>3860002</v>
      </c>
      <c r="B58449" t="s">
        <v>58522</v>
      </c>
    </row>
    <row r="58450" spans="1:2" x14ac:dyDescent="0.2">
      <c r="A58450">
        <v>3860032</v>
      </c>
      <c r="B58450" t="s">
        <v>58523</v>
      </c>
    </row>
    <row r="58451" spans="1:2" x14ac:dyDescent="0.2">
      <c r="A58451">
        <v>3860502</v>
      </c>
      <c r="B58451" t="s">
        <v>58524</v>
      </c>
    </row>
    <row r="58452" spans="1:2" x14ac:dyDescent="0.2">
      <c r="A58452">
        <v>3860504</v>
      </c>
      <c r="B58452" t="s">
        <v>58525</v>
      </c>
    </row>
    <row r="58453" spans="1:2" x14ac:dyDescent="0.2">
      <c r="A58453">
        <v>3860507</v>
      </c>
      <c r="B58453" t="s">
        <v>58526</v>
      </c>
    </row>
    <row r="58454" spans="1:2" x14ac:dyDescent="0.2">
      <c r="A58454">
        <v>3860506</v>
      </c>
      <c r="B58454" t="s">
        <v>58527</v>
      </c>
    </row>
    <row r="58455" spans="1:2" x14ac:dyDescent="0.2">
      <c r="A58455">
        <v>3860501</v>
      </c>
      <c r="B58455" t="s">
        <v>58528</v>
      </c>
    </row>
    <row r="58456" spans="1:2" x14ac:dyDescent="0.2">
      <c r="A58456">
        <v>3860505</v>
      </c>
      <c r="B58456" t="s">
        <v>58529</v>
      </c>
    </row>
    <row r="58457" spans="1:2" x14ac:dyDescent="0.2">
      <c r="A58457">
        <v>3860012</v>
      </c>
      <c r="B58457" t="s">
        <v>58530</v>
      </c>
    </row>
    <row r="58458" spans="1:2" x14ac:dyDescent="0.2">
      <c r="A58458">
        <v>3860013</v>
      </c>
      <c r="B58458" t="s">
        <v>58531</v>
      </c>
    </row>
    <row r="58459" spans="1:2" x14ac:dyDescent="0.2">
      <c r="A58459">
        <v>3860023</v>
      </c>
      <c r="B58459" t="s">
        <v>58532</v>
      </c>
    </row>
    <row r="58460" spans="1:2" x14ac:dyDescent="0.2">
      <c r="A58460">
        <v>3860011</v>
      </c>
      <c r="B58460" t="s">
        <v>58533</v>
      </c>
    </row>
    <row r="58461" spans="1:2" x14ac:dyDescent="0.2">
      <c r="A58461">
        <v>3861107</v>
      </c>
      <c r="B58461" t="s">
        <v>58534</v>
      </c>
    </row>
    <row r="58462" spans="1:2" x14ac:dyDescent="0.2">
      <c r="A58462">
        <v>3861433</v>
      </c>
      <c r="B58462" t="s">
        <v>58535</v>
      </c>
    </row>
    <row r="58463" spans="1:2" x14ac:dyDescent="0.2">
      <c r="A58463">
        <v>3860025</v>
      </c>
      <c r="B58463" t="s">
        <v>58536</v>
      </c>
    </row>
    <row r="58464" spans="1:2" x14ac:dyDescent="0.2">
      <c r="A58464">
        <v>3860015</v>
      </c>
      <c r="B58464" t="s">
        <v>58537</v>
      </c>
    </row>
    <row r="58465" spans="1:2" x14ac:dyDescent="0.2">
      <c r="A58465">
        <v>3860018</v>
      </c>
      <c r="B58465" t="s">
        <v>58538</v>
      </c>
    </row>
    <row r="58466" spans="1:2" x14ac:dyDescent="0.2">
      <c r="A58466">
        <v>3860027</v>
      </c>
      <c r="B58466" t="s">
        <v>58539</v>
      </c>
    </row>
    <row r="58467" spans="1:2" x14ac:dyDescent="0.2">
      <c r="A58467">
        <v>3860004</v>
      </c>
      <c r="B58467" t="s">
        <v>58540</v>
      </c>
    </row>
    <row r="58468" spans="1:2" x14ac:dyDescent="0.2">
      <c r="A58468">
        <v>3860407</v>
      </c>
      <c r="B58468" t="s">
        <v>58541</v>
      </c>
    </row>
    <row r="58469" spans="1:2" x14ac:dyDescent="0.2">
      <c r="A58469">
        <v>3861325</v>
      </c>
      <c r="B58469" t="s">
        <v>58542</v>
      </c>
    </row>
    <row r="58470" spans="1:2" x14ac:dyDescent="0.2">
      <c r="A58470">
        <v>3860034</v>
      </c>
      <c r="B58470" t="s">
        <v>58543</v>
      </c>
    </row>
    <row r="58471" spans="1:2" x14ac:dyDescent="0.2">
      <c r="A58471">
        <v>3860405</v>
      </c>
      <c r="B58471" t="s">
        <v>58544</v>
      </c>
    </row>
    <row r="58472" spans="1:2" x14ac:dyDescent="0.2">
      <c r="A58472">
        <v>3861544</v>
      </c>
      <c r="B58472" t="s">
        <v>58545</v>
      </c>
    </row>
    <row r="58473" spans="1:2" x14ac:dyDescent="0.2">
      <c r="A58473">
        <v>3860322</v>
      </c>
      <c r="B58473" t="s">
        <v>58546</v>
      </c>
    </row>
    <row r="58474" spans="1:2" x14ac:dyDescent="0.2">
      <c r="A58474">
        <v>3860026</v>
      </c>
      <c r="B58474" t="s">
        <v>58547</v>
      </c>
    </row>
    <row r="58475" spans="1:2" x14ac:dyDescent="0.2">
      <c r="A58475">
        <v>3861437</v>
      </c>
      <c r="B58475" t="s">
        <v>58548</v>
      </c>
    </row>
    <row r="58476" spans="1:2" x14ac:dyDescent="0.2">
      <c r="A58476">
        <v>3860156</v>
      </c>
      <c r="B58476" t="s">
        <v>58549</v>
      </c>
    </row>
    <row r="58477" spans="1:2" x14ac:dyDescent="0.2">
      <c r="A58477">
        <v>3860413</v>
      </c>
      <c r="B58477" t="s">
        <v>58550</v>
      </c>
    </row>
    <row r="58478" spans="1:2" x14ac:dyDescent="0.2">
      <c r="A58478">
        <v>3860321</v>
      </c>
      <c r="B58478" t="s">
        <v>58551</v>
      </c>
    </row>
    <row r="58479" spans="1:2" x14ac:dyDescent="0.2">
      <c r="A58479">
        <v>3861104</v>
      </c>
      <c r="B58479" t="s">
        <v>58552</v>
      </c>
    </row>
    <row r="58480" spans="1:2" x14ac:dyDescent="0.2">
      <c r="A58480">
        <v>3861212</v>
      </c>
      <c r="B58480" t="s">
        <v>58553</v>
      </c>
    </row>
    <row r="58481" spans="1:2" x14ac:dyDescent="0.2">
      <c r="A58481">
        <v>3860402</v>
      </c>
      <c r="B58481" t="s">
        <v>58554</v>
      </c>
    </row>
    <row r="58482" spans="1:2" x14ac:dyDescent="0.2">
      <c r="A58482">
        <v>3860017</v>
      </c>
      <c r="B58482" t="s">
        <v>58555</v>
      </c>
    </row>
    <row r="58483" spans="1:2" x14ac:dyDescent="0.2">
      <c r="A58483">
        <v>3861431</v>
      </c>
      <c r="B58483" t="s">
        <v>58556</v>
      </c>
    </row>
    <row r="58484" spans="1:2" x14ac:dyDescent="0.2">
      <c r="A58484">
        <v>3861321</v>
      </c>
      <c r="B58484" t="s">
        <v>58557</v>
      </c>
    </row>
    <row r="58485" spans="1:2" x14ac:dyDescent="0.2">
      <c r="A58485">
        <v>3861323</v>
      </c>
      <c r="B58485" t="s">
        <v>58558</v>
      </c>
    </row>
    <row r="58486" spans="1:2" x14ac:dyDescent="0.2">
      <c r="A58486">
        <v>3861326</v>
      </c>
      <c r="B58486" t="s">
        <v>58559</v>
      </c>
    </row>
    <row r="58487" spans="1:2" x14ac:dyDescent="0.2">
      <c r="A58487">
        <v>3861436</v>
      </c>
      <c r="B58487" t="s">
        <v>58560</v>
      </c>
    </row>
    <row r="58488" spans="1:2" x14ac:dyDescent="0.2">
      <c r="A58488">
        <v>3860412</v>
      </c>
      <c r="B58488" t="s">
        <v>58561</v>
      </c>
    </row>
    <row r="58489" spans="1:2" x14ac:dyDescent="0.2">
      <c r="A58489">
        <v>3860022</v>
      </c>
      <c r="B58489" t="s">
        <v>58562</v>
      </c>
    </row>
    <row r="58490" spans="1:2" x14ac:dyDescent="0.2">
      <c r="A58490">
        <v>3860408</v>
      </c>
      <c r="B58490" t="s">
        <v>58563</v>
      </c>
    </row>
    <row r="58491" spans="1:2" x14ac:dyDescent="0.2">
      <c r="A58491">
        <v>3861327</v>
      </c>
      <c r="B58491" t="s">
        <v>58564</v>
      </c>
    </row>
    <row r="58492" spans="1:2" x14ac:dyDescent="0.2">
      <c r="A58492">
        <v>3861432</v>
      </c>
      <c r="B58492" t="s">
        <v>58565</v>
      </c>
    </row>
    <row r="58493" spans="1:2" x14ac:dyDescent="0.2">
      <c r="A58493">
        <v>3860151</v>
      </c>
      <c r="B58493" t="s">
        <v>58566</v>
      </c>
    </row>
    <row r="58494" spans="1:2" x14ac:dyDescent="0.2">
      <c r="A58494">
        <v>3861105</v>
      </c>
      <c r="B58494" t="s">
        <v>58567</v>
      </c>
    </row>
    <row r="58495" spans="1:2" x14ac:dyDescent="0.2">
      <c r="A58495">
        <v>3940000</v>
      </c>
      <c r="B58495" t="s">
        <v>58568</v>
      </c>
    </row>
    <row r="58496" spans="1:2" x14ac:dyDescent="0.2">
      <c r="A58496">
        <v>3940091</v>
      </c>
      <c r="B58496" t="s">
        <v>58569</v>
      </c>
    </row>
    <row r="58497" spans="1:2" x14ac:dyDescent="0.2">
      <c r="A58497">
        <v>3940002</v>
      </c>
      <c r="B58497" t="s">
        <v>58570</v>
      </c>
    </row>
    <row r="58498" spans="1:2" x14ac:dyDescent="0.2">
      <c r="A58498">
        <v>3940053</v>
      </c>
      <c r="B58498" t="s">
        <v>58571</v>
      </c>
    </row>
    <row r="58499" spans="1:2" x14ac:dyDescent="0.2">
      <c r="A58499">
        <v>3940001</v>
      </c>
      <c r="B58499" t="s">
        <v>58572</v>
      </c>
    </row>
    <row r="58500" spans="1:2" x14ac:dyDescent="0.2">
      <c r="A58500">
        <v>3940055</v>
      </c>
      <c r="B58500" t="s">
        <v>58573</v>
      </c>
    </row>
    <row r="58501" spans="1:2" x14ac:dyDescent="0.2">
      <c r="A58501">
        <v>3940051</v>
      </c>
      <c r="B58501" t="s">
        <v>58574</v>
      </c>
    </row>
    <row r="58502" spans="1:2" x14ac:dyDescent="0.2">
      <c r="A58502">
        <v>3940043</v>
      </c>
      <c r="B58502" t="s">
        <v>58575</v>
      </c>
    </row>
    <row r="58503" spans="1:2" x14ac:dyDescent="0.2">
      <c r="A58503">
        <v>3940011</v>
      </c>
      <c r="B58503" t="s">
        <v>58576</v>
      </c>
    </row>
    <row r="58504" spans="1:2" x14ac:dyDescent="0.2">
      <c r="A58504">
        <v>3940089</v>
      </c>
      <c r="B58504" t="s">
        <v>58577</v>
      </c>
    </row>
    <row r="58505" spans="1:2" x14ac:dyDescent="0.2">
      <c r="A58505">
        <v>3940084</v>
      </c>
      <c r="B58505" t="s">
        <v>58578</v>
      </c>
    </row>
    <row r="58506" spans="1:2" x14ac:dyDescent="0.2">
      <c r="A58506">
        <v>3940082</v>
      </c>
      <c r="B58506" t="s">
        <v>58579</v>
      </c>
    </row>
    <row r="58507" spans="1:2" x14ac:dyDescent="0.2">
      <c r="A58507">
        <v>3940085</v>
      </c>
      <c r="B58507" t="s">
        <v>58580</v>
      </c>
    </row>
    <row r="58508" spans="1:2" x14ac:dyDescent="0.2">
      <c r="A58508">
        <v>3940081</v>
      </c>
      <c r="B58508" t="s">
        <v>58581</v>
      </c>
    </row>
    <row r="58509" spans="1:2" x14ac:dyDescent="0.2">
      <c r="A58509">
        <v>3940087</v>
      </c>
      <c r="B58509" t="s">
        <v>58582</v>
      </c>
    </row>
    <row r="58510" spans="1:2" x14ac:dyDescent="0.2">
      <c r="A58510">
        <v>3940083</v>
      </c>
      <c r="B58510" t="s">
        <v>58583</v>
      </c>
    </row>
    <row r="58511" spans="1:2" x14ac:dyDescent="0.2">
      <c r="A58511">
        <v>3940088</v>
      </c>
      <c r="B58511" t="s">
        <v>58584</v>
      </c>
    </row>
    <row r="58512" spans="1:2" x14ac:dyDescent="0.2">
      <c r="A58512">
        <v>3940086</v>
      </c>
      <c r="B58512" t="s">
        <v>58585</v>
      </c>
    </row>
    <row r="58513" spans="1:2" x14ac:dyDescent="0.2">
      <c r="A58513">
        <v>3940003</v>
      </c>
      <c r="B58513" t="s">
        <v>58586</v>
      </c>
    </row>
    <row r="58514" spans="1:2" x14ac:dyDescent="0.2">
      <c r="A58514">
        <v>3940048</v>
      </c>
      <c r="B58514" t="s">
        <v>58587</v>
      </c>
    </row>
    <row r="58515" spans="1:2" x14ac:dyDescent="0.2">
      <c r="A58515">
        <v>3940047</v>
      </c>
      <c r="B58515" t="s">
        <v>58588</v>
      </c>
    </row>
    <row r="58516" spans="1:2" x14ac:dyDescent="0.2">
      <c r="A58516">
        <v>3940045</v>
      </c>
      <c r="B58516" t="s">
        <v>58589</v>
      </c>
    </row>
    <row r="58517" spans="1:2" x14ac:dyDescent="0.2">
      <c r="A58517">
        <v>3940046</v>
      </c>
      <c r="B58517" t="s">
        <v>58590</v>
      </c>
    </row>
    <row r="58518" spans="1:2" x14ac:dyDescent="0.2">
      <c r="A58518">
        <v>3940022</v>
      </c>
      <c r="B58518" t="s">
        <v>58591</v>
      </c>
    </row>
    <row r="58519" spans="1:2" x14ac:dyDescent="0.2">
      <c r="A58519">
        <v>3940021</v>
      </c>
      <c r="B58519" t="s">
        <v>58592</v>
      </c>
    </row>
    <row r="58520" spans="1:2" x14ac:dyDescent="0.2">
      <c r="A58520">
        <v>3940034</v>
      </c>
      <c r="B58520" t="s">
        <v>58593</v>
      </c>
    </row>
    <row r="58521" spans="1:2" x14ac:dyDescent="0.2">
      <c r="A58521">
        <v>3940029</v>
      </c>
      <c r="B58521" t="s">
        <v>58594</v>
      </c>
    </row>
    <row r="58522" spans="1:2" x14ac:dyDescent="0.2">
      <c r="A58522">
        <v>3940004</v>
      </c>
      <c r="B58522" t="s">
        <v>58595</v>
      </c>
    </row>
    <row r="58523" spans="1:2" x14ac:dyDescent="0.2">
      <c r="A58523">
        <v>3940025</v>
      </c>
      <c r="B58523" t="s">
        <v>58596</v>
      </c>
    </row>
    <row r="58524" spans="1:2" x14ac:dyDescent="0.2">
      <c r="A58524">
        <v>3940031</v>
      </c>
      <c r="B58524" t="s">
        <v>58597</v>
      </c>
    </row>
    <row r="58525" spans="1:2" x14ac:dyDescent="0.2">
      <c r="A58525">
        <v>3940027</v>
      </c>
      <c r="B58525" t="s">
        <v>58598</v>
      </c>
    </row>
    <row r="58526" spans="1:2" x14ac:dyDescent="0.2">
      <c r="A58526">
        <v>3940026</v>
      </c>
      <c r="B58526" t="s">
        <v>58599</v>
      </c>
    </row>
    <row r="58527" spans="1:2" x14ac:dyDescent="0.2">
      <c r="A58527">
        <v>3940035</v>
      </c>
      <c r="B58527" t="s">
        <v>58600</v>
      </c>
    </row>
    <row r="58528" spans="1:2" x14ac:dyDescent="0.2">
      <c r="A58528">
        <v>3940042</v>
      </c>
      <c r="B58528" t="s">
        <v>58601</v>
      </c>
    </row>
    <row r="58529" spans="1:2" x14ac:dyDescent="0.2">
      <c r="A58529">
        <v>3940033</v>
      </c>
      <c r="B58529" t="s">
        <v>58602</v>
      </c>
    </row>
    <row r="58530" spans="1:2" x14ac:dyDescent="0.2">
      <c r="A58530">
        <v>3940052</v>
      </c>
      <c r="B58530" t="s">
        <v>58603</v>
      </c>
    </row>
    <row r="58531" spans="1:2" x14ac:dyDescent="0.2">
      <c r="A58531">
        <v>3940054</v>
      </c>
      <c r="B58531" t="s">
        <v>58604</v>
      </c>
    </row>
    <row r="58532" spans="1:2" x14ac:dyDescent="0.2">
      <c r="A58532">
        <v>3940023</v>
      </c>
      <c r="B58532" t="s">
        <v>58605</v>
      </c>
    </row>
    <row r="58533" spans="1:2" x14ac:dyDescent="0.2">
      <c r="A58533">
        <v>3940056</v>
      </c>
      <c r="B58533" t="s">
        <v>58606</v>
      </c>
    </row>
    <row r="58534" spans="1:2" x14ac:dyDescent="0.2">
      <c r="A58534">
        <v>3940024</v>
      </c>
      <c r="B58534" t="s">
        <v>58607</v>
      </c>
    </row>
    <row r="58535" spans="1:2" x14ac:dyDescent="0.2">
      <c r="A58535">
        <v>3940028</v>
      </c>
      <c r="B58535" t="s">
        <v>58608</v>
      </c>
    </row>
    <row r="58536" spans="1:2" x14ac:dyDescent="0.2">
      <c r="A58536">
        <v>3940044</v>
      </c>
      <c r="B58536" t="s">
        <v>58609</v>
      </c>
    </row>
    <row r="58537" spans="1:2" x14ac:dyDescent="0.2">
      <c r="A58537">
        <v>3940005</v>
      </c>
      <c r="B58537" t="s">
        <v>58610</v>
      </c>
    </row>
    <row r="58538" spans="1:2" x14ac:dyDescent="0.2">
      <c r="A58538">
        <v>3940041</v>
      </c>
      <c r="B58538" t="s">
        <v>58611</v>
      </c>
    </row>
    <row r="58539" spans="1:2" x14ac:dyDescent="0.2">
      <c r="A58539">
        <v>3940053</v>
      </c>
      <c r="B58539" t="s">
        <v>58612</v>
      </c>
    </row>
    <row r="58540" spans="1:2" x14ac:dyDescent="0.2">
      <c r="A58540">
        <v>3940032</v>
      </c>
      <c r="B58540" t="s">
        <v>58613</v>
      </c>
    </row>
    <row r="58541" spans="1:2" x14ac:dyDescent="0.2">
      <c r="A58541">
        <v>3950000</v>
      </c>
      <c r="B58541" t="s">
        <v>58614</v>
      </c>
    </row>
    <row r="58542" spans="1:2" x14ac:dyDescent="0.2">
      <c r="A58542">
        <v>3950072</v>
      </c>
      <c r="B58542" t="s">
        <v>58615</v>
      </c>
    </row>
    <row r="58543" spans="1:2" x14ac:dyDescent="0.2">
      <c r="A58543">
        <v>3950055</v>
      </c>
      <c r="B58543" t="s">
        <v>58616</v>
      </c>
    </row>
    <row r="58544" spans="1:2" x14ac:dyDescent="0.2">
      <c r="A58544">
        <v>3950085</v>
      </c>
      <c r="B58544" t="s">
        <v>58617</v>
      </c>
    </row>
    <row r="58545" spans="1:2" x14ac:dyDescent="0.2">
      <c r="A58545">
        <v>3950036</v>
      </c>
      <c r="B58545" t="s">
        <v>58618</v>
      </c>
    </row>
    <row r="58546" spans="1:2" x14ac:dyDescent="0.2">
      <c r="A58546">
        <v>3950152</v>
      </c>
      <c r="B58546" t="s">
        <v>58619</v>
      </c>
    </row>
    <row r="58547" spans="1:2" x14ac:dyDescent="0.2">
      <c r="A58547">
        <v>3992434</v>
      </c>
      <c r="B58547" t="s">
        <v>58620</v>
      </c>
    </row>
    <row r="58548" spans="1:2" x14ac:dyDescent="0.2">
      <c r="A58548">
        <v>3950071</v>
      </c>
      <c r="B58548" t="s">
        <v>58621</v>
      </c>
    </row>
    <row r="58549" spans="1:2" x14ac:dyDescent="0.2">
      <c r="A58549">
        <v>3950023</v>
      </c>
      <c r="B58549" t="s">
        <v>58622</v>
      </c>
    </row>
    <row r="58550" spans="1:2" x14ac:dyDescent="0.2">
      <c r="A58550">
        <v>3950015</v>
      </c>
      <c r="B58550" t="s">
        <v>58623</v>
      </c>
    </row>
    <row r="58551" spans="1:2" x14ac:dyDescent="0.2">
      <c r="A58551">
        <v>3950046</v>
      </c>
      <c r="B58551" t="s">
        <v>58624</v>
      </c>
    </row>
    <row r="58552" spans="1:2" x14ac:dyDescent="0.2">
      <c r="A58552">
        <v>3950034</v>
      </c>
      <c r="B58552" t="s">
        <v>58625</v>
      </c>
    </row>
    <row r="58553" spans="1:2" x14ac:dyDescent="0.2">
      <c r="A58553">
        <v>3950053</v>
      </c>
      <c r="B58553" t="s">
        <v>58626</v>
      </c>
    </row>
    <row r="58554" spans="1:2" x14ac:dyDescent="0.2">
      <c r="A58554">
        <v>3950157</v>
      </c>
      <c r="B58554" t="s">
        <v>58627</v>
      </c>
    </row>
    <row r="58555" spans="1:2" x14ac:dyDescent="0.2">
      <c r="A58555">
        <v>3950056</v>
      </c>
      <c r="B58555" t="s">
        <v>58628</v>
      </c>
    </row>
    <row r="58556" spans="1:2" x14ac:dyDescent="0.2">
      <c r="A58556">
        <v>3950068</v>
      </c>
      <c r="B58556" t="s">
        <v>58629</v>
      </c>
    </row>
    <row r="58557" spans="1:2" x14ac:dyDescent="0.2">
      <c r="A58557">
        <v>3950028</v>
      </c>
      <c r="B58557" t="s">
        <v>58630</v>
      </c>
    </row>
    <row r="58558" spans="1:2" x14ac:dyDescent="0.2">
      <c r="A58558">
        <v>3950805</v>
      </c>
      <c r="B58558" t="s">
        <v>58631</v>
      </c>
    </row>
    <row r="58559" spans="1:2" x14ac:dyDescent="0.2">
      <c r="A58559">
        <v>3950808</v>
      </c>
      <c r="B58559" t="s">
        <v>58632</v>
      </c>
    </row>
    <row r="58560" spans="1:2" x14ac:dyDescent="0.2">
      <c r="A58560">
        <v>3950802</v>
      </c>
      <c r="B58560" t="s">
        <v>58633</v>
      </c>
    </row>
    <row r="58561" spans="1:2" x14ac:dyDescent="0.2">
      <c r="A58561">
        <v>3950806</v>
      </c>
      <c r="B58561" t="s">
        <v>58634</v>
      </c>
    </row>
    <row r="58562" spans="1:2" x14ac:dyDescent="0.2">
      <c r="A58562">
        <v>3950803</v>
      </c>
      <c r="B58562" t="s">
        <v>58635</v>
      </c>
    </row>
    <row r="58563" spans="1:2" x14ac:dyDescent="0.2">
      <c r="A58563">
        <v>3950807</v>
      </c>
      <c r="B58563" t="s">
        <v>58636</v>
      </c>
    </row>
    <row r="58564" spans="1:2" x14ac:dyDescent="0.2">
      <c r="A58564">
        <v>3950801</v>
      </c>
      <c r="B58564" t="s">
        <v>58637</v>
      </c>
    </row>
    <row r="58565" spans="1:2" x14ac:dyDescent="0.2">
      <c r="A58565">
        <v>3950804</v>
      </c>
      <c r="B58565" t="s">
        <v>58638</v>
      </c>
    </row>
    <row r="58566" spans="1:2" x14ac:dyDescent="0.2">
      <c r="A58566">
        <v>3950817</v>
      </c>
      <c r="B58566" t="s">
        <v>58639</v>
      </c>
    </row>
    <row r="58567" spans="1:2" x14ac:dyDescent="0.2">
      <c r="A58567">
        <v>3950026</v>
      </c>
      <c r="B58567" t="s">
        <v>58640</v>
      </c>
    </row>
    <row r="58568" spans="1:2" x14ac:dyDescent="0.2">
      <c r="A58568">
        <v>3992564</v>
      </c>
      <c r="B58568" t="s">
        <v>58641</v>
      </c>
    </row>
    <row r="58569" spans="1:2" x14ac:dyDescent="0.2">
      <c r="A58569">
        <v>3950002</v>
      </c>
      <c r="B58569" t="s">
        <v>58642</v>
      </c>
    </row>
    <row r="58570" spans="1:2" x14ac:dyDescent="0.2">
      <c r="A58570">
        <v>3950003</v>
      </c>
      <c r="B58570" t="s">
        <v>58643</v>
      </c>
    </row>
    <row r="58571" spans="1:2" x14ac:dyDescent="0.2">
      <c r="A58571">
        <v>3950004</v>
      </c>
      <c r="B58571" t="s">
        <v>58644</v>
      </c>
    </row>
    <row r="58572" spans="1:2" x14ac:dyDescent="0.2">
      <c r="A58572">
        <v>3950153</v>
      </c>
      <c r="B58572" t="s">
        <v>58645</v>
      </c>
    </row>
    <row r="58573" spans="1:2" x14ac:dyDescent="0.2">
      <c r="A58573">
        <v>3992611</v>
      </c>
      <c r="B58573" t="s">
        <v>58646</v>
      </c>
    </row>
    <row r="58574" spans="1:2" x14ac:dyDescent="0.2">
      <c r="A58574">
        <v>3992612</v>
      </c>
      <c r="B58574" t="s">
        <v>58647</v>
      </c>
    </row>
    <row r="58575" spans="1:2" x14ac:dyDescent="0.2">
      <c r="A58575">
        <v>3991403</v>
      </c>
      <c r="B58575" t="s">
        <v>58648</v>
      </c>
    </row>
    <row r="58576" spans="1:2" x14ac:dyDescent="0.2">
      <c r="A58576">
        <v>3992431</v>
      </c>
      <c r="B58576" t="s">
        <v>58649</v>
      </c>
    </row>
    <row r="58577" spans="1:2" x14ac:dyDescent="0.2">
      <c r="A58577">
        <v>3950151</v>
      </c>
      <c r="B58577" t="s">
        <v>58650</v>
      </c>
    </row>
    <row r="58578" spans="1:2" x14ac:dyDescent="0.2">
      <c r="A58578">
        <v>3992565</v>
      </c>
      <c r="B58578" t="s">
        <v>58651</v>
      </c>
    </row>
    <row r="58579" spans="1:2" x14ac:dyDescent="0.2">
      <c r="A58579">
        <v>3950031</v>
      </c>
      <c r="B58579" t="s">
        <v>58652</v>
      </c>
    </row>
    <row r="58580" spans="1:2" x14ac:dyDescent="0.2">
      <c r="A58580">
        <v>3950241</v>
      </c>
      <c r="B58580" t="s">
        <v>58653</v>
      </c>
    </row>
    <row r="58581" spans="1:2" x14ac:dyDescent="0.2">
      <c r="A58581">
        <v>3950813</v>
      </c>
      <c r="B58581" t="s">
        <v>58654</v>
      </c>
    </row>
    <row r="58582" spans="1:2" x14ac:dyDescent="0.2">
      <c r="A58582">
        <v>3950013</v>
      </c>
      <c r="B58582" t="s">
        <v>58655</v>
      </c>
    </row>
    <row r="58583" spans="1:2" x14ac:dyDescent="0.2">
      <c r="A58583">
        <v>3950014</v>
      </c>
      <c r="B58583" t="s">
        <v>58656</v>
      </c>
    </row>
    <row r="58584" spans="1:2" x14ac:dyDescent="0.2">
      <c r="A58584">
        <v>3950001</v>
      </c>
      <c r="B58584" t="s">
        <v>58657</v>
      </c>
    </row>
    <row r="58585" spans="1:2" x14ac:dyDescent="0.2">
      <c r="A58585">
        <v>3992566</v>
      </c>
      <c r="B58585" t="s">
        <v>58658</v>
      </c>
    </row>
    <row r="58586" spans="1:2" x14ac:dyDescent="0.2">
      <c r="A58586">
        <v>3992432</v>
      </c>
      <c r="B58586" t="s">
        <v>58659</v>
      </c>
    </row>
    <row r="58587" spans="1:2" x14ac:dyDescent="0.2">
      <c r="A58587">
        <v>3950154</v>
      </c>
      <c r="B58587" t="s">
        <v>58660</v>
      </c>
    </row>
    <row r="58588" spans="1:2" x14ac:dyDescent="0.2">
      <c r="A58588">
        <v>3992606</v>
      </c>
      <c r="B58588" t="s">
        <v>58661</v>
      </c>
    </row>
    <row r="58589" spans="1:2" x14ac:dyDescent="0.2">
      <c r="A58589">
        <v>3992604</v>
      </c>
      <c r="B58589" t="s">
        <v>58662</v>
      </c>
    </row>
    <row r="58590" spans="1:2" x14ac:dyDescent="0.2">
      <c r="A58590">
        <v>3992605</v>
      </c>
      <c r="B58590" t="s">
        <v>58663</v>
      </c>
    </row>
    <row r="58591" spans="1:2" x14ac:dyDescent="0.2">
      <c r="A58591">
        <v>3992602</v>
      </c>
      <c r="B58591" t="s">
        <v>58664</v>
      </c>
    </row>
    <row r="58592" spans="1:2" x14ac:dyDescent="0.2">
      <c r="A58592">
        <v>3992603</v>
      </c>
      <c r="B58592" t="s">
        <v>58665</v>
      </c>
    </row>
    <row r="58593" spans="1:2" x14ac:dyDescent="0.2">
      <c r="A58593">
        <v>3992607</v>
      </c>
      <c r="B58593" t="s">
        <v>58666</v>
      </c>
    </row>
    <row r="58594" spans="1:2" x14ac:dyDescent="0.2">
      <c r="A58594">
        <v>3950061</v>
      </c>
      <c r="B58594" t="s">
        <v>58667</v>
      </c>
    </row>
    <row r="58595" spans="1:2" x14ac:dyDescent="0.2">
      <c r="A58595">
        <v>3950084</v>
      </c>
      <c r="B58595" t="s">
        <v>58668</v>
      </c>
    </row>
    <row r="58596" spans="1:2" x14ac:dyDescent="0.2">
      <c r="A58596">
        <v>3950062</v>
      </c>
      <c r="B58596" t="s">
        <v>58669</v>
      </c>
    </row>
    <row r="58597" spans="1:2" x14ac:dyDescent="0.2">
      <c r="A58597">
        <v>3950018</v>
      </c>
      <c r="B58597" t="s">
        <v>58670</v>
      </c>
    </row>
    <row r="58598" spans="1:2" x14ac:dyDescent="0.2">
      <c r="A58598">
        <v>3950012</v>
      </c>
      <c r="B58598" t="s">
        <v>58671</v>
      </c>
    </row>
    <row r="58599" spans="1:2" x14ac:dyDescent="0.2">
      <c r="A58599">
        <v>3950011</v>
      </c>
      <c r="B58599" t="s">
        <v>58672</v>
      </c>
    </row>
    <row r="58600" spans="1:2" x14ac:dyDescent="0.2">
      <c r="A58600">
        <v>3950051</v>
      </c>
      <c r="B58600" t="s">
        <v>58673</v>
      </c>
    </row>
    <row r="58601" spans="1:2" x14ac:dyDescent="0.2">
      <c r="A58601">
        <v>3950048</v>
      </c>
      <c r="B58601" t="s">
        <v>58674</v>
      </c>
    </row>
    <row r="58602" spans="1:2" x14ac:dyDescent="0.2">
      <c r="A58602">
        <v>3950242</v>
      </c>
      <c r="B58602" t="s">
        <v>58675</v>
      </c>
    </row>
    <row r="58603" spans="1:2" x14ac:dyDescent="0.2">
      <c r="A58603">
        <v>3992561</v>
      </c>
      <c r="B58603" t="s">
        <v>58676</v>
      </c>
    </row>
    <row r="58604" spans="1:2" x14ac:dyDescent="0.2">
      <c r="A58604">
        <v>3992221</v>
      </c>
      <c r="B58604" t="s">
        <v>58677</v>
      </c>
    </row>
    <row r="58605" spans="1:2" x14ac:dyDescent="0.2">
      <c r="A58605">
        <v>3992433</v>
      </c>
      <c r="B58605" t="s">
        <v>58678</v>
      </c>
    </row>
    <row r="58606" spans="1:2" x14ac:dyDescent="0.2">
      <c r="A58606">
        <v>3950032</v>
      </c>
      <c r="B58606" t="s">
        <v>58679</v>
      </c>
    </row>
    <row r="58607" spans="1:2" x14ac:dyDescent="0.2">
      <c r="A58607">
        <v>3950045</v>
      </c>
      <c r="B58607" t="s">
        <v>58680</v>
      </c>
    </row>
    <row r="58608" spans="1:2" x14ac:dyDescent="0.2">
      <c r="A58608">
        <v>3992223</v>
      </c>
      <c r="B58608" t="s">
        <v>58681</v>
      </c>
    </row>
    <row r="58609" spans="1:2" x14ac:dyDescent="0.2">
      <c r="A58609">
        <v>3950041</v>
      </c>
      <c r="B58609" t="s">
        <v>58682</v>
      </c>
    </row>
    <row r="58610" spans="1:2" x14ac:dyDescent="0.2">
      <c r="A58610">
        <v>3992222</v>
      </c>
      <c r="B58610" t="s">
        <v>58683</v>
      </c>
    </row>
    <row r="58611" spans="1:2" x14ac:dyDescent="0.2">
      <c r="A58611">
        <v>3950016</v>
      </c>
      <c r="B58611" t="s">
        <v>58684</v>
      </c>
    </row>
    <row r="58612" spans="1:2" x14ac:dyDescent="0.2">
      <c r="A58612">
        <v>3950024</v>
      </c>
      <c r="B58612" t="s">
        <v>58685</v>
      </c>
    </row>
    <row r="58613" spans="1:2" x14ac:dyDescent="0.2">
      <c r="A58613">
        <v>3950017</v>
      </c>
      <c r="B58613" t="s">
        <v>58686</v>
      </c>
    </row>
    <row r="58614" spans="1:2" x14ac:dyDescent="0.2">
      <c r="A58614">
        <v>3950086</v>
      </c>
      <c r="B58614" t="s">
        <v>58687</v>
      </c>
    </row>
    <row r="58615" spans="1:2" x14ac:dyDescent="0.2">
      <c r="A58615">
        <v>3950043</v>
      </c>
      <c r="B58615" t="s">
        <v>58688</v>
      </c>
    </row>
    <row r="58616" spans="1:2" x14ac:dyDescent="0.2">
      <c r="A58616">
        <v>3992563</v>
      </c>
      <c r="B58616" t="s">
        <v>58689</v>
      </c>
    </row>
    <row r="58617" spans="1:2" x14ac:dyDescent="0.2">
      <c r="A58617">
        <v>3950033</v>
      </c>
      <c r="B58617" t="s">
        <v>58690</v>
      </c>
    </row>
    <row r="58618" spans="1:2" x14ac:dyDescent="0.2">
      <c r="A58618">
        <v>3992601</v>
      </c>
      <c r="B58618" t="s">
        <v>58691</v>
      </c>
    </row>
    <row r="58619" spans="1:2" x14ac:dyDescent="0.2">
      <c r="A58619">
        <v>3950021</v>
      </c>
      <c r="B58619" t="s">
        <v>58692</v>
      </c>
    </row>
    <row r="58620" spans="1:2" x14ac:dyDescent="0.2">
      <c r="A58620">
        <v>3950156</v>
      </c>
      <c r="B58620" t="s">
        <v>58693</v>
      </c>
    </row>
    <row r="58621" spans="1:2" x14ac:dyDescent="0.2">
      <c r="A58621">
        <v>3992562</v>
      </c>
      <c r="B58621" t="s">
        <v>58694</v>
      </c>
    </row>
    <row r="58622" spans="1:2" x14ac:dyDescent="0.2">
      <c r="A58622">
        <v>3950083</v>
      </c>
      <c r="B58622" t="s">
        <v>58695</v>
      </c>
    </row>
    <row r="58623" spans="1:2" x14ac:dyDescent="0.2">
      <c r="A58623">
        <v>3950029</v>
      </c>
      <c r="B58623" t="s">
        <v>58696</v>
      </c>
    </row>
    <row r="58624" spans="1:2" x14ac:dyDescent="0.2">
      <c r="A58624">
        <v>3950076</v>
      </c>
      <c r="B58624" t="s">
        <v>58697</v>
      </c>
    </row>
    <row r="58625" spans="1:2" x14ac:dyDescent="0.2">
      <c r="A58625">
        <v>3950075</v>
      </c>
      <c r="B58625" t="s">
        <v>58698</v>
      </c>
    </row>
    <row r="58626" spans="1:2" x14ac:dyDescent="0.2">
      <c r="A58626">
        <v>3950243</v>
      </c>
      <c r="B58626" t="s">
        <v>58699</v>
      </c>
    </row>
    <row r="58627" spans="1:2" x14ac:dyDescent="0.2">
      <c r="A58627">
        <v>3950066</v>
      </c>
      <c r="B58627" t="s">
        <v>58700</v>
      </c>
    </row>
    <row r="58628" spans="1:2" x14ac:dyDescent="0.2">
      <c r="A58628">
        <v>3950065</v>
      </c>
      <c r="B58628" t="s">
        <v>58701</v>
      </c>
    </row>
    <row r="58629" spans="1:2" x14ac:dyDescent="0.2">
      <c r="A58629">
        <v>3950067</v>
      </c>
      <c r="B58629" t="s">
        <v>58702</v>
      </c>
    </row>
    <row r="58630" spans="1:2" x14ac:dyDescent="0.2">
      <c r="A58630">
        <v>3950073</v>
      </c>
      <c r="B58630" t="s">
        <v>58703</v>
      </c>
    </row>
    <row r="58631" spans="1:2" x14ac:dyDescent="0.2">
      <c r="A58631">
        <v>3950063</v>
      </c>
      <c r="B58631" t="s">
        <v>58704</v>
      </c>
    </row>
    <row r="58632" spans="1:2" x14ac:dyDescent="0.2">
      <c r="A58632">
        <v>3950064</v>
      </c>
      <c r="B58632" t="s">
        <v>58705</v>
      </c>
    </row>
    <row r="58633" spans="1:2" x14ac:dyDescent="0.2">
      <c r="A58633">
        <v>3950027</v>
      </c>
      <c r="B58633" t="s">
        <v>58706</v>
      </c>
    </row>
    <row r="58634" spans="1:2" x14ac:dyDescent="0.2">
      <c r="A58634">
        <v>3950022</v>
      </c>
      <c r="B58634" t="s">
        <v>58707</v>
      </c>
    </row>
    <row r="58635" spans="1:2" x14ac:dyDescent="0.2">
      <c r="A58635">
        <v>3950025</v>
      </c>
      <c r="B58635" t="s">
        <v>58708</v>
      </c>
    </row>
    <row r="58636" spans="1:2" x14ac:dyDescent="0.2">
      <c r="A58636">
        <v>3950044</v>
      </c>
      <c r="B58636" t="s">
        <v>58709</v>
      </c>
    </row>
    <row r="58637" spans="1:2" x14ac:dyDescent="0.2">
      <c r="A58637">
        <v>3950811</v>
      </c>
      <c r="B58637" t="s">
        <v>58710</v>
      </c>
    </row>
    <row r="58638" spans="1:2" x14ac:dyDescent="0.2">
      <c r="A58638">
        <v>3950821</v>
      </c>
      <c r="B58638" t="s">
        <v>58711</v>
      </c>
    </row>
    <row r="58639" spans="1:2" x14ac:dyDescent="0.2">
      <c r="A58639">
        <v>3950824</v>
      </c>
      <c r="B58639" t="s">
        <v>58712</v>
      </c>
    </row>
    <row r="58640" spans="1:2" x14ac:dyDescent="0.2">
      <c r="A58640">
        <v>3950812</v>
      </c>
      <c r="B58640" t="s">
        <v>58713</v>
      </c>
    </row>
    <row r="58641" spans="1:2" x14ac:dyDescent="0.2">
      <c r="A58641">
        <v>3950825</v>
      </c>
      <c r="B58641" t="s">
        <v>58714</v>
      </c>
    </row>
    <row r="58642" spans="1:2" x14ac:dyDescent="0.2">
      <c r="A58642">
        <v>3950822</v>
      </c>
      <c r="B58642" t="s">
        <v>58715</v>
      </c>
    </row>
    <row r="58643" spans="1:2" x14ac:dyDescent="0.2">
      <c r="A58643">
        <v>3950815</v>
      </c>
      <c r="B58643" t="s">
        <v>58716</v>
      </c>
    </row>
    <row r="58644" spans="1:2" x14ac:dyDescent="0.2">
      <c r="A58644">
        <v>3950816</v>
      </c>
      <c r="B58644" t="s">
        <v>58717</v>
      </c>
    </row>
    <row r="58645" spans="1:2" x14ac:dyDescent="0.2">
      <c r="A58645">
        <v>3950042</v>
      </c>
      <c r="B58645" t="s">
        <v>58718</v>
      </c>
    </row>
    <row r="58646" spans="1:2" x14ac:dyDescent="0.2">
      <c r="A58646">
        <v>3950826</v>
      </c>
      <c r="B58646" t="s">
        <v>58719</v>
      </c>
    </row>
    <row r="58647" spans="1:2" x14ac:dyDescent="0.2">
      <c r="A58647">
        <v>3950823</v>
      </c>
      <c r="B58647" t="s">
        <v>58720</v>
      </c>
    </row>
    <row r="58648" spans="1:2" x14ac:dyDescent="0.2">
      <c r="A58648">
        <v>3950074</v>
      </c>
      <c r="B58648" t="s">
        <v>58721</v>
      </c>
    </row>
    <row r="58649" spans="1:2" x14ac:dyDescent="0.2">
      <c r="A58649">
        <v>3950077</v>
      </c>
      <c r="B58649" t="s">
        <v>58722</v>
      </c>
    </row>
    <row r="58650" spans="1:2" x14ac:dyDescent="0.2">
      <c r="A58650">
        <v>3950035</v>
      </c>
      <c r="B58650" t="s">
        <v>58723</v>
      </c>
    </row>
    <row r="58651" spans="1:2" x14ac:dyDescent="0.2">
      <c r="A58651">
        <v>3950155</v>
      </c>
      <c r="B58651" t="s">
        <v>58724</v>
      </c>
    </row>
    <row r="58652" spans="1:2" x14ac:dyDescent="0.2">
      <c r="A58652">
        <v>3991401</v>
      </c>
      <c r="B58652" t="s">
        <v>58725</v>
      </c>
    </row>
    <row r="58653" spans="1:2" x14ac:dyDescent="0.2">
      <c r="A58653">
        <v>3991221</v>
      </c>
      <c r="B58653" t="s">
        <v>58726</v>
      </c>
    </row>
    <row r="58654" spans="1:2" x14ac:dyDescent="0.2">
      <c r="A58654">
        <v>3991313</v>
      </c>
      <c r="B58654" t="s">
        <v>58727</v>
      </c>
    </row>
    <row r="58655" spans="1:2" x14ac:dyDescent="0.2">
      <c r="A58655">
        <v>3991312</v>
      </c>
      <c r="B58655" t="s">
        <v>58728</v>
      </c>
    </row>
    <row r="58656" spans="1:2" x14ac:dyDescent="0.2">
      <c r="A58656">
        <v>3991311</v>
      </c>
      <c r="B58656" t="s">
        <v>58729</v>
      </c>
    </row>
    <row r="58657" spans="1:2" x14ac:dyDescent="0.2">
      <c r="A58657">
        <v>3950037</v>
      </c>
      <c r="B58657" t="s">
        <v>58730</v>
      </c>
    </row>
    <row r="58658" spans="1:2" x14ac:dyDescent="0.2">
      <c r="A58658">
        <v>3950054</v>
      </c>
      <c r="B58658" t="s">
        <v>58731</v>
      </c>
    </row>
    <row r="58659" spans="1:2" x14ac:dyDescent="0.2">
      <c r="A58659">
        <v>3950081</v>
      </c>
      <c r="B58659" t="s">
        <v>58732</v>
      </c>
    </row>
    <row r="58660" spans="1:2" x14ac:dyDescent="0.2">
      <c r="A58660">
        <v>3950082</v>
      </c>
      <c r="B58660" t="s">
        <v>58733</v>
      </c>
    </row>
    <row r="58661" spans="1:2" x14ac:dyDescent="0.2">
      <c r="A58661">
        <v>3950052</v>
      </c>
      <c r="B58661" t="s">
        <v>58734</v>
      </c>
    </row>
    <row r="58662" spans="1:2" x14ac:dyDescent="0.2">
      <c r="A58662">
        <v>3950244</v>
      </c>
      <c r="B58662" t="s">
        <v>58735</v>
      </c>
    </row>
    <row r="58663" spans="1:2" x14ac:dyDescent="0.2">
      <c r="A58663">
        <v>3950245</v>
      </c>
      <c r="B58663" t="s">
        <v>58736</v>
      </c>
    </row>
    <row r="58664" spans="1:2" x14ac:dyDescent="0.2">
      <c r="A58664">
        <v>3950814</v>
      </c>
      <c r="B58664" t="s">
        <v>58737</v>
      </c>
    </row>
    <row r="58665" spans="1:2" x14ac:dyDescent="0.2">
      <c r="A58665">
        <v>3920000</v>
      </c>
      <c r="B58665" t="s">
        <v>58738</v>
      </c>
    </row>
    <row r="58666" spans="1:2" x14ac:dyDescent="0.2">
      <c r="A58666">
        <v>3920011</v>
      </c>
      <c r="B58666" t="s">
        <v>58739</v>
      </c>
    </row>
    <row r="58667" spans="1:2" x14ac:dyDescent="0.2">
      <c r="A58667">
        <v>3920026</v>
      </c>
      <c r="B58667" t="s">
        <v>58740</v>
      </c>
    </row>
    <row r="58668" spans="1:2" x14ac:dyDescent="0.2">
      <c r="A58668">
        <v>3920005</v>
      </c>
      <c r="B58668" t="s">
        <v>58741</v>
      </c>
    </row>
    <row r="58669" spans="1:2" x14ac:dyDescent="0.2">
      <c r="A58669">
        <v>3920013</v>
      </c>
      <c r="B58669" t="s">
        <v>58742</v>
      </c>
    </row>
    <row r="58670" spans="1:2" x14ac:dyDescent="0.2">
      <c r="A58670">
        <v>3920001</v>
      </c>
      <c r="B58670" t="s">
        <v>58743</v>
      </c>
    </row>
    <row r="58671" spans="1:2" x14ac:dyDescent="0.2">
      <c r="A58671">
        <v>3920021</v>
      </c>
      <c r="B58671" t="s">
        <v>58744</v>
      </c>
    </row>
    <row r="58672" spans="1:2" x14ac:dyDescent="0.2">
      <c r="A58672">
        <v>3920003</v>
      </c>
      <c r="B58672" t="s">
        <v>58745</v>
      </c>
    </row>
    <row r="58673" spans="1:2" x14ac:dyDescent="0.2">
      <c r="A58673">
        <v>3920008</v>
      </c>
      <c r="B58673" t="s">
        <v>58746</v>
      </c>
    </row>
    <row r="58674" spans="1:2" x14ac:dyDescent="0.2">
      <c r="A58674">
        <v>3920027</v>
      </c>
      <c r="B58674" t="s">
        <v>58747</v>
      </c>
    </row>
    <row r="58675" spans="1:2" x14ac:dyDescent="0.2">
      <c r="A58675">
        <v>3920131</v>
      </c>
      <c r="B58675" t="s">
        <v>58748</v>
      </c>
    </row>
    <row r="58676" spans="1:2" x14ac:dyDescent="0.2">
      <c r="A58676">
        <v>3920024</v>
      </c>
      <c r="B58676" t="s">
        <v>58749</v>
      </c>
    </row>
    <row r="58677" spans="1:2" x14ac:dyDescent="0.2">
      <c r="A58677">
        <v>3920023</v>
      </c>
      <c r="B58677" t="s">
        <v>58750</v>
      </c>
    </row>
    <row r="58678" spans="1:2" x14ac:dyDescent="0.2">
      <c r="A58678">
        <v>3920012</v>
      </c>
      <c r="B58678" t="s">
        <v>58751</v>
      </c>
    </row>
    <row r="58679" spans="1:2" x14ac:dyDescent="0.2">
      <c r="A58679">
        <v>3920010</v>
      </c>
      <c r="B58679" t="s">
        <v>58752</v>
      </c>
    </row>
    <row r="58680" spans="1:2" x14ac:dyDescent="0.2">
      <c r="A58680">
        <v>3920007</v>
      </c>
      <c r="B58680" t="s">
        <v>58753</v>
      </c>
    </row>
    <row r="58681" spans="1:2" x14ac:dyDescent="0.2">
      <c r="A58681">
        <v>3920017</v>
      </c>
      <c r="B58681" t="s">
        <v>58754</v>
      </c>
    </row>
    <row r="58682" spans="1:2" x14ac:dyDescent="0.2">
      <c r="A58682">
        <v>3920025</v>
      </c>
      <c r="B58682" t="s">
        <v>58755</v>
      </c>
    </row>
    <row r="58683" spans="1:2" x14ac:dyDescent="0.2">
      <c r="A58683">
        <v>3920009</v>
      </c>
      <c r="B58683" t="s">
        <v>58756</v>
      </c>
    </row>
    <row r="58684" spans="1:2" x14ac:dyDescent="0.2">
      <c r="A58684">
        <v>3920004</v>
      </c>
      <c r="B58684" t="s">
        <v>58757</v>
      </c>
    </row>
    <row r="58685" spans="1:2" x14ac:dyDescent="0.2">
      <c r="A58685">
        <v>3920022</v>
      </c>
      <c r="B58685" t="s">
        <v>58758</v>
      </c>
    </row>
    <row r="58686" spans="1:2" x14ac:dyDescent="0.2">
      <c r="A58686">
        <v>3920016</v>
      </c>
      <c r="B58686" t="s">
        <v>58759</v>
      </c>
    </row>
    <row r="58687" spans="1:2" x14ac:dyDescent="0.2">
      <c r="A58687">
        <v>3920015</v>
      </c>
      <c r="B58687" t="s">
        <v>58760</v>
      </c>
    </row>
    <row r="58688" spans="1:2" x14ac:dyDescent="0.2">
      <c r="A58688">
        <v>3920014</v>
      </c>
      <c r="B58688" t="s">
        <v>58761</v>
      </c>
    </row>
    <row r="58689" spans="1:2" x14ac:dyDescent="0.2">
      <c r="A58689">
        <v>3920006</v>
      </c>
      <c r="B58689" t="s">
        <v>58762</v>
      </c>
    </row>
    <row r="58690" spans="1:2" x14ac:dyDescent="0.2">
      <c r="A58690">
        <v>3920002</v>
      </c>
      <c r="B58690" t="s">
        <v>58763</v>
      </c>
    </row>
    <row r="58691" spans="1:2" x14ac:dyDescent="0.2">
      <c r="A58691">
        <v>3820000</v>
      </c>
      <c r="B58691" t="s">
        <v>58764</v>
      </c>
    </row>
    <row r="58692" spans="1:2" x14ac:dyDescent="0.2">
      <c r="A58692">
        <v>3820065</v>
      </c>
      <c r="B58692" t="s">
        <v>58765</v>
      </c>
    </row>
    <row r="58693" spans="1:2" x14ac:dyDescent="0.2">
      <c r="A58693">
        <v>3820003</v>
      </c>
      <c r="B58693" t="s">
        <v>58766</v>
      </c>
    </row>
    <row r="58694" spans="1:2" x14ac:dyDescent="0.2">
      <c r="A58694">
        <v>3820045</v>
      </c>
      <c r="B58694" t="s">
        <v>58767</v>
      </c>
    </row>
    <row r="58695" spans="1:2" x14ac:dyDescent="0.2">
      <c r="A58695">
        <v>3820017</v>
      </c>
      <c r="B58695" t="s">
        <v>58768</v>
      </c>
    </row>
    <row r="58696" spans="1:2" x14ac:dyDescent="0.2">
      <c r="A58696">
        <v>3820012</v>
      </c>
      <c r="B58696" t="s">
        <v>58769</v>
      </c>
    </row>
    <row r="58697" spans="1:2" x14ac:dyDescent="0.2">
      <c r="A58697">
        <v>3820071</v>
      </c>
      <c r="B58697" t="s">
        <v>58770</v>
      </c>
    </row>
    <row r="58698" spans="1:2" x14ac:dyDescent="0.2">
      <c r="A58698">
        <v>3820025</v>
      </c>
      <c r="B58698" t="s">
        <v>58771</v>
      </c>
    </row>
    <row r="58699" spans="1:2" x14ac:dyDescent="0.2">
      <c r="A58699">
        <v>3820083</v>
      </c>
      <c r="B58699" t="s">
        <v>58772</v>
      </c>
    </row>
    <row r="58700" spans="1:2" x14ac:dyDescent="0.2">
      <c r="A58700">
        <v>3820044</v>
      </c>
      <c r="B58700" t="s">
        <v>58773</v>
      </c>
    </row>
    <row r="58701" spans="1:2" x14ac:dyDescent="0.2">
      <c r="A58701">
        <v>3820033</v>
      </c>
      <c r="B58701" t="s">
        <v>58774</v>
      </c>
    </row>
    <row r="58702" spans="1:2" x14ac:dyDescent="0.2">
      <c r="A58702">
        <v>3820028</v>
      </c>
      <c r="B58702" t="s">
        <v>58775</v>
      </c>
    </row>
    <row r="58703" spans="1:2" x14ac:dyDescent="0.2">
      <c r="A58703">
        <v>3820084</v>
      </c>
      <c r="B58703" t="s">
        <v>58776</v>
      </c>
    </row>
    <row r="58704" spans="1:2" x14ac:dyDescent="0.2">
      <c r="A58704">
        <v>3820061</v>
      </c>
      <c r="B58704" t="s">
        <v>58777</v>
      </c>
    </row>
    <row r="58705" spans="1:2" x14ac:dyDescent="0.2">
      <c r="A58705">
        <v>3820002</v>
      </c>
      <c r="B58705" t="s">
        <v>58778</v>
      </c>
    </row>
    <row r="58706" spans="1:2" x14ac:dyDescent="0.2">
      <c r="A58706">
        <v>3820092</v>
      </c>
      <c r="B58706" t="s">
        <v>58779</v>
      </c>
    </row>
    <row r="58707" spans="1:2" x14ac:dyDescent="0.2">
      <c r="A58707">
        <v>3820077</v>
      </c>
      <c r="B58707" t="s">
        <v>58780</v>
      </c>
    </row>
    <row r="58708" spans="1:2" x14ac:dyDescent="0.2">
      <c r="A58708">
        <v>3820048</v>
      </c>
      <c r="B58708" t="s">
        <v>58781</v>
      </c>
    </row>
    <row r="58709" spans="1:2" x14ac:dyDescent="0.2">
      <c r="A58709">
        <v>3820047</v>
      </c>
      <c r="B58709" t="s">
        <v>58782</v>
      </c>
    </row>
    <row r="58710" spans="1:2" x14ac:dyDescent="0.2">
      <c r="A58710">
        <v>3820053</v>
      </c>
      <c r="B58710" t="s">
        <v>58783</v>
      </c>
    </row>
    <row r="58711" spans="1:2" x14ac:dyDescent="0.2">
      <c r="A58711">
        <v>3820085</v>
      </c>
      <c r="B58711" t="s">
        <v>58784</v>
      </c>
    </row>
    <row r="58712" spans="1:2" x14ac:dyDescent="0.2">
      <c r="A58712">
        <v>3820062</v>
      </c>
      <c r="B58712" t="s">
        <v>58785</v>
      </c>
    </row>
    <row r="58713" spans="1:2" x14ac:dyDescent="0.2">
      <c r="A58713">
        <v>3820026</v>
      </c>
      <c r="B58713" t="s">
        <v>58786</v>
      </c>
    </row>
    <row r="58714" spans="1:2" x14ac:dyDescent="0.2">
      <c r="A58714">
        <v>3820052</v>
      </c>
      <c r="B58714" t="s">
        <v>58787</v>
      </c>
    </row>
    <row r="58715" spans="1:2" x14ac:dyDescent="0.2">
      <c r="A58715">
        <v>3820024</v>
      </c>
      <c r="B58715" t="s">
        <v>58788</v>
      </c>
    </row>
    <row r="58716" spans="1:2" x14ac:dyDescent="0.2">
      <c r="A58716">
        <v>3820043</v>
      </c>
      <c r="B58716" t="s">
        <v>58789</v>
      </c>
    </row>
    <row r="58717" spans="1:2" x14ac:dyDescent="0.2">
      <c r="A58717">
        <v>3820005</v>
      </c>
      <c r="B58717" t="s">
        <v>58790</v>
      </c>
    </row>
    <row r="58718" spans="1:2" x14ac:dyDescent="0.2">
      <c r="A58718">
        <v>3820014</v>
      </c>
      <c r="B58718" t="s">
        <v>58791</v>
      </c>
    </row>
    <row r="58719" spans="1:2" x14ac:dyDescent="0.2">
      <c r="A58719">
        <v>3820075</v>
      </c>
      <c r="B58719" t="s">
        <v>58792</v>
      </c>
    </row>
    <row r="58720" spans="1:2" x14ac:dyDescent="0.2">
      <c r="A58720">
        <v>3820099</v>
      </c>
      <c r="B58720" t="s">
        <v>58793</v>
      </c>
    </row>
    <row r="58721" spans="1:2" x14ac:dyDescent="0.2">
      <c r="A58721">
        <v>3820098</v>
      </c>
      <c r="B58721" t="s">
        <v>58794</v>
      </c>
    </row>
    <row r="58722" spans="1:2" x14ac:dyDescent="0.2">
      <c r="A58722">
        <v>3820015</v>
      </c>
      <c r="B58722" t="s">
        <v>58795</v>
      </c>
    </row>
    <row r="58723" spans="1:2" x14ac:dyDescent="0.2">
      <c r="A58723">
        <v>3820054</v>
      </c>
      <c r="B58723" t="s">
        <v>58796</v>
      </c>
    </row>
    <row r="58724" spans="1:2" x14ac:dyDescent="0.2">
      <c r="A58724">
        <v>3820016</v>
      </c>
      <c r="B58724" t="s">
        <v>58797</v>
      </c>
    </row>
    <row r="58725" spans="1:2" x14ac:dyDescent="0.2">
      <c r="A58725">
        <v>3820004</v>
      </c>
      <c r="B58725" t="s">
        <v>58798</v>
      </c>
    </row>
    <row r="58726" spans="1:2" x14ac:dyDescent="0.2">
      <c r="A58726">
        <v>3820091</v>
      </c>
      <c r="B58726" t="s">
        <v>58799</v>
      </c>
    </row>
    <row r="58727" spans="1:2" x14ac:dyDescent="0.2">
      <c r="A58727">
        <v>3820073</v>
      </c>
      <c r="B58727" t="s">
        <v>58800</v>
      </c>
    </row>
    <row r="58728" spans="1:2" x14ac:dyDescent="0.2">
      <c r="A58728">
        <v>3820013</v>
      </c>
      <c r="B58728" t="s">
        <v>58801</v>
      </c>
    </row>
    <row r="58729" spans="1:2" x14ac:dyDescent="0.2">
      <c r="A58729">
        <v>3820022</v>
      </c>
      <c r="B58729" t="s">
        <v>58802</v>
      </c>
    </row>
    <row r="58730" spans="1:2" x14ac:dyDescent="0.2">
      <c r="A58730">
        <v>3820021</v>
      </c>
      <c r="B58730" t="s">
        <v>58803</v>
      </c>
    </row>
    <row r="58731" spans="1:2" x14ac:dyDescent="0.2">
      <c r="A58731">
        <v>3820066</v>
      </c>
      <c r="B58731" t="s">
        <v>58804</v>
      </c>
    </row>
    <row r="58732" spans="1:2" x14ac:dyDescent="0.2">
      <c r="A58732">
        <v>3820055</v>
      </c>
      <c r="B58732" t="s">
        <v>58805</v>
      </c>
    </row>
    <row r="58733" spans="1:2" x14ac:dyDescent="0.2">
      <c r="A58733">
        <v>3820082</v>
      </c>
      <c r="B58733" t="s">
        <v>58806</v>
      </c>
    </row>
    <row r="58734" spans="1:2" x14ac:dyDescent="0.2">
      <c r="A58734">
        <v>3820032</v>
      </c>
      <c r="B58734" t="s">
        <v>58807</v>
      </c>
    </row>
    <row r="58735" spans="1:2" x14ac:dyDescent="0.2">
      <c r="A58735">
        <v>3820063</v>
      </c>
      <c r="B58735" t="s">
        <v>58808</v>
      </c>
    </row>
    <row r="58736" spans="1:2" x14ac:dyDescent="0.2">
      <c r="A58736">
        <v>3820046</v>
      </c>
      <c r="B58736" t="s">
        <v>58809</v>
      </c>
    </row>
    <row r="58737" spans="1:2" x14ac:dyDescent="0.2">
      <c r="A58737">
        <v>3862211</v>
      </c>
      <c r="B58737" t="s">
        <v>58810</v>
      </c>
    </row>
    <row r="58738" spans="1:2" x14ac:dyDescent="0.2">
      <c r="A58738">
        <v>3820034</v>
      </c>
      <c r="B58738" t="s">
        <v>58811</v>
      </c>
    </row>
    <row r="58739" spans="1:2" x14ac:dyDescent="0.2">
      <c r="A58739">
        <v>3820064</v>
      </c>
      <c r="B58739" t="s">
        <v>58812</v>
      </c>
    </row>
    <row r="58740" spans="1:2" x14ac:dyDescent="0.2">
      <c r="A58740">
        <v>3820037</v>
      </c>
      <c r="B58740" t="s">
        <v>58813</v>
      </c>
    </row>
    <row r="58741" spans="1:2" x14ac:dyDescent="0.2">
      <c r="A58741">
        <v>3820076</v>
      </c>
      <c r="B58741" t="s">
        <v>58814</v>
      </c>
    </row>
    <row r="58742" spans="1:2" x14ac:dyDescent="0.2">
      <c r="A58742">
        <v>3820074</v>
      </c>
      <c r="B58742" t="s">
        <v>58815</v>
      </c>
    </row>
    <row r="58743" spans="1:2" x14ac:dyDescent="0.2">
      <c r="A58743">
        <v>3820006</v>
      </c>
      <c r="B58743" t="s">
        <v>58816</v>
      </c>
    </row>
    <row r="58744" spans="1:2" x14ac:dyDescent="0.2">
      <c r="A58744">
        <v>3820087</v>
      </c>
      <c r="B58744" t="s">
        <v>58817</v>
      </c>
    </row>
    <row r="58745" spans="1:2" x14ac:dyDescent="0.2">
      <c r="A58745">
        <v>3820056</v>
      </c>
      <c r="B58745" t="s">
        <v>58818</v>
      </c>
    </row>
    <row r="58746" spans="1:2" x14ac:dyDescent="0.2">
      <c r="A58746">
        <v>3820042</v>
      </c>
      <c r="B58746" t="s">
        <v>58819</v>
      </c>
    </row>
    <row r="58747" spans="1:2" x14ac:dyDescent="0.2">
      <c r="A58747">
        <v>3820086</v>
      </c>
      <c r="B58747" t="s">
        <v>58820</v>
      </c>
    </row>
    <row r="58748" spans="1:2" x14ac:dyDescent="0.2">
      <c r="A58748">
        <v>3820011</v>
      </c>
      <c r="B58748" t="s">
        <v>58821</v>
      </c>
    </row>
    <row r="58749" spans="1:2" x14ac:dyDescent="0.2">
      <c r="A58749">
        <v>3820001</v>
      </c>
      <c r="B58749" t="s">
        <v>58822</v>
      </c>
    </row>
    <row r="58750" spans="1:2" x14ac:dyDescent="0.2">
      <c r="A58750">
        <v>3820072</v>
      </c>
      <c r="B58750" t="s">
        <v>58823</v>
      </c>
    </row>
    <row r="58751" spans="1:2" x14ac:dyDescent="0.2">
      <c r="A58751">
        <v>3820027</v>
      </c>
      <c r="B58751" t="s">
        <v>58824</v>
      </c>
    </row>
    <row r="58752" spans="1:2" x14ac:dyDescent="0.2">
      <c r="A58752">
        <v>3820097</v>
      </c>
      <c r="B58752" t="s">
        <v>58825</v>
      </c>
    </row>
    <row r="58753" spans="1:2" x14ac:dyDescent="0.2">
      <c r="A58753">
        <v>3820036</v>
      </c>
      <c r="B58753" t="s">
        <v>58826</v>
      </c>
    </row>
    <row r="58754" spans="1:2" x14ac:dyDescent="0.2">
      <c r="A58754">
        <v>3820031</v>
      </c>
      <c r="B58754" t="s">
        <v>58827</v>
      </c>
    </row>
    <row r="58755" spans="1:2" x14ac:dyDescent="0.2">
      <c r="A58755">
        <v>3820057</v>
      </c>
      <c r="B58755" t="s">
        <v>58828</v>
      </c>
    </row>
    <row r="58756" spans="1:2" x14ac:dyDescent="0.2">
      <c r="A58756">
        <v>3820051</v>
      </c>
      <c r="B58756" t="s">
        <v>58829</v>
      </c>
    </row>
    <row r="58757" spans="1:2" x14ac:dyDescent="0.2">
      <c r="A58757">
        <v>3820094</v>
      </c>
      <c r="B58757" t="s">
        <v>58830</v>
      </c>
    </row>
    <row r="58758" spans="1:2" x14ac:dyDescent="0.2">
      <c r="A58758">
        <v>3820081</v>
      </c>
      <c r="B58758" t="s">
        <v>58831</v>
      </c>
    </row>
    <row r="58759" spans="1:2" x14ac:dyDescent="0.2">
      <c r="A58759">
        <v>3820023</v>
      </c>
      <c r="B58759" t="s">
        <v>58832</v>
      </c>
    </row>
    <row r="58760" spans="1:2" x14ac:dyDescent="0.2">
      <c r="A58760">
        <v>3820041</v>
      </c>
      <c r="B58760" t="s">
        <v>58833</v>
      </c>
    </row>
    <row r="58761" spans="1:2" x14ac:dyDescent="0.2">
      <c r="A58761">
        <v>3840000</v>
      </c>
      <c r="B58761" t="s">
        <v>58834</v>
      </c>
    </row>
    <row r="58762" spans="1:2" x14ac:dyDescent="0.2">
      <c r="A58762">
        <v>3840025</v>
      </c>
      <c r="B58762" t="s">
        <v>58835</v>
      </c>
    </row>
    <row r="58763" spans="1:2" x14ac:dyDescent="0.2">
      <c r="A58763">
        <v>3840011</v>
      </c>
      <c r="B58763" t="s">
        <v>58836</v>
      </c>
    </row>
    <row r="58764" spans="1:2" x14ac:dyDescent="0.2">
      <c r="A58764">
        <v>3840021</v>
      </c>
      <c r="B58764" t="s">
        <v>58837</v>
      </c>
    </row>
    <row r="58765" spans="1:2" x14ac:dyDescent="0.2">
      <c r="A58765">
        <v>3840062</v>
      </c>
      <c r="B58765" t="s">
        <v>58838</v>
      </c>
    </row>
    <row r="58766" spans="1:2" x14ac:dyDescent="0.2">
      <c r="A58766">
        <v>3840014</v>
      </c>
      <c r="B58766" t="s">
        <v>58839</v>
      </c>
    </row>
    <row r="58767" spans="1:2" x14ac:dyDescent="0.2">
      <c r="A58767">
        <v>3840096</v>
      </c>
      <c r="B58767" t="s">
        <v>58840</v>
      </c>
    </row>
    <row r="58768" spans="1:2" x14ac:dyDescent="0.2">
      <c r="A58768">
        <v>3840047</v>
      </c>
      <c r="B58768" t="s">
        <v>58841</v>
      </c>
    </row>
    <row r="58769" spans="1:2" x14ac:dyDescent="0.2">
      <c r="A58769">
        <v>3840054</v>
      </c>
      <c r="B58769" t="s">
        <v>58842</v>
      </c>
    </row>
    <row r="58770" spans="1:2" x14ac:dyDescent="0.2">
      <c r="A58770">
        <v>3840083</v>
      </c>
      <c r="B58770" t="s">
        <v>58843</v>
      </c>
    </row>
    <row r="58771" spans="1:2" x14ac:dyDescent="0.2">
      <c r="A58771">
        <v>3840033</v>
      </c>
      <c r="B58771" t="s">
        <v>58844</v>
      </c>
    </row>
    <row r="58772" spans="1:2" x14ac:dyDescent="0.2">
      <c r="A58772">
        <v>3840075</v>
      </c>
      <c r="B58772" t="s">
        <v>58845</v>
      </c>
    </row>
    <row r="58773" spans="1:2" x14ac:dyDescent="0.2">
      <c r="A58773">
        <v>3840042</v>
      </c>
      <c r="B58773" t="s">
        <v>58846</v>
      </c>
    </row>
    <row r="58774" spans="1:2" x14ac:dyDescent="0.2">
      <c r="A58774">
        <v>3840077</v>
      </c>
      <c r="B58774" t="s">
        <v>58847</v>
      </c>
    </row>
    <row r="58775" spans="1:2" x14ac:dyDescent="0.2">
      <c r="A58775">
        <v>3840071</v>
      </c>
      <c r="B58775" t="s">
        <v>58848</v>
      </c>
    </row>
    <row r="58776" spans="1:2" x14ac:dyDescent="0.2">
      <c r="A58776">
        <v>3840031</v>
      </c>
      <c r="B58776" t="s">
        <v>58849</v>
      </c>
    </row>
    <row r="58777" spans="1:2" x14ac:dyDescent="0.2">
      <c r="A58777">
        <v>3840037</v>
      </c>
      <c r="B58777" t="s">
        <v>58850</v>
      </c>
    </row>
    <row r="58778" spans="1:2" x14ac:dyDescent="0.2">
      <c r="A58778">
        <v>3840802</v>
      </c>
      <c r="B58778" t="s">
        <v>58851</v>
      </c>
    </row>
    <row r="58779" spans="1:2" x14ac:dyDescent="0.2">
      <c r="A58779">
        <v>3840004</v>
      </c>
      <c r="B58779" t="s">
        <v>58852</v>
      </c>
    </row>
    <row r="58780" spans="1:2" x14ac:dyDescent="0.2">
      <c r="A58780">
        <v>3840055</v>
      </c>
      <c r="B58780" t="s">
        <v>58853</v>
      </c>
    </row>
    <row r="58781" spans="1:2" x14ac:dyDescent="0.2">
      <c r="A58781">
        <v>3840061</v>
      </c>
      <c r="B58781" t="s">
        <v>58854</v>
      </c>
    </row>
    <row r="58782" spans="1:2" x14ac:dyDescent="0.2">
      <c r="A58782">
        <v>3840002</v>
      </c>
      <c r="B58782" t="s">
        <v>58855</v>
      </c>
    </row>
    <row r="58783" spans="1:2" x14ac:dyDescent="0.2">
      <c r="A58783">
        <v>3840805</v>
      </c>
      <c r="B58783" t="s">
        <v>58856</v>
      </c>
    </row>
    <row r="58784" spans="1:2" x14ac:dyDescent="0.2">
      <c r="A58784">
        <v>3840076</v>
      </c>
      <c r="B58784" t="s">
        <v>58857</v>
      </c>
    </row>
    <row r="58785" spans="1:2" x14ac:dyDescent="0.2">
      <c r="A58785">
        <v>3840024</v>
      </c>
      <c r="B58785" t="s">
        <v>58858</v>
      </c>
    </row>
    <row r="58786" spans="1:2" x14ac:dyDescent="0.2">
      <c r="A58786">
        <v>3840801</v>
      </c>
      <c r="B58786" t="s">
        <v>58859</v>
      </c>
    </row>
    <row r="58787" spans="1:2" x14ac:dyDescent="0.2">
      <c r="A58787">
        <v>3840032</v>
      </c>
      <c r="B58787" t="s">
        <v>58860</v>
      </c>
    </row>
    <row r="58788" spans="1:2" x14ac:dyDescent="0.2">
      <c r="A58788">
        <v>3840001</v>
      </c>
      <c r="B58788" t="s">
        <v>58861</v>
      </c>
    </row>
    <row r="58789" spans="1:2" x14ac:dyDescent="0.2">
      <c r="A58789">
        <v>3840015</v>
      </c>
      <c r="B58789" t="s">
        <v>58862</v>
      </c>
    </row>
    <row r="58790" spans="1:2" x14ac:dyDescent="0.2">
      <c r="A58790">
        <v>3840018</v>
      </c>
      <c r="B58790" t="s">
        <v>58863</v>
      </c>
    </row>
    <row r="58791" spans="1:2" x14ac:dyDescent="0.2">
      <c r="A58791">
        <v>3840806</v>
      </c>
      <c r="B58791" t="s">
        <v>58864</v>
      </c>
    </row>
    <row r="58792" spans="1:2" x14ac:dyDescent="0.2">
      <c r="A58792">
        <v>3840809</v>
      </c>
      <c r="B58792" t="s">
        <v>58865</v>
      </c>
    </row>
    <row r="58793" spans="1:2" x14ac:dyDescent="0.2">
      <c r="A58793">
        <v>3840023</v>
      </c>
      <c r="B58793" t="s">
        <v>58866</v>
      </c>
    </row>
    <row r="58794" spans="1:2" x14ac:dyDescent="0.2">
      <c r="A58794">
        <v>3840046</v>
      </c>
      <c r="B58794" t="s">
        <v>58867</v>
      </c>
    </row>
    <row r="58795" spans="1:2" x14ac:dyDescent="0.2">
      <c r="A58795">
        <v>3840034</v>
      </c>
      <c r="B58795" t="s">
        <v>58868</v>
      </c>
    </row>
    <row r="58796" spans="1:2" x14ac:dyDescent="0.2">
      <c r="A58796">
        <v>3840082</v>
      </c>
      <c r="B58796" t="s">
        <v>58869</v>
      </c>
    </row>
    <row r="58797" spans="1:2" x14ac:dyDescent="0.2">
      <c r="A58797">
        <v>3840045</v>
      </c>
      <c r="B58797" t="s">
        <v>58870</v>
      </c>
    </row>
    <row r="58798" spans="1:2" x14ac:dyDescent="0.2">
      <c r="A58798">
        <v>3840028</v>
      </c>
      <c r="B58798" t="s">
        <v>58871</v>
      </c>
    </row>
    <row r="58799" spans="1:2" x14ac:dyDescent="0.2">
      <c r="A58799">
        <v>3840007</v>
      </c>
      <c r="B58799" t="s">
        <v>58872</v>
      </c>
    </row>
    <row r="58800" spans="1:2" x14ac:dyDescent="0.2">
      <c r="A58800">
        <v>3840804</v>
      </c>
      <c r="B58800" t="s">
        <v>58873</v>
      </c>
    </row>
    <row r="58801" spans="1:2" x14ac:dyDescent="0.2">
      <c r="A58801">
        <v>3840072</v>
      </c>
      <c r="B58801" t="s">
        <v>58874</v>
      </c>
    </row>
    <row r="58802" spans="1:2" x14ac:dyDescent="0.2">
      <c r="A58802">
        <v>3840038</v>
      </c>
      <c r="B58802" t="s">
        <v>58875</v>
      </c>
    </row>
    <row r="58803" spans="1:2" x14ac:dyDescent="0.2">
      <c r="A58803">
        <v>3840074</v>
      </c>
      <c r="B58803" t="s">
        <v>58876</v>
      </c>
    </row>
    <row r="58804" spans="1:2" x14ac:dyDescent="0.2">
      <c r="A58804">
        <v>3840044</v>
      </c>
      <c r="B58804" t="s">
        <v>58877</v>
      </c>
    </row>
    <row r="58805" spans="1:2" x14ac:dyDescent="0.2">
      <c r="A58805">
        <v>3840048</v>
      </c>
      <c r="B58805" t="s">
        <v>58878</v>
      </c>
    </row>
    <row r="58806" spans="1:2" x14ac:dyDescent="0.2">
      <c r="A58806">
        <v>3840064</v>
      </c>
      <c r="B58806" t="s">
        <v>58879</v>
      </c>
    </row>
    <row r="58807" spans="1:2" x14ac:dyDescent="0.2">
      <c r="A58807">
        <v>3840051</v>
      </c>
      <c r="B58807" t="s">
        <v>58880</v>
      </c>
    </row>
    <row r="58808" spans="1:2" x14ac:dyDescent="0.2">
      <c r="A58808">
        <v>3840016</v>
      </c>
      <c r="B58808" t="s">
        <v>58881</v>
      </c>
    </row>
    <row r="58809" spans="1:2" x14ac:dyDescent="0.2">
      <c r="A58809">
        <v>3840052</v>
      </c>
      <c r="B58809" t="s">
        <v>58882</v>
      </c>
    </row>
    <row r="58810" spans="1:2" x14ac:dyDescent="0.2">
      <c r="A58810">
        <v>3840008</v>
      </c>
      <c r="B58810" t="s">
        <v>58883</v>
      </c>
    </row>
    <row r="58811" spans="1:2" x14ac:dyDescent="0.2">
      <c r="A58811">
        <v>3840003</v>
      </c>
      <c r="B58811" t="s">
        <v>58884</v>
      </c>
    </row>
    <row r="58812" spans="1:2" x14ac:dyDescent="0.2">
      <c r="A58812">
        <v>3840041</v>
      </c>
      <c r="B58812" t="s">
        <v>58885</v>
      </c>
    </row>
    <row r="58813" spans="1:2" x14ac:dyDescent="0.2">
      <c r="A58813">
        <v>3840094</v>
      </c>
      <c r="B58813" t="s">
        <v>58886</v>
      </c>
    </row>
    <row r="58814" spans="1:2" x14ac:dyDescent="0.2">
      <c r="A58814">
        <v>3840065</v>
      </c>
      <c r="B58814" t="s">
        <v>58887</v>
      </c>
    </row>
    <row r="58815" spans="1:2" x14ac:dyDescent="0.2">
      <c r="A58815">
        <v>3840092</v>
      </c>
      <c r="B58815" t="s">
        <v>58888</v>
      </c>
    </row>
    <row r="58816" spans="1:2" x14ac:dyDescent="0.2">
      <c r="A58816">
        <v>3840053</v>
      </c>
      <c r="B58816" t="s">
        <v>58889</v>
      </c>
    </row>
    <row r="58817" spans="1:2" x14ac:dyDescent="0.2">
      <c r="A58817">
        <v>3840036</v>
      </c>
      <c r="B58817" t="s">
        <v>58890</v>
      </c>
    </row>
    <row r="58818" spans="1:2" x14ac:dyDescent="0.2">
      <c r="A58818">
        <v>3840803</v>
      </c>
      <c r="B58818" t="s">
        <v>58891</v>
      </c>
    </row>
    <row r="58819" spans="1:2" x14ac:dyDescent="0.2">
      <c r="A58819">
        <v>3840026</v>
      </c>
      <c r="B58819" t="s">
        <v>58892</v>
      </c>
    </row>
    <row r="58820" spans="1:2" x14ac:dyDescent="0.2">
      <c r="A58820">
        <v>3840022</v>
      </c>
      <c r="B58820" t="s">
        <v>58893</v>
      </c>
    </row>
    <row r="58821" spans="1:2" x14ac:dyDescent="0.2">
      <c r="A58821">
        <v>3840091</v>
      </c>
      <c r="B58821" t="s">
        <v>58894</v>
      </c>
    </row>
    <row r="58822" spans="1:2" x14ac:dyDescent="0.2">
      <c r="A58822">
        <v>3840808</v>
      </c>
      <c r="B58822" t="s">
        <v>58895</v>
      </c>
    </row>
    <row r="58823" spans="1:2" x14ac:dyDescent="0.2">
      <c r="A58823">
        <v>3840017</v>
      </c>
      <c r="B58823" t="s">
        <v>58896</v>
      </c>
    </row>
    <row r="58824" spans="1:2" x14ac:dyDescent="0.2">
      <c r="A58824">
        <v>3840013</v>
      </c>
      <c r="B58824" t="s">
        <v>58897</v>
      </c>
    </row>
    <row r="58825" spans="1:2" x14ac:dyDescent="0.2">
      <c r="A58825">
        <v>3840063</v>
      </c>
      <c r="B58825" t="s">
        <v>58898</v>
      </c>
    </row>
    <row r="58826" spans="1:2" x14ac:dyDescent="0.2">
      <c r="A58826">
        <v>3840012</v>
      </c>
      <c r="B58826" t="s">
        <v>58899</v>
      </c>
    </row>
    <row r="58827" spans="1:2" x14ac:dyDescent="0.2">
      <c r="A58827">
        <v>3840081</v>
      </c>
      <c r="B58827" t="s">
        <v>58900</v>
      </c>
    </row>
    <row r="58828" spans="1:2" x14ac:dyDescent="0.2">
      <c r="A58828">
        <v>3840084</v>
      </c>
      <c r="B58828" t="s">
        <v>58901</v>
      </c>
    </row>
    <row r="58829" spans="1:2" x14ac:dyDescent="0.2">
      <c r="A58829">
        <v>3840078</v>
      </c>
      <c r="B58829" t="s">
        <v>58902</v>
      </c>
    </row>
    <row r="58830" spans="1:2" x14ac:dyDescent="0.2">
      <c r="A58830">
        <v>3840005</v>
      </c>
      <c r="B58830" t="s">
        <v>58903</v>
      </c>
    </row>
    <row r="58831" spans="1:2" x14ac:dyDescent="0.2">
      <c r="A58831">
        <v>3840085</v>
      </c>
      <c r="B58831" t="s">
        <v>58904</v>
      </c>
    </row>
    <row r="58832" spans="1:2" x14ac:dyDescent="0.2">
      <c r="A58832">
        <v>3840043</v>
      </c>
      <c r="B58832" t="s">
        <v>58905</v>
      </c>
    </row>
    <row r="58833" spans="1:2" x14ac:dyDescent="0.2">
      <c r="A58833">
        <v>3840095</v>
      </c>
      <c r="B58833" t="s">
        <v>58906</v>
      </c>
    </row>
    <row r="58834" spans="1:2" x14ac:dyDescent="0.2">
      <c r="A58834">
        <v>3840807</v>
      </c>
      <c r="B58834" t="s">
        <v>58907</v>
      </c>
    </row>
    <row r="58835" spans="1:2" x14ac:dyDescent="0.2">
      <c r="A58835">
        <v>3840056</v>
      </c>
      <c r="B58835" t="s">
        <v>58908</v>
      </c>
    </row>
    <row r="58836" spans="1:2" x14ac:dyDescent="0.2">
      <c r="A58836">
        <v>3840006</v>
      </c>
      <c r="B58836" t="s">
        <v>58909</v>
      </c>
    </row>
    <row r="58837" spans="1:2" x14ac:dyDescent="0.2">
      <c r="A58837">
        <v>3840035</v>
      </c>
      <c r="B58837" t="s">
        <v>58910</v>
      </c>
    </row>
    <row r="58838" spans="1:2" x14ac:dyDescent="0.2">
      <c r="A58838">
        <v>3840027</v>
      </c>
      <c r="B58838" t="s">
        <v>58911</v>
      </c>
    </row>
    <row r="58839" spans="1:2" x14ac:dyDescent="0.2">
      <c r="A58839">
        <v>3840093</v>
      </c>
      <c r="B58839" t="s">
        <v>58912</v>
      </c>
    </row>
    <row r="58840" spans="1:2" x14ac:dyDescent="0.2">
      <c r="A58840">
        <v>3960000</v>
      </c>
      <c r="B58840" t="s">
        <v>58913</v>
      </c>
    </row>
    <row r="58841" spans="1:2" x14ac:dyDescent="0.2">
      <c r="A58841">
        <v>3960025</v>
      </c>
      <c r="B58841" t="s">
        <v>58914</v>
      </c>
    </row>
    <row r="58842" spans="1:2" x14ac:dyDescent="0.2">
      <c r="A58842">
        <v>3960028</v>
      </c>
      <c r="B58842" t="s">
        <v>58915</v>
      </c>
    </row>
    <row r="58843" spans="1:2" x14ac:dyDescent="0.2">
      <c r="A58843">
        <v>3960021</v>
      </c>
      <c r="B58843" t="s">
        <v>58916</v>
      </c>
    </row>
    <row r="58844" spans="1:2" x14ac:dyDescent="0.2">
      <c r="A58844">
        <v>3960011</v>
      </c>
      <c r="B58844" t="s">
        <v>58917</v>
      </c>
    </row>
    <row r="58845" spans="1:2" x14ac:dyDescent="0.2">
      <c r="A58845">
        <v>3960008</v>
      </c>
      <c r="B58845" t="s">
        <v>58918</v>
      </c>
    </row>
    <row r="58846" spans="1:2" x14ac:dyDescent="0.2">
      <c r="A58846">
        <v>3960032</v>
      </c>
      <c r="B58846" t="s">
        <v>58919</v>
      </c>
    </row>
    <row r="58847" spans="1:2" x14ac:dyDescent="0.2">
      <c r="A58847">
        <v>3960012</v>
      </c>
      <c r="B58847" t="s">
        <v>58920</v>
      </c>
    </row>
    <row r="58848" spans="1:2" x14ac:dyDescent="0.2">
      <c r="A58848">
        <v>3960006</v>
      </c>
      <c r="B58848" t="s">
        <v>58921</v>
      </c>
    </row>
    <row r="58849" spans="1:2" x14ac:dyDescent="0.2">
      <c r="A58849">
        <v>3960014</v>
      </c>
      <c r="B58849" t="s">
        <v>58922</v>
      </c>
    </row>
    <row r="58850" spans="1:2" x14ac:dyDescent="0.2">
      <c r="A58850">
        <v>3960033</v>
      </c>
      <c r="B58850" t="s">
        <v>58923</v>
      </c>
    </row>
    <row r="58851" spans="1:2" x14ac:dyDescent="0.2">
      <c r="A58851">
        <v>3960010</v>
      </c>
      <c r="B58851" t="s">
        <v>58924</v>
      </c>
    </row>
    <row r="58852" spans="1:2" x14ac:dyDescent="0.2">
      <c r="A58852">
        <v>3960024</v>
      </c>
      <c r="B58852" t="s">
        <v>58925</v>
      </c>
    </row>
    <row r="58853" spans="1:2" x14ac:dyDescent="0.2">
      <c r="A58853">
        <v>3960013</v>
      </c>
      <c r="B58853" t="s">
        <v>58926</v>
      </c>
    </row>
    <row r="58854" spans="1:2" x14ac:dyDescent="0.2">
      <c r="A58854">
        <v>3960114</v>
      </c>
      <c r="B58854" t="s">
        <v>58927</v>
      </c>
    </row>
    <row r="58855" spans="1:2" x14ac:dyDescent="0.2">
      <c r="A58855">
        <v>3960212</v>
      </c>
      <c r="B58855" t="s">
        <v>58928</v>
      </c>
    </row>
    <row r="58856" spans="1:2" x14ac:dyDescent="0.2">
      <c r="A58856">
        <v>3960305</v>
      </c>
      <c r="B58856" t="s">
        <v>58929</v>
      </c>
    </row>
    <row r="58857" spans="1:2" x14ac:dyDescent="0.2">
      <c r="A58857">
        <v>3960215</v>
      </c>
      <c r="B58857" t="s">
        <v>58930</v>
      </c>
    </row>
    <row r="58858" spans="1:2" x14ac:dyDescent="0.2">
      <c r="A58858">
        <v>3960214</v>
      </c>
      <c r="B58858" t="s">
        <v>58931</v>
      </c>
    </row>
    <row r="58859" spans="1:2" x14ac:dyDescent="0.2">
      <c r="A58859">
        <v>3960217</v>
      </c>
      <c r="B58859" t="s">
        <v>58932</v>
      </c>
    </row>
    <row r="58860" spans="1:2" x14ac:dyDescent="0.2">
      <c r="A58860">
        <v>3960302</v>
      </c>
      <c r="B58860" t="s">
        <v>58933</v>
      </c>
    </row>
    <row r="58861" spans="1:2" x14ac:dyDescent="0.2">
      <c r="A58861">
        <v>3960216</v>
      </c>
      <c r="B58861" t="s">
        <v>58934</v>
      </c>
    </row>
    <row r="58862" spans="1:2" x14ac:dyDescent="0.2">
      <c r="A58862">
        <v>3960211</v>
      </c>
      <c r="B58862" t="s">
        <v>58935</v>
      </c>
    </row>
    <row r="58863" spans="1:2" x14ac:dyDescent="0.2">
      <c r="A58863">
        <v>3960303</v>
      </c>
      <c r="B58863" t="s">
        <v>58936</v>
      </c>
    </row>
    <row r="58864" spans="1:2" x14ac:dyDescent="0.2">
      <c r="A58864">
        <v>3960213</v>
      </c>
      <c r="B58864" t="s">
        <v>58937</v>
      </c>
    </row>
    <row r="58865" spans="1:2" x14ac:dyDescent="0.2">
      <c r="A58865">
        <v>3960301</v>
      </c>
      <c r="B58865" t="s">
        <v>58938</v>
      </c>
    </row>
    <row r="58866" spans="1:2" x14ac:dyDescent="0.2">
      <c r="A58866">
        <v>3960304</v>
      </c>
      <c r="B58866" t="s">
        <v>58939</v>
      </c>
    </row>
    <row r="58867" spans="1:2" x14ac:dyDescent="0.2">
      <c r="A58867">
        <v>3960015</v>
      </c>
      <c r="B58867" t="s">
        <v>58940</v>
      </c>
    </row>
    <row r="58868" spans="1:2" x14ac:dyDescent="0.2">
      <c r="A58868">
        <v>3960002</v>
      </c>
      <c r="B58868" t="s">
        <v>58941</v>
      </c>
    </row>
    <row r="58869" spans="1:2" x14ac:dyDescent="0.2">
      <c r="A58869">
        <v>3960004</v>
      </c>
      <c r="B58869" t="s">
        <v>58942</v>
      </c>
    </row>
    <row r="58870" spans="1:2" x14ac:dyDescent="0.2">
      <c r="A58870">
        <v>3960003</v>
      </c>
      <c r="B58870" t="s">
        <v>58943</v>
      </c>
    </row>
    <row r="58871" spans="1:2" x14ac:dyDescent="0.2">
      <c r="A58871">
        <v>3960621</v>
      </c>
      <c r="B58871" t="s">
        <v>58944</v>
      </c>
    </row>
    <row r="58872" spans="1:2" x14ac:dyDescent="0.2">
      <c r="A58872">
        <v>3960031</v>
      </c>
      <c r="B58872" t="s">
        <v>58945</v>
      </c>
    </row>
    <row r="58873" spans="1:2" x14ac:dyDescent="0.2">
      <c r="A58873">
        <v>3994431</v>
      </c>
      <c r="B58873" t="s">
        <v>58946</v>
      </c>
    </row>
    <row r="58874" spans="1:2" x14ac:dyDescent="0.2">
      <c r="A58874">
        <v>3960026</v>
      </c>
      <c r="B58874" t="s">
        <v>58947</v>
      </c>
    </row>
    <row r="58875" spans="1:2" x14ac:dyDescent="0.2">
      <c r="A58875">
        <v>3994501</v>
      </c>
      <c r="B58875" t="s">
        <v>58948</v>
      </c>
    </row>
    <row r="58876" spans="1:2" x14ac:dyDescent="0.2">
      <c r="A58876">
        <v>3960005</v>
      </c>
      <c r="B58876" t="s">
        <v>58949</v>
      </c>
    </row>
    <row r="58877" spans="1:2" x14ac:dyDescent="0.2">
      <c r="A58877">
        <v>3960405</v>
      </c>
      <c r="B58877" t="s">
        <v>58950</v>
      </c>
    </row>
    <row r="58878" spans="1:2" x14ac:dyDescent="0.2">
      <c r="A58878">
        <v>3960407</v>
      </c>
      <c r="B58878" t="s">
        <v>58951</v>
      </c>
    </row>
    <row r="58879" spans="1:2" x14ac:dyDescent="0.2">
      <c r="A58879">
        <v>3960403</v>
      </c>
      <c r="B58879" t="s">
        <v>58952</v>
      </c>
    </row>
    <row r="58880" spans="1:2" x14ac:dyDescent="0.2">
      <c r="A58880">
        <v>3960406</v>
      </c>
      <c r="B58880" t="s">
        <v>58953</v>
      </c>
    </row>
    <row r="58881" spans="1:2" x14ac:dyDescent="0.2">
      <c r="A58881">
        <v>3960404</v>
      </c>
      <c r="B58881" t="s">
        <v>58954</v>
      </c>
    </row>
    <row r="58882" spans="1:2" x14ac:dyDescent="0.2">
      <c r="A58882">
        <v>3960401</v>
      </c>
      <c r="B58882" t="s">
        <v>58955</v>
      </c>
    </row>
    <row r="58883" spans="1:2" x14ac:dyDescent="0.2">
      <c r="A58883">
        <v>3960402</v>
      </c>
      <c r="B58883" t="s">
        <v>58956</v>
      </c>
    </row>
    <row r="58884" spans="1:2" x14ac:dyDescent="0.2">
      <c r="A58884">
        <v>3960009</v>
      </c>
      <c r="B58884" t="s">
        <v>58957</v>
      </c>
    </row>
    <row r="58885" spans="1:2" x14ac:dyDescent="0.2">
      <c r="A58885">
        <v>3994432</v>
      </c>
      <c r="B58885" t="s">
        <v>58958</v>
      </c>
    </row>
    <row r="58886" spans="1:2" x14ac:dyDescent="0.2">
      <c r="A58886">
        <v>3960030</v>
      </c>
      <c r="B58886" t="s">
        <v>58959</v>
      </c>
    </row>
    <row r="58887" spans="1:2" x14ac:dyDescent="0.2">
      <c r="A58887">
        <v>3960001</v>
      </c>
      <c r="B58887" t="s">
        <v>58960</v>
      </c>
    </row>
    <row r="58888" spans="1:2" x14ac:dyDescent="0.2">
      <c r="A58888">
        <v>3960112</v>
      </c>
      <c r="B58888" t="s">
        <v>58961</v>
      </c>
    </row>
    <row r="58889" spans="1:2" x14ac:dyDescent="0.2">
      <c r="A58889">
        <v>3960027</v>
      </c>
      <c r="B58889" t="s">
        <v>58962</v>
      </c>
    </row>
    <row r="58890" spans="1:2" x14ac:dyDescent="0.2">
      <c r="A58890">
        <v>3960111</v>
      </c>
      <c r="B58890" t="s">
        <v>58963</v>
      </c>
    </row>
    <row r="58891" spans="1:2" x14ac:dyDescent="0.2">
      <c r="A58891">
        <v>3960022</v>
      </c>
      <c r="B58891" t="s">
        <v>58964</v>
      </c>
    </row>
    <row r="58892" spans="1:2" x14ac:dyDescent="0.2">
      <c r="A58892">
        <v>3960113</v>
      </c>
      <c r="B58892" t="s">
        <v>58965</v>
      </c>
    </row>
    <row r="58893" spans="1:2" x14ac:dyDescent="0.2">
      <c r="A58893">
        <v>3960023</v>
      </c>
      <c r="B58893" t="s">
        <v>58966</v>
      </c>
    </row>
    <row r="58894" spans="1:2" x14ac:dyDescent="0.2">
      <c r="A58894">
        <v>3960029</v>
      </c>
      <c r="B58894" t="s">
        <v>58967</v>
      </c>
    </row>
    <row r="58895" spans="1:2" x14ac:dyDescent="0.2">
      <c r="A58895">
        <v>3960007</v>
      </c>
      <c r="B58895" t="s">
        <v>58968</v>
      </c>
    </row>
    <row r="58896" spans="1:2" x14ac:dyDescent="0.2">
      <c r="A58896">
        <v>3994100</v>
      </c>
      <c r="B58896" t="s">
        <v>58969</v>
      </c>
    </row>
    <row r="58897" spans="1:2" x14ac:dyDescent="0.2">
      <c r="A58897">
        <v>3994113</v>
      </c>
      <c r="B58897" t="s">
        <v>58970</v>
      </c>
    </row>
    <row r="58898" spans="1:2" x14ac:dyDescent="0.2">
      <c r="A58898">
        <v>3994105</v>
      </c>
      <c r="B58898" t="s">
        <v>58971</v>
      </c>
    </row>
    <row r="58899" spans="1:2" x14ac:dyDescent="0.2">
      <c r="A58899">
        <v>3994117</v>
      </c>
      <c r="B58899" t="s">
        <v>58972</v>
      </c>
    </row>
    <row r="58900" spans="1:2" x14ac:dyDescent="0.2">
      <c r="A58900">
        <v>3994102</v>
      </c>
      <c r="B58900" t="s">
        <v>58973</v>
      </c>
    </row>
    <row r="58901" spans="1:2" x14ac:dyDescent="0.2">
      <c r="A58901">
        <v>3994115</v>
      </c>
      <c r="B58901" t="s">
        <v>58974</v>
      </c>
    </row>
    <row r="58902" spans="1:2" x14ac:dyDescent="0.2">
      <c r="A58902">
        <v>3994114</v>
      </c>
      <c r="B58902" t="s">
        <v>58975</v>
      </c>
    </row>
    <row r="58903" spans="1:2" x14ac:dyDescent="0.2">
      <c r="A58903">
        <v>3994116</v>
      </c>
      <c r="B58903" t="s">
        <v>58976</v>
      </c>
    </row>
    <row r="58904" spans="1:2" x14ac:dyDescent="0.2">
      <c r="A58904">
        <v>3994111</v>
      </c>
      <c r="B58904" t="s">
        <v>58977</v>
      </c>
    </row>
    <row r="58905" spans="1:2" x14ac:dyDescent="0.2">
      <c r="A58905">
        <v>3994104</v>
      </c>
      <c r="B58905" t="s">
        <v>58978</v>
      </c>
    </row>
    <row r="58906" spans="1:2" x14ac:dyDescent="0.2">
      <c r="A58906">
        <v>3994108</v>
      </c>
      <c r="B58906" t="s">
        <v>58979</v>
      </c>
    </row>
    <row r="58907" spans="1:2" x14ac:dyDescent="0.2">
      <c r="A58907">
        <v>3994232</v>
      </c>
      <c r="B58907" t="s">
        <v>58980</v>
      </c>
    </row>
    <row r="58908" spans="1:2" x14ac:dyDescent="0.2">
      <c r="A58908">
        <v>3994232</v>
      </c>
      <c r="B58908" t="s">
        <v>58981</v>
      </c>
    </row>
    <row r="58909" spans="1:2" x14ac:dyDescent="0.2">
      <c r="A58909">
        <v>3994101</v>
      </c>
      <c r="B58909" t="s">
        <v>58982</v>
      </c>
    </row>
    <row r="58910" spans="1:2" x14ac:dyDescent="0.2">
      <c r="A58910">
        <v>3994112</v>
      </c>
      <c r="B58910" t="s">
        <v>58983</v>
      </c>
    </row>
    <row r="58911" spans="1:2" x14ac:dyDescent="0.2">
      <c r="A58911">
        <v>3994231</v>
      </c>
      <c r="B58911" t="s">
        <v>58984</v>
      </c>
    </row>
    <row r="58912" spans="1:2" x14ac:dyDescent="0.2">
      <c r="A58912">
        <v>3994103</v>
      </c>
      <c r="B58912" t="s">
        <v>58985</v>
      </c>
    </row>
    <row r="58913" spans="1:2" x14ac:dyDescent="0.2">
      <c r="A58913">
        <v>3994321</v>
      </c>
      <c r="B58913" t="s">
        <v>58986</v>
      </c>
    </row>
    <row r="58914" spans="1:2" x14ac:dyDescent="0.2">
      <c r="A58914">
        <v>3994106</v>
      </c>
      <c r="B58914" t="s">
        <v>58987</v>
      </c>
    </row>
    <row r="58915" spans="1:2" x14ac:dyDescent="0.2">
      <c r="A58915">
        <v>3994107</v>
      </c>
      <c r="B58915" t="s">
        <v>58988</v>
      </c>
    </row>
    <row r="58916" spans="1:2" x14ac:dyDescent="0.2">
      <c r="A58916">
        <v>3830000</v>
      </c>
      <c r="B58916" t="s">
        <v>58989</v>
      </c>
    </row>
    <row r="58917" spans="1:2" x14ac:dyDescent="0.2">
      <c r="A58917">
        <v>3830004</v>
      </c>
      <c r="B58917" t="s">
        <v>58990</v>
      </c>
    </row>
    <row r="58918" spans="1:2" x14ac:dyDescent="0.2">
      <c r="A58918">
        <v>3830066</v>
      </c>
      <c r="B58918" t="s">
        <v>58991</v>
      </c>
    </row>
    <row r="58919" spans="1:2" x14ac:dyDescent="0.2">
      <c r="A58919">
        <v>3892103</v>
      </c>
      <c r="B58919" t="s">
        <v>58992</v>
      </c>
    </row>
    <row r="58920" spans="1:2" x14ac:dyDescent="0.2">
      <c r="A58920">
        <v>3830064</v>
      </c>
      <c r="B58920" t="s">
        <v>58993</v>
      </c>
    </row>
    <row r="58921" spans="1:2" x14ac:dyDescent="0.2">
      <c r="A58921">
        <v>3830052</v>
      </c>
      <c r="B58921" t="s">
        <v>58994</v>
      </c>
    </row>
    <row r="58922" spans="1:2" x14ac:dyDescent="0.2">
      <c r="A58922">
        <v>3830012</v>
      </c>
      <c r="B58922" t="s">
        <v>58995</v>
      </c>
    </row>
    <row r="58923" spans="1:2" x14ac:dyDescent="0.2">
      <c r="A58923">
        <v>3830001</v>
      </c>
      <c r="B58923" t="s">
        <v>58996</v>
      </c>
    </row>
    <row r="58924" spans="1:2" x14ac:dyDescent="0.2">
      <c r="A58924">
        <v>3830041</v>
      </c>
      <c r="B58924" t="s">
        <v>58997</v>
      </c>
    </row>
    <row r="58925" spans="1:2" x14ac:dyDescent="0.2">
      <c r="A58925">
        <v>3830055</v>
      </c>
      <c r="B58925" t="s">
        <v>58998</v>
      </c>
    </row>
    <row r="58926" spans="1:2" x14ac:dyDescent="0.2">
      <c r="A58926">
        <v>3830045</v>
      </c>
      <c r="B58926" t="s">
        <v>58999</v>
      </c>
    </row>
    <row r="58927" spans="1:2" x14ac:dyDescent="0.2">
      <c r="A58927">
        <v>3830057</v>
      </c>
      <c r="B58927" t="s">
        <v>59000</v>
      </c>
    </row>
    <row r="58928" spans="1:2" x14ac:dyDescent="0.2">
      <c r="A58928">
        <v>3830023</v>
      </c>
      <c r="B58928" t="s">
        <v>59001</v>
      </c>
    </row>
    <row r="58929" spans="1:2" x14ac:dyDescent="0.2">
      <c r="A58929">
        <v>3830062</v>
      </c>
      <c r="B58929" t="s">
        <v>59002</v>
      </c>
    </row>
    <row r="58930" spans="1:2" x14ac:dyDescent="0.2">
      <c r="A58930">
        <v>3830046</v>
      </c>
      <c r="B58930" t="s">
        <v>59003</v>
      </c>
    </row>
    <row r="58931" spans="1:2" x14ac:dyDescent="0.2">
      <c r="A58931">
        <v>3830008</v>
      </c>
      <c r="B58931" t="s">
        <v>59004</v>
      </c>
    </row>
    <row r="58932" spans="1:2" x14ac:dyDescent="0.2">
      <c r="A58932">
        <v>3892102</v>
      </c>
      <c r="B58932" t="s">
        <v>59005</v>
      </c>
    </row>
    <row r="58933" spans="1:2" x14ac:dyDescent="0.2">
      <c r="A58933">
        <v>3830053</v>
      </c>
      <c r="B58933" t="s">
        <v>59006</v>
      </c>
    </row>
    <row r="58934" spans="1:2" x14ac:dyDescent="0.2">
      <c r="A58934">
        <v>3830056</v>
      </c>
      <c r="B58934" t="s">
        <v>59007</v>
      </c>
    </row>
    <row r="58935" spans="1:2" x14ac:dyDescent="0.2">
      <c r="A58935">
        <v>3830005</v>
      </c>
      <c r="B58935" t="s">
        <v>59008</v>
      </c>
    </row>
    <row r="58936" spans="1:2" x14ac:dyDescent="0.2">
      <c r="A58936">
        <v>3830037</v>
      </c>
      <c r="B58936" t="s">
        <v>59009</v>
      </c>
    </row>
    <row r="58937" spans="1:2" x14ac:dyDescent="0.2">
      <c r="A58937">
        <v>3830044</v>
      </c>
      <c r="B58937" t="s">
        <v>59010</v>
      </c>
    </row>
    <row r="58938" spans="1:2" x14ac:dyDescent="0.2">
      <c r="A58938">
        <v>3830032</v>
      </c>
      <c r="B58938" t="s">
        <v>59011</v>
      </c>
    </row>
    <row r="58939" spans="1:2" x14ac:dyDescent="0.2">
      <c r="A58939">
        <v>3830035</v>
      </c>
      <c r="B58939" t="s">
        <v>59012</v>
      </c>
    </row>
    <row r="58940" spans="1:2" x14ac:dyDescent="0.2">
      <c r="A58940">
        <v>3830034</v>
      </c>
      <c r="B58940" t="s">
        <v>59013</v>
      </c>
    </row>
    <row r="58941" spans="1:2" x14ac:dyDescent="0.2">
      <c r="A58941">
        <v>3830036</v>
      </c>
      <c r="B58941" t="s">
        <v>59014</v>
      </c>
    </row>
    <row r="58942" spans="1:2" x14ac:dyDescent="0.2">
      <c r="A58942">
        <v>3830014</v>
      </c>
      <c r="B58942" t="s">
        <v>59015</v>
      </c>
    </row>
    <row r="58943" spans="1:2" x14ac:dyDescent="0.2">
      <c r="A58943">
        <v>3892371</v>
      </c>
      <c r="B58943" t="s">
        <v>59016</v>
      </c>
    </row>
    <row r="58944" spans="1:2" x14ac:dyDescent="0.2">
      <c r="A58944">
        <v>3830002</v>
      </c>
      <c r="B58944" t="s">
        <v>59017</v>
      </c>
    </row>
    <row r="58945" spans="1:2" x14ac:dyDescent="0.2">
      <c r="A58945">
        <v>3830007</v>
      </c>
      <c r="B58945" t="s">
        <v>59018</v>
      </c>
    </row>
    <row r="58946" spans="1:2" x14ac:dyDescent="0.2">
      <c r="A58946">
        <v>3830054</v>
      </c>
      <c r="B58946" t="s">
        <v>59019</v>
      </c>
    </row>
    <row r="58947" spans="1:2" x14ac:dyDescent="0.2">
      <c r="A58947">
        <v>3830065</v>
      </c>
      <c r="B58947" t="s">
        <v>59020</v>
      </c>
    </row>
    <row r="58948" spans="1:2" x14ac:dyDescent="0.2">
      <c r="A58948">
        <v>3830022</v>
      </c>
      <c r="B58948" t="s">
        <v>59021</v>
      </c>
    </row>
    <row r="58949" spans="1:2" x14ac:dyDescent="0.2">
      <c r="A58949">
        <v>3892101</v>
      </c>
      <c r="B58949" t="s">
        <v>59022</v>
      </c>
    </row>
    <row r="58950" spans="1:2" x14ac:dyDescent="0.2">
      <c r="A58950">
        <v>3892104</v>
      </c>
      <c r="B58950" t="s">
        <v>59023</v>
      </c>
    </row>
    <row r="58951" spans="1:2" x14ac:dyDescent="0.2">
      <c r="A58951">
        <v>3830013</v>
      </c>
      <c r="B58951" t="s">
        <v>59024</v>
      </c>
    </row>
    <row r="58952" spans="1:2" x14ac:dyDescent="0.2">
      <c r="A58952">
        <v>3830051</v>
      </c>
      <c r="B58952" t="s">
        <v>59025</v>
      </c>
    </row>
    <row r="58953" spans="1:2" x14ac:dyDescent="0.2">
      <c r="A58953">
        <v>3830031</v>
      </c>
      <c r="B58953" t="s">
        <v>59026</v>
      </c>
    </row>
    <row r="58954" spans="1:2" x14ac:dyDescent="0.2">
      <c r="A58954">
        <v>3830021</v>
      </c>
      <c r="B58954" t="s">
        <v>59027</v>
      </c>
    </row>
    <row r="58955" spans="1:2" x14ac:dyDescent="0.2">
      <c r="A58955">
        <v>3830042</v>
      </c>
      <c r="B58955" t="s">
        <v>59028</v>
      </c>
    </row>
    <row r="58956" spans="1:2" x14ac:dyDescent="0.2">
      <c r="A58956">
        <v>3830024</v>
      </c>
      <c r="B58956" t="s">
        <v>59029</v>
      </c>
    </row>
    <row r="58957" spans="1:2" x14ac:dyDescent="0.2">
      <c r="A58957">
        <v>3830006</v>
      </c>
      <c r="B58957" t="s">
        <v>59030</v>
      </c>
    </row>
    <row r="58958" spans="1:2" x14ac:dyDescent="0.2">
      <c r="A58958">
        <v>3830061</v>
      </c>
      <c r="B58958" t="s">
        <v>59031</v>
      </c>
    </row>
    <row r="58959" spans="1:2" x14ac:dyDescent="0.2">
      <c r="A58959">
        <v>3830063</v>
      </c>
      <c r="B58959" t="s">
        <v>59032</v>
      </c>
    </row>
    <row r="58960" spans="1:2" x14ac:dyDescent="0.2">
      <c r="A58960">
        <v>3830033</v>
      </c>
      <c r="B58960" t="s">
        <v>59033</v>
      </c>
    </row>
    <row r="58961" spans="1:2" x14ac:dyDescent="0.2">
      <c r="A58961">
        <v>3830043</v>
      </c>
      <c r="B58961" t="s">
        <v>59034</v>
      </c>
    </row>
    <row r="58962" spans="1:2" x14ac:dyDescent="0.2">
      <c r="A58962">
        <v>3830025</v>
      </c>
      <c r="B58962" t="s">
        <v>59035</v>
      </c>
    </row>
    <row r="58963" spans="1:2" x14ac:dyDescent="0.2">
      <c r="A58963">
        <v>3830003</v>
      </c>
      <c r="B58963" t="s">
        <v>59036</v>
      </c>
    </row>
    <row r="58964" spans="1:2" x14ac:dyDescent="0.2">
      <c r="A58964">
        <v>3830015</v>
      </c>
      <c r="B58964" t="s">
        <v>59037</v>
      </c>
    </row>
    <row r="58965" spans="1:2" x14ac:dyDescent="0.2">
      <c r="A58965">
        <v>3830011</v>
      </c>
      <c r="B58965" t="s">
        <v>59038</v>
      </c>
    </row>
    <row r="58966" spans="1:2" x14ac:dyDescent="0.2">
      <c r="A58966">
        <v>3980000</v>
      </c>
      <c r="B58966" t="s">
        <v>59039</v>
      </c>
    </row>
    <row r="58967" spans="1:2" x14ac:dyDescent="0.2">
      <c r="A58967">
        <v>3980002</v>
      </c>
      <c r="B58967" t="s">
        <v>59040</v>
      </c>
    </row>
    <row r="58968" spans="1:2" x14ac:dyDescent="0.2">
      <c r="A58968">
        <v>3980001</v>
      </c>
      <c r="B58968" t="s">
        <v>59041</v>
      </c>
    </row>
    <row r="58969" spans="1:2" x14ac:dyDescent="0.2">
      <c r="A58969">
        <v>3980004</v>
      </c>
      <c r="B58969" t="s">
        <v>59042</v>
      </c>
    </row>
    <row r="58970" spans="1:2" x14ac:dyDescent="0.2">
      <c r="A58970">
        <v>3999101</v>
      </c>
      <c r="B58970" t="s">
        <v>59043</v>
      </c>
    </row>
    <row r="58971" spans="1:2" x14ac:dyDescent="0.2">
      <c r="A58971">
        <v>3997301</v>
      </c>
      <c r="B58971" t="s">
        <v>59044</v>
      </c>
    </row>
    <row r="58972" spans="1:2" x14ac:dyDescent="0.2">
      <c r="A58972">
        <v>3997302</v>
      </c>
      <c r="B58972" t="s">
        <v>59045</v>
      </c>
    </row>
    <row r="58973" spans="1:2" x14ac:dyDescent="0.2">
      <c r="A58973">
        <v>3980003</v>
      </c>
      <c r="B58973" t="s">
        <v>59046</v>
      </c>
    </row>
    <row r="58974" spans="1:2" x14ac:dyDescent="0.2">
      <c r="A58974">
        <v>3892200</v>
      </c>
      <c r="B58974" t="s">
        <v>59047</v>
      </c>
    </row>
    <row r="58975" spans="1:2" x14ac:dyDescent="0.2">
      <c r="A58975">
        <v>3892251</v>
      </c>
      <c r="B58975" t="s">
        <v>59048</v>
      </c>
    </row>
    <row r="58976" spans="1:2" x14ac:dyDescent="0.2">
      <c r="A58976">
        <v>3892253</v>
      </c>
      <c r="B58976" t="s">
        <v>59049</v>
      </c>
    </row>
    <row r="58977" spans="1:2" x14ac:dyDescent="0.2">
      <c r="A58977">
        <v>3892602</v>
      </c>
      <c r="B58977" t="s">
        <v>59050</v>
      </c>
    </row>
    <row r="58978" spans="1:2" x14ac:dyDescent="0.2">
      <c r="A58978">
        <v>3892415</v>
      </c>
      <c r="B58978" t="s">
        <v>59051</v>
      </c>
    </row>
    <row r="58979" spans="1:2" x14ac:dyDescent="0.2">
      <c r="A58979">
        <v>3892234</v>
      </c>
      <c r="B58979" t="s">
        <v>59052</v>
      </c>
    </row>
    <row r="58980" spans="1:2" x14ac:dyDescent="0.2">
      <c r="A58980">
        <v>3892252</v>
      </c>
      <c r="B58980" t="s">
        <v>59053</v>
      </c>
    </row>
    <row r="58981" spans="1:2" x14ac:dyDescent="0.2">
      <c r="A58981">
        <v>3892418</v>
      </c>
      <c r="B58981" t="s">
        <v>59054</v>
      </c>
    </row>
    <row r="58982" spans="1:2" x14ac:dyDescent="0.2">
      <c r="A58982">
        <v>3892235</v>
      </c>
      <c r="B58982" t="s">
        <v>59055</v>
      </c>
    </row>
    <row r="58983" spans="1:2" x14ac:dyDescent="0.2">
      <c r="A58983">
        <v>3892255</v>
      </c>
      <c r="B58983" t="s">
        <v>59056</v>
      </c>
    </row>
    <row r="58984" spans="1:2" x14ac:dyDescent="0.2">
      <c r="A58984">
        <v>3892232</v>
      </c>
      <c r="B58984" t="s">
        <v>59057</v>
      </c>
    </row>
    <row r="58985" spans="1:2" x14ac:dyDescent="0.2">
      <c r="A58985">
        <v>3892242</v>
      </c>
      <c r="B58985" t="s">
        <v>59058</v>
      </c>
    </row>
    <row r="58986" spans="1:2" x14ac:dyDescent="0.2">
      <c r="A58986">
        <v>3892601</v>
      </c>
      <c r="B58986" t="s">
        <v>59059</v>
      </c>
    </row>
    <row r="58987" spans="1:2" x14ac:dyDescent="0.2">
      <c r="A58987">
        <v>3892413</v>
      </c>
      <c r="B58987" t="s">
        <v>59060</v>
      </c>
    </row>
    <row r="58988" spans="1:2" x14ac:dyDescent="0.2">
      <c r="A58988">
        <v>3892231</v>
      </c>
      <c r="B58988" t="s">
        <v>59061</v>
      </c>
    </row>
    <row r="58989" spans="1:2" x14ac:dyDescent="0.2">
      <c r="A58989">
        <v>3892412</v>
      </c>
      <c r="B58989" t="s">
        <v>59062</v>
      </c>
    </row>
    <row r="58990" spans="1:2" x14ac:dyDescent="0.2">
      <c r="A58990">
        <v>3892414</v>
      </c>
      <c r="B58990" t="s">
        <v>59063</v>
      </c>
    </row>
    <row r="58991" spans="1:2" x14ac:dyDescent="0.2">
      <c r="A58991">
        <v>3892258</v>
      </c>
      <c r="B58991" t="s">
        <v>59064</v>
      </c>
    </row>
    <row r="58992" spans="1:2" x14ac:dyDescent="0.2">
      <c r="A58992">
        <v>3892411</v>
      </c>
      <c r="B58992" t="s">
        <v>59065</v>
      </c>
    </row>
    <row r="58993" spans="1:2" x14ac:dyDescent="0.2">
      <c r="A58993">
        <v>3892417</v>
      </c>
      <c r="B58993" t="s">
        <v>59066</v>
      </c>
    </row>
    <row r="58994" spans="1:2" x14ac:dyDescent="0.2">
      <c r="A58994">
        <v>3892233</v>
      </c>
      <c r="B58994" t="s">
        <v>59067</v>
      </c>
    </row>
    <row r="58995" spans="1:2" x14ac:dyDescent="0.2">
      <c r="A58995">
        <v>3892256</v>
      </c>
      <c r="B58995" t="s">
        <v>59068</v>
      </c>
    </row>
    <row r="58996" spans="1:2" x14ac:dyDescent="0.2">
      <c r="A58996">
        <v>3892257</v>
      </c>
      <c r="B58996" t="s">
        <v>59069</v>
      </c>
    </row>
    <row r="58997" spans="1:2" x14ac:dyDescent="0.2">
      <c r="A58997">
        <v>3892322</v>
      </c>
      <c r="B58997" t="s">
        <v>59070</v>
      </c>
    </row>
    <row r="58998" spans="1:2" x14ac:dyDescent="0.2">
      <c r="A58998">
        <v>3892321</v>
      </c>
      <c r="B58998" t="s">
        <v>59071</v>
      </c>
    </row>
    <row r="58999" spans="1:2" x14ac:dyDescent="0.2">
      <c r="A58999">
        <v>3892416</v>
      </c>
      <c r="B58999" t="s">
        <v>59072</v>
      </c>
    </row>
    <row r="59000" spans="1:2" x14ac:dyDescent="0.2">
      <c r="A59000">
        <v>3892254</v>
      </c>
      <c r="B59000" t="s">
        <v>59073</v>
      </c>
    </row>
    <row r="59001" spans="1:2" x14ac:dyDescent="0.2">
      <c r="A59001">
        <v>3892244</v>
      </c>
      <c r="B59001" t="s">
        <v>59074</v>
      </c>
    </row>
    <row r="59002" spans="1:2" x14ac:dyDescent="0.2">
      <c r="A59002">
        <v>3892241</v>
      </c>
      <c r="B59002" t="s">
        <v>59075</v>
      </c>
    </row>
    <row r="59003" spans="1:2" x14ac:dyDescent="0.2">
      <c r="A59003">
        <v>3892243</v>
      </c>
      <c r="B59003" t="s">
        <v>59076</v>
      </c>
    </row>
    <row r="59004" spans="1:2" x14ac:dyDescent="0.2">
      <c r="A59004">
        <v>3910000</v>
      </c>
      <c r="B59004" t="s">
        <v>59077</v>
      </c>
    </row>
    <row r="59005" spans="1:2" x14ac:dyDescent="0.2">
      <c r="A59005">
        <v>3910214</v>
      </c>
      <c r="B59005" t="s">
        <v>59078</v>
      </c>
    </row>
    <row r="59006" spans="1:2" x14ac:dyDescent="0.2">
      <c r="A59006">
        <v>3910012</v>
      </c>
      <c r="B59006" t="s">
        <v>59079</v>
      </c>
    </row>
    <row r="59007" spans="1:2" x14ac:dyDescent="0.2">
      <c r="A59007">
        <v>3910212</v>
      </c>
      <c r="B59007" t="s">
        <v>59080</v>
      </c>
    </row>
    <row r="59008" spans="1:2" x14ac:dyDescent="0.2">
      <c r="A59008">
        <v>3910301</v>
      </c>
      <c r="B59008" t="s">
        <v>59081</v>
      </c>
    </row>
    <row r="59009" spans="1:2" x14ac:dyDescent="0.2">
      <c r="A59009">
        <v>3910211</v>
      </c>
      <c r="B59009" t="s">
        <v>59082</v>
      </c>
    </row>
    <row r="59010" spans="1:2" x14ac:dyDescent="0.2">
      <c r="A59010">
        <v>3910004</v>
      </c>
      <c r="B59010" t="s">
        <v>59083</v>
      </c>
    </row>
    <row r="59011" spans="1:2" x14ac:dyDescent="0.2">
      <c r="A59011">
        <v>3910011</v>
      </c>
      <c r="B59011" t="s">
        <v>59084</v>
      </c>
    </row>
    <row r="59012" spans="1:2" x14ac:dyDescent="0.2">
      <c r="A59012">
        <v>3910001</v>
      </c>
      <c r="B59012" t="s">
        <v>59085</v>
      </c>
    </row>
    <row r="59013" spans="1:2" x14ac:dyDescent="0.2">
      <c r="A59013">
        <v>3910002</v>
      </c>
      <c r="B59013" t="s">
        <v>59086</v>
      </c>
    </row>
    <row r="59014" spans="1:2" x14ac:dyDescent="0.2">
      <c r="A59014">
        <v>3910213</v>
      </c>
      <c r="B59014" t="s">
        <v>59087</v>
      </c>
    </row>
    <row r="59015" spans="1:2" x14ac:dyDescent="0.2">
      <c r="A59015">
        <v>3910215</v>
      </c>
      <c r="B59015" t="s">
        <v>59088</v>
      </c>
    </row>
    <row r="59016" spans="1:2" x14ac:dyDescent="0.2">
      <c r="A59016">
        <v>3910005</v>
      </c>
      <c r="B59016" t="s">
        <v>59089</v>
      </c>
    </row>
    <row r="59017" spans="1:2" x14ac:dyDescent="0.2">
      <c r="A59017">
        <v>3910003</v>
      </c>
      <c r="B59017" t="s">
        <v>59090</v>
      </c>
    </row>
    <row r="59018" spans="1:2" x14ac:dyDescent="0.2">
      <c r="A59018">
        <v>3910013</v>
      </c>
      <c r="B59018" t="s">
        <v>59091</v>
      </c>
    </row>
    <row r="59019" spans="1:2" x14ac:dyDescent="0.2">
      <c r="A59019">
        <v>3910216</v>
      </c>
      <c r="B59019" t="s">
        <v>59092</v>
      </c>
    </row>
    <row r="59020" spans="1:2" x14ac:dyDescent="0.2">
      <c r="A59020">
        <v>3990700</v>
      </c>
      <c r="B59020" t="s">
        <v>59093</v>
      </c>
    </row>
    <row r="59021" spans="1:2" x14ac:dyDescent="0.2">
      <c r="A59021">
        <v>3990713</v>
      </c>
      <c r="B59021" t="s">
        <v>59094</v>
      </c>
    </row>
    <row r="59022" spans="1:2" x14ac:dyDescent="0.2">
      <c r="A59022">
        <v>3990722</v>
      </c>
      <c r="B59022" t="s">
        <v>59095</v>
      </c>
    </row>
    <row r="59023" spans="1:2" x14ac:dyDescent="0.2">
      <c r="A59023">
        <v>3990071</v>
      </c>
      <c r="B59023" t="s">
        <v>59096</v>
      </c>
    </row>
    <row r="59024" spans="1:2" x14ac:dyDescent="0.2">
      <c r="A59024">
        <v>3990711</v>
      </c>
      <c r="B59024" t="s">
        <v>59097</v>
      </c>
    </row>
    <row r="59025" spans="1:2" x14ac:dyDescent="0.2">
      <c r="A59025">
        <v>3990721</v>
      </c>
      <c r="B59025" t="s">
        <v>59098</v>
      </c>
    </row>
    <row r="59026" spans="1:2" x14ac:dyDescent="0.2">
      <c r="A59026">
        <v>3990724</v>
      </c>
      <c r="B59026" t="s">
        <v>59099</v>
      </c>
    </row>
    <row r="59027" spans="1:2" x14ac:dyDescent="0.2">
      <c r="A59027">
        <v>3996302</v>
      </c>
      <c r="B59027" t="s">
        <v>59100</v>
      </c>
    </row>
    <row r="59028" spans="1:2" x14ac:dyDescent="0.2">
      <c r="A59028">
        <v>3990651</v>
      </c>
      <c r="B59028" t="s">
        <v>59101</v>
      </c>
    </row>
    <row r="59029" spans="1:2" x14ac:dyDescent="0.2">
      <c r="A59029">
        <v>3990723</v>
      </c>
      <c r="B59029" t="s">
        <v>59102</v>
      </c>
    </row>
    <row r="59030" spans="1:2" x14ac:dyDescent="0.2">
      <c r="A59030">
        <v>3990716</v>
      </c>
      <c r="B59030" t="s">
        <v>59103</v>
      </c>
    </row>
    <row r="59031" spans="1:2" x14ac:dyDescent="0.2">
      <c r="A59031">
        <v>3990712</v>
      </c>
      <c r="B59031" t="s">
        <v>59104</v>
      </c>
    </row>
    <row r="59032" spans="1:2" x14ac:dyDescent="0.2">
      <c r="A59032">
        <v>3990726</v>
      </c>
      <c r="B59032" t="s">
        <v>59105</v>
      </c>
    </row>
    <row r="59033" spans="1:2" x14ac:dyDescent="0.2">
      <c r="A59033">
        <v>3996462</v>
      </c>
      <c r="B59033" t="s">
        <v>59106</v>
      </c>
    </row>
    <row r="59034" spans="1:2" x14ac:dyDescent="0.2">
      <c r="A59034">
        <v>3996461</v>
      </c>
      <c r="B59034" t="s">
        <v>59107</v>
      </c>
    </row>
    <row r="59035" spans="1:2" x14ac:dyDescent="0.2">
      <c r="A59035">
        <v>3990744</v>
      </c>
      <c r="B59035" t="s">
        <v>59108</v>
      </c>
    </row>
    <row r="59036" spans="1:2" x14ac:dyDescent="0.2">
      <c r="A59036">
        <v>3990742</v>
      </c>
      <c r="B59036" t="s">
        <v>59109</v>
      </c>
    </row>
    <row r="59037" spans="1:2" x14ac:dyDescent="0.2">
      <c r="A59037">
        <v>3990745</v>
      </c>
      <c r="B59037" t="s">
        <v>59110</v>
      </c>
    </row>
    <row r="59038" spans="1:2" x14ac:dyDescent="0.2">
      <c r="A59038">
        <v>3990741</v>
      </c>
      <c r="B59038" t="s">
        <v>59111</v>
      </c>
    </row>
    <row r="59039" spans="1:2" x14ac:dyDescent="0.2">
      <c r="A59039">
        <v>3990743</v>
      </c>
      <c r="B59039" t="s">
        <v>59112</v>
      </c>
    </row>
    <row r="59040" spans="1:2" x14ac:dyDescent="0.2">
      <c r="A59040">
        <v>3990746</v>
      </c>
      <c r="B59040" t="s">
        <v>59113</v>
      </c>
    </row>
    <row r="59041" spans="1:2" x14ac:dyDescent="0.2">
      <c r="A59041">
        <v>3990736</v>
      </c>
      <c r="B59041" t="s">
        <v>59114</v>
      </c>
    </row>
    <row r="59042" spans="1:2" x14ac:dyDescent="0.2">
      <c r="A59042">
        <v>3990735</v>
      </c>
      <c r="B59042" t="s">
        <v>59115</v>
      </c>
    </row>
    <row r="59043" spans="1:2" x14ac:dyDescent="0.2">
      <c r="A59043">
        <v>3990733</v>
      </c>
      <c r="B59043" t="s">
        <v>59116</v>
      </c>
    </row>
    <row r="59044" spans="1:2" x14ac:dyDescent="0.2">
      <c r="A59044">
        <v>3990734</v>
      </c>
      <c r="B59044" t="s">
        <v>59117</v>
      </c>
    </row>
    <row r="59045" spans="1:2" x14ac:dyDescent="0.2">
      <c r="A59045">
        <v>3990732</v>
      </c>
      <c r="B59045" t="s">
        <v>59118</v>
      </c>
    </row>
    <row r="59046" spans="1:2" x14ac:dyDescent="0.2">
      <c r="A59046">
        <v>3990731</v>
      </c>
      <c r="B59046" t="s">
        <v>59119</v>
      </c>
    </row>
    <row r="59047" spans="1:2" x14ac:dyDescent="0.2">
      <c r="A59047">
        <v>3990738</v>
      </c>
      <c r="B59047" t="s">
        <v>59120</v>
      </c>
    </row>
    <row r="59048" spans="1:2" x14ac:dyDescent="0.2">
      <c r="A59048">
        <v>3990737</v>
      </c>
      <c r="B59048" t="s">
        <v>59121</v>
      </c>
    </row>
    <row r="59049" spans="1:2" x14ac:dyDescent="0.2">
      <c r="A59049">
        <v>3990744</v>
      </c>
      <c r="B59049" t="s">
        <v>59122</v>
      </c>
    </row>
    <row r="59050" spans="1:2" x14ac:dyDescent="0.2">
      <c r="A59050">
        <v>3990725</v>
      </c>
      <c r="B59050" t="s">
        <v>59123</v>
      </c>
    </row>
    <row r="59051" spans="1:2" x14ac:dyDescent="0.2">
      <c r="A59051">
        <v>3990715</v>
      </c>
      <c r="B59051" t="s">
        <v>59124</v>
      </c>
    </row>
    <row r="59052" spans="1:2" x14ac:dyDescent="0.2">
      <c r="A59052">
        <v>3996303</v>
      </c>
      <c r="B59052" t="s">
        <v>59125</v>
      </c>
    </row>
    <row r="59053" spans="1:2" x14ac:dyDescent="0.2">
      <c r="A59053">
        <v>3996301</v>
      </c>
      <c r="B59053" t="s">
        <v>59126</v>
      </c>
    </row>
    <row r="59054" spans="1:2" x14ac:dyDescent="0.2">
      <c r="A59054">
        <v>3990705</v>
      </c>
      <c r="B59054" t="s">
        <v>59127</v>
      </c>
    </row>
    <row r="59055" spans="1:2" x14ac:dyDescent="0.2">
      <c r="A59055">
        <v>3990704</v>
      </c>
      <c r="B59055" t="s">
        <v>59128</v>
      </c>
    </row>
    <row r="59056" spans="1:2" x14ac:dyDescent="0.2">
      <c r="A59056">
        <v>3990703</v>
      </c>
      <c r="B59056" t="s">
        <v>59129</v>
      </c>
    </row>
    <row r="59057" spans="1:2" x14ac:dyDescent="0.2">
      <c r="A59057">
        <v>3990702</v>
      </c>
      <c r="B59057" t="s">
        <v>59130</v>
      </c>
    </row>
    <row r="59058" spans="1:2" x14ac:dyDescent="0.2">
      <c r="A59058">
        <v>3990706</v>
      </c>
      <c r="B59058" t="s">
        <v>59131</v>
      </c>
    </row>
    <row r="59059" spans="1:2" x14ac:dyDescent="0.2">
      <c r="A59059">
        <v>3990701</v>
      </c>
      <c r="B59059" t="s">
        <v>59132</v>
      </c>
    </row>
    <row r="59060" spans="1:2" x14ac:dyDescent="0.2">
      <c r="A59060">
        <v>3990714</v>
      </c>
      <c r="B59060" t="s">
        <v>59133</v>
      </c>
    </row>
    <row r="59061" spans="1:2" x14ac:dyDescent="0.2">
      <c r="A59061">
        <v>3990727</v>
      </c>
      <c r="B59061" t="s">
        <v>59134</v>
      </c>
    </row>
    <row r="59062" spans="1:2" x14ac:dyDescent="0.2">
      <c r="A59062">
        <v>3990728</v>
      </c>
      <c r="B59062" t="s">
        <v>59135</v>
      </c>
    </row>
    <row r="59063" spans="1:2" x14ac:dyDescent="0.2">
      <c r="A59063">
        <v>3850000</v>
      </c>
      <c r="B59063" t="s">
        <v>59136</v>
      </c>
    </row>
    <row r="59064" spans="1:2" x14ac:dyDescent="0.2">
      <c r="A59064">
        <v>3850054</v>
      </c>
      <c r="B59064" t="s">
        <v>59137</v>
      </c>
    </row>
    <row r="59065" spans="1:2" x14ac:dyDescent="0.2">
      <c r="A59065">
        <v>3850007</v>
      </c>
      <c r="B59065" t="s">
        <v>59138</v>
      </c>
    </row>
    <row r="59066" spans="1:2" x14ac:dyDescent="0.2">
      <c r="A59066">
        <v>3850015</v>
      </c>
      <c r="B59066" t="s">
        <v>59139</v>
      </c>
    </row>
    <row r="59067" spans="1:2" x14ac:dyDescent="0.2">
      <c r="A59067">
        <v>3840621</v>
      </c>
      <c r="B59067" t="s">
        <v>59140</v>
      </c>
    </row>
    <row r="59068" spans="1:2" x14ac:dyDescent="0.2">
      <c r="A59068">
        <v>3850022</v>
      </c>
      <c r="B59068" t="s">
        <v>59141</v>
      </c>
    </row>
    <row r="59069" spans="1:2" x14ac:dyDescent="0.2">
      <c r="A59069">
        <v>3850023</v>
      </c>
      <c r="B59069" t="s">
        <v>59142</v>
      </c>
    </row>
    <row r="59070" spans="1:2" x14ac:dyDescent="0.2">
      <c r="A59070">
        <v>3842201</v>
      </c>
      <c r="B59070" t="s">
        <v>59143</v>
      </c>
    </row>
    <row r="59071" spans="1:2" x14ac:dyDescent="0.2">
      <c r="A59071">
        <v>3840301</v>
      </c>
      <c r="B59071" t="s">
        <v>59144</v>
      </c>
    </row>
    <row r="59072" spans="1:2" x14ac:dyDescent="0.2">
      <c r="A59072">
        <v>3850031</v>
      </c>
      <c r="B59072" t="s">
        <v>59145</v>
      </c>
    </row>
    <row r="59073" spans="1:2" x14ac:dyDescent="0.2">
      <c r="A59073">
        <v>3850045</v>
      </c>
      <c r="B59073" t="s">
        <v>59146</v>
      </c>
    </row>
    <row r="59074" spans="1:2" x14ac:dyDescent="0.2">
      <c r="A59074">
        <v>3850033</v>
      </c>
      <c r="B59074" t="s">
        <v>59147</v>
      </c>
    </row>
    <row r="59075" spans="1:2" x14ac:dyDescent="0.2">
      <c r="A59075">
        <v>3850009</v>
      </c>
      <c r="B59075" t="s">
        <v>59148</v>
      </c>
    </row>
    <row r="59076" spans="1:2" x14ac:dyDescent="0.2">
      <c r="A59076">
        <v>3850041</v>
      </c>
      <c r="B59076" t="s">
        <v>59149</v>
      </c>
    </row>
    <row r="59077" spans="1:2" x14ac:dyDescent="0.2">
      <c r="A59077">
        <v>3842205</v>
      </c>
      <c r="B59077" t="s">
        <v>59150</v>
      </c>
    </row>
    <row r="59078" spans="1:2" x14ac:dyDescent="0.2">
      <c r="A59078">
        <v>3840302</v>
      </c>
      <c r="B59078" t="s">
        <v>59151</v>
      </c>
    </row>
    <row r="59079" spans="1:2" x14ac:dyDescent="0.2">
      <c r="A59079">
        <v>3840306</v>
      </c>
      <c r="B59079" t="s">
        <v>59152</v>
      </c>
    </row>
    <row r="59080" spans="1:2" x14ac:dyDescent="0.2">
      <c r="A59080">
        <v>3850002</v>
      </c>
      <c r="B59080" t="s">
        <v>59153</v>
      </c>
    </row>
    <row r="59081" spans="1:2" x14ac:dyDescent="0.2">
      <c r="A59081">
        <v>3840304</v>
      </c>
      <c r="B59081" t="s">
        <v>59154</v>
      </c>
    </row>
    <row r="59082" spans="1:2" x14ac:dyDescent="0.2">
      <c r="A59082">
        <v>3842204</v>
      </c>
      <c r="B59082" t="s">
        <v>59155</v>
      </c>
    </row>
    <row r="59083" spans="1:2" x14ac:dyDescent="0.2">
      <c r="A59083">
        <v>3840411</v>
      </c>
      <c r="B59083" t="s">
        <v>59156</v>
      </c>
    </row>
    <row r="59084" spans="1:2" x14ac:dyDescent="0.2">
      <c r="A59084">
        <v>3842101</v>
      </c>
      <c r="B59084" t="s">
        <v>59157</v>
      </c>
    </row>
    <row r="59085" spans="1:2" x14ac:dyDescent="0.2">
      <c r="A59085">
        <v>3842104</v>
      </c>
      <c r="B59085" t="s">
        <v>59158</v>
      </c>
    </row>
    <row r="59086" spans="1:2" x14ac:dyDescent="0.2">
      <c r="A59086">
        <v>3850005</v>
      </c>
      <c r="B59086" t="s">
        <v>59159</v>
      </c>
    </row>
    <row r="59087" spans="1:2" x14ac:dyDescent="0.2">
      <c r="A59087">
        <v>3850047</v>
      </c>
      <c r="B59087" t="s">
        <v>59160</v>
      </c>
    </row>
    <row r="59088" spans="1:2" x14ac:dyDescent="0.2">
      <c r="A59088">
        <v>3850028</v>
      </c>
      <c r="B59088" t="s">
        <v>59161</v>
      </c>
    </row>
    <row r="59089" spans="1:2" x14ac:dyDescent="0.2">
      <c r="A59089">
        <v>3850029</v>
      </c>
      <c r="B59089" t="s">
        <v>59162</v>
      </c>
    </row>
    <row r="59090" spans="1:2" x14ac:dyDescent="0.2">
      <c r="A59090">
        <v>3850027</v>
      </c>
      <c r="B59090" t="s">
        <v>59163</v>
      </c>
    </row>
    <row r="59091" spans="1:2" x14ac:dyDescent="0.2">
      <c r="A59091">
        <v>3850056</v>
      </c>
      <c r="B59091" t="s">
        <v>59164</v>
      </c>
    </row>
    <row r="59092" spans="1:2" x14ac:dyDescent="0.2">
      <c r="A59092">
        <v>3850011</v>
      </c>
      <c r="B59092" t="s">
        <v>59165</v>
      </c>
    </row>
    <row r="59093" spans="1:2" x14ac:dyDescent="0.2">
      <c r="A59093">
        <v>3842102</v>
      </c>
      <c r="B59093" t="s">
        <v>59166</v>
      </c>
    </row>
    <row r="59094" spans="1:2" x14ac:dyDescent="0.2">
      <c r="A59094">
        <v>3850006</v>
      </c>
      <c r="B59094" t="s">
        <v>59167</v>
      </c>
    </row>
    <row r="59095" spans="1:2" x14ac:dyDescent="0.2">
      <c r="A59095">
        <v>3840303</v>
      </c>
      <c r="B59095" t="s">
        <v>59168</v>
      </c>
    </row>
    <row r="59096" spans="1:2" x14ac:dyDescent="0.2">
      <c r="A59096">
        <v>3840414</v>
      </c>
      <c r="B59096" t="s">
        <v>59169</v>
      </c>
    </row>
    <row r="59097" spans="1:2" x14ac:dyDescent="0.2">
      <c r="A59097">
        <v>3850003</v>
      </c>
      <c r="B59097" t="s">
        <v>59170</v>
      </c>
    </row>
    <row r="59098" spans="1:2" x14ac:dyDescent="0.2">
      <c r="A59098">
        <v>3850035</v>
      </c>
      <c r="B59098" t="s">
        <v>59171</v>
      </c>
    </row>
    <row r="59099" spans="1:2" x14ac:dyDescent="0.2">
      <c r="A59099">
        <v>3850042</v>
      </c>
      <c r="B59099" t="s">
        <v>59172</v>
      </c>
    </row>
    <row r="59100" spans="1:2" x14ac:dyDescent="0.2">
      <c r="A59100">
        <v>3840412</v>
      </c>
      <c r="B59100" t="s">
        <v>59173</v>
      </c>
    </row>
    <row r="59101" spans="1:2" x14ac:dyDescent="0.2">
      <c r="A59101">
        <v>3850025</v>
      </c>
      <c r="B59101" t="s">
        <v>59174</v>
      </c>
    </row>
    <row r="59102" spans="1:2" x14ac:dyDescent="0.2">
      <c r="A59102">
        <v>3850026</v>
      </c>
      <c r="B59102" t="s">
        <v>59175</v>
      </c>
    </row>
    <row r="59103" spans="1:2" x14ac:dyDescent="0.2">
      <c r="A59103">
        <v>3850032</v>
      </c>
      <c r="B59103" t="s">
        <v>59176</v>
      </c>
    </row>
    <row r="59104" spans="1:2" x14ac:dyDescent="0.2">
      <c r="A59104">
        <v>3850061</v>
      </c>
      <c r="B59104" t="s">
        <v>59177</v>
      </c>
    </row>
    <row r="59105" spans="1:2" x14ac:dyDescent="0.2">
      <c r="A59105">
        <v>3850043</v>
      </c>
      <c r="B59105" t="s">
        <v>59178</v>
      </c>
    </row>
    <row r="59106" spans="1:2" x14ac:dyDescent="0.2">
      <c r="A59106">
        <v>3840305</v>
      </c>
      <c r="B59106" t="s">
        <v>59179</v>
      </c>
    </row>
    <row r="59107" spans="1:2" x14ac:dyDescent="0.2">
      <c r="A59107">
        <v>3850051</v>
      </c>
      <c r="B59107" t="s">
        <v>59180</v>
      </c>
    </row>
    <row r="59108" spans="1:2" x14ac:dyDescent="0.2">
      <c r="A59108">
        <v>3850021</v>
      </c>
      <c r="B59108" t="s">
        <v>59181</v>
      </c>
    </row>
    <row r="59109" spans="1:2" x14ac:dyDescent="0.2">
      <c r="A59109">
        <v>3850016</v>
      </c>
      <c r="B59109" t="s">
        <v>59182</v>
      </c>
    </row>
    <row r="59110" spans="1:2" x14ac:dyDescent="0.2">
      <c r="A59110">
        <v>3850062</v>
      </c>
      <c r="B59110" t="s">
        <v>59183</v>
      </c>
    </row>
    <row r="59111" spans="1:2" x14ac:dyDescent="0.2">
      <c r="A59111">
        <v>3850012</v>
      </c>
      <c r="B59111" t="s">
        <v>59184</v>
      </c>
    </row>
    <row r="59112" spans="1:2" x14ac:dyDescent="0.2">
      <c r="A59112">
        <v>3850053</v>
      </c>
      <c r="B59112" t="s">
        <v>59185</v>
      </c>
    </row>
    <row r="59113" spans="1:2" x14ac:dyDescent="0.2">
      <c r="A59113">
        <v>3850052</v>
      </c>
      <c r="B59113" t="s">
        <v>59186</v>
      </c>
    </row>
    <row r="59114" spans="1:2" x14ac:dyDescent="0.2">
      <c r="A59114">
        <v>3850063</v>
      </c>
      <c r="B59114" t="s">
        <v>59187</v>
      </c>
    </row>
    <row r="59115" spans="1:2" x14ac:dyDescent="0.2">
      <c r="A59115">
        <v>3850034</v>
      </c>
      <c r="B59115" t="s">
        <v>59188</v>
      </c>
    </row>
    <row r="59116" spans="1:2" x14ac:dyDescent="0.2">
      <c r="A59116">
        <v>3850024</v>
      </c>
      <c r="B59116" t="s">
        <v>59189</v>
      </c>
    </row>
    <row r="59117" spans="1:2" x14ac:dyDescent="0.2">
      <c r="A59117">
        <v>3840622</v>
      </c>
      <c r="B59117" t="s">
        <v>59190</v>
      </c>
    </row>
    <row r="59118" spans="1:2" x14ac:dyDescent="0.2">
      <c r="A59118">
        <v>3842203</v>
      </c>
      <c r="B59118" t="s">
        <v>59191</v>
      </c>
    </row>
    <row r="59119" spans="1:2" x14ac:dyDescent="0.2">
      <c r="A59119">
        <v>3850044</v>
      </c>
      <c r="B59119" t="s">
        <v>59192</v>
      </c>
    </row>
    <row r="59120" spans="1:2" x14ac:dyDescent="0.2">
      <c r="A59120">
        <v>3850046</v>
      </c>
      <c r="B59120" t="s">
        <v>59193</v>
      </c>
    </row>
    <row r="59121" spans="1:2" x14ac:dyDescent="0.2">
      <c r="A59121">
        <v>3850014</v>
      </c>
      <c r="B59121" t="s">
        <v>59194</v>
      </c>
    </row>
    <row r="59122" spans="1:2" x14ac:dyDescent="0.2">
      <c r="A59122">
        <v>3850055</v>
      </c>
      <c r="B59122" t="s">
        <v>59195</v>
      </c>
    </row>
    <row r="59123" spans="1:2" x14ac:dyDescent="0.2">
      <c r="A59123">
        <v>3840413</v>
      </c>
      <c r="B59123" t="s">
        <v>59196</v>
      </c>
    </row>
    <row r="59124" spans="1:2" x14ac:dyDescent="0.2">
      <c r="A59124">
        <v>3842103</v>
      </c>
      <c r="B59124" t="s">
        <v>59197</v>
      </c>
    </row>
    <row r="59125" spans="1:2" x14ac:dyDescent="0.2">
      <c r="A59125">
        <v>3842206</v>
      </c>
      <c r="B59125" t="s">
        <v>59198</v>
      </c>
    </row>
    <row r="59126" spans="1:2" x14ac:dyDescent="0.2">
      <c r="A59126">
        <v>3842202</v>
      </c>
      <c r="B59126" t="s">
        <v>59199</v>
      </c>
    </row>
    <row r="59127" spans="1:2" x14ac:dyDescent="0.2">
      <c r="A59127">
        <v>3842105</v>
      </c>
      <c r="B59127" t="s">
        <v>59200</v>
      </c>
    </row>
    <row r="59128" spans="1:2" x14ac:dyDescent="0.2">
      <c r="A59128">
        <v>3850004</v>
      </c>
      <c r="B59128" t="s">
        <v>59201</v>
      </c>
    </row>
    <row r="59129" spans="1:2" x14ac:dyDescent="0.2">
      <c r="A59129">
        <v>3842106</v>
      </c>
      <c r="B59129" t="s">
        <v>59202</v>
      </c>
    </row>
    <row r="59130" spans="1:2" x14ac:dyDescent="0.2">
      <c r="A59130">
        <v>3840307</v>
      </c>
      <c r="B59130" t="s">
        <v>59203</v>
      </c>
    </row>
    <row r="59131" spans="1:2" x14ac:dyDescent="0.2">
      <c r="A59131">
        <v>3850001</v>
      </c>
      <c r="B59131" t="s">
        <v>59204</v>
      </c>
    </row>
    <row r="59132" spans="1:2" x14ac:dyDescent="0.2">
      <c r="A59132">
        <v>3850013</v>
      </c>
      <c r="B59132" t="s">
        <v>59205</v>
      </c>
    </row>
    <row r="59133" spans="1:2" x14ac:dyDescent="0.2">
      <c r="A59133">
        <v>3842107</v>
      </c>
      <c r="B59133" t="s">
        <v>59206</v>
      </c>
    </row>
    <row r="59134" spans="1:2" x14ac:dyDescent="0.2">
      <c r="A59134">
        <v>3870000</v>
      </c>
      <c r="B59134" t="s">
        <v>59207</v>
      </c>
    </row>
    <row r="59135" spans="1:2" x14ac:dyDescent="0.2">
      <c r="A59135">
        <v>3870001</v>
      </c>
      <c r="B59135" t="s">
        <v>59208</v>
      </c>
    </row>
    <row r="59136" spans="1:2" x14ac:dyDescent="0.2">
      <c r="A59136">
        <v>3890823</v>
      </c>
      <c r="B59136" t="s">
        <v>59209</v>
      </c>
    </row>
    <row r="59137" spans="1:2" x14ac:dyDescent="0.2">
      <c r="A59137">
        <v>3870006</v>
      </c>
      <c r="B59137" t="s">
        <v>59210</v>
      </c>
    </row>
    <row r="59138" spans="1:2" x14ac:dyDescent="0.2">
      <c r="A59138">
        <v>3870003</v>
      </c>
      <c r="B59138" t="s">
        <v>59211</v>
      </c>
    </row>
    <row r="59139" spans="1:2" x14ac:dyDescent="0.2">
      <c r="A59139">
        <v>3890806</v>
      </c>
      <c r="B59139" t="s">
        <v>59212</v>
      </c>
    </row>
    <row r="59140" spans="1:2" x14ac:dyDescent="0.2">
      <c r="A59140">
        <v>3870021</v>
      </c>
      <c r="B59140" t="s">
        <v>59213</v>
      </c>
    </row>
    <row r="59141" spans="1:2" x14ac:dyDescent="0.2">
      <c r="A59141">
        <v>3870015</v>
      </c>
      <c r="B59141" t="s">
        <v>59214</v>
      </c>
    </row>
    <row r="59142" spans="1:2" x14ac:dyDescent="0.2">
      <c r="A59142">
        <v>3890802</v>
      </c>
      <c r="B59142" t="s">
        <v>59215</v>
      </c>
    </row>
    <row r="59143" spans="1:2" x14ac:dyDescent="0.2">
      <c r="A59143">
        <v>3870014</v>
      </c>
      <c r="B59143" t="s">
        <v>59216</v>
      </c>
    </row>
    <row r="59144" spans="1:2" x14ac:dyDescent="0.2">
      <c r="A59144">
        <v>3870013</v>
      </c>
      <c r="B59144" t="s">
        <v>59217</v>
      </c>
    </row>
    <row r="59145" spans="1:2" x14ac:dyDescent="0.2">
      <c r="A59145">
        <v>3890805</v>
      </c>
      <c r="B59145" t="s">
        <v>59218</v>
      </c>
    </row>
    <row r="59146" spans="1:2" x14ac:dyDescent="0.2">
      <c r="A59146">
        <v>3890822</v>
      </c>
      <c r="B59146" t="s">
        <v>59219</v>
      </c>
    </row>
    <row r="59147" spans="1:2" x14ac:dyDescent="0.2">
      <c r="A59147">
        <v>3890821</v>
      </c>
      <c r="B59147" t="s">
        <v>59220</v>
      </c>
    </row>
    <row r="59148" spans="1:2" x14ac:dyDescent="0.2">
      <c r="A59148">
        <v>3870011</v>
      </c>
      <c r="B59148" t="s">
        <v>59221</v>
      </c>
    </row>
    <row r="59149" spans="1:2" x14ac:dyDescent="0.2">
      <c r="A59149">
        <v>3870004</v>
      </c>
      <c r="B59149" t="s">
        <v>59222</v>
      </c>
    </row>
    <row r="59150" spans="1:2" x14ac:dyDescent="0.2">
      <c r="A59150">
        <v>3870024</v>
      </c>
      <c r="B59150" t="s">
        <v>59223</v>
      </c>
    </row>
    <row r="59151" spans="1:2" x14ac:dyDescent="0.2">
      <c r="A59151">
        <v>3890801</v>
      </c>
      <c r="B59151" t="s">
        <v>59224</v>
      </c>
    </row>
    <row r="59152" spans="1:2" x14ac:dyDescent="0.2">
      <c r="A59152">
        <v>3870012</v>
      </c>
      <c r="B59152" t="s">
        <v>59225</v>
      </c>
    </row>
    <row r="59153" spans="1:2" x14ac:dyDescent="0.2">
      <c r="A59153">
        <v>3870016</v>
      </c>
      <c r="B59153" t="s">
        <v>59226</v>
      </c>
    </row>
    <row r="59154" spans="1:2" x14ac:dyDescent="0.2">
      <c r="A59154">
        <v>3870018</v>
      </c>
      <c r="B59154" t="s">
        <v>59227</v>
      </c>
    </row>
    <row r="59155" spans="1:2" x14ac:dyDescent="0.2">
      <c r="A59155">
        <v>3890811</v>
      </c>
      <c r="B59155" t="s">
        <v>59228</v>
      </c>
    </row>
    <row r="59156" spans="1:2" x14ac:dyDescent="0.2">
      <c r="A59156">
        <v>3890803</v>
      </c>
      <c r="B59156" t="s">
        <v>59229</v>
      </c>
    </row>
    <row r="59157" spans="1:2" x14ac:dyDescent="0.2">
      <c r="A59157">
        <v>3890824</v>
      </c>
      <c r="B59157" t="s">
        <v>59230</v>
      </c>
    </row>
    <row r="59158" spans="1:2" x14ac:dyDescent="0.2">
      <c r="A59158">
        <v>3870002</v>
      </c>
      <c r="B59158" t="s">
        <v>59231</v>
      </c>
    </row>
    <row r="59159" spans="1:2" x14ac:dyDescent="0.2">
      <c r="A59159">
        <v>3890804</v>
      </c>
      <c r="B59159" t="s">
        <v>59232</v>
      </c>
    </row>
    <row r="59160" spans="1:2" x14ac:dyDescent="0.2">
      <c r="A59160">
        <v>3890807</v>
      </c>
      <c r="B59160" t="s">
        <v>59233</v>
      </c>
    </row>
    <row r="59161" spans="1:2" x14ac:dyDescent="0.2">
      <c r="A59161">
        <v>3870017</v>
      </c>
      <c r="B59161" t="s">
        <v>59234</v>
      </c>
    </row>
    <row r="59162" spans="1:2" x14ac:dyDescent="0.2">
      <c r="A59162">
        <v>3870022</v>
      </c>
      <c r="B59162" t="s">
        <v>59235</v>
      </c>
    </row>
    <row r="59163" spans="1:2" x14ac:dyDescent="0.2">
      <c r="A59163">
        <v>3890812</v>
      </c>
      <c r="B59163" t="s">
        <v>59236</v>
      </c>
    </row>
    <row r="59164" spans="1:2" x14ac:dyDescent="0.2">
      <c r="A59164">
        <v>3870005</v>
      </c>
      <c r="B59164" t="s">
        <v>59237</v>
      </c>
    </row>
    <row r="59165" spans="1:2" x14ac:dyDescent="0.2">
      <c r="A59165">
        <v>3870007</v>
      </c>
      <c r="B59165" t="s">
        <v>59238</v>
      </c>
    </row>
    <row r="59166" spans="1:2" x14ac:dyDescent="0.2">
      <c r="A59166">
        <v>3870023</v>
      </c>
      <c r="B59166" t="s">
        <v>59239</v>
      </c>
    </row>
    <row r="59167" spans="1:2" x14ac:dyDescent="0.2">
      <c r="A59167">
        <v>3890813</v>
      </c>
      <c r="B59167" t="s">
        <v>59240</v>
      </c>
    </row>
    <row r="59168" spans="1:2" x14ac:dyDescent="0.2">
      <c r="A59168">
        <v>3890500</v>
      </c>
      <c r="B59168" t="s">
        <v>59241</v>
      </c>
    </row>
    <row r="59169" spans="1:2" x14ac:dyDescent="0.2">
      <c r="A59169">
        <v>3890517</v>
      </c>
      <c r="B59169" t="s">
        <v>59242</v>
      </c>
    </row>
    <row r="59170" spans="1:2" x14ac:dyDescent="0.2">
      <c r="A59170">
        <v>3890503</v>
      </c>
      <c r="B59170" t="s">
        <v>59243</v>
      </c>
    </row>
    <row r="59171" spans="1:2" x14ac:dyDescent="0.2">
      <c r="A59171">
        <v>3890404</v>
      </c>
      <c r="B59171" t="s">
        <v>59244</v>
      </c>
    </row>
    <row r="59172" spans="1:2" x14ac:dyDescent="0.2">
      <c r="A59172">
        <v>3890504</v>
      </c>
      <c r="B59172" t="s">
        <v>59245</v>
      </c>
    </row>
    <row r="59173" spans="1:2" x14ac:dyDescent="0.2">
      <c r="A59173">
        <v>3890514</v>
      </c>
      <c r="B59173" t="s">
        <v>59246</v>
      </c>
    </row>
    <row r="59174" spans="1:2" x14ac:dyDescent="0.2">
      <c r="A59174">
        <v>3890505</v>
      </c>
      <c r="B59174" t="s">
        <v>59247</v>
      </c>
    </row>
    <row r="59175" spans="1:2" x14ac:dyDescent="0.2">
      <c r="A59175">
        <v>3890502</v>
      </c>
      <c r="B59175" t="s">
        <v>59248</v>
      </c>
    </row>
    <row r="59176" spans="1:2" x14ac:dyDescent="0.2">
      <c r="A59176">
        <v>3890519</v>
      </c>
      <c r="B59176" t="s">
        <v>59249</v>
      </c>
    </row>
    <row r="59177" spans="1:2" x14ac:dyDescent="0.2">
      <c r="A59177">
        <v>3890513</v>
      </c>
      <c r="B59177" t="s">
        <v>59250</v>
      </c>
    </row>
    <row r="59178" spans="1:2" x14ac:dyDescent="0.2">
      <c r="A59178">
        <v>3890512</v>
      </c>
      <c r="B59178" t="s">
        <v>59251</v>
      </c>
    </row>
    <row r="59179" spans="1:2" x14ac:dyDescent="0.2">
      <c r="A59179">
        <v>3890511</v>
      </c>
      <c r="B59179" t="s">
        <v>59252</v>
      </c>
    </row>
    <row r="59180" spans="1:2" x14ac:dyDescent="0.2">
      <c r="A59180">
        <v>3890401</v>
      </c>
      <c r="B59180" t="s">
        <v>59253</v>
      </c>
    </row>
    <row r="59181" spans="1:2" x14ac:dyDescent="0.2">
      <c r="A59181">
        <v>3890405</v>
      </c>
      <c r="B59181" t="s">
        <v>59254</v>
      </c>
    </row>
    <row r="59182" spans="1:2" x14ac:dyDescent="0.2">
      <c r="A59182">
        <v>3890516</v>
      </c>
      <c r="B59182" t="s">
        <v>59255</v>
      </c>
    </row>
    <row r="59183" spans="1:2" x14ac:dyDescent="0.2">
      <c r="A59183">
        <v>3890515</v>
      </c>
      <c r="B59183" t="s">
        <v>59256</v>
      </c>
    </row>
    <row r="59184" spans="1:2" x14ac:dyDescent="0.2">
      <c r="A59184">
        <v>3890402</v>
      </c>
      <c r="B59184" t="s">
        <v>59257</v>
      </c>
    </row>
    <row r="59185" spans="1:2" x14ac:dyDescent="0.2">
      <c r="A59185">
        <v>3890506</v>
      </c>
      <c r="B59185" t="s">
        <v>59258</v>
      </c>
    </row>
    <row r="59186" spans="1:2" x14ac:dyDescent="0.2">
      <c r="A59186">
        <v>3890407</v>
      </c>
      <c r="B59186" t="s">
        <v>59259</v>
      </c>
    </row>
    <row r="59187" spans="1:2" x14ac:dyDescent="0.2">
      <c r="A59187">
        <v>3890501</v>
      </c>
      <c r="B59187" t="s">
        <v>59260</v>
      </c>
    </row>
    <row r="59188" spans="1:2" x14ac:dyDescent="0.2">
      <c r="A59188">
        <v>3890403</v>
      </c>
      <c r="B59188" t="s">
        <v>59261</v>
      </c>
    </row>
    <row r="59189" spans="1:2" x14ac:dyDescent="0.2">
      <c r="A59189">
        <v>3890518</v>
      </c>
      <c r="B59189" t="s">
        <v>59262</v>
      </c>
    </row>
    <row r="59190" spans="1:2" x14ac:dyDescent="0.2">
      <c r="A59190">
        <v>3890406</v>
      </c>
      <c r="B59190" t="s">
        <v>59263</v>
      </c>
    </row>
    <row r="59191" spans="1:2" x14ac:dyDescent="0.2">
      <c r="A59191">
        <v>3998200</v>
      </c>
      <c r="B59191" t="s">
        <v>59264</v>
      </c>
    </row>
    <row r="59192" spans="1:2" x14ac:dyDescent="0.2">
      <c r="A59192">
        <v>3997102</v>
      </c>
      <c r="B59192" t="s">
        <v>59265</v>
      </c>
    </row>
    <row r="59193" spans="1:2" x14ac:dyDescent="0.2">
      <c r="A59193">
        <v>3997104</v>
      </c>
      <c r="B59193" t="s">
        <v>59266</v>
      </c>
    </row>
    <row r="59194" spans="1:2" x14ac:dyDescent="0.2">
      <c r="A59194">
        <v>3997101</v>
      </c>
      <c r="B59194" t="s">
        <v>59267</v>
      </c>
    </row>
    <row r="59195" spans="1:2" x14ac:dyDescent="0.2">
      <c r="A59195">
        <v>3997103</v>
      </c>
      <c r="B59195" t="s">
        <v>59268</v>
      </c>
    </row>
    <row r="59196" spans="1:2" x14ac:dyDescent="0.2">
      <c r="A59196">
        <v>3997105</v>
      </c>
      <c r="B59196" t="s">
        <v>59269</v>
      </c>
    </row>
    <row r="59197" spans="1:2" x14ac:dyDescent="0.2">
      <c r="A59197">
        <v>3998205</v>
      </c>
      <c r="B59197" t="s">
        <v>59270</v>
      </c>
    </row>
    <row r="59198" spans="1:2" x14ac:dyDescent="0.2">
      <c r="A59198">
        <v>3998204</v>
      </c>
      <c r="B59198" t="s">
        <v>59271</v>
      </c>
    </row>
    <row r="59199" spans="1:2" x14ac:dyDescent="0.2">
      <c r="A59199">
        <v>3998203</v>
      </c>
      <c r="B59199" t="s">
        <v>59272</v>
      </c>
    </row>
    <row r="59200" spans="1:2" x14ac:dyDescent="0.2">
      <c r="A59200">
        <v>3998202</v>
      </c>
      <c r="B59200" t="s">
        <v>59273</v>
      </c>
    </row>
    <row r="59201" spans="1:2" x14ac:dyDescent="0.2">
      <c r="A59201">
        <v>3998201</v>
      </c>
      <c r="B59201" t="s">
        <v>59274</v>
      </c>
    </row>
    <row r="59202" spans="1:2" x14ac:dyDescent="0.2">
      <c r="A59202">
        <v>3998303</v>
      </c>
      <c r="B59202" t="s">
        <v>59275</v>
      </c>
    </row>
    <row r="59203" spans="1:2" x14ac:dyDescent="0.2">
      <c r="A59203">
        <v>3998301</v>
      </c>
      <c r="B59203" t="s">
        <v>59276</v>
      </c>
    </row>
    <row r="59204" spans="1:2" x14ac:dyDescent="0.2">
      <c r="A59204">
        <v>3998304</v>
      </c>
      <c r="B59204" t="s">
        <v>59277</v>
      </c>
    </row>
    <row r="59205" spans="1:2" x14ac:dyDescent="0.2">
      <c r="A59205">
        <v>3998302</v>
      </c>
      <c r="B59205" t="s">
        <v>59278</v>
      </c>
    </row>
    <row r="59206" spans="1:2" x14ac:dyDescent="0.2">
      <c r="A59206">
        <v>3998305</v>
      </c>
      <c r="B59206" t="s">
        <v>59279</v>
      </c>
    </row>
    <row r="59207" spans="1:2" x14ac:dyDescent="0.2">
      <c r="A59207">
        <v>3998211</v>
      </c>
      <c r="B59207" t="s">
        <v>59280</v>
      </c>
    </row>
    <row r="59208" spans="1:2" x14ac:dyDescent="0.2">
      <c r="A59208">
        <v>3998212</v>
      </c>
      <c r="B59208" t="s">
        <v>59281</v>
      </c>
    </row>
    <row r="59209" spans="1:2" x14ac:dyDescent="0.2">
      <c r="A59209">
        <v>3998103</v>
      </c>
      <c r="B59209" t="s">
        <v>59282</v>
      </c>
    </row>
    <row r="59210" spans="1:2" x14ac:dyDescent="0.2">
      <c r="A59210">
        <v>3998101</v>
      </c>
      <c r="B59210" t="s">
        <v>59283</v>
      </c>
    </row>
    <row r="59211" spans="1:2" x14ac:dyDescent="0.2">
      <c r="A59211">
        <v>3998102</v>
      </c>
      <c r="B59211" t="s">
        <v>59284</v>
      </c>
    </row>
    <row r="59212" spans="1:2" x14ac:dyDescent="0.2">
      <c r="A59212">
        <v>3841100</v>
      </c>
      <c r="B59212" t="s">
        <v>59285</v>
      </c>
    </row>
    <row r="59213" spans="1:2" x14ac:dyDescent="0.2">
      <c r="A59213">
        <v>3841104</v>
      </c>
      <c r="B59213" t="s">
        <v>59286</v>
      </c>
    </row>
    <row r="59214" spans="1:2" x14ac:dyDescent="0.2">
      <c r="A59214">
        <v>3841102</v>
      </c>
      <c r="B59214" t="s">
        <v>59287</v>
      </c>
    </row>
    <row r="59215" spans="1:2" x14ac:dyDescent="0.2">
      <c r="A59215">
        <v>3841105</v>
      </c>
      <c r="B59215" t="s">
        <v>59288</v>
      </c>
    </row>
    <row r="59216" spans="1:2" x14ac:dyDescent="0.2">
      <c r="A59216">
        <v>3841103</v>
      </c>
      <c r="B59216" t="s">
        <v>59289</v>
      </c>
    </row>
    <row r="59217" spans="1:2" x14ac:dyDescent="0.2">
      <c r="A59217">
        <v>3841101</v>
      </c>
      <c r="B59217" t="s">
        <v>59290</v>
      </c>
    </row>
    <row r="59218" spans="1:2" x14ac:dyDescent="0.2">
      <c r="A59218">
        <v>3841400</v>
      </c>
      <c r="B59218" t="s">
        <v>59291</v>
      </c>
    </row>
    <row r="59219" spans="1:2" x14ac:dyDescent="0.2">
      <c r="A59219">
        <v>3841403</v>
      </c>
      <c r="B59219" t="s">
        <v>59292</v>
      </c>
    </row>
    <row r="59220" spans="1:2" x14ac:dyDescent="0.2">
      <c r="A59220">
        <v>3841402</v>
      </c>
      <c r="B59220" t="s">
        <v>59293</v>
      </c>
    </row>
    <row r="59221" spans="1:2" x14ac:dyDescent="0.2">
      <c r="A59221">
        <v>3841404</v>
      </c>
      <c r="B59221" t="s">
        <v>59294</v>
      </c>
    </row>
    <row r="59222" spans="1:2" x14ac:dyDescent="0.2">
      <c r="A59222">
        <v>3841405</v>
      </c>
      <c r="B59222" t="s">
        <v>59295</v>
      </c>
    </row>
    <row r="59223" spans="1:2" x14ac:dyDescent="0.2">
      <c r="A59223">
        <v>3841401</v>
      </c>
      <c r="B59223" t="s">
        <v>59296</v>
      </c>
    </row>
    <row r="59224" spans="1:2" x14ac:dyDescent="0.2">
      <c r="A59224">
        <v>3841407</v>
      </c>
      <c r="B59224" t="s">
        <v>59297</v>
      </c>
    </row>
    <row r="59225" spans="1:2" x14ac:dyDescent="0.2">
      <c r="A59225">
        <v>3841406</v>
      </c>
      <c r="B59225" t="s">
        <v>59298</v>
      </c>
    </row>
    <row r="59226" spans="1:2" x14ac:dyDescent="0.2">
      <c r="A59226">
        <v>3841408</v>
      </c>
      <c r="B59226" t="s">
        <v>59299</v>
      </c>
    </row>
    <row r="59227" spans="1:2" x14ac:dyDescent="0.2">
      <c r="A59227">
        <v>3841300</v>
      </c>
      <c r="B59227" t="s">
        <v>59300</v>
      </c>
    </row>
    <row r="59228" spans="1:2" x14ac:dyDescent="0.2">
      <c r="A59228">
        <v>3841304</v>
      </c>
      <c r="B59228" t="s">
        <v>59301</v>
      </c>
    </row>
    <row r="59229" spans="1:2" x14ac:dyDescent="0.2">
      <c r="A59229">
        <v>3841301</v>
      </c>
      <c r="B59229" t="s">
        <v>59302</v>
      </c>
    </row>
    <row r="59230" spans="1:2" x14ac:dyDescent="0.2">
      <c r="A59230">
        <v>3841302</v>
      </c>
      <c r="B59230" t="s">
        <v>59303</v>
      </c>
    </row>
    <row r="59231" spans="1:2" x14ac:dyDescent="0.2">
      <c r="A59231">
        <v>3841305</v>
      </c>
      <c r="B59231" t="s">
        <v>59304</v>
      </c>
    </row>
    <row r="59232" spans="1:2" x14ac:dyDescent="0.2">
      <c r="A59232">
        <v>3841306</v>
      </c>
      <c r="B59232" t="s">
        <v>59305</v>
      </c>
    </row>
    <row r="59233" spans="1:2" x14ac:dyDescent="0.2">
      <c r="A59233">
        <v>3841303</v>
      </c>
      <c r="B59233" t="s">
        <v>59306</v>
      </c>
    </row>
    <row r="59234" spans="1:2" x14ac:dyDescent="0.2">
      <c r="A59234">
        <v>3841211</v>
      </c>
      <c r="B59234" t="s">
        <v>59307</v>
      </c>
    </row>
    <row r="59235" spans="1:2" x14ac:dyDescent="0.2">
      <c r="A59235">
        <v>3841201</v>
      </c>
      <c r="B59235" t="s">
        <v>59308</v>
      </c>
    </row>
    <row r="59236" spans="1:2" x14ac:dyDescent="0.2">
      <c r="A59236">
        <v>3840600</v>
      </c>
      <c r="B59236" t="s">
        <v>59309</v>
      </c>
    </row>
    <row r="59237" spans="1:2" x14ac:dyDescent="0.2">
      <c r="A59237">
        <v>3840502</v>
      </c>
      <c r="B59237" t="s">
        <v>59310</v>
      </c>
    </row>
    <row r="59238" spans="1:2" x14ac:dyDescent="0.2">
      <c r="A59238">
        <v>3840503</v>
      </c>
      <c r="B59238" t="s">
        <v>59311</v>
      </c>
    </row>
    <row r="59239" spans="1:2" x14ac:dyDescent="0.2">
      <c r="A59239">
        <v>3840614</v>
      </c>
      <c r="B59239" t="s">
        <v>59312</v>
      </c>
    </row>
    <row r="59240" spans="1:2" x14ac:dyDescent="0.2">
      <c r="A59240">
        <v>3840613</v>
      </c>
      <c r="B59240" t="s">
        <v>59313</v>
      </c>
    </row>
    <row r="59241" spans="1:2" x14ac:dyDescent="0.2">
      <c r="A59241">
        <v>3840703</v>
      </c>
      <c r="B59241" t="s">
        <v>59314</v>
      </c>
    </row>
    <row r="59242" spans="1:2" x14ac:dyDescent="0.2">
      <c r="A59242">
        <v>3840701</v>
      </c>
      <c r="B59242" t="s">
        <v>59315</v>
      </c>
    </row>
    <row r="59243" spans="1:2" x14ac:dyDescent="0.2">
      <c r="A59243">
        <v>3840611</v>
      </c>
      <c r="B59243" t="s">
        <v>59316</v>
      </c>
    </row>
    <row r="59244" spans="1:2" x14ac:dyDescent="0.2">
      <c r="A59244">
        <v>3840702</v>
      </c>
      <c r="B59244" t="s">
        <v>59317</v>
      </c>
    </row>
    <row r="59245" spans="1:2" x14ac:dyDescent="0.2">
      <c r="A59245">
        <v>3840704</v>
      </c>
      <c r="B59245" t="s">
        <v>59318</v>
      </c>
    </row>
    <row r="59246" spans="1:2" x14ac:dyDescent="0.2">
      <c r="A59246">
        <v>3840612</v>
      </c>
      <c r="B59246" t="s">
        <v>59319</v>
      </c>
    </row>
    <row r="59247" spans="1:2" x14ac:dyDescent="0.2">
      <c r="A59247">
        <v>3840501</v>
      </c>
      <c r="B59247" t="s">
        <v>59320</v>
      </c>
    </row>
    <row r="59248" spans="1:2" x14ac:dyDescent="0.2">
      <c r="A59248">
        <v>3890100</v>
      </c>
      <c r="B59248" t="s">
        <v>59321</v>
      </c>
    </row>
    <row r="59249" spans="1:2" x14ac:dyDescent="0.2">
      <c r="A59249">
        <v>3890115</v>
      </c>
      <c r="B59249" t="s">
        <v>59322</v>
      </c>
    </row>
    <row r="59250" spans="1:2" x14ac:dyDescent="0.2">
      <c r="A59250">
        <v>3890102</v>
      </c>
      <c r="B59250" t="s">
        <v>59323</v>
      </c>
    </row>
    <row r="59251" spans="1:2" x14ac:dyDescent="0.2">
      <c r="A59251">
        <v>3890103</v>
      </c>
      <c r="B59251" t="s">
        <v>59324</v>
      </c>
    </row>
    <row r="59252" spans="1:2" x14ac:dyDescent="0.2">
      <c r="A59252">
        <v>3890104</v>
      </c>
      <c r="B59252" t="s">
        <v>59325</v>
      </c>
    </row>
    <row r="59253" spans="1:2" x14ac:dyDescent="0.2">
      <c r="A59253">
        <v>3890101</v>
      </c>
      <c r="B59253" t="s">
        <v>59326</v>
      </c>
    </row>
    <row r="59254" spans="1:2" x14ac:dyDescent="0.2">
      <c r="A59254">
        <v>3890112</v>
      </c>
      <c r="B59254" t="s">
        <v>59327</v>
      </c>
    </row>
    <row r="59255" spans="1:2" x14ac:dyDescent="0.2">
      <c r="A59255">
        <v>3890111</v>
      </c>
      <c r="B59255" t="s">
        <v>59328</v>
      </c>
    </row>
    <row r="59256" spans="1:2" x14ac:dyDescent="0.2">
      <c r="A59256">
        <v>3890113</v>
      </c>
      <c r="B59256" t="s">
        <v>59329</v>
      </c>
    </row>
    <row r="59257" spans="1:2" x14ac:dyDescent="0.2">
      <c r="A59257">
        <v>3890114</v>
      </c>
      <c r="B59257" t="s">
        <v>59330</v>
      </c>
    </row>
    <row r="59258" spans="1:2" x14ac:dyDescent="0.2">
      <c r="A59258">
        <v>3890200</v>
      </c>
      <c r="B59258" t="s">
        <v>59331</v>
      </c>
    </row>
    <row r="59259" spans="1:2" x14ac:dyDescent="0.2">
      <c r="A59259">
        <v>3890205</v>
      </c>
      <c r="B59259" t="s">
        <v>59332</v>
      </c>
    </row>
    <row r="59260" spans="1:2" x14ac:dyDescent="0.2">
      <c r="A59260">
        <v>3890202</v>
      </c>
      <c r="B59260" t="s">
        <v>59333</v>
      </c>
    </row>
    <row r="59261" spans="1:2" x14ac:dyDescent="0.2">
      <c r="A59261">
        <v>3890201</v>
      </c>
      <c r="B59261" t="s">
        <v>59334</v>
      </c>
    </row>
    <row r="59262" spans="1:2" x14ac:dyDescent="0.2">
      <c r="A59262">
        <v>3890203</v>
      </c>
      <c r="B59262" t="s">
        <v>59335</v>
      </c>
    </row>
    <row r="59263" spans="1:2" x14ac:dyDescent="0.2">
      <c r="A59263">
        <v>3890204</v>
      </c>
      <c r="B59263" t="s">
        <v>59336</v>
      </c>
    </row>
    <row r="59264" spans="1:2" x14ac:dyDescent="0.2">
      <c r="A59264">
        <v>3890207</v>
      </c>
      <c r="B59264" t="s">
        <v>59337</v>
      </c>
    </row>
    <row r="59265" spans="1:2" x14ac:dyDescent="0.2">
      <c r="A59265">
        <v>3890206</v>
      </c>
      <c r="B59265" t="s">
        <v>59338</v>
      </c>
    </row>
    <row r="59266" spans="1:2" x14ac:dyDescent="0.2">
      <c r="A59266">
        <v>3890208</v>
      </c>
      <c r="B59266" t="s">
        <v>59339</v>
      </c>
    </row>
    <row r="59267" spans="1:2" x14ac:dyDescent="0.2">
      <c r="A59267">
        <v>3842300</v>
      </c>
      <c r="B59267" t="s">
        <v>59340</v>
      </c>
    </row>
    <row r="59268" spans="1:2" x14ac:dyDescent="0.2">
      <c r="A59268">
        <v>3842305</v>
      </c>
      <c r="B59268" t="s">
        <v>59341</v>
      </c>
    </row>
    <row r="59269" spans="1:2" x14ac:dyDescent="0.2">
      <c r="A59269">
        <v>3910321</v>
      </c>
      <c r="B59269" t="s">
        <v>59342</v>
      </c>
    </row>
    <row r="59270" spans="1:2" x14ac:dyDescent="0.2">
      <c r="A59270">
        <v>3842309</v>
      </c>
      <c r="B59270" t="s">
        <v>59343</v>
      </c>
    </row>
    <row r="59271" spans="1:2" x14ac:dyDescent="0.2">
      <c r="A59271">
        <v>3910321</v>
      </c>
      <c r="B59271" t="s">
        <v>59344</v>
      </c>
    </row>
    <row r="59272" spans="1:2" x14ac:dyDescent="0.2">
      <c r="A59272">
        <v>3842308</v>
      </c>
      <c r="B59272" t="s">
        <v>59345</v>
      </c>
    </row>
    <row r="59273" spans="1:2" x14ac:dyDescent="0.2">
      <c r="A59273">
        <v>3842306</v>
      </c>
      <c r="B59273" t="s">
        <v>59346</v>
      </c>
    </row>
    <row r="59274" spans="1:2" x14ac:dyDescent="0.2">
      <c r="A59274">
        <v>3842301</v>
      </c>
      <c r="B59274" t="s">
        <v>59347</v>
      </c>
    </row>
    <row r="59275" spans="1:2" x14ac:dyDescent="0.2">
      <c r="A59275">
        <v>3842303</v>
      </c>
      <c r="B59275" t="s">
        <v>59348</v>
      </c>
    </row>
    <row r="59276" spans="1:2" x14ac:dyDescent="0.2">
      <c r="A59276">
        <v>3842302</v>
      </c>
      <c r="B59276" t="s">
        <v>59349</v>
      </c>
    </row>
    <row r="59277" spans="1:2" x14ac:dyDescent="0.2">
      <c r="A59277">
        <v>3842304</v>
      </c>
      <c r="B59277" t="s">
        <v>59350</v>
      </c>
    </row>
    <row r="59278" spans="1:2" x14ac:dyDescent="0.2">
      <c r="A59278">
        <v>3842211</v>
      </c>
      <c r="B59278" t="s">
        <v>59351</v>
      </c>
    </row>
    <row r="59279" spans="1:2" x14ac:dyDescent="0.2">
      <c r="A59279">
        <v>3842307</v>
      </c>
      <c r="B59279" t="s">
        <v>59352</v>
      </c>
    </row>
    <row r="59280" spans="1:2" x14ac:dyDescent="0.2">
      <c r="A59280">
        <v>3861600</v>
      </c>
      <c r="B59280" t="s">
        <v>59353</v>
      </c>
    </row>
    <row r="59281" spans="1:2" x14ac:dyDescent="0.2">
      <c r="A59281">
        <v>3861605</v>
      </c>
      <c r="B59281" t="s">
        <v>59354</v>
      </c>
    </row>
    <row r="59282" spans="1:2" x14ac:dyDescent="0.2">
      <c r="A59282">
        <v>3861606</v>
      </c>
      <c r="B59282" t="s">
        <v>59355</v>
      </c>
    </row>
    <row r="59283" spans="1:2" x14ac:dyDescent="0.2">
      <c r="A59283">
        <v>3861601</v>
      </c>
      <c r="B59283" t="s">
        <v>59356</v>
      </c>
    </row>
    <row r="59284" spans="1:2" x14ac:dyDescent="0.2">
      <c r="A59284">
        <v>3861603</v>
      </c>
      <c r="B59284" t="s">
        <v>59357</v>
      </c>
    </row>
    <row r="59285" spans="1:2" x14ac:dyDescent="0.2">
      <c r="A59285">
        <v>3861604</v>
      </c>
      <c r="B59285" t="s">
        <v>59358</v>
      </c>
    </row>
    <row r="59286" spans="1:2" x14ac:dyDescent="0.2">
      <c r="A59286">
        <v>3861607</v>
      </c>
      <c r="B59286" t="s">
        <v>59359</v>
      </c>
    </row>
    <row r="59287" spans="1:2" x14ac:dyDescent="0.2">
      <c r="A59287">
        <v>3861602</v>
      </c>
      <c r="B59287" t="s">
        <v>59360</v>
      </c>
    </row>
    <row r="59288" spans="1:2" x14ac:dyDescent="0.2">
      <c r="A59288">
        <v>3860600</v>
      </c>
      <c r="B59288" t="s">
        <v>59361</v>
      </c>
    </row>
    <row r="59289" spans="1:2" x14ac:dyDescent="0.2">
      <c r="A59289">
        <v>3860601</v>
      </c>
      <c r="B59289" t="s">
        <v>59362</v>
      </c>
    </row>
    <row r="59290" spans="1:2" x14ac:dyDescent="0.2">
      <c r="A59290">
        <v>3860602</v>
      </c>
      <c r="B59290" t="s">
        <v>59363</v>
      </c>
    </row>
    <row r="59291" spans="1:2" x14ac:dyDescent="0.2">
      <c r="A59291">
        <v>3860603</v>
      </c>
      <c r="B59291" t="s">
        <v>59364</v>
      </c>
    </row>
    <row r="59292" spans="1:2" x14ac:dyDescent="0.2">
      <c r="A59292">
        <v>3860701</v>
      </c>
      <c r="B59292" t="s">
        <v>59365</v>
      </c>
    </row>
    <row r="59293" spans="1:2" x14ac:dyDescent="0.2">
      <c r="A59293">
        <v>3930000</v>
      </c>
      <c r="B59293" t="s">
        <v>59366</v>
      </c>
    </row>
    <row r="59294" spans="1:2" x14ac:dyDescent="0.2">
      <c r="A59294">
        <v>3930066</v>
      </c>
      <c r="B59294" t="s">
        <v>59367</v>
      </c>
    </row>
    <row r="59295" spans="1:2" x14ac:dyDescent="0.2">
      <c r="A59295">
        <v>3930068</v>
      </c>
      <c r="B59295" t="s">
        <v>59368</v>
      </c>
    </row>
    <row r="59296" spans="1:2" x14ac:dyDescent="0.2">
      <c r="A59296">
        <v>3930052</v>
      </c>
      <c r="B59296" t="s">
        <v>59369</v>
      </c>
    </row>
    <row r="59297" spans="1:2" x14ac:dyDescent="0.2">
      <c r="A59297">
        <v>3930053</v>
      </c>
      <c r="B59297" t="s">
        <v>59370</v>
      </c>
    </row>
    <row r="59298" spans="1:2" x14ac:dyDescent="0.2">
      <c r="A59298">
        <v>3930042</v>
      </c>
      <c r="B59298" t="s">
        <v>59371</v>
      </c>
    </row>
    <row r="59299" spans="1:2" x14ac:dyDescent="0.2">
      <c r="A59299">
        <v>3930014</v>
      </c>
      <c r="B59299" t="s">
        <v>59372</v>
      </c>
    </row>
    <row r="59300" spans="1:2" x14ac:dyDescent="0.2">
      <c r="A59300">
        <v>3930026</v>
      </c>
      <c r="B59300" t="s">
        <v>59373</v>
      </c>
    </row>
    <row r="59301" spans="1:2" x14ac:dyDescent="0.2">
      <c r="A59301">
        <v>3930024</v>
      </c>
      <c r="B59301" t="s">
        <v>59374</v>
      </c>
    </row>
    <row r="59302" spans="1:2" x14ac:dyDescent="0.2">
      <c r="A59302">
        <v>3930044</v>
      </c>
      <c r="B59302" t="s">
        <v>59375</v>
      </c>
    </row>
    <row r="59303" spans="1:2" x14ac:dyDescent="0.2">
      <c r="A59303">
        <v>3930013</v>
      </c>
      <c r="B59303" t="s">
        <v>59376</v>
      </c>
    </row>
    <row r="59304" spans="1:2" x14ac:dyDescent="0.2">
      <c r="A59304">
        <v>3930084</v>
      </c>
      <c r="B59304" t="s">
        <v>59377</v>
      </c>
    </row>
    <row r="59305" spans="1:2" x14ac:dyDescent="0.2">
      <c r="A59305">
        <v>3930065</v>
      </c>
      <c r="B59305" t="s">
        <v>59378</v>
      </c>
    </row>
    <row r="59306" spans="1:2" x14ac:dyDescent="0.2">
      <c r="A59306">
        <v>3930072</v>
      </c>
      <c r="B59306" t="s">
        <v>59379</v>
      </c>
    </row>
    <row r="59307" spans="1:2" x14ac:dyDescent="0.2">
      <c r="A59307">
        <v>3930086</v>
      </c>
      <c r="B59307" t="s">
        <v>59380</v>
      </c>
    </row>
    <row r="59308" spans="1:2" x14ac:dyDescent="0.2">
      <c r="A59308">
        <v>3930007</v>
      </c>
      <c r="B59308" t="s">
        <v>59381</v>
      </c>
    </row>
    <row r="59309" spans="1:2" x14ac:dyDescent="0.2">
      <c r="A59309">
        <v>3930011</v>
      </c>
      <c r="B59309" t="s">
        <v>59382</v>
      </c>
    </row>
    <row r="59310" spans="1:2" x14ac:dyDescent="0.2">
      <c r="A59310">
        <v>3930018</v>
      </c>
      <c r="B59310" t="s">
        <v>59383</v>
      </c>
    </row>
    <row r="59311" spans="1:2" x14ac:dyDescent="0.2">
      <c r="A59311">
        <v>3930054</v>
      </c>
      <c r="B59311" t="s">
        <v>59384</v>
      </c>
    </row>
    <row r="59312" spans="1:2" x14ac:dyDescent="0.2">
      <c r="A59312">
        <v>3930022</v>
      </c>
      <c r="B59312" t="s">
        <v>59385</v>
      </c>
    </row>
    <row r="59313" spans="1:2" x14ac:dyDescent="0.2">
      <c r="A59313">
        <v>3930051</v>
      </c>
      <c r="B59313" t="s">
        <v>59386</v>
      </c>
    </row>
    <row r="59314" spans="1:2" x14ac:dyDescent="0.2">
      <c r="A59314">
        <v>3930092</v>
      </c>
      <c r="B59314" t="s">
        <v>59387</v>
      </c>
    </row>
    <row r="59315" spans="1:2" x14ac:dyDescent="0.2">
      <c r="A59315">
        <v>3930033</v>
      </c>
      <c r="B59315" t="s">
        <v>59388</v>
      </c>
    </row>
    <row r="59316" spans="1:2" x14ac:dyDescent="0.2">
      <c r="A59316">
        <v>3930034</v>
      </c>
      <c r="B59316" t="s">
        <v>59389</v>
      </c>
    </row>
    <row r="59317" spans="1:2" x14ac:dyDescent="0.2">
      <c r="A59317">
        <v>3930021</v>
      </c>
      <c r="B59317" t="s">
        <v>59390</v>
      </c>
    </row>
    <row r="59318" spans="1:2" x14ac:dyDescent="0.2">
      <c r="A59318">
        <v>3930015</v>
      </c>
      <c r="B59318" t="s">
        <v>59391</v>
      </c>
    </row>
    <row r="59319" spans="1:2" x14ac:dyDescent="0.2">
      <c r="A59319">
        <v>3930078</v>
      </c>
      <c r="B59319" t="s">
        <v>59392</v>
      </c>
    </row>
    <row r="59320" spans="1:2" x14ac:dyDescent="0.2">
      <c r="A59320">
        <v>3930075</v>
      </c>
      <c r="B59320" t="s">
        <v>59393</v>
      </c>
    </row>
    <row r="59321" spans="1:2" x14ac:dyDescent="0.2">
      <c r="A59321">
        <v>3930073</v>
      </c>
      <c r="B59321" t="s">
        <v>59394</v>
      </c>
    </row>
    <row r="59322" spans="1:2" x14ac:dyDescent="0.2">
      <c r="A59322">
        <v>3930023</v>
      </c>
      <c r="B59322" t="s">
        <v>59395</v>
      </c>
    </row>
    <row r="59323" spans="1:2" x14ac:dyDescent="0.2">
      <c r="A59323">
        <v>3930057</v>
      </c>
      <c r="B59323" t="s">
        <v>59396</v>
      </c>
    </row>
    <row r="59324" spans="1:2" x14ac:dyDescent="0.2">
      <c r="A59324">
        <v>3930001</v>
      </c>
      <c r="B59324" t="s">
        <v>59397</v>
      </c>
    </row>
    <row r="59325" spans="1:2" x14ac:dyDescent="0.2">
      <c r="A59325">
        <v>3930064</v>
      </c>
      <c r="B59325" t="s">
        <v>59398</v>
      </c>
    </row>
    <row r="59326" spans="1:2" x14ac:dyDescent="0.2">
      <c r="A59326">
        <v>3930071</v>
      </c>
      <c r="B59326" t="s">
        <v>59399</v>
      </c>
    </row>
    <row r="59327" spans="1:2" x14ac:dyDescent="0.2">
      <c r="A59327">
        <v>3930047</v>
      </c>
      <c r="B59327" t="s">
        <v>59400</v>
      </c>
    </row>
    <row r="59328" spans="1:2" x14ac:dyDescent="0.2">
      <c r="A59328">
        <v>3930041</v>
      </c>
      <c r="B59328" t="s">
        <v>59401</v>
      </c>
    </row>
    <row r="59329" spans="1:2" x14ac:dyDescent="0.2">
      <c r="A59329">
        <v>3930087</v>
      </c>
      <c r="B59329" t="s">
        <v>59402</v>
      </c>
    </row>
    <row r="59330" spans="1:2" x14ac:dyDescent="0.2">
      <c r="A59330">
        <v>3930032</v>
      </c>
      <c r="B59330" t="s">
        <v>59403</v>
      </c>
    </row>
    <row r="59331" spans="1:2" x14ac:dyDescent="0.2">
      <c r="A59331">
        <v>3930082</v>
      </c>
      <c r="B59331" t="s">
        <v>59404</v>
      </c>
    </row>
    <row r="59332" spans="1:2" x14ac:dyDescent="0.2">
      <c r="A59332">
        <v>3930035</v>
      </c>
      <c r="B59332" t="s">
        <v>59405</v>
      </c>
    </row>
    <row r="59333" spans="1:2" x14ac:dyDescent="0.2">
      <c r="A59333">
        <v>3930003</v>
      </c>
      <c r="B59333" t="s">
        <v>59406</v>
      </c>
    </row>
    <row r="59334" spans="1:2" x14ac:dyDescent="0.2">
      <c r="A59334">
        <v>3930063</v>
      </c>
      <c r="B59334" t="s">
        <v>59407</v>
      </c>
    </row>
    <row r="59335" spans="1:2" x14ac:dyDescent="0.2">
      <c r="A59335">
        <v>3930046</v>
      </c>
      <c r="B59335" t="s">
        <v>59408</v>
      </c>
    </row>
    <row r="59336" spans="1:2" x14ac:dyDescent="0.2">
      <c r="A59336">
        <v>3930043</v>
      </c>
      <c r="B59336" t="s">
        <v>59409</v>
      </c>
    </row>
    <row r="59337" spans="1:2" x14ac:dyDescent="0.2">
      <c r="A59337">
        <v>3930085</v>
      </c>
      <c r="B59337" t="s">
        <v>59410</v>
      </c>
    </row>
    <row r="59338" spans="1:2" x14ac:dyDescent="0.2">
      <c r="A59338">
        <v>3930002</v>
      </c>
      <c r="B59338" t="s">
        <v>59411</v>
      </c>
    </row>
    <row r="59339" spans="1:2" x14ac:dyDescent="0.2">
      <c r="A59339">
        <v>3930006</v>
      </c>
      <c r="B59339" t="s">
        <v>59412</v>
      </c>
    </row>
    <row r="59340" spans="1:2" x14ac:dyDescent="0.2">
      <c r="A59340">
        <v>3930005</v>
      </c>
      <c r="B59340" t="s">
        <v>59413</v>
      </c>
    </row>
    <row r="59341" spans="1:2" x14ac:dyDescent="0.2">
      <c r="A59341">
        <v>3930004</v>
      </c>
      <c r="B59341" t="s">
        <v>59414</v>
      </c>
    </row>
    <row r="59342" spans="1:2" x14ac:dyDescent="0.2">
      <c r="A59342">
        <v>3930093</v>
      </c>
      <c r="B59342" t="s">
        <v>59415</v>
      </c>
    </row>
    <row r="59343" spans="1:2" x14ac:dyDescent="0.2">
      <c r="A59343">
        <v>3930083</v>
      </c>
      <c r="B59343" t="s">
        <v>59416</v>
      </c>
    </row>
    <row r="59344" spans="1:2" x14ac:dyDescent="0.2">
      <c r="A59344">
        <v>3930031</v>
      </c>
      <c r="B59344" t="s">
        <v>59417</v>
      </c>
    </row>
    <row r="59345" spans="1:2" x14ac:dyDescent="0.2">
      <c r="A59345">
        <v>3930062</v>
      </c>
      <c r="B59345" t="s">
        <v>59418</v>
      </c>
    </row>
    <row r="59346" spans="1:2" x14ac:dyDescent="0.2">
      <c r="A59346">
        <v>3930056</v>
      </c>
      <c r="B59346" t="s">
        <v>59419</v>
      </c>
    </row>
    <row r="59347" spans="1:2" x14ac:dyDescent="0.2">
      <c r="A59347">
        <v>3930055</v>
      </c>
      <c r="B59347" t="s">
        <v>59420</v>
      </c>
    </row>
    <row r="59348" spans="1:2" x14ac:dyDescent="0.2">
      <c r="A59348">
        <v>3930091</v>
      </c>
      <c r="B59348" t="s">
        <v>59421</v>
      </c>
    </row>
    <row r="59349" spans="1:2" x14ac:dyDescent="0.2">
      <c r="A59349">
        <v>3930025</v>
      </c>
      <c r="B59349" t="s">
        <v>59422</v>
      </c>
    </row>
    <row r="59350" spans="1:2" x14ac:dyDescent="0.2">
      <c r="A59350">
        <v>3930008</v>
      </c>
      <c r="B59350" t="s">
        <v>59423</v>
      </c>
    </row>
    <row r="59351" spans="1:2" x14ac:dyDescent="0.2">
      <c r="A59351">
        <v>3930061</v>
      </c>
      <c r="B59351" t="s">
        <v>59424</v>
      </c>
    </row>
    <row r="59352" spans="1:2" x14ac:dyDescent="0.2">
      <c r="A59352">
        <v>3930074</v>
      </c>
      <c r="B59352" t="s">
        <v>59425</v>
      </c>
    </row>
    <row r="59353" spans="1:2" x14ac:dyDescent="0.2">
      <c r="A59353">
        <v>3930045</v>
      </c>
      <c r="B59353" t="s">
        <v>59426</v>
      </c>
    </row>
    <row r="59354" spans="1:2" x14ac:dyDescent="0.2">
      <c r="A59354">
        <v>3930067</v>
      </c>
      <c r="B59354" t="s">
        <v>59427</v>
      </c>
    </row>
    <row r="59355" spans="1:2" x14ac:dyDescent="0.2">
      <c r="A59355">
        <v>3930076</v>
      </c>
      <c r="B59355" t="s">
        <v>59428</v>
      </c>
    </row>
    <row r="59356" spans="1:2" x14ac:dyDescent="0.2">
      <c r="A59356">
        <v>3930077</v>
      </c>
      <c r="B59356" t="s">
        <v>59429</v>
      </c>
    </row>
    <row r="59357" spans="1:2" x14ac:dyDescent="0.2">
      <c r="A59357">
        <v>3930081</v>
      </c>
      <c r="B59357" t="s">
        <v>59430</v>
      </c>
    </row>
    <row r="59358" spans="1:2" x14ac:dyDescent="0.2">
      <c r="A59358">
        <v>3930017</v>
      </c>
      <c r="B59358" t="s">
        <v>59431</v>
      </c>
    </row>
    <row r="59359" spans="1:2" x14ac:dyDescent="0.2">
      <c r="A59359">
        <v>3930016</v>
      </c>
      <c r="B59359" t="s">
        <v>59432</v>
      </c>
    </row>
    <row r="59360" spans="1:2" x14ac:dyDescent="0.2">
      <c r="A59360">
        <v>3930012</v>
      </c>
      <c r="B59360" t="s">
        <v>59433</v>
      </c>
    </row>
    <row r="59361" spans="1:2" x14ac:dyDescent="0.2">
      <c r="A59361">
        <v>3930019</v>
      </c>
      <c r="B59361" t="s">
        <v>59434</v>
      </c>
    </row>
    <row r="59362" spans="1:2" x14ac:dyDescent="0.2">
      <c r="A59362">
        <v>3990200</v>
      </c>
      <c r="B59362" t="s">
        <v>59435</v>
      </c>
    </row>
    <row r="59363" spans="1:2" x14ac:dyDescent="0.2">
      <c r="A59363">
        <v>3990102</v>
      </c>
      <c r="B59363" t="s">
        <v>59436</v>
      </c>
    </row>
    <row r="59364" spans="1:2" x14ac:dyDescent="0.2">
      <c r="A59364">
        <v>3990214</v>
      </c>
      <c r="B59364" t="s">
        <v>59437</v>
      </c>
    </row>
    <row r="59365" spans="1:2" x14ac:dyDescent="0.2">
      <c r="A59365">
        <v>3990213</v>
      </c>
      <c r="B59365" t="s">
        <v>59438</v>
      </c>
    </row>
    <row r="59366" spans="1:2" x14ac:dyDescent="0.2">
      <c r="A59366">
        <v>3990101</v>
      </c>
      <c r="B59366" t="s">
        <v>59439</v>
      </c>
    </row>
    <row r="59367" spans="1:2" x14ac:dyDescent="0.2">
      <c r="A59367">
        <v>3990212</v>
      </c>
      <c r="B59367" t="s">
        <v>59440</v>
      </c>
    </row>
    <row r="59368" spans="1:2" x14ac:dyDescent="0.2">
      <c r="A59368">
        <v>3910021</v>
      </c>
      <c r="B59368" t="s">
        <v>59441</v>
      </c>
    </row>
    <row r="59369" spans="1:2" x14ac:dyDescent="0.2">
      <c r="A59369">
        <v>3990211</v>
      </c>
      <c r="B59369" t="s">
        <v>59442</v>
      </c>
    </row>
    <row r="59370" spans="1:2" x14ac:dyDescent="0.2">
      <c r="A59370">
        <v>3910100</v>
      </c>
      <c r="B59370" t="s">
        <v>59443</v>
      </c>
    </row>
    <row r="59371" spans="1:2" x14ac:dyDescent="0.2">
      <c r="A59371">
        <v>3910101</v>
      </c>
      <c r="B59371" t="s">
        <v>59444</v>
      </c>
    </row>
    <row r="59372" spans="1:2" x14ac:dyDescent="0.2">
      <c r="A59372">
        <v>3910105</v>
      </c>
      <c r="B59372" t="s">
        <v>59445</v>
      </c>
    </row>
    <row r="59373" spans="1:2" x14ac:dyDescent="0.2">
      <c r="A59373">
        <v>3910111</v>
      </c>
      <c r="B59373" t="s">
        <v>59446</v>
      </c>
    </row>
    <row r="59374" spans="1:2" x14ac:dyDescent="0.2">
      <c r="A59374">
        <v>3910106</v>
      </c>
      <c r="B59374" t="s">
        <v>59447</v>
      </c>
    </row>
    <row r="59375" spans="1:2" x14ac:dyDescent="0.2">
      <c r="A59375">
        <v>3910108</v>
      </c>
      <c r="B59375" t="s">
        <v>59448</v>
      </c>
    </row>
    <row r="59376" spans="1:2" x14ac:dyDescent="0.2">
      <c r="A59376">
        <v>3910112</v>
      </c>
      <c r="B59376" t="s">
        <v>59449</v>
      </c>
    </row>
    <row r="59377" spans="1:2" x14ac:dyDescent="0.2">
      <c r="A59377">
        <v>3910104</v>
      </c>
      <c r="B59377" t="s">
        <v>59450</v>
      </c>
    </row>
    <row r="59378" spans="1:2" x14ac:dyDescent="0.2">
      <c r="A59378">
        <v>3910115</v>
      </c>
      <c r="B59378" t="s">
        <v>59451</v>
      </c>
    </row>
    <row r="59379" spans="1:2" x14ac:dyDescent="0.2">
      <c r="A59379">
        <v>3910116</v>
      </c>
      <c r="B59379" t="s">
        <v>59452</v>
      </c>
    </row>
    <row r="59380" spans="1:2" x14ac:dyDescent="0.2">
      <c r="A59380">
        <v>3910114</v>
      </c>
      <c r="B59380" t="s">
        <v>59453</v>
      </c>
    </row>
    <row r="59381" spans="1:2" x14ac:dyDescent="0.2">
      <c r="A59381">
        <v>3910109</v>
      </c>
      <c r="B59381" t="s">
        <v>59454</v>
      </c>
    </row>
    <row r="59382" spans="1:2" x14ac:dyDescent="0.2">
      <c r="A59382">
        <v>3910107</v>
      </c>
      <c r="B59382" t="s">
        <v>59455</v>
      </c>
    </row>
    <row r="59383" spans="1:2" x14ac:dyDescent="0.2">
      <c r="A59383">
        <v>3910113</v>
      </c>
      <c r="B59383" t="s">
        <v>59456</v>
      </c>
    </row>
    <row r="59384" spans="1:2" x14ac:dyDescent="0.2">
      <c r="A59384">
        <v>3910103</v>
      </c>
      <c r="B59384" t="s">
        <v>59457</v>
      </c>
    </row>
    <row r="59385" spans="1:2" x14ac:dyDescent="0.2">
      <c r="A59385">
        <v>3910102</v>
      </c>
      <c r="B59385" t="s">
        <v>59458</v>
      </c>
    </row>
    <row r="59386" spans="1:2" x14ac:dyDescent="0.2">
      <c r="A59386">
        <v>3990400</v>
      </c>
      <c r="B59386" t="s">
        <v>59459</v>
      </c>
    </row>
    <row r="59387" spans="1:2" x14ac:dyDescent="0.2">
      <c r="A59387">
        <v>3990424</v>
      </c>
      <c r="B59387" t="s">
        <v>59460</v>
      </c>
    </row>
    <row r="59388" spans="1:2" x14ac:dyDescent="0.2">
      <c r="A59388">
        <v>3990428</v>
      </c>
      <c r="B59388" t="s">
        <v>59461</v>
      </c>
    </row>
    <row r="59389" spans="1:2" x14ac:dyDescent="0.2">
      <c r="A59389">
        <v>3990601</v>
      </c>
      <c r="B59389" t="s">
        <v>59462</v>
      </c>
    </row>
    <row r="59390" spans="1:2" x14ac:dyDescent="0.2">
      <c r="A59390">
        <v>3990512</v>
      </c>
      <c r="B59390" t="s">
        <v>59463</v>
      </c>
    </row>
    <row r="59391" spans="1:2" x14ac:dyDescent="0.2">
      <c r="A59391">
        <v>3990423</v>
      </c>
      <c r="B59391" t="s">
        <v>59464</v>
      </c>
    </row>
    <row r="59392" spans="1:2" x14ac:dyDescent="0.2">
      <c r="A59392">
        <v>3990421</v>
      </c>
      <c r="B59392" t="s">
        <v>59465</v>
      </c>
    </row>
    <row r="59393" spans="1:2" x14ac:dyDescent="0.2">
      <c r="A59393">
        <v>3990427</v>
      </c>
      <c r="B59393" t="s">
        <v>59466</v>
      </c>
    </row>
    <row r="59394" spans="1:2" x14ac:dyDescent="0.2">
      <c r="A59394">
        <v>3990425</v>
      </c>
      <c r="B59394" t="s">
        <v>59467</v>
      </c>
    </row>
    <row r="59395" spans="1:2" x14ac:dyDescent="0.2">
      <c r="A59395">
        <v>3990422</v>
      </c>
      <c r="B59395" t="s">
        <v>59468</v>
      </c>
    </row>
    <row r="59396" spans="1:2" x14ac:dyDescent="0.2">
      <c r="A59396">
        <v>3990426</v>
      </c>
      <c r="B59396" t="s">
        <v>59469</v>
      </c>
    </row>
    <row r="59397" spans="1:2" x14ac:dyDescent="0.2">
      <c r="A59397">
        <v>3990511</v>
      </c>
      <c r="B59397" t="s">
        <v>59470</v>
      </c>
    </row>
    <row r="59398" spans="1:2" x14ac:dyDescent="0.2">
      <c r="A59398">
        <v>3994600</v>
      </c>
      <c r="B59398" t="s">
        <v>59471</v>
      </c>
    </row>
    <row r="59399" spans="1:2" x14ac:dyDescent="0.2">
      <c r="A59399">
        <v>3994605</v>
      </c>
      <c r="B59399" t="s">
        <v>59472</v>
      </c>
    </row>
    <row r="59400" spans="1:2" x14ac:dyDescent="0.2">
      <c r="A59400">
        <v>3994601</v>
      </c>
      <c r="B59400" t="s">
        <v>59473</v>
      </c>
    </row>
    <row r="59401" spans="1:2" x14ac:dyDescent="0.2">
      <c r="A59401">
        <v>3994602</v>
      </c>
      <c r="B59401" t="s">
        <v>59474</v>
      </c>
    </row>
    <row r="59402" spans="1:2" x14ac:dyDescent="0.2">
      <c r="A59402">
        <v>3994604</v>
      </c>
      <c r="B59402" t="s">
        <v>59475</v>
      </c>
    </row>
    <row r="59403" spans="1:2" x14ac:dyDescent="0.2">
      <c r="A59403">
        <v>3994603</v>
      </c>
      <c r="B59403" t="s">
        <v>59476</v>
      </c>
    </row>
    <row r="59404" spans="1:2" x14ac:dyDescent="0.2">
      <c r="A59404">
        <v>3993700</v>
      </c>
      <c r="B59404" t="s">
        <v>59477</v>
      </c>
    </row>
    <row r="59405" spans="1:2" x14ac:dyDescent="0.2">
      <c r="A59405">
        <v>3993702</v>
      </c>
      <c r="B59405" t="s">
        <v>59478</v>
      </c>
    </row>
    <row r="59406" spans="1:2" x14ac:dyDescent="0.2">
      <c r="A59406">
        <v>3993701</v>
      </c>
      <c r="B59406" t="s">
        <v>59479</v>
      </c>
    </row>
    <row r="59407" spans="1:2" x14ac:dyDescent="0.2">
      <c r="A59407">
        <v>3993705</v>
      </c>
      <c r="B59407" t="s">
        <v>59480</v>
      </c>
    </row>
    <row r="59408" spans="1:2" x14ac:dyDescent="0.2">
      <c r="A59408">
        <v>3993703</v>
      </c>
      <c r="B59408" t="s">
        <v>59481</v>
      </c>
    </row>
    <row r="59409" spans="1:2" x14ac:dyDescent="0.2">
      <c r="A59409">
        <v>3993704</v>
      </c>
      <c r="B59409" t="s">
        <v>59482</v>
      </c>
    </row>
    <row r="59410" spans="1:2" x14ac:dyDescent="0.2">
      <c r="A59410">
        <v>3994511</v>
      </c>
      <c r="B59410" t="s">
        <v>59483</v>
      </c>
    </row>
    <row r="59411" spans="1:2" x14ac:dyDescent="0.2">
      <c r="A59411">
        <v>3993800</v>
      </c>
      <c r="B59411" t="s">
        <v>59484</v>
      </c>
    </row>
    <row r="59412" spans="1:2" x14ac:dyDescent="0.2">
      <c r="A59412">
        <v>3993801</v>
      </c>
      <c r="B59412" t="s">
        <v>59485</v>
      </c>
    </row>
    <row r="59413" spans="1:2" x14ac:dyDescent="0.2">
      <c r="A59413">
        <v>3993802</v>
      </c>
      <c r="B59413" t="s">
        <v>59486</v>
      </c>
    </row>
    <row r="59414" spans="1:2" x14ac:dyDescent="0.2">
      <c r="A59414">
        <v>3993803</v>
      </c>
      <c r="B59414" t="s">
        <v>59487</v>
      </c>
    </row>
    <row r="59415" spans="1:2" x14ac:dyDescent="0.2">
      <c r="A59415">
        <v>3993804</v>
      </c>
      <c r="B59415" t="s">
        <v>59488</v>
      </c>
    </row>
    <row r="59416" spans="1:2" x14ac:dyDescent="0.2">
      <c r="A59416">
        <v>3994301</v>
      </c>
      <c r="B59416" t="s">
        <v>59489</v>
      </c>
    </row>
    <row r="59417" spans="1:2" x14ac:dyDescent="0.2">
      <c r="A59417">
        <v>3993300</v>
      </c>
      <c r="B59417" t="s">
        <v>59490</v>
      </c>
    </row>
    <row r="59418" spans="1:2" x14ac:dyDescent="0.2">
      <c r="A59418">
        <v>3993302</v>
      </c>
      <c r="B59418" t="s">
        <v>59491</v>
      </c>
    </row>
    <row r="59419" spans="1:2" x14ac:dyDescent="0.2">
      <c r="A59419">
        <v>3993304</v>
      </c>
      <c r="B59419" t="s">
        <v>59492</v>
      </c>
    </row>
    <row r="59420" spans="1:2" x14ac:dyDescent="0.2">
      <c r="A59420">
        <v>3993301</v>
      </c>
      <c r="B59420" t="s">
        <v>59493</v>
      </c>
    </row>
    <row r="59421" spans="1:2" x14ac:dyDescent="0.2">
      <c r="A59421">
        <v>3993303</v>
      </c>
      <c r="B59421" t="s">
        <v>59494</v>
      </c>
    </row>
    <row r="59422" spans="1:2" x14ac:dyDescent="0.2">
      <c r="A59422">
        <v>3993100</v>
      </c>
      <c r="B59422" t="s">
        <v>59495</v>
      </c>
    </row>
    <row r="59423" spans="1:2" x14ac:dyDescent="0.2">
      <c r="A59423">
        <v>3993107</v>
      </c>
      <c r="B59423" t="s">
        <v>59496</v>
      </c>
    </row>
    <row r="59424" spans="1:2" x14ac:dyDescent="0.2">
      <c r="A59424">
        <v>3993105</v>
      </c>
      <c r="B59424" t="s">
        <v>59497</v>
      </c>
    </row>
    <row r="59425" spans="1:2" x14ac:dyDescent="0.2">
      <c r="A59425">
        <v>3993106</v>
      </c>
      <c r="B59425" t="s">
        <v>59498</v>
      </c>
    </row>
    <row r="59426" spans="1:2" x14ac:dyDescent="0.2">
      <c r="A59426">
        <v>3993104</v>
      </c>
      <c r="B59426" t="s">
        <v>59499</v>
      </c>
    </row>
    <row r="59427" spans="1:2" x14ac:dyDescent="0.2">
      <c r="A59427">
        <v>3993103</v>
      </c>
      <c r="B59427" t="s">
        <v>59500</v>
      </c>
    </row>
    <row r="59428" spans="1:2" x14ac:dyDescent="0.2">
      <c r="A59428">
        <v>3993101</v>
      </c>
      <c r="B59428" t="s">
        <v>59501</v>
      </c>
    </row>
    <row r="59429" spans="1:2" x14ac:dyDescent="0.2">
      <c r="A59429">
        <v>3993102</v>
      </c>
      <c r="B59429" t="s">
        <v>59502</v>
      </c>
    </row>
    <row r="59430" spans="1:2" x14ac:dyDescent="0.2">
      <c r="A59430">
        <v>3991500</v>
      </c>
      <c r="B59430" t="s">
        <v>59503</v>
      </c>
    </row>
    <row r="59431" spans="1:2" x14ac:dyDescent="0.2">
      <c r="A59431">
        <v>3991501</v>
      </c>
      <c r="B59431" t="s">
        <v>59504</v>
      </c>
    </row>
    <row r="59432" spans="1:2" x14ac:dyDescent="0.2">
      <c r="A59432">
        <v>3991505</v>
      </c>
      <c r="B59432" t="s">
        <v>59505</v>
      </c>
    </row>
    <row r="59433" spans="1:2" x14ac:dyDescent="0.2">
      <c r="A59433">
        <v>3991612</v>
      </c>
      <c r="B59433" t="s">
        <v>59506</v>
      </c>
    </row>
    <row r="59434" spans="1:2" x14ac:dyDescent="0.2">
      <c r="A59434">
        <v>3991504</v>
      </c>
      <c r="B59434" t="s">
        <v>59507</v>
      </c>
    </row>
    <row r="59435" spans="1:2" x14ac:dyDescent="0.2">
      <c r="A59435">
        <v>3991502</v>
      </c>
      <c r="B59435" t="s">
        <v>59508</v>
      </c>
    </row>
    <row r="59436" spans="1:2" x14ac:dyDescent="0.2">
      <c r="A59436">
        <v>3991503</v>
      </c>
      <c r="B59436" t="s">
        <v>59509</v>
      </c>
    </row>
    <row r="59437" spans="1:2" x14ac:dyDescent="0.2">
      <c r="A59437">
        <v>3991611</v>
      </c>
      <c r="B59437" t="s">
        <v>59510</v>
      </c>
    </row>
    <row r="59438" spans="1:2" x14ac:dyDescent="0.2">
      <c r="A59438">
        <v>3950300</v>
      </c>
      <c r="B59438" t="s">
        <v>59511</v>
      </c>
    </row>
    <row r="59439" spans="1:2" x14ac:dyDescent="0.2">
      <c r="A59439">
        <v>3950301</v>
      </c>
      <c r="B59439" t="s">
        <v>59512</v>
      </c>
    </row>
    <row r="59440" spans="1:2" x14ac:dyDescent="0.2">
      <c r="A59440">
        <v>3950302</v>
      </c>
      <c r="B59440" t="s">
        <v>59513</v>
      </c>
    </row>
    <row r="59441" spans="1:2" x14ac:dyDescent="0.2">
      <c r="A59441">
        <v>3950305</v>
      </c>
      <c r="B59441" t="s">
        <v>59514</v>
      </c>
    </row>
    <row r="59442" spans="1:2" x14ac:dyDescent="0.2">
      <c r="A59442">
        <v>3950303</v>
      </c>
      <c r="B59442" t="s">
        <v>59515</v>
      </c>
    </row>
    <row r="59443" spans="1:2" x14ac:dyDescent="0.2">
      <c r="A59443">
        <v>3950401</v>
      </c>
      <c r="B59443" t="s">
        <v>59516</v>
      </c>
    </row>
    <row r="59444" spans="1:2" x14ac:dyDescent="0.2">
      <c r="A59444">
        <v>3950304</v>
      </c>
      <c r="B59444" t="s">
        <v>59517</v>
      </c>
    </row>
    <row r="59445" spans="1:2" x14ac:dyDescent="0.2">
      <c r="A59445">
        <v>3950501</v>
      </c>
      <c r="B59445" t="s">
        <v>59518</v>
      </c>
    </row>
    <row r="59446" spans="1:2" x14ac:dyDescent="0.2">
      <c r="A59446">
        <v>3950601</v>
      </c>
      <c r="B59446" t="s">
        <v>59519</v>
      </c>
    </row>
    <row r="59447" spans="1:2" x14ac:dyDescent="0.2">
      <c r="A59447">
        <v>3950701</v>
      </c>
      <c r="B59447" t="s">
        <v>59520</v>
      </c>
    </row>
    <row r="59448" spans="1:2" x14ac:dyDescent="0.2">
      <c r="A59448">
        <v>3992100</v>
      </c>
      <c r="B59448" t="s">
        <v>59521</v>
      </c>
    </row>
    <row r="59449" spans="1:2" x14ac:dyDescent="0.2">
      <c r="A59449">
        <v>3992102</v>
      </c>
      <c r="B59449" t="s">
        <v>59522</v>
      </c>
    </row>
    <row r="59450" spans="1:2" x14ac:dyDescent="0.2">
      <c r="A59450">
        <v>3992101</v>
      </c>
      <c r="B59450" t="s">
        <v>59523</v>
      </c>
    </row>
    <row r="59451" spans="1:2" x14ac:dyDescent="0.2">
      <c r="A59451">
        <v>3991601</v>
      </c>
      <c r="B59451" t="s">
        <v>59524</v>
      </c>
    </row>
    <row r="59452" spans="1:2" x14ac:dyDescent="0.2">
      <c r="A59452">
        <v>3991200</v>
      </c>
      <c r="B59452" t="s">
        <v>59525</v>
      </c>
    </row>
    <row r="59453" spans="1:2" x14ac:dyDescent="0.2">
      <c r="A59453">
        <v>3991202</v>
      </c>
      <c r="B59453" t="s">
        <v>59526</v>
      </c>
    </row>
    <row r="59454" spans="1:2" x14ac:dyDescent="0.2">
      <c r="A59454">
        <v>3991203</v>
      </c>
      <c r="B59454" t="s">
        <v>59527</v>
      </c>
    </row>
    <row r="59455" spans="1:2" x14ac:dyDescent="0.2">
      <c r="A59455">
        <v>3991201</v>
      </c>
      <c r="B59455" t="s">
        <v>59528</v>
      </c>
    </row>
    <row r="59456" spans="1:2" x14ac:dyDescent="0.2">
      <c r="A59456">
        <v>3991801</v>
      </c>
      <c r="B59456" t="s">
        <v>59529</v>
      </c>
    </row>
    <row r="59457" spans="1:2" x14ac:dyDescent="0.2">
      <c r="A59457">
        <v>3951100</v>
      </c>
      <c r="B59457" t="s">
        <v>59530</v>
      </c>
    </row>
    <row r="59458" spans="1:2" x14ac:dyDescent="0.2">
      <c r="A59458">
        <v>3951101</v>
      </c>
      <c r="B59458" t="s">
        <v>59531</v>
      </c>
    </row>
    <row r="59459" spans="1:2" x14ac:dyDescent="0.2">
      <c r="A59459">
        <v>3951108</v>
      </c>
      <c r="B59459" t="s">
        <v>59532</v>
      </c>
    </row>
    <row r="59460" spans="1:2" x14ac:dyDescent="0.2">
      <c r="A59460">
        <v>3951104</v>
      </c>
      <c r="B59460" t="s">
        <v>59533</v>
      </c>
    </row>
    <row r="59461" spans="1:2" x14ac:dyDescent="0.2">
      <c r="A59461">
        <v>3951103</v>
      </c>
      <c r="B59461" t="s">
        <v>59534</v>
      </c>
    </row>
    <row r="59462" spans="1:2" x14ac:dyDescent="0.2">
      <c r="A59462">
        <v>3951105</v>
      </c>
      <c r="B59462" t="s">
        <v>59535</v>
      </c>
    </row>
    <row r="59463" spans="1:2" x14ac:dyDescent="0.2">
      <c r="A59463">
        <v>3951107</v>
      </c>
      <c r="B59463" t="s">
        <v>59536</v>
      </c>
    </row>
    <row r="59464" spans="1:2" x14ac:dyDescent="0.2">
      <c r="A59464">
        <v>3951102</v>
      </c>
      <c r="B59464" t="s">
        <v>59537</v>
      </c>
    </row>
    <row r="59465" spans="1:2" x14ac:dyDescent="0.2">
      <c r="A59465">
        <v>3951106</v>
      </c>
      <c r="B59465" t="s">
        <v>59538</v>
      </c>
    </row>
    <row r="59466" spans="1:2" x14ac:dyDescent="0.2">
      <c r="A59466">
        <v>3993200</v>
      </c>
      <c r="B59466" t="s">
        <v>59539</v>
      </c>
    </row>
    <row r="59467" spans="1:2" x14ac:dyDescent="0.2">
      <c r="A59467">
        <v>3993311</v>
      </c>
      <c r="B59467" t="s">
        <v>59540</v>
      </c>
    </row>
    <row r="59468" spans="1:2" x14ac:dyDescent="0.2">
      <c r="A59468">
        <v>3993201</v>
      </c>
      <c r="B59468" t="s">
        <v>59541</v>
      </c>
    </row>
    <row r="59469" spans="1:2" x14ac:dyDescent="0.2">
      <c r="A59469">
        <v>3993202</v>
      </c>
      <c r="B59469" t="s">
        <v>59542</v>
      </c>
    </row>
    <row r="59470" spans="1:2" x14ac:dyDescent="0.2">
      <c r="A59470">
        <v>3993500</v>
      </c>
      <c r="B59470" t="s">
        <v>59543</v>
      </c>
    </row>
    <row r="59471" spans="1:2" x14ac:dyDescent="0.2">
      <c r="A59471">
        <v>3993502</v>
      </c>
      <c r="B59471" t="s">
        <v>59544</v>
      </c>
    </row>
    <row r="59472" spans="1:2" x14ac:dyDescent="0.2">
      <c r="A59472">
        <v>3993501</v>
      </c>
      <c r="B59472" t="s">
        <v>59545</v>
      </c>
    </row>
    <row r="59473" spans="1:2" x14ac:dyDescent="0.2">
      <c r="A59473">
        <v>3995600</v>
      </c>
      <c r="B59473" t="s">
        <v>59546</v>
      </c>
    </row>
    <row r="59474" spans="1:2" x14ac:dyDescent="0.2">
      <c r="A59474">
        <v>3995601</v>
      </c>
      <c r="B59474" t="s">
        <v>59547</v>
      </c>
    </row>
    <row r="59475" spans="1:2" x14ac:dyDescent="0.2">
      <c r="A59475">
        <v>3995609</v>
      </c>
      <c r="B59475" t="s">
        <v>59548</v>
      </c>
    </row>
    <row r="59476" spans="1:2" x14ac:dyDescent="0.2">
      <c r="A59476">
        <v>3995603</v>
      </c>
      <c r="B59476" t="s">
        <v>59549</v>
      </c>
    </row>
    <row r="59477" spans="1:2" x14ac:dyDescent="0.2">
      <c r="A59477">
        <v>3995607</v>
      </c>
      <c r="B59477" t="s">
        <v>59550</v>
      </c>
    </row>
    <row r="59478" spans="1:2" x14ac:dyDescent="0.2">
      <c r="A59478">
        <v>3995608</v>
      </c>
      <c r="B59478" t="s">
        <v>59551</v>
      </c>
    </row>
    <row r="59479" spans="1:2" x14ac:dyDescent="0.2">
      <c r="A59479">
        <v>3995605</v>
      </c>
      <c r="B59479" t="s">
        <v>59552</v>
      </c>
    </row>
    <row r="59480" spans="1:2" x14ac:dyDescent="0.2">
      <c r="A59480">
        <v>3995604</v>
      </c>
      <c r="B59480" t="s">
        <v>59553</v>
      </c>
    </row>
    <row r="59481" spans="1:2" x14ac:dyDescent="0.2">
      <c r="A59481">
        <v>3995602</v>
      </c>
      <c r="B59481" t="s">
        <v>59554</v>
      </c>
    </row>
    <row r="59482" spans="1:2" x14ac:dyDescent="0.2">
      <c r="A59482">
        <v>3995606</v>
      </c>
      <c r="B59482" t="s">
        <v>59555</v>
      </c>
    </row>
    <row r="59483" spans="1:2" x14ac:dyDescent="0.2">
      <c r="A59483">
        <v>3995300</v>
      </c>
      <c r="B59483" t="s">
        <v>59556</v>
      </c>
    </row>
    <row r="59484" spans="1:2" x14ac:dyDescent="0.2">
      <c r="A59484">
        <v>3995302</v>
      </c>
      <c r="B59484" t="s">
        <v>59557</v>
      </c>
    </row>
    <row r="59485" spans="1:2" x14ac:dyDescent="0.2">
      <c r="A59485">
        <v>3995303</v>
      </c>
      <c r="B59485" t="s">
        <v>59558</v>
      </c>
    </row>
    <row r="59486" spans="1:2" x14ac:dyDescent="0.2">
      <c r="A59486">
        <v>3995301</v>
      </c>
      <c r="B59486" t="s">
        <v>59559</v>
      </c>
    </row>
    <row r="59487" spans="1:2" x14ac:dyDescent="0.2">
      <c r="A59487">
        <v>3996200</v>
      </c>
      <c r="B59487" t="s">
        <v>59560</v>
      </c>
    </row>
    <row r="59488" spans="1:2" x14ac:dyDescent="0.2">
      <c r="A59488">
        <v>3996203</v>
      </c>
      <c r="B59488" t="s">
        <v>59561</v>
      </c>
    </row>
    <row r="59489" spans="1:2" x14ac:dyDescent="0.2">
      <c r="A59489">
        <v>3996202</v>
      </c>
      <c r="B59489" t="s">
        <v>59562</v>
      </c>
    </row>
    <row r="59490" spans="1:2" x14ac:dyDescent="0.2">
      <c r="A59490">
        <v>3996201</v>
      </c>
      <c r="B59490" t="s">
        <v>59563</v>
      </c>
    </row>
    <row r="59491" spans="1:2" x14ac:dyDescent="0.2">
      <c r="A59491">
        <v>3970201</v>
      </c>
      <c r="B59491" t="s">
        <v>59564</v>
      </c>
    </row>
    <row r="59492" spans="1:2" x14ac:dyDescent="0.2">
      <c r="A59492">
        <v>3995500</v>
      </c>
      <c r="B59492" t="s">
        <v>59565</v>
      </c>
    </row>
    <row r="59493" spans="1:2" x14ac:dyDescent="0.2">
      <c r="A59493">
        <v>3995502</v>
      </c>
      <c r="B59493" t="s">
        <v>59566</v>
      </c>
    </row>
    <row r="59494" spans="1:2" x14ac:dyDescent="0.2">
      <c r="A59494">
        <v>3995501</v>
      </c>
      <c r="B59494" t="s">
        <v>59567</v>
      </c>
    </row>
    <row r="59495" spans="1:2" x14ac:dyDescent="0.2">
      <c r="A59495">
        <v>3995503</v>
      </c>
      <c r="B59495" t="s">
        <v>59568</v>
      </c>
    </row>
    <row r="59496" spans="1:2" x14ac:dyDescent="0.2">
      <c r="A59496">
        <v>3995504</v>
      </c>
      <c r="B59496" t="s">
        <v>59569</v>
      </c>
    </row>
    <row r="59497" spans="1:2" x14ac:dyDescent="0.2">
      <c r="A59497">
        <v>3970000</v>
      </c>
      <c r="B59497" t="s">
        <v>59570</v>
      </c>
    </row>
    <row r="59498" spans="1:2" x14ac:dyDescent="0.2">
      <c r="A59498">
        <v>3970301</v>
      </c>
      <c r="B59498" t="s">
        <v>59571</v>
      </c>
    </row>
    <row r="59499" spans="1:2" x14ac:dyDescent="0.2">
      <c r="A59499">
        <v>3970302</v>
      </c>
      <c r="B59499" t="s">
        <v>59572</v>
      </c>
    </row>
    <row r="59500" spans="1:2" x14ac:dyDescent="0.2">
      <c r="A59500">
        <v>3970002</v>
      </c>
      <c r="B59500" t="s">
        <v>59573</v>
      </c>
    </row>
    <row r="59501" spans="1:2" x14ac:dyDescent="0.2">
      <c r="A59501">
        <v>3970003</v>
      </c>
      <c r="B59501" t="s">
        <v>59574</v>
      </c>
    </row>
    <row r="59502" spans="1:2" x14ac:dyDescent="0.2">
      <c r="A59502">
        <v>3996101</v>
      </c>
      <c r="B59502" t="s">
        <v>59575</v>
      </c>
    </row>
    <row r="59503" spans="1:2" x14ac:dyDescent="0.2">
      <c r="A59503">
        <v>3970001</v>
      </c>
      <c r="B59503" t="s">
        <v>59576</v>
      </c>
    </row>
    <row r="59504" spans="1:2" x14ac:dyDescent="0.2">
      <c r="A59504">
        <v>3970101</v>
      </c>
      <c r="B59504" t="s">
        <v>59577</v>
      </c>
    </row>
    <row r="59505" spans="1:2" x14ac:dyDescent="0.2">
      <c r="A59505">
        <v>3997700</v>
      </c>
      <c r="B59505" t="s">
        <v>59578</v>
      </c>
    </row>
    <row r="59506" spans="1:2" x14ac:dyDescent="0.2">
      <c r="A59506">
        <v>3997701</v>
      </c>
      <c r="B59506" t="s">
        <v>59579</v>
      </c>
    </row>
    <row r="59507" spans="1:2" x14ac:dyDescent="0.2">
      <c r="A59507">
        <v>3997702</v>
      </c>
      <c r="B59507" t="s">
        <v>59580</v>
      </c>
    </row>
    <row r="59508" spans="1:2" x14ac:dyDescent="0.2">
      <c r="A59508">
        <v>3997200</v>
      </c>
      <c r="B59508" t="s">
        <v>59581</v>
      </c>
    </row>
    <row r="59509" spans="1:2" x14ac:dyDescent="0.2">
      <c r="A59509">
        <v>3997201</v>
      </c>
      <c r="B59509" t="s">
        <v>59582</v>
      </c>
    </row>
    <row r="59510" spans="1:2" x14ac:dyDescent="0.2">
      <c r="A59510">
        <v>3997202</v>
      </c>
      <c r="B59510" t="s">
        <v>59583</v>
      </c>
    </row>
    <row r="59511" spans="1:2" x14ac:dyDescent="0.2">
      <c r="A59511">
        <v>3997311</v>
      </c>
      <c r="B59511" t="s">
        <v>59584</v>
      </c>
    </row>
    <row r="59512" spans="1:2" x14ac:dyDescent="0.2">
      <c r="A59512">
        <v>3901301</v>
      </c>
      <c r="B59512" t="s">
        <v>59585</v>
      </c>
    </row>
    <row r="59513" spans="1:2" x14ac:dyDescent="0.2">
      <c r="A59513">
        <v>3901100</v>
      </c>
      <c r="B59513" t="s">
        <v>59586</v>
      </c>
    </row>
    <row r="59514" spans="1:2" x14ac:dyDescent="0.2">
      <c r="A59514">
        <v>3901102</v>
      </c>
      <c r="B59514" t="s">
        <v>59587</v>
      </c>
    </row>
    <row r="59515" spans="1:2" x14ac:dyDescent="0.2">
      <c r="A59515">
        <v>3901104</v>
      </c>
      <c r="B59515" t="s">
        <v>59588</v>
      </c>
    </row>
    <row r="59516" spans="1:2" x14ac:dyDescent="0.2">
      <c r="A59516">
        <v>3901101</v>
      </c>
      <c r="B59516" t="s">
        <v>59589</v>
      </c>
    </row>
    <row r="59517" spans="1:2" x14ac:dyDescent="0.2">
      <c r="A59517">
        <v>3901103</v>
      </c>
      <c r="B59517" t="s">
        <v>59590</v>
      </c>
    </row>
    <row r="59518" spans="1:2" x14ac:dyDescent="0.2">
      <c r="A59518">
        <v>3997500</v>
      </c>
      <c r="B59518" t="s">
        <v>59591</v>
      </c>
    </row>
    <row r="59519" spans="1:2" x14ac:dyDescent="0.2">
      <c r="A59519">
        <v>3997503</v>
      </c>
      <c r="B59519" t="s">
        <v>59592</v>
      </c>
    </row>
    <row r="59520" spans="1:2" x14ac:dyDescent="0.2">
      <c r="A59520">
        <v>3997711</v>
      </c>
      <c r="B59520" t="s">
        <v>59593</v>
      </c>
    </row>
    <row r="59521" spans="1:2" x14ac:dyDescent="0.2">
      <c r="A59521">
        <v>3997601</v>
      </c>
      <c r="B59521" t="s">
        <v>59594</v>
      </c>
    </row>
    <row r="59522" spans="1:2" x14ac:dyDescent="0.2">
      <c r="A59522">
        <v>3997501</v>
      </c>
      <c r="B59522" t="s">
        <v>59595</v>
      </c>
    </row>
    <row r="59523" spans="1:2" x14ac:dyDescent="0.2">
      <c r="A59523">
        <v>3997502</v>
      </c>
      <c r="B59523" t="s">
        <v>59596</v>
      </c>
    </row>
    <row r="59524" spans="1:2" x14ac:dyDescent="0.2">
      <c r="A59524">
        <v>3997504</v>
      </c>
      <c r="B59524" t="s">
        <v>59597</v>
      </c>
    </row>
    <row r="59525" spans="1:2" x14ac:dyDescent="0.2">
      <c r="A59525">
        <v>3998600</v>
      </c>
      <c r="B59525" t="s">
        <v>59598</v>
      </c>
    </row>
    <row r="59526" spans="1:2" x14ac:dyDescent="0.2">
      <c r="A59526">
        <v>3998602</v>
      </c>
      <c r="B59526" t="s">
        <v>59599</v>
      </c>
    </row>
    <row r="59527" spans="1:2" x14ac:dyDescent="0.2">
      <c r="A59527">
        <v>3998601</v>
      </c>
      <c r="B59527" t="s">
        <v>59600</v>
      </c>
    </row>
    <row r="59528" spans="1:2" x14ac:dyDescent="0.2">
      <c r="A59528">
        <v>3998603</v>
      </c>
      <c r="B59528" t="s">
        <v>59601</v>
      </c>
    </row>
    <row r="59529" spans="1:2" x14ac:dyDescent="0.2">
      <c r="A59529">
        <v>3998604</v>
      </c>
      <c r="B59529" t="s">
        <v>59602</v>
      </c>
    </row>
    <row r="59530" spans="1:2" x14ac:dyDescent="0.2">
      <c r="A59530">
        <v>3998605</v>
      </c>
      <c r="B59530" t="s">
        <v>59603</v>
      </c>
    </row>
    <row r="59531" spans="1:2" x14ac:dyDescent="0.2">
      <c r="A59531">
        <v>3998501</v>
      </c>
      <c r="B59531" t="s">
        <v>59604</v>
      </c>
    </row>
    <row r="59532" spans="1:2" x14ac:dyDescent="0.2">
      <c r="A59532">
        <v>3999300</v>
      </c>
      <c r="B59532" t="s">
        <v>59605</v>
      </c>
    </row>
    <row r="59533" spans="1:2" x14ac:dyDescent="0.2">
      <c r="A59533">
        <v>3999211</v>
      </c>
      <c r="B59533" t="s">
        <v>59606</v>
      </c>
    </row>
    <row r="59534" spans="1:2" x14ac:dyDescent="0.2">
      <c r="A59534">
        <v>3999301</v>
      </c>
      <c r="B59534" t="s">
        <v>59607</v>
      </c>
    </row>
    <row r="59535" spans="1:2" x14ac:dyDescent="0.2">
      <c r="A59535">
        <v>3999400</v>
      </c>
      <c r="B59535" t="s">
        <v>59608</v>
      </c>
    </row>
    <row r="59536" spans="1:2" x14ac:dyDescent="0.2">
      <c r="A59536">
        <v>3999601</v>
      </c>
      <c r="B59536" t="s">
        <v>59609</v>
      </c>
    </row>
    <row r="59537" spans="1:2" x14ac:dyDescent="0.2">
      <c r="A59537">
        <v>3999422</v>
      </c>
      <c r="B59537" t="s">
        <v>59610</v>
      </c>
    </row>
    <row r="59538" spans="1:2" x14ac:dyDescent="0.2">
      <c r="A59538">
        <v>3999421</v>
      </c>
      <c r="B59538" t="s">
        <v>59611</v>
      </c>
    </row>
    <row r="59539" spans="1:2" x14ac:dyDescent="0.2">
      <c r="A59539">
        <v>3999511</v>
      </c>
      <c r="B59539" t="s">
        <v>59612</v>
      </c>
    </row>
    <row r="59540" spans="1:2" x14ac:dyDescent="0.2">
      <c r="A59540">
        <v>3890600</v>
      </c>
      <c r="B59540" t="s">
        <v>59613</v>
      </c>
    </row>
    <row r="59541" spans="1:2" x14ac:dyDescent="0.2">
      <c r="A59541">
        <v>3890604</v>
      </c>
      <c r="B59541" t="s">
        <v>59614</v>
      </c>
    </row>
    <row r="59542" spans="1:2" x14ac:dyDescent="0.2">
      <c r="A59542">
        <v>3890605</v>
      </c>
      <c r="B59542" t="s">
        <v>59615</v>
      </c>
    </row>
    <row r="59543" spans="1:2" x14ac:dyDescent="0.2">
      <c r="A59543">
        <v>3890606</v>
      </c>
      <c r="B59543" t="s">
        <v>59616</v>
      </c>
    </row>
    <row r="59544" spans="1:2" x14ac:dyDescent="0.2">
      <c r="A59544">
        <v>3890601</v>
      </c>
      <c r="B59544" t="s">
        <v>59617</v>
      </c>
    </row>
    <row r="59545" spans="1:2" x14ac:dyDescent="0.2">
      <c r="A59545">
        <v>3890602</v>
      </c>
      <c r="B59545" t="s">
        <v>59618</v>
      </c>
    </row>
    <row r="59546" spans="1:2" x14ac:dyDescent="0.2">
      <c r="A59546">
        <v>3890603</v>
      </c>
      <c r="B59546" t="s">
        <v>59619</v>
      </c>
    </row>
    <row r="59547" spans="1:2" x14ac:dyDescent="0.2">
      <c r="A59547">
        <v>3810200</v>
      </c>
      <c r="B59547" t="s">
        <v>59620</v>
      </c>
    </row>
    <row r="59548" spans="1:2" x14ac:dyDescent="0.2">
      <c r="A59548">
        <v>3810204</v>
      </c>
      <c r="B59548" t="s">
        <v>59621</v>
      </c>
    </row>
    <row r="59549" spans="1:2" x14ac:dyDescent="0.2">
      <c r="A59549">
        <v>3810203</v>
      </c>
      <c r="B59549" t="s">
        <v>59622</v>
      </c>
    </row>
    <row r="59550" spans="1:2" x14ac:dyDescent="0.2">
      <c r="A59550">
        <v>3810207</v>
      </c>
      <c r="B59550" t="s">
        <v>59623</v>
      </c>
    </row>
    <row r="59551" spans="1:2" x14ac:dyDescent="0.2">
      <c r="A59551">
        <v>3810201</v>
      </c>
      <c r="B59551" t="s">
        <v>59624</v>
      </c>
    </row>
    <row r="59552" spans="1:2" x14ac:dyDescent="0.2">
      <c r="A59552">
        <v>3810211</v>
      </c>
      <c r="B59552" t="s">
        <v>59625</v>
      </c>
    </row>
    <row r="59553" spans="1:2" x14ac:dyDescent="0.2">
      <c r="A59553">
        <v>3810206</v>
      </c>
      <c r="B59553" t="s">
        <v>59626</v>
      </c>
    </row>
    <row r="59554" spans="1:2" x14ac:dyDescent="0.2">
      <c r="A59554">
        <v>3810205</v>
      </c>
      <c r="B59554" t="s">
        <v>59627</v>
      </c>
    </row>
    <row r="59555" spans="1:2" x14ac:dyDescent="0.2">
      <c r="A59555">
        <v>3810208</v>
      </c>
      <c r="B59555" t="s">
        <v>59628</v>
      </c>
    </row>
    <row r="59556" spans="1:2" x14ac:dyDescent="0.2">
      <c r="A59556">
        <v>3810209</v>
      </c>
      <c r="B59556" t="s">
        <v>59629</v>
      </c>
    </row>
    <row r="59557" spans="1:2" x14ac:dyDescent="0.2">
      <c r="A59557">
        <v>3810202</v>
      </c>
      <c r="B59557" t="s">
        <v>59630</v>
      </c>
    </row>
    <row r="59558" spans="1:2" x14ac:dyDescent="0.2">
      <c r="A59558">
        <v>3810212</v>
      </c>
      <c r="B59558" t="s">
        <v>59631</v>
      </c>
    </row>
    <row r="59559" spans="1:2" x14ac:dyDescent="0.2">
      <c r="A59559">
        <v>3820800</v>
      </c>
      <c r="B59559" t="s">
        <v>59632</v>
      </c>
    </row>
    <row r="59560" spans="1:2" x14ac:dyDescent="0.2">
      <c r="A59560">
        <v>3820832</v>
      </c>
      <c r="B59560" t="s">
        <v>59633</v>
      </c>
    </row>
    <row r="59561" spans="1:2" x14ac:dyDescent="0.2">
      <c r="A59561">
        <v>3820831</v>
      </c>
      <c r="B59561" t="s">
        <v>59634</v>
      </c>
    </row>
    <row r="59562" spans="1:2" x14ac:dyDescent="0.2">
      <c r="A59562">
        <v>3820815</v>
      </c>
      <c r="B59562" t="s">
        <v>59635</v>
      </c>
    </row>
    <row r="59563" spans="1:2" x14ac:dyDescent="0.2">
      <c r="A59563">
        <v>3820833</v>
      </c>
      <c r="B59563" t="s">
        <v>59636</v>
      </c>
    </row>
    <row r="59564" spans="1:2" x14ac:dyDescent="0.2">
      <c r="A59564">
        <v>3820823</v>
      </c>
      <c r="B59564" t="s">
        <v>59637</v>
      </c>
    </row>
    <row r="59565" spans="1:2" x14ac:dyDescent="0.2">
      <c r="A59565">
        <v>3820801</v>
      </c>
      <c r="B59565" t="s">
        <v>59638</v>
      </c>
    </row>
    <row r="59566" spans="1:2" x14ac:dyDescent="0.2">
      <c r="A59566">
        <v>3820836</v>
      </c>
      <c r="B59566" t="s">
        <v>59639</v>
      </c>
    </row>
    <row r="59567" spans="1:2" x14ac:dyDescent="0.2">
      <c r="A59567">
        <v>3820835</v>
      </c>
      <c r="B59567" t="s">
        <v>59640</v>
      </c>
    </row>
    <row r="59568" spans="1:2" x14ac:dyDescent="0.2">
      <c r="A59568">
        <v>3820814</v>
      </c>
      <c r="B59568" t="s">
        <v>59641</v>
      </c>
    </row>
    <row r="59569" spans="1:2" x14ac:dyDescent="0.2">
      <c r="A59569">
        <v>3820804</v>
      </c>
      <c r="B59569" t="s">
        <v>59642</v>
      </c>
    </row>
    <row r="59570" spans="1:2" x14ac:dyDescent="0.2">
      <c r="A59570">
        <v>3820806</v>
      </c>
      <c r="B59570" t="s">
        <v>59643</v>
      </c>
    </row>
    <row r="59571" spans="1:2" x14ac:dyDescent="0.2">
      <c r="A59571">
        <v>3820822</v>
      </c>
      <c r="B59571" t="s">
        <v>59644</v>
      </c>
    </row>
    <row r="59572" spans="1:2" x14ac:dyDescent="0.2">
      <c r="A59572">
        <v>3820826</v>
      </c>
      <c r="B59572" t="s">
        <v>59645</v>
      </c>
    </row>
    <row r="59573" spans="1:2" x14ac:dyDescent="0.2">
      <c r="A59573">
        <v>3820837</v>
      </c>
      <c r="B59573" t="s">
        <v>59646</v>
      </c>
    </row>
    <row r="59574" spans="1:2" x14ac:dyDescent="0.2">
      <c r="A59574">
        <v>3820821</v>
      </c>
      <c r="B59574" t="s">
        <v>59647</v>
      </c>
    </row>
    <row r="59575" spans="1:2" x14ac:dyDescent="0.2">
      <c r="A59575">
        <v>3820803</v>
      </c>
      <c r="B59575" t="s">
        <v>59648</v>
      </c>
    </row>
    <row r="59576" spans="1:2" x14ac:dyDescent="0.2">
      <c r="A59576">
        <v>3820827</v>
      </c>
      <c r="B59576" t="s">
        <v>59649</v>
      </c>
    </row>
    <row r="59577" spans="1:2" x14ac:dyDescent="0.2">
      <c r="A59577">
        <v>3820802</v>
      </c>
      <c r="B59577" t="s">
        <v>59650</v>
      </c>
    </row>
    <row r="59578" spans="1:2" x14ac:dyDescent="0.2">
      <c r="A59578">
        <v>3820805</v>
      </c>
      <c r="B59578" t="s">
        <v>59651</v>
      </c>
    </row>
    <row r="59579" spans="1:2" x14ac:dyDescent="0.2">
      <c r="A59579">
        <v>3820834</v>
      </c>
      <c r="B59579" t="s">
        <v>59652</v>
      </c>
    </row>
    <row r="59580" spans="1:2" x14ac:dyDescent="0.2">
      <c r="A59580">
        <v>3820824</v>
      </c>
      <c r="B59580" t="s">
        <v>59653</v>
      </c>
    </row>
    <row r="59581" spans="1:2" x14ac:dyDescent="0.2">
      <c r="A59581">
        <v>3820811</v>
      </c>
      <c r="B59581" t="s">
        <v>59654</v>
      </c>
    </row>
    <row r="59582" spans="1:2" x14ac:dyDescent="0.2">
      <c r="A59582">
        <v>3820825</v>
      </c>
      <c r="B59582" t="s">
        <v>59655</v>
      </c>
    </row>
    <row r="59583" spans="1:2" x14ac:dyDescent="0.2">
      <c r="A59583">
        <v>3820816</v>
      </c>
      <c r="B59583" t="s">
        <v>59656</v>
      </c>
    </row>
    <row r="59584" spans="1:2" x14ac:dyDescent="0.2">
      <c r="A59584">
        <v>3820817</v>
      </c>
      <c r="B59584" t="s">
        <v>59657</v>
      </c>
    </row>
    <row r="59585" spans="1:2" x14ac:dyDescent="0.2">
      <c r="A59585">
        <v>3820813</v>
      </c>
      <c r="B59585" t="s">
        <v>59658</v>
      </c>
    </row>
    <row r="59586" spans="1:2" x14ac:dyDescent="0.2">
      <c r="A59586">
        <v>3810400</v>
      </c>
      <c r="B59586" t="s">
        <v>59659</v>
      </c>
    </row>
    <row r="59587" spans="1:2" x14ac:dyDescent="0.2">
      <c r="A59587">
        <v>3810402</v>
      </c>
      <c r="B59587" t="s">
        <v>59660</v>
      </c>
    </row>
    <row r="59588" spans="1:2" x14ac:dyDescent="0.2">
      <c r="A59588">
        <v>3810403</v>
      </c>
      <c r="B59588" t="s">
        <v>59661</v>
      </c>
    </row>
    <row r="59589" spans="1:2" x14ac:dyDescent="0.2">
      <c r="A59589">
        <v>3810404</v>
      </c>
      <c r="B59589" t="s">
        <v>59662</v>
      </c>
    </row>
    <row r="59590" spans="1:2" x14ac:dyDescent="0.2">
      <c r="A59590">
        <v>3810401</v>
      </c>
      <c r="B59590" t="s">
        <v>59663</v>
      </c>
    </row>
    <row r="59591" spans="1:2" x14ac:dyDescent="0.2">
      <c r="A59591">
        <v>3810405</v>
      </c>
      <c r="B59591" t="s">
        <v>59664</v>
      </c>
    </row>
    <row r="59592" spans="1:2" x14ac:dyDescent="0.2">
      <c r="A59592">
        <v>3892300</v>
      </c>
      <c r="B59592" t="s">
        <v>59665</v>
      </c>
    </row>
    <row r="59593" spans="1:2" x14ac:dyDescent="0.2">
      <c r="A59593">
        <v>3892302</v>
      </c>
      <c r="B59593" t="s">
        <v>59666</v>
      </c>
    </row>
    <row r="59594" spans="1:2" x14ac:dyDescent="0.2">
      <c r="A59594">
        <v>3892303</v>
      </c>
      <c r="B59594" t="s">
        <v>59667</v>
      </c>
    </row>
    <row r="59595" spans="1:2" x14ac:dyDescent="0.2">
      <c r="A59595">
        <v>3892301</v>
      </c>
      <c r="B59595" t="s">
        <v>59668</v>
      </c>
    </row>
    <row r="59596" spans="1:2" x14ac:dyDescent="0.2">
      <c r="A59596">
        <v>3892500</v>
      </c>
      <c r="B59596" t="s">
        <v>59669</v>
      </c>
    </row>
    <row r="59597" spans="1:2" x14ac:dyDescent="0.2">
      <c r="A59597">
        <v>3892501</v>
      </c>
      <c r="B59597" t="s">
        <v>59670</v>
      </c>
    </row>
    <row r="59598" spans="1:2" x14ac:dyDescent="0.2">
      <c r="A59598">
        <v>3892502</v>
      </c>
      <c r="B59598" t="s">
        <v>59671</v>
      </c>
    </row>
    <row r="59599" spans="1:2" x14ac:dyDescent="0.2">
      <c r="A59599">
        <v>3892612</v>
      </c>
      <c r="B59599" t="s">
        <v>59672</v>
      </c>
    </row>
    <row r="59600" spans="1:2" x14ac:dyDescent="0.2">
      <c r="A59600">
        <v>3892611</v>
      </c>
      <c r="B59600" t="s">
        <v>59673</v>
      </c>
    </row>
    <row r="59601" spans="1:2" x14ac:dyDescent="0.2">
      <c r="A59601">
        <v>3892614</v>
      </c>
      <c r="B59601" t="s">
        <v>59674</v>
      </c>
    </row>
    <row r="59602" spans="1:2" x14ac:dyDescent="0.2">
      <c r="A59602">
        <v>3892503</v>
      </c>
      <c r="B59602" t="s">
        <v>59675</v>
      </c>
    </row>
    <row r="59603" spans="1:2" x14ac:dyDescent="0.2">
      <c r="A59603">
        <v>3892613</v>
      </c>
      <c r="B59603" t="s">
        <v>59676</v>
      </c>
    </row>
    <row r="59604" spans="1:2" x14ac:dyDescent="0.2">
      <c r="A59604">
        <v>3891300</v>
      </c>
      <c r="B59604" t="s">
        <v>59677</v>
      </c>
    </row>
    <row r="59605" spans="1:2" x14ac:dyDescent="0.2">
      <c r="A59605">
        <v>3891311</v>
      </c>
      <c r="B59605" t="s">
        <v>59678</v>
      </c>
    </row>
    <row r="59606" spans="1:2" x14ac:dyDescent="0.2">
      <c r="A59606">
        <v>3891316</v>
      </c>
      <c r="B59606" t="s">
        <v>59679</v>
      </c>
    </row>
    <row r="59607" spans="1:2" x14ac:dyDescent="0.2">
      <c r="A59607">
        <v>3891305</v>
      </c>
      <c r="B59607" t="s">
        <v>59680</v>
      </c>
    </row>
    <row r="59608" spans="1:2" x14ac:dyDescent="0.2">
      <c r="A59608">
        <v>3891304</v>
      </c>
      <c r="B59608" t="s">
        <v>59681</v>
      </c>
    </row>
    <row r="59609" spans="1:2" x14ac:dyDescent="0.2">
      <c r="A59609">
        <v>3891301</v>
      </c>
      <c r="B59609" t="s">
        <v>59682</v>
      </c>
    </row>
    <row r="59610" spans="1:2" x14ac:dyDescent="0.2">
      <c r="A59610">
        <v>3891312</v>
      </c>
      <c r="B59610" t="s">
        <v>59683</v>
      </c>
    </row>
    <row r="59611" spans="1:2" x14ac:dyDescent="0.2">
      <c r="A59611">
        <v>3891303</v>
      </c>
      <c r="B59611" t="s">
        <v>59684</v>
      </c>
    </row>
    <row r="59612" spans="1:2" x14ac:dyDescent="0.2">
      <c r="A59612">
        <v>3891306</v>
      </c>
      <c r="B59612" t="s">
        <v>59685</v>
      </c>
    </row>
    <row r="59613" spans="1:2" x14ac:dyDescent="0.2">
      <c r="A59613">
        <v>3891315</v>
      </c>
      <c r="B59613" t="s">
        <v>59686</v>
      </c>
    </row>
    <row r="59614" spans="1:2" x14ac:dyDescent="0.2">
      <c r="A59614">
        <v>3891313</v>
      </c>
      <c r="B59614" t="s">
        <v>59687</v>
      </c>
    </row>
    <row r="59615" spans="1:2" x14ac:dyDescent="0.2">
      <c r="A59615">
        <v>3891302</v>
      </c>
      <c r="B59615" t="s">
        <v>59688</v>
      </c>
    </row>
    <row r="59616" spans="1:2" x14ac:dyDescent="0.2">
      <c r="A59616">
        <v>3891314</v>
      </c>
      <c r="B59616" t="s">
        <v>59689</v>
      </c>
    </row>
    <row r="59617" spans="1:2" x14ac:dyDescent="0.2">
      <c r="A59617">
        <v>3813300</v>
      </c>
      <c r="B59617" t="s">
        <v>59690</v>
      </c>
    </row>
    <row r="59618" spans="1:2" x14ac:dyDescent="0.2">
      <c r="A59618">
        <v>3813301</v>
      </c>
      <c r="B59618" t="s">
        <v>59691</v>
      </c>
    </row>
    <row r="59619" spans="1:2" x14ac:dyDescent="0.2">
      <c r="A59619">
        <v>3813303</v>
      </c>
      <c r="B59619" t="s">
        <v>59692</v>
      </c>
    </row>
    <row r="59620" spans="1:2" x14ac:dyDescent="0.2">
      <c r="A59620">
        <v>3813304</v>
      </c>
      <c r="B59620" t="s">
        <v>59693</v>
      </c>
    </row>
    <row r="59621" spans="1:2" x14ac:dyDescent="0.2">
      <c r="A59621">
        <v>3813302</v>
      </c>
      <c r="B59621" t="s">
        <v>59694</v>
      </c>
    </row>
    <row r="59622" spans="1:2" x14ac:dyDescent="0.2">
      <c r="A59622">
        <v>3891200</v>
      </c>
      <c r="B59622" t="s">
        <v>59695</v>
      </c>
    </row>
    <row r="59623" spans="1:2" x14ac:dyDescent="0.2">
      <c r="A59623">
        <v>3891203</v>
      </c>
      <c r="B59623" t="s">
        <v>59696</v>
      </c>
    </row>
    <row r="59624" spans="1:2" x14ac:dyDescent="0.2">
      <c r="A59624">
        <v>3891201</v>
      </c>
      <c r="B59624" t="s">
        <v>59697</v>
      </c>
    </row>
    <row r="59625" spans="1:2" x14ac:dyDescent="0.2">
      <c r="A59625">
        <v>3891226</v>
      </c>
      <c r="B59625" t="s">
        <v>59698</v>
      </c>
    </row>
    <row r="59626" spans="1:2" x14ac:dyDescent="0.2">
      <c r="A59626">
        <v>3891205</v>
      </c>
      <c r="B59626" t="s">
        <v>59699</v>
      </c>
    </row>
    <row r="59627" spans="1:2" x14ac:dyDescent="0.2">
      <c r="A59627">
        <v>3891204</v>
      </c>
      <c r="B59627" t="s">
        <v>59700</v>
      </c>
    </row>
    <row r="59628" spans="1:2" x14ac:dyDescent="0.2">
      <c r="A59628">
        <v>3891214</v>
      </c>
      <c r="B59628" t="s">
        <v>59701</v>
      </c>
    </row>
    <row r="59629" spans="1:2" x14ac:dyDescent="0.2">
      <c r="A59629">
        <v>3891227</v>
      </c>
      <c r="B59629" t="s">
        <v>59702</v>
      </c>
    </row>
    <row r="59630" spans="1:2" x14ac:dyDescent="0.2">
      <c r="A59630">
        <v>3891215</v>
      </c>
      <c r="B59630" t="s">
        <v>59703</v>
      </c>
    </row>
    <row r="59631" spans="1:2" x14ac:dyDescent="0.2">
      <c r="A59631">
        <v>3891225</v>
      </c>
      <c r="B59631" t="s">
        <v>59704</v>
      </c>
    </row>
    <row r="59632" spans="1:2" x14ac:dyDescent="0.2">
      <c r="A59632">
        <v>3891224</v>
      </c>
      <c r="B59632" t="s">
        <v>59705</v>
      </c>
    </row>
    <row r="59633" spans="1:2" x14ac:dyDescent="0.2">
      <c r="A59633">
        <v>3891223</v>
      </c>
      <c r="B59633" t="s">
        <v>59706</v>
      </c>
    </row>
    <row r="59634" spans="1:2" x14ac:dyDescent="0.2">
      <c r="A59634">
        <v>3891212</v>
      </c>
      <c r="B59634" t="s">
        <v>59707</v>
      </c>
    </row>
    <row r="59635" spans="1:2" x14ac:dyDescent="0.2">
      <c r="A59635">
        <v>3891202</v>
      </c>
      <c r="B59635" t="s">
        <v>59708</v>
      </c>
    </row>
    <row r="59636" spans="1:2" x14ac:dyDescent="0.2">
      <c r="A59636">
        <v>3891213</v>
      </c>
      <c r="B59636" t="s">
        <v>59709</v>
      </c>
    </row>
    <row r="59637" spans="1:2" x14ac:dyDescent="0.2">
      <c r="A59637">
        <v>3891206</v>
      </c>
      <c r="B59637" t="s">
        <v>59710</v>
      </c>
    </row>
    <row r="59638" spans="1:2" x14ac:dyDescent="0.2">
      <c r="A59638">
        <v>3891221</v>
      </c>
      <c r="B59638" t="s">
        <v>59711</v>
      </c>
    </row>
    <row r="59639" spans="1:2" x14ac:dyDescent="0.2">
      <c r="A59639">
        <v>3891211</v>
      </c>
      <c r="B59639" t="s">
        <v>59712</v>
      </c>
    </row>
    <row r="59640" spans="1:2" x14ac:dyDescent="0.2">
      <c r="A59640">
        <v>3891222</v>
      </c>
      <c r="B59640" t="s">
        <v>59713</v>
      </c>
    </row>
    <row r="59641" spans="1:2" x14ac:dyDescent="0.2">
      <c r="A59641">
        <v>3892700</v>
      </c>
      <c r="B59641" t="s">
        <v>59714</v>
      </c>
    </row>
    <row r="59642" spans="1:2" x14ac:dyDescent="0.2">
      <c r="A59642">
        <v>9498321</v>
      </c>
      <c r="B59642" t="s">
        <v>59715</v>
      </c>
    </row>
    <row r="59643" spans="1:2" x14ac:dyDescent="0.2">
      <c r="A59643">
        <v>3892703</v>
      </c>
      <c r="B59643" t="s">
        <v>59716</v>
      </c>
    </row>
    <row r="59644" spans="1:2" x14ac:dyDescent="0.2">
      <c r="A59644">
        <v>3892701</v>
      </c>
      <c r="B59644" t="s">
        <v>59717</v>
      </c>
    </row>
    <row r="59645" spans="1:2" x14ac:dyDescent="0.2">
      <c r="A59645">
        <v>3892702</v>
      </c>
      <c r="B59645" t="s">
        <v>59718</v>
      </c>
    </row>
    <row r="59646" spans="1:2" x14ac:dyDescent="0.2">
      <c r="A59646">
        <v>5000000</v>
      </c>
      <c r="B59646" t="s">
        <v>59719</v>
      </c>
    </row>
    <row r="59647" spans="1:2" x14ac:dyDescent="0.2">
      <c r="A59647">
        <v>5008103</v>
      </c>
      <c r="B59647" t="s">
        <v>59720</v>
      </c>
    </row>
    <row r="59648" spans="1:2" x14ac:dyDescent="0.2">
      <c r="A59648">
        <v>5008083</v>
      </c>
      <c r="B59648" t="s">
        <v>59721</v>
      </c>
    </row>
    <row r="59649" spans="1:2" x14ac:dyDescent="0.2">
      <c r="A59649">
        <v>5008881</v>
      </c>
      <c r="B59649" t="s">
        <v>59722</v>
      </c>
    </row>
    <row r="59650" spans="1:2" x14ac:dyDescent="0.2">
      <c r="A59650">
        <v>5008282</v>
      </c>
      <c r="B59650" t="s">
        <v>59723</v>
      </c>
    </row>
    <row r="59651" spans="1:2" x14ac:dyDescent="0.2">
      <c r="A59651">
        <v>5008261</v>
      </c>
      <c r="B59651" t="s">
        <v>59724</v>
      </c>
    </row>
    <row r="59652" spans="1:2" x14ac:dyDescent="0.2">
      <c r="A59652">
        <v>5008263</v>
      </c>
      <c r="B59652" t="s">
        <v>59725</v>
      </c>
    </row>
    <row r="59653" spans="1:2" x14ac:dyDescent="0.2">
      <c r="A59653">
        <v>5008265</v>
      </c>
      <c r="B59653" t="s">
        <v>59726</v>
      </c>
    </row>
    <row r="59654" spans="1:2" x14ac:dyDescent="0.2">
      <c r="A59654">
        <v>5008264</v>
      </c>
      <c r="B59654" t="s">
        <v>59727</v>
      </c>
    </row>
    <row r="59655" spans="1:2" x14ac:dyDescent="0.2">
      <c r="A59655">
        <v>5008267</v>
      </c>
      <c r="B59655" t="s">
        <v>59728</v>
      </c>
    </row>
    <row r="59656" spans="1:2" x14ac:dyDescent="0.2">
      <c r="A59656">
        <v>5008269</v>
      </c>
      <c r="B59656" t="s">
        <v>59729</v>
      </c>
    </row>
    <row r="59657" spans="1:2" x14ac:dyDescent="0.2">
      <c r="A59657">
        <v>5008283</v>
      </c>
      <c r="B59657" t="s">
        <v>59730</v>
      </c>
    </row>
    <row r="59658" spans="1:2" x14ac:dyDescent="0.2">
      <c r="A59658">
        <v>5008268</v>
      </c>
      <c r="B59658" t="s">
        <v>59731</v>
      </c>
    </row>
    <row r="59659" spans="1:2" x14ac:dyDescent="0.2">
      <c r="A59659">
        <v>5008262</v>
      </c>
      <c r="B59659" t="s">
        <v>59732</v>
      </c>
    </row>
    <row r="59660" spans="1:2" x14ac:dyDescent="0.2">
      <c r="A59660">
        <v>5008284</v>
      </c>
      <c r="B59660" t="s">
        <v>59733</v>
      </c>
    </row>
    <row r="59661" spans="1:2" x14ac:dyDescent="0.2">
      <c r="A59661">
        <v>5008176</v>
      </c>
      <c r="B59661" t="s">
        <v>59734</v>
      </c>
    </row>
    <row r="59662" spans="1:2" x14ac:dyDescent="0.2">
      <c r="A59662">
        <v>5011182</v>
      </c>
      <c r="B59662" t="s">
        <v>59735</v>
      </c>
    </row>
    <row r="59663" spans="1:2" x14ac:dyDescent="0.2">
      <c r="A59663">
        <v>5008067</v>
      </c>
      <c r="B59663" t="s">
        <v>59736</v>
      </c>
    </row>
    <row r="59664" spans="1:2" x14ac:dyDescent="0.2">
      <c r="A59664">
        <v>5013134</v>
      </c>
      <c r="B59664" t="s">
        <v>59737</v>
      </c>
    </row>
    <row r="59665" spans="1:2" x14ac:dyDescent="0.2">
      <c r="A59665">
        <v>5013111</v>
      </c>
      <c r="B59665" t="s">
        <v>59738</v>
      </c>
    </row>
    <row r="59666" spans="1:2" x14ac:dyDescent="0.2">
      <c r="A59666">
        <v>5013114</v>
      </c>
      <c r="B59666" t="s">
        <v>59739</v>
      </c>
    </row>
    <row r="59667" spans="1:2" x14ac:dyDescent="0.2">
      <c r="A59667">
        <v>5013136</v>
      </c>
      <c r="B59667" t="s">
        <v>59740</v>
      </c>
    </row>
    <row r="59668" spans="1:2" x14ac:dyDescent="0.2">
      <c r="A59668">
        <v>5013143</v>
      </c>
      <c r="B59668" t="s">
        <v>59741</v>
      </c>
    </row>
    <row r="59669" spans="1:2" x14ac:dyDescent="0.2">
      <c r="A59669">
        <v>5013135</v>
      </c>
      <c r="B59669" t="s">
        <v>59742</v>
      </c>
    </row>
    <row r="59670" spans="1:2" x14ac:dyDescent="0.2">
      <c r="A59670">
        <v>5013146</v>
      </c>
      <c r="B59670" t="s">
        <v>59743</v>
      </c>
    </row>
    <row r="59671" spans="1:2" x14ac:dyDescent="0.2">
      <c r="A59671">
        <v>5013144</v>
      </c>
      <c r="B59671" t="s">
        <v>59744</v>
      </c>
    </row>
    <row r="59672" spans="1:2" x14ac:dyDescent="0.2">
      <c r="A59672">
        <v>5013141</v>
      </c>
      <c r="B59672" t="s">
        <v>59745</v>
      </c>
    </row>
    <row r="59673" spans="1:2" x14ac:dyDescent="0.2">
      <c r="A59673">
        <v>5013132</v>
      </c>
      <c r="B59673" t="s">
        <v>59746</v>
      </c>
    </row>
    <row r="59674" spans="1:2" x14ac:dyDescent="0.2">
      <c r="A59674">
        <v>5013145</v>
      </c>
      <c r="B59674" t="s">
        <v>59747</v>
      </c>
    </row>
    <row r="59675" spans="1:2" x14ac:dyDescent="0.2">
      <c r="A59675">
        <v>5013112</v>
      </c>
      <c r="B59675" t="s">
        <v>59748</v>
      </c>
    </row>
    <row r="59676" spans="1:2" x14ac:dyDescent="0.2">
      <c r="A59676">
        <v>5013147</v>
      </c>
      <c r="B59676" t="s">
        <v>59749</v>
      </c>
    </row>
    <row r="59677" spans="1:2" x14ac:dyDescent="0.2">
      <c r="A59677">
        <v>5013116</v>
      </c>
      <c r="B59677" t="s">
        <v>59750</v>
      </c>
    </row>
    <row r="59678" spans="1:2" x14ac:dyDescent="0.2">
      <c r="A59678">
        <v>5013133</v>
      </c>
      <c r="B59678" t="s">
        <v>59751</v>
      </c>
    </row>
    <row r="59679" spans="1:2" x14ac:dyDescent="0.2">
      <c r="A59679">
        <v>5008148</v>
      </c>
      <c r="B59679" t="s">
        <v>59752</v>
      </c>
    </row>
    <row r="59680" spans="1:2" x14ac:dyDescent="0.2">
      <c r="A59680">
        <v>5008255</v>
      </c>
      <c r="B59680" t="s">
        <v>59753</v>
      </c>
    </row>
    <row r="59681" spans="1:2" x14ac:dyDescent="0.2">
      <c r="A59681">
        <v>5008109</v>
      </c>
      <c r="B59681" t="s">
        <v>59754</v>
      </c>
    </row>
    <row r="59682" spans="1:2" x14ac:dyDescent="0.2">
      <c r="A59682">
        <v>5011109</v>
      </c>
      <c r="B59682" t="s">
        <v>59755</v>
      </c>
    </row>
    <row r="59683" spans="1:2" x14ac:dyDescent="0.2">
      <c r="A59683">
        <v>5011108</v>
      </c>
      <c r="B59683" t="s">
        <v>59756</v>
      </c>
    </row>
    <row r="59684" spans="1:2" x14ac:dyDescent="0.2">
      <c r="A59684">
        <v>5008411</v>
      </c>
      <c r="B59684" t="s">
        <v>59757</v>
      </c>
    </row>
    <row r="59685" spans="1:2" x14ac:dyDescent="0.2">
      <c r="A59685">
        <v>5008883</v>
      </c>
      <c r="B59685" t="s">
        <v>59758</v>
      </c>
    </row>
    <row r="59686" spans="1:2" x14ac:dyDescent="0.2">
      <c r="A59686">
        <v>5008221</v>
      </c>
      <c r="B59686" t="s">
        <v>59759</v>
      </c>
    </row>
    <row r="59687" spans="1:2" x14ac:dyDescent="0.2">
      <c r="A59687">
        <v>5008337</v>
      </c>
      <c r="B59687" t="s">
        <v>59760</v>
      </c>
    </row>
    <row r="59688" spans="1:2" x14ac:dyDescent="0.2">
      <c r="A59688">
        <v>5008132</v>
      </c>
      <c r="B59688" t="s">
        <v>59761</v>
      </c>
    </row>
    <row r="59689" spans="1:2" x14ac:dyDescent="0.2">
      <c r="A59689">
        <v>5008449</v>
      </c>
      <c r="B59689" t="s">
        <v>59762</v>
      </c>
    </row>
    <row r="59690" spans="1:2" x14ac:dyDescent="0.2">
      <c r="A59690">
        <v>5008401</v>
      </c>
      <c r="B59690" t="s">
        <v>59763</v>
      </c>
    </row>
    <row r="59691" spans="1:2" x14ac:dyDescent="0.2">
      <c r="A59691">
        <v>5020001</v>
      </c>
      <c r="B59691" t="s">
        <v>59764</v>
      </c>
    </row>
    <row r="59692" spans="1:2" x14ac:dyDescent="0.2">
      <c r="A59692">
        <v>5020002</v>
      </c>
      <c r="B59692" t="s">
        <v>59765</v>
      </c>
    </row>
    <row r="59693" spans="1:2" x14ac:dyDescent="0.2">
      <c r="A59693">
        <v>5020006</v>
      </c>
      <c r="B59693" t="s">
        <v>59766</v>
      </c>
    </row>
    <row r="59694" spans="1:2" x14ac:dyDescent="0.2">
      <c r="A59694">
        <v>5020007</v>
      </c>
      <c r="B59694" t="s">
        <v>59767</v>
      </c>
    </row>
    <row r="59695" spans="1:2" x14ac:dyDescent="0.2">
      <c r="A59695">
        <v>5008139</v>
      </c>
      <c r="B59695" t="s">
        <v>59768</v>
      </c>
    </row>
    <row r="59696" spans="1:2" x14ac:dyDescent="0.2">
      <c r="A59696">
        <v>5008405</v>
      </c>
      <c r="B59696" t="s">
        <v>59769</v>
      </c>
    </row>
    <row r="59697" spans="1:2" x14ac:dyDescent="0.2">
      <c r="A59697">
        <v>5008884</v>
      </c>
      <c r="B59697" t="s">
        <v>59770</v>
      </c>
    </row>
    <row r="59698" spans="1:2" x14ac:dyDescent="0.2">
      <c r="A59698">
        <v>5020906</v>
      </c>
      <c r="B59698" t="s">
        <v>59771</v>
      </c>
    </row>
    <row r="59699" spans="1:2" x14ac:dyDescent="0.2">
      <c r="A59699">
        <v>5011106</v>
      </c>
      <c r="B59699" t="s">
        <v>59772</v>
      </c>
    </row>
    <row r="59700" spans="1:2" x14ac:dyDescent="0.2">
      <c r="A59700">
        <v>5008437</v>
      </c>
      <c r="B59700" t="s">
        <v>59773</v>
      </c>
    </row>
    <row r="59701" spans="1:2" x14ac:dyDescent="0.2">
      <c r="A59701">
        <v>5008153</v>
      </c>
      <c r="B59701" t="s">
        <v>59774</v>
      </c>
    </row>
    <row r="59702" spans="1:2" x14ac:dyDescent="0.2">
      <c r="A59702">
        <v>5012535</v>
      </c>
      <c r="B59702" t="s">
        <v>59775</v>
      </c>
    </row>
    <row r="59703" spans="1:2" x14ac:dyDescent="0.2">
      <c r="A59703">
        <v>5013104</v>
      </c>
      <c r="B59703" t="s">
        <v>59776</v>
      </c>
    </row>
    <row r="59704" spans="1:2" x14ac:dyDescent="0.2">
      <c r="A59704">
        <v>5008073</v>
      </c>
      <c r="B59704" t="s">
        <v>59777</v>
      </c>
    </row>
    <row r="59705" spans="1:2" x14ac:dyDescent="0.2">
      <c r="A59705">
        <v>5008155</v>
      </c>
      <c r="B59705" t="s">
        <v>59778</v>
      </c>
    </row>
    <row r="59706" spans="1:2" x14ac:dyDescent="0.2">
      <c r="A59706">
        <v>5008381</v>
      </c>
      <c r="B59706" t="s">
        <v>59779</v>
      </c>
    </row>
    <row r="59707" spans="1:2" x14ac:dyDescent="0.2">
      <c r="A59707">
        <v>5008183</v>
      </c>
      <c r="B59707" t="s">
        <v>59780</v>
      </c>
    </row>
    <row r="59708" spans="1:2" x14ac:dyDescent="0.2">
      <c r="A59708">
        <v>5008403</v>
      </c>
      <c r="B59708" t="s">
        <v>59781</v>
      </c>
    </row>
    <row r="59709" spans="1:2" x14ac:dyDescent="0.2">
      <c r="A59709">
        <v>5008043</v>
      </c>
      <c r="B59709" t="s">
        <v>59782</v>
      </c>
    </row>
    <row r="59710" spans="1:2" x14ac:dyDescent="0.2">
      <c r="A59710">
        <v>5008336</v>
      </c>
      <c r="B59710" t="s">
        <v>59783</v>
      </c>
    </row>
    <row r="59711" spans="1:2" x14ac:dyDescent="0.2">
      <c r="A59711">
        <v>5008489</v>
      </c>
      <c r="B59711" t="s">
        <v>59784</v>
      </c>
    </row>
    <row r="59712" spans="1:2" x14ac:dyDescent="0.2">
      <c r="A59712">
        <v>5008161</v>
      </c>
      <c r="B59712" t="s">
        <v>59785</v>
      </c>
    </row>
    <row r="59713" spans="1:2" x14ac:dyDescent="0.2">
      <c r="A59713">
        <v>5008077</v>
      </c>
      <c r="B59713" t="s">
        <v>59786</v>
      </c>
    </row>
    <row r="59714" spans="1:2" x14ac:dyDescent="0.2">
      <c r="A59714">
        <v>5011114</v>
      </c>
      <c r="B59714" t="s">
        <v>59787</v>
      </c>
    </row>
    <row r="59715" spans="1:2" x14ac:dyDescent="0.2">
      <c r="A59715">
        <v>5008814</v>
      </c>
      <c r="B59715" t="s">
        <v>59788</v>
      </c>
    </row>
    <row r="59716" spans="1:2" x14ac:dyDescent="0.2">
      <c r="A59716">
        <v>5008069</v>
      </c>
      <c r="B59716" t="s">
        <v>59789</v>
      </c>
    </row>
    <row r="59717" spans="1:2" x14ac:dyDescent="0.2">
      <c r="A59717">
        <v>5008822</v>
      </c>
      <c r="B59717" t="s">
        <v>59790</v>
      </c>
    </row>
    <row r="59718" spans="1:2" x14ac:dyDescent="0.2">
      <c r="A59718">
        <v>5008023</v>
      </c>
      <c r="B59718" t="s">
        <v>59791</v>
      </c>
    </row>
    <row r="59719" spans="1:2" x14ac:dyDescent="0.2">
      <c r="A59719">
        <v>5008388</v>
      </c>
      <c r="B59719" t="s">
        <v>59792</v>
      </c>
    </row>
    <row r="59720" spans="1:2" x14ac:dyDescent="0.2">
      <c r="A59720">
        <v>5008234</v>
      </c>
      <c r="B59720" t="s">
        <v>59793</v>
      </c>
    </row>
    <row r="59721" spans="1:2" x14ac:dyDescent="0.2">
      <c r="A59721">
        <v>5008152</v>
      </c>
      <c r="B59721" t="s">
        <v>59794</v>
      </c>
    </row>
    <row r="59722" spans="1:2" x14ac:dyDescent="0.2">
      <c r="A59722">
        <v>5013101</v>
      </c>
      <c r="B59722" t="s">
        <v>59795</v>
      </c>
    </row>
    <row r="59723" spans="1:2" x14ac:dyDescent="0.2">
      <c r="A59723">
        <v>5013102</v>
      </c>
      <c r="B59723" t="s">
        <v>59796</v>
      </c>
    </row>
    <row r="59724" spans="1:2" x14ac:dyDescent="0.2">
      <c r="A59724">
        <v>5008134</v>
      </c>
      <c r="B59724" t="s">
        <v>59797</v>
      </c>
    </row>
    <row r="59725" spans="1:2" x14ac:dyDescent="0.2">
      <c r="A59725">
        <v>5020844</v>
      </c>
      <c r="B59725" t="s">
        <v>59798</v>
      </c>
    </row>
    <row r="59726" spans="1:2" x14ac:dyDescent="0.2">
      <c r="A59726">
        <v>5020005</v>
      </c>
      <c r="B59726" t="s">
        <v>59799</v>
      </c>
    </row>
    <row r="59727" spans="1:2" x14ac:dyDescent="0.2">
      <c r="A59727">
        <v>5013154</v>
      </c>
      <c r="B59727" t="s">
        <v>59800</v>
      </c>
    </row>
    <row r="59728" spans="1:2" x14ac:dyDescent="0.2">
      <c r="A59728">
        <v>5013156</v>
      </c>
      <c r="B59728" t="s">
        <v>59801</v>
      </c>
    </row>
    <row r="59729" spans="1:2" x14ac:dyDescent="0.2">
      <c r="A59729">
        <v>5013151</v>
      </c>
      <c r="B59729" t="s">
        <v>59802</v>
      </c>
    </row>
    <row r="59730" spans="1:2" x14ac:dyDescent="0.2">
      <c r="A59730">
        <v>5013152</v>
      </c>
      <c r="B59730" t="s">
        <v>59803</v>
      </c>
    </row>
    <row r="59731" spans="1:2" x14ac:dyDescent="0.2">
      <c r="A59731">
        <v>5013155</v>
      </c>
      <c r="B59731" t="s">
        <v>59804</v>
      </c>
    </row>
    <row r="59732" spans="1:2" x14ac:dyDescent="0.2">
      <c r="A59732">
        <v>5008225</v>
      </c>
      <c r="B59732" t="s">
        <v>59805</v>
      </c>
    </row>
    <row r="59733" spans="1:2" x14ac:dyDescent="0.2">
      <c r="A59733">
        <v>5011102</v>
      </c>
      <c r="B59733" t="s">
        <v>59806</v>
      </c>
    </row>
    <row r="59734" spans="1:2" x14ac:dyDescent="0.2">
      <c r="A59734">
        <v>5008033</v>
      </c>
      <c r="B59734" t="s">
        <v>59807</v>
      </c>
    </row>
    <row r="59735" spans="1:2" x14ac:dyDescent="0.2">
      <c r="A59735">
        <v>5020837</v>
      </c>
      <c r="B59735" t="s">
        <v>59808</v>
      </c>
    </row>
    <row r="59736" spans="1:2" x14ac:dyDescent="0.2">
      <c r="A59736">
        <v>5008052</v>
      </c>
      <c r="B59736" t="s">
        <v>59809</v>
      </c>
    </row>
    <row r="59737" spans="1:2" x14ac:dyDescent="0.2">
      <c r="A59737">
        <v>5008053</v>
      </c>
      <c r="B59737" t="s">
        <v>59810</v>
      </c>
    </row>
    <row r="59738" spans="1:2" x14ac:dyDescent="0.2">
      <c r="A59738">
        <v>5008368</v>
      </c>
      <c r="B59738" t="s">
        <v>59811</v>
      </c>
    </row>
    <row r="59739" spans="1:2" x14ac:dyDescent="0.2">
      <c r="A59739">
        <v>5008366</v>
      </c>
      <c r="B59739" t="s">
        <v>59812</v>
      </c>
    </row>
    <row r="59740" spans="1:2" x14ac:dyDescent="0.2">
      <c r="A59740">
        <v>5008367</v>
      </c>
      <c r="B59740" t="s">
        <v>59813</v>
      </c>
    </row>
    <row r="59741" spans="1:2" x14ac:dyDescent="0.2">
      <c r="A59741">
        <v>5020802</v>
      </c>
      <c r="B59741" t="s">
        <v>59814</v>
      </c>
    </row>
    <row r="59742" spans="1:2" x14ac:dyDescent="0.2">
      <c r="A59742">
        <v>5008041</v>
      </c>
      <c r="B59742" t="s">
        <v>59815</v>
      </c>
    </row>
    <row r="59743" spans="1:2" x14ac:dyDescent="0.2">
      <c r="A59743">
        <v>5008818</v>
      </c>
      <c r="B59743" t="s">
        <v>59816</v>
      </c>
    </row>
    <row r="59744" spans="1:2" x14ac:dyDescent="0.2">
      <c r="A59744">
        <v>5008815</v>
      </c>
      <c r="B59744" t="s">
        <v>59817</v>
      </c>
    </row>
    <row r="59745" spans="1:2" x14ac:dyDescent="0.2">
      <c r="A59745">
        <v>5008371</v>
      </c>
      <c r="B59745" t="s">
        <v>59818</v>
      </c>
    </row>
    <row r="59746" spans="1:2" x14ac:dyDescent="0.2">
      <c r="A59746">
        <v>5008123</v>
      </c>
      <c r="B59746" t="s">
        <v>59819</v>
      </c>
    </row>
    <row r="59747" spans="1:2" x14ac:dyDescent="0.2">
      <c r="A59747">
        <v>5008059</v>
      </c>
      <c r="B59747" t="s">
        <v>59820</v>
      </c>
    </row>
    <row r="59748" spans="1:2" x14ac:dyDescent="0.2">
      <c r="A59748">
        <v>5008133</v>
      </c>
      <c r="B59748" t="s">
        <v>59821</v>
      </c>
    </row>
    <row r="59749" spans="1:2" x14ac:dyDescent="0.2">
      <c r="A59749">
        <v>5008823</v>
      </c>
      <c r="B59749" t="s">
        <v>59822</v>
      </c>
    </row>
    <row r="59750" spans="1:2" x14ac:dyDescent="0.2">
      <c r="A59750">
        <v>5020915</v>
      </c>
      <c r="B59750" t="s">
        <v>59823</v>
      </c>
    </row>
    <row r="59751" spans="1:2" x14ac:dyDescent="0.2">
      <c r="A59751">
        <v>5010117</v>
      </c>
      <c r="B59751" t="s">
        <v>59824</v>
      </c>
    </row>
    <row r="59752" spans="1:2" x14ac:dyDescent="0.2">
      <c r="A59752">
        <v>5010121</v>
      </c>
      <c r="B59752" t="s">
        <v>59825</v>
      </c>
    </row>
    <row r="59753" spans="1:2" x14ac:dyDescent="0.2">
      <c r="A59753">
        <v>5010122</v>
      </c>
      <c r="B59753" t="s">
        <v>59826</v>
      </c>
    </row>
    <row r="59754" spans="1:2" x14ac:dyDescent="0.2">
      <c r="A59754">
        <v>5008383</v>
      </c>
      <c r="B59754" t="s">
        <v>59827</v>
      </c>
    </row>
    <row r="59755" spans="1:2" x14ac:dyDescent="0.2">
      <c r="A59755">
        <v>5008149</v>
      </c>
      <c r="B59755" t="s">
        <v>59828</v>
      </c>
    </row>
    <row r="59756" spans="1:2" x14ac:dyDescent="0.2">
      <c r="A59756">
        <v>5008165</v>
      </c>
      <c r="B59756" t="s">
        <v>59829</v>
      </c>
    </row>
    <row r="59757" spans="1:2" x14ac:dyDescent="0.2">
      <c r="A59757">
        <v>5008373</v>
      </c>
      <c r="B59757" t="s">
        <v>59830</v>
      </c>
    </row>
    <row r="59758" spans="1:2" x14ac:dyDescent="0.2">
      <c r="A59758">
        <v>5013108</v>
      </c>
      <c r="B59758" t="s">
        <v>59831</v>
      </c>
    </row>
    <row r="59759" spans="1:2" x14ac:dyDescent="0.2">
      <c r="A59759">
        <v>5008447</v>
      </c>
      <c r="B59759" t="s">
        <v>59832</v>
      </c>
    </row>
    <row r="59760" spans="1:2" x14ac:dyDescent="0.2">
      <c r="A59760">
        <v>5010118</v>
      </c>
      <c r="B59760" t="s">
        <v>59833</v>
      </c>
    </row>
    <row r="59761" spans="1:2" x14ac:dyDescent="0.2">
      <c r="A59761">
        <v>5010119</v>
      </c>
      <c r="B59761" t="s">
        <v>59834</v>
      </c>
    </row>
    <row r="59762" spans="1:2" x14ac:dyDescent="0.2">
      <c r="A59762">
        <v>5008873</v>
      </c>
      <c r="B59762" t="s">
        <v>59835</v>
      </c>
    </row>
    <row r="59763" spans="1:2" x14ac:dyDescent="0.2">
      <c r="A59763">
        <v>5008889</v>
      </c>
      <c r="B59763" t="s">
        <v>59836</v>
      </c>
    </row>
    <row r="59764" spans="1:2" x14ac:dyDescent="0.2">
      <c r="A59764">
        <v>5013124</v>
      </c>
      <c r="B59764" t="s">
        <v>59837</v>
      </c>
    </row>
    <row r="59765" spans="1:2" x14ac:dyDescent="0.2">
      <c r="A59765">
        <v>5013123</v>
      </c>
      <c r="B59765" t="s">
        <v>59838</v>
      </c>
    </row>
    <row r="59766" spans="1:2" x14ac:dyDescent="0.2">
      <c r="A59766">
        <v>5013121</v>
      </c>
      <c r="B59766" t="s">
        <v>59839</v>
      </c>
    </row>
    <row r="59767" spans="1:2" x14ac:dyDescent="0.2">
      <c r="A59767">
        <v>5013127</v>
      </c>
      <c r="B59767" t="s">
        <v>59840</v>
      </c>
    </row>
    <row r="59768" spans="1:2" x14ac:dyDescent="0.2">
      <c r="A59768">
        <v>5013125</v>
      </c>
      <c r="B59768" t="s">
        <v>59841</v>
      </c>
    </row>
    <row r="59769" spans="1:2" x14ac:dyDescent="0.2">
      <c r="A59769">
        <v>5013122</v>
      </c>
      <c r="B59769" t="s">
        <v>59842</v>
      </c>
    </row>
    <row r="59770" spans="1:2" x14ac:dyDescent="0.2">
      <c r="A59770">
        <v>5013126</v>
      </c>
      <c r="B59770" t="s">
        <v>59843</v>
      </c>
    </row>
    <row r="59771" spans="1:2" x14ac:dyDescent="0.2">
      <c r="A59771">
        <v>5008003</v>
      </c>
      <c r="B59771" t="s">
        <v>59844</v>
      </c>
    </row>
    <row r="59772" spans="1:2" x14ac:dyDescent="0.2">
      <c r="A59772">
        <v>5008885</v>
      </c>
      <c r="B59772" t="s">
        <v>59845</v>
      </c>
    </row>
    <row r="59773" spans="1:2" x14ac:dyDescent="0.2">
      <c r="A59773">
        <v>5016134</v>
      </c>
      <c r="B59773" t="s">
        <v>59846</v>
      </c>
    </row>
    <row r="59774" spans="1:2" x14ac:dyDescent="0.2">
      <c r="A59774">
        <v>5008305</v>
      </c>
      <c r="B59774" t="s">
        <v>59847</v>
      </c>
    </row>
    <row r="59775" spans="1:2" x14ac:dyDescent="0.2">
      <c r="A59775">
        <v>5011185</v>
      </c>
      <c r="B59775" t="s">
        <v>59848</v>
      </c>
    </row>
    <row r="59776" spans="1:2" x14ac:dyDescent="0.2">
      <c r="A59776">
        <v>5008061</v>
      </c>
      <c r="B59776" t="s">
        <v>59849</v>
      </c>
    </row>
    <row r="59777" spans="1:2" x14ac:dyDescent="0.2">
      <c r="A59777">
        <v>5008079</v>
      </c>
      <c r="B59777" t="s">
        <v>59850</v>
      </c>
    </row>
    <row r="59778" spans="1:2" x14ac:dyDescent="0.2">
      <c r="A59778">
        <v>5008135</v>
      </c>
      <c r="B59778" t="s">
        <v>59851</v>
      </c>
    </row>
    <row r="59779" spans="1:2" x14ac:dyDescent="0.2">
      <c r="A59779">
        <v>5020835</v>
      </c>
      <c r="B59779" t="s">
        <v>59852</v>
      </c>
    </row>
    <row r="59780" spans="1:2" x14ac:dyDescent="0.2">
      <c r="A59780">
        <v>5008181</v>
      </c>
      <c r="B59780" t="s">
        <v>59853</v>
      </c>
    </row>
    <row r="59781" spans="1:2" x14ac:dyDescent="0.2">
      <c r="A59781">
        <v>5020016</v>
      </c>
      <c r="B59781" t="s">
        <v>59854</v>
      </c>
    </row>
    <row r="59782" spans="1:2" x14ac:dyDescent="0.2">
      <c r="A59782">
        <v>5020014</v>
      </c>
      <c r="B59782" t="s">
        <v>59855</v>
      </c>
    </row>
    <row r="59783" spans="1:2" x14ac:dyDescent="0.2">
      <c r="A59783">
        <v>5020015</v>
      </c>
      <c r="B59783" t="s">
        <v>59856</v>
      </c>
    </row>
    <row r="59784" spans="1:2" x14ac:dyDescent="0.2">
      <c r="A59784">
        <v>5011132</v>
      </c>
      <c r="B59784" t="s">
        <v>59857</v>
      </c>
    </row>
    <row r="59785" spans="1:2" x14ac:dyDescent="0.2">
      <c r="A59785">
        <v>5010111</v>
      </c>
      <c r="B59785" t="s">
        <v>59858</v>
      </c>
    </row>
    <row r="59786" spans="1:2" x14ac:dyDescent="0.2">
      <c r="A59786">
        <v>5010113</v>
      </c>
      <c r="B59786" t="s">
        <v>59859</v>
      </c>
    </row>
    <row r="59787" spans="1:2" x14ac:dyDescent="0.2">
      <c r="A59787">
        <v>5010112</v>
      </c>
      <c r="B59787" t="s">
        <v>59860</v>
      </c>
    </row>
    <row r="59788" spans="1:2" x14ac:dyDescent="0.2">
      <c r="A59788">
        <v>5010111</v>
      </c>
      <c r="B59788" t="s">
        <v>59861</v>
      </c>
    </row>
    <row r="59789" spans="1:2" x14ac:dyDescent="0.2">
      <c r="A59789">
        <v>5010124</v>
      </c>
      <c r="B59789" t="s">
        <v>59862</v>
      </c>
    </row>
    <row r="59790" spans="1:2" x14ac:dyDescent="0.2">
      <c r="A59790">
        <v>5010123</v>
      </c>
      <c r="B59790" t="s">
        <v>59863</v>
      </c>
    </row>
    <row r="59791" spans="1:2" x14ac:dyDescent="0.2">
      <c r="A59791">
        <v>5010115</v>
      </c>
      <c r="B59791" t="s">
        <v>59864</v>
      </c>
    </row>
    <row r="59792" spans="1:2" x14ac:dyDescent="0.2">
      <c r="A59792">
        <v>5008001</v>
      </c>
      <c r="B59792" t="s">
        <v>59865</v>
      </c>
    </row>
    <row r="59793" spans="1:2" x14ac:dyDescent="0.2">
      <c r="A59793">
        <v>5008313</v>
      </c>
      <c r="B59793" t="s">
        <v>59866</v>
      </c>
    </row>
    <row r="59794" spans="1:2" x14ac:dyDescent="0.2">
      <c r="A59794">
        <v>5008306</v>
      </c>
      <c r="B59794" t="s">
        <v>59867</v>
      </c>
    </row>
    <row r="59795" spans="1:2" x14ac:dyDescent="0.2">
      <c r="A59795">
        <v>5008314</v>
      </c>
      <c r="B59795" t="s">
        <v>59868</v>
      </c>
    </row>
    <row r="59796" spans="1:2" x14ac:dyDescent="0.2">
      <c r="A59796">
        <v>5020841</v>
      </c>
      <c r="B59796" t="s">
        <v>59869</v>
      </c>
    </row>
    <row r="59797" spans="1:2" x14ac:dyDescent="0.2">
      <c r="A59797">
        <v>5008443</v>
      </c>
      <c r="B59797" t="s">
        <v>59870</v>
      </c>
    </row>
    <row r="59798" spans="1:2" x14ac:dyDescent="0.2">
      <c r="A59798">
        <v>5008128</v>
      </c>
      <c r="B59798" t="s">
        <v>59871</v>
      </c>
    </row>
    <row r="59799" spans="1:2" x14ac:dyDescent="0.2">
      <c r="A59799">
        <v>5008259</v>
      </c>
      <c r="B59799" t="s">
        <v>59872</v>
      </c>
    </row>
    <row r="59800" spans="1:2" x14ac:dyDescent="0.2">
      <c r="A59800">
        <v>5008323</v>
      </c>
      <c r="B59800" t="s">
        <v>59873</v>
      </c>
    </row>
    <row r="59801" spans="1:2" x14ac:dyDescent="0.2">
      <c r="A59801">
        <v>5008102</v>
      </c>
      <c r="B59801" t="s">
        <v>59874</v>
      </c>
    </row>
    <row r="59802" spans="1:2" x14ac:dyDescent="0.2">
      <c r="A59802">
        <v>5008017</v>
      </c>
      <c r="B59802" t="s">
        <v>59875</v>
      </c>
    </row>
    <row r="59803" spans="1:2" x14ac:dyDescent="0.2">
      <c r="A59803">
        <v>5008303</v>
      </c>
      <c r="B59803" t="s">
        <v>59876</v>
      </c>
    </row>
    <row r="59804" spans="1:2" x14ac:dyDescent="0.2">
      <c r="A59804">
        <v>5008186</v>
      </c>
      <c r="B59804" t="s">
        <v>59877</v>
      </c>
    </row>
    <row r="59805" spans="1:2" x14ac:dyDescent="0.2">
      <c r="A59805">
        <v>5008322</v>
      </c>
      <c r="B59805" t="s">
        <v>59878</v>
      </c>
    </row>
    <row r="59806" spans="1:2" x14ac:dyDescent="0.2">
      <c r="A59806">
        <v>5012521</v>
      </c>
      <c r="B59806" t="s">
        <v>59879</v>
      </c>
    </row>
    <row r="59807" spans="1:2" x14ac:dyDescent="0.2">
      <c r="A59807">
        <v>5012528</v>
      </c>
      <c r="B59807" t="s">
        <v>59880</v>
      </c>
    </row>
    <row r="59808" spans="1:2" x14ac:dyDescent="0.2">
      <c r="A59808">
        <v>5012527</v>
      </c>
      <c r="B59808" t="s">
        <v>59881</v>
      </c>
    </row>
    <row r="59809" spans="1:2" x14ac:dyDescent="0.2">
      <c r="A59809">
        <v>5012526</v>
      </c>
      <c r="B59809" t="s">
        <v>59882</v>
      </c>
    </row>
    <row r="59810" spans="1:2" x14ac:dyDescent="0.2">
      <c r="A59810">
        <v>5012522</v>
      </c>
      <c r="B59810" t="s">
        <v>59883</v>
      </c>
    </row>
    <row r="59811" spans="1:2" x14ac:dyDescent="0.2">
      <c r="A59811">
        <v>5008849</v>
      </c>
      <c r="B59811" t="s">
        <v>59884</v>
      </c>
    </row>
    <row r="59812" spans="1:2" x14ac:dyDescent="0.2">
      <c r="A59812">
        <v>5008113</v>
      </c>
      <c r="B59812" t="s">
        <v>59885</v>
      </c>
    </row>
    <row r="59813" spans="1:2" x14ac:dyDescent="0.2">
      <c r="A59813">
        <v>5008065</v>
      </c>
      <c r="B59813" t="s">
        <v>59886</v>
      </c>
    </row>
    <row r="59814" spans="1:2" x14ac:dyDescent="0.2">
      <c r="A59814">
        <v>5008063</v>
      </c>
      <c r="B59814" t="s">
        <v>59887</v>
      </c>
    </row>
    <row r="59815" spans="1:2" x14ac:dyDescent="0.2">
      <c r="A59815">
        <v>5013107</v>
      </c>
      <c r="B59815" t="s">
        <v>59888</v>
      </c>
    </row>
    <row r="59816" spans="1:2" x14ac:dyDescent="0.2">
      <c r="A59816">
        <v>5008457</v>
      </c>
      <c r="B59816" t="s">
        <v>59889</v>
      </c>
    </row>
    <row r="59817" spans="1:2" x14ac:dyDescent="0.2">
      <c r="A59817">
        <v>5008452</v>
      </c>
      <c r="B59817" t="s">
        <v>59890</v>
      </c>
    </row>
    <row r="59818" spans="1:2" x14ac:dyDescent="0.2">
      <c r="A59818">
        <v>5008476</v>
      </c>
      <c r="B59818" t="s">
        <v>59891</v>
      </c>
    </row>
    <row r="59819" spans="1:2" x14ac:dyDescent="0.2">
      <c r="A59819">
        <v>5008422</v>
      </c>
      <c r="B59819" t="s">
        <v>59892</v>
      </c>
    </row>
    <row r="59820" spans="1:2" x14ac:dyDescent="0.2">
      <c r="A59820">
        <v>5008279</v>
      </c>
      <c r="B59820" t="s">
        <v>59893</v>
      </c>
    </row>
    <row r="59821" spans="1:2" x14ac:dyDescent="0.2">
      <c r="A59821">
        <v>5008427</v>
      </c>
      <c r="B59821" t="s">
        <v>59894</v>
      </c>
    </row>
    <row r="59822" spans="1:2" x14ac:dyDescent="0.2">
      <c r="A59822">
        <v>5008482</v>
      </c>
      <c r="B59822" t="s">
        <v>59895</v>
      </c>
    </row>
    <row r="59823" spans="1:2" x14ac:dyDescent="0.2">
      <c r="A59823">
        <v>5008272</v>
      </c>
      <c r="B59823" t="s">
        <v>59896</v>
      </c>
    </row>
    <row r="59824" spans="1:2" x14ac:dyDescent="0.2">
      <c r="A59824">
        <v>5008451</v>
      </c>
      <c r="B59824" t="s">
        <v>59897</v>
      </c>
    </row>
    <row r="59825" spans="1:2" x14ac:dyDescent="0.2">
      <c r="A59825">
        <v>5008419</v>
      </c>
      <c r="B59825" t="s">
        <v>59898</v>
      </c>
    </row>
    <row r="59826" spans="1:2" x14ac:dyDescent="0.2">
      <c r="A59826">
        <v>5008417</v>
      </c>
      <c r="B59826" t="s">
        <v>59899</v>
      </c>
    </row>
    <row r="59827" spans="1:2" x14ac:dyDescent="0.2">
      <c r="A59827">
        <v>5008472</v>
      </c>
      <c r="B59827" t="s">
        <v>59900</v>
      </c>
    </row>
    <row r="59828" spans="1:2" x14ac:dyDescent="0.2">
      <c r="A59828">
        <v>5008481</v>
      </c>
      <c r="B59828" t="s">
        <v>59901</v>
      </c>
    </row>
    <row r="59829" spans="1:2" x14ac:dyDescent="0.2">
      <c r="A59829">
        <v>5008461</v>
      </c>
      <c r="B59829" t="s">
        <v>59902</v>
      </c>
    </row>
    <row r="59830" spans="1:2" x14ac:dyDescent="0.2">
      <c r="A59830">
        <v>5008465</v>
      </c>
      <c r="B59830" t="s">
        <v>59903</v>
      </c>
    </row>
    <row r="59831" spans="1:2" x14ac:dyDescent="0.2">
      <c r="A59831">
        <v>5008475</v>
      </c>
      <c r="B59831" t="s">
        <v>59904</v>
      </c>
    </row>
    <row r="59832" spans="1:2" x14ac:dyDescent="0.2">
      <c r="A59832">
        <v>5008455</v>
      </c>
      <c r="B59832" t="s">
        <v>59905</v>
      </c>
    </row>
    <row r="59833" spans="1:2" x14ac:dyDescent="0.2">
      <c r="A59833">
        <v>5008468</v>
      </c>
      <c r="B59833" t="s">
        <v>59906</v>
      </c>
    </row>
    <row r="59834" spans="1:2" x14ac:dyDescent="0.2">
      <c r="A59834">
        <v>5008428</v>
      </c>
      <c r="B59834" t="s">
        <v>59907</v>
      </c>
    </row>
    <row r="59835" spans="1:2" x14ac:dyDescent="0.2">
      <c r="A59835">
        <v>5008429</v>
      </c>
      <c r="B59835" t="s">
        <v>59908</v>
      </c>
    </row>
    <row r="59836" spans="1:2" x14ac:dyDescent="0.2">
      <c r="A59836">
        <v>5008463</v>
      </c>
      <c r="B59836" t="s">
        <v>59909</v>
      </c>
    </row>
    <row r="59837" spans="1:2" x14ac:dyDescent="0.2">
      <c r="A59837">
        <v>5008425</v>
      </c>
      <c r="B59837" t="s">
        <v>59910</v>
      </c>
    </row>
    <row r="59838" spans="1:2" x14ac:dyDescent="0.2">
      <c r="A59838">
        <v>5008462</v>
      </c>
      <c r="B59838" t="s">
        <v>59911</v>
      </c>
    </row>
    <row r="59839" spans="1:2" x14ac:dyDescent="0.2">
      <c r="A59839">
        <v>5008421</v>
      </c>
      <c r="B59839" t="s">
        <v>59912</v>
      </c>
    </row>
    <row r="59840" spans="1:2" x14ac:dyDescent="0.2">
      <c r="A59840">
        <v>5008486</v>
      </c>
      <c r="B59840" t="s">
        <v>59913</v>
      </c>
    </row>
    <row r="59841" spans="1:2" x14ac:dyDescent="0.2">
      <c r="A59841">
        <v>5008274</v>
      </c>
      <c r="B59841" t="s">
        <v>59914</v>
      </c>
    </row>
    <row r="59842" spans="1:2" x14ac:dyDescent="0.2">
      <c r="A59842">
        <v>5008459</v>
      </c>
      <c r="B59842" t="s">
        <v>59915</v>
      </c>
    </row>
    <row r="59843" spans="1:2" x14ac:dyDescent="0.2">
      <c r="A59843">
        <v>5008277</v>
      </c>
      <c r="B59843" t="s">
        <v>59916</v>
      </c>
    </row>
    <row r="59844" spans="1:2" x14ac:dyDescent="0.2">
      <c r="A59844">
        <v>5008456</v>
      </c>
      <c r="B59844" t="s">
        <v>59917</v>
      </c>
    </row>
    <row r="59845" spans="1:2" x14ac:dyDescent="0.2">
      <c r="A59845">
        <v>5008453</v>
      </c>
      <c r="B59845" t="s">
        <v>59918</v>
      </c>
    </row>
    <row r="59846" spans="1:2" x14ac:dyDescent="0.2">
      <c r="A59846">
        <v>5008473</v>
      </c>
      <c r="B59846" t="s">
        <v>59919</v>
      </c>
    </row>
    <row r="59847" spans="1:2" x14ac:dyDescent="0.2">
      <c r="A59847">
        <v>5008413</v>
      </c>
      <c r="B59847" t="s">
        <v>59920</v>
      </c>
    </row>
    <row r="59848" spans="1:2" x14ac:dyDescent="0.2">
      <c r="A59848">
        <v>5008416</v>
      </c>
      <c r="B59848" t="s">
        <v>59921</v>
      </c>
    </row>
    <row r="59849" spans="1:2" x14ac:dyDescent="0.2">
      <c r="A59849">
        <v>5008415</v>
      </c>
      <c r="B59849" t="s">
        <v>59922</v>
      </c>
    </row>
    <row r="59850" spans="1:2" x14ac:dyDescent="0.2">
      <c r="A59850">
        <v>5008454</v>
      </c>
      <c r="B59850" t="s">
        <v>59923</v>
      </c>
    </row>
    <row r="59851" spans="1:2" x14ac:dyDescent="0.2">
      <c r="A59851">
        <v>5008487</v>
      </c>
      <c r="B59851" t="s">
        <v>59924</v>
      </c>
    </row>
    <row r="59852" spans="1:2" x14ac:dyDescent="0.2">
      <c r="A59852">
        <v>5008276</v>
      </c>
      <c r="B59852" t="s">
        <v>59925</v>
      </c>
    </row>
    <row r="59853" spans="1:2" x14ac:dyDescent="0.2">
      <c r="A59853">
        <v>5008418</v>
      </c>
      <c r="B59853" t="s">
        <v>59926</v>
      </c>
    </row>
    <row r="59854" spans="1:2" x14ac:dyDescent="0.2">
      <c r="A59854">
        <v>5008488</v>
      </c>
      <c r="B59854" t="s">
        <v>59927</v>
      </c>
    </row>
    <row r="59855" spans="1:2" x14ac:dyDescent="0.2">
      <c r="A59855">
        <v>5008278</v>
      </c>
      <c r="B59855" t="s">
        <v>59928</v>
      </c>
    </row>
    <row r="59856" spans="1:2" x14ac:dyDescent="0.2">
      <c r="A59856">
        <v>5008484</v>
      </c>
      <c r="B59856" t="s">
        <v>59929</v>
      </c>
    </row>
    <row r="59857" spans="1:2" x14ac:dyDescent="0.2">
      <c r="A59857">
        <v>5008431</v>
      </c>
      <c r="B59857" t="s">
        <v>59930</v>
      </c>
    </row>
    <row r="59858" spans="1:2" x14ac:dyDescent="0.2">
      <c r="A59858">
        <v>5008275</v>
      </c>
      <c r="B59858" t="s">
        <v>59931</v>
      </c>
    </row>
    <row r="59859" spans="1:2" x14ac:dyDescent="0.2">
      <c r="A59859">
        <v>5008414</v>
      </c>
      <c r="B59859" t="s">
        <v>59932</v>
      </c>
    </row>
    <row r="59860" spans="1:2" x14ac:dyDescent="0.2">
      <c r="A59860">
        <v>5008483</v>
      </c>
      <c r="B59860" t="s">
        <v>59933</v>
      </c>
    </row>
    <row r="59861" spans="1:2" x14ac:dyDescent="0.2">
      <c r="A59861">
        <v>5008479</v>
      </c>
      <c r="B59861" t="s">
        <v>59934</v>
      </c>
    </row>
    <row r="59862" spans="1:2" x14ac:dyDescent="0.2">
      <c r="A59862">
        <v>5008478</v>
      </c>
      <c r="B59862" t="s">
        <v>59935</v>
      </c>
    </row>
    <row r="59863" spans="1:2" x14ac:dyDescent="0.2">
      <c r="A59863">
        <v>5008471</v>
      </c>
      <c r="B59863" t="s">
        <v>59936</v>
      </c>
    </row>
    <row r="59864" spans="1:2" x14ac:dyDescent="0.2">
      <c r="A59864">
        <v>5008252</v>
      </c>
      <c r="B59864" t="s">
        <v>59937</v>
      </c>
    </row>
    <row r="59865" spans="1:2" x14ac:dyDescent="0.2">
      <c r="A59865">
        <v>5008271</v>
      </c>
      <c r="B59865" t="s">
        <v>59938</v>
      </c>
    </row>
    <row r="59866" spans="1:2" x14ac:dyDescent="0.2">
      <c r="A59866">
        <v>5008466</v>
      </c>
      <c r="B59866" t="s">
        <v>59939</v>
      </c>
    </row>
    <row r="59867" spans="1:2" x14ac:dyDescent="0.2">
      <c r="A59867">
        <v>5008474</v>
      </c>
      <c r="B59867" t="s">
        <v>59940</v>
      </c>
    </row>
    <row r="59868" spans="1:2" x14ac:dyDescent="0.2">
      <c r="A59868">
        <v>5008464</v>
      </c>
      <c r="B59868" t="s">
        <v>59941</v>
      </c>
    </row>
    <row r="59869" spans="1:2" x14ac:dyDescent="0.2">
      <c r="A59869">
        <v>5008485</v>
      </c>
      <c r="B59869" t="s">
        <v>59942</v>
      </c>
    </row>
    <row r="59870" spans="1:2" x14ac:dyDescent="0.2">
      <c r="A59870">
        <v>5008467</v>
      </c>
      <c r="B59870" t="s">
        <v>59943</v>
      </c>
    </row>
    <row r="59871" spans="1:2" x14ac:dyDescent="0.2">
      <c r="A59871">
        <v>5008251</v>
      </c>
      <c r="B59871" t="s">
        <v>59944</v>
      </c>
    </row>
    <row r="59872" spans="1:2" x14ac:dyDescent="0.2">
      <c r="A59872">
        <v>5008477</v>
      </c>
      <c r="B59872" t="s">
        <v>59945</v>
      </c>
    </row>
    <row r="59873" spans="1:2" x14ac:dyDescent="0.2">
      <c r="A59873">
        <v>5008426</v>
      </c>
      <c r="B59873" t="s">
        <v>59946</v>
      </c>
    </row>
    <row r="59874" spans="1:2" x14ac:dyDescent="0.2">
      <c r="A59874">
        <v>5008458</v>
      </c>
      <c r="B59874" t="s">
        <v>59947</v>
      </c>
    </row>
    <row r="59875" spans="1:2" x14ac:dyDescent="0.2">
      <c r="A59875">
        <v>5008424</v>
      </c>
      <c r="B59875" t="s">
        <v>59948</v>
      </c>
    </row>
    <row r="59876" spans="1:2" x14ac:dyDescent="0.2">
      <c r="A59876">
        <v>5008273</v>
      </c>
      <c r="B59876" t="s">
        <v>59949</v>
      </c>
    </row>
    <row r="59877" spans="1:2" x14ac:dyDescent="0.2">
      <c r="A59877">
        <v>5008469</v>
      </c>
      <c r="B59877" t="s">
        <v>59950</v>
      </c>
    </row>
    <row r="59878" spans="1:2" x14ac:dyDescent="0.2">
      <c r="A59878">
        <v>5008839</v>
      </c>
      <c r="B59878" t="s">
        <v>59951</v>
      </c>
    </row>
    <row r="59879" spans="1:2" x14ac:dyDescent="0.2">
      <c r="A59879">
        <v>5013115</v>
      </c>
      <c r="B59879" t="s">
        <v>59952</v>
      </c>
    </row>
    <row r="59880" spans="1:2" x14ac:dyDescent="0.2">
      <c r="A59880">
        <v>5008026</v>
      </c>
      <c r="B59880" t="s">
        <v>59953</v>
      </c>
    </row>
    <row r="59881" spans="1:2" x14ac:dyDescent="0.2">
      <c r="A59881">
        <v>5008068</v>
      </c>
      <c r="B59881" t="s">
        <v>59954</v>
      </c>
    </row>
    <row r="59882" spans="1:2" x14ac:dyDescent="0.2">
      <c r="A59882">
        <v>5008121</v>
      </c>
      <c r="B59882" t="s">
        <v>59955</v>
      </c>
    </row>
    <row r="59883" spans="1:2" x14ac:dyDescent="0.2">
      <c r="A59883">
        <v>5008245</v>
      </c>
      <c r="B59883" t="s">
        <v>59956</v>
      </c>
    </row>
    <row r="59884" spans="1:2" x14ac:dyDescent="0.2">
      <c r="A59884">
        <v>5020862</v>
      </c>
      <c r="B59884" t="s">
        <v>59957</v>
      </c>
    </row>
    <row r="59885" spans="1:2" x14ac:dyDescent="0.2">
      <c r="A59885">
        <v>5020863</v>
      </c>
      <c r="B59885" t="s">
        <v>59958</v>
      </c>
    </row>
    <row r="59886" spans="1:2" x14ac:dyDescent="0.2">
      <c r="A59886">
        <v>5020864</v>
      </c>
      <c r="B59886" t="s">
        <v>59959</v>
      </c>
    </row>
    <row r="59887" spans="1:2" x14ac:dyDescent="0.2">
      <c r="A59887">
        <v>5020861</v>
      </c>
      <c r="B59887" t="s">
        <v>59960</v>
      </c>
    </row>
    <row r="59888" spans="1:2" x14ac:dyDescent="0.2">
      <c r="A59888">
        <v>5011178</v>
      </c>
      <c r="B59888" t="s">
        <v>59961</v>
      </c>
    </row>
    <row r="59889" spans="1:2" x14ac:dyDescent="0.2">
      <c r="A59889">
        <v>5008005</v>
      </c>
      <c r="B59889" t="s">
        <v>59962</v>
      </c>
    </row>
    <row r="59890" spans="1:2" x14ac:dyDescent="0.2">
      <c r="A59890">
        <v>5011150</v>
      </c>
      <c r="B59890" t="s">
        <v>59963</v>
      </c>
    </row>
    <row r="59891" spans="1:2" x14ac:dyDescent="0.2">
      <c r="A59891">
        <v>5011149</v>
      </c>
      <c r="B59891" t="s">
        <v>59964</v>
      </c>
    </row>
    <row r="59892" spans="1:2" x14ac:dyDescent="0.2">
      <c r="A59892">
        <v>5011148</v>
      </c>
      <c r="B59892" t="s">
        <v>59965</v>
      </c>
    </row>
    <row r="59893" spans="1:2" x14ac:dyDescent="0.2">
      <c r="A59893">
        <v>5008024</v>
      </c>
      <c r="B59893" t="s">
        <v>59966</v>
      </c>
    </row>
    <row r="59894" spans="1:2" x14ac:dyDescent="0.2">
      <c r="A59894">
        <v>5008057</v>
      </c>
      <c r="B59894" t="s">
        <v>59967</v>
      </c>
    </row>
    <row r="59895" spans="1:2" x14ac:dyDescent="0.2">
      <c r="A59895">
        <v>5008049</v>
      </c>
      <c r="B59895" t="s">
        <v>59968</v>
      </c>
    </row>
    <row r="59896" spans="1:2" x14ac:dyDescent="0.2">
      <c r="A59896">
        <v>5008021</v>
      </c>
      <c r="B59896" t="s">
        <v>59969</v>
      </c>
    </row>
    <row r="59897" spans="1:2" x14ac:dyDescent="0.2">
      <c r="A59897">
        <v>5020803</v>
      </c>
      <c r="B59897" t="s">
        <v>59970</v>
      </c>
    </row>
    <row r="59898" spans="1:2" x14ac:dyDescent="0.2">
      <c r="A59898">
        <v>5008878</v>
      </c>
      <c r="B59898" t="s">
        <v>59971</v>
      </c>
    </row>
    <row r="59899" spans="1:2" x14ac:dyDescent="0.2">
      <c r="A59899">
        <v>5020938</v>
      </c>
      <c r="B59899" t="s">
        <v>59972</v>
      </c>
    </row>
    <row r="59900" spans="1:2" x14ac:dyDescent="0.2">
      <c r="A59900">
        <v>5020935</v>
      </c>
      <c r="B59900" t="s">
        <v>59973</v>
      </c>
    </row>
    <row r="59901" spans="1:2" x14ac:dyDescent="0.2">
      <c r="A59901">
        <v>5020936</v>
      </c>
      <c r="B59901" t="s">
        <v>59974</v>
      </c>
    </row>
    <row r="59902" spans="1:2" x14ac:dyDescent="0.2">
      <c r="A59902">
        <v>5020937</v>
      </c>
      <c r="B59902" t="s">
        <v>59975</v>
      </c>
    </row>
    <row r="59903" spans="1:2" x14ac:dyDescent="0.2">
      <c r="A59903">
        <v>5008404</v>
      </c>
      <c r="B59903" t="s">
        <v>59976</v>
      </c>
    </row>
    <row r="59904" spans="1:2" x14ac:dyDescent="0.2">
      <c r="A59904">
        <v>5010111</v>
      </c>
      <c r="B59904" t="s">
        <v>59977</v>
      </c>
    </row>
    <row r="59905" spans="1:2" x14ac:dyDescent="0.2">
      <c r="A59905">
        <v>5008108</v>
      </c>
      <c r="B59905" t="s">
        <v>59978</v>
      </c>
    </row>
    <row r="59906" spans="1:2" x14ac:dyDescent="0.2">
      <c r="A59906">
        <v>5011151</v>
      </c>
      <c r="B59906" t="s">
        <v>59979</v>
      </c>
    </row>
    <row r="59907" spans="1:2" x14ac:dyDescent="0.2">
      <c r="A59907">
        <v>5008833</v>
      </c>
      <c r="B59907" t="s">
        <v>59980</v>
      </c>
    </row>
    <row r="59908" spans="1:2" x14ac:dyDescent="0.2">
      <c r="A59908">
        <v>5013131</v>
      </c>
      <c r="B59908" t="s">
        <v>59981</v>
      </c>
    </row>
    <row r="59909" spans="1:2" x14ac:dyDescent="0.2">
      <c r="A59909">
        <v>5008321</v>
      </c>
      <c r="B59909" t="s">
        <v>59982</v>
      </c>
    </row>
    <row r="59910" spans="1:2" x14ac:dyDescent="0.2">
      <c r="A59910">
        <v>5020831</v>
      </c>
      <c r="B59910" t="s">
        <v>59983</v>
      </c>
    </row>
    <row r="59911" spans="1:2" x14ac:dyDescent="0.2">
      <c r="A59911">
        <v>5008345</v>
      </c>
      <c r="B59911" t="s">
        <v>59984</v>
      </c>
    </row>
    <row r="59912" spans="1:2" x14ac:dyDescent="0.2">
      <c r="A59912">
        <v>5008327</v>
      </c>
      <c r="B59912" t="s">
        <v>59985</v>
      </c>
    </row>
    <row r="59913" spans="1:2" x14ac:dyDescent="0.2">
      <c r="A59913">
        <v>5008227</v>
      </c>
      <c r="B59913" t="s">
        <v>59986</v>
      </c>
    </row>
    <row r="59914" spans="1:2" x14ac:dyDescent="0.2">
      <c r="A59914">
        <v>5008287</v>
      </c>
      <c r="B59914" t="s">
        <v>59987</v>
      </c>
    </row>
    <row r="59915" spans="1:2" x14ac:dyDescent="0.2">
      <c r="A59915">
        <v>5011133</v>
      </c>
      <c r="B59915" t="s">
        <v>59988</v>
      </c>
    </row>
    <row r="59916" spans="1:2" x14ac:dyDescent="0.2">
      <c r="A59916">
        <v>5020911</v>
      </c>
      <c r="B59916" t="s">
        <v>59989</v>
      </c>
    </row>
    <row r="59917" spans="1:2" x14ac:dyDescent="0.2">
      <c r="A59917">
        <v>5012503</v>
      </c>
      <c r="B59917" t="s">
        <v>59990</v>
      </c>
    </row>
    <row r="59918" spans="1:2" x14ac:dyDescent="0.2">
      <c r="A59918">
        <v>5012519</v>
      </c>
      <c r="B59918" t="s">
        <v>59991</v>
      </c>
    </row>
    <row r="59919" spans="1:2" x14ac:dyDescent="0.2">
      <c r="A59919">
        <v>5012512</v>
      </c>
      <c r="B59919" t="s">
        <v>59992</v>
      </c>
    </row>
    <row r="59920" spans="1:2" x14ac:dyDescent="0.2">
      <c r="A59920">
        <v>5012518</v>
      </c>
      <c r="B59920" t="s">
        <v>59993</v>
      </c>
    </row>
    <row r="59921" spans="1:2" x14ac:dyDescent="0.2">
      <c r="A59921">
        <v>5012516</v>
      </c>
      <c r="B59921" t="s">
        <v>59994</v>
      </c>
    </row>
    <row r="59922" spans="1:2" x14ac:dyDescent="0.2">
      <c r="A59922">
        <v>5012511</v>
      </c>
      <c r="B59922" t="s">
        <v>59995</v>
      </c>
    </row>
    <row r="59923" spans="1:2" x14ac:dyDescent="0.2">
      <c r="A59923">
        <v>5008807</v>
      </c>
      <c r="B59923" t="s">
        <v>59996</v>
      </c>
    </row>
    <row r="59924" spans="1:2" x14ac:dyDescent="0.2">
      <c r="A59924">
        <v>5008824</v>
      </c>
      <c r="B59924" t="s">
        <v>59997</v>
      </c>
    </row>
    <row r="59925" spans="1:2" x14ac:dyDescent="0.2">
      <c r="A59925">
        <v>5013113</v>
      </c>
      <c r="B59925" t="s">
        <v>59998</v>
      </c>
    </row>
    <row r="59926" spans="1:2" x14ac:dyDescent="0.2">
      <c r="A59926">
        <v>5011135</v>
      </c>
      <c r="B59926" t="s">
        <v>59999</v>
      </c>
    </row>
    <row r="59927" spans="1:2" x14ac:dyDescent="0.2">
      <c r="A59927">
        <v>5020859</v>
      </c>
      <c r="B59927" t="s">
        <v>60000</v>
      </c>
    </row>
    <row r="59928" spans="1:2" x14ac:dyDescent="0.2">
      <c r="A59928">
        <v>5008086</v>
      </c>
      <c r="B59928" t="s">
        <v>60001</v>
      </c>
    </row>
    <row r="59929" spans="1:2" x14ac:dyDescent="0.2">
      <c r="A59929">
        <v>5008156</v>
      </c>
      <c r="B59929" t="s">
        <v>60002</v>
      </c>
    </row>
    <row r="59930" spans="1:2" x14ac:dyDescent="0.2">
      <c r="A59930">
        <v>5008154</v>
      </c>
      <c r="B59930" t="s">
        <v>60003</v>
      </c>
    </row>
    <row r="59931" spans="1:2" x14ac:dyDescent="0.2">
      <c r="A59931">
        <v>5008867</v>
      </c>
      <c r="B59931" t="s">
        <v>60004</v>
      </c>
    </row>
    <row r="59932" spans="1:2" x14ac:dyDescent="0.2">
      <c r="A59932">
        <v>5008804</v>
      </c>
      <c r="B59932" t="s">
        <v>60005</v>
      </c>
    </row>
    <row r="59933" spans="1:2" x14ac:dyDescent="0.2">
      <c r="A59933">
        <v>5008846</v>
      </c>
      <c r="B59933" t="s">
        <v>60006</v>
      </c>
    </row>
    <row r="59934" spans="1:2" x14ac:dyDescent="0.2">
      <c r="A59934">
        <v>5008178</v>
      </c>
      <c r="B59934" t="s">
        <v>60007</v>
      </c>
    </row>
    <row r="59935" spans="1:2" x14ac:dyDescent="0.2">
      <c r="A59935">
        <v>5008237</v>
      </c>
      <c r="B59935" t="s">
        <v>60008</v>
      </c>
    </row>
    <row r="59936" spans="1:2" x14ac:dyDescent="0.2">
      <c r="A59936">
        <v>5020828</v>
      </c>
      <c r="B59936" t="s">
        <v>60009</v>
      </c>
    </row>
    <row r="59937" spans="1:2" x14ac:dyDescent="0.2">
      <c r="A59937">
        <v>5008847</v>
      </c>
      <c r="B59937" t="s">
        <v>60010</v>
      </c>
    </row>
    <row r="59938" spans="1:2" x14ac:dyDescent="0.2">
      <c r="A59938">
        <v>5008114</v>
      </c>
      <c r="B59938" t="s">
        <v>60011</v>
      </c>
    </row>
    <row r="59939" spans="1:2" x14ac:dyDescent="0.2">
      <c r="A59939">
        <v>5020826</v>
      </c>
      <c r="B59939" t="s">
        <v>60012</v>
      </c>
    </row>
    <row r="59940" spans="1:2" x14ac:dyDescent="0.2">
      <c r="A59940">
        <v>5008349</v>
      </c>
      <c r="B59940" t="s">
        <v>60013</v>
      </c>
    </row>
    <row r="59941" spans="1:2" x14ac:dyDescent="0.2">
      <c r="A59941">
        <v>5008372</v>
      </c>
      <c r="B59941" t="s">
        <v>60014</v>
      </c>
    </row>
    <row r="59942" spans="1:2" x14ac:dyDescent="0.2">
      <c r="A59942">
        <v>5008145</v>
      </c>
      <c r="B59942" t="s">
        <v>60015</v>
      </c>
    </row>
    <row r="59943" spans="1:2" x14ac:dyDescent="0.2">
      <c r="A59943">
        <v>5008233</v>
      </c>
      <c r="B59943" t="s">
        <v>60016</v>
      </c>
    </row>
    <row r="59944" spans="1:2" x14ac:dyDescent="0.2">
      <c r="A59944">
        <v>5008174</v>
      </c>
      <c r="B59944" t="s">
        <v>60017</v>
      </c>
    </row>
    <row r="59945" spans="1:2" x14ac:dyDescent="0.2">
      <c r="A59945">
        <v>5011131</v>
      </c>
      <c r="B59945" t="s">
        <v>60018</v>
      </c>
    </row>
    <row r="59946" spans="1:2" x14ac:dyDescent="0.2">
      <c r="A59946">
        <v>5011136</v>
      </c>
      <c r="B59946" t="s">
        <v>60019</v>
      </c>
    </row>
    <row r="59947" spans="1:2" x14ac:dyDescent="0.2">
      <c r="A59947">
        <v>5008081</v>
      </c>
      <c r="B59947" t="s">
        <v>60020</v>
      </c>
    </row>
    <row r="59948" spans="1:2" x14ac:dyDescent="0.2">
      <c r="A59948">
        <v>5020823</v>
      </c>
      <c r="B59948" t="s">
        <v>60021</v>
      </c>
    </row>
    <row r="59949" spans="1:2" x14ac:dyDescent="0.2">
      <c r="A59949">
        <v>5008107</v>
      </c>
      <c r="B59949" t="s">
        <v>60022</v>
      </c>
    </row>
    <row r="59950" spans="1:2" x14ac:dyDescent="0.2">
      <c r="A59950">
        <v>5008254</v>
      </c>
      <c r="B59950" t="s">
        <v>60023</v>
      </c>
    </row>
    <row r="59951" spans="1:2" x14ac:dyDescent="0.2">
      <c r="A59951">
        <v>5010105</v>
      </c>
      <c r="B59951" t="s">
        <v>60024</v>
      </c>
    </row>
    <row r="59952" spans="1:2" x14ac:dyDescent="0.2">
      <c r="A59952">
        <v>5008409</v>
      </c>
      <c r="B59952" t="s">
        <v>60025</v>
      </c>
    </row>
    <row r="59953" spans="1:2" x14ac:dyDescent="0.2">
      <c r="A59953">
        <v>5008868</v>
      </c>
      <c r="B59953" t="s">
        <v>60026</v>
      </c>
    </row>
    <row r="59954" spans="1:2" x14ac:dyDescent="0.2">
      <c r="A59954">
        <v>5008434</v>
      </c>
      <c r="B59954" t="s">
        <v>60027</v>
      </c>
    </row>
    <row r="59955" spans="1:2" x14ac:dyDescent="0.2">
      <c r="A59955">
        <v>5008891</v>
      </c>
      <c r="B59955" t="s">
        <v>60028</v>
      </c>
    </row>
    <row r="59956" spans="1:2" x14ac:dyDescent="0.2">
      <c r="A59956">
        <v>5008842</v>
      </c>
      <c r="B59956" t="s">
        <v>60029</v>
      </c>
    </row>
    <row r="59957" spans="1:2" x14ac:dyDescent="0.2">
      <c r="A59957">
        <v>5008146</v>
      </c>
      <c r="B59957" t="s">
        <v>60030</v>
      </c>
    </row>
    <row r="59958" spans="1:2" x14ac:dyDescent="0.2">
      <c r="A59958">
        <v>5011176</v>
      </c>
      <c r="B59958" t="s">
        <v>60031</v>
      </c>
    </row>
    <row r="59959" spans="1:2" x14ac:dyDescent="0.2">
      <c r="A59959">
        <v>5008328</v>
      </c>
      <c r="B59959" t="s">
        <v>60032</v>
      </c>
    </row>
    <row r="59960" spans="1:2" x14ac:dyDescent="0.2">
      <c r="A59960">
        <v>5008157</v>
      </c>
      <c r="B59960" t="s">
        <v>60033</v>
      </c>
    </row>
    <row r="59961" spans="1:2" x14ac:dyDescent="0.2">
      <c r="A59961">
        <v>5008157</v>
      </c>
      <c r="B59961" t="s">
        <v>60034</v>
      </c>
    </row>
    <row r="59962" spans="1:2" x14ac:dyDescent="0.2">
      <c r="A59962">
        <v>5008222</v>
      </c>
      <c r="B59962" t="s">
        <v>60035</v>
      </c>
    </row>
    <row r="59963" spans="1:2" x14ac:dyDescent="0.2">
      <c r="A59963">
        <v>5008325</v>
      </c>
      <c r="B59963" t="s">
        <v>60036</v>
      </c>
    </row>
    <row r="59964" spans="1:2" x14ac:dyDescent="0.2">
      <c r="A59964">
        <v>5011174</v>
      </c>
      <c r="B59964" t="s">
        <v>60037</v>
      </c>
    </row>
    <row r="59965" spans="1:2" x14ac:dyDescent="0.2">
      <c r="A59965">
        <v>5008333</v>
      </c>
      <c r="B59965" t="s">
        <v>60038</v>
      </c>
    </row>
    <row r="59966" spans="1:2" x14ac:dyDescent="0.2">
      <c r="A59966">
        <v>5008011</v>
      </c>
      <c r="B59966" t="s">
        <v>60039</v>
      </c>
    </row>
    <row r="59967" spans="1:2" x14ac:dyDescent="0.2">
      <c r="A59967">
        <v>5008046</v>
      </c>
      <c r="B59967" t="s">
        <v>60040</v>
      </c>
    </row>
    <row r="59968" spans="1:2" x14ac:dyDescent="0.2">
      <c r="A59968">
        <v>5011171</v>
      </c>
      <c r="B59968" t="s">
        <v>60041</v>
      </c>
    </row>
    <row r="59969" spans="1:2" x14ac:dyDescent="0.2">
      <c r="A59969">
        <v>5013117</v>
      </c>
      <c r="B59969" t="s">
        <v>60042</v>
      </c>
    </row>
    <row r="59970" spans="1:2" x14ac:dyDescent="0.2">
      <c r="A59970">
        <v>5008832</v>
      </c>
      <c r="B59970" t="s">
        <v>60043</v>
      </c>
    </row>
    <row r="59971" spans="1:2" x14ac:dyDescent="0.2">
      <c r="A59971">
        <v>5008379</v>
      </c>
      <c r="B59971" t="s">
        <v>60044</v>
      </c>
    </row>
    <row r="59972" spans="1:2" x14ac:dyDescent="0.2">
      <c r="A59972">
        <v>5020908</v>
      </c>
      <c r="B59972" t="s">
        <v>60045</v>
      </c>
    </row>
    <row r="59973" spans="1:2" x14ac:dyDescent="0.2">
      <c r="A59973">
        <v>5020021</v>
      </c>
      <c r="B59973" t="s">
        <v>60046</v>
      </c>
    </row>
    <row r="59974" spans="1:2" x14ac:dyDescent="0.2">
      <c r="A59974">
        <v>5008266</v>
      </c>
      <c r="B59974" t="s">
        <v>60047</v>
      </c>
    </row>
    <row r="59975" spans="1:2" x14ac:dyDescent="0.2">
      <c r="A59975">
        <v>5008857</v>
      </c>
      <c r="B59975" t="s">
        <v>60048</v>
      </c>
    </row>
    <row r="59976" spans="1:2" x14ac:dyDescent="0.2">
      <c r="A59976">
        <v>5020849</v>
      </c>
      <c r="B59976" t="s">
        <v>60049</v>
      </c>
    </row>
    <row r="59977" spans="1:2" x14ac:dyDescent="0.2">
      <c r="A59977">
        <v>5008872</v>
      </c>
      <c r="B59977" t="s">
        <v>60050</v>
      </c>
    </row>
    <row r="59978" spans="1:2" x14ac:dyDescent="0.2">
      <c r="A59978">
        <v>5020851</v>
      </c>
      <c r="B59978" t="s">
        <v>60051</v>
      </c>
    </row>
    <row r="59979" spans="1:2" x14ac:dyDescent="0.2">
      <c r="A59979">
        <v>5020872</v>
      </c>
      <c r="B59979" t="s">
        <v>60052</v>
      </c>
    </row>
    <row r="59980" spans="1:2" x14ac:dyDescent="0.2">
      <c r="A59980">
        <v>5020853</v>
      </c>
      <c r="B59980" t="s">
        <v>60053</v>
      </c>
    </row>
    <row r="59981" spans="1:2" x14ac:dyDescent="0.2">
      <c r="A59981">
        <v>5020871</v>
      </c>
      <c r="B59981" t="s">
        <v>60054</v>
      </c>
    </row>
    <row r="59982" spans="1:2" x14ac:dyDescent="0.2">
      <c r="A59982">
        <v>5020855</v>
      </c>
      <c r="B59982" t="s">
        <v>60055</v>
      </c>
    </row>
    <row r="59983" spans="1:2" x14ac:dyDescent="0.2">
      <c r="A59983">
        <v>5020856</v>
      </c>
      <c r="B59983" t="s">
        <v>60056</v>
      </c>
    </row>
    <row r="59984" spans="1:2" x14ac:dyDescent="0.2">
      <c r="A59984">
        <v>5020854</v>
      </c>
      <c r="B59984" t="s">
        <v>60057</v>
      </c>
    </row>
    <row r="59985" spans="1:2" x14ac:dyDescent="0.2">
      <c r="A59985">
        <v>5020850</v>
      </c>
      <c r="B59985" t="s">
        <v>60058</v>
      </c>
    </row>
    <row r="59986" spans="1:2" x14ac:dyDescent="0.2">
      <c r="A59986">
        <v>5020867</v>
      </c>
      <c r="B59986" t="s">
        <v>60059</v>
      </c>
    </row>
    <row r="59987" spans="1:2" x14ac:dyDescent="0.2">
      <c r="A59987">
        <v>5008803</v>
      </c>
      <c r="B59987" t="s">
        <v>60060</v>
      </c>
    </row>
    <row r="59988" spans="1:2" x14ac:dyDescent="0.2">
      <c r="A59988">
        <v>5008319</v>
      </c>
      <c r="B59988" t="s">
        <v>60061</v>
      </c>
    </row>
    <row r="59989" spans="1:2" x14ac:dyDescent="0.2">
      <c r="A59989">
        <v>5008318</v>
      </c>
      <c r="B59989" t="s">
        <v>60062</v>
      </c>
    </row>
    <row r="59990" spans="1:2" x14ac:dyDescent="0.2">
      <c r="A59990">
        <v>5008055</v>
      </c>
      <c r="B59990" t="s">
        <v>60063</v>
      </c>
    </row>
    <row r="59991" spans="1:2" x14ac:dyDescent="0.2">
      <c r="A59991">
        <v>5008324</v>
      </c>
      <c r="B59991" t="s">
        <v>60064</v>
      </c>
    </row>
    <row r="59992" spans="1:2" x14ac:dyDescent="0.2">
      <c r="A59992">
        <v>5011101</v>
      </c>
      <c r="B59992" t="s">
        <v>60065</v>
      </c>
    </row>
    <row r="59993" spans="1:2" x14ac:dyDescent="0.2">
      <c r="A59993">
        <v>5008189</v>
      </c>
      <c r="B59993" t="s">
        <v>60066</v>
      </c>
    </row>
    <row r="59994" spans="1:2" x14ac:dyDescent="0.2">
      <c r="A59994">
        <v>5008127</v>
      </c>
      <c r="B59994" t="s">
        <v>60067</v>
      </c>
    </row>
    <row r="59995" spans="1:2" x14ac:dyDescent="0.2">
      <c r="A59995">
        <v>5008369</v>
      </c>
      <c r="B59995" t="s">
        <v>60068</v>
      </c>
    </row>
    <row r="59996" spans="1:2" x14ac:dyDescent="0.2">
      <c r="A59996">
        <v>5013153</v>
      </c>
      <c r="B59996" t="s">
        <v>60069</v>
      </c>
    </row>
    <row r="59997" spans="1:2" x14ac:dyDescent="0.2">
      <c r="A59997">
        <v>5011147</v>
      </c>
      <c r="B59997" t="s">
        <v>60070</v>
      </c>
    </row>
    <row r="59998" spans="1:2" x14ac:dyDescent="0.2">
      <c r="A59998">
        <v>5008423</v>
      </c>
      <c r="B59998" t="s">
        <v>60071</v>
      </c>
    </row>
    <row r="59999" spans="1:2" x14ac:dyDescent="0.2">
      <c r="A59999">
        <v>5020904</v>
      </c>
      <c r="B59999" t="s">
        <v>60072</v>
      </c>
    </row>
    <row r="60000" spans="1:2" x14ac:dyDescent="0.2">
      <c r="A60000">
        <v>5020907</v>
      </c>
      <c r="B60000" t="s">
        <v>60073</v>
      </c>
    </row>
    <row r="60001" spans="1:2" x14ac:dyDescent="0.2">
      <c r="A60001">
        <v>5020917</v>
      </c>
      <c r="B60001" t="s">
        <v>60074</v>
      </c>
    </row>
    <row r="60002" spans="1:2" x14ac:dyDescent="0.2">
      <c r="A60002">
        <v>5008316</v>
      </c>
      <c r="B60002" t="s">
        <v>60075</v>
      </c>
    </row>
    <row r="60003" spans="1:2" x14ac:dyDescent="0.2">
      <c r="A60003">
        <v>5008315</v>
      </c>
      <c r="B60003" t="s">
        <v>60076</v>
      </c>
    </row>
    <row r="60004" spans="1:2" x14ac:dyDescent="0.2">
      <c r="A60004">
        <v>5008317</v>
      </c>
      <c r="B60004" t="s">
        <v>60077</v>
      </c>
    </row>
    <row r="60005" spans="1:2" x14ac:dyDescent="0.2">
      <c r="A60005">
        <v>5008438</v>
      </c>
      <c r="B60005" t="s">
        <v>60078</v>
      </c>
    </row>
    <row r="60006" spans="1:2" x14ac:dyDescent="0.2">
      <c r="A60006">
        <v>5011172</v>
      </c>
      <c r="B60006" t="s">
        <v>60079</v>
      </c>
    </row>
    <row r="60007" spans="1:2" x14ac:dyDescent="0.2">
      <c r="A60007">
        <v>5008039</v>
      </c>
      <c r="B60007" t="s">
        <v>60080</v>
      </c>
    </row>
    <row r="60008" spans="1:2" x14ac:dyDescent="0.2">
      <c r="A60008">
        <v>5008066</v>
      </c>
      <c r="B60008" t="s">
        <v>60081</v>
      </c>
    </row>
    <row r="60009" spans="1:2" x14ac:dyDescent="0.2">
      <c r="A60009">
        <v>5008246</v>
      </c>
      <c r="B60009" t="s">
        <v>60082</v>
      </c>
    </row>
    <row r="60010" spans="1:2" x14ac:dyDescent="0.2">
      <c r="A60010">
        <v>5011175</v>
      </c>
      <c r="B60010" t="s">
        <v>60083</v>
      </c>
    </row>
    <row r="60011" spans="1:2" x14ac:dyDescent="0.2">
      <c r="A60011">
        <v>5011146</v>
      </c>
      <c r="B60011" t="s">
        <v>60084</v>
      </c>
    </row>
    <row r="60012" spans="1:2" x14ac:dyDescent="0.2">
      <c r="A60012">
        <v>5008037</v>
      </c>
      <c r="B60012" t="s">
        <v>60085</v>
      </c>
    </row>
    <row r="60013" spans="1:2" x14ac:dyDescent="0.2">
      <c r="A60013">
        <v>5008056</v>
      </c>
      <c r="B60013" t="s">
        <v>60086</v>
      </c>
    </row>
    <row r="60014" spans="1:2" x14ac:dyDescent="0.2">
      <c r="A60014">
        <v>5008022</v>
      </c>
      <c r="B60014" t="s">
        <v>60087</v>
      </c>
    </row>
    <row r="60015" spans="1:2" x14ac:dyDescent="0.2">
      <c r="A60015">
        <v>5020858</v>
      </c>
      <c r="B60015" t="s">
        <v>60088</v>
      </c>
    </row>
    <row r="60016" spans="1:2" x14ac:dyDescent="0.2">
      <c r="A60016">
        <v>5008385</v>
      </c>
      <c r="B60016" t="s">
        <v>60089</v>
      </c>
    </row>
    <row r="60017" spans="1:2" x14ac:dyDescent="0.2">
      <c r="A60017">
        <v>5008412</v>
      </c>
      <c r="B60017" t="s">
        <v>60090</v>
      </c>
    </row>
    <row r="60018" spans="1:2" x14ac:dyDescent="0.2">
      <c r="A60018">
        <v>5008441</v>
      </c>
      <c r="B60018" t="s">
        <v>60091</v>
      </c>
    </row>
    <row r="60019" spans="1:2" x14ac:dyDescent="0.2">
      <c r="A60019">
        <v>5008442</v>
      </c>
      <c r="B60019" t="s">
        <v>60092</v>
      </c>
    </row>
    <row r="60020" spans="1:2" x14ac:dyDescent="0.2">
      <c r="A60020">
        <v>5008125</v>
      </c>
      <c r="B60020" t="s">
        <v>60093</v>
      </c>
    </row>
    <row r="60021" spans="1:2" x14ac:dyDescent="0.2">
      <c r="A60021">
        <v>5008865</v>
      </c>
      <c r="B60021" t="s">
        <v>60094</v>
      </c>
    </row>
    <row r="60022" spans="1:2" x14ac:dyDescent="0.2">
      <c r="A60022">
        <v>5008085</v>
      </c>
      <c r="B60022" t="s">
        <v>60095</v>
      </c>
    </row>
    <row r="60023" spans="1:2" x14ac:dyDescent="0.2">
      <c r="A60023">
        <v>5020909</v>
      </c>
      <c r="B60023" t="s">
        <v>60096</v>
      </c>
    </row>
    <row r="60024" spans="1:2" x14ac:dyDescent="0.2">
      <c r="A60024">
        <v>5008874</v>
      </c>
      <c r="B60024" t="s">
        <v>60097</v>
      </c>
    </row>
    <row r="60025" spans="1:2" x14ac:dyDescent="0.2">
      <c r="A60025">
        <v>5020023</v>
      </c>
      <c r="B60025" t="s">
        <v>60098</v>
      </c>
    </row>
    <row r="60026" spans="1:2" x14ac:dyDescent="0.2">
      <c r="A60026">
        <v>5008036</v>
      </c>
      <c r="B60026" t="s">
        <v>60099</v>
      </c>
    </row>
    <row r="60027" spans="1:2" x14ac:dyDescent="0.2">
      <c r="A60027">
        <v>5008375</v>
      </c>
      <c r="B60027" t="s">
        <v>60100</v>
      </c>
    </row>
    <row r="60028" spans="1:2" x14ac:dyDescent="0.2">
      <c r="A60028">
        <v>5008855</v>
      </c>
      <c r="B60028" t="s">
        <v>60101</v>
      </c>
    </row>
    <row r="60029" spans="1:2" x14ac:dyDescent="0.2">
      <c r="A60029">
        <v>5008045</v>
      </c>
      <c r="B60029" t="s">
        <v>60102</v>
      </c>
    </row>
    <row r="60030" spans="1:2" x14ac:dyDescent="0.2">
      <c r="A60030">
        <v>5008848</v>
      </c>
      <c r="B60030" t="s">
        <v>60103</v>
      </c>
    </row>
    <row r="60031" spans="1:2" x14ac:dyDescent="0.2">
      <c r="A60031">
        <v>5008143</v>
      </c>
      <c r="B60031" t="s">
        <v>60104</v>
      </c>
    </row>
    <row r="60032" spans="1:2" x14ac:dyDescent="0.2">
      <c r="A60032">
        <v>5008042</v>
      </c>
      <c r="B60032" t="s">
        <v>60105</v>
      </c>
    </row>
    <row r="60033" spans="1:2" x14ac:dyDescent="0.2">
      <c r="A60033">
        <v>5008289</v>
      </c>
      <c r="B60033" t="s">
        <v>60106</v>
      </c>
    </row>
    <row r="60034" spans="1:2" x14ac:dyDescent="0.2">
      <c r="A60034">
        <v>5008816</v>
      </c>
      <c r="B60034" t="s">
        <v>60107</v>
      </c>
    </row>
    <row r="60035" spans="1:2" x14ac:dyDescent="0.2">
      <c r="A60035">
        <v>5008829</v>
      </c>
      <c r="B60035" t="s">
        <v>60108</v>
      </c>
    </row>
    <row r="60036" spans="1:2" x14ac:dyDescent="0.2">
      <c r="A60036">
        <v>5020914</v>
      </c>
      <c r="B60036" t="s">
        <v>60109</v>
      </c>
    </row>
    <row r="60037" spans="1:2" x14ac:dyDescent="0.2">
      <c r="A60037">
        <v>5008843</v>
      </c>
      <c r="B60037" t="s">
        <v>60110</v>
      </c>
    </row>
    <row r="60038" spans="1:2" x14ac:dyDescent="0.2">
      <c r="A60038">
        <v>5008408</v>
      </c>
      <c r="B60038" t="s">
        <v>60111</v>
      </c>
    </row>
    <row r="60039" spans="1:2" x14ac:dyDescent="0.2">
      <c r="A60039">
        <v>5008826</v>
      </c>
      <c r="B60039" t="s">
        <v>60112</v>
      </c>
    </row>
    <row r="60040" spans="1:2" x14ac:dyDescent="0.2">
      <c r="A60040">
        <v>5008051</v>
      </c>
      <c r="B60040" t="s">
        <v>60113</v>
      </c>
    </row>
    <row r="60041" spans="1:2" x14ac:dyDescent="0.2">
      <c r="A60041">
        <v>5013142</v>
      </c>
      <c r="B60041" t="s">
        <v>60114</v>
      </c>
    </row>
    <row r="60042" spans="1:2" x14ac:dyDescent="0.2">
      <c r="A60042">
        <v>5008346</v>
      </c>
      <c r="B60042" t="s">
        <v>60115</v>
      </c>
    </row>
    <row r="60043" spans="1:2" x14ac:dyDescent="0.2">
      <c r="A60043">
        <v>5008351</v>
      </c>
      <c r="B60043" t="s">
        <v>60116</v>
      </c>
    </row>
    <row r="60044" spans="1:2" x14ac:dyDescent="0.2">
      <c r="A60044">
        <v>5008819</v>
      </c>
      <c r="B60044" t="s">
        <v>60117</v>
      </c>
    </row>
    <row r="60045" spans="1:2" x14ac:dyDescent="0.2">
      <c r="A60045">
        <v>5008862</v>
      </c>
      <c r="B60045" t="s">
        <v>60118</v>
      </c>
    </row>
    <row r="60046" spans="1:2" x14ac:dyDescent="0.2">
      <c r="A60046">
        <v>5008863</v>
      </c>
      <c r="B60046" t="s">
        <v>60119</v>
      </c>
    </row>
    <row r="60047" spans="1:2" x14ac:dyDescent="0.2">
      <c r="A60047">
        <v>5008861</v>
      </c>
      <c r="B60047" t="s">
        <v>60120</v>
      </c>
    </row>
    <row r="60048" spans="1:2" x14ac:dyDescent="0.2">
      <c r="A60048">
        <v>5008004</v>
      </c>
      <c r="B60048" t="s">
        <v>60121</v>
      </c>
    </row>
    <row r="60049" spans="1:2" x14ac:dyDescent="0.2">
      <c r="A60049">
        <v>5008319</v>
      </c>
      <c r="B60049" t="s">
        <v>60122</v>
      </c>
    </row>
    <row r="60050" spans="1:2" x14ac:dyDescent="0.2">
      <c r="A60050">
        <v>5020842</v>
      </c>
      <c r="B60050" t="s">
        <v>60123</v>
      </c>
    </row>
    <row r="60051" spans="1:2" x14ac:dyDescent="0.2">
      <c r="A60051">
        <v>5020902</v>
      </c>
      <c r="B60051" t="s">
        <v>60124</v>
      </c>
    </row>
    <row r="60052" spans="1:2" x14ac:dyDescent="0.2">
      <c r="A60052">
        <v>5020847</v>
      </c>
      <c r="B60052" t="s">
        <v>60125</v>
      </c>
    </row>
    <row r="60053" spans="1:2" x14ac:dyDescent="0.2">
      <c r="A60053">
        <v>5020843</v>
      </c>
      <c r="B60053" t="s">
        <v>60126</v>
      </c>
    </row>
    <row r="60054" spans="1:2" x14ac:dyDescent="0.2">
      <c r="A60054">
        <v>5020848</v>
      </c>
      <c r="B60054" t="s">
        <v>60127</v>
      </c>
    </row>
    <row r="60055" spans="1:2" x14ac:dyDescent="0.2">
      <c r="A60055">
        <v>5020845</v>
      </c>
      <c r="B60055" t="s">
        <v>60128</v>
      </c>
    </row>
    <row r="60056" spans="1:2" x14ac:dyDescent="0.2">
      <c r="A60056">
        <v>5010101</v>
      </c>
      <c r="B60056" t="s">
        <v>60129</v>
      </c>
    </row>
    <row r="60057" spans="1:2" x14ac:dyDescent="0.2">
      <c r="A60057">
        <v>5011113</v>
      </c>
      <c r="B60057" t="s">
        <v>60130</v>
      </c>
    </row>
    <row r="60058" spans="1:2" x14ac:dyDescent="0.2">
      <c r="A60058">
        <v>5011111</v>
      </c>
      <c r="B60058" t="s">
        <v>60131</v>
      </c>
    </row>
    <row r="60059" spans="1:2" x14ac:dyDescent="0.2">
      <c r="A60059">
        <v>5008038</v>
      </c>
      <c r="B60059" t="s">
        <v>60132</v>
      </c>
    </row>
    <row r="60060" spans="1:2" x14ac:dyDescent="0.2">
      <c r="A60060">
        <v>5008151</v>
      </c>
      <c r="B60060" t="s">
        <v>60133</v>
      </c>
    </row>
    <row r="60061" spans="1:2" x14ac:dyDescent="0.2">
      <c r="A60061">
        <v>5008871</v>
      </c>
      <c r="B60061" t="s">
        <v>60134</v>
      </c>
    </row>
    <row r="60062" spans="1:2" x14ac:dyDescent="0.2">
      <c r="A60062">
        <v>5020934</v>
      </c>
      <c r="B60062" t="s">
        <v>60135</v>
      </c>
    </row>
    <row r="60063" spans="1:2" x14ac:dyDescent="0.2">
      <c r="A60063">
        <v>5008018</v>
      </c>
      <c r="B60063" t="s">
        <v>60136</v>
      </c>
    </row>
    <row r="60064" spans="1:2" x14ac:dyDescent="0.2">
      <c r="A60064">
        <v>5020821</v>
      </c>
      <c r="B60064" t="s">
        <v>60137</v>
      </c>
    </row>
    <row r="60065" spans="1:2" x14ac:dyDescent="0.2">
      <c r="A60065">
        <v>5008851</v>
      </c>
      <c r="B60065" t="s">
        <v>60138</v>
      </c>
    </row>
    <row r="60066" spans="1:2" x14ac:dyDescent="0.2">
      <c r="A60066">
        <v>5008054</v>
      </c>
      <c r="B60066" t="s">
        <v>60139</v>
      </c>
    </row>
    <row r="60067" spans="1:2" x14ac:dyDescent="0.2">
      <c r="A60067">
        <v>5008162</v>
      </c>
      <c r="B60067" t="s">
        <v>60140</v>
      </c>
    </row>
    <row r="60068" spans="1:2" x14ac:dyDescent="0.2">
      <c r="A60068">
        <v>5016131</v>
      </c>
      <c r="B60068" t="s">
        <v>60141</v>
      </c>
    </row>
    <row r="60069" spans="1:2" x14ac:dyDescent="0.2">
      <c r="A60069">
        <v>5008407</v>
      </c>
      <c r="B60069" t="s">
        <v>60142</v>
      </c>
    </row>
    <row r="60070" spans="1:2" x14ac:dyDescent="0.2">
      <c r="A60070">
        <v>5008224</v>
      </c>
      <c r="B60070" t="s">
        <v>60143</v>
      </c>
    </row>
    <row r="60071" spans="1:2" x14ac:dyDescent="0.2">
      <c r="A60071">
        <v>5008841</v>
      </c>
      <c r="B60071" t="s">
        <v>60144</v>
      </c>
    </row>
    <row r="60072" spans="1:2" x14ac:dyDescent="0.2">
      <c r="A60072">
        <v>5008821</v>
      </c>
      <c r="B60072" t="s">
        <v>60145</v>
      </c>
    </row>
    <row r="60073" spans="1:2" x14ac:dyDescent="0.2">
      <c r="A60073">
        <v>5008171</v>
      </c>
      <c r="B60073" t="s">
        <v>60146</v>
      </c>
    </row>
    <row r="60074" spans="1:2" x14ac:dyDescent="0.2">
      <c r="A60074">
        <v>5008101</v>
      </c>
      <c r="B60074" t="s">
        <v>60147</v>
      </c>
    </row>
    <row r="60075" spans="1:2" x14ac:dyDescent="0.2">
      <c r="A60075">
        <v>5008158</v>
      </c>
      <c r="B60075" t="s">
        <v>60148</v>
      </c>
    </row>
    <row r="60076" spans="1:2" x14ac:dyDescent="0.2">
      <c r="A60076">
        <v>5008159</v>
      </c>
      <c r="B60076" t="s">
        <v>60149</v>
      </c>
    </row>
    <row r="60077" spans="1:2" x14ac:dyDescent="0.2">
      <c r="A60077">
        <v>5008173</v>
      </c>
      <c r="B60077" t="s">
        <v>60150</v>
      </c>
    </row>
    <row r="60078" spans="1:2" x14ac:dyDescent="0.2">
      <c r="A60078">
        <v>5008402</v>
      </c>
      <c r="B60078" t="s">
        <v>60151</v>
      </c>
    </row>
    <row r="60079" spans="1:2" x14ac:dyDescent="0.2">
      <c r="A60079">
        <v>5008115</v>
      </c>
      <c r="B60079" t="s">
        <v>60152</v>
      </c>
    </row>
    <row r="60080" spans="1:2" x14ac:dyDescent="0.2">
      <c r="A60080">
        <v>5008008</v>
      </c>
      <c r="B60080" t="s">
        <v>60153</v>
      </c>
    </row>
    <row r="60081" spans="1:2" x14ac:dyDescent="0.2">
      <c r="A60081">
        <v>5008835</v>
      </c>
      <c r="B60081" t="s">
        <v>60154</v>
      </c>
    </row>
    <row r="60082" spans="1:2" x14ac:dyDescent="0.2">
      <c r="A60082">
        <v>5008837</v>
      </c>
      <c r="B60082" t="s">
        <v>60155</v>
      </c>
    </row>
    <row r="60083" spans="1:2" x14ac:dyDescent="0.2">
      <c r="A60083">
        <v>5012577</v>
      </c>
      <c r="B60083" t="s">
        <v>60156</v>
      </c>
    </row>
    <row r="60084" spans="1:2" x14ac:dyDescent="0.2">
      <c r="A60084">
        <v>5012536</v>
      </c>
      <c r="B60084" t="s">
        <v>60157</v>
      </c>
    </row>
    <row r="60085" spans="1:2" x14ac:dyDescent="0.2">
      <c r="A60085">
        <v>5012574</v>
      </c>
      <c r="B60085" t="s">
        <v>60158</v>
      </c>
    </row>
    <row r="60086" spans="1:2" x14ac:dyDescent="0.2">
      <c r="A60086">
        <v>5012572</v>
      </c>
      <c r="B60086" t="s">
        <v>60159</v>
      </c>
    </row>
    <row r="60087" spans="1:2" x14ac:dyDescent="0.2">
      <c r="A60087">
        <v>5012576</v>
      </c>
      <c r="B60087" t="s">
        <v>60160</v>
      </c>
    </row>
    <row r="60088" spans="1:2" x14ac:dyDescent="0.2">
      <c r="A60088">
        <v>5012573</v>
      </c>
      <c r="B60088" t="s">
        <v>60161</v>
      </c>
    </row>
    <row r="60089" spans="1:2" x14ac:dyDescent="0.2">
      <c r="A60089">
        <v>5012579</v>
      </c>
      <c r="B60089" t="s">
        <v>60162</v>
      </c>
    </row>
    <row r="60090" spans="1:2" x14ac:dyDescent="0.2">
      <c r="A60090">
        <v>5012575</v>
      </c>
      <c r="B60090" t="s">
        <v>60163</v>
      </c>
    </row>
    <row r="60091" spans="1:2" x14ac:dyDescent="0.2">
      <c r="A60091">
        <v>5012578</v>
      </c>
      <c r="B60091" t="s">
        <v>60164</v>
      </c>
    </row>
    <row r="60092" spans="1:2" x14ac:dyDescent="0.2">
      <c r="A60092">
        <v>5012571</v>
      </c>
      <c r="B60092" t="s">
        <v>60165</v>
      </c>
    </row>
    <row r="60093" spans="1:2" x14ac:dyDescent="0.2">
      <c r="A60093">
        <v>5020926</v>
      </c>
      <c r="B60093" t="s">
        <v>60166</v>
      </c>
    </row>
    <row r="60094" spans="1:2" x14ac:dyDescent="0.2">
      <c r="A60094">
        <v>5020928</v>
      </c>
      <c r="B60094" t="s">
        <v>60167</v>
      </c>
    </row>
    <row r="60095" spans="1:2" x14ac:dyDescent="0.2">
      <c r="A60095">
        <v>5020925</v>
      </c>
      <c r="B60095" t="s">
        <v>60168</v>
      </c>
    </row>
    <row r="60096" spans="1:2" x14ac:dyDescent="0.2">
      <c r="A60096">
        <v>5020927</v>
      </c>
      <c r="B60096" t="s">
        <v>60169</v>
      </c>
    </row>
    <row r="60097" spans="1:2" x14ac:dyDescent="0.2">
      <c r="A60097">
        <v>5020924</v>
      </c>
      <c r="B60097" t="s">
        <v>60170</v>
      </c>
    </row>
    <row r="60098" spans="1:2" x14ac:dyDescent="0.2">
      <c r="A60098">
        <v>5008339</v>
      </c>
      <c r="B60098" t="s">
        <v>60171</v>
      </c>
    </row>
    <row r="60099" spans="1:2" x14ac:dyDescent="0.2">
      <c r="A60099">
        <v>5016135</v>
      </c>
      <c r="B60099" t="s">
        <v>60172</v>
      </c>
    </row>
    <row r="60100" spans="1:2" x14ac:dyDescent="0.2">
      <c r="A60100">
        <v>5008805</v>
      </c>
      <c r="B60100" t="s">
        <v>60173</v>
      </c>
    </row>
    <row r="60101" spans="1:2" x14ac:dyDescent="0.2">
      <c r="A60101">
        <v>5008801</v>
      </c>
      <c r="B60101" t="s">
        <v>60174</v>
      </c>
    </row>
    <row r="60102" spans="1:2" x14ac:dyDescent="0.2">
      <c r="A60102">
        <v>5008311</v>
      </c>
      <c r="B60102" t="s">
        <v>60175</v>
      </c>
    </row>
    <row r="60103" spans="1:2" x14ac:dyDescent="0.2">
      <c r="A60103">
        <v>5020832</v>
      </c>
      <c r="B60103" t="s">
        <v>60176</v>
      </c>
    </row>
    <row r="60104" spans="1:2" x14ac:dyDescent="0.2">
      <c r="A60104">
        <v>5008076</v>
      </c>
      <c r="B60104" t="s">
        <v>60177</v>
      </c>
    </row>
    <row r="60105" spans="1:2" x14ac:dyDescent="0.2">
      <c r="A60105">
        <v>5008141</v>
      </c>
      <c r="B60105" t="s">
        <v>60178</v>
      </c>
    </row>
    <row r="60106" spans="1:2" x14ac:dyDescent="0.2">
      <c r="A60106">
        <v>5008131</v>
      </c>
      <c r="B60106" t="s">
        <v>60179</v>
      </c>
    </row>
    <row r="60107" spans="1:2" x14ac:dyDescent="0.2">
      <c r="A60107">
        <v>5020846</v>
      </c>
      <c r="B60107" t="s">
        <v>60180</v>
      </c>
    </row>
    <row r="60108" spans="1:2" x14ac:dyDescent="0.2">
      <c r="A60108">
        <v>5020801</v>
      </c>
      <c r="B60108" t="s">
        <v>60181</v>
      </c>
    </row>
    <row r="60109" spans="1:2" x14ac:dyDescent="0.2">
      <c r="A60109">
        <v>5008363</v>
      </c>
      <c r="B60109" t="s">
        <v>60182</v>
      </c>
    </row>
    <row r="60110" spans="1:2" x14ac:dyDescent="0.2">
      <c r="A60110">
        <v>5008164</v>
      </c>
      <c r="B60110" t="s">
        <v>60183</v>
      </c>
    </row>
    <row r="60111" spans="1:2" x14ac:dyDescent="0.2">
      <c r="A60111">
        <v>5008163</v>
      </c>
      <c r="B60111" t="s">
        <v>60184</v>
      </c>
    </row>
    <row r="60112" spans="1:2" x14ac:dyDescent="0.2">
      <c r="A60112">
        <v>5008129</v>
      </c>
      <c r="B60112" t="s">
        <v>60185</v>
      </c>
    </row>
    <row r="60113" spans="1:2" x14ac:dyDescent="0.2">
      <c r="A60113">
        <v>5008006</v>
      </c>
      <c r="B60113" t="s">
        <v>60186</v>
      </c>
    </row>
    <row r="60114" spans="1:2" x14ac:dyDescent="0.2">
      <c r="A60114">
        <v>5008236</v>
      </c>
      <c r="B60114" t="s">
        <v>60187</v>
      </c>
    </row>
    <row r="60115" spans="1:2" x14ac:dyDescent="0.2">
      <c r="A60115">
        <v>5008879</v>
      </c>
      <c r="B60115" t="s">
        <v>60188</v>
      </c>
    </row>
    <row r="60116" spans="1:2" x14ac:dyDescent="0.2">
      <c r="A60116">
        <v>5012501</v>
      </c>
      <c r="B60116" t="s">
        <v>60189</v>
      </c>
    </row>
    <row r="60117" spans="1:2" x14ac:dyDescent="0.2">
      <c r="A60117">
        <v>5008866</v>
      </c>
      <c r="B60117" t="s">
        <v>60190</v>
      </c>
    </row>
    <row r="60118" spans="1:2" x14ac:dyDescent="0.2">
      <c r="A60118">
        <v>5010104</v>
      </c>
      <c r="B60118" t="s">
        <v>60191</v>
      </c>
    </row>
    <row r="60119" spans="1:2" x14ac:dyDescent="0.2">
      <c r="A60119">
        <v>5008118</v>
      </c>
      <c r="B60119" t="s">
        <v>60192</v>
      </c>
    </row>
    <row r="60120" spans="1:2" x14ac:dyDescent="0.2">
      <c r="A60120">
        <v>5008806</v>
      </c>
      <c r="B60120" t="s">
        <v>60193</v>
      </c>
    </row>
    <row r="60121" spans="1:2" x14ac:dyDescent="0.2">
      <c r="A60121">
        <v>5008166</v>
      </c>
      <c r="B60121" t="s">
        <v>60194</v>
      </c>
    </row>
    <row r="60122" spans="1:2" x14ac:dyDescent="0.2">
      <c r="A60122">
        <v>5008845</v>
      </c>
      <c r="B60122" t="s">
        <v>60195</v>
      </c>
    </row>
    <row r="60123" spans="1:2" x14ac:dyDescent="0.2">
      <c r="A60123">
        <v>5008144</v>
      </c>
      <c r="B60123" t="s">
        <v>60196</v>
      </c>
    </row>
    <row r="60124" spans="1:2" x14ac:dyDescent="0.2">
      <c r="A60124">
        <v>5008137</v>
      </c>
      <c r="B60124" t="s">
        <v>60197</v>
      </c>
    </row>
    <row r="60125" spans="1:2" x14ac:dyDescent="0.2">
      <c r="A60125">
        <v>5020816</v>
      </c>
      <c r="B60125" t="s">
        <v>60198</v>
      </c>
    </row>
    <row r="60126" spans="1:2" x14ac:dyDescent="0.2">
      <c r="A60126">
        <v>5008058</v>
      </c>
      <c r="B60126" t="s">
        <v>60199</v>
      </c>
    </row>
    <row r="60127" spans="1:2" x14ac:dyDescent="0.2">
      <c r="A60127">
        <v>5008116</v>
      </c>
      <c r="B60127" t="s">
        <v>60200</v>
      </c>
    </row>
    <row r="60128" spans="1:2" x14ac:dyDescent="0.2">
      <c r="A60128">
        <v>5008376</v>
      </c>
      <c r="B60128" t="s">
        <v>60201</v>
      </c>
    </row>
    <row r="60129" spans="1:2" x14ac:dyDescent="0.2">
      <c r="A60129">
        <v>5011186</v>
      </c>
      <c r="B60129" t="s">
        <v>60202</v>
      </c>
    </row>
    <row r="60130" spans="1:2" x14ac:dyDescent="0.2">
      <c r="A60130">
        <v>5008374</v>
      </c>
      <c r="B60130" t="s">
        <v>60203</v>
      </c>
    </row>
    <row r="60131" spans="1:2" x14ac:dyDescent="0.2">
      <c r="A60131">
        <v>5011173</v>
      </c>
      <c r="B60131" t="s">
        <v>60204</v>
      </c>
    </row>
    <row r="60132" spans="1:2" x14ac:dyDescent="0.2">
      <c r="A60132">
        <v>5008288</v>
      </c>
      <c r="B60132" t="s">
        <v>60205</v>
      </c>
    </row>
    <row r="60133" spans="1:2" x14ac:dyDescent="0.2">
      <c r="A60133">
        <v>5008027</v>
      </c>
      <c r="B60133" t="s">
        <v>60206</v>
      </c>
    </row>
    <row r="60134" spans="1:2" x14ac:dyDescent="0.2">
      <c r="A60134">
        <v>5020013</v>
      </c>
      <c r="B60134" t="s">
        <v>60207</v>
      </c>
    </row>
    <row r="60135" spans="1:2" x14ac:dyDescent="0.2">
      <c r="A60135">
        <v>5011177</v>
      </c>
      <c r="B60135" t="s">
        <v>60208</v>
      </c>
    </row>
    <row r="60136" spans="1:2" x14ac:dyDescent="0.2">
      <c r="A60136">
        <v>5008032</v>
      </c>
      <c r="B60136" t="s">
        <v>60209</v>
      </c>
    </row>
    <row r="60137" spans="1:2" x14ac:dyDescent="0.2">
      <c r="A60137">
        <v>5008448</v>
      </c>
      <c r="B60137" t="s">
        <v>60210</v>
      </c>
    </row>
    <row r="60138" spans="1:2" x14ac:dyDescent="0.2">
      <c r="A60138">
        <v>5008047</v>
      </c>
      <c r="B60138" t="s">
        <v>60211</v>
      </c>
    </row>
    <row r="60139" spans="1:2" x14ac:dyDescent="0.2">
      <c r="A60139">
        <v>5008138</v>
      </c>
      <c r="B60139" t="s">
        <v>60212</v>
      </c>
    </row>
    <row r="60140" spans="1:2" x14ac:dyDescent="0.2">
      <c r="A60140">
        <v>5012531</v>
      </c>
      <c r="B60140" t="s">
        <v>60213</v>
      </c>
    </row>
    <row r="60141" spans="1:2" x14ac:dyDescent="0.2">
      <c r="A60141">
        <v>5012532</v>
      </c>
      <c r="B60141" t="s">
        <v>60214</v>
      </c>
    </row>
    <row r="60142" spans="1:2" x14ac:dyDescent="0.2">
      <c r="A60142">
        <v>5008175</v>
      </c>
      <c r="B60142" t="s">
        <v>60215</v>
      </c>
    </row>
    <row r="60143" spans="1:2" x14ac:dyDescent="0.2">
      <c r="A60143">
        <v>5008808</v>
      </c>
      <c r="B60143" t="s">
        <v>60216</v>
      </c>
    </row>
    <row r="60144" spans="1:2" x14ac:dyDescent="0.2">
      <c r="A60144">
        <v>5008177</v>
      </c>
      <c r="B60144" t="s">
        <v>60217</v>
      </c>
    </row>
    <row r="60145" spans="1:2" x14ac:dyDescent="0.2">
      <c r="A60145">
        <v>5008229</v>
      </c>
      <c r="B60145" t="s">
        <v>60218</v>
      </c>
    </row>
    <row r="60146" spans="1:2" x14ac:dyDescent="0.2">
      <c r="A60146">
        <v>5008247</v>
      </c>
      <c r="B60146" t="s">
        <v>60219</v>
      </c>
    </row>
    <row r="60147" spans="1:2" x14ac:dyDescent="0.2">
      <c r="A60147">
        <v>5008228</v>
      </c>
      <c r="B60147" t="s">
        <v>60220</v>
      </c>
    </row>
    <row r="60148" spans="1:2" x14ac:dyDescent="0.2">
      <c r="A60148">
        <v>5020081</v>
      </c>
      <c r="B60148" t="s">
        <v>60221</v>
      </c>
    </row>
    <row r="60149" spans="1:2" x14ac:dyDescent="0.2">
      <c r="A60149">
        <v>5020071</v>
      </c>
      <c r="B60149" t="s">
        <v>60222</v>
      </c>
    </row>
    <row r="60150" spans="1:2" x14ac:dyDescent="0.2">
      <c r="A60150">
        <v>5020047</v>
      </c>
      <c r="B60150" t="s">
        <v>60223</v>
      </c>
    </row>
    <row r="60151" spans="1:2" x14ac:dyDescent="0.2">
      <c r="A60151">
        <v>5020034</v>
      </c>
      <c r="B60151" t="s">
        <v>60224</v>
      </c>
    </row>
    <row r="60152" spans="1:2" x14ac:dyDescent="0.2">
      <c r="A60152">
        <v>5020054</v>
      </c>
      <c r="B60152" t="s">
        <v>60225</v>
      </c>
    </row>
    <row r="60153" spans="1:2" x14ac:dyDescent="0.2">
      <c r="A60153">
        <v>5020063</v>
      </c>
      <c r="B60153" t="s">
        <v>60226</v>
      </c>
    </row>
    <row r="60154" spans="1:2" x14ac:dyDescent="0.2">
      <c r="A60154">
        <v>5020031</v>
      </c>
      <c r="B60154" t="s">
        <v>60227</v>
      </c>
    </row>
    <row r="60155" spans="1:2" x14ac:dyDescent="0.2">
      <c r="A60155">
        <v>5020036</v>
      </c>
      <c r="B60155" t="s">
        <v>60228</v>
      </c>
    </row>
    <row r="60156" spans="1:2" x14ac:dyDescent="0.2">
      <c r="A60156">
        <v>5020838</v>
      </c>
      <c r="B60156" t="s">
        <v>60229</v>
      </c>
    </row>
    <row r="60157" spans="1:2" x14ac:dyDescent="0.2">
      <c r="A60157">
        <v>5020077</v>
      </c>
      <c r="B60157" t="s">
        <v>60230</v>
      </c>
    </row>
    <row r="60158" spans="1:2" x14ac:dyDescent="0.2">
      <c r="A60158">
        <v>5020017</v>
      </c>
      <c r="B60158" t="s">
        <v>60231</v>
      </c>
    </row>
    <row r="60159" spans="1:2" x14ac:dyDescent="0.2">
      <c r="A60159">
        <v>5020041</v>
      </c>
      <c r="B60159" t="s">
        <v>60232</v>
      </c>
    </row>
    <row r="60160" spans="1:2" x14ac:dyDescent="0.2">
      <c r="A60160">
        <v>5020037</v>
      </c>
      <c r="B60160" t="s">
        <v>60233</v>
      </c>
    </row>
    <row r="60161" spans="1:2" x14ac:dyDescent="0.2">
      <c r="A60161">
        <v>5020045</v>
      </c>
      <c r="B60161" t="s">
        <v>60234</v>
      </c>
    </row>
    <row r="60162" spans="1:2" x14ac:dyDescent="0.2">
      <c r="A60162">
        <v>5020044</v>
      </c>
      <c r="B60162" t="s">
        <v>60235</v>
      </c>
    </row>
    <row r="60163" spans="1:2" x14ac:dyDescent="0.2">
      <c r="A60163">
        <v>5020051</v>
      </c>
      <c r="B60163" t="s">
        <v>60236</v>
      </c>
    </row>
    <row r="60164" spans="1:2" x14ac:dyDescent="0.2">
      <c r="A60164">
        <v>5020075</v>
      </c>
      <c r="B60164" t="s">
        <v>60237</v>
      </c>
    </row>
    <row r="60165" spans="1:2" x14ac:dyDescent="0.2">
      <c r="A60165">
        <v>5020052</v>
      </c>
      <c r="B60165" t="s">
        <v>60238</v>
      </c>
    </row>
    <row r="60166" spans="1:2" x14ac:dyDescent="0.2">
      <c r="A60166">
        <v>5020026</v>
      </c>
      <c r="B60166" t="s">
        <v>60239</v>
      </c>
    </row>
    <row r="60167" spans="1:2" x14ac:dyDescent="0.2">
      <c r="A60167">
        <v>5020012</v>
      </c>
      <c r="B60167" t="s">
        <v>60240</v>
      </c>
    </row>
    <row r="60168" spans="1:2" x14ac:dyDescent="0.2">
      <c r="A60168">
        <v>5020028</v>
      </c>
      <c r="B60168" t="s">
        <v>60241</v>
      </c>
    </row>
    <row r="60169" spans="1:2" x14ac:dyDescent="0.2">
      <c r="A60169">
        <v>5020042</v>
      </c>
      <c r="B60169" t="s">
        <v>60242</v>
      </c>
    </row>
    <row r="60170" spans="1:2" x14ac:dyDescent="0.2">
      <c r="A60170">
        <v>5020056</v>
      </c>
      <c r="B60170" t="s">
        <v>60243</v>
      </c>
    </row>
    <row r="60171" spans="1:2" x14ac:dyDescent="0.2">
      <c r="A60171">
        <v>5020046</v>
      </c>
      <c r="B60171" t="s">
        <v>60244</v>
      </c>
    </row>
    <row r="60172" spans="1:2" x14ac:dyDescent="0.2">
      <c r="A60172">
        <v>5020066</v>
      </c>
      <c r="B60172" t="s">
        <v>60245</v>
      </c>
    </row>
    <row r="60173" spans="1:2" x14ac:dyDescent="0.2">
      <c r="A60173">
        <v>5020032</v>
      </c>
      <c r="B60173" t="s">
        <v>60246</v>
      </c>
    </row>
    <row r="60174" spans="1:2" x14ac:dyDescent="0.2">
      <c r="A60174">
        <v>5020073</v>
      </c>
      <c r="B60174" t="s">
        <v>60247</v>
      </c>
    </row>
    <row r="60175" spans="1:2" x14ac:dyDescent="0.2">
      <c r="A60175">
        <v>5020064</v>
      </c>
      <c r="B60175" t="s">
        <v>60248</v>
      </c>
    </row>
    <row r="60176" spans="1:2" x14ac:dyDescent="0.2">
      <c r="A60176">
        <v>5020022</v>
      </c>
      <c r="B60176" t="s">
        <v>60249</v>
      </c>
    </row>
    <row r="60177" spans="1:2" x14ac:dyDescent="0.2">
      <c r="A60177">
        <v>5020076</v>
      </c>
      <c r="B60177" t="s">
        <v>60250</v>
      </c>
    </row>
    <row r="60178" spans="1:2" x14ac:dyDescent="0.2">
      <c r="A60178">
        <v>5020035</v>
      </c>
      <c r="B60178" t="s">
        <v>60251</v>
      </c>
    </row>
    <row r="60179" spans="1:2" x14ac:dyDescent="0.2">
      <c r="A60179">
        <v>5020067</v>
      </c>
      <c r="B60179" t="s">
        <v>60252</v>
      </c>
    </row>
    <row r="60180" spans="1:2" x14ac:dyDescent="0.2">
      <c r="A60180">
        <v>5020074</v>
      </c>
      <c r="B60180" t="s">
        <v>60253</v>
      </c>
    </row>
    <row r="60181" spans="1:2" x14ac:dyDescent="0.2">
      <c r="A60181">
        <v>5020062</v>
      </c>
      <c r="B60181" t="s">
        <v>60254</v>
      </c>
    </row>
    <row r="60182" spans="1:2" x14ac:dyDescent="0.2">
      <c r="A60182">
        <v>5020082</v>
      </c>
      <c r="B60182" t="s">
        <v>60255</v>
      </c>
    </row>
    <row r="60183" spans="1:2" x14ac:dyDescent="0.2">
      <c r="A60183">
        <v>5020043</v>
      </c>
      <c r="B60183" t="s">
        <v>60256</v>
      </c>
    </row>
    <row r="60184" spans="1:2" x14ac:dyDescent="0.2">
      <c r="A60184">
        <v>5020072</v>
      </c>
      <c r="B60184" t="s">
        <v>60257</v>
      </c>
    </row>
    <row r="60185" spans="1:2" x14ac:dyDescent="0.2">
      <c r="A60185">
        <v>5020055</v>
      </c>
      <c r="B60185" t="s">
        <v>60258</v>
      </c>
    </row>
    <row r="60186" spans="1:2" x14ac:dyDescent="0.2">
      <c r="A60186">
        <v>5020817</v>
      </c>
      <c r="B60186" t="s">
        <v>60259</v>
      </c>
    </row>
    <row r="60187" spans="1:2" x14ac:dyDescent="0.2">
      <c r="A60187">
        <v>5020011</v>
      </c>
      <c r="B60187" t="s">
        <v>60260</v>
      </c>
    </row>
    <row r="60188" spans="1:2" x14ac:dyDescent="0.2">
      <c r="A60188">
        <v>5020038</v>
      </c>
      <c r="B60188" t="s">
        <v>60261</v>
      </c>
    </row>
    <row r="60189" spans="1:2" x14ac:dyDescent="0.2">
      <c r="A60189">
        <v>5020027</v>
      </c>
      <c r="B60189" t="s">
        <v>60262</v>
      </c>
    </row>
    <row r="60190" spans="1:2" x14ac:dyDescent="0.2">
      <c r="A60190">
        <v>5020053</v>
      </c>
      <c r="B60190" t="s">
        <v>60263</v>
      </c>
    </row>
    <row r="60191" spans="1:2" x14ac:dyDescent="0.2">
      <c r="A60191">
        <v>5020065</v>
      </c>
      <c r="B60191" t="s">
        <v>60264</v>
      </c>
    </row>
    <row r="60192" spans="1:2" x14ac:dyDescent="0.2">
      <c r="A60192">
        <v>5020033</v>
      </c>
      <c r="B60192" t="s">
        <v>60265</v>
      </c>
    </row>
    <row r="60193" spans="1:2" x14ac:dyDescent="0.2">
      <c r="A60193">
        <v>5020061</v>
      </c>
      <c r="B60193" t="s">
        <v>60266</v>
      </c>
    </row>
    <row r="60194" spans="1:2" x14ac:dyDescent="0.2">
      <c r="A60194">
        <v>5020029</v>
      </c>
      <c r="B60194" t="s">
        <v>60267</v>
      </c>
    </row>
    <row r="60195" spans="1:2" x14ac:dyDescent="0.2">
      <c r="A60195">
        <v>5008301</v>
      </c>
      <c r="B60195" t="s">
        <v>60268</v>
      </c>
    </row>
    <row r="60196" spans="1:2" x14ac:dyDescent="0.2">
      <c r="A60196">
        <v>5016132</v>
      </c>
      <c r="B60196" t="s">
        <v>60269</v>
      </c>
    </row>
    <row r="60197" spans="1:2" x14ac:dyDescent="0.2">
      <c r="A60197">
        <v>5008432</v>
      </c>
      <c r="B60197" t="s">
        <v>60270</v>
      </c>
    </row>
    <row r="60198" spans="1:2" x14ac:dyDescent="0.2">
      <c r="A60198">
        <v>5011184</v>
      </c>
      <c r="B60198" t="s">
        <v>60271</v>
      </c>
    </row>
    <row r="60199" spans="1:2" x14ac:dyDescent="0.2">
      <c r="A60199">
        <v>5008444</v>
      </c>
      <c r="B60199" t="s">
        <v>60272</v>
      </c>
    </row>
    <row r="60200" spans="1:2" x14ac:dyDescent="0.2">
      <c r="A60200">
        <v>5008286</v>
      </c>
      <c r="B60200" t="s">
        <v>60273</v>
      </c>
    </row>
    <row r="60201" spans="1:2" x14ac:dyDescent="0.2">
      <c r="A60201">
        <v>5011159</v>
      </c>
      <c r="B60201" t="s">
        <v>60274</v>
      </c>
    </row>
    <row r="60202" spans="1:2" x14ac:dyDescent="0.2">
      <c r="A60202">
        <v>5011168</v>
      </c>
      <c r="B60202" t="s">
        <v>60275</v>
      </c>
    </row>
    <row r="60203" spans="1:2" x14ac:dyDescent="0.2">
      <c r="A60203">
        <v>5011161</v>
      </c>
      <c r="B60203" t="s">
        <v>60276</v>
      </c>
    </row>
    <row r="60204" spans="1:2" x14ac:dyDescent="0.2">
      <c r="A60204">
        <v>5011163</v>
      </c>
      <c r="B60204" t="s">
        <v>60277</v>
      </c>
    </row>
    <row r="60205" spans="1:2" x14ac:dyDescent="0.2">
      <c r="A60205">
        <v>5011158</v>
      </c>
      <c r="B60205" t="s">
        <v>60278</v>
      </c>
    </row>
    <row r="60206" spans="1:2" x14ac:dyDescent="0.2">
      <c r="A60206">
        <v>5011167</v>
      </c>
      <c r="B60206" t="s">
        <v>60279</v>
      </c>
    </row>
    <row r="60207" spans="1:2" x14ac:dyDescent="0.2">
      <c r="A60207">
        <v>5011164</v>
      </c>
      <c r="B60207" t="s">
        <v>60280</v>
      </c>
    </row>
    <row r="60208" spans="1:2" x14ac:dyDescent="0.2">
      <c r="A60208">
        <v>5011169</v>
      </c>
      <c r="B60208" t="s">
        <v>60281</v>
      </c>
    </row>
    <row r="60209" spans="1:2" x14ac:dyDescent="0.2">
      <c r="A60209">
        <v>5011159</v>
      </c>
      <c r="B60209" t="s">
        <v>60282</v>
      </c>
    </row>
    <row r="60210" spans="1:2" x14ac:dyDescent="0.2">
      <c r="A60210">
        <v>5011165</v>
      </c>
      <c r="B60210" t="s">
        <v>60283</v>
      </c>
    </row>
    <row r="60211" spans="1:2" x14ac:dyDescent="0.2">
      <c r="A60211">
        <v>5011166</v>
      </c>
      <c r="B60211" t="s">
        <v>60284</v>
      </c>
    </row>
    <row r="60212" spans="1:2" x14ac:dyDescent="0.2">
      <c r="A60212">
        <v>5011162</v>
      </c>
      <c r="B60212" t="s">
        <v>60285</v>
      </c>
    </row>
    <row r="60213" spans="1:2" x14ac:dyDescent="0.2">
      <c r="A60213">
        <v>5008258</v>
      </c>
      <c r="B60213" t="s">
        <v>60286</v>
      </c>
    </row>
    <row r="60214" spans="1:2" x14ac:dyDescent="0.2">
      <c r="A60214">
        <v>5008331</v>
      </c>
      <c r="B60214" t="s">
        <v>60287</v>
      </c>
    </row>
    <row r="60215" spans="1:2" x14ac:dyDescent="0.2">
      <c r="A60215">
        <v>5008184</v>
      </c>
      <c r="B60215" t="s">
        <v>60288</v>
      </c>
    </row>
    <row r="60216" spans="1:2" x14ac:dyDescent="0.2">
      <c r="A60216">
        <v>5010106</v>
      </c>
      <c r="B60216" t="s">
        <v>60289</v>
      </c>
    </row>
    <row r="60217" spans="1:2" x14ac:dyDescent="0.2">
      <c r="A60217">
        <v>5008028</v>
      </c>
      <c r="B60217" t="s">
        <v>60290</v>
      </c>
    </row>
    <row r="60218" spans="1:2" x14ac:dyDescent="0.2">
      <c r="A60218">
        <v>5020912</v>
      </c>
      <c r="B60218" t="s">
        <v>60291</v>
      </c>
    </row>
    <row r="60219" spans="1:2" x14ac:dyDescent="0.2">
      <c r="A60219">
        <v>5008105</v>
      </c>
      <c r="B60219" t="s">
        <v>60292</v>
      </c>
    </row>
    <row r="60220" spans="1:2" x14ac:dyDescent="0.2">
      <c r="A60220">
        <v>5008836</v>
      </c>
      <c r="B60220" t="s">
        <v>60293</v>
      </c>
    </row>
    <row r="60221" spans="1:2" x14ac:dyDescent="0.2">
      <c r="A60221">
        <v>5008853</v>
      </c>
      <c r="B60221" t="s">
        <v>60294</v>
      </c>
    </row>
    <row r="60222" spans="1:2" x14ac:dyDescent="0.2">
      <c r="A60222">
        <v>5020916</v>
      </c>
      <c r="B60222" t="s">
        <v>60295</v>
      </c>
    </row>
    <row r="60223" spans="1:2" x14ac:dyDescent="0.2">
      <c r="A60223">
        <v>5008362</v>
      </c>
      <c r="B60223" t="s">
        <v>60296</v>
      </c>
    </row>
    <row r="60224" spans="1:2" x14ac:dyDescent="0.2">
      <c r="A60224">
        <v>5008882</v>
      </c>
      <c r="B60224" t="s">
        <v>60297</v>
      </c>
    </row>
    <row r="60225" spans="1:2" x14ac:dyDescent="0.2">
      <c r="A60225">
        <v>5008887</v>
      </c>
      <c r="B60225" t="s">
        <v>60298</v>
      </c>
    </row>
    <row r="60226" spans="1:2" x14ac:dyDescent="0.2">
      <c r="A60226">
        <v>5008886</v>
      </c>
      <c r="B60226" t="s">
        <v>60299</v>
      </c>
    </row>
    <row r="60227" spans="1:2" x14ac:dyDescent="0.2">
      <c r="A60227">
        <v>5020933</v>
      </c>
      <c r="B60227" t="s">
        <v>60300</v>
      </c>
    </row>
    <row r="60228" spans="1:2" x14ac:dyDescent="0.2">
      <c r="A60228">
        <v>5008188</v>
      </c>
      <c r="B60228" t="s">
        <v>60301</v>
      </c>
    </row>
    <row r="60229" spans="1:2" x14ac:dyDescent="0.2">
      <c r="A60229">
        <v>5008035</v>
      </c>
      <c r="B60229" t="s">
        <v>60302</v>
      </c>
    </row>
    <row r="60230" spans="1:2" x14ac:dyDescent="0.2">
      <c r="A60230">
        <v>5008226</v>
      </c>
      <c r="B60230" t="s">
        <v>60303</v>
      </c>
    </row>
    <row r="60231" spans="1:2" x14ac:dyDescent="0.2">
      <c r="A60231">
        <v>5020931</v>
      </c>
      <c r="B60231" t="s">
        <v>60304</v>
      </c>
    </row>
    <row r="60232" spans="1:2" x14ac:dyDescent="0.2">
      <c r="A60232">
        <v>5020932</v>
      </c>
      <c r="B60232" t="s">
        <v>60305</v>
      </c>
    </row>
    <row r="60233" spans="1:2" x14ac:dyDescent="0.2">
      <c r="A60233">
        <v>5020939</v>
      </c>
      <c r="B60233" t="s">
        <v>60306</v>
      </c>
    </row>
    <row r="60234" spans="1:2" x14ac:dyDescent="0.2">
      <c r="A60234">
        <v>5020929</v>
      </c>
      <c r="B60234" t="s">
        <v>60307</v>
      </c>
    </row>
    <row r="60235" spans="1:2" x14ac:dyDescent="0.2">
      <c r="A60235">
        <v>5011183</v>
      </c>
      <c r="B60235" t="s">
        <v>60308</v>
      </c>
    </row>
    <row r="60236" spans="1:2" x14ac:dyDescent="0.2">
      <c r="A60236">
        <v>5008111</v>
      </c>
      <c r="B60236" t="s">
        <v>60309</v>
      </c>
    </row>
    <row r="60237" spans="1:2" x14ac:dyDescent="0.2">
      <c r="A60237">
        <v>5008119</v>
      </c>
      <c r="B60237" t="s">
        <v>60310</v>
      </c>
    </row>
    <row r="60238" spans="1:2" x14ac:dyDescent="0.2">
      <c r="A60238">
        <v>5008112</v>
      </c>
      <c r="B60238" t="s">
        <v>60311</v>
      </c>
    </row>
    <row r="60239" spans="1:2" x14ac:dyDescent="0.2">
      <c r="A60239">
        <v>5008172</v>
      </c>
      <c r="B60239" t="s">
        <v>60312</v>
      </c>
    </row>
    <row r="60240" spans="1:2" x14ac:dyDescent="0.2">
      <c r="A60240">
        <v>5008332</v>
      </c>
      <c r="B60240" t="s">
        <v>60313</v>
      </c>
    </row>
    <row r="60241" spans="1:2" x14ac:dyDescent="0.2">
      <c r="A60241">
        <v>5008811</v>
      </c>
      <c r="B60241" t="s">
        <v>60314</v>
      </c>
    </row>
    <row r="60242" spans="1:2" x14ac:dyDescent="0.2">
      <c r="A60242">
        <v>5008856</v>
      </c>
      <c r="B60242" t="s">
        <v>60315</v>
      </c>
    </row>
    <row r="60243" spans="1:2" x14ac:dyDescent="0.2">
      <c r="A60243">
        <v>5008838</v>
      </c>
      <c r="B60243" t="s">
        <v>60316</v>
      </c>
    </row>
    <row r="60244" spans="1:2" x14ac:dyDescent="0.2">
      <c r="A60244">
        <v>5008031</v>
      </c>
      <c r="B60244" t="s">
        <v>60317</v>
      </c>
    </row>
    <row r="60245" spans="1:2" x14ac:dyDescent="0.2">
      <c r="A60245">
        <v>5008062</v>
      </c>
      <c r="B60245" t="s">
        <v>60318</v>
      </c>
    </row>
    <row r="60246" spans="1:2" x14ac:dyDescent="0.2">
      <c r="A60246">
        <v>5020825</v>
      </c>
      <c r="B60246" t="s">
        <v>60319</v>
      </c>
    </row>
    <row r="60247" spans="1:2" x14ac:dyDescent="0.2">
      <c r="A60247">
        <v>5008142</v>
      </c>
      <c r="B60247" t="s">
        <v>60320</v>
      </c>
    </row>
    <row r="60248" spans="1:2" x14ac:dyDescent="0.2">
      <c r="A60248">
        <v>5008854</v>
      </c>
      <c r="B60248" t="s">
        <v>60321</v>
      </c>
    </row>
    <row r="60249" spans="1:2" x14ac:dyDescent="0.2">
      <c r="A60249">
        <v>5020824</v>
      </c>
      <c r="B60249" t="s">
        <v>60322</v>
      </c>
    </row>
    <row r="60250" spans="1:2" x14ac:dyDescent="0.2">
      <c r="A60250">
        <v>5008834</v>
      </c>
      <c r="B60250" t="s">
        <v>60323</v>
      </c>
    </row>
    <row r="60251" spans="1:2" x14ac:dyDescent="0.2">
      <c r="A60251">
        <v>5012525</v>
      </c>
      <c r="B60251" t="s">
        <v>60324</v>
      </c>
    </row>
    <row r="60252" spans="1:2" x14ac:dyDescent="0.2">
      <c r="A60252">
        <v>5012524</v>
      </c>
      <c r="B60252" t="s">
        <v>60325</v>
      </c>
    </row>
    <row r="60253" spans="1:2" x14ac:dyDescent="0.2">
      <c r="A60253">
        <v>5020829</v>
      </c>
      <c r="B60253" t="s">
        <v>60326</v>
      </c>
    </row>
    <row r="60254" spans="1:2" x14ac:dyDescent="0.2">
      <c r="A60254">
        <v>5020901</v>
      </c>
      <c r="B60254" t="s">
        <v>60327</v>
      </c>
    </row>
    <row r="60255" spans="1:2" x14ac:dyDescent="0.2">
      <c r="A60255">
        <v>5008436</v>
      </c>
      <c r="B60255" t="s">
        <v>60328</v>
      </c>
    </row>
    <row r="60256" spans="1:2" x14ac:dyDescent="0.2">
      <c r="A60256">
        <v>5011141</v>
      </c>
      <c r="B60256" t="s">
        <v>60329</v>
      </c>
    </row>
    <row r="60257" spans="1:2" x14ac:dyDescent="0.2">
      <c r="A60257">
        <v>5008281</v>
      </c>
      <c r="B60257" t="s">
        <v>60330</v>
      </c>
    </row>
    <row r="60258" spans="1:2" x14ac:dyDescent="0.2">
      <c r="A60258">
        <v>5011142</v>
      </c>
      <c r="B60258" t="s">
        <v>60331</v>
      </c>
    </row>
    <row r="60259" spans="1:2" x14ac:dyDescent="0.2">
      <c r="A60259">
        <v>5011145</v>
      </c>
      <c r="B60259" t="s">
        <v>60332</v>
      </c>
    </row>
    <row r="60260" spans="1:2" x14ac:dyDescent="0.2">
      <c r="A60260">
        <v>5011144</v>
      </c>
      <c r="B60260" t="s">
        <v>60333</v>
      </c>
    </row>
    <row r="60261" spans="1:2" x14ac:dyDescent="0.2">
      <c r="A60261">
        <v>5011143</v>
      </c>
      <c r="B60261" t="s">
        <v>60334</v>
      </c>
    </row>
    <row r="60262" spans="1:2" x14ac:dyDescent="0.2">
      <c r="A60262">
        <v>5008257</v>
      </c>
      <c r="B60262" t="s">
        <v>60335</v>
      </c>
    </row>
    <row r="60263" spans="1:2" x14ac:dyDescent="0.2">
      <c r="A60263">
        <v>5008167</v>
      </c>
      <c r="B60263" t="s">
        <v>60336</v>
      </c>
    </row>
    <row r="60264" spans="1:2" x14ac:dyDescent="0.2">
      <c r="A60264">
        <v>5008106</v>
      </c>
      <c r="B60264" t="s">
        <v>60337</v>
      </c>
    </row>
    <row r="60265" spans="1:2" x14ac:dyDescent="0.2">
      <c r="A60265">
        <v>5008168</v>
      </c>
      <c r="B60265" t="s">
        <v>60338</v>
      </c>
    </row>
    <row r="60266" spans="1:2" x14ac:dyDescent="0.2">
      <c r="A60266">
        <v>5008029</v>
      </c>
      <c r="B60266" t="s">
        <v>60339</v>
      </c>
    </row>
    <row r="60267" spans="1:2" x14ac:dyDescent="0.2">
      <c r="A60267">
        <v>5020913</v>
      </c>
      <c r="B60267" t="s">
        <v>60340</v>
      </c>
    </row>
    <row r="60268" spans="1:2" x14ac:dyDescent="0.2">
      <c r="A60268">
        <v>5008235</v>
      </c>
      <c r="B60268" t="s">
        <v>60341</v>
      </c>
    </row>
    <row r="60269" spans="1:2" x14ac:dyDescent="0.2">
      <c r="A60269">
        <v>5016133</v>
      </c>
      <c r="B60269" t="s">
        <v>60342</v>
      </c>
    </row>
    <row r="60270" spans="1:2" x14ac:dyDescent="0.2">
      <c r="A60270">
        <v>5011105</v>
      </c>
      <c r="B60270" t="s">
        <v>60343</v>
      </c>
    </row>
    <row r="60271" spans="1:2" x14ac:dyDescent="0.2">
      <c r="A60271">
        <v>5011104</v>
      </c>
      <c r="B60271" t="s">
        <v>60344</v>
      </c>
    </row>
    <row r="60272" spans="1:2" x14ac:dyDescent="0.2">
      <c r="A60272">
        <v>5011103</v>
      </c>
      <c r="B60272" t="s">
        <v>60345</v>
      </c>
    </row>
    <row r="60273" spans="1:2" x14ac:dyDescent="0.2">
      <c r="A60273">
        <v>5008025</v>
      </c>
      <c r="B60273" t="s">
        <v>60346</v>
      </c>
    </row>
    <row r="60274" spans="1:2" x14ac:dyDescent="0.2">
      <c r="A60274">
        <v>5008074</v>
      </c>
      <c r="B60274" t="s">
        <v>60347</v>
      </c>
    </row>
    <row r="60275" spans="1:2" x14ac:dyDescent="0.2">
      <c r="A60275">
        <v>5010103</v>
      </c>
      <c r="B60275" t="s">
        <v>60348</v>
      </c>
    </row>
    <row r="60276" spans="1:2" x14ac:dyDescent="0.2">
      <c r="A60276">
        <v>5010102</v>
      </c>
      <c r="B60276" t="s">
        <v>60349</v>
      </c>
    </row>
    <row r="60277" spans="1:2" x14ac:dyDescent="0.2">
      <c r="A60277">
        <v>5011181</v>
      </c>
      <c r="B60277" t="s">
        <v>60350</v>
      </c>
    </row>
    <row r="60278" spans="1:2" x14ac:dyDescent="0.2">
      <c r="A60278">
        <v>5008207</v>
      </c>
      <c r="B60278" t="s">
        <v>60351</v>
      </c>
    </row>
    <row r="60279" spans="1:2" x14ac:dyDescent="0.2">
      <c r="A60279">
        <v>5008213</v>
      </c>
      <c r="B60279" t="s">
        <v>60352</v>
      </c>
    </row>
    <row r="60280" spans="1:2" x14ac:dyDescent="0.2">
      <c r="A60280">
        <v>5008211</v>
      </c>
      <c r="B60280" t="s">
        <v>60353</v>
      </c>
    </row>
    <row r="60281" spans="1:2" x14ac:dyDescent="0.2">
      <c r="A60281">
        <v>5008212</v>
      </c>
      <c r="B60281" t="s">
        <v>60354</v>
      </c>
    </row>
    <row r="60282" spans="1:2" x14ac:dyDescent="0.2">
      <c r="A60282">
        <v>5008876</v>
      </c>
      <c r="B60282" t="s">
        <v>60355</v>
      </c>
    </row>
    <row r="60283" spans="1:2" x14ac:dyDescent="0.2">
      <c r="A60283">
        <v>5008852</v>
      </c>
      <c r="B60283" t="s">
        <v>60356</v>
      </c>
    </row>
    <row r="60284" spans="1:2" x14ac:dyDescent="0.2">
      <c r="A60284">
        <v>5008378</v>
      </c>
      <c r="B60284" t="s">
        <v>60357</v>
      </c>
    </row>
    <row r="60285" spans="1:2" x14ac:dyDescent="0.2">
      <c r="A60285">
        <v>5008877</v>
      </c>
      <c r="B60285" t="s">
        <v>60358</v>
      </c>
    </row>
    <row r="60286" spans="1:2" x14ac:dyDescent="0.2">
      <c r="A60286">
        <v>5008122</v>
      </c>
      <c r="B60286" t="s">
        <v>60359</v>
      </c>
    </row>
    <row r="60287" spans="1:2" x14ac:dyDescent="0.2">
      <c r="A60287">
        <v>5008809</v>
      </c>
      <c r="B60287" t="s">
        <v>60360</v>
      </c>
    </row>
    <row r="60288" spans="1:2" x14ac:dyDescent="0.2">
      <c r="A60288">
        <v>5011116</v>
      </c>
      <c r="B60288" t="s">
        <v>60361</v>
      </c>
    </row>
    <row r="60289" spans="1:2" x14ac:dyDescent="0.2">
      <c r="A60289">
        <v>5008326</v>
      </c>
      <c r="B60289" t="s">
        <v>60362</v>
      </c>
    </row>
    <row r="60290" spans="1:2" x14ac:dyDescent="0.2">
      <c r="A60290">
        <v>5008858</v>
      </c>
      <c r="B60290" t="s">
        <v>60363</v>
      </c>
    </row>
    <row r="60291" spans="1:2" x14ac:dyDescent="0.2">
      <c r="A60291">
        <v>5020822</v>
      </c>
      <c r="B60291" t="s">
        <v>60364</v>
      </c>
    </row>
    <row r="60292" spans="1:2" x14ac:dyDescent="0.2">
      <c r="A60292">
        <v>5012565</v>
      </c>
      <c r="B60292" t="s">
        <v>60365</v>
      </c>
    </row>
    <row r="60293" spans="1:2" x14ac:dyDescent="0.2">
      <c r="A60293">
        <v>5012561</v>
      </c>
      <c r="B60293" t="s">
        <v>60366</v>
      </c>
    </row>
    <row r="60294" spans="1:2" x14ac:dyDescent="0.2">
      <c r="A60294">
        <v>5012567</v>
      </c>
      <c r="B60294" t="s">
        <v>60367</v>
      </c>
    </row>
    <row r="60295" spans="1:2" x14ac:dyDescent="0.2">
      <c r="A60295">
        <v>5012566</v>
      </c>
      <c r="B60295" t="s">
        <v>60368</v>
      </c>
    </row>
    <row r="60296" spans="1:2" x14ac:dyDescent="0.2">
      <c r="A60296">
        <v>5012562</v>
      </c>
      <c r="B60296" t="s">
        <v>60369</v>
      </c>
    </row>
    <row r="60297" spans="1:2" x14ac:dyDescent="0.2">
      <c r="A60297">
        <v>5012564</v>
      </c>
      <c r="B60297" t="s">
        <v>60370</v>
      </c>
    </row>
    <row r="60298" spans="1:2" x14ac:dyDescent="0.2">
      <c r="A60298">
        <v>5012563</v>
      </c>
      <c r="B60298" t="s">
        <v>60371</v>
      </c>
    </row>
    <row r="60299" spans="1:2" x14ac:dyDescent="0.2">
      <c r="A60299">
        <v>5020813</v>
      </c>
      <c r="B60299" t="s">
        <v>60372</v>
      </c>
    </row>
    <row r="60300" spans="1:2" x14ac:dyDescent="0.2">
      <c r="A60300">
        <v>5020814</v>
      </c>
      <c r="B60300" t="s">
        <v>60373</v>
      </c>
    </row>
    <row r="60301" spans="1:2" x14ac:dyDescent="0.2">
      <c r="A60301">
        <v>5020815</v>
      </c>
      <c r="B60301" t="s">
        <v>60374</v>
      </c>
    </row>
    <row r="60302" spans="1:2" x14ac:dyDescent="0.2">
      <c r="A60302">
        <v>5008802</v>
      </c>
      <c r="B60302" t="s">
        <v>60375</v>
      </c>
    </row>
    <row r="60303" spans="1:2" x14ac:dyDescent="0.2">
      <c r="A60303">
        <v>5011121</v>
      </c>
      <c r="B60303" t="s">
        <v>60376</v>
      </c>
    </row>
    <row r="60304" spans="1:2" x14ac:dyDescent="0.2">
      <c r="A60304">
        <v>5011122</v>
      </c>
      <c r="B60304" t="s">
        <v>60377</v>
      </c>
    </row>
    <row r="60305" spans="1:2" x14ac:dyDescent="0.2">
      <c r="A60305">
        <v>5011127</v>
      </c>
      <c r="B60305" t="s">
        <v>60378</v>
      </c>
    </row>
    <row r="60306" spans="1:2" x14ac:dyDescent="0.2">
      <c r="A60306">
        <v>5011123</v>
      </c>
      <c r="B60306" t="s">
        <v>60379</v>
      </c>
    </row>
    <row r="60307" spans="1:2" x14ac:dyDescent="0.2">
      <c r="A60307">
        <v>5011126</v>
      </c>
      <c r="B60307" t="s">
        <v>60380</v>
      </c>
    </row>
    <row r="60308" spans="1:2" x14ac:dyDescent="0.2">
      <c r="A60308">
        <v>5011124</v>
      </c>
      <c r="B60308" t="s">
        <v>60381</v>
      </c>
    </row>
    <row r="60309" spans="1:2" x14ac:dyDescent="0.2">
      <c r="A60309">
        <v>5011125</v>
      </c>
      <c r="B60309" t="s">
        <v>60382</v>
      </c>
    </row>
    <row r="60310" spans="1:2" x14ac:dyDescent="0.2">
      <c r="A60310">
        <v>5008406</v>
      </c>
      <c r="B60310" t="s">
        <v>60383</v>
      </c>
    </row>
    <row r="60311" spans="1:2" x14ac:dyDescent="0.2">
      <c r="A60311">
        <v>5020827</v>
      </c>
      <c r="B60311" t="s">
        <v>60384</v>
      </c>
    </row>
    <row r="60312" spans="1:2" x14ac:dyDescent="0.2">
      <c r="A60312">
        <v>5008307</v>
      </c>
      <c r="B60312" t="s">
        <v>60385</v>
      </c>
    </row>
    <row r="60313" spans="1:2" x14ac:dyDescent="0.2">
      <c r="A60313">
        <v>5008124</v>
      </c>
      <c r="B60313" t="s">
        <v>60386</v>
      </c>
    </row>
    <row r="60314" spans="1:2" x14ac:dyDescent="0.2">
      <c r="A60314">
        <v>5008238</v>
      </c>
      <c r="B60314" t="s">
        <v>60387</v>
      </c>
    </row>
    <row r="60315" spans="1:2" x14ac:dyDescent="0.2">
      <c r="A60315">
        <v>5008243</v>
      </c>
      <c r="B60315" t="s">
        <v>60388</v>
      </c>
    </row>
    <row r="60316" spans="1:2" x14ac:dyDescent="0.2">
      <c r="A60316">
        <v>5008244</v>
      </c>
      <c r="B60316" t="s">
        <v>60389</v>
      </c>
    </row>
    <row r="60317" spans="1:2" x14ac:dyDescent="0.2">
      <c r="A60317">
        <v>5008242</v>
      </c>
      <c r="B60317" t="s">
        <v>60390</v>
      </c>
    </row>
    <row r="60318" spans="1:2" x14ac:dyDescent="0.2">
      <c r="A60318">
        <v>5011128</v>
      </c>
      <c r="B60318" t="s">
        <v>60391</v>
      </c>
    </row>
    <row r="60319" spans="1:2" x14ac:dyDescent="0.2">
      <c r="A60319">
        <v>5008087</v>
      </c>
      <c r="B60319" t="s">
        <v>60392</v>
      </c>
    </row>
    <row r="60320" spans="1:2" x14ac:dyDescent="0.2">
      <c r="A60320">
        <v>5020024</v>
      </c>
      <c r="B60320" t="s">
        <v>60393</v>
      </c>
    </row>
    <row r="60321" spans="1:2" x14ac:dyDescent="0.2">
      <c r="A60321">
        <v>5008302</v>
      </c>
      <c r="B60321" t="s">
        <v>60394</v>
      </c>
    </row>
    <row r="60322" spans="1:2" x14ac:dyDescent="0.2">
      <c r="A60322">
        <v>5008389</v>
      </c>
      <c r="B60322" t="s">
        <v>60395</v>
      </c>
    </row>
    <row r="60323" spans="1:2" x14ac:dyDescent="0.2">
      <c r="A60323">
        <v>5008364</v>
      </c>
      <c r="B60323" t="s">
        <v>60396</v>
      </c>
    </row>
    <row r="60324" spans="1:2" x14ac:dyDescent="0.2">
      <c r="A60324">
        <v>5008361</v>
      </c>
      <c r="B60324" t="s">
        <v>60397</v>
      </c>
    </row>
    <row r="60325" spans="1:2" x14ac:dyDescent="0.2">
      <c r="A60325">
        <v>5008329</v>
      </c>
      <c r="B60325" t="s">
        <v>60398</v>
      </c>
    </row>
    <row r="60326" spans="1:2" x14ac:dyDescent="0.2">
      <c r="A60326">
        <v>5008034</v>
      </c>
      <c r="B60326" t="s">
        <v>60399</v>
      </c>
    </row>
    <row r="60327" spans="1:2" x14ac:dyDescent="0.2">
      <c r="A60327">
        <v>5008232</v>
      </c>
      <c r="B60327" t="s">
        <v>60400</v>
      </c>
    </row>
    <row r="60328" spans="1:2" x14ac:dyDescent="0.2">
      <c r="A60328">
        <v>5008231</v>
      </c>
      <c r="B60328" t="s">
        <v>60401</v>
      </c>
    </row>
    <row r="60329" spans="1:2" x14ac:dyDescent="0.2">
      <c r="A60329">
        <v>5020857</v>
      </c>
      <c r="B60329" t="s">
        <v>60402</v>
      </c>
    </row>
    <row r="60330" spans="1:2" x14ac:dyDescent="0.2">
      <c r="A60330">
        <v>5020881</v>
      </c>
      <c r="B60330" t="s">
        <v>60403</v>
      </c>
    </row>
    <row r="60331" spans="1:2" x14ac:dyDescent="0.2">
      <c r="A60331">
        <v>5020865</v>
      </c>
      <c r="B60331" t="s">
        <v>60404</v>
      </c>
    </row>
    <row r="60332" spans="1:2" x14ac:dyDescent="0.2">
      <c r="A60332">
        <v>5020882</v>
      </c>
      <c r="B60332" t="s">
        <v>60405</v>
      </c>
    </row>
    <row r="60333" spans="1:2" x14ac:dyDescent="0.2">
      <c r="A60333">
        <v>5020866</v>
      </c>
      <c r="B60333" t="s">
        <v>60406</v>
      </c>
    </row>
    <row r="60334" spans="1:2" x14ac:dyDescent="0.2">
      <c r="A60334">
        <v>5008864</v>
      </c>
      <c r="B60334" t="s">
        <v>60407</v>
      </c>
    </row>
    <row r="60335" spans="1:2" x14ac:dyDescent="0.2">
      <c r="A60335">
        <v>5011115</v>
      </c>
      <c r="B60335" t="s">
        <v>60408</v>
      </c>
    </row>
    <row r="60336" spans="1:2" x14ac:dyDescent="0.2">
      <c r="A60336">
        <v>5008019</v>
      </c>
      <c r="B60336" t="s">
        <v>60409</v>
      </c>
    </row>
    <row r="60337" spans="1:2" x14ac:dyDescent="0.2">
      <c r="A60337">
        <v>5011152</v>
      </c>
      <c r="B60337" t="s">
        <v>60410</v>
      </c>
    </row>
    <row r="60338" spans="1:2" x14ac:dyDescent="0.2">
      <c r="A60338">
        <v>5011153</v>
      </c>
      <c r="B60338" t="s">
        <v>60411</v>
      </c>
    </row>
    <row r="60339" spans="1:2" x14ac:dyDescent="0.2">
      <c r="A60339">
        <v>5011156</v>
      </c>
      <c r="B60339" t="s">
        <v>60412</v>
      </c>
    </row>
    <row r="60340" spans="1:2" x14ac:dyDescent="0.2">
      <c r="A60340">
        <v>5011155</v>
      </c>
      <c r="B60340" t="s">
        <v>60413</v>
      </c>
    </row>
    <row r="60341" spans="1:2" x14ac:dyDescent="0.2">
      <c r="A60341">
        <v>5011157</v>
      </c>
      <c r="B60341" t="s">
        <v>60414</v>
      </c>
    </row>
    <row r="60342" spans="1:2" x14ac:dyDescent="0.2">
      <c r="A60342">
        <v>5011154</v>
      </c>
      <c r="B60342" t="s">
        <v>60415</v>
      </c>
    </row>
    <row r="60343" spans="1:2" x14ac:dyDescent="0.2">
      <c r="A60343">
        <v>5020833</v>
      </c>
      <c r="B60343" t="s">
        <v>60416</v>
      </c>
    </row>
    <row r="60344" spans="1:2" x14ac:dyDescent="0.2">
      <c r="A60344">
        <v>5008016</v>
      </c>
      <c r="B60344" t="s">
        <v>60417</v>
      </c>
    </row>
    <row r="60345" spans="1:2" x14ac:dyDescent="0.2">
      <c r="A60345">
        <v>5008013</v>
      </c>
      <c r="B60345" t="s">
        <v>60418</v>
      </c>
    </row>
    <row r="60346" spans="1:2" x14ac:dyDescent="0.2">
      <c r="A60346">
        <v>5008347</v>
      </c>
      <c r="B60346" t="s">
        <v>60419</v>
      </c>
    </row>
    <row r="60347" spans="1:2" x14ac:dyDescent="0.2">
      <c r="A60347">
        <v>5008084</v>
      </c>
      <c r="B60347" t="s">
        <v>60420</v>
      </c>
    </row>
    <row r="60348" spans="1:2" x14ac:dyDescent="0.2">
      <c r="A60348">
        <v>5008015</v>
      </c>
      <c r="B60348" t="s">
        <v>60421</v>
      </c>
    </row>
    <row r="60349" spans="1:2" x14ac:dyDescent="0.2">
      <c r="A60349">
        <v>5008888</v>
      </c>
      <c r="B60349" t="s">
        <v>60422</v>
      </c>
    </row>
    <row r="60350" spans="1:2" x14ac:dyDescent="0.2">
      <c r="A60350">
        <v>5008044</v>
      </c>
      <c r="B60350" t="s">
        <v>60423</v>
      </c>
    </row>
    <row r="60351" spans="1:2" x14ac:dyDescent="0.2">
      <c r="A60351">
        <v>5008812</v>
      </c>
      <c r="B60351" t="s">
        <v>60424</v>
      </c>
    </row>
    <row r="60352" spans="1:2" x14ac:dyDescent="0.2">
      <c r="A60352">
        <v>5008147</v>
      </c>
      <c r="B60352" t="s">
        <v>60425</v>
      </c>
    </row>
    <row r="60353" spans="1:2" x14ac:dyDescent="0.2">
      <c r="A60353">
        <v>5020903</v>
      </c>
      <c r="B60353" t="s">
        <v>60426</v>
      </c>
    </row>
    <row r="60354" spans="1:2" x14ac:dyDescent="0.2">
      <c r="A60354">
        <v>5008223</v>
      </c>
      <c r="B60354" t="s">
        <v>60427</v>
      </c>
    </row>
    <row r="60355" spans="1:2" x14ac:dyDescent="0.2">
      <c r="A60355">
        <v>5008377</v>
      </c>
      <c r="B60355" t="s">
        <v>60428</v>
      </c>
    </row>
    <row r="60356" spans="1:2" x14ac:dyDescent="0.2">
      <c r="A60356">
        <v>5008104</v>
      </c>
      <c r="B60356" t="s">
        <v>60429</v>
      </c>
    </row>
    <row r="60357" spans="1:2" x14ac:dyDescent="0.2">
      <c r="A60357">
        <v>5012551</v>
      </c>
      <c r="B60357" t="s">
        <v>60430</v>
      </c>
    </row>
    <row r="60358" spans="1:2" x14ac:dyDescent="0.2">
      <c r="A60358">
        <v>5012557</v>
      </c>
      <c r="B60358" t="s">
        <v>60431</v>
      </c>
    </row>
    <row r="60359" spans="1:2" x14ac:dyDescent="0.2">
      <c r="A60359">
        <v>5012556</v>
      </c>
      <c r="B60359" t="s">
        <v>60432</v>
      </c>
    </row>
    <row r="60360" spans="1:2" x14ac:dyDescent="0.2">
      <c r="A60360">
        <v>5012555</v>
      </c>
      <c r="B60360" t="s">
        <v>60433</v>
      </c>
    </row>
    <row r="60361" spans="1:2" x14ac:dyDescent="0.2">
      <c r="A60361">
        <v>5012554</v>
      </c>
      <c r="B60361" t="s">
        <v>60434</v>
      </c>
    </row>
    <row r="60362" spans="1:2" x14ac:dyDescent="0.2">
      <c r="A60362">
        <v>5012553</v>
      </c>
      <c r="B60362" t="s">
        <v>60435</v>
      </c>
    </row>
    <row r="60363" spans="1:2" x14ac:dyDescent="0.2">
      <c r="A60363">
        <v>5012552</v>
      </c>
      <c r="B60363" t="s">
        <v>60436</v>
      </c>
    </row>
    <row r="60364" spans="1:2" x14ac:dyDescent="0.2">
      <c r="A60364">
        <v>5008169</v>
      </c>
      <c r="B60364" t="s">
        <v>60437</v>
      </c>
    </row>
    <row r="60365" spans="1:2" x14ac:dyDescent="0.2">
      <c r="A60365">
        <v>5020004</v>
      </c>
      <c r="B60365" t="s">
        <v>60438</v>
      </c>
    </row>
    <row r="60366" spans="1:2" x14ac:dyDescent="0.2">
      <c r="A60366">
        <v>5020003</v>
      </c>
      <c r="B60366" t="s">
        <v>60439</v>
      </c>
    </row>
    <row r="60367" spans="1:2" x14ac:dyDescent="0.2">
      <c r="A60367">
        <v>5008002</v>
      </c>
      <c r="B60367" t="s">
        <v>60440</v>
      </c>
    </row>
    <row r="60368" spans="1:2" x14ac:dyDescent="0.2">
      <c r="A60368">
        <v>5008308</v>
      </c>
      <c r="B60368" t="s">
        <v>60441</v>
      </c>
    </row>
    <row r="60369" spans="1:2" x14ac:dyDescent="0.2">
      <c r="A60369">
        <v>5008348</v>
      </c>
      <c r="B60369" t="s">
        <v>60442</v>
      </c>
    </row>
    <row r="60370" spans="1:2" x14ac:dyDescent="0.2">
      <c r="A60370">
        <v>5008335</v>
      </c>
      <c r="B60370" t="s">
        <v>60443</v>
      </c>
    </row>
    <row r="60371" spans="1:2" x14ac:dyDescent="0.2">
      <c r="A60371">
        <v>5008182</v>
      </c>
      <c r="B60371" t="s">
        <v>60444</v>
      </c>
    </row>
    <row r="60372" spans="1:2" x14ac:dyDescent="0.2">
      <c r="A60372">
        <v>5008072</v>
      </c>
      <c r="B60372" t="s">
        <v>60445</v>
      </c>
    </row>
    <row r="60373" spans="1:2" x14ac:dyDescent="0.2">
      <c r="A60373">
        <v>5008009</v>
      </c>
      <c r="B60373" t="s">
        <v>60446</v>
      </c>
    </row>
    <row r="60374" spans="1:2" x14ac:dyDescent="0.2">
      <c r="A60374">
        <v>5008285</v>
      </c>
      <c r="B60374" t="s">
        <v>60447</v>
      </c>
    </row>
    <row r="60375" spans="1:2" x14ac:dyDescent="0.2">
      <c r="A60375">
        <v>5011134</v>
      </c>
      <c r="B60375" t="s">
        <v>60448</v>
      </c>
    </row>
    <row r="60376" spans="1:2" x14ac:dyDescent="0.2">
      <c r="A60376">
        <v>5020852</v>
      </c>
      <c r="B60376" t="s">
        <v>60449</v>
      </c>
    </row>
    <row r="60377" spans="1:2" x14ac:dyDescent="0.2">
      <c r="A60377">
        <v>5008117</v>
      </c>
      <c r="B60377" t="s">
        <v>60450</v>
      </c>
    </row>
    <row r="60378" spans="1:2" x14ac:dyDescent="0.2">
      <c r="A60378">
        <v>5008344</v>
      </c>
      <c r="B60378" t="s">
        <v>60451</v>
      </c>
    </row>
    <row r="60379" spans="1:2" x14ac:dyDescent="0.2">
      <c r="A60379">
        <v>5008343</v>
      </c>
      <c r="B60379" t="s">
        <v>60452</v>
      </c>
    </row>
    <row r="60380" spans="1:2" x14ac:dyDescent="0.2">
      <c r="A60380">
        <v>5008342</v>
      </c>
      <c r="B60380" t="s">
        <v>60453</v>
      </c>
    </row>
    <row r="60381" spans="1:2" x14ac:dyDescent="0.2">
      <c r="A60381">
        <v>5008341</v>
      </c>
      <c r="B60381" t="s">
        <v>60454</v>
      </c>
    </row>
    <row r="60382" spans="1:2" x14ac:dyDescent="0.2">
      <c r="A60382">
        <v>5020923</v>
      </c>
      <c r="B60382" t="s">
        <v>60455</v>
      </c>
    </row>
    <row r="60383" spans="1:2" x14ac:dyDescent="0.2">
      <c r="A60383">
        <v>5008435</v>
      </c>
      <c r="B60383" t="s">
        <v>60456</v>
      </c>
    </row>
    <row r="60384" spans="1:2" x14ac:dyDescent="0.2">
      <c r="A60384">
        <v>5008309</v>
      </c>
      <c r="B60384" t="s">
        <v>60457</v>
      </c>
    </row>
    <row r="60385" spans="1:2" x14ac:dyDescent="0.2">
      <c r="A60385">
        <v>5020922</v>
      </c>
      <c r="B60385" t="s">
        <v>60458</v>
      </c>
    </row>
    <row r="60386" spans="1:2" x14ac:dyDescent="0.2">
      <c r="A60386">
        <v>5012513</v>
      </c>
      <c r="B60386" t="s">
        <v>60459</v>
      </c>
    </row>
    <row r="60387" spans="1:2" x14ac:dyDescent="0.2">
      <c r="A60387">
        <v>5012514</v>
      </c>
      <c r="B60387" t="s">
        <v>60460</v>
      </c>
    </row>
    <row r="60388" spans="1:2" x14ac:dyDescent="0.2">
      <c r="A60388">
        <v>5012515</v>
      </c>
      <c r="B60388" t="s">
        <v>60461</v>
      </c>
    </row>
    <row r="60389" spans="1:2" x14ac:dyDescent="0.2">
      <c r="A60389">
        <v>5012517</v>
      </c>
      <c r="B60389" t="s">
        <v>60462</v>
      </c>
    </row>
    <row r="60390" spans="1:2" x14ac:dyDescent="0.2">
      <c r="A60390">
        <v>5013109</v>
      </c>
      <c r="B60390" t="s">
        <v>60463</v>
      </c>
    </row>
    <row r="60391" spans="1:2" x14ac:dyDescent="0.2">
      <c r="A60391">
        <v>5008439</v>
      </c>
      <c r="B60391" t="s">
        <v>60464</v>
      </c>
    </row>
    <row r="60392" spans="1:2" x14ac:dyDescent="0.2">
      <c r="A60392">
        <v>5008312</v>
      </c>
      <c r="B60392" t="s">
        <v>60465</v>
      </c>
    </row>
    <row r="60393" spans="1:2" x14ac:dyDescent="0.2">
      <c r="A60393">
        <v>5011107</v>
      </c>
      <c r="B60393" t="s">
        <v>60466</v>
      </c>
    </row>
    <row r="60394" spans="1:2" x14ac:dyDescent="0.2">
      <c r="A60394">
        <v>5008859</v>
      </c>
      <c r="B60394" t="s">
        <v>60467</v>
      </c>
    </row>
    <row r="60395" spans="1:2" x14ac:dyDescent="0.2">
      <c r="A60395">
        <v>5008075</v>
      </c>
      <c r="B60395" t="s">
        <v>60468</v>
      </c>
    </row>
    <row r="60396" spans="1:2" x14ac:dyDescent="0.2">
      <c r="A60396">
        <v>5008813</v>
      </c>
      <c r="B60396" t="s">
        <v>60469</v>
      </c>
    </row>
    <row r="60397" spans="1:2" x14ac:dyDescent="0.2">
      <c r="A60397">
        <v>5012523</v>
      </c>
      <c r="B60397" t="s">
        <v>60470</v>
      </c>
    </row>
    <row r="60398" spans="1:2" x14ac:dyDescent="0.2">
      <c r="A60398">
        <v>5008179</v>
      </c>
      <c r="B60398" t="s">
        <v>60471</v>
      </c>
    </row>
    <row r="60399" spans="1:2" x14ac:dyDescent="0.2">
      <c r="A60399">
        <v>5008007</v>
      </c>
      <c r="B60399" t="s">
        <v>60472</v>
      </c>
    </row>
    <row r="60400" spans="1:2" x14ac:dyDescent="0.2">
      <c r="A60400">
        <v>5008185</v>
      </c>
      <c r="B60400" t="s">
        <v>60473</v>
      </c>
    </row>
    <row r="60401" spans="1:2" x14ac:dyDescent="0.2">
      <c r="A60401">
        <v>5008869</v>
      </c>
      <c r="B60401" t="s">
        <v>60474</v>
      </c>
    </row>
    <row r="60402" spans="1:2" x14ac:dyDescent="0.2">
      <c r="A60402">
        <v>5020921</v>
      </c>
      <c r="B60402" t="s">
        <v>60475</v>
      </c>
    </row>
    <row r="60403" spans="1:2" x14ac:dyDescent="0.2">
      <c r="A60403">
        <v>5012533</v>
      </c>
      <c r="B60403" t="s">
        <v>60476</v>
      </c>
    </row>
    <row r="60404" spans="1:2" x14ac:dyDescent="0.2">
      <c r="A60404">
        <v>5012534</v>
      </c>
      <c r="B60404" t="s">
        <v>60477</v>
      </c>
    </row>
    <row r="60405" spans="1:2" x14ac:dyDescent="0.2">
      <c r="A60405">
        <v>5008078</v>
      </c>
      <c r="B60405" t="s">
        <v>60478</v>
      </c>
    </row>
    <row r="60406" spans="1:2" x14ac:dyDescent="0.2">
      <c r="A60406">
        <v>5008253</v>
      </c>
      <c r="B60406" t="s">
        <v>60479</v>
      </c>
    </row>
    <row r="60407" spans="1:2" x14ac:dyDescent="0.2">
      <c r="A60407">
        <v>5008446</v>
      </c>
      <c r="B60407" t="s">
        <v>60480</v>
      </c>
    </row>
    <row r="60408" spans="1:2" x14ac:dyDescent="0.2">
      <c r="A60408">
        <v>5008256</v>
      </c>
      <c r="B60408" t="s">
        <v>60481</v>
      </c>
    </row>
    <row r="60409" spans="1:2" x14ac:dyDescent="0.2">
      <c r="A60409">
        <v>5008445</v>
      </c>
      <c r="B60409" t="s">
        <v>60482</v>
      </c>
    </row>
    <row r="60410" spans="1:2" x14ac:dyDescent="0.2">
      <c r="A60410">
        <v>5020812</v>
      </c>
      <c r="B60410" t="s">
        <v>60483</v>
      </c>
    </row>
    <row r="60411" spans="1:2" x14ac:dyDescent="0.2">
      <c r="A60411">
        <v>5008082</v>
      </c>
      <c r="B60411" t="s">
        <v>60484</v>
      </c>
    </row>
    <row r="60412" spans="1:2" x14ac:dyDescent="0.2">
      <c r="A60412">
        <v>5008817</v>
      </c>
      <c r="B60412" t="s">
        <v>60485</v>
      </c>
    </row>
    <row r="60413" spans="1:2" x14ac:dyDescent="0.2">
      <c r="A60413">
        <v>5008825</v>
      </c>
      <c r="B60413" t="s">
        <v>60486</v>
      </c>
    </row>
    <row r="60414" spans="1:2" x14ac:dyDescent="0.2">
      <c r="A60414">
        <v>5016105</v>
      </c>
      <c r="B60414" t="s">
        <v>60487</v>
      </c>
    </row>
    <row r="60415" spans="1:2" x14ac:dyDescent="0.2">
      <c r="A60415">
        <v>5016121</v>
      </c>
      <c r="B60415" t="s">
        <v>60488</v>
      </c>
    </row>
    <row r="60416" spans="1:2" x14ac:dyDescent="0.2">
      <c r="A60416">
        <v>5016121</v>
      </c>
      <c r="B60416" t="s">
        <v>60489</v>
      </c>
    </row>
    <row r="60417" spans="1:2" x14ac:dyDescent="0.2">
      <c r="A60417">
        <v>5016121</v>
      </c>
      <c r="B60417" t="s">
        <v>60490</v>
      </c>
    </row>
    <row r="60418" spans="1:2" x14ac:dyDescent="0.2">
      <c r="A60418">
        <v>5016112</v>
      </c>
      <c r="B60418" t="s">
        <v>60491</v>
      </c>
    </row>
    <row r="60419" spans="1:2" x14ac:dyDescent="0.2">
      <c r="A60419">
        <v>5016101</v>
      </c>
      <c r="B60419" t="s">
        <v>60492</v>
      </c>
    </row>
    <row r="60420" spans="1:2" x14ac:dyDescent="0.2">
      <c r="A60420">
        <v>5016121</v>
      </c>
      <c r="B60420" t="s">
        <v>60493</v>
      </c>
    </row>
    <row r="60421" spans="1:2" x14ac:dyDescent="0.2">
      <c r="A60421">
        <v>5016121</v>
      </c>
      <c r="B60421" t="s">
        <v>60494</v>
      </c>
    </row>
    <row r="60422" spans="1:2" x14ac:dyDescent="0.2">
      <c r="A60422">
        <v>5016121</v>
      </c>
      <c r="B60422" t="s">
        <v>60495</v>
      </c>
    </row>
    <row r="60423" spans="1:2" x14ac:dyDescent="0.2">
      <c r="A60423">
        <v>5016122</v>
      </c>
      <c r="B60423" t="s">
        <v>60496</v>
      </c>
    </row>
    <row r="60424" spans="1:2" x14ac:dyDescent="0.2">
      <c r="A60424">
        <v>5016122</v>
      </c>
      <c r="B60424" t="s">
        <v>60497</v>
      </c>
    </row>
    <row r="60425" spans="1:2" x14ac:dyDescent="0.2">
      <c r="A60425">
        <v>5016122</v>
      </c>
      <c r="B60425" t="s">
        <v>60498</v>
      </c>
    </row>
    <row r="60426" spans="1:2" x14ac:dyDescent="0.2">
      <c r="A60426">
        <v>5016103</v>
      </c>
      <c r="B60426" t="s">
        <v>60499</v>
      </c>
    </row>
    <row r="60427" spans="1:2" x14ac:dyDescent="0.2">
      <c r="A60427">
        <v>5016102</v>
      </c>
      <c r="B60427" t="s">
        <v>60500</v>
      </c>
    </row>
    <row r="60428" spans="1:2" x14ac:dyDescent="0.2">
      <c r="A60428">
        <v>5016104</v>
      </c>
      <c r="B60428" t="s">
        <v>60501</v>
      </c>
    </row>
    <row r="60429" spans="1:2" x14ac:dyDescent="0.2">
      <c r="A60429">
        <v>5016115</v>
      </c>
      <c r="B60429" t="s">
        <v>60502</v>
      </c>
    </row>
    <row r="60430" spans="1:2" x14ac:dyDescent="0.2">
      <c r="A60430">
        <v>5016113</v>
      </c>
      <c r="B60430" t="s">
        <v>60503</v>
      </c>
    </row>
    <row r="60431" spans="1:2" x14ac:dyDescent="0.2">
      <c r="A60431">
        <v>5016111</v>
      </c>
      <c r="B60431" t="s">
        <v>60504</v>
      </c>
    </row>
    <row r="60432" spans="1:2" x14ac:dyDescent="0.2">
      <c r="A60432">
        <v>5016123</v>
      </c>
      <c r="B60432" t="s">
        <v>60505</v>
      </c>
    </row>
    <row r="60433" spans="1:2" x14ac:dyDescent="0.2">
      <c r="A60433">
        <v>5008875</v>
      </c>
      <c r="B60433" t="s">
        <v>60506</v>
      </c>
    </row>
    <row r="60434" spans="1:2" x14ac:dyDescent="0.2">
      <c r="A60434">
        <v>5008304</v>
      </c>
      <c r="B60434" t="s">
        <v>60507</v>
      </c>
    </row>
    <row r="60435" spans="1:2" x14ac:dyDescent="0.2">
      <c r="A60435">
        <v>5011112</v>
      </c>
      <c r="B60435" t="s">
        <v>60508</v>
      </c>
    </row>
    <row r="60436" spans="1:2" x14ac:dyDescent="0.2">
      <c r="A60436">
        <v>5008071</v>
      </c>
      <c r="B60436" t="s">
        <v>60509</v>
      </c>
    </row>
    <row r="60437" spans="1:2" x14ac:dyDescent="0.2">
      <c r="A60437">
        <v>5008365</v>
      </c>
      <c r="B60437" t="s">
        <v>60510</v>
      </c>
    </row>
    <row r="60438" spans="1:2" x14ac:dyDescent="0.2">
      <c r="A60438">
        <v>5008064</v>
      </c>
      <c r="B60438" t="s">
        <v>60511</v>
      </c>
    </row>
    <row r="60439" spans="1:2" x14ac:dyDescent="0.2">
      <c r="A60439">
        <v>5008827</v>
      </c>
      <c r="B60439" t="s">
        <v>60512</v>
      </c>
    </row>
    <row r="60440" spans="1:2" x14ac:dyDescent="0.2">
      <c r="A60440">
        <v>5008387</v>
      </c>
      <c r="B60440" t="s">
        <v>60513</v>
      </c>
    </row>
    <row r="60441" spans="1:2" x14ac:dyDescent="0.2">
      <c r="A60441">
        <v>5008382</v>
      </c>
      <c r="B60441" t="s">
        <v>60514</v>
      </c>
    </row>
    <row r="60442" spans="1:2" x14ac:dyDescent="0.2">
      <c r="A60442">
        <v>5008386</v>
      </c>
      <c r="B60442" t="s">
        <v>60515</v>
      </c>
    </row>
    <row r="60443" spans="1:2" x14ac:dyDescent="0.2">
      <c r="A60443">
        <v>5008384</v>
      </c>
      <c r="B60443" t="s">
        <v>60516</v>
      </c>
    </row>
    <row r="60444" spans="1:2" x14ac:dyDescent="0.2">
      <c r="A60444">
        <v>5012504</v>
      </c>
      <c r="B60444" t="s">
        <v>60517</v>
      </c>
    </row>
    <row r="60445" spans="1:2" x14ac:dyDescent="0.2">
      <c r="A60445">
        <v>5012507</v>
      </c>
      <c r="B60445" t="s">
        <v>60518</v>
      </c>
    </row>
    <row r="60446" spans="1:2" x14ac:dyDescent="0.2">
      <c r="A60446">
        <v>5012508</v>
      </c>
      <c r="B60446" t="s">
        <v>60519</v>
      </c>
    </row>
    <row r="60447" spans="1:2" x14ac:dyDescent="0.2">
      <c r="A60447">
        <v>5012505</v>
      </c>
      <c r="B60447" t="s">
        <v>60520</v>
      </c>
    </row>
    <row r="60448" spans="1:2" x14ac:dyDescent="0.2">
      <c r="A60448">
        <v>5012509</v>
      </c>
      <c r="B60448" t="s">
        <v>60521</v>
      </c>
    </row>
    <row r="60449" spans="1:2" x14ac:dyDescent="0.2">
      <c r="A60449">
        <v>5012506</v>
      </c>
      <c r="B60449" t="s">
        <v>60522</v>
      </c>
    </row>
    <row r="60450" spans="1:2" x14ac:dyDescent="0.2">
      <c r="A60450">
        <v>5012502</v>
      </c>
      <c r="B60450" t="s">
        <v>60523</v>
      </c>
    </row>
    <row r="60451" spans="1:2" x14ac:dyDescent="0.2">
      <c r="A60451">
        <v>5008012</v>
      </c>
      <c r="B60451" t="s">
        <v>60524</v>
      </c>
    </row>
    <row r="60452" spans="1:2" x14ac:dyDescent="0.2">
      <c r="A60452">
        <v>5020025</v>
      </c>
      <c r="B60452" t="s">
        <v>60525</v>
      </c>
    </row>
    <row r="60453" spans="1:2" x14ac:dyDescent="0.2">
      <c r="A60453">
        <v>5008048</v>
      </c>
      <c r="B60453" t="s">
        <v>60526</v>
      </c>
    </row>
    <row r="60454" spans="1:2" x14ac:dyDescent="0.2">
      <c r="A60454">
        <v>5020905</v>
      </c>
      <c r="B60454" t="s">
        <v>60527</v>
      </c>
    </row>
    <row r="60455" spans="1:2" x14ac:dyDescent="0.2">
      <c r="A60455">
        <v>5008831</v>
      </c>
      <c r="B60455" t="s">
        <v>60528</v>
      </c>
    </row>
    <row r="60456" spans="1:2" x14ac:dyDescent="0.2">
      <c r="A60456">
        <v>5008014</v>
      </c>
      <c r="B60456" t="s">
        <v>60529</v>
      </c>
    </row>
    <row r="60457" spans="1:2" x14ac:dyDescent="0.2">
      <c r="A60457">
        <v>5008136</v>
      </c>
      <c r="B60457" t="s">
        <v>60530</v>
      </c>
    </row>
    <row r="60458" spans="1:2" x14ac:dyDescent="0.2">
      <c r="A60458">
        <v>5020834</v>
      </c>
      <c r="B60458" t="s">
        <v>60531</v>
      </c>
    </row>
    <row r="60459" spans="1:2" x14ac:dyDescent="0.2">
      <c r="A60459">
        <v>5008334</v>
      </c>
      <c r="B60459" t="s">
        <v>60532</v>
      </c>
    </row>
    <row r="60460" spans="1:2" x14ac:dyDescent="0.2">
      <c r="A60460">
        <v>5008187</v>
      </c>
      <c r="B60460" t="s">
        <v>60533</v>
      </c>
    </row>
    <row r="60461" spans="1:2" x14ac:dyDescent="0.2">
      <c r="A60461">
        <v>5008844</v>
      </c>
      <c r="B60461" t="s">
        <v>60534</v>
      </c>
    </row>
    <row r="60462" spans="1:2" x14ac:dyDescent="0.2">
      <c r="A60462">
        <v>5008088</v>
      </c>
      <c r="B60462" t="s">
        <v>60535</v>
      </c>
    </row>
    <row r="60463" spans="1:2" x14ac:dyDescent="0.2">
      <c r="A60463">
        <v>5012541</v>
      </c>
      <c r="B60463" t="s">
        <v>60536</v>
      </c>
    </row>
    <row r="60464" spans="1:2" x14ac:dyDescent="0.2">
      <c r="A60464">
        <v>5012542</v>
      </c>
      <c r="B60464" t="s">
        <v>60537</v>
      </c>
    </row>
    <row r="60465" spans="1:2" x14ac:dyDescent="0.2">
      <c r="A60465">
        <v>5012544</v>
      </c>
      <c r="B60465" t="s">
        <v>60538</v>
      </c>
    </row>
    <row r="60466" spans="1:2" x14ac:dyDescent="0.2">
      <c r="A60466">
        <v>5012543</v>
      </c>
      <c r="B60466" t="s">
        <v>60539</v>
      </c>
    </row>
    <row r="60467" spans="1:2" x14ac:dyDescent="0.2">
      <c r="A60467">
        <v>5012545</v>
      </c>
      <c r="B60467" t="s">
        <v>60540</v>
      </c>
    </row>
    <row r="60468" spans="1:2" x14ac:dyDescent="0.2">
      <c r="A60468">
        <v>5008126</v>
      </c>
      <c r="B60468" t="s">
        <v>60541</v>
      </c>
    </row>
    <row r="60469" spans="1:2" x14ac:dyDescent="0.2">
      <c r="A60469">
        <v>5008241</v>
      </c>
      <c r="B60469" t="s">
        <v>60542</v>
      </c>
    </row>
    <row r="60470" spans="1:2" x14ac:dyDescent="0.2">
      <c r="A60470">
        <v>5008352</v>
      </c>
      <c r="B60470" t="s">
        <v>60543</v>
      </c>
    </row>
    <row r="60471" spans="1:2" x14ac:dyDescent="0.2">
      <c r="A60471">
        <v>5008356</v>
      </c>
      <c r="B60471" t="s">
        <v>60544</v>
      </c>
    </row>
    <row r="60472" spans="1:2" x14ac:dyDescent="0.2">
      <c r="A60472">
        <v>5008357</v>
      </c>
      <c r="B60472" t="s">
        <v>60545</v>
      </c>
    </row>
    <row r="60473" spans="1:2" x14ac:dyDescent="0.2">
      <c r="A60473">
        <v>5008355</v>
      </c>
      <c r="B60473" t="s">
        <v>60546</v>
      </c>
    </row>
    <row r="60474" spans="1:2" x14ac:dyDescent="0.2">
      <c r="A60474">
        <v>5008354</v>
      </c>
      <c r="B60474" t="s">
        <v>60547</v>
      </c>
    </row>
    <row r="60475" spans="1:2" x14ac:dyDescent="0.2">
      <c r="A60475">
        <v>5008353</v>
      </c>
      <c r="B60475" t="s">
        <v>60548</v>
      </c>
    </row>
    <row r="60476" spans="1:2" x14ac:dyDescent="0.2">
      <c r="A60476">
        <v>5008358</v>
      </c>
      <c r="B60476" t="s">
        <v>60549</v>
      </c>
    </row>
    <row r="60477" spans="1:2" x14ac:dyDescent="0.2">
      <c r="A60477">
        <v>5008359</v>
      </c>
      <c r="B60477" t="s">
        <v>60550</v>
      </c>
    </row>
    <row r="60478" spans="1:2" x14ac:dyDescent="0.2">
      <c r="A60478">
        <v>5008433</v>
      </c>
      <c r="B60478" t="s">
        <v>60551</v>
      </c>
    </row>
    <row r="60479" spans="1:2" x14ac:dyDescent="0.2">
      <c r="A60479">
        <v>5020836</v>
      </c>
      <c r="B60479" t="s">
        <v>60552</v>
      </c>
    </row>
    <row r="60480" spans="1:2" x14ac:dyDescent="0.2">
      <c r="A60480">
        <v>5020811</v>
      </c>
      <c r="B60480" t="s">
        <v>60553</v>
      </c>
    </row>
    <row r="60481" spans="1:2" x14ac:dyDescent="0.2">
      <c r="A60481">
        <v>5008089</v>
      </c>
      <c r="B60481" t="s">
        <v>60554</v>
      </c>
    </row>
    <row r="60482" spans="1:2" x14ac:dyDescent="0.2">
      <c r="A60482">
        <v>5008828</v>
      </c>
      <c r="B60482" t="s">
        <v>60555</v>
      </c>
    </row>
    <row r="60483" spans="1:2" x14ac:dyDescent="0.2">
      <c r="A60483">
        <v>5030000</v>
      </c>
      <c r="B60483" t="s">
        <v>60556</v>
      </c>
    </row>
    <row r="60484" spans="1:2" x14ac:dyDescent="0.2">
      <c r="A60484">
        <v>5032202</v>
      </c>
      <c r="B60484" t="s">
        <v>60557</v>
      </c>
    </row>
    <row r="60485" spans="1:2" x14ac:dyDescent="0.2">
      <c r="A60485">
        <v>5032227</v>
      </c>
      <c r="B60485" t="s">
        <v>60558</v>
      </c>
    </row>
    <row r="60486" spans="1:2" x14ac:dyDescent="0.2">
      <c r="A60486">
        <v>5032221</v>
      </c>
      <c r="B60486" t="s">
        <v>60559</v>
      </c>
    </row>
    <row r="60487" spans="1:2" x14ac:dyDescent="0.2">
      <c r="A60487">
        <v>5030961</v>
      </c>
      <c r="B60487" t="s">
        <v>60560</v>
      </c>
    </row>
    <row r="60488" spans="1:2" x14ac:dyDescent="0.2">
      <c r="A60488">
        <v>5032214</v>
      </c>
      <c r="B60488" t="s">
        <v>60561</v>
      </c>
    </row>
    <row r="60489" spans="1:2" x14ac:dyDescent="0.2">
      <c r="A60489">
        <v>5032206</v>
      </c>
      <c r="B60489" t="s">
        <v>60562</v>
      </c>
    </row>
    <row r="60490" spans="1:2" x14ac:dyDescent="0.2">
      <c r="A60490">
        <v>5032215</v>
      </c>
      <c r="B60490" t="s">
        <v>60563</v>
      </c>
    </row>
    <row r="60491" spans="1:2" x14ac:dyDescent="0.2">
      <c r="A60491">
        <v>5032212</v>
      </c>
      <c r="B60491" t="s">
        <v>60564</v>
      </c>
    </row>
    <row r="60492" spans="1:2" x14ac:dyDescent="0.2">
      <c r="A60492">
        <v>5032213</v>
      </c>
      <c r="B60492" t="s">
        <v>60565</v>
      </c>
    </row>
    <row r="60493" spans="1:2" x14ac:dyDescent="0.2">
      <c r="A60493">
        <v>5030013</v>
      </c>
      <c r="B60493" t="s">
        <v>60566</v>
      </c>
    </row>
    <row r="60494" spans="1:2" x14ac:dyDescent="0.2">
      <c r="A60494">
        <v>5030947</v>
      </c>
      <c r="B60494" t="s">
        <v>60567</v>
      </c>
    </row>
    <row r="60495" spans="1:2" x14ac:dyDescent="0.2">
      <c r="A60495">
        <v>5030946</v>
      </c>
      <c r="B60495" t="s">
        <v>60568</v>
      </c>
    </row>
    <row r="60496" spans="1:2" x14ac:dyDescent="0.2">
      <c r="A60496">
        <v>5030824</v>
      </c>
      <c r="B60496" t="s">
        <v>60569</v>
      </c>
    </row>
    <row r="60497" spans="1:2" x14ac:dyDescent="0.2">
      <c r="A60497">
        <v>5030945</v>
      </c>
      <c r="B60497" t="s">
        <v>60570</v>
      </c>
    </row>
    <row r="60498" spans="1:2" x14ac:dyDescent="0.2">
      <c r="A60498">
        <v>5030802</v>
      </c>
      <c r="B60498" t="s">
        <v>60571</v>
      </c>
    </row>
    <row r="60499" spans="1:2" x14ac:dyDescent="0.2">
      <c r="A60499">
        <v>5030984</v>
      </c>
      <c r="B60499" t="s">
        <v>60572</v>
      </c>
    </row>
    <row r="60500" spans="1:2" x14ac:dyDescent="0.2">
      <c r="A60500">
        <v>5030994</v>
      </c>
      <c r="B60500" t="s">
        <v>60573</v>
      </c>
    </row>
    <row r="60501" spans="1:2" x14ac:dyDescent="0.2">
      <c r="A60501">
        <v>5030035</v>
      </c>
      <c r="B60501" t="s">
        <v>60574</v>
      </c>
    </row>
    <row r="60502" spans="1:2" x14ac:dyDescent="0.2">
      <c r="A60502">
        <v>5030034</v>
      </c>
      <c r="B60502" t="s">
        <v>60575</v>
      </c>
    </row>
    <row r="60503" spans="1:2" x14ac:dyDescent="0.2">
      <c r="A60503">
        <v>5030993</v>
      </c>
      <c r="B60503" t="s">
        <v>60576</v>
      </c>
    </row>
    <row r="60504" spans="1:2" x14ac:dyDescent="0.2">
      <c r="A60504">
        <v>5032204</v>
      </c>
      <c r="B60504" t="s">
        <v>60577</v>
      </c>
    </row>
    <row r="60505" spans="1:2" x14ac:dyDescent="0.2">
      <c r="A60505">
        <v>5032224</v>
      </c>
      <c r="B60505" t="s">
        <v>60578</v>
      </c>
    </row>
    <row r="60506" spans="1:2" x14ac:dyDescent="0.2">
      <c r="A60506">
        <v>5032225</v>
      </c>
      <c r="B60506" t="s">
        <v>60579</v>
      </c>
    </row>
    <row r="60507" spans="1:2" x14ac:dyDescent="0.2">
      <c r="A60507">
        <v>5032226</v>
      </c>
      <c r="B60507" t="s">
        <v>60580</v>
      </c>
    </row>
    <row r="60508" spans="1:2" x14ac:dyDescent="0.2">
      <c r="A60508">
        <v>5030834</v>
      </c>
      <c r="B60508" t="s">
        <v>60581</v>
      </c>
    </row>
    <row r="60509" spans="1:2" x14ac:dyDescent="0.2">
      <c r="A60509">
        <v>5030874</v>
      </c>
      <c r="B60509" t="s">
        <v>60582</v>
      </c>
    </row>
    <row r="60510" spans="1:2" x14ac:dyDescent="0.2">
      <c r="A60510">
        <v>5030807</v>
      </c>
      <c r="B60510" t="s">
        <v>60583</v>
      </c>
    </row>
    <row r="60511" spans="1:2" x14ac:dyDescent="0.2">
      <c r="A60511">
        <v>5030843</v>
      </c>
      <c r="B60511" t="s">
        <v>60584</v>
      </c>
    </row>
    <row r="60512" spans="1:2" x14ac:dyDescent="0.2">
      <c r="A60512">
        <v>5030924</v>
      </c>
      <c r="B60512" t="s">
        <v>60585</v>
      </c>
    </row>
    <row r="60513" spans="1:2" x14ac:dyDescent="0.2">
      <c r="A60513">
        <v>5030962</v>
      </c>
      <c r="B60513" t="s">
        <v>60586</v>
      </c>
    </row>
    <row r="60514" spans="1:2" x14ac:dyDescent="0.2">
      <c r="A60514">
        <v>5030871</v>
      </c>
      <c r="B60514" t="s">
        <v>60587</v>
      </c>
    </row>
    <row r="60515" spans="1:2" x14ac:dyDescent="0.2">
      <c r="A60515">
        <v>5030936</v>
      </c>
      <c r="B60515" t="s">
        <v>60588</v>
      </c>
    </row>
    <row r="60516" spans="1:2" x14ac:dyDescent="0.2">
      <c r="A60516">
        <v>5030842</v>
      </c>
      <c r="B60516" t="s">
        <v>60589</v>
      </c>
    </row>
    <row r="60517" spans="1:2" x14ac:dyDescent="0.2">
      <c r="A60517">
        <v>5030838</v>
      </c>
      <c r="B60517" t="s">
        <v>60590</v>
      </c>
    </row>
    <row r="60518" spans="1:2" x14ac:dyDescent="0.2">
      <c r="A60518">
        <v>5032207</v>
      </c>
      <c r="B60518" t="s">
        <v>60591</v>
      </c>
    </row>
    <row r="60519" spans="1:2" x14ac:dyDescent="0.2">
      <c r="A60519">
        <v>5030828</v>
      </c>
      <c r="B60519" t="s">
        <v>60592</v>
      </c>
    </row>
    <row r="60520" spans="1:2" x14ac:dyDescent="0.2">
      <c r="A60520">
        <v>5030827</v>
      </c>
      <c r="B60520" t="s">
        <v>60593</v>
      </c>
    </row>
    <row r="60521" spans="1:2" x14ac:dyDescent="0.2">
      <c r="A60521">
        <v>5030826</v>
      </c>
      <c r="B60521" t="s">
        <v>60594</v>
      </c>
    </row>
    <row r="60522" spans="1:2" x14ac:dyDescent="0.2">
      <c r="A60522">
        <v>5030836</v>
      </c>
      <c r="B60522" t="s">
        <v>60595</v>
      </c>
    </row>
    <row r="60523" spans="1:2" x14ac:dyDescent="0.2">
      <c r="A60523">
        <v>5030863</v>
      </c>
      <c r="B60523" t="s">
        <v>60596</v>
      </c>
    </row>
    <row r="60524" spans="1:2" x14ac:dyDescent="0.2">
      <c r="A60524">
        <v>5030001</v>
      </c>
      <c r="B60524" t="s">
        <v>60597</v>
      </c>
    </row>
    <row r="60525" spans="1:2" x14ac:dyDescent="0.2">
      <c r="A60525">
        <v>5030956</v>
      </c>
      <c r="B60525" t="s">
        <v>60598</v>
      </c>
    </row>
    <row r="60526" spans="1:2" x14ac:dyDescent="0.2">
      <c r="A60526">
        <v>5030814</v>
      </c>
      <c r="B60526" t="s">
        <v>60599</v>
      </c>
    </row>
    <row r="60527" spans="1:2" x14ac:dyDescent="0.2">
      <c r="A60527">
        <v>5030898</v>
      </c>
      <c r="B60527" t="s">
        <v>60600</v>
      </c>
    </row>
    <row r="60528" spans="1:2" x14ac:dyDescent="0.2">
      <c r="A60528">
        <v>5030007</v>
      </c>
      <c r="B60528" t="s">
        <v>60601</v>
      </c>
    </row>
    <row r="60529" spans="1:2" x14ac:dyDescent="0.2">
      <c r="A60529">
        <v>5030002</v>
      </c>
      <c r="B60529" t="s">
        <v>60602</v>
      </c>
    </row>
    <row r="60530" spans="1:2" x14ac:dyDescent="0.2">
      <c r="A60530">
        <v>5030006</v>
      </c>
      <c r="B60530" t="s">
        <v>60603</v>
      </c>
    </row>
    <row r="60531" spans="1:2" x14ac:dyDescent="0.2">
      <c r="A60531">
        <v>5030008</v>
      </c>
      <c r="B60531" t="s">
        <v>60604</v>
      </c>
    </row>
    <row r="60532" spans="1:2" x14ac:dyDescent="0.2">
      <c r="A60532">
        <v>5030023</v>
      </c>
      <c r="B60532" t="s">
        <v>60605</v>
      </c>
    </row>
    <row r="60533" spans="1:2" x14ac:dyDescent="0.2">
      <c r="A60533">
        <v>5030027</v>
      </c>
      <c r="B60533" t="s">
        <v>60606</v>
      </c>
    </row>
    <row r="60534" spans="1:2" x14ac:dyDescent="0.2">
      <c r="A60534">
        <v>5030823</v>
      </c>
      <c r="B60534" t="s">
        <v>60607</v>
      </c>
    </row>
    <row r="60535" spans="1:2" x14ac:dyDescent="0.2">
      <c r="A60535">
        <v>5030021</v>
      </c>
      <c r="B60535" t="s">
        <v>60608</v>
      </c>
    </row>
    <row r="60536" spans="1:2" x14ac:dyDescent="0.2">
      <c r="A60536">
        <v>5030937</v>
      </c>
      <c r="B60536" t="s">
        <v>60609</v>
      </c>
    </row>
    <row r="60537" spans="1:2" x14ac:dyDescent="0.2">
      <c r="A60537">
        <v>5031614</v>
      </c>
      <c r="B60537" t="s">
        <v>60610</v>
      </c>
    </row>
    <row r="60538" spans="1:2" x14ac:dyDescent="0.2">
      <c r="A60538">
        <v>5031633</v>
      </c>
      <c r="B60538" t="s">
        <v>60611</v>
      </c>
    </row>
    <row r="60539" spans="1:2" x14ac:dyDescent="0.2">
      <c r="A60539">
        <v>5031622</v>
      </c>
      <c r="B60539" t="s">
        <v>60612</v>
      </c>
    </row>
    <row r="60540" spans="1:2" x14ac:dyDescent="0.2">
      <c r="A60540">
        <v>5031611</v>
      </c>
      <c r="B60540" t="s">
        <v>60613</v>
      </c>
    </row>
    <row r="60541" spans="1:2" x14ac:dyDescent="0.2">
      <c r="A60541">
        <v>5031601</v>
      </c>
      <c r="B60541" t="s">
        <v>60614</v>
      </c>
    </row>
    <row r="60542" spans="1:2" x14ac:dyDescent="0.2">
      <c r="A60542">
        <v>5031638</v>
      </c>
      <c r="B60542" t="s">
        <v>60615</v>
      </c>
    </row>
    <row r="60543" spans="1:2" x14ac:dyDescent="0.2">
      <c r="A60543">
        <v>5031613</v>
      </c>
      <c r="B60543" t="s">
        <v>60616</v>
      </c>
    </row>
    <row r="60544" spans="1:2" x14ac:dyDescent="0.2">
      <c r="A60544">
        <v>5031623</v>
      </c>
      <c r="B60544" t="s">
        <v>60617</v>
      </c>
    </row>
    <row r="60545" spans="1:2" x14ac:dyDescent="0.2">
      <c r="A60545">
        <v>5031621</v>
      </c>
      <c r="B60545" t="s">
        <v>60618</v>
      </c>
    </row>
    <row r="60546" spans="1:2" x14ac:dyDescent="0.2">
      <c r="A60546">
        <v>5031632</v>
      </c>
      <c r="B60546" t="s">
        <v>60619</v>
      </c>
    </row>
    <row r="60547" spans="1:2" x14ac:dyDescent="0.2">
      <c r="A60547">
        <v>5031612</v>
      </c>
      <c r="B60547" t="s">
        <v>60620</v>
      </c>
    </row>
    <row r="60548" spans="1:2" x14ac:dyDescent="0.2">
      <c r="A60548">
        <v>5031637</v>
      </c>
      <c r="B60548" t="s">
        <v>60621</v>
      </c>
    </row>
    <row r="60549" spans="1:2" x14ac:dyDescent="0.2">
      <c r="A60549">
        <v>5031635</v>
      </c>
      <c r="B60549" t="s">
        <v>60622</v>
      </c>
    </row>
    <row r="60550" spans="1:2" x14ac:dyDescent="0.2">
      <c r="A60550">
        <v>5031636</v>
      </c>
      <c r="B60550" t="s">
        <v>60623</v>
      </c>
    </row>
    <row r="60551" spans="1:2" x14ac:dyDescent="0.2">
      <c r="A60551">
        <v>5031626</v>
      </c>
      <c r="B60551" t="s">
        <v>60624</v>
      </c>
    </row>
    <row r="60552" spans="1:2" x14ac:dyDescent="0.2">
      <c r="A60552">
        <v>5031634</v>
      </c>
      <c r="B60552" t="s">
        <v>60625</v>
      </c>
    </row>
    <row r="60553" spans="1:2" x14ac:dyDescent="0.2">
      <c r="A60553">
        <v>5031631</v>
      </c>
      <c r="B60553" t="s">
        <v>60626</v>
      </c>
    </row>
    <row r="60554" spans="1:2" x14ac:dyDescent="0.2">
      <c r="A60554">
        <v>5031602</v>
      </c>
      <c r="B60554" t="s">
        <v>60627</v>
      </c>
    </row>
    <row r="60555" spans="1:2" x14ac:dyDescent="0.2">
      <c r="A60555">
        <v>5031624</v>
      </c>
      <c r="B60555" t="s">
        <v>60628</v>
      </c>
    </row>
    <row r="60556" spans="1:2" x14ac:dyDescent="0.2">
      <c r="A60556">
        <v>5031625</v>
      </c>
      <c r="B60556" t="s">
        <v>60629</v>
      </c>
    </row>
    <row r="60557" spans="1:2" x14ac:dyDescent="0.2">
      <c r="A60557">
        <v>5030964</v>
      </c>
      <c r="B60557" t="s">
        <v>60630</v>
      </c>
    </row>
    <row r="60558" spans="1:2" x14ac:dyDescent="0.2">
      <c r="A60558">
        <v>5030957</v>
      </c>
      <c r="B60558" t="s">
        <v>60631</v>
      </c>
    </row>
    <row r="60559" spans="1:2" x14ac:dyDescent="0.2">
      <c r="A60559">
        <v>5030941</v>
      </c>
      <c r="B60559" t="s">
        <v>60632</v>
      </c>
    </row>
    <row r="60560" spans="1:2" x14ac:dyDescent="0.2">
      <c r="A60560">
        <v>5030917</v>
      </c>
      <c r="B60560" t="s">
        <v>60633</v>
      </c>
    </row>
    <row r="60561" spans="1:2" x14ac:dyDescent="0.2">
      <c r="A60561">
        <v>5030019</v>
      </c>
      <c r="B60561" t="s">
        <v>60634</v>
      </c>
    </row>
    <row r="60562" spans="1:2" x14ac:dyDescent="0.2">
      <c r="A60562">
        <v>5030915</v>
      </c>
      <c r="B60562" t="s">
        <v>60635</v>
      </c>
    </row>
    <row r="60563" spans="1:2" x14ac:dyDescent="0.2">
      <c r="A60563">
        <v>5030973</v>
      </c>
      <c r="B60563" t="s">
        <v>60636</v>
      </c>
    </row>
    <row r="60564" spans="1:2" x14ac:dyDescent="0.2">
      <c r="A60564">
        <v>5030881</v>
      </c>
      <c r="B60564" t="s">
        <v>60637</v>
      </c>
    </row>
    <row r="60565" spans="1:2" x14ac:dyDescent="0.2">
      <c r="A60565">
        <v>5030982</v>
      </c>
      <c r="B60565" t="s">
        <v>60638</v>
      </c>
    </row>
    <row r="60566" spans="1:2" x14ac:dyDescent="0.2">
      <c r="A60566">
        <v>5030926</v>
      </c>
      <c r="B60566" t="s">
        <v>60639</v>
      </c>
    </row>
    <row r="60567" spans="1:2" x14ac:dyDescent="0.2">
      <c r="A60567">
        <v>5030904</v>
      </c>
      <c r="B60567" t="s">
        <v>60640</v>
      </c>
    </row>
    <row r="60568" spans="1:2" x14ac:dyDescent="0.2">
      <c r="A60568">
        <v>5030991</v>
      </c>
      <c r="B60568" t="s">
        <v>60641</v>
      </c>
    </row>
    <row r="60569" spans="1:2" x14ac:dyDescent="0.2">
      <c r="A60569">
        <v>5030974</v>
      </c>
      <c r="B60569" t="s">
        <v>60642</v>
      </c>
    </row>
    <row r="60570" spans="1:2" x14ac:dyDescent="0.2">
      <c r="A60570">
        <v>5030032</v>
      </c>
      <c r="B60570" t="s">
        <v>60643</v>
      </c>
    </row>
    <row r="60571" spans="1:2" x14ac:dyDescent="0.2">
      <c r="A60571">
        <v>5030902</v>
      </c>
      <c r="B60571" t="s">
        <v>60644</v>
      </c>
    </row>
    <row r="60572" spans="1:2" x14ac:dyDescent="0.2">
      <c r="A60572">
        <v>5030887</v>
      </c>
      <c r="B60572" t="s">
        <v>60645</v>
      </c>
    </row>
    <row r="60573" spans="1:2" x14ac:dyDescent="0.2">
      <c r="A60573">
        <v>5030886</v>
      </c>
      <c r="B60573" t="s">
        <v>60646</v>
      </c>
    </row>
    <row r="60574" spans="1:2" x14ac:dyDescent="0.2">
      <c r="A60574">
        <v>5030816</v>
      </c>
      <c r="B60574" t="s">
        <v>60647</v>
      </c>
    </row>
    <row r="60575" spans="1:2" x14ac:dyDescent="0.2">
      <c r="A60575">
        <v>5032203</v>
      </c>
      <c r="B60575" t="s">
        <v>60648</v>
      </c>
    </row>
    <row r="60576" spans="1:2" x14ac:dyDescent="0.2">
      <c r="A60576">
        <v>5030036</v>
      </c>
      <c r="B60576" t="s">
        <v>60649</v>
      </c>
    </row>
    <row r="60577" spans="1:2" x14ac:dyDescent="0.2">
      <c r="A60577">
        <v>5030877</v>
      </c>
      <c r="B60577" t="s">
        <v>60650</v>
      </c>
    </row>
    <row r="60578" spans="1:2" x14ac:dyDescent="0.2">
      <c r="A60578">
        <v>5030832</v>
      </c>
      <c r="B60578" t="s">
        <v>60651</v>
      </c>
    </row>
    <row r="60579" spans="1:2" x14ac:dyDescent="0.2">
      <c r="A60579">
        <v>5030803</v>
      </c>
      <c r="B60579" t="s">
        <v>60652</v>
      </c>
    </row>
    <row r="60580" spans="1:2" x14ac:dyDescent="0.2">
      <c r="A60580">
        <v>5030847</v>
      </c>
      <c r="B60580" t="s">
        <v>60653</v>
      </c>
    </row>
    <row r="60581" spans="1:2" x14ac:dyDescent="0.2">
      <c r="A60581">
        <v>5030009</v>
      </c>
      <c r="B60581" t="s">
        <v>60654</v>
      </c>
    </row>
    <row r="60582" spans="1:2" x14ac:dyDescent="0.2">
      <c r="A60582">
        <v>5030821</v>
      </c>
      <c r="B60582" t="s">
        <v>60655</v>
      </c>
    </row>
    <row r="60583" spans="1:2" x14ac:dyDescent="0.2">
      <c r="A60583">
        <v>5030813</v>
      </c>
      <c r="B60583" t="s">
        <v>60656</v>
      </c>
    </row>
    <row r="60584" spans="1:2" x14ac:dyDescent="0.2">
      <c r="A60584">
        <v>5030983</v>
      </c>
      <c r="B60584" t="s">
        <v>60657</v>
      </c>
    </row>
    <row r="60585" spans="1:2" x14ac:dyDescent="0.2">
      <c r="A60585">
        <v>5030865</v>
      </c>
      <c r="B60585" t="s">
        <v>60658</v>
      </c>
    </row>
    <row r="60586" spans="1:2" x14ac:dyDescent="0.2">
      <c r="A60586">
        <v>5030935</v>
      </c>
      <c r="B60586" t="s">
        <v>60659</v>
      </c>
    </row>
    <row r="60587" spans="1:2" x14ac:dyDescent="0.2">
      <c r="A60587">
        <v>5030996</v>
      </c>
      <c r="B60587" t="s">
        <v>60660</v>
      </c>
    </row>
    <row r="60588" spans="1:2" x14ac:dyDescent="0.2">
      <c r="A60588">
        <v>5030883</v>
      </c>
      <c r="B60588" t="s">
        <v>60661</v>
      </c>
    </row>
    <row r="60589" spans="1:2" x14ac:dyDescent="0.2">
      <c r="A60589">
        <v>5030995</v>
      </c>
      <c r="B60589" t="s">
        <v>60662</v>
      </c>
    </row>
    <row r="60590" spans="1:2" x14ac:dyDescent="0.2">
      <c r="A60590">
        <v>5030024</v>
      </c>
      <c r="B60590" t="s">
        <v>60663</v>
      </c>
    </row>
    <row r="60591" spans="1:2" x14ac:dyDescent="0.2">
      <c r="A60591">
        <v>5030817</v>
      </c>
      <c r="B60591" t="s">
        <v>60664</v>
      </c>
    </row>
    <row r="60592" spans="1:2" x14ac:dyDescent="0.2">
      <c r="A60592">
        <v>5030942</v>
      </c>
      <c r="B60592" t="s">
        <v>60665</v>
      </c>
    </row>
    <row r="60593" spans="1:2" x14ac:dyDescent="0.2">
      <c r="A60593">
        <v>5030004</v>
      </c>
      <c r="B60593" t="s">
        <v>60666</v>
      </c>
    </row>
    <row r="60594" spans="1:2" x14ac:dyDescent="0.2">
      <c r="A60594">
        <v>5030894</v>
      </c>
      <c r="B60594" t="s">
        <v>60667</v>
      </c>
    </row>
    <row r="60595" spans="1:2" x14ac:dyDescent="0.2">
      <c r="A60595">
        <v>5030856</v>
      </c>
      <c r="B60595" t="s">
        <v>60668</v>
      </c>
    </row>
    <row r="60596" spans="1:2" x14ac:dyDescent="0.2">
      <c r="A60596">
        <v>5030831</v>
      </c>
      <c r="B60596" t="s">
        <v>60669</v>
      </c>
    </row>
    <row r="60597" spans="1:2" x14ac:dyDescent="0.2">
      <c r="A60597">
        <v>5030992</v>
      </c>
      <c r="B60597" t="s">
        <v>60670</v>
      </c>
    </row>
    <row r="60598" spans="1:2" x14ac:dyDescent="0.2">
      <c r="A60598">
        <v>5030921</v>
      </c>
      <c r="B60598" t="s">
        <v>60671</v>
      </c>
    </row>
    <row r="60599" spans="1:2" x14ac:dyDescent="0.2">
      <c r="A60599">
        <v>5030872</v>
      </c>
      <c r="B60599" t="s">
        <v>60672</v>
      </c>
    </row>
    <row r="60600" spans="1:2" x14ac:dyDescent="0.2">
      <c r="A60600">
        <v>5032205</v>
      </c>
      <c r="B60600" t="s">
        <v>60673</v>
      </c>
    </row>
    <row r="60601" spans="1:2" x14ac:dyDescent="0.2">
      <c r="A60601">
        <v>5032208</v>
      </c>
      <c r="B60601" t="s">
        <v>60674</v>
      </c>
    </row>
    <row r="60602" spans="1:2" x14ac:dyDescent="0.2">
      <c r="A60602">
        <v>5030815</v>
      </c>
      <c r="B60602" t="s">
        <v>60675</v>
      </c>
    </row>
    <row r="60603" spans="1:2" x14ac:dyDescent="0.2">
      <c r="A60603">
        <v>5030103</v>
      </c>
      <c r="B60603" t="s">
        <v>60676</v>
      </c>
    </row>
    <row r="60604" spans="1:2" x14ac:dyDescent="0.2">
      <c r="A60604">
        <v>5030106</v>
      </c>
      <c r="B60604" t="s">
        <v>60677</v>
      </c>
    </row>
    <row r="60605" spans="1:2" x14ac:dyDescent="0.2">
      <c r="A60605">
        <v>5030104</v>
      </c>
      <c r="B60605" t="s">
        <v>60678</v>
      </c>
    </row>
    <row r="60606" spans="1:2" x14ac:dyDescent="0.2">
      <c r="A60606">
        <v>5030102</v>
      </c>
      <c r="B60606" t="s">
        <v>60679</v>
      </c>
    </row>
    <row r="60607" spans="1:2" x14ac:dyDescent="0.2">
      <c r="A60607">
        <v>5030101</v>
      </c>
      <c r="B60607" t="s">
        <v>60680</v>
      </c>
    </row>
    <row r="60608" spans="1:2" x14ac:dyDescent="0.2">
      <c r="A60608">
        <v>5030105</v>
      </c>
      <c r="B60608" t="s">
        <v>60681</v>
      </c>
    </row>
    <row r="60609" spans="1:2" x14ac:dyDescent="0.2">
      <c r="A60609">
        <v>5030822</v>
      </c>
      <c r="B60609" t="s">
        <v>60682</v>
      </c>
    </row>
    <row r="60610" spans="1:2" x14ac:dyDescent="0.2">
      <c r="A60610">
        <v>5032201</v>
      </c>
      <c r="B60610" t="s">
        <v>60683</v>
      </c>
    </row>
    <row r="60611" spans="1:2" x14ac:dyDescent="0.2">
      <c r="A60611">
        <v>5030933</v>
      </c>
      <c r="B60611" t="s">
        <v>60684</v>
      </c>
    </row>
    <row r="60612" spans="1:2" x14ac:dyDescent="0.2">
      <c r="A60612">
        <v>5030951</v>
      </c>
      <c r="B60612" t="s">
        <v>60685</v>
      </c>
    </row>
    <row r="60613" spans="1:2" x14ac:dyDescent="0.2">
      <c r="A60613">
        <v>5030011</v>
      </c>
      <c r="B60613" t="s">
        <v>60686</v>
      </c>
    </row>
    <row r="60614" spans="1:2" x14ac:dyDescent="0.2">
      <c r="A60614">
        <v>5030934</v>
      </c>
      <c r="B60614" t="s">
        <v>60687</v>
      </c>
    </row>
    <row r="60615" spans="1:2" x14ac:dyDescent="0.2">
      <c r="A60615">
        <v>5030895</v>
      </c>
      <c r="B60615" t="s">
        <v>60688</v>
      </c>
    </row>
    <row r="60616" spans="1:2" x14ac:dyDescent="0.2">
      <c r="A60616">
        <v>5030889</v>
      </c>
      <c r="B60616" t="s">
        <v>60689</v>
      </c>
    </row>
    <row r="60617" spans="1:2" x14ac:dyDescent="0.2">
      <c r="A60617">
        <v>5030913</v>
      </c>
      <c r="B60617" t="s">
        <v>60690</v>
      </c>
    </row>
    <row r="60618" spans="1:2" x14ac:dyDescent="0.2">
      <c r="A60618">
        <v>5030896</v>
      </c>
      <c r="B60618" t="s">
        <v>60691</v>
      </c>
    </row>
    <row r="60619" spans="1:2" x14ac:dyDescent="0.2">
      <c r="A60619">
        <v>5030958</v>
      </c>
      <c r="B60619" t="s">
        <v>60692</v>
      </c>
    </row>
    <row r="60620" spans="1:2" x14ac:dyDescent="0.2">
      <c r="A60620">
        <v>5030959</v>
      </c>
      <c r="B60620" t="s">
        <v>60693</v>
      </c>
    </row>
    <row r="60621" spans="1:2" x14ac:dyDescent="0.2">
      <c r="A60621">
        <v>5030901</v>
      </c>
      <c r="B60621" t="s">
        <v>60694</v>
      </c>
    </row>
    <row r="60622" spans="1:2" x14ac:dyDescent="0.2">
      <c r="A60622">
        <v>5030965</v>
      </c>
      <c r="B60622" t="s">
        <v>60695</v>
      </c>
    </row>
    <row r="60623" spans="1:2" x14ac:dyDescent="0.2">
      <c r="A60623">
        <v>5030853</v>
      </c>
      <c r="B60623" t="s">
        <v>60696</v>
      </c>
    </row>
    <row r="60624" spans="1:2" x14ac:dyDescent="0.2">
      <c r="A60624">
        <v>5030878</v>
      </c>
      <c r="B60624" t="s">
        <v>60697</v>
      </c>
    </row>
    <row r="60625" spans="1:2" x14ac:dyDescent="0.2">
      <c r="A60625">
        <v>5030892</v>
      </c>
      <c r="B60625" t="s">
        <v>60698</v>
      </c>
    </row>
    <row r="60626" spans="1:2" x14ac:dyDescent="0.2">
      <c r="A60626">
        <v>5030875</v>
      </c>
      <c r="B60626" t="s">
        <v>60699</v>
      </c>
    </row>
    <row r="60627" spans="1:2" x14ac:dyDescent="0.2">
      <c r="A60627">
        <v>5030876</v>
      </c>
      <c r="B60627" t="s">
        <v>60700</v>
      </c>
    </row>
    <row r="60628" spans="1:2" x14ac:dyDescent="0.2">
      <c r="A60628">
        <v>5030891</v>
      </c>
      <c r="B60628" t="s">
        <v>60701</v>
      </c>
    </row>
    <row r="60629" spans="1:2" x14ac:dyDescent="0.2">
      <c r="A60629">
        <v>5030854</v>
      </c>
      <c r="B60629" t="s">
        <v>60702</v>
      </c>
    </row>
    <row r="60630" spans="1:2" x14ac:dyDescent="0.2">
      <c r="A60630">
        <v>5030003</v>
      </c>
      <c r="B60630" t="s">
        <v>60703</v>
      </c>
    </row>
    <row r="60631" spans="1:2" x14ac:dyDescent="0.2">
      <c r="A60631">
        <v>5030805</v>
      </c>
      <c r="B60631" t="s">
        <v>60704</v>
      </c>
    </row>
    <row r="60632" spans="1:2" x14ac:dyDescent="0.2">
      <c r="A60632">
        <v>5030897</v>
      </c>
      <c r="B60632" t="s">
        <v>60705</v>
      </c>
    </row>
    <row r="60633" spans="1:2" x14ac:dyDescent="0.2">
      <c r="A60633">
        <v>5030855</v>
      </c>
      <c r="B60633" t="s">
        <v>60706</v>
      </c>
    </row>
    <row r="60634" spans="1:2" x14ac:dyDescent="0.2">
      <c r="A60634">
        <v>5030954</v>
      </c>
      <c r="B60634" t="s">
        <v>60707</v>
      </c>
    </row>
    <row r="60635" spans="1:2" x14ac:dyDescent="0.2">
      <c r="A60635">
        <v>5030955</v>
      </c>
      <c r="B60635" t="s">
        <v>60708</v>
      </c>
    </row>
    <row r="60636" spans="1:2" x14ac:dyDescent="0.2">
      <c r="A60636">
        <v>5030839</v>
      </c>
      <c r="B60636" t="s">
        <v>60709</v>
      </c>
    </row>
    <row r="60637" spans="1:2" x14ac:dyDescent="0.2">
      <c r="A60637">
        <v>5030017</v>
      </c>
      <c r="B60637" t="s">
        <v>60710</v>
      </c>
    </row>
    <row r="60638" spans="1:2" x14ac:dyDescent="0.2">
      <c r="A60638">
        <v>5030833</v>
      </c>
      <c r="B60638" t="s">
        <v>60711</v>
      </c>
    </row>
    <row r="60639" spans="1:2" x14ac:dyDescent="0.2">
      <c r="A60639">
        <v>5030986</v>
      </c>
      <c r="B60639" t="s">
        <v>60712</v>
      </c>
    </row>
    <row r="60640" spans="1:2" x14ac:dyDescent="0.2">
      <c r="A60640">
        <v>5030804</v>
      </c>
      <c r="B60640" t="s">
        <v>60713</v>
      </c>
    </row>
    <row r="60641" spans="1:2" x14ac:dyDescent="0.2">
      <c r="A60641">
        <v>5030022</v>
      </c>
      <c r="B60641" t="s">
        <v>60714</v>
      </c>
    </row>
    <row r="60642" spans="1:2" x14ac:dyDescent="0.2">
      <c r="A60642">
        <v>5030884</v>
      </c>
      <c r="B60642" t="s">
        <v>60715</v>
      </c>
    </row>
    <row r="60643" spans="1:2" x14ac:dyDescent="0.2">
      <c r="A60643">
        <v>5030997</v>
      </c>
      <c r="B60643" t="s">
        <v>60716</v>
      </c>
    </row>
    <row r="60644" spans="1:2" x14ac:dyDescent="0.2">
      <c r="A60644">
        <v>5030844</v>
      </c>
      <c r="B60644" t="s">
        <v>60717</v>
      </c>
    </row>
    <row r="60645" spans="1:2" x14ac:dyDescent="0.2">
      <c r="A60645">
        <v>5030963</v>
      </c>
      <c r="B60645" t="s">
        <v>60718</v>
      </c>
    </row>
    <row r="60646" spans="1:2" x14ac:dyDescent="0.2">
      <c r="A60646">
        <v>5030899</v>
      </c>
      <c r="B60646" t="s">
        <v>60719</v>
      </c>
    </row>
    <row r="60647" spans="1:2" x14ac:dyDescent="0.2">
      <c r="A60647">
        <v>5030918</v>
      </c>
      <c r="B60647" t="s">
        <v>60720</v>
      </c>
    </row>
    <row r="60648" spans="1:2" x14ac:dyDescent="0.2">
      <c r="A60648">
        <v>5030908</v>
      </c>
      <c r="B60648" t="s">
        <v>60721</v>
      </c>
    </row>
    <row r="60649" spans="1:2" x14ac:dyDescent="0.2">
      <c r="A60649">
        <v>5030914</v>
      </c>
      <c r="B60649" t="s">
        <v>60722</v>
      </c>
    </row>
    <row r="60650" spans="1:2" x14ac:dyDescent="0.2">
      <c r="A60650">
        <v>5030018</v>
      </c>
      <c r="B60650" t="s">
        <v>60723</v>
      </c>
    </row>
    <row r="60651" spans="1:2" x14ac:dyDescent="0.2">
      <c r="A60651">
        <v>5030851</v>
      </c>
      <c r="B60651" t="s">
        <v>60724</v>
      </c>
    </row>
    <row r="60652" spans="1:2" x14ac:dyDescent="0.2">
      <c r="A60652">
        <v>5030852</v>
      </c>
      <c r="B60652" t="s">
        <v>60725</v>
      </c>
    </row>
    <row r="60653" spans="1:2" x14ac:dyDescent="0.2">
      <c r="A60653">
        <v>5030985</v>
      </c>
      <c r="B60653" t="s">
        <v>60726</v>
      </c>
    </row>
    <row r="60654" spans="1:2" x14ac:dyDescent="0.2">
      <c r="A60654">
        <v>5030861</v>
      </c>
      <c r="B60654" t="s">
        <v>60727</v>
      </c>
    </row>
    <row r="60655" spans="1:2" x14ac:dyDescent="0.2">
      <c r="A60655">
        <v>5030811</v>
      </c>
      <c r="B60655" t="s">
        <v>60728</v>
      </c>
    </row>
    <row r="60656" spans="1:2" x14ac:dyDescent="0.2">
      <c r="A60656">
        <v>5030912</v>
      </c>
      <c r="B60656" t="s">
        <v>60729</v>
      </c>
    </row>
    <row r="60657" spans="1:2" x14ac:dyDescent="0.2">
      <c r="A60657">
        <v>5030825</v>
      </c>
      <c r="B60657" t="s">
        <v>60730</v>
      </c>
    </row>
    <row r="60658" spans="1:2" x14ac:dyDescent="0.2">
      <c r="A60658">
        <v>5030922</v>
      </c>
      <c r="B60658" t="s">
        <v>60731</v>
      </c>
    </row>
    <row r="60659" spans="1:2" x14ac:dyDescent="0.2">
      <c r="A60659">
        <v>5030015</v>
      </c>
      <c r="B60659" t="s">
        <v>60732</v>
      </c>
    </row>
    <row r="60660" spans="1:2" x14ac:dyDescent="0.2">
      <c r="A60660">
        <v>5030907</v>
      </c>
      <c r="B60660" t="s">
        <v>60733</v>
      </c>
    </row>
    <row r="60661" spans="1:2" x14ac:dyDescent="0.2">
      <c r="A60661">
        <v>5030903</v>
      </c>
      <c r="B60661" t="s">
        <v>60734</v>
      </c>
    </row>
    <row r="60662" spans="1:2" x14ac:dyDescent="0.2">
      <c r="A60662">
        <v>5030882</v>
      </c>
      <c r="B60662" t="s">
        <v>60735</v>
      </c>
    </row>
    <row r="60663" spans="1:2" x14ac:dyDescent="0.2">
      <c r="A60663">
        <v>5030835</v>
      </c>
      <c r="B60663" t="s">
        <v>60736</v>
      </c>
    </row>
    <row r="60664" spans="1:2" x14ac:dyDescent="0.2">
      <c r="A60664">
        <v>5030849</v>
      </c>
      <c r="B60664" t="s">
        <v>60737</v>
      </c>
    </row>
    <row r="60665" spans="1:2" x14ac:dyDescent="0.2">
      <c r="A60665">
        <v>5030981</v>
      </c>
      <c r="B60665" t="s">
        <v>60738</v>
      </c>
    </row>
    <row r="60666" spans="1:2" x14ac:dyDescent="0.2">
      <c r="A60666">
        <v>5030916</v>
      </c>
      <c r="B60666" t="s">
        <v>60739</v>
      </c>
    </row>
    <row r="60667" spans="1:2" x14ac:dyDescent="0.2">
      <c r="A60667">
        <v>5030141</v>
      </c>
      <c r="B60667" t="s">
        <v>60740</v>
      </c>
    </row>
    <row r="60668" spans="1:2" x14ac:dyDescent="0.2">
      <c r="A60668">
        <v>5030841</v>
      </c>
      <c r="B60668" t="s">
        <v>60741</v>
      </c>
    </row>
    <row r="60669" spans="1:2" x14ac:dyDescent="0.2">
      <c r="A60669">
        <v>5032216</v>
      </c>
      <c r="B60669" t="s">
        <v>60742</v>
      </c>
    </row>
    <row r="60670" spans="1:2" x14ac:dyDescent="0.2">
      <c r="A60670">
        <v>5030846</v>
      </c>
      <c r="B60670" t="s">
        <v>60743</v>
      </c>
    </row>
    <row r="60671" spans="1:2" x14ac:dyDescent="0.2">
      <c r="A60671">
        <v>5030033</v>
      </c>
      <c r="B60671" t="s">
        <v>60744</v>
      </c>
    </row>
    <row r="60672" spans="1:2" x14ac:dyDescent="0.2">
      <c r="A60672">
        <v>5030893</v>
      </c>
      <c r="B60672" t="s">
        <v>60745</v>
      </c>
    </row>
    <row r="60673" spans="1:2" x14ac:dyDescent="0.2">
      <c r="A60673">
        <v>5030862</v>
      </c>
      <c r="B60673" t="s">
        <v>60746</v>
      </c>
    </row>
    <row r="60674" spans="1:2" x14ac:dyDescent="0.2">
      <c r="A60674">
        <v>5030923</v>
      </c>
      <c r="B60674" t="s">
        <v>60747</v>
      </c>
    </row>
    <row r="60675" spans="1:2" x14ac:dyDescent="0.2">
      <c r="A60675">
        <v>5030848</v>
      </c>
      <c r="B60675" t="s">
        <v>60748</v>
      </c>
    </row>
    <row r="60676" spans="1:2" x14ac:dyDescent="0.2">
      <c r="A60676">
        <v>5030972</v>
      </c>
      <c r="B60676" t="s">
        <v>60749</v>
      </c>
    </row>
    <row r="60677" spans="1:2" x14ac:dyDescent="0.2">
      <c r="A60677">
        <v>5030885</v>
      </c>
      <c r="B60677" t="s">
        <v>60750</v>
      </c>
    </row>
    <row r="60678" spans="1:2" x14ac:dyDescent="0.2">
      <c r="A60678">
        <v>5030845</v>
      </c>
      <c r="B60678" t="s">
        <v>60751</v>
      </c>
    </row>
    <row r="60679" spans="1:2" x14ac:dyDescent="0.2">
      <c r="A60679">
        <v>5030031</v>
      </c>
      <c r="B60679" t="s">
        <v>60752</v>
      </c>
    </row>
    <row r="60680" spans="1:2" x14ac:dyDescent="0.2">
      <c r="A60680">
        <v>5030888</v>
      </c>
      <c r="B60680" t="s">
        <v>60753</v>
      </c>
    </row>
    <row r="60681" spans="1:2" x14ac:dyDescent="0.2">
      <c r="A60681">
        <v>5030812</v>
      </c>
      <c r="B60681" t="s">
        <v>60754</v>
      </c>
    </row>
    <row r="60682" spans="1:2" x14ac:dyDescent="0.2">
      <c r="A60682">
        <v>5030808</v>
      </c>
      <c r="B60682" t="s">
        <v>60755</v>
      </c>
    </row>
    <row r="60683" spans="1:2" x14ac:dyDescent="0.2">
      <c r="A60683">
        <v>5030012</v>
      </c>
      <c r="B60683" t="s">
        <v>60756</v>
      </c>
    </row>
    <row r="60684" spans="1:2" x14ac:dyDescent="0.2">
      <c r="A60684">
        <v>5030806</v>
      </c>
      <c r="B60684" t="s">
        <v>60757</v>
      </c>
    </row>
    <row r="60685" spans="1:2" x14ac:dyDescent="0.2">
      <c r="A60685">
        <v>5030025</v>
      </c>
      <c r="B60685" t="s">
        <v>60758</v>
      </c>
    </row>
    <row r="60686" spans="1:2" x14ac:dyDescent="0.2">
      <c r="A60686">
        <v>5032211</v>
      </c>
      <c r="B60686" t="s">
        <v>60759</v>
      </c>
    </row>
    <row r="60687" spans="1:2" x14ac:dyDescent="0.2">
      <c r="A60687">
        <v>5030971</v>
      </c>
      <c r="B60687" t="s">
        <v>60760</v>
      </c>
    </row>
    <row r="60688" spans="1:2" x14ac:dyDescent="0.2">
      <c r="A60688">
        <v>5030925</v>
      </c>
      <c r="B60688" t="s">
        <v>60761</v>
      </c>
    </row>
    <row r="60689" spans="1:2" x14ac:dyDescent="0.2">
      <c r="A60689">
        <v>5030873</v>
      </c>
      <c r="B60689" t="s">
        <v>60762</v>
      </c>
    </row>
    <row r="60690" spans="1:2" x14ac:dyDescent="0.2">
      <c r="A60690">
        <v>5030864</v>
      </c>
      <c r="B60690" t="s">
        <v>60763</v>
      </c>
    </row>
    <row r="60691" spans="1:2" x14ac:dyDescent="0.2">
      <c r="A60691">
        <v>5030977</v>
      </c>
      <c r="B60691" t="s">
        <v>60764</v>
      </c>
    </row>
    <row r="60692" spans="1:2" x14ac:dyDescent="0.2">
      <c r="A60692">
        <v>5030976</v>
      </c>
      <c r="B60692" t="s">
        <v>60765</v>
      </c>
    </row>
    <row r="60693" spans="1:2" x14ac:dyDescent="0.2">
      <c r="A60693">
        <v>5030905</v>
      </c>
      <c r="B60693" t="s">
        <v>60766</v>
      </c>
    </row>
    <row r="60694" spans="1:2" x14ac:dyDescent="0.2">
      <c r="A60694">
        <v>5030857</v>
      </c>
      <c r="B60694" t="s">
        <v>60767</v>
      </c>
    </row>
    <row r="60695" spans="1:2" x14ac:dyDescent="0.2">
      <c r="A60695">
        <v>5030911</v>
      </c>
      <c r="B60695" t="s">
        <v>60768</v>
      </c>
    </row>
    <row r="60696" spans="1:2" x14ac:dyDescent="0.2">
      <c r="A60696">
        <v>5030906</v>
      </c>
      <c r="B60696" t="s">
        <v>60769</v>
      </c>
    </row>
    <row r="60697" spans="1:2" x14ac:dyDescent="0.2">
      <c r="A60697">
        <v>5030026</v>
      </c>
      <c r="B60697" t="s">
        <v>60770</v>
      </c>
    </row>
    <row r="60698" spans="1:2" x14ac:dyDescent="0.2">
      <c r="A60698">
        <v>5030931</v>
      </c>
      <c r="B60698" t="s">
        <v>60771</v>
      </c>
    </row>
    <row r="60699" spans="1:2" x14ac:dyDescent="0.2">
      <c r="A60699">
        <v>5030932</v>
      </c>
      <c r="B60699" t="s">
        <v>60772</v>
      </c>
    </row>
    <row r="60700" spans="1:2" x14ac:dyDescent="0.2">
      <c r="A60700">
        <v>5030016</v>
      </c>
      <c r="B60700" t="s">
        <v>60773</v>
      </c>
    </row>
    <row r="60701" spans="1:2" x14ac:dyDescent="0.2">
      <c r="A60701">
        <v>5030837</v>
      </c>
      <c r="B60701" t="s">
        <v>60774</v>
      </c>
    </row>
    <row r="60702" spans="1:2" x14ac:dyDescent="0.2">
      <c r="A60702">
        <v>5032223</v>
      </c>
      <c r="B60702" t="s">
        <v>60775</v>
      </c>
    </row>
    <row r="60703" spans="1:2" x14ac:dyDescent="0.2">
      <c r="A60703">
        <v>5030944</v>
      </c>
      <c r="B60703" t="s">
        <v>60776</v>
      </c>
    </row>
    <row r="60704" spans="1:2" x14ac:dyDescent="0.2">
      <c r="A60704">
        <v>5030943</v>
      </c>
      <c r="B60704" t="s">
        <v>60777</v>
      </c>
    </row>
    <row r="60705" spans="1:2" x14ac:dyDescent="0.2">
      <c r="A60705">
        <v>5032222</v>
      </c>
      <c r="B60705" t="s">
        <v>60778</v>
      </c>
    </row>
    <row r="60706" spans="1:2" x14ac:dyDescent="0.2">
      <c r="A60706">
        <v>5030858</v>
      </c>
      <c r="B60706" t="s">
        <v>60779</v>
      </c>
    </row>
    <row r="60707" spans="1:2" x14ac:dyDescent="0.2">
      <c r="A60707">
        <v>5030014</v>
      </c>
      <c r="B60707" t="s">
        <v>60780</v>
      </c>
    </row>
    <row r="60708" spans="1:2" x14ac:dyDescent="0.2">
      <c r="A60708">
        <v>5030975</v>
      </c>
      <c r="B60708" t="s">
        <v>60781</v>
      </c>
    </row>
    <row r="60709" spans="1:2" x14ac:dyDescent="0.2">
      <c r="A60709">
        <v>5030801</v>
      </c>
      <c r="B60709" t="s">
        <v>60782</v>
      </c>
    </row>
    <row r="60710" spans="1:2" x14ac:dyDescent="0.2">
      <c r="A60710">
        <v>5030005</v>
      </c>
      <c r="B60710" t="s">
        <v>60783</v>
      </c>
    </row>
    <row r="60711" spans="1:2" x14ac:dyDescent="0.2">
      <c r="A60711">
        <v>5030953</v>
      </c>
      <c r="B60711" t="s">
        <v>60784</v>
      </c>
    </row>
    <row r="60712" spans="1:2" x14ac:dyDescent="0.2">
      <c r="A60712">
        <v>5030952</v>
      </c>
      <c r="B60712" t="s">
        <v>60785</v>
      </c>
    </row>
    <row r="60713" spans="1:2" x14ac:dyDescent="0.2">
      <c r="A60713">
        <v>5060000</v>
      </c>
      <c r="B60713" t="s">
        <v>60786</v>
      </c>
    </row>
    <row r="60714" spans="1:2" x14ac:dyDescent="0.2">
      <c r="A60714">
        <v>5060014</v>
      </c>
      <c r="B60714" t="s">
        <v>60787</v>
      </c>
    </row>
    <row r="60715" spans="1:2" x14ac:dyDescent="0.2">
      <c r="A60715">
        <v>5060045</v>
      </c>
      <c r="B60715" t="s">
        <v>60788</v>
      </c>
    </row>
    <row r="60716" spans="1:2" x14ac:dyDescent="0.2">
      <c r="A60716">
        <v>5060806</v>
      </c>
      <c r="B60716" t="s">
        <v>60789</v>
      </c>
    </row>
    <row r="60717" spans="1:2" x14ac:dyDescent="0.2">
      <c r="A60717">
        <v>5060042</v>
      </c>
      <c r="B60717" t="s">
        <v>60790</v>
      </c>
    </row>
    <row r="60718" spans="1:2" x14ac:dyDescent="0.2">
      <c r="A60718">
        <v>5093301</v>
      </c>
      <c r="B60718" t="s">
        <v>60791</v>
      </c>
    </row>
    <row r="60719" spans="1:2" x14ac:dyDescent="0.2">
      <c r="A60719">
        <v>5093324</v>
      </c>
      <c r="B60719" t="s">
        <v>60792</v>
      </c>
    </row>
    <row r="60720" spans="1:2" x14ac:dyDescent="0.2">
      <c r="A60720">
        <v>5093303</v>
      </c>
      <c r="B60720" t="s">
        <v>60793</v>
      </c>
    </row>
    <row r="60721" spans="1:2" x14ac:dyDescent="0.2">
      <c r="A60721">
        <v>5093311</v>
      </c>
      <c r="B60721" t="s">
        <v>60794</v>
      </c>
    </row>
    <row r="60722" spans="1:2" x14ac:dyDescent="0.2">
      <c r="A60722">
        <v>5093322</v>
      </c>
      <c r="B60722" t="s">
        <v>60795</v>
      </c>
    </row>
    <row r="60723" spans="1:2" x14ac:dyDescent="0.2">
      <c r="A60723">
        <v>5093326</v>
      </c>
      <c r="B60723" t="s">
        <v>60796</v>
      </c>
    </row>
    <row r="60724" spans="1:2" x14ac:dyDescent="0.2">
      <c r="A60724">
        <v>5093316</v>
      </c>
      <c r="B60724" t="s">
        <v>60797</v>
      </c>
    </row>
    <row r="60725" spans="1:2" x14ac:dyDescent="0.2">
      <c r="A60725">
        <v>5093313</v>
      </c>
      <c r="B60725" t="s">
        <v>60798</v>
      </c>
    </row>
    <row r="60726" spans="1:2" x14ac:dyDescent="0.2">
      <c r="A60726">
        <v>5093321</v>
      </c>
      <c r="B60726" t="s">
        <v>60799</v>
      </c>
    </row>
    <row r="60727" spans="1:2" x14ac:dyDescent="0.2">
      <c r="A60727">
        <v>5093312</v>
      </c>
      <c r="B60727" t="s">
        <v>60800</v>
      </c>
    </row>
    <row r="60728" spans="1:2" x14ac:dyDescent="0.2">
      <c r="A60728">
        <v>5093305</v>
      </c>
      <c r="B60728" t="s">
        <v>60801</v>
      </c>
    </row>
    <row r="60729" spans="1:2" x14ac:dyDescent="0.2">
      <c r="A60729">
        <v>5093317</v>
      </c>
      <c r="B60729" t="s">
        <v>60802</v>
      </c>
    </row>
    <row r="60730" spans="1:2" x14ac:dyDescent="0.2">
      <c r="A60730">
        <v>5093327</v>
      </c>
      <c r="B60730" t="s">
        <v>60803</v>
      </c>
    </row>
    <row r="60731" spans="1:2" x14ac:dyDescent="0.2">
      <c r="A60731">
        <v>5093304</v>
      </c>
      <c r="B60731" t="s">
        <v>60804</v>
      </c>
    </row>
    <row r="60732" spans="1:2" x14ac:dyDescent="0.2">
      <c r="A60732">
        <v>5093323</v>
      </c>
      <c r="B60732" t="s">
        <v>60805</v>
      </c>
    </row>
    <row r="60733" spans="1:2" x14ac:dyDescent="0.2">
      <c r="A60733">
        <v>5093302</v>
      </c>
      <c r="B60733" t="s">
        <v>60806</v>
      </c>
    </row>
    <row r="60734" spans="1:2" x14ac:dyDescent="0.2">
      <c r="A60734">
        <v>5093314</v>
      </c>
      <c r="B60734" t="s">
        <v>60807</v>
      </c>
    </row>
    <row r="60735" spans="1:2" x14ac:dyDescent="0.2">
      <c r="A60735">
        <v>5093325</v>
      </c>
      <c r="B60735" t="s">
        <v>60808</v>
      </c>
    </row>
    <row r="60736" spans="1:2" x14ac:dyDescent="0.2">
      <c r="A60736">
        <v>5093306</v>
      </c>
      <c r="B60736" t="s">
        <v>60809</v>
      </c>
    </row>
    <row r="60737" spans="1:2" x14ac:dyDescent="0.2">
      <c r="A60737">
        <v>5093315</v>
      </c>
      <c r="B60737" t="s">
        <v>60810</v>
      </c>
    </row>
    <row r="60738" spans="1:2" x14ac:dyDescent="0.2">
      <c r="A60738">
        <v>5060017</v>
      </c>
      <c r="B60738" t="s">
        <v>60811</v>
      </c>
    </row>
    <row r="60739" spans="1:2" x14ac:dyDescent="0.2">
      <c r="A60739">
        <v>5060855</v>
      </c>
      <c r="B60739" t="s">
        <v>60812</v>
      </c>
    </row>
    <row r="60740" spans="1:2" x14ac:dyDescent="0.2">
      <c r="A60740">
        <v>5060825</v>
      </c>
      <c r="B60740" t="s">
        <v>60813</v>
      </c>
    </row>
    <row r="60741" spans="1:2" x14ac:dyDescent="0.2">
      <c r="A60741">
        <v>5093505</v>
      </c>
      <c r="B60741" t="s">
        <v>60814</v>
      </c>
    </row>
    <row r="60742" spans="1:2" x14ac:dyDescent="0.2">
      <c r="A60742">
        <v>5060815</v>
      </c>
      <c r="B60742" t="s">
        <v>60815</v>
      </c>
    </row>
    <row r="60743" spans="1:2" x14ac:dyDescent="0.2">
      <c r="A60743">
        <v>5060013</v>
      </c>
      <c r="B60743" t="s">
        <v>60816</v>
      </c>
    </row>
    <row r="60744" spans="1:2" x14ac:dyDescent="0.2">
      <c r="A60744">
        <v>5060812</v>
      </c>
      <c r="B60744" t="s">
        <v>60817</v>
      </c>
    </row>
    <row r="60745" spans="1:2" x14ac:dyDescent="0.2">
      <c r="A60745">
        <v>5060801</v>
      </c>
      <c r="B60745" t="s">
        <v>60818</v>
      </c>
    </row>
    <row r="60746" spans="1:2" x14ac:dyDescent="0.2">
      <c r="A60746">
        <v>5060033</v>
      </c>
      <c r="B60746" t="s">
        <v>60819</v>
      </c>
    </row>
    <row r="60747" spans="1:2" x14ac:dyDescent="0.2">
      <c r="A60747">
        <v>5060818</v>
      </c>
      <c r="B60747" t="s">
        <v>60820</v>
      </c>
    </row>
    <row r="60748" spans="1:2" x14ac:dyDescent="0.2">
      <c r="A60748">
        <v>5060851</v>
      </c>
      <c r="B60748" t="s">
        <v>60821</v>
      </c>
    </row>
    <row r="60749" spans="1:2" x14ac:dyDescent="0.2">
      <c r="A60749">
        <v>5060816</v>
      </c>
      <c r="B60749" t="s">
        <v>60822</v>
      </c>
    </row>
    <row r="60750" spans="1:2" x14ac:dyDescent="0.2">
      <c r="A60750">
        <v>5060811</v>
      </c>
      <c r="B60750" t="s">
        <v>60823</v>
      </c>
    </row>
    <row r="60751" spans="1:2" x14ac:dyDescent="0.2">
      <c r="A60751">
        <v>5060054</v>
      </c>
      <c r="B60751" t="s">
        <v>60824</v>
      </c>
    </row>
    <row r="60752" spans="1:2" x14ac:dyDescent="0.2">
      <c r="A60752">
        <v>5061429</v>
      </c>
      <c r="B60752" t="s">
        <v>60825</v>
      </c>
    </row>
    <row r="60753" spans="1:2" x14ac:dyDescent="0.2">
      <c r="A60753">
        <v>5061425</v>
      </c>
      <c r="B60753" t="s">
        <v>60826</v>
      </c>
    </row>
    <row r="60754" spans="1:2" x14ac:dyDescent="0.2">
      <c r="A60754">
        <v>5061424</v>
      </c>
      <c r="B60754" t="s">
        <v>60827</v>
      </c>
    </row>
    <row r="60755" spans="1:2" x14ac:dyDescent="0.2">
      <c r="A60755">
        <v>5061421</v>
      </c>
      <c r="B60755" t="s">
        <v>60828</v>
      </c>
    </row>
    <row r="60756" spans="1:2" x14ac:dyDescent="0.2">
      <c r="A60756">
        <v>5061428</v>
      </c>
      <c r="B60756" t="s">
        <v>60829</v>
      </c>
    </row>
    <row r="60757" spans="1:2" x14ac:dyDescent="0.2">
      <c r="A60757">
        <v>5061427</v>
      </c>
      <c r="B60757" t="s">
        <v>60830</v>
      </c>
    </row>
    <row r="60758" spans="1:2" x14ac:dyDescent="0.2">
      <c r="A60758">
        <v>5061426</v>
      </c>
      <c r="B60758" t="s">
        <v>60831</v>
      </c>
    </row>
    <row r="60759" spans="1:2" x14ac:dyDescent="0.2">
      <c r="A60759">
        <v>5061423</v>
      </c>
      <c r="B60759" t="s">
        <v>60832</v>
      </c>
    </row>
    <row r="60760" spans="1:2" x14ac:dyDescent="0.2">
      <c r="A60760">
        <v>5061422</v>
      </c>
      <c r="B60760" t="s">
        <v>60833</v>
      </c>
    </row>
    <row r="60761" spans="1:2" x14ac:dyDescent="0.2">
      <c r="A60761">
        <v>5061432</v>
      </c>
      <c r="B60761" t="s">
        <v>60834</v>
      </c>
    </row>
    <row r="60762" spans="1:2" x14ac:dyDescent="0.2">
      <c r="A60762">
        <v>5061433</v>
      </c>
      <c r="B60762" t="s">
        <v>60835</v>
      </c>
    </row>
    <row r="60763" spans="1:2" x14ac:dyDescent="0.2">
      <c r="A60763">
        <v>5061434</v>
      </c>
      <c r="B60763" t="s">
        <v>60836</v>
      </c>
    </row>
    <row r="60764" spans="1:2" x14ac:dyDescent="0.2">
      <c r="A60764">
        <v>5061431</v>
      </c>
      <c r="B60764" t="s">
        <v>60837</v>
      </c>
    </row>
    <row r="60765" spans="1:2" x14ac:dyDescent="0.2">
      <c r="A60765">
        <v>5060835</v>
      </c>
      <c r="B60765" t="s">
        <v>60838</v>
      </c>
    </row>
    <row r="60766" spans="1:2" x14ac:dyDescent="0.2">
      <c r="A60766">
        <v>5060824</v>
      </c>
      <c r="B60766" t="s">
        <v>60839</v>
      </c>
    </row>
    <row r="60767" spans="1:2" x14ac:dyDescent="0.2">
      <c r="A60767">
        <v>5060847</v>
      </c>
      <c r="B60767" t="s">
        <v>60840</v>
      </c>
    </row>
    <row r="60768" spans="1:2" x14ac:dyDescent="0.2">
      <c r="A60768">
        <v>5060844</v>
      </c>
      <c r="B60768" t="s">
        <v>60841</v>
      </c>
    </row>
    <row r="60769" spans="1:2" x14ac:dyDescent="0.2">
      <c r="A60769">
        <v>5060845</v>
      </c>
      <c r="B60769" t="s">
        <v>60842</v>
      </c>
    </row>
    <row r="60770" spans="1:2" x14ac:dyDescent="0.2">
      <c r="A60770">
        <v>5060846</v>
      </c>
      <c r="B60770" t="s">
        <v>60843</v>
      </c>
    </row>
    <row r="60771" spans="1:2" x14ac:dyDescent="0.2">
      <c r="A60771">
        <v>5060055</v>
      </c>
      <c r="B60771" t="s">
        <v>60844</v>
      </c>
    </row>
    <row r="60772" spans="1:2" x14ac:dyDescent="0.2">
      <c r="A60772">
        <v>5060024</v>
      </c>
      <c r="B60772" t="s">
        <v>60845</v>
      </c>
    </row>
    <row r="60773" spans="1:2" x14ac:dyDescent="0.2">
      <c r="A60773">
        <v>5060044</v>
      </c>
      <c r="B60773" t="s">
        <v>60846</v>
      </c>
    </row>
    <row r="60774" spans="1:2" x14ac:dyDescent="0.2">
      <c r="A60774">
        <v>5061312</v>
      </c>
      <c r="B60774" t="s">
        <v>60847</v>
      </c>
    </row>
    <row r="60775" spans="1:2" x14ac:dyDescent="0.2">
      <c r="A60775">
        <v>5061315</v>
      </c>
      <c r="B60775" t="s">
        <v>60848</v>
      </c>
    </row>
    <row r="60776" spans="1:2" x14ac:dyDescent="0.2">
      <c r="A60776">
        <v>5061303</v>
      </c>
      <c r="B60776" t="s">
        <v>60849</v>
      </c>
    </row>
    <row r="60777" spans="1:2" x14ac:dyDescent="0.2">
      <c r="A60777">
        <v>5061318</v>
      </c>
      <c r="B60777" t="s">
        <v>60850</v>
      </c>
    </row>
    <row r="60778" spans="1:2" x14ac:dyDescent="0.2">
      <c r="A60778">
        <v>5061308</v>
      </c>
      <c r="B60778" t="s">
        <v>60851</v>
      </c>
    </row>
    <row r="60779" spans="1:2" x14ac:dyDescent="0.2">
      <c r="A60779">
        <v>5061301</v>
      </c>
      <c r="B60779" t="s">
        <v>60852</v>
      </c>
    </row>
    <row r="60780" spans="1:2" x14ac:dyDescent="0.2">
      <c r="A60780">
        <v>5061314</v>
      </c>
      <c r="B60780" t="s">
        <v>60853</v>
      </c>
    </row>
    <row r="60781" spans="1:2" x14ac:dyDescent="0.2">
      <c r="A60781">
        <v>5061313</v>
      </c>
      <c r="B60781" t="s">
        <v>60854</v>
      </c>
    </row>
    <row r="60782" spans="1:2" x14ac:dyDescent="0.2">
      <c r="A60782">
        <v>5061319</v>
      </c>
      <c r="B60782" t="s">
        <v>60855</v>
      </c>
    </row>
    <row r="60783" spans="1:2" x14ac:dyDescent="0.2">
      <c r="A60783">
        <v>5061307</v>
      </c>
      <c r="B60783" t="s">
        <v>60856</v>
      </c>
    </row>
    <row r="60784" spans="1:2" x14ac:dyDescent="0.2">
      <c r="A60784">
        <v>5061302</v>
      </c>
      <c r="B60784" t="s">
        <v>60857</v>
      </c>
    </row>
    <row r="60785" spans="1:2" x14ac:dyDescent="0.2">
      <c r="A60785">
        <v>5061305</v>
      </c>
      <c r="B60785" t="s">
        <v>60858</v>
      </c>
    </row>
    <row r="60786" spans="1:2" x14ac:dyDescent="0.2">
      <c r="A60786">
        <v>5061311</v>
      </c>
      <c r="B60786" t="s">
        <v>60859</v>
      </c>
    </row>
    <row r="60787" spans="1:2" x14ac:dyDescent="0.2">
      <c r="A60787">
        <v>5061317</v>
      </c>
      <c r="B60787" t="s">
        <v>60860</v>
      </c>
    </row>
    <row r="60788" spans="1:2" x14ac:dyDescent="0.2">
      <c r="A60788">
        <v>5061306</v>
      </c>
      <c r="B60788" t="s">
        <v>60861</v>
      </c>
    </row>
    <row r="60789" spans="1:2" x14ac:dyDescent="0.2">
      <c r="A60789">
        <v>5061304</v>
      </c>
      <c r="B60789" t="s">
        <v>60862</v>
      </c>
    </row>
    <row r="60790" spans="1:2" x14ac:dyDescent="0.2">
      <c r="A60790">
        <v>5061316</v>
      </c>
      <c r="B60790" t="s">
        <v>60863</v>
      </c>
    </row>
    <row r="60791" spans="1:2" x14ac:dyDescent="0.2">
      <c r="A60791">
        <v>5060023</v>
      </c>
      <c r="B60791" t="s">
        <v>60864</v>
      </c>
    </row>
    <row r="60792" spans="1:2" x14ac:dyDescent="0.2">
      <c r="A60792">
        <v>5060006</v>
      </c>
      <c r="B60792" t="s">
        <v>60865</v>
      </c>
    </row>
    <row r="60793" spans="1:2" x14ac:dyDescent="0.2">
      <c r="A60793">
        <v>5060203</v>
      </c>
      <c r="B60793" t="s">
        <v>60866</v>
      </c>
    </row>
    <row r="60794" spans="1:2" x14ac:dyDescent="0.2">
      <c r="A60794">
        <v>5060201</v>
      </c>
      <c r="B60794" t="s">
        <v>60867</v>
      </c>
    </row>
    <row r="60795" spans="1:2" x14ac:dyDescent="0.2">
      <c r="A60795">
        <v>5060202</v>
      </c>
      <c r="B60795" t="s">
        <v>60868</v>
      </c>
    </row>
    <row r="60796" spans="1:2" x14ac:dyDescent="0.2">
      <c r="A60796">
        <v>5092702</v>
      </c>
      <c r="B60796" t="s">
        <v>60869</v>
      </c>
    </row>
    <row r="60797" spans="1:2" x14ac:dyDescent="0.2">
      <c r="A60797">
        <v>5060206</v>
      </c>
      <c r="B60797" t="s">
        <v>60870</v>
      </c>
    </row>
    <row r="60798" spans="1:2" x14ac:dyDescent="0.2">
      <c r="A60798">
        <v>5060106</v>
      </c>
      <c r="B60798" t="s">
        <v>60871</v>
      </c>
    </row>
    <row r="60799" spans="1:2" x14ac:dyDescent="0.2">
      <c r="A60799">
        <v>5060107</v>
      </c>
      <c r="B60799" t="s">
        <v>60872</v>
      </c>
    </row>
    <row r="60800" spans="1:2" x14ac:dyDescent="0.2">
      <c r="A60800">
        <v>5060205</v>
      </c>
      <c r="B60800" t="s">
        <v>60873</v>
      </c>
    </row>
    <row r="60801" spans="1:2" x14ac:dyDescent="0.2">
      <c r="A60801">
        <v>5092701</v>
      </c>
      <c r="B60801" t="s">
        <v>60874</v>
      </c>
    </row>
    <row r="60802" spans="1:2" x14ac:dyDescent="0.2">
      <c r="A60802">
        <v>5060204</v>
      </c>
      <c r="B60802" t="s">
        <v>60875</v>
      </c>
    </row>
    <row r="60803" spans="1:2" x14ac:dyDescent="0.2">
      <c r="A60803">
        <v>5060104</v>
      </c>
      <c r="B60803" t="s">
        <v>60876</v>
      </c>
    </row>
    <row r="60804" spans="1:2" x14ac:dyDescent="0.2">
      <c r="A60804">
        <v>5060103</v>
      </c>
      <c r="B60804" t="s">
        <v>60877</v>
      </c>
    </row>
    <row r="60805" spans="1:2" x14ac:dyDescent="0.2">
      <c r="A60805">
        <v>5060101</v>
      </c>
      <c r="B60805" t="s">
        <v>60878</v>
      </c>
    </row>
    <row r="60806" spans="1:2" x14ac:dyDescent="0.2">
      <c r="A60806">
        <v>5060102</v>
      </c>
      <c r="B60806" t="s">
        <v>60879</v>
      </c>
    </row>
    <row r="60807" spans="1:2" x14ac:dyDescent="0.2">
      <c r="A60807">
        <v>5060105</v>
      </c>
      <c r="B60807" t="s">
        <v>60880</v>
      </c>
    </row>
    <row r="60808" spans="1:2" x14ac:dyDescent="0.2">
      <c r="A60808">
        <v>5060207</v>
      </c>
      <c r="B60808" t="s">
        <v>60881</v>
      </c>
    </row>
    <row r="60809" spans="1:2" x14ac:dyDescent="0.2">
      <c r="A60809">
        <v>5060004</v>
      </c>
      <c r="B60809" t="s">
        <v>60882</v>
      </c>
    </row>
    <row r="60810" spans="1:2" x14ac:dyDescent="0.2">
      <c r="A60810">
        <v>5093212</v>
      </c>
      <c r="B60810" t="s">
        <v>60883</v>
      </c>
    </row>
    <row r="60811" spans="1:2" x14ac:dyDescent="0.2">
      <c r="A60811">
        <v>5093218</v>
      </c>
      <c r="B60811" t="s">
        <v>60884</v>
      </c>
    </row>
    <row r="60812" spans="1:2" x14ac:dyDescent="0.2">
      <c r="A60812">
        <v>5093201</v>
      </c>
      <c r="B60812" t="s">
        <v>60885</v>
      </c>
    </row>
    <row r="60813" spans="1:2" x14ac:dyDescent="0.2">
      <c r="A60813">
        <v>5093205</v>
      </c>
      <c r="B60813" t="s">
        <v>60886</v>
      </c>
    </row>
    <row r="60814" spans="1:2" x14ac:dyDescent="0.2">
      <c r="A60814">
        <v>5093204</v>
      </c>
      <c r="B60814" t="s">
        <v>60887</v>
      </c>
    </row>
    <row r="60815" spans="1:2" x14ac:dyDescent="0.2">
      <c r="A60815">
        <v>5093211</v>
      </c>
      <c r="B60815" t="s">
        <v>60888</v>
      </c>
    </row>
    <row r="60816" spans="1:2" x14ac:dyDescent="0.2">
      <c r="A60816">
        <v>5093202</v>
      </c>
      <c r="B60816" t="s">
        <v>60889</v>
      </c>
    </row>
    <row r="60817" spans="1:2" x14ac:dyDescent="0.2">
      <c r="A60817">
        <v>5093207</v>
      </c>
      <c r="B60817" t="s">
        <v>60890</v>
      </c>
    </row>
    <row r="60818" spans="1:2" x14ac:dyDescent="0.2">
      <c r="A60818">
        <v>5093216</v>
      </c>
      <c r="B60818" t="s">
        <v>60891</v>
      </c>
    </row>
    <row r="60819" spans="1:2" x14ac:dyDescent="0.2">
      <c r="A60819">
        <v>5093217</v>
      </c>
      <c r="B60819" t="s">
        <v>60892</v>
      </c>
    </row>
    <row r="60820" spans="1:2" x14ac:dyDescent="0.2">
      <c r="A60820">
        <v>5093213</v>
      </c>
      <c r="B60820" t="s">
        <v>60893</v>
      </c>
    </row>
    <row r="60821" spans="1:2" x14ac:dyDescent="0.2">
      <c r="A60821">
        <v>5093215</v>
      </c>
      <c r="B60821" t="s">
        <v>60894</v>
      </c>
    </row>
    <row r="60822" spans="1:2" x14ac:dyDescent="0.2">
      <c r="A60822">
        <v>5093214</v>
      </c>
      <c r="B60822" t="s">
        <v>60895</v>
      </c>
    </row>
    <row r="60823" spans="1:2" x14ac:dyDescent="0.2">
      <c r="A60823">
        <v>5093203</v>
      </c>
      <c r="B60823" t="s">
        <v>60896</v>
      </c>
    </row>
    <row r="60824" spans="1:2" x14ac:dyDescent="0.2">
      <c r="A60824">
        <v>5093206</v>
      </c>
      <c r="B60824" t="s">
        <v>60897</v>
      </c>
    </row>
    <row r="60825" spans="1:2" x14ac:dyDescent="0.2">
      <c r="A60825">
        <v>5094104</v>
      </c>
      <c r="B60825" t="s">
        <v>60898</v>
      </c>
    </row>
    <row r="60826" spans="1:2" x14ac:dyDescent="0.2">
      <c r="A60826">
        <v>5094121</v>
      </c>
      <c r="B60826" t="s">
        <v>60899</v>
      </c>
    </row>
    <row r="60827" spans="1:2" x14ac:dyDescent="0.2">
      <c r="A60827">
        <v>5094126</v>
      </c>
      <c r="B60827" t="s">
        <v>60900</v>
      </c>
    </row>
    <row r="60828" spans="1:2" x14ac:dyDescent="0.2">
      <c r="A60828">
        <v>5094106</v>
      </c>
      <c r="B60828" t="s">
        <v>60901</v>
      </c>
    </row>
    <row r="60829" spans="1:2" x14ac:dyDescent="0.2">
      <c r="A60829">
        <v>5094123</v>
      </c>
      <c r="B60829" t="s">
        <v>60902</v>
      </c>
    </row>
    <row r="60830" spans="1:2" x14ac:dyDescent="0.2">
      <c r="A60830">
        <v>5094116</v>
      </c>
      <c r="B60830" t="s">
        <v>60903</v>
      </c>
    </row>
    <row r="60831" spans="1:2" x14ac:dyDescent="0.2">
      <c r="A60831">
        <v>5094113</v>
      </c>
      <c r="B60831" t="s">
        <v>60904</v>
      </c>
    </row>
    <row r="60832" spans="1:2" x14ac:dyDescent="0.2">
      <c r="A60832">
        <v>5094101</v>
      </c>
      <c r="B60832" t="s">
        <v>60905</v>
      </c>
    </row>
    <row r="60833" spans="1:2" x14ac:dyDescent="0.2">
      <c r="A60833">
        <v>5094117</v>
      </c>
      <c r="B60833" t="s">
        <v>60906</v>
      </c>
    </row>
    <row r="60834" spans="1:2" x14ac:dyDescent="0.2">
      <c r="A60834">
        <v>5094112</v>
      </c>
      <c r="B60834" t="s">
        <v>60907</v>
      </c>
    </row>
    <row r="60835" spans="1:2" x14ac:dyDescent="0.2">
      <c r="A60835">
        <v>5094122</v>
      </c>
      <c r="B60835" t="s">
        <v>60908</v>
      </c>
    </row>
    <row r="60836" spans="1:2" x14ac:dyDescent="0.2">
      <c r="A60836">
        <v>5094107</v>
      </c>
      <c r="B60836" t="s">
        <v>60909</v>
      </c>
    </row>
    <row r="60837" spans="1:2" x14ac:dyDescent="0.2">
      <c r="A60837">
        <v>5094125</v>
      </c>
      <c r="B60837" t="s">
        <v>60910</v>
      </c>
    </row>
    <row r="60838" spans="1:2" x14ac:dyDescent="0.2">
      <c r="A60838">
        <v>5094114</v>
      </c>
      <c r="B60838" t="s">
        <v>60911</v>
      </c>
    </row>
    <row r="60839" spans="1:2" x14ac:dyDescent="0.2">
      <c r="A60839">
        <v>5094108</v>
      </c>
      <c r="B60839" t="s">
        <v>60912</v>
      </c>
    </row>
    <row r="60840" spans="1:2" x14ac:dyDescent="0.2">
      <c r="A60840">
        <v>5094119</v>
      </c>
      <c r="B60840" t="s">
        <v>60913</v>
      </c>
    </row>
    <row r="60841" spans="1:2" x14ac:dyDescent="0.2">
      <c r="A60841">
        <v>5094115</v>
      </c>
      <c r="B60841" t="s">
        <v>60914</v>
      </c>
    </row>
    <row r="60842" spans="1:2" x14ac:dyDescent="0.2">
      <c r="A60842">
        <v>5094105</v>
      </c>
      <c r="B60842" t="s">
        <v>60915</v>
      </c>
    </row>
    <row r="60843" spans="1:2" x14ac:dyDescent="0.2">
      <c r="A60843">
        <v>5094103</v>
      </c>
      <c r="B60843" t="s">
        <v>60916</v>
      </c>
    </row>
    <row r="60844" spans="1:2" x14ac:dyDescent="0.2">
      <c r="A60844">
        <v>5094124</v>
      </c>
      <c r="B60844" t="s">
        <v>60917</v>
      </c>
    </row>
    <row r="60845" spans="1:2" x14ac:dyDescent="0.2">
      <c r="A60845">
        <v>5094111</v>
      </c>
      <c r="B60845" t="s">
        <v>60918</v>
      </c>
    </row>
    <row r="60846" spans="1:2" x14ac:dyDescent="0.2">
      <c r="A60846">
        <v>5094102</v>
      </c>
      <c r="B60846" t="s">
        <v>60919</v>
      </c>
    </row>
    <row r="60847" spans="1:2" x14ac:dyDescent="0.2">
      <c r="A60847">
        <v>5060853</v>
      </c>
      <c r="B60847" t="s">
        <v>60920</v>
      </c>
    </row>
    <row r="60848" spans="1:2" x14ac:dyDescent="0.2">
      <c r="A60848">
        <v>5060858</v>
      </c>
      <c r="B60848" t="s">
        <v>60921</v>
      </c>
    </row>
    <row r="60849" spans="1:2" x14ac:dyDescent="0.2">
      <c r="A60849">
        <v>5060807</v>
      </c>
      <c r="B60849" t="s">
        <v>60922</v>
      </c>
    </row>
    <row r="60850" spans="1:2" x14ac:dyDescent="0.2">
      <c r="A60850">
        <v>5060813</v>
      </c>
      <c r="B60850" t="s">
        <v>60923</v>
      </c>
    </row>
    <row r="60851" spans="1:2" x14ac:dyDescent="0.2">
      <c r="A60851">
        <v>5060836</v>
      </c>
      <c r="B60851" t="s">
        <v>60924</v>
      </c>
    </row>
    <row r="60852" spans="1:2" x14ac:dyDescent="0.2">
      <c r="A60852">
        <v>5060843</v>
      </c>
      <c r="B60852" t="s">
        <v>60925</v>
      </c>
    </row>
    <row r="60853" spans="1:2" x14ac:dyDescent="0.2">
      <c r="A60853">
        <v>5060842</v>
      </c>
      <c r="B60853" t="s">
        <v>60926</v>
      </c>
    </row>
    <row r="60854" spans="1:2" x14ac:dyDescent="0.2">
      <c r="A60854">
        <v>5060841</v>
      </c>
      <c r="B60854" t="s">
        <v>60927</v>
      </c>
    </row>
    <row r="60855" spans="1:2" x14ac:dyDescent="0.2">
      <c r="A60855">
        <v>5060052</v>
      </c>
      <c r="B60855" t="s">
        <v>60928</v>
      </c>
    </row>
    <row r="60856" spans="1:2" x14ac:dyDescent="0.2">
      <c r="A60856">
        <v>5060041</v>
      </c>
      <c r="B60856" t="s">
        <v>60929</v>
      </c>
    </row>
    <row r="60857" spans="1:2" x14ac:dyDescent="0.2">
      <c r="A60857">
        <v>5060046</v>
      </c>
      <c r="B60857" t="s">
        <v>60930</v>
      </c>
    </row>
    <row r="60858" spans="1:2" x14ac:dyDescent="0.2">
      <c r="A60858">
        <v>5060059</v>
      </c>
      <c r="B60858" t="s">
        <v>60931</v>
      </c>
    </row>
    <row r="60859" spans="1:2" x14ac:dyDescent="0.2">
      <c r="A60859">
        <v>5015421</v>
      </c>
      <c r="B60859" t="s">
        <v>60932</v>
      </c>
    </row>
    <row r="60860" spans="1:2" x14ac:dyDescent="0.2">
      <c r="A60860">
        <v>5015413</v>
      </c>
      <c r="B60860" t="s">
        <v>60933</v>
      </c>
    </row>
    <row r="60861" spans="1:2" x14ac:dyDescent="0.2">
      <c r="A60861">
        <v>5015415</v>
      </c>
      <c r="B60861" t="s">
        <v>60934</v>
      </c>
    </row>
    <row r="60862" spans="1:2" x14ac:dyDescent="0.2">
      <c r="A60862">
        <v>5015423</v>
      </c>
      <c r="B60862" t="s">
        <v>60935</v>
      </c>
    </row>
    <row r="60863" spans="1:2" x14ac:dyDescent="0.2">
      <c r="A60863">
        <v>5015422</v>
      </c>
      <c r="B60863" t="s">
        <v>60936</v>
      </c>
    </row>
    <row r="60864" spans="1:2" x14ac:dyDescent="0.2">
      <c r="A60864">
        <v>5015426</v>
      </c>
      <c r="B60864" t="s">
        <v>60937</v>
      </c>
    </row>
    <row r="60865" spans="1:2" x14ac:dyDescent="0.2">
      <c r="A60865">
        <v>5015425</v>
      </c>
      <c r="B60865" t="s">
        <v>60938</v>
      </c>
    </row>
    <row r="60866" spans="1:2" x14ac:dyDescent="0.2">
      <c r="A60866">
        <v>5015404</v>
      </c>
      <c r="B60866" t="s">
        <v>60939</v>
      </c>
    </row>
    <row r="60867" spans="1:2" x14ac:dyDescent="0.2">
      <c r="A60867">
        <v>5015414</v>
      </c>
      <c r="B60867" t="s">
        <v>60940</v>
      </c>
    </row>
    <row r="60868" spans="1:2" x14ac:dyDescent="0.2">
      <c r="A60868">
        <v>5015402</v>
      </c>
      <c r="B60868" t="s">
        <v>60941</v>
      </c>
    </row>
    <row r="60869" spans="1:2" x14ac:dyDescent="0.2">
      <c r="A60869">
        <v>5015406</v>
      </c>
      <c r="B60869" t="s">
        <v>60942</v>
      </c>
    </row>
    <row r="60870" spans="1:2" x14ac:dyDescent="0.2">
      <c r="A60870">
        <v>5015405</v>
      </c>
      <c r="B60870" t="s">
        <v>60943</v>
      </c>
    </row>
    <row r="60871" spans="1:2" x14ac:dyDescent="0.2">
      <c r="A60871">
        <v>5015424</v>
      </c>
      <c r="B60871" t="s">
        <v>60944</v>
      </c>
    </row>
    <row r="60872" spans="1:2" x14ac:dyDescent="0.2">
      <c r="A60872">
        <v>5015412</v>
      </c>
      <c r="B60872" t="s">
        <v>60945</v>
      </c>
    </row>
    <row r="60873" spans="1:2" x14ac:dyDescent="0.2">
      <c r="A60873">
        <v>5015417</v>
      </c>
      <c r="B60873" t="s">
        <v>60946</v>
      </c>
    </row>
    <row r="60874" spans="1:2" x14ac:dyDescent="0.2">
      <c r="A60874">
        <v>5015411</v>
      </c>
      <c r="B60874" t="s">
        <v>60947</v>
      </c>
    </row>
    <row r="60875" spans="1:2" x14ac:dyDescent="0.2">
      <c r="A60875">
        <v>5015416</v>
      </c>
      <c r="B60875" t="s">
        <v>60948</v>
      </c>
    </row>
    <row r="60876" spans="1:2" x14ac:dyDescent="0.2">
      <c r="A60876">
        <v>5015403</v>
      </c>
      <c r="B60876" t="s">
        <v>60949</v>
      </c>
    </row>
    <row r="60877" spans="1:2" x14ac:dyDescent="0.2">
      <c r="A60877">
        <v>5015401</v>
      </c>
      <c r="B60877" t="s">
        <v>60950</v>
      </c>
    </row>
    <row r="60878" spans="1:2" x14ac:dyDescent="0.2">
      <c r="A60878">
        <v>5060053</v>
      </c>
      <c r="B60878" t="s">
        <v>60951</v>
      </c>
    </row>
    <row r="60879" spans="1:2" x14ac:dyDescent="0.2">
      <c r="A60879">
        <v>5060822</v>
      </c>
      <c r="B60879" t="s">
        <v>60952</v>
      </c>
    </row>
    <row r="60880" spans="1:2" x14ac:dyDescent="0.2">
      <c r="A60880">
        <v>5060035</v>
      </c>
      <c r="B60880" t="s">
        <v>60953</v>
      </c>
    </row>
    <row r="60881" spans="1:2" x14ac:dyDescent="0.2">
      <c r="A60881">
        <v>5060821</v>
      </c>
      <c r="B60881" t="s">
        <v>60954</v>
      </c>
    </row>
    <row r="60882" spans="1:2" x14ac:dyDescent="0.2">
      <c r="A60882">
        <v>5060016</v>
      </c>
      <c r="B60882" t="s">
        <v>60955</v>
      </c>
    </row>
    <row r="60883" spans="1:2" x14ac:dyDescent="0.2">
      <c r="A60883">
        <v>5060834</v>
      </c>
      <c r="B60883" t="s">
        <v>60956</v>
      </c>
    </row>
    <row r="60884" spans="1:2" x14ac:dyDescent="0.2">
      <c r="A60884">
        <v>5060007</v>
      </c>
      <c r="B60884" t="s">
        <v>60957</v>
      </c>
    </row>
    <row r="60885" spans="1:2" x14ac:dyDescent="0.2">
      <c r="A60885">
        <v>5060856</v>
      </c>
      <c r="B60885" t="s">
        <v>60958</v>
      </c>
    </row>
    <row r="60886" spans="1:2" x14ac:dyDescent="0.2">
      <c r="A60886">
        <v>5093401</v>
      </c>
      <c r="B60886" t="s">
        <v>60959</v>
      </c>
    </row>
    <row r="60887" spans="1:2" x14ac:dyDescent="0.2">
      <c r="A60887">
        <v>5093417</v>
      </c>
      <c r="B60887" t="s">
        <v>60960</v>
      </c>
    </row>
    <row r="60888" spans="1:2" x14ac:dyDescent="0.2">
      <c r="A60888">
        <v>5093415</v>
      </c>
      <c r="B60888" t="s">
        <v>60961</v>
      </c>
    </row>
    <row r="60889" spans="1:2" x14ac:dyDescent="0.2">
      <c r="A60889">
        <v>5093412</v>
      </c>
      <c r="B60889" t="s">
        <v>60962</v>
      </c>
    </row>
    <row r="60890" spans="1:2" x14ac:dyDescent="0.2">
      <c r="A60890">
        <v>5093411</v>
      </c>
      <c r="B60890" t="s">
        <v>60963</v>
      </c>
    </row>
    <row r="60891" spans="1:2" x14ac:dyDescent="0.2">
      <c r="A60891">
        <v>5093418</v>
      </c>
      <c r="B60891" t="s">
        <v>60964</v>
      </c>
    </row>
    <row r="60892" spans="1:2" x14ac:dyDescent="0.2">
      <c r="A60892">
        <v>5093404</v>
      </c>
      <c r="B60892" t="s">
        <v>60965</v>
      </c>
    </row>
    <row r="60893" spans="1:2" x14ac:dyDescent="0.2">
      <c r="A60893">
        <v>5093413</v>
      </c>
      <c r="B60893" t="s">
        <v>60966</v>
      </c>
    </row>
    <row r="60894" spans="1:2" x14ac:dyDescent="0.2">
      <c r="A60894">
        <v>5093405</v>
      </c>
      <c r="B60894" t="s">
        <v>60967</v>
      </c>
    </row>
    <row r="60895" spans="1:2" x14ac:dyDescent="0.2">
      <c r="A60895">
        <v>5093414</v>
      </c>
      <c r="B60895" t="s">
        <v>60968</v>
      </c>
    </row>
    <row r="60896" spans="1:2" x14ac:dyDescent="0.2">
      <c r="A60896">
        <v>5093416</v>
      </c>
      <c r="B60896" t="s">
        <v>60969</v>
      </c>
    </row>
    <row r="60897" spans="1:2" x14ac:dyDescent="0.2">
      <c r="A60897">
        <v>5093402</v>
      </c>
      <c r="B60897" t="s">
        <v>60970</v>
      </c>
    </row>
    <row r="60898" spans="1:2" x14ac:dyDescent="0.2">
      <c r="A60898">
        <v>5093419</v>
      </c>
      <c r="B60898" t="s">
        <v>60971</v>
      </c>
    </row>
    <row r="60899" spans="1:2" x14ac:dyDescent="0.2">
      <c r="A60899">
        <v>5093403</v>
      </c>
      <c r="B60899" t="s">
        <v>60972</v>
      </c>
    </row>
    <row r="60900" spans="1:2" x14ac:dyDescent="0.2">
      <c r="A60900">
        <v>5060814</v>
      </c>
      <c r="B60900" t="s">
        <v>60973</v>
      </c>
    </row>
    <row r="60901" spans="1:2" x14ac:dyDescent="0.2">
      <c r="A60901">
        <v>5060057</v>
      </c>
      <c r="B60901" t="s">
        <v>60974</v>
      </c>
    </row>
    <row r="60902" spans="1:2" x14ac:dyDescent="0.2">
      <c r="A60902">
        <v>5060032</v>
      </c>
      <c r="B60902" t="s">
        <v>60975</v>
      </c>
    </row>
    <row r="60903" spans="1:2" x14ac:dyDescent="0.2">
      <c r="A60903">
        <v>5060857</v>
      </c>
      <c r="B60903" t="s">
        <v>60976</v>
      </c>
    </row>
    <row r="60904" spans="1:2" x14ac:dyDescent="0.2">
      <c r="A60904">
        <v>5060832</v>
      </c>
      <c r="B60904" t="s">
        <v>60977</v>
      </c>
    </row>
    <row r="60905" spans="1:2" x14ac:dyDescent="0.2">
      <c r="A60905">
        <v>5060025</v>
      </c>
      <c r="B60905" t="s">
        <v>60978</v>
      </c>
    </row>
    <row r="60906" spans="1:2" x14ac:dyDescent="0.2">
      <c r="A60906">
        <v>5060002</v>
      </c>
      <c r="B60906" t="s">
        <v>60979</v>
      </c>
    </row>
    <row r="60907" spans="1:2" x14ac:dyDescent="0.2">
      <c r="A60907">
        <v>5060043</v>
      </c>
      <c r="B60907" t="s">
        <v>60980</v>
      </c>
    </row>
    <row r="60908" spans="1:2" x14ac:dyDescent="0.2">
      <c r="A60908">
        <v>5060051</v>
      </c>
      <c r="B60908" t="s">
        <v>60981</v>
      </c>
    </row>
    <row r="60909" spans="1:2" x14ac:dyDescent="0.2">
      <c r="A60909">
        <v>5060804</v>
      </c>
      <c r="B60909" t="s">
        <v>60982</v>
      </c>
    </row>
    <row r="60910" spans="1:2" x14ac:dyDescent="0.2">
      <c r="A60910">
        <v>5060021</v>
      </c>
      <c r="B60910" t="s">
        <v>60983</v>
      </c>
    </row>
    <row r="60911" spans="1:2" x14ac:dyDescent="0.2">
      <c r="A60911">
        <v>5060005</v>
      </c>
      <c r="B60911" t="s">
        <v>60984</v>
      </c>
    </row>
    <row r="60912" spans="1:2" x14ac:dyDescent="0.2">
      <c r="A60912">
        <v>5060031</v>
      </c>
      <c r="B60912" t="s">
        <v>60985</v>
      </c>
    </row>
    <row r="60913" spans="1:2" x14ac:dyDescent="0.2">
      <c r="A60913">
        <v>5060833</v>
      </c>
      <c r="B60913" t="s">
        <v>60986</v>
      </c>
    </row>
    <row r="60914" spans="1:2" x14ac:dyDescent="0.2">
      <c r="A60914">
        <v>5060022</v>
      </c>
      <c r="B60914" t="s">
        <v>60987</v>
      </c>
    </row>
    <row r="60915" spans="1:2" x14ac:dyDescent="0.2">
      <c r="A60915">
        <v>5062113</v>
      </c>
      <c r="B60915" t="s">
        <v>60988</v>
      </c>
    </row>
    <row r="60916" spans="1:2" x14ac:dyDescent="0.2">
      <c r="A60916">
        <v>5062253</v>
      </c>
      <c r="B60916" t="s">
        <v>60989</v>
      </c>
    </row>
    <row r="60917" spans="1:2" x14ac:dyDescent="0.2">
      <c r="A60917">
        <v>5062112</v>
      </c>
      <c r="B60917" t="s">
        <v>60990</v>
      </c>
    </row>
    <row r="60918" spans="1:2" x14ac:dyDescent="0.2">
      <c r="A60918">
        <v>5062254</v>
      </c>
      <c r="B60918" t="s">
        <v>60991</v>
      </c>
    </row>
    <row r="60919" spans="1:2" x14ac:dyDescent="0.2">
      <c r="A60919">
        <v>5062111</v>
      </c>
      <c r="B60919" t="s">
        <v>60992</v>
      </c>
    </row>
    <row r="60920" spans="1:2" x14ac:dyDescent="0.2">
      <c r="A60920">
        <v>5062131</v>
      </c>
      <c r="B60920" t="s">
        <v>60993</v>
      </c>
    </row>
    <row r="60921" spans="1:2" x14ac:dyDescent="0.2">
      <c r="A60921">
        <v>5062116</v>
      </c>
      <c r="B60921" t="s">
        <v>60994</v>
      </c>
    </row>
    <row r="60922" spans="1:2" x14ac:dyDescent="0.2">
      <c r="A60922">
        <v>5062104</v>
      </c>
      <c r="B60922" t="s">
        <v>60995</v>
      </c>
    </row>
    <row r="60923" spans="1:2" x14ac:dyDescent="0.2">
      <c r="A60923">
        <v>5062103</v>
      </c>
      <c r="B60923" t="s">
        <v>60996</v>
      </c>
    </row>
    <row r="60924" spans="1:2" x14ac:dyDescent="0.2">
      <c r="A60924">
        <v>5062106</v>
      </c>
      <c r="B60924" t="s">
        <v>60997</v>
      </c>
    </row>
    <row r="60925" spans="1:2" x14ac:dyDescent="0.2">
      <c r="A60925">
        <v>5062133</v>
      </c>
      <c r="B60925" t="s">
        <v>60998</v>
      </c>
    </row>
    <row r="60926" spans="1:2" x14ac:dyDescent="0.2">
      <c r="A60926">
        <v>5062134</v>
      </c>
      <c r="B60926" t="s">
        <v>60999</v>
      </c>
    </row>
    <row r="60927" spans="1:2" x14ac:dyDescent="0.2">
      <c r="A60927">
        <v>5062252</v>
      </c>
      <c r="B60927" t="s">
        <v>61000</v>
      </c>
    </row>
    <row r="60928" spans="1:2" x14ac:dyDescent="0.2">
      <c r="A60928">
        <v>5062115</v>
      </c>
      <c r="B60928" t="s">
        <v>61001</v>
      </c>
    </row>
    <row r="60929" spans="1:2" x14ac:dyDescent="0.2">
      <c r="A60929">
        <v>5062117</v>
      </c>
      <c r="B60929" t="s">
        <v>61002</v>
      </c>
    </row>
    <row r="60930" spans="1:2" x14ac:dyDescent="0.2">
      <c r="A60930">
        <v>5062105</v>
      </c>
      <c r="B60930" t="s">
        <v>61003</v>
      </c>
    </row>
    <row r="60931" spans="1:2" x14ac:dyDescent="0.2">
      <c r="A60931">
        <v>5062258</v>
      </c>
      <c r="B60931" t="s">
        <v>61004</v>
      </c>
    </row>
    <row r="60932" spans="1:2" x14ac:dyDescent="0.2">
      <c r="A60932">
        <v>5062135</v>
      </c>
      <c r="B60932" t="s">
        <v>61005</v>
      </c>
    </row>
    <row r="60933" spans="1:2" x14ac:dyDescent="0.2">
      <c r="A60933">
        <v>5062118</v>
      </c>
      <c r="B60933" t="s">
        <v>61006</v>
      </c>
    </row>
    <row r="60934" spans="1:2" x14ac:dyDescent="0.2">
      <c r="A60934">
        <v>5062257</v>
      </c>
      <c r="B60934" t="s">
        <v>61007</v>
      </c>
    </row>
    <row r="60935" spans="1:2" x14ac:dyDescent="0.2">
      <c r="A60935">
        <v>5062255</v>
      </c>
      <c r="B60935" t="s">
        <v>61008</v>
      </c>
    </row>
    <row r="60936" spans="1:2" x14ac:dyDescent="0.2">
      <c r="A60936">
        <v>5062124</v>
      </c>
      <c r="B60936" t="s">
        <v>61009</v>
      </c>
    </row>
    <row r="60937" spans="1:2" x14ac:dyDescent="0.2">
      <c r="A60937">
        <v>5062251</v>
      </c>
      <c r="B60937" t="s">
        <v>61010</v>
      </c>
    </row>
    <row r="60938" spans="1:2" x14ac:dyDescent="0.2">
      <c r="A60938">
        <v>5062114</v>
      </c>
      <c r="B60938" t="s">
        <v>61011</v>
      </c>
    </row>
    <row r="60939" spans="1:2" x14ac:dyDescent="0.2">
      <c r="A60939">
        <v>5062256</v>
      </c>
      <c r="B60939" t="s">
        <v>61012</v>
      </c>
    </row>
    <row r="60940" spans="1:2" x14ac:dyDescent="0.2">
      <c r="A60940">
        <v>5062121</v>
      </c>
      <c r="B60940" t="s">
        <v>61013</v>
      </c>
    </row>
    <row r="60941" spans="1:2" x14ac:dyDescent="0.2">
      <c r="A60941">
        <v>5062132</v>
      </c>
      <c r="B60941" t="s">
        <v>61014</v>
      </c>
    </row>
    <row r="60942" spans="1:2" x14ac:dyDescent="0.2">
      <c r="A60942">
        <v>5062125</v>
      </c>
      <c r="B60942" t="s">
        <v>61015</v>
      </c>
    </row>
    <row r="60943" spans="1:2" x14ac:dyDescent="0.2">
      <c r="A60943">
        <v>5062123</v>
      </c>
      <c r="B60943" t="s">
        <v>61016</v>
      </c>
    </row>
    <row r="60944" spans="1:2" x14ac:dyDescent="0.2">
      <c r="A60944">
        <v>5062101</v>
      </c>
      <c r="B60944" t="s">
        <v>61017</v>
      </c>
    </row>
    <row r="60945" spans="1:2" x14ac:dyDescent="0.2">
      <c r="A60945">
        <v>5062122</v>
      </c>
      <c r="B60945" t="s">
        <v>61018</v>
      </c>
    </row>
    <row r="60946" spans="1:2" x14ac:dyDescent="0.2">
      <c r="A60946">
        <v>5060012</v>
      </c>
      <c r="B60946" t="s">
        <v>61019</v>
      </c>
    </row>
    <row r="60947" spans="1:2" x14ac:dyDescent="0.2">
      <c r="A60947">
        <v>5060852</v>
      </c>
      <c r="B60947" t="s">
        <v>61020</v>
      </c>
    </row>
    <row r="60948" spans="1:2" x14ac:dyDescent="0.2">
      <c r="A60948">
        <v>5060008</v>
      </c>
      <c r="B60948" t="s">
        <v>61021</v>
      </c>
    </row>
    <row r="60949" spans="1:2" x14ac:dyDescent="0.2">
      <c r="A60949">
        <v>5060009</v>
      </c>
      <c r="B60949" t="s">
        <v>61022</v>
      </c>
    </row>
    <row r="60950" spans="1:2" x14ac:dyDescent="0.2">
      <c r="A60950">
        <v>5060015</v>
      </c>
      <c r="B60950" t="s">
        <v>61023</v>
      </c>
    </row>
    <row r="60951" spans="1:2" x14ac:dyDescent="0.2">
      <c r="A60951">
        <v>5060026</v>
      </c>
      <c r="B60951" t="s">
        <v>61024</v>
      </c>
    </row>
    <row r="60952" spans="1:2" x14ac:dyDescent="0.2">
      <c r="A60952">
        <v>5060838</v>
      </c>
      <c r="B60952" t="s">
        <v>61025</v>
      </c>
    </row>
    <row r="60953" spans="1:2" x14ac:dyDescent="0.2">
      <c r="A60953">
        <v>5060805</v>
      </c>
      <c r="B60953" t="s">
        <v>61026</v>
      </c>
    </row>
    <row r="60954" spans="1:2" x14ac:dyDescent="0.2">
      <c r="A60954">
        <v>5060803</v>
      </c>
      <c r="B60954" t="s">
        <v>61027</v>
      </c>
    </row>
    <row r="60955" spans="1:2" x14ac:dyDescent="0.2">
      <c r="A60955">
        <v>5060831</v>
      </c>
      <c r="B60955" t="s">
        <v>61028</v>
      </c>
    </row>
    <row r="60956" spans="1:2" x14ac:dyDescent="0.2">
      <c r="A60956">
        <v>5060001</v>
      </c>
      <c r="B60956" t="s">
        <v>61029</v>
      </c>
    </row>
    <row r="60957" spans="1:2" x14ac:dyDescent="0.2">
      <c r="A60957">
        <v>5060003</v>
      </c>
      <c r="B60957" t="s">
        <v>61030</v>
      </c>
    </row>
    <row r="60958" spans="1:2" x14ac:dyDescent="0.2">
      <c r="A60958">
        <v>5060837</v>
      </c>
      <c r="B60958" t="s">
        <v>61031</v>
      </c>
    </row>
    <row r="60959" spans="1:2" x14ac:dyDescent="0.2">
      <c r="A60959">
        <v>5060011</v>
      </c>
      <c r="B60959" t="s">
        <v>61032</v>
      </c>
    </row>
    <row r="60960" spans="1:2" x14ac:dyDescent="0.2">
      <c r="A60960">
        <v>5060048</v>
      </c>
      <c r="B60960" t="s">
        <v>61033</v>
      </c>
    </row>
    <row r="60961" spans="1:2" x14ac:dyDescent="0.2">
      <c r="A60961">
        <v>5060034</v>
      </c>
      <c r="B60961" t="s">
        <v>61034</v>
      </c>
    </row>
    <row r="60962" spans="1:2" x14ac:dyDescent="0.2">
      <c r="A60962">
        <v>5060802</v>
      </c>
      <c r="B60962" t="s">
        <v>61035</v>
      </c>
    </row>
    <row r="60963" spans="1:2" x14ac:dyDescent="0.2">
      <c r="A60963">
        <v>5060808</v>
      </c>
      <c r="B60963" t="s">
        <v>61036</v>
      </c>
    </row>
    <row r="60964" spans="1:2" x14ac:dyDescent="0.2">
      <c r="A60964">
        <v>5060056</v>
      </c>
      <c r="B60964" t="s">
        <v>61037</v>
      </c>
    </row>
    <row r="60965" spans="1:2" x14ac:dyDescent="0.2">
      <c r="A60965">
        <v>5060823</v>
      </c>
      <c r="B60965" t="s">
        <v>61038</v>
      </c>
    </row>
    <row r="60966" spans="1:2" x14ac:dyDescent="0.2">
      <c r="A60966">
        <v>5060817</v>
      </c>
      <c r="B60966" t="s">
        <v>61039</v>
      </c>
    </row>
    <row r="60967" spans="1:2" x14ac:dyDescent="0.2">
      <c r="A60967">
        <v>5060058</v>
      </c>
      <c r="B60967" t="s">
        <v>61040</v>
      </c>
    </row>
    <row r="60968" spans="1:2" x14ac:dyDescent="0.2">
      <c r="A60968">
        <v>5060047</v>
      </c>
      <c r="B60968" t="s">
        <v>61041</v>
      </c>
    </row>
    <row r="60969" spans="1:2" x14ac:dyDescent="0.2">
      <c r="A60969">
        <v>5060854</v>
      </c>
      <c r="B60969" t="s">
        <v>61042</v>
      </c>
    </row>
    <row r="60970" spans="1:2" x14ac:dyDescent="0.2">
      <c r="A60970">
        <v>5070000</v>
      </c>
      <c r="B60970" t="s">
        <v>61043</v>
      </c>
    </row>
    <row r="60971" spans="1:2" x14ac:dyDescent="0.2">
      <c r="A60971">
        <v>5070837</v>
      </c>
      <c r="B60971" t="s">
        <v>61044</v>
      </c>
    </row>
    <row r="60972" spans="1:2" x14ac:dyDescent="0.2">
      <c r="A60972">
        <v>5070057</v>
      </c>
      <c r="B60972" t="s">
        <v>61045</v>
      </c>
    </row>
    <row r="60973" spans="1:2" x14ac:dyDescent="0.2">
      <c r="A60973">
        <v>5070071</v>
      </c>
      <c r="B60973" t="s">
        <v>61046</v>
      </c>
    </row>
    <row r="60974" spans="1:2" x14ac:dyDescent="0.2">
      <c r="A60974">
        <v>5070807</v>
      </c>
      <c r="B60974" t="s">
        <v>61047</v>
      </c>
    </row>
    <row r="60975" spans="1:2" x14ac:dyDescent="0.2">
      <c r="A60975">
        <v>5070048</v>
      </c>
      <c r="B60975" t="s">
        <v>61048</v>
      </c>
    </row>
    <row r="60976" spans="1:2" x14ac:dyDescent="0.2">
      <c r="A60976">
        <v>5070814</v>
      </c>
      <c r="B60976" t="s">
        <v>61049</v>
      </c>
    </row>
    <row r="60977" spans="1:2" x14ac:dyDescent="0.2">
      <c r="A60977">
        <v>5070027</v>
      </c>
      <c r="B60977" t="s">
        <v>61050</v>
      </c>
    </row>
    <row r="60978" spans="1:2" x14ac:dyDescent="0.2">
      <c r="A60978">
        <v>5070075</v>
      </c>
      <c r="B60978" t="s">
        <v>61051</v>
      </c>
    </row>
    <row r="60979" spans="1:2" x14ac:dyDescent="0.2">
      <c r="A60979">
        <v>5070074</v>
      </c>
      <c r="B60979" t="s">
        <v>61052</v>
      </c>
    </row>
    <row r="60980" spans="1:2" x14ac:dyDescent="0.2">
      <c r="A60980">
        <v>5070062</v>
      </c>
      <c r="B60980" t="s">
        <v>61053</v>
      </c>
    </row>
    <row r="60981" spans="1:2" x14ac:dyDescent="0.2">
      <c r="A60981">
        <v>5070818</v>
      </c>
      <c r="B60981" t="s">
        <v>61054</v>
      </c>
    </row>
    <row r="60982" spans="1:2" x14ac:dyDescent="0.2">
      <c r="A60982">
        <v>5070815</v>
      </c>
      <c r="B60982" t="s">
        <v>61055</v>
      </c>
    </row>
    <row r="60983" spans="1:2" x14ac:dyDescent="0.2">
      <c r="A60983">
        <v>5070817</v>
      </c>
      <c r="B60983" t="s">
        <v>61056</v>
      </c>
    </row>
    <row r="60984" spans="1:2" x14ac:dyDescent="0.2">
      <c r="A60984">
        <v>5070816</v>
      </c>
      <c r="B60984" t="s">
        <v>61057</v>
      </c>
    </row>
    <row r="60985" spans="1:2" x14ac:dyDescent="0.2">
      <c r="A60985">
        <v>5070068</v>
      </c>
      <c r="B60985" t="s">
        <v>61058</v>
      </c>
    </row>
    <row r="60986" spans="1:2" x14ac:dyDescent="0.2">
      <c r="A60986">
        <v>5070822</v>
      </c>
      <c r="B60986" t="s">
        <v>61059</v>
      </c>
    </row>
    <row r="60987" spans="1:2" x14ac:dyDescent="0.2">
      <c r="A60987">
        <v>5070023</v>
      </c>
      <c r="B60987" t="s">
        <v>61060</v>
      </c>
    </row>
    <row r="60988" spans="1:2" x14ac:dyDescent="0.2">
      <c r="A60988">
        <v>5070037</v>
      </c>
      <c r="B60988" t="s">
        <v>61061</v>
      </c>
    </row>
    <row r="60989" spans="1:2" x14ac:dyDescent="0.2">
      <c r="A60989">
        <v>5070004</v>
      </c>
      <c r="B60989" t="s">
        <v>61062</v>
      </c>
    </row>
    <row r="60990" spans="1:2" x14ac:dyDescent="0.2">
      <c r="A60990">
        <v>5070005</v>
      </c>
      <c r="B60990" t="s">
        <v>61063</v>
      </c>
    </row>
    <row r="60991" spans="1:2" x14ac:dyDescent="0.2">
      <c r="A60991">
        <v>5070001</v>
      </c>
      <c r="B60991" t="s">
        <v>61064</v>
      </c>
    </row>
    <row r="60992" spans="1:2" x14ac:dyDescent="0.2">
      <c r="A60992">
        <v>5070007</v>
      </c>
      <c r="B60992" t="s">
        <v>61065</v>
      </c>
    </row>
    <row r="60993" spans="1:2" x14ac:dyDescent="0.2">
      <c r="A60993">
        <v>5070006</v>
      </c>
      <c r="B60993" t="s">
        <v>61066</v>
      </c>
    </row>
    <row r="60994" spans="1:2" x14ac:dyDescent="0.2">
      <c r="A60994">
        <v>5070002</v>
      </c>
      <c r="B60994" t="s">
        <v>61067</v>
      </c>
    </row>
    <row r="60995" spans="1:2" x14ac:dyDescent="0.2">
      <c r="A60995">
        <v>5070003</v>
      </c>
      <c r="B60995" t="s">
        <v>61068</v>
      </c>
    </row>
    <row r="60996" spans="1:2" x14ac:dyDescent="0.2">
      <c r="A60996">
        <v>5070846</v>
      </c>
      <c r="B60996" t="s">
        <v>61069</v>
      </c>
    </row>
    <row r="60997" spans="1:2" x14ac:dyDescent="0.2">
      <c r="A60997">
        <v>5070901</v>
      </c>
      <c r="B60997" t="s">
        <v>61070</v>
      </c>
    </row>
    <row r="60998" spans="1:2" x14ac:dyDescent="0.2">
      <c r="A60998">
        <v>5070016</v>
      </c>
      <c r="B60998" t="s">
        <v>61071</v>
      </c>
    </row>
    <row r="60999" spans="1:2" x14ac:dyDescent="0.2">
      <c r="A60999">
        <v>5070832</v>
      </c>
      <c r="B60999" t="s">
        <v>61072</v>
      </c>
    </row>
    <row r="61000" spans="1:2" x14ac:dyDescent="0.2">
      <c r="A61000">
        <v>5070821</v>
      </c>
      <c r="B61000" t="s">
        <v>61073</v>
      </c>
    </row>
    <row r="61001" spans="1:2" x14ac:dyDescent="0.2">
      <c r="A61001">
        <v>5070806</v>
      </c>
      <c r="B61001" t="s">
        <v>61074</v>
      </c>
    </row>
    <row r="61002" spans="1:2" x14ac:dyDescent="0.2">
      <c r="A61002">
        <v>5070022</v>
      </c>
      <c r="B61002" t="s">
        <v>61075</v>
      </c>
    </row>
    <row r="61003" spans="1:2" x14ac:dyDescent="0.2">
      <c r="A61003">
        <v>5070064</v>
      </c>
      <c r="B61003" t="s">
        <v>61076</v>
      </c>
    </row>
    <row r="61004" spans="1:2" x14ac:dyDescent="0.2">
      <c r="A61004">
        <v>5070067</v>
      </c>
      <c r="B61004" t="s">
        <v>61077</v>
      </c>
    </row>
    <row r="61005" spans="1:2" x14ac:dyDescent="0.2">
      <c r="A61005">
        <v>5070055</v>
      </c>
      <c r="B61005" t="s">
        <v>61078</v>
      </c>
    </row>
    <row r="61006" spans="1:2" x14ac:dyDescent="0.2">
      <c r="A61006">
        <v>5070008</v>
      </c>
      <c r="B61006" t="s">
        <v>61079</v>
      </c>
    </row>
    <row r="61007" spans="1:2" x14ac:dyDescent="0.2">
      <c r="A61007">
        <v>5070825</v>
      </c>
      <c r="B61007" t="s">
        <v>61080</v>
      </c>
    </row>
    <row r="61008" spans="1:2" x14ac:dyDescent="0.2">
      <c r="A61008">
        <v>5070073</v>
      </c>
      <c r="B61008" t="s">
        <v>61081</v>
      </c>
    </row>
    <row r="61009" spans="1:2" x14ac:dyDescent="0.2">
      <c r="A61009">
        <v>5070014</v>
      </c>
      <c r="B61009" t="s">
        <v>61082</v>
      </c>
    </row>
    <row r="61010" spans="1:2" x14ac:dyDescent="0.2">
      <c r="A61010">
        <v>5070026</v>
      </c>
      <c r="B61010" t="s">
        <v>61083</v>
      </c>
    </row>
    <row r="61011" spans="1:2" x14ac:dyDescent="0.2">
      <c r="A61011">
        <v>5070077</v>
      </c>
      <c r="B61011" t="s">
        <v>61084</v>
      </c>
    </row>
    <row r="61012" spans="1:2" x14ac:dyDescent="0.2">
      <c r="A61012">
        <v>5070804</v>
      </c>
      <c r="B61012" t="s">
        <v>61085</v>
      </c>
    </row>
    <row r="61013" spans="1:2" x14ac:dyDescent="0.2">
      <c r="A61013">
        <v>5070035</v>
      </c>
      <c r="B61013" t="s">
        <v>61086</v>
      </c>
    </row>
    <row r="61014" spans="1:2" x14ac:dyDescent="0.2">
      <c r="A61014">
        <v>5070045</v>
      </c>
      <c r="B61014" t="s">
        <v>61087</v>
      </c>
    </row>
    <row r="61015" spans="1:2" x14ac:dyDescent="0.2">
      <c r="A61015">
        <v>5070812</v>
      </c>
      <c r="B61015" t="s">
        <v>61088</v>
      </c>
    </row>
    <row r="61016" spans="1:2" x14ac:dyDescent="0.2">
      <c r="A61016">
        <v>5070039</v>
      </c>
      <c r="B61016" t="s">
        <v>61089</v>
      </c>
    </row>
    <row r="61017" spans="1:2" x14ac:dyDescent="0.2">
      <c r="A61017">
        <v>5070076</v>
      </c>
      <c r="B61017" t="s">
        <v>61090</v>
      </c>
    </row>
    <row r="61018" spans="1:2" x14ac:dyDescent="0.2">
      <c r="A61018">
        <v>5070847</v>
      </c>
      <c r="B61018" t="s">
        <v>61091</v>
      </c>
    </row>
    <row r="61019" spans="1:2" x14ac:dyDescent="0.2">
      <c r="A61019">
        <v>5070836</v>
      </c>
      <c r="B61019" t="s">
        <v>61092</v>
      </c>
    </row>
    <row r="61020" spans="1:2" x14ac:dyDescent="0.2">
      <c r="A61020">
        <v>5070805</v>
      </c>
      <c r="B61020" t="s">
        <v>61093</v>
      </c>
    </row>
    <row r="61021" spans="1:2" x14ac:dyDescent="0.2">
      <c r="A61021">
        <v>5070831</v>
      </c>
      <c r="B61021" t="s">
        <v>61094</v>
      </c>
    </row>
    <row r="61022" spans="1:2" x14ac:dyDescent="0.2">
      <c r="A61022">
        <v>5070838</v>
      </c>
      <c r="B61022" t="s">
        <v>61095</v>
      </c>
    </row>
    <row r="61023" spans="1:2" x14ac:dyDescent="0.2">
      <c r="A61023">
        <v>5070015</v>
      </c>
      <c r="B61023" t="s">
        <v>61096</v>
      </c>
    </row>
    <row r="61024" spans="1:2" x14ac:dyDescent="0.2">
      <c r="A61024">
        <v>5070044</v>
      </c>
      <c r="B61024" t="s">
        <v>61097</v>
      </c>
    </row>
    <row r="61025" spans="1:2" x14ac:dyDescent="0.2">
      <c r="A61025">
        <v>5070031</v>
      </c>
      <c r="B61025" t="s">
        <v>61098</v>
      </c>
    </row>
    <row r="61026" spans="1:2" x14ac:dyDescent="0.2">
      <c r="A61026">
        <v>5070024</v>
      </c>
      <c r="B61026" t="s">
        <v>61099</v>
      </c>
    </row>
    <row r="61027" spans="1:2" x14ac:dyDescent="0.2">
      <c r="A61027">
        <v>5070032</v>
      </c>
      <c r="B61027" t="s">
        <v>61100</v>
      </c>
    </row>
    <row r="61028" spans="1:2" x14ac:dyDescent="0.2">
      <c r="A61028">
        <v>5070041</v>
      </c>
      <c r="B61028" t="s">
        <v>61101</v>
      </c>
    </row>
    <row r="61029" spans="1:2" x14ac:dyDescent="0.2">
      <c r="A61029">
        <v>5070018</v>
      </c>
      <c r="B61029" t="s">
        <v>61102</v>
      </c>
    </row>
    <row r="61030" spans="1:2" x14ac:dyDescent="0.2">
      <c r="A61030">
        <v>5070011</v>
      </c>
      <c r="B61030" t="s">
        <v>61103</v>
      </c>
    </row>
    <row r="61031" spans="1:2" x14ac:dyDescent="0.2">
      <c r="A61031">
        <v>5070012</v>
      </c>
      <c r="B61031" t="s">
        <v>61104</v>
      </c>
    </row>
    <row r="61032" spans="1:2" x14ac:dyDescent="0.2">
      <c r="A61032">
        <v>5070078</v>
      </c>
      <c r="B61032" t="s">
        <v>61105</v>
      </c>
    </row>
    <row r="61033" spans="1:2" x14ac:dyDescent="0.2">
      <c r="A61033">
        <v>5070054</v>
      </c>
      <c r="B61033" t="s">
        <v>61106</v>
      </c>
    </row>
    <row r="61034" spans="1:2" x14ac:dyDescent="0.2">
      <c r="A61034">
        <v>5070813</v>
      </c>
      <c r="B61034" t="s">
        <v>61107</v>
      </c>
    </row>
    <row r="61035" spans="1:2" x14ac:dyDescent="0.2">
      <c r="A61035">
        <v>5070036</v>
      </c>
      <c r="B61035" t="s">
        <v>61108</v>
      </c>
    </row>
    <row r="61036" spans="1:2" x14ac:dyDescent="0.2">
      <c r="A61036">
        <v>5070043</v>
      </c>
      <c r="B61036" t="s">
        <v>61109</v>
      </c>
    </row>
    <row r="61037" spans="1:2" x14ac:dyDescent="0.2">
      <c r="A61037">
        <v>5070046</v>
      </c>
      <c r="B61037" t="s">
        <v>61110</v>
      </c>
    </row>
    <row r="61038" spans="1:2" x14ac:dyDescent="0.2">
      <c r="A61038">
        <v>5070013</v>
      </c>
      <c r="B61038" t="s">
        <v>61111</v>
      </c>
    </row>
    <row r="61039" spans="1:2" x14ac:dyDescent="0.2">
      <c r="A61039">
        <v>5070844</v>
      </c>
      <c r="B61039" t="s">
        <v>61112</v>
      </c>
    </row>
    <row r="61040" spans="1:2" x14ac:dyDescent="0.2">
      <c r="A61040">
        <v>5070843</v>
      </c>
      <c r="B61040" t="s">
        <v>61113</v>
      </c>
    </row>
    <row r="61041" spans="1:2" x14ac:dyDescent="0.2">
      <c r="A61041">
        <v>5070034</v>
      </c>
      <c r="B61041" t="s">
        <v>61114</v>
      </c>
    </row>
    <row r="61042" spans="1:2" x14ac:dyDescent="0.2">
      <c r="A61042">
        <v>5070842</v>
      </c>
      <c r="B61042" t="s">
        <v>61115</v>
      </c>
    </row>
    <row r="61043" spans="1:2" x14ac:dyDescent="0.2">
      <c r="A61043">
        <v>5070017</v>
      </c>
      <c r="B61043" t="s">
        <v>61116</v>
      </c>
    </row>
    <row r="61044" spans="1:2" x14ac:dyDescent="0.2">
      <c r="A61044">
        <v>5070835</v>
      </c>
      <c r="B61044" t="s">
        <v>61117</v>
      </c>
    </row>
    <row r="61045" spans="1:2" x14ac:dyDescent="0.2">
      <c r="A61045">
        <v>5070051</v>
      </c>
      <c r="B61045" t="s">
        <v>61118</v>
      </c>
    </row>
    <row r="61046" spans="1:2" x14ac:dyDescent="0.2">
      <c r="A61046">
        <v>5070066</v>
      </c>
      <c r="B61046" t="s">
        <v>61119</v>
      </c>
    </row>
    <row r="61047" spans="1:2" x14ac:dyDescent="0.2">
      <c r="A61047">
        <v>5070065</v>
      </c>
      <c r="B61047" t="s">
        <v>61120</v>
      </c>
    </row>
    <row r="61048" spans="1:2" x14ac:dyDescent="0.2">
      <c r="A61048">
        <v>5070038</v>
      </c>
      <c r="B61048" t="s">
        <v>61121</v>
      </c>
    </row>
    <row r="61049" spans="1:2" x14ac:dyDescent="0.2">
      <c r="A61049">
        <v>5070052</v>
      </c>
      <c r="B61049" t="s">
        <v>61122</v>
      </c>
    </row>
    <row r="61050" spans="1:2" x14ac:dyDescent="0.2">
      <c r="A61050">
        <v>5070801</v>
      </c>
      <c r="B61050" t="s">
        <v>61123</v>
      </c>
    </row>
    <row r="61051" spans="1:2" x14ac:dyDescent="0.2">
      <c r="A61051">
        <v>5070019</v>
      </c>
      <c r="B61051" t="s">
        <v>61124</v>
      </c>
    </row>
    <row r="61052" spans="1:2" x14ac:dyDescent="0.2">
      <c r="A61052">
        <v>5070848</v>
      </c>
      <c r="B61052" t="s">
        <v>61125</v>
      </c>
    </row>
    <row r="61053" spans="1:2" x14ac:dyDescent="0.2">
      <c r="A61053">
        <v>5070061</v>
      </c>
      <c r="B61053" t="s">
        <v>61126</v>
      </c>
    </row>
    <row r="61054" spans="1:2" x14ac:dyDescent="0.2">
      <c r="A61054">
        <v>5070058</v>
      </c>
      <c r="B61054" t="s">
        <v>61127</v>
      </c>
    </row>
    <row r="61055" spans="1:2" x14ac:dyDescent="0.2">
      <c r="A61055">
        <v>5070823</v>
      </c>
      <c r="B61055" t="s">
        <v>61128</v>
      </c>
    </row>
    <row r="61056" spans="1:2" x14ac:dyDescent="0.2">
      <c r="A61056">
        <v>5070833</v>
      </c>
      <c r="B61056" t="s">
        <v>61129</v>
      </c>
    </row>
    <row r="61057" spans="1:2" x14ac:dyDescent="0.2">
      <c r="A61057">
        <v>5070047</v>
      </c>
      <c r="B61057" t="s">
        <v>61130</v>
      </c>
    </row>
    <row r="61058" spans="1:2" x14ac:dyDescent="0.2">
      <c r="A61058">
        <v>5070827</v>
      </c>
      <c r="B61058" t="s">
        <v>61131</v>
      </c>
    </row>
    <row r="61059" spans="1:2" x14ac:dyDescent="0.2">
      <c r="A61059">
        <v>5070028</v>
      </c>
      <c r="B61059" t="s">
        <v>61132</v>
      </c>
    </row>
    <row r="61060" spans="1:2" x14ac:dyDescent="0.2">
      <c r="A61060">
        <v>5070811</v>
      </c>
      <c r="B61060" t="s">
        <v>61133</v>
      </c>
    </row>
    <row r="61061" spans="1:2" x14ac:dyDescent="0.2">
      <c r="A61061">
        <v>5070033</v>
      </c>
      <c r="B61061" t="s">
        <v>61134</v>
      </c>
    </row>
    <row r="61062" spans="1:2" x14ac:dyDescent="0.2">
      <c r="A61062">
        <v>5070042</v>
      </c>
      <c r="B61062" t="s">
        <v>61135</v>
      </c>
    </row>
    <row r="61063" spans="1:2" x14ac:dyDescent="0.2">
      <c r="A61063">
        <v>5070063</v>
      </c>
      <c r="B61063" t="s">
        <v>61136</v>
      </c>
    </row>
    <row r="61064" spans="1:2" x14ac:dyDescent="0.2">
      <c r="A61064">
        <v>5070828</v>
      </c>
      <c r="B61064" t="s">
        <v>61137</v>
      </c>
    </row>
    <row r="61065" spans="1:2" x14ac:dyDescent="0.2">
      <c r="A61065">
        <v>5070803</v>
      </c>
      <c r="B61065" t="s">
        <v>61138</v>
      </c>
    </row>
    <row r="61066" spans="1:2" x14ac:dyDescent="0.2">
      <c r="A61066">
        <v>5070021</v>
      </c>
      <c r="B61066" t="s">
        <v>61139</v>
      </c>
    </row>
    <row r="61067" spans="1:2" x14ac:dyDescent="0.2">
      <c r="A61067">
        <v>5070025</v>
      </c>
      <c r="B61067" t="s">
        <v>61140</v>
      </c>
    </row>
    <row r="61068" spans="1:2" x14ac:dyDescent="0.2">
      <c r="A61068">
        <v>5070056</v>
      </c>
      <c r="B61068" t="s">
        <v>61141</v>
      </c>
    </row>
    <row r="61069" spans="1:2" x14ac:dyDescent="0.2">
      <c r="A61069">
        <v>5070834</v>
      </c>
      <c r="B61069" t="s">
        <v>61142</v>
      </c>
    </row>
    <row r="61070" spans="1:2" x14ac:dyDescent="0.2">
      <c r="A61070">
        <v>5070841</v>
      </c>
      <c r="B61070" t="s">
        <v>61143</v>
      </c>
    </row>
    <row r="61071" spans="1:2" x14ac:dyDescent="0.2">
      <c r="A61071">
        <v>5070072</v>
      </c>
      <c r="B61071" t="s">
        <v>61144</v>
      </c>
    </row>
    <row r="61072" spans="1:2" x14ac:dyDescent="0.2">
      <c r="A61072">
        <v>5070824</v>
      </c>
      <c r="B61072" t="s">
        <v>61145</v>
      </c>
    </row>
    <row r="61073" spans="1:2" x14ac:dyDescent="0.2">
      <c r="A61073">
        <v>5070845</v>
      </c>
      <c r="B61073" t="s">
        <v>61146</v>
      </c>
    </row>
    <row r="61074" spans="1:2" x14ac:dyDescent="0.2">
      <c r="A61074">
        <v>5070802</v>
      </c>
      <c r="B61074" t="s">
        <v>61147</v>
      </c>
    </row>
    <row r="61075" spans="1:2" x14ac:dyDescent="0.2">
      <c r="A61075">
        <v>5070053</v>
      </c>
      <c r="B61075" t="s">
        <v>61148</v>
      </c>
    </row>
    <row r="61076" spans="1:2" x14ac:dyDescent="0.2">
      <c r="A61076">
        <v>5070826</v>
      </c>
      <c r="B61076" t="s">
        <v>61149</v>
      </c>
    </row>
    <row r="61077" spans="1:2" x14ac:dyDescent="0.2">
      <c r="A61077">
        <v>5013200</v>
      </c>
      <c r="B61077" t="s">
        <v>61150</v>
      </c>
    </row>
    <row r="61078" spans="1:2" x14ac:dyDescent="0.2">
      <c r="A61078">
        <v>5013851</v>
      </c>
      <c r="B61078" t="s">
        <v>61151</v>
      </c>
    </row>
    <row r="61079" spans="1:2" x14ac:dyDescent="0.2">
      <c r="A61079">
        <v>5013978</v>
      </c>
      <c r="B61079" t="s">
        <v>61152</v>
      </c>
    </row>
    <row r="61080" spans="1:2" x14ac:dyDescent="0.2">
      <c r="A61080">
        <v>5013852</v>
      </c>
      <c r="B61080" t="s">
        <v>61153</v>
      </c>
    </row>
    <row r="61081" spans="1:2" x14ac:dyDescent="0.2">
      <c r="A61081">
        <v>5013853</v>
      </c>
      <c r="B61081" t="s">
        <v>61154</v>
      </c>
    </row>
    <row r="61082" spans="1:2" x14ac:dyDescent="0.2">
      <c r="A61082">
        <v>5013829</v>
      </c>
      <c r="B61082" t="s">
        <v>61155</v>
      </c>
    </row>
    <row r="61083" spans="1:2" x14ac:dyDescent="0.2">
      <c r="A61083">
        <v>5013808</v>
      </c>
      <c r="B61083" t="s">
        <v>61156</v>
      </c>
    </row>
    <row r="61084" spans="1:2" x14ac:dyDescent="0.2">
      <c r="A61084">
        <v>5013807</v>
      </c>
      <c r="B61084" t="s">
        <v>61157</v>
      </c>
    </row>
    <row r="61085" spans="1:2" x14ac:dyDescent="0.2">
      <c r="A61085">
        <v>5013845</v>
      </c>
      <c r="B61085" t="s">
        <v>61158</v>
      </c>
    </row>
    <row r="61086" spans="1:2" x14ac:dyDescent="0.2">
      <c r="A61086">
        <v>5013264</v>
      </c>
      <c r="B61086" t="s">
        <v>61159</v>
      </c>
    </row>
    <row r="61087" spans="1:2" x14ac:dyDescent="0.2">
      <c r="A61087">
        <v>5013247</v>
      </c>
      <c r="B61087" t="s">
        <v>61160</v>
      </c>
    </row>
    <row r="61088" spans="1:2" x14ac:dyDescent="0.2">
      <c r="A61088">
        <v>5013966</v>
      </c>
      <c r="B61088" t="s">
        <v>61161</v>
      </c>
    </row>
    <row r="61089" spans="1:2" x14ac:dyDescent="0.2">
      <c r="A61089">
        <v>5013841</v>
      </c>
      <c r="B61089" t="s">
        <v>61162</v>
      </c>
    </row>
    <row r="61090" spans="1:2" x14ac:dyDescent="0.2">
      <c r="A61090">
        <v>5012901</v>
      </c>
      <c r="B61090" t="s">
        <v>61163</v>
      </c>
    </row>
    <row r="61091" spans="1:2" x14ac:dyDescent="0.2">
      <c r="A61091">
        <v>5013822</v>
      </c>
      <c r="B61091" t="s">
        <v>61164</v>
      </c>
    </row>
    <row r="61092" spans="1:2" x14ac:dyDescent="0.2">
      <c r="A61092">
        <v>5013979</v>
      </c>
      <c r="B61092" t="s">
        <v>61165</v>
      </c>
    </row>
    <row r="61093" spans="1:2" x14ac:dyDescent="0.2">
      <c r="A61093">
        <v>5013932</v>
      </c>
      <c r="B61093" t="s">
        <v>61166</v>
      </c>
    </row>
    <row r="61094" spans="1:2" x14ac:dyDescent="0.2">
      <c r="A61094">
        <v>5013913</v>
      </c>
      <c r="B61094" t="s">
        <v>61167</v>
      </c>
    </row>
    <row r="61095" spans="1:2" x14ac:dyDescent="0.2">
      <c r="A61095">
        <v>5013914</v>
      </c>
      <c r="B61095" t="s">
        <v>61168</v>
      </c>
    </row>
    <row r="61096" spans="1:2" x14ac:dyDescent="0.2">
      <c r="A61096">
        <v>5013855</v>
      </c>
      <c r="B61096" t="s">
        <v>61169</v>
      </c>
    </row>
    <row r="61097" spans="1:2" x14ac:dyDescent="0.2">
      <c r="A61097">
        <v>5013951</v>
      </c>
      <c r="B61097" t="s">
        <v>61170</v>
      </c>
    </row>
    <row r="61098" spans="1:2" x14ac:dyDescent="0.2">
      <c r="A61098">
        <v>5013974</v>
      </c>
      <c r="B61098" t="s">
        <v>61171</v>
      </c>
    </row>
    <row r="61099" spans="1:2" x14ac:dyDescent="0.2">
      <c r="A61099">
        <v>5013804</v>
      </c>
      <c r="B61099" t="s">
        <v>61172</v>
      </c>
    </row>
    <row r="61100" spans="1:2" x14ac:dyDescent="0.2">
      <c r="A61100">
        <v>5013922</v>
      </c>
      <c r="B61100" t="s">
        <v>61173</v>
      </c>
    </row>
    <row r="61101" spans="1:2" x14ac:dyDescent="0.2">
      <c r="A61101">
        <v>5013801</v>
      </c>
      <c r="B61101" t="s">
        <v>61174</v>
      </c>
    </row>
    <row r="61102" spans="1:2" x14ac:dyDescent="0.2">
      <c r="A61102">
        <v>5013265</v>
      </c>
      <c r="B61102" t="s">
        <v>61175</v>
      </c>
    </row>
    <row r="61103" spans="1:2" x14ac:dyDescent="0.2">
      <c r="A61103">
        <v>5013268</v>
      </c>
      <c r="B61103" t="s">
        <v>61176</v>
      </c>
    </row>
    <row r="61104" spans="1:2" x14ac:dyDescent="0.2">
      <c r="A61104">
        <v>5013266</v>
      </c>
      <c r="B61104" t="s">
        <v>61177</v>
      </c>
    </row>
    <row r="61105" spans="1:2" x14ac:dyDescent="0.2">
      <c r="A61105">
        <v>5013201</v>
      </c>
      <c r="B61105" t="s">
        <v>61178</v>
      </c>
    </row>
    <row r="61106" spans="1:2" x14ac:dyDescent="0.2">
      <c r="A61106">
        <v>5013210</v>
      </c>
      <c r="B61106" t="s">
        <v>61179</v>
      </c>
    </row>
    <row r="61107" spans="1:2" x14ac:dyDescent="0.2">
      <c r="A61107">
        <v>5013941</v>
      </c>
      <c r="B61107" t="s">
        <v>61180</v>
      </c>
    </row>
    <row r="61108" spans="1:2" x14ac:dyDescent="0.2">
      <c r="A61108">
        <v>5013910</v>
      </c>
      <c r="B61108" t="s">
        <v>61181</v>
      </c>
    </row>
    <row r="61109" spans="1:2" x14ac:dyDescent="0.2">
      <c r="A61109">
        <v>5013214</v>
      </c>
      <c r="B61109" t="s">
        <v>61182</v>
      </c>
    </row>
    <row r="61110" spans="1:2" x14ac:dyDescent="0.2">
      <c r="A61110">
        <v>5013871</v>
      </c>
      <c r="B61110" t="s">
        <v>61183</v>
      </c>
    </row>
    <row r="61111" spans="1:2" x14ac:dyDescent="0.2">
      <c r="A61111">
        <v>5013865</v>
      </c>
      <c r="B61111" t="s">
        <v>61184</v>
      </c>
    </row>
    <row r="61112" spans="1:2" x14ac:dyDescent="0.2">
      <c r="A61112">
        <v>5013963</v>
      </c>
      <c r="B61112" t="s">
        <v>61185</v>
      </c>
    </row>
    <row r="61113" spans="1:2" x14ac:dyDescent="0.2">
      <c r="A61113">
        <v>5013872</v>
      </c>
      <c r="B61113" t="s">
        <v>61186</v>
      </c>
    </row>
    <row r="61114" spans="1:2" x14ac:dyDescent="0.2">
      <c r="A61114">
        <v>5013862</v>
      </c>
      <c r="B61114" t="s">
        <v>61187</v>
      </c>
    </row>
    <row r="61115" spans="1:2" x14ac:dyDescent="0.2">
      <c r="A61115">
        <v>5013204</v>
      </c>
      <c r="B61115" t="s">
        <v>61188</v>
      </c>
    </row>
    <row r="61116" spans="1:2" x14ac:dyDescent="0.2">
      <c r="A61116">
        <v>5013947</v>
      </c>
      <c r="B61116" t="s">
        <v>61189</v>
      </c>
    </row>
    <row r="61117" spans="1:2" x14ac:dyDescent="0.2">
      <c r="A61117">
        <v>5013203</v>
      </c>
      <c r="B61117" t="s">
        <v>61190</v>
      </c>
    </row>
    <row r="61118" spans="1:2" x14ac:dyDescent="0.2">
      <c r="A61118">
        <v>5013601</v>
      </c>
      <c r="B61118" t="s">
        <v>61191</v>
      </c>
    </row>
    <row r="61119" spans="1:2" x14ac:dyDescent="0.2">
      <c r="A61119">
        <v>5013877</v>
      </c>
      <c r="B61119" t="s">
        <v>61192</v>
      </c>
    </row>
    <row r="61120" spans="1:2" x14ac:dyDescent="0.2">
      <c r="A61120">
        <v>5013235</v>
      </c>
      <c r="B61120" t="s">
        <v>61193</v>
      </c>
    </row>
    <row r="61121" spans="1:2" x14ac:dyDescent="0.2">
      <c r="A61121">
        <v>5013835</v>
      </c>
      <c r="B61121" t="s">
        <v>61194</v>
      </c>
    </row>
    <row r="61122" spans="1:2" x14ac:dyDescent="0.2">
      <c r="A61122">
        <v>5013806</v>
      </c>
      <c r="B61122" t="s">
        <v>61195</v>
      </c>
    </row>
    <row r="61123" spans="1:2" x14ac:dyDescent="0.2">
      <c r="A61123">
        <v>5013917</v>
      </c>
      <c r="B61123" t="s">
        <v>61196</v>
      </c>
    </row>
    <row r="61124" spans="1:2" x14ac:dyDescent="0.2">
      <c r="A61124">
        <v>5013245</v>
      </c>
      <c r="B61124" t="s">
        <v>61197</v>
      </c>
    </row>
    <row r="61125" spans="1:2" x14ac:dyDescent="0.2">
      <c r="A61125">
        <v>5013843</v>
      </c>
      <c r="B61125" t="s">
        <v>61198</v>
      </c>
    </row>
    <row r="61126" spans="1:2" x14ac:dyDescent="0.2">
      <c r="A61126">
        <v>5013876</v>
      </c>
      <c r="B61126" t="s">
        <v>61199</v>
      </c>
    </row>
    <row r="61127" spans="1:2" x14ac:dyDescent="0.2">
      <c r="A61127">
        <v>5013942</v>
      </c>
      <c r="B61127" t="s">
        <v>61200</v>
      </c>
    </row>
    <row r="61128" spans="1:2" x14ac:dyDescent="0.2">
      <c r="A61128">
        <v>5013938</v>
      </c>
      <c r="B61128" t="s">
        <v>61201</v>
      </c>
    </row>
    <row r="61129" spans="1:2" x14ac:dyDescent="0.2">
      <c r="A61129">
        <v>5013934</v>
      </c>
      <c r="B61129" t="s">
        <v>61202</v>
      </c>
    </row>
    <row r="61130" spans="1:2" x14ac:dyDescent="0.2">
      <c r="A61130">
        <v>5013936</v>
      </c>
      <c r="B61130" t="s">
        <v>61203</v>
      </c>
    </row>
    <row r="61131" spans="1:2" x14ac:dyDescent="0.2">
      <c r="A61131">
        <v>5013930</v>
      </c>
      <c r="B61131" t="s">
        <v>61204</v>
      </c>
    </row>
    <row r="61132" spans="1:2" x14ac:dyDescent="0.2">
      <c r="A61132">
        <v>5013207</v>
      </c>
      <c r="B61132" t="s">
        <v>61205</v>
      </c>
    </row>
    <row r="61133" spans="1:2" x14ac:dyDescent="0.2">
      <c r="A61133">
        <v>5013927</v>
      </c>
      <c r="B61133" t="s">
        <v>61206</v>
      </c>
    </row>
    <row r="61134" spans="1:2" x14ac:dyDescent="0.2">
      <c r="A61134">
        <v>5013908</v>
      </c>
      <c r="B61134" t="s">
        <v>61207</v>
      </c>
    </row>
    <row r="61135" spans="1:2" x14ac:dyDescent="0.2">
      <c r="A61135">
        <v>5013926</v>
      </c>
      <c r="B61135" t="s">
        <v>61208</v>
      </c>
    </row>
    <row r="61136" spans="1:2" x14ac:dyDescent="0.2">
      <c r="A61136">
        <v>5013861</v>
      </c>
      <c r="B61136" t="s">
        <v>61209</v>
      </c>
    </row>
    <row r="61137" spans="1:2" x14ac:dyDescent="0.2">
      <c r="A61137">
        <v>5013241</v>
      </c>
      <c r="B61137" t="s">
        <v>61210</v>
      </c>
    </row>
    <row r="61138" spans="1:2" x14ac:dyDescent="0.2">
      <c r="A61138">
        <v>5013253</v>
      </c>
      <c r="B61138" t="s">
        <v>61211</v>
      </c>
    </row>
    <row r="61139" spans="1:2" x14ac:dyDescent="0.2">
      <c r="A61139">
        <v>5013888</v>
      </c>
      <c r="B61139" t="s">
        <v>61212</v>
      </c>
    </row>
    <row r="61140" spans="1:2" x14ac:dyDescent="0.2">
      <c r="A61140">
        <v>5013903</v>
      </c>
      <c r="B61140" t="s">
        <v>61213</v>
      </c>
    </row>
    <row r="61141" spans="1:2" x14ac:dyDescent="0.2">
      <c r="A61141">
        <v>5013856</v>
      </c>
      <c r="B61141" t="s">
        <v>61214</v>
      </c>
    </row>
    <row r="61142" spans="1:2" x14ac:dyDescent="0.2">
      <c r="A61142">
        <v>5013931</v>
      </c>
      <c r="B61142" t="s">
        <v>61215</v>
      </c>
    </row>
    <row r="61143" spans="1:2" x14ac:dyDescent="0.2">
      <c r="A61143">
        <v>5013232</v>
      </c>
      <c r="B61143" t="s">
        <v>61216</v>
      </c>
    </row>
    <row r="61144" spans="1:2" x14ac:dyDescent="0.2">
      <c r="A61144">
        <v>5013252</v>
      </c>
      <c r="B61144" t="s">
        <v>61217</v>
      </c>
    </row>
    <row r="61145" spans="1:2" x14ac:dyDescent="0.2">
      <c r="A61145">
        <v>5013251</v>
      </c>
      <c r="B61145" t="s">
        <v>61218</v>
      </c>
    </row>
    <row r="61146" spans="1:2" x14ac:dyDescent="0.2">
      <c r="A61146">
        <v>5013935</v>
      </c>
      <c r="B61146" t="s">
        <v>61219</v>
      </c>
    </row>
    <row r="61147" spans="1:2" x14ac:dyDescent="0.2">
      <c r="A61147">
        <v>5013878</v>
      </c>
      <c r="B61147" t="s">
        <v>61220</v>
      </c>
    </row>
    <row r="61148" spans="1:2" x14ac:dyDescent="0.2">
      <c r="A61148">
        <v>5013205</v>
      </c>
      <c r="B61148" t="s">
        <v>61221</v>
      </c>
    </row>
    <row r="61149" spans="1:2" x14ac:dyDescent="0.2">
      <c r="A61149">
        <v>5013972</v>
      </c>
      <c r="B61149" t="s">
        <v>61222</v>
      </c>
    </row>
    <row r="61150" spans="1:2" x14ac:dyDescent="0.2">
      <c r="A61150">
        <v>5013977</v>
      </c>
      <c r="B61150" t="s">
        <v>61223</v>
      </c>
    </row>
    <row r="61151" spans="1:2" x14ac:dyDescent="0.2">
      <c r="A61151">
        <v>5013217</v>
      </c>
      <c r="B61151" t="s">
        <v>61224</v>
      </c>
    </row>
    <row r="61152" spans="1:2" x14ac:dyDescent="0.2">
      <c r="A61152">
        <v>5013955</v>
      </c>
      <c r="B61152" t="s">
        <v>61225</v>
      </c>
    </row>
    <row r="61153" spans="1:2" x14ac:dyDescent="0.2">
      <c r="A61153">
        <v>5013521</v>
      </c>
      <c r="B61153" t="s">
        <v>61226</v>
      </c>
    </row>
    <row r="61154" spans="1:2" x14ac:dyDescent="0.2">
      <c r="A61154">
        <v>5013259</v>
      </c>
      <c r="B61154" t="s">
        <v>61227</v>
      </c>
    </row>
    <row r="61155" spans="1:2" x14ac:dyDescent="0.2">
      <c r="A61155">
        <v>5013250</v>
      </c>
      <c r="B61155" t="s">
        <v>61228</v>
      </c>
    </row>
    <row r="61156" spans="1:2" x14ac:dyDescent="0.2">
      <c r="A61156">
        <v>5013258</v>
      </c>
      <c r="B61156" t="s">
        <v>61229</v>
      </c>
    </row>
    <row r="61157" spans="1:2" x14ac:dyDescent="0.2">
      <c r="A61157">
        <v>5013965</v>
      </c>
      <c r="B61157" t="s">
        <v>61230</v>
      </c>
    </row>
    <row r="61158" spans="1:2" x14ac:dyDescent="0.2">
      <c r="A61158">
        <v>5013868</v>
      </c>
      <c r="B61158" t="s">
        <v>61231</v>
      </c>
    </row>
    <row r="61159" spans="1:2" x14ac:dyDescent="0.2">
      <c r="A61159">
        <v>5013257</v>
      </c>
      <c r="B61159" t="s">
        <v>61232</v>
      </c>
    </row>
    <row r="61160" spans="1:2" x14ac:dyDescent="0.2">
      <c r="A61160">
        <v>5013923</v>
      </c>
      <c r="B61160" t="s">
        <v>61233</v>
      </c>
    </row>
    <row r="61161" spans="1:2" x14ac:dyDescent="0.2">
      <c r="A61161">
        <v>5013909</v>
      </c>
      <c r="B61161" t="s">
        <v>61234</v>
      </c>
    </row>
    <row r="61162" spans="1:2" x14ac:dyDescent="0.2">
      <c r="A61162">
        <v>5013847</v>
      </c>
      <c r="B61162" t="s">
        <v>61235</v>
      </c>
    </row>
    <row r="61163" spans="1:2" x14ac:dyDescent="0.2">
      <c r="A61163">
        <v>5013905</v>
      </c>
      <c r="B61163" t="s">
        <v>61236</v>
      </c>
    </row>
    <row r="61164" spans="1:2" x14ac:dyDescent="0.2">
      <c r="A61164">
        <v>5013848</v>
      </c>
      <c r="B61164" t="s">
        <v>61237</v>
      </c>
    </row>
    <row r="61165" spans="1:2" x14ac:dyDescent="0.2">
      <c r="A61165">
        <v>5013846</v>
      </c>
      <c r="B61165" t="s">
        <v>61238</v>
      </c>
    </row>
    <row r="61166" spans="1:2" x14ac:dyDescent="0.2">
      <c r="A61166">
        <v>5013961</v>
      </c>
      <c r="B61166" t="s">
        <v>61239</v>
      </c>
    </row>
    <row r="61167" spans="1:2" x14ac:dyDescent="0.2">
      <c r="A61167">
        <v>5013826</v>
      </c>
      <c r="B61167" t="s">
        <v>61240</v>
      </c>
    </row>
    <row r="61168" spans="1:2" x14ac:dyDescent="0.2">
      <c r="A61168">
        <v>5013211</v>
      </c>
      <c r="B61168" t="s">
        <v>61241</v>
      </c>
    </row>
    <row r="61169" spans="1:2" x14ac:dyDescent="0.2">
      <c r="A61169">
        <v>5013866</v>
      </c>
      <c r="B61169" t="s">
        <v>61242</v>
      </c>
    </row>
    <row r="61170" spans="1:2" x14ac:dyDescent="0.2">
      <c r="A61170">
        <v>5013954</v>
      </c>
      <c r="B61170" t="s">
        <v>61243</v>
      </c>
    </row>
    <row r="61171" spans="1:2" x14ac:dyDescent="0.2">
      <c r="A61171">
        <v>5013953</v>
      </c>
      <c r="B61171" t="s">
        <v>61244</v>
      </c>
    </row>
    <row r="61172" spans="1:2" x14ac:dyDescent="0.2">
      <c r="A61172">
        <v>5013957</v>
      </c>
      <c r="B61172" t="s">
        <v>61245</v>
      </c>
    </row>
    <row r="61173" spans="1:2" x14ac:dyDescent="0.2">
      <c r="A61173">
        <v>5013952</v>
      </c>
      <c r="B61173" t="s">
        <v>61246</v>
      </c>
    </row>
    <row r="61174" spans="1:2" x14ac:dyDescent="0.2">
      <c r="A61174">
        <v>5013833</v>
      </c>
      <c r="B61174" t="s">
        <v>61247</v>
      </c>
    </row>
    <row r="61175" spans="1:2" x14ac:dyDescent="0.2">
      <c r="A61175">
        <v>5013834</v>
      </c>
      <c r="B61175" t="s">
        <v>61248</v>
      </c>
    </row>
    <row r="61176" spans="1:2" x14ac:dyDescent="0.2">
      <c r="A61176">
        <v>5013964</v>
      </c>
      <c r="B61176" t="s">
        <v>61249</v>
      </c>
    </row>
    <row r="61177" spans="1:2" x14ac:dyDescent="0.2">
      <c r="A61177">
        <v>5013223</v>
      </c>
      <c r="B61177" t="s">
        <v>61250</v>
      </c>
    </row>
    <row r="61178" spans="1:2" x14ac:dyDescent="0.2">
      <c r="A61178">
        <v>5013228</v>
      </c>
      <c r="B61178" t="s">
        <v>61251</v>
      </c>
    </row>
    <row r="61179" spans="1:2" x14ac:dyDescent="0.2">
      <c r="A61179">
        <v>5013255</v>
      </c>
      <c r="B61179" t="s">
        <v>61252</v>
      </c>
    </row>
    <row r="61180" spans="1:2" x14ac:dyDescent="0.2">
      <c r="A61180">
        <v>5013968</v>
      </c>
      <c r="B61180" t="s">
        <v>61253</v>
      </c>
    </row>
    <row r="61181" spans="1:2" x14ac:dyDescent="0.2">
      <c r="A61181">
        <v>5013854</v>
      </c>
      <c r="B61181" t="s">
        <v>61254</v>
      </c>
    </row>
    <row r="61182" spans="1:2" x14ac:dyDescent="0.2">
      <c r="A61182">
        <v>5013236</v>
      </c>
      <c r="B61182" t="s">
        <v>61255</v>
      </c>
    </row>
    <row r="61183" spans="1:2" x14ac:dyDescent="0.2">
      <c r="A61183">
        <v>5013946</v>
      </c>
      <c r="B61183" t="s">
        <v>61256</v>
      </c>
    </row>
    <row r="61184" spans="1:2" x14ac:dyDescent="0.2">
      <c r="A61184">
        <v>5013842</v>
      </c>
      <c r="B61184" t="s">
        <v>61257</v>
      </c>
    </row>
    <row r="61185" spans="1:2" x14ac:dyDescent="0.2">
      <c r="A61185">
        <v>5013212</v>
      </c>
      <c r="B61185" t="s">
        <v>61258</v>
      </c>
    </row>
    <row r="61186" spans="1:2" x14ac:dyDescent="0.2">
      <c r="A61186">
        <v>5013915</v>
      </c>
      <c r="B61186" t="s">
        <v>61259</v>
      </c>
    </row>
    <row r="61187" spans="1:2" x14ac:dyDescent="0.2">
      <c r="A61187">
        <v>5013939</v>
      </c>
      <c r="B61187" t="s">
        <v>61260</v>
      </c>
    </row>
    <row r="61188" spans="1:2" x14ac:dyDescent="0.2">
      <c r="A61188">
        <v>5013824</v>
      </c>
      <c r="B61188" t="s">
        <v>61261</v>
      </c>
    </row>
    <row r="61189" spans="1:2" x14ac:dyDescent="0.2">
      <c r="A61189">
        <v>5013206</v>
      </c>
      <c r="B61189" t="s">
        <v>61262</v>
      </c>
    </row>
    <row r="61190" spans="1:2" x14ac:dyDescent="0.2">
      <c r="A61190">
        <v>5013867</v>
      </c>
      <c r="B61190" t="s">
        <v>61263</v>
      </c>
    </row>
    <row r="61191" spans="1:2" x14ac:dyDescent="0.2">
      <c r="A61191">
        <v>5013887</v>
      </c>
      <c r="B61191" t="s">
        <v>61264</v>
      </c>
    </row>
    <row r="61192" spans="1:2" x14ac:dyDescent="0.2">
      <c r="A61192">
        <v>5013958</v>
      </c>
      <c r="B61192" t="s">
        <v>61265</v>
      </c>
    </row>
    <row r="61193" spans="1:2" x14ac:dyDescent="0.2">
      <c r="A61193">
        <v>5013501</v>
      </c>
      <c r="B61193" t="s">
        <v>61266</v>
      </c>
    </row>
    <row r="61194" spans="1:2" x14ac:dyDescent="0.2">
      <c r="A61194">
        <v>5013863</v>
      </c>
      <c r="B61194" t="s">
        <v>61267</v>
      </c>
    </row>
    <row r="61195" spans="1:2" x14ac:dyDescent="0.2">
      <c r="A61195">
        <v>5013916</v>
      </c>
      <c r="B61195" t="s">
        <v>61268</v>
      </c>
    </row>
    <row r="61196" spans="1:2" x14ac:dyDescent="0.2">
      <c r="A61196">
        <v>5013975</v>
      </c>
      <c r="B61196" t="s">
        <v>61269</v>
      </c>
    </row>
    <row r="61197" spans="1:2" x14ac:dyDescent="0.2">
      <c r="A61197">
        <v>5013511</v>
      </c>
      <c r="B61197" t="s">
        <v>61270</v>
      </c>
    </row>
    <row r="61198" spans="1:2" x14ac:dyDescent="0.2">
      <c r="A61198">
        <v>5013243</v>
      </c>
      <c r="B61198" t="s">
        <v>61271</v>
      </c>
    </row>
    <row r="61199" spans="1:2" x14ac:dyDescent="0.2">
      <c r="A61199">
        <v>5013817</v>
      </c>
      <c r="B61199" t="s">
        <v>61272</v>
      </c>
    </row>
    <row r="61200" spans="1:2" x14ac:dyDescent="0.2">
      <c r="A61200">
        <v>5013839</v>
      </c>
      <c r="B61200" t="s">
        <v>61273</v>
      </c>
    </row>
    <row r="61201" spans="1:2" x14ac:dyDescent="0.2">
      <c r="A61201">
        <v>5013828</v>
      </c>
      <c r="B61201" t="s">
        <v>61274</v>
      </c>
    </row>
    <row r="61202" spans="1:2" x14ac:dyDescent="0.2">
      <c r="A61202">
        <v>5013967</v>
      </c>
      <c r="B61202" t="s">
        <v>61275</v>
      </c>
    </row>
    <row r="61203" spans="1:2" x14ac:dyDescent="0.2">
      <c r="A61203">
        <v>5013906</v>
      </c>
      <c r="B61203" t="s">
        <v>61276</v>
      </c>
    </row>
    <row r="61204" spans="1:2" x14ac:dyDescent="0.2">
      <c r="A61204">
        <v>5013221</v>
      </c>
      <c r="B61204" t="s">
        <v>61277</v>
      </c>
    </row>
    <row r="61205" spans="1:2" x14ac:dyDescent="0.2">
      <c r="A61205">
        <v>5013202</v>
      </c>
      <c r="B61205" t="s">
        <v>61278</v>
      </c>
    </row>
    <row r="61206" spans="1:2" x14ac:dyDescent="0.2">
      <c r="A61206">
        <v>5013233</v>
      </c>
      <c r="B61206" t="s">
        <v>61279</v>
      </c>
    </row>
    <row r="61207" spans="1:2" x14ac:dyDescent="0.2">
      <c r="A61207">
        <v>5013215</v>
      </c>
      <c r="B61207" t="s">
        <v>61280</v>
      </c>
    </row>
    <row r="61208" spans="1:2" x14ac:dyDescent="0.2">
      <c r="A61208">
        <v>5013928</v>
      </c>
      <c r="B61208" t="s">
        <v>61281</v>
      </c>
    </row>
    <row r="61209" spans="1:2" x14ac:dyDescent="0.2">
      <c r="A61209">
        <v>5013882</v>
      </c>
      <c r="B61209" t="s">
        <v>61282</v>
      </c>
    </row>
    <row r="61210" spans="1:2" x14ac:dyDescent="0.2">
      <c r="A61210">
        <v>5013244</v>
      </c>
      <c r="B61210" t="s">
        <v>61283</v>
      </c>
    </row>
    <row r="61211" spans="1:2" x14ac:dyDescent="0.2">
      <c r="A61211">
        <v>5013803</v>
      </c>
      <c r="B61211" t="s">
        <v>61284</v>
      </c>
    </row>
    <row r="61212" spans="1:2" x14ac:dyDescent="0.2">
      <c r="A61212">
        <v>5013819</v>
      </c>
      <c r="B61212" t="s">
        <v>61285</v>
      </c>
    </row>
    <row r="61213" spans="1:2" x14ac:dyDescent="0.2">
      <c r="A61213">
        <v>5013837</v>
      </c>
      <c r="B61213" t="s">
        <v>61286</v>
      </c>
    </row>
    <row r="61214" spans="1:2" x14ac:dyDescent="0.2">
      <c r="A61214">
        <v>5013943</v>
      </c>
      <c r="B61214" t="s">
        <v>61287</v>
      </c>
    </row>
    <row r="61215" spans="1:2" x14ac:dyDescent="0.2">
      <c r="A61215">
        <v>5013945</v>
      </c>
      <c r="B61215" t="s">
        <v>61288</v>
      </c>
    </row>
    <row r="61216" spans="1:2" x14ac:dyDescent="0.2">
      <c r="A61216">
        <v>5013219</v>
      </c>
      <c r="B61216" t="s">
        <v>61289</v>
      </c>
    </row>
    <row r="61217" spans="1:2" x14ac:dyDescent="0.2">
      <c r="A61217">
        <v>5013976</v>
      </c>
      <c r="B61217" t="s">
        <v>61290</v>
      </c>
    </row>
    <row r="61218" spans="1:2" x14ac:dyDescent="0.2">
      <c r="A61218">
        <v>5013924</v>
      </c>
      <c r="B61218" t="s">
        <v>61291</v>
      </c>
    </row>
    <row r="61219" spans="1:2" x14ac:dyDescent="0.2">
      <c r="A61219">
        <v>5013925</v>
      </c>
      <c r="B61219" t="s">
        <v>61292</v>
      </c>
    </row>
    <row r="61220" spans="1:2" x14ac:dyDescent="0.2">
      <c r="A61220">
        <v>5013831</v>
      </c>
      <c r="B61220" t="s">
        <v>61293</v>
      </c>
    </row>
    <row r="61221" spans="1:2" x14ac:dyDescent="0.2">
      <c r="A61221">
        <v>5013832</v>
      </c>
      <c r="B61221" t="s">
        <v>61294</v>
      </c>
    </row>
    <row r="61222" spans="1:2" x14ac:dyDescent="0.2">
      <c r="A61222">
        <v>5013256</v>
      </c>
      <c r="B61222" t="s">
        <v>61295</v>
      </c>
    </row>
    <row r="61223" spans="1:2" x14ac:dyDescent="0.2">
      <c r="A61223">
        <v>5013969</v>
      </c>
      <c r="B61223" t="s">
        <v>61296</v>
      </c>
    </row>
    <row r="61224" spans="1:2" x14ac:dyDescent="0.2">
      <c r="A61224">
        <v>5013901</v>
      </c>
      <c r="B61224" t="s">
        <v>61297</v>
      </c>
    </row>
    <row r="61225" spans="1:2" x14ac:dyDescent="0.2">
      <c r="A61225">
        <v>5013213</v>
      </c>
      <c r="B61225" t="s">
        <v>61298</v>
      </c>
    </row>
    <row r="61226" spans="1:2" x14ac:dyDescent="0.2">
      <c r="A61226">
        <v>5013231</v>
      </c>
      <c r="B61226" t="s">
        <v>61299</v>
      </c>
    </row>
    <row r="61227" spans="1:2" x14ac:dyDescent="0.2">
      <c r="A61227">
        <v>5013218</v>
      </c>
      <c r="B61227" t="s">
        <v>61300</v>
      </c>
    </row>
    <row r="61228" spans="1:2" x14ac:dyDescent="0.2">
      <c r="A61228">
        <v>5013224</v>
      </c>
      <c r="B61228" t="s">
        <v>61301</v>
      </c>
    </row>
    <row r="61229" spans="1:2" x14ac:dyDescent="0.2">
      <c r="A61229">
        <v>5013921</v>
      </c>
      <c r="B61229" t="s">
        <v>61302</v>
      </c>
    </row>
    <row r="61230" spans="1:2" x14ac:dyDescent="0.2">
      <c r="A61230">
        <v>5013823</v>
      </c>
      <c r="B61230" t="s">
        <v>61303</v>
      </c>
    </row>
    <row r="61231" spans="1:2" x14ac:dyDescent="0.2">
      <c r="A61231">
        <v>5013813</v>
      </c>
      <c r="B61231" t="s">
        <v>61304</v>
      </c>
    </row>
    <row r="61232" spans="1:2" x14ac:dyDescent="0.2">
      <c r="A61232">
        <v>5013883</v>
      </c>
      <c r="B61232" t="s">
        <v>61305</v>
      </c>
    </row>
    <row r="61233" spans="1:2" x14ac:dyDescent="0.2">
      <c r="A61233">
        <v>5013242</v>
      </c>
      <c r="B61233" t="s">
        <v>61306</v>
      </c>
    </row>
    <row r="61234" spans="1:2" x14ac:dyDescent="0.2">
      <c r="A61234">
        <v>5013812</v>
      </c>
      <c r="B61234" t="s">
        <v>61307</v>
      </c>
    </row>
    <row r="61235" spans="1:2" x14ac:dyDescent="0.2">
      <c r="A61235">
        <v>5013811</v>
      </c>
      <c r="B61235" t="s">
        <v>61308</v>
      </c>
    </row>
    <row r="61236" spans="1:2" x14ac:dyDescent="0.2">
      <c r="A61236">
        <v>5013815</v>
      </c>
      <c r="B61236" t="s">
        <v>61309</v>
      </c>
    </row>
    <row r="61237" spans="1:2" x14ac:dyDescent="0.2">
      <c r="A61237">
        <v>5013838</v>
      </c>
      <c r="B61237" t="s">
        <v>61310</v>
      </c>
    </row>
    <row r="61238" spans="1:2" x14ac:dyDescent="0.2">
      <c r="A61238">
        <v>5013814</v>
      </c>
      <c r="B61238" t="s">
        <v>61311</v>
      </c>
    </row>
    <row r="61239" spans="1:2" x14ac:dyDescent="0.2">
      <c r="A61239">
        <v>5013911</v>
      </c>
      <c r="B61239" t="s">
        <v>61312</v>
      </c>
    </row>
    <row r="61240" spans="1:2" x14ac:dyDescent="0.2">
      <c r="A61240">
        <v>5013973</v>
      </c>
      <c r="B61240" t="s">
        <v>61313</v>
      </c>
    </row>
    <row r="61241" spans="1:2" x14ac:dyDescent="0.2">
      <c r="A61241">
        <v>5013873</v>
      </c>
      <c r="B61241" t="s">
        <v>61314</v>
      </c>
    </row>
    <row r="61242" spans="1:2" x14ac:dyDescent="0.2">
      <c r="A61242">
        <v>5013821</v>
      </c>
      <c r="B61242" t="s">
        <v>61315</v>
      </c>
    </row>
    <row r="61243" spans="1:2" x14ac:dyDescent="0.2">
      <c r="A61243">
        <v>5013263</v>
      </c>
      <c r="B61243" t="s">
        <v>61316</v>
      </c>
    </row>
    <row r="61244" spans="1:2" x14ac:dyDescent="0.2">
      <c r="A61244">
        <v>5013261</v>
      </c>
      <c r="B61244" t="s">
        <v>61317</v>
      </c>
    </row>
    <row r="61245" spans="1:2" x14ac:dyDescent="0.2">
      <c r="A61245">
        <v>5013262</v>
      </c>
      <c r="B61245" t="s">
        <v>61318</v>
      </c>
    </row>
    <row r="61246" spans="1:2" x14ac:dyDescent="0.2">
      <c r="A61246">
        <v>5013971</v>
      </c>
      <c r="B61246" t="s">
        <v>61319</v>
      </c>
    </row>
    <row r="61247" spans="1:2" x14ac:dyDescent="0.2">
      <c r="A61247">
        <v>5013919</v>
      </c>
      <c r="B61247" t="s">
        <v>61320</v>
      </c>
    </row>
    <row r="61248" spans="1:2" x14ac:dyDescent="0.2">
      <c r="A61248">
        <v>5013874</v>
      </c>
      <c r="B61248" t="s">
        <v>61321</v>
      </c>
    </row>
    <row r="61249" spans="1:2" x14ac:dyDescent="0.2">
      <c r="A61249">
        <v>5013956</v>
      </c>
      <c r="B61249" t="s">
        <v>61322</v>
      </c>
    </row>
    <row r="61250" spans="1:2" x14ac:dyDescent="0.2">
      <c r="A61250">
        <v>5013227</v>
      </c>
      <c r="B61250" t="s">
        <v>61323</v>
      </c>
    </row>
    <row r="61251" spans="1:2" x14ac:dyDescent="0.2">
      <c r="A61251">
        <v>5013267</v>
      </c>
      <c r="B61251" t="s">
        <v>61324</v>
      </c>
    </row>
    <row r="61252" spans="1:2" x14ac:dyDescent="0.2">
      <c r="A61252">
        <v>5012807</v>
      </c>
      <c r="B61252" t="s">
        <v>61325</v>
      </c>
    </row>
    <row r="61253" spans="1:2" x14ac:dyDescent="0.2">
      <c r="A61253">
        <v>5012812</v>
      </c>
      <c r="B61253" t="s">
        <v>61326</v>
      </c>
    </row>
    <row r="61254" spans="1:2" x14ac:dyDescent="0.2">
      <c r="A61254">
        <v>5012816</v>
      </c>
      <c r="B61254" t="s">
        <v>61327</v>
      </c>
    </row>
    <row r="61255" spans="1:2" x14ac:dyDescent="0.2">
      <c r="A61255">
        <v>5012805</v>
      </c>
      <c r="B61255" t="s">
        <v>61328</v>
      </c>
    </row>
    <row r="61256" spans="1:2" x14ac:dyDescent="0.2">
      <c r="A61256">
        <v>5012809</v>
      </c>
      <c r="B61256" t="s">
        <v>61329</v>
      </c>
    </row>
    <row r="61257" spans="1:2" x14ac:dyDescent="0.2">
      <c r="A61257">
        <v>5012811</v>
      </c>
      <c r="B61257" t="s">
        <v>61330</v>
      </c>
    </row>
    <row r="61258" spans="1:2" x14ac:dyDescent="0.2">
      <c r="A61258">
        <v>5012801</v>
      </c>
      <c r="B61258" t="s">
        <v>61331</v>
      </c>
    </row>
    <row r="61259" spans="1:2" x14ac:dyDescent="0.2">
      <c r="A61259">
        <v>5012815</v>
      </c>
      <c r="B61259" t="s">
        <v>61332</v>
      </c>
    </row>
    <row r="61260" spans="1:2" x14ac:dyDescent="0.2">
      <c r="A61260">
        <v>5012806</v>
      </c>
      <c r="B61260" t="s">
        <v>61333</v>
      </c>
    </row>
    <row r="61261" spans="1:2" x14ac:dyDescent="0.2">
      <c r="A61261">
        <v>5012808</v>
      </c>
      <c r="B61261" t="s">
        <v>61334</v>
      </c>
    </row>
    <row r="61262" spans="1:2" x14ac:dyDescent="0.2">
      <c r="A61262">
        <v>5012817</v>
      </c>
      <c r="B61262" t="s">
        <v>61335</v>
      </c>
    </row>
    <row r="61263" spans="1:2" x14ac:dyDescent="0.2">
      <c r="A61263">
        <v>5012814</v>
      </c>
      <c r="B61263" t="s">
        <v>61336</v>
      </c>
    </row>
    <row r="61264" spans="1:2" x14ac:dyDescent="0.2">
      <c r="A61264">
        <v>5012802</v>
      </c>
      <c r="B61264" t="s">
        <v>61337</v>
      </c>
    </row>
    <row r="61265" spans="1:2" x14ac:dyDescent="0.2">
      <c r="A61265">
        <v>5012803</v>
      </c>
      <c r="B61265" t="s">
        <v>61338</v>
      </c>
    </row>
    <row r="61266" spans="1:2" x14ac:dyDescent="0.2">
      <c r="A61266">
        <v>5013805</v>
      </c>
      <c r="B61266" t="s">
        <v>61339</v>
      </c>
    </row>
    <row r="61267" spans="1:2" x14ac:dyDescent="0.2">
      <c r="A61267">
        <v>5013886</v>
      </c>
      <c r="B61267" t="s">
        <v>61340</v>
      </c>
    </row>
    <row r="61268" spans="1:2" x14ac:dyDescent="0.2">
      <c r="A61268">
        <v>5013864</v>
      </c>
      <c r="B61268" t="s">
        <v>61341</v>
      </c>
    </row>
    <row r="61269" spans="1:2" x14ac:dyDescent="0.2">
      <c r="A61269">
        <v>5013937</v>
      </c>
      <c r="B61269" t="s">
        <v>61342</v>
      </c>
    </row>
    <row r="61270" spans="1:2" x14ac:dyDescent="0.2">
      <c r="A61270">
        <v>5013884</v>
      </c>
      <c r="B61270" t="s">
        <v>61343</v>
      </c>
    </row>
    <row r="61271" spans="1:2" x14ac:dyDescent="0.2">
      <c r="A61271">
        <v>5013216</v>
      </c>
      <c r="B61271" t="s">
        <v>61344</v>
      </c>
    </row>
    <row r="61272" spans="1:2" x14ac:dyDescent="0.2">
      <c r="A61272">
        <v>5013836</v>
      </c>
      <c r="B61272" t="s">
        <v>61345</v>
      </c>
    </row>
    <row r="61273" spans="1:2" x14ac:dyDescent="0.2">
      <c r="A61273">
        <v>5013246</v>
      </c>
      <c r="B61273" t="s">
        <v>61346</v>
      </c>
    </row>
    <row r="61274" spans="1:2" x14ac:dyDescent="0.2">
      <c r="A61274">
        <v>5013237</v>
      </c>
      <c r="B61274" t="s">
        <v>61347</v>
      </c>
    </row>
    <row r="61275" spans="1:2" x14ac:dyDescent="0.2">
      <c r="A61275">
        <v>5013222</v>
      </c>
      <c r="B61275" t="s">
        <v>61348</v>
      </c>
    </row>
    <row r="61276" spans="1:2" x14ac:dyDescent="0.2">
      <c r="A61276">
        <v>5013857</v>
      </c>
      <c r="B61276" t="s">
        <v>61349</v>
      </c>
    </row>
    <row r="61277" spans="1:2" x14ac:dyDescent="0.2">
      <c r="A61277">
        <v>5013225</v>
      </c>
      <c r="B61277" t="s">
        <v>61350</v>
      </c>
    </row>
    <row r="61278" spans="1:2" x14ac:dyDescent="0.2">
      <c r="A61278">
        <v>5013918</v>
      </c>
      <c r="B61278" t="s">
        <v>61351</v>
      </c>
    </row>
    <row r="61279" spans="1:2" x14ac:dyDescent="0.2">
      <c r="A61279">
        <v>5013825</v>
      </c>
      <c r="B61279" t="s">
        <v>61352</v>
      </c>
    </row>
    <row r="61280" spans="1:2" x14ac:dyDescent="0.2">
      <c r="A61280">
        <v>5013907</v>
      </c>
      <c r="B61280" t="s">
        <v>61353</v>
      </c>
    </row>
    <row r="61281" spans="1:2" x14ac:dyDescent="0.2">
      <c r="A61281">
        <v>5013912</v>
      </c>
      <c r="B61281" t="s">
        <v>61354</v>
      </c>
    </row>
    <row r="61282" spans="1:2" x14ac:dyDescent="0.2">
      <c r="A61282">
        <v>5013827</v>
      </c>
      <c r="B61282" t="s">
        <v>61355</v>
      </c>
    </row>
    <row r="61283" spans="1:2" x14ac:dyDescent="0.2">
      <c r="A61283">
        <v>5013844</v>
      </c>
      <c r="B61283" t="s">
        <v>61356</v>
      </c>
    </row>
    <row r="61284" spans="1:2" x14ac:dyDescent="0.2">
      <c r="A61284">
        <v>5013226</v>
      </c>
      <c r="B61284" t="s">
        <v>61357</v>
      </c>
    </row>
    <row r="61285" spans="1:2" x14ac:dyDescent="0.2">
      <c r="A61285">
        <v>5012605</v>
      </c>
      <c r="B61285" t="s">
        <v>61358</v>
      </c>
    </row>
    <row r="61286" spans="1:2" x14ac:dyDescent="0.2">
      <c r="A61286">
        <v>5012607</v>
      </c>
      <c r="B61286" t="s">
        <v>61359</v>
      </c>
    </row>
    <row r="61287" spans="1:2" x14ac:dyDescent="0.2">
      <c r="A61287">
        <v>5012602</v>
      </c>
      <c r="B61287" t="s">
        <v>61360</v>
      </c>
    </row>
    <row r="61288" spans="1:2" x14ac:dyDescent="0.2">
      <c r="A61288">
        <v>5012604</v>
      </c>
      <c r="B61288" t="s">
        <v>61361</v>
      </c>
    </row>
    <row r="61289" spans="1:2" x14ac:dyDescent="0.2">
      <c r="A61289">
        <v>5012601</v>
      </c>
      <c r="B61289" t="s">
        <v>61362</v>
      </c>
    </row>
    <row r="61290" spans="1:2" x14ac:dyDescent="0.2">
      <c r="A61290">
        <v>5012603</v>
      </c>
      <c r="B61290" t="s">
        <v>61363</v>
      </c>
    </row>
    <row r="61291" spans="1:2" x14ac:dyDescent="0.2">
      <c r="A61291">
        <v>5012606</v>
      </c>
      <c r="B61291" t="s">
        <v>61364</v>
      </c>
    </row>
    <row r="61292" spans="1:2" x14ac:dyDescent="0.2">
      <c r="A61292">
        <v>5013933</v>
      </c>
      <c r="B61292" t="s">
        <v>61365</v>
      </c>
    </row>
    <row r="61293" spans="1:2" x14ac:dyDescent="0.2">
      <c r="A61293">
        <v>5013904</v>
      </c>
      <c r="B61293" t="s">
        <v>61366</v>
      </c>
    </row>
    <row r="61294" spans="1:2" x14ac:dyDescent="0.2">
      <c r="A61294">
        <v>5013881</v>
      </c>
      <c r="B61294" t="s">
        <v>61367</v>
      </c>
    </row>
    <row r="61295" spans="1:2" x14ac:dyDescent="0.2">
      <c r="A61295">
        <v>5013875</v>
      </c>
      <c r="B61295" t="s">
        <v>61368</v>
      </c>
    </row>
    <row r="61296" spans="1:2" x14ac:dyDescent="0.2">
      <c r="A61296">
        <v>5013962</v>
      </c>
      <c r="B61296" t="s">
        <v>61369</v>
      </c>
    </row>
    <row r="61297" spans="1:2" x14ac:dyDescent="0.2">
      <c r="A61297">
        <v>5013944</v>
      </c>
      <c r="B61297" t="s">
        <v>61370</v>
      </c>
    </row>
    <row r="61298" spans="1:2" x14ac:dyDescent="0.2">
      <c r="A61298">
        <v>5013885</v>
      </c>
      <c r="B61298" t="s">
        <v>61371</v>
      </c>
    </row>
    <row r="61299" spans="1:2" x14ac:dyDescent="0.2">
      <c r="A61299">
        <v>5013902</v>
      </c>
      <c r="B61299" t="s">
        <v>61372</v>
      </c>
    </row>
    <row r="61300" spans="1:2" x14ac:dyDescent="0.2">
      <c r="A61300">
        <v>5013254</v>
      </c>
      <c r="B61300" t="s">
        <v>61373</v>
      </c>
    </row>
    <row r="61301" spans="1:2" x14ac:dyDescent="0.2">
      <c r="A61301">
        <v>5013816</v>
      </c>
      <c r="B61301" t="s">
        <v>61374</v>
      </c>
    </row>
    <row r="61302" spans="1:2" x14ac:dyDescent="0.2">
      <c r="A61302">
        <v>5013818</v>
      </c>
      <c r="B61302" t="s">
        <v>61375</v>
      </c>
    </row>
    <row r="61303" spans="1:2" x14ac:dyDescent="0.2">
      <c r="A61303">
        <v>5013802</v>
      </c>
      <c r="B61303" t="s">
        <v>61376</v>
      </c>
    </row>
    <row r="61304" spans="1:2" x14ac:dyDescent="0.2">
      <c r="A61304">
        <v>5013234</v>
      </c>
      <c r="B61304" t="s">
        <v>61377</v>
      </c>
    </row>
    <row r="61305" spans="1:2" x14ac:dyDescent="0.2">
      <c r="A61305">
        <v>5080000</v>
      </c>
      <c r="B61305" t="s">
        <v>61378</v>
      </c>
    </row>
    <row r="61306" spans="1:2" x14ac:dyDescent="0.2">
      <c r="A61306">
        <v>5080002</v>
      </c>
      <c r="B61306" t="s">
        <v>61379</v>
      </c>
    </row>
    <row r="61307" spans="1:2" x14ac:dyDescent="0.2">
      <c r="A61307">
        <v>5097321</v>
      </c>
      <c r="B61307" t="s">
        <v>61380</v>
      </c>
    </row>
    <row r="61308" spans="1:2" x14ac:dyDescent="0.2">
      <c r="A61308">
        <v>5080002</v>
      </c>
      <c r="B61308" t="s">
        <v>61381</v>
      </c>
    </row>
    <row r="61309" spans="1:2" x14ac:dyDescent="0.2">
      <c r="A61309">
        <v>5097322</v>
      </c>
      <c r="B61309" t="s">
        <v>61382</v>
      </c>
    </row>
    <row r="61310" spans="1:2" x14ac:dyDescent="0.2">
      <c r="A61310">
        <v>5099231</v>
      </c>
      <c r="B61310" t="s">
        <v>61383</v>
      </c>
    </row>
    <row r="61311" spans="1:2" x14ac:dyDescent="0.2">
      <c r="A61311">
        <v>5080037</v>
      </c>
      <c r="B61311" t="s">
        <v>61384</v>
      </c>
    </row>
    <row r="61312" spans="1:2" x14ac:dyDescent="0.2">
      <c r="A61312">
        <v>5080033</v>
      </c>
      <c r="B61312" t="s">
        <v>61385</v>
      </c>
    </row>
    <row r="61313" spans="1:2" x14ac:dyDescent="0.2">
      <c r="A61313">
        <v>5080023</v>
      </c>
      <c r="B61313" t="s">
        <v>61386</v>
      </c>
    </row>
    <row r="61314" spans="1:2" x14ac:dyDescent="0.2">
      <c r="A61314">
        <v>5080006</v>
      </c>
      <c r="B61314" t="s">
        <v>61387</v>
      </c>
    </row>
    <row r="61315" spans="1:2" x14ac:dyDescent="0.2">
      <c r="A61315">
        <v>5080421</v>
      </c>
      <c r="B61315" t="s">
        <v>61388</v>
      </c>
    </row>
    <row r="61316" spans="1:2" x14ac:dyDescent="0.2">
      <c r="A61316">
        <v>5080045</v>
      </c>
      <c r="B61316" t="s">
        <v>61389</v>
      </c>
    </row>
    <row r="61317" spans="1:2" x14ac:dyDescent="0.2">
      <c r="A61317">
        <v>5099201</v>
      </c>
      <c r="B61317" t="s">
        <v>61390</v>
      </c>
    </row>
    <row r="61318" spans="1:2" x14ac:dyDescent="0.2">
      <c r="A61318">
        <v>5080022</v>
      </c>
      <c r="B61318" t="s">
        <v>61391</v>
      </c>
    </row>
    <row r="61319" spans="1:2" x14ac:dyDescent="0.2">
      <c r="A61319">
        <v>5080011</v>
      </c>
      <c r="B61319" t="s">
        <v>61392</v>
      </c>
    </row>
    <row r="61320" spans="1:2" x14ac:dyDescent="0.2">
      <c r="A61320">
        <v>5080014</v>
      </c>
      <c r="B61320" t="s">
        <v>61393</v>
      </c>
    </row>
    <row r="61321" spans="1:2" x14ac:dyDescent="0.2">
      <c r="A61321">
        <v>5080032</v>
      </c>
      <c r="B61321" t="s">
        <v>61394</v>
      </c>
    </row>
    <row r="61322" spans="1:2" x14ac:dyDescent="0.2">
      <c r="A61322">
        <v>5099232</v>
      </c>
      <c r="B61322" t="s">
        <v>61395</v>
      </c>
    </row>
    <row r="61323" spans="1:2" x14ac:dyDescent="0.2">
      <c r="A61323">
        <v>5080202</v>
      </c>
      <c r="B61323" t="s">
        <v>61396</v>
      </c>
    </row>
    <row r="61324" spans="1:2" x14ac:dyDescent="0.2">
      <c r="A61324">
        <v>5080044</v>
      </c>
      <c r="B61324" t="s">
        <v>61397</v>
      </c>
    </row>
    <row r="61325" spans="1:2" x14ac:dyDescent="0.2">
      <c r="A61325">
        <v>5080038</v>
      </c>
      <c r="B61325" t="s">
        <v>61398</v>
      </c>
    </row>
    <row r="61326" spans="1:2" x14ac:dyDescent="0.2">
      <c r="A61326">
        <v>5080111</v>
      </c>
      <c r="B61326" t="s">
        <v>61399</v>
      </c>
    </row>
    <row r="61327" spans="1:2" x14ac:dyDescent="0.2">
      <c r="A61327">
        <v>5099131</v>
      </c>
      <c r="B61327" t="s">
        <v>61400</v>
      </c>
    </row>
    <row r="61328" spans="1:2" x14ac:dyDescent="0.2">
      <c r="A61328">
        <v>5080204</v>
      </c>
      <c r="B61328" t="s">
        <v>61401</v>
      </c>
    </row>
    <row r="61329" spans="1:2" x14ac:dyDescent="0.2">
      <c r="A61329">
        <v>5080201</v>
      </c>
      <c r="B61329" t="s">
        <v>61402</v>
      </c>
    </row>
    <row r="61330" spans="1:2" x14ac:dyDescent="0.2">
      <c r="A61330">
        <v>5080351</v>
      </c>
      <c r="B61330" t="s">
        <v>61403</v>
      </c>
    </row>
    <row r="61331" spans="1:2" x14ac:dyDescent="0.2">
      <c r="A61331">
        <v>5080012</v>
      </c>
      <c r="B61331" t="s">
        <v>61404</v>
      </c>
    </row>
    <row r="61332" spans="1:2" x14ac:dyDescent="0.2">
      <c r="A61332">
        <v>5080015</v>
      </c>
      <c r="B61332" t="s">
        <v>61405</v>
      </c>
    </row>
    <row r="61333" spans="1:2" x14ac:dyDescent="0.2">
      <c r="A61333">
        <v>5080101</v>
      </c>
      <c r="B61333" t="s">
        <v>61406</v>
      </c>
    </row>
    <row r="61334" spans="1:2" x14ac:dyDescent="0.2">
      <c r="A61334">
        <v>5080003</v>
      </c>
      <c r="B61334" t="s">
        <v>61407</v>
      </c>
    </row>
    <row r="61335" spans="1:2" x14ac:dyDescent="0.2">
      <c r="A61335">
        <v>5080021</v>
      </c>
      <c r="B61335" t="s">
        <v>61408</v>
      </c>
    </row>
    <row r="61336" spans="1:2" x14ac:dyDescent="0.2">
      <c r="A61336">
        <v>5080001</v>
      </c>
      <c r="B61336" t="s">
        <v>61409</v>
      </c>
    </row>
    <row r="61337" spans="1:2" x14ac:dyDescent="0.2">
      <c r="A61337">
        <v>5099132</v>
      </c>
      <c r="B61337" t="s">
        <v>61410</v>
      </c>
    </row>
    <row r="61338" spans="1:2" x14ac:dyDescent="0.2">
      <c r="A61338">
        <v>5080042</v>
      </c>
      <c r="B61338" t="s">
        <v>61411</v>
      </c>
    </row>
    <row r="61339" spans="1:2" x14ac:dyDescent="0.2">
      <c r="A61339">
        <v>5080043</v>
      </c>
      <c r="B61339" t="s">
        <v>61412</v>
      </c>
    </row>
    <row r="61340" spans="1:2" x14ac:dyDescent="0.2">
      <c r="A61340">
        <v>5080004</v>
      </c>
      <c r="B61340" t="s">
        <v>61413</v>
      </c>
    </row>
    <row r="61341" spans="1:2" x14ac:dyDescent="0.2">
      <c r="A61341">
        <v>5080035</v>
      </c>
      <c r="B61341" t="s">
        <v>61414</v>
      </c>
    </row>
    <row r="61342" spans="1:2" x14ac:dyDescent="0.2">
      <c r="A61342">
        <v>5080036</v>
      </c>
      <c r="B61342" t="s">
        <v>61415</v>
      </c>
    </row>
    <row r="61343" spans="1:2" x14ac:dyDescent="0.2">
      <c r="A61343">
        <v>5080005</v>
      </c>
      <c r="B61343" t="s">
        <v>61416</v>
      </c>
    </row>
    <row r="61344" spans="1:2" x14ac:dyDescent="0.2">
      <c r="A61344">
        <v>5098301</v>
      </c>
      <c r="B61344" t="s">
        <v>61417</v>
      </c>
    </row>
    <row r="61345" spans="1:2" x14ac:dyDescent="0.2">
      <c r="A61345">
        <v>5080203</v>
      </c>
      <c r="B61345" t="s">
        <v>61418</v>
      </c>
    </row>
    <row r="61346" spans="1:2" x14ac:dyDescent="0.2">
      <c r="A61346">
        <v>5080041</v>
      </c>
      <c r="B61346" t="s">
        <v>61419</v>
      </c>
    </row>
    <row r="61347" spans="1:2" x14ac:dyDescent="0.2">
      <c r="A61347">
        <v>5080502</v>
      </c>
      <c r="B61347" t="s">
        <v>61420</v>
      </c>
    </row>
    <row r="61348" spans="1:2" x14ac:dyDescent="0.2">
      <c r="A61348">
        <v>5080007</v>
      </c>
      <c r="B61348" t="s">
        <v>61421</v>
      </c>
    </row>
    <row r="61349" spans="1:2" x14ac:dyDescent="0.2">
      <c r="A61349">
        <v>5080031</v>
      </c>
      <c r="B61349" t="s">
        <v>61422</v>
      </c>
    </row>
    <row r="61350" spans="1:2" x14ac:dyDescent="0.2">
      <c r="A61350">
        <v>5080024</v>
      </c>
      <c r="B61350" t="s">
        <v>61423</v>
      </c>
    </row>
    <row r="61351" spans="1:2" x14ac:dyDescent="0.2">
      <c r="A61351">
        <v>5080013</v>
      </c>
      <c r="B61351" t="s">
        <v>61424</v>
      </c>
    </row>
    <row r="61352" spans="1:2" x14ac:dyDescent="0.2">
      <c r="A61352">
        <v>5080501</v>
      </c>
      <c r="B61352" t="s">
        <v>61425</v>
      </c>
    </row>
    <row r="61353" spans="1:2" x14ac:dyDescent="0.2">
      <c r="A61353">
        <v>5080034</v>
      </c>
      <c r="B61353" t="s">
        <v>61426</v>
      </c>
    </row>
    <row r="61354" spans="1:2" x14ac:dyDescent="0.2">
      <c r="A61354">
        <v>5013700</v>
      </c>
      <c r="B61354" t="s">
        <v>61427</v>
      </c>
    </row>
    <row r="61355" spans="1:2" x14ac:dyDescent="0.2">
      <c r="A61355">
        <v>5013701</v>
      </c>
      <c r="B61355" t="s">
        <v>61428</v>
      </c>
    </row>
    <row r="61356" spans="1:2" x14ac:dyDescent="0.2">
      <c r="A61356">
        <v>5013723</v>
      </c>
      <c r="B61356" t="s">
        <v>61429</v>
      </c>
    </row>
    <row r="61357" spans="1:2" x14ac:dyDescent="0.2">
      <c r="A61357">
        <v>5013762</v>
      </c>
      <c r="B61357" t="s">
        <v>61430</v>
      </c>
    </row>
    <row r="61358" spans="1:2" x14ac:dyDescent="0.2">
      <c r="A61358">
        <v>5013717</v>
      </c>
      <c r="B61358" t="s">
        <v>61431</v>
      </c>
    </row>
    <row r="61359" spans="1:2" x14ac:dyDescent="0.2">
      <c r="A61359">
        <v>5013756</v>
      </c>
      <c r="B61359" t="s">
        <v>61432</v>
      </c>
    </row>
    <row r="61360" spans="1:2" x14ac:dyDescent="0.2">
      <c r="A61360">
        <v>5013729</v>
      </c>
      <c r="B61360" t="s">
        <v>61433</v>
      </c>
    </row>
    <row r="61361" spans="1:2" x14ac:dyDescent="0.2">
      <c r="A61361">
        <v>5013724</v>
      </c>
      <c r="B61361" t="s">
        <v>61434</v>
      </c>
    </row>
    <row r="61362" spans="1:2" x14ac:dyDescent="0.2">
      <c r="A61362">
        <v>5013715</v>
      </c>
      <c r="B61362" t="s">
        <v>61435</v>
      </c>
    </row>
    <row r="61363" spans="1:2" x14ac:dyDescent="0.2">
      <c r="A61363">
        <v>5013786</v>
      </c>
      <c r="B61363" t="s">
        <v>61436</v>
      </c>
    </row>
    <row r="61364" spans="1:2" x14ac:dyDescent="0.2">
      <c r="A61364">
        <v>5013771</v>
      </c>
      <c r="B61364" t="s">
        <v>61437</v>
      </c>
    </row>
    <row r="61365" spans="1:2" x14ac:dyDescent="0.2">
      <c r="A61365">
        <v>5013772</v>
      </c>
      <c r="B61365" t="s">
        <v>61438</v>
      </c>
    </row>
    <row r="61366" spans="1:2" x14ac:dyDescent="0.2">
      <c r="A61366">
        <v>5013764</v>
      </c>
      <c r="B61366" t="s">
        <v>61439</v>
      </c>
    </row>
    <row r="61367" spans="1:2" x14ac:dyDescent="0.2">
      <c r="A61367">
        <v>5013726</v>
      </c>
      <c r="B61367" t="s">
        <v>61440</v>
      </c>
    </row>
    <row r="61368" spans="1:2" x14ac:dyDescent="0.2">
      <c r="A61368">
        <v>5013781</v>
      </c>
      <c r="B61368" t="s">
        <v>61441</v>
      </c>
    </row>
    <row r="61369" spans="1:2" x14ac:dyDescent="0.2">
      <c r="A61369">
        <v>5013702</v>
      </c>
      <c r="B61369" t="s">
        <v>61442</v>
      </c>
    </row>
    <row r="61370" spans="1:2" x14ac:dyDescent="0.2">
      <c r="A61370">
        <v>5013743</v>
      </c>
      <c r="B61370" t="s">
        <v>61443</v>
      </c>
    </row>
    <row r="61371" spans="1:2" x14ac:dyDescent="0.2">
      <c r="A61371">
        <v>5013787</v>
      </c>
      <c r="B61371" t="s">
        <v>61444</v>
      </c>
    </row>
    <row r="61372" spans="1:2" x14ac:dyDescent="0.2">
      <c r="A61372">
        <v>5013733</v>
      </c>
      <c r="B61372" t="s">
        <v>61445</v>
      </c>
    </row>
    <row r="61373" spans="1:2" x14ac:dyDescent="0.2">
      <c r="A61373">
        <v>5013783</v>
      </c>
      <c r="B61373" t="s">
        <v>61446</v>
      </c>
    </row>
    <row r="61374" spans="1:2" x14ac:dyDescent="0.2">
      <c r="A61374">
        <v>5013712</v>
      </c>
      <c r="B61374" t="s">
        <v>61447</v>
      </c>
    </row>
    <row r="61375" spans="1:2" x14ac:dyDescent="0.2">
      <c r="A61375">
        <v>5013785</v>
      </c>
      <c r="B61375" t="s">
        <v>61448</v>
      </c>
    </row>
    <row r="61376" spans="1:2" x14ac:dyDescent="0.2">
      <c r="A61376">
        <v>5013763</v>
      </c>
      <c r="B61376" t="s">
        <v>61449</v>
      </c>
    </row>
    <row r="61377" spans="1:2" x14ac:dyDescent="0.2">
      <c r="A61377">
        <v>5013736</v>
      </c>
      <c r="B61377" t="s">
        <v>61450</v>
      </c>
    </row>
    <row r="61378" spans="1:2" x14ac:dyDescent="0.2">
      <c r="A61378">
        <v>5013754</v>
      </c>
      <c r="B61378" t="s">
        <v>61451</v>
      </c>
    </row>
    <row r="61379" spans="1:2" x14ac:dyDescent="0.2">
      <c r="A61379">
        <v>5013755</v>
      </c>
      <c r="B61379" t="s">
        <v>61452</v>
      </c>
    </row>
    <row r="61380" spans="1:2" x14ac:dyDescent="0.2">
      <c r="A61380">
        <v>5013703</v>
      </c>
      <c r="B61380" t="s">
        <v>61453</v>
      </c>
    </row>
    <row r="61381" spans="1:2" x14ac:dyDescent="0.2">
      <c r="A61381">
        <v>5013745</v>
      </c>
      <c r="B61381" t="s">
        <v>61454</v>
      </c>
    </row>
    <row r="61382" spans="1:2" x14ac:dyDescent="0.2">
      <c r="A61382">
        <v>5013752</v>
      </c>
      <c r="B61382" t="s">
        <v>61455</v>
      </c>
    </row>
    <row r="61383" spans="1:2" x14ac:dyDescent="0.2">
      <c r="A61383">
        <v>5013737</v>
      </c>
      <c r="B61383" t="s">
        <v>61456</v>
      </c>
    </row>
    <row r="61384" spans="1:2" x14ac:dyDescent="0.2">
      <c r="A61384">
        <v>5013706</v>
      </c>
      <c r="B61384" t="s">
        <v>61457</v>
      </c>
    </row>
    <row r="61385" spans="1:2" x14ac:dyDescent="0.2">
      <c r="A61385">
        <v>5013714</v>
      </c>
      <c r="B61385" t="s">
        <v>61458</v>
      </c>
    </row>
    <row r="61386" spans="1:2" x14ac:dyDescent="0.2">
      <c r="A61386">
        <v>5013705</v>
      </c>
      <c r="B61386" t="s">
        <v>61459</v>
      </c>
    </row>
    <row r="61387" spans="1:2" x14ac:dyDescent="0.2">
      <c r="A61387">
        <v>5013725</v>
      </c>
      <c r="B61387" t="s">
        <v>61460</v>
      </c>
    </row>
    <row r="61388" spans="1:2" x14ac:dyDescent="0.2">
      <c r="A61388">
        <v>5013744</v>
      </c>
      <c r="B61388" t="s">
        <v>61461</v>
      </c>
    </row>
    <row r="61389" spans="1:2" x14ac:dyDescent="0.2">
      <c r="A61389">
        <v>5013734</v>
      </c>
      <c r="B61389" t="s">
        <v>61462</v>
      </c>
    </row>
    <row r="61390" spans="1:2" x14ac:dyDescent="0.2">
      <c r="A61390">
        <v>5013746</v>
      </c>
      <c r="B61390" t="s">
        <v>61463</v>
      </c>
    </row>
    <row r="61391" spans="1:2" x14ac:dyDescent="0.2">
      <c r="A61391">
        <v>5013722</v>
      </c>
      <c r="B61391" t="s">
        <v>61464</v>
      </c>
    </row>
    <row r="61392" spans="1:2" x14ac:dyDescent="0.2">
      <c r="A61392">
        <v>5013742</v>
      </c>
      <c r="B61392" t="s">
        <v>61465</v>
      </c>
    </row>
    <row r="61393" spans="1:2" x14ac:dyDescent="0.2">
      <c r="A61393">
        <v>5013713</v>
      </c>
      <c r="B61393" t="s">
        <v>61466</v>
      </c>
    </row>
    <row r="61394" spans="1:2" x14ac:dyDescent="0.2">
      <c r="A61394">
        <v>5013727</v>
      </c>
      <c r="B61394" t="s">
        <v>61467</v>
      </c>
    </row>
    <row r="61395" spans="1:2" x14ac:dyDescent="0.2">
      <c r="A61395">
        <v>5013782</v>
      </c>
      <c r="B61395" t="s">
        <v>61468</v>
      </c>
    </row>
    <row r="61396" spans="1:2" x14ac:dyDescent="0.2">
      <c r="A61396">
        <v>5013735</v>
      </c>
      <c r="B61396" t="s">
        <v>61469</v>
      </c>
    </row>
    <row r="61397" spans="1:2" x14ac:dyDescent="0.2">
      <c r="A61397">
        <v>5013731</v>
      </c>
      <c r="B61397" t="s">
        <v>61470</v>
      </c>
    </row>
    <row r="61398" spans="1:2" x14ac:dyDescent="0.2">
      <c r="A61398">
        <v>5013711</v>
      </c>
      <c r="B61398" t="s">
        <v>61471</v>
      </c>
    </row>
    <row r="61399" spans="1:2" x14ac:dyDescent="0.2">
      <c r="A61399">
        <v>5013732</v>
      </c>
      <c r="B61399" t="s">
        <v>61472</v>
      </c>
    </row>
    <row r="61400" spans="1:2" x14ac:dyDescent="0.2">
      <c r="A61400">
        <v>5013704</v>
      </c>
      <c r="B61400" t="s">
        <v>61473</v>
      </c>
    </row>
    <row r="61401" spans="1:2" x14ac:dyDescent="0.2">
      <c r="A61401">
        <v>5013716</v>
      </c>
      <c r="B61401" t="s">
        <v>61474</v>
      </c>
    </row>
    <row r="61402" spans="1:2" x14ac:dyDescent="0.2">
      <c r="A61402">
        <v>5013751</v>
      </c>
      <c r="B61402" t="s">
        <v>61475</v>
      </c>
    </row>
    <row r="61403" spans="1:2" x14ac:dyDescent="0.2">
      <c r="A61403">
        <v>5013753</v>
      </c>
      <c r="B61403" t="s">
        <v>61476</v>
      </c>
    </row>
    <row r="61404" spans="1:2" x14ac:dyDescent="0.2">
      <c r="A61404">
        <v>5013784</v>
      </c>
      <c r="B61404" t="s">
        <v>61477</v>
      </c>
    </row>
    <row r="61405" spans="1:2" x14ac:dyDescent="0.2">
      <c r="A61405">
        <v>5013741</v>
      </c>
      <c r="B61405" t="s">
        <v>61478</v>
      </c>
    </row>
    <row r="61406" spans="1:2" x14ac:dyDescent="0.2">
      <c r="A61406">
        <v>5013728</v>
      </c>
      <c r="B61406" t="s">
        <v>61479</v>
      </c>
    </row>
    <row r="61407" spans="1:2" x14ac:dyDescent="0.2">
      <c r="A61407">
        <v>5013773</v>
      </c>
      <c r="B61407" t="s">
        <v>61480</v>
      </c>
    </row>
    <row r="61408" spans="1:2" x14ac:dyDescent="0.2">
      <c r="A61408">
        <v>5013761</v>
      </c>
      <c r="B61408" t="s">
        <v>61481</v>
      </c>
    </row>
    <row r="61409" spans="1:2" x14ac:dyDescent="0.2">
      <c r="A61409">
        <v>5013721</v>
      </c>
      <c r="B61409" t="s">
        <v>61482</v>
      </c>
    </row>
    <row r="61410" spans="1:2" x14ac:dyDescent="0.2">
      <c r="A61410">
        <v>5013788</v>
      </c>
      <c r="B61410" t="s">
        <v>61483</v>
      </c>
    </row>
    <row r="61411" spans="1:2" x14ac:dyDescent="0.2">
      <c r="A61411">
        <v>5096100</v>
      </c>
      <c r="B61411" t="s">
        <v>61484</v>
      </c>
    </row>
    <row r="61412" spans="1:2" x14ac:dyDescent="0.2">
      <c r="A61412">
        <v>5096131</v>
      </c>
      <c r="B61412" t="s">
        <v>61485</v>
      </c>
    </row>
    <row r="61413" spans="1:2" x14ac:dyDescent="0.2">
      <c r="A61413">
        <v>5096133</v>
      </c>
      <c r="B61413" t="s">
        <v>61486</v>
      </c>
    </row>
    <row r="61414" spans="1:2" x14ac:dyDescent="0.2">
      <c r="A61414">
        <v>5096132</v>
      </c>
      <c r="B61414" t="s">
        <v>61487</v>
      </c>
    </row>
    <row r="61415" spans="1:2" x14ac:dyDescent="0.2">
      <c r="A61415">
        <v>5096124</v>
      </c>
      <c r="B61415" t="s">
        <v>61488</v>
      </c>
    </row>
    <row r="61416" spans="1:2" x14ac:dyDescent="0.2">
      <c r="A61416">
        <v>5096103</v>
      </c>
      <c r="B61416" t="s">
        <v>61489</v>
      </c>
    </row>
    <row r="61417" spans="1:2" x14ac:dyDescent="0.2">
      <c r="A61417">
        <v>5096102</v>
      </c>
      <c r="B61417" t="s">
        <v>61490</v>
      </c>
    </row>
    <row r="61418" spans="1:2" x14ac:dyDescent="0.2">
      <c r="A61418">
        <v>5096122</v>
      </c>
      <c r="B61418" t="s">
        <v>61491</v>
      </c>
    </row>
    <row r="61419" spans="1:2" x14ac:dyDescent="0.2">
      <c r="A61419">
        <v>5096125</v>
      </c>
      <c r="B61419" t="s">
        <v>61492</v>
      </c>
    </row>
    <row r="61420" spans="1:2" x14ac:dyDescent="0.2">
      <c r="A61420">
        <v>5096471</v>
      </c>
      <c r="B61420" t="s">
        <v>61493</v>
      </c>
    </row>
    <row r="61421" spans="1:2" x14ac:dyDescent="0.2">
      <c r="A61421">
        <v>5096112</v>
      </c>
      <c r="B61421" t="s">
        <v>61494</v>
      </c>
    </row>
    <row r="61422" spans="1:2" x14ac:dyDescent="0.2">
      <c r="A61422">
        <v>5096106</v>
      </c>
      <c r="B61422" t="s">
        <v>61495</v>
      </c>
    </row>
    <row r="61423" spans="1:2" x14ac:dyDescent="0.2">
      <c r="A61423">
        <v>5096472</v>
      </c>
      <c r="B61423" t="s">
        <v>61496</v>
      </c>
    </row>
    <row r="61424" spans="1:2" x14ac:dyDescent="0.2">
      <c r="A61424">
        <v>5096115</v>
      </c>
      <c r="B61424" t="s">
        <v>61497</v>
      </c>
    </row>
    <row r="61425" spans="1:2" x14ac:dyDescent="0.2">
      <c r="A61425">
        <v>5096111</v>
      </c>
      <c r="B61425" t="s">
        <v>61498</v>
      </c>
    </row>
    <row r="61426" spans="1:2" x14ac:dyDescent="0.2">
      <c r="A61426">
        <v>5096363</v>
      </c>
      <c r="B61426" t="s">
        <v>61499</v>
      </c>
    </row>
    <row r="61427" spans="1:2" x14ac:dyDescent="0.2">
      <c r="A61427">
        <v>5096361</v>
      </c>
      <c r="B61427" t="s">
        <v>61500</v>
      </c>
    </row>
    <row r="61428" spans="1:2" x14ac:dyDescent="0.2">
      <c r="A61428">
        <v>5096362</v>
      </c>
      <c r="B61428" t="s">
        <v>61501</v>
      </c>
    </row>
    <row r="61429" spans="1:2" x14ac:dyDescent="0.2">
      <c r="A61429">
        <v>5096127</v>
      </c>
      <c r="B61429" t="s">
        <v>61502</v>
      </c>
    </row>
    <row r="61430" spans="1:2" x14ac:dyDescent="0.2">
      <c r="A61430">
        <v>5096126</v>
      </c>
      <c r="B61430" t="s">
        <v>61503</v>
      </c>
    </row>
    <row r="61431" spans="1:2" x14ac:dyDescent="0.2">
      <c r="A61431">
        <v>5096123</v>
      </c>
      <c r="B61431" t="s">
        <v>61504</v>
      </c>
    </row>
    <row r="61432" spans="1:2" x14ac:dyDescent="0.2">
      <c r="A61432">
        <v>5096121</v>
      </c>
      <c r="B61432" t="s">
        <v>61505</v>
      </c>
    </row>
    <row r="61433" spans="1:2" x14ac:dyDescent="0.2">
      <c r="A61433">
        <v>5096101</v>
      </c>
      <c r="B61433" t="s">
        <v>61506</v>
      </c>
    </row>
    <row r="61434" spans="1:2" x14ac:dyDescent="0.2">
      <c r="A61434">
        <v>5096114</v>
      </c>
      <c r="B61434" t="s">
        <v>61507</v>
      </c>
    </row>
    <row r="61435" spans="1:2" x14ac:dyDescent="0.2">
      <c r="A61435">
        <v>5096251</v>
      </c>
      <c r="B61435" t="s">
        <v>61508</v>
      </c>
    </row>
    <row r="61436" spans="1:2" x14ac:dyDescent="0.2">
      <c r="A61436">
        <v>5096107</v>
      </c>
      <c r="B61436" t="s">
        <v>61509</v>
      </c>
    </row>
    <row r="61437" spans="1:2" x14ac:dyDescent="0.2">
      <c r="A61437">
        <v>5096108</v>
      </c>
      <c r="B61437" t="s">
        <v>61510</v>
      </c>
    </row>
    <row r="61438" spans="1:2" x14ac:dyDescent="0.2">
      <c r="A61438">
        <v>5096134</v>
      </c>
      <c r="B61438" t="s">
        <v>61511</v>
      </c>
    </row>
    <row r="61439" spans="1:2" x14ac:dyDescent="0.2">
      <c r="A61439">
        <v>5096116</v>
      </c>
      <c r="B61439" t="s">
        <v>61512</v>
      </c>
    </row>
    <row r="61440" spans="1:2" x14ac:dyDescent="0.2">
      <c r="A61440">
        <v>5096128</v>
      </c>
      <c r="B61440" t="s">
        <v>61513</v>
      </c>
    </row>
    <row r="61441" spans="1:2" x14ac:dyDescent="0.2">
      <c r="A61441">
        <v>5096105</v>
      </c>
      <c r="B61441" t="s">
        <v>61514</v>
      </c>
    </row>
    <row r="61442" spans="1:2" x14ac:dyDescent="0.2">
      <c r="A61442">
        <v>5096135</v>
      </c>
      <c r="B61442" t="s">
        <v>61515</v>
      </c>
    </row>
    <row r="61443" spans="1:2" x14ac:dyDescent="0.2">
      <c r="A61443">
        <v>5096104</v>
      </c>
      <c r="B61443" t="s">
        <v>61516</v>
      </c>
    </row>
    <row r="61444" spans="1:2" x14ac:dyDescent="0.2">
      <c r="A61444">
        <v>5096113</v>
      </c>
      <c r="B61444" t="s">
        <v>61517</v>
      </c>
    </row>
    <row r="61445" spans="1:2" x14ac:dyDescent="0.2">
      <c r="A61445">
        <v>5016200</v>
      </c>
      <c r="B61445" t="s">
        <v>61518</v>
      </c>
    </row>
    <row r="61446" spans="1:2" x14ac:dyDescent="0.2">
      <c r="A61446">
        <v>5016207</v>
      </c>
      <c r="B61446" t="s">
        <v>61519</v>
      </c>
    </row>
    <row r="61447" spans="1:2" x14ac:dyDescent="0.2">
      <c r="A61447">
        <v>5016202</v>
      </c>
      <c r="B61447" t="s">
        <v>61520</v>
      </c>
    </row>
    <row r="61448" spans="1:2" x14ac:dyDescent="0.2">
      <c r="A61448">
        <v>5016201</v>
      </c>
      <c r="B61448" t="s">
        <v>61521</v>
      </c>
    </row>
    <row r="61449" spans="1:2" x14ac:dyDescent="0.2">
      <c r="A61449">
        <v>5016204</v>
      </c>
      <c r="B61449" t="s">
        <v>61522</v>
      </c>
    </row>
    <row r="61450" spans="1:2" x14ac:dyDescent="0.2">
      <c r="A61450">
        <v>5016208</v>
      </c>
      <c r="B61450" t="s">
        <v>61523</v>
      </c>
    </row>
    <row r="61451" spans="1:2" x14ac:dyDescent="0.2">
      <c r="A61451">
        <v>5016209</v>
      </c>
      <c r="B61451" t="s">
        <v>61524</v>
      </c>
    </row>
    <row r="61452" spans="1:2" x14ac:dyDescent="0.2">
      <c r="A61452">
        <v>5016203</v>
      </c>
      <c r="B61452" t="s">
        <v>61525</v>
      </c>
    </row>
    <row r="61453" spans="1:2" x14ac:dyDescent="0.2">
      <c r="A61453">
        <v>5016205</v>
      </c>
      <c r="B61453" t="s">
        <v>61526</v>
      </c>
    </row>
    <row r="61454" spans="1:2" x14ac:dyDescent="0.2">
      <c r="A61454">
        <v>5016236</v>
      </c>
      <c r="B61454" t="s">
        <v>61527</v>
      </c>
    </row>
    <row r="61455" spans="1:2" x14ac:dyDescent="0.2">
      <c r="A61455">
        <v>5016238</v>
      </c>
      <c r="B61455" t="s">
        <v>61528</v>
      </c>
    </row>
    <row r="61456" spans="1:2" x14ac:dyDescent="0.2">
      <c r="A61456">
        <v>5016237</v>
      </c>
      <c r="B61456" t="s">
        <v>61529</v>
      </c>
    </row>
    <row r="61457" spans="1:2" x14ac:dyDescent="0.2">
      <c r="A61457">
        <v>5016239</v>
      </c>
      <c r="B61457" t="s">
        <v>61530</v>
      </c>
    </row>
    <row r="61458" spans="1:2" x14ac:dyDescent="0.2">
      <c r="A61458">
        <v>5016273</v>
      </c>
      <c r="B61458" t="s">
        <v>61531</v>
      </c>
    </row>
    <row r="61459" spans="1:2" x14ac:dyDescent="0.2">
      <c r="A61459">
        <v>5016272</v>
      </c>
      <c r="B61459" t="s">
        <v>61532</v>
      </c>
    </row>
    <row r="61460" spans="1:2" x14ac:dyDescent="0.2">
      <c r="A61460">
        <v>5016262</v>
      </c>
      <c r="B61460" t="s">
        <v>61533</v>
      </c>
    </row>
    <row r="61461" spans="1:2" x14ac:dyDescent="0.2">
      <c r="A61461">
        <v>5016263</v>
      </c>
      <c r="B61461" t="s">
        <v>61534</v>
      </c>
    </row>
    <row r="61462" spans="1:2" x14ac:dyDescent="0.2">
      <c r="A61462">
        <v>5016266</v>
      </c>
      <c r="B61462" t="s">
        <v>61535</v>
      </c>
    </row>
    <row r="61463" spans="1:2" x14ac:dyDescent="0.2">
      <c r="A61463">
        <v>5016265</v>
      </c>
      <c r="B61463" t="s">
        <v>61536</v>
      </c>
    </row>
    <row r="61464" spans="1:2" x14ac:dyDescent="0.2">
      <c r="A61464">
        <v>5016264</v>
      </c>
      <c r="B61464" t="s">
        <v>61537</v>
      </c>
    </row>
    <row r="61465" spans="1:2" x14ac:dyDescent="0.2">
      <c r="A61465">
        <v>5016253</v>
      </c>
      <c r="B61465" t="s">
        <v>61538</v>
      </c>
    </row>
    <row r="61466" spans="1:2" x14ac:dyDescent="0.2">
      <c r="A61466">
        <v>5016252</v>
      </c>
      <c r="B61466" t="s">
        <v>61539</v>
      </c>
    </row>
    <row r="61467" spans="1:2" x14ac:dyDescent="0.2">
      <c r="A61467">
        <v>5016261</v>
      </c>
      <c r="B61467" t="s">
        <v>61540</v>
      </c>
    </row>
    <row r="61468" spans="1:2" x14ac:dyDescent="0.2">
      <c r="A61468">
        <v>5016267</v>
      </c>
      <c r="B61468" t="s">
        <v>61541</v>
      </c>
    </row>
    <row r="61469" spans="1:2" x14ac:dyDescent="0.2">
      <c r="A61469">
        <v>5016271</v>
      </c>
      <c r="B61469" t="s">
        <v>61542</v>
      </c>
    </row>
    <row r="61470" spans="1:2" x14ac:dyDescent="0.2">
      <c r="A61470">
        <v>5016274</v>
      </c>
      <c r="B61470" t="s">
        <v>61543</v>
      </c>
    </row>
    <row r="61471" spans="1:2" x14ac:dyDescent="0.2">
      <c r="A61471">
        <v>5016312</v>
      </c>
      <c r="B61471" t="s">
        <v>61544</v>
      </c>
    </row>
    <row r="61472" spans="1:2" x14ac:dyDescent="0.2">
      <c r="A61472">
        <v>5016317</v>
      </c>
      <c r="B61472" t="s">
        <v>61545</v>
      </c>
    </row>
    <row r="61473" spans="1:2" x14ac:dyDescent="0.2">
      <c r="A61473">
        <v>5016318</v>
      </c>
      <c r="B61473" t="s">
        <v>61546</v>
      </c>
    </row>
    <row r="61474" spans="1:2" x14ac:dyDescent="0.2">
      <c r="A61474">
        <v>5016319</v>
      </c>
      <c r="B61474" t="s">
        <v>61547</v>
      </c>
    </row>
    <row r="61475" spans="1:2" x14ac:dyDescent="0.2">
      <c r="A61475">
        <v>5016311</v>
      </c>
      <c r="B61475" t="s">
        <v>61548</v>
      </c>
    </row>
    <row r="61476" spans="1:2" x14ac:dyDescent="0.2">
      <c r="A61476">
        <v>5016323</v>
      </c>
      <c r="B61476" t="s">
        <v>61549</v>
      </c>
    </row>
    <row r="61477" spans="1:2" x14ac:dyDescent="0.2">
      <c r="A61477">
        <v>5016325</v>
      </c>
      <c r="B61477" t="s">
        <v>61550</v>
      </c>
    </row>
    <row r="61478" spans="1:2" x14ac:dyDescent="0.2">
      <c r="A61478">
        <v>5016324</v>
      </c>
      <c r="B61478" t="s">
        <v>61551</v>
      </c>
    </row>
    <row r="61479" spans="1:2" x14ac:dyDescent="0.2">
      <c r="A61479">
        <v>5016327</v>
      </c>
      <c r="B61479" t="s">
        <v>61552</v>
      </c>
    </row>
    <row r="61480" spans="1:2" x14ac:dyDescent="0.2">
      <c r="A61480">
        <v>5016326</v>
      </c>
      <c r="B61480" t="s">
        <v>61553</v>
      </c>
    </row>
    <row r="61481" spans="1:2" x14ac:dyDescent="0.2">
      <c r="A61481">
        <v>5016328</v>
      </c>
      <c r="B61481" t="s">
        <v>61554</v>
      </c>
    </row>
    <row r="61482" spans="1:2" x14ac:dyDescent="0.2">
      <c r="A61482">
        <v>5016322</v>
      </c>
      <c r="B61482" t="s">
        <v>61555</v>
      </c>
    </row>
    <row r="61483" spans="1:2" x14ac:dyDescent="0.2">
      <c r="A61483">
        <v>5016321</v>
      </c>
      <c r="B61483" t="s">
        <v>61556</v>
      </c>
    </row>
    <row r="61484" spans="1:2" x14ac:dyDescent="0.2">
      <c r="A61484">
        <v>5016315</v>
      </c>
      <c r="B61484" t="s">
        <v>61557</v>
      </c>
    </row>
    <row r="61485" spans="1:2" x14ac:dyDescent="0.2">
      <c r="A61485">
        <v>5016316</v>
      </c>
      <c r="B61485" t="s">
        <v>61558</v>
      </c>
    </row>
    <row r="61486" spans="1:2" x14ac:dyDescent="0.2">
      <c r="A61486">
        <v>5016313</v>
      </c>
      <c r="B61486" t="s">
        <v>61559</v>
      </c>
    </row>
    <row r="61487" spans="1:2" x14ac:dyDescent="0.2">
      <c r="A61487">
        <v>5016314</v>
      </c>
      <c r="B61487" t="s">
        <v>61560</v>
      </c>
    </row>
    <row r="61488" spans="1:2" x14ac:dyDescent="0.2">
      <c r="A61488">
        <v>5016206</v>
      </c>
      <c r="B61488" t="s">
        <v>61561</v>
      </c>
    </row>
    <row r="61489" spans="1:2" x14ac:dyDescent="0.2">
      <c r="A61489">
        <v>5016241</v>
      </c>
      <c r="B61489" t="s">
        <v>61562</v>
      </c>
    </row>
    <row r="61490" spans="1:2" x14ac:dyDescent="0.2">
      <c r="A61490">
        <v>5016233</v>
      </c>
      <c r="B61490" t="s">
        <v>61563</v>
      </c>
    </row>
    <row r="61491" spans="1:2" x14ac:dyDescent="0.2">
      <c r="A61491">
        <v>5016231</v>
      </c>
      <c r="B61491" t="s">
        <v>61564</v>
      </c>
    </row>
    <row r="61492" spans="1:2" x14ac:dyDescent="0.2">
      <c r="A61492">
        <v>5016232</v>
      </c>
      <c r="B61492" t="s">
        <v>61565</v>
      </c>
    </row>
    <row r="61493" spans="1:2" x14ac:dyDescent="0.2">
      <c r="A61493">
        <v>5016234</v>
      </c>
      <c r="B61493" t="s">
        <v>61566</v>
      </c>
    </row>
    <row r="61494" spans="1:2" x14ac:dyDescent="0.2">
      <c r="A61494">
        <v>5016242</v>
      </c>
      <c r="B61494" t="s">
        <v>61567</v>
      </c>
    </row>
    <row r="61495" spans="1:2" x14ac:dyDescent="0.2">
      <c r="A61495">
        <v>5016243</v>
      </c>
      <c r="B61495" t="s">
        <v>61568</v>
      </c>
    </row>
    <row r="61496" spans="1:2" x14ac:dyDescent="0.2">
      <c r="A61496">
        <v>5016235</v>
      </c>
      <c r="B61496" t="s">
        <v>61569</v>
      </c>
    </row>
    <row r="61497" spans="1:2" x14ac:dyDescent="0.2">
      <c r="A61497">
        <v>5016244</v>
      </c>
      <c r="B61497" t="s">
        <v>61570</v>
      </c>
    </row>
    <row r="61498" spans="1:2" x14ac:dyDescent="0.2">
      <c r="A61498">
        <v>5016255</v>
      </c>
      <c r="B61498" t="s">
        <v>61571</v>
      </c>
    </row>
    <row r="61499" spans="1:2" x14ac:dyDescent="0.2">
      <c r="A61499">
        <v>5016256</v>
      </c>
      <c r="B61499" t="s">
        <v>61572</v>
      </c>
    </row>
    <row r="61500" spans="1:2" x14ac:dyDescent="0.2">
      <c r="A61500">
        <v>5016257</v>
      </c>
      <c r="B61500" t="s">
        <v>61573</v>
      </c>
    </row>
    <row r="61501" spans="1:2" x14ac:dyDescent="0.2">
      <c r="A61501">
        <v>5016254</v>
      </c>
      <c r="B61501" t="s">
        <v>61574</v>
      </c>
    </row>
    <row r="61502" spans="1:2" x14ac:dyDescent="0.2">
      <c r="A61502">
        <v>5016251</v>
      </c>
      <c r="B61502" t="s">
        <v>61575</v>
      </c>
    </row>
    <row r="61503" spans="1:2" x14ac:dyDescent="0.2">
      <c r="A61503">
        <v>5016302</v>
      </c>
      <c r="B61503" t="s">
        <v>61576</v>
      </c>
    </row>
    <row r="61504" spans="1:2" x14ac:dyDescent="0.2">
      <c r="A61504">
        <v>5016304</v>
      </c>
      <c r="B61504" t="s">
        <v>61577</v>
      </c>
    </row>
    <row r="61505" spans="1:2" x14ac:dyDescent="0.2">
      <c r="A61505">
        <v>5016303</v>
      </c>
      <c r="B61505" t="s">
        <v>61578</v>
      </c>
    </row>
    <row r="61506" spans="1:2" x14ac:dyDescent="0.2">
      <c r="A61506">
        <v>5016301</v>
      </c>
      <c r="B61506" t="s">
        <v>61579</v>
      </c>
    </row>
    <row r="61507" spans="1:2" x14ac:dyDescent="0.2">
      <c r="A61507">
        <v>5016338</v>
      </c>
      <c r="B61507" t="s">
        <v>61580</v>
      </c>
    </row>
    <row r="61508" spans="1:2" x14ac:dyDescent="0.2">
      <c r="A61508">
        <v>5016336</v>
      </c>
      <c r="B61508" t="s">
        <v>61581</v>
      </c>
    </row>
    <row r="61509" spans="1:2" x14ac:dyDescent="0.2">
      <c r="A61509">
        <v>5016335</v>
      </c>
      <c r="B61509" t="s">
        <v>61582</v>
      </c>
    </row>
    <row r="61510" spans="1:2" x14ac:dyDescent="0.2">
      <c r="A61510">
        <v>5016332</v>
      </c>
      <c r="B61510" t="s">
        <v>61583</v>
      </c>
    </row>
    <row r="61511" spans="1:2" x14ac:dyDescent="0.2">
      <c r="A61511">
        <v>5016337</v>
      </c>
      <c r="B61511" t="s">
        <v>61584</v>
      </c>
    </row>
    <row r="61512" spans="1:2" x14ac:dyDescent="0.2">
      <c r="A61512">
        <v>5016333</v>
      </c>
      <c r="B61512" t="s">
        <v>61585</v>
      </c>
    </row>
    <row r="61513" spans="1:2" x14ac:dyDescent="0.2">
      <c r="A61513">
        <v>5016334</v>
      </c>
      <c r="B61513" t="s">
        <v>61586</v>
      </c>
    </row>
    <row r="61514" spans="1:2" x14ac:dyDescent="0.2">
      <c r="A61514">
        <v>5016331</v>
      </c>
      <c r="B61514" t="s">
        <v>61587</v>
      </c>
    </row>
    <row r="61515" spans="1:2" x14ac:dyDescent="0.2">
      <c r="A61515">
        <v>5016330</v>
      </c>
      <c r="B61515" t="s">
        <v>61588</v>
      </c>
    </row>
    <row r="61516" spans="1:2" x14ac:dyDescent="0.2">
      <c r="A61516">
        <v>5016225</v>
      </c>
      <c r="B61516" t="s">
        <v>61589</v>
      </c>
    </row>
    <row r="61517" spans="1:2" x14ac:dyDescent="0.2">
      <c r="A61517">
        <v>5016224</v>
      </c>
      <c r="B61517" t="s">
        <v>61590</v>
      </c>
    </row>
    <row r="61518" spans="1:2" x14ac:dyDescent="0.2">
      <c r="A61518">
        <v>5016223</v>
      </c>
      <c r="B61518" t="s">
        <v>61591</v>
      </c>
    </row>
    <row r="61519" spans="1:2" x14ac:dyDescent="0.2">
      <c r="A61519">
        <v>5016212</v>
      </c>
      <c r="B61519" t="s">
        <v>61592</v>
      </c>
    </row>
    <row r="61520" spans="1:2" x14ac:dyDescent="0.2">
      <c r="A61520">
        <v>5016229</v>
      </c>
      <c r="B61520" t="s">
        <v>61593</v>
      </c>
    </row>
    <row r="61521" spans="1:2" x14ac:dyDescent="0.2">
      <c r="A61521">
        <v>5016216</v>
      </c>
      <c r="B61521" t="s">
        <v>61594</v>
      </c>
    </row>
    <row r="61522" spans="1:2" x14ac:dyDescent="0.2">
      <c r="A61522">
        <v>5016215</v>
      </c>
      <c r="B61522" t="s">
        <v>61595</v>
      </c>
    </row>
    <row r="61523" spans="1:2" x14ac:dyDescent="0.2">
      <c r="A61523">
        <v>5016214</v>
      </c>
      <c r="B61523" t="s">
        <v>61596</v>
      </c>
    </row>
    <row r="61524" spans="1:2" x14ac:dyDescent="0.2">
      <c r="A61524">
        <v>5016217</v>
      </c>
      <c r="B61524" t="s">
        <v>61597</v>
      </c>
    </row>
    <row r="61525" spans="1:2" x14ac:dyDescent="0.2">
      <c r="A61525">
        <v>5016218</v>
      </c>
      <c r="B61525" t="s">
        <v>61598</v>
      </c>
    </row>
    <row r="61526" spans="1:2" x14ac:dyDescent="0.2">
      <c r="A61526">
        <v>5016228</v>
      </c>
      <c r="B61526" t="s">
        <v>61599</v>
      </c>
    </row>
    <row r="61527" spans="1:2" x14ac:dyDescent="0.2">
      <c r="A61527">
        <v>5016227</v>
      </c>
      <c r="B61527" t="s">
        <v>61600</v>
      </c>
    </row>
    <row r="61528" spans="1:2" x14ac:dyDescent="0.2">
      <c r="A61528">
        <v>5016213</v>
      </c>
      <c r="B61528" t="s">
        <v>61601</v>
      </c>
    </row>
    <row r="61529" spans="1:2" x14ac:dyDescent="0.2">
      <c r="A61529">
        <v>5016226</v>
      </c>
      <c r="B61529" t="s">
        <v>61602</v>
      </c>
    </row>
    <row r="61530" spans="1:2" x14ac:dyDescent="0.2">
      <c r="A61530">
        <v>5016211</v>
      </c>
      <c r="B61530" t="s">
        <v>61603</v>
      </c>
    </row>
    <row r="61531" spans="1:2" x14ac:dyDescent="0.2">
      <c r="A61531">
        <v>5016221</v>
      </c>
      <c r="B61531" t="s">
        <v>61604</v>
      </c>
    </row>
    <row r="61532" spans="1:2" x14ac:dyDescent="0.2">
      <c r="A61532">
        <v>5016222</v>
      </c>
      <c r="B61532" t="s">
        <v>61605</v>
      </c>
    </row>
    <row r="61533" spans="1:2" x14ac:dyDescent="0.2">
      <c r="A61533">
        <v>5097200</v>
      </c>
      <c r="B61533" t="s">
        <v>61606</v>
      </c>
    </row>
    <row r="61534" spans="1:2" x14ac:dyDescent="0.2">
      <c r="A61534">
        <v>5097731</v>
      </c>
      <c r="B61534" t="s">
        <v>61607</v>
      </c>
    </row>
    <row r="61535" spans="1:2" x14ac:dyDescent="0.2">
      <c r="A61535">
        <v>5097725</v>
      </c>
      <c r="B61535" t="s">
        <v>61608</v>
      </c>
    </row>
    <row r="61536" spans="1:2" x14ac:dyDescent="0.2">
      <c r="A61536">
        <v>5097721</v>
      </c>
      <c r="B61536" t="s">
        <v>61609</v>
      </c>
    </row>
    <row r="61537" spans="1:2" x14ac:dyDescent="0.2">
      <c r="A61537">
        <v>5097723</v>
      </c>
      <c r="B61537" t="s">
        <v>61610</v>
      </c>
    </row>
    <row r="61538" spans="1:2" x14ac:dyDescent="0.2">
      <c r="A61538">
        <v>5097726</v>
      </c>
      <c r="B61538" t="s">
        <v>61611</v>
      </c>
    </row>
    <row r="61539" spans="1:2" x14ac:dyDescent="0.2">
      <c r="A61539">
        <v>5097702</v>
      </c>
      <c r="B61539" t="s">
        <v>61612</v>
      </c>
    </row>
    <row r="61540" spans="1:2" x14ac:dyDescent="0.2">
      <c r="A61540">
        <v>5097701</v>
      </c>
      <c r="B61540" t="s">
        <v>61613</v>
      </c>
    </row>
    <row r="61541" spans="1:2" x14ac:dyDescent="0.2">
      <c r="A61541">
        <v>5097711</v>
      </c>
      <c r="B61541" t="s">
        <v>61614</v>
      </c>
    </row>
    <row r="61542" spans="1:2" x14ac:dyDescent="0.2">
      <c r="A61542">
        <v>5097724</v>
      </c>
      <c r="B61542" t="s">
        <v>61615</v>
      </c>
    </row>
    <row r="61543" spans="1:2" x14ac:dyDescent="0.2">
      <c r="A61543">
        <v>5097708</v>
      </c>
      <c r="B61543" t="s">
        <v>61616</v>
      </c>
    </row>
    <row r="61544" spans="1:2" x14ac:dyDescent="0.2">
      <c r="A61544">
        <v>5097703</v>
      </c>
      <c r="B61544" t="s">
        <v>61617</v>
      </c>
    </row>
    <row r="61545" spans="1:2" x14ac:dyDescent="0.2">
      <c r="A61545">
        <v>5097704</v>
      </c>
      <c r="B61545" t="s">
        <v>61618</v>
      </c>
    </row>
    <row r="61546" spans="1:2" x14ac:dyDescent="0.2">
      <c r="A61546">
        <v>5097713</v>
      </c>
      <c r="B61546" t="s">
        <v>61619</v>
      </c>
    </row>
    <row r="61547" spans="1:2" x14ac:dyDescent="0.2">
      <c r="A61547">
        <v>5097705</v>
      </c>
      <c r="B61547" t="s">
        <v>61620</v>
      </c>
    </row>
    <row r="61548" spans="1:2" x14ac:dyDescent="0.2">
      <c r="A61548">
        <v>5097707</v>
      </c>
      <c r="B61548" t="s">
        <v>61621</v>
      </c>
    </row>
    <row r="61549" spans="1:2" x14ac:dyDescent="0.2">
      <c r="A61549">
        <v>5097714</v>
      </c>
      <c r="B61549" t="s">
        <v>61622</v>
      </c>
    </row>
    <row r="61550" spans="1:2" x14ac:dyDescent="0.2">
      <c r="A61550">
        <v>5097722</v>
      </c>
      <c r="B61550" t="s">
        <v>61623</v>
      </c>
    </row>
    <row r="61551" spans="1:2" x14ac:dyDescent="0.2">
      <c r="A61551">
        <v>5097715</v>
      </c>
      <c r="B61551" t="s">
        <v>61624</v>
      </c>
    </row>
    <row r="61552" spans="1:2" x14ac:dyDescent="0.2">
      <c r="A61552">
        <v>5097718</v>
      </c>
      <c r="B61552" t="s">
        <v>61625</v>
      </c>
    </row>
    <row r="61553" spans="1:2" x14ac:dyDescent="0.2">
      <c r="A61553">
        <v>5097716</v>
      </c>
      <c r="B61553" t="s">
        <v>61626</v>
      </c>
    </row>
    <row r="61554" spans="1:2" x14ac:dyDescent="0.2">
      <c r="A61554">
        <v>5097712</v>
      </c>
      <c r="B61554" t="s">
        <v>61627</v>
      </c>
    </row>
    <row r="61555" spans="1:2" x14ac:dyDescent="0.2">
      <c r="A61555">
        <v>5097717</v>
      </c>
      <c r="B61555" t="s">
        <v>61628</v>
      </c>
    </row>
    <row r="61556" spans="1:2" x14ac:dyDescent="0.2">
      <c r="A61556">
        <v>5097706</v>
      </c>
      <c r="B61556" t="s">
        <v>61629</v>
      </c>
    </row>
    <row r="61557" spans="1:2" x14ac:dyDescent="0.2">
      <c r="A61557">
        <v>5098232</v>
      </c>
      <c r="B61557" t="s">
        <v>61630</v>
      </c>
    </row>
    <row r="61558" spans="1:2" x14ac:dyDescent="0.2">
      <c r="A61558">
        <v>5097403</v>
      </c>
      <c r="B61558" t="s">
        <v>61631</v>
      </c>
    </row>
    <row r="61559" spans="1:2" x14ac:dyDescent="0.2">
      <c r="A61559">
        <v>5097401</v>
      </c>
      <c r="B61559" t="s">
        <v>61632</v>
      </c>
    </row>
    <row r="61560" spans="1:2" x14ac:dyDescent="0.2">
      <c r="A61560">
        <v>5097402</v>
      </c>
      <c r="B61560" t="s">
        <v>61633</v>
      </c>
    </row>
    <row r="61561" spans="1:2" x14ac:dyDescent="0.2">
      <c r="A61561">
        <v>5097201</v>
      </c>
      <c r="B61561" t="s">
        <v>61634</v>
      </c>
    </row>
    <row r="61562" spans="1:2" x14ac:dyDescent="0.2">
      <c r="A61562">
        <v>5097206</v>
      </c>
      <c r="B61562" t="s">
        <v>61635</v>
      </c>
    </row>
    <row r="61563" spans="1:2" x14ac:dyDescent="0.2">
      <c r="A61563">
        <v>5097203</v>
      </c>
      <c r="B61563" t="s">
        <v>61636</v>
      </c>
    </row>
    <row r="61564" spans="1:2" x14ac:dyDescent="0.2">
      <c r="A61564">
        <v>5097204</v>
      </c>
      <c r="B61564" t="s">
        <v>61637</v>
      </c>
    </row>
    <row r="61565" spans="1:2" x14ac:dyDescent="0.2">
      <c r="A61565">
        <v>5097205</v>
      </c>
      <c r="B61565" t="s">
        <v>61638</v>
      </c>
    </row>
    <row r="61566" spans="1:2" x14ac:dyDescent="0.2">
      <c r="A61566">
        <v>5097211</v>
      </c>
      <c r="B61566" t="s">
        <v>61639</v>
      </c>
    </row>
    <row r="61567" spans="1:2" x14ac:dyDescent="0.2">
      <c r="A61567">
        <v>5097207</v>
      </c>
      <c r="B61567" t="s">
        <v>61640</v>
      </c>
    </row>
    <row r="61568" spans="1:2" x14ac:dyDescent="0.2">
      <c r="A61568">
        <v>5097209</v>
      </c>
      <c r="B61568" t="s">
        <v>61641</v>
      </c>
    </row>
    <row r="61569" spans="1:2" x14ac:dyDescent="0.2">
      <c r="A61569">
        <v>5097208</v>
      </c>
      <c r="B61569" t="s">
        <v>61642</v>
      </c>
    </row>
    <row r="61570" spans="1:2" x14ac:dyDescent="0.2">
      <c r="A61570">
        <v>5097521</v>
      </c>
      <c r="B61570" t="s">
        <v>61643</v>
      </c>
    </row>
    <row r="61571" spans="1:2" x14ac:dyDescent="0.2">
      <c r="A61571">
        <v>5097511</v>
      </c>
      <c r="B61571" t="s">
        <v>61644</v>
      </c>
    </row>
    <row r="61572" spans="1:2" x14ac:dyDescent="0.2">
      <c r="A61572">
        <v>5097513</v>
      </c>
      <c r="B61572" t="s">
        <v>61645</v>
      </c>
    </row>
    <row r="61573" spans="1:2" x14ac:dyDescent="0.2">
      <c r="A61573">
        <v>5097512</v>
      </c>
      <c r="B61573" t="s">
        <v>61646</v>
      </c>
    </row>
    <row r="61574" spans="1:2" x14ac:dyDescent="0.2">
      <c r="A61574">
        <v>5097502</v>
      </c>
      <c r="B61574" t="s">
        <v>61647</v>
      </c>
    </row>
    <row r="61575" spans="1:2" x14ac:dyDescent="0.2">
      <c r="A61575">
        <v>5097501</v>
      </c>
      <c r="B61575" t="s">
        <v>61648</v>
      </c>
    </row>
    <row r="61576" spans="1:2" x14ac:dyDescent="0.2">
      <c r="A61576">
        <v>5097504</v>
      </c>
      <c r="B61576" t="s">
        <v>61649</v>
      </c>
    </row>
    <row r="61577" spans="1:2" x14ac:dyDescent="0.2">
      <c r="A61577">
        <v>5097505</v>
      </c>
      <c r="B61577" t="s">
        <v>61650</v>
      </c>
    </row>
    <row r="61578" spans="1:2" x14ac:dyDescent="0.2">
      <c r="A61578">
        <v>5097503</v>
      </c>
      <c r="B61578" t="s">
        <v>61651</v>
      </c>
    </row>
    <row r="61579" spans="1:2" x14ac:dyDescent="0.2">
      <c r="A61579">
        <v>5097506</v>
      </c>
      <c r="B61579" t="s">
        <v>61652</v>
      </c>
    </row>
    <row r="61580" spans="1:2" x14ac:dyDescent="0.2">
      <c r="A61580">
        <v>5097507</v>
      </c>
      <c r="B61580" t="s">
        <v>61653</v>
      </c>
    </row>
    <row r="61581" spans="1:2" x14ac:dyDescent="0.2">
      <c r="A61581">
        <v>5097831</v>
      </c>
      <c r="B61581" t="s">
        <v>61654</v>
      </c>
    </row>
    <row r="61582" spans="1:2" x14ac:dyDescent="0.2">
      <c r="A61582">
        <v>5097814</v>
      </c>
      <c r="B61582" t="s">
        <v>61655</v>
      </c>
    </row>
    <row r="61583" spans="1:2" x14ac:dyDescent="0.2">
      <c r="A61583">
        <v>5097816</v>
      </c>
      <c r="B61583" t="s">
        <v>61656</v>
      </c>
    </row>
    <row r="61584" spans="1:2" x14ac:dyDescent="0.2">
      <c r="A61584">
        <v>5097821</v>
      </c>
      <c r="B61584" t="s">
        <v>61657</v>
      </c>
    </row>
    <row r="61585" spans="1:2" x14ac:dyDescent="0.2">
      <c r="A61585">
        <v>5097813</v>
      </c>
      <c r="B61585" t="s">
        <v>61658</v>
      </c>
    </row>
    <row r="61586" spans="1:2" x14ac:dyDescent="0.2">
      <c r="A61586">
        <v>5097815</v>
      </c>
      <c r="B61586" t="s">
        <v>61659</v>
      </c>
    </row>
    <row r="61587" spans="1:2" x14ac:dyDescent="0.2">
      <c r="A61587">
        <v>5097824</v>
      </c>
      <c r="B61587" t="s">
        <v>61660</v>
      </c>
    </row>
    <row r="61588" spans="1:2" x14ac:dyDescent="0.2">
      <c r="A61588">
        <v>5097822</v>
      </c>
      <c r="B61588" t="s">
        <v>61661</v>
      </c>
    </row>
    <row r="61589" spans="1:2" x14ac:dyDescent="0.2">
      <c r="A61589">
        <v>5097825</v>
      </c>
      <c r="B61589" t="s">
        <v>61662</v>
      </c>
    </row>
    <row r="61590" spans="1:2" x14ac:dyDescent="0.2">
      <c r="A61590">
        <v>5097826</v>
      </c>
      <c r="B61590" t="s">
        <v>61663</v>
      </c>
    </row>
    <row r="61591" spans="1:2" x14ac:dyDescent="0.2">
      <c r="A61591">
        <v>5097823</v>
      </c>
      <c r="B61591" t="s">
        <v>61664</v>
      </c>
    </row>
    <row r="61592" spans="1:2" x14ac:dyDescent="0.2">
      <c r="A61592">
        <v>5097802</v>
      </c>
      <c r="B61592" t="s">
        <v>61665</v>
      </c>
    </row>
    <row r="61593" spans="1:2" x14ac:dyDescent="0.2">
      <c r="A61593">
        <v>5097804</v>
      </c>
      <c r="B61593" t="s">
        <v>61666</v>
      </c>
    </row>
    <row r="61594" spans="1:2" x14ac:dyDescent="0.2">
      <c r="A61594">
        <v>5097801</v>
      </c>
      <c r="B61594" t="s">
        <v>61667</v>
      </c>
    </row>
    <row r="61595" spans="1:2" x14ac:dyDescent="0.2">
      <c r="A61595">
        <v>5097811</v>
      </c>
      <c r="B61595" t="s">
        <v>61668</v>
      </c>
    </row>
    <row r="61596" spans="1:2" x14ac:dyDescent="0.2">
      <c r="A61596">
        <v>5097806</v>
      </c>
      <c r="B61596" t="s">
        <v>61669</v>
      </c>
    </row>
    <row r="61597" spans="1:2" x14ac:dyDescent="0.2">
      <c r="A61597">
        <v>5097803</v>
      </c>
      <c r="B61597" t="s">
        <v>61670</v>
      </c>
    </row>
    <row r="61598" spans="1:2" x14ac:dyDescent="0.2">
      <c r="A61598">
        <v>5097805</v>
      </c>
      <c r="B61598" t="s">
        <v>61671</v>
      </c>
    </row>
    <row r="61599" spans="1:2" x14ac:dyDescent="0.2">
      <c r="A61599">
        <v>5097812</v>
      </c>
      <c r="B61599" t="s">
        <v>61672</v>
      </c>
    </row>
    <row r="61600" spans="1:2" x14ac:dyDescent="0.2">
      <c r="A61600">
        <v>5097126</v>
      </c>
      <c r="B61600" t="s">
        <v>61673</v>
      </c>
    </row>
    <row r="61601" spans="1:2" x14ac:dyDescent="0.2">
      <c r="A61601">
        <v>5097122</v>
      </c>
      <c r="B61601" t="s">
        <v>61674</v>
      </c>
    </row>
    <row r="61602" spans="1:2" x14ac:dyDescent="0.2">
      <c r="A61602">
        <v>5097121</v>
      </c>
      <c r="B61602" t="s">
        <v>61675</v>
      </c>
    </row>
    <row r="61603" spans="1:2" x14ac:dyDescent="0.2">
      <c r="A61603">
        <v>5098231</v>
      </c>
      <c r="B61603" t="s">
        <v>61676</v>
      </c>
    </row>
    <row r="61604" spans="1:2" x14ac:dyDescent="0.2">
      <c r="A61604">
        <v>5097202</v>
      </c>
      <c r="B61604" t="s">
        <v>61677</v>
      </c>
    </row>
    <row r="61605" spans="1:2" x14ac:dyDescent="0.2">
      <c r="A61605">
        <v>5097124</v>
      </c>
      <c r="B61605" t="s">
        <v>61678</v>
      </c>
    </row>
    <row r="61606" spans="1:2" x14ac:dyDescent="0.2">
      <c r="A61606">
        <v>5097123</v>
      </c>
      <c r="B61606" t="s">
        <v>61679</v>
      </c>
    </row>
    <row r="61607" spans="1:2" x14ac:dyDescent="0.2">
      <c r="A61607">
        <v>5097125</v>
      </c>
      <c r="B61607" t="s">
        <v>61680</v>
      </c>
    </row>
    <row r="61608" spans="1:2" x14ac:dyDescent="0.2">
      <c r="A61608">
        <v>5097604</v>
      </c>
      <c r="B61608" t="s">
        <v>61681</v>
      </c>
    </row>
    <row r="61609" spans="1:2" x14ac:dyDescent="0.2">
      <c r="A61609">
        <v>5097603</v>
      </c>
      <c r="B61609" t="s">
        <v>61682</v>
      </c>
    </row>
    <row r="61610" spans="1:2" x14ac:dyDescent="0.2">
      <c r="A61610">
        <v>5097601</v>
      </c>
      <c r="B61610" t="s">
        <v>61683</v>
      </c>
    </row>
    <row r="61611" spans="1:2" x14ac:dyDescent="0.2">
      <c r="A61611">
        <v>5097607</v>
      </c>
      <c r="B61611" t="s">
        <v>61684</v>
      </c>
    </row>
    <row r="61612" spans="1:2" x14ac:dyDescent="0.2">
      <c r="A61612">
        <v>5097608</v>
      </c>
      <c r="B61612" t="s">
        <v>61685</v>
      </c>
    </row>
    <row r="61613" spans="1:2" x14ac:dyDescent="0.2">
      <c r="A61613">
        <v>5097606</v>
      </c>
      <c r="B61613" t="s">
        <v>61686</v>
      </c>
    </row>
    <row r="61614" spans="1:2" x14ac:dyDescent="0.2">
      <c r="A61614">
        <v>5097602</v>
      </c>
      <c r="B61614" t="s">
        <v>61687</v>
      </c>
    </row>
    <row r="61615" spans="1:2" x14ac:dyDescent="0.2">
      <c r="A61615">
        <v>5097605</v>
      </c>
      <c r="B61615" t="s">
        <v>61688</v>
      </c>
    </row>
    <row r="61616" spans="1:2" x14ac:dyDescent="0.2">
      <c r="A61616">
        <v>5050000</v>
      </c>
      <c r="B61616" t="s">
        <v>61689</v>
      </c>
    </row>
    <row r="61617" spans="1:2" x14ac:dyDescent="0.2">
      <c r="A61617">
        <v>5050029</v>
      </c>
      <c r="B61617" t="s">
        <v>61690</v>
      </c>
    </row>
    <row r="61618" spans="1:2" x14ac:dyDescent="0.2">
      <c r="A61618">
        <v>5050008</v>
      </c>
      <c r="B61618" t="s">
        <v>61691</v>
      </c>
    </row>
    <row r="61619" spans="1:2" x14ac:dyDescent="0.2">
      <c r="A61619">
        <v>5050041</v>
      </c>
      <c r="B61619" t="s">
        <v>61692</v>
      </c>
    </row>
    <row r="61620" spans="1:2" x14ac:dyDescent="0.2">
      <c r="A61620">
        <v>5050042</v>
      </c>
      <c r="B61620" t="s">
        <v>61693</v>
      </c>
    </row>
    <row r="61621" spans="1:2" x14ac:dyDescent="0.2">
      <c r="A61621">
        <v>5050035</v>
      </c>
      <c r="B61621" t="s">
        <v>61694</v>
      </c>
    </row>
    <row r="61622" spans="1:2" x14ac:dyDescent="0.2">
      <c r="A61622">
        <v>5050044</v>
      </c>
      <c r="B61622" t="s">
        <v>61695</v>
      </c>
    </row>
    <row r="61623" spans="1:2" x14ac:dyDescent="0.2">
      <c r="A61623">
        <v>5050056</v>
      </c>
      <c r="B61623" t="s">
        <v>61696</v>
      </c>
    </row>
    <row r="61624" spans="1:2" x14ac:dyDescent="0.2">
      <c r="A61624">
        <v>5050055</v>
      </c>
      <c r="B61624" t="s">
        <v>61697</v>
      </c>
    </row>
    <row r="61625" spans="1:2" x14ac:dyDescent="0.2">
      <c r="A61625">
        <v>5050052</v>
      </c>
      <c r="B61625" t="s">
        <v>61698</v>
      </c>
    </row>
    <row r="61626" spans="1:2" x14ac:dyDescent="0.2">
      <c r="A61626">
        <v>5050054</v>
      </c>
      <c r="B61626" t="s">
        <v>61699</v>
      </c>
    </row>
    <row r="61627" spans="1:2" x14ac:dyDescent="0.2">
      <c r="A61627">
        <v>5050053</v>
      </c>
      <c r="B61627" t="s">
        <v>61700</v>
      </c>
    </row>
    <row r="61628" spans="1:2" x14ac:dyDescent="0.2">
      <c r="A61628">
        <v>5050051</v>
      </c>
      <c r="B61628" t="s">
        <v>61701</v>
      </c>
    </row>
    <row r="61629" spans="1:2" x14ac:dyDescent="0.2">
      <c r="A61629">
        <v>5050022</v>
      </c>
      <c r="B61629" t="s">
        <v>61702</v>
      </c>
    </row>
    <row r="61630" spans="1:2" x14ac:dyDescent="0.2">
      <c r="A61630">
        <v>5050045</v>
      </c>
      <c r="B61630" t="s">
        <v>61703</v>
      </c>
    </row>
    <row r="61631" spans="1:2" x14ac:dyDescent="0.2">
      <c r="A61631">
        <v>5050010</v>
      </c>
      <c r="B61631" t="s">
        <v>61704</v>
      </c>
    </row>
    <row r="61632" spans="1:2" x14ac:dyDescent="0.2">
      <c r="A61632">
        <v>5050034</v>
      </c>
      <c r="B61632" t="s">
        <v>61705</v>
      </c>
    </row>
    <row r="61633" spans="1:2" x14ac:dyDescent="0.2">
      <c r="A61633">
        <v>5050025</v>
      </c>
      <c r="B61633" t="s">
        <v>61706</v>
      </c>
    </row>
    <row r="61634" spans="1:2" x14ac:dyDescent="0.2">
      <c r="A61634">
        <v>5050026</v>
      </c>
      <c r="B61634" t="s">
        <v>61707</v>
      </c>
    </row>
    <row r="61635" spans="1:2" x14ac:dyDescent="0.2">
      <c r="A61635">
        <v>5050015</v>
      </c>
      <c r="B61635" t="s">
        <v>61708</v>
      </c>
    </row>
    <row r="61636" spans="1:2" x14ac:dyDescent="0.2">
      <c r="A61636">
        <v>5050017</v>
      </c>
      <c r="B61636" t="s">
        <v>61709</v>
      </c>
    </row>
    <row r="61637" spans="1:2" x14ac:dyDescent="0.2">
      <c r="A61637">
        <v>5050019</v>
      </c>
      <c r="B61637" t="s">
        <v>61710</v>
      </c>
    </row>
    <row r="61638" spans="1:2" x14ac:dyDescent="0.2">
      <c r="A61638">
        <v>5050018</v>
      </c>
      <c r="B61638" t="s">
        <v>61711</v>
      </c>
    </row>
    <row r="61639" spans="1:2" x14ac:dyDescent="0.2">
      <c r="A61639">
        <v>5050013</v>
      </c>
      <c r="B61639" t="s">
        <v>61712</v>
      </c>
    </row>
    <row r="61640" spans="1:2" x14ac:dyDescent="0.2">
      <c r="A61640">
        <v>5050014</v>
      </c>
      <c r="B61640" t="s">
        <v>61713</v>
      </c>
    </row>
    <row r="61641" spans="1:2" x14ac:dyDescent="0.2">
      <c r="A61641">
        <v>5050011</v>
      </c>
      <c r="B61641" t="s">
        <v>61714</v>
      </c>
    </row>
    <row r="61642" spans="1:2" x14ac:dyDescent="0.2">
      <c r="A61642">
        <v>5050012</v>
      </c>
      <c r="B61642" t="s">
        <v>61715</v>
      </c>
    </row>
    <row r="61643" spans="1:2" x14ac:dyDescent="0.2">
      <c r="A61643">
        <v>5050031</v>
      </c>
      <c r="B61643" t="s">
        <v>61716</v>
      </c>
    </row>
    <row r="61644" spans="1:2" x14ac:dyDescent="0.2">
      <c r="A61644">
        <v>5050032</v>
      </c>
      <c r="B61644" t="s">
        <v>61717</v>
      </c>
    </row>
    <row r="61645" spans="1:2" x14ac:dyDescent="0.2">
      <c r="A61645">
        <v>5050038</v>
      </c>
      <c r="B61645" t="s">
        <v>61718</v>
      </c>
    </row>
    <row r="61646" spans="1:2" x14ac:dyDescent="0.2">
      <c r="A61646">
        <v>5050033</v>
      </c>
      <c r="B61646" t="s">
        <v>61719</v>
      </c>
    </row>
    <row r="61647" spans="1:2" x14ac:dyDescent="0.2">
      <c r="A61647">
        <v>5050046</v>
      </c>
      <c r="B61647" t="s">
        <v>61720</v>
      </c>
    </row>
    <row r="61648" spans="1:2" x14ac:dyDescent="0.2">
      <c r="A61648">
        <v>5050023</v>
      </c>
      <c r="B61648" t="s">
        <v>61721</v>
      </c>
    </row>
    <row r="61649" spans="1:2" x14ac:dyDescent="0.2">
      <c r="A61649">
        <v>5050039</v>
      </c>
      <c r="B61649" t="s">
        <v>61722</v>
      </c>
    </row>
    <row r="61650" spans="1:2" x14ac:dyDescent="0.2">
      <c r="A61650">
        <v>5050006</v>
      </c>
      <c r="B61650" t="s">
        <v>61723</v>
      </c>
    </row>
    <row r="61651" spans="1:2" x14ac:dyDescent="0.2">
      <c r="A61651">
        <v>5050004</v>
      </c>
      <c r="B61651" t="s">
        <v>61724</v>
      </c>
    </row>
    <row r="61652" spans="1:2" x14ac:dyDescent="0.2">
      <c r="A61652">
        <v>5050005</v>
      </c>
      <c r="B61652" t="s">
        <v>61725</v>
      </c>
    </row>
    <row r="61653" spans="1:2" x14ac:dyDescent="0.2">
      <c r="A61653">
        <v>5050007</v>
      </c>
      <c r="B61653" t="s">
        <v>61726</v>
      </c>
    </row>
    <row r="61654" spans="1:2" x14ac:dyDescent="0.2">
      <c r="A61654">
        <v>5050009</v>
      </c>
      <c r="B61654" t="s">
        <v>61727</v>
      </c>
    </row>
    <row r="61655" spans="1:2" x14ac:dyDescent="0.2">
      <c r="A61655">
        <v>5050043</v>
      </c>
      <c r="B61655" t="s">
        <v>61728</v>
      </c>
    </row>
    <row r="61656" spans="1:2" x14ac:dyDescent="0.2">
      <c r="A61656">
        <v>5050027</v>
      </c>
      <c r="B61656" t="s">
        <v>61729</v>
      </c>
    </row>
    <row r="61657" spans="1:2" x14ac:dyDescent="0.2">
      <c r="A61657">
        <v>5050037</v>
      </c>
      <c r="B61657" t="s">
        <v>61730</v>
      </c>
    </row>
    <row r="61658" spans="1:2" x14ac:dyDescent="0.2">
      <c r="A61658">
        <v>5050016</v>
      </c>
      <c r="B61658" t="s">
        <v>61731</v>
      </c>
    </row>
    <row r="61659" spans="1:2" x14ac:dyDescent="0.2">
      <c r="A61659">
        <v>5050024</v>
      </c>
      <c r="B61659" t="s">
        <v>61732</v>
      </c>
    </row>
    <row r="61660" spans="1:2" x14ac:dyDescent="0.2">
      <c r="A61660">
        <v>5050002</v>
      </c>
      <c r="B61660" t="s">
        <v>61733</v>
      </c>
    </row>
    <row r="61661" spans="1:2" x14ac:dyDescent="0.2">
      <c r="A61661">
        <v>5050001</v>
      </c>
      <c r="B61661" t="s">
        <v>61734</v>
      </c>
    </row>
    <row r="61662" spans="1:2" x14ac:dyDescent="0.2">
      <c r="A61662">
        <v>5050021</v>
      </c>
      <c r="B61662" t="s">
        <v>61735</v>
      </c>
    </row>
    <row r="61663" spans="1:2" x14ac:dyDescent="0.2">
      <c r="A61663">
        <v>5050028</v>
      </c>
      <c r="B61663" t="s">
        <v>61736</v>
      </c>
    </row>
    <row r="61664" spans="1:2" x14ac:dyDescent="0.2">
      <c r="A61664">
        <v>5050036</v>
      </c>
      <c r="B61664" t="s">
        <v>61737</v>
      </c>
    </row>
    <row r="61665" spans="1:2" x14ac:dyDescent="0.2">
      <c r="A61665">
        <v>5050003</v>
      </c>
      <c r="B61665" t="s">
        <v>61738</v>
      </c>
    </row>
    <row r="61666" spans="1:2" x14ac:dyDescent="0.2">
      <c r="A61666">
        <v>5095100</v>
      </c>
      <c r="B61666" t="s">
        <v>61739</v>
      </c>
    </row>
    <row r="61667" spans="1:2" x14ac:dyDescent="0.2">
      <c r="A61667">
        <v>5095403</v>
      </c>
      <c r="B61667" t="s">
        <v>61740</v>
      </c>
    </row>
    <row r="61668" spans="1:2" x14ac:dyDescent="0.2">
      <c r="A61668">
        <v>5095144</v>
      </c>
      <c r="B61668" t="s">
        <v>61741</v>
      </c>
    </row>
    <row r="61669" spans="1:2" x14ac:dyDescent="0.2">
      <c r="A61669">
        <v>5095141</v>
      </c>
      <c r="B61669" t="s">
        <v>61742</v>
      </c>
    </row>
    <row r="61670" spans="1:2" x14ac:dyDescent="0.2">
      <c r="A61670">
        <v>5095107</v>
      </c>
      <c r="B61670" t="s">
        <v>61743</v>
      </c>
    </row>
    <row r="61671" spans="1:2" x14ac:dyDescent="0.2">
      <c r="A61671">
        <v>5095136</v>
      </c>
      <c r="B61671" t="s">
        <v>61744</v>
      </c>
    </row>
    <row r="61672" spans="1:2" x14ac:dyDescent="0.2">
      <c r="A61672">
        <v>5095151</v>
      </c>
      <c r="B61672" t="s">
        <v>61745</v>
      </c>
    </row>
    <row r="61673" spans="1:2" x14ac:dyDescent="0.2">
      <c r="A61673">
        <v>5095145</v>
      </c>
      <c r="B61673" t="s">
        <v>61746</v>
      </c>
    </row>
    <row r="61674" spans="1:2" x14ac:dyDescent="0.2">
      <c r="A61674">
        <v>5095171</v>
      </c>
      <c r="B61674" t="s">
        <v>61747</v>
      </c>
    </row>
    <row r="61675" spans="1:2" x14ac:dyDescent="0.2">
      <c r="A61675">
        <v>5095147</v>
      </c>
      <c r="B61675" t="s">
        <v>61748</v>
      </c>
    </row>
    <row r="61676" spans="1:2" x14ac:dyDescent="0.2">
      <c r="A61676">
        <v>5095134</v>
      </c>
      <c r="B61676" t="s">
        <v>61749</v>
      </c>
    </row>
    <row r="61677" spans="1:2" x14ac:dyDescent="0.2">
      <c r="A61677">
        <v>5095133</v>
      </c>
      <c r="B61677" t="s">
        <v>61750</v>
      </c>
    </row>
    <row r="61678" spans="1:2" x14ac:dyDescent="0.2">
      <c r="A61678">
        <v>5095152</v>
      </c>
      <c r="B61678" t="s">
        <v>61751</v>
      </c>
    </row>
    <row r="61679" spans="1:2" x14ac:dyDescent="0.2">
      <c r="A61679">
        <v>5095131</v>
      </c>
      <c r="B61679" t="s">
        <v>61752</v>
      </c>
    </row>
    <row r="61680" spans="1:2" x14ac:dyDescent="0.2">
      <c r="A61680">
        <v>5095104</v>
      </c>
      <c r="B61680" t="s">
        <v>61753</v>
      </c>
    </row>
    <row r="61681" spans="1:2" x14ac:dyDescent="0.2">
      <c r="A61681">
        <v>5095106</v>
      </c>
      <c r="B61681" t="s">
        <v>61754</v>
      </c>
    </row>
    <row r="61682" spans="1:2" x14ac:dyDescent="0.2">
      <c r="A61682">
        <v>5095105</v>
      </c>
      <c r="B61682" t="s">
        <v>61755</v>
      </c>
    </row>
    <row r="61683" spans="1:2" x14ac:dyDescent="0.2">
      <c r="A61683">
        <v>5095153</v>
      </c>
      <c r="B61683" t="s">
        <v>61756</v>
      </c>
    </row>
    <row r="61684" spans="1:2" x14ac:dyDescent="0.2">
      <c r="A61684">
        <v>5095154</v>
      </c>
      <c r="B61684" t="s">
        <v>61757</v>
      </c>
    </row>
    <row r="61685" spans="1:2" x14ac:dyDescent="0.2">
      <c r="A61685">
        <v>5095103</v>
      </c>
      <c r="B61685" t="s">
        <v>61758</v>
      </c>
    </row>
    <row r="61686" spans="1:2" x14ac:dyDescent="0.2">
      <c r="A61686">
        <v>5095146</v>
      </c>
      <c r="B61686" t="s">
        <v>61759</v>
      </c>
    </row>
    <row r="61687" spans="1:2" x14ac:dyDescent="0.2">
      <c r="A61687">
        <v>5095135</v>
      </c>
      <c r="B61687" t="s">
        <v>61760</v>
      </c>
    </row>
    <row r="61688" spans="1:2" x14ac:dyDescent="0.2">
      <c r="A61688">
        <v>5095161</v>
      </c>
      <c r="B61688" t="s">
        <v>61761</v>
      </c>
    </row>
    <row r="61689" spans="1:2" x14ac:dyDescent="0.2">
      <c r="A61689">
        <v>5095132</v>
      </c>
      <c r="B61689" t="s">
        <v>61762</v>
      </c>
    </row>
    <row r="61690" spans="1:2" x14ac:dyDescent="0.2">
      <c r="A61690">
        <v>5095101</v>
      </c>
      <c r="B61690" t="s">
        <v>61763</v>
      </c>
    </row>
    <row r="61691" spans="1:2" x14ac:dyDescent="0.2">
      <c r="A61691">
        <v>5095142</v>
      </c>
      <c r="B61691" t="s">
        <v>61764</v>
      </c>
    </row>
    <row r="61692" spans="1:2" x14ac:dyDescent="0.2">
      <c r="A61692">
        <v>5095102</v>
      </c>
      <c r="B61692" t="s">
        <v>61765</v>
      </c>
    </row>
    <row r="61693" spans="1:2" x14ac:dyDescent="0.2">
      <c r="A61693">
        <v>5095143</v>
      </c>
      <c r="B61693" t="s">
        <v>61766</v>
      </c>
    </row>
    <row r="61694" spans="1:2" x14ac:dyDescent="0.2">
      <c r="A61694">
        <v>5095201</v>
      </c>
      <c r="B61694" t="s">
        <v>61767</v>
      </c>
    </row>
    <row r="61695" spans="1:2" x14ac:dyDescent="0.2">
      <c r="A61695">
        <v>5095203</v>
      </c>
      <c r="B61695" t="s">
        <v>61768</v>
      </c>
    </row>
    <row r="61696" spans="1:2" x14ac:dyDescent="0.2">
      <c r="A61696">
        <v>5095202</v>
      </c>
      <c r="B61696" t="s">
        <v>61769</v>
      </c>
    </row>
    <row r="61697" spans="1:2" x14ac:dyDescent="0.2">
      <c r="A61697">
        <v>5095402</v>
      </c>
      <c r="B61697" t="s">
        <v>61770</v>
      </c>
    </row>
    <row r="61698" spans="1:2" x14ac:dyDescent="0.2">
      <c r="A61698">
        <v>5095401</v>
      </c>
      <c r="B61698" t="s">
        <v>61771</v>
      </c>
    </row>
    <row r="61699" spans="1:2" x14ac:dyDescent="0.2">
      <c r="A61699">
        <v>5095302</v>
      </c>
      <c r="B61699" t="s">
        <v>61772</v>
      </c>
    </row>
    <row r="61700" spans="1:2" x14ac:dyDescent="0.2">
      <c r="A61700">
        <v>5095301</v>
      </c>
      <c r="B61700" t="s">
        <v>61773</v>
      </c>
    </row>
    <row r="61701" spans="1:2" x14ac:dyDescent="0.2">
      <c r="A61701">
        <v>5095312</v>
      </c>
      <c r="B61701" t="s">
        <v>61774</v>
      </c>
    </row>
    <row r="61702" spans="1:2" x14ac:dyDescent="0.2">
      <c r="A61702">
        <v>5095311</v>
      </c>
      <c r="B61702" t="s">
        <v>61775</v>
      </c>
    </row>
    <row r="61703" spans="1:2" x14ac:dyDescent="0.2">
      <c r="A61703">
        <v>5095127</v>
      </c>
      <c r="B61703" t="s">
        <v>61776</v>
      </c>
    </row>
    <row r="61704" spans="1:2" x14ac:dyDescent="0.2">
      <c r="A61704">
        <v>5095124</v>
      </c>
      <c r="B61704" t="s">
        <v>61777</v>
      </c>
    </row>
    <row r="61705" spans="1:2" x14ac:dyDescent="0.2">
      <c r="A61705">
        <v>5095123</v>
      </c>
      <c r="B61705" t="s">
        <v>61778</v>
      </c>
    </row>
    <row r="61706" spans="1:2" x14ac:dyDescent="0.2">
      <c r="A61706">
        <v>5095126</v>
      </c>
      <c r="B61706" t="s">
        <v>61779</v>
      </c>
    </row>
    <row r="61707" spans="1:2" x14ac:dyDescent="0.2">
      <c r="A61707">
        <v>5095121</v>
      </c>
      <c r="B61707" t="s">
        <v>61780</v>
      </c>
    </row>
    <row r="61708" spans="1:2" x14ac:dyDescent="0.2">
      <c r="A61708">
        <v>5095122</v>
      </c>
      <c r="B61708" t="s">
        <v>61781</v>
      </c>
    </row>
    <row r="61709" spans="1:2" x14ac:dyDescent="0.2">
      <c r="A61709">
        <v>5095117</v>
      </c>
      <c r="B61709" t="s">
        <v>61782</v>
      </c>
    </row>
    <row r="61710" spans="1:2" x14ac:dyDescent="0.2">
      <c r="A61710">
        <v>5095118</v>
      </c>
      <c r="B61710" t="s">
        <v>61783</v>
      </c>
    </row>
    <row r="61711" spans="1:2" x14ac:dyDescent="0.2">
      <c r="A61711">
        <v>5095112</v>
      </c>
      <c r="B61711" t="s">
        <v>61784</v>
      </c>
    </row>
    <row r="61712" spans="1:2" x14ac:dyDescent="0.2">
      <c r="A61712">
        <v>5095111</v>
      </c>
      <c r="B61712" t="s">
        <v>61785</v>
      </c>
    </row>
    <row r="61713" spans="1:2" x14ac:dyDescent="0.2">
      <c r="A61713">
        <v>5095113</v>
      </c>
      <c r="B61713" t="s">
        <v>61786</v>
      </c>
    </row>
    <row r="61714" spans="1:2" x14ac:dyDescent="0.2">
      <c r="A61714">
        <v>5095116</v>
      </c>
      <c r="B61714" t="s">
        <v>61787</v>
      </c>
    </row>
    <row r="61715" spans="1:2" x14ac:dyDescent="0.2">
      <c r="A61715">
        <v>5095114</v>
      </c>
      <c r="B61715" t="s">
        <v>61788</v>
      </c>
    </row>
    <row r="61716" spans="1:2" x14ac:dyDescent="0.2">
      <c r="A61716">
        <v>5095403</v>
      </c>
      <c r="B61716" t="s">
        <v>61789</v>
      </c>
    </row>
    <row r="61717" spans="1:2" x14ac:dyDescent="0.2">
      <c r="A61717">
        <v>5095115</v>
      </c>
      <c r="B61717" t="s">
        <v>61790</v>
      </c>
    </row>
    <row r="61718" spans="1:2" x14ac:dyDescent="0.2">
      <c r="A61718">
        <v>5095125</v>
      </c>
      <c r="B61718" t="s">
        <v>61791</v>
      </c>
    </row>
    <row r="61719" spans="1:2" x14ac:dyDescent="0.2">
      <c r="A61719">
        <v>5040000</v>
      </c>
      <c r="B61719" t="s">
        <v>61792</v>
      </c>
    </row>
    <row r="61720" spans="1:2" x14ac:dyDescent="0.2">
      <c r="A61720">
        <v>5090111</v>
      </c>
      <c r="B61720" t="s">
        <v>61793</v>
      </c>
    </row>
    <row r="61721" spans="1:2" x14ac:dyDescent="0.2">
      <c r="A61721">
        <v>5090145</v>
      </c>
      <c r="B61721" t="s">
        <v>61794</v>
      </c>
    </row>
    <row r="61722" spans="1:2" x14ac:dyDescent="0.2">
      <c r="A61722">
        <v>5090144</v>
      </c>
      <c r="B61722" t="s">
        <v>61795</v>
      </c>
    </row>
    <row r="61723" spans="1:2" x14ac:dyDescent="0.2">
      <c r="A61723">
        <v>5090141</v>
      </c>
      <c r="B61723" t="s">
        <v>61796</v>
      </c>
    </row>
    <row r="61724" spans="1:2" x14ac:dyDescent="0.2">
      <c r="A61724">
        <v>5090147</v>
      </c>
      <c r="B61724" t="s">
        <v>61797</v>
      </c>
    </row>
    <row r="61725" spans="1:2" x14ac:dyDescent="0.2">
      <c r="A61725">
        <v>5090143</v>
      </c>
      <c r="B61725" t="s">
        <v>61798</v>
      </c>
    </row>
    <row r="61726" spans="1:2" x14ac:dyDescent="0.2">
      <c r="A61726">
        <v>5090117</v>
      </c>
      <c r="B61726" t="s">
        <v>61799</v>
      </c>
    </row>
    <row r="61727" spans="1:2" x14ac:dyDescent="0.2">
      <c r="A61727">
        <v>5090135</v>
      </c>
      <c r="B61727" t="s">
        <v>61800</v>
      </c>
    </row>
    <row r="61728" spans="1:2" x14ac:dyDescent="0.2">
      <c r="A61728">
        <v>5090126</v>
      </c>
      <c r="B61728" t="s">
        <v>61801</v>
      </c>
    </row>
    <row r="61729" spans="1:2" x14ac:dyDescent="0.2">
      <c r="A61729">
        <v>5090132</v>
      </c>
      <c r="B61729" t="s">
        <v>61802</v>
      </c>
    </row>
    <row r="61730" spans="1:2" x14ac:dyDescent="0.2">
      <c r="A61730">
        <v>5090133</v>
      </c>
      <c r="B61730" t="s">
        <v>61803</v>
      </c>
    </row>
    <row r="61731" spans="1:2" x14ac:dyDescent="0.2">
      <c r="A61731">
        <v>5090123</v>
      </c>
      <c r="B61731" t="s">
        <v>61804</v>
      </c>
    </row>
    <row r="61732" spans="1:2" x14ac:dyDescent="0.2">
      <c r="A61732">
        <v>5090134</v>
      </c>
      <c r="B61732" t="s">
        <v>61805</v>
      </c>
    </row>
    <row r="61733" spans="1:2" x14ac:dyDescent="0.2">
      <c r="A61733">
        <v>5090142</v>
      </c>
      <c r="B61733" t="s">
        <v>61806</v>
      </c>
    </row>
    <row r="61734" spans="1:2" x14ac:dyDescent="0.2">
      <c r="A61734">
        <v>5090146</v>
      </c>
      <c r="B61734" t="s">
        <v>61807</v>
      </c>
    </row>
    <row r="61735" spans="1:2" x14ac:dyDescent="0.2">
      <c r="A61735">
        <v>5090125</v>
      </c>
      <c r="B61735" t="s">
        <v>61808</v>
      </c>
    </row>
    <row r="61736" spans="1:2" x14ac:dyDescent="0.2">
      <c r="A61736">
        <v>5090124</v>
      </c>
      <c r="B61736" t="s">
        <v>61809</v>
      </c>
    </row>
    <row r="61737" spans="1:2" x14ac:dyDescent="0.2">
      <c r="A61737">
        <v>5090121</v>
      </c>
      <c r="B61737" t="s">
        <v>61810</v>
      </c>
    </row>
    <row r="61738" spans="1:2" x14ac:dyDescent="0.2">
      <c r="A61738">
        <v>5040931</v>
      </c>
      <c r="B61738" t="s">
        <v>61811</v>
      </c>
    </row>
    <row r="61739" spans="1:2" x14ac:dyDescent="0.2">
      <c r="A61739">
        <v>5040934</v>
      </c>
      <c r="B61739" t="s">
        <v>61812</v>
      </c>
    </row>
    <row r="61740" spans="1:2" x14ac:dyDescent="0.2">
      <c r="A61740">
        <v>5040004</v>
      </c>
      <c r="B61740" t="s">
        <v>61813</v>
      </c>
    </row>
    <row r="61741" spans="1:2" x14ac:dyDescent="0.2">
      <c r="A61741">
        <v>5040003</v>
      </c>
      <c r="B61741" t="s">
        <v>61814</v>
      </c>
    </row>
    <row r="61742" spans="1:2" x14ac:dyDescent="0.2">
      <c r="A61742">
        <v>5040002</v>
      </c>
      <c r="B61742" t="s">
        <v>61815</v>
      </c>
    </row>
    <row r="61743" spans="1:2" x14ac:dyDescent="0.2">
      <c r="A61743">
        <v>5090104</v>
      </c>
      <c r="B61743" t="s">
        <v>61816</v>
      </c>
    </row>
    <row r="61744" spans="1:2" x14ac:dyDescent="0.2">
      <c r="A61744">
        <v>5090102</v>
      </c>
      <c r="B61744" t="s">
        <v>61817</v>
      </c>
    </row>
    <row r="61745" spans="1:2" x14ac:dyDescent="0.2">
      <c r="A61745">
        <v>5090103</v>
      </c>
      <c r="B61745" t="s">
        <v>61818</v>
      </c>
    </row>
    <row r="61746" spans="1:2" x14ac:dyDescent="0.2">
      <c r="A61746">
        <v>5090106</v>
      </c>
      <c r="B61746" t="s">
        <v>61819</v>
      </c>
    </row>
    <row r="61747" spans="1:2" x14ac:dyDescent="0.2">
      <c r="A61747">
        <v>5090107</v>
      </c>
      <c r="B61747" t="s">
        <v>61820</v>
      </c>
    </row>
    <row r="61748" spans="1:2" x14ac:dyDescent="0.2">
      <c r="A61748">
        <v>5090105</v>
      </c>
      <c r="B61748" t="s">
        <v>61821</v>
      </c>
    </row>
    <row r="61749" spans="1:2" x14ac:dyDescent="0.2">
      <c r="A61749">
        <v>5090118</v>
      </c>
      <c r="B61749" t="s">
        <v>61822</v>
      </c>
    </row>
    <row r="61750" spans="1:2" x14ac:dyDescent="0.2">
      <c r="A61750">
        <v>5040933</v>
      </c>
      <c r="B61750" t="s">
        <v>61823</v>
      </c>
    </row>
    <row r="61751" spans="1:2" x14ac:dyDescent="0.2">
      <c r="A61751">
        <v>5040926</v>
      </c>
      <c r="B61751" t="s">
        <v>61824</v>
      </c>
    </row>
    <row r="61752" spans="1:2" x14ac:dyDescent="0.2">
      <c r="A61752">
        <v>5040971</v>
      </c>
      <c r="B61752" t="s">
        <v>61825</v>
      </c>
    </row>
    <row r="61753" spans="1:2" x14ac:dyDescent="0.2">
      <c r="A61753">
        <v>5016021</v>
      </c>
      <c r="B61753" t="s">
        <v>61826</v>
      </c>
    </row>
    <row r="61754" spans="1:2" x14ac:dyDescent="0.2">
      <c r="A61754">
        <v>5016029</v>
      </c>
      <c r="B61754" t="s">
        <v>61827</v>
      </c>
    </row>
    <row r="61755" spans="1:2" x14ac:dyDescent="0.2">
      <c r="A61755">
        <v>5016023</v>
      </c>
      <c r="B61755" t="s">
        <v>61828</v>
      </c>
    </row>
    <row r="61756" spans="1:2" x14ac:dyDescent="0.2">
      <c r="A61756">
        <v>5016025</v>
      </c>
      <c r="B61756" t="s">
        <v>61829</v>
      </c>
    </row>
    <row r="61757" spans="1:2" x14ac:dyDescent="0.2">
      <c r="A61757">
        <v>5016024</v>
      </c>
      <c r="B61757" t="s">
        <v>61830</v>
      </c>
    </row>
    <row r="61758" spans="1:2" x14ac:dyDescent="0.2">
      <c r="A61758">
        <v>5016022</v>
      </c>
      <c r="B61758" t="s">
        <v>61831</v>
      </c>
    </row>
    <row r="61759" spans="1:2" x14ac:dyDescent="0.2">
      <c r="A61759">
        <v>5016026</v>
      </c>
      <c r="B61759" t="s">
        <v>61832</v>
      </c>
    </row>
    <row r="61760" spans="1:2" x14ac:dyDescent="0.2">
      <c r="A61760">
        <v>5016027</v>
      </c>
      <c r="B61760" t="s">
        <v>61833</v>
      </c>
    </row>
    <row r="61761" spans="1:2" x14ac:dyDescent="0.2">
      <c r="A61761">
        <v>5016028</v>
      </c>
      <c r="B61761" t="s">
        <v>61834</v>
      </c>
    </row>
    <row r="61762" spans="1:2" x14ac:dyDescent="0.2">
      <c r="A61762">
        <v>5040957</v>
      </c>
      <c r="B61762" t="s">
        <v>61835</v>
      </c>
    </row>
    <row r="61763" spans="1:2" x14ac:dyDescent="0.2">
      <c r="A61763">
        <v>5040942</v>
      </c>
      <c r="B61763" t="s">
        <v>61836</v>
      </c>
    </row>
    <row r="61764" spans="1:2" x14ac:dyDescent="0.2">
      <c r="A61764">
        <v>5090127</v>
      </c>
      <c r="B61764" t="s">
        <v>61837</v>
      </c>
    </row>
    <row r="61765" spans="1:2" x14ac:dyDescent="0.2">
      <c r="A61765">
        <v>5040924</v>
      </c>
      <c r="B61765" t="s">
        <v>61838</v>
      </c>
    </row>
    <row r="61766" spans="1:2" x14ac:dyDescent="0.2">
      <c r="A61766">
        <v>5040932</v>
      </c>
      <c r="B61766" t="s">
        <v>61839</v>
      </c>
    </row>
    <row r="61767" spans="1:2" x14ac:dyDescent="0.2">
      <c r="A61767">
        <v>5040927</v>
      </c>
      <c r="B61767" t="s">
        <v>61840</v>
      </c>
    </row>
    <row r="61768" spans="1:2" x14ac:dyDescent="0.2">
      <c r="A61768">
        <v>5090122</v>
      </c>
      <c r="B61768" t="s">
        <v>61841</v>
      </c>
    </row>
    <row r="61769" spans="1:2" x14ac:dyDescent="0.2">
      <c r="A61769">
        <v>5090101</v>
      </c>
      <c r="B61769" t="s">
        <v>61842</v>
      </c>
    </row>
    <row r="61770" spans="1:2" x14ac:dyDescent="0.2">
      <c r="A61770">
        <v>5090108</v>
      </c>
      <c r="B61770" t="s">
        <v>61843</v>
      </c>
    </row>
    <row r="61771" spans="1:2" x14ac:dyDescent="0.2">
      <c r="A61771">
        <v>5040841</v>
      </c>
      <c r="B61771" t="s">
        <v>61844</v>
      </c>
    </row>
    <row r="61772" spans="1:2" x14ac:dyDescent="0.2">
      <c r="A61772">
        <v>5040824</v>
      </c>
      <c r="B61772" t="s">
        <v>61845</v>
      </c>
    </row>
    <row r="61773" spans="1:2" x14ac:dyDescent="0.2">
      <c r="A61773">
        <v>5040808</v>
      </c>
      <c r="B61773" t="s">
        <v>61846</v>
      </c>
    </row>
    <row r="61774" spans="1:2" x14ac:dyDescent="0.2">
      <c r="A61774">
        <v>5040851</v>
      </c>
      <c r="B61774" t="s">
        <v>61847</v>
      </c>
    </row>
    <row r="61775" spans="1:2" x14ac:dyDescent="0.2">
      <c r="A61775">
        <v>5040847</v>
      </c>
      <c r="B61775" t="s">
        <v>61848</v>
      </c>
    </row>
    <row r="61776" spans="1:2" x14ac:dyDescent="0.2">
      <c r="A61776">
        <v>5040825</v>
      </c>
      <c r="B61776" t="s">
        <v>61849</v>
      </c>
    </row>
    <row r="61777" spans="1:2" x14ac:dyDescent="0.2">
      <c r="A61777">
        <v>5040823</v>
      </c>
      <c r="B61777" t="s">
        <v>61850</v>
      </c>
    </row>
    <row r="61778" spans="1:2" x14ac:dyDescent="0.2">
      <c r="A61778">
        <v>5040801</v>
      </c>
      <c r="B61778" t="s">
        <v>61851</v>
      </c>
    </row>
    <row r="61779" spans="1:2" x14ac:dyDescent="0.2">
      <c r="A61779">
        <v>5040844</v>
      </c>
      <c r="B61779" t="s">
        <v>61852</v>
      </c>
    </row>
    <row r="61780" spans="1:2" x14ac:dyDescent="0.2">
      <c r="A61780">
        <v>5040829</v>
      </c>
      <c r="B61780" t="s">
        <v>61853</v>
      </c>
    </row>
    <row r="61781" spans="1:2" x14ac:dyDescent="0.2">
      <c r="A61781">
        <v>5040807</v>
      </c>
      <c r="B61781" t="s">
        <v>61854</v>
      </c>
    </row>
    <row r="61782" spans="1:2" x14ac:dyDescent="0.2">
      <c r="A61782">
        <v>5040853</v>
      </c>
      <c r="B61782" t="s">
        <v>61855</v>
      </c>
    </row>
    <row r="61783" spans="1:2" x14ac:dyDescent="0.2">
      <c r="A61783">
        <v>5040814</v>
      </c>
      <c r="B61783" t="s">
        <v>61856</v>
      </c>
    </row>
    <row r="61784" spans="1:2" x14ac:dyDescent="0.2">
      <c r="A61784">
        <v>5040812</v>
      </c>
      <c r="B61784" t="s">
        <v>61857</v>
      </c>
    </row>
    <row r="61785" spans="1:2" x14ac:dyDescent="0.2">
      <c r="A61785">
        <v>5040822</v>
      </c>
      <c r="B61785" t="s">
        <v>61858</v>
      </c>
    </row>
    <row r="61786" spans="1:2" x14ac:dyDescent="0.2">
      <c r="A61786">
        <v>5040826</v>
      </c>
      <c r="B61786" t="s">
        <v>61859</v>
      </c>
    </row>
    <row r="61787" spans="1:2" x14ac:dyDescent="0.2">
      <c r="A61787">
        <v>5040845</v>
      </c>
      <c r="B61787" t="s">
        <v>61860</v>
      </c>
    </row>
    <row r="61788" spans="1:2" x14ac:dyDescent="0.2">
      <c r="A61788">
        <v>5040827</v>
      </c>
      <c r="B61788" t="s">
        <v>61861</v>
      </c>
    </row>
    <row r="61789" spans="1:2" x14ac:dyDescent="0.2">
      <c r="A61789">
        <v>5040856</v>
      </c>
      <c r="B61789" t="s">
        <v>61862</v>
      </c>
    </row>
    <row r="61790" spans="1:2" x14ac:dyDescent="0.2">
      <c r="A61790">
        <v>5040805</v>
      </c>
      <c r="B61790" t="s">
        <v>61863</v>
      </c>
    </row>
    <row r="61791" spans="1:2" x14ac:dyDescent="0.2">
      <c r="A61791">
        <v>5040855</v>
      </c>
      <c r="B61791" t="s">
        <v>61864</v>
      </c>
    </row>
    <row r="61792" spans="1:2" x14ac:dyDescent="0.2">
      <c r="A61792">
        <v>5040804</v>
      </c>
      <c r="B61792" t="s">
        <v>61865</v>
      </c>
    </row>
    <row r="61793" spans="1:2" x14ac:dyDescent="0.2">
      <c r="A61793">
        <v>5040821</v>
      </c>
      <c r="B61793" t="s">
        <v>61866</v>
      </c>
    </row>
    <row r="61794" spans="1:2" x14ac:dyDescent="0.2">
      <c r="A61794">
        <v>5040843</v>
      </c>
      <c r="B61794" t="s">
        <v>61867</v>
      </c>
    </row>
    <row r="61795" spans="1:2" x14ac:dyDescent="0.2">
      <c r="A61795">
        <v>5040813</v>
      </c>
      <c r="B61795" t="s">
        <v>61868</v>
      </c>
    </row>
    <row r="61796" spans="1:2" x14ac:dyDescent="0.2">
      <c r="A61796">
        <v>5040903</v>
      </c>
      <c r="B61796" t="s">
        <v>61869</v>
      </c>
    </row>
    <row r="61797" spans="1:2" x14ac:dyDescent="0.2">
      <c r="A61797">
        <v>5040842</v>
      </c>
      <c r="B61797" t="s">
        <v>61870</v>
      </c>
    </row>
    <row r="61798" spans="1:2" x14ac:dyDescent="0.2">
      <c r="A61798">
        <v>5040815</v>
      </c>
      <c r="B61798" t="s">
        <v>61871</v>
      </c>
    </row>
    <row r="61799" spans="1:2" x14ac:dyDescent="0.2">
      <c r="A61799">
        <v>5040803</v>
      </c>
      <c r="B61799" t="s">
        <v>61872</v>
      </c>
    </row>
    <row r="61800" spans="1:2" x14ac:dyDescent="0.2">
      <c r="A61800">
        <v>5040806</v>
      </c>
      <c r="B61800" t="s">
        <v>61873</v>
      </c>
    </row>
    <row r="61801" spans="1:2" x14ac:dyDescent="0.2">
      <c r="A61801">
        <v>5040854</v>
      </c>
      <c r="B61801" t="s">
        <v>61874</v>
      </c>
    </row>
    <row r="61802" spans="1:2" x14ac:dyDescent="0.2">
      <c r="A61802">
        <v>5040832</v>
      </c>
      <c r="B61802" t="s">
        <v>61875</v>
      </c>
    </row>
    <row r="61803" spans="1:2" x14ac:dyDescent="0.2">
      <c r="A61803">
        <v>5040816</v>
      </c>
      <c r="B61803" t="s">
        <v>61876</v>
      </c>
    </row>
    <row r="61804" spans="1:2" x14ac:dyDescent="0.2">
      <c r="A61804">
        <v>5040852</v>
      </c>
      <c r="B61804" t="s">
        <v>61877</v>
      </c>
    </row>
    <row r="61805" spans="1:2" x14ac:dyDescent="0.2">
      <c r="A61805">
        <v>5040809</v>
      </c>
      <c r="B61805" t="s">
        <v>61878</v>
      </c>
    </row>
    <row r="61806" spans="1:2" x14ac:dyDescent="0.2">
      <c r="A61806">
        <v>5040904</v>
      </c>
      <c r="B61806" t="s">
        <v>61879</v>
      </c>
    </row>
    <row r="61807" spans="1:2" x14ac:dyDescent="0.2">
      <c r="A61807">
        <v>5040831</v>
      </c>
      <c r="B61807" t="s">
        <v>61880</v>
      </c>
    </row>
    <row r="61808" spans="1:2" x14ac:dyDescent="0.2">
      <c r="A61808">
        <v>5040902</v>
      </c>
      <c r="B61808" t="s">
        <v>61881</v>
      </c>
    </row>
    <row r="61809" spans="1:2" x14ac:dyDescent="0.2">
      <c r="A61809">
        <v>5040012</v>
      </c>
      <c r="B61809" t="s">
        <v>61882</v>
      </c>
    </row>
    <row r="61810" spans="1:2" x14ac:dyDescent="0.2">
      <c r="A61810">
        <v>5040013</v>
      </c>
      <c r="B61810" t="s">
        <v>61883</v>
      </c>
    </row>
    <row r="61811" spans="1:2" x14ac:dyDescent="0.2">
      <c r="A61811">
        <v>5040828</v>
      </c>
      <c r="B61811" t="s">
        <v>61884</v>
      </c>
    </row>
    <row r="61812" spans="1:2" x14ac:dyDescent="0.2">
      <c r="A61812">
        <v>5040802</v>
      </c>
      <c r="B61812" t="s">
        <v>61885</v>
      </c>
    </row>
    <row r="61813" spans="1:2" x14ac:dyDescent="0.2">
      <c r="A61813">
        <v>5040846</v>
      </c>
      <c r="B61813" t="s">
        <v>61886</v>
      </c>
    </row>
    <row r="61814" spans="1:2" x14ac:dyDescent="0.2">
      <c r="A61814">
        <v>5040905</v>
      </c>
      <c r="B61814" t="s">
        <v>61887</v>
      </c>
    </row>
    <row r="61815" spans="1:2" x14ac:dyDescent="0.2">
      <c r="A61815">
        <v>5040811</v>
      </c>
      <c r="B61815" t="s">
        <v>61888</v>
      </c>
    </row>
    <row r="61816" spans="1:2" x14ac:dyDescent="0.2">
      <c r="A61816">
        <v>5090131</v>
      </c>
      <c r="B61816" t="s">
        <v>61889</v>
      </c>
    </row>
    <row r="61817" spans="1:2" x14ac:dyDescent="0.2">
      <c r="A61817">
        <v>5090109</v>
      </c>
      <c r="B61817" t="s">
        <v>61890</v>
      </c>
    </row>
    <row r="61818" spans="1:2" x14ac:dyDescent="0.2">
      <c r="A61818">
        <v>5040962</v>
      </c>
      <c r="B61818" t="s">
        <v>61891</v>
      </c>
    </row>
    <row r="61819" spans="1:2" x14ac:dyDescent="0.2">
      <c r="A61819">
        <v>5040036</v>
      </c>
      <c r="B61819" t="s">
        <v>61892</v>
      </c>
    </row>
    <row r="61820" spans="1:2" x14ac:dyDescent="0.2">
      <c r="A61820">
        <v>5040007</v>
      </c>
      <c r="B61820" t="s">
        <v>61893</v>
      </c>
    </row>
    <row r="61821" spans="1:2" x14ac:dyDescent="0.2">
      <c r="A61821">
        <v>5040044</v>
      </c>
      <c r="B61821" t="s">
        <v>61894</v>
      </c>
    </row>
    <row r="61822" spans="1:2" x14ac:dyDescent="0.2">
      <c r="A61822">
        <v>5040047</v>
      </c>
      <c r="B61822" t="s">
        <v>61895</v>
      </c>
    </row>
    <row r="61823" spans="1:2" x14ac:dyDescent="0.2">
      <c r="A61823">
        <v>5040837</v>
      </c>
      <c r="B61823" t="s">
        <v>61896</v>
      </c>
    </row>
    <row r="61824" spans="1:2" x14ac:dyDescent="0.2">
      <c r="A61824">
        <v>5040009</v>
      </c>
      <c r="B61824" t="s">
        <v>61897</v>
      </c>
    </row>
    <row r="61825" spans="1:2" x14ac:dyDescent="0.2">
      <c r="A61825">
        <v>5040033</v>
      </c>
      <c r="B61825" t="s">
        <v>61898</v>
      </c>
    </row>
    <row r="61826" spans="1:2" x14ac:dyDescent="0.2">
      <c r="A61826">
        <v>5040001</v>
      </c>
      <c r="B61826" t="s">
        <v>61899</v>
      </c>
    </row>
    <row r="61827" spans="1:2" x14ac:dyDescent="0.2">
      <c r="A61827">
        <v>5040908</v>
      </c>
      <c r="B61827" t="s">
        <v>61900</v>
      </c>
    </row>
    <row r="61828" spans="1:2" x14ac:dyDescent="0.2">
      <c r="A61828">
        <v>5040016</v>
      </c>
      <c r="B61828" t="s">
        <v>61901</v>
      </c>
    </row>
    <row r="61829" spans="1:2" x14ac:dyDescent="0.2">
      <c r="A61829">
        <v>5040031</v>
      </c>
      <c r="B61829" t="s">
        <v>61902</v>
      </c>
    </row>
    <row r="61830" spans="1:2" x14ac:dyDescent="0.2">
      <c r="A61830">
        <v>5040943</v>
      </c>
      <c r="B61830" t="s">
        <v>61903</v>
      </c>
    </row>
    <row r="61831" spans="1:2" x14ac:dyDescent="0.2">
      <c r="A61831">
        <v>5040005</v>
      </c>
      <c r="B61831" t="s">
        <v>61904</v>
      </c>
    </row>
    <row r="61832" spans="1:2" x14ac:dyDescent="0.2">
      <c r="A61832">
        <v>5040963</v>
      </c>
      <c r="B61832" t="s">
        <v>61905</v>
      </c>
    </row>
    <row r="61833" spans="1:2" x14ac:dyDescent="0.2">
      <c r="A61833">
        <v>5040011</v>
      </c>
      <c r="B61833" t="s">
        <v>61906</v>
      </c>
    </row>
    <row r="61834" spans="1:2" x14ac:dyDescent="0.2">
      <c r="A61834">
        <v>5040008</v>
      </c>
      <c r="B61834" t="s">
        <v>61907</v>
      </c>
    </row>
    <row r="61835" spans="1:2" x14ac:dyDescent="0.2">
      <c r="A61835">
        <v>5040906</v>
      </c>
      <c r="B61835" t="s">
        <v>61908</v>
      </c>
    </row>
    <row r="61836" spans="1:2" x14ac:dyDescent="0.2">
      <c r="A61836">
        <v>5040916</v>
      </c>
      <c r="B61836" t="s">
        <v>61909</v>
      </c>
    </row>
    <row r="61837" spans="1:2" x14ac:dyDescent="0.2">
      <c r="A61837">
        <v>5040037</v>
      </c>
      <c r="B61837" t="s">
        <v>61910</v>
      </c>
    </row>
    <row r="61838" spans="1:2" x14ac:dyDescent="0.2">
      <c r="A61838">
        <v>5040006</v>
      </c>
      <c r="B61838" t="s">
        <v>61911</v>
      </c>
    </row>
    <row r="61839" spans="1:2" x14ac:dyDescent="0.2">
      <c r="A61839">
        <v>5040024</v>
      </c>
      <c r="B61839" t="s">
        <v>61912</v>
      </c>
    </row>
    <row r="61840" spans="1:2" x14ac:dyDescent="0.2">
      <c r="A61840">
        <v>5040954</v>
      </c>
      <c r="B61840" t="s">
        <v>61913</v>
      </c>
    </row>
    <row r="61841" spans="1:2" x14ac:dyDescent="0.2">
      <c r="A61841">
        <v>5040912</v>
      </c>
      <c r="B61841" t="s">
        <v>61914</v>
      </c>
    </row>
    <row r="61842" spans="1:2" x14ac:dyDescent="0.2">
      <c r="A61842">
        <v>5040834</v>
      </c>
      <c r="B61842" t="s">
        <v>61915</v>
      </c>
    </row>
    <row r="61843" spans="1:2" x14ac:dyDescent="0.2">
      <c r="A61843">
        <v>5040958</v>
      </c>
      <c r="B61843" t="s">
        <v>61916</v>
      </c>
    </row>
    <row r="61844" spans="1:2" x14ac:dyDescent="0.2">
      <c r="A61844">
        <v>5040045</v>
      </c>
      <c r="B61844" t="s">
        <v>61917</v>
      </c>
    </row>
    <row r="61845" spans="1:2" x14ac:dyDescent="0.2">
      <c r="A61845">
        <v>5040961</v>
      </c>
      <c r="B61845" t="s">
        <v>61918</v>
      </c>
    </row>
    <row r="61846" spans="1:2" x14ac:dyDescent="0.2">
      <c r="A61846">
        <v>5040032</v>
      </c>
      <c r="B61846" t="s">
        <v>61919</v>
      </c>
    </row>
    <row r="61847" spans="1:2" x14ac:dyDescent="0.2">
      <c r="A61847">
        <v>5040907</v>
      </c>
      <c r="B61847" t="s">
        <v>61920</v>
      </c>
    </row>
    <row r="61848" spans="1:2" x14ac:dyDescent="0.2">
      <c r="A61848">
        <v>5040023</v>
      </c>
      <c r="B61848" t="s">
        <v>61921</v>
      </c>
    </row>
    <row r="61849" spans="1:2" x14ac:dyDescent="0.2">
      <c r="A61849">
        <v>5040913</v>
      </c>
      <c r="B61849" t="s">
        <v>61922</v>
      </c>
    </row>
    <row r="61850" spans="1:2" x14ac:dyDescent="0.2">
      <c r="A61850">
        <v>5040038</v>
      </c>
      <c r="B61850" t="s">
        <v>61923</v>
      </c>
    </row>
    <row r="61851" spans="1:2" x14ac:dyDescent="0.2">
      <c r="A61851">
        <v>5040043</v>
      </c>
      <c r="B61851" t="s">
        <v>61924</v>
      </c>
    </row>
    <row r="61852" spans="1:2" x14ac:dyDescent="0.2">
      <c r="A61852">
        <v>5040022</v>
      </c>
      <c r="B61852" t="s">
        <v>61925</v>
      </c>
    </row>
    <row r="61853" spans="1:2" x14ac:dyDescent="0.2">
      <c r="A61853">
        <v>5040901</v>
      </c>
      <c r="B61853" t="s">
        <v>61926</v>
      </c>
    </row>
    <row r="61854" spans="1:2" x14ac:dyDescent="0.2">
      <c r="A61854">
        <v>5040041</v>
      </c>
      <c r="B61854" t="s">
        <v>61927</v>
      </c>
    </row>
    <row r="61855" spans="1:2" x14ac:dyDescent="0.2">
      <c r="A61855">
        <v>5040046</v>
      </c>
      <c r="B61855" t="s">
        <v>61928</v>
      </c>
    </row>
    <row r="61856" spans="1:2" x14ac:dyDescent="0.2">
      <c r="A61856">
        <v>5040018</v>
      </c>
      <c r="B61856" t="s">
        <v>61929</v>
      </c>
    </row>
    <row r="61857" spans="1:2" x14ac:dyDescent="0.2">
      <c r="A61857">
        <v>5040959</v>
      </c>
      <c r="B61857" t="s">
        <v>61930</v>
      </c>
    </row>
    <row r="61858" spans="1:2" x14ac:dyDescent="0.2">
      <c r="A61858">
        <v>5040952</v>
      </c>
      <c r="B61858" t="s">
        <v>61931</v>
      </c>
    </row>
    <row r="61859" spans="1:2" x14ac:dyDescent="0.2">
      <c r="A61859">
        <v>5040968</v>
      </c>
      <c r="B61859" t="s">
        <v>61932</v>
      </c>
    </row>
    <row r="61860" spans="1:2" x14ac:dyDescent="0.2">
      <c r="A61860">
        <v>5040945</v>
      </c>
      <c r="B61860" t="s">
        <v>61933</v>
      </c>
    </row>
    <row r="61861" spans="1:2" x14ac:dyDescent="0.2">
      <c r="A61861">
        <v>5040025</v>
      </c>
      <c r="B61861" t="s">
        <v>61934</v>
      </c>
    </row>
    <row r="61862" spans="1:2" x14ac:dyDescent="0.2">
      <c r="A61862">
        <v>5040909</v>
      </c>
      <c r="B61862" t="s">
        <v>61935</v>
      </c>
    </row>
    <row r="61863" spans="1:2" x14ac:dyDescent="0.2">
      <c r="A61863">
        <v>5040839</v>
      </c>
      <c r="B61863" t="s">
        <v>61936</v>
      </c>
    </row>
    <row r="61864" spans="1:2" x14ac:dyDescent="0.2">
      <c r="A61864">
        <v>5040034</v>
      </c>
      <c r="B61864" t="s">
        <v>61937</v>
      </c>
    </row>
    <row r="61865" spans="1:2" x14ac:dyDescent="0.2">
      <c r="A61865">
        <v>5040953</v>
      </c>
      <c r="B61865" t="s">
        <v>61938</v>
      </c>
    </row>
    <row r="61866" spans="1:2" x14ac:dyDescent="0.2">
      <c r="A61866">
        <v>5040015</v>
      </c>
      <c r="B61866" t="s">
        <v>61939</v>
      </c>
    </row>
    <row r="61867" spans="1:2" x14ac:dyDescent="0.2">
      <c r="A61867">
        <v>5040965</v>
      </c>
      <c r="B61867" t="s">
        <v>61940</v>
      </c>
    </row>
    <row r="61868" spans="1:2" x14ac:dyDescent="0.2">
      <c r="A61868">
        <v>5040836</v>
      </c>
      <c r="B61868" t="s">
        <v>61941</v>
      </c>
    </row>
    <row r="61869" spans="1:2" x14ac:dyDescent="0.2">
      <c r="A61869">
        <v>5040951</v>
      </c>
      <c r="B61869" t="s">
        <v>61942</v>
      </c>
    </row>
    <row r="61870" spans="1:2" x14ac:dyDescent="0.2">
      <c r="A61870">
        <v>5040838</v>
      </c>
      <c r="B61870" t="s">
        <v>61943</v>
      </c>
    </row>
    <row r="61871" spans="1:2" x14ac:dyDescent="0.2">
      <c r="A61871">
        <v>5040966</v>
      </c>
      <c r="B61871" t="s">
        <v>61944</v>
      </c>
    </row>
    <row r="61872" spans="1:2" x14ac:dyDescent="0.2">
      <c r="A61872">
        <v>5040026</v>
      </c>
      <c r="B61872" t="s">
        <v>61945</v>
      </c>
    </row>
    <row r="61873" spans="1:2" x14ac:dyDescent="0.2">
      <c r="A61873">
        <v>5040021</v>
      </c>
      <c r="B61873" t="s">
        <v>61946</v>
      </c>
    </row>
    <row r="61874" spans="1:2" x14ac:dyDescent="0.2">
      <c r="A61874">
        <v>5040944</v>
      </c>
      <c r="B61874" t="s">
        <v>61947</v>
      </c>
    </row>
    <row r="61875" spans="1:2" x14ac:dyDescent="0.2">
      <c r="A61875">
        <v>5040955</v>
      </c>
      <c r="B61875" t="s">
        <v>61948</v>
      </c>
    </row>
    <row r="61876" spans="1:2" x14ac:dyDescent="0.2">
      <c r="A61876">
        <v>5040035</v>
      </c>
      <c r="B61876" t="s">
        <v>61949</v>
      </c>
    </row>
    <row r="61877" spans="1:2" x14ac:dyDescent="0.2">
      <c r="A61877">
        <v>5040964</v>
      </c>
      <c r="B61877" t="s">
        <v>61950</v>
      </c>
    </row>
    <row r="61878" spans="1:2" x14ac:dyDescent="0.2">
      <c r="A61878">
        <v>5040911</v>
      </c>
      <c r="B61878" t="s">
        <v>61951</v>
      </c>
    </row>
    <row r="61879" spans="1:2" x14ac:dyDescent="0.2">
      <c r="A61879">
        <v>5040042</v>
      </c>
      <c r="B61879" t="s">
        <v>61952</v>
      </c>
    </row>
    <row r="61880" spans="1:2" x14ac:dyDescent="0.2">
      <c r="A61880">
        <v>5040014</v>
      </c>
      <c r="B61880" t="s">
        <v>61953</v>
      </c>
    </row>
    <row r="61881" spans="1:2" x14ac:dyDescent="0.2">
      <c r="A61881">
        <v>5040017</v>
      </c>
      <c r="B61881" t="s">
        <v>61954</v>
      </c>
    </row>
    <row r="61882" spans="1:2" x14ac:dyDescent="0.2">
      <c r="A61882">
        <v>5040835</v>
      </c>
      <c r="B61882" t="s">
        <v>61955</v>
      </c>
    </row>
    <row r="61883" spans="1:2" x14ac:dyDescent="0.2">
      <c r="A61883">
        <v>5040967</v>
      </c>
      <c r="B61883" t="s">
        <v>61956</v>
      </c>
    </row>
    <row r="61884" spans="1:2" x14ac:dyDescent="0.2">
      <c r="A61884">
        <v>5040935</v>
      </c>
      <c r="B61884" t="s">
        <v>61957</v>
      </c>
    </row>
    <row r="61885" spans="1:2" x14ac:dyDescent="0.2">
      <c r="A61885">
        <v>5040833</v>
      </c>
      <c r="B61885" t="s">
        <v>61958</v>
      </c>
    </row>
    <row r="61886" spans="1:2" x14ac:dyDescent="0.2">
      <c r="A61886">
        <v>5040861</v>
      </c>
      <c r="B61886" t="s">
        <v>61959</v>
      </c>
    </row>
    <row r="61887" spans="1:2" x14ac:dyDescent="0.2">
      <c r="A61887">
        <v>5040922</v>
      </c>
      <c r="B61887" t="s">
        <v>61960</v>
      </c>
    </row>
    <row r="61888" spans="1:2" x14ac:dyDescent="0.2">
      <c r="A61888">
        <v>5040923</v>
      </c>
      <c r="B61888" t="s">
        <v>61961</v>
      </c>
    </row>
    <row r="61889" spans="1:2" x14ac:dyDescent="0.2">
      <c r="A61889">
        <v>5040921</v>
      </c>
      <c r="B61889" t="s">
        <v>61962</v>
      </c>
    </row>
    <row r="61890" spans="1:2" x14ac:dyDescent="0.2">
      <c r="A61890">
        <v>5090136</v>
      </c>
      <c r="B61890" t="s">
        <v>61963</v>
      </c>
    </row>
    <row r="61891" spans="1:2" x14ac:dyDescent="0.2">
      <c r="A61891">
        <v>5040925</v>
      </c>
      <c r="B61891" t="s">
        <v>61964</v>
      </c>
    </row>
    <row r="61892" spans="1:2" x14ac:dyDescent="0.2">
      <c r="A61892">
        <v>5040956</v>
      </c>
      <c r="B61892" t="s">
        <v>61965</v>
      </c>
    </row>
    <row r="61893" spans="1:2" x14ac:dyDescent="0.2">
      <c r="A61893">
        <v>5040941</v>
      </c>
      <c r="B61893" t="s">
        <v>61966</v>
      </c>
    </row>
    <row r="61894" spans="1:2" x14ac:dyDescent="0.2">
      <c r="A61894">
        <v>5040914</v>
      </c>
      <c r="B61894" t="s">
        <v>61967</v>
      </c>
    </row>
    <row r="61895" spans="1:2" x14ac:dyDescent="0.2">
      <c r="A61895">
        <v>5040915</v>
      </c>
      <c r="B61895" t="s">
        <v>61968</v>
      </c>
    </row>
    <row r="61896" spans="1:2" x14ac:dyDescent="0.2">
      <c r="A61896">
        <v>5040928</v>
      </c>
      <c r="B61896" t="s">
        <v>61969</v>
      </c>
    </row>
    <row r="61897" spans="1:2" x14ac:dyDescent="0.2">
      <c r="A61897">
        <v>5090114</v>
      </c>
      <c r="B61897" t="s">
        <v>61970</v>
      </c>
    </row>
    <row r="61898" spans="1:2" x14ac:dyDescent="0.2">
      <c r="A61898">
        <v>5090113</v>
      </c>
      <c r="B61898" t="s">
        <v>61971</v>
      </c>
    </row>
    <row r="61899" spans="1:2" x14ac:dyDescent="0.2">
      <c r="A61899">
        <v>5090116</v>
      </c>
      <c r="B61899" t="s">
        <v>61972</v>
      </c>
    </row>
    <row r="61900" spans="1:2" x14ac:dyDescent="0.2">
      <c r="A61900">
        <v>5090115</v>
      </c>
      <c r="B61900" t="s">
        <v>61973</v>
      </c>
    </row>
    <row r="61901" spans="1:2" x14ac:dyDescent="0.2">
      <c r="A61901">
        <v>5090112</v>
      </c>
      <c r="B61901" t="s">
        <v>61974</v>
      </c>
    </row>
    <row r="61902" spans="1:2" x14ac:dyDescent="0.2">
      <c r="A61902">
        <v>5090200</v>
      </c>
      <c r="B61902" t="s">
        <v>61975</v>
      </c>
    </row>
    <row r="61903" spans="1:2" x14ac:dyDescent="0.2">
      <c r="A61903">
        <v>5090259</v>
      </c>
      <c r="B61903" t="s">
        <v>61976</v>
      </c>
    </row>
    <row r="61904" spans="1:2" x14ac:dyDescent="0.2">
      <c r="A61904">
        <v>5090215</v>
      </c>
      <c r="B61904" t="s">
        <v>61977</v>
      </c>
    </row>
    <row r="61905" spans="1:2" x14ac:dyDescent="0.2">
      <c r="A61905">
        <v>5090216</v>
      </c>
      <c r="B61905" t="s">
        <v>61978</v>
      </c>
    </row>
    <row r="61906" spans="1:2" x14ac:dyDescent="0.2">
      <c r="A61906">
        <v>5090246</v>
      </c>
      <c r="B61906" t="s">
        <v>61979</v>
      </c>
    </row>
    <row r="61907" spans="1:2" x14ac:dyDescent="0.2">
      <c r="A61907">
        <v>5090207</v>
      </c>
      <c r="B61907" t="s">
        <v>61980</v>
      </c>
    </row>
    <row r="61908" spans="1:2" x14ac:dyDescent="0.2">
      <c r="A61908">
        <v>5090238</v>
      </c>
      <c r="B61908" t="s">
        <v>61981</v>
      </c>
    </row>
    <row r="61909" spans="1:2" x14ac:dyDescent="0.2">
      <c r="A61909">
        <v>5090239</v>
      </c>
      <c r="B61909" t="s">
        <v>61982</v>
      </c>
    </row>
    <row r="61910" spans="1:2" x14ac:dyDescent="0.2">
      <c r="A61910">
        <v>5090233</v>
      </c>
      <c r="B61910" t="s">
        <v>61983</v>
      </c>
    </row>
    <row r="61911" spans="1:2" x14ac:dyDescent="0.2">
      <c r="A61911">
        <v>5090212</v>
      </c>
      <c r="B61911" t="s">
        <v>61984</v>
      </c>
    </row>
    <row r="61912" spans="1:2" x14ac:dyDescent="0.2">
      <c r="A61912">
        <v>5090266</v>
      </c>
      <c r="B61912" t="s">
        <v>61985</v>
      </c>
    </row>
    <row r="61913" spans="1:2" x14ac:dyDescent="0.2">
      <c r="A61913">
        <v>5090237</v>
      </c>
      <c r="B61913" t="s">
        <v>61986</v>
      </c>
    </row>
    <row r="61914" spans="1:2" x14ac:dyDescent="0.2">
      <c r="A61914">
        <v>5050130</v>
      </c>
      <c r="B61914" t="s">
        <v>61987</v>
      </c>
    </row>
    <row r="61915" spans="1:2" x14ac:dyDescent="0.2">
      <c r="A61915">
        <v>5090201</v>
      </c>
      <c r="B61915" t="s">
        <v>61988</v>
      </c>
    </row>
    <row r="61916" spans="1:2" x14ac:dyDescent="0.2">
      <c r="A61916">
        <v>5090208</v>
      </c>
      <c r="B61916" t="s">
        <v>61989</v>
      </c>
    </row>
    <row r="61917" spans="1:2" x14ac:dyDescent="0.2">
      <c r="A61917">
        <v>5090224</v>
      </c>
      <c r="B61917" t="s">
        <v>61990</v>
      </c>
    </row>
    <row r="61918" spans="1:2" x14ac:dyDescent="0.2">
      <c r="A61918">
        <v>5090234</v>
      </c>
      <c r="B61918" t="s">
        <v>61991</v>
      </c>
    </row>
    <row r="61919" spans="1:2" x14ac:dyDescent="0.2">
      <c r="A61919">
        <v>5090255</v>
      </c>
      <c r="B61919" t="s">
        <v>61992</v>
      </c>
    </row>
    <row r="61920" spans="1:2" x14ac:dyDescent="0.2">
      <c r="A61920">
        <v>5090241</v>
      </c>
      <c r="B61920" t="s">
        <v>61993</v>
      </c>
    </row>
    <row r="61921" spans="1:2" x14ac:dyDescent="0.2">
      <c r="A61921">
        <v>5090235</v>
      </c>
      <c r="B61921" t="s">
        <v>61994</v>
      </c>
    </row>
    <row r="61922" spans="1:2" x14ac:dyDescent="0.2">
      <c r="A61922">
        <v>5090236</v>
      </c>
      <c r="B61922" t="s">
        <v>61995</v>
      </c>
    </row>
    <row r="61923" spans="1:2" x14ac:dyDescent="0.2">
      <c r="A61923">
        <v>5090251</v>
      </c>
      <c r="B61923" t="s">
        <v>61996</v>
      </c>
    </row>
    <row r="61924" spans="1:2" x14ac:dyDescent="0.2">
      <c r="A61924">
        <v>5090248</v>
      </c>
      <c r="B61924" t="s">
        <v>61997</v>
      </c>
    </row>
    <row r="61925" spans="1:2" x14ac:dyDescent="0.2">
      <c r="A61925">
        <v>5090203</v>
      </c>
      <c r="B61925" t="s">
        <v>61998</v>
      </c>
    </row>
    <row r="61926" spans="1:2" x14ac:dyDescent="0.2">
      <c r="A61926">
        <v>5090209</v>
      </c>
      <c r="B61926" t="s">
        <v>61999</v>
      </c>
    </row>
    <row r="61927" spans="1:2" x14ac:dyDescent="0.2">
      <c r="A61927">
        <v>5090245</v>
      </c>
      <c r="B61927" t="s">
        <v>62000</v>
      </c>
    </row>
    <row r="61928" spans="1:2" x14ac:dyDescent="0.2">
      <c r="A61928">
        <v>5090247</v>
      </c>
      <c r="B61928" t="s">
        <v>62001</v>
      </c>
    </row>
    <row r="61929" spans="1:2" x14ac:dyDescent="0.2">
      <c r="A61929">
        <v>5090262</v>
      </c>
      <c r="B61929" t="s">
        <v>62002</v>
      </c>
    </row>
    <row r="61930" spans="1:2" x14ac:dyDescent="0.2">
      <c r="A61930">
        <v>5090213</v>
      </c>
      <c r="B61930" t="s">
        <v>62003</v>
      </c>
    </row>
    <row r="61931" spans="1:2" x14ac:dyDescent="0.2">
      <c r="A61931">
        <v>5090204</v>
      </c>
      <c r="B61931" t="s">
        <v>62004</v>
      </c>
    </row>
    <row r="61932" spans="1:2" x14ac:dyDescent="0.2">
      <c r="A61932">
        <v>5090205</v>
      </c>
      <c r="B61932" t="s">
        <v>62005</v>
      </c>
    </row>
    <row r="61933" spans="1:2" x14ac:dyDescent="0.2">
      <c r="A61933">
        <v>5090206</v>
      </c>
      <c r="B61933" t="s">
        <v>62006</v>
      </c>
    </row>
    <row r="61934" spans="1:2" x14ac:dyDescent="0.2">
      <c r="A61934">
        <v>5090202</v>
      </c>
      <c r="B61934" t="s">
        <v>62007</v>
      </c>
    </row>
    <row r="61935" spans="1:2" x14ac:dyDescent="0.2">
      <c r="A61935">
        <v>5090257</v>
      </c>
      <c r="B61935" t="s">
        <v>62008</v>
      </c>
    </row>
    <row r="61936" spans="1:2" x14ac:dyDescent="0.2">
      <c r="A61936">
        <v>5090254</v>
      </c>
      <c r="B61936" t="s">
        <v>62009</v>
      </c>
    </row>
    <row r="61937" spans="1:2" x14ac:dyDescent="0.2">
      <c r="A61937">
        <v>5090265</v>
      </c>
      <c r="B61937" t="s">
        <v>62010</v>
      </c>
    </row>
    <row r="61938" spans="1:2" x14ac:dyDescent="0.2">
      <c r="A61938">
        <v>5090261</v>
      </c>
      <c r="B61938" t="s">
        <v>62011</v>
      </c>
    </row>
    <row r="61939" spans="1:2" x14ac:dyDescent="0.2">
      <c r="A61939">
        <v>5090232</v>
      </c>
      <c r="B61939" t="s">
        <v>62012</v>
      </c>
    </row>
    <row r="61940" spans="1:2" x14ac:dyDescent="0.2">
      <c r="A61940">
        <v>5090222</v>
      </c>
      <c r="B61940" t="s">
        <v>62013</v>
      </c>
    </row>
    <row r="61941" spans="1:2" x14ac:dyDescent="0.2">
      <c r="A61941">
        <v>5090264</v>
      </c>
      <c r="B61941" t="s">
        <v>62014</v>
      </c>
    </row>
    <row r="61942" spans="1:2" x14ac:dyDescent="0.2">
      <c r="A61942">
        <v>5090223</v>
      </c>
      <c r="B61942" t="s">
        <v>62015</v>
      </c>
    </row>
    <row r="61943" spans="1:2" x14ac:dyDescent="0.2">
      <c r="A61943">
        <v>5090256</v>
      </c>
      <c r="B61943" t="s">
        <v>62016</v>
      </c>
    </row>
    <row r="61944" spans="1:2" x14ac:dyDescent="0.2">
      <c r="A61944">
        <v>5090249</v>
      </c>
      <c r="B61944" t="s">
        <v>62017</v>
      </c>
    </row>
    <row r="61945" spans="1:2" x14ac:dyDescent="0.2">
      <c r="A61945">
        <v>5090217</v>
      </c>
      <c r="B61945" t="s">
        <v>62018</v>
      </c>
    </row>
    <row r="61946" spans="1:2" x14ac:dyDescent="0.2">
      <c r="A61946">
        <v>5090214</v>
      </c>
      <c r="B61946" t="s">
        <v>62019</v>
      </c>
    </row>
    <row r="61947" spans="1:2" x14ac:dyDescent="0.2">
      <c r="A61947">
        <v>5090221</v>
      </c>
      <c r="B61947" t="s">
        <v>62020</v>
      </c>
    </row>
    <row r="61948" spans="1:2" x14ac:dyDescent="0.2">
      <c r="A61948">
        <v>5090211</v>
      </c>
      <c r="B61948" t="s">
        <v>62021</v>
      </c>
    </row>
    <row r="61949" spans="1:2" x14ac:dyDescent="0.2">
      <c r="A61949">
        <v>5090230</v>
      </c>
      <c r="B61949" t="s">
        <v>62022</v>
      </c>
    </row>
    <row r="61950" spans="1:2" x14ac:dyDescent="0.2">
      <c r="A61950">
        <v>5090218</v>
      </c>
      <c r="B61950" t="s">
        <v>62023</v>
      </c>
    </row>
    <row r="61951" spans="1:2" x14ac:dyDescent="0.2">
      <c r="A61951">
        <v>5090250</v>
      </c>
      <c r="B61951" t="s">
        <v>62024</v>
      </c>
    </row>
    <row r="61952" spans="1:2" x14ac:dyDescent="0.2">
      <c r="A61952">
        <v>5090240</v>
      </c>
      <c r="B61952" t="s">
        <v>62025</v>
      </c>
    </row>
    <row r="61953" spans="1:2" x14ac:dyDescent="0.2">
      <c r="A61953">
        <v>5090263</v>
      </c>
      <c r="B61953" t="s">
        <v>62026</v>
      </c>
    </row>
    <row r="61954" spans="1:2" x14ac:dyDescent="0.2">
      <c r="A61954">
        <v>5090231</v>
      </c>
      <c r="B61954" t="s">
        <v>62027</v>
      </c>
    </row>
    <row r="61955" spans="1:2" x14ac:dyDescent="0.2">
      <c r="A61955">
        <v>5090253</v>
      </c>
      <c r="B61955" t="s">
        <v>62028</v>
      </c>
    </row>
    <row r="61956" spans="1:2" x14ac:dyDescent="0.2">
      <c r="A61956">
        <v>5090252</v>
      </c>
      <c r="B61956" t="s">
        <v>62029</v>
      </c>
    </row>
    <row r="61957" spans="1:2" x14ac:dyDescent="0.2">
      <c r="A61957">
        <v>5090242</v>
      </c>
      <c r="B61957" t="s">
        <v>62030</v>
      </c>
    </row>
    <row r="61958" spans="1:2" x14ac:dyDescent="0.2">
      <c r="A61958">
        <v>5090258</v>
      </c>
      <c r="B61958" t="s">
        <v>62031</v>
      </c>
    </row>
    <row r="61959" spans="1:2" x14ac:dyDescent="0.2">
      <c r="A61959">
        <v>5012100</v>
      </c>
      <c r="B61959" t="s">
        <v>62032</v>
      </c>
    </row>
    <row r="61960" spans="1:2" x14ac:dyDescent="0.2">
      <c r="A61960">
        <v>5012252</v>
      </c>
      <c r="B61960" t="s">
        <v>62033</v>
      </c>
    </row>
    <row r="61961" spans="1:2" x14ac:dyDescent="0.2">
      <c r="A61961">
        <v>5012256</v>
      </c>
      <c r="B61961" t="s">
        <v>62034</v>
      </c>
    </row>
    <row r="61962" spans="1:2" x14ac:dyDescent="0.2">
      <c r="A61962">
        <v>5012111</v>
      </c>
      <c r="B61962" t="s">
        <v>62035</v>
      </c>
    </row>
    <row r="61963" spans="1:2" x14ac:dyDescent="0.2">
      <c r="A61963">
        <v>5012102</v>
      </c>
      <c r="B61963" t="s">
        <v>62036</v>
      </c>
    </row>
    <row r="61964" spans="1:2" x14ac:dyDescent="0.2">
      <c r="A61964">
        <v>5012259</v>
      </c>
      <c r="B61964" t="s">
        <v>62037</v>
      </c>
    </row>
    <row r="61965" spans="1:2" x14ac:dyDescent="0.2">
      <c r="A61965">
        <v>5012115</v>
      </c>
      <c r="B61965" t="s">
        <v>62038</v>
      </c>
    </row>
    <row r="61966" spans="1:2" x14ac:dyDescent="0.2">
      <c r="A61966">
        <v>5012302</v>
      </c>
      <c r="B61966" t="s">
        <v>62039</v>
      </c>
    </row>
    <row r="61967" spans="1:2" x14ac:dyDescent="0.2">
      <c r="A61967">
        <v>5012101</v>
      </c>
      <c r="B61967" t="s">
        <v>62040</v>
      </c>
    </row>
    <row r="61968" spans="1:2" x14ac:dyDescent="0.2">
      <c r="A61968">
        <v>5012123</v>
      </c>
      <c r="B61968" t="s">
        <v>62041</v>
      </c>
    </row>
    <row r="61969" spans="1:2" x14ac:dyDescent="0.2">
      <c r="A61969">
        <v>5012251</v>
      </c>
      <c r="B61969" t="s">
        <v>62042</v>
      </c>
    </row>
    <row r="61970" spans="1:2" x14ac:dyDescent="0.2">
      <c r="A61970">
        <v>5012132</v>
      </c>
      <c r="B61970" t="s">
        <v>62043</v>
      </c>
    </row>
    <row r="61971" spans="1:2" x14ac:dyDescent="0.2">
      <c r="A61971">
        <v>5012303</v>
      </c>
      <c r="B61971" t="s">
        <v>62044</v>
      </c>
    </row>
    <row r="61972" spans="1:2" x14ac:dyDescent="0.2">
      <c r="A61972">
        <v>5012301</v>
      </c>
      <c r="B61972" t="s">
        <v>62045</v>
      </c>
    </row>
    <row r="61973" spans="1:2" x14ac:dyDescent="0.2">
      <c r="A61973">
        <v>5012331</v>
      </c>
      <c r="B61973" t="s">
        <v>62046</v>
      </c>
    </row>
    <row r="61974" spans="1:2" x14ac:dyDescent="0.2">
      <c r="A61974">
        <v>5012124</v>
      </c>
      <c r="B61974" t="s">
        <v>62047</v>
      </c>
    </row>
    <row r="61975" spans="1:2" x14ac:dyDescent="0.2">
      <c r="A61975">
        <v>5012114</v>
      </c>
      <c r="B61975" t="s">
        <v>62048</v>
      </c>
    </row>
    <row r="61976" spans="1:2" x14ac:dyDescent="0.2">
      <c r="A61976">
        <v>5012314</v>
      </c>
      <c r="B61976" t="s">
        <v>62049</v>
      </c>
    </row>
    <row r="61977" spans="1:2" x14ac:dyDescent="0.2">
      <c r="A61977">
        <v>5012312</v>
      </c>
      <c r="B61977" t="s">
        <v>62050</v>
      </c>
    </row>
    <row r="61978" spans="1:2" x14ac:dyDescent="0.2">
      <c r="A61978">
        <v>5012103</v>
      </c>
      <c r="B61978" t="s">
        <v>62051</v>
      </c>
    </row>
    <row r="61979" spans="1:2" x14ac:dyDescent="0.2">
      <c r="A61979">
        <v>5012133</v>
      </c>
      <c r="B61979" t="s">
        <v>62052</v>
      </c>
    </row>
    <row r="61980" spans="1:2" x14ac:dyDescent="0.2">
      <c r="A61980">
        <v>5012121</v>
      </c>
      <c r="B61980" t="s">
        <v>62053</v>
      </c>
    </row>
    <row r="61981" spans="1:2" x14ac:dyDescent="0.2">
      <c r="A61981">
        <v>5012113</v>
      </c>
      <c r="B61981" t="s">
        <v>62054</v>
      </c>
    </row>
    <row r="61982" spans="1:2" x14ac:dyDescent="0.2">
      <c r="A61982">
        <v>5012105</v>
      </c>
      <c r="B61982" t="s">
        <v>62055</v>
      </c>
    </row>
    <row r="61983" spans="1:2" x14ac:dyDescent="0.2">
      <c r="A61983">
        <v>5012315</v>
      </c>
      <c r="B61983" t="s">
        <v>62056</v>
      </c>
    </row>
    <row r="61984" spans="1:2" x14ac:dyDescent="0.2">
      <c r="A61984">
        <v>5012321</v>
      </c>
      <c r="B61984" t="s">
        <v>62057</v>
      </c>
    </row>
    <row r="61985" spans="1:2" x14ac:dyDescent="0.2">
      <c r="A61985">
        <v>5012311</v>
      </c>
      <c r="B61985" t="s">
        <v>62058</v>
      </c>
    </row>
    <row r="61986" spans="1:2" x14ac:dyDescent="0.2">
      <c r="A61986">
        <v>5012254</v>
      </c>
      <c r="B61986" t="s">
        <v>62059</v>
      </c>
    </row>
    <row r="61987" spans="1:2" x14ac:dyDescent="0.2">
      <c r="A61987">
        <v>5012313</v>
      </c>
      <c r="B61987" t="s">
        <v>62060</v>
      </c>
    </row>
    <row r="61988" spans="1:2" x14ac:dyDescent="0.2">
      <c r="A61988">
        <v>5012257</v>
      </c>
      <c r="B61988" t="s">
        <v>62061</v>
      </c>
    </row>
    <row r="61989" spans="1:2" x14ac:dyDescent="0.2">
      <c r="A61989">
        <v>5012135</v>
      </c>
      <c r="B61989" t="s">
        <v>62062</v>
      </c>
    </row>
    <row r="61990" spans="1:2" x14ac:dyDescent="0.2">
      <c r="A61990">
        <v>5012258</v>
      </c>
      <c r="B61990" t="s">
        <v>62063</v>
      </c>
    </row>
    <row r="61991" spans="1:2" x14ac:dyDescent="0.2">
      <c r="A61991">
        <v>5012112</v>
      </c>
      <c r="B61991" t="s">
        <v>62064</v>
      </c>
    </row>
    <row r="61992" spans="1:2" x14ac:dyDescent="0.2">
      <c r="A61992">
        <v>5012104</v>
      </c>
      <c r="B61992" t="s">
        <v>62065</v>
      </c>
    </row>
    <row r="61993" spans="1:2" x14ac:dyDescent="0.2">
      <c r="A61993">
        <v>5012253</v>
      </c>
      <c r="B61993" t="s">
        <v>62066</v>
      </c>
    </row>
    <row r="61994" spans="1:2" x14ac:dyDescent="0.2">
      <c r="A61994">
        <v>5012131</v>
      </c>
      <c r="B61994" t="s">
        <v>62067</v>
      </c>
    </row>
    <row r="61995" spans="1:2" x14ac:dyDescent="0.2">
      <c r="A61995">
        <v>5012122</v>
      </c>
      <c r="B61995" t="s">
        <v>62068</v>
      </c>
    </row>
    <row r="61996" spans="1:2" x14ac:dyDescent="0.2">
      <c r="A61996">
        <v>5012255</v>
      </c>
      <c r="B61996" t="s">
        <v>62069</v>
      </c>
    </row>
    <row r="61997" spans="1:2" x14ac:dyDescent="0.2">
      <c r="A61997">
        <v>5012125</v>
      </c>
      <c r="B61997" t="s">
        <v>62070</v>
      </c>
    </row>
    <row r="61998" spans="1:2" x14ac:dyDescent="0.2">
      <c r="A61998">
        <v>5012134</v>
      </c>
      <c r="B61998" t="s">
        <v>62071</v>
      </c>
    </row>
    <row r="61999" spans="1:2" x14ac:dyDescent="0.2">
      <c r="A61999">
        <v>5010200</v>
      </c>
      <c r="B61999" t="s">
        <v>62072</v>
      </c>
    </row>
    <row r="62000" spans="1:2" x14ac:dyDescent="0.2">
      <c r="A62000">
        <v>5010302</v>
      </c>
      <c r="B62000" t="s">
        <v>62073</v>
      </c>
    </row>
    <row r="62001" spans="1:2" x14ac:dyDescent="0.2">
      <c r="A62001">
        <v>5010224</v>
      </c>
      <c r="B62001" t="s">
        <v>62074</v>
      </c>
    </row>
    <row r="62002" spans="1:2" x14ac:dyDescent="0.2">
      <c r="A62002">
        <v>5010234</v>
      </c>
      <c r="B62002" t="s">
        <v>62075</v>
      </c>
    </row>
    <row r="62003" spans="1:2" x14ac:dyDescent="0.2">
      <c r="A62003">
        <v>5010306</v>
      </c>
      <c r="B62003" t="s">
        <v>62076</v>
      </c>
    </row>
    <row r="62004" spans="1:2" x14ac:dyDescent="0.2">
      <c r="A62004">
        <v>5010307</v>
      </c>
      <c r="B62004" t="s">
        <v>62077</v>
      </c>
    </row>
    <row r="62005" spans="1:2" x14ac:dyDescent="0.2">
      <c r="A62005">
        <v>5010237</v>
      </c>
      <c r="B62005" t="s">
        <v>62078</v>
      </c>
    </row>
    <row r="62006" spans="1:2" x14ac:dyDescent="0.2">
      <c r="A62006">
        <v>5010311</v>
      </c>
      <c r="B62006" t="s">
        <v>62079</v>
      </c>
    </row>
    <row r="62007" spans="1:2" x14ac:dyDescent="0.2">
      <c r="A62007">
        <v>5010313</v>
      </c>
      <c r="B62007" t="s">
        <v>62080</v>
      </c>
    </row>
    <row r="62008" spans="1:2" x14ac:dyDescent="0.2">
      <c r="A62008">
        <v>5010314</v>
      </c>
      <c r="B62008" t="s">
        <v>62081</v>
      </c>
    </row>
    <row r="62009" spans="1:2" x14ac:dyDescent="0.2">
      <c r="A62009">
        <v>5010235</v>
      </c>
      <c r="B62009" t="s">
        <v>62082</v>
      </c>
    </row>
    <row r="62010" spans="1:2" x14ac:dyDescent="0.2">
      <c r="A62010">
        <v>5010225</v>
      </c>
      <c r="B62010" t="s">
        <v>62083</v>
      </c>
    </row>
    <row r="62011" spans="1:2" x14ac:dyDescent="0.2">
      <c r="A62011">
        <v>5010221</v>
      </c>
      <c r="B62011" t="s">
        <v>62084</v>
      </c>
    </row>
    <row r="62012" spans="1:2" x14ac:dyDescent="0.2">
      <c r="A62012">
        <v>5010304</v>
      </c>
      <c r="B62012" t="s">
        <v>62085</v>
      </c>
    </row>
    <row r="62013" spans="1:2" x14ac:dyDescent="0.2">
      <c r="A62013">
        <v>5010323</v>
      </c>
      <c r="B62013" t="s">
        <v>62086</v>
      </c>
    </row>
    <row r="62014" spans="1:2" x14ac:dyDescent="0.2">
      <c r="A62014">
        <v>5010301</v>
      </c>
      <c r="B62014" t="s">
        <v>62087</v>
      </c>
    </row>
    <row r="62015" spans="1:2" x14ac:dyDescent="0.2">
      <c r="A62015">
        <v>5010211</v>
      </c>
      <c r="B62015" t="s">
        <v>62088</v>
      </c>
    </row>
    <row r="62016" spans="1:2" x14ac:dyDescent="0.2">
      <c r="A62016">
        <v>5010214</v>
      </c>
      <c r="B62016" t="s">
        <v>62089</v>
      </c>
    </row>
    <row r="62017" spans="1:2" x14ac:dyDescent="0.2">
      <c r="A62017">
        <v>5010217</v>
      </c>
      <c r="B62017" t="s">
        <v>62090</v>
      </c>
    </row>
    <row r="62018" spans="1:2" x14ac:dyDescent="0.2">
      <c r="A62018">
        <v>5010212</v>
      </c>
      <c r="B62018" t="s">
        <v>62091</v>
      </c>
    </row>
    <row r="62019" spans="1:2" x14ac:dyDescent="0.2">
      <c r="A62019">
        <v>5010215</v>
      </c>
      <c r="B62019" t="s">
        <v>62092</v>
      </c>
    </row>
    <row r="62020" spans="1:2" x14ac:dyDescent="0.2">
      <c r="A62020">
        <v>5010216</v>
      </c>
      <c r="B62020" t="s">
        <v>62093</v>
      </c>
    </row>
    <row r="62021" spans="1:2" x14ac:dyDescent="0.2">
      <c r="A62021">
        <v>5010213</v>
      </c>
      <c r="B62021" t="s">
        <v>62094</v>
      </c>
    </row>
    <row r="62022" spans="1:2" x14ac:dyDescent="0.2">
      <c r="A62022">
        <v>5010232</v>
      </c>
      <c r="B62022" t="s">
        <v>62095</v>
      </c>
    </row>
    <row r="62023" spans="1:2" x14ac:dyDescent="0.2">
      <c r="A62023">
        <v>5010231</v>
      </c>
      <c r="B62023" t="s">
        <v>62096</v>
      </c>
    </row>
    <row r="62024" spans="1:2" x14ac:dyDescent="0.2">
      <c r="A62024">
        <v>5010201</v>
      </c>
      <c r="B62024" t="s">
        <v>62097</v>
      </c>
    </row>
    <row r="62025" spans="1:2" x14ac:dyDescent="0.2">
      <c r="A62025">
        <v>5010206</v>
      </c>
      <c r="B62025" t="s">
        <v>62098</v>
      </c>
    </row>
    <row r="62026" spans="1:2" x14ac:dyDescent="0.2">
      <c r="A62026">
        <v>5010205</v>
      </c>
      <c r="B62026" t="s">
        <v>62099</v>
      </c>
    </row>
    <row r="62027" spans="1:2" x14ac:dyDescent="0.2">
      <c r="A62027">
        <v>5010203</v>
      </c>
      <c r="B62027" t="s">
        <v>62100</v>
      </c>
    </row>
    <row r="62028" spans="1:2" x14ac:dyDescent="0.2">
      <c r="A62028">
        <v>5010204</v>
      </c>
      <c r="B62028" t="s">
        <v>62101</v>
      </c>
    </row>
    <row r="62029" spans="1:2" x14ac:dyDescent="0.2">
      <c r="A62029">
        <v>5010202</v>
      </c>
      <c r="B62029" t="s">
        <v>62102</v>
      </c>
    </row>
    <row r="62030" spans="1:2" x14ac:dyDescent="0.2">
      <c r="A62030">
        <v>5010322</v>
      </c>
      <c r="B62030" t="s">
        <v>62103</v>
      </c>
    </row>
    <row r="62031" spans="1:2" x14ac:dyDescent="0.2">
      <c r="A62031">
        <v>5010222</v>
      </c>
      <c r="B62031" t="s">
        <v>62104</v>
      </c>
    </row>
    <row r="62032" spans="1:2" x14ac:dyDescent="0.2">
      <c r="A62032">
        <v>5010233</v>
      </c>
      <c r="B62032" t="s">
        <v>62105</v>
      </c>
    </row>
    <row r="62033" spans="1:2" x14ac:dyDescent="0.2">
      <c r="A62033">
        <v>5010223</v>
      </c>
      <c r="B62033" t="s">
        <v>62106</v>
      </c>
    </row>
    <row r="62034" spans="1:2" x14ac:dyDescent="0.2">
      <c r="A62034">
        <v>5010236</v>
      </c>
      <c r="B62034" t="s">
        <v>62107</v>
      </c>
    </row>
    <row r="62035" spans="1:2" x14ac:dyDescent="0.2">
      <c r="A62035">
        <v>5010312</v>
      </c>
      <c r="B62035" t="s">
        <v>62108</v>
      </c>
    </row>
    <row r="62036" spans="1:2" x14ac:dyDescent="0.2">
      <c r="A62036">
        <v>5010305</v>
      </c>
      <c r="B62036" t="s">
        <v>62109</v>
      </c>
    </row>
    <row r="62037" spans="1:2" x14ac:dyDescent="0.2">
      <c r="A62037">
        <v>5010303</v>
      </c>
      <c r="B62037" t="s">
        <v>62110</v>
      </c>
    </row>
    <row r="62038" spans="1:2" x14ac:dyDescent="0.2">
      <c r="A62038">
        <v>5010321</v>
      </c>
      <c r="B62038" t="s">
        <v>62111</v>
      </c>
    </row>
    <row r="62039" spans="1:2" x14ac:dyDescent="0.2">
      <c r="A62039">
        <v>5010324</v>
      </c>
      <c r="B62039" t="s">
        <v>62112</v>
      </c>
    </row>
    <row r="62040" spans="1:2" x14ac:dyDescent="0.2">
      <c r="A62040">
        <v>5061100</v>
      </c>
      <c r="B62040" t="s">
        <v>62113</v>
      </c>
    </row>
    <row r="62041" spans="1:2" x14ac:dyDescent="0.2">
      <c r="A62041">
        <v>5061121</v>
      </c>
      <c r="B62041" t="s">
        <v>62114</v>
      </c>
    </row>
    <row r="62042" spans="1:2" x14ac:dyDescent="0.2">
      <c r="A62042">
        <v>5061147</v>
      </c>
      <c r="B62042" t="s">
        <v>62115</v>
      </c>
    </row>
    <row r="62043" spans="1:2" x14ac:dyDescent="0.2">
      <c r="A62043">
        <v>5061149</v>
      </c>
      <c r="B62043" t="s">
        <v>62116</v>
      </c>
    </row>
    <row r="62044" spans="1:2" x14ac:dyDescent="0.2">
      <c r="A62044">
        <v>5061131</v>
      </c>
      <c r="B62044" t="s">
        <v>62117</v>
      </c>
    </row>
    <row r="62045" spans="1:2" x14ac:dyDescent="0.2">
      <c r="A62045">
        <v>5061162</v>
      </c>
      <c r="B62045" t="s">
        <v>62118</v>
      </c>
    </row>
    <row r="62046" spans="1:2" x14ac:dyDescent="0.2">
      <c r="A62046">
        <v>5061212</v>
      </c>
      <c r="B62046" t="s">
        <v>62119</v>
      </c>
    </row>
    <row r="62047" spans="1:2" x14ac:dyDescent="0.2">
      <c r="A62047">
        <v>5061132</v>
      </c>
      <c r="B62047" t="s">
        <v>62120</v>
      </c>
    </row>
    <row r="62048" spans="1:2" x14ac:dyDescent="0.2">
      <c r="A62048">
        <v>5061106</v>
      </c>
      <c r="B62048" t="s">
        <v>62121</v>
      </c>
    </row>
    <row r="62049" spans="1:2" x14ac:dyDescent="0.2">
      <c r="A62049">
        <v>5061103</v>
      </c>
      <c r="B62049" t="s">
        <v>62122</v>
      </c>
    </row>
    <row r="62050" spans="1:2" x14ac:dyDescent="0.2">
      <c r="A62050">
        <v>5061102</v>
      </c>
      <c r="B62050" t="s">
        <v>62123</v>
      </c>
    </row>
    <row r="62051" spans="1:2" x14ac:dyDescent="0.2">
      <c r="A62051">
        <v>5061125</v>
      </c>
      <c r="B62051" t="s">
        <v>62124</v>
      </c>
    </row>
    <row r="62052" spans="1:2" x14ac:dyDescent="0.2">
      <c r="A62052">
        <v>5061158</v>
      </c>
      <c r="B62052" t="s">
        <v>62125</v>
      </c>
    </row>
    <row r="62053" spans="1:2" x14ac:dyDescent="0.2">
      <c r="A62053">
        <v>5061145</v>
      </c>
      <c r="B62053" t="s">
        <v>62126</v>
      </c>
    </row>
    <row r="62054" spans="1:2" x14ac:dyDescent="0.2">
      <c r="A62054">
        <v>5061143</v>
      </c>
      <c r="B62054" t="s">
        <v>62127</v>
      </c>
    </row>
    <row r="62055" spans="1:2" x14ac:dyDescent="0.2">
      <c r="A62055">
        <v>5061122</v>
      </c>
      <c r="B62055" t="s">
        <v>62128</v>
      </c>
    </row>
    <row r="62056" spans="1:2" x14ac:dyDescent="0.2">
      <c r="A62056">
        <v>5061126</v>
      </c>
      <c r="B62056" t="s">
        <v>62129</v>
      </c>
    </row>
    <row r="62057" spans="1:2" x14ac:dyDescent="0.2">
      <c r="A62057">
        <v>5061211</v>
      </c>
      <c r="B62057" t="s">
        <v>62130</v>
      </c>
    </row>
    <row r="62058" spans="1:2" x14ac:dyDescent="0.2">
      <c r="A62058">
        <v>5061114</v>
      </c>
      <c r="B62058" t="s">
        <v>62131</v>
      </c>
    </row>
    <row r="62059" spans="1:2" x14ac:dyDescent="0.2">
      <c r="A62059">
        <v>5061107</v>
      </c>
      <c r="B62059" t="s">
        <v>62132</v>
      </c>
    </row>
    <row r="62060" spans="1:2" x14ac:dyDescent="0.2">
      <c r="A62060">
        <v>5061123</v>
      </c>
      <c r="B62060" t="s">
        <v>62133</v>
      </c>
    </row>
    <row r="62061" spans="1:2" x14ac:dyDescent="0.2">
      <c r="A62061">
        <v>5061204</v>
      </c>
      <c r="B62061" t="s">
        <v>62134</v>
      </c>
    </row>
    <row r="62062" spans="1:2" x14ac:dyDescent="0.2">
      <c r="A62062">
        <v>5061133</v>
      </c>
      <c r="B62062" t="s">
        <v>62135</v>
      </c>
    </row>
    <row r="62063" spans="1:2" x14ac:dyDescent="0.2">
      <c r="A62063">
        <v>5061157</v>
      </c>
      <c r="B62063" t="s">
        <v>62136</v>
      </c>
    </row>
    <row r="62064" spans="1:2" x14ac:dyDescent="0.2">
      <c r="A62064">
        <v>5061108</v>
      </c>
      <c r="B62064" t="s">
        <v>62137</v>
      </c>
    </row>
    <row r="62065" spans="1:2" x14ac:dyDescent="0.2">
      <c r="A62065">
        <v>5061148</v>
      </c>
      <c r="B62065" t="s">
        <v>62138</v>
      </c>
    </row>
    <row r="62066" spans="1:2" x14ac:dyDescent="0.2">
      <c r="A62066">
        <v>5061201</v>
      </c>
      <c r="B62066" t="s">
        <v>62139</v>
      </c>
    </row>
    <row r="62067" spans="1:2" x14ac:dyDescent="0.2">
      <c r="A62067">
        <v>5061152</v>
      </c>
      <c r="B62067" t="s">
        <v>62140</v>
      </c>
    </row>
    <row r="62068" spans="1:2" x14ac:dyDescent="0.2">
      <c r="A62068">
        <v>5061213</v>
      </c>
      <c r="B62068" t="s">
        <v>62141</v>
      </c>
    </row>
    <row r="62069" spans="1:2" x14ac:dyDescent="0.2">
      <c r="A62069">
        <v>5061121</v>
      </c>
      <c r="B62069" t="s">
        <v>62142</v>
      </c>
    </row>
    <row r="62070" spans="1:2" x14ac:dyDescent="0.2">
      <c r="A62070">
        <v>5061202</v>
      </c>
      <c r="B62070" t="s">
        <v>62143</v>
      </c>
    </row>
    <row r="62071" spans="1:2" x14ac:dyDescent="0.2">
      <c r="A62071">
        <v>5061151</v>
      </c>
      <c r="B62071" t="s">
        <v>62144</v>
      </c>
    </row>
    <row r="62072" spans="1:2" x14ac:dyDescent="0.2">
      <c r="A62072">
        <v>5061155</v>
      </c>
      <c r="B62072" t="s">
        <v>62145</v>
      </c>
    </row>
    <row r="62073" spans="1:2" x14ac:dyDescent="0.2">
      <c r="A62073">
        <v>5061215</v>
      </c>
      <c r="B62073" t="s">
        <v>62146</v>
      </c>
    </row>
    <row r="62074" spans="1:2" x14ac:dyDescent="0.2">
      <c r="A62074">
        <v>5061206</v>
      </c>
      <c r="B62074" t="s">
        <v>62147</v>
      </c>
    </row>
    <row r="62075" spans="1:2" x14ac:dyDescent="0.2">
      <c r="A62075">
        <v>5061141</v>
      </c>
      <c r="B62075" t="s">
        <v>62148</v>
      </c>
    </row>
    <row r="62076" spans="1:2" x14ac:dyDescent="0.2">
      <c r="A62076">
        <v>5061216</v>
      </c>
      <c r="B62076" t="s">
        <v>62149</v>
      </c>
    </row>
    <row r="62077" spans="1:2" x14ac:dyDescent="0.2">
      <c r="A62077">
        <v>5061111</v>
      </c>
      <c r="B62077" t="s">
        <v>62150</v>
      </c>
    </row>
    <row r="62078" spans="1:2" x14ac:dyDescent="0.2">
      <c r="A62078">
        <v>5061205</v>
      </c>
      <c r="B62078" t="s">
        <v>62151</v>
      </c>
    </row>
    <row r="62079" spans="1:2" x14ac:dyDescent="0.2">
      <c r="A62079">
        <v>5061154</v>
      </c>
      <c r="B62079" t="s">
        <v>62152</v>
      </c>
    </row>
    <row r="62080" spans="1:2" x14ac:dyDescent="0.2">
      <c r="A62080">
        <v>5061217</v>
      </c>
      <c r="B62080" t="s">
        <v>62153</v>
      </c>
    </row>
    <row r="62081" spans="1:2" x14ac:dyDescent="0.2">
      <c r="A62081">
        <v>5061161</v>
      </c>
      <c r="B62081" t="s">
        <v>62154</v>
      </c>
    </row>
    <row r="62082" spans="1:2" x14ac:dyDescent="0.2">
      <c r="A62082">
        <v>5061153</v>
      </c>
      <c r="B62082" t="s">
        <v>62155</v>
      </c>
    </row>
    <row r="62083" spans="1:2" x14ac:dyDescent="0.2">
      <c r="A62083">
        <v>5061214</v>
      </c>
      <c r="B62083" t="s">
        <v>62156</v>
      </c>
    </row>
    <row r="62084" spans="1:2" x14ac:dyDescent="0.2">
      <c r="A62084">
        <v>5061161</v>
      </c>
      <c r="B62084" t="s">
        <v>62157</v>
      </c>
    </row>
    <row r="62085" spans="1:2" x14ac:dyDescent="0.2">
      <c r="A62085">
        <v>5061142</v>
      </c>
      <c r="B62085" t="s">
        <v>62158</v>
      </c>
    </row>
    <row r="62086" spans="1:2" x14ac:dyDescent="0.2">
      <c r="A62086">
        <v>5061146</v>
      </c>
      <c r="B62086" t="s">
        <v>62159</v>
      </c>
    </row>
    <row r="62087" spans="1:2" x14ac:dyDescent="0.2">
      <c r="A62087">
        <v>5061104</v>
      </c>
      <c r="B62087" t="s">
        <v>62160</v>
      </c>
    </row>
    <row r="62088" spans="1:2" x14ac:dyDescent="0.2">
      <c r="A62088">
        <v>5061156</v>
      </c>
      <c r="B62088" t="s">
        <v>62161</v>
      </c>
    </row>
    <row r="62089" spans="1:2" x14ac:dyDescent="0.2">
      <c r="A62089">
        <v>5061124</v>
      </c>
      <c r="B62089" t="s">
        <v>62162</v>
      </c>
    </row>
    <row r="62090" spans="1:2" x14ac:dyDescent="0.2">
      <c r="A62090">
        <v>5061203</v>
      </c>
      <c r="B62090" t="s">
        <v>62163</v>
      </c>
    </row>
    <row r="62091" spans="1:2" x14ac:dyDescent="0.2">
      <c r="A62091">
        <v>5061113</v>
      </c>
      <c r="B62091" t="s">
        <v>62164</v>
      </c>
    </row>
    <row r="62092" spans="1:2" x14ac:dyDescent="0.2">
      <c r="A62092">
        <v>5061144</v>
      </c>
      <c r="B62092" t="s">
        <v>62165</v>
      </c>
    </row>
    <row r="62093" spans="1:2" x14ac:dyDescent="0.2">
      <c r="A62093">
        <v>5061111</v>
      </c>
      <c r="B62093" t="s">
        <v>62166</v>
      </c>
    </row>
    <row r="62094" spans="1:2" x14ac:dyDescent="0.2">
      <c r="A62094">
        <v>5061101</v>
      </c>
      <c r="B62094" t="s">
        <v>62167</v>
      </c>
    </row>
    <row r="62095" spans="1:2" x14ac:dyDescent="0.2">
      <c r="A62095">
        <v>5061105</v>
      </c>
      <c r="B62095" t="s">
        <v>62168</v>
      </c>
    </row>
    <row r="62096" spans="1:2" x14ac:dyDescent="0.2">
      <c r="A62096">
        <v>5061112</v>
      </c>
      <c r="B62096" t="s">
        <v>62169</v>
      </c>
    </row>
    <row r="62097" spans="1:2" x14ac:dyDescent="0.2">
      <c r="A62097">
        <v>5094315</v>
      </c>
      <c r="B62097" t="s">
        <v>62170</v>
      </c>
    </row>
    <row r="62098" spans="1:2" x14ac:dyDescent="0.2">
      <c r="A62098">
        <v>5094312</v>
      </c>
      <c r="B62098" t="s">
        <v>62171</v>
      </c>
    </row>
    <row r="62099" spans="1:2" x14ac:dyDescent="0.2">
      <c r="A62099">
        <v>5094303</v>
      </c>
      <c r="B62099" t="s">
        <v>62172</v>
      </c>
    </row>
    <row r="62100" spans="1:2" x14ac:dyDescent="0.2">
      <c r="A62100">
        <v>5094311</v>
      </c>
      <c r="B62100" t="s">
        <v>62173</v>
      </c>
    </row>
    <row r="62101" spans="1:2" x14ac:dyDescent="0.2">
      <c r="A62101">
        <v>5094316</v>
      </c>
      <c r="B62101" t="s">
        <v>62174</v>
      </c>
    </row>
    <row r="62102" spans="1:2" x14ac:dyDescent="0.2">
      <c r="A62102">
        <v>5094302</v>
      </c>
      <c r="B62102" t="s">
        <v>62175</v>
      </c>
    </row>
    <row r="62103" spans="1:2" x14ac:dyDescent="0.2">
      <c r="A62103">
        <v>5094317</v>
      </c>
      <c r="B62103" t="s">
        <v>62176</v>
      </c>
    </row>
    <row r="62104" spans="1:2" x14ac:dyDescent="0.2">
      <c r="A62104">
        <v>5094318</v>
      </c>
      <c r="B62104" t="s">
        <v>62177</v>
      </c>
    </row>
    <row r="62105" spans="1:2" x14ac:dyDescent="0.2">
      <c r="A62105">
        <v>5094314</v>
      </c>
      <c r="B62105" t="s">
        <v>62178</v>
      </c>
    </row>
    <row r="62106" spans="1:2" x14ac:dyDescent="0.2">
      <c r="A62106">
        <v>5094301</v>
      </c>
      <c r="B62106" t="s">
        <v>62179</v>
      </c>
    </row>
    <row r="62107" spans="1:2" x14ac:dyDescent="0.2">
      <c r="A62107">
        <v>5094306</v>
      </c>
      <c r="B62107" t="s">
        <v>62180</v>
      </c>
    </row>
    <row r="62108" spans="1:2" x14ac:dyDescent="0.2">
      <c r="A62108">
        <v>5094304</v>
      </c>
      <c r="B62108" t="s">
        <v>62181</v>
      </c>
    </row>
    <row r="62109" spans="1:2" x14ac:dyDescent="0.2">
      <c r="A62109">
        <v>5060271</v>
      </c>
      <c r="B62109" t="s">
        <v>62182</v>
      </c>
    </row>
    <row r="62110" spans="1:2" x14ac:dyDescent="0.2">
      <c r="A62110">
        <v>5094313</v>
      </c>
      <c r="B62110" t="s">
        <v>62183</v>
      </c>
    </row>
    <row r="62111" spans="1:2" x14ac:dyDescent="0.2">
      <c r="A62111">
        <v>5094305</v>
      </c>
      <c r="B62111" t="s">
        <v>62184</v>
      </c>
    </row>
    <row r="62112" spans="1:2" x14ac:dyDescent="0.2">
      <c r="A62112">
        <v>5094252</v>
      </c>
      <c r="B62112" t="s">
        <v>62185</v>
      </c>
    </row>
    <row r="62113" spans="1:2" x14ac:dyDescent="0.2">
      <c r="A62113">
        <v>5094234</v>
      </c>
      <c r="B62113" t="s">
        <v>62186</v>
      </c>
    </row>
    <row r="62114" spans="1:2" x14ac:dyDescent="0.2">
      <c r="A62114">
        <v>5094265</v>
      </c>
      <c r="B62114" t="s">
        <v>62187</v>
      </c>
    </row>
    <row r="62115" spans="1:2" x14ac:dyDescent="0.2">
      <c r="A62115">
        <v>5094255</v>
      </c>
      <c r="B62115" t="s">
        <v>62188</v>
      </c>
    </row>
    <row r="62116" spans="1:2" x14ac:dyDescent="0.2">
      <c r="A62116">
        <v>5094222</v>
      </c>
      <c r="B62116" t="s">
        <v>62189</v>
      </c>
    </row>
    <row r="62117" spans="1:2" x14ac:dyDescent="0.2">
      <c r="A62117">
        <v>5094225</v>
      </c>
      <c r="B62117" t="s">
        <v>62190</v>
      </c>
    </row>
    <row r="62118" spans="1:2" x14ac:dyDescent="0.2">
      <c r="A62118">
        <v>5094212</v>
      </c>
      <c r="B62118" t="s">
        <v>62191</v>
      </c>
    </row>
    <row r="62119" spans="1:2" x14ac:dyDescent="0.2">
      <c r="A62119">
        <v>5094263</v>
      </c>
      <c r="B62119" t="s">
        <v>62192</v>
      </c>
    </row>
    <row r="62120" spans="1:2" x14ac:dyDescent="0.2">
      <c r="A62120">
        <v>5094254</v>
      </c>
      <c r="B62120" t="s">
        <v>62193</v>
      </c>
    </row>
    <row r="62121" spans="1:2" x14ac:dyDescent="0.2">
      <c r="A62121">
        <v>5094243</v>
      </c>
      <c r="B62121" t="s">
        <v>62194</v>
      </c>
    </row>
    <row r="62122" spans="1:2" x14ac:dyDescent="0.2">
      <c r="A62122">
        <v>5094275</v>
      </c>
      <c r="B62122" t="s">
        <v>62195</v>
      </c>
    </row>
    <row r="62123" spans="1:2" x14ac:dyDescent="0.2">
      <c r="A62123">
        <v>5094203</v>
      </c>
      <c r="B62123" t="s">
        <v>62196</v>
      </c>
    </row>
    <row r="62124" spans="1:2" x14ac:dyDescent="0.2">
      <c r="A62124">
        <v>5094245</v>
      </c>
      <c r="B62124" t="s">
        <v>62197</v>
      </c>
    </row>
    <row r="62125" spans="1:2" x14ac:dyDescent="0.2">
      <c r="A62125">
        <v>5094244</v>
      </c>
      <c r="B62125" t="s">
        <v>62198</v>
      </c>
    </row>
    <row r="62126" spans="1:2" x14ac:dyDescent="0.2">
      <c r="A62126">
        <v>5094237</v>
      </c>
      <c r="B62126" t="s">
        <v>62199</v>
      </c>
    </row>
    <row r="62127" spans="1:2" x14ac:dyDescent="0.2">
      <c r="A62127">
        <v>5094274</v>
      </c>
      <c r="B62127" t="s">
        <v>62200</v>
      </c>
    </row>
    <row r="62128" spans="1:2" x14ac:dyDescent="0.2">
      <c r="A62128">
        <v>5094236</v>
      </c>
      <c r="B62128" t="s">
        <v>62201</v>
      </c>
    </row>
    <row r="62129" spans="1:2" x14ac:dyDescent="0.2">
      <c r="A62129">
        <v>5094213</v>
      </c>
      <c r="B62129" t="s">
        <v>62202</v>
      </c>
    </row>
    <row r="62130" spans="1:2" x14ac:dyDescent="0.2">
      <c r="A62130">
        <v>5094261</v>
      </c>
      <c r="B62130" t="s">
        <v>62203</v>
      </c>
    </row>
    <row r="62131" spans="1:2" x14ac:dyDescent="0.2">
      <c r="A62131">
        <v>5094231</v>
      </c>
      <c r="B62131" t="s">
        <v>62204</v>
      </c>
    </row>
    <row r="62132" spans="1:2" x14ac:dyDescent="0.2">
      <c r="A62132">
        <v>5094205</v>
      </c>
      <c r="B62132" t="s">
        <v>62205</v>
      </c>
    </row>
    <row r="62133" spans="1:2" x14ac:dyDescent="0.2">
      <c r="A62133">
        <v>5094233</v>
      </c>
      <c r="B62133" t="s">
        <v>62206</v>
      </c>
    </row>
    <row r="62134" spans="1:2" x14ac:dyDescent="0.2">
      <c r="A62134">
        <v>5094215</v>
      </c>
      <c r="B62134" t="s">
        <v>62207</v>
      </c>
    </row>
    <row r="62135" spans="1:2" x14ac:dyDescent="0.2">
      <c r="A62135">
        <v>5094201</v>
      </c>
      <c r="B62135" t="s">
        <v>62208</v>
      </c>
    </row>
    <row r="62136" spans="1:2" x14ac:dyDescent="0.2">
      <c r="A62136">
        <v>5094211</v>
      </c>
      <c r="B62136" t="s">
        <v>62209</v>
      </c>
    </row>
    <row r="62137" spans="1:2" x14ac:dyDescent="0.2">
      <c r="A62137">
        <v>5094256</v>
      </c>
      <c r="B62137" t="s">
        <v>62210</v>
      </c>
    </row>
    <row r="62138" spans="1:2" x14ac:dyDescent="0.2">
      <c r="A62138">
        <v>5094271</v>
      </c>
      <c r="B62138" t="s">
        <v>62211</v>
      </c>
    </row>
    <row r="62139" spans="1:2" x14ac:dyDescent="0.2">
      <c r="A62139">
        <v>5094273</v>
      </c>
      <c r="B62139" t="s">
        <v>62212</v>
      </c>
    </row>
    <row r="62140" spans="1:2" x14ac:dyDescent="0.2">
      <c r="A62140">
        <v>5094202</v>
      </c>
      <c r="B62140" t="s">
        <v>62213</v>
      </c>
    </row>
    <row r="62141" spans="1:2" x14ac:dyDescent="0.2">
      <c r="A62141">
        <v>5094224</v>
      </c>
      <c r="B62141" t="s">
        <v>62214</v>
      </c>
    </row>
    <row r="62142" spans="1:2" x14ac:dyDescent="0.2">
      <c r="A62142">
        <v>5094262</v>
      </c>
      <c r="B62142" t="s">
        <v>62215</v>
      </c>
    </row>
    <row r="62143" spans="1:2" x14ac:dyDescent="0.2">
      <c r="A62143">
        <v>5094253</v>
      </c>
      <c r="B62143" t="s">
        <v>62216</v>
      </c>
    </row>
    <row r="62144" spans="1:2" x14ac:dyDescent="0.2">
      <c r="A62144">
        <v>5094235</v>
      </c>
      <c r="B62144" t="s">
        <v>62217</v>
      </c>
    </row>
    <row r="62145" spans="1:2" x14ac:dyDescent="0.2">
      <c r="A62145">
        <v>5094214</v>
      </c>
      <c r="B62145" t="s">
        <v>62218</v>
      </c>
    </row>
    <row r="62146" spans="1:2" x14ac:dyDescent="0.2">
      <c r="A62146">
        <v>5094204</v>
      </c>
      <c r="B62146" t="s">
        <v>62219</v>
      </c>
    </row>
    <row r="62147" spans="1:2" x14ac:dyDescent="0.2">
      <c r="A62147">
        <v>5094272</v>
      </c>
      <c r="B62147" t="s">
        <v>62220</v>
      </c>
    </row>
    <row r="62148" spans="1:2" x14ac:dyDescent="0.2">
      <c r="A62148">
        <v>5094223</v>
      </c>
      <c r="B62148" t="s">
        <v>62221</v>
      </c>
    </row>
    <row r="62149" spans="1:2" x14ac:dyDescent="0.2">
      <c r="A62149">
        <v>5094264</v>
      </c>
      <c r="B62149" t="s">
        <v>62222</v>
      </c>
    </row>
    <row r="62150" spans="1:2" x14ac:dyDescent="0.2">
      <c r="A62150">
        <v>5094232</v>
      </c>
      <c r="B62150" t="s">
        <v>62223</v>
      </c>
    </row>
    <row r="62151" spans="1:2" x14ac:dyDescent="0.2">
      <c r="A62151">
        <v>5094242</v>
      </c>
      <c r="B62151" t="s">
        <v>62224</v>
      </c>
    </row>
    <row r="62152" spans="1:2" x14ac:dyDescent="0.2">
      <c r="A62152">
        <v>5094251</v>
      </c>
      <c r="B62152" t="s">
        <v>62225</v>
      </c>
    </row>
    <row r="62153" spans="1:2" x14ac:dyDescent="0.2">
      <c r="A62153">
        <v>5094241</v>
      </c>
      <c r="B62153" t="s">
        <v>62226</v>
      </c>
    </row>
    <row r="62154" spans="1:2" x14ac:dyDescent="0.2">
      <c r="A62154">
        <v>5094221</v>
      </c>
      <c r="B62154" t="s">
        <v>62227</v>
      </c>
    </row>
    <row r="62155" spans="1:2" x14ac:dyDescent="0.2">
      <c r="A62155">
        <v>5094541</v>
      </c>
      <c r="B62155" t="s">
        <v>62228</v>
      </c>
    </row>
    <row r="62156" spans="1:2" x14ac:dyDescent="0.2">
      <c r="A62156">
        <v>5094531</v>
      </c>
      <c r="B62156" t="s">
        <v>62229</v>
      </c>
    </row>
    <row r="62157" spans="1:2" x14ac:dyDescent="0.2">
      <c r="A62157">
        <v>5094545</v>
      </c>
      <c r="B62157" t="s">
        <v>62230</v>
      </c>
    </row>
    <row r="62158" spans="1:2" x14ac:dyDescent="0.2">
      <c r="A62158">
        <v>5094414</v>
      </c>
      <c r="B62158" t="s">
        <v>62231</v>
      </c>
    </row>
    <row r="62159" spans="1:2" x14ac:dyDescent="0.2">
      <c r="A62159">
        <v>5094415</v>
      </c>
      <c r="B62159" t="s">
        <v>62232</v>
      </c>
    </row>
    <row r="62160" spans="1:2" x14ac:dyDescent="0.2">
      <c r="A62160">
        <v>5094412</v>
      </c>
      <c r="B62160" t="s">
        <v>62233</v>
      </c>
    </row>
    <row r="62161" spans="1:2" x14ac:dyDescent="0.2">
      <c r="A62161">
        <v>5094543</v>
      </c>
      <c r="B62161" t="s">
        <v>62234</v>
      </c>
    </row>
    <row r="62162" spans="1:2" x14ac:dyDescent="0.2">
      <c r="A62162">
        <v>5094413</v>
      </c>
      <c r="B62162" t="s">
        <v>62235</v>
      </c>
    </row>
    <row r="62163" spans="1:2" x14ac:dyDescent="0.2">
      <c r="A62163">
        <v>5094403</v>
      </c>
      <c r="B62163" t="s">
        <v>62236</v>
      </c>
    </row>
    <row r="62164" spans="1:2" x14ac:dyDescent="0.2">
      <c r="A62164">
        <v>5094533</v>
      </c>
      <c r="B62164" t="s">
        <v>62237</v>
      </c>
    </row>
    <row r="62165" spans="1:2" x14ac:dyDescent="0.2">
      <c r="A62165">
        <v>5094401</v>
      </c>
      <c r="B62165" t="s">
        <v>62238</v>
      </c>
    </row>
    <row r="62166" spans="1:2" x14ac:dyDescent="0.2">
      <c r="A62166">
        <v>5094542</v>
      </c>
      <c r="B62166" t="s">
        <v>62239</v>
      </c>
    </row>
    <row r="62167" spans="1:2" x14ac:dyDescent="0.2">
      <c r="A62167">
        <v>5094404</v>
      </c>
      <c r="B62167" t="s">
        <v>62240</v>
      </c>
    </row>
    <row r="62168" spans="1:2" x14ac:dyDescent="0.2">
      <c r="A62168">
        <v>5094531</v>
      </c>
      <c r="B62168" t="s">
        <v>62241</v>
      </c>
    </row>
    <row r="62169" spans="1:2" x14ac:dyDescent="0.2">
      <c r="A62169">
        <v>5094421</v>
      </c>
      <c r="B62169" t="s">
        <v>62242</v>
      </c>
    </row>
    <row r="62170" spans="1:2" x14ac:dyDescent="0.2">
      <c r="A62170">
        <v>5094402</v>
      </c>
      <c r="B62170" t="s">
        <v>62243</v>
      </c>
    </row>
    <row r="62171" spans="1:2" x14ac:dyDescent="0.2">
      <c r="A62171">
        <v>5094544</v>
      </c>
      <c r="B62171" t="s">
        <v>62244</v>
      </c>
    </row>
    <row r="62172" spans="1:2" x14ac:dyDescent="0.2">
      <c r="A62172">
        <v>5094534</v>
      </c>
      <c r="B62172" t="s">
        <v>62245</v>
      </c>
    </row>
    <row r="62173" spans="1:2" x14ac:dyDescent="0.2">
      <c r="A62173">
        <v>5094422</v>
      </c>
      <c r="B62173" t="s">
        <v>62246</v>
      </c>
    </row>
    <row r="62174" spans="1:2" x14ac:dyDescent="0.2">
      <c r="A62174">
        <v>5094535</v>
      </c>
      <c r="B62174" t="s">
        <v>62247</v>
      </c>
    </row>
    <row r="62175" spans="1:2" x14ac:dyDescent="0.2">
      <c r="A62175">
        <v>5094411</v>
      </c>
      <c r="B62175" t="s">
        <v>62248</v>
      </c>
    </row>
    <row r="62176" spans="1:2" x14ac:dyDescent="0.2">
      <c r="A62176">
        <v>5094423</v>
      </c>
      <c r="B62176" t="s">
        <v>62249</v>
      </c>
    </row>
    <row r="62177" spans="1:2" x14ac:dyDescent="0.2">
      <c r="A62177">
        <v>5094532</v>
      </c>
      <c r="B62177" t="s">
        <v>62250</v>
      </c>
    </row>
    <row r="62178" spans="1:2" x14ac:dyDescent="0.2">
      <c r="A62178">
        <v>5094406</v>
      </c>
      <c r="B62178" t="s">
        <v>62251</v>
      </c>
    </row>
    <row r="62179" spans="1:2" x14ac:dyDescent="0.2">
      <c r="A62179">
        <v>5094405</v>
      </c>
      <c r="B62179" t="s">
        <v>62252</v>
      </c>
    </row>
    <row r="62180" spans="1:2" x14ac:dyDescent="0.2">
      <c r="A62180">
        <v>5094424</v>
      </c>
      <c r="B62180" t="s">
        <v>62253</v>
      </c>
    </row>
    <row r="62181" spans="1:2" x14ac:dyDescent="0.2">
      <c r="A62181">
        <v>5010400</v>
      </c>
      <c r="B62181" t="s">
        <v>62254</v>
      </c>
    </row>
    <row r="62182" spans="1:2" x14ac:dyDescent="0.2">
      <c r="A62182">
        <v>5010475</v>
      </c>
      <c r="B62182" t="s">
        <v>62255</v>
      </c>
    </row>
    <row r="62183" spans="1:2" x14ac:dyDescent="0.2">
      <c r="A62183">
        <v>5010415</v>
      </c>
      <c r="B62183" t="s">
        <v>62256</v>
      </c>
    </row>
    <row r="62184" spans="1:2" x14ac:dyDescent="0.2">
      <c r="A62184">
        <v>5010410</v>
      </c>
      <c r="B62184" t="s">
        <v>62257</v>
      </c>
    </row>
    <row r="62185" spans="1:2" x14ac:dyDescent="0.2">
      <c r="A62185">
        <v>5010405</v>
      </c>
      <c r="B62185" t="s">
        <v>62258</v>
      </c>
    </row>
    <row r="62186" spans="1:2" x14ac:dyDescent="0.2">
      <c r="A62186">
        <v>5010476</v>
      </c>
      <c r="B62186" t="s">
        <v>62259</v>
      </c>
    </row>
    <row r="62187" spans="1:2" x14ac:dyDescent="0.2">
      <c r="A62187">
        <v>5010414</v>
      </c>
      <c r="B62187" t="s">
        <v>62260</v>
      </c>
    </row>
    <row r="62188" spans="1:2" x14ac:dyDescent="0.2">
      <c r="A62188">
        <v>5010411</v>
      </c>
      <c r="B62188" t="s">
        <v>62261</v>
      </c>
    </row>
    <row r="62189" spans="1:2" x14ac:dyDescent="0.2">
      <c r="A62189">
        <v>5010401</v>
      </c>
      <c r="B62189" t="s">
        <v>62262</v>
      </c>
    </row>
    <row r="62190" spans="1:2" x14ac:dyDescent="0.2">
      <c r="A62190">
        <v>5010461</v>
      </c>
      <c r="B62190" t="s">
        <v>62263</v>
      </c>
    </row>
    <row r="62191" spans="1:2" x14ac:dyDescent="0.2">
      <c r="A62191">
        <v>5010465</v>
      </c>
      <c r="B62191" t="s">
        <v>62264</v>
      </c>
    </row>
    <row r="62192" spans="1:2" x14ac:dyDescent="0.2">
      <c r="A62192">
        <v>5010403</v>
      </c>
      <c r="B62192" t="s">
        <v>62265</v>
      </c>
    </row>
    <row r="62193" spans="1:2" x14ac:dyDescent="0.2">
      <c r="A62193">
        <v>5011232</v>
      </c>
      <c r="B62193" t="s">
        <v>62266</v>
      </c>
    </row>
    <row r="62194" spans="1:2" x14ac:dyDescent="0.2">
      <c r="A62194">
        <v>5010402</v>
      </c>
      <c r="B62194" t="s">
        <v>62267</v>
      </c>
    </row>
    <row r="62195" spans="1:2" x14ac:dyDescent="0.2">
      <c r="A62195">
        <v>5011235</v>
      </c>
      <c r="B62195" t="s">
        <v>62268</v>
      </c>
    </row>
    <row r="62196" spans="1:2" x14ac:dyDescent="0.2">
      <c r="A62196">
        <v>5010463</v>
      </c>
      <c r="B62196" t="s">
        <v>62269</v>
      </c>
    </row>
    <row r="62197" spans="1:2" x14ac:dyDescent="0.2">
      <c r="A62197">
        <v>5010474</v>
      </c>
      <c r="B62197" t="s">
        <v>62270</v>
      </c>
    </row>
    <row r="62198" spans="1:2" x14ac:dyDescent="0.2">
      <c r="A62198">
        <v>5011234</v>
      </c>
      <c r="B62198" t="s">
        <v>62271</v>
      </c>
    </row>
    <row r="62199" spans="1:2" x14ac:dyDescent="0.2">
      <c r="A62199">
        <v>5011236</v>
      </c>
      <c r="B62199" t="s">
        <v>62272</v>
      </c>
    </row>
    <row r="62200" spans="1:2" x14ac:dyDescent="0.2">
      <c r="A62200">
        <v>5010418</v>
      </c>
      <c r="B62200" t="s">
        <v>62273</v>
      </c>
    </row>
    <row r="62201" spans="1:2" x14ac:dyDescent="0.2">
      <c r="A62201">
        <v>5010472</v>
      </c>
      <c r="B62201" t="s">
        <v>62274</v>
      </c>
    </row>
    <row r="62202" spans="1:2" x14ac:dyDescent="0.2">
      <c r="A62202">
        <v>5010466</v>
      </c>
      <c r="B62202" t="s">
        <v>62275</v>
      </c>
    </row>
    <row r="62203" spans="1:2" x14ac:dyDescent="0.2">
      <c r="A62203">
        <v>5010464</v>
      </c>
      <c r="B62203" t="s">
        <v>62276</v>
      </c>
    </row>
    <row r="62204" spans="1:2" x14ac:dyDescent="0.2">
      <c r="A62204">
        <v>5010416</v>
      </c>
      <c r="B62204" t="s">
        <v>62277</v>
      </c>
    </row>
    <row r="62205" spans="1:2" x14ac:dyDescent="0.2">
      <c r="A62205">
        <v>5011205</v>
      </c>
      <c r="B62205" t="s">
        <v>62278</v>
      </c>
    </row>
    <row r="62206" spans="1:2" x14ac:dyDescent="0.2">
      <c r="A62206">
        <v>5010462</v>
      </c>
      <c r="B62206" t="s">
        <v>62279</v>
      </c>
    </row>
    <row r="62207" spans="1:2" x14ac:dyDescent="0.2">
      <c r="A62207">
        <v>5011233</v>
      </c>
      <c r="B62207" t="s">
        <v>62280</v>
      </c>
    </row>
    <row r="62208" spans="1:2" x14ac:dyDescent="0.2">
      <c r="A62208">
        <v>5010412</v>
      </c>
      <c r="B62208" t="s">
        <v>62281</v>
      </c>
    </row>
    <row r="62209" spans="1:2" x14ac:dyDescent="0.2">
      <c r="A62209">
        <v>5011236</v>
      </c>
      <c r="B62209" t="s">
        <v>62282</v>
      </c>
    </row>
    <row r="62210" spans="1:2" x14ac:dyDescent="0.2">
      <c r="A62210">
        <v>5010473</v>
      </c>
      <c r="B62210" t="s">
        <v>62283</v>
      </c>
    </row>
    <row r="62211" spans="1:2" x14ac:dyDescent="0.2">
      <c r="A62211">
        <v>5011524</v>
      </c>
      <c r="B62211" t="s">
        <v>62284</v>
      </c>
    </row>
    <row r="62212" spans="1:2" x14ac:dyDescent="0.2">
      <c r="A62212">
        <v>5011521</v>
      </c>
      <c r="B62212" t="s">
        <v>62285</v>
      </c>
    </row>
    <row r="62213" spans="1:2" x14ac:dyDescent="0.2">
      <c r="A62213">
        <v>5011525</v>
      </c>
      <c r="B62213" t="s">
        <v>62286</v>
      </c>
    </row>
    <row r="62214" spans="1:2" x14ac:dyDescent="0.2">
      <c r="A62214">
        <v>5011527</v>
      </c>
      <c r="B62214" t="s">
        <v>62287</v>
      </c>
    </row>
    <row r="62215" spans="1:2" x14ac:dyDescent="0.2">
      <c r="A62215">
        <v>5011535</v>
      </c>
      <c r="B62215" t="s">
        <v>62288</v>
      </c>
    </row>
    <row r="62216" spans="1:2" x14ac:dyDescent="0.2">
      <c r="A62216">
        <v>5011507</v>
      </c>
      <c r="B62216" t="s">
        <v>62289</v>
      </c>
    </row>
    <row r="62217" spans="1:2" x14ac:dyDescent="0.2">
      <c r="A62217">
        <v>5011514</v>
      </c>
      <c r="B62217" t="s">
        <v>62290</v>
      </c>
    </row>
    <row r="62218" spans="1:2" x14ac:dyDescent="0.2">
      <c r="A62218">
        <v>5011518</v>
      </c>
      <c r="B62218" t="s">
        <v>62291</v>
      </c>
    </row>
    <row r="62219" spans="1:2" x14ac:dyDescent="0.2">
      <c r="A62219">
        <v>5011532</v>
      </c>
      <c r="B62219" t="s">
        <v>62292</v>
      </c>
    </row>
    <row r="62220" spans="1:2" x14ac:dyDescent="0.2">
      <c r="A62220">
        <v>5011501</v>
      </c>
      <c r="B62220" t="s">
        <v>62293</v>
      </c>
    </row>
    <row r="62221" spans="1:2" x14ac:dyDescent="0.2">
      <c r="A62221">
        <v>5011531</v>
      </c>
      <c r="B62221" t="s">
        <v>62294</v>
      </c>
    </row>
    <row r="62222" spans="1:2" x14ac:dyDescent="0.2">
      <c r="A62222">
        <v>5011511</v>
      </c>
      <c r="B62222" t="s">
        <v>62295</v>
      </c>
    </row>
    <row r="62223" spans="1:2" x14ac:dyDescent="0.2">
      <c r="A62223">
        <v>5011523</v>
      </c>
      <c r="B62223" t="s">
        <v>62296</v>
      </c>
    </row>
    <row r="62224" spans="1:2" x14ac:dyDescent="0.2">
      <c r="A62224">
        <v>5011515</v>
      </c>
      <c r="B62224" t="s">
        <v>62297</v>
      </c>
    </row>
    <row r="62225" spans="1:2" x14ac:dyDescent="0.2">
      <c r="A62225">
        <v>5011502</v>
      </c>
      <c r="B62225" t="s">
        <v>62298</v>
      </c>
    </row>
    <row r="62226" spans="1:2" x14ac:dyDescent="0.2">
      <c r="A62226">
        <v>5011534</v>
      </c>
      <c r="B62226" t="s">
        <v>62299</v>
      </c>
    </row>
    <row r="62227" spans="1:2" x14ac:dyDescent="0.2">
      <c r="A62227">
        <v>5011512</v>
      </c>
      <c r="B62227" t="s">
        <v>62300</v>
      </c>
    </row>
    <row r="62228" spans="1:2" x14ac:dyDescent="0.2">
      <c r="A62228">
        <v>5011528</v>
      </c>
      <c r="B62228" t="s">
        <v>62301</v>
      </c>
    </row>
    <row r="62229" spans="1:2" x14ac:dyDescent="0.2">
      <c r="A62229">
        <v>5011522</v>
      </c>
      <c r="B62229" t="s">
        <v>62302</v>
      </c>
    </row>
    <row r="62230" spans="1:2" x14ac:dyDescent="0.2">
      <c r="A62230">
        <v>5011504</v>
      </c>
      <c r="B62230" t="s">
        <v>62303</v>
      </c>
    </row>
    <row r="62231" spans="1:2" x14ac:dyDescent="0.2">
      <c r="A62231">
        <v>5011533</v>
      </c>
      <c r="B62231" t="s">
        <v>62304</v>
      </c>
    </row>
    <row r="62232" spans="1:2" x14ac:dyDescent="0.2">
      <c r="A62232">
        <v>5011505</v>
      </c>
      <c r="B62232" t="s">
        <v>62305</v>
      </c>
    </row>
    <row r="62233" spans="1:2" x14ac:dyDescent="0.2">
      <c r="A62233">
        <v>5011503</v>
      </c>
      <c r="B62233" t="s">
        <v>62306</v>
      </c>
    </row>
    <row r="62234" spans="1:2" x14ac:dyDescent="0.2">
      <c r="A62234">
        <v>5011517</v>
      </c>
      <c r="B62234" t="s">
        <v>62307</v>
      </c>
    </row>
    <row r="62235" spans="1:2" x14ac:dyDescent="0.2">
      <c r="A62235">
        <v>5011506</v>
      </c>
      <c r="B62235" t="s">
        <v>62308</v>
      </c>
    </row>
    <row r="62236" spans="1:2" x14ac:dyDescent="0.2">
      <c r="A62236">
        <v>5011516</v>
      </c>
      <c r="B62236" t="s">
        <v>62309</v>
      </c>
    </row>
    <row r="62237" spans="1:2" x14ac:dyDescent="0.2">
      <c r="A62237">
        <v>5011526</v>
      </c>
      <c r="B62237" t="s">
        <v>62310</v>
      </c>
    </row>
    <row r="62238" spans="1:2" x14ac:dyDescent="0.2">
      <c r="A62238">
        <v>5011513</v>
      </c>
      <c r="B62238" t="s">
        <v>62311</v>
      </c>
    </row>
    <row r="62239" spans="1:2" x14ac:dyDescent="0.2">
      <c r="A62239">
        <v>5011529</v>
      </c>
      <c r="B62239" t="s">
        <v>62312</v>
      </c>
    </row>
    <row r="62240" spans="1:2" x14ac:dyDescent="0.2">
      <c r="A62240">
        <v>5011536</v>
      </c>
      <c r="B62240" t="s">
        <v>62313</v>
      </c>
    </row>
    <row r="62241" spans="1:2" x14ac:dyDescent="0.2">
      <c r="A62241">
        <v>5010419</v>
      </c>
      <c r="B62241" t="s">
        <v>62314</v>
      </c>
    </row>
    <row r="62242" spans="1:2" x14ac:dyDescent="0.2">
      <c r="A62242">
        <v>5010404</v>
      </c>
      <c r="B62242" t="s">
        <v>62315</v>
      </c>
    </row>
    <row r="62243" spans="1:2" x14ac:dyDescent="0.2">
      <c r="A62243">
        <v>5011231</v>
      </c>
      <c r="B62243" t="s">
        <v>62316</v>
      </c>
    </row>
    <row r="62244" spans="1:2" x14ac:dyDescent="0.2">
      <c r="A62244">
        <v>5010407</v>
      </c>
      <c r="B62244" t="s">
        <v>62317</v>
      </c>
    </row>
    <row r="62245" spans="1:2" x14ac:dyDescent="0.2">
      <c r="A62245">
        <v>5011203</v>
      </c>
      <c r="B62245" t="s">
        <v>62318</v>
      </c>
    </row>
    <row r="62246" spans="1:2" x14ac:dyDescent="0.2">
      <c r="A62246">
        <v>5011202</v>
      </c>
      <c r="B62246" t="s">
        <v>62319</v>
      </c>
    </row>
    <row r="62247" spans="1:2" x14ac:dyDescent="0.2">
      <c r="A62247">
        <v>5010471</v>
      </c>
      <c r="B62247" t="s">
        <v>62320</v>
      </c>
    </row>
    <row r="62248" spans="1:2" x14ac:dyDescent="0.2">
      <c r="A62248">
        <v>5010406</v>
      </c>
      <c r="B62248" t="s">
        <v>62321</v>
      </c>
    </row>
    <row r="62249" spans="1:2" x14ac:dyDescent="0.2">
      <c r="A62249">
        <v>5010413</v>
      </c>
      <c r="B62249" t="s">
        <v>62322</v>
      </c>
    </row>
    <row r="62250" spans="1:2" x14ac:dyDescent="0.2">
      <c r="A62250">
        <v>5011203</v>
      </c>
      <c r="B62250" t="s">
        <v>62323</v>
      </c>
    </row>
    <row r="62251" spans="1:2" x14ac:dyDescent="0.2">
      <c r="A62251">
        <v>5010417</v>
      </c>
      <c r="B62251" t="s">
        <v>62324</v>
      </c>
    </row>
    <row r="62252" spans="1:2" x14ac:dyDescent="0.2">
      <c r="A62252">
        <v>5011201</v>
      </c>
      <c r="B62252" t="s">
        <v>62325</v>
      </c>
    </row>
    <row r="62253" spans="1:2" x14ac:dyDescent="0.2">
      <c r="A62253">
        <v>5014200</v>
      </c>
      <c r="B62253" t="s">
        <v>62326</v>
      </c>
    </row>
    <row r="62254" spans="1:2" x14ac:dyDescent="0.2">
      <c r="A62254">
        <v>5015111</v>
      </c>
      <c r="B62254" t="s">
        <v>62327</v>
      </c>
    </row>
    <row r="62255" spans="1:2" x14ac:dyDescent="0.2">
      <c r="A62255">
        <v>5015231</v>
      </c>
      <c r="B62255" t="s">
        <v>62328</v>
      </c>
    </row>
    <row r="62256" spans="1:2" x14ac:dyDescent="0.2">
      <c r="A62256">
        <v>5015124</v>
      </c>
      <c r="B62256" t="s">
        <v>62329</v>
      </c>
    </row>
    <row r="62257" spans="1:2" x14ac:dyDescent="0.2">
      <c r="A62257">
        <v>5015115</v>
      </c>
      <c r="B62257" t="s">
        <v>62330</v>
      </c>
    </row>
    <row r="62258" spans="1:2" x14ac:dyDescent="0.2">
      <c r="A62258">
        <v>5015125</v>
      </c>
      <c r="B62258" t="s">
        <v>62331</v>
      </c>
    </row>
    <row r="62259" spans="1:2" x14ac:dyDescent="0.2">
      <c r="A62259">
        <v>5015121</v>
      </c>
      <c r="B62259" t="s">
        <v>62332</v>
      </c>
    </row>
    <row r="62260" spans="1:2" x14ac:dyDescent="0.2">
      <c r="A62260">
        <v>5015122</v>
      </c>
      <c r="B62260" t="s">
        <v>62333</v>
      </c>
    </row>
    <row r="62261" spans="1:2" x14ac:dyDescent="0.2">
      <c r="A62261">
        <v>5015104</v>
      </c>
      <c r="B62261" t="s">
        <v>62334</v>
      </c>
    </row>
    <row r="62262" spans="1:2" x14ac:dyDescent="0.2">
      <c r="A62262">
        <v>5015123</v>
      </c>
      <c r="B62262" t="s">
        <v>62335</v>
      </c>
    </row>
    <row r="62263" spans="1:2" x14ac:dyDescent="0.2">
      <c r="A62263">
        <v>5015116</v>
      </c>
      <c r="B62263" t="s">
        <v>62336</v>
      </c>
    </row>
    <row r="62264" spans="1:2" x14ac:dyDescent="0.2">
      <c r="A62264">
        <v>5015114</v>
      </c>
      <c r="B62264" t="s">
        <v>62337</v>
      </c>
    </row>
    <row r="62265" spans="1:2" x14ac:dyDescent="0.2">
      <c r="A62265">
        <v>5015113</v>
      </c>
      <c r="B62265" t="s">
        <v>62338</v>
      </c>
    </row>
    <row r="62266" spans="1:2" x14ac:dyDescent="0.2">
      <c r="A62266">
        <v>5015105</v>
      </c>
      <c r="B62266" t="s">
        <v>62339</v>
      </c>
    </row>
    <row r="62267" spans="1:2" x14ac:dyDescent="0.2">
      <c r="A62267">
        <v>5015103</v>
      </c>
      <c r="B62267" t="s">
        <v>62340</v>
      </c>
    </row>
    <row r="62268" spans="1:2" x14ac:dyDescent="0.2">
      <c r="A62268">
        <v>5015102</v>
      </c>
      <c r="B62268" t="s">
        <v>62341</v>
      </c>
    </row>
    <row r="62269" spans="1:2" x14ac:dyDescent="0.2">
      <c r="A62269">
        <v>5015101</v>
      </c>
      <c r="B62269" t="s">
        <v>62342</v>
      </c>
    </row>
    <row r="62270" spans="1:2" x14ac:dyDescent="0.2">
      <c r="A62270">
        <v>5015126</v>
      </c>
      <c r="B62270" t="s">
        <v>62343</v>
      </c>
    </row>
    <row r="62271" spans="1:2" x14ac:dyDescent="0.2">
      <c r="A62271">
        <v>5015112</v>
      </c>
      <c r="B62271" t="s">
        <v>62344</v>
      </c>
    </row>
    <row r="62272" spans="1:2" x14ac:dyDescent="0.2">
      <c r="A62272">
        <v>5015304</v>
      </c>
      <c r="B62272" t="s">
        <v>62345</v>
      </c>
    </row>
    <row r="62273" spans="1:2" x14ac:dyDescent="0.2">
      <c r="A62273">
        <v>5015303</v>
      </c>
      <c r="B62273" t="s">
        <v>62346</v>
      </c>
    </row>
    <row r="62274" spans="1:2" x14ac:dyDescent="0.2">
      <c r="A62274">
        <v>5015304</v>
      </c>
      <c r="B62274" t="s">
        <v>62347</v>
      </c>
    </row>
    <row r="62275" spans="1:2" x14ac:dyDescent="0.2">
      <c r="A62275">
        <v>5015305</v>
      </c>
      <c r="B62275" t="s">
        <v>62348</v>
      </c>
    </row>
    <row r="62276" spans="1:2" x14ac:dyDescent="0.2">
      <c r="A62276">
        <v>5015301</v>
      </c>
      <c r="B62276" t="s">
        <v>62349</v>
      </c>
    </row>
    <row r="62277" spans="1:2" x14ac:dyDescent="0.2">
      <c r="A62277">
        <v>5015302</v>
      </c>
      <c r="B62277" t="s">
        <v>62350</v>
      </c>
    </row>
    <row r="62278" spans="1:2" x14ac:dyDescent="0.2">
      <c r="A62278">
        <v>5015302</v>
      </c>
      <c r="B62278" t="s">
        <v>62351</v>
      </c>
    </row>
    <row r="62279" spans="1:2" x14ac:dyDescent="0.2">
      <c r="A62279">
        <v>5014236</v>
      </c>
      <c r="B62279" t="s">
        <v>62352</v>
      </c>
    </row>
    <row r="62280" spans="1:2" x14ac:dyDescent="0.2">
      <c r="A62280">
        <v>5014205</v>
      </c>
      <c r="B62280" t="s">
        <v>62353</v>
      </c>
    </row>
    <row r="62281" spans="1:2" x14ac:dyDescent="0.2">
      <c r="A62281">
        <v>5014204</v>
      </c>
      <c r="B62281" t="s">
        <v>62354</v>
      </c>
    </row>
    <row r="62282" spans="1:2" x14ac:dyDescent="0.2">
      <c r="A62282">
        <v>5014235</v>
      </c>
      <c r="B62282" t="s">
        <v>62355</v>
      </c>
    </row>
    <row r="62283" spans="1:2" x14ac:dyDescent="0.2">
      <c r="A62283">
        <v>5014201</v>
      </c>
      <c r="B62283" t="s">
        <v>62356</v>
      </c>
    </row>
    <row r="62284" spans="1:2" x14ac:dyDescent="0.2">
      <c r="A62284">
        <v>5014202</v>
      </c>
      <c r="B62284" t="s">
        <v>62357</v>
      </c>
    </row>
    <row r="62285" spans="1:2" x14ac:dyDescent="0.2">
      <c r="A62285">
        <v>5014223</v>
      </c>
      <c r="B62285" t="s">
        <v>62358</v>
      </c>
    </row>
    <row r="62286" spans="1:2" x14ac:dyDescent="0.2">
      <c r="A62286">
        <v>5014451</v>
      </c>
      <c r="B62286" t="s">
        <v>62359</v>
      </c>
    </row>
    <row r="62287" spans="1:2" x14ac:dyDescent="0.2">
      <c r="A62287">
        <v>5014219</v>
      </c>
      <c r="B62287" t="s">
        <v>62360</v>
      </c>
    </row>
    <row r="62288" spans="1:2" x14ac:dyDescent="0.2">
      <c r="A62288">
        <v>5014217</v>
      </c>
      <c r="B62288" t="s">
        <v>62361</v>
      </c>
    </row>
    <row r="62289" spans="1:2" x14ac:dyDescent="0.2">
      <c r="A62289">
        <v>5014455</v>
      </c>
      <c r="B62289" t="s">
        <v>62362</v>
      </c>
    </row>
    <row r="62290" spans="1:2" x14ac:dyDescent="0.2">
      <c r="A62290">
        <v>5014221</v>
      </c>
      <c r="B62290" t="s">
        <v>62363</v>
      </c>
    </row>
    <row r="62291" spans="1:2" x14ac:dyDescent="0.2">
      <c r="A62291">
        <v>5014231</v>
      </c>
      <c r="B62291" t="s">
        <v>62364</v>
      </c>
    </row>
    <row r="62292" spans="1:2" x14ac:dyDescent="0.2">
      <c r="A62292">
        <v>5014218</v>
      </c>
      <c r="B62292" t="s">
        <v>62365</v>
      </c>
    </row>
    <row r="62293" spans="1:2" x14ac:dyDescent="0.2">
      <c r="A62293">
        <v>5014234</v>
      </c>
      <c r="B62293" t="s">
        <v>62366</v>
      </c>
    </row>
    <row r="62294" spans="1:2" x14ac:dyDescent="0.2">
      <c r="A62294">
        <v>5014215</v>
      </c>
      <c r="B62294" t="s">
        <v>62367</v>
      </c>
    </row>
    <row r="62295" spans="1:2" x14ac:dyDescent="0.2">
      <c r="A62295">
        <v>5014228</v>
      </c>
      <c r="B62295" t="s">
        <v>62368</v>
      </c>
    </row>
    <row r="62296" spans="1:2" x14ac:dyDescent="0.2">
      <c r="A62296">
        <v>5014238</v>
      </c>
      <c r="B62296" t="s">
        <v>62369</v>
      </c>
    </row>
    <row r="62297" spans="1:2" x14ac:dyDescent="0.2">
      <c r="A62297">
        <v>5014222</v>
      </c>
      <c r="B62297" t="s">
        <v>62370</v>
      </c>
    </row>
    <row r="62298" spans="1:2" x14ac:dyDescent="0.2">
      <c r="A62298">
        <v>5014224</v>
      </c>
      <c r="B62298" t="s">
        <v>62371</v>
      </c>
    </row>
    <row r="62299" spans="1:2" x14ac:dyDescent="0.2">
      <c r="A62299">
        <v>5014212</v>
      </c>
      <c r="B62299" t="s">
        <v>62372</v>
      </c>
    </row>
    <row r="62300" spans="1:2" x14ac:dyDescent="0.2">
      <c r="A62300">
        <v>5014203</v>
      </c>
      <c r="B62300" t="s">
        <v>62373</v>
      </c>
    </row>
    <row r="62301" spans="1:2" x14ac:dyDescent="0.2">
      <c r="A62301">
        <v>5014226</v>
      </c>
      <c r="B62301" t="s">
        <v>62374</v>
      </c>
    </row>
    <row r="62302" spans="1:2" x14ac:dyDescent="0.2">
      <c r="A62302">
        <v>5014453</v>
      </c>
      <c r="B62302" t="s">
        <v>62375</v>
      </c>
    </row>
    <row r="62303" spans="1:2" x14ac:dyDescent="0.2">
      <c r="A62303">
        <v>5014233</v>
      </c>
      <c r="B62303" t="s">
        <v>62376</v>
      </c>
    </row>
    <row r="62304" spans="1:2" x14ac:dyDescent="0.2">
      <c r="A62304">
        <v>5014225</v>
      </c>
      <c r="B62304" t="s">
        <v>62377</v>
      </c>
    </row>
    <row r="62305" spans="1:2" x14ac:dyDescent="0.2">
      <c r="A62305">
        <v>5014213</v>
      </c>
      <c r="B62305" t="s">
        <v>62378</v>
      </c>
    </row>
    <row r="62306" spans="1:2" x14ac:dyDescent="0.2">
      <c r="A62306">
        <v>5014211</v>
      </c>
      <c r="B62306" t="s">
        <v>62379</v>
      </c>
    </row>
    <row r="62307" spans="1:2" x14ac:dyDescent="0.2">
      <c r="A62307">
        <v>5014237</v>
      </c>
      <c r="B62307" t="s">
        <v>62380</v>
      </c>
    </row>
    <row r="62308" spans="1:2" x14ac:dyDescent="0.2">
      <c r="A62308">
        <v>5014207</v>
      </c>
      <c r="B62308" t="s">
        <v>62381</v>
      </c>
    </row>
    <row r="62309" spans="1:2" x14ac:dyDescent="0.2">
      <c r="A62309">
        <v>5014454</v>
      </c>
      <c r="B62309" t="s">
        <v>62382</v>
      </c>
    </row>
    <row r="62310" spans="1:2" x14ac:dyDescent="0.2">
      <c r="A62310">
        <v>5014227</v>
      </c>
      <c r="B62310" t="s">
        <v>62383</v>
      </c>
    </row>
    <row r="62311" spans="1:2" x14ac:dyDescent="0.2">
      <c r="A62311">
        <v>5014232</v>
      </c>
      <c r="B62311" t="s">
        <v>62384</v>
      </c>
    </row>
    <row r="62312" spans="1:2" x14ac:dyDescent="0.2">
      <c r="A62312">
        <v>5014216</v>
      </c>
      <c r="B62312" t="s">
        <v>62385</v>
      </c>
    </row>
    <row r="62313" spans="1:2" x14ac:dyDescent="0.2">
      <c r="A62313">
        <v>5014452</v>
      </c>
      <c r="B62313" t="s">
        <v>62386</v>
      </c>
    </row>
    <row r="62314" spans="1:2" x14ac:dyDescent="0.2">
      <c r="A62314">
        <v>5014241</v>
      </c>
      <c r="B62314" t="s">
        <v>62387</v>
      </c>
    </row>
    <row r="62315" spans="1:2" x14ac:dyDescent="0.2">
      <c r="A62315">
        <v>5014214</v>
      </c>
      <c r="B62315" t="s">
        <v>62388</v>
      </c>
    </row>
    <row r="62316" spans="1:2" x14ac:dyDescent="0.2">
      <c r="A62316">
        <v>5014206</v>
      </c>
      <c r="B62316" t="s">
        <v>62389</v>
      </c>
    </row>
    <row r="62317" spans="1:2" x14ac:dyDescent="0.2">
      <c r="A62317">
        <v>5014104</v>
      </c>
      <c r="B62317" t="s">
        <v>62390</v>
      </c>
    </row>
    <row r="62318" spans="1:2" x14ac:dyDescent="0.2">
      <c r="A62318">
        <v>5014107</v>
      </c>
      <c r="B62318" t="s">
        <v>62391</v>
      </c>
    </row>
    <row r="62319" spans="1:2" x14ac:dyDescent="0.2">
      <c r="A62319">
        <v>5014101</v>
      </c>
      <c r="B62319" t="s">
        <v>62392</v>
      </c>
    </row>
    <row r="62320" spans="1:2" x14ac:dyDescent="0.2">
      <c r="A62320">
        <v>5014102</v>
      </c>
      <c r="B62320" t="s">
        <v>62393</v>
      </c>
    </row>
    <row r="62321" spans="1:2" x14ac:dyDescent="0.2">
      <c r="A62321">
        <v>5014106</v>
      </c>
      <c r="B62321" t="s">
        <v>62394</v>
      </c>
    </row>
    <row r="62322" spans="1:2" x14ac:dyDescent="0.2">
      <c r="A62322">
        <v>5014105</v>
      </c>
      <c r="B62322" t="s">
        <v>62395</v>
      </c>
    </row>
    <row r="62323" spans="1:2" x14ac:dyDescent="0.2">
      <c r="A62323">
        <v>5014103</v>
      </c>
      <c r="B62323" t="s">
        <v>62396</v>
      </c>
    </row>
    <row r="62324" spans="1:2" x14ac:dyDescent="0.2">
      <c r="A62324">
        <v>5014301</v>
      </c>
      <c r="B62324" t="s">
        <v>62397</v>
      </c>
    </row>
    <row r="62325" spans="1:2" x14ac:dyDescent="0.2">
      <c r="A62325">
        <v>5014305</v>
      </c>
      <c r="B62325" t="s">
        <v>62398</v>
      </c>
    </row>
    <row r="62326" spans="1:2" x14ac:dyDescent="0.2">
      <c r="A62326">
        <v>5014304</v>
      </c>
      <c r="B62326" t="s">
        <v>62399</v>
      </c>
    </row>
    <row r="62327" spans="1:2" x14ac:dyDescent="0.2">
      <c r="A62327">
        <v>5014302</v>
      </c>
      <c r="B62327" t="s">
        <v>62400</v>
      </c>
    </row>
    <row r="62328" spans="1:2" x14ac:dyDescent="0.2">
      <c r="A62328">
        <v>5014303</v>
      </c>
      <c r="B62328" t="s">
        <v>62401</v>
      </c>
    </row>
    <row r="62329" spans="1:2" x14ac:dyDescent="0.2">
      <c r="A62329">
        <v>5014306</v>
      </c>
      <c r="B62329" t="s">
        <v>62402</v>
      </c>
    </row>
    <row r="62330" spans="1:2" x14ac:dyDescent="0.2">
      <c r="A62330">
        <v>5014307</v>
      </c>
      <c r="B62330" t="s">
        <v>62403</v>
      </c>
    </row>
    <row r="62331" spans="1:2" x14ac:dyDescent="0.2">
      <c r="A62331">
        <v>5014618</v>
      </c>
      <c r="B62331" t="s">
        <v>62404</v>
      </c>
    </row>
    <row r="62332" spans="1:2" x14ac:dyDescent="0.2">
      <c r="A62332">
        <v>5014601</v>
      </c>
      <c r="B62332" t="s">
        <v>62405</v>
      </c>
    </row>
    <row r="62333" spans="1:2" x14ac:dyDescent="0.2">
      <c r="A62333">
        <v>5014619</v>
      </c>
      <c r="B62333" t="s">
        <v>62406</v>
      </c>
    </row>
    <row r="62334" spans="1:2" x14ac:dyDescent="0.2">
      <c r="A62334">
        <v>5014606</v>
      </c>
      <c r="B62334" t="s">
        <v>62407</v>
      </c>
    </row>
    <row r="62335" spans="1:2" x14ac:dyDescent="0.2">
      <c r="A62335">
        <v>5014605</v>
      </c>
      <c r="B62335" t="s">
        <v>62408</v>
      </c>
    </row>
    <row r="62336" spans="1:2" x14ac:dyDescent="0.2">
      <c r="A62336">
        <v>5014603</v>
      </c>
      <c r="B62336" t="s">
        <v>62409</v>
      </c>
    </row>
    <row r="62337" spans="1:2" x14ac:dyDescent="0.2">
      <c r="A62337">
        <v>5014602</v>
      </c>
      <c r="B62337" t="s">
        <v>62410</v>
      </c>
    </row>
    <row r="62338" spans="1:2" x14ac:dyDescent="0.2">
      <c r="A62338">
        <v>5014610</v>
      </c>
      <c r="B62338" t="s">
        <v>62411</v>
      </c>
    </row>
    <row r="62339" spans="1:2" x14ac:dyDescent="0.2">
      <c r="A62339">
        <v>5014612</v>
      </c>
      <c r="B62339" t="s">
        <v>62412</v>
      </c>
    </row>
    <row r="62340" spans="1:2" x14ac:dyDescent="0.2">
      <c r="A62340">
        <v>5014607</v>
      </c>
      <c r="B62340" t="s">
        <v>62413</v>
      </c>
    </row>
    <row r="62341" spans="1:2" x14ac:dyDescent="0.2">
      <c r="A62341">
        <v>5014613</v>
      </c>
      <c r="B62341" t="s">
        <v>62414</v>
      </c>
    </row>
    <row r="62342" spans="1:2" x14ac:dyDescent="0.2">
      <c r="A62342">
        <v>5014614</v>
      </c>
      <c r="B62342" t="s">
        <v>62415</v>
      </c>
    </row>
    <row r="62343" spans="1:2" x14ac:dyDescent="0.2">
      <c r="A62343">
        <v>5014615</v>
      </c>
      <c r="B62343" t="s">
        <v>62416</v>
      </c>
    </row>
    <row r="62344" spans="1:2" x14ac:dyDescent="0.2">
      <c r="A62344">
        <v>5014616</v>
      </c>
      <c r="B62344" t="s">
        <v>62417</v>
      </c>
    </row>
    <row r="62345" spans="1:2" x14ac:dyDescent="0.2">
      <c r="A62345">
        <v>5014604</v>
      </c>
      <c r="B62345" t="s">
        <v>62418</v>
      </c>
    </row>
    <row r="62346" spans="1:2" x14ac:dyDescent="0.2">
      <c r="A62346">
        <v>5014617</v>
      </c>
      <c r="B62346" t="s">
        <v>62419</v>
      </c>
    </row>
    <row r="62347" spans="1:2" x14ac:dyDescent="0.2">
      <c r="A62347">
        <v>5014608</v>
      </c>
      <c r="B62347" t="s">
        <v>62420</v>
      </c>
    </row>
    <row r="62348" spans="1:2" x14ac:dyDescent="0.2">
      <c r="A62348">
        <v>5014611</v>
      </c>
      <c r="B62348" t="s">
        <v>62421</v>
      </c>
    </row>
    <row r="62349" spans="1:2" x14ac:dyDescent="0.2">
      <c r="A62349">
        <v>5014514</v>
      </c>
      <c r="B62349" t="s">
        <v>62422</v>
      </c>
    </row>
    <row r="62350" spans="1:2" x14ac:dyDescent="0.2">
      <c r="A62350">
        <v>5014501</v>
      </c>
      <c r="B62350" t="s">
        <v>62423</v>
      </c>
    </row>
    <row r="62351" spans="1:2" x14ac:dyDescent="0.2">
      <c r="A62351">
        <v>5014508</v>
      </c>
      <c r="B62351" t="s">
        <v>62424</v>
      </c>
    </row>
    <row r="62352" spans="1:2" x14ac:dyDescent="0.2">
      <c r="A62352">
        <v>5014512</v>
      </c>
      <c r="B62352" t="s">
        <v>62425</v>
      </c>
    </row>
    <row r="62353" spans="1:2" x14ac:dyDescent="0.2">
      <c r="A62353">
        <v>5014517</v>
      </c>
      <c r="B62353" t="s">
        <v>62426</v>
      </c>
    </row>
    <row r="62354" spans="1:2" x14ac:dyDescent="0.2">
      <c r="A62354">
        <v>5014509</v>
      </c>
      <c r="B62354" t="s">
        <v>62427</v>
      </c>
    </row>
    <row r="62355" spans="1:2" x14ac:dyDescent="0.2">
      <c r="A62355">
        <v>5014513</v>
      </c>
      <c r="B62355" t="s">
        <v>62428</v>
      </c>
    </row>
    <row r="62356" spans="1:2" x14ac:dyDescent="0.2">
      <c r="A62356">
        <v>5014511</v>
      </c>
      <c r="B62356" t="s">
        <v>62429</v>
      </c>
    </row>
    <row r="62357" spans="1:2" x14ac:dyDescent="0.2">
      <c r="A62357">
        <v>5014504</v>
      </c>
      <c r="B62357" t="s">
        <v>62430</v>
      </c>
    </row>
    <row r="62358" spans="1:2" x14ac:dyDescent="0.2">
      <c r="A62358">
        <v>5014518</v>
      </c>
      <c r="B62358" t="s">
        <v>62431</v>
      </c>
    </row>
    <row r="62359" spans="1:2" x14ac:dyDescent="0.2">
      <c r="A62359">
        <v>5014503</v>
      </c>
      <c r="B62359" t="s">
        <v>62432</v>
      </c>
    </row>
    <row r="62360" spans="1:2" x14ac:dyDescent="0.2">
      <c r="A62360">
        <v>5014505</v>
      </c>
      <c r="B62360" t="s">
        <v>62433</v>
      </c>
    </row>
    <row r="62361" spans="1:2" x14ac:dyDescent="0.2">
      <c r="A62361">
        <v>5014515</v>
      </c>
      <c r="B62361" t="s">
        <v>62434</v>
      </c>
    </row>
    <row r="62362" spans="1:2" x14ac:dyDescent="0.2">
      <c r="A62362">
        <v>5014510</v>
      </c>
      <c r="B62362" t="s">
        <v>62435</v>
      </c>
    </row>
    <row r="62363" spans="1:2" x14ac:dyDescent="0.2">
      <c r="A62363">
        <v>5014516</v>
      </c>
      <c r="B62363" t="s">
        <v>62436</v>
      </c>
    </row>
    <row r="62364" spans="1:2" x14ac:dyDescent="0.2">
      <c r="A62364">
        <v>5014507</v>
      </c>
      <c r="B62364" t="s">
        <v>62437</v>
      </c>
    </row>
    <row r="62365" spans="1:2" x14ac:dyDescent="0.2">
      <c r="A62365">
        <v>5014502</v>
      </c>
      <c r="B62365" t="s">
        <v>62438</v>
      </c>
    </row>
    <row r="62366" spans="1:2" x14ac:dyDescent="0.2">
      <c r="A62366">
        <v>5014506</v>
      </c>
      <c r="B62366" t="s">
        <v>62439</v>
      </c>
    </row>
    <row r="62367" spans="1:2" x14ac:dyDescent="0.2">
      <c r="A62367">
        <v>5092200</v>
      </c>
      <c r="B62367" t="s">
        <v>62440</v>
      </c>
    </row>
    <row r="62368" spans="1:2" x14ac:dyDescent="0.2">
      <c r="A62368">
        <v>5092203</v>
      </c>
      <c r="B62368" t="s">
        <v>62441</v>
      </c>
    </row>
    <row r="62369" spans="1:2" x14ac:dyDescent="0.2">
      <c r="A62369">
        <v>5093114</v>
      </c>
      <c r="B62369" t="s">
        <v>62442</v>
      </c>
    </row>
    <row r="62370" spans="1:2" x14ac:dyDescent="0.2">
      <c r="A62370">
        <v>5093101</v>
      </c>
      <c r="B62370" t="s">
        <v>62443</v>
      </c>
    </row>
    <row r="62371" spans="1:2" x14ac:dyDescent="0.2">
      <c r="A62371">
        <v>5093103</v>
      </c>
      <c r="B62371" t="s">
        <v>62444</v>
      </c>
    </row>
    <row r="62372" spans="1:2" x14ac:dyDescent="0.2">
      <c r="A62372">
        <v>5093106</v>
      </c>
      <c r="B62372" t="s">
        <v>62445</v>
      </c>
    </row>
    <row r="62373" spans="1:2" x14ac:dyDescent="0.2">
      <c r="A62373">
        <v>5093112</v>
      </c>
      <c r="B62373" t="s">
        <v>62446</v>
      </c>
    </row>
    <row r="62374" spans="1:2" x14ac:dyDescent="0.2">
      <c r="A62374">
        <v>5093104</v>
      </c>
      <c r="B62374" t="s">
        <v>62447</v>
      </c>
    </row>
    <row r="62375" spans="1:2" x14ac:dyDescent="0.2">
      <c r="A62375">
        <v>5093111</v>
      </c>
      <c r="B62375" t="s">
        <v>62448</v>
      </c>
    </row>
    <row r="62376" spans="1:2" x14ac:dyDescent="0.2">
      <c r="A62376">
        <v>5093102</v>
      </c>
      <c r="B62376" t="s">
        <v>62449</v>
      </c>
    </row>
    <row r="62377" spans="1:2" x14ac:dyDescent="0.2">
      <c r="A62377">
        <v>5093105</v>
      </c>
      <c r="B62377" t="s">
        <v>62450</v>
      </c>
    </row>
    <row r="62378" spans="1:2" x14ac:dyDescent="0.2">
      <c r="A62378">
        <v>5093115</v>
      </c>
      <c r="B62378" t="s">
        <v>62451</v>
      </c>
    </row>
    <row r="62379" spans="1:2" x14ac:dyDescent="0.2">
      <c r="A62379">
        <v>5093107</v>
      </c>
      <c r="B62379" t="s">
        <v>62452</v>
      </c>
    </row>
    <row r="62380" spans="1:2" x14ac:dyDescent="0.2">
      <c r="A62380">
        <v>5093113</v>
      </c>
      <c r="B62380" t="s">
        <v>62453</v>
      </c>
    </row>
    <row r="62381" spans="1:2" x14ac:dyDescent="0.2">
      <c r="A62381">
        <v>5092138</v>
      </c>
      <c r="B62381" t="s">
        <v>62454</v>
      </c>
    </row>
    <row r="62382" spans="1:2" x14ac:dyDescent="0.2">
      <c r="A62382">
        <v>5092424</v>
      </c>
      <c r="B62382" t="s">
        <v>62455</v>
      </c>
    </row>
    <row r="62383" spans="1:2" x14ac:dyDescent="0.2">
      <c r="A62383">
        <v>5091603</v>
      </c>
      <c r="B62383" t="s">
        <v>62456</v>
      </c>
    </row>
    <row r="62384" spans="1:2" x14ac:dyDescent="0.2">
      <c r="A62384">
        <v>5091602</v>
      </c>
      <c r="B62384" t="s">
        <v>62457</v>
      </c>
    </row>
    <row r="62385" spans="1:2" x14ac:dyDescent="0.2">
      <c r="A62385">
        <v>5091614</v>
      </c>
      <c r="B62385" t="s">
        <v>62458</v>
      </c>
    </row>
    <row r="62386" spans="1:2" x14ac:dyDescent="0.2">
      <c r="A62386">
        <v>5091607</v>
      </c>
      <c r="B62386" t="s">
        <v>62459</v>
      </c>
    </row>
    <row r="62387" spans="1:2" x14ac:dyDescent="0.2">
      <c r="A62387">
        <v>5091622</v>
      </c>
      <c r="B62387" t="s">
        <v>62460</v>
      </c>
    </row>
    <row r="62388" spans="1:2" x14ac:dyDescent="0.2">
      <c r="A62388">
        <v>5091616</v>
      </c>
      <c r="B62388" t="s">
        <v>62461</v>
      </c>
    </row>
    <row r="62389" spans="1:2" x14ac:dyDescent="0.2">
      <c r="A62389">
        <v>5091623</v>
      </c>
      <c r="B62389" t="s">
        <v>62462</v>
      </c>
    </row>
    <row r="62390" spans="1:2" x14ac:dyDescent="0.2">
      <c r="A62390">
        <v>5091624</v>
      </c>
      <c r="B62390" t="s">
        <v>62463</v>
      </c>
    </row>
    <row r="62391" spans="1:2" x14ac:dyDescent="0.2">
      <c r="A62391">
        <v>5091606</v>
      </c>
      <c r="B62391" t="s">
        <v>62464</v>
      </c>
    </row>
    <row r="62392" spans="1:2" x14ac:dyDescent="0.2">
      <c r="A62392">
        <v>5091615</v>
      </c>
      <c r="B62392" t="s">
        <v>62465</v>
      </c>
    </row>
    <row r="62393" spans="1:2" x14ac:dyDescent="0.2">
      <c r="A62393">
        <v>5091605</v>
      </c>
      <c r="B62393" t="s">
        <v>62466</v>
      </c>
    </row>
    <row r="62394" spans="1:2" x14ac:dyDescent="0.2">
      <c r="A62394">
        <v>5091611</v>
      </c>
      <c r="B62394" t="s">
        <v>62467</v>
      </c>
    </row>
    <row r="62395" spans="1:2" x14ac:dyDescent="0.2">
      <c r="A62395">
        <v>5091613</v>
      </c>
      <c r="B62395" t="s">
        <v>62468</v>
      </c>
    </row>
    <row r="62396" spans="1:2" x14ac:dyDescent="0.2">
      <c r="A62396">
        <v>5091604</v>
      </c>
      <c r="B62396" t="s">
        <v>62469</v>
      </c>
    </row>
    <row r="62397" spans="1:2" x14ac:dyDescent="0.2">
      <c r="A62397">
        <v>5091612</v>
      </c>
      <c r="B62397" t="s">
        <v>62470</v>
      </c>
    </row>
    <row r="62398" spans="1:2" x14ac:dyDescent="0.2">
      <c r="A62398">
        <v>5091601</v>
      </c>
      <c r="B62398" t="s">
        <v>62471</v>
      </c>
    </row>
    <row r="62399" spans="1:2" x14ac:dyDescent="0.2">
      <c r="A62399">
        <v>5091621</v>
      </c>
      <c r="B62399" t="s">
        <v>62472</v>
      </c>
    </row>
    <row r="62400" spans="1:2" x14ac:dyDescent="0.2">
      <c r="A62400">
        <v>5092131</v>
      </c>
      <c r="B62400" t="s">
        <v>62473</v>
      </c>
    </row>
    <row r="62401" spans="1:2" x14ac:dyDescent="0.2">
      <c r="A62401">
        <v>5092206</v>
      </c>
      <c r="B62401" t="s">
        <v>62474</v>
      </c>
    </row>
    <row r="62402" spans="1:2" x14ac:dyDescent="0.2">
      <c r="A62402">
        <v>5092204</v>
      </c>
      <c r="B62402" t="s">
        <v>62475</v>
      </c>
    </row>
    <row r="62403" spans="1:2" x14ac:dyDescent="0.2">
      <c r="A62403">
        <v>5092205</v>
      </c>
      <c r="B62403" t="s">
        <v>62476</v>
      </c>
    </row>
    <row r="62404" spans="1:2" x14ac:dyDescent="0.2">
      <c r="A62404">
        <v>5092136</v>
      </c>
      <c r="B62404" t="s">
        <v>62477</v>
      </c>
    </row>
    <row r="62405" spans="1:2" x14ac:dyDescent="0.2">
      <c r="A62405">
        <v>5092422</v>
      </c>
      <c r="B62405" t="s">
        <v>62478</v>
      </c>
    </row>
    <row r="62406" spans="1:2" x14ac:dyDescent="0.2">
      <c r="A62406">
        <v>5092421</v>
      </c>
      <c r="B62406" t="s">
        <v>62479</v>
      </c>
    </row>
    <row r="62407" spans="1:2" x14ac:dyDescent="0.2">
      <c r="A62407">
        <v>5092313</v>
      </c>
      <c r="B62407" t="s">
        <v>62480</v>
      </c>
    </row>
    <row r="62408" spans="1:2" x14ac:dyDescent="0.2">
      <c r="A62408">
        <v>5092311</v>
      </c>
      <c r="B62408" t="s">
        <v>62481</v>
      </c>
    </row>
    <row r="62409" spans="1:2" x14ac:dyDescent="0.2">
      <c r="A62409">
        <v>5092504</v>
      </c>
      <c r="B62409" t="s">
        <v>62482</v>
      </c>
    </row>
    <row r="62410" spans="1:2" x14ac:dyDescent="0.2">
      <c r="A62410">
        <v>5092516</v>
      </c>
      <c r="B62410" t="s">
        <v>62483</v>
      </c>
    </row>
    <row r="62411" spans="1:2" x14ac:dyDescent="0.2">
      <c r="A62411">
        <v>5092512</v>
      </c>
      <c r="B62411" t="s">
        <v>62484</v>
      </c>
    </row>
    <row r="62412" spans="1:2" x14ac:dyDescent="0.2">
      <c r="A62412">
        <v>5092519</v>
      </c>
      <c r="B62412" t="s">
        <v>62485</v>
      </c>
    </row>
    <row r="62413" spans="1:2" x14ac:dyDescent="0.2">
      <c r="A62413">
        <v>5092508</v>
      </c>
      <c r="B62413" t="s">
        <v>62486</v>
      </c>
    </row>
    <row r="62414" spans="1:2" x14ac:dyDescent="0.2">
      <c r="A62414">
        <v>5092513</v>
      </c>
      <c r="B62414" t="s">
        <v>62487</v>
      </c>
    </row>
    <row r="62415" spans="1:2" x14ac:dyDescent="0.2">
      <c r="A62415">
        <v>5092502</v>
      </c>
      <c r="B62415" t="s">
        <v>62488</v>
      </c>
    </row>
    <row r="62416" spans="1:2" x14ac:dyDescent="0.2">
      <c r="A62416">
        <v>5092518</v>
      </c>
      <c r="B62416" t="s">
        <v>62489</v>
      </c>
    </row>
    <row r="62417" spans="1:2" x14ac:dyDescent="0.2">
      <c r="A62417">
        <v>5092514</v>
      </c>
      <c r="B62417" t="s">
        <v>62490</v>
      </c>
    </row>
    <row r="62418" spans="1:2" x14ac:dyDescent="0.2">
      <c r="A62418">
        <v>5092503</v>
      </c>
      <c r="B62418" t="s">
        <v>62491</v>
      </c>
    </row>
    <row r="62419" spans="1:2" x14ac:dyDescent="0.2">
      <c r="A62419">
        <v>5092507</v>
      </c>
      <c r="B62419" t="s">
        <v>62492</v>
      </c>
    </row>
    <row r="62420" spans="1:2" x14ac:dyDescent="0.2">
      <c r="A62420">
        <v>5092517</v>
      </c>
      <c r="B62420" t="s">
        <v>62493</v>
      </c>
    </row>
    <row r="62421" spans="1:2" x14ac:dyDescent="0.2">
      <c r="A62421">
        <v>5092515</v>
      </c>
      <c r="B62421" t="s">
        <v>62494</v>
      </c>
    </row>
    <row r="62422" spans="1:2" x14ac:dyDescent="0.2">
      <c r="A62422">
        <v>5092506</v>
      </c>
      <c r="B62422" t="s">
        <v>62495</v>
      </c>
    </row>
    <row r="62423" spans="1:2" x14ac:dyDescent="0.2">
      <c r="A62423">
        <v>5092505</v>
      </c>
      <c r="B62423" t="s">
        <v>62496</v>
      </c>
    </row>
    <row r="62424" spans="1:2" x14ac:dyDescent="0.2">
      <c r="A62424">
        <v>5092511</v>
      </c>
      <c r="B62424" t="s">
        <v>62497</v>
      </c>
    </row>
    <row r="62425" spans="1:2" x14ac:dyDescent="0.2">
      <c r="A62425">
        <v>5092501</v>
      </c>
      <c r="B62425" t="s">
        <v>62498</v>
      </c>
    </row>
    <row r="62426" spans="1:2" x14ac:dyDescent="0.2">
      <c r="A62426">
        <v>5092132</v>
      </c>
      <c r="B62426" t="s">
        <v>62499</v>
      </c>
    </row>
    <row r="62427" spans="1:2" x14ac:dyDescent="0.2">
      <c r="A62427">
        <v>5092201</v>
      </c>
      <c r="B62427" t="s">
        <v>62500</v>
      </c>
    </row>
    <row r="62428" spans="1:2" x14ac:dyDescent="0.2">
      <c r="A62428">
        <v>5092423</v>
      </c>
      <c r="B62428" t="s">
        <v>62501</v>
      </c>
    </row>
    <row r="62429" spans="1:2" x14ac:dyDescent="0.2">
      <c r="A62429">
        <v>5092137</v>
      </c>
      <c r="B62429" t="s">
        <v>62502</v>
      </c>
    </row>
    <row r="62430" spans="1:2" x14ac:dyDescent="0.2">
      <c r="A62430">
        <v>5092613</v>
      </c>
      <c r="B62430" t="s">
        <v>62503</v>
      </c>
    </row>
    <row r="62431" spans="1:2" x14ac:dyDescent="0.2">
      <c r="A62431">
        <v>5092601</v>
      </c>
      <c r="B62431" t="s">
        <v>62504</v>
      </c>
    </row>
    <row r="62432" spans="1:2" x14ac:dyDescent="0.2">
      <c r="A62432">
        <v>5092602</v>
      </c>
      <c r="B62432" t="s">
        <v>62505</v>
      </c>
    </row>
    <row r="62433" spans="1:2" x14ac:dyDescent="0.2">
      <c r="A62433">
        <v>5092603</v>
      </c>
      <c r="B62433" t="s">
        <v>62506</v>
      </c>
    </row>
    <row r="62434" spans="1:2" x14ac:dyDescent="0.2">
      <c r="A62434">
        <v>5092614</v>
      </c>
      <c r="B62434" t="s">
        <v>62507</v>
      </c>
    </row>
    <row r="62435" spans="1:2" x14ac:dyDescent="0.2">
      <c r="A62435">
        <v>5092604</v>
      </c>
      <c r="B62435" t="s">
        <v>62508</v>
      </c>
    </row>
    <row r="62436" spans="1:2" x14ac:dyDescent="0.2">
      <c r="A62436">
        <v>5092612</v>
      </c>
      <c r="B62436" t="s">
        <v>62509</v>
      </c>
    </row>
    <row r="62437" spans="1:2" x14ac:dyDescent="0.2">
      <c r="A62437">
        <v>5092615</v>
      </c>
      <c r="B62437" t="s">
        <v>62510</v>
      </c>
    </row>
    <row r="62438" spans="1:2" x14ac:dyDescent="0.2">
      <c r="A62438">
        <v>5092611</v>
      </c>
      <c r="B62438" t="s">
        <v>62511</v>
      </c>
    </row>
    <row r="62439" spans="1:2" x14ac:dyDescent="0.2">
      <c r="A62439">
        <v>5092135</v>
      </c>
      <c r="B62439" t="s">
        <v>62512</v>
      </c>
    </row>
    <row r="62440" spans="1:2" x14ac:dyDescent="0.2">
      <c r="A62440">
        <v>5092312</v>
      </c>
      <c r="B62440" t="s">
        <v>62513</v>
      </c>
    </row>
    <row r="62441" spans="1:2" x14ac:dyDescent="0.2">
      <c r="A62441">
        <v>5092314</v>
      </c>
      <c r="B62441" t="s">
        <v>62514</v>
      </c>
    </row>
    <row r="62442" spans="1:2" x14ac:dyDescent="0.2">
      <c r="A62442">
        <v>5092202</v>
      </c>
      <c r="B62442" t="s">
        <v>62515</v>
      </c>
    </row>
    <row r="62443" spans="1:2" x14ac:dyDescent="0.2">
      <c r="A62443">
        <v>5092134</v>
      </c>
      <c r="B62443" t="s">
        <v>62516</v>
      </c>
    </row>
    <row r="62444" spans="1:2" x14ac:dyDescent="0.2">
      <c r="A62444">
        <v>5092207</v>
      </c>
      <c r="B62444" t="s">
        <v>62517</v>
      </c>
    </row>
    <row r="62445" spans="1:2" x14ac:dyDescent="0.2">
      <c r="A62445">
        <v>5092133</v>
      </c>
      <c r="B62445" t="s">
        <v>62518</v>
      </c>
    </row>
    <row r="62446" spans="1:2" x14ac:dyDescent="0.2">
      <c r="A62446">
        <v>5030600</v>
      </c>
      <c r="B62446" t="s">
        <v>62519</v>
      </c>
    </row>
    <row r="62447" spans="1:2" x14ac:dyDescent="0.2">
      <c r="A62447">
        <v>5030611</v>
      </c>
      <c r="B62447" t="s">
        <v>62520</v>
      </c>
    </row>
    <row r="62448" spans="1:2" x14ac:dyDescent="0.2">
      <c r="A62448">
        <v>5030625</v>
      </c>
      <c r="B62448" t="s">
        <v>62521</v>
      </c>
    </row>
    <row r="62449" spans="1:2" x14ac:dyDescent="0.2">
      <c r="A62449">
        <v>5030629</v>
      </c>
      <c r="B62449" t="s">
        <v>62522</v>
      </c>
    </row>
    <row r="62450" spans="1:2" x14ac:dyDescent="0.2">
      <c r="A62450">
        <v>5030631</v>
      </c>
      <c r="B62450" t="s">
        <v>62523</v>
      </c>
    </row>
    <row r="62451" spans="1:2" x14ac:dyDescent="0.2">
      <c r="A62451">
        <v>5030635</v>
      </c>
      <c r="B62451" t="s">
        <v>62524</v>
      </c>
    </row>
    <row r="62452" spans="1:2" x14ac:dyDescent="0.2">
      <c r="A62452">
        <v>5030612</v>
      </c>
      <c r="B62452" t="s">
        <v>62525</v>
      </c>
    </row>
    <row r="62453" spans="1:2" x14ac:dyDescent="0.2">
      <c r="A62453">
        <v>5030624</v>
      </c>
      <c r="B62453" t="s">
        <v>62526</v>
      </c>
    </row>
    <row r="62454" spans="1:2" x14ac:dyDescent="0.2">
      <c r="A62454">
        <v>5030608</v>
      </c>
      <c r="B62454" t="s">
        <v>62527</v>
      </c>
    </row>
    <row r="62455" spans="1:2" x14ac:dyDescent="0.2">
      <c r="A62455">
        <v>5030603</v>
      </c>
      <c r="B62455" t="s">
        <v>62528</v>
      </c>
    </row>
    <row r="62456" spans="1:2" x14ac:dyDescent="0.2">
      <c r="A62456">
        <v>5030646</v>
      </c>
      <c r="B62456" t="s">
        <v>62529</v>
      </c>
    </row>
    <row r="62457" spans="1:2" x14ac:dyDescent="0.2">
      <c r="A62457">
        <v>5030618</v>
      </c>
      <c r="B62457" t="s">
        <v>62530</v>
      </c>
    </row>
    <row r="62458" spans="1:2" x14ac:dyDescent="0.2">
      <c r="A62458">
        <v>5030645</v>
      </c>
      <c r="B62458" t="s">
        <v>62531</v>
      </c>
    </row>
    <row r="62459" spans="1:2" x14ac:dyDescent="0.2">
      <c r="A62459">
        <v>5030613</v>
      </c>
      <c r="B62459" t="s">
        <v>62532</v>
      </c>
    </row>
    <row r="62460" spans="1:2" x14ac:dyDescent="0.2">
      <c r="A62460">
        <v>5030627</v>
      </c>
      <c r="B62460" t="s">
        <v>62533</v>
      </c>
    </row>
    <row r="62461" spans="1:2" x14ac:dyDescent="0.2">
      <c r="A62461">
        <v>5030602</v>
      </c>
      <c r="B62461" t="s">
        <v>62534</v>
      </c>
    </row>
    <row r="62462" spans="1:2" x14ac:dyDescent="0.2">
      <c r="A62462">
        <v>5030621</v>
      </c>
      <c r="B62462" t="s">
        <v>62535</v>
      </c>
    </row>
    <row r="62463" spans="1:2" x14ac:dyDescent="0.2">
      <c r="A62463">
        <v>5030654</v>
      </c>
      <c r="B62463" t="s">
        <v>62536</v>
      </c>
    </row>
    <row r="62464" spans="1:2" x14ac:dyDescent="0.2">
      <c r="A62464">
        <v>5030653</v>
      </c>
      <c r="B62464" t="s">
        <v>62537</v>
      </c>
    </row>
    <row r="62465" spans="1:2" x14ac:dyDescent="0.2">
      <c r="A62465">
        <v>5030617</v>
      </c>
      <c r="B62465" t="s">
        <v>62538</v>
      </c>
    </row>
    <row r="62466" spans="1:2" x14ac:dyDescent="0.2">
      <c r="A62466">
        <v>5030606</v>
      </c>
      <c r="B62466" t="s">
        <v>62539</v>
      </c>
    </row>
    <row r="62467" spans="1:2" x14ac:dyDescent="0.2">
      <c r="A62467">
        <v>5030641</v>
      </c>
      <c r="B62467" t="s">
        <v>62540</v>
      </c>
    </row>
    <row r="62468" spans="1:2" x14ac:dyDescent="0.2">
      <c r="A62468">
        <v>5030616</v>
      </c>
      <c r="B62468" t="s">
        <v>62541</v>
      </c>
    </row>
    <row r="62469" spans="1:2" x14ac:dyDescent="0.2">
      <c r="A62469">
        <v>5030614</v>
      </c>
      <c r="B62469" t="s">
        <v>62542</v>
      </c>
    </row>
    <row r="62470" spans="1:2" x14ac:dyDescent="0.2">
      <c r="A62470">
        <v>5030604</v>
      </c>
      <c r="B62470" t="s">
        <v>62543</v>
      </c>
    </row>
    <row r="62471" spans="1:2" x14ac:dyDescent="0.2">
      <c r="A62471">
        <v>5030648</v>
      </c>
      <c r="B62471" t="s">
        <v>62544</v>
      </c>
    </row>
    <row r="62472" spans="1:2" x14ac:dyDescent="0.2">
      <c r="A62472">
        <v>5030634</v>
      </c>
      <c r="B62472" t="s">
        <v>62545</v>
      </c>
    </row>
    <row r="62473" spans="1:2" x14ac:dyDescent="0.2">
      <c r="A62473">
        <v>5030647</v>
      </c>
      <c r="B62473" t="s">
        <v>62546</v>
      </c>
    </row>
    <row r="62474" spans="1:2" x14ac:dyDescent="0.2">
      <c r="A62474">
        <v>5030651</v>
      </c>
      <c r="B62474" t="s">
        <v>62547</v>
      </c>
    </row>
    <row r="62475" spans="1:2" x14ac:dyDescent="0.2">
      <c r="A62475">
        <v>5030615</v>
      </c>
      <c r="B62475" t="s">
        <v>62548</v>
      </c>
    </row>
    <row r="62476" spans="1:2" x14ac:dyDescent="0.2">
      <c r="A62476">
        <v>5030644</v>
      </c>
      <c r="B62476" t="s">
        <v>62549</v>
      </c>
    </row>
    <row r="62477" spans="1:2" x14ac:dyDescent="0.2">
      <c r="A62477">
        <v>5030605</v>
      </c>
      <c r="B62477" t="s">
        <v>62550</v>
      </c>
    </row>
    <row r="62478" spans="1:2" x14ac:dyDescent="0.2">
      <c r="A62478">
        <v>5030628</v>
      </c>
      <c r="B62478" t="s">
        <v>62551</v>
      </c>
    </row>
    <row r="62479" spans="1:2" x14ac:dyDescent="0.2">
      <c r="A62479">
        <v>5030655</v>
      </c>
      <c r="B62479" t="s">
        <v>62552</v>
      </c>
    </row>
    <row r="62480" spans="1:2" x14ac:dyDescent="0.2">
      <c r="A62480">
        <v>5030643</v>
      </c>
      <c r="B62480" t="s">
        <v>62553</v>
      </c>
    </row>
    <row r="62481" spans="1:2" x14ac:dyDescent="0.2">
      <c r="A62481">
        <v>5030623</v>
      </c>
      <c r="B62481" t="s">
        <v>62554</v>
      </c>
    </row>
    <row r="62482" spans="1:2" x14ac:dyDescent="0.2">
      <c r="A62482">
        <v>5030636</v>
      </c>
      <c r="B62482" t="s">
        <v>62555</v>
      </c>
    </row>
    <row r="62483" spans="1:2" x14ac:dyDescent="0.2">
      <c r="A62483">
        <v>5030633</v>
      </c>
      <c r="B62483" t="s">
        <v>62556</v>
      </c>
    </row>
    <row r="62484" spans="1:2" x14ac:dyDescent="0.2">
      <c r="A62484">
        <v>5030601</v>
      </c>
      <c r="B62484" t="s">
        <v>62557</v>
      </c>
    </row>
    <row r="62485" spans="1:2" x14ac:dyDescent="0.2">
      <c r="A62485">
        <v>5030652</v>
      </c>
      <c r="B62485" t="s">
        <v>62558</v>
      </c>
    </row>
    <row r="62486" spans="1:2" x14ac:dyDescent="0.2">
      <c r="A62486">
        <v>5030626</v>
      </c>
      <c r="B62486" t="s">
        <v>62559</v>
      </c>
    </row>
    <row r="62487" spans="1:2" x14ac:dyDescent="0.2">
      <c r="A62487">
        <v>5030632</v>
      </c>
      <c r="B62487" t="s">
        <v>62560</v>
      </c>
    </row>
    <row r="62488" spans="1:2" x14ac:dyDescent="0.2">
      <c r="A62488">
        <v>5030622</v>
      </c>
      <c r="B62488" t="s">
        <v>62561</v>
      </c>
    </row>
    <row r="62489" spans="1:2" x14ac:dyDescent="0.2">
      <c r="A62489">
        <v>5030637</v>
      </c>
      <c r="B62489" t="s">
        <v>62562</v>
      </c>
    </row>
    <row r="62490" spans="1:2" x14ac:dyDescent="0.2">
      <c r="A62490">
        <v>5030638</v>
      </c>
      <c r="B62490" t="s">
        <v>62563</v>
      </c>
    </row>
    <row r="62491" spans="1:2" x14ac:dyDescent="0.2">
      <c r="A62491">
        <v>5030414</v>
      </c>
      <c r="B62491" t="s">
        <v>62564</v>
      </c>
    </row>
    <row r="62492" spans="1:2" x14ac:dyDescent="0.2">
      <c r="A62492">
        <v>5030532</v>
      </c>
      <c r="B62492" t="s">
        <v>62565</v>
      </c>
    </row>
    <row r="62493" spans="1:2" x14ac:dyDescent="0.2">
      <c r="A62493">
        <v>5030412</v>
      </c>
      <c r="B62493" t="s">
        <v>62566</v>
      </c>
    </row>
    <row r="62494" spans="1:2" x14ac:dyDescent="0.2">
      <c r="A62494">
        <v>5030411</v>
      </c>
      <c r="B62494" t="s">
        <v>62567</v>
      </c>
    </row>
    <row r="62495" spans="1:2" x14ac:dyDescent="0.2">
      <c r="A62495">
        <v>5030405</v>
      </c>
      <c r="B62495" t="s">
        <v>62568</v>
      </c>
    </row>
    <row r="62496" spans="1:2" x14ac:dyDescent="0.2">
      <c r="A62496">
        <v>5030534</v>
      </c>
      <c r="B62496" t="s">
        <v>62569</v>
      </c>
    </row>
    <row r="62497" spans="1:2" x14ac:dyDescent="0.2">
      <c r="A62497">
        <v>5030403</v>
      </c>
      <c r="B62497" t="s">
        <v>62570</v>
      </c>
    </row>
    <row r="62498" spans="1:2" x14ac:dyDescent="0.2">
      <c r="A62498">
        <v>5030402</v>
      </c>
      <c r="B62498" t="s">
        <v>62571</v>
      </c>
    </row>
    <row r="62499" spans="1:2" x14ac:dyDescent="0.2">
      <c r="A62499">
        <v>5030533</v>
      </c>
      <c r="B62499" t="s">
        <v>62572</v>
      </c>
    </row>
    <row r="62500" spans="1:2" x14ac:dyDescent="0.2">
      <c r="A62500">
        <v>5030401</v>
      </c>
      <c r="B62500" t="s">
        <v>62573</v>
      </c>
    </row>
    <row r="62501" spans="1:2" x14ac:dyDescent="0.2">
      <c r="A62501">
        <v>5030407</v>
      </c>
      <c r="B62501" t="s">
        <v>62574</v>
      </c>
    </row>
    <row r="62502" spans="1:2" x14ac:dyDescent="0.2">
      <c r="A62502">
        <v>5030406</v>
      </c>
      <c r="B62502" t="s">
        <v>62575</v>
      </c>
    </row>
    <row r="62503" spans="1:2" x14ac:dyDescent="0.2">
      <c r="A62503">
        <v>5030408</v>
      </c>
      <c r="B62503" t="s">
        <v>62576</v>
      </c>
    </row>
    <row r="62504" spans="1:2" x14ac:dyDescent="0.2">
      <c r="A62504">
        <v>5030413</v>
      </c>
      <c r="B62504" t="s">
        <v>62577</v>
      </c>
    </row>
    <row r="62505" spans="1:2" x14ac:dyDescent="0.2">
      <c r="A62505">
        <v>5030404</v>
      </c>
      <c r="B62505" t="s">
        <v>62578</v>
      </c>
    </row>
    <row r="62506" spans="1:2" x14ac:dyDescent="0.2">
      <c r="A62506">
        <v>5030535</v>
      </c>
      <c r="B62506" t="s">
        <v>62579</v>
      </c>
    </row>
    <row r="62507" spans="1:2" x14ac:dyDescent="0.2">
      <c r="A62507">
        <v>5030531</v>
      </c>
      <c r="B62507" t="s">
        <v>62580</v>
      </c>
    </row>
    <row r="62508" spans="1:2" x14ac:dyDescent="0.2">
      <c r="A62508">
        <v>5030415</v>
      </c>
      <c r="B62508" t="s">
        <v>62581</v>
      </c>
    </row>
    <row r="62509" spans="1:2" x14ac:dyDescent="0.2">
      <c r="A62509">
        <v>5030536</v>
      </c>
      <c r="B62509" t="s">
        <v>62582</v>
      </c>
    </row>
    <row r="62510" spans="1:2" x14ac:dyDescent="0.2">
      <c r="A62510">
        <v>5030321</v>
      </c>
      <c r="B62510" t="s">
        <v>62583</v>
      </c>
    </row>
    <row r="62511" spans="1:2" x14ac:dyDescent="0.2">
      <c r="A62511">
        <v>5030307</v>
      </c>
      <c r="B62511" t="s">
        <v>62584</v>
      </c>
    </row>
    <row r="62512" spans="1:2" x14ac:dyDescent="0.2">
      <c r="A62512">
        <v>5030302</v>
      </c>
      <c r="B62512" t="s">
        <v>62585</v>
      </c>
    </row>
    <row r="62513" spans="1:2" x14ac:dyDescent="0.2">
      <c r="A62513">
        <v>5030312</v>
      </c>
      <c r="B62513" t="s">
        <v>62586</v>
      </c>
    </row>
    <row r="62514" spans="1:2" x14ac:dyDescent="0.2">
      <c r="A62514">
        <v>5030306</v>
      </c>
      <c r="B62514" t="s">
        <v>62587</v>
      </c>
    </row>
    <row r="62515" spans="1:2" x14ac:dyDescent="0.2">
      <c r="A62515">
        <v>5030305</v>
      </c>
      <c r="B62515" t="s">
        <v>62588</v>
      </c>
    </row>
    <row r="62516" spans="1:2" x14ac:dyDescent="0.2">
      <c r="A62516">
        <v>5030301</v>
      </c>
      <c r="B62516" t="s">
        <v>62589</v>
      </c>
    </row>
    <row r="62517" spans="1:2" x14ac:dyDescent="0.2">
      <c r="A62517">
        <v>5030313</v>
      </c>
      <c r="B62517" t="s">
        <v>62590</v>
      </c>
    </row>
    <row r="62518" spans="1:2" x14ac:dyDescent="0.2">
      <c r="A62518">
        <v>5030322</v>
      </c>
      <c r="B62518" t="s">
        <v>62591</v>
      </c>
    </row>
    <row r="62519" spans="1:2" x14ac:dyDescent="0.2">
      <c r="A62519">
        <v>5030314</v>
      </c>
      <c r="B62519" t="s">
        <v>62592</v>
      </c>
    </row>
    <row r="62520" spans="1:2" x14ac:dyDescent="0.2">
      <c r="A62520">
        <v>5030303</v>
      </c>
      <c r="B62520" t="s">
        <v>62593</v>
      </c>
    </row>
    <row r="62521" spans="1:2" x14ac:dyDescent="0.2">
      <c r="A62521">
        <v>5030304</v>
      </c>
      <c r="B62521" t="s">
        <v>62594</v>
      </c>
    </row>
    <row r="62522" spans="1:2" x14ac:dyDescent="0.2">
      <c r="A62522">
        <v>5030311</v>
      </c>
      <c r="B62522" t="s">
        <v>62595</v>
      </c>
    </row>
    <row r="62523" spans="1:2" x14ac:dyDescent="0.2">
      <c r="A62523">
        <v>5030323</v>
      </c>
      <c r="B62523" t="s">
        <v>62596</v>
      </c>
    </row>
    <row r="62524" spans="1:2" x14ac:dyDescent="0.2">
      <c r="A62524">
        <v>5016100</v>
      </c>
      <c r="B62524" t="s">
        <v>62597</v>
      </c>
    </row>
    <row r="62525" spans="1:2" x14ac:dyDescent="0.2">
      <c r="A62525">
        <v>5016015</v>
      </c>
      <c r="B62525" t="s">
        <v>62598</v>
      </c>
    </row>
    <row r="62526" spans="1:2" x14ac:dyDescent="0.2">
      <c r="A62526">
        <v>5016001</v>
      </c>
      <c r="B62526" t="s">
        <v>62599</v>
      </c>
    </row>
    <row r="62527" spans="1:2" x14ac:dyDescent="0.2">
      <c r="A62527">
        <v>5016018</v>
      </c>
      <c r="B62527" t="s">
        <v>62600</v>
      </c>
    </row>
    <row r="62528" spans="1:2" x14ac:dyDescent="0.2">
      <c r="A62528">
        <v>5016016</v>
      </c>
      <c r="B62528" t="s">
        <v>62601</v>
      </c>
    </row>
    <row r="62529" spans="1:2" x14ac:dyDescent="0.2">
      <c r="A62529">
        <v>5016017</v>
      </c>
      <c r="B62529" t="s">
        <v>62602</v>
      </c>
    </row>
    <row r="62530" spans="1:2" x14ac:dyDescent="0.2">
      <c r="A62530">
        <v>5016004</v>
      </c>
      <c r="B62530" t="s">
        <v>62603</v>
      </c>
    </row>
    <row r="62531" spans="1:2" x14ac:dyDescent="0.2">
      <c r="A62531">
        <v>5016006</v>
      </c>
      <c r="B62531" t="s">
        <v>62604</v>
      </c>
    </row>
    <row r="62532" spans="1:2" x14ac:dyDescent="0.2">
      <c r="A62532">
        <v>5016003</v>
      </c>
      <c r="B62532" t="s">
        <v>62605</v>
      </c>
    </row>
    <row r="62533" spans="1:2" x14ac:dyDescent="0.2">
      <c r="A62533">
        <v>5016013</v>
      </c>
      <c r="B62533" t="s">
        <v>62606</v>
      </c>
    </row>
    <row r="62534" spans="1:2" x14ac:dyDescent="0.2">
      <c r="A62534">
        <v>5016002</v>
      </c>
      <c r="B62534" t="s">
        <v>62607</v>
      </c>
    </row>
    <row r="62535" spans="1:2" x14ac:dyDescent="0.2">
      <c r="A62535">
        <v>5016019</v>
      </c>
      <c r="B62535" t="s">
        <v>62608</v>
      </c>
    </row>
    <row r="62536" spans="1:2" x14ac:dyDescent="0.2">
      <c r="A62536">
        <v>5016014</v>
      </c>
      <c r="B62536" t="s">
        <v>62609</v>
      </c>
    </row>
    <row r="62537" spans="1:2" x14ac:dyDescent="0.2">
      <c r="A62537">
        <v>5016012</v>
      </c>
      <c r="B62537" t="s">
        <v>62610</v>
      </c>
    </row>
    <row r="62538" spans="1:2" x14ac:dyDescent="0.2">
      <c r="A62538">
        <v>5016011</v>
      </c>
      <c r="B62538" t="s">
        <v>62611</v>
      </c>
    </row>
    <row r="62539" spans="1:2" x14ac:dyDescent="0.2">
      <c r="A62539">
        <v>5016005</v>
      </c>
      <c r="B62539" t="s">
        <v>62612</v>
      </c>
    </row>
    <row r="62540" spans="1:2" x14ac:dyDescent="0.2">
      <c r="A62540">
        <v>5016100</v>
      </c>
      <c r="B62540" t="s">
        <v>62613</v>
      </c>
    </row>
    <row r="62541" spans="1:2" x14ac:dyDescent="0.2">
      <c r="A62541">
        <v>5016044</v>
      </c>
      <c r="B62541" t="s">
        <v>62614</v>
      </c>
    </row>
    <row r="62542" spans="1:2" x14ac:dyDescent="0.2">
      <c r="A62542">
        <v>5016056</v>
      </c>
      <c r="B62542" t="s">
        <v>62615</v>
      </c>
    </row>
    <row r="62543" spans="1:2" x14ac:dyDescent="0.2">
      <c r="A62543">
        <v>5016061</v>
      </c>
      <c r="B62543" t="s">
        <v>62616</v>
      </c>
    </row>
    <row r="62544" spans="1:2" x14ac:dyDescent="0.2">
      <c r="A62544">
        <v>5016032</v>
      </c>
      <c r="B62544" t="s">
        <v>62617</v>
      </c>
    </row>
    <row r="62545" spans="1:2" x14ac:dyDescent="0.2">
      <c r="A62545">
        <v>5016035</v>
      </c>
      <c r="B62545" t="s">
        <v>62618</v>
      </c>
    </row>
    <row r="62546" spans="1:2" x14ac:dyDescent="0.2">
      <c r="A62546">
        <v>5016087</v>
      </c>
      <c r="B62546" t="s">
        <v>62619</v>
      </c>
    </row>
    <row r="62547" spans="1:2" x14ac:dyDescent="0.2">
      <c r="A62547">
        <v>5016082</v>
      </c>
      <c r="B62547" t="s">
        <v>62620</v>
      </c>
    </row>
    <row r="62548" spans="1:2" x14ac:dyDescent="0.2">
      <c r="A62548">
        <v>5016065</v>
      </c>
      <c r="B62548" t="s">
        <v>62621</v>
      </c>
    </row>
    <row r="62549" spans="1:2" x14ac:dyDescent="0.2">
      <c r="A62549">
        <v>5016071</v>
      </c>
      <c r="B62549" t="s">
        <v>62622</v>
      </c>
    </row>
    <row r="62550" spans="1:2" x14ac:dyDescent="0.2">
      <c r="A62550">
        <v>5016051</v>
      </c>
      <c r="B62550" t="s">
        <v>62623</v>
      </c>
    </row>
    <row r="62551" spans="1:2" x14ac:dyDescent="0.2">
      <c r="A62551">
        <v>5016058</v>
      </c>
      <c r="B62551" t="s">
        <v>62624</v>
      </c>
    </row>
    <row r="62552" spans="1:2" x14ac:dyDescent="0.2">
      <c r="A62552">
        <v>5016084</v>
      </c>
      <c r="B62552" t="s">
        <v>62625</v>
      </c>
    </row>
    <row r="62553" spans="1:2" x14ac:dyDescent="0.2">
      <c r="A62553">
        <v>5016064</v>
      </c>
      <c r="B62553" t="s">
        <v>62626</v>
      </c>
    </row>
    <row r="62554" spans="1:2" x14ac:dyDescent="0.2">
      <c r="A62554">
        <v>5016086</v>
      </c>
      <c r="B62554" t="s">
        <v>62627</v>
      </c>
    </row>
    <row r="62555" spans="1:2" x14ac:dyDescent="0.2">
      <c r="A62555">
        <v>5016043</v>
      </c>
      <c r="B62555" t="s">
        <v>62628</v>
      </c>
    </row>
    <row r="62556" spans="1:2" x14ac:dyDescent="0.2">
      <c r="A62556">
        <v>5016031</v>
      </c>
      <c r="B62556" t="s">
        <v>62629</v>
      </c>
    </row>
    <row r="62557" spans="1:2" x14ac:dyDescent="0.2">
      <c r="A62557">
        <v>5016098</v>
      </c>
      <c r="B62557" t="s">
        <v>62630</v>
      </c>
    </row>
    <row r="62558" spans="1:2" x14ac:dyDescent="0.2">
      <c r="A62558">
        <v>5016073</v>
      </c>
      <c r="B62558" t="s">
        <v>62631</v>
      </c>
    </row>
    <row r="62559" spans="1:2" x14ac:dyDescent="0.2">
      <c r="A62559">
        <v>5016052</v>
      </c>
      <c r="B62559" t="s">
        <v>62632</v>
      </c>
    </row>
    <row r="62560" spans="1:2" x14ac:dyDescent="0.2">
      <c r="A62560">
        <v>5016057</v>
      </c>
      <c r="B62560" t="s">
        <v>62633</v>
      </c>
    </row>
    <row r="62561" spans="1:2" x14ac:dyDescent="0.2">
      <c r="A62561">
        <v>5016091</v>
      </c>
      <c r="B62561" t="s">
        <v>62634</v>
      </c>
    </row>
    <row r="62562" spans="1:2" x14ac:dyDescent="0.2">
      <c r="A62562">
        <v>5016074</v>
      </c>
      <c r="B62562" t="s">
        <v>62635</v>
      </c>
    </row>
    <row r="62563" spans="1:2" x14ac:dyDescent="0.2">
      <c r="A62563">
        <v>5016045</v>
      </c>
      <c r="B62563" t="s">
        <v>62636</v>
      </c>
    </row>
    <row r="62564" spans="1:2" x14ac:dyDescent="0.2">
      <c r="A62564">
        <v>5016092</v>
      </c>
      <c r="B62564" t="s">
        <v>62637</v>
      </c>
    </row>
    <row r="62565" spans="1:2" x14ac:dyDescent="0.2">
      <c r="A62565">
        <v>5016062</v>
      </c>
      <c r="B62565" t="s">
        <v>62638</v>
      </c>
    </row>
    <row r="62566" spans="1:2" x14ac:dyDescent="0.2">
      <c r="A62566">
        <v>5016077</v>
      </c>
      <c r="B62566" t="s">
        <v>62639</v>
      </c>
    </row>
    <row r="62567" spans="1:2" x14ac:dyDescent="0.2">
      <c r="A62567">
        <v>5016081</v>
      </c>
      <c r="B62567" t="s">
        <v>62640</v>
      </c>
    </row>
    <row r="62568" spans="1:2" x14ac:dyDescent="0.2">
      <c r="A62568">
        <v>5016083</v>
      </c>
      <c r="B62568" t="s">
        <v>62641</v>
      </c>
    </row>
    <row r="62569" spans="1:2" x14ac:dyDescent="0.2">
      <c r="A62569">
        <v>5016095</v>
      </c>
      <c r="B62569" t="s">
        <v>62642</v>
      </c>
    </row>
    <row r="62570" spans="1:2" x14ac:dyDescent="0.2">
      <c r="A62570">
        <v>5016072</v>
      </c>
      <c r="B62570" t="s">
        <v>62643</v>
      </c>
    </row>
    <row r="62571" spans="1:2" x14ac:dyDescent="0.2">
      <c r="A62571">
        <v>5016034</v>
      </c>
      <c r="B62571" t="s">
        <v>62644</v>
      </c>
    </row>
    <row r="62572" spans="1:2" x14ac:dyDescent="0.2">
      <c r="A62572">
        <v>5016063</v>
      </c>
      <c r="B62572" t="s">
        <v>62645</v>
      </c>
    </row>
    <row r="62573" spans="1:2" x14ac:dyDescent="0.2">
      <c r="A62573">
        <v>5016041</v>
      </c>
      <c r="B62573" t="s">
        <v>62646</v>
      </c>
    </row>
    <row r="62574" spans="1:2" x14ac:dyDescent="0.2">
      <c r="A62574">
        <v>5016037</v>
      </c>
      <c r="B62574" t="s">
        <v>62647</v>
      </c>
    </row>
    <row r="62575" spans="1:2" x14ac:dyDescent="0.2">
      <c r="A62575">
        <v>5016055</v>
      </c>
      <c r="B62575" t="s">
        <v>62648</v>
      </c>
    </row>
    <row r="62576" spans="1:2" x14ac:dyDescent="0.2">
      <c r="A62576">
        <v>5016075</v>
      </c>
      <c r="B62576" t="s">
        <v>62649</v>
      </c>
    </row>
    <row r="62577" spans="1:2" x14ac:dyDescent="0.2">
      <c r="A62577">
        <v>5016094</v>
      </c>
      <c r="B62577" t="s">
        <v>62650</v>
      </c>
    </row>
    <row r="62578" spans="1:2" x14ac:dyDescent="0.2">
      <c r="A62578">
        <v>5016042</v>
      </c>
      <c r="B62578" t="s">
        <v>62651</v>
      </c>
    </row>
    <row r="62579" spans="1:2" x14ac:dyDescent="0.2">
      <c r="A62579">
        <v>5016038</v>
      </c>
      <c r="B62579" t="s">
        <v>62652</v>
      </c>
    </row>
    <row r="62580" spans="1:2" x14ac:dyDescent="0.2">
      <c r="A62580">
        <v>5016059</v>
      </c>
      <c r="B62580" t="s">
        <v>62653</v>
      </c>
    </row>
    <row r="62581" spans="1:2" x14ac:dyDescent="0.2">
      <c r="A62581">
        <v>5016097</v>
      </c>
      <c r="B62581" t="s">
        <v>62654</v>
      </c>
    </row>
    <row r="62582" spans="1:2" x14ac:dyDescent="0.2">
      <c r="A62582">
        <v>5016047</v>
      </c>
      <c r="B62582" t="s">
        <v>62655</v>
      </c>
    </row>
    <row r="62583" spans="1:2" x14ac:dyDescent="0.2">
      <c r="A62583">
        <v>5016088</v>
      </c>
      <c r="B62583" t="s">
        <v>62656</v>
      </c>
    </row>
    <row r="62584" spans="1:2" x14ac:dyDescent="0.2">
      <c r="A62584">
        <v>5016093</v>
      </c>
      <c r="B62584" t="s">
        <v>62657</v>
      </c>
    </row>
    <row r="62585" spans="1:2" x14ac:dyDescent="0.2">
      <c r="A62585">
        <v>5016053</v>
      </c>
      <c r="B62585" t="s">
        <v>62658</v>
      </c>
    </row>
    <row r="62586" spans="1:2" x14ac:dyDescent="0.2">
      <c r="A62586">
        <v>5016046</v>
      </c>
      <c r="B62586" t="s">
        <v>62659</v>
      </c>
    </row>
    <row r="62587" spans="1:2" x14ac:dyDescent="0.2">
      <c r="A62587">
        <v>5016033</v>
      </c>
      <c r="B62587" t="s">
        <v>62660</v>
      </c>
    </row>
    <row r="62588" spans="1:2" x14ac:dyDescent="0.2">
      <c r="A62588">
        <v>5016076</v>
      </c>
      <c r="B62588" t="s">
        <v>62661</v>
      </c>
    </row>
    <row r="62589" spans="1:2" x14ac:dyDescent="0.2">
      <c r="A62589">
        <v>5016054</v>
      </c>
      <c r="B62589" t="s">
        <v>62662</v>
      </c>
    </row>
    <row r="62590" spans="1:2" x14ac:dyDescent="0.2">
      <c r="A62590">
        <v>5016085</v>
      </c>
      <c r="B62590" t="s">
        <v>62663</v>
      </c>
    </row>
    <row r="62591" spans="1:2" x14ac:dyDescent="0.2">
      <c r="A62591">
        <v>5016096</v>
      </c>
      <c r="B62591" t="s">
        <v>62664</v>
      </c>
    </row>
    <row r="62592" spans="1:2" x14ac:dyDescent="0.2">
      <c r="A62592">
        <v>5016036</v>
      </c>
      <c r="B62592" t="s">
        <v>62665</v>
      </c>
    </row>
    <row r="62593" spans="1:2" x14ac:dyDescent="0.2">
      <c r="A62593">
        <v>5031300</v>
      </c>
      <c r="B62593" t="s">
        <v>62666</v>
      </c>
    </row>
    <row r="62594" spans="1:2" x14ac:dyDescent="0.2">
      <c r="A62594">
        <v>5031277</v>
      </c>
      <c r="B62594" t="s">
        <v>62667</v>
      </c>
    </row>
    <row r="62595" spans="1:2" x14ac:dyDescent="0.2">
      <c r="A62595">
        <v>5031304</v>
      </c>
      <c r="B62595" t="s">
        <v>62668</v>
      </c>
    </row>
    <row r="62596" spans="1:2" x14ac:dyDescent="0.2">
      <c r="A62596">
        <v>5031336</v>
      </c>
      <c r="B62596" t="s">
        <v>62669</v>
      </c>
    </row>
    <row r="62597" spans="1:2" x14ac:dyDescent="0.2">
      <c r="A62597">
        <v>5031251</v>
      </c>
      <c r="B62597" t="s">
        <v>62670</v>
      </c>
    </row>
    <row r="62598" spans="1:2" x14ac:dyDescent="0.2">
      <c r="A62598">
        <v>5031311</v>
      </c>
      <c r="B62598" t="s">
        <v>62671</v>
      </c>
    </row>
    <row r="62599" spans="1:2" x14ac:dyDescent="0.2">
      <c r="A62599">
        <v>5031243</v>
      </c>
      <c r="B62599" t="s">
        <v>62672</v>
      </c>
    </row>
    <row r="62600" spans="1:2" x14ac:dyDescent="0.2">
      <c r="A62600">
        <v>5031264</v>
      </c>
      <c r="B62600" t="s">
        <v>62673</v>
      </c>
    </row>
    <row r="62601" spans="1:2" x14ac:dyDescent="0.2">
      <c r="A62601">
        <v>5031333</v>
      </c>
      <c r="B62601" t="s">
        <v>62674</v>
      </c>
    </row>
    <row r="62602" spans="1:2" x14ac:dyDescent="0.2">
      <c r="A62602">
        <v>5031321</v>
      </c>
      <c r="B62602" t="s">
        <v>62675</v>
      </c>
    </row>
    <row r="62603" spans="1:2" x14ac:dyDescent="0.2">
      <c r="A62603">
        <v>5031335</v>
      </c>
      <c r="B62603" t="s">
        <v>62676</v>
      </c>
    </row>
    <row r="62604" spans="1:2" x14ac:dyDescent="0.2">
      <c r="A62604">
        <v>5031245</v>
      </c>
      <c r="B62604" t="s">
        <v>62677</v>
      </c>
    </row>
    <row r="62605" spans="1:2" x14ac:dyDescent="0.2">
      <c r="A62605">
        <v>5031306</v>
      </c>
      <c r="B62605" t="s">
        <v>62678</v>
      </c>
    </row>
    <row r="62606" spans="1:2" x14ac:dyDescent="0.2">
      <c r="A62606">
        <v>5031324</v>
      </c>
      <c r="B62606" t="s">
        <v>62679</v>
      </c>
    </row>
    <row r="62607" spans="1:2" x14ac:dyDescent="0.2">
      <c r="A62607">
        <v>5031302</v>
      </c>
      <c r="B62607" t="s">
        <v>62680</v>
      </c>
    </row>
    <row r="62608" spans="1:2" x14ac:dyDescent="0.2">
      <c r="A62608">
        <v>5031383</v>
      </c>
      <c r="B62608" t="s">
        <v>62681</v>
      </c>
    </row>
    <row r="62609" spans="1:2" x14ac:dyDescent="0.2">
      <c r="A62609">
        <v>5031272</v>
      </c>
      <c r="B62609" t="s">
        <v>62682</v>
      </c>
    </row>
    <row r="62610" spans="1:2" x14ac:dyDescent="0.2">
      <c r="A62610">
        <v>5031275</v>
      </c>
      <c r="B62610" t="s">
        <v>62683</v>
      </c>
    </row>
    <row r="62611" spans="1:2" x14ac:dyDescent="0.2">
      <c r="A62611">
        <v>5031262</v>
      </c>
      <c r="B62611" t="s">
        <v>62684</v>
      </c>
    </row>
    <row r="62612" spans="1:2" x14ac:dyDescent="0.2">
      <c r="A62612">
        <v>5031316</v>
      </c>
      <c r="B62612" t="s">
        <v>62685</v>
      </c>
    </row>
    <row r="62613" spans="1:2" x14ac:dyDescent="0.2">
      <c r="A62613">
        <v>5031253</v>
      </c>
      <c r="B62613" t="s">
        <v>62686</v>
      </c>
    </row>
    <row r="62614" spans="1:2" x14ac:dyDescent="0.2">
      <c r="A62614">
        <v>5031339</v>
      </c>
      <c r="B62614" t="s">
        <v>62687</v>
      </c>
    </row>
    <row r="62615" spans="1:2" x14ac:dyDescent="0.2">
      <c r="A62615">
        <v>5031276</v>
      </c>
      <c r="B62615" t="s">
        <v>62688</v>
      </c>
    </row>
    <row r="62616" spans="1:2" x14ac:dyDescent="0.2">
      <c r="A62616">
        <v>5031385</v>
      </c>
      <c r="B62616" t="s">
        <v>62689</v>
      </c>
    </row>
    <row r="62617" spans="1:2" x14ac:dyDescent="0.2">
      <c r="A62617">
        <v>5031315</v>
      </c>
      <c r="B62617" t="s">
        <v>62690</v>
      </c>
    </row>
    <row r="62618" spans="1:2" x14ac:dyDescent="0.2">
      <c r="A62618">
        <v>5031266</v>
      </c>
      <c r="B62618" t="s">
        <v>62691</v>
      </c>
    </row>
    <row r="62619" spans="1:2" x14ac:dyDescent="0.2">
      <c r="A62619">
        <v>5031323</v>
      </c>
      <c r="B62619" t="s">
        <v>62692</v>
      </c>
    </row>
    <row r="62620" spans="1:2" x14ac:dyDescent="0.2">
      <c r="A62620">
        <v>5031381</v>
      </c>
      <c r="B62620" t="s">
        <v>62693</v>
      </c>
    </row>
    <row r="62621" spans="1:2" x14ac:dyDescent="0.2">
      <c r="A62621">
        <v>5031242</v>
      </c>
      <c r="B62621" t="s">
        <v>62694</v>
      </c>
    </row>
    <row r="62622" spans="1:2" x14ac:dyDescent="0.2">
      <c r="A62622">
        <v>5031241</v>
      </c>
      <c r="B62622" t="s">
        <v>62695</v>
      </c>
    </row>
    <row r="62623" spans="1:2" x14ac:dyDescent="0.2">
      <c r="A62623">
        <v>5031384</v>
      </c>
      <c r="B62623" t="s">
        <v>62696</v>
      </c>
    </row>
    <row r="62624" spans="1:2" x14ac:dyDescent="0.2">
      <c r="A62624">
        <v>5031303</v>
      </c>
      <c r="B62624" t="s">
        <v>62697</v>
      </c>
    </row>
    <row r="62625" spans="1:2" x14ac:dyDescent="0.2">
      <c r="A62625">
        <v>5031256</v>
      </c>
      <c r="B62625" t="s">
        <v>62698</v>
      </c>
    </row>
    <row r="62626" spans="1:2" x14ac:dyDescent="0.2">
      <c r="A62626">
        <v>5031305</v>
      </c>
      <c r="B62626" t="s">
        <v>62699</v>
      </c>
    </row>
    <row r="62627" spans="1:2" x14ac:dyDescent="0.2">
      <c r="A62627">
        <v>5031271</v>
      </c>
      <c r="B62627" t="s">
        <v>62700</v>
      </c>
    </row>
    <row r="62628" spans="1:2" x14ac:dyDescent="0.2">
      <c r="A62628">
        <v>5031314</v>
      </c>
      <c r="B62628" t="s">
        <v>62701</v>
      </c>
    </row>
    <row r="62629" spans="1:2" x14ac:dyDescent="0.2">
      <c r="A62629">
        <v>5031313</v>
      </c>
      <c r="B62629" t="s">
        <v>62702</v>
      </c>
    </row>
    <row r="62630" spans="1:2" x14ac:dyDescent="0.2">
      <c r="A62630">
        <v>5031267</v>
      </c>
      <c r="B62630" t="s">
        <v>62703</v>
      </c>
    </row>
    <row r="62631" spans="1:2" x14ac:dyDescent="0.2">
      <c r="A62631">
        <v>5031317</v>
      </c>
      <c r="B62631" t="s">
        <v>62704</v>
      </c>
    </row>
    <row r="62632" spans="1:2" x14ac:dyDescent="0.2">
      <c r="A62632">
        <v>5031334</v>
      </c>
      <c r="B62632" t="s">
        <v>62705</v>
      </c>
    </row>
    <row r="62633" spans="1:2" x14ac:dyDescent="0.2">
      <c r="A62633">
        <v>5031337</v>
      </c>
      <c r="B62633" t="s">
        <v>62706</v>
      </c>
    </row>
    <row r="62634" spans="1:2" x14ac:dyDescent="0.2">
      <c r="A62634">
        <v>5031332</v>
      </c>
      <c r="B62634" t="s">
        <v>62707</v>
      </c>
    </row>
    <row r="62635" spans="1:2" x14ac:dyDescent="0.2">
      <c r="A62635">
        <v>5031322</v>
      </c>
      <c r="B62635" t="s">
        <v>62708</v>
      </c>
    </row>
    <row r="62636" spans="1:2" x14ac:dyDescent="0.2">
      <c r="A62636">
        <v>5031268</v>
      </c>
      <c r="B62636" t="s">
        <v>62709</v>
      </c>
    </row>
    <row r="62637" spans="1:2" x14ac:dyDescent="0.2">
      <c r="A62637">
        <v>5031273</v>
      </c>
      <c r="B62637" t="s">
        <v>62710</v>
      </c>
    </row>
    <row r="62638" spans="1:2" x14ac:dyDescent="0.2">
      <c r="A62638">
        <v>5031331</v>
      </c>
      <c r="B62638" t="s">
        <v>62711</v>
      </c>
    </row>
    <row r="62639" spans="1:2" x14ac:dyDescent="0.2">
      <c r="A62639">
        <v>5031325</v>
      </c>
      <c r="B62639" t="s">
        <v>62712</v>
      </c>
    </row>
    <row r="62640" spans="1:2" x14ac:dyDescent="0.2">
      <c r="A62640">
        <v>5031382</v>
      </c>
      <c r="B62640" t="s">
        <v>62713</v>
      </c>
    </row>
    <row r="62641" spans="1:2" x14ac:dyDescent="0.2">
      <c r="A62641">
        <v>5031263</v>
      </c>
      <c r="B62641" t="s">
        <v>62714</v>
      </c>
    </row>
    <row r="62642" spans="1:2" x14ac:dyDescent="0.2">
      <c r="A62642">
        <v>5031312</v>
      </c>
      <c r="B62642" t="s">
        <v>62715</v>
      </c>
    </row>
    <row r="62643" spans="1:2" x14ac:dyDescent="0.2">
      <c r="A62643">
        <v>5031274</v>
      </c>
      <c r="B62643" t="s">
        <v>62716</v>
      </c>
    </row>
    <row r="62644" spans="1:2" x14ac:dyDescent="0.2">
      <c r="A62644">
        <v>5031252</v>
      </c>
      <c r="B62644" t="s">
        <v>62717</v>
      </c>
    </row>
    <row r="62645" spans="1:2" x14ac:dyDescent="0.2">
      <c r="A62645">
        <v>5031301</v>
      </c>
      <c r="B62645" t="s">
        <v>62718</v>
      </c>
    </row>
    <row r="62646" spans="1:2" x14ac:dyDescent="0.2">
      <c r="A62646">
        <v>5031338</v>
      </c>
      <c r="B62646" t="s">
        <v>62719</v>
      </c>
    </row>
    <row r="62647" spans="1:2" x14ac:dyDescent="0.2">
      <c r="A62647">
        <v>5031255</v>
      </c>
      <c r="B62647" t="s">
        <v>62720</v>
      </c>
    </row>
    <row r="62648" spans="1:2" x14ac:dyDescent="0.2">
      <c r="A62648">
        <v>5031254</v>
      </c>
      <c r="B62648" t="s">
        <v>62721</v>
      </c>
    </row>
    <row r="62649" spans="1:2" x14ac:dyDescent="0.2">
      <c r="A62649">
        <v>5031278</v>
      </c>
      <c r="B62649" t="s">
        <v>62722</v>
      </c>
    </row>
    <row r="62650" spans="1:2" x14ac:dyDescent="0.2">
      <c r="A62650">
        <v>5031244</v>
      </c>
      <c r="B62650" t="s">
        <v>62723</v>
      </c>
    </row>
    <row r="62651" spans="1:2" x14ac:dyDescent="0.2">
      <c r="A62651">
        <v>5031265</v>
      </c>
      <c r="B62651" t="s">
        <v>62724</v>
      </c>
    </row>
    <row r="62652" spans="1:2" x14ac:dyDescent="0.2">
      <c r="A62652">
        <v>5031261</v>
      </c>
      <c r="B62652" t="s">
        <v>62725</v>
      </c>
    </row>
    <row r="62653" spans="1:2" x14ac:dyDescent="0.2">
      <c r="A62653">
        <v>5032100</v>
      </c>
      <c r="B62653" t="s">
        <v>62726</v>
      </c>
    </row>
    <row r="62654" spans="1:2" x14ac:dyDescent="0.2">
      <c r="A62654">
        <v>5032121</v>
      </c>
      <c r="B62654" t="s">
        <v>62727</v>
      </c>
    </row>
    <row r="62655" spans="1:2" x14ac:dyDescent="0.2">
      <c r="A62655">
        <v>5032112</v>
      </c>
      <c r="B62655" t="s">
        <v>62728</v>
      </c>
    </row>
    <row r="62656" spans="1:2" x14ac:dyDescent="0.2">
      <c r="A62656">
        <v>5032105</v>
      </c>
      <c r="B62656" t="s">
        <v>62729</v>
      </c>
    </row>
    <row r="62657" spans="1:2" x14ac:dyDescent="0.2">
      <c r="A62657">
        <v>5032104</v>
      </c>
      <c r="B62657" t="s">
        <v>62730</v>
      </c>
    </row>
    <row r="62658" spans="1:2" x14ac:dyDescent="0.2">
      <c r="A62658">
        <v>5032106</v>
      </c>
      <c r="B62658" t="s">
        <v>62731</v>
      </c>
    </row>
    <row r="62659" spans="1:2" x14ac:dyDescent="0.2">
      <c r="A62659">
        <v>5032107</v>
      </c>
      <c r="B62659" t="s">
        <v>62732</v>
      </c>
    </row>
    <row r="62660" spans="1:2" x14ac:dyDescent="0.2">
      <c r="A62660">
        <v>5032103</v>
      </c>
      <c r="B62660" t="s">
        <v>62733</v>
      </c>
    </row>
    <row r="62661" spans="1:2" x14ac:dyDescent="0.2">
      <c r="A62661">
        <v>5032108</v>
      </c>
      <c r="B62661" t="s">
        <v>62734</v>
      </c>
    </row>
    <row r="62662" spans="1:2" x14ac:dyDescent="0.2">
      <c r="A62662">
        <v>5032101</v>
      </c>
      <c r="B62662" t="s">
        <v>62735</v>
      </c>
    </row>
    <row r="62663" spans="1:2" x14ac:dyDescent="0.2">
      <c r="A62663">
        <v>5032122</v>
      </c>
      <c r="B62663" t="s">
        <v>62736</v>
      </c>
    </row>
    <row r="62664" spans="1:2" x14ac:dyDescent="0.2">
      <c r="A62664">
        <v>5032123</v>
      </c>
      <c r="B62664" t="s">
        <v>62737</v>
      </c>
    </row>
    <row r="62665" spans="1:2" x14ac:dyDescent="0.2">
      <c r="A62665">
        <v>5032102</v>
      </c>
      <c r="B62665" t="s">
        <v>62738</v>
      </c>
    </row>
    <row r="62666" spans="1:2" x14ac:dyDescent="0.2">
      <c r="A62666">
        <v>5032113</v>
      </c>
      <c r="B62666" t="s">
        <v>62739</v>
      </c>
    </row>
    <row r="62667" spans="1:2" x14ac:dyDescent="0.2">
      <c r="A62667">
        <v>5032125</v>
      </c>
      <c r="B62667" t="s">
        <v>62740</v>
      </c>
    </row>
    <row r="62668" spans="1:2" x14ac:dyDescent="0.2">
      <c r="A62668">
        <v>5032111</v>
      </c>
      <c r="B62668" t="s">
        <v>62741</v>
      </c>
    </row>
    <row r="62669" spans="1:2" x14ac:dyDescent="0.2">
      <c r="A62669">
        <v>5032114</v>
      </c>
      <c r="B62669" t="s">
        <v>62742</v>
      </c>
    </row>
    <row r="62670" spans="1:2" x14ac:dyDescent="0.2">
      <c r="A62670">
        <v>5032109</v>
      </c>
      <c r="B62670" t="s">
        <v>62743</v>
      </c>
    </row>
    <row r="62671" spans="1:2" x14ac:dyDescent="0.2">
      <c r="A62671">
        <v>5032124</v>
      </c>
      <c r="B62671" t="s">
        <v>62744</v>
      </c>
    </row>
    <row r="62672" spans="1:2" x14ac:dyDescent="0.2">
      <c r="A62672">
        <v>5031500</v>
      </c>
      <c r="B62672" t="s">
        <v>62745</v>
      </c>
    </row>
    <row r="62673" spans="1:2" x14ac:dyDescent="0.2">
      <c r="A62673">
        <v>5031514</v>
      </c>
      <c r="B62673" t="s">
        <v>62746</v>
      </c>
    </row>
    <row r="62674" spans="1:2" x14ac:dyDescent="0.2">
      <c r="A62674">
        <v>5031543</v>
      </c>
      <c r="B62674" t="s">
        <v>62747</v>
      </c>
    </row>
    <row r="62675" spans="1:2" x14ac:dyDescent="0.2">
      <c r="A62675">
        <v>5031531</v>
      </c>
      <c r="B62675" t="s">
        <v>62748</v>
      </c>
    </row>
    <row r="62676" spans="1:2" x14ac:dyDescent="0.2">
      <c r="A62676">
        <v>5031512</v>
      </c>
      <c r="B62676" t="s">
        <v>62749</v>
      </c>
    </row>
    <row r="62677" spans="1:2" x14ac:dyDescent="0.2">
      <c r="A62677">
        <v>5031523</v>
      </c>
      <c r="B62677" t="s">
        <v>62750</v>
      </c>
    </row>
    <row r="62678" spans="1:2" x14ac:dyDescent="0.2">
      <c r="A62678">
        <v>5031524</v>
      </c>
      <c r="B62678" t="s">
        <v>62751</v>
      </c>
    </row>
    <row r="62679" spans="1:2" x14ac:dyDescent="0.2">
      <c r="A62679">
        <v>5031523</v>
      </c>
      <c r="B62679" t="s">
        <v>62752</v>
      </c>
    </row>
    <row r="62680" spans="1:2" x14ac:dyDescent="0.2">
      <c r="A62680">
        <v>5031524</v>
      </c>
      <c r="B62680" t="s">
        <v>62753</v>
      </c>
    </row>
    <row r="62681" spans="1:2" x14ac:dyDescent="0.2">
      <c r="A62681">
        <v>5031522</v>
      </c>
      <c r="B62681" t="s">
        <v>62754</v>
      </c>
    </row>
    <row r="62682" spans="1:2" x14ac:dyDescent="0.2">
      <c r="A62682">
        <v>5031501</v>
      </c>
      <c r="B62682" t="s">
        <v>62755</v>
      </c>
    </row>
    <row r="62683" spans="1:2" x14ac:dyDescent="0.2">
      <c r="A62683">
        <v>5031545</v>
      </c>
      <c r="B62683" t="s">
        <v>62756</v>
      </c>
    </row>
    <row r="62684" spans="1:2" x14ac:dyDescent="0.2">
      <c r="A62684">
        <v>5031542</v>
      </c>
      <c r="B62684" t="s">
        <v>62757</v>
      </c>
    </row>
    <row r="62685" spans="1:2" x14ac:dyDescent="0.2">
      <c r="A62685">
        <v>5031515</v>
      </c>
      <c r="B62685" t="s">
        <v>62758</v>
      </c>
    </row>
    <row r="62686" spans="1:2" x14ac:dyDescent="0.2">
      <c r="A62686">
        <v>5031513</v>
      </c>
      <c r="B62686" t="s">
        <v>62759</v>
      </c>
    </row>
    <row r="62687" spans="1:2" x14ac:dyDescent="0.2">
      <c r="A62687">
        <v>5031514</v>
      </c>
      <c r="B62687" t="s">
        <v>62760</v>
      </c>
    </row>
    <row r="62688" spans="1:2" x14ac:dyDescent="0.2">
      <c r="A62688">
        <v>5031532</v>
      </c>
      <c r="B62688" t="s">
        <v>62761</v>
      </c>
    </row>
    <row r="62689" spans="1:2" x14ac:dyDescent="0.2">
      <c r="A62689">
        <v>5031511</v>
      </c>
      <c r="B62689" t="s">
        <v>62762</v>
      </c>
    </row>
    <row r="62690" spans="1:2" x14ac:dyDescent="0.2">
      <c r="A62690">
        <v>5031521</v>
      </c>
      <c r="B62690" t="s">
        <v>62763</v>
      </c>
    </row>
    <row r="62691" spans="1:2" x14ac:dyDescent="0.2">
      <c r="A62691">
        <v>5031541</v>
      </c>
      <c r="B62691" t="s">
        <v>62764</v>
      </c>
    </row>
    <row r="62692" spans="1:2" x14ac:dyDescent="0.2">
      <c r="A62692">
        <v>5031524</v>
      </c>
      <c r="B62692" t="s">
        <v>62765</v>
      </c>
    </row>
    <row r="62693" spans="1:2" x14ac:dyDescent="0.2">
      <c r="A62693">
        <v>5031544</v>
      </c>
      <c r="B62693" t="s">
        <v>62766</v>
      </c>
    </row>
    <row r="62694" spans="1:2" x14ac:dyDescent="0.2">
      <c r="A62694">
        <v>5032300</v>
      </c>
      <c r="B62694" t="s">
        <v>62767</v>
      </c>
    </row>
    <row r="62695" spans="1:2" x14ac:dyDescent="0.2">
      <c r="A62695">
        <v>5032327</v>
      </c>
      <c r="B62695" t="s">
        <v>62768</v>
      </c>
    </row>
    <row r="62696" spans="1:2" x14ac:dyDescent="0.2">
      <c r="A62696">
        <v>5032314</v>
      </c>
      <c r="B62696" t="s">
        <v>62769</v>
      </c>
    </row>
    <row r="62697" spans="1:2" x14ac:dyDescent="0.2">
      <c r="A62697">
        <v>5032325</v>
      </c>
      <c r="B62697" t="s">
        <v>62770</v>
      </c>
    </row>
    <row r="62698" spans="1:2" x14ac:dyDescent="0.2">
      <c r="A62698">
        <v>5032311</v>
      </c>
      <c r="B62698" t="s">
        <v>62771</v>
      </c>
    </row>
    <row r="62699" spans="1:2" x14ac:dyDescent="0.2">
      <c r="A62699">
        <v>5032306</v>
      </c>
      <c r="B62699" t="s">
        <v>62772</v>
      </c>
    </row>
    <row r="62700" spans="1:2" x14ac:dyDescent="0.2">
      <c r="A62700">
        <v>5032305</v>
      </c>
      <c r="B62700" t="s">
        <v>62773</v>
      </c>
    </row>
    <row r="62701" spans="1:2" x14ac:dyDescent="0.2">
      <c r="A62701">
        <v>5032316</v>
      </c>
      <c r="B62701" t="s">
        <v>62774</v>
      </c>
    </row>
    <row r="62702" spans="1:2" x14ac:dyDescent="0.2">
      <c r="A62702">
        <v>5032322</v>
      </c>
      <c r="B62702" t="s">
        <v>62775</v>
      </c>
    </row>
    <row r="62703" spans="1:2" x14ac:dyDescent="0.2">
      <c r="A62703">
        <v>5032312</v>
      </c>
      <c r="B62703" t="s">
        <v>62776</v>
      </c>
    </row>
    <row r="62704" spans="1:2" x14ac:dyDescent="0.2">
      <c r="A62704">
        <v>5032304</v>
      </c>
      <c r="B62704" t="s">
        <v>62777</v>
      </c>
    </row>
    <row r="62705" spans="1:2" x14ac:dyDescent="0.2">
      <c r="A62705">
        <v>5032313</v>
      </c>
      <c r="B62705" t="s">
        <v>62778</v>
      </c>
    </row>
    <row r="62706" spans="1:2" x14ac:dyDescent="0.2">
      <c r="A62706">
        <v>5032321</v>
      </c>
      <c r="B62706" t="s">
        <v>62779</v>
      </c>
    </row>
    <row r="62707" spans="1:2" x14ac:dyDescent="0.2">
      <c r="A62707">
        <v>5032318</v>
      </c>
      <c r="B62707" t="s">
        <v>62780</v>
      </c>
    </row>
    <row r="62708" spans="1:2" x14ac:dyDescent="0.2">
      <c r="A62708">
        <v>5032302</v>
      </c>
      <c r="B62708" t="s">
        <v>62781</v>
      </c>
    </row>
    <row r="62709" spans="1:2" x14ac:dyDescent="0.2">
      <c r="A62709">
        <v>5032315</v>
      </c>
      <c r="B62709" t="s">
        <v>62782</v>
      </c>
    </row>
    <row r="62710" spans="1:2" x14ac:dyDescent="0.2">
      <c r="A62710">
        <v>5032326</v>
      </c>
      <c r="B62710" t="s">
        <v>62783</v>
      </c>
    </row>
    <row r="62711" spans="1:2" x14ac:dyDescent="0.2">
      <c r="A62711">
        <v>5032341</v>
      </c>
      <c r="B62711" t="s">
        <v>62784</v>
      </c>
    </row>
    <row r="62712" spans="1:2" x14ac:dyDescent="0.2">
      <c r="A62712">
        <v>5032323</v>
      </c>
      <c r="B62712" t="s">
        <v>62785</v>
      </c>
    </row>
    <row r="62713" spans="1:2" x14ac:dyDescent="0.2">
      <c r="A62713">
        <v>5032324</v>
      </c>
      <c r="B62713" t="s">
        <v>62786</v>
      </c>
    </row>
    <row r="62714" spans="1:2" x14ac:dyDescent="0.2">
      <c r="A62714">
        <v>5032319</v>
      </c>
      <c r="B62714" t="s">
        <v>62787</v>
      </c>
    </row>
    <row r="62715" spans="1:2" x14ac:dyDescent="0.2">
      <c r="A62715">
        <v>5032328</v>
      </c>
      <c r="B62715" t="s">
        <v>62788</v>
      </c>
    </row>
    <row r="62716" spans="1:2" x14ac:dyDescent="0.2">
      <c r="A62716">
        <v>5032303</v>
      </c>
      <c r="B62716" t="s">
        <v>62789</v>
      </c>
    </row>
    <row r="62717" spans="1:2" x14ac:dyDescent="0.2">
      <c r="A62717">
        <v>5032317</v>
      </c>
      <c r="B62717" t="s">
        <v>62790</v>
      </c>
    </row>
    <row r="62718" spans="1:2" x14ac:dyDescent="0.2">
      <c r="A62718">
        <v>5032301</v>
      </c>
      <c r="B62718" t="s">
        <v>62791</v>
      </c>
    </row>
    <row r="62719" spans="1:2" x14ac:dyDescent="0.2">
      <c r="A62719">
        <v>5030200</v>
      </c>
      <c r="B62719" t="s">
        <v>62792</v>
      </c>
    </row>
    <row r="62720" spans="1:2" x14ac:dyDescent="0.2">
      <c r="A62720">
        <v>5030202</v>
      </c>
      <c r="B62720" t="s">
        <v>62793</v>
      </c>
    </row>
    <row r="62721" spans="1:2" x14ac:dyDescent="0.2">
      <c r="A62721">
        <v>5030216</v>
      </c>
      <c r="B62721" t="s">
        <v>62794</v>
      </c>
    </row>
    <row r="62722" spans="1:2" x14ac:dyDescent="0.2">
      <c r="A62722">
        <v>5030234</v>
      </c>
      <c r="B62722" t="s">
        <v>62795</v>
      </c>
    </row>
    <row r="62723" spans="1:2" x14ac:dyDescent="0.2">
      <c r="A62723">
        <v>5030236</v>
      </c>
      <c r="B62723" t="s">
        <v>62796</v>
      </c>
    </row>
    <row r="62724" spans="1:2" x14ac:dyDescent="0.2">
      <c r="A62724">
        <v>5030205</v>
      </c>
      <c r="B62724" t="s">
        <v>62797</v>
      </c>
    </row>
    <row r="62725" spans="1:2" x14ac:dyDescent="0.2">
      <c r="A62725">
        <v>5030206</v>
      </c>
      <c r="B62725" t="s">
        <v>62798</v>
      </c>
    </row>
    <row r="62726" spans="1:2" x14ac:dyDescent="0.2">
      <c r="A62726">
        <v>5030233</v>
      </c>
      <c r="B62726" t="s">
        <v>62799</v>
      </c>
    </row>
    <row r="62727" spans="1:2" x14ac:dyDescent="0.2">
      <c r="A62727">
        <v>5030212</v>
      </c>
      <c r="B62727" t="s">
        <v>62800</v>
      </c>
    </row>
    <row r="62728" spans="1:2" x14ac:dyDescent="0.2">
      <c r="A62728">
        <v>5030231</v>
      </c>
      <c r="B62728" t="s">
        <v>62801</v>
      </c>
    </row>
    <row r="62729" spans="1:2" x14ac:dyDescent="0.2">
      <c r="A62729">
        <v>5030201</v>
      </c>
      <c r="B62729" t="s">
        <v>62802</v>
      </c>
    </row>
    <row r="62730" spans="1:2" x14ac:dyDescent="0.2">
      <c r="A62730">
        <v>5030203</v>
      </c>
      <c r="B62730" t="s">
        <v>62803</v>
      </c>
    </row>
    <row r="62731" spans="1:2" x14ac:dyDescent="0.2">
      <c r="A62731">
        <v>5030235</v>
      </c>
      <c r="B62731" t="s">
        <v>62804</v>
      </c>
    </row>
    <row r="62732" spans="1:2" x14ac:dyDescent="0.2">
      <c r="A62732">
        <v>5030211</v>
      </c>
      <c r="B62732" t="s">
        <v>62805</v>
      </c>
    </row>
    <row r="62733" spans="1:2" x14ac:dyDescent="0.2">
      <c r="A62733">
        <v>5030232</v>
      </c>
      <c r="B62733" t="s">
        <v>62806</v>
      </c>
    </row>
    <row r="62734" spans="1:2" x14ac:dyDescent="0.2">
      <c r="A62734">
        <v>5030215</v>
      </c>
      <c r="B62734" t="s">
        <v>62807</v>
      </c>
    </row>
    <row r="62735" spans="1:2" x14ac:dyDescent="0.2">
      <c r="A62735">
        <v>5030214</v>
      </c>
      <c r="B62735" t="s">
        <v>62808</v>
      </c>
    </row>
    <row r="62736" spans="1:2" x14ac:dyDescent="0.2">
      <c r="A62736">
        <v>5030213</v>
      </c>
      <c r="B62736" t="s">
        <v>62809</v>
      </c>
    </row>
    <row r="62737" spans="1:2" x14ac:dyDescent="0.2">
      <c r="A62737">
        <v>5030204</v>
      </c>
      <c r="B62737" t="s">
        <v>62810</v>
      </c>
    </row>
    <row r="62738" spans="1:2" x14ac:dyDescent="0.2">
      <c r="A62738">
        <v>5030100</v>
      </c>
      <c r="B62738" t="s">
        <v>62811</v>
      </c>
    </row>
    <row r="62739" spans="1:2" x14ac:dyDescent="0.2">
      <c r="A62739">
        <v>5030128</v>
      </c>
      <c r="B62739" t="s">
        <v>62812</v>
      </c>
    </row>
    <row r="62740" spans="1:2" x14ac:dyDescent="0.2">
      <c r="A62740">
        <v>5030116</v>
      </c>
      <c r="B62740" t="s">
        <v>62813</v>
      </c>
    </row>
    <row r="62741" spans="1:2" x14ac:dyDescent="0.2">
      <c r="A62741">
        <v>5030113</v>
      </c>
      <c r="B62741" t="s">
        <v>62814</v>
      </c>
    </row>
    <row r="62742" spans="1:2" x14ac:dyDescent="0.2">
      <c r="A62742">
        <v>5030121</v>
      </c>
      <c r="B62742" t="s">
        <v>62815</v>
      </c>
    </row>
    <row r="62743" spans="1:2" x14ac:dyDescent="0.2">
      <c r="A62743">
        <v>5030112</v>
      </c>
      <c r="B62743" t="s">
        <v>62816</v>
      </c>
    </row>
    <row r="62744" spans="1:2" x14ac:dyDescent="0.2">
      <c r="A62744">
        <v>5030127</v>
      </c>
      <c r="B62744" t="s">
        <v>62817</v>
      </c>
    </row>
    <row r="62745" spans="1:2" x14ac:dyDescent="0.2">
      <c r="A62745">
        <v>5030122</v>
      </c>
      <c r="B62745" t="s">
        <v>62818</v>
      </c>
    </row>
    <row r="62746" spans="1:2" x14ac:dyDescent="0.2">
      <c r="A62746">
        <v>5030129</v>
      </c>
      <c r="B62746" t="s">
        <v>62819</v>
      </c>
    </row>
    <row r="62747" spans="1:2" x14ac:dyDescent="0.2">
      <c r="A62747">
        <v>5030117</v>
      </c>
      <c r="B62747" t="s">
        <v>62820</v>
      </c>
    </row>
    <row r="62748" spans="1:2" x14ac:dyDescent="0.2">
      <c r="A62748">
        <v>5030124</v>
      </c>
      <c r="B62748" t="s">
        <v>62821</v>
      </c>
    </row>
    <row r="62749" spans="1:2" x14ac:dyDescent="0.2">
      <c r="A62749">
        <v>5030126</v>
      </c>
      <c r="B62749" t="s">
        <v>62822</v>
      </c>
    </row>
    <row r="62750" spans="1:2" x14ac:dyDescent="0.2">
      <c r="A62750">
        <v>5030111</v>
      </c>
      <c r="B62750" t="s">
        <v>62823</v>
      </c>
    </row>
    <row r="62751" spans="1:2" x14ac:dyDescent="0.2">
      <c r="A62751">
        <v>5030112</v>
      </c>
      <c r="B62751" t="s">
        <v>62824</v>
      </c>
    </row>
    <row r="62752" spans="1:2" x14ac:dyDescent="0.2">
      <c r="A62752">
        <v>5030118</v>
      </c>
      <c r="B62752" t="s">
        <v>62825</v>
      </c>
    </row>
    <row r="62753" spans="1:2" x14ac:dyDescent="0.2">
      <c r="A62753">
        <v>5030125</v>
      </c>
      <c r="B62753" t="s">
        <v>62826</v>
      </c>
    </row>
    <row r="62754" spans="1:2" x14ac:dyDescent="0.2">
      <c r="A62754">
        <v>5030115</v>
      </c>
      <c r="B62754" t="s">
        <v>62827</v>
      </c>
    </row>
    <row r="62755" spans="1:2" x14ac:dyDescent="0.2">
      <c r="A62755">
        <v>5030123</v>
      </c>
      <c r="B62755" t="s">
        <v>62828</v>
      </c>
    </row>
    <row r="62756" spans="1:2" x14ac:dyDescent="0.2">
      <c r="A62756">
        <v>5030114</v>
      </c>
      <c r="B62756" t="s">
        <v>62829</v>
      </c>
    </row>
    <row r="62757" spans="1:2" x14ac:dyDescent="0.2">
      <c r="A62757">
        <v>5010600</v>
      </c>
      <c r="B62757" t="s">
        <v>62830</v>
      </c>
    </row>
    <row r="62758" spans="1:2" x14ac:dyDescent="0.2">
      <c r="A62758">
        <v>5010627</v>
      </c>
      <c r="B62758" t="s">
        <v>62831</v>
      </c>
    </row>
    <row r="62759" spans="1:2" x14ac:dyDescent="0.2">
      <c r="A62759">
        <v>5010634</v>
      </c>
      <c r="B62759" t="s">
        <v>62832</v>
      </c>
    </row>
    <row r="62760" spans="1:2" x14ac:dyDescent="0.2">
      <c r="A62760">
        <v>5010624</v>
      </c>
      <c r="B62760" t="s">
        <v>62833</v>
      </c>
    </row>
    <row r="62761" spans="1:2" x14ac:dyDescent="0.2">
      <c r="A62761">
        <v>5010701</v>
      </c>
      <c r="B62761" t="s">
        <v>62834</v>
      </c>
    </row>
    <row r="62762" spans="1:2" x14ac:dyDescent="0.2">
      <c r="A62762">
        <v>5010703</v>
      </c>
      <c r="B62762" t="s">
        <v>62835</v>
      </c>
    </row>
    <row r="62763" spans="1:2" x14ac:dyDescent="0.2">
      <c r="A62763">
        <v>5010612</v>
      </c>
      <c r="B62763" t="s">
        <v>62836</v>
      </c>
    </row>
    <row r="62764" spans="1:2" x14ac:dyDescent="0.2">
      <c r="A62764">
        <v>5010815</v>
      </c>
      <c r="B62764" t="s">
        <v>62837</v>
      </c>
    </row>
    <row r="62765" spans="1:2" x14ac:dyDescent="0.2">
      <c r="A62765">
        <v>5010708</v>
      </c>
      <c r="B62765" t="s">
        <v>62838</v>
      </c>
    </row>
    <row r="62766" spans="1:2" x14ac:dyDescent="0.2">
      <c r="A62766">
        <v>5032503</v>
      </c>
      <c r="B62766" t="s">
        <v>62839</v>
      </c>
    </row>
    <row r="62767" spans="1:2" x14ac:dyDescent="0.2">
      <c r="A62767">
        <v>5032506</v>
      </c>
      <c r="B62767" t="s">
        <v>62840</v>
      </c>
    </row>
    <row r="62768" spans="1:2" x14ac:dyDescent="0.2">
      <c r="A62768">
        <v>5032505</v>
      </c>
      <c r="B62768" t="s">
        <v>62841</v>
      </c>
    </row>
    <row r="62769" spans="1:2" x14ac:dyDescent="0.2">
      <c r="A62769">
        <v>5032504</v>
      </c>
      <c r="B62769" t="s">
        <v>62842</v>
      </c>
    </row>
    <row r="62770" spans="1:2" x14ac:dyDescent="0.2">
      <c r="A62770">
        <v>5032501</v>
      </c>
      <c r="B62770" t="s">
        <v>62843</v>
      </c>
    </row>
    <row r="62771" spans="1:2" x14ac:dyDescent="0.2">
      <c r="A62771">
        <v>5032502</v>
      </c>
      <c r="B62771" t="s">
        <v>62844</v>
      </c>
    </row>
    <row r="62772" spans="1:2" x14ac:dyDescent="0.2">
      <c r="A62772">
        <v>5010607</v>
      </c>
      <c r="B62772" t="s">
        <v>62845</v>
      </c>
    </row>
    <row r="62773" spans="1:2" x14ac:dyDescent="0.2">
      <c r="A62773">
        <v>5010817</v>
      </c>
      <c r="B62773" t="s">
        <v>62846</v>
      </c>
    </row>
    <row r="62774" spans="1:2" x14ac:dyDescent="0.2">
      <c r="A62774">
        <v>5010631</v>
      </c>
      <c r="B62774" t="s">
        <v>62847</v>
      </c>
    </row>
    <row r="62775" spans="1:2" x14ac:dyDescent="0.2">
      <c r="A62775">
        <v>5010618</v>
      </c>
      <c r="B62775" t="s">
        <v>62848</v>
      </c>
    </row>
    <row r="62776" spans="1:2" x14ac:dyDescent="0.2">
      <c r="A62776">
        <v>5010632</v>
      </c>
      <c r="B62776" t="s">
        <v>62849</v>
      </c>
    </row>
    <row r="62777" spans="1:2" x14ac:dyDescent="0.2">
      <c r="A62777">
        <v>5010603</v>
      </c>
      <c r="B62777" t="s">
        <v>62850</v>
      </c>
    </row>
    <row r="62778" spans="1:2" x14ac:dyDescent="0.2">
      <c r="A62778">
        <v>5010601</v>
      </c>
      <c r="B62778" t="s">
        <v>62851</v>
      </c>
    </row>
    <row r="62779" spans="1:2" x14ac:dyDescent="0.2">
      <c r="A62779">
        <v>5010615</v>
      </c>
      <c r="B62779" t="s">
        <v>62852</v>
      </c>
    </row>
    <row r="62780" spans="1:2" x14ac:dyDescent="0.2">
      <c r="A62780">
        <v>5010625</v>
      </c>
      <c r="B62780" t="s">
        <v>62853</v>
      </c>
    </row>
    <row r="62781" spans="1:2" x14ac:dyDescent="0.2">
      <c r="A62781">
        <v>5010605</v>
      </c>
      <c r="B62781" t="s">
        <v>62854</v>
      </c>
    </row>
    <row r="62782" spans="1:2" x14ac:dyDescent="0.2">
      <c r="A62782">
        <v>5010633</v>
      </c>
      <c r="B62782" t="s">
        <v>62855</v>
      </c>
    </row>
    <row r="62783" spans="1:2" x14ac:dyDescent="0.2">
      <c r="A62783">
        <v>5010611</v>
      </c>
      <c r="B62783" t="s">
        <v>62856</v>
      </c>
    </row>
    <row r="62784" spans="1:2" x14ac:dyDescent="0.2">
      <c r="A62784">
        <v>5010901</v>
      </c>
      <c r="B62784" t="s">
        <v>62857</v>
      </c>
    </row>
    <row r="62785" spans="1:2" x14ac:dyDescent="0.2">
      <c r="A62785">
        <v>5010903</v>
      </c>
      <c r="B62785" t="s">
        <v>62858</v>
      </c>
    </row>
    <row r="62786" spans="1:2" x14ac:dyDescent="0.2">
      <c r="A62786">
        <v>5010902</v>
      </c>
      <c r="B62786" t="s">
        <v>62859</v>
      </c>
    </row>
    <row r="62787" spans="1:2" x14ac:dyDescent="0.2">
      <c r="A62787">
        <v>5010613</v>
      </c>
      <c r="B62787" t="s">
        <v>62860</v>
      </c>
    </row>
    <row r="62788" spans="1:2" x14ac:dyDescent="0.2">
      <c r="A62788">
        <v>5010617</v>
      </c>
      <c r="B62788" t="s">
        <v>62861</v>
      </c>
    </row>
    <row r="62789" spans="1:2" x14ac:dyDescent="0.2">
      <c r="A62789">
        <v>5010621</v>
      </c>
      <c r="B62789" t="s">
        <v>62862</v>
      </c>
    </row>
    <row r="62790" spans="1:2" x14ac:dyDescent="0.2">
      <c r="A62790">
        <v>5010635</v>
      </c>
      <c r="B62790" t="s">
        <v>62863</v>
      </c>
    </row>
    <row r="62791" spans="1:2" x14ac:dyDescent="0.2">
      <c r="A62791">
        <v>5010628</v>
      </c>
      <c r="B62791" t="s">
        <v>62864</v>
      </c>
    </row>
    <row r="62792" spans="1:2" x14ac:dyDescent="0.2">
      <c r="A62792">
        <v>5010626</v>
      </c>
      <c r="B62792" t="s">
        <v>62865</v>
      </c>
    </row>
    <row r="62793" spans="1:2" x14ac:dyDescent="0.2">
      <c r="A62793">
        <v>5010604</v>
      </c>
      <c r="B62793" t="s">
        <v>62866</v>
      </c>
    </row>
    <row r="62794" spans="1:2" x14ac:dyDescent="0.2">
      <c r="A62794">
        <v>5011315</v>
      </c>
      <c r="B62794" t="s">
        <v>62867</v>
      </c>
    </row>
    <row r="62795" spans="1:2" x14ac:dyDescent="0.2">
      <c r="A62795">
        <v>5011312</v>
      </c>
      <c r="B62795" t="s">
        <v>62868</v>
      </c>
    </row>
    <row r="62796" spans="1:2" x14ac:dyDescent="0.2">
      <c r="A62796">
        <v>5011317</v>
      </c>
      <c r="B62796" t="s">
        <v>62869</v>
      </c>
    </row>
    <row r="62797" spans="1:2" x14ac:dyDescent="0.2">
      <c r="A62797">
        <v>5011316</v>
      </c>
      <c r="B62797" t="s">
        <v>62870</v>
      </c>
    </row>
    <row r="62798" spans="1:2" x14ac:dyDescent="0.2">
      <c r="A62798">
        <v>5011302</v>
      </c>
      <c r="B62798" t="s">
        <v>62871</v>
      </c>
    </row>
    <row r="62799" spans="1:2" x14ac:dyDescent="0.2">
      <c r="A62799">
        <v>5011301</v>
      </c>
      <c r="B62799" t="s">
        <v>62872</v>
      </c>
    </row>
    <row r="62800" spans="1:2" x14ac:dyDescent="0.2">
      <c r="A62800">
        <v>5011311</v>
      </c>
      <c r="B62800" t="s">
        <v>62873</v>
      </c>
    </row>
    <row r="62801" spans="1:2" x14ac:dyDescent="0.2">
      <c r="A62801">
        <v>5011303</v>
      </c>
      <c r="B62801" t="s">
        <v>62874</v>
      </c>
    </row>
    <row r="62802" spans="1:2" x14ac:dyDescent="0.2">
      <c r="A62802">
        <v>5011314</v>
      </c>
      <c r="B62802" t="s">
        <v>62875</v>
      </c>
    </row>
    <row r="62803" spans="1:2" x14ac:dyDescent="0.2">
      <c r="A62803">
        <v>5011313</v>
      </c>
      <c r="B62803" t="s">
        <v>62876</v>
      </c>
    </row>
    <row r="62804" spans="1:2" x14ac:dyDescent="0.2">
      <c r="A62804">
        <v>5010811</v>
      </c>
      <c r="B62804" t="s">
        <v>62877</v>
      </c>
    </row>
    <row r="62805" spans="1:2" x14ac:dyDescent="0.2">
      <c r="A62805">
        <v>5010802</v>
      </c>
      <c r="B62805" t="s">
        <v>62878</v>
      </c>
    </row>
    <row r="62806" spans="1:2" x14ac:dyDescent="0.2">
      <c r="A62806">
        <v>5010814</v>
      </c>
      <c r="B62806" t="s">
        <v>62879</v>
      </c>
    </row>
    <row r="62807" spans="1:2" x14ac:dyDescent="0.2">
      <c r="A62807">
        <v>5010705</v>
      </c>
      <c r="B62807" t="s">
        <v>62880</v>
      </c>
    </row>
    <row r="62808" spans="1:2" x14ac:dyDescent="0.2">
      <c r="A62808">
        <v>5010816</v>
      </c>
      <c r="B62808" t="s">
        <v>62881</v>
      </c>
    </row>
    <row r="62809" spans="1:2" x14ac:dyDescent="0.2">
      <c r="A62809">
        <v>5010614</v>
      </c>
      <c r="B62809" t="s">
        <v>62882</v>
      </c>
    </row>
    <row r="62810" spans="1:2" x14ac:dyDescent="0.2">
      <c r="A62810">
        <v>5010706</v>
      </c>
      <c r="B62810" t="s">
        <v>62883</v>
      </c>
    </row>
    <row r="62811" spans="1:2" x14ac:dyDescent="0.2">
      <c r="A62811">
        <v>5010805</v>
      </c>
      <c r="B62811" t="s">
        <v>62884</v>
      </c>
    </row>
    <row r="62812" spans="1:2" x14ac:dyDescent="0.2">
      <c r="A62812">
        <v>5010622</v>
      </c>
      <c r="B62812" t="s">
        <v>62885</v>
      </c>
    </row>
    <row r="62813" spans="1:2" x14ac:dyDescent="0.2">
      <c r="A62813">
        <v>5010812</v>
      </c>
      <c r="B62813" t="s">
        <v>62886</v>
      </c>
    </row>
    <row r="62814" spans="1:2" x14ac:dyDescent="0.2">
      <c r="A62814">
        <v>5010803</v>
      </c>
      <c r="B62814" t="s">
        <v>62887</v>
      </c>
    </row>
    <row r="62815" spans="1:2" x14ac:dyDescent="0.2">
      <c r="A62815">
        <v>5010702</v>
      </c>
      <c r="B62815" t="s">
        <v>62888</v>
      </c>
    </row>
    <row r="62816" spans="1:2" x14ac:dyDescent="0.2">
      <c r="A62816">
        <v>5010804</v>
      </c>
      <c r="B62816" t="s">
        <v>62889</v>
      </c>
    </row>
    <row r="62817" spans="1:2" x14ac:dyDescent="0.2">
      <c r="A62817">
        <v>5010707</v>
      </c>
      <c r="B62817" t="s">
        <v>62890</v>
      </c>
    </row>
    <row r="62818" spans="1:2" x14ac:dyDescent="0.2">
      <c r="A62818">
        <v>5010616</v>
      </c>
      <c r="B62818" t="s">
        <v>62891</v>
      </c>
    </row>
    <row r="62819" spans="1:2" x14ac:dyDescent="0.2">
      <c r="A62819">
        <v>5010606</v>
      </c>
      <c r="B62819" t="s">
        <v>62892</v>
      </c>
    </row>
    <row r="62820" spans="1:2" x14ac:dyDescent="0.2">
      <c r="A62820">
        <v>5010704</v>
      </c>
      <c r="B62820" t="s">
        <v>62893</v>
      </c>
    </row>
    <row r="62821" spans="1:2" x14ac:dyDescent="0.2">
      <c r="A62821">
        <v>5010619</v>
      </c>
      <c r="B62821" t="s">
        <v>62894</v>
      </c>
    </row>
    <row r="62822" spans="1:2" x14ac:dyDescent="0.2">
      <c r="A62822">
        <v>5010813</v>
      </c>
      <c r="B62822" t="s">
        <v>62895</v>
      </c>
    </row>
    <row r="62823" spans="1:2" x14ac:dyDescent="0.2">
      <c r="A62823">
        <v>5010602</v>
      </c>
      <c r="B62823" t="s">
        <v>62896</v>
      </c>
    </row>
    <row r="62824" spans="1:2" x14ac:dyDescent="0.2">
      <c r="A62824">
        <v>5010623</v>
      </c>
      <c r="B62824" t="s">
        <v>62897</v>
      </c>
    </row>
    <row r="62825" spans="1:2" x14ac:dyDescent="0.2">
      <c r="A62825">
        <v>5010500</v>
      </c>
      <c r="B62825" t="s">
        <v>62898</v>
      </c>
    </row>
    <row r="62826" spans="1:2" x14ac:dyDescent="0.2">
      <c r="A62826">
        <v>5010522</v>
      </c>
      <c r="B62826" t="s">
        <v>62899</v>
      </c>
    </row>
    <row r="62827" spans="1:2" x14ac:dyDescent="0.2">
      <c r="A62827">
        <v>5010564</v>
      </c>
      <c r="B62827" t="s">
        <v>62900</v>
      </c>
    </row>
    <row r="62828" spans="1:2" x14ac:dyDescent="0.2">
      <c r="A62828">
        <v>5010501</v>
      </c>
      <c r="B62828" t="s">
        <v>62901</v>
      </c>
    </row>
    <row r="62829" spans="1:2" x14ac:dyDescent="0.2">
      <c r="A62829">
        <v>5010511</v>
      </c>
      <c r="B62829" t="s">
        <v>62902</v>
      </c>
    </row>
    <row r="62830" spans="1:2" x14ac:dyDescent="0.2">
      <c r="A62830">
        <v>5010561</v>
      </c>
      <c r="B62830" t="s">
        <v>62903</v>
      </c>
    </row>
    <row r="62831" spans="1:2" x14ac:dyDescent="0.2">
      <c r="A62831">
        <v>5010552</v>
      </c>
      <c r="B62831" t="s">
        <v>62904</v>
      </c>
    </row>
    <row r="62832" spans="1:2" x14ac:dyDescent="0.2">
      <c r="A62832">
        <v>5010513</v>
      </c>
      <c r="B62832" t="s">
        <v>62905</v>
      </c>
    </row>
    <row r="62833" spans="1:2" x14ac:dyDescent="0.2">
      <c r="A62833">
        <v>5010535</v>
      </c>
      <c r="B62833" t="s">
        <v>62906</v>
      </c>
    </row>
    <row r="62834" spans="1:2" x14ac:dyDescent="0.2">
      <c r="A62834">
        <v>5010531</v>
      </c>
      <c r="B62834" t="s">
        <v>62907</v>
      </c>
    </row>
    <row r="62835" spans="1:2" x14ac:dyDescent="0.2">
      <c r="A62835">
        <v>5010512</v>
      </c>
      <c r="B62835" t="s">
        <v>62908</v>
      </c>
    </row>
    <row r="62836" spans="1:2" x14ac:dyDescent="0.2">
      <c r="A62836">
        <v>5010524</v>
      </c>
      <c r="B62836" t="s">
        <v>62909</v>
      </c>
    </row>
    <row r="62837" spans="1:2" x14ac:dyDescent="0.2">
      <c r="A62837">
        <v>5010555</v>
      </c>
      <c r="B62837" t="s">
        <v>62910</v>
      </c>
    </row>
    <row r="62838" spans="1:2" x14ac:dyDescent="0.2">
      <c r="A62838">
        <v>5010521</v>
      </c>
      <c r="B62838" t="s">
        <v>62911</v>
      </c>
    </row>
    <row r="62839" spans="1:2" x14ac:dyDescent="0.2">
      <c r="A62839">
        <v>5010551</v>
      </c>
      <c r="B62839" t="s">
        <v>62912</v>
      </c>
    </row>
    <row r="62840" spans="1:2" x14ac:dyDescent="0.2">
      <c r="A62840">
        <v>5010554</v>
      </c>
      <c r="B62840" t="s">
        <v>62913</v>
      </c>
    </row>
    <row r="62841" spans="1:2" x14ac:dyDescent="0.2">
      <c r="A62841">
        <v>5010515</v>
      </c>
      <c r="B62841" t="s">
        <v>62914</v>
      </c>
    </row>
    <row r="62842" spans="1:2" x14ac:dyDescent="0.2">
      <c r="A62842">
        <v>5010503</v>
      </c>
      <c r="B62842" t="s">
        <v>62915</v>
      </c>
    </row>
    <row r="62843" spans="1:2" x14ac:dyDescent="0.2">
      <c r="A62843">
        <v>5010532</v>
      </c>
      <c r="B62843" t="s">
        <v>62916</v>
      </c>
    </row>
    <row r="62844" spans="1:2" x14ac:dyDescent="0.2">
      <c r="A62844">
        <v>5010523</v>
      </c>
      <c r="B62844" t="s">
        <v>62917</v>
      </c>
    </row>
    <row r="62845" spans="1:2" x14ac:dyDescent="0.2">
      <c r="A62845">
        <v>5010534</v>
      </c>
      <c r="B62845" t="s">
        <v>62918</v>
      </c>
    </row>
    <row r="62846" spans="1:2" x14ac:dyDescent="0.2">
      <c r="A62846">
        <v>5010563</v>
      </c>
      <c r="B62846" t="s">
        <v>62919</v>
      </c>
    </row>
    <row r="62847" spans="1:2" x14ac:dyDescent="0.2">
      <c r="A62847">
        <v>5010565</v>
      </c>
      <c r="B62847" t="s">
        <v>62920</v>
      </c>
    </row>
    <row r="62848" spans="1:2" x14ac:dyDescent="0.2">
      <c r="A62848">
        <v>5010514</v>
      </c>
      <c r="B62848" t="s">
        <v>62921</v>
      </c>
    </row>
    <row r="62849" spans="1:2" x14ac:dyDescent="0.2">
      <c r="A62849">
        <v>5010504</v>
      </c>
      <c r="B62849" t="s">
        <v>62922</v>
      </c>
    </row>
    <row r="62850" spans="1:2" x14ac:dyDescent="0.2">
      <c r="A62850">
        <v>5010502</v>
      </c>
      <c r="B62850" t="s">
        <v>62923</v>
      </c>
    </row>
    <row r="62851" spans="1:2" x14ac:dyDescent="0.2">
      <c r="A62851">
        <v>5010533</v>
      </c>
      <c r="B62851" t="s">
        <v>62924</v>
      </c>
    </row>
    <row r="62852" spans="1:2" x14ac:dyDescent="0.2">
      <c r="A62852">
        <v>5010562</v>
      </c>
      <c r="B62852" t="s">
        <v>62925</v>
      </c>
    </row>
    <row r="62853" spans="1:2" x14ac:dyDescent="0.2">
      <c r="A62853">
        <v>5010553</v>
      </c>
      <c r="B62853" t="s">
        <v>62926</v>
      </c>
    </row>
    <row r="62854" spans="1:2" x14ac:dyDescent="0.2">
      <c r="A62854">
        <v>5010556</v>
      </c>
      <c r="B62854" t="s">
        <v>62927</v>
      </c>
    </row>
    <row r="62855" spans="1:2" x14ac:dyDescent="0.2">
      <c r="A62855">
        <v>5010525</v>
      </c>
      <c r="B62855" t="s">
        <v>62928</v>
      </c>
    </row>
    <row r="62856" spans="1:2" x14ac:dyDescent="0.2">
      <c r="A62856">
        <v>5032400</v>
      </c>
      <c r="B62856" t="s">
        <v>62929</v>
      </c>
    </row>
    <row r="62857" spans="1:2" x14ac:dyDescent="0.2">
      <c r="A62857">
        <v>5032423</v>
      </c>
      <c r="B62857" t="s">
        <v>62930</v>
      </c>
    </row>
    <row r="62858" spans="1:2" x14ac:dyDescent="0.2">
      <c r="A62858">
        <v>5032424</v>
      </c>
      <c r="B62858" t="s">
        <v>62931</v>
      </c>
    </row>
    <row r="62859" spans="1:2" x14ac:dyDescent="0.2">
      <c r="A62859">
        <v>5032427</v>
      </c>
      <c r="B62859" t="s">
        <v>62932</v>
      </c>
    </row>
    <row r="62860" spans="1:2" x14ac:dyDescent="0.2">
      <c r="A62860">
        <v>5032415</v>
      </c>
      <c r="B62860" t="s">
        <v>62933</v>
      </c>
    </row>
    <row r="62861" spans="1:2" x14ac:dyDescent="0.2">
      <c r="A62861">
        <v>5032402</v>
      </c>
      <c r="B62861" t="s">
        <v>62934</v>
      </c>
    </row>
    <row r="62862" spans="1:2" x14ac:dyDescent="0.2">
      <c r="A62862">
        <v>5032428</v>
      </c>
      <c r="B62862" t="s">
        <v>62935</v>
      </c>
    </row>
    <row r="62863" spans="1:2" x14ac:dyDescent="0.2">
      <c r="A62863">
        <v>5032405</v>
      </c>
      <c r="B62863" t="s">
        <v>62936</v>
      </c>
    </row>
    <row r="62864" spans="1:2" x14ac:dyDescent="0.2">
      <c r="A62864">
        <v>5032418</v>
      </c>
      <c r="B62864" t="s">
        <v>62937</v>
      </c>
    </row>
    <row r="62865" spans="1:2" x14ac:dyDescent="0.2">
      <c r="A62865">
        <v>5032401</v>
      </c>
      <c r="B62865" t="s">
        <v>62938</v>
      </c>
    </row>
    <row r="62866" spans="1:2" x14ac:dyDescent="0.2">
      <c r="A62866">
        <v>5032404</v>
      </c>
      <c r="B62866" t="s">
        <v>62939</v>
      </c>
    </row>
    <row r="62867" spans="1:2" x14ac:dyDescent="0.2">
      <c r="A62867">
        <v>5032419</v>
      </c>
      <c r="B62867" t="s">
        <v>62940</v>
      </c>
    </row>
    <row r="62868" spans="1:2" x14ac:dyDescent="0.2">
      <c r="A62868">
        <v>5032414</v>
      </c>
      <c r="B62868" t="s">
        <v>62941</v>
      </c>
    </row>
    <row r="62869" spans="1:2" x14ac:dyDescent="0.2">
      <c r="A62869">
        <v>5032413</v>
      </c>
      <c r="B62869" t="s">
        <v>62942</v>
      </c>
    </row>
    <row r="62870" spans="1:2" x14ac:dyDescent="0.2">
      <c r="A62870">
        <v>5032411</v>
      </c>
      <c r="B62870" t="s">
        <v>62943</v>
      </c>
    </row>
    <row r="62871" spans="1:2" x14ac:dyDescent="0.2">
      <c r="A62871">
        <v>5032412</v>
      </c>
      <c r="B62871" t="s">
        <v>62944</v>
      </c>
    </row>
    <row r="62872" spans="1:2" x14ac:dyDescent="0.2">
      <c r="A62872">
        <v>5032403</v>
      </c>
      <c r="B62872" t="s">
        <v>62945</v>
      </c>
    </row>
    <row r="62873" spans="1:2" x14ac:dyDescent="0.2">
      <c r="A62873">
        <v>5032422</v>
      </c>
      <c r="B62873" t="s">
        <v>62946</v>
      </c>
    </row>
    <row r="62874" spans="1:2" x14ac:dyDescent="0.2">
      <c r="A62874">
        <v>5032408</v>
      </c>
      <c r="B62874" t="s">
        <v>62947</v>
      </c>
    </row>
    <row r="62875" spans="1:2" x14ac:dyDescent="0.2">
      <c r="A62875">
        <v>5032416</v>
      </c>
      <c r="B62875" t="s">
        <v>62948</v>
      </c>
    </row>
    <row r="62876" spans="1:2" x14ac:dyDescent="0.2">
      <c r="A62876">
        <v>5032407</v>
      </c>
      <c r="B62876" t="s">
        <v>62949</v>
      </c>
    </row>
    <row r="62877" spans="1:2" x14ac:dyDescent="0.2">
      <c r="A62877">
        <v>5032429</v>
      </c>
      <c r="B62877" t="s">
        <v>62950</v>
      </c>
    </row>
    <row r="62878" spans="1:2" x14ac:dyDescent="0.2">
      <c r="A62878">
        <v>5032409</v>
      </c>
      <c r="B62878" t="s">
        <v>62951</v>
      </c>
    </row>
    <row r="62879" spans="1:2" x14ac:dyDescent="0.2">
      <c r="A62879">
        <v>5032417</v>
      </c>
      <c r="B62879" t="s">
        <v>62952</v>
      </c>
    </row>
    <row r="62880" spans="1:2" x14ac:dyDescent="0.2">
      <c r="A62880">
        <v>5032406</v>
      </c>
      <c r="B62880" t="s">
        <v>62953</v>
      </c>
    </row>
    <row r="62881" spans="1:2" x14ac:dyDescent="0.2">
      <c r="A62881">
        <v>5032421</v>
      </c>
      <c r="B62881" t="s">
        <v>62954</v>
      </c>
    </row>
    <row r="62882" spans="1:2" x14ac:dyDescent="0.2">
      <c r="A62882">
        <v>5032426</v>
      </c>
      <c r="B62882" t="s">
        <v>62955</v>
      </c>
    </row>
    <row r="62883" spans="1:2" x14ac:dyDescent="0.2">
      <c r="A62883">
        <v>5032425</v>
      </c>
      <c r="B62883" t="s">
        <v>62956</v>
      </c>
    </row>
    <row r="62884" spans="1:2" x14ac:dyDescent="0.2">
      <c r="A62884">
        <v>5010400</v>
      </c>
      <c r="B62884" t="s">
        <v>62957</v>
      </c>
    </row>
    <row r="62885" spans="1:2" x14ac:dyDescent="0.2">
      <c r="A62885">
        <v>5010424</v>
      </c>
      <c r="B62885" t="s">
        <v>62958</v>
      </c>
    </row>
    <row r="62886" spans="1:2" x14ac:dyDescent="0.2">
      <c r="A62886">
        <v>5010432</v>
      </c>
      <c r="B62886" t="s">
        <v>62959</v>
      </c>
    </row>
    <row r="62887" spans="1:2" x14ac:dyDescent="0.2">
      <c r="A62887">
        <v>5010425</v>
      </c>
      <c r="B62887" t="s">
        <v>62960</v>
      </c>
    </row>
    <row r="62888" spans="1:2" x14ac:dyDescent="0.2">
      <c r="A62888">
        <v>5010431</v>
      </c>
      <c r="B62888" t="s">
        <v>62961</v>
      </c>
    </row>
    <row r="62889" spans="1:2" x14ac:dyDescent="0.2">
      <c r="A62889">
        <v>5010434</v>
      </c>
      <c r="B62889" t="s">
        <v>62962</v>
      </c>
    </row>
    <row r="62890" spans="1:2" x14ac:dyDescent="0.2">
      <c r="A62890">
        <v>5010427</v>
      </c>
      <c r="B62890" t="s">
        <v>62963</v>
      </c>
    </row>
    <row r="62891" spans="1:2" x14ac:dyDescent="0.2">
      <c r="A62891">
        <v>5010422</v>
      </c>
      <c r="B62891" t="s">
        <v>62964</v>
      </c>
    </row>
    <row r="62892" spans="1:2" x14ac:dyDescent="0.2">
      <c r="A62892">
        <v>5010423</v>
      </c>
      <c r="B62892" t="s">
        <v>62965</v>
      </c>
    </row>
    <row r="62893" spans="1:2" x14ac:dyDescent="0.2">
      <c r="A62893">
        <v>5010421</v>
      </c>
      <c r="B62893" t="s">
        <v>62966</v>
      </c>
    </row>
    <row r="62894" spans="1:2" x14ac:dyDescent="0.2">
      <c r="A62894">
        <v>5010437</v>
      </c>
      <c r="B62894" t="s">
        <v>62967</v>
      </c>
    </row>
    <row r="62895" spans="1:2" x14ac:dyDescent="0.2">
      <c r="A62895">
        <v>5010441</v>
      </c>
      <c r="B62895" t="s">
        <v>62968</v>
      </c>
    </row>
    <row r="62896" spans="1:2" x14ac:dyDescent="0.2">
      <c r="A62896">
        <v>5010442</v>
      </c>
      <c r="B62896" t="s">
        <v>62969</v>
      </c>
    </row>
    <row r="62897" spans="1:2" x14ac:dyDescent="0.2">
      <c r="A62897">
        <v>5010458</v>
      </c>
      <c r="B62897" t="s">
        <v>62970</v>
      </c>
    </row>
    <row r="62898" spans="1:2" x14ac:dyDescent="0.2">
      <c r="A62898">
        <v>5010452</v>
      </c>
      <c r="B62898" t="s">
        <v>62971</v>
      </c>
    </row>
    <row r="62899" spans="1:2" x14ac:dyDescent="0.2">
      <c r="A62899">
        <v>5010455</v>
      </c>
      <c r="B62899" t="s">
        <v>62972</v>
      </c>
    </row>
    <row r="62900" spans="1:2" x14ac:dyDescent="0.2">
      <c r="A62900">
        <v>5010454</v>
      </c>
      <c r="B62900" t="s">
        <v>62973</v>
      </c>
    </row>
    <row r="62901" spans="1:2" x14ac:dyDescent="0.2">
      <c r="A62901">
        <v>5010456</v>
      </c>
      <c r="B62901" t="s">
        <v>62974</v>
      </c>
    </row>
    <row r="62902" spans="1:2" x14ac:dyDescent="0.2">
      <c r="A62902">
        <v>5010457</v>
      </c>
      <c r="B62902" t="s">
        <v>62975</v>
      </c>
    </row>
    <row r="62903" spans="1:2" x14ac:dyDescent="0.2">
      <c r="A62903">
        <v>5010451</v>
      </c>
      <c r="B62903" t="s">
        <v>62976</v>
      </c>
    </row>
    <row r="62904" spans="1:2" x14ac:dyDescent="0.2">
      <c r="A62904">
        <v>5010453</v>
      </c>
      <c r="B62904" t="s">
        <v>62977</v>
      </c>
    </row>
    <row r="62905" spans="1:2" x14ac:dyDescent="0.2">
      <c r="A62905">
        <v>5010433</v>
      </c>
      <c r="B62905" t="s">
        <v>62978</v>
      </c>
    </row>
    <row r="62906" spans="1:2" x14ac:dyDescent="0.2">
      <c r="A62906">
        <v>5010446</v>
      </c>
      <c r="B62906" t="s">
        <v>62979</v>
      </c>
    </row>
    <row r="62907" spans="1:2" x14ac:dyDescent="0.2">
      <c r="A62907">
        <v>5010443</v>
      </c>
      <c r="B62907" t="s">
        <v>62980</v>
      </c>
    </row>
    <row r="62908" spans="1:2" x14ac:dyDescent="0.2">
      <c r="A62908">
        <v>5010444</v>
      </c>
      <c r="B62908" t="s">
        <v>62981</v>
      </c>
    </row>
    <row r="62909" spans="1:2" x14ac:dyDescent="0.2">
      <c r="A62909">
        <v>5010445</v>
      </c>
      <c r="B62909" t="s">
        <v>62982</v>
      </c>
    </row>
    <row r="62910" spans="1:2" x14ac:dyDescent="0.2">
      <c r="A62910">
        <v>5010439</v>
      </c>
      <c r="B62910" t="s">
        <v>62983</v>
      </c>
    </row>
    <row r="62911" spans="1:2" x14ac:dyDescent="0.2">
      <c r="A62911">
        <v>5010436</v>
      </c>
      <c r="B62911" t="s">
        <v>62984</v>
      </c>
    </row>
    <row r="62912" spans="1:2" x14ac:dyDescent="0.2">
      <c r="A62912">
        <v>5010435</v>
      </c>
      <c r="B62912" t="s">
        <v>62985</v>
      </c>
    </row>
    <row r="62913" spans="1:2" x14ac:dyDescent="0.2">
      <c r="A62913">
        <v>5010426</v>
      </c>
      <c r="B62913" t="s">
        <v>62986</v>
      </c>
    </row>
    <row r="62914" spans="1:2" x14ac:dyDescent="0.2">
      <c r="A62914">
        <v>5010438</v>
      </c>
      <c r="B62914" t="s">
        <v>62987</v>
      </c>
    </row>
    <row r="62915" spans="1:2" x14ac:dyDescent="0.2">
      <c r="A62915">
        <v>5010428</v>
      </c>
      <c r="B62915" t="s">
        <v>62988</v>
      </c>
    </row>
    <row r="62916" spans="1:2" x14ac:dyDescent="0.2">
      <c r="A62916">
        <v>5050000</v>
      </c>
      <c r="B62916" t="s">
        <v>62989</v>
      </c>
    </row>
    <row r="62917" spans="1:2" x14ac:dyDescent="0.2">
      <c r="A62917">
        <v>5050072</v>
      </c>
      <c r="B62917" t="s">
        <v>62990</v>
      </c>
    </row>
    <row r="62918" spans="1:2" x14ac:dyDescent="0.2">
      <c r="A62918">
        <v>5050076</v>
      </c>
      <c r="B62918" t="s">
        <v>62991</v>
      </c>
    </row>
    <row r="62919" spans="1:2" x14ac:dyDescent="0.2">
      <c r="A62919">
        <v>5050073</v>
      </c>
      <c r="B62919" t="s">
        <v>62992</v>
      </c>
    </row>
    <row r="62920" spans="1:2" x14ac:dyDescent="0.2">
      <c r="A62920">
        <v>5050071</v>
      </c>
      <c r="B62920" t="s">
        <v>62993</v>
      </c>
    </row>
    <row r="62921" spans="1:2" x14ac:dyDescent="0.2">
      <c r="A62921">
        <v>5050074</v>
      </c>
      <c r="B62921" t="s">
        <v>62994</v>
      </c>
    </row>
    <row r="62922" spans="1:2" x14ac:dyDescent="0.2">
      <c r="A62922">
        <v>5050075</v>
      </c>
      <c r="B62922" t="s">
        <v>62995</v>
      </c>
    </row>
    <row r="62923" spans="1:2" x14ac:dyDescent="0.2">
      <c r="A62923">
        <v>5050077</v>
      </c>
      <c r="B62923" t="s">
        <v>62996</v>
      </c>
    </row>
    <row r="62924" spans="1:2" x14ac:dyDescent="0.2">
      <c r="A62924">
        <v>5013300</v>
      </c>
      <c r="B62924" t="s">
        <v>62997</v>
      </c>
    </row>
    <row r="62925" spans="1:2" x14ac:dyDescent="0.2">
      <c r="A62925">
        <v>5013307</v>
      </c>
      <c r="B62925" t="s">
        <v>62998</v>
      </c>
    </row>
    <row r="62926" spans="1:2" x14ac:dyDescent="0.2">
      <c r="A62926">
        <v>5013306</v>
      </c>
      <c r="B62926" t="s">
        <v>62999</v>
      </c>
    </row>
    <row r="62927" spans="1:2" x14ac:dyDescent="0.2">
      <c r="A62927">
        <v>5013301</v>
      </c>
      <c r="B62927" t="s">
        <v>63000</v>
      </c>
    </row>
    <row r="62928" spans="1:2" x14ac:dyDescent="0.2">
      <c r="A62928">
        <v>5013304</v>
      </c>
      <c r="B62928" t="s">
        <v>63001</v>
      </c>
    </row>
    <row r="62929" spans="1:2" x14ac:dyDescent="0.2">
      <c r="A62929">
        <v>5013305</v>
      </c>
      <c r="B62929" t="s">
        <v>63002</v>
      </c>
    </row>
    <row r="62930" spans="1:2" x14ac:dyDescent="0.2">
      <c r="A62930">
        <v>5013303</v>
      </c>
      <c r="B62930" t="s">
        <v>63003</v>
      </c>
    </row>
    <row r="62931" spans="1:2" x14ac:dyDescent="0.2">
      <c r="A62931">
        <v>5013302</v>
      </c>
      <c r="B62931" t="s">
        <v>63004</v>
      </c>
    </row>
    <row r="62932" spans="1:2" x14ac:dyDescent="0.2">
      <c r="A62932">
        <v>5090300</v>
      </c>
      <c r="B62932" t="s">
        <v>63005</v>
      </c>
    </row>
    <row r="62933" spans="1:2" x14ac:dyDescent="0.2">
      <c r="A62933">
        <v>5090303</v>
      </c>
      <c r="B62933" t="s">
        <v>63006</v>
      </c>
    </row>
    <row r="62934" spans="1:2" x14ac:dyDescent="0.2">
      <c r="A62934">
        <v>5090307</v>
      </c>
      <c r="B62934" t="s">
        <v>63007</v>
      </c>
    </row>
    <row r="62935" spans="1:2" x14ac:dyDescent="0.2">
      <c r="A62935">
        <v>5090302</v>
      </c>
      <c r="B62935" t="s">
        <v>63008</v>
      </c>
    </row>
    <row r="62936" spans="1:2" x14ac:dyDescent="0.2">
      <c r="A62936">
        <v>5090301</v>
      </c>
      <c r="B62936" t="s">
        <v>63009</v>
      </c>
    </row>
    <row r="62937" spans="1:2" x14ac:dyDescent="0.2">
      <c r="A62937">
        <v>5090313</v>
      </c>
      <c r="B62937" t="s">
        <v>63010</v>
      </c>
    </row>
    <row r="62938" spans="1:2" x14ac:dyDescent="0.2">
      <c r="A62938">
        <v>5090306</v>
      </c>
      <c r="B62938" t="s">
        <v>63011</v>
      </c>
    </row>
    <row r="62939" spans="1:2" x14ac:dyDescent="0.2">
      <c r="A62939">
        <v>5090311</v>
      </c>
      <c r="B62939" t="s">
        <v>63012</v>
      </c>
    </row>
    <row r="62940" spans="1:2" x14ac:dyDescent="0.2">
      <c r="A62940">
        <v>5090304</v>
      </c>
      <c r="B62940" t="s">
        <v>63013</v>
      </c>
    </row>
    <row r="62941" spans="1:2" x14ac:dyDescent="0.2">
      <c r="A62941">
        <v>5090312</v>
      </c>
      <c r="B62941" t="s">
        <v>63014</v>
      </c>
    </row>
    <row r="62942" spans="1:2" x14ac:dyDescent="0.2">
      <c r="A62942">
        <v>5090305</v>
      </c>
      <c r="B62942" t="s">
        <v>63015</v>
      </c>
    </row>
    <row r="62943" spans="1:2" x14ac:dyDescent="0.2">
      <c r="A62943">
        <v>5090315</v>
      </c>
      <c r="B62943" t="s">
        <v>63016</v>
      </c>
    </row>
    <row r="62944" spans="1:2" x14ac:dyDescent="0.2">
      <c r="A62944">
        <v>5090314</v>
      </c>
      <c r="B62944" t="s">
        <v>63017</v>
      </c>
    </row>
    <row r="62945" spans="1:2" x14ac:dyDescent="0.2">
      <c r="A62945">
        <v>5090400</v>
      </c>
      <c r="B62945" t="s">
        <v>63018</v>
      </c>
    </row>
    <row r="62946" spans="1:2" x14ac:dyDescent="0.2">
      <c r="A62946">
        <v>5090511</v>
      </c>
      <c r="B62946" t="s">
        <v>63019</v>
      </c>
    </row>
    <row r="62947" spans="1:2" x14ac:dyDescent="0.2">
      <c r="A62947">
        <v>5090401</v>
      </c>
      <c r="B62947" t="s">
        <v>63020</v>
      </c>
    </row>
    <row r="62948" spans="1:2" x14ac:dyDescent="0.2">
      <c r="A62948">
        <v>5090402</v>
      </c>
      <c r="B62948" t="s">
        <v>63021</v>
      </c>
    </row>
    <row r="62949" spans="1:2" x14ac:dyDescent="0.2">
      <c r="A62949">
        <v>5090403</v>
      </c>
      <c r="B62949" t="s">
        <v>63022</v>
      </c>
    </row>
    <row r="62950" spans="1:2" x14ac:dyDescent="0.2">
      <c r="A62950">
        <v>5050300</v>
      </c>
      <c r="B62950" t="s">
        <v>63023</v>
      </c>
    </row>
    <row r="62951" spans="1:2" x14ac:dyDescent="0.2">
      <c r="A62951">
        <v>5050303</v>
      </c>
      <c r="B62951" t="s">
        <v>63024</v>
      </c>
    </row>
    <row r="62952" spans="1:2" x14ac:dyDescent="0.2">
      <c r="A62952">
        <v>5050306</v>
      </c>
      <c r="B62952" t="s">
        <v>63025</v>
      </c>
    </row>
    <row r="62953" spans="1:2" x14ac:dyDescent="0.2">
      <c r="A62953">
        <v>5050304</v>
      </c>
      <c r="B62953" t="s">
        <v>63026</v>
      </c>
    </row>
    <row r="62954" spans="1:2" x14ac:dyDescent="0.2">
      <c r="A62954">
        <v>5050423</v>
      </c>
      <c r="B62954" t="s">
        <v>63027</v>
      </c>
    </row>
    <row r="62955" spans="1:2" x14ac:dyDescent="0.2">
      <c r="A62955">
        <v>5050422</v>
      </c>
      <c r="B62955" t="s">
        <v>63028</v>
      </c>
    </row>
    <row r="62956" spans="1:2" x14ac:dyDescent="0.2">
      <c r="A62956">
        <v>5050531</v>
      </c>
      <c r="B62956" t="s">
        <v>63029</v>
      </c>
    </row>
    <row r="62957" spans="1:2" x14ac:dyDescent="0.2">
      <c r="A62957">
        <v>5050302</v>
      </c>
      <c r="B62957" t="s">
        <v>63030</v>
      </c>
    </row>
    <row r="62958" spans="1:2" x14ac:dyDescent="0.2">
      <c r="A62958">
        <v>5050307</v>
      </c>
      <c r="B62958" t="s">
        <v>63031</v>
      </c>
    </row>
    <row r="62959" spans="1:2" x14ac:dyDescent="0.2">
      <c r="A62959">
        <v>5050421</v>
      </c>
      <c r="B62959" t="s">
        <v>63032</v>
      </c>
    </row>
    <row r="62960" spans="1:2" x14ac:dyDescent="0.2">
      <c r="A62960">
        <v>5050532</v>
      </c>
      <c r="B62960" t="s">
        <v>63033</v>
      </c>
    </row>
    <row r="62961" spans="1:2" x14ac:dyDescent="0.2">
      <c r="A62961">
        <v>5050301</v>
      </c>
      <c r="B62961" t="s">
        <v>63034</v>
      </c>
    </row>
    <row r="62962" spans="1:2" x14ac:dyDescent="0.2">
      <c r="A62962">
        <v>5050305</v>
      </c>
      <c r="B62962" t="s">
        <v>63035</v>
      </c>
    </row>
    <row r="62963" spans="1:2" x14ac:dyDescent="0.2">
      <c r="A62963">
        <v>5091100</v>
      </c>
      <c r="B62963" t="s">
        <v>63036</v>
      </c>
    </row>
    <row r="62964" spans="1:2" x14ac:dyDescent="0.2">
      <c r="A62964">
        <v>5091112</v>
      </c>
      <c r="B62964" t="s">
        <v>63037</v>
      </c>
    </row>
    <row r="62965" spans="1:2" x14ac:dyDescent="0.2">
      <c r="A62965">
        <v>5091104</v>
      </c>
      <c r="B62965" t="s">
        <v>63038</v>
      </c>
    </row>
    <row r="62966" spans="1:2" x14ac:dyDescent="0.2">
      <c r="A62966">
        <v>5091107</v>
      </c>
      <c r="B62966" t="s">
        <v>63039</v>
      </c>
    </row>
    <row r="62967" spans="1:2" x14ac:dyDescent="0.2">
      <c r="A62967">
        <v>5091221</v>
      </c>
      <c r="B62967" t="s">
        <v>63040</v>
      </c>
    </row>
    <row r="62968" spans="1:2" x14ac:dyDescent="0.2">
      <c r="A62968">
        <v>5091105</v>
      </c>
      <c r="B62968" t="s">
        <v>63041</v>
      </c>
    </row>
    <row r="62969" spans="1:2" x14ac:dyDescent="0.2">
      <c r="A62969">
        <v>5091111</v>
      </c>
      <c r="B62969" t="s">
        <v>63042</v>
      </c>
    </row>
    <row r="62970" spans="1:2" x14ac:dyDescent="0.2">
      <c r="A62970">
        <v>5091431</v>
      </c>
      <c r="B62970" t="s">
        <v>63043</v>
      </c>
    </row>
    <row r="62971" spans="1:2" x14ac:dyDescent="0.2">
      <c r="A62971">
        <v>5091106</v>
      </c>
      <c r="B62971" t="s">
        <v>63044</v>
      </c>
    </row>
    <row r="62972" spans="1:2" x14ac:dyDescent="0.2">
      <c r="A62972">
        <v>5091222</v>
      </c>
      <c r="B62972" t="s">
        <v>63045</v>
      </c>
    </row>
    <row r="62973" spans="1:2" x14ac:dyDescent="0.2">
      <c r="A62973">
        <v>5091101</v>
      </c>
      <c r="B62973" t="s">
        <v>63046</v>
      </c>
    </row>
    <row r="62974" spans="1:2" x14ac:dyDescent="0.2">
      <c r="A62974">
        <v>5091102</v>
      </c>
      <c r="B62974" t="s">
        <v>63047</v>
      </c>
    </row>
    <row r="62975" spans="1:2" x14ac:dyDescent="0.2">
      <c r="A62975">
        <v>5091108</v>
      </c>
      <c r="B62975" t="s">
        <v>63048</v>
      </c>
    </row>
    <row r="62976" spans="1:2" x14ac:dyDescent="0.2">
      <c r="A62976">
        <v>5091113</v>
      </c>
      <c r="B62976" t="s">
        <v>63049</v>
      </c>
    </row>
    <row r="62977" spans="1:2" x14ac:dyDescent="0.2">
      <c r="A62977">
        <v>5091103</v>
      </c>
      <c r="B62977" t="s">
        <v>63050</v>
      </c>
    </row>
    <row r="62978" spans="1:2" x14ac:dyDescent="0.2">
      <c r="A62978">
        <v>5091300</v>
      </c>
      <c r="B62978" t="s">
        <v>63051</v>
      </c>
    </row>
    <row r="62979" spans="1:2" x14ac:dyDescent="0.2">
      <c r="A62979">
        <v>5091301</v>
      </c>
      <c r="B62979" t="s">
        <v>63052</v>
      </c>
    </row>
    <row r="62980" spans="1:2" x14ac:dyDescent="0.2">
      <c r="A62980">
        <v>5091302</v>
      </c>
      <c r="B62980" t="s">
        <v>63053</v>
      </c>
    </row>
    <row r="62981" spans="1:2" x14ac:dyDescent="0.2">
      <c r="A62981">
        <v>5091303</v>
      </c>
      <c r="B62981" t="s">
        <v>63054</v>
      </c>
    </row>
    <row r="62982" spans="1:2" x14ac:dyDescent="0.2">
      <c r="A62982">
        <v>5050100</v>
      </c>
      <c r="B62982" t="s">
        <v>63055</v>
      </c>
    </row>
    <row r="62983" spans="1:2" x14ac:dyDescent="0.2">
      <c r="A62983">
        <v>5050115</v>
      </c>
      <c r="B62983" t="s">
        <v>63056</v>
      </c>
    </row>
    <row r="62984" spans="1:2" x14ac:dyDescent="0.2">
      <c r="A62984">
        <v>5050104</v>
      </c>
      <c r="B62984" t="s">
        <v>63057</v>
      </c>
    </row>
    <row r="62985" spans="1:2" x14ac:dyDescent="0.2">
      <c r="A62985">
        <v>5050101</v>
      </c>
      <c r="B62985" t="s">
        <v>63058</v>
      </c>
    </row>
    <row r="62986" spans="1:2" x14ac:dyDescent="0.2">
      <c r="A62986">
        <v>5050106</v>
      </c>
      <c r="B62986" t="s">
        <v>63059</v>
      </c>
    </row>
    <row r="62987" spans="1:2" x14ac:dyDescent="0.2">
      <c r="A62987">
        <v>5050126</v>
      </c>
      <c r="B62987" t="s">
        <v>63060</v>
      </c>
    </row>
    <row r="62988" spans="1:2" x14ac:dyDescent="0.2">
      <c r="A62988">
        <v>5050107</v>
      </c>
      <c r="B62988" t="s">
        <v>63061</v>
      </c>
    </row>
    <row r="62989" spans="1:2" x14ac:dyDescent="0.2">
      <c r="A62989">
        <v>5050122</v>
      </c>
      <c r="B62989" t="s">
        <v>63062</v>
      </c>
    </row>
    <row r="62990" spans="1:2" x14ac:dyDescent="0.2">
      <c r="A62990">
        <v>5050108</v>
      </c>
      <c r="B62990" t="s">
        <v>63063</v>
      </c>
    </row>
    <row r="62991" spans="1:2" x14ac:dyDescent="0.2">
      <c r="A62991">
        <v>5050105</v>
      </c>
      <c r="B62991" t="s">
        <v>63064</v>
      </c>
    </row>
    <row r="62992" spans="1:2" x14ac:dyDescent="0.2">
      <c r="A62992">
        <v>5050111</v>
      </c>
      <c r="B62992" t="s">
        <v>63065</v>
      </c>
    </row>
    <row r="62993" spans="1:2" x14ac:dyDescent="0.2">
      <c r="A62993">
        <v>5050113</v>
      </c>
      <c r="B62993" t="s">
        <v>63066</v>
      </c>
    </row>
    <row r="62994" spans="1:2" x14ac:dyDescent="0.2">
      <c r="A62994">
        <v>5050103</v>
      </c>
      <c r="B62994" t="s">
        <v>63067</v>
      </c>
    </row>
    <row r="62995" spans="1:2" x14ac:dyDescent="0.2">
      <c r="A62995">
        <v>5050121</v>
      </c>
      <c r="B62995" t="s">
        <v>63068</v>
      </c>
    </row>
    <row r="62996" spans="1:2" x14ac:dyDescent="0.2">
      <c r="A62996">
        <v>5050114</v>
      </c>
      <c r="B62996" t="s">
        <v>63069</v>
      </c>
    </row>
    <row r="62997" spans="1:2" x14ac:dyDescent="0.2">
      <c r="A62997">
        <v>5050124</v>
      </c>
      <c r="B62997" t="s">
        <v>63070</v>
      </c>
    </row>
    <row r="62998" spans="1:2" x14ac:dyDescent="0.2">
      <c r="A62998">
        <v>5050125</v>
      </c>
      <c r="B62998" t="s">
        <v>63071</v>
      </c>
    </row>
    <row r="62999" spans="1:2" x14ac:dyDescent="0.2">
      <c r="A62999">
        <v>5050123</v>
      </c>
      <c r="B62999" t="s">
        <v>63072</v>
      </c>
    </row>
    <row r="63000" spans="1:2" x14ac:dyDescent="0.2">
      <c r="A63000">
        <v>5050102</v>
      </c>
      <c r="B63000" t="s">
        <v>63073</v>
      </c>
    </row>
    <row r="63001" spans="1:2" x14ac:dyDescent="0.2">
      <c r="A63001">
        <v>5050112</v>
      </c>
      <c r="B63001" t="s">
        <v>63074</v>
      </c>
    </row>
    <row r="63002" spans="1:2" x14ac:dyDescent="0.2">
      <c r="A63002">
        <v>5050116</v>
      </c>
      <c r="B63002" t="s">
        <v>63075</v>
      </c>
    </row>
    <row r="63003" spans="1:2" x14ac:dyDescent="0.2">
      <c r="A63003">
        <v>5015600</v>
      </c>
      <c r="B63003" t="s">
        <v>63076</v>
      </c>
    </row>
    <row r="63004" spans="1:2" x14ac:dyDescent="0.2">
      <c r="A63004">
        <v>5015622</v>
      </c>
      <c r="B63004" t="s">
        <v>63077</v>
      </c>
    </row>
    <row r="63005" spans="1:2" x14ac:dyDescent="0.2">
      <c r="A63005">
        <v>5015625</v>
      </c>
      <c r="B63005" t="s">
        <v>63078</v>
      </c>
    </row>
    <row r="63006" spans="1:2" x14ac:dyDescent="0.2">
      <c r="A63006">
        <v>5015624</v>
      </c>
      <c r="B63006" t="s">
        <v>63079</v>
      </c>
    </row>
    <row r="63007" spans="1:2" x14ac:dyDescent="0.2">
      <c r="A63007">
        <v>5015628</v>
      </c>
      <c r="B63007" t="s">
        <v>63080</v>
      </c>
    </row>
    <row r="63008" spans="1:2" x14ac:dyDescent="0.2">
      <c r="A63008">
        <v>5015627</v>
      </c>
      <c r="B63008" t="s">
        <v>63081</v>
      </c>
    </row>
    <row r="63009" spans="1:2" x14ac:dyDescent="0.2">
      <c r="A63009">
        <v>5015502</v>
      </c>
      <c r="B63009" t="s">
        <v>63082</v>
      </c>
    </row>
    <row r="63010" spans="1:2" x14ac:dyDescent="0.2">
      <c r="A63010">
        <v>5015621</v>
      </c>
      <c r="B63010" t="s">
        <v>63083</v>
      </c>
    </row>
    <row r="63011" spans="1:2" x14ac:dyDescent="0.2">
      <c r="A63011">
        <v>5015626</v>
      </c>
      <c r="B63011" t="s">
        <v>63084</v>
      </c>
    </row>
    <row r="63012" spans="1:2" x14ac:dyDescent="0.2">
      <c r="A63012">
        <v>5015623</v>
      </c>
      <c r="B63012" t="s">
        <v>63085</v>
      </c>
    </row>
    <row r="63013" spans="1:2" x14ac:dyDescent="0.2">
      <c r="A63013">
        <v>5015503</v>
      </c>
      <c r="B63013" t="s">
        <v>63086</v>
      </c>
    </row>
    <row r="63014" spans="1:2" x14ac:dyDescent="0.2">
      <c r="A63014">
        <v>5015629</v>
      </c>
      <c r="B63014" t="s">
        <v>63087</v>
      </c>
    </row>
    <row r="63015" spans="1:2" x14ac:dyDescent="0.2">
      <c r="A63015">
        <v>5015507</v>
      </c>
      <c r="B63015" t="s">
        <v>63088</v>
      </c>
    </row>
    <row r="63016" spans="1:2" x14ac:dyDescent="0.2">
      <c r="A63016">
        <v>5015504</v>
      </c>
      <c r="B63016" t="s">
        <v>63089</v>
      </c>
    </row>
    <row r="63017" spans="1:2" x14ac:dyDescent="0.2">
      <c r="A63017">
        <v>5015501</v>
      </c>
      <c r="B63017" t="s">
        <v>63090</v>
      </c>
    </row>
    <row r="63018" spans="1:2" x14ac:dyDescent="0.2">
      <c r="A63018">
        <v>5015620</v>
      </c>
      <c r="B63018" t="s">
        <v>63091</v>
      </c>
    </row>
    <row r="63019" spans="1:2" x14ac:dyDescent="0.2">
      <c r="A63019">
        <v>5015505</v>
      </c>
      <c r="B63019" t="s">
        <v>63092</v>
      </c>
    </row>
    <row r="63020" spans="1:2" x14ac:dyDescent="0.2">
      <c r="A63020">
        <v>5015506</v>
      </c>
      <c r="B63020" t="s">
        <v>63093</v>
      </c>
    </row>
    <row r="63021" spans="1:2" x14ac:dyDescent="0.2">
      <c r="A63021">
        <v>4220000</v>
      </c>
      <c r="B63021" t="s">
        <v>63094</v>
      </c>
    </row>
    <row r="63022" spans="1:2" x14ac:dyDescent="0.2">
      <c r="A63022">
        <v>4200838</v>
      </c>
      <c r="B63022" t="s">
        <v>63095</v>
      </c>
    </row>
    <row r="63023" spans="1:2" x14ac:dyDescent="0.2">
      <c r="A63023">
        <v>4212309</v>
      </c>
      <c r="B63023" t="s">
        <v>63096</v>
      </c>
    </row>
    <row r="63024" spans="1:2" x14ac:dyDescent="0.2">
      <c r="A63024">
        <v>4211307</v>
      </c>
      <c r="B63024" t="s">
        <v>63097</v>
      </c>
    </row>
    <row r="63025" spans="1:2" x14ac:dyDescent="0.2">
      <c r="A63025">
        <v>4200017</v>
      </c>
      <c r="B63025" t="s">
        <v>63098</v>
      </c>
    </row>
    <row r="63026" spans="1:2" x14ac:dyDescent="0.2">
      <c r="A63026">
        <v>4211305</v>
      </c>
      <c r="B63026" t="s">
        <v>63099</v>
      </c>
    </row>
    <row r="63027" spans="1:2" x14ac:dyDescent="0.2">
      <c r="A63027">
        <v>4200963</v>
      </c>
      <c r="B63027" t="s">
        <v>63100</v>
      </c>
    </row>
    <row r="63028" spans="1:2" x14ac:dyDescent="0.2">
      <c r="A63028">
        <v>4200948</v>
      </c>
      <c r="B63028" t="s">
        <v>63101</v>
      </c>
    </row>
    <row r="63029" spans="1:2" x14ac:dyDescent="0.2">
      <c r="A63029">
        <v>4200810</v>
      </c>
      <c r="B63029" t="s">
        <v>63102</v>
      </c>
    </row>
    <row r="63030" spans="1:2" x14ac:dyDescent="0.2">
      <c r="A63030">
        <v>4200811</v>
      </c>
      <c r="B63030" t="s">
        <v>63103</v>
      </c>
    </row>
    <row r="63031" spans="1:2" x14ac:dyDescent="0.2">
      <c r="A63031">
        <v>4200968</v>
      </c>
      <c r="B63031" t="s">
        <v>63104</v>
      </c>
    </row>
    <row r="63032" spans="1:2" x14ac:dyDescent="0.2">
      <c r="A63032">
        <v>4212125</v>
      </c>
      <c r="B63032" t="s">
        <v>63105</v>
      </c>
    </row>
    <row r="63033" spans="1:2" x14ac:dyDescent="0.2">
      <c r="A63033">
        <v>4212124</v>
      </c>
      <c r="B63033" t="s">
        <v>63106</v>
      </c>
    </row>
    <row r="63034" spans="1:2" x14ac:dyDescent="0.2">
      <c r="A63034">
        <v>4200836</v>
      </c>
      <c r="B63034" t="s">
        <v>63107</v>
      </c>
    </row>
    <row r="63035" spans="1:2" x14ac:dyDescent="0.2">
      <c r="A63035">
        <v>4212114</v>
      </c>
      <c r="B63035" t="s">
        <v>63108</v>
      </c>
    </row>
    <row r="63036" spans="1:2" x14ac:dyDescent="0.2">
      <c r="A63036">
        <v>4212113</v>
      </c>
      <c r="B63036" t="s">
        <v>63109</v>
      </c>
    </row>
    <row r="63037" spans="1:2" x14ac:dyDescent="0.2">
      <c r="A63037">
        <v>4200869</v>
      </c>
      <c r="B63037" t="s">
        <v>63110</v>
      </c>
    </row>
    <row r="63038" spans="1:2" x14ac:dyDescent="0.2">
      <c r="A63038">
        <v>4200965</v>
      </c>
      <c r="B63038" t="s">
        <v>63111</v>
      </c>
    </row>
    <row r="63039" spans="1:2" x14ac:dyDescent="0.2">
      <c r="A63039">
        <v>4200969</v>
      </c>
      <c r="B63039" t="s">
        <v>63112</v>
      </c>
    </row>
    <row r="63040" spans="1:2" x14ac:dyDescent="0.2">
      <c r="A63040">
        <v>4200011</v>
      </c>
      <c r="B63040" t="s">
        <v>63113</v>
      </c>
    </row>
    <row r="63041" spans="1:2" x14ac:dyDescent="0.2">
      <c r="A63041">
        <v>4200882</v>
      </c>
      <c r="B63041" t="s">
        <v>63114</v>
      </c>
    </row>
    <row r="63042" spans="1:2" x14ac:dyDescent="0.2">
      <c r="A63042">
        <v>4200863</v>
      </c>
      <c r="B63042" t="s">
        <v>63115</v>
      </c>
    </row>
    <row r="63043" spans="1:2" x14ac:dyDescent="0.2">
      <c r="A63043">
        <v>4280504</v>
      </c>
      <c r="B63043" t="s">
        <v>63116</v>
      </c>
    </row>
    <row r="63044" spans="1:2" x14ac:dyDescent="0.2">
      <c r="A63044">
        <v>4200936</v>
      </c>
      <c r="B63044" t="s">
        <v>63117</v>
      </c>
    </row>
    <row r="63045" spans="1:2" x14ac:dyDescent="0.2">
      <c r="A63045">
        <v>4200935</v>
      </c>
      <c r="B63045" t="s">
        <v>63118</v>
      </c>
    </row>
    <row r="63046" spans="1:2" x14ac:dyDescent="0.2">
      <c r="A63046">
        <v>4200071</v>
      </c>
      <c r="B63046" t="s">
        <v>63119</v>
      </c>
    </row>
    <row r="63047" spans="1:2" x14ac:dyDescent="0.2">
      <c r="A63047">
        <v>4200001</v>
      </c>
      <c r="B63047" t="s">
        <v>63120</v>
      </c>
    </row>
    <row r="63048" spans="1:2" x14ac:dyDescent="0.2">
      <c r="A63048">
        <v>4200946</v>
      </c>
      <c r="B63048" t="s">
        <v>63121</v>
      </c>
    </row>
    <row r="63049" spans="1:2" x14ac:dyDescent="0.2">
      <c r="A63049">
        <v>4280503</v>
      </c>
      <c r="B63049" t="s">
        <v>63122</v>
      </c>
    </row>
    <row r="63050" spans="1:2" x14ac:dyDescent="0.2">
      <c r="A63050">
        <v>4200952</v>
      </c>
      <c r="B63050" t="s">
        <v>63123</v>
      </c>
    </row>
    <row r="63051" spans="1:2" x14ac:dyDescent="0.2">
      <c r="A63051">
        <v>4212106</v>
      </c>
      <c r="B63051" t="s">
        <v>63124</v>
      </c>
    </row>
    <row r="63052" spans="1:2" x14ac:dyDescent="0.2">
      <c r="A63052">
        <v>4212118</v>
      </c>
      <c r="B63052" t="s">
        <v>63125</v>
      </c>
    </row>
    <row r="63053" spans="1:2" x14ac:dyDescent="0.2">
      <c r="A63053">
        <v>4212303</v>
      </c>
      <c r="B63053" t="s">
        <v>63126</v>
      </c>
    </row>
    <row r="63054" spans="1:2" x14ac:dyDescent="0.2">
      <c r="A63054">
        <v>4211222</v>
      </c>
      <c r="B63054" t="s">
        <v>63127</v>
      </c>
    </row>
    <row r="63055" spans="1:2" x14ac:dyDescent="0.2">
      <c r="A63055">
        <v>4212301</v>
      </c>
      <c r="B63055" t="s">
        <v>63128</v>
      </c>
    </row>
    <row r="63056" spans="1:2" x14ac:dyDescent="0.2">
      <c r="A63056">
        <v>4200038</v>
      </c>
      <c r="B63056" t="s">
        <v>63129</v>
      </c>
    </row>
    <row r="63057" spans="1:2" x14ac:dyDescent="0.2">
      <c r="A63057">
        <v>4200953</v>
      </c>
      <c r="B63057" t="s">
        <v>63130</v>
      </c>
    </row>
    <row r="63058" spans="1:2" x14ac:dyDescent="0.2">
      <c r="A63058">
        <v>4212112</v>
      </c>
      <c r="B63058" t="s">
        <v>63131</v>
      </c>
    </row>
    <row r="63059" spans="1:2" x14ac:dyDescent="0.2">
      <c r="A63059">
        <v>4200853</v>
      </c>
      <c r="B63059" t="s">
        <v>63132</v>
      </c>
    </row>
    <row r="63060" spans="1:2" x14ac:dyDescent="0.2">
      <c r="A63060">
        <v>4200886</v>
      </c>
      <c r="B63060" t="s">
        <v>63133</v>
      </c>
    </row>
    <row r="63061" spans="1:2" x14ac:dyDescent="0.2">
      <c r="A63061">
        <v>4200884</v>
      </c>
      <c r="B63061" t="s">
        <v>63134</v>
      </c>
    </row>
    <row r="63062" spans="1:2" x14ac:dyDescent="0.2">
      <c r="A63062">
        <v>4200883</v>
      </c>
      <c r="B63062" t="s">
        <v>63135</v>
      </c>
    </row>
    <row r="63063" spans="1:2" x14ac:dyDescent="0.2">
      <c r="A63063">
        <v>4200885</v>
      </c>
      <c r="B63063" t="s">
        <v>63136</v>
      </c>
    </row>
    <row r="63064" spans="1:2" x14ac:dyDescent="0.2">
      <c r="A63064">
        <v>4200026</v>
      </c>
      <c r="B63064" t="s">
        <v>63137</v>
      </c>
    </row>
    <row r="63065" spans="1:2" x14ac:dyDescent="0.2">
      <c r="A63065">
        <v>4212227</v>
      </c>
      <c r="B63065" t="s">
        <v>63138</v>
      </c>
    </row>
    <row r="63066" spans="1:2" x14ac:dyDescent="0.2">
      <c r="A63066">
        <v>4200845</v>
      </c>
      <c r="B63066" t="s">
        <v>63139</v>
      </c>
    </row>
    <row r="63067" spans="1:2" x14ac:dyDescent="0.2">
      <c r="A63067">
        <v>4211314</v>
      </c>
      <c r="B63067" t="s">
        <v>63140</v>
      </c>
    </row>
    <row r="63068" spans="1:2" x14ac:dyDescent="0.2">
      <c r="A63068">
        <v>4211401</v>
      </c>
      <c r="B63068" t="s">
        <v>63141</v>
      </c>
    </row>
    <row r="63069" spans="1:2" x14ac:dyDescent="0.2">
      <c r="A63069">
        <v>4212215</v>
      </c>
      <c r="B63069" t="s">
        <v>63142</v>
      </c>
    </row>
    <row r="63070" spans="1:2" x14ac:dyDescent="0.2">
      <c r="A63070">
        <v>4212201</v>
      </c>
      <c r="B63070" t="s">
        <v>63143</v>
      </c>
    </row>
    <row r="63071" spans="1:2" x14ac:dyDescent="0.2">
      <c r="A63071">
        <v>4212223</v>
      </c>
      <c r="B63071" t="s">
        <v>63144</v>
      </c>
    </row>
    <row r="63072" spans="1:2" x14ac:dyDescent="0.2">
      <c r="A63072">
        <v>4200834</v>
      </c>
      <c r="B63072" t="s">
        <v>63145</v>
      </c>
    </row>
    <row r="63073" spans="1:2" x14ac:dyDescent="0.2">
      <c r="A63073">
        <v>4211302</v>
      </c>
      <c r="B63073" t="s">
        <v>63146</v>
      </c>
    </row>
    <row r="63074" spans="1:2" x14ac:dyDescent="0.2">
      <c r="A63074">
        <v>4212214</v>
      </c>
      <c r="B63074" t="s">
        <v>63147</v>
      </c>
    </row>
    <row r="63075" spans="1:2" x14ac:dyDescent="0.2">
      <c r="A63075">
        <v>4200873</v>
      </c>
      <c r="B63075" t="s">
        <v>63148</v>
      </c>
    </row>
    <row r="63076" spans="1:2" x14ac:dyDescent="0.2">
      <c r="A63076">
        <v>4200823</v>
      </c>
      <c r="B63076" t="s">
        <v>63149</v>
      </c>
    </row>
    <row r="63077" spans="1:2" x14ac:dyDescent="0.2">
      <c r="A63077">
        <v>4200824</v>
      </c>
      <c r="B63077" t="s">
        <v>63150</v>
      </c>
    </row>
    <row r="63078" spans="1:2" x14ac:dyDescent="0.2">
      <c r="A63078">
        <v>4200003</v>
      </c>
      <c r="B63078" t="s">
        <v>63151</v>
      </c>
    </row>
    <row r="63079" spans="1:2" x14ac:dyDescent="0.2">
      <c r="A63079">
        <v>4200925</v>
      </c>
      <c r="B63079" t="s">
        <v>63152</v>
      </c>
    </row>
    <row r="63080" spans="1:2" x14ac:dyDescent="0.2">
      <c r="A63080">
        <v>4212107</v>
      </c>
      <c r="B63080" t="s">
        <v>63153</v>
      </c>
    </row>
    <row r="63081" spans="1:2" x14ac:dyDescent="0.2">
      <c r="A63081">
        <v>4200841</v>
      </c>
      <c r="B63081" t="s">
        <v>63154</v>
      </c>
    </row>
    <row r="63082" spans="1:2" x14ac:dyDescent="0.2">
      <c r="A63082">
        <v>4200014</v>
      </c>
      <c r="B63082" t="s">
        <v>63155</v>
      </c>
    </row>
    <row r="63083" spans="1:2" x14ac:dyDescent="0.2">
      <c r="A63083">
        <v>4212211</v>
      </c>
      <c r="B63083" t="s">
        <v>63156</v>
      </c>
    </row>
    <row r="63084" spans="1:2" x14ac:dyDescent="0.2">
      <c r="A63084">
        <v>4200815</v>
      </c>
      <c r="B63084" t="s">
        <v>63157</v>
      </c>
    </row>
    <row r="63085" spans="1:2" x14ac:dyDescent="0.2">
      <c r="A63085">
        <v>4200039</v>
      </c>
      <c r="B63085" t="s">
        <v>63158</v>
      </c>
    </row>
    <row r="63086" spans="1:2" x14ac:dyDescent="0.2">
      <c r="A63086">
        <v>4280502</v>
      </c>
      <c r="B63086" t="s">
        <v>63159</v>
      </c>
    </row>
    <row r="63087" spans="1:2" x14ac:dyDescent="0.2">
      <c r="A63087">
        <v>4200062</v>
      </c>
      <c r="B63087" t="s">
        <v>63160</v>
      </c>
    </row>
    <row r="63088" spans="1:2" x14ac:dyDescent="0.2">
      <c r="A63088">
        <v>4200943</v>
      </c>
      <c r="B63088" t="s">
        <v>63161</v>
      </c>
    </row>
    <row r="63089" spans="1:2" x14ac:dyDescent="0.2">
      <c r="A63089">
        <v>4212222</v>
      </c>
      <c r="B63089" t="s">
        <v>63162</v>
      </c>
    </row>
    <row r="63090" spans="1:2" x14ac:dyDescent="0.2">
      <c r="A63090">
        <v>4200937</v>
      </c>
      <c r="B63090" t="s">
        <v>63163</v>
      </c>
    </row>
    <row r="63091" spans="1:2" x14ac:dyDescent="0.2">
      <c r="A63091">
        <v>4200923</v>
      </c>
      <c r="B63091" t="s">
        <v>63164</v>
      </c>
    </row>
    <row r="63092" spans="1:2" x14ac:dyDescent="0.2">
      <c r="A63092">
        <v>4200924</v>
      </c>
      <c r="B63092" t="s">
        <v>63165</v>
      </c>
    </row>
    <row r="63093" spans="1:2" x14ac:dyDescent="0.2">
      <c r="A63093">
        <v>4200052</v>
      </c>
      <c r="B63093" t="s">
        <v>63166</v>
      </c>
    </row>
    <row r="63094" spans="1:2" x14ac:dyDescent="0.2">
      <c r="A63094">
        <v>4200043</v>
      </c>
      <c r="B63094" t="s">
        <v>63167</v>
      </c>
    </row>
    <row r="63095" spans="1:2" x14ac:dyDescent="0.2">
      <c r="A63095">
        <v>4200825</v>
      </c>
      <c r="B63095" t="s">
        <v>63168</v>
      </c>
    </row>
    <row r="63096" spans="1:2" x14ac:dyDescent="0.2">
      <c r="A63096">
        <v>4200931</v>
      </c>
      <c r="B63096" t="s">
        <v>63169</v>
      </c>
    </row>
    <row r="63097" spans="1:2" x14ac:dyDescent="0.2">
      <c r="A63097">
        <v>4200961</v>
      </c>
      <c r="B63097" t="s">
        <v>63170</v>
      </c>
    </row>
    <row r="63098" spans="1:2" x14ac:dyDescent="0.2">
      <c r="A63098">
        <v>4200881</v>
      </c>
      <c r="B63098" t="s">
        <v>63171</v>
      </c>
    </row>
    <row r="63099" spans="1:2" x14ac:dyDescent="0.2">
      <c r="A63099">
        <v>4200901</v>
      </c>
      <c r="B63099" t="s">
        <v>63172</v>
      </c>
    </row>
    <row r="63100" spans="1:2" x14ac:dyDescent="0.2">
      <c r="A63100">
        <v>4200005</v>
      </c>
      <c r="B63100" t="s">
        <v>63173</v>
      </c>
    </row>
    <row r="63101" spans="1:2" x14ac:dyDescent="0.2">
      <c r="A63101">
        <v>4200025</v>
      </c>
      <c r="B63101" t="s">
        <v>63174</v>
      </c>
    </row>
    <row r="63102" spans="1:2" x14ac:dyDescent="0.2">
      <c r="A63102">
        <v>4211408</v>
      </c>
      <c r="B63102" t="s">
        <v>63175</v>
      </c>
    </row>
    <row r="63103" spans="1:2" x14ac:dyDescent="0.2">
      <c r="A63103">
        <v>4212203</v>
      </c>
      <c r="B63103" t="s">
        <v>63176</v>
      </c>
    </row>
    <row r="63104" spans="1:2" x14ac:dyDescent="0.2">
      <c r="A63104">
        <v>4212202</v>
      </c>
      <c r="B63104" t="s">
        <v>63177</v>
      </c>
    </row>
    <row r="63105" spans="1:2" x14ac:dyDescent="0.2">
      <c r="A63105">
        <v>4200816</v>
      </c>
      <c r="B63105" t="s">
        <v>63178</v>
      </c>
    </row>
    <row r="63106" spans="1:2" x14ac:dyDescent="0.2">
      <c r="A63106">
        <v>4200022</v>
      </c>
      <c r="B63106" t="s">
        <v>63179</v>
      </c>
    </row>
    <row r="63107" spans="1:2" x14ac:dyDescent="0.2">
      <c r="A63107">
        <v>4200851</v>
      </c>
      <c r="B63107" t="s">
        <v>63180</v>
      </c>
    </row>
    <row r="63108" spans="1:2" x14ac:dyDescent="0.2">
      <c r="A63108">
        <v>4211308</v>
      </c>
      <c r="B63108" t="s">
        <v>63181</v>
      </c>
    </row>
    <row r="63109" spans="1:2" x14ac:dyDescent="0.2">
      <c r="A63109">
        <v>4212117</v>
      </c>
      <c r="B63109" t="s">
        <v>63182</v>
      </c>
    </row>
    <row r="63110" spans="1:2" x14ac:dyDescent="0.2">
      <c r="A63110">
        <v>4212105</v>
      </c>
      <c r="B63110" t="s">
        <v>63183</v>
      </c>
    </row>
    <row r="63111" spans="1:2" x14ac:dyDescent="0.2">
      <c r="A63111">
        <v>4200852</v>
      </c>
      <c r="B63111" t="s">
        <v>63184</v>
      </c>
    </row>
    <row r="63112" spans="1:2" x14ac:dyDescent="0.2">
      <c r="A63112">
        <v>4280501</v>
      </c>
      <c r="B63112" t="s">
        <v>63185</v>
      </c>
    </row>
    <row r="63113" spans="1:2" x14ac:dyDescent="0.2">
      <c r="A63113">
        <v>4212225</v>
      </c>
      <c r="B63113" t="s">
        <v>63186</v>
      </c>
    </row>
    <row r="63114" spans="1:2" x14ac:dyDescent="0.2">
      <c r="A63114">
        <v>4211301</v>
      </c>
      <c r="B63114" t="s">
        <v>63187</v>
      </c>
    </row>
    <row r="63115" spans="1:2" x14ac:dyDescent="0.2">
      <c r="A63115">
        <v>4211225</v>
      </c>
      <c r="B63115" t="s">
        <v>63188</v>
      </c>
    </row>
    <row r="63116" spans="1:2" x14ac:dyDescent="0.2">
      <c r="A63116">
        <v>4200075</v>
      </c>
      <c r="B63116" t="s">
        <v>63189</v>
      </c>
    </row>
    <row r="63117" spans="1:2" x14ac:dyDescent="0.2">
      <c r="A63117">
        <v>4200031</v>
      </c>
      <c r="B63117" t="s">
        <v>63190</v>
      </c>
    </row>
    <row r="63118" spans="1:2" x14ac:dyDescent="0.2">
      <c r="A63118">
        <v>4211316</v>
      </c>
      <c r="B63118" t="s">
        <v>63191</v>
      </c>
    </row>
    <row r="63119" spans="1:2" x14ac:dyDescent="0.2">
      <c r="A63119">
        <v>4200042</v>
      </c>
      <c r="B63119" t="s">
        <v>63192</v>
      </c>
    </row>
    <row r="63120" spans="1:2" x14ac:dyDescent="0.2">
      <c r="A63120">
        <v>4200002</v>
      </c>
      <c r="B63120" t="s">
        <v>63193</v>
      </c>
    </row>
    <row r="63121" spans="1:2" x14ac:dyDescent="0.2">
      <c r="A63121">
        <v>4200067</v>
      </c>
      <c r="B63121" t="s">
        <v>63194</v>
      </c>
    </row>
    <row r="63122" spans="1:2" x14ac:dyDescent="0.2">
      <c r="A63122">
        <v>4200859</v>
      </c>
      <c r="B63122" t="s">
        <v>63195</v>
      </c>
    </row>
    <row r="63123" spans="1:2" x14ac:dyDescent="0.2">
      <c r="A63123">
        <v>4211405</v>
      </c>
      <c r="B63123" t="s">
        <v>63196</v>
      </c>
    </row>
    <row r="63124" spans="1:2" x14ac:dyDescent="0.2">
      <c r="A63124">
        <v>4211303</v>
      </c>
      <c r="B63124" t="s">
        <v>63197</v>
      </c>
    </row>
    <row r="63125" spans="1:2" x14ac:dyDescent="0.2">
      <c r="A63125">
        <v>4200048</v>
      </c>
      <c r="B63125" t="s">
        <v>63198</v>
      </c>
    </row>
    <row r="63126" spans="1:2" x14ac:dyDescent="0.2">
      <c r="A63126">
        <v>4200945</v>
      </c>
      <c r="B63126" t="s">
        <v>63199</v>
      </c>
    </row>
    <row r="63127" spans="1:2" x14ac:dyDescent="0.2">
      <c r="A63127">
        <v>4200073</v>
      </c>
      <c r="B63127" t="s">
        <v>63200</v>
      </c>
    </row>
    <row r="63128" spans="1:2" x14ac:dyDescent="0.2">
      <c r="A63128">
        <v>4211211</v>
      </c>
      <c r="B63128" t="s">
        <v>63201</v>
      </c>
    </row>
    <row r="63129" spans="1:2" x14ac:dyDescent="0.2">
      <c r="A63129">
        <v>4200035</v>
      </c>
      <c r="B63129" t="s">
        <v>63202</v>
      </c>
    </row>
    <row r="63130" spans="1:2" x14ac:dyDescent="0.2">
      <c r="A63130">
        <v>4200077</v>
      </c>
      <c r="B63130" t="s">
        <v>63203</v>
      </c>
    </row>
    <row r="63131" spans="1:2" x14ac:dyDescent="0.2">
      <c r="A63131">
        <v>4200955</v>
      </c>
      <c r="B63131" t="s">
        <v>63204</v>
      </c>
    </row>
    <row r="63132" spans="1:2" x14ac:dyDescent="0.2">
      <c r="A63132">
        <v>4212108</v>
      </c>
      <c r="B63132" t="s">
        <v>63205</v>
      </c>
    </row>
    <row r="63133" spans="1:2" x14ac:dyDescent="0.2">
      <c r="A63133">
        <v>4200846</v>
      </c>
      <c r="B63133" t="s">
        <v>63206</v>
      </c>
    </row>
    <row r="63134" spans="1:2" x14ac:dyDescent="0.2">
      <c r="A63134">
        <v>4200854</v>
      </c>
      <c r="B63134" t="s">
        <v>63207</v>
      </c>
    </row>
    <row r="63135" spans="1:2" x14ac:dyDescent="0.2">
      <c r="A63135">
        <v>4200871</v>
      </c>
      <c r="B63135" t="s">
        <v>63208</v>
      </c>
    </row>
    <row r="63136" spans="1:2" x14ac:dyDescent="0.2">
      <c r="A63136">
        <v>4200872</v>
      </c>
      <c r="B63136" t="s">
        <v>63209</v>
      </c>
    </row>
    <row r="63137" spans="1:2" x14ac:dyDescent="0.2">
      <c r="A63137">
        <v>4200805</v>
      </c>
      <c r="B63137" t="s">
        <v>63210</v>
      </c>
    </row>
    <row r="63138" spans="1:2" x14ac:dyDescent="0.2">
      <c r="A63138">
        <v>4200033</v>
      </c>
      <c r="B63138" t="s">
        <v>63211</v>
      </c>
    </row>
    <row r="63139" spans="1:2" x14ac:dyDescent="0.2">
      <c r="A63139">
        <v>4200944</v>
      </c>
      <c r="B63139" t="s">
        <v>63212</v>
      </c>
    </row>
    <row r="63140" spans="1:2" x14ac:dyDescent="0.2">
      <c r="A63140">
        <v>4200065</v>
      </c>
      <c r="B63140" t="s">
        <v>63213</v>
      </c>
    </row>
    <row r="63141" spans="1:2" x14ac:dyDescent="0.2">
      <c r="A63141">
        <v>4200061</v>
      </c>
      <c r="B63141" t="s">
        <v>63214</v>
      </c>
    </row>
    <row r="63142" spans="1:2" x14ac:dyDescent="0.2">
      <c r="A63142">
        <v>4211201</v>
      </c>
      <c r="B63142" t="s">
        <v>63215</v>
      </c>
    </row>
    <row r="63143" spans="1:2" x14ac:dyDescent="0.2">
      <c r="A63143">
        <v>4200009</v>
      </c>
      <c r="B63143" t="s">
        <v>63216</v>
      </c>
    </row>
    <row r="63144" spans="1:2" x14ac:dyDescent="0.2">
      <c r="A63144">
        <v>4200008</v>
      </c>
      <c r="B63144" t="s">
        <v>63217</v>
      </c>
    </row>
    <row r="63145" spans="1:2" x14ac:dyDescent="0.2">
      <c r="A63145">
        <v>4200004</v>
      </c>
      <c r="B63145" t="s">
        <v>63218</v>
      </c>
    </row>
    <row r="63146" spans="1:2" x14ac:dyDescent="0.2">
      <c r="A63146">
        <v>4211309</v>
      </c>
      <c r="B63146" t="s">
        <v>63219</v>
      </c>
    </row>
    <row r="63147" spans="1:2" x14ac:dyDescent="0.2">
      <c r="A63147">
        <v>4200016</v>
      </c>
      <c r="B63147" t="s">
        <v>63220</v>
      </c>
    </row>
    <row r="63148" spans="1:2" x14ac:dyDescent="0.2">
      <c r="A63148">
        <v>4200036</v>
      </c>
      <c r="B63148" t="s">
        <v>63221</v>
      </c>
    </row>
    <row r="63149" spans="1:2" x14ac:dyDescent="0.2">
      <c r="A63149">
        <v>4200902</v>
      </c>
      <c r="B63149" t="s">
        <v>63222</v>
      </c>
    </row>
    <row r="63150" spans="1:2" x14ac:dyDescent="0.2">
      <c r="A63150">
        <v>4200855</v>
      </c>
      <c r="B63150" t="s">
        <v>63223</v>
      </c>
    </row>
    <row r="63151" spans="1:2" x14ac:dyDescent="0.2">
      <c r="A63151">
        <v>4200856</v>
      </c>
      <c r="B63151" t="s">
        <v>63224</v>
      </c>
    </row>
    <row r="63152" spans="1:2" x14ac:dyDescent="0.2">
      <c r="A63152">
        <v>4200047</v>
      </c>
      <c r="B63152" t="s">
        <v>63225</v>
      </c>
    </row>
    <row r="63153" spans="1:2" x14ac:dyDescent="0.2">
      <c r="A63153">
        <v>4200911</v>
      </c>
      <c r="B63153" t="s">
        <v>63226</v>
      </c>
    </row>
    <row r="63154" spans="1:2" x14ac:dyDescent="0.2">
      <c r="A63154">
        <v>4200916</v>
      </c>
      <c r="B63154" t="s">
        <v>63227</v>
      </c>
    </row>
    <row r="63155" spans="1:2" x14ac:dyDescent="0.2">
      <c r="A63155">
        <v>4200913</v>
      </c>
      <c r="B63155" t="s">
        <v>63228</v>
      </c>
    </row>
    <row r="63156" spans="1:2" x14ac:dyDescent="0.2">
      <c r="A63156">
        <v>4200862</v>
      </c>
      <c r="B63156" t="s">
        <v>63229</v>
      </c>
    </row>
    <row r="63157" spans="1:2" x14ac:dyDescent="0.2">
      <c r="A63157">
        <v>4200842</v>
      </c>
      <c r="B63157" t="s">
        <v>63230</v>
      </c>
    </row>
    <row r="63158" spans="1:2" x14ac:dyDescent="0.2">
      <c r="A63158">
        <v>4211212</v>
      </c>
      <c r="B63158" t="s">
        <v>63231</v>
      </c>
    </row>
    <row r="63159" spans="1:2" x14ac:dyDescent="0.2">
      <c r="A63159">
        <v>4200027</v>
      </c>
      <c r="B63159" t="s">
        <v>63232</v>
      </c>
    </row>
    <row r="63160" spans="1:2" x14ac:dyDescent="0.2">
      <c r="A63160">
        <v>4200839</v>
      </c>
      <c r="B63160" t="s">
        <v>63233</v>
      </c>
    </row>
    <row r="63161" spans="1:2" x14ac:dyDescent="0.2">
      <c r="A63161">
        <v>4211214</v>
      </c>
      <c r="B63161" t="s">
        <v>63234</v>
      </c>
    </row>
    <row r="63162" spans="1:2" x14ac:dyDescent="0.2">
      <c r="A63162">
        <v>4212224</v>
      </c>
      <c r="B63162" t="s">
        <v>63235</v>
      </c>
    </row>
    <row r="63163" spans="1:2" x14ac:dyDescent="0.2">
      <c r="A63163">
        <v>4200934</v>
      </c>
      <c r="B63163" t="s">
        <v>63236</v>
      </c>
    </row>
    <row r="63164" spans="1:2" x14ac:dyDescent="0.2">
      <c r="A63164">
        <v>4280505</v>
      </c>
      <c r="B63164" t="s">
        <v>63237</v>
      </c>
    </row>
    <row r="63165" spans="1:2" x14ac:dyDescent="0.2">
      <c r="A63165">
        <v>4200874</v>
      </c>
      <c r="B63165" t="s">
        <v>63238</v>
      </c>
    </row>
    <row r="63166" spans="1:2" x14ac:dyDescent="0.2">
      <c r="A63166">
        <v>4200933</v>
      </c>
      <c r="B63166" t="s">
        <v>63239</v>
      </c>
    </row>
    <row r="63167" spans="1:2" x14ac:dyDescent="0.2">
      <c r="A63167">
        <v>4200068</v>
      </c>
      <c r="B63167" t="s">
        <v>63240</v>
      </c>
    </row>
    <row r="63168" spans="1:2" x14ac:dyDescent="0.2">
      <c r="A63168">
        <v>4212103</v>
      </c>
      <c r="B63168" t="s">
        <v>63241</v>
      </c>
    </row>
    <row r="63169" spans="1:2" x14ac:dyDescent="0.2">
      <c r="A63169">
        <v>4212101</v>
      </c>
      <c r="B63169" t="s">
        <v>63242</v>
      </c>
    </row>
    <row r="63170" spans="1:2" x14ac:dyDescent="0.2">
      <c r="A63170">
        <v>4200021</v>
      </c>
      <c r="B63170" t="s">
        <v>63243</v>
      </c>
    </row>
    <row r="63171" spans="1:2" x14ac:dyDescent="0.2">
      <c r="A63171">
        <v>4200803</v>
      </c>
      <c r="B63171" t="s">
        <v>63244</v>
      </c>
    </row>
    <row r="63172" spans="1:2" x14ac:dyDescent="0.2">
      <c r="A63172">
        <v>4200947</v>
      </c>
      <c r="B63172" t="s">
        <v>63245</v>
      </c>
    </row>
    <row r="63173" spans="1:2" x14ac:dyDescent="0.2">
      <c r="A63173">
        <v>4212121</v>
      </c>
      <c r="B63173" t="s">
        <v>63246</v>
      </c>
    </row>
    <row r="63174" spans="1:2" x14ac:dyDescent="0.2">
      <c r="A63174">
        <v>4211304</v>
      </c>
      <c r="B63174" t="s">
        <v>63247</v>
      </c>
    </row>
    <row r="63175" spans="1:2" x14ac:dyDescent="0.2">
      <c r="A63175">
        <v>4200951</v>
      </c>
      <c r="B63175" t="s">
        <v>63248</v>
      </c>
    </row>
    <row r="63176" spans="1:2" x14ac:dyDescent="0.2">
      <c r="A63176">
        <v>4200045</v>
      </c>
      <c r="B63176" t="s">
        <v>63249</v>
      </c>
    </row>
    <row r="63177" spans="1:2" x14ac:dyDescent="0.2">
      <c r="A63177">
        <v>4200858</v>
      </c>
      <c r="B63177" t="s">
        <v>63250</v>
      </c>
    </row>
    <row r="63178" spans="1:2" x14ac:dyDescent="0.2">
      <c r="A63178">
        <v>4212304</v>
      </c>
      <c r="B63178" t="s">
        <v>63251</v>
      </c>
    </row>
    <row r="63179" spans="1:2" x14ac:dyDescent="0.2">
      <c r="A63179">
        <v>4200063</v>
      </c>
      <c r="B63179" t="s">
        <v>63252</v>
      </c>
    </row>
    <row r="63180" spans="1:2" x14ac:dyDescent="0.2">
      <c r="A63180">
        <v>4200029</v>
      </c>
      <c r="B63180" t="s">
        <v>63253</v>
      </c>
    </row>
    <row r="63181" spans="1:2" x14ac:dyDescent="0.2">
      <c r="A63181">
        <v>4200034</v>
      </c>
      <c r="B63181" t="s">
        <v>63254</v>
      </c>
    </row>
    <row r="63182" spans="1:2" x14ac:dyDescent="0.2">
      <c r="A63182">
        <v>4200018</v>
      </c>
      <c r="B63182" t="s">
        <v>63255</v>
      </c>
    </row>
    <row r="63183" spans="1:2" x14ac:dyDescent="0.2">
      <c r="A63183">
        <v>4211404</v>
      </c>
      <c r="B63183" t="s">
        <v>63256</v>
      </c>
    </row>
    <row r="63184" spans="1:2" x14ac:dyDescent="0.2">
      <c r="A63184">
        <v>4200843</v>
      </c>
      <c r="B63184" t="s">
        <v>63257</v>
      </c>
    </row>
    <row r="63185" spans="1:2" x14ac:dyDescent="0.2">
      <c r="A63185">
        <v>4200932</v>
      </c>
      <c r="B63185" t="s">
        <v>63258</v>
      </c>
    </row>
    <row r="63186" spans="1:2" x14ac:dyDescent="0.2">
      <c r="A63186">
        <v>4211311</v>
      </c>
      <c r="B63186" t="s">
        <v>63259</v>
      </c>
    </row>
    <row r="63187" spans="1:2" x14ac:dyDescent="0.2">
      <c r="A63187">
        <v>4200903</v>
      </c>
      <c r="B63187" t="s">
        <v>63260</v>
      </c>
    </row>
    <row r="63188" spans="1:2" x14ac:dyDescent="0.2">
      <c r="A63188">
        <v>4212216</v>
      </c>
      <c r="B63188" t="s">
        <v>63261</v>
      </c>
    </row>
    <row r="63189" spans="1:2" x14ac:dyDescent="0.2">
      <c r="A63189">
        <v>4212221</v>
      </c>
      <c r="B63189" t="s">
        <v>63262</v>
      </c>
    </row>
    <row r="63190" spans="1:2" x14ac:dyDescent="0.2">
      <c r="A63190">
        <v>4200024</v>
      </c>
      <c r="B63190" t="s">
        <v>63263</v>
      </c>
    </row>
    <row r="63191" spans="1:2" x14ac:dyDescent="0.2">
      <c r="A63191">
        <v>4212213</v>
      </c>
      <c r="B63191" t="s">
        <v>63264</v>
      </c>
    </row>
    <row r="63192" spans="1:2" x14ac:dyDescent="0.2">
      <c r="A63192">
        <v>4200813</v>
      </c>
      <c r="B63192" t="s">
        <v>63265</v>
      </c>
    </row>
    <row r="63193" spans="1:2" x14ac:dyDescent="0.2">
      <c r="A63193">
        <v>4200814</v>
      </c>
      <c r="B63193" t="s">
        <v>63266</v>
      </c>
    </row>
    <row r="63194" spans="1:2" x14ac:dyDescent="0.2">
      <c r="A63194">
        <v>4212111</v>
      </c>
      <c r="B63194" t="s">
        <v>63267</v>
      </c>
    </row>
    <row r="63195" spans="1:2" x14ac:dyDescent="0.2">
      <c r="A63195">
        <v>4212305</v>
      </c>
      <c r="B63195" t="s">
        <v>63268</v>
      </c>
    </row>
    <row r="63196" spans="1:2" x14ac:dyDescent="0.2">
      <c r="A63196">
        <v>4211407</v>
      </c>
      <c r="B63196" t="s">
        <v>63269</v>
      </c>
    </row>
    <row r="63197" spans="1:2" x14ac:dyDescent="0.2">
      <c r="A63197">
        <v>4211312</v>
      </c>
      <c r="B63197" t="s">
        <v>63270</v>
      </c>
    </row>
    <row r="63198" spans="1:2" x14ac:dyDescent="0.2">
      <c r="A63198">
        <v>4212116</v>
      </c>
      <c r="B63198" t="s">
        <v>63271</v>
      </c>
    </row>
    <row r="63199" spans="1:2" x14ac:dyDescent="0.2">
      <c r="A63199">
        <v>4200015</v>
      </c>
      <c r="B63199" t="s">
        <v>63272</v>
      </c>
    </row>
    <row r="63200" spans="1:2" x14ac:dyDescent="0.2">
      <c r="A63200">
        <v>4200866</v>
      </c>
      <c r="B63200" t="s">
        <v>63273</v>
      </c>
    </row>
    <row r="63201" spans="1:2" x14ac:dyDescent="0.2">
      <c r="A63201">
        <v>4200914</v>
      </c>
      <c r="B63201" t="s">
        <v>63274</v>
      </c>
    </row>
    <row r="63202" spans="1:2" x14ac:dyDescent="0.2">
      <c r="A63202">
        <v>4200847</v>
      </c>
      <c r="B63202" t="s">
        <v>63275</v>
      </c>
    </row>
    <row r="63203" spans="1:2" x14ac:dyDescent="0.2">
      <c r="A63203">
        <v>4211226</v>
      </c>
      <c r="B63203" t="s">
        <v>63276</v>
      </c>
    </row>
    <row r="63204" spans="1:2" x14ac:dyDescent="0.2">
      <c r="A63204">
        <v>4200044</v>
      </c>
      <c r="B63204" t="s">
        <v>63277</v>
      </c>
    </row>
    <row r="63205" spans="1:2" x14ac:dyDescent="0.2">
      <c r="A63205">
        <v>4200072</v>
      </c>
      <c r="B63205" t="s">
        <v>63278</v>
      </c>
    </row>
    <row r="63206" spans="1:2" x14ac:dyDescent="0.2">
      <c r="A63206">
        <v>4212302</v>
      </c>
      <c r="B63206" t="s">
        <v>63279</v>
      </c>
    </row>
    <row r="63207" spans="1:2" x14ac:dyDescent="0.2">
      <c r="A63207">
        <v>4200921</v>
      </c>
      <c r="B63207" t="s">
        <v>63280</v>
      </c>
    </row>
    <row r="63208" spans="1:2" x14ac:dyDescent="0.2">
      <c r="A63208">
        <v>4212104</v>
      </c>
      <c r="B63208" t="s">
        <v>63281</v>
      </c>
    </row>
    <row r="63209" spans="1:2" x14ac:dyDescent="0.2">
      <c r="A63209">
        <v>4200864</v>
      </c>
      <c r="B63209" t="s">
        <v>63282</v>
      </c>
    </row>
    <row r="63210" spans="1:2" x14ac:dyDescent="0.2">
      <c r="A63210">
        <v>4200966</v>
      </c>
      <c r="B63210" t="s">
        <v>63283</v>
      </c>
    </row>
    <row r="63211" spans="1:2" x14ac:dyDescent="0.2">
      <c r="A63211">
        <v>4200967</v>
      </c>
      <c r="B63211" t="s">
        <v>63284</v>
      </c>
    </row>
    <row r="63212" spans="1:2" x14ac:dyDescent="0.2">
      <c r="A63212">
        <v>4200078</v>
      </c>
      <c r="B63212" t="s">
        <v>63285</v>
      </c>
    </row>
    <row r="63213" spans="1:2" x14ac:dyDescent="0.2">
      <c r="A63213">
        <v>4211215</v>
      </c>
      <c r="B63213" t="s">
        <v>63286</v>
      </c>
    </row>
    <row r="63214" spans="1:2" x14ac:dyDescent="0.2">
      <c r="A63214">
        <v>4211216</v>
      </c>
      <c r="B63214" t="s">
        <v>63287</v>
      </c>
    </row>
    <row r="63215" spans="1:2" x14ac:dyDescent="0.2">
      <c r="A63215">
        <v>4211217</v>
      </c>
      <c r="B63215" t="s">
        <v>63288</v>
      </c>
    </row>
    <row r="63216" spans="1:2" x14ac:dyDescent="0.2">
      <c r="A63216">
        <v>4200867</v>
      </c>
      <c r="B63216" t="s">
        <v>63289</v>
      </c>
    </row>
    <row r="63217" spans="1:2" x14ac:dyDescent="0.2">
      <c r="A63217">
        <v>4211224</v>
      </c>
      <c r="B63217" t="s">
        <v>63290</v>
      </c>
    </row>
    <row r="63218" spans="1:2" x14ac:dyDescent="0.2">
      <c r="A63218">
        <v>4200962</v>
      </c>
      <c r="B63218" t="s">
        <v>63291</v>
      </c>
    </row>
    <row r="63219" spans="1:2" x14ac:dyDescent="0.2">
      <c r="A63219">
        <v>4200865</v>
      </c>
      <c r="B63219" t="s">
        <v>63292</v>
      </c>
    </row>
    <row r="63220" spans="1:2" x14ac:dyDescent="0.2">
      <c r="A63220">
        <v>4200817</v>
      </c>
      <c r="B63220" t="s">
        <v>63293</v>
      </c>
    </row>
    <row r="63221" spans="1:2" x14ac:dyDescent="0.2">
      <c r="A63221">
        <v>4200912</v>
      </c>
      <c r="B63221" t="s">
        <v>63294</v>
      </c>
    </row>
    <row r="63222" spans="1:2" x14ac:dyDescent="0.2">
      <c r="A63222">
        <v>4200833</v>
      </c>
      <c r="B63222" t="s">
        <v>63295</v>
      </c>
    </row>
    <row r="63223" spans="1:2" x14ac:dyDescent="0.2">
      <c r="A63223">
        <v>4200801</v>
      </c>
      <c r="B63223" t="s">
        <v>63296</v>
      </c>
    </row>
    <row r="63224" spans="1:2" x14ac:dyDescent="0.2">
      <c r="A63224">
        <v>4200037</v>
      </c>
      <c r="B63224" t="s">
        <v>63297</v>
      </c>
    </row>
    <row r="63225" spans="1:2" x14ac:dyDescent="0.2">
      <c r="A63225">
        <v>4211403</v>
      </c>
      <c r="B63225" t="s">
        <v>63298</v>
      </c>
    </row>
    <row r="63226" spans="1:2" x14ac:dyDescent="0.2">
      <c r="A63226">
        <v>4200837</v>
      </c>
      <c r="B63226" t="s">
        <v>63299</v>
      </c>
    </row>
    <row r="63227" spans="1:2" x14ac:dyDescent="0.2">
      <c r="A63227">
        <v>4212306</v>
      </c>
      <c r="B63227" t="s">
        <v>63300</v>
      </c>
    </row>
    <row r="63228" spans="1:2" x14ac:dyDescent="0.2">
      <c r="A63228">
        <v>4200954</v>
      </c>
      <c r="B63228" t="s">
        <v>63301</v>
      </c>
    </row>
    <row r="63229" spans="1:2" x14ac:dyDescent="0.2">
      <c r="A63229">
        <v>4200904</v>
      </c>
      <c r="B63229" t="s">
        <v>63302</v>
      </c>
    </row>
    <row r="63230" spans="1:2" x14ac:dyDescent="0.2">
      <c r="A63230">
        <v>4211306</v>
      </c>
      <c r="B63230" t="s">
        <v>63303</v>
      </c>
    </row>
    <row r="63231" spans="1:2" x14ac:dyDescent="0.2">
      <c r="A63231">
        <v>4212109</v>
      </c>
      <c r="B63231" t="s">
        <v>63304</v>
      </c>
    </row>
    <row r="63232" spans="1:2" x14ac:dyDescent="0.2">
      <c r="A63232">
        <v>4211315</v>
      </c>
      <c r="B63232" t="s">
        <v>63305</v>
      </c>
    </row>
    <row r="63233" spans="1:2" x14ac:dyDescent="0.2">
      <c r="A63233">
        <v>4200023</v>
      </c>
      <c r="B63233" t="s">
        <v>63306</v>
      </c>
    </row>
    <row r="63234" spans="1:2" x14ac:dyDescent="0.2">
      <c r="A63234">
        <v>4200041</v>
      </c>
      <c r="B63234" t="s">
        <v>63307</v>
      </c>
    </row>
    <row r="63235" spans="1:2" x14ac:dyDescent="0.2">
      <c r="A63235">
        <v>4200812</v>
      </c>
      <c r="B63235" t="s">
        <v>63308</v>
      </c>
    </row>
    <row r="63236" spans="1:2" x14ac:dyDescent="0.2">
      <c r="A63236">
        <v>4200876</v>
      </c>
      <c r="B63236" t="s">
        <v>63309</v>
      </c>
    </row>
    <row r="63237" spans="1:2" x14ac:dyDescent="0.2">
      <c r="A63237">
        <v>4200064</v>
      </c>
      <c r="B63237" t="s">
        <v>63310</v>
      </c>
    </row>
    <row r="63238" spans="1:2" x14ac:dyDescent="0.2">
      <c r="A63238">
        <v>4200066</v>
      </c>
      <c r="B63238" t="s">
        <v>63311</v>
      </c>
    </row>
    <row r="63239" spans="1:2" x14ac:dyDescent="0.2">
      <c r="A63239">
        <v>4200957</v>
      </c>
      <c r="B63239" t="s">
        <v>63312</v>
      </c>
    </row>
    <row r="63240" spans="1:2" x14ac:dyDescent="0.2">
      <c r="A63240">
        <v>4211221</v>
      </c>
      <c r="B63240" t="s">
        <v>63313</v>
      </c>
    </row>
    <row r="63241" spans="1:2" x14ac:dyDescent="0.2">
      <c r="A63241">
        <v>4200941</v>
      </c>
      <c r="B63241" t="s">
        <v>63314</v>
      </c>
    </row>
    <row r="63242" spans="1:2" x14ac:dyDescent="0.2">
      <c r="A63242">
        <v>4200942</v>
      </c>
      <c r="B63242" t="s">
        <v>63315</v>
      </c>
    </row>
    <row r="63243" spans="1:2" x14ac:dyDescent="0.2">
      <c r="A63243">
        <v>4212122</v>
      </c>
      <c r="B63243" t="s">
        <v>63316</v>
      </c>
    </row>
    <row r="63244" spans="1:2" x14ac:dyDescent="0.2">
      <c r="A63244">
        <v>4200861</v>
      </c>
      <c r="B63244" t="s">
        <v>63317</v>
      </c>
    </row>
    <row r="63245" spans="1:2" x14ac:dyDescent="0.2">
      <c r="A63245">
        <v>4200875</v>
      </c>
      <c r="B63245" t="s">
        <v>63318</v>
      </c>
    </row>
    <row r="63246" spans="1:2" x14ac:dyDescent="0.2">
      <c r="A63246">
        <v>4200831</v>
      </c>
      <c r="B63246" t="s">
        <v>63319</v>
      </c>
    </row>
    <row r="63247" spans="1:2" x14ac:dyDescent="0.2">
      <c r="A63247">
        <v>4211313</v>
      </c>
      <c r="B63247" t="s">
        <v>63320</v>
      </c>
    </row>
    <row r="63248" spans="1:2" x14ac:dyDescent="0.2">
      <c r="A63248">
        <v>4200844</v>
      </c>
      <c r="B63248" t="s">
        <v>63321</v>
      </c>
    </row>
    <row r="63249" spans="1:2" x14ac:dyDescent="0.2">
      <c r="A63249">
        <v>4200956</v>
      </c>
      <c r="B63249" t="s">
        <v>63322</v>
      </c>
    </row>
    <row r="63250" spans="1:2" x14ac:dyDescent="0.2">
      <c r="A63250">
        <v>4200054</v>
      </c>
      <c r="B63250" t="s">
        <v>63323</v>
      </c>
    </row>
    <row r="63251" spans="1:2" x14ac:dyDescent="0.2">
      <c r="A63251">
        <v>4200915</v>
      </c>
      <c r="B63251" t="s">
        <v>63324</v>
      </c>
    </row>
    <row r="63252" spans="1:2" x14ac:dyDescent="0.2">
      <c r="A63252">
        <v>4200051</v>
      </c>
      <c r="B63252" t="s">
        <v>63325</v>
      </c>
    </row>
    <row r="63253" spans="1:2" x14ac:dyDescent="0.2">
      <c r="A63253">
        <v>4200905</v>
      </c>
      <c r="B63253" t="s">
        <v>63326</v>
      </c>
    </row>
    <row r="63254" spans="1:2" x14ac:dyDescent="0.2">
      <c r="A63254">
        <v>4200868</v>
      </c>
      <c r="B63254" t="s">
        <v>63327</v>
      </c>
    </row>
    <row r="63255" spans="1:2" x14ac:dyDescent="0.2">
      <c r="A63255">
        <v>4200822</v>
      </c>
      <c r="B63255" t="s">
        <v>63328</v>
      </c>
    </row>
    <row r="63256" spans="1:2" x14ac:dyDescent="0.2">
      <c r="A63256">
        <v>4200857</v>
      </c>
      <c r="B63256" t="s">
        <v>63329</v>
      </c>
    </row>
    <row r="63257" spans="1:2" x14ac:dyDescent="0.2">
      <c r="A63257">
        <v>4200053</v>
      </c>
      <c r="B63257" t="s">
        <v>63330</v>
      </c>
    </row>
    <row r="63258" spans="1:2" x14ac:dyDescent="0.2">
      <c r="A63258">
        <v>4212217</v>
      </c>
      <c r="B63258" t="s">
        <v>63331</v>
      </c>
    </row>
    <row r="63259" spans="1:2" x14ac:dyDescent="0.2">
      <c r="A63259">
        <v>4211402</v>
      </c>
      <c r="B63259" t="s">
        <v>63332</v>
      </c>
    </row>
    <row r="63260" spans="1:2" x14ac:dyDescent="0.2">
      <c r="A63260">
        <v>4200028</v>
      </c>
      <c r="B63260" t="s">
        <v>63333</v>
      </c>
    </row>
    <row r="63261" spans="1:2" x14ac:dyDescent="0.2">
      <c r="A63261">
        <v>4211409</v>
      </c>
      <c r="B63261" t="s">
        <v>63334</v>
      </c>
    </row>
    <row r="63262" spans="1:2" x14ac:dyDescent="0.2">
      <c r="A63262">
        <v>4200906</v>
      </c>
      <c r="B63262" t="s">
        <v>63335</v>
      </c>
    </row>
    <row r="63263" spans="1:2" x14ac:dyDescent="0.2">
      <c r="A63263">
        <v>4200013</v>
      </c>
      <c r="B63263" t="s">
        <v>63336</v>
      </c>
    </row>
    <row r="63264" spans="1:2" x14ac:dyDescent="0.2">
      <c r="A63264">
        <v>4211202</v>
      </c>
      <c r="B63264" t="s">
        <v>63337</v>
      </c>
    </row>
    <row r="63265" spans="1:2" x14ac:dyDescent="0.2">
      <c r="A63265">
        <v>4200007</v>
      </c>
      <c r="B63265" t="s">
        <v>63338</v>
      </c>
    </row>
    <row r="63266" spans="1:2" x14ac:dyDescent="0.2">
      <c r="A63266">
        <v>4200964</v>
      </c>
      <c r="B63266" t="s">
        <v>63339</v>
      </c>
    </row>
    <row r="63267" spans="1:2" x14ac:dyDescent="0.2">
      <c r="A63267">
        <v>4211213</v>
      </c>
      <c r="B63267" t="s">
        <v>63340</v>
      </c>
    </row>
    <row r="63268" spans="1:2" x14ac:dyDescent="0.2">
      <c r="A63268">
        <v>4212102</v>
      </c>
      <c r="B63268" t="s">
        <v>63341</v>
      </c>
    </row>
    <row r="63269" spans="1:2" x14ac:dyDescent="0.2">
      <c r="A63269">
        <v>4200012</v>
      </c>
      <c r="B63269" t="s">
        <v>63342</v>
      </c>
    </row>
    <row r="63270" spans="1:2" x14ac:dyDescent="0.2">
      <c r="A63270">
        <v>4212212</v>
      </c>
      <c r="B63270" t="s">
        <v>63343</v>
      </c>
    </row>
    <row r="63271" spans="1:2" x14ac:dyDescent="0.2">
      <c r="A63271">
        <v>4200821</v>
      </c>
      <c r="B63271" t="s">
        <v>63344</v>
      </c>
    </row>
    <row r="63272" spans="1:2" x14ac:dyDescent="0.2">
      <c r="A63272">
        <v>4211406</v>
      </c>
      <c r="B63272" t="s">
        <v>63345</v>
      </c>
    </row>
    <row r="63273" spans="1:2" x14ac:dyDescent="0.2">
      <c r="A63273">
        <v>4212123</v>
      </c>
      <c r="B63273" t="s">
        <v>63346</v>
      </c>
    </row>
    <row r="63274" spans="1:2" x14ac:dyDescent="0.2">
      <c r="A63274">
        <v>4200949</v>
      </c>
      <c r="B63274" t="s">
        <v>63347</v>
      </c>
    </row>
    <row r="63275" spans="1:2" x14ac:dyDescent="0.2">
      <c r="A63275">
        <v>4200832</v>
      </c>
      <c r="B63275" t="s">
        <v>63348</v>
      </c>
    </row>
    <row r="63276" spans="1:2" x14ac:dyDescent="0.2">
      <c r="A63276">
        <v>4212226</v>
      </c>
      <c r="B63276" t="s">
        <v>63349</v>
      </c>
    </row>
    <row r="63277" spans="1:2" x14ac:dyDescent="0.2">
      <c r="A63277">
        <v>4200835</v>
      </c>
      <c r="B63277" t="s">
        <v>63350</v>
      </c>
    </row>
    <row r="63278" spans="1:2" x14ac:dyDescent="0.2">
      <c r="A63278">
        <v>4212307</v>
      </c>
      <c r="B63278" t="s">
        <v>63351</v>
      </c>
    </row>
    <row r="63279" spans="1:2" x14ac:dyDescent="0.2">
      <c r="A63279">
        <v>4212115</v>
      </c>
      <c r="B63279" t="s">
        <v>63352</v>
      </c>
    </row>
    <row r="63280" spans="1:2" x14ac:dyDescent="0.2">
      <c r="A63280">
        <v>4211223</v>
      </c>
      <c r="B63280" t="s">
        <v>63353</v>
      </c>
    </row>
    <row r="63281" spans="1:2" x14ac:dyDescent="0.2">
      <c r="A63281">
        <v>4200046</v>
      </c>
      <c r="B63281" t="s">
        <v>63354</v>
      </c>
    </row>
    <row r="63282" spans="1:2" x14ac:dyDescent="0.2">
      <c r="A63282">
        <v>4200074</v>
      </c>
      <c r="B63282" t="s">
        <v>63355</v>
      </c>
    </row>
    <row r="63283" spans="1:2" x14ac:dyDescent="0.2">
      <c r="A63283">
        <v>4200922</v>
      </c>
      <c r="B63283" t="s">
        <v>63356</v>
      </c>
    </row>
    <row r="63284" spans="1:2" x14ac:dyDescent="0.2">
      <c r="A63284">
        <v>4200804</v>
      </c>
      <c r="B63284" t="s">
        <v>63357</v>
      </c>
    </row>
    <row r="63285" spans="1:2" x14ac:dyDescent="0.2">
      <c r="A63285">
        <v>4200032</v>
      </c>
      <c r="B63285" t="s">
        <v>63358</v>
      </c>
    </row>
    <row r="63286" spans="1:2" x14ac:dyDescent="0.2">
      <c r="A63286">
        <v>4200076</v>
      </c>
      <c r="B63286" t="s">
        <v>63359</v>
      </c>
    </row>
    <row r="63287" spans="1:2" x14ac:dyDescent="0.2">
      <c r="A63287">
        <v>4200006</v>
      </c>
      <c r="B63287" t="s">
        <v>63360</v>
      </c>
    </row>
    <row r="63288" spans="1:2" x14ac:dyDescent="0.2">
      <c r="A63288">
        <v>4212308</v>
      </c>
      <c r="B63288" t="s">
        <v>63361</v>
      </c>
    </row>
    <row r="63289" spans="1:2" x14ac:dyDescent="0.2">
      <c r="A63289">
        <v>4220000</v>
      </c>
      <c r="B63289" t="s">
        <v>63362</v>
      </c>
    </row>
    <row r="63290" spans="1:2" x14ac:dyDescent="0.2">
      <c r="A63290">
        <v>4210134</v>
      </c>
      <c r="B63290" t="s">
        <v>63363</v>
      </c>
    </row>
    <row r="63291" spans="1:2" x14ac:dyDescent="0.2">
      <c r="A63291">
        <v>4228014</v>
      </c>
      <c r="B63291" t="s">
        <v>63364</v>
      </c>
    </row>
    <row r="63292" spans="1:2" x14ac:dyDescent="0.2">
      <c r="A63292">
        <v>4228012</v>
      </c>
      <c r="B63292" t="s">
        <v>63365</v>
      </c>
    </row>
    <row r="63293" spans="1:2" x14ac:dyDescent="0.2">
      <c r="A63293">
        <v>4228031</v>
      </c>
      <c r="B63293" t="s">
        <v>63366</v>
      </c>
    </row>
    <row r="63294" spans="1:2" x14ac:dyDescent="0.2">
      <c r="A63294">
        <v>4228005</v>
      </c>
      <c r="B63294" t="s">
        <v>63367</v>
      </c>
    </row>
    <row r="63295" spans="1:2" x14ac:dyDescent="0.2">
      <c r="A63295">
        <v>4228042</v>
      </c>
      <c r="B63295" t="s">
        <v>63368</v>
      </c>
    </row>
    <row r="63296" spans="1:2" x14ac:dyDescent="0.2">
      <c r="A63296">
        <v>4228066</v>
      </c>
      <c r="B63296" t="s">
        <v>63369</v>
      </c>
    </row>
    <row r="63297" spans="1:2" x14ac:dyDescent="0.2">
      <c r="A63297">
        <v>4228062</v>
      </c>
      <c r="B63297" t="s">
        <v>63370</v>
      </c>
    </row>
    <row r="63298" spans="1:2" x14ac:dyDescent="0.2">
      <c r="A63298">
        <v>4210105</v>
      </c>
      <c r="B63298" t="s">
        <v>63371</v>
      </c>
    </row>
    <row r="63299" spans="1:2" x14ac:dyDescent="0.2">
      <c r="A63299">
        <v>4228032</v>
      </c>
      <c r="B63299" t="s">
        <v>63372</v>
      </c>
    </row>
    <row r="63300" spans="1:2" x14ac:dyDescent="0.2">
      <c r="A63300">
        <v>4228075</v>
      </c>
      <c r="B63300" t="s">
        <v>63373</v>
      </c>
    </row>
    <row r="63301" spans="1:2" x14ac:dyDescent="0.2">
      <c r="A63301">
        <v>4228017</v>
      </c>
      <c r="B63301" t="s">
        <v>63374</v>
      </c>
    </row>
    <row r="63302" spans="1:2" x14ac:dyDescent="0.2">
      <c r="A63302">
        <v>4210136</v>
      </c>
      <c r="B63302" t="s">
        <v>63375</v>
      </c>
    </row>
    <row r="63303" spans="1:2" x14ac:dyDescent="0.2">
      <c r="A63303">
        <v>4228072</v>
      </c>
      <c r="B63303" t="s">
        <v>63376</v>
      </c>
    </row>
    <row r="63304" spans="1:2" x14ac:dyDescent="0.2">
      <c r="A63304">
        <v>4210135</v>
      </c>
      <c r="B63304" t="s">
        <v>63377</v>
      </c>
    </row>
    <row r="63305" spans="1:2" x14ac:dyDescent="0.2">
      <c r="A63305">
        <v>4228021</v>
      </c>
      <c r="B63305" t="s">
        <v>63378</v>
      </c>
    </row>
    <row r="63306" spans="1:2" x14ac:dyDescent="0.2">
      <c r="A63306">
        <v>4228022</v>
      </c>
      <c r="B63306" t="s">
        <v>63379</v>
      </c>
    </row>
    <row r="63307" spans="1:2" x14ac:dyDescent="0.2">
      <c r="A63307">
        <v>4228023</v>
      </c>
      <c r="B63307" t="s">
        <v>63380</v>
      </c>
    </row>
    <row r="63308" spans="1:2" x14ac:dyDescent="0.2">
      <c r="A63308">
        <v>4210133</v>
      </c>
      <c r="B63308" t="s">
        <v>63381</v>
      </c>
    </row>
    <row r="63309" spans="1:2" x14ac:dyDescent="0.2">
      <c r="A63309">
        <v>4210132</v>
      </c>
      <c r="B63309" t="s">
        <v>63382</v>
      </c>
    </row>
    <row r="63310" spans="1:2" x14ac:dyDescent="0.2">
      <c r="A63310">
        <v>4210106</v>
      </c>
      <c r="B63310" t="s">
        <v>63383</v>
      </c>
    </row>
    <row r="63311" spans="1:2" x14ac:dyDescent="0.2">
      <c r="A63311">
        <v>4228004</v>
      </c>
      <c r="B63311" t="s">
        <v>63384</v>
      </c>
    </row>
    <row r="63312" spans="1:2" x14ac:dyDescent="0.2">
      <c r="A63312">
        <v>4228008</v>
      </c>
      <c r="B63312" t="s">
        <v>63385</v>
      </c>
    </row>
    <row r="63313" spans="1:2" x14ac:dyDescent="0.2">
      <c r="A63313">
        <v>4210116</v>
      </c>
      <c r="B63313" t="s">
        <v>63386</v>
      </c>
    </row>
    <row r="63314" spans="1:2" x14ac:dyDescent="0.2">
      <c r="A63314">
        <v>4228055</v>
      </c>
      <c r="B63314" t="s">
        <v>63387</v>
      </c>
    </row>
    <row r="63315" spans="1:2" x14ac:dyDescent="0.2">
      <c r="A63315">
        <v>4228078</v>
      </c>
      <c r="B63315" t="s">
        <v>63388</v>
      </c>
    </row>
    <row r="63316" spans="1:2" x14ac:dyDescent="0.2">
      <c r="A63316">
        <v>4228036</v>
      </c>
      <c r="B63316" t="s">
        <v>63389</v>
      </c>
    </row>
    <row r="63317" spans="1:2" x14ac:dyDescent="0.2">
      <c r="A63317">
        <v>4210113</v>
      </c>
      <c r="B63317" t="s">
        <v>63390</v>
      </c>
    </row>
    <row r="63318" spans="1:2" x14ac:dyDescent="0.2">
      <c r="A63318">
        <v>4210117</v>
      </c>
      <c r="B63318" t="s">
        <v>63391</v>
      </c>
    </row>
    <row r="63319" spans="1:2" x14ac:dyDescent="0.2">
      <c r="A63319">
        <v>4228037</v>
      </c>
      <c r="B63319" t="s">
        <v>63392</v>
      </c>
    </row>
    <row r="63320" spans="1:2" x14ac:dyDescent="0.2">
      <c r="A63320">
        <v>4228064</v>
      </c>
      <c r="B63320" t="s">
        <v>63393</v>
      </c>
    </row>
    <row r="63321" spans="1:2" x14ac:dyDescent="0.2">
      <c r="A63321">
        <v>4210123</v>
      </c>
      <c r="B63321" t="s">
        <v>63394</v>
      </c>
    </row>
    <row r="63322" spans="1:2" x14ac:dyDescent="0.2">
      <c r="A63322">
        <v>4228034</v>
      </c>
      <c r="B63322" t="s">
        <v>63395</v>
      </c>
    </row>
    <row r="63323" spans="1:2" x14ac:dyDescent="0.2">
      <c r="A63323">
        <v>4228056</v>
      </c>
      <c r="B63323" t="s">
        <v>63396</v>
      </c>
    </row>
    <row r="63324" spans="1:2" x14ac:dyDescent="0.2">
      <c r="A63324">
        <v>4210102</v>
      </c>
      <c r="B63324" t="s">
        <v>63397</v>
      </c>
    </row>
    <row r="63325" spans="1:2" x14ac:dyDescent="0.2">
      <c r="A63325">
        <v>4210131</v>
      </c>
      <c r="B63325" t="s">
        <v>63398</v>
      </c>
    </row>
    <row r="63326" spans="1:2" x14ac:dyDescent="0.2">
      <c r="A63326">
        <v>4210137</v>
      </c>
      <c r="B63326" t="s">
        <v>63399</v>
      </c>
    </row>
    <row r="63327" spans="1:2" x14ac:dyDescent="0.2">
      <c r="A63327">
        <v>4210112</v>
      </c>
      <c r="B63327" t="s">
        <v>63400</v>
      </c>
    </row>
    <row r="63328" spans="1:2" x14ac:dyDescent="0.2">
      <c r="A63328">
        <v>4228027</v>
      </c>
      <c r="B63328" t="s">
        <v>63401</v>
      </c>
    </row>
    <row r="63329" spans="1:2" x14ac:dyDescent="0.2">
      <c r="A63329">
        <v>4228071</v>
      </c>
      <c r="B63329" t="s">
        <v>63402</v>
      </c>
    </row>
    <row r="63330" spans="1:2" x14ac:dyDescent="0.2">
      <c r="A63330">
        <v>4228033</v>
      </c>
      <c r="B63330" t="s">
        <v>63403</v>
      </c>
    </row>
    <row r="63331" spans="1:2" x14ac:dyDescent="0.2">
      <c r="A63331">
        <v>4228046</v>
      </c>
      <c r="B63331" t="s">
        <v>63404</v>
      </c>
    </row>
    <row r="63332" spans="1:2" x14ac:dyDescent="0.2">
      <c r="A63332">
        <v>4228041</v>
      </c>
      <c r="B63332" t="s">
        <v>63405</v>
      </c>
    </row>
    <row r="63333" spans="1:2" x14ac:dyDescent="0.2">
      <c r="A63333">
        <v>4228043</v>
      </c>
      <c r="B63333" t="s">
        <v>63406</v>
      </c>
    </row>
    <row r="63334" spans="1:2" x14ac:dyDescent="0.2">
      <c r="A63334">
        <v>4228051</v>
      </c>
      <c r="B63334" t="s">
        <v>63407</v>
      </c>
    </row>
    <row r="63335" spans="1:2" x14ac:dyDescent="0.2">
      <c r="A63335">
        <v>4228058</v>
      </c>
      <c r="B63335" t="s">
        <v>63408</v>
      </c>
    </row>
    <row r="63336" spans="1:2" x14ac:dyDescent="0.2">
      <c r="A63336">
        <v>4228015</v>
      </c>
      <c r="B63336" t="s">
        <v>63409</v>
      </c>
    </row>
    <row r="63337" spans="1:2" x14ac:dyDescent="0.2">
      <c r="A63337">
        <v>4228047</v>
      </c>
      <c r="B63337" t="s">
        <v>63410</v>
      </c>
    </row>
    <row r="63338" spans="1:2" x14ac:dyDescent="0.2">
      <c r="A63338">
        <v>4228001</v>
      </c>
      <c r="B63338" t="s">
        <v>63411</v>
      </c>
    </row>
    <row r="63339" spans="1:2" x14ac:dyDescent="0.2">
      <c r="A63339">
        <v>4228018</v>
      </c>
      <c r="B63339" t="s">
        <v>63412</v>
      </c>
    </row>
    <row r="63340" spans="1:2" x14ac:dyDescent="0.2">
      <c r="A63340">
        <v>4228045</v>
      </c>
      <c r="B63340" t="s">
        <v>63413</v>
      </c>
    </row>
    <row r="63341" spans="1:2" x14ac:dyDescent="0.2">
      <c r="A63341">
        <v>4228053</v>
      </c>
      <c r="B63341" t="s">
        <v>63414</v>
      </c>
    </row>
    <row r="63342" spans="1:2" x14ac:dyDescent="0.2">
      <c r="A63342">
        <v>4228016</v>
      </c>
      <c r="B63342" t="s">
        <v>63415</v>
      </c>
    </row>
    <row r="63343" spans="1:2" x14ac:dyDescent="0.2">
      <c r="A63343">
        <v>4228044</v>
      </c>
      <c r="B63343" t="s">
        <v>63416</v>
      </c>
    </row>
    <row r="63344" spans="1:2" x14ac:dyDescent="0.2">
      <c r="A63344">
        <v>4228011</v>
      </c>
      <c r="B63344" t="s">
        <v>63417</v>
      </c>
    </row>
    <row r="63345" spans="1:2" x14ac:dyDescent="0.2">
      <c r="A63345">
        <v>4228019</v>
      </c>
      <c r="B63345" t="s">
        <v>63418</v>
      </c>
    </row>
    <row r="63346" spans="1:2" x14ac:dyDescent="0.2">
      <c r="A63346">
        <v>4228007</v>
      </c>
      <c r="B63346" t="s">
        <v>63419</v>
      </c>
    </row>
    <row r="63347" spans="1:2" x14ac:dyDescent="0.2">
      <c r="A63347">
        <v>4228003</v>
      </c>
      <c r="B63347" t="s">
        <v>63420</v>
      </c>
    </row>
    <row r="63348" spans="1:2" x14ac:dyDescent="0.2">
      <c r="A63348">
        <v>4210121</v>
      </c>
      <c r="B63348" t="s">
        <v>63421</v>
      </c>
    </row>
    <row r="63349" spans="1:2" x14ac:dyDescent="0.2">
      <c r="A63349">
        <v>4228026</v>
      </c>
      <c r="B63349" t="s">
        <v>63422</v>
      </c>
    </row>
    <row r="63350" spans="1:2" x14ac:dyDescent="0.2">
      <c r="A63350">
        <v>4228013</v>
      </c>
      <c r="B63350" t="s">
        <v>63423</v>
      </c>
    </row>
    <row r="63351" spans="1:2" x14ac:dyDescent="0.2">
      <c r="A63351">
        <v>4228006</v>
      </c>
      <c r="B63351" t="s">
        <v>63424</v>
      </c>
    </row>
    <row r="63352" spans="1:2" x14ac:dyDescent="0.2">
      <c r="A63352">
        <v>4228063</v>
      </c>
      <c r="B63352" t="s">
        <v>63425</v>
      </c>
    </row>
    <row r="63353" spans="1:2" x14ac:dyDescent="0.2">
      <c r="A63353">
        <v>4210103</v>
      </c>
      <c r="B63353" t="s">
        <v>63426</v>
      </c>
    </row>
    <row r="63354" spans="1:2" x14ac:dyDescent="0.2">
      <c r="A63354">
        <v>4210111</v>
      </c>
      <c r="B63354" t="s">
        <v>63427</v>
      </c>
    </row>
    <row r="63355" spans="1:2" x14ac:dyDescent="0.2">
      <c r="A63355">
        <v>4210104</v>
      </c>
      <c r="B63355" t="s">
        <v>63428</v>
      </c>
    </row>
    <row r="63356" spans="1:2" x14ac:dyDescent="0.2">
      <c r="A63356">
        <v>4228025</v>
      </c>
      <c r="B63356" t="s">
        <v>63429</v>
      </c>
    </row>
    <row r="63357" spans="1:2" x14ac:dyDescent="0.2">
      <c r="A63357">
        <v>4210115</v>
      </c>
      <c r="B63357" t="s">
        <v>63430</v>
      </c>
    </row>
    <row r="63358" spans="1:2" x14ac:dyDescent="0.2">
      <c r="A63358">
        <v>4228057</v>
      </c>
      <c r="B63358" t="s">
        <v>63431</v>
      </c>
    </row>
    <row r="63359" spans="1:2" x14ac:dyDescent="0.2">
      <c r="A63359">
        <v>4228052</v>
      </c>
      <c r="B63359" t="s">
        <v>63432</v>
      </c>
    </row>
    <row r="63360" spans="1:2" x14ac:dyDescent="0.2">
      <c r="A63360">
        <v>4228054</v>
      </c>
      <c r="B63360" t="s">
        <v>63433</v>
      </c>
    </row>
    <row r="63361" spans="1:2" x14ac:dyDescent="0.2">
      <c r="A63361">
        <v>4228067</v>
      </c>
      <c r="B63361" t="s">
        <v>63434</v>
      </c>
    </row>
    <row r="63362" spans="1:2" x14ac:dyDescent="0.2">
      <c r="A63362">
        <v>4228074</v>
      </c>
      <c r="B63362" t="s">
        <v>63435</v>
      </c>
    </row>
    <row r="63363" spans="1:2" x14ac:dyDescent="0.2">
      <c r="A63363">
        <v>4228024</v>
      </c>
      <c r="B63363" t="s">
        <v>63436</v>
      </c>
    </row>
    <row r="63364" spans="1:2" x14ac:dyDescent="0.2">
      <c r="A63364">
        <v>4228035</v>
      </c>
      <c r="B63364" t="s">
        <v>63437</v>
      </c>
    </row>
    <row r="63365" spans="1:2" x14ac:dyDescent="0.2">
      <c r="A63365">
        <v>4228065</v>
      </c>
      <c r="B63365" t="s">
        <v>63438</v>
      </c>
    </row>
    <row r="63366" spans="1:2" x14ac:dyDescent="0.2">
      <c r="A63366">
        <v>4210101</v>
      </c>
      <c r="B63366" t="s">
        <v>63439</v>
      </c>
    </row>
    <row r="63367" spans="1:2" x14ac:dyDescent="0.2">
      <c r="A63367">
        <v>4210107</v>
      </c>
      <c r="B63367" t="s">
        <v>63440</v>
      </c>
    </row>
    <row r="63368" spans="1:2" x14ac:dyDescent="0.2">
      <c r="A63368">
        <v>4210122</v>
      </c>
      <c r="B63368" t="s">
        <v>63441</v>
      </c>
    </row>
    <row r="63369" spans="1:2" x14ac:dyDescent="0.2">
      <c r="A63369">
        <v>4210125</v>
      </c>
      <c r="B63369" t="s">
        <v>63442</v>
      </c>
    </row>
    <row r="63370" spans="1:2" x14ac:dyDescent="0.2">
      <c r="A63370">
        <v>4210124</v>
      </c>
      <c r="B63370" t="s">
        <v>63443</v>
      </c>
    </row>
    <row r="63371" spans="1:2" x14ac:dyDescent="0.2">
      <c r="A63371">
        <v>4210126</v>
      </c>
      <c r="B63371" t="s">
        <v>63444</v>
      </c>
    </row>
    <row r="63372" spans="1:2" x14ac:dyDescent="0.2">
      <c r="A63372">
        <v>4210114</v>
      </c>
      <c r="B63372" t="s">
        <v>63445</v>
      </c>
    </row>
    <row r="63373" spans="1:2" x14ac:dyDescent="0.2">
      <c r="A63373">
        <v>4228061</v>
      </c>
      <c r="B63373" t="s">
        <v>63446</v>
      </c>
    </row>
    <row r="63374" spans="1:2" x14ac:dyDescent="0.2">
      <c r="A63374">
        <v>4228002</v>
      </c>
      <c r="B63374" t="s">
        <v>63447</v>
      </c>
    </row>
    <row r="63375" spans="1:2" x14ac:dyDescent="0.2">
      <c r="A63375">
        <v>4228076</v>
      </c>
      <c r="B63375" t="s">
        <v>63448</v>
      </c>
    </row>
    <row r="63376" spans="1:2" x14ac:dyDescent="0.2">
      <c r="A63376">
        <v>4228073</v>
      </c>
      <c r="B63376" t="s">
        <v>63449</v>
      </c>
    </row>
    <row r="63377" spans="1:2" x14ac:dyDescent="0.2">
      <c r="A63377">
        <v>4228077</v>
      </c>
      <c r="B63377" t="s">
        <v>63450</v>
      </c>
    </row>
    <row r="63378" spans="1:2" x14ac:dyDescent="0.2">
      <c r="A63378">
        <v>4228009</v>
      </c>
      <c r="B63378" t="s">
        <v>63451</v>
      </c>
    </row>
    <row r="63379" spans="1:2" x14ac:dyDescent="0.2">
      <c r="A63379">
        <v>4220000</v>
      </c>
      <c r="B63379" t="s">
        <v>63452</v>
      </c>
    </row>
    <row r="63380" spans="1:2" x14ac:dyDescent="0.2">
      <c r="A63380">
        <v>4240821</v>
      </c>
      <c r="B63380" t="s">
        <v>63453</v>
      </c>
    </row>
    <row r="63381" spans="1:2" x14ac:dyDescent="0.2">
      <c r="A63381">
        <v>4240805</v>
      </c>
      <c r="B63381" t="s">
        <v>63454</v>
      </c>
    </row>
    <row r="63382" spans="1:2" x14ac:dyDescent="0.2">
      <c r="A63382">
        <v>4240843</v>
      </c>
      <c r="B63382" t="s">
        <v>63455</v>
      </c>
    </row>
    <row r="63383" spans="1:2" x14ac:dyDescent="0.2">
      <c r="A63383">
        <v>4240801</v>
      </c>
      <c r="B63383" t="s">
        <v>63456</v>
      </c>
    </row>
    <row r="63384" spans="1:2" x14ac:dyDescent="0.2">
      <c r="A63384">
        <v>4240822</v>
      </c>
      <c r="B63384" t="s">
        <v>63457</v>
      </c>
    </row>
    <row r="63385" spans="1:2" x14ac:dyDescent="0.2">
      <c r="A63385">
        <v>4240107</v>
      </c>
      <c r="B63385" t="s">
        <v>63458</v>
      </c>
    </row>
    <row r="63386" spans="1:2" x14ac:dyDescent="0.2">
      <c r="A63386">
        <v>4240838</v>
      </c>
      <c r="B63386" t="s">
        <v>63459</v>
      </c>
    </row>
    <row r="63387" spans="1:2" x14ac:dyDescent="0.2">
      <c r="A63387">
        <v>4240027</v>
      </c>
      <c r="B63387" t="s">
        <v>63460</v>
      </c>
    </row>
    <row r="63388" spans="1:2" x14ac:dyDescent="0.2">
      <c r="A63388">
        <v>4240112</v>
      </c>
      <c r="B63388" t="s">
        <v>63461</v>
      </c>
    </row>
    <row r="63389" spans="1:2" x14ac:dyDescent="0.2">
      <c r="A63389">
        <v>4240005</v>
      </c>
      <c r="B63389" t="s">
        <v>63462</v>
      </c>
    </row>
    <row r="63390" spans="1:2" x14ac:dyDescent="0.2">
      <c r="A63390">
        <v>4240007</v>
      </c>
      <c r="B63390" t="s">
        <v>63463</v>
      </c>
    </row>
    <row r="63391" spans="1:2" x14ac:dyDescent="0.2">
      <c r="A63391">
        <v>4240006</v>
      </c>
      <c r="B63391" t="s">
        <v>63464</v>
      </c>
    </row>
    <row r="63392" spans="1:2" x14ac:dyDescent="0.2">
      <c r="A63392">
        <v>4240114</v>
      </c>
      <c r="B63392" t="s">
        <v>63465</v>
      </c>
    </row>
    <row r="63393" spans="1:2" x14ac:dyDescent="0.2">
      <c r="A63393">
        <v>4240874</v>
      </c>
      <c r="B63393" t="s">
        <v>63466</v>
      </c>
    </row>
    <row r="63394" spans="1:2" x14ac:dyDescent="0.2">
      <c r="A63394">
        <v>4240831</v>
      </c>
      <c r="B63394" t="s">
        <v>63467</v>
      </c>
    </row>
    <row r="63395" spans="1:2" x14ac:dyDescent="0.2">
      <c r="A63395">
        <v>4240839</v>
      </c>
      <c r="B63395" t="s">
        <v>63468</v>
      </c>
    </row>
    <row r="63396" spans="1:2" x14ac:dyDescent="0.2">
      <c r="A63396">
        <v>4240832</v>
      </c>
      <c r="B63396" t="s">
        <v>63469</v>
      </c>
    </row>
    <row r="63397" spans="1:2" x14ac:dyDescent="0.2">
      <c r="A63397">
        <v>4240942</v>
      </c>
      <c r="B63397" t="s">
        <v>63470</v>
      </c>
    </row>
    <row r="63398" spans="1:2" x14ac:dyDescent="0.2">
      <c r="A63398">
        <v>4240873</v>
      </c>
      <c r="B63398" t="s">
        <v>63471</v>
      </c>
    </row>
    <row r="63399" spans="1:2" x14ac:dyDescent="0.2">
      <c r="A63399">
        <v>4240879</v>
      </c>
      <c r="B63399" t="s">
        <v>63472</v>
      </c>
    </row>
    <row r="63400" spans="1:2" x14ac:dyDescent="0.2">
      <c r="A63400">
        <v>4240938</v>
      </c>
      <c r="B63400" t="s">
        <v>63473</v>
      </c>
    </row>
    <row r="63401" spans="1:2" x14ac:dyDescent="0.2">
      <c r="A63401">
        <v>4240001</v>
      </c>
      <c r="B63401" t="s">
        <v>63474</v>
      </c>
    </row>
    <row r="63402" spans="1:2" x14ac:dyDescent="0.2">
      <c r="A63402">
        <v>4240948</v>
      </c>
      <c r="B63402" t="s">
        <v>63475</v>
      </c>
    </row>
    <row r="63403" spans="1:2" x14ac:dyDescent="0.2">
      <c r="A63403">
        <v>4240871</v>
      </c>
      <c r="B63403" t="s">
        <v>63476</v>
      </c>
    </row>
    <row r="63404" spans="1:2" x14ac:dyDescent="0.2">
      <c r="A63404">
        <v>4240043</v>
      </c>
      <c r="B63404" t="s">
        <v>63477</v>
      </c>
    </row>
    <row r="63405" spans="1:2" x14ac:dyDescent="0.2">
      <c r="A63405">
        <v>4240044</v>
      </c>
      <c r="B63405" t="s">
        <v>63478</v>
      </c>
    </row>
    <row r="63406" spans="1:2" x14ac:dyDescent="0.2">
      <c r="A63406">
        <v>4240818</v>
      </c>
      <c r="B63406" t="s">
        <v>63479</v>
      </c>
    </row>
    <row r="63407" spans="1:2" x14ac:dyDescent="0.2">
      <c r="A63407">
        <v>4240815</v>
      </c>
      <c r="B63407" t="s">
        <v>63480</v>
      </c>
    </row>
    <row r="63408" spans="1:2" x14ac:dyDescent="0.2">
      <c r="A63408">
        <v>4240054</v>
      </c>
      <c r="B63408" t="s">
        <v>63481</v>
      </c>
    </row>
    <row r="63409" spans="1:2" x14ac:dyDescent="0.2">
      <c r="A63409">
        <v>4240841</v>
      </c>
      <c r="B63409" t="s">
        <v>63482</v>
      </c>
    </row>
    <row r="63410" spans="1:2" x14ac:dyDescent="0.2">
      <c r="A63410">
        <v>4240061</v>
      </c>
      <c r="B63410" t="s">
        <v>63483</v>
      </c>
    </row>
    <row r="63411" spans="1:2" x14ac:dyDescent="0.2">
      <c r="A63411">
        <v>4240062</v>
      </c>
      <c r="B63411" t="s">
        <v>63484</v>
      </c>
    </row>
    <row r="63412" spans="1:2" x14ac:dyDescent="0.2">
      <c r="A63412">
        <v>4240858</v>
      </c>
      <c r="B63412" t="s">
        <v>63485</v>
      </c>
    </row>
    <row r="63413" spans="1:2" x14ac:dyDescent="0.2">
      <c r="A63413">
        <v>4240847</v>
      </c>
      <c r="B63413" t="s">
        <v>63486</v>
      </c>
    </row>
    <row r="63414" spans="1:2" x14ac:dyDescent="0.2">
      <c r="A63414">
        <v>4240808</v>
      </c>
      <c r="B63414" t="s">
        <v>63487</v>
      </c>
    </row>
    <row r="63415" spans="1:2" x14ac:dyDescent="0.2">
      <c r="A63415">
        <v>4240411</v>
      </c>
      <c r="B63415" t="s">
        <v>63488</v>
      </c>
    </row>
    <row r="63416" spans="1:2" x14ac:dyDescent="0.2">
      <c r="A63416">
        <v>4240931</v>
      </c>
      <c r="B63416" t="s">
        <v>63489</v>
      </c>
    </row>
    <row r="63417" spans="1:2" x14ac:dyDescent="0.2">
      <c r="A63417">
        <v>4240203</v>
      </c>
      <c r="B63417" t="s">
        <v>63490</v>
      </c>
    </row>
    <row r="63418" spans="1:2" x14ac:dyDescent="0.2">
      <c r="A63418">
        <v>4240202</v>
      </c>
      <c r="B63418" t="s">
        <v>63491</v>
      </c>
    </row>
    <row r="63419" spans="1:2" x14ac:dyDescent="0.2">
      <c r="A63419">
        <v>4240206</v>
      </c>
      <c r="B63419" t="s">
        <v>63492</v>
      </c>
    </row>
    <row r="63420" spans="1:2" x14ac:dyDescent="0.2">
      <c r="A63420">
        <v>4240204</v>
      </c>
      <c r="B63420" t="s">
        <v>63493</v>
      </c>
    </row>
    <row r="63421" spans="1:2" x14ac:dyDescent="0.2">
      <c r="A63421">
        <v>4240205</v>
      </c>
      <c r="B63421" t="s">
        <v>63494</v>
      </c>
    </row>
    <row r="63422" spans="1:2" x14ac:dyDescent="0.2">
      <c r="A63422">
        <v>4240008</v>
      </c>
      <c r="B63422" t="s">
        <v>63495</v>
      </c>
    </row>
    <row r="63423" spans="1:2" x14ac:dyDescent="0.2">
      <c r="A63423">
        <v>4240812</v>
      </c>
      <c r="B63423" t="s">
        <v>63496</v>
      </c>
    </row>
    <row r="63424" spans="1:2" x14ac:dyDescent="0.2">
      <c r="A63424">
        <v>4240305</v>
      </c>
      <c r="B63424" t="s">
        <v>63497</v>
      </c>
    </row>
    <row r="63425" spans="1:2" x14ac:dyDescent="0.2">
      <c r="A63425">
        <v>4240306</v>
      </c>
      <c r="B63425" t="s">
        <v>63498</v>
      </c>
    </row>
    <row r="63426" spans="1:2" x14ac:dyDescent="0.2">
      <c r="A63426">
        <v>4240103</v>
      </c>
      <c r="B63426" t="s">
        <v>63499</v>
      </c>
    </row>
    <row r="63427" spans="1:2" x14ac:dyDescent="0.2">
      <c r="A63427">
        <v>4240902</v>
      </c>
      <c r="B63427" t="s">
        <v>63500</v>
      </c>
    </row>
    <row r="63428" spans="1:2" x14ac:dyDescent="0.2">
      <c r="A63428">
        <v>4240009</v>
      </c>
      <c r="B63428" t="s">
        <v>63501</v>
      </c>
    </row>
    <row r="63429" spans="1:2" x14ac:dyDescent="0.2">
      <c r="A63429">
        <v>4240842</v>
      </c>
      <c r="B63429" t="s">
        <v>63502</v>
      </c>
    </row>
    <row r="63430" spans="1:2" x14ac:dyDescent="0.2">
      <c r="A63430">
        <v>4240827</v>
      </c>
      <c r="B63430" t="s">
        <v>63503</v>
      </c>
    </row>
    <row r="63431" spans="1:2" x14ac:dyDescent="0.2">
      <c r="A63431">
        <v>4240835</v>
      </c>
      <c r="B63431" t="s">
        <v>63504</v>
      </c>
    </row>
    <row r="63432" spans="1:2" x14ac:dyDescent="0.2">
      <c r="A63432">
        <v>4240857</v>
      </c>
      <c r="B63432" t="s">
        <v>63505</v>
      </c>
    </row>
    <row r="63433" spans="1:2" x14ac:dyDescent="0.2">
      <c r="A63433">
        <v>4240852</v>
      </c>
      <c r="B63433" t="s">
        <v>63506</v>
      </c>
    </row>
    <row r="63434" spans="1:2" x14ac:dyDescent="0.2">
      <c r="A63434">
        <v>4213203</v>
      </c>
      <c r="B63434" t="s">
        <v>63507</v>
      </c>
    </row>
    <row r="63435" spans="1:2" x14ac:dyDescent="0.2">
      <c r="A63435">
        <v>4213215</v>
      </c>
      <c r="B63435" t="s">
        <v>63508</v>
      </c>
    </row>
    <row r="63436" spans="1:2" x14ac:dyDescent="0.2">
      <c r="A63436">
        <v>4213212</v>
      </c>
      <c r="B63436" t="s">
        <v>63509</v>
      </c>
    </row>
    <row r="63437" spans="1:2" x14ac:dyDescent="0.2">
      <c r="A63437">
        <v>4213202</v>
      </c>
      <c r="B63437" t="s">
        <v>63510</v>
      </c>
    </row>
    <row r="63438" spans="1:2" x14ac:dyDescent="0.2">
      <c r="A63438">
        <v>4213211</v>
      </c>
      <c r="B63438" t="s">
        <v>63511</v>
      </c>
    </row>
    <row r="63439" spans="1:2" x14ac:dyDescent="0.2">
      <c r="A63439">
        <v>4213214</v>
      </c>
      <c r="B63439" t="s">
        <v>63512</v>
      </c>
    </row>
    <row r="63440" spans="1:2" x14ac:dyDescent="0.2">
      <c r="A63440">
        <v>4213213</v>
      </c>
      <c r="B63440" t="s">
        <v>63513</v>
      </c>
    </row>
    <row r="63441" spans="1:2" x14ac:dyDescent="0.2">
      <c r="A63441">
        <v>4213201</v>
      </c>
      <c r="B63441" t="s">
        <v>63514</v>
      </c>
    </row>
    <row r="63442" spans="1:2" x14ac:dyDescent="0.2">
      <c r="A63442">
        <v>4240865</v>
      </c>
      <c r="B63442" t="s">
        <v>63515</v>
      </c>
    </row>
    <row r="63443" spans="1:2" x14ac:dyDescent="0.2">
      <c r="A63443">
        <v>4240937</v>
      </c>
      <c r="B63443" t="s">
        <v>63516</v>
      </c>
    </row>
    <row r="63444" spans="1:2" x14ac:dyDescent="0.2">
      <c r="A63444">
        <v>4240052</v>
      </c>
      <c r="B63444" t="s">
        <v>63517</v>
      </c>
    </row>
    <row r="63445" spans="1:2" x14ac:dyDescent="0.2">
      <c r="A63445">
        <v>4240051</v>
      </c>
      <c r="B63445" t="s">
        <v>63518</v>
      </c>
    </row>
    <row r="63446" spans="1:2" x14ac:dyDescent="0.2">
      <c r="A63446">
        <v>4240055</v>
      </c>
      <c r="B63446" t="s">
        <v>63519</v>
      </c>
    </row>
    <row r="63447" spans="1:2" x14ac:dyDescent="0.2">
      <c r="A63447">
        <v>4240846</v>
      </c>
      <c r="B63447" t="s">
        <v>63520</v>
      </c>
    </row>
    <row r="63448" spans="1:2" x14ac:dyDescent="0.2">
      <c r="A63448">
        <v>4240402</v>
      </c>
      <c r="B63448" t="s">
        <v>63521</v>
      </c>
    </row>
    <row r="63449" spans="1:2" x14ac:dyDescent="0.2">
      <c r="A63449">
        <v>4240817</v>
      </c>
      <c r="B63449" t="s">
        <v>63522</v>
      </c>
    </row>
    <row r="63450" spans="1:2" x14ac:dyDescent="0.2">
      <c r="A63450">
        <v>4240104</v>
      </c>
      <c r="B63450" t="s">
        <v>63523</v>
      </c>
    </row>
    <row r="63451" spans="1:2" x14ac:dyDescent="0.2">
      <c r="A63451">
        <v>4240886</v>
      </c>
      <c r="B63451" t="s">
        <v>63524</v>
      </c>
    </row>
    <row r="63452" spans="1:2" x14ac:dyDescent="0.2">
      <c r="A63452">
        <v>4240884</v>
      </c>
      <c r="B63452" t="s">
        <v>63525</v>
      </c>
    </row>
    <row r="63453" spans="1:2" x14ac:dyDescent="0.2">
      <c r="A63453">
        <v>4240883</v>
      </c>
      <c r="B63453" t="s">
        <v>63526</v>
      </c>
    </row>
    <row r="63454" spans="1:2" x14ac:dyDescent="0.2">
      <c r="A63454">
        <v>4240885</v>
      </c>
      <c r="B63454" t="s">
        <v>63527</v>
      </c>
    </row>
    <row r="63455" spans="1:2" x14ac:dyDescent="0.2">
      <c r="A63455">
        <v>4240881</v>
      </c>
      <c r="B63455" t="s">
        <v>63528</v>
      </c>
    </row>
    <row r="63456" spans="1:2" x14ac:dyDescent="0.2">
      <c r="A63456">
        <v>4240882</v>
      </c>
      <c r="B63456" t="s">
        <v>63529</v>
      </c>
    </row>
    <row r="63457" spans="1:2" x14ac:dyDescent="0.2">
      <c r="A63457">
        <v>4240412</v>
      </c>
      <c r="B63457" t="s">
        <v>63530</v>
      </c>
    </row>
    <row r="63458" spans="1:2" x14ac:dyDescent="0.2">
      <c r="A63458">
        <v>4240914</v>
      </c>
      <c r="B63458" t="s">
        <v>63531</v>
      </c>
    </row>
    <row r="63459" spans="1:2" x14ac:dyDescent="0.2">
      <c r="A63459">
        <v>4240302</v>
      </c>
      <c r="B63459" t="s">
        <v>63532</v>
      </c>
    </row>
    <row r="63460" spans="1:2" x14ac:dyDescent="0.2">
      <c r="A63460">
        <v>4240917</v>
      </c>
      <c r="B63460" t="s">
        <v>63533</v>
      </c>
    </row>
    <row r="63461" spans="1:2" x14ac:dyDescent="0.2">
      <c r="A63461">
        <v>4240906</v>
      </c>
      <c r="B63461" t="s">
        <v>63534</v>
      </c>
    </row>
    <row r="63462" spans="1:2" x14ac:dyDescent="0.2">
      <c r="A63462">
        <v>4240904</v>
      </c>
      <c r="B63462" t="s">
        <v>63535</v>
      </c>
    </row>
    <row r="63463" spans="1:2" x14ac:dyDescent="0.2">
      <c r="A63463">
        <v>4240905</v>
      </c>
      <c r="B63463" t="s">
        <v>63536</v>
      </c>
    </row>
    <row r="63464" spans="1:2" x14ac:dyDescent="0.2">
      <c r="A63464">
        <v>4240907</v>
      </c>
      <c r="B63464" t="s">
        <v>63537</v>
      </c>
    </row>
    <row r="63465" spans="1:2" x14ac:dyDescent="0.2">
      <c r="A63465">
        <v>4240903</v>
      </c>
      <c r="B63465" t="s">
        <v>63538</v>
      </c>
    </row>
    <row r="63466" spans="1:2" x14ac:dyDescent="0.2">
      <c r="A63466">
        <v>4240923</v>
      </c>
      <c r="B63466" t="s">
        <v>63539</v>
      </c>
    </row>
    <row r="63467" spans="1:2" x14ac:dyDescent="0.2">
      <c r="A63467">
        <v>4240836</v>
      </c>
      <c r="B63467" t="s">
        <v>63540</v>
      </c>
    </row>
    <row r="63468" spans="1:2" x14ac:dyDescent="0.2">
      <c r="A63468">
        <v>4240837</v>
      </c>
      <c r="B63468" t="s">
        <v>63541</v>
      </c>
    </row>
    <row r="63469" spans="1:2" x14ac:dyDescent="0.2">
      <c r="A63469">
        <v>4240933</v>
      </c>
      <c r="B63469" t="s">
        <v>63542</v>
      </c>
    </row>
    <row r="63470" spans="1:2" x14ac:dyDescent="0.2">
      <c r="A63470">
        <v>4240405</v>
      </c>
      <c r="B63470" t="s">
        <v>63543</v>
      </c>
    </row>
    <row r="63471" spans="1:2" x14ac:dyDescent="0.2">
      <c r="A63471">
        <v>4240301</v>
      </c>
      <c r="B63471" t="s">
        <v>63544</v>
      </c>
    </row>
    <row r="63472" spans="1:2" x14ac:dyDescent="0.2">
      <c r="A63472">
        <v>4240053</v>
      </c>
      <c r="B63472" t="s">
        <v>63545</v>
      </c>
    </row>
    <row r="63473" spans="1:2" x14ac:dyDescent="0.2">
      <c r="A63473">
        <v>4240823</v>
      </c>
      <c r="B63473" t="s">
        <v>63546</v>
      </c>
    </row>
    <row r="63474" spans="1:2" x14ac:dyDescent="0.2">
      <c r="A63474">
        <v>4240947</v>
      </c>
      <c r="B63474" t="s">
        <v>63547</v>
      </c>
    </row>
    <row r="63475" spans="1:2" x14ac:dyDescent="0.2">
      <c r="A63475">
        <v>4240925</v>
      </c>
      <c r="B63475" t="s">
        <v>63548</v>
      </c>
    </row>
    <row r="63476" spans="1:2" x14ac:dyDescent="0.2">
      <c r="A63476">
        <v>4240939</v>
      </c>
      <c r="B63476" t="s">
        <v>63549</v>
      </c>
    </row>
    <row r="63477" spans="1:2" x14ac:dyDescent="0.2">
      <c r="A63477">
        <v>4240021</v>
      </c>
      <c r="B63477" t="s">
        <v>63550</v>
      </c>
    </row>
    <row r="63478" spans="1:2" x14ac:dyDescent="0.2">
      <c r="A63478">
        <v>4240011</v>
      </c>
      <c r="B63478" t="s">
        <v>63551</v>
      </c>
    </row>
    <row r="63479" spans="1:2" x14ac:dyDescent="0.2">
      <c r="A63479">
        <v>4240029</v>
      </c>
      <c r="B63479" t="s">
        <v>63552</v>
      </c>
    </row>
    <row r="63480" spans="1:2" x14ac:dyDescent="0.2">
      <c r="A63480">
        <v>4240012</v>
      </c>
      <c r="B63480" t="s">
        <v>63553</v>
      </c>
    </row>
    <row r="63481" spans="1:2" x14ac:dyDescent="0.2">
      <c r="A63481">
        <v>4240028</v>
      </c>
      <c r="B63481" t="s">
        <v>63554</v>
      </c>
    </row>
    <row r="63482" spans="1:2" x14ac:dyDescent="0.2">
      <c r="A63482">
        <v>4240013</v>
      </c>
      <c r="B63482" t="s">
        <v>63555</v>
      </c>
    </row>
    <row r="63483" spans="1:2" x14ac:dyDescent="0.2">
      <c r="A63483">
        <v>4240201</v>
      </c>
      <c r="B63483" t="s">
        <v>63556</v>
      </c>
    </row>
    <row r="63484" spans="1:2" x14ac:dyDescent="0.2">
      <c r="A63484">
        <v>4240855</v>
      </c>
      <c r="B63484" t="s">
        <v>63557</v>
      </c>
    </row>
    <row r="63485" spans="1:2" x14ac:dyDescent="0.2">
      <c r="A63485">
        <v>4240856</v>
      </c>
      <c r="B63485" t="s">
        <v>63558</v>
      </c>
    </row>
    <row r="63486" spans="1:2" x14ac:dyDescent="0.2">
      <c r="A63486">
        <v>4240833</v>
      </c>
      <c r="B63486" t="s">
        <v>63559</v>
      </c>
    </row>
    <row r="63487" spans="1:2" x14ac:dyDescent="0.2">
      <c r="A63487">
        <v>4240927</v>
      </c>
      <c r="B63487" t="s">
        <v>63560</v>
      </c>
    </row>
    <row r="63488" spans="1:2" x14ac:dyDescent="0.2">
      <c r="A63488">
        <v>4240824</v>
      </c>
      <c r="B63488" t="s">
        <v>63561</v>
      </c>
    </row>
    <row r="63489" spans="1:2" x14ac:dyDescent="0.2">
      <c r="A63489">
        <v>4240106</v>
      </c>
      <c r="B63489" t="s">
        <v>63562</v>
      </c>
    </row>
    <row r="63490" spans="1:2" x14ac:dyDescent="0.2">
      <c r="A63490">
        <v>4240924</v>
      </c>
      <c r="B63490" t="s">
        <v>63563</v>
      </c>
    </row>
    <row r="63491" spans="1:2" x14ac:dyDescent="0.2">
      <c r="A63491">
        <v>4240915</v>
      </c>
      <c r="B63491" t="s">
        <v>63564</v>
      </c>
    </row>
    <row r="63492" spans="1:2" x14ac:dyDescent="0.2">
      <c r="A63492">
        <v>4240037</v>
      </c>
      <c r="B63492" t="s">
        <v>63565</v>
      </c>
    </row>
    <row r="63493" spans="1:2" x14ac:dyDescent="0.2">
      <c r="A63493">
        <v>4240041</v>
      </c>
      <c r="B63493" t="s">
        <v>63566</v>
      </c>
    </row>
    <row r="63494" spans="1:2" x14ac:dyDescent="0.2">
      <c r="A63494">
        <v>4240048</v>
      </c>
      <c r="B63494" t="s">
        <v>63567</v>
      </c>
    </row>
    <row r="63495" spans="1:2" x14ac:dyDescent="0.2">
      <c r="A63495">
        <v>4240042</v>
      </c>
      <c r="B63495" t="s">
        <v>63568</v>
      </c>
    </row>
    <row r="63496" spans="1:2" x14ac:dyDescent="0.2">
      <c r="A63496">
        <v>4240404</v>
      </c>
      <c r="B63496" t="s">
        <v>63569</v>
      </c>
    </row>
    <row r="63497" spans="1:2" x14ac:dyDescent="0.2">
      <c r="A63497">
        <v>4240813</v>
      </c>
      <c r="B63497" t="s">
        <v>63570</v>
      </c>
    </row>
    <row r="63498" spans="1:2" x14ac:dyDescent="0.2">
      <c r="A63498">
        <v>4240303</v>
      </c>
      <c r="B63498" t="s">
        <v>63571</v>
      </c>
    </row>
    <row r="63499" spans="1:2" x14ac:dyDescent="0.2">
      <c r="A63499">
        <v>4240304</v>
      </c>
      <c r="B63499" t="s">
        <v>63572</v>
      </c>
    </row>
    <row r="63500" spans="1:2" x14ac:dyDescent="0.2">
      <c r="A63500">
        <v>4240804</v>
      </c>
      <c r="B63500" t="s">
        <v>63573</v>
      </c>
    </row>
    <row r="63501" spans="1:2" x14ac:dyDescent="0.2">
      <c r="A63501">
        <v>4240828</v>
      </c>
      <c r="B63501" t="s">
        <v>63574</v>
      </c>
    </row>
    <row r="63502" spans="1:2" x14ac:dyDescent="0.2">
      <c r="A63502">
        <v>4240944</v>
      </c>
      <c r="B63502" t="s">
        <v>63575</v>
      </c>
    </row>
    <row r="63503" spans="1:2" x14ac:dyDescent="0.2">
      <c r="A63503">
        <v>4240853</v>
      </c>
      <c r="B63503" t="s">
        <v>63576</v>
      </c>
    </row>
    <row r="63504" spans="1:2" x14ac:dyDescent="0.2">
      <c r="A63504">
        <v>4240806</v>
      </c>
      <c r="B63504" t="s">
        <v>63577</v>
      </c>
    </row>
    <row r="63505" spans="1:2" x14ac:dyDescent="0.2">
      <c r="A63505">
        <v>4240047</v>
      </c>
      <c r="B63505" t="s">
        <v>63578</v>
      </c>
    </row>
    <row r="63506" spans="1:2" x14ac:dyDescent="0.2">
      <c r="A63506">
        <v>4240809</v>
      </c>
      <c r="B63506" t="s">
        <v>63579</v>
      </c>
    </row>
    <row r="63507" spans="1:2" x14ac:dyDescent="0.2">
      <c r="A63507">
        <v>4240015</v>
      </c>
      <c r="B63507" t="s">
        <v>63580</v>
      </c>
    </row>
    <row r="63508" spans="1:2" x14ac:dyDescent="0.2">
      <c r="A63508">
        <v>4240016</v>
      </c>
      <c r="B63508" t="s">
        <v>63581</v>
      </c>
    </row>
    <row r="63509" spans="1:2" x14ac:dyDescent="0.2">
      <c r="A63509">
        <v>4240017</v>
      </c>
      <c r="B63509" t="s">
        <v>63582</v>
      </c>
    </row>
    <row r="63510" spans="1:2" x14ac:dyDescent="0.2">
      <c r="A63510">
        <v>4240014</v>
      </c>
      <c r="B63510" t="s">
        <v>63583</v>
      </c>
    </row>
    <row r="63511" spans="1:2" x14ac:dyDescent="0.2">
      <c r="A63511">
        <v>4240414</v>
      </c>
      <c r="B63511" t="s">
        <v>63584</v>
      </c>
    </row>
    <row r="63512" spans="1:2" x14ac:dyDescent="0.2">
      <c r="A63512">
        <v>4240851</v>
      </c>
      <c r="B63512" t="s">
        <v>63585</v>
      </c>
    </row>
    <row r="63513" spans="1:2" x14ac:dyDescent="0.2">
      <c r="A63513">
        <v>4240406</v>
      </c>
      <c r="B63513" t="s">
        <v>63586</v>
      </c>
    </row>
    <row r="63514" spans="1:2" x14ac:dyDescent="0.2">
      <c r="A63514">
        <v>4240912</v>
      </c>
      <c r="B63514" t="s">
        <v>63587</v>
      </c>
    </row>
    <row r="63515" spans="1:2" x14ac:dyDescent="0.2">
      <c r="A63515">
        <v>4240829</v>
      </c>
      <c r="B63515" t="s">
        <v>63588</v>
      </c>
    </row>
    <row r="63516" spans="1:2" x14ac:dyDescent="0.2">
      <c r="A63516">
        <v>4240067</v>
      </c>
      <c r="B63516" t="s">
        <v>63589</v>
      </c>
    </row>
    <row r="63517" spans="1:2" x14ac:dyDescent="0.2">
      <c r="A63517">
        <v>4240401</v>
      </c>
      <c r="B63517" t="s">
        <v>63590</v>
      </c>
    </row>
    <row r="63518" spans="1:2" x14ac:dyDescent="0.2">
      <c r="A63518">
        <v>4240065</v>
      </c>
      <c r="B63518" t="s">
        <v>63591</v>
      </c>
    </row>
    <row r="63519" spans="1:2" x14ac:dyDescent="0.2">
      <c r="A63519">
        <v>4240064</v>
      </c>
      <c r="B63519" t="s">
        <v>63592</v>
      </c>
    </row>
    <row r="63520" spans="1:2" x14ac:dyDescent="0.2">
      <c r="A63520">
        <v>4240068</v>
      </c>
      <c r="B63520" t="s">
        <v>63593</v>
      </c>
    </row>
    <row r="63521" spans="1:2" x14ac:dyDescent="0.2">
      <c r="A63521">
        <v>4240888</v>
      </c>
      <c r="B63521" t="s">
        <v>63594</v>
      </c>
    </row>
    <row r="63522" spans="1:2" x14ac:dyDescent="0.2">
      <c r="A63522">
        <v>4240854</v>
      </c>
      <c r="B63522" t="s">
        <v>63595</v>
      </c>
    </row>
    <row r="63523" spans="1:2" x14ac:dyDescent="0.2">
      <c r="A63523">
        <v>4240066</v>
      </c>
      <c r="B63523" t="s">
        <v>63596</v>
      </c>
    </row>
    <row r="63524" spans="1:2" x14ac:dyDescent="0.2">
      <c r="A63524">
        <v>4240046</v>
      </c>
      <c r="B63524" t="s">
        <v>63597</v>
      </c>
    </row>
    <row r="63525" spans="1:2" x14ac:dyDescent="0.2">
      <c r="A63525">
        <v>4240038</v>
      </c>
      <c r="B63525" t="s">
        <v>63598</v>
      </c>
    </row>
    <row r="63526" spans="1:2" x14ac:dyDescent="0.2">
      <c r="A63526">
        <v>4240413</v>
      </c>
      <c r="B63526" t="s">
        <v>63599</v>
      </c>
    </row>
    <row r="63527" spans="1:2" x14ac:dyDescent="0.2">
      <c r="A63527">
        <v>4240844</v>
      </c>
      <c r="B63527" t="s">
        <v>63600</v>
      </c>
    </row>
    <row r="63528" spans="1:2" x14ac:dyDescent="0.2">
      <c r="A63528">
        <v>4240811</v>
      </c>
      <c r="B63528" t="s">
        <v>63601</v>
      </c>
    </row>
    <row r="63529" spans="1:2" x14ac:dyDescent="0.2">
      <c r="A63529">
        <v>4240415</v>
      </c>
      <c r="B63529" t="s">
        <v>63602</v>
      </c>
    </row>
    <row r="63530" spans="1:2" x14ac:dyDescent="0.2">
      <c r="A63530">
        <v>4240935</v>
      </c>
      <c r="B63530" t="s">
        <v>63603</v>
      </c>
    </row>
    <row r="63531" spans="1:2" x14ac:dyDescent="0.2">
      <c r="A63531">
        <v>4240063</v>
      </c>
      <c r="B63531" t="s">
        <v>63604</v>
      </c>
    </row>
    <row r="63532" spans="1:2" x14ac:dyDescent="0.2">
      <c r="A63532">
        <v>4240003</v>
      </c>
      <c r="B63532" t="s">
        <v>63605</v>
      </c>
    </row>
    <row r="63533" spans="1:2" x14ac:dyDescent="0.2">
      <c r="A63533">
        <v>4240004</v>
      </c>
      <c r="B63533" t="s">
        <v>63606</v>
      </c>
    </row>
    <row r="63534" spans="1:2" x14ac:dyDescent="0.2">
      <c r="A63534">
        <v>4240834</v>
      </c>
      <c r="B63534" t="s">
        <v>63607</v>
      </c>
    </row>
    <row r="63535" spans="1:2" x14ac:dyDescent="0.2">
      <c r="A63535">
        <v>4240113</v>
      </c>
      <c r="B63535" t="s">
        <v>63608</v>
      </c>
    </row>
    <row r="63536" spans="1:2" x14ac:dyDescent="0.2">
      <c r="A63536">
        <v>4240056</v>
      </c>
      <c r="B63536" t="s">
        <v>63609</v>
      </c>
    </row>
    <row r="63537" spans="1:2" x14ac:dyDescent="0.2">
      <c r="A63537">
        <v>4240045</v>
      </c>
      <c r="B63537" t="s">
        <v>63610</v>
      </c>
    </row>
    <row r="63538" spans="1:2" x14ac:dyDescent="0.2">
      <c r="A63538">
        <v>4240929</v>
      </c>
      <c r="B63538" t="s">
        <v>63611</v>
      </c>
    </row>
    <row r="63539" spans="1:2" x14ac:dyDescent="0.2">
      <c r="A63539">
        <v>4240922</v>
      </c>
      <c r="B63539" t="s">
        <v>63612</v>
      </c>
    </row>
    <row r="63540" spans="1:2" x14ac:dyDescent="0.2">
      <c r="A63540">
        <v>4240872</v>
      </c>
      <c r="B63540" t="s">
        <v>63613</v>
      </c>
    </row>
    <row r="63541" spans="1:2" x14ac:dyDescent="0.2">
      <c r="A63541">
        <v>4240102</v>
      </c>
      <c r="B63541" t="s">
        <v>63614</v>
      </c>
    </row>
    <row r="63542" spans="1:2" x14ac:dyDescent="0.2">
      <c r="A63542">
        <v>4240941</v>
      </c>
      <c r="B63542" t="s">
        <v>63615</v>
      </c>
    </row>
    <row r="63543" spans="1:2" x14ac:dyDescent="0.2">
      <c r="A63543">
        <v>4240866</v>
      </c>
      <c r="B63543" t="s">
        <v>63616</v>
      </c>
    </row>
    <row r="63544" spans="1:2" x14ac:dyDescent="0.2">
      <c r="A63544">
        <v>4240861</v>
      </c>
      <c r="B63544" t="s">
        <v>63617</v>
      </c>
    </row>
    <row r="63545" spans="1:2" x14ac:dyDescent="0.2">
      <c r="A63545">
        <v>4240862</v>
      </c>
      <c r="B63545" t="s">
        <v>63618</v>
      </c>
    </row>
    <row r="63546" spans="1:2" x14ac:dyDescent="0.2">
      <c r="A63546">
        <v>4240863</v>
      </c>
      <c r="B63546" t="s">
        <v>63619</v>
      </c>
    </row>
    <row r="63547" spans="1:2" x14ac:dyDescent="0.2">
      <c r="A63547">
        <v>4240845</v>
      </c>
      <c r="B63547" t="s">
        <v>63620</v>
      </c>
    </row>
    <row r="63548" spans="1:2" x14ac:dyDescent="0.2">
      <c r="A63548">
        <v>4240916</v>
      </c>
      <c r="B63548" t="s">
        <v>63621</v>
      </c>
    </row>
    <row r="63549" spans="1:2" x14ac:dyDescent="0.2">
      <c r="A63549">
        <v>4240057</v>
      </c>
      <c r="B63549" t="s">
        <v>63622</v>
      </c>
    </row>
    <row r="63550" spans="1:2" x14ac:dyDescent="0.2">
      <c r="A63550">
        <v>4240814</v>
      </c>
      <c r="B63550" t="s">
        <v>63623</v>
      </c>
    </row>
    <row r="63551" spans="1:2" x14ac:dyDescent="0.2">
      <c r="A63551">
        <v>4240949</v>
      </c>
      <c r="B63551" t="s">
        <v>63624</v>
      </c>
    </row>
    <row r="63552" spans="1:2" x14ac:dyDescent="0.2">
      <c r="A63552">
        <v>4240816</v>
      </c>
      <c r="B63552" t="s">
        <v>63625</v>
      </c>
    </row>
    <row r="63553" spans="1:2" x14ac:dyDescent="0.2">
      <c r="A63553">
        <v>4240921</v>
      </c>
      <c r="B63553" t="s">
        <v>63626</v>
      </c>
    </row>
    <row r="63554" spans="1:2" x14ac:dyDescent="0.2">
      <c r="A63554">
        <v>4240825</v>
      </c>
      <c r="B63554" t="s">
        <v>63627</v>
      </c>
    </row>
    <row r="63555" spans="1:2" x14ac:dyDescent="0.2">
      <c r="A63555">
        <v>4240875</v>
      </c>
      <c r="B63555" t="s">
        <v>63628</v>
      </c>
    </row>
    <row r="63556" spans="1:2" x14ac:dyDescent="0.2">
      <c r="A63556">
        <v>4240876</v>
      </c>
      <c r="B63556" t="s">
        <v>63629</v>
      </c>
    </row>
    <row r="63557" spans="1:2" x14ac:dyDescent="0.2">
      <c r="A63557">
        <v>4240877</v>
      </c>
      <c r="B63557" t="s">
        <v>63630</v>
      </c>
    </row>
    <row r="63558" spans="1:2" x14ac:dyDescent="0.2">
      <c r="A63558">
        <v>4240826</v>
      </c>
      <c r="B63558" t="s">
        <v>63631</v>
      </c>
    </row>
    <row r="63559" spans="1:2" x14ac:dyDescent="0.2">
      <c r="A63559">
        <v>4240878</v>
      </c>
      <c r="B63559" t="s">
        <v>63632</v>
      </c>
    </row>
    <row r="63560" spans="1:2" x14ac:dyDescent="0.2">
      <c r="A63560">
        <v>4240928</v>
      </c>
      <c r="B63560" t="s">
        <v>63633</v>
      </c>
    </row>
    <row r="63561" spans="1:2" x14ac:dyDescent="0.2">
      <c r="A63561">
        <v>4240943</v>
      </c>
      <c r="B63561" t="s">
        <v>63634</v>
      </c>
    </row>
    <row r="63562" spans="1:2" x14ac:dyDescent="0.2">
      <c r="A63562">
        <v>4240932</v>
      </c>
      <c r="B63562" t="s">
        <v>63635</v>
      </c>
    </row>
    <row r="63563" spans="1:2" x14ac:dyDescent="0.2">
      <c r="A63563">
        <v>4240864</v>
      </c>
      <c r="B63563" t="s">
        <v>63636</v>
      </c>
    </row>
    <row r="63564" spans="1:2" x14ac:dyDescent="0.2">
      <c r="A63564">
        <v>4240945</v>
      </c>
      <c r="B63564" t="s">
        <v>63637</v>
      </c>
    </row>
    <row r="63565" spans="1:2" x14ac:dyDescent="0.2">
      <c r="A63565">
        <v>4240901</v>
      </c>
      <c r="B63565" t="s">
        <v>63638</v>
      </c>
    </row>
    <row r="63566" spans="1:2" x14ac:dyDescent="0.2">
      <c r="A63566">
        <v>4240908</v>
      </c>
      <c r="B63566" t="s">
        <v>63639</v>
      </c>
    </row>
    <row r="63567" spans="1:2" x14ac:dyDescent="0.2">
      <c r="A63567">
        <v>4240911</v>
      </c>
      <c r="B63567" t="s">
        <v>63640</v>
      </c>
    </row>
    <row r="63568" spans="1:2" x14ac:dyDescent="0.2">
      <c r="A63568">
        <v>4240803</v>
      </c>
      <c r="B63568" t="s">
        <v>63641</v>
      </c>
    </row>
    <row r="63569" spans="1:2" x14ac:dyDescent="0.2">
      <c r="A63569">
        <v>4240807</v>
      </c>
      <c r="B63569" t="s">
        <v>63642</v>
      </c>
    </row>
    <row r="63570" spans="1:2" x14ac:dyDescent="0.2">
      <c r="A63570">
        <v>4240936</v>
      </c>
      <c r="B63570" t="s">
        <v>63643</v>
      </c>
    </row>
    <row r="63571" spans="1:2" x14ac:dyDescent="0.2">
      <c r="A63571">
        <v>4240913</v>
      </c>
      <c r="B63571" t="s">
        <v>63644</v>
      </c>
    </row>
    <row r="63572" spans="1:2" x14ac:dyDescent="0.2">
      <c r="A63572">
        <v>4240926</v>
      </c>
      <c r="B63572" t="s">
        <v>63645</v>
      </c>
    </row>
    <row r="63573" spans="1:2" x14ac:dyDescent="0.2">
      <c r="A63573">
        <v>4240934</v>
      </c>
      <c r="B63573" t="s">
        <v>63646</v>
      </c>
    </row>
    <row r="63574" spans="1:2" x14ac:dyDescent="0.2">
      <c r="A63574">
        <v>4240819</v>
      </c>
      <c r="B63574" t="s">
        <v>63647</v>
      </c>
    </row>
    <row r="63575" spans="1:2" x14ac:dyDescent="0.2">
      <c r="A63575">
        <v>4240101</v>
      </c>
      <c r="B63575" t="s">
        <v>63648</v>
      </c>
    </row>
    <row r="63576" spans="1:2" x14ac:dyDescent="0.2">
      <c r="A63576">
        <v>4240212</v>
      </c>
      <c r="B63576" t="s">
        <v>63649</v>
      </c>
    </row>
    <row r="63577" spans="1:2" x14ac:dyDescent="0.2">
      <c r="A63577">
        <v>4240802</v>
      </c>
      <c r="B63577" t="s">
        <v>63650</v>
      </c>
    </row>
    <row r="63578" spans="1:2" x14ac:dyDescent="0.2">
      <c r="A63578">
        <v>4240023</v>
      </c>
      <c r="B63578" t="s">
        <v>63651</v>
      </c>
    </row>
    <row r="63579" spans="1:2" x14ac:dyDescent="0.2">
      <c r="A63579">
        <v>4240022</v>
      </c>
      <c r="B63579" t="s">
        <v>63652</v>
      </c>
    </row>
    <row r="63580" spans="1:2" x14ac:dyDescent="0.2">
      <c r="A63580">
        <v>4240025</v>
      </c>
      <c r="B63580" t="s">
        <v>63653</v>
      </c>
    </row>
    <row r="63581" spans="1:2" x14ac:dyDescent="0.2">
      <c r="A63581">
        <v>4240024</v>
      </c>
      <c r="B63581" t="s">
        <v>63654</v>
      </c>
    </row>
    <row r="63582" spans="1:2" x14ac:dyDescent="0.2">
      <c r="A63582">
        <v>4240026</v>
      </c>
      <c r="B63582" t="s">
        <v>63655</v>
      </c>
    </row>
    <row r="63583" spans="1:2" x14ac:dyDescent="0.2">
      <c r="A63583">
        <v>4240887</v>
      </c>
      <c r="B63583" t="s">
        <v>63656</v>
      </c>
    </row>
    <row r="63584" spans="1:2" x14ac:dyDescent="0.2">
      <c r="A63584">
        <v>4240946</v>
      </c>
      <c r="B63584" t="s">
        <v>63657</v>
      </c>
    </row>
    <row r="63585" spans="1:2" x14ac:dyDescent="0.2">
      <c r="A63585">
        <v>4240211</v>
      </c>
      <c r="B63585" t="s">
        <v>63658</v>
      </c>
    </row>
    <row r="63586" spans="1:2" x14ac:dyDescent="0.2">
      <c r="A63586">
        <v>4240105</v>
      </c>
      <c r="B63586" t="s">
        <v>63659</v>
      </c>
    </row>
    <row r="63587" spans="1:2" x14ac:dyDescent="0.2">
      <c r="A63587">
        <v>4240018</v>
      </c>
      <c r="B63587" t="s">
        <v>63660</v>
      </c>
    </row>
    <row r="63588" spans="1:2" x14ac:dyDescent="0.2">
      <c r="A63588">
        <v>4240002</v>
      </c>
      <c r="B63588" t="s">
        <v>63661</v>
      </c>
    </row>
    <row r="63589" spans="1:2" x14ac:dyDescent="0.2">
      <c r="A63589">
        <v>4213103</v>
      </c>
      <c r="B63589" t="s">
        <v>63662</v>
      </c>
    </row>
    <row r="63590" spans="1:2" x14ac:dyDescent="0.2">
      <c r="A63590">
        <v>4213107</v>
      </c>
      <c r="B63590" t="s">
        <v>63663</v>
      </c>
    </row>
    <row r="63591" spans="1:2" x14ac:dyDescent="0.2">
      <c r="A63591">
        <v>4213111</v>
      </c>
      <c r="B63591" t="s">
        <v>63664</v>
      </c>
    </row>
    <row r="63592" spans="1:2" x14ac:dyDescent="0.2">
      <c r="A63592">
        <v>4213101</v>
      </c>
      <c r="B63592" t="s">
        <v>63665</v>
      </c>
    </row>
    <row r="63593" spans="1:2" x14ac:dyDescent="0.2">
      <c r="A63593">
        <v>4213104</v>
      </c>
      <c r="B63593" t="s">
        <v>63666</v>
      </c>
    </row>
    <row r="63594" spans="1:2" x14ac:dyDescent="0.2">
      <c r="A63594">
        <v>4213112</v>
      </c>
      <c r="B63594" t="s">
        <v>63667</v>
      </c>
    </row>
    <row r="63595" spans="1:2" x14ac:dyDescent="0.2">
      <c r="A63595">
        <v>4213115</v>
      </c>
      <c r="B63595" t="s">
        <v>63668</v>
      </c>
    </row>
    <row r="63596" spans="1:2" x14ac:dyDescent="0.2">
      <c r="A63596">
        <v>4213106</v>
      </c>
      <c r="B63596" t="s">
        <v>63669</v>
      </c>
    </row>
    <row r="63597" spans="1:2" x14ac:dyDescent="0.2">
      <c r="A63597">
        <v>4213114</v>
      </c>
      <c r="B63597" t="s">
        <v>63670</v>
      </c>
    </row>
    <row r="63598" spans="1:2" x14ac:dyDescent="0.2">
      <c r="A63598">
        <v>4213102</v>
      </c>
      <c r="B63598" t="s">
        <v>63671</v>
      </c>
    </row>
    <row r="63599" spans="1:2" x14ac:dyDescent="0.2">
      <c r="A63599">
        <v>4213105</v>
      </c>
      <c r="B63599" t="s">
        <v>63672</v>
      </c>
    </row>
    <row r="63600" spans="1:2" x14ac:dyDescent="0.2">
      <c r="A63600">
        <v>4240031</v>
      </c>
      <c r="B63600" t="s">
        <v>63673</v>
      </c>
    </row>
    <row r="63601" spans="1:2" x14ac:dyDescent="0.2">
      <c r="A63601">
        <v>4240034</v>
      </c>
      <c r="B63601" t="s">
        <v>63674</v>
      </c>
    </row>
    <row r="63602" spans="1:2" x14ac:dyDescent="0.2">
      <c r="A63602">
        <v>4240036</v>
      </c>
      <c r="B63602" t="s">
        <v>63675</v>
      </c>
    </row>
    <row r="63603" spans="1:2" x14ac:dyDescent="0.2">
      <c r="A63603">
        <v>4240032</v>
      </c>
      <c r="B63603" t="s">
        <v>63676</v>
      </c>
    </row>
    <row r="63604" spans="1:2" x14ac:dyDescent="0.2">
      <c r="A63604">
        <v>4240033</v>
      </c>
      <c r="B63604" t="s">
        <v>63677</v>
      </c>
    </row>
    <row r="63605" spans="1:2" x14ac:dyDescent="0.2">
      <c r="A63605">
        <v>4240035</v>
      </c>
      <c r="B63605" t="s">
        <v>63678</v>
      </c>
    </row>
    <row r="63606" spans="1:2" x14ac:dyDescent="0.2">
      <c r="A63606">
        <v>4240111</v>
      </c>
      <c r="B63606" t="s">
        <v>63679</v>
      </c>
    </row>
    <row r="63607" spans="1:2" x14ac:dyDescent="0.2">
      <c r="A63607">
        <v>4240403</v>
      </c>
      <c r="B63607" t="s">
        <v>63680</v>
      </c>
    </row>
    <row r="63608" spans="1:2" x14ac:dyDescent="0.2">
      <c r="A63608">
        <v>4320000</v>
      </c>
      <c r="B63608" t="s">
        <v>63681</v>
      </c>
    </row>
    <row r="63609" spans="1:2" x14ac:dyDescent="0.2">
      <c r="A63609">
        <v>4300805</v>
      </c>
      <c r="B63609" t="s">
        <v>63682</v>
      </c>
    </row>
    <row r="63610" spans="1:2" x14ac:dyDescent="0.2">
      <c r="A63610">
        <v>4338111</v>
      </c>
      <c r="B63610" t="s">
        <v>63683</v>
      </c>
    </row>
    <row r="63611" spans="1:2" x14ac:dyDescent="0.2">
      <c r="A63611">
        <v>4338114</v>
      </c>
      <c r="B63611" t="s">
        <v>63684</v>
      </c>
    </row>
    <row r="63612" spans="1:2" x14ac:dyDescent="0.2">
      <c r="A63612">
        <v>4328043</v>
      </c>
      <c r="B63612" t="s">
        <v>63685</v>
      </c>
    </row>
    <row r="63613" spans="1:2" x14ac:dyDescent="0.2">
      <c r="A63613">
        <v>4300927</v>
      </c>
      <c r="B63613" t="s">
        <v>63686</v>
      </c>
    </row>
    <row r="63614" spans="1:2" x14ac:dyDescent="0.2">
      <c r="A63614">
        <v>4338113</v>
      </c>
      <c r="B63614" t="s">
        <v>63687</v>
      </c>
    </row>
    <row r="63615" spans="1:2" x14ac:dyDescent="0.2">
      <c r="A63615">
        <v>4300945</v>
      </c>
      <c r="B63615" t="s">
        <v>63688</v>
      </c>
    </row>
    <row r="63616" spans="1:2" x14ac:dyDescent="0.2">
      <c r="A63616">
        <v>4338124</v>
      </c>
      <c r="B63616" t="s">
        <v>63689</v>
      </c>
    </row>
    <row r="63617" spans="1:2" x14ac:dyDescent="0.2">
      <c r="A63617">
        <v>4338126</v>
      </c>
      <c r="B63617" t="s">
        <v>63690</v>
      </c>
    </row>
    <row r="63618" spans="1:2" x14ac:dyDescent="0.2">
      <c r="A63618">
        <v>4300928</v>
      </c>
      <c r="B63618" t="s">
        <v>63691</v>
      </c>
    </row>
    <row r="63619" spans="1:2" x14ac:dyDescent="0.2">
      <c r="A63619">
        <v>4307790</v>
      </c>
      <c r="B63619" t="s">
        <v>63692</v>
      </c>
    </row>
    <row r="63620" spans="1:2" x14ac:dyDescent="0.2">
      <c r="A63620">
        <v>4307701</v>
      </c>
      <c r="B63620" t="s">
        <v>63693</v>
      </c>
    </row>
    <row r="63621" spans="1:2" x14ac:dyDescent="0.2">
      <c r="A63621">
        <v>4307702</v>
      </c>
      <c r="B63621" t="s">
        <v>63694</v>
      </c>
    </row>
    <row r="63622" spans="1:2" x14ac:dyDescent="0.2">
      <c r="A63622">
        <v>4307703</v>
      </c>
      <c r="B63622" t="s">
        <v>63695</v>
      </c>
    </row>
    <row r="63623" spans="1:2" x14ac:dyDescent="0.2">
      <c r="A63623">
        <v>4307704</v>
      </c>
      <c r="B63623" t="s">
        <v>63696</v>
      </c>
    </row>
    <row r="63624" spans="1:2" x14ac:dyDescent="0.2">
      <c r="A63624">
        <v>4307705</v>
      </c>
      <c r="B63624" t="s">
        <v>63697</v>
      </c>
    </row>
    <row r="63625" spans="1:2" x14ac:dyDescent="0.2">
      <c r="A63625">
        <v>4307706</v>
      </c>
      <c r="B63625" t="s">
        <v>63698</v>
      </c>
    </row>
    <row r="63626" spans="1:2" x14ac:dyDescent="0.2">
      <c r="A63626">
        <v>4307707</v>
      </c>
      <c r="B63626" t="s">
        <v>63699</v>
      </c>
    </row>
    <row r="63627" spans="1:2" x14ac:dyDescent="0.2">
      <c r="A63627">
        <v>4307708</v>
      </c>
      <c r="B63627" t="s">
        <v>63700</v>
      </c>
    </row>
    <row r="63628" spans="1:2" x14ac:dyDescent="0.2">
      <c r="A63628">
        <v>4307709</v>
      </c>
      <c r="B63628" t="s">
        <v>63701</v>
      </c>
    </row>
    <row r="63629" spans="1:2" x14ac:dyDescent="0.2">
      <c r="A63629">
        <v>4307710</v>
      </c>
      <c r="B63629" t="s">
        <v>63702</v>
      </c>
    </row>
    <row r="63630" spans="1:2" x14ac:dyDescent="0.2">
      <c r="A63630">
        <v>4307711</v>
      </c>
      <c r="B63630" t="s">
        <v>63703</v>
      </c>
    </row>
    <row r="63631" spans="1:2" x14ac:dyDescent="0.2">
      <c r="A63631">
        <v>4307712</v>
      </c>
      <c r="B63631" t="s">
        <v>63704</v>
      </c>
    </row>
    <row r="63632" spans="1:2" x14ac:dyDescent="0.2">
      <c r="A63632">
        <v>4307713</v>
      </c>
      <c r="B63632" t="s">
        <v>63705</v>
      </c>
    </row>
    <row r="63633" spans="1:2" x14ac:dyDescent="0.2">
      <c r="A63633">
        <v>4307714</v>
      </c>
      <c r="B63633" t="s">
        <v>63706</v>
      </c>
    </row>
    <row r="63634" spans="1:2" x14ac:dyDescent="0.2">
      <c r="A63634">
        <v>4307715</v>
      </c>
      <c r="B63634" t="s">
        <v>63707</v>
      </c>
    </row>
    <row r="63635" spans="1:2" x14ac:dyDescent="0.2">
      <c r="A63635">
        <v>4307716</v>
      </c>
      <c r="B63635" t="s">
        <v>63708</v>
      </c>
    </row>
    <row r="63636" spans="1:2" x14ac:dyDescent="0.2">
      <c r="A63636">
        <v>4307717</v>
      </c>
      <c r="B63636" t="s">
        <v>63709</v>
      </c>
    </row>
    <row r="63637" spans="1:2" x14ac:dyDescent="0.2">
      <c r="A63637">
        <v>4307718</v>
      </c>
      <c r="B63637" t="s">
        <v>63710</v>
      </c>
    </row>
    <row r="63638" spans="1:2" x14ac:dyDescent="0.2">
      <c r="A63638">
        <v>4307719</v>
      </c>
      <c r="B63638" t="s">
        <v>63711</v>
      </c>
    </row>
    <row r="63639" spans="1:2" x14ac:dyDescent="0.2">
      <c r="A63639">
        <v>4307720</v>
      </c>
      <c r="B63639" t="s">
        <v>63712</v>
      </c>
    </row>
    <row r="63640" spans="1:2" x14ac:dyDescent="0.2">
      <c r="A63640">
        <v>4307721</v>
      </c>
      <c r="B63640" t="s">
        <v>63713</v>
      </c>
    </row>
    <row r="63641" spans="1:2" x14ac:dyDescent="0.2">
      <c r="A63641">
        <v>4307722</v>
      </c>
      <c r="B63641" t="s">
        <v>63714</v>
      </c>
    </row>
    <row r="63642" spans="1:2" x14ac:dyDescent="0.2">
      <c r="A63642">
        <v>4307723</v>
      </c>
      <c r="B63642" t="s">
        <v>63715</v>
      </c>
    </row>
    <row r="63643" spans="1:2" x14ac:dyDescent="0.2">
      <c r="A63643">
        <v>4307724</v>
      </c>
      <c r="B63643" t="s">
        <v>63716</v>
      </c>
    </row>
    <row r="63644" spans="1:2" x14ac:dyDescent="0.2">
      <c r="A63644">
        <v>4307725</v>
      </c>
      <c r="B63644" t="s">
        <v>63717</v>
      </c>
    </row>
    <row r="63645" spans="1:2" x14ac:dyDescent="0.2">
      <c r="A63645">
        <v>4307726</v>
      </c>
      <c r="B63645" t="s">
        <v>63718</v>
      </c>
    </row>
    <row r="63646" spans="1:2" x14ac:dyDescent="0.2">
      <c r="A63646">
        <v>4307727</v>
      </c>
      <c r="B63646" t="s">
        <v>63719</v>
      </c>
    </row>
    <row r="63647" spans="1:2" x14ac:dyDescent="0.2">
      <c r="A63647">
        <v>4307728</v>
      </c>
      <c r="B63647" t="s">
        <v>63720</v>
      </c>
    </row>
    <row r="63648" spans="1:2" x14ac:dyDescent="0.2">
      <c r="A63648">
        <v>4307729</v>
      </c>
      <c r="B63648" t="s">
        <v>63721</v>
      </c>
    </row>
    <row r="63649" spans="1:2" x14ac:dyDescent="0.2">
      <c r="A63649">
        <v>4307730</v>
      </c>
      <c r="B63649" t="s">
        <v>63722</v>
      </c>
    </row>
    <row r="63650" spans="1:2" x14ac:dyDescent="0.2">
      <c r="A63650">
        <v>4307731</v>
      </c>
      <c r="B63650" t="s">
        <v>63723</v>
      </c>
    </row>
    <row r="63651" spans="1:2" x14ac:dyDescent="0.2">
      <c r="A63651">
        <v>4307732</v>
      </c>
      <c r="B63651" t="s">
        <v>63724</v>
      </c>
    </row>
    <row r="63652" spans="1:2" x14ac:dyDescent="0.2">
      <c r="A63652">
        <v>4307733</v>
      </c>
      <c r="B63652" t="s">
        <v>63725</v>
      </c>
    </row>
    <row r="63653" spans="1:2" x14ac:dyDescent="0.2">
      <c r="A63653">
        <v>4307734</v>
      </c>
      <c r="B63653" t="s">
        <v>63726</v>
      </c>
    </row>
    <row r="63654" spans="1:2" x14ac:dyDescent="0.2">
      <c r="A63654">
        <v>4307735</v>
      </c>
      <c r="B63654" t="s">
        <v>63727</v>
      </c>
    </row>
    <row r="63655" spans="1:2" x14ac:dyDescent="0.2">
      <c r="A63655">
        <v>4307736</v>
      </c>
      <c r="B63655" t="s">
        <v>63728</v>
      </c>
    </row>
    <row r="63656" spans="1:2" x14ac:dyDescent="0.2">
      <c r="A63656">
        <v>4307737</v>
      </c>
      <c r="B63656" t="s">
        <v>63729</v>
      </c>
    </row>
    <row r="63657" spans="1:2" x14ac:dyDescent="0.2">
      <c r="A63657">
        <v>4307738</v>
      </c>
      <c r="B63657" t="s">
        <v>63730</v>
      </c>
    </row>
    <row r="63658" spans="1:2" x14ac:dyDescent="0.2">
      <c r="A63658">
        <v>4307739</v>
      </c>
      <c r="B63658" t="s">
        <v>63731</v>
      </c>
    </row>
    <row r="63659" spans="1:2" x14ac:dyDescent="0.2">
      <c r="A63659">
        <v>4307740</v>
      </c>
      <c r="B63659" t="s">
        <v>63732</v>
      </c>
    </row>
    <row r="63660" spans="1:2" x14ac:dyDescent="0.2">
      <c r="A63660">
        <v>4307741</v>
      </c>
      <c r="B63660" t="s">
        <v>63733</v>
      </c>
    </row>
    <row r="63661" spans="1:2" x14ac:dyDescent="0.2">
      <c r="A63661">
        <v>4307742</v>
      </c>
      <c r="B63661" t="s">
        <v>63734</v>
      </c>
    </row>
    <row r="63662" spans="1:2" x14ac:dyDescent="0.2">
      <c r="A63662">
        <v>4307743</v>
      </c>
      <c r="B63662" t="s">
        <v>63735</v>
      </c>
    </row>
    <row r="63663" spans="1:2" x14ac:dyDescent="0.2">
      <c r="A63663">
        <v>4307744</v>
      </c>
      <c r="B63663" t="s">
        <v>63736</v>
      </c>
    </row>
    <row r="63664" spans="1:2" x14ac:dyDescent="0.2">
      <c r="A63664">
        <v>4307745</v>
      </c>
      <c r="B63664" t="s">
        <v>63737</v>
      </c>
    </row>
    <row r="63665" spans="1:2" x14ac:dyDescent="0.2">
      <c r="A63665">
        <v>4300854</v>
      </c>
      <c r="B63665" t="s">
        <v>63738</v>
      </c>
    </row>
    <row r="63666" spans="1:2" x14ac:dyDescent="0.2">
      <c r="A63666">
        <v>4328033</v>
      </c>
      <c r="B63666" t="s">
        <v>63739</v>
      </c>
    </row>
    <row r="63667" spans="1:2" x14ac:dyDescent="0.2">
      <c r="A63667">
        <v>4328032</v>
      </c>
      <c r="B63667" t="s">
        <v>63740</v>
      </c>
    </row>
    <row r="63668" spans="1:2" x14ac:dyDescent="0.2">
      <c r="A63668">
        <v>4300949</v>
      </c>
      <c r="B63668" t="s">
        <v>63741</v>
      </c>
    </row>
    <row r="63669" spans="1:2" x14ac:dyDescent="0.2">
      <c r="A63669">
        <v>4300933</v>
      </c>
      <c r="B63669" t="s">
        <v>63742</v>
      </c>
    </row>
    <row r="63670" spans="1:2" x14ac:dyDescent="0.2">
      <c r="A63670">
        <v>4328046</v>
      </c>
      <c r="B63670" t="s">
        <v>63743</v>
      </c>
    </row>
    <row r="63671" spans="1:2" x14ac:dyDescent="0.2">
      <c r="A63671">
        <v>4328042</v>
      </c>
      <c r="B63671" t="s">
        <v>63744</v>
      </c>
    </row>
    <row r="63672" spans="1:2" x14ac:dyDescent="0.2">
      <c r="A63672">
        <v>4338122</v>
      </c>
      <c r="B63672" t="s">
        <v>63745</v>
      </c>
    </row>
    <row r="63673" spans="1:2" x14ac:dyDescent="0.2">
      <c r="A63673">
        <v>4328047</v>
      </c>
      <c r="B63673" t="s">
        <v>63746</v>
      </c>
    </row>
    <row r="63674" spans="1:2" x14ac:dyDescent="0.2">
      <c r="A63674">
        <v>4328023</v>
      </c>
      <c r="B63674" t="s">
        <v>63747</v>
      </c>
    </row>
    <row r="63675" spans="1:2" x14ac:dyDescent="0.2">
      <c r="A63675">
        <v>4328024</v>
      </c>
      <c r="B63675" t="s">
        <v>63748</v>
      </c>
    </row>
    <row r="63676" spans="1:2" x14ac:dyDescent="0.2">
      <c r="A63676">
        <v>4300943</v>
      </c>
      <c r="B63676" t="s">
        <v>63749</v>
      </c>
    </row>
    <row r="63677" spans="1:2" x14ac:dyDescent="0.2">
      <c r="A63677">
        <v>4300923</v>
      </c>
      <c r="B63677" t="s">
        <v>63750</v>
      </c>
    </row>
    <row r="63678" spans="1:2" x14ac:dyDescent="0.2">
      <c r="A63678">
        <v>4300806</v>
      </c>
      <c r="B63678" t="s">
        <v>63751</v>
      </c>
    </row>
    <row r="63679" spans="1:2" x14ac:dyDescent="0.2">
      <c r="A63679">
        <v>4300948</v>
      </c>
      <c r="B63679" t="s">
        <v>63752</v>
      </c>
    </row>
    <row r="63680" spans="1:2" x14ac:dyDescent="0.2">
      <c r="A63680">
        <v>4300938</v>
      </c>
      <c r="B63680" t="s">
        <v>63753</v>
      </c>
    </row>
    <row r="63681" spans="1:2" x14ac:dyDescent="0.2">
      <c r="A63681">
        <v>4338123</v>
      </c>
      <c r="B63681" t="s">
        <v>63754</v>
      </c>
    </row>
    <row r="63682" spans="1:2" x14ac:dyDescent="0.2">
      <c r="A63682">
        <v>4328025</v>
      </c>
      <c r="B63682" t="s">
        <v>63755</v>
      </c>
    </row>
    <row r="63683" spans="1:2" x14ac:dyDescent="0.2">
      <c r="A63683">
        <v>4300932</v>
      </c>
      <c r="B63683" t="s">
        <v>63756</v>
      </c>
    </row>
    <row r="63684" spans="1:2" x14ac:dyDescent="0.2">
      <c r="A63684">
        <v>4300807</v>
      </c>
      <c r="B63684" t="s">
        <v>63757</v>
      </c>
    </row>
    <row r="63685" spans="1:2" x14ac:dyDescent="0.2">
      <c r="A63685">
        <v>4328021</v>
      </c>
      <c r="B63685" t="s">
        <v>63758</v>
      </c>
    </row>
    <row r="63686" spans="1:2" x14ac:dyDescent="0.2">
      <c r="A63686">
        <v>4328034</v>
      </c>
      <c r="B63686" t="s">
        <v>63759</v>
      </c>
    </row>
    <row r="63687" spans="1:2" x14ac:dyDescent="0.2">
      <c r="A63687">
        <v>4328014</v>
      </c>
      <c r="B63687" t="s">
        <v>63760</v>
      </c>
    </row>
    <row r="63688" spans="1:2" x14ac:dyDescent="0.2">
      <c r="A63688">
        <v>4328018</v>
      </c>
      <c r="B63688" t="s">
        <v>63761</v>
      </c>
    </row>
    <row r="63689" spans="1:2" x14ac:dyDescent="0.2">
      <c r="A63689">
        <v>4350055</v>
      </c>
      <c r="B63689" t="s">
        <v>63762</v>
      </c>
    </row>
    <row r="63690" spans="1:2" x14ac:dyDescent="0.2">
      <c r="A63690">
        <v>4300905</v>
      </c>
      <c r="B63690" t="s">
        <v>63763</v>
      </c>
    </row>
    <row r="63691" spans="1:2" x14ac:dyDescent="0.2">
      <c r="A63691">
        <v>4328011</v>
      </c>
      <c r="B63691" t="s">
        <v>63764</v>
      </c>
    </row>
    <row r="63692" spans="1:2" x14ac:dyDescent="0.2">
      <c r="A63692">
        <v>4300911</v>
      </c>
      <c r="B63692" t="s">
        <v>63765</v>
      </c>
    </row>
    <row r="63693" spans="1:2" x14ac:dyDescent="0.2">
      <c r="A63693">
        <v>4300931</v>
      </c>
      <c r="B63693" t="s">
        <v>63766</v>
      </c>
    </row>
    <row r="63694" spans="1:2" x14ac:dyDescent="0.2">
      <c r="A63694">
        <v>4328041</v>
      </c>
      <c r="B63694" t="s">
        <v>63767</v>
      </c>
    </row>
    <row r="63695" spans="1:2" x14ac:dyDescent="0.2">
      <c r="A63695">
        <v>4300903</v>
      </c>
      <c r="B63695" t="s">
        <v>63768</v>
      </c>
    </row>
    <row r="63696" spans="1:2" x14ac:dyDescent="0.2">
      <c r="A63696">
        <v>4300926</v>
      </c>
      <c r="B63696" t="s">
        <v>63769</v>
      </c>
    </row>
    <row r="63697" spans="1:2" x14ac:dyDescent="0.2">
      <c r="A63697">
        <v>4300906</v>
      </c>
      <c r="B63697" t="s">
        <v>63770</v>
      </c>
    </row>
    <row r="63698" spans="1:2" x14ac:dyDescent="0.2">
      <c r="A63698">
        <v>4350054</v>
      </c>
      <c r="B63698" t="s">
        <v>63771</v>
      </c>
    </row>
    <row r="63699" spans="1:2" x14ac:dyDescent="0.2">
      <c r="A63699">
        <v>4300936</v>
      </c>
      <c r="B63699" t="s">
        <v>63772</v>
      </c>
    </row>
    <row r="63700" spans="1:2" x14ac:dyDescent="0.2">
      <c r="A63700">
        <v>4338119</v>
      </c>
      <c r="B63700" t="s">
        <v>63773</v>
      </c>
    </row>
    <row r="63701" spans="1:2" x14ac:dyDescent="0.2">
      <c r="A63701">
        <v>4338118</v>
      </c>
      <c r="B63701" t="s">
        <v>63774</v>
      </c>
    </row>
    <row r="63702" spans="1:2" x14ac:dyDescent="0.2">
      <c r="A63702">
        <v>4338117</v>
      </c>
      <c r="B63702" t="s">
        <v>63775</v>
      </c>
    </row>
    <row r="63703" spans="1:2" x14ac:dyDescent="0.2">
      <c r="A63703">
        <v>4300907</v>
      </c>
      <c r="B63703" t="s">
        <v>63776</v>
      </c>
    </row>
    <row r="63704" spans="1:2" x14ac:dyDescent="0.2">
      <c r="A63704">
        <v>4328015</v>
      </c>
      <c r="B63704" t="s">
        <v>63777</v>
      </c>
    </row>
    <row r="63705" spans="1:2" x14ac:dyDescent="0.2">
      <c r="A63705">
        <v>4300944</v>
      </c>
      <c r="B63705" t="s">
        <v>63778</v>
      </c>
    </row>
    <row r="63706" spans="1:2" x14ac:dyDescent="0.2">
      <c r="A63706">
        <v>4300934</v>
      </c>
      <c r="B63706" t="s">
        <v>63779</v>
      </c>
    </row>
    <row r="63707" spans="1:2" x14ac:dyDescent="0.2">
      <c r="A63707">
        <v>4300929</v>
      </c>
      <c r="B63707" t="s">
        <v>63780</v>
      </c>
    </row>
    <row r="63708" spans="1:2" x14ac:dyDescent="0.2">
      <c r="A63708">
        <v>4300925</v>
      </c>
      <c r="B63708" t="s">
        <v>63781</v>
      </c>
    </row>
    <row r="63709" spans="1:2" x14ac:dyDescent="0.2">
      <c r="A63709">
        <v>4300808</v>
      </c>
      <c r="B63709" t="s">
        <v>63782</v>
      </c>
    </row>
    <row r="63710" spans="1:2" x14ac:dyDescent="0.2">
      <c r="A63710">
        <v>4300935</v>
      </c>
      <c r="B63710" t="s">
        <v>63783</v>
      </c>
    </row>
    <row r="63711" spans="1:2" x14ac:dyDescent="0.2">
      <c r="A63711">
        <v>4300937</v>
      </c>
      <c r="B63711" t="s">
        <v>63784</v>
      </c>
    </row>
    <row r="63712" spans="1:2" x14ac:dyDescent="0.2">
      <c r="A63712">
        <v>4300917</v>
      </c>
      <c r="B63712" t="s">
        <v>63785</v>
      </c>
    </row>
    <row r="63713" spans="1:2" x14ac:dyDescent="0.2">
      <c r="A63713">
        <v>4328002</v>
      </c>
      <c r="B63713" t="s">
        <v>63786</v>
      </c>
    </row>
    <row r="63714" spans="1:2" x14ac:dyDescent="0.2">
      <c r="A63714">
        <v>4300804</v>
      </c>
      <c r="B63714" t="s">
        <v>63787</v>
      </c>
    </row>
    <row r="63715" spans="1:2" x14ac:dyDescent="0.2">
      <c r="A63715">
        <v>4300904</v>
      </c>
      <c r="B63715" t="s">
        <v>63788</v>
      </c>
    </row>
    <row r="63716" spans="1:2" x14ac:dyDescent="0.2">
      <c r="A63716">
        <v>4300856</v>
      </c>
      <c r="B63716" t="s">
        <v>63789</v>
      </c>
    </row>
    <row r="63717" spans="1:2" x14ac:dyDescent="0.2">
      <c r="A63717">
        <v>4300857</v>
      </c>
      <c r="B63717" t="s">
        <v>63790</v>
      </c>
    </row>
    <row r="63718" spans="1:2" x14ac:dyDescent="0.2">
      <c r="A63718">
        <v>4328016</v>
      </c>
      <c r="B63718" t="s">
        <v>63791</v>
      </c>
    </row>
    <row r="63719" spans="1:2" x14ac:dyDescent="0.2">
      <c r="A63719">
        <v>4300912</v>
      </c>
      <c r="B63719" t="s">
        <v>63792</v>
      </c>
    </row>
    <row r="63720" spans="1:2" x14ac:dyDescent="0.2">
      <c r="A63720">
        <v>4300811</v>
      </c>
      <c r="B63720" t="s">
        <v>63793</v>
      </c>
    </row>
    <row r="63721" spans="1:2" x14ac:dyDescent="0.2">
      <c r="A63721">
        <v>4328031</v>
      </c>
      <c r="B63721" t="s">
        <v>63794</v>
      </c>
    </row>
    <row r="63722" spans="1:2" x14ac:dyDescent="0.2">
      <c r="A63722">
        <v>4328035</v>
      </c>
      <c r="B63722" t="s">
        <v>63795</v>
      </c>
    </row>
    <row r="63723" spans="1:2" x14ac:dyDescent="0.2">
      <c r="A63723">
        <v>4328045</v>
      </c>
      <c r="B63723" t="s">
        <v>63796</v>
      </c>
    </row>
    <row r="63724" spans="1:2" x14ac:dyDescent="0.2">
      <c r="A63724">
        <v>4328038</v>
      </c>
      <c r="B63724" t="s">
        <v>63797</v>
      </c>
    </row>
    <row r="63725" spans="1:2" x14ac:dyDescent="0.2">
      <c r="A63725">
        <v>4338116</v>
      </c>
      <c r="B63725" t="s">
        <v>63798</v>
      </c>
    </row>
    <row r="63726" spans="1:2" x14ac:dyDescent="0.2">
      <c r="A63726">
        <v>4328012</v>
      </c>
      <c r="B63726" t="s">
        <v>63799</v>
      </c>
    </row>
    <row r="63727" spans="1:2" x14ac:dyDescent="0.2">
      <c r="A63727">
        <v>4300919</v>
      </c>
      <c r="B63727" t="s">
        <v>63800</v>
      </c>
    </row>
    <row r="63728" spans="1:2" x14ac:dyDescent="0.2">
      <c r="A63728">
        <v>4328053</v>
      </c>
      <c r="B63728" t="s">
        <v>63801</v>
      </c>
    </row>
    <row r="63729" spans="1:2" x14ac:dyDescent="0.2">
      <c r="A63729">
        <v>4338121</v>
      </c>
      <c r="B63729" t="s">
        <v>63802</v>
      </c>
    </row>
    <row r="63730" spans="1:2" x14ac:dyDescent="0.2">
      <c r="A63730">
        <v>4328027</v>
      </c>
      <c r="B63730" t="s">
        <v>63803</v>
      </c>
    </row>
    <row r="63731" spans="1:2" x14ac:dyDescent="0.2">
      <c r="A63731">
        <v>4300918</v>
      </c>
      <c r="B63731" t="s">
        <v>63804</v>
      </c>
    </row>
    <row r="63732" spans="1:2" x14ac:dyDescent="0.2">
      <c r="A63732">
        <v>4338109</v>
      </c>
      <c r="B63732" t="s">
        <v>63805</v>
      </c>
    </row>
    <row r="63733" spans="1:2" x14ac:dyDescent="0.2">
      <c r="A63733">
        <v>4300916</v>
      </c>
      <c r="B63733" t="s">
        <v>63806</v>
      </c>
    </row>
    <row r="63734" spans="1:2" x14ac:dyDescent="0.2">
      <c r="A63734">
        <v>4328036</v>
      </c>
      <c r="B63734" t="s">
        <v>63807</v>
      </c>
    </row>
    <row r="63735" spans="1:2" x14ac:dyDescent="0.2">
      <c r="A63735">
        <v>4300915</v>
      </c>
      <c r="B63735" t="s">
        <v>63808</v>
      </c>
    </row>
    <row r="63736" spans="1:2" x14ac:dyDescent="0.2">
      <c r="A63736">
        <v>4300901</v>
      </c>
      <c r="B63736" t="s">
        <v>63809</v>
      </c>
    </row>
    <row r="63737" spans="1:2" x14ac:dyDescent="0.2">
      <c r="A63737">
        <v>4300902</v>
      </c>
      <c r="B63737" t="s">
        <v>63810</v>
      </c>
    </row>
    <row r="63738" spans="1:2" x14ac:dyDescent="0.2">
      <c r="A63738">
        <v>4328013</v>
      </c>
      <c r="B63738" t="s">
        <v>63811</v>
      </c>
    </row>
    <row r="63739" spans="1:2" x14ac:dyDescent="0.2">
      <c r="A63739">
        <v>4300913</v>
      </c>
      <c r="B63739" t="s">
        <v>63812</v>
      </c>
    </row>
    <row r="63740" spans="1:2" x14ac:dyDescent="0.2">
      <c r="A63740">
        <v>4328004</v>
      </c>
      <c r="B63740" t="s">
        <v>63813</v>
      </c>
    </row>
    <row r="63741" spans="1:2" x14ac:dyDescent="0.2">
      <c r="A63741">
        <v>4350045</v>
      </c>
      <c r="B63741" t="s">
        <v>63814</v>
      </c>
    </row>
    <row r="63742" spans="1:2" x14ac:dyDescent="0.2">
      <c r="A63742">
        <v>4300947</v>
      </c>
      <c r="B63742" t="s">
        <v>63815</v>
      </c>
    </row>
    <row r="63743" spans="1:2" x14ac:dyDescent="0.2">
      <c r="A63743">
        <v>4328017</v>
      </c>
      <c r="B63743" t="s">
        <v>63816</v>
      </c>
    </row>
    <row r="63744" spans="1:2" x14ac:dyDescent="0.2">
      <c r="A63744">
        <v>4328044</v>
      </c>
      <c r="B63744" t="s">
        <v>63817</v>
      </c>
    </row>
    <row r="63745" spans="1:2" x14ac:dyDescent="0.2">
      <c r="A63745">
        <v>4328037</v>
      </c>
      <c r="B63745" t="s">
        <v>63818</v>
      </c>
    </row>
    <row r="63746" spans="1:2" x14ac:dyDescent="0.2">
      <c r="A63746">
        <v>4300851</v>
      </c>
      <c r="B63746" t="s">
        <v>63819</v>
      </c>
    </row>
    <row r="63747" spans="1:2" x14ac:dyDescent="0.2">
      <c r="A63747">
        <v>4328026</v>
      </c>
      <c r="B63747" t="s">
        <v>63820</v>
      </c>
    </row>
    <row r="63748" spans="1:2" x14ac:dyDescent="0.2">
      <c r="A63748">
        <v>4300946</v>
      </c>
      <c r="B63748" t="s">
        <v>63821</v>
      </c>
    </row>
    <row r="63749" spans="1:2" x14ac:dyDescent="0.2">
      <c r="A63749">
        <v>4300942</v>
      </c>
      <c r="B63749" t="s">
        <v>63822</v>
      </c>
    </row>
    <row r="63750" spans="1:2" x14ac:dyDescent="0.2">
      <c r="A63750">
        <v>4328048</v>
      </c>
      <c r="B63750" t="s">
        <v>63823</v>
      </c>
    </row>
    <row r="63751" spans="1:2" x14ac:dyDescent="0.2">
      <c r="A63751">
        <v>4300941</v>
      </c>
      <c r="B63751" t="s">
        <v>63824</v>
      </c>
    </row>
    <row r="63752" spans="1:2" x14ac:dyDescent="0.2">
      <c r="A63752">
        <v>4328022</v>
      </c>
      <c r="B63752" t="s">
        <v>63825</v>
      </c>
    </row>
    <row r="63753" spans="1:2" x14ac:dyDescent="0.2">
      <c r="A63753">
        <v>4300924</v>
      </c>
      <c r="B63753" t="s">
        <v>63826</v>
      </c>
    </row>
    <row r="63754" spans="1:2" x14ac:dyDescent="0.2">
      <c r="A63754">
        <v>4300852</v>
      </c>
      <c r="B63754" t="s">
        <v>63827</v>
      </c>
    </row>
    <row r="63755" spans="1:2" x14ac:dyDescent="0.2">
      <c r="A63755">
        <v>4300939</v>
      </c>
      <c r="B63755" t="s">
        <v>63828</v>
      </c>
    </row>
    <row r="63756" spans="1:2" x14ac:dyDescent="0.2">
      <c r="A63756">
        <v>4338127</v>
      </c>
      <c r="B63756" t="s">
        <v>63829</v>
      </c>
    </row>
    <row r="63757" spans="1:2" x14ac:dyDescent="0.2">
      <c r="A63757">
        <v>4338125</v>
      </c>
      <c r="B63757" t="s">
        <v>63830</v>
      </c>
    </row>
    <row r="63758" spans="1:2" x14ac:dyDescent="0.2">
      <c r="A63758">
        <v>4328003</v>
      </c>
      <c r="B63758" t="s">
        <v>63831</v>
      </c>
    </row>
    <row r="63759" spans="1:2" x14ac:dyDescent="0.2">
      <c r="A63759">
        <v>4320000</v>
      </c>
      <c r="B63759" t="s">
        <v>63832</v>
      </c>
    </row>
    <row r="63760" spans="1:2" x14ac:dyDescent="0.2">
      <c r="A63760">
        <v>4313121</v>
      </c>
      <c r="B63760" t="s">
        <v>63833</v>
      </c>
    </row>
    <row r="63761" spans="1:2" x14ac:dyDescent="0.2">
      <c r="A63761">
        <v>4313126</v>
      </c>
      <c r="B63761" t="s">
        <v>63834</v>
      </c>
    </row>
    <row r="63762" spans="1:2" x14ac:dyDescent="0.2">
      <c r="A63762">
        <v>4313123</v>
      </c>
      <c r="B63762" t="s">
        <v>63835</v>
      </c>
    </row>
    <row r="63763" spans="1:2" x14ac:dyDescent="0.2">
      <c r="A63763">
        <v>4313122</v>
      </c>
      <c r="B63763" t="s">
        <v>63836</v>
      </c>
    </row>
    <row r="63764" spans="1:2" x14ac:dyDescent="0.2">
      <c r="A63764">
        <v>4350005</v>
      </c>
      <c r="B63764" t="s">
        <v>63837</v>
      </c>
    </row>
    <row r="63765" spans="1:2" x14ac:dyDescent="0.2">
      <c r="A63765">
        <v>4350012</v>
      </c>
      <c r="B63765" t="s">
        <v>63838</v>
      </c>
    </row>
    <row r="63766" spans="1:2" x14ac:dyDescent="0.2">
      <c r="A63766">
        <v>4350051</v>
      </c>
      <c r="B63766" t="s">
        <v>63839</v>
      </c>
    </row>
    <row r="63767" spans="1:2" x14ac:dyDescent="0.2">
      <c r="A63767">
        <v>4300803</v>
      </c>
      <c r="B63767" t="s">
        <v>63840</v>
      </c>
    </row>
    <row r="63768" spans="1:2" x14ac:dyDescent="0.2">
      <c r="A63768">
        <v>4350014</v>
      </c>
      <c r="B63768" t="s">
        <v>63841</v>
      </c>
    </row>
    <row r="63769" spans="1:2" x14ac:dyDescent="0.2">
      <c r="A63769">
        <v>4313112</v>
      </c>
      <c r="B63769" t="s">
        <v>63842</v>
      </c>
    </row>
    <row r="63770" spans="1:2" x14ac:dyDescent="0.2">
      <c r="A63770">
        <v>4313113</v>
      </c>
      <c r="B63770" t="s">
        <v>63843</v>
      </c>
    </row>
    <row r="63771" spans="1:2" x14ac:dyDescent="0.2">
      <c r="A63771">
        <v>4313106</v>
      </c>
      <c r="B63771" t="s">
        <v>63844</v>
      </c>
    </row>
    <row r="63772" spans="1:2" x14ac:dyDescent="0.2">
      <c r="A63772">
        <v>4313105</v>
      </c>
      <c r="B63772" t="s">
        <v>63845</v>
      </c>
    </row>
    <row r="63773" spans="1:2" x14ac:dyDescent="0.2">
      <c r="A63773">
        <v>4313107</v>
      </c>
      <c r="B63773" t="s">
        <v>63846</v>
      </c>
    </row>
    <row r="63774" spans="1:2" x14ac:dyDescent="0.2">
      <c r="A63774">
        <v>4350053</v>
      </c>
      <c r="B63774" t="s">
        <v>63847</v>
      </c>
    </row>
    <row r="63775" spans="1:2" x14ac:dyDescent="0.2">
      <c r="A63775">
        <v>4350001</v>
      </c>
      <c r="B63775" t="s">
        <v>63848</v>
      </c>
    </row>
    <row r="63776" spans="1:2" x14ac:dyDescent="0.2">
      <c r="A63776">
        <v>4350048</v>
      </c>
      <c r="B63776" t="s">
        <v>63849</v>
      </c>
    </row>
    <row r="63777" spans="1:2" x14ac:dyDescent="0.2">
      <c r="A63777">
        <v>4350041</v>
      </c>
      <c r="B63777" t="s">
        <v>63850</v>
      </c>
    </row>
    <row r="63778" spans="1:2" x14ac:dyDescent="0.2">
      <c r="A63778">
        <v>4313104</v>
      </c>
      <c r="B63778" t="s">
        <v>63851</v>
      </c>
    </row>
    <row r="63779" spans="1:2" x14ac:dyDescent="0.2">
      <c r="A63779">
        <v>4350011</v>
      </c>
      <c r="B63779" t="s">
        <v>63852</v>
      </c>
    </row>
    <row r="63780" spans="1:2" x14ac:dyDescent="0.2">
      <c r="A63780">
        <v>4350056</v>
      </c>
      <c r="B63780" t="s">
        <v>63853</v>
      </c>
    </row>
    <row r="63781" spans="1:2" x14ac:dyDescent="0.2">
      <c r="A63781">
        <v>4300801</v>
      </c>
      <c r="B63781" t="s">
        <v>63854</v>
      </c>
    </row>
    <row r="63782" spans="1:2" x14ac:dyDescent="0.2">
      <c r="A63782">
        <v>4350015</v>
      </c>
      <c r="B63782" t="s">
        <v>63855</v>
      </c>
    </row>
    <row r="63783" spans="1:2" x14ac:dyDescent="0.2">
      <c r="A63783">
        <v>4350021</v>
      </c>
      <c r="B63783" t="s">
        <v>63856</v>
      </c>
    </row>
    <row r="63784" spans="1:2" x14ac:dyDescent="0.2">
      <c r="A63784">
        <v>4350042</v>
      </c>
      <c r="B63784" t="s">
        <v>63857</v>
      </c>
    </row>
    <row r="63785" spans="1:2" x14ac:dyDescent="0.2">
      <c r="A63785">
        <v>4350006</v>
      </c>
      <c r="B63785" t="s">
        <v>63858</v>
      </c>
    </row>
    <row r="63786" spans="1:2" x14ac:dyDescent="0.2">
      <c r="A63786">
        <v>4300802</v>
      </c>
      <c r="B63786" t="s">
        <v>63859</v>
      </c>
    </row>
    <row r="63787" spans="1:2" x14ac:dyDescent="0.2">
      <c r="A63787">
        <v>4313103</v>
      </c>
      <c r="B63787" t="s">
        <v>63860</v>
      </c>
    </row>
    <row r="63788" spans="1:2" x14ac:dyDescent="0.2">
      <c r="A63788">
        <v>4350002</v>
      </c>
      <c r="B63788" t="s">
        <v>63861</v>
      </c>
    </row>
    <row r="63789" spans="1:2" x14ac:dyDescent="0.2">
      <c r="A63789">
        <v>4313114</v>
      </c>
      <c r="B63789" t="s">
        <v>63862</v>
      </c>
    </row>
    <row r="63790" spans="1:2" x14ac:dyDescent="0.2">
      <c r="A63790">
        <v>4313108</v>
      </c>
      <c r="B63790" t="s">
        <v>63863</v>
      </c>
    </row>
    <row r="63791" spans="1:2" x14ac:dyDescent="0.2">
      <c r="A63791">
        <v>4350052</v>
      </c>
      <c r="B63791" t="s">
        <v>63864</v>
      </c>
    </row>
    <row r="63792" spans="1:2" x14ac:dyDescent="0.2">
      <c r="A63792">
        <v>4350013</v>
      </c>
      <c r="B63792" t="s">
        <v>63865</v>
      </c>
    </row>
    <row r="63793" spans="1:2" x14ac:dyDescent="0.2">
      <c r="A63793">
        <v>4313102</v>
      </c>
      <c r="B63793" t="s">
        <v>63866</v>
      </c>
    </row>
    <row r="63794" spans="1:2" x14ac:dyDescent="0.2">
      <c r="A63794">
        <v>4313111</v>
      </c>
      <c r="B63794" t="s">
        <v>63867</v>
      </c>
    </row>
    <row r="63795" spans="1:2" x14ac:dyDescent="0.2">
      <c r="A63795">
        <v>4350003</v>
      </c>
      <c r="B63795" t="s">
        <v>63868</v>
      </c>
    </row>
    <row r="63796" spans="1:2" x14ac:dyDescent="0.2">
      <c r="A63796">
        <v>4350057</v>
      </c>
      <c r="B63796" t="s">
        <v>63869</v>
      </c>
    </row>
    <row r="63797" spans="1:2" x14ac:dyDescent="0.2">
      <c r="A63797">
        <v>4350031</v>
      </c>
      <c r="B63797" t="s">
        <v>63870</v>
      </c>
    </row>
    <row r="63798" spans="1:2" x14ac:dyDescent="0.2">
      <c r="A63798">
        <v>4350004</v>
      </c>
      <c r="B63798" t="s">
        <v>63871</v>
      </c>
    </row>
    <row r="63799" spans="1:2" x14ac:dyDescent="0.2">
      <c r="A63799">
        <v>4313115</v>
      </c>
      <c r="B63799" t="s">
        <v>63872</v>
      </c>
    </row>
    <row r="63800" spans="1:2" x14ac:dyDescent="0.2">
      <c r="A63800">
        <v>4350044</v>
      </c>
      <c r="B63800" t="s">
        <v>63873</v>
      </c>
    </row>
    <row r="63801" spans="1:2" x14ac:dyDescent="0.2">
      <c r="A63801">
        <v>4350047</v>
      </c>
      <c r="B63801" t="s">
        <v>63874</v>
      </c>
    </row>
    <row r="63802" spans="1:2" x14ac:dyDescent="0.2">
      <c r="A63802">
        <v>4313124</v>
      </c>
      <c r="B63802" t="s">
        <v>63875</v>
      </c>
    </row>
    <row r="63803" spans="1:2" x14ac:dyDescent="0.2">
      <c r="A63803">
        <v>4313125</v>
      </c>
      <c r="B63803" t="s">
        <v>63876</v>
      </c>
    </row>
    <row r="63804" spans="1:2" x14ac:dyDescent="0.2">
      <c r="A63804">
        <v>4350008</v>
      </c>
      <c r="B63804" t="s">
        <v>63877</v>
      </c>
    </row>
    <row r="63805" spans="1:2" x14ac:dyDescent="0.2">
      <c r="A63805">
        <v>4350046</v>
      </c>
      <c r="B63805" t="s">
        <v>63878</v>
      </c>
    </row>
    <row r="63806" spans="1:2" x14ac:dyDescent="0.2">
      <c r="A63806">
        <v>4350043</v>
      </c>
      <c r="B63806" t="s">
        <v>63879</v>
      </c>
    </row>
    <row r="63807" spans="1:2" x14ac:dyDescent="0.2">
      <c r="A63807">
        <v>4350017</v>
      </c>
      <c r="B63807" t="s">
        <v>63880</v>
      </c>
    </row>
    <row r="63808" spans="1:2" x14ac:dyDescent="0.2">
      <c r="A63808">
        <v>4350018</v>
      </c>
      <c r="B63808" t="s">
        <v>63881</v>
      </c>
    </row>
    <row r="63809" spans="1:2" x14ac:dyDescent="0.2">
      <c r="A63809">
        <v>4313101</v>
      </c>
      <c r="B63809" t="s">
        <v>63882</v>
      </c>
    </row>
    <row r="63810" spans="1:2" x14ac:dyDescent="0.2">
      <c r="A63810">
        <v>4350029</v>
      </c>
      <c r="B63810" t="s">
        <v>63883</v>
      </c>
    </row>
    <row r="63811" spans="1:2" x14ac:dyDescent="0.2">
      <c r="A63811">
        <v>4350007</v>
      </c>
      <c r="B63811" t="s">
        <v>63884</v>
      </c>
    </row>
    <row r="63812" spans="1:2" x14ac:dyDescent="0.2">
      <c r="A63812">
        <v>4350016</v>
      </c>
      <c r="B63812" t="s">
        <v>63885</v>
      </c>
    </row>
    <row r="63813" spans="1:2" x14ac:dyDescent="0.2">
      <c r="A63813">
        <v>4320000</v>
      </c>
      <c r="B63813" t="s">
        <v>63886</v>
      </c>
    </row>
    <row r="63814" spans="1:2" x14ac:dyDescent="0.2">
      <c r="A63814">
        <v>4311111</v>
      </c>
      <c r="B63814" t="s">
        <v>63887</v>
      </c>
    </row>
    <row r="63815" spans="1:2" x14ac:dyDescent="0.2">
      <c r="A63815">
        <v>4328061</v>
      </c>
      <c r="B63815" t="s">
        <v>63888</v>
      </c>
    </row>
    <row r="63816" spans="1:2" x14ac:dyDescent="0.2">
      <c r="A63816">
        <v>4328006</v>
      </c>
      <c r="B63816" t="s">
        <v>63889</v>
      </c>
    </row>
    <row r="63817" spans="1:2" x14ac:dyDescent="0.2">
      <c r="A63817">
        <v>4311112</v>
      </c>
      <c r="B63817" t="s">
        <v>63890</v>
      </c>
    </row>
    <row r="63818" spans="1:2" x14ac:dyDescent="0.2">
      <c r="A63818">
        <v>4328068</v>
      </c>
      <c r="B63818" t="s">
        <v>63891</v>
      </c>
    </row>
    <row r="63819" spans="1:2" x14ac:dyDescent="0.2">
      <c r="A63819">
        <v>4311102</v>
      </c>
      <c r="B63819" t="s">
        <v>63892</v>
      </c>
    </row>
    <row r="63820" spans="1:2" x14ac:dyDescent="0.2">
      <c r="A63820">
        <v>4328005</v>
      </c>
      <c r="B63820" t="s">
        <v>63893</v>
      </c>
    </row>
    <row r="63821" spans="1:2" x14ac:dyDescent="0.2">
      <c r="A63821">
        <v>4328007</v>
      </c>
      <c r="B63821" t="s">
        <v>63894</v>
      </c>
    </row>
    <row r="63822" spans="1:2" x14ac:dyDescent="0.2">
      <c r="A63822">
        <v>4311209</v>
      </c>
      <c r="B63822" t="s">
        <v>63895</v>
      </c>
    </row>
    <row r="63823" spans="1:2" x14ac:dyDescent="0.2">
      <c r="A63823">
        <v>4311205</v>
      </c>
      <c r="B63823" t="s">
        <v>63896</v>
      </c>
    </row>
    <row r="63824" spans="1:2" x14ac:dyDescent="0.2">
      <c r="A63824">
        <v>4311202</v>
      </c>
      <c r="B63824" t="s">
        <v>63897</v>
      </c>
    </row>
    <row r="63825" spans="1:2" x14ac:dyDescent="0.2">
      <c r="A63825">
        <v>4311103</v>
      </c>
      <c r="B63825" t="s">
        <v>63898</v>
      </c>
    </row>
    <row r="63826" spans="1:2" x14ac:dyDescent="0.2">
      <c r="A63826">
        <v>4311113</v>
      </c>
      <c r="B63826" t="s">
        <v>63899</v>
      </c>
    </row>
    <row r="63827" spans="1:2" x14ac:dyDescent="0.2">
      <c r="A63827">
        <v>4311104</v>
      </c>
      <c r="B63827" t="s">
        <v>63900</v>
      </c>
    </row>
    <row r="63828" spans="1:2" x14ac:dyDescent="0.2">
      <c r="A63828">
        <v>4311114</v>
      </c>
      <c r="B63828" t="s">
        <v>63901</v>
      </c>
    </row>
    <row r="63829" spans="1:2" x14ac:dyDescent="0.2">
      <c r="A63829">
        <v>4328069</v>
      </c>
      <c r="B63829" t="s">
        <v>63902</v>
      </c>
    </row>
    <row r="63830" spans="1:2" x14ac:dyDescent="0.2">
      <c r="A63830">
        <v>4328066</v>
      </c>
      <c r="B63830" t="s">
        <v>63903</v>
      </c>
    </row>
    <row r="63831" spans="1:2" x14ac:dyDescent="0.2">
      <c r="A63831">
        <v>4310201</v>
      </c>
      <c r="B63831" t="s">
        <v>63904</v>
      </c>
    </row>
    <row r="63832" spans="1:2" x14ac:dyDescent="0.2">
      <c r="A63832">
        <v>4311208</v>
      </c>
      <c r="B63832" t="s">
        <v>63905</v>
      </c>
    </row>
    <row r="63833" spans="1:2" x14ac:dyDescent="0.2">
      <c r="A63833">
        <v>4311206</v>
      </c>
      <c r="B63833" t="s">
        <v>63906</v>
      </c>
    </row>
    <row r="63834" spans="1:2" x14ac:dyDescent="0.2">
      <c r="A63834">
        <v>4311204</v>
      </c>
      <c r="B63834" t="s">
        <v>63907</v>
      </c>
    </row>
    <row r="63835" spans="1:2" x14ac:dyDescent="0.2">
      <c r="A63835">
        <v>4328071</v>
      </c>
      <c r="B63835" t="s">
        <v>63908</v>
      </c>
    </row>
    <row r="63836" spans="1:2" x14ac:dyDescent="0.2">
      <c r="A63836">
        <v>4310202</v>
      </c>
      <c r="B63836" t="s">
        <v>63909</v>
      </c>
    </row>
    <row r="63837" spans="1:2" x14ac:dyDescent="0.2">
      <c r="A63837">
        <v>4328067</v>
      </c>
      <c r="B63837" t="s">
        <v>63910</v>
      </c>
    </row>
    <row r="63838" spans="1:2" x14ac:dyDescent="0.2">
      <c r="A63838">
        <v>4328001</v>
      </c>
      <c r="B63838" t="s">
        <v>63911</v>
      </c>
    </row>
    <row r="63839" spans="1:2" x14ac:dyDescent="0.2">
      <c r="A63839">
        <v>4311203</v>
      </c>
      <c r="B63839" t="s">
        <v>63912</v>
      </c>
    </row>
    <row r="63840" spans="1:2" x14ac:dyDescent="0.2">
      <c r="A63840">
        <v>4311201</v>
      </c>
      <c r="B63840" t="s">
        <v>63913</v>
      </c>
    </row>
    <row r="63841" spans="1:2" x14ac:dyDescent="0.2">
      <c r="A63841">
        <v>4310212</v>
      </c>
      <c r="B63841" t="s">
        <v>63914</v>
      </c>
    </row>
    <row r="63842" spans="1:2" x14ac:dyDescent="0.2">
      <c r="A63842">
        <v>4310213</v>
      </c>
      <c r="B63842" t="s">
        <v>63915</v>
      </c>
    </row>
    <row r="63843" spans="1:2" x14ac:dyDescent="0.2">
      <c r="A63843">
        <v>4310214</v>
      </c>
      <c r="B63843" t="s">
        <v>63916</v>
      </c>
    </row>
    <row r="63844" spans="1:2" x14ac:dyDescent="0.2">
      <c r="A63844">
        <v>4310211</v>
      </c>
      <c r="B63844" t="s">
        <v>63917</v>
      </c>
    </row>
    <row r="63845" spans="1:2" x14ac:dyDescent="0.2">
      <c r="A63845">
        <v>4310203</v>
      </c>
      <c r="B63845" t="s">
        <v>63918</v>
      </c>
    </row>
    <row r="63846" spans="1:2" x14ac:dyDescent="0.2">
      <c r="A63846">
        <v>4311207</v>
      </c>
      <c r="B63846" t="s">
        <v>63919</v>
      </c>
    </row>
    <row r="63847" spans="1:2" x14ac:dyDescent="0.2">
      <c r="A63847">
        <v>4310103</v>
      </c>
      <c r="B63847" t="s">
        <v>63920</v>
      </c>
    </row>
    <row r="63848" spans="1:2" x14ac:dyDescent="0.2">
      <c r="A63848">
        <v>4310102</v>
      </c>
      <c r="B63848" t="s">
        <v>63921</v>
      </c>
    </row>
    <row r="63849" spans="1:2" x14ac:dyDescent="0.2">
      <c r="A63849">
        <v>4310101</v>
      </c>
      <c r="B63849" t="s">
        <v>63922</v>
      </c>
    </row>
    <row r="63850" spans="1:2" x14ac:dyDescent="0.2">
      <c r="A63850">
        <v>4311101</v>
      </c>
      <c r="B63850" t="s">
        <v>63923</v>
      </c>
    </row>
    <row r="63851" spans="1:2" x14ac:dyDescent="0.2">
      <c r="A63851">
        <v>4311115</v>
      </c>
      <c r="B63851" t="s">
        <v>63924</v>
      </c>
    </row>
    <row r="63852" spans="1:2" x14ac:dyDescent="0.2">
      <c r="A63852">
        <v>4320000</v>
      </c>
      <c r="B63852" t="s">
        <v>63925</v>
      </c>
    </row>
    <row r="63853" spans="1:2" x14ac:dyDescent="0.2">
      <c r="A63853">
        <v>4350037</v>
      </c>
      <c r="B63853" t="s">
        <v>63926</v>
      </c>
    </row>
    <row r="63854" spans="1:2" x14ac:dyDescent="0.2">
      <c r="A63854">
        <v>4350028</v>
      </c>
      <c r="B63854" t="s">
        <v>63927</v>
      </c>
    </row>
    <row r="63855" spans="1:2" x14ac:dyDescent="0.2">
      <c r="A63855">
        <v>4350033</v>
      </c>
      <c r="B63855" t="s">
        <v>63928</v>
      </c>
    </row>
    <row r="63856" spans="1:2" x14ac:dyDescent="0.2">
      <c r="A63856">
        <v>4300854</v>
      </c>
      <c r="B63856" t="s">
        <v>63929</v>
      </c>
    </row>
    <row r="63857" spans="1:2" x14ac:dyDescent="0.2">
      <c r="A63857">
        <v>4300844</v>
      </c>
      <c r="B63857" t="s">
        <v>63930</v>
      </c>
    </row>
    <row r="63858" spans="1:2" x14ac:dyDescent="0.2">
      <c r="A63858">
        <v>4300835</v>
      </c>
      <c r="B63858" t="s">
        <v>63931</v>
      </c>
    </row>
    <row r="63859" spans="1:2" x14ac:dyDescent="0.2">
      <c r="A63859">
        <v>4350025</v>
      </c>
      <c r="B63859" t="s">
        <v>63932</v>
      </c>
    </row>
    <row r="63860" spans="1:2" x14ac:dyDescent="0.2">
      <c r="A63860">
        <v>4350024</v>
      </c>
      <c r="B63860" t="s">
        <v>63933</v>
      </c>
    </row>
    <row r="63861" spans="1:2" x14ac:dyDescent="0.2">
      <c r="A63861">
        <v>4300842</v>
      </c>
      <c r="B63861" t="s">
        <v>63934</v>
      </c>
    </row>
    <row r="63862" spans="1:2" x14ac:dyDescent="0.2">
      <c r="A63862">
        <v>4328055</v>
      </c>
      <c r="B63862" t="s">
        <v>63935</v>
      </c>
    </row>
    <row r="63863" spans="1:2" x14ac:dyDescent="0.2">
      <c r="A63863">
        <v>4300814</v>
      </c>
      <c r="B63863" t="s">
        <v>63936</v>
      </c>
    </row>
    <row r="63864" spans="1:2" x14ac:dyDescent="0.2">
      <c r="A63864">
        <v>4350026</v>
      </c>
      <c r="B63864" t="s">
        <v>63937</v>
      </c>
    </row>
    <row r="63865" spans="1:2" x14ac:dyDescent="0.2">
      <c r="A63865">
        <v>4300823</v>
      </c>
      <c r="B63865" t="s">
        <v>63938</v>
      </c>
    </row>
    <row r="63866" spans="1:2" x14ac:dyDescent="0.2">
      <c r="A63866">
        <v>4328064</v>
      </c>
      <c r="B63866" t="s">
        <v>63939</v>
      </c>
    </row>
    <row r="63867" spans="1:2" x14ac:dyDescent="0.2">
      <c r="A63867">
        <v>4300831</v>
      </c>
      <c r="B63867" t="s">
        <v>63940</v>
      </c>
    </row>
    <row r="63868" spans="1:2" x14ac:dyDescent="0.2">
      <c r="A63868">
        <v>4328063</v>
      </c>
      <c r="B63868" t="s">
        <v>63941</v>
      </c>
    </row>
    <row r="63869" spans="1:2" x14ac:dyDescent="0.2">
      <c r="A63869">
        <v>4300816</v>
      </c>
      <c r="B63869" t="s">
        <v>63942</v>
      </c>
    </row>
    <row r="63870" spans="1:2" x14ac:dyDescent="0.2">
      <c r="A63870">
        <v>4300833</v>
      </c>
      <c r="B63870" t="s">
        <v>63943</v>
      </c>
    </row>
    <row r="63871" spans="1:2" x14ac:dyDescent="0.2">
      <c r="A63871">
        <v>4350038</v>
      </c>
      <c r="B63871" t="s">
        <v>63944</v>
      </c>
    </row>
    <row r="63872" spans="1:2" x14ac:dyDescent="0.2">
      <c r="A63872">
        <v>4300826</v>
      </c>
      <c r="B63872" t="s">
        <v>63945</v>
      </c>
    </row>
    <row r="63873" spans="1:2" x14ac:dyDescent="0.2">
      <c r="A63873">
        <v>4350027</v>
      </c>
      <c r="B63873" t="s">
        <v>63946</v>
      </c>
    </row>
    <row r="63874" spans="1:2" x14ac:dyDescent="0.2">
      <c r="A63874">
        <v>4300825</v>
      </c>
      <c r="B63874" t="s">
        <v>63947</v>
      </c>
    </row>
    <row r="63875" spans="1:2" x14ac:dyDescent="0.2">
      <c r="A63875">
        <v>4300846</v>
      </c>
      <c r="B63875" t="s">
        <v>63948</v>
      </c>
    </row>
    <row r="63876" spans="1:2" x14ac:dyDescent="0.2">
      <c r="A63876">
        <v>4350023</v>
      </c>
      <c r="B63876" t="s">
        <v>63949</v>
      </c>
    </row>
    <row r="63877" spans="1:2" x14ac:dyDescent="0.2">
      <c r="A63877">
        <v>4300817</v>
      </c>
      <c r="B63877" t="s">
        <v>63950</v>
      </c>
    </row>
    <row r="63878" spans="1:2" x14ac:dyDescent="0.2">
      <c r="A63878">
        <v>4350035</v>
      </c>
      <c r="B63878" t="s">
        <v>63951</v>
      </c>
    </row>
    <row r="63879" spans="1:2" x14ac:dyDescent="0.2">
      <c r="A63879">
        <v>4328062</v>
      </c>
      <c r="B63879" t="s">
        <v>63952</v>
      </c>
    </row>
    <row r="63880" spans="1:2" x14ac:dyDescent="0.2">
      <c r="A63880">
        <v>4328065</v>
      </c>
      <c r="B63880" t="s">
        <v>63953</v>
      </c>
    </row>
    <row r="63881" spans="1:2" x14ac:dyDescent="0.2">
      <c r="A63881">
        <v>4328054</v>
      </c>
      <c r="B63881" t="s">
        <v>63954</v>
      </c>
    </row>
    <row r="63882" spans="1:2" x14ac:dyDescent="0.2">
      <c r="A63882">
        <v>4300827</v>
      </c>
      <c r="B63882" t="s">
        <v>63955</v>
      </c>
    </row>
    <row r="63883" spans="1:2" x14ac:dyDescent="0.2">
      <c r="A63883">
        <v>4328057</v>
      </c>
      <c r="B63883" t="s">
        <v>63956</v>
      </c>
    </row>
    <row r="63884" spans="1:2" x14ac:dyDescent="0.2">
      <c r="A63884">
        <v>4300815</v>
      </c>
      <c r="B63884" t="s">
        <v>63957</v>
      </c>
    </row>
    <row r="63885" spans="1:2" x14ac:dyDescent="0.2">
      <c r="A63885">
        <v>4350022</v>
      </c>
      <c r="B63885" t="s">
        <v>63958</v>
      </c>
    </row>
    <row r="63886" spans="1:2" x14ac:dyDescent="0.2">
      <c r="A63886">
        <v>4300841</v>
      </c>
      <c r="B63886" t="s">
        <v>63959</v>
      </c>
    </row>
    <row r="63887" spans="1:2" x14ac:dyDescent="0.2">
      <c r="A63887">
        <v>4300824</v>
      </c>
      <c r="B63887" t="s">
        <v>63960</v>
      </c>
    </row>
    <row r="63888" spans="1:2" x14ac:dyDescent="0.2">
      <c r="A63888">
        <v>4300845</v>
      </c>
      <c r="B63888" t="s">
        <v>63961</v>
      </c>
    </row>
    <row r="63889" spans="1:2" x14ac:dyDescent="0.2">
      <c r="A63889">
        <v>4300832</v>
      </c>
      <c r="B63889" t="s">
        <v>63962</v>
      </c>
    </row>
    <row r="63890" spans="1:2" x14ac:dyDescent="0.2">
      <c r="A63890">
        <v>4300837</v>
      </c>
      <c r="B63890" t="s">
        <v>63963</v>
      </c>
    </row>
    <row r="63891" spans="1:2" x14ac:dyDescent="0.2">
      <c r="A63891">
        <v>4300821</v>
      </c>
      <c r="B63891" t="s">
        <v>63964</v>
      </c>
    </row>
    <row r="63892" spans="1:2" x14ac:dyDescent="0.2">
      <c r="A63892">
        <v>4328058</v>
      </c>
      <c r="B63892" t="s">
        <v>63965</v>
      </c>
    </row>
    <row r="63893" spans="1:2" x14ac:dyDescent="0.2">
      <c r="A63893">
        <v>4300838</v>
      </c>
      <c r="B63893" t="s">
        <v>63966</v>
      </c>
    </row>
    <row r="63894" spans="1:2" x14ac:dyDescent="0.2">
      <c r="A63894">
        <v>4328053</v>
      </c>
      <c r="B63894" t="s">
        <v>63967</v>
      </c>
    </row>
    <row r="63895" spans="1:2" x14ac:dyDescent="0.2">
      <c r="A63895">
        <v>4300822</v>
      </c>
      <c r="B63895" t="s">
        <v>63968</v>
      </c>
    </row>
    <row r="63896" spans="1:2" x14ac:dyDescent="0.2">
      <c r="A63896">
        <v>4328052</v>
      </c>
      <c r="B63896" t="s">
        <v>63969</v>
      </c>
    </row>
    <row r="63897" spans="1:2" x14ac:dyDescent="0.2">
      <c r="A63897">
        <v>4300836</v>
      </c>
      <c r="B63897" t="s">
        <v>63970</v>
      </c>
    </row>
    <row r="63898" spans="1:2" x14ac:dyDescent="0.2">
      <c r="A63898">
        <v>4300843</v>
      </c>
      <c r="B63898" t="s">
        <v>63971</v>
      </c>
    </row>
    <row r="63899" spans="1:2" x14ac:dyDescent="0.2">
      <c r="A63899">
        <v>4350032</v>
      </c>
      <c r="B63899" t="s">
        <v>63972</v>
      </c>
    </row>
    <row r="63900" spans="1:2" x14ac:dyDescent="0.2">
      <c r="A63900">
        <v>4300813</v>
      </c>
      <c r="B63900" t="s">
        <v>63973</v>
      </c>
    </row>
    <row r="63901" spans="1:2" x14ac:dyDescent="0.2">
      <c r="A63901">
        <v>4300812</v>
      </c>
      <c r="B63901" t="s">
        <v>63974</v>
      </c>
    </row>
    <row r="63902" spans="1:2" x14ac:dyDescent="0.2">
      <c r="A63902">
        <v>4300834</v>
      </c>
      <c r="B63902" t="s">
        <v>63975</v>
      </c>
    </row>
    <row r="63903" spans="1:2" x14ac:dyDescent="0.2">
      <c r="A63903">
        <v>4300853</v>
      </c>
      <c r="B63903" t="s">
        <v>63976</v>
      </c>
    </row>
    <row r="63904" spans="1:2" x14ac:dyDescent="0.2">
      <c r="A63904">
        <v>4350034</v>
      </c>
      <c r="B63904" t="s">
        <v>63977</v>
      </c>
    </row>
    <row r="63905" spans="1:2" x14ac:dyDescent="0.2">
      <c r="A63905">
        <v>4300855</v>
      </c>
      <c r="B63905" t="s">
        <v>63978</v>
      </c>
    </row>
    <row r="63906" spans="1:2" x14ac:dyDescent="0.2">
      <c r="A63906">
        <v>4328056</v>
      </c>
      <c r="B63906" t="s">
        <v>63979</v>
      </c>
    </row>
    <row r="63907" spans="1:2" x14ac:dyDescent="0.2">
      <c r="A63907">
        <v>4328051</v>
      </c>
      <c r="B63907" t="s">
        <v>63980</v>
      </c>
    </row>
    <row r="63908" spans="1:2" x14ac:dyDescent="0.2">
      <c r="A63908">
        <v>4350036</v>
      </c>
      <c r="B63908" t="s">
        <v>63981</v>
      </c>
    </row>
    <row r="63909" spans="1:2" x14ac:dyDescent="0.2">
      <c r="A63909">
        <v>4320000</v>
      </c>
      <c r="B63909" t="s">
        <v>63982</v>
      </c>
    </row>
    <row r="63910" spans="1:2" x14ac:dyDescent="0.2">
      <c r="A63910">
        <v>4312212</v>
      </c>
      <c r="B63910" t="s">
        <v>63983</v>
      </c>
    </row>
    <row r="63911" spans="1:2" x14ac:dyDescent="0.2">
      <c r="A63911">
        <v>4312205</v>
      </c>
      <c r="B63911" t="s">
        <v>63984</v>
      </c>
    </row>
    <row r="63912" spans="1:2" x14ac:dyDescent="0.2">
      <c r="A63912">
        <v>4312224</v>
      </c>
      <c r="B63912" t="s">
        <v>63985</v>
      </c>
    </row>
    <row r="63913" spans="1:2" x14ac:dyDescent="0.2">
      <c r="A63913">
        <v>4312213</v>
      </c>
      <c r="B63913" t="s">
        <v>63986</v>
      </c>
    </row>
    <row r="63914" spans="1:2" x14ac:dyDescent="0.2">
      <c r="A63914">
        <v>4312225</v>
      </c>
      <c r="B63914" t="s">
        <v>63987</v>
      </c>
    </row>
    <row r="63915" spans="1:2" x14ac:dyDescent="0.2">
      <c r="A63915">
        <v>4312202</v>
      </c>
      <c r="B63915" t="s">
        <v>63988</v>
      </c>
    </row>
    <row r="63916" spans="1:2" x14ac:dyDescent="0.2">
      <c r="A63916">
        <v>4312222</v>
      </c>
      <c r="B63916" t="s">
        <v>63989</v>
      </c>
    </row>
    <row r="63917" spans="1:2" x14ac:dyDescent="0.2">
      <c r="A63917">
        <v>4312537</v>
      </c>
      <c r="B63917" t="s">
        <v>63990</v>
      </c>
    </row>
    <row r="63918" spans="1:2" x14ac:dyDescent="0.2">
      <c r="A63918">
        <v>4312533</v>
      </c>
      <c r="B63918" t="s">
        <v>63991</v>
      </c>
    </row>
    <row r="63919" spans="1:2" x14ac:dyDescent="0.2">
      <c r="A63919">
        <v>4312215</v>
      </c>
      <c r="B63919" t="s">
        <v>63992</v>
      </c>
    </row>
    <row r="63920" spans="1:2" x14ac:dyDescent="0.2">
      <c r="A63920">
        <v>4312536</v>
      </c>
      <c r="B63920" t="s">
        <v>63993</v>
      </c>
    </row>
    <row r="63921" spans="1:2" x14ac:dyDescent="0.2">
      <c r="A63921">
        <v>4312221</v>
      </c>
      <c r="B63921" t="s">
        <v>63994</v>
      </c>
    </row>
    <row r="63922" spans="1:2" x14ac:dyDescent="0.2">
      <c r="A63922">
        <v>4312223</v>
      </c>
      <c r="B63922" t="s">
        <v>63995</v>
      </c>
    </row>
    <row r="63923" spans="1:2" x14ac:dyDescent="0.2">
      <c r="A63923">
        <v>4312204</v>
      </c>
      <c r="B63923" t="s">
        <v>63996</v>
      </c>
    </row>
    <row r="63924" spans="1:2" x14ac:dyDescent="0.2">
      <c r="A63924">
        <v>4312532</v>
      </c>
      <c r="B63924" t="s">
        <v>63997</v>
      </c>
    </row>
    <row r="63925" spans="1:2" x14ac:dyDescent="0.2">
      <c r="A63925">
        <v>4312206</v>
      </c>
      <c r="B63925" t="s">
        <v>63998</v>
      </c>
    </row>
    <row r="63926" spans="1:2" x14ac:dyDescent="0.2">
      <c r="A63926">
        <v>4312211</v>
      </c>
      <c r="B63926" t="s">
        <v>63999</v>
      </c>
    </row>
    <row r="63927" spans="1:2" x14ac:dyDescent="0.2">
      <c r="A63927">
        <v>4312531</v>
      </c>
      <c r="B63927" t="s">
        <v>64000</v>
      </c>
    </row>
    <row r="63928" spans="1:2" x14ac:dyDescent="0.2">
      <c r="A63928">
        <v>4312201</v>
      </c>
      <c r="B63928" t="s">
        <v>64001</v>
      </c>
    </row>
    <row r="63929" spans="1:2" x14ac:dyDescent="0.2">
      <c r="A63929">
        <v>4312207</v>
      </c>
      <c r="B63929" t="s">
        <v>64002</v>
      </c>
    </row>
    <row r="63930" spans="1:2" x14ac:dyDescent="0.2">
      <c r="A63930">
        <v>4312534</v>
      </c>
      <c r="B63930" t="s">
        <v>64003</v>
      </c>
    </row>
    <row r="63931" spans="1:2" x14ac:dyDescent="0.2">
      <c r="A63931">
        <v>4312535</v>
      </c>
      <c r="B63931" t="s">
        <v>64004</v>
      </c>
    </row>
    <row r="63932" spans="1:2" x14ac:dyDescent="0.2">
      <c r="A63932">
        <v>4312203</v>
      </c>
      <c r="B63932" t="s">
        <v>64005</v>
      </c>
    </row>
    <row r="63933" spans="1:2" x14ac:dyDescent="0.2">
      <c r="A63933">
        <v>4312226</v>
      </c>
      <c r="B63933" t="s">
        <v>64006</v>
      </c>
    </row>
    <row r="63934" spans="1:2" x14ac:dyDescent="0.2">
      <c r="A63934">
        <v>4312214</v>
      </c>
      <c r="B63934" t="s">
        <v>64007</v>
      </c>
    </row>
    <row r="63935" spans="1:2" x14ac:dyDescent="0.2">
      <c r="A63935">
        <v>4338102</v>
      </c>
      <c r="B63935" t="s">
        <v>64008</v>
      </c>
    </row>
    <row r="63936" spans="1:2" x14ac:dyDescent="0.2">
      <c r="A63936">
        <v>4312216</v>
      </c>
      <c r="B63936" t="s">
        <v>64009</v>
      </c>
    </row>
    <row r="63937" spans="1:2" x14ac:dyDescent="0.2">
      <c r="A63937">
        <v>4312103</v>
      </c>
      <c r="B63937" t="s">
        <v>64010</v>
      </c>
    </row>
    <row r="63938" spans="1:2" x14ac:dyDescent="0.2">
      <c r="A63938">
        <v>4312101</v>
      </c>
      <c r="B63938" t="s">
        <v>64011</v>
      </c>
    </row>
    <row r="63939" spans="1:2" x14ac:dyDescent="0.2">
      <c r="A63939">
        <v>4338103</v>
      </c>
      <c r="B63939" t="s">
        <v>64012</v>
      </c>
    </row>
    <row r="63940" spans="1:2" x14ac:dyDescent="0.2">
      <c r="A63940">
        <v>4338108</v>
      </c>
      <c r="B63940" t="s">
        <v>64013</v>
      </c>
    </row>
    <row r="63941" spans="1:2" x14ac:dyDescent="0.2">
      <c r="A63941">
        <v>4338112</v>
      </c>
      <c r="B63941" t="s">
        <v>64014</v>
      </c>
    </row>
    <row r="63942" spans="1:2" x14ac:dyDescent="0.2">
      <c r="A63942">
        <v>4338104</v>
      </c>
      <c r="B63942" t="s">
        <v>64015</v>
      </c>
    </row>
    <row r="63943" spans="1:2" x14ac:dyDescent="0.2">
      <c r="A63943">
        <v>4311301</v>
      </c>
      <c r="B63943" t="s">
        <v>64016</v>
      </c>
    </row>
    <row r="63944" spans="1:2" x14ac:dyDescent="0.2">
      <c r="A63944">
        <v>4311305</v>
      </c>
      <c r="B63944" t="s">
        <v>64017</v>
      </c>
    </row>
    <row r="63945" spans="1:2" x14ac:dyDescent="0.2">
      <c r="A63945">
        <v>4311304</v>
      </c>
      <c r="B63945" t="s">
        <v>64018</v>
      </c>
    </row>
    <row r="63946" spans="1:2" x14ac:dyDescent="0.2">
      <c r="A63946">
        <v>4311302</v>
      </c>
      <c r="B63946" t="s">
        <v>64019</v>
      </c>
    </row>
    <row r="63947" spans="1:2" x14ac:dyDescent="0.2">
      <c r="A63947">
        <v>4311303</v>
      </c>
      <c r="B63947" t="s">
        <v>64020</v>
      </c>
    </row>
    <row r="63948" spans="1:2" x14ac:dyDescent="0.2">
      <c r="A63948">
        <v>4338105</v>
      </c>
      <c r="B63948" t="s">
        <v>64021</v>
      </c>
    </row>
    <row r="63949" spans="1:2" x14ac:dyDescent="0.2">
      <c r="A63949">
        <v>4311404</v>
      </c>
      <c r="B63949" t="s">
        <v>64022</v>
      </c>
    </row>
    <row r="63950" spans="1:2" x14ac:dyDescent="0.2">
      <c r="A63950">
        <v>4311403</v>
      </c>
      <c r="B63950" t="s">
        <v>64023</v>
      </c>
    </row>
    <row r="63951" spans="1:2" x14ac:dyDescent="0.2">
      <c r="A63951">
        <v>4311407</v>
      </c>
      <c r="B63951" t="s">
        <v>64024</v>
      </c>
    </row>
    <row r="63952" spans="1:2" x14ac:dyDescent="0.2">
      <c r="A63952">
        <v>4311415</v>
      </c>
      <c r="B63952" t="s">
        <v>64025</v>
      </c>
    </row>
    <row r="63953" spans="1:2" x14ac:dyDescent="0.2">
      <c r="A63953">
        <v>4311425</v>
      </c>
      <c r="B63953" t="s">
        <v>64026</v>
      </c>
    </row>
    <row r="63954" spans="1:2" x14ac:dyDescent="0.2">
      <c r="A63954">
        <v>4311406</v>
      </c>
      <c r="B63954" t="s">
        <v>64027</v>
      </c>
    </row>
    <row r="63955" spans="1:2" x14ac:dyDescent="0.2">
      <c r="A63955">
        <v>4311401</v>
      </c>
      <c r="B63955" t="s">
        <v>64028</v>
      </c>
    </row>
    <row r="63956" spans="1:2" x14ac:dyDescent="0.2">
      <c r="A63956">
        <v>4311424</v>
      </c>
      <c r="B63956" t="s">
        <v>64029</v>
      </c>
    </row>
    <row r="63957" spans="1:2" x14ac:dyDescent="0.2">
      <c r="A63957">
        <v>4311412</v>
      </c>
      <c r="B63957" t="s">
        <v>64030</v>
      </c>
    </row>
    <row r="63958" spans="1:2" x14ac:dyDescent="0.2">
      <c r="A63958">
        <v>4311402</v>
      </c>
      <c r="B63958" t="s">
        <v>64031</v>
      </c>
    </row>
    <row r="63959" spans="1:2" x14ac:dyDescent="0.2">
      <c r="A63959">
        <v>4311405</v>
      </c>
      <c r="B63959" t="s">
        <v>64032</v>
      </c>
    </row>
    <row r="63960" spans="1:2" x14ac:dyDescent="0.2">
      <c r="A63960">
        <v>4311416</v>
      </c>
      <c r="B63960" t="s">
        <v>64033</v>
      </c>
    </row>
    <row r="63961" spans="1:2" x14ac:dyDescent="0.2">
      <c r="A63961">
        <v>4311423</v>
      </c>
      <c r="B63961" t="s">
        <v>64034</v>
      </c>
    </row>
    <row r="63962" spans="1:2" x14ac:dyDescent="0.2">
      <c r="A63962">
        <v>4311422</v>
      </c>
      <c r="B63962" t="s">
        <v>64035</v>
      </c>
    </row>
    <row r="63963" spans="1:2" x14ac:dyDescent="0.2">
      <c r="A63963">
        <v>4311417</v>
      </c>
      <c r="B63963" t="s">
        <v>64036</v>
      </c>
    </row>
    <row r="63964" spans="1:2" x14ac:dyDescent="0.2">
      <c r="A63964">
        <v>4311411</v>
      </c>
      <c r="B63964" t="s">
        <v>64037</v>
      </c>
    </row>
    <row r="63965" spans="1:2" x14ac:dyDescent="0.2">
      <c r="A63965">
        <v>4311421</v>
      </c>
      <c r="B63965" t="s">
        <v>64038</v>
      </c>
    </row>
    <row r="63966" spans="1:2" x14ac:dyDescent="0.2">
      <c r="A63966">
        <v>4311413</v>
      </c>
      <c r="B63966" t="s">
        <v>64039</v>
      </c>
    </row>
    <row r="63967" spans="1:2" x14ac:dyDescent="0.2">
      <c r="A63967">
        <v>4311414</v>
      </c>
      <c r="B63967" t="s">
        <v>64040</v>
      </c>
    </row>
    <row r="63968" spans="1:2" x14ac:dyDescent="0.2">
      <c r="A63968">
        <v>4312102</v>
      </c>
      <c r="B63968" t="s">
        <v>64041</v>
      </c>
    </row>
    <row r="63969" spans="1:2" x14ac:dyDescent="0.2">
      <c r="A63969">
        <v>4338101</v>
      </c>
      <c r="B63969" t="s">
        <v>64042</v>
      </c>
    </row>
    <row r="63970" spans="1:2" x14ac:dyDescent="0.2">
      <c r="A63970">
        <v>4312104</v>
      </c>
      <c r="B63970" t="s">
        <v>64043</v>
      </c>
    </row>
    <row r="63971" spans="1:2" x14ac:dyDescent="0.2">
      <c r="A63971">
        <v>4340000</v>
      </c>
      <c r="B63971" t="s">
        <v>64044</v>
      </c>
    </row>
    <row r="63972" spans="1:2" x14ac:dyDescent="0.2">
      <c r="A63972">
        <v>4340027</v>
      </c>
      <c r="B63972" t="s">
        <v>64045</v>
      </c>
    </row>
    <row r="63973" spans="1:2" x14ac:dyDescent="0.2">
      <c r="A63973">
        <v>4340044</v>
      </c>
      <c r="B63973" t="s">
        <v>64046</v>
      </c>
    </row>
    <row r="63974" spans="1:2" x14ac:dyDescent="0.2">
      <c r="A63974">
        <v>4340045</v>
      </c>
      <c r="B63974" t="s">
        <v>64047</v>
      </c>
    </row>
    <row r="63975" spans="1:2" x14ac:dyDescent="0.2">
      <c r="A63975">
        <v>4340005</v>
      </c>
      <c r="B63975" t="s">
        <v>64048</v>
      </c>
    </row>
    <row r="63976" spans="1:2" x14ac:dyDescent="0.2">
      <c r="A63976">
        <v>4340002</v>
      </c>
      <c r="B63976" t="s">
        <v>64049</v>
      </c>
    </row>
    <row r="63977" spans="1:2" x14ac:dyDescent="0.2">
      <c r="A63977">
        <v>4340015</v>
      </c>
      <c r="B63977" t="s">
        <v>64050</v>
      </c>
    </row>
    <row r="63978" spans="1:2" x14ac:dyDescent="0.2">
      <c r="A63978">
        <v>4340011</v>
      </c>
      <c r="B63978" t="s">
        <v>64051</v>
      </c>
    </row>
    <row r="63979" spans="1:2" x14ac:dyDescent="0.2">
      <c r="A63979">
        <v>4340028</v>
      </c>
      <c r="B63979" t="s">
        <v>64052</v>
      </c>
    </row>
    <row r="63980" spans="1:2" x14ac:dyDescent="0.2">
      <c r="A63980">
        <v>4340038</v>
      </c>
      <c r="B63980" t="s">
        <v>64053</v>
      </c>
    </row>
    <row r="63981" spans="1:2" x14ac:dyDescent="0.2">
      <c r="A63981">
        <v>4340031</v>
      </c>
      <c r="B63981" t="s">
        <v>64054</v>
      </c>
    </row>
    <row r="63982" spans="1:2" x14ac:dyDescent="0.2">
      <c r="A63982">
        <v>4340042</v>
      </c>
      <c r="B63982" t="s">
        <v>64055</v>
      </c>
    </row>
    <row r="63983" spans="1:2" x14ac:dyDescent="0.2">
      <c r="A63983">
        <v>4340003</v>
      </c>
      <c r="B63983" t="s">
        <v>64056</v>
      </c>
    </row>
    <row r="63984" spans="1:2" x14ac:dyDescent="0.2">
      <c r="A63984">
        <v>4340025</v>
      </c>
      <c r="B63984" t="s">
        <v>64057</v>
      </c>
    </row>
    <row r="63985" spans="1:2" x14ac:dyDescent="0.2">
      <c r="A63985">
        <v>4340046</v>
      </c>
      <c r="B63985" t="s">
        <v>64058</v>
      </c>
    </row>
    <row r="63986" spans="1:2" x14ac:dyDescent="0.2">
      <c r="A63986">
        <v>4340023</v>
      </c>
      <c r="B63986" t="s">
        <v>64059</v>
      </c>
    </row>
    <row r="63987" spans="1:2" x14ac:dyDescent="0.2">
      <c r="A63987">
        <v>4340034</v>
      </c>
      <c r="B63987" t="s">
        <v>64060</v>
      </c>
    </row>
    <row r="63988" spans="1:2" x14ac:dyDescent="0.2">
      <c r="A63988">
        <v>4340035</v>
      </c>
      <c r="B63988" t="s">
        <v>64061</v>
      </c>
    </row>
    <row r="63989" spans="1:2" x14ac:dyDescent="0.2">
      <c r="A63989">
        <v>4340032</v>
      </c>
      <c r="B63989" t="s">
        <v>64062</v>
      </c>
    </row>
    <row r="63990" spans="1:2" x14ac:dyDescent="0.2">
      <c r="A63990">
        <v>4340017</v>
      </c>
      <c r="B63990" t="s">
        <v>64063</v>
      </c>
    </row>
    <row r="63991" spans="1:2" x14ac:dyDescent="0.2">
      <c r="A63991">
        <v>4340013</v>
      </c>
      <c r="B63991" t="s">
        <v>64064</v>
      </c>
    </row>
    <row r="63992" spans="1:2" x14ac:dyDescent="0.2">
      <c r="A63992">
        <v>4340043</v>
      </c>
      <c r="B63992" t="s">
        <v>64065</v>
      </c>
    </row>
    <row r="63993" spans="1:2" x14ac:dyDescent="0.2">
      <c r="A63993">
        <v>4340012</v>
      </c>
      <c r="B63993" t="s">
        <v>64066</v>
      </c>
    </row>
    <row r="63994" spans="1:2" x14ac:dyDescent="0.2">
      <c r="A63994">
        <v>4340029</v>
      </c>
      <c r="B63994" t="s">
        <v>64067</v>
      </c>
    </row>
    <row r="63995" spans="1:2" x14ac:dyDescent="0.2">
      <c r="A63995">
        <v>4340022</v>
      </c>
      <c r="B63995" t="s">
        <v>64068</v>
      </c>
    </row>
    <row r="63996" spans="1:2" x14ac:dyDescent="0.2">
      <c r="A63996">
        <v>4340018</v>
      </c>
      <c r="B63996" t="s">
        <v>64069</v>
      </c>
    </row>
    <row r="63997" spans="1:2" x14ac:dyDescent="0.2">
      <c r="A63997">
        <v>4340033</v>
      </c>
      <c r="B63997" t="s">
        <v>64070</v>
      </c>
    </row>
    <row r="63998" spans="1:2" x14ac:dyDescent="0.2">
      <c r="A63998">
        <v>4340037</v>
      </c>
      <c r="B63998" t="s">
        <v>64071</v>
      </c>
    </row>
    <row r="63999" spans="1:2" x14ac:dyDescent="0.2">
      <c r="A63999">
        <v>4340016</v>
      </c>
      <c r="B63999" t="s">
        <v>64072</v>
      </c>
    </row>
    <row r="64000" spans="1:2" x14ac:dyDescent="0.2">
      <c r="A64000">
        <v>4340007</v>
      </c>
      <c r="B64000" t="s">
        <v>64073</v>
      </c>
    </row>
    <row r="64001" spans="1:2" x14ac:dyDescent="0.2">
      <c r="A64001">
        <v>4340026</v>
      </c>
      <c r="B64001" t="s">
        <v>64074</v>
      </c>
    </row>
    <row r="64002" spans="1:2" x14ac:dyDescent="0.2">
      <c r="A64002">
        <v>4340041</v>
      </c>
      <c r="B64002" t="s">
        <v>64075</v>
      </c>
    </row>
    <row r="64003" spans="1:2" x14ac:dyDescent="0.2">
      <c r="A64003">
        <v>4340001</v>
      </c>
      <c r="B64003" t="s">
        <v>64076</v>
      </c>
    </row>
    <row r="64004" spans="1:2" x14ac:dyDescent="0.2">
      <c r="A64004">
        <v>4340014</v>
      </c>
      <c r="B64004" t="s">
        <v>64077</v>
      </c>
    </row>
    <row r="64005" spans="1:2" x14ac:dyDescent="0.2">
      <c r="A64005">
        <v>4340004</v>
      </c>
      <c r="B64005" t="s">
        <v>64078</v>
      </c>
    </row>
    <row r="64006" spans="1:2" x14ac:dyDescent="0.2">
      <c r="A64006">
        <v>4340021</v>
      </c>
      <c r="B64006" t="s">
        <v>64079</v>
      </c>
    </row>
    <row r="64007" spans="1:2" x14ac:dyDescent="0.2">
      <c r="A64007">
        <v>4340036</v>
      </c>
      <c r="B64007" t="s">
        <v>64080</v>
      </c>
    </row>
    <row r="64008" spans="1:2" x14ac:dyDescent="0.2">
      <c r="A64008">
        <v>4340006</v>
      </c>
      <c r="B64008" t="s">
        <v>64081</v>
      </c>
    </row>
    <row r="64009" spans="1:2" x14ac:dyDescent="0.2">
      <c r="A64009">
        <v>4340024</v>
      </c>
      <c r="B64009" t="s">
        <v>64082</v>
      </c>
    </row>
    <row r="64010" spans="1:2" x14ac:dyDescent="0.2">
      <c r="A64010">
        <v>4320000</v>
      </c>
      <c r="B64010" t="s">
        <v>64083</v>
      </c>
    </row>
    <row r="64011" spans="1:2" x14ac:dyDescent="0.2">
      <c r="A64011">
        <v>4313425</v>
      </c>
      <c r="B64011" t="s">
        <v>64084</v>
      </c>
    </row>
    <row r="64012" spans="1:2" x14ac:dyDescent="0.2">
      <c r="A64012">
        <v>4313535</v>
      </c>
      <c r="B64012" t="s">
        <v>64085</v>
      </c>
    </row>
    <row r="64013" spans="1:2" x14ac:dyDescent="0.2">
      <c r="A64013">
        <v>4313536</v>
      </c>
      <c r="B64013" t="s">
        <v>64086</v>
      </c>
    </row>
    <row r="64014" spans="1:2" x14ac:dyDescent="0.2">
      <c r="A64014">
        <v>4313428</v>
      </c>
      <c r="B64014" t="s">
        <v>64087</v>
      </c>
    </row>
    <row r="64015" spans="1:2" x14ac:dyDescent="0.2">
      <c r="A64015">
        <v>4313762</v>
      </c>
      <c r="B64015" t="s">
        <v>64088</v>
      </c>
    </row>
    <row r="64016" spans="1:2" x14ac:dyDescent="0.2">
      <c r="A64016">
        <v>4313755</v>
      </c>
      <c r="B64016" t="s">
        <v>64089</v>
      </c>
    </row>
    <row r="64017" spans="1:2" x14ac:dyDescent="0.2">
      <c r="A64017">
        <v>4313642</v>
      </c>
      <c r="B64017" t="s">
        <v>64090</v>
      </c>
    </row>
    <row r="64018" spans="1:2" x14ac:dyDescent="0.2">
      <c r="A64018">
        <v>4313305</v>
      </c>
      <c r="B64018" t="s">
        <v>64091</v>
      </c>
    </row>
    <row r="64019" spans="1:2" x14ac:dyDescent="0.2">
      <c r="A64019">
        <v>4313752</v>
      </c>
      <c r="B64019" t="s">
        <v>64092</v>
      </c>
    </row>
    <row r="64020" spans="1:2" x14ac:dyDescent="0.2">
      <c r="A64020">
        <v>4313427</v>
      </c>
      <c r="B64020" t="s">
        <v>64093</v>
      </c>
    </row>
    <row r="64021" spans="1:2" x14ac:dyDescent="0.2">
      <c r="A64021">
        <v>4313643</v>
      </c>
      <c r="B64021" t="s">
        <v>64094</v>
      </c>
    </row>
    <row r="64022" spans="1:2" x14ac:dyDescent="0.2">
      <c r="A64022">
        <v>4313641</v>
      </c>
      <c r="B64022" t="s">
        <v>64095</v>
      </c>
    </row>
    <row r="64023" spans="1:2" x14ac:dyDescent="0.2">
      <c r="A64023">
        <v>4313753</v>
      </c>
      <c r="B64023" t="s">
        <v>64096</v>
      </c>
    </row>
    <row r="64024" spans="1:2" x14ac:dyDescent="0.2">
      <c r="A64024">
        <v>4314111</v>
      </c>
      <c r="B64024" t="s">
        <v>64097</v>
      </c>
    </row>
    <row r="64025" spans="1:2" x14ac:dyDescent="0.2">
      <c r="A64025">
        <v>4313906</v>
      </c>
      <c r="B64025" t="s">
        <v>64098</v>
      </c>
    </row>
    <row r="64026" spans="1:2" x14ac:dyDescent="0.2">
      <c r="A64026">
        <v>4313902</v>
      </c>
      <c r="B64026" t="s">
        <v>64099</v>
      </c>
    </row>
    <row r="64027" spans="1:2" x14ac:dyDescent="0.2">
      <c r="A64027">
        <v>4314112</v>
      </c>
      <c r="B64027" t="s">
        <v>64100</v>
      </c>
    </row>
    <row r="64028" spans="1:2" x14ac:dyDescent="0.2">
      <c r="A64028">
        <v>4313903</v>
      </c>
      <c r="B64028" t="s">
        <v>64101</v>
      </c>
    </row>
    <row r="64029" spans="1:2" x14ac:dyDescent="0.2">
      <c r="A64029">
        <v>4313907</v>
      </c>
      <c r="B64029" t="s">
        <v>64102</v>
      </c>
    </row>
    <row r="64030" spans="1:2" x14ac:dyDescent="0.2">
      <c r="A64030">
        <v>4313901</v>
      </c>
      <c r="B64030" t="s">
        <v>64103</v>
      </c>
    </row>
    <row r="64031" spans="1:2" x14ac:dyDescent="0.2">
      <c r="A64031">
        <v>4313904</v>
      </c>
      <c r="B64031" t="s">
        <v>64104</v>
      </c>
    </row>
    <row r="64032" spans="1:2" x14ac:dyDescent="0.2">
      <c r="A64032">
        <v>4313908</v>
      </c>
      <c r="B64032" t="s">
        <v>64105</v>
      </c>
    </row>
    <row r="64033" spans="1:2" x14ac:dyDescent="0.2">
      <c r="A64033">
        <v>4313905</v>
      </c>
      <c r="B64033" t="s">
        <v>64106</v>
      </c>
    </row>
    <row r="64034" spans="1:2" x14ac:dyDescent="0.2">
      <c r="A64034">
        <v>4313304</v>
      </c>
      <c r="B64034" t="s">
        <v>64107</v>
      </c>
    </row>
    <row r="64035" spans="1:2" x14ac:dyDescent="0.2">
      <c r="A64035">
        <v>4313754</v>
      </c>
      <c r="B64035" t="s">
        <v>64108</v>
      </c>
    </row>
    <row r="64036" spans="1:2" x14ac:dyDescent="0.2">
      <c r="A64036">
        <v>4313302</v>
      </c>
      <c r="B64036" t="s">
        <v>64109</v>
      </c>
    </row>
    <row r="64037" spans="1:2" x14ac:dyDescent="0.2">
      <c r="A64037">
        <v>4313804</v>
      </c>
      <c r="B64037" t="s">
        <v>64110</v>
      </c>
    </row>
    <row r="64038" spans="1:2" x14ac:dyDescent="0.2">
      <c r="A64038">
        <v>4313802</v>
      </c>
      <c r="B64038" t="s">
        <v>64111</v>
      </c>
    </row>
    <row r="64039" spans="1:2" x14ac:dyDescent="0.2">
      <c r="A64039">
        <v>4313801</v>
      </c>
      <c r="B64039" t="s">
        <v>64112</v>
      </c>
    </row>
    <row r="64040" spans="1:2" x14ac:dyDescent="0.2">
      <c r="A64040">
        <v>4313803</v>
      </c>
      <c r="B64040" t="s">
        <v>64113</v>
      </c>
    </row>
    <row r="64041" spans="1:2" x14ac:dyDescent="0.2">
      <c r="A64041">
        <v>4313763</v>
      </c>
      <c r="B64041" t="s">
        <v>64114</v>
      </c>
    </row>
    <row r="64042" spans="1:2" x14ac:dyDescent="0.2">
      <c r="A64042">
        <v>4313533</v>
      </c>
      <c r="B64042" t="s">
        <v>64115</v>
      </c>
    </row>
    <row r="64043" spans="1:2" x14ac:dyDescent="0.2">
      <c r="A64043">
        <v>4313761</v>
      </c>
      <c r="B64043" t="s">
        <v>64116</v>
      </c>
    </row>
    <row r="64044" spans="1:2" x14ac:dyDescent="0.2">
      <c r="A64044">
        <v>4313532</v>
      </c>
      <c r="B64044" t="s">
        <v>64117</v>
      </c>
    </row>
    <row r="64045" spans="1:2" x14ac:dyDescent="0.2">
      <c r="A64045">
        <v>4370617</v>
      </c>
      <c r="B64045" t="s">
        <v>64118</v>
      </c>
    </row>
    <row r="64046" spans="1:2" x14ac:dyDescent="0.2">
      <c r="A64046">
        <v>4370621</v>
      </c>
      <c r="B64046" t="s">
        <v>64119</v>
      </c>
    </row>
    <row r="64047" spans="1:2" x14ac:dyDescent="0.2">
      <c r="A64047">
        <v>4370615</v>
      </c>
      <c r="B64047" t="s">
        <v>64120</v>
      </c>
    </row>
    <row r="64048" spans="1:2" x14ac:dyDescent="0.2">
      <c r="A64048">
        <v>4370607</v>
      </c>
      <c r="B64048" t="s">
        <v>64121</v>
      </c>
    </row>
    <row r="64049" spans="1:2" x14ac:dyDescent="0.2">
      <c r="A64049">
        <v>4370624</v>
      </c>
      <c r="B64049" t="s">
        <v>64122</v>
      </c>
    </row>
    <row r="64050" spans="1:2" x14ac:dyDescent="0.2">
      <c r="A64050">
        <v>4370622</v>
      </c>
      <c r="B64050" t="s">
        <v>64123</v>
      </c>
    </row>
    <row r="64051" spans="1:2" x14ac:dyDescent="0.2">
      <c r="A64051">
        <v>4370608</v>
      </c>
      <c r="B64051" t="s">
        <v>64124</v>
      </c>
    </row>
    <row r="64052" spans="1:2" x14ac:dyDescent="0.2">
      <c r="A64052">
        <v>4370601</v>
      </c>
      <c r="B64052" t="s">
        <v>64125</v>
      </c>
    </row>
    <row r="64053" spans="1:2" x14ac:dyDescent="0.2">
      <c r="A64053">
        <v>4370623</v>
      </c>
      <c r="B64053" t="s">
        <v>64126</v>
      </c>
    </row>
    <row r="64054" spans="1:2" x14ac:dyDescent="0.2">
      <c r="A64054">
        <v>4370605</v>
      </c>
      <c r="B64054" t="s">
        <v>64127</v>
      </c>
    </row>
    <row r="64055" spans="1:2" x14ac:dyDescent="0.2">
      <c r="A64055">
        <v>4370618</v>
      </c>
      <c r="B64055" t="s">
        <v>64128</v>
      </c>
    </row>
    <row r="64056" spans="1:2" x14ac:dyDescent="0.2">
      <c r="A64056">
        <v>4370603</v>
      </c>
      <c r="B64056" t="s">
        <v>64129</v>
      </c>
    </row>
    <row r="64057" spans="1:2" x14ac:dyDescent="0.2">
      <c r="A64057">
        <v>4370602</v>
      </c>
      <c r="B64057" t="s">
        <v>64130</v>
      </c>
    </row>
    <row r="64058" spans="1:2" x14ac:dyDescent="0.2">
      <c r="A64058">
        <v>4370616</v>
      </c>
      <c r="B64058" t="s">
        <v>64131</v>
      </c>
    </row>
    <row r="64059" spans="1:2" x14ac:dyDescent="0.2">
      <c r="A64059">
        <v>4370611</v>
      </c>
      <c r="B64059" t="s">
        <v>64132</v>
      </c>
    </row>
    <row r="64060" spans="1:2" x14ac:dyDescent="0.2">
      <c r="A64060">
        <v>4370614</v>
      </c>
      <c r="B64060" t="s">
        <v>64133</v>
      </c>
    </row>
    <row r="64061" spans="1:2" x14ac:dyDescent="0.2">
      <c r="A64061">
        <v>4370606</v>
      </c>
      <c r="B64061" t="s">
        <v>64134</v>
      </c>
    </row>
    <row r="64062" spans="1:2" x14ac:dyDescent="0.2">
      <c r="A64062">
        <v>4370612</v>
      </c>
      <c r="B64062" t="s">
        <v>64135</v>
      </c>
    </row>
    <row r="64063" spans="1:2" x14ac:dyDescent="0.2">
      <c r="A64063">
        <v>4370625</v>
      </c>
      <c r="B64063" t="s">
        <v>64136</v>
      </c>
    </row>
    <row r="64064" spans="1:2" x14ac:dyDescent="0.2">
      <c r="A64064">
        <v>4370613</v>
      </c>
      <c r="B64064" t="s">
        <v>64137</v>
      </c>
    </row>
    <row r="64065" spans="1:2" x14ac:dyDescent="0.2">
      <c r="A64065">
        <v>4370604</v>
      </c>
      <c r="B64065" t="s">
        <v>64138</v>
      </c>
    </row>
    <row r="64066" spans="1:2" x14ac:dyDescent="0.2">
      <c r="A64066">
        <v>4370626</v>
      </c>
      <c r="B64066" t="s">
        <v>64139</v>
      </c>
    </row>
    <row r="64067" spans="1:2" x14ac:dyDescent="0.2">
      <c r="A64067">
        <v>4313421</v>
      </c>
      <c r="B64067" t="s">
        <v>64140</v>
      </c>
    </row>
    <row r="64068" spans="1:2" x14ac:dyDescent="0.2">
      <c r="A64068">
        <v>4313751</v>
      </c>
      <c r="B64068" t="s">
        <v>64141</v>
      </c>
    </row>
    <row r="64069" spans="1:2" x14ac:dyDescent="0.2">
      <c r="A64069">
        <v>4313531</v>
      </c>
      <c r="B64069" t="s">
        <v>64142</v>
      </c>
    </row>
    <row r="64070" spans="1:2" x14ac:dyDescent="0.2">
      <c r="A64070">
        <v>4313311</v>
      </c>
      <c r="B64070" t="s">
        <v>64143</v>
      </c>
    </row>
    <row r="64071" spans="1:2" x14ac:dyDescent="0.2">
      <c r="A64071">
        <v>4313315</v>
      </c>
      <c r="B64071" t="s">
        <v>64144</v>
      </c>
    </row>
    <row r="64072" spans="1:2" x14ac:dyDescent="0.2">
      <c r="A64072">
        <v>4313313</v>
      </c>
      <c r="B64072" t="s">
        <v>64145</v>
      </c>
    </row>
    <row r="64073" spans="1:2" x14ac:dyDescent="0.2">
      <c r="A64073">
        <v>4313314</v>
      </c>
      <c r="B64073" t="s">
        <v>64146</v>
      </c>
    </row>
    <row r="64074" spans="1:2" x14ac:dyDescent="0.2">
      <c r="A64074">
        <v>4313312</v>
      </c>
      <c r="B64074" t="s">
        <v>64147</v>
      </c>
    </row>
    <row r="64075" spans="1:2" x14ac:dyDescent="0.2">
      <c r="A64075">
        <v>4313534</v>
      </c>
      <c r="B64075" t="s">
        <v>64148</v>
      </c>
    </row>
    <row r="64076" spans="1:2" x14ac:dyDescent="0.2">
      <c r="A64076">
        <v>4313306</v>
      </c>
      <c r="B64076" t="s">
        <v>64149</v>
      </c>
    </row>
    <row r="64077" spans="1:2" x14ac:dyDescent="0.2">
      <c r="A64077">
        <v>4314101</v>
      </c>
      <c r="B64077" t="s">
        <v>64150</v>
      </c>
    </row>
    <row r="64078" spans="1:2" x14ac:dyDescent="0.2">
      <c r="A64078">
        <v>4314102</v>
      </c>
      <c r="B64078" t="s">
        <v>64151</v>
      </c>
    </row>
    <row r="64079" spans="1:2" x14ac:dyDescent="0.2">
      <c r="A64079">
        <v>4314103</v>
      </c>
      <c r="B64079" t="s">
        <v>64152</v>
      </c>
    </row>
    <row r="64080" spans="1:2" x14ac:dyDescent="0.2">
      <c r="A64080">
        <v>4313422</v>
      </c>
      <c r="B64080" t="s">
        <v>64153</v>
      </c>
    </row>
    <row r="64081" spans="1:2" x14ac:dyDescent="0.2">
      <c r="A64081">
        <v>4313303</v>
      </c>
      <c r="B64081" t="s">
        <v>64154</v>
      </c>
    </row>
    <row r="64082" spans="1:2" x14ac:dyDescent="0.2">
      <c r="A64082">
        <v>4313756</v>
      </c>
      <c r="B64082" t="s">
        <v>64155</v>
      </c>
    </row>
    <row r="64083" spans="1:2" x14ac:dyDescent="0.2">
      <c r="A64083">
        <v>4313301</v>
      </c>
      <c r="B64083" t="s">
        <v>64156</v>
      </c>
    </row>
    <row r="64084" spans="1:2" x14ac:dyDescent="0.2">
      <c r="A64084">
        <v>4313764</v>
      </c>
      <c r="B64084" t="s">
        <v>64157</v>
      </c>
    </row>
    <row r="64085" spans="1:2" x14ac:dyDescent="0.2">
      <c r="A64085">
        <v>4313426</v>
      </c>
      <c r="B64085" t="s">
        <v>64158</v>
      </c>
    </row>
    <row r="64086" spans="1:2" x14ac:dyDescent="0.2">
      <c r="A64086">
        <v>4313424</v>
      </c>
      <c r="B64086" t="s">
        <v>64159</v>
      </c>
    </row>
    <row r="64087" spans="1:2" x14ac:dyDescent="0.2">
      <c r="A64087">
        <v>4313423</v>
      </c>
      <c r="B64087" t="s">
        <v>64160</v>
      </c>
    </row>
    <row r="64088" spans="1:2" x14ac:dyDescent="0.2">
      <c r="A64088">
        <v>4100000</v>
      </c>
      <c r="B64088" t="s">
        <v>64161</v>
      </c>
    </row>
    <row r="64089" spans="1:2" x14ac:dyDescent="0.2">
      <c r="A64089">
        <v>4100802</v>
      </c>
      <c r="B64089" t="s">
        <v>64162</v>
      </c>
    </row>
    <row r="64090" spans="1:2" x14ac:dyDescent="0.2">
      <c r="A64090">
        <v>4100852</v>
      </c>
      <c r="B64090" t="s">
        <v>64163</v>
      </c>
    </row>
    <row r="64091" spans="1:2" x14ac:dyDescent="0.2">
      <c r="A64091">
        <v>4100001</v>
      </c>
      <c r="B64091" t="s">
        <v>64164</v>
      </c>
    </row>
    <row r="64092" spans="1:2" x14ac:dyDescent="0.2">
      <c r="A64092">
        <v>4100317</v>
      </c>
      <c r="B64092" t="s">
        <v>64165</v>
      </c>
    </row>
    <row r="64093" spans="1:2" x14ac:dyDescent="0.2">
      <c r="A64093">
        <v>4100045</v>
      </c>
      <c r="B64093" t="s">
        <v>64166</v>
      </c>
    </row>
    <row r="64094" spans="1:2" x14ac:dyDescent="0.2">
      <c r="A64094">
        <v>4103401</v>
      </c>
      <c r="B64094" t="s">
        <v>64167</v>
      </c>
    </row>
    <row r="64095" spans="1:2" x14ac:dyDescent="0.2">
      <c r="A64095">
        <v>4100831</v>
      </c>
      <c r="B64095" t="s">
        <v>64168</v>
      </c>
    </row>
    <row r="64096" spans="1:2" x14ac:dyDescent="0.2">
      <c r="A64096">
        <v>4100866</v>
      </c>
      <c r="B64096" t="s">
        <v>64169</v>
      </c>
    </row>
    <row r="64097" spans="1:2" x14ac:dyDescent="0.2">
      <c r="A64097">
        <v>4100314</v>
      </c>
      <c r="B64097" t="s">
        <v>64170</v>
      </c>
    </row>
    <row r="64098" spans="1:2" x14ac:dyDescent="0.2">
      <c r="A64098">
        <v>4100319</v>
      </c>
      <c r="B64098" t="s">
        <v>64171</v>
      </c>
    </row>
    <row r="64099" spans="1:2" x14ac:dyDescent="0.2">
      <c r="A64099">
        <v>4100875</v>
      </c>
      <c r="B64099" t="s">
        <v>64172</v>
      </c>
    </row>
    <row r="64100" spans="1:2" x14ac:dyDescent="0.2">
      <c r="A64100">
        <v>4100316</v>
      </c>
      <c r="B64100" t="s">
        <v>64173</v>
      </c>
    </row>
    <row r="64101" spans="1:2" x14ac:dyDescent="0.2">
      <c r="A64101">
        <v>4100892</v>
      </c>
      <c r="B64101" t="s">
        <v>64174</v>
      </c>
    </row>
    <row r="64102" spans="1:2" x14ac:dyDescent="0.2">
      <c r="A64102">
        <v>4100225</v>
      </c>
      <c r="B64102" t="s">
        <v>64175</v>
      </c>
    </row>
    <row r="64103" spans="1:2" x14ac:dyDescent="0.2">
      <c r="A64103">
        <v>4100222</v>
      </c>
      <c r="B64103" t="s">
        <v>64176</v>
      </c>
    </row>
    <row r="64104" spans="1:2" x14ac:dyDescent="0.2">
      <c r="A64104">
        <v>4100221</v>
      </c>
      <c r="B64104" t="s">
        <v>64177</v>
      </c>
    </row>
    <row r="64105" spans="1:2" x14ac:dyDescent="0.2">
      <c r="A64105">
        <v>4100224</v>
      </c>
      <c r="B64105" t="s">
        <v>64178</v>
      </c>
    </row>
    <row r="64106" spans="1:2" x14ac:dyDescent="0.2">
      <c r="A64106">
        <v>4100223</v>
      </c>
      <c r="B64106" t="s">
        <v>64179</v>
      </c>
    </row>
    <row r="64107" spans="1:2" x14ac:dyDescent="0.2">
      <c r="A64107">
        <v>4100103</v>
      </c>
      <c r="B64107" t="s">
        <v>64180</v>
      </c>
    </row>
    <row r="64108" spans="1:2" x14ac:dyDescent="0.2">
      <c r="A64108">
        <v>4100049</v>
      </c>
      <c r="B64108" t="s">
        <v>64181</v>
      </c>
    </row>
    <row r="64109" spans="1:2" x14ac:dyDescent="0.2">
      <c r="A64109">
        <v>4100022</v>
      </c>
      <c r="B64109" t="s">
        <v>64182</v>
      </c>
    </row>
    <row r="64110" spans="1:2" x14ac:dyDescent="0.2">
      <c r="A64110">
        <v>4100873</v>
      </c>
      <c r="B64110" t="s">
        <v>64183</v>
      </c>
    </row>
    <row r="64111" spans="1:2" x14ac:dyDescent="0.2">
      <c r="A64111">
        <v>4100306</v>
      </c>
      <c r="B64111" t="s">
        <v>64184</v>
      </c>
    </row>
    <row r="64112" spans="1:2" x14ac:dyDescent="0.2">
      <c r="A64112">
        <v>4100801</v>
      </c>
      <c r="B64112" t="s">
        <v>64185</v>
      </c>
    </row>
    <row r="64113" spans="1:2" x14ac:dyDescent="0.2">
      <c r="A64113">
        <v>4100307</v>
      </c>
      <c r="B64113" t="s">
        <v>64186</v>
      </c>
    </row>
    <row r="64114" spans="1:2" x14ac:dyDescent="0.2">
      <c r="A64114">
        <v>4100821</v>
      </c>
      <c r="B64114" t="s">
        <v>64187</v>
      </c>
    </row>
    <row r="64115" spans="1:2" x14ac:dyDescent="0.2">
      <c r="A64115">
        <v>4100012</v>
      </c>
      <c r="B64115" t="s">
        <v>64188</v>
      </c>
    </row>
    <row r="64116" spans="1:2" x14ac:dyDescent="0.2">
      <c r="A64116">
        <v>4100011</v>
      </c>
      <c r="B64116" t="s">
        <v>64189</v>
      </c>
    </row>
    <row r="64117" spans="1:2" x14ac:dyDescent="0.2">
      <c r="A64117">
        <v>4100844</v>
      </c>
      <c r="B64117" t="s">
        <v>64190</v>
      </c>
    </row>
    <row r="64118" spans="1:2" x14ac:dyDescent="0.2">
      <c r="A64118">
        <v>4100823</v>
      </c>
      <c r="B64118" t="s">
        <v>64191</v>
      </c>
    </row>
    <row r="64119" spans="1:2" x14ac:dyDescent="0.2">
      <c r="A64119">
        <v>4100824</v>
      </c>
      <c r="B64119" t="s">
        <v>64192</v>
      </c>
    </row>
    <row r="64120" spans="1:2" x14ac:dyDescent="0.2">
      <c r="A64120">
        <v>4100813</v>
      </c>
      <c r="B64120" t="s">
        <v>64193</v>
      </c>
    </row>
    <row r="64121" spans="1:2" x14ac:dyDescent="0.2">
      <c r="A64121">
        <v>4100042</v>
      </c>
      <c r="B64121" t="s">
        <v>64194</v>
      </c>
    </row>
    <row r="64122" spans="1:2" x14ac:dyDescent="0.2">
      <c r="A64122">
        <v>4100876</v>
      </c>
      <c r="B64122" t="s">
        <v>64195</v>
      </c>
    </row>
    <row r="64123" spans="1:2" x14ac:dyDescent="0.2">
      <c r="A64123">
        <v>4100061</v>
      </c>
      <c r="B64123" t="s">
        <v>64196</v>
      </c>
    </row>
    <row r="64124" spans="1:2" x14ac:dyDescent="0.2">
      <c r="A64124">
        <v>4100054</v>
      </c>
      <c r="B64124" t="s">
        <v>64197</v>
      </c>
    </row>
    <row r="64125" spans="1:2" x14ac:dyDescent="0.2">
      <c r="A64125">
        <v>4100064</v>
      </c>
      <c r="B64125" t="s">
        <v>64198</v>
      </c>
    </row>
    <row r="64126" spans="1:2" x14ac:dyDescent="0.2">
      <c r="A64126">
        <v>4100102</v>
      </c>
      <c r="B64126" t="s">
        <v>64199</v>
      </c>
    </row>
    <row r="64127" spans="1:2" x14ac:dyDescent="0.2">
      <c r="A64127">
        <v>4100893</v>
      </c>
      <c r="B64127" t="s">
        <v>64200</v>
      </c>
    </row>
    <row r="64128" spans="1:2" x14ac:dyDescent="0.2">
      <c r="A64128">
        <v>4100819</v>
      </c>
      <c r="B64128" t="s">
        <v>64201</v>
      </c>
    </row>
    <row r="64129" spans="1:2" x14ac:dyDescent="0.2">
      <c r="A64129">
        <v>4100872</v>
      </c>
      <c r="B64129" t="s">
        <v>64202</v>
      </c>
    </row>
    <row r="64130" spans="1:2" x14ac:dyDescent="0.2">
      <c r="A64130">
        <v>4100053</v>
      </c>
      <c r="B64130" t="s">
        <v>64203</v>
      </c>
    </row>
    <row r="64131" spans="1:2" x14ac:dyDescent="0.2">
      <c r="A64131">
        <v>4100021</v>
      </c>
      <c r="B64131" t="s">
        <v>64204</v>
      </c>
    </row>
    <row r="64132" spans="1:2" x14ac:dyDescent="0.2">
      <c r="A64132">
        <v>4100804</v>
      </c>
      <c r="B64132" t="s">
        <v>64205</v>
      </c>
    </row>
    <row r="64133" spans="1:2" x14ac:dyDescent="0.2">
      <c r="A64133">
        <v>4100862</v>
      </c>
      <c r="B64133" t="s">
        <v>64206</v>
      </c>
    </row>
    <row r="64134" spans="1:2" x14ac:dyDescent="0.2">
      <c r="A64134">
        <v>4100044</v>
      </c>
      <c r="B64134" t="s">
        <v>64207</v>
      </c>
    </row>
    <row r="64135" spans="1:2" x14ac:dyDescent="0.2">
      <c r="A64135">
        <v>4100052</v>
      </c>
      <c r="B64135" t="s">
        <v>64208</v>
      </c>
    </row>
    <row r="64136" spans="1:2" x14ac:dyDescent="0.2">
      <c r="A64136">
        <v>4100035</v>
      </c>
      <c r="B64136" t="s">
        <v>64209</v>
      </c>
    </row>
    <row r="64137" spans="1:2" x14ac:dyDescent="0.2">
      <c r="A64137">
        <v>4100031</v>
      </c>
      <c r="B64137" t="s">
        <v>64210</v>
      </c>
    </row>
    <row r="64138" spans="1:2" x14ac:dyDescent="0.2">
      <c r="A64138">
        <v>4100037</v>
      </c>
      <c r="B64138" t="s">
        <v>64211</v>
      </c>
    </row>
    <row r="64139" spans="1:2" x14ac:dyDescent="0.2">
      <c r="A64139">
        <v>4100106</v>
      </c>
      <c r="B64139" t="s">
        <v>64212</v>
      </c>
    </row>
    <row r="64140" spans="1:2" x14ac:dyDescent="0.2">
      <c r="A64140">
        <v>4100104</v>
      </c>
      <c r="B64140" t="s">
        <v>64213</v>
      </c>
    </row>
    <row r="64141" spans="1:2" x14ac:dyDescent="0.2">
      <c r="A64141">
        <v>4100868</v>
      </c>
      <c r="B64141" t="s">
        <v>64214</v>
      </c>
    </row>
    <row r="64142" spans="1:2" x14ac:dyDescent="0.2">
      <c r="A64142">
        <v>4100863</v>
      </c>
      <c r="B64142" t="s">
        <v>64215</v>
      </c>
    </row>
    <row r="64143" spans="1:2" x14ac:dyDescent="0.2">
      <c r="A64143">
        <v>4100822</v>
      </c>
      <c r="B64143" t="s">
        <v>64216</v>
      </c>
    </row>
    <row r="64144" spans="1:2" x14ac:dyDescent="0.2">
      <c r="A64144">
        <v>4100841</v>
      </c>
      <c r="B64144" t="s">
        <v>64217</v>
      </c>
    </row>
    <row r="64145" spans="1:2" x14ac:dyDescent="0.2">
      <c r="A64145">
        <v>4100867</v>
      </c>
      <c r="B64145" t="s">
        <v>64218</v>
      </c>
    </row>
    <row r="64146" spans="1:2" x14ac:dyDescent="0.2">
      <c r="A64146">
        <v>4100885</v>
      </c>
      <c r="B64146" t="s">
        <v>64219</v>
      </c>
    </row>
    <row r="64147" spans="1:2" x14ac:dyDescent="0.2">
      <c r="A64147">
        <v>4100842</v>
      </c>
      <c r="B64147" t="s">
        <v>64220</v>
      </c>
    </row>
    <row r="64148" spans="1:2" x14ac:dyDescent="0.2">
      <c r="A64148">
        <v>4100047</v>
      </c>
      <c r="B64148" t="s">
        <v>64221</v>
      </c>
    </row>
    <row r="64149" spans="1:2" x14ac:dyDescent="0.2">
      <c r="A64149">
        <v>4100805</v>
      </c>
      <c r="B64149" t="s">
        <v>64222</v>
      </c>
    </row>
    <row r="64150" spans="1:2" x14ac:dyDescent="0.2">
      <c r="A64150">
        <v>4100003</v>
      </c>
      <c r="B64150" t="s">
        <v>64223</v>
      </c>
    </row>
    <row r="64151" spans="1:2" x14ac:dyDescent="0.2">
      <c r="A64151">
        <v>4100048</v>
      </c>
      <c r="B64151" t="s">
        <v>64224</v>
      </c>
    </row>
    <row r="64152" spans="1:2" x14ac:dyDescent="0.2">
      <c r="A64152">
        <v>4100895</v>
      </c>
      <c r="B64152" t="s">
        <v>64225</v>
      </c>
    </row>
    <row r="64153" spans="1:2" x14ac:dyDescent="0.2">
      <c r="A64153">
        <v>4100888</v>
      </c>
      <c r="B64153" t="s">
        <v>64226</v>
      </c>
    </row>
    <row r="64154" spans="1:2" x14ac:dyDescent="0.2">
      <c r="A64154">
        <v>4100033</v>
      </c>
      <c r="B64154" t="s">
        <v>64227</v>
      </c>
    </row>
    <row r="64155" spans="1:2" x14ac:dyDescent="0.2">
      <c r="A64155">
        <v>4100816</v>
      </c>
      <c r="B64155" t="s">
        <v>64228</v>
      </c>
    </row>
    <row r="64156" spans="1:2" x14ac:dyDescent="0.2">
      <c r="A64156">
        <v>4100015</v>
      </c>
      <c r="B64156" t="s">
        <v>64229</v>
      </c>
    </row>
    <row r="64157" spans="1:2" x14ac:dyDescent="0.2">
      <c r="A64157">
        <v>4100886</v>
      </c>
      <c r="B64157" t="s">
        <v>64230</v>
      </c>
    </row>
    <row r="64158" spans="1:2" x14ac:dyDescent="0.2">
      <c r="A64158">
        <v>4100867</v>
      </c>
      <c r="B64158" t="s">
        <v>64231</v>
      </c>
    </row>
    <row r="64159" spans="1:2" x14ac:dyDescent="0.2">
      <c r="A64159">
        <v>4100854</v>
      </c>
      <c r="B64159" t="s">
        <v>64232</v>
      </c>
    </row>
    <row r="64160" spans="1:2" x14ac:dyDescent="0.2">
      <c r="A64160">
        <v>4100847</v>
      </c>
      <c r="B64160" t="s">
        <v>64233</v>
      </c>
    </row>
    <row r="64161" spans="1:2" x14ac:dyDescent="0.2">
      <c r="A64161">
        <v>4100846</v>
      </c>
      <c r="B64161" t="s">
        <v>64234</v>
      </c>
    </row>
    <row r="64162" spans="1:2" x14ac:dyDescent="0.2">
      <c r="A64162">
        <v>4100848</v>
      </c>
      <c r="B64162" t="s">
        <v>64235</v>
      </c>
    </row>
    <row r="64163" spans="1:2" x14ac:dyDescent="0.2">
      <c r="A64163">
        <v>4100855</v>
      </c>
      <c r="B64163" t="s">
        <v>64236</v>
      </c>
    </row>
    <row r="64164" spans="1:2" x14ac:dyDescent="0.2">
      <c r="A64164">
        <v>4100845</v>
      </c>
      <c r="B64164" t="s">
        <v>64237</v>
      </c>
    </row>
    <row r="64165" spans="1:2" x14ac:dyDescent="0.2">
      <c r="A64165">
        <v>4100849</v>
      </c>
      <c r="B64165" t="s">
        <v>64238</v>
      </c>
    </row>
    <row r="64166" spans="1:2" x14ac:dyDescent="0.2">
      <c r="A64166">
        <v>4100803</v>
      </c>
      <c r="B64166" t="s">
        <v>64239</v>
      </c>
    </row>
    <row r="64167" spans="1:2" x14ac:dyDescent="0.2">
      <c r="A64167">
        <v>4100883</v>
      </c>
      <c r="B64167" t="s">
        <v>64240</v>
      </c>
    </row>
    <row r="64168" spans="1:2" x14ac:dyDescent="0.2">
      <c r="A64168">
        <v>4100017</v>
      </c>
      <c r="B64168" t="s">
        <v>64241</v>
      </c>
    </row>
    <row r="64169" spans="1:2" x14ac:dyDescent="0.2">
      <c r="A64169">
        <v>4100016</v>
      </c>
      <c r="B64169" t="s">
        <v>64242</v>
      </c>
    </row>
    <row r="64170" spans="1:2" x14ac:dyDescent="0.2">
      <c r="A64170">
        <v>4100057</v>
      </c>
      <c r="B64170" t="s">
        <v>64243</v>
      </c>
    </row>
    <row r="64171" spans="1:2" x14ac:dyDescent="0.2">
      <c r="A64171">
        <v>4100056</v>
      </c>
      <c r="B64171" t="s">
        <v>64244</v>
      </c>
    </row>
    <row r="64172" spans="1:2" x14ac:dyDescent="0.2">
      <c r="A64172">
        <v>4100055</v>
      </c>
      <c r="B64172" t="s">
        <v>64245</v>
      </c>
    </row>
    <row r="64173" spans="1:2" x14ac:dyDescent="0.2">
      <c r="A64173">
        <v>4100843</v>
      </c>
      <c r="B64173" t="s">
        <v>64246</v>
      </c>
    </row>
    <row r="64174" spans="1:2" x14ac:dyDescent="0.2">
      <c r="A64174">
        <v>4100101</v>
      </c>
      <c r="B64174" t="s">
        <v>64247</v>
      </c>
    </row>
    <row r="64175" spans="1:2" x14ac:dyDescent="0.2">
      <c r="A64175">
        <v>4100814</v>
      </c>
      <c r="B64175" t="s">
        <v>64248</v>
      </c>
    </row>
    <row r="64176" spans="1:2" x14ac:dyDescent="0.2">
      <c r="A64176">
        <v>4100041</v>
      </c>
      <c r="B64176" t="s">
        <v>64249</v>
      </c>
    </row>
    <row r="64177" spans="1:2" x14ac:dyDescent="0.2">
      <c r="A64177">
        <v>4100867</v>
      </c>
      <c r="B64177" t="s">
        <v>64250</v>
      </c>
    </row>
    <row r="64178" spans="1:2" x14ac:dyDescent="0.2">
      <c r="A64178">
        <v>4100891</v>
      </c>
      <c r="B64178" t="s">
        <v>64251</v>
      </c>
    </row>
    <row r="64179" spans="1:2" x14ac:dyDescent="0.2">
      <c r="A64179">
        <v>4100853</v>
      </c>
      <c r="B64179" t="s">
        <v>64252</v>
      </c>
    </row>
    <row r="64180" spans="1:2" x14ac:dyDescent="0.2">
      <c r="A64180">
        <v>4100305</v>
      </c>
      <c r="B64180" t="s">
        <v>64253</v>
      </c>
    </row>
    <row r="64181" spans="1:2" x14ac:dyDescent="0.2">
      <c r="A64181">
        <v>4100006</v>
      </c>
      <c r="B64181" t="s">
        <v>64254</v>
      </c>
    </row>
    <row r="64182" spans="1:2" x14ac:dyDescent="0.2">
      <c r="A64182">
        <v>4100811</v>
      </c>
      <c r="B64182" t="s">
        <v>64255</v>
      </c>
    </row>
    <row r="64183" spans="1:2" x14ac:dyDescent="0.2">
      <c r="A64183">
        <v>4100894</v>
      </c>
      <c r="B64183" t="s">
        <v>64256</v>
      </c>
    </row>
    <row r="64184" spans="1:2" x14ac:dyDescent="0.2">
      <c r="A64184">
        <v>4100818</v>
      </c>
      <c r="B64184" t="s">
        <v>64257</v>
      </c>
    </row>
    <row r="64185" spans="1:2" x14ac:dyDescent="0.2">
      <c r="A64185">
        <v>4100242</v>
      </c>
      <c r="B64185" t="s">
        <v>64258</v>
      </c>
    </row>
    <row r="64186" spans="1:2" x14ac:dyDescent="0.2">
      <c r="A64186">
        <v>4100244</v>
      </c>
      <c r="B64186" t="s">
        <v>64259</v>
      </c>
    </row>
    <row r="64187" spans="1:2" x14ac:dyDescent="0.2">
      <c r="A64187">
        <v>4100231</v>
      </c>
      <c r="B64187" t="s">
        <v>64260</v>
      </c>
    </row>
    <row r="64188" spans="1:2" x14ac:dyDescent="0.2">
      <c r="A64188">
        <v>4100233</v>
      </c>
      <c r="B64188" t="s">
        <v>64261</v>
      </c>
    </row>
    <row r="64189" spans="1:2" x14ac:dyDescent="0.2">
      <c r="A64189">
        <v>4100243</v>
      </c>
      <c r="B64189" t="s">
        <v>64262</v>
      </c>
    </row>
    <row r="64190" spans="1:2" x14ac:dyDescent="0.2">
      <c r="A64190">
        <v>4100241</v>
      </c>
      <c r="B64190" t="s">
        <v>64263</v>
      </c>
    </row>
    <row r="64191" spans="1:2" x14ac:dyDescent="0.2">
      <c r="A64191">
        <v>4100232</v>
      </c>
      <c r="B64191" t="s">
        <v>64264</v>
      </c>
    </row>
    <row r="64192" spans="1:2" x14ac:dyDescent="0.2">
      <c r="A64192">
        <v>4100235</v>
      </c>
      <c r="B64192" t="s">
        <v>64265</v>
      </c>
    </row>
    <row r="64193" spans="1:2" x14ac:dyDescent="0.2">
      <c r="A64193">
        <v>4100234</v>
      </c>
      <c r="B64193" t="s">
        <v>64266</v>
      </c>
    </row>
    <row r="64194" spans="1:2" x14ac:dyDescent="0.2">
      <c r="A64194">
        <v>4100244</v>
      </c>
      <c r="B64194" t="s">
        <v>64267</v>
      </c>
    </row>
    <row r="64195" spans="1:2" x14ac:dyDescent="0.2">
      <c r="A64195">
        <v>4100807</v>
      </c>
      <c r="B64195" t="s">
        <v>64268</v>
      </c>
    </row>
    <row r="64196" spans="1:2" x14ac:dyDescent="0.2">
      <c r="A64196">
        <v>4100051</v>
      </c>
      <c r="B64196" t="s">
        <v>64269</v>
      </c>
    </row>
    <row r="64197" spans="1:2" x14ac:dyDescent="0.2">
      <c r="A64197">
        <v>4100007</v>
      </c>
      <c r="B64197" t="s">
        <v>64270</v>
      </c>
    </row>
    <row r="64198" spans="1:2" x14ac:dyDescent="0.2">
      <c r="A64198">
        <v>4100303</v>
      </c>
      <c r="B64198" t="s">
        <v>64271</v>
      </c>
    </row>
    <row r="64199" spans="1:2" x14ac:dyDescent="0.2">
      <c r="A64199">
        <v>4100835</v>
      </c>
      <c r="B64199" t="s">
        <v>64272</v>
      </c>
    </row>
    <row r="64200" spans="1:2" x14ac:dyDescent="0.2">
      <c r="A64200">
        <v>4100313</v>
      </c>
      <c r="B64200" t="s">
        <v>64273</v>
      </c>
    </row>
    <row r="64201" spans="1:2" x14ac:dyDescent="0.2">
      <c r="A64201">
        <v>4100321</v>
      </c>
      <c r="B64201" t="s">
        <v>64274</v>
      </c>
    </row>
    <row r="64202" spans="1:2" x14ac:dyDescent="0.2">
      <c r="A64202">
        <v>4100871</v>
      </c>
      <c r="B64202" t="s">
        <v>64275</v>
      </c>
    </row>
    <row r="64203" spans="1:2" x14ac:dyDescent="0.2">
      <c r="A64203">
        <v>4100867</v>
      </c>
      <c r="B64203" t="s">
        <v>64276</v>
      </c>
    </row>
    <row r="64204" spans="1:2" x14ac:dyDescent="0.2">
      <c r="A64204">
        <v>4100058</v>
      </c>
      <c r="B64204" t="s">
        <v>64277</v>
      </c>
    </row>
    <row r="64205" spans="1:2" x14ac:dyDescent="0.2">
      <c r="A64205">
        <v>4100309</v>
      </c>
      <c r="B64205" t="s">
        <v>64278</v>
      </c>
    </row>
    <row r="64206" spans="1:2" x14ac:dyDescent="0.2">
      <c r="A64206">
        <v>4100881</v>
      </c>
      <c r="B64206" t="s">
        <v>64279</v>
      </c>
    </row>
    <row r="64207" spans="1:2" x14ac:dyDescent="0.2">
      <c r="A64207">
        <v>4100065</v>
      </c>
      <c r="B64207" t="s">
        <v>64280</v>
      </c>
    </row>
    <row r="64208" spans="1:2" x14ac:dyDescent="0.2">
      <c r="A64208">
        <v>4100312</v>
      </c>
      <c r="B64208" t="s">
        <v>64281</v>
      </c>
    </row>
    <row r="64209" spans="1:2" x14ac:dyDescent="0.2">
      <c r="A64209">
        <v>4100311</v>
      </c>
      <c r="B64209" t="s">
        <v>64282</v>
      </c>
    </row>
    <row r="64210" spans="1:2" x14ac:dyDescent="0.2">
      <c r="A64210">
        <v>4100013</v>
      </c>
      <c r="B64210" t="s">
        <v>64283</v>
      </c>
    </row>
    <row r="64211" spans="1:2" x14ac:dyDescent="0.2">
      <c r="A64211">
        <v>4100002</v>
      </c>
      <c r="B64211" t="s">
        <v>64284</v>
      </c>
    </row>
    <row r="64212" spans="1:2" x14ac:dyDescent="0.2">
      <c r="A64212">
        <v>4100302</v>
      </c>
      <c r="B64212" t="s">
        <v>64285</v>
      </c>
    </row>
    <row r="64213" spans="1:2" x14ac:dyDescent="0.2">
      <c r="A64213">
        <v>4100304</v>
      </c>
      <c r="B64213" t="s">
        <v>64286</v>
      </c>
    </row>
    <row r="64214" spans="1:2" x14ac:dyDescent="0.2">
      <c r="A64214">
        <v>4100865</v>
      </c>
      <c r="B64214" t="s">
        <v>64287</v>
      </c>
    </row>
    <row r="64215" spans="1:2" x14ac:dyDescent="0.2">
      <c r="A64215">
        <v>4100887</v>
      </c>
      <c r="B64215" t="s">
        <v>64288</v>
      </c>
    </row>
    <row r="64216" spans="1:2" x14ac:dyDescent="0.2">
      <c r="A64216">
        <v>4100032</v>
      </c>
      <c r="B64216" t="s">
        <v>64289</v>
      </c>
    </row>
    <row r="64217" spans="1:2" x14ac:dyDescent="0.2">
      <c r="A64217">
        <v>4100318</v>
      </c>
      <c r="B64217" t="s">
        <v>64290</v>
      </c>
    </row>
    <row r="64218" spans="1:2" x14ac:dyDescent="0.2">
      <c r="A64218">
        <v>4100036</v>
      </c>
      <c r="B64218" t="s">
        <v>64291</v>
      </c>
    </row>
    <row r="64219" spans="1:2" x14ac:dyDescent="0.2">
      <c r="A64219">
        <v>4100034</v>
      </c>
      <c r="B64219" t="s">
        <v>64292</v>
      </c>
    </row>
    <row r="64220" spans="1:2" x14ac:dyDescent="0.2">
      <c r="A64220">
        <v>4100005</v>
      </c>
      <c r="B64220" t="s">
        <v>64293</v>
      </c>
    </row>
    <row r="64221" spans="1:2" x14ac:dyDescent="0.2">
      <c r="A64221">
        <v>4103402</v>
      </c>
      <c r="B64221" t="s">
        <v>64294</v>
      </c>
    </row>
    <row r="64222" spans="1:2" x14ac:dyDescent="0.2">
      <c r="A64222">
        <v>4100867</v>
      </c>
      <c r="B64222" t="s">
        <v>64295</v>
      </c>
    </row>
    <row r="64223" spans="1:2" x14ac:dyDescent="0.2">
      <c r="A64223">
        <v>4100817</v>
      </c>
      <c r="B64223" t="s">
        <v>64296</v>
      </c>
    </row>
    <row r="64224" spans="1:2" x14ac:dyDescent="0.2">
      <c r="A64224">
        <v>4100004</v>
      </c>
      <c r="B64224" t="s">
        <v>64297</v>
      </c>
    </row>
    <row r="64225" spans="1:2" x14ac:dyDescent="0.2">
      <c r="A64225">
        <v>4100884</v>
      </c>
      <c r="B64225" t="s">
        <v>64298</v>
      </c>
    </row>
    <row r="64226" spans="1:2" x14ac:dyDescent="0.2">
      <c r="A64226">
        <v>4100867</v>
      </c>
      <c r="B64226" t="s">
        <v>64299</v>
      </c>
    </row>
    <row r="64227" spans="1:2" x14ac:dyDescent="0.2">
      <c r="A64227">
        <v>4100834</v>
      </c>
      <c r="B64227" t="s">
        <v>64300</v>
      </c>
    </row>
    <row r="64228" spans="1:2" x14ac:dyDescent="0.2">
      <c r="A64228">
        <v>4100105</v>
      </c>
      <c r="B64228" t="s">
        <v>64301</v>
      </c>
    </row>
    <row r="64229" spans="1:2" x14ac:dyDescent="0.2">
      <c r="A64229">
        <v>4100861</v>
      </c>
      <c r="B64229" t="s">
        <v>64302</v>
      </c>
    </row>
    <row r="64230" spans="1:2" x14ac:dyDescent="0.2">
      <c r="A64230">
        <v>4100882</v>
      </c>
      <c r="B64230" t="s">
        <v>64303</v>
      </c>
    </row>
    <row r="64231" spans="1:2" x14ac:dyDescent="0.2">
      <c r="A64231">
        <v>4100014</v>
      </c>
      <c r="B64231" t="s">
        <v>64304</v>
      </c>
    </row>
    <row r="64232" spans="1:2" x14ac:dyDescent="0.2">
      <c r="A64232">
        <v>4100864</v>
      </c>
      <c r="B64232" t="s">
        <v>64305</v>
      </c>
    </row>
    <row r="64233" spans="1:2" x14ac:dyDescent="0.2">
      <c r="A64233">
        <v>4100867</v>
      </c>
      <c r="B64233" t="s">
        <v>64306</v>
      </c>
    </row>
    <row r="64234" spans="1:2" x14ac:dyDescent="0.2">
      <c r="A64234">
        <v>4100874</v>
      </c>
      <c r="B64234" t="s">
        <v>64307</v>
      </c>
    </row>
    <row r="64235" spans="1:2" x14ac:dyDescent="0.2">
      <c r="A64235">
        <v>4100806</v>
      </c>
      <c r="B64235" t="s">
        <v>64308</v>
      </c>
    </row>
    <row r="64236" spans="1:2" x14ac:dyDescent="0.2">
      <c r="A64236">
        <v>4100833</v>
      </c>
      <c r="B64236" t="s">
        <v>64309</v>
      </c>
    </row>
    <row r="64237" spans="1:2" x14ac:dyDescent="0.2">
      <c r="A64237">
        <v>4100063</v>
      </c>
      <c r="B64237" t="s">
        <v>64310</v>
      </c>
    </row>
    <row r="64238" spans="1:2" x14ac:dyDescent="0.2">
      <c r="A64238">
        <v>4100815</v>
      </c>
      <c r="B64238" t="s">
        <v>64311</v>
      </c>
    </row>
    <row r="64239" spans="1:2" x14ac:dyDescent="0.2">
      <c r="A64239">
        <v>4100062</v>
      </c>
      <c r="B64239" t="s">
        <v>64312</v>
      </c>
    </row>
    <row r="64240" spans="1:2" x14ac:dyDescent="0.2">
      <c r="A64240">
        <v>4100851</v>
      </c>
      <c r="B64240" t="s">
        <v>64313</v>
      </c>
    </row>
    <row r="64241" spans="1:2" x14ac:dyDescent="0.2">
      <c r="A64241">
        <v>4100301</v>
      </c>
      <c r="B64241" t="s">
        <v>64314</v>
      </c>
    </row>
    <row r="64242" spans="1:2" x14ac:dyDescent="0.2">
      <c r="A64242">
        <v>4100832</v>
      </c>
      <c r="B64242" t="s">
        <v>64315</v>
      </c>
    </row>
    <row r="64243" spans="1:2" x14ac:dyDescent="0.2">
      <c r="A64243">
        <v>4100038</v>
      </c>
      <c r="B64243" t="s">
        <v>64316</v>
      </c>
    </row>
    <row r="64244" spans="1:2" x14ac:dyDescent="0.2">
      <c r="A64244">
        <v>4100315</v>
      </c>
      <c r="B64244" t="s">
        <v>64317</v>
      </c>
    </row>
    <row r="64245" spans="1:2" x14ac:dyDescent="0.2">
      <c r="A64245">
        <v>4100308</v>
      </c>
      <c r="B64245" t="s">
        <v>64318</v>
      </c>
    </row>
    <row r="64246" spans="1:2" x14ac:dyDescent="0.2">
      <c r="A64246">
        <v>4100043</v>
      </c>
      <c r="B64246" t="s">
        <v>64319</v>
      </c>
    </row>
    <row r="64247" spans="1:2" x14ac:dyDescent="0.2">
      <c r="A64247">
        <v>4100812</v>
      </c>
      <c r="B64247" t="s">
        <v>64320</v>
      </c>
    </row>
    <row r="64248" spans="1:2" x14ac:dyDescent="0.2">
      <c r="A64248">
        <v>4100018</v>
      </c>
      <c r="B64248" t="s">
        <v>64321</v>
      </c>
    </row>
    <row r="64249" spans="1:2" x14ac:dyDescent="0.2">
      <c r="A64249">
        <v>4100836</v>
      </c>
      <c r="B64249" t="s">
        <v>64322</v>
      </c>
    </row>
    <row r="64250" spans="1:2" x14ac:dyDescent="0.2">
      <c r="A64250">
        <v>4100046</v>
      </c>
      <c r="B64250" t="s">
        <v>64323</v>
      </c>
    </row>
    <row r="64251" spans="1:2" x14ac:dyDescent="0.2">
      <c r="A64251">
        <v>4100059</v>
      </c>
      <c r="B64251" t="s">
        <v>64324</v>
      </c>
    </row>
    <row r="64252" spans="1:2" x14ac:dyDescent="0.2">
      <c r="A64252">
        <v>4130000</v>
      </c>
      <c r="B64252" t="s">
        <v>64325</v>
      </c>
    </row>
    <row r="64253" spans="1:2" x14ac:dyDescent="0.2">
      <c r="A64253">
        <v>4130039</v>
      </c>
      <c r="B64253" t="s">
        <v>64326</v>
      </c>
    </row>
    <row r="64254" spans="1:2" x14ac:dyDescent="0.2">
      <c r="A64254">
        <v>4130041</v>
      </c>
      <c r="B64254" t="s">
        <v>64327</v>
      </c>
    </row>
    <row r="64255" spans="1:2" x14ac:dyDescent="0.2">
      <c r="A64255">
        <v>4130103</v>
      </c>
      <c r="B64255" t="s">
        <v>64328</v>
      </c>
    </row>
    <row r="64256" spans="1:2" x14ac:dyDescent="0.2">
      <c r="A64256">
        <v>4130033</v>
      </c>
      <c r="B64256" t="s">
        <v>64329</v>
      </c>
    </row>
    <row r="64257" spans="1:2" x14ac:dyDescent="0.2">
      <c r="A64257">
        <v>4130002</v>
      </c>
      <c r="B64257" t="s">
        <v>64330</v>
      </c>
    </row>
    <row r="64258" spans="1:2" x14ac:dyDescent="0.2">
      <c r="A64258">
        <v>4130001</v>
      </c>
      <c r="B64258" t="s">
        <v>64331</v>
      </c>
    </row>
    <row r="64259" spans="1:2" x14ac:dyDescent="0.2">
      <c r="A64259">
        <v>4130003</v>
      </c>
      <c r="B64259" t="s">
        <v>64332</v>
      </c>
    </row>
    <row r="64260" spans="1:2" x14ac:dyDescent="0.2">
      <c r="A64260">
        <v>4130005</v>
      </c>
      <c r="B64260" t="s">
        <v>64333</v>
      </c>
    </row>
    <row r="64261" spans="1:2" x14ac:dyDescent="0.2">
      <c r="A64261">
        <v>4130018</v>
      </c>
      <c r="B64261" t="s">
        <v>64334</v>
      </c>
    </row>
    <row r="64262" spans="1:2" x14ac:dyDescent="0.2">
      <c r="A64262">
        <v>4130101</v>
      </c>
      <c r="B64262" t="s">
        <v>64335</v>
      </c>
    </row>
    <row r="64263" spans="1:2" x14ac:dyDescent="0.2">
      <c r="A64263">
        <v>4130013</v>
      </c>
      <c r="B64263" t="s">
        <v>64336</v>
      </c>
    </row>
    <row r="64264" spans="1:2" x14ac:dyDescent="0.2">
      <c r="A64264">
        <v>4130029</v>
      </c>
      <c r="B64264" t="s">
        <v>64337</v>
      </c>
    </row>
    <row r="64265" spans="1:2" x14ac:dyDescent="0.2">
      <c r="A64265">
        <v>4130019</v>
      </c>
      <c r="B64265" t="s">
        <v>64338</v>
      </c>
    </row>
    <row r="64266" spans="1:2" x14ac:dyDescent="0.2">
      <c r="A64266">
        <v>4130025</v>
      </c>
      <c r="B64266" t="s">
        <v>64339</v>
      </c>
    </row>
    <row r="64267" spans="1:2" x14ac:dyDescent="0.2">
      <c r="A64267">
        <v>4130028</v>
      </c>
      <c r="B64267" t="s">
        <v>64340</v>
      </c>
    </row>
    <row r="64268" spans="1:2" x14ac:dyDescent="0.2">
      <c r="A64268">
        <v>4130037</v>
      </c>
      <c r="B64268" t="s">
        <v>64341</v>
      </c>
    </row>
    <row r="64269" spans="1:2" x14ac:dyDescent="0.2">
      <c r="A64269">
        <v>4130021</v>
      </c>
      <c r="B64269" t="s">
        <v>64342</v>
      </c>
    </row>
    <row r="64270" spans="1:2" x14ac:dyDescent="0.2">
      <c r="A64270">
        <v>4130102</v>
      </c>
      <c r="B64270" t="s">
        <v>64343</v>
      </c>
    </row>
    <row r="64271" spans="1:2" x14ac:dyDescent="0.2">
      <c r="A64271">
        <v>4130022</v>
      </c>
      <c r="B64271" t="s">
        <v>64344</v>
      </c>
    </row>
    <row r="64272" spans="1:2" x14ac:dyDescent="0.2">
      <c r="A64272">
        <v>4130011</v>
      </c>
      <c r="B64272" t="s">
        <v>64345</v>
      </c>
    </row>
    <row r="64273" spans="1:2" x14ac:dyDescent="0.2">
      <c r="A64273">
        <v>4130015</v>
      </c>
      <c r="B64273" t="s">
        <v>64346</v>
      </c>
    </row>
    <row r="64274" spans="1:2" x14ac:dyDescent="0.2">
      <c r="A64274">
        <v>4130014</v>
      </c>
      <c r="B64274" t="s">
        <v>64347</v>
      </c>
    </row>
    <row r="64275" spans="1:2" x14ac:dyDescent="0.2">
      <c r="A64275">
        <v>4130038</v>
      </c>
      <c r="B64275" t="s">
        <v>64348</v>
      </c>
    </row>
    <row r="64276" spans="1:2" x14ac:dyDescent="0.2">
      <c r="A64276">
        <v>4130034</v>
      </c>
      <c r="B64276" t="s">
        <v>64349</v>
      </c>
    </row>
    <row r="64277" spans="1:2" x14ac:dyDescent="0.2">
      <c r="A64277">
        <v>4130032</v>
      </c>
      <c r="B64277" t="s">
        <v>64350</v>
      </c>
    </row>
    <row r="64278" spans="1:2" x14ac:dyDescent="0.2">
      <c r="A64278">
        <v>4130026</v>
      </c>
      <c r="B64278" t="s">
        <v>64351</v>
      </c>
    </row>
    <row r="64279" spans="1:2" x14ac:dyDescent="0.2">
      <c r="A64279">
        <v>4130004</v>
      </c>
      <c r="B64279" t="s">
        <v>64352</v>
      </c>
    </row>
    <row r="64280" spans="1:2" x14ac:dyDescent="0.2">
      <c r="A64280">
        <v>4130031</v>
      </c>
      <c r="B64280" t="s">
        <v>64353</v>
      </c>
    </row>
    <row r="64281" spans="1:2" x14ac:dyDescent="0.2">
      <c r="A64281">
        <v>4130012</v>
      </c>
      <c r="B64281" t="s">
        <v>64354</v>
      </c>
    </row>
    <row r="64282" spans="1:2" x14ac:dyDescent="0.2">
      <c r="A64282">
        <v>4130036</v>
      </c>
      <c r="B64282" t="s">
        <v>64355</v>
      </c>
    </row>
    <row r="64283" spans="1:2" x14ac:dyDescent="0.2">
      <c r="A64283">
        <v>4130017</v>
      </c>
      <c r="B64283" t="s">
        <v>64356</v>
      </c>
    </row>
    <row r="64284" spans="1:2" x14ac:dyDescent="0.2">
      <c r="A64284">
        <v>4130035</v>
      </c>
      <c r="B64284" t="s">
        <v>64357</v>
      </c>
    </row>
    <row r="64285" spans="1:2" x14ac:dyDescent="0.2">
      <c r="A64285">
        <v>4130016</v>
      </c>
      <c r="B64285" t="s">
        <v>64358</v>
      </c>
    </row>
    <row r="64286" spans="1:2" x14ac:dyDescent="0.2">
      <c r="A64286">
        <v>4130027</v>
      </c>
      <c r="B64286" t="s">
        <v>64359</v>
      </c>
    </row>
    <row r="64287" spans="1:2" x14ac:dyDescent="0.2">
      <c r="A64287">
        <v>4130006</v>
      </c>
      <c r="B64287" t="s">
        <v>64360</v>
      </c>
    </row>
    <row r="64288" spans="1:2" x14ac:dyDescent="0.2">
      <c r="A64288">
        <v>4130042</v>
      </c>
      <c r="B64288" t="s">
        <v>64361</v>
      </c>
    </row>
    <row r="64289" spans="1:2" x14ac:dyDescent="0.2">
      <c r="A64289">
        <v>4130024</v>
      </c>
      <c r="B64289" t="s">
        <v>64362</v>
      </c>
    </row>
    <row r="64290" spans="1:2" x14ac:dyDescent="0.2">
      <c r="A64290">
        <v>4130023</v>
      </c>
      <c r="B64290" t="s">
        <v>64363</v>
      </c>
    </row>
    <row r="64291" spans="1:2" x14ac:dyDescent="0.2">
      <c r="A64291">
        <v>4110000</v>
      </c>
      <c r="B64291" t="s">
        <v>64364</v>
      </c>
    </row>
    <row r="64292" spans="1:2" x14ac:dyDescent="0.2">
      <c r="A64292">
        <v>4110811</v>
      </c>
      <c r="B64292" t="s">
        <v>64365</v>
      </c>
    </row>
    <row r="64293" spans="1:2" x14ac:dyDescent="0.2">
      <c r="A64293">
        <v>4110020</v>
      </c>
      <c r="B64293" t="s">
        <v>64366</v>
      </c>
    </row>
    <row r="64294" spans="1:2" x14ac:dyDescent="0.2">
      <c r="A64294">
        <v>4110834</v>
      </c>
      <c r="B64294" t="s">
        <v>64367</v>
      </c>
    </row>
    <row r="64295" spans="1:2" x14ac:dyDescent="0.2">
      <c r="A64295">
        <v>4110037</v>
      </c>
      <c r="B64295" t="s">
        <v>64368</v>
      </c>
    </row>
    <row r="64296" spans="1:2" x14ac:dyDescent="0.2">
      <c r="A64296">
        <v>4110015</v>
      </c>
      <c r="B64296" t="s">
        <v>64369</v>
      </c>
    </row>
    <row r="64297" spans="1:2" x14ac:dyDescent="0.2">
      <c r="A64297">
        <v>4110036</v>
      </c>
      <c r="B64297" t="s">
        <v>64370</v>
      </c>
    </row>
    <row r="64298" spans="1:2" x14ac:dyDescent="0.2">
      <c r="A64298">
        <v>4110025</v>
      </c>
      <c r="B64298" t="s">
        <v>64371</v>
      </c>
    </row>
    <row r="64299" spans="1:2" x14ac:dyDescent="0.2">
      <c r="A64299">
        <v>4110816</v>
      </c>
      <c r="B64299" t="s">
        <v>64372</v>
      </c>
    </row>
    <row r="64300" spans="1:2" x14ac:dyDescent="0.2">
      <c r="A64300">
        <v>4110035</v>
      </c>
      <c r="B64300" t="s">
        <v>64373</v>
      </c>
    </row>
    <row r="64301" spans="1:2" x14ac:dyDescent="0.2">
      <c r="A64301">
        <v>4110023</v>
      </c>
      <c r="B64301" t="s">
        <v>64374</v>
      </c>
    </row>
    <row r="64302" spans="1:2" x14ac:dyDescent="0.2">
      <c r="A64302">
        <v>4110034</v>
      </c>
      <c r="B64302" t="s">
        <v>64375</v>
      </c>
    </row>
    <row r="64303" spans="1:2" x14ac:dyDescent="0.2">
      <c r="A64303">
        <v>4110845</v>
      </c>
      <c r="B64303" t="s">
        <v>64376</v>
      </c>
    </row>
    <row r="64304" spans="1:2" x14ac:dyDescent="0.2">
      <c r="A64304">
        <v>4110022</v>
      </c>
      <c r="B64304" t="s">
        <v>64377</v>
      </c>
    </row>
    <row r="64305" spans="1:2" x14ac:dyDescent="0.2">
      <c r="A64305">
        <v>4110805</v>
      </c>
      <c r="B64305" t="s">
        <v>64378</v>
      </c>
    </row>
    <row r="64306" spans="1:2" x14ac:dyDescent="0.2">
      <c r="A64306">
        <v>4110854</v>
      </c>
      <c r="B64306" t="s">
        <v>64379</v>
      </c>
    </row>
    <row r="64307" spans="1:2" x14ac:dyDescent="0.2">
      <c r="A64307">
        <v>4110844</v>
      </c>
      <c r="B64307" t="s">
        <v>64380</v>
      </c>
    </row>
    <row r="64308" spans="1:2" x14ac:dyDescent="0.2">
      <c r="A64308">
        <v>4110031</v>
      </c>
      <c r="B64308" t="s">
        <v>64381</v>
      </c>
    </row>
    <row r="64309" spans="1:2" x14ac:dyDescent="0.2">
      <c r="A64309">
        <v>4110039</v>
      </c>
      <c r="B64309" t="s">
        <v>64382</v>
      </c>
    </row>
    <row r="64310" spans="1:2" x14ac:dyDescent="0.2">
      <c r="A64310">
        <v>4110846</v>
      </c>
      <c r="B64310" t="s">
        <v>64383</v>
      </c>
    </row>
    <row r="64311" spans="1:2" x14ac:dyDescent="0.2">
      <c r="A64311">
        <v>4110012</v>
      </c>
      <c r="B64311" t="s">
        <v>64384</v>
      </c>
    </row>
    <row r="64312" spans="1:2" x14ac:dyDescent="0.2">
      <c r="A64312">
        <v>4110047</v>
      </c>
      <c r="B64312" t="s">
        <v>64385</v>
      </c>
    </row>
    <row r="64313" spans="1:2" x14ac:dyDescent="0.2">
      <c r="A64313">
        <v>4110041</v>
      </c>
      <c r="B64313" t="s">
        <v>64386</v>
      </c>
    </row>
    <row r="64314" spans="1:2" x14ac:dyDescent="0.2">
      <c r="A64314">
        <v>4110043</v>
      </c>
      <c r="B64314" t="s">
        <v>64387</v>
      </c>
    </row>
    <row r="64315" spans="1:2" x14ac:dyDescent="0.2">
      <c r="A64315">
        <v>4110017</v>
      </c>
      <c r="B64315" t="s">
        <v>64388</v>
      </c>
    </row>
    <row r="64316" spans="1:2" x14ac:dyDescent="0.2">
      <c r="A64316">
        <v>4110857</v>
      </c>
      <c r="B64316" t="s">
        <v>64389</v>
      </c>
    </row>
    <row r="64317" spans="1:2" x14ac:dyDescent="0.2">
      <c r="A64317">
        <v>4110032</v>
      </c>
      <c r="B64317" t="s">
        <v>64390</v>
      </c>
    </row>
    <row r="64318" spans="1:2" x14ac:dyDescent="0.2">
      <c r="A64318">
        <v>4110027</v>
      </c>
      <c r="B64318" t="s">
        <v>64391</v>
      </c>
    </row>
    <row r="64319" spans="1:2" x14ac:dyDescent="0.2">
      <c r="A64319">
        <v>4110853</v>
      </c>
      <c r="B64319" t="s">
        <v>64392</v>
      </c>
    </row>
    <row r="64320" spans="1:2" x14ac:dyDescent="0.2">
      <c r="A64320">
        <v>4110803</v>
      </c>
      <c r="B64320" t="s">
        <v>64393</v>
      </c>
    </row>
    <row r="64321" spans="1:2" x14ac:dyDescent="0.2">
      <c r="A64321">
        <v>4110807</v>
      </c>
      <c r="B64321" t="s">
        <v>64394</v>
      </c>
    </row>
    <row r="64322" spans="1:2" x14ac:dyDescent="0.2">
      <c r="A64322">
        <v>4110835</v>
      </c>
      <c r="B64322" t="s">
        <v>64395</v>
      </c>
    </row>
    <row r="64323" spans="1:2" x14ac:dyDescent="0.2">
      <c r="A64323">
        <v>4110014</v>
      </c>
      <c r="B64323" t="s">
        <v>64396</v>
      </c>
    </row>
    <row r="64324" spans="1:2" x14ac:dyDescent="0.2">
      <c r="A64324">
        <v>4110804</v>
      </c>
      <c r="B64324" t="s">
        <v>64397</v>
      </c>
    </row>
    <row r="64325" spans="1:2" x14ac:dyDescent="0.2">
      <c r="A64325">
        <v>4110858</v>
      </c>
      <c r="B64325" t="s">
        <v>64398</v>
      </c>
    </row>
    <row r="64326" spans="1:2" x14ac:dyDescent="0.2">
      <c r="A64326">
        <v>4110016</v>
      </c>
      <c r="B64326" t="s">
        <v>64399</v>
      </c>
    </row>
    <row r="64327" spans="1:2" x14ac:dyDescent="0.2">
      <c r="A64327">
        <v>4110813</v>
      </c>
      <c r="B64327" t="s">
        <v>64400</v>
      </c>
    </row>
    <row r="64328" spans="1:2" x14ac:dyDescent="0.2">
      <c r="A64328">
        <v>4110044</v>
      </c>
      <c r="B64328" t="s">
        <v>64401</v>
      </c>
    </row>
    <row r="64329" spans="1:2" x14ac:dyDescent="0.2">
      <c r="A64329">
        <v>4110836</v>
      </c>
      <c r="B64329" t="s">
        <v>64402</v>
      </c>
    </row>
    <row r="64330" spans="1:2" x14ac:dyDescent="0.2">
      <c r="A64330">
        <v>4110833</v>
      </c>
      <c r="B64330" t="s">
        <v>64403</v>
      </c>
    </row>
    <row r="64331" spans="1:2" x14ac:dyDescent="0.2">
      <c r="A64331">
        <v>4110814</v>
      </c>
      <c r="B64331" t="s">
        <v>64404</v>
      </c>
    </row>
    <row r="64332" spans="1:2" x14ac:dyDescent="0.2">
      <c r="A64332">
        <v>4110838</v>
      </c>
      <c r="B64332" t="s">
        <v>64405</v>
      </c>
    </row>
    <row r="64333" spans="1:2" x14ac:dyDescent="0.2">
      <c r="A64333">
        <v>4110824</v>
      </c>
      <c r="B64333" t="s">
        <v>64406</v>
      </c>
    </row>
    <row r="64334" spans="1:2" x14ac:dyDescent="0.2">
      <c r="A64334">
        <v>4110030</v>
      </c>
      <c r="B64334" t="s">
        <v>64407</v>
      </c>
    </row>
    <row r="64335" spans="1:2" x14ac:dyDescent="0.2">
      <c r="A64335">
        <v>4110808</v>
      </c>
      <c r="B64335" t="s">
        <v>64408</v>
      </c>
    </row>
    <row r="64336" spans="1:2" x14ac:dyDescent="0.2">
      <c r="A64336">
        <v>4110847</v>
      </c>
      <c r="B64336" t="s">
        <v>64409</v>
      </c>
    </row>
    <row r="64337" spans="1:2" x14ac:dyDescent="0.2">
      <c r="A64337">
        <v>4110038</v>
      </c>
      <c r="B64337" t="s">
        <v>64410</v>
      </c>
    </row>
    <row r="64338" spans="1:2" x14ac:dyDescent="0.2">
      <c r="A64338">
        <v>4110045</v>
      </c>
      <c r="B64338" t="s">
        <v>64411</v>
      </c>
    </row>
    <row r="64339" spans="1:2" x14ac:dyDescent="0.2">
      <c r="A64339">
        <v>4110817</v>
      </c>
      <c r="B64339" t="s">
        <v>64412</v>
      </c>
    </row>
    <row r="64340" spans="1:2" x14ac:dyDescent="0.2">
      <c r="A64340">
        <v>4110018</v>
      </c>
      <c r="B64340" t="s">
        <v>64413</v>
      </c>
    </row>
    <row r="64341" spans="1:2" x14ac:dyDescent="0.2">
      <c r="A64341">
        <v>4110029</v>
      </c>
      <c r="B64341" t="s">
        <v>64414</v>
      </c>
    </row>
    <row r="64342" spans="1:2" x14ac:dyDescent="0.2">
      <c r="A64342">
        <v>4110026</v>
      </c>
      <c r="B64342" t="s">
        <v>64415</v>
      </c>
    </row>
    <row r="64343" spans="1:2" x14ac:dyDescent="0.2">
      <c r="A64343">
        <v>4110802</v>
      </c>
      <c r="B64343" t="s">
        <v>64416</v>
      </c>
    </row>
    <row r="64344" spans="1:2" x14ac:dyDescent="0.2">
      <c r="A64344">
        <v>4110852</v>
      </c>
      <c r="B64344" t="s">
        <v>64417</v>
      </c>
    </row>
    <row r="64345" spans="1:2" x14ac:dyDescent="0.2">
      <c r="A64345">
        <v>4110831</v>
      </c>
      <c r="B64345" t="s">
        <v>64418</v>
      </c>
    </row>
    <row r="64346" spans="1:2" x14ac:dyDescent="0.2">
      <c r="A64346">
        <v>4110851</v>
      </c>
      <c r="B64346" t="s">
        <v>64419</v>
      </c>
    </row>
    <row r="64347" spans="1:2" x14ac:dyDescent="0.2">
      <c r="A64347">
        <v>4110821</v>
      </c>
      <c r="B64347" t="s">
        <v>64420</v>
      </c>
    </row>
    <row r="64348" spans="1:2" x14ac:dyDescent="0.2">
      <c r="A64348">
        <v>4110856</v>
      </c>
      <c r="B64348" t="s">
        <v>64421</v>
      </c>
    </row>
    <row r="64349" spans="1:2" x14ac:dyDescent="0.2">
      <c r="A64349">
        <v>4110812</v>
      </c>
      <c r="B64349" t="s">
        <v>64422</v>
      </c>
    </row>
    <row r="64350" spans="1:2" x14ac:dyDescent="0.2">
      <c r="A64350">
        <v>4110028</v>
      </c>
      <c r="B64350" t="s">
        <v>64423</v>
      </c>
    </row>
    <row r="64351" spans="1:2" x14ac:dyDescent="0.2">
      <c r="A64351">
        <v>4110021</v>
      </c>
      <c r="B64351" t="s">
        <v>64424</v>
      </c>
    </row>
    <row r="64352" spans="1:2" x14ac:dyDescent="0.2">
      <c r="A64352">
        <v>4110046</v>
      </c>
      <c r="B64352" t="s">
        <v>64425</v>
      </c>
    </row>
    <row r="64353" spans="1:2" x14ac:dyDescent="0.2">
      <c r="A64353">
        <v>4110033</v>
      </c>
      <c r="B64353" t="s">
        <v>64426</v>
      </c>
    </row>
    <row r="64354" spans="1:2" x14ac:dyDescent="0.2">
      <c r="A64354">
        <v>4110042</v>
      </c>
      <c r="B64354" t="s">
        <v>64427</v>
      </c>
    </row>
    <row r="64355" spans="1:2" x14ac:dyDescent="0.2">
      <c r="A64355">
        <v>4110855</v>
      </c>
      <c r="B64355" t="s">
        <v>64428</v>
      </c>
    </row>
    <row r="64356" spans="1:2" x14ac:dyDescent="0.2">
      <c r="A64356">
        <v>4110019</v>
      </c>
      <c r="B64356" t="s">
        <v>64429</v>
      </c>
    </row>
    <row r="64357" spans="1:2" x14ac:dyDescent="0.2">
      <c r="A64357">
        <v>4110822</v>
      </c>
      <c r="B64357" t="s">
        <v>64430</v>
      </c>
    </row>
    <row r="64358" spans="1:2" x14ac:dyDescent="0.2">
      <c r="A64358">
        <v>4110823</v>
      </c>
      <c r="B64358" t="s">
        <v>64431</v>
      </c>
    </row>
    <row r="64359" spans="1:2" x14ac:dyDescent="0.2">
      <c r="A64359">
        <v>4110013</v>
      </c>
      <c r="B64359" t="s">
        <v>64432</v>
      </c>
    </row>
    <row r="64360" spans="1:2" x14ac:dyDescent="0.2">
      <c r="A64360">
        <v>4110848</v>
      </c>
      <c r="B64360" t="s">
        <v>64433</v>
      </c>
    </row>
    <row r="64361" spans="1:2" x14ac:dyDescent="0.2">
      <c r="A64361">
        <v>4110837</v>
      </c>
      <c r="B64361" t="s">
        <v>64434</v>
      </c>
    </row>
    <row r="64362" spans="1:2" x14ac:dyDescent="0.2">
      <c r="A64362">
        <v>4110842</v>
      </c>
      <c r="B64362" t="s">
        <v>64435</v>
      </c>
    </row>
    <row r="64363" spans="1:2" x14ac:dyDescent="0.2">
      <c r="A64363">
        <v>4110832</v>
      </c>
      <c r="B64363" t="s">
        <v>64436</v>
      </c>
    </row>
    <row r="64364" spans="1:2" x14ac:dyDescent="0.2">
      <c r="A64364">
        <v>4110841</v>
      </c>
      <c r="B64364" t="s">
        <v>64437</v>
      </c>
    </row>
    <row r="64365" spans="1:2" x14ac:dyDescent="0.2">
      <c r="A64365">
        <v>4110843</v>
      </c>
      <c r="B64365" t="s">
        <v>64438</v>
      </c>
    </row>
    <row r="64366" spans="1:2" x14ac:dyDescent="0.2">
      <c r="A64366">
        <v>4110815</v>
      </c>
      <c r="B64366" t="s">
        <v>64439</v>
      </c>
    </row>
    <row r="64367" spans="1:2" x14ac:dyDescent="0.2">
      <c r="A64367">
        <v>4110801</v>
      </c>
      <c r="B64367" t="s">
        <v>64440</v>
      </c>
    </row>
    <row r="64368" spans="1:2" x14ac:dyDescent="0.2">
      <c r="A64368">
        <v>4110806</v>
      </c>
      <c r="B64368" t="s">
        <v>64441</v>
      </c>
    </row>
    <row r="64369" spans="1:2" x14ac:dyDescent="0.2">
      <c r="A64369">
        <v>4110011</v>
      </c>
      <c r="B64369" t="s">
        <v>64442</v>
      </c>
    </row>
    <row r="64370" spans="1:2" x14ac:dyDescent="0.2">
      <c r="A64370">
        <v>4110024</v>
      </c>
      <c r="B64370" t="s">
        <v>64443</v>
      </c>
    </row>
    <row r="64371" spans="1:2" x14ac:dyDescent="0.2">
      <c r="A64371">
        <v>4180000</v>
      </c>
      <c r="B64371" t="s">
        <v>64444</v>
      </c>
    </row>
    <row r="64372" spans="1:2" x14ac:dyDescent="0.2">
      <c r="A64372">
        <v>4180047</v>
      </c>
      <c r="B64372" t="s">
        <v>64445</v>
      </c>
    </row>
    <row r="64373" spans="1:2" x14ac:dyDescent="0.2">
      <c r="A64373">
        <v>4180048</v>
      </c>
      <c r="B64373" t="s">
        <v>64446</v>
      </c>
    </row>
    <row r="64374" spans="1:2" x14ac:dyDescent="0.2">
      <c r="A64374">
        <v>4180016</v>
      </c>
      <c r="B64374" t="s">
        <v>64447</v>
      </c>
    </row>
    <row r="64375" spans="1:2" x14ac:dyDescent="0.2">
      <c r="A64375">
        <v>4180078</v>
      </c>
      <c r="B64375" t="s">
        <v>64448</v>
      </c>
    </row>
    <row r="64376" spans="1:2" x14ac:dyDescent="0.2">
      <c r="A64376">
        <v>4180037</v>
      </c>
      <c r="B64376" t="s">
        <v>64449</v>
      </c>
    </row>
    <row r="64377" spans="1:2" x14ac:dyDescent="0.2">
      <c r="A64377">
        <v>4180057</v>
      </c>
      <c r="B64377" t="s">
        <v>64450</v>
      </c>
    </row>
    <row r="64378" spans="1:2" x14ac:dyDescent="0.2">
      <c r="A64378">
        <v>4180032</v>
      </c>
      <c r="B64378" t="s">
        <v>64451</v>
      </c>
    </row>
    <row r="64379" spans="1:2" x14ac:dyDescent="0.2">
      <c r="A64379">
        <v>4180011</v>
      </c>
      <c r="B64379" t="s">
        <v>64452</v>
      </c>
    </row>
    <row r="64380" spans="1:2" x14ac:dyDescent="0.2">
      <c r="A64380">
        <v>4180018</v>
      </c>
      <c r="B64380" t="s">
        <v>64453</v>
      </c>
    </row>
    <row r="64381" spans="1:2" x14ac:dyDescent="0.2">
      <c r="A64381">
        <v>4180043</v>
      </c>
      <c r="B64381" t="s">
        <v>64454</v>
      </c>
    </row>
    <row r="64382" spans="1:2" x14ac:dyDescent="0.2">
      <c r="A64382">
        <v>4180108</v>
      </c>
      <c r="B64382" t="s">
        <v>64455</v>
      </c>
    </row>
    <row r="64383" spans="1:2" x14ac:dyDescent="0.2">
      <c r="A64383">
        <v>4180104</v>
      </c>
      <c r="B64383" t="s">
        <v>64456</v>
      </c>
    </row>
    <row r="64384" spans="1:2" x14ac:dyDescent="0.2">
      <c r="A64384">
        <v>4190317</v>
      </c>
      <c r="B64384" t="s">
        <v>64457</v>
      </c>
    </row>
    <row r="64385" spans="1:2" x14ac:dyDescent="0.2">
      <c r="A64385">
        <v>4180113</v>
      </c>
      <c r="B64385" t="s">
        <v>64458</v>
      </c>
    </row>
    <row r="64386" spans="1:2" x14ac:dyDescent="0.2">
      <c r="A64386">
        <v>4180013</v>
      </c>
      <c r="B64386" t="s">
        <v>64459</v>
      </c>
    </row>
    <row r="64387" spans="1:2" x14ac:dyDescent="0.2">
      <c r="A64387">
        <v>4190314</v>
      </c>
      <c r="B64387" t="s">
        <v>64460</v>
      </c>
    </row>
    <row r="64388" spans="1:2" x14ac:dyDescent="0.2">
      <c r="A64388">
        <v>4190303</v>
      </c>
      <c r="B64388" t="s">
        <v>64461</v>
      </c>
    </row>
    <row r="64389" spans="1:2" x14ac:dyDescent="0.2">
      <c r="A64389">
        <v>4180044</v>
      </c>
      <c r="B64389" t="s">
        <v>64462</v>
      </c>
    </row>
    <row r="64390" spans="1:2" x14ac:dyDescent="0.2">
      <c r="A64390">
        <v>4180066</v>
      </c>
      <c r="B64390" t="s">
        <v>64463</v>
      </c>
    </row>
    <row r="64391" spans="1:2" x14ac:dyDescent="0.2">
      <c r="A64391">
        <v>4180103</v>
      </c>
      <c r="B64391" t="s">
        <v>64464</v>
      </c>
    </row>
    <row r="64392" spans="1:2" x14ac:dyDescent="0.2">
      <c r="A64392">
        <v>4190311</v>
      </c>
      <c r="B64392" t="s">
        <v>64465</v>
      </c>
    </row>
    <row r="64393" spans="1:2" x14ac:dyDescent="0.2">
      <c r="A64393">
        <v>4180116</v>
      </c>
      <c r="B64393" t="s">
        <v>64466</v>
      </c>
    </row>
    <row r="64394" spans="1:2" x14ac:dyDescent="0.2">
      <c r="A64394">
        <v>4190301</v>
      </c>
      <c r="B64394" t="s">
        <v>64467</v>
      </c>
    </row>
    <row r="64395" spans="1:2" x14ac:dyDescent="0.2">
      <c r="A64395">
        <v>4180117</v>
      </c>
      <c r="B64395" t="s">
        <v>64468</v>
      </c>
    </row>
    <row r="64396" spans="1:2" x14ac:dyDescent="0.2">
      <c r="A64396">
        <v>4180031</v>
      </c>
      <c r="B64396" t="s">
        <v>64469</v>
      </c>
    </row>
    <row r="64397" spans="1:2" x14ac:dyDescent="0.2">
      <c r="A64397">
        <v>4180061</v>
      </c>
      <c r="B64397" t="s">
        <v>64470</v>
      </c>
    </row>
    <row r="64398" spans="1:2" x14ac:dyDescent="0.2">
      <c r="A64398">
        <v>4180112</v>
      </c>
      <c r="B64398" t="s">
        <v>64471</v>
      </c>
    </row>
    <row r="64399" spans="1:2" x14ac:dyDescent="0.2">
      <c r="A64399">
        <v>4180042</v>
      </c>
      <c r="B64399" t="s">
        <v>64472</v>
      </c>
    </row>
    <row r="64400" spans="1:2" x14ac:dyDescent="0.2">
      <c r="A64400">
        <v>4180034</v>
      </c>
      <c r="B64400" t="s">
        <v>64473</v>
      </c>
    </row>
    <row r="64401" spans="1:2" x14ac:dyDescent="0.2">
      <c r="A64401">
        <v>4180074</v>
      </c>
      <c r="B64401" t="s">
        <v>64474</v>
      </c>
    </row>
    <row r="64402" spans="1:2" x14ac:dyDescent="0.2">
      <c r="A64402">
        <v>4180022</v>
      </c>
      <c r="B64402" t="s">
        <v>64475</v>
      </c>
    </row>
    <row r="64403" spans="1:2" x14ac:dyDescent="0.2">
      <c r="A64403">
        <v>4180107</v>
      </c>
      <c r="B64403" t="s">
        <v>64476</v>
      </c>
    </row>
    <row r="64404" spans="1:2" x14ac:dyDescent="0.2">
      <c r="A64404">
        <v>4190312</v>
      </c>
      <c r="B64404" t="s">
        <v>64477</v>
      </c>
    </row>
    <row r="64405" spans="1:2" x14ac:dyDescent="0.2">
      <c r="A64405">
        <v>4180114</v>
      </c>
      <c r="B64405" t="s">
        <v>64478</v>
      </c>
    </row>
    <row r="64406" spans="1:2" x14ac:dyDescent="0.2">
      <c r="A64406">
        <v>4190305</v>
      </c>
      <c r="B64406" t="s">
        <v>64479</v>
      </c>
    </row>
    <row r="64407" spans="1:2" x14ac:dyDescent="0.2">
      <c r="A64407">
        <v>4180115</v>
      </c>
      <c r="B64407" t="s">
        <v>64480</v>
      </c>
    </row>
    <row r="64408" spans="1:2" x14ac:dyDescent="0.2">
      <c r="A64408">
        <v>4180062</v>
      </c>
      <c r="B64408" t="s">
        <v>64481</v>
      </c>
    </row>
    <row r="64409" spans="1:2" x14ac:dyDescent="0.2">
      <c r="A64409">
        <v>4180021</v>
      </c>
      <c r="B64409" t="s">
        <v>64482</v>
      </c>
    </row>
    <row r="64410" spans="1:2" x14ac:dyDescent="0.2">
      <c r="A64410">
        <v>4180055</v>
      </c>
      <c r="B64410" t="s">
        <v>64483</v>
      </c>
    </row>
    <row r="64411" spans="1:2" x14ac:dyDescent="0.2">
      <c r="A64411">
        <v>4180075</v>
      </c>
      <c r="B64411" t="s">
        <v>64484</v>
      </c>
    </row>
    <row r="64412" spans="1:2" x14ac:dyDescent="0.2">
      <c r="A64412">
        <v>4180065</v>
      </c>
      <c r="B64412" t="s">
        <v>64485</v>
      </c>
    </row>
    <row r="64413" spans="1:2" x14ac:dyDescent="0.2">
      <c r="A64413">
        <v>4180006</v>
      </c>
      <c r="B64413" t="s">
        <v>64486</v>
      </c>
    </row>
    <row r="64414" spans="1:2" x14ac:dyDescent="0.2">
      <c r="A64414">
        <v>4180007</v>
      </c>
      <c r="B64414" t="s">
        <v>64487</v>
      </c>
    </row>
    <row r="64415" spans="1:2" x14ac:dyDescent="0.2">
      <c r="A64415">
        <v>4190304</v>
      </c>
      <c r="B64415" t="s">
        <v>64488</v>
      </c>
    </row>
    <row r="64416" spans="1:2" x14ac:dyDescent="0.2">
      <c r="A64416">
        <v>4180046</v>
      </c>
      <c r="B64416" t="s">
        <v>64489</v>
      </c>
    </row>
    <row r="64417" spans="1:2" x14ac:dyDescent="0.2">
      <c r="A64417">
        <v>4180045</v>
      </c>
      <c r="B64417" t="s">
        <v>64490</v>
      </c>
    </row>
    <row r="64418" spans="1:2" x14ac:dyDescent="0.2">
      <c r="A64418">
        <v>4190315</v>
      </c>
      <c r="B64418" t="s">
        <v>64491</v>
      </c>
    </row>
    <row r="64419" spans="1:2" x14ac:dyDescent="0.2">
      <c r="A64419">
        <v>4180002</v>
      </c>
      <c r="B64419" t="s">
        <v>64492</v>
      </c>
    </row>
    <row r="64420" spans="1:2" x14ac:dyDescent="0.2">
      <c r="A64420">
        <v>4180019</v>
      </c>
      <c r="B64420" t="s">
        <v>64493</v>
      </c>
    </row>
    <row r="64421" spans="1:2" x14ac:dyDescent="0.2">
      <c r="A64421">
        <v>4180076</v>
      </c>
      <c r="B64421" t="s">
        <v>64494</v>
      </c>
    </row>
    <row r="64422" spans="1:2" x14ac:dyDescent="0.2">
      <c r="A64422">
        <v>4180026</v>
      </c>
      <c r="B64422" t="s">
        <v>64495</v>
      </c>
    </row>
    <row r="64423" spans="1:2" x14ac:dyDescent="0.2">
      <c r="A64423">
        <v>4180056</v>
      </c>
      <c r="B64423" t="s">
        <v>64496</v>
      </c>
    </row>
    <row r="64424" spans="1:2" x14ac:dyDescent="0.2">
      <c r="A64424">
        <v>4190313</v>
      </c>
      <c r="B64424" t="s">
        <v>64497</v>
      </c>
    </row>
    <row r="64425" spans="1:2" x14ac:dyDescent="0.2">
      <c r="A64425">
        <v>4180024</v>
      </c>
      <c r="B64425" t="s">
        <v>64498</v>
      </c>
    </row>
    <row r="64426" spans="1:2" x14ac:dyDescent="0.2">
      <c r="A64426">
        <v>4180036</v>
      </c>
      <c r="B64426" t="s">
        <v>64499</v>
      </c>
    </row>
    <row r="64427" spans="1:2" x14ac:dyDescent="0.2">
      <c r="A64427">
        <v>4190302</v>
      </c>
      <c r="B64427" t="s">
        <v>64500</v>
      </c>
    </row>
    <row r="64428" spans="1:2" x14ac:dyDescent="0.2">
      <c r="A64428">
        <v>4180101</v>
      </c>
      <c r="B64428" t="s">
        <v>64501</v>
      </c>
    </row>
    <row r="64429" spans="1:2" x14ac:dyDescent="0.2">
      <c r="A64429">
        <v>4180039</v>
      </c>
      <c r="B64429" t="s">
        <v>64502</v>
      </c>
    </row>
    <row r="64430" spans="1:2" x14ac:dyDescent="0.2">
      <c r="A64430">
        <v>4180038</v>
      </c>
      <c r="B64430" t="s">
        <v>64503</v>
      </c>
    </row>
    <row r="64431" spans="1:2" x14ac:dyDescent="0.2">
      <c r="A64431">
        <v>4180033</v>
      </c>
      <c r="B64431" t="s">
        <v>64504</v>
      </c>
    </row>
    <row r="64432" spans="1:2" x14ac:dyDescent="0.2">
      <c r="A64432">
        <v>4190316</v>
      </c>
      <c r="B64432" t="s">
        <v>64505</v>
      </c>
    </row>
    <row r="64433" spans="1:2" x14ac:dyDescent="0.2">
      <c r="A64433">
        <v>4180105</v>
      </c>
      <c r="B64433" t="s">
        <v>64506</v>
      </c>
    </row>
    <row r="64434" spans="1:2" x14ac:dyDescent="0.2">
      <c r="A64434">
        <v>4180106</v>
      </c>
      <c r="B64434" t="s">
        <v>64507</v>
      </c>
    </row>
    <row r="64435" spans="1:2" x14ac:dyDescent="0.2">
      <c r="A64435">
        <v>4180054</v>
      </c>
      <c r="B64435" t="s">
        <v>64508</v>
      </c>
    </row>
    <row r="64436" spans="1:2" x14ac:dyDescent="0.2">
      <c r="A64436">
        <v>4180071</v>
      </c>
      <c r="B64436" t="s">
        <v>64509</v>
      </c>
    </row>
    <row r="64437" spans="1:2" x14ac:dyDescent="0.2">
      <c r="A64437">
        <v>4180077</v>
      </c>
      <c r="B64437" t="s">
        <v>64510</v>
      </c>
    </row>
    <row r="64438" spans="1:2" x14ac:dyDescent="0.2">
      <c r="A64438">
        <v>4180102</v>
      </c>
      <c r="B64438" t="s">
        <v>64511</v>
      </c>
    </row>
    <row r="64439" spans="1:2" x14ac:dyDescent="0.2">
      <c r="A64439">
        <v>4180003</v>
      </c>
      <c r="B64439" t="s">
        <v>64512</v>
      </c>
    </row>
    <row r="64440" spans="1:2" x14ac:dyDescent="0.2">
      <c r="A64440">
        <v>4180014</v>
      </c>
      <c r="B64440" t="s">
        <v>64513</v>
      </c>
    </row>
    <row r="64441" spans="1:2" x14ac:dyDescent="0.2">
      <c r="A64441">
        <v>4180017</v>
      </c>
      <c r="B64441" t="s">
        <v>64514</v>
      </c>
    </row>
    <row r="64442" spans="1:2" x14ac:dyDescent="0.2">
      <c r="A64442">
        <v>4180109</v>
      </c>
      <c r="B64442" t="s">
        <v>64515</v>
      </c>
    </row>
    <row r="64443" spans="1:2" x14ac:dyDescent="0.2">
      <c r="A64443">
        <v>4180035</v>
      </c>
      <c r="B64443" t="s">
        <v>64516</v>
      </c>
    </row>
    <row r="64444" spans="1:2" x14ac:dyDescent="0.2">
      <c r="A64444">
        <v>4180058</v>
      </c>
      <c r="B64444" t="s">
        <v>64517</v>
      </c>
    </row>
    <row r="64445" spans="1:2" x14ac:dyDescent="0.2">
      <c r="A64445">
        <v>4180015</v>
      </c>
      <c r="B64445" t="s">
        <v>64518</v>
      </c>
    </row>
    <row r="64446" spans="1:2" x14ac:dyDescent="0.2">
      <c r="A64446">
        <v>4180025</v>
      </c>
      <c r="B64446" t="s">
        <v>64519</v>
      </c>
    </row>
    <row r="64447" spans="1:2" x14ac:dyDescent="0.2">
      <c r="A64447">
        <v>4180001</v>
      </c>
      <c r="B64447" t="s">
        <v>64520</v>
      </c>
    </row>
    <row r="64448" spans="1:2" x14ac:dyDescent="0.2">
      <c r="A64448">
        <v>4180004</v>
      </c>
      <c r="B64448" t="s">
        <v>64521</v>
      </c>
    </row>
    <row r="64449" spans="1:2" x14ac:dyDescent="0.2">
      <c r="A64449">
        <v>4180053</v>
      </c>
      <c r="B64449" t="s">
        <v>64522</v>
      </c>
    </row>
    <row r="64450" spans="1:2" x14ac:dyDescent="0.2">
      <c r="A64450">
        <v>4180067</v>
      </c>
      <c r="B64450" t="s">
        <v>64523</v>
      </c>
    </row>
    <row r="64451" spans="1:2" x14ac:dyDescent="0.2">
      <c r="A64451">
        <v>4180005</v>
      </c>
      <c r="B64451" t="s">
        <v>64524</v>
      </c>
    </row>
    <row r="64452" spans="1:2" x14ac:dyDescent="0.2">
      <c r="A64452">
        <v>4180012</v>
      </c>
      <c r="B64452" t="s">
        <v>64525</v>
      </c>
    </row>
    <row r="64453" spans="1:2" x14ac:dyDescent="0.2">
      <c r="A64453">
        <v>4180064</v>
      </c>
      <c r="B64453" t="s">
        <v>64526</v>
      </c>
    </row>
    <row r="64454" spans="1:2" x14ac:dyDescent="0.2">
      <c r="A64454">
        <v>4180072</v>
      </c>
      <c r="B64454" t="s">
        <v>64527</v>
      </c>
    </row>
    <row r="64455" spans="1:2" x14ac:dyDescent="0.2">
      <c r="A64455">
        <v>4180111</v>
      </c>
      <c r="B64455" t="s">
        <v>64528</v>
      </c>
    </row>
    <row r="64456" spans="1:2" x14ac:dyDescent="0.2">
      <c r="A64456">
        <v>4180023</v>
      </c>
      <c r="B64456" t="s">
        <v>64529</v>
      </c>
    </row>
    <row r="64457" spans="1:2" x14ac:dyDescent="0.2">
      <c r="A64457">
        <v>4180068</v>
      </c>
      <c r="B64457" t="s">
        <v>64530</v>
      </c>
    </row>
    <row r="64458" spans="1:2" x14ac:dyDescent="0.2">
      <c r="A64458">
        <v>4180073</v>
      </c>
      <c r="B64458" t="s">
        <v>64531</v>
      </c>
    </row>
    <row r="64459" spans="1:2" x14ac:dyDescent="0.2">
      <c r="A64459">
        <v>4180041</v>
      </c>
      <c r="B64459" t="s">
        <v>64532</v>
      </c>
    </row>
    <row r="64460" spans="1:2" x14ac:dyDescent="0.2">
      <c r="A64460">
        <v>4180051</v>
      </c>
      <c r="B64460" t="s">
        <v>64533</v>
      </c>
    </row>
    <row r="64461" spans="1:2" x14ac:dyDescent="0.2">
      <c r="A64461">
        <v>4180052</v>
      </c>
      <c r="B64461" t="s">
        <v>64534</v>
      </c>
    </row>
    <row r="64462" spans="1:2" x14ac:dyDescent="0.2">
      <c r="A64462">
        <v>4180063</v>
      </c>
      <c r="B64462" t="s">
        <v>64535</v>
      </c>
    </row>
    <row r="64463" spans="1:2" x14ac:dyDescent="0.2">
      <c r="A64463">
        <v>4140000</v>
      </c>
      <c r="B64463" t="s">
        <v>64536</v>
      </c>
    </row>
    <row r="64464" spans="1:2" x14ac:dyDescent="0.2">
      <c r="A64464">
        <v>4130233</v>
      </c>
      <c r="B64464" t="s">
        <v>64537</v>
      </c>
    </row>
    <row r="64465" spans="1:2" x14ac:dyDescent="0.2">
      <c r="A64465">
        <v>4140043</v>
      </c>
      <c r="B64465" t="s">
        <v>64538</v>
      </c>
    </row>
    <row r="64466" spans="1:2" x14ac:dyDescent="0.2">
      <c r="A64466">
        <v>4130234</v>
      </c>
      <c r="B64466" t="s">
        <v>64539</v>
      </c>
    </row>
    <row r="64467" spans="1:2" x14ac:dyDescent="0.2">
      <c r="A64467">
        <v>4140001</v>
      </c>
      <c r="B64467" t="s">
        <v>64540</v>
      </c>
    </row>
    <row r="64468" spans="1:2" x14ac:dyDescent="0.2">
      <c r="A64468">
        <v>4140046</v>
      </c>
      <c r="B64468" t="s">
        <v>64541</v>
      </c>
    </row>
    <row r="64469" spans="1:2" x14ac:dyDescent="0.2">
      <c r="A64469">
        <v>4130235</v>
      </c>
      <c r="B64469" t="s">
        <v>64542</v>
      </c>
    </row>
    <row r="64470" spans="1:2" x14ac:dyDescent="0.2">
      <c r="A64470">
        <v>4140055</v>
      </c>
      <c r="B64470" t="s">
        <v>64543</v>
      </c>
    </row>
    <row r="64471" spans="1:2" x14ac:dyDescent="0.2">
      <c r="A64471">
        <v>4140016</v>
      </c>
      <c r="B64471" t="s">
        <v>64544</v>
      </c>
    </row>
    <row r="64472" spans="1:2" x14ac:dyDescent="0.2">
      <c r="A64472">
        <v>4140053</v>
      </c>
      <c r="B64472" t="s">
        <v>64545</v>
      </c>
    </row>
    <row r="64473" spans="1:2" x14ac:dyDescent="0.2">
      <c r="A64473">
        <v>4140032</v>
      </c>
      <c r="B64473" t="s">
        <v>64546</v>
      </c>
    </row>
    <row r="64474" spans="1:2" x14ac:dyDescent="0.2">
      <c r="A64474">
        <v>4140054</v>
      </c>
      <c r="B64474" t="s">
        <v>64547</v>
      </c>
    </row>
    <row r="64475" spans="1:2" x14ac:dyDescent="0.2">
      <c r="A64475">
        <v>4140034</v>
      </c>
      <c r="B64475" t="s">
        <v>64548</v>
      </c>
    </row>
    <row r="64476" spans="1:2" x14ac:dyDescent="0.2">
      <c r="A64476">
        <v>4140044</v>
      </c>
      <c r="B64476" t="s">
        <v>64549</v>
      </c>
    </row>
    <row r="64477" spans="1:2" x14ac:dyDescent="0.2">
      <c r="A64477">
        <v>4140028</v>
      </c>
      <c r="B64477" t="s">
        <v>64550</v>
      </c>
    </row>
    <row r="64478" spans="1:2" x14ac:dyDescent="0.2">
      <c r="A64478">
        <v>4140045</v>
      </c>
      <c r="B64478" t="s">
        <v>64551</v>
      </c>
    </row>
    <row r="64479" spans="1:2" x14ac:dyDescent="0.2">
      <c r="A64479">
        <v>4130111</v>
      </c>
      <c r="B64479" t="s">
        <v>64552</v>
      </c>
    </row>
    <row r="64480" spans="1:2" x14ac:dyDescent="0.2">
      <c r="A64480">
        <v>4140018</v>
      </c>
      <c r="B64480" t="s">
        <v>64553</v>
      </c>
    </row>
    <row r="64481" spans="1:2" x14ac:dyDescent="0.2">
      <c r="A64481">
        <v>4140017</v>
      </c>
      <c r="B64481" t="s">
        <v>64554</v>
      </c>
    </row>
    <row r="64482" spans="1:2" x14ac:dyDescent="0.2">
      <c r="A64482">
        <v>4140037</v>
      </c>
      <c r="B64482" t="s">
        <v>64555</v>
      </c>
    </row>
    <row r="64483" spans="1:2" x14ac:dyDescent="0.2">
      <c r="A64483">
        <v>4140013</v>
      </c>
      <c r="B64483" t="s">
        <v>64556</v>
      </c>
    </row>
    <row r="64484" spans="1:2" x14ac:dyDescent="0.2">
      <c r="A64484">
        <v>4140004</v>
      </c>
      <c r="B64484" t="s">
        <v>64557</v>
      </c>
    </row>
    <row r="64485" spans="1:2" x14ac:dyDescent="0.2">
      <c r="A64485">
        <v>4140042</v>
      </c>
      <c r="B64485" t="s">
        <v>64558</v>
      </c>
    </row>
    <row r="64486" spans="1:2" x14ac:dyDescent="0.2">
      <c r="A64486">
        <v>4140041</v>
      </c>
      <c r="B64486" t="s">
        <v>64559</v>
      </c>
    </row>
    <row r="64487" spans="1:2" x14ac:dyDescent="0.2">
      <c r="A64487">
        <v>4140015</v>
      </c>
      <c r="B64487" t="s">
        <v>64560</v>
      </c>
    </row>
    <row r="64488" spans="1:2" x14ac:dyDescent="0.2">
      <c r="A64488">
        <v>4140012</v>
      </c>
      <c r="B64488" t="s">
        <v>64561</v>
      </c>
    </row>
    <row r="64489" spans="1:2" x14ac:dyDescent="0.2">
      <c r="A64489">
        <v>4140027</v>
      </c>
      <c r="B64489" t="s">
        <v>64562</v>
      </c>
    </row>
    <row r="64490" spans="1:2" x14ac:dyDescent="0.2">
      <c r="A64490">
        <v>4140026</v>
      </c>
      <c r="B64490" t="s">
        <v>64563</v>
      </c>
    </row>
    <row r="64491" spans="1:2" x14ac:dyDescent="0.2">
      <c r="A64491">
        <v>4140003</v>
      </c>
      <c r="B64491" t="s">
        <v>64564</v>
      </c>
    </row>
    <row r="64492" spans="1:2" x14ac:dyDescent="0.2">
      <c r="A64492">
        <v>4140052</v>
      </c>
      <c r="B64492" t="s">
        <v>64565</v>
      </c>
    </row>
    <row r="64493" spans="1:2" x14ac:dyDescent="0.2">
      <c r="A64493">
        <v>4140023</v>
      </c>
      <c r="B64493" t="s">
        <v>64566</v>
      </c>
    </row>
    <row r="64494" spans="1:2" x14ac:dyDescent="0.2">
      <c r="A64494">
        <v>4140033</v>
      </c>
      <c r="B64494" t="s">
        <v>64567</v>
      </c>
    </row>
    <row r="64495" spans="1:2" x14ac:dyDescent="0.2">
      <c r="A64495">
        <v>4140022</v>
      </c>
      <c r="B64495" t="s">
        <v>64568</v>
      </c>
    </row>
    <row r="64496" spans="1:2" x14ac:dyDescent="0.2">
      <c r="A64496">
        <v>4140038</v>
      </c>
      <c r="B64496" t="s">
        <v>64569</v>
      </c>
    </row>
    <row r="64497" spans="1:2" x14ac:dyDescent="0.2">
      <c r="A64497">
        <v>4130231</v>
      </c>
      <c r="B64497" t="s">
        <v>64570</v>
      </c>
    </row>
    <row r="64498" spans="1:2" x14ac:dyDescent="0.2">
      <c r="A64498">
        <v>4140011</v>
      </c>
      <c r="B64498" t="s">
        <v>64571</v>
      </c>
    </row>
    <row r="64499" spans="1:2" x14ac:dyDescent="0.2">
      <c r="A64499">
        <v>4140006</v>
      </c>
      <c r="B64499" t="s">
        <v>64572</v>
      </c>
    </row>
    <row r="64500" spans="1:2" x14ac:dyDescent="0.2">
      <c r="A64500">
        <v>4140021</v>
      </c>
      <c r="B64500" t="s">
        <v>64573</v>
      </c>
    </row>
    <row r="64501" spans="1:2" x14ac:dyDescent="0.2">
      <c r="A64501">
        <v>4140005</v>
      </c>
      <c r="B64501" t="s">
        <v>64574</v>
      </c>
    </row>
    <row r="64502" spans="1:2" x14ac:dyDescent="0.2">
      <c r="A64502">
        <v>4140035</v>
      </c>
      <c r="B64502" t="s">
        <v>64575</v>
      </c>
    </row>
    <row r="64503" spans="1:2" x14ac:dyDescent="0.2">
      <c r="A64503">
        <v>4140036</v>
      </c>
      <c r="B64503" t="s">
        <v>64576</v>
      </c>
    </row>
    <row r="64504" spans="1:2" x14ac:dyDescent="0.2">
      <c r="A64504">
        <v>4140025</v>
      </c>
      <c r="B64504" t="s">
        <v>64577</v>
      </c>
    </row>
    <row r="64505" spans="1:2" x14ac:dyDescent="0.2">
      <c r="A64505">
        <v>4140014</v>
      </c>
      <c r="B64505" t="s">
        <v>64578</v>
      </c>
    </row>
    <row r="64506" spans="1:2" x14ac:dyDescent="0.2">
      <c r="A64506">
        <v>4130232</v>
      </c>
      <c r="B64506" t="s">
        <v>64579</v>
      </c>
    </row>
    <row r="64507" spans="1:2" x14ac:dyDescent="0.2">
      <c r="A64507">
        <v>4140002</v>
      </c>
      <c r="B64507" t="s">
        <v>64580</v>
      </c>
    </row>
    <row r="64508" spans="1:2" x14ac:dyDescent="0.2">
      <c r="A64508">
        <v>4140031</v>
      </c>
      <c r="B64508" t="s">
        <v>64581</v>
      </c>
    </row>
    <row r="64509" spans="1:2" x14ac:dyDescent="0.2">
      <c r="A64509">
        <v>4140051</v>
      </c>
      <c r="B64509" t="s">
        <v>64582</v>
      </c>
    </row>
    <row r="64510" spans="1:2" x14ac:dyDescent="0.2">
      <c r="A64510">
        <v>4140024</v>
      </c>
      <c r="B64510" t="s">
        <v>64583</v>
      </c>
    </row>
    <row r="64511" spans="1:2" x14ac:dyDescent="0.2">
      <c r="A64511">
        <v>4270000</v>
      </c>
      <c r="B64511" t="s">
        <v>64584</v>
      </c>
    </row>
    <row r="64512" spans="1:2" x14ac:dyDescent="0.2">
      <c r="A64512">
        <v>4270018</v>
      </c>
      <c r="B64512" t="s">
        <v>64585</v>
      </c>
    </row>
    <row r="64513" spans="1:2" x14ac:dyDescent="0.2">
      <c r="A64513">
        <v>4270006</v>
      </c>
      <c r="B64513" t="s">
        <v>64586</v>
      </c>
    </row>
    <row r="64514" spans="1:2" x14ac:dyDescent="0.2">
      <c r="A64514">
        <v>4270232</v>
      </c>
      <c r="B64514" t="s">
        <v>64587</v>
      </c>
    </row>
    <row r="64515" spans="1:2" x14ac:dyDescent="0.2">
      <c r="A64515">
        <v>4270104</v>
      </c>
      <c r="B64515" t="s">
        <v>64588</v>
      </c>
    </row>
    <row r="64516" spans="1:2" x14ac:dyDescent="0.2">
      <c r="A64516">
        <v>4270034</v>
      </c>
      <c r="B64516" t="s">
        <v>64589</v>
      </c>
    </row>
    <row r="64517" spans="1:2" x14ac:dyDescent="0.2">
      <c r="A64517">
        <v>4270038</v>
      </c>
      <c r="B64517" t="s">
        <v>64590</v>
      </c>
    </row>
    <row r="64518" spans="1:2" x14ac:dyDescent="0.2">
      <c r="A64518">
        <v>4270031</v>
      </c>
      <c r="B64518" t="s">
        <v>64591</v>
      </c>
    </row>
    <row r="64519" spans="1:2" x14ac:dyDescent="0.2">
      <c r="A64519">
        <v>4280006</v>
      </c>
      <c r="B64519" t="s">
        <v>64592</v>
      </c>
    </row>
    <row r="64520" spans="1:2" x14ac:dyDescent="0.2">
      <c r="A64520">
        <v>4270026</v>
      </c>
      <c r="B64520" t="s">
        <v>64593</v>
      </c>
    </row>
    <row r="64521" spans="1:2" x14ac:dyDescent="0.2">
      <c r="A64521">
        <v>4270013</v>
      </c>
      <c r="B64521" t="s">
        <v>64594</v>
      </c>
    </row>
    <row r="64522" spans="1:2" x14ac:dyDescent="0.2">
      <c r="A64522">
        <v>4270025</v>
      </c>
      <c r="B64522" t="s">
        <v>64595</v>
      </c>
    </row>
    <row r="64523" spans="1:2" x14ac:dyDescent="0.2">
      <c r="A64523">
        <v>4270033</v>
      </c>
      <c r="B64523" t="s">
        <v>64596</v>
      </c>
    </row>
    <row r="64524" spans="1:2" x14ac:dyDescent="0.2">
      <c r="A64524">
        <v>4270023</v>
      </c>
      <c r="B64524" t="s">
        <v>64597</v>
      </c>
    </row>
    <row r="64525" spans="1:2" x14ac:dyDescent="0.2">
      <c r="A64525">
        <v>4270002</v>
      </c>
      <c r="B64525" t="s">
        <v>64598</v>
      </c>
    </row>
    <row r="64526" spans="1:2" x14ac:dyDescent="0.2">
      <c r="A64526">
        <v>4280009</v>
      </c>
      <c r="B64526" t="s">
        <v>64599</v>
      </c>
    </row>
    <row r="64527" spans="1:2" x14ac:dyDescent="0.2">
      <c r="A64527">
        <v>4270056</v>
      </c>
      <c r="B64527" t="s">
        <v>64600</v>
      </c>
    </row>
    <row r="64528" spans="1:2" x14ac:dyDescent="0.2">
      <c r="A64528">
        <v>4270101</v>
      </c>
      <c r="B64528" t="s">
        <v>64601</v>
      </c>
    </row>
    <row r="64529" spans="1:2" x14ac:dyDescent="0.2">
      <c r="A64529">
        <v>4270102</v>
      </c>
      <c r="B64529" t="s">
        <v>64602</v>
      </c>
    </row>
    <row r="64530" spans="1:2" x14ac:dyDescent="0.2">
      <c r="A64530">
        <v>4270106</v>
      </c>
      <c r="B64530" t="s">
        <v>64603</v>
      </c>
    </row>
    <row r="64531" spans="1:2" x14ac:dyDescent="0.2">
      <c r="A64531">
        <v>4270053</v>
      </c>
      <c r="B64531" t="s">
        <v>64604</v>
      </c>
    </row>
    <row r="64532" spans="1:2" x14ac:dyDescent="0.2">
      <c r="A64532">
        <v>4270009</v>
      </c>
      <c r="B64532" t="s">
        <v>64605</v>
      </c>
    </row>
    <row r="64533" spans="1:2" x14ac:dyDescent="0.2">
      <c r="A64533">
        <v>4270008</v>
      </c>
      <c r="B64533" t="s">
        <v>64606</v>
      </c>
    </row>
    <row r="64534" spans="1:2" x14ac:dyDescent="0.2">
      <c r="A64534">
        <v>4280013</v>
      </c>
      <c r="B64534" t="s">
        <v>64607</v>
      </c>
    </row>
    <row r="64535" spans="1:2" x14ac:dyDescent="0.2">
      <c r="A64535">
        <v>4280014</v>
      </c>
      <c r="B64535" t="s">
        <v>64608</v>
      </c>
    </row>
    <row r="64536" spans="1:2" x14ac:dyDescent="0.2">
      <c r="A64536">
        <v>4280015</v>
      </c>
      <c r="B64536" t="s">
        <v>64609</v>
      </c>
    </row>
    <row r="64537" spans="1:2" x14ac:dyDescent="0.2">
      <c r="A64537">
        <v>4280027</v>
      </c>
      <c r="B64537" t="s">
        <v>64610</v>
      </c>
    </row>
    <row r="64538" spans="1:2" x14ac:dyDescent="0.2">
      <c r="A64538">
        <v>4280046</v>
      </c>
      <c r="B64538" t="s">
        <v>64611</v>
      </c>
    </row>
    <row r="64539" spans="1:2" x14ac:dyDescent="0.2">
      <c r="A64539">
        <v>4280017</v>
      </c>
      <c r="B64539" t="s">
        <v>64612</v>
      </c>
    </row>
    <row r="64540" spans="1:2" x14ac:dyDescent="0.2">
      <c r="A64540">
        <v>4280023</v>
      </c>
      <c r="B64540" t="s">
        <v>64613</v>
      </c>
    </row>
    <row r="64541" spans="1:2" x14ac:dyDescent="0.2">
      <c r="A64541">
        <v>4280039</v>
      </c>
      <c r="B64541" t="s">
        <v>64614</v>
      </c>
    </row>
    <row r="64542" spans="1:2" x14ac:dyDescent="0.2">
      <c r="A64542">
        <v>4280031</v>
      </c>
      <c r="B64542" t="s">
        <v>64615</v>
      </c>
    </row>
    <row r="64543" spans="1:2" x14ac:dyDescent="0.2">
      <c r="A64543">
        <v>4280028</v>
      </c>
      <c r="B64543" t="s">
        <v>64616</v>
      </c>
    </row>
    <row r="64544" spans="1:2" x14ac:dyDescent="0.2">
      <c r="A64544">
        <v>4280048</v>
      </c>
      <c r="B64544" t="s">
        <v>64617</v>
      </c>
    </row>
    <row r="64545" spans="1:2" x14ac:dyDescent="0.2">
      <c r="A64545">
        <v>4280047</v>
      </c>
      <c r="B64545" t="s">
        <v>64618</v>
      </c>
    </row>
    <row r="64546" spans="1:2" x14ac:dyDescent="0.2">
      <c r="A64546">
        <v>4280012</v>
      </c>
      <c r="B64546" t="s">
        <v>64619</v>
      </c>
    </row>
    <row r="64547" spans="1:2" x14ac:dyDescent="0.2">
      <c r="A64547">
        <v>4280025</v>
      </c>
      <c r="B64547" t="s">
        <v>64620</v>
      </c>
    </row>
    <row r="64548" spans="1:2" x14ac:dyDescent="0.2">
      <c r="A64548">
        <v>4280032</v>
      </c>
      <c r="B64548" t="s">
        <v>64621</v>
      </c>
    </row>
    <row r="64549" spans="1:2" x14ac:dyDescent="0.2">
      <c r="A64549">
        <v>4280043</v>
      </c>
      <c r="B64549" t="s">
        <v>64622</v>
      </c>
    </row>
    <row r="64550" spans="1:2" x14ac:dyDescent="0.2">
      <c r="A64550">
        <v>4280033</v>
      </c>
      <c r="B64550" t="s">
        <v>64623</v>
      </c>
    </row>
    <row r="64551" spans="1:2" x14ac:dyDescent="0.2">
      <c r="A64551">
        <v>4280018</v>
      </c>
      <c r="B64551" t="s">
        <v>64624</v>
      </c>
    </row>
    <row r="64552" spans="1:2" x14ac:dyDescent="0.2">
      <c r="A64552">
        <v>4280034</v>
      </c>
      <c r="B64552" t="s">
        <v>64625</v>
      </c>
    </row>
    <row r="64553" spans="1:2" x14ac:dyDescent="0.2">
      <c r="A64553">
        <v>4280042</v>
      </c>
      <c r="B64553" t="s">
        <v>64626</v>
      </c>
    </row>
    <row r="64554" spans="1:2" x14ac:dyDescent="0.2">
      <c r="A64554">
        <v>4280026</v>
      </c>
      <c r="B64554" t="s">
        <v>64627</v>
      </c>
    </row>
    <row r="64555" spans="1:2" x14ac:dyDescent="0.2">
      <c r="A64555">
        <v>4280044</v>
      </c>
      <c r="B64555" t="s">
        <v>64628</v>
      </c>
    </row>
    <row r="64556" spans="1:2" x14ac:dyDescent="0.2">
      <c r="A64556">
        <v>4280024</v>
      </c>
      <c r="B64556" t="s">
        <v>64629</v>
      </c>
    </row>
    <row r="64557" spans="1:2" x14ac:dyDescent="0.2">
      <c r="A64557">
        <v>4280041</v>
      </c>
      <c r="B64557" t="s">
        <v>64630</v>
      </c>
    </row>
    <row r="64558" spans="1:2" x14ac:dyDescent="0.2">
      <c r="A64558">
        <v>4280016</v>
      </c>
      <c r="B64558" t="s">
        <v>64631</v>
      </c>
    </row>
    <row r="64559" spans="1:2" x14ac:dyDescent="0.2">
      <c r="A64559">
        <v>4280003</v>
      </c>
      <c r="B64559" t="s">
        <v>64632</v>
      </c>
    </row>
    <row r="64560" spans="1:2" x14ac:dyDescent="0.2">
      <c r="A64560">
        <v>4280036</v>
      </c>
      <c r="B64560" t="s">
        <v>64633</v>
      </c>
    </row>
    <row r="64561" spans="1:2" x14ac:dyDescent="0.2">
      <c r="A64561">
        <v>4280104</v>
      </c>
      <c r="B64561" t="s">
        <v>64634</v>
      </c>
    </row>
    <row r="64562" spans="1:2" x14ac:dyDescent="0.2">
      <c r="A64562">
        <v>4280102</v>
      </c>
      <c r="B64562" t="s">
        <v>64635</v>
      </c>
    </row>
    <row r="64563" spans="1:2" x14ac:dyDescent="0.2">
      <c r="A64563">
        <v>4280211</v>
      </c>
      <c r="B64563" t="s">
        <v>64636</v>
      </c>
    </row>
    <row r="64564" spans="1:2" x14ac:dyDescent="0.2">
      <c r="A64564">
        <v>4280212</v>
      </c>
      <c r="B64564" t="s">
        <v>64637</v>
      </c>
    </row>
    <row r="64565" spans="1:2" x14ac:dyDescent="0.2">
      <c r="A64565">
        <v>4280101</v>
      </c>
      <c r="B64565" t="s">
        <v>64638</v>
      </c>
    </row>
    <row r="64566" spans="1:2" x14ac:dyDescent="0.2">
      <c r="A64566">
        <v>4280105</v>
      </c>
      <c r="B64566" t="s">
        <v>64639</v>
      </c>
    </row>
    <row r="64567" spans="1:2" x14ac:dyDescent="0.2">
      <c r="A64567">
        <v>4280106</v>
      </c>
      <c r="B64567" t="s">
        <v>64640</v>
      </c>
    </row>
    <row r="64568" spans="1:2" x14ac:dyDescent="0.2">
      <c r="A64568">
        <v>4280103</v>
      </c>
      <c r="B64568" t="s">
        <v>64641</v>
      </c>
    </row>
    <row r="64569" spans="1:2" x14ac:dyDescent="0.2">
      <c r="A64569">
        <v>4270037</v>
      </c>
      <c r="B64569" t="s">
        <v>64642</v>
      </c>
    </row>
    <row r="64570" spans="1:2" x14ac:dyDescent="0.2">
      <c r="A64570">
        <v>4270032</v>
      </c>
      <c r="B64570" t="s">
        <v>64643</v>
      </c>
    </row>
    <row r="64571" spans="1:2" x14ac:dyDescent="0.2">
      <c r="A64571">
        <v>4270058</v>
      </c>
      <c r="B64571" t="s">
        <v>64644</v>
      </c>
    </row>
    <row r="64572" spans="1:2" x14ac:dyDescent="0.2">
      <c r="A64572">
        <v>4280037</v>
      </c>
      <c r="B64572" t="s">
        <v>64645</v>
      </c>
    </row>
    <row r="64573" spans="1:2" x14ac:dyDescent="0.2">
      <c r="A64573">
        <v>4270004</v>
      </c>
      <c r="B64573" t="s">
        <v>64646</v>
      </c>
    </row>
    <row r="64574" spans="1:2" x14ac:dyDescent="0.2">
      <c r="A64574">
        <v>4270005</v>
      </c>
      <c r="B64574" t="s">
        <v>64647</v>
      </c>
    </row>
    <row r="64575" spans="1:2" x14ac:dyDescent="0.2">
      <c r="A64575">
        <v>4280035</v>
      </c>
      <c r="B64575" t="s">
        <v>64648</v>
      </c>
    </row>
    <row r="64576" spans="1:2" x14ac:dyDescent="0.2">
      <c r="A64576">
        <v>4270027</v>
      </c>
      <c r="B64576" t="s">
        <v>64649</v>
      </c>
    </row>
    <row r="64577" spans="1:2" x14ac:dyDescent="0.2">
      <c r="A64577">
        <v>4270028</v>
      </c>
      <c r="B64577" t="s">
        <v>64650</v>
      </c>
    </row>
    <row r="64578" spans="1:2" x14ac:dyDescent="0.2">
      <c r="A64578">
        <v>4270111</v>
      </c>
      <c r="B64578" t="s">
        <v>64651</v>
      </c>
    </row>
    <row r="64579" spans="1:2" x14ac:dyDescent="0.2">
      <c r="A64579">
        <v>4270231</v>
      </c>
      <c r="B64579" t="s">
        <v>64652</v>
      </c>
    </row>
    <row r="64580" spans="1:2" x14ac:dyDescent="0.2">
      <c r="A64580">
        <v>4280038</v>
      </c>
      <c r="B64580" t="s">
        <v>64653</v>
      </c>
    </row>
    <row r="64581" spans="1:2" x14ac:dyDescent="0.2">
      <c r="A64581">
        <v>4280019</v>
      </c>
      <c r="B64581" t="s">
        <v>64654</v>
      </c>
    </row>
    <row r="64582" spans="1:2" x14ac:dyDescent="0.2">
      <c r="A64582">
        <v>4280007</v>
      </c>
      <c r="B64582" t="s">
        <v>64655</v>
      </c>
    </row>
    <row r="64583" spans="1:2" x14ac:dyDescent="0.2">
      <c r="A64583">
        <v>4270059</v>
      </c>
      <c r="B64583" t="s">
        <v>64656</v>
      </c>
    </row>
    <row r="64584" spans="1:2" x14ac:dyDescent="0.2">
      <c r="A64584">
        <v>4270055</v>
      </c>
      <c r="B64584" t="s">
        <v>64657</v>
      </c>
    </row>
    <row r="64585" spans="1:2" x14ac:dyDescent="0.2">
      <c r="A64585">
        <v>4280001</v>
      </c>
      <c r="B64585" t="s">
        <v>64658</v>
      </c>
    </row>
    <row r="64586" spans="1:2" x14ac:dyDescent="0.2">
      <c r="A64586">
        <v>4270054</v>
      </c>
      <c r="B64586" t="s">
        <v>64659</v>
      </c>
    </row>
    <row r="64587" spans="1:2" x14ac:dyDescent="0.2">
      <c r="A64587">
        <v>4270015</v>
      </c>
      <c r="B64587" t="s">
        <v>64660</v>
      </c>
    </row>
    <row r="64588" spans="1:2" x14ac:dyDescent="0.2">
      <c r="A64588">
        <v>4280008</v>
      </c>
      <c r="B64588" t="s">
        <v>64661</v>
      </c>
    </row>
    <row r="64589" spans="1:2" x14ac:dyDescent="0.2">
      <c r="A64589">
        <v>4270001</v>
      </c>
      <c r="B64589" t="s">
        <v>64662</v>
      </c>
    </row>
    <row r="64590" spans="1:2" x14ac:dyDescent="0.2">
      <c r="A64590">
        <v>4270042</v>
      </c>
      <c r="B64590" t="s">
        <v>64663</v>
      </c>
    </row>
    <row r="64591" spans="1:2" x14ac:dyDescent="0.2">
      <c r="A64591">
        <v>4270112</v>
      </c>
      <c r="B64591" t="s">
        <v>64664</v>
      </c>
    </row>
    <row r="64592" spans="1:2" x14ac:dyDescent="0.2">
      <c r="A64592">
        <v>4270019</v>
      </c>
      <c r="B64592" t="s">
        <v>64665</v>
      </c>
    </row>
    <row r="64593" spans="1:2" x14ac:dyDescent="0.2">
      <c r="A64593">
        <v>4270014</v>
      </c>
      <c r="B64593" t="s">
        <v>64666</v>
      </c>
    </row>
    <row r="64594" spans="1:2" x14ac:dyDescent="0.2">
      <c r="A64594">
        <v>4270003</v>
      </c>
      <c r="B64594" t="s">
        <v>64667</v>
      </c>
    </row>
    <row r="64595" spans="1:2" x14ac:dyDescent="0.2">
      <c r="A64595">
        <v>4270103</v>
      </c>
      <c r="B64595" t="s">
        <v>64668</v>
      </c>
    </row>
    <row r="64596" spans="1:2" x14ac:dyDescent="0.2">
      <c r="A64596">
        <v>4270041</v>
      </c>
      <c r="B64596" t="s">
        <v>64669</v>
      </c>
    </row>
    <row r="64597" spans="1:2" x14ac:dyDescent="0.2">
      <c r="A64597">
        <v>4270043</v>
      </c>
      <c r="B64597" t="s">
        <v>64670</v>
      </c>
    </row>
    <row r="64598" spans="1:2" x14ac:dyDescent="0.2">
      <c r="A64598">
        <v>4270047</v>
      </c>
      <c r="B64598" t="s">
        <v>64671</v>
      </c>
    </row>
    <row r="64599" spans="1:2" x14ac:dyDescent="0.2">
      <c r="A64599">
        <v>4270007</v>
      </c>
      <c r="B64599" t="s">
        <v>64672</v>
      </c>
    </row>
    <row r="64600" spans="1:2" x14ac:dyDescent="0.2">
      <c r="A64600">
        <v>4270048</v>
      </c>
      <c r="B64600" t="s">
        <v>64673</v>
      </c>
    </row>
    <row r="64601" spans="1:2" x14ac:dyDescent="0.2">
      <c r="A64601">
        <v>4270061</v>
      </c>
      <c r="B64601" t="s">
        <v>64674</v>
      </c>
    </row>
    <row r="64602" spans="1:2" x14ac:dyDescent="0.2">
      <c r="A64602">
        <v>4280011</v>
      </c>
      <c r="B64602" t="s">
        <v>64675</v>
      </c>
    </row>
    <row r="64603" spans="1:2" x14ac:dyDescent="0.2">
      <c r="A64603">
        <v>4270011</v>
      </c>
      <c r="B64603" t="s">
        <v>64676</v>
      </c>
    </row>
    <row r="64604" spans="1:2" x14ac:dyDescent="0.2">
      <c r="A64604">
        <v>4270029</v>
      </c>
      <c r="B64604" t="s">
        <v>64677</v>
      </c>
    </row>
    <row r="64605" spans="1:2" x14ac:dyDescent="0.2">
      <c r="A64605">
        <v>4280002</v>
      </c>
      <c r="B64605" t="s">
        <v>64678</v>
      </c>
    </row>
    <row r="64606" spans="1:2" x14ac:dyDescent="0.2">
      <c r="A64606">
        <v>4270107</v>
      </c>
      <c r="B64606" t="s">
        <v>64679</v>
      </c>
    </row>
    <row r="64607" spans="1:2" x14ac:dyDescent="0.2">
      <c r="A64607">
        <v>4270016</v>
      </c>
      <c r="B64607" t="s">
        <v>64680</v>
      </c>
    </row>
    <row r="64608" spans="1:2" x14ac:dyDescent="0.2">
      <c r="A64608">
        <v>4270012</v>
      </c>
      <c r="B64608" t="s">
        <v>64681</v>
      </c>
    </row>
    <row r="64609" spans="1:2" x14ac:dyDescent="0.2">
      <c r="A64609">
        <v>4270022</v>
      </c>
      <c r="B64609" t="s">
        <v>64682</v>
      </c>
    </row>
    <row r="64610" spans="1:2" x14ac:dyDescent="0.2">
      <c r="A64610">
        <v>4280049</v>
      </c>
      <c r="B64610" t="s">
        <v>64683</v>
      </c>
    </row>
    <row r="64611" spans="1:2" x14ac:dyDescent="0.2">
      <c r="A64611">
        <v>4280049</v>
      </c>
      <c r="B64611" t="s">
        <v>64684</v>
      </c>
    </row>
    <row r="64612" spans="1:2" x14ac:dyDescent="0.2">
      <c r="A64612">
        <v>4270108</v>
      </c>
      <c r="B64612" t="s">
        <v>64685</v>
      </c>
    </row>
    <row r="64613" spans="1:2" x14ac:dyDescent="0.2">
      <c r="A64613">
        <v>4270052</v>
      </c>
      <c r="B64613" t="s">
        <v>64686</v>
      </c>
    </row>
    <row r="64614" spans="1:2" x14ac:dyDescent="0.2">
      <c r="A64614">
        <v>4270036</v>
      </c>
      <c r="B64614" t="s">
        <v>64687</v>
      </c>
    </row>
    <row r="64615" spans="1:2" x14ac:dyDescent="0.2">
      <c r="A64615">
        <v>4270017</v>
      </c>
      <c r="B64615" t="s">
        <v>64688</v>
      </c>
    </row>
    <row r="64616" spans="1:2" x14ac:dyDescent="0.2">
      <c r="A64616">
        <v>4270105</v>
      </c>
      <c r="B64616" t="s">
        <v>64689</v>
      </c>
    </row>
    <row r="64617" spans="1:2" x14ac:dyDescent="0.2">
      <c r="A64617">
        <v>4270233</v>
      </c>
      <c r="B64617" t="s">
        <v>64690</v>
      </c>
    </row>
    <row r="64618" spans="1:2" x14ac:dyDescent="0.2">
      <c r="A64618">
        <v>4270044</v>
      </c>
      <c r="B64618" t="s">
        <v>64691</v>
      </c>
    </row>
    <row r="64619" spans="1:2" x14ac:dyDescent="0.2">
      <c r="A64619">
        <v>4270045</v>
      </c>
      <c r="B64619" t="s">
        <v>64692</v>
      </c>
    </row>
    <row r="64620" spans="1:2" x14ac:dyDescent="0.2">
      <c r="A64620">
        <v>4270039</v>
      </c>
      <c r="B64620" t="s">
        <v>64693</v>
      </c>
    </row>
    <row r="64621" spans="1:2" x14ac:dyDescent="0.2">
      <c r="A64621">
        <v>4270035</v>
      </c>
      <c r="B64621" t="s">
        <v>64694</v>
      </c>
    </row>
    <row r="64622" spans="1:2" x14ac:dyDescent="0.2">
      <c r="A64622">
        <v>4270057</v>
      </c>
      <c r="B64622" t="s">
        <v>64695</v>
      </c>
    </row>
    <row r="64623" spans="1:2" x14ac:dyDescent="0.2">
      <c r="A64623">
        <v>4270051</v>
      </c>
      <c r="B64623" t="s">
        <v>64696</v>
      </c>
    </row>
    <row r="64624" spans="1:2" x14ac:dyDescent="0.2">
      <c r="A64624">
        <v>4270021</v>
      </c>
      <c r="B64624" t="s">
        <v>64697</v>
      </c>
    </row>
    <row r="64625" spans="1:2" x14ac:dyDescent="0.2">
      <c r="A64625">
        <v>4270113</v>
      </c>
      <c r="B64625" t="s">
        <v>64698</v>
      </c>
    </row>
    <row r="64626" spans="1:2" x14ac:dyDescent="0.2">
      <c r="A64626">
        <v>4270024</v>
      </c>
      <c r="B64626" t="s">
        <v>64699</v>
      </c>
    </row>
    <row r="64627" spans="1:2" x14ac:dyDescent="0.2">
      <c r="A64627">
        <v>4280004</v>
      </c>
      <c r="B64627" t="s">
        <v>64700</v>
      </c>
    </row>
    <row r="64628" spans="1:2" x14ac:dyDescent="0.2">
      <c r="A64628">
        <v>4280005</v>
      </c>
      <c r="B64628" t="s">
        <v>64701</v>
      </c>
    </row>
    <row r="64629" spans="1:2" x14ac:dyDescent="0.2">
      <c r="A64629">
        <v>4270046</v>
      </c>
      <c r="B64629" t="s">
        <v>64702</v>
      </c>
    </row>
    <row r="64630" spans="1:2" x14ac:dyDescent="0.2">
      <c r="A64630">
        <v>4170000</v>
      </c>
      <c r="B64630" t="s">
        <v>64703</v>
      </c>
    </row>
    <row r="64631" spans="1:2" x14ac:dyDescent="0.2">
      <c r="A64631">
        <v>4170046</v>
      </c>
      <c r="B64631" t="s">
        <v>64704</v>
      </c>
    </row>
    <row r="64632" spans="1:2" x14ac:dyDescent="0.2">
      <c r="A64632">
        <v>4170047</v>
      </c>
      <c r="B64632" t="s">
        <v>64705</v>
      </c>
    </row>
    <row r="64633" spans="1:2" x14ac:dyDescent="0.2">
      <c r="A64633">
        <v>4160952</v>
      </c>
      <c r="B64633" t="s">
        <v>64706</v>
      </c>
    </row>
    <row r="64634" spans="1:2" x14ac:dyDescent="0.2">
      <c r="A64634">
        <v>4190201</v>
      </c>
      <c r="B64634" t="s">
        <v>64707</v>
      </c>
    </row>
    <row r="64635" spans="1:2" x14ac:dyDescent="0.2">
      <c r="A64635">
        <v>4170042</v>
      </c>
      <c r="B64635" t="s">
        <v>64708</v>
      </c>
    </row>
    <row r="64636" spans="1:2" x14ac:dyDescent="0.2">
      <c r="A64636">
        <v>4170043</v>
      </c>
      <c r="B64636" t="s">
        <v>64709</v>
      </c>
    </row>
    <row r="64637" spans="1:2" x14ac:dyDescent="0.2">
      <c r="A64637">
        <v>4170804</v>
      </c>
      <c r="B64637" t="s">
        <v>64710</v>
      </c>
    </row>
    <row r="64638" spans="1:2" x14ac:dyDescent="0.2">
      <c r="A64638">
        <v>4170862</v>
      </c>
      <c r="B64638" t="s">
        <v>64711</v>
      </c>
    </row>
    <row r="64639" spans="1:2" x14ac:dyDescent="0.2">
      <c r="A64639">
        <v>4170808</v>
      </c>
      <c r="B64639" t="s">
        <v>64712</v>
      </c>
    </row>
    <row r="64640" spans="1:2" x14ac:dyDescent="0.2">
      <c r="A64640">
        <v>4170846</v>
      </c>
      <c r="B64640" t="s">
        <v>64713</v>
      </c>
    </row>
    <row r="64641" spans="1:2" x14ac:dyDescent="0.2">
      <c r="A64641">
        <v>4170001</v>
      </c>
      <c r="B64641" t="s">
        <v>64714</v>
      </c>
    </row>
    <row r="64642" spans="1:2" x14ac:dyDescent="0.2">
      <c r="A64642">
        <v>4170802</v>
      </c>
      <c r="B64642" t="s">
        <v>64715</v>
      </c>
    </row>
    <row r="64643" spans="1:2" x14ac:dyDescent="0.2">
      <c r="A64643">
        <v>4190204</v>
      </c>
      <c r="B64643" t="s">
        <v>64716</v>
      </c>
    </row>
    <row r="64644" spans="1:2" x14ac:dyDescent="0.2">
      <c r="A64644">
        <v>4213305</v>
      </c>
      <c r="B64644" t="s">
        <v>64717</v>
      </c>
    </row>
    <row r="64645" spans="1:2" x14ac:dyDescent="0.2">
      <c r="A64645">
        <v>4160901</v>
      </c>
      <c r="B64645" t="s">
        <v>64718</v>
      </c>
    </row>
    <row r="64646" spans="1:2" x14ac:dyDescent="0.2">
      <c r="A64646">
        <v>4170853</v>
      </c>
      <c r="B64646" t="s">
        <v>64719</v>
      </c>
    </row>
    <row r="64647" spans="1:2" x14ac:dyDescent="0.2">
      <c r="A64647">
        <v>4170854</v>
      </c>
      <c r="B64647" t="s">
        <v>64720</v>
      </c>
    </row>
    <row r="64648" spans="1:2" x14ac:dyDescent="0.2">
      <c r="A64648">
        <v>4170805</v>
      </c>
      <c r="B64648" t="s">
        <v>64721</v>
      </c>
    </row>
    <row r="64649" spans="1:2" x14ac:dyDescent="0.2">
      <c r="A64649">
        <v>4170025</v>
      </c>
      <c r="B64649" t="s">
        <v>64722</v>
      </c>
    </row>
    <row r="64650" spans="1:2" x14ac:dyDescent="0.2">
      <c r="A64650">
        <v>4170057</v>
      </c>
      <c r="B64650" t="s">
        <v>64723</v>
      </c>
    </row>
    <row r="64651" spans="1:2" x14ac:dyDescent="0.2">
      <c r="A64651">
        <v>4170811</v>
      </c>
      <c r="B64651" t="s">
        <v>64724</v>
      </c>
    </row>
    <row r="64652" spans="1:2" x14ac:dyDescent="0.2">
      <c r="A64652">
        <v>4170817</v>
      </c>
      <c r="B64652" t="s">
        <v>64725</v>
      </c>
    </row>
    <row r="64653" spans="1:2" x14ac:dyDescent="0.2">
      <c r="A64653">
        <v>4170848</v>
      </c>
      <c r="B64653" t="s">
        <v>64726</v>
      </c>
    </row>
    <row r="64654" spans="1:2" x14ac:dyDescent="0.2">
      <c r="A64654">
        <v>4170845</v>
      </c>
      <c r="B64654" t="s">
        <v>64727</v>
      </c>
    </row>
    <row r="64655" spans="1:2" x14ac:dyDescent="0.2">
      <c r="A64655">
        <v>4170801</v>
      </c>
      <c r="B64655" t="s">
        <v>64728</v>
      </c>
    </row>
    <row r="64656" spans="1:2" x14ac:dyDescent="0.2">
      <c r="A64656">
        <v>4170803</v>
      </c>
      <c r="B64656" t="s">
        <v>64729</v>
      </c>
    </row>
    <row r="64657" spans="1:2" x14ac:dyDescent="0.2">
      <c r="A64657">
        <v>4170835</v>
      </c>
      <c r="B64657" t="s">
        <v>64730</v>
      </c>
    </row>
    <row r="64658" spans="1:2" x14ac:dyDescent="0.2">
      <c r="A64658">
        <v>4160912</v>
      </c>
      <c r="B64658" t="s">
        <v>64731</v>
      </c>
    </row>
    <row r="64659" spans="1:2" x14ac:dyDescent="0.2">
      <c r="A64659">
        <v>4170821</v>
      </c>
      <c r="B64659" t="s">
        <v>64732</v>
      </c>
    </row>
    <row r="64660" spans="1:2" x14ac:dyDescent="0.2">
      <c r="A64660">
        <v>4170822</v>
      </c>
      <c r="B64660" t="s">
        <v>64733</v>
      </c>
    </row>
    <row r="64661" spans="1:2" x14ac:dyDescent="0.2">
      <c r="A64661">
        <v>4170823</v>
      </c>
      <c r="B64661" t="s">
        <v>64734</v>
      </c>
    </row>
    <row r="64662" spans="1:2" x14ac:dyDescent="0.2">
      <c r="A64662">
        <v>4160942</v>
      </c>
      <c r="B64662" t="s">
        <v>64735</v>
      </c>
    </row>
    <row r="64663" spans="1:2" x14ac:dyDescent="0.2">
      <c r="A64663">
        <v>4170825</v>
      </c>
      <c r="B64663" t="s">
        <v>64736</v>
      </c>
    </row>
    <row r="64664" spans="1:2" x14ac:dyDescent="0.2">
      <c r="A64664">
        <v>4170824</v>
      </c>
      <c r="B64664" t="s">
        <v>64737</v>
      </c>
    </row>
    <row r="64665" spans="1:2" x14ac:dyDescent="0.2">
      <c r="A64665">
        <v>4160939</v>
      </c>
      <c r="B64665" t="s">
        <v>64738</v>
      </c>
    </row>
    <row r="64666" spans="1:2" x14ac:dyDescent="0.2">
      <c r="A64666">
        <v>4160955</v>
      </c>
      <c r="B64666" t="s">
        <v>64739</v>
      </c>
    </row>
    <row r="64667" spans="1:2" x14ac:dyDescent="0.2">
      <c r="A64667">
        <v>4213304</v>
      </c>
      <c r="B64667" t="s">
        <v>64740</v>
      </c>
    </row>
    <row r="64668" spans="1:2" x14ac:dyDescent="0.2">
      <c r="A64668">
        <v>4213301</v>
      </c>
      <c r="B64668" t="s">
        <v>64741</v>
      </c>
    </row>
    <row r="64669" spans="1:2" x14ac:dyDescent="0.2">
      <c r="A64669">
        <v>4190202</v>
      </c>
      <c r="B64669" t="s">
        <v>64742</v>
      </c>
    </row>
    <row r="64670" spans="1:2" x14ac:dyDescent="0.2">
      <c r="A64670">
        <v>4170071</v>
      </c>
      <c r="B64670" t="s">
        <v>64743</v>
      </c>
    </row>
    <row r="64671" spans="1:2" x14ac:dyDescent="0.2">
      <c r="A64671">
        <v>4170062</v>
      </c>
      <c r="B64671" t="s">
        <v>64744</v>
      </c>
    </row>
    <row r="64672" spans="1:2" x14ac:dyDescent="0.2">
      <c r="A64672">
        <v>4170063</v>
      </c>
      <c r="B64672" t="s">
        <v>64745</v>
      </c>
    </row>
    <row r="64673" spans="1:2" x14ac:dyDescent="0.2">
      <c r="A64673">
        <v>4170807</v>
      </c>
      <c r="B64673" t="s">
        <v>64746</v>
      </c>
    </row>
    <row r="64674" spans="1:2" x14ac:dyDescent="0.2">
      <c r="A64674">
        <v>4160946</v>
      </c>
      <c r="B64674" t="s">
        <v>64747</v>
      </c>
    </row>
    <row r="64675" spans="1:2" x14ac:dyDescent="0.2">
      <c r="A64675">
        <v>4160905</v>
      </c>
      <c r="B64675" t="s">
        <v>64748</v>
      </c>
    </row>
    <row r="64676" spans="1:2" x14ac:dyDescent="0.2">
      <c r="A64676">
        <v>4170812</v>
      </c>
      <c r="B64676" t="s">
        <v>64749</v>
      </c>
    </row>
    <row r="64677" spans="1:2" x14ac:dyDescent="0.2">
      <c r="A64677">
        <v>4160934</v>
      </c>
      <c r="B64677" t="s">
        <v>64750</v>
      </c>
    </row>
    <row r="64678" spans="1:2" x14ac:dyDescent="0.2">
      <c r="A64678">
        <v>4170842</v>
      </c>
      <c r="B64678" t="s">
        <v>64751</v>
      </c>
    </row>
    <row r="64679" spans="1:2" x14ac:dyDescent="0.2">
      <c r="A64679">
        <v>4170856</v>
      </c>
      <c r="B64679" t="s">
        <v>64752</v>
      </c>
    </row>
    <row r="64680" spans="1:2" x14ac:dyDescent="0.2">
      <c r="A64680">
        <v>4170033</v>
      </c>
      <c r="B64680" t="s">
        <v>64753</v>
      </c>
    </row>
    <row r="64681" spans="1:2" x14ac:dyDescent="0.2">
      <c r="A64681">
        <v>4160943</v>
      </c>
      <c r="B64681" t="s">
        <v>64754</v>
      </c>
    </row>
    <row r="64682" spans="1:2" x14ac:dyDescent="0.2">
      <c r="A64682">
        <v>4160941</v>
      </c>
      <c r="B64682" t="s">
        <v>64755</v>
      </c>
    </row>
    <row r="64683" spans="1:2" x14ac:dyDescent="0.2">
      <c r="A64683">
        <v>4170004</v>
      </c>
      <c r="B64683" t="s">
        <v>64756</v>
      </c>
    </row>
    <row r="64684" spans="1:2" x14ac:dyDescent="0.2">
      <c r="A64684">
        <v>4170015</v>
      </c>
      <c r="B64684" t="s">
        <v>64757</v>
      </c>
    </row>
    <row r="64685" spans="1:2" x14ac:dyDescent="0.2">
      <c r="A64685">
        <v>4170013</v>
      </c>
      <c r="B64685" t="s">
        <v>64758</v>
      </c>
    </row>
    <row r="64686" spans="1:2" x14ac:dyDescent="0.2">
      <c r="A64686">
        <v>4170014</v>
      </c>
      <c r="B64686" t="s">
        <v>64759</v>
      </c>
    </row>
    <row r="64687" spans="1:2" x14ac:dyDescent="0.2">
      <c r="A64687">
        <v>4170012</v>
      </c>
      <c r="B64687" t="s">
        <v>64760</v>
      </c>
    </row>
    <row r="64688" spans="1:2" x14ac:dyDescent="0.2">
      <c r="A64688">
        <v>4170011</v>
      </c>
      <c r="B64688" t="s">
        <v>64761</v>
      </c>
    </row>
    <row r="64689" spans="1:2" x14ac:dyDescent="0.2">
      <c r="A64689">
        <v>4170072</v>
      </c>
      <c r="B64689" t="s">
        <v>64762</v>
      </c>
    </row>
    <row r="64690" spans="1:2" x14ac:dyDescent="0.2">
      <c r="A64690">
        <v>4170073</v>
      </c>
      <c r="B64690" t="s">
        <v>64763</v>
      </c>
    </row>
    <row r="64691" spans="1:2" x14ac:dyDescent="0.2">
      <c r="A64691">
        <v>4190203</v>
      </c>
      <c r="B64691" t="s">
        <v>64764</v>
      </c>
    </row>
    <row r="64692" spans="1:2" x14ac:dyDescent="0.2">
      <c r="A64692">
        <v>4170048</v>
      </c>
      <c r="B64692" t="s">
        <v>64765</v>
      </c>
    </row>
    <row r="64693" spans="1:2" x14ac:dyDescent="0.2">
      <c r="A64693">
        <v>4170044</v>
      </c>
      <c r="B64693" t="s">
        <v>64766</v>
      </c>
    </row>
    <row r="64694" spans="1:2" x14ac:dyDescent="0.2">
      <c r="A64694">
        <v>4160935</v>
      </c>
      <c r="B64694" t="s">
        <v>64767</v>
      </c>
    </row>
    <row r="64695" spans="1:2" x14ac:dyDescent="0.2">
      <c r="A64695">
        <v>4170031</v>
      </c>
      <c r="B64695" t="s">
        <v>64768</v>
      </c>
    </row>
    <row r="64696" spans="1:2" x14ac:dyDescent="0.2">
      <c r="A64696">
        <v>4170032</v>
      </c>
      <c r="B64696" t="s">
        <v>64769</v>
      </c>
    </row>
    <row r="64697" spans="1:2" x14ac:dyDescent="0.2">
      <c r="A64697">
        <v>4160931</v>
      </c>
      <c r="B64697" t="s">
        <v>64770</v>
      </c>
    </row>
    <row r="64698" spans="1:2" x14ac:dyDescent="0.2">
      <c r="A64698">
        <v>4160953</v>
      </c>
      <c r="B64698" t="s">
        <v>64771</v>
      </c>
    </row>
    <row r="64699" spans="1:2" x14ac:dyDescent="0.2">
      <c r="A64699">
        <v>4170843</v>
      </c>
      <c r="B64699" t="s">
        <v>64772</v>
      </c>
    </row>
    <row r="64700" spans="1:2" x14ac:dyDescent="0.2">
      <c r="A64700">
        <v>4170052</v>
      </c>
      <c r="B64700" t="s">
        <v>64773</v>
      </c>
    </row>
    <row r="64701" spans="1:2" x14ac:dyDescent="0.2">
      <c r="A64701">
        <v>4170034</v>
      </c>
      <c r="B64701" t="s">
        <v>64774</v>
      </c>
    </row>
    <row r="64702" spans="1:2" x14ac:dyDescent="0.2">
      <c r="A64702">
        <v>4170035</v>
      </c>
      <c r="B64702" t="s">
        <v>64775</v>
      </c>
    </row>
    <row r="64703" spans="1:2" x14ac:dyDescent="0.2">
      <c r="A64703">
        <v>4170061</v>
      </c>
      <c r="B64703" t="s">
        <v>64776</v>
      </c>
    </row>
    <row r="64704" spans="1:2" x14ac:dyDescent="0.2">
      <c r="A64704">
        <v>4190205</v>
      </c>
      <c r="B64704" t="s">
        <v>64777</v>
      </c>
    </row>
    <row r="64705" spans="1:2" x14ac:dyDescent="0.2">
      <c r="A64705">
        <v>4170037</v>
      </c>
      <c r="B64705" t="s">
        <v>64778</v>
      </c>
    </row>
    <row r="64706" spans="1:2" x14ac:dyDescent="0.2">
      <c r="A64706">
        <v>4170832</v>
      </c>
      <c r="B64706" t="s">
        <v>64779</v>
      </c>
    </row>
    <row r="64707" spans="1:2" x14ac:dyDescent="0.2">
      <c r="A64707">
        <v>4170036</v>
      </c>
      <c r="B64707" t="s">
        <v>64780</v>
      </c>
    </row>
    <row r="64708" spans="1:2" x14ac:dyDescent="0.2">
      <c r="A64708">
        <v>4160936</v>
      </c>
      <c r="B64708" t="s">
        <v>64781</v>
      </c>
    </row>
    <row r="64709" spans="1:2" x14ac:dyDescent="0.2">
      <c r="A64709">
        <v>4170826</v>
      </c>
      <c r="B64709" t="s">
        <v>64782</v>
      </c>
    </row>
    <row r="64710" spans="1:2" x14ac:dyDescent="0.2">
      <c r="A64710">
        <v>4160907</v>
      </c>
      <c r="B64710" t="s">
        <v>64783</v>
      </c>
    </row>
    <row r="64711" spans="1:2" x14ac:dyDescent="0.2">
      <c r="A64711">
        <v>4170809</v>
      </c>
      <c r="B64711" t="s">
        <v>64784</v>
      </c>
    </row>
    <row r="64712" spans="1:2" x14ac:dyDescent="0.2">
      <c r="A64712">
        <v>4213306</v>
      </c>
      <c r="B64712" t="s">
        <v>64785</v>
      </c>
    </row>
    <row r="64713" spans="1:2" x14ac:dyDescent="0.2">
      <c r="A64713">
        <v>4213302</v>
      </c>
      <c r="B64713" t="s">
        <v>64786</v>
      </c>
    </row>
    <row r="64714" spans="1:2" x14ac:dyDescent="0.2">
      <c r="A64714">
        <v>4160933</v>
      </c>
      <c r="B64714" t="s">
        <v>64787</v>
      </c>
    </row>
    <row r="64715" spans="1:2" x14ac:dyDescent="0.2">
      <c r="A64715">
        <v>4170054</v>
      </c>
      <c r="B64715" t="s">
        <v>64788</v>
      </c>
    </row>
    <row r="64716" spans="1:2" x14ac:dyDescent="0.2">
      <c r="A64716">
        <v>4170058</v>
      </c>
      <c r="B64716" t="s">
        <v>64789</v>
      </c>
    </row>
    <row r="64717" spans="1:2" x14ac:dyDescent="0.2">
      <c r="A64717">
        <v>4170055</v>
      </c>
      <c r="B64717" t="s">
        <v>64790</v>
      </c>
    </row>
    <row r="64718" spans="1:2" x14ac:dyDescent="0.2">
      <c r="A64718">
        <v>4160902</v>
      </c>
      <c r="B64718" t="s">
        <v>64791</v>
      </c>
    </row>
    <row r="64719" spans="1:2" x14ac:dyDescent="0.2">
      <c r="A64719">
        <v>4170834</v>
      </c>
      <c r="B64719" t="s">
        <v>64792</v>
      </c>
    </row>
    <row r="64720" spans="1:2" x14ac:dyDescent="0.2">
      <c r="A64720">
        <v>4170045</v>
      </c>
      <c r="B64720" t="s">
        <v>64793</v>
      </c>
    </row>
    <row r="64721" spans="1:2" x14ac:dyDescent="0.2">
      <c r="A64721">
        <v>4170814</v>
      </c>
      <c r="B64721" t="s">
        <v>64794</v>
      </c>
    </row>
    <row r="64722" spans="1:2" x14ac:dyDescent="0.2">
      <c r="A64722">
        <v>4170833</v>
      </c>
      <c r="B64722" t="s">
        <v>64795</v>
      </c>
    </row>
    <row r="64723" spans="1:2" x14ac:dyDescent="0.2">
      <c r="A64723">
        <v>4160911</v>
      </c>
      <c r="B64723" t="s">
        <v>64796</v>
      </c>
    </row>
    <row r="64724" spans="1:2" x14ac:dyDescent="0.2">
      <c r="A64724">
        <v>4160938</v>
      </c>
      <c r="B64724" t="s">
        <v>64797</v>
      </c>
    </row>
    <row r="64725" spans="1:2" x14ac:dyDescent="0.2">
      <c r="A64725">
        <v>4170852</v>
      </c>
      <c r="B64725" t="s">
        <v>64798</v>
      </c>
    </row>
    <row r="64726" spans="1:2" x14ac:dyDescent="0.2">
      <c r="A64726">
        <v>4170831</v>
      </c>
      <c r="B64726" t="s">
        <v>64799</v>
      </c>
    </row>
    <row r="64727" spans="1:2" x14ac:dyDescent="0.2">
      <c r="A64727">
        <v>4170847</v>
      </c>
      <c r="B64727" t="s">
        <v>64800</v>
      </c>
    </row>
    <row r="64728" spans="1:2" x14ac:dyDescent="0.2">
      <c r="A64728">
        <v>4170844</v>
      </c>
      <c r="B64728" t="s">
        <v>64801</v>
      </c>
    </row>
    <row r="64729" spans="1:2" x14ac:dyDescent="0.2">
      <c r="A64729">
        <v>4170056</v>
      </c>
      <c r="B64729" t="s">
        <v>64802</v>
      </c>
    </row>
    <row r="64730" spans="1:2" x14ac:dyDescent="0.2">
      <c r="A64730">
        <v>4170861</v>
      </c>
      <c r="B64730" t="s">
        <v>64803</v>
      </c>
    </row>
    <row r="64731" spans="1:2" x14ac:dyDescent="0.2">
      <c r="A64731">
        <v>4170863</v>
      </c>
      <c r="B64731" t="s">
        <v>64804</v>
      </c>
    </row>
    <row r="64732" spans="1:2" x14ac:dyDescent="0.2">
      <c r="A64732">
        <v>4170864</v>
      </c>
      <c r="B64732" t="s">
        <v>64805</v>
      </c>
    </row>
    <row r="64733" spans="1:2" x14ac:dyDescent="0.2">
      <c r="A64733">
        <v>4170841</v>
      </c>
      <c r="B64733" t="s">
        <v>64806</v>
      </c>
    </row>
    <row r="64734" spans="1:2" x14ac:dyDescent="0.2">
      <c r="A64734">
        <v>4160915</v>
      </c>
      <c r="B64734" t="s">
        <v>64807</v>
      </c>
    </row>
    <row r="64735" spans="1:2" x14ac:dyDescent="0.2">
      <c r="A64735">
        <v>4170851</v>
      </c>
      <c r="B64735" t="s">
        <v>64808</v>
      </c>
    </row>
    <row r="64736" spans="1:2" x14ac:dyDescent="0.2">
      <c r="A64736">
        <v>4170813</v>
      </c>
      <c r="B64736" t="s">
        <v>64809</v>
      </c>
    </row>
    <row r="64737" spans="1:2" x14ac:dyDescent="0.2">
      <c r="A64737">
        <v>4160916</v>
      </c>
      <c r="B64737" t="s">
        <v>64810</v>
      </c>
    </row>
    <row r="64738" spans="1:2" x14ac:dyDescent="0.2">
      <c r="A64738">
        <v>4160918</v>
      </c>
      <c r="B64738" t="s">
        <v>64811</v>
      </c>
    </row>
    <row r="64739" spans="1:2" x14ac:dyDescent="0.2">
      <c r="A64739">
        <v>4160913</v>
      </c>
      <c r="B64739" t="s">
        <v>64812</v>
      </c>
    </row>
    <row r="64740" spans="1:2" x14ac:dyDescent="0.2">
      <c r="A64740">
        <v>4160914</v>
      </c>
      <c r="B64740" t="s">
        <v>64813</v>
      </c>
    </row>
    <row r="64741" spans="1:2" x14ac:dyDescent="0.2">
      <c r="A64741">
        <v>4160937</v>
      </c>
      <c r="B64741" t="s">
        <v>64814</v>
      </c>
    </row>
    <row r="64742" spans="1:2" x14ac:dyDescent="0.2">
      <c r="A64742">
        <v>4170806</v>
      </c>
      <c r="B64742" t="s">
        <v>64815</v>
      </c>
    </row>
    <row r="64743" spans="1:2" x14ac:dyDescent="0.2">
      <c r="A64743">
        <v>4170815</v>
      </c>
      <c r="B64743" t="s">
        <v>64816</v>
      </c>
    </row>
    <row r="64744" spans="1:2" x14ac:dyDescent="0.2">
      <c r="A64744">
        <v>4170816</v>
      </c>
      <c r="B64744" t="s">
        <v>64817</v>
      </c>
    </row>
    <row r="64745" spans="1:2" x14ac:dyDescent="0.2">
      <c r="A64745">
        <v>4160909</v>
      </c>
      <c r="B64745" t="s">
        <v>64818</v>
      </c>
    </row>
    <row r="64746" spans="1:2" x14ac:dyDescent="0.2">
      <c r="A64746">
        <v>4160919</v>
      </c>
      <c r="B64746" t="s">
        <v>64819</v>
      </c>
    </row>
    <row r="64747" spans="1:2" x14ac:dyDescent="0.2">
      <c r="A64747">
        <v>4160903</v>
      </c>
      <c r="B64747" t="s">
        <v>64820</v>
      </c>
    </row>
    <row r="64748" spans="1:2" x14ac:dyDescent="0.2">
      <c r="A64748">
        <v>4170855</v>
      </c>
      <c r="B64748" t="s">
        <v>64821</v>
      </c>
    </row>
    <row r="64749" spans="1:2" x14ac:dyDescent="0.2">
      <c r="A64749">
        <v>4160921</v>
      </c>
      <c r="B64749" t="s">
        <v>64822</v>
      </c>
    </row>
    <row r="64750" spans="1:2" x14ac:dyDescent="0.2">
      <c r="A64750">
        <v>4160924</v>
      </c>
      <c r="B64750" t="s">
        <v>64823</v>
      </c>
    </row>
    <row r="64751" spans="1:2" x14ac:dyDescent="0.2">
      <c r="A64751">
        <v>4160922</v>
      </c>
      <c r="B64751" t="s">
        <v>64824</v>
      </c>
    </row>
    <row r="64752" spans="1:2" x14ac:dyDescent="0.2">
      <c r="A64752">
        <v>4170049</v>
      </c>
      <c r="B64752" t="s">
        <v>64825</v>
      </c>
    </row>
    <row r="64753" spans="1:2" x14ac:dyDescent="0.2">
      <c r="A64753">
        <v>4170026</v>
      </c>
      <c r="B64753" t="s">
        <v>64826</v>
      </c>
    </row>
    <row r="64754" spans="1:2" x14ac:dyDescent="0.2">
      <c r="A64754">
        <v>4213303</v>
      </c>
      <c r="B64754" t="s">
        <v>64827</v>
      </c>
    </row>
    <row r="64755" spans="1:2" x14ac:dyDescent="0.2">
      <c r="A64755">
        <v>4160947</v>
      </c>
      <c r="B64755" t="s">
        <v>64828</v>
      </c>
    </row>
    <row r="64756" spans="1:2" x14ac:dyDescent="0.2">
      <c r="A64756">
        <v>4160945</v>
      </c>
      <c r="B64756" t="s">
        <v>64829</v>
      </c>
    </row>
    <row r="64757" spans="1:2" x14ac:dyDescent="0.2">
      <c r="A64757">
        <v>4170041</v>
      </c>
      <c r="B64757" t="s">
        <v>64830</v>
      </c>
    </row>
    <row r="64758" spans="1:2" x14ac:dyDescent="0.2">
      <c r="A64758">
        <v>4160906</v>
      </c>
      <c r="B64758" t="s">
        <v>64831</v>
      </c>
    </row>
    <row r="64759" spans="1:2" x14ac:dyDescent="0.2">
      <c r="A64759">
        <v>4160904</v>
      </c>
      <c r="B64759" t="s">
        <v>64832</v>
      </c>
    </row>
    <row r="64760" spans="1:2" x14ac:dyDescent="0.2">
      <c r="A64760">
        <v>4160954</v>
      </c>
      <c r="B64760" t="s">
        <v>64833</v>
      </c>
    </row>
    <row r="64761" spans="1:2" x14ac:dyDescent="0.2">
      <c r="A64761">
        <v>4160917</v>
      </c>
      <c r="B64761" t="s">
        <v>64834</v>
      </c>
    </row>
    <row r="64762" spans="1:2" x14ac:dyDescent="0.2">
      <c r="A64762">
        <v>4160949</v>
      </c>
      <c r="B64762" t="s">
        <v>64835</v>
      </c>
    </row>
    <row r="64763" spans="1:2" x14ac:dyDescent="0.2">
      <c r="A64763">
        <v>4160948</v>
      </c>
      <c r="B64763" t="s">
        <v>64836</v>
      </c>
    </row>
    <row r="64764" spans="1:2" x14ac:dyDescent="0.2">
      <c r="A64764">
        <v>4170024</v>
      </c>
      <c r="B64764" t="s">
        <v>64837</v>
      </c>
    </row>
    <row r="64765" spans="1:2" x14ac:dyDescent="0.2">
      <c r="A64765">
        <v>4160932</v>
      </c>
      <c r="B64765" t="s">
        <v>64838</v>
      </c>
    </row>
    <row r="64766" spans="1:2" x14ac:dyDescent="0.2">
      <c r="A64766">
        <v>4170064</v>
      </c>
      <c r="B64766" t="s">
        <v>64839</v>
      </c>
    </row>
    <row r="64767" spans="1:2" x14ac:dyDescent="0.2">
      <c r="A64767">
        <v>4170065</v>
      </c>
      <c r="B64767" t="s">
        <v>64840</v>
      </c>
    </row>
    <row r="64768" spans="1:2" x14ac:dyDescent="0.2">
      <c r="A64768">
        <v>4160908</v>
      </c>
      <c r="B64768" t="s">
        <v>64841</v>
      </c>
    </row>
    <row r="64769" spans="1:2" x14ac:dyDescent="0.2">
      <c r="A64769">
        <v>4160944</v>
      </c>
      <c r="B64769" t="s">
        <v>64842</v>
      </c>
    </row>
    <row r="64770" spans="1:2" x14ac:dyDescent="0.2">
      <c r="A64770">
        <v>4160923</v>
      </c>
      <c r="B64770" t="s">
        <v>64843</v>
      </c>
    </row>
    <row r="64771" spans="1:2" x14ac:dyDescent="0.2">
      <c r="A64771">
        <v>4170051</v>
      </c>
      <c r="B64771" t="s">
        <v>64844</v>
      </c>
    </row>
    <row r="64772" spans="1:2" x14ac:dyDescent="0.2">
      <c r="A64772">
        <v>4170023</v>
      </c>
      <c r="B64772" t="s">
        <v>64845</v>
      </c>
    </row>
    <row r="64773" spans="1:2" x14ac:dyDescent="0.2">
      <c r="A64773">
        <v>4170021</v>
      </c>
      <c r="B64773" t="s">
        <v>64846</v>
      </c>
    </row>
    <row r="64774" spans="1:2" x14ac:dyDescent="0.2">
      <c r="A64774">
        <v>4170053</v>
      </c>
      <c r="B64774" t="s">
        <v>64847</v>
      </c>
    </row>
    <row r="64775" spans="1:2" x14ac:dyDescent="0.2">
      <c r="A64775">
        <v>4170022</v>
      </c>
      <c r="B64775" t="s">
        <v>64848</v>
      </c>
    </row>
    <row r="64776" spans="1:2" x14ac:dyDescent="0.2">
      <c r="A64776">
        <v>4170002</v>
      </c>
      <c r="B64776" t="s">
        <v>64849</v>
      </c>
    </row>
    <row r="64777" spans="1:2" x14ac:dyDescent="0.2">
      <c r="A64777">
        <v>4170003</v>
      </c>
      <c r="B64777" t="s">
        <v>64850</v>
      </c>
    </row>
    <row r="64778" spans="1:2" x14ac:dyDescent="0.2">
      <c r="A64778">
        <v>4160951</v>
      </c>
      <c r="B64778" t="s">
        <v>64851</v>
      </c>
    </row>
    <row r="64779" spans="1:2" x14ac:dyDescent="0.2">
      <c r="A64779">
        <v>4380000</v>
      </c>
      <c r="B64779" t="s">
        <v>64852</v>
      </c>
    </row>
    <row r="64780" spans="1:2" x14ac:dyDescent="0.2">
      <c r="A64780">
        <v>4380824</v>
      </c>
      <c r="B64780" t="s">
        <v>64853</v>
      </c>
    </row>
    <row r="64781" spans="1:2" x14ac:dyDescent="0.2">
      <c r="A64781">
        <v>4380017</v>
      </c>
      <c r="B64781" t="s">
        <v>64854</v>
      </c>
    </row>
    <row r="64782" spans="1:2" x14ac:dyDescent="0.2">
      <c r="A64782">
        <v>4380078</v>
      </c>
      <c r="B64782" t="s">
        <v>64855</v>
      </c>
    </row>
    <row r="64783" spans="1:2" x14ac:dyDescent="0.2">
      <c r="A64783">
        <v>4380062</v>
      </c>
      <c r="B64783" t="s">
        <v>64856</v>
      </c>
    </row>
    <row r="64784" spans="1:2" x14ac:dyDescent="0.2">
      <c r="A64784">
        <v>4380105</v>
      </c>
      <c r="B64784" t="s">
        <v>64857</v>
      </c>
    </row>
    <row r="64785" spans="1:2" x14ac:dyDescent="0.2">
      <c r="A64785">
        <v>4371206</v>
      </c>
      <c r="B64785" t="s">
        <v>64858</v>
      </c>
    </row>
    <row r="64786" spans="1:2" x14ac:dyDescent="0.2">
      <c r="A64786">
        <v>4380805</v>
      </c>
      <c r="B64786" t="s">
        <v>64859</v>
      </c>
    </row>
    <row r="64787" spans="1:2" x14ac:dyDescent="0.2">
      <c r="A64787">
        <v>4380078</v>
      </c>
      <c r="B64787" t="s">
        <v>64860</v>
      </c>
    </row>
    <row r="64788" spans="1:2" x14ac:dyDescent="0.2">
      <c r="A64788">
        <v>4380078</v>
      </c>
      <c r="B64788" t="s">
        <v>64861</v>
      </c>
    </row>
    <row r="64789" spans="1:2" x14ac:dyDescent="0.2">
      <c r="A64789">
        <v>4380086</v>
      </c>
      <c r="B64789" t="s">
        <v>64862</v>
      </c>
    </row>
    <row r="64790" spans="1:2" x14ac:dyDescent="0.2">
      <c r="A64790">
        <v>4380116</v>
      </c>
      <c r="B64790" t="s">
        <v>64863</v>
      </c>
    </row>
    <row r="64791" spans="1:2" x14ac:dyDescent="0.2">
      <c r="A64791">
        <v>4371216</v>
      </c>
      <c r="B64791" t="s">
        <v>64864</v>
      </c>
    </row>
    <row r="64792" spans="1:2" x14ac:dyDescent="0.2">
      <c r="A64792">
        <v>4380071</v>
      </c>
      <c r="B64792" t="s">
        <v>64865</v>
      </c>
    </row>
    <row r="64793" spans="1:2" x14ac:dyDescent="0.2">
      <c r="A64793">
        <v>4380016</v>
      </c>
      <c r="B64793" t="s">
        <v>64866</v>
      </c>
    </row>
    <row r="64794" spans="1:2" x14ac:dyDescent="0.2">
      <c r="A64794">
        <v>4380104</v>
      </c>
      <c r="B64794" t="s">
        <v>64867</v>
      </c>
    </row>
    <row r="64795" spans="1:2" x14ac:dyDescent="0.2">
      <c r="A64795">
        <v>4380223</v>
      </c>
      <c r="B64795" t="s">
        <v>64868</v>
      </c>
    </row>
    <row r="64796" spans="1:2" x14ac:dyDescent="0.2">
      <c r="A64796">
        <v>4371217</v>
      </c>
      <c r="B64796" t="s">
        <v>64869</v>
      </c>
    </row>
    <row r="64797" spans="1:2" x14ac:dyDescent="0.2">
      <c r="A64797">
        <v>4380086</v>
      </c>
      <c r="B64797" t="s">
        <v>64870</v>
      </c>
    </row>
    <row r="64798" spans="1:2" x14ac:dyDescent="0.2">
      <c r="A64798">
        <v>4380212</v>
      </c>
      <c r="B64798" t="s">
        <v>64871</v>
      </c>
    </row>
    <row r="64799" spans="1:2" x14ac:dyDescent="0.2">
      <c r="A64799">
        <v>4380812</v>
      </c>
      <c r="B64799" t="s">
        <v>64872</v>
      </c>
    </row>
    <row r="64800" spans="1:2" x14ac:dyDescent="0.2">
      <c r="A64800">
        <v>4380103</v>
      </c>
      <c r="B64800" t="s">
        <v>64873</v>
      </c>
    </row>
    <row r="64801" spans="1:2" x14ac:dyDescent="0.2">
      <c r="A64801">
        <v>4380044</v>
      </c>
      <c r="B64801" t="s">
        <v>64874</v>
      </c>
    </row>
    <row r="64802" spans="1:2" x14ac:dyDescent="0.2">
      <c r="A64802">
        <v>4380002</v>
      </c>
      <c r="B64802" t="s">
        <v>64875</v>
      </c>
    </row>
    <row r="64803" spans="1:2" x14ac:dyDescent="0.2">
      <c r="A64803">
        <v>4380036</v>
      </c>
      <c r="B64803" t="s">
        <v>64876</v>
      </c>
    </row>
    <row r="64804" spans="1:2" x14ac:dyDescent="0.2">
      <c r="A64804">
        <v>4380107</v>
      </c>
      <c r="B64804" t="s">
        <v>64877</v>
      </c>
    </row>
    <row r="64805" spans="1:2" x14ac:dyDescent="0.2">
      <c r="A64805">
        <v>4380214</v>
      </c>
      <c r="B64805" t="s">
        <v>64878</v>
      </c>
    </row>
    <row r="64806" spans="1:2" x14ac:dyDescent="0.2">
      <c r="A64806">
        <v>4380043</v>
      </c>
      <c r="B64806" t="s">
        <v>64879</v>
      </c>
    </row>
    <row r="64807" spans="1:2" x14ac:dyDescent="0.2">
      <c r="A64807">
        <v>4371211</v>
      </c>
      <c r="B64807" t="s">
        <v>64880</v>
      </c>
    </row>
    <row r="64808" spans="1:2" x14ac:dyDescent="0.2">
      <c r="A64808">
        <v>4380204</v>
      </c>
      <c r="B64808" t="s">
        <v>64881</v>
      </c>
    </row>
    <row r="64809" spans="1:2" x14ac:dyDescent="0.2">
      <c r="A64809">
        <v>4380124</v>
      </c>
      <c r="B64809" t="s">
        <v>64882</v>
      </c>
    </row>
    <row r="64810" spans="1:2" x14ac:dyDescent="0.2">
      <c r="A64810">
        <v>4380234</v>
      </c>
      <c r="B64810" t="s">
        <v>64883</v>
      </c>
    </row>
    <row r="64811" spans="1:2" x14ac:dyDescent="0.2">
      <c r="A64811">
        <v>4380011</v>
      </c>
      <c r="B64811" t="s">
        <v>64884</v>
      </c>
    </row>
    <row r="64812" spans="1:2" x14ac:dyDescent="0.2">
      <c r="A64812">
        <v>4380038</v>
      </c>
      <c r="B64812" t="s">
        <v>64885</v>
      </c>
    </row>
    <row r="64813" spans="1:2" x14ac:dyDescent="0.2">
      <c r="A64813">
        <v>4380831</v>
      </c>
      <c r="B64813" t="s">
        <v>64886</v>
      </c>
    </row>
    <row r="64814" spans="1:2" x14ac:dyDescent="0.2">
      <c r="A64814">
        <v>4380051</v>
      </c>
      <c r="B64814" t="s">
        <v>64887</v>
      </c>
    </row>
    <row r="64815" spans="1:2" x14ac:dyDescent="0.2">
      <c r="A64815">
        <v>4380045</v>
      </c>
      <c r="B64815" t="s">
        <v>64888</v>
      </c>
    </row>
    <row r="64816" spans="1:2" x14ac:dyDescent="0.2">
      <c r="A64816">
        <v>4380115</v>
      </c>
      <c r="B64816" t="s">
        <v>64889</v>
      </c>
    </row>
    <row r="64817" spans="1:2" x14ac:dyDescent="0.2">
      <c r="A64817">
        <v>4380111</v>
      </c>
      <c r="B64817" t="s">
        <v>64890</v>
      </c>
    </row>
    <row r="64818" spans="1:2" x14ac:dyDescent="0.2">
      <c r="A64818">
        <v>4380822</v>
      </c>
      <c r="B64818" t="s">
        <v>64891</v>
      </c>
    </row>
    <row r="64819" spans="1:2" x14ac:dyDescent="0.2">
      <c r="A64819">
        <v>4380817</v>
      </c>
      <c r="B64819" t="s">
        <v>64892</v>
      </c>
    </row>
    <row r="64820" spans="1:2" x14ac:dyDescent="0.2">
      <c r="A64820">
        <v>4380042</v>
      </c>
      <c r="B64820" t="s">
        <v>64893</v>
      </c>
    </row>
    <row r="64821" spans="1:2" x14ac:dyDescent="0.2">
      <c r="A64821">
        <v>4380804</v>
      </c>
      <c r="B64821" t="s">
        <v>64894</v>
      </c>
    </row>
    <row r="64822" spans="1:2" x14ac:dyDescent="0.2">
      <c r="A64822">
        <v>4380086</v>
      </c>
      <c r="B64822" t="s">
        <v>64895</v>
      </c>
    </row>
    <row r="64823" spans="1:2" x14ac:dyDescent="0.2">
      <c r="A64823">
        <v>4380232</v>
      </c>
      <c r="B64823" t="s">
        <v>64896</v>
      </c>
    </row>
    <row r="64824" spans="1:2" x14ac:dyDescent="0.2">
      <c r="A64824">
        <v>4380086</v>
      </c>
      <c r="B64824" t="s">
        <v>64897</v>
      </c>
    </row>
    <row r="64825" spans="1:2" x14ac:dyDescent="0.2">
      <c r="A64825">
        <v>4380121</v>
      </c>
      <c r="B64825" t="s">
        <v>64898</v>
      </c>
    </row>
    <row r="64826" spans="1:2" x14ac:dyDescent="0.2">
      <c r="A64826">
        <v>4380064</v>
      </c>
      <c r="B64826" t="s">
        <v>64899</v>
      </c>
    </row>
    <row r="64827" spans="1:2" x14ac:dyDescent="0.2">
      <c r="A64827">
        <v>4380086</v>
      </c>
      <c r="B64827" t="s">
        <v>64900</v>
      </c>
    </row>
    <row r="64828" spans="1:2" x14ac:dyDescent="0.2">
      <c r="A64828">
        <v>4380084</v>
      </c>
      <c r="B64828" t="s">
        <v>64901</v>
      </c>
    </row>
    <row r="64829" spans="1:2" x14ac:dyDescent="0.2">
      <c r="A64829">
        <v>4380061</v>
      </c>
      <c r="B64829" t="s">
        <v>64902</v>
      </c>
    </row>
    <row r="64830" spans="1:2" x14ac:dyDescent="0.2">
      <c r="A64830">
        <v>4380067</v>
      </c>
      <c r="B64830" t="s">
        <v>64903</v>
      </c>
    </row>
    <row r="64831" spans="1:2" x14ac:dyDescent="0.2">
      <c r="A64831">
        <v>4380078</v>
      </c>
      <c r="B64831" t="s">
        <v>64904</v>
      </c>
    </row>
    <row r="64832" spans="1:2" x14ac:dyDescent="0.2">
      <c r="A64832">
        <v>4380814</v>
      </c>
      <c r="B64832" t="s">
        <v>64905</v>
      </c>
    </row>
    <row r="64833" spans="1:2" x14ac:dyDescent="0.2">
      <c r="A64833">
        <v>4380837</v>
      </c>
      <c r="B64833" t="s">
        <v>64906</v>
      </c>
    </row>
    <row r="64834" spans="1:2" x14ac:dyDescent="0.2">
      <c r="A64834">
        <v>4380114</v>
      </c>
      <c r="B64834" t="s">
        <v>64907</v>
      </c>
    </row>
    <row r="64835" spans="1:2" x14ac:dyDescent="0.2">
      <c r="A64835">
        <v>4380077</v>
      </c>
      <c r="B64835" t="s">
        <v>64908</v>
      </c>
    </row>
    <row r="64836" spans="1:2" x14ac:dyDescent="0.2">
      <c r="A64836">
        <v>4380056</v>
      </c>
      <c r="B64836" t="s">
        <v>64909</v>
      </c>
    </row>
    <row r="64837" spans="1:2" x14ac:dyDescent="0.2">
      <c r="A64837">
        <v>4380838</v>
      </c>
      <c r="B64837" t="s">
        <v>64910</v>
      </c>
    </row>
    <row r="64838" spans="1:2" x14ac:dyDescent="0.2">
      <c r="A64838">
        <v>4380078</v>
      </c>
      <c r="B64838" t="s">
        <v>64911</v>
      </c>
    </row>
    <row r="64839" spans="1:2" x14ac:dyDescent="0.2">
      <c r="A64839">
        <v>4380215</v>
      </c>
      <c r="B64839" t="s">
        <v>64912</v>
      </c>
    </row>
    <row r="64840" spans="1:2" x14ac:dyDescent="0.2">
      <c r="A64840">
        <v>4380233</v>
      </c>
      <c r="B64840" t="s">
        <v>64913</v>
      </c>
    </row>
    <row r="64841" spans="1:2" x14ac:dyDescent="0.2">
      <c r="A64841">
        <v>4380086</v>
      </c>
      <c r="B64841" t="s">
        <v>64914</v>
      </c>
    </row>
    <row r="64842" spans="1:2" x14ac:dyDescent="0.2">
      <c r="A64842">
        <v>4380086</v>
      </c>
      <c r="B64842" t="s">
        <v>64915</v>
      </c>
    </row>
    <row r="64843" spans="1:2" x14ac:dyDescent="0.2">
      <c r="A64843">
        <v>4380078</v>
      </c>
      <c r="B64843" t="s">
        <v>64916</v>
      </c>
    </row>
    <row r="64844" spans="1:2" x14ac:dyDescent="0.2">
      <c r="A64844">
        <v>4380078</v>
      </c>
      <c r="B64844" t="s">
        <v>64917</v>
      </c>
    </row>
    <row r="64845" spans="1:2" x14ac:dyDescent="0.2">
      <c r="A64845">
        <v>4380005</v>
      </c>
      <c r="B64845" t="s">
        <v>64918</v>
      </c>
    </row>
    <row r="64846" spans="1:2" x14ac:dyDescent="0.2">
      <c r="A64846">
        <v>4380003</v>
      </c>
      <c r="B64846" t="s">
        <v>64919</v>
      </c>
    </row>
    <row r="64847" spans="1:2" x14ac:dyDescent="0.2">
      <c r="A64847">
        <v>4380004</v>
      </c>
      <c r="B64847" t="s">
        <v>64920</v>
      </c>
    </row>
    <row r="64848" spans="1:2" x14ac:dyDescent="0.2">
      <c r="A64848">
        <v>4380078</v>
      </c>
      <c r="B64848" t="s">
        <v>64921</v>
      </c>
    </row>
    <row r="64849" spans="1:2" x14ac:dyDescent="0.2">
      <c r="A64849">
        <v>4380813</v>
      </c>
      <c r="B64849" t="s">
        <v>64922</v>
      </c>
    </row>
    <row r="64850" spans="1:2" x14ac:dyDescent="0.2">
      <c r="A64850">
        <v>4380055</v>
      </c>
      <c r="B64850" t="s">
        <v>64923</v>
      </c>
    </row>
    <row r="64851" spans="1:2" x14ac:dyDescent="0.2">
      <c r="A64851">
        <v>4371213</v>
      </c>
      <c r="B64851" t="s">
        <v>64924</v>
      </c>
    </row>
    <row r="64852" spans="1:2" x14ac:dyDescent="0.2">
      <c r="A64852">
        <v>4380106</v>
      </c>
      <c r="B64852" t="s">
        <v>64925</v>
      </c>
    </row>
    <row r="64853" spans="1:2" x14ac:dyDescent="0.2">
      <c r="A64853">
        <v>4380078</v>
      </c>
      <c r="B64853" t="s">
        <v>64926</v>
      </c>
    </row>
    <row r="64854" spans="1:2" x14ac:dyDescent="0.2">
      <c r="A64854">
        <v>4380015</v>
      </c>
      <c r="B64854" t="s">
        <v>64927</v>
      </c>
    </row>
    <row r="64855" spans="1:2" x14ac:dyDescent="0.2">
      <c r="A64855">
        <v>4380086</v>
      </c>
      <c r="B64855" t="s">
        <v>64928</v>
      </c>
    </row>
    <row r="64856" spans="1:2" x14ac:dyDescent="0.2">
      <c r="A64856">
        <v>4380052</v>
      </c>
      <c r="B64856" t="s">
        <v>64929</v>
      </c>
    </row>
    <row r="64857" spans="1:2" x14ac:dyDescent="0.2">
      <c r="A64857">
        <v>4380046</v>
      </c>
      <c r="B64857" t="s">
        <v>64930</v>
      </c>
    </row>
    <row r="64858" spans="1:2" x14ac:dyDescent="0.2">
      <c r="A64858">
        <v>4380126</v>
      </c>
      <c r="B64858" t="s">
        <v>64931</v>
      </c>
    </row>
    <row r="64859" spans="1:2" x14ac:dyDescent="0.2">
      <c r="A64859">
        <v>4380112</v>
      </c>
      <c r="B64859" t="s">
        <v>64932</v>
      </c>
    </row>
    <row r="64860" spans="1:2" x14ac:dyDescent="0.2">
      <c r="A64860">
        <v>4371205</v>
      </c>
      <c r="B64860" t="s">
        <v>64933</v>
      </c>
    </row>
    <row r="64861" spans="1:2" x14ac:dyDescent="0.2">
      <c r="A64861">
        <v>4380823</v>
      </c>
      <c r="B64861" t="s">
        <v>64934</v>
      </c>
    </row>
    <row r="64862" spans="1:2" x14ac:dyDescent="0.2">
      <c r="A64862">
        <v>4380818</v>
      </c>
      <c r="B64862" t="s">
        <v>64935</v>
      </c>
    </row>
    <row r="64863" spans="1:2" x14ac:dyDescent="0.2">
      <c r="A64863">
        <v>4380236</v>
      </c>
      <c r="B64863" t="s">
        <v>64936</v>
      </c>
    </row>
    <row r="64864" spans="1:2" x14ac:dyDescent="0.2">
      <c r="A64864">
        <v>4380086</v>
      </c>
      <c r="B64864" t="s">
        <v>64937</v>
      </c>
    </row>
    <row r="64865" spans="1:2" x14ac:dyDescent="0.2">
      <c r="A64865">
        <v>4380066</v>
      </c>
      <c r="B64865" t="s">
        <v>64938</v>
      </c>
    </row>
    <row r="64866" spans="1:2" x14ac:dyDescent="0.2">
      <c r="A64866">
        <v>4380235</v>
      </c>
      <c r="B64866" t="s">
        <v>64939</v>
      </c>
    </row>
    <row r="64867" spans="1:2" x14ac:dyDescent="0.2">
      <c r="A64867">
        <v>4380086</v>
      </c>
      <c r="B64867" t="s">
        <v>64940</v>
      </c>
    </row>
    <row r="64868" spans="1:2" x14ac:dyDescent="0.2">
      <c r="A64868">
        <v>4380113</v>
      </c>
      <c r="B64868" t="s">
        <v>64941</v>
      </c>
    </row>
    <row r="64869" spans="1:2" x14ac:dyDescent="0.2">
      <c r="A64869">
        <v>4380025</v>
      </c>
      <c r="B64869" t="s">
        <v>64942</v>
      </c>
    </row>
    <row r="64870" spans="1:2" x14ac:dyDescent="0.2">
      <c r="A64870">
        <v>4380063</v>
      </c>
      <c r="B64870" t="s">
        <v>64943</v>
      </c>
    </row>
    <row r="64871" spans="1:2" x14ac:dyDescent="0.2">
      <c r="A64871">
        <v>4380033</v>
      </c>
      <c r="B64871" t="s">
        <v>64944</v>
      </c>
    </row>
    <row r="64872" spans="1:2" x14ac:dyDescent="0.2">
      <c r="A64872">
        <v>4380086</v>
      </c>
      <c r="B64872" t="s">
        <v>64945</v>
      </c>
    </row>
    <row r="64873" spans="1:2" x14ac:dyDescent="0.2">
      <c r="A64873">
        <v>4380222</v>
      </c>
      <c r="B64873" t="s">
        <v>64946</v>
      </c>
    </row>
    <row r="64874" spans="1:2" x14ac:dyDescent="0.2">
      <c r="A64874">
        <v>4380086</v>
      </c>
      <c r="B64874" t="s">
        <v>64947</v>
      </c>
    </row>
    <row r="64875" spans="1:2" x14ac:dyDescent="0.2">
      <c r="A64875">
        <v>4371214</v>
      </c>
      <c r="B64875" t="s">
        <v>64948</v>
      </c>
    </row>
    <row r="64876" spans="1:2" x14ac:dyDescent="0.2">
      <c r="A64876">
        <v>4380057</v>
      </c>
      <c r="B64876" t="s">
        <v>64949</v>
      </c>
    </row>
    <row r="64877" spans="1:2" x14ac:dyDescent="0.2">
      <c r="A64877">
        <v>4380122</v>
      </c>
      <c r="B64877" t="s">
        <v>64950</v>
      </c>
    </row>
    <row r="64878" spans="1:2" x14ac:dyDescent="0.2">
      <c r="A64878">
        <v>4380202</v>
      </c>
      <c r="B64878" t="s">
        <v>64951</v>
      </c>
    </row>
    <row r="64879" spans="1:2" x14ac:dyDescent="0.2">
      <c r="A64879">
        <v>4380801</v>
      </c>
      <c r="B64879" t="s">
        <v>64952</v>
      </c>
    </row>
    <row r="64880" spans="1:2" x14ac:dyDescent="0.2">
      <c r="A64880">
        <v>4380821</v>
      </c>
      <c r="B64880" t="s">
        <v>64953</v>
      </c>
    </row>
    <row r="64881" spans="1:2" x14ac:dyDescent="0.2">
      <c r="A64881">
        <v>4380021</v>
      </c>
      <c r="B64881" t="s">
        <v>64954</v>
      </c>
    </row>
    <row r="64882" spans="1:2" x14ac:dyDescent="0.2">
      <c r="A64882">
        <v>4380078</v>
      </c>
      <c r="B64882" t="s">
        <v>64955</v>
      </c>
    </row>
    <row r="64883" spans="1:2" x14ac:dyDescent="0.2">
      <c r="A64883">
        <v>4371215</v>
      </c>
      <c r="B64883" t="s">
        <v>64956</v>
      </c>
    </row>
    <row r="64884" spans="1:2" x14ac:dyDescent="0.2">
      <c r="A64884">
        <v>4380078</v>
      </c>
      <c r="B64884" t="s">
        <v>64957</v>
      </c>
    </row>
    <row r="64885" spans="1:2" x14ac:dyDescent="0.2">
      <c r="A64885">
        <v>4380006</v>
      </c>
      <c r="B64885" t="s">
        <v>64958</v>
      </c>
    </row>
    <row r="64886" spans="1:2" x14ac:dyDescent="0.2">
      <c r="A64886">
        <v>4380007</v>
      </c>
      <c r="B64886" t="s">
        <v>64959</v>
      </c>
    </row>
    <row r="64887" spans="1:2" x14ac:dyDescent="0.2">
      <c r="A64887">
        <v>4380086</v>
      </c>
      <c r="B64887" t="s">
        <v>64960</v>
      </c>
    </row>
    <row r="64888" spans="1:2" x14ac:dyDescent="0.2">
      <c r="A64888">
        <v>4380075</v>
      </c>
      <c r="B64888" t="s">
        <v>64961</v>
      </c>
    </row>
    <row r="64889" spans="1:2" x14ac:dyDescent="0.2">
      <c r="A64889">
        <v>4380039</v>
      </c>
      <c r="B64889" t="s">
        <v>64962</v>
      </c>
    </row>
    <row r="64890" spans="1:2" x14ac:dyDescent="0.2">
      <c r="A64890">
        <v>4380806</v>
      </c>
      <c r="B64890" t="s">
        <v>64963</v>
      </c>
    </row>
    <row r="64891" spans="1:2" x14ac:dyDescent="0.2">
      <c r="A64891">
        <v>4380216</v>
      </c>
      <c r="B64891" t="s">
        <v>64964</v>
      </c>
    </row>
    <row r="64892" spans="1:2" x14ac:dyDescent="0.2">
      <c r="A64892">
        <v>4380803</v>
      </c>
      <c r="B64892" t="s">
        <v>64965</v>
      </c>
    </row>
    <row r="64893" spans="1:2" x14ac:dyDescent="0.2">
      <c r="A64893">
        <v>4380807</v>
      </c>
      <c r="B64893" t="s">
        <v>64966</v>
      </c>
    </row>
    <row r="64894" spans="1:2" x14ac:dyDescent="0.2">
      <c r="A64894">
        <v>4380231</v>
      </c>
      <c r="B64894" t="s">
        <v>64967</v>
      </c>
    </row>
    <row r="64895" spans="1:2" x14ac:dyDescent="0.2">
      <c r="A64895">
        <v>4380047</v>
      </c>
      <c r="B64895" t="s">
        <v>64968</v>
      </c>
    </row>
    <row r="64896" spans="1:2" x14ac:dyDescent="0.2">
      <c r="A64896">
        <v>4380808</v>
      </c>
      <c r="B64896" t="s">
        <v>64969</v>
      </c>
    </row>
    <row r="64897" spans="1:2" x14ac:dyDescent="0.2">
      <c r="A64897">
        <v>4380835</v>
      </c>
      <c r="B64897" t="s">
        <v>64970</v>
      </c>
    </row>
    <row r="64898" spans="1:2" x14ac:dyDescent="0.2">
      <c r="A64898">
        <v>4371202</v>
      </c>
      <c r="B64898" t="s">
        <v>64971</v>
      </c>
    </row>
    <row r="64899" spans="1:2" x14ac:dyDescent="0.2">
      <c r="A64899">
        <v>4371201</v>
      </c>
      <c r="B64899" t="s">
        <v>64972</v>
      </c>
    </row>
    <row r="64900" spans="1:2" x14ac:dyDescent="0.2">
      <c r="A64900">
        <v>4380072</v>
      </c>
      <c r="B64900" t="s">
        <v>64973</v>
      </c>
    </row>
    <row r="64901" spans="1:2" x14ac:dyDescent="0.2">
      <c r="A64901">
        <v>4380078</v>
      </c>
      <c r="B64901" t="s">
        <v>64974</v>
      </c>
    </row>
    <row r="64902" spans="1:2" x14ac:dyDescent="0.2">
      <c r="A64902">
        <v>4380086</v>
      </c>
      <c r="B64902" t="s">
        <v>64975</v>
      </c>
    </row>
    <row r="64903" spans="1:2" x14ac:dyDescent="0.2">
      <c r="A64903">
        <v>4380053</v>
      </c>
      <c r="B64903" t="s">
        <v>64976</v>
      </c>
    </row>
    <row r="64904" spans="1:2" x14ac:dyDescent="0.2">
      <c r="A64904">
        <v>4380218</v>
      </c>
      <c r="B64904" t="s">
        <v>64977</v>
      </c>
    </row>
    <row r="64905" spans="1:2" x14ac:dyDescent="0.2">
      <c r="A64905">
        <v>4380078</v>
      </c>
      <c r="B64905" t="s">
        <v>64978</v>
      </c>
    </row>
    <row r="64906" spans="1:2" x14ac:dyDescent="0.2">
      <c r="A64906">
        <v>4380836</v>
      </c>
      <c r="B64906" t="s">
        <v>64979</v>
      </c>
    </row>
    <row r="64907" spans="1:2" x14ac:dyDescent="0.2">
      <c r="A64907">
        <v>4380069</v>
      </c>
      <c r="B64907" t="s">
        <v>64980</v>
      </c>
    </row>
    <row r="64908" spans="1:2" x14ac:dyDescent="0.2">
      <c r="A64908">
        <v>4380815</v>
      </c>
      <c r="B64908" t="s">
        <v>64981</v>
      </c>
    </row>
    <row r="64909" spans="1:2" x14ac:dyDescent="0.2">
      <c r="A64909">
        <v>4380026</v>
      </c>
      <c r="B64909" t="s">
        <v>64982</v>
      </c>
    </row>
    <row r="64910" spans="1:2" x14ac:dyDescent="0.2">
      <c r="A64910">
        <v>4380086</v>
      </c>
      <c r="B64910" t="s">
        <v>64983</v>
      </c>
    </row>
    <row r="64911" spans="1:2" x14ac:dyDescent="0.2">
      <c r="A64911">
        <v>4380022</v>
      </c>
      <c r="B64911" t="s">
        <v>64984</v>
      </c>
    </row>
    <row r="64912" spans="1:2" x14ac:dyDescent="0.2">
      <c r="A64912">
        <v>4380078</v>
      </c>
      <c r="B64912" t="s">
        <v>64985</v>
      </c>
    </row>
    <row r="64913" spans="1:2" x14ac:dyDescent="0.2">
      <c r="A64913">
        <v>4380041</v>
      </c>
      <c r="B64913" t="s">
        <v>64986</v>
      </c>
    </row>
    <row r="64914" spans="1:2" x14ac:dyDescent="0.2">
      <c r="A64914">
        <v>4380217</v>
      </c>
      <c r="B64914" t="s">
        <v>64987</v>
      </c>
    </row>
    <row r="64915" spans="1:2" x14ac:dyDescent="0.2">
      <c r="A64915">
        <v>4380078</v>
      </c>
      <c r="B64915" t="s">
        <v>64988</v>
      </c>
    </row>
    <row r="64916" spans="1:2" x14ac:dyDescent="0.2">
      <c r="A64916">
        <v>4380074</v>
      </c>
      <c r="B64916" t="s">
        <v>64989</v>
      </c>
    </row>
    <row r="64917" spans="1:2" x14ac:dyDescent="0.2">
      <c r="A64917">
        <v>4380074</v>
      </c>
      <c r="B64917" t="s">
        <v>64990</v>
      </c>
    </row>
    <row r="64918" spans="1:2" x14ac:dyDescent="0.2">
      <c r="A64918">
        <v>4380073</v>
      </c>
      <c r="B64918" t="s">
        <v>64991</v>
      </c>
    </row>
    <row r="64919" spans="1:2" x14ac:dyDescent="0.2">
      <c r="A64919">
        <v>4380086</v>
      </c>
      <c r="B64919" t="s">
        <v>64992</v>
      </c>
    </row>
    <row r="64920" spans="1:2" x14ac:dyDescent="0.2">
      <c r="A64920">
        <v>4380065</v>
      </c>
      <c r="B64920" t="s">
        <v>64993</v>
      </c>
    </row>
    <row r="64921" spans="1:2" x14ac:dyDescent="0.2">
      <c r="A64921">
        <v>4380086</v>
      </c>
      <c r="B64921" t="s">
        <v>64994</v>
      </c>
    </row>
    <row r="64922" spans="1:2" x14ac:dyDescent="0.2">
      <c r="A64922">
        <v>4380224</v>
      </c>
      <c r="B64922" t="s">
        <v>64995</v>
      </c>
    </row>
    <row r="64923" spans="1:2" x14ac:dyDescent="0.2">
      <c r="A64923">
        <v>4380054</v>
      </c>
      <c r="B64923" t="s">
        <v>64996</v>
      </c>
    </row>
    <row r="64924" spans="1:2" x14ac:dyDescent="0.2">
      <c r="A64924">
        <v>4380031</v>
      </c>
      <c r="B64924" t="s">
        <v>64997</v>
      </c>
    </row>
    <row r="64925" spans="1:2" x14ac:dyDescent="0.2">
      <c r="A64925">
        <v>4380086</v>
      </c>
      <c r="B64925" t="s">
        <v>64998</v>
      </c>
    </row>
    <row r="64926" spans="1:2" x14ac:dyDescent="0.2">
      <c r="A64926">
        <v>4380035</v>
      </c>
      <c r="B64926" t="s">
        <v>64999</v>
      </c>
    </row>
    <row r="64927" spans="1:2" x14ac:dyDescent="0.2">
      <c r="A64927">
        <v>4380037</v>
      </c>
      <c r="B64927" t="s">
        <v>65000</v>
      </c>
    </row>
    <row r="64928" spans="1:2" x14ac:dyDescent="0.2">
      <c r="A64928">
        <v>4371208</v>
      </c>
      <c r="B64928" t="s">
        <v>65001</v>
      </c>
    </row>
    <row r="64929" spans="1:2" x14ac:dyDescent="0.2">
      <c r="A64929">
        <v>4380802</v>
      </c>
      <c r="B64929" t="s">
        <v>65002</v>
      </c>
    </row>
    <row r="64930" spans="1:2" x14ac:dyDescent="0.2">
      <c r="A64930">
        <v>4380211</v>
      </c>
      <c r="B64930" t="s">
        <v>65003</v>
      </c>
    </row>
    <row r="64931" spans="1:2" x14ac:dyDescent="0.2">
      <c r="A64931">
        <v>4380078</v>
      </c>
      <c r="B64931" t="s">
        <v>65004</v>
      </c>
    </row>
    <row r="64932" spans="1:2" x14ac:dyDescent="0.2">
      <c r="A64932">
        <v>4380028</v>
      </c>
      <c r="B64932" t="s">
        <v>65005</v>
      </c>
    </row>
    <row r="64933" spans="1:2" x14ac:dyDescent="0.2">
      <c r="A64933">
        <v>4380032</v>
      </c>
      <c r="B64933" t="s">
        <v>65006</v>
      </c>
    </row>
    <row r="64934" spans="1:2" x14ac:dyDescent="0.2">
      <c r="A64934">
        <v>4380023</v>
      </c>
      <c r="B64934" t="s">
        <v>65007</v>
      </c>
    </row>
    <row r="64935" spans="1:2" x14ac:dyDescent="0.2">
      <c r="A64935">
        <v>4380811</v>
      </c>
      <c r="B64935" t="s">
        <v>65008</v>
      </c>
    </row>
    <row r="64936" spans="1:2" x14ac:dyDescent="0.2">
      <c r="A64936">
        <v>4380203</v>
      </c>
      <c r="B64936" t="s">
        <v>65009</v>
      </c>
    </row>
    <row r="64937" spans="1:2" x14ac:dyDescent="0.2">
      <c r="A64937">
        <v>4380123</v>
      </c>
      <c r="B64937" t="s">
        <v>65010</v>
      </c>
    </row>
    <row r="64938" spans="1:2" x14ac:dyDescent="0.2">
      <c r="A64938">
        <v>4380008</v>
      </c>
      <c r="B64938" t="s">
        <v>65011</v>
      </c>
    </row>
    <row r="64939" spans="1:2" x14ac:dyDescent="0.2">
      <c r="A64939">
        <v>4371207</v>
      </c>
      <c r="B64939" t="s">
        <v>65012</v>
      </c>
    </row>
    <row r="64940" spans="1:2" x14ac:dyDescent="0.2">
      <c r="A64940">
        <v>4371203</v>
      </c>
      <c r="B64940" t="s">
        <v>65013</v>
      </c>
    </row>
    <row r="64941" spans="1:2" x14ac:dyDescent="0.2">
      <c r="A64941">
        <v>4371204</v>
      </c>
      <c r="B64941" t="s">
        <v>65014</v>
      </c>
    </row>
    <row r="64942" spans="1:2" x14ac:dyDescent="0.2">
      <c r="A64942">
        <v>4380001</v>
      </c>
      <c r="B64942" t="s">
        <v>65015</v>
      </c>
    </row>
    <row r="64943" spans="1:2" x14ac:dyDescent="0.2">
      <c r="A64943">
        <v>4380088</v>
      </c>
      <c r="B64943" t="s">
        <v>65016</v>
      </c>
    </row>
    <row r="64944" spans="1:2" x14ac:dyDescent="0.2">
      <c r="A64944">
        <v>4380083</v>
      </c>
      <c r="B64944" t="s">
        <v>65017</v>
      </c>
    </row>
    <row r="64945" spans="1:2" x14ac:dyDescent="0.2">
      <c r="A64945">
        <v>4380205</v>
      </c>
      <c r="B64945" t="s">
        <v>65018</v>
      </c>
    </row>
    <row r="64946" spans="1:2" x14ac:dyDescent="0.2">
      <c r="A64946">
        <v>4380078</v>
      </c>
      <c r="B64946" t="s">
        <v>65019</v>
      </c>
    </row>
    <row r="64947" spans="1:2" x14ac:dyDescent="0.2">
      <c r="A64947">
        <v>4380068</v>
      </c>
      <c r="B64947" t="s">
        <v>65020</v>
      </c>
    </row>
    <row r="64948" spans="1:2" x14ac:dyDescent="0.2">
      <c r="A64948">
        <v>4380125</v>
      </c>
      <c r="B64948" t="s">
        <v>65021</v>
      </c>
    </row>
    <row r="64949" spans="1:2" x14ac:dyDescent="0.2">
      <c r="A64949">
        <v>4380206</v>
      </c>
      <c r="B64949" t="s">
        <v>65022</v>
      </c>
    </row>
    <row r="64950" spans="1:2" x14ac:dyDescent="0.2">
      <c r="A64950">
        <v>4380058</v>
      </c>
      <c r="B64950" t="s">
        <v>65023</v>
      </c>
    </row>
    <row r="64951" spans="1:2" x14ac:dyDescent="0.2">
      <c r="A64951">
        <v>4380101</v>
      </c>
      <c r="B64951" t="s">
        <v>65024</v>
      </c>
    </row>
    <row r="64952" spans="1:2" x14ac:dyDescent="0.2">
      <c r="A64952">
        <v>4380027</v>
      </c>
      <c r="B64952" t="s">
        <v>65025</v>
      </c>
    </row>
    <row r="64953" spans="1:2" x14ac:dyDescent="0.2">
      <c r="A64953">
        <v>4380018</v>
      </c>
      <c r="B64953" t="s">
        <v>65026</v>
      </c>
    </row>
    <row r="64954" spans="1:2" x14ac:dyDescent="0.2">
      <c r="A64954">
        <v>4380085</v>
      </c>
      <c r="B64954" t="s">
        <v>65027</v>
      </c>
    </row>
    <row r="64955" spans="1:2" x14ac:dyDescent="0.2">
      <c r="A64955">
        <v>4380127</v>
      </c>
      <c r="B64955" t="s">
        <v>65028</v>
      </c>
    </row>
    <row r="64956" spans="1:2" x14ac:dyDescent="0.2">
      <c r="A64956">
        <v>4380086</v>
      </c>
      <c r="B64956" t="s">
        <v>65029</v>
      </c>
    </row>
    <row r="64957" spans="1:2" x14ac:dyDescent="0.2">
      <c r="A64957">
        <v>4380081</v>
      </c>
      <c r="B64957" t="s">
        <v>65030</v>
      </c>
    </row>
    <row r="64958" spans="1:2" x14ac:dyDescent="0.2">
      <c r="A64958">
        <v>4380086</v>
      </c>
      <c r="B64958" t="s">
        <v>65031</v>
      </c>
    </row>
    <row r="64959" spans="1:2" x14ac:dyDescent="0.2">
      <c r="A64959">
        <v>4371209</v>
      </c>
      <c r="B64959" t="s">
        <v>65032</v>
      </c>
    </row>
    <row r="64960" spans="1:2" x14ac:dyDescent="0.2">
      <c r="A64960">
        <v>4371212</v>
      </c>
      <c r="B64960" t="s">
        <v>65033</v>
      </c>
    </row>
    <row r="64961" spans="1:2" x14ac:dyDescent="0.2">
      <c r="A64961">
        <v>4371218</v>
      </c>
      <c r="B64961" t="s">
        <v>65034</v>
      </c>
    </row>
    <row r="64962" spans="1:2" x14ac:dyDescent="0.2">
      <c r="A64962">
        <v>4380221</v>
      </c>
      <c r="B64962" t="s">
        <v>65035</v>
      </c>
    </row>
    <row r="64963" spans="1:2" x14ac:dyDescent="0.2">
      <c r="A64963">
        <v>4380816</v>
      </c>
      <c r="B64963" t="s">
        <v>65036</v>
      </c>
    </row>
    <row r="64964" spans="1:2" x14ac:dyDescent="0.2">
      <c r="A64964">
        <v>4380207</v>
      </c>
      <c r="B64964" t="s">
        <v>65037</v>
      </c>
    </row>
    <row r="64965" spans="1:2" x14ac:dyDescent="0.2">
      <c r="A64965">
        <v>4380024</v>
      </c>
      <c r="B64965" t="s">
        <v>65038</v>
      </c>
    </row>
    <row r="64966" spans="1:2" x14ac:dyDescent="0.2">
      <c r="A64966">
        <v>4380019</v>
      </c>
      <c r="B64966" t="s">
        <v>65039</v>
      </c>
    </row>
    <row r="64967" spans="1:2" x14ac:dyDescent="0.2">
      <c r="A64967">
        <v>4380012</v>
      </c>
      <c r="B64967" t="s">
        <v>65040</v>
      </c>
    </row>
    <row r="64968" spans="1:2" x14ac:dyDescent="0.2">
      <c r="A64968">
        <v>4380013</v>
      </c>
      <c r="B64968" t="s">
        <v>65041</v>
      </c>
    </row>
    <row r="64969" spans="1:2" x14ac:dyDescent="0.2">
      <c r="A64969">
        <v>4380014</v>
      </c>
      <c r="B64969" t="s">
        <v>65042</v>
      </c>
    </row>
    <row r="64970" spans="1:2" x14ac:dyDescent="0.2">
      <c r="A64970">
        <v>4380102</v>
      </c>
      <c r="B64970" t="s">
        <v>65043</v>
      </c>
    </row>
    <row r="64971" spans="1:2" x14ac:dyDescent="0.2">
      <c r="A64971">
        <v>4380086</v>
      </c>
      <c r="B64971" t="s">
        <v>65044</v>
      </c>
    </row>
    <row r="64972" spans="1:2" x14ac:dyDescent="0.2">
      <c r="A64972">
        <v>4380082</v>
      </c>
      <c r="B64972" t="s">
        <v>65045</v>
      </c>
    </row>
    <row r="64973" spans="1:2" x14ac:dyDescent="0.2">
      <c r="A64973">
        <v>4380086</v>
      </c>
      <c r="B64973" t="s">
        <v>65046</v>
      </c>
    </row>
    <row r="64974" spans="1:2" x14ac:dyDescent="0.2">
      <c r="A64974">
        <v>4380832</v>
      </c>
      <c r="B64974" t="s">
        <v>65047</v>
      </c>
    </row>
    <row r="64975" spans="1:2" x14ac:dyDescent="0.2">
      <c r="A64975">
        <v>4380834</v>
      </c>
      <c r="B64975" t="s">
        <v>65048</v>
      </c>
    </row>
    <row r="64976" spans="1:2" x14ac:dyDescent="0.2">
      <c r="A64976">
        <v>4380825</v>
      </c>
      <c r="B64976" t="s">
        <v>65049</v>
      </c>
    </row>
    <row r="64977" spans="1:2" x14ac:dyDescent="0.2">
      <c r="A64977">
        <v>4380108</v>
      </c>
      <c r="B64977" t="s">
        <v>65050</v>
      </c>
    </row>
    <row r="64978" spans="1:2" x14ac:dyDescent="0.2">
      <c r="A64978">
        <v>4380833</v>
      </c>
      <c r="B64978" t="s">
        <v>65051</v>
      </c>
    </row>
    <row r="64979" spans="1:2" x14ac:dyDescent="0.2">
      <c r="A64979">
        <v>4380201</v>
      </c>
      <c r="B64979" t="s">
        <v>65052</v>
      </c>
    </row>
    <row r="64980" spans="1:2" x14ac:dyDescent="0.2">
      <c r="A64980">
        <v>4380213</v>
      </c>
      <c r="B64980" t="s">
        <v>65053</v>
      </c>
    </row>
    <row r="64981" spans="1:2" x14ac:dyDescent="0.2">
      <c r="A64981">
        <v>4380034</v>
      </c>
      <c r="B64981" t="s">
        <v>65054</v>
      </c>
    </row>
    <row r="64982" spans="1:2" x14ac:dyDescent="0.2">
      <c r="A64982">
        <v>4250000</v>
      </c>
      <c r="B64982" t="s">
        <v>65055</v>
      </c>
    </row>
    <row r="64983" spans="1:2" x14ac:dyDescent="0.2">
      <c r="A64983">
        <v>4210216</v>
      </c>
      <c r="B64983" t="s">
        <v>65056</v>
      </c>
    </row>
    <row r="64984" spans="1:2" x14ac:dyDescent="0.2">
      <c r="A64984">
        <v>4250023</v>
      </c>
      <c r="B64984" t="s">
        <v>65057</v>
      </c>
    </row>
    <row r="64985" spans="1:2" x14ac:dyDescent="0.2">
      <c r="A64985">
        <v>4250041</v>
      </c>
      <c r="B64985" t="s">
        <v>65058</v>
      </c>
    </row>
    <row r="64986" spans="1:2" x14ac:dyDescent="0.2">
      <c r="A64986">
        <v>4250043</v>
      </c>
      <c r="B64986" t="s">
        <v>65059</v>
      </c>
    </row>
    <row r="64987" spans="1:2" x14ac:dyDescent="0.2">
      <c r="A64987">
        <v>4250042</v>
      </c>
      <c r="B64987" t="s">
        <v>65060</v>
      </c>
    </row>
    <row r="64988" spans="1:2" x14ac:dyDescent="0.2">
      <c r="A64988">
        <v>4250044</v>
      </c>
      <c r="B64988" t="s">
        <v>65061</v>
      </c>
    </row>
    <row r="64989" spans="1:2" x14ac:dyDescent="0.2">
      <c r="A64989">
        <v>4250015</v>
      </c>
      <c r="B64989" t="s">
        <v>65062</v>
      </c>
    </row>
    <row r="64990" spans="1:2" x14ac:dyDescent="0.2">
      <c r="A64990">
        <v>4250016</v>
      </c>
      <c r="B64990" t="s">
        <v>65063</v>
      </c>
    </row>
    <row r="64991" spans="1:2" x14ac:dyDescent="0.2">
      <c r="A64991">
        <v>4250054</v>
      </c>
      <c r="B64991" t="s">
        <v>65064</v>
      </c>
    </row>
    <row r="64992" spans="1:2" x14ac:dyDescent="0.2">
      <c r="A64992">
        <v>4250032</v>
      </c>
      <c r="B64992" t="s">
        <v>65065</v>
      </c>
    </row>
    <row r="64993" spans="1:2" x14ac:dyDescent="0.2">
      <c r="A64993">
        <v>4250028</v>
      </c>
      <c r="B64993" t="s">
        <v>65066</v>
      </c>
    </row>
    <row r="64994" spans="1:2" x14ac:dyDescent="0.2">
      <c r="A64994">
        <v>4250092</v>
      </c>
      <c r="B64994" t="s">
        <v>65067</v>
      </c>
    </row>
    <row r="64995" spans="1:2" x14ac:dyDescent="0.2">
      <c r="A64995">
        <v>4250083</v>
      </c>
      <c r="B64995" t="s">
        <v>65068</v>
      </c>
    </row>
    <row r="64996" spans="1:2" x14ac:dyDescent="0.2">
      <c r="A64996">
        <v>4250066</v>
      </c>
      <c r="B64996" t="s">
        <v>65069</v>
      </c>
    </row>
    <row r="64997" spans="1:2" x14ac:dyDescent="0.2">
      <c r="A64997">
        <v>4250069</v>
      </c>
      <c r="B64997" t="s">
        <v>65070</v>
      </c>
    </row>
    <row r="64998" spans="1:2" x14ac:dyDescent="0.2">
      <c r="A64998">
        <v>4250072</v>
      </c>
      <c r="B64998" t="s">
        <v>65071</v>
      </c>
    </row>
    <row r="64999" spans="1:2" x14ac:dyDescent="0.2">
      <c r="A64999">
        <v>4250082</v>
      </c>
      <c r="B64999" t="s">
        <v>65072</v>
      </c>
    </row>
    <row r="65000" spans="1:2" x14ac:dyDescent="0.2">
      <c r="A65000">
        <v>4250084</v>
      </c>
      <c r="B65000" t="s">
        <v>65073</v>
      </c>
    </row>
    <row r="65001" spans="1:2" x14ac:dyDescent="0.2">
      <c r="A65001">
        <v>4250013</v>
      </c>
      <c r="B65001" t="s">
        <v>65074</v>
      </c>
    </row>
    <row r="65002" spans="1:2" x14ac:dyDescent="0.2">
      <c r="A65002">
        <v>4250011</v>
      </c>
      <c r="B65002" t="s">
        <v>65075</v>
      </c>
    </row>
    <row r="65003" spans="1:2" x14ac:dyDescent="0.2">
      <c r="A65003">
        <v>4250073</v>
      </c>
      <c r="B65003" t="s">
        <v>65076</v>
      </c>
    </row>
    <row r="65004" spans="1:2" x14ac:dyDescent="0.2">
      <c r="A65004">
        <v>4250005</v>
      </c>
      <c r="B65004" t="s">
        <v>65077</v>
      </c>
    </row>
    <row r="65005" spans="1:2" x14ac:dyDescent="0.2">
      <c r="A65005">
        <v>4210217</v>
      </c>
      <c r="B65005" t="s">
        <v>65078</v>
      </c>
    </row>
    <row r="65006" spans="1:2" x14ac:dyDescent="0.2">
      <c r="A65006">
        <v>4210201</v>
      </c>
      <c r="B65006" t="s">
        <v>65079</v>
      </c>
    </row>
    <row r="65007" spans="1:2" x14ac:dyDescent="0.2">
      <c r="A65007">
        <v>4210206</v>
      </c>
      <c r="B65007" t="s">
        <v>65080</v>
      </c>
    </row>
    <row r="65008" spans="1:2" x14ac:dyDescent="0.2">
      <c r="A65008">
        <v>4250058</v>
      </c>
      <c r="B65008" t="s">
        <v>65081</v>
      </c>
    </row>
    <row r="65009" spans="1:2" x14ac:dyDescent="0.2">
      <c r="A65009">
        <v>4250024</v>
      </c>
      <c r="B65009" t="s">
        <v>65082</v>
      </c>
    </row>
    <row r="65010" spans="1:2" x14ac:dyDescent="0.2">
      <c r="A65010">
        <v>4250077</v>
      </c>
      <c r="B65010" t="s">
        <v>65083</v>
      </c>
    </row>
    <row r="65011" spans="1:2" x14ac:dyDescent="0.2">
      <c r="A65011">
        <v>4250033</v>
      </c>
      <c r="B65011" t="s">
        <v>65084</v>
      </c>
    </row>
    <row r="65012" spans="1:2" x14ac:dyDescent="0.2">
      <c r="A65012">
        <v>4250031</v>
      </c>
      <c r="B65012" t="s">
        <v>65085</v>
      </c>
    </row>
    <row r="65013" spans="1:2" x14ac:dyDescent="0.2">
      <c r="A65013">
        <v>4250086</v>
      </c>
      <c r="B65013" t="s">
        <v>65086</v>
      </c>
    </row>
    <row r="65014" spans="1:2" x14ac:dyDescent="0.2">
      <c r="A65014">
        <v>4250076</v>
      </c>
      <c r="B65014" t="s">
        <v>65087</v>
      </c>
    </row>
    <row r="65015" spans="1:2" x14ac:dyDescent="0.2">
      <c r="A65015">
        <v>4250027</v>
      </c>
      <c r="B65015" t="s">
        <v>65088</v>
      </c>
    </row>
    <row r="65016" spans="1:2" x14ac:dyDescent="0.2">
      <c r="A65016">
        <v>4250004</v>
      </c>
      <c r="B65016" t="s">
        <v>65089</v>
      </c>
    </row>
    <row r="65017" spans="1:2" x14ac:dyDescent="0.2">
      <c r="A65017">
        <v>4250046</v>
      </c>
      <c r="B65017" t="s">
        <v>65090</v>
      </c>
    </row>
    <row r="65018" spans="1:2" x14ac:dyDescent="0.2">
      <c r="A65018">
        <v>4250071</v>
      </c>
      <c r="B65018" t="s">
        <v>65091</v>
      </c>
    </row>
    <row r="65019" spans="1:2" x14ac:dyDescent="0.2">
      <c r="A65019">
        <v>4250085</v>
      </c>
      <c r="B65019" t="s">
        <v>65092</v>
      </c>
    </row>
    <row r="65020" spans="1:2" x14ac:dyDescent="0.2">
      <c r="A65020">
        <v>4210218</v>
      </c>
      <c r="B65020" t="s">
        <v>65093</v>
      </c>
    </row>
    <row r="65021" spans="1:2" x14ac:dyDescent="0.2">
      <c r="A65021">
        <v>4250057</v>
      </c>
      <c r="B65021" t="s">
        <v>65094</v>
      </c>
    </row>
    <row r="65022" spans="1:2" x14ac:dyDescent="0.2">
      <c r="A65022">
        <v>4250056</v>
      </c>
      <c r="B65022" t="s">
        <v>65095</v>
      </c>
    </row>
    <row r="65023" spans="1:2" x14ac:dyDescent="0.2">
      <c r="A65023">
        <v>4210202</v>
      </c>
      <c r="B65023" t="s">
        <v>65096</v>
      </c>
    </row>
    <row r="65024" spans="1:2" x14ac:dyDescent="0.2">
      <c r="A65024">
        <v>4250067</v>
      </c>
      <c r="B65024" t="s">
        <v>65097</v>
      </c>
    </row>
    <row r="65025" spans="1:2" x14ac:dyDescent="0.2">
      <c r="A65025">
        <v>4250025</v>
      </c>
      <c r="B65025" t="s">
        <v>65098</v>
      </c>
    </row>
    <row r="65026" spans="1:2" x14ac:dyDescent="0.2">
      <c r="A65026">
        <v>4250053</v>
      </c>
      <c r="B65026" t="s">
        <v>65099</v>
      </c>
    </row>
    <row r="65027" spans="1:2" x14ac:dyDescent="0.2">
      <c r="A65027">
        <v>4250006</v>
      </c>
      <c r="B65027" t="s">
        <v>65100</v>
      </c>
    </row>
    <row r="65028" spans="1:2" x14ac:dyDescent="0.2">
      <c r="A65028">
        <v>4250065</v>
      </c>
      <c r="B65028" t="s">
        <v>65101</v>
      </c>
    </row>
    <row r="65029" spans="1:2" x14ac:dyDescent="0.2">
      <c r="A65029">
        <v>4250081</v>
      </c>
      <c r="B65029" t="s">
        <v>65102</v>
      </c>
    </row>
    <row r="65030" spans="1:2" x14ac:dyDescent="0.2">
      <c r="A65030">
        <v>4250088</v>
      </c>
      <c r="B65030" t="s">
        <v>65103</v>
      </c>
    </row>
    <row r="65031" spans="1:2" x14ac:dyDescent="0.2">
      <c r="A65031">
        <v>4250003</v>
      </c>
      <c r="B65031" t="s">
        <v>65104</v>
      </c>
    </row>
    <row r="65032" spans="1:2" x14ac:dyDescent="0.2">
      <c r="A65032">
        <v>4210204</v>
      </c>
      <c r="B65032" t="s">
        <v>65105</v>
      </c>
    </row>
    <row r="65033" spans="1:2" x14ac:dyDescent="0.2">
      <c r="A65033">
        <v>4250052</v>
      </c>
      <c r="B65033" t="s">
        <v>65106</v>
      </c>
    </row>
    <row r="65034" spans="1:2" x14ac:dyDescent="0.2">
      <c r="A65034">
        <v>4250051</v>
      </c>
      <c r="B65034" t="s">
        <v>65107</v>
      </c>
    </row>
    <row r="65035" spans="1:2" x14ac:dyDescent="0.2">
      <c r="A65035">
        <v>4250055</v>
      </c>
      <c r="B65035" t="s">
        <v>65108</v>
      </c>
    </row>
    <row r="65036" spans="1:2" x14ac:dyDescent="0.2">
      <c r="A65036">
        <v>4250014</v>
      </c>
      <c r="B65036" t="s">
        <v>65109</v>
      </c>
    </row>
    <row r="65037" spans="1:2" x14ac:dyDescent="0.2">
      <c r="A65037">
        <v>4210214</v>
      </c>
      <c r="B65037" t="s">
        <v>65110</v>
      </c>
    </row>
    <row r="65038" spans="1:2" x14ac:dyDescent="0.2">
      <c r="A65038">
        <v>4250068</v>
      </c>
      <c r="B65038" t="s">
        <v>65111</v>
      </c>
    </row>
    <row r="65039" spans="1:2" x14ac:dyDescent="0.2">
      <c r="A65039">
        <v>4250061</v>
      </c>
      <c r="B65039" t="s">
        <v>65112</v>
      </c>
    </row>
    <row r="65040" spans="1:2" x14ac:dyDescent="0.2">
      <c r="A65040">
        <v>4250062</v>
      </c>
      <c r="B65040" t="s">
        <v>65113</v>
      </c>
    </row>
    <row r="65041" spans="1:2" x14ac:dyDescent="0.2">
      <c r="A65041">
        <v>4250021</v>
      </c>
      <c r="B65041" t="s">
        <v>65114</v>
      </c>
    </row>
    <row r="65042" spans="1:2" x14ac:dyDescent="0.2">
      <c r="A65042">
        <v>4250036</v>
      </c>
      <c r="B65042" t="s">
        <v>65115</v>
      </c>
    </row>
    <row r="65043" spans="1:2" x14ac:dyDescent="0.2">
      <c r="A65043">
        <v>4210215</v>
      </c>
      <c r="B65043" t="s">
        <v>65116</v>
      </c>
    </row>
    <row r="65044" spans="1:2" x14ac:dyDescent="0.2">
      <c r="A65044">
        <v>4250075</v>
      </c>
      <c r="B65044" t="s">
        <v>65117</v>
      </c>
    </row>
    <row r="65045" spans="1:2" x14ac:dyDescent="0.2">
      <c r="A65045">
        <v>4250045</v>
      </c>
      <c r="B65045" t="s">
        <v>65118</v>
      </c>
    </row>
    <row r="65046" spans="1:2" x14ac:dyDescent="0.2">
      <c r="A65046">
        <v>4250017</v>
      </c>
      <c r="B65046" t="s">
        <v>65119</v>
      </c>
    </row>
    <row r="65047" spans="1:2" x14ac:dyDescent="0.2">
      <c r="A65047">
        <v>4250001</v>
      </c>
      <c r="B65047" t="s">
        <v>65120</v>
      </c>
    </row>
    <row r="65048" spans="1:2" x14ac:dyDescent="0.2">
      <c r="A65048">
        <v>4210213</v>
      </c>
      <c r="B65048" t="s">
        <v>65121</v>
      </c>
    </row>
    <row r="65049" spans="1:2" x14ac:dyDescent="0.2">
      <c r="A65049">
        <v>4250012</v>
      </c>
      <c r="B65049" t="s">
        <v>65122</v>
      </c>
    </row>
    <row r="65050" spans="1:2" x14ac:dyDescent="0.2">
      <c r="A65050">
        <v>4250035</v>
      </c>
      <c r="B65050" t="s">
        <v>65123</v>
      </c>
    </row>
    <row r="65051" spans="1:2" x14ac:dyDescent="0.2">
      <c r="A65051">
        <v>4210203</v>
      </c>
      <c r="B65051" t="s">
        <v>65124</v>
      </c>
    </row>
    <row r="65052" spans="1:2" x14ac:dyDescent="0.2">
      <c r="A65052">
        <v>4250087</v>
      </c>
      <c r="B65052" t="s">
        <v>65125</v>
      </c>
    </row>
    <row r="65053" spans="1:2" x14ac:dyDescent="0.2">
      <c r="A65053">
        <v>4250063</v>
      </c>
      <c r="B65053" t="s">
        <v>65126</v>
      </c>
    </row>
    <row r="65054" spans="1:2" x14ac:dyDescent="0.2">
      <c r="A65054">
        <v>4250022</v>
      </c>
      <c r="B65054" t="s">
        <v>65127</v>
      </c>
    </row>
    <row r="65055" spans="1:2" x14ac:dyDescent="0.2">
      <c r="A65055">
        <v>4250064</v>
      </c>
      <c r="B65055" t="s">
        <v>65128</v>
      </c>
    </row>
    <row r="65056" spans="1:2" x14ac:dyDescent="0.2">
      <c r="A65056">
        <v>4250007</v>
      </c>
      <c r="B65056" t="s">
        <v>65129</v>
      </c>
    </row>
    <row r="65057" spans="1:2" x14ac:dyDescent="0.2">
      <c r="A65057">
        <v>4210205</v>
      </c>
      <c r="B65057" t="s">
        <v>65130</v>
      </c>
    </row>
    <row r="65058" spans="1:2" x14ac:dyDescent="0.2">
      <c r="A65058">
        <v>4250026</v>
      </c>
      <c r="B65058" t="s">
        <v>65131</v>
      </c>
    </row>
    <row r="65059" spans="1:2" x14ac:dyDescent="0.2">
      <c r="A65059">
        <v>4250091</v>
      </c>
      <c r="B65059" t="s">
        <v>65132</v>
      </c>
    </row>
    <row r="65060" spans="1:2" x14ac:dyDescent="0.2">
      <c r="A65060">
        <v>4250074</v>
      </c>
      <c r="B65060" t="s">
        <v>65133</v>
      </c>
    </row>
    <row r="65061" spans="1:2" x14ac:dyDescent="0.2">
      <c r="A65061">
        <v>4250002</v>
      </c>
      <c r="B65061" t="s">
        <v>65134</v>
      </c>
    </row>
    <row r="65062" spans="1:2" x14ac:dyDescent="0.2">
      <c r="A65062">
        <v>4210211</v>
      </c>
      <c r="B65062" t="s">
        <v>65135</v>
      </c>
    </row>
    <row r="65063" spans="1:2" x14ac:dyDescent="0.2">
      <c r="A65063">
        <v>4250034</v>
      </c>
      <c r="B65063" t="s">
        <v>65136</v>
      </c>
    </row>
    <row r="65064" spans="1:2" x14ac:dyDescent="0.2">
      <c r="A65064">
        <v>4210212</v>
      </c>
      <c r="B65064" t="s">
        <v>65137</v>
      </c>
    </row>
    <row r="65065" spans="1:2" x14ac:dyDescent="0.2">
      <c r="A65065">
        <v>4360000</v>
      </c>
      <c r="B65065" t="s">
        <v>65138</v>
      </c>
    </row>
    <row r="65066" spans="1:2" x14ac:dyDescent="0.2">
      <c r="A65066">
        <v>4360018</v>
      </c>
      <c r="B65066" t="s">
        <v>65139</v>
      </c>
    </row>
    <row r="65067" spans="1:2" x14ac:dyDescent="0.2">
      <c r="A65067">
        <v>4360019</v>
      </c>
      <c r="B65067" t="s">
        <v>65140</v>
      </c>
    </row>
    <row r="65068" spans="1:2" x14ac:dyDescent="0.2">
      <c r="A65068">
        <v>4360041</v>
      </c>
      <c r="B65068" t="s">
        <v>65141</v>
      </c>
    </row>
    <row r="65069" spans="1:2" x14ac:dyDescent="0.2">
      <c r="A65069">
        <v>4360022</v>
      </c>
      <c r="B65069" t="s">
        <v>65142</v>
      </c>
    </row>
    <row r="65070" spans="1:2" x14ac:dyDescent="0.2">
      <c r="A65070">
        <v>4360062</v>
      </c>
      <c r="B65070" t="s">
        <v>65143</v>
      </c>
    </row>
    <row r="65071" spans="1:2" x14ac:dyDescent="0.2">
      <c r="A65071">
        <v>4360069</v>
      </c>
      <c r="B65071" t="s">
        <v>65144</v>
      </c>
    </row>
    <row r="65072" spans="1:2" x14ac:dyDescent="0.2">
      <c r="A65072">
        <v>4360089</v>
      </c>
      <c r="B65072" t="s">
        <v>65145</v>
      </c>
    </row>
    <row r="65073" spans="1:2" x14ac:dyDescent="0.2">
      <c r="A65073">
        <v>4360225</v>
      </c>
      <c r="B65073" t="s">
        <v>65146</v>
      </c>
    </row>
    <row r="65074" spans="1:2" x14ac:dyDescent="0.2">
      <c r="A65074">
        <v>4360227</v>
      </c>
      <c r="B65074" t="s">
        <v>65147</v>
      </c>
    </row>
    <row r="65075" spans="1:2" x14ac:dyDescent="0.2">
      <c r="A65075">
        <v>4360332</v>
      </c>
      <c r="B65075" t="s">
        <v>65148</v>
      </c>
    </row>
    <row r="65076" spans="1:2" x14ac:dyDescent="0.2">
      <c r="A65076">
        <v>4360016</v>
      </c>
      <c r="B65076" t="s">
        <v>65149</v>
      </c>
    </row>
    <row r="65077" spans="1:2" x14ac:dyDescent="0.2">
      <c r="A65077">
        <v>4371436</v>
      </c>
      <c r="B65077" t="s">
        <v>65150</v>
      </c>
    </row>
    <row r="65078" spans="1:2" x14ac:dyDescent="0.2">
      <c r="A65078">
        <v>4371438</v>
      </c>
      <c r="B65078" t="s">
        <v>65151</v>
      </c>
    </row>
    <row r="65079" spans="1:2" x14ac:dyDescent="0.2">
      <c r="A65079">
        <v>4371403</v>
      </c>
      <c r="B65079" t="s">
        <v>65152</v>
      </c>
    </row>
    <row r="65080" spans="1:2" x14ac:dyDescent="0.2">
      <c r="A65080">
        <v>4360072</v>
      </c>
      <c r="B65080" t="s">
        <v>65153</v>
      </c>
    </row>
    <row r="65081" spans="1:2" x14ac:dyDescent="0.2">
      <c r="A65081">
        <v>4360034</v>
      </c>
      <c r="B65081" t="s">
        <v>65154</v>
      </c>
    </row>
    <row r="65082" spans="1:2" x14ac:dyDescent="0.2">
      <c r="A65082">
        <v>4360077</v>
      </c>
      <c r="B65082" t="s">
        <v>65155</v>
      </c>
    </row>
    <row r="65083" spans="1:2" x14ac:dyDescent="0.2">
      <c r="A65083">
        <v>4360043</v>
      </c>
      <c r="B65083" t="s">
        <v>65156</v>
      </c>
    </row>
    <row r="65084" spans="1:2" x14ac:dyDescent="0.2">
      <c r="A65084">
        <v>4371421</v>
      </c>
      <c r="B65084" t="s">
        <v>65157</v>
      </c>
    </row>
    <row r="65085" spans="1:2" x14ac:dyDescent="0.2">
      <c r="A65085">
        <v>4360087</v>
      </c>
      <c r="B65085" t="s">
        <v>65158</v>
      </c>
    </row>
    <row r="65086" spans="1:2" x14ac:dyDescent="0.2">
      <c r="A65086">
        <v>4371439</v>
      </c>
      <c r="B65086" t="s">
        <v>65159</v>
      </c>
    </row>
    <row r="65087" spans="1:2" x14ac:dyDescent="0.2">
      <c r="A65087">
        <v>4360009</v>
      </c>
      <c r="B65087" t="s">
        <v>65160</v>
      </c>
    </row>
    <row r="65088" spans="1:2" x14ac:dyDescent="0.2">
      <c r="A65088">
        <v>4371302</v>
      </c>
      <c r="B65088" t="s">
        <v>65161</v>
      </c>
    </row>
    <row r="65089" spans="1:2" x14ac:dyDescent="0.2">
      <c r="A65089">
        <v>4360335</v>
      </c>
      <c r="B65089" t="s">
        <v>65162</v>
      </c>
    </row>
    <row r="65090" spans="1:2" x14ac:dyDescent="0.2">
      <c r="A65090">
        <v>4360037</v>
      </c>
      <c r="B65090" t="s">
        <v>65163</v>
      </c>
    </row>
    <row r="65091" spans="1:2" x14ac:dyDescent="0.2">
      <c r="A65091">
        <v>4371303</v>
      </c>
      <c r="B65091" t="s">
        <v>65164</v>
      </c>
    </row>
    <row r="65092" spans="1:2" x14ac:dyDescent="0.2">
      <c r="A65092">
        <v>4360045</v>
      </c>
      <c r="B65092" t="s">
        <v>65165</v>
      </c>
    </row>
    <row r="65093" spans="1:2" x14ac:dyDescent="0.2">
      <c r="A65093">
        <v>4371407</v>
      </c>
      <c r="B65093" t="s">
        <v>65166</v>
      </c>
    </row>
    <row r="65094" spans="1:2" x14ac:dyDescent="0.2">
      <c r="A65094">
        <v>4371422</v>
      </c>
      <c r="B65094" t="s">
        <v>65167</v>
      </c>
    </row>
    <row r="65095" spans="1:2" x14ac:dyDescent="0.2">
      <c r="A65095">
        <v>4360113</v>
      </c>
      <c r="B65095" t="s">
        <v>65168</v>
      </c>
    </row>
    <row r="65096" spans="1:2" x14ac:dyDescent="0.2">
      <c r="A65096">
        <v>4360079</v>
      </c>
      <c r="B65096" t="s">
        <v>65169</v>
      </c>
    </row>
    <row r="65097" spans="1:2" x14ac:dyDescent="0.2">
      <c r="A65097">
        <v>4360088</v>
      </c>
      <c r="B65097" t="s">
        <v>65170</v>
      </c>
    </row>
    <row r="65098" spans="1:2" x14ac:dyDescent="0.2">
      <c r="A65098">
        <v>4360073</v>
      </c>
      <c r="B65098" t="s">
        <v>65171</v>
      </c>
    </row>
    <row r="65099" spans="1:2" x14ac:dyDescent="0.2">
      <c r="A65099">
        <v>4360012</v>
      </c>
      <c r="B65099" t="s">
        <v>65172</v>
      </c>
    </row>
    <row r="65100" spans="1:2" x14ac:dyDescent="0.2">
      <c r="A65100">
        <v>4360342</v>
      </c>
      <c r="B65100" t="s">
        <v>65173</v>
      </c>
    </row>
    <row r="65101" spans="1:2" x14ac:dyDescent="0.2">
      <c r="A65101">
        <v>4360221</v>
      </c>
      <c r="B65101" t="s">
        <v>65174</v>
      </c>
    </row>
    <row r="65102" spans="1:2" x14ac:dyDescent="0.2">
      <c r="A65102">
        <v>4360101</v>
      </c>
      <c r="B65102" t="s">
        <v>65175</v>
      </c>
    </row>
    <row r="65103" spans="1:2" x14ac:dyDescent="0.2">
      <c r="A65103">
        <v>4371433</v>
      </c>
      <c r="B65103" t="s">
        <v>65176</v>
      </c>
    </row>
    <row r="65104" spans="1:2" x14ac:dyDescent="0.2">
      <c r="A65104">
        <v>4371431</v>
      </c>
      <c r="B65104" t="s">
        <v>65177</v>
      </c>
    </row>
    <row r="65105" spans="1:2" x14ac:dyDescent="0.2">
      <c r="A65105">
        <v>4371432</v>
      </c>
      <c r="B65105" t="s">
        <v>65178</v>
      </c>
    </row>
    <row r="65106" spans="1:2" x14ac:dyDescent="0.2">
      <c r="A65106">
        <v>4371437</v>
      </c>
      <c r="B65106" t="s">
        <v>65179</v>
      </c>
    </row>
    <row r="65107" spans="1:2" x14ac:dyDescent="0.2">
      <c r="A65107">
        <v>4371435</v>
      </c>
      <c r="B65107" t="s">
        <v>65180</v>
      </c>
    </row>
    <row r="65108" spans="1:2" x14ac:dyDescent="0.2">
      <c r="A65108">
        <v>4360049</v>
      </c>
      <c r="B65108" t="s">
        <v>65181</v>
      </c>
    </row>
    <row r="65109" spans="1:2" x14ac:dyDescent="0.2">
      <c r="A65109">
        <v>4360028</v>
      </c>
      <c r="B65109" t="s">
        <v>65182</v>
      </c>
    </row>
    <row r="65110" spans="1:2" x14ac:dyDescent="0.2">
      <c r="A65110">
        <v>4371406</v>
      </c>
      <c r="B65110" t="s">
        <v>65183</v>
      </c>
    </row>
    <row r="65111" spans="1:2" x14ac:dyDescent="0.2">
      <c r="A65111">
        <v>4360014</v>
      </c>
      <c r="B65111" t="s">
        <v>65184</v>
      </c>
    </row>
    <row r="65112" spans="1:2" x14ac:dyDescent="0.2">
      <c r="A65112">
        <v>4371415</v>
      </c>
      <c r="B65112" t="s">
        <v>65185</v>
      </c>
    </row>
    <row r="65113" spans="1:2" x14ac:dyDescent="0.2">
      <c r="A65113">
        <v>4360063</v>
      </c>
      <c r="B65113" t="s">
        <v>65186</v>
      </c>
    </row>
    <row r="65114" spans="1:2" x14ac:dyDescent="0.2">
      <c r="A65114">
        <v>4360064</v>
      </c>
      <c r="B65114" t="s">
        <v>65187</v>
      </c>
    </row>
    <row r="65115" spans="1:2" x14ac:dyDescent="0.2">
      <c r="A65115">
        <v>4360094</v>
      </c>
      <c r="B65115" t="s">
        <v>65188</v>
      </c>
    </row>
    <row r="65116" spans="1:2" x14ac:dyDescent="0.2">
      <c r="A65116">
        <v>4360044</v>
      </c>
      <c r="B65116" t="s">
        <v>65189</v>
      </c>
    </row>
    <row r="65117" spans="1:2" x14ac:dyDescent="0.2">
      <c r="A65117">
        <v>4360074</v>
      </c>
      <c r="B65117" t="s">
        <v>65190</v>
      </c>
    </row>
    <row r="65118" spans="1:2" x14ac:dyDescent="0.2">
      <c r="A65118">
        <v>4371414</v>
      </c>
      <c r="B65118" t="s">
        <v>65191</v>
      </c>
    </row>
    <row r="65119" spans="1:2" x14ac:dyDescent="0.2">
      <c r="A65119">
        <v>4371413</v>
      </c>
      <c r="B65119" t="s">
        <v>65192</v>
      </c>
    </row>
    <row r="65120" spans="1:2" x14ac:dyDescent="0.2">
      <c r="A65120">
        <v>4360027</v>
      </c>
      <c r="B65120" t="s">
        <v>65193</v>
      </c>
    </row>
    <row r="65121" spans="1:2" x14ac:dyDescent="0.2">
      <c r="A65121">
        <v>4360341</v>
      </c>
      <c r="B65121" t="s">
        <v>65194</v>
      </c>
    </row>
    <row r="65122" spans="1:2" x14ac:dyDescent="0.2">
      <c r="A65122">
        <v>4360223</v>
      </c>
      <c r="B65122" t="s">
        <v>65195</v>
      </c>
    </row>
    <row r="65123" spans="1:2" x14ac:dyDescent="0.2">
      <c r="A65123">
        <v>4360331</v>
      </c>
      <c r="B65123" t="s">
        <v>65196</v>
      </c>
    </row>
    <row r="65124" spans="1:2" x14ac:dyDescent="0.2">
      <c r="A65124">
        <v>4360023</v>
      </c>
      <c r="B65124" t="s">
        <v>65197</v>
      </c>
    </row>
    <row r="65125" spans="1:2" x14ac:dyDescent="0.2">
      <c r="A65125">
        <v>4360031</v>
      </c>
      <c r="B65125" t="s">
        <v>65198</v>
      </c>
    </row>
    <row r="65126" spans="1:2" x14ac:dyDescent="0.2">
      <c r="A65126">
        <v>4360055</v>
      </c>
      <c r="B65126" t="s">
        <v>65199</v>
      </c>
    </row>
    <row r="65127" spans="1:2" x14ac:dyDescent="0.2">
      <c r="A65127">
        <v>4360090</v>
      </c>
      <c r="B65127" t="s">
        <v>65200</v>
      </c>
    </row>
    <row r="65128" spans="1:2" x14ac:dyDescent="0.2">
      <c r="A65128">
        <v>4360070</v>
      </c>
      <c r="B65128" t="s">
        <v>65201</v>
      </c>
    </row>
    <row r="65129" spans="1:2" x14ac:dyDescent="0.2">
      <c r="A65129">
        <v>4360068</v>
      </c>
      <c r="B65129" t="s">
        <v>65202</v>
      </c>
    </row>
    <row r="65130" spans="1:2" x14ac:dyDescent="0.2">
      <c r="A65130">
        <v>4360013</v>
      </c>
      <c r="B65130" t="s">
        <v>65203</v>
      </c>
    </row>
    <row r="65131" spans="1:2" x14ac:dyDescent="0.2">
      <c r="A65131">
        <v>4360007</v>
      </c>
      <c r="B65131" t="s">
        <v>65204</v>
      </c>
    </row>
    <row r="65132" spans="1:2" x14ac:dyDescent="0.2">
      <c r="A65132">
        <v>4360343</v>
      </c>
      <c r="B65132" t="s">
        <v>65205</v>
      </c>
    </row>
    <row r="65133" spans="1:2" x14ac:dyDescent="0.2">
      <c r="A65133">
        <v>4360048</v>
      </c>
      <c r="B65133" t="s">
        <v>65206</v>
      </c>
    </row>
    <row r="65134" spans="1:2" x14ac:dyDescent="0.2">
      <c r="A65134">
        <v>4360084</v>
      </c>
      <c r="B65134" t="s">
        <v>65207</v>
      </c>
    </row>
    <row r="65135" spans="1:2" x14ac:dyDescent="0.2">
      <c r="A65135">
        <v>4371411</v>
      </c>
      <c r="B65135" t="s">
        <v>65208</v>
      </c>
    </row>
    <row r="65136" spans="1:2" x14ac:dyDescent="0.2">
      <c r="A65136">
        <v>4360078</v>
      </c>
      <c r="B65136" t="s">
        <v>65209</v>
      </c>
    </row>
    <row r="65137" spans="1:2" x14ac:dyDescent="0.2">
      <c r="A65137">
        <v>4360002</v>
      </c>
      <c r="B65137" t="s">
        <v>65210</v>
      </c>
    </row>
    <row r="65138" spans="1:2" x14ac:dyDescent="0.2">
      <c r="A65138">
        <v>4360039</v>
      </c>
      <c r="B65138" t="s">
        <v>65211</v>
      </c>
    </row>
    <row r="65139" spans="1:2" x14ac:dyDescent="0.2">
      <c r="A65139">
        <v>4360076</v>
      </c>
      <c r="B65139" t="s">
        <v>65212</v>
      </c>
    </row>
    <row r="65140" spans="1:2" x14ac:dyDescent="0.2">
      <c r="A65140">
        <v>4360033</v>
      </c>
      <c r="B65140" t="s">
        <v>65213</v>
      </c>
    </row>
    <row r="65141" spans="1:2" x14ac:dyDescent="0.2">
      <c r="A65141">
        <v>4360067</v>
      </c>
      <c r="B65141" t="s">
        <v>65214</v>
      </c>
    </row>
    <row r="65142" spans="1:2" x14ac:dyDescent="0.2">
      <c r="A65142">
        <v>4360222</v>
      </c>
      <c r="B65142" t="s">
        <v>65215</v>
      </c>
    </row>
    <row r="65143" spans="1:2" x14ac:dyDescent="0.2">
      <c r="A65143">
        <v>4371434</v>
      </c>
      <c r="B65143" t="s">
        <v>65216</v>
      </c>
    </row>
    <row r="65144" spans="1:2" x14ac:dyDescent="0.2">
      <c r="A65144">
        <v>4360025</v>
      </c>
      <c r="B65144" t="s">
        <v>65217</v>
      </c>
    </row>
    <row r="65145" spans="1:2" x14ac:dyDescent="0.2">
      <c r="A65145">
        <v>4360026</v>
      </c>
      <c r="B65145" t="s">
        <v>65218</v>
      </c>
    </row>
    <row r="65146" spans="1:2" x14ac:dyDescent="0.2">
      <c r="A65146">
        <v>4360057</v>
      </c>
      <c r="B65146" t="s">
        <v>65219</v>
      </c>
    </row>
    <row r="65147" spans="1:2" x14ac:dyDescent="0.2">
      <c r="A65147">
        <v>4360040</v>
      </c>
      <c r="B65147" t="s">
        <v>65220</v>
      </c>
    </row>
    <row r="65148" spans="1:2" x14ac:dyDescent="0.2">
      <c r="A65148">
        <v>4360091</v>
      </c>
      <c r="B65148" t="s">
        <v>65221</v>
      </c>
    </row>
    <row r="65149" spans="1:2" x14ac:dyDescent="0.2">
      <c r="A65149">
        <v>4360054</v>
      </c>
      <c r="B65149" t="s">
        <v>65222</v>
      </c>
    </row>
    <row r="65150" spans="1:2" x14ac:dyDescent="0.2">
      <c r="A65150">
        <v>4360059</v>
      </c>
      <c r="B65150" t="s">
        <v>65223</v>
      </c>
    </row>
    <row r="65151" spans="1:2" x14ac:dyDescent="0.2">
      <c r="A65151">
        <v>4360017</v>
      </c>
      <c r="B65151" t="s">
        <v>65224</v>
      </c>
    </row>
    <row r="65152" spans="1:2" x14ac:dyDescent="0.2">
      <c r="A65152">
        <v>4360030</v>
      </c>
      <c r="B65152" t="s">
        <v>65225</v>
      </c>
    </row>
    <row r="65153" spans="1:2" x14ac:dyDescent="0.2">
      <c r="A65153">
        <v>4360337</v>
      </c>
      <c r="B65153" t="s">
        <v>65226</v>
      </c>
    </row>
    <row r="65154" spans="1:2" x14ac:dyDescent="0.2">
      <c r="A65154">
        <v>4360008</v>
      </c>
      <c r="B65154" t="s">
        <v>65227</v>
      </c>
    </row>
    <row r="65155" spans="1:2" x14ac:dyDescent="0.2">
      <c r="A65155">
        <v>4360083</v>
      </c>
      <c r="B65155" t="s">
        <v>65228</v>
      </c>
    </row>
    <row r="65156" spans="1:2" x14ac:dyDescent="0.2">
      <c r="A65156">
        <v>4371401</v>
      </c>
      <c r="B65156" t="s">
        <v>65229</v>
      </c>
    </row>
    <row r="65157" spans="1:2" x14ac:dyDescent="0.2">
      <c r="A65157">
        <v>4360114</v>
      </c>
      <c r="B65157" t="s">
        <v>65230</v>
      </c>
    </row>
    <row r="65158" spans="1:2" x14ac:dyDescent="0.2">
      <c r="A65158">
        <v>4360005</v>
      </c>
      <c r="B65158" t="s">
        <v>65231</v>
      </c>
    </row>
    <row r="65159" spans="1:2" x14ac:dyDescent="0.2">
      <c r="A65159">
        <v>4360011</v>
      </c>
      <c r="B65159" t="s">
        <v>65232</v>
      </c>
    </row>
    <row r="65160" spans="1:2" x14ac:dyDescent="0.2">
      <c r="A65160">
        <v>4360333</v>
      </c>
      <c r="B65160" t="s">
        <v>65233</v>
      </c>
    </row>
    <row r="65161" spans="1:2" x14ac:dyDescent="0.2">
      <c r="A65161">
        <v>4360082</v>
      </c>
      <c r="B65161" t="s">
        <v>65234</v>
      </c>
    </row>
    <row r="65162" spans="1:2" x14ac:dyDescent="0.2">
      <c r="A65162">
        <v>4371412</v>
      </c>
      <c r="B65162" t="s">
        <v>65235</v>
      </c>
    </row>
    <row r="65163" spans="1:2" x14ac:dyDescent="0.2">
      <c r="A65163">
        <v>4360056</v>
      </c>
      <c r="B65163" t="s">
        <v>65236</v>
      </c>
    </row>
    <row r="65164" spans="1:2" x14ac:dyDescent="0.2">
      <c r="A65164">
        <v>4360046</v>
      </c>
      <c r="B65164" t="s">
        <v>65237</v>
      </c>
    </row>
    <row r="65165" spans="1:2" x14ac:dyDescent="0.2">
      <c r="A65165">
        <v>4360106</v>
      </c>
      <c r="B65165" t="s">
        <v>65238</v>
      </c>
    </row>
    <row r="65166" spans="1:2" x14ac:dyDescent="0.2">
      <c r="A65166">
        <v>4360065</v>
      </c>
      <c r="B65166" t="s">
        <v>65239</v>
      </c>
    </row>
    <row r="65167" spans="1:2" x14ac:dyDescent="0.2">
      <c r="A65167">
        <v>4360035</v>
      </c>
      <c r="B65167" t="s">
        <v>65240</v>
      </c>
    </row>
    <row r="65168" spans="1:2" x14ac:dyDescent="0.2">
      <c r="A65168">
        <v>4360224</v>
      </c>
      <c r="B65168" t="s">
        <v>65241</v>
      </c>
    </row>
    <row r="65169" spans="1:2" x14ac:dyDescent="0.2">
      <c r="A65169">
        <v>4371405</v>
      </c>
      <c r="B65169" t="s">
        <v>65242</v>
      </c>
    </row>
    <row r="65170" spans="1:2" x14ac:dyDescent="0.2">
      <c r="A65170">
        <v>4360051</v>
      </c>
      <c r="B65170" t="s">
        <v>65243</v>
      </c>
    </row>
    <row r="65171" spans="1:2" x14ac:dyDescent="0.2">
      <c r="A65171">
        <v>4360102</v>
      </c>
      <c r="B65171" t="s">
        <v>65244</v>
      </c>
    </row>
    <row r="65172" spans="1:2" x14ac:dyDescent="0.2">
      <c r="A65172">
        <v>4371402</v>
      </c>
      <c r="B65172" t="s">
        <v>65245</v>
      </c>
    </row>
    <row r="65173" spans="1:2" x14ac:dyDescent="0.2">
      <c r="A65173">
        <v>4360092</v>
      </c>
      <c r="B65173" t="s">
        <v>65246</v>
      </c>
    </row>
    <row r="65174" spans="1:2" x14ac:dyDescent="0.2">
      <c r="A65174">
        <v>4360047</v>
      </c>
      <c r="B65174" t="s">
        <v>65247</v>
      </c>
    </row>
    <row r="65175" spans="1:2" x14ac:dyDescent="0.2">
      <c r="A65175">
        <v>4360058</v>
      </c>
      <c r="B65175" t="s">
        <v>65248</v>
      </c>
    </row>
    <row r="65176" spans="1:2" x14ac:dyDescent="0.2">
      <c r="A65176">
        <v>4360085</v>
      </c>
      <c r="B65176" t="s">
        <v>65249</v>
      </c>
    </row>
    <row r="65177" spans="1:2" x14ac:dyDescent="0.2">
      <c r="A65177">
        <v>4371304</v>
      </c>
      <c r="B65177" t="s">
        <v>65250</v>
      </c>
    </row>
    <row r="65178" spans="1:2" x14ac:dyDescent="0.2">
      <c r="A65178">
        <v>4371404</v>
      </c>
      <c r="B65178" t="s">
        <v>65251</v>
      </c>
    </row>
    <row r="65179" spans="1:2" x14ac:dyDescent="0.2">
      <c r="A65179">
        <v>4360116</v>
      </c>
      <c r="B65179" t="s">
        <v>65252</v>
      </c>
    </row>
    <row r="65180" spans="1:2" x14ac:dyDescent="0.2">
      <c r="A65180">
        <v>4360003</v>
      </c>
      <c r="B65180" t="s">
        <v>65253</v>
      </c>
    </row>
    <row r="65181" spans="1:2" x14ac:dyDescent="0.2">
      <c r="A65181">
        <v>4360071</v>
      </c>
      <c r="B65181" t="s">
        <v>65254</v>
      </c>
    </row>
    <row r="65182" spans="1:2" x14ac:dyDescent="0.2">
      <c r="A65182">
        <v>4360075</v>
      </c>
      <c r="B65182" t="s">
        <v>65255</v>
      </c>
    </row>
    <row r="65183" spans="1:2" x14ac:dyDescent="0.2">
      <c r="A65183">
        <v>4360336</v>
      </c>
      <c r="B65183" t="s">
        <v>65256</v>
      </c>
    </row>
    <row r="65184" spans="1:2" x14ac:dyDescent="0.2">
      <c r="A65184">
        <v>4360117</v>
      </c>
      <c r="B65184" t="s">
        <v>65257</v>
      </c>
    </row>
    <row r="65185" spans="1:2" x14ac:dyDescent="0.2">
      <c r="A65185">
        <v>4360081</v>
      </c>
      <c r="B65185" t="s">
        <v>65258</v>
      </c>
    </row>
    <row r="65186" spans="1:2" x14ac:dyDescent="0.2">
      <c r="A65186">
        <v>4371423</v>
      </c>
      <c r="B65186" t="s">
        <v>65259</v>
      </c>
    </row>
    <row r="65187" spans="1:2" x14ac:dyDescent="0.2">
      <c r="A65187">
        <v>4371424</v>
      </c>
      <c r="B65187" t="s">
        <v>65260</v>
      </c>
    </row>
    <row r="65188" spans="1:2" x14ac:dyDescent="0.2">
      <c r="A65188">
        <v>4371425</v>
      </c>
      <c r="B65188" t="s">
        <v>65261</v>
      </c>
    </row>
    <row r="65189" spans="1:2" x14ac:dyDescent="0.2">
      <c r="A65189">
        <v>4360036</v>
      </c>
      <c r="B65189" t="s">
        <v>65262</v>
      </c>
    </row>
    <row r="65190" spans="1:2" x14ac:dyDescent="0.2">
      <c r="A65190">
        <v>4360105</v>
      </c>
      <c r="B65190" t="s">
        <v>65263</v>
      </c>
    </row>
    <row r="65191" spans="1:2" x14ac:dyDescent="0.2">
      <c r="A65191">
        <v>4360334</v>
      </c>
      <c r="B65191" t="s">
        <v>65264</v>
      </c>
    </row>
    <row r="65192" spans="1:2" x14ac:dyDescent="0.2">
      <c r="A65192">
        <v>4360001</v>
      </c>
      <c r="B65192" t="s">
        <v>65265</v>
      </c>
    </row>
    <row r="65193" spans="1:2" x14ac:dyDescent="0.2">
      <c r="A65193">
        <v>4360103</v>
      </c>
      <c r="B65193" t="s">
        <v>65266</v>
      </c>
    </row>
    <row r="65194" spans="1:2" x14ac:dyDescent="0.2">
      <c r="A65194">
        <v>4360104</v>
      </c>
      <c r="B65194" t="s">
        <v>65267</v>
      </c>
    </row>
    <row r="65195" spans="1:2" x14ac:dyDescent="0.2">
      <c r="A65195">
        <v>4360032</v>
      </c>
      <c r="B65195" t="s">
        <v>65268</v>
      </c>
    </row>
    <row r="65196" spans="1:2" x14ac:dyDescent="0.2">
      <c r="A65196">
        <v>4360042</v>
      </c>
      <c r="B65196" t="s">
        <v>65269</v>
      </c>
    </row>
    <row r="65197" spans="1:2" x14ac:dyDescent="0.2">
      <c r="A65197">
        <v>4360112</v>
      </c>
      <c r="B65197" t="s">
        <v>65270</v>
      </c>
    </row>
    <row r="65198" spans="1:2" x14ac:dyDescent="0.2">
      <c r="A65198">
        <v>4360111</v>
      </c>
      <c r="B65198" t="s">
        <v>65271</v>
      </c>
    </row>
    <row r="65199" spans="1:2" x14ac:dyDescent="0.2">
      <c r="A65199">
        <v>4360006</v>
      </c>
      <c r="B65199" t="s">
        <v>65272</v>
      </c>
    </row>
    <row r="65200" spans="1:2" x14ac:dyDescent="0.2">
      <c r="A65200">
        <v>4360061</v>
      </c>
      <c r="B65200" t="s">
        <v>65273</v>
      </c>
    </row>
    <row r="65201" spans="1:2" x14ac:dyDescent="0.2">
      <c r="A65201">
        <v>4371416</v>
      </c>
      <c r="B65201" t="s">
        <v>65274</v>
      </c>
    </row>
    <row r="65202" spans="1:2" x14ac:dyDescent="0.2">
      <c r="A65202">
        <v>4360021</v>
      </c>
      <c r="B65202" t="s">
        <v>65275</v>
      </c>
    </row>
    <row r="65203" spans="1:2" x14ac:dyDescent="0.2">
      <c r="A65203">
        <v>4360029</v>
      </c>
      <c r="B65203" t="s">
        <v>65276</v>
      </c>
    </row>
    <row r="65204" spans="1:2" x14ac:dyDescent="0.2">
      <c r="A65204">
        <v>4360024</v>
      </c>
      <c r="B65204" t="s">
        <v>65277</v>
      </c>
    </row>
    <row r="65205" spans="1:2" x14ac:dyDescent="0.2">
      <c r="A65205">
        <v>4360086</v>
      </c>
      <c r="B65205" t="s">
        <v>65278</v>
      </c>
    </row>
    <row r="65206" spans="1:2" x14ac:dyDescent="0.2">
      <c r="A65206">
        <v>4360004</v>
      </c>
      <c r="B65206" t="s">
        <v>65279</v>
      </c>
    </row>
    <row r="65207" spans="1:2" x14ac:dyDescent="0.2">
      <c r="A65207">
        <v>4360020</v>
      </c>
      <c r="B65207" t="s">
        <v>65280</v>
      </c>
    </row>
    <row r="65208" spans="1:2" x14ac:dyDescent="0.2">
      <c r="A65208">
        <v>4360052</v>
      </c>
      <c r="B65208" t="s">
        <v>65281</v>
      </c>
    </row>
    <row r="65209" spans="1:2" x14ac:dyDescent="0.2">
      <c r="A65209">
        <v>4360066</v>
      </c>
      <c r="B65209" t="s">
        <v>65282</v>
      </c>
    </row>
    <row r="65210" spans="1:2" x14ac:dyDescent="0.2">
      <c r="A65210">
        <v>4371305</v>
      </c>
      <c r="B65210" t="s">
        <v>65283</v>
      </c>
    </row>
    <row r="65211" spans="1:2" x14ac:dyDescent="0.2">
      <c r="A65211">
        <v>4360053</v>
      </c>
      <c r="B65211" t="s">
        <v>65284</v>
      </c>
    </row>
    <row r="65212" spans="1:2" x14ac:dyDescent="0.2">
      <c r="A65212">
        <v>4360226</v>
      </c>
      <c r="B65212" t="s">
        <v>65285</v>
      </c>
    </row>
    <row r="65213" spans="1:2" x14ac:dyDescent="0.2">
      <c r="A65213">
        <v>4371306</v>
      </c>
      <c r="B65213" t="s">
        <v>65286</v>
      </c>
    </row>
    <row r="65214" spans="1:2" x14ac:dyDescent="0.2">
      <c r="A65214">
        <v>4371301</v>
      </c>
      <c r="B65214" t="s">
        <v>65287</v>
      </c>
    </row>
    <row r="65215" spans="1:2" x14ac:dyDescent="0.2">
      <c r="A65215">
        <v>4360115</v>
      </c>
      <c r="B65215" t="s">
        <v>65288</v>
      </c>
    </row>
    <row r="65216" spans="1:2" x14ac:dyDescent="0.2">
      <c r="A65216">
        <v>4360038</v>
      </c>
      <c r="B65216" t="s">
        <v>65289</v>
      </c>
    </row>
    <row r="65217" spans="1:2" x14ac:dyDescent="0.2">
      <c r="A65217">
        <v>4360093</v>
      </c>
      <c r="B65217" t="s">
        <v>65290</v>
      </c>
    </row>
    <row r="65218" spans="1:2" x14ac:dyDescent="0.2">
      <c r="A65218">
        <v>4360338</v>
      </c>
      <c r="B65218" t="s">
        <v>65291</v>
      </c>
    </row>
    <row r="65219" spans="1:2" x14ac:dyDescent="0.2">
      <c r="A65219">
        <v>4360015</v>
      </c>
      <c r="B65219" t="s">
        <v>65292</v>
      </c>
    </row>
    <row r="65220" spans="1:2" x14ac:dyDescent="0.2">
      <c r="A65220">
        <v>4260000</v>
      </c>
      <c r="B65220" t="s">
        <v>65293</v>
      </c>
    </row>
    <row r="65221" spans="1:2" x14ac:dyDescent="0.2">
      <c r="A65221">
        <v>4260037</v>
      </c>
      <c r="B65221" t="s">
        <v>65294</v>
      </c>
    </row>
    <row r="65222" spans="1:2" x14ac:dyDescent="0.2">
      <c r="A65222">
        <v>4260066</v>
      </c>
      <c r="B65222" t="s">
        <v>65295</v>
      </c>
    </row>
    <row r="65223" spans="1:2" x14ac:dyDescent="0.2">
      <c r="A65223">
        <v>4260081</v>
      </c>
      <c r="B65223" t="s">
        <v>65296</v>
      </c>
    </row>
    <row r="65224" spans="1:2" x14ac:dyDescent="0.2">
      <c r="A65224">
        <v>4260015</v>
      </c>
      <c r="B65224" t="s">
        <v>65297</v>
      </c>
    </row>
    <row r="65225" spans="1:2" x14ac:dyDescent="0.2">
      <c r="A65225">
        <v>4260045</v>
      </c>
      <c r="B65225" t="s">
        <v>65298</v>
      </c>
    </row>
    <row r="65226" spans="1:2" x14ac:dyDescent="0.2">
      <c r="A65226">
        <v>4260022</v>
      </c>
      <c r="B65226" t="s">
        <v>65299</v>
      </c>
    </row>
    <row r="65227" spans="1:2" x14ac:dyDescent="0.2">
      <c r="A65227">
        <v>4260007</v>
      </c>
      <c r="B65227" t="s">
        <v>65300</v>
      </c>
    </row>
    <row r="65228" spans="1:2" x14ac:dyDescent="0.2">
      <c r="A65228">
        <v>4260076</v>
      </c>
      <c r="B65228" t="s">
        <v>65301</v>
      </c>
    </row>
    <row r="65229" spans="1:2" x14ac:dyDescent="0.2">
      <c r="A65229">
        <v>4260034</v>
      </c>
      <c r="B65229" t="s">
        <v>65302</v>
      </c>
    </row>
    <row r="65230" spans="1:2" x14ac:dyDescent="0.2">
      <c r="A65230">
        <v>4260051</v>
      </c>
      <c r="B65230" t="s">
        <v>65303</v>
      </c>
    </row>
    <row r="65231" spans="1:2" x14ac:dyDescent="0.2">
      <c r="A65231">
        <v>4260017</v>
      </c>
      <c r="B65231" t="s">
        <v>65304</v>
      </c>
    </row>
    <row r="65232" spans="1:2" x14ac:dyDescent="0.2">
      <c r="A65232">
        <v>4260026</v>
      </c>
      <c r="B65232" t="s">
        <v>65305</v>
      </c>
    </row>
    <row r="65233" spans="1:2" x14ac:dyDescent="0.2">
      <c r="A65233">
        <v>4211103</v>
      </c>
      <c r="B65233" t="s">
        <v>65306</v>
      </c>
    </row>
    <row r="65234" spans="1:2" x14ac:dyDescent="0.2">
      <c r="A65234">
        <v>4211123</v>
      </c>
      <c r="B65234" t="s">
        <v>65307</v>
      </c>
    </row>
    <row r="65235" spans="1:2" x14ac:dyDescent="0.2">
      <c r="A65235">
        <v>4211131</v>
      </c>
      <c r="B65235" t="s">
        <v>65308</v>
      </c>
    </row>
    <row r="65236" spans="1:2" x14ac:dyDescent="0.2">
      <c r="A65236">
        <v>4211121</v>
      </c>
      <c r="B65236" t="s">
        <v>65309</v>
      </c>
    </row>
    <row r="65237" spans="1:2" x14ac:dyDescent="0.2">
      <c r="A65237">
        <v>4211113</v>
      </c>
      <c r="B65237" t="s">
        <v>65310</v>
      </c>
    </row>
    <row r="65238" spans="1:2" x14ac:dyDescent="0.2">
      <c r="A65238">
        <v>4211122</v>
      </c>
      <c r="B65238" t="s">
        <v>65311</v>
      </c>
    </row>
    <row r="65239" spans="1:2" x14ac:dyDescent="0.2">
      <c r="A65239">
        <v>4211101</v>
      </c>
      <c r="B65239" t="s">
        <v>65312</v>
      </c>
    </row>
    <row r="65240" spans="1:2" x14ac:dyDescent="0.2">
      <c r="A65240">
        <v>4211112</v>
      </c>
      <c r="B65240" t="s">
        <v>65313</v>
      </c>
    </row>
    <row r="65241" spans="1:2" x14ac:dyDescent="0.2">
      <c r="A65241">
        <v>4211115</v>
      </c>
      <c r="B65241" t="s">
        <v>65314</v>
      </c>
    </row>
    <row r="65242" spans="1:2" x14ac:dyDescent="0.2">
      <c r="A65242">
        <v>4211111</v>
      </c>
      <c r="B65242" t="s">
        <v>65315</v>
      </c>
    </row>
    <row r="65243" spans="1:2" x14ac:dyDescent="0.2">
      <c r="A65243">
        <v>4211114</v>
      </c>
      <c r="B65243" t="s">
        <v>65316</v>
      </c>
    </row>
    <row r="65244" spans="1:2" x14ac:dyDescent="0.2">
      <c r="A65244">
        <v>4211102</v>
      </c>
      <c r="B65244" t="s">
        <v>65317</v>
      </c>
    </row>
    <row r="65245" spans="1:2" x14ac:dyDescent="0.2">
      <c r="A65245">
        <v>4211132</v>
      </c>
      <c r="B65245" t="s">
        <v>65318</v>
      </c>
    </row>
    <row r="65246" spans="1:2" x14ac:dyDescent="0.2">
      <c r="A65246">
        <v>4211124</v>
      </c>
      <c r="B65246" t="s">
        <v>65319</v>
      </c>
    </row>
    <row r="65247" spans="1:2" x14ac:dyDescent="0.2">
      <c r="A65247">
        <v>4260087</v>
      </c>
      <c r="B65247" t="s">
        <v>65320</v>
      </c>
    </row>
    <row r="65248" spans="1:2" x14ac:dyDescent="0.2">
      <c r="A65248">
        <v>4260008</v>
      </c>
      <c r="B65248" t="s">
        <v>65321</v>
      </c>
    </row>
    <row r="65249" spans="1:2" x14ac:dyDescent="0.2">
      <c r="A65249">
        <v>4260036</v>
      </c>
      <c r="B65249" t="s">
        <v>65322</v>
      </c>
    </row>
    <row r="65250" spans="1:2" x14ac:dyDescent="0.2">
      <c r="A65250">
        <v>4260004</v>
      </c>
      <c r="B65250" t="s">
        <v>65323</v>
      </c>
    </row>
    <row r="65251" spans="1:2" x14ac:dyDescent="0.2">
      <c r="A65251">
        <v>4260202</v>
      </c>
      <c r="B65251" t="s">
        <v>65324</v>
      </c>
    </row>
    <row r="65252" spans="1:2" x14ac:dyDescent="0.2">
      <c r="A65252">
        <v>4260001</v>
      </c>
      <c r="B65252" t="s">
        <v>65325</v>
      </c>
    </row>
    <row r="65253" spans="1:2" x14ac:dyDescent="0.2">
      <c r="A65253">
        <v>4260024</v>
      </c>
      <c r="B65253" t="s">
        <v>65326</v>
      </c>
    </row>
    <row r="65254" spans="1:2" x14ac:dyDescent="0.2">
      <c r="A65254">
        <v>4260212</v>
      </c>
      <c r="B65254" t="s">
        <v>65327</v>
      </c>
    </row>
    <row r="65255" spans="1:2" x14ac:dyDescent="0.2">
      <c r="A65255">
        <v>4260064</v>
      </c>
      <c r="B65255" t="s">
        <v>65328</v>
      </c>
    </row>
    <row r="65256" spans="1:2" x14ac:dyDescent="0.2">
      <c r="A65256">
        <v>4260223</v>
      </c>
      <c r="B65256" t="s">
        <v>65329</v>
      </c>
    </row>
    <row r="65257" spans="1:2" x14ac:dyDescent="0.2">
      <c r="A65257">
        <v>4260054</v>
      </c>
      <c r="B65257" t="s">
        <v>65330</v>
      </c>
    </row>
    <row r="65258" spans="1:2" x14ac:dyDescent="0.2">
      <c r="A65258">
        <v>4260033</v>
      </c>
      <c r="B65258" t="s">
        <v>65331</v>
      </c>
    </row>
    <row r="65259" spans="1:2" x14ac:dyDescent="0.2">
      <c r="A65259">
        <v>4260079</v>
      </c>
      <c r="B65259" t="s">
        <v>65332</v>
      </c>
    </row>
    <row r="65260" spans="1:2" x14ac:dyDescent="0.2">
      <c r="A65260">
        <v>4260016</v>
      </c>
      <c r="B65260" t="s">
        <v>65333</v>
      </c>
    </row>
    <row r="65261" spans="1:2" x14ac:dyDescent="0.2">
      <c r="A65261">
        <v>4260056</v>
      </c>
      <c r="B65261" t="s">
        <v>65334</v>
      </c>
    </row>
    <row r="65262" spans="1:2" x14ac:dyDescent="0.2">
      <c r="A65262">
        <v>4260071</v>
      </c>
      <c r="B65262" t="s">
        <v>65335</v>
      </c>
    </row>
    <row r="65263" spans="1:2" x14ac:dyDescent="0.2">
      <c r="A65263">
        <v>4260035</v>
      </c>
      <c r="B65263" t="s">
        <v>65336</v>
      </c>
    </row>
    <row r="65264" spans="1:2" x14ac:dyDescent="0.2">
      <c r="A65264">
        <v>4260003</v>
      </c>
      <c r="B65264" t="s">
        <v>65337</v>
      </c>
    </row>
    <row r="65265" spans="1:2" x14ac:dyDescent="0.2">
      <c r="A65265">
        <v>4260203</v>
      </c>
      <c r="B65265" t="s">
        <v>65338</v>
      </c>
    </row>
    <row r="65266" spans="1:2" x14ac:dyDescent="0.2">
      <c r="A65266">
        <v>4260201</v>
      </c>
      <c r="B65266" t="s">
        <v>65339</v>
      </c>
    </row>
    <row r="65267" spans="1:2" x14ac:dyDescent="0.2">
      <c r="A65267">
        <v>4260021</v>
      </c>
      <c r="B65267" t="s">
        <v>65340</v>
      </c>
    </row>
    <row r="65268" spans="1:2" x14ac:dyDescent="0.2">
      <c r="A65268">
        <v>4260073</v>
      </c>
      <c r="B65268" t="s">
        <v>65341</v>
      </c>
    </row>
    <row r="65269" spans="1:2" x14ac:dyDescent="0.2">
      <c r="A65269">
        <v>4260065</v>
      </c>
      <c r="B65269" t="s">
        <v>65342</v>
      </c>
    </row>
    <row r="65270" spans="1:2" x14ac:dyDescent="0.2">
      <c r="A65270">
        <v>4260085</v>
      </c>
      <c r="B65270" t="s">
        <v>65343</v>
      </c>
    </row>
    <row r="65271" spans="1:2" x14ac:dyDescent="0.2">
      <c r="A65271">
        <v>4260077</v>
      </c>
      <c r="B65271" t="s">
        <v>65344</v>
      </c>
    </row>
    <row r="65272" spans="1:2" x14ac:dyDescent="0.2">
      <c r="A65272">
        <v>4260063</v>
      </c>
      <c r="B65272" t="s">
        <v>65345</v>
      </c>
    </row>
    <row r="65273" spans="1:2" x14ac:dyDescent="0.2">
      <c r="A65273">
        <v>4260082</v>
      </c>
      <c r="B65273" t="s">
        <v>65346</v>
      </c>
    </row>
    <row r="65274" spans="1:2" x14ac:dyDescent="0.2">
      <c r="A65274">
        <v>4260075</v>
      </c>
      <c r="B65274" t="s">
        <v>65347</v>
      </c>
    </row>
    <row r="65275" spans="1:2" x14ac:dyDescent="0.2">
      <c r="A65275">
        <v>4260131</v>
      </c>
      <c r="B65275" t="s">
        <v>65348</v>
      </c>
    </row>
    <row r="65276" spans="1:2" x14ac:dyDescent="0.2">
      <c r="A65276">
        <v>4260053</v>
      </c>
      <c r="B65276" t="s">
        <v>65349</v>
      </c>
    </row>
    <row r="65277" spans="1:2" x14ac:dyDescent="0.2">
      <c r="A65277">
        <v>4260043</v>
      </c>
      <c r="B65277" t="s">
        <v>65350</v>
      </c>
    </row>
    <row r="65278" spans="1:2" x14ac:dyDescent="0.2">
      <c r="A65278">
        <v>4260055</v>
      </c>
      <c r="B65278" t="s">
        <v>65351</v>
      </c>
    </row>
    <row r="65279" spans="1:2" x14ac:dyDescent="0.2">
      <c r="A65279">
        <v>4260044</v>
      </c>
      <c r="B65279" t="s">
        <v>65352</v>
      </c>
    </row>
    <row r="65280" spans="1:2" x14ac:dyDescent="0.2">
      <c r="A65280">
        <v>4260062</v>
      </c>
      <c r="B65280" t="s">
        <v>65353</v>
      </c>
    </row>
    <row r="65281" spans="1:2" x14ac:dyDescent="0.2">
      <c r="A65281">
        <v>4260046</v>
      </c>
      <c r="B65281" t="s">
        <v>65354</v>
      </c>
    </row>
    <row r="65282" spans="1:2" x14ac:dyDescent="0.2">
      <c r="A65282">
        <v>4260221</v>
      </c>
      <c r="B65282" t="s">
        <v>65355</v>
      </c>
    </row>
    <row r="65283" spans="1:2" x14ac:dyDescent="0.2">
      <c r="A65283">
        <v>4260041</v>
      </c>
      <c r="B65283" t="s">
        <v>65356</v>
      </c>
    </row>
    <row r="65284" spans="1:2" x14ac:dyDescent="0.2">
      <c r="A65284">
        <v>4260134</v>
      </c>
      <c r="B65284" t="s">
        <v>65357</v>
      </c>
    </row>
    <row r="65285" spans="1:2" x14ac:dyDescent="0.2">
      <c r="A65285">
        <v>4260013</v>
      </c>
      <c r="B65285" t="s">
        <v>65358</v>
      </c>
    </row>
    <row r="65286" spans="1:2" x14ac:dyDescent="0.2">
      <c r="A65286">
        <v>4260012</v>
      </c>
      <c r="B65286" t="s">
        <v>65359</v>
      </c>
    </row>
    <row r="65287" spans="1:2" x14ac:dyDescent="0.2">
      <c r="A65287">
        <v>4260061</v>
      </c>
      <c r="B65287" t="s">
        <v>65360</v>
      </c>
    </row>
    <row r="65288" spans="1:2" x14ac:dyDescent="0.2">
      <c r="A65288">
        <v>4260023</v>
      </c>
      <c r="B65288" t="s">
        <v>65361</v>
      </c>
    </row>
    <row r="65289" spans="1:2" x14ac:dyDescent="0.2">
      <c r="A65289">
        <v>4260057</v>
      </c>
      <c r="B65289" t="s">
        <v>65362</v>
      </c>
    </row>
    <row r="65290" spans="1:2" x14ac:dyDescent="0.2">
      <c r="A65290">
        <v>4260031</v>
      </c>
      <c r="B65290" t="s">
        <v>65363</v>
      </c>
    </row>
    <row r="65291" spans="1:2" x14ac:dyDescent="0.2">
      <c r="A65291">
        <v>4260032</v>
      </c>
      <c r="B65291" t="s">
        <v>65364</v>
      </c>
    </row>
    <row r="65292" spans="1:2" x14ac:dyDescent="0.2">
      <c r="A65292">
        <v>4260084</v>
      </c>
      <c r="B65292" t="s">
        <v>65365</v>
      </c>
    </row>
    <row r="65293" spans="1:2" x14ac:dyDescent="0.2">
      <c r="A65293">
        <v>4260019</v>
      </c>
      <c r="B65293" t="s">
        <v>65366</v>
      </c>
    </row>
    <row r="65294" spans="1:2" x14ac:dyDescent="0.2">
      <c r="A65294">
        <v>4260204</v>
      </c>
      <c r="B65294" t="s">
        <v>65367</v>
      </c>
    </row>
    <row r="65295" spans="1:2" x14ac:dyDescent="0.2">
      <c r="A65295">
        <v>4260213</v>
      </c>
      <c r="B65295" t="s">
        <v>65368</v>
      </c>
    </row>
    <row r="65296" spans="1:2" x14ac:dyDescent="0.2">
      <c r="A65296">
        <v>4260222</v>
      </c>
      <c r="B65296" t="s">
        <v>65369</v>
      </c>
    </row>
    <row r="65297" spans="1:2" x14ac:dyDescent="0.2">
      <c r="A65297">
        <v>4260211</v>
      </c>
      <c r="B65297" t="s">
        <v>65370</v>
      </c>
    </row>
    <row r="65298" spans="1:2" x14ac:dyDescent="0.2">
      <c r="A65298">
        <v>4260014</v>
      </c>
      <c r="B65298" t="s">
        <v>65371</v>
      </c>
    </row>
    <row r="65299" spans="1:2" x14ac:dyDescent="0.2">
      <c r="A65299">
        <v>4260205</v>
      </c>
      <c r="B65299" t="s">
        <v>65372</v>
      </c>
    </row>
    <row r="65300" spans="1:2" x14ac:dyDescent="0.2">
      <c r="A65300">
        <v>4260086</v>
      </c>
      <c r="B65300" t="s">
        <v>65373</v>
      </c>
    </row>
    <row r="65301" spans="1:2" x14ac:dyDescent="0.2">
      <c r="A65301">
        <v>4260038</v>
      </c>
      <c r="B65301" t="s">
        <v>65374</v>
      </c>
    </row>
    <row r="65302" spans="1:2" x14ac:dyDescent="0.2">
      <c r="A65302">
        <v>4260042</v>
      </c>
      <c r="B65302" t="s">
        <v>65375</v>
      </c>
    </row>
    <row r="65303" spans="1:2" x14ac:dyDescent="0.2">
      <c r="A65303">
        <v>4260011</v>
      </c>
      <c r="B65303" t="s">
        <v>65376</v>
      </c>
    </row>
    <row r="65304" spans="1:2" x14ac:dyDescent="0.2">
      <c r="A65304">
        <v>4260025</v>
      </c>
      <c r="B65304" t="s">
        <v>65377</v>
      </c>
    </row>
    <row r="65305" spans="1:2" x14ac:dyDescent="0.2">
      <c r="A65305">
        <v>4260006</v>
      </c>
      <c r="B65305" t="s">
        <v>65378</v>
      </c>
    </row>
    <row r="65306" spans="1:2" x14ac:dyDescent="0.2">
      <c r="A65306">
        <v>4260088</v>
      </c>
      <c r="B65306" t="s">
        <v>65379</v>
      </c>
    </row>
    <row r="65307" spans="1:2" x14ac:dyDescent="0.2">
      <c r="A65307">
        <v>4260132</v>
      </c>
      <c r="B65307" t="s">
        <v>65380</v>
      </c>
    </row>
    <row r="65308" spans="1:2" x14ac:dyDescent="0.2">
      <c r="A65308">
        <v>4260018</v>
      </c>
      <c r="B65308" t="s">
        <v>65381</v>
      </c>
    </row>
    <row r="65309" spans="1:2" x14ac:dyDescent="0.2">
      <c r="A65309">
        <v>4260067</v>
      </c>
      <c r="B65309" t="s">
        <v>65382</v>
      </c>
    </row>
    <row r="65310" spans="1:2" x14ac:dyDescent="0.2">
      <c r="A65310">
        <v>4260029</v>
      </c>
      <c r="B65310" t="s">
        <v>65383</v>
      </c>
    </row>
    <row r="65311" spans="1:2" x14ac:dyDescent="0.2">
      <c r="A65311">
        <v>4260028</v>
      </c>
      <c r="B65311" t="s">
        <v>65384</v>
      </c>
    </row>
    <row r="65312" spans="1:2" x14ac:dyDescent="0.2">
      <c r="A65312">
        <v>4260074</v>
      </c>
      <c r="B65312" t="s">
        <v>65385</v>
      </c>
    </row>
    <row r="65313" spans="1:2" x14ac:dyDescent="0.2">
      <c r="A65313">
        <v>4260005</v>
      </c>
      <c r="B65313" t="s">
        <v>65386</v>
      </c>
    </row>
    <row r="65314" spans="1:2" x14ac:dyDescent="0.2">
      <c r="A65314">
        <v>4260027</v>
      </c>
      <c r="B65314" t="s">
        <v>65387</v>
      </c>
    </row>
    <row r="65315" spans="1:2" x14ac:dyDescent="0.2">
      <c r="A65315">
        <v>4260070</v>
      </c>
      <c r="B65315" t="s">
        <v>65388</v>
      </c>
    </row>
    <row r="65316" spans="1:2" x14ac:dyDescent="0.2">
      <c r="A65316">
        <v>4260072</v>
      </c>
      <c r="B65316" t="s">
        <v>65389</v>
      </c>
    </row>
    <row r="65317" spans="1:2" x14ac:dyDescent="0.2">
      <c r="A65317">
        <v>4260224</v>
      </c>
      <c r="B65317" t="s">
        <v>65390</v>
      </c>
    </row>
    <row r="65318" spans="1:2" x14ac:dyDescent="0.2">
      <c r="A65318">
        <v>4260078</v>
      </c>
      <c r="B65318" t="s">
        <v>65391</v>
      </c>
    </row>
    <row r="65319" spans="1:2" x14ac:dyDescent="0.2">
      <c r="A65319">
        <v>4260133</v>
      </c>
      <c r="B65319" t="s">
        <v>65392</v>
      </c>
    </row>
    <row r="65320" spans="1:2" x14ac:dyDescent="0.2">
      <c r="A65320">
        <v>4260083</v>
      </c>
      <c r="B65320" t="s">
        <v>65393</v>
      </c>
    </row>
    <row r="65321" spans="1:2" x14ac:dyDescent="0.2">
      <c r="A65321">
        <v>4260052</v>
      </c>
      <c r="B65321" t="s">
        <v>65394</v>
      </c>
    </row>
    <row r="65322" spans="1:2" x14ac:dyDescent="0.2">
      <c r="A65322">
        <v>4260009</v>
      </c>
      <c r="B65322" t="s">
        <v>65395</v>
      </c>
    </row>
    <row r="65323" spans="1:2" x14ac:dyDescent="0.2">
      <c r="A65323">
        <v>4260002</v>
      </c>
      <c r="B65323" t="s">
        <v>65396</v>
      </c>
    </row>
    <row r="65324" spans="1:2" x14ac:dyDescent="0.2">
      <c r="A65324">
        <v>4260047</v>
      </c>
      <c r="B65324" t="s">
        <v>65397</v>
      </c>
    </row>
    <row r="65325" spans="1:2" x14ac:dyDescent="0.2">
      <c r="A65325">
        <v>4120000</v>
      </c>
      <c r="B65325" t="s">
        <v>65398</v>
      </c>
    </row>
    <row r="65326" spans="1:2" x14ac:dyDescent="0.2">
      <c r="A65326">
        <v>4120048</v>
      </c>
      <c r="B65326" t="s">
        <v>65399</v>
      </c>
    </row>
    <row r="65327" spans="1:2" x14ac:dyDescent="0.2">
      <c r="A65327">
        <v>4120008</v>
      </c>
      <c r="B65327" t="s">
        <v>65400</v>
      </c>
    </row>
    <row r="65328" spans="1:2" x14ac:dyDescent="0.2">
      <c r="A65328">
        <v>4120034</v>
      </c>
      <c r="B65328" t="s">
        <v>65401</v>
      </c>
    </row>
    <row r="65329" spans="1:2" x14ac:dyDescent="0.2">
      <c r="A65329">
        <v>4120014</v>
      </c>
      <c r="B65329" t="s">
        <v>65402</v>
      </c>
    </row>
    <row r="65330" spans="1:2" x14ac:dyDescent="0.2">
      <c r="A65330">
        <v>4120013</v>
      </c>
      <c r="B65330" t="s">
        <v>65403</v>
      </c>
    </row>
    <row r="65331" spans="1:2" x14ac:dyDescent="0.2">
      <c r="A65331">
        <v>4120039</v>
      </c>
      <c r="B65331" t="s">
        <v>65404</v>
      </c>
    </row>
    <row r="65332" spans="1:2" x14ac:dyDescent="0.2">
      <c r="A65332">
        <v>4120002</v>
      </c>
      <c r="B65332" t="s">
        <v>65405</v>
      </c>
    </row>
    <row r="65333" spans="1:2" x14ac:dyDescent="0.2">
      <c r="A65333">
        <v>4120045</v>
      </c>
      <c r="B65333" t="s">
        <v>65406</v>
      </c>
    </row>
    <row r="65334" spans="1:2" x14ac:dyDescent="0.2">
      <c r="A65334">
        <v>4120009</v>
      </c>
      <c r="B65334" t="s">
        <v>65407</v>
      </c>
    </row>
    <row r="65335" spans="1:2" x14ac:dyDescent="0.2">
      <c r="A65335">
        <v>4120041</v>
      </c>
      <c r="B65335" t="s">
        <v>65408</v>
      </c>
    </row>
    <row r="65336" spans="1:2" x14ac:dyDescent="0.2">
      <c r="A65336">
        <v>4120033</v>
      </c>
      <c r="B65336" t="s">
        <v>65409</v>
      </c>
    </row>
    <row r="65337" spans="1:2" x14ac:dyDescent="0.2">
      <c r="A65337">
        <v>4120029</v>
      </c>
      <c r="B65337" t="s">
        <v>65410</v>
      </c>
    </row>
    <row r="65338" spans="1:2" x14ac:dyDescent="0.2">
      <c r="A65338">
        <v>4120028</v>
      </c>
      <c r="B65338" t="s">
        <v>65411</v>
      </c>
    </row>
    <row r="65339" spans="1:2" x14ac:dyDescent="0.2">
      <c r="A65339">
        <v>4120038</v>
      </c>
      <c r="B65339" t="s">
        <v>65412</v>
      </c>
    </row>
    <row r="65340" spans="1:2" x14ac:dyDescent="0.2">
      <c r="A65340">
        <v>4120003</v>
      </c>
      <c r="B65340" t="s">
        <v>65413</v>
      </c>
    </row>
    <row r="65341" spans="1:2" x14ac:dyDescent="0.2">
      <c r="A65341">
        <v>4120047</v>
      </c>
      <c r="B65341" t="s">
        <v>65414</v>
      </c>
    </row>
    <row r="65342" spans="1:2" x14ac:dyDescent="0.2">
      <c r="A65342">
        <v>4120044</v>
      </c>
      <c r="B65342" t="s">
        <v>65415</v>
      </c>
    </row>
    <row r="65343" spans="1:2" x14ac:dyDescent="0.2">
      <c r="A65343">
        <v>4120022</v>
      </c>
      <c r="B65343" t="s">
        <v>65416</v>
      </c>
    </row>
    <row r="65344" spans="1:2" x14ac:dyDescent="0.2">
      <c r="A65344">
        <v>4120017</v>
      </c>
      <c r="B65344" t="s">
        <v>65417</v>
      </c>
    </row>
    <row r="65345" spans="1:2" x14ac:dyDescent="0.2">
      <c r="A65345">
        <v>4120037</v>
      </c>
      <c r="B65345" t="s">
        <v>65418</v>
      </c>
    </row>
    <row r="65346" spans="1:2" x14ac:dyDescent="0.2">
      <c r="A65346">
        <v>4120006</v>
      </c>
      <c r="B65346" t="s">
        <v>65419</v>
      </c>
    </row>
    <row r="65347" spans="1:2" x14ac:dyDescent="0.2">
      <c r="A65347">
        <v>4120015</v>
      </c>
      <c r="B65347" t="s">
        <v>65420</v>
      </c>
    </row>
    <row r="65348" spans="1:2" x14ac:dyDescent="0.2">
      <c r="A65348">
        <v>4120035</v>
      </c>
      <c r="B65348" t="s">
        <v>65421</v>
      </c>
    </row>
    <row r="65349" spans="1:2" x14ac:dyDescent="0.2">
      <c r="A65349">
        <v>4120007</v>
      </c>
      <c r="B65349" t="s">
        <v>65422</v>
      </c>
    </row>
    <row r="65350" spans="1:2" x14ac:dyDescent="0.2">
      <c r="A65350">
        <v>4120043</v>
      </c>
      <c r="B65350" t="s">
        <v>65423</v>
      </c>
    </row>
    <row r="65351" spans="1:2" x14ac:dyDescent="0.2">
      <c r="A65351">
        <v>4120027</v>
      </c>
      <c r="B65351" t="s">
        <v>65424</v>
      </c>
    </row>
    <row r="65352" spans="1:2" x14ac:dyDescent="0.2">
      <c r="A65352">
        <v>4120025</v>
      </c>
      <c r="B65352" t="s">
        <v>65425</v>
      </c>
    </row>
    <row r="65353" spans="1:2" x14ac:dyDescent="0.2">
      <c r="A65353">
        <v>4120021</v>
      </c>
      <c r="B65353" t="s">
        <v>65426</v>
      </c>
    </row>
    <row r="65354" spans="1:2" x14ac:dyDescent="0.2">
      <c r="A65354">
        <v>4120031</v>
      </c>
      <c r="B65354" t="s">
        <v>65427</v>
      </c>
    </row>
    <row r="65355" spans="1:2" x14ac:dyDescent="0.2">
      <c r="A65355">
        <v>4120036</v>
      </c>
      <c r="B65355" t="s">
        <v>65428</v>
      </c>
    </row>
    <row r="65356" spans="1:2" x14ac:dyDescent="0.2">
      <c r="A65356">
        <v>4120042</v>
      </c>
      <c r="B65356" t="s">
        <v>65429</v>
      </c>
    </row>
    <row r="65357" spans="1:2" x14ac:dyDescent="0.2">
      <c r="A65357">
        <v>4120026</v>
      </c>
      <c r="B65357" t="s">
        <v>65430</v>
      </c>
    </row>
    <row r="65358" spans="1:2" x14ac:dyDescent="0.2">
      <c r="A65358">
        <v>4120024</v>
      </c>
      <c r="B65358" t="s">
        <v>65431</v>
      </c>
    </row>
    <row r="65359" spans="1:2" x14ac:dyDescent="0.2">
      <c r="A65359">
        <v>4120005</v>
      </c>
      <c r="B65359" t="s">
        <v>65432</v>
      </c>
    </row>
    <row r="65360" spans="1:2" x14ac:dyDescent="0.2">
      <c r="A65360">
        <v>4120023</v>
      </c>
      <c r="B65360" t="s">
        <v>65433</v>
      </c>
    </row>
    <row r="65361" spans="1:2" x14ac:dyDescent="0.2">
      <c r="A65361">
        <v>4120051</v>
      </c>
      <c r="B65361" t="s">
        <v>65434</v>
      </c>
    </row>
    <row r="65362" spans="1:2" x14ac:dyDescent="0.2">
      <c r="A65362">
        <v>4120032</v>
      </c>
      <c r="B65362" t="s">
        <v>65435</v>
      </c>
    </row>
    <row r="65363" spans="1:2" x14ac:dyDescent="0.2">
      <c r="A65363">
        <v>4120011</v>
      </c>
      <c r="B65363" t="s">
        <v>65436</v>
      </c>
    </row>
    <row r="65364" spans="1:2" x14ac:dyDescent="0.2">
      <c r="A65364">
        <v>4120004</v>
      </c>
      <c r="B65364" t="s">
        <v>65437</v>
      </c>
    </row>
    <row r="65365" spans="1:2" x14ac:dyDescent="0.2">
      <c r="A65365">
        <v>4120046</v>
      </c>
      <c r="B65365" t="s">
        <v>65438</v>
      </c>
    </row>
    <row r="65366" spans="1:2" x14ac:dyDescent="0.2">
      <c r="A65366">
        <v>4120012</v>
      </c>
      <c r="B65366" t="s">
        <v>65439</v>
      </c>
    </row>
    <row r="65367" spans="1:2" x14ac:dyDescent="0.2">
      <c r="A65367">
        <v>4120001</v>
      </c>
      <c r="B65367" t="s">
        <v>65440</v>
      </c>
    </row>
    <row r="65368" spans="1:2" x14ac:dyDescent="0.2">
      <c r="A65368">
        <v>4120016</v>
      </c>
      <c r="B65368" t="s">
        <v>65441</v>
      </c>
    </row>
    <row r="65369" spans="1:2" x14ac:dyDescent="0.2">
      <c r="A65369">
        <v>4120019</v>
      </c>
      <c r="B65369" t="s">
        <v>65442</v>
      </c>
    </row>
    <row r="65370" spans="1:2" x14ac:dyDescent="0.2">
      <c r="A65370">
        <v>4120018</v>
      </c>
      <c r="B65370" t="s">
        <v>65443</v>
      </c>
    </row>
    <row r="65371" spans="1:2" x14ac:dyDescent="0.2">
      <c r="A65371">
        <v>4370000</v>
      </c>
      <c r="B65371" t="s">
        <v>65444</v>
      </c>
    </row>
    <row r="65372" spans="1:2" x14ac:dyDescent="0.2">
      <c r="A65372">
        <v>4370031</v>
      </c>
      <c r="B65372" t="s">
        <v>65445</v>
      </c>
    </row>
    <row r="65373" spans="1:2" x14ac:dyDescent="0.2">
      <c r="A65373">
        <v>4370039</v>
      </c>
      <c r="B65373" t="s">
        <v>65446</v>
      </c>
    </row>
    <row r="65374" spans="1:2" x14ac:dyDescent="0.2">
      <c r="A65374">
        <v>4370040</v>
      </c>
      <c r="B65374" t="s">
        <v>65447</v>
      </c>
    </row>
    <row r="65375" spans="1:2" x14ac:dyDescent="0.2">
      <c r="A65375">
        <v>4370016</v>
      </c>
      <c r="B65375" t="s">
        <v>65448</v>
      </c>
    </row>
    <row r="65376" spans="1:2" x14ac:dyDescent="0.2">
      <c r="A65376">
        <v>4370034</v>
      </c>
      <c r="B65376" t="s">
        <v>65449</v>
      </c>
    </row>
    <row r="65377" spans="1:2" x14ac:dyDescent="0.2">
      <c r="A65377">
        <v>4371122</v>
      </c>
      <c r="B65377" t="s">
        <v>65450</v>
      </c>
    </row>
    <row r="65378" spans="1:2" x14ac:dyDescent="0.2">
      <c r="A65378">
        <v>4371102</v>
      </c>
      <c r="B65378" t="s">
        <v>65451</v>
      </c>
    </row>
    <row r="65379" spans="1:2" x14ac:dyDescent="0.2">
      <c r="A65379">
        <v>4371101</v>
      </c>
      <c r="B65379" t="s">
        <v>65452</v>
      </c>
    </row>
    <row r="65380" spans="1:2" x14ac:dyDescent="0.2">
      <c r="A65380">
        <v>4371123</v>
      </c>
      <c r="B65380" t="s">
        <v>65453</v>
      </c>
    </row>
    <row r="65381" spans="1:2" x14ac:dyDescent="0.2">
      <c r="A65381">
        <v>4370015</v>
      </c>
      <c r="B65381" t="s">
        <v>65454</v>
      </c>
    </row>
    <row r="65382" spans="1:2" x14ac:dyDescent="0.2">
      <c r="A65382">
        <v>4370013</v>
      </c>
      <c r="B65382" t="s">
        <v>65455</v>
      </c>
    </row>
    <row r="65383" spans="1:2" x14ac:dyDescent="0.2">
      <c r="A65383">
        <v>4370062</v>
      </c>
      <c r="B65383" t="s">
        <v>65456</v>
      </c>
    </row>
    <row r="65384" spans="1:2" x14ac:dyDescent="0.2">
      <c r="A65384">
        <v>4370033</v>
      </c>
      <c r="B65384" t="s">
        <v>65457</v>
      </c>
    </row>
    <row r="65385" spans="1:2" x14ac:dyDescent="0.2">
      <c r="A65385">
        <v>4370121</v>
      </c>
      <c r="B65385" t="s">
        <v>65458</v>
      </c>
    </row>
    <row r="65386" spans="1:2" x14ac:dyDescent="0.2">
      <c r="A65386">
        <v>4371105</v>
      </c>
      <c r="B65386" t="s">
        <v>65459</v>
      </c>
    </row>
    <row r="65387" spans="1:2" x14ac:dyDescent="0.2">
      <c r="A65387">
        <v>4370014</v>
      </c>
      <c r="B65387" t="s">
        <v>65460</v>
      </c>
    </row>
    <row r="65388" spans="1:2" x14ac:dyDescent="0.2">
      <c r="A65388">
        <v>4370052</v>
      </c>
      <c r="B65388" t="s">
        <v>65461</v>
      </c>
    </row>
    <row r="65389" spans="1:2" x14ac:dyDescent="0.2">
      <c r="A65389">
        <v>4371112</v>
      </c>
      <c r="B65389" t="s">
        <v>65462</v>
      </c>
    </row>
    <row r="65390" spans="1:2" x14ac:dyDescent="0.2">
      <c r="A65390">
        <v>4370006</v>
      </c>
      <c r="B65390" t="s">
        <v>65463</v>
      </c>
    </row>
    <row r="65391" spans="1:2" x14ac:dyDescent="0.2">
      <c r="A65391">
        <v>4371312</v>
      </c>
      <c r="B65391" t="s">
        <v>65464</v>
      </c>
    </row>
    <row r="65392" spans="1:2" x14ac:dyDescent="0.2">
      <c r="A65392">
        <v>4370036</v>
      </c>
      <c r="B65392" t="s">
        <v>65465</v>
      </c>
    </row>
    <row r="65393" spans="1:2" x14ac:dyDescent="0.2">
      <c r="A65393">
        <v>4370124</v>
      </c>
      <c r="B65393" t="s">
        <v>65466</v>
      </c>
    </row>
    <row r="65394" spans="1:2" x14ac:dyDescent="0.2">
      <c r="A65394">
        <v>4370056</v>
      </c>
      <c r="B65394" t="s">
        <v>65467</v>
      </c>
    </row>
    <row r="65395" spans="1:2" x14ac:dyDescent="0.2">
      <c r="A65395">
        <v>4370029</v>
      </c>
      <c r="B65395" t="s">
        <v>65468</v>
      </c>
    </row>
    <row r="65396" spans="1:2" x14ac:dyDescent="0.2">
      <c r="A65396">
        <v>4370127</v>
      </c>
      <c r="B65396" t="s">
        <v>65469</v>
      </c>
    </row>
    <row r="65397" spans="1:2" x14ac:dyDescent="0.2">
      <c r="A65397">
        <v>4370028</v>
      </c>
      <c r="B65397" t="s">
        <v>65470</v>
      </c>
    </row>
    <row r="65398" spans="1:2" x14ac:dyDescent="0.2">
      <c r="A65398">
        <v>4370125</v>
      </c>
      <c r="B65398" t="s">
        <v>65471</v>
      </c>
    </row>
    <row r="65399" spans="1:2" x14ac:dyDescent="0.2">
      <c r="A65399">
        <v>4370003</v>
      </c>
      <c r="B65399" t="s">
        <v>65472</v>
      </c>
    </row>
    <row r="65400" spans="1:2" x14ac:dyDescent="0.2">
      <c r="A65400">
        <v>4370064</v>
      </c>
      <c r="B65400" t="s">
        <v>65473</v>
      </c>
    </row>
    <row r="65401" spans="1:2" x14ac:dyDescent="0.2">
      <c r="A65401">
        <v>4370002</v>
      </c>
      <c r="B65401" t="s">
        <v>65474</v>
      </c>
    </row>
    <row r="65402" spans="1:2" x14ac:dyDescent="0.2">
      <c r="A65402">
        <v>4370046</v>
      </c>
      <c r="B65402" t="s">
        <v>65475</v>
      </c>
    </row>
    <row r="65403" spans="1:2" x14ac:dyDescent="0.2">
      <c r="A65403">
        <v>4370012</v>
      </c>
      <c r="B65403" t="s">
        <v>65476</v>
      </c>
    </row>
    <row r="65404" spans="1:2" x14ac:dyDescent="0.2">
      <c r="A65404">
        <v>4370061</v>
      </c>
      <c r="B65404" t="s">
        <v>65477</v>
      </c>
    </row>
    <row r="65405" spans="1:2" x14ac:dyDescent="0.2">
      <c r="A65405">
        <v>4370025</v>
      </c>
      <c r="B65405" t="s">
        <v>65478</v>
      </c>
    </row>
    <row r="65406" spans="1:2" x14ac:dyDescent="0.2">
      <c r="A65406">
        <v>4370037</v>
      </c>
      <c r="B65406" t="s">
        <v>65479</v>
      </c>
    </row>
    <row r="65407" spans="1:2" x14ac:dyDescent="0.2">
      <c r="A65407">
        <v>4370123</v>
      </c>
      <c r="B65407" t="s">
        <v>65480</v>
      </c>
    </row>
    <row r="65408" spans="1:2" x14ac:dyDescent="0.2">
      <c r="A65408">
        <v>4370035</v>
      </c>
      <c r="B65408" t="s">
        <v>65481</v>
      </c>
    </row>
    <row r="65409" spans="1:2" x14ac:dyDescent="0.2">
      <c r="A65409">
        <v>4370038</v>
      </c>
      <c r="B65409" t="s">
        <v>65482</v>
      </c>
    </row>
    <row r="65410" spans="1:2" x14ac:dyDescent="0.2">
      <c r="A65410">
        <v>4370023</v>
      </c>
      <c r="B65410" t="s">
        <v>65483</v>
      </c>
    </row>
    <row r="65411" spans="1:2" x14ac:dyDescent="0.2">
      <c r="A65411">
        <v>4370027</v>
      </c>
      <c r="B65411" t="s">
        <v>65484</v>
      </c>
    </row>
    <row r="65412" spans="1:2" x14ac:dyDescent="0.2">
      <c r="A65412">
        <v>4370063</v>
      </c>
      <c r="B65412" t="s">
        <v>65485</v>
      </c>
    </row>
    <row r="65413" spans="1:2" x14ac:dyDescent="0.2">
      <c r="A65413">
        <v>4371116</v>
      </c>
      <c r="B65413" t="s">
        <v>65486</v>
      </c>
    </row>
    <row r="65414" spans="1:2" x14ac:dyDescent="0.2">
      <c r="A65414">
        <v>4370126</v>
      </c>
      <c r="B65414" t="s">
        <v>65487</v>
      </c>
    </row>
    <row r="65415" spans="1:2" x14ac:dyDescent="0.2">
      <c r="A65415">
        <v>4370055</v>
      </c>
      <c r="B65415" t="s">
        <v>65488</v>
      </c>
    </row>
    <row r="65416" spans="1:2" x14ac:dyDescent="0.2">
      <c r="A65416">
        <v>4370067</v>
      </c>
      <c r="B65416" t="s">
        <v>65489</v>
      </c>
    </row>
    <row r="65417" spans="1:2" x14ac:dyDescent="0.2">
      <c r="A65417">
        <v>4370054</v>
      </c>
      <c r="B65417" t="s">
        <v>65490</v>
      </c>
    </row>
    <row r="65418" spans="1:2" x14ac:dyDescent="0.2">
      <c r="A65418">
        <v>4371124</v>
      </c>
      <c r="B65418" t="s">
        <v>65491</v>
      </c>
    </row>
    <row r="65419" spans="1:2" x14ac:dyDescent="0.2">
      <c r="A65419">
        <v>4370004</v>
      </c>
      <c r="B65419" t="s">
        <v>65492</v>
      </c>
    </row>
    <row r="65420" spans="1:2" x14ac:dyDescent="0.2">
      <c r="A65420">
        <v>4370032</v>
      </c>
      <c r="B65420" t="s">
        <v>65493</v>
      </c>
    </row>
    <row r="65421" spans="1:2" x14ac:dyDescent="0.2">
      <c r="A65421">
        <v>4371103</v>
      </c>
      <c r="B65421" t="s">
        <v>65494</v>
      </c>
    </row>
    <row r="65422" spans="1:2" x14ac:dyDescent="0.2">
      <c r="A65422">
        <v>4371125</v>
      </c>
      <c r="B65422" t="s">
        <v>65495</v>
      </c>
    </row>
    <row r="65423" spans="1:2" x14ac:dyDescent="0.2">
      <c r="A65423">
        <v>4371111</v>
      </c>
      <c r="B65423" t="s">
        <v>65496</v>
      </c>
    </row>
    <row r="65424" spans="1:2" x14ac:dyDescent="0.2">
      <c r="A65424">
        <v>4371126</v>
      </c>
      <c r="B65424" t="s">
        <v>65497</v>
      </c>
    </row>
    <row r="65425" spans="1:2" x14ac:dyDescent="0.2">
      <c r="A65425">
        <v>4370043</v>
      </c>
      <c r="B65425" t="s">
        <v>65498</v>
      </c>
    </row>
    <row r="65426" spans="1:2" x14ac:dyDescent="0.2">
      <c r="A65426">
        <v>4371104</v>
      </c>
      <c r="B65426" t="s">
        <v>65499</v>
      </c>
    </row>
    <row r="65427" spans="1:2" x14ac:dyDescent="0.2">
      <c r="A65427">
        <v>4371118</v>
      </c>
      <c r="B65427" t="s">
        <v>65500</v>
      </c>
    </row>
    <row r="65428" spans="1:2" x14ac:dyDescent="0.2">
      <c r="A65428">
        <v>4370047</v>
      </c>
      <c r="B65428" t="s">
        <v>65501</v>
      </c>
    </row>
    <row r="65429" spans="1:2" x14ac:dyDescent="0.2">
      <c r="A65429">
        <v>4371114</v>
      </c>
      <c r="B65429" t="s">
        <v>65502</v>
      </c>
    </row>
    <row r="65430" spans="1:2" x14ac:dyDescent="0.2">
      <c r="A65430">
        <v>4370053</v>
      </c>
      <c r="B65430" t="s">
        <v>65503</v>
      </c>
    </row>
    <row r="65431" spans="1:2" x14ac:dyDescent="0.2">
      <c r="A65431">
        <v>4371119</v>
      </c>
      <c r="B65431" t="s">
        <v>65504</v>
      </c>
    </row>
    <row r="65432" spans="1:2" x14ac:dyDescent="0.2">
      <c r="A65432">
        <v>4370122</v>
      </c>
      <c r="B65432" t="s">
        <v>65505</v>
      </c>
    </row>
    <row r="65433" spans="1:2" x14ac:dyDescent="0.2">
      <c r="A65433">
        <v>4371113</v>
      </c>
      <c r="B65433" t="s">
        <v>65506</v>
      </c>
    </row>
    <row r="65434" spans="1:2" x14ac:dyDescent="0.2">
      <c r="A65434">
        <v>4370045</v>
      </c>
      <c r="B65434" t="s">
        <v>65507</v>
      </c>
    </row>
    <row r="65435" spans="1:2" x14ac:dyDescent="0.2">
      <c r="A65435">
        <v>4370021</v>
      </c>
      <c r="B65435" t="s">
        <v>65508</v>
      </c>
    </row>
    <row r="65436" spans="1:2" x14ac:dyDescent="0.2">
      <c r="A65436">
        <v>4370051</v>
      </c>
      <c r="B65436" t="s">
        <v>65509</v>
      </c>
    </row>
    <row r="65437" spans="1:2" x14ac:dyDescent="0.2">
      <c r="A65437">
        <v>4370026</v>
      </c>
      <c r="B65437" t="s">
        <v>65510</v>
      </c>
    </row>
    <row r="65438" spans="1:2" x14ac:dyDescent="0.2">
      <c r="A65438">
        <v>4370022</v>
      </c>
      <c r="B65438" t="s">
        <v>65511</v>
      </c>
    </row>
    <row r="65439" spans="1:2" x14ac:dyDescent="0.2">
      <c r="A65439">
        <v>4370065</v>
      </c>
      <c r="B65439" t="s">
        <v>65512</v>
      </c>
    </row>
    <row r="65440" spans="1:2" x14ac:dyDescent="0.2">
      <c r="A65440">
        <v>4371117</v>
      </c>
      <c r="B65440" t="s">
        <v>65513</v>
      </c>
    </row>
    <row r="65441" spans="1:2" x14ac:dyDescent="0.2">
      <c r="A65441">
        <v>4370044</v>
      </c>
      <c r="B65441" t="s">
        <v>65514</v>
      </c>
    </row>
    <row r="65442" spans="1:2" x14ac:dyDescent="0.2">
      <c r="A65442">
        <v>4370024</v>
      </c>
      <c r="B65442" t="s">
        <v>65515</v>
      </c>
    </row>
    <row r="65443" spans="1:2" x14ac:dyDescent="0.2">
      <c r="A65443">
        <v>4370005</v>
      </c>
      <c r="B65443" t="s">
        <v>65516</v>
      </c>
    </row>
    <row r="65444" spans="1:2" x14ac:dyDescent="0.2">
      <c r="A65444">
        <v>4371115</v>
      </c>
      <c r="B65444" t="s">
        <v>65517</v>
      </c>
    </row>
    <row r="65445" spans="1:2" x14ac:dyDescent="0.2">
      <c r="A65445">
        <v>4370041</v>
      </c>
      <c r="B65445" t="s">
        <v>65518</v>
      </c>
    </row>
    <row r="65446" spans="1:2" x14ac:dyDescent="0.2">
      <c r="A65446">
        <v>4370011</v>
      </c>
      <c r="B65446" t="s">
        <v>65519</v>
      </c>
    </row>
    <row r="65447" spans="1:2" x14ac:dyDescent="0.2">
      <c r="A65447">
        <v>4371121</v>
      </c>
      <c r="B65447" t="s">
        <v>65520</v>
      </c>
    </row>
    <row r="65448" spans="1:2" x14ac:dyDescent="0.2">
      <c r="A65448">
        <v>4371311</v>
      </c>
      <c r="B65448" t="s">
        <v>65521</v>
      </c>
    </row>
    <row r="65449" spans="1:2" x14ac:dyDescent="0.2">
      <c r="A65449">
        <v>4370066</v>
      </c>
      <c r="B65449" t="s">
        <v>65522</v>
      </c>
    </row>
    <row r="65450" spans="1:2" x14ac:dyDescent="0.2">
      <c r="A65450">
        <v>4370001</v>
      </c>
      <c r="B65450" t="s">
        <v>65523</v>
      </c>
    </row>
    <row r="65451" spans="1:2" x14ac:dyDescent="0.2">
      <c r="A65451">
        <v>4370042</v>
      </c>
      <c r="B65451" t="s">
        <v>65524</v>
      </c>
    </row>
    <row r="65452" spans="1:2" x14ac:dyDescent="0.2">
      <c r="A65452">
        <v>4370057</v>
      </c>
      <c r="B65452" t="s">
        <v>65525</v>
      </c>
    </row>
    <row r="65453" spans="1:2" x14ac:dyDescent="0.2">
      <c r="A65453">
        <v>4370017</v>
      </c>
      <c r="B65453" t="s">
        <v>65526</v>
      </c>
    </row>
    <row r="65454" spans="1:2" x14ac:dyDescent="0.2">
      <c r="A65454">
        <v>4150000</v>
      </c>
      <c r="B65454" t="s">
        <v>65527</v>
      </c>
    </row>
    <row r="65455" spans="1:2" x14ac:dyDescent="0.2">
      <c r="A65455">
        <v>4150001</v>
      </c>
      <c r="B65455" t="s">
        <v>65528</v>
      </c>
    </row>
    <row r="65456" spans="1:2" x14ac:dyDescent="0.2">
      <c r="A65456">
        <v>4130711</v>
      </c>
      <c r="B65456" t="s">
        <v>65529</v>
      </c>
    </row>
    <row r="65457" spans="1:2" x14ac:dyDescent="0.2">
      <c r="A65457">
        <v>4130703</v>
      </c>
      <c r="B65457" t="s">
        <v>65530</v>
      </c>
    </row>
    <row r="65458" spans="1:2" x14ac:dyDescent="0.2">
      <c r="A65458">
        <v>4150021</v>
      </c>
      <c r="B65458" t="s">
        <v>65531</v>
      </c>
    </row>
    <row r="65459" spans="1:2" x14ac:dyDescent="0.2">
      <c r="A65459">
        <v>4130715</v>
      </c>
      <c r="B65459" t="s">
        <v>65532</v>
      </c>
    </row>
    <row r="65460" spans="1:2" x14ac:dyDescent="0.2">
      <c r="A65460">
        <v>4150038</v>
      </c>
      <c r="B65460" t="s">
        <v>65533</v>
      </c>
    </row>
    <row r="65461" spans="1:2" x14ac:dyDescent="0.2">
      <c r="A65461">
        <v>4150039</v>
      </c>
      <c r="B65461" t="s">
        <v>65534</v>
      </c>
    </row>
    <row r="65462" spans="1:2" x14ac:dyDescent="0.2">
      <c r="A65462">
        <v>4130701</v>
      </c>
      <c r="B65462" t="s">
        <v>65535</v>
      </c>
    </row>
    <row r="65463" spans="1:2" x14ac:dyDescent="0.2">
      <c r="A65463">
        <v>4150013</v>
      </c>
      <c r="B65463" t="s">
        <v>65536</v>
      </c>
    </row>
    <row r="65464" spans="1:2" x14ac:dyDescent="0.2">
      <c r="A65464">
        <v>4130713</v>
      </c>
      <c r="B65464" t="s">
        <v>65537</v>
      </c>
    </row>
    <row r="65465" spans="1:2" x14ac:dyDescent="0.2">
      <c r="A65465">
        <v>4150028</v>
      </c>
      <c r="B65465" t="s">
        <v>65538</v>
      </c>
    </row>
    <row r="65466" spans="1:2" x14ac:dyDescent="0.2">
      <c r="A65466">
        <v>4130714</v>
      </c>
      <c r="B65466" t="s">
        <v>65539</v>
      </c>
    </row>
    <row r="65467" spans="1:2" x14ac:dyDescent="0.2">
      <c r="A65467">
        <v>4150027</v>
      </c>
      <c r="B65467" t="s">
        <v>65540</v>
      </c>
    </row>
    <row r="65468" spans="1:2" x14ac:dyDescent="0.2">
      <c r="A65468">
        <v>4150011</v>
      </c>
      <c r="B65468" t="s">
        <v>65541</v>
      </c>
    </row>
    <row r="65469" spans="1:2" x14ac:dyDescent="0.2">
      <c r="A65469">
        <v>4150025</v>
      </c>
      <c r="B65469" t="s">
        <v>65542</v>
      </c>
    </row>
    <row r="65470" spans="1:2" x14ac:dyDescent="0.2">
      <c r="A65470">
        <v>4150023</v>
      </c>
      <c r="B65470" t="s">
        <v>65543</v>
      </c>
    </row>
    <row r="65471" spans="1:2" x14ac:dyDescent="0.2">
      <c r="A65471">
        <v>4130704</v>
      </c>
      <c r="B65471" t="s">
        <v>65544</v>
      </c>
    </row>
    <row r="65472" spans="1:2" x14ac:dyDescent="0.2">
      <c r="A65472">
        <v>4150037</v>
      </c>
      <c r="B65472" t="s">
        <v>65545</v>
      </c>
    </row>
    <row r="65473" spans="1:2" x14ac:dyDescent="0.2">
      <c r="A65473">
        <v>4150012</v>
      </c>
      <c r="B65473" t="s">
        <v>65546</v>
      </c>
    </row>
    <row r="65474" spans="1:2" x14ac:dyDescent="0.2">
      <c r="A65474">
        <v>4150014</v>
      </c>
      <c r="B65474" t="s">
        <v>65547</v>
      </c>
    </row>
    <row r="65475" spans="1:2" x14ac:dyDescent="0.2">
      <c r="A65475">
        <v>4130716</v>
      </c>
      <c r="B65475" t="s">
        <v>65548</v>
      </c>
    </row>
    <row r="65476" spans="1:2" x14ac:dyDescent="0.2">
      <c r="A65476">
        <v>4150015</v>
      </c>
      <c r="B65476" t="s">
        <v>65549</v>
      </c>
    </row>
    <row r="65477" spans="1:2" x14ac:dyDescent="0.2">
      <c r="A65477">
        <v>4150034</v>
      </c>
      <c r="B65477" t="s">
        <v>65550</v>
      </c>
    </row>
    <row r="65478" spans="1:2" x14ac:dyDescent="0.2">
      <c r="A65478">
        <v>4150032</v>
      </c>
      <c r="B65478" t="s">
        <v>65551</v>
      </c>
    </row>
    <row r="65479" spans="1:2" x14ac:dyDescent="0.2">
      <c r="A65479">
        <v>4150029</v>
      </c>
      <c r="B65479" t="s">
        <v>65552</v>
      </c>
    </row>
    <row r="65480" spans="1:2" x14ac:dyDescent="0.2">
      <c r="A65480">
        <v>4150016</v>
      </c>
      <c r="B65480" t="s">
        <v>65553</v>
      </c>
    </row>
    <row r="65481" spans="1:2" x14ac:dyDescent="0.2">
      <c r="A65481">
        <v>4150018</v>
      </c>
      <c r="B65481" t="s">
        <v>65554</v>
      </c>
    </row>
    <row r="65482" spans="1:2" x14ac:dyDescent="0.2">
      <c r="A65482">
        <v>4150036</v>
      </c>
      <c r="B65482" t="s">
        <v>65555</v>
      </c>
    </row>
    <row r="65483" spans="1:2" x14ac:dyDescent="0.2">
      <c r="A65483">
        <v>4150022</v>
      </c>
      <c r="B65483" t="s">
        <v>65556</v>
      </c>
    </row>
    <row r="65484" spans="1:2" x14ac:dyDescent="0.2">
      <c r="A65484">
        <v>4150017</v>
      </c>
      <c r="B65484" t="s">
        <v>65557</v>
      </c>
    </row>
    <row r="65485" spans="1:2" x14ac:dyDescent="0.2">
      <c r="A65485">
        <v>4150035</v>
      </c>
      <c r="B65485" t="s">
        <v>65558</v>
      </c>
    </row>
    <row r="65486" spans="1:2" x14ac:dyDescent="0.2">
      <c r="A65486">
        <v>4130702</v>
      </c>
      <c r="B65486" t="s">
        <v>65559</v>
      </c>
    </row>
    <row r="65487" spans="1:2" x14ac:dyDescent="0.2">
      <c r="A65487">
        <v>4150033</v>
      </c>
      <c r="B65487" t="s">
        <v>65560</v>
      </c>
    </row>
    <row r="65488" spans="1:2" x14ac:dyDescent="0.2">
      <c r="A65488">
        <v>4130705</v>
      </c>
      <c r="B65488" t="s">
        <v>65561</v>
      </c>
    </row>
    <row r="65489" spans="1:2" x14ac:dyDescent="0.2">
      <c r="A65489">
        <v>4130712</v>
      </c>
      <c r="B65489" t="s">
        <v>65562</v>
      </c>
    </row>
    <row r="65490" spans="1:2" x14ac:dyDescent="0.2">
      <c r="A65490">
        <v>4150024</v>
      </c>
      <c r="B65490" t="s">
        <v>65563</v>
      </c>
    </row>
    <row r="65491" spans="1:2" x14ac:dyDescent="0.2">
      <c r="A65491">
        <v>4150031</v>
      </c>
      <c r="B65491" t="s">
        <v>65564</v>
      </c>
    </row>
    <row r="65492" spans="1:2" x14ac:dyDescent="0.2">
      <c r="A65492">
        <v>4150026</v>
      </c>
      <c r="B65492" t="s">
        <v>65565</v>
      </c>
    </row>
    <row r="65493" spans="1:2" x14ac:dyDescent="0.2">
      <c r="A65493">
        <v>4101100</v>
      </c>
      <c r="B65493" t="s">
        <v>65566</v>
      </c>
    </row>
    <row r="65494" spans="1:2" x14ac:dyDescent="0.2">
      <c r="A65494">
        <v>4101108</v>
      </c>
      <c r="B65494" t="s">
        <v>65567</v>
      </c>
    </row>
    <row r="65495" spans="1:2" x14ac:dyDescent="0.2">
      <c r="A65495">
        <v>4101117</v>
      </c>
      <c r="B65495" t="s">
        <v>65568</v>
      </c>
    </row>
    <row r="65496" spans="1:2" x14ac:dyDescent="0.2">
      <c r="A65496">
        <v>4101123</v>
      </c>
      <c r="B65496" t="s">
        <v>65569</v>
      </c>
    </row>
    <row r="65497" spans="1:2" x14ac:dyDescent="0.2">
      <c r="A65497">
        <v>4101113</v>
      </c>
      <c r="B65497" t="s">
        <v>65570</v>
      </c>
    </row>
    <row r="65498" spans="1:2" x14ac:dyDescent="0.2">
      <c r="A65498">
        <v>4101104</v>
      </c>
      <c r="B65498" t="s">
        <v>65571</v>
      </c>
    </row>
    <row r="65499" spans="1:2" x14ac:dyDescent="0.2">
      <c r="A65499">
        <v>4101101</v>
      </c>
      <c r="B65499" t="s">
        <v>65572</v>
      </c>
    </row>
    <row r="65500" spans="1:2" x14ac:dyDescent="0.2">
      <c r="A65500">
        <v>4101114</v>
      </c>
      <c r="B65500" t="s">
        <v>65573</v>
      </c>
    </row>
    <row r="65501" spans="1:2" x14ac:dyDescent="0.2">
      <c r="A65501">
        <v>4101103</v>
      </c>
      <c r="B65501" t="s">
        <v>65574</v>
      </c>
    </row>
    <row r="65502" spans="1:2" x14ac:dyDescent="0.2">
      <c r="A65502">
        <v>4101106</v>
      </c>
      <c r="B65502" t="s">
        <v>65575</v>
      </c>
    </row>
    <row r="65503" spans="1:2" x14ac:dyDescent="0.2">
      <c r="A65503">
        <v>4101111</v>
      </c>
      <c r="B65503" t="s">
        <v>65576</v>
      </c>
    </row>
    <row r="65504" spans="1:2" x14ac:dyDescent="0.2">
      <c r="A65504">
        <v>4101112</v>
      </c>
      <c r="B65504" t="s">
        <v>65577</v>
      </c>
    </row>
    <row r="65505" spans="1:2" x14ac:dyDescent="0.2">
      <c r="A65505">
        <v>4101118</v>
      </c>
      <c r="B65505" t="s">
        <v>65578</v>
      </c>
    </row>
    <row r="65506" spans="1:2" x14ac:dyDescent="0.2">
      <c r="A65506">
        <v>4101105</v>
      </c>
      <c r="B65506" t="s">
        <v>65579</v>
      </c>
    </row>
    <row r="65507" spans="1:2" x14ac:dyDescent="0.2">
      <c r="A65507">
        <v>4101231</v>
      </c>
      <c r="B65507" t="s">
        <v>65580</v>
      </c>
    </row>
    <row r="65508" spans="1:2" x14ac:dyDescent="0.2">
      <c r="A65508">
        <v>4101116</v>
      </c>
      <c r="B65508" t="s">
        <v>65581</v>
      </c>
    </row>
    <row r="65509" spans="1:2" x14ac:dyDescent="0.2">
      <c r="A65509">
        <v>4101115</v>
      </c>
      <c r="B65509" t="s">
        <v>65582</v>
      </c>
    </row>
    <row r="65510" spans="1:2" x14ac:dyDescent="0.2">
      <c r="A65510">
        <v>4101121</v>
      </c>
      <c r="B65510" t="s">
        <v>65583</v>
      </c>
    </row>
    <row r="65511" spans="1:2" x14ac:dyDescent="0.2">
      <c r="A65511">
        <v>4101125</v>
      </c>
      <c r="B65511" t="s">
        <v>65584</v>
      </c>
    </row>
    <row r="65512" spans="1:2" x14ac:dyDescent="0.2">
      <c r="A65512">
        <v>4101127</v>
      </c>
      <c r="B65512" t="s">
        <v>65585</v>
      </c>
    </row>
    <row r="65513" spans="1:2" x14ac:dyDescent="0.2">
      <c r="A65513">
        <v>4101102</v>
      </c>
      <c r="B65513" t="s">
        <v>65586</v>
      </c>
    </row>
    <row r="65514" spans="1:2" x14ac:dyDescent="0.2">
      <c r="A65514">
        <v>4101128</v>
      </c>
      <c r="B65514" t="s">
        <v>65587</v>
      </c>
    </row>
    <row r="65515" spans="1:2" x14ac:dyDescent="0.2">
      <c r="A65515">
        <v>4101107</v>
      </c>
      <c r="B65515" t="s">
        <v>65588</v>
      </c>
    </row>
    <row r="65516" spans="1:2" x14ac:dyDescent="0.2">
      <c r="A65516">
        <v>4101124</v>
      </c>
      <c r="B65516" t="s">
        <v>65589</v>
      </c>
    </row>
    <row r="65517" spans="1:2" x14ac:dyDescent="0.2">
      <c r="A65517">
        <v>4101122</v>
      </c>
      <c r="B65517" t="s">
        <v>65590</v>
      </c>
    </row>
    <row r="65518" spans="1:2" x14ac:dyDescent="0.2">
      <c r="A65518">
        <v>4101126</v>
      </c>
      <c r="B65518" t="s">
        <v>65591</v>
      </c>
    </row>
    <row r="65519" spans="1:2" x14ac:dyDescent="0.2">
      <c r="A65519">
        <v>4101109</v>
      </c>
      <c r="B65519" t="s">
        <v>65592</v>
      </c>
    </row>
    <row r="65520" spans="1:2" x14ac:dyDescent="0.2">
      <c r="A65520">
        <v>4310400</v>
      </c>
      <c r="B65520" t="s">
        <v>65593</v>
      </c>
    </row>
    <row r="65521" spans="1:2" x14ac:dyDescent="0.2">
      <c r="A65521">
        <v>4310302</v>
      </c>
      <c r="B65521" t="s">
        <v>65594</v>
      </c>
    </row>
    <row r="65522" spans="1:2" x14ac:dyDescent="0.2">
      <c r="A65522">
        <v>4310304</v>
      </c>
      <c r="B65522" t="s">
        <v>65595</v>
      </c>
    </row>
    <row r="65523" spans="1:2" x14ac:dyDescent="0.2">
      <c r="A65523">
        <v>4310301</v>
      </c>
      <c r="B65523" t="s">
        <v>65596</v>
      </c>
    </row>
    <row r="65524" spans="1:2" x14ac:dyDescent="0.2">
      <c r="A65524">
        <v>4310303</v>
      </c>
      <c r="B65524" t="s">
        <v>65597</v>
      </c>
    </row>
    <row r="65525" spans="1:2" x14ac:dyDescent="0.2">
      <c r="A65525">
        <v>4310411</v>
      </c>
      <c r="B65525" t="s">
        <v>65598</v>
      </c>
    </row>
    <row r="65526" spans="1:2" x14ac:dyDescent="0.2">
      <c r="A65526">
        <v>4310412</v>
      </c>
      <c r="B65526" t="s">
        <v>65599</v>
      </c>
    </row>
    <row r="65527" spans="1:2" x14ac:dyDescent="0.2">
      <c r="A65527">
        <v>4310425</v>
      </c>
      <c r="B65527" t="s">
        <v>65600</v>
      </c>
    </row>
    <row r="65528" spans="1:2" x14ac:dyDescent="0.2">
      <c r="A65528">
        <v>4310427</v>
      </c>
      <c r="B65528" t="s">
        <v>65601</v>
      </c>
    </row>
    <row r="65529" spans="1:2" x14ac:dyDescent="0.2">
      <c r="A65529">
        <v>4310404</v>
      </c>
      <c r="B65529" t="s">
        <v>65602</v>
      </c>
    </row>
    <row r="65530" spans="1:2" x14ac:dyDescent="0.2">
      <c r="A65530">
        <v>4310403</v>
      </c>
      <c r="B65530" t="s">
        <v>65603</v>
      </c>
    </row>
    <row r="65531" spans="1:2" x14ac:dyDescent="0.2">
      <c r="A65531">
        <v>4310422</v>
      </c>
      <c r="B65531" t="s">
        <v>65604</v>
      </c>
    </row>
    <row r="65532" spans="1:2" x14ac:dyDescent="0.2">
      <c r="A65532">
        <v>4310432</v>
      </c>
      <c r="B65532" t="s">
        <v>65605</v>
      </c>
    </row>
    <row r="65533" spans="1:2" x14ac:dyDescent="0.2">
      <c r="A65533">
        <v>4310405</v>
      </c>
      <c r="B65533" t="s">
        <v>65606</v>
      </c>
    </row>
    <row r="65534" spans="1:2" x14ac:dyDescent="0.2">
      <c r="A65534">
        <v>4310441</v>
      </c>
      <c r="B65534" t="s">
        <v>65607</v>
      </c>
    </row>
    <row r="65535" spans="1:2" x14ac:dyDescent="0.2">
      <c r="A65535">
        <v>4310442</v>
      </c>
      <c r="B65535" t="s">
        <v>65608</v>
      </c>
    </row>
    <row r="65536" spans="1:2" x14ac:dyDescent="0.2">
      <c r="A65536">
        <v>4310452</v>
      </c>
      <c r="B65536" t="s">
        <v>65609</v>
      </c>
    </row>
    <row r="65537" spans="1:2" x14ac:dyDescent="0.2">
      <c r="A65537">
        <v>4310451</v>
      </c>
      <c r="B65537" t="s">
        <v>65610</v>
      </c>
    </row>
    <row r="65538" spans="1:2" x14ac:dyDescent="0.2">
      <c r="A65538">
        <v>4310421</v>
      </c>
      <c r="B65538" t="s">
        <v>65611</v>
      </c>
    </row>
    <row r="65539" spans="1:2" x14ac:dyDescent="0.2">
      <c r="A65539">
        <v>4310423</v>
      </c>
      <c r="B65539" t="s">
        <v>65612</v>
      </c>
    </row>
    <row r="65540" spans="1:2" x14ac:dyDescent="0.2">
      <c r="A65540">
        <v>4310424</v>
      </c>
      <c r="B65540" t="s">
        <v>65613</v>
      </c>
    </row>
    <row r="65541" spans="1:2" x14ac:dyDescent="0.2">
      <c r="A65541">
        <v>4310426</v>
      </c>
      <c r="B65541" t="s">
        <v>65614</v>
      </c>
    </row>
    <row r="65542" spans="1:2" x14ac:dyDescent="0.2">
      <c r="A65542">
        <v>4310428</v>
      </c>
      <c r="B65542" t="s">
        <v>65615</v>
      </c>
    </row>
    <row r="65543" spans="1:2" x14ac:dyDescent="0.2">
      <c r="A65543">
        <v>4310444</v>
      </c>
      <c r="B65543" t="s">
        <v>65616</v>
      </c>
    </row>
    <row r="65544" spans="1:2" x14ac:dyDescent="0.2">
      <c r="A65544">
        <v>4310429</v>
      </c>
      <c r="B65544" t="s">
        <v>65617</v>
      </c>
    </row>
    <row r="65545" spans="1:2" x14ac:dyDescent="0.2">
      <c r="A65545">
        <v>4310443</v>
      </c>
      <c r="B65545" t="s">
        <v>65618</v>
      </c>
    </row>
    <row r="65546" spans="1:2" x14ac:dyDescent="0.2">
      <c r="A65546">
        <v>4310401</v>
      </c>
      <c r="B65546" t="s">
        <v>65619</v>
      </c>
    </row>
    <row r="65547" spans="1:2" x14ac:dyDescent="0.2">
      <c r="A65547">
        <v>4310402</v>
      </c>
      <c r="B65547" t="s">
        <v>65620</v>
      </c>
    </row>
    <row r="65548" spans="1:2" x14ac:dyDescent="0.2">
      <c r="A65548">
        <v>4310431</v>
      </c>
      <c r="B65548" t="s">
        <v>65621</v>
      </c>
    </row>
    <row r="65549" spans="1:2" x14ac:dyDescent="0.2">
      <c r="A65549">
        <v>4102400</v>
      </c>
      <c r="B65549" t="s">
        <v>65622</v>
      </c>
    </row>
    <row r="65550" spans="1:2" x14ac:dyDescent="0.2">
      <c r="A65550">
        <v>4103213</v>
      </c>
      <c r="B65550" t="s">
        <v>65623</v>
      </c>
    </row>
    <row r="65551" spans="1:2" x14ac:dyDescent="0.2">
      <c r="A65551">
        <v>4102516</v>
      </c>
      <c r="B65551" t="s">
        <v>65624</v>
      </c>
    </row>
    <row r="65552" spans="1:2" x14ac:dyDescent="0.2">
      <c r="A65552">
        <v>4103205</v>
      </c>
      <c r="B65552" t="s">
        <v>65625</v>
      </c>
    </row>
    <row r="65553" spans="1:2" x14ac:dyDescent="0.2">
      <c r="A65553">
        <v>4102509</v>
      </c>
      <c r="B65553" t="s">
        <v>65626</v>
      </c>
    </row>
    <row r="65554" spans="1:2" x14ac:dyDescent="0.2">
      <c r="A65554">
        <v>4102412</v>
      </c>
      <c r="B65554" t="s">
        <v>65627</v>
      </c>
    </row>
    <row r="65555" spans="1:2" x14ac:dyDescent="0.2">
      <c r="A65555">
        <v>4102417</v>
      </c>
      <c r="B65555" t="s">
        <v>65628</v>
      </c>
    </row>
    <row r="65556" spans="1:2" x14ac:dyDescent="0.2">
      <c r="A65556">
        <v>4102415</v>
      </c>
      <c r="B65556" t="s">
        <v>65629</v>
      </c>
    </row>
    <row r="65557" spans="1:2" x14ac:dyDescent="0.2">
      <c r="A65557">
        <v>4103217</v>
      </c>
      <c r="B65557" t="s">
        <v>65630</v>
      </c>
    </row>
    <row r="65558" spans="1:2" x14ac:dyDescent="0.2">
      <c r="A65558">
        <v>4102402</v>
      </c>
      <c r="B65558" t="s">
        <v>65631</v>
      </c>
    </row>
    <row r="65559" spans="1:2" x14ac:dyDescent="0.2">
      <c r="A65559">
        <v>4103301</v>
      </c>
      <c r="B65559" t="s">
        <v>65632</v>
      </c>
    </row>
    <row r="65560" spans="1:2" x14ac:dyDescent="0.2">
      <c r="A65560">
        <v>4102407</v>
      </c>
      <c r="B65560" t="s">
        <v>65633</v>
      </c>
    </row>
    <row r="65561" spans="1:2" x14ac:dyDescent="0.2">
      <c r="A65561">
        <v>4102405</v>
      </c>
      <c r="B65561" t="s">
        <v>65634</v>
      </c>
    </row>
    <row r="65562" spans="1:2" x14ac:dyDescent="0.2">
      <c r="A65562">
        <v>4103209</v>
      </c>
      <c r="B65562" t="s">
        <v>65635</v>
      </c>
    </row>
    <row r="65563" spans="1:2" x14ac:dyDescent="0.2">
      <c r="A65563">
        <v>4102502</v>
      </c>
      <c r="B65563" t="s">
        <v>65636</v>
      </c>
    </row>
    <row r="65564" spans="1:2" x14ac:dyDescent="0.2">
      <c r="A65564">
        <v>4103216</v>
      </c>
      <c r="B65564" t="s">
        <v>65637</v>
      </c>
    </row>
    <row r="65565" spans="1:2" x14ac:dyDescent="0.2">
      <c r="A65565">
        <v>4102517</v>
      </c>
      <c r="B65565" t="s">
        <v>65638</v>
      </c>
    </row>
    <row r="65566" spans="1:2" x14ac:dyDescent="0.2">
      <c r="A65566">
        <v>4102411</v>
      </c>
      <c r="B65566" t="s">
        <v>65639</v>
      </c>
    </row>
    <row r="65567" spans="1:2" x14ac:dyDescent="0.2">
      <c r="A65567">
        <v>4103202</v>
      </c>
      <c r="B65567" t="s">
        <v>65640</v>
      </c>
    </row>
    <row r="65568" spans="1:2" x14ac:dyDescent="0.2">
      <c r="A65568">
        <v>4103304</v>
      </c>
      <c r="B65568" t="s">
        <v>65641</v>
      </c>
    </row>
    <row r="65569" spans="1:2" x14ac:dyDescent="0.2">
      <c r="A65569">
        <v>4102413</v>
      </c>
      <c r="B65569" t="s">
        <v>65642</v>
      </c>
    </row>
    <row r="65570" spans="1:2" x14ac:dyDescent="0.2">
      <c r="A65570">
        <v>4103201</v>
      </c>
      <c r="B65570" t="s">
        <v>65643</v>
      </c>
    </row>
    <row r="65571" spans="1:2" x14ac:dyDescent="0.2">
      <c r="A65571">
        <v>4102515</v>
      </c>
      <c r="B65571" t="s">
        <v>65644</v>
      </c>
    </row>
    <row r="65572" spans="1:2" x14ac:dyDescent="0.2">
      <c r="A65572">
        <v>4102501</v>
      </c>
      <c r="B65572" t="s">
        <v>65645</v>
      </c>
    </row>
    <row r="65573" spans="1:2" x14ac:dyDescent="0.2">
      <c r="A65573">
        <v>4103214</v>
      </c>
      <c r="B65573" t="s">
        <v>65646</v>
      </c>
    </row>
    <row r="65574" spans="1:2" x14ac:dyDescent="0.2">
      <c r="A65574">
        <v>4102416</v>
      </c>
      <c r="B65574" t="s">
        <v>65647</v>
      </c>
    </row>
    <row r="65575" spans="1:2" x14ac:dyDescent="0.2">
      <c r="A65575">
        <v>4102503</v>
      </c>
      <c r="B65575" t="s">
        <v>65648</v>
      </c>
    </row>
    <row r="65576" spans="1:2" x14ac:dyDescent="0.2">
      <c r="A65576">
        <v>4102513</v>
      </c>
      <c r="B65576" t="s">
        <v>65649</v>
      </c>
    </row>
    <row r="65577" spans="1:2" x14ac:dyDescent="0.2">
      <c r="A65577">
        <v>4102504</v>
      </c>
      <c r="B65577" t="s">
        <v>65650</v>
      </c>
    </row>
    <row r="65578" spans="1:2" x14ac:dyDescent="0.2">
      <c r="A65578">
        <v>4103204</v>
      </c>
      <c r="B65578" t="s">
        <v>65651</v>
      </c>
    </row>
    <row r="65579" spans="1:2" x14ac:dyDescent="0.2">
      <c r="A65579">
        <v>4102404</v>
      </c>
      <c r="B65579" t="s">
        <v>65652</v>
      </c>
    </row>
    <row r="65580" spans="1:2" x14ac:dyDescent="0.2">
      <c r="A65580">
        <v>4103215</v>
      </c>
      <c r="B65580" t="s">
        <v>65653</v>
      </c>
    </row>
    <row r="65581" spans="1:2" x14ac:dyDescent="0.2">
      <c r="A65581">
        <v>4103302</v>
      </c>
      <c r="B65581" t="s">
        <v>65654</v>
      </c>
    </row>
    <row r="65582" spans="1:2" x14ac:dyDescent="0.2">
      <c r="A65582">
        <v>4102506</v>
      </c>
      <c r="B65582" t="s">
        <v>65655</v>
      </c>
    </row>
    <row r="65583" spans="1:2" x14ac:dyDescent="0.2">
      <c r="A65583">
        <v>4102519</v>
      </c>
      <c r="B65583" t="s">
        <v>65656</v>
      </c>
    </row>
    <row r="65584" spans="1:2" x14ac:dyDescent="0.2">
      <c r="A65584">
        <v>4102403</v>
      </c>
      <c r="B65584" t="s">
        <v>65657</v>
      </c>
    </row>
    <row r="65585" spans="1:2" x14ac:dyDescent="0.2">
      <c r="A65585">
        <v>4102512</v>
      </c>
      <c r="B65585" t="s">
        <v>65658</v>
      </c>
    </row>
    <row r="65586" spans="1:2" x14ac:dyDescent="0.2">
      <c r="A65586">
        <v>4102505</v>
      </c>
      <c r="B65586" t="s">
        <v>65659</v>
      </c>
    </row>
    <row r="65587" spans="1:2" x14ac:dyDescent="0.2">
      <c r="A65587">
        <v>4102507</v>
      </c>
      <c r="B65587" t="s">
        <v>65660</v>
      </c>
    </row>
    <row r="65588" spans="1:2" x14ac:dyDescent="0.2">
      <c r="A65588">
        <v>4102406</v>
      </c>
      <c r="B65588" t="s">
        <v>65661</v>
      </c>
    </row>
    <row r="65589" spans="1:2" x14ac:dyDescent="0.2">
      <c r="A65589">
        <v>4102518</v>
      </c>
      <c r="B65589" t="s">
        <v>65662</v>
      </c>
    </row>
    <row r="65590" spans="1:2" x14ac:dyDescent="0.2">
      <c r="A65590">
        <v>4102418</v>
      </c>
      <c r="B65590" t="s">
        <v>65663</v>
      </c>
    </row>
    <row r="65591" spans="1:2" x14ac:dyDescent="0.2">
      <c r="A65591">
        <v>4103212</v>
      </c>
      <c r="B65591" t="s">
        <v>65664</v>
      </c>
    </row>
    <row r="65592" spans="1:2" x14ac:dyDescent="0.2">
      <c r="A65592">
        <v>4102414</v>
      </c>
      <c r="B65592" t="s">
        <v>65665</v>
      </c>
    </row>
    <row r="65593" spans="1:2" x14ac:dyDescent="0.2">
      <c r="A65593">
        <v>4102401</v>
      </c>
      <c r="B65593" t="s">
        <v>65666</v>
      </c>
    </row>
    <row r="65594" spans="1:2" x14ac:dyDescent="0.2">
      <c r="A65594">
        <v>4103211</v>
      </c>
      <c r="B65594" t="s">
        <v>65667</v>
      </c>
    </row>
    <row r="65595" spans="1:2" x14ac:dyDescent="0.2">
      <c r="A65595">
        <v>4102511</v>
      </c>
      <c r="B65595" t="s">
        <v>65668</v>
      </c>
    </row>
    <row r="65596" spans="1:2" x14ac:dyDescent="0.2">
      <c r="A65596">
        <v>4103207</v>
      </c>
      <c r="B65596" t="s">
        <v>65669</v>
      </c>
    </row>
    <row r="65597" spans="1:2" x14ac:dyDescent="0.2">
      <c r="A65597">
        <v>4103303</v>
      </c>
      <c r="B65597" t="s">
        <v>65670</v>
      </c>
    </row>
    <row r="65598" spans="1:2" x14ac:dyDescent="0.2">
      <c r="A65598">
        <v>4103203</v>
      </c>
      <c r="B65598" t="s">
        <v>65671</v>
      </c>
    </row>
    <row r="65599" spans="1:2" x14ac:dyDescent="0.2">
      <c r="A65599">
        <v>4102508</v>
      </c>
      <c r="B65599" t="s">
        <v>65672</v>
      </c>
    </row>
    <row r="65600" spans="1:2" x14ac:dyDescent="0.2">
      <c r="A65600">
        <v>4103206</v>
      </c>
      <c r="B65600" t="s">
        <v>65673</v>
      </c>
    </row>
    <row r="65601" spans="1:2" x14ac:dyDescent="0.2">
      <c r="A65601">
        <v>4103208</v>
      </c>
      <c r="B65601" t="s">
        <v>65674</v>
      </c>
    </row>
    <row r="65602" spans="1:2" x14ac:dyDescent="0.2">
      <c r="A65602">
        <v>4102514</v>
      </c>
      <c r="B65602" t="s">
        <v>65675</v>
      </c>
    </row>
    <row r="65603" spans="1:2" x14ac:dyDescent="0.2">
      <c r="A65603">
        <v>4371600</v>
      </c>
      <c r="B65603" t="s">
        <v>65676</v>
      </c>
    </row>
    <row r="65604" spans="1:2" x14ac:dyDescent="0.2">
      <c r="A65604">
        <v>4371612</v>
      </c>
      <c r="B65604" t="s">
        <v>65677</v>
      </c>
    </row>
    <row r="65605" spans="1:2" x14ac:dyDescent="0.2">
      <c r="A65605">
        <v>4371621</v>
      </c>
      <c r="B65605" t="s">
        <v>65678</v>
      </c>
    </row>
    <row r="65606" spans="1:2" x14ac:dyDescent="0.2">
      <c r="A65606">
        <v>4371615</v>
      </c>
      <c r="B65606" t="s">
        <v>65679</v>
      </c>
    </row>
    <row r="65607" spans="1:2" x14ac:dyDescent="0.2">
      <c r="A65607">
        <v>4371601</v>
      </c>
      <c r="B65607" t="s">
        <v>65680</v>
      </c>
    </row>
    <row r="65608" spans="1:2" x14ac:dyDescent="0.2">
      <c r="A65608">
        <v>4371613</v>
      </c>
      <c r="B65608" t="s">
        <v>65681</v>
      </c>
    </row>
    <row r="65609" spans="1:2" x14ac:dyDescent="0.2">
      <c r="A65609">
        <v>4371604</v>
      </c>
      <c r="B65609" t="s">
        <v>65682</v>
      </c>
    </row>
    <row r="65610" spans="1:2" x14ac:dyDescent="0.2">
      <c r="A65610">
        <v>4371614</v>
      </c>
      <c r="B65610" t="s">
        <v>65683</v>
      </c>
    </row>
    <row r="65611" spans="1:2" x14ac:dyDescent="0.2">
      <c r="A65611">
        <v>4371605</v>
      </c>
      <c r="B65611" t="s">
        <v>65684</v>
      </c>
    </row>
    <row r="65612" spans="1:2" x14ac:dyDescent="0.2">
      <c r="A65612">
        <v>4371622</v>
      </c>
      <c r="B65612" t="s">
        <v>65685</v>
      </c>
    </row>
    <row r="65613" spans="1:2" x14ac:dyDescent="0.2">
      <c r="A65613">
        <v>4371611</v>
      </c>
      <c r="B65613" t="s">
        <v>65686</v>
      </c>
    </row>
    <row r="65614" spans="1:2" x14ac:dyDescent="0.2">
      <c r="A65614">
        <v>4371602</v>
      </c>
      <c r="B65614" t="s">
        <v>65687</v>
      </c>
    </row>
    <row r="65615" spans="1:2" x14ac:dyDescent="0.2">
      <c r="A65615">
        <v>4371623</v>
      </c>
      <c r="B65615" t="s">
        <v>65688</v>
      </c>
    </row>
    <row r="65616" spans="1:2" x14ac:dyDescent="0.2">
      <c r="A65616">
        <v>4371603</v>
      </c>
      <c r="B65616" t="s">
        <v>65689</v>
      </c>
    </row>
    <row r="65617" spans="1:2" x14ac:dyDescent="0.2">
      <c r="A65617">
        <v>4390000</v>
      </c>
      <c r="B65617" t="s">
        <v>65690</v>
      </c>
    </row>
    <row r="65618" spans="1:2" x14ac:dyDescent="0.2">
      <c r="A65618">
        <v>4390012</v>
      </c>
      <c r="B65618" t="s">
        <v>65691</v>
      </c>
    </row>
    <row r="65619" spans="1:2" x14ac:dyDescent="0.2">
      <c r="A65619">
        <v>4371507</v>
      </c>
      <c r="B65619" t="s">
        <v>65692</v>
      </c>
    </row>
    <row r="65620" spans="1:2" x14ac:dyDescent="0.2">
      <c r="A65620">
        <v>4390017</v>
      </c>
      <c r="B65620" t="s">
        <v>65693</v>
      </c>
    </row>
    <row r="65621" spans="1:2" x14ac:dyDescent="0.2">
      <c r="A65621">
        <v>4390013</v>
      </c>
      <c r="B65621" t="s">
        <v>65694</v>
      </c>
    </row>
    <row r="65622" spans="1:2" x14ac:dyDescent="0.2">
      <c r="A65622">
        <v>4390021</v>
      </c>
      <c r="B65622" t="s">
        <v>65695</v>
      </c>
    </row>
    <row r="65623" spans="1:2" x14ac:dyDescent="0.2">
      <c r="A65623">
        <v>4371524</v>
      </c>
      <c r="B65623" t="s">
        <v>65696</v>
      </c>
    </row>
    <row r="65624" spans="1:2" x14ac:dyDescent="0.2">
      <c r="A65624">
        <v>4371506</v>
      </c>
      <c r="B65624" t="s">
        <v>65697</v>
      </c>
    </row>
    <row r="65625" spans="1:2" x14ac:dyDescent="0.2">
      <c r="A65625">
        <v>4371521</v>
      </c>
      <c r="B65625" t="s">
        <v>65698</v>
      </c>
    </row>
    <row r="65626" spans="1:2" x14ac:dyDescent="0.2">
      <c r="A65626">
        <v>4390031</v>
      </c>
      <c r="B65626" t="s">
        <v>65699</v>
      </c>
    </row>
    <row r="65627" spans="1:2" x14ac:dyDescent="0.2">
      <c r="A65627">
        <v>4371503</v>
      </c>
      <c r="B65627" t="s">
        <v>65700</v>
      </c>
    </row>
    <row r="65628" spans="1:2" x14ac:dyDescent="0.2">
      <c r="A65628">
        <v>4390016</v>
      </c>
      <c r="B65628" t="s">
        <v>65701</v>
      </c>
    </row>
    <row r="65629" spans="1:2" x14ac:dyDescent="0.2">
      <c r="A65629">
        <v>4390002</v>
      </c>
      <c r="B65629" t="s">
        <v>65702</v>
      </c>
    </row>
    <row r="65630" spans="1:2" x14ac:dyDescent="0.2">
      <c r="A65630">
        <v>4390014</v>
      </c>
      <c r="B65630" t="s">
        <v>65703</v>
      </c>
    </row>
    <row r="65631" spans="1:2" x14ac:dyDescent="0.2">
      <c r="A65631">
        <v>4390003</v>
      </c>
      <c r="B65631" t="s">
        <v>65704</v>
      </c>
    </row>
    <row r="65632" spans="1:2" x14ac:dyDescent="0.2">
      <c r="A65632">
        <v>4371512</v>
      </c>
      <c r="B65632" t="s">
        <v>65705</v>
      </c>
    </row>
    <row r="65633" spans="1:2" x14ac:dyDescent="0.2">
      <c r="A65633">
        <v>4390034</v>
      </c>
      <c r="B65633" t="s">
        <v>65706</v>
      </c>
    </row>
    <row r="65634" spans="1:2" x14ac:dyDescent="0.2">
      <c r="A65634">
        <v>4371514</v>
      </c>
      <c r="B65634" t="s">
        <v>65707</v>
      </c>
    </row>
    <row r="65635" spans="1:2" x14ac:dyDescent="0.2">
      <c r="A65635">
        <v>4371505</v>
      </c>
      <c r="B65635" t="s">
        <v>65708</v>
      </c>
    </row>
    <row r="65636" spans="1:2" x14ac:dyDescent="0.2">
      <c r="A65636">
        <v>4371513</v>
      </c>
      <c r="B65636" t="s">
        <v>65709</v>
      </c>
    </row>
    <row r="65637" spans="1:2" x14ac:dyDescent="0.2">
      <c r="A65637">
        <v>4371501</v>
      </c>
      <c r="B65637" t="s">
        <v>65710</v>
      </c>
    </row>
    <row r="65638" spans="1:2" x14ac:dyDescent="0.2">
      <c r="A65638">
        <v>4390005</v>
      </c>
      <c r="B65638" t="s">
        <v>65711</v>
      </c>
    </row>
    <row r="65639" spans="1:2" x14ac:dyDescent="0.2">
      <c r="A65639">
        <v>4390032</v>
      </c>
      <c r="B65639" t="s">
        <v>65712</v>
      </c>
    </row>
    <row r="65640" spans="1:2" x14ac:dyDescent="0.2">
      <c r="A65640">
        <v>4390025</v>
      </c>
      <c r="B65640" t="s">
        <v>65713</v>
      </c>
    </row>
    <row r="65641" spans="1:2" x14ac:dyDescent="0.2">
      <c r="A65641">
        <v>4371523</v>
      </c>
      <c r="B65641" t="s">
        <v>65714</v>
      </c>
    </row>
    <row r="65642" spans="1:2" x14ac:dyDescent="0.2">
      <c r="A65642">
        <v>4390001</v>
      </c>
      <c r="B65642" t="s">
        <v>65715</v>
      </c>
    </row>
    <row r="65643" spans="1:2" x14ac:dyDescent="0.2">
      <c r="A65643">
        <v>4390008</v>
      </c>
      <c r="B65643" t="s">
        <v>65716</v>
      </c>
    </row>
    <row r="65644" spans="1:2" x14ac:dyDescent="0.2">
      <c r="A65644">
        <v>4390036</v>
      </c>
      <c r="B65644" t="s">
        <v>65717</v>
      </c>
    </row>
    <row r="65645" spans="1:2" x14ac:dyDescent="0.2">
      <c r="A65645">
        <v>4390011</v>
      </c>
      <c r="B65645" t="s">
        <v>65718</v>
      </c>
    </row>
    <row r="65646" spans="1:2" x14ac:dyDescent="0.2">
      <c r="A65646">
        <v>4390024</v>
      </c>
      <c r="B65646" t="s">
        <v>65719</v>
      </c>
    </row>
    <row r="65647" spans="1:2" x14ac:dyDescent="0.2">
      <c r="A65647">
        <v>4390037</v>
      </c>
      <c r="B65647" t="s">
        <v>65720</v>
      </c>
    </row>
    <row r="65648" spans="1:2" x14ac:dyDescent="0.2">
      <c r="A65648">
        <v>4390026</v>
      </c>
      <c r="B65648" t="s">
        <v>65721</v>
      </c>
    </row>
    <row r="65649" spans="1:2" x14ac:dyDescent="0.2">
      <c r="A65649">
        <v>4371504</v>
      </c>
      <c r="B65649" t="s">
        <v>65722</v>
      </c>
    </row>
    <row r="65650" spans="1:2" x14ac:dyDescent="0.2">
      <c r="A65650">
        <v>4390019</v>
      </c>
      <c r="B65650" t="s">
        <v>65723</v>
      </c>
    </row>
    <row r="65651" spans="1:2" x14ac:dyDescent="0.2">
      <c r="A65651">
        <v>4390022</v>
      </c>
      <c r="B65651" t="s">
        <v>65724</v>
      </c>
    </row>
    <row r="65652" spans="1:2" x14ac:dyDescent="0.2">
      <c r="A65652">
        <v>4390035</v>
      </c>
      <c r="B65652" t="s">
        <v>65725</v>
      </c>
    </row>
    <row r="65653" spans="1:2" x14ac:dyDescent="0.2">
      <c r="A65653">
        <v>4371502</v>
      </c>
      <c r="B65653" t="s">
        <v>65726</v>
      </c>
    </row>
    <row r="65654" spans="1:2" x14ac:dyDescent="0.2">
      <c r="A65654">
        <v>4390006</v>
      </c>
      <c r="B65654" t="s">
        <v>65727</v>
      </c>
    </row>
    <row r="65655" spans="1:2" x14ac:dyDescent="0.2">
      <c r="A65655">
        <v>4390018</v>
      </c>
      <c r="B65655" t="s">
        <v>65728</v>
      </c>
    </row>
    <row r="65656" spans="1:2" x14ac:dyDescent="0.2">
      <c r="A65656">
        <v>4390015</v>
      </c>
      <c r="B65656" t="s">
        <v>65729</v>
      </c>
    </row>
    <row r="65657" spans="1:2" x14ac:dyDescent="0.2">
      <c r="A65657">
        <v>4390023</v>
      </c>
      <c r="B65657" t="s">
        <v>65730</v>
      </c>
    </row>
    <row r="65658" spans="1:2" x14ac:dyDescent="0.2">
      <c r="A65658">
        <v>4371522</v>
      </c>
      <c r="B65658" t="s">
        <v>65731</v>
      </c>
    </row>
    <row r="65659" spans="1:2" x14ac:dyDescent="0.2">
      <c r="A65659">
        <v>4390033</v>
      </c>
      <c r="B65659" t="s">
        <v>65732</v>
      </c>
    </row>
    <row r="65660" spans="1:2" x14ac:dyDescent="0.2">
      <c r="A65660">
        <v>4371511</v>
      </c>
      <c r="B65660" t="s">
        <v>65733</v>
      </c>
    </row>
    <row r="65661" spans="1:2" x14ac:dyDescent="0.2">
      <c r="A65661">
        <v>4390007</v>
      </c>
      <c r="B65661" t="s">
        <v>65734</v>
      </c>
    </row>
    <row r="65662" spans="1:2" x14ac:dyDescent="0.2">
      <c r="A65662">
        <v>4390009</v>
      </c>
      <c r="B65662" t="s">
        <v>65735</v>
      </c>
    </row>
    <row r="65663" spans="1:2" x14ac:dyDescent="0.2">
      <c r="A65663">
        <v>4390004</v>
      </c>
      <c r="B65663" t="s">
        <v>65736</v>
      </c>
    </row>
    <row r="65664" spans="1:2" x14ac:dyDescent="0.2">
      <c r="A65664">
        <v>4102200</v>
      </c>
      <c r="B65664" t="s">
        <v>65737</v>
      </c>
    </row>
    <row r="65665" spans="1:2" x14ac:dyDescent="0.2">
      <c r="A65665">
        <v>4102202</v>
      </c>
      <c r="B65665" t="s">
        <v>65738</v>
      </c>
    </row>
    <row r="65666" spans="1:2" x14ac:dyDescent="0.2">
      <c r="A65666">
        <v>4102311</v>
      </c>
      <c r="B65666" t="s">
        <v>65739</v>
      </c>
    </row>
    <row r="65667" spans="1:2" x14ac:dyDescent="0.2">
      <c r="A65667">
        <v>4102112</v>
      </c>
      <c r="B65667" t="s">
        <v>65740</v>
      </c>
    </row>
    <row r="65668" spans="1:2" x14ac:dyDescent="0.2">
      <c r="A65668">
        <v>4102103</v>
      </c>
      <c r="B65668" t="s">
        <v>65741</v>
      </c>
    </row>
    <row r="65669" spans="1:2" x14ac:dyDescent="0.2">
      <c r="A65669">
        <v>4102323</v>
      </c>
      <c r="B65669" t="s">
        <v>65742</v>
      </c>
    </row>
    <row r="65670" spans="1:2" x14ac:dyDescent="0.2">
      <c r="A65670">
        <v>4102203</v>
      </c>
      <c r="B65670" t="s">
        <v>65743</v>
      </c>
    </row>
    <row r="65671" spans="1:2" x14ac:dyDescent="0.2">
      <c r="A65671">
        <v>4102325</v>
      </c>
      <c r="B65671" t="s">
        <v>65744</v>
      </c>
    </row>
    <row r="65672" spans="1:2" x14ac:dyDescent="0.2">
      <c r="A65672">
        <v>4102223</v>
      </c>
      <c r="B65672" t="s">
        <v>65745</v>
      </c>
    </row>
    <row r="65673" spans="1:2" x14ac:dyDescent="0.2">
      <c r="A65673">
        <v>4102201</v>
      </c>
      <c r="B65673" t="s">
        <v>65746</v>
      </c>
    </row>
    <row r="65674" spans="1:2" x14ac:dyDescent="0.2">
      <c r="A65674">
        <v>4102101</v>
      </c>
      <c r="B65674" t="s">
        <v>65747</v>
      </c>
    </row>
    <row r="65675" spans="1:2" x14ac:dyDescent="0.2">
      <c r="A65675">
        <v>4102122</v>
      </c>
      <c r="B65675" t="s">
        <v>65748</v>
      </c>
    </row>
    <row r="65676" spans="1:2" x14ac:dyDescent="0.2">
      <c r="A65676">
        <v>4102314</v>
      </c>
      <c r="B65676" t="s">
        <v>65749</v>
      </c>
    </row>
    <row r="65677" spans="1:2" x14ac:dyDescent="0.2">
      <c r="A65677">
        <v>4102318</v>
      </c>
      <c r="B65677" t="s">
        <v>65750</v>
      </c>
    </row>
    <row r="65678" spans="1:2" x14ac:dyDescent="0.2">
      <c r="A65678">
        <v>4102302</v>
      </c>
      <c r="B65678" t="s">
        <v>65751</v>
      </c>
    </row>
    <row r="65679" spans="1:2" x14ac:dyDescent="0.2">
      <c r="A65679">
        <v>4102304</v>
      </c>
      <c r="B65679" t="s">
        <v>65752</v>
      </c>
    </row>
    <row r="65680" spans="1:2" x14ac:dyDescent="0.2">
      <c r="A65680">
        <v>4102315</v>
      </c>
      <c r="B65680" t="s">
        <v>65753</v>
      </c>
    </row>
    <row r="65681" spans="1:2" x14ac:dyDescent="0.2">
      <c r="A65681">
        <v>4102303</v>
      </c>
      <c r="B65681" t="s">
        <v>65754</v>
      </c>
    </row>
    <row r="65682" spans="1:2" x14ac:dyDescent="0.2">
      <c r="A65682">
        <v>4102111</v>
      </c>
      <c r="B65682" t="s">
        <v>65755</v>
      </c>
    </row>
    <row r="65683" spans="1:2" x14ac:dyDescent="0.2">
      <c r="A65683">
        <v>4102301</v>
      </c>
      <c r="B65683" t="s">
        <v>65756</v>
      </c>
    </row>
    <row r="65684" spans="1:2" x14ac:dyDescent="0.2">
      <c r="A65684">
        <v>4102313</v>
      </c>
      <c r="B65684" t="s">
        <v>65757</v>
      </c>
    </row>
    <row r="65685" spans="1:2" x14ac:dyDescent="0.2">
      <c r="A65685">
        <v>4102121</v>
      </c>
      <c r="B65685" t="s">
        <v>65758</v>
      </c>
    </row>
    <row r="65686" spans="1:2" x14ac:dyDescent="0.2">
      <c r="A65686">
        <v>4102312</v>
      </c>
      <c r="B65686" t="s">
        <v>65759</v>
      </c>
    </row>
    <row r="65687" spans="1:2" x14ac:dyDescent="0.2">
      <c r="A65687">
        <v>4102213</v>
      </c>
      <c r="B65687" t="s">
        <v>65760</v>
      </c>
    </row>
    <row r="65688" spans="1:2" x14ac:dyDescent="0.2">
      <c r="A65688">
        <v>4102113</v>
      </c>
      <c r="B65688" t="s">
        <v>65761</v>
      </c>
    </row>
    <row r="65689" spans="1:2" x14ac:dyDescent="0.2">
      <c r="A65689">
        <v>4102211</v>
      </c>
      <c r="B65689" t="s">
        <v>65762</v>
      </c>
    </row>
    <row r="65690" spans="1:2" x14ac:dyDescent="0.2">
      <c r="A65690">
        <v>4102131</v>
      </c>
      <c r="B65690" t="s">
        <v>65763</v>
      </c>
    </row>
    <row r="65691" spans="1:2" x14ac:dyDescent="0.2">
      <c r="A65691">
        <v>4102324</v>
      </c>
      <c r="B65691" t="s">
        <v>65764</v>
      </c>
    </row>
    <row r="65692" spans="1:2" x14ac:dyDescent="0.2">
      <c r="A65692">
        <v>4102212</v>
      </c>
      <c r="B65692" t="s">
        <v>65765</v>
      </c>
    </row>
    <row r="65693" spans="1:2" x14ac:dyDescent="0.2">
      <c r="A65693">
        <v>4102132</v>
      </c>
      <c r="B65693" t="s">
        <v>65766</v>
      </c>
    </row>
    <row r="65694" spans="1:2" x14ac:dyDescent="0.2">
      <c r="A65694">
        <v>4102114</v>
      </c>
      <c r="B65694" t="s">
        <v>65767</v>
      </c>
    </row>
    <row r="65695" spans="1:2" x14ac:dyDescent="0.2">
      <c r="A65695">
        <v>4102142</v>
      </c>
      <c r="B65695" t="s">
        <v>65768</v>
      </c>
    </row>
    <row r="65696" spans="1:2" x14ac:dyDescent="0.2">
      <c r="A65696">
        <v>4102133</v>
      </c>
      <c r="B65696" t="s">
        <v>65769</v>
      </c>
    </row>
    <row r="65697" spans="1:2" x14ac:dyDescent="0.2">
      <c r="A65697">
        <v>4102144</v>
      </c>
      <c r="B65697" t="s">
        <v>65770</v>
      </c>
    </row>
    <row r="65698" spans="1:2" x14ac:dyDescent="0.2">
      <c r="A65698">
        <v>4102143</v>
      </c>
      <c r="B65698" t="s">
        <v>65771</v>
      </c>
    </row>
    <row r="65699" spans="1:2" x14ac:dyDescent="0.2">
      <c r="A65699">
        <v>4102141</v>
      </c>
      <c r="B65699" t="s">
        <v>65772</v>
      </c>
    </row>
    <row r="65700" spans="1:2" x14ac:dyDescent="0.2">
      <c r="A65700">
        <v>4102214</v>
      </c>
      <c r="B65700" t="s">
        <v>65773</v>
      </c>
    </row>
    <row r="65701" spans="1:2" x14ac:dyDescent="0.2">
      <c r="A65701">
        <v>4102124</v>
      </c>
      <c r="B65701" t="s">
        <v>65774</v>
      </c>
    </row>
    <row r="65702" spans="1:2" x14ac:dyDescent="0.2">
      <c r="A65702">
        <v>4102205</v>
      </c>
      <c r="B65702" t="s">
        <v>65775</v>
      </c>
    </row>
    <row r="65703" spans="1:2" x14ac:dyDescent="0.2">
      <c r="A65703">
        <v>4102102</v>
      </c>
      <c r="B65703" t="s">
        <v>65776</v>
      </c>
    </row>
    <row r="65704" spans="1:2" x14ac:dyDescent="0.2">
      <c r="A65704">
        <v>4102204</v>
      </c>
      <c r="B65704" t="s">
        <v>65777</v>
      </c>
    </row>
    <row r="65705" spans="1:2" x14ac:dyDescent="0.2">
      <c r="A65705">
        <v>4102316</v>
      </c>
      <c r="B65705" t="s">
        <v>65778</v>
      </c>
    </row>
    <row r="65706" spans="1:2" x14ac:dyDescent="0.2">
      <c r="A65706">
        <v>4102221</v>
      </c>
      <c r="B65706" t="s">
        <v>65779</v>
      </c>
    </row>
    <row r="65707" spans="1:2" x14ac:dyDescent="0.2">
      <c r="A65707">
        <v>4102321</v>
      </c>
      <c r="B65707" t="s">
        <v>65780</v>
      </c>
    </row>
    <row r="65708" spans="1:2" x14ac:dyDescent="0.2">
      <c r="A65708">
        <v>4102317</v>
      </c>
      <c r="B65708" t="s">
        <v>65781</v>
      </c>
    </row>
    <row r="65709" spans="1:2" x14ac:dyDescent="0.2">
      <c r="A65709">
        <v>4102322</v>
      </c>
      <c r="B65709" t="s">
        <v>65782</v>
      </c>
    </row>
    <row r="65710" spans="1:2" x14ac:dyDescent="0.2">
      <c r="A65710">
        <v>4102123</v>
      </c>
      <c r="B65710" t="s">
        <v>65783</v>
      </c>
    </row>
    <row r="65711" spans="1:2" x14ac:dyDescent="0.2">
      <c r="A65711">
        <v>4210500</v>
      </c>
      <c r="B65711" t="s">
        <v>65784</v>
      </c>
    </row>
    <row r="65712" spans="1:2" x14ac:dyDescent="0.2">
      <c r="A65712">
        <v>4210512</v>
      </c>
      <c r="B65712" t="s">
        <v>65785</v>
      </c>
    </row>
    <row r="65713" spans="1:2" x14ac:dyDescent="0.2">
      <c r="A65713">
        <v>4210526</v>
      </c>
      <c r="B65713" t="s">
        <v>65786</v>
      </c>
    </row>
    <row r="65714" spans="1:2" x14ac:dyDescent="0.2">
      <c r="A65714">
        <v>4210506</v>
      </c>
      <c r="B65714" t="s">
        <v>65787</v>
      </c>
    </row>
    <row r="65715" spans="1:2" x14ac:dyDescent="0.2">
      <c r="A65715">
        <v>4210517</v>
      </c>
      <c r="B65715" t="s">
        <v>65788</v>
      </c>
    </row>
    <row r="65716" spans="1:2" x14ac:dyDescent="0.2">
      <c r="A65716">
        <v>4210531</v>
      </c>
      <c r="B65716" t="s">
        <v>65789</v>
      </c>
    </row>
    <row r="65717" spans="1:2" x14ac:dyDescent="0.2">
      <c r="A65717">
        <v>4210535</v>
      </c>
      <c r="B65717" t="s">
        <v>65790</v>
      </c>
    </row>
    <row r="65718" spans="1:2" x14ac:dyDescent="0.2">
      <c r="A65718">
        <v>4210511</v>
      </c>
      <c r="B65718" t="s">
        <v>65791</v>
      </c>
    </row>
    <row r="65719" spans="1:2" x14ac:dyDescent="0.2">
      <c r="A65719">
        <v>4210406</v>
      </c>
      <c r="B65719" t="s">
        <v>65792</v>
      </c>
    </row>
    <row r="65720" spans="1:2" x14ac:dyDescent="0.2">
      <c r="A65720">
        <v>4210402</v>
      </c>
      <c r="B65720" t="s">
        <v>65793</v>
      </c>
    </row>
    <row r="65721" spans="1:2" x14ac:dyDescent="0.2">
      <c r="A65721">
        <v>4210414</v>
      </c>
      <c r="B65721" t="s">
        <v>65794</v>
      </c>
    </row>
    <row r="65722" spans="1:2" x14ac:dyDescent="0.2">
      <c r="A65722">
        <v>4210525</v>
      </c>
      <c r="B65722" t="s">
        <v>65795</v>
      </c>
    </row>
    <row r="65723" spans="1:2" x14ac:dyDescent="0.2">
      <c r="A65723">
        <v>4210401</v>
      </c>
      <c r="B65723" t="s">
        <v>65796</v>
      </c>
    </row>
    <row r="65724" spans="1:2" x14ac:dyDescent="0.2">
      <c r="A65724">
        <v>4210504</v>
      </c>
      <c r="B65724" t="s">
        <v>65797</v>
      </c>
    </row>
    <row r="65725" spans="1:2" x14ac:dyDescent="0.2">
      <c r="A65725">
        <v>4210515</v>
      </c>
      <c r="B65725" t="s">
        <v>65798</v>
      </c>
    </row>
    <row r="65726" spans="1:2" x14ac:dyDescent="0.2">
      <c r="A65726">
        <v>4210411</v>
      </c>
      <c r="B65726" t="s">
        <v>65799</v>
      </c>
    </row>
    <row r="65727" spans="1:2" x14ac:dyDescent="0.2">
      <c r="A65727">
        <v>4210412</v>
      </c>
      <c r="B65727" t="s">
        <v>65800</v>
      </c>
    </row>
    <row r="65728" spans="1:2" x14ac:dyDescent="0.2">
      <c r="A65728">
        <v>4210522</v>
      </c>
      <c r="B65728" t="s">
        <v>65801</v>
      </c>
    </row>
    <row r="65729" spans="1:2" x14ac:dyDescent="0.2">
      <c r="A65729">
        <v>4210527</v>
      </c>
      <c r="B65729" t="s">
        <v>65802</v>
      </c>
    </row>
    <row r="65730" spans="1:2" x14ac:dyDescent="0.2">
      <c r="A65730">
        <v>4210404</v>
      </c>
      <c r="B65730" t="s">
        <v>65803</v>
      </c>
    </row>
    <row r="65731" spans="1:2" x14ac:dyDescent="0.2">
      <c r="A65731">
        <v>4210422</v>
      </c>
      <c r="B65731" t="s">
        <v>65804</v>
      </c>
    </row>
    <row r="65732" spans="1:2" x14ac:dyDescent="0.2">
      <c r="A65732">
        <v>4210532</v>
      </c>
      <c r="B65732" t="s">
        <v>65805</v>
      </c>
    </row>
    <row r="65733" spans="1:2" x14ac:dyDescent="0.2">
      <c r="A65733">
        <v>4210408</v>
      </c>
      <c r="B65733" t="s">
        <v>65806</v>
      </c>
    </row>
    <row r="65734" spans="1:2" x14ac:dyDescent="0.2">
      <c r="A65734">
        <v>4210405</v>
      </c>
      <c r="B65734" t="s">
        <v>65807</v>
      </c>
    </row>
    <row r="65735" spans="1:2" x14ac:dyDescent="0.2">
      <c r="A65735">
        <v>4210502</v>
      </c>
      <c r="B65735" t="s">
        <v>65808</v>
      </c>
    </row>
    <row r="65736" spans="1:2" x14ac:dyDescent="0.2">
      <c r="A65736">
        <v>4210533</v>
      </c>
      <c r="B65736" t="s">
        <v>65809</v>
      </c>
    </row>
    <row r="65737" spans="1:2" x14ac:dyDescent="0.2">
      <c r="A65737">
        <v>4210514</v>
      </c>
      <c r="B65737" t="s">
        <v>65810</v>
      </c>
    </row>
    <row r="65738" spans="1:2" x14ac:dyDescent="0.2">
      <c r="A65738">
        <v>4210524</v>
      </c>
      <c r="B65738" t="s">
        <v>65811</v>
      </c>
    </row>
    <row r="65739" spans="1:2" x14ac:dyDescent="0.2">
      <c r="A65739">
        <v>4210415</v>
      </c>
      <c r="B65739" t="s">
        <v>65812</v>
      </c>
    </row>
    <row r="65740" spans="1:2" x14ac:dyDescent="0.2">
      <c r="A65740">
        <v>4210403</v>
      </c>
      <c r="B65740" t="s">
        <v>65813</v>
      </c>
    </row>
    <row r="65741" spans="1:2" x14ac:dyDescent="0.2">
      <c r="A65741">
        <v>4210505</v>
      </c>
      <c r="B65741" t="s">
        <v>65814</v>
      </c>
    </row>
    <row r="65742" spans="1:2" x14ac:dyDescent="0.2">
      <c r="A65742">
        <v>4210508</v>
      </c>
      <c r="B65742" t="s">
        <v>65815</v>
      </c>
    </row>
    <row r="65743" spans="1:2" x14ac:dyDescent="0.2">
      <c r="A65743">
        <v>4210413</v>
      </c>
      <c r="B65743" t="s">
        <v>65816</v>
      </c>
    </row>
    <row r="65744" spans="1:2" x14ac:dyDescent="0.2">
      <c r="A65744">
        <v>4210407</v>
      </c>
      <c r="B65744" t="s">
        <v>65817</v>
      </c>
    </row>
    <row r="65745" spans="1:2" x14ac:dyDescent="0.2">
      <c r="A65745">
        <v>4210523</v>
      </c>
      <c r="B65745" t="s">
        <v>65818</v>
      </c>
    </row>
    <row r="65746" spans="1:2" x14ac:dyDescent="0.2">
      <c r="A65746">
        <v>4210501</v>
      </c>
      <c r="B65746" t="s">
        <v>65819</v>
      </c>
    </row>
    <row r="65747" spans="1:2" x14ac:dyDescent="0.2">
      <c r="A65747">
        <v>4210503</v>
      </c>
      <c r="B65747" t="s">
        <v>65820</v>
      </c>
    </row>
    <row r="65748" spans="1:2" x14ac:dyDescent="0.2">
      <c r="A65748">
        <v>4210521</v>
      </c>
      <c r="B65748" t="s">
        <v>65821</v>
      </c>
    </row>
    <row r="65749" spans="1:2" x14ac:dyDescent="0.2">
      <c r="A65749">
        <v>4210421</v>
      </c>
      <c r="B65749" t="s">
        <v>65822</v>
      </c>
    </row>
    <row r="65750" spans="1:2" x14ac:dyDescent="0.2">
      <c r="A65750">
        <v>4210534</v>
      </c>
      <c r="B65750" t="s">
        <v>65823</v>
      </c>
    </row>
    <row r="65751" spans="1:2" x14ac:dyDescent="0.2">
      <c r="A65751">
        <v>4210509</v>
      </c>
      <c r="B65751" t="s">
        <v>65824</v>
      </c>
    </row>
    <row r="65752" spans="1:2" x14ac:dyDescent="0.2">
      <c r="A65752">
        <v>4210409</v>
      </c>
      <c r="B65752" t="s">
        <v>65825</v>
      </c>
    </row>
    <row r="65753" spans="1:2" x14ac:dyDescent="0.2">
      <c r="A65753">
        <v>4210513</v>
      </c>
      <c r="B65753" t="s">
        <v>65826</v>
      </c>
    </row>
    <row r="65754" spans="1:2" x14ac:dyDescent="0.2">
      <c r="A65754">
        <v>4210516</v>
      </c>
      <c r="B65754" t="s">
        <v>65827</v>
      </c>
    </row>
    <row r="65755" spans="1:2" x14ac:dyDescent="0.2">
      <c r="A65755">
        <v>4210507</v>
      </c>
      <c r="B65755" t="s">
        <v>65828</v>
      </c>
    </row>
    <row r="65756" spans="1:2" x14ac:dyDescent="0.2">
      <c r="A65756">
        <v>4130300</v>
      </c>
      <c r="B65756" t="s">
        <v>65829</v>
      </c>
    </row>
    <row r="65757" spans="1:2" x14ac:dyDescent="0.2">
      <c r="A65757">
        <v>4130411</v>
      </c>
      <c r="B65757" t="s">
        <v>65830</v>
      </c>
    </row>
    <row r="65758" spans="1:2" x14ac:dyDescent="0.2">
      <c r="A65758">
        <v>4130301</v>
      </c>
      <c r="B65758" t="s">
        <v>65831</v>
      </c>
    </row>
    <row r="65759" spans="1:2" x14ac:dyDescent="0.2">
      <c r="A65759">
        <v>4130303</v>
      </c>
      <c r="B65759" t="s">
        <v>65832</v>
      </c>
    </row>
    <row r="65760" spans="1:2" x14ac:dyDescent="0.2">
      <c r="A65760">
        <v>4130304</v>
      </c>
      <c r="B65760" t="s">
        <v>65833</v>
      </c>
    </row>
    <row r="65761" spans="1:2" x14ac:dyDescent="0.2">
      <c r="A65761">
        <v>4130302</v>
      </c>
      <c r="B65761" t="s">
        <v>65834</v>
      </c>
    </row>
    <row r="65762" spans="1:2" x14ac:dyDescent="0.2">
      <c r="A65762">
        <v>4130302</v>
      </c>
      <c r="B65762" t="s">
        <v>65835</v>
      </c>
    </row>
    <row r="65763" spans="1:2" x14ac:dyDescent="0.2">
      <c r="A65763">
        <v>4130500</v>
      </c>
      <c r="B65763" t="s">
        <v>65836</v>
      </c>
    </row>
    <row r="65764" spans="1:2" x14ac:dyDescent="0.2">
      <c r="A65764">
        <v>4130509</v>
      </c>
      <c r="B65764" t="s">
        <v>65837</v>
      </c>
    </row>
    <row r="65765" spans="1:2" x14ac:dyDescent="0.2">
      <c r="A65765">
        <v>4130502</v>
      </c>
      <c r="B65765" t="s">
        <v>65838</v>
      </c>
    </row>
    <row r="65766" spans="1:2" x14ac:dyDescent="0.2">
      <c r="A65766">
        <v>4130508</v>
      </c>
      <c r="B65766" t="s">
        <v>65839</v>
      </c>
    </row>
    <row r="65767" spans="1:2" x14ac:dyDescent="0.2">
      <c r="A65767">
        <v>4130516</v>
      </c>
      <c r="B65767" t="s">
        <v>65840</v>
      </c>
    </row>
    <row r="65768" spans="1:2" x14ac:dyDescent="0.2">
      <c r="A65768">
        <v>4130512</v>
      </c>
      <c r="B65768" t="s">
        <v>65841</v>
      </c>
    </row>
    <row r="65769" spans="1:2" x14ac:dyDescent="0.2">
      <c r="A65769">
        <v>4130505</v>
      </c>
      <c r="B65769" t="s">
        <v>65842</v>
      </c>
    </row>
    <row r="65770" spans="1:2" x14ac:dyDescent="0.2">
      <c r="A65770">
        <v>4130506</v>
      </c>
      <c r="B65770" t="s">
        <v>65843</v>
      </c>
    </row>
    <row r="65771" spans="1:2" x14ac:dyDescent="0.2">
      <c r="A65771">
        <v>4130504</v>
      </c>
      <c r="B65771" t="s">
        <v>65844</v>
      </c>
    </row>
    <row r="65772" spans="1:2" x14ac:dyDescent="0.2">
      <c r="A65772">
        <v>4130501</v>
      </c>
      <c r="B65772" t="s">
        <v>65845</v>
      </c>
    </row>
    <row r="65773" spans="1:2" x14ac:dyDescent="0.2">
      <c r="A65773">
        <v>4130514</v>
      </c>
      <c r="B65773" t="s">
        <v>65846</v>
      </c>
    </row>
    <row r="65774" spans="1:2" x14ac:dyDescent="0.2">
      <c r="A65774">
        <v>4130513</v>
      </c>
      <c r="B65774" t="s">
        <v>65847</v>
      </c>
    </row>
    <row r="65775" spans="1:2" x14ac:dyDescent="0.2">
      <c r="A65775">
        <v>4130503</v>
      </c>
      <c r="B65775" t="s">
        <v>65848</v>
      </c>
    </row>
    <row r="65776" spans="1:2" x14ac:dyDescent="0.2">
      <c r="A65776">
        <v>4130511</v>
      </c>
      <c r="B65776" t="s">
        <v>65849</v>
      </c>
    </row>
    <row r="65777" spans="1:2" x14ac:dyDescent="0.2">
      <c r="A65777">
        <v>4130515</v>
      </c>
      <c r="B65777" t="s">
        <v>65850</v>
      </c>
    </row>
    <row r="65778" spans="1:2" x14ac:dyDescent="0.2">
      <c r="A65778">
        <v>4130507</v>
      </c>
      <c r="B65778" t="s">
        <v>65851</v>
      </c>
    </row>
    <row r="65779" spans="1:2" x14ac:dyDescent="0.2">
      <c r="A65779">
        <v>4150300</v>
      </c>
      <c r="B65779" t="s">
        <v>65852</v>
      </c>
    </row>
    <row r="65780" spans="1:2" x14ac:dyDescent="0.2">
      <c r="A65780">
        <v>4150151</v>
      </c>
      <c r="B65780" t="s">
        <v>65853</v>
      </c>
    </row>
    <row r="65781" spans="1:2" x14ac:dyDescent="0.2">
      <c r="A65781">
        <v>4150327</v>
      </c>
      <c r="B65781" t="s">
        <v>65854</v>
      </c>
    </row>
    <row r="65782" spans="1:2" x14ac:dyDescent="0.2">
      <c r="A65782">
        <v>4150306</v>
      </c>
      <c r="B65782" t="s">
        <v>65855</v>
      </c>
    </row>
    <row r="65783" spans="1:2" x14ac:dyDescent="0.2">
      <c r="A65783">
        <v>4150313</v>
      </c>
      <c r="B65783" t="s">
        <v>65856</v>
      </c>
    </row>
    <row r="65784" spans="1:2" x14ac:dyDescent="0.2">
      <c r="A65784">
        <v>4150301</v>
      </c>
      <c r="B65784" t="s">
        <v>65857</v>
      </c>
    </row>
    <row r="65785" spans="1:2" x14ac:dyDescent="0.2">
      <c r="A65785">
        <v>4150325</v>
      </c>
      <c r="B65785" t="s">
        <v>65858</v>
      </c>
    </row>
    <row r="65786" spans="1:2" x14ac:dyDescent="0.2">
      <c r="A65786">
        <v>4150531</v>
      </c>
      <c r="B65786" t="s">
        <v>65859</v>
      </c>
    </row>
    <row r="65787" spans="1:2" x14ac:dyDescent="0.2">
      <c r="A65787">
        <v>4150531</v>
      </c>
      <c r="B65787" t="s">
        <v>65860</v>
      </c>
    </row>
    <row r="65788" spans="1:2" x14ac:dyDescent="0.2">
      <c r="A65788">
        <v>4150312</v>
      </c>
      <c r="B65788" t="s">
        <v>65861</v>
      </c>
    </row>
    <row r="65789" spans="1:2" x14ac:dyDescent="0.2">
      <c r="A65789">
        <v>4150156</v>
      </c>
      <c r="B65789" t="s">
        <v>65862</v>
      </c>
    </row>
    <row r="65790" spans="1:2" x14ac:dyDescent="0.2">
      <c r="A65790">
        <v>4150322</v>
      </c>
      <c r="B65790" t="s">
        <v>65863</v>
      </c>
    </row>
    <row r="65791" spans="1:2" x14ac:dyDescent="0.2">
      <c r="A65791">
        <v>4150155</v>
      </c>
      <c r="B65791" t="s">
        <v>65864</v>
      </c>
    </row>
    <row r="65792" spans="1:2" x14ac:dyDescent="0.2">
      <c r="A65792">
        <v>4150531</v>
      </c>
      <c r="B65792" t="s">
        <v>65865</v>
      </c>
    </row>
    <row r="65793" spans="1:2" x14ac:dyDescent="0.2">
      <c r="A65793">
        <v>4150304</v>
      </c>
      <c r="B65793" t="s">
        <v>65866</v>
      </c>
    </row>
    <row r="65794" spans="1:2" x14ac:dyDescent="0.2">
      <c r="A65794">
        <v>4150324</v>
      </c>
      <c r="B65794" t="s">
        <v>65867</v>
      </c>
    </row>
    <row r="65795" spans="1:2" x14ac:dyDescent="0.2">
      <c r="A65795">
        <v>4150302</v>
      </c>
      <c r="B65795" t="s">
        <v>65868</v>
      </c>
    </row>
    <row r="65796" spans="1:2" x14ac:dyDescent="0.2">
      <c r="A65796">
        <v>4150323</v>
      </c>
      <c r="B65796" t="s">
        <v>65869</v>
      </c>
    </row>
    <row r="65797" spans="1:2" x14ac:dyDescent="0.2">
      <c r="A65797">
        <v>4150321</v>
      </c>
      <c r="B65797" t="s">
        <v>65870</v>
      </c>
    </row>
    <row r="65798" spans="1:2" x14ac:dyDescent="0.2">
      <c r="A65798">
        <v>4150532</v>
      </c>
      <c r="B65798" t="s">
        <v>65871</v>
      </c>
    </row>
    <row r="65799" spans="1:2" x14ac:dyDescent="0.2">
      <c r="A65799">
        <v>4150312</v>
      </c>
      <c r="B65799" t="s">
        <v>65872</v>
      </c>
    </row>
    <row r="65800" spans="1:2" x14ac:dyDescent="0.2">
      <c r="A65800">
        <v>4150154</v>
      </c>
      <c r="B65800" t="s">
        <v>65873</v>
      </c>
    </row>
    <row r="65801" spans="1:2" x14ac:dyDescent="0.2">
      <c r="A65801">
        <v>4150323</v>
      </c>
      <c r="B65801" t="s">
        <v>65874</v>
      </c>
    </row>
    <row r="65802" spans="1:2" x14ac:dyDescent="0.2">
      <c r="A65802">
        <v>4150303</v>
      </c>
      <c r="B65802" t="s">
        <v>65875</v>
      </c>
    </row>
    <row r="65803" spans="1:2" x14ac:dyDescent="0.2">
      <c r="A65803">
        <v>4150326</v>
      </c>
      <c r="B65803" t="s">
        <v>65876</v>
      </c>
    </row>
    <row r="65804" spans="1:2" x14ac:dyDescent="0.2">
      <c r="A65804">
        <v>4150533</v>
      </c>
      <c r="B65804" t="s">
        <v>65877</v>
      </c>
    </row>
    <row r="65805" spans="1:2" x14ac:dyDescent="0.2">
      <c r="A65805">
        <v>4150314</v>
      </c>
      <c r="B65805" t="s">
        <v>65878</v>
      </c>
    </row>
    <row r="65806" spans="1:2" x14ac:dyDescent="0.2">
      <c r="A65806">
        <v>4150153</v>
      </c>
      <c r="B65806" t="s">
        <v>65879</v>
      </c>
    </row>
    <row r="65807" spans="1:2" x14ac:dyDescent="0.2">
      <c r="A65807">
        <v>4150531</v>
      </c>
      <c r="B65807" t="s">
        <v>65880</v>
      </c>
    </row>
    <row r="65808" spans="1:2" x14ac:dyDescent="0.2">
      <c r="A65808">
        <v>4150311</v>
      </c>
      <c r="B65808" t="s">
        <v>65881</v>
      </c>
    </row>
    <row r="65809" spans="1:2" x14ac:dyDescent="0.2">
      <c r="A65809">
        <v>4150305</v>
      </c>
      <c r="B65809" t="s">
        <v>65882</v>
      </c>
    </row>
    <row r="65810" spans="1:2" x14ac:dyDescent="0.2">
      <c r="A65810">
        <v>4150325</v>
      </c>
      <c r="B65810" t="s">
        <v>65883</v>
      </c>
    </row>
    <row r="65811" spans="1:2" x14ac:dyDescent="0.2">
      <c r="A65811">
        <v>4150152</v>
      </c>
      <c r="B65811" t="s">
        <v>65884</v>
      </c>
    </row>
    <row r="65812" spans="1:2" x14ac:dyDescent="0.2">
      <c r="A65812">
        <v>4150533</v>
      </c>
      <c r="B65812" t="s">
        <v>65885</v>
      </c>
    </row>
    <row r="65813" spans="1:2" x14ac:dyDescent="0.2">
      <c r="A65813">
        <v>4150533</v>
      </c>
      <c r="B65813" t="s">
        <v>65886</v>
      </c>
    </row>
    <row r="65814" spans="1:2" x14ac:dyDescent="0.2">
      <c r="A65814">
        <v>4103600</v>
      </c>
      <c r="B65814" t="s">
        <v>65887</v>
      </c>
    </row>
    <row r="65815" spans="1:2" x14ac:dyDescent="0.2">
      <c r="A65815">
        <v>4103603</v>
      </c>
      <c r="B65815" t="s">
        <v>65888</v>
      </c>
    </row>
    <row r="65816" spans="1:2" x14ac:dyDescent="0.2">
      <c r="A65816">
        <v>4103601</v>
      </c>
      <c r="B65816" t="s">
        <v>65889</v>
      </c>
    </row>
    <row r="65817" spans="1:2" x14ac:dyDescent="0.2">
      <c r="A65817">
        <v>4103616</v>
      </c>
      <c r="B65817" t="s">
        <v>65890</v>
      </c>
    </row>
    <row r="65818" spans="1:2" x14ac:dyDescent="0.2">
      <c r="A65818">
        <v>4103614</v>
      </c>
      <c r="B65818" t="s">
        <v>65891</v>
      </c>
    </row>
    <row r="65819" spans="1:2" x14ac:dyDescent="0.2">
      <c r="A65819">
        <v>4103613</v>
      </c>
      <c r="B65819" t="s">
        <v>65892</v>
      </c>
    </row>
    <row r="65820" spans="1:2" x14ac:dyDescent="0.2">
      <c r="A65820">
        <v>4103617</v>
      </c>
      <c r="B65820" t="s">
        <v>65893</v>
      </c>
    </row>
    <row r="65821" spans="1:2" x14ac:dyDescent="0.2">
      <c r="A65821">
        <v>4103624</v>
      </c>
      <c r="B65821" t="s">
        <v>65894</v>
      </c>
    </row>
    <row r="65822" spans="1:2" x14ac:dyDescent="0.2">
      <c r="A65822">
        <v>4103604</v>
      </c>
      <c r="B65822" t="s">
        <v>65895</v>
      </c>
    </row>
    <row r="65823" spans="1:2" x14ac:dyDescent="0.2">
      <c r="A65823">
        <v>4103607</v>
      </c>
      <c r="B65823" t="s">
        <v>65896</v>
      </c>
    </row>
    <row r="65824" spans="1:2" x14ac:dyDescent="0.2">
      <c r="A65824">
        <v>4103615</v>
      </c>
      <c r="B65824" t="s">
        <v>65897</v>
      </c>
    </row>
    <row r="65825" spans="1:2" x14ac:dyDescent="0.2">
      <c r="A65825">
        <v>4103627</v>
      </c>
      <c r="B65825" t="s">
        <v>65898</v>
      </c>
    </row>
    <row r="65826" spans="1:2" x14ac:dyDescent="0.2">
      <c r="A65826">
        <v>4103602</v>
      </c>
      <c r="B65826" t="s">
        <v>65899</v>
      </c>
    </row>
    <row r="65827" spans="1:2" x14ac:dyDescent="0.2">
      <c r="A65827">
        <v>4103625</v>
      </c>
      <c r="B65827" t="s">
        <v>65900</v>
      </c>
    </row>
    <row r="65828" spans="1:2" x14ac:dyDescent="0.2">
      <c r="A65828">
        <v>4103623</v>
      </c>
      <c r="B65828" t="s">
        <v>65901</v>
      </c>
    </row>
    <row r="65829" spans="1:2" x14ac:dyDescent="0.2">
      <c r="A65829">
        <v>4103626</v>
      </c>
      <c r="B65829" t="s">
        <v>65902</v>
      </c>
    </row>
    <row r="65830" spans="1:2" x14ac:dyDescent="0.2">
      <c r="A65830">
        <v>4103622</v>
      </c>
      <c r="B65830" t="s">
        <v>65903</v>
      </c>
    </row>
    <row r="65831" spans="1:2" x14ac:dyDescent="0.2">
      <c r="A65831">
        <v>4103606</v>
      </c>
      <c r="B65831" t="s">
        <v>65904</v>
      </c>
    </row>
    <row r="65832" spans="1:2" x14ac:dyDescent="0.2">
      <c r="A65832">
        <v>4103611</v>
      </c>
      <c r="B65832" t="s">
        <v>65905</v>
      </c>
    </row>
    <row r="65833" spans="1:2" x14ac:dyDescent="0.2">
      <c r="A65833">
        <v>4103618</v>
      </c>
      <c r="B65833" t="s">
        <v>65906</v>
      </c>
    </row>
    <row r="65834" spans="1:2" x14ac:dyDescent="0.2">
      <c r="A65834">
        <v>4103605</v>
      </c>
      <c r="B65834" t="s">
        <v>65907</v>
      </c>
    </row>
    <row r="65835" spans="1:2" x14ac:dyDescent="0.2">
      <c r="A65835">
        <v>4103612</v>
      </c>
      <c r="B65835" t="s">
        <v>65908</v>
      </c>
    </row>
    <row r="65836" spans="1:2" x14ac:dyDescent="0.2">
      <c r="A65836">
        <v>4103621</v>
      </c>
      <c r="B65836" t="s">
        <v>65909</v>
      </c>
    </row>
    <row r="65837" spans="1:2" x14ac:dyDescent="0.2">
      <c r="A65837">
        <v>4103500</v>
      </c>
      <c r="B65837" t="s">
        <v>65910</v>
      </c>
    </row>
    <row r="65838" spans="1:2" x14ac:dyDescent="0.2">
      <c r="A65838">
        <v>4103502</v>
      </c>
      <c r="B65838" t="s">
        <v>65911</v>
      </c>
    </row>
    <row r="65839" spans="1:2" x14ac:dyDescent="0.2">
      <c r="A65839">
        <v>4103512</v>
      </c>
      <c r="B65839" t="s">
        <v>65912</v>
      </c>
    </row>
    <row r="65840" spans="1:2" x14ac:dyDescent="0.2">
      <c r="A65840">
        <v>4103501</v>
      </c>
      <c r="B65840" t="s">
        <v>65913</v>
      </c>
    </row>
    <row r="65841" spans="1:2" x14ac:dyDescent="0.2">
      <c r="A65841">
        <v>4103511</v>
      </c>
      <c r="B65841" t="s">
        <v>65914</v>
      </c>
    </row>
    <row r="65842" spans="1:2" x14ac:dyDescent="0.2">
      <c r="A65842">
        <v>4103515</v>
      </c>
      <c r="B65842" t="s">
        <v>65915</v>
      </c>
    </row>
    <row r="65843" spans="1:2" x14ac:dyDescent="0.2">
      <c r="A65843">
        <v>4103513</v>
      </c>
      <c r="B65843" t="s">
        <v>65916</v>
      </c>
    </row>
    <row r="65844" spans="1:2" x14ac:dyDescent="0.2">
      <c r="A65844">
        <v>4103514</v>
      </c>
      <c r="B65844" t="s">
        <v>65917</v>
      </c>
    </row>
    <row r="65845" spans="1:2" x14ac:dyDescent="0.2">
      <c r="A65845">
        <v>4190100</v>
      </c>
      <c r="B65845" t="s">
        <v>65918</v>
      </c>
    </row>
    <row r="65846" spans="1:2" x14ac:dyDescent="0.2">
      <c r="A65846">
        <v>4190121</v>
      </c>
      <c r="B65846" t="s">
        <v>65919</v>
      </c>
    </row>
    <row r="65847" spans="1:2" x14ac:dyDescent="0.2">
      <c r="A65847">
        <v>4190113</v>
      </c>
      <c r="B65847" t="s">
        <v>65920</v>
      </c>
    </row>
    <row r="65848" spans="1:2" x14ac:dyDescent="0.2">
      <c r="A65848">
        <v>4190112</v>
      </c>
      <c r="B65848" t="s">
        <v>65921</v>
      </c>
    </row>
    <row r="65849" spans="1:2" x14ac:dyDescent="0.2">
      <c r="A65849">
        <v>4190122</v>
      </c>
      <c r="B65849" t="s">
        <v>65922</v>
      </c>
    </row>
    <row r="65850" spans="1:2" x14ac:dyDescent="0.2">
      <c r="A65850">
        <v>4190103</v>
      </c>
      <c r="B65850" t="s">
        <v>65923</v>
      </c>
    </row>
    <row r="65851" spans="1:2" x14ac:dyDescent="0.2">
      <c r="A65851">
        <v>4110001</v>
      </c>
      <c r="B65851" t="s">
        <v>65924</v>
      </c>
    </row>
    <row r="65852" spans="1:2" x14ac:dyDescent="0.2">
      <c r="A65852">
        <v>4110001</v>
      </c>
      <c r="B65852" t="s">
        <v>65925</v>
      </c>
    </row>
    <row r="65853" spans="1:2" x14ac:dyDescent="0.2">
      <c r="A65853">
        <v>4190101</v>
      </c>
      <c r="B65853" t="s">
        <v>65926</v>
      </c>
    </row>
    <row r="65854" spans="1:2" x14ac:dyDescent="0.2">
      <c r="A65854">
        <v>4190115</v>
      </c>
      <c r="B65854" t="s">
        <v>65927</v>
      </c>
    </row>
    <row r="65855" spans="1:2" x14ac:dyDescent="0.2">
      <c r="A65855">
        <v>4190102</v>
      </c>
      <c r="B65855" t="s">
        <v>65928</v>
      </c>
    </row>
    <row r="65856" spans="1:2" x14ac:dyDescent="0.2">
      <c r="A65856">
        <v>4190105</v>
      </c>
      <c r="B65856" t="s">
        <v>65929</v>
      </c>
    </row>
    <row r="65857" spans="1:2" x14ac:dyDescent="0.2">
      <c r="A65857">
        <v>4190124</v>
      </c>
      <c r="B65857" t="s">
        <v>65930</v>
      </c>
    </row>
    <row r="65858" spans="1:2" x14ac:dyDescent="0.2">
      <c r="A65858">
        <v>4190114</v>
      </c>
      <c r="B65858" t="s">
        <v>65931</v>
      </c>
    </row>
    <row r="65859" spans="1:2" x14ac:dyDescent="0.2">
      <c r="A65859">
        <v>4190104</v>
      </c>
      <c r="B65859" t="s">
        <v>65932</v>
      </c>
    </row>
    <row r="65860" spans="1:2" x14ac:dyDescent="0.2">
      <c r="A65860">
        <v>4190111</v>
      </c>
      <c r="B65860" t="s">
        <v>65933</v>
      </c>
    </row>
    <row r="65861" spans="1:2" x14ac:dyDescent="0.2">
      <c r="A65861">
        <v>4190125</v>
      </c>
      <c r="B65861" t="s">
        <v>65934</v>
      </c>
    </row>
    <row r="65862" spans="1:2" x14ac:dyDescent="0.2">
      <c r="A65862">
        <v>4190116</v>
      </c>
      <c r="B65862" t="s">
        <v>65935</v>
      </c>
    </row>
    <row r="65863" spans="1:2" x14ac:dyDescent="0.2">
      <c r="A65863">
        <v>4190107</v>
      </c>
      <c r="B65863" t="s">
        <v>65936</v>
      </c>
    </row>
    <row r="65864" spans="1:2" x14ac:dyDescent="0.2">
      <c r="A65864">
        <v>4190123</v>
      </c>
      <c r="B65864" t="s">
        <v>65937</v>
      </c>
    </row>
    <row r="65865" spans="1:2" x14ac:dyDescent="0.2">
      <c r="A65865">
        <v>4190106</v>
      </c>
      <c r="B65865" t="s">
        <v>65938</v>
      </c>
    </row>
    <row r="65866" spans="1:2" x14ac:dyDescent="0.2">
      <c r="A65866">
        <v>4110000</v>
      </c>
      <c r="B65866" t="s">
        <v>65939</v>
      </c>
    </row>
    <row r="65867" spans="1:2" x14ac:dyDescent="0.2">
      <c r="A65867">
        <v>4110912</v>
      </c>
      <c r="B65867" t="s">
        <v>65940</v>
      </c>
    </row>
    <row r="65868" spans="1:2" x14ac:dyDescent="0.2">
      <c r="A65868">
        <v>4110904</v>
      </c>
      <c r="B65868" t="s">
        <v>65941</v>
      </c>
    </row>
    <row r="65869" spans="1:2" x14ac:dyDescent="0.2">
      <c r="A65869">
        <v>4110911</v>
      </c>
      <c r="B65869" t="s">
        <v>65942</v>
      </c>
    </row>
    <row r="65870" spans="1:2" x14ac:dyDescent="0.2">
      <c r="A65870">
        <v>4110901</v>
      </c>
      <c r="B65870" t="s">
        <v>65943</v>
      </c>
    </row>
    <row r="65871" spans="1:2" x14ac:dyDescent="0.2">
      <c r="A65871">
        <v>4110902</v>
      </c>
      <c r="B65871" t="s">
        <v>65944</v>
      </c>
    </row>
    <row r="65872" spans="1:2" x14ac:dyDescent="0.2">
      <c r="A65872">
        <v>4110903</v>
      </c>
      <c r="B65872" t="s">
        <v>65945</v>
      </c>
    </row>
    <row r="65873" spans="1:2" x14ac:dyDescent="0.2">
      <c r="A65873">
        <v>4110917</v>
      </c>
      <c r="B65873" t="s">
        <v>65946</v>
      </c>
    </row>
    <row r="65874" spans="1:2" x14ac:dyDescent="0.2">
      <c r="A65874">
        <v>4110913</v>
      </c>
      <c r="B65874" t="s">
        <v>65947</v>
      </c>
    </row>
    <row r="65875" spans="1:2" x14ac:dyDescent="0.2">
      <c r="A65875">
        <v>4110916</v>
      </c>
      <c r="B65875" t="s">
        <v>65948</v>
      </c>
    </row>
    <row r="65876" spans="1:2" x14ac:dyDescent="0.2">
      <c r="A65876">
        <v>4110905</v>
      </c>
      <c r="B65876" t="s">
        <v>65949</v>
      </c>
    </row>
    <row r="65877" spans="1:2" x14ac:dyDescent="0.2">
      <c r="A65877">
        <v>4110914</v>
      </c>
      <c r="B65877" t="s">
        <v>65950</v>
      </c>
    </row>
    <row r="65878" spans="1:2" x14ac:dyDescent="0.2">
      <c r="A65878">
        <v>4110907</v>
      </c>
      <c r="B65878" t="s">
        <v>65951</v>
      </c>
    </row>
    <row r="65879" spans="1:2" x14ac:dyDescent="0.2">
      <c r="A65879">
        <v>4110915</v>
      </c>
      <c r="B65879" t="s">
        <v>65952</v>
      </c>
    </row>
    <row r="65880" spans="1:2" x14ac:dyDescent="0.2">
      <c r="A65880">
        <v>4110906</v>
      </c>
      <c r="B65880" t="s">
        <v>65953</v>
      </c>
    </row>
    <row r="65881" spans="1:2" x14ac:dyDescent="0.2">
      <c r="A65881">
        <v>4110918</v>
      </c>
      <c r="B65881" t="s">
        <v>65954</v>
      </c>
    </row>
    <row r="65882" spans="1:2" x14ac:dyDescent="0.2">
      <c r="A65882">
        <v>4110000</v>
      </c>
      <c r="B65882" t="s">
        <v>65955</v>
      </c>
    </row>
    <row r="65883" spans="1:2" x14ac:dyDescent="0.2">
      <c r="A65883">
        <v>4110941</v>
      </c>
      <c r="B65883" t="s">
        <v>65956</v>
      </c>
    </row>
    <row r="65884" spans="1:2" x14ac:dyDescent="0.2">
      <c r="A65884">
        <v>4110935</v>
      </c>
      <c r="B65884" t="s">
        <v>65957</v>
      </c>
    </row>
    <row r="65885" spans="1:2" x14ac:dyDescent="0.2">
      <c r="A65885">
        <v>4110951</v>
      </c>
      <c r="B65885" t="s">
        <v>65958</v>
      </c>
    </row>
    <row r="65886" spans="1:2" x14ac:dyDescent="0.2">
      <c r="A65886">
        <v>4110943</v>
      </c>
      <c r="B65886" t="s">
        <v>65959</v>
      </c>
    </row>
    <row r="65887" spans="1:2" x14ac:dyDescent="0.2">
      <c r="A65887">
        <v>4110934</v>
      </c>
      <c r="B65887" t="s">
        <v>65960</v>
      </c>
    </row>
    <row r="65888" spans="1:2" x14ac:dyDescent="0.2">
      <c r="A65888">
        <v>4110944</v>
      </c>
      <c r="B65888" t="s">
        <v>65961</v>
      </c>
    </row>
    <row r="65889" spans="1:2" x14ac:dyDescent="0.2">
      <c r="A65889">
        <v>4110942</v>
      </c>
      <c r="B65889" t="s">
        <v>65962</v>
      </c>
    </row>
    <row r="65890" spans="1:2" x14ac:dyDescent="0.2">
      <c r="A65890">
        <v>4110933</v>
      </c>
      <c r="B65890" t="s">
        <v>65963</v>
      </c>
    </row>
    <row r="65891" spans="1:2" x14ac:dyDescent="0.2">
      <c r="A65891">
        <v>4110931</v>
      </c>
      <c r="B65891" t="s">
        <v>65964</v>
      </c>
    </row>
    <row r="65892" spans="1:2" x14ac:dyDescent="0.2">
      <c r="A65892">
        <v>4110945</v>
      </c>
      <c r="B65892" t="s">
        <v>65965</v>
      </c>
    </row>
    <row r="65893" spans="1:2" x14ac:dyDescent="0.2">
      <c r="A65893">
        <v>4110932</v>
      </c>
      <c r="B65893" t="s">
        <v>65966</v>
      </c>
    </row>
    <row r="65894" spans="1:2" x14ac:dyDescent="0.2">
      <c r="A65894">
        <v>4110936</v>
      </c>
      <c r="B65894" t="s">
        <v>65967</v>
      </c>
    </row>
    <row r="65895" spans="1:2" x14ac:dyDescent="0.2">
      <c r="A65895">
        <v>4101300</v>
      </c>
      <c r="B65895" t="s">
        <v>65968</v>
      </c>
    </row>
    <row r="65896" spans="1:2" x14ac:dyDescent="0.2">
      <c r="A65896">
        <v>4101321</v>
      </c>
      <c r="B65896" t="s">
        <v>65969</v>
      </c>
    </row>
    <row r="65897" spans="1:2" x14ac:dyDescent="0.2">
      <c r="A65897">
        <v>4101314</v>
      </c>
      <c r="B65897" t="s">
        <v>65970</v>
      </c>
    </row>
    <row r="65898" spans="1:2" x14ac:dyDescent="0.2">
      <c r="A65898">
        <v>4101303</v>
      </c>
      <c r="B65898" t="s">
        <v>65971</v>
      </c>
    </row>
    <row r="65899" spans="1:2" x14ac:dyDescent="0.2">
      <c r="A65899">
        <v>4101325</v>
      </c>
      <c r="B65899" t="s">
        <v>65972</v>
      </c>
    </row>
    <row r="65900" spans="1:2" x14ac:dyDescent="0.2">
      <c r="A65900">
        <v>4101306</v>
      </c>
      <c r="B65900" t="s">
        <v>65973</v>
      </c>
    </row>
    <row r="65901" spans="1:2" x14ac:dyDescent="0.2">
      <c r="A65901">
        <v>4101317</v>
      </c>
      <c r="B65901" t="s">
        <v>65974</v>
      </c>
    </row>
    <row r="65902" spans="1:2" x14ac:dyDescent="0.2">
      <c r="A65902">
        <v>4101308</v>
      </c>
      <c r="B65902" t="s">
        <v>65975</v>
      </c>
    </row>
    <row r="65903" spans="1:2" x14ac:dyDescent="0.2">
      <c r="A65903">
        <v>4101311</v>
      </c>
      <c r="B65903" t="s">
        <v>65976</v>
      </c>
    </row>
    <row r="65904" spans="1:2" x14ac:dyDescent="0.2">
      <c r="A65904">
        <v>4101323</v>
      </c>
      <c r="B65904" t="s">
        <v>65977</v>
      </c>
    </row>
    <row r="65905" spans="1:2" x14ac:dyDescent="0.2">
      <c r="A65905">
        <v>4101315</v>
      </c>
      <c r="B65905" t="s">
        <v>65978</v>
      </c>
    </row>
    <row r="65906" spans="1:2" x14ac:dyDescent="0.2">
      <c r="A65906">
        <v>4101432</v>
      </c>
      <c r="B65906" t="s">
        <v>65979</v>
      </c>
    </row>
    <row r="65907" spans="1:2" x14ac:dyDescent="0.2">
      <c r="A65907">
        <v>4101324</v>
      </c>
      <c r="B65907" t="s">
        <v>65980</v>
      </c>
    </row>
    <row r="65908" spans="1:2" x14ac:dyDescent="0.2">
      <c r="A65908">
        <v>4101316</v>
      </c>
      <c r="B65908" t="s">
        <v>65981</v>
      </c>
    </row>
    <row r="65909" spans="1:2" x14ac:dyDescent="0.2">
      <c r="A65909">
        <v>4101312</v>
      </c>
      <c r="B65909" t="s">
        <v>65982</v>
      </c>
    </row>
    <row r="65910" spans="1:2" x14ac:dyDescent="0.2">
      <c r="A65910">
        <v>4101431</v>
      </c>
      <c r="B65910" t="s">
        <v>65983</v>
      </c>
    </row>
    <row r="65911" spans="1:2" x14ac:dyDescent="0.2">
      <c r="A65911">
        <v>4101313</v>
      </c>
      <c r="B65911" t="s">
        <v>65984</v>
      </c>
    </row>
    <row r="65912" spans="1:2" x14ac:dyDescent="0.2">
      <c r="A65912">
        <v>4101327</v>
      </c>
      <c r="B65912" t="s">
        <v>65985</v>
      </c>
    </row>
    <row r="65913" spans="1:2" x14ac:dyDescent="0.2">
      <c r="A65913">
        <v>4101302</v>
      </c>
      <c r="B65913" t="s">
        <v>65986</v>
      </c>
    </row>
    <row r="65914" spans="1:2" x14ac:dyDescent="0.2">
      <c r="A65914">
        <v>4101307</v>
      </c>
      <c r="B65914" t="s">
        <v>65987</v>
      </c>
    </row>
    <row r="65915" spans="1:2" x14ac:dyDescent="0.2">
      <c r="A65915">
        <v>4101304</v>
      </c>
      <c r="B65915" t="s">
        <v>65988</v>
      </c>
    </row>
    <row r="65916" spans="1:2" x14ac:dyDescent="0.2">
      <c r="A65916">
        <v>4101301</v>
      </c>
      <c r="B65916" t="s">
        <v>65989</v>
      </c>
    </row>
    <row r="65917" spans="1:2" x14ac:dyDescent="0.2">
      <c r="A65917">
        <v>4101305</v>
      </c>
      <c r="B65917" t="s">
        <v>65990</v>
      </c>
    </row>
    <row r="65918" spans="1:2" x14ac:dyDescent="0.2">
      <c r="A65918">
        <v>4101326</v>
      </c>
      <c r="B65918" t="s">
        <v>65991</v>
      </c>
    </row>
    <row r="65919" spans="1:2" x14ac:dyDescent="0.2">
      <c r="A65919">
        <v>4101322</v>
      </c>
      <c r="B65919" t="s">
        <v>65992</v>
      </c>
    </row>
    <row r="65920" spans="1:2" x14ac:dyDescent="0.2">
      <c r="A65920">
        <v>4210300</v>
      </c>
      <c r="B65920" t="s">
        <v>65993</v>
      </c>
    </row>
    <row r="65921" spans="1:2" x14ac:dyDescent="0.2">
      <c r="A65921">
        <v>4210305</v>
      </c>
      <c r="B65921" t="s">
        <v>65994</v>
      </c>
    </row>
    <row r="65922" spans="1:2" x14ac:dyDescent="0.2">
      <c r="A65922">
        <v>4210303</v>
      </c>
      <c r="B65922" t="s">
        <v>65995</v>
      </c>
    </row>
    <row r="65923" spans="1:2" x14ac:dyDescent="0.2">
      <c r="A65923">
        <v>4210302</v>
      </c>
      <c r="B65923" t="s">
        <v>65996</v>
      </c>
    </row>
    <row r="65924" spans="1:2" x14ac:dyDescent="0.2">
      <c r="A65924">
        <v>4210304</v>
      </c>
      <c r="B65924" t="s">
        <v>65997</v>
      </c>
    </row>
    <row r="65925" spans="1:2" x14ac:dyDescent="0.2">
      <c r="A65925">
        <v>4210301</v>
      </c>
      <c r="B65925" t="s">
        <v>65998</v>
      </c>
    </row>
    <row r="65926" spans="1:2" x14ac:dyDescent="0.2">
      <c r="A65926">
        <v>4280300</v>
      </c>
      <c r="B65926" t="s">
        <v>65999</v>
      </c>
    </row>
    <row r="65927" spans="1:2" x14ac:dyDescent="0.2">
      <c r="A65927">
        <v>4280417</v>
      </c>
      <c r="B65927" t="s">
        <v>66000</v>
      </c>
    </row>
    <row r="65928" spans="1:2" x14ac:dyDescent="0.2">
      <c r="A65928">
        <v>4280303</v>
      </c>
      <c r="B65928" t="s">
        <v>66001</v>
      </c>
    </row>
    <row r="65929" spans="1:2" x14ac:dyDescent="0.2">
      <c r="A65929">
        <v>4280402</v>
      </c>
      <c r="B65929" t="s">
        <v>66002</v>
      </c>
    </row>
    <row r="65930" spans="1:2" x14ac:dyDescent="0.2">
      <c r="A65930">
        <v>4280401</v>
      </c>
      <c r="B65930" t="s">
        <v>66003</v>
      </c>
    </row>
    <row r="65931" spans="1:2" x14ac:dyDescent="0.2">
      <c r="A65931">
        <v>4280412</v>
      </c>
      <c r="B65931" t="s">
        <v>66004</v>
      </c>
    </row>
    <row r="65932" spans="1:2" x14ac:dyDescent="0.2">
      <c r="A65932">
        <v>4280415</v>
      </c>
      <c r="B65932" t="s">
        <v>66005</v>
      </c>
    </row>
    <row r="65933" spans="1:2" x14ac:dyDescent="0.2">
      <c r="A65933">
        <v>4280313</v>
      </c>
      <c r="B65933" t="s">
        <v>66006</v>
      </c>
    </row>
    <row r="65934" spans="1:2" x14ac:dyDescent="0.2">
      <c r="A65934">
        <v>4280315</v>
      </c>
      <c r="B65934" t="s">
        <v>66007</v>
      </c>
    </row>
    <row r="65935" spans="1:2" x14ac:dyDescent="0.2">
      <c r="A65935">
        <v>4280413</v>
      </c>
      <c r="B65935" t="s">
        <v>66008</v>
      </c>
    </row>
    <row r="65936" spans="1:2" x14ac:dyDescent="0.2">
      <c r="A65936">
        <v>4280418</v>
      </c>
      <c r="B65936" t="s">
        <v>66009</v>
      </c>
    </row>
    <row r="65937" spans="1:2" x14ac:dyDescent="0.2">
      <c r="A65937">
        <v>4280305</v>
      </c>
      <c r="B65937" t="s">
        <v>66010</v>
      </c>
    </row>
    <row r="65938" spans="1:2" x14ac:dyDescent="0.2">
      <c r="A65938">
        <v>4280304</v>
      </c>
      <c r="B65938" t="s">
        <v>66011</v>
      </c>
    </row>
    <row r="65939" spans="1:2" x14ac:dyDescent="0.2">
      <c r="A65939">
        <v>4280314</v>
      </c>
      <c r="B65939" t="s">
        <v>66012</v>
      </c>
    </row>
    <row r="65940" spans="1:2" x14ac:dyDescent="0.2">
      <c r="A65940">
        <v>4280411</v>
      </c>
      <c r="B65940" t="s">
        <v>66013</v>
      </c>
    </row>
    <row r="65941" spans="1:2" x14ac:dyDescent="0.2">
      <c r="A65941">
        <v>4280416</v>
      </c>
      <c r="B65941" t="s">
        <v>66014</v>
      </c>
    </row>
    <row r="65942" spans="1:2" x14ac:dyDescent="0.2">
      <c r="A65942">
        <v>4280306</v>
      </c>
      <c r="B65942" t="s">
        <v>66015</v>
      </c>
    </row>
    <row r="65943" spans="1:2" x14ac:dyDescent="0.2">
      <c r="A65943">
        <v>4280301</v>
      </c>
      <c r="B65943" t="s">
        <v>66016</v>
      </c>
    </row>
    <row r="65944" spans="1:2" x14ac:dyDescent="0.2">
      <c r="A65944">
        <v>4280414</v>
      </c>
      <c r="B65944" t="s">
        <v>66017</v>
      </c>
    </row>
    <row r="65945" spans="1:2" x14ac:dyDescent="0.2">
      <c r="A65945">
        <v>4280302</v>
      </c>
      <c r="B65945" t="s">
        <v>66018</v>
      </c>
    </row>
    <row r="65946" spans="1:2" x14ac:dyDescent="0.2">
      <c r="A65946">
        <v>4280312</v>
      </c>
      <c r="B65946" t="s">
        <v>66019</v>
      </c>
    </row>
    <row r="65947" spans="1:2" x14ac:dyDescent="0.2">
      <c r="A65947">
        <v>4280311</v>
      </c>
      <c r="B65947" t="s">
        <v>66020</v>
      </c>
    </row>
    <row r="65948" spans="1:2" x14ac:dyDescent="0.2">
      <c r="A65948">
        <v>4370200</v>
      </c>
      <c r="B65948" t="s">
        <v>66021</v>
      </c>
    </row>
    <row r="65949" spans="1:2" x14ac:dyDescent="0.2">
      <c r="A65949">
        <v>4370216</v>
      </c>
      <c r="B65949" t="s">
        <v>66022</v>
      </c>
    </row>
    <row r="65950" spans="1:2" x14ac:dyDescent="0.2">
      <c r="A65950">
        <v>4370222</v>
      </c>
      <c r="B65950" t="s">
        <v>66023</v>
      </c>
    </row>
    <row r="65951" spans="1:2" x14ac:dyDescent="0.2">
      <c r="A65951">
        <v>4370226</v>
      </c>
      <c r="B65951" t="s">
        <v>66024</v>
      </c>
    </row>
    <row r="65952" spans="1:2" x14ac:dyDescent="0.2">
      <c r="A65952">
        <v>4370224</v>
      </c>
      <c r="B65952" t="s">
        <v>66025</v>
      </c>
    </row>
    <row r="65953" spans="1:2" x14ac:dyDescent="0.2">
      <c r="A65953">
        <v>4370217</v>
      </c>
      <c r="B65953" t="s">
        <v>66026</v>
      </c>
    </row>
    <row r="65954" spans="1:2" x14ac:dyDescent="0.2">
      <c r="A65954">
        <v>4370221</v>
      </c>
      <c r="B65954" t="s">
        <v>66027</v>
      </c>
    </row>
    <row r="65955" spans="1:2" x14ac:dyDescent="0.2">
      <c r="A65955">
        <v>4370205</v>
      </c>
      <c r="B65955" t="s">
        <v>66028</v>
      </c>
    </row>
    <row r="65956" spans="1:2" x14ac:dyDescent="0.2">
      <c r="A65956">
        <v>4370203</v>
      </c>
      <c r="B65956" t="s">
        <v>66029</v>
      </c>
    </row>
    <row r="65957" spans="1:2" x14ac:dyDescent="0.2">
      <c r="A65957">
        <v>4370206</v>
      </c>
      <c r="B65957" t="s">
        <v>66030</v>
      </c>
    </row>
    <row r="65958" spans="1:2" x14ac:dyDescent="0.2">
      <c r="A65958">
        <v>4370202</v>
      </c>
      <c r="B65958" t="s">
        <v>66031</v>
      </c>
    </row>
    <row r="65959" spans="1:2" x14ac:dyDescent="0.2">
      <c r="A65959">
        <v>4370214</v>
      </c>
      <c r="B65959" t="s">
        <v>66032</v>
      </c>
    </row>
    <row r="65960" spans="1:2" x14ac:dyDescent="0.2">
      <c r="A65960">
        <v>4370201</v>
      </c>
      <c r="B65960" t="s">
        <v>66033</v>
      </c>
    </row>
    <row r="65961" spans="1:2" x14ac:dyDescent="0.2">
      <c r="A65961">
        <v>4370211</v>
      </c>
      <c r="B65961" t="s">
        <v>66034</v>
      </c>
    </row>
    <row r="65962" spans="1:2" x14ac:dyDescent="0.2">
      <c r="A65962">
        <v>4370227</v>
      </c>
      <c r="B65962" t="s">
        <v>66035</v>
      </c>
    </row>
    <row r="65963" spans="1:2" x14ac:dyDescent="0.2">
      <c r="A65963">
        <v>4370204</v>
      </c>
      <c r="B65963" t="s">
        <v>66036</v>
      </c>
    </row>
    <row r="65964" spans="1:2" x14ac:dyDescent="0.2">
      <c r="A65964">
        <v>4370223</v>
      </c>
      <c r="B65964" t="s">
        <v>66037</v>
      </c>
    </row>
    <row r="65965" spans="1:2" x14ac:dyDescent="0.2">
      <c r="A65965">
        <v>4370207</v>
      </c>
      <c r="B65965" t="s">
        <v>66038</v>
      </c>
    </row>
    <row r="65966" spans="1:2" x14ac:dyDescent="0.2">
      <c r="A65966">
        <v>4370208</v>
      </c>
      <c r="B65966" t="s">
        <v>66039</v>
      </c>
    </row>
    <row r="65967" spans="1:2" x14ac:dyDescent="0.2">
      <c r="A65967">
        <v>4370212</v>
      </c>
      <c r="B65967" t="s">
        <v>66040</v>
      </c>
    </row>
    <row r="65968" spans="1:2" x14ac:dyDescent="0.2">
      <c r="A65968">
        <v>4370213</v>
      </c>
      <c r="B65968" t="s">
        <v>66041</v>
      </c>
    </row>
    <row r="65969" spans="1:2" x14ac:dyDescent="0.2">
      <c r="A65969">
        <v>4370215</v>
      </c>
      <c r="B65969" t="s">
        <v>66042</v>
      </c>
    </row>
    <row r="65970" spans="1:2" x14ac:dyDescent="0.2">
      <c r="A65970">
        <v>4370225</v>
      </c>
      <c r="B65970" t="s">
        <v>66043</v>
      </c>
    </row>
    <row r="65971" spans="1:2" x14ac:dyDescent="0.2">
      <c r="A65971">
        <v>4640000</v>
      </c>
      <c r="B65971" t="s">
        <v>66044</v>
      </c>
    </row>
    <row r="65972" spans="1:2" x14ac:dyDescent="0.2">
      <c r="A65972">
        <v>4640852</v>
      </c>
      <c r="B65972" t="s">
        <v>66045</v>
      </c>
    </row>
    <row r="65973" spans="1:2" x14ac:dyDescent="0.2">
      <c r="A65973">
        <v>4640094</v>
      </c>
      <c r="B65973" t="s">
        <v>66046</v>
      </c>
    </row>
    <row r="65974" spans="1:2" x14ac:dyDescent="0.2">
      <c r="A65974">
        <v>4640019</v>
      </c>
      <c r="B65974" t="s">
        <v>66047</v>
      </c>
    </row>
    <row r="65975" spans="1:2" x14ac:dyDescent="0.2">
      <c r="A65975">
        <v>4640811</v>
      </c>
      <c r="B65975" t="s">
        <v>66048</v>
      </c>
    </row>
    <row r="65976" spans="1:2" x14ac:dyDescent="0.2">
      <c r="A65976">
        <v>4640029</v>
      </c>
      <c r="B65976" t="s">
        <v>66049</v>
      </c>
    </row>
    <row r="65977" spans="1:2" x14ac:dyDescent="0.2">
      <c r="A65977">
        <v>4640067</v>
      </c>
      <c r="B65977" t="s">
        <v>66050</v>
      </c>
    </row>
    <row r="65978" spans="1:2" x14ac:dyDescent="0.2">
      <c r="A65978">
        <v>4640066</v>
      </c>
      <c r="B65978" t="s">
        <v>66051</v>
      </c>
    </row>
    <row r="65979" spans="1:2" x14ac:dyDescent="0.2">
      <c r="A65979">
        <v>4640818</v>
      </c>
      <c r="B65979" t="s">
        <v>66052</v>
      </c>
    </row>
    <row r="65980" spans="1:2" x14ac:dyDescent="0.2">
      <c r="A65980">
        <v>4640012</v>
      </c>
      <c r="B65980" t="s">
        <v>66053</v>
      </c>
    </row>
    <row r="65981" spans="1:2" x14ac:dyDescent="0.2">
      <c r="A65981">
        <v>4640824</v>
      </c>
      <c r="B65981" t="s">
        <v>66054</v>
      </c>
    </row>
    <row r="65982" spans="1:2" x14ac:dyDescent="0.2">
      <c r="A65982">
        <v>4640026</v>
      </c>
      <c r="B65982" t="s">
        <v>66055</v>
      </c>
    </row>
    <row r="65983" spans="1:2" x14ac:dyDescent="0.2">
      <c r="A65983">
        <v>4640850</v>
      </c>
      <c r="B65983" t="s">
        <v>66056</v>
      </c>
    </row>
    <row r="65984" spans="1:2" x14ac:dyDescent="0.2">
      <c r="A65984">
        <v>4640851</v>
      </c>
      <c r="B65984" t="s">
        <v>66057</v>
      </c>
    </row>
    <row r="65985" spans="1:2" x14ac:dyDescent="0.2">
      <c r="A65985">
        <v>4640082</v>
      </c>
      <c r="B65985" t="s">
        <v>66058</v>
      </c>
    </row>
    <row r="65986" spans="1:2" x14ac:dyDescent="0.2">
      <c r="A65986">
        <v>4640075</v>
      </c>
      <c r="B65986" t="s">
        <v>66059</v>
      </c>
    </row>
    <row r="65987" spans="1:2" x14ac:dyDescent="0.2">
      <c r="A65987">
        <v>4640854</v>
      </c>
      <c r="B65987" t="s">
        <v>66060</v>
      </c>
    </row>
    <row r="65988" spans="1:2" x14ac:dyDescent="0.2">
      <c r="A65988">
        <v>4640833</v>
      </c>
      <c r="B65988" t="s">
        <v>66061</v>
      </c>
    </row>
    <row r="65989" spans="1:2" x14ac:dyDescent="0.2">
      <c r="A65989">
        <v>4640837</v>
      </c>
      <c r="B65989" t="s">
        <v>66062</v>
      </c>
    </row>
    <row r="65990" spans="1:2" x14ac:dyDescent="0.2">
      <c r="A65990">
        <v>4640835</v>
      </c>
      <c r="B65990" t="s">
        <v>66063</v>
      </c>
    </row>
    <row r="65991" spans="1:2" x14ac:dyDescent="0.2">
      <c r="A65991">
        <v>4640816</v>
      </c>
      <c r="B65991" t="s">
        <v>66064</v>
      </c>
    </row>
    <row r="65992" spans="1:2" x14ac:dyDescent="0.2">
      <c r="A65992">
        <v>4640841</v>
      </c>
      <c r="B65992" t="s">
        <v>66065</v>
      </c>
    </row>
    <row r="65993" spans="1:2" x14ac:dyDescent="0.2">
      <c r="A65993">
        <v>4640041</v>
      </c>
      <c r="B65993" t="s">
        <v>66066</v>
      </c>
    </row>
    <row r="65994" spans="1:2" x14ac:dyDescent="0.2">
      <c r="A65994">
        <v>4640002</v>
      </c>
      <c r="B65994" t="s">
        <v>66067</v>
      </c>
    </row>
    <row r="65995" spans="1:2" x14ac:dyDescent="0.2">
      <c r="A65995">
        <v>4640033</v>
      </c>
      <c r="B65995" t="s">
        <v>66068</v>
      </c>
    </row>
    <row r="65996" spans="1:2" x14ac:dyDescent="0.2">
      <c r="A65996">
        <v>4640021</v>
      </c>
      <c r="B65996" t="s">
        <v>66069</v>
      </c>
    </row>
    <row r="65997" spans="1:2" x14ac:dyDescent="0.2">
      <c r="A65997">
        <v>4640086</v>
      </c>
      <c r="B65997" t="s">
        <v>66070</v>
      </c>
    </row>
    <row r="65998" spans="1:2" x14ac:dyDescent="0.2">
      <c r="A65998">
        <v>4640806</v>
      </c>
      <c r="B65998" t="s">
        <v>66071</v>
      </c>
    </row>
    <row r="65999" spans="1:2" x14ac:dyDescent="0.2">
      <c r="A65999">
        <v>4640826</v>
      </c>
      <c r="B65999" t="s">
        <v>66072</v>
      </c>
    </row>
    <row r="66000" spans="1:2" x14ac:dyDescent="0.2">
      <c r="A66000">
        <v>4640831</v>
      </c>
      <c r="B66000" t="s">
        <v>66073</v>
      </c>
    </row>
    <row r="66001" spans="1:2" x14ac:dyDescent="0.2">
      <c r="A66001">
        <v>4640077</v>
      </c>
      <c r="B66001" t="s">
        <v>66074</v>
      </c>
    </row>
    <row r="66002" spans="1:2" x14ac:dyDescent="0.2">
      <c r="A66002">
        <v>4640836</v>
      </c>
      <c r="B66002" t="s">
        <v>66075</v>
      </c>
    </row>
    <row r="66003" spans="1:2" x14ac:dyDescent="0.2">
      <c r="A66003">
        <v>4640083</v>
      </c>
      <c r="B66003" t="s">
        <v>66076</v>
      </c>
    </row>
    <row r="66004" spans="1:2" x14ac:dyDescent="0.2">
      <c r="A66004">
        <v>4640016</v>
      </c>
      <c r="B66004" t="s">
        <v>66077</v>
      </c>
    </row>
    <row r="66005" spans="1:2" x14ac:dyDescent="0.2">
      <c r="A66005">
        <v>4640004</v>
      </c>
      <c r="B66005" t="s">
        <v>66078</v>
      </c>
    </row>
    <row r="66006" spans="1:2" x14ac:dyDescent="0.2">
      <c r="A66006">
        <v>4640034</v>
      </c>
      <c r="B66006" t="s">
        <v>66079</v>
      </c>
    </row>
    <row r="66007" spans="1:2" x14ac:dyDescent="0.2">
      <c r="A66007">
        <v>4640842</v>
      </c>
      <c r="B66007" t="s">
        <v>66080</v>
      </c>
    </row>
    <row r="66008" spans="1:2" x14ac:dyDescent="0.2">
      <c r="A66008">
        <v>4640037</v>
      </c>
      <c r="B66008" t="s">
        <v>66081</v>
      </c>
    </row>
    <row r="66009" spans="1:2" x14ac:dyDescent="0.2">
      <c r="A66009">
        <v>4640815</v>
      </c>
      <c r="B66009" t="s">
        <v>66082</v>
      </c>
    </row>
    <row r="66010" spans="1:2" x14ac:dyDescent="0.2">
      <c r="A66010">
        <v>4640061</v>
      </c>
      <c r="B66010" t="s">
        <v>66083</v>
      </c>
    </row>
    <row r="66011" spans="1:2" x14ac:dyDescent="0.2">
      <c r="A66011">
        <v>4640062</v>
      </c>
      <c r="B66011" t="s">
        <v>66084</v>
      </c>
    </row>
    <row r="66012" spans="1:2" x14ac:dyDescent="0.2">
      <c r="A66012">
        <v>4640085</v>
      </c>
      <c r="B66012" t="s">
        <v>66085</v>
      </c>
    </row>
    <row r="66013" spans="1:2" x14ac:dyDescent="0.2">
      <c r="A66013">
        <v>4640853</v>
      </c>
      <c r="B66013" t="s">
        <v>66086</v>
      </c>
    </row>
    <row r="66014" spans="1:2" x14ac:dyDescent="0.2">
      <c r="A66014">
        <v>4640025</v>
      </c>
      <c r="B66014" t="s">
        <v>66087</v>
      </c>
    </row>
    <row r="66015" spans="1:2" x14ac:dyDescent="0.2">
      <c r="A66015">
        <v>4640064</v>
      </c>
      <c r="B66015" t="s">
        <v>66088</v>
      </c>
    </row>
    <row r="66016" spans="1:2" x14ac:dyDescent="0.2">
      <c r="A66016">
        <v>4640096</v>
      </c>
      <c r="B66016" t="s">
        <v>66089</v>
      </c>
    </row>
    <row r="66017" spans="1:2" x14ac:dyDescent="0.2">
      <c r="A66017">
        <v>4640044</v>
      </c>
      <c r="B66017" t="s">
        <v>66090</v>
      </c>
    </row>
    <row r="66018" spans="1:2" x14ac:dyDescent="0.2">
      <c r="A66018">
        <v>4640084</v>
      </c>
      <c r="B66018" t="s">
        <v>66091</v>
      </c>
    </row>
    <row r="66019" spans="1:2" x14ac:dyDescent="0.2">
      <c r="A66019">
        <v>4640823</v>
      </c>
      <c r="B66019" t="s">
        <v>66092</v>
      </c>
    </row>
    <row r="66020" spans="1:2" x14ac:dyDescent="0.2">
      <c r="A66020">
        <v>4640013</v>
      </c>
      <c r="B66020" t="s">
        <v>66093</v>
      </c>
    </row>
    <row r="66021" spans="1:2" x14ac:dyDescent="0.2">
      <c r="A66021">
        <v>4640046</v>
      </c>
      <c r="B66021" t="s">
        <v>66094</v>
      </c>
    </row>
    <row r="66022" spans="1:2" x14ac:dyDescent="0.2">
      <c r="A66022">
        <v>4640846</v>
      </c>
      <c r="B66022" t="s">
        <v>66095</v>
      </c>
    </row>
    <row r="66023" spans="1:2" x14ac:dyDescent="0.2">
      <c r="A66023">
        <v>4640045</v>
      </c>
      <c r="B66023" t="s">
        <v>66096</v>
      </c>
    </row>
    <row r="66024" spans="1:2" x14ac:dyDescent="0.2">
      <c r="A66024">
        <v>4640027</v>
      </c>
      <c r="B66024" t="s">
        <v>66097</v>
      </c>
    </row>
    <row r="66025" spans="1:2" x14ac:dyDescent="0.2">
      <c r="A66025">
        <v>4640859</v>
      </c>
      <c r="B66025" t="s">
        <v>66098</v>
      </c>
    </row>
    <row r="66026" spans="1:2" x14ac:dyDescent="0.2">
      <c r="A66026">
        <v>4640072</v>
      </c>
      <c r="B66026" t="s">
        <v>66099</v>
      </c>
    </row>
    <row r="66027" spans="1:2" x14ac:dyDescent="0.2">
      <c r="A66027">
        <v>4640003</v>
      </c>
      <c r="B66027" t="s">
        <v>66100</v>
      </c>
    </row>
    <row r="66028" spans="1:2" x14ac:dyDescent="0.2">
      <c r="A66028">
        <v>4640821</v>
      </c>
      <c r="B66028" t="s">
        <v>66101</v>
      </c>
    </row>
    <row r="66029" spans="1:2" x14ac:dyDescent="0.2">
      <c r="A66029">
        <v>4640087</v>
      </c>
      <c r="B66029" t="s">
        <v>66102</v>
      </c>
    </row>
    <row r="66030" spans="1:2" x14ac:dyDescent="0.2">
      <c r="A66030">
        <v>4640812</v>
      </c>
      <c r="B66030" t="s">
        <v>66103</v>
      </c>
    </row>
    <row r="66031" spans="1:2" x14ac:dyDescent="0.2">
      <c r="A66031">
        <v>4640073</v>
      </c>
      <c r="B66031" t="s">
        <v>66104</v>
      </c>
    </row>
    <row r="66032" spans="1:2" x14ac:dyDescent="0.2">
      <c r="A66032">
        <v>4640007</v>
      </c>
      <c r="B66032" t="s">
        <v>66105</v>
      </c>
    </row>
    <row r="66033" spans="1:2" x14ac:dyDescent="0.2">
      <c r="A66033">
        <v>4640053</v>
      </c>
      <c r="B66033" t="s">
        <v>66106</v>
      </c>
    </row>
    <row r="66034" spans="1:2" x14ac:dyDescent="0.2">
      <c r="A66034">
        <v>4640023</v>
      </c>
      <c r="B66034" t="s">
        <v>66107</v>
      </c>
    </row>
    <row r="66035" spans="1:2" x14ac:dyDescent="0.2">
      <c r="A66035">
        <v>4640803</v>
      </c>
      <c r="B66035" t="s">
        <v>66108</v>
      </c>
    </row>
    <row r="66036" spans="1:2" x14ac:dyDescent="0.2">
      <c r="A66036">
        <v>4640051</v>
      </c>
      <c r="B66036" t="s">
        <v>66109</v>
      </c>
    </row>
    <row r="66037" spans="1:2" x14ac:dyDescent="0.2">
      <c r="A66037">
        <v>4640052</v>
      </c>
      <c r="B66037" t="s">
        <v>66110</v>
      </c>
    </row>
    <row r="66038" spans="1:2" x14ac:dyDescent="0.2">
      <c r="A66038">
        <v>4640054</v>
      </c>
      <c r="B66038" t="s">
        <v>66111</v>
      </c>
    </row>
    <row r="66039" spans="1:2" x14ac:dyDescent="0.2">
      <c r="A66039">
        <v>4640827</v>
      </c>
      <c r="B66039" t="s">
        <v>66112</v>
      </c>
    </row>
    <row r="66040" spans="1:2" x14ac:dyDescent="0.2">
      <c r="A66040">
        <v>4640081</v>
      </c>
      <c r="B66040" t="s">
        <v>66113</v>
      </c>
    </row>
    <row r="66041" spans="1:2" x14ac:dyDescent="0.2">
      <c r="A66041">
        <v>4640858</v>
      </c>
      <c r="B66041" t="s">
        <v>66114</v>
      </c>
    </row>
    <row r="66042" spans="1:2" x14ac:dyDescent="0.2">
      <c r="A66042">
        <v>4640855</v>
      </c>
      <c r="B66042" t="s">
        <v>66115</v>
      </c>
    </row>
    <row r="66043" spans="1:2" x14ac:dyDescent="0.2">
      <c r="A66043">
        <v>4640092</v>
      </c>
      <c r="B66043" t="s">
        <v>66116</v>
      </c>
    </row>
    <row r="66044" spans="1:2" x14ac:dyDescent="0.2">
      <c r="A66044">
        <v>4640093</v>
      </c>
      <c r="B66044" t="s">
        <v>66117</v>
      </c>
    </row>
    <row r="66045" spans="1:2" x14ac:dyDescent="0.2">
      <c r="A66045">
        <v>4640005</v>
      </c>
      <c r="B66045" t="s">
        <v>66118</v>
      </c>
    </row>
    <row r="66046" spans="1:2" x14ac:dyDescent="0.2">
      <c r="A66046">
        <v>4640011</v>
      </c>
      <c r="B66046" t="s">
        <v>66119</v>
      </c>
    </row>
    <row r="66047" spans="1:2" x14ac:dyDescent="0.2">
      <c r="A66047">
        <v>4640043</v>
      </c>
      <c r="B66047" t="s">
        <v>66120</v>
      </c>
    </row>
    <row r="66048" spans="1:2" x14ac:dyDescent="0.2">
      <c r="A66048">
        <v>4640056</v>
      </c>
      <c r="B66048" t="s">
        <v>66121</v>
      </c>
    </row>
    <row r="66049" spans="1:2" x14ac:dyDescent="0.2">
      <c r="A66049">
        <v>4640871</v>
      </c>
      <c r="B66049" t="s">
        <v>66122</v>
      </c>
    </row>
    <row r="66050" spans="1:2" x14ac:dyDescent="0.2">
      <c r="A66050">
        <v>4640095</v>
      </c>
      <c r="B66050" t="s">
        <v>66123</v>
      </c>
    </row>
    <row r="66051" spans="1:2" x14ac:dyDescent="0.2">
      <c r="A66051">
        <v>4640028</v>
      </c>
      <c r="B66051" t="s">
        <v>66124</v>
      </c>
    </row>
    <row r="66052" spans="1:2" x14ac:dyDescent="0.2">
      <c r="A66052">
        <v>4640031</v>
      </c>
      <c r="B66052" t="s">
        <v>66125</v>
      </c>
    </row>
    <row r="66053" spans="1:2" x14ac:dyDescent="0.2">
      <c r="A66053">
        <v>4640074</v>
      </c>
      <c r="B66053" t="s">
        <v>66126</v>
      </c>
    </row>
    <row r="66054" spans="1:2" x14ac:dyDescent="0.2">
      <c r="A66054">
        <v>4640017</v>
      </c>
      <c r="B66054" t="s">
        <v>66127</v>
      </c>
    </row>
    <row r="66055" spans="1:2" x14ac:dyDescent="0.2">
      <c r="A66055">
        <v>4640097</v>
      </c>
      <c r="B66055" t="s">
        <v>66128</v>
      </c>
    </row>
    <row r="66056" spans="1:2" x14ac:dyDescent="0.2">
      <c r="A66056">
        <v>4640018</v>
      </c>
      <c r="B66056" t="s">
        <v>66129</v>
      </c>
    </row>
    <row r="66057" spans="1:2" x14ac:dyDescent="0.2">
      <c r="A66057">
        <v>4640845</v>
      </c>
      <c r="B66057" t="s">
        <v>66130</v>
      </c>
    </row>
    <row r="66058" spans="1:2" x14ac:dyDescent="0.2">
      <c r="A66058">
        <v>4640813</v>
      </c>
      <c r="B66058" t="s">
        <v>66131</v>
      </c>
    </row>
    <row r="66059" spans="1:2" x14ac:dyDescent="0.2">
      <c r="A66059">
        <v>4640825</v>
      </c>
      <c r="B66059" t="s">
        <v>66132</v>
      </c>
    </row>
    <row r="66060" spans="1:2" x14ac:dyDescent="0.2">
      <c r="A66060">
        <v>4640063</v>
      </c>
      <c r="B66060" t="s">
        <v>66133</v>
      </c>
    </row>
    <row r="66061" spans="1:2" x14ac:dyDescent="0.2">
      <c r="A66061">
        <v>4640844</v>
      </c>
      <c r="B66061" t="s">
        <v>66134</v>
      </c>
    </row>
    <row r="66062" spans="1:2" x14ac:dyDescent="0.2">
      <c r="A66062">
        <v>4640032</v>
      </c>
      <c r="B66062" t="s">
        <v>66135</v>
      </c>
    </row>
    <row r="66063" spans="1:2" x14ac:dyDescent="0.2">
      <c r="A66063">
        <v>4640805</v>
      </c>
      <c r="B66063" t="s">
        <v>66136</v>
      </c>
    </row>
    <row r="66064" spans="1:2" x14ac:dyDescent="0.2">
      <c r="A66064">
        <v>4640035</v>
      </c>
      <c r="B66064" t="s">
        <v>66137</v>
      </c>
    </row>
    <row r="66065" spans="1:2" x14ac:dyDescent="0.2">
      <c r="A66065">
        <v>4640857</v>
      </c>
      <c r="B66065" t="s">
        <v>66138</v>
      </c>
    </row>
    <row r="66066" spans="1:2" x14ac:dyDescent="0.2">
      <c r="A66066">
        <v>4640848</v>
      </c>
      <c r="B66066" t="s">
        <v>66139</v>
      </c>
    </row>
    <row r="66067" spans="1:2" x14ac:dyDescent="0.2">
      <c r="A66067">
        <v>4640847</v>
      </c>
      <c r="B66067" t="s">
        <v>66140</v>
      </c>
    </row>
    <row r="66068" spans="1:2" x14ac:dyDescent="0.2">
      <c r="A66068">
        <v>4640038</v>
      </c>
      <c r="B66068" t="s">
        <v>66141</v>
      </c>
    </row>
    <row r="66069" spans="1:2" x14ac:dyDescent="0.2">
      <c r="A66069">
        <v>4640006</v>
      </c>
      <c r="B66069" t="s">
        <v>66142</v>
      </c>
    </row>
    <row r="66070" spans="1:2" x14ac:dyDescent="0.2">
      <c r="A66070">
        <v>4640001</v>
      </c>
      <c r="B66070" t="s">
        <v>66143</v>
      </c>
    </row>
    <row r="66071" spans="1:2" x14ac:dyDescent="0.2">
      <c r="A66071">
        <v>4640807</v>
      </c>
      <c r="B66071" t="s">
        <v>66144</v>
      </c>
    </row>
    <row r="66072" spans="1:2" x14ac:dyDescent="0.2">
      <c r="A66072">
        <v>4640804</v>
      </c>
      <c r="B66072" t="s">
        <v>66145</v>
      </c>
    </row>
    <row r="66073" spans="1:2" x14ac:dyDescent="0.2">
      <c r="A66073">
        <v>4640834</v>
      </c>
      <c r="B66073" t="s">
        <v>66146</v>
      </c>
    </row>
    <row r="66074" spans="1:2" x14ac:dyDescent="0.2">
      <c r="A66074">
        <v>4640055</v>
      </c>
      <c r="B66074" t="s">
        <v>66147</v>
      </c>
    </row>
    <row r="66075" spans="1:2" x14ac:dyDescent="0.2">
      <c r="A66075">
        <v>4640039</v>
      </c>
      <c r="B66075" t="s">
        <v>66148</v>
      </c>
    </row>
    <row r="66076" spans="1:2" x14ac:dyDescent="0.2">
      <c r="A66076">
        <v>4640856</v>
      </c>
      <c r="B66076" t="s">
        <v>66149</v>
      </c>
    </row>
    <row r="66077" spans="1:2" x14ac:dyDescent="0.2">
      <c r="A66077">
        <v>4640015</v>
      </c>
      <c r="B66077" t="s">
        <v>66150</v>
      </c>
    </row>
    <row r="66078" spans="1:2" x14ac:dyDescent="0.2">
      <c r="A66078">
        <v>4640814</v>
      </c>
      <c r="B66078" t="s">
        <v>66151</v>
      </c>
    </row>
    <row r="66079" spans="1:2" x14ac:dyDescent="0.2">
      <c r="A66079">
        <v>4640024</v>
      </c>
      <c r="B66079" t="s">
        <v>66152</v>
      </c>
    </row>
    <row r="66080" spans="1:2" x14ac:dyDescent="0.2">
      <c r="A66080">
        <v>4640022</v>
      </c>
      <c r="B66080" t="s">
        <v>66153</v>
      </c>
    </row>
    <row r="66081" spans="1:2" x14ac:dyDescent="0.2">
      <c r="A66081">
        <v>4640057</v>
      </c>
      <c r="B66081" t="s">
        <v>66154</v>
      </c>
    </row>
    <row r="66082" spans="1:2" x14ac:dyDescent="0.2">
      <c r="A66082">
        <v>4640076</v>
      </c>
      <c r="B66082" t="s">
        <v>66155</v>
      </c>
    </row>
    <row r="66083" spans="1:2" x14ac:dyDescent="0.2">
      <c r="A66083">
        <v>4640801</v>
      </c>
      <c r="B66083" t="s">
        <v>66156</v>
      </c>
    </row>
    <row r="66084" spans="1:2" x14ac:dyDescent="0.2">
      <c r="A66084">
        <v>4640802</v>
      </c>
      <c r="B66084" t="s">
        <v>66157</v>
      </c>
    </row>
    <row r="66085" spans="1:2" x14ac:dyDescent="0.2">
      <c r="A66085">
        <v>4640808</v>
      </c>
      <c r="B66085" t="s">
        <v>66158</v>
      </c>
    </row>
    <row r="66086" spans="1:2" x14ac:dyDescent="0.2">
      <c r="A66086">
        <v>4640822</v>
      </c>
      <c r="B66086" t="s">
        <v>66159</v>
      </c>
    </row>
    <row r="66087" spans="1:2" x14ac:dyDescent="0.2">
      <c r="A66087">
        <v>4640065</v>
      </c>
      <c r="B66087" t="s">
        <v>66160</v>
      </c>
    </row>
    <row r="66088" spans="1:2" x14ac:dyDescent="0.2">
      <c r="A66088">
        <v>4640036</v>
      </c>
      <c r="B66088" t="s">
        <v>66161</v>
      </c>
    </row>
    <row r="66089" spans="1:2" x14ac:dyDescent="0.2">
      <c r="A66089">
        <v>4640843</v>
      </c>
      <c r="B66089" t="s">
        <v>66162</v>
      </c>
    </row>
    <row r="66090" spans="1:2" x14ac:dyDescent="0.2">
      <c r="A66090">
        <v>4640014</v>
      </c>
      <c r="B66090" t="s">
        <v>66163</v>
      </c>
    </row>
    <row r="66091" spans="1:2" x14ac:dyDescent="0.2">
      <c r="A66091">
        <v>4640817</v>
      </c>
      <c r="B66091" t="s">
        <v>66164</v>
      </c>
    </row>
    <row r="66092" spans="1:2" x14ac:dyDescent="0.2">
      <c r="A66092">
        <v>4640042</v>
      </c>
      <c r="B66092" t="s">
        <v>66165</v>
      </c>
    </row>
    <row r="66093" spans="1:2" x14ac:dyDescent="0.2">
      <c r="A66093">
        <v>4640008</v>
      </c>
      <c r="B66093" t="s">
        <v>66166</v>
      </c>
    </row>
    <row r="66094" spans="1:2" x14ac:dyDescent="0.2">
      <c r="A66094">
        <v>4640091</v>
      </c>
      <c r="B66094" t="s">
        <v>66167</v>
      </c>
    </row>
    <row r="66095" spans="1:2" x14ac:dyDescent="0.2">
      <c r="A66095">
        <v>4640832</v>
      </c>
      <c r="B66095" t="s">
        <v>66168</v>
      </c>
    </row>
    <row r="66096" spans="1:2" x14ac:dyDescent="0.2">
      <c r="A66096">
        <v>4640819</v>
      </c>
      <c r="B66096" t="s">
        <v>66169</v>
      </c>
    </row>
    <row r="66097" spans="1:2" x14ac:dyDescent="0.2">
      <c r="A66097">
        <v>4640071</v>
      </c>
      <c r="B66097" t="s">
        <v>66170</v>
      </c>
    </row>
    <row r="66098" spans="1:2" x14ac:dyDescent="0.2">
      <c r="A66098">
        <v>4610000</v>
      </c>
      <c r="B66098" t="s">
        <v>66171</v>
      </c>
    </row>
    <row r="66099" spans="1:2" x14ac:dyDescent="0.2">
      <c r="A66099">
        <v>4610012</v>
      </c>
      <c r="B66099" t="s">
        <v>66172</v>
      </c>
    </row>
    <row r="66100" spans="1:2" x14ac:dyDescent="0.2">
      <c r="A66100">
        <v>4610004</v>
      </c>
      <c r="B66100" t="s">
        <v>66173</v>
      </c>
    </row>
    <row r="66101" spans="1:2" x14ac:dyDescent="0.2">
      <c r="A66101">
        <v>4610026</v>
      </c>
      <c r="B66101" t="s">
        <v>66174</v>
      </c>
    </row>
    <row r="66102" spans="1:2" x14ac:dyDescent="0.2">
      <c r="A66102">
        <v>4610013</v>
      </c>
      <c r="B66102" t="s">
        <v>66175</v>
      </c>
    </row>
    <row r="66103" spans="1:2" x14ac:dyDescent="0.2">
      <c r="A66103">
        <v>4610001</v>
      </c>
      <c r="B66103" t="s">
        <v>66176</v>
      </c>
    </row>
    <row r="66104" spans="1:2" x14ac:dyDescent="0.2">
      <c r="A66104">
        <v>4610021</v>
      </c>
      <c r="B66104" t="s">
        <v>66177</v>
      </c>
    </row>
    <row r="66105" spans="1:2" x14ac:dyDescent="0.2">
      <c r="A66105">
        <v>4610033</v>
      </c>
      <c r="B66105" t="s">
        <v>66178</v>
      </c>
    </row>
    <row r="66106" spans="1:2" x14ac:dyDescent="0.2">
      <c r="A66106">
        <v>4610016</v>
      </c>
      <c r="B66106" t="s">
        <v>66179</v>
      </c>
    </row>
    <row r="66107" spans="1:2" x14ac:dyDescent="0.2">
      <c r="A66107">
        <v>4610036</v>
      </c>
      <c r="B66107" t="s">
        <v>66180</v>
      </c>
    </row>
    <row r="66108" spans="1:2" x14ac:dyDescent="0.2">
      <c r="A66108">
        <v>4610035</v>
      </c>
      <c r="B66108" t="s">
        <v>66181</v>
      </c>
    </row>
    <row r="66109" spans="1:2" x14ac:dyDescent="0.2">
      <c r="A66109">
        <v>4610049</v>
      </c>
      <c r="B66109" t="s">
        <v>66182</v>
      </c>
    </row>
    <row r="66110" spans="1:2" x14ac:dyDescent="0.2">
      <c r="A66110">
        <v>4610019</v>
      </c>
      <c r="B66110" t="s">
        <v>66183</v>
      </c>
    </row>
    <row r="66111" spans="1:2" x14ac:dyDescent="0.2">
      <c r="A66111">
        <v>4610014</v>
      </c>
      <c r="B66111" t="s">
        <v>66184</v>
      </c>
    </row>
    <row r="66112" spans="1:2" x14ac:dyDescent="0.2">
      <c r="A66112">
        <v>4610011</v>
      </c>
      <c r="B66112" t="s">
        <v>66185</v>
      </c>
    </row>
    <row r="66113" spans="1:2" x14ac:dyDescent="0.2">
      <c r="A66113">
        <v>4610038</v>
      </c>
      <c r="B66113" t="s">
        <v>66186</v>
      </c>
    </row>
    <row r="66114" spans="1:2" x14ac:dyDescent="0.2">
      <c r="A66114">
        <v>4610045</v>
      </c>
      <c r="B66114" t="s">
        <v>66187</v>
      </c>
    </row>
    <row r="66115" spans="1:2" x14ac:dyDescent="0.2">
      <c r="A66115">
        <v>4610002</v>
      </c>
      <c r="B66115" t="s">
        <v>66188</v>
      </c>
    </row>
    <row r="66116" spans="1:2" x14ac:dyDescent="0.2">
      <c r="A66116">
        <v>4610043</v>
      </c>
      <c r="B66116" t="s">
        <v>66189</v>
      </c>
    </row>
    <row r="66117" spans="1:2" x14ac:dyDescent="0.2">
      <c r="A66117">
        <v>4610047</v>
      </c>
      <c r="B66117" t="s">
        <v>66190</v>
      </c>
    </row>
    <row r="66118" spans="1:2" x14ac:dyDescent="0.2">
      <c r="A66118">
        <v>4610018</v>
      </c>
      <c r="B66118" t="s">
        <v>66191</v>
      </c>
    </row>
    <row r="66119" spans="1:2" x14ac:dyDescent="0.2">
      <c r="A66119">
        <v>4610003</v>
      </c>
      <c r="B66119" t="s">
        <v>66192</v>
      </c>
    </row>
    <row r="66120" spans="1:2" x14ac:dyDescent="0.2">
      <c r="A66120">
        <v>4610003</v>
      </c>
      <c r="B66120" t="s">
        <v>66193</v>
      </c>
    </row>
    <row r="66121" spans="1:2" x14ac:dyDescent="0.2">
      <c r="A66121">
        <v>4610032</v>
      </c>
      <c r="B66121" t="s">
        <v>66194</v>
      </c>
    </row>
    <row r="66122" spans="1:2" x14ac:dyDescent="0.2">
      <c r="A66122">
        <v>4610025</v>
      </c>
      <c r="B66122" t="s">
        <v>66195</v>
      </c>
    </row>
    <row r="66123" spans="1:2" x14ac:dyDescent="0.2">
      <c r="A66123">
        <v>4610023</v>
      </c>
      <c r="B66123" t="s">
        <v>66196</v>
      </c>
    </row>
    <row r="66124" spans="1:2" x14ac:dyDescent="0.2">
      <c r="A66124">
        <v>4610034</v>
      </c>
      <c r="B66124" t="s">
        <v>66197</v>
      </c>
    </row>
    <row r="66125" spans="1:2" x14ac:dyDescent="0.2">
      <c r="A66125">
        <v>4610007</v>
      </c>
      <c r="B66125" t="s">
        <v>66198</v>
      </c>
    </row>
    <row r="66126" spans="1:2" x14ac:dyDescent="0.2">
      <c r="A66126">
        <v>4610022</v>
      </c>
      <c r="B66126" t="s">
        <v>66199</v>
      </c>
    </row>
    <row r="66127" spans="1:2" x14ac:dyDescent="0.2">
      <c r="A66127">
        <v>4610015</v>
      </c>
      <c r="B66127" t="s">
        <v>66200</v>
      </c>
    </row>
    <row r="66128" spans="1:2" x14ac:dyDescent="0.2">
      <c r="A66128">
        <v>4610005</v>
      </c>
      <c r="B66128" t="s">
        <v>66201</v>
      </c>
    </row>
    <row r="66129" spans="1:2" x14ac:dyDescent="0.2">
      <c r="A66129">
        <v>4610006</v>
      </c>
      <c r="B66129" t="s">
        <v>66202</v>
      </c>
    </row>
    <row r="66130" spans="1:2" x14ac:dyDescent="0.2">
      <c r="A66130">
        <v>4610017</v>
      </c>
      <c r="B66130" t="s">
        <v>66203</v>
      </c>
    </row>
    <row r="66131" spans="1:2" x14ac:dyDescent="0.2">
      <c r="A66131">
        <v>4610009</v>
      </c>
      <c r="B66131" t="s">
        <v>66204</v>
      </c>
    </row>
    <row r="66132" spans="1:2" x14ac:dyDescent="0.2">
      <c r="A66132">
        <v>4610037</v>
      </c>
      <c r="B66132" t="s">
        <v>66205</v>
      </c>
    </row>
    <row r="66133" spans="1:2" x14ac:dyDescent="0.2">
      <c r="A66133">
        <v>4610008</v>
      </c>
      <c r="B66133" t="s">
        <v>66206</v>
      </c>
    </row>
    <row r="66134" spans="1:2" x14ac:dyDescent="0.2">
      <c r="A66134">
        <v>4610046</v>
      </c>
      <c r="B66134" t="s">
        <v>66207</v>
      </c>
    </row>
    <row r="66135" spans="1:2" x14ac:dyDescent="0.2">
      <c r="A66135">
        <v>4610031</v>
      </c>
      <c r="B66135" t="s">
        <v>66208</v>
      </c>
    </row>
    <row r="66136" spans="1:2" x14ac:dyDescent="0.2">
      <c r="A66136">
        <v>4610040</v>
      </c>
      <c r="B66136" t="s">
        <v>66209</v>
      </c>
    </row>
    <row r="66137" spans="1:2" x14ac:dyDescent="0.2">
      <c r="A66137">
        <v>4610044</v>
      </c>
      <c r="B66137" t="s">
        <v>66210</v>
      </c>
    </row>
    <row r="66138" spans="1:2" x14ac:dyDescent="0.2">
      <c r="A66138">
        <v>4610048</v>
      </c>
      <c r="B66138" t="s">
        <v>66211</v>
      </c>
    </row>
    <row r="66139" spans="1:2" x14ac:dyDescent="0.2">
      <c r="A66139">
        <v>4610024</v>
      </c>
      <c r="B66139" t="s">
        <v>66212</v>
      </c>
    </row>
    <row r="66140" spans="1:2" x14ac:dyDescent="0.2">
      <c r="A66140">
        <v>4610027</v>
      </c>
      <c r="B66140" t="s">
        <v>66213</v>
      </c>
    </row>
    <row r="66141" spans="1:2" x14ac:dyDescent="0.2">
      <c r="A66141">
        <v>4620000</v>
      </c>
      <c r="B66141" t="s">
        <v>66214</v>
      </c>
    </row>
    <row r="66142" spans="1:2" x14ac:dyDescent="0.2">
      <c r="A66142">
        <v>4620856</v>
      </c>
      <c r="B66142" t="s">
        <v>66215</v>
      </c>
    </row>
    <row r="66143" spans="1:2" x14ac:dyDescent="0.2">
      <c r="A66143">
        <v>4620005</v>
      </c>
      <c r="B66143" t="s">
        <v>66216</v>
      </c>
    </row>
    <row r="66144" spans="1:2" x14ac:dyDescent="0.2">
      <c r="A66144">
        <v>4620832</v>
      </c>
      <c r="B66144" t="s">
        <v>66217</v>
      </c>
    </row>
    <row r="66145" spans="1:2" x14ac:dyDescent="0.2">
      <c r="A66145">
        <v>4620855</v>
      </c>
      <c r="B66145" t="s">
        <v>66218</v>
      </c>
    </row>
    <row r="66146" spans="1:2" x14ac:dyDescent="0.2">
      <c r="A66146">
        <v>4620064</v>
      </c>
      <c r="B66146" t="s">
        <v>66219</v>
      </c>
    </row>
    <row r="66147" spans="1:2" x14ac:dyDescent="0.2">
      <c r="A66147">
        <v>4620858</v>
      </c>
      <c r="B66147" t="s">
        <v>66220</v>
      </c>
    </row>
    <row r="66148" spans="1:2" x14ac:dyDescent="0.2">
      <c r="A66148">
        <v>4620837</v>
      </c>
      <c r="B66148" t="s">
        <v>66221</v>
      </c>
    </row>
    <row r="66149" spans="1:2" x14ac:dyDescent="0.2">
      <c r="A66149">
        <v>4620836</v>
      </c>
      <c r="B66149" t="s">
        <v>66222</v>
      </c>
    </row>
    <row r="66150" spans="1:2" x14ac:dyDescent="0.2">
      <c r="A66150">
        <v>4620825</v>
      </c>
      <c r="B66150" t="s">
        <v>66223</v>
      </c>
    </row>
    <row r="66151" spans="1:2" x14ac:dyDescent="0.2">
      <c r="A66151">
        <v>4620035</v>
      </c>
      <c r="B66151" t="s">
        <v>66224</v>
      </c>
    </row>
    <row r="66152" spans="1:2" x14ac:dyDescent="0.2">
      <c r="A66152">
        <v>4620017</v>
      </c>
      <c r="B66152" t="s">
        <v>66225</v>
      </c>
    </row>
    <row r="66153" spans="1:2" x14ac:dyDescent="0.2">
      <c r="A66153">
        <v>4620807</v>
      </c>
      <c r="B66153" t="s">
        <v>66226</v>
      </c>
    </row>
    <row r="66154" spans="1:2" x14ac:dyDescent="0.2">
      <c r="A66154">
        <v>4620863</v>
      </c>
      <c r="B66154" t="s">
        <v>66227</v>
      </c>
    </row>
    <row r="66155" spans="1:2" x14ac:dyDescent="0.2">
      <c r="A66155">
        <v>4620864</v>
      </c>
      <c r="B66155" t="s">
        <v>66228</v>
      </c>
    </row>
    <row r="66156" spans="1:2" x14ac:dyDescent="0.2">
      <c r="A66156">
        <v>4620061</v>
      </c>
      <c r="B66156" t="s">
        <v>66229</v>
      </c>
    </row>
    <row r="66157" spans="1:2" x14ac:dyDescent="0.2">
      <c r="A66157">
        <v>4620867</v>
      </c>
      <c r="B66157" t="s">
        <v>66230</v>
      </c>
    </row>
    <row r="66158" spans="1:2" x14ac:dyDescent="0.2">
      <c r="A66158">
        <v>4620033</v>
      </c>
      <c r="B66158" t="s">
        <v>66231</v>
      </c>
    </row>
    <row r="66159" spans="1:2" x14ac:dyDescent="0.2">
      <c r="A66159">
        <v>4620808</v>
      </c>
      <c r="B66159" t="s">
        <v>66232</v>
      </c>
    </row>
    <row r="66160" spans="1:2" x14ac:dyDescent="0.2">
      <c r="A66160">
        <v>4620803</v>
      </c>
      <c r="B66160" t="s">
        <v>66233</v>
      </c>
    </row>
    <row r="66161" spans="1:2" x14ac:dyDescent="0.2">
      <c r="A66161">
        <v>4620809</v>
      </c>
      <c r="B66161" t="s">
        <v>66234</v>
      </c>
    </row>
    <row r="66162" spans="1:2" x14ac:dyDescent="0.2">
      <c r="A66162">
        <v>4620804</v>
      </c>
      <c r="B66162" t="s">
        <v>66235</v>
      </c>
    </row>
    <row r="66163" spans="1:2" x14ac:dyDescent="0.2">
      <c r="A66163">
        <v>4620802</v>
      </c>
      <c r="B66163" t="s">
        <v>66236</v>
      </c>
    </row>
    <row r="66164" spans="1:2" x14ac:dyDescent="0.2">
      <c r="A66164">
        <v>4620022</v>
      </c>
      <c r="B66164" t="s">
        <v>66237</v>
      </c>
    </row>
    <row r="66165" spans="1:2" x14ac:dyDescent="0.2">
      <c r="A66165">
        <v>4620065</v>
      </c>
      <c r="B66165" t="s">
        <v>66238</v>
      </c>
    </row>
    <row r="66166" spans="1:2" x14ac:dyDescent="0.2">
      <c r="A66166">
        <v>4620001</v>
      </c>
      <c r="B66166" t="s">
        <v>66239</v>
      </c>
    </row>
    <row r="66167" spans="1:2" x14ac:dyDescent="0.2">
      <c r="A66167">
        <v>4620851</v>
      </c>
      <c r="B66167" t="s">
        <v>66240</v>
      </c>
    </row>
    <row r="66168" spans="1:2" x14ac:dyDescent="0.2">
      <c r="A66168">
        <v>4620003</v>
      </c>
      <c r="B66168" t="s">
        <v>66241</v>
      </c>
    </row>
    <row r="66169" spans="1:2" x14ac:dyDescent="0.2">
      <c r="A66169">
        <v>4620847</v>
      </c>
      <c r="B66169" t="s">
        <v>66242</v>
      </c>
    </row>
    <row r="66170" spans="1:2" x14ac:dyDescent="0.2">
      <c r="A66170">
        <v>4620047</v>
      </c>
      <c r="B66170" t="s">
        <v>66243</v>
      </c>
    </row>
    <row r="66171" spans="1:2" x14ac:dyDescent="0.2">
      <c r="A66171">
        <v>4620012</v>
      </c>
      <c r="B66171" t="s">
        <v>66244</v>
      </c>
    </row>
    <row r="66172" spans="1:2" x14ac:dyDescent="0.2">
      <c r="A66172">
        <v>4620014</v>
      </c>
      <c r="B66172" t="s">
        <v>66245</v>
      </c>
    </row>
    <row r="66173" spans="1:2" x14ac:dyDescent="0.2">
      <c r="A66173">
        <v>4620066</v>
      </c>
      <c r="B66173" t="s">
        <v>66246</v>
      </c>
    </row>
    <row r="66174" spans="1:2" x14ac:dyDescent="0.2">
      <c r="A66174">
        <v>4620841</v>
      </c>
      <c r="B66174" t="s">
        <v>66247</v>
      </c>
    </row>
    <row r="66175" spans="1:2" x14ac:dyDescent="0.2">
      <c r="A66175">
        <v>4620018</v>
      </c>
      <c r="B66175" t="s">
        <v>66248</v>
      </c>
    </row>
    <row r="66176" spans="1:2" x14ac:dyDescent="0.2">
      <c r="A66176">
        <v>4620857</v>
      </c>
      <c r="B66176" t="s">
        <v>66249</v>
      </c>
    </row>
    <row r="66177" spans="1:2" x14ac:dyDescent="0.2">
      <c r="A66177">
        <v>4620053</v>
      </c>
      <c r="B66177" t="s">
        <v>66250</v>
      </c>
    </row>
    <row r="66178" spans="1:2" x14ac:dyDescent="0.2">
      <c r="A66178">
        <v>4620011</v>
      </c>
      <c r="B66178" t="s">
        <v>66251</v>
      </c>
    </row>
    <row r="66179" spans="1:2" x14ac:dyDescent="0.2">
      <c r="A66179">
        <v>4620059</v>
      </c>
      <c r="B66179" t="s">
        <v>66252</v>
      </c>
    </row>
    <row r="66180" spans="1:2" x14ac:dyDescent="0.2">
      <c r="A66180">
        <v>4620031</v>
      </c>
      <c r="B66180" t="s">
        <v>66253</v>
      </c>
    </row>
    <row r="66181" spans="1:2" x14ac:dyDescent="0.2">
      <c r="A66181">
        <v>4620818</v>
      </c>
      <c r="B66181" t="s">
        <v>66254</v>
      </c>
    </row>
    <row r="66182" spans="1:2" x14ac:dyDescent="0.2">
      <c r="A66182">
        <v>4620852</v>
      </c>
      <c r="B66182" t="s">
        <v>66255</v>
      </c>
    </row>
    <row r="66183" spans="1:2" x14ac:dyDescent="0.2">
      <c r="A66183">
        <v>4620004</v>
      </c>
      <c r="B66183" t="s">
        <v>66256</v>
      </c>
    </row>
    <row r="66184" spans="1:2" x14ac:dyDescent="0.2">
      <c r="A66184">
        <v>4620037</v>
      </c>
      <c r="B66184" t="s">
        <v>66257</v>
      </c>
    </row>
    <row r="66185" spans="1:2" x14ac:dyDescent="0.2">
      <c r="A66185">
        <v>4620853</v>
      </c>
      <c r="B66185" t="s">
        <v>66258</v>
      </c>
    </row>
    <row r="66186" spans="1:2" x14ac:dyDescent="0.2">
      <c r="A66186">
        <v>4620842</v>
      </c>
      <c r="B66186" t="s">
        <v>66259</v>
      </c>
    </row>
    <row r="66187" spans="1:2" x14ac:dyDescent="0.2">
      <c r="A66187">
        <v>4620045</v>
      </c>
      <c r="B66187" t="s">
        <v>66260</v>
      </c>
    </row>
    <row r="66188" spans="1:2" x14ac:dyDescent="0.2">
      <c r="A66188">
        <v>4620844</v>
      </c>
      <c r="B66188" t="s">
        <v>66261</v>
      </c>
    </row>
    <row r="66189" spans="1:2" x14ac:dyDescent="0.2">
      <c r="A66189">
        <v>4620865</v>
      </c>
      <c r="B66189" t="s">
        <v>66262</v>
      </c>
    </row>
    <row r="66190" spans="1:2" x14ac:dyDescent="0.2">
      <c r="A66190">
        <v>4620021</v>
      </c>
      <c r="B66190" t="s">
        <v>66263</v>
      </c>
    </row>
    <row r="66191" spans="1:2" x14ac:dyDescent="0.2">
      <c r="A66191">
        <v>4620831</v>
      </c>
      <c r="B66191" t="s">
        <v>66264</v>
      </c>
    </row>
    <row r="66192" spans="1:2" x14ac:dyDescent="0.2">
      <c r="A66192">
        <v>4620046</v>
      </c>
      <c r="B66192" t="s">
        <v>66265</v>
      </c>
    </row>
    <row r="66193" spans="1:2" x14ac:dyDescent="0.2">
      <c r="A66193">
        <v>4620062</v>
      </c>
      <c r="B66193" t="s">
        <v>66266</v>
      </c>
    </row>
    <row r="66194" spans="1:2" x14ac:dyDescent="0.2">
      <c r="A66194">
        <v>4620801</v>
      </c>
      <c r="B66194" t="s">
        <v>66267</v>
      </c>
    </row>
    <row r="66195" spans="1:2" x14ac:dyDescent="0.2">
      <c r="A66195">
        <v>4620859</v>
      </c>
      <c r="B66195" t="s">
        <v>66268</v>
      </c>
    </row>
    <row r="66196" spans="1:2" x14ac:dyDescent="0.2">
      <c r="A66196">
        <v>4620829</v>
      </c>
      <c r="B66196" t="s">
        <v>66269</v>
      </c>
    </row>
    <row r="66197" spans="1:2" x14ac:dyDescent="0.2">
      <c r="A66197">
        <v>4620835</v>
      </c>
      <c r="B66197" t="s">
        <v>66270</v>
      </c>
    </row>
    <row r="66198" spans="1:2" x14ac:dyDescent="0.2">
      <c r="A66198">
        <v>4620869</v>
      </c>
      <c r="B66198" t="s">
        <v>66271</v>
      </c>
    </row>
    <row r="66199" spans="1:2" x14ac:dyDescent="0.2">
      <c r="A66199">
        <v>4620843</v>
      </c>
      <c r="B66199" t="s">
        <v>66272</v>
      </c>
    </row>
    <row r="66200" spans="1:2" x14ac:dyDescent="0.2">
      <c r="A66200">
        <v>4620038</v>
      </c>
      <c r="B66200" t="s">
        <v>66273</v>
      </c>
    </row>
    <row r="66201" spans="1:2" x14ac:dyDescent="0.2">
      <c r="A66201">
        <v>4620056</v>
      </c>
      <c r="B66201" t="s">
        <v>66274</v>
      </c>
    </row>
    <row r="66202" spans="1:2" x14ac:dyDescent="0.2">
      <c r="A66202">
        <v>4620834</v>
      </c>
      <c r="B66202" t="s">
        <v>66275</v>
      </c>
    </row>
    <row r="66203" spans="1:2" x14ac:dyDescent="0.2">
      <c r="A66203">
        <v>4620032</v>
      </c>
      <c r="B66203" t="s">
        <v>66276</v>
      </c>
    </row>
    <row r="66204" spans="1:2" x14ac:dyDescent="0.2">
      <c r="A66204">
        <v>4620861</v>
      </c>
      <c r="B66204" t="s">
        <v>66277</v>
      </c>
    </row>
    <row r="66205" spans="1:2" x14ac:dyDescent="0.2">
      <c r="A66205">
        <v>4620034</v>
      </c>
      <c r="B66205" t="s">
        <v>66278</v>
      </c>
    </row>
    <row r="66206" spans="1:2" x14ac:dyDescent="0.2">
      <c r="A66206">
        <v>4620868</v>
      </c>
      <c r="B66206" t="s">
        <v>66279</v>
      </c>
    </row>
    <row r="66207" spans="1:2" x14ac:dyDescent="0.2">
      <c r="A66207">
        <v>4620009</v>
      </c>
      <c r="B66207" t="s">
        <v>66280</v>
      </c>
    </row>
    <row r="66208" spans="1:2" x14ac:dyDescent="0.2">
      <c r="A66208">
        <v>4620015</v>
      </c>
      <c r="B66208" t="s">
        <v>66281</v>
      </c>
    </row>
    <row r="66209" spans="1:2" x14ac:dyDescent="0.2">
      <c r="A66209">
        <v>4620051</v>
      </c>
      <c r="B66209" t="s">
        <v>66282</v>
      </c>
    </row>
    <row r="66210" spans="1:2" x14ac:dyDescent="0.2">
      <c r="A66210">
        <v>4620838</v>
      </c>
      <c r="B66210" t="s">
        <v>66283</v>
      </c>
    </row>
    <row r="66211" spans="1:2" x14ac:dyDescent="0.2">
      <c r="A66211">
        <v>4620036</v>
      </c>
      <c r="B66211" t="s">
        <v>66284</v>
      </c>
    </row>
    <row r="66212" spans="1:2" x14ac:dyDescent="0.2">
      <c r="A66212">
        <v>4620041</v>
      </c>
      <c r="B66212" t="s">
        <v>66285</v>
      </c>
    </row>
    <row r="66213" spans="1:2" x14ac:dyDescent="0.2">
      <c r="A66213">
        <v>4620016</v>
      </c>
      <c r="B66213" t="s">
        <v>66286</v>
      </c>
    </row>
    <row r="66214" spans="1:2" x14ac:dyDescent="0.2">
      <c r="A66214">
        <v>4620058</v>
      </c>
      <c r="B66214" t="s">
        <v>66287</v>
      </c>
    </row>
    <row r="66215" spans="1:2" x14ac:dyDescent="0.2">
      <c r="A66215">
        <v>4620007</v>
      </c>
      <c r="B66215" t="s">
        <v>66288</v>
      </c>
    </row>
    <row r="66216" spans="1:2" x14ac:dyDescent="0.2">
      <c r="A66216">
        <v>4620008</v>
      </c>
      <c r="B66216" t="s">
        <v>66289</v>
      </c>
    </row>
    <row r="66217" spans="1:2" x14ac:dyDescent="0.2">
      <c r="A66217">
        <v>4620054</v>
      </c>
      <c r="B66217" t="s">
        <v>66290</v>
      </c>
    </row>
    <row r="66218" spans="1:2" x14ac:dyDescent="0.2">
      <c r="A66218">
        <v>4620026</v>
      </c>
      <c r="B66218" t="s">
        <v>66291</v>
      </c>
    </row>
    <row r="66219" spans="1:2" x14ac:dyDescent="0.2">
      <c r="A66219">
        <v>4620805</v>
      </c>
      <c r="B66219" t="s">
        <v>66292</v>
      </c>
    </row>
    <row r="66220" spans="1:2" x14ac:dyDescent="0.2">
      <c r="A66220">
        <v>4620024</v>
      </c>
      <c r="B66220" t="s">
        <v>66293</v>
      </c>
    </row>
    <row r="66221" spans="1:2" x14ac:dyDescent="0.2">
      <c r="A66221">
        <v>4620025</v>
      </c>
      <c r="B66221" t="s">
        <v>66294</v>
      </c>
    </row>
    <row r="66222" spans="1:2" x14ac:dyDescent="0.2">
      <c r="A66222">
        <v>4620013</v>
      </c>
      <c r="B66222" t="s">
        <v>66295</v>
      </c>
    </row>
    <row r="66223" spans="1:2" x14ac:dyDescent="0.2">
      <c r="A66223">
        <v>4620826</v>
      </c>
      <c r="B66223" t="s">
        <v>66296</v>
      </c>
    </row>
    <row r="66224" spans="1:2" x14ac:dyDescent="0.2">
      <c r="A66224">
        <v>4620823</v>
      </c>
      <c r="B66224" t="s">
        <v>66297</v>
      </c>
    </row>
    <row r="66225" spans="1:2" x14ac:dyDescent="0.2">
      <c r="A66225">
        <v>4620827</v>
      </c>
      <c r="B66225" t="s">
        <v>66298</v>
      </c>
    </row>
    <row r="66226" spans="1:2" x14ac:dyDescent="0.2">
      <c r="A66226">
        <v>4620828</v>
      </c>
      <c r="B66226" t="s">
        <v>66299</v>
      </c>
    </row>
    <row r="66227" spans="1:2" x14ac:dyDescent="0.2">
      <c r="A66227">
        <v>4620057</v>
      </c>
      <c r="B66227" t="s">
        <v>66300</v>
      </c>
    </row>
    <row r="66228" spans="1:2" x14ac:dyDescent="0.2">
      <c r="A66228">
        <v>4620052</v>
      </c>
      <c r="B66228" t="s">
        <v>66301</v>
      </c>
    </row>
    <row r="66229" spans="1:2" x14ac:dyDescent="0.2">
      <c r="A66229">
        <v>4620819</v>
      </c>
      <c r="B66229" t="s">
        <v>66302</v>
      </c>
    </row>
    <row r="66230" spans="1:2" x14ac:dyDescent="0.2">
      <c r="A66230">
        <v>4620816</v>
      </c>
      <c r="B66230" t="s">
        <v>66303</v>
      </c>
    </row>
    <row r="66231" spans="1:2" x14ac:dyDescent="0.2">
      <c r="A66231">
        <v>4620862</v>
      </c>
      <c r="B66231" t="s">
        <v>66304</v>
      </c>
    </row>
    <row r="66232" spans="1:2" x14ac:dyDescent="0.2">
      <c r="A66232">
        <v>4620055</v>
      </c>
      <c r="B66232" t="s">
        <v>66305</v>
      </c>
    </row>
    <row r="66233" spans="1:2" x14ac:dyDescent="0.2">
      <c r="A66233">
        <v>4620063</v>
      </c>
      <c r="B66233" t="s">
        <v>66306</v>
      </c>
    </row>
    <row r="66234" spans="1:2" x14ac:dyDescent="0.2">
      <c r="A66234">
        <v>4620833</v>
      </c>
      <c r="B66234" t="s">
        <v>66307</v>
      </c>
    </row>
    <row r="66235" spans="1:2" x14ac:dyDescent="0.2">
      <c r="A66235">
        <v>4620042</v>
      </c>
      <c r="B66235" t="s">
        <v>66308</v>
      </c>
    </row>
    <row r="66236" spans="1:2" x14ac:dyDescent="0.2">
      <c r="A66236">
        <v>4620846</v>
      </c>
      <c r="B66236" t="s">
        <v>66309</v>
      </c>
    </row>
    <row r="66237" spans="1:2" x14ac:dyDescent="0.2">
      <c r="A66237">
        <v>4620044</v>
      </c>
      <c r="B66237" t="s">
        <v>66310</v>
      </c>
    </row>
    <row r="66238" spans="1:2" x14ac:dyDescent="0.2">
      <c r="A66238">
        <v>4620043</v>
      </c>
      <c r="B66238" t="s">
        <v>66311</v>
      </c>
    </row>
    <row r="66239" spans="1:2" x14ac:dyDescent="0.2">
      <c r="A66239">
        <v>4620023</v>
      </c>
      <c r="B66239" t="s">
        <v>66312</v>
      </c>
    </row>
    <row r="66240" spans="1:2" x14ac:dyDescent="0.2">
      <c r="A66240">
        <v>4620812</v>
      </c>
      <c r="B66240" t="s">
        <v>66313</v>
      </c>
    </row>
    <row r="66241" spans="1:2" x14ac:dyDescent="0.2">
      <c r="A66241">
        <v>4620845</v>
      </c>
      <c r="B66241" t="s">
        <v>66314</v>
      </c>
    </row>
    <row r="66242" spans="1:2" x14ac:dyDescent="0.2">
      <c r="A66242">
        <v>4620810</v>
      </c>
      <c r="B66242" t="s">
        <v>66315</v>
      </c>
    </row>
    <row r="66243" spans="1:2" x14ac:dyDescent="0.2">
      <c r="A66243">
        <v>4620813</v>
      </c>
      <c r="B66243" t="s">
        <v>66316</v>
      </c>
    </row>
    <row r="66244" spans="1:2" x14ac:dyDescent="0.2">
      <c r="A66244">
        <v>4620814</v>
      </c>
      <c r="B66244" t="s">
        <v>66317</v>
      </c>
    </row>
    <row r="66245" spans="1:2" x14ac:dyDescent="0.2">
      <c r="A66245">
        <v>4620811</v>
      </c>
      <c r="B66245" t="s">
        <v>66318</v>
      </c>
    </row>
    <row r="66246" spans="1:2" x14ac:dyDescent="0.2">
      <c r="A66246">
        <v>4620824</v>
      </c>
      <c r="B66246" t="s">
        <v>66319</v>
      </c>
    </row>
    <row r="66247" spans="1:2" x14ac:dyDescent="0.2">
      <c r="A66247">
        <v>4620866</v>
      </c>
      <c r="B66247" t="s">
        <v>66320</v>
      </c>
    </row>
    <row r="66248" spans="1:2" x14ac:dyDescent="0.2">
      <c r="A66248">
        <v>4620002</v>
      </c>
      <c r="B66248" t="s">
        <v>66321</v>
      </c>
    </row>
    <row r="66249" spans="1:2" x14ac:dyDescent="0.2">
      <c r="A66249">
        <v>4620006</v>
      </c>
      <c r="B66249" t="s">
        <v>66322</v>
      </c>
    </row>
    <row r="66250" spans="1:2" x14ac:dyDescent="0.2">
      <c r="A66250">
        <v>4620854</v>
      </c>
      <c r="B66250" t="s">
        <v>66323</v>
      </c>
    </row>
    <row r="66251" spans="1:2" x14ac:dyDescent="0.2">
      <c r="A66251">
        <v>4510000</v>
      </c>
      <c r="B66251" t="s">
        <v>66324</v>
      </c>
    </row>
    <row r="66252" spans="1:2" x14ac:dyDescent="0.2">
      <c r="A66252">
        <v>4520813</v>
      </c>
      <c r="B66252" t="s">
        <v>66325</v>
      </c>
    </row>
    <row r="66253" spans="1:2" x14ac:dyDescent="0.2">
      <c r="A66253">
        <v>4520823</v>
      </c>
      <c r="B66253" t="s">
        <v>66326</v>
      </c>
    </row>
    <row r="66254" spans="1:2" x14ac:dyDescent="0.2">
      <c r="A66254">
        <v>4510021</v>
      </c>
      <c r="B66254" t="s">
        <v>66327</v>
      </c>
    </row>
    <row r="66255" spans="1:2" x14ac:dyDescent="0.2">
      <c r="A66255">
        <v>4520836</v>
      </c>
      <c r="B66255" t="s">
        <v>66328</v>
      </c>
    </row>
    <row r="66256" spans="1:2" x14ac:dyDescent="0.2">
      <c r="A66256">
        <v>4520805</v>
      </c>
      <c r="B66256" t="s">
        <v>66329</v>
      </c>
    </row>
    <row r="66257" spans="1:2" x14ac:dyDescent="0.2">
      <c r="A66257">
        <v>4510012</v>
      </c>
      <c r="B66257" t="s">
        <v>66330</v>
      </c>
    </row>
    <row r="66258" spans="1:2" x14ac:dyDescent="0.2">
      <c r="A66258">
        <v>4520846</v>
      </c>
      <c r="B66258" t="s">
        <v>66331</v>
      </c>
    </row>
    <row r="66259" spans="1:2" x14ac:dyDescent="0.2">
      <c r="A66259">
        <v>4510046</v>
      </c>
      <c r="B66259" t="s">
        <v>66332</v>
      </c>
    </row>
    <row r="66260" spans="1:2" x14ac:dyDescent="0.2">
      <c r="A66260">
        <v>4516090</v>
      </c>
      <c r="B66260" t="s">
        <v>66333</v>
      </c>
    </row>
    <row r="66261" spans="1:2" x14ac:dyDescent="0.2">
      <c r="A66261">
        <v>4516001</v>
      </c>
      <c r="B66261" t="s">
        <v>66334</v>
      </c>
    </row>
    <row r="66262" spans="1:2" x14ac:dyDescent="0.2">
      <c r="A66262">
        <v>4516002</v>
      </c>
      <c r="B66262" t="s">
        <v>66335</v>
      </c>
    </row>
    <row r="66263" spans="1:2" x14ac:dyDescent="0.2">
      <c r="A66263">
        <v>4516003</v>
      </c>
      <c r="B66263" t="s">
        <v>66336</v>
      </c>
    </row>
    <row r="66264" spans="1:2" x14ac:dyDescent="0.2">
      <c r="A66264">
        <v>4516004</v>
      </c>
      <c r="B66264" t="s">
        <v>66337</v>
      </c>
    </row>
    <row r="66265" spans="1:2" x14ac:dyDescent="0.2">
      <c r="A66265">
        <v>4516005</v>
      </c>
      <c r="B66265" t="s">
        <v>66338</v>
      </c>
    </row>
    <row r="66266" spans="1:2" x14ac:dyDescent="0.2">
      <c r="A66266">
        <v>4516006</v>
      </c>
      <c r="B66266" t="s">
        <v>66339</v>
      </c>
    </row>
    <row r="66267" spans="1:2" x14ac:dyDescent="0.2">
      <c r="A66267">
        <v>4516007</v>
      </c>
      <c r="B66267" t="s">
        <v>66340</v>
      </c>
    </row>
    <row r="66268" spans="1:2" x14ac:dyDescent="0.2">
      <c r="A66268">
        <v>4516008</v>
      </c>
      <c r="B66268" t="s">
        <v>66341</v>
      </c>
    </row>
    <row r="66269" spans="1:2" x14ac:dyDescent="0.2">
      <c r="A66269">
        <v>4516009</v>
      </c>
      <c r="B66269" t="s">
        <v>66342</v>
      </c>
    </row>
    <row r="66270" spans="1:2" x14ac:dyDescent="0.2">
      <c r="A66270">
        <v>4516010</v>
      </c>
      <c r="B66270" t="s">
        <v>66343</v>
      </c>
    </row>
    <row r="66271" spans="1:2" x14ac:dyDescent="0.2">
      <c r="A66271">
        <v>4516011</v>
      </c>
      <c r="B66271" t="s">
        <v>66344</v>
      </c>
    </row>
    <row r="66272" spans="1:2" x14ac:dyDescent="0.2">
      <c r="A66272">
        <v>4516012</v>
      </c>
      <c r="B66272" t="s">
        <v>66345</v>
      </c>
    </row>
    <row r="66273" spans="1:2" x14ac:dyDescent="0.2">
      <c r="A66273">
        <v>4516013</v>
      </c>
      <c r="B66273" t="s">
        <v>66346</v>
      </c>
    </row>
    <row r="66274" spans="1:2" x14ac:dyDescent="0.2">
      <c r="A66274">
        <v>4516014</v>
      </c>
      <c r="B66274" t="s">
        <v>66347</v>
      </c>
    </row>
    <row r="66275" spans="1:2" x14ac:dyDescent="0.2">
      <c r="A66275">
        <v>4516015</v>
      </c>
      <c r="B66275" t="s">
        <v>66348</v>
      </c>
    </row>
    <row r="66276" spans="1:2" x14ac:dyDescent="0.2">
      <c r="A66276">
        <v>4516016</v>
      </c>
      <c r="B66276" t="s">
        <v>66349</v>
      </c>
    </row>
    <row r="66277" spans="1:2" x14ac:dyDescent="0.2">
      <c r="A66277">
        <v>4516017</v>
      </c>
      <c r="B66277" t="s">
        <v>66350</v>
      </c>
    </row>
    <row r="66278" spans="1:2" x14ac:dyDescent="0.2">
      <c r="A66278">
        <v>4516018</v>
      </c>
      <c r="B66278" t="s">
        <v>66351</v>
      </c>
    </row>
    <row r="66279" spans="1:2" x14ac:dyDescent="0.2">
      <c r="A66279">
        <v>4516019</v>
      </c>
      <c r="B66279" t="s">
        <v>66352</v>
      </c>
    </row>
    <row r="66280" spans="1:2" x14ac:dyDescent="0.2">
      <c r="A66280">
        <v>4516020</v>
      </c>
      <c r="B66280" t="s">
        <v>66353</v>
      </c>
    </row>
    <row r="66281" spans="1:2" x14ac:dyDescent="0.2">
      <c r="A66281">
        <v>4516021</v>
      </c>
      <c r="B66281" t="s">
        <v>66354</v>
      </c>
    </row>
    <row r="66282" spans="1:2" x14ac:dyDescent="0.2">
      <c r="A66282">
        <v>4516022</v>
      </c>
      <c r="B66282" t="s">
        <v>66355</v>
      </c>
    </row>
    <row r="66283" spans="1:2" x14ac:dyDescent="0.2">
      <c r="A66283">
        <v>4516023</v>
      </c>
      <c r="B66283" t="s">
        <v>66356</v>
      </c>
    </row>
    <row r="66284" spans="1:2" x14ac:dyDescent="0.2">
      <c r="A66284">
        <v>4516024</v>
      </c>
      <c r="B66284" t="s">
        <v>66357</v>
      </c>
    </row>
    <row r="66285" spans="1:2" x14ac:dyDescent="0.2">
      <c r="A66285">
        <v>4516025</v>
      </c>
      <c r="B66285" t="s">
        <v>66358</v>
      </c>
    </row>
    <row r="66286" spans="1:2" x14ac:dyDescent="0.2">
      <c r="A66286">
        <v>4516026</v>
      </c>
      <c r="B66286" t="s">
        <v>66359</v>
      </c>
    </row>
    <row r="66287" spans="1:2" x14ac:dyDescent="0.2">
      <c r="A66287">
        <v>4516027</v>
      </c>
      <c r="B66287" t="s">
        <v>66360</v>
      </c>
    </row>
    <row r="66288" spans="1:2" x14ac:dyDescent="0.2">
      <c r="A66288">
        <v>4516028</v>
      </c>
      <c r="B66288" t="s">
        <v>66361</v>
      </c>
    </row>
    <row r="66289" spans="1:2" x14ac:dyDescent="0.2">
      <c r="A66289">
        <v>4516029</v>
      </c>
      <c r="B66289" t="s">
        <v>66362</v>
      </c>
    </row>
    <row r="66290" spans="1:2" x14ac:dyDescent="0.2">
      <c r="A66290">
        <v>4516030</v>
      </c>
      <c r="B66290" t="s">
        <v>66363</v>
      </c>
    </row>
    <row r="66291" spans="1:2" x14ac:dyDescent="0.2">
      <c r="A66291">
        <v>4516031</v>
      </c>
      <c r="B66291" t="s">
        <v>66364</v>
      </c>
    </row>
    <row r="66292" spans="1:2" x14ac:dyDescent="0.2">
      <c r="A66292">
        <v>4516032</v>
      </c>
      <c r="B66292" t="s">
        <v>66365</v>
      </c>
    </row>
    <row r="66293" spans="1:2" x14ac:dyDescent="0.2">
      <c r="A66293">
        <v>4516033</v>
      </c>
      <c r="B66293" t="s">
        <v>66366</v>
      </c>
    </row>
    <row r="66294" spans="1:2" x14ac:dyDescent="0.2">
      <c r="A66294">
        <v>4516034</v>
      </c>
      <c r="B66294" t="s">
        <v>66367</v>
      </c>
    </row>
    <row r="66295" spans="1:2" x14ac:dyDescent="0.2">
      <c r="A66295">
        <v>4516035</v>
      </c>
      <c r="B66295" t="s">
        <v>66368</v>
      </c>
    </row>
    <row r="66296" spans="1:2" x14ac:dyDescent="0.2">
      <c r="A66296">
        <v>4516036</v>
      </c>
      <c r="B66296" t="s">
        <v>66369</v>
      </c>
    </row>
    <row r="66297" spans="1:2" x14ac:dyDescent="0.2">
      <c r="A66297">
        <v>4516037</v>
      </c>
      <c r="B66297" t="s">
        <v>66370</v>
      </c>
    </row>
    <row r="66298" spans="1:2" x14ac:dyDescent="0.2">
      <c r="A66298">
        <v>4516038</v>
      </c>
      <c r="B66298" t="s">
        <v>66371</v>
      </c>
    </row>
    <row r="66299" spans="1:2" x14ac:dyDescent="0.2">
      <c r="A66299">
        <v>4516039</v>
      </c>
      <c r="B66299" t="s">
        <v>66372</v>
      </c>
    </row>
    <row r="66300" spans="1:2" x14ac:dyDescent="0.2">
      <c r="A66300">
        <v>4516040</v>
      </c>
      <c r="B66300" t="s">
        <v>66373</v>
      </c>
    </row>
    <row r="66301" spans="1:2" x14ac:dyDescent="0.2">
      <c r="A66301">
        <v>4520807</v>
      </c>
      <c r="B66301" t="s">
        <v>66374</v>
      </c>
    </row>
    <row r="66302" spans="1:2" x14ac:dyDescent="0.2">
      <c r="A66302">
        <v>4510013</v>
      </c>
      <c r="B66302" t="s">
        <v>66375</v>
      </c>
    </row>
    <row r="66303" spans="1:2" x14ac:dyDescent="0.2">
      <c r="A66303">
        <v>4520831</v>
      </c>
      <c r="B66303" t="s">
        <v>66376</v>
      </c>
    </row>
    <row r="66304" spans="1:2" x14ac:dyDescent="0.2">
      <c r="A66304">
        <v>4510082</v>
      </c>
      <c r="B66304" t="s">
        <v>66377</v>
      </c>
    </row>
    <row r="66305" spans="1:2" x14ac:dyDescent="0.2">
      <c r="A66305">
        <v>4520803</v>
      </c>
      <c r="B66305" t="s">
        <v>66378</v>
      </c>
    </row>
    <row r="66306" spans="1:2" x14ac:dyDescent="0.2">
      <c r="A66306">
        <v>4510063</v>
      </c>
      <c r="B66306" t="s">
        <v>66379</v>
      </c>
    </row>
    <row r="66307" spans="1:2" x14ac:dyDescent="0.2">
      <c r="A66307">
        <v>4510022</v>
      </c>
      <c r="B66307" t="s">
        <v>66380</v>
      </c>
    </row>
    <row r="66308" spans="1:2" x14ac:dyDescent="0.2">
      <c r="A66308">
        <v>4510072</v>
      </c>
      <c r="B66308" t="s">
        <v>66381</v>
      </c>
    </row>
    <row r="66309" spans="1:2" x14ac:dyDescent="0.2">
      <c r="A66309">
        <v>4520821</v>
      </c>
      <c r="B66309" t="s">
        <v>66382</v>
      </c>
    </row>
    <row r="66310" spans="1:2" x14ac:dyDescent="0.2">
      <c r="A66310">
        <v>4510025</v>
      </c>
      <c r="B66310" t="s">
        <v>66383</v>
      </c>
    </row>
    <row r="66311" spans="1:2" x14ac:dyDescent="0.2">
      <c r="A66311">
        <v>4520844</v>
      </c>
      <c r="B66311" t="s">
        <v>66384</v>
      </c>
    </row>
    <row r="66312" spans="1:2" x14ac:dyDescent="0.2">
      <c r="A66312">
        <v>4510084</v>
      </c>
      <c r="B66312" t="s">
        <v>66385</v>
      </c>
    </row>
    <row r="66313" spans="1:2" x14ac:dyDescent="0.2">
      <c r="A66313">
        <v>4510044</v>
      </c>
      <c r="B66313" t="s">
        <v>66386</v>
      </c>
    </row>
    <row r="66314" spans="1:2" x14ac:dyDescent="0.2">
      <c r="A66314">
        <v>4520816</v>
      </c>
      <c r="B66314" t="s">
        <v>66387</v>
      </c>
    </row>
    <row r="66315" spans="1:2" x14ac:dyDescent="0.2">
      <c r="A66315">
        <v>4520834</v>
      </c>
      <c r="B66315" t="s">
        <v>66388</v>
      </c>
    </row>
    <row r="66316" spans="1:2" x14ac:dyDescent="0.2">
      <c r="A66316">
        <v>4520801</v>
      </c>
      <c r="B66316" t="s">
        <v>66389</v>
      </c>
    </row>
    <row r="66317" spans="1:2" x14ac:dyDescent="0.2">
      <c r="A66317">
        <v>4510075</v>
      </c>
      <c r="B66317" t="s">
        <v>66390</v>
      </c>
    </row>
    <row r="66318" spans="1:2" x14ac:dyDescent="0.2">
      <c r="A66318">
        <v>4510015</v>
      </c>
      <c r="B66318" t="s">
        <v>66391</v>
      </c>
    </row>
    <row r="66319" spans="1:2" x14ac:dyDescent="0.2">
      <c r="A66319">
        <v>4520806</v>
      </c>
      <c r="B66319" t="s">
        <v>66392</v>
      </c>
    </row>
    <row r="66320" spans="1:2" x14ac:dyDescent="0.2">
      <c r="A66320">
        <v>4510066</v>
      </c>
      <c r="B66320" t="s">
        <v>66393</v>
      </c>
    </row>
    <row r="66321" spans="1:2" x14ac:dyDescent="0.2">
      <c r="A66321">
        <v>4520824</v>
      </c>
      <c r="B66321" t="s">
        <v>66394</v>
      </c>
    </row>
    <row r="66322" spans="1:2" x14ac:dyDescent="0.2">
      <c r="A66322">
        <v>4520804</v>
      </c>
      <c r="B66322" t="s">
        <v>66395</v>
      </c>
    </row>
    <row r="66323" spans="1:2" x14ac:dyDescent="0.2">
      <c r="A66323">
        <v>4510052</v>
      </c>
      <c r="B66323" t="s">
        <v>66396</v>
      </c>
    </row>
    <row r="66324" spans="1:2" x14ac:dyDescent="0.2">
      <c r="A66324">
        <v>4510077</v>
      </c>
      <c r="B66324" t="s">
        <v>66397</v>
      </c>
    </row>
    <row r="66325" spans="1:2" x14ac:dyDescent="0.2">
      <c r="A66325">
        <v>4510031</v>
      </c>
      <c r="B66325" t="s">
        <v>66398</v>
      </c>
    </row>
    <row r="66326" spans="1:2" x14ac:dyDescent="0.2">
      <c r="A66326">
        <v>4510061</v>
      </c>
      <c r="B66326" t="s">
        <v>66399</v>
      </c>
    </row>
    <row r="66327" spans="1:2" x14ac:dyDescent="0.2">
      <c r="A66327">
        <v>4510073</v>
      </c>
      <c r="B66327" t="s">
        <v>66400</v>
      </c>
    </row>
    <row r="66328" spans="1:2" x14ac:dyDescent="0.2">
      <c r="A66328">
        <v>4510016</v>
      </c>
      <c r="B66328" t="s">
        <v>66401</v>
      </c>
    </row>
    <row r="66329" spans="1:2" x14ac:dyDescent="0.2">
      <c r="A66329">
        <v>4520841</v>
      </c>
      <c r="B66329" t="s">
        <v>66402</v>
      </c>
    </row>
    <row r="66330" spans="1:2" x14ac:dyDescent="0.2">
      <c r="A66330">
        <v>4510023</v>
      </c>
      <c r="B66330" t="s">
        <v>66403</v>
      </c>
    </row>
    <row r="66331" spans="1:2" x14ac:dyDescent="0.2">
      <c r="A66331">
        <v>4520842</v>
      </c>
      <c r="B66331" t="s">
        <v>66404</v>
      </c>
    </row>
    <row r="66332" spans="1:2" x14ac:dyDescent="0.2">
      <c r="A66332">
        <v>4510083</v>
      </c>
      <c r="B66332" t="s">
        <v>66405</v>
      </c>
    </row>
    <row r="66333" spans="1:2" x14ac:dyDescent="0.2">
      <c r="A66333">
        <v>4510043</v>
      </c>
      <c r="B66333" t="s">
        <v>66406</v>
      </c>
    </row>
    <row r="66334" spans="1:2" x14ac:dyDescent="0.2">
      <c r="A66334">
        <v>4510032</v>
      </c>
      <c r="B66334" t="s">
        <v>66407</v>
      </c>
    </row>
    <row r="66335" spans="1:2" x14ac:dyDescent="0.2">
      <c r="A66335">
        <v>4520811</v>
      </c>
      <c r="B66335" t="s">
        <v>66408</v>
      </c>
    </row>
    <row r="66336" spans="1:2" x14ac:dyDescent="0.2">
      <c r="A66336">
        <v>4510035</v>
      </c>
      <c r="B66336" t="s">
        <v>66409</v>
      </c>
    </row>
    <row r="66337" spans="1:2" x14ac:dyDescent="0.2">
      <c r="A66337">
        <v>4510026</v>
      </c>
      <c r="B66337" t="s">
        <v>66410</v>
      </c>
    </row>
    <row r="66338" spans="1:2" x14ac:dyDescent="0.2">
      <c r="A66338">
        <v>4520812</v>
      </c>
      <c r="B66338" t="s">
        <v>66411</v>
      </c>
    </row>
    <row r="66339" spans="1:2" x14ac:dyDescent="0.2">
      <c r="A66339">
        <v>4510024</v>
      </c>
      <c r="B66339" t="s">
        <v>66412</v>
      </c>
    </row>
    <row r="66340" spans="1:2" x14ac:dyDescent="0.2">
      <c r="A66340">
        <v>4510065</v>
      </c>
      <c r="B66340" t="s">
        <v>66413</v>
      </c>
    </row>
    <row r="66341" spans="1:2" x14ac:dyDescent="0.2">
      <c r="A66341">
        <v>4510076</v>
      </c>
      <c r="B66341" t="s">
        <v>66414</v>
      </c>
    </row>
    <row r="66342" spans="1:2" x14ac:dyDescent="0.2">
      <c r="A66342">
        <v>4520837</v>
      </c>
      <c r="B66342" t="s">
        <v>66415</v>
      </c>
    </row>
    <row r="66343" spans="1:2" x14ac:dyDescent="0.2">
      <c r="A66343">
        <v>4510071</v>
      </c>
      <c r="B66343" t="s">
        <v>66416</v>
      </c>
    </row>
    <row r="66344" spans="1:2" x14ac:dyDescent="0.2">
      <c r="A66344">
        <v>4520822</v>
      </c>
      <c r="B66344" t="s">
        <v>66417</v>
      </c>
    </row>
    <row r="66345" spans="1:2" x14ac:dyDescent="0.2">
      <c r="A66345">
        <v>4520845</v>
      </c>
      <c r="B66345" t="s">
        <v>66418</v>
      </c>
    </row>
    <row r="66346" spans="1:2" x14ac:dyDescent="0.2">
      <c r="A66346">
        <v>4520838</v>
      </c>
      <c r="B66346" t="s">
        <v>66419</v>
      </c>
    </row>
    <row r="66347" spans="1:2" x14ac:dyDescent="0.2">
      <c r="A66347">
        <v>4510042</v>
      </c>
      <c r="B66347" t="s">
        <v>66420</v>
      </c>
    </row>
    <row r="66348" spans="1:2" x14ac:dyDescent="0.2">
      <c r="A66348">
        <v>4510081</v>
      </c>
      <c r="B66348" t="s">
        <v>66421</v>
      </c>
    </row>
    <row r="66349" spans="1:2" x14ac:dyDescent="0.2">
      <c r="A66349">
        <v>4510027</v>
      </c>
      <c r="B66349" t="s">
        <v>66422</v>
      </c>
    </row>
    <row r="66350" spans="1:2" x14ac:dyDescent="0.2">
      <c r="A66350">
        <v>4520848</v>
      </c>
      <c r="B66350" t="s">
        <v>66423</v>
      </c>
    </row>
    <row r="66351" spans="1:2" x14ac:dyDescent="0.2">
      <c r="A66351">
        <v>4520847</v>
      </c>
      <c r="B66351" t="s">
        <v>66424</v>
      </c>
    </row>
    <row r="66352" spans="1:2" x14ac:dyDescent="0.2">
      <c r="A66352">
        <v>4510051</v>
      </c>
      <c r="B66352" t="s">
        <v>66425</v>
      </c>
    </row>
    <row r="66353" spans="1:2" x14ac:dyDescent="0.2">
      <c r="A66353">
        <v>4510062</v>
      </c>
      <c r="B66353" t="s">
        <v>66426</v>
      </c>
    </row>
    <row r="66354" spans="1:2" x14ac:dyDescent="0.2">
      <c r="A66354">
        <v>4520809</v>
      </c>
      <c r="B66354" t="s">
        <v>66427</v>
      </c>
    </row>
    <row r="66355" spans="1:2" x14ac:dyDescent="0.2">
      <c r="A66355">
        <v>4510041</v>
      </c>
      <c r="B66355" t="s">
        <v>66428</v>
      </c>
    </row>
    <row r="66356" spans="1:2" x14ac:dyDescent="0.2">
      <c r="A66356">
        <v>4510034</v>
      </c>
      <c r="B66356" t="s">
        <v>66429</v>
      </c>
    </row>
    <row r="66357" spans="1:2" x14ac:dyDescent="0.2">
      <c r="A66357">
        <v>4520802</v>
      </c>
      <c r="B66357" t="s">
        <v>66430</v>
      </c>
    </row>
    <row r="66358" spans="1:2" x14ac:dyDescent="0.2">
      <c r="A66358">
        <v>4520832</v>
      </c>
      <c r="B66358" t="s">
        <v>66431</v>
      </c>
    </row>
    <row r="66359" spans="1:2" x14ac:dyDescent="0.2">
      <c r="A66359">
        <v>4520843</v>
      </c>
      <c r="B66359" t="s">
        <v>66432</v>
      </c>
    </row>
    <row r="66360" spans="1:2" x14ac:dyDescent="0.2">
      <c r="A66360">
        <v>4510053</v>
      </c>
      <c r="B66360" t="s">
        <v>66433</v>
      </c>
    </row>
    <row r="66361" spans="1:2" x14ac:dyDescent="0.2">
      <c r="A66361">
        <v>4520817</v>
      </c>
      <c r="B66361" t="s">
        <v>66434</v>
      </c>
    </row>
    <row r="66362" spans="1:2" x14ac:dyDescent="0.2">
      <c r="A66362">
        <v>4520808</v>
      </c>
      <c r="B66362" t="s">
        <v>66435</v>
      </c>
    </row>
    <row r="66363" spans="1:2" x14ac:dyDescent="0.2">
      <c r="A66363">
        <v>4510055</v>
      </c>
      <c r="B66363" t="s">
        <v>66436</v>
      </c>
    </row>
    <row r="66364" spans="1:2" x14ac:dyDescent="0.2">
      <c r="A66364">
        <v>4510033</v>
      </c>
      <c r="B66364" t="s">
        <v>66437</v>
      </c>
    </row>
    <row r="66365" spans="1:2" x14ac:dyDescent="0.2">
      <c r="A66365">
        <v>4510011</v>
      </c>
      <c r="B66365" t="s">
        <v>66438</v>
      </c>
    </row>
    <row r="66366" spans="1:2" x14ac:dyDescent="0.2">
      <c r="A66366">
        <v>4510014</v>
      </c>
      <c r="B66366" t="s">
        <v>66439</v>
      </c>
    </row>
    <row r="66367" spans="1:2" x14ac:dyDescent="0.2">
      <c r="A66367">
        <v>4520835</v>
      </c>
      <c r="B66367" t="s">
        <v>66440</v>
      </c>
    </row>
    <row r="66368" spans="1:2" x14ac:dyDescent="0.2">
      <c r="A66368">
        <v>4510074</v>
      </c>
      <c r="B66368" t="s">
        <v>66441</v>
      </c>
    </row>
    <row r="66369" spans="1:2" x14ac:dyDescent="0.2">
      <c r="A66369">
        <v>4520814</v>
      </c>
      <c r="B66369" t="s">
        <v>66442</v>
      </c>
    </row>
    <row r="66370" spans="1:2" x14ac:dyDescent="0.2">
      <c r="A66370">
        <v>4510054</v>
      </c>
      <c r="B66370" t="s">
        <v>66443</v>
      </c>
    </row>
    <row r="66371" spans="1:2" x14ac:dyDescent="0.2">
      <c r="A66371">
        <v>4520839</v>
      </c>
      <c r="B66371" t="s">
        <v>66444</v>
      </c>
    </row>
    <row r="66372" spans="1:2" x14ac:dyDescent="0.2">
      <c r="A66372">
        <v>4510045</v>
      </c>
      <c r="B66372" t="s">
        <v>66445</v>
      </c>
    </row>
    <row r="66373" spans="1:2" x14ac:dyDescent="0.2">
      <c r="A66373">
        <v>4510064</v>
      </c>
      <c r="B66373" t="s">
        <v>66446</v>
      </c>
    </row>
    <row r="66374" spans="1:2" x14ac:dyDescent="0.2">
      <c r="A66374">
        <v>4520815</v>
      </c>
      <c r="B66374" t="s">
        <v>66447</v>
      </c>
    </row>
    <row r="66375" spans="1:2" x14ac:dyDescent="0.2">
      <c r="A66375">
        <v>4520833</v>
      </c>
      <c r="B66375" t="s">
        <v>66448</v>
      </c>
    </row>
    <row r="66376" spans="1:2" x14ac:dyDescent="0.2">
      <c r="A66376">
        <v>4520818</v>
      </c>
      <c r="B66376" t="s">
        <v>66449</v>
      </c>
    </row>
    <row r="66377" spans="1:2" x14ac:dyDescent="0.2">
      <c r="A66377">
        <v>4530000</v>
      </c>
      <c r="B66377" t="s">
        <v>66450</v>
      </c>
    </row>
    <row r="66378" spans="1:2" x14ac:dyDescent="0.2">
      <c r="A66378">
        <v>4530848</v>
      </c>
      <c r="B66378" t="s">
        <v>66451</v>
      </c>
    </row>
    <row r="66379" spans="1:2" x14ac:dyDescent="0.2">
      <c r="A66379">
        <v>4530066</v>
      </c>
      <c r="B66379" t="s">
        <v>66452</v>
      </c>
    </row>
    <row r="66380" spans="1:2" x14ac:dyDescent="0.2">
      <c r="A66380">
        <v>4530849</v>
      </c>
      <c r="B66380" t="s">
        <v>66453</v>
      </c>
    </row>
    <row r="66381" spans="1:2" x14ac:dyDescent="0.2">
      <c r="A66381">
        <v>4530841</v>
      </c>
      <c r="B66381" t="s">
        <v>66454</v>
      </c>
    </row>
    <row r="66382" spans="1:2" x14ac:dyDescent="0.2">
      <c r="A66382">
        <v>4530057</v>
      </c>
      <c r="B66382" t="s">
        <v>66455</v>
      </c>
    </row>
    <row r="66383" spans="1:2" x14ac:dyDescent="0.2">
      <c r="A66383">
        <v>4530832</v>
      </c>
      <c r="B66383" t="s">
        <v>66456</v>
      </c>
    </row>
    <row r="66384" spans="1:2" x14ac:dyDescent="0.2">
      <c r="A66384">
        <v>4530038</v>
      </c>
      <c r="B66384" t="s">
        <v>66457</v>
      </c>
    </row>
    <row r="66385" spans="1:2" x14ac:dyDescent="0.2">
      <c r="A66385">
        <v>4530012</v>
      </c>
      <c r="B66385" t="s">
        <v>66458</v>
      </c>
    </row>
    <row r="66386" spans="1:2" x14ac:dyDescent="0.2">
      <c r="A66386">
        <v>4530847</v>
      </c>
      <c r="B66386" t="s">
        <v>66459</v>
      </c>
    </row>
    <row r="66387" spans="1:2" x14ac:dyDescent="0.2">
      <c r="A66387">
        <v>4530862</v>
      </c>
      <c r="B66387" t="s">
        <v>66460</v>
      </c>
    </row>
    <row r="66388" spans="1:2" x14ac:dyDescent="0.2">
      <c r="A66388">
        <v>4530861</v>
      </c>
      <c r="B66388" t="s">
        <v>66461</v>
      </c>
    </row>
    <row r="66389" spans="1:2" x14ac:dyDescent="0.2">
      <c r="A66389">
        <v>4530853</v>
      </c>
      <c r="B66389" t="s">
        <v>66462</v>
      </c>
    </row>
    <row r="66390" spans="1:2" x14ac:dyDescent="0.2">
      <c r="A66390">
        <v>4530873</v>
      </c>
      <c r="B66390" t="s">
        <v>66463</v>
      </c>
    </row>
    <row r="66391" spans="1:2" x14ac:dyDescent="0.2">
      <c r="A66391">
        <v>4530042</v>
      </c>
      <c r="B66391" t="s">
        <v>66464</v>
      </c>
    </row>
    <row r="66392" spans="1:2" x14ac:dyDescent="0.2">
      <c r="A66392">
        <v>4530821</v>
      </c>
      <c r="B66392" t="s">
        <v>66465</v>
      </c>
    </row>
    <row r="66393" spans="1:2" x14ac:dyDescent="0.2">
      <c r="A66393">
        <v>4530027</v>
      </c>
      <c r="B66393" t="s">
        <v>66466</v>
      </c>
    </row>
    <row r="66394" spans="1:2" x14ac:dyDescent="0.2">
      <c r="A66394">
        <v>4530825</v>
      </c>
      <c r="B66394" t="s">
        <v>66467</v>
      </c>
    </row>
    <row r="66395" spans="1:2" x14ac:dyDescent="0.2">
      <c r="A66395">
        <v>4530833</v>
      </c>
      <c r="B66395" t="s">
        <v>66468</v>
      </c>
    </row>
    <row r="66396" spans="1:2" x14ac:dyDescent="0.2">
      <c r="A66396">
        <v>4530852</v>
      </c>
      <c r="B66396" t="s">
        <v>66469</v>
      </c>
    </row>
    <row r="66397" spans="1:2" x14ac:dyDescent="0.2">
      <c r="A66397">
        <v>4530855</v>
      </c>
      <c r="B66397" t="s">
        <v>66470</v>
      </c>
    </row>
    <row r="66398" spans="1:2" x14ac:dyDescent="0.2">
      <c r="A66398">
        <v>4530055</v>
      </c>
      <c r="B66398" t="s">
        <v>66471</v>
      </c>
    </row>
    <row r="66399" spans="1:2" x14ac:dyDescent="0.2">
      <c r="A66399">
        <v>4530835</v>
      </c>
      <c r="B66399" t="s">
        <v>66472</v>
      </c>
    </row>
    <row r="66400" spans="1:2" x14ac:dyDescent="0.2">
      <c r="A66400">
        <v>4530809</v>
      </c>
      <c r="B66400" t="s">
        <v>66473</v>
      </c>
    </row>
    <row r="66401" spans="1:2" x14ac:dyDescent="0.2">
      <c r="A66401">
        <v>4530043</v>
      </c>
      <c r="B66401" t="s">
        <v>66474</v>
      </c>
    </row>
    <row r="66402" spans="1:2" x14ac:dyDescent="0.2">
      <c r="A66402">
        <v>4530013</v>
      </c>
      <c r="B66402" t="s">
        <v>66475</v>
      </c>
    </row>
    <row r="66403" spans="1:2" x14ac:dyDescent="0.2">
      <c r="A66403">
        <v>4530843</v>
      </c>
      <c r="B66403" t="s">
        <v>66476</v>
      </c>
    </row>
    <row r="66404" spans="1:2" x14ac:dyDescent="0.2">
      <c r="A66404">
        <v>4530865</v>
      </c>
      <c r="B66404" t="s">
        <v>66477</v>
      </c>
    </row>
    <row r="66405" spans="1:2" x14ac:dyDescent="0.2">
      <c r="A66405">
        <v>4530068</v>
      </c>
      <c r="B66405" t="s">
        <v>66478</v>
      </c>
    </row>
    <row r="66406" spans="1:2" x14ac:dyDescent="0.2">
      <c r="A66406">
        <v>4530824</v>
      </c>
      <c r="B66406" t="s">
        <v>66479</v>
      </c>
    </row>
    <row r="66407" spans="1:2" x14ac:dyDescent="0.2">
      <c r="A66407">
        <v>4530815</v>
      </c>
      <c r="B66407" t="s">
        <v>66480</v>
      </c>
    </row>
    <row r="66408" spans="1:2" x14ac:dyDescent="0.2">
      <c r="A66408">
        <v>4530816</v>
      </c>
      <c r="B66408" t="s">
        <v>66481</v>
      </c>
    </row>
    <row r="66409" spans="1:2" x14ac:dyDescent="0.2">
      <c r="A66409">
        <v>4530064</v>
      </c>
      <c r="B66409" t="s">
        <v>66482</v>
      </c>
    </row>
    <row r="66410" spans="1:2" x14ac:dyDescent="0.2">
      <c r="A66410">
        <v>4530814</v>
      </c>
      <c r="B66410" t="s">
        <v>66483</v>
      </c>
    </row>
    <row r="66411" spans="1:2" x14ac:dyDescent="0.2">
      <c r="A66411">
        <v>4530808</v>
      </c>
      <c r="B66411" t="s">
        <v>66484</v>
      </c>
    </row>
    <row r="66412" spans="1:2" x14ac:dyDescent="0.2">
      <c r="A66412">
        <v>4530804</v>
      </c>
      <c r="B66412" t="s">
        <v>66485</v>
      </c>
    </row>
    <row r="66413" spans="1:2" x14ac:dyDescent="0.2">
      <c r="A66413">
        <v>4530844</v>
      </c>
      <c r="B66413" t="s">
        <v>66486</v>
      </c>
    </row>
    <row r="66414" spans="1:2" x14ac:dyDescent="0.2">
      <c r="A66414">
        <v>4530836</v>
      </c>
      <c r="B66414" t="s">
        <v>66487</v>
      </c>
    </row>
    <row r="66415" spans="1:2" x14ac:dyDescent="0.2">
      <c r="A66415">
        <v>4530028</v>
      </c>
      <c r="B66415" t="s">
        <v>66488</v>
      </c>
    </row>
    <row r="66416" spans="1:2" x14ac:dyDescent="0.2">
      <c r="A66416">
        <v>4530807</v>
      </c>
      <c r="B66416" t="s">
        <v>66489</v>
      </c>
    </row>
    <row r="66417" spans="1:2" x14ac:dyDescent="0.2">
      <c r="A66417">
        <v>4530033</v>
      </c>
      <c r="B66417" t="s">
        <v>66490</v>
      </c>
    </row>
    <row r="66418" spans="1:2" x14ac:dyDescent="0.2">
      <c r="A66418">
        <v>4530018</v>
      </c>
      <c r="B66418" t="s">
        <v>66491</v>
      </c>
    </row>
    <row r="66419" spans="1:2" x14ac:dyDescent="0.2">
      <c r="A66419">
        <v>4500007</v>
      </c>
      <c r="B66419" t="s">
        <v>66492</v>
      </c>
    </row>
    <row r="66420" spans="1:2" x14ac:dyDescent="0.2">
      <c r="A66420">
        <v>4530032</v>
      </c>
      <c r="B66420" t="s">
        <v>66493</v>
      </c>
    </row>
    <row r="66421" spans="1:2" x14ac:dyDescent="0.2">
      <c r="A66421">
        <v>4530802</v>
      </c>
      <c r="B66421" t="s">
        <v>66494</v>
      </c>
    </row>
    <row r="66422" spans="1:2" x14ac:dyDescent="0.2">
      <c r="A66422">
        <v>4530827</v>
      </c>
      <c r="B66422" t="s">
        <v>66495</v>
      </c>
    </row>
    <row r="66423" spans="1:2" x14ac:dyDescent="0.2">
      <c r="A66423">
        <v>4500006</v>
      </c>
      <c r="B66423" t="s">
        <v>66496</v>
      </c>
    </row>
    <row r="66424" spans="1:2" x14ac:dyDescent="0.2">
      <c r="A66424">
        <v>4530035</v>
      </c>
      <c r="B66424" t="s">
        <v>66497</v>
      </c>
    </row>
    <row r="66425" spans="1:2" x14ac:dyDescent="0.2">
      <c r="A66425">
        <v>4530067</v>
      </c>
      <c r="B66425" t="s">
        <v>66498</v>
      </c>
    </row>
    <row r="66426" spans="1:2" x14ac:dyDescent="0.2">
      <c r="A66426">
        <v>4530819</v>
      </c>
      <c r="B66426" t="s">
        <v>66499</v>
      </c>
    </row>
    <row r="66427" spans="1:2" x14ac:dyDescent="0.2">
      <c r="A66427">
        <v>4530817</v>
      </c>
      <c r="B66427" t="s">
        <v>66500</v>
      </c>
    </row>
    <row r="66428" spans="1:2" x14ac:dyDescent="0.2">
      <c r="A66428">
        <v>4530058</v>
      </c>
      <c r="B66428" t="s">
        <v>66501</v>
      </c>
    </row>
    <row r="66429" spans="1:2" x14ac:dyDescent="0.2">
      <c r="A66429">
        <v>4530031</v>
      </c>
      <c r="B66429" t="s">
        <v>66502</v>
      </c>
    </row>
    <row r="66430" spans="1:2" x14ac:dyDescent="0.2">
      <c r="A66430">
        <v>4530056</v>
      </c>
      <c r="B66430" t="s">
        <v>66503</v>
      </c>
    </row>
    <row r="66431" spans="1:2" x14ac:dyDescent="0.2">
      <c r="A66431">
        <v>4530062</v>
      </c>
      <c r="B66431" t="s">
        <v>66504</v>
      </c>
    </row>
    <row r="66432" spans="1:2" x14ac:dyDescent="0.2">
      <c r="A66432">
        <v>4530818</v>
      </c>
      <c r="B66432" t="s">
        <v>66505</v>
      </c>
    </row>
    <row r="66433" spans="1:2" x14ac:dyDescent="0.2">
      <c r="A66433">
        <v>4530801</v>
      </c>
      <c r="B66433" t="s">
        <v>66506</v>
      </c>
    </row>
    <row r="66434" spans="1:2" x14ac:dyDescent="0.2">
      <c r="A66434">
        <v>4530811</v>
      </c>
      <c r="B66434" t="s">
        <v>66507</v>
      </c>
    </row>
    <row r="66435" spans="1:2" x14ac:dyDescent="0.2">
      <c r="A66435">
        <v>4530806</v>
      </c>
      <c r="B66435" t="s">
        <v>66508</v>
      </c>
    </row>
    <row r="66436" spans="1:2" x14ac:dyDescent="0.2">
      <c r="A66436">
        <v>4530034</v>
      </c>
      <c r="B66436" t="s">
        <v>66509</v>
      </c>
    </row>
    <row r="66437" spans="1:2" x14ac:dyDescent="0.2">
      <c r="A66437">
        <v>4530854</v>
      </c>
      <c r="B66437" t="s">
        <v>66510</v>
      </c>
    </row>
    <row r="66438" spans="1:2" x14ac:dyDescent="0.2">
      <c r="A66438">
        <v>4530037</v>
      </c>
      <c r="B66438" t="s">
        <v>66511</v>
      </c>
    </row>
    <row r="66439" spans="1:2" x14ac:dyDescent="0.2">
      <c r="A66439">
        <v>4530016</v>
      </c>
      <c r="B66439" t="s">
        <v>66512</v>
      </c>
    </row>
    <row r="66440" spans="1:2" x14ac:dyDescent="0.2">
      <c r="A66440">
        <v>4530011</v>
      </c>
      <c r="B66440" t="s">
        <v>66513</v>
      </c>
    </row>
    <row r="66441" spans="1:2" x14ac:dyDescent="0.2">
      <c r="A66441">
        <v>4530015</v>
      </c>
      <c r="B66441" t="s">
        <v>66514</v>
      </c>
    </row>
    <row r="66442" spans="1:2" x14ac:dyDescent="0.2">
      <c r="A66442">
        <v>4530842</v>
      </c>
      <c r="B66442" t="s">
        <v>66515</v>
      </c>
    </row>
    <row r="66443" spans="1:2" x14ac:dyDescent="0.2">
      <c r="A66443">
        <v>4530834</v>
      </c>
      <c r="B66443" t="s">
        <v>66516</v>
      </c>
    </row>
    <row r="66444" spans="1:2" x14ac:dyDescent="0.2">
      <c r="A66444">
        <v>4530051</v>
      </c>
      <c r="B66444" t="s">
        <v>66517</v>
      </c>
    </row>
    <row r="66445" spans="1:2" x14ac:dyDescent="0.2">
      <c r="A66445">
        <v>4530044</v>
      </c>
      <c r="B66445" t="s">
        <v>66518</v>
      </c>
    </row>
    <row r="66446" spans="1:2" x14ac:dyDescent="0.2">
      <c r="A66446">
        <v>4530054</v>
      </c>
      <c r="B66446" t="s">
        <v>66519</v>
      </c>
    </row>
    <row r="66447" spans="1:2" x14ac:dyDescent="0.2">
      <c r="A66447">
        <v>4530022</v>
      </c>
      <c r="B66447" t="s">
        <v>66520</v>
      </c>
    </row>
    <row r="66448" spans="1:2" x14ac:dyDescent="0.2">
      <c r="A66448">
        <v>4530053</v>
      </c>
      <c r="B66448" t="s">
        <v>66521</v>
      </c>
    </row>
    <row r="66449" spans="1:2" x14ac:dyDescent="0.2">
      <c r="A66449">
        <v>4530831</v>
      </c>
      <c r="B66449" t="s">
        <v>66522</v>
      </c>
    </row>
    <row r="66450" spans="1:2" x14ac:dyDescent="0.2">
      <c r="A66450">
        <v>4530828</v>
      </c>
      <c r="B66450" t="s">
        <v>66523</v>
      </c>
    </row>
    <row r="66451" spans="1:2" x14ac:dyDescent="0.2">
      <c r="A66451">
        <v>4530839</v>
      </c>
      <c r="B66451" t="s">
        <v>66524</v>
      </c>
    </row>
    <row r="66452" spans="1:2" x14ac:dyDescent="0.2">
      <c r="A66452">
        <v>4530857</v>
      </c>
      <c r="B66452" t="s">
        <v>66525</v>
      </c>
    </row>
    <row r="66453" spans="1:2" x14ac:dyDescent="0.2">
      <c r="A66453">
        <v>4530803</v>
      </c>
      <c r="B66453" t="s">
        <v>66526</v>
      </c>
    </row>
    <row r="66454" spans="1:2" x14ac:dyDescent="0.2">
      <c r="A66454">
        <v>4500001</v>
      </c>
      <c r="B66454" t="s">
        <v>66527</v>
      </c>
    </row>
    <row r="66455" spans="1:2" x14ac:dyDescent="0.2">
      <c r="A66455">
        <v>4530856</v>
      </c>
      <c r="B66455" t="s">
        <v>66528</v>
      </c>
    </row>
    <row r="66456" spans="1:2" x14ac:dyDescent="0.2">
      <c r="A66456">
        <v>4530025</v>
      </c>
      <c r="B66456" t="s">
        <v>66529</v>
      </c>
    </row>
    <row r="66457" spans="1:2" x14ac:dyDescent="0.2">
      <c r="A66457">
        <v>4530812</v>
      </c>
      <c r="B66457" t="s">
        <v>66530</v>
      </c>
    </row>
    <row r="66458" spans="1:2" x14ac:dyDescent="0.2">
      <c r="A66458">
        <v>4530846</v>
      </c>
      <c r="B66458" t="s">
        <v>66531</v>
      </c>
    </row>
    <row r="66459" spans="1:2" x14ac:dyDescent="0.2">
      <c r="A66459">
        <v>4500005</v>
      </c>
      <c r="B66459" t="s">
        <v>66532</v>
      </c>
    </row>
    <row r="66460" spans="1:2" x14ac:dyDescent="0.2">
      <c r="A66460">
        <v>4530826</v>
      </c>
      <c r="B66460" t="s">
        <v>66533</v>
      </c>
    </row>
    <row r="66461" spans="1:2" x14ac:dyDescent="0.2">
      <c r="A66461">
        <v>4530859</v>
      </c>
      <c r="B66461" t="s">
        <v>66534</v>
      </c>
    </row>
    <row r="66462" spans="1:2" x14ac:dyDescent="0.2">
      <c r="A66462">
        <v>4530858</v>
      </c>
      <c r="B66462" t="s">
        <v>66535</v>
      </c>
    </row>
    <row r="66463" spans="1:2" x14ac:dyDescent="0.2">
      <c r="A66463">
        <v>4530014</v>
      </c>
      <c r="B66463" t="s">
        <v>66536</v>
      </c>
    </row>
    <row r="66464" spans="1:2" x14ac:dyDescent="0.2">
      <c r="A66464">
        <v>4530017</v>
      </c>
      <c r="B66464" t="s">
        <v>66537</v>
      </c>
    </row>
    <row r="66465" spans="1:2" x14ac:dyDescent="0.2">
      <c r="A66465">
        <v>4530026</v>
      </c>
      <c r="B66465" t="s">
        <v>66538</v>
      </c>
    </row>
    <row r="66466" spans="1:2" x14ac:dyDescent="0.2">
      <c r="A66466">
        <v>4530069</v>
      </c>
      <c r="B66466" t="s">
        <v>66539</v>
      </c>
    </row>
    <row r="66467" spans="1:2" x14ac:dyDescent="0.2">
      <c r="A66467">
        <v>4530851</v>
      </c>
      <c r="B66467" t="s">
        <v>66540</v>
      </c>
    </row>
    <row r="66468" spans="1:2" x14ac:dyDescent="0.2">
      <c r="A66468">
        <v>4530863</v>
      </c>
      <c r="B66468" t="s">
        <v>66541</v>
      </c>
    </row>
    <row r="66469" spans="1:2" x14ac:dyDescent="0.2">
      <c r="A66469">
        <v>4530063</v>
      </c>
      <c r="B66469" t="s">
        <v>66542</v>
      </c>
    </row>
    <row r="66470" spans="1:2" x14ac:dyDescent="0.2">
      <c r="A66470">
        <v>4530823</v>
      </c>
      <c r="B66470" t="s">
        <v>66543</v>
      </c>
    </row>
    <row r="66471" spans="1:2" x14ac:dyDescent="0.2">
      <c r="A66471">
        <v>4530061</v>
      </c>
      <c r="B66471" t="s">
        <v>66544</v>
      </c>
    </row>
    <row r="66472" spans="1:2" x14ac:dyDescent="0.2">
      <c r="A66472">
        <v>4530029</v>
      </c>
      <c r="B66472" t="s">
        <v>66545</v>
      </c>
    </row>
    <row r="66473" spans="1:2" x14ac:dyDescent="0.2">
      <c r="A66473">
        <v>4530872</v>
      </c>
      <c r="B66473" t="s">
        <v>66546</v>
      </c>
    </row>
    <row r="66474" spans="1:2" x14ac:dyDescent="0.2">
      <c r="A66474">
        <v>4536190</v>
      </c>
      <c r="B66474" t="s">
        <v>66547</v>
      </c>
    </row>
    <row r="66475" spans="1:2" x14ac:dyDescent="0.2">
      <c r="A66475">
        <v>4536101</v>
      </c>
      <c r="B66475" t="s">
        <v>66548</v>
      </c>
    </row>
    <row r="66476" spans="1:2" x14ac:dyDescent="0.2">
      <c r="A66476">
        <v>4536102</v>
      </c>
      <c r="B66476" t="s">
        <v>66549</v>
      </c>
    </row>
    <row r="66477" spans="1:2" x14ac:dyDescent="0.2">
      <c r="A66477">
        <v>4536103</v>
      </c>
      <c r="B66477" t="s">
        <v>66550</v>
      </c>
    </row>
    <row r="66478" spans="1:2" x14ac:dyDescent="0.2">
      <c r="A66478">
        <v>4536104</v>
      </c>
      <c r="B66478" t="s">
        <v>66551</v>
      </c>
    </row>
    <row r="66479" spans="1:2" x14ac:dyDescent="0.2">
      <c r="A66479">
        <v>4536105</v>
      </c>
      <c r="B66479" t="s">
        <v>66552</v>
      </c>
    </row>
    <row r="66480" spans="1:2" x14ac:dyDescent="0.2">
      <c r="A66480">
        <v>4536106</v>
      </c>
      <c r="B66480" t="s">
        <v>66553</v>
      </c>
    </row>
    <row r="66481" spans="1:2" x14ac:dyDescent="0.2">
      <c r="A66481">
        <v>4536107</v>
      </c>
      <c r="B66481" t="s">
        <v>66554</v>
      </c>
    </row>
    <row r="66482" spans="1:2" x14ac:dyDescent="0.2">
      <c r="A66482">
        <v>4536108</v>
      </c>
      <c r="B66482" t="s">
        <v>66555</v>
      </c>
    </row>
    <row r="66483" spans="1:2" x14ac:dyDescent="0.2">
      <c r="A66483">
        <v>4536109</v>
      </c>
      <c r="B66483" t="s">
        <v>66556</v>
      </c>
    </row>
    <row r="66484" spans="1:2" x14ac:dyDescent="0.2">
      <c r="A66484">
        <v>4536110</v>
      </c>
      <c r="B66484" t="s">
        <v>66557</v>
      </c>
    </row>
    <row r="66485" spans="1:2" x14ac:dyDescent="0.2">
      <c r="A66485">
        <v>4536111</v>
      </c>
      <c r="B66485" t="s">
        <v>66558</v>
      </c>
    </row>
    <row r="66486" spans="1:2" x14ac:dyDescent="0.2">
      <c r="A66486">
        <v>4536112</v>
      </c>
      <c r="B66486" t="s">
        <v>66559</v>
      </c>
    </row>
    <row r="66487" spans="1:2" x14ac:dyDescent="0.2">
      <c r="A66487">
        <v>4536113</v>
      </c>
      <c r="B66487" t="s">
        <v>66560</v>
      </c>
    </row>
    <row r="66488" spans="1:2" x14ac:dyDescent="0.2">
      <c r="A66488">
        <v>4536114</v>
      </c>
      <c r="B66488" t="s">
        <v>66561</v>
      </c>
    </row>
    <row r="66489" spans="1:2" x14ac:dyDescent="0.2">
      <c r="A66489">
        <v>4536115</v>
      </c>
      <c r="B66489" t="s">
        <v>66562</v>
      </c>
    </row>
    <row r="66490" spans="1:2" x14ac:dyDescent="0.2">
      <c r="A66490">
        <v>4536116</v>
      </c>
      <c r="B66490" t="s">
        <v>66563</v>
      </c>
    </row>
    <row r="66491" spans="1:2" x14ac:dyDescent="0.2">
      <c r="A66491">
        <v>4536117</v>
      </c>
      <c r="B66491" t="s">
        <v>66564</v>
      </c>
    </row>
    <row r="66492" spans="1:2" x14ac:dyDescent="0.2">
      <c r="A66492">
        <v>4536118</v>
      </c>
      <c r="B66492" t="s">
        <v>66565</v>
      </c>
    </row>
    <row r="66493" spans="1:2" x14ac:dyDescent="0.2">
      <c r="A66493">
        <v>4536119</v>
      </c>
      <c r="B66493" t="s">
        <v>66566</v>
      </c>
    </row>
    <row r="66494" spans="1:2" x14ac:dyDescent="0.2">
      <c r="A66494">
        <v>4536120</v>
      </c>
      <c r="B66494" t="s">
        <v>66567</v>
      </c>
    </row>
    <row r="66495" spans="1:2" x14ac:dyDescent="0.2">
      <c r="A66495">
        <v>4536121</v>
      </c>
      <c r="B66495" t="s">
        <v>66568</v>
      </c>
    </row>
    <row r="66496" spans="1:2" x14ac:dyDescent="0.2">
      <c r="A66496">
        <v>4536122</v>
      </c>
      <c r="B66496" t="s">
        <v>66569</v>
      </c>
    </row>
    <row r="66497" spans="1:2" x14ac:dyDescent="0.2">
      <c r="A66497">
        <v>4536123</v>
      </c>
      <c r="B66497" t="s">
        <v>66570</v>
      </c>
    </row>
    <row r="66498" spans="1:2" x14ac:dyDescent="0.2">
      <c r="A66498">
        <v>4536124</v>
      </c>
      <c r="B66498" t="s">
        <v>66571</v>
      </c>
    </row>
    <row r="66499" spans="1:2" x14ac:dyDescent="0.2">
      <c r="A66499">
        <v>4536125</v>
      </c>
      <c r="B66499" t="s">
        <v>66572</v>
      </c>
    </row>
    <row r="66500" spans="1:2" x14ac:dyDescent="0.2">
      <c r="A66500">
        <v>4536126</v>
      </c>
      <c r="B66500" t="s">
        <v>66573</v>
      </c>
    </row>
    <row r="66501" spans="1:2" x14ac:dyDescent="0.2">
      <c r="A66501">
        <v>4536127</v>
      </c>
      <c r="B66501" t="s">
        <v>66574</v>
      </c>
    </row>
    <row r="66502" spans="1:2" x14ac:dyDescent="0.2">
      <c r="A66502">
        <v>4536128</v>
      </c>
      <c r="B66502" t="s">
        <v>66575</v>
      </c>
    </row>
    <row r="66503" spans="1:2" x14ac:dyDescent="0.2">
      <c r="A66503">
        <v>4536129</v>
      </c>
      <c r="B66503" t="s">
        <v>66576</v>
      </c>
    </row>
    <row r="66504" spans="1:2" x14ac:dyDescent="0.2">
      <c r="A66504">
        <v>4536130</v>
      </c>
      <c r="B66504" t="s">
        <v>66577</v>
      </c>
    </row>
    <row r="66505" spans="1:2" x14ac:dyDescent="0.2">
      <c r="A66505">
        <v>4536131</v>
      </c>
      <c r="B66505" t="s">
        <v>66578</v>
      </c>
    </row>
    <row r="66506" spans="1:2" x14ac:dyDescent="0.2">
      <c r="A66506">
        <v>4536132</v>
      </c>
      <c r="B66506" t="s">
        <v>66579</v>
      </c>
    </row>
    <row r="66507" spans="1:2" x14ac:dyDescent="0.2">
      <c r="A66507">
        <v>4536133</v>
      </c>
      <c r="B66507" t="s">
        <v>66580</v>
      </c>
    </row>
    <row r="66508" spans="1:2" x14ac:dyDescent="0.2">
      <c r="A66508">
        <v>4536134</v>
      </c>
      <c r="B66508" t="s">
        <v>66581</v>
      </c>
    </row>
    <row r="66509" spans="1:2" x14ac:dyDescent="0.2">
      <c r="A66509">
        <v>4536135</v>
      </c>
      <c r="B66509" t="s">
        <v>66582</v>
      </c>
    </row>
    <row r="66510" spans="1:2" x14ac:dyDescent="0.2">
      <c r="A66510">
        <v>4536136</v>
      </c>
      <c r="B66510" t="s">
        <v>66583</v>
      </c>
    </row>
    <row r="66511" spans="1:2" x14ac:dyDescent="0.2">
      <c r="A66511">
        <v>4530805</v>
      </c>
      <c r="B66511" t="s">
        <v>66584</v>
      </c>
    </row>
    <row r="66512" spans="1:2" x14ac:dyDescent="0.2">
      <c r="A66512">
        <v>4530045</v>
      </c>
      <c r="B66512" t="s">
        <v>66585</v>
      </c>
    </row>
    <row r="66513" spans="1:2" x14ac:dyDescent="0.2">
      <c r="A66513">
        <v>4530837</v>
      </c>
      <c r="B66513" t="s">
        <v>66586</v>
      </c>
    </row>
    <row r="66514" spans="1:2" x14ac:dyDescent="0.2">
      <c r="A66514">
        <v>4530813</v>
      </c>
      <c r="B66514" t="s">
        <v>66587</v>
      </c>
    </row>
    <row r="66515" spans="1:2" x14ac:dyDescent="0.2">
      <c r="A66515">
        <v>4530041</v>
      </c>
      <c r="B66515" t="s">
        <v>66588</v>
      </c>
    </row>
    <row r="66516" spans="1:2" x14ac:dyDescent="0.2">
      <c r="A66516">
        <v>4530871</v>
      </c>
      <c r="B66516" t="s">
        <v>66589</v>
      </c>
    </row>
    <row r="66517" spans="1:2" x14ac:dyDescent="0.2">
      <c r="A66517">
        <v>4500004</v>
      </c>
      <c r="B66517" t="s">
        <v>66590</v>
      </c>
    </row>
    <row r="66518" spans="1:2" x14ac:dyDescent="0.2">
      <c r="A66518">
        <v>4530021</v>
      </c>
      <c r="B66518" t="s">
        <v>66591</v>
      </c>
    </row>
    <row r="66519" spans="1:2" x14ac:dyDescent="0.2">
      <c r="A66519">
        <v>4530046</v>
      </c>
      <c r="B66519" t="s">
        <v>66592</v>
      </c>
    </row>
    <row r="66520" spans="1:2" x14ac:dyDescent="0.2">
      <c r="A66520">
        <v>4530845</v>
      </c>
      <c r="B66520" t="s">
        <v>66593</v>
      </c>
    </row>
    <row r="66521" spans="1:2" x14ac:dyDescent="0.2">
      <c r="A66521">
        <v>4530838</v>
      </c>
      <c r="B66521" t="s">
        <v>66594</v>
      </c>
    </row>
    <row r="66522" spans="1:2" x14ac:dyDescent="0.2">
      <c r="A66522">
        <v>4530002</v>
      </c>
      <c r="B66522" t="s">
        <v>66595</v>
      </c>
    </row>
    <row r="66523" spans="1:2" x14ac:dyDescent="0.2">
      <c r="A66523">
        <v>4530002</v>
      </c>
      <c r="B66523" t="s">
        <v>66596</v>
      </c>
    </row>
    <row r="66524" spans="1:2" x14ac:dyDescent="0.2">
      <c r="A66524">
        <v>4506690</v>
      </c>
      <c r="B66524" t="s">
        <v>66597</v>
      </c>
    </row>
    <row r="66525" spans="1:2" x14ac:dyDescent="0.2">
      <c r="A66525">
        <v>4506601</v>
      </c>
      <c r="B66525" t="s">
        <v>66598</v>
      </c>
    </row>
    <row r="66526" spans="1:2" x14ac:dyDescent="0.2">
      <c r="A66526">
        <v>4506602</v>
      </c>
      <c r="B66526" t="s">
        <v>66599</v>
      </c>
    </row>
    <row r="66527" spans="1:2" x14ac:dyDescent="0.2">
      <c r="A66527">
        <v>4506603</v>
      </c>
      <c r="B66527" t="s">
        <v>66600</v>
      </c>
    </row>
    <row r="66528" spans="1:2" x14ac:dyDescent="0.2">
      <c r="A66528">
        <v>4506604</v>
      </c>
      <c r="B66528" t="s">
        <v>66601</v>
      </c>
    </row>
    <row r="66529" spans="1:2" x14ac:dyDescent="0.2">
      <c r="A66529">
        <v>4506605</v>
      </c>
      <c r="B66529" t="s">
        <v>66602</v>
      </c>
    </row>
    <row r="66530" spans="1:2" x14ac:dyDescent="0.2">
      <c r="A66530">
        <v>4506606</v>
      </c>
      <c r="B66530" t="s">
        <v>66603</v>
      </c>
    </row>
    <row r="66531" spans="1:2" x14ac:dyDescent="0.2">
      <c r="A66531">
        <v>4506607</v>
      </c>
      <c r="B66531" t="s">
        <v>66604</v>
      </c>
    </row>
    <row r="66532" spans="1:2" x14ac:dyDescent="0.2">
      <c r="A66532">
        <v>4506608</v>
      </c>
      <c r="B66532" t="s">
        <v>66605</v>
      </c>
    </row>
    <row r="66533" spans="1:2" x14ac:dyDescent="0.2">
      <c r="A66533">
        <v>4506609</v>
      </c>
      <c r="B66533" t="s">
        <v>66606</v>
      </c>
    </row>
    <row r="66534" spans="1:2" x14ac:dyDescent="0.2">
      <c r="A66534">
        <v>4506610</v>
      </c>
      <c r="B66534" t="s">
        <v>66607</v>
      </c>
    </row>
    <row r="66535" spans="1:2" x14ac:dyDescent="0.2">
      <c r="A66535">
        <v>4506611</v>
      </c>
      <c r="B66535" t="s">
        <v>66608</v>
      </c>
    </row>
    <row r="66536" spans="1:2" x14ac:dyDescent="0.2">
      <c r="A66536">
        <v>4506612</v>
      </c>
      <c r="B66536" t="s">
        <v>66609</v>
      </c>
    </row>
    <row r="66537" spans="1:2" x14ac:dyDescent="0.2">
      <c r="A66537">
        <v>4506613</v>
      </c>
      <c r="B66537" t="s">
        <v>66610</v>
      </c>
    </row>
    <row r="66538" spans="1:2" x14ac:dyDescent="0.2">
      <c r="A66538">
        <v>4506614</v>
      </c>
      <c r="B66538" t="s">
        <v>66611</v>
      </c>
    </row>
    <row r="66539" spans="1:2" x14ac:dyDescent="0.2">
      <c r="A66539">
        <v>4506615</v>
      </c>
      <c r="B66539" t="s">
        <v>66612</v>
      </c>
    </row>
    <row r="66540" spans="1:2" x14ac:dyDescent="0.2">
      <c r="A66540">
        <v>4506616</v>
      </c>
      <c r="B66540" t="s">
        <v>66613</v>
      </c>
    </row>
    <row r="66541" spans="1:2" x14ac:dyDescent="0.2">
      <c r="A66541">
        <v>4506617</v>
      </c>
      <c r="B66541" t="s">
        <v>66614</v>
      </c>
    </row>
    <row r="66542" spans="1:2" x14ac:dyDescent="0.2">
      <c r="A66542">
        <v>4506618</v>
      </c>
      <c r="B66542" t="s">
        <v>66615</v>
      </c>
    </row>
    <row r="66543" spans="1:2" x14ac:dyDescent="0.2">
      <c r="A66543">
        <v>4506619</v>
      </c>
      <c r="B66543" t="s">
        <v>66616</v>
      </c>
    </row>
    <row r="66544" spans="1:2" x14ac:dyDescent="0.2">
      <c r="A66544">
        <v>4506620</v>
      </c>
      <c r="B66544" t="s">
        <v>66617</v>
      </c>
    </row>
    <row r="66545" spans="1:2" x14ac:dyDescent="0.2">
      <c r="A66545">
        <v>4506621</v>
      </c>
      <c r="B66545" t="s">
        <v>66618</v>
      </c>
    </row>
    <row r="66546" spans="1:2" x14ac:dyDescent="0.2">
      <c r="A66546">
        <v>4506622</v>
      </c>
      <c r="B66546" t="s">
        <v>66619</v>
      </c>
    </row>
    <row r="66547" spans="1:2" x14ac:dyDescent="0.2">
      <c r="A66547">
        <v>4506623</v>
      </c>
      <c r="B66547" t="s">
        <v>66620</v>
      </c>
    </row>
    <row r="66548" spans="1:2" x14ac:dyDescent="0.2">
      <c r="A66548">
        <v>4506624</v>
      </c>
      <c r="B66548" t="s">
        <v>66621</v>
      </c>
    </row>
    <row r="66549" spans="1:2" x14ac:dyDescent="0.2">
      <c r="A66549">
        <v>4506625</v>
      </c>
      <c r="B66549" t="s">
        <v>66622</v>
      </c>
    </row>
    <row r="66550" spans="1:2" x14ac:dyDescent="0.2">
      <c r="A66550">
        <v>4506626</v>
      </c>
      <c r="B66550" t="s">
        <v>66623</v>
      </c>
    </row>
    <row r="66551" spans="1:2" x14ac:dyDescent="0.2">
      <c r="A66551">
        <v>4506627</v>
      </c>
      <c r="B66551" t="s">
        <v>66624</v>
      </c>
    </row>
    <row r="66552" spans="1:2" x14ac:dyDescent="0.2">
      <c r="A66552">
        <v>4506628</v>
      </c>
      <c r="B66552" t="s">
        <v>66625</v>
      </c>
    </row>
    <row r="66553" spans="1:2" x14ac:dyDescent="0.2">
      <c r="A66553">
        <v>4506629</v>
      </c>
      <c r="B66553" t="s">
        <v>66626</v>
      </c>
    </row>
    <row r="66554" spans="1:2" x14ac:dyDescent="0.2">
      <c r="A66554">
        <v>4506630</v>
      </c>
      <c r="B66554" t="s">
        <v>66627</v>
      </c>
    </row>
    <row r="66555" spans="1:2" x14ac:dyDescent="0.2">
      <c r="A66555">
        <v>4506631</v>
      </c>
      <c r="B66555" t="s">
        <v>66628</v>
      </c>
    </row>
    <row r="66556" spans="1:2" x14ac:dyDescent="0.2">
      <c r="A66556">
        <v>4506632</v>
      </c>
      <c r="B66556" t="s">
        <v>66629</v>
      </c>
    </row>
    <row r="66557" spans="1:2" x14ac:dyDescent="0.2">
      <c r="A66557">
        <v>4506633</v>
      </c>
      <c r="B66557" t="s">
        <v>66630</v>
      </c>
    </row>
    <row r="66558" spans="1:2" x14ac:dyDescent="0.2">
      <c r="A66558">
        <v>4506634</v>
      </c>
      <c r="B66558" t="s">
        <v>66631</v>
      </c>
    </row>
    <row r="66559" spans="1:2" x14ac:dyDescent="0.2">
      <c r="A66559">
        <v>4506635</v>
      </c>
      <c r="B66559" t="s">
        <v>66632</v>
      </c>
    </row>
    <row r="66560" spans="1:2" x14ac:dyDescent="0.2">
      <c r="A66560">
        <v>4506636</v>
      </c>
      <c r="B66560" t="s">
        <v>66633</v>
      </c>
    </row>
    <row r="66561" spans="1:2" x14ac:dyDescent="0.2">
      <c r="A66561">
        <v>4506637</v>
      </c>
      <c r="B66561" t="s">
        <v>66634</v>
      </c>
    </row>
    <row r="66562" spans="1:2" x14ac:dyDescent="0.2">
      <c r="A66562">
        <v>4506638</v>
      </c>
      <c r="B66562" t="s">
        <v>66635</v>
      </c>
    </row>
    <row r="66563" spans="1:2" x14ac:dyDescent="0.2">
      <c r="A66563">
        <v>4506639</v>
      </c>
      <c r="B66563" t="s">
        <v>66636</v>
      </c>
    </row>
    <row r="66564" spans="1:2" x14ac:dyDescent="0.2">
      <c r="A66564">
        <v>4506640</v>
      </c>
      <c r="B66564" t="s">
        <v>66637</v>
      </c>
    </row>
    <row r="66565" spans="1:2" x14ac:dyDescent="0.2">
      <c r="A66565">
        <v>4506641</v>
      </c>
      <c r="B66565" t="s">
        <v>66638</v>
      </c>
    </row>
    <row r="66566" spans="1:2" x14ac:dyDescent="0.2">
      <c r="A66566">
        <v>4506642</v>
      </c>
      <c r="B66566" t="s">
        <v>66639</v>
      </c>
    </row>
    <row r="66567" spans="1:2" x14ac:dyDescent="0.2">
      <c r="A66567">
        <v>4506643</v>
      </c>
      <c r="B66567" t="s">
        <v>66640</v>
      </c>
    </row>
    <row r="66568" spans="1:2" x14ac:dyDescent="0.2">
      <c r="A66568">
        <v>4506644</v>
      </c>
      <c r="B66568" t="s">
        <v>66641</v>
      </c>
    </row>
    <row r="66569" spans="1:2" x14ac:dyDescent="0.2">
      <c r="A66569">
        <v>4506645</v>
      </c>
      <c r="B66569" t="s">
        <v>66642</v>
      </c>
    </row>
    <row r="66570" spans="1:2" x14ac:dyDescent="0.2">
      <c r="A66570">
        <v>4506646</v>
      </c>
      <c r="B66570" t="s">
        <v>66643</v>
      </c>
    </row>
    <row r="66571" spans="1:2" x14ac:dyDescent="0.2">
      <c r="A66571">
        <v>4506090</v>
      </c>
      <c r="B66571" t="s">
        <v>66644</v>
      </c>
    </row>
    <row r="66572" spans="1:2" x14ac:dyDescent="0.2">
      <c r="A66572">
        <v>4506001</v>
      </c>
      <c r="B66572" t="s">
        <v>66645</v>
      </c>
    </row>
    <row r="66573" spans="1:2" x14ac:dyDescent="0.2">
      <c r="A66573">
        <v>4506002</v>
      </c>
      <c r="B66573" t="s">
        <v>66646</v>
      </c>
    </row>
    <row r="66574" spans="1:2" x14ac:dyDescent="0.2">
      <c r="A66574">
        <v>4506003</v>
      </c>
      <c r="B66574" t="s">
        <v>66647</v>
      </c>
    </row>
    <row r="66575" spans="1:2" x14ac:dyDescent="0.2">
      <c r="A66575">
        <v>4506004</v>
      </c>
      <c r="B66575" t="s">
        <v>66648</v>
      </c>
    </row>
    <row r="66576" spans="1:2" x14ac:dyDescent="0.2">
      <c r="A66576">
        <v>4506005</v>
      </c>
      <c r="B66576" t="s">
        <v>66649</v>
      </c>
    </row>
    <row r="66577" spans="1:2" x14ac:dyDescent="0.2">
      <c r="A66577">
        <v>4506006</v>
      </c>
      <c r="B66577" t="s">
        <v>66650</v>
      </c>
    </row>
    <row r="66578" spans="1:2" x14ac:dyDescent="0.2">
      <c r="A66578">
        <v>4506007</v>
      </c>
      <c r="B66578" t="s">
        <v>66651</v>
      </c>
    </row>
    <row r="66579" spans="1:2" x14ac:dyDescent="0.2">
      <c r="A66579">
        <v>4506008</v>
      </c>
      <c r="B66579" t="s">
        <v>66652</v>
      </c>
    </row>
    <row r="66580" spans="1:2" x14ac:dyDescent="0.2">
      <c r="A66580">
        <v>4506009</v>
      </c>
      <c r="B66580" t="s">
        <v>66653</v>
      </c>
    </row>
    <row r="66581" spans="1:2" x14ac:dyDescent="0.2">
      <c r="A66581">
        <v>4506010</v>
      </c>
      <c r="B66581" t="s">
        <v>66654</v>
      </c>
    </row>
    <row r="66582" spans="1:2" x14ac:dyDescent="0.2">
      <c r="A66582">
        <v>4506011</v>
      </c>
      <c r="B66582" t="s">
        <v>66655</v>
      </c>
    </row>
    <row r="66583" spans="1:2" x14ac:dyDescent="0.2">
      <c r="A66583">
        <v>4506012</v>
      </c>
      <c r="B66583" t="s">
        <v>66656</v>
      </c>
    </row>
    <row r="66584" spans="1:2" x14ac:dyDescent="0.2">
      <c r="A66584">
        <v>4506013</v>
      </c>
      <c r="B66584" t="s">
        <v>66657</v>
      </c>
    </row>
    <row r="66585" spans="1:2" x14ac:dyDescent="0.2">
      <c r="A66585">
        <v>4506014</v>
      </c>
      <c r="B66585" t="s">
        <v>66658</v>
      </c>
    </row>
    <row r="66586" spans="1:2" x14ac:dyDescent="0.2">
      <c r="A66586">
        <v>4506015</v>
      </c>
      <c r="B66586" t="s">
        <v>66659</v>
      </c>
    </row>
    <row r="66587" spans="1:2" x14ac:dyDescent="0.2">
      <c r="A66587">
        <v>4506016</v>
      </c>
      <c r="B66587" t="s">
        <v>66660</v>
      </c>
    </row>
    <row r="66588" spans="1:2" x14ac:dyDescent="0.2">
      <c r="A66588">
        <v>4506017</v>
      </c>
      <c r="B66588" t="s">
        <v>66661</v>
      </c>
    </row>
    <row r="66589" spans="1:2" x14ac:dyDescent="0.2">
      <c r="A66589">
        <v>4506018</v>
      </c>
      <c r="B66589" t="s">
        <v>66662</v>
      </c>
    </row>
    <row r="66590" spans="1:2" x14ac:dyDescent="0.2">
      <c r="A66590">
        <v>4506019</v>
      </c>
      <c r="B66590" t="s">
        <v>66663</v>
      </c>
    </row>
    <row r="66591" spans="1:2" x14ac:dyDescent="0.2">
      <c r="A66591">
        <v>4506020</v>
      </c>
      <c r="B66591" t="s">
        <v>66664</v>
      </c>
    </row>
    <row r="66592" spans="1:2" x14ac:dyDescent="0.2">
      <c r="A66592">
        <v>4506021</v>
      </c>
      <c r="B66592" t="s">
        <v>66665</v>
      </c>
    </row>
    <row r="66593" spans="1:2" x14ac:dyDescent="0.2">
      <c r="A66593">
        <v>4506022</v>
      </c>
      <c r="B66593" t="s">
        <v>66666</v>
      </c>
    </row>
    <row r="66594" spans="1:2" x14ac:dyDescent="0.2">
      <c r="A66594">
        <v>4506023</v>
      </c>
      <c r="B66594" t="s">
        <v>66667</v>
      </c>
    </row>
    <row r="66595" spans="1:2" x14ac:dyDescent="0.2">
      <c r="A66595">
        <v>4506024</v>
      </c>
      <c r="B66595" t="s">
        <v>66668</v>
      </c>
    </row>
    <row r="66596" spans="1:2" x14ac:dyDescent="0.2">
      <c r="A66596">
        <v>4506025</v>
      </c>
      <c r="B66596" t="s">
        <v>66669</v>
      </c>
    </row>
    <row r="66597" spans="1:2" x14ac:dyDescent="0.2">
      <c r="A66597">
        <v>4506026</v>
      </c>
      <c r="B66597" t="s">
        <v>66670</v>
      </c>
    </row>
    <row r="66598" spans="1:2" x14ac:dyDescent="0.2">
      <c r="A66598">
        <v>4506027</v>
      </c>
      <c r="B66598" t="s">
        <v>66671</v>
      </c>
    </row>
    <row r="66599" spans="1:2" x14ac:dyDescent="0.2">
      <c r="A66599">
        <v>4506028</v>
      </c>
      <c r="B66599" t="s">
        <v>66672</v>
      </c>
    </row>
    <row r="66600" spans="1:2" x14ac:dyDescent="0.2">
      <c r="A66600">
        <v>4506029</v>
      </c>
      <c r="B66600" t="s">
        <v>66673</v>
      </c>
    </row>
    <row r="66601" spans="1:2" x14ac:dyDescent="0.2">
      <c r="A66601">
        <v>4506030</v>
      </c>
      <c r="B66601" t="s">
        <v>66674</v>
      </c>
    </row>
    <row r="66602" spans="1:2" x14ac:dyDescent="0.2">
      <c r="A66602">
        <v>4506031</v>
      </c>
      <c r="B66602" t="s">
        <v>66675</v>
      </c>
    </row>
    <row r="66603" spans="1:2" x14ac:dyDescent="0.2">
      <c r="A66603">
        <v>4506032</v>
      </c>
      <c r="B66603" t="s">
        <v>66676</v>
      </c>
    </row>
    <row r="66604" spans="1:2" x14ac:dyDescent="0.2">
      <c r="A66604">
        <v>4506033</v>
      </c>
      <c r="B66604" t="s">
        <v>66677</v>
      </c>
    </row>
    <row r="66605" spans="1:2" x14ac:dyDescent="0.2">
      <c r="A66605">
        <v>4506034</v>
      </c>
      <c r="B66605" t="s">
        <v>66678</v>
      </c>
    </row>
    <row r="66606" spans="1:2" x14ac:dyDescent="0.2">
      <c r="A66606">
        <v>4506035</v>
      </c>
      <c r="B66606" t="s">
        <v>66679</v>
      </c>
    </row>
    <row r="66607" spans="1:2" x14ac:dyDescent="0.2">
      <c r="A66607">
        <v>4506036</v>
      </c>
      <c r="B66607" t="s">
        <v>66680</v>
      </c>
    </row>
    <row r="66608" spans="1:2" x14ac:dyDescent="0.2">
      <c r="A66608">
        <v>4506037</v>
      </c>
      <c r="B66608" t="s">
        <v>66681</v>
      </c>
    </row>
    <row r="66609" spans="1:2" x14ac:dyDescent="0.2">
      <c r="A66609">
        <v>4506038</v>
      </c>
      <c r="B66609" t="s">
        <v>66682</v>
      </c>
    </row>
    <row r="66610" spans="1:2" x14ac:dyDescent="0.2">
      <c r="A66610">
        <v>4506039</v>
      </c>
      <c r="B66610" t="s">
        <v>66683</v>
      </c>
    </row>
    <row r="66611" spans="1:2" x14ac:dyDescent="0.2">
      <c r="A66611">
        <v>4506040</v>
      </c>
      <c r="B66611" t="s">
        <v>66684</v>
      </c>
    </row>
    <row r="66612" spans="1:2" x14ac:dyDescent="0.2">
      <c r="A66612">
        <v>4506041</v>
      </c>
      <c r="B66612" t="s">
        <v>66685</v>
      </c>
    </row>
    <row r="66613" spans="1:2" x14ac:dyDescent="0.2">
      <c r="A66613">
        <v>4506042</v>
      </c>
      <c r="B66613" t="s">
        <v>66686</v>
      </c>
    </row>
    <row r="66614" spans="1:2" x14ac:dyDescent="0.2">
      <c r="A66614">
        <v>4506043</v>
      </c>
      <c r="B66614" t="s">
        <v>66687</v>
      </c>
    </row>
    <row r="66615" spans="1:2" x14ac:dyDescent="0.2">
      <c r="A66615">
        <v>4506044</v>
      </c>
      <c r="B66615" t="s">
        <v>66688</v>
      </c>
    </row>
    <row r="66616" spans="1:2" x14ac:dyDescent="0.2">
      <c r="A66616">
        <v>4506045</v>
      </c>
      <c r="B66616" t="s">
        <v>66689</v>
      </c>
    </row>
    <row r="66617" spans="1:2" x14ac:dyDescent="0.2">
      <c r="A66617">
        <v>4506046</v>
      </c>
      <c r="B66617" t="s">
        <v>66690</v>
      </c>
    </row>
    <row r="66618" spans="1:2" x14ac:dyDescent="0.2">
      <c r="A66618">
        <v>4506047</v>
      </c>
      <c r="B66618" t="s">
        <v>66691</v>
      </c>
    </row>
    <row r="66619" spans="1:2" x14ac:dyDescent="0.2">
      <c r="A66619">
        <v>4506048</v>
      </c>
      <c r="B66619" t="s">
        <v>66692</v>
      </c>
    </row>
    <row r="66620" spans="1:2" x14ac:dyDescent="0.2">
      <c r="A66620">
        <v>4506049</v>
      </c>
      <c r="B66620" t="s">
        <v>66693</v>
      </c>
    </row>
    <row r="66621" spans="1:2" x14ac:dyDescent="0.2">
      <c r="A66621">
        <v>4506050</v>
      </c>
      <c r="B66621" t="s">
        <v>66694</v>
      </c>
    </row>
    <row r="66622" spans="1:2" x14ac:dyDescent="0.2">
      <c r="A66622">
        <v>4506051</v>
      </c>
      <c r="B66622" t="s">
        <v>66695</v>
      </c>
    </row>
    <row r="66623" spans="1:2" x14ac:dyDescent="0.2">
      <c r="A66623">
        <v>4506390</v>
      </c>
      <c r="B66623" t="s">
        <v>66696</v>
      </c>
    </row>
    <row r="66624" spans="1:2" x14ac:dyDescent="0.2">
      <c r="A66624">
        <v>4506301</v>
      </c>
      <c r="B66624" t="s">
        <v>66697</v>
      </c>
    </row>
    <row r="66625" spans="1:2" x14ac:dyDescent="0.2">
      <c r="A66625">
        <v>4506302</v>
      </c>
      <c r="B66625" t="s">
        <v>66698</v>
      </c>
    </row>
    <row r="66626" spans="1:2" x14ac:dyDescent="0.2">
      <c r="A66626">
        <v>4506303</v>
      </c>
      <c r="B66626" t="s">
        <v>66699</v>
      </c>
    </row>
    <row r="66627" spans="1:2" x14ac:dyDescent="0.2">
      <c r="A66627">
        <v>4506304</v>
      </c>
      <c r="B66627" t="s">
        <v>66700</v>
      </c>
    </row>
    <row r="66628" spans="1:2" x14ac:dyDescent="0.2">
      <c r="A66628">
        <v>4506305</v>
      </c>
      <c r="B66628" t="s">
        <v>66701</v>
      </c>
    </row>
    <row r="66629" spans="1:2" x14ac:dyDescent="0.2">
      <c r="A66629">
        <v>4506306</v>
      </c>
      <c r="B66629" t="s">
        <v>66702</v>
      </c>
    </row>
    <row r="66630" spans="1:2" x14ac:dyDescent="0.2">
      <c r="A66630">
        <v>4506307</v>
      </c>
      <c r="B66630" t="s">
        <v>66703</v>
      </c>
    </row>
    <row r="66631" spans="1:2" x14ac:dyDescent="0.2">
      <c r="A66631">
        <v>4506308</v>
      </c>
      <c r="B66631" t="s">
        <v>66704</v>
      </c>
    </row>
    <row r="66632" spans="1:2" x14ac:dyDescent="0.2">
      <c r="A66632">
        <v>4506309</v>
      </c>
      <c r="B66632" t="s">
        <v>66705</v>
      </c>
    </row>
    <row r="66633" spans="1:2" x14ac:dyDescent="0.2">
      <c r="A66633">
        <v>4506310</v>
      </c>
      <c r="B66633" t="s">
        <v>66706</v>
      </c>
    </row>
    <row r="66634" spans="1:2" x14ac:dyDescent="0.2">
      <c r="A66634">
        <v>4506311</v>
      </c>
      <c r="B66634" t="s">
        <v>66707</v>
      </c>
    </row>
    <row r="66635" spans="1:2" x14ac:dyDescent="0.2">
      <c r="A66635">
        <v>4506312</v>
      </c>
      <c r="B66635" t="s">
        <v>66708</v>
      </c>
    </row>
    <row r="66636" spans="1:2" x14ac:dyDescent="0.2">
      <c r="A66636">
        <v>4506313</v>
      </c>
      <c r="B66636" t="s">
        <v>66709</v>
      </c>
    </row>
    <row r="66637" spans="1:2" x14ac:dyDescent="0.2">
      <c r="A66637">
        <v>4506314</v>
      </c>
      <c r="B66637" t="s">
        <v>66710</v>
      </c>
    </row>
    <row r="66638" spans="1:2" x14ac:dyDescent="0.2">
      <c r="A66638">
        <v>4506315</v>
      </c>
      <c r="B66638" t="s">
        <v>66711</v>
      </c>
    </row>
    <row r="66639" spans="1:2" x14ac:dyDescent="0.2">
      <c r="A66639">
        <v>4506316</v>
      </c>
      <c r="B66639" t="s">
        <v>66712</v>
      </c>
    </row>
    <row r="66640" spans="1:2" x14ac:dyDescent="0.2">
      <c r="A66640">
        <v>4506317</v>
      </c>
      <c r="B66640" t="s">
        <v>66713</v>
      </c>
    </row>
    <row r="66641" spans="1:2" x14ac:dyDescent="0.2">
      <c r="A66641">
        <v>4506318</v>
      </c>
      <c r="B66641" t="s">
        <v>66714</v>
      </c>
    </row>
    <row r="66642" spans="1:2" x14ac:dyDescent="0.2">
      <c r="A66642">
        <v>4506319</v>
      </c>
      <c r="B66642" t="s">
        <v>66715</v>
      </c>
    </row>
    <row r="66643" spans="1:2" x14ac:dyDescent="0.2">
      <c r="A66643">
        <v>4506320</v>
      </c>
      <c r="B66643" t="s">
        <v>66716</v>
      </c>
    </row>
    <row r="66644" spans="1:2" x14ac:dyDescent="0.2">
      <c r="A66644">
        <v>4506321</v>
      </c>
      <c r="B66644" t="s">
        <v>66717</v>
      </c>
    </row>
    <row r="66645" spans="1:2" x14ac:dyDescent="0.2">
      <c r="A66645">
        <v>4506322</v>
      </c>
      <c r="B66645" t="s">
        <v>66718</v>
      </c>
    </row>
    <row r="66646" spans="1:2" x14ac:dyDescent="0.2">
      <c r="A66646">
        <v>4506323</v>
      </c>
      <c r="B66646" t="s">
        <v>66719</v>
      </c>
    </row>
    <row r="66647" spans="1:2" x14ac:dyDescent="0.2">
      <c r="A66647">
        <v>4506324</v>
      </c>
      <c r="B66647" t="s">
        <v>66720</v>
      </c>
    </row>
    <row r="66648" spans="1:2" x14ac:dyDescent="0.2">
      <c r="A66648">
        <v>4506325</v>
      </c>
      <c r="B66648" t="s">
        <v>66721</v>
      </c>
    </row>
    <row r="66649" spans="1:2" x14ac:dyDescent="0.2">
      <c r="A66649">
        <v>4506326</v>
      </c>
      <c r="B66649" t="s">
        <v>66722</v>
      </c>
    </row>
    <row r="66650" spans="1:2" x14ac:dyDescent="0.2">
      <c r="A66650">
        <v>4506327</v>
      </c>
      <c r="B66650" t="s">
        <v>66723</v>
      </c>
    </row>
    <row r="66651" spans="1:2" x14ac:dyDescent="0.2">
      <c r="A66651">
        <v>4506328</v>
      </c>
      <c r="B66651" t="s">
        <v>66724</v>
      </c>
    </row>
    <row r="66652" spans="1:2" x14ac:dyDescent="0.2">
      <c r="A66652">
        <v>4506329</v>
      </c>
      <c r="B66652" t="s">
        <v>66725</v>
      </c>
    </row>
    <row r="66653" spans="1:2" x14ac:dyDescent="0.2">
      <c r="A66653">
        <v>4506330</v>
      </c>
      <c r="B66653" t="s">
        <v>66726</v>
      </c>
    </row>
    <row r="66654" spans="1:2" x14ac:dyDescent="0.2">
      <c r="A66654">
        <v>4506331</v>
      </c>
      <c r="B66654" t="s">
        <v>66727</v>
      </c>
    </row>
    <row r="66655" spans="1:2" x14ac:dyDescent="0.2">
      <c r="A66655">
        <v>4506332</v>
      </c>
      <c r="B66655" t="s">
        <v>66728</v>
      </c>
    </row>
    <row r="66656" spans="1:2" x14ac:dyDescent="0.2">
      <c r="A66656">
        <v>4506333</v>
      </c>
      <c r="B66656" t="s">
        <v>66729</v>
      </c>
    </row>
    <row r="66657" spans="1:2" x14ac:dyDescent="0.2">
      <c r="A66657">
        <v>4506334</v>
      </c>
      <c r="B66657" t="s">
        <v>66730</v>
      </c>
    </row>
    <row r="66658" spans="1:2" x14ac:dyDescent="0.2">
      <c r="A66658">
        <v>4506335</v>
      </c>
      <c r="B66658" t="s">
        <v>66731</v>
      </c>
    </row>
    <row r="66659" spans="1:2" x14ac:dyDescent="0.2">
      <c r="A66659">
        <v>4506336</v>
      </c>
      <c r="B66659" t="s">
        <v>66732</v>
      </c>
    </row>
    <row r="66660" spans="1:2" x14ac:dyDescent="0.2">
      <c r="A66660">
        <v>4506337</v>
      </c>
      <c r="B66660" t="s">
        <v>66733</v>
      </c>
    </row>
    <row r="66661" spans="1:2" x14ac:dyDescent="0.2">
      <c r="A66661">
        <v>4506338</v>
      </c>
      <c r="B66661" t="s">
        <v>66734</v>
      </c>
    </row>
    <row r="66662" spans="1:2" x14ac:dyDescent="0.2">
      <c r="A66662">
        <v>4506339</v>
      </c>
      <c r="B66662" t="s">
        <v>66735</v>
      </c>
    </row>
    <row r="66663" spans="1:2" x14ac:dyDescent="0.2">
      <c r="A66663">
        <v>4506340</v>
      </c>
      <c r="B66663" t="s">
        <v>66736</v>
      </c>
    </row>
    <row r="66664" spans="1:2" x14ac:dyDescent="0.2">
      <c r="A66664">
        <v>4506490</v>
      </c>
      <c r="B66664" t="s">
        <v>66737</v>
      </c>
    </row>
    <row r="66665" spans="1:2" x14ac:dyDescent="0.2">
      <c r="A66665">
        <v>4506401</v>
      </c>
      <c r="B66665" t="s">
        <v>66738</v>
      </c>
    </row>
    <row r="66666" spans="1:2" x14ac:dyDescent="0.2">
      <c r="A66666">
        <v>4506402</v>
      </c>
      <c r="B66666" t="s">
        <v>66739</v>
      </c>
    </row>
    <row r="66667" spans="1:2" x14ac:dyDescent="0.2">
      <c r="A66667">
        <v>4506403</v>
      </c>
      <c r="B66667" t="s">
        <v>66740</v>
      </c>
    </row>
    <row r="66668" spans="1:2" x14ac:dyDescent="0.2">
      <c r="A66668">
        <v>4506404</v>
      </c>
      <c r="B66668" t="s">
        <v>66741</v>
      </c>
    </row>
    <row r="66669" spans="1:2" x14ac:dyDescent="0.2">
      <c r="A66669">
        <v>4506405</v>
      </c>
      <c r="B66669" t="s">
        <v>66742</v>
      </c>
    </row>
    <row r="66670" spans="1:2" x14ac:dyDescent="0.2">
      <c r="A66670">
        <v>4506406</v>
      </c>
      <c r="B66670" t="s">
        <v>66743</v>
      </c>
    </row>
    <row r="66671" spans="1:2" x14ac:dyDescent="0.2">
      <c r="A66671">
        <v>4506407</v>
      </c>
      <c r="B66671" t="s">
        <v>66744</v>
      </c>
    </row>
    <row r="66672" spans="1:2" x14ac:dyDescent="0.2">
      <c r="A66672">
        <v>4506408</v>
      </c>
      <c r="B66672" t="s">
        <v>66745</v>
      </c>
    </row>
    <row r="66673" spans="1:2" x14ac:dyDescent="0.2">
      <c r="A66673">
        <v>4506409</v>
      </c>
      <c r="B66673" t="s">
        <v>66746</v>
      </c>
    </row>
    <row r="66674" spans="1:2" x14ac:dyDescent="0.2">
      <c r="A66674">
        <v>4506410</v>
      </c>
      <c r="B66674" t="s">
        <v>66747</v>
      </c>
    </row>
    <row r="66675" spans="1:2" x14ac:dyDescent="0.2">
      <c r="A66675">
        <v>4506411</v>
      </c>
      <c r="B66675" t="s">
        <v>66748</v>
      </c>
    </row>
    <row r="66676" spans="1:2" x14ac:dyDescent="0.2">
      <c r="A66676">
        <v>4506412</v>
      </c>
      <c r="B66676" t="s">
        <v>66749</v>
      </c>
    </row>
    <row r="66677" spans="1:2" x14ac:dyDescent="0.2">
      <c r="A66677">
        <v>4506413</v>
      </c>
      <c r="B66677" t="s">
        <v>66750</v>
      </c>
    </row>
    <row r="66678" spans="1:2" x14ac:dyDescent="0.2">
      <c r="A66678">
        <v>4506414</v>
      </c>
      <c r="B66678" t="s">
        <v>66751</v>
      </c>
    </row>
    <row r="66679" spans="1:2" x14ac:dyDescent="0.2">
      <c r="A66679">
        <v>4506415</v>
      </c>
      <c r="B66679" t="s">
        <v>66752</v>
      </c>
    </row>
    <row r="66680" spans="1:2" x14ac:dyDescent="0.2">
      <c r="A66680">
        <v>4506416</v>
      </c>
      <c r="B66680" t="s">
        <v>66753</v>
      </c>
    </row>
    <row r="66681" spans="1:2" x14ac:dyDescent="0.2">
      <c r="A66681">
        <v>4506417</v>
      </c>
      <c r="B66681" t="s">
        <v>66754</v>
      </c>
    </row>
    <row r="66682" spans="1:2" x14ac:dyDescent="0.2">
      <c r="A66682">
        <v>4506418</v>
      </c>
      <c r="B66682" t="s">
        <v>66755</v>
      </c>
    </row>
    <row r="66683" spans="1:2" x14ac:dyDescent="0.2">
      <c r="A66683">
        <v>4506419</v>
      </c>
      <c r="B66683" t="s">
        <v>66756</v>
      </c>
    </row>
    <row r="66684" spans="1:2" x14ac:dyDescent="0.2">
      <c r="A66684">
        <v>4506420</v>
      </c>
      <c r="B66684" t="s">
        <v>66757</v>
      </c>
    </row>
    <row r="66685" spans="1:2" x14ac:dyDescent="0.2">
      <c r="A66685">
        <v>4506421</v>
      </c>
      <c r="B66685" t="s">
        <v>66758</v>
      </c>
    </row>
    <row r="66686" spans="1:2" x14ac:dyDescent="0.2">
      <c r="A66686">
        <v>4506422</v>
      </c>
      <c r="B66686" t="s">
        <v>66759</v>
      </c>
    </row>
    <row r="66687" spans="1:2" x14ac:dyDescent="0.2">
      <c r="A66687">
        <v>4506423</v>
      </c>
      <c r="B66687" t="s">
        <v>66760</v>
      </c>
    </row>
    <row r="66688" spans="1:2" x14ac:dyDescent="0.2">
      <c r="A66688">
        <v>4506424</v>
      </c>
      <c r="B66688" t="s">
        <v>66761</v>
      </c>
    </row>
    <row r="66689" spans="1:2" x14ac:dyDescent="0.2">
      <c r="A66689">
        <v>4506425</v>
      </c>
      <c r="B66689" t="s">
        <v>66762</v>
      </c>
    </row>
    <row r="66690" spans="1:2" x14ac:dyDescent="0.2">
      <c r="A66690">
        <v>4506426</v>
      </c>
      <c r="B66690" t="s">
        <v>66763</v>
      </c>
    </row>
    <row r="66691" spans="1:2" x14ac:dyDescent="0.2">
      <c r="A66691">
        <v>4506427</v>
      </c>
      <c r="B66691" t="s">
        <v>66764</v>
      </c>
    </row>
    <row r="66692" spans="1:2" x14ac:dyDescent="0.2">
      <c r="A66692">
        <v>4506428</v>
      </c>
      <c r="B66692" t="s">
        <v>66765</v>
      </c>
    </row>
    <row r="66693" spans="1:2" x14ac:dyDescent="0.2">
      <c r="A66693">
        <v>4506429</v>
      </c>
      <c r="B66693" t="s">
        <v>66766</v>
      </c>
    </row>
    <row r="66694" spans="1:2" x14ac:dyDescent="0.2">
      <c r="A66694">
        <v>4506430</v>
      </c>
      <c r="B66694" t="s">
        <v>66767</v>
      </c>
    </row>
    <row r="66695" spans="1:2" x14ac:dyDescent="0.2">
      <c r="A66695">
        <v>4506431</v>
      </c>
      <c r="B66695" t="s">
        <v>66768</v>
      </c>
    </row>
    <row r="66696" spans="1:2" x14ac:dyDescent="0.2">
      <c r="A66696">
        <v>4506432</v>
      </c>
      <c r="B66696" t="s">
        <v>66769</v>
      </c>
    </row>
    <row r="66697" spans="1:2" x14ac:dyDescent="0.2">
      <c r="A66697">
        <v>4506433</v>
      </c>
      <c r="B66697" t="s">
        <v>66770</v>
      </c>
    </row>
    <row r="66698" spans="1:2" x14ac:dyDescent="0.2">
      <c r="A66698">
        <v>4506434</v>
      </c>
      <c r="B66698" t="s">
        <v>66771</v>
      </c>
    </row>
    <row r="66699" spans="1:2" x14ac:dyDescent="0.2">
      <c r="A66699">
        <v>4506290</v>
      </c>
      <c r="B66699" t="s">
        <v>66772</v>
      </c>
    </row>
    <row r="66700" spans="1:2" x14ac:dyDescent="0.2">
      <c r="A66700">
        <v>4506201</v>
      </c>
      <c r="B66700" t="s">
        <v>66773</v>
      </c>
    </row>
    <row r="66701" spans="1:2" x14ac:dyDescent="0.2">
      <c r="A66701">
        <v>4506202</v>
      </c>
      <c r="B66701" t="s">
        <v>66774</v>
      </c>
    </row>
    <row r="66702" spans="1:2" x14ac:dyDescent="0.2">
      <c r="A66702">
        <v>4506203</v>
      </c>
      <c r="B66702" t="s">
        <v>66775</v>
      </c>
    </row>
    <row r="66703" spans="1:2" x14ac:dyDescent="0.2">
      <c r="A66703">
        <v>4506204</v>
      </c>
      <c r="B66703" t="s">
        <v>66776</v>
      </c>
    </row>
    <row r="66704" spans="1:2" x14ac:dyDescent="0.2">
      <c r="A66704">
        <v>4506205</v>
      </c>
      <c r="B66704" t="s">
        <v>66777</v>
      </c>
    </row>
    <row r="66705" spans="1:2" x14ac:dyDescent="0.2">
      <c r="A66705">
        <v>4506206</v>
      </c>
      <c r="B66705" t="s">
        <v>66778</v>
      </c>
    </row>
    <row r="66706" spans="1:2" x14ac:dyDescent="0.2">
      <c r="A66706">
        <v>4506207</v>
      </c>
      <c r="B66706" t="s">
        <v>66779</v>
      </c>
    </row>
    <row r="66707" spans="1:2" x14ac:dyDescent="0.2">
      <c r="A66707">
        <v>4506208</v>
      </c>
      <c r="B66707" t="s">
        <v>66780</v>
      </c>
    </row>
    <row r="66708" spans="1:2" x14ac:dyDescent="0.2">
      <c r="A66708">
        <v>4506209</v>
      </c>
      <c r="B66708" t="s">
        <v>66781</v>
      </c>
    </row>
    <row r="66709" spans="1:2" x14ac:dyDescent="0.2">
      <c r="A66709">
        <v>4506210</v>
      </c>
      <c r="B66709" t="s">
        <v>66782</v>
      </c>
    </row>
    <row r="66710" spans="1:2" x14ac:dyDescent="0.2">
      <c r="A66710">
        <v>4506211</v>
      </c>
      <c r="B66710" t="s">
        <v>66783</v>
      </c>
    </row>
    <row r="66711" spans="1:2" x14ac:dyDescent="0.2">
      <c r="A66711">
        <v>4506212</v>
      </c>
      <c r="B66711" t="s">
        <v>66784</v>
      </c>
    </row>
    <row r="66712" spans="1:2" x14ac:dyDescent="0.2">
      <c r="A66712">
        <v>4506213</v>
      </c>
      <c r="B66712" t="s">
        <v>66785</v>
      </c>
    </row>
    <row r="66713" spans="1:2" x14ac:dyDescent="0.2">
      <c r="A66713">
        <v>4506214</v>
      </c>
      <c r="B66713" t="s">
        <v>66786</v>
      </c>
    </row>
    <row r="66714" spans="1:2" x14ac:dyDescent="0.2">
      <c r="A66714">
        <v>4506215</v>
      </c>
      <c r="B66714" t="s">
        <v>66787</v>
      </c>
    </row>
    <row r="66715" spans="1:2" x14ac:dyDescent="0.2">
      <c r="A66715">
        <v>4506216</v>
      </c>
      <c r="B66715" t="s">
        <v>66788</v>
      </c>
    </row>
    <row r="66716" spans="1:2" x14ac:dyDescent="0.2">
      <c r="A66716">
        <v>4506217</v>
      </c>
      <c r="B66716" t="s">
        <v>66789</v>
      </c>
    </row>
    <row r="66717" spans="1:2" x14ac:dyDescent="0.2">
      <c r="A66717">
        <v>4506218</v>
      </c>
      <c r="B66717" t="s">
        <v>66790</v>
      </c>
    </row>
    <row r="66718" spans="1:2" x14ac:dyDescent="0.2">
      <c r="A66718">
        <v>4506219</v>
      </c>
      <c r="B66718" t="s">
        <v>66791</v>
      </c>
    </row>
    <row r="66719" spans="1:2" x14ac:dyDescent="0.2">
      <c r="A66719">
        <v>4506220</v>
      </c>
      <c r="B66719" t="s">
        <v>66792</v>
      </c>
    </row>
    <row r="66720" spans="1:2" x14ac:dyDescent="0.2">
      <c r="A66720">
        <v>4506221</v>
      </c>
      <c r="B66720" t="s">
        <v>66793</v>
      </c>
    </row>
    <row r="66721" spans="1:2" x14ac:dyDescent="0.2">
      <c r="A66721">
        <v>4506222</v>
      </c>
      <c r="B66721" t="s">
        <v>66794</v>
      </c>
    </row>
    <row r="66722" spans="1:2" x14ac:dyDescent="0.2">
      <c r="A66722">
        <v>4506223</v>
      </c>
      <c r="B66722" t="s">
        <v>66795</v>
      </c>
    </row>
    <row r="66723" spans="1:2" x14ac:dyDescent="0.2">
      <c r="A66723">
        <v>4506224</v>
      </c>
      <c r="B66723" t="s">
        <v>66796</v>
      </c>
    </row>
    <row r="66724" spans="1:2" x14ac:dyDescent="0.2">
      <c r="A66724">
        <v>4506225</v>
      </c>
      <c r="B66724" t="s">
        <v>66797</v>
      </c>
    </row>
    <row r="66725" spans="1:2" x14ac:dyDescent="0.2">
      <c r="A66725">
        <v>4506226</v>
      </c>
      <c r="B66725" t="s">
        <v>66798</v>
      </c>
    </row>
    <row r="66726" spans="1:2" x14ac:dyDescent="0.2">
      <c r="A66726">
        <v>4506227</v>
      </c>
      <c r="B66726" t="s">
        <v>66799</v>
      </c>
    </row>
    <row r="66727" spans="1:2" x14ac:dyDescent="0.2">
      <c r="A66727">
        <v>4506228</v>
      </c>
      <c r="B66727" t="s">
        <v>66800</v>
      </c>
    </row>
    <row r="66728" spans="1:2" x14ac:dyDescent="0.2">
      <c r="A66728">
        <v>4506229</v>
      </c>
      <c r="B66728" t="s">
        <v>66801</v>
      </c>
    </row>
    <row r="66729" spans="1:2" x14ac:dyDescent="0.2">
      <c r="A66729">
        <v>4506230</v>
      </c>
      <c r="B66729" t="s">
        <v>66802</v>
      </c>
    </row>
    <row r="66730" spans="1:2" x14ac:dyDescent="0.2">
      <c r="A66730">
        <v>4506231</v>
      </c>
      <c r="B66730" t="s">
        <v>66803</v>
      </c>
    </row>
    <row r="66731" spans="1:2" x14ac:dyDescent="0.2">
      <c r="A66731">
        <v>4506232</v>
      </c>
      <c r="B66731" t="s">
        <v>66804</v>
      </c>
    </row>
    <row r="66732" spans="1:2" x14ac:dyDescent="0.2">
      <c r="A66732">
        <v>4506233</v>
      </c>
      <c r="B66732" t="s">
        <v>66805</v>
      </c>
    </row>
    <row r="66733" spans="1:2" x14ac:dyDescent="0.2">
      <c r="A66733">
        <v>4506234</v>
      </c>
      <c r="B66733" t="s">
        <v>66806</v>
      </c>
    </row>
    <row r="66734" spans="1:2" x14ac:dyDescent="0.2">
      <c r="A66734">
        <v>4506235</v>
      </c>
      <c r="B66734" t="s">
        <v>66807</v>
      </c>
    </row>
    <row r="66735" spans="1:2" x14ac:dyDescent="0.2">
      <c r="A66735">
        <v>4506236</v>
      </c>
      <c r="B66735" t="s">
        <v>66808</v>
      </c>
    </row>
    <row r="66736" spans="1:2" x14ac:dyDescent="0.2">
      <c r="A66736">
        <v>4506237</v>
      </c>
      <c r="B66736" t="s">
        <v>66809</v>
      </c>
    </row>
    <row r="66737" spans="1:2" x14ac:dyDescent="0.2">
      <c r="A66737">
        <v>4506238</v>
      </c>
      <c r="B66737" t="s">
        <v>66810</v>
      </c>
    </row>
    <row r="66738" spans="1:2" x14ac:dyDescent="0.2">
      <c r="A66738">
        <v>4506239</v>
      </c>
      <c r="B66738" t="s">
        <v>66811</v>
      </c>
    </row>
    <row r="66739" spans="1:2" x14ac:dyDescent="0.2">
      <c r="A66739">
        <v>4506240</v>
      </c>
      <c r="B66739" t="s">
        <v>66812</v>
      </c>
    </row>
    <row r="66740" spans="1:2" x14ac:dyDescent="0.2">
      <c r="A66740">
        <v>4506241</v>
      </c>
      <c r="B66740" t="s">
        <v>66813</v>
      </c>
    </row>
    <row r="66741" spans="1:2" x14ac:dyDescent="0.2">
      <c r="A66741">
        <v>4506242</v>
      </c>
      <c r="B66741" t="s">
        <v>66814</v>
      </c>
    </row>
    <row r="66742" spans="1:2" x14ac:dyDescent="0.2">
      <c r="A66742">
        <v>4506243</v>
      </c>
      <c r="B66742" t="s">
        <v>66815</v>
      </c>
    </row>
    <row r="66743" spans="1:2" x14ac:dyDescent="0.2">
      <c r="A66743">
        <v>4506244</v>
      </c>
      <c r="B66743" t="s">
        <v>66816</v>
      </c>
    </row>
    <row r="66744" spans="1:2" x14ac:dyDescent="0.2">
      <c r="A66744">
        <v>4506245</v>
      </c>
      <c r="B66744" t="s">
        <v>66817</v>
      </c>
    </row>
    <row r="66745" spans="1:2" x14ac:dyDescent="0.2">
      <c r="A66745">
        <v>4506246</v>
      </c>
      <c r="B66745" t="s">
        <v>66818</v>
      </c>
    </row>
    <row r="66746" spans="1:2" x14ac:dyDescent="0.2">
      <c r="A66746">
        <v>4506247</v>
      </c>
      <c r="B66746" t="s">
        <v>66819</v>
      </c>
    </row>
    <row r="66747" spans="1:2" x14ac:dyDescent="0.2">
      <c r="A66747">
        <v>4500002</v>
      </c>
      <c r="B66747" t="s">
        <v>66820</v>
      </c>
    </row>
    <row r="66748" spans="1:2" x14ac:dyDescent="0.2">
      <c r="A66748">
        <v>4500003</v>
      </c>
      <c r="B66748" t="s">
        <v>66821</v>
      </c>
    </row>
    <row r="66749" spans="1:2" x14ac:dyDescent="0.2">
      <c r="A66749">
        <v>4530822</v>
      </c>
      <c r="B66749" t="s">
        <v>66822</v>
      </c>
    </row>
    <row r="66750" spans="1:2" x14ac:dyDescent="0.2">
      <c r="A66750">
        <v>4530024</v>
      </c>
      <c r="B66750" t="s">
        <v>66823</v>
      </c>
    </row>
    <row r="66751" spans="1:2" x14ac:dyDescent="0.2">
      <c r="A66751">
        <v>4530047</v>
      </c>
      <c r="B66751" t="s">
        <v>66824</v>
      </c>
    </row>
    <row r="66752" spans="1:2" x14ac:dyDescent="0.2">
      <c r="A66752">
        <v>4530052</v>
      </c>
      <c r="B66752" t="s">
        <v>66825</v>
      </c>
    </row>
    <row r="66753" spans="1:2" x14ac:dyDescent="0.2">
      <c r="A66753">
        <v>4530036</v>
      </c>
      <c r="B66753" t="s">
        <v>66826</v>
      </c>
    </row>
    <row r="66754" spans="1:2" x14ac:dyDescent="0.2">
      <c r="A66754">
        <v>4530065</v>
      </c>
      <c r="B66754" t="s">
        <v>66827</v>
      </c>
    </row>
    <row r="66755" spans="1:2" x14ac:dyDescent="0.2">
      <c r="A66755">
        <v>4530866</v>
      </c>
      <c r="B66755" t="s">
        <v>66828</v>
      </c>
    </row>
    <row r="66756" spans="1:2" x14ac:dyDescent="0.2">
      <c r="A66756">
        <v>4530867</v>
      </c>
      <c r="B66756" t="s">
        <v>66829</v>
      </c>
    </row>
    <row r="66757" spans="1:2" x14ac:dyDescent="0.2">
      <c r="A66757">
        <v>4530864</v>
      </c>
      <c r="B66757" t="s">
        <v>66830</v>
      </c>
    </row>
    <row r="66758" spans="1:2" x14ac:dyDescent="0.2">
      <c r="A66758">
        <v>4530023</v>
      </c>
      <c r="B66758" t="s">
        <v>66831</v>
      </c>
    </row>
    <row r="66759" spans="1:2" x14ac:dyDescent="0.2">
      <c r="A66759">
        <v>4600000</v>
      </c>
      <c r="B66759" t="s">
        <v>66832</v>
      </c>
    </row>
    <row r="66760" spans="1:2" x14ac:dyDescent="0.2">
      <c r="A66760">
        <v>4600006</v>
      </c>
      <c r="B66760" t="s">
        <v>66833</v>
      </c>
    </row>
    <row r="66761" spans="1:2" x14ac:dyDescent="0.2">
      <c r="A66761">
        <v>4600026</v>
      </c>
      <c r="B66761" t="s">
        <v>66834</v>
      </c>
    </row>
    <row r="66762" spans="1:2" x14ac:dyDescent="0.2">
      <c r="A66762">
        <v>4600015</v>
      </c>
      <c r="B66762" t="s">
        <v>66835</v>
      </c>
    </row>
    <row r="66763" spans="1:2" x14ac:dyDescent="0.2">
      <c r="A66763">
        <v>4600011</v>
      </c>
      <c r="B66763" t="s">
        <v>66836</v>
      </c>
    </row>
    <row r="66764" spans="1:2" x14ac:dyDescent="0.2">
      <c r="A66764">
        <v>4600022</v>
      </c>
      <c r="B66764" t="s">
        <v>66837</v>
      </c>
    </row>
    <row r="66765" spans="1:2" x14ac:dyDescent="0.2">
      <c r="A66765">
        <v>4600023</v>
      </c>
      <c r="B66765" t="s">
        <v>66838</v>
      </c>
    </row>
    <row r="66766" spans="1:2" x14ac:dyDescent="0.2">
      <c r="A66766">
        <v>4600013</v>
      </c>
      <c r="B66766" t="s">
        <v>66839</v>
      </c>
    </row>
    <row r="66767" spans="1:2" x14ac:dyDescent="0.2">
      <c r="A66767">
        <v>4600008</v>
      </c>
      <c r="B66767" t="s">
        <v>66840</v>
      </c>
    </row>
    <row r="66768" spans="1:2" x14ac:dyDescent="0.2">
      <c r="A66768">
        <v>4600001</v>
      </c>
      <c r="B66768" t="s">
        <v>66841</v>
      </c>
    </row>
    <row r="66769" spans="1:2" x14ac:dyDescent="0.2">
      <c r="A66769">
        <v>4600007</v>
      </c>
      <c r="B66769" t="s">
        <v>66842</v>
      </c>
    </row>
    <row r="66770" spans="1:2" x14ac:dyDescent="0.2">
      <c r="A66770">
        <v>4600004</v>
      </c>
      <c r="B66770" t="s">
        <v>66843</v>
      </c>
    </row>
    <row r="66771" spans="1:2" x14ac:dyDescent="0.2">
      <c r="A66771">
        <v>4600016</v>
      </c>
      <c r="B66771" t="s">
        <v>66844</v>
      </c>
    </row>
    <row r="66772" spans="1:2" x14ac:dyDescent="0.2">
      <c r="A66772">
        <v>4600012</v>
      </c>
      <c r="B66772" t="s">
        <v>66845</v>
      </c>
    </row>
    <row r="66773" spans="1:2" x14ac:dyDescent="0.2">
      <c r="A66773">
        <v>4600003</v>
      </c>
      <c r="B66773" t="s">
        <v>66846</v>
      </c>
    </row>
    <row r="66774" spans="1:2" x14ac:dyDescent="0.2">
      <c r="A66774">
        <v>4600032</v>
      </c>
      <c r="B66774" t="s">
        <v>66847</v>
      </c>
    </row>
    <row r="66775" spans="1:2" x14ac:dyDescent="0.2">
      <c r="A66775">
        <v>4600005</v>
      </c>
      <c r="B66775" t="s">
        <v>66848</v>
      </c>
    </row>
    <row r="66776" spans="1:2" x14ac:dyDescent="0.2">
      <c r="A66776">
        <v>4600014</v>
      </c>
      <c r="B66776" t="s">
        <v>66849</v>
      </c>
    </row>
    <row r="66777" spans="1:2" x14ac:dyDescent="0.2">
      <c r="A66777">
        <v>4600025</v>
      </c>
      <c r="B66777" t="s">
        <v>66850</v>
      </c>
    </row>
    <row r="66778" spans="1:2" x14ac:dyDescent="0.2">
      <c r="A66778">
        <v>4600021</v>
      </c>
      <c r="B66778" t="s">
        <v>66851</v>
      </c>
    </row>
    <row r="66779" spans="1:2" x14ac:dyDescent="0.2">
      <c r="A66779">
        <v>4600031</v>
      </c>
      <c r="B66779" t="s">
        <v>66852</v>
      </c>
    </row>
    <row r="66780" spans="1:2" x14ac:dyDescent="0.2">
      <c r="A66780">
        <v>4600024</v>
      </c>
      <c r="B66780" t="s">
        <v>66853</v>
      </c>
    </row>
    <row r="66781" spans="1:2" x14ac:dyDescent="0.2">
      <c r="A66781">
        <v>4600017</v>
      </c>
      <c r="B66781" t="s">
        <v>66854</v>
      </c>
    </row>
    <row r="66782" spans="1:2" x14ac:dyDescent="0.2">
      <c r="A66782">
        <v>4600002</v>
      </c>
      <c r="B66782" t="s">
        <v>66855</v>
      </c>
    </row>
    <row r="66783" spans="1:2" x14ac:dyDescent="0.2">
      <c r="A66783">
        <v>4600018</v>
      </c>
      <c r="B66783" t="s">
        <v>66856</v>
      </c>
    </row>
    <row r="66784" spans="1:2" x14ac:dyDescent="0.2">
      <c r="A66784">
        <v>4660000</v>
      </c>
      <c r="B66784" t="s">
        <v>66857</v>
      </c>
    </row>
    <row r="66785" spans="1:2" x14ac:dyDescent="0.2">
      <c r="A66785">
        <v>4660003</v>
      </c>
      <c r="B66785" t="s">
        <v>66858</v>
      </c>
    </row>
    <row r="66786" spans="1:2" x14ac:dyDescent="0.2">
      <c r="A66786">
        <v>4660027</v>
      </c>
      <c r="B66786" t="s">
        <v>66859</v>
      </c>
    </row>
    <row r="66787" spans="1:2" x14ac:dyDescent="0.2">
      <c r="A66787">
        <v>4660844</v>
      </c>
      <c r="B66787" t="s">
        <v>66860</v>
      </c>
    </row>
    <row r="66788" spans="1:2" x14ac:dyDescent="0.2">
      <c r="A66788">
        <v>4660805</v>
      </c>
      <c r="B66788" t="s">
        <v>66861</v>
      </c>
    </row>
    <row r="66789" spans="1:2" x14ac:dyDescent="0.2">
      <c r="A66789">
        <v>4660043</v>
      </c>
      <c r="B66789" t="s">
        <v>66862</v>
      </c>
    </row>
    <row r="66790" spans="1:2" x14ac:dyDescent="0.2">
      <c r="A66790">
        <v>4660023</v>
      </c>
      <c r="B66790" t="s">
        <v>66863</v>
      </c>
    </row>
    <row r="66791" spans="1:2" x14ac:dyDescent="0.2">
      <c r="A66791">
        <v>4660047</v>
      </c>
      <c r="B66791" t="s">
        <v>66864</v>
      </c>
    </row>
    <row r="66792" spans="1:2" x14ac:dyDescent="0.2">
      <c r="A66792">
        <v>4660037</v>
      </c>
      <c r="B66792" t="s">
        <v>66865</v>
      </c>
    </row>
    <row r="66793" spans="1:2" x14ac:dyDescent="0.2">
      <c r="A66793">
        <v>4660054</v>
      </c>
      <c r="B66793" t="s">
        <v>66866</v>
      </c>
    </row>
    <row r="66794" spans="1:2" x14ac:dyDescent="0.2">
      <c r="A66794">
        <v>4660858</v>
      </c>
      <c r="B66794" t="s">
        <v>66867</v>
      </c>
    </row>
    <row r="66795" spans="1:2" x14ac:dyDescent="0.2">
      <c r="A66795">
        <v>4660802</v>
      </c>
      <c r="B66795" t="s">
        <v>66868</v>
      </c>
    </row>
    <row r="66796" spans="1:2" x14ac:dyDescent="0.2">
      <c r="A66796">
        <v>4660836</v>
      </c>
      <c r="B66796" t="s">
        <v>66869</v>
      </c>
    </row>
    <row r="66797" spans="1:2" x14ac:dyDescent="0.2">
      <c r="A66797">
        <v>4660856</v>
      </c>
      <c r="B66797" t="s">
        <v>66870</v>
      </c>
    </row>
    <row r="66798" spans="1:2" x14ac:dyDescent="0.2">
      <c r="A66798">
        <v>4660855</v>
      </c>
      <c r="B66798" t="s">
        <v>66871</v>
      </c>
    </row>
    <row r="66799" spans="1:2" x14ac:dyDescent="0.2">
      <c r="A66799">
        <v>4660827</v>
      </c>
      <c r="B66799" t="s">
        <v>66872</v>
      </c>
    </row>
    <row r="66800" spans="1:2" x14ac:dyDescent="0.2">
      <c r="A66800">
        <v>4660853</v>
      </c>
      <c r="B66800" t="s">
        <v>66873</v>
      </c>
    </row>
    <row r="66801" spans="1:2" x14ac:dyDescent="0.2">
      <c r="A66801">
        <v>4660843</v>
      </c>
      <c r="B66801" t="s">
        <v>66874</v>
      </c>
    </row>
    <row r="66802" spans="1:2" x14ac:dyDescent="0.2">
      <c r="A66802">
        <v>4660006</v>
      </c>
      <c r="B66802" t="s">
        <v>66875</v>
      </c>
    </row>
    <row r="66803" spans="1:2" x14ac:dyDescent="0.2">
      <c r="A66803">
        <v>4660016</v>
      </c>
      <c r="B66803" t="s">
        <v>66876</v>
      </c>
    </row>
    <row r="66804" spans="1:2" x14ac:dyDescent="0.2">
      <c r="A66804">
        <v>4660001</v>
      </c>
      <c r="B66804" t="s">
        <v>66877</v>
      </c>
    </row>
    <row r="66805" spans="1:2" x14ac:dyDescent="0.2">
      <c r="A66805">
        <v>4660031</v>
      </c>
      <c r="B66805" t="s">
        <v>66878</v>
      </c>
    </row>
    <row r="66806" spans="1:2" x14ac:dyDescent="0.2">
      <c r="A66806">
        <v>4660051</v>
      </c>
      <c r="B66806" t="s">
        <v>66879</v>
      </c>
    </row>
    <row r="66807" spans="1:2" x14ac:dyDescent="0.2">
      <c r="A66807">
        <v>4660061</v>
      </c>
      <c r="B66807" t="s">
        <v>66880</v>
      </c>
    </row>
    <row r="66808" spans="1:2" x14ac:dyDescent="0.2">
      <c r="A66808">
        <v>4660015</v>
      </c>
      <c r="B66808" t="s">
        <v>66881</v>
      </c>
    </row>
    <row r="66809" spans="1:2" x14ac:dyDescent="0.2">
      <c r="A66809">
        <v>4660838</v>
      </c>
      <c r="B66809" t="s">
        <v>66882</v>
      </c>
    </row>
    <row r="66810" spans="1:2" x14ac:dyDescent="0.2">
      <c r="A66810">
        <v>4660021</v>
      </c>
      <c r="B66810" t="s">
        <v>66883</v>
      </c>
    </row>
    <row r="66811" spans="1:2" x14ac:dyDescent="0.2">
      <c r="A66811">
        <v>4660012</v>
      </c>
      <c r="B66811" t="s">
        <v>66884</v>
      </c>
    </row>
    <row r="66812" spans="1:2" x14ac:dyDescent="0.2">
      <c r="A66812">
        <v>4660832</v>
      </c>
      <c r="B66812" t="s">
        <v>66885</v>
      </c>
    </row>
    <row r="66813" spans="1:2" x14ac:dyDescent="0.2">
      <c r="A66813">
        <v>4660044</v>
      </c>
      <c r="B66813" t="s">
        <v>66886</v>
      </c>
    </row>
    <row r="66814" spans="1:2" x14ac:dyDescent="0.2">
      <c r="A66814">
        <v>4660022</v>
      </c>
      <c r="B66814" t="s">
        <v>66887</v>
      </c>
    </row>
    <row r="66815" spans="1:2" x14ac:dyDescent="0.2">
      <c r="A66815">
        <v>4660837</v>
      </c>
      <c r="B66815" t="s">
        <v>66888</v>
      </c>
    </row>
    <row r="66816" spans="1:2" x14ac:dyDescent="0.2">
      <c r="A66816">
        <v>4660025</v>
      </c>
      <c r="B66816" t="s">
        <v>66889</v>
      </c>
    </row>
    <row r="66817" spans="1:2" x14ac:dyDescent="0.2">
      <c r="A66817">
        <v>4660058</v>
      </c>
      <c r="B66817" t="s">
        <v>66890</v>
      </c>
    </row>
    <row r="66818" spans="1:2" x14ac:dyDescent="0.2">
      <c r="A66818">
        <v>4660033</v>
      </c>
      <c r="B66818" t="s">
        <v>66891</v>
      </c>
    </row>
    <row r="66819" spans="1:2" x14ac:dyDescent="0.2">
      <c r="A66819">
        <v>4660801</v>
      </c>
      <c r="B66819" t="s">
        <v>66892</v>
      </c>
    </row>
    <row r="66820" spans="1:2" x14ac:dyDescent="0.2">
      <c r="A66820">
        <v>4660057</v>
      </c>
      <c r="B66820" t="s">
        <v>66893</v>
      </c>
    </row>
    <row r="66821" spans="1:2" x14ac:dyDescent="0.2">
      <c r="A66821">
        <v>4660811</v>
      </c>
      <c r="B66821" t="s">
        <v>66894</v>
      </c>
    </row>
    <row r="66822" spans="1:2" x14ac:dyDescent="0.2">
      <c r="A66822">
        <v>4660826</v>
      </c>
      <c r="B66822" t="s">
        <v>66895</v>
      </c>
    </row>
    <row r="66823" spans="1:2" x14ac:dyDescent="0.2">
      <c r="A66823">
        <v>4660053</v>
      </c>
      <c r="B66823" t="s">
        <v>66896</v>
      </c>
    </row>
    <row r="66824" spans="1:2" x14ac:dyDescent="0.2">
      <c r="A66824">
        <v>4660055</v>
      </c>
      <c r="B66824" t="s">
        <v>66897</v>
      </c>
    </row>
    <row r="66825" spans="1:2" x14ac:dyDescent="0.2">
      <c r="A66825">
        <v>4660842</v>
      </c>
      <c r="B66825" t="s">
        <v>66898</v>
      </c>
    </row>
    <row r="66826" spans="1:2" x14ac:dyDescent="0.2">
      <c r="A66826">
        <v>4660011</v>
      </c>
      <c r="B66826" t="s">
        <v>66899</v>
      </c>
    </row>
    <row r="66827" spans="1:2" x14ac:dyDescent="0.2">
      <c r="A66827">
        <v>4660064</v>
      </c>
      <c r="B66827" t="s">
        <v>66900</v>
      </c>
    </row>
    <row r="66828" spans="1:2" x14ac:dyDescent="0.2">
      <c r="A66828">
        <v>4660065</v>
      </c>
      <c r="B66828" t="s">
        <v>66901</v>
      </c>
    </row>
    <row r="66829" spans="1:2" x14ac:dyDescent="0.2">
      <c r="A66829">
        <v>4660041</v>
      </c>
      <c r="B66829" t="s">
        <v>66902</v>
      </c>
    </row>
    <row r="66830" spans="1:2" x14ac:dyDescent="0.2">
      <c r="A66830">
        <v>4660032</v>
      </c>
      <c r="B66830" t="s">
        <v>66903</v>
      </c>
    </row>
    <row r="66831" spans="1:2" x14ac:dyDescent="0.2">
      <c r="A66831">
        <v>4660056</v>
      </c>
      <c r="B66831" t="s">
        <v>66904</v>
      </c>
    </row>
    <row r="66832" spans="1:2" x14ac:dyDescent="0.2">
      <c r="A66832">
        <v>4660026</v>
      </c>
      <c r="B66832" t="s">
        <v>66905</v>
      </c>
    </row>
    <row r="66833" spans="1:2" x14ac:dyDescent="0.2">
      <c r="A66833">
        <v>4660014</v>
      </c>
      <c r="B66833" t="s">
        <v>66906</v>
      </c>
    </row>
    <row r="66834" spans="1:2" x14ac:dyDescent="0.2">
      <c r="A66834">
        <v>4660846</v>
      </c>
      <c r="B66834" t="s">
        <v>66907</v>
      </c>
    </row>
    <row r="66835" spans="1:2" x14ac:dyDescent="0.2">
      <c r="A66835">
        <v>4660847</v>
      </c>
      <c r="B66835" t="s">
        <v>66908</v>
      </c>
    </row>
    <row r="66836" spans="1:2" x14ac:dyDescent="0.2">
      <c r="A66836">
        <v>4660848</v>
      </c>
      <c r="B66836" t="s">
        <v>66909</v>
      </c>
    </row>
    <row r="66837" spans="1:2" x14ac:dyDescent="0.2">
      <c r="A66837">
        <v>4660806</v>
      </c>
      <c r="B66837" t="s">
        <v>66910</v>
      </c>
    </row>
    <row r="66838" spans="1:2" x14ac:dyDescent="0.2">
      <c r="A66838">
        <v>4660852</v>
      </c>
      <c r="B66838" t="s">
        <v>66911</v>
      </c>
    </row>
    <row r="66839" spans="1:2" x14ac:dyDescent="0.2">
      <c r="A66839">
        <v>4660062</v>
      </c>
      <c r="B66839" t="s">
        <v>66912</v>
      </c>
    </row>
    <row r="66840" spans="1:2" x14ac:dyDescent="0.2">
      <c r="A66840">
        <v>4660831</v>
      </c>
      <c r="B66840" t="s">
        <v>66913</v>
      </c>
    </row>
    <row r="66841" spans="1:2" x14ac:dyDescent="0.2">
      <c r="A66841">
        <v>4660833</v>
      </c>
      <c r="B66841" t="s">
        <v>66914</v>
      </c>
    </row>
    <row r="66842" spans="1:2" x14ac:dyDescent="0.2">
      <c r="A66842">
        <v>4660042</v>
      </c>
      <c r="B66842" t="s">
        <v>66915</v>
      </c>
    </row>
    <row r="66843" spans="1:2" x14ac:dyDescent="0.2">
      <c r="A66843">
        <v>4660834</v>
      </c>
      <c r="B66843" t="s">
        <v>66916</v>
      </c>
    </row>
    <row r="66844" spans="1:2" x14ac:dyDescent="0.2">
      <c r="A66844">
        <v>4660854</v>
      </c>
      <c r="B66844" t="s">
        <v>66917</v>
      </c>
    </row>
    <row r="66845" spans="1:2" x14ac:dyDescent="0.2">
      <c r="A66845">
        <v>4660841</v>
      </c>
      <c r="B66845" t="s">
        <v>66918</v>
      </c>
    </row>
    <row r="66846" spans="1:2" x14ac:dyDescent="0.2">
      <c r="A66846">
        <v>4660004</v>
      </c>
      <c r="B66846" t="s">
        <v>66919</v>
      </c>
    </row>
    <row r="66847" spans="1:2" x14ac:dyDescent="0.2">
      <c r="A66847">
        <v>4660046</v>
      </c>
      <c r="B66847" t="s">
        <v>66920</v>
      </c>
    </row>
    <row r="66848" spans="1:2" x14ac:dyDescent="0.2">
      <c r="A66848">
        <v>4660002</v>
      </c>
      <c r="B66848" t="s">
        <v>66921</v>
      </c>
    </row>
    <row r="66849" spans="1:2" x14ac:dyDescent="0.2">
      <c r="A66849">
        <v>4660059</v>
      </c>
      <c r="B66849" t="s">
        <v>66922</v>
      </c>
    </row>
    <row r="66850" spans="1:2" x14ac:dyDescent="0.2">
      <c r="A66850">
        <v>4660803</v>
      </c>
      <c r="B66850" t="s">
        <v>66923</v>
      </c>
    </row>
    <row r="66851" spans="1:2" x14ac:dyDescent="0.2">
      <c r="A66851">
        <v>4660845</v>
      </c>
      <c r="B66851" t="s">
        <v>66924</v>
      </c>
    </row>
    <row r="66852" spans="1:2" x14ac:dyDescent="0.2">
      <c r="A66852">
        <v>4660821</v>
      </c>
      <c r="B66852" t="s">
        <v>66925</v>
      </c>
    </row>
    <row r="66853" spans="1:2" x14ac:dyDescent="0.2">
      <c r="A66853">
        <v>4660035</v>
      </c>
      <c r="B66853" t="s">
        <v>66926</v>
      </c>
    </row>
    <row r="66854" spans="1:2" x14ac:dyDescent="0.2">
      <c r="A66854">
        <v>4660045</v>
      </c>
      <c r="B66854" t="s">
        <v>66927</v>
      </c>
    </row>
    <row r="66855" spans="1:2" x14ac:dyDescent="0.2">
      <c r="A66855">
        <v>4660013</v>
      </c>
      <c r="B66855" t="s">
        <v>66928</v>
      </c>
    </row>
    <row r="66856" spans="1:2" x14ac:dyDescent="0.2">
      <c r="A66856">
        <v>4660835</v>
      </c>
      <c r="B66856" t="s">
        <v>66929</v>
      </c>
    </row>
    <row r="66857" spans="1:2" x14ac:dyDescent="0.2">
      <c r="A66857">
        <v>4660849</v>
      </c>
      <c r="B66857" t="s">
        <v>66930</v>
      </c>
    </row>
    <row r="66858" spans="1:2" x14ac:dyDescent="0.2">
      <c r="A66858">
        <v>4660804</v>
      </c>
      <c r="B66858" t="s">
        <v>66931</v>
      </c>
    </row>
    <row r="66859" spans="1:2" x14ac:dyDescent="0.2">
      <c r="A66859">
        <v>4660814</v>
      </c>
      <c r="B66859" t="s">
        <v>66932</v>
      </c>
    </row>
    <row r="66860" spans="1:2" x14ac:dyDescent="0.2">
      <c r="A66860">
        <v>4660829</v>
      </c>
      <c r="B66860" t="s">
        <v>66933</v>
      </c>
    </row>
    <row r="66861" spans="1:2" x14ac:dyDescent="0.2">
      <c r="A66861">
        <v>4660052</v>
      </c>
      <c r="B66861" t="s">
        <v>66934</v>
      </c>
    </row>
    <row r="66862" spans="1:2" x14ac:dyDescent="0.2">
      <c r="A66862">
        <v>4660034</v>
      </c>
      <c r="B66862" t="s">
        <v>66935</v>
      </c>
    </row>
    <row r="66863" spans="1:2" x14ac:dyDescent="0.2">
      <c r="A66863">
        <v>4660851</v>
      </c>
      <c r="B66863" t="s">
        <v>66936</v>
      </c>
    </row>
    <row r="66864" spans="1:2" x14ac:dyDescent="0.2">
      <c r="A66864">
        <v>4660823</v>
      </c>
      <c r="B66864" t="s">
        <v>66937</v>
      </c>
    </row>
    <row r="66865" spans="1:2" x14ac:dyDescent="0.2">
      <c r="A66865">
        <v>4660812</v>
      </c>
      <c r="B66865" t="s">
        <v>66938</v>
      </c>
    </row>
    <row r="66866" spans="1:2" x14ac:dyDescent="0.2">
      <c r="A66866">
        <v>4660825</v>
      </c>
      <c r="B66866" t="s">
        <v>66939</v>
      </c>
    </row>
    <row r="66867" spans="1:2" x14ac:dyDescent="0.2">
      <c r="A66867">
        <v>4660857</v>
      </c>
      <c r="B66867" t="s">
        <v>66940</v>
      </c>
    </row>
    <row r="66868" spans="1:2" x14ac:dyDescent="0.2">
      <c r="A66868">
        <v>4660824</v>
      </c>
      <c r="B66868" t="s">
        <v>66941</v>
      </c>
    </row>
    <row r="66869" spans="1:2" x14ac:dyDescent="0.2">
      <c r="A66869">
        <v>4660024</v>
      </c>
      <c r="B66869" t="s">
        <v>66942</v>
      </c>
    </row>
    <row r="66870" spans="1:2" x14ac:dyDescent="0.2">
      <c r="A66870">
        <v>4660828</v>
      </c>
      <c r="B66870" t="s">
        <v>66943</v>
      </c>
    </row>
    <row r="66871" spans="1:2" x14ac:dyDescent="0.2">
      <c r="A66871">
        <v>4660815</v>
      </c>
      <c r="B66871" t="s">
        <v>66944</v>
      </c>
    </row>
    <row r="66872" spans="1:2" x14ac:dyDescent="0.2">
      <c r="A66872">
        <v>4660807</v>
      </c>
      <c r="B66872" t="s">
        <v>66945</v>
      </c>
    </row>
    <row r="66873" spans="1:2" x14ac:dyDescent="0.2">
      <c r="A66873">
        <v>4660063</v>
      </c>
      <c r="B66873" t="s">
        <v>66946</v>
      </c>
    </row>
    <row r="66874" spans="1:2" x14ac:dyDescent="0.2">
      <c r="A66874">
        <v>4660005</v>
      </c>
      <c r="B66874" t="s">
        <v>66947</v>
      </c>
    </row>
    <row r="66875" spans="1:2" x14ac:dyDescent="0.2">
      <c r="A66875">
        <v>4660822</v>
      </c>
      <c r="B66875" t="s">
        <v>66948</v>
      </c>
    </row>
    <row r="66876" spans="1:2" x14ac:dyDescent="0.2">
      <c r="A66876">
        <v>4660036</v>
      </c>
      <c r="B66876" t="s">
        <v>66949</v>
      </c>
    </row>
    <row r="66877" spans="1:2" x14ac:dyDescent="0.2">
      <c r="A66877">
        <v>4670000</v>
      </c>
      <c r="B66877" t="s">
        <v>66950</v>
      </c>
    </row>
    <row r="66878" spans="1:2" x14ac:dyDescent="0.2">
      <c r="A66878">
        <v>4670846</v>
      </c>
      <c r="B66878" t="s">
        <v>66951</v>
      </c>
    </row>
    <row r="66879" spans="1:2" x14ac:dyDescent="0.2">
      <c r="A66879">
        <v>4670005</v>
      </c>
      <c r="B66879" t="s">
        <v>66952</v>
      </c>
    </row>
    <row r="66880" spans="1:2" x14ac:dyDescent="0.2">
      <c r="A66880">
        <v>4670067</v>
      </c>
      <c r="B66880" t="s">
        <v>66953</v>
      </c>
    </row>
    <row r="66881" spans="1:2" x14ac:dyDescent="0.2">
      <c r="A66881">
        <v>4670063</v>
      </c>
      <c r="B66881" t="s">
        <v>66954</v>
      </c>
    </row>
    <row r="66882" spans="1:2" x14ac:dyDescent="0.2">
      <c r="A66882">
        <v>4670835</v>
      </c>
      <c r="B66882" t="s">
        <v>66955</v>
      </c>
    </row>
    <row r="66883" spans="1:2" x14ac:dyDescent="0.2">
      <c r="A66883">
        <v>4670057</v>
      </c>
      <c r="B66883" t="s">
        <v>66956</v>
      </c>
    </row>
    <row r="66884" spans="1:2" x14ac:dyDescent="0.2">
      <c r="A66884">
        <v>4670045</v>
      </c>
      <c r="B66884" t="s">
        <v>66957</v>
      </c>
    </row>
    <row r="66885" spans="1:2" x14ac:dyDescent="0.2">
      <c r="A66885">
        <v>4670854</v>
      </c>
      <c r="B66885" t="s">
        <v>66958</v>
      </c>
    </row>
    <row r="66886" spans="1:2" x14ac:dyDescent="0.2">
      <c r="A66886">
        <v>4670863</v>
      </c>
      <c r="B66886" t="s">
        <v>66959</v>
      </c>
    </row>
    <row r="66887" spans="1:2" x14ac:dyDescent="0.2">
      <c r="A66887">
        <v>4670068</v>
      </c>
      <c r="B66887" t="s">
        <v>66960</v>
      </c>
    </row>
    <row r="66888" spans="1:2" x14ac:dyDescent="0.2">
      <c r="A66888">
        <v>4670853</v>
      </c>
      <c r="B66888" t="s">
        <v>66961</v>
      </c>
    </row>
    <row r="66889" spans="1:2" x14ac:dyDescent="0.2">
      <c r="A66889">
        <v>4670874</v>
      </c>
      <c r="B66889" t="s">
        <v>66962</v>
      </c>
    </row>
    <row r="66890" spans="1:2" x14ac:dyDescent="0.2">
      <c r="A66890">
        <v>4670006</v>
      </c>
      <c r="B66890" t="s">
        <v>66963</v>
      </c>
    </row>
    <row r="66891" spans="1:2" x14ac:dyDescent="0.2">
      <c r="A66891">
        <v>4670007</v>
      </c>
      <c r="B66891" t="s">
        <v>66964</v>
      </c>
    </row>
    <row r="66892" spans="1:2" x14ac:dyDescent="0.2">
      <c r="A66892">
        <v>4670833</v>
      </c>
      <c r="B66892" t="s">
        <v>66965</v>
      </c>
    </row>
    <row r="66893" spans="1:2" x14ac:dyDescent="0.2">
      <c r="A66893">
        <v>4670044</v>
      </c>
      <c r="B66893" t="s">
        <v>66966</v>
      </c>
    </row>
    <row r="66894" spans="1:2" x14ac:dyDescent="0.2">
      <c r="A66894">
        <v>4670052</v>
      </c>
      <c r="B66894" t="s">
        <v>66967</v>
      </c>
    </row>
    <row r="66895" spans="1:2" x14ac:dyDescent="0.2">
      <c r="A66895">
        <v>4670824</v>
      </c>
      <c r="B66895" t="s">
        <v>66968</v>
      </c>
    </row>
    <row r="66896" spans="1:2" x14ac:dyDescent="0.2">
      <c r="A66896">
        <v>4670051</v>
      </c>
      <c r="B66896" t="s">
        <v>66969</v>
      </c>
    </row>
    <row r="66897" spans="1:2" x14ac:dyDescent="0.2">
      <c r="A66897">
        <v>4670821</v>
      </c>
      <c r="B66897" t="s">
        <v>66970</v>
      </c>
    </row>
    <row r="66898" spans="1:2" x14ac:dyDescent="0.2">
      <c r="A66898">
        <v>4670847</v>
      </c>
      <c r="B66898" t="s">
        <v>66971</v>
      </c>
    </row>
    <row r="66899" spans="1:2" x14ac:dyDescent="0.2">
      <c r="A66899">
        <v>4670832</v>
      </c>
      <c r="B66899" t="s">
        <v>66972</v>
      </c>
    </row>
    <row r="66900" spans="1:2" x14ac:dyDescent="0.2">
      <c r="A66900">
        <v>4670022</v>
      </c>
      <c r="B66900" t="s">
        <v>66973</v>
      </c>
    </row>
    <row r="66901" spans="1:2" x14ac:dyDescent="0.2">
      <c r="A66901">
        <v>4670876</v>
      </c>
      <c r="B66901" t="s">
        <v>66974</v>
      </c>
    </row>
    <row r="66902" spans="1:2" x14ac:dyDescent="0.2">
      <c r="A66902">
        <v>4670845</v>
      </c>
      <c r="B66902" t="s">
        <v>66975</v>
      </c>
    </row>
    <row r="66903" spans="1:2" x14ac:dyDescent="0.2">
      <c r="A66903">
        <v>4670844</v>
      </c>
      <c r="B66903" t="s">
        <v>66976</v>
      </c>
    </row>
    <row r="66904" spans="1:2" x14ac:dyDescent="0.2">
      <c r="A66904">
        <v>4670002</v>
      </c>
      <c r="B66904" t="s">
        <v>66977</v>
      </c>
    </row>
    <row r="66905" spans="1:2" x14ac:dyDescent="0.2">
      <c r="A66905">
        <v>4670877</v>
      </c>
      <c r="B66905" t="s">
        <v>66978</v>
      </c>
    </row>
    <row r="66906" spans="1:2" x14ac:dyDescent="0.2">
      <c r="A66906">
        <v>4670811</v>
      </c>
      <c r="B66906" t="s">
        <v>66979</v>
      </c>
    </row>
    <row r="66907" spans="1:2" x14ac:dyDescent="0.2">
      <c r="A66907">
        <v>4670059</v>
      </c>
      <c r="B66907" t="s">
        <v>66980</v>
      </c>
    </row>
    <row r="66908" spans="1:2" x14ac:dyDescent="0.2">
      <c r="A66908">
        <v>4670807</v>
      </c>
      <c r="B66908" t="s">
        <v>66981</v>
      </c>
    </row>
    <row r="66909" spans="1:2" x14ac:dyDescent="0.2">
      <c r="A66909">
        <v>4670805</v>
      </c>
      <c r="B66909" t="s">
        <v>66982</v>
      </c>
    </row>
    <row r="66910" spans="1:2" x14ac:dyDescent="0.2">
      <c r="A66910">
        <v>4670812</v>
      </c>
      <c r="B66910" t="s">
        <v>66983</v>
      </c>
    </row>
    <row r="66911" spans="1:2" x14ac:dyDescent="0.2">
      <c r="A66911">
        <v>4670016</v>
      </c>
      <c r="B66911" t="s">
        <v>66984</v>
      </c>
    </row>
    <row r="66912" spans="1:2" x14ac:dyDescent="0.2">
      <c r="A66912">
        <v>4670851</v>
      </c>
      <c r="B66912" t="s">
        <v>66985</v>
      </c>
    </row>
    <row r="66913" spans="1:2" x14ac:dyDescent="0.2">
      <c r="A66913">
        <v>4670003</v>
      </c>
      <c r="B66913" t="s">
        <v>66986</v>
      </c>
    </row>
    <row r="66914" spans="1:2" x14ac:dyDescent="0.2">
      <c r="A66914">
        <v>4670827</v>
      </c>
      <c r="B66914" t="s">
        <v>66987</v>
      </c>
    </row>
    <row r="66915" spans="1:2" x14ac:dyDescent="0.2">
      <c r="A66915">
        <v>4670049</v>
      </c>
      <c r="B66915" t="s">
        <v>66988</v>
      </c>
    </row>
    <row r="66916" spans="1:2" x14ac:dyDescent="0.2">
      <c r="A66916">
        <v>4670867</v>
      </c>
      <c r="B66916" t="s">
        <v>66989</v>
      </c>
    </row>
    <row r="66917" spans="1:2" x14ac:dyDescent="0.2">
      <c r="A66917">
        <v>4670004</v>
      </c>
      <c r="B66917" t="s">
        <v>66990</v>
      </c>
    </row>
    <row r="66918" spans="1:2" x14ac:dyDescent="0.2">
      <c r="A66918">
        <v>4670056</v>
      </c>
      <c r="B66918" t="s">
        <v>66991</v>
      </c>
    </row>
    <row r="66919" spans="1:2" x14ac:dyDescent="0.2">
      <c r="A66919">
        <v>4670014</v>
      </c>
      <c r="B66919" t="s">
        <v>66992</v>
      </c>
    </row>
    <row r="66920" spans="1:2" x14ac:dyDescent="0.2">
      <c r="A66920">
        <v>4670856</v>
      </c>
      <c r="B66920" t="s">
        <v>66993</v>
      </c>
    </row>
    <row r="66921" spans="1:2" x14ac:dyDescent="0.2">
      <c r="A66921">
        <v>4670804</v>
      </c>
      <c r="B66921" t="s">
        <v>66994</v>
      </c>
    </row>
    <row r="66922" spans="1:2" x14ac:dyDescent="0.2">
      <c r="A66922">
        <v>4670871</v>
      </c>
      <c r="B66922" t="s">
        <v>66995</v>
      </c>
    </row>
    <row r="66923" spans="1:2" x14ac:dyDescent="0.2">
      <c r="A66923">
        <v>4670066</v>
      </c>
      <c r="B66923" t="s">
        <v>66996</v>
      </c>
    </row>
    <row r="66924" spans="1:2" x14ac:dyDescent="0.2">
      <c r="A66924">
        <v>4670058</v>
      </c>
      <c r="B66924" t="s">
        <v>66997</v>
      </c>
    </row>
    <row r="66925" spans="1:2" x14ac:dyDescent="0.2">
      <c r="A66925">
        <v>4670013</v>
      </c>
      <c r="B66925" t="s">
        <v>66998</v>
      </c>
    </row>
    <row r="66926" spans="1:2" x14ac:dyDescent="0.2">
      <c r="A66926">
        <v>4670831</v>
      </c>
      <c r="B66926" t="s">
        <v>66999</v>
      </c>
    </row>
    <row r="66927" spans="1:2" x14ac:dyDescent="0.2">
      <c r="A66927">
        <v>4670015</v>
      </c>
      <c r="B66927" t="s">
        <v>67000</v>
      </c>
    </row>
    <row r="66928" spans="1:2" x14ac:dyDescent="0.2">
      <c r="A66928">
        <v>4670868</v>
      </c>
      <c r="B66928" t="s">
        <v>67001</v>
      </c>
    </row>
    <row r="66929" spans="1:2" x14ac:dyDescent="0.2">
      <c r="A66929">
        <v>4670822</v>
      </c>
      <c r="B66929" t="s">
        <v>67002</v>
      </c>
    </row>
    <row r="66930" spans="1:2" x14ac:dyDescent="0.2">
      <c r="A66930">
        <v>4670808</v>
      </c>
      <c r="B66930" t="s">
        <v>67003</v>
      </c>
    </row>
    <row r="66931" spans="1:2" x14ac:dyDescent="0.2">
      <c r="A66931">
        <v>4670872</v>
      </c>
      <c r="B66931" t="s">
        <v>67004</v>
      </c>
    </row>
    <row r="66932" spans="1:2" x14ac:dyDescent="0.2">
      <c r="A66932">
        <v>4670873</v>
      </c>
      <c r="B66932" t="s">
        <v>67005</v>
      </c>
    </row>
    <row r="66933" spans="1:2" x14ac:dyDescent="0.2">
      <c r="A66933">
        <v>4670043</v>
      </c>
      <c r="B66933" t="s">
        <v>67006</v>
      </c>
    </row>
    <row r="66934" spans="1:2" x14ac:dyDescent="0.2">
      <c r="A66934">
        <v>4670828</v>
      </c>
      <c r="B66934" t="s">
        <v>67007</v>
      </c>
    </row>
    <row r="66935" spans="1:2" x14ac:dyDescent="0.2">
      <c r="A66935">
        <v>4670027</v>
      </c>
      <c r="B66935" t="s">
        <v>67008</v>
      </c>
    </row>
    <row r="66936" spans="1:2" x14ac:dyDescent="0.2">
      <c r="A66936">
        <v>4670046</v>
      </c>
      <c r="B66936" t="s">
        <v>67009</v>
      </c>
    </row>
    <row r="66937" spans="1:2" x14ac:dyDescent="0.2">
      <c r="A66937">
        <v>4670021</v>
      </c>
      <c r="B66937" t="s">
        <v>67010</v>
      </c>
    </row>
    <row r="66938" spans="1:2" x14ac:dyDescent="0.2">
      <c r="A66938">
        <v>4670823</v>
      </c>
      <c r="B66938" t="s">
        <v>67011</v>
      </c>
    </row>
    <row r="66939" spans="1:2" x14ac:dyDescent="0.2">
      <c r="A66939">
        <v>4670836</v>
      </c>
      <c r="B66939" t="s">
        <v>67012</v>
      </c>
    </row>
    <row r="66940" spans="1:2" x14ac:dyDescent="0.2">
      <c r="A66940">
        <v>4670843</v>
      </c>
      <c r="B66940" t="s">
        <v>67013</v>
      </c>
    </row>
    <row r="66941" spans="1:2" x14ac:dyDescent="0.2">
      <c r="A66941">
        <v>4670017</v>
      </c>
      <c r="B66941" t="s">
        <v>67014</v>
      </c>
    </row>
    <row r="66942" spans="1:2" x14ac:dyDescent="0.2">
      <c r="A66942">
        <v>4670012</v>
      </c>
      <c r="B66942" t="s">
        <v>67015</v>
      </c>
    </row>
    <row r="66943" spans="1:2" x14ac:dyDescent="0.2">
      <c r="A66943">
        <v>4670841</v>
      </c>
      <c r="B66943" t="s">
        <v>67016</v>
      </c>
    </row>
    <row r="66944" spans="1:2" x14ac:dyDescent="0.2">
      <c r="A66944">
        <v>4670865</v>
      </c>
      <c r="B66944" t="s">
        <v>67017</v>
      </c>
    </row>
    <row r="66945" spans="1:2" x14ac:dyDescent="0.2">
      <c r="A66945">
        <v>4670055</v>
      </c>
      <c r="B66945" t="s">
        <v>67018</v>
      </c>
    </row>
    <row r="66946" spans="1:2" x14ac:dyDescent="0.2">
      <c r="A66946">
        <v>4670803</v>
      </c>
      <c r="B66946" t="s">
        <v>67019</v>
      </c>
    </row>
    <row r="66947" spans="1:2" x14ac:dyDescent="0.2">
      <c r="A66947">
        <v>4670813</v>
      </c>
      <c r="B66947" t="s">
        <v>67020</v>
      </c>
    </row>
    <row r="66948" spans="1:2" x14ac:dyDescent="0.2">
      <c r="A66948">
        <v>4670053</v>
      </c>
      <c r="B66948" t="s">
        <v>67021</v>
      </c>
    </row>
    <row r="66949" spans="1:2" x14ac:dyDescent="0.2">
      <c r="A66949">
        <v>4670011</v>
      </c>
      <c r="B66949" t="s">
        <v>67022</v>
      </c>
    </row>
    <row r="66950" spans="1:2" x14ac:dyDescent="0.2">
      <c r="A66950">
        <v>4670826</v>
      </c>
      <c r="B66950" t="s">
        <v>67023</v>
      </c>
    </row>
    <row r="66951" spans="1:2" x14ac:dyDescent="0.2">
      <c r="A66951">
        <v>4670042</v>
      </c>
      <c r="B66951" t="s">
        <v>67024</v>
      </c>
    </row>
    <row r="66952" spans="1:2" x14ac:dyDescent="0.2">
      <c r="A66952">
        <v>4670028</v>
      </c>
      <c r="B66952" t="s">
        <v>67025</v>
      </c>
    </row>
    <row r="66953" spans="1:2" x14ac:dyDescent="0.2">
      <c r="A66953">
        <v>4670837</v>
      </c>
      <c r="B66953" t="s">
        <v>67026</v>
      </c>
    </row>
    <row r="66954" spans="1:2" x14ac:dyDescent="0.2">
      <c r="A66954">
        <v>4670024</v>
      </c>
      <c r="B66954" t="s">
        <v>67027</v>
      </c>
    </row>
    <row r="66955" spans="1:2" x14ac:dyDescent="0.2">
      <c r="A66955">
        <v>4670047</v>
      </c>
      <c r="B66955" t="s">
        <v>67028</v>
      </c>
    </row>
    <row r="66956" spans="1:2" x14ac:dyDescent="0.2">
      <c r="A66956">
        <v>4670834</v>
      </c>
      <c r="B66956" t="s">
        <v>67029</v>
      </c>
    </row>
    <row r="66957" spans="1:2" x14ac:dyDescent="0.2">
      <c r="A66957">
        <v>4670861</v>
      </c>
      <c r="B66957" t="s">
        <v>67030</v>
      </c>
    </row>
    <row r="66958" spans="1:2" x14ac:dyDescent="0.2">
      <c r="A66958">
        <v>4670878</v>
      </c>
      <c r="B66958" t="s">
        <v>67031</v>
      </c>
    </row>
    <row r="66959" spans="1:2" x14ac:dyDescent="0.2">
      <c r="A66959">
        <v>4670879</v>
      </c>
      <c r="B66959" t="s">
        <v>67032</v>
      </c>
    </row>
    <row r="66960" spans="1:2" x14ac:dyDescent="0.2">
      <c r="A66960">
        <v>4670866</v>
      </c>
      <c r="B66960" t="s">
        <v>67033</v>
      </c>
    </row>
    <row r="66961" spans="1:2" x14ac:dyDescent="0.2">
      <c r="A66961">
        <v>4670862</v>
      </c>
      <c r="B66961" t="s">
        <v>67034</v>
      </c>
    </row>
    <row r="66962" spans="1:2" x14ac:dyDescent="0.2">
      <c r="A66962">
        <v>4670814</v>
      </c>
      <c r="B66962" t="s">
        <v>67035</v>
      </c>
    </row>
    <row r="66963" spans="1:2" x14ac:dyDescent="0.2">
      <c r="A66963">
        <v>4670815</v>
      </c>
      <c r="B66963" t="s">
        <v>67036</v>
      </c>
    </row>
    <row r="66964" spans="1:2" x14ac:dyDescent="0.2">
      <c r="A66964">
        <v>4670816</v>
      </c>
      <c r="B66964" t="s">
        <v>67037</v>
      </c>
    </row>
    <row r="66965" spans="1:2" x14ac:dyDescent="0.2">
      <c r="A66965">
        <v>4670025</v>
      </c>
      <c r="B66965" t="s">
        <v>67038</v>
      </c>
    </row>
    <row r="66966" spans="1:2" x14ac:dyDescent="0.2">
      <c r="A66966">
        <v>4670065</v>
      </c>
      <c r="B66966" t="s">
        <v>67039</v>
      </c>
    </row>
    <row r="66967" spans="1:2" x14ac:dyDescent="0.2">
      <c r="A66967">
        <v>4670864</v>
      </c>
      <c r="B66967" t="s">
        <v>67040</v>
      </c>
    </row>
    <row r="66968" spans="1:2" x14ac:dyDescent="0.2">
      <c r="A66968">
        <v>4670054</v>
      </c>
      <c r="B66968" t="s">
        <v>67041</v>
      </c>
    </row>
    <row r="66969" spans="1:2" x14ac:dyDescent="0.2">
      <c r="A66969">
        <v>4670041</v>
      </c>
      <c r="B66969" t="s">
        <v>67042</v>
      </c>
    </row>
    <row r="66970" spans="1:2" x14ac:dyDescent="0.2">
      <c r="A66970">
        <v>4670001</v>
      </c>
      <c r="B66970" t="s">
        <v>67043</v>
      </c>
    </row>
    <row r="66971" spans="1:2" x14ac:dyDescent="0.2">
      <c r="A66971">
        <v>4670801</v>
      </c>
      <c r="B66971" t="s">
        <v>67044</v>
      </c>
    </row>
    <row r="66972" spans="1:2" x14ac:dyDescent="0.2">
      <c r="A66972">
        <v>4670802</v>
      </c>
      <c r="B66972" t="s">
        <v>67045</v>
      </c>
    </row>
    <row r="66973" spans="1:2" x14ac:dyDescent="0.2">
      <c r="A66973">
        <v>4670806</v>
      </c>
      <c r="B66973" t="s">
        <v>67046</v>
      </c>
    </row>
    <row r="66974" spans="1:2" x14ac:dyDescent="0.2">
      <c r="A66974">
        <v>4670875</v>
      </c>
      <c r="B66974" t="s">
        <v>67047</v>
      </c>
    </row>
    <row r="66975" spans="1:2" x14ac:dyDescent="0.2">
      <c r="A66975">
        <v>4670023</v>
      </c>
      <c r="B66975" t="s">
        <v>67048</v>
      </c>
    </row>
    <row r="66976" spans="1:2" x14ac:dyDescent="0.2">
      <c r="A66976">
        <v>4670842</v>
      </c>
      <c r="B66976" t="s">
        <v>67049</v>
      </c>
    </row>
    <row r="66977" spans="1:2" x14ac:dyDescent="0.2">
      <c r="A66977">
        <v>4670008</v>
      </c>
      <c r="B66977" t="s">
        <v>67050</v>
      </c>
    </row>
    <row r="66978" spans="1:2" x14ac:dyDescent="0.2">
      <c r="A66978">
        <v>4670852</v>
      </c>
      <c r="B66978" t="s">
        <v>67051</v>
      </c>
    </row>
    <row r="66979" spans="1:2" x14ac:dyDescent="0.2">
      <c r="A66979">
        <v>4670855</v>
      </c>
      <c r="B66979" t="s">
        <v>67052</v>
      </c>
    </row>
    <row r="66980" spans="1:2" x14ac:dyDescent="0.2">
      <c r="A66980">
        <v>4670061</v>
      </c>
      <c r="B66980" t="s">
        <v>67053</v>
      </c>
    </row>
    <row r="66981" spans="1:2" x14ac:dyDescent="0.2">
      <c r="A66981">
        <v>4670048</v>
      </c>
      <c r="B66981" t="s">
        <v>67054</v>
      </c>
    </row>
    <row r="66982" spans="1:2" x14ac:dyDescent="0.2">
      <c r="A66982">
        <v>4670036</v>
      </c>
      <c r="B66982" t="s">
        <v>67055</v>
      </c>
    </row>
    <row r="66983" spans="1:2" x14ac:dyDescent="0.2">
      <c r="A66983">
        <v>4670039</v>
      </c>
      <c r="B66983" t="s">
        <v>67056</v>
      </c>
    </row>
    <row r="66984" spans="1:2" x14ac:dyDescent="0.2">
      <c r="A66984">
        <v>4670037</v>
      </c>
      <c r="B66984" t="s">
        <v>67057</v>
      </c>
    </row>
    <row r="66985" spans="1:2" x14ac:dyDescent="0.2">
      <c r="A66985">
        <v>4670032</v>
      </c>
      <c r="B66985" t="s">
        <v>67058</v>
      </c>
    </row>
    <row r="66986" spans="1:2" x14ac:dyDescent="0.2">
      <c r="A66986">
        <v>4670034</v>
      </c>
      <c r="B66986" t="s">
        <v>67059</v>
      </c>
    </row>
    <row r="66987" spans="1:2" x14ac:dyDescent="0.2">
      <c r="A66987">
        <v>4670038</v>
      </c>
      <c r="B66987" t="s">
        <v>67060</v>
      </c>
    </row>
    <row r="66988" spans="1:2" x14ac:dyDescent="0.2">
      <c r="A66988">
        <v>4670035</v>
      </c>
      <c r="B66988" t="s">
        <v>67061</v>
      </c>
    </row>
    <row r="66989" spans="1:2" x14ac:dyDescent="0.2">
      <c r="A66989">
        <v>4670033</v>
      </c>
      <c r="B66989" t="s">
        <v>67062</v>
      </c>
    </row>
    <row r="66990" spans="1:2" x14ac:dyDescent="0.2">
      <c r="A66990">
        <v>4670031</v>
      </c>
      <c r="B66990" t="s">
        <v>67063</v>
      </c>
    </row>
    <row r="66991" spans="1:2" x14ac:dyDescent="0.2">
      <c r="A66991">
        <v>4670064</v>
      </c>
      <c r="B66991" t="s">
        <v>67064</v>
      </c>
    </row>
    <row r="66992" spans="1:2" x14ac:dyDescent="0.2">
      <c r="A66992">
        <v>4670825</v>
      </c>
      <c r="B66992" t="s">
        <v>67065</v>
      </c>
    </row>
    <row r="66993" spans="1:2" x14ac:dyDescent="0.2">
      <c r="A66993">
        <v>4670062</v>
      </c>
      <c r="B66993" t="s">
        <v>67066</v>
      </c>
    </row>
    <row r="66994" spans="1:2" x14ac:dyDescent="0.2">
      <c r="A66994">
        <v>4670026</v>
      </c>
      <c r="B66994" t="s">
        <v>67067</v>
      </c>
    </row>
    <row r="66995" spans="1:2" x14ac:dyDescent="0.2">
      <c r="A66995">
        <v>4560000</v>
      </c>
      <c r="B66995" t="s">
        <v>67068</v>
      </c>
    </row>
    <row r="66996" spans="1:2" x14ac:dyDescent="0.2">
      <c r="A66996">
        <v>4560075</v>
      </c>
      <c r="B66996" t="s">
        <v>67069</v>
      </c>
    </row>
    <row r="66997" spans="1:2" x14ac:dyDescent="0.2">
      <c r="A66997">
        <v>4560071</v>
      </c>
      <c r="B66997" t="s">
        <v>67070</v>
      </c>
    </row>
    <row r="66998" spans="1:2" x14ac:dyDescent="0.2">
      <c r="A66998">
        <v>4560037</v>
      </c>
      <c r="B66998" t="s">
        <v>67071</v>
      </c>
    </row>
    <row r="66999" spans="1:2" x14ac:dyDescent="0.2">
      <c r="A66999">
        <v>4560036</v>
      </c>
      <c r="B66999" t="s">
        <v>67072</v>
      </c>
    </row>
    <row r="67000" spans="1:2" x14ac:dyDescent="0.2">
      <c r="A67000">
        <v>4560005</v>
      </c>
      <c r="B67000" t="s">
        <v>67073</v>
      </c>
    </row>
    <row r="67001" spans="1:2" x14ac:dyDescent="0.2">
      <c r="A67001">
        <v>4560053</v>
      </c>
      <c r="B67001" t="s">
        <v>67074</v>
      </c>
    </row>
    <row r="67002" spans="1:2" x14ac:dyDescent="0.2">
      <c r="A67002">
        <v>4560044</v>
      </c>
      <c r="B67002" t="s">
        <v>67075</v>
      </c>
    </row>
    <row r="67003" spans="1:2" x14ac:dyDescent="0.2">
      <c r="A67003">
        <v>4560045</v>
      </c>
      <c r="B67003" t="s">
        <v>67076</v>
      </c>
    </row>
    <row r="67004" spans="1:2" x14ac:dyDescent="0.2">
      <c r="A67004">
        <v>4560017</v>
      </c>
      <c r="B67004" t="s">
        <v>67077</v>
      </c>
    </row>
    <row r="67005" spans="1:2" x14ac:dyDescent="0.2">
      <c r="A67005">
        <v>4560001</v>
      </c>
      <c r="B67005" t="s">
        <v>67078</v>
      </c>
    </row>
    <row r="67006" spans="1:2" x14ac:dyDescent="0.2">
      <c r="A67006">
        <v>4560002</v>
      </c>
      <c r="B67006" t="s">
        <v>67079</v>
      </c>
    </row>
    <row r="67007" spans="1:2" x14ac:dyDescent="0.2">
      <c r="A67007">
        <v>4560065</v>
      </c>
      <c r="B67007" t="s">
        <v>67080</v>
      </c>
    </row>
    <row r="67008" spans="1:2" x14ac:dyDescent="0.2">
      <c r="A67008">
        <v>4560072</v>
      </c>
      <c r="B67008" t="s">
        <v>67081</v>
      </c>
    </row>
    <row r="67009" spans="1:2" x14ac:dyDescent="0.2">
      <c r="A67009">
        <v>4560046</v>
      </c>
      <c r="B67009" t="s">
        <v>67082</v>
      </c>
    </row>
    <row r="67010" spans="1:2" x14ac:dyDescent="0.2">
      <c r="A67010">
        <v>4560076</v>
      </c>
      <c r="B67010" t="s">
        <v>67083</v>
      </c>
    </row>
    <row r="67011" spans="1:2" x14ac:dyDescent="0.2">
      <c r="A67011">
        <v>4560043</v>
      </c>
      <c r="B67011" t="s">
        <v>67084</v>
      </c>
    </row>
    <row r="67012" spans="1:2" x14ac:dyDescent="0.2">
      <c r="A67012">
        <v>4560064</v>
      </c>
      <c r="B67012" t="s">
        <v>67085</v>
      </c>
    </row>
    <row r="67013" spans="1:2" x14ac:dyDescent="0.2">
      <c r="A67013">
        <v>4560057</v>
      </c>
      <c r="B67013" t="s">
        <v>67086</v>
      </c>
    </row>
    <row r="67014" spans="1:2" x14ac:dyDescent="0.2">
      <c r="A67014">
        <v>4560016</v>
      </c>
      <c r="B67014" t="s">
        <v>67087</v>
      </c>
    </row>
    <row r="67015" spans="1:2" x14ac:dyDescent="0.2">
      <c r="A67015">
        <v>4560061</v>
      </c>
      <c r="B67015" t="s">
        <v>67088</v>
      </c>
    </row>
    <row r="67016" spans="1:2" x14ac:dyDescent="0.2">
      <c r="A67016">
        <v>4560004</v>
      </c>
      <c r="B67016" t="s">
        <v>67089</v>
      </c>
    </row>
    <row r="67017" spans="1:2" x14ac:dyDescent="0.2">
      <c r="A67017">
        <v>4560012</v>
      </c>
      <c r="B67017" t="s">
        <v>67090</v>
      </c>
    </row>
    <row r="67018" spans="1:2" x14ac:dyDescent="0.2">
      <c r="A67018">
        <v>4560006</v>
      </c>
      <c r="B67018" t="s">
        <v>67091</v>
      </c>
    </row>
    <row r="67019" spans="1:2" x14ac:dyDescent="0.2">
      <c r="A67019">
        <v>4560056</v>
      </c>
      <c r="B67019" t="s">
        <v>67092</v>
      </c>
    </row>
    <row r="67020" spans="1:2" x14ac:dyDescent="0.2">
      <c r="A67020">
        <v>4560032</v>
      </c>
      <c r="B67020" t="s">
        <v>67093</v>
      </c>
    </row>
    <row r="67021" spans="1:2" x14ac:dyDescent="0.2">
      <c r="A67021">
        <v>4560035</v>
      </c>
      <c r="B67021" t="s">
        <v>67094</v>
      </c>
    </row>
    <row r="67022" spans="1:2" x14ac:dyDescent="0.2">
      <c r="A67022">
        <v>4560048</v>
      </c>
      <c r="B67022" t="s">
        <v>67095</v>
      </c>
    </row>
    <row r="67023" spans="1:2" x14ac:dyDescent="0.2">
      <c r="A67023">
        <v>4560018</v>
      </c>
      <c r="B67023" t="s">
        <v>67096</v>
      </c>
    </row>
    <row r="67024" spans="1:2" x14ac:dyDescent="0.2">
      <c r="A67024">
        <v>4560031</v>
      </c>
      <c r="B67024" t="s">
        <v>67097</v>
      </c>
    </row>
    <row r="67025" spans="1:2" x14ac:dyDescent="0.2">
      <c r="A67025">
        <v>4560068</v>
      </c>
      <c r="B67025" t="s">
        <v>67098</v>
      </c>
    </row>
    <row r="67026" spans="1:2" x14ac:dyDescent="0.2">
      <c r="A67026">
        <v>4560042</v>
      </c>
      <c r="B67026" t="s">
        <v>67099</v>
      </c>
    </row>
    <row r="67027" spans="1:2" x14ac:dyDescent="0.2">
      <c r="A67027">
        <v>4560013</v>
      </c>
      <c r="B67027" t="s">
        <v>67100</v>
      </c>
    </row>
    <row r="67028" spans="1:2" x14ac:dyDescent="0.2">
      <c r="A67028">
        <v>4560062</v>
      </c>
      <c r="B67028" t="s">
        <v>67101</v>
      </c>
    </row>
    <row r="67029" spans="1:2" x14ac:dyDescent="0.2">
      <c r="A67029">
        <v>4560015</v>
      </c>
      <c r="B67029" t="s">
        <v>67102</v>
      </c>
    </row>
    <row r="67030" spans="1:2" x14ac:dyDescent="0.2">
      <c r="A67030">
        <v>4560047</v>
      </c>
      <c r="B67030" t="s">
        <v>67103</v>
      </c>
    </row>
    <row r="67031" spans="1:2" x14ac:dyDescent="0.2">
      <c r="A67031">
        <v>4560025</v>
      </c>
      <c r="B67031" t="s">
        <v>67104</v>
      </c>
    </row>
    <row r="67032" spans="1:2" x14ac:dyDescent="0.2">
      <c r="A67032">
        <v>4560054</v>
      </c>
      <c r="B67032" t="s">
        <v>67105</v>
      </c>
    </row>
    <row r="67033" spans="1:2" x14ac:dyDescent="0.2">
      <c r="A67033">
        <v>4560073</v>
      </c>
      <c r="B67033" t="s">
        <v>67106</v>
      </c>
    </row>
    <row r="67034" spans="1:2" x14ac:dyDescent="0.2">
      <c r="A67034">
        <v>4560034</v>
      </c>
      <c r="B67034" t="s">
        <v>67107</v>
      </c>
    </row>
    <row r="67035" spans="1:2" x14ac:dyDescent="0.2">
      <c r="A67035">
        <v>4560041</v>
      </c>
      <c r="B67035" t="s">
        <v>67108</v>
      </c>
    </row>
    <row r="67036" spans="1:2" x14ac:dyDescent="0.2">
      <c r="A67036">
        <v>4560014</v>
      </c>
      <c r="B67036" t="s">
        <v>67109</v>
      </c>
    </row>
    <row r="67037" spans="1:2" x14ac:dyDescent="0.2">
      <c r="A67037">
        <v>4560067</v>
      </c>
      <c r="B67037" t="s">
        <v>67110</v>
      </c>
    </row>
    <row r="67038" spans="1:2" x14ac:dyDescent="0.2">
      <c r="A67038">
        <v>4560069</v>
      </c>
      <c r="B67038" t="s">
        <v>67111</v>
      </c>
    </row>
    <row r="67039" spans="1:2" x14ac:dyDescent="0.2">
      <c r="A67039">
        <v>4560003</v>
      </c>
      <c r="B67039" t="s">
        <v>67112</v>
      </c>
    </row>
    <row r="67040" spans="1:2" x14ac:dyDescent="0.2">
      <c r="A67040">
        <v>4560063</v>
      </c>
      <c r="B67040" t="s">
        <v>67113</v>
      </c>
    </row>
    <row r="67041" spans="1:2" x14ac:dyDescent="0.2">
      <c r="A67041">
        <v>4560052</v>
      </c>
      <c r="B67041" t="s">
        <v>67114</v>
      </c>
    </row>
    <row r="67042" spans="1:2" x14ac:dyDescent="0.2">
      <c r="A67042">
        <v>4560066</v>
      </c>
      <c r="B67042" t="s">
        <v>67115</v>
      </c>
    </row>
    <row r="67043" spans="1:2" x14ac:dyDescent="0.2">
      <c r="A67043">
        <v>4560077</v>
      </c>
      <c r="B67043" t="s">
        <v>67116</v>
      </c>
    </row>
    <row r="67044" spans="1:2" x14ac:dyDescent="0.2">
      <c r="A67044">
        <v>4560027</v>
      </c>
      <c r="B67044" t="s">
        <v>67117</v>
      </c>
    </row>
    <row r="67045" spans="1:2" x14ac:dyDescent="0.2">
      <c r="A67045">
        <v>4560026</v>
      </c>
      <c r="B67045" t="s">
        <v>67118</v>
      </c>
    </row>
    <row r="67046" spans="1:2" x14ac:dyDescent="0.2">
      <c r="A67046">
        <v>4560059</v>
      </c>
      <c r="B67046" t="s">
        <v>67119</v>
      </c>
    </row>
    <row r="67047" spans="1:2" x14ac:dyDescent="0.2">
      <c r="A67047">
        <v>4560033</v>
      </c>
      <c r="B67047" t="s">
        <v>67120</v>
      </c>
    </row>
    <row r="67048" spans="1:2" x14ac:dyDescent="0.2">
      <c r="A67048">
        <v>4560011</v>
      </c>
      <c r="B67048" t="s">
        <v>67121</v>
      </c>
    </row>
    <row r="67049" spans="1:2" x14ac:dyDescent="0.2">
      <c r="A67049">
        <v>4560074</v>
      </c>
      <c r="B67049" t="s">
        <v>67122</v>
      </c>
    </row>
    <row r="67050" spans="1:2" x14ac:dyDescent="0.2">
      <c r="A67050">
        <v>4560055</v>
      </c>
      <c r="B67050" t="s">
        <v>67123</v>
      </c>
    </row>
    <row r="67051" spans="1:2" x14ac:dyDescent="0.2">
      <c r="A67051">
        <v>4560078</v>
      </c>
      <c r="B67051" t="s">
        <v>67124</v>
      </c>
    </row>
    <row r="67052" spans="1:2" x14ac:dyDescent="0.2">
      <c r="A67052">
        <v>4560023</v>
      </c>
      <c r="B67052" t="s">
        <v>67125</v>
      </c>
    </row>
    <row r="67053" spans="1:2" x14ac:dyDescent="0.2">
      <c r="A67053">
        <v>4560024</v>
      </c>
      <c r="B67053" t="s">
        <v>67126</v>
      </c>
    </row>
    <row r="67054" spans="1:2" x14ac:dyDescent="0.2">
      <c r="A67054">
        <v>4560022</v>
      </c>
      <c r="B67054" t="s">
        <v>67127</v>
      </c>
    </row>
    <row r="67055" spans="1:2" x14ac:dyDescent="0.2">
      <c r="A67055">
        <v>4560021</v>
      </c>
      <c r="B67055" t="s">
        <v>67128</v>
      </c>
    </row>
    <row r="67056" spans="1:2" x14ac:dyDescent="0.2">
      <c r="A67056">
        <v>4560051</v>
      </c>
      <c r="B67056" t="s">
        <v>67129</v>
      </c>
    </row>
    <row r="67057" spans="1:2" x14ac:dyDescent="0.2">
      <c r="A67057">
        <v>4560058</v>
      </c>
      <c r="B67057" t="s">
        <v>67130</v>
      </c>
    </row>
    <row r="67058" spans="1:2" x14ac:dyDescent="0.2">
      <c r="A67058">
        <v>4540000</v>
      </c>
      <c r="B67058" t="s">
        <v>67131</v>
      </c>
    </row>
    <row r="67059" spans="1:2" x14ac:dyDescent="0.2">
      <c r="A67059">
        <v>4540807</v>
      </c>
      <c r="B67059" t="s">
        <v>67132</v>
      </c>
    </row>
    <row r="67060" spans="1:2" x14ac:dyDescent="0.2">
      <c r="A67060">
        <v>4540057</v>
      </c>
      <c r="B67060" t="s">
        <v>67133</v>
      </c>
    </row>
    <row r="67061" spans="1:2" x14ac:dyDescent="0.2">
      <c r="A67061">
        <v>4540032</v>
      </c>
      <c r="B67061" t="s">
        <v>67134</v>
      </c>
    </row>
    <row r="67062" spans="1:2" x14ac:dyDescent="0.2">
      <c r="A67062">
        <v>4540869</v>
      </c>
      <c r="B67062" t="s">
        <v>67135</v>
      </c>
    </row>
    <row r="67063" spans="1:2" x14ac:dyDescent="0.2">
      <c r="A67063">
        <v>4540044</v>
      </c>
      <c r="B67063" t="s">
        <v>67136</v>
      </c>
    </row>
    <row r="67064" spans="1:2" x14ac:dyDescent="0.2">
      <c r="A67064">
        <v>4540861</v>
      </c>
      <c r="B67064" t="s">
        <v>67137</v>
      </c>
    </row>
    <row r="67065" spans="1:2" x14ac:dyDescent="0.2">
      <c r="A67065">
        <v>4540922</v>
      </c>
      <c r="B67065" t="s">
        <v>67138</v>
      </c>
    </row>
    <row r="67066" spans="1:2" x14ac:dyDescent="0.2">
      <c r="A67066">
        <v>4540946</v>
      </c>
      <c r="B67066" t="s">
        <v>67139</v>
      </c>
    </row>
    <row r="67067" spans="1:2" x14ac:dyDescent="0.2">
      <c r="A67067">
        <v>4540023</v>
      </c>
      <c r="B67067" t="s">
        <v>67140</v>
      </c>
    </row>
    <row r="67068" spans="1:2" x14ac:dyDescent="0.2">
      <c r="A67068">
        <v>4540905</v>
      </c>
      <c r="B67068" t="s">
        <v>67141</v>
      </c>
    </row>
    <row r="67069" spans="1:2" x14ac:dyDescent="0.2">
      <c r="A67069">
        <v>4540901</v>
      </c>
      <c r="B67069" t="s">
        <v>67142</v>
      </c>
    </row>
    <row r="67070" spans="1:2" x14ac:dyDescent="0.2">
      <c r="A67070">
        <v>4540043</v>
      </c>
      <c r="B67070" t="s">
        <v>67143</v>
      </c>
    </row>
    <row r="67071" spans="1:2" x14ac:dyDescent="0.2">
      <c r="A67071">
        <v>4540926</v>
      </c>
      <c r="B67071" t="s">
        <v>67144</v>
      </c>
    </row>
    <row r="67072" spans="1:2" x14ac:dyDescent="0.2">
      <c r="A67072">
        <v>4540924</v>
      </c>
      <c r="B67072" t="s">
        <v>67145</v>
      </c>
    </row>
    <row r="67073" spans="1:2" x14ac:dyDescent="0.2">
      <c r="A67073">
        <v>4540923</v>
      </c>
      <c r="B67073" t="s">
        <v>67146</v>
      </c>
    </row>
    <row r="67074" spans="1:2" x14ac:dyDescent="0.2">
      <c r="A67074">
        <v>4540927</v>
      </c>
      <c r="B67074" t="s">
        <v>67147</v>
      </c>
    </row>
    <row r="67075" spans="1:2" x14ac:dyDescent="0.2">
      <c r="A67075">
        <v>4540845</v>
      </c>
      <c r="B67075" t="s">
        <v>67148</v>
      </c>
    </row>
    <row r="67076" spans="1:2" x14ac:dyDescent="0.2">
      <c r="A67076">
        <v>4540001</v>
      </c>
      <c r="B67076" t="s">
        <v>67149</v>
      </c>
    </row>
    <row r="67077" spans="1:2" x14ac:dyDescent="0.2">
      <c r="A67077">
        <v>4540002</v>
      </c>
      <c r="B67077" t="s">
        <v>67150</v>
      </c>
    </row>
    <row r="67078" spans="1:2" x14ac:dyDescent="0.2">
      <c r="A67078">
        <v>4540951</v>
      </c>
      <c r="B67078" t="s">
        <v>67151</v>
      </c>
    </row>
    <row r="67079" spans="1:2" x14ac:dyDescent="0.2">
      <c r="A67079">
        <v>4540952</v>
      </c>
      <c r="B67079" t="s">
        <v>67152</v>
      </c>
    </row>
    <row r="67080" spans="1:2" x14ac:dyDescent="0.2">
      <c r="A67080">
        <v>4540954</v>
      </c>
      <c r="B67080" t="s">
        <v>67153</v>
      </c>
    </row>
    <row r="67081" spans="1:2" x14ac:dyDescent="0.2">
      <c r="A67081">
        <v>4540959</v>
      </c>
      <c r="B67081" t="s">
        <v>67154</v>
      </c>
    </row>
    <row r="67082" spans="1:2" x14ac:dyDescent="0.2">
      <c r="A67082">
        <v>4540026</v>
      </c>
      <c r="B67082" t="s">
        <v>67155</v>
      </c>
    </row>
    <row r="67083" spans="1:2" x14ac:dyDescent="0.2">
      <c r="A67083">
        <v>4540042</v>
      </c>
      <c r="B67083" t="s">
        <v>67156</v>
      </c>
    </row>
    <row r="67084" spans="1:2" x14ac:dyDescent="0.2">
      <c r="A67084">
        <v>4540863</v>
      </c>
      <c r="B67084" t="s">
        <v>67157</v>
      </c>
    </row>
    <row r="67085" spans="1:2" x14ac:dyDescent="0.2">
      <c r="A67085">
        <v>4540843</v>
      </c>
      <c r="B67085" t="s">
        <v>67158</v>
      </c>
    </row>
    <row r="67086" spans="1:2" x14ac:dyDescent="0.2">
      <c r="A67086">
        <v>4540051</v>
      </c>
      <c r="B67086" t="s">
        <v>67159</v>
      </c>
    </row>
    <row r="67087" spans="1:2" x14ac:dyDescent="0.2">
      <c r="A67087">
        <v>4540841</v>
      </c>
      <c r="B67087" t="s">
        <v>67160</v>
      </c>
    </row>
    <row r="67088" spans="1:2" x14ac:dyDescent="0.2">
      <c r="A67088">
        <v>4540012</v>
      </c>
      <c r="B67088" t="s">
        <v>67161</v>
      </c>
    </row>
    <row r="67089" spans="1:2" x14ac:dyDescent="0.2">
      <c r="A67089">
        <v>4540829</v>
      </c>
      <c r="B67089" t="s">
        <v>67162</v>
      </c>
    </row>
    <row r="67090" spans="1:2" x14ac:dyDescent="0.2">
      <c r="A67090">
        <v>4540906</v>
      </c>
      <c r="B67090" t="s">
        <v>67163</v>
      </c>
    </row>
    <row r="67091" spans="1:2" x14ac:dyDescent="0.2">
      <c r="A67091">
        <v>4540865</v>
      </c>
      <c r="B67091" t="s">
        <v>67164</v>
      </c>
    </row>
    <row r="67092" spans="1:2" x14ac:dyDescent="0.2">
      <c r="A67092">
        <v>4540819</v>
      </c>
      <c r="B67092" t="s">
        <v>67165</v>
      </c>
    </row>
    <row r="67093" spans="1:2" x14ac:dyDescent="0.2">
      <c r="A67093">
        <v>4540957</v>
      </c>
      <c r="B67093" t="s">
        <v>67166</v>
      </c>
    </row>
    <row r="67094" spans="1:2" x14ac:dyDescent="0.2">
      <c r="A67094">
        <v>4540873</v>
      </c>
      <c r="B67094" t="s">
        <v>67167</v>
      </c>
    </row>
    <row r="67095" spans="1:2" x14ac:dyDescent="0.2">
      <c r="A67095">
        <v>4540846</v>
      </c>
      <c r="B67095" t="s">
        <v>67168</v>
      </c>
    </row>
    <row r="67096" spans="1:2" x14ac:dyDescent="0.2">
      <c r="A67096">
        <v>4540833</v>
      </c>
      <c r="B67096" t="s">
        <v>67169</v>
      </c>
    </row>
    <row r="67097" spans="1:2" x14ac:dyDescent="0.2">
      <c r="A67097">
        <v>4540916</v>
      </c>
      <c r="B67097" t="s">
        <v>67170</v>
      </c>
    </row>
    <row r="67098" spans="1:2" x14ac:dyDescent="0.2">
      <c r="A67098">
        <v>4540851</v>
      </c>
      <c r="B67098" t="s">
        <v>67171</v>
      </c>
    </row>
    <row r="67099" spans="1:2" x14ac:dyDescent="0.2">
      <c r="A67099">
        <v>4540049</v>
      </c>
      <c r="B67099" t="s">
        <v>67172</v>
      </c>
    </row>
    <row r="67100" spans="1:2" x14ac:dyDescent="0.2">
      <c r="A67100">
        <v>4540832</v>
      </c>
      <c r="B67100" t="s">
        <v>67173</v>
      </c>
    </row>
    <row r="67101" spans="1:2" x14ac:dyDescent="0.2">
      <c r="A67101">
        <v>4540874</v>
      </c>
      <c r="B67101" t="s">
        <v>67174</v>
      </c>
    </row>
    <row r="67102" spans="1:2" x14ac:dyDescent="0.2">
      <c r="A67102">
        <v>4540868</v>
      </c>
      <c r="B67102" t="s">
        <v>67175</v>
      </c>
    </row>
    <row r="67103" spans="1:2" x14ac:dyDescent="0.2">
      <c r="A67103">
        <v>4540984</v>
      </c>
      <c r="B67103" t="s">
        <v>67176</v>
      </c>
    </row>
    <row r="67104" spans="1:2" x14ac:dyDescent="0.2">
      <c r="A67104">
        <v>4540856</v>
      </c>
      <c r="B67104" t="s">
        <v>67177</v>
      </c>
    </row>
    <row r="67105" spans="1:2" x14ac:dyDescent="0.2">
      <c r="A67105">
        <v>4540808</v>
      </c>
      <c r="B67105" t="s">
        <v>67178</v>
      </c>
    </row>
    <row r="67106" spans="1:2" x14ac:dyDescent="0.2">
      <c r="A67106">
        <v>4540875</v>
      </c>
      <c r="B67106" t="s">
        <v>67179</v>
      </c>
    </row>
    <row r="67107" spans="1:2" x14ac:dyDescent="0.2">
      <c r="A67107">
        <v>4540849</v>
      </c>
      <c r="B67107" t="s">
        <v>67180</v>
      </c>
    </row>
    <row r="67108" spans="1:2" x14ac:dyDescent="0.2">
      <c r="A67108">
        <v>4540033</v>
      </c>
      <c r="B67108" t="s">
        <v>67181</v>
      </c>
    </row>
    <row r="67109" spans="1:2" x14ac:dyDescent="0.2">
      <c r="A67109">
        <v>4540034</v>
      </c>
      <c r="B67109" t="s">
        <v>67182</v>
      </c>
    </row>
    <row r="67110" spans="1:2" x14ac:dyDescent="0.2">
      <c r="A67110">
        <v>4540828</v>
      </c>
      <c r="B67110" t="s">
        <v>67183</v>
      </c>
    </row>
    <row r="67111" spans="1:2" x14ac:dyDescent="0.2">
      <c r="A67111">
        <v>4540826</v>
      </c>
      <c r="B67111" t="s">
        <v>67184</v>
      </c>
    </row>
    <row r="67112" spans="1:2" x14ac:dyDescent="0.2">
      <c r="A67112">
        <v>4540812</v>
      </c>
      <c r="B67112" t="s">
        <v>67185</v>
      </c>
    </row>
    <row r="67113" spans="1:2" x14ac:dyDescent="0.2">
      <c r="A67113">
        <v>4540814</v>
      </c>
      <c r="B67113" t="s">
        <v>67186</v>
      </c>
    </row>
    <row r="67114" spans="1:2" x14ac:dyDescent="0.2">
      <c r="A67114">
        <v>4540011</v>
      </c>
      <c r="B67114" t="s">
        <v>67187</v>
      </c>
    </row>
    <row r="67115" spans="1:2" x14ac:dyDescent="0.2">
      <c r="A67115">
        <v>4540822</v>
      </c>
      <c r="B67115" t="s">
        <v>67188</v>
      </c>
    </row>
    <row r="67116" spans="1:2" x14ac:dyDescent="0.2">
      <c r="A67116">
        <v>4540839</v>
      </c>
      <c r="B67116" t="s">
        <v>67189</v>
      </c>
    </row>
    <row r="67117" spans="1:2" x14ac:dyDescent="0.2">
      <c r="A67117">
        <v>4540974</v>
      </c>
      <c r="B67117" t="s">
        <v>67190</v>
      </c>
    </row>
    <row r="67118" spans="1:2" x14ac:dyDescent="0.2">
      <c r="A67118">
        <v>4540945</v>
      </c>
      <c r="B67118" t="s">
        <v>67191</v>
      </c>
    </row>
    <row r="67119" spans="1:2" x14ac:dyDescent="0.2">
      <c r="A67119">
        <v>4540858</v>
      </c>
      <c r="B67119" t="s">
        <v>67192</v>
      </c>
    </row>
    <row r="67120" spans="1:2" x14ac:dyDescent="0.2">
      <c r="A67120">
        <v>4540854</v>
      </c>
      <c r="B67120" t="s">
        <v>67193</v>
      </c>
    </row>
    <row r="67121" spans="1:2" x14ac:dyDescent="0.2">
      <c r="A67121">
        <v>4540855</v>
      </c>
      <c r="B67121" t="s">
        <v>67194</v>
      </c>
    </row>
    <row r="67122" spans="1:2" x14ac:dyDescent="0.2">
      <c r="A67122">
        <v>4540852</v>
      </c>
      <c r="B67122" t="s">
        <v>67195</v>
      </c>
    </row>
    <row r="67123" spans="1:2" x14ac:dyDescent="0.2">
      <c r="A67123">
        <v>4540046</v>
      </c>
      <c r="B67123" t="s">
        <v>67196</v>
      </c>
    </row>
    <row r="67124" spans="1:2" x14ac:dyDescent="0.2">
      <c r="A67124">
        <v>4540055</v>
      </c>
      <c r="B67124" t="s">
        <v>67197</v>
      </c>
    </row>
    <row r="67125" spans="1:2" x14ac:dyDescent="0.2">
      <c r="A67125">
        <v>4540056</v>
      </c>
      <c r="B67125" t="s">
        <v>67198</v>
      </c>
    </row>
    <row r="67126" spans="1:2" x14ac:dyDescent="0.2">
      <c r="A67126">
        <v>4540947</v>
      </c>
      <c r="B67126" t="s">
        <v>67199</v>
      </c>
    </row>
    <row r="67127" spans="1:2" x14ac:dyDescent="0.2">
      <c r="A67127">
        <v>4540806</v>
      </c>
      <c r="B67127" t="s">
        <v>67200</v>
      </c>
    </row>
    <row r="67128" spans="1:2" x14ac:dyDescent="0.2">
      <c r="A67128">
        <v>4540821</v>
      </c>
      <c r="B67128" t="s">
        <v>67201</v>
      </c>
    </row>
    <row r="67129" spans="1:2" x14ac:dyDescent="0.2">
      <c r="A67129">
        <v>4540053</v>
      </c>
      <c r="B67129" t="s">
        <v>67202</v>
      </c>
    </row>
    <row r="67130" spans="1:2" x14ac:dyDescent="0.2">
      <c r="A67130">
        <v>4540991</v>
      </c>
      <c r="B67130" t="s">
        <v>67203</v>
      </c>
    </row>
    <row r="67131" spans="1:2" x14ac:dyDescent="0.2">
      <c r="A67131">
        <v>4540943</v>
      </c>
      <c r="B67131" t="s">
        <v>67204</v>
      </c>
    </row>
    <row r="67132" spans="1:2" x14ac:dyDescent="0.2">
      <c r="A67132">
        <v>4540944</v>
      </c>
      <c r="B67132" t="s">
        <v>67205</v>
      </c>
    </row>
    <row r="67133" spans="1:2" x14ac:dyDescent="0.2">
      <c r="A67133">
        <v>4540838</v>
      </c>
      <c r="B67133" t="s">
        <v>67206</v>
      </c>
    </row>
    <row r="67134" spans="1:2" x14ac:dyDescent="0.2">
      <c r="A67134">
        <v>4540936</v>
      </c>
      <c r="B67134" t="s">
        <v>67207</v>
      </c>
    </row>
    <row r="67135" spans="1:2" x14ac:dyDescent="0.2">
      <c r="A67135">
        <v>4540911</v>
      </c>
      <c r="B67135" t="s">
        <v>67208</v>
      </c>
    </row>
    <row r="67136" spans="1:2" x14ac:dyDescent="0.2">
      <c r="A67136">
        <v>4540058</v>
      </c>
      <c r="B67136" t="s">
        <v>67209</v>
      </c>
    </row>
    <row r="67137" spans="1:2" x14ac:dyDescent="0.2">
      <c r="A67137">
        <v>4540853</v>
      </c>
      <c r="B67137" t="s">
        <v>67210</v>
      </c>
    </row>
    <row r="67138" spans="1:2" x14ac:dyDescent="0.2">
      <c r="A67138">
        <v>4540045</v>
      </c>
      <c r="B67138" t="s">
        <v>67211</v>
      </c>
    </row>
    <row r="67139" spans="1:2" x14ac:dyDescent="0.2">
      <c r="A67139">
        <v>4540816</v>
      </c>
      <c r="B67139" t="s">
        <v>67212</v>
      </c>
    </row>
    <row r="67140" spans="1:2" x14ac:dyDescent="0.2">
      <c r="A67140">
        <v>4540921</v>
      </c>
      <c r="B67140" t="s">
        <v>67213</v>
      </c>
    </row>
    <row r="67141" spans="1:2" x14ac:dyDescent="0.2">
      <c r="A67141">
        <v>4540804</v>
      </c>
      <c r="B67141" t="s">
        <v>67214</v>
      </c>
    </row>
    <row r="67142" spans="1:2" x14ac:dyDescent="0.2">
      <c r="A67142">
        <v>4540827</v>
      </c>
      <c r="B67142" t="s">
        <v>67215</v>
      </c>
    </row>
    <row r="67143" spans="1:2" x14ac:dyDescent="0.2">
      <c r="A67143">
        <v>4540824</v>
      </c>
      <c r="B67143" t="s">
        <v>67216</v>
      </c>
    </row>
    <row r="67144" spans="1:2" x14ac:dyDescent="0.2">
      <c r="A67144">
        <v>4540913</v>
      </c>
      <c r="B67144" t="s">
        <v>67217</v>
      </c>
    </row>
    <row r="67145" spans="1:2" x14ac:dyDescent="0.2">
      <c r="A67145">
        <v>4540022</v>
      </c>
      <c r="B67145" t="s">
        <v>67218</v>
      </c>
    </row>
    <row r="67146" spans="1:2" x14ac:dyDescent="0.2">
      <c r="A67146">
        <v>4540028</v>
      </c>
      <c r="B67146" t="s">
        <v>67219</v>
      </c>
    </row>
    <row r="67147" spans="1:2" x14ac:dyDescent="0.2">
      <c r="A67147">
        <v>4540962</v>
      </c>
      <c r="B67147" t="s">
        <v>67220</v>
      </c>
    </row>
    <row r="67148" spans="1:2" x14ac:dyDescent="0.2">
      <c r="A67148">
        <v>4540967</v>
      </c>
      <c r="B67148" t="s">
        <v>67221</v>
      </c>
    </row>
    <row r="67149" spans="1:2" x14ac:dyDescent="0.2">
      <c r="A67149">
        <v>4540961</v>
      </c>
      <c r="B67149" t="s">
        <v>67222</v>
      </c>
    </row>
    <row r="67150" spans="1:2" x14ac:dyDescent="0.2">
      <c r="A67150">
        <v>4540966</v>
      </c>
      <c r="B67150" t="s">
        <v>67223</v>
      </c>
    </row>
    <row r="67151" spans="1:2" x14ac:dyDescent="0.2">
      <c r="A67151">
        <v>4540037</v>
      </c>
      <c r="B67151" t="s">
        <v>67224</v>
      </c>
    </row>
    <row r="67152" spans="1:2" x14ac:dyDescent="0.2">
      <c r="A67152">
        <v>4540954</v>
      </c>
      <c r="B67152" t="s">
        <v>67225</v>
      </c>
    </row>
    <row r="67153" spans="1:2" x14ac:dyDescent="0.2">
      <c r="A67153">
        <v>4540955</v>
      </c>
      <c r="B67153" t="s">
        <v>67226</v>
      </c>
    </row>
    <row r="67154" spans="1:2" x14ac:dyDescent="0.2">
      <c r="A67154">
        <v>4540956</v>
      </c>
      <c r="B67154" t="s">
        <v>67227</v>
      </c>
    </row>
    <row r="67155" spans="1:2" x14ac:dyDescent="0.2">
      <c r="A67155">
        <v>4540971</v>
      </c>
      <c r="B67155" t="s">
        <v>67228</v>
      </c>
    </row>
    <row r="67156" spans="1:2" x14ac:dyDescent="0.2">
      <c r="A67156">
        <v>4540961</v>
      </c>
      <c r="B67156" t="s">
        <v>67229</v>
      </c>
    </row>
    <row r="67157" spans="1:2" x14ac:dyDescent="0.2">
      <c r="A67157">
        <v>4540973</v>
      </c>
      <c r="B67157" t="s">
        <v>67230</v>
      </c>
    </row>
    <row r="67158" spans="1:2" x14ac:dyDescent="0.2">
      <c r="A67158">
        <v>4540986</v>
      </c>
      <c r="B67158" t="s">
        <v>67231</v>
      </c>
    </row>
    <row r="67159" spans="1:2" x14ac:dyDescent="0.2">
      <c r="A67159">
        <v>4540995</v>
      </c>
      <c r="B67159" t="s">
        <v>67232</v>
      </c>
    </row>
    <row r="67160" spans="1:2" x14ac:dyDescent="0.2">
      <c r="A67160">
        <v>4540942</v>
      </c>
      <c r="B67160" t="s">
        <v>67233</v>
      </c>
    </row>
    <row r="67161" spans="1:2" x14ac:dyDescent="0.2">
      <c r="A67161">
        <v>4540993</v>
      </c>
      <c r="B67161" t="s">
        <v>67234</v>
      </c>
    </row>
    <row r="67162" spans="1:2" x14ac:dyDescent="0.2">
      <c r="A67162">
        <v>4540992</v>
      </c>
      <c r="B67162" t="s">
        <v>67235</v>
      </c>
    </row>
    <row r="67163" spans="1:2" x14ac:dyDescent="0.2">
      <c r="A67163">
        <v>4540953</v>
      </c>
      <c r="B67163" t="s">
        <v>67236</v>
      </c>
    </row>
    <row r="67164" spans="1:2" x14ac:dyDescent="0.2">
      <c r="A67164">
        <v>4540964</v>
      </c>
      <c r="B67164" t="s">
        <v>67237</v>
      </c>
    </row>
    <row r="67165" spans="1:2" x14ac:dyDescent="0.2">
      <c r="A67165">
        <v>4540823</v>
      </c>
      <c r="B67165" t="s">
        <v>67238</v>
      </c>
    </row>
    <row r="67166" spans="1:2" x14ac:dyDescent="0.2">
      <c r="A67166">
        <v>4540932</v>
      </c>
      <c r="B67166" t="s">
        <v>67239</v>
      </c>
    </row>
    <row r="67167" spans="1:2" x14ac:dyDescent="0.2">
      <c r="A67167">
        <v>4540994</v>
      </c>
      <c r="B67167" t="s">
        <v>67240</v>
      </c>
    </row>
    <row r="67168" spans="1:2" x14ac:dyDescent="0.2">
      <c r="A67168">
        <v>4540925</v>
      </c>
      <c r="B67168" t="s">
        <v>67241</v>
      </c>
    </row>
    <row r="67169" spans="1:2" x14ac:dyDescent="0.2">
      <c r="A67169">
        <v>4540837</v>
      </c>
      <c r="B67169" t="s">
        <v>67242</v>
      </c>
    </row>
    <row r="67170" spans="1:2" x14ac:dyDescent="0.2">
      <c r="A67170">
        <v>4540047</v>
      </c>
      <c r="B67170" t="s">
        <v>67243</v>
      </c>
    </row>
    <row r="67171" spans="1:2" x14ac:dyDescent="0.2">
      <c r="A67171">
        <v>4540931</v>
      </c>
      <c r="B67171" t="s">
        <v>67244</v>
      </c>
    </row>
    <row r="67172" spans="1:2" x14ac:dyDescent="0.2">
      <c r="A67172">
        <v>4540815</v>
      </c>
      <c r="B67172" t="s">
        <v>67245</v>
      </c>
    </row>
    <row r="67173" spans="1:2" x14ac:dyDescent="0.2">
      <c r="A67173">
        <v>4540972</v>
      </c>
      <c r="B67173" t="s">
        <v>67246</v>
      </c>
    </row>
    <row r="67174" spans="1:2" x14ac:dyDescent="0.2">
      <c r="A67174">
        <v>4540934</v>
      </c>
      <c r="B67174" t="s">
        <v>67247</v>
      </c>
    </row>
    <row r="67175" spans="1:2" x14ac:dyDescent="0.2">
      <c r="A67175">
        <v>4540004</v>
      </c>
      <c r="B67175" t="s">
        <v>67248</v>
      </c>
    </row>
    <row r="67176" spans="1:2" x14ac:dyDescent="0.2">
      <c r="A67176">
        <v>4540005</v>
      </c>
      <c r="B67176" t="s">
        <v>67249</v>
      </c>
    </row>
    <row r="67177" spans="1:2" x14ac:dyDescent="0.2">
      <c r="A67177">
        <v>4540982</v>
      </c>
      <c r="B67177" t="s">
        <v>67250</v>
      </c>
    </row>
    <row r="67178" spans="1:2" x14ac:dyDescent="0.2">
      <c r="A67178">
        <v>4540036</v>
      </c>
      <c r="B67178" t="s">
        <v>67251</v>
      </c>
    </row>
    <row r="67179" spans="1:2" x14ac:dyDescent="0.2">
      <c r="A67179">
        <v>4540912</v>
      </c>
      <c r="B67179" t="s">
        <v>67252</v>
      </c>
    </row>
    <row r="67180" spans="1:2" x14ac:dyDescent="0.2">
      <c r="A67180">
        <v>4540813</v>
      </c>
      <c r="B67180" t="s">
        <v>67253</v>
      </c>
    </row>
    <row r="67181" spans="1:2" x14ac:dyDescent="0.2">
      <c r="A67181">
        <v>4540844</v>
      </c>
      <c r="B67181" t="s">
        <v>67254</v>
      </c>
    </row>
    <row r="67182" spans="1:2" x14ac:dyDescent="0.2">
      <c r="A67182">
        <v>4540860</v>
      </c>
      <c r="B67182" t="s">
        <v>67255</v>
      </c>
    </row>
    <row r="67183" spans="1:2" x14ac:dyDescent="0.2">
      <c r="A67183">
        <v>4540016</v>
      </c>
      <c r="B67183" t="s">
        <v>67256</v>
      </c>
    </row>
    <row r="67184" spans="1:2" x14ac:dyDescent="0.2">
      <c r="A67184">
        <v>4540054</v>
      </c>
      <c r="B67184" t="s">
        <v>67257</v>
      </c>
    </row>
    <row r="67185" spans="1:2" x14ac:dyDescent="0.2">
      <c r="A67185">
        <v>4540877</v>
      </c>
      <c r="B67185" t="s">
        <v>67258</v>
      </c>
    </row>
    <row r="67186" spans="1:2" x14ac:dyDescent="0.2">
      <c r="A67186">
        <v>4540904</v>
      </c>
      <c r="B67186" t="s">
        <v>67259</v>
      </c>
    </row>
    <row r="67187" spans="1:2" x14ac:dyDescent="0.2">
      <c r="A67187">
        <v>4540976</v>
      </c>
      <c r="B67187" t="s">
        <v>67260</v>
      </c>
    </row>
    <row r="67188" spans="1:2" x14ac:dyDescent="0.2">
      <c r="A67188">
        <v>4540902</v>
      </c>
      <c r="B67188" t="s">
        <v>67261</v>
      </c>
    </row>
    <row r="67189" spans="1:2" x14ac:dyDescent="0.2">
      <c r="A67189">
        <v>4540052</v>
      </c>
      <c r="B67189" t="s">
        <v>67262</v>
      </c>
    </row>
    <row r="67190" spans="1:2" x14ac:dyDescent="0.2">
      <c r="A67190">
        <v>4540985</v>
      </c>
      <c r="B67190" t="s">
        <v>67263</v>
      </c>
    </row>
    <row r="67191" spans="1:2" x14ac:dyDescent="0.2">
      <c r="A67191">
        <v>4540935</v>
      </c>
      <c r="B67191" t="s">
        <v>67264</v>
      </c>
    </row>
    <row r="67192" spans="1:2" x14ac:dyDescent="0.2">
      <c r="A67192">
        <v>4540958</v>
      </c>
      <c r="B67192" t="s">
        <v>67265</v>
      </c>
    </row>
    <row r="67193" spans="1:2" x14ac:dyDescent="0.2">
      <c r="A67193">
        <v>4540866</v>
      </c>
      <c r="B67193" t="s">
        <v>67266</v>
      </c>
    </row>
    <row r="67194" spans="1:2" x14ac:dyDescent="0.2">
      <c r="A67194">
        <v>4540983</v>
      </c>
      <c r="B67194" t="s">
        <v>67267</v>
      </c>
    </row>
    <row r="67195" spans="1:2" x14ac:dyDescent="0.2">
      <c r="A67195">
        <v>4540975</v>
      </c>
      <c r="B67195" t="s">
        <v>67268</v>
      </c>
    </row>
    <row r="67196" spans="1:2" x14ac:dyDescent="0.2">
      <c r="A67196">
        <v>4540864</v>
      </c>
      <c r="B67196" t="s">
        <v>67269</v>
      </c>
    </row>
    <row r="67197" spans="1:2" x14ac:dyDescent="0.2">
      <c r="A67197">
        <v>4540027</v>
      </c>
      <c r="B67197" t="s">
        <v>67270</v>
      </c>
    </row>
    <row r="67198" spans="1:2" x14ac:dyDescent="0.2">
      <c r="A67198">
        <v>4540007</v>
      </c>
      <c r="B67198" t="s">
        <v>67271</v>
      </c>
    </row>
    <row r="67199" spans="1:2" x14ac:dyDescent="0.2">
      <c r="A67199">
        <v>4540867</v>
      </c>
      <c r="B67199" t="s">
        <v>67272</v>
      </c>
    </row>
    <row r="67200" spans="1:2" x14ac:dyDescent="0.2">
      <c r="A67200">
        <v>4540059</v>
      </c>
      <c r="B67200" t="s">
        <v>67273</v>
      </c>
    </row>
    <row r="67201" spans="1:2" x14ac:dyDescent="0.2">
      <c r="A67201">
        <v>4540965</v>
      </c>
      <c r="B67201" t="s">
        <v>67274</v>
      </c>
    </row>
    <row r="67202" spans="1:2" x14ac:dyDescent="0.2">
      <c r="A67202">
        <v>4540802</v>
      </c>
      <c r="B67202" t="s">
        <v>67275</v>
      </c>
    </row>
    <row r="67203" spans="1:2" x14ac:dyDescent="0.2">
      <c r="A67203">
        <v>4540836</v>
      </c>
      <c r="B67203" t="s">
        <v>67276</v>
      </c>
    </row>
    <row r="67204" spans="1:2" x14ac:dyDescent="0.2">
      <c r="A67204">
        <v>4540996</v>
      </c>
      <c r="B67204" t="s">
        <v>67277</v>
      </c>
    </row>
    <row r="67205" spans="1:2" x14ac:dyDescent="0.2">
      <c r="A67205">
        <v>4540805</v>
      </c>
      <c r="B67205" t="s">
        <v>67278</v>
      </c>
    </row>
    <row r="67206" spans="1:2" x14ac:dyDescent="0.2">
      <c r="A67206">
        <v>4540803</v>
      </c>
      <c r="B67206" t="s">
        <v>67279</v>
      </c>
    </row>
    <row r="67207" spans="1:2" x14ac:dyDescent="0.2">
      <c r="A67207">
        <v>4540859</v>
      </c>
      <c r="B67207" t="s">
        <v>67280</v>
      </c>
    </row>
    <row r="67208" spans="1:2" x14ac:dyDescent="0.2">
      <c r="A67208">
        <v>4540847</v>
      </c>
      <c r="B67208" t="s">
        <v>67281</v>
      </c>
    </row>
    <row r="67209" spans="1:2" x14ac:dyDescent="0.2">
      <c r="A67209">
        <v>4540933</v>
      </c>
      <c r="B67209" t="s">
        <v>67282</v>
      </c>
    </row>
    <row r="67210" spans="1:2" x14ac:dyDescent="0.2">
      <c r="A67210">
        <v>4540937</v>
      </c>
      <c r="B67210" t="s">
        <v>67283</v>
      </c>
    </row>
    <row r="67211" spans="1:2" x14ac:dyDescent="0.2">
      <c r="A67211">
        <v>4540914</v>
      </c>
      <c r="B67211" t="s">
        <v>67284</v>
      </c>
    </row>
    <row r="67212" spans="1:2" x14ac:dyDescent="0.2">
      <c r="A67212">
        <v>4540941</v>
      </c>
      <c r="B67212" t="s">
        <v>67285</v>
      </c>
    </row>
    <row r="67213" spans="1:2" x14ac:dyDescent="0.2">
      <c r="A67213">
        <v>4540025</v>
      </c>
      <c r="B67213" t="s">
        <v>67286</v>
      </c>
    </row>
    <row r="67214" spans="1:2" x14ac:dyDescent="0.2">
      <c r="A67214">
        <v>4540003</v>
      </c>
      <c r="B67214" t="s">
        <v>67287</v>
      </c>
    </row>
    <row r="67215" spans="1:2" x14ac:dyDescent="0.2">
      <c r="A67215">
        <v>4540848</v>
      </c>
      <c r="B67215" t="s">
        <v>67288</v>
      </c>
    </row>
    <row r="67216" spans="1:2" x14ac:dyDescent="0.2">
      <c r="A67216">
        <v>4540818</v>
      </c>
      <c r="B67216" t="s">
        <v>67289</v>
      </c>
    </row>
    <row r="67217" spans="1:2" x14ac:dyDescent="0.2">
      <c r="A67217">
        <v>4540862</v>
      </c>
      <c r="B67217" t="s">
        <v>67290</v>
      </c>
    </row>
    <row r="67218" spans="1:2" x14ac:dyDescent="0.2">
      <c r="A67218">
        <v>4540834</v>
      </c>
      <c r="B67218" t="s">
        <v>67291</v>
      </c>
    </row>
    <row r="67219" spans="1:2" x14ac:dyDescent="0.2">
      <c r="A67219">
        <v>4540872</v>
      </c>
      <c r="B67219" t="s">
        <v>67292</v>
      </c>
    </row>
    <row r="67220" spans="1:2" x14ac:dyDescent="0.2">
      <c r="A67220">
        <v>4540997</v>
      </c>
      <c r="B67220" t="s">
        <v>67293</v>
      </c>
    </row>
    <row r="67221" spans="1:2" x14ac:dyDescent="0.2">
      <c r="A67221">
        <v>4540963</v>
      </c>
      <c r="B67221" t="s">
        <v>67294</v>
      </c>
    </row>
    <row r="67222" spans="1:2" x14ac:dyDescent="0.2">
      <c r="A67222">
        <v>4540811</v>
      </c>
      <c r="B67222" t="s">
        <v>67295</v>
      </c>
    </row>
    <row r="67223" spans="1:2" x14ac:dyDescent="0.2">
      <c r="A67223">
        <v>4540831</v>
      </c>
      <c r="B67223" t="s">
        <v>67296</v>
      </c>
    </row>
    <row r="67224" spans="1:2" x14ac:dyDescent="0.2">
      <c r="A67224">
        <v>4540015</v>
      </c>
      <c r="B67224" t="s">
        <v>67297</v>
      </c>
    </row>
    <row r="67225" spans="1:2" x14ac:dyDescent="0.2">
      <c r="A67225">
        <v>4540817</v>
      </c>
      <c r="B67225" t="s">
        <v>67298</v>
      </c>
    </row>
    <row r="67226" spans="1:2" x14ac:dyDescent="0.2">
      <c r="A67226">
        <v>4540842</v>
      </c>
      <c r="B67226" t="s">
        <v>67299</v>
      </c>
    </row>
    <row r="67227" spans="1:2" x14ac:dyDescent="0.2">
      <c r="A67227">
        <v>4540857</v>
      </c>
      <c r="B67227" t="s">
        <v>67300</v>
      </c>
    </row>
    <row r="67228" spans="1:2" x14ac:dyDescent="0.2">
      <c r="A67228">
        <v>4540048</v>
      </c>
      <c r="B67228" t="s">
        <v>67301</v>
      </c>
    </row>
    <row r="67229" spans="1:2" x14ac:dyDescent="0.2">
      <c r="A67229">
        <v>4540801</v>
      </c>
      <c r="B67229" t="s">
        <v>67302</v>
      </c>
    </row>
    <row r="67230" spans="1:2" x14ac:dyDescent="0.2">
      <c r="A67230">
        <v>4540041</v>
      </c>
      <c r="B67230" t="s">
        <v>67303</v>
      </c>
    </row>
    <row r="67231" spans="1:2" x14ac:dyDescent="0.2">
      <c r="A67231">
        <v>4540013</v>
      </c>
      <c r="B67231" t="s">
        <v>67304</v>
      </c>
    </row>
    <row r="67232" spans="1:2" x14ac:dyDescent="0.2">
      <c r="A67232">
        <v>4540035</v>
      </c>
      <c r="B67232" t="s">
        <v>67305</v>
      </c>
    </row>
    <row r="67233" spans="1:2" x14ac:dyDescent="0.2">
      <c r="A67233">
        <v>4540835</v>
      </c>
      <c r="B67233" t="s">
        <v>67306</v>
      </c>
    </row>
    <row r="67234" spans="1:2" x14ac:dyDescent="0.2">
      <c r="A67234">
        <v>4540014</v>
      </c>
      <c r="B67234" t="s">
        <v>67307</v>
      </c>
    </row>
    <row r="67235" spans="1:2" x14ac:dyDescent="0.2">
      <c r="A67235">
        <v>4540024</v>
      </c>
      <c r="B67235" t="s">
        <v>67308</v>
      </c>
    </row>
    <row r="67236" spans="1:2" x14ac:dyDescent="0.2">
      <c r="A67236">
        <v>4540907</v>
      </c>
      <c r="B67236" t="s">
        <v>67309</v>
      </c>
    </row>
    <row r="67237" spans="1:2" x14ac:dyDescent="0.2">
      <c r="A67237">
        <v>4540006</v>
      </c>
      <c r="B67237" t="s">
        <v>67310</v>
      </c>
    </row>
    <row r="67238" spans="1:2" x14ac:dyDescent="0.2">
      <c r="A67238">
        <v>4540903</v>
      </c>
      <c r="B67238" t="s">
        <v>67311</v>
      </c>
    </row>
    <row r="67239" spans="1:2" x14ac:dyDescent="0.2">
      <c r="A67239">
        <v>4540871</v>
      </c>
      <c r="B67239" t="s">
        <v>67312</v>
      </c>
    </row>
    <row r="67240" spans="1:2" x14ac:dyDescent="0.2">
      <c r="A67240">
        <v>4540031</v>
      </c>
      <c r="B67240" t="s">
        <v>67313</v>
      </c>
    </row>
    <row r="67241" spans="1:2" x14ac:dyDescent="0.2">
      <c r="A67241">
        <v>4540915</v>
      </c>
      <c r="B67241" t="s">
        <v>67314</v>
      </c>
    </row>
    <row r="67242" spans="1:2" x14ac:dyDescent="0.2">
      <c r="A67242">
        <v>4540021</v>
      </c>
      <c r="B67242" t="s">
        <v>67315</v>
      </c>
    </row>
    <row r="67243" spans="1:2" x14ac:dyDescent="0.2">
      <c r="A67243">
        <v>4540917</v>
      </c>
      <c r="B67243" t="s">
        <v>67316</v>
      </c>
    </row>
    <row r="67244" spans="1:2" x14ac:dyDescent="0.2">
      <c r="A67244">
        <v>4540981</v>
      </c>
      <c r="B67244" t="s">
        <v>67317</v>
      </c>
    </row>
    <row r="67245" spans="1:2" x14ac:dyDescent="0.2">
      <c r="A67245">
        <v>4540825</v>
      </c>
      <c r="B67245" t="s">
        <v>67318</v>
      </c>
    </row>
    <row r="67246" spans="1:2" x14ac:dyDescent="0.2">
      <c r="A67246">
        <v>4540876</v>
      </c>
      <c r="B67246" t="s">
        <v>67319</v>
      </c>
    </row>
    <row r="67247" spans="1:2" x14ac:dyDescent="0.2">
      <c r="A67247">
        <v>4550000</v>
      </c>
      <c r="B67247" t="s">
        <v>67320</v>
      </c>
    </row>
    <row r="67248" spans="1:2" x14ac:dyDescent="0.2">
      <c r="A67248">
        <v>4550857</v>
      </c>
      <c r="B67248" t="s">
        <v>67321</v>
      </c>
    </row>
    <row r="67249" spans="1:2" x14ac:dyDescent="0.2">
      <c r="A67249">
        <v>4550035</v>
      </c>
      <c r="B67249" t="s">
        <v>67322</v>
      </c>
    </row>
    <row r="67250" spans="1:2" x14ac:dyDescent="0.2">
      <c r="A67250">
        <v>4550815</v>
      </c>
      <c r="B67250" t="s">
        <v>67323</v>
      </c>
    </row>
    <row r="67251" spans="1:2" x14ac:dyDescent="0.2">
      <c r="A67251">
        <v>4550823</v>
      </c>
      <c r="B67251" t="s">
        <v>67324</v>
      </c>
    </row>
    <row r="67252" spans="1:2" x14ac:dyDescent="0.2">
      <c r="A67252">
        <v>4550841</v>
      </c>
      <c r="B67252" t="s">
        <v>67325</v>
      </c>
    </row>
    <row r="67253" spans="1:2" x14ac:dyDescent="0.2">
      <c r="A67253">
        <v>4550842</v>
      </c>
      <c r="B67253" t="s">
        <v>67326</v>
      </c>
    </row>
    <row r="67254" spans="1:2" x14ac:dyDescent="0.2">
      <c r="A67254">
        <v>4550803</v>
      </c>
      <c r="B67254" t="s">
        <v>67327</v>
      </c>
    </row>
    <row r="67255" spans="1:2" x14ac:dyDescent="0.2">
      <c r="A67255">
        <v>4550802</v>
      </c>
      <c r="B67255" t="s">
        <v>67328</v>
      </c>
    </row>
    <row r="67256" spans="1:2" x14ac:dyDescent="0.2">
      <c r="A67256">
        <v>4550032</v>
      </c>
      <c r="B67256" t="s">
        <v>67329</v>
      </c>
    </row>
    <row r="67257" spans="1:2" x14ac:dyDescent="0.2">
      <c r="A67257">
        <v>4550052</v>
      </c>
      <c r="B67257" t="s">
        <v>67330</v>
      </c>
    </row>
    <row r="67258" spans="1:2" x14ac:dyDescent="0.2">
      <c r="A67258">
        <v>4550054</v>
      </c>
      <c r="B67258" t="s">
        <v>67331</v>
      </c>
    </row>
    <row r="67259" spans="1:2" x14ac:dyDescent="0.2">
      <c r="A67259">
        <v>4550801</v>
      </c>
      <c r="B67259" t="s">
        <v>67332</v>
      </c>
    </row>
    <row r="67260" spans="1:2" x14ac:dyDescent="0.2">
      <c r="A67260">
        <v>4550062</v>
      </c>
      <c r="B67260" t="s">
        <v>67333</v>
      </c>
    </row>
    <row r="67261" spans="1:2" x14ac:dyDescent="0.2">
      <c r="A67261">
        <v>4550024</v>
      </c>
      <c r="B67261" t="s">
        <v>67334</v>
      </c>
    </row>
    <row r="67262" spans="1:2" x14ac:dyDescent="0.2">
      <c r="A67262">
        <v>4550046</v>
      </c>
      <c r="B67262" t="s">
        <v>67335</v>
      </c>
    </row>
    <row r="67263" spans="1:2" x14ac:dyDescent="0.2">
      <c r="A67263">
        <v>4550861</v>
      </c>
      <c r="B67263" t="s">
        <v>67336</v>
      </c>
    </row>
    <row r="67264" spans="1:2" x14ac:dyDescent="0.2">
      <c r="A67264">
        <v>4550864</v>
      </c>
      <c r="B67264" t="s">
        <v>67337</v>
      </c>
    </row>
    <row r="67265" spans="1:2" x14ac:dyDescent="0.2">
      <c r="A67265">
        <v>4550017</v>
      </c>
      <c r="B67265" t="s">
        <v>67338</v>
      </c>
    </row>
    <row r="67266" spans="1:2" x14ac:dyDescent="0.2">
      <c r="A67266">
        <v>4550063</v>
      </c>
      <c r="B67266" t="s">
        <v>67339</v>
      </c>
    </row>
    <row r="67267" spans="1:2" x14ac:dyDescent="0.2">
      <c r="A67267">
        <v>4550016</v>
      </c>
      <c r="B67267" t="s">
        <v>67340</v>
      </c>
    </row>
    <row r="67268" spans="1:2" x14ac:dyDescent="0.2">
      <c r="A67268">
        <v>4550856</v>
      </c>
      <c r="B67268" t="s">
        <v>67341</v>
      </c>
    </row>
    <row r="67269" spans="1:2" x14ac:dyDescent="0.2">
      <c r="A67269">
        <v>4550073</v>
      </c>
      <c r="B67269" t="s">
        <v>67342</v>
      </c>
    </row>
    <row r="67270" spans="1:2" x14ac:dyDescent="0.2">
      <c r="A67270">
        <v>4550076</v>
      </c>
      <c r="B67270" t="s">
        <v>67343</v>
      </c>
    </row>
    <row r="67271" spans="1:2" x14ac:dyDescent="0.2">
      <c r="A67271">
        <v>4550066</v>
      </c>
      <c r="B67271" t="s">
        <v>67344</v>
      </c>
    </row>
    <row r="67272" spans="1:2" x14ac:dyDescent="0.2">
      <c r="A67272">
        <v>4550021</v>
      </c>
      <c r="B67272" t="s">
        <v>67345</v>
      </c>
    </row>
    <row r="67273" spans="1:2" x14ac:dyDescent="0.2">
      <c r="A67273">
        <v>4550869</v>
      </c>
      <c r="B67273" t="s">
        <v>67346</v>
      </c>
    </row>
    <row r="67274" spans="1:2" x14ac:dyDescent="0.2">
      <c r="A67274">
        <v>4550848</v>
      </c>
      <c r="B67274" t="s">
        <v>67347</v>
      </c>
    </row>
    <row r="67275" spans="1:2" x14ac:dyDescent="0.2">
      <c r="A67275">
        <v>4550008</v>
      </c>
      <c r="B67275" t="s">
        <v>67348</v>
      </c>
    </row>
    <row r="67276" spans="1:2" x14ac:dyDescent="0.2">
      <c r="A67276">
        <v>4550015</v>
      </c>
      <c r="B67276" t="s">
        <v>67349</v>
      </c>
    </row>
    <row r="67277" spans="1:2" x14ac:dyDescent="0.2">
      <c r="A67277">
        <v>4550067</v>
      </c>
      <c r="B67277" t="s">
        <v>67350</v>
      </c>
    </row>
    <row r="67278" spans="1:2" x14ac:dyDescent="0.2">
      <c r="A67278">
        <v>4550018</v>
      </c>
      <c r="B67278" t="s">
        <v>67351</v>
      </c>
    </row>
    <row r="67279" spans="1:2" x14ac:dyDescent="0.2">
      <c r="A67279">
        <v>4550013</v>
      </c>
      <c r="B67279" t="s">
        <v>67352</v>
      </c>
    </row>
    <row r="67280" spans="1:2" x14ac:dyDescent="0.2">
      <c r="A67280">
        <v>4550014</v>
      </c>
      <c r="B67280" t="s">
        <v>67353</v>
      </c>
    </row>
    <row r="67281" spans="1:2" x14ac:dyDescent="0.2">
      <c r="A67281">
        <v>4550882</v>
      </c>
      <c r="B67281" t="s">
        <v>67354</v>
      </c>
    </row>
    <row r="67282" spans="1:2" x14ac:dyDescent="0.2">
      <c r="A67282">
        <v>4550077</v>
      </c>
      <c r="B67282" t="s">
        <v>67355</v>
      </c>
    </row>
    <row r="67283" spans="1:2" x14ac:dyDescent="0.2">
      <c r="A67283">
        <v>4550041</v>
      </c>
      <c r="B67283" t="s">
        <v>67356</v>
      </c>
    </row>
    <row r="67284" spans="1:2" x14ac:dyDescent="0.2">
      <c r="A67284">
        <v>4550043</v>
      </c>
      <c r="B67284" t="s">
        <v>67357</v>
      </c>
    </row>
    <row r="67285" spans="1:2" x14ac:dyDescent="0.2">
      <c r="A67285">
        <v>4550012</v>
      </c>
      <c r="B67285" t="s">
        <v>67358</v>
      </c>
    </row>
    <row r="67286" spans="1:2" x14ac:dyDescent="0.2">
      <c r="A67286">
        <v>4550042</v>
      </c>
      <c r="B67286" t="s">
        <v>67359</v>
      </c>
    </row>
    <row r="67287" spans="1:2" x14ac:dyDescent="0.2">
      <c r="A67287">
        <v>4550846</v>
      </c>
      <c r="B67287" t="s">
        <v>67360</v>
      </c>
    </row>
    <row r="67288" spans="1:2" x14ac:dyDescent="0.2">
      <c r="A67288">
        <v>4550844</v>
      </c>
      <c r="B67288" t="s">
        <v>67361</v>
      </c>
    </row>
    <row r="67289" spans="1:2" x14ac:dyDescent="0.2">
      <c r="A67289">
        <v>4550028</v>
      </c>
      <c r="B67289" t="s">
        <v>67362</v>
      </c>
    </row>
    <row r="67290" spans="1:2" x14ac:dyDescent="0.2">
      <c r="A67290">
        <v>4550884</v>
      </c>
      <c r="B67290" t="s">
        <v>67363</v>
      </c>
    </row>
    <row r="67291" spans="1:2" x14ac:dyDescent="0.2">
      <c r="A67291">
        <v>4550001</v>
      </c>
      <c r="B67291" t="s">
        <v>67364</v>
      </c>
    </row>
    <row r="67292" spans="1:2" x14ac:dyDescent="0.2">
      <c r="A67292">
        <v>4550055</v>
      </c>
      <c r="B67292" t="s">
        <v>67365</v>
      </c>
    </row>
    <row r="67293" spans="1:2" x14ac:dyDescent="0.2">
      <c r="A67293">
        <v>4550831</v>
      </c>
      <c r="B67293" t="s">
        <v>67366</v>
      </c>
    </row>
    <row r="67294" spans="1:2" x14ac:dyDescent="0.2">
      <c r="A67294">
        <v>4550835</v>
      </c>
      <c r="B67294" t="s">
        <v>67367</v>
      </c>
    </row>
    <row r="67295" spans="1:2" x14ac:dyDescent="0.2">
      <c r="A67295">
        <v>4550075</v>
      </c>
      <c r="B67295" t="s">
        <v>67368</v>
      </c>
    </row>
    <row r="67296" spans="1:2" x14ac:dyDescent="0.2">
      <c r="A67296">
        <v>4550074</v>
      </c>
      <c r="B67296" t="s">
        <v>67369</v>
      </c>
    </row>
    <row r="67297" spans="1:2" x14ac:dyDescent="0.2">
      <c r="A67297">
        <v>4550026</v>
      </c>
      <c r="B67297" t="s">
        <v>67370</v>
      </c>
    </row>
    <row r="67298" spans="1:2" x14ac:dyDescent="0.2">
      <c r="A67298">
        <v>4550005</v>
      </c>
      <c r="B67298" t="s">
        <v>67371</v>
      </c>
    </row>
    <row r="67299" spans="1:2" x14ac:dyDescent="0.2">
      <c r="A67299">
        <v>4550834</v>
      </c>
      <c r="B67299" t="s">
        <v>67372</v>
      </c>
    </row>
    <row r="67300" spans="1:2" x14ac:dyDescent="0.2">
      <c r="A67300">
        <v>4550863</v>
      </c>
      <c r="B67300" t="s">
        <v>67373</v>
      </c>
    </row>
    <row r="67301" spans="1:2" x14ac:dyDescent="0.2">
      <c r="A67301">
        <v>4550071</v>
      </c>
      <c r="B67301" t="s">
        <v>67374</v>
      </c>
    </row>
    <row r="67302" spans="1:2" x14ac:dyDescent="0.2">
      <c r="A67302">
        <v>4550822</v>
      </c>
      <c r="B67302" t="s">
        <v>67375</v>
      </c>
    </row>
    <row r="67303" spans="1:2" x14ac:dyDescent="0.2">
      <c r="A67303">
        <v>4550056</v>
      </c>
      <c r="B67303" t="s">
        <v>67376</v>
      </c>
    </row>
    <row r="67304" spans="1:2" x14ac:dyDescent="0.2">
      <c r="A67304">
        <v>4550072</v>
      </c>
      <c r="B67304" t="s">
        <v>67377</v>
      </c>
    </row>
    <row r="67305" spans="1:2" x14ac:dyDescent="0.2">
      <c r="A67305">
        <v>4550811</v>
      </c>
      <c r="B67305" t="s">
        <v>67378</v>
      </c>
    </row>
    <row r="67306" spans="1:2" x14ac:dyDescent="0.2">
      <c r="A67306">
        <v>4550813</v>
      </c>
      <c r="B67306" t="s">
        <v>67379</v>
      </c>
    </row>
    <row r="67307" spans="1:2" x14ac:dyDescent="0.2">
      <c r="A67307">
        <v>4550881</v>
      </c>
      <c r="B67307" t="s">
        <v>67380</v>
      </c>
    </row>
    <row r="67308" spans="1:2" x14ac:dyDescent="0.2">
      <c r="A67308">
        <v>4550814</v>
      </c>
      <c r="B67308" t="s">
        <v>67381</v>
      </c>
    </row>
    <row r="67309" spans="1:2" x14ac:dyDescent="0.2">
      <c r="A67309">
        <v>4550812</v>
      </c>
      <c r="B67309" t="s">
        <v>67382</v>
      </c>
    </row>
    <row r="67310" spans="1:2" x14ac:dyDescent="0.2">
      <c r="A67310">
        <v>4550847</v>
      </c>
      <c r="B67310" t="s">
        <v>67383</v>
      </c>
    </row>
    <row r="67311" spans="1:2" x14ac:dyDescent="0.2">
      <c r="A67311">
        <v>4550069</v>
      </c>
      <c r="B67311" t="s">
        <v>67384</v>
      </c>
    </row>
    <row r="67312" spans="1:2" x14ac:dyDescent="0.2">
      <c r="A67312">
        <v>4550821</v>
      </c>
      <c r="B67312" t="s">
        <v>67385</v>
      </c>
    </row>
    <row r="67313" spans="1:2" x14ac:dyDescent="0.2">
      <c r="A67313">
        <v>4550825</v>
      </c>
      <c r="B67313" t="s">
        <v>67386</v>
      </c>
    </row>
    <row r="67314" spans="1:2" x14ac:dyDescent="0.2">
      <c r="A67314">
        <v>4550003</v>
      </c>
      <c r="B67314" t="s">
        <v>67387</v>
      </c>
    </row>
    <row r="67315" spans="1:2" x14ac:dyDescent="0.2">
      <c r="A67315">
        <v>4550057</v>
      </c>
      <c r="B67315" t="s">
        <v>67388</v>
      </c>
    </row>
    <row r="67316" spans="1:2" x14ac:dyDescent="0.2">
      <c r="A67316">
        <v>4550883</v>
      </c>
      <c r="B67316" t="s">
        <v>67389</v>
      </c>
    </row>
    <row r="67317" spans="1:2" x14ac:dyDescent="0.2">
      <c r="A67317">
        <v>4550011</v>
      </c>
      <c r="B67317" t="s">
        <v>67390</v>
      </c>
    </row>
    <row r="67318" spans="1:2" x14ac:dyDescent="0.2">
      <c r="A67318">
        <v>4550031</v>
      </c>
      <c r="B67318" t="s">
        <v>67391</v>
      </c>
    </row>
    <row r="67319" spans="1:2" x14ac:dyDescent="0.2">
      <c r="A67319">
        <v>4550004</v>
      </c>
      <c r="B67319" t="s">
        <v>67392</v>
      </c>
    </row>
    <row r="67320" spans="1:2" x14ac:dyDescent="0.2">
      <c r="A67320">
        <v>4550044</v>
      </c>
      <c r="B67320" t="s">
        <v>67393</v>
      </c>
    </row>
    <row r="67321" spans="1:2" x14ac:dyDescent="0.2">
      <c r="A67321">
        <v>4550045</v>
      </c>
      <c r="B67321" t="s">
        <v>67394</v>
      </c>
    </row>
    <row r="67322" spans="1:2" x14ac:dyDescent="0.2">
      <c r="A67322">
        <v>4550875</v>
      </c>
      <c r="B67322" t="s">
        <v>67395</v>
      </c>
    </row>
    <row r="67323" spans="1:2" x14ac:dyDescent="0.2">
      <c r="A67323">
        <v>4550865</v>
      </c>
      <c r="B67323" t="s">
        <v>67396</v>
      </c>
    </row>
    <row r="67324" spans="1:2" x14ac:dyDescent="0.2">
      <c r="A67324">
        <v>4550002</v>
      </c>
      <c r="B67324" t="s">
        <v>67397</v>
      </c>
    </row>
    <row r="67325" spans="1:2" x14ac:dyDescent="0.2">
      <c r="A67325">
        <v>4550804</v>
      </c>
      <c r="B67325" t="s">
        <v>67398</v>
      </c>
    </row>
    <row r="67326" spans="1:2" x14ac:dyDescent="0.2">
      <c r="A67326">
        <v>4550805</v>
      </c>
      <c r="B67326" t="s">
        <v>67399</v>
      </c>
    </row>
    <row r="67327" spans="1:2" x14ac:dyDescent="0.2">
      <c r="A67327">
        <v>4550068</v>
      </c>
      <c r="B67327" t="s">
        <v>67400</v>
      </c>
    </row>
    <row r="67328" spans="1:2" x14ac:dyDescent="0.2">
      <c r="A67328">
        <v>4550051</v>
      </c>
      <c r="B67328" t="s">
        <v>67401</v>
      </c>
    </row>
    <row r="67329" spans="1:2" x14ac:dyDescent="0.2">
      <c r="A67329">
        <v>4550047</v>
      </c>
      <c r="B67329" t="s">
        <v>67402</v>
      </c>
    </row>
    <row r="67330" spans="1:2" x14ac:dyDescent="0.2">
      <c r="A67330">
        <v>4550852</v>
      </c>
      <c r="B67330" t="s">
        <v>67403</v>
      </c>
    </row>
    <row r="67331" spans="1:2" x14ac:dyDescent="0.2">
      <c r="A67331">
        <v>4550862</v>
      </c>
      <c r="B67331" t="s">
        <v>67404</v>
      </c>
    </row>
    <row r="67332" spans="1:2" x14ac:dyDescent="0.2">
      <c r="A67332">
        <v>4550866</v>
      </c>
      <c r="B67332" t="s">
        <v>67405</v>
      </c>
    </row>
    <row r="67333" spans="1:2" x14ac:dyDescent="0.2">
      <c r="A67333">
        <v>4550853</v>
      </c>
      <c r="B67333" t="s">
        <v>67406</v>
      </c>
    </row>
    <row r="67334" spans="1:2" x14ac:dyDescent="0.2">
      <c r="A67334">
        <v>4550868</v>
      </c>
      <c r="B67334" t="s">
        <v>67407</v>
      </c>
    </row>
    <row r="67335" spans="1:2" x14ac:dyDescent="0.2">
      <c r="A67335">
        <v>4550871</v>
      </c>
      <c r="B67335" t="s">
        <v>67408</v>
      </c>
    </row>
    <row r="67336" spans="1:2" x14ac:dyDescent="0.2">
      <c r="A67336">
        <v>4550867</v>
      </c>
      <c r="B67336" t="s">
        <v>67409</v>
      </c>
    </row>
    <row r="67337" spans="1:2" x14ac:dyDescent="0.2">
      <c r="A67337">
        <v>4550872</v>
      </c>
      <c r="B67337" t="s">
        <v>67410</v>
      </c>
    </row>
    <row r="67338" spans="1:2" x14ac:dyDescent="0.2">
      <c r="A67338">
        <v>4550824</v>
      </c>
      <c r="B67338" t="s">
        <v>67411</v>
      </c>
    </row>
    <row r="67339" spans="1:2" x14ac:dyDescent="0.2">
      <c r="A67339">
        <v>4550843</v>
      </c>
      <c r="B67339" t="s">
        <v>67412</v>
      </c>
    </row>
    <row r="67340" spans="1:2" x14ac:dyDescent="0.2">
      <c r="A67340">
        <v>4550034</v>
      </c>
      <c r="B67340" t="s">
        <v>67413</v>
      </c>
    </row>
    <row r="67341" spans="1:2" x14ac:dyDescent="0.2">
      <c r="A67341">
        <v>4550858</v>
      </c>
      <c r="B67341" t="s">
        <v>67414</v>
      </c>
    </row>
    <row r="67342" spans="1:2" x14ac:dyDescent="0.2">
      <c r="A67342">
        <v>4550874</v>
      </c>
      <c r="B67342" t="s">
        <v>67415</v>
      </c>
    </row>
    <row r="67343" spans="1:2" x14ac:dyDescent="0.2">
      <c r="A67343">
        <v>4550845</v>
      </c>
      <c r="B67343" t="s">
        <v>67416</v>
      </c>
    </row>
    <row r="67344" spans="1:2" x14ac:dyDescent="0.2">
      <c r="A67344">
        <v>4550879</v>
      </c>
      <c r="B67344" t="s">
        <v>67417</v>
      </c>
    </row>
    <row r="67345" spans="1:2" x14ac:dyDescent="0.2">
      <c r="A67345">
        <v>4550885</v>
      </c>
      <c r="B67345" t="s">
        <v>67418</v>
      </c>
    </row>
    <row r="67346" spans="1:2" x14ac:dyDescent="0.2">
      <c r="A67346">
        <v>4550036</v>
      </c>
      <c r="B67346" t="s">
        <v>67419</v>
      </c>
    </row>
    <row r="67347" spans="1:2" x14ac:dyDescent="0.2">
      <c r="A67347">
        <v>4550873</v>
      </c>
      <c r="B67347" t="s">
        <v>67420</v>
      </c>
    </row>
    <row r="67348" spans="1:2" x14ac:dyDescent="0.2">
      <c r="A67348">
        <v>4550886</v>
      </c>
      <c r="B67348" t="s">
        <v>67421</v>
      </c>
    </row>
    <row r="67349" spans="1:2" x14ac:dyDescent="0.2">
      <c r="A67349">
        <v>4550851</v>
      </c>
      <c r="B67349" t="s">
        <v>67422</v>
      </c>
    </row>
    <row r="67350" spans="1:2" x14ac:dyDescent="0.2">
      <c r="A67350">
        <v>4550023</v>
      </c>
      <c r="B67350" t="s">
        <v>67423</v>
      </c>
    </row>
    <row r="67351" spans="1:2" x14ac:dyDescent="0.2">
      <c r="A67351">
        <v>4550061</v>
      </c>
      <c r="B67351" t="s">
        <v>67424</v>
      </c>
    </row>
    <row r="67352" spans="1:2" x14ac:dyDescent="0.2">
      <c r="A67352">
        <v>4550887</v>
      </c>
      <c r="B67352" t="s">
        <v>67425</v>
      </c>
    </row>
    <row r="67353" spans="1:2" x14ac:dyDescent="0.2">
      <c r="A67353">
        <v>4550878</v>
      </c>
      <c r="B67353" t="s">
        <v>67426</v>
      </c>
    </row>
    <row r="67354" spans="1:2" x14ac:dyDescent="0.2">
      <c r="A67354">
        <v>4550876</v>
      </c>
      <c r="B67354" t="s">
        <v>67427</v>
      </c>
    </row>
    <row r="67355" spans="1:2" x14ac:dyDescent="0.2">
      <c r="A67355">
        <v>4550854</v>
      </c>
      <c r="B67355" t="s">
        <v>67428</v>
      </c>
    </row>
    <row r="67356" spans="1:2" x14ac:dyDescent="0.2">
      <c r="A67356">
        <v>4550855</v>
      </c>
      <c r="B67356" t="s">
        <v>67429</v>
      </c>
    </row>
    <row r="67357" spans="1:2" x14ac:dyDescent="0.2">
      <c r="A67357">
        <v>4550027</v>
      </c>
      <c r="B67357" t="s">
        <v>67430</v>
      </c>
    </row>
    <row r="67358" spans="1:2" x14ac:dyDescent="0.2">
      <c r="A67358">
        <v>4550832</v>
      </c>
      <c r="B67358" t="s">
        <v>67431</v>
      </c>
    </row>
    <row r="67359" spans="1:2" x14ac:dyDescent="0.2">
      <c r="A67359">
        <v>4550833</v>
      </c>
      <c r="B67359" t="s">
        <v>67432</v>
      </c>
    </row>
    <row r="67360" spans="1:2" x14ac:dyDescent="0.2">
      <c r="A67360">
        <v>4550065</v>
      </c>
      <c r="B67360" t="s">
        <v>67433</v>
      </c>
    </row>
    <row r="67361" spans="1:2" x14ac:dyDescent="0.2">
      <c r="A67361">
        <v>4550064</v>
      </c>
      <c r="B67361" t="s">
        <v>67434</v>
      </c>
    </row>
    <row r="67362" spans="1:2" x14ac:dyDescent="0.2">
      <c r="A67362">
        <v>4550078</v>
      </c>
      <c r="B67362" t="s">
        <v>67435</v>
      </c>
    </row>
    <row r="67363" spans="1:2" x14ac:dyDescent="0.2">
      <c r="A67363">
        <v>4550033</v>
      </c>
      <c r="B67363" t="s">
        <v>67436</v>
      </c>
    </row>
    <row r="67364" spans="1:2" x14ac:dyDescent="0.2">
      <c r="A67364">
        <v>4550007</v>
      </c>
      <c r="B67364" t="s">
        <v>67437</v>
      </c>
    </row>
    <row r="67365" spans="1:2" x14ac:dyDescent="0.2">
      <c r="A67365">
        <v>4550006</v>
      </c>
      <c r="B67365" t="s">
        <v>67438</v>
      </c>
    </row>
    <row r="67366" spans="1:2" x14ac:dyDescent="0.2">
      <c r="A67366">
        <v>4550037</v>
      </c>
      <c r="B67366" t="s">
        <v>67439</v>
      </c>
    </row>
    <row r="67367" spans="1:2" x14ac:dyDescent="0.2">
      <c r="A67367">
        <v>4550053</v>
      </c>
      <c r="B67367" t="s">
        <v>67440</v>
      </c>
    </row>
    <row r="67368" spans="1:2" x14ac:dyDescent="0.2">
      <c r="A67368">
        <v>4550806</v>
      </c>
      <c r="B67368" t="s">
        <v>67441</v>
      </c>
    </row>
    <row r="67369" spans="1:2" x14ac:dyDescent="0.2">
      <c r="A67369">
        <v>4550025</v>
      </c>
      <c r="B67369" t="s">
        <v>67442</v>
      </c>
    </row>
    <row r="67370" spans="1:2" x14ac:dyDescent="0.2">
      <c r="A67370">
        <v>4550022</v>
      </c>
      <c r="B67370" t="s">
        <v>67443</v>
      </c>
    </row>
    <row r="67371" spans="1:2" x14ac:dyDescent="0.2">
      <c r="A67371">
        <v>4550877</v>
      </c>
      <c r="B67371" t="s">
        <v>67444</v>
      </c>
    </row>
    <row r="67372" spans="1:2" x14ac:dyDescent="0.2">
      <c r="A67372">
        <v>4570000</v>
      </c>
      <c r="B67372" t="s">
        <v>67445</v>
      </c>
    </row>
    <row r="67373" spans="1:2" x14ac:dyDescent="0.2">
      <c r="A67373">
        <v>4570024</v>
      </c>
      <c r="B67373" t="s">
        <v>67446</v>
      </c>
    </row>
    <row r="67374" spans="1:2" x14ac:dyDescent="0.2">
      <c r="A67374">
        <v>4570063</v>
      </c>
      <c r="B67374" t="s">
        <v>67447</v>
      </c>
    </row>
    <row r="67375" spans="1:2" x14ac:dyDescent="0.2">
      <c r="A67375">
        <v>4570831</v>
      </c>
      <c r="B67375" t="s">
        <v>67448</v>
      </c>
    </row>
    <row r="67376" spans="1:2" x14ac:dyDescent="0.2">
      <c r="A67376">
        <v>4570075</v>
      </c>
      <c r="B67376" t="s">
        <v>67449</v>
      </c>
    </row>
    <row r="67377" spans="1:2" x14ac:dyDescent="0.2">
      <c r="A67377">
        <v>4570015</v>
      </c>
      <c r="B67377" t="s">
        <v>67450</v>
      </c>
    </row>
    <row r="67378" spans="1:2" x14ac:dyDescent="0.2">
      <c r="A67378">
        <v>4570862</v>
      </c>
      <c r="B67378" t="s">
        <v>67451</v>
      </c>
    </row>
    <row r="67379" spans="1:2" x14ac:dyDescent="0.2">
      <c r="A67379">
        <v>4570037</v>
      </c>
      <c r="B67379" t="s">
        <v>67452</v>
      </c>
    </row>
    <row r="67380" spans="1:2" x14ac:dyDescent="0.2">
      <c r="A67380">
        <v>4570048</v>
      </c>
      <c r="B67380" t="s">
        <v>67453</v>
      </c>
    </row>
    <row r="67381" spans="1:2" x14ac:dyDescent="0.2">
      <c r="A67381">
        <v>4570002</v>
      </c>
      <c r="B67381" t="s">
        <v>67454</v>
      </c>
    </row>
    <row r="67382" spans="1:2" x14ac:dyDescent="0.2">
      <c r="A67382">
        <v>4570035</v>
      </c>
      <c r="B67382" t="s">
        <v>67455</v>
      </c>
    </row>
    <row r="67383" spans="1:2" x14ac:dyDescent="0.2">
      <c r="A67383">
        <v>4570007</v>
      </c>
      <c r="B67383" t="s">
        <v>67456</v>
      </c>
    </row>
    <row r="67384" spans="1:2" x14ac:dyDescent="0.2">
      <c r="A67384">
        <v>4570051</v>
      </c>
      <c r="B67384" t="s">
        <v>67457</v>
      </c>
    </row>
    <row r="67385" spans="1:2" x14ac:dyDescent="0.2">
      <c r="A67385">
        <v>4570034</v>
      </c>
      <c r="B67385" t="s">
        <v>67458</v>
      </c>
    </row>
    <row r="67386" spans="1:2" x14ac:dyDescent="0.2">
      <c r="A67386">
        <v>4570052</v>
      </c>
      <c r="B67386" t="s">
        <v>67459</v>
      </c>
    </row>
    <row r="67387" spans="1:2" x14ac:dyDescent="0.2">
      <c r="A67387">
        <v>4570033</v>
      </c>
      <c r="B67387" t="s">
        <v>67460</v>
      </c>
    </row>
    <row r="67388" spans="1:2" x14ac:dyDescent="0.2">
      <c r="A67388">
        <v>4570802</v>
      </c>
      <c r="B67388" t="s">
        <v>67461</v>
      </c>
    </row>
    <row r="67389" spans="1:2" x14ac:dyDescent="0.2">
      <c r="A67389">
        <v>4570837</v>
      </c>
      <c r="B67389" t="s">
        <v>67462</v>
      </c>
    </row>
    <row r="67390" spans="1:2" x14ac:dyDescent="0.2">
      <c r="A67390">
        <v>4570836</v>
      </c>
      <c r="B67390" t="s">
        <v>67463</v>
      </c>
    </row>
    <row r="67391" spans="1:2" x14ac:dyDescent="0.2">
      <c r="A67391">
        <v>4570067</v>
      </c>
      <c r="B67391" t="s">
        <v>67464</v>
      </c>
    </row>
    <row r="67392" spans="1:2" x14ac:dyDescent="0.2">
      <c r="A67392">
        <v>4570824</v>
      </c>
      <c r="B67392" t="s">
        <v>67465</v>
      </c>
    </row>
    <row r="67393" spans="1:2" x14ac:dyDescent="0.2">
      <c r="A67393">
        <v>4570845</v>
      </c>
      <c r="B67393" t="s">
        <v>67466</v>
      </c>
    </row>
    <row r="67394" spans="1:2" x14ac:dyDescent="0.2">
      <c r="A67394">
        <v>4570012</v>
      </c>
      <c r="B67394" t="s">
        <v>67467</v>
      </c>
    </row>
    <row r="67395" spans="1:2" x14ac:dyDescent="0.2">
      <c r="A67395">
        <v>4570049</v>
      </c>
      <c r="B67395" t="s">
        <v>67468</v>
      </c>
    </row>
    <row r="67396" spans="1:2" x14ac:dyDescent="0.2">
      <c r="A67396">
        <v>4570827</v>
      </c>
      <c r="B67396" t="s">
        <v>67469</v>
      </c>
    </row>
    <row r="67397" spans="1:2" x14ac:dyDescent="0.2">
      <c r="A67397">
        <v>4570028</v>
      </c>
      <c r="B67397" t="s">
        <v>67470</v>
      </c>
    </row>
    <row r="67398" spans="1:2" x14ac:dyDescent="0.2">
      <c r="A67398">
        <v>4570804</v>
      </c>
      <c r="B67398" t="s">
        <v>67471</v>
      </c>
    </row>
    <row r="67399" spans="1:2" x14ac:dyDescent="0.2">
      <c r="A67399">
        <v>4570834</v>
      </c>
      <c r="B67399" t="s">
        <v>67472</v>
      </c>
    </row>
    <row r="67400" spans="1:2" x14ac:dyDescent="0.2">
      <c r="A67400">
        <v>4570851</v>
      </c>
      <c r="B67400" t="s">
        <v>67473</v>
      </c>
    </row>
    <row r="67401" spans="1:2" x14ac:dyDescent="0.2">
      <c r="A67401">
        <v>4570044</v>
      </c>
      <c r="B67401" t="s">
        <v>67474</v>
      </c>
    </row>
    <row r="67402" spans="1:2" x14ac:dyDescent="0.2">
      <c r="A67402">
        <v>4570005</v>
      </c>
      <c r="B67402" t="s">
        <v>67475</v>
      </c>
    </row>
    <row r="67403" spans="1:2" x14ac:dyDescent="0.2">
      <c r="A67403">
        <v>4570038</v>
      </c>
      <c r="B67403" t="s">
        <v>67476</v>
      </c>
    </row>
    <row r="67404" spans="1:2" x14ac:dyDescent="0.2">
      <c r="A67404">
        <v>4570866</v>
      </c>
      <c r="B67404" t="s">
        <v>67477</v>
      </c>
    </row>
    <row r="67405" spans="1:2" x14ac:dyDescent="0.2">
      <c r="A67405">
        <v>4570016</v>
      </c>
      <c r="B67405" t="s">
        <v>67478</v>
      </c>
    </row>
    <row r="67406" spans="1:2" x14ac:dyDescent="0.2">
      <c r="A67406">
        <v>4570078</v>
      </c>
      <c r="B67406" t="s">
        <v>67479</v>
      </c>
    </row>
    <row r="67407" spans="1:2" x14ac:dyDescent="0.2">
      <c r="A67407">
        <v>4570854</v>
      </c>
      <c r="B67407" t="s">
        <v>67480</v>
      </c>
    </row>
    <row r="67408" spans="1:2" x14ac:dyDescent="0.2">
      <c r="A67408">
        <v>4570815</v>
      </c>
      <c r="B67408" t="s">
        <v>67481</v>
      </c>
    </row>
    <row r="67409" spans="1:2" x14ac:dyDescent="0.2">
      <c r="A67409">
        <v>4570814</v>
      </c>
      <c r="B67409" t="s">
        <v>67482</v>
      </c>
    </row>
    <row r="67410" spans="1:2" x14ac:dyDescent="0.2">
      <c r="A67410">
        <v>4570023</v>
      </c>
      <c r="B67410" t="s">
        <v>67483</v>
      </c>
    </row>
    <row r="67411" spans="1:2" x14ac:dyDescent="0.2">
      <c r="A67411">
        <v>4570047</v>
      </c>
      <c r="B67411" t="s">
        <v>67484</v>
      </c>
    </row>
    <row r="67412" spans="1:2" x14ac:dyDescent="0.2">
      <c r="A67412">
        <v>4570054</v>
      </c>
      <c r="B67412" t="s">
        <v>67485</v>
      </c>
    </row>
    <row r="67413" spans="1:2" x14ac:dyDescent="0.2">
      <c r="A67413">
        <v>4570852</v>
      </c>
      <c r="B67413" t="s">
        <v>67486</v>
      </c>
    </row>
    <row r="67414" spans="1:2" x14ac:dyDescent="0.2">
      <c r="A67414">
        <v>4570042</v>
      </c>
      <c r="B67414" t="s">
        <v>67487</v>
      </c>
    </row>
    <row r="67415" spans="1:2" x14ac:dyDescent="0.2">
      <c r="A67415">
        <v>4570008</v>
      </c>
      <c r="B67415" t="s">
        <v>67488</v>
      </c>
    </row>
    <row r="67416" spans="1:2" x14ac:dyDescent="0.2">
      <c r="A67416">
        <v>4570811</v>
      </c>
      <c r="B67416" t="s">
        <v>67489</v>
      </c>
    </row>
    <row r="67417" spans="1:2" x14ac:dyDescent="0.2">
      <c r="A67417">
        <v>4570031</v>
      </c>
      <c r="B67417" t="s">
        <v>67490</v>
      </c>
    </row>
    <row r="67418" spans="1:2" x14ac:dyDescent="0.2">
      <c r="A67418">
        <v>4570819</v>
      </c>
      <c r="B67418" t="s">
        <v>67491</v>
      </c>
    </row>
    <row r="67419" spans="1:2" x14ac:dyDescent="0.2">
      <c r="A67419">
        <v>4570077</v>
      </c>
      <c r="B67419" t="s">
        <v>67492</v>
      </c>
    </row>
    <row r="67420" spans="1:2" x14ac:dyDescent="0.2">
      <c r="A67420">
        <v>4570801</v>
      </c>
      <c r="B67420" t="s">
        <v>67493</v>
      </c>
    </row>
    <row r="67421" spans="1:2" x14ac:dyDescent="0.2">
      <c r="A67421">
        <v>4570071</v>
      </c>
      <c r="B67421" t="s">
        <v>67494</v>
      </c>
    </row>
    <row r="67422" spans="1:2" x14ac:dyDescent="0.2">
      <c r="A67422">
        <v>4570843</v>
      </c>
      <c r="B67422" t="s">
        <v>67495</v>
      </c>
    </row>
    <row r="67423" spans="1:2" x14ac:dyDescent="0.2">
      <c r="A67423">
        <v>4570825</v>
      </c>
      <c r="B67423" t="s">
        <v>67496</v>
      </c>
    </row>
    <row r="67424" spans="1:2" x14ac:dyDescent="0.2">
      <c r="A67424">
        <v>4570844</v>
      </c>
      <c r="B67424" t="s">
        <v>67497</v>
      </c>
    </row>
    <row r="67425" spans="1:2" x14ac:dyDescent="0.2">
      <c r="A67425">
        <v>4570021</v>
      </c>
      <c r="B67425" t="s">
        <v>67498</v>
      </c>
    </row>
    <row r="67426" spans="1:2" x14ac:dyDescent="0.2">
      <c r="A67426">
        <v>4570003</v>
      </c>
      <c r="B67426" t="s">
        <v>67499</v>
      </c>
    </row>
    <row r="67427" spans="1:2" x14ac:dyDescent="0.2">
      <c r="A67427">
        <v>4570807</v>
      </c>
      <c r="B67427" t="s">
        <v>67500</v>
      </c>
    </row>
    <row r="67428" spans="1:2" x14ac:dyDescent="0.2">
      <c r="A67428">
        <v>4570013</v>
      </c>
      <c r="B67428" t="s">
        <v>67501</v>
      </c>
    </row>
    <row r="67429" spans="1:2" x14ac:dyDescent="0.2">
      <c r="A67429">
        <v>4570072</v>
      </c>
      <c r="B67429" t="s">
        <v>67502</v>
      </c>
    </row>
    <row r="67430" spans="1:2" x14ac:dyDescent="0.2">
      <c r="A67430">
        <v>4570803</v>
      </c>
      <c r="B67430" t="s">
        <v>67503</v>
      </c>
    </row>
    <row r="67431" spans="1:2" x14ac:dyDescent="0.2">
      <c r="A67431">
        <v>4570076</v>
      </c>
      <c r="B67431" t="s">
        <v>67504</v>
      </c>
    </row>
    <row r="67432" spans="1:2" x14ac:dyDescent="0.2">
      <c r="A67432">
        <v>4570864</v>
      </c>
      <c r="B67432" t="s">
        <v>67505</v>
      </c>
    </row>
    <row r="67433" spans="1:2" x14ac:dyDescent="0.2">
      <c r="A67433">
        <v>4570847</v>
      </c>
      <c r="B67433" t="s">
        <v>67506</v>
      </c>
    </row>
    <row r="67434" spans="1:2" x14ac:dyDescent="0.2">
      <c r="A67434">
        <v>4570846</v>
      </c>
      <c r="B67434" t="s">
        <v>67507</v>
      </c>
    </row>
    <row r="67435" spans="1:2" x14ac:dyDescent="0.2">
      <c r="A67435">
        <v>4570842</v>
      </c>
      <c r="B67435" t="s">
        <v>67508</v>
      </c>
    </row>
    <row r="67436" spans="1:2" x14ac:dyDescent="0.2">
      <c r="A67436">
        <v>4570043</v>
      </c>
      <c r="B67436" t="s">
        <v>67509</v>
      </c>
    </row>
    <row r="67437" spans="1:2" x14ac:dyDescent="0.2">
      <c r="A67437">
        <v>4570841</v>
      </c>
      <c r="B67437" t="s">
        <v>67510</v>
      </c>
    </row>
    <row r="67438" spans="1:2" x14ac:dyDescent="0.2">
      <c r="A67438">
        <v>4570855</v>
      </c>
      <c r="B67438" t="s">
        <v>67511</v>
      </c>
    </row>
    <row r="67439" spans="1:2" x14ac:dyDescent="0.2">
      <c r="A67439">
        <v>4570006</v>
      </c>
      <c r="B67439" t="s">
        <v>67512</v>
      </c>
    </row>
    <row r="67440" spans="1:2" x14ac:dyDescent="0.2">
      <c r="A67440">
        <v>4570057</v>
      </c>
      <c r="B67440" t="s">
        <v>67513</v>
      </c>
    </row>
    <row r="67441" spans="1:2" x14ac:dyDescent="0.2">
      <c r="A67441">
        <v>4570004</v>
      </c>
      <c r="B67441" t="s">
        <v>67514</v>
      </c>
    </row>
    <row r="67442" spans="1:2" x14ac:dyDescent="0.2">
      <c r="A67442">
        <v>4570826</v>
      </c>
      <c r="B67442" t="s">
        <v>67515</v>
      </c>
    </row>
    <row r="67443" spans="1:2" x14ac:dyDescent="0.2">
      <c r="A67443">
        <v>4570066</v>
      </c>
      <c r="B67443" t="s">
        <v>67516</v>
      </c>
    </row>
    <row r="67444" spans="1:2" x14ac:dyDescent="0.2">
      <c r="A67444">
        <v>4570813</v>
      </c>
      <c r="B67444" t="s">
        <v>67517</v>
      </c>
    </row>
    <row r="67445" spans="1:2" x14ac:dyDescent="0.2">
      <c r="A67445">
        <v>4570806</v>
      </c>
      <c r="B67445" t="s">
        <v>67518</v>
      </c>
    </row>
    <row r="67446" spans="1:2" x14ac:dyDescent="0.2">
      <c r="A67446">
        <v>4570856</v>
      </c>
      <c r="B67446" t="s">
        <v>67519</v>
      </c>
    </row>
    <row r="67447" spans="1:2" x14ac:dyDescent="0.2">
      <c r="A67447">
        <v>4570039</v>
      </c>
      <c r="B67447" t="s">
        <v>67520</v>
      </c>
    </row>
    <row r="67448" spans="1:2" x14ac:dyDescent="0.2">
      <c r="A67448">
        <v>4570073</v>
      </c>
      <c r="B67448" t="s">
        <v>67521</v>
      </c>
    </row>
    <row r="67449" spans="1:2" x14ac:dyDescent="0.2">
      <c r="A67449">
        <v>4570835</v>
      </c>
      <c r="B67449" t="s">
        <v>67522</v>
      </c>
    </row>
    <row r="67450" spans="1:2" x14ac:dyDescent="0.2">
      <c r="A67450">
        <v>4570025</v>
      </c>
      <c r="B67450" t="s">
        <v>67523</v>
      </c>
    </row>
    <row r="67451" spans="1:2" x14ac:dyDescent="0.2">
      <c r="A67451">
        <v>4570818</v>
      </c>
      <c r="B67451" t="s">
        <v>67524</v>
      </c>
    </row>
    <row r="67452" spans="1:2" x14ac:dyDescent="0.2">
      <c r="A67452">
        <v>4570822</v>
      </c>
      <c r="B67452" t="s">
        <v>67525</v>
      </c>
    </row>
    <row r="67453" spans="1:2" x14ac:dyDescent="0.2">
      <c r="A67453">
        <v>4570832</v>
      </c>
      <c r="B67453" t="s">
        <v>67526</v>
      </c>
    </row>
    <row r="67454" spans="1:2" x14ac:dyDescent="0.2">
      <c r="A67454">
        <v>4570833</v>
      </c>
      <c r="B67454" t="s">
        <v>67527</v>
      </c>
    </row>
    <row r="67455" spans="1:2" x14ac:dyDescent="0.2">
      <c r="A67455">
        <v>4570865</v>
      </c>
      <c r="B67455" t="s">
        <v>67528</v>
      </c>
    </row>
    <row r="67456" spans="1:2" x14ac:dyDescent="0.2">
      <c r="A67456">
        <v>4570001</v>
      </c>
      <c r="B67456" t="s">
        <v>67529</v>
      </c>
    </row>
    <row r="67457" spans="1:2" x14ac:dyDescent="0.2">
      <c r="A67457">
        <v>4570828</v>
      </c>
      <c r="B67457" t="s">
        <v>67530</v>
      </c>
    </row>
    <row r="67458" spans="1:2" x14ac:dyDescent="0.2">
      <c r="A67458">
        <v>4570064</v>
      </c>
      <c r="B67458" t="s">
        <v>67531</v>
      </c>
    </row>
    <row r="67459" spans="1:2" x14ac:dyDescent="0.2">
      <c r="A67459">
        <v>4570812</v>
      </c>
      <c r="B67459" t="s">
        <v>67532</v>
      </c>
    </row>
    <row r="67460" spans="1:2" x14ac:dyDescent="0.2">
      <c r="A67460">
        <v>4570062</v>
      </c>
      <c r="B67460" t="s">
        <v>67533</v>
      </c>
    </row>
    <row r="67461" spans="1:2" x14ac:dyDescent="0.2">
      <c r="A67461">
        <v>4570061</v>
      </c>
      <c r="B67461" t="s">
        <v>67534</v>
      </c>
    </row>
    <row r="67462" spans="1:2" x14ac:dyDescent="0.2">
      <c r="A67462">
        <v>4570069</v>
      </c>
      <c r="B67462" t="s">
        <v>67535</v>
      </c>
    </row>
    <row r="67463" spans="1:2" x14ac:dyDescent="0.2">
      <c r="A67463">
        <v>4570055</v>
      </c>
      <c r="B67463" t="s">
        <v>67536</v>
      </c>
    </row>
    <row r="67464" spans="1:2" x14ac:dyDescent="0.2">
      <c r="A67464">
        <v>4570074</v>
      </c>
      <c r="B67464" t="s">
        <v>67537</v>
      </c>
    </row>
    <row r="67465" spans="1:2" x14ac:dyDescent="0.2">
      <c r="A67465">
        <v>4570053</v>
      </c>
      <c r="B67465" t="s">
        <v>67538</v>
      </c>
    </row>
    <row r="67466" spans="1:2" x14ac:dyDescent="0.2">
      <c r="A67466">
        <v>4570058</v>
      </c>
      <c r="B67466" t="s">
        <v>67539</v>
      </c>
    </row>
    <row r="67467" spans="1:2" x14ac:dyDescent="0.2">
      <c r="A67467">
        <v>4570046</v>
      </c>
      <c r="B67467" t="s">
        <v>67540</v>
      </c>
    </row>
    <row r="67468" spans="1:2" x14ac:dyDescent="0.2">
      <c r="A67468">
        <v>4570808</v>
      </c>
      <c r="B67468" t="s">
        <v>67541</v>
      </c>
    </row>
    <row r="67469" spans="1:2" x14ac:dyDescent="0.2">
      <c r="A67469">
        <v>4570045</v>
      </c>
      <c r="B67469" t="s">
        <v>67542</v>
      </c>
    </row>
    <row r="67470" spans="1:2" x14ac:dyDescent="0.2">
      <c r="A67470">
        <v>4570068</v>
      </c>
      <c r="B67470" t="s">
        <v>67543</v>
      </c>
    </row>
    <row r="67471" spans="1:2" x14ac:dyDescent="0.2">
      <c r="A67471">
        <v>4570026</v>
      </c>
      <c r="B67471" t="s">
        <v>67544</v>
      </c>
    </row>
    <row r="67472" spans="1:2" x14ac:dyDescent="0.2">
      <c r="A67472">
        <v>4570022</v>
      </c>
      <c r="B67472" t="s">
        <v>67545</v>
      </c>
    </row>
    <row r="67473" spans="1:2" x14ac:dyDescent="0.2">
      <c r="A67473">
        <v>4570805</v>
      </c>
      <c r="B67473" t="s">
        <v>67546</v>
      </c>
    </row>
    <row r="67474" spans="1:2" x14ac:dyDescent="0.2">
      <c r="A67474">
        <v>4570861</v>
      </c>
      <c r="B67474" t="s">
        <v>67547</v>
      </c>
    </row>
    <row r="67475" spans="1:2" x14ac:dyDescent="0.2">
      <c r="A67475">
        <v>4570032</v>
      </c>
      <c r="B67475" t="s">
        <v>67548</v>
      </c>
    </row>
    <row r="67476" spans="1:2" x14ac:dyDescent="0.2">
      <c r="A67476">
        <v>4570823</v>
      </c>
      <c r="B67476" t="s">
        <v>67549</v>
      </c>
    </row>
    <row r="67477" spans="1:2" x14ac:dyDescent="0.2">
      <c r="A67477">
        <v>4570816</v>
      </c>
      <c r="B67477" t="s">
        <v>67550</v>
      </c>
    </row>
    <row r="67478" spans="1:2" x14ac:dyDescent="0.2">
      <c r="A67478">
        <v>4570817</v>
      </c>
      <c r="B67478" t="s">
        <v>67551</v>
      </c>
    </row>
    <row r="67479" spans="1:2" x14ac:dyDescent="0.2">
      <c r="A67479">
        <v>4570065</v>
      </c>
      <c r="B67479" t="s">
        <v>67552</v>
      </c>
    </row>
    <row r="67480" spans="1:2" x14ac:dyDescent="0.2">
      <c r="A67480">
        <v>4570056</v>
      </c>
      <c r="B67480" t="s">
        <v>67553</v>
      </c>
    </row>
    <row r="67481" spans="1:2" x14ac:dyDescent="0.2">
      <c r="A67481">
        <v>4570041</v>
      </c>
      <c r="B67481" t="s">
        <v>67554</v>
      </c>
    </row>
    <row r="67482" spans="1:2" x14ac:dyDescent="0.2">
      <c r="A67482">
        <v>4570821</v>
      </c>
      <c r="B67482" t="s">
        <v>67555</v>
      </c>
    </row>
    <row r="67483" spans="1:2" x14ac:dyDescent="0.2">
      <c r="A67483">
        <v>4570027</v>
      </c>
      <c r="B67483" t="s">
        <v>67556</v>
      </c>
    </row>
    <row r="67484" spans="1:2" x14ac:dyDescent="0.2">
      <c r="A67484">
        <v>4570863</v>
      </c>
      <c r="B67484" t="s">
        <v>67557</v>
      </c>
    </row>
    <row r="67485" spans="1:2" x14ac:dyDescent="0.2">
      <c r="A67485">
        <v>4570014</v>
      </c>
      <c r="B67485" t="s">
        <v>67558</v>
      </c>
    </row>
    <row r="67486" spans="1:2" x14ac:dyDescent="0.2">
      <c r="A67486">
        <v>4570011</v>
      </c>
      <c r="B67486" t="s">
        <v>67559</v>
      </c>
    </row>
    <row r="67487" spans="1:2" x14ac:dyDescent="0.2">
      <c r="A67487">
        <v>4570853</v>
      </c>
      <c r="B67487" t="s">
        <v>67560</v>
      </c>
    </row>
    <row r="67488" spans="1:2" x14ac:dyDescent="0.2">
      <c r="A67488">
        <v>4570036</v>
      </c>
      <c r="B67488" t="s">
        <v>67561</v>
      </c>
    </row>
    <row r="67489" spans="1:2" x14ac:dyDescent="0.2">
      <c r="A67489">
        <v>4630000</v>
      </c>
      <c r="B67489" t="s">
        <v>67562</v>
      </c>
    </row>
    <row r="67490" spans="1:2" x14ac:dyDescent="0.2">
      <c r="A67490">
        <v>4630815</v>
      </c>
      <c r="B67490" t="s">
        <v>67563</v>
      </c>
    </row>
    <row r="67491" spans="1:2" x14ac:dyDescent="0.2">
      <c r="A67491">
        <v>4630805</v>
      </c>
      <c r="B67491" t="s">
        <v>67564</v>
      </c>
    </row>
    <row r="67492" spans="1:2" x14ac:dyDescent="0.2">
      <c r="A67492">
        <v>4630037</v>
      </c>
      <c r="B67492" t="s">
        <v>67565</v>
      </c>
    </row>
    <row r="67493" spans="1:2" x14ac:dyDescent="0.2">
      <c r="A67493">
        <v>4630804</v>
      </c>
      <c r="B67493" t="s">
        <v>67566</v>
      </c>
    </row>
    <row r="67494" spans="1:2" x14ac:dyDescent="0.2">
      <c r="A67494">
        <v>4630075</v>
      </c>
      <c r="B67494" t="s">
        <v>67567</v>
      </c>
    </row>
    <row r="67495" spans="1:2" x14ac:dyDescent="0.2">
      <c r="A67495">
        <v>4630023</v>
      </c>
      <c r="B67495" t="s">
        <v>67568</v>
      </c>
    </row>
    <row r="67496" spans="1:2" x14ac:dyDescent="0.2">
      <c r="A67496">
        <v>4630094</v>
      </c>
      <c r="B67496" t="s">
        <v>67569</v>
      </c>
    </row>
    <row r="67497" spans="1:2" x14ac:dyDescent="0.2">
      <c r="A67497">
        <v>4630044</v>
      </c>
      <c r="B67497" t="s">
        <v>67570</v>
      </c>
    </row>
    <row r="67498" spans="1:2" x14ac:dyDescent="0.2">
      <c r="A67498">
        <v>4630041</v>
      </c>
      <c r="B67498" t="s">
        <v>67571</v>
      </c>
    </row>
    <row r="67499" spans="1:2" x14ac:dyDescent="0.2">
      <c r="A67499">
        <v>4630085</v>
      </c>
      <c r="B67499" t="s">
        <v>67572</v>
      </c>
    </row>
    <row r="67500" spans="1:2" x14ac:dyDescent="0.2">
      <c r="A67500">
        <v>4630021</v>
      </c>
      <c r="B67500" t="s">
        <v>67573</v>
      </c>
    </row>
    <row r="67501" spans="1:2" x14ac:dyDescent="0.2">
      <c r="A67501">
        <v>4630802</v>
      </c>
      <c r="B67501" t="s">
        <v>67574</v>
      </c>
    </row>
    <row r="67502" spans="1:2" x14ac:dyDescent="0.2">
      <c r="A67502">
        <v>4630028</v>
      </c>
      <c r="B67502" t="s">
        <v>67575</v>
      </c>
    </row>
    <row r="67503" spans="1:2" x14ac:dyDescent="0.2">
      <c r="A67503">
        <v>4630016</v>
      </c>
      <c r="B67503" t="s">
        <v>67576</v>
      </c>
    </row>
    <row r="67504" spans="1:2" x14ac:dyDescent="0.2">
      <c r="A67504">
        <v>4630011</v>
      </c>
      <c r="B67504" t="s">
        <v>67577</v>
      </c>
    </row>
    <row r="67505" spans="1:2" x14ac:dyDescent="0.2">
      <c r="A67505">
        <v>4630051</v>
      </c>
      <c r="B67505" t="s">
        <v>67578</v>
      </c>
    </row>
    <row r="67506" spans="1:2" x14ac:dyDescent="0.2">
      <c r="A67506">
        <v>4630008</v>
      </c>
      <c r="B67506" t="s">
        <v>67579</v>
      </c>
    </row>
    <row r="67507" spans="1:2" x14ac:dyDescent="0.2">
      <c r="A67507">
        <v>4630047</v>
      </c>
      <c r="B67507" t="s">
        <v>67580</v>
      </c>
    </row>
    <row r="67508" spans="1:2" x14ac:dyDescent="0.2">
      <c r="A67508">
        <v>4630053</v>
      </c>
      <c r="B67508" t="s">
        <v>67581</v>
      </c>
    </row>
    <row r="67509" spans="1:2" x14ac:dyDescent="0.2">
      <c r="A67509">
        <v>4630013</v>
      </c>
      <c r="B67509" t="s">
        <v>67582</v>
      </c>
    </row>
    <row r="67510" spans="1:2" x14ac:dyDescent="0.2">
      <c r="A67510">
        <v>4630052</v>
      </c>
      <c r="B67510" t="s">
        <v>67583</v>
      </c>
    </row>
    <row r="67511" spans="1:2" x14ac:dyDescent="0.2">
      <c r="A67511">
        <v>4630048</v>
      </c>
      <c r="B67511" t="s">
        <v>67584</v>
      </c>
    </row>
    <row r="67512" spans="1:2" x14ac:dyDescent="0.2">
      <c r="A67512">
        <v>4630072</v>
      </c>
      <c r="B67512" t="s">
        <v>67585</v>
      </c>
    </row>
    <row r="67513" spans="1:2" x14ac:dyDescent="0.2">
      <c r="A67513">
        <v>4630001</v>
      </c>
      <c r="B67513" t="s">
        <v>67586</v>
      </c>
    </row>
    <row r="67514" spans="1:2" x14ac:dyDescent="0.2">
      <c r="A67514">
        <v>4630005</v>
      </c>
      <c r="B67514" t="s">
        <v>67587</v>
      </c>
    </row>
    <row r="67515" spans="1:2" x14ac:dyDescent="0.2">
      <c r="A67515">
        <v>4630091</v>
      </c>
      <c r="B67515" t="s">
        <v>67588</v>
      </c>
    </row>
    <row r="67516" spans="1:2" x14ac:dyDescent="0.2">
      <c r="A67516">
        <v>4630098</v>
      </c>
      <c r="B67516" t="s">
        <v>67589</v>
      </c>
    </row>
    <row r="67517" spans="1:2" x14ac:dyDescent="0.2">
      <c r="A67517">
        <v>4630080</v>
      </c>
      <c r="B67517" t="s">
        <v>67590</v>
      </c>
    </row>
    <row r="67518" spans="1:2" x14ac:dyDescent="0.2">
      <c r="A67518">
        <v>4630006</v>
      </c>
      <c r="B67518" t="s">
        <v>67591</v>
      </c>
    </row>
    <row r="67519" spans="1:2" x14ac:dyDescent="0.2">
      <c r="A67519">
        <v>4630081</v>
      </c>
      <c r="B67519" t="s">
        <v>67592</v>
      </c>
    </row>
    <row r="67520" spans="1:2" x14ac:dyDescent="0.2">
      <c r="A67520">
        <v>4630097</v>
      </c>
      <c r="B67520" t="s">
        <v>67593</v>
      </c>
    </row>
    <row r="67521" spans="1:2" x14ac:dyDescent="0.2">
      <c r="A67521">
        <v>4630814</v>
      </c>
      <c r="B67521" t="s">
        <v>67594</v>
      </c>
    </row>
    <row r="67522" spans="1:2" x14ac:dyDescent="0.2">
      <c r="A67522">
        <v>4630017</v>
      </c>
      <c r="B67522" t="s">
        <v>67595</v>
      </c>
    </row>
    <row r="67523" spans="1:2" x14ac:dyDescent="0.2">
      <c r="A67523">
        <v>4630043</v>
      </c>
      <c r="B67523" t="s">
        <v>67596</v>
      </c>
    </row>
    <row r="67524" spans="1:2" x14ac:dyDescent="0.2">
      <c r="A67524">
        <v>4630004</v>
      </c>
      <c r="B67524" t="s">
        <v>67597</v>
      </c>
    </row>
    <row r="67525" spans="1:2" x14ac:dyDescent="0.2">
      <c r="A67525">
        <v>4630813</v>
      </c>
      <c r="B67525" t="s">
        <v>67598</v>
      </c>
    </row>
    <row r="67526" spans="1:2" x14ac:dyDescent="0.2">
      <c r="A67526">
        <v>4630079</v>
      </c>
      <c r="B67526" t="s">
        <v>67599</v>
      </c>
    </row>
    <row r="67527" spans="1:2" x14ac:dyDescent="0.2">
      <c r="A67527">
        <v>4630029</v>
      </c>
      <c r="B67527" t="s">
        <v>67600</v>
      </c>
    </row>
    <row r="67528" spans="1:2" x14ac:dyDescent="0.2">
      <c r="A67528">
        <v>4630054</v>
      </c>
      <c r="B67528" t="s">
        <v>67601</v>
      </c>
    </row>
    <row r="67529" spans="1:2" x14ac:dyDescent="0.2">
      <c r="A67529">
        <v>4630018</v>
      </c>
      <c r="B67529" t="s">
        <v>67602</v>
      </c>
    </row>
    <row r="67530" spans="1:2" x14ac:dyDescent="0.2">
      <c r="A67530">
        <v>4630812</v>
      </c>
      <c r="B67530" t="s">
        <v>67603</v>
      </c>
    </row>
    <row r="67531" spans="1:2" x14ac:dyDescent="0.2">
      <c r="A67531">
        <v>4630064</v>
      </c>
      <c r="B67531" t="s">
        <v>67604</v>
      </c>
    </row>
    <row r="67532" spans="1:2" x14ac:dyDescent="0.2">
      <c r="A67532">
        <v>4630034</v>
      </c>
      <c r="B67532" t="s">
        <v>67605</v>
      </c>
    </row>
    <row r="67533" spans="1:2" x14ac:dyDescent="0.2">
      <c r="A67533">
        <v>4630003</v>
      </c>
      <c r="B67533" t="s">
        <v>67606</v>
      </c>
    </row>
    <row r="67534" spans="1:2" x14ac:dyDescent="0.2">
      <c r="A67534">
        <v>4630092</v>
      </c>
      <c r="B67534" t="s">
        <v>67607</v>
      </c>
    </row>
    <row r="67535" spans="1:2" x14ac:dyDescent="0.2">
      <c r="A67535">
        <v>4630093</v>
      </c>
      <c r="B67535" t="s">
        <v>67608</v>
      </c>
    </row>
    <row r="67536" spans="1:2" x14ac:dyDescent="0.2">
      <c r="A67536">
        <v>4630014</v>
      </c>
      <c r="B67536" t="s">
        <v>67609</v>
      </c>
    </row>
    <row r="67537" spans="1:2" x14ac:dyDescent="0.2">
      <c r="A67537">
        <v>4630056</v>
      </c>
      <c r="B67537" t="s">
        <v>67610</v>
      </c>
    </row>
    <row r="67538" spans="1:2" x14ac:dyDescent="0.2">
      <c r="A67538">
        <v>4630071</v>
      </c>
      <c r="B67538" t="s">
        <v>67611</v>
      </c>
    </row>
    <row r="67539" spans="1:2" x14ac:dyDescent="0.2">
      <c r="A67539">
        <v>4630069</v>
      </c>
      <c r="B67539" t="s">
        <v>67612</v>
      </c>
    </row>
    <row r="67540" spans="1:2" x14ac:dyDescent="0.2">
      <c r="A67540">
        <v>4630070</v>
      </c>
      <c r="B67540" t="s">
        <v>67613</v>
      </c>
    </row>
    <row r="67541" spans="1:2" x14ac:dyDescent="0.2">
      <c r="A67541">
        <v>4630010</v>
      </c>
      <c r="B67541" t="s">
        <v>67614</v>
      </c>
    </row>
    <row r="67542" spans="1:2" x14ac:dyDescent="0.2">
      <c r="A67542">
        <v>4630078</v>
      </c>
      <c r="B67542" t="s">
        <v>67615</v>
      </c>
    </row>
    <row r="67543" spans="1:2" x14ac:dyDescent="0.2">
      <c r="A67543">
        <v>4630068</v>
      </c>
      <c r="B67543" t="s">
        <v>67616</v>
      </c>
    </row>
    <row r="67544" spans="1:2" x14ac:dyDescent="0.2">
      <c r="A67544">
        <v>4630090</v>
      </c>
      <c r="B67544" t="s">
        <v>67617</v>
      </c>
    </row>
    <row r="67545" spans="1:2" x14ac:dyDescent="0.2">
      <c r="A67545">
        <v>4630087</v>
      </c>
      <c r="B67545" t="s">
        <v>67618</v>
      </c>
    </row>
    <row r="67546" spans="1:2" x14ac:dyDescent="0.2">
      <c r="A67546">
        <v>4630095</v>
      </c>
      <c r="B67546" t="s">
        <v>67619</v>
      </c>
    </row>
    <row r="67547" spans="1:2" x14ac:dyDescent="0.2">
      <c r="A67547">
        <v>4630012</v>
      </c>
      <c r="B67547" t="s">
        <v>67620</v>
      </c>
    </row>
    <row r="67548" spans="1:2" x14ac:dyDescent="0.2">
      <c r="A67548">
        <v>4630062</v>
      </c>
      <c r="B67548" t="s">
        <v>67621</v>
      </c>
    </row>
    <row r="67549" spans="1:2" x14ac:dyDescent="0.2">
      <c r="A67549">
        <v>4630807</v>
      </c>
      <c r="B67549" t="s">
        <v>67622</v>
      </c>
    </row>
    <row r="67550" spans="1:2" x14ac:dyDescent="0.2">
      <c r="A67550">
        <v>4630019</v>
      </c>
      <c r="B67550" t="s">
        <v>67623</v>
      </c>
    </row>
    <row r="67551" spans="1:2" x14ac:dyDescent="0.2">
      <c r="A67551">
        <v>4630088</v>
      </c>
      <c r="B67551" t="s">
        <v>67624</v>
      </c>
    </row>
    <row r="67552" spans="1:2" x14ac:dyDescent="0.2">
      <c r="A67552">
        <v>4630076</v>
      </c>
      <c r="B67552" t="s">
        <v>67625</v>
      </c>
    </row>
    <row r="67553" spans="1:2" x14ac:dyDescent="0.2">
      <c r="A67553">
        <v>4630046</v>
      </c>
      <c r="B67553" t="s">
        <v>67626</v>
      </c>
    </row>
    <row r="67554" spans="1:2" x14ac:dyDescent="0.2">
      <c r="A67554">
        <v>4630002</v>
      </c>
      <c r="B67554" t="s">
        <v>67627</v>
      </c>
    </row>
    <row r="67555" spans="1:2" x14ac:dyDescent="0.2">
      <c r="A67555">
        <v>4630057</v>
      </c>
      <c r="B67555" t="s">
        <v>67628</v>
      </c>
    </row>
    <row r="67556" spans="1:2" x14ac:dyDescent="0.2">
      <c r="A67556">
        <v>4630086</v>
      </c>
      <c r="B67556" t="s">
        <v>67629</v>
      </c>
    </row>
    <row r="67557" spans="1:2" x14ac:dyDescent="0.2">
      <c r="A67557">
        <v>4630089</v>
      </c>
      <c r="B67557" t="s">
        <v>67630</v>
      </c>
    </row>
    <row r="67558" spans="1:2" x14ac:dyDescent="0.2">
      <c r="A67558">
        <v>4630084</v>
      </c>
      <c r="B67558" t="s">
        <v>67631</v>
      </c>
    </row>
    <row r="67559" spans="1:2" x14ac:dyDescent="0.2">
      <c r="A67559">
        <v>4630055</v>
      </c>
      <c r="B67559" t="s">
        <v>67632</v>
      </c>
    </row>
    <row r="67560" spans="1:2" x14ac:dyDescent="0.2">
      <c r="A67560">
        <v>4630015</v>
      </c>
      <c r="B67560" t="s">
        <v>67633</v>
      </c>
    </row>
    <row r="67561" spans="1:2" x14ac:dyDescent="0.2">
      <c r="A67561">
        <v>4630065</v>
      </c>
      <c r="B67561" t="s">
        <v>67634</v>
      </c>
    </row>
    <row r="67562" spans="1:2" x14ac:dyDescent="0.2">
      <c r="A67562">
        <v>4630032</v>
      </c>
      <c r="B67562" t="s">
        <v>67635</v>
      </c>
    </row>
    <row r="67563" spans="1:2" x14ac:dyDescent="0.2">
      <c r="A67563">
        <v>4630063</v>
      </c>
      <c r="B67563" t="s">
        <v>67636</v>
      </c>
    </row>
    <row r="67564" spans="1:2" x14ac:dyDescent="0.2">
      <c r="A67564">
        <v>4630808</v>
      </c>
      <c r="B67564" t="s">
        <v>67637</v>
      </c>
    </row>
    <row r="67565" spans="1:2" x14ac:dyDescent="0.2">
      <c r="A67565">
        <v>4630038</v>
      </c>
      <c r="B67565" t="s">
        <v>67638</v>
      </c>
    </row>
    <row r="67566" spans="1:2" x14ac:dyDescent="0.2">
      <c r="A67566">
        <v>4630061</v>
      </c>
      <c r="B67566" t="s">
        <v>67639</v>
      </c>
    </row>
    <row r="67567" spans="1:2" x14ac:dyDescent="0.2">
      <c r="A67567">
        <v>4630045</v>
      </c>
      <c r="B67567" t="s">
        <v>67640</v>
      </c>
    </row>
    <row r="67568" spans="1:2" x14ac:dyDescent="0.2">
      <c r="A67568">
        <v>4630803</v>
      </c>
      <c r="B67568" t="s">
        <v>67641</v>
      </c>
    </row>
    <row r="67569" spans="1:2" x14ac:dyDescent="0.2">
      <c r="A67569">
        <v>4630809</v>
      </c>
      <c r="B67569" t="s">
        <v>67642</v>
      </c>
    </row>
    <row r="67570" spans="1:2" x14ac:dyDescent="0.2">
      <c r="A67570">
        <v>4630811</v>
      </c>
      <c r="B67570" t="s">
        <v>67643</v>
      </c>
    </row>
    <row r="67571" spans="1:2" x14ac:dyDescent="0.2">
      <c r="A67571">
        <v>4630027</v>
      </c>
      <c r="B67571" t="s">
        <v>67644</v>
      </c>
    </row>
    <row r="67572" spans="1:2" x14ac:dyDescent="0.2">
      <c r="A67572">
        <v>4630031</v>
      </c>
      <c r="B67572" t="s">
        <v>67645</v>
      </c>
    </row>
    <row r="67573" spans="1:2" x14ac:dyDescent="0.2">
      <c r="A67573">
        <v>4630066</v>
      </c>
      <c r="B67573" t="s">
        <v>67646</v>
      </c>
    </row>
    <row r="67574" spans="1:2" x14ac:dyDescent="0.2">
      <c r="A67574">
        <v>4630074</v>
      </c>
      <c r="B67574" t="s">
        <v>67647</v>
      </c>
    </row>
    <row r="67575" spans="1:2" x14ac:dyDescent="0.2">
      <c r="A67575">
        <v>4630007</v>
      </c>
      <c r="B67575" t="s">
        <v>67648</v>
      </c>
    </row>
    <row r="67576" spans="1:2" x14ac:dyDescent="0.2">
      <c r="A67576">
        <v>4630009</v>
      </c>
      <c r="B67576" t="s">
        <v>67649</v>
      </c>
    </row>
    <row r="67577" spans="1:2" x14ac:dyDescent="0.2">
      <c r="A67577">
        <v>4630036</v>
      </c>
      <c r="B67577" t="s">
        <v>67650</v>
      </c>
    </row>
    <row r="67578" spans="1:2" x14ac:dyDescent="0.2">
      <c r="A67578">
        <v>4630083</v>
      </c>
      <c r="B67578" t="s">
        <v>67651</v>
      </c>
    </row>
    <row r="67579" spans="1:2" x14ac:dyDescent="0.2">
      <c r="A67579">
        <v>4630082</v>
      </c>
      <c r="B67579" t="s">
        <v>67652</v>
      </c>
    </row>
    <row r="67580" spans="1:2" x14ac:dyDescent="0.2">
      <c r="A67580">
        <v>4630025</v>
      </c>
      <c r="B67580" t="s">
        <v>67653</v>
      </c>
    </row>
    <row r="67581" spans="1:2" x14ac:dyDescent="0.2">
      <c r="A67581">
        <v>4630035</v>
      </c>
      <c r="B67581" t="s">
        <v>67654</v>
      </c>
    </row>
    <row r="67582" spans="1:2" x14ac:dyDescent="0.2">
      <c r="A67582">
        <v>4630033</v>
      </c>
      <c r="B67582" t="s">
        <v>67655</v>
      </c>
    </row>
    <row r="67583" spans="1:2" x14ac:dyDescent="0.2">
      <c r="A67583">
        <v>4630073</v>
      </c>
      <c r="B67583" t="s">
        <v>67656</v>
      </c>
    </row>
    <row r="67584" spans="1:2" x14ac:dyDescent="0.2">
      <c r="A67584">
        <v>4630096</v>
      </c>
      <c r="B67584" t="s">
        <v>67657</v>
      </c>
    </row>
    <row r="67585" spans="1:2" x14ac:dyDescent="0.2">
      <c r="A67585">
        <v>4630067</v>
      </c>
      <c r="B67585" t="s">
        <v>67658</v>
      </c>
    </row>
    <row r="67586" spans="1:2" x14ac:dyDescent="0.2">
      <c r="A67586">
        <v>4630077</v>
      </c>
      <c r="B67586" t="s">
        <v>67659</v>
      </c>
    </row>
    <row r="67587" spans="1:2" x14ac:dyDescent="0.2">
      <c r="A67587">
        <v>4630022</v>
      </c>
      <c r="B67587" t="s">
        <v>67660</v>
      </c>
    </row>
    <row r="67588" spans="1:2" x14ac:dyDescent="0.2">
      <c r="A67588">
        <v>4630042</v>
      </c>
      <c r="B67588" t="s">
        <v>67661</v>
      </c>
    </row>
    <row r="67589" spans="1:2" x14ac:dyDescent="0.2">
      <c r="A67589">
        <v>4630026</v>
      </c>
      <c r="B67589" t="s">
        <v>67662</v>
      </c>
    </row>
    <row r="67590" spans="1:2" x14ac:dyDescent="0.2">
      <c r="A67590">
        <v>4630806</v>
      </c>
      <c r="B67590" t="s">
        <v>67663</v>
      </c>
    </row>
    <row r="67591" spans="1:2" x14ac:dyDescent="0.2">
      <c r="A67591">
        <v>4630801</v>
      </c>
      <c r="B67591" t="s">
        <v>67664</v>
      </c>
    </row>
    <row r="67592" spans="1:2" x14ac:dyDescent="0.2">
      <c r="A67592">
        <v>4630024</v>
      </c>
      <c r="B67592" t="s">
        <v>67665</v>
      </c>
    </row>
    <row r="67593" spans="1:2" x14ac:dyDescent="0.2">
      <c r="A67593">
        <v>4580000</v>
      </c>
      <c r="B67593" t="s">
        <v>67666</v>
      </c>
    </row>
    <row r="67594" spans="1:2" x14ac:dyDescent="0.2">
      <c r="A67594">
        <v>4580011</v>
      </c>
      <c r="B67594" t="s">
        <v>67667</v>
      </c>
    </row>
    <row r="67595" spans="1:2" x14ac:dyDescent="0.2">
      <c r="A67595">
        <v>4580033</v>
      </c>
      <c r="B67595" t="s">
        <v>67668</v>
      </c>
    </row>
    <row r="67596" spans="1:2" x14ac:dyDescent="0.2">
      <c r="A67596">
        <v>4580833</v>
      </c>
      <c r="B67596" t="s">
        <v>67669</v>
      </c>
    </row>
    <row r="67597" spans="1:2" x14ac:dyDescent="0.2">
      <c r="A67597">
        <v>4580837</v>
      </c>
      <c r="B67597" t="s">
        <v>67670</v>
      </c>
    </row>
    <row r="67598" spans="1:2" x14ac:dyDescent="0.2">
      <c r="A67598">
        <v>4580031</v>
      </c>
      <c r="B67598" t="s">
        <v>67671</v>
      </c>
    </row>
    <row r="67599" spans="1:2" x14ac:dyDescent="0.2">
      <c r="A67599">
        <v>4580924</v>
      </c>
      <c r="B67599" t="s">
        <v>67672</v>
      </c>
    </row>
    <row r="67600" spans="1:2" x14ac:dyDescent="0.2">
      <c r="A67600">
        <v>4580903</v>
      </c>
      <c r="B67600" t="s">
        <v>67673</v>
      </c>
    </row>
    <row r="67601" spans="1:2" x14ac:dyDescent="0.2">
      <c r="A67601">
        <v>4580902</v>
      </c>
      <c r="B67601" t="s">
        <v>67674</v>
      </c>
    </row>
    <row r="67602" spans="1:2" x14ac:dyDescent="0.2">
      <c r="A67602">
        <v>4580901</v>
      </c>
      <c r="B67602" t="s">
        <v>67675</v>
      </c>
    </row>
    <row r="67603" spans="1:2" x14ac:dyDescent="0.2">
      <c r="A67603">
        <v>4580916</v>
      </c>
      <c r="B67603" t="s">
        <v>67676</v>
      </c>
    </row>
    <row r="67604" spans="1:2" x14ac:dyDescent="0.2">
      <c r="A67604">
        <v>4580912</v>
      </c>
      <c r="B67604" t="s">
        <v>67677</v>
      </c>
    </row>
    <row r="67605" spans="1:2" x14ac:dyDescent="0.2">
      <c r="A67605">
        <v>4580911</v>
      </c>
      <c r="B67605" t="s">
        <v>67678</v>
      </c>
    </row>
    <row r="67606" spans="1:2" x14ac:dyDescent="0.2">
      <c r="A67606">
        <v>4580928</v>
      </c>
      <c r="B67606" t="s">
        <v>67679</v>
      </c>
    </row>
    <row r="67607" spans="1:2" x14ac:dyDescent="0.2">
      <c r="A67607">
        <v>4598004</v>
      </c>
      <c r="B67607" t="s">
        <v>67680</v>
      </c>
    </row>
    <row r="67608" spans="1:2" x14ac:dyDescent="0.2">
      <c r="A67608">
        <v>4580044</v>
      </c>
      <c r="B67608" t="s">
        <v>67681</v>
      </c>
    </row>
    <row r="67609" spans="1:2" x14ac:dyDescent="0.2">
      <c r="A67609">
        <v>4598012</v>
      </c>
      <c r="B67609" t="s">
        <v>67682</v>
      </c>
    </row>
    <row r="67610" spans="1:2" x14ac:dyDescent="0.2">
      <c r="A67610">
        <v>4580830</v>
      </c>
      <c r="B67610" t="s">
        <v>67683</v>
      </c>
    </row>
    <row r="67611" spans="1:2" x14ac:dyDescent="0.2">
      <c r="A67611">
        <v>4580001</v>
      </c>
      <c r="B67611" t="s">
        <v>67684</v>
      </c>
    </row>
    <row r="67612" spans="1:2" x14ac:dyDescent="0.2">
      <c r="A67612">
        <v>4580847</v>
      </c>
      <c r="B67612" t="s">
        <v>67685</v>
      </c>
    </row>
    <row r="67613" spans="1:2" x14ac:dyDescent="0.2">
      <c r="A67613">
        <v>4580832</v>
      </c>
      <c r="B67613" t="s">
        <v>67686</v>
      </c>
    </row>
    <row r="67614" spans="1:2" x14ac:dyDescent="0.2">
      <c r="A67614">
        <v>4580032</v>
      </c>
      <c r="B67614" t="s">
        <v>67687</v>
      </c>
    </row>
    <row r="67615" spans="1:2" x14ac:dyDescent="0.2">
      <c r="A67615">
        <v>4580805</v>
      </c>
      <c r="B67615" t="s">
        <v>67688</v>
      </c>
    </row>
    <row r="67616" spans="1:2" x14ac:dyDescent="0.2">
      <c r="A67616">
        <v>4580806</v>
      </c>
      <c r="B67616" t="s">
        <v>67689</v>
      </c>
    </row>
    <row r="67617" spans="1:2" x14ac:dyDescent="0.2">
      <c r="A67617">
        <v>4580849</v>
      </c>
      <c r="B67617" t="s">
        <v>67690</v>
      </c>
    </row>
    <row r="67618" spans="1:2" x14ac:dyDescent="0.2">
      <c r="A67618">
        <v>4598003</v>
      </c>
      <c r="B67618" t="s">
        <v>67691</v>
      </c>
    </row>
    <row r="67619" spans="1:2" x14ac:dyDescent="0.2">
      <c r="A67619">
        <v>4598001</v>
      </c>
      <c r="B67619" t="s">
        <v>67692</v>
      </c>
    </row>
    <row r="67620" spans="1:2" x14ac:dyDescent="0.2">
      <c r="A67620">
        <v>4598007</v>
      </c>
      <c r="B67620" t="s">
        <v>67693</v>
      </c>
    </row>
    <row r="67621" spans="1:2" x14ac:dyDescent="0.2">
      <c r="A67621">
        <v>4580925</v>
      </c>
      <c r="B67621" t="s">
        <v>67694</v>
      </c>
    </row>
    <row r="67622" spans="1:2" x14ac:dyDescent="0.2">
      <c r="A67622">
        <v>4580926</v>
      </c>
      <c r="B67622" t="s">
        <v>67695</v>
      </c>
    </row>
    <row r="67623" spans="1:2" x14ac:dyDescent="0.2">
      <c r="A67623">
        <v>4580913</v>
      </c>
      <c r="B67623" t="s">
        <v>67696</v>
      </c>
    </row>
    <row r="67624" spans="1:2" x14ac:dyDescent="0.2">
      <c r="A67624">
        <v>4580922</v>
      </c>
      <c r="B67624" t="s">
        <v>67697</v>
      </c>
    </row>
    <row r="67625" spans="1:2" x14ac:dyDescent="0.2">
      <c r="A67625">
        <v>4580921</v>
      </c>
      <c r="B67625" t="s">
        <v>67698</v>
      </c>
    </row>
    <row r="67626" spans="1:2" x14ac:dyDescent="0.2">
      <c r="A67626">
        <v>4580919</v>
      </c>
      <c r="B67626" t="s">
        <v>67699</v>
      </c>
    </row>
    <row r="67627" spans="1:2" x14ac:dyDescent="0.2">
      <c r="A67627">
        <v>4580929</v>
      </c>
      <c r="B67627" t="s">
        <v>67700</v>
      </c>
    </row>
    <row r="67628" spans="1:2" x14ac:dyDescent="0.2">
      <c r="A67628">
        <v>4580920</v>
      </c>
      <c r="B67628" t="s">
        <v>67701</v>
      </c>
    </row>
    <row r="67629" spans="1:2" x14ac:dyDescent="0.2">
      <c r="A67629">
        <v>4580927</v>
      </c>
      <c r="B67629" t="s">
        <v>67702</v>
      </c>
    </row>
    <row r="67630" spans="1:2" x14ac:dyDescent="0.2">
      <c r="A67630">
        <v>4580910</v>
      </c>
      <c r="B67630" t="s">
        <v>67703</v>
      </c>
    </row>
    <row r="67631" spans="1:2" x14ac:dyDescent="0.2">
      <c r="A67631">
        <v>4580024</v>
      </c>
      <c r="B67631" t="s">
        <v>67704</v>
      </c>
    </row>
    <row r="67632" spans="1:2" x14ac:dyDescent="0.2">
      <c r="A67632">
        <v>4580803</v>
      </c>
      <c r="B67632" t="s">
        <v>67705</v>
      </c>
    </row>
    <row r="67633" spans="1:2" x14ac:dyDescent="0.2">
      <c r="A67633">
        <v>4580007</v>
      </c>
      <c r="B67633" t="s">
        <v>67706</v>
      </c>
    </row>
    <row r="67634" spans="1:2" x14ac:dyDescent="0.2">
      <c r="A67634">
        <v>4580829</v>
      </c>
      <c r="B67634" t="s">
        <v>67707</v>
      </c>
    </row>
    <row r="67635" spans="1:2" x14ac:dyDescent="0.2">
      <c r="A67635">
        <v>4580016</v>
      </c>
      <c r="B67635" t="s">
        <v>67708</v>
      </c>
    </row>
    <row r="67636" spans="1:2" x14ac:dyDescent="0.2">
      <c r="A67636">
        <v>4580014</v>
      </c>
      <c r="B67636" t="s">
        <v>67709</v>
      </c>
    </row>
    <row r="67637" spans="1:2" x14ac:dyDescent="0.2">
      <c r="A67637">
        <v>4580812</v>
      </c>
      <c r="B67637" t="s">
        <v>67710</v>
      </c>
    </row>
    <row r="67638" spans="1:2" x14ac:dyDescent="0.2">
      <c r="A67638">
        <v>4580804</v>
      </c>
      <c r="B67638" t="s">
        <v>67711</v>
      </c>
    </row>
    <row r="67639" spans="1:2" x14ac:dyDescent="0.2">
      <c r="A67639">
        <v>4580851</v>
      </c>
      <c r="B67639" t="s">
        <v>67712</v>
      </c>
    </row>
    <row r="67640" spans="1:2" x14ac:dyDescent="0.2">
      <c r="A67640">
        <v>4598006</v>
      </c>
      <c r="B67640" t="s">
        <v>67713</v>
      </c>
    </row>
    <row r="67641" spans="1:2" x14ac:dyDescent="0.2">
      <c r="A67641">
        <v>4580003</v>
      </c>
      <c r="B67641" t="s">
        <v>67714</v>
      </c>
    </row>
    <row r="67642" spans="1:2" x14ac:dyDescent="0.2">
      <c r="A67642">
        <v>4580023</v>
      </c>
      <c r="B67642" t="s">
        <v>67715</v>
      </c>
    </row>
    <row r="67643" spans="1:2" x14ac:dyDescent="0.2">
      <c r="A67643">
        <v>4580022</v>
      </c>
      <c r="B67643" t="s">
        <v>67716</v>
      </c>
    </row>
    <row r="67644" spans="1:2" x14ac:dyDescent="0.2">
      <c r="A67644">
        <v>4580047</v>
      </c>
      <c r="B67644" t="s">
        <v>67717</v>
      </c>
    </row>
    <row r="67645" spans="1:2" x14ac:dyDescent="0.2">
      <c r="A67645">
        <v>4580820</v>
      </c>
      <c r="B67645" t="s">
        <v>67718</v>
      </c>
    </row>
    <row r="67646" spans="1:2" x14ac:dyDescent="0.2">
      <c r="A67646">
        <v>4580825</v>
      </c>
      <c r="B67646" t="s">
        <v>67719</v>
      </c>
    </row>
    <row r="67647" spans="1:2" x14ac:dyDescent="0.2">
      <c r="A67647">
        <v>4580038</v>
      </c>
      <c r="B67647" t="s">
        <v>67720</v>
      </c>
    </row>
    <row r="67648" spans="1:2" x14ac:dyDescent="0.2">
      <c r="A67648">
        <v>4580037</v>
      </c>
      <c r="B67648" t="s">
        <v>67721</v>
      </c>
    </row>
    <row r="67649" spans="1:2" x14ac:dyDescent="0.2">
      <c r="A67649">
        <v>4580045</v>
      </c>
      <c r="B67649" t="s">
        <v>67722</v>
      </c>
    </row>
    <row r="67650" spans="1:2" x14ac:dyDescent="0.2">
      <c r="A67650">
        <v>4580015</v>
      </c>
      <c r="B67650" t="s">
        <v>67723</v>
      </c>
    </row>
    <row r="67651" spans="1:2" x14ac:dyDescent="0.2">
      <c r="A67651">
        <v>4580039</v>
      </c>
      <c r="B67651" t="s">
        <v>67724</v>
      </c>
    </row>
    <row r="67652" spans="1:2" x14ac:dyDescent="0.2">
      <c r="A67652">
        <v>4598009</v>
      </c>
      <c r="B67652" t="s">
        <v>67725</v>
      </c>
    </row>
    <row r="67653" spans="1:2" x14ac:dyDescent="0.2">
      <c r="A67653">
        <v>4598011</v>
      </c>
      <c r="B67653" t="s">
        <v>67726</v>
      </c>
    </row>
    <row r="67654" spans="1:2" x14ac:dyDescent="0.2">
      <c r="A67654">
        <v>4580836</v>
      </c>
      <c r="B67654" t="s">
        <v>67727</v>
      </c>
    </row>
    <row r="67655" spans="1:2" x14ac:dyDescent="0.2">
      <c r="A67655">
        <v>4580807</v>
      </c>
      <c r="B67655" t="s">
        <v>67728</v>
      </c>
    </row>
    <row r="67656" spans="1:2" x14ac:dyDescent="0.2">
      <c r="A67656">
        <v>4598017</v>
      </c>
      <c r="B67656" t="s">
        <v>67729</v>
      </c>
    </row>
    <row r="67657" spans="1:2" x14ac:dyDescent="0.2">
      <c r="A67657">
        <v>4580035</v>
      </c>
      <c r="B67657" t="s">
        <v>67730</v>
      </c>
    </row>
    <row r="67658" spans="1:2" x14ac:dyDescent="0.2">
      <c r="A67658">
        <v>4580823</v>
      </c>
      <c r="B67658" t="s">
        <v>67731</v>
      </c>
    </row>
    <row r="67659" spans="1:2" x14ac:dyDescent="0.2">
      <c r="A67659">
        <v>4580822</v>
      </c>
      <c r="B67659" t="s">
        <v>67732</v>
      </c>
    </row>
    <row r="67660" spans="1:2" x14ac:dyDescent="0.2">
      <c r="A67660">
        <v>4580042</v>
      </c>
      <c r="B67660" t="s">
        <v>67733</v>
      </c>
    </row>
    <row r="67661" spans="1:2" x14ac:dyDescent="0.2">
      <c r="A67661">
        <v>4598013</v>
      </c>
      <c r="B67661" t="s">
        <v>67734</v>
      </c>
    </row>
    <row r="67662" spans="1:2" x14ac:dyDescent="0.2">
      <c r="A67662">
        <v>4580021</v>
      </c>
      <c r="B67662" t="s">
        <v>67735</v>
      </c>
    </row>
    <row r="67663" spans="1:2" x14ac:dyDescent="0.2">
      <c r="A67663">
        <v>4580917</v>
      </c>
      <c r="B67663" t="s">
        <v>67736</v>
      </c>
    </row>
    <row r="67664" spans="1:2" x14ac:dyDescent="0.2">
      <c r="A67664">
        <v>4598014</v>
      </c>
      <c r="B67664" t="s">
        <v>67737</v>
      </c>
    </row>
    <row r="67665" spans="1:2" x14ac:dyDescent="0.2">
      <c r="A67665">
        <v>4580814</v>
      </c>
      <c r="B67665" t="s">
        <v>67738</v>
      </c>
    </row>
    <row r="67666" spans="1:2" x14ac:dyDescent="0.2">
      <c r="A67666">
        <v>4580815</v>
      </c>
      <c r="B67666" t="s">
        <v>67739</v>
      </c>
    </row>
    <row r="67667" spans="1:2" x14ac:dyDescent="0.2">
      <c r="A67667">
        <v>4580025</v>
      </c>
      <c r="B67667" t="s">
        <v>67740</v>
      </c>
    </row>
    <row r="67668" spans="1:2" x14ac:dyDescent="0.2">
      <c r="A67668">
        <v>4580046</v>
      </c>
      <c r="B67668" t="s">
        <v>67741</v>
      </c>
    </row>
    <row r="67669" spans="1:2" x14ac:dyDescent="0.2">
      <c r="A67669">
        <v>4580005</v>
      </c>
      <c r="B67669" t="s">
        <v>67742</v>
      </c>
    </row>
    <row r="67670" spans="1:2" x14ac:dyDescent="0.2">
      <c r="A67670">
        <v>4580041</v>
      </c>
      <c r="B67670" t="s">
        <v>67743</v>
      </c>
    </row>
    <row r="67671" spans="1:2" x14ac:dyDescent="0.2">
      <c r="A67671">
        <v>4580845</v>
      </c>
      <c r="B67671" t="s">
        <v>67744</v>
      </c>
    </row>
    <row r="67672" spans="1:2" x14ac:dyDescent="0.2">
      <c r="A67672">
        <v>4580824</v>
      </c>
      <c r="B67672" t="s">
        <v>67745</v>
      </c>
    </row>
    <row r="67673" spans="1:2" x14ac:dyDescent="0.2">
      <c r="A67673">
        <v>4580842</v>
      </c>
      <c r="B67673" t="s">
        <v>67746</v>
      </c>
    </row>
    <row r="67674" spans="1:2" x14ac:dyDescent="0.2">
      <c r="A67674">
        <v>4580828</v>
      </c>
      <c r="B67674" t="s">
        <v>67747</v>
      </c>
    </row>
    <row r="67675" spans="1:2" x14ac:dyDescent="0.2">
      <c r="A67675">
        <v>4580818</v>
      </c>
      <c r="B67675" t="s">
        <v>67748</v>
      </c>
    </row>
    <row r="67676" spans="1:2" x14ac:dyDescent="0.2">
      <c r="A67676">
        <v>4580821</v>
      </c>
      <c r="B67676" t="s">
        <v>67749</v>
      </c>
    </row>
    <row r="67677" spans="1:2" x14ac:dyDescent="0.2">
      <c r="A67677">
        <v>4580835</v>
      </c>
      <c r="B67677" t="s">
        <v>67750</v>
      </c>
    </row>
    <row r="67678" spans="1:2" x14ac:dyDescent="0.2">
      <c r="A67678">
        <v>4580811</v>
      </c>
      <c r="B67678" t="s">
        <v>67751</v>
      </c>
    </row>
    <row r="67679" spans="1:2" x14ac:dyDescent="0.2">
      <c r="A67679">
        <v>4580841</v>
      </c>
      <c r="B67679" t="s">
        <v>67752</v>
      </c>
    </row>
    <row r="67680" spans="1:2" x14ac:dyDescent="0.2">
      <c r="A67680">
        <v>4580834</v>
      </c>
      <c r="B67680" t="s">
        <v>67753</v>
      </c>
    </row>
    <row r="67681" spans="1:2" x14ac:dyDescent="0.2">
      <c r="A67681">
        <v>4580844</v>
      </c>
      <c r="B67681" t="s">
        <v>67754</v>
      </c>
    </row>
    <row r="67682" spans="1:2" x14ac:dyDescent="0.2">
      <c r="A67682">
        <v>4580827</v>
      </c>
      <c r="B67682" t="s">
        <v>67755</v>
      </c>
    </row>
    <row r="67683" spans="1:2" x14ac:dyDescent="0.2">
      <c r="A67683">
        <v>4580831</v>
      </c>
      <c r="B67683" t="s">
        <v>67756</v>
      </c>
    </row>
    <row r="67684" spans="1:2" x14ac:dyDescent="0.2">
      <c r="A67684">
        <v>4580817</v>
      </c>
      <c r="B67684" t="s">
        <v>67757</v>
      </c>
    </row>
    <row r="67685" spans="1:2" x14ac:dyDescent="0.2">
      <c r="A67685">
        <v>4580846</v>
      </c>
      <c r="B67685" t="s">
        <v>67758</v>
      </c>
    </row>
    <row r="67686" spans="1:2" x14ac:dyDescent="0.2">
      <c r="A67686">
        <v>4580819</v>
      </c>
      <c r="B67686" t="s">
        <v>67759</v>
      </c>
    </row>
    <row r="67687" spans="1:2" x14ac:dyDescent="0.2">
      <c r="A67687">
        <v>4580801</v>
      </c>
      <c r="B67687" t="s">
        <v>67760</v>
      </c>
    </row>
    <row r="67688" spans="1:2" x14ac:dyDescent="0.2">
      <c r="A67688">
        <v>4580918</v>
      </c>
      <c r="B67688" t="s">
        <v>67761</v>
      </c>
    </row>
    <row r="67689" spans="1:2" x14ac:dyDescent="0.2">
      <c r="A67689">
        <v>4580809</v>
      </c>
      <c r="B67689" t="s">
        <v>67762</v>
      </c>
    </row>
    <row r="67690" spans="1:2" x14ac:dyDescent="0.2">
      <c r="A67690">
        <v>4580915</v>
      </c>
      <c r="B67690" t="s">
        <v>67763</v>
      </c>
    </row>
    <row r="67691" spans="1:2" x14ac:dyDescent="0.2">
      <c r="A67691">
        <v>4580004</v>
      </c>
      <c r="B67691" t="s">
        <v>67764</v>
      </c>
    </row>
    <row r="67692" spans="1:2" x14ac:dyDescent="0.2">
      <c r="A67692">
        <v>4580808</v>
      </c>
      <c r="B67692" t="s">
        <v>67765</v>
      </c>
    </row>
    <row r="67693" spans="1:2" x14ac:dyDescent="0.2">
      <c r="A67693">
        <v>4580012</v>
      </c>
      <c r="B67693" t="s">
        <v>67766</v>
      </c>
    </row>
    <row r="67694" spans="1:2" x14ac:dyDescent="0.2">
      <c r="A67694">
        <v>4580802</v>
      </c>
      <c r="B67694" t="s">
        <v>67767</v>
      </c>
    </row>
    <row r="67695" spans="1:2" x14ac:dyDescent="0.2">
      <c r="A67695">
        <v>4580826</v>
      </c>
      <c r="B67695" t="s">
        <v>67768</v>
      </c>
    </row>
    <row r="67696" spans="1:2" x14ac:dyDescent="0.2">
      <c r="A67696">
        <v>4580009</v>
      </c>
      <c r="B67696" t="s">
        <v>67769</v>
      </c>
    </row>
    <row r="67697" spans="1:2" x14ac:dyDescent="0.2">
      <c r="A67697">
        <v>4580008</v>
      </c>
      <c r="B67697" t="s">
        <v>67770</v>
      </c>
    </row>
    <row r="67698" spans="1:2" x14ac:dyDescent="0.2">
      <c r="A67698">
        <v>4580813</v>
      </c>
      <c r="B67698" t="s">
        <v>67771</v>
      </c>
    </row>
    <row r="67699" spans="1:2" x14ac:dyDescent="0.2">
      <c r="A67699">
        <v>4598008</v>
      </c>
      <c r="B67699" t="s">
        <v>67772</v>
      </c>
    </row>
    <row r="67700" spans="1:2" x14ac:dyDescent="0.2">
      <c r="A67700">
        <v>4598015</v>
      </c>
      <c r="B67700" t="s">
        <v>67773</v>
      </c>
    </row>
    <row r="67701" spans="1:2" x14ac:dyDescent="0.2">
      <c r="A67701">
        <v>4580006</v>
      </c>
      <c r="B67701" t="s">
        <v>67774</v>
      </c>
    </row>
    <row r="67702" spans="1:2" x14ac:dyDescent="0.2">
      <c r="A67702">
        <v>4580013</v>
      </c>
      <c r="B67702" t="s">
        <v>67775</v>
      </c>
    </row>
    <row r="67703" spans="1:2" x14ac:dyDescent="0.2">
      <c r="A67703">
        <v>4580843</v>
      </c>
      <c r="B67703" t="s">
        <v>67776</v>
      </c>
    </row>
    <row r="67704" spans="1:2" x14ac:dyDescent="0.2">
      <c r="A67704">
        <v>4580043</v>
      </c>
      <c r="B67704" t="s">
        <v>67777</v>
      </c>
    </row>
    <row r="67705" spans="1:2" x14ac:dyDescent="0.2">
      <c r="A67705">
        <v>4580848</v>
      </c>
      <c r="B67705" t="s">
        <v>67778</v>
      </c>
    </row>
    <row r="67706" spans="1:2" x14ac:dyDescent="0.2">
      <c r="A67706">
        <v>4598016</v>
      </c>
      <c r="B67706" t="s">
        <v>67779</v>
      </c>
    </row>
    <row r="67707" spans="1:2" x14ac:dyDescent="0.2">
      <c r="A67707">
        <v>4580852</v>
      </c>
      <c r="B67707" t="s">
        <v>67780</v>
      </c>
    </row>
    <row r="67708" spans="1:2" x14ac:dyDescent="0.2">
      <c r="A67708">
        <v>4580002</v>
      </c>
      <c r="B67708" t="s">
        <v>67781</v>
      </c>
    </row>
    <row r="67709" spans="1:2" x14ac:dyDescent="0.2">
      <c r="A67709">
        <v>4598002</v>
      </c>
      <c r="B67709" t="s">
        <v>67782</v>
      </c>
    </row>
    <row r="67710" spans="1:2" x14ac:dyDescent="0.2">
      <c r="A67710">
        <v>4580817</v>
      </c>
      <c r="B67710" t="s">
        <v>67783</v>
      </c>
    </row>
    <row r="67711" spans="1:2" x14ac:dyDescent="0.2">
      <c r="A67711">
        <v>4580810</v>
      </c>
      <c r="B67711" t="s">
        <v>67784</v>
      </c>
    </row>
    <row r="67712" spans="1:2" x14ac:dyDescent="0.2">
      <c r="A67712">
        <v>4580816</v>
      </c>
      <c r="B67712" t="s">
        <v>67785</v>
      </c>
    </row>
    <row r="67713" spans="1:2" x14ac:dyDescent="0.2">
      <c r="A67713">
        <v>4598005</v>
      </c>
      <c r="B67713" t="s">
        <v>67786</v>
      </c>
    </row>
    <row r="67714" spans="1:2" x14ac:dyDescent="0.2">
      <c r="A67714">
        <v>4580036</v>
      </c>
      <c r="B67714" t="s">
        <v>67787</v>
      </c>
    </row>
    <row r="67715" spans="1:2" x14ac:dyDescent="0.2">
      <c r="A67715">
        <v>4580034</v>
      </c>
      <c r="B67715" t="s">
        <v>67788</v>
      </c>
    </row>
    <row r="67716" spans="1:2" x14ac:dyDescent="0.2">
      <c r="A67716">
        <v>4650000</v>
      </c>
      <c r="B67716" t="s">
        <v>67789</v>
      </c>
    </row>
    <row r="67717" spans="1:2" x14ac:dyDescent="0.2">
      <c r="A67717">
        <v>4650016</v>
      </c>
      <c r="B67717" t="s">
        <v>67790</v>
      </c>
    </row>
    <row r="67718" spans="1:2" x14ac:dyDescent="0.2">
      <c r="A67718">
        <v>4650033</v>
      </c>
      <c r="B67718" t="s">
        <v>67791</v>
      </c>
    </row>
    <row r="67719" spans="1:2" x14ac:dyDescent="0.2">
      <c r="A67719">
        <v>4650041</v>
      </c>
      <c r="B67719" t="s">
        <v>67792</v>
      </c>
    </row>
    <row r="67720" spans="1:2" x14ac:dyDescent="0.2">
      <c r="A67720">
        <v>4650023</v>
      </c>
      <c r="B67720" t="s">
        <v>67793</v>
      </c>
    </row>
    <row r="67721" spans="1:2" x14ac:dyDescent="0.2">
      <c r="A67721">
        <v>4650052</v>
      </c>
      <c r="B67721" t="s">
        <v>67794</v>
      </c>
    </row>
    <row r="67722" spans="1:2" x14ac:dyDescent="0.2">
      <c r="A67722">
        <v>4650067</v>
      </c>
      <c r="B67722" t="s">
        <v>67795</v>
      </c>
    </row>
    <row r="67723" spans="1:2" x14ac:dyDescent="0.2">
      <c r="A67723">
        <v>4650028</v>
      </c>
      <c r="B67723" t="s">
        <v>67796</v>
      </c>
    </row>
    <row r="67724" spans="1:2" x14ac:dyDescent="0.2">
      <c r="A67724">
        <v>4650093</v>
      </c>
      <c r="B67724" t="s">
        <v>67797</v>
      </c>
    </row>
    <row r="67725" spans="1:2" x14ac:dyDescent="0.2">
      <c r="A67725">
        <v>4650021</v>
      </c>
      <c r="B67725" t="s">
        <v>67798</v>
      </c>
    </row>
    <row r="67726" spans="1:2" x14ac:dyDescent="0.2">
      <c r="A67726">
        <v>4650008</v>
      </c>
      <c r="B67726" t="s">
        <v>67799</v>
      </c>
    </row>
    <row r="67727" spans="1:2" x14ac:dyDescent="0.2">
      <c r="A67727">
        <v>4650077</v>
      </c>
      <c r="B67727" t="s">
        <v>67800</v>
      </c>
    </row>
    <row r="67728" spans="1:2" x14ac:dyDescent="0.2">
      <c r="A67728">
        <v>4650065</v>
      </c>
      <c r="B67728" t="s">
        <v>67801</v>
      </c>
    </row>
    <row r="67729" spans="1:2" x14ac:dyDescent="0.2">
      <c r="A67729">
        <v>4650066</v>
      </c>
      <c r="B67729" t="s">
        <v>67802</v>
      </c>
    </row>
    <row r="67730" spans="1:2" x14ac:dyDescent="0.2">
      <c r="A67730">
        <v>4650003</v>
      </c>
      <c r="B67730" t="s">
        <v>67803</v>
      </c>
    </row>
    <row r="67731" spans="1:2" x14ac:dyDescent="0.2">
      <c r="A67731">
        <v>4650076</v>
      </c>
      <c r="B67731" t="s">
        <v>67804</v>
      </c>
    </row>
    <row r="67732" spans="1:2" x14ac:dyDescent="0.2">
      <c r="A67732">
        <v>4650064</v>
      </c>
      <c r="B67732" t="s">
        <v>67805</v>
      </c>
    </row>
    <row r="67733" spans="1:2" x14ac:dyDescent="0.2">
      <c r="A67733">
        <v>4650005</v>
      </c>
      <c r="B67733" t="s">
        <v>67806</v>
      </c>
    </row>
    <row r="67734" spans="1:2" x14ac:dyDescent="0.2">
      <c r="A67734">
        <v>4650083</v>
      </c>
      <c r="B67734" t="s">
        <v>67807</v>
      </c>
    </row>
    <row r="67735" spans="1:2" x14ac:dyDescent="0.2">
      <c r="A67735">
        <v>4650082</v>
      </c>
      <c r="B67735" t="s">
        <v>67808</v>
      </c>
    </row>
    <row r="67736" spans="1:2" x14ac:dyDescent="0.2">
      <c r="A67736">
        <v>4650014</v>
      </c>
      <c r="B67736" t="s">
        <v>67809</v>
      </c>
    </row>
    <row r="67737" spans="1:2" x14ac:dyDescent="0.2">
      <c r="A67737">
        <v>4650025</v>
      </c>
      <c r="B67737" t="s">
        <v>67810</v>
      </c>
    </row>
    <row r="67738" spans="1:2" x14ac:dyDescent="0.2">
      <c r="A67738">
        <v>4650094</v>
      </c>
      <c r="B67738" t="s">
        <v>67811</v>
      </c>
    </row>
    <row r="67739" spans="1:2" x14ac:dyDescent="0.2">
      <c r="A67739">
        <v>4650058</v>
      </c>
      <c r="B67739" t="s">
        <v>67812</v>
      </c>
    </row>
    <row r="67740" spans="1:2" x14ac:dyDescent="0.2">
      <c r="A67740">
        <v>4650047</v>
      </c>
      <c r="B67740" t="s">
        <v>67813</v>
      </c>
    </row>
    <row r="67741" spans="1:2" x14ac:dyDescent="0.2">
      <c r="A67741">
        <v>4650044</v>
      </c>
      <c r="B67741" t="s">
        <v>67814</v>
      </c>
    </row>
    <row r="67742" spans="1:2" x14ac:dyDescent="0.2">
      <c r="A67742">
        <v>4650007</v>
      </c>
      <c r="B67742" t="s">
        <v>67815</v>
      </c>
    </row>
    <row r="67743" spans="1:2" x14ac:dyDescent="0.2">
      <c r="A67743">
        <v>4650004</v>
      </c>
      <c r="B67743" t="s">
        <v>67816</v>
      </c>
    </row>
    <row r="67744" spans="1:2" x14ac:dyDescent="0.2">
      <c r="A67744">
        <v>4650053</v>
      </c>
      <c r="B67744" t="s">
        <v>67817</v>
      </c>
    </row>
    <row r="67745" spans="1:2" x14ac:dyDescent="0.2">
      <c r="A67745">
        <v>4650096</v>
      </c>
      <c r="B67745" t="s">
        <v>67818</v>
      </c>
    </row>
    <row r="67746" spans="1:2" x14ac:dyDescent="0.2">
      <c r="A67746">
        <v>4650074</v>
      </c>
      <c r="B67746" t="s">
        <v>67819</v>
      </c>
    </row>
    <row r="67747" spans="1:2" x14ac:dyDescent="0.2">
      <c r="A67747">
        <v>4650006</v>
      </c>
      <c r="B67747" t="s">
        <v>67820</v>
      </c>
    </row>
    <row r="67748" spans="1:2" x14ac:dyDescent="0.2">
      <c r="A67748">
        <v>4650063</v>
      </c>
      <c r="B67748" t="s">
        <v>67821</v>
      </c>
    </row>
    <row r="67749" spans="1:2" x14ac:dyDescent="0.2">
      <c r="A67749">
        <v>4650055</v>
      </c>
      <c r="B67749" t="s">
        <v>67822</v>
      </c>
    </row>
    <row r="67750" spans="1:2" x14ac:dyDescent="0.2">
      <c r="A67750">
        <v>4650086</v>
      </c>
      <c r="B67750" t="s">
        <v>67823</v>
      </c>
    </row>
    <row r="67751" spans="1:2" x14ac:dyDescent="0.2">
      <c r="A67751">
        <v>4650061</v>
      </c>
      <c r="B67751" t="s">
        <v>67824</v>
      </c>
    </row>
    <row r="67752" spans="1:2" x14ac:dyDescent="0.2">
      <c r="A67752">
        <v>4650069</v>
      </c>
      <c r="B67752" t="s">
        <v>67825</v>
      </c>
    </row>
    <row r="67753" spans="1:2" x14ac:dyDescent="0.2">
      <c r="A67753">
        <v>4650054</v>
      </c>
      <c r="B67753" t="s">
        <v>67826</v>
      </c>
    </row>
    <row r="67754" spans="1:2" x14ac:dyDescent="0.2">
      <c r="A67754">
        <v>4650073</v>
      </c>
      <c r="B67754" t="s">
        <v>67827</v>
      </c>
    </row>
    <row r="67755" spans="1:2" x14ac:dyDescent="0.2">
      <c r="A67755">
        <v>4650081</v>
      </c>
      <c r="B67755" t="s">
        <v>67828</v>
      </c>
    </row>
    <row r="67756" spans="1:2" x14ac:dyDescent="0.2">
      <c r="A67756">
        <v>4650095</v>
      </c>
      <c r="B67756" t="s">
        <v>67829</v>
      </c>
    </row>
    <row r="67757" spans="1:2" x14ac:dyDescent="0.2">
      <c r="A67757">
        <v>4650034</v>
      </c>
      <c r="B67757" t="s">
        <v>67830</v>
      </c>
    </row>
    <row r="67758" spans="1:2" x14ac:dyDescent="0.2">
      <c r="A67758">
        <v>4650043</v>
      </c>
      <c r="B67758" t="s">
        <v>67831</v>
      </c>
    </row>
    <row r="67759" spans="1:2" x14ac:dyDescent="0.2">
      <c r="A67759">
        <v>4650027</v>
      </c>
      <c r="B67759" t="s">
        <v>67832</v>
      </c>
    </row>
    <row r="67760" spans="1:2" x14ac:dyDescent="0.2">
      <c r="A67760">
        <v>4650017</v>
      </c>
      <c r="B67760" t="s">
        <v>67833</v>
      </c>
    </row>
    <row r="67761" spans="1:2" x14ac:dyDescent="0.2">
      <c r="A67761">
        <v>4650042</v>
      </c>
      <c r="B67761" t="s">
        <v>67834</v>
      </c>
    </row>
    <row r="67762" spans="1:2" x14ac:dyDescent="0.2">
      <c r="A67762">
        <v>4650009</v>
      </c>
      <c r="B67762" t="s">
        <v>67835</v>
      </c>
    </row>
    <row r="67763" spans="1:2" x14ac:dyDescent="0.2">
      <c r="A67763">
        <v>4650031</v>
      </c>
      <c r="B67763" t="s">
        <v>67836</v>
      </c>
    </row>
    <row r="67764" spans="1:2" x14ac:dyDescent="0.2">
      <c r="A67764">
        <v>4650084</v>
      </c>
      <c r="B67764" t="s">
        <v>67837</v>
      </c>
    </row>
    <row r="67765" spans="1:2" x14ac:dyDescent="0.2">
      <c r="A67765">
        <v>4650071</v>
      </c>
      <c r="B67765" t="s">
        <v>67838</v>
      </c>
    </row>
    <row r="67766" spans="1:2" x14ac:dyDescent="0.2">
      <c r="A67766">
        <v>4650085</v>
      </c>
      <c r="B67766" t="s">
        <v>67839</v>
      </c>
    </row>
    <row r="67767" spans="1:2" x14ac:dyDescent="0.2">
      <c r="A67767">
        <v>4650078</v>
      </c>
      <c r="B67767" t="s">
        <v>67840</v>
      </c>
    </row>
    <row r="67768" spans="1:2" x14ac:dyDescent="0.2">
      <c r="A67768">
        <v>4650046</v>
      </c>
      <c r="B67768" t="s">
        <v>67841</v>
      </c>
    </row>
    <row r="67769" spans="1:2" x14ac:dyDescent="0.2">
      <c r="A67769">
        <v>4650056</v>
      </c>
      <c r="B67769" t="s">
        <v>67842</v>
      </c>
    </row>
    <row r="67770" spans="1:2" x14ac:dyDescent="0.2">
      <c r="A67770">
        <v>4650018</v>
      </c>
      <c r="B67770" t="s">
        <v>67843</v>
      </c>
    </row>
    <row r="67771" spans="1:2" x14ac:dyDescent="0.2">
      <c r="A67771">
        <v>4650002</v>
      </c>
      <c r="B67771" t="s">
        <v>67844</v>
      </c>
    </row>
    <row r="67772" spans="1:2" x14ac:dyDescent="0.2">
      <c r="A67772">
        <v>4650045</v>
      </c>
      <c r="B67772" t="s">
        <v>67845</v>
      </c>
    </row>
    <row r="67773" spans="1:2" x14ac:dyDescent="0.2">
      <c r="A67773">
        <v>4650037</v>
      </c>
      <c r="B67773" t="s">
        <v>67846</v>
      </c>
    </row>
    <row r="67774" spans="1:2" x14ac:dyDescent="0.2">
      <c r="A67774">
        <v>4650032</v>
      </c>
      <c r="B67774" t="s">
        <v>67847</v>
      </c>
    </row>
    <row r="67775" spans="1:2" x14ac:dyDescent="0.2">
      <c r="A67775">
        <v>4650036</v>
      </c>
      <c r="B67775" t="s">
        <v>67848</v>
      </c>
    </row>
    <row r="67776" spans="1:2" x14ac:dyDescent="0.2">
      <c r="A67776">
        <v>4650075</v>
      </c>
      <c r="B67776" t="s">
        <v>67849</v>
      </c>
    </row>
    <row r="67777" spans="1:2" x14ac:dyDescent="0.2">
      <c r="A67777">
        <v>4650048</v>
      </c>
      <c r="B67777" t="s">
        <v>67850</v>
      </c>
    </row>
    <row r="67778" spans="1:2" x14ac:dyDescent="0.2">
      <c r="A67778">
        <v>4650026</v>
      </c>
      <c r="B67778" t="s">
        <v>67851</v>
      </c>
    </row>
    <row r="67779" spans="1:2" x14ac:dyDescent="0.2">
      <c r="A67779">
        <v>4650022</v>
      </c>
      <c r="B67779" t="s">
        <v>67852</v>
      </c>
    </row>
    <row r="67780" spans="1:2" x14ac:dyDescent="0.2">
      <c r="A67780">
        <v>4650012</v>
      </c>
      <c r="B67780" t="s">
        <v>67853</v>
      </c>
    </row>
    <row r="67781" spans="1:2" x14ac:dyDescent="0.2">
      <c r="A67781">
        <v>4650097</v>
      </c>
      <c r="B67781" t="s">
        <v>67854</v>
      </c>
    </row>
    <row r="67782" spans="1:2" x14ac:dyDescent="0.2">
      <c r="A67782">
        <v>4650024</v>
      </c>
      <c r="B67782" t="s">
        <v>67855</v>
      </c>
    </row>
    <row r="67783" spans="1:2" x14ac:dyDescent="0.2">
      <c r="A67783">
        <v>4650068</v>
      </c>
      <c r="B67783" t="s">
        <v>67856</v>
      </c>
    </row>
    <row r="67784" spans="1:2" x14ac:dyDescent="0.2">
      <c r="A67784">
        <v>4650072</v>
      </c>
      <c r="B67784" t="s">
        <v>67857</v>
      </c>
    </row>
    <row r="67785" spans="1:2" x14ac:dyDescent="0.2">
      <c r="A67785">
        <v>4650062</v>
      </c>
      <c r="B67785" t="s">
        <v>67858</v>
      </c>
    </row>
    <row r="67786" spans="1:2" x14ac:dyDescent="0.2">
      <c r="A67786">
        <v>4650087</v>
      </c>
      <c r="B67786" t="s">
        <v>67859</v>
      </c>
    </row>
    <row r="67787" spans="1:2" x14ac:dyDescent="0.2">
      <c r="A67787">
        <v>4650088</v>
      </c>
      <c r="B67787" t="s">
        <v>67860</v>
      </c>
    </row>
    <row r="67788" spans="1:2" x14ac:dyDescent="0.2">
      <c r="A67788">
        <v>4650051</v>
      </c>
      <c r="B67788" t="s">
        <v>67861</v>
      </c>
    </row>
    <row r="67789" spans="1:2" x14ac:dyDescent="0.2">
      <c r="A67789">
        <v>4650013</v>
      </c>
      <c r="B67789" t="s">
        <v>67862</v>
      </c>
    </row>
    <row r="67790" spans="1:2" x14ac:dyDescent="0.2">
      <c r="A67790">
        <v>4650092</v>
      </c>
      <c r="B67790" t="s">
        <v>67863</v>
      </c>
    </row>
    <row r="67791" spans="1:2" x14ac:dyDescent="0.2">
      <c r="A67791">
        <v>4650011</v>
      </c>
      <c r="B67791" t="s">
        <v>67864</v>
      </c>
    </row>
    <row r="67792" spans="1:2" x14ac:dyDescent="0.2">
      <c r="A67792">
        <v>4650035</v>
      </c>
      <c r="B67792" t="s">
        <v>67865</v>
      </c>
    </row>
    <row r="67793" spans="1:2" x14ac:dyDescent="0.2">
      <c r="A67793">
        <v>4650091</v>
      </c>
      <c r="B67793" t="s">
        <v>67866</v>
      </c>
    </row>
    <row r="67794" spans="1:2" x14ac:dyDescent="0.2">
      <c r="A67794">
        <v>4650057</v>
      </c>
      <c r="B67794" t="s">
        <v>67867</v>
      </c>
    </row>
    <row r="67795" spans="1:2" x14ac:dyDescent="0.2">
      <c r="A67795">
        <v>4650015</v>
      </c>
      <c r="B67795" t="s">
        <v>67868</v>
      </c>
    </row>
    <row r="67796" spans="1:2" x14ac:dyDescent="0.2">
      <c r="A67796">
        <v>4680000</v>
      </c>
      <c r="B67796" t="s">
        <v>67869</v>
      </c>
    </row>
    <row r="67797" spans="1:2" x14ac:dyDescent="0.2">
      <c r="A67797">
        <v>4680836</v>
      </c>
      <c r="B67797" t="s">
        <v>67870</v>
      </c>
    </row>
    <row r="67798" spans="1:2" x14ac:dyDescent="0.2">
      <c r="A67798">
        <v>4680013</v>
      </c>
      <c r="B67798" t="s">
        <v>67871</v>
      </c>
    </row>
    <row r="67799" spans="1:2" x14ac:dyDescent="0.2">
      <c r="A67799">
        <v>4680052</v>
      </c>
      <c r="B67799" t="s">
        <v>67872</v>
      </c>
    </row>
    <row r="67800" spans="1:2" x14ac:dyDescent="0.2">
      <c r="A67800">
        <v>4680055</v>
      </c>
      <c r="B67800" t="s">
        <v>67873</v>
      </c>
    </row>
    <row r="67801" spans="1:2" x14ac:dyDescent="0.2">
      <c r="A67801">
        <v>4680067</v>
      </c>
      <c r="B67801" t="s">
        <v>67874</v>
      </c>
    </row>
    <row r="67802" spans="1:2" x14ac:dyDescent="0.2">
      <c r="A67802">
        <v>4680008</v>
      </c>
      <c r="B67802" t="s">
        <v>67875</v>
      </c>
    </row>
    <row r="67803" spans="1:2" x14ac:dyDescent="0.2">
      <c r="A67803">
        <v>4680047</v>
      </c>
      <c r="B67803" t="s">
        <v>67876</v>
      </c>
    </row>
    <row r="67804" spans="1:2" x14ac:dyDescent="0.2">
      <c r="A67804">
        <v>4680051</v>
      </c>
      <c r="B67804" t="s">
        <v>67877</v>
      </c>
    </row>
    <row r="67805" spans="1:2" x14ac:dyDescent="0.2">
      <c r="A67805">
        <v>4680007</v>
      </c>
      <c r="B67805" t="s">
        <v>67878</v>
      </c>
    </row>
    <row r="67806" spans="1:2" x14ac:dyDescent="0.2">
      <c r="A67806">
        <v>4680001</v>
      </c>
      <c r="B67806" t="s">
        <v>67879</v>
      </c>
    </row>
    <row r="67807" spans="1:2" x14ac:dyDescent="0.2">
      <c r="A67807">
        <v>4680006</v>
      </c>
      <c r="B67807" t="s">
        <v>67880</v>
      </c>
    </row>
    <row r="67808" spans="1:2" x14ac:dyDescent="0.2">
      <c r="A67808">
        <v>4680058</v>
      </c>
      <c r="B67808" t="s">
        <v>67881</v>
      </c>
    </row>
    <row r="67809" spans="1:2" x14ac:dyDescent="0.2">
      <c r="A67809">
        <v>4680053</v>
      </c>
      <c r="B67809" t="s">
        <v>67882</v>
      </c>
    </row>
    <row r="67810" spans="1:2" x14ac:dyDescent="0.2">
      <c r="A67810">
        <v>4680004</v>
      </c>
      <c r="B67810" t="s">
        <v>67883</v>
      </c>
    </row>
    <row r="67811" spans="1:2" x14ac:dyDescent="0.2">
      <c r="A67811">
        <v>4680042</v>
      </c>
      <c r="B67811" t="s">
        <v>67884</v>
      </c>
    </row>
    <row r="67812" spans="1:2" x14ac:dyDescent="0.2">
      <c r="A67812">
        <v>4680072</v>
      </c>
      <c r="B67812" t="s">
        <v>67885</v>
      </c>
    </row>
    <row r="67813" spans="1:2" x14ac:dyDescent="0.2">
      <c r="A67813">
        <v>4680024</v>
      </c>
      <c r="B67813" t="s">
        <v>67886</v>
      </c>
    </row>
    <row r="67814" spans="1:2" x14ac:dyDescent="0.2">
      <c r="A67814">
        <v>4680063</v>
      </c>
      <c r="B67814" t="s">
        <v>67887</v>
      </c>
    </row>
    <row r="67815" spans="1:2" x14ac:dyDescent="0.2">
      <c r="A67815">
        <v>4680068</v>
      </c>
      <c r="B67815" t="s">
        <v>67888</v>
      </c>
    </row>
    <row r="67816" spans="1:2" x14ac:dyDescent="0.2">
      <c r="A67816">
        <v>4680069</v>
      </c>
      <c r="B67816" t="s">
        <v>67889</v>
      </c>
    </row>
    <row r="67817" spans="1:2" x14ac:dyDescent="0.2">
      <c r="A67817">
        <v>4680003</v>
      </c>
      <c r="B67817" t="s">
        <v>67890</v>
      </c>
    </row>
    <row r="67818" spans="1:2" x14ac:dyDescent="0.2">
      <c r="A67818">
        <v>4680023</v>
      </c>
      <c r="B67818" t="s">
        <v>67891</v>
      </c>
    </row>
    <row r="67819" spans="1:2" x14ac:dyDescent="0.2">
      <c r="A67819">
        <v>4680035</v>
      </c>
      <c r="B67819" t="s">
        <v>67892</v>
      </c>
    </row>
    <row r="67820" spans="1:2" x14ac:dyDescent="0.2">
      <c r="A67820">
        <v>4680044</v>
      </c>
      <c r="B67820" t="s">
        <v>67893</v>
      </c>
    </row>
    <row r="67821" spans="1:2" x14ac:dyDescent="0.2">
      <c r="A67821">
        <v>4680032</v>
      </c>
      <c r="B67821" t="s">
        <v>67894</v>
      </c>
    </row>
    <row r="67822" spans="1:2" x14ac:dyDescent="0.2">
      <c r="A67822">
        <v>4680073</v>
      </c>
      <c r="B67822" t="s">
        <v>67895</v>
      </c>
    </row>
    <row r="67823" spans="1:2" x14ac:dyDescent="0.2">
      <c r="A67823">
        <v>4680056</v>
      </c>
      <c r="B67823" t="s">
        <v>67896</v>
      </c>
    </row>
    <row r="67824" spans="1:2" x14ac:dyDescent="0.2">
      <c r="A67824">
        <v>4680029</v>
      </c>
      <c r="B67824" t="s">
        <v>67897</v>
      </c>
    </row>
    <row r="67825" spans="1:2" x14ac:dyDescent="0.2">
      <c r="A67825">
        <v>4680028</v>
      </c>
      <c r="B67825" t="s">
        <v>67898</v>
      </c>
    </row>
    <row r="67826" spans="1:2" x14ac:dyDescent="0.2">
      <c r="A67826">
        <v>4680043</v>
      </c>
      <c r="B67826" t="s">
        <v>67899</v>
      </c>
    </row>
    <row r="67827" spans="1:2" x14ac:dyDescent="0.2">
      <c r="A67827">
        <v>4680025</v>
      </c>
      <c r="B67827" t="s">
        <v>67900</v>
      </c>
    </row>
    <row r="67828" spans="1:2" x14ac:dyDescent="0.2">
      <c r="A67828">
        <v>4680022</v>
      </c>
      <c r="B67828" t="s">
        <v>67901</v>
      </c>
    </row>
    <row r="67829" spans="1:2" x14ac:dyDescent="0.2">
      <c r="A67829">
        <v>4680031</v>
      </c>
      <c r="B67829" t="s">
        <v>67902</v>
      </c>
    </row>
    <row r="67830" spans="1:2" x14ac:dyDescent="0.2">
      <c r="A67830">
        <v>4680026</v>
      </c>
      <c r="B67830" t="s">
        <v>67903</v>
      </c>
    </row>
    <row r="67831" spans="1:2" x14ac:dyDescent="0.2">
      <c r="A67831">
        <v>4680005</v>
      </c>
      <c r="B67831" t="s">
        <v>67904</v>
      </c>
    </row>
    <row r="67832" spans="1:2" x14ac:dyDescent="0.2">
      <c r="A67832">
        <v>4680027</v>
      </c>
      <c r="B67832" t="s">
        <v>67905</v>
      </c>
    </row>
    <row r="67833" spans="1:2" x14ac:dyDescent="0.2">
      <c r="A67833">
        <v>4680037</v>
      </c>
      <c r="B67833" t="s">
        <v>67906</v>
      </c>
    </row>
    <row r="67834" spans="1:2" x14ac:dyDescent="0.2">
      <c r="A67834">
        <v>4680021</v>
      </c>
      <c r="B67834" t="s">
        <v>67907</v>
      </c>
    </row>
    <row r="67835" spans="1:2" x14ac:dyDescent="0.2">
      <c r="A67835">
        <v>4680071</v>
      </c>
      <c r="B67835" t="s">
        <v>67908</v>
      </c>
    </row>
    <row r="67836" spans="1:2" x14ac:dyDescent="0.2">
      <c r="A67836">
        <v>4680064</v>
      </c>
      <c r="B67836" t="s">
        <v>67909</v>
      </c>
    </row>
    <row r="67837" spans="1:2" x14ac:dyDescent="0.2">
      <c r="A67837">
        <v>4680065</v>
      </c>
      <c r="B67837" t="s">
        <v>67910</v>
      </c>
    </row>
    <row r="67838" spans="1:2" x14ac:dyDescent="0.2">
      <c r="A67838">
        <v>4680048</v>
      </c>
      <c r="B67838" t="s">
        <v>67911</v>
      </c>
    </row>
    <row r="67839" spans="1:2" x14ac:dyDescent="0.2">
      <c r="A67839">
        <v>4680014</v>
      </c>
      <c r="B67839" t="s">
        <v>67912</v>
      </c>
    </row>
    <row r="67840" spans="1:2" x14ac:dyDescent="0.2">
      <c r="A67840">
        <v>4680039</v>
      </c>
      <c r="B67840" t="s">
        <v>67913</v>
      </c>
    </row>
    <row r="67841" spans="1:2" x14ac:dyDescent="0.2">
      <c r="A67841">
        <v>4680045</v>
      </c>
      <c r="B67841" t="s">
        <v>67914</v>
      </c>
    </row>
    <row r="67842" spans="1:2" x14ac:dyDescent="0.2">
      <c r="A67842">
        <v>4680074</v>
      </c>
      <c r="B67842" t="s">
        <v>67915</v>
      </c>
    </row>
    <row r="67843" spans="1:2" x14ac:dyDescent="0.2">
      <c r="A67843">
        <v>4680015</v>
      </c>
      <c r="B67843" t="s">
        <v>67916</v>
      </c>
    </row>
    <row r="67844" spans="1:2" x14ac:dyDescent="0.2">
      <c r="A67844">
        <v>4680034</v>
      </c>
      <c r="B67844" t="s">
        <v>67917</v>
      </c>
    </row>
    <row r="67845" spans="1:2" x14ac:dyDescent="0.2">
      <c r="A67845">
        <v>4680033</v>
      </c>
      <c r="B67845" t="s">
        <v>67918</v>
      </c>
    </row>
    <row r="67846" spans="1:2" x14ac:dyDescent="0.2">
      <c r="A67846">
        <v>4680011</v>
      </c>
      <c r="B67846" t="s">
        <v>67919</v>
      </c>
    </row>
    <row r="67847" spans="1:2" x14ac:dyDescent="0.2">
      <c r="A67847">
        <v>4680030</v>
      </c>
      <c r="B67847" t="s">
        <v>67920</v>
      </c>
    </row>
    <row r="67848" spans="1:2" x14ac:dyDescent="0.2">
      <c r="A67848">
        <v>4680020</v>
      </c>
      <c r="B67848" t="s">
        <v>67921</v>
      </c>
    </row>
    <row r="67849" spans="1:2" x14ac:dyDescent="0.2">
      <c r="A67849">
        <v>4680049</v>
      </c>
      <c r="B67849" t="s">
        <v>67922</v>
      </c>
    </row>
    <row r="67850" spans="1:2" x14ac:dyDescent="0.2">
      <c r="A67850">
        <v>4680046</v>
      </c>
      <c r="B67850" t="s">
        <v>67923</v>
      </c>
    </row>
    <row r="67851" spans="1:2" x14ac:dyDescent="0.2">
      <c r="A67851">
        <v>4680041</v>
      </c>
      <c r="B67851" t="s">
        <v>67924</v>
      </c>
    </row>
    <row r="67852" spans="1:2" x14ac:dyDescent="0.2">
      <c r="A67852">
        <v>4680075</v>
      </c>
      <c r="B67852" t="s">
        <v>67925</v>
      </c>
    </row>
    <row r="67853" spans="1:2" x14ac:dyDescent="0.2">
      <c r="A67853">
        <v>4680012</v>
      </c>
      <c r="B67853" t="s">
        <v>67926</v>
      </c>
    </row>
    <row r="67854" spans="1:2" x14ac:dyDescent="0.2">
      <c r="A67854">
        <v>4680009</v>
      </c>
      <c r="B67854" t="s">
        <v>67927</v>
      </c>
    </row>
    <row r="67855" spans="1:2" x14ac:dyDescent="0.2">
      <c r="A67855">
        <v>4680066</v>
      </c>
      <c r="B67855" t="s">
        <v>67928</v>
      </c>
    </row>
    <row r="67856" spans="1:2" x14ac:dyDescent="0.2">
      <c r="A67856">
        <v>4680002</v>
      </c>
      <c r="B67856" t="s">
        <v>67929</v>
      </c>
    </row>
    <row r="67857" spans="1:2" x14ac:dyDescent="0.2">
      <c r="A67857">
        <v>4680076</v>
      </c>
      <c r="B67857" t="s">
        <v>67930</v>
      </c>
    </row>
    <row r="67858" spans="1:2" x14ac:dyDescent="0.2">
      <c r="A67858">
        <v>4680061</v>
      </c>
      <c r="B67858" t="s">
        <v>67931</v>
      </c>
    </row>
    <row r="67859" spans="1:2" x14ac:dyDescent="0.2">
      <c r="A67859">
        <v>4680077</v>
      </c>
      <c r="B67859" t="s">
        <v>67932</v>
      </c>
    </row>
    <row r="67860" spans="1:2" x14ac:dyDescent="0.2">
      <c r="A67860">
        <v>4680038</v>
      </c>
      <c r="B67860" t="s">
        <v>67933</v>
      </c>
    </row>
    <row r="67861" spans="1:2" x14ac:dyDescent="0.2">
      <c r="A67861">
        <v>4680062</v>
      </c>
      <c r="B67861" t="s">
        <v>67934</v>
      </c>
    </row>
    <row r="67862" spans="1:2" x14ac:dyDescent="0.2">
      <c r="A67862">
        <v>4680054</v>
      </c>
      <c r="B67862" t="s">
        <v>67935</v>
      </c>
    </row>
    <row r="67863" spans="1:2" x14ac:dyDescent="0.2">
      <c r="A67863">
        <v>4410000</v>
      </c>
      <c r="B67863" t="s">
        <v>67936</v>
      </c>
    </row>
    <row r="67864" spans="1:2" x14ac:dyDescent="0.2">
      <c r="A67864">
        <v>4418085</v>
      </c>
      <c r="B67864" t="s">
        <v>67937</v>
      </c>
    </row>
    <row r="67865" spans="1:2" x14ac:dyDescent="0.2">
      <c r="A67865">
        <v>4400061</v>
      </c>
      <c r="B67865" t="s">
        <v>67938</v>
      </c>
    </row>
    <row r="67866" spans="1:2" x14ac:dyDescent="0.2">
      <c r="A67866">
        <v>4418151</v>
      </c>
      <c r="B67866" t="s">
        <v>67939</v>
      </c>
    </row>
    <row r="67867" spans="1:2" x14ac:dyDescent="0.2">
      <c r="A67867">
        <v>4418074</v>
      </c>
      <c r="B67867" t="s">
        <v>67940</v>
      </c>
    </row>
    <row r="67868" spans="1:2" x14ac:dyDescent="0.2">
      <c r="A67868">
        <v>4400043</v>
      </c>
      <c r="B67868" t="s">
        <v>67941</v>
      </c>
    </row>
    <row r="67869" spans="1:2" x14ac:dyDescent="0.2">
      <c r="A67869">
        <v>4400058</v>
      </c>
      <c r="B67869" t="s">
        <v>67942</v>
      </c>
    </row>
    <row r="67870" spans="1:2" x14ac:dyDescent="0.2">
      <c r="A67870">
        <v>4400057</v>
      </c>
      <c r="B67870" t="s">
        <v>67943</v>
      </c>
    </row>
    <row r="67871" spans="1:2" x14ac:dyDescent="0.2">
      <c r="A67871">
        <v>4418155</v>
      </c>
      <c r="B67871" t="s">
        <v>67944</v>
      </c>
    </row>
    <row r="67872" spans="1:2" x14ac:dyDescent="0.2">
      <c r="A67872">
        <v>4400063</v>
      </c>
      <c r="B67872" t="s">
        <v>67945</v>
      </c>
    </row>
    <row r="67873" spans="1:2" x14ac:dyDescent="0.2">
      <c r="A67873">
        <v>4400024</v>
      </c>
      <c r="B67873" t="s">
        <v>67946</v>
      </c>
    </row>
    <row r="67874" spans="1:2" x14ac:dyDescent="0.2">
      <c r="A67874">
        <v>4400054</v>
      </c>
      <c r="B67874" t="s">
        <v>67947</v>
      </c>
    </row>
    <row r="67875" spans="1:2" x14ac:dyDescent="0.2">
      <c r="A67875">
        <v>4400062</v>
      </c>
      <c r="B67875" t="s">
        <v>67948</v>
      </c>
    </row>
    <row r="67876" spans="1:2" x14ac:dyDescent="0.2">
      <c r="A67876">
        <v>4400062</v>
      </c>
      <c r="B67876" t="s">
        <v>67949</v>
      </c>
    </row>
    <row r="67877" spans="1:2" x14ac:dyDescent="0.2">
      <c r="A67877">
        <v>4400062</v>
      </c>
      <c r="B67877" t="s">
        <v>67950</v>
      </c>
    </row>
    <row r="67878" spans="1:2" x14ac:dyDescent="0.2">
      <c r="A67878">
        <v>4400066</v>
      </c>
      <c r="B67878" t="s">
        <v>67951</v>
      </c>
    </row>
    <row r="67879" spans="1:2" x14ac:dyDescent="0.2">
      <c r="A67879">
        <v>4400054</v>
      </c>
      <c r="B67879" t="s">
        <v>67952</v>
      </c>
    </row>
    <row r="67880" spans="1:2" x14ac:dyDescent="0.2">
      <c r="A67880">
        <v>4400054</v>
      </c>
      <c r="B67880" t="s">
        <v>67953</v>
      </c>
    </row>
    <row r="67881" spans="1:2" x14ac:dyDescent="0.2">
      <c r="A67881">
        <v>4400048</v>
      </c>
      <c r="B67881" t="s">
        <v>67954</v>
      </c>
    </row>
    <row r="67882" spans="1:2" x14ac:dyDescent="0.2">
      <c r="A67882">
        <v>4400047</v>
      </c>
      <c r="B67882" t="s">
        <v>67955</v>
      </c>
    </row>
    <row r="67883" spans="1:2" x14ac:dyDescent="0.2">
      <c r="A67883">
        <v>4400045</v>
      </c>
      <c r="B67883" t="s">
        <v>67956</v>
      </c>
    </row>
    <row r="67884" spans="1:2" x14ac:dyDescent="0.2">
      <c r="A67884">
        <v>4400827</v>
      </c>
      <c r="B67884" t="s">
        <v>67957</v>
      </c>
    </row>
    <row r="67885" spans="1:2" x14ac:dyDescent="0.2">
      <c r="A67885">
        <v>4413211</v>
      </c>
      <c r="B67885" t="s">
        <v>67958</v>
      </c>
    </row>
    <row r="67886" spans="1:2" x14ac:dyDescent="0.2">
      <c r="A67886">
        <v>4411106</v>
      </c>
      <c r="B67886" t="s">
        <v>67959</v>
      </c>
    </row>
    <row r="67887" spans="1:2" x14ac:dyDescent="0.2">
      <c r="A67887">
        <v>4411104</v>
      </c>
      <c r="B67887" t="s">
        <v>67960</v>
      </c>
    </row>
    <row r="67888" spans="1:2" x14ac:dyDescent="0.2">
      <c r="A67888">
        <v>4411102</v>
      </c>
      <c r="B67888" t="s">
        <v>67961</v>
      </c>
    </row>
    <row r="67889" spans="1:2" x14ac:dyDescent="0.2">
      <c r="A67889">
        <v>4411103</v>
      </c>
      <c r="B67889" t="s">
        <v>67962</v>
      </c>
    </row>
    <row r="67890" spans="1:2" x14ac:dyDescent="0.2">
      <c r="A67890">
        <v>4411105</v>
      </c>
      <c r="B67890" t="s">
        <v>67963</v>
      </c>
    </row>
    <row r="67891" spans="1:2" x14ac:dyDescent="0.2">
      <c r="A67891">
        <v>4411115</v>
      </c>
      <c r="B67891" t="s">
        <v>67964</v>
      </c>
    </row>
    <row r="67892" spans="1:2" x14ac:dyDescent="0.2">
      <c r="A67892">
        <v>4411112</v>
      </c>
      <c r="B67892" t="s">
        <v>67965</v>
      </c>
    </row>
    <row r="67893" spans="1:2" x14ac:dyDescent="0.2">
      <c r="A67893">
        <v>4418144</v>
      </c>
      <c r="B67893" t="s">
        <v>67966</v>
      </c>
    </row>
    <row r="67894" spans="1:2" x14ac:dyDescent="0.2">
      <c r="A67894">
        <v>4418084</v>
      </c>
      <c r="B67894" t="s">
        <v>67967</v>
      </c>
    </row>
    <row r="67895" spans="1:2" x14ac:dyDescent="0.2">
      <c r="A67895">
        <v>4418148</v>
      </c>
      <c r="B67895" t="s">
        <v>67968</v>
      </c>
    </row>
    <row r="67896" spans="1:2" x14ac:dyDescent="0.2">
      <c r="A67896">
        <v>4400025</v>
      </c>
      <c r="B67896" t="s">
        <v>67969</v>
      </c>
    </row>
    <row r="67897" spans="1:2" x14ac:dyDescent="0.2">
      <c r="A67897">
        <v>4400801</v>
      </c>
      <c r="B67897" t="s">
        <v>67970</v>
      </c>
    </row>
    <row r="67898" spans="1:2" x14ac:dyDescent="0.2">
      <c r="A67898">
        <v>4400833</v>
      </c>
      <c r="B67898" t="s">
        <v>67971</v>
      </c>
    </row>
    <row r="67899" spans="1:2" x14ac:dyDescent="0.2">
      <c r="A67899">
        <v>4400836</v>
      </c>
      <c r="B67899" t="s">
        <v>67972</v>
      </c>
    </row>
    <row r="67900" spans="1:2" x14ac:dyDescent="0.2">
      <c r="A67900">
        <v>4400835</v>
      </c>
      <c r="B67900" t="s">
        <v>67973</v>
      </c>
    </row>
    <row r="67901" spans="1:2" x14ac:dyDescent="0.2">
      <c r="A67901">
        <v>4400834</v>
      </c>
      <c r="B67901" t="s">
        <v>67974</v>
      </c>
    </row>
    <row r="67902" spans="1:2" x14ac:dyDescent="0.2">
      <c r="A67902">
        <v>4418033</v>
      </c>
      <c r="B67902" t="s">
        <v>67975</v>
      </c>
    </row>
    <row r="67903" spans="1:2" x14ac:dyDescent="0.2">
      <c r="A67903">
        <v>4400022</v>
      </c>
      <c r="B67903" t="s">
        <v>67976</v>
      </c>
    </row>
    <row r="67904" spans="1:2" x14ac:dyDescent="0.2">
      <c r="A67904">
        <v>4400832</v>
      </c>
      <c r="B67904" t="s">
        <v>67977</v>
      </c>
    </row>
    <row r="67905" spans="1:2" x14ac:dyDescent="0.2">
      <c r="A67905">
        <v>4400023</v>
      </c>
      <c r="B67905" t="s">
        <v>67978</v>
      </c>
    </row>
    <row r="67906" spans="1:2" x14ac:dyDescent="0.2">
      <c r="A67906">
        <v>4400032</v>
      </c>
      <c r="B67906" t="s">
        <v>67979</v>
      </c>
    </row>
    <row r="67907" spans="1:2" x14ac:dyDescent="0.2">
      <c r="A67907">
        <v>4400041</v>
      </c>
      <c r="B67907" t="s">
        <v>67980</v>
      </c>
    </row>
    <row r="67908" spans="1:2" x14ac:dyDescent="0.2">
      <c r="A67908">
        <v>4400842</v>
      </c>
      <c r="B67908" t="s">
        <v>67981</v>
      </c>
    </row>
    <row r="67909" spans="1:2" x14ac:dyDescent="0.2">
      <c r="A67909">
        <v>4400067</v>
      </c>
      <c r="B67909" t="s">
        <v>67982</v>
      </c>
    </row>
    <row r="67910" spans="1:2" x14ac:dyDescent="0.2">
      <c r="A67910">
        <v>4418134</v>
      </c>
      <c r="B67910" t="s">
        <v>67983</v>
      </c>
    </row>
    <row r="67911" spans="1:2" x14ac:dyDescent="0.2">
      <c r="A67911">
        <v>4418157</v>
      </c>
      <c r="B67911" t="s">
        <v>67984</v>
      </c>
    </row>
    <row r="67912" spans="1:2" x14ac:dyDescent="0.2">
      <c r="A67912">
        <v>4400894</v>
      </c>
      <c r="B67912" t="s">
        <v>67985</v>
      </c>
    </row>
    <row r="67913" spans="1:2" x14ac:dyDescent="0.2">
      <c r="A67913">
        <v>4400006</v>
      </c>
      <c r="B67913" t="s">
        <v>67986</v>
      </c>
    </row>
    <row r="67914" spans="1:2" x14ac:dyDescent="0.2">
      <c r="A67914">
        <v>4400006</v>
      </c>
      <c r="B67914" t="s">
        <v>67987</v>
      </c>
    </row>
    <row r="67915" spans="1:2" x14ac:dyDescent="0.2">
      <c r="A67915">
        <v>4400006</v>
      </c>
      <c r="B67915" t="s">
        <v>67988</v>
      </c>
    </row>
    <row r="67916" spans="1:2" x14ac:dyDescent="0.2">
      <c r="A67916">
        <v>4400006</v>
      </c>
      <c r="B67916" t="s">
        <v>67989</v>
      </c>
    </row>
    <row r="67917" spans="1:2" x14ac:dyDescent="0.2">
      <c r="A67917">
        <v>4400006</v>
      </c>
      <c r="B67917" t="s">
        <v>67990</v>
      </c>
    </row>
    <row r="67918" spans="1:2" x14ac:dyDescent="0.2">
      <c r="A67918">
        <v>4400016</v>
      </c>
      <c r="B67918" t="s">
        <v>67991</v>
      </c>
    </row>
    <row r="67919" spans="1:2" x14ac:dyDescent="0.2">
      <c r="A67919">
        <v>4400011</v>
      </c>
      <c r="B67919" t="s">
        <v>67992</v>
      </c>
    </row>
    <row r="67920" spans="1:2" x14ac:dyDescent="0.2">
      <c r="A67920">
        <v>4400015</v>
      </c>
      <c r="B67920" t="s">
        <v>67993</v>
      </c>
    </row>
    <row r="67921" spans="1:2" x14ac:dyDescent="0.2">
      <c r="A67921">
        <v>4418147</v>
      </c>
      <c r="B67921" t="s">
        <v>67994</v>
      </c>
    </row>
    <row r="67922" spans="1:2" x14ac:dyDescent="0.2">
      <c r="A67922">
        <v>4413104</v>
      </c>
      <c r="B67922" t="s">
        <v>67995</v>
      </c>
    </row>
    <row r="67923" spans="1:2" x14ac:dyDescent="0.2">
      <c r="A67923">
        <v>4413103</v>
      </c>
      <c r="B67923" t="s">
        <v>67996</v>
      </c>
    </row>
    <row r="67924" spans="1:2" x14ac:dyDescent="0.2">
      <c r="A67924">
        <v>4410155</v>
      </c>
      <c r="B67924" t="s">
        <v>67997</v>
      </c>
    </row>
    <row r="67925" spans="1:2" x14ac:dyDescent="0.2">
      <c r="A67925">
        <v>4410154</v>
      </c>
      <c r="B67925" t="s">
        <v>67998</v>
      </c>
    </row>
    <row r="67926" spans="1:2" x14ac:dyDescent="0.2">
      <c r="A67926">
        <v>4400092</v>
      </c>
      <c r="B67926" t="s">
        <v>67999</v>
      </c>
    </row>
    <row r="67927" spans="1:2" x14ac:dyDescent="0.2">
      <c r="A67927">
        <v>4400888</v>
      </c>
      <c r="B67927" t="s">
        <v>68000</v>
      </c>
    </row>
    <row r="67928" spans="1:2" x14ac:dyDescent="0.2">
      <c r="A67928">
        <v>4418111</v>
      </c>
      <c r="B67928" t="s">
        <v>68001</v>
      </c>
    </row>
    <row r="67929" spans="1:2" x14ac:dyDescent="0.2">
      <c r="A67929">
        <v>4413301</v>
      </c>
      <c r="B67929" t="s">
        <v>68002</v>
      </c>
    </row>
    <row r="67930" spans="1:2" x14ac:dyDescent="0.2">
      <c r="A67930">
        <v>4400053</v>
      </c>
      <c r="B67930" t="s">
        <v>68003</v>
      </c>
    </row>
    <row r="67931" spans="1:2" x14ac:dyDescent="0.2">
      <c r="A67931">
        <v>4418082</v>
      </c>
      <c r="B67931" t="s">
        <v>68004</v>
      </c>
    </row>
    <row r="67932" spans="1:2" x14ac:dyDescent="0.2">
      <c r="A67932">
        <v>4400826</v>
      </c>
      <c r="B67932" t="s">
        <v>68005</v>
      </c>
    </row>
    <row r="67933" spans="1:2" x14ac:dyDescent="0.2">
      <c r="A67933">
        <v>4413131</v>
      </c>
      <c r="B67933" t="s">
        <v>68006</v>
      </c>
    </row>
    <row r="67934" spans="1:2" x14ac:dyDescent="0.2">
      <c r="A67934">
        <v>4413141</v>
      </c>
      <c r="B67934" t="s">
        <v>68007</v>
      </c>
    </row>
    <row r="67935" spans="1:2" x14ac:dyDescent="0.2">
      <c r="A67935">
        <v>4413146</v>
      </c>
      <c r="B67935" t="s">
        <v>68008</v>
      </c>
    </row>
    <row r="67936" spans="1:2" x14ac:dyDescent="0.2">
      <c r="A67936">
        <v>4413134</v>
      </c>
      <c r="B67936" t="s">
        <v>68009</v>
      </c>
    </row>
    <row r="67937" spans="1:2" x14ac:dyDescent="0.2">
      <c r="A67937">
        <v>4413132</v>
      </c>
      <c r="B67937" t="s">
        <v>68010</v>
      </c>
    </row>
    <row r="67938" spans="1:2" x14ac:dyDescent="0.2">
      <c r="A67938">
        <v>4413133</v>
      </c>
      <c r="B67938" t="s">
        <v>68011</v>
      </c>
    </row>
    <row r="67939" spans="1:2" x14ac:dyDescent="0.2">
      <c r="A67939">
        <v>4413142</v>
      </c>
      <c r="B67939" t="s">
        <v>68012</v>
      </c>
    </row>
    <row r="67940" spans="1:2" x14ac:dyDescent="0.2">
      <c r="A67940">
        <v>4413143</v>
      </c>
      <c r="B67940" t="s">
        <v>68013</v>
      </c>
    </row>
    <row r="67941" spans="1:2" x14ac:dyDescent="0.2">
      <c r="A67941">
        <v>4413144</v>
      </c>
      <c r="B67941" t="s">
        <v>68014</v>
      </c>
    </row>
    <row r="67942" spans="1:2" x14ac:dyDescent="0.2">
      <c r="A67942">
        <v>4413145</v>
      </c>
      <c r="B67942" t="s">
        <v>68015</v>
      </c>
    </row>
    <row r="67943" spans="1:2" x14ac:dyDescent="0.2">
      <c r="A67943">
        <v>4413147</v>
      </c>
      <c r="B67943" t="s">
        <v>68016</v>
      </c>
    </row>
    <row r="67944" spans="1:2" x14ac:dyDescent="0.2">
      <c r="A67944">
        <v>4418073</v>
      </c>
      <c r="B67944" t="s">
        <v>68017</v>
      </c>
    </row>
    <row r="67945" spans="1:2" x14ac:dyDescent="0.2">
      <c r="A67945">
        <v>4418133</v>
      </c>
      <c r="B67945" t="s">
        <v>68018</v>
      </c>
    </row>
    <row r="67946" spans="1:2" x14ac:dyDescent="0.2">
      <c r="A67946">
        <v>4400805</v>
      </c>
      <c r="B67946" t="s">
        <v>68019</v>
      </c>
    </row>
    <row r="67947" spans="1:2" x14ac:dyDescent="0.2">
      <c r="A67947">
        <v>4400076</v>
      </c>
      <c r="B67947" t="s">
        <v>68020</v>
      </c>
    </row>
    <row r="67948" spans="1:2" x14ac:dyDescent="0.2">
      <c r="A67948">
        <v>4400081</v>
      </c>
      <c r="B67948" t="s">
        <v>68021</v>
      </c>
    </row>
    <row r="67949" spans="1:2" x14ac:dyDescent="0.2">
      <c r="A67949">
        <v>4418071</v>
      </c>
      <c r="B67949" t="s">
        <v>68022</v>
      </c>
    </row>
    <row r="67950" spans="1:2" x14ac:dyDescent="0.2">
      <c r="A67950">
        <v>4413101</v>
      </c>
      <c r="B67950" t="s">
        <v>68023</v>
      </c>
    </row>
    <row r="67951" spans="1:2" x14ac:dyDescent="0.2">
      <c r="A67951">
        <v>4413102</v>
      </c>
      <c r="B67951" t="s">
        <v>68024</v>
      </c>
    </row>
    <row r="67952" spans="1:2" x14ac:dyDescent="0.2">
      <c r="A67952">
        <v>4418066</v>
      </c>
      <c r="B67952" t="s">
        <v>68025</v>
      </c>
    </row>
    <row r="67953" spans="1:2" x14ac:dyDescent="0.2">
      <c r="A67953">
        <v>4400856</v>
      </c>
      <c r="B67953" t="s">
        <v>68026</v>
      </c>
    </row>
    <row r="67954" spans="1:2" x14ac:dyDescent="0.2">
      <c r="A67954">
        <v>4400802</v>
      </c>
      <c r="B67954" t="s">
        <v>68027</v>
      </c>
    </row>
    <row r="67955" spans="1:2" x14ac:dyDescent="0.2">
      <c r="A67955">
        <v>4400821</v>
      </c>
      <c r="B67955" t="s">
        <v>68028</v>
      </c>
    </row>
    <row r="67956" spans="1:2" x14ac:dyDescent="0.2">
      <c r="A67956">
        <v>4400803</v>
      </c>
      <c r="B67956" t="s">
        <v>68029</v>
      </c>
    </row>
    <row r="67957" spans="1:2" x14ac:dyDescent="0.2">
      <c r="A67957">
        <v>4400074</v>
      </c>
      <c r="B67957" t="s">
        <v>68030</v>
      </c>
    </row>
    <row r="67958" spans="1:2" x14ac:dyDescent="0.2">
      <c r="A67958">
        <v>4418068</v>
      </c>
      <c r="B67958" t="s">
        <v>68031</v>
      </c>
    </row>
    <row r="67959" spans="1:2" x14ac:dyDescent="0.2">
      <c r="A67959">
        <v>4418047</v>
      </c>
      <c r="B67959" t="s">
        <v>68032</v>
      </c>
    </row>
    <row r="67960" spans="1:2" x14ac:dyDescent="0.2">
      <c r="A67960">
        <v>4411101</v>
      </c>
      <c r="B67960" t="s">
        <v>68033</v>
      </c>
    </row>
    <row r="67961" spans="1:2" x14ac:dyDescent="0.2">
      <c r="A67961">
        <v>4400896</v>
      </c>
      <c r="B67961" t="s">
        <v>68034</v>
      </c>
    </row>
    <row r="67962" spans="1:2" x14ac:dyDescent="0.2">
      <c r="A67962">
        <v>4400094</v>
      </c>
      <c r="B67962" t="s">
        <v>68035</v>
      </c>
    </row>
    <row r="67963" spans="1:2" x14ac:dyDescent="0.2">
      <c r="A67963">
        <v>4400825</v>
      </c>
      <c r="B67963" t="s">
        <v>68036</v>
      </c>
    </row>
    <row r="67964" spans="1:2" x14ac:dyDescent="0.2">
      <c r="A67964">
        <v>4400824</v>
      </c>
      <c r="B67964" t="s">
        <v>68037</v>
      </c>
    </row>
    <row r="67965" spans="1:2" x14ac:dyDescent="0.2">
      <c r="A67965">
        <v>4400031</v>
      </c>
      <c r="B67965" t="s">
        <v>68038</v>
      </c>
    </row>
    <row r="67966" spans="1:2" x14ac:dyDescent="0.2">
      <c r="A67966">
        <v>4418045</v>
      </c>
      <c r="B67966" t="s">
        <v>68039</v>
      </c>
    </row>
    <row r="67967" spans="1:2" x14ac:dyDescent="0.2">
      <c r="A67967">
        <v>4418017</v>
      </c>
      <c r="B67967" t="s">
        <v>68040</v>
      </c>
    </row>
    <row r="67968" spans="1:2" x14ac:dyDescent="0.2">
      <c r="A67968">
        <v>4400071</v>
      </c>
      <c r="B67968" t="s">
        <v>68041</v>
      </c>
    </row>
    <row r="67969" spans="1:2" x14ac:dyDescent="0.2">
      <c r="A67969">
        <v>4418105</v>
      </c>
      <c r="B67969" t="s">
        <v>68042</v>
      </c>
    </row>
    <row r="67970" spans="1:2" x14ac:dyDescent="0.2">
      <c r="A67970">
        <v>4400078</v>
      </c>
      <c r="B67970" t="s">
        <v>68043</v>
      </c>
    </row>
    <row r="67971" spans="1:2" x14ac:dyDescent="0.2">
      <c r="A67971">
        <v>4400095</v>
      </c>
      <c r="B67971" t="s">
        <v>68044</v>
      </c>
    </row>
    <row r="67972" spans="1:2" x14ac:dyDescent="0.2">
      <c r="A67972">
        <v>4418141</v>
      </c>
      <c r="B67972" t="s">
        <v>68045</v>
      </c>
    </row>
    <row r="67973" spans="1:2" x14ac:dyDescent="0.2">
      <c r="A67973">
        <v>4400002</v>
      </c>
      <c r="B67973" t="s">
        <v>68046</v>
      </c>
    </row>
    <row r="67974" spans="1:2" x14ac:dyDescent="0.2">
      <c r="A67974">
        <v>4400001</v>
      </c>
      <c r="B67974" t="s">
        <v>68047</v>
      </c>
    </row>
    <row r="67975" spans="1:2" x14ac:dyDescent="0.2">
      <c r="A67975">
        <v>4418042</v>
      </c>
      <c r="B67975" t="s">
        <v>68048</v>
      </c>
    </row>
    <row r="67976" spans="1:2" x14ac:dyDescent="0.2">
      <c r="A67976">
        <v>4413122</v>
      </c>
      <c r="B67976" t="s">
        <v>68049</v>
      </c>
    </row>
    <row r="67977" spans="1:2" x14ac:dyDescent="0.2">
      <c r="A67977">
        <v>4400873</v>
      </c>
      <c r="B67977" t="s">
        <v>68050</v>
      </c>
    </row>
    <row r="67978" spans="1:2" x14ac:dyDescent="0.2">
      <c r="A67978">
        <v>4418067</v>
      </c>
      <c r="B67978" t="s">
        <v>68051</v>
      </c>
    </row>
    <row r="67979" spans="1:2" x14ac:dyDescent="0.2">
      <c r="A67979">
        <v>4400804</v>
      </c>
      <c r="B67979" t="s">
        <v>68052</v>
      </c>
    </row>
    <row r="67980" spans="1:2" x14ac:dyDescent="0.2">
      <c r="A67980">
        <v>4418145</v>
      </c>
      <c r="B67980" t="s">
        <v>68053</v>
      </c>
    </row>
    <row r="67981" spans="1:2" x14ac:dyDescent="0.2">
      <c r="A67981">
        <v>4418109</v>
      </c>
      <c r="B67981" t="s">
        <v>68054</v>
      </c>
    </row>
    <row r="67982" spans="1:2" x14ac:dyDescent="0.2">
      <c r="A67982">
        <v>4413123</v>
      </c>
      <c r="B67982" t="s">
        <v>68055</v>
      </c>
    </row>
    <row r="67983" spans="1:2" x14ac:dyDescent="0.2">
      <c r="A67983">
        <v>4418003</v>
      </c>
      <c r="B67983" t="s">
        <v>68056</v>
      </c>
    </row>
    <row r="67984" spans="1:2" x14ac:dyDescent="0.2">
      <c r="A67984">
        <v>4418011</v>
      </c>
      <c r="B67984" t="s">
        <v>68057</v>
      </c>
    </row>
    <row r="67985" spans="1:2" x14ac:dyDescent="0.2">
      <c r="A67985">
        <v>4400064</v>
      </c>
      <c r="B67985" t="s">
        <v>68058</v>
      </c>
    </row>
    <row r="67986" spans="1:2" x14ac:dyDescent="0.2">
      <c r="A67986">
        <v>4400042</v>
      </c>
      <c r="B67986" t="s">
        <v>68059</v>
      </c>
    </row>
    <row r="67987" spans="1:2" x14ac:dyDescent="0.2">
      <c r="A67987">
        <v>4400853</v>
      </c>
      <c r="B67987" t="s">
        <v>68060</v>
      </c>
    </row>
    <row r="67988" spans="1:2" x14ac:dyDescent="0.2">
      <c r="A67988">
        <v>4400853</v>
      </c>
      <c r="B67988" t="s">
        <v>68061</v>
      </c>
    </row>
    <row r="67989" spans="1:2" x14ac:dyDescent="0.2">
      <c r="A67989">
        <v>4418152</v>
      </c>
      <c r="B67989" t="s">
        <v>68062</v>
      </c>
    </row>
    <row r="67990" spans="1:2" x14ac:dyDescent="0.2">
      <c r="A67990">
        <v>4418069</v>
      </c>
      <c r="B67990" t="s">
        <v>68063</v>
      </c>
    </row>
    <row r="67991" spans="1:2" x14ac:dyDescent="0.2">
      <c r="A67991">
        <v>4400051</v>
      </c>
      <c r="B67991" t="s">
        <v>68064</v>
      </c>
    </row>
    <row r="67992" spans="1:2" x14ac:dyDescent="0.2">
      <c r="A67992">
        <v>4400091</v>
      </c>
      <c r="B67992" t="s">
        <v>68065</v>
      </c>
    </row>
    <row r="67993" spans="1:2" x14ac:dyDescent="0.2">
      <c r="A67993">
        <v>4400083</v>
      </c>
      <c r="B67993" t="s">
        <v>68066</v>
      </c>
    </row>
    <row r="67994" spans="1:2" x14ac:dyDescent="0.2">
      <c r="A67994">
        <v>4400084</v>
      </c>
      <c r="B67994" t="s">
        <v>68067</v>
      </c>
    </row>
    <row r="67995" spans="1:2" x14ac:dyDescent="0.2">
      <c r="A67995">
        <v>4400083</v>
      </c>
      <c r="B67995" t="s">
        <v>68068</v>
      </c>
    </row>
    <row r="67996" spans="1:2" x14ac:dyDescent="0.2">
      <c r="A67996">
        <v>4400083</v>
      </c>
      <c r="B67996" t="s">
        <v>68069</v>
      </c>
    </row>
    <row r="67997" spans="1:2" x14ac:dyDescent="0.2">
      <c r="A67997">
        <v>4400083</v>
      </c>
      <c r="B67997" t="s">
        <v>68070</v>
      </c>
    </row>
    <row r="67998" spans="1:2" x14ac:dyDescent="0.2">
      <c r="A67998">
        <v>4400083</v>
      </c>
      <c r="B67998" t="s">
        <v>68071</v>
      </c>
    </row>
    <row r="67999" spans="1:2" x14ac:dyDescent="0.2">
      <c r="A67999">
        <v>4400084</v>
      </c>
      <c r="B67999" t="s">
        <v>68072</v>
      </c>
    </row>
    <row r="68000" spans="1:2" x14ac:dyDescent="0.2">
      <c r="A68000">
        <v>4400085</v>
      </c>
      <c r="B68000" t="s">
        <v>68073</v>
      </c>
    </row>
    <row r="68001" spans="1:2" x14ac:dyDescent="0.2">
      <c r="A68001">
        <v>4400083</v>
      </c>
      <c r="B68001" t="s">
        <v>68074</v>
      </c>
    </row>
    <row r="68002" spans="1:2" x14ac:dyDescent="0.2">
      <c r="A68002">
        <v>4400083</v>
      </c>
      <c r="B68002" t="s">
        <v>68075</v>
      </c>
    </row>
    <row r="68003" spans="1:2" x14ac:dyDescent="0.2">
      <c r="A68003">
        <v>4400084</v>
      </c>
      <c r="B68003" t="s">
        <v>68076</v>
      </c>
    </row>
    <row r="68004" spans="1:2" x14ac:dyDescent="0.2">
      <c r="A68004">
        <v>4400084</v>
      </c>
      <c r="B68004" t="s">
        <v>68077</v>
      </c>
    </row>
    <row r="68005" spans="1:2" x14ac:dyDescent="0.2">
      <c r="A68005">
        <v>4400083</v>
      </c>
      <c r="B68005" t="s">
        <v>68078</v>
      </c>
    </row>
    <row r="68006" spans="1:2" x14ac:dyDescent="0.2">
      <c r="A68006">
        <v>4400083</v>
      </c>
      <c r="B68006" t="s">
        <v>68079</v>
      </c>
    </row>
    <row r="68007" spans="1:2" x14ac:dyDescent="0.2">
      <c r="A68007">
        <v>4400083</v>
      </c>
      <c r="B68007" t="s">
        <v>68080</v>
      </c>
    </row>
    <row r="68008" spans="1:2" x14ac:dyDescent="0.2">
      <c r="A68008">
        <v>4400086</v>
      </c>
      <c r="B68008" t="s">
        <v>68081</v>
      </c>
    </row>
    <row r="68009" spans="1:2" x14ac:dyDescent="0.2">
      <c r="A68009">
        <v>4418021</v>
      </c>
      <c r="B68009" t="s">
        <v>68082</v>
      </c>
    </row>
    <row r="68010" spans="1:2" x14ac:dyDescent="0.2">
      <c r="A68010">
        <v>4413214</v>
      </c>
      <c r="B68010" t="s">
        <v>68083</v>
      </c>
    </row>
    <row r="68011" spans="1:2" x14ac:dyDescent="0.2">
      <c r="A68011">
        <v>4418146</v>
      </c>
      <c r="B68011" t="s">
        <v>68084</v>
      </c>
    </row>
    <row r="68012" spans="1:2" x14ac:dyDescent="0.2">
      <c r="A68012">
        <v>4400883</v>
      </c>
      <c r="B68012" t="s">
        <v>68085</v>
      </c>
    </row>
    <row r="68013" spans="1:2" x14ac:dyDescent="0.2">
      <c r="A68013">
        <v>4418016</v>
      </c>
      <c r="B68013" t="s">
        <v>68086</v>
      </c>
    </row>
    <row r="68014" spans="1:2" x14ac:dyDescent="0.2">
      <c r="A68014">
        <v>4410153</v>
      </c>
      <c r="B68014" t="s">
        <v>68087</v>
      </c>
    </row>
    <row r="68015" spans="1:2" x14ac:dyDescent="0.2">
      <c r="A68015">
        <v>4418077</v>
      </c>
      <c r="B68015" t="s">
        <v>68088</v>
      </c>
    </row>
    <row r="68016" spans="1:2" x14ac:dyDescent="0.2">
      <c r="A68016">
        <v>4418076</v>
      </c>
      <c r="B68016" t="s">
        <v>68089</v>
      </c>
    </row>
    <row r="68017" spans="1:2" x14ac:dyDescent="0.2">
      <c r="A68017">
        <v>4418075</v>
      </c>
      <c r="B68017" t="s">
        <v>68090</v>
      </c>
    </row>
    <row r="68018" spans="1:2" x14ac:dyDescent="0.2">
      <c r="A68018">
        <v>4400892</v>
      </c>
      <c r="B68018" t="s">
        <v>68091</v>
      </c>
    </row>
    <row r="68019" spans="1:2" x14ac:dyDescent="0.2">
      <c r="A68019">
        <v>4400882</v>
      </c>
      <c r="B68019" t="s">
        <v>68092</v>
      </c>
    </row>
    <row r="68020" spans="1:2" x14ac:dyDescent="0.2">
      <c r="A68020">
        <v>4400871</v>
      </c>
      <c r="B68020" t="s">
        <v>68093</v>
      </c>
    </row>
    <row r="68021" spans="1:2" x14ac:dyDescent="0.2">
      <c r="A68021">
        <v>4413302</v>
      </c>
      <c r="B68021" t="s">
        <v>68094</v>
      </c>
    </row>
    <row r="68022" spans="1:2" x14ac:dyDescent="0.2">
      <c r="A68022">
        <v>4411111</v>
      </c>
      <c r="B68022" t="s">
        <v>68095</v>
      </c>
    </row>
    <row r="68023" spans="1:2" x14ac:dyDescent="0.2">
      <c r="A68023">
        <v>4400052</v>
      </c>
      <c r="B68023" t="s">
        <v>68096</v>
      </c>
    </row>
    <row r="68024" spans="1:2" x14ac:dyDescent="0.2">
      <c r="A68024">
        <v>4400891</v>
      </c>
      <c r="B68024" t="s">
        <v>68097</v>
      </c>
    </row>
    <row r="68025" spans="1:2" x14ac:dyDescent="0.2">
      <c r="A68025">
        <v>4400884</v>
      </c>
      <c r="B68025" t="s">
        <v>68098</v>
      </c>
    </row>
    <row r="68026" spans="1:2" x14ac:dyDescent="0.2">
      <c r="A68026">
        <v>4418043</v>
      </c>
      <c r="B68026" t="s">
        <v>68099</v>
      </c>
    </row>
    <row r="68027" spans="1:2" x14ac:dyDescent="0.2">
      <c r="A68027">
        <v>4418153</v>
      </c>
      <c r="B68027" t="s">
        <v>68100</v>
      </c>
    </row>
    <row r="68028" spans="1:2" x14ac:dyDescent="0.2">
      <c r="A68028">
        <v>4400844</v>
      </c>
      <c r="B68028" t="s">
        <v>68101</v>
      </c>
    </row>
    <row r="68029" spans="1:2" x14ac:dyDescent="0.2">
      <c r="A68029">
        <v>4418156</v>
      </c>
      <c r="B68029" t="s">
        <v>68102</v>
      </c>
    </row>
    <row r="68030" spans="1:2" x14ac:dyDescent="0.2">
      <c r="A68030">
        <v>4418156</v>
      </c>
      <c r="B68030" t="s">
        <v>68103</v>
      </c>
    </row>
    <row r="68031" spans="1:2" x14ac:dyDescent="0.2">
      <c r="A68031">
        <v>4418156</v>
      </c>
      <c r="B68031" t="s">
        <v>68104</v>
      </c>
    </row>
    <row r="68032" spans="1:2" x14ac:dyDescent="0.2">
      <c r="A68032">
        <v>4400845</v>
      </c>
      <c r="B68032" t="s">
        <v>68105</v>
      </c>
    </row>
    <row r="68033" spans="1:2" x14ac:dyDescent="0.2">
      <c r="A68033">
        <v>4400844</v>
      </c>
      <c r="B68033" t="s">
        <v>68106</v>
      </c>
    </row>
    <row r="68034" spans="1:2" x14ac:dyDescent="0.2">
      <c r="A68034">
        <v>4400844</v>
      </c>
      <c r="B68034" t="s">
        <v>68107</v>
      </c>
    </row>
    <row r="68035" spans="1:2" x14ac:dyDescent="0.2">
      <c r="A68035">
        <v>4418156</v>
      </c>
      <c r="B68035" t="s">
        <v>68108</v>
      </c>
    </row>
    <row r="68036" spans="1:2" x14ac:dyDescent="0.2">
      <c r="A68036">
        <v>4400844</v>
      </c>
      <c r="B68036" t="s">
        <v>68109</v>
      </c>
    </row>
    <row r="68037" spans="1:2" x14ac:dyDescent="0.2">
      <c r="A68037">
        <v>4400845</v>
      </c>
      <c r="B68037" t="s">
        <v>68110</v>
      </c>
    </row>
    <row r="68038" spans="1:2" x14ac:dyDescent="0.2">
      <c r="A68038">
        <v>4418006</v>
      </c>
      <c r="B68038" t="s">
        <v>68111</v>
      </c>
    </row>
    <row r="68039" spans="1:2" x14ac:dyDescent="0.2">
      <c r="A68039">
        <v>4418116</v>
      </c>
      <c r="B68039" t="s">
        <v>68112</v>
      </c>
    </row>
    <row r="68040" spans="1:2" x14ac:dyDescent="0.2">
      <c r="A68040">
        <v>4413203</v>
      </c>
      <c r="B68040" t="s">
        <v>68113</v>
      </c>
    </row>
    <row r="68041" spans="1:2" x14ac:dyDescent="0.2">
      <c r="A68041">
        <v>4400004</v>
      </c>
      <c r="B68041" t="s">
        <v>68114</v>
      </c>
    </row>
    <row r="68042" spans="1:2" x14ac:dyDescent="0.2">
      <c r="A68042">
        <v>4418028</v>
      </c>
      <c r="B68042" t="s">
        <v>68115</v>
      </c>
    </row>
    <row r="68043" spans="1:2" x14ac:dyDescent="0.2">
      <c r="A68043">
        <v>4400021</v>
      </c>
      <c r="B68043" t="s">
        <v>68116</v>
      </c>
    </row>
    <row r="68044" spans="1:2" x14ac:dyDescent="0.2">
      <c r="A68044">
        <v>4400027</v>
      </c>
      <c r="B68044" t="s">
        <v>68117</v>
      </c>
    </row>
    <row r="68045" spans="1:2" x14ac:dyDescent="0.2">
      <c r="A68045">
        <v>4400028</v>
      </c>
      <c r="B68045" t="s">
        <v>68118</v>
      </c>
    </row>
    <row r="68046" spans="1:2" x14ac:dyDescent="0.2">
      <c r="A68046">
        <v>4400026</v>
      </c>
      <c r="B68046" t="s">
        <v>68119</v>
      </c>
    </row>
    <row r="68047" spans="1:2" x14ac:dyDescent="0.2">
      <c r="A68047">
        <v>4400816</v>
      </c>
      <c r="B68047" t="s">
        <v>68120</v>
      </c>
    </row>
    <row r="68048" spans="1:2" x14ac:dyDescent="0.2">
      <c r="A68048">
        <v>4418015</v>
      </c>
      <c r="B68048" t="s">
        <v>68121</v>
      </c>
    </row>
    <row r="68049" spans="1:2" x14ac:dyDescent="0.2">
      <c r="A68049">
        <v>4400858</v>
      </c>
      <c r="B68049" t="s">
        <v>68122</v>
      </c>
    </row>
    <row r="68050" spans="1:2" x14ac:dyDescent="0.2">
      <c r="A68050">
        <v>4413124</v>
      </c>
      <c r="B68050" t="s">
        <v>68123</v>
      </c>
    </row>
    <row r="68051" spans="1:2" x14ac:dyDescent="0.2">
      <c r="A68051">
        <v>4418122</v>
      </c>
      <c r="B68051" t="s">
        <v>68124</v>
      </c>
    </row>
    <row r="68052" spans="1:2" x14ac:dyDescent="0.2">
      <c r="A68052">
        <v>4400822</v>
      </c>
      <c r="B68052" t="s">
        <v>68125</v>
      </c>
    </row>
    <row r="68053" spans="1:2" x14ac:dyDescent="0.2">
      <c r="A68053">
        <v>4400857</v>
      </c>
      <c r="B68053" t="s">
        <v>68126</v>
      </c>
    </row>
    <row r="68054" spans="1:2" x14ac:dyDescent="0.2">
      <c r="A68054">
        <v>4400036</v>
      </c>
      <c r="B68054" t="s">
        <v>68127</v>
      </c>
    </row>
    <row r="68055" spans="1:2" x14ac:dyDescent="0.2">
      <c r="A68055">
        <v>4400068</v>
      </c>
      <c r="B68055" t="s">
        <v>68128</v>
      </c>
    </row>
    <row r="68056" spans="1:2" x14ac:dyDescent="0.2">
      <c r="A68056">
        <v>4418038</v>
      </c>
      <c r="B68056" t="s">
        <v>68129</v>
      </c>
    </row>
    <row r="68057" spans="1:2" x14ac:dyDescent="0.2">
      <c r="A68057">
        <v>4418064</v>
      </c>
      <c r="B68057" t="s">
        <v>68130</v>
      </c>
    </row>
    <row r="68058" spans="1:2" x14ac:dyDescent="0.2">
      <c r="A68058">
        <v>4400034</v>
      </c>
      <c r="B68058" t="s">
        <v>68131</v>
      </c>
    </row>
    <row r="68059" spans="1:2" x14ac:dyDescent="0.2">
      <c r="A68059">
        <v>4418086</v>
      </c>
      <c r="B68059" t="s">
        <v>68132</v>
      </c>
    </row>
    <row r="68060" spans="1:2" x14ac:dyDescent="0.2">
      <c r="A68060">
        <v>4400832</v>
      </c>
      <c r="B68060" t="s">
        <v>68133</v>
      </c>
    </row>
    <row r="68061" spans="1:2" x14ac:dyDescent="0.2">
      <c r="A68061">
        <v>4418031</v>
      </c>
      <c r="B68061" t="s">
        <v>68134</v>
      </c>
    </row>
    <row r="68062" spans="1:2" x14ac:dyDescent="0.2">
      <c r="A68062">
        <v>4400885</v>
      </c>
      <c r="B68062" t="s">
        <v>68135</v>
      </c>
    </row>
    <row r="68063" spans="1:2" x14ac:dyDescent="0.2">
      <c r="A68063">
        <v>4400815</v>
      </c>
      <c r="B68063" t="s">
        <v>68136</v>
      </c>
    </row>
    <row r="68064" spans="1:2" x14ac:dyDescent="0.2">
      <c r="A68064">
        <v>4418149</v>
      </c>
      <c r="B68064" t="s">
        <v>68137</v>
      </c>
    </row>
    <row r="68065" spans="1:2" x14ac:dyDescent="0.2">
      <c r="A68065">
        <v>4400046</v>
      </c>
      <c r="B68065" t="s">
        <v>68138</v>
      </c>
    </row>
    <row r="68066" spans="1:2" x14ac:dyDescent="0.2">
      <c r="A68066">
        <v>4418037</v>
      </c>
      <c r="B68066" t="s">
        <v>68139</v>
      </c>
    </row>
    <row r="68067" spans="1:2" x14ac:dyDescent="0.2">
      <c r="A68067">
        <v>4418065</v>
      </c>
      <c r="B68067" t="s">
        <v>68140</v>
      </c>
    </row>
    <row r="68068" spans="1:2" x14ac:dyDescent="0.2">
      <c r="A68068">
        <v>4413106</v>
      </c>
      <c r="B68068" t="s">
        <v>68141</v>
      </c>
    </row>
    <row r="68069" spans="1:2" x14ac:dyDescent="0.2">
      <c r="A68069">
        <v>4413105</v>
      </c>
      <c r="B68069" t="s">
        <v>68142</v>
      </c>
    </row>
    <row r="68070" spans="1:2" x14ac:dyDescent="0.2">
      <c r="A68070">
        <v>4400875</v>
      </c>
      <c r="B68070" t="s">
        <v>68143</v>
      </c>
    </row>
    <row r="68071" spans="1:2" x14ac:dyDescent="0.2">
      <c r="A68071">
        <v>4400082</v>
      </c>
      <c r="B68071" t="s">
        <v>68144</v>
      </c>
    </row>
    <row r="68072" spans="1:2" x14ac:dyDescent="0.2">
      <c r="A68072">
        <v>4400003</v>
      </c>
      <c r="B68072" t="s">
        <v>68145</v>
      </c>
    </row>
    <row r="68073" spans="1:2" x14ac:dyDescent="0.2">
      <c r="A68073">
        <v>4413213</v>
      </c>
      <c r="B68073" t="s">
        <v>68146</v>
      </c>
    </row>
    <row r="68074" spans="1:2" x14ac:dyDescent="0.2">
      <c r="A68074">
        <v>4400831</v>
      </c>
      <c r="B68074" t="s">
        <v>68147</v>
      </c>
    </row>
    <row r="68075" spans="1:2" x14ac:dyDescent="0.2">
      <c r="A68075">
        <v>4400013</v>
      </c>
      <c r="B68075" t="s">
        <v>68148</v>
      </c>
    </row>
    <row r="68076" spans="1:2" x14ac:dyDescent="0.2">
      <c r="A68076">
        <v>4400887</v>
      </c>
      <c r="B68076" t="s">
        <v>68149</v>
      </c>
    </row>
    <row r="68077" spans="1:2" x14ac:dyDescent="0.2">
      <c r="A68077">
        <v>4418027</v>
      </c>
      <c r="B68077" t="s">
        <v>68150</v>
      </c>
    </row>
    <row r="68078" spans="1:2" x14ac:dyDescent="0.2">
      <c r="A68078">
        <v>4400841</v>
      </c>
      <c r="B68078" t="s">
        <v>68151</v>
      </c>
    </row>
    <row r="68079" spans="1:2" x14ac:dyDescent="0.2">
      <c r="A68079">
        <v>4418048</v>
      </c>
      <c r="B68079" t="s">
        <v>68152</v>
      </c>
    </row>
    <row r="68080" spans="1:2" x14ac:dyDescent="0.2">
      <c r="A68080">
        <v>4400811</v>
      </c>
      <c r="B68080" t="s">
        <v>68153</v>
      </c>
    </row>
    <row r="68081" spans="1:2" x14ac:dyDescent="0.2">
      <c r="A68081">
        <v>4418154</v>
      </c>
      <c r="B68081" t="s">
        <v>68154</v>
      </c>
    </row>
    <row r="68082" spans="1:2" x14ac:dyDescent="0.2">
      <c r="A68082">
        <v>4413202</v>
      </c>
      <c r="B68082" t="s">
        <v>68155</v>
      </c>
    </row>
    <row r="68083" spans="1:2" x14ac:dyDescent="0.2">
      <c r="A68083">
        <v>4418039</v>
      </c>
      <c r="B68083" t="s">
        <v>68156</v>
      </c>
    </row>
    <row r="68084" spans="1:2" x14ac:dyDescent="0.2">
      <c r="A68084">
        <v>4418081</v>
      </c>
      <c r="B68084" t="s">
        <v>68157</v>
      </c>
    </row>
    <row r="68085" spans="1:2" x14ac:dyDescent="0.2">
      <c r="A68085">
        <v>4410156</v>
      </c>
      <c r="B68085" t="s">
        <v>68158</v>
      </c>
    </row>
    <row r="68086" spans="1:2" x14ac:dyDescent="0.2">
      <c r="A68086">
        <v>4400876</v>
      </c>
      <c r="B68086" t="s">
        <v>68159</v>
      </c>
    </row>
    <row r="68087" spans="1:2" x14ac:dyDescent="0.2">
      <c r="A68087">
        <v>4418113</v>
      </c>
      <c r="B68087" t="s">
        <v>68160</v>
      </c>
    </row>
    <row r="68088" spans="1:2" x14ac:dyDescent="0.2">
      <c r="A68088">
        <v>4413121</v>
      </c>
      <c r="B68088" t="s">
        <v>68161</v>
      </c>
    </row>
    <row r="68089" spans="1:2" x14ac:dyDescent="0.2">
      <c r="A68089">
        <v>4400065</v>
      </c>
      <c r="B68089" t="s">
        <v>68162</v>
      </c>
    </row>
    <row r="68090" spans="1:2" x14ac:dyDescent="0.2">
      <c r="A68090">
        <v>4418022</v>
      </c>
      <c r="B68090" t="s">
        <v>68163</v>
      </c>
    </row>
    <row r="68091" spans="1:2" x14ac:dyDescent="0.2">
      <c r="A68091">
        <v>4418001</v>
      </c>
      <c r="B68091" t="s">
        <v>68164</v>
      </c>
    </row>
    <row r="68092" spans="1:2" x14ac:dyDescent="0.2">
      <c r="A68092">
        <v>4418125</v>
      </c>
      <c r="B68092" t="s">
        <v>68165</v>
      </c>
    </row>
    <row r="68093" spans="1:2" x14ac:dyDescent="0.2">
      <c r="A68093">
        <v>4418124</v>
      </c>
      <c r="B68093" t="s">
        <v>68166</v>
      </c>
    </row>
    <row r="68094" spans="1:2" x14ac:dyDescent="0.2">
      <c r="A68094">
        <v>4418054</v>
      </c>
      <c r="B68094" t="s">
        <v>68167</v>
      </c>
    </row>
    <row r="68095" spans="1:2" x14ac:dyDescent="0.2">
      <c r="A68095">
        <v>4418053</v>
      </c>
      <c r="B68095" t="s">
        <v>68168</v>
      </c>
    </row>
    <row r="68096" spans="1:2" x14ac:dyDescent="0.2">
      <c r="A68096">
        <v>4418052</v>
      </c>
      <c r="B68096" t="s">
        <v>68169</v>
      </c>
    </row>
    <row r="68097" spans="1:2" x14ac:dyDescent="0.2">
      <c r="A68097">
        <v>4418051</v>
      </c>
      <c r="B68097" t="s">
        <v>68170</v>
      </c>
    </row>
    <row r="68098" spans="1:2" x14ac:dyDescent="0.2">
      <c r="A68098">
        <v>4418059</v>
      </c>
      <c r="B68098" t="s">
        <v>68171</v>
      </c>
    </row>
    <row r="68099" spans="1:2" x14ac:dyDescent="0.2">
      <c r="A68099">
        <v>4418058</v>
      </c>
      <c r="B68099" t="s">
        <v>68172</v>
      </c>
    </row>
    <row r="68100" spans="1:2" x14ac:dyDescent="0.2">
      <c r="A68100">
        <v>4418057</v>
      </c>
      <c r="B68100" t="s">
        <v>68173</v>
      </c>
    </row>
    <row r="68101" spans="1:2" x14ac:dyDescent="0.2">
      <c r="A68101">
        <v>4418056</v>
      </c>
      <c r="B68101" t="s">
        <v>68174</v>
      </c>
    </row>
    <row r="68102" spans="1:2" x14ac:dyDescent="0.2">
      <c r="A68102">
        <v>4418055</v>
      </c>
      <c r="B68102" t="s">
        <v>68175</v>
      </c>
    </row>
    <row r="68103" spans="1:2" x14ac:dyDescent="0.2">
      <c r="A68103">
        <v>4418063</v>
      </c>
      <c r="B68103" t="s">
        <v>68176</v>
      </c>
    </row>
    <row r="68104" spans="1:2" x14ac:dyDescent="0.2">
      <c r="A68104">
        <v>4418121</v>
      </c>
      <c r="B68104" t="s">
        <v>68177</v>
      </c>
    </row>
    <row r="68105" spans="1:2" x14ac:dyDescent="0.2">
      <c r="A68105">
        <v>4418012</v>
      </c>
      <c r="B68105" t="s">
        <v>68178</v>
      </c>
    </row>
    <row r="68106" spans="1:2" x14ac:dyDescent="0.2">
      <c r="A68106">
        <v>4400806</v>
      </c>
      <c r="B68106" t="s">
        <v>68179</v>
      </c>
    </row>
    <row r="68107" spans="1:2" x14ac:dyDescent="0.2">
      <c r="A68107">
        <v>4400895</v>
      </c>
      <c r="B68107" t="s">
        <v>68180</v>
      </c>
    </row>
    <row r="68108" spans="1:2" x14ac:dyDescent="0.2">
      <c r="A68108">
        <v>4418013</v>
      </c>
      <c r="B68108" t="s">
        <v>68181</v>
      </c>
    </row>
    <row r="68109" spans="1:2" x14ac:dyDescent="0.2">
      <c r="A68109">
        <v>4418014</v>
      </c>
      <c r="B68109" t="s">
        <v>68182</v>
      </c>
    </row>
    <row r="68110" spans="1:2" x14ac:dyDescent="0.2">
      <c r="A68110">
        <v>4418018</v>
      </c>
      <c r="B68110" t="s">
        <v>68183</v>
      </c>
    </row>
    <row r="68111" spans="1:2" x14ac:dyDescent="0.2">
      <c r="A68111">
        <v>4400075</v>
      </c>
      <c r="B68111" t="s">
        <v>68184</v>
      </c>
    </row>
    <row r="68112" spans="1:2" x14ac:dyDescent="0.2">
      <c r="A68112">
        <v>4418024</v>
      </c>
      <c r="B68112" t="s">
        <v>68185</v>
      </c>
    </row>
    <row r="68113" spans="1:2" x14ac:dyDescent="0.2">
      <c r="A68113">
        <v>4418024</v>
      </c>
      <c r="B68113" t="s">
        <v>68186</v>
      </c>
    </row>
    <row r="68114" spans="1:2" x14ac:dyDescent="0.2">
      <c r="A68114">
        <v>4400075</v>
      </c>
      <c r="B68114" t="s">
        <v>68187</v>
      </c>
    </row>
    <row r="68115" spans="1:2" x14ac:dyDescent="0.2">
      <c r="A68115">
        <v>4418024</v>
      </c>
      <c r="B68115" t="s">
        <v>68188</v>
      </c>
    </row>
    <row r="68116" spans="1:2" x14ac:dyDescent="0.2">
      <c r="A68116">
        <v>4400075</v>
      </c>
      <c r="B68116" t="s">
        <v>68189</v>
      </c>
    </row>
    <row r="68117" spans="1:2" x14ac:dyDescent="0.2">
      <c r="A68117">
        <v>4400075</v>
      </c>
      <c r="B68117" t="s">
        <v>68190</v>
      </c>
    </row>
    <row r="68118" spans="1:2" x14ac:dyDescent="0.2">
      <c r="A68118">
        <v>4418019</v>
      </c>
      <c r="B68118" t="s">
        <v>68191</v>
      </c>
    </row>
    <row r="68119" spans="1:2" x14ac:dyDescent="0.2">
      <c r="A68119">
        <v>4418032</v>
      </c>
      <c r="B68119" t="s">
        <v>68192</v>
      </c>
    </row>
    <row r="68120" spans="1:2" x14ac:dyDescent="0.2">
      <c r="A68120">
        <v>4418026</v>
      </c>
      <c r="B68120" t="s">
        <v>68193</v>
      </c>
    </row>
    <row r="68121" spans="1:2" x14ac:dyDescent="0.2">
      <c r="A68121">
        <v>4418029</v>
      </c>
      <c r="B68121" t="s">
        <v>68194</v>
      </c>
    </row>
    <row r="68122" spans="1:2" x14ac:dyDescent="0.2">
      <c r="A68122">
        <v>4418025</v>
      </c>
      <c r="B68122" t="s">
        <v>68195</v>
      </c>
    </row>
    <row r="68123" spans="1:2" x14ac:dyDescent="0.2">
      <c r="A68123">
        <v>4418117</v>
      </c>
      <c r="B68123" t="s">
        <v>68196</v>
      </c>
    </row>
    <row r="68124" spans="1:2" x14ac:dyDescent="0.2">
      <c r="A68124">
        <v>4413111</v>
      </c>
      <c r="B68124" t="s">
        <v>68197</v>
      </c>
    </row>
    <row r="68125" spans="1:2" x14ac:dyDescent="0.2">
      <c r="A68125">
        <v>4413212</v>
      </c>
      <c r="B68125" t="s">
        <v>68198</v>
      </c>
    </row>
    <row r="68126" spans="1:2" x14ac:dyDescent="0.2">
      <c r="A68126">
        <v>4400033</v>
      </c>
      <c r="B68126" t="s">
        <v>68199</v>
      </c>
    </row>
    <row r="68127" spans="1:2" x14ac:dyDescent="0.2">
      <c r="A68127">
        <v>4418131</v>
      </c>
      <c r="B68127" t="s">
        <v>68200</v>
      </c>
    </row>
    <row r="68128" spans="1:2" x14ac:dyDescent="0.2">
      <c r="A68128">
        <v>4400012</v>
      </c>
      <c r="B68128" t="s">
        <v>68201</v>
      </c>
    </row>
    <row r="68129" spans="1:2" x14ac:dyDescent="0.2">
      <c r="A68129">
        <v>4400886</v>
      </c>
      <c r="B68129" t="s">
        <v>68202</v>
      </c>
    </row>
    <row r="68130" spans="1:2" x14ac:dyDescent="0.2">
      <c r="A68130">
        <v>4400855</v>
      </c>
      <c r="B68130" t="s">
        <v>68203</v>
      </c>
    </row>
    <row r="68131" spans="1:2" x14ac:dyDescent="0.2">
      <c r="A68131">
        <v>4418062</v>
      </c>
      <c r="B68131" t="s">
        <v>68204</v>
      </c>
    </row>
    <row r="68132" spans="1:2" x14ac:dyDescent="0.2">
      <c r="A68132">
        <v>4400812</v>
      </c>
      <c r="B68132" t="s">
        <v>68205</v>
      </c>
    </row>
    <row r="68133" spans="1:2" x14ac:dyDescent="0.2">
      <c r="A68133">
        <v>4418115</v>
      </c>
      <c r="B68133" t="s">
        <v>68206</v>
      </c>
    </row>
    <row r="68134" spans="1:2" x14ac:dyDescent="0.2">
      <c r="A68134">
        <v>4413201</v>
      </c>
      <c r="B68134" t="s">
        <v>68207</v>
      </c>
    </row>
    <row r="68135" spans="1:2" x14ac:dyDescent="0.2">
      <c r="A68135">
        <v>4418036</v>
      </c>
      <c r="B68135" t="s">
        <v>68208</v>
      </c>
    </row>
    <row r="68136" spans="1:2" x14ac:dyDescent="0.2">
      <c r="A68136">
        <v>4413112</v>
      </c>
      <c r="B68136" t="s">
        <v>68209</v>
      </c>
    </row>
    <row r="68137" spans="1:2" x14ac:dyDescent="0.2">
      <c r="A68137">
        <v>4400874</v>
      </c>
      <c r="B68137" t="s">
        <v>68210</v>
      </c>
    </row>
    <row r="68138" spans="1:2" x14ac:dyDescent="0.2">
      <c r="A68138">
        <v>4400843</v>
      </c>
      <c r="B68138" t="s">
        <v>68211</v>
      </c>
    </row>
    <row r="68139" spans="1:2" x14ac:dyDescent="0.2">
      <c r="A68139">
        <v>4411113</v>
      </c>
      <c r="B68139" t="s">
        <v>68212</v>
      </c>
    </row>
    <row r="68140" spans="1:2" x14ac:dyDescent="0.2">
      <c r="A68140">
        <v>4418083</v>
      </c>
      <c r="B68140" t="s">
        <v>68213</v>
      </c>
    </row>
    <row r="68141" spans="1:2" x14ac:dyDescent="0.2">
      <c r="A68141">
        <v>4410151</v>
      </c>
      <c r="B68141" t="s">
        <v>68214</v>
      </c>
    </row>
    <row r="68142" spans="1:2" x14ac:dyDescent="0.2">
      <c r="A68142">
        <v>4400038</v>
      </c>
      <c r="B68142" t="s">
        <v>68215</v>
      </c>
    </row>
    <row r="68143" spans="1:2" x14ac:dyDescent="0.2">
      <c r="A68143">
        <v>4400035</v>
      </c>
      <c r="B68143" t="s">
        <v>68216</v>
      </c>
    </row>
    <row r="68144" spans="1:2" x14ac:dyDescent="0.2">
      <c r="A68144">
        <v>4400037</v>
      </c>
      <c r="B68144" t="s">
        <v>68217</v>
      </c>
    </row>
    <row r="68145" spans="1:2" x14ac:dyDescent="0.2">
      <c r="A68145">
        <v>4400881</v>
      </c>
      <c r="B68145" t="s">
        <v>68218</v>
      </c>
    </row>
    <row r="68146" spans="1:2" x14ac:dyDescent="0.2">
      <c r="A68146">
        <v>4418046</v>
      </c>
      <c r="B68146" t="s">
        <v>68219</v>
      </c>
    </row>
    <row r="68147" spans="1:2" x14ac:dyDescent="0.2">
      <c r="A68147">
        <v>4418005</v>
      </c>
      <c r="B68147" t="s">
        <v>68220</v>
      </c>
    </row>
    <row r="68148" spans="1:2" x14ac:dyDescent="0.2">
      <c r="A68148">
        <v>4418061</v>
      </c>
      <c r="B68148" t="s">
        <v>68221</v>
      </c>
    </row>
    <row r="68149" spans="1:2" x14ac:dyDescent="0.2">
      <c r="A68149">
        <v>4418114</v>
      </c>
      <c r="B68149" t="s">
        <v>68222</v>
      </c>
    </row>
    <row r="68150" spans="1:2" x14ac:dyDescent="0.2">
      <c r="A68150">
        <v>4418135</v>
      </c>
      <c r="B68150" t="s">
        <v>68223</v>
      </c>
    </row>
    <row r="68151" spans="1:2" x14ac:dyDescent="0.2">
      <c r="A68151">
        <v>4413126</v>
      </c>
      <c r="B68151" t="s">
        <v>68224</v>
      </c>
    </row>
    <row r="68152" spans="1:2" x14ac:dyDescent="0.2">
      <c r="A68152">
        <v>4413153</v>
      </c>
      <c r="B68152" t="s">
        <v>68225</v>
      </c>
    </row>
    <row r="68153" spans="1:2" x14ac:dyDescent="0.2">
      <c r="A68153">
        <v>4413154</v>
      </c>
      <c r="B68153" t="s">
        <v>68226</v>
      </c>
    </row>
    <row r="68154" spans="1:2" x14ac:dyDescent="0.2">
      <c r="A68154">
        <v>4413152</v>
      </c>
      <c r="B68154" t="s">
        <v>68227</v>
      </c>
    </row>
    <row r="68155" spans="1:2" x14ac:dyDescent="0.2">
      <c r="A68155">
        <v>4413151</v>
      </c>
      <c r="B68155" t="s">
        <v>68228</v>
      </c>
    </row>
    <row r="68156" spans="1:2" x14ac:dyDescent="0.2">
      <c r="A68156">
        <v>4413155</v>
      </c>
      <c r="B68156" t="s">
        <v>68229</v>
      </c>
    </row>
    <row r="68157" spans="1:2" x14ac:dyDescent="0.2">
      <c r="A68157">
        <v>4400893</v>
      </c>
      <c r="B68157" t="s">
        <v>68230</v>
      </c>
    </row>
    <row r="68158" spans="1:2" x14ac:dyDescent="0.2">
      <c r="A68158">
        <v>4418072</v>
      </c>
      <c r="B68158" t="s">
        <v>68231</v>
      </c>
    </row>
    <row r="68159" spans="1:2" x14ac:dyDescent="0.2">
      <c r="A68159">
        <v>4400813</v>
      </c>
      <c r="B68159" t="s">
        <v>68232</v>
      </c>
    </row>
    <row r="68160" spans="1:2" x14ac:dyDescent="0.2">
      <c r="A68160">
        <v>4400072</v>
      </c>
      <c r="B68160" t="s">
        <v>68233</v>
      </c>
    </row>
    <row r="68161" spans="1:2" x14ac:dyDescent="0.2">
      <c r="A68161">
        <v>4413125</v>
      </c>
      <c r="B68161" t="s">
        <v>68234</v>
      </c>
    </row>
    <row r="68162" spans="1:2" x14ac:dyDescent="0.2">
      <c r="A68162">
        <v>4413115</v>
      </c>
      <c r="B68162" t="s">
        <v>68235</v>
      </c>
    </row>
    <row r="68163" spans="1:2" x14ac:dyDescent="0.2">
      <c r="A68163">
        <v>4413113</v>
      </c>
      <c r="B68163" t="s">
        <v>68236</v>
      </c>
    </row>
    <row r="68164" spans="1:2" x14ac:dyDescent="0.2">
      <c r="A68164">
        <v>4410152</v>
      </c>
      <c r="B68164" t="s">
        <v>68237</v>
      </c>
    </row>
    <row r="68165" spans="1:2" x14ac:dyDescent="0.2">
      <c r="A68165">
        <v>4400814</v>
      </c>
      <c r="B68165" t="s">
        <v>68238</v>
      </c>
    </row>
    <row r="68166" spans="1:2" x14ac:dyDescent="0.2">
      <c r="A68166">
        <v>4400872</v>
      </c>
      <c r="B68166" t="s">
        <v>68239</v>
      </c>
    </row>
    <row r="68167" spans="1:2" x14ac:dyDescent="0.2">
      <c r="A68167">
        <v>4400851</v>
      </c>
      <c r="B68167" t="s">
        <v>68240</v>
      </c>
    </row>
    <row r="68168" spans="1:2" x14ac:dyDescent="0.2">
      <c r="A68168">
        <v>4400055</v>
      </c>
      <c r="B68168" t="s">
        <v>68241</v>
      </c>
    </row>
    <row r="68169" spans="1:2" x14ac:dyDescent="0.2">
      <c r="A68169">
        <v>4418112</v>
      </c>
      <c r="B68169" t="s">
        <v>68242</v>
      </c>
    </row>
    <row r="68170" spans="1:2" x14ac:dyDescent="0.2">
      <c r="A68170">
        <v>4418108</v>
      </c>
      <c r="B68170" t="s">
        <v>68243</v>
      </c>
    </row>
    <row r="68171" spans="1:2" x14ac:dyDescent="0.2">
      <c r="A68171">
        <v>4418143</v>
      </c>
      <c r="B68171" t="s">
        <v>68244</v>
      </c>
    </row>
    <row r="68172" spans="1:2" x14ac:dyDescent="0.2">
      <c r="A68172">
        <v>4400897</v>
      </c>
      <c r="B68172" t="s">
        <v>68245</v>
      </c>
    </row>
    <row r="68173" spans="1:2" x14ac:dyDescent="0.2">
      <c r="A68173">
        <v>4418034</v>
      </c>
      <c r="B68173" t="s">
        <v>68246</v>
      </c>
    </row>
    <row r="68174" spans="1:2" x14ac:dyDescent="0.2">
      <c r="A68174">
        <v>4418007</v>
      </c>
      <c r="B68174" t="s">
        <v>68247</v>
      </c>
    </row>
    <row r="68175" spans="1:2" x14ac:dyDescent="0.2">
      <c r="A68175">
        <v>4400069</v>
      </c>
      <c r="B68175" t="s">
        <v>68248</v>
      </c>
    </row>
    <row r="68176" spans="1:2" x14ac:dyDescent="0.2">
      <c r="A68176">
        <v>4418008</v>
      </c>
      <c r="B68176" t="s">
        <v>68249</v>
      </c>
    </row>
    <row r="68177" spans="1:2" x14ac:dyDescent="0.2">
      <c r="A68177">
        <v>4413114</v>
      </c>
      <c r="B68177" t="s">
        <v>68250</v>
      </c>
    </row>
    <row r="68178" spans="1:2" x14ac:dyDescent="0.2">
      <c r="A68178">
        <v>4400005</v>
      </c>
      <c r="B68178" t="s">
        <v>68251</v>
      </c>
    </row>
    <row r="68179" spans="1:2" x14ac:dyDescent="0.2">
      <c r="A68179">
        <v>4400073</v>
      </c>
      <c r="B68179" t="s">
        <v>68252</v>
      </c>
    </row>
    <row r="68180" spans="1:2" x14ac:dyDescent="0.2">
      <c r="A68180">
        <v>4400056</v>
      </c>
      <c r="B68180" t="s">
        <v>68253</v>
      </c>
    </row>
    <row r="68181" spans="1:2" x14ac:dyDescent="0.2">
      <c r="A68181">
        <v>4400014</v>
      </c>
      <c r="B68181" t="s">
        <v>68254</v>
      </c>
    </row>
    <row r="68182" spans="1:2" x14ac:dyDescent="0.2">
      <c r="A68182">
        <v>4418132</v>
      </c>
      <c r="B68182" t="s">
        <v>68255</v>
      </c>
    </row>
    <row r="68183" spans="1:2" x14ac:dyDescent="0.2">
      <c r="A68183">
        <v>4400823</v>
      </c>
      <c r="B68183" t="s">
        <v>68256</v>
      </c>
    </row>
    <row r="68184" spans="1:2" x14ac:dyDescent="0.2">
      <c r="A68184">
        <v>4418044</v>
      </c>
      <c r="B68184" t="s">
        <v>68257</v>
      </c>
    </row>
    <row r="68185" spans="1:2" x14ac:dyDescent="0.2">
      <c r="A68185">
        <v>4418107</v>
      </c>
      <c r="B68185" t="s">
        <v>68258</v>
      </c>
    </row>
    <row r="68186" spans="1:2" x14ac:dyDescent="0.2">
      <c r="A68186">
        <v>4400077</v>
      </c>
      <c r="B68186" t="s">
        <v>68259</v>
      </c>
    </row>
    <row r="68187" spans="1:2" x14ac:dyDescent="0.2">
      <c r="A68187">
        <v>4400877</v>
      </c>
      <c r="B68187" t="s">
        <v>68260</v>
      </c>
    </row>
    <row r="68188" spans="1:2" x14ac:dyDescent="0.2">
      <c r="A68188">
        <v>4400838</v>
      </c>
      <c r="B68188" t="s">
        <v>68261</v>
      </c>
    </row>
    <row r="68189" spans="1:2" x14ac:dyDescent="0.2">
      <c r="A68189">
        <v>4400837</v>
      </c>
      <c r="B68189" t="s">
        <v>68262</v>
      </c>
    </row>
    <row r="68190" spans="1:2" x14ac:dyDescent="0.2">
      <c r="A68190">
        <v>4400837</v>
      </c>
      <c r="B68190" t="s">
        <v>68263</v>
      </c>
    </row>
    <row r="68191" spans="1:2" x14ac:dyDescent="0.2">
      <c r="A68191">
        <v>4400044</v>
      </c>
      <c r="B68191" t="s">
        <v>68264</v>
      </c>
    </row>
    <row r="68192" spans="1:2" x14ac:dyDescent="0.2">
      <c r="A68192">
        <v>4400862</v>
      </c>
      <c r="B68192" t="s">
        <v>68265</v>
      </c>
    </row>
    <row r="68193" spans="1:2" x14ac:dyDescent="0.2">
      <c r="A68193">
        <v>4400865</v>
      </c>
      <c r="B68193" t="s">
        <v>68266</v>
      </c>
    </row>
    <row r="68194" spans="1:2" x14ac:dyDescent="0.2">
      <c r="A68194">
        <v>4400863</v>
      </c>
      <c r="B68194" t="s">
        <v>68267</v>
      </c>
    </row>
    <row r="68195" spans="1:2" x14ac:dyDescent="0.2">
      <c r="A68195">
        <v>4400861</v>
      </c>
      <c r="B68195" t="s">
        <v>68268</v>
      </c>
    </row>
    <row r="68196" spans="1:2" x14ac:dyDescent="0.2">
      <c r="A68196">
        <v>4400864</v>
      </c>
      <c r="B68196" t="s">
        <v>68269</v>
      </c>
    </row>
    <row r="68197" spans="1:2" x14ac:dyDescent="0.2">
      <c r="A68197">
        <v>4418142</v>
      </c>
      <c r="B68197" t="s">
        <v>68270</v>
      </c>
    </row>
    <row r="68198" spans="1:2" x14ac:dyDescent="0.2">
      <c r="A68198">
        <v>4418088</v>
      </c>
      <c r="B68198" t="s">
        <v>68271</v>
      </c>
    </row>
    <row r="68199" spans="1:2" x14ac:dyDescent="0.2">
      <c r="A68199">
        <v>4418089</v>
      </c>
      <c r="B68199" t="s">
        <v>68272</v>
      </c>
    </row>
    <row r="68200" spans="1:2" x14ac:dyDescent="0.2">
      <c r="A68200">
        <v>4418090</v>
      </c>
      <c r="B68200" t="s">
        <v>68273</v>
      </c>
    </row>
    <row r="68201" spans="1:2" x14ac:dyDescent="0.2">
      <c r="A68201">
        <v>4418091</v>
      </c>
      <c r="B68201" t="s">
        <v>68274</v>
      </c>
    </row>
    <row r="68202" spans="1:2" x14ac:dyDescent="0.2">
      <c r="A68202">
        <v>4418092</v>
      </c>
      <c r="B68202" t="s">
        <v>68275</v>
      </c>
    </row>
    <row r="68203" spans="1:2" x14ac:dyDescent="0.2">
      <c r="A68203">
        <v>4418093</v>
      </c>
      <c r="B68203" t="s">
        <v>68276</v>
      </c>
    </row>
    <row r="68204" spans="1:2" x14ac:dyDescent="0.2">
      <c r="A68204">
        <v>4418087</v>
      </c>
      <c r="B68204" t="s">
        <v>68277</v>
      </c>
    </row>
    <row r="68205" spans="1:2" x14ac:dyDescent="0.2">
      <c r="A68205">
        <v>4411114</v>
      </c>
      <c r="B68205" t="s">
        <v>68278</v>
      </c>
    </row>
    <row r="68206" spans="1:2" x14ac:dyDescent="0.2">
      <c r="A68206">
        <v>4418041</v>
      </c>
      <c r="B68206" t="s">
        <v>68279</v>
      </c>
    </row>
    <row r="68207" spans="1:2" x14ac:dyDescent="0.2">
      <c r="A68207">
        <v>4418023</v>
      </c>
      <c r="B68207" t="s">
        <v>68280</v>
      </c>
    </row>
    <row r="68208" spans="1:2" x14ac:dyDescent="0.2">
      <c r="A68208">
        <v>4418102</v>
      </c>
      <c r="B68208" t="s">
        <v>68281</v>
      </c>
    </row>
    <row r="68209" spans="1:2" x14ac:dyDescent="0.2">
      <c r="A68209">
        <v>4418104</v>
      </c>
      <c r="B68209" t="s">
        <v>68282</v>
      </c>
    </row>
    <row r="68210" spans="1:2" x14ac:dyDescent="0.2">
      <c r="A68210">
        <v>4418103</v>
      </c>
      <c r="B68210" t="s">
        <v>68283</v>
      </c>
    </row>
    <row r="68211" spans="1:2" x14ac:dyDescent="0.2">
      <c r="A68211">
        <v>4418101</v>
      </c>
      <c r="B68211" t="s">
        <v>68284</v>
      </c>
    </row>
    <row r="68212" spans="1:2" x14ac:dyDescent="0.2">
      <c r="A68212">
        <v>4400854</v>
      </c>
      <c r="B68212" t="s">
        <v>68285</v>
      </c>
    </row>
    <row r="68213" spans="1:2" x14ac:dyDescent="0.2">
      <c r="A68213">
        <v>4418106</v>
      </c>
      <c r="B68213" t="s">
        <v>68286</v>
      </c>
    </row>
    <row r="68214" spans="1:2" x14ac:dyDescent="0.2">
      <c r="A68214">
        <v>4418035</v>
      </c>
      <c r="B68214" t="s">
        <v>68287</v>
      </c>
    </row>
    <row r="68215" spans="1:2" x14ac:dyDescent="0.2">
      <c r="A68215">
        <v>4400093</v>
      </c>
      <c r="B68215" t="s">
        <v>68288</v>
      </c>
    </row>
    <row r="68216" spans="1:2" x14ac:dyDescent="0.2">
      <c r="A68216">
        <v>4418002</v>
      </c>
      <c r="B68216" t="s">
        <v>68289</v>
      </c>
    </row>
    <row r="68217" spans="1:2" x14ac:dyDescent="0.2">
      <c r="A68217">
        <v>4418004</v>
      </c>
      <c r="B68217" t="s">
        <v>68290</v>
      </c>
    </row>
    <row r="68218" spans="1:2" x14ac:dyDescent="0.2">
      <c r="A68218">
        <v>4418123</v>
      </c>
      <c r="B68218" t="s">
        <v>68291</v>
      </c>
    </row>
    <row r="68219" spans="1:2" x14ac:dyDescent="0.2">
      <c r="A68219">
        <v>4440000</v>
      </c>
      <c r="B68219" t="s">
        <v>68292</v>
      </c>
    </row>
    <row r="68220" spans="1:2" x14ac:dyDescent="0.2">
      <c r="A68220">
        <v>4440913</v>
      </c>
      <c r="B68220" t="s">
        <v>68293</v>
      </c>
    </row>
    <row r="68221" spans="1:2" x14ac:dyDescent="0.2">
      <c r="A68221">
        <v>4442131</v>
      </c>
      <c r="B68221" t="s">
        <v>68294</v>
      </c>
    </row>
    <row r="68222" spans="1:2" x14ac:dyDescent="0.2">
      <c r="A68222">
        <v>4440241</v>
      </c>
      <c r="B68222" t="s">
        <v>68295</v>
      </c>
    </row>
    <row r="68223" spans="1:2" x14ac:dyDescent="0.2">
      <c r="A68223">
        <v>4440025</v>
      </c>
      <c r="B68223" t="s">
        <v>68296</v>
      </c>
    </row>
    <row r="68224" spans="1:2" x14ac:dyDescent="0.2">
      <c r="A68224">
        <v>4440022</v>
      </c>
      <c r="B68224" t="s">
        <v>68297</v>
      </c>
    </row>
    <row r="68225" spans="1:2" x14ac:dyDescent="0.2">
      <c r="A68225">
        <v>4443603</v>
      </c>
      <c r="B68225" t="s">
        <v>68298</v>
      </c>
    </row>
    <row r="68226" spans="1:2" x14ac:dyDescent="0.2">
      <c r="A68226">
        <v>4443162</v>
      </c>
      <c r="B68226" t="s">
        <v>68299</v>
      </c>
    </row>
    <row r="68227" spans="1:2" x14ac:dyDescent="0.2">
      <c r="A68227">
        <v>4443617</v>
      </c>
      <c r="B68227" t="s">
        <v>68300</v>
      </c>
    </row>
    <row r="68228" spans="1:2" x14ac:dyDescent="0.2">
      <c r="A68228">
        <v>4440234</v>
      </c>
      <c r="B68228" t="s">
        <v>68301</v>
      </c>
    </row>
    <row r="68229" spans="1:2" x14ac:dyDescent="0.2">
      <c r="A68229">
        <v>4440078</v>
      </c>
      <c r="B68229" t="s">
        <v>68302</v>
      </c>
    </row>
    <row r="68230" spans="1:2" x14ac:dyDescent="0.2">
      <c r="A68230">
        <v>4440075</v>
      </c>
      <c r="B68230" t="s">
        <v>68303</v>
      </c>
    </row>
    <row r="68231" spans="1:2" x14ac:dyDescent="0.2">
      <c r="A68231">
        <v>4443501</v>
      </c>
      <c r="B68231" t="s">
        <v>68304</v>
      </c>
    </row>
    <row r="68232" spans="1:2" x14ac:dyDescent="0.2">
      <c r="A68232">
        <v>4443434</v>
      </c>
      <c r="B68232" t="s">
        <v>68305</v>
      </c>
    </row>
    <row r="68233" spans="1:2" x14ac:dyDescent="0.2">
      <c r="A68233">
        <v>4440079</v>
      </c>
      <c r="B68233" t="s">
        <v>68306</v>
      </c>
    </row>
    <row r="68234" spans="1:2" x14ac:dyDescent="0.2">
      <c r="A68234">
        <v>4443447</v>
      </c>
      <c r="B68234" t="s">
        <v>68307</v>
      </c>
    </row>
    <row r="68235" spans="1:2" x14ac:dyDescent="0.2">
      <c r="A68235">
        <v>4443601</v>
      </c>
      <c r="B68235" t="s">
        <v>68308</v>
      </c>
    </row>
    <row r="68236" spans="1:2" x14ac:dyDescent="0.2">
      <c r="A68236">
        <v>4443171</v>
      </c>
      <c r="B68236" t="s">
        <v>68309</v>
      </c>
    </row>
    <row r="68237" spans="1:2" x14ac:dyDescent="0.2">
      <c r="A68237">
        <v>4440053</v>
      </c>
      <c r="B68237" t="s">
        <v>68310</v>
      </c>
    </row>
    <row r="68238" spans="1:2" x14ac:dyDescent="0.2">
      <c r="A68238">
        <v>4440069</v>
      </c>
      <c r="B68238" t="s">
        <v>68311</v>
      </c>
    </row>
    <row r="68239" spans="1:2" x14ac:dyDescent="0.2">
      <c r="A68239">
        <v>4440912</v>
      </c>
      <c r="B68239" t="s">
        <v>68312</v>
      </c>
    </row>
    <row r="68240" spans="1:2" x14ac:dyDescent="0.2">
      <c r="A68240">
        <v>4440068</v>
      </c>
      <c r="B68240" t="s">
        <v>68313</v>
      </c>
    </row>
    <row r="68241" spans="1:2" x14ac:dyDescent="0.2">
      <c r="A68241">
        <v>4440076</v>
      </c>
      <c r="B68241" t="s">
        <v>68314</v>
      </c>
    </row>
    <row r="68242" spans="1:2" x14ac:dyDescent="0.2">
      <c r="A68242">
        <v>4440077</v>
      </c>
      <c r="B68242" t="s">
        <v>68315</v>
      </c>
    </row>
    <row r="68243" spans="1:2" x14ac:dyDescent="0.2">
      <c r="A68243">
        <v>4443521</v>
      </c>
      <c r="B68243" t="s">
        <v>68316</v>
      </c>
    </row>
    <row r="68244" spans="1:2" x14ac:dyDescent="0.2">
      <c r="A68244">
        <v>4440203</v>
      </c>
      <c r="B68244" t="s">
        <v>68317</v>
      </c>
    </row>
    <row r="68245" spans="1:2" x14ac:dyDescent="0.2">
      <c r="A68245">
        <v>4440071</v>
      </c>
      <c r="B68245" t="s">
        <v>68318</v>
      </c>
    </row>
    <row r="68246" spans="1:2" x14ac:dyDescent="0.2">
      <c r="A68246">
        <v>4442132</v>
      </c>
      <c r="B68246" t="s">
        <v>68319</v>
      </c>
    </row>
    <row r="68247" spans="1:2" x14ac:dyDescent="0.2">
      <c r="A68247">
        <v>4442133</v>
      </c>
      <c r="B68247" t="s">
        <v>68320</v>
      </c>
    </row>
    <row r="68248" spans="1:2" x14ac:dyDescent="0.2">
      <c r="A68248">
        <v>4442144</v>
      </c>
      <c r="B68248" t="s">
        <v>68321</v>
      </c>
    </row>
    <row r="68249" spans="1:2" x14ac:dyDescent="0.2">
      <c r="A68249">
        <v>4443344</v>
      </c>
      <c r="B68249" t="s">
        <v>68322</v>
      </c>
    </row>
    <row r="68250" spans="1:2" x14ac:dyDescent="0.2">
      <c r="A68250">
        <v>4443165</v>
      </c>
      <c r="B68250" t="s">
        <v>68323</v>
      </c>
    </row>
    <row r="68251" spans="1:2" x14ac:dyDescent="0.2">
      <c r="A68251">
        <v>4440823</v>
      </c>
      <c r="B68251" t="s">
        <v>68324</v>
      </c>
    </row>
    <row r="68252" spans="1:2" x14ac:dyDescent="0.2">
      <c r="A68252">
        <v>4440824</v>
      </c>
      <c r="B68252" t="s">
        <v>68325</v>
      </c>
    </row>
    <row r="68253" spans="1:2" x14ac:dyDescent="0.2">
      <c r="A68253">
        <v>4440058</v>
      </c>
      <c r="B68253" t="s">
        <v>68326</v>
      </c>
    </row>
    <row r="68254" spans="1:2" x14ac:dyDescent="0.2">
      <c r="A68254">
        <v>4440906</v>
      </c>
      <c r="B68254" t="s">
        <v>68327</v>
      </c>
    </row>
    <row r="68255" spans="1:2" x14ac:dyDescent="0.2">
      <c r="A68255">
        <v>4440905</v>
      </c>
      <c r="B68255" t="s">
        <v>68328</v>
      </c>
    </row>
    <row r="68256" spans="1:2" x14ac:dyDescent="0.2">
      <c r="A68256">
        <v>4440950</v>
      </c>
      <c r="B68256" t="s">
        <v>68329</v>
      </c>
    </row>
    <row r="68257" spans="1:2" x14ac:dyDescent="0.2">
      <c r="A68257">
        <v>4440949</v>
      </c>
      <c r="B68257" t="s">
        <v>68330</v>
      </c>
    </row>
    <row r="68258" spans="1:2" x14ac:dyDescent="0.2">
      <c r="A68258">
        <v>4440031</v>
      </c>
      <c r="B68258" t="s">
        <v>68331</v>
      </c>
    </row>
    <row r="68259" spans="1:2" x14ac:dyDescent="0.2">
      <c r="A68259">
        <v>4440843</v>
      </c>
      <c r="B68259" t="s">
        <v>68332</v>
      </c>
    </row>
    <row r="68260" spans="1:2" x14ac:dyDescent="0.2">
      <c r="A68260">
        <v>4442107</v>
      </c>
      <c r="B68260" t="s">
        <v>68333</v>
      </c>
    </row>
    <row r="68261" spans="1:2" x14ac:dyDescent="0.2">
      <c r="A68261">
        <v>4443334</v>
      </c>
      <c r="B68261" t="s">
        <v>68334</v>
      </c>
    </row>
    <row r="68262" spans="1:2" x14ac:dyDescent="0.2">
      <c r="A68262">
        <v>4440003</v>
      </c>
      <c r="B68262" t="s">
        <v>68335</v>
      </c>
    </row>
    <row r="68263" spans="1:2" x14ac:dyDescent="0.2">
      <c r="A68263">
        <v>4443166</v>
      </c>
      <c r="B68263" t="s">
        <v>68336</v>
      </c>
    </row>
    <row r="68264" spans="1:2" x14ac:dyDescent="0.2">
      <c r="A68264">
        <v>4443604</v>
      </c>
      <c r="B68264" t="s">
        <v>68337</v>
      </c>
    </row>
    <row r="68265" spans="1:2" x14ac:dyDescent="0.2">
      <c r="A68265">
        <v>4443445</v>
      </c>
      <c r="B68265" t="s">
        <v>68338</v>
      </c>
    </row>
    <row r="68266" spans="1:2" x14ac:dyDescent="0.2">
      <c r="A68266">
        <v>4440811</v>
      </c>
      <c r="B68266" t="s">
        <v>68339</v>
      </c>
    </row>
    <row r="68267" spans="1:2" x14ac:dyDescent="0.2">
      <c r="A68267">
        <v>4440812</v>
      </c>
      <c r="B68267" t="s">
        <v>68340</v>
      </c>
    </row>
    <row r="68268" spans="1:2" x14ac:dyDescent="0.2">
      <c r="A68268">
        <v>4443502</v>
      </c>
      <c r="B68268" t="s">
        <v>68341</v>
      </c>
    </row>
    <row r="68269" spans="1:2" x14ac:dyDescent="0.2">
      <c r="A68269">
        <v>4440007</v>
      </c>
      <c r="B68269" t="s">
        <v>68342</v>
      </c>
    </row>
    <row r="68270" spans="1:2" x14ac:dyDescent="0.2">
      <c r="A68270">
        <v>4443161</v>
      </c>
      <c r="B68270" t="s">
        <v>68343</v>
      </c>
    </row>
    <row r="68271" spans="1:2" x14ac:dyDescent="0.2">
      <c r="A68271">
        <v>4440871</v>
      </c>
      <c r="B68271" t="s">
        <v>68344</v>
      </c>
    </row>
    <row r="68272" spans="1:2" x14ac:dyDescent="0.2">
      <c r="A68272">
        <v>4440005</v>
      </c>
      <c r="B68272" t="s">
        <v>68345</v>
      </c>
    </row>
    <row r="68273" spans="1:2" x14ac:dyDescent="0.2">
      <c r="A68273">
        <v>4443436</v>
      </c>
      <c r="B68273" t="s">
        <v>68346</v>
      </c>
    </row>
    <row r="68274" spans="1:2" x14ac:dyDescent="0.2">
      <c r="A68274">
        <v>4442108</v>
      </c>
      <c r="B68274" t="s">
        <v>68347</v>
      </c>
    </row>
    <row r="68275" spans="1:2" x14ac:dyDescent="0.2">
      <c r="A68275">
        <v>4442142</v>
      </c>
      <c r="B68275" t="s">
        <v>68348</v>
      </c>
    </row>
    <row r="68276" spans="1:2" x14ac:dyDescent="0.2">
      <c r="A68276">
        <v>4440009</v>
      </c>
      <c r="B68276" t="s">
        <v>68349</v>
      </c>
    </row>
    <row r="68277" spans="1:2" x14ac:dyDescent="0.2">
      <c r="A68277">
        <v>4443623</v>
      </c>
      <c r="B68277" t="s">
        <v>68350</v>
      </c>
    </row>
    <row r="68278" spans="1:2" x14ac:dyDescent="0.2">
      <c r="A68278">
        <v>4440065</v>
      </c>
      <c r="B68278" t="s">
        <v>68351</v>
      </c>
    </row>
    <row r="68279" spans="1:2" x14ac:dyDescent="0.2">
      <c r="A68279">
        <v>4440011</v>
      </c>
      <c r="B68279" t="s">
        <v>68352</v>
      </c>
    </row>
    <row r="68280" spans="1:2" x14ac:dyDescent="0.2">
      <c r="A68280">
        <v>4440041</v>
      </c>
      <c r="B68280" t="s">
        <v>68353</v>
      </c>
    </row>
    <row r="68281" spans="1:2" x14ac:dyDescent="0.2">
      <c r="A68281">
        <v>4443443</v>
      </c>
      <c r="B68281" t="s">
        <v>68354</v>
      </c>
    </row>
    <row r="68282" spans="1:2" x14ac:dyDescent="0.2">
      <c r="A68282">
        <v>4443622</v>
      </c>
      <c r="B68282" t="s">
        <v>68355</v>
      </c>
    </row>
    <row r="68283" spans="1:2" x14ac:dyDescent="0.2">
      <c r="A68283">
        <v>4443616</v>
      </c>
      <c r="B68283" t="s">
        <v>68356</v>
      </c>
    </row>
    <row r="68284" spans="1:2" x14ac:dyDescent="0.2">
      <c r="A68284">
        <v>4440243</v>
      </c>
      <c r="B68284" t="s">
        <v>68357</v>
      </c>
    </row>
    <row r="68285" spans="1:2" x14ac:dyDescent="0.2">
      <c r="A68285">
        <v>4440936</v>
      </c>
      <c r="B68285" t="s">
        <v>68358</v>
      </c>
    </row>
    <row r="68286" spans="1:2" x14ac:dyDescent="0.2">
      <c r="A68286">
        <v>4442136</v>
      </c>
      <c r="B68286" t="s">
        <v>68359</v>
      </c>
    </row>
    <row r="68287" spans="1:2" x14ac:dyDescent="0.2">
      <c r="A68287">
        <v>4443504</v>
      </c>
      <c r="B68287" t="s">
        <v>68360</v>
      </c>
    </row>
    <row r="68288" spans="1:2" x14ac:dyDescent="0.2">
      <c r="A68288">
        <v>4440246</v>
      </c>
      <c r="B68288" t="s">
        <v>68361</v>
      </c>
    </row>
    <row r="68289" spans="1:2" x14ac:dyDescent="0.2">
      <c r="A68289">
        <v>4440861</v>
      </c>
      <c r="B68289" t="s">
        <v>68362</v>
      </c>
    </row>
    <row r="68290" spans="1:2" x14ac:dyDescent="0.2">
      <c r="A68290">
        <v>4440858</v>
      </c>
      <c r="B68290" t="s">
        <v>68363</v>
      </c>
    </row>
    <row r="68291" spans="1:2" x14ac:dyDescent="0.2">
      <c r="A68291">
        <v>4440859</v>
      </c>
      <c r="B68291" t="s">
        <v>68364</v>
      </c>
    </row>
    <row r="68292" spans="1:2" x14ac:dyDescent="0.2">
      <c r="A68292">
        <v>4440201</v>
      </c>
      <c r="B68292" t="s">
        <v>68365</v>
      </c>
    </row>
    <row r="68293" spans="1:2" x14ac:dyDescent="0.2">
      <c r="A68293">
        <v>4440049</v>
      </c>
      <c r="B68293" t="s">
        <v>68366</v>
      </c>
    </row>
    <row r="68294" spans="1:2" x14ac:dyDescent="0.2">
      <c r="A68294">
        <v>4442122</v>
      </c>
      <c r="B68294" t="s">
        <v>68367</v>
      </c>
    </row>
    <row r="68295" spans="1:2" x14ac:dyDescent="0.2">
      <c r="A68295">
        <v>4442123</v>
      </c>
      <c r="B68295" t="s">
        <v>68368</v>
      </c>
    </row>
    <row r="68296" spans="1:2" x14ac:dyDescent="0.2">
      <c r="A68296">
        <v>4442121</v>
      </c>
      <c r="B68296" t="s">
        <v>68369</v>
      </c>
    </row>
    <row r="68297" spans="1:2" x14ac:dyDescent="0.2">
      <c r="A68297">
        <v>4440043</v>
      </c>
      <c r="B68297" t="s">
        <v>68370</v>
      </c>
    </row>
    <row r="68298" spans="1:2" x14ac:dyDescent="0.2">
      <c r="A68298">
        <v>4442101</v>
      </c>
      <c r="B68298" t="s">
        <v>68371</v>
      </c>
    </row>
    <row r="68299" spans="1:2" x14ac:dyDescent="0.2">
      <c r="A68299">
        <v>4442118</v>
      </c>
      <c r="B68299" t="s">
        <v>68372</v>
      </c>
    </row>
    <row r="68300" spans="1:2" x14ac:dyDescent="0.2">
      <c r="A68300">
        <v>4443433</v>
      </c>
      <c r="B68300" t="s">
        <v>68373</v>
      </c>
    </row>
    <row r="68301" spans="1:2" x14ac:dyDescent="0.2">
      <c r="A68301">
        <v>4440951</v>
      </c>
      <c r="B68301" t="s">
        <v>68374</v>
      </c>
    </row>
    <row r="68302" spans="1:2" x14ac:dyDescent="0.2">
      <c r="A68302">
        <v>4440944</v>
      </c>
      <c r="B68302" t="s">
        <v>68375</v>
      </c>
    </row>
    <row r="68303" spans="1:2" x14ac:dyDescent="0.2">
      <c r="A68303">
        <v>4440033</v>
      </c>
      <c r="B68303" t="s">
        <v>68376</v>
      </c>
    </row>
    <row r="68304" spans="1:2" x14ac:dyDescent="0.2">
      <c r="A68304">
        <v>4443332</v>
      </c>
      <c r="B68304" t="s">
        <v>68377</v>
      </c>
    </row>
    <row r="68305" spans="1:2" x14ac:dyDescent="0.2">
      <c r="A68305">
        <v>4443431</v>
      </c>
      <c r="B68305" t="s">
        <v>68378</v>
      </c>
    </row>
    <row r="68306" spans="1:2" x14ac:dyDescent="0.2">
      <c r="A68306">
        <v>4440851</v>
      </c>
      <c r="B68306" t="s">
        <v>68379</v>
      </c>
    </row>
    <row r="68307" spans="1:2" x14ac:dyDescent="0.2">
      <c r="A68307">
        <v>4440214</v>
      </c>
      <c r="B68307" t="s">
        <v>68380</v>
      </c>
    </row>
    <row r="68308" spans="1:2" x14ac:dyDescent="0.2">
      <c r="A68308">
        <v>4443164</v>
      </c>
      <c r="B68308" t="s">
        <v>68381</v>
      </c>
    </row>
    <row r="68309" spans="1:2" x14ac:dyDescent="0.2">
      <c r="A68309">
        <v>4440941</v>
      </c>
      <c r="B68309" t="s">
        <v>68382</v>
      </c>
    </row>
    <row r="68310" spans="1:2" x14ac:dyDescent="0.2">
      <c r="A68310">
        <v>4443515</v>
      </c>
      <c r="B68310" t="s">
        <v>68383</v>
      </c>
    </row>
    <row r="68311" spans="1:2" x14ac:dyDescent="0.2">
      <c r="A68311">
        <v>4442141</v>
      </c>
      <c r="B68311" t="s">
        <v>68384</v>
      </c>
    </row>
    <row r="68312" spans="1:2" x14ac:dyDescent="0.2">
      <c r="A68312">
        <v>4443437</v>
      </c>
      <c r="B68312" t="s">
        <v>68385</v>
      </c>
    </row>
    <row r="68313" spans="1:2" x14ac:dyDescent="0.2">
      <c r="A68313">
        <v>4440052</v>
      </c>
      <c r="B68313" t="s">
        <v>68386</v>
      </c>
    </row>
    <row r="68314" spans="1:2" x14ac:dyDescent="0.2">
      <c r="A68314">
        <v>4440045</v>
      </c>
      <c r="B68314" t="s">
        <v>68387</v>
      </c>
    </row>
    <row r="68315" spans="1:2" x14ac:dyDescent="0.2">
      <c r="A68315">
        <v>4440059</v>
      </c>
      <c r="B68315" t="s">
        <v>68388</v>
      </c>
    </row>
    <row r="68316" spans="1:2" x14ac:dyDescent="0.2">
      <c r="A68316">
        <v>4440044</v>
      </c>
      <c r="B68316" t="s">
        <v>68389</v>
      </c>
    </row>
    <row r="68317" spans="1:2" x14ac:dyDescent="0.2">
      <c r="A68317">
        <v>4440002</v>
      </c>
      <c r="B68317" t="s">
        <v>68390</v>
      </c>
    </row>
    <row r="68318" spans="1:2" x14ac:dyDescent="0.2">
      <c r="A68318">
        <v>4442116</v>
      </c>
      <c r="B68318" t="s">
        <v>68391</v>
      </c>
    </row>
    <row r="68319" spans="1:2" x14ac:dyDescent="0.2">
      <c r="A68319">
        <v>4440907</v>
      </c>
      <c r="B68319" t="s">
        <v>68392</v>
      </c>
    </row>
    <row r="68320" spans="1:2" x14ac:dyDescent="0.2">
      <c r="A68320">
        <v>4443331</v>
      </c>
      <c r="B68320" t="s">
        <v>68393</v>
      </c>
    </row>
    <row r="68321" spans="1:2" x14ac:dyDescent="0.2">
      <c r="A68321">
        <v>4442104</v>
      </c>
      <c r="B68321" t="s">
        <v>68394</v>
      </c>
    </row>
    <row r="68322" spans="1:2" x14ac:dyDescent="0.2">
      <c r="A68322">
        <v>4443163</v>
      </c>
      <c r="B68322" t="s">
        <v>68395</v>
      </c>
    </row>
    <row r="68323" spans="1:2" x14ac:dyDescent="0.2">
      <c r="A68323">
        <v>4443342</v>
      </c>
      <c r="B68323" t="s">
        <v>68396</v>
      </c>
    </row>
    <row r="68324" spans="1:2" x14ac:dyDescent="0.2">
      <c r="A68324">
        <v>4440245</v>
      </c>
      <c r="B68324" t="s">
        <v>68397</v>
      </c>
    </row>
    <row r="68325" spans="1:2" x14ac:dyDescent="0.2">
      <c r="A68325">
        <v>4440057</v>
      </c>
      <c r="B68325" t="s">
        <v>68398</v>
      </c>
    </row>
    <row r="68326" spans="1:2" x14ac:dyDescent="0.2">
      <c r="A68326">
        <v>4440012</v>
      </c>
      <c r="B68326" t="s">
        <v>68399</v>
      </c>
    </row>
    <row r="68327" spans="1:2" x14ac:dyDescent="0.2">
      <c r="A68327">
        <v>4440213</v>
      </c>
      <c r="B68327" t="s">
        <v>68400</v>
      </c>
    </row>
    <row r="68328" spans="1:2" x14ac:dyDescent="0.2">
      <c r="A68328">
        <v>4443626</v>
      </c>
      <c r="B68328" t="s">
        <v>68401</v>
      </c>
    </row>
    <row r="68329" spans="1:2" x14ac:dyDescent="0.2">
      <c r="A68329">
        <v>4443435</v>
      </c>
      <c r="B68329" t="s">
        <v>68402</v>
      </c>
    </row>
    <row r="68330" spans="1:2" x14ac:dyDescent="0.2">
      <c r="A68330">
        <v>4440216</v>
      </c>
      <c r="B68330" t="s">
        <v>68403</v>
      </c>
    </row>
    <row r="68331" spans="1:2" x14ac:dyDescent="0.2">
      <c r="A68331">
        <v>4440937</v>
      </c>
      <c r="B68331" t="s">
        <v>68404</v>
      </c>
    </row>
    <row r="68332" spans="1:2" x14ac:dyDescent="0.2">
      <c r="A68332">
        <v>4440036</v>
      </c>
      <c r="B68332" t="s">
        <v>68405</v>
      </c>
    </row>
    <row r="68333" spans="1:2" x14ac:dyDescent="0.2">
      <c r="A68333">
        <v>4440244</v>
      </c>
      <c r="B68333" t="s">
        <v>68406</v>
      </c>
    </row>
    <row r="68334" spans="1:2" x14ac:dyDescent="0.2">
      <c r="A68334">
        <v>4440935</v>
      </c>
      <c r="B68334" t="s">
        <v>68407</v>
      </c>
    </row>
    <row r="68335" spans="1:2" x14ac:dyDescent="0.2">
      <c r="A68335">
        <v>4443625</v>
      </c>
      <c r="B68335" t="s">
        <v>68408</v>
      </c>
    </row>
    <row r="68336" spans="1:2" x14ac:dyDescent="0.2">
      <c r="A68336">
        <v>4440247</v>
      </c>
      <c r="B68336" t="s">
        <v>68409</v>
      </c>
    </row>
    <row r="68337" spans="1:2" x14ac:dyDescent="0.2">
      <c r="A68337">
        <v>4440212</v>
      </c>
      <c r="B68337" t="s">
        <v>68410</v>
      </c>
    </row>
    <row r="68338" spans="1:2" x14ac:dyDescent="0.2">
      <c r="A68338">
        <v>4440034</v>
      </c>
      <c r="B68338" t="s">
        <v>68411</v>
      </c>
    </row>
    <row r="68339" spans="1:2" x14ac:dyDescent="0.2">
      <c r="A68339">
        <v>4440821</v>
      </c>
      <c r="B68339" t="s">
        <v>68412</v>
      </c>
    </row>
    <row r="68340" spans="1:2" x14ac:dyDescent="0.2">
      <c r="A68340">
        <v>4440221</v>
      </c>
      <c r="B68340" t="s">
        <v>68413</v>
      </c>
    </row>
    <row r="68341" spans="1:2" x14ac:dyDescent="0.2">
      <c r="A68341">
        <v>4440835</v>
      </c>
      <c r="B68341" t="s">
        <v>68414</v>
      </c>
    </row>
    <row r="68342" spans="1:2" x14ac:dyDescent="0.2">
      <c r="A68342">
        <v>4440064</v>
      </c>
      <c r="B68342" t="s">
        <v>68415</v>
      </c>
    </row>
    <row r="68343" spans="1:2" x14ac:dyDescent="0.2">
      <c r="A68343">
        <v>4440938</v>
      </c>
      <c r="B68343" t="s">
        <v>68416</v>
      </c>
    </row>
    <row r="68344" spans="1:2" x14ac:dyDescent="0.2">
      <c r="A68344">
        <v>4440855</v>
      </c>
      <c r="B68344" t="s">
        <v>68417</v>
      </c>
    </row>
    <row r="68345" spans="1:2" x14ac:dyDescent="0.2">
      <c r="A68345">
        <v>4443175</v>
      </c>
      <c r="B68345" t="s">
        <v>68418</v>
      </c>
    </row>
    <row r="68346" spans="1:2" x14ac:dyDescent="0.2">
      <c r="A68346">
        <v>4443176</v>
      </c>
      <c r="B68346" t="s">
        <v>68419</v>
      </c>
    </row>
    <row r="68347" spans="1:2" x14ac:dyDescent="0.2">
      <c r="A68347">
        <v>4443174</v>
      </c>
      <c r="B68347" t="s">
        <v>68420</v>
      </c>
    </row>
    <row r="68348" spans="1:2" x14ac:dyDescent="0.2">
      <c r="A68348">
        <v>4442106</v>
      </c>
      <c r="B68348" t="s">
        <v>68421</v>
      </c>
    </row>
    <row r="68349" spans="1:2" x14ac:dyDescent="0.2">
      <c r="A68349">
        <v>4440914</v>
      </c>
      <c r="B68349" t="s">
        <v>68422</v>
      </c>
    </row>
    <row r="68350" spans="1:2" x14ac:dyDescent="0.2">
      <c r="A68350">
        <v>4440035</v>
      </c>
      <c r="B68350" t="s">
        <v>68423</v>
      </c>
    </row>
    <row r="68351" spans="1:2" x14ac:dyDescent="0.2">
      <c r="A68351">
        <v>4443341</v>
      </c>
      <c r="B68351" t="s">
        <v>68424</v>
      </c>
    </row>
    <row r="68352" spans="1:2" x14ac:dyDescent="0.2">
      <c r="A68352">
        <v>4443432</v>
      </c>
      <c r="B68352" t="s">
        <v>68425</v>
      </c>
    </row>
    <row r="68353" spans="1:2" x14ac:dyDescent="0.2">
      <c r="A68353">
        <v>4443448</v>
      </c>
      <c r="B68353" t="s">
        <v>68426</v>
      </c>
    </row>
    <row r="68354" spans="1:2" x14ac:dyDescent="0.2">
      <c r="A68354">
        <v>4442134</v>
      </c>
      <c r="B68354" t="s">
        <v>68427</v>
      </c>
    </row>
    <row r="68355" spans="1:2" x14ac:dyDescent="0.2">
      <c r="A68355">
        <v>4442135</v>
      </c>
      <c r="B68355" t="s">
        <v>68428</v>
      </c>
    </row>
    <row r="68356" spans="1:2" x14ac:dyDescent="0.2">
      <c r="A68356">
        <v>4440231</v>
      </c>
      <c r="B68356" t="s">
        <v>68429</v>
      </c>
    </row>
    <row r="68357" spans="1:2" x14ac:dyDescent="0.2">
      <c r="A68357">
        <v>4443613</v>
      </c>
      <c r="B68357" t="s">
        <v>68430</v>
      </c>
    </row>
    <row r="68358" spans="1:2" x14ac:dyDescent="0.2">
      <c r="A68358">
        <v>4443173</v>
      </c>
      <c r="B68358" t="s">
        <v>68431</v>
      </c>
    </row>
    <row r="68359" spans="1:2" x14ac:dyDescent="0.2">
      <c r="A68359">
        <v>4443172</v>
      </c>
      <c r="B68359" t="s">
        <v>68432</v>
      </c>
    </row>
    <row r="68360" spans="1:2" x14ac:dyDescent="0.2">
      <c r="A68360">
        <v>4440877</v>
      </c>
      <c r="B68360" t="s">
        <v>68433</v>
      </c>
    </row>
    <row r="68361" spans="1:2" x14ac:dyDescent="0.2">
      <c r="A68361">
        <v>4440870</v>
      </c>
      <c r="B68361" t="s">
        <v>68434</v>
      </c>
    </row>
    <row r="68362" spans="1:2" x14ac:dyDescent="0.2">
      <c r="A68362">
        <v>4440872</v>
      </c>
      <c r="B68362" t="s">
        <v>68435</v>
      </c>
    </row>
    <row r="68363" spans="1:2" x14ac:dyDescent="0.2">
      <c r="A68363">
        <v>4440873</v>
      </c>
      <c r="B68363" t="s">
        <v>68436</v>
      </c>
    </row>
    <row r="68364" spans="1:2" x14ac:dyDescent="0.2">
      <c r="A68364">
        <v>4440879</v>
      </c>
      <c r="B68364" t="s">
        <v>68437</v>
      </c>
    </row>
    <row r="68365" spans="1:2" x14ac:dyDescent="0.2">
      <c r="A68365">
        <v>4440878</v>
      </c>
      <c r="B68365" t="s">
        <v>68438</v>
      </c>
    </row>
    <row r="68366" spans="1:2" x14ac:dyDescent="0.2">
      <c r="A68366">
        <v>4440875</v>
      </c>
      <c r="B68366" t="s">
        <v>68439</v>
      </c>
    </row>
    <row r="68367" spans="1:2" x14ac:dyDescent="0.2">
      <c r="A68367">
        <v>4440874</v>
      </c>
      <c r="B68367" t="s">
        <v>68440</v>
      </c>
    </row>
    <row r="68368" spans="1:2" x14ac:dyDescent="0.2">
      <c r="A68368">
        <v>4440876</v>
      </c>
      <c r="B68368" t="s">
        <v>68441</v>
      </c>
    </row>
    <row r="68369" spans="1:2" x14ac:dyDescent="0.2">
      <c r="A68369">
        <v>4440054</v>
      </c>
      <c r="B68369" t="s">
        <v>68442</v>
      </c>
    </row>
    <row r="68370" spans="1:2" x14ac:dyDescent="0.2">
      <c r="A68370">
        <v>4442105</v>
      </c>
      <c r="B68370" t="s">
        <v>68443</v>
      </c>
    </row>
    <row r="68371" spans="1:2" x14ac:dyDescent="0.2">
      <c r="A68371">
        <v>4440931</v>
      </c>
      <c r="B68371" t="s">
        <v>68444</v>
      </c>
    </row>
    <row r="68372" spans="1:2" x14ac:dyDescent="0.2">
      <c r="A68372">
        <v>4443335</v>
      </c>
      <c r="B68372" t="s">
        <v>68445</v>
      </c>
    </row>
    <row r="68373" spans="1:2" x14ac:dyDescent="0.2">
      <c r="A68373">
        <v>4440932</v>
      </c>
      <c r="B68373" t="s">
        <v>68446</v>
      </c>
    </row>
    <row r="68374" spans="1:2" x14ac:dyDescent="0.2">
      <c r="A68374">
        <v>4440844</v>
      </c>
      <c r="B68374" t="s">
        <v>68447</v>
      </c>
    </row>
    <row r="68375" spans="1:2" x14ac:dyDescent="0.2">
      <c r="A68375">
        <v>4440038</v>
      </c>
      <c r="B68375" t="s">
        <v>68448</v>
      </c>
    </row>
    <row r="68376" spans="1:2" x14ac:dyDescent="0.2">
      <c r="A68376">
        <v>4440204</v>
      </c>
      <c r="B68376" t="s">
        <v>68449</v>
      </c>
    </row>
    <row r="68377" spans="1:2" x14ac:dyDescent="0.2">
      <c r="A68377">
        <v>4442115</v>
      </c>
      <c r="B68377" t="s">
        <v>68450</v>
      </c>
    </row>
    <row r="68378" spans="1:2" x14ac:dyDescent="0.2">
      <c r="A68378">
        <v>4442117</v>
      </c>
      <c r="B68378" t="s">
        <v>68451</v>
      </c>
    </row>
    <row r="68379" spans="1:2" x14ac:dyDescent="0.2">
      <c r="A68379">
        <v>4443503</v>
      </c>
      <c r="B68379" t="s">
        <v>68452</v>
      </c>
    </row>
    <row r="68380" spans="1:2" x14ac:dyDescent="0.2">
      <c r="A68380">
        <v>4442114</v>
      </c>
      <c r="B68380" t="s">
        <v>68453</v>
      </c>
    </row>
    <row r="68381" spans="1:2" x14ac:dyDescent="0.2">
      <c r="A68381">
        <v>4440849</v>
      </c>
      <c r="B68381" t="s">
        <v>68454</v>
      </c>
    </row>
    <row r="68382" spans="1:2" x14ac:dyDescent="0.2">
      <c r="A68382">
        <v>4440842</v>
      </c>
      <c r="B68382" t="s">
        <v>68455</v>
      </c>
    </row>
    <row r="68383" spans="1:2" x14ac:dyDescent="0.2">
      <c r="A68383">
        <v>4440840</v>
      </c>
      <c r="B68383" t="s">
        <v>68456</v>
      </c>
    </row>
    <row r="68384" spans="1:2" x14ac:dyDescent="0.2">
      <c r="A68384">
        <v>4440841</v>
      </c>
      <c r="B68384" t="s">
        <v>68457</v>
      </c>
    </row>
    <row r="68385" spans="1:2" x14ac:dyDescent="0.2">
      <c r="A68385">
        <v>4440946</v>
      </c>
      <c r="B68385" t="s">
        <v>68458</v>
      </c>
    </row>
    <row r="68386" spans="1:2" x14ac:dyDescent="0.2">
      <c r="A68386">
        <v>4443614</v>
      </c>
      <c r="B68386" t="s">
        <v>68459</v>
      </c>
    </row>
    <row r="68387" spans="1:2" x14ac:dyDescent="0.2">
      <c r="A68387">
        <v>4443441</v>
      </c>
      <c r="B68387" t="s">
        <v>68460</v>
      </c>
    </row>
    <row r="68388" spans="1:2" x14ac:dyDescent="0.2">
      <c r="A68388">
        <v>4443446</v>
      </c>
      <c r="B68388" t="s">
        <v>68461</v>
      </c>
    </row>
    <row r="68389" spans="1:2" x14ac:dyDescent="0.2">
      <c r="A68389">
        <v>4443449</v>
      </c>
      <c r="B68389" t="s">
        <v>68462</v>
      </c>
    </row>
    <row r="68390" spans="1:2" x14ac:dyDescent="0.2">
      <c r="A68390">
        <v>4440921</v>
      </c>
      <c r="B68390" t="s">
        <v>68463</v>
      </c>
    </row>
    <row r="68391" spans="1:2" x14ac:dyDescent="0.2">
      <c r="A68391">
        <v>4443605</v>
      </c>
      <c r="B68391" t="s">
        <v>68464</v>
      </c>
    </row>
    <row r="68392" spans="1:2" x14ac:dyDescent="0.2">
      <c r="A68392">
        <v>4440226</v>
      </c>
      <c r="B68392" t="s">
        <v>68465</v>
      </c>
    </row>
    <row r="68393" spans="1:2" x14ac:dyDescent="0.2">
      <c r="A68393">
        <v>4440224</v>
      </c>
      <c r="B68393" t="s">
        <v>68466</v>
      </c>
    </row>
    <row r="68394" spans="1:2" x14ac:dyDescent="0.2">
      <c r="A68394">
        <v>4440225</v>
      </c>
      <c r="B68394" t="s">
        <v>68467</v>
      </c>
    </row>
    <row r="68395" spans="1:2" x14ac:dyDescent="0.2">
      <c r="A68395">
        <v>4440223</v>
      </c>
      <c r="B68395" t="s">
        <v>68468</v>
      </c>
    </row>
    <row r="68396" spans="1:2" x14ac:dyDescent="0.2">
      <c r="A68396">
        <v>4440942</v>
      </c>
      <c r="B68396" t="s">
        <v>68469</v>
      </c>
    </row>
    <row r="68397" spans="1:2" x14ac:dyDescent="0.2">
      <c r="A68397">
        <v>4440836</v>
      </c>
      <c r="B68397" t="s">
        <v>68470</v>
      </c>
    </row>
    <row r="68398" spans="1:2" x14ac:dyDescent="0.2">
      <c r="A68398">
        <v>4440242</v>
      </c>
      <c r="B68398" t="s">
        <v>68471</v>
      </c>
    </row>
    <row r="68399" spans="1:2" x14ac:dyDescent="0.2">
      <c r="A68399">
        <v>4440015</v>
      </c>
      <c r="B68399" t="s">
        <v>68472</v>
      </c>
    </row>
    <row r="68400" spans="1:2" x14ac:dyDescent="0.2">
      <c r="A68400">
        <v>4440215</v>
      </c>
      <c r="B68400" t="s">
        <v>68473</v>
      </c>
    </row>
    <row r="68401" spans="1:2" x14ac:dyDescent="0.2">
      <c r="A68401">
        <v>4443621</v>
      </c>
      <c r="B68401" t="s">
        <v>68474</v>
      </c>
    </row>
    <row r="68402" spans="1:2" x14ac:dyDescent="0.2">
      <c r="A68402">
        <v>4440939</v>
      </c>
      <c r="B68402" t="s">
        <v>68475</v>
      </c>
    </row>
    <row r="68403" spans="1:2" x14ac:dyDescent="0.2">
      <c r="A68403">
        <v>4440222</v>
      </c>
      <c r="B68403" t="s">
        <v>68476</v>
      </c>
    </row>
    <row r="68404" spans="1:2" x14ac:dyDescent="0.2">
      <c r="A68404">
        <v>4442111</v>
      </c>
      <c r="B68404" t="s">
        <v>68477</v>
      </c>
    </row>
    <row r="68405" spans="1:2" x14ac:dyDescent="0.2">
      <c r="A68405">
        <v>4440055</v>
      </c>
      <c r="B68405" t="s">
        <v>68478</v>
      </c>
    </row>
    <row r="68406" spans="1:2" x14ac:dyDescent="0.2">
      <c r="A68406">
        <v>4440904</v>
      </c>
      <c r="B68406" t="s">
        <v>68479</v>
      </c>
    </row>
    <row r="68407" spans="1:2" x14ac:dyDescent="0.2">
      <c r="A68407">
        <v>4440067</v>
      </c>
      <c r="B68407" t="s">
        <v>68480</v>
      </c>
    </row>
    <row r="68408" spans="1:2" x14ac:dyDescent="0.2">
      <c r="A68408">
        <v>4442147</v>
      </c>
      <c r="B68408" t="s">
        <v>68481</v>
      </c>
    </row>
    <row r="68409" spans="1:2" x14ac:dyDescent="0.2">
      <c r="A68409">
        <v>4440024</v>
      </c>
      <c r="B68409" t="s">
        <v>68482</v>
      </c>
    </row>
    <row r="68410" spans="1:2" x14ac:dyDescent="0.2">
      <c r="A68410">
        <v>4440947</v>
      </c>
      <c r="B68410" t="s">
        <v>68483</v>
      </c>
    </row>
    <row r="68411" spans="1:2" x14ac:dyDescent="0.2">
      <c r="A68411">
        <v>4440948</v>
      </c>
      <c r="B68411" t="s">
        <v>68484</v>
      </c>
    </row>
    <row r="68412" spans="1:2" x14ac:dyDescent="0.2">
      <c r="A68412">
        <v>4442148</v>
      </c>
      <c r="B68412" t="s">
        <v>68485</v>
      </c>
    </row>
    <row r="68413" spans="1:2" x14ac:dyDescent="0.2">
      <c r="A68413">
        <v>4440013</v>
      </c>
      <c r="B68413" t="s">
        <v>68486</v>
      </c>
    </row>
    <row r="68414" spans="1:2" x14ac:dyDescent="0.2">
      <c r="A68414">
        <v>4440232</v>
      </c>
      <c r="B68414" t="s">
        <v>68487</v>
      </c>
    </row>
    <row r="68415" spans="1:2" x14ac:dyDescent="0.2">
      <c r="A68415">
        <v>4440211</v>
      </c>
      <c r="B68415" t="s">
        <v>68488</v>
      </c>
    </row>
    <row r="68416" spans="1:2" x14ac:dyDescent="0.2">
      <c r="A68416">
        <v>4440061</v>
      </c>
      <c r="B68416" t="s">
        <v>68489</v>
      </c>
    </row>
    <row r="68417" spans="1:2" x14ac:dyDescent="0.2">
      <c r="A68417">
        <v>4440073</v>
      </c>
      <c r="B68417" t="s">
        <v>68490</v>
      </c>
    </row>
    <row r="68418" spans="1:2" x14ac:dyDescent="0.2">
      <c r="A68418">
        <v>4443514</v>
      </c>
      <c r="B68418" t="s">
        <v>68491</v>
      </c>
    </row>
    <row r="68419" spans="1:2" x14ac:dyDescent="0.2">
      <c r="A68419">
        <v>4443151</v>
      </c>
      <c r="B68419" t="s">
        <v>68492</v>
      </c>
    </row>
    <row r="68420" spans="1:2" x14ac:dyDescent="0.2">
      <c r="A68420">
        <v>4440001</v>
      </c>
      <c r="B68420" t="s">
        <v>68493</v>
      </c>
    </row>
    <row r="68421" spans="1:2" x14ac:dyDescent="0.2">
      <c r="A68421">
        <v>4440908</v>
      </c>
      <c r="B68421" t="s">
        <v>68494</v>
      </c>
    </row>
    <row r="68422" spans="1:2" x14ac:dyDescent="0.2">
      <c r="A68422">
        <v>4440909</v>
      </c>
      <c r="B68422" t="s">
        <v>68495</v>
      </c>
    </row>
    <row r="68423" spans="1:2" x14ac:dyDescent="0.2">
      <c r="A68423">
        <v>4440837</v>
      </c>
      <c r="B68423" t="s">
        <v>68496</v>
      </c>
    </row>
    <row r="68424" spans="1:2" x14ac:dyDescent="0.2">
      <c r="A68424">
        <v>4440833</v>
      </c>
      <c r="B68424" t="s">
        <v>68497</v>
      </c>
    </row>
    <row r="68425" spans="1:2" x14ac:dyDescent="0.2">
      <c r="A68425">
        <v>4440834</v>
      </c>
      <c r="B68425" t="s">
        <v>68498</v>
      </c>
    </row>
    <row r="68426" spans="1:2" x14ac:dyDescent="0.2">
      <c r="A68426">
        <v>4443343</v>
      </c>
      <c r="B68426" t="s">
        <v>68499</v>
      </c>
    </row>
    <row r="68427" spans="1:2" x14ac:dyDescent="0.2">
      <c r="A68427">
        <v>4440047</v>
      </c>
      <c r="B68427" t="s">
        <v>68500</v>
      </c>
    </row>
    <row r="68428" spans="1:2" x14ac:dyDescent="0.2">
      <c r="A68428">
        <v>4443512</v>
      </c>
      <c r="B68428" t="s">
        <v>68501</v>
      </c>
    </row>
    <row r="68429" spans="1:2" x14ac:dyDescent="0.2">
      <c r="A68429">
        <v>4440922</v>
      </c>
      <c r="B68429" t="s">
        <v>68502</v>
      </c>
    </row>
    <row r="68430" spans="1:2" x14ac:dyDescent="0.2">
      <c r="A68430">
        <v>4440924</v>
      </c>
      <c r="B68430" t="s">
        <v>68503</v>
      </c>
    </row>
    <row r="68431" spans="1:2" x14ac:dyDescent="0.2">
      <c r="A68431">
        <v>4440923</v>
      </c>
      <c r="B68431" t="s">
        <v>68504</v>
      </c>
    </row>
    <row r="68432" spans="1:2" x14ac:dyDescent="0.2">
      <c r="A68432">
        <v>4440925</v>
      </c>
      <c r="B68432" t="s">
        <v>68505</v>
      </c>
    </row>
    <row r="68433" spans="1:2" x14ac:dyDescent="0.2">
      <c r="A68433">
        <v>4440832</v>
      </c>
      <c r="B68433" t="s">
        <v>68506</v>
      </c>
    </row>
    <row r="68434" spans="1:2" x14ac:dyDescent="0.2">
      <c r="A68434">
        <v>4440838</v>
      </c>
      <c r="B68434" t="s">
        <v>68507</v>
      </c>
    </row>
    <row r="68435" spans="1:2" x14ac:dyDescent="0.2">
      <c r="A68435">
        <v>4440839</v>
      </c>
      <c r="B68435" t="s">
        <v>68508</v>
      </c>
    </row>
    <row r="68436" spans="1:2" x14ac:dyDescent="0.2">
      <c r="A68436">
        <v>4440831</v>
      </c>
      <c r="B68436" t="s">
        <v>68509</v>
      </c>
    </row>
    <row r="68437" spans="1:2" x14ac:dyDescent="0.2">
      <c r="A68437">
        <v>4440813</v>
      </c>
      <c r="B68437" t="s">
        <v>68510</v>
      </c>
    </row>
    <row r="68438" spans="1:2" x14ac:dyDescent="0.2">
      <c r="A68438">
        <v>4440814</v>
      </c>
      <c r="B68438" t="s">
        <v>68511</v>
      </c>
    </row>
    <row r="68439" spans="1:2" x14ac:dyDescent="0.2">
      <c r="A68439">
        <v>4440816</v>
      </c>
      <c r="B68439" t="s">
        <v>68512</v>
      </c>
    </row>
    <row r="68440" spans="1:2" x14ac:dyDescent="0.2">
      <c r="A68440">
        <v>4440815</v>
      </c>
      <c r="B68440" t="s">
        <v>68513</v>
      </c>
    </row>
    <row r="68441" spans="1:2" x14ac:dyDescent="0.2">
      <c r="A68441">
        <v>4440828</v>
      </c>
      <c r="B68441" t="s">
        <v>68514</v>
      </c>
    </row>
    <row r="68442" spans="1:2" x14ac:dyDescent="0.2">
      <c r="A68442">
        <v>4440827</v>
      </c>
      <c r="B68442" t="s">
        <v>68515</v>
      </c>
    </row>
    <row r="68443" spans="1:2" x14ac:dyDescent="0.2">
      <c r="A68443">
        <v>4442102</v>
      </c>
      <c r="B68443" t="s">
        <v>68516</v>
      </c>
    </row>
    <row r="68444" spans="1:2" x14ac:dyDescent="0.2">
      <c r="A68444">
        <v>4442112</v>
      </c>
      <c r="B68444" t="s">
        <v>68517</v>
      </c>
    </row>
    <row r="68445" spans="1:2" x14ac:dyDescent="0.2">
      <c r="A68445">
        <v>4440903</v>
      </c>
      <c r="B68445" t="s">
        <v>68518</v>
      </c>
    </row>
    <row r="68446" spans="1:2" x14ac:dyDescent="0.2">
      <c r="A68446">
        <v>4443602</v>
      </c>
      <c r="B68446" t="s">
        <v>68519</v>
      </c>
    </row>
    <row r="68447" spans="1:2" x14ac:dyDescent="0.2">
      <c r="A68447">
        <v>4442145</v>
      </c>
      <c r="B68447" t="s">
        <v>68520</v>
      </c>
    </row>
    <row r="68448" spans="1:2" x14ac:dyDescent="0.2">
      <c r="A68448">
        <v>4442146</v>
      </c>
      <c r="B68448" t="s">
        <v>68521</v>
      </c>
    </row>
    <row r="68449" spans="1:2" x14ac:dyDescent="0.2">
      <c r="A68449">
        <v>4440074</v>
      </c>
      <c r="B68449" t="s">
        <v>68522</v>
      </c>
    </row>
    <row r="68450" spans="1:2" x14ac:dyDescent="0.2">
      <c r="A68450">
        <v>4440945</v>
      </c>
      <c r="B68450" t="s">
        <v>68523</v>
      </c>
    </row>
    <row r="68451" spans="1:2" x14ac:dyDescent="0.2">
      <c r="A68451">
        <v>4440934</v>
      </c>
      <c r="B68451" t="s">
        <v>68524</v>
      </c>
    </row>
    <row r="68452" spans="1:2" x14ac:dyDescent="0.2">
      <c r="A68452">
        <v>4440863</v>
      </c>
      <c r="B68452" t="s">
        <v>68525</v>
      </c>
    </row>
    <row r="68453" spans="1:2" x14ac:dyDescent="0.2">
      <c r="A68453">
        <v>4440917</v>
      </c>
      <c r="B68453" t="s">
        <v>68526</v>
      </c>
    </row>
    <row r="68454" spans="1:2" x14ac:dyDescent="0.2">
      <c r="A68454">
        <v>4440915</v>
      </c>
      <c r="B68454" t="s">
        <v>68527</v>
      </c>
    </row>
    <row r="68455" spans="1:2" x14ac:dyDescent="0.2">
      <c r="A68455">
        <v>4440911</v>
      </c>
      <c r="B68455" t="s">
        <v>68528</v>
      </c>
    </row>
    <row r="68456" spans="1:2" x14ac:dyDescent="0.2">
      <c r="A68456">
        <v>4440918</v>
      </c>
      <c r="B68456" t="s">
        <v>68529</v>
      </c>
    </row>
    <row r="68457" spans="1:2" x14ac:dyDescent="0.2">
      <c r="A68457">
        <v>4440916</v>
      </c>
      <c r="B68457" t="s">
        <v>68530</v>
      </c>
    </row>
    <row r="68458" spans="1:2" x14ac:dyDescent="0.2">
      <c r="A68458">
        <v>4440066</v>
      </c>
      <c r="B68458" t="s">
        <v>68531</v>
      </c>
    </row>
    <row r="68459" spans="1:2" x14ac:dyDescent="0.2">
      <c r="A68459">
        <v>4440862</v>
      </c>
      <c r="B68459" t="s">
        <v>68532</v>
      </c>
    </row>
    <row r="68460" spans="1:2" x14ac:dyDescent="0.2">
      <c r="A68460">
        <v>4440825</v>
      </c>
      <c r="B68460" t="s">
        <v>68533</v>
      </c>
    </row>
    <row r="68461" spans="1:2" x14ac:dyDescent="0.2">
      <c r="A68461">
        <v>4440233</v>
      </c>
      <c r="B68461" t="s">
        <v>68534</v>
      </c>
    </row>
    <row r="68462" spans="1:2" x14ac:dyDescent="0.2">
      <c r="A68462">
        <v>4440056</v>
      </c>
      <c r="B68462" t="s">
        <v>68535</v>
      </c>
    </row>
    <row r="68463" spans="1:2" x14ac:dyDescent="0.2">
      <c r="A68463">
        <v>4443527</v>
      </c>
      <c r="B68463" t="s">
        <v>68536</v>
      </c>
    </row>
    <row r="68464" spans="1:2" x14ac:dyDescent="0.2">
      <c r="A68464">
        <v>4443522</v>
      </c>
      <c r="B68464" t="s">
        <v>68537</v>
      </c>
    </row>
    <row r="68465" spans="1:2" x14ac:dyDescent="0.2">
      <c r="A68465">
        <v>4443523</v>
      </c>
      <c r="B68465" t="s">
        <v>68538</v>
      </c>
    </row>
    <row r="68466" spans="1:2" x14ac:dyDescent="0.2">
      <c r="A68466">
        <v>4440817</v>
      </c>
      <c r="B68466" t="s">
        <v>68539</v>
      </c>
    </row>
    <row r="68467" spans="1:2" x14ac:dyDescent="0.2">
      <c r="A68467">
        <v>4440902</v>
      </c>
      <c r="B68467" t="s">
        <v>68540</v>
      </c>
    </row>
    <row r="68468" spans="1:2" x14ac:dyDescent="0.2">
      <c r="A68468">
        <v>4440021</v>
      </c>
      <c r="B68468" t="s">
        <v>68541</v>
      </c>
    </row>
    <row r="68469" spans="1:2" x14ac:dyDescent="0.2">
      <c r="A68469">
        <v>4442149</v>
      </c>
      <c r="B68469" t="s">
        <v>68542</v>
      </c>
    </row>
    <row r="68470" spans="1:2" x14ac:dyDescent="0.2">
      <c r="A68470">
        <v>4443615</v>
      </c>
      <c r="B68470" t="s">
        <v>68543</v>
      </c>
    </row>
    <row r="68471" spans="1:2" x14ac:dyDescent="0.2">
      <c r="A68471">
        <v>4443442</v>
      </c>
      <c r="B68471" t="s">
        <v>68544</v>
      </c>
    </row>
    <row r="68472" spans="1:2" x14ac:dyDescent="0.2">
      <c r="A68472">
        <v>4440206</v>
      </c>
      <c r="B68472" t="s">
        <v>68545</v>
      </c>
    </row>
    <row r="68473" spans="1:2" x14ac:dyDescent="0.2">
      <c r="A68473">
        <v>4440004</v>
      </c>
      <c r="B68473" t="s">
        <v>68546</v>
      </c>
    </row>
    <row r="68474" spans="1:2" x14ac:dyDescent="0.2">
      <c r="A68474">
        <v>4440008</v>
      </c>
      <c r="B68474" t="s">
        <v>68547</v>
      </c>
    </row>
    <row r="68475" spans="1:2" x14ac:dyDescent="0.2">
      <c r="A68475">
        <v>4440051</v>
      </c>
      <c r="B68475" t="s">
        <v>68548</v>
      </c>
    </row>
    <row r="68476" spans="1:2" x14ac:dyDescent="0.2">
      <c r="A68476">
        <v>4443511</v>
      </c>
      <c r="B68476" t="s">
        <v>68549</v>
      </c>
    </row>
    <row r="68477" spans="1:2" x14ac:dyDescent="0.2">
      <c r="A68477">
        <v>4443624</v>
      </c>
      <c r="B68477" t="s">
        <v>68550</v>
      </c>
    </row>
    <row r="68478" spans="1:2" x14ac:dyDescent="0.2">
      <c r="A68478">
        <v>4440205</v>
      </c>
      <c r="B68478" t="s">
        <v>68551</v>
      </c>
    </row>
    <row r="68479" spans="1:2" x14ac:dyDescent="0.2">
      <c r="A68479">
        <v>4442113</v>
      </c>
      <c r="B68479" t="s">
        <v>68552</v>
      </c>
    </row>
    <row r="68480" spans="1:2" x14ac:dyDescent="0.2">
      <c r="A68480">
        <v>4440062</v>
      </c>
      <c r="B68480" t="s">
        <v>68553</v>
      </c>
    </row>
    <row r="68481" spans="1:2" x14ac:dyDescent="0.2">
      <c r="A68481">
        <v>4440006</v>
      </c>
      <c r="B68481" t="s">
        <v>68554</v>
      </c>
    </row>
    <row r="68482" spans="1:2" x14ac:dyDescent="0.2">
      <c r="A68482">
        <v>4440801</v>
      </c>
      <c r="B68482" t="s">
        <v>68555</v>
      </c>
    </row>
    <row r="68483" spans="1:2" x14ac:dyDescent="0.2">
      <c r="A68483">
        <v>4440807</v>
      </c>
      <c r="B68483" t="s">
        <v>68556</v>
      </c>
    </row>
    <row r="68484" spans="1:2" x14ac:dyDescent="0.2">
      <c r="A68484">
        <v>4440802</v>
      </c>
      <c r="B68484" t="s">
        <v>68557</v>
      </c>
    </row>
    <row r="68485" spans="1:2" x14ac:dyDescent="0.2">
      <c r="A68485">
        <v>4440803</v>
      </c>
      <c r="B68485" t="s">
        <v>68558</v>
      </c>
    </row>
    <row r="68486" spans="1:2" x14ac:dyDescent="0.2">
      <c r="A68486">
        <v>4440804</v>
      </c>
      <c r="B68486" t="s">
        <v>68559</v>
      </c>
    </row>
    <row r="68487" spans="1:2" x14ac:dyDescent="0.2">
      <c r="A68487">
        <v>4440805</v>
      </c>
      <c r="B68487" t="s">
        <v>68560</v>
      </c>
    </row>
    <row r="68488" spans="1:2" x14ac:dyDescent="0.2">
      <c r="A68488">
        <v>4440039</v>
      </c>
      <c r="B68488" t="s">
        <v>68561</v>
      </c>
    </row>
    <row r="68489" spans="1:2" x14ac:dyDescent="0.2">
      <c r="A68489">
        <v>4440853</v>
      </c>
      <c r="B68489" t="s">
        <v>68562</v>
      </c>
    </row>
    <row r="68490" spans="1:2" x14ac:dyDescent="0.2">
      <c r="A68490">
        <v>4440806</v>
      </c>
      <c r="B68490" t="s">
        <v>68563</v>
      </c>
    </row>
    <row r="68491" spans="1:2" x14ac:dyDescent="0.2">
      <c r="A68491">
        <v>4443444</v>
      </c>
      <c r="B68491" t="s">
        <v>68564</v>
      </c>
    </row>
    <row r="68492" spans="1:2" x14ac:dyDescent="0.2">
      <c r="A68492">
        <v>4440852</v>
      </c>
      <c r="B68492" t="s">
        <v>68565</v>
      </c>
    </row>
    <row r="68493" spans="1:2" x14ac:dyDescent="0.2">
      <c r="A68493">
        <v>4443526</v>
      </c>
      <c r="B68493" t="s">
        <v>68566</v>
      </c>
    </row>
    <row r="68494" spans="1:2" x14ac:dyDescent="0.2">
      <c r="A68494">
        <v>4443525</v>
      </c>
      <c r="B68494" t="s">
        <v>68567</v>
      </c>
    </row>
    <row r="68495" spans="1:2" x14ac:dyDescent="0.2">
      <c r="A68495">
        <v>4443528</v>
      </c>
      <c r="B68495" t="s">
        <v>68568</v>
      </c>
    </row>
    <row r="68496" spans="1:2" x14ac:dyDescent="0.2">
      <c r="A68496">
        <v>4442109</v>
      </c>
      <c r="B68496" t="s">
        <v>68569</v>
      </c>
    </row>
    <row r="68497" spans="1:2" x14ac:dyDescent="0.2">
      <c r="A68497">
        <v>4443611</v>
      </c>
      <c r="B68497" t="s">
        <v>68570</v>
      </c>
    </row>
    <row r="68498" spans="1:2" x14ac:dyDescent="0.2">
      <c r="A68498">
        <v>4440202</v>
      </c>
      <c r="B68498" t="s">
        <v>68571</v>
      </c>
    </row>
    <row r="68499" spans="1:2" x14ac:dyDescent="0.2">
      <c r="A68499">
        <v>4443612</v>
      </c>
      <c r="B68499" t="s">
        <v>68572</v>
      </c>
    </row>
    <row r="68500" spans="1:2" x14ac:dyDescent="0.2">
      <c r="A68500">
        <v>4440869</v>
      </c>
      <c r="B68500" t="s">
        <v>68573</v>
      </c>
    </row>
    <row r="68501" spans="1:2" x14ac:dyDescent="0.2">
      <c r="A68501">
        <v>4440866</v>
      </c>
      <c r="B68501" t="s">
        <v>68574</v>
      </c>
    </row>
    <row r="68502" spans="1:2" x14ac:dyDescent="0.2">
      <c r="A68502">
        <v>4440867</v>
      </c>
      <c r="B68502" t="s">
        <v>68575</v>
      </c>
    </row>
    <row r="68503" spans="1:2" x14ac:dyDescent="0.2">
      <c r="A68503">
        <v>4440868</v>
      </c>
      <c r="B68503" t="s">
        <v>68576</v>
      </c>
    </row>
    <row r="68504" spans="1:2" x14ac:dyDescent="0.2">
      <c r="A68504">
        <v>4440864</v>
      </c>
      <c r="B68504" t="s">
        <v>68577</v>
      </c>
    </row>
    <row r="68505" spans="1:2" x14ac:dyDescent="0.2">
      <c r="A68505">
        <v>4440865</v>
      </c>
      <c r="B68505" t="s">
        <v>68578</v>
      </c>
    </row>
    <row r="68506" spans="1:2" x14ac:dyDescent="0.2">
      <c r="A68506">
        <v>4440860</v>
      </c>
      <c r="B68506" t="s">
        <v>68579</v>
      </c>
    </row>
    <row r="68507" spans="1:2" x14ac:dyDescent="0.2">
      <c r="A68507">
        <v>4440848</v>
      </c>
      <c r="B68507" t="s">
        <v>68580</v>
      </c>
    </row>
    <row r="68508" spans="1:2" x14ac:dyDescent="0.2">
      <c r="A68508">
        <v>4440856</v>
      </c>
      <c r="B68508" t="s">
        <v>68581</v>
      </c>
    </row>
    <row r="68509" spans="1:2" x14ac:dyDescent="0.2">
      <c r="A68509">
        <v>4440846</v>
      </c>
      <c r="B68509" t="s">
        <v>68582</v>
      </c>
    </row>
    <row r="68510" spans="1:2" x14ac:dyDescent="0.2">
      <c r="A68510">
        <v>4440847</v>
      </c>
      <c r="B68510" t="s">
        <v>68583</v>
      </c>
    </row>
    <row r="68511" spans="1:2" x14ac:dyDescent="0.2">
      <c r="A68511">
        <v>4440854</v>
      </c>
      <c r="B68511" t="s">
        <v>68584</v>
      </c>
    </row>
    <row r="68512" spans="1:2" x14ac:dyDescent="0.2">
      <c r="A68512">
        <v>4440845</v>
      </c>
      <c r="B68512" t="s">
        <v>68585</v>
      </c>
    </row>
    <row r="68513" spans="1:2" x14ac:dyDescent="0.2">
      <c r="A68513">
        <v>4440857</v>
      </c>
      <c r="B68513" t="s">
        <v>68586</v>
      </c>
    </row>
    <row r="68514" spans="1:2" x14ac:dyDescent="0.2">
      <c r="A68514">
        <v>4440016</v>
      </c>
      <c r="B68514" t="s">
        <v>68587</v>
      </c>
    </row>
    <row r="68515" spans="1:2" x14ac:dyDescent="0.2">
      <c r="A68515">
        <v>4443508</v>
      </c>
      <c r="B68515" t="s">
        <v>68588</v>
      </c>
    </row>
    <row r="68516" spans="1:2" x14ac:dyDescent="0.2">
      <c r="A68516">
        <v>4443507</v>
      </c>
      <c r="B68516" t="s">
        <v>68589</v>
      </c>
    </row>
    <row r="68517" spans="1:2" x14ac:dyDescent="0.2">
      <c r="A68517">
        <v>4443505</v>
      </c>
      <c r="B68517" t="s">
        <v>68590</v>
      </c>
    </row>
    <row r="68518" spans="1:2" x14ac:dyDescent="0.2">
      <c r="A68518">
        <v>4443506</v>
      </c>
      <c r="B68518" t="s">
        <v>68591</v>
      </c>
    </row>
    <row r="68519" spans="1:2" x14ac:dyDescent="0.2">
      <c r="A68519">
        <v>4440063</v>
      </c>
      <c r="B68519" t="s">
        <v>68592</v>
      </c>
    </row>
    <row r="68520" spans="1:2" x14ac:dyDescent="0.2">
      <c r="A68520">
        <v>4440901</v>
      </c>
      <c r="B68520" t="s">
        <v>68593</v>
      </c>
    </row>
    <row r="68521" spans="1:2" x14ac:dyDescent="0.2">
      <c r="A68521">
        <v>4440032</v>
      </c>
      <c r="B68521" t="s">
        <v>68594</v>
      </c>
    </row>
    <row r="68522" spans="1:2" x14ac:dyDescent="0.2">
      <c r="A68522">
        <v>4443168</v>
      </c>
      <c r="B68522" t="s">
        <v>68595</v>
      </c>
    </row>
    <row r="68523" spans="1:2" x14ac:dyDescent="0.2">
      <c r="A68523">
        <v>4442143</v>
      </c>
      <c r="B68523" t="s">
        <v>68596</v>
      </c>
    </row>
    <row r="68524" spans="1:2" x14ac:dyDescent="0.2">
      <c r="A68524">
        <v>4440943</v>
      </c>
      <c r="B68524" t="s">
        <v>68597</v>
      </c>
    </row>
    <row r="68525" spans="1:2" x14ac:dyDescent="0.2">
      <c r="A68525">
        <v>4442137</v>
      </c>
      <c r="B68525" t="s">
        <v>68598</v>
      </c>
    </row>
    <row r="68526" spans="1:2" x14ac:dyDescent="0.2">
      <c r="A68526">
        <v>4443516</v>
      </c>
      <c r="B68526" t="s">
        <v>68599</v>
      </c>
    </row>
    <row r="68527" spans="1:2" x14ac:dyDescent="0.2">
      <c r="A68527">
        <v>4443513</v>
      </c>
      <c r="B68527" t="s">
        <v>68600</v>
      </c>
    </row>
    <row r="68528" spans="1:2" x14ac:dyDescent="0.2">
      <c r="A68528">
        <v>4440037</v>
      </c>
      <c r="B68528" t="s">
        <v>68601</v>
      </c>
    </row>
    <row r="68529" spans="1:2" x14ac:dyDescent="0.2">
      <c r="A68529">
        <v>4443167</v>
      </c>
      <c r="B68529" t="s">
        <v>68602</v>
      </c>
    </row>
    <row r="68530" spans="1:2" x14ac:dyDescent="0.2">
      <c r="A68530">
        <v>4443333</v>
      </c>
      <c r="B68530" t="s">
        <v>68603</v>
      </c>
    </row>
    <row r="68531" spans="1:2" x14ac:dyDescent="0.2">
      <c r="A68531">
        <v>4443524</v>
      </c>
      <c r="B68531" t="s">
        <v>68604</v>
      </c>
    </row>
    <row r="68532" spans="1:2" x14ac:dyDescent="0.2">
      <c r="A68532">
        <v>4440023</v>
      </c>
      <c r="B68532" t="s">
        <v>68605</v>
      </c>
    </row>
    <row r="68533" spans="1:2" x14ac:dyDescent="0.2">
      <c r="A68533">
        <v>4440046</v>
      </c>
      <c r="B68533" t="s">
        <v>68606</v>
      </c>
    </row>
    <row r="68534" spans="1:2" x14ac:dyDescent="0.2">
      <c r="A68534">
        <v>4440042</v>
      </c>
      <c r="B68534" t="s">
        <v>68607</v>
      </c>
    </row>
    <row r="68535" spans="1:2" x14ac:dyDescent="0.2">
      <c r="A68535">
        <v>4440072</v>
      </c>
      <c r="B68535" t="s">
        <v>68608</v>
      </c>
    </row>
    <row r="68536" spans="1:2" x14ac:dyDescent="0.2">
      <c r="A68536">
        <v>4440048</v>
      </c>
      <c r="B68536" t="s">
        <v>68609</v>
      </c>
    </row>
    <row r="68537" spans="1:2" x14ac:dyDescent="0.2">
      <c r="A68537">
        <v>4440826</v>
      </c>
      <c r="B68537" t="s">
        <v>68610</v>
      </c>
    </row>
    <row r="68538" spans="1:2" x14ac:dyDescent="0.2">
      <c r="A68538">
        <v>4440822</v>
      </c>
      <c r="B68538" t="s">
        <v>68611</v>
      </c>
    </row>
    <row r="68539" spans="1:2" x14ac:dyDescent="0.2">
      <c r="A68539">
        <v>4440014</v>
      </c>
      <c r="B68539" t="s">
        <v>68612</v>
      </c>
    </row>
    <row r="68540" spans="1:2" x14ac:dyDescent="0.2">
      <c r="A68540">
        <v>4440933</v>
      </c>
      <c r="B68540" t="s">
        <v>68613</v>
      </c>
    </row>
    <row r="68541" spans="1:2" x14ac:dyDescent="0.2">
      <c r="A68541">
        <v>4442103</v>
      </c>
      <c r="B68541" t="s">
        <v>68614</v>
      </c>
    </row>
    <row r="68542" spans="1:2" x14ac:dyDescent="0.2">
      <c r="A68542">
        <v>4910000</v>
      </c>
      <c r="B68542" t="s">
        <v>68615</v>
      </c>
    </row>
    <row r="68543" spans="1:2" x14ac:dyDescent="0.2">
      <c r="A68543">
        <v>4910882</v>
      </c>
      <c r="B68543" t="s">
        <v>68616</v>
      </c>
    </row>
    <row r="68544" spans="1:2" x14ac:dyDescent="0.2">
      <c r="A68544">
        <v>4910023</v>
      </c>
      <c r="B68544" t="s">
        <v>68617</v>
      </c>
    </row>
    <row r="68545" spans="1:2" x14ac:dyDescent="0.2">
      <c r="A68545">
        <v>4910871</v>
      </c>
      <c r="B68545" t="s">
        <v>68618</v>
      </c>
    </row>
    <row r="68546" spans="1:2" x14ac:dyDescent="0.2">
      <c r="A68546">
        <v>4910028</v>
      </c>
      <c r="B68546" t="s">
        <v>68619</v>
      </c>
    </row>
    <row r="68547" spans="1:2" x14ac:dyDescent="0.2">
      <c r="A68547">
        <v>4910114</v>
      </c>
      <c r="B68547" t="s">
        <v>68620</v>
      </c>
    </row>
    <row r="68548" spans="1:2" x14ac:dyDescent="0.2">
      <c r="A68548">
        <v>4910143</v>
      </c>
      <c r="B68548" t="s">
        <v>68621</v>
      </c>
    </row>
    <row r="68549" spans="1:2" x14ac:dyDescent="0.2">
      <c r="A68549">
        <v>4910105</v>
      </c>
      <c r="B68549" t="s">
        <v>68622</v>
      </c>
    </row>
    <row r="68550" spans="1:2" x14ac:dyDescent="0.2">
      <c r="A68550">
        <v>4910101</v>
      </c>
      <c r="B68550" t="s">
        <v>68623</v>
      </c>
    </row>
    <row r="68551" spans="1:2" x14ac:dyDescent="0.2">
      <c r="A68551">
        <v>4910102</v>
      </c>
      <c r="B68551" t="s">
        <v>68624</v>
      </c>
    </row>
    <row r="68552" spans="1:2" x14ac:dyDescent="0.2">
      <c r="A68552">
        <v>4910141</v>
      </c>
      <c r="B68552" t="s">
        <v>68625</v>
      </c>
    </row>
    <row r="68553" spans="1:2" x14ac:dyDescent="0.2">
      <c r="A68553">
        <v>4910142</v>
      </c>
      <c r="B68553" t="s">
        <v>68626</v>
      </c>
    </row>
    <row r="68554" spans="1:2" x14ac:dyDescent="0.2">
      <c r="A68554">
        <v>4910111</v>
      </c>
      <c r="B68554" t="s">
        <v>68627</v>
      </c>
    </row>
    <row r="68555" spans="1:2" x14ac:dyDescent="0.2">
      <c r="A68555">
        <v>4910104</v>
      </c>
      <c r="B68555" t="s">
        <v>68628</v>
      </c>
    </row>
    <row r="68556" spans="1:2" x14ac:dyDescent="0.2">
      <c r="A68556">
        <v>4910144</v>
      </c>
      <c r="B68556" t="s">
        <v>68629</v>
      </c>
    </row>
    <row r="68557" spans="1:2" x14ac:dyDescent="0.2">
      <c r="A68557">
        <v>4910112</v>
      </c>
      <c r="B68557" t="s">
        <v>68630</v>
      </c>
    </row>
    <row r="68558" spans="1:2" x14ac:dyDescent="0.2">
      <c r="A68558">
        <v>4910113</v>
      </c>
      <c r="B68558" t="s">
        <v>68631</v>
      </c>
    </row>
    <row r="68559" spans="1:2" x14ac:dyDescent="0.2">
      <c r="A68559">
        <v>4910115</v>
      </c>
      <c r="B68559" t="s">
        <v>68632</v>
      </c>
    </row>
    <row r="68560" spans="1:2" x14ac:dyDescent="0.2">
      <c r="A68560">
        <v>4910103</v>
      </c>
      <c r="B68560" t="s">
        <v>68633</v>
      </c>
    </row>
    <row r="68561" spans="1:2" x14ac:dyDescent="0.2">
      <c r="A68561">
        <v>4910835</v>
      </c>
      <c r="B68561" t="s">
        <v>68634</v>
      </c>
    </row>
    <row r="68562" spans="1:2" x14ac:dyDescent="0.2">
      <c r="A68562">
        <v>4910902</v>
      </c>
      <c r="B68562" t="s">
        <v>68635</v>
      </c>
    </row>
    <row r="68563" spans="1:2" x14ac:dyDescent="0.2">
      <c r="A68563">
        <v>4910855</v>
      </c>
      <c r="B68563" t="s">
        <v>68636</v>
      </c>
    </row>
    <row r="68564" spans="1:2" x14ac:dyDescent="0.2">
      <c r="A68564">
        <v>4910861</v>
      </c>
      <c r="B68564" t="s">
        <v>68637</v>
      </c>
    </row>
    <row r="68565" spans="1:2" x14ac:dyDescent="0.2">
      <c r="A68565">
        <v>4910059</v>
      </c>
      <c r="B68565" t="s">
        <v>68638</v>
      </c>
    </row>
    <row r="68566" spans="1:2" x14ac:dyDescent="0.2">
      <c r="A68566">
        <v>4910061</v>
      </c>
      <c r="B68566" t="s">
        <v>68639</v>
      </c>
    </row>
    <row r="68567" spans="1:2" x14ac:dyDescent="0.2">
      <c r="A68567">
        <v>4910058</v>
      </c>
      <c r="B68567" t="s">
        <v>68640</v>
      </c>
    </row>
    <row r="68568" spans="1:2" x14ac:dyDescent="0.2">
      <c r="A68568">
        <v>4910051</v>
      </c>
      <c r="B68568" t="s">
        <v>68641</v>
      </c>
    </row>
    <row r="68569" spans="1:2" x14ac:dyDescent="0.2">
      <c r="A68569">
        <v>4910052</v>
      </c>
      <c r="B68569" t="s">
        <v>68642</v>
      </c>
    </row>
    <row r="68570" spans="1:2" x14ac:dyDescent="0.2">
      <c r="A68570">
        <v>4910053</v>
      </c>
      <c r="B68570" t="s">
        <v>68643</v>
      </c>
    </row>
    <row r="68571" spans="1:2" x14ac:dyDescent="0.2">
      <c r="A68571">
        <v>4910057</v>
      </c>
      <c r="B68571" t="s">
        <v>68644</v>
      </c>
    </row>
    <row r="68572" spans="1:2" x14ac:dyDescent="0.2">
      <c r="A68572">
        <v>4910865</v>
      </c>
      <c r="B68572" t="s">
        <v>68645</v>
      </c>
    </row>
    <row r="68573" spans="1:2" x14ac:dyDescent="0.2">
      <c r="A68573">
        <v>4910846</v>
      </c>
      <c r="B68573" t="s">
        <v>68646</v>
      </c>
    </row>
    <row r="68574" spans="1:2" x14ac:dyDescent="0.2">
      <c r="A68574">
        <v>4910015</v>
      </c>
      <c r="B68574" t="s">
        <v>68647</v>
      </c>
    </row>
    <row r="68575" spans="1:2" x14ac:dyDescent="0.2">
      <c r="A68575">
        <v>4910851</v>
      </c>
      <c r="B68575" t="s">
        <v>68648</v>
      </c>
    </row>
    <row r="68576" spans="1:2" x14ac:dyDescent="0.2">
      <c r="A68576">
        <v>4910132</v>
      </c>
      <c r="B68576" t="s">
        <v>68649</v>
      </c>
    </row>
    <row r="68577" spans="1:2" x14ac:dyDescent="0.2">
      <c r="A68577">
        <v>4910035</v>
      </c>
      <c r="B68577" t="s">
        <v>68650</v>
      </c>
    </row>
    <row r="68578" spans="1:2" x14ac:dyDescent="0.2">
      <c r="A68578">
        <v>4910044</v>
      </c>
      <c r="B68578" t="s">
        <v>68651</v>
      </c>
    </row>
    <row r="68579" spans="1:2" x14ac:dyDescent="0.2">
      <c r="A68579">
        <v>4910201</v>
      </c>
      <c r="B68579" t="s">
        <v>68652</v>
      </c>
    </row>
    <row r="68580" spans="1:2" x14ac:dyDescent="0.2">
      <c r="A68580">
        <v>4910068</v>
      </c>
      <c r="B68580" t="s">
        <v>68653</v>
      </c>
    </row>
    <row r="68581" spans="1:2" x14ac:dyDescent="0.2">
      <c r="A68581">
        <v>4940006</v>
      </c>
      <c r="B68581" t="s">
        <v>68654</v>
      </c>
    </row>
    <row r="68582" spans="1:2" x14ac:dyDescent="0.2">
      <c r="A68582">
        <v>4910045</v>
      </c>
      <c r="B68582" t="s">
        <v>68655</v>
      </c>
    </row>
    <row r="68583" spans="1:2" x14ac:dyDescent="0.2">
      <c r="A68583">
        <v>4910082</v>
      </c>
      <c r="B68583" t="s">
        <v>68656</v>
      </c>
    </row>
    <row r="68584" spans="1:2" x14ac:dyDescent="0.2">
      <c r="A68584">
        <v>4940001</v>
      </c>
      <c r="B68584" t="s">
        <v>68657</v>
      </c>
    </row>
    <row r="68585" spans="1:2" x14ac:dyDescent="0.2">
      <c r="A68585">
        <v>4940002</v>
      </c>
      <c r="B68585" t="s">
        <v>68658</v>
      </c>
    </row>
    <row r="68586" spans="1:2" x14ac:dyDescent="0.2">
      <c r="A68586">
        <v>4940014</v>
      </c>
      <c r="B68586" t="s">
        <v>68659</v>
      </c>
    </row>
    <row r="68587" spans="1:2" x14ac:dyDescent="0.2">
      <c r="A68587">
        <v>4910904</v>
      </c>
      <c r="B68587" t="s">
        <v>68660</v>
      </c>
    </row>
    <row r="68588" spans="1:2" x14ac:dyDescent="0.2">
      <c r="A68588">
        <v>4910933</v>
      </c>
      <c r="B68588" t="s">
        <v>68661</v>
      </c>
    </row>
    <row r="68589" spans="1:2" x14ac:dyDescent="0.2">
      <c r="A68589">
        <v>4910853</v>
      </c>
      <c r="B68589" t="s">
        <v>68662</v>
      </c>
    </row>
    <row r="68590" spans="1:2" x14ac:dyDescent="0.2">
      <c r="A68590">
        <v>4910916</v>
      </c>
      <c r="B68590" t="s">
        <v>68663</v>
      </c>
    </row>
    <row r="68591" spans="1:2" x14ac:dyDescent="0.2">
      <c r="A68591">
        <v>4910031</v>
      </c>
      <c r="B68591" t="s">
        <v>68664</v>
      </c>
    </row>
    <row r="68592" spans="1:2" x14ac:dyDescent="0.2">
      <c r="A68592">
        <v>4910055</v>
      </c>
      <c r="B68592" t="s">
        <v>68665</v>
      </c>
    </row>
    <row r="68593" spans="1:2" x14ac:dyDescent="0.2">
      <c r="A68593">
        <v>4930006</v>
      </c>
      <c r="B68593" t="s">
        <v>68666</v>
      </c>
    </row>
    <row r="68594" spans="1:2" x14ac:dyDescent="0.2">
      <c r="A68594">
        <v>4930002</v>
      </c>
      <c r="B68594" t="s">
        <v>68667</v>
      </c>
    </row>
    <row r="68595" spans="1:2" x14ac:dyDescent="0.2">
      <c r="A68595">
        <v>4930001</v>
      </c>
      <c r="B68595" t="s">
        <v>68668</v>
      </c>
    </row>
    <row r="68596" spans="1:2" x14ac:dyDescent="0.2">
      <c r="A68596">
        <v>4930005</v>
      </c>
      <c r="B68596" t="s">
        <v>68669</v>
      </c>
    </row>
    <row r="68597" spans="1:2" x14ac:dyDescent="0.2">
      <c r="A68597">
        <v>4930007</v>
      </c>
      <c r="B68597" t="s">
        <v>68670</v>
      </c>
    </row>
    <row r="68598" spans="1:2" x14ac:dyDescent="0.2">
      <c r="A68598">
        <v>4930004</v>
      </c>
      <c r="B68598" t="s">
        <v>68671</v>
      </c>
    </row>
    <row r="68599" spans="1:2" x14ac:dyDescent="0.2">
      <c r="A68599">
        <v>4930003</v>
      </c>
      <c r="B68599" t="s">
        <v>68672</v>
      </c>
    </row>
    <row r="68600" spans="1:2" x14ac:dyDescent="0.2">
      <c r="A68600">
        <v>4940004</v>
      </c>
      <c r="B68600" t="s">
        <v>68673</v>
      </c>
    </row>
    <row r="68601" spans="1:2" x14ac:dyDescent="0.2">
      <c r="A68601">
        <v>4910901</v>
      </c>
      <c r="B68601" t="s">
        <v>68674</v>
      </c>
    </row>
    <row r="68602" spans="1:2" x14ac:dyDescent="0.2">
      <c r="A68602">
        <v>4910013</v>
      </c>
      <c r="B68602" t="s">
        <v>68675</v>
      </c>
    </row>
    <row r="68603" spans="1:2" x14ac:dyDescent="0.2">
      <c r="A68603">
        <v>4938001</v>
      </c>
      <c r="B68603" t="s">
        <v>68676</v>
      </c>
    </row>
    <row r="68604" spans="1:2" x14ac:dyDescent="0.2">
      <c r="A68604">
        <v>4938002</v>
      </c>
      <c r="B68604" t="s">
        <v>68677</v>
      </c>
    </row>
    <row r="68605" spans="1:2" x14ac:dyDescent="0.2">
      <c r="A68605">
        <v>4938003</v>
      </c>
      <c r="B68605" t="s">
        <v>68678</v>
      </c>
    </row>
    <row r="68606" spans="1:2" x14ac:dyDescent="0.2">
      <c r="A68606">
        <v>4910069</v>
      </c>
      <c r="B68606" t="s">
        <v>68679</v>
      </c>
    </row>
    <row r="68607" spans="1:2" x14ac:dyDescent="0.2">
      <c r="A68607">
        <v>4910854</v>
      </c>
      <c r="B68607" t="s">
        <v>68680</v>
      </c>
    </row>
    <row r="68608" spans="1:2" x14ac:dyDescent="0.2">
      <c r="A68608">
        <v>4910037</v>
      </c>
      <c r="B68608" t="s">
        <v>68681</v>
      </c>
    </row>
    <row r="68609" spans="1:2" x14ac:dyDescent="0.2">
      <c r="A68609">
        <v>4910076</v>
      </c>
      <c r="B68609" t="s">
        <v>68682</v>
      </c>
    </row>
    <row r="68610" spans="1:2" x14ac:dyDescent="0.2">
      <c r="A68610">
        <v>4910079</v>
      </c>
      <c r="B68610" t="s">
        <v>68683</v>
      </c>
    </row>
    <row r="68611" spans="1:2" x14ac:dyDescent="0.2">
      <c r="A68611">
        <v>4910012</v>
      </c>
      <c r="B68611" t="s">
        <v>68684</v>
      </c>
    </row>
    <row r="68612" spans="1:2" x14ac:dyDescent="0.2">
      <c r="A68612">
        <v>4910842</v>
      </c>
      <c r="B68612" t="s">
        <v>68685</v>
      </c>
    </row>
    <row r="68613" spans="1:2" x14ac:dyDescent="0.2">
      <c r="A68613">
        <v>4910135</v>
      </c>
      <c r="B68613" t="s">
        <v>68686</v>
      </c>
    </row>
    <row r="68614" spans="1:2" x14ac:dyDescent="0.2">
      <c r="A68614">
        <v>4910867</v>
      </c>
      <c r="B68614" t="s">
        <v>68687</v>
      </c>
    </row>
    <row r="68615" spans="1:2" x14ac:dyDescent="0.2">
      <c r="A68615">
        <v>4910084</v>
      </c>
      <c r="B68615" t="s">
        <v>68688</v>
      </c>
    </row>
    <row r="68616" spans="1:2" x14ac:dyDescent="0.2">
      <c r="A68616">
        <v>4940007</v>
      </c>
      <c r="B68616" t="s">
        <v>68689</v>
      </c>
    </row>
    <row r="68617" spans="1:2" x14ac:dyDescent="0.2">
      <c r="A68617">
        <v>4910858</v>
      </c>
      <c r="B68617" t="s">
        <v>68690</v>
      </c>
    </row>
    <row r="68618" spans="1:2" x14ac:dyDescent="0.2">
      <c r="A68618">
        <v>4910036</v>
      </c>
      <c r="B68618" t="s">
        <v>68691</v>
      </c>
    </row>
    <row r="68619" spans="1:2" x14ac:dyDescent="0.2">
      <c r="A68619">
        <v>4910131</v>
      </c>
      <c r="B68619" t="s">
        <v>68692</v>
      </c>
    </row>
    <row r="68620" spans="1:2" x14ac:dyDescent="0.2">
      <c r="A68620">
        <v>4910124</v>
      </c>
      <c r="B68620" t="s">
        <v>68693</v>
      </c>
    </row>
    <row r="68621" spans="1:2" x14ac:dyDescent="0.2">
      <c r="A68621">
        <v>4910134</v>
      </c>
      <c r="B68621" t="s">
        <v>68694</v>
      </c>
    </row>
    <row r="68622" spans="1:2" x14ac:dyDescent="0.2">
      <c r="A68622">
        <v>4910838</v>
      </c>
      <c r="B68622" t="s">
        <v>68695</v>
      </c>
    </row>
    <row r="68623" spans="1:2" x14ac:dyDescent="0.2">
      <c r="A68623">
        <v>4940003</v>
      </c>
      <c r="B68623" t="s">
        <v>68696</v>
      </c>
    </row>
    <row r="68624" spans="1:2" x14ac:dyDescent="0.2">
      <c r="A68624">
        <v>4910066</v>
      </c>
      <c r="B68624" t="s">
        <v>68697</v>
      </c>
    </row>
    <row r="68625" spans="1:2" x14ac:dyDescent="0.2">
      <c r="A68625">
        <v>4910834</v>
      </c>
      <c r="B68625" t="s">
        <v>68698</v>
      </c>
    </row>
    <row r="68626" spans="1:2" x14ac:dyDescent="0.2">
      <c r="A68626">
        <v>4910121</v>
      </c>
      <c r="B68626" t="s">
        <v>68699</v>
      </c>
    </row>
    <row r="68627" spans="1:2" x14ac:dyDescent="0.2">
      <c r="A68627">
        <v>4910122</v>
      </c>
      <c r="B68627" t="s">
        <v>68700</v>
      </c>
    </row>
    <row r="68628" spans="1:2" x14ac:dyDescent="0.2">
      <c r="A68628">
        <v>4910845</v>
      </c>
      <c r="B68628" t="s">
        <v>68701</v>
      </c>
    </row>
    <row r="68629" spans="1:2" x14ac:dyDescent="0.2">
      <c r="A68629">
        <v>4910883</v>
      </c>
      <c r="B68629" t="s">
        <v>68702</v>
      </c>
    </row>
    <row r="68630" spans="1:2" x14ac:dyDescent="0.2">
      <c r="A68630">
        <v>4910032</v>
      </c>
      <c r="B68630" t="s">
        <v>68703</v>
      </c>
    </row>
    <row r="68631" spans="1:2" x14ac:dyDescent="0.2">
      <c r="A68631">
        <v>4910003</v>
      </c>
      <c r="B68631" t="s">
        <v>68704</v>
      </c>
    </row>
    <row r="68632" spans="1:2" x14ac:dyDescent="0.2">
      <c r="A68632">
        <v>4910063</v>
      </c>
      <c r="B68632" t="s">
        <v>68705</v>
      </c>
    </row>
    <row r="68633" spans="1:2" x14ac:dyDescent="0.2">
      <c r="A68633">
        <v>4910004</v>
      </c>
      <c r="B68633" t="s">
        <v>68706</v>
      </c>
    </row>
    <row r="68634" spans="1:2" x14ac:dyDescent="0.2">
      <c r="A68634">
        <v>4910917</v>
      </c>
      <c r="B68634" t="s">
        <v>68707</v>
      </c>
    </row>
    <row r="68635" spans="1:2" x14ac:dyDescent="0.2">
      <c r="A68635">
        <v>4910866</v>
      </c>
      <c r="B68635" t="s">
        <v>68708</v>
      </c>
    </row>
    <row r="68636" spans="1:2" x14ac:dyDescent="0.2">
      <c r="A68636">
        <v>4910879</v>
      </c>
      <c r="B68636" t="s">
        <v>68709</v>
      </c>
    </row>
    <row r="68637" spans="1:2" x14ac:dyDescent="0.2">
      <c r="A68637">
        <v>4910912</v>
      </c>
      <c r="B68637" t="s">
        <v>68710</v>
      </c>
    </row>
    <row r="68638" spans="1:2" x14ac:dyDescent="0.2">
      <c r="A68638">
        <v>4910918</v>
      </c>
      <c r="B68638" t="s">
        <v>68711</v>
      </c>
    </row>
    <row r="68639" spans="1:2" x14ac:dyDescent="0.2">
      <c r="A68639">
        <v>4910136</v>
      </c>
      <c r="B68639" t="s">
        <v>68712</v>
      </c>
    </row>
    <row r="68640" spans="1:2" x14ac:dyDescent="0.2">
      <c r="A68640">
        <v>4910919</v>
      </c>
      <c r="B68640" t="s">
        <v>68713</v>
      </c>
    </row>
    <row r="68641" spans="1:2" x14ac:dyDescent="0.2">
      <c r="A68641">
        <v>4910001</v>
      </c>
      <c r="B68641" t="s">
        <v>68714</v>
      </c>
    </row>
    <row r="68642" spans="1:2" x14ac:dyDescent="0.2">
      <c r="A68642">
        <v>4910873</v>
      </c>
      <c r="B68642" t="s">
        <v>68715</v>
      </c>
    </row>
    <row r="68643" spans="1:2" x14ac:dyDescent="0.2">
      <c r="A68643">
        <v>4910852</v>
      </c>
      <c r="B68643" t="s">
        <v>68716</v>
      </c>
    </row>
    <row r="68644" spans="1:2" x14ac:dyDescent="0.2">
      <c r="A68644">
        <v>4910054</v>
      </c>
      <c r="B68644" t="s">
        <v>68717</v>
      </c>
    </row>
    <row r="68645" spans="1:2" x14ac:dyDescent="0.2">
      <c r="A68645">
        <v>4910837</v>
      </c>
      <c r="B68645" t="s">
        <v>68718</v>
      </c>
    </row>
    <row r="68646" spans="1:2" x14ac:dyDescent="0.2">
      <c r="A68646">
        <v>4910125</v>
      </c>
      <c r="B68646" t="s">
        <v>68719</v>
      </c>
    </row>
    <row r="68647" spans="1:2" x14ac:dyDescent="0.2">
      <c r="A68647">
        <v>4910073</v>
      </c>
      <c r="B68647" t="s">
        <v>68720</v>
      </c>
    </row>
    <row r="68648" spans="1:2" x14ac:dyDescent="0.2">
      <c r="A68648">
        <v>4910937</v>
      </c>
      <c r="B68648" t="s">
        <v>68721</v>
      </c>
    </row>
    <row r="68649" spans="1:2" x14ac:dyDescent="0.2">
      <c r="A68649">
        <v>4910086</v>
      </c>
      <c r="B68649" t="s">
        <v>68722</v>
      </c>
    </row>
    <row r="68650" spans="1:2" x14ac:dyDescent="0.2">
      <c r="A68650">
        <v>4910133</v>
      </c>
      <c r="B68650" t="s">
        <v>68723</v>
      </c>
    </row>
    <row r="68651" spans="1:2" x14ac:dyDescent="0.2">
      <c r="A68651">
        <v>4940013</v>
      </c>
      <c r="B68651" t="s">
        <v>68724</v>
      </c>
    </row>
    <row r="68652" spans="1:2" x14ac:dyDescent="0.2">
      <c r="A68652">
        <v>4910823</v>
      </c>
      <c r="B68652" t="s">
        <v>68725</v>
      </c>
    </row>
    <row r="68653" spans="1:2" x14ac:dyDescent="0.2">
      <c r="A68653">
        <v>4910824</v>
      </c>
      <c r="B68653" t="s">
        <v>68726</v>
      </c>
    </row>
    <row r="68654" spans="1:2" x14ac:dyDescent="0.2">
      <c r="A68654">
        <v>4910838</v>
      </c>
      <c r="B68654" t="s">
        <v>68727</v>
      </c>
    </row>
    <row r="68655" spans="1:2" x14ac:dyDescent="0.2">
      <c r="A68655">
        <v>4910821</v>
      </c>
      <c r="B68655" t="s">
        <v>68728</v>
      </c>
    </row>
    <row r="68656" spans="1:2" x14ac:dyDescent="0.2">
      <c r="A68656">
        <v>4910836</v>
      </c>
      <c r="B68656" t="s">
        <v>68729</v>
      </c>
    </row>
    <row r="68657" spans="1:2" x14ac:dyDescent="0.2">
      <c r="A68657">
        <v>4910825</v>
      </c>
      <c r="B68657" t="s">
        <v>68730</v>
      </c>
    </row>
    <row r="68658" spans="1:2" x14ac:dyDescent="0.2">
      <c r="A68658">
        <v>4910826</v>
      </c>
      <c r="B68658" t="s">
        <v>68731</v>
      </c>
    </row>
    <row r="68659" spans="1:2" x14ac:dyDescent="0.2">
      <c r="A68659">
        <v>4910827</v>
      </c>
      <c r="B68659" t="s">
        <v>68732</v>
      </c>
    </row>
    <row r="68660" spans="1:2" x14ac:dyDescent="0.2">
      <c r="A68660">
        <v>4910816</v>
      </c>
      <c r="B68660" t="s">
        <v>68733</v>
      </c>
    </row>
    <row r="68661" spans="1:2" x14ac:dyDescent="0.2">
      <c r="A68661">
        <v>4910805</v>
      </c>
      <c r="B68661" t="s">
        <v>68734</v>
      </c>
    </row>
    <row r="68662" spans="1:2" x14ac:dyDescent="0.2">
      <c r="A68662">
        <v>4910806</v>
      </c>
      <c r="B68662" t="s">
        <v>68735</v>
      </c>
    </row>
    <row r="68663" spans="1:2" x14ac:dyDescent="0.2">
      <c r="A68663">
        <v>4910814</v>
      </c>
      <c r="B68663" t="s">
        <v>68736</v>
      </c>
    </row>
    <row r="68664" spans="1:2" x14ac:dyDescent="0.2">
      <c r="A68664">
        <v>4910802</v>
      </c>
      <c r="B68664" t="s">
        <v>68737</v>
      </c>
    </row>
    <row r="68665" spans="1:2" x14ac:dyDescent="0.2">
      <c r="A68665">
        <v>4910811</v>
      </c>
      <c r="B68665" t="s">
        <v>68738</v>
      </c>
    </row>
    <row r="68666" spans="1:2" x14ac:dyDescent="0.2">
      <c r="A68666">
        <v>4910801</v>
      </c>
      <c r="B68666" t="s">
        <v>68739</v>
      </c>
    </row>
    <row r="68667" spans="1:2" x14ac:dyDescent="0.2">
      <c r="A68667">
        <v>4910804</v>
      </c>
      <c r="B68667" t="s">
        <v>68740</v>
      </c>
    </row>
    <row r="68668" spans="1:2" x14ac:dyDescent="0.2">
      <c r="A68668">
        <v>4910815</v>
      </c>
      <c r="B68668" t="s">
        <v>68741</v>
      </c>
    </row>
    <row r="68669" spans="1:2" x14ac:dyDescent="0.2">
      <c r="A68669">
        <v>4910812</v>
      </c>
      <c r="B68669" t="s">
        <v>68742</v>
      </c>
    </row>
    <row r="68670" spans="1:2" x14ac:dyDescent="0.2">
      <c r="A68670">
        <v>4910817</v>
      </c>
      <c r="B68670" t="s">
        <v>68743</v>
      </c>
    </row>
    <row r="68671" spans="1:2" x14ac:dyDescent="0.2">
      <c r="A68671">
        <v>4910803</v>
      </c>
      <c r="B68671" t="s">
        <v>68744</v>
      </c>
    </row>
    <row r="68672" spans="1:2" x14ac:dyDescent="0.2">
      <c r="A68672">
        <v>4910813</v>
      </c>
      <c r="B68672" t="s">
        <v>68745</v>
      </c>
    </row>
    <row r="68673" spans="1:2" x14ac:dyDescent="0.2">
      <c r="A68673">
        <v>4910075</v>
      </c>
      <c r="B68673" t="s">
        <v>68746</v>
      </c>
    </row>
    <row r="68674" spans="1:2" x14ac:dyDescent="0.2">
      <c r="A68674">
        <v>4910936</v>
      </c>
      <c r="B68674" t="s">
        <v>68747</v>
      </c>
    </row>
    <row r="68675" spans="1:2" x14ac:dyDescent="0.2">
      <c r="A68675">
        <v>4910046</v>
      </c>
      <c r="B68675" t="s">
        <v>68748</v>
      </c>
    </row>
    <row r="68676" spans="1:2" x14ac:dyDescent="0.2">
      <c r="A68676">
        <v>4910828</v>
      </c>
      <c r="B68676" t="s">
        <v>68749</v>
      </c>
    </row>
    <row r="68677" spans="1:2" x14ac:dyDescent="0.2">
      <c r="A68677">
        <v>4910002</v>
      </c>
      <c r="B68677" t="s">
        <v>68750</v>
      </c>
    </row>
    <row r="68678" spans="1:2" x14ac:dyDescent="0.2">
      <c r="A68678">
        <v>4910848</v>
      </c>
      <c r="B68678" t="s">
        <v>68751</v>
      </c>
    </row>
    <row r="68679" spans="1:2" x14ac:dyDescent="0.2">
      <c r="A68679">
        <v>4940018</v>
      </c>
      <c r="B68679" t="s">
        <v>68752</v>
      </c>
    </row>
    <row r="68680" spans="1:2" x14ac:dyDescent="0.2">
      <c r="A68680">
        <v>4910123</v>
      </c>
      <c r="B68680" t="s">
        <v>68753</v>
      </c>
    </row>
    <row r="68681" spans="1:2" x14ac:dyDescent="0.2">
      <c r="A68681">
        <v>4910072</v>
      </c>
      <c r="B68681" t="s">
        <v>68754</v>
      </c>
    </row>
    <row r="68682" spans="1:2" x14ac:dyDescent="0.2">
      <c r="A68682">
        <v>4910913</v>
      </c>
      <c r="B68682" t="s">
        <v>68755</v>
      </c>
    </row>
    <row r="68683" spans="1:2" x14ac:dyDescent="0.2">
      <c r="A68683">
        <v>4910071</v>
      </c>
      <c r="B68683" t="s">
        <v>68756</v>
      </c>
    </row>
    <row r="68684" spans="1:2" x14ac:dyDescent="0.2">
      <c r="A68684">
        <v>4940005</v>
      </c>
      <c r="B68684" t="s">
        <v>68757</v>
      </c>
    </row>
    <row r="68685" spans="1:2" x14ac:dyDescent="0.2">
      <c r="A68685">
        <v>4910005</v>
      </c>
      <c r="B68685" t="s">
        <v>68758</v>
      </c>
    </row>
    <row r="68686" spans="1:2" x14ac:dyDescent="0.2">
      <c r="A68686">
        <v>4910081</v>
      </c>
      <c r="B68686" t="s">
        <v>68759</v>
      </c>
    </row>
    <row r="68687" spans="1:2" x14ac:dyDescent="0.2">
      <c r="A68687">
        <v>4910062</v>
      </c>
      <c r="B68687" t="s">
        <v>68760</v>
      </c>
    </row>
    <row r="68688" spans="1:2" x14ac:dyDescent="0.2">
      <c r="A68688">
        <v>4910907</v>
      </c>
      <c r="B68688" t="s">
        <v>68761</v>
      </c>
    </row>
    <row r="68689" spans="1:2" x14ac:dyDescent="0.2">
      <c r="A68689">
        <v>4940015</v>
      </c>
      <c r="B68689" t="s">
        <v>68762</v>
      </c>
    </row>
    <row r="68690" spans="1:2" x14ac:dyDescent="0.2">
      <c r="A68690">
        <v>4940011</v>
      </c>
      <c r="B68690" t="s">
        <v>68763</v>
      </c>
    </row>
    <row r="68691" spans="1:2" x14ac:dyDescent="0.2">
      <c r="A68691">
        <v>4910938</v>
      </c>
      <c r="B68691" t="s">
        <v>68764</v>
      </c>
    </row>
    <row r="68692" spans="1:2" x14ac:dyDescent="0.2">
      <c r="A68692">
        <v>4910083</v>
      </c>
      <c r="B68692" t="s">
        <v>68765</v>
      </c>
    </row>
    <row r="68693" spans="1:2" x14ac:dyDescent="0.2">
      <c r="A68693">
        <v>4910911</v>
      </c>
      <c r="B68693" t="s">
        <v>68766</v>
      </c>
    </row>
    <row r="68694" spans="1:2" x14ac:dyDescent="0.2">
      <c r="A68694">
        <v>4910354</v>
      </c>
      <c r="B68694" t="s">
        <v>68767</v>
      </c>
    </row>
    <row r="68695" spans="1:2" x14ac:dyDescent="0.2">
      <c r="A68695">
        <v>4910366</v>
      </c>
      <c r="B68695" t="s">
        <v>68768</v>
      </c>
    </row>
    <row r="68696" spans="1:2" x14ac:dyDescent="0.2">
      <c r="A68696">
        <v>4910376</v>
      </c>
      <c r="B68696" t="s">
        <v>68769</v>
      </c>
    </row>
    <row r="68697" spans="1:2" x14ac:dyDescent="0.2">
      <c r="A68697">
        <v>4910371</v>
      </c>
      <c r="B68697" t="s">
        <v>68770</v>
      </c>
    </row>
    <row r="68698" spans="1:2" x14ac:dyDescent="0.2">
      <c r="A68698">
        <v>4910373</v>
      </c>
      <c r="B68698" t="s">
        <v>68771</v>
      </c>
    </row>
    <row r="68699" spans="1:2" x14ac:dyDescent="0.2">
      <c r="A68699">
        <v>4910372</v>
      </c>
      <c r="B68699" t="s">
        <v>68772</v>
      </c>
    </row>
    <row r="68700" spans="1:2" x14ac:dyDescent="0.2">
      <c r="A68700">
        <v>4910374</v>
      </c>
      <c r="B68700" t="s">
        <v>68773</v>
      </c>
    </row>
    <row r="68701" spans="1:2" x14ac:dyDescent="0.2">
      <c r="A68701">
        <v>4910375</v>
      </c>
      <c r="B68701" t="s">
        <v>68774</v>
      </c>
    </row>
    <row r="68702" spans="1:2" x14ac:dyDescent="0.2">
      <c r="A68702">
        <v>4910352</v>
      </c>
      <c r="B68702" t="s">
        <v>68775</v>
      </c>
    </row>
    <row r="68703" spans="1:2" x14ac:dyDescent="0.2">
      <c r="A68703">
        <v>4910364</v>
      </c>
      <c r="B68703" t="s">
        <v>68776</v>
      </c>
    </row>
    <row r="68704" spans="1:2" x14ac:dyDescent="0.2">
      <c r="A68704">
        <v>4910365</v>
      </c>
      <c r="B68704" t="s">
        <v>68777</v>
      </c>
    </row>
    <row r="68705" spans="1:2" x14ac:dyDescent="0.2">
      <c r="A68705">
        <v>4910363</v>
      </c>
      <c r="B68705" t="s">
        <v>68778</v>
      </c>
    </row>
    <row r="68706" spans="1:2" x14ac:dyDescent="0.2">
      <c r="A68706">
        <v>4910362</v>
      </c>
      <c r="B68706" t="s">
        <v>68779</v>
      </c>
    </row>
    <row r="68707" spans="1:2" x14ac:dyDescent="0.2">
      <c r="A68707">
        <v>4910353</v>
      </c>
      <c r="B68707" t="s">
        <v>68780</v>
      </c>
    </row>
    <row r="68708" spans="1:2" x14ac:dyDescent="0.2">
      <c r="A68708">
        <v>4910351</v>
      </c>
      <c r="B68708" t="s">
        <v>68781</v>
      </c>
    </row>
    <row r="68709" spans="1:2" x14ac:dyDescent="0.2">
      <c r="A68709">
        <v>4910361</v>
      </c>
      <c r="B68709" t="s">
        <v>68782</v>
      </c>
    </row>
    <row r="68710" spans="1:2" x14ac:dyDescent="0.2">
      <c r="A68710">
        <v>4910025</v>
      </c>
      <c r="B68710" t="s">
        <v>68783</v>
      </c>
    </row>
    <row r="68711" spans="1:2" x14ac:dyDescent="0.2">
      <c r="A68711">
        <v>4940019</v>
      </c>
      <c r="B68711" t="s">
        <v>68784</v>
      </c>
    </row>
    <row r="68712" spans="1:2" x14ac:dyDescent="0.2">
      <c r="A68712">
        <v>4910903</v>
      </c>
      <c r="B68712" t="s">
        <v>68785</v>
      </c>
    </row>
    <row r="68713" spans="1:2" x14ac:dyDescent="0.2">
      <c r="A68713">
        <v>4910844</v>
      </c>
      <c r="B68713" t="s">
        <v>68786</v>
      </c>
    </row>
    <row r="68714" spans="1:2" x14ac:dyDescent="0.2">
      <c r="A68714">
        <v>4910914</v>
      </c>
      <c r="B68714" t="s">
        <v>68787</v>
      </c>
    </row>
    <row r="68715" spans="1:2" x14ac:dyDescent="0.2">
      <c r="A68715">
        <v>4910034</v>
      </c>
      <c r="B68715" t="s">
        <v>68788</v>
      </c>
    </row>
    <row r="68716" spans="1:2" x14ac:dyDescent="0.2">
      <c r="A68716">
        <v>4940008</v>
      </c>
      <c r="B68716" t="s">
        <v>68789</v>
      </c>
    </row>
    <row r="68717" spans="1:2" x14ac:dyDescent="0.2">
      <c r="A68717">
        <v>4910863</v>
      </c>
      <c r="B68717" t="s">
        <v>68790</v>
      </c>
    </row>
    <row r="68718" spans="1:2" x14ac:dyDescent="0.2">
      <c r="A68718">
        <v>4940016</v>
      </c>
      <c r="B68718" t="s">
        <v>68791</v>
      </c>
    </row>
    <row r="68719" spans="1:2" x14ac:dyDescent="0.2">
      <c r="A68719">
        <v>4910074</v>
      </c>
      <c r="B68719" t="s">
        <v>68792</v>
      </c>
    </row>
    <row r="68720" spans="1:2" x14ac:dyDescent="0.2">
      <c r="A68720">
        <v>4910056</v>
      </c>
      <c r="B68720" t="s">
        <v>68793</v>
      </c>
    </row>
    <row r="68721" spans="1:2" x14ac:dyDescent="0.2">
      <c r="A68721">
        <v>4910021</v>
      </c>
      <c r="B68721" t="s">
        <v>68794</v>
      </c>
    </row>
    <row r="68722" spans="1:2" x14ac:dyDescent="0.2">
      <c r="A68722">
        <v>4910833</v>
      </c>
      <c r="B68722" t="s">
        <v>68795</v>
      </c>
    </row>
    <row r="68723" spans="1:2" x14ac:dyDescent="0.2">
      <c r="A68723">
        <v>4910908</v>
      </c>
      <c r="B68723" t="s">
        <v>68796</v>
      </c>
    </row>
    <row r="68724" spans="1:2" x14ac:dyDescent="0.2">
      <c r="A68724">
        <v>4910024</v>
      </c>
      <c r="B68724" t="s">
        <v>68797</v>
      </c>
    </row>
    <row r="68725" spans="1:2" x14ac:dyDescent="0.2">
      <c r="A68725">
        <v>4910027</v>
      </c>
      <c r="B68725" t="s">
        <v>68798</v>
      </c>
    </row>
    <row r="68726" spans="1:2" x14ac:dyDescent="0.2">
      <c r="A68726">
        <v>4910041</v>
      </c>
      <c r="B68726" t="s">
        <v>68799</v>
      </c>
    </row>
    <row r="68727" spans="1:2" x14ac:dyDescent="0.2">
      <c r="A68727">
        <v>4910872</v>
      </c>
      <c r="B68727" t="s">
        <v>68800</v>
      </c>
    </row>
    <row r="68728" spans="1:2" x14ac:dyDescent="0.2">
      <c r="A68728">
        <v>4910905</v>
      </c>
      <c r="B68728" t="s">
        <v>68801</v>
      </c>
    </row>
    <row r="68729" spans="1:2" x14ac:dyDescent="0.2">
      <c r="A68729">
        <v>4910033</v>
      </c>
      <c r="B68729" t="s">
        <v>68802</v>
      </c>
    </row>
    <row r="68730" spans="1:2" x14ac:dyDescent="0.2">
      <c r="A68730">
        <v>4910067</v>
      </c>
      <c r="B68730" t="s">
        <v>68803</v>
      </c>
    </row>
    <row r="68731" spans="1:2" x14ac:dyDescent="0.2">
      <c r="A68731">
        <v>4910859</v>
      </c>
      <c r="B68731" t="s">
        <v>68804</v>
      </c>
    </row>
    <row r="68732" spans="1:2" x14ac:dyDescent="0.2">
      <c r="A68732">
        <v>4910856</v>
      </c>
      <c r="B68732" t="s">
        <v>68805</v>
      </c>
    </row>
    <row r="68733" spans="1:2" x14ac:dyDescent="0.2">
      <c r="A68733">
        <v>4910043</v>
      </c>
      <c r="B68733" t="s">
        <v>68806</v>
      </c>
    </row>
    <row r="68734" spans="1:2" x14ac:dyDescent="0.2">
      <c r="A68734">
        <v>4910841</v>
      </c>
      <c r="B68734" t="s">
        <v>68807</v>
      </c>
    </row>
    <row r="68735" spans="1:2" x14ac:dyDescent="0.2">
      <c r="A68735">
        <v>4910042</v>
      </c>
      <c r="B68735" t="s">
        <v>68808</v>
      </c>
    </row>
    <row r="68736" spans="1:2" x14ac:dyDescent="0.2">
      <c r="A68736">
        <v>4910078</v>
      </c>
      <c r="B68736" t="s">
        <v>68809</v>
      </c>
    </row>
    <row r="68737" spans="1:2" x14ac:dyDescent="0.2">
      <c r="A68737">
        <v>4910085</v>
      </c>
      <c r="B68737" t="s">
        <v>68810</v>
      </c>
    </row>
    <row r="68738" spans="1:2" x14ac:dyDescent="0.2">
      <c r="A68738">
        <v>4910874</v>
      </c>
      <c r="B68738" t="s">
        <v>68811</v>
      </c>
    </row>
    <row r="68739" spans="1:2" x14ac:dyDescent="0.2">
      <c r="A68739">
        <v>4910065</v>
      </c>
      <c r="B68739" t="s">
        <v>68812</v>
      </c>
    </row>
    <row r="68740" spans="1:2" x14ac:dyDescent="0.2">
      <c r="A68740">
        <v>4910878</v>
      </c>
      <c r="B68740" t="s">
        <v>68813</v>
      </c>
    </row>
    <row r="68741" spans="1:2" x14ac:dyDescent="0.2">
      <c r="A68741">
        <v>4910827</v>
      </c>
      <c r="B68741" t="s">
        <v>68814</v>
      </c>
    </row>
    <row r="68742" spans="1:2" x14ac:dyDescent="0.2">
      <c r="A68742">
        <v>4910862</v>
      </c>
      <c r="B68742" t="s">
        <v>68815</v>
      </c>
    </row>
    <row r="68743" spans="1:2" x14ac:dyDescent="0.2">
      <c r="A68743">
        <v>4910881</v>
      </c>
      <c r="B68743" t="s">
        <v>68816</v>
      </c>
    </row>
    <row r="68744" spans="1:2" x14ac:dyDescent="0.2">
      <c r="A68744">
        <v>4910014</v>
      </c>
      <c r="B68744" t="s">
        <v>68817</v>
      </c>
    </row>
    <row r="68745" spans="1:2" x14ac:dyDescent="0.2">
      <c r="A68745">
        <v>4910906</v>
      </c>
      <c r="B68745" t="s">
        <v>68818</v>
      </c>
    </row>
    <row r="68746" spans="1:2" x14ac:dyDescent="0.2">
      <c r="A68746">
        <v>4910915</v>
      </c>
      <c r="B68746" t="s">
        <v>68819</v>
      </c>
    </row>
    <row r="68747" spans="1:2" x14ac:dyDescent="0.2">
      <c r="A68747">
        <v>4910064</v>
      </c>
      <c r="B68747" t="s">
        <v>68820</v>
      </c>
    </row>
    <row r="68748" spans="1:2" x14ac:dyDescent="0.2">
      <c r="A68748">
        <v>4910921</v>
      </c>
      <c r="B68748" t="s">
        <v>68821</v>
      </c>
    </row>
    <row r="68749" spans="1:2" x14ac:dyDescent="0.2">
      <c r="A68749">
        <v>4910869</v>
      </c>
      <c r="B68749" t="s">
        <v>68822</v>
      </c>
    </row>
    <row r="68750" spans="1:2" x14ac:dyDescent="0.2">
      <c r="A68750">
        <v>4910868</v>
      </c>
      <c r="B68750" t="s">
        <v>68823</v>
      </c>
    </row>
    <row r="68751" spans="1:2" x14ac:dyDescent="0.2">
      <c r="A68751">
        <v>4910857</v>
      </c>
      <c r="B68751" t="s">
        <v>68824</v>
      </c>
    </row>
    <row r="68752" spans="1:2" x14ac:dyDescent="0.2">
      <c r="A68752">
        <v>4940012</v>
      </c>
      <c r="B68752" t="s">
        <v>68825</v>
      </c>
    </row>
    <row r="68753" spans="1:2" x14ac:dyDescent="0.2">
      <c r="A68753">
        <v>4910831</v>
      </c>
      <c r="B68753" t="s">
        <v>68826</v>
      </c>
    </row>
    <row r="68754" spans="1:2" x14ac:dyDescent="0.2">
      <c r="A68754">
        <v>4910843</v>
      </c>
      <c r="B68754" t="s">
        <v>68827</v>
      </c>
    </row>
    <row r="68755" spans="1:2" x14ac:dyDescent="0.2">
      <c r="A68755">
        <v>4910923</v>
      </c>
      <c r="B68755" t="s">
        <v>68828</v>
      </c>
    </row>
    <row r="68756" spans="1:2" x14ac:dyDescent="0.2">
      <c r="A68756">
        <v>4910924</v>
      </c>
      <c r="B68756" t="s">
        <v>68829</v>
      </c>
    </row>
    <row r="68757" spans="1:2" x14ac:dyDescent="0.2">
      <c r="A68757">
        <v>4910934</v>
      </c>
      <c r="B68757" t="s">
        <v>68830</v>
      </c>
    </row>
    <row r="68758" spans="1:2" x14ac:dyDescent="0.2">
      <c r="A68758">
        <v>4910927</v>
      </c>
      <c r="B68758" t="s">
        <v>68831</v>
      </c>
    </row>
    <row r="68759" spans="1:2" x14ac:dyDescent="0.2">
      <c r="A68759">
        <v>4910935</v>
      </c>
      <c r="B68759" t="s">
        <v>68832</v>
      </c>
    </row>
    <row r="68760" spans="1:2" x14ac:dyDescent="0.2">
      <c r="A68760">
        <v>4910931</v>
      </c>
      <c r="B68760" t="s">
        <v>68833</v>
      </c>
    </row>
    <row r="68761" spans="1:2" x14ac:dyDescent="0.2">
      <c r="A68761">
        <v>4910925</v>
      </c>
      <c r="B68761" t="s">
        <v>68834</v>
      </c>
    </row>
    <row r="68762" spans="1:2" x14ac:dyDescent="0.2">
      <c r="A68762">
        <v>4910926</v>
      </c>
      <c r="B68762" t="s">
        <v>68835</v>
      </c>
    </row>
    <row r="68763" spans="1:2" x14ac:dyDescent="0.2">
      <c r="A68763">
        <v>4910847</v>
      </c>
      <c r="B68763" t="s">
        <v>68836</v>
      </c>
    </row>
    <row r="68764" spans="1:2" x14ac:dyDescent="0.2">
      <c r="A68764">
        <v>4910922</v>
      </c>
      <c r="B68764" t="s">
        <v>68837</v>
      </c>
    </row>
    <row r="68765" spans="1:2" x14ac:dyDescent="0.2">
      <c r="A68765">
        <v>4910932</v>
      </c>
      <c r="B68765" t="s">
        <v>68838</v>
      </c>
    </row>
    <row r="68766" spans="1:2" x14ac:dyDescent="0.2">
      <c r="A68766">
        <v>4940017</v>
      </c>
      <c r="B68766" t="s">
        <v>68839</v>
      </c>
    </row>
    <row r="68767" spans="1:2" x14ac:dyDescent="0.2">
      <c r="A68767">
        <v>4910011</v>
      </c>
      <c r="B68767" t="s">
        <v>68840</v>
      </c>
    </row>
    <row r="68768" spans="1:2" x14ac:dyDescent="0.2">
      <c r="A68768">
        <v>4910022</v>
      </c>
      <c r="B68768" t="s">
        <v>68841</v>
      </c>
    </row>
    <row r="68769" spans="1:2" x14ac:dyDescent="0.2">
      <c r="A68769">
        <v>4910832</v>
      </c>
      <c r="B68769" t="s">
        <v>68842</v>
      </c>
    </row>
    <row r="68770" spans="1:2" x14ac:dyDescent="0.2">
      <c r="A68770">
        <v>4910077</v>
      </c>
      <c r="B68770" t="s">
        <v>68843</v>
      </c>
    </row>
    <row r="68771" spans="1:2" x14ac:dyDescent="0.2">
      <c r="A68771">
        <v>4910026</v>
      </c>
      <c r="B68771" t="s">
        <v>68844</v>
      </c>
    </row>
    <row r="68772" spans="1:2" x14ac:dyDescent="0.2">
      <c r="A68772">
        <v>4890000</v>
      </c>
      <c r="B68772" t="s">
        <v>68845</v>
      </c>
    </row>
    <row r="68773" spans="1:2" x14ac:dyDescent="0.2">
      <c r="A68773">
        <v>4890878</v>
      </c>
      <c r="B68773" t="s">
        <v>68846</v>
      </c>
    </row>
    <row r="68774" spans="1:2" x14ac:dyDescent="0.2">
      <c r="A68774">
        <v>4890071</v>
      </c>
      <c r="B68774" t="s">
        <v>68847</v>
      </c>
    </row>
    <row r="68775" spans="1:2" x14ac:dyDescent="0.2">
      <c r="A68775">
        <v>4890022</v>
      </c>
      <c r="B68775" t="s">
        <v>68848</v>
      </c>
    </row>
    <row r="68776" spans="1:2" x14ac:dyDescent="0.2">
      <c r="A68776">
        <v>4890898</v>
      </c>
      <c r="B68776" t="s">
        <v>68849</v>
      </c>
    </row>
    <row r="68777" spans="1:2" x14ac:dyDescent="0.2">
      <c r="A68777">
        <v>4890043</v>
      </c>
      <c r="B68777" t="s">
        <v>68850</v>
      </c>
    </row>
    <row r="68778" spans="1:2" x14ac:dyDescent="0.2">
      <c r="A68778">
        <v>4890847</v>
      </c>
      <c r="B68778" t="s">
        <v>68851</v>
      </c>
    </row>
    <row r="68779" spans="1:2" x14ac:dyDescent="0.2">
      <c r="A68779">
        <v>4890801</v>
      </c>
      <c r="B68779" t="s">
        <v>68852</v>
      </c>
    </row>
    <row r="68780" spans="1:2" x14ac:dyDescent="0.2">
      <c r="A68780">
        <v>4890003</v>
      </c>
      <c r="B68780" t="s">
        <v>68853</v>
      </c>
    </row>
    <row r="68781" spans="1:2" x14ac:dyDescent="0.2">
      <c r="A68781">
        <v>4890952</v>
      </c>
      <c r="B68781" t="s">
        <v>68854</v>
      </c>
    </row>
    <row r="68782" spans="1:2" x14ac:dyDescent="0.2">
      <c r="A68782">
        <v>4890951</v>
      </c>
      <c r="B68782" t="s">
        <v>68855</v>
      </c>
    </row>
    <row r="68783" spans="1:2" x14ac:dyDescent="0.2">
      <c r="A68783">
        <v>4890073</v>
      </c>
      <c r="B68783" t="s">
        <v>68856</v>
      </c>
    </row>
    <row r="68784" spans="1:2" x14ac:dyDescent="0.2">
      <c r="A68784">
        <v>4890922</v>
      </c>
      <c r="B68784" t="s">
        <v>68857</v>
      </c>
    </row>
    <row r="68785" spans="1:2" x14ac:dyDescent="0.2">
      <c r="A68785">
        <v>4890817</v>
      </c>
      <c r="B68785" t="s">
        <v>68858</v>
      </c>
    </row>
    <row r="68786" spans="1:2" x14ac:dyDescent="0.2">
      <c r="A68786">
        <v>4890836</v>
      </c>
      <c r="B68786" t="s">
        <v>68859</v>
      </c>
    </row>
    <row r="68787" spans="1:2" x14ac:dyDescent="0.2">
      <c r="A68787">
        <v>4890976</v>
      </c>
      <c r="B68787" t="s">
        <v>68860</v>
      </c>
    </row>
    <row r="68788" spans="1:2" x14ac:dyDescent="0.2">
      <c r="A68788">
        <v>4890802</v>
      </c>
      <c r="B68788" t="s">
        <v>68861</v>
      </c>
    </row>
    <row r="68789" spans="1:2" x14ac:dyDescent="0.2">
      <c r="A68789">
        <v>4890868</v>
      </c>
      <c r="B68789" t="s">
        <v>68862</v>
      </c>
    </row>
    <row r="68790" spans="1:2" x14ac:dyDescent="0.2">
      <c r="A68790">
        <v>4801217</v>
      </c>
      <c r="B68790" t="s">
        <v>68863</v>
      </c>
    </row>
    <row r="68791" spans="1:2" x14ac:dyDescent="0.2">
      <c r="A68791">
        <v>4801215</v>
      </c>
      <c r="B68791" t="s">
        <v>68864</v>
      </c>
    </row>
    <row r="68792" spans="1:2" x14ac:dyDescent="0.2">
      <c r="A68792">
        <v>4890964</v>
      </c>
      <c r="B68792" t="s">
        <v>68865</v>
      </c>
    </row>
    <row r="68793" spans="1:2" x14ac:dyDescent="0.2">
      <c r="A68793">
        <v>4890902</v>
      </c>
      <c r="B68793" t="s">
        <v>68866</v>
      </c>
    </row>
    <row r="68794" spans="1:2" x14ac:dyDescent="0.2">
      <c r="A68794">
        <v>4890021</v>
      </c>
      <c r="B68794" t="s">
        <v>68867</v>
      </c>
    </row>
    <row r="68795" spans="1:2" x14ac:dyDescent="0.2">
      <c r="A68795">
        <v>4890826</v>
      </c>
      <c r="B68795" t="s">
        <v>68868</v>
      </c>
    </row>
    <row r="68796" spans="1:2" x14ac:dyDescent="0.2">
      <c r="A68796">
        <v>4890803</v>
      </c>
      <c r="B68796" t="s">
        <v>68869</v>
      </c>
    </row>
    <row r="68797" spans="1:2" x14ac:dyDescent="0.2">
      <c r="A68797">
        <v>4890832</v>
      </c>
      <c r="B68797" t="s">
        <v>68870</v>
      </c>
    </row>
    <row r="68798" spans="1:2" x14ac:dyDescent="0.2">
      <c r="A68798">
        <v>4890867</v>
      </c>
      <c r="B68798" t="s">
        <v>68871</v>
      </c>
    </row>
    <row r="68799" spans="1:2" x14ac:dyDescent="0.2">
      <c r="A68799">
        <v>4890962</v>
      </c>
      <c r="B68799" t="s">
        <v>68872</v>
      </c>
    </row>
    <row r="68800" spans="1:2" x14ac:dyDescent="0.2">
      <c r="A68800">
        <v>4890064</v>
      </c>
      <c r="B68800" t="s">
        <v>68873</v>
      </c>
    </row>
    <row r="68801" spans="1:2" x14ac:dyDescent="0.2">
      <c r="A68801">
        <v>4890067</v>
      </c>
      <c r="B68801" t="s">
        <v>68874</v>
      </c>
    </row>
    <row r="68802" spans="1:2" x14ac:dyDescent="0.2">
      <c r="A68802">
        <v>4801205</v>
      </c>
      <c r="B68802" t="s">
        <v>68875</v>
      </c>
    </row>
    <row r="68803" spans="1:2" x14ac:dyDescent="0.2">
      <c r="A68803">
        <v>4890855</v>
      </c>
      <c r="B68803" t="s">
        <v>68876</v>
      </c>
    </row>
    <row r="68804" spans="1:2" x14ac:dyDescent="0.2">
      <c r="A68804">
        <v>4890966</v>
      </c>
      <c r="B68804" t="s">
        <v>68877</v>
      </c>
    </row>
    <row r="68805" spans="1:2" x14ac:dyDescent="0.2">
      <c r="A68805">
        <v>4801212</v>
      </c>
      <c r="B68805" t="s">
        <v>68878</v>
      </c>
    </row>
    <row r="68806" spans="1:2" x14ac:dyDescent="0.2">
      <c r="A68806">
        <v>4890845</v>
      </c>
      <c r="B68806" t="s">
        <v>68879</v>
      </c>
    </row>
    <row r="68807" spans="1:2" x14ac:dyDescent="0.2">
      <c r="A68807">
        <v>4890007</v>
      </c>
      <c r="B68807" t="s">
        <v>68880</v>
      </c>
    </row>
    <row r="68808" spans="1:2" x14ac:dyDescent="0.2">
      <c r="A68808">
        <v>4890048</v>
      </c>
      <c r="B68808" t="s">
        <v>68881</v>
      </c>
    </row>
    <row r="68809" spans="1:2" x14ac:dyDescent="0.2">
      <c r="A68809">
        <v>4801219</v>
      </c>
      <c r="B68809" t="s">
        <v>68882</v>
      </c>
    </row>
    <row r="68810" spans="1:2" x14ac:dyDescent="0.2">
      <c r="A68810">
        <v>4890023</v>
      </c>
      <c r="B68810" t="s">
        <v>68883</v>
      </c>
    </row>
    <row r="68811" spans="1:2" x14ac:dyDescent="0.2">
      <c r="A68811">
        <v>4890933</v>
      </c>
      <c r="B68811" t="s">
        <v>68884</v>
      </c>
    </row>
    <row r="68812" spans="1:2" x14ac:dyDescent="0.2">
      <c r="A68812">
        <v>4801214</v>
      </c>
      <c r="B68812" t="s">
        <v>68885</v>
      </c>
    </row>
    <row r="68813" spans="1:2" x14ac:dyDescent="0.2">
      <c r="A68813">
        <v>4890063</v>
      </c>
      <c r="B68813" t="s">
        <v>68886</v>
      </c>
    </row>
    <row r="68814" spans="1:2" x14ac:dyDescent="0.2">
      <c r="A68814">
        <v>4890892</v>
      </c>
      <c r="B68814" t="s">
        <v>68887</v>
      </c>
    </row>
    <row r="68815" spans="1:2" x14ac:dyDescent="0.2">
      <c r="A68815">
        <v>4801211</v>
      </c>
      <c r="B68815" t="s">
        <v>68888</v>
      </c>
    </row>
    <row r="68816" spans="1:2" x14ac:dyDescent="0.2">
      <c r="A68816">
        <v>4890061</v>
      </c>
      <c r="B68816" t="s">
        <v>68889</v>
      </c>
    </row>
    <row r="68817" spans="1:2" x14ac:dyDescent="0.2">
      <c r="A68817">
        <v>4890068</v>
      </c>
      <c r="B68817" t="s">
        <v>68890</v>
      </c>
    </row>
    <row r="68818" spans="1:2" x14ac:dyDescent="0.2">
      <c r="A68818">
        <v>4890062</v>
      </c>
      <c r="B68818" t="s">
        <v>68891</v>
      </c>
    </row>
    <row r="68819" spans="1:2" x14ac:dyDescent="0.2">
      <c r="A68819">
        <v>4890853</v>
      </c>
      <c r="B68819" t="s">
        <v>68892</v>
      </c>
    </row>
    <row r="68820" spans="1:2" x14ac:dyDescent="0.2">
      <c r="A68820">
        <v>4890894</v>
      </c>
      <c r="B68820" t="s">
        <v>68893</v>
      </c>
    </row>
    <row r="68821" spans="1:2" x14ac:dyDescent="0.2">
      <c r="A68821">
        <v>4890927</v>
      </c>
      <c r="B68821" t="s">
        <v>68894</v>
      </c>
    </row>
    <row r="68822" spans="1:2" x14ac:dyDescent="0.2">
      <c r="A68822">
        <v>4890926</v>
      </c>
      <c r="B68822" t="s">
        <v>68895</v>
      </c>
    </row>
    <row r="68823" spans="1:2" x14ac:dyDescent="0.2">
      <c r="A68823">
        <v>4890919</v>
      </c>
      <c r="B68823" t="s">
        <v>68896</v>
      </c>
    </row>
    <row r="68824" spans="1:2" x14ac:dyDescent="0.2">
      <c r="A68824">
        <v>4890001</v>
      </c>
      <c r="B68824" t="s">
        <v>68897</v>
      </c>
    </row>
    <row r="68825" spans="1:2" x14ac:dyDescent="0.2">
      <c r="A68825">
        <v>4890908</v>
      </c>
      <c r="B68825" t="s">
        <v>68898</v>
      </c>
    </row>
    <row r="68826" spans="1:2" x14ac:dyDescent="0.2">
      <c r="A68826">
        <v>4890915</v>
      </c>
      <c r="B68826" t="s">
        <v>68899</v>
      </c>
    </row>
    <row r="68827" spans="1:2" x14ac:dyDescent="0.2">
      <c r="A68827">
        <v>4801204</v>
      </c>
      <c r="B68827" t="s">
        <v>68900</v>
      </c>
    </row>
    <row r="68828" spans="1:2" x14ac:dyDescent="0.2">
      <c r="A68828">
        <v>4890014</v>
      </c>
      <c r="B68828" t="s">
        <v>68901</v>
      </c>
    </row>
    <row r="68829" spans="1:2" x14ac:dyDescent="0.2">
      <c r="A68829">
        <v>4890911</v>
      </c>
      <c r="B68829" t="s">
        <v>68902</v>
      </c>
    </row>
    <row r="68830" spans="1:2" x14ac:dyDescent="0.2">
      <c r="A68830">
        <v>4890910</v>
      </c>
      <c r="B68830" t="s">
        <v>68903</v>
      </c>
    </row>
    <row r="68831" spans="1:2" x14ac:dyDescent="0.2">
      <c r="A68831">
        <v>4890984</v>
      </c>
      <c r="B68831" t="s">
        <v>68904</v>
      </c>
    </row>
    <row r="68832" spans="1:2" x14ac:dyDescent="0.2">
      <c r="A68832">
        <v>4890918</v>
      </c>
      <c r="B68832" t="s">
        <v>68905</v>
      </c>
    </row>
    <row r="68833" spans="1:2" x14ac:dyDescent="0.2">
      <c r="A68833">
        <v>4890809</v>
      </c>
      <c r="B68833" t="s">
        <v>68906</v>
      </c>
    </row>
    <row r="68834" spans="1:2" x14ac:dyDescent="0.2">
      <c r="A68834">
        <v>4890804</v>
      </c>
      <c r="B68834" t="s">
        <v>68907</v>
      </c>
    </row>
    <row r="68835" spans="1:2" x14ac:dyDescent="0.2">
      <c r="A68835">
        <v>4890881</v>
      </c>
      <c r="B68835" t="s">
        <v>68908</v>
      </c>
    </row>
    <row r="68836" spans="1:2" x14ac:dyDescent="0.2">
      <c r="A68836">
        <v>4890813</v>
      </c>
      <c r="B68836" t="s">
        <v>68909</v>
      </c>
    </row>
    <row r="68837" spans="1:2" x14ac:dyDescent="0.2">
      <c r="A68837">
        <v>4890031</v>
      </c>
      <c r="B68837" t="s">
        <v>68910</v>
      </c>
    </row>
    <row r="68838" spans="1:2" x14ac:dyDescent="0.2">
      <c r="A68838">
        <v>4890917</v>
      </c>
      <c r="B68838" t="s">
        <v>68911</v>
      </c>
    </row>
    <row r="68839" spans="1:2" x14ac:dyDescent="0.2">
      <c r="A68839">
        <v>4890978</v>
      </c>
      <c r="B68839" t="s">
        <v>68912</v>
      </c>
    </row>
    <row r="68840" spans="1:2" x14ac:dyDescent="0.2">
      <c r="A68840">
        <v>4890032</v>
      </c>
      <c r="B68840" t="s">
        <v>68913</v>
      </c>
    </row>
    <row r="68841" spans="1:2" x14ac:dyDescent="0.2">
      <c r="A68841">
        <v>4890842</v>
      </c>
      <c r="B68841" t="s">
        <v>68914</v>
      </c>
    </row>
    <row r="68842" spans="1:2" x14ac:dyDescent="0.2">
      <c r="A68842">
        <v>4890879</v>
      </c>
      <c r="B68842" t="s">
        <v>68915</v>
      </c>
    </row>
    <row r="68843" spans="1:2" x14ac:dyDescent="0.2">
      <c r="A68843">
        <v>4890974</v>
      </c>
      <c r="B68843" t="s">
        <v>68916</v>
      </c>
    </row>
    <row r="68844" spans="1:2" x14ac:dyDescent="0.2">
      <c r="A68844">
        <v>4890035</v>
      </c>
      <c r="B68844" t="s">
        <v>68917</v>
      </c>
    </row>
    <row r="68845" spans="1:2" x14ac:dyDescent="0.2">
      <c r="A68845">
        <v>4890818</v>
      </c>
      <c r="B68845" t="s">
        <v>68918</v>
      </c>
    </row>
    <row r="68846" spans="1:2" x14ac:dyDescent="0.2">
      <c r="A68846">
        <v>4890977</v>
      </c>
      <c r="B68846" t="s">
        <v>68919</v>
      </c>
    </row>
    <row r="68847" spans="1:2" x14ac:dyDescent="0.2">
      <c r="A68847">
        <v>4890044</v>
      </c>
      <c r="B68847" t="s">
        <v>68920</v>
      </c>
    </row>
    <row r="68848" spans="1:2" x14ac:dyDescent="0.2">
      <c r="A68848">
        <v>4890982</v>
      </c>
      <c r="B68848" t="s">
        <v>68921</v>
      </c>
    </row>
    <row r="68849" spans="1:2" x14ac:dyDescent="0.2">
      <c r="A68849">
        <v>4890899</v>
      </c>
      <c r="B68849" t="s">
        <v>68922</v>
      </c>
    </row>
    <row r="68850" spans="1:2" x14ac:dyDescent="0.2">
      <c r="A68850">
        <v>4890895</v>
      </c>
      <c r="B68850" t="s">
        <v>68923</v>
      </c>
    </row>
    <row r="68851" spans="1:2" x14ac:dyDescent="0.2">
      <c r="A68851">
        <v>4890901</v>
      </c>
      <c r="B68851" t="s">
        <v>68924</v>
      </c>
    </row>
    <row r="68852" spans="1:2" x14ac:dyDescent="0.2">
      <c r="A68852">
        <v>4801207</v>
      </c>
      <c r="B68852" t="s">
        <v>68925</v>
      </c>
    </row>
    <row r="68853" spans="1:2" x14ac:dyDescent="0.2">
      <c r="A68853">
        <v>4890051</v>
      </c>
      <c r="B68853" t="s">
        <v>68926</v>
      </c>
    </row>
    <row r="68854" spans="1:2" x14ac:dyDescent="0.2">
      <c r="A68854">
        <v>4801202</v>
      </c>
      <c r="B68854" t="s">
        <v>68927</v>
      </c>
    </row>
    <row r="68855" spans="1:2" x14ac:dyDescent="0.2">
      <c r="A68855">
        <v>4801201</v>
      </c>
      <c r="B68855" t="s">
        <v>68928</v>
      </c>
    </row>
    <row r="68856" spans="1:2" x14ac:dyDescent="0.2">
      <c r="A68856">
        <v>4801213</v>
      </c>
      <c r="B68856" t="s">
        <v>68929</v>
      </c>
    </row>
    <row r="68857" spans="1:2" x14ac:dyDescent="0.2">
      <c r="A68857">
        <v>4890017</v>
      </c>
      <c r="B68857" t="s">
        <v>68930</v>
      </c>
    </row>
    <row r="68858" spans="1:2" x14ac:dyDescent="0.2">
      <c r="A68858">
        <v>4890924</v>
      </c>
      <c r="B68858" t="s">
        <v>68931</v>
      </c>
    </row>
    <row r="68859" spans="1:2" x14ac:dyDescent="0.2">
      <c r="A68859">
        <v>4890923</v>
      </c>
      <c r="B68859" t="s">
        <v>68932</v>
      </c>
    </row>
    <row r="68860" spans="1:2" x14ac:dyDescent="0.2">
      <c r="A68860">
        <v>4890873</v>
      </c>
      <c r="B68860" t="s">
        <v>68933</v>
      </c>
    </row>
    <row r="68861" spans="1:2" x14ac:dyDescent="0.2">
      <c r="A68861">
        <v>4890949</v>
      </c>
      <c r="B68861" t="s">
        <v>68934</v>
      </c>
    </row>
    <row r="68862" spans="1:2" x14ac:dyDescent="0.2">
      <c r="A68862">
        <v>4890058</v>
      </c>
      <c r="B68862" t="s">
        <v>68935</v>
      </c>
    </row>
    <row r="68863" spans="1:2" x14ac:dyDescent="0.2">
      <c r="A68863">
        <v>4890075</v>
      </c>
      <c r="B68863" t="s">
        <v>68936</v>
      </c>
    </row>
    <row r="68864" spans="1:2" x14ac:dyDescent="0.2">
      <c r="A68864">
        <v>4890849</v>
      </c>
      <c r="B68864" t="s">
        <v>68937</v>
      </c>
    </row>
    <row r="68865" spans="1:2" x14ac:dyDescent="0.2">
      <c r="A68865">
        <v>4890913</v>
      </c>
      <c r="B68865" t="s">
        <v>68938</v>
      </c>
    </row>
    <row r="68866" spans="1:2" x14ac:dyDescent="0.2">
      <c r="A68866">
        <v>4890009</v>
      </c>
      <c r="B68866" t="s">
        <v>68939</v>
      </c>
    </row>
    <row r="68867" spans="1:2" x14ac:dyDescent="0.2">
      <c r="A68867">
        <v>4890814</v>
      </c>
      <c r="B68867" t="s">
        <v>68940</v>
      </c>
    </row>
    <row r="68868" spans="1:2" x14ac:dyDescent="0.2">
      <c r="A68868">
        <v>4890822</v>
      </c>
      <c r="B68868" t="s">
        <v>68941</v>
      </c>
    </row>
    <row r="68869" spans="1:2" x14ac:dyDescent="0.2">
      <c r="A68869">
        <v>4890033</v>
      </c>
      <c r="B68869" t="s">
        <v>68942</v>
      </c>
    </row>
    <row r="68870" spans="1:2" x14ac:dyDescent="0.2">
      <c r="A68870">
        <v>4890904</v>
      </c>
      <c r="B68870" t="s">
        <v>68943</v>
      </c>
    </row>
    <row r="68871" spans="1:2" x14ac:dyDescent="0.2">
      <c r="A68871">
        <v>4890863</v>
      </c>
      <c r="B68871" t="s">
        <v>68944</v>
      </c>
    </row>
    <row r="68872" spans="1:2" x14ac:dyDescent="0.2">
      <c r="A68872">
        <v>4890041</v>
      </c>
      <c r="B68872" t="s">
        <v>68945</v>
      </c>
    </row>
    <row r="68873" spans="1:2" x14ac:dyDescent="0.2">
      <c r="A68873">
        <v>4890941</v>
      </c>
      <c r="B68873" t="s">
        <v>68946</v>
      </c>
    </row>
    <row r="68874" spans="1:2" x14ac:dyDescent="0.2">
      <c r="A68874">
        <v>4890843</v>
      </c>
      <c r="B68874" t="s">
        <v>68947</v>
      </c>
    </row>
    <row r="68875" spans="1:2" x14ac:dyDescent="0.2">
      <c r="A68875">
        <v>4890008</v>
      </c>
      <c r="B68875" t="s">
        <v>68948</v>
      </c>
    </row>
    <row r="68876" spans="1:2" x14ac:dyDescent="0.2">
      <c r="A68876">
        <v>4890825</v>
      </c>
      <c r="B68876" t="s">
        <v>68949</v>
      </c>
    </row>
    <row r="68877" spans="1:2" x14ac:dyDescent="0.2">
      <c r="A68877">
        <v>4890846</v>
      </c>
      <c r="B68877" t="s">
        <v>68950</v>
      </c>
    </row>
    <row r="68878" spans="1:2" x14ac:dyDescent="0.2">
      <c r="A68878">
        <v>4890954</v>
      </c>
      <c r="B68878" t="s">
        <v>68951</v>
      </c>
    </row>
    <row r="68879" spans="1:2" x14ac:dyDescent="0.2">
      <c r="A68879">
        <v>4890931</v>
      </c>
      <c r="B68879" t="s">
        <v>68952</v>
      </c>
    </row>
    <row r="68880" spans="1:2" x14ac:dyDescent="0.2">
      <c r="A68880">
        <v>4890896</v>
      </c>
      <c r="B68880" t="s">
        <v>68953</v>
      </c>
    </row>
    <row r="68881" spans="1:2" x14ac:dyDescent="0.2">
      <c r="A68881">
        <v>4890055</v>
      </c>
      <c r="B68881" t="s">
        <v>68954</v>
      </c>
    </row>
    <row r="68882" spans="1:2" x14ac:dyDescent="0.2">
      <c r="A68882">
        <v>4890025</v>
      </c>
      <c r="B68882" t="s">
        <v>68955</v>
      </c>
    </row>
    <row r="68883" spans="1:2" x14ac:dyDescent="0.2">
      <c r="A68883">
        <v>4890961</v>
      </c>
      <c r="B68883" t="s">
        <v>68956</v>
      </c>
    </row>
    <row r="68884" spans="1:2" x14ac:dyDescent="0.2">
      <c r="A68884">
        <v>4890921</v>
      </c>
      <c r="B68884" t="s">
        <v>68957</v>
      </c>
    </row>
    <row r="68885" spans="1:2" x14ac:dyDescent="0.2">
      <c r="A68885">
        <v>4890838</v>
      </c>
      <c r="B68885" t="s">
        <v>68958</v>
      </c>
    </row>
    <row r="68886" spans="1:2" x14ac:dyDescent="0.2">
      <c r="A68886">
        <v>4890891</v>
      </c>
      <c r="B68886" t="s">
        <v>68959</v>
      </c>
    </row>
    <row r="68887" spans="1:2" x14ac:dyDescent="0.2">
      <c r="A68887">
        <v>4890805</v>
      </c>
      <c r="B68887" t="s">
        <v>68960</v>
      </c>
    </row>
    <row r="68888" spans="1:2" x14ac:dyDescent="0.2">
      <c r="A68888">
        <v>4890823</v>
      </c>
      <c r="B68888" t="s">
        <v>68961</v>
      </c>
    </row>
    <row r="68889" spans="1:2" x14ac:dyDescent="0.2">
      <c r="A68889">
        <v>4890831</v>
      </c>
      <c r="B68889" t="s">
        <v>68962</v>
      </c>
    </row>
    <row r="68890" spans="1:2" x14ac:dyDescent="0.2">
      <c r="A68890">
        <v>4890827</v>
      </c>
      <c r="B68890" t="s">
        <v>68963</v>
      </c>
    </row>
    <row r="68891" spans="1:2" x14ac:dyDescent="0.2">
      <c r="A68891">
        <v>4890054</v>
      </c>
      <c r="B68891" t="s">
        <v>68964</v>
      </c>
    </row>
    <row r="68892" spans="1:2" x14ac:dyDescent="0.2">
      <c r="A68892">
        <v>4890045</v>
      </c>
      <c r="B68892" t="s">
        <v>68965</v>
      </c>
    </row>
    <row r="68893" spans="1:2" x14ac:dyDescent="0.2">
      <c r="A68893">
        <v>4890026</v>
      </c>
      <c r="B68893" t="s">
        <v>68966</v>
      </c>
    </row>
    <row r="68894" spans="1:2" x14ac:dyDescent="0.2">
      <c r="A68894">
        <v>4801216</v>
      </c>
      <c r="B68894" t="s">
        <v>68967</v>
      </c>
    </row>
    <row r="68895" spans="1:2" x14ac:dyDescent="0.2">
      <c r="A68895">
        <v>4890983</v>
      </c>
      <c r="B68895" t="s">
        <v>68968</v>
      </c>
    </row>
    <row r="68896" spans="1:2" x14ac:dyDescent="0.2">
      <c r="A68896">
        <v>4890042</v>
      </c>
      <c r="B68896" t="s">
        <v>68969</v>
      </c>
    </row>
    <row r="68897" spans="1:2" x14ac:dyDescent="0.2">
      <c r="A68897">
        <v>4890824</v>
      </c>
      <c r="B68897" t="s">
        <v>68970</v>
      </c>
    </row>
    <row r="68898" spans="1:2" x14ac:dyDescent="0.2">
      <c r="A68898">
        <v>4801218</v>
      </c>
      <c r="B68898" t="s">
        <v>68971</v>
      </c>
    </row>
    <row r="68899" spans="1:2" x14ac:dyDescent="0.2">
      <c r="A68899">
        <v>4890013</v>
      </c>
      <c r="B68899" t="s">
        <v>68972</v>
      </c>
    </row>
    <row r="68900" spans="1:2" x14ac:dyDescent="0.2">
      <c r="A68900">
        <v>4890029</v>
      </c>
      <c r="B68900" t="s">
        <v>68973</v>
      </c>
    </row>
    <row r="68901" spans="1:2" x14ac:dyDescent="0.2">
      <c r="A68901">
        <v>4890833</v>
      </c>
      <c r="B68901" t="s">
        <v>68974</v>
      </c>
    </row>
    <row r="68902" spans="1:2" x14ac:dyDescent="0.2">
      <c r="A68902">
        <v>4890005</v>
      </c>
      <c r="B68902" t="s">
        <v>68975</v>
      </c>
    </row>
    <row r="68903" spans="1:2" x14ac:dyDescent="0.2">
      <c r="A68903">
        <v>4890835</v>
      </c>
      <c r="B68903" t="s">
        <v>68976</v>
      </c>
    </row>
    <row r="68904" spans="1:2" x14ac:dyDescent="0.2">
      <c r="A68904">
        <v>4890884</v>
      </c>
      <c r="B68904" t="s">
        <v>68977</v>
      </c>
    </row>
    <row r="68905" spans="1:2" x14ac:dyDescent="0.2">
      <c r="A68905">
        <v>4890079</v>
      </c>
      <c r="B68905" t="s">
        <v>68978</v>
      </c>
    </row>
    <row r="68906" spans="1:2" x14ac:dyDescent="0.2">
      <c r="A68906">
        <v>4890065</v>
      </c>
      <c r="B68906" t="s">
        <v>68979</v>
      </c>
    </row>
    <row r="68907" spans="1:2" x14ac:dyDescent="0.2">
      <c r="A68907">
        <v>4890028</v>
      </c>
      <c r="B68907" t="s">
        <v>68980</v>
      </c>
    </row>
    <row r="68908" spans="1:2" x14ac:dyDescent="0.2">
      <c r="A68908">
        <v>4890812</v>
      </c>
      <c r="B68908" t="s">
        <v>68981</v>
      </c>
    </row>
    <row r="68909" spans="1:2" x14ac:dyDescent="0.2">
      <c r="A68909">
        <v>4890036</v>
      </c>
      <c r="B68909" t="s">
        <v>68982</v>
      </c>
    </row>
    <row r="68910" spans="1:2" x14ac:dyDescent="0.2">
      <c r="A68910">
        <v>4890943</v>
      </c>
      <c r="B68910" t="s">
        <v>68983</v>
      </c>
    </row>
    <row r="68911" spans="1:2" x14ac:dyDescent="0.2">
      <c r="A68911">
        <v>4890829</v>
      </c>
      <c r="B68911" t="s">
        <v>68984</v>
      </c>
    </row>
    <row r="68912" spans="1:2" x14ac:dyDescent="0.2">
      <c r="A68912">
        <v>4890882</v>
      </c>
      <c r="B68912" t="s">
        <v>68985</v>
      </c>
    </row>
    <row r="68913" spans="1:2" x14ac:dyDescent="0.2">
      <c r="A68913">
        <v>4890018</v>
      </c>
      <c r="B68913" t="s">
        <v>68986</v>
      </c>
    </row>
    <row r="68914" spans="1:2" x14ac:dyDescent="0.2">
      <c r="A68914">
        <v>4890047</v>
      </c>
      <c r="B68914" t="s">
        <v>68987</v>
      </c>
    </row>
    <row r="68915" spans="1:2" x14ac:dyDescent="0.2">
      <c r="A68915">
        <v>4890925</v>
      </c>
      <c r="B68915" t="s">
        <v>68988</v>
      </c>
    </row>
    <row r="68916" spans="1:2" x14ac:dyDescent="0.2">
      <c r="A68916">
        <v>4890057</v>
      </c>
      <c r="B68916" t="s">
        <v>68989</v>
      </c>
    </row>
    <row r="68917" spans="1:2" x14ac:dyDescent="0.2">
      <c r="A68917">
        <v>4890929</v>
      </c>
      <c r="B68917" t="s">
        <v>68990</v>
      </c>
    </row>
    <row r="68918" spans="1:2" x14ac:dyDescent="0.2">
      <c r="A68918">
        <v>4890848</v>
      </c>
      <c r="B68918" t="s">
        <v>68991</v>
      </c>
    </row>
    <row r="68919" spans="1:2" x14ac:dyDescent="0.2">
      <c r="A68919">
        <v>4890972</v>
      </c>
      <c r="B68919" t="s">
        <v>68992</v>
      </c>
    </row>
    <row r="68920" spans="1:2" x14ac:dyDescent="0.2">
      <c r="A68920">
        <v>4890971</v>
      </c>
      <c r="B68920" t="s">
        <v>68993</v>
      </c>
    </row>
    <row r="68921" spans="1:2" x14ac:dyDescent="0.2">
      <c r="A68921">
        <v>4890819</v>
      </c>
      <c r="B68921" t="s">
        <v>68994</v>
      </c>
    </row>
    <row r="68922" spans="1:2" x14ac:dyDescent="0.2">
      <c r="A68922">
        <v>4890837</v>
      </c>
      <c r="B68922" t="s">
        <v>68995</v>
      </c>
    </row>
    <row r="68923" spans="1:2" x14ac:dyDescent="0.2">
      <c r="A68923">
        <v>4890912</v>
      </c>
      <c r="B68923" t="s">
        <v>68996</v>
      </c>
    </row>
    <row r="68924" spans="1:2" x14ac:dyDescent="0.2">
      <c r="A68924">
        <v>4890851</v>
      </c>
      <c r="B68924" t="s">
        <v>68997</v>
      </c>
    </row>
    <row r="68925" spans="1:2" x14ac:dyDescent="0.2">
      <c r="A68925">
        <v>4890987</v>
      </c>
      <c r="B68925" t="s">
        <v>68998</v>
      </c>
    </row>
    <row r="68926" spans="1:2" x14ac:dyDescent="0.2">
      <c r="A68926">
        <v>4890807</v>
      </c>
      <c r="B68926" t="s">
        <v>68999</v>
      </c>
    </row>
    <row r="68927" spans="1:2" x14ac:dyDescent="0.2">
      <c r="A68927">
        <v>4890936</v>
      </c>
      <c r="B68927" t="s">
        <v>69000</v>
      </c>
    </row>
    <row r="68928" spans="1:2" x14ac:dyDescent="0.2">
      <c r="A68928">
        <v>4890885</v>
      </c>
      <c r="B68928" t="s">
        <v>69001</v>
      </c>
    </row>
    <row r="68929" spans="1:2" x14ac:dyDescent="0.2">
      <c r="A68929">
        <v>4890905</v>
      </c>
      <c r="B68929" t="s">
        <v>69002</v>
      </c>
    </row>
    <row r="68930" spans="1:2" x14ac:dyDescent="0.2">
      <c r="A68930">
        <v>4890886</v>
      </c>
      <c r="B68930" t="s">
        <v>69003</v>
      </c>
    </row>
    <row r="68931" spans="1:2" x14ac:dyDescent="0.2">
      <c r="A68931">
        <v>4890876</v>
      </c>
      <c r="B68931" t="s">
        <v>69004</v>
      </c>
    </row>
    <row r="68932" spans="1:2" x14ac:dyDescent="0.2">
      <c r="A68932">
        <v>4890852</v>
      </c>
      <c r="B68932" t="s">
        <v>69005</v>
      </c>
    </row>
    <row r="68933" spans="1:2" x14ac:dyDescent="0.2">
      <c r="A68933">
        <v>4890012</v>
      </c>
      <c r="B68933" t="s">
        <v>69006</v>
      </c>
    </row>
    <row r="68934" spans="1:2" x14ac:dyDescent="0.2">
      <c r="A68934">
        <v>4890946</v>
      </c>
      <c r="B68934" t="s">
        <v>69007</v>
      </c>
    </row>
    <row r="68935" spans="1:2" x14ac:dyDescent="0.2">
      <c r="A68935">
        <v>4890938</v>
      </c>
      <c r="B68935" t="s">
        <v>69008</v>
      </c>
    </row>
    <row r="68936" spans="1:2" x14ac:dyDescent="0.2">
      <c r="A68936">
        <v>4890874</v>
      </c>
      <c r="B68936" t="s">
        <v>69009</v>
      </c>
    </row>
    <row r="68937" spans="1:2" x14ac:dyDescent="0.2">
      <c r="A68937">
        <v>4890948</v>
      </c>
      <c r="B68937" t="s">
        <v>69010</v>
      </c>
    </row>
    <row r="68938" spans="1:2" x14ac:dyDescent="0.2">
      <c r="A68938">
        <v>4890024</v>
      </c>
      <c r="B68938" t="s">
        <v>69011</v>
      </c>
    </row>
    <row r="68939" spans="1:2" x14ac:dyDescent="0.2">
      <c r="A68939">
        <v>4890861</v>
      </c>
      <c r="B68939" t="s">
        <v>69012</v>
      </c>
    </row>
    <row r="68940" spans="1:2" x14ac:dyDescent="0.2">
      <c r="A68940">
        <v>4890862</v>
      </c>
      <c r="B68940" t="s">
        <v>69013</v>
      </c>
    </row>
    <row r="68941" spans="1:2" x14ac:dyDescent="0.2">
      <c r="A68941">
        <v>4890034</v>
      </c>
      <c r="B68941" t="s">
        <v>69014</v>
      </c>
    </row>
    <row r="68942" spans="1:2" x14ac:dyDescent="0.2">
      <c r="A68942">
        <v>4890947</v>
      </c>
      <c r="B68942" t="s">
        <v>69015</v>
      </c>
    </row>
    <row r="68943" spans="1:2" x14ac:dyDescent="0.2">
      <c r="A68943">
        <v>4890888</v>
      </c>
      <c r="B68943" t="s">
        <v>69016</v>
      </c>
    </row>
    <row r="68944" spans="1:2" x14ac:dyDescent="0.2">
      <c r="A68944">
        <v>4890889</v>
      </c>
      <c r="B68944" t="s">
        <v>69017</v>
      </c>
    </row>
    <row r="68945" spans="1:2" x14ac:dyDescent="0.2">
      <c r="A68945">
        <v>4890011</v>
      </c>
      <c r="B68945" t="s">
        <v>69018</v>
      </c>
    </row>
    <row r="68946" spans="1:2" x14ac:dyDescent="0.2">
      <c r="A68946">
        <v>4890893</v>
      </c>
      <c r="B68946" t="s">
        <v>69019</v>
      </c>
    </row>
    <row r="68947" spans="1:2" x14ac:dyDescent="0.2">
      <c r="A68947">
        <v>4890877</v>
      </c>
      <c r="B68947" t="s">
        <v>69020</v>
      </c>
    </row>
    <row r="68948" spans="1:2" x14ac:dyDescent="0.2">
      <c r="A68948">
        <v>4890897</v>
      </c>
      <c r="B68948" t="s">
        <v>69021</v>
      </c>
    </row>
    <row r="68949" spans="1:2" x14ac:dyDescent="0.2">
      <c r="A68949">
        <v>4890072</v>
      </c>
      <c r="B68949" t="s">
        <v>69022</v>
      </c>
    </row>
    <row r="68950" spans="1:2" x14ac:dyDescent="0.2">
      <c r="A68950">
        <v>4890037</v>
      </c>
      <c r="B68950" t="s">
        <v>69023</v>
      </c>
    </row>
    <row r="68951" spans="1:2" x14ac:dyDescent="0.2">
      <c r="A68951">
        <v>4890944</v>
      </c>
      <c r="B68951" t="s">
        <v>69024</v>
      </c>
    </row>
    <row r="68952" spans="1:2" x14ac:dyDescent="0.2">
      <c r="A68952">
        <v>4890883</v>
      </c>
      <c r="B68952" t="s">
        <v>69025</v>
      </c>
    </row>
    <row r="68953" spans="1:2" x14ac:dyDescent="0.2">
      <c r="A68953">
        <v>4890015</v>
      </c>
      <c r="B68953" t="s">
        <v>69026</v>
      </c>
    </row>
    <row r="68954" spans="1:2" x14ac:dyDescent="0.2">
      <c r="A68954">
        <v>4890928</v>
      </c>
      <c r="B68954" t="s">
        <v>69027</v>
      </c>
    </row>
    <row r="68955" spans="1:2" x14ac:dyDescent="0.2">
      <c r="A68955">
        <v>4890056</v>
      </c>
      <c r="B68955" t="s">
        <v>69028</v>
      </c>
    </row>
    <row r="68956" spans="1:2" x14ac:dyDescent="0.2">
      <c r="A68956">
        <v>4890871</v>
      </c>
      <c r="B68956" t="s">
        <v>69029</v>
      </c>
    </row>
    <row r="68957" spans="1:2" x14ac:dyDescent="0.2">
      <c r="A68957">
        <v>4890027</v>
      </c>
      <c r="B68957" t="s">
        <v>69030</v>
      </c>
    </row>
    <row r="68958" spans="1:2" x14ac:dyDescent="0.2">
      <c r="A68958">
        <v>4890942</v>
      </c>
      <c r="B68958" t="s">
        <v>69031</v>
      </c>
    </row>
    <row r="68959" spans="1:2" x14ac:dyDescent="0.2">
      <c r="A68959">
        <v>4890973</v>
      </c>
      <c r="B68959" t="s">
        <v>69032</v>
      </c>
    </row>
    <row r="68960" spans="1:2" x14ac:dyDescent="0.2">
      <c r="A68960">
        <v>4890816</v>
      </c>
      <c r="B68960" t="s">
        <v>69033</v>
      </c>
    </row>
    <row r="68961" spans="1:2" x14ac:dyDescent="0.2">
      <c r="A68961">
        <v>4890841</v>
      </c>
      <c r="B68961" t="s">
        <v>69034</v>
      </c>
    </row>
    <row r="68962" spans="1:2" x14ac:dyDescent="0.2">
      <c r="A68962">
        <v>4890069</v>
      </c>
      <c r="B68962" t="s">
        <v>69035</v>
      </c>
    </row>
    <row r="68963" spans="1:2" x14ac:dyDescent="0.2">
      <c r="A68963">
        <v>4890053</v>
      </c>
      <c r="B68963" t="s">
        <v>69036</v>
      </c>
    </row>
    <row r="68964" spans="1:2" x14ac:dyDescent="0.2">
      <c r="A68964">
        <v>4890854</v>
      </c>
      <c r="B68964" t="s">
        <v>69037</v>
      </c>
    </row>
    <row r="68965" spans="1:2" x14ac:dyDescent="0.2">
      <c r="A68965">
        <v>4890988</v>
      </c>
      <c r="B68965" t="s">
        <v>69038</v>
      </c>
    </row>
    <row r="68966" spans="1:2" x14ac:dyDescent="0.2">
      <c r="A68966">
        <v>4890066</v>
      </c>
      <c r="B68966" t="s">
        <v>69039</v>
      </c>
    </row>
    <row r="68967" spans="1:2" x14ac:dyDescent="0.2">
      <c r="A68967">
        <v>4890806</v>
      </c>
      <c r="B68967" t="s">
        <v>69040</v>
      </c>
    </row>
    <row r="68968" spans="1:2" x14ac:dyDescent="0.2">
      <c r="A68968">
        <v>4890887</v>
      </c>
      <c r="B68968" t="s">
        <v>69041</v>
      </c>
    </row>
    <row r="68969" spans="1:2" x14ac:dyDescent="0.2">
      <c r="A68969">
        <v>4890934</v>
      </c>
      <c r="B68969" t="s">
        <v>69042</v>
      </c>
    </row>
    <row r="68970" spans="1:2" x14ac:dyDescent="0.2">
      <c r="A68970">
        <v>4890004</v>
      </c>
      <c r="B68970" t="s">
        <v>69043</v>
      </c>
    </row>
    <row r="68971" spans="1:2" x14ac:dyDescent="0.2">
      <c r="A68971">
        <v>4890981</v>
      </c>
      <c r="B68971" t="s">
        <v>69044</v>
      </c>
    </row>
    <row r="68972" spans="1:2" x14ac:dyDescent="0.2">
      <c r="A68972">
        <v>4890916</v>
      </c>
      <c r="B68972" t="s">
        <v>69045</v>
      </c>
    </row>
    <row r="68973" spans="1:2" x14ac:dyDescent="0.2">
      <c r="A68973">
        <v>4890856</v>
      </c>
      <c r="B68973" t="s">
        <v>69046</v>
      </c>
    </row>
    <row r="68974" spans="1:2" x14ac:dyDescent="0.2">
      <c r="A68974">
        <v>4801203</v>
      </c>
      <c r="B68974" t="s">
        <v>69047</v>
      </c>
    </row>
    <row r="68975" spans="1:2" x14ac:dyDescent="0.2">
      <c r="A68975">
        <v>4890076</v>
      </c>
      <c r="B68975" t="s">
        <v>69048</v>
      </c>
    </row>
    <row r="68976" spans="1:2" x14ac:dyDescent="0.2">
      <c r="A68976">
        <v>4890935</v>
      </c>
      <c r="B68976" t="s">
        <v>69049</v>
      </c>
    </row>
    <row r="68977" spans="1:2" x14ac:dyDescent="0.2">
      <c r="A68977">
        <v>4890907</v>
      </c>
      <c r="B68977" t="s">
        <v>69050</v>
      </c>
    </row>
    <row r="68978" spans="1:2" x14ac:dyDescent="0.2">
      <c r="A68978">
        <v>4890945</v>
      </c>
      <c r="B68978" t="s">
        <v>69051</v>
      </c>
    </row>
    <row r="68979" spans="1:2" x14ac:dyDescent="0.2">
      <c r="A68979">
        <v>4890979</v>
      </c>
      <c r="B68979" t="s">
        <v>69052</v>
      </c>
    </row>
    <row r="68980" spans="1:2" x14ac:dyDescent="0.2">
      <c r="A68980">
        <v>4890906</v>
      </c>
      <c r="B68980" t="s">
        <v>69053</v>
      </c>
    </row>
    <row r="68981" spans="1:2" x14ac:dyDescent="0.2">
      <c r="A68981">
        <v>4890828</v>
      </c>
      <c r="B68981" t="s">
        <v>69054</v>
      </c>
    </row>
    <row r="68982" spans="1:2" x14ac:dyDescent="0.2">
      <c r="A68982">
        <v>4890914</v>
      </c>
      <c r="B68982" t="s">
        <v>69055</v>
      </c>
    </row>
    <row r="68983" spans="1:2" x14ac:dyDescent="0.2">
      <c r="A68983">
        <v>4890985</v>
      </c>
      <c r="B68983" t="s">
        <v>69056</v>
      </c>
    </row>
    <row r="68984" spans="1:2" x14ac:dyDescent="0.2">
      <c r="A68984">
        <v>4890006</v>
      </c>
      <c r="B68984" t="s">
        <v>69057</v>
      </c>
    </row>
    <row r="68985" spans="1:2" x14ac:dyDescent="0.2">
      <c r="A68985">
        <v>4890909</v>
      </c>
      <c r="B68985" t="s">
        <v>69058</v>
      </c>
    </row>
    <row r="68986" spans="1:2" x14ac:dyDescent="0.2">
      <c r="A68986">
        <v>4890808</v>
      </c>
      <c r="B68986" t="s">
        <v>69059</v>
      </c>
    </row>
    <row r="68987" spans="1:2" x14ac:dyDescent="0.2">
      <c r="A68987">
        <v>4890875</v>
      </c>
      <c r="B68987" t="s">
        <v>69060</v>
      </c>
    </row>
    <row r="68988" spans="1:2" x14ac:dyDescent="0.2">
      <c r="A68988">
        <v>4890872</v>
      </c>
      <c r="B68988" t="s">
        <v>69061</v>
      </c>
    </row>
    <row r="68989" spans="1:2" x14ac:dyDescent="0.2">
      <c r="A68989">
        <v>4890834</v>
      </c>
      <c r="B68989" t="s">
        <v>69062</v>
      </c>
    </row>
    <row r="68990" spans="1:2" x14ac:dyDescent="0.2">
      <c r="A68990">
        <v>4890955</v>
      </c>
      <c r="B68990" t="s">
        <v>69063</v>
      </c>
    </row>
    <row r="68991" spans="1:2" x14ac:dyDescent="0.2">
      <c r="A68991">
        <v>4890016</v>
      </c>
      <c r="B68991" t="s">
        <v>69064</v>
      </c>
    </row>
    <row r="68992" spans="1:2" x14ac:dyDescent="0.2">
      <c r="A68992">
        <v>4890815</v>
      </c>
      <c r="B68992" t="s">
        <v>69065</v>
      </c>
    </row>
    <row r="68993" spans="1:2" x14ac:dyDescent="0.2">
      <c r="A68993">
        <v>4890937</v>
      </c>
      <c r="B68993" t="s">
        <v>69066</v>
      </c>
    </row>
    <row r="68994" spans="1:2" x14ac:dyDescent="0.2">
      <c r="A68994">
        <v>4890965</v>
      </c>
      <c r="B68994" t="s">
        <v>69067</v>
      </c>
    </row>
    <row r="68995" spans="1:2" x14ac:dyDescent="0.2">
      <c r="A68995">
        <v>4890986</v>
      </c>
      <c r="B68995" t="s">
        <v>69068</v>
      </c>
    </row>
    <row r="68996" spans="1:2" x14ac:dyDescent="0.2">
      <c r="A68996">
        <v>4890932</v>
      </c>
      <c r="B68996" t="s">
        <v>69069</v>
      </c>
    </row>
    <row r="68997" spans="1:2" x14ac:dyDescent="0.2">
      <c r="A68997">
        <v>4890077</v>
      </c>
      <c r="B68997" t="s">
        <v>69070</v>
      </c>
    </row>
    <row r="68998" spans="1:2" x14ac:dyDescent="0.2">
      <c r="A68998">
        <v>4890963</v>
      </c>
      <c r="B68998" t="s">
        <v>69071</v>
      </c>
    </row>
    <row r="68999" spans="1:2" x14ac:dyDescent="0.2">
      <c r="A68999">
        <v>4890074</v>
      </c>
      <c r="B68999" t="s">
        <v>69072</v>
      </c>
    </row>
    <row r="69000" spans="1:2" x14ac:dyDescent="0.2">
      <c r="A69000">
        <v>4890046</v>
      </c>
      <c r="B69000" t="s">
        <v>69073</v>
      </c>
    </row>
    <row r="69001" spans="1:2" x14ac:dyDescent="0.2">
      <c r="A69001">
        <v>4890844</v>
      </c>
      <c r="B69001" t="s">
        <v>69074</v>
      </c>
    </row>
    <row r="69002" spans="1:2" x14ac:dyDescent="0.2">
      <c r="A69002">
        <v>4890866</v>
      </c>
      <c r="B69002" t="s">
        <v>69075</v>
      </c>
    </row>
    <row r="69003" spans="1:2" x14ac:dyDescent="0.2">
      <c r="A69003">
        <v>4890821</v>
      </c>
      <c r="B69003" t="s">
        <v>69076</v>
      </c>
    </row>
    <row r="69004" spans="1:2" x14ac:dyDescent="0.2">
      <c r="A69004">
        <v>4890052</v>
      </c>
      <c r="B69004" t="s">
        <v>69077</v>
      </c>
    </row>
    <row r="69005" spans="1:2" x14ac:dyDescent="0.2">
      <c r="A69005">
        <v>4801206</v>
      </c>
      <c r="B69005" t="s">
        <v>69078</v>
      </c>
    </row>
    <row r="69006" spans="1:2" x14ac:dyDescent="0.2">
      <c r="A69006">
        <v>4890858</v>
      </c>
      <c r="B69006" t="s">
        <v>69079</v>
      </c>
    </row>
    <row r="69007" spans="1:2" x14ac:dyDescent="0.2">
      <c r="A69007">
        <v>4890953</v>
      </c>
      <c r="B69007" t="s">
        <v>69080</v>
      </c>
    </row>
    <row r="69008" spans="1:2" x14ac:dyDescent="0.2">
      <c r="A69008">
        <v>4890865</v>
      </c>
      <c r="B69008" t="s">
        <v>69081</v>
      </c>
    </row>
    <row r="69009" spans="1:2" x14ac:dyDescent="0.2">
      <c r="A69009">
        <v>4890859</v>
      </c>
      <c r="B69009" t="s">
        <v>69082</v>
      </c>
    </row>
    <row r="69010" spans="1:2" x14ac:dyDescent="0.2">
      <c r="A69010">
        <v>4890980</v>
      </c>
      <c r="B69010" t="s">
        <v>69083</v>
      </c>
    </row>
    <row r="69011" spans="1:2" x14ac:dyDescent="0.2">
      <c r="A69011">
        <v>4890989</v>
      </c>
      <c r="B69011" t="s">
        <v>69084</v>
      </c>
    </row>
    <row r="69012" spans="1:2" x14ac:dyDescent="0.2">
      <c r="A69012">
        <v>4890975</v>
      </c>
      <c r="B69012" t="s">
        <v>69085</v>
      </c>
    </row>
    <row r="69013" spans="1:2" x14ac:dyDescent="0.2">
      <c r="A69013">
        <v>4890811</v>
      </c>
      <c r="B69013" t="s">
        <v>69086</v>
      </c>
    </row>
    <row r="69014" spans="1:2" x14ac:dyDescent="0.2">
      <c r="A69014">
        <v>4890078</v>
      </c>
      <c r="B69014" t="s">
        <v>69087</v>
      </c>
    </row>
    <row r="69015" spans="1:2" x14ac:dyDescent="0.2">
      <c r="A69015">
        <v>4890903</v>
      </c>
      <c r="B69015" t="s">
        <v>69088</v>
      </c>
    </row>
    <row r="69016" spans="1:2" x14ac:dyDescent="0.2">
      <c r="A69016">
        <v>4890857</v>
      </c>
      <c r="B69016" t="s">
        <v>69089</v>
      </c>
    </row>
    <row r="69017" spans="1:2" x14ac:dyDescent="0.2">
      <c r="A69017">
        <v>4890002</v>
      </c>
      <c r="B69017" t="s">
        <v>69090</v>
      </c>
    </row>
    <row r="69018" spans="1:2" x14ac:dyDescent="0.2">
      <c r="A69018">
        <v>4890864</v>
      </c>
      <c r="B69018" t="s">
        <v>69091</v>
      </c>
    </row>
    <row r="69019" spans="1:2" x14ac:dyDescent="0.2">
      <c r="A69019">
        <v>4750000</v>
      </c>
      <c r="B69019" t="s">
        <v>69092</v>
      </c>
    </row>
    <row r="69020" spans="1:2" x14ac:dyDescent="0.2">
      <c r="A69020">
        <v>4750836</v>
      </c>
      <c r="B69020" t="s">
        <v>69093</v>
      </c>
    </row>
    <row r="69021" spans="1:2" x14ac:dyDescent="0.2">
      <c r="A69021">
        <v>4750838</v>
      </c>
      <c r="B69021" t="s">
        <v>69094</v>
      </c>
    </row>
    <row r="69022" spans="1:2" x14ac:dyDescent="0.2">
      <c r="A69022">
        <v>4750039</v>
      </c>
      <c r="B69022" t="s">
        <v>69095</v>
      </c>
    </row>
    <row r="69023" spans="1:2" x14ac:dyDescent="0.2">
      <c r="A69023">
        <v>4750881</v>
      </c>
      <c r="B69023" t="s">
        <v>69096</v>
      </c>
    </row>
    <row r="69024" spans="1:2" x14ac:dyDescent="0.2">
      <c r="A69024">
        <v>4750017</v>
      </c>
      <c r="B69024" t="s">
        <v>69097</v>
      </c>
    </row>
    <row r="69025" spans="1:2" x14ac:dyDescent="0.2">
      <c r="A69025">
        <v>4750031</v>
      </c>
      <c r="B69025" t="s">
        <v>69098</v>
      </c>
    </row>
    <row r="69026" spans="1:2" x14ac:dyDescent="0.2">
      <c r="A69026">
        <v>4750062</v>
      </c>
      <c r="B69026" t="s">
        <v>69099</v>
      </c>
    </row>
    <row r="69027" spans="1:2" x14ac:dyDescent="0.2">
      <c r="A69027">
        <v>4750945</v>
      </c>
      <c r="B69027" t="s">
        <v>69100</v>
      </c>
    </row>
    <row r="69028" spans="1:2" x14ac:dyDescent="0.2">
      <c r="A69028">
        <v>4750001</v>
      </c>
      <c r="B69028" t="s">
        <v>69101</v>
      </c>
    </row>
    <row r="69029" spans="1:2" x14ac:dyDescent="0.2">
      <c r="A69029">
        <v>4750858</v>
      </c>
      <c r="B69029" t="s">
        <v>69102</v>
      </c>
    </row>
    <row r="69030" spans="1:2" x14ac:dyDescent="0.2">
      <c r="A69030">
        <v>4750936</v>
      </c>
      <c r="B69030" t="s">
        <v>69103</v>
      </c>
    </row>
    <row r="69031" spans="1:2" x14ac:dyDescent="0.2">
      <c r="A69031">
        <v>4750061</v>
      </c>
      <c r="B69031" t="s">
        <v>69104</v>
      </c>
    </row>
    <row r="69032" spans="1:2" x14ac:dyDescent="0.2">
      <c r="A69032">
        <v>4750014</v>
      </c>
      <c r="B69032" t="s">
        <v>69105</v>
      </c>
    </row>
    <row r="69033" spans="1:2" x14ac:dyDescent="0.2">
      <c r="A69033">
        <v>4750011</v>
      </c>
      <c r="B69033" t="s">
        <v>69106</v>
      </c>
    </row>
    <row r="69034" spans="1:2" x14ac:dyDescent="0.2">
      <c r="A69034">
        <v>4750835</v>
      </c>
      <c r="B69034" t="s">
        <v>69107</v>
      </c>
    </row>
    <row r="69035" spans="1:2" x14ac:dyDescent="0.2">
      <c r="A69035">
        <v>4750958</v>
      </c>
      <c r="B69035" t="s">
        <v>69108</v>
      </c>
    </row>
    <row r="69036" spans="1:2" x14ac:dyDescent="0.2">
      <c r="A69036">
        <v>4750952</v>
      </c>
      <c r="B69036" t="s">
        <v>69109</v>
      </c>
    </row>
    <row r="69037" spans="1:2" x14ac:dyDescent="0.2">
      <c r="A69037">
        <v>4750915</v>
      </c>
      <c r="B69037" t="s">
        <v>69110</v>
      </c>
    </row>
    <row r="69038" spans="1:2" x14ac:dyDescent="0.2">
      <c r="A69038">
        <v>4750867</v>
      </c>
      <c r="B69038" t="s">
        <v>69111</v>
      </c>
    </row>
    <row r="69039" spans="1:2" x14ac:dyDescent="0.2">
      <c r="A69039">
        <v>4750087</v>
      </c>
      <c r="B69039" t="s">
        <v>69112</v>
      </c>
    </row>
    <row r="69040" spans="1:2" x14ac:dyDescent="0.2">
      <c r="A69040">
        <v>4750015</v>
      </c>
      <c r="B69040" t="s">
        <v>69113</v>
      </c>
    </row>
    <row r="69041" spans="1:2" x14ac:dyDescent="0.2">
      <c r="A69041">
        <v>4750904</v>
      </c>
      <c r="B69041" t="s">
        <v>69114</v>
      </c>
    </row>
    <row r="69042" spans="1:2" x14ac:dyDescent="0.2">
      <c r="A69042">
        <v>4750071</v>
      </c>
      <c r="B69042" t="s">
        <v>69115</v>
      </c>
    </row>
    <row r="69043" spans="1:2" x14ac:dyDescent="0.2">
      <c r="A69043">
        <v>4750083</v>
      </c>
      <c r="B69043" t="s">
        <v>69116</v>
      </c>
    </row>
    <row r="69044" spans="1:2" x14ac:dyDescent="0.2">
      <c r="A69044">
        <v>4750935</v>
      </c>
      <c r="B69044" t="s">
        <v>69117</v>
      </c>
    </row>
    <row r="69045" spans="1:2" x14ac:dyDescent="0.2">
      <c r="A69045">
        <v>4750957</v>
      </c>
      <c r="B69045" t="s">
        <v>69118</v>
      </c>
    </row>
    <row r="69046" spans="1:2" x14ac:dyDescent="0.2">
      <c r="A69046">
        <v>4750056</v>
      </c>
      <c r="B69046" t="s">
        <v>69119</v>
      </c>
    </row>
    <row r="69047" spans="1:2" x14ac:dyDescent="0.2">
      <c r="A69047">
        <v>4750046</v>
      </c>
      <c r="B69047" t="s">
        <v>69120</v>
      </c>
    </row>
    <row r="69048" spans="1:2" x14ac:dyDescent="0.2">
      <c r="A69048">
        <v>4750053</v>
      </c>
      <c r="B69048" t="s">
        <v>69121</v>
      </c>
    </row>
    <row r="69049" spans="1:2" x14ac:dyDescent="0.2">
      <c r="A69049">
        <v>4750041</v>
      </c>
      <c r="B69049" t="s">
        <v>69122</v>
      </c>
    </row>
    <row r="69050" spans="1:2" x14ac:dyDescent="0.2">
      <c r="A69050">
        <v>4750047</v>
      </c>
      <c r="B69050" t="s">
        <v>69123</v>
      </c>
    </row>
    <row r="69051" spans="1:2" x14ac:dyDescent="0.2">
      <c r="A69051">
        <v>4750066</v>
      </c>
      <c r="B69051" t="s">
        <v>69124</v>
      </c>
    </row>
    <row r="69052" spans="1:2" x14ac:dyDescent="0.2">
      <c r="A69052">
        <v>4750051</v>
      </c>
      <c r="B69052" t="s">
        <v>69125</v>
      </c>
    </row>
    <row r="69053" spans="1:2" x14ac:dyDescent="0.2">
      <c r="A69053">
        <v>4750057</v>
      </c>
      <c r="B69053" t="s">
        <v>69126</v>
      </c>
    </row>
    <row r="69054" spans="1:2" x14ac:dyDescent="0.2">
      <c r="A69054">
        <v>4750803</v>
      </c>
      <c r="B69054" t="s">
        <v>69127</v>
      </c>
    </row>
    <row r="69055" spans="1:2" x14ac:dyDescent="0.2">
      <c r="A69055">
        <v>4750052</v>
      </c>
      <c r="B69055" t="s">
        <v>69128</v>
      </c>
    </row>
    <row r="69056" spans="1:2" x14ac:dyDescent="0.2">
      <c r="A69056">
        <v>4750045</v>
      </c>
      <c r="B69056" t="s">
        <v>69129</v>
      </c>
    </row>
    <row r="69057" spans="1:2" x14ac:dyDescent="0.2">
      <c r="A69057">
        <v>4750068</v>
      </c>
      <c r="B69057" t="s">
        <v>69130</v>
      </c>
    </row>
    <row r="69058" spans="1:2" x14ac:dyDescent="0.2">
      <c r="A69058">
        <v>4750067</v>
      </c>
      <c r="B69058" t="s">
        <v>69131</v>
      </c>
    </row>
    <row r="69059" spans="1:2" x14ac:dyDescent="0.2">
      <c r="A69059">
        <v>4750044</v>
      </c>
      <c r="B69059" t="s">
        <v>69132</v>
      </c>
    </row>
    <row r="69060" spans="1:2" x14ac:dyDescent="0.2">
      <c r="A69060">
        <v>4750043</v>
      </c>
      <c r="B69060" t="s">
        <v>69133</v>
      </c>
    </row>
    <row r="69061" spans="1:2" x14ac:dyDescent="0.2">
      <c r="A69061">
        <v>4750048</v>
      </c>
      <c r="B69061" t="s">
        <v>69134</v>
      </c>
    </row>
    <row r="69062" spans="1:2" x14ac:dyDescent="0.2">
      <c r="A69062">
        <v>4750065</v>
      </c>
      <c r="B69062" t="s">
        <v>69135</v>
      </c>
    </row>
    <row r="69063" spans="1:2" x14ac:dyDescent="0.2">
      <c r="A69063">
        <v>4750042</v>
      </c>
      <c r="B69063" t="s">
        <v>69136</v>
      </c>
    </row>
    <row r="69064" spans="1:2" x14ac:dyDescent="0.2">
      <c r="A69064">
        <v>4750064</v>
      </c>
      <c r="B69064" t="s">
        <v>69137</v>
      </c>
    </row>
    <row r="69065" spans="1:2" x14ac:dyDescent="0.2">
      <c r="A69065">
        <v>4750058</v>
      </c>
      <c r="B69065" t="s">
        <v>69138</v>
      </c>
    </row>
    <row r="69066" spans="1:2" x14ac:dyDescent="0.2">
      <c r="A69066">
        <v>4750063</v>
      </c>
      <c r="B69066" t="s">
        <v>69139</v>
      </c>
    </row>
    <row r="69067" spans="1:2" x14ac:dyDescent="0.2">
      <c r="A69067">
        <v>4750054</v>
      </c>
      <c r="B69067" t="s">
        <v>69140</v>
      </c>
    </row>
    <row r="69068" spans="1:2" x14ac:dyDescent="0.2">
      <c r="A69068">
        <v>4750967</v>
      </c>
      <c r="B69068" t="s">
        <v>69141</v>
      </c>
    </row>
    <row r="69069" spans="1:2" x14ac:dyDescent="0.2">
      <c r="A69069">
        <v>4750923</v>
      </c>
      <c r="B69069" t="s">
        <v>69142</v>
      </c>
    </row>
    <row r="69070" spans="1:2" x14ac:dyDescent="0.2">
      <c r="A69070">
        <v>4750953</v>
      </c>
      <c r="B69070" t="s">
        <v>69143</v>
      </c>
    </row>
    <row r="69071" spans="1:2" x14ac:dyDescent="0.2">
      <c r="A69071">
        <v>4750004</v>
      </c>
      <c r="B69071" t="s">
        <v>69144</v>
      </c>
    </row>
    <row r="69072" spans="1:2" x14ac:dyDescent="0.2">
      <c r="A69072">
        <v>4750944</v>
      </c>
      <c r="B69072" t="s">
        <v>69145</v>
      </c>
    </row>
    <row r="69073" spans="1:2" x14ac:dyDescent="0.2">
      <c r="A69073">
        <v>4750009</v>
      </c>
      <c r="B69073" t="s">
        <v>69146</v>
      </c>
    </row>
    <row r="69074" spans="1:2" x14ac:dyDescent="0.2">
      <c r="A69074">
        <v>4750804</v>
      </c>
      <c r="B69074" t="s">
        <v>69147</v>
      </c>
    </row>
    <row r="69075" spans="1:2" x14ac:dyDescent="0.2">
      <c r="A69075">
        <v>4750028</v>
      </c>
      <c r="B69075" t="s">
        <v>69148</v>
      </c>
    </row>
    <row r="69076" spans="1:2" x14ac:dyDescent="0.2">
      <c r="A69076">
        <v>4750025</v>
      </c>
      <c r="B69076" t="s">
        <v>69149</v>
      </c>
    </row>
    <row r="69077" spans="1:2" x14ac:dyDescent="0.2">
      <c r="A69077">
        <v>4750027</v>
      </c>
      <c r="B69077" t="s">
        <v>69150</v>
      </c>
    </row>
    <row r="69078" spans="1:2" x14ac:dyDescent="0.2">
      <c r="A69078">
        <v>4750026</v>
      </c>
      <c r="B69078" t="s">
        <v>69151</v>
      </c>
    </row>
    <row r="69079" spans="1:2" x14ac:dyDescent="0.2">
      <c r="A69079">
        <v>4750024</v>
      </c>
      <c r="B69079" t="s">
        <v>69152</v>
      </c>
    </row>
    <row r="69080" spans="1:2" x14ac:dyDescent="0.2">
      <c r="A69080">
        <v>4750022</v>
      </c>
      <c r="B69080" t="s">
        <v>69153</v>
      </c>
    </row>
    <row r="69081" spans="1:2" x14ac:dyDescent="0.2">
      <c r="A69081">
        <v>4750029</v>
      </c>
      <c r="B69081" t="s">
        <v>69154</v>
      </c>
    </row>
    <row r="69082" spans="1:2" x14ac:dyDescent="0.2">
      <c r="A69082">
        <v>4750023</v>
      </c>
      <c r="B69082" t="s">
        <v>69155</v>
      </c>
    </row>
    <row r="69083" spans="1:2" x14ac:dyDescent="0.2">
      <c r="A69083">
        <v>4750932</v>
      </c>
      <c r="B69083" t="s">
        <v>69156</v>
      </c>
    </row>
    <row r="69084" spans="1:2" x14ac:dyDescent="0.2">
      <c r="A69084">
        <v>4750918</v>
      </c>
      <c r="B69084" t="s">
        <v>69157</v>
      </c>
    </row>
    <row r="69085" spans="1:2" x14ac:dyDescent="0.2">
      <c r="A69085">
        <v>4750832</v>
      </c>
      <c r="B69085" t="s">
        <v>69158</v>
      </c>
    </row>
    <row r="69086" spans="1:2" x14ac:dyDescent="0.2">
      <c r="A69086">
        <v>4750808</v>
      </c>
      <c r="B69086" t="s">
        <v>69159</v>
      </c>
    </row>
    <row r="69087" spans="1:2" x14ac:dyDescent="0.2">
      <c r="A69087">
        <v>4750937</v>
      </c>
      <c r="B69087" t="s">
        <v>69160</v>
      </c>
    </row>
    <row r="69088" spans="1:2" x14ac:dyDescent="0.2">
      <c r="A69088">
        <v>4750877</v>
      </c>
      <c r="B69088" t="s">
        <v>69161</v>
      </c>
    </row>
    <row r="69089" spans="1:2" x14ac:dyDescent="0.2">
      <c r="A69089">
        <v>4750008</v>
      </c>
      <c r="B69089" t="s">
        <v>69162</v>
      </c>
    </row>
    <row r="69090" spans="1:2" x14ac:dyDescent="0.2">
      <c r="A69090">
        <v>4750852</v>
      </c>
      <c r="B69090" t="s">
        <v>69163</v>
      </c>
    </row>
    <row r="69091" spans="1:2" x14ac:dyDescent="0.2">
      <c r="A69091">
        <v>4750972</v>
      </c>
      <c r="B69091" t="s">
        <v>69164</v>
      </c>
    </row>
    <row r="69092" spans="1:2" x14ac:dyDescent="0.2">
      <c r="A69092">
        <v>4750055</v>
      </c>
      <c r="B69092" t="s">
        <v>69165</v>
      </c>
    </row>
    <row r="69093" spans="1:2" x14ac:dyDescent="0.2">
      <c r="A69093">
        <v>4750927</v>
      </c>
      <c r="B69093" t="s">
        <v>69166</v>
      </c>
    </row>
    <row r="69094" spans="1:2" x14ac:dyDescent="0.2">
      <c r="A69094">
        <v>4750977</v>
      </c>
      <c r="B69094" t="s">
        <v>69167</v>
      </c>
    </row>
    <row r="69095" spans="1:2" x14ac:dyDescent="0.2">
      <c r="A69095">
        <v>4750938</v>
      </c>
      <c r="B69095" t="s">
        <v>69168</v>
      </c>
    </row>
    <row r="69096" spans="1:2" x14ac:dyDescent="0.2">
      <c r="A69096">
        <v>4750955</v>
      </c>
      <c r="B69096" t="s">
        <v>69169</v>
      </c>
    </row>
    <row r="69097" spans="1:2" x14ac:dyDescent="0.2">
      <c r="A69097">
        <v>4750854</v>
      </c>
      <c r="B69097" t="s">
        <v>69170</v>
      </c>
    </row>
    <row r="69098" spans="1:2" x14ac:dyDescent="0.2">
      <c r="A69098">
        <v>4750928</v>
      </c>
      <c r="B69098" t="s">
        <v>69171</v>
      </c>
    </row>
    <row r="69099" spans="1:2" x14ac:dyDescent="0.2">
      <c r="A69099">
        <v>4750874</v>
      </c>
      <c r="B69099" t="s">
        <v>69172</v>
      </c>
    </row>
    <row r="69100" spans="1:2" x14ac:dyDescent="0.2">
      <c r="A69100">
        <v>4750976</v>
      </c>
      <c r="B69100" t="s">
        <v>69173</v>
      </c>
    </row>
    <row r="69101" spans="1:2" x14ac:dyDescent="0.2">
      <c r="A69101">
        <v>4750816</v>
      </c>
      <c r="B69101" t="s">
        <v>69174</v>
      </c>
    </row>
    <row r="69102" spans="1:2" x14ac:dyDescent="0.2">
      <c r="A69102">
        <v>4750086</v>
      </c>
      <c r="B69102" t="s">
        <v>69175</v>
      </c>
    </row>
    <row r="69103" spans="1:2" x14ac:dyDescent="0.2">
      <c r="A69103">
        <v>4750856</v>
      </c>
      <c r="B69103" t="s">
        <v>69176</v>
      </c>
    </row>
    <row r="69104" spans="1:2" x14ac:dyDescent="0.2">
      <c r="A69104">
        <v>4750842</v>
      </c>
      <c r="B69104" t="s">
        <v>69177</v>
      </c>
    </row>
    <row r="69105" spans="1:2" x14ac:dyDescent="0.2">
      <c r="A69105">
        <v>4750085</v>
      </c>
      <c r="B69105" t="s">
        <v>69178</v>
      </c>
    </row>
    <row r="69106" spans="1:2" x14ac:dyDescent="0.2">
      <c r="A69106">
        <v>4750806</v>
      </c>
      <c r="B69106" t="s">
        <v>69179</v>
      </c>
    </row>
    <row r="69107" spans="1:2" x14ac:dyDescent="0.2">
      <c r="A69107">
        <v>4750814</v>
      </c>
      <c r="B69107" t="s">
        <v>69180</v>
      </c>
    </row>
    <row r="69108" spans="1:2" x14ac:dyDescent="0.2">
      <c r="A69108">
        <v>4750846</v>
      </c>
      <c r="B69108" t="s">
        <v>69181</v>
      </c>
    </row>
    <row r="69109" spans="1:2" x14ac:dyDescent="0.2">
      <c r="A69109">
        <v>4750934</v>
      </c>
      <c r="B69109" t="s">
        <v>69182</v>
      </c>
    </row>
    <row r="69110" spans="1:2" x14ac:dyDescent="0.2">
      <c r="A69110">
        <v>4750032</v>
      </c>
      <c r="B69110" t="s">
        <v>69183</v>
      </c>
    </row>
    <row r="69111" spans="1:2" x14ac:dyDescent="0.2">
      <c r="A69111">
        <v>4750072</v>
      </c>
      <c r="B69111" t="s">
        <v>69184</v>
      </c>
    </row>
    <row r="69112" spans="1:2" x14ac:dyDescent="0.2">
      <c r="A69112">
        <v>4750872</v>
      </c>
      <c r="B69112" t="s">
        <v>69185</v>
      </c>
    </row>
    <row r="69113" spans="1:2" x14ac:dyDescent="0.2">
      <c r="A69113">
        <v>4750869</v>
      </c>
      <c r="B69113" t="s">
        <v>69186</v>
      </c>
    </row>
    <row r="69114" spans="1:2" x14ac:dyDescent="0.2">
      <c r="A69114">
        <v>4750865</v>
      </c>
      <c r="B69114" t="s">
        <v>69187</v>
      </c>
    </row>
    <row r="69115" spans="1:2" x14ac:dyDescent="0.2">
      <c r="A69115">
        <v>4750866</v>
      </c>
      <c r="B69115" t="s">
        <v>69188</v>
      </c>
    </row>
    <row r="69116" spans="1:2" x14ac:dyDescent="0.2">
      <c r="A69116">
        <v>4750922</v>
      </c>
      <c r="B69116" t="s">
        <v>69189</v>
      </c>
    </row>
    <row r="69117" spans="1:2" x14ac:dyDescent="0.2">
      <c r="A69117">
        <v>4750078</v>
      </c>
      <c r="B69117" t="s">
        <v>69190</v>
      </c>
    </row>
    <row r="69118" spans="1:2" x14ac:dyDescent="0.2">
      <c r="A69118">
        <v>4750886</v>
      </c>
      <c r="B69118" t="s">
        <v>69191</v>
      </c>
    </row>
    <row r="69119" spans="1:2" x14ac:dyDescent="0.2">
      <c r="A69119">
        <v>4750931</v>
      </c>
      <c r="B69119" t="s">
        <v>69192</v>
      </c>
    </row>
    <row r="69120" spans="1:2" x14ac:dyDescent="0.2">
      <c r="A69120">
        <v>4750815</v>
      </c>
      <c r="B69120" t="s">
        <v>69193</v>
      </c>
    </row>
    <row r="69121" spans="1:2" x14ac:dyDescent="0.2">
      <c r="A69121">
        <v>4750965</v>
      </c>
      <c r="B69121" t="s">
        <v>69194</v>
      </c>
    </row>
    <row r="69122" spans="1:2" x14ac:dyDescent="0.2">
      <c r="A69122">
        <v>4750824</v>
      </c>
      <c r="B69122" t="s">
        <v>69195</v>
      </c>
    </row>
    <row r="69123" spans="1:2" x14ac:dyDescent="0.2">
      <c r="A69123">
        <v>4750826</v>
      </c>
      <c r="B69123" t="s">
        <v>69196</v>
      </c>
    </row>
    <row r="69124" spans="1:2" x14ac:dyDescent="0.2">
      <c r="A69124">
        <v>4750831</v>
      </c>
      <c r="B69124" t="s">
        <v>69197</v>
      </c>
    </row>
    <row r="69125" spans="1:2" x14ac:dyDescent="0.2">
      <c r="A69125">
        <v>4750954</v>
      </c>
      <c r="B69125" t="s">
        <v>69198</v>
      </c>
    </row>
    <row r="69126" spans="1:2" x14ac:dyDescent="0.2">
      <c r="A69126">
        <v>4750947</v>
      </c>
      <c r="B69126" t="s">
        <v>69199</v>
      </c>
    </row>
    <row r="69127" spans="1:2" x14ac:dyDescent="0.2">
      <c r="A69127">
        <v>4750021</v>
      </c>
      <c r="B69127" t="s">
        <v>69200</v>
      </c>
    </row>
    <row r="69128" spans="1:2" x14ac:dyDescent="0.2">
      <c r="A69128">
        <v>4750862</v>
      </c>
      <c r="B69128" t="s">
        <v>69201</v>
      </c>
    </row>
    <row r="69129" spans="1:2" x14ac:dyDescent="0.2">
      <c r="A69129">
        <v>4750917</v>
      </c>
      <c r="B69129" t="s">
        <v>69202</v>
      </c>
    </row>
    <row r="69130" spans="1:2" x14ac:dyDescent="0.2">
      <c r="A69130">
        <v>4750801</v>
      </c>
      <c r="B69130" t="s">
        <v>69203</v>
      </c>
    </row>
    <row r="69131" spans="1:2" x14ac:dyDescent="0.2">
      <c r="A69131">
        <v>4750036</v>
      </c>
      <c r="B69131" t="s">
        <v>69204</v>
      </c>
    </row>
    <row r="69132" spans="1:2" x14ac:dyDescent="0.2">
      <c r="A69132">
        <v>4750943</v>
      </c>
      <c r="B69132" t="s">
        <v>69205</v>
      </c>
    </row>
    <row r="69133" spans="1:2" x14ac:dyDescent="0.2">
      <c r="A69133">
        <v>4750948</v>
      </c>
      <c r="B69133" t="s">
        <v>69206</v>
      </c>
    </row>
    <row r="69134" spans="1:2" x14ac:dyDescent="0.2">
      <c r="A69134">
        <v>4750968</v>
      </c>
      <c r="B69134" t="s">
        <v>69207</v>
      </c>
    </row>
    <row r="69135" spans="1:2" x14ac:dyDescent="0.2">
      <c r="A69135">
        <v>4750903</v>
      </c>
      <c r="B69135" t="s">
        <v>69208</v>
      </c>
    </row>
    <row r="69136" spans="1:2" x14ac:dyDescent="0.2">
      <c r="A69136">
        <v>4750844</v>
      </c>
      <c r="B69136" t="s">
        <v>69209</v>
      </c>
    </row>
    <row r="69137" spans="1:2" x14ac:dyDescent="0.2">
      <c r="A69137">
        <v>4750921</v>
      </c>
      <c r="B69137" t="s">
        <v>69210</v>
      </c>
    </row>
    <row r="69138" spans="1:2" x14ac:dyDescent="0.2">
      <c r="A69138">
        <v>4750859</v>
      </c>
      <c r="B69138" t="s">
        <v>69211</v>
      </c>
    </row>
    <row r="69139" spans="1:2" x14ac:dyDescent="0.2">
      <c r="A69139">
        <v>4750914</v>
      </c>
      <c r="B69139" t="s">
        <v>69212</v>
      </c>
    </row>
    <row r="69140" spans="1:2" x14ac:dyDescent="0.2">
      <c r="A69140">
        <v>4750924</v>
      </c>
      <c r="B69140" t="s">
        <v>69213</v>
      </c>
    </row>
    <row r="69141" spans="1:2" x14ac:dyDescent="0.2">
      <c r="A69141">
        <v>4750817</v>
      </c>
      <c r="B69141" t="s">
        <v>69214</v>
      </c>
    </row>
    <row r="69142" spans="1:2" x14ac:dyDescent="0.2">
      <c r="A69142">
        <v>4750075</v>
      </c>
      <c r="B69142" t="s">
        <v>69215</v>
      </c>
    </row>
    <row r="69143" spans="1:2" x14ac:dyDescent="0.2">
      <c r="A69143">
        <v>4750037</v>
      </c>
      <c r="B69143" t="s">
        <v>69216</v>
      </c>
    </row>
    <row r="69144" spans="1:2" x14ac:dyDescent="0.2">
      <c r="A69144">
        <v>4750035</v>
      </c>
      <c r="B69144" t="s">
        <v>69217</v>
      </c>
    </row>
    <row r="69145" spans="1:2" x14ac:dyDescent="0.2">
      <c r="A69145">
        <v>4750843</v>
      </c>
      <c r="B69145" t="s">
        <v>69218</v>
      </c>
    </row>
    <row r="69146" spans="1:2" x14ac:dyDescent="0.2">
      <c r="A69146">
        <v>4750929</v>
      </c>
      <c r="B69146" t="s">
        <v>69219</v>
      </c>
    </row>
    <row r="69147" spans="1:2" x14ac:dyDescent="0.2">
      <c r="A69147">
        <v>4750018</v>
      </c>
      <c r="B69147" t="s">
        <v>69220</v>
      </c>
    </row>
    <row r="69148" spans="1:2" x14ac:dyDescent="0.2">
      <c r="A69148">
        <v>4750855</v>
      </c>
      <c r="B69148" t="s">
        <v>69221</v>
      </c>
    </row>
    <row r="69149" spans="1:2" x14ac:dyDescent="0.2">
      <c r="A69149">
        <v>4750873</v>
      </c>
      <c r="B69149" t="s">
        <v>69222</v>
      </c>
    </row>
    <row r="69150" spans="1:2" x14ac:dyDescent="0.2">
      <c r="A69150">
        <v>4750074</v>
      </c>
      <c r="B69150" t="s">
        <v>69223</v>
      </c>
    </row>
    <row r="69151" spans="1:2" x14ac:dyDescent="0.2">
      <c r="A69151">
        <v>4750941</v>
      </c>
      <c r="B69151" t="s">
        <v>69224</v>
      </c>
    </row>
    <row r="69152" spans="1:2" x14ac:dyDescent="0.2">
      <c r="A69152">
        <v>4750845</v>
      </c>
      <c r="B69152" t="s">
        <v>69225</v>
      </c>
    </row>
    <row r="69153" spans="1:2" x14ac:dyDescent="0.2">
      <c r="A69153">
        <v>4750848</v>
      </c>
      <c r="B69153" t="s">
        <v>69226</v>
      </c>
    </row>
    <row r="69154" spans="1:2" x14ac:dyDescent="0.2">
      <c r="A69154">
        <v>4750933</v>
      </c>
      <c r="B69154" t="s">
        <v>69227</v>
      </c>
    </row>
    <row r="69155" spans="1:2" x14ac:dyDescent="0.2">
      <c r="A69155">
        <v>4750007</v>
      </c>
      <c r="B69155" t="s">
        <v>69228</v>
      </c>
    </row>
    <row r="69156" spans="1:2" x14ac:dyDescent="0.2">
      <c r="A69156">
        <v>4750802</v>
      </c>
      <c r="B69156" t="s">
        <v>69229</v>
      </c>
    </row>
    <row r="69157" spans="1:2" x14ac:dyDescent="0.2">
      <c r="A69157">
        <v>4750868</v>
      </c>
      <c r="B69157" t="s">
        <v>69230</v>
      </c>
    </row>
    <row r="69158" spans="1:2" x14ac:dyDescent="0.2">
      <c r="A69158">
        <v>4750016</v>
      </c>
      <c r="B69158" t="s">
        <v>69231</v>
      </c>
    </row>
    <row r="69159" spans="1:2" x14ac:dyDescent="0.2">
      <c r="A69159">
        <v>4750884</v>
      </c>
      <c r="B69159" t="s">
        <v>69232</v>
      </c>
    </row>
    <row r="69160" spans="1:2" x14ac:dyDescent="0.2">
      <c r="A69160">
        <v>4750033</v>
      </c>
      <c r="B69160" t="s">
        <v>69233</v>
      </c>
    </row>
    <row r="69161" spans="1:2" x14ac:dyDescent="0.2">
      <c r="A69161">
        <v>4750038</v>
      </c>
      <c r="B69161" t="s">
        <v>69234</v>
      </c>
    </row>
    <row r="69162" spans="1:2" x14ac:dyDescent="0.2">
      <c r="A69162">
        <v>4750019</v>
      </c>
      <c r="B69162" t="s">
        <v>69235</v>
      </c>
    </row>
    <row r="69163" spans="1:2" x14ac:dyDescent="0.2">
      <c r="A69163">
        <v>4750912</v>
      </c>
      <c r="B69163" t="s">
        <v>69236</v>
      </c>
    </row>
    <row r="69164" spans="1:2" x14ac:dyDescent="0.2">
      <c r="A69164">
        <v>4750077</v>
      </c>
      <c r="B69164" t="s">
        <v>69237</v>
      </c>
    </row>
    <row r="69165" spans="1:2" x14ac:dyDescent="0.2">
      <c r="A69165">
        <v>4750847</v>
      </c>
      <c r="B69165" t="s">
        <v>69238</v>
      </c>
    </row>
    <row r="69166" spans="1:2" x14ac:dyDescent="0.2">
      <c r="A69166">
        <v>4750807</v>
      </c>
      <c r="B69166" t="s">
        <v>69239</v>
      </c>
    </row>
    <row r="69167" spans="1:2" x14ac:dyDescent="0.2">
      <c r="A69167">
        <v>4750833</v>
      </c>
      <c r="B69167" t="s">
        <v>69240</v>
      </c>
    </row>
    <row r="69168" spans="1:2" x14ac:dyDescent="0.2">
      <c r="A69168">
        <v>4750088</v>
      </c>
      <c r="B69168" t="s">
        <v>69241</v>
      </c>
    </row>
    <row r="69169" spans="1:2" x14ac:dyDescent="0.2">
      <c r="A69169">
        <v>4750805</v>
      </c>
      <c r="B69169" t="s">
        <v>69242</v>
      </c>
    </row>
    <row r="69170" spans="1:2" x14ac:dyDescent="0.2">
      <c r="A69170">
        <v>4750822</v>
      </c>
      <c r="B69170" t="s">
        <v>69243</v>
      </c>
    </row>
    <row r="69171" spans="1:2" x14ac:dyDescent="0.2">
      <c r="A69171">
        <v>4750916</v>
      </c>
      <c r="B69171" t="s">
        <v>69244</v>
      </c>
    </row>
    <row r="69172" spans="1:2" x14ac:dyDescent="0.2">
      <c r="A69172">
        <v>4750003</v>
      </c>
      <c r="B69172" t="s">
        <v>69245</v>
      </c>
    </row>
    <row r="69173" spans="1:2" x14ac:dyDescent="0.2">
      <c r="A69173">
        <v>4750034</v>
      </c>
      <c r="B69173" t="s">
        <v>69246</v>
      </c>
    </row>
    <row r="69174" spans="1:2" x14ac:dyDescent="0.2">
      <c r="A69174">
        <v>4750861</v>
      </c>
      <c r="B69174" t="s">
        <v>69247</v>
      </c>
    </row>
    <row r="69175" spans="1:2" x14ac:dyDescent="0.2">
      <c r="A69175">
        <v>4750876</v>
      </c>
      <c r="B69175" t="s">
        <v>69248</v>
      </c>
    </row>
    <row r="69176" spans="1:2" x14ac:dyDescent="0.2">
      <c r="A69176">
        <v>4750012</v>
      </c>
      <c r="B69176" t="s">
        <v>69249</v>
      </c>
    </row>
    <row r="69177" spans="1:2" x14ac:dyDescent="0.2">
      <c r="A69177">
        <v>4750813</v>
      </c>
      <c r="B69177" t="s">
        <v>69250</v>
      </c>
    </row>
    <row r="69178" spans="1:2" x14ac:dyDescent="0.2">
      <c r="A69178">
        <v>4750878</v>
      </c>
      <c r="B69178" t="s">
        <v>69251</v>
      </c>
    </row>
    <row r="69179" spans="1:2" x14ac:dyDescent="0.2">
      <c r="A69179">
        <v>4750975</v>
      </c>
      <c r="B69179" t="s">
        <v>69252</v>
      </c>
    </row>
    <row r="69180" spans="1:2" x14ac:dyDescent="0.2">
      <c r="A69180">
        <v>4750819</v>
      </c>
      <c r="B69180" t="s">
        <v>69253</v>
      </c>
    </row>
    <row r="69181" spans="1:2" x14ac:dyDescent="0.2">
      <c r="A69181">
        <v>4750964</v>
      </c>
      <c r="B69181" t="s">
        <v>69254</v>
      </c>
    </row>
    <row r="69182" spans="1:2" x14ac:dyDescent="0.2">
      <c r="A69182">
        <v>4750081</v>
      </c>
      <c r="B69182" t="s">
        <v>69255</v>
      </c>
    </row>
    <row r="69183" spans="1:2" x14ac:dyDescent="0.2">
      <c r="A69183">
        <v>4750013</v>
      </c>
      <c r="B69183" t="s">
        <v>69256</v>
      </c>
    </row>
    <row r="69184" spans="1:2" x14ac:dyDescent="0.2">
      <c r="A69184">
        <v>4750857</v>
      </c>
      <c r="B69184" t="s">
        <v>69257</v>
      </c>
    </row>
    <row r="69185" spans="1:2" x14ac:dyDescent="0.2">
      <c r="A69185">
        <v>4750971</v>
      </c>
      <c r="B69185" t="s">
        <v>69258</v>
      </c>
    </row>
    <row r="69186" spans="1:2" x14ac:dyDescent="0.2">
      <c r="A69186">
        <v>4750978</v>
      </c>
      <c r="B69186" t="s">
        <v>69259</v>
      </c>
    </row>
    <row r="69187" spans="1:2" x14ac:dyDescent="0.2">
      <c r="A69187">
        <v>4750834</v>
      </c>
      <c r="B69187" t="s">
        <v>69260</v>
      </c>
    </row>
    <row r="69188" spans="1:2" x14ac:dyDescent="0.2">
      <c r="A69188">
        <v>4750821</v>
      </c>
      <c r="B69188" t="s">
        <v>69261</v>
      </c>
    </row>
    <row r="69189" spans="1:2" x14ac:dyDescent="0.2">
      <c r="A69189">
        <v>4750963</v>
      </c>
      <c r="B69189" t="s">
        <v>69262</v>
      </c>
    </row>
    <row r="69190" spans="1:2" x14ac:dyDescent="0.2">
      <c r="A69190">
        <v>4750951</v>
      </c>
      <c r="B69190" t="s">
        <v>69263</v>
      </c>
    </row>
    <row r="69191" spans="1:2" x14ac:dyDescent="0.2">
      <c r="A69191">
        <v>4750911</v>
      </c>
      <c r="B69191" t="s">
        <v>69264</v>
      </c>
    </row>
    <row r="69192" spans="1:2" x14ac:dyDescent="0.2">
      <c r="A69192">
        <v>4750851</v>
      </c>
      <c r="B69192" t="s">
        <v>69265</v>
      </c>
    </row>
    <row r="69193" spans="1:2" x14ac:dyDescent="0.2">
      <c r="A69193">
        <v>4750871</v>
      </c>
      <c r="B69193" t="s">
        <v>69266</v>
      </c>
    </row>
    <row r="69194" spans="1:2" x14ac:dyDescent="0.2">
      <c r="A69194">
        <v>4750825</v>
      </c>
      <c r="B69194" t="s">
        <v>69267</v>
      </c>
    </row>
    <row r="69195" spans="1:2" x14ac:dyDescent="0.2">
      <c r="A69195">
        <v>4750863</v>
      </c>
      <c r="B69195" t="s">
        <v>69268</v>
      </c>
    </row>
    <row r="69196" spans="1:2" x14ac:dyDescent="0.2">
      <c r="A69196">
        <v>4750864</v>
      </c>
      <c r="B69196" t="s">
        <v>69269</v>
      </c>
    </row>
    <row r="69197" spans="1:2" x14ac:dyDescent="0.2">
      <c r="A69197">
        <v>4750082</v>
      </c>
      <c r="B69197" t="s">
        <v>69270</v>
      </c>
    </row>
    <row r="69198" spans="1:2" x14ac:dyDescent="0.2">
      <c r="A69198">
        <v>4750942</v>
      </c>
      <c r="B69198" t="s">
        <v>69271</v>
      </c>
    </row>
    <row r="69199" spans="1:2" x14ac:dyDescent="0.2">
      <c r="A69199">
        <v>4750828</v>
      </c>
      <c r="B69199" t="s">
        <v>69272</v>
      </c>
    </row>
    <row r="69200" spans="1:2" x14ac:dyDescent="0.2">
      <c r="A69200">
        <v>4750956</v>
      </c>
      <c r="B69200" t="s">
        <v>69273</v>
      </c>
    </row>
    <row r="69201" spans="1:2" x14ac:dyDescent="0.2">
      <c r="A69201">
        <v>4750002</v>
      </c>
      <c r="B69201" t="s">
        <v>69274</v>
      </c>
    </row>
    <row r="69202" spans="1:2" x14ac:dyDescent="0.2">
      <c r="A69202">
        <v>4750827</v>
      </c>
      <c r="B69202" t="s">
        <v>69275</v>
      </c>
    </row>
    <row r="69203" spans="1:2" x14ac:dyDescent="0.2">
      <c r="A69203">
        <v>4750823</v>
      </c>
      <c r="B69203" t="s">
        <v>69276</v>
      </c>
    </row>
    <row r="69204" spans="1:2" x14ac:dyDescent="0.2">
      <c r="A69204">
        <v>4750006</v>
      </c>
      <c r="B69204" t="s">
        <v>69277</v>
      </c>
    </row>
    <row r="69205" spans="1:2" x14ac:dyDescent="0.2">
      <c r="A69205">
        <v>4750853</v>
      </c>
      <c r="B69205" t="s">
        <v>69278</v>
      </c>
    </row>
    <row r="69206" spans="1:2" x14ac:dyDescent="0.2">
      <c r="A69206">
        <v>4750926</v>
      </c>
      <c r="B69206" t="s">
        <v>69279</v>
      </c>
    </row>
    <row r="69207" spans="1:2" x14ac:dyDescent="0.2">
      <c r="A69207">
        <v>4750882</v>
      </c>
      <c r="B69207" t="s">
        <v>69280</v>
      </c>
    </row>
    <row r="69208" spans="1:2" x14ac:dyDescent="0.2">
      <c r="A69208">
        <v>4750073</v>
      </c>
      <c r="B69208" t="s">
        <v>69281</v>
      </c>
    </row>
    <row r="69209" spans="1:2" x14ac:dyDescent="0.2">
      <c r="A69209">
        <v>4750902</v>
      </c>
      <c r="B69209" t="s">
        <v>69282</v>
      </c>
    </row>
    <row r="69210" spans="1:2" x14ac:dyDescent="0.2">
      <c r="A69210">
        <v>4750925</v>
      </c>
      <c r="B69210" t="s">
        <v>69283</v>
      </c>
    </row>
    <row r="69211" spans="1:2" x14ac:dyDescent="0.2">
      <c r="A69211">
        <v>4750887</v>
      </c>
      <c r="B69211" t="s">
        <v>69284</v>
      </c>
    </row>
    <row r="69212" spans="1:2" x14ac:dyDescent="0.2">
      <c r="A69212">
        <v>4750883</v>
      </c>
      <c r="B69212" t="s">
        <v>69285</v>
      </c>
    </row>
    <row r="69213" spans="1:2" x14ac:dyDescent="0.2">
      <c r="A69213">
        <v>4750084</v>
      </c>
      <c r="B69213" t="s">
        <v>69286</v>
      </c>
    </row>
    <row r="69214" spans="1:2" x14ac:dyDescent="0.2">
      <c r="A69214">
        <v>4750959</v>
      </c>
      <c r="B69214" t="s">
        <v>69287</v>
      </c>
    </row>
    <row r="69215" spans="1:2" x14ac:dyDescent="0.2">
      <c r="A69215">
        <v>4750962</v>
      </c>
      <c r="B69215" t="s">
        <v>69288</v>
      </c>
    </row>
    <row r="69216" spans="1:2" x14ac:dyDescent="0.2">
      <c r="A69216">
        <v>4750961</v>
      </c>
      <c r="B69216" t="s">
        <v>69289</v>
      </c>
    </row>
    <row r="69217" spans="1:2" x14ac:dyDescent="0.2">
      <c r="A69217">
        <v>4750905</v>
      </c>
      <c r="B69217" t="s">
        <v>69290</v>
      </c>
    </row>
    <row r="69218" spans="1:2" x14ac:dyDescent="0.2">
      <c r="A69218">
        <v>4750966</v>
      </c>
      <c r="B69218" t="s">
        <v>69291</v>
      </c>
    </row>
    <row r="69219" spans="1:2" x14ac:dyDescent="0.2">
      <c r="A69219">
        <v>4750901</v>
      </c>
      <c r="B69219" t="s">
        <v>69292</v>
      </c>
    </row>
    <row r="69220" spans="1:2" x14ac:dyDescent="0.2">
      <c r="A69220">
        <v>4750906</v>
      </c>
      <c r="B69220" t="s">
        <v>69293</v>
      </c>
    </row>
    <row r="69221" spans="1:2" x14ac:dyDescent="0.2">
      <c r="A69221">
        <v>4750875</v>
      </c>
      <c r="B69221" t="s">
        <v>69294</v>
      </c>
    </row>
    <row r="69222" spans="1:2" x14ac:dyDescent="0.2">
      <c r="A69222">
        <v>4750974</v>
      </c>
      <c r="B69222" t="s">
        <v>69295</v>
      </c>
    </row>
    <row r="69223" spans="1:2" x14ac:dyDescent="0.2">
      <c r="A69223">
        <v>4750841</v>
      </c>
      <c r="B69223" t="s">
        <v>69296</v>
      </c>
    </row>
    <row r="69224" spans="1:2" x14ac:dyDescent="0.2">
      <c r="A69224">
        <v>4750885</v>
      </c>
      <c r="B69224" t="s">
        <v>69297</v>
      </c>
    </row>
    <row r="69225" spans="1:2" x14ac:dyDescent="0.2">
      <c r="A69225">
        <v>4750837</v>
      </c>
      <c r="B69225" t="s">
        <v>69298</v>
      </c>
    </row>
    <row r="69226" spans="1:2" x14ac:dyDescent="0.2">
      <c r="A69226">
        <v>4750005</v>
      </c>
      <c r="B69226" t="s">
        <v>69299</v>
      </c>
    </row>
    <row r="69227" spans="1:2" x14ac:dyDescent="0.2">
      <c r="A69227">
        <v>4750076</v>
      </c>
      <c r="B69227" t="s">
        <v>69300</v>
      </c>
    </row>
    <row r="69228" spans="1:2" x14ac:dyDescent="0.2">
      <c r="A69228">
        <v>4750946</v>
      </c>
      <c r="B69228" t="s">
        <v>69301</v>
      </c>
    </row>
    <row r="69229" spans="1:2" x14ac:dyDescent="0.2">
      <c r="A69229">
        <v>4750973</v>
      </c>
      <c r="B69229" t="s">
        <v>69302</v>
      </c>
    </row>
    <row r="69230" spans="1:2" x14ac:dyDescent="0.2">
      <c r="A69230">
        <v>4750939</v>
      </c>
      <c r="B69230" t="s">
        <v>69303</v>
      </c>
    </row>
    <row r="69231" spans="1:2" x14ac:dyDescent="0.2">
      <c r="A69231">
        <v>4860000</v>
      </c>
      <c r="B69231" t="s">
        <v>69304</v>
      </c>
    </row>
    <row r="69232" spans="1:2" x14ac:dyDescent="0.2">
      <c r="A69232">
        <v>4860933</v>
      </c>
      <c r="B69232" t="s">
        <v>69305</v>
      </c>
    </row>
    <row r="69233" spans="1:2" x14ac:dyDescent="0.2">
      <c r="A69233">
        <v>4800303</v>
      </c>
      <c r="B69233" t="s">
        <v>69306</v>
      </c>
    </row>
    <row r="69234" spans="1:2" x14ac:dyDescent="0.2">
      <c r="A69234">
        <v>4860929</v>
      </c>
      <c r="B69234" t="s">
        <v>69307</v>
      </c>
    </row>
    <row r="69235" spans="1:2" x14ac:dyDescent="0.2">
      <c r="A69235">
        <v>4860846</v>
      </c>
      <c r="B69235" t="s">
        <v>69308</v>
      </c>
    </row>
    <row r="69236" spans="1:2" x14ac:dyDescent="0.2">
      <c r="A69236">
        <v>4860857</v>
      </c>
      <c r="B69236" t="s">
        <v>69309</v>
      </c>
    </row>
    <row r="69237" spans="1:2" x14ac:dyDescent="0.2">
      <c r="A69237">
        <v>4860965</v>
      </c>
      <c r="B69237" t="s">
        <v>69310</v>
      </c>
    </row>
    <row r="69238" spans="1:2" x14ac:dyDescent="0.2">
      <c r="A69238">
        <v>4860967</v>
      </c>
      <c r="B69238" t="s">
        <v>69311</v>
      </c>
    </row>
    <row r="69239" spans="1:2" x14ac:dyDescent="0.2">
      <c r="A69239">
        <v>4860969</v>
      </c>
      <c r="B69239" t="s">
        <v>69312</v>
      </c>
    </row>
    <row r="69240" spans="1:2" x14ac:dyDescent="0.2">
      <c r="A69240">
        <v>4860968</v>
      </c>
      <c r="B69240" t="s">
        <v>69313</v>
      </c>
    </row>
    <row r="69241" spans="1:2" x14ac:dyDescent="0.2">
      <c r="A69241">
        <v>4860853</v>
      </c>
      <c r="B69241" t="s">
        <v>69314</v>
      </c>
    </row>
    <row r="69242" spans="1:2" x14ac:dyDescent="0.2">
      <c r="A69242">
        <v>4870006</v>
      </c>
      <c r="B69242" t="s">
        <v>69315</v>
      </c>
    </row>
    <row r="69243" spans="1:2" x14ac:dyDescent="0.2">
      <c r="A69243">
        <v>4860905</v>
      </c>
      <c r="B69243" t="s">
        <v>69316</v>
      </c>
    </row>
    <row r="69244" spans="1:2" x14ac:dyDescent="0.2">
      <c r="A69244">
        <v>4860921</v>
      </c>
      <c r="B69244" t="s">
        <v>69317</v>
      </c>
    </row>
    <row r="69245" spans="1:2" x14ac:dyDescent="0.2">
      <c r="A69245">
        <v>4870033</v>
      </c>
      <c r="B69245" t="s">
        <v>69318</v>
      </c>
    </row>
    <row r="69246" spans="1:2" x14ac:dyDescent="0.2">
      <c r="A69246">
        <v>4860805</v>
      </c>
      <c r="B69246" t="s">
        <v>69319</v>
      </c>
    </row>
    <row r="69247" spans="1:2" x14ac:dyDescent="0.2">
      <c r="A69247">
        <v>4800306</v>
      </c>
      <c r="B69247" t="s">
        <v>69320</v>
      </c>
    </row>
    <row r="69248" spans="1:2" x14ac:dyDescent="0.2">
      <c r="A69248">
        <v>4860901</v>
      </c>
      <c r="B69248" t="s">
        <v>69321</v>
      </c>
    </row>
    <row r="69249" spans="1:2" x14ac:dyDescent="0.2">
      <c r="A69249">
        <v>4800301</v>
      </c>
      <c r="B69249" t="s">
        <v>69322</v>
      </c>
    </row>
    <row r="69250" spans="1:2" x14ac:dyDescent="0.2">
      <c r="A69250">
        <v>4860856</v>
      </c>
      <c r="B69250" t="s">
        <v>69323</v>
      </c>
    </row>
    <row r="69251" spans="1:2" x14ac:dyDescent="0.2">
      <c r="A69251">
        <v>4860834</v>
      </c>
      <c r="B69251" t="s">
        <v>69324</v>
      </c>
    </row>
    <row r="69252" spans="1:2" x14ac:dyDescent="0.2">
      <c r="A69252">
        <v>4860806</v>
      </c>
      <c r="B69252" t="s">
        <v>69325</v>
      </c>
    </row>
    <row r="69253" spans="1:2" x14ac:dyDescent="0.2">
      <c r="A69253">
        <v>4860807</v>
      </c>
      <c r="B69253" t="s">
        <v>69326</v>
      </c>
    </row>
    <row r="69254" spans="1:2" x14ac:dyDescent="0.2">
      <c r="A69254">
        <v>4870024</v>
      </c>
      <c r="B69254" t="s">
        <v>69327</v>
      </c>
    </row>
    <row r="69255" spans="1:2" x14ac:dyDescent="0.2">
      <c r="A69255">
        <v>4860827</v>
      </c>
      <c r="B69255" t="s">
        <v>69328</v>
      </c>
    </row>
    <row r="69256" spans="1:2" x14ac:dyDescent="0.2">
      <c r="A69256">
        <v>4870005</v>
      </c>
      <c r="B69256" t="s">
        <v>69329</v>
      </c>
    </row>
    <row r="69257" spans="1:2" x14ac:dyDescent="0.2">
      <c r="A69257">
        <v>4860832</v>
      </c>
      <c r="B69257" t="s">
        <v>69330</v>
      </c>
    </row>
    <row r="69258" spans="1:2" x14ac:dyDescent="0.2">
      <c r="A69258">
        <v>4860926</v>
      </c>
      <c r="B69258" t="s">
        <v>69331</v>
      </c>
    </row>
    <row r="69259" spans="1:2" x14ac:dyDescent="0.2">
      <c r="A69259">
        <v>4800304</v>
      </c>
      <c r="B69259" t="s">
        <v>69332</v>
      </c>
    </row>
    <row r="69260" spans="1:2" x14ac:dyDescent="0.2">
      <c r="A69260">
        <v>4860927</v>
      </c>
      <c r="B69260" t="s">
        <v>69333</v>
      </c>
    </row>
    <row r="69261" spans="1:2" x14ac:dyDescent="0.2">
      <c r="A69261">
        <v>4860913</v>
      </c>
      <c r="B69261" t="s">
        <v>69334</v>
      </c>
    </row>
    <row r="69262" spans="1:2" x14ac:dyDescent="0.2">
      <c r="A69262">
        <v>4860961</v>
      </c>
      <c r="B69262" t="s">
        <v>69335</v>
      </c>
    </row>
    <row r="69263" spans="1:2" x14ac:dyDescent="0.2">
      <c r="A69263">
        <v>4860963</v>
      </c>
      <c r="B69263" t="s">
        <v>69336</v>
      </c>
    </row>
    <row r="69264" spans="1:2" x14ac:dyDescent="0.2">
      <c r="A69264">
        <v>4860941</v>
      </c>
      <c r="B69264" t="s">
        <v>69337</v>
      </c>
    </row>
    <row r="69265" spans="1:2" x14ac:dyDescent="0.2">
      <c r="A69265">
        <v>4860945</v>
      </c>
      <c r="B69265" t="s">
        <v>69338</v>
      </c>
    </row>
    <row r="69266" spans="1:2" x14ac:dyDescent="0.2">
      <c r="A69266">
        <v>4860946</v>
      </c>
      <c r="B69266" t="s">
        <v>69339</v>
      </c>
    </row>
    <row r="69267" spans="1:2" x14ac:dyDescent="0.2">
      <c r="A69267">
        <v>4860813</v>
      </c>
      <c r="B69267" t="s">
        <v>69340</v>
      </c>
    </row>
    <row r="69268" spans="1:2" x14ac:dyDescent="0.2">
      <c r="A69268">
        <v>4860801</v>
      </c>
      <c r="B69268" t="s">
        <v>69341</v>
      </c>
    </row>
    <row r="69269" spans="1:2" x14ac:dyDescent="0.2">
      <c r="A69269">
        <v>4860966</v>
      </c>
      <c r="B69269" t="s">
        <v>69342</v>
      </c>
    </row>
    <row r="69270" spans="1:2" x14ac:dyDescent="0.2">
      <c r="A69270">
        <v>4860858</v>
      </c>
      <c r="B69270" t="s">
        <v>69343</v>
      </c>
    </row>
    <row r="69271" spans="1:2" x14ac:dyDescent="0.2">
      <c r="A69271">
        <v>4860814</v>
      </c>
      <c r="B69271" t="s">
        <v>69344</v>
      </c>
    </row>
    <row r="69272" spans="1:2" x14ac:dyDescent="0.2">
      <c r="A69272">
        <v>4870003</v>
      </c>
      <c r="B69272" t="s">
        <v>69345</v>
      </c>
    </row>
    <row r="69273" spans="1:2" x14ac:dyDescent="0.2">
      <c r="A69273">
        <v>4870014</v>
      </c>
      <c r="B69273" t="s">
        <v>69346</v>
      </c>
    </row>
    <row r="69274" spans="1:2" x14ac:dyDescent="0.2">
      <c r="A69274">
        <v>4870015</v>
      </c>
      <c r="B69274" t="s">
        <v>69347</v>
      </c>
    </row>
    <row r="69275" spans="1:2" x14ac:dyDescent="0.2">
      <c r="A69275">
        <v>4860826</v>
      </c>
      <c r="B69275" t="s">
        <v>69348</v>
      </c>
    </row>
    <row r="69276" spans="1:2" x14ac:dyDescent="0.2">
      <c r="A69276">
        <v>4860822</v>
      </c>
      <c r="B69276" t="s">
        <v>69349</v>
      </c>
    </row>
    <row r="69277" spans="1:2" x14ac:dyDescent="0.2">
      <c r="A69277">
        <v>4860820</v>
      </c>
      <c r="B69277" t="s">
        <v>69350</v>
      </c>
    </row>
    <row r="69278" spans="1:2" x14ac:dyDescent="0.2">
      <c r="A69278">
        <v>4860907</v>
      </c>
      <c r="B69278" t="s">
        <v>69351</v>
      </c>
    </row>
    <row r="69279" spans="1:2" x14ac:dyDescent="0.2">
      <c r="A69279">
        <v>4860923</v>
      </c>
      <c r="B69279" t="s">
        <v>69352</v>
      </c>
    </row>
    <row r="69280" spans="1:2" x14ac:dyDescent="0.2">
      <c r="A69280">
        <v>4870013</v>
      </c>
      <c r="B69280" t="s">
        <v>69353</v>
      </c>
    </row>
    <row r="69281" spans="1:2" x14ac:dyDescent="0.2">
      <c r="A69281">
        <v>4870016</v>
      </c>
      <c r="B69281" t="s">
        <v>69354</v>
      </c>
    </row>
    <row r="69282" spans="1:2" x14ac:dyDescent="0.2">
      <c r="A69282">
        <v>4860831</v>
      </c>
      <c r="B69282" t="s">
        <v>69355</v>
      </c>
    </row>
    <row r="69283" spans="1:2" x14ac:dyDescent="0.2">
      <c r="A69283">
        <v>4800302</v>
      </c>
      <c r="B69283" t="s">
        <v>69356</v>
      </c>
    </row>
    <row r="69284" spans="1:2" x14ac:dyDescent="0.2">
      <c r="A69284">
        <v>4800305</v>
      </c>
      <c r="B69284" t="s">
        <v>69357</v>
      </c>
    </row>
    <row r="69285" spans="1:2" x14ac:dyDescent="0.2">
      <c r="A69285">
        <v>4860823</v>
      </c>
      <c r="B69285" t="s">
        <v>69358</v>
      </c>
    </row>
    <row r="69286" spans="1:2" x14ac:dyDescent="0.2">
      <c r="A69286">
        <v>4860851</v>
      </c>
      <c r="B69286" t="s">
        <v>69359</v>
      </c>
    </row>
    <row r="69287" spans="1:2" x14ac:dyDescent="0.2">
      <c r="A69287">
        <v>4860922</v>
      </c>
      <c r="B69287" t="s">
        <v>69360</v>
      </c>
    </row>
    <row r="69288" spans="1:2" x14ac:dyDescent="0.2">
      <c r="A69288">
        <v>4860852</v>
      </c>
      <c r="B69288" t="s">
        <v>69361</v>
      </c>
    </row>
    <row r="69289" spans="1:2" x14ac:dyDescent="0.2">
      <c r="A69289">
        <v>4860924</v>
      </c>
      <c r="B69289" t="s">
        <v>69362</v>
      </c>
    </row>
    <row r="69290" spans="1:2" x14ac:dyDescent="0.2">
      <c r="A69290">
        <v>4860819</v>
      </c>
      <c r="B69290" t="s">
        <v>69363</v>
      </c>
    </row>
    <row r="69291" spans="1:2" x14ac:dyDescent="0.2">
      <c r="A69291">
        <v>4860906</v>
      </c>
      <c r="B69291" t="s">
        <v>69364</v>
      </c>
    </row>
    <row r="69292" spans="1:2" x14ac:dyDescent="0.2">
      <c r="A69292">
        <v>4860815</v>
      </c>
      <c r="B69292" t="s">
        <v>69365</v>
      </c>
    </row>
    <row r="69293" spans="1:2" x14ac:dyDescent="0.2">
      <c r="A69293">
        <v>4860833</v>
      </c>
      <c r="B69293" t="s">
        <v>69366</v>
      </c>
    </row>
    <row r="69294" spans="1:2" x14ac:dyDescent="0.2">
      <c r="A69294">
        <v>4870022</v>
      </c>
      <c r="B69294" t="s">
        <v>69367</v>
      </c>
    </row>
    <row r="69295" spans="1:2" x14ac:dyDescent="0.2">
      <c r="A69295">
        <v>4870034</v>
      </c>
      <c r="B69295" t="s">
        <v>69368</v>
      </c>
    </row>
    <row r="69296" spans="1:2" x14ac:dyDescent="0.2">
      <c r="A69296">
        <v>4860902</v>
      </c>
      <c r="B69296" t="s">
        <v>69369</v>
      </c>
    </row>
    <row r="69297" spans="1:2" x14ac:dyDescent="0.2">
      <c r="A69297">
        <v>4860942</v>
      </c>
      <c r="B69297" t="s">
        <v>69370</v>
      </c>
    </row>
    <row r="69298" spans="1:2" x14ac:dyDescent="0.2">
      <c r="A69298">
        <v>4860821</v>
      </c>
      <c r="B69298" t="s">
        <v>69371</v>
      </c>
    </row>
    <row r="69299" spans="1:2" x14ac:dyDescent="0.2">
      <c r="A69299">
        <v>4860830</v>
      </c>
      <c r="B69299" t="s">
        <v>69372</v>
      </c>
    </row>
    <row r="69300" spans="1:2" x14ac:dyDescent="0.2">
      <c r="A69300">
        <v>4860855</v>
      </c>
      <c r="B69300" t="s">
        <v>69373</v>
      </c>
    </row>
    <row r="69301" spans="1:2" x14ac:dyDescent="0.2">
      <c r="A69301">
        <v>4860949</v>
      </c>
      <c r="B69301" t="s">
        <v>69374</v>
      </c>
    </row>
    <row r="69302" spans="1:2" x14ac:dyDescent="0.2">
      <c r="A69302">
        <v>4860964</v>
      </c>
      <c r="B69302" t="s">
        <v>69375</v>
      </c>
    </row>
    <row r="69303" spans="1:2" x14ac:dyDescent="0.2">
      <c r="A69303">
        <v>4860812</v>
      </c>
      <c r="B69303" t="s">
        <v>69376</v>
      </c>
    </row>
    <row r="69304" spans="1:2" x14ac:dyDescent="0.2">
      <c r="A69304">
        <v>4860804</v>
      </c>
      <c r="B69304" t="s">
        <v>69377</v>
      </c>
    </row>
    <row r="69305" spans="1:2" x14ac:dyDescent="0.2">
      <c r="A69305">
        <v>4870017</v>
      </c>
      <c r="B69305" t="s">
        <v>69378</v>
      </c>
    </row>
    <row r="69306" spans="1:2" x14ac:dyDescent="0.2">
      <c r="A69306">
        <v>4870012</v>
      </c>
      <c r="B69306" t="s">
        <v>69379</v>
      </c>
    </row>
    <row r="69307" spans="1:2" x14ac:dyDescent="0.2">
      <c r="A69307">
        <v>4870032</v>
      </c>
      <c r="B69307" t="s">
        <v>69380</v>
      </c>
    </row>
    <row r="69308" spans="1:2" x14ac:dyDescent="0.2">
      <c r="A69308">
        <v>4860912</v>
      </c>
      <c r="B69308" t="s">
        <v>69381</v>
      </c>
    </row>
    <row r="69309" spans="1:2" x14ac:dyDescent="0.2">
      <c r="A69309">
        <v>4870007</v>
      </c>
      <c r="B69309" t="s">
        <v>69382</v>
      </c>
    </row>
    <row r="69310" spans="1:2" x14ac:dyDescent="0.2">
      <c r="A69310">
        <v>4870004</v>
      </c>
      <c r="B69310" t="s">
        <v>69383</v>
      </c>
    </row>
    <row r="69311" spans="1:2" x14ac:dyDescent="0.2">
      <c r="A69311">
        <v>4860808</v>
      </c>
      <c r="B69311" t="s">
        <v>69384</v>
      </c>
    </row>
    <row r="69312" spans="1:2" x14ac:dyDescent="0.2">
      <c r="A69312">
        <v>4860947</v>
      </c>
      <c r="B69312" t="s">
        <v>69385</v>
      </c>
    </row>
    <row r="69313" spans="1:2" x14ac:dyDescent="0.2">
      <c r="A69313">
        <v>4870011</v>
      </c>
      <c r="B69313" t="s">
        <v>69386</v>
      </c>
    </row>
    <row r="69314" spans="1:2" x14ac:dyDescent="0.2">
      <c r="A69314">
        <v>4860825</v>
      </c>
      <c r="B69314" t="s">
        <v>69387</v>
      </c>
    </row>
    <row r="69315" spans="1:2" x14ac:dyDescent="0.2">
      <c r="A69315">
        <v>4860936</v>
      </c>
      <c r="B69315" t="s">
        <v>69388</v>
      </c>
    </row>
    <row r="69316" spans="1:2" x14ac:dyDescent="0.2">
      <c r="A69316">
        <v>4860952</v>
      </c>
      <c r="B69316" t="s">
        <v>69389</v>
      </c>
    </row>
    <row r="69317" spans="1:2" x14ac:dyDescent="0.2">
      <c r="A69317">
        <v>4860835</v>
      </c>
      <c r="B69317" t="s">
        <v>69390</v>
      </c>
    </row>
    <row r="69318" spans="1:2" x14ac:dyDescent="0.2">
      <c r="A69318">
        <v>4860943</v>
      </c>
      <c r="B69318" t="s">
        <v>69391</v>
      </c>
    </row>
    <row r="69319" spans="1:2" x14ac:dyDescent="0.2">
      <c r="A69319">
        <v>4870025</v>
      </c>
      <c r="B69319" t="s">
        <v>69392</v>
      </c>
    </row>
    <row r="69320" spans="1:2" x14ac:dyDescent="0.2">
      <c r="A69320">
        <v>4860948</v>
      </c>
      <c r="B69320" t="s">
        <v>69393</v>
      </c>
    </row>
    <row r="69321" spans="1:2" x14ac:dyDescent="0.2">
      <c r="A69321">
        <v>4870002</v>
      </c>
      <c r="B69321" t="s">
        <v>69394</v>
      </c>
    </row>
    <row r="69322" spans="1:2" x14ac:dyDescent="0.2">
      <c r="A69322">
        <v>4860844</v>
      </c>
      <c r="B69322" t="s">
        <v>69395</v>
      </c>
    </row>
    <row r="69323" spans="1:2" x14ac:dyDescent="0.2">
      <c r="A69323">
        <v>4860925</v>
      </c>
      <c r="B69323" t="s">
        <v>69396</v>
      </c>
    </row>
    <row r="69324" spans="1:2" x14ac:dyDescent="0.2">
      <c r="A69324">
        <v>4860956</v>
      </c>
      <c r="B69324" t="s">
        <v>69397</v>
      </c>
    </row>
    <row r="69325" spans="1:2" x14ac:dyDescent="0.2">
      <c r="A69325">
        <v>4860957</v>
      </c>
      <c r="B69325" t="s">
        <v>69398</v>
      </c>
    </row>
    <row r="69326" spans="1:2" x14ac:dyDescent="0.2">
      <c r="A69326">
        <v>4860962</v>
      </c>
      <c r="B69326" t="s">
        <v>69399</v>
      </c>
    </row>
    <row r="69327" spans="1:2" x14ac:dyDescent="0.2">
      <c r="A69327">
        <v>4860934</v>
      </c>
      <c r="B69327" t="s">
        <v>69400</v>
      </c>
    </row>
    <row r="69328" spans="1:2" x14ac:dyDescent="0.2">
      <c r="A69328">
        <v>4860911</v>
      </c>
      <c r="B69328" t="s">
        <v>69401</v>
      </c>
    </row>
    <row r="69329" spans="1:2" x14ac:dyDescent="0.2">
      <c r="A69329">
        <v>4860958</v>
      </c>
      <c r="B69329" t="s">
        <v>69402</v>
      </c>
    </row>
    <row r="69330" spans="1:2" x14ac:dyDescent="0.2">
      <c r="A69330">
        <v>4860908</v>
      </c>
      <c r="B69330" t="s">
        <v>69403</v>
      </c>
    </row>
    <row r="69331" spans="1:2" x14ac:dyDescent="0.2">
      <c r="A69331">
        <v>4860803</v>
      </c>
      <c r="B69331" t="s">
        <v>69404</v>
      </c>
    </row>
    <row r="69332" spans="1:2" x14ac:dyDescent="0.2">
      <c r="A69332">
        <v>4860918</v>
      </c>
      <c r="B69332" t="s">
        <v>69405</v>
      </c>
    </row>
    <row r="69333" spans="1:2" x14ac:dyDescent="0.2">
      <c r="A69333">
        <v>4870031</v>
      </c>
      <c r="B69333" t="s">
        <v>69406</v>
      </c>
    </row>
    <row r="69334" spans="1:2" x14ac:dyDescent="0.2">
      <c r="A69334">
        <v>4860915</v>
      </c>
      <c r="B69334" t="s">
        <v>69407</v>
      </c>
    </row>
    <row r="69335" spans="1:2" x14ac:dyDescent="0.2">
      <c r="A69335">
        <v>4860916</v>
      </c>
      <c r="B69335" t="s">
        <v>69408</v>
      </c>
    </row>
    <row r="69336" spans="1:2" x14ac:dyDescent="0.2">
      <c r="A69336">
        <v>4860849</v>
      </c>
      <c r="B69336" t="s">
        <v>69409</v>
      </c>
    </row>
    <row r="69337" spans="1:2" x14ac:dyDescent="0.2">
      <c r="A69337">
        <v>4860951</v>
      </c>
      <c r="B69337" t="s">
        <v>69410</v>
      </c>
    </row>
    <row r="69338" spans="1:2" x14ac:dyDescent="0.2">
      <c r="A69338">
        <v>4860854</v>
      </c>
      <c r="B69338" t="s">
        <v>69411</v>
      </c>
    </row>
    <row r="69339" spans="1:2" x14ac:dyDescent="0.2">
      <c r="A69339">
        <v>4860837</v>
      </c>
      <c r="B69339" t="s">
        <v>69412</v>
      </c>
    </row>
    <row r="69340" spans="1:2" x14ac:dyDescent="0.2">
      <c r="A69340">
        <v>4870021</v>
      </c>
      <c r="B69340" t="s">
        <v>69413</v>
      </c>
    </row>
    <row r="69341" spans="1:2" x14ac:dyDescent="0.2">
      <c r="A69341">
        <v>4860816</v>
      </c>
      <c r="B69341" t="s">
        <v>69414</v>
      </c>
    </row>
    <row r="69342" spans="1:2" x14ac:dyDescent="0.2">
      <c r="A69342">
        <v>4860817</v>
      </c>
      <c r="B69342" t="s">
        <v>69415</v>
      </c>
    </row>
    <row r="69343" spans="1:2" x14ac:dyDescent="0.2">
      <c r="A69343">
        <v>4860818</v>
      </c>
      <c r="B69343" t="s">
        <v>69416</v>
      </c>
    </row>
    <row r="69344" spans="1:2" x14ac:dyDescent="0.2">
      <c r="A69344">
        <v>4860811</v>
      </c>
      <c r="B69344" t="s">
        <v>69417</v>
      </c>
    </row>
    <row r="69345" spans="1:2" x14ac:dyDescent="0.2">
      <c r="A69345">
        <v>4870023</v>
      </c>
      <c r="B69345" t="s">
        <v>69418</v>
      </c>
    </row>
    <row r="69346" spans="1:2" x14ac:dyDescent="0.2">
      <c r="A69346">
        <v>4870026</v>
      </c>
      <c r="B69346" t="s">
        <v>69419</v>
      </c>
    </row>
    <row r="69347" spans="1:2" x14ac:dyDescent="0.2">
      <c r="A69347">
        <v>4870035</v>
      </c>
      <c r="B69347" t="s">
        <v>69420</v>
      </c>
    </row>
    <row r="69348" spans="1:2" x14ac:dyDescent="0.2">
      <c r="A69348">
        <v>4860955</v>
      </c>
      <c r="B69348" t="s">
        <v>69421</v>
      </c>
    </row>
    <row r="69349" spans="1:2" x14ac:dyDescent="0.2">
      <c r="A69349">
        <v>4860937</v>
      </c>
      <c r="B69349" t="s">
        <v>69422</v>
      </c>
    </row>
    <row r="69350" spans="1:2" x14ac:dyDescent="0.2">
      <c r="A69350">
        <v>4870001</v>
      </c>
      <c r="B69350" t="s">
        <v>69423</v>
      </c>
    </row>
    <row r="69351" spans="1:2" x14ac:dyDescent="0.2">
      <c r="A69351">
        <v>4860829</v>
      </c>
      <c r="B69351" t="s">
        <v>69424</v>
      </c>
    </row>
    <row r="69352" spans="1:2" x14ac:dyDescent="0.2">
      <c r="A69352">
        <v>4860828</v>
      </c>
      <c r="B69352" t="s">
        <v>69425</v>
      </c>
    </row>
    <row r="69353" spans="1:2" x14ac:dyDescent="0.2">
      <c r="A69353">
        <v>4860903</v>
      </c>
      <c r="B69353" t="s">
        <v>69426</v>
      </c>
    </row>
    <row r="69354" spans="1:2" x14ac:dyDescent="0.2">
      <c r="A69354">
        <v>4860809</v>
      </c>
      <c r="B69354" t="s">
        <v>69427</v>
      </c>
    </row>
    <row r="69355" spans="1:2" x14ac:dyDescent="0.2">
      <c r="A69355">
        <v>4860932</v>
      </c>
      <c r="B69355" t="s">
        <v>69428</v>
      </c>
    </row>
    <row r="69356" spans="1:2" x14ac:dyDescent="0.2">
      <c r="A69356">
        <v>4860931</v>
      </c>
      <c r="B69356" t="s">
        <v>69429</v>
      </c>
    </row>
    <row r="69357" spans="1:2" x14ac:dyDescent="0.2">
      <c r="A69357">
        <v>4870027</v>
      </c>
      <c r="B69357" t="s">
        <v>69430</v>
      </c>
    </row>
    <row r="69358" spans="1:2" x14ac:dyDescent="0.2">
      <c r="A69358">
        <v>4860845</v>
      </c>
      <c r="B69358" t="s">
        <v>69431</v>
      </c>
    </row>
    <row r="69359" spans="1:2" x14ac:dyDescent="0.2">
      <c r="A69359">
        <v>4860841</v>
      </c>
      <c r="B69359" t="s">
        <v>69432</v>
      </c>
    </row>
    <row r="69360" spans="1:2" x14ac:dyDescent="0.2">
      <c r="A69360">
        <v>4860954</v>
      </c>
      <c r="B69360" t="s">
        <v>69433</v>
      </c>
    </row>
    <row r="69361" spans="1:2" x14ac:dyDescent="0.2">
      <c r="A69361">
        <v>4860917</v>
      </c>
      <c r="B69361" t="s">
        <v>69434</v>
      </c>
    </row>
    <row r="69362" spans="1:2" x14ac:dyDescent="0.2">
      <c r="A69362">
        <v>4860904</v>
      </c>
      <c r="B69362" t="s">
        <v>69435</v>
      </c>
    </row>
    <row r="69363" spans="1:2" x14ac:dyDescent="0.2">
      <c r="A69363">
        <v>4860953</v>
      </c>
      <c r="B69363" t="s">
        <v>69436</v>
      </c>
    </row>
    <row r="69364" spans="1:2" x14ac:dyDescent="0.2">
      <c r="A69364">
        <v>4860928</v>
      </c>
      <c r="B69364" t="s">
        <v>69437</v>
      </c>
    </row>
    <row r="69365" spans="1:2" x14ac:dyDescent="0.2">
      <c r="A69365">
        <v>4860802</v>
      </c>
      <c r="B69365" t="s">
        <v>69438</v>
      </c>
    </row>
    <row r="69366" spans="1:2" x14ac:dyDescent="0.2">
      <c r="A69366">
        <v>4860935</v>
      </c>
      <c r="B69366" t="s">
        <v>69439</v>
      </c>
    </row>
    <row r="69367" spans="1:2" x14ac:dyDescent="0.2">
      <c r="A69367">
        <v>4860836</v>
      </c>
      <c r="B69367" t="s">
        <v>69440</v>
      </c>
    </row>
    <row r="69368" spans="1:2" x14ac:dyDescent="0.2">
      <c r="A69368">
        <v>4860944</v>
      </c>
      <c r="B69368" t="s">
        <v>69441</v>
      </c>
    </row>
    <row r="69369" spans="1:2" x14ac:dyDescent="0.2">
      <c r="A69369">
        <v>4860838</v>
      </c>
      <c r="B69369" t="s">
        <v>69442</v>
      </c>
    </row>
    <row r="69370" spans="1:2" x14ac:dyDescent="0.2">
      <c r="A69370">
        <v>4860909</v>
      </c>
      <c r="B69370" t="s">
        <v>69443</v>
      </c>
    </row>
    <row r="69371" spans="1:2" x14ac:dyDescent="0.2">
      <c r="A69371">
        <v>4860842</v>
      </c>
      <c r="B69371" t="s">
        <v>69444</v>
      </c>
    </row>
    <row r="69372" spans="1:2" x14ac:dyDescent="0.2">
      <c r="A69372">
        <v>4860839</v>
      </c>
      <c r="B69372" t="s">
        <v>69445</v>
      </c>
    </row>
    <row r="69373" spans="1:2" x14ac:dyDescent="0.2">
      <c r="A69373">
        <v>4860914</v>
      </c>
      <c r="B69373" t="s">
        <v>69446</v>
      </c>
    </row>
    <row r="69374" spans="1:2" x14ac:dyDescent="0.2">
      <c r="A69374">
        <v>4860824</v>
      </c>
      <c r="B69374" t="s">
        <v>69447</v>
      </c>
    </row>
    <row r="69375" spans="1:2" x14ac:dyDescent="0.2">
      <c r="A69375">
        <v>4420000</v>
      </c>
      <c r="B69375" t="s">
        <v>69448</v>
      </c>
    </row>
    <row r="69376" spans="1:2" x14ac:dyDescent="0.2">
      <c r="A69376">
        <v>4410204</v>
      </c>
      <c r="B69376" t="s">
        <v>69449</v>
      </c>
    </row>
    <row r="69377" spans="1:2" x14ac:dyDescent="0.2">
      <c r="A69377">
        <v>4410202</v>
      </c>
      <c r="B69377" t="s">
        <v>69450</v>
      </c>
    </row>
    <row r="69378" spans="1:2" x14ac:dyDescent="0.2">
      <c r="A69378">
        <v>4420054</v>
      </c>
      <c r="B69378" t="s">
        <v>69451</v>
      </c>
    </row>
    <row r="69379" spans="1:2" x14ac:dyDescent="0.2">
      <c r="A69379">
        <v>4420887</v>
      </c>
      <c r="B69379" t="s">
        <v>69452</v>
      </c>
    </row>
    <row r="69380" spans="1:2" x14ac:dyDescent="0.2">
      <c r="A69380">
        <v>4420015</v>
      </c>
      <c r="B69380" t="s">
        <v>69453</v>
      </c>
    </row>
    <row r="69381" spans="1:2" x14ac:dyDescent="0.2">
      <c r="A69381">
        <v>4420041</v>
      </c>
      <c r="B69381" t="s">
        <v>69454</v>
      </c>
    </row>
    <row r="69382" spans="1:2" x14ac:dyDescent="0.2">
      <c r="A69382">
        <v>4411203</v>
      </c>
      <c r="B69382" t="s">
        <v>69455</v>
      </c>
    </row>
    <row r="69383" spans="1:2" x14ac:dyDescent="0.2">
      <c r="A69383">
        <v>4420802</v>
      </c>
      <c r="B69383" t="s">
        <v>69456</v>
      </c>
    </row>
    <row r="69384" spans="1:2" x14ac:dyDescent="0.2">
      <c r="A69384">
        <v>4420862</v>
      </c>
      <c r="B69384" t="s">
        <v>69457</v>
      </c>
    </row>
    <row r="69385" spans="1:2" x14ac:dyDescent="0.2">
      <c r="A69385">
        <v>4411231</v>
      </c>
      <c r="B69385" t="s">
        <v>69458</v>
      </c>
    </row>
    <row r="69386" spans="1:2" x14ac:dyDescent="0.2">
      <c r="A69386">
        <v>4410105</v>
      </c>
      <c r="B69386" t="s">
        <v>69459</v>
      </c>
    </row>
    <row r="69387" spans="1:2" x14ac:dyDescent="0.2">
      <c r="A69387">
        <v>4420023</v>
      </c>
      <c r="B69387" t="s">
        <v>69460</v>
      </c>
    </row>
    <row r="69388" spans="1:2" x14ac:dyDescent="0.2">
      <c r="A69388">
        <v>4420814</v>
      </c>
      <c r="B69388" t="s">
        <v>69461</v>
      </c>
    </row>
    <row r="69389" spans="1:2" x14ac:dyDescent="0.2">
      <c r="A69389">
        <v>4420801</v>
      </c>
      <c r="B69389" t="s">
        <v>69462</v>
      </c>
    </row>
    <row r="69390" spans="1:2" x14ac:dyDescent="0.2">
      <c r="A69390">
        <v>4420886</v>
      </c>
      <c r="B69390" t="s">
        <v>69463</v>
      </c>
    </row>
    <row r="69391" spans="1:2" x14ac:dyDescent="0.2">
      <c r="A69391">
        <v>4420826</v>
      </c>
      <c r="B69391" t="s">
        <v>69464</v>
      </c>
    </row>
    <row r="69392" spans="1:2" x14ac:dyDescent="0.2">
      <c r="A69392">
        <v>4420045</v>
      </c>
      <c r="B69392" t="s">
        <v>69465</v>
      </c>
    </row>
    <row r="69393" spans="1:2" x14ac:dyDescent="0.2">
      <c r="A69393">
        <v>4411211</v>
      </c>
      <c r="B69393" t="s">
        <v>69466</v>
      </c>
    </row>
    <row r="69394" spans="1:2" x14ac:dyDescent="0.2">
      <c r="A69394">
        <v>4411207</v>
      </c>
      <c r="B69394" t="s">
        <v>69467</v>
      </c>
    </row>
    <row r="69395" spans="1:2" x14ac:dyDescent="0.2">
      <c r="A69395">
        <v>4411205</v>
      </c>
      <c r="B69395" t="s">
        <v>69468</v>
      </c>
    </row>
    <row r="69396" spans="1:2" x14ac:dyDescent="0.2">
      <c r="A69396">
        <v>4420007</v>
      </c>
      <c r="B69396" t="s">
        <v>69469</v>
      </c>
    </row>
    <row r="69397" spans="1:2" x14ac:dyDescent="0.2">
      <c r="A69397">
        <v>4420809</v>
      </c>
      <c r="B69397" t="s">
        <v>69470</v>
      </c>
    </row>
    <row r="69398" spans="1:2" x14ac:dyDescent="0.2">
      <c r="A69398">
        <v>4420013</v>
      </c>
      <c r="B69398" t="s">
        <v>69471</v>
      </c>
    </row>
    <row r="69399" spans="1:2" x14ac:dyDescent="0.2">
      <c r="A69399">
        <v>4420844</v>
      </c>
      <c r="B69399" t="s">
        <v>69472</v>
      </c>
    </row>
    <row r="69400" spans="1:2" x14ac:dyDescent="0.2">
      <c r="A69400">
        <v>4420048</v>
      </c>
      <c r="B69400" t="s">
        <v>69473</v>
      </c>
    </row>
    <row r="69401" spans="1:2" x14ac:dyDescent="0.2">
      <c r="A69401">
        <v>4411212</v>
      </c>
      <c r="B69401" t="s">
        <v>69474</v>
      </c>
    </row>
    <row r="69402" spans="1:2" x14ac:dyDescent="0.2">
      <c r="A69402">
        <v>4420872</v>
      </c>
      <c r="B69402" t="s">
        <v>69475</v>
      </c>
    </row>
    <row r="69403" spans="1:2" x14ac:dyDescent="0.2">
      <c r="A69403">
        <v>4420053</v>
      </c>
      <c r="B69403" t="s">
        <v>69476</v>
      </c>
    </row>
    <row r="69404" spans="1:2" x14ac:dyDescent="0.2">
      <c r="A69404">
        <v>4420067</v>
      </c>
      <c r="B69404" t="s">
        <v>69477</v>
      </c>
    </row>
    <row r="69405" spans="1:2" x14ac:dyDescent="0.2">
      <c r="A69405">
        <v>4420055</v>
      </c>
      <c r="B69405" t="s">
        <v>69478</v>
      </c>
    </row>
    <row r="69406" spans="1:2" x14ac:dyDescent="0.2">
      <c r="A69406">
        <v>4420052</v>
      </c>
      <c r="B69406" t="s">
        <v>69479</v>
      </c>
    </row>
    <row r="69407" spans="1:2" x14ac:dyDescent="0.2">
      <c r="A69407">
        <v>4420066</v>
      </c>
      <c r="B69407" t="s">
        <v>69480</v>
      </c>
    </row>
    <row r="69408" spans="1:2" x14ac:dyDescent="0.2">
      <c r="A69408">
        <v>4411202</v>
      </c>
      <c r="B69408" t="s">
        <v>69481</v>
      </c>
    </row>
    <row r="69409" spans="1:2" x14ac:dyDescent="0.2">
      <c r="A69409">
        <v>4420837</v>
      </c>
      <c r="B69409" t="s">
        <v>69482</v>
      </c>
    </row>
    <row r="69410" spans="1:2" x14ac:dyDescent="0.2">
      <c r="A69410">
        <v>4420042</v>
      </c>
      <c r="B69410" t="s">
        <v>69483</v>
      </c>
    </row>
    <row r="69411" spans="1:2" x14ac:dyDescent="0.2">
      <c r="A69411">
        <v>4420822</v>
      </c>
      <c r="B69411" t="s">
        <v>69484</v>
      </c>
    </row>
    <row r="69412" spans="1:2" x14ac:dyDescent="0.2">
      <c r="A69412">
        <v>4420856</v>
      </c>
      <c r="B69412" t="s">
        <v>69485</v>
      </c>
    </row>
    <row r="69413" spans="1:2" x14ac:dyDescent="0.2">
      <c r="A69413">
        <v>4420882</v>
      </c>
      <c r="B69413" t="s">
        <v>69486</v>
      </c>
    </row>
    <row r="69414" spans="1:2" x14ac:dyDescent="0.2">
      <c r="A69414">
        <v>4420828</v>
      </c>
      <c r="B69414" t="s">
        <v>69487</v>
      </c>
    </row>
    <row r="69415" spans="1:2" x14ac:dyDescent="0.2">
      <c r="A69415">
        <v>4420854</v>
      </c>
      <c r="B69415" t="s">
        <v>69488</v>
      </c>
    </row>
    <row r="69416" spans="1:2" x14ac:dyDescent="0.2">
      <c r="A69416">
        <v>4420852</v>
      </c>
      <c r="B69416" t="s">
        <v>69489</v>
      </c>
    </row>
    <row r="69417" spans="1:2" x14ac:dyDescent="0.2">
      <c r="A69417">
        <v>4420884</v>
      </c>
      <c r="B69417" t="s">
        <v>69490</v>
      </c>
    </row>
    <row r="69418" spans="1:2" x14ac:dyDescent="0.2">
      <c r="A69418">
        <v>4420038</v>
      </c>
      <c r="B69418" t="s">
        <v>69491</v>
      </c>
    </row>
    <row r="69419" spans="1:2" x14ac:dyDescent="0.2">
      <c r="A69419">
        <v>4410103</v>
      </c>
      <c r="B69419" t="s">
        <v>69492</v>
      </c>
    </row>
    <row r="69420" spans="1:2" x14ac:dyDescent="0.2">
      <c r="A69420">
        <v>4420021</v>
      </c>
      <c r="B69420" t="s">
        <v>69493</v>
      </c>
    </row>
    <row r="69421" spans="1:2" x14ac:dyDescent="0.2">
      <c r="A69421">
        <v>4420832</v>
      </c>
      <c r="B69421" t="s">
        <v>69494</v>
      </c>
    </row>
    <row r="69422" spans="1:2" x14ac:dyDescent="0.2">
      <c r="A69422">
        <v>4410213</v>
      </c>
      <c r="B69422" t="s">
        <v>69495</v>
      </c>
    </row>
    <row r="69423" spans="1:2" x14ac:dyDescent="0.2">
      <c r="A69423">
        <v>4410212</v>
      </c>
      <c r="B69423" t="s">
        <v>69496</v>
      </c>
    </row>
    <row r="69424" spans="1:2" x14ac:dyDescent="0.2">
      <c r="A69424">
        <v>4410214</v>
      </c>
      <c r="B69424" t="s">
        <v>69497</v>
      </c>
    </row>
    <row r="69425" spans="1:2" x14ac:dyDescent="0.2">
      <c r="A69425">
        <v>4410215</v>
      </c>
      <c r="B69425" t="s">
        <v>69498</v>
      </c>
    </row>
    <row r="69426" spans="1:2" x14ac:dyDescent="0.2">
      <c r="A69426">
        <v>4410211</v>
      </c>
      <c r="B69426" t="s">
        <v>69499</v>
      </c>
    </row>
    <row r="69427" spans="1:2" x14ac:dyDescent="0.2">
      <c r="A69427">
        <v>4420861</v>
      </c>
      <c r="B69427" t="s">
        <v>69500</v>
      </c>
    </row>
    <row r="69428" spans="1:2" x14ac:dyDescent="0.2">
      <c r="A69428">
        <v>4420046</v>
      </c>
      <c r="B69428" t="s">
        <v>69501</v>
      </c>
    </row>
    <row r="69429" spans="1:2" x14ac:dyDescent="0.2">
      <c r="A69429">
        <v>4420836</v>
      </c>
      <c r="B69429" t="s">
        <v>69502</v>
      </c>
    </row>
    <row r="69430" spans="1:2" x14ac:dyDescent="0.2">
      <c r="A69430">
        <v>4420064</v>
      </c>
      <c r="B69430" t="s">
        <v>69503</v>
      </c>
    </row>
    <row r="69431" spans="1:2" x14ac:dyDescent="0.2">
      <c r="A69431">
        <v>4420027</v>
      </c>
      <c r="B69431" t="s">
        <v>69504</v>
      </c>
    </row>
    <row r="69432" spans="1:2" x14ac:dyDescent="0.2">
      <c r="A69432">
        <v>4420843</v>
      </c>
      <c r="B69432" t="s">
        <v>69505</v>
      </c>
    </row>
    <row r="69433" spans="1:2" x14ac:dyDescent="0.2">
      <c r="A69433">
        <v>4420017</v>
      </c>
      <c r="B69433" t="s">
        <v>69506</v>
      </c>
    </row>
    <row r="69434" spans="1:2" x14ac:dyDescent="0.2">
      <c r="A69434">
        <v>4420875</v>
      </c>
      <c r="B69434" t="s">
        <v>69507</v>
      </c>
    </row>
    <row r="69435" spans="1:2" x14ac:dyDescent="0.2">
      <c r="A69435">
        <v>4420006</v>
      </c>
      <c r="B69435" t="s">
        <v>69508</v>
      </c>
    </row>
    <row r="69436" spans="1:2" x14ac:dyDescent="0.2">
      <c r="A69436">
        <v>4411206</v>
      </c>
      <c r="B69436" t="s">
        <v>69509</v>
      </c>
    </row>
    <row r="69437" spans="1:2" x14ac:dyDescent="0.2">
      <c r="A69437">
        <v>4410102</v>
      </c>
      <c r="B69437" t="s">
        <v>69510</v>
      </c>
    </row>
    <row r="69438" spans="1:2" x14ac:dyDescent="0.2">
      <c r="A69438">
        <v>4420824</v>
      </c>
      <c r="B69438" t="s">
        <v>69511</v>
      </c>
    </row>
    <row r="69439" spans="1:2" x14ac:dyDescent="0.2">
      <c r="A69439">
        <v>4420877</v>
      </c>
      <c r="B69439" t="s">
        <v>69512</v>
      </c>
    </row>
    <row r="69440" spans="1:2" x14ac:dyDescent="0.2">
      <c r="A69440">
        <v>4410101</v>
      </c>
      <c r="B69440" t="s">
        <v>69513</v>
      </c>
    </row>
    <row r="69441" spans="1:2" x14ac:dyDescent="0.2">
      <c r="A69441">
        <v>4420018</v>
      </c>
      <c r="B69441" t="s">
        <v>69514</v>
      </c>
    </row>
    <row r="69442" spans="1:2" x14ac:dyDescent="0.2">
      <c r="A69442">
        <v>4420847</v>
      </c>
      <c r="B69442" t="s">
        <v>69515</v>
      </c>
    </row>
    <row r="69443" spans="1:2" x14ac:dyDescent="0.2">
      <c r="A69443">
        <v>4420848</v>
      </c>
      <c r="B69443" t="s">
        <v>69516</v>
      </c>
    </row>
    <row r="69444" spans="1:2" x14ac:dyDescent="0.2">
      <c r="A69444">
        <v>4420853</v>
      </c>
      <c r="B69444" t="s">
        <v>69517</v>
      </c>
    </row>
    <row r="69445" spans="1:2" x14ac:dyDescent="0.2">
      <c r="A69445">
        <v>4420855</v>
      </c>
      <c r="B69445" t="s">
        <v>69518</v>
      </c>
    </row>
    <row r="69446" spans="1:2" x14ac:dyDescent="0.2">
      <c r="A69446">
        <v>4420835</v>
      </c>
      <c r="B69446" t="s">
        <v>69519</v>
      </c>
    </row>
    <row r="69447" spans="1:2" x14ac:dyDescent="0.2">
      <c r="A69447">
        <v>4420043</v>
      </c>
      <c r="B69447" t="s">
        <v>69520</v>
      </c>
    </row>
    <row r="69448" spans="1:2" x14ac:dyDescent="0.2">
      <c r="A69448">
        <v>4420878</v>
      </c>
      <c r="B69448" t="s">
        <v>69521</v>
      </c>
    </row>
    <row r="69449" spans="1:2" x14ac:dyDescent="0.2">
      <c r="A69449">
        <v>4420012</v>
      </c>
      <c r="B69449" t="s">
        <v>69522</v>
      </c>
    </row>
    <row r="69450" spans="1:2" x14ac:dyDescent="0.2">
      <c r="A69450">
        <v>4420029</v>
      </c>
      <c r="B69450" t="s">
        <v>69523</v>
      </c>
    </row>
    <row r="69451" spans="1:2" x14ac:dyDescent="0.2">
      <c r="A69451">
        <v>4420819</v>
      </c>
      <c r="B69451" t="s">
        <v>69524</v>
      </c>
    </row>
    <row r="69452" spans="1:2" x14ac:dyDescent="0.2">
      <c r="A69452">
        <v>4420068</v>
      </c>
      <c r="B69452" t="s">
        <v>69525</v>
      </c>
    </row>
    <row r="69453" spans="1:2" x14ac:dyDescent="0.2">
      <c r="A69453">
        <v>4420069</v>
      </c>
      <c r="B69453" t="s">
        <v>69526</v>
      </c>
    </row>
    <row r="69454" spans="1:2" x14ac:dyDescent="0.2">
      <c r="A69454">
        <v>4420815</v>
      </c>
      <c r="B69454" t="s">
        <v>69527</v>
      </c>
    </row>
    <row r="69455" spans="1:2" x14ac:dyDescent="0.2">
      <c r="A69455">
        <v>4420842</v>
      </c>
      <c r="B69455" t="s">
        <v>69528</v>
      </c>
    </row>
    <row r="69456" spans="1:2" x14ac:dyDescent="0.2">
      <c r="A69456">
        <v>4420841</v>
      </c>
      <c r="B69456" t="s">
        <v>69529</v>
      </c>
    </row>
    <row r="69457" spans="1:2" x14ac:dyDescent="0.2">
      <c r="A69457">
        <v>4420883</v>
      </c>
      <c r="B69457" t="s">
        <v>69530</v>
      </c>
    </row>
    <row r="69458" spans="1:2" x14ac:dyDescent="0.2">
      <c r="A69458">
        <v>4420845</v>
      </c>
      <c r="B69458" t="s">
        <v>69531</v>
      </c>
    </row>
    <row r="69459" spans="1:2" x14ac:dyDescent="0.2">
      <c r="A69459">
        <v>4420004</v>
      </c>
      <c r="B69459" t="s">
        <v>69532</v>
      </c>
    </row>
    <row r="69460" spans="1:2" x14ac:dyDescent="0.2">
      <c r="A69460">
        <v>4420001</v>
      </c>
      <c r="B69460" t="s">
        <v>69533</v>
      </c>
    </row>
    <row r="69461" spans="1:2" x14ac:dyDescent="0.2">
      <c r="A69461">
        <v>4420888</v>
      </c>
      <c r="B69461" t="s">
        <v>69534</v>
      </c>
    </row>
    <row r="69462" spans="1:2" x14ac:dyDescent="0.2">
      <c r="A69462">
        <v>4420051</v>
      </c>
      <c r="B69462" t="s">
        <v>69535</v>
      </c>
    </row>
    <row r="69463" spans="1:2" x14ac:dyDescent="0.2">
      <c r="A69463">
        <v>4420818</v>
      </c>
      <c r="B69463" t="s">
        <v>69536</v>
      </c>
    </row>
    <row r="69464" spans="1:2" x14ac:dyDescent="0.2">
      <c r="A69464">
        <v>4420876</v>
      </c>
      <c r="B69464" t="s">
        <v>69537</v>
      </c>
    </row>
    <row r="69465" spans="1:2" x14ac:dyDescent="0.2">
      <c r="A69465">
        <v>4420039</v>
      </c>
      <c r="B69465" t="s">
        <v>69538</v>
      </c>
    </row>
    <row r="69466" spans="1:2" x14ac:dyDescent="0.2">
      <c r="A69466">
        <v>4420022</v>
      </c>
      <c r="B69466" t="s">
        <v>69539</v>
      </c>
    </row>
    <row r="69467" spans="1:2" x14ac:dyDescent="0.2">
      <c r="A69467">
        <v>4420821</v>
      </c>
      <c r="B69467" t="s">
        <v>69540</v>
      </c>
    </row>
    <row r="69468" spans="1:2" x14ac:dyDescent="0.2">
      <c r="A69468">
        <v>4411201</v>
      </c>
      <c r="B69468" t="s">
        <v>69541</v>
      </c>
    </row>
    <row r="69469" spans="1:2" x14ac:dyDescent="0.2">
      <c r="A69469">
        <v>4420026</v>
      </c>
      <c r="B69469" t="s">
        <v>69542</v>
      </c>
    </row>
    <row r="69470" spans="1:2" x14ac:dyDescent="0.2">
      <c r="A69470">
        <v>4420881</v>
      </c>
      <c r="B69470" t="s">
        <v>69543</v>
      </c>
    </row>
    <row r="69471" spans="1:2" x14ac:dyDescent="0.2">
      <c r="A69471">
        <v>4420019</v>
      </c>
      <c r="B69471" t="s">
        <v>69544</v>
      </c>
    </row>
    <row r="69472" spans="1:2" x14ac:dyDescent="0.2">
      <c r="A69472">
        <v>4420813</v>
      </c>
      <c r="B69472" t="s">
        <v>69545</v>
      </c>
    </row>
    <row r="69473" spans="1:2" x14ac:dyDescent="0.2">
      <c r="A69473">
        <v>4420036</v>
      </c>
      <c r="B69473" t="s">
        <v>69546</v>
      </c>
    </row>
    <row r="69474" spans="1:2" x14ac:dyDescent="0.2">
      <c r="A69474">
        <v>4420032</v>
      </c>
      <c r="B69474" t="s">
        <v>69547</v>
      </c>
    </row>
    <row r="69475" spans="1:2" x14ac:dyDescent="0.2">
      <c r="A69475">
        <v>4420031</v>
      </c>
      <c r="B69475" t="s">
        <v>69548</v>
      </c>
    </row>
    <row r="69476" spans="1:2" x14ac:dyDescent="0.2">
      <c r="A69476">
        <v>4420035</v>
      </c>
      <c r="B69476" t="s">
        <v>69549</v>
      </c>
    </row>
    <row r="69477" spans="1:2" x14ac:dyDescent="0.2">
      <c r="A69477">
        <v>4420033</v>
      </c>
      <c r="B69477" t="s">
        <v>69550</v>
      </c>
    </row>
    <row r="69478" spans="1:2" x14ac:dyDescent="0.2">
      <c r="A69478">
        <v>4411222</v>
      </c>
      <c r="B69478" t="s">
        <v>69551</v>
      </c>
    </row>
    <row r="69479" spans="1:2" x14ac:dyDescent="0.2">
      <c r="A69479">
        <v>4420003</v>
      </c>
      <c r="B69479" t="s">
        <v>69552</v>
      </c>
    </row>
    <row r="69480" spans="1:2" x14ac:dyDescent="0.2">
      <c r="A69480">
        <v>4410203</v>
      </c>
      <c r="B69480" t="s">
        <v>69553</v>
      </c>
    </row>
    <row r="69481" spans="1:2" x14ac:dyDescent="0.2">
      <c r="A69481">
        <v>4420885</v>
      </c>
      <c r="B69481" t="s">
        <v>69554</v>
      </c>
    </row>
    <row r="69482" spans="1:2" x14ac:dyDescent="0.2">
      <c r="A69482">
        <v>4420833</v>
      </c>
      <c r="B69482" t="s">
        <v>69555</v>
      </c>
    </row>
    <row r="69483" spans="1:2" x14ac:dyDescent="0.2">
      <c r="A69483">
        <v>4420834</v>
      </c>
      <c r="B69483" t="s">
        <v>69556</v>
      </c>
    </row>
    <row r="69484" spans="1:2" x14ac:dyDescent="0.2">
      <c r="A69484">
        <v>4420063</v>
      </c>
      <c r="B69484" t="s">
        <v>69557</v>
      </c>
    </row>
    <row r="69485" spans="1:2" x14ac:dyDescent="0.2">
      <c r="A69485">
        <v>4420827</v>
      </c>
      <c r="B69485" t="s">
        <v>69558</v>
      </c>
    </row>
    <row r="69486" spans="1:2" x14ac:dyDescent="0.2">
      <c r="A69486">
        <v>4420838</v>
      </c>
      <c r="B69486" t="s">
        <v>69559</v>
      </c>
    </row>
    <row r="69487" spans="1:2" x14ac:dyDescent="0.2">
      <c r="A69487">
        <v>4411204</v>
      </c>
      <c r="B69487" t="s">
        <v>69560</v>
      </c>
    </row>
    <row r="69488" spans="1:2" x14ac:dyDescent="0.2">
      <c r="A69488">
        <v>4420034</v>
      </c>
      <c r="B69488" t="s">
        <v>69561</v>
      </c>
    </row>
    <row r="69489" spans="1:2" x14ac:dyDescent="0.2">
      <c r="A69489">
        <v>4420024</v>
      </c>
      <c r="B69489" t="s">
        <v>69562</v>
      </c>
    </row>
    <row r="69490" spans="1:2" x14ac:dyDescent="0.2">
      <c r="A69490">
        <v>4420851</v>
      </c>
      <c r="B69490" t="s">
        <v>69563</v>
      </c>
    </row>
    <row r="69491" spans="1:2" x14ac:dyDescent="0.2">
      <c r="A69491">
        <v>4410201</v>
      </c>
      <c r="B69491" t="s">
        <v>69564</v>
      </c>
    </row>
    <row r="69492" spans="1:2" x14ac:dyDescent="0.2">
      <c r="A69492">
        <v>4420879</v>
      </c>
      <c r="B69492" t="s">
        <v>69565</v>
      </c>
    </row>
    <row r="69493" spans="1:2" x14ac:dyDescent="0.2">
      <c r="A69493">
        <v>4411223</v>
      </c>
      <c r="B69493" t="s">
        <v>69566</v>
      </c>
    </row>
    <row r="69494" spans="1:2" x14ac:dyDescent="0.2">
      <c r="A69494">
        <v>4420816</v>
      </c>
      <c r="B69494" t="s">
        <v>69567</v>
      </c>
    </row>
    <row r="69495" spans="1:2" x14ac:dyDescent="0.2">
      <c r="A69495">
        <v>4420811</v>
      </c>
      <c r="B69495" t="s">
        <v>69568</v>
      </c>
    </row>
    <row r="69496" spans="1:2" x14ac:dyDescent="0.2">
      <c r="A69496">
        <v>4420011</v>
      </c>
      <c r="B69496" t="s">
        <v>69569</v>
      </c>
    </row>
    <row r="69497" spans="1:2" x14ac:dyDescent="0.2">
      <c r="A69497">
        <v>4420028</v>
      </c>
      <c r="B69497" t="s">
        <v>69570</v>
      </c>
    </row>
    <row r="69498" spans="1:2" x14ac:dyDescent="0.2">
      <c r="A69498">
        <v>4420025</v>
      </c>
      <c r="B69498" t="s">
        <v>69571</v>
      </c>
    </row>
    <row r="69499" spans="1:2" x14ac:dyDescent="0.2">
      <c r="A69499">
        <v>4410104</v>
      </c>
      <c r="B69499" t="s">
        <v>69572</v>
      </c>
    </row>
    <row r="69500" spans="1:2" x14ac:dyDescent="0.2">
      <c r="A69500">
        <v>4420863</v>
      </c>
      <c r="B69500" t="s">
        <v>69573</v>
      </c>
    </row>
    <row r="69501" spans="1:2" x14ac:dyDescent="0.2">
      <c r="A69501">
        <v>4420804</v>
      </c>
      <c r="B69501" t="s">
        <v>69574</v>
      </c>
    </row>
    <row r="69502" spans="1:2" x14ac:dyDescent="0.2">
      <c r="A69502">
        <v>4420044</v>
      </c>
      <c r="B69502" t="s">
        <v>69575</v>
      </c>
    </row>
    <row r="69503" spans="1:2" x14ac:dyDescent="0.2">
      <c r="A69503">
        <v>4420817</v>
      </c>
      <c r="B69503" t="s">
        <v>69576</v>
      </c>
    </row>
    <row r="69504" spans="1:2" x14ac:dyDescent="0.2">
      <c r="A69504">
        <v>4420014</v>
      </c>
      <c r="B69504" t="s">
        <v>69577</v>
      </c>
    </row>
    <row r="69505" spans="1:2" x14ac:dyDescent="0.2">
      <c r="A69505">
        <v>4420061</v>
      </c>
      <c r="B69505" t="s">
        <v>69578</v>
      </c>
    </row>
    <row r="69506" spans="1:2" x14ac:dyDescent="0.2">
      <c r="A69506">
        <v>4420005</v>
      </c>
      <c r="B69506" t="s">
        <v>69579</v>
      </c>
    </row>
    <row r="69507" spans="1:2" x14ac:dyDescent="0.2">
      <c r="A69507">
        <v>4420062</v>
      </c>
      <c r="B69507" t="s">
        <v>69580</v>
      </c>
    </row>
    <row r="69508" spans="1:2" x14ac:dyDescent="0.2">
      <c r="A69508">
        <v>4420806</v>
      </c>
      <c r="B69508" t="s">
        <v>69581</v>
      </c>
    </row>
    <row r="69509" spans="1:2" x14ac:dyDescent="0.2">
      <c r="A69509">
        <v>4420823</v>
      </c>
      <c r="B69509" t="s">
        <v>69582</v>
      </c>
    </row>
    <row r="69510" spans="1:2" x14ac:dyDescent="0.2">
      <c r="A69510">
        <v>4420871</v>
      </c>
      <c r="B69510" t="s">
        <v>69583</v>
      </c>
    </row>
    <row r="69511" spans="1:2" x14ac:dyDescent="0.2">
      <c r="A69511">
        <v>4411221</v>
      </c>
      <c r="B69511" t="s">
        <v>69584</v>
      </c>
    </row>
    <row r="69512" spans="1:2" x14ac:dyDescent="0.2">
      <c r="A69512">
        <v>4420874</v>
      </c>
      <c r="B69512" t="s">
        <v>69585</v>
      </c>
    </row>
    <row r="69513" spans="1:2" x14ac:dyDescent="0.2">
      <c r="A69513">
        <v>4420812</v>
      </c>
      <c r="B69513" t="s">
        <v>69586</v>
      </c>
    </row>
    <row r="69514" spans="1:2" x14ac:dyDescent="0.2">
      <c r="A69514">
        <v>4410106</v>
      </c>
      <c r="B69514" t="s">
        <v>69587</v>
      </c>
    </row>
    <row r="69515" spans="1:2" x14ac:dyDescent="0.2">
      <c r="A69515">
        <v>4410316</v>
      </c>
      <c r="B69515" t="s">
        <v>69588</v>
      </c>
    </row>
    <row r="69516" spans="1:2" x14ac:dyDescent="0.2">
      <c r="A69516">
        <v>4410316</v>
      </c>
      <c r="B69516" t="s">
        <v>69589</v>
      </c>
    </row>
    <row r="69517" spans="1:2" x14ac:dyDescent="0.2">
      <c r="A69517">
        <v>4410316</v>
      </c>
      <c r="B69517" t="s">
        <v>69590</v>
      </c>
    </row>
    <row r="69518" spans="1:2" x14ac:dyDescent="0.2">
      <c r="A69518">
        <v>4410316</v>
      </c>
      <c r="B69518" t="s">
        <v>69591</v>
      </c>
    </row>
    <row r="69519" spans="1:2" x14ac:dyDescent="0.2">
      <c r="A69519">
        <v>4410316</v>
      </c>
      <c r="B69519" t="s">
        <v>69592</v>
      </c>
    </row>
    <row r="69520" spans="1:2" x14ac:dyDescent="0.2">
      <c r="A69520">
        <v>4410316</v>
      </c>
      <c r="B69520" t="s">
        <v>69593</v>
      </c>
    </row>
    <row r="69521" spans="1:2" x14ac:dyDescent="0.2">
      <c r="A69521">
        <v>4410316</v>
      </c>
      <c r="B69521" t="s">
        <v>69594</v>
      </c>
    </row>
    <row r="69522" spans="1:2" x14ac:dyDescent="0.2">
      <c r="A69522">
        <v>4410316</v>
      </c>
      <c r="B69522" t="s">
        <v>69595</v>
      </c>
    </row>
    <row r="69523" spans="1:2" x14ac:dyDescent="0.2">
      <c r="A69523">
        <v>4410316</v>
      </c>
      <c r="B69523" t="s">
        <v>69596</v>
      </c>
    </row>
    <row r="69524" spans="1:2" x14ac:dyDescent="0.2">
      <c r="A69524">
        <v>4410316</v>
      </c>
      <c r="B69524" t="s">
        <v>69597</v>
      </c>
    </row>
    <row r="69525" spans="1:2" x14ac:dyDescent="0.2">
      <c r="A69525">
        <v>4410316</v>
      </c>
      <c r="B69525" t="s">
        <v>69598</v>
      </c>
    </row>
    <row r="69526" spans="1:2" x14ac:dyDescent="0.2">
      <c r="A69526">
        <v>4410316</v>
      </c>
      <c r="B69526" t="s">
        <v>69599</v>
      </c>
    </row>
    <row r="69527" spans="1:2" x14ac:dyDescent="0.2">
      <c r="A69527">
        <v>4410316</v>
      </c>
      <c r="B69527" t="s">
        <v>69600</v>
      </c>
    </row>
    <row r="69528" spans="1:2" x14ac:dyDescent="0.2">
      <c r="A69528">
        <v>4410316</v>
      </c>
      <c r="B69528" t="s">
        <v>69601</v>
      </c>
    </row>
    <row r="69529" spans="1:2" x14ac:dyDescent="0.2">
      <c r="A69529">
        <v>4410316</v>
      </c>
      <c r="B69529" t="s">
        <v>69602</v>
      </c>
    </row>
    <row r="69530" spans="1:2" x14ac:dyDescent="0.2">
      <c r="A69530">
        <v>4410316</v>
      </c>
      <c r="B69530" t="s">
        <v>69603</v>
      </c>
    </row>
    <row r="69531" spans="1:2" x14ac:dyDescent="0.2">
      <c r="A69531">
        <v>4410316</v>
      </c>
      <c r="B69531" t="s">
        <v>69604</v>
      </c>
    </row>
    <row r="69532" spans="1:2" x14ac:dyDescent="0.2">
      <c r="A69532">
        <v>4410316</v>
      </c>
      <c r="B69532" t="s">
        <v>69605</v>
      </c>
    </row>
    <row r="69533" spans="1:2" x14ac:dyDescent="0.2">
      <c r="A69533">
        <v>4410316</v>
      </c>
      <c r="B69533" t="s">
        <v>69606</v>
      </c>
    </row>
    <row r="69534" spans="1:2" x14ac:dyDescent="0.2">
      <c r="A69534">
        <v>4410316</v>
      </c>
      <c r="B69534" t="s">
        <v>69607</v>
      </c>
    </row>
    <row r="69535" spans="1:2" x14ac:dyDescent="0.2">
      <c r="A69535">
        <v>4410315</v>
      </c>
      <c r="B69535" t="s">
        <v>69608</v>
      </c>
    </row>
    <row r="69536" spans="1:2" x14ac:dyDescent="0.2">
      <c r="A69536">
        <v>4410315</v>
      </c>
      <c r="B69536" t="s">
        <v>69609</v>
      </c>
    </row>
    <row r="69537" spans="1:2" x14ac:dyDescent="0.2">
      <c r="A69537">
        <v>4410315</v>
      </c>
      <c r="B69537" t="s">
        <v>69610</v>
      </c>
    </row>
    <row r="69538" spans="1:2" x14ac:dyDescent="0.2">
      <c r="A69538">
        <v>4410315</v>
      </c>
      <c r="B69538" t="s">
        <v>69611</v>
      </c>
    </row>
    <row r="69539" spans="1:2" x14ac:dyDescent="0.2">
      <c r="A69539">
        <v>4410315</v>
      </c>
      <c r="B69539" t="s">
        <v>69612</v>
      </c>
    </row>
    <row r="69540" spans="1:2" x14ac:dyDescent="0.2">
      <c r="A69540">
        <v>4410315</v>
      </c>
      <c r="B69540" t="s">
        <v>69613</v>
      </c>
    </row>
    <row r="69541" spans="1:2" x14ac:dyDescent="0.2">
      <c r="A69541">
        <v>4410315</v>
      </c>
      <c r="B69541" t="s">
        <v>69614</v>
      </c>
    </row>
    <row r="69542" spans="1:2" x14ac:dyDescent="0.2">
      <c r="A69542">
        <v>4410315</v>
      </c>
      <c r="B69542" t="s">
        <v>69615</v>
      </c>
    </row>
    <row r="69543" spans="1:2" x14ac:dyDescent="0.2">
      <c r="A69543">
        <v>4410315</v>
      </c>
      <c r="B69543" t="s">
        <v>69616</v>
      </c>
    </row>
    <row r="69544" spans="1:2" x14ac:dyDescent="0.2">
      <c r="A69544">
        <v>4410315</v>
      </c>
      <c r="B69544" t="s">
        <v>69617</v>
      </c>
    </row>
    <row r="69545" spans="1:2" x14ac:dyDescent="0.2">
      <c r="A69545">
        <v>4410315</v>
      </c>
      <c r="B69545" t="s">
        <v>69618</v>
      </c>
    </row>
    <row r="69546" spans="1:2" x14ac:dyDescent="0.2">
      <c r="A69546">
        <v>4410315</v>
      </c>
      <c r="B69546" t="s">
        <v>69619</v>
      </c>
    </row>
    <row r="69547" spans="1:2" x14ac:dyDescent="0.2">
      <c r="A69547">
        <v>4410315</v>
      </c>
      <c r="B69547" t="s">
        <v>69620</v>
      </c>
    </row>
    <row r="69548" spans="1:2" x14ac:dyDescent="0.2">
      <c r="A69548">
        <v>4410311</v>
      </c>
      <c r="B69548" t="s">
        <v>69621</v>
      </c>
    </row>
    <row r="69549" spans="1:2" x14ac:dyDescent="0.2">
      <c r="A69549">
        <v>4410311</v>
      </c>
      <c r="B69549" t="s">
        <v>69622</v>
      </c>
    </row>
    <row r="69550" spans="1:2" x14ac:dyDescent="0.2">
      <c r="A69550">
        <v>4410311</v>
      </c>
      <c r="B69550" t="s">
        <v>69623</v>
      </c>
    </row>
    <row r="69551" spans="1:2" x14ac:dyDescent="0.2">
      <c r="A69551">
        <v>4410311</v>
      </c>
      <c r="B69551" t="s">
        <v>69624</v>
      </c>
    </row>
    <row r="69552" spans="1:2" x14ac:dyDescent="0.2">
      <c r="A69552">
        <v>4410311</v>
      </c>
      <c r="B69552" t="s">
        <v>69625</v>
      </c>
    </row>
    <row r="69553" spans="1:2" x14ac:dyDescent="0.2">
      <c r="A69553">
        <v>4410311</v>
      </c>
      <c r="B69553" t="s">
        <v>69626</v>
      </c>
    </row>
    <row r="69554" spans="1:2" x14ac:dyDescent="0.2">
      <c r="A69554">
        <v>4410311</v>
      </c>
      <c r="B69554" t="s">
        <v>69627</v>
      </c>
    </row>
    <row r="69555" spans="1:2" x14ac:dyDescent="0.2">
      <c r="A69555">
        <v>4410311</v>
      </c>
      <c r="B69555" t="s">
        <v>69628</v>
      </c>
    </row>
    <row r="69556" spans="1:2" x14ac:dyDescent="0.2">
      <c r="A69556">
        <v>4410311</v>
      </c>
      <c r="B69556" t="s">
        <v>69629</v>
      </c>
    </row>
    <row r="69557" spans="1:2" x14ac:dyDescent="0.2">
      <c r="A69557">
        <v>4410311</v>
      </c>
      <c r="B69557" t="s">
        <v>69630</v>
      </c>
    </row>
    <row r="69558" spans="1:2" x14ac:dyDescent="0.2">
      <c r="A69558">
        <v>4410311</v>
      </c>
      <c r="B69558" t="s">
        <v>69631</v>
      </c>
    </row>
    <row r="69559" spans="1:2" x14ac:dyDescent="0.2">
      <c r="A69559">
        <v>4410311</v>
      </c>
      <c r="B69559" t="s">
        <v>69632</v>
      </c>
    </row>
    <row r="69560" spans="1:2" x14ac:dyDescent="0.2">
      <c r="A69560">
        <v>4410311</v>
      </c>
      <c r="B69560" t="s">
        <v>69633</v>
      </c>
    </row>
    <row r="69561" spans="1:2" x14ac:dyDescent="0.2">
      <c r="A69561">
        <v>4410311</v>
      </c>
      <c r="B69561" t="s">
        <v>69634</v>
      </c>
    </row>
    <row r="69562" spans="1:2" x14ac:dyDescent="0.2">
      <c r="A69562">
        <v>4410311</v>
      </c>
      <c r="B69562" t="s">
        <v>69635</v>
      </c>
    </row>
    <row r="69563" spans="1:2" x14ac:dyDescent="0.2">
      <c r="A69563">
        <v>4410311</v>
      </c>
      <c r="B69563" t="s">
        <v>69636</v>
      </c>
    </row>
    <row r="69564" spans="1:2" x14ac:dyDescent="0.2">
      <c r="A69564">
        <v>4410311</v>
      </c>
      <c r="B69564" t="s">
        <v>69637</v>
      </c>
    </row>
    <row r="69565" spans="1:2" x14ac:dyDescent="0.2">
      <c r="A69565">
        <v>4410311</v>
      </c>
      <c r="B69565" t="s">
        <v>69638</v>
      </c>
    </row>
    <row r="69566" spans="1:2" x14ac:dyDescent="0.2">
      <c r="A69566">
        <v>4410311</v>
      </c>
      <c r="B69566" t="s">
        <v>69639</v>
      </c>
    </row>
    <row r="69567" spans="1:2" x14ac:dyDescent="0.2">
      <c r="A69567">
        <v>4410311</v>
      </c>
      <c r="B69567" t="s">
        <v>69640</v>
      </c>
    </row>
    <row r="69568" spans="1:2" x14ac:dyDescent="0.2">
      <c r="A69568">
        <v>4410323</v>
      </c>
      <c r="B69568" t="s">
        <v>69641</v>
      </c>
    </row>
    <row r="69569" spans="1:2" x14ac:dyDescent="0.2">
      <c r="A69569">
        <v>4410323</v>
      </c>
      <c r="B69569" t="s">
        <v>69642</v>
      </c>
    </row>
    <row r="69570" spans="1:2" x14ac:dyDescent="0.2">
      <c r="A69570">
        <v>4410323</v>
      </c>
      <c r="B69570" t="s">
        <v>69643</v>
      </c>
    </row>
    <row r="69571" spans="1:2" x14ac:dyDescent="0.2">
      <c r="A69571">
        <v>4410323</v>
      </c>
      <c r="B69571" t="s">
        <v>69644</v>
      </c>
    </row>
    <row r="69572" spans="1:2" x14ac:dyDescent="0.2">
      <c r="A69572">
        <v>4410323</v>
      </c>
      <c r="B69572" t="s">
        <v>69645</v>
      </c>
    </row>
    <row r="69573" spans="1:2" x14ac:dyDescent="0.2">
      <c r="A69573">
        <v>4410323</v>
      </c>
      <c r="B69573" t="s">
        <v>69646</v>
      </c>
    </row>
    <row r="69574" spans="1:2" x14ac:dyDescent="0.2">
      <c r="A69574">
        <v>4410323</v>
      </c>
      <c r="B69574" t="s">
        <v>69647</v>
      </c>
    </row>
    <row r="69575" spans="1:2" x14ac:dyDescent="0.2">
      <c r="A69575">
        <v>4410323</v>
      </c>
      <c r="B69575" t="s">
        <v>69648</v>
      </c>
    </row>
    <row r="69576" spans="1:2" x14ac:dyDescent="0.2">
      <c r="A69576">
        <v>4410323</v>
      </c>
      <c r="B69576" t="s">
        <v>69649</v>
      </c>
    </row>
    <row r="69577" spans="1:2" x14ac:dyDescent="0.2">
      <c r="A69577">
        <v>4410323</v>
      </c>
      <c r="B69577" t="s">
        <v>69650</v>
      </c>
    </row>
    <row r="69578" spans="1:2" x14ac:dyDescent="0.2">
      <c r="A69578">
        <v>4410323</v>
      </c>
      <c r="B69578" t="s">
        <v>69651</v>
      </c>
    </row>
    <row r="69579" spans="1:2" x14ac:dyDescent="0.2">
      <c r="A69579">
        <v>4410323</v>
      </c>
      <c r="B69579" t="s">
        <v>69652</v>
      </c>
    </row>
    <row r="69580" spans="1:2" x14ac:dyDescent="0.2">
      <c r="A69580">
        <v>4410323</v>
      </c>
      <c r="B69580" t="s">
        <v>69653</v>
      </c>
    </row>
    <row r="69581" spans="1:2" x14ac:dyDescent="0.2">
      <c r="A69581">
        <v>4410323</v>
      </c>
      <c r="B69581" t="s">
        <v>69654</v>
      </c>
    </row>
    <row r="69582" spans="1:2" x14ac:dyDescent="0.2">
      <c r="A69582">
        <v>4410323</v>
      </c>
      <c r="B69582" t="s">
        <v>69655</v>
      </c>
    </row>
    <row r="69583" spans="1:2" x14ac:dyDescent="0.2">
      <c r="A69583">
        <v>4410323</v>
      </c>
      <c r="B69583" t="s">
        <v>69656</v>
      </c>
    </row>
    <row r="69584" spans="1:2" x14ac:dyDescent="0.2">
      <c r="A69584">
        <v>4410323</v>
      </c>
      <c r="B69584" t="s">
        <v>69657</v>
      </c>
    </row>
    <row r="69585" spans="1:2" x14ac:dyDescent="0.2">
      <c r="A69585">
        <v>4410323</v>
      </c>
      <c r="B69585" t="s">
        <v>69658</v>
      </c>
    </row>
    <row r="69586" spans="1:2" x14ac:dyDescent="0.2">
      <c r="A69586">
        <v>4410323</v>
      </c>
      <c r="B69586" t="s">
        <v>69659</v>
      </c>
    </row>
    <row r="69587" spans="1:2" x14ac:dyDescent="0.2">
      <c r="A69587">
        <v>4410323</v>
      </c>
      <c r="B69587" t="s">
        <v>69660</v>
      </c>
    </row>
    <row r="69588" spans="1:2" x14ac:dyDescent="0.2">
      <c r="A69588">
        <v>4410323</v>
      </c>
      <c r="B69588" t="s">
        <v>69661</v>
      </c>
    </row>
    <row r="69589" spans="1:2" x14ac:dyDescent="0.2">
      <c r="A69589">
        <v>4410323</v>
      </c>
      <c r="B69589" t="s">
        <v>69662</v>
      </c>
    </row>
    <row r="69590" spans="1:2" x14ac:dyDescent="0.2">
      <c r="A69590">
        <v>4410323</v>
      </c>
      <c r="B69590" t="s">
        <v>69663</v>
      </c>
    </row>
    <row r="69591" spans="1:2" x14ac:dyDescent="0.2">
      <c r="A69591">
        <v>4410323</v>
      </c>
      <c r="B69591" t="s">
        <v>69664</v>
      </c>
    </row>
    <row r="69592" spans="1:2" x14ac:dyDescent="0.2">
      <c r="A69592">
        <v>4410323</v>
      </c>
      <c r="B69592" t="s">
        <v>69665</v>
      </c>
    </row>
    <row r="69593" spans="1:2" x14ac:dyDescent="0.2">
      <c r="A69593">
        <v>4410323</v>
      </c>
      <c r="B69593" t="s">
        <v>69666</v>
      </c>
    </row>
    <row r="69594" spans="1:2" x14ac:dyDescent="0.2">
      <c r="A69594">
        <v>4410323</v>
      </c>
      <c r="B69594" t="s">
        <v>69667</v>
      </c>
    </row>
    <row r="69595" spans="1:2" x14ac:dyDescent="0.2">
      <c r="A69595">
        <v>4410323</v>
      </c>
      <c r="B69595" t="s">
        <v>69668</v>
      </c>
    </row>
    <row r="69596" spans="1:2" x14ac:dyDescent="0.2">
      <c r="A69596">
        <v>4410323</v>
      </c>
      <c r="B69596" t="s">
        <v>69669</v>
      </c>
    </row>
    <row r="69597" spans="1:2" x14ac:dyDescent="0.2">
      <c r="A69597">
        <v>4410323</v>
      </c>
      <c r="B69597" t="s">
        <v>69670</v>
      </c>
    </row>
    <row r="69598" spans="1:2" x14ac:dyDescent="0.2">
      <c r="A69598">
        <v>4410323</v>
      </c>
      <c r="B69598" t="s">
        <v>69671</v>
      </c>
    </row>
    <row r="69599" spans="1:2" x14ac:dyDescent="0.2">
      <c r="A69599">
        <v>4410323</v>
      </c>
      <c r="B69599" t="s">
        <v>69672</v>
      </c>
    </row>
    <row r="69600" spans="1:2" x14ac:dyDescent="0.2">
      <c r="A69600">
        <v>4410323</v>
      </c>
      <c r="B69600" t="s">
        <v>69673</v>
      </c>
    </row>
    <row r="69601" spans="1:2" x14ac:dyDescent="0.2">
      <c r="A69601">
        <v>4410323</v>
      </c>
      <c r="B69601" t="s">
        <v>69674</v>
      </c>
    </row>
    <row r="69602" spans="1:2" x14ac:dyDescent="0.2">
      <c r="A69602">
        <v>4410323</v>
      </c>
      <c r="B69602" t="s">
        <v>69675</v>
      </c>
    </row>
    <row r="69603" spans="1:2" x14ac:dyDescent="0.2">
      <c r="A69603">
        <v>4410323</v>
      </c>
      <c r="B69603" t="s">
        <v>69676</v>
      </c>
    </row>
    <row r="69604" spans="1:2" x14ac:dyDescent="0.2">
      <c r="A69604">
        <v>4410323</v>
      </c>
      <c r="B69604" t="s">
        <v>69677</v>
      </c>
    </row>
    <row r="69605" spans="1:2" x14ac:dyDescent="0.2">
      <c r="A69605">
        <v>4410323</v>
      </c>
      <c r="B69605" t="s">
        <v>69678</v>
      </c>
    </row>
    <row r="69606" spans="1:2" x14ac:dyDescent="0.2">
      <c r="A69606">
        <v>4410323</v>
      </c>
      <c r="B69606" t="s">
        <v>69679</v>
      </c>
    </row>
    <row r="69607" spans="1:2" x14ac:dyDescent="0.2">
      <c r="A69607">
        <v>4410323</v>
      </c>
      <c r="B69607" t="s">
        <v>69680</v>
      </c>
    </row>
    <row r="69608" spans="1:2" x14ac:dyDescent="0.2">
      <c r="A69608">
        <v>4410323</v>
      </c>
      <c r="B69608" t="s">
        <v>69681</v>
      </c>
    </row>
    <row r="69609" spans="1:2" x14ac:dyDescent="0.2">
      <c r="A69609">
        <v>4410301</v>
      </c>
      <c r="B69609" t="s">
        <v>69682</v>
      </c>
    </row>
    <row r="69610" spans="1:2" x14ac:dyDescent="0.2">
      <c r="A69610">
        <v>4410301</v>
      </c>
      <c r="B69610" t="s">
        <v>69683</v>
      </c>
    </row>
    <row r="69611" spans="1:2" x14ac:dyDescent="0.2">
      <c r="A69611">
        <v>4410301</v>
      </c>
      <c r="B69611" t="s">
        <v>69684</v>
      </c>
    </row>
    <row r="69612" spans="1:2" x14ac:dyDescent="0.2">
      <c r="A69612">
        <v>4410301</v>
      </c>
      <c r="B69612" t="s">
        <v>69685</v>
      </c>
    </row>
    <row r="69613" spans="1:2" x14ac:dyDescent="0.2">
      <c r="A69613">
        <v>4410301</v>
      </c>
      <c r="B69613" t="s">
        <v>69686</v>
      </c>
    </row>
    <row r="69614" spans="1:2" x14ac:dyDescent="0.2">
      <c r="A69614">
        <v>4410301</v>
      </c>
      <c r="B69614" t="s">
        <v>69687</v>
      </c>
    </row>
    <row r="69615" spans="1:2" x14ac:dyDescent="0.2">
      <c r="A69615">
        <v>4410301</v>
      </c>
      <c r="B69615" t="s">
        <v>69688</v>
      </c>
    </row>
    <row r="69616" spans="1:2" x14ac:dyDescent="0.2">
      <c r="A69616">
        <v>4410301</v>
      </c>
      <c r="B69616" t="s">
        <v>69689</v>
      </c>
    </row>
    <row r="69617" spans="1:2" x14ac:dyDescent="0.2">
      <c r="A69617">
        <v>4410301</v>
      </c>
      <c r="B69617" t="s">
        <v>69690</v>
      </c>
    </row>
    <row r="69618" spans="1:2" x14ac:dyDescent="0.2">
      <c r="A69618">
        <v>4410301</v>
      </c>
      <c r="B69618" t="s">
        <v>69691</v>
      </c>
    </row>
    <row r="69619" spans="1:2" x14ac:dyDescent="0.2">
      <c r="A69619">
        <v>4410301</v>
      </c>
      <c r="B69619" t="s">
        <v>69692</v>
      </c>
    </row>
    <row r="69620" spans="1:2" x14ac:dyDescent="0.2">
      <c r="A69620">
        <v>4410301</v>
      </c>
      <c r="B69620" t="s">
        <v>69693</v>
      </c>
    </row>
    <row r="69621" spans="1:2" x14ac:dyDescent="0.2">
      <c r="A69621">
        <v>4410301</v>
      </c>
      <c r="B69621" t="s">
        <v>69694</v>
      </c>
    </row>
    <row r="69622" spans="1:2" x14ac:dyDescent="0.2">
      <c r="A69622">
        <v>4410301</v>
      </c>
      <c r="B69622" t="s">
        <v>69695</v>
      </c>
    </row>
    <row r="69623" spans="1:2" x14ac:dyDescent="0.2">
      <c r="A69623">
        <v>4410301</v>
      </c>
      <c r="B69623" t="s">
        <v>69696</v>
      </c>
    </row>
    <row r="69624" spans="1:2" x14ac:dyDescent="0.2">
      <c r="A69624">
        <v>4410301</v>
      </c>
      <c r="B69624" t="s">
        <v>69697</v>
      </c>
    </row>
    <row r="69625" spans="1:2" x14ac:dyDescent="0.2">
      <c r="A69625">
        <v>4410301</v>
      </c>
      <c r="B69625" t="s">
        <v>69698</v>
      </c>
    </row>
    <row r="69626" spans="1:2" x14ac:dyDescent="0.2">
      <c r="A69626">
        <v>4410301</v>
      </c>
      <c r="B69626" t="s">
        <v>69699</v>
      </c>
    </row>
    <row r="69627" spans="1:2" x14ac:dyDescent="0.2">
      <c r="A69627">
        <v>4410301</v>
      </c>
      <c r="B69627" t="s">
        <v>69700</v>
      </c>
    </row>
    <row r="69628" spans="1:2" x14ac:dyDescent="0.2">
      <c r="A69628">
        <v>4410301</v>
      </c>
      <c r="B69628" t="s">
        <v>69701</v>
      </c>
    </row>
    <row r="69629" spans="1:2" x14ac:dyDescent="0.2">
      <c r="A69629">
        <v>4410304</v>
      </c>
      <c r="B69629" t="s">
        <v>69702</v>
      </c>
    </row>
    <row r="69630" spans="1:2" x14ac:dyDescent="0.2">
      <c r="A69630">
        <v>4410304</v>
      </c>
      <c r="B69630" t="s">
        <v>69703</v>
      </c>
    </row>
    <row r="69631" spans="1:2" x14ac:dyDescent="0.2">
      <c r="A69631">
        <v>4410304</v>
      </c>
      <c r="B69631" t="s">
        <v>69704</v>
      </c>
    </row>
    <row r="69632" spans="1:2" x14ac:dyDescent="0.2">
      <c r="A69632">
        <v>4410304</v>
      </c>
      <c r="B69632" t="s">
        <v>69705</v>
      </c>
    </row>
    <row r="69633" spans="1:2" x14ac:dyDescent="0.2">
      <c r="A69633">
        <v>4410302</v>
      </c>
      <c r="B69633" t="s">
        <v>69706</v>
      </c>
    </row>
    <row r="69634" spans="1:2" x14ac:dyDescent="0.2">
      <c r="A69634">
        <v>4410302</v>
      </c>
      <c r="B69634" t="s">
        <v>69707</v>
      </c>
    </row>
    <row r="69635" spans="1:2" x14ac:dyDescent="0.2">
      <c r="A69635">
        <v>4410302</v>
      </c>
      <c r="B69635" t="s">
        <v>69708</v>
      </c>
    </row>
    <row r="69636" spans="1:2" x14ac:dyDescent="0.2">
      <c r="A69636">
        <v>4410302</v>
      </c>
      <c r="B69636" t="s">
        <v>69709</v>
      </c>
    </row>
    <row r="69637" spans="1:2" x14ac:dyDescent="0.2">
      <c r="A69637">
        <v>4410302</v>
      </c>
      <c r="B69637" t="s">
        <v>69710</v>
      </c>
    </row>
    <row r="69638" spans="1:2" x14ac:dyDescent="0.2">
      <c r="A69638">
        <v>4410302</v>
      </c>
      <c r="B69638" t="s">
        <v>69711</v>
      </c>
    </row>
    <row r="69639" spans="1:2" x14ac:dyDescent="0.2">
      <c r="A69639">
        <v>4410302</v>
      </c>
      <c r="B69639" t="s">
        <v>69712</v>
      </c>
    </row>
    <row r="69640" spans="1:2" x14ac:dyDescent="0.2">
      <c r="A69640">
        <v>4410302</v>
      </c>
      <c r="B69640" t="s">
        <v>69713</v>
      </c>
    </row>
    <row r="69641" spans="1:2" x14ac:dyDescent="0.2">
      <c r="A69641">
        <v>4410302</v>
      </c>
      <c r="B69641" t="s">
        <v>69714</v>
      </c>
    </row>
    <row r="69642" spans="1:2" x14ac:dyDescent="0.2">
      <c r="A69642">
        <v>4410302</v>
      </c>
      <c r="B69642" t="s">
        <v>69715</v>
      </c>
    </row>
    <row r="69643" spans="1:2" x14ac:dyDescent="0.2">
      <c r="A69643">
        <v>4410302</v>
      </c>
      <c r="B69643" t="s">
        <v>69716</v>
      </c>
    </row>
    <row r="69644" spans="1:2" x14ac:dyDescent="0.2">
      <c r="A69644">
        <v>4410302</v>
      </c>
      <c r="B69644" t="s">
        <v>69717</v>
      </c>
    </row>
    <row r="69645" spans="1:2" x14ac:dyDescent="0.2">
      <c r="A69645">
        <v>4410302</v>
      </c>
      <c r="B69645" t="s">
        <v>69718</v>
      </c>
    </row>
    <row r="69646" spans="1:2" x14ac:dyDescent="0.2">
      <c r="A69646">
        <v>4410302</v>
      </c>
      <c r="B69646" t="s">
        <v>69719</v>
      </c>
    </row>
    <row r="69647" spans="1:2" x14ac:dyDescent="0.2">
      <c r="A69647">
        <v>4410302</v>
      </c>
      <c r="B69647" t="s">
        <v>69720</v>
      </c>
    </row>
    <row r="69648" spans="1:2" x14ac:dyDescent="0.2">
      <c r="A69648">
        <v>4410302</v>
      </c>
      <c r="B69648" t="s">
        <v>69721</v>
      </c>
    </row>
    <row r="69649" spans="1:2" x14ac:dyDescent="0.2">
      <c r="A69649">
        <v>4410302</v>
      </c>
      <c r="B69649" t="s">
        <v>69722</v>
      </c>
    </row>
    <row r="69650" spans="1:2" x14ac:dyDescent="0.2">
      <c r="A69650">
        <v>4410302</v>
      </c>
      <c r="B69650" t="s">
        <v>69723</v>
      </c>
    </row>
    <row r="69651" spans="1:2" x14ac:dyDescent="0.2">
      <c r="A69651">
        <v>4410302</v>
      </c>
      <c r="B69651" t="s">
        <v>69724</v>
      </c>
    </row>
    <row r="69652" spans="1:2" x14ac:dyDescent="0.2">
      <c r="A69652">
        <v>4410302</v>
      </c>
      <c r="B69652" t="s">
        <v>69725</v>
      </c>
    </row>
    <row r="69653" spans="1:2" x14ac:dyDescent="0.2">
      <c r="A69653">
        <v>4410302</v>
      </c>
      <c r="B69653" t="s">
        <v>69726</v>
      </c>
    </row>
    <row r="69654" spans="1:2" x14ac:dyDescent="0.2">
      <c r="A69654">
        <v>4410302</v>
      </c>
      <c r="B69654" t="s">
        <v>69727</v>
      </c>
    </row>
    <row r="69655" spans="1:2" x14ac:dyDescent="0.2">
      <c r="A69655">
        <v>4410302</v>
      </c>
      <c r="B69655" t="s">
        <v>69728</v>
      </c>
    </row>
    <row r="69656" spans="1:2" x14ac:dyDescent="0.2">
      <c r="A69656">
        <v>4410302</v>
      </c>
      <c r="B69656" t="s">
        <v>69729</v>
      </c>
    </row>
    <row r="69657" spans="1:2" x14ac:dyDescent="0.2">
      <c r="A69657">
        <v>4410302</v>
      </c>
      <c r="B69657" t="s">
        <v>69730</v>
      </c>
    </row>
    <row r="69658" spans="1:2" x14ac:dyDescent="0.2">
      <c r="A69658">
        <v>4410302</v>
      </c>
      <c r="B69658" t="s">
        <v>69731</v>
      </c>
    </row>
    <row r="69659" spans="1:2" x14ac:dyDescent="0.2">
      <c r="A69659">
        <v>4410302</v>
      </c>
      <c r="B69659" t="s">
        <v>69732</v>
      </c>
    </row>
    <row r="69660" spans="1:2" x14ac:dyDescent="0.2">
      <c r="A69660">
        <v>4410302</v>
      </c>
      <c r="B69660" t="s">
        <v>69733</v>
      </c>
    </row>
    <row r="69661" spans="1:2" x14ac:dyDescent="0.2">
      <c r="A69661">
        <v>4410302</v>
      </c>
      <c r="B69661" t="s">
        <v>69734</v>
      </c>
    </row>
    <row r="69662" spans="1:2" x14ac:dyDescent="0.2">
      <c r="A69662">
        <v>4410302</v>
      </c>
      <c r="B69662" t="s">
        <v>69735</v>
      </c>
    </row>
    <row r="69663" spans="1:2" x14ac:dyDescent="0.2">
      <c r="A69663">
        <v>4410302</v>
      </c>
      <c r="B69663" t="s">
        <v>69736</v>
      </c>
    </row>
    <row r="69664" spans="1:2" x14ac:dyDescent="0.2">
      <c r="A69664">
        <v>4410302</v>
      </c>
      <c r="B69664" t="s">
        <v>69737</v>
      </c>
    </row>
    <row r="69665" spans="1:2" x14ac:dyDescent="0.2">
      <c r="A69665">
        <v>4410302</v>
      </c>
      <c r="B69665" t="s">
        <v>69738</v>
      </c>
    </row>
    <row r="69666" spans="1:2" x14ac:dyDescent="0.2">
      <c r="A69666">
        <v>4410302</v>
      </c>
      <c r="B69666" t="s">
        <v>69739</v>
      </c>
    </row>
    <row r="69667" spans="1:2" x14ac:dyDescent="0.2">
      <c r="A69667">
        <v>4410302</v>
      </c>
      <c r="B69667" t="s">
        <v>69740</v>
      </c>
    </row>
    <row r="69668" spans="1:2" x14ac:dyDescent="0.2">
      <c r="A69668">
        <v>4410302</v>
      </c>
      <c r="B69668" t="s">
        <v>69741</v>
      </c>
    </row>
    <row r="69669" spans="1:2" x14ac:dyDescent="0.2">
      <c r="A69669">
        <v>4410302</v>
      </c>
      <c r="B69669" t="s">
        <v>69742</v>
      </c>
    </row>
    <row r="69670" spans="1:2" x14ac:dyDescent="0.2">
      <c r="A69670">
        <v>4410302</v>
      </c>
      <c r="B69670" t="s">
        <v>69743</v>
      </c>
    </row>
    <row r="69671" spans="1:2" x14ac:dyDescent="0.2">
      <c r="A69671">
        <v>4410302</v>
      </c>
      <c r="B69671" t="s">
        <v>69744</v>
      </c>
    </row>
    <row r="69672" spans="1:2" x14ac:dyDescent="0.2">
      <c r="A69672">
        <v>4410302</v>
      </c>
      <c r="B69672" t="s">
        <v>69745</v>
      </c>
    </row>
    <row r="69673" spans="1:2" x14ac:dyDescent="0.2">
      <c r="A69673">
        <v>4410302</v>
      </c>
      <c r="B69673" t="s">
        <v>69746</v>
      </c>
    </row>
    <row r="69674" spans="1:2" x14ac:dyDescent="0.2">
      <c r="A69674">
        <v>4410302</v>
      </c>
      <c r="B69674" t="s">
        <v>69747</v>
      </c>
    </row>
    <row r="69675" spans="1:2" x14ac:dyDescent="0.2">
      <c r="A69675">
        <v>4410302</v>
      </c>
      <c r="B69675" t="s">
        <v>69748</v>
      </c>
    </row>
    <row r="69676" spans="1:2" x14ac:dyDescent="0.2">
      <c r="A69676">
        <v>4410302</v>
      </c>
      <c r="B69676" t="s">
        <v>69749</v>
      </c>
    </row>
    <row r="69677" spans="1:2" x14ac:dyDescent="0.2">
      <c r="A69677">
        <v>4410302</v>
      </c>
      <c r="B69677" t="s">
        <v>69750</v>
      </c>
    </row>
    <row r="69678" spans="1:2" x14ac:dyDescent="0.2">
      <c r="A69678">
        <v>4410302</v>
      </c>
      <c r="B69678" t="s">
        <v>69751</v>
      </c>
    </row>
    <row r="69679" spans="1:2" x14ac:dyDescent="0.2">
      <c r="A69679">
        <v>4410303</v>
      </c>
      <c r="B69679" t="s">
        <v>69752</v>
      </c>
    </row>
    <row r="69680" spans="1:2" x14ac:dyDescent="0.2">
      <c r="A69680">
        <v>4410303</v>
      </c>
      <c r="B69680" t="s">
        <v>69753</v>
      </c>
    </row>
    <row r="69681" spans="1:2" x14ac:dyDescent="0.2">
      <c r="A69681">
        <v>4410303</v>
      </c>
      <c r="B69681" t="s">
        <v>69754</v>
      </c>
    </row>
    <row r="69682" spans="1:2" x14ac:dyDescent="0.2">
      <c r="A69682">
        <v>4410303</v>
      </c>
      <c r="B69682" t="s">
        <v>69755</v>
      </c>
    </row>
    <row r="69683" spans="1:2" x14ac:dyDescent="0.2">
      <c r="A69683">
        <v>4410322</v>
      </c>
      <c r="B69683" t="s">
        <v>69756</v>
      </c>
    </row>
    <row r="69684" spans="1:2" x14ac:dyDescent="0.2">
      <c r="A69684">
        <v>4410322</v>
      </c>
      <c r="B69684" t="s">
        <v>69757</v>
      </c>
    </row>
    <row r="69685" spans="1:2" x14ac:dyDescent="0.2">
      <c r="A69685">
        <v>4410322</v>
      </c>
      <c r="B69685" t="s">
        <v>69758</v>
      </c>
    </row>
    <row r="69686" spans="1:2" x14ac:dyDescent="0.2">
      <c r="A69686">
        <v>4410322</v>
      </c>
      <c r="B69686" t="s">
        <v>69759</v>
      </c>
    </row>
    <row r="69687" spans="1:2" x14ac:dyDescent="0.2">
      <c r="A69687">
        <v>4410322</v>
      </c>
      <c r="B69687" t="s">
        <v>69760</v>
      </c>
    </row>
    <row r="69688" spans="1:2" x14ac:dyDescent="0.2">
      <c r="A69688">
        <v>4410322</v>
      </c>
      <c r="B69688" t="s">
        <v>69761</v>
      </c>
    </row>
    <row r="69689" spans="1:2" x14ac:dyDescent="0.2">
      <c r="A69689">
        <v>4410322</v>
      </c>
      <c r="B69689" t="s">
        <v>69762</v>
      </c>
    </row>
    <row r="69690" spans="1:2" x14ac:dyDescent="0.2">
      <c r="A69690">
        <v>4410322</v>
      </c>
      <c r="B69690" t="s">
        <v>69763</v>
      </c>
    </row>
    <row r="69691" spans="1:2" x14ac:dyDescent="0.2">
      <c r="A69691">
        <v>4410322</v>
      </c>
      <c r="B69691" t="s">
        <v>69764</v>
      </c>
    </row>
    <row r="69692" spans="1:2" x14ac:dyDescent="0.2">
      <c r="A69692">
        <v>4410322</v>
      </c>
      <c r="B69692" t="s">
        <v>69765</v>
      </c>
    </row>
    <row r="69693" spans="1:2" x14ac:dyDescent="0.2">
      <c r="A69693">
        <v>4410322</v>
      </c>
      <c r="B69693" t="s">
        <v>69766</v>
      </c>
    </row>
    <row r="69694" spans="1:2" x14ac:dyDescent="0.2">
      <c r="A69694">
        <v>4410322</v>
      </c>
      <c r="B69694" t="s">
        <v>69767</v>
      </c>
    </row>
    <row r="69695" spans="1:2" x14ac:dyDescent="0.2">
      <c r="A69695">
        <v>4410322</v>
      </c>
      <c r="B69695" t="s">
        <v>69768</v>
      </c>
    </row>
    <row r="69696" spans="1:2" x14ac:dyDescent="0.2">
      <c r="A69696">
        <v>4410322</v>
      </c>
      <c r="B69696" t="s">
        <v>69769</v>
      </c>
    </row>
    <row r="69697" spans="1:2" x14ac:dyDescent="0.2">
      <c r="A69697">
        <v>4410322</v>
      </c>
      <c r="B69697" t="s">
        <v>69770</v>
      </c>
    </row>
    <row r="69698" spans="1:2" x14ac:dyDescent="0.2">
      <c r="A69698">
        <v>4410322</v>
      </c>
      <c r="B69698" t="s">
        <v>69771</v>
      </c>
    </row>
    <row r="69699" spans="1:2" x14ac:dyDescent="0.2">
      <c r="A69699">
        <v>4410322</v>
      </c>
      <c r="B69699" t="s">
        <v>69772</v>
      </c>
    </row>
    <row r="69700" spans="1:2" x14ac:dyDescent="0.2">
      <c r="A69700">
        <v>4410322</v>
      </c>
      <c r="B69700" t="s">
        <v>69773</v>
      </c>
    </row>
    <row r="69701" spans="1:2" x14ac:dyDescent="0.2">
      <c r="A69701">
        <v>4410322</v>
      </c>
      <c r="B69701" t="s">
        <v>69774</v>
      </c>
    </row>
    <row r="69702" spans="1:2" x14ac:dyDescent="0.2">
      <c r="A69702">
        <v>4410322</v>
      </c>
      <c r="B69702" t="s">
        <v>69775</v>
      </c>
    </row>
    <row r="69703" spans="1:2" x14ac:dyDescent="0.2">
      <c r="A69703">
        <v>4410322</v>
      </c>
      <c r="B69703" t="s">
        <v>69776</v>
      </c>
    </row>
    <row r="69704" spans="1:2" x14ac:dyDescent="0.2">
      <c r="A69704">
        <v>4410322</v>
      </c>
      <c r="B69704" t="s">
        <v>69777</v>
      </c>
    </row>
    <row r="69705" spans="1:2" x14ac:dyDescent="0.2">
      <c r="A69705">
        <v>4410322</v>
      </c>
      <c r="B69705" t="s">
        <v>69778</v>
      </c>
    </row>
    <row r="69706" spans="1:2" x14ac:dyDescent="0.2">
      <c r="A69706">
        <v>4410322</v>
      </c>
      <c r="B69706" t="s">
        <v>69779</v>
      </c>
    </row>
    <row r="69707" spans="1:2" x14ac:dyDescent="0.2">
      <c r="A69707">
        <v>4410322</v>
      </c>
      <c r="B69707" t="s">
        <v>69780</v>
      </c>
    </row>
    <row r="69708" spans="1:2" x14ac:dyDescent="0.2">
      <c r="A69708">
        <v>4410322</v>
      </c>
      <c r="B69708" t="s">
        <v>69781</v>
      </c>
    </row>
    <row r="69709" spans="1:2" x14ac:dyDescent="0.2">
      <c r="A69709">
        <v>4410322</v>
      </c>
      <c r="B69709" t="s">
        <v>69782</v>
      </c>
    </row>
    <row r="69710" spans="1:2" x14ac:dyDescent="0.2">
      <c r="A69710">
        <v>4410313</v>
      </c>
      <c r="B69710" t="s">
        <v>69783</v>
      </c>
    </row>
    <row r="69711" spans="1:2" x14ac:dyDescent="0.2">
      <c r="A69711">
        <v>4410313</v>
      </c>
      <c r="B69711" t="s">
        <v>69784</v>
      </c>
    </row>
    <row r="69712" spans="1:2" x14ac:dyDescent="0.2">
      <c r="A69712">
        <v>4410313</v>
      </c>
      <c r="B69712" t="s">
        <v>69785</v>
      </c>
    </row>
    <row r="69713" spans="1:2" x14ac:dyDescent="0.2">
      <c r="A69713">
        <v>4410313</v>
      </c>
      <c r="B69713" t="s">
        <v>69786</v>
      </c>
    </row>
    <row r="69714" spans="1:2" x14ac:dyDescent="0.2">
      <c r="A69714">
        <v>4410313</v>
      </c>
      <c r="B69714" t="s">
        <v>69787</v>
      </c>
    </row>
    <row r="69715" spans="1:2" x14ac:dyDescent="0.2">
      <c r="A69715">
        <v>4410313</v>
      </c>
      <c r="B69715" t="s">
        <v>69788</v>
      </c>
    </row>
    <row r="69716" spans="1:2" x14ac:dyDescent="0.2">
      <c r="A69716">
        <v>4410313</v>
      </c>
      <c r="B69716" t="s">
        <v>69789</v>
      </c>
    </row>
    <row r="69717" spans="1:2" x14ac:dyDescent="0.2">
      <c r="A69717">
        <v>4410313</v>
      </c>
      <c r="B69717" t="s">
        <v>69790</v>
      </c>
    </row>
    <row r="69718" spans="1:2" x14ac:dyDescent="0.2">
      <c r="A69718">
        <v>4410313</v>
      </c>
      <c r="B69718" t="s">
        <v>69791</v>
      </c>
    </row>
    <row r="69719" spans="1:2" x14ac:dyDescent="0.2">
      <c r="A69719">
        <v>4410313</v>
      </c>
      <c r="B69719" t="s">
        <v>69792</v>
      </c>
    </row>
    <row r="69720" spans="1:2" x14ac:dyDescent="0.2">
      <c r="A69720">
        <v>4410313</v>
      </c>
      <c r="B69720" t="s">
        <v>69793</v>
      </c>
    </row>
    <row r="69721" spans="1:2" x14ac:dyDescent="0.2">
      <c r="A69721">
        <v>4410313</v>
      </c>
      <c r="B69721" t="s">
        <v>69794</v>
      </c>
    </row>
    <row r="69722" spans="1:2" x14ac:dyDescent="0.2">
      <c r="A69722">
        <v>4410313</v>
      </c>
      <c r="B69722" t="s">
        <v>69795</v>
      </c>
    </row>
    <row r="69723" spans="1:2" x14ac:dyDescent="0.2">
      <c r="A69723">
        <v>4410313</v>
      </c>
      <c r="B69723" t="s">
        <v>69796</v>
      </c>
    </row>
    <row r="69724" spans="1:2" x14ac:dyDescent="0.2">
      <c r="A69724">
        <v>4410313</v>
      </c>
      <c r="B69724" t="s">
        <v>69797</v>
      </c>
    </row>
    <row r="69725" spans="1:2" x14ac:dyDescent="0.2">
      <c r="A69725">
        <v>4410313</v>
      </c>
      <c r="B69725" t="s">
        <v>69798</v>
      </c>
    </row>
    <row r="69726" spans="1:2" x14ac:dyDescent="0.2">
      <c r="A69726">
        <v>4410313</v>
      </c>
      <c r="B69726" t="s">
        <v>69799</v>
      </c>
    </row>
    <row r="69727" spans="1:2" x14ac:dyDescent="0.2">
      <c r="A69727">
        <v>4410312</v>
      </c>
      <c r="B69727" t="s">
        <v>69800</v>
      </c>
    </row>
    <row r="69728" spans="1:2" x14ac:dyDescent="0.2">
      <c r="A69728">
        <v>4410312</v>
      </c>
      <c r="B69728" t="s">
        <v>69801</v>
      </c>
    </row>
    <row r="69729" spans="1:2" x14ac:dyDescent="0.2">
      <c r="A69729">
        <v>4410312</v>
      </c>
      <c r="B69729" t="s">
        <v>69802</v>
      </c>
    </row>
    <row r="69730" spans="1:2" x14ac:dyDescent="0.2">
      <c r="A69730">
        <v>4410312</v>
      </c>
      <c r="B69730" t="s">
        <v>69803</v>
      </c>
    </row>
    <row r="69731" spans="1:2" x14ac:dyDescent="0.2">
      <c r="A69731">
        <v>4410312</v>
      </c>
      <c r="B69731" t="s">
        <v>69804</v>
      </c>
    </row>
    <row r="69732" spans="1:2" x14ac:dyDescent="0.2">
      <c r="A69732">
        <v>4410312</v>
      </c>
      <c r="B69732" t="s">
        <v>69805</v>
      </c>
    </row>
    <row r="69733" spans="1:2" x14ac:dyDescent="0.2">
      <c r="A69733">
        <v>4410312</v>
      </c>
      <c r="B69733" t="s">
        <v>69806</v>
      </c>
    </row>
    <row r="69734" spans="1:2" x14ac:dyDescent="0.2">
      <c r="A69734">
        <v>4410312</v>
      </c>
      <c r="B69734" t="s">
        <v>69807</v>
      </c>
    </row>
    <row r="69735" spans="1:2" x14ac:dyDescent="0.2">
      <c r="A69735">
        <v>4410312</v>
      </c>
      <c r="B69735" t="s">
        <v>69808</v>
      </c>
    </row>
    <row r="69736" spans="1:2" x14ac:dyDescent="0.2">
      <c r="A69736">
        <v>4410312</v>
      </c>
      <c r="B69736" t="s">
        <v>69809</v>
      </c>
    </row>
    <row r="69737" spans="1:2" x14ac:dyDescent="0.2">
      <c r="A69737">
        <v>4410312</v>
      </c>
      <c r="B69737" t="s">
        <v>69810</v>
      </c>
    </row>
    <row r="69738" spans="1:2" x14ac:dyDescent="0.2">
      <c r="A69738">
        <v>4410312</v>
      </c>
      <c r="B69738" t="s">
        <v>69811</v>
      </c>
    </row>
    <row r="69739" spans="1:2" x14ac:dyDescent="0.2">
      <c r="A69739">
        <v>4410312</v>
      </c>
      <c r="B69739" t="s">
        <v>69812</v>
      </c>
    </row>
    <row r="69740" spans="1:2" x14ac:dyDescent="0.2">
      <c r="A69740">
        <v>4410312</v>
      </c>
      <c r="B69740" t="s">
        <v>69813</v>
      </c>
    </row>
    <row r="69741" spans="1:2" x14ac:dyDescent="0.2">
      <c r="A69741">
        <v>4410312</v>
      </c>
      <c r="B69741" t="s">
        <v>69814</v>
      </c>
    </row>
    <row r="69742" spans="1:2" x14ac:dyDescent="0.2">
      <c r="A69742">
        <v>4410312</v>
      </c>
      <c r="B69742" t="s">
        <v>69815</v>
      </c>
    </row>
    <row r="69743" spans="1:2" x14ac:dyDescent="0.2">
      <c r="A69743">
        <v>4410312</v>
      </c>
      <c r="B69743" t="s">
        <v>69816</v>
      </c>
    </row>
    <row r="69744" spans="1:2" x14ac:dyDescent="0.2">
      <c r="A69744">
        <v>4410312</v>
      </c>
      <c r="B69744" t="s">
        <v>69817</v>
      </c>
    </row>
    <row r="69745" spans="1:2" x14ac:dyDescent="0.2">
      <c r="A69745">
        <v>4410312</v>
      </c>
      <c r="B69745" t="s">
        <v>69818</v>
      </c>
    </row>
    <row r="69746" spans="1:2" x14ac:dyDescent="0.2">
      <c r="A69746">
        <v>4410312</v>
      </c>
      <c r="B69746" t="s">
        <v>69819</v>
      </c>
    </row>
    <row r="69747" spans="1:2" x14ac:dyDescent="0.2">
      <c r="A69747">
        <v>4410321</v>
      </c>
      <c r="B69747" t="s">
        <v>69820</v>
      </c>
    </row>
    <row r="69748" spans="1:2" x14ac:dyDescent="0.2">
      <c r="A69748">
        <v>4410321</v>
      </c>
      <c r="B69748" t="s">
        <v>69821</v>
      </c>
    </row>
    <row r="69749" spans="1:2" x14ac:dyDescent="0.2">
      <c r="A69749">
        <v>4410321</v>
      </c>
      <c r="B69749" t="s">
        <v>69822</v>
      </c>
    </row>
    <row r="69750" spans="1:2" x14ac:dyDescent="0.2">
      <c r="A69750">
        <v>4410321</v>
      </c>
      <c r="B69750" t="s">
        <v>69823</v>
      </c>
    </row>
    <row r="69751" spans="1:2" x14ac:dyDescent="0.2">
      <c r="A69751">
        <v>4410321</v>
      </c>
      <c r="B69751" t="s">
        <v>69824</v>
      </c>
    </row>
    <row r="69752" spans="1:2" x14ac:dyDescent="0.2">
      <c r="A69752">
        <v>4410321</v>
      </c>
      <c r="B69752" t="s">
        <v>69825</v>
      </c>
    </row>
    <row r="69753" spans="1:2" x14ac:dyDescent="0.2">
      <c r="A69753">
        <v>4410321</v>
      </c>
      <c r="B69753" t="s">
        <v>69826</v>
      </c>
    </row>
    <row r="69754" spans="1:2" x14ac:dyDescent="0.2">
      <c r="A69754">
        <v>4410321</v>
      </c>
      <c r="B69754" t="s">
        <v>69827</v>
      </c>
    </row>
    <row r="69755" spans="1:2" x14ac:dyDescent="0.2">
      <c r="A69755">
        <v>4410321</v>
      </c>
      <c r="B69755" t="s">
        <v>69828</v>
      </c>
    </row>
    <row r="69756" spans="1:2" x14ac:dyDescent="0.2">
      <c r="A69756">
        <v>4410321</v>
      </c>
      <c r="B69756" t="s">
        <v>69829</v>
      </c>
    </row>
    <row r="69757" spans="1:2" x14ac:dyDescent="0.2">
      <c r="A69757">
        <v>4410321</v>
      </c>
      <c r="B69757" t="s">
        <v>69830</v>
      </c>
    </row>
    <row r="69758" spans="1:2" x14ac:dyDescent="0.2">
      <c r="A69758">
        <v>4410321</v>
      </c>
      <c r="B69758" t="s">
        <v>69831</v>
      </c>
    </row>
    <row r="69759" spans="1:2" x14ac:dyDescent="0.2">
      <c r="A69759">
        <v>4410321</v>
      </c>
      <c r="B69759" t="s">
        <v>69832</v>
      </c>
    </row>
    <row r="69760" spans="1:2" x14ac:dyDescent="0.2">
      <c r="A69760">
        <v>4410321</v>
      </c>
      <c r="B69760" t="s">
        <v>69833</v>
      </c>
    </row>
    <row r="69761" spans="1:2" x14ac:dyDescent="0.2">
      <c r="A69761">
        <v>4410321</v>
      </c>
      <c r="B69761" t="s">
        <v>69834</v>
      </c>
    </row>
    <row r="69762" spans="1:2" x14ac:dyDescent="0.2">
      <c r="A69762">
        <v>4410321</v>
      </c>
      <c r="B69762" t="s">
        <v>69835</v>
      </c>
    </row>
    <row r="69763" spans="1:2" x14ac:dyDescent="0.2">
      <c r="A69763">
        <v>4410321</v>
      </c>
      <c r="B69763" t="s">
        <v>69836</v>
      </c>
    </row>
    <row r="69764" spans="1:2" x14ac:dyDescent="0.2">
      <c r="A69764">
        <v>4410321</v>
      </c>
      <c r="B69764" t="s">
        <v>69837</v>
      </c>
    </row>
    <row r="69765" spans="1:2" x14ac:dyDescent="0.2">
      <c r="A69765">
        <v>4410321</v>
      </c>
      <c r="B69765" t="s">
        <v>69838</v>
      </c>
    </row>
    <row r="69766" spans="1:2" x14ac:dyDescent="0.2">
      <c r="A69766">
        <v>4410321</v>
      </c>
      <c r="B69766" t="s">
        <v>69839</v>
      </c>
    </row>
    <row r="69767" spans="1:2" x14ac:dyDescent="0.2">
      <c r="A69767">
        <v>4410321</v>
      </c>
      <c r="B69767" t="s">
        <v>69840</v>
      </c>
    </row>
    <row r="69768" spans="1:2" x14ac:dyDescent="0.2">
      <c r="A69768">
        <v>4410321</v>
      </c>
      <c r="B69768" t="s">
        <v>69841</v>
      </c>
    </row>
    <row r="69769" spans="1:2" x14ac:dyDescent="0.2">
      <c r="A69769">
        <v>4410321</v>
      </c>
      <c r="B69769" t="s">
        <v>69842</v>
      </c>
    </row>
    <row r="69770" spans="1:2" x14ac:dyDescent="0.2">
      <c r="A69770">
        <v>4410321</v>
      </c>
      <c r="B69770" t="s">
        <v>69843</v>
      </c>
    </row>
    <row r="69771" spans="1:2" x14ac:dyDescent="0.2">
      <c r="A69771">
        <v>4410321</v>
      </c>
      <c r="B69771" t="s">
        <v>69844</v>
      </c>
    </row>
    <row r="69772" spans="1:2" x14ac:dyDescent="0.2">
      <c r="A69772">
        <v>4410314</v>
      </c>
      <c r="B69772" t="s">
        <v>69845</v>
      </c>
    </row>
    <row r="69773" spans="1:2" x14ac:dyDescent="0.2">
      <c r="A69773">
        <v>4410314</v>
      </c>
      <c r="B69773" t="s">
        <v>69846</v>
      </c>
    </row>
    <row r="69774" spans="1:2" x14ac:dyDescent="0.2">
      <c r="A69774">
        <v>4420049</v>
      </c>
      <c r="B69774" t="s">
        <v>69847</v>
      </c>
    </row>
    <row r="69775" spans="1:2" x14ac:dyDescent="0.2">
      <c r="A69775">
        <v>4420889</v>
      </c>
      <c r="B69775" t="s">
        <v>69848</v>
      </c>
    </row>
    <row r="69776" spans="1:2" x14ac:dyDescent="0.2">
      <c r="A69776">
        <v>4420008</v>
      </c>
      <c r="B69776" t="s">
        <v>69849</v>
      </c>
    </row>
    <row r="69777" spans="1:2" x14ac:dyDescent="0.2">
      <c r="A69777">
        <v>4420805</v>
      </c>
      <c r="B69777" t="s">
        <v>69850</v>
      </c>
    </row>
    <row r="69778" spans="1:2" x14ac:dyDescent="0.2">
      <c r="A69778">
        <v>4420016</v>
      </c>
      <c r="B69778" t="s">
        <v>69851</v>
      </c>
    </row>
    <row r="69779" spans="1:2" x14ac:dyDescent="0.2">
      <c r="A69779">
        <v>4420825</v>
      </c>
      <c r="B69779" t="s">
        <v>69852</v>
      </c>
    </row>
    <row r="69780" spans="1:2" x14ac:dyDescent="0.2">
      <c r="A69780">
        <v>4420803</v>
      </c>
      <c r="B69780" t="s">
        <v>69853</v>
      </c>
    </row>
    <row r="69781" spans="1:2" x14ac:dyDescent="0.2">
      <c r="A69781">
        <v>4420846</v>
      </c>
      <c r="B69781" t="s">
        <v>69854</v>
      </c>
    </row>
    <row r="69782" spans="1:2" x14ac:dyDescent="0.2">
      <c r="A69782">
        <v>4420037</v>
      </c>
      <c r="B69782" t="s">
        <v>69855</v>
      </c>
    </row>
    <row r="69783" spans="1:2" x14ac:dyDescent="0.2">
      <c r="A69783">
        <v>4420807</v>
      </c>
      <c r="B69783" t="s">
        <v>69856</v>
      </c>
    </row>
    <row r="69784" spans="1:2" x14ac:dyDescent="0.2">
      <c r="A69784">
        <v>4420873</v>
      </c>
      <c r="B69784" t="s">
        <v>69857</v>
      </c>
    </row>
    <row r="69785" spans="1:2" x14ac:dyDescent="0.2">
      <c r="A69785">
        <v>4420831</v>
      </c>
      <c r="B69785" t="s">
        <v>69858</v>
      </c>
    </row>
    <row r="69786" spans="1:2" x14ac:dyDescent="0.2">
      <c r="A69786">
        <v>4420857</v>
      </c>
      <c r="B69786" t="s">
        <v>69859</v>
      </c>
    </row>
    <row r="69787" spans="1:2" x14ac:dyDescent="0.2">
      <c r="A69787">
        <v>4420808</v>
      </c>
      <c r="B69787" t="s">
        <v>69860</v>
      </c>
    </row>
    <row r="69788" spans="1:2" x14ac:dyDescent="0.2">
      <c r="A69788">
        <v>4420839</v>
      </c>
      <c r="B69788" t="s">
        <v>69861</v>
      </c>
    </row>
    <row r="69789" spans="1:2" x14ac:dyDescent="0.2">
      <c r="A69789">
        <v>4420002</v>
      </c>
      <c r="B69789" t="s">
        <v>69862</v>
      </c>
    </row>
    <row r="69790" spans="1:2" x14ac:dyDescent="0.2">
      <c r="A69790">
        <v>4420065</v>
      </c>
      <c r="B69790" t="s">
        <v>69863</v>
      </c>
    </row>
    <row r="69791" spans="1:2" x14ac:dyDescent="0.2">
      <c r="A69791">
        <v>4420047</v>
      </c>
      <c r="B69791" t="s">
        <v>69864</v>
      </c>
    </row>
    <row r="69792" spans="1:2" x14ac:dyDescent="0.2">
      <c r="A69792">
        <v>4960000</v>
      </c>
      <c r="B69792" t="s">
        <v>69865</v>
      </c>
    </row>
    <row r="69793" spans="1:2" x14ac:dyDescent="0.2">
      <c r="A69793">
        <v>4960001</v>
      </c>
      <c r="B69793" t="s">
        <v>69866</v>
      </c>
    </row>
    <row r="69794" spans="1:2" x14ac:dyDescent="0.2">
      <c r="A69794">
        <v>4960036</v>
      </c>
      <c r="B69794" t="s">
        <v>69867</v>
      </c>
    </row>
    <row r="69795" spans="1:2" x14ac:dyDescent="0.2">
      <c r="A69795">
        <v>4960842</v>
      </c>
      <c r="B69795" t="s">
        <v>69868</v>
      </c>
    </row>
    <row r="69796" spans="1:2" x14ac:dyDescent="0.2">
      <c r="A69796">
        <v>4960828</v>
      </c>
      <c r="B69796" t="s">
        <v>69869</v>
      </c>
    </row>
    <row r="69797" spans="1:2" x14ac:dyDescent="0.2">
      <c r="A69797">
        <v>4960806</v>
      </c>
      <c r="B69797" t="s">
        <v>69870</v>
      </c>
    </row>
    <row r="69798" spans="1:2" x14ac:dyDescent="0.2">
      <c r="A69798">
        <v>4960873</v>
      </c>
      <c r="B69798" t="s">
        <v>69871</v>
      </c>
    </row>
    <row r="69799" spans="1:2" x14ac:dyDescent="0.2">
      <c r="A69799">
        <v>4960803</v>
      </c>
      <c r="B69799" t="s">
        <v>69872</v>
      </c>
    </row>
    <row r="69800" spans="1:2" x14ac:dyDescent="0.2">
      <c r="A69800">
        <v>4960033</v>
      </c>
      <c r="B69800" t="s">
        <v>69873</v>
      </c>
    </row>
    <row r="69801" spans="1:2" x14ac:dyDescent="0.2">
      <c r="A69801">
        <v>4960018</v>
      </c>
      <c r="B69801" t="s">
        <v>69874</v>
      </c>
    </row>
    <row r="69802" spans="1:2" x14ac:dyDescent="0.2">
      <c r="A69802">
        <v>4960008</v>
      </c>
      <c r="B69802" t="s">
        <v>69875</v>
      </c>
    </row>
    <row r="69803" spans="1:2" x14ac:dyDescent="0.2">
      <c r="A69803">
        <v>4960031</v>
      </c>
      <c r="B69803" t="s">
        <v>69876</v>
      </c>
    </row>
    <row r="69804" spans="1:2" x14ac:dyDescent="0.2">
      <c r="A69804">
        <v>4960827</v>
      </c>
      <c r="B69804" t="s">
        <v>69877</v>
      </c>
    </row>
    <row r="69805" spans="1:2" x14ac:dyDescent="0.2">
      <c r="A69805">
        <v>4960845</v>
      </c>
      <c r="B69805" t="s">
        <v>69878</v>
      </c>
    </row>
    <row r="69806" spans="1:2" x14ac:dyDescent="0.2">
      <c r="A69806">
        <v>4960867</v>
      </c>
      <c r="B69806" t="s">
        <v>69879</v>
      </c>
    </row>
    <row r="69807" spans="1:2" x14ac:dyDescent="0.2">
      <c r="A69807">
        <v>4960855</v>
      </c>
      <c r="B69807" t="s">
        <v>69880</v>
      </c>
    </row>
    <row r="69808" spans="1:2" x14ac:dyDescent="0.2">
      <c r="A69808">
        <v>4960874</v>
      </c>
      <c r="B69808" t="s">
        <v>69881</v>
      </c>
    </row>
    <row r="69809" spans="1:2" x14ac:dyDescent="0.2">
      <c r="A69809">
        <v>4960854</v>
      </c>
      <c r="B69809" t="s">
        <v>69882</v>
      </c>
    </row>
    <row r="69810" spans="1:2" x14ac:dyDescent="0.2">
      <c r="A69810">
        <v>4960012</v>
      </c>
      <c r="B69810" t="s">
        <v>69883</v>
      </c>
    </row>
    <row r="69811" spans="1:2" x14ac:dyDescent="0.2">
      <c r="A69811">
        <v>4960876</v>
      </c>
      <c r="B69811" t="s">
        <v>69884</v>
      </c>
    </row>
    <row r="69812" spans="1:2" x14ac:dyDescent="0.2">
      <c r="A69812">
        <v>4960813</v>
      </c>
      <c r="B69812" t="s">
        <v>69885</v>
      </c>
    </row>
    <row r="69813" spans="1:2" x14ac:dyDescent="0.2">
      <c r="A69813">
        <v>4960826</v>
      </c>
      <c r="B69813" t="s">
        <v>69886</v>
      </c>
    </row>
    <row r="69814" spans="1:2" x14ac:dyDescent="0.2">
      <c r="A69814">
        <v>4960824</v>
      </c>
      <c r="B69814" t="s">
        <v>69887</v>
      </c>
    </row>
    <row r="69815" spans="1:2" x14ac:dyDescent="0.2">
      <c r="A69815">
        <v>4960014</v>
      </c>
      <c r="B69815" t="s">
        <v>69888</v>
      </c>
    </row>
    <row r="69816" spans="1:2" x14ac:dyDescent="0.2">
      <c r="A69816">
        <v>4960812</v>
      </c>
      <c r="B69816" t="s">
        <v>69889</v>
      </c>
    </row>
    <row r="69817" spans="1:2" x14ac:dyDescent="0.2">
      <c r="A69817">
        <v>4960023</v>
      </c>
      <c r="B69817" t="s">
        <v>69890</v>
      </c>
    </row>
    <row r="69818" spans="1:2" x14ac:dyDescent="0.2">
      <c r="A69818">
        <v>4960823</v>
      </c>
      <c r="B69818" t="s">
        <v>69891</v>
      </c>
    </row>
    <row r="69819" spans="1:2" x14ac:dyDescent="0.2">
      <c r="A69819">
        <v>4960871</v>
      </c>
      <c r="B69819" t="s">
        <v>69892</v>
      </c>
    </row>
    <row r="69820" spans="1:2" x14ac:dyDescent="0.2">
      <c r="A69820">
        <v>4960863</v>
      </c>
      <c r="B69820" t="s">
        <v>69893</v>
      </c>
    </row>
    <row r="69821" spans="1:2" x14ac:dyDescent="0.2">
      <c r="A69821">
        <v>4960005</v>
      </c>
      <c r="B69821" t="s">
        <v>69894</v>
      </c>
    </row>
    <row r="69822" spans="1:2" x14ac:dyDescent="0.2">
      <c r="A69822">
        <v>4960026</v>
      </c>
      <c r="B69822" t="s">
        <v>69895</v>
      </c>
    </row>
    <row r="69823" spans="1:2" x14ac:dyDescent="0.2">
      <c r="A69823">
        <v>4960877</v>
      </c>
      <c r="B69823" t="s">
        <v>69896</v>
      </c>
    </row>
    <row r="69824" spans="1:2" x14ac:dyDescent="0.2">
      <c r="A69824">
        <v>4960869</v>
      </c>
      <c r="B69824" t="s">
        <v>69897</v>
      </c>
    </row>
    <row r="69825" spans="1:2" x14ac:dyDescent="0.2">
      <c r="A69825">
        <v>4960013</v>
      </c>
      <c r="B69825" t="s">
        <v>69898</v>
      </c>
    </row>
    <row r="69826" spans="1:2" x14ac:dyDescent="0.2">
      <c r="A69826">
        <v>4960861</v>
      </c>
      <c r="B69826" t="s">
        <v>69899</v>
      </c>
    </row>
    <row r="69827" spans="1:2" x14ac:dyDescent="0.2">
      <c r="A69827">
        <v>4960817</v>
      </c>
      <c r="B69827" t="s">
        <v>69900</v>
      </c>
    </row>
    <row r="69828" spans="1:2" x14ac:dyDescent="0.2">
      <c r="A69828">
        <v>4960811</v>
      </c>
      <c r="B69828" t="s">
        <v>69901</v>
      </c>
    </row>
    <row r="69829" spans="1:2" x14ac:dyDescent="0.2">
      <c r="A69829">
        <v>4960007</v>
      </c>
      <c r="B69829" t="s">
        <v>69902</v>
      </c>
    </row>
    <row r="69830" spans="1:2" x14ac:dyDescent="0.2">
      <c r="A69830">
        <v>4960015</v>
      </c>
      <c r="B69830" t="s">
        <v>69903</v>
      </c>
    </row>
    <row r="69831" spans="1:2" x14ac:dyDescent="0.2">
      <c r="A69831">
        <v>4960022</v>
      </c>
      <c r="B69831" t="s">
        <v>69904</v>
      </c>
    </row>
    <row r="69832" spans="1:2" x14ac:dyDescent="0.2">
      <c r="A69832">
        <v>4960829</v>
      </c>
      <c r="B69832" t="s">
        <v>69905</v>
      </c>
    </row>
    <row r="69833" spans="1:2" x14ac:dyDescent="0.2">
      <c r="A69833">
        <v>4960815</v>
      </c>
      <c r="B69833" t="s">
        <v>69906</v>
      </c>
    </row>
    <row r="69834" spans="1:2" x14ac:dyDescent="0.2">
      <c r="A69834">
        <v>4960816</v>
      </c>
      <c r="B69834" t="s">
        <v>69907</v>
      </c>
    </row>
    <row r="69835" spans="1:2" x14ac:dyDescent="0.2">
      <c r="A69835">
        <v>4960868</v>
      </c>
      <c r="B69835" t="s">
        <v>69908</v>
      </c>
    </row>
    <row r="69836" spans="1:2" x14ac:dyDescent="0.2">
      <c r="A69836">
        <v>4960029</v>
      </c>
      <c r="B69836" t="s">
        <v>69909</v>
      </c>
    </row>
    <row r="69837" spans="1:2" x14ac:dyDescent="0.2">
      <c r="A69837">
        <v>4960875</v>
      </c>
      <c r="B69837" t="s">
        <v>69910</v>
      </c>
    </row>
    <row r="69838" spans="1:2" x14ac:dyDescent="0.2">
      <c r="A69838">
        <v>4960809</v>
      </c>
      <c r="B69838" t="s">
        <v>69911</v>
      </c>
    </row>
    <row r="69839" spans="1:2" x14ac:dyDescent="0.2">
      <c r="A69839">
        <v>4960016</v>
      </c>
      <c r="B69839" t="s">
        <v>69912</v>
      </c>
    </row>
    <row r="69840" spans="1:2" x14ac:dyDescent="0.2">
      <c r="A69840">
        <v>4960821</v>
      </c>
      <c r="B69840" t="s">
        <v>69913</v>
      </c>
    </row>
    <row r="69841" spans="1:2" x14ac:dyDescent="0.2">
      <c r="A69841">
        <v>4960862</v>
      </c>
      <c r="B69841" t="s">
        <v>69914</v>
      </c>
    </row>
    <row r="69842" spans="1:2" x14ac:dyDescent="0.2">
      <c r="A69842">
        <v>4960027</v>
      </c>
      <c r="B69842" t="s">
        <v>69915</v>
      </c>
    </row>
    <row r="69843" spans="1:2" x14ac:dyDescent="0.2">
      <c r="A69843">
        <v>4960071</v>
      </c>
      <c r="B69843" t="s">
        <v>69916</v>
      </c>
    </row>
    <row r="69844" spans="1:2" x14ac:dyDescent="0.2">
      <c r="A69844">
        <v>4960851</v>
      </c>
      <c r="B69844" t="s">
        <v>69917</v>
      </c>
    </row>
    <row r="69845" spans="1:2" x14ac:dyDescent="0.2">
      <c r="A69845">
        <v>4960006</v>
      </c>
      <c r="B69845" t="s">
        <v>69918</v>
      </c>
    </row>
    <row r="69846" spans="1:2" x14ac:dyDescent="0.2">
      <c r="A69846">
        <v>4960848</v>
      </c>
      <c r="B69846" t="s">
        <v>69919</v>
      </c>
    </row>
    <row r="69847" spans="1:2" x14ac:dyDescent="0.2">
      <c r="A69847">
        <v>4960837</v>
      </c>
      <c r="B69847" t="s">
        <v>69920</v>
      </c>
    </row>
    <row r="69848" spans="1:2" x14ac:dyDescent="0.2">
      <c r="A69848">
        <v>4960041</v>
      </c>
      <c r="B69848" t="s">
        <v>69921</v>
      </c>
    </row>
    <row r="69849" spans="1:2" x14ac:dyDescent="0.2">
      <c r="A69849">
        <v>4960822</v>
      </c>
      <c r="B69849" t="s">
        <v>69922</v>
      </c>
    </row>
    <row r="69850" spans="1:2" x14ac:dyDescent="0.2">
      <c r="A69850">
        <v>4960808</v>
      </c>
      <c r="B69850" t="s">
        <v>69923</v>
      </c>
    </row>
    <row r="69851" spans="1:2" x14ac:dyDescent="0.2">
      <c r="A69851">
        <v>4960038</v>
      </c>
      <c r="B69851" t="s">
        <v>69924</v>
      </c>
    </row>
    <row r="69852" spans="1:2" x14ac:dyDescent="0.2">
      <c r="A69852">
        <v>4960044</v>
      </c>
      <c r="B69852" t="s">
        <v>69925</v>
      </c>
    </row>
    <row r="69853" spans="1:2" x14ac:dyDescent="0.2">
      <c r="A69853">
        <v>4960027</v>
      </c>
      <c r="B69853" t="s">
        <v>69926</v>
      </c>
    </row>
    <row r="69854" spans="1:2" x14ac:dyDescent="0.2">
      <c r="A69854">
        <v>4960021</v>
      </c>
      <c r="B69854" t="s">
        <v>69927</v>
      </c>
    </row>
    <row r="69855" spans="1:2" x14ac:dyDescent="0.2">
      <c r="A69855">
        <v>4960003</v>
      </c>
      <c r="B69855" t="s">
        <v>69928</v>
      </c>
    </row>
    <row r="69856" spans="1:2" x14ac:dyDescent="0.2">
      <c r="A69856">
        <v>4960042</v>
      </c>
      <c r="B69856" t="s">
        <v>69929</v>
      </c>
    </row>
    <row r="69857" spans="1:2" x14ac:dyDescent="0.2">
      <c r="A69857">
        <v>4960807</v>
      </c>
      <c r="B69857" t="s">
        <v>69930</v>
      </c>
    </row>
    <row r="69858" spans="1:2" x14ac:dyDescent="0.2">
      <c r="A69858">
        <v>4960832</v>
      </c>
      <c r="B69858" t="s">
        <v>69931</v>
      </c>
    </row>
    <row r="69859" spans="1:2" x14ac:dyDescent="0.2">
      <c r="A69859">
        <v>4960833</v>
      </c>
      <c r="B69859" t="s">
        <v>69932</v>
      </c>
    </row>
    <row r="69860" spans="1:2" x14ac:dyDescent="0.2">
      <c r="A69860">
        <v>4960025</v>
      </c>
      <c r="B69860" t="s">
        <v>69933</v>
      </c>
    </row>
    <row r="69861" spans="1:2" x14ac:dyDescent="0.2">
      <c r="A69861">
        <v>4960847</v>
      </c>
      <c r="B69861" t="s">
        <v>69934</v>
      </c>
    </row>
    <row r="69862" spans="1:2" x14ac:dyDescent="0.2">
      <c r="A69862">
        <v>4960836</v>
      </c>
      <c r="B69862" t="s">
        <v>69935</v>
      </c>
    </row>
    <row r="69863" spans="1:2" x14ac:dyDescent="0.2">
      <c r="A69863">
        <v>4960864</v>
      </c>
      <c r="B69863" t="s">
        <v>69936</v>
      </c>
    </row>
    <row r="69864" spans="1:2" x14ac:dyDescent="0.2">
      <c r="A69864">
        <v>4960037</v>
      </c>
      <c r="B69864" t="s">
        <v>69937</v>
      </c>
    </row>
    <row r="69865" spans="1:2" x14ac:dyDescent="0.2">
      <c r="A69865">
        <v>4960802</v>
      </c>
      <c r="B69865" t="s">
        <v>69938</v>
      </c>
    </row>
    <row r="69866" spans="1:2" x14ac:dyDescent="0.2">
      <c r="A69866">
        <v>4960849</v>
      </c>
      <c r="B69866" t="s">
        <v>69939</v>
      </c>
    </row>
    <row r="69867" spans="1:2" x14ac:dyDescent="0.2">
      <c r="A69867">
        <v>4960047</v>
      </c>
      <c r="B69867" t="s">
        <v>69940</v>
      </c>
    </row>
    <row r="69868" spans="1:2" x14ac:dyDescent="0.2">
      <c r="A69868">
        <v>4960028</v>
      </c>
      <c r="B69868" t="s">
        <v>69941</v>
      </c>
    </row>
    <row r="69869" spans="1:2" x14ac:dyDescent="0.2">
      <c r="A69869">
        <v>4960852</v>
      </c>
      <c r="B69869" t="s">
        <v>69942</v>
      </c>
    </row>
    <row r="69870" spans="1:2" x14ac:dyDescent="0.2">
      <c r="A69870">
        <v>4960009</v>
      </c>
      <c r="B69870" t="s">
        <v>69943</v>
      </c>
    </row>
    <row r="69871" spans="1:2" x14ac:dyDescent="0.2">
      <c r="A69871">
        <v>4960825</v>
      </c>
      <c r="B69871" t="s">
        <v>69944</v>
      </c>
    </row>
    <row r="69872" spans="1:2" x14ac:dyDescent="0.2">
      <c r="A69872">
        <v>4960865</v>
      </c>
      <c r="B69872" t="s">
        <v>69945</v>
      </c>
    </row>
    <row r="69873" spans="1:2" x14ac:dyDescent="0.2">
      <c r="A69873">
        <v>4960024</v>
      </c>
      <c r="B69873" t="s">
        <v>69946</v>
      </c>
    </row>
    <row r="69874" spans="1:2" x14ac:dyDescent="0.2">
      <c r="A69874">
        <v>4960011</v>
      </c>
      <c r="B69874" t="s">
        <v>69947</v>
      </c>
    </row>
    <row r="69875" spans="1:2" x14ac:dyDescent="0.2">
      <c r="A69875">
        <v>4960035</v>
      </c>
      <c r="B69875" t="s">
        <v>69948</v>
      </c>
    </row>
    <row r="69876" spans="1:2" x14ac:dyDescent="0.2">
      <c r="A69876">
        <v>4960846</v>
      </c>
      <c r="B69876" t="s">
        <v>69949</v>
      </c>
    </row>
    <row r="69877" spans="1:2" x14ac:dyDescent="0.2">
      <c r="A69877">
        <v>4960045</v>
      </c>
      <c r="B69877" t="s">
        <v>69950</v>
      </c>
    </row>
    <row r="69878" spans="1:2" x14ac:dyDescent="0.2">
      <c r="A69878">
        <v>4960017</v>
      </c>
      <c r="B69878" t="s">
        <v>69951</v>
      </c>
    </row>
    <row r="69879" spans="1:2" x14ac:dyDescent="0.2">
      <c r="A69879">
        <v>4960004</v>
      </c>
      <c r="B69879" t="s">
        <v>69952</v>
      </c>
    </row>
    <row r="69880" spans="1:2" x14ac:dyDescent="0.2">
      <c r="A69880">
        <v>4960032</v>
      </c>
      <c r="B69880" t="s">
        <v>69953</v>
      </c>
    </row>
    <row r="69881" spans="1:2" x14ac:dyDescent="0.2">
      <c r="A69881">
        <v>4960839</v>
      </c>
      <c r="B69881" t="s">
        <v>69954</v>
      </c>
    </row>
    <row r="69882" spans="1:2" x14ac:dyDescent="0.2">
      <c r="A69882">
        <v>4960048</v>
      </c>
      <c r="B69882" t="s">
        <v>69955</v>
      </c>
    </row>
    <row r="69883" spans="1:2" x14ac:dyDescent="0.2">
      <c r="A69883">
        <v>4960801</v>
      </c>
      <c r="B69883" t="s">
        <v>69956</v>
      </c>
    </row>
    <row r="69884" spans="1:2" x14ac:dyDescent="0.2">
      <c r="A69884">
        <v>4960843</v>
      </c>
      <c r="B69884" t="s">
        <v>69957</v>
      </c>
    </row>
    <row r="69885" spans="1:2" x14ac:dyDescent="0.2">
      <c r="A69885">
        <v>4960043</v>
      </c>
      <c r="B69885" t="s">
        <v>69958</v>
      </c>
    </row>
    <row r="69886" spans="1:2" x14ac:dyDescent="0.2">
      <c r="A69886">
        <v>4960043</v>
      </c>
      <c r="B69886" t="s">
        <v>69959</v>
      </c>
    </row>
    <row r="69887" spans="1:2" x14ac:dyDescent="0.2">
      <c r="A69887">
        <v>4960805</v>
      </c>
      <c r="B69887" t="s">
        <v>69960</v>
      </c>
    </row>
    <row r="69888" spans="1:2" x14ac:dyDescent="0.2">
      <c r="A69888">
        <v>4960002</v>
      </c>
      <c r="B69888" t="s">
        <v>69961</v>
      </c>
    </row>
    <row r="69889" spans="1:2" x14ac:dyDescent="0.2">
      <c r="A69889">
        <v>4960819</v>
      </c>
      <c r="B69889" t="s">
        <v>69962</v>
      </c>
    </row>
    <row r="69890" spans="1:2" x14ac:dyDescent="0.2">
      <c r="A69890">
        <v>4960872</v>
      </c>
      <c r="B69890" t="s">
        <v>69963</v>
      </c>
    </row>
    <row r="69891" spans="1:2" x14ac:dyDescent="0.2">
      <c r="A69891">
        <v>4960818</v>
      </c>
      <c r="B69891" t="s">
        <v>69964</v>
      </c>
    </row>
    <row r="69892" spans="1:2" x14ac:dyDescent="0.2">
      <c r="A69892">
        <v>4960831</v>
      </c>
      <c r="B69892" t="s">
        <v>69965</v>
      </c>
    </row>
    <row r="69893" spans="1:2" x14ac:dyDescent="0.2">
      <c r="A69893">
        <v>4960835</v>
      </c>
      <c r="B69893" t="s">
        <v>69966</v>
      </c>
    </row>
    <row r="69894" spans="1:2" x14ac:dyDescent="0.2">
      <c r="A69894">
        <v>4960072</v>
      </c>
      <c r="B69894" t="s">
        <v>69967</v>
      </c>
    </row>
    <row r="69895" spans="1:2" x14ac:dyDescent="0.2">
      <c r="A69895">
        <v>4960834</v>
      </c>
      <c r="B69895" t="s">
        <v>69968</v>
      </c>
    </row>
    <row r="69896" spans="1:2" x14ac:dyDescent="0.2">
      <c r="A69896">
        <v>4960857</v>
      </c>
      <c r="B69896" t="s">
        <v>69969</v>
      </c>
    </row>
    <row r="69897" spans="1:2" x14ac:dyDescent="0.2">
      <c r="A69897">
        <v>4960853</v>
      </c>
      <c r="B69897" t="s">
        <v>69970</v>
      </c>
    </row>
    <row r="69898" spans="1:2" x14ac:dyDescent="0.2">
      <c r="A69898">
        <v>4960838</v>
      </c>
      <c r="B69898" t="s">
        <v>69971</v>
      </c>
    </row>
    <row r="69899" spans="1:2" x14ac:dyDescent="0.2">
      <c r="A69899">
        <v>4960034</v>
      </c>
      <c r="B69899" t="s">
        <v>69972</v>
      </c>
    </row>
    <row r="69900" spans="1:2" x14ac:dyDescent="0.2">
      <c r="A69900">
        <v>4960019</v>
      </c>
      <c r="B69900" t="s">
        <v>69973</v>
      </c>
    </row>
    <row r="69901" spans="1:2" x14ac:dyDescent="0.2">
      <c r="A69901">
        <v>4960844</v>
      </c>
      <c r="B69901" t="s">
        <v>69974</v>
      </c>
    </row>
    <row r="69902" spans="1:2" x14ac:dyDescent="0.2">
      <c r="A69902">
        <v>4960046</v>
      </c>
      <c r="B69902" t="s">
        <v>69975</v>
      </c>
    </row>
    <row r="69903" spans="1:2" x14ac:dyDescent="0.2">
      <c r="A69903">
        <v>4960866</v>
      </c>
      <c r="B69903" t="s">
        <v>69976</v>
      </c>
    </row>
    <row r="69904" spans="1:2" x14ac:dyDescent="0.2">
      <c r="A69904">
        <v>4960804</v>
      </c>
      <c r="B69904" t="s">
        <v>69977</v>
      </c>
    </row>
    <row r="69905" spans="1:2" x14ac:dyDescent="0.2">
      <c r="A69905">
        <v>4960841</v>
      </c>
      <c r="B69905" t="s">
        <v>69978</v>
      </c>
    </row>
    <row r="69906" spans="1:2" x14ac:dyDescent="0.2">
      <c r="A69906">
        <v>4960814</v>
      </c>
      <c r="B69906" t="s">
        <v>69979</v>
      </c>
    </row>
    <row r="69907" spans="1:2" x14ac:dyDescent="0.2">
      <c r="A69907">
        <v>4960856</v>
      </c>
      <c r="B69907" t="s">
        <v>69980</v>
      </c>
    </row>
    <row r="69908" spans="1:2" x14ac:dyDescent="0.2">
      <c r="A69908">
        <v>4470000</v>
      </c>
      <c r="B69908" t="s">
        <v>69981</v>
      </c>
    </row>
    <row r="69909" spans="1:2" x14ac:dyDescent="0.2">
      <c r="A69909">
        <v>4470862</v>
      </c>
      <c r="B69909" t="s">
        <v>69982</v>
      </c>
    </row>
    <row r="69910" spans="1:2" x14ac:dyDescent="0.2">
      <c r="A69910">
        <v>4470866</v>
      </c>
      <c r="B69910" t="s">
        <v>69983</v>
      </c>
    </row>
    <row r="69911" spans="1:2" x14ac:dyDescent="0.2">
      <c r="A69911">
        <v>4470022</v>
      </c>
      <c r="B69911" t="s">
        <v>69984</v>
      </c>
    </row>
    <row r="69912" spans="1:2" x14ac:dyDescent="0.2">
      <c r="A69912">
        <v>4470865</v>
      </c>
      <c r="B69912" t="s">
        <v>69985</v>
      </c>
    </row>
    <row r="69913" spans="1:2" x14ac:dyDescent="0.2">
      <c r="A69913">
        <v>4470083</v>
      </c>
      <c r="B69913" t="s">
        <v>69986</v>
      </c>
    </row>
    <row r="69914" spans="1:2" x14ac:dyDescent="0.2">
      <c r="A69914">
        <v>4470813</v>
      </c>
      <c r="B69914" t="s">
        <v>69987</v>
      </c>
    </row>
    <row r="69915" spans="1:2" x14ac:dyDescent="0.2">
      <c r="A69915">
        <v>4470068</v>
      </c>
      <c r="B69915" t="s">
        <v>69988</v>
      </c>
    </row>
    <row r="69916" spans="1:2" x14ac:dyDescent="0.2">
      <c r="A69916">
        <v>4470038</v>
      </c>
      <c r="B69916" t="s">
        <v>69989</v>
      </c>
    </row>
    <row r="69917" spans="1:2" x14ac:dyDescent="0.2">
      <c r="A69917">
        <v>4470002</v>
      </c>
      <c r="B69917" t="s">
        <v>69990</v>
      </c>
    </row>
    <row r="69918" spans="1:2" x14ac:dyDescent="0.2">
      <c r="A69918">
        <v>4470023</v>
      </c>
      <c r="B69918" t="s">
        <v>69991</v>
      </c>
    </row>
    <row r="69919" spans="1:2" x14ac:dyDescent="0.2">
      <c r="A69919">
        <v>4470858</v>
      </c>
      <c r="B69919" t="s">
        <v>69992</v>
      </c>
    </row>
    <row r="69920" spans="1:2" x14ac:dyDescent="0.2">
      <c r="A69920">
        <v>4470837</v>
      </c>
      <c r="B69920" t="s">
        <v>69993</v>
      </c>
    </row>
    <row r="69921" spans="1:2" x14ac:dyDescent="0.2">
      <c r="A69921">
        <v>4470821</v>
      </c>
      <c r="B69921" t="s">
        <v>69994</v>
      </c>
    </row>
    <row r="69922" spans="1:2" x14ac:dyDescent="0.2">
      <c r="A69922">
        <v>4470831</v>
      </c>
      <c r="B69922" t="s">
        <v>69995</v>
      </c>
    </row>
    <row r="69923" spans="1:2" x14ac:dyDescent="0.2">
      <c r="A69923">
        <v>4470047</v>
      </c>
      <c r="B69923" t="s">
        <v>69996</v>
      </c>
    </row>
    <row r="69924" spans="1:2" x14ac:dyDescent="0.2">
      <c r="A69924">
        <v>4470825</v>
      </c>
      <c r="B69924" t="s">
        <v>69997</v>
      </c>
    </row>
    <row r="69925" spans="1:2" x14ac:dyDescent="0.2">
      <c r="A69925">
        <v>4470008</v>
      </c>
      <c r="B69925" t="s">
        <v>69998</v>
      </c>
    </row>
    <row r="69926" spans="1:2" x14ac:dyDescent="0.2">
      <c r="A69926">
        <v>4470012</v>
      </c>
      <c r="B69926" t="s">
        <v>69999</v>
      </c>
    </row>
    <row r="69927" spans="1:2" x14ac:dyDescent="0.2">
      <c r="A69927">
        <v>4470025</v>
      </c>
      <c r="B69927" t="s">
        <v>70000</v>
      </c>
    </row>
    <row r="69928" spans="1:2" x14ac:dyDescent="0.2">
      <c r="A69928">
        <v>4470857</v>
      </c>
      <c r="B69928" t="s">
        <v>70001</v>
      </c>
    </row>
    <row r="69929" spans="1:2" x14ac:dyDescent="0.2">
      <c r="A69929">
        <v>4470017</v>
      </c>
      <c r="B69929" t="s">
        <v>70002</v>
      </c>
    </row>
    <row r="69930" spans="1:2" x14ac:dyDescent="0.2">
      <c r="A69930">
        <v>4470014</v>
      </c>
      <c r="B69930" t="s">
        <v>70003</v>
      </c>
    </row>
    <row r="69931" spans="1:2" x14ac:dyDescent="0.2">
      <c r="A69931">
        <v>4470036</v>
      </c>
      <c r="B69931" t="s">
        <v>70004</v>
      </c>
    </row>
    <row r="69932" spans="1:2" x14ac:dyDescent="0.2">
      <c r="A69932">
        <v>4470847</v>
      </c>
      <c r="B69932" t="s">
        <v>70005</v>
      </c>
    </row>
    <row r="69933" spans="1:2" x14ac:dyDescent="0.2">
      <c r="A69933">
        <v>4470045</v>
      </c>
      <c r="B69933" t="s">
        <v>70006</v>
      </c>
    </row>
    <row r="69934" spans="1:2" x14ac:dyDescent="0.2">
      <c r="A69934">
        <v>4470888</v>
      </c>
      <c r="B69934" t="s">
        <v>70007</v>
      </c>
    </row>
    <row r="69935" spans="1:2" x14ac:dyDescent="0.2">
      <c r="A69935">
        <v>4470881</v>
      </c>
      <c r="B69935" t="s">
        <v>70008</v>
      </c>
    </row>
    <row r="69936" spans="1:2" x14ac:dyDescent="0.2">
      <c r="A69936">
        <v>4470085</v>
      </c>
      <c r="B69936" t="s">
        <v>70009</v>
      </c>
    </row>
    <row r="69937" spans="1:2" x14ac:dyDescent="0.2">
      <c r="A69937">
        <v>4470028</v>
      </c>
      <c r="B69937" t="s">
        <v>70010</v>
      </c>
    </row>
    <row r="69938" spans="1:2" x14ac:dyDescent="0.2">
      <c r="A69938">
        <v>4470074</v>
      </c>
      <c r="B69938" t="s">
        <v>70011</v>
      </c>
    </row>
    <row r="69939" spans="1:2" x14ac:dyDescent="0.2">
      <c r="A69939">
        <v>4470024</v>
      </c>
      <c r="B69939" t="s">
        <v>70012</v>
      </c>
    </row>
    <row r="69940" spans="1:2" x14ac:dyDescent="0.2">
      <c r="A69940">
        <v>4470822</v>
      </c>
      <c r="B69940" t="s">
        <v>70013</v>
      </c>
    </row>
    <row r="69941" spans="1:2" x14ac:dyDescent="0.2">
      <c r="A69941">
        <v>4470823</v>
      </c>
      <c r="B69941" t="s">
        <v>70014</v>
      </c>
    </row>
    <row r="69942" spans="1:2" x14ac:dyDescent="0.2">
      <c r="A69942">
        <v>4470817</v>
      </c>
      <c r="B69942" t="s">
        <v>70015</v>
      </c>
    </row>
    <row r="69943" spans="1:2" x14ac:dyDescent="0.2">
      <c r="A69943">
        <v>4470016</v>
      </c>
      <c r="B69943" t="s">
        <v>70016</v>
      </c>
    </row>
    <row r="69944" spans="1:2" x14ac:dyDescent="0.2">
      <c r="A69944">
        <v>4470003</v>
      </c>
      <c r="B69944" t="s">
        <v>70017</v>
      </c>
    </row>
    <row r="69945" spans="1:2" x14ac:dyDescent="0.2">
      <c r="A69945">
        <v>4470032</v>
      </c>
      <c r="B69945" t="s">
        <v>70018</v>
      </c>
    </row>
    <row r="69946" spans="1:2" x14ac:dyDescent="0.2">
      <c r="A69946">
        <v>4470001</v>
      </c>
      <c r="B69946" t="s">
        <v>70019</v>
      </c>
    </row>
    <row r="69947" spans="1:2" x14ac:dyDescent="0.2">
      <c r="A69947">
        <v>4470065</v>
      </c>
      <c r="B69947" t="s">
        <v>70020</v>
      </c>
    </row>
    <row r="69948" spans="1:2" x14ac:dyDescent="0.2">
      <c r="A69948">
        <v>4470873</v>
      </c>
      <c r="B69948" t="s">
        <v>70021</v>
      </c>
    </row>
    <row r="69949" spans="1:2" x14ac:dyDescent="0.2">
      <c r="A69949">
        <v>4470872</v>
      </c>
      <c r="B69949" t="s">
        <v>70022</v>
      </c>
    </row>
    <row r="69950" spans="1:2" x14ac:dyDescent="0.2">
      <c r="A69950">
        <v>4470886</v>
      </c>
      <c r="B69950" t="s">
        <v>70023</v>
      </c>
    </row>
    <row r="69951" spans="1:2" x14ac:dyDescent="0.2">
      <c r="A69951">
        <v>4470034</v>
      </c>
      <c r="B69951" t="s">
        <v>70024</v>
      </c>
    </row>
    <row r="69952" spans="1:2" x14ac:dyDescent="0.2">
      <c r="A69952">
        <v>4470824</v>
      </c>
      <c r="B69952" t="s">
        <v>70025</v>
      </c>
    </row>
    <row r="69953" spans="1:2" x14ac:dyDescent="0.2">
      <c r="A69953">
        <v>4470871</v>
      </c>
      <c r="B69953" t="s">
        <v>70026</v>
      </c>
    </row>
    <row r="69954" spans="1:2" x14ac:dyDescent="0.2">
      <c r="A69954">
        <v>4470082</v>
      </c>
      <c r="B69954" t="s">
        <v>70027</v>
      </c>
    </row>
    <row r="69955" spans="1:2" x14ac:dyDescent="0.2">
      <c r="A69955">
        <v>4470809</v>
      </c>
      <c r="B69955" t="s">
        <v>70028</v>
      </c>
    </row>
    <row r="69956" spans="1:2" x14ac:dyDescent="0.2">
      <c r="A69956">
        <v>4470833</v>
      </c>
      <c r="B69956" t="s">
        <v>70029</v>
      </c>
    </row>
    <row r="69957" spans="1:2" x14ac:dyDescent="0.2">
      <c r="A69957">
        <v>4470838</v>
      </c>
      <c r="B69957" t="s">
        <v>70030</v>
      </c>
    </row>
    <row r="69958" spans="1:2" x14ac:dyDescent="0.2">
      <c r="A69958">
        <v>4470043</v>
      </c>
      <c r="B69958" t="s">
        <v>70031</v>
      </c>
    </row>
    <row r="69959" spans="1:2" x14ac:dyDescent="0.2">
      <c r="A69959">
        <v>4470877</v>
      </c>
      <c r="B69959" t="s">
        <v>70032</v>
      </c>
    </row>
    <row r="69960" spans="1:2" x14ac:dyDescent="0.2">
      <c r="A69960">
        <v>4470087</v>
      </c>
      <c r="B69960" t="s">
        <v>70033</v>
      </c>
    </row>
    <row r="69961" spans="1:2" x14ac:dyDescent="0.2">
      <c r="A69961">
        <v>4470874</v>
      </c>
      <c r="B69961" t="s">
        <v>70034</v>
      </c>
    </row>
    <row r="69962" spans="1:2" x14ac:dyDescent="0.2">
      <c r="A69962">
        <v>4470053</v>
      </c>
      <c r="B69962" t="s">
        <v>70035</v>
      </c>
    </row>
    <row r="69963" spans="1:2" x14ac:dyDescent="0.2">
      <c r="A69963">
        <v>4470879</v>
      </c>
      <c r="B69963" t="s">
        <v>70036</v>
      </c>
    </row>
    <row r="69964" spans="1:2" x14ac:dyDescent="0.2">
      <c r="A69964">
        <v>4470803</v>
      </c>
      <c r="B69964" t="s">
        <v>70037</v>
      </c>
    </row>
    <row r="69965" spans="1:2" x14ac:dyDescent="0.2">
      <c r="A69965">
        <v>4470806</v>
      </c>
      <c r="B69965" t="s">
        <v>70038</v>
      </c>
    </row>
    <row r="69966" spans="1:2" x14ac:dyDescent="0.2">
      <c r="A69966">
        <v>4470061</v>
      </c>
      <c r="B69966" t="s">
        <v>70039</v>
      </c>
    </row>
    <row r="69967" spans="1:2" x14ac:dyDescent="0.2">
      <c r="A69967">
        <v>4470887</v>
      </c>
      <c r="B69967" t="s">
        <v>70040</v>
      </c>
    </row>
    <row r="69968" spans="1:2" x14ac:dyDescent="0.2">
      <c r="A69968">
        <v>4470841</v>
      </c>
      <c r="B69968" t="s">
        <v>70041</v>
      </c>
    </row>
    <row r="69969" spans="1:2" x14ac:dyDescent="0.2">
      <c r="A69969">
        <v>4470828</v>
      </c>
      <c r="B69969" t="s">
        <v>70042</v>
      </c>
    </row>
    <row r="69970" spans="1:2" x14ac:dyDescent="0.2">
      <c r="A69970">
        <v>4470816</v>
      </c>
      <c r="B69970" t="s">
        <v>70043</v>
      </c>
    </row>
    <row r="69971" spans="1:2" x14ac:dyDescent="0.2">
      <c r="A69971">
        <v>4470885</v>
      </c>
      <c r="B69971" t="s">
        <v>70044</v>
      </c>
    </row>
    <row r="69972" spans="1:2" x14ac:dyDescent="0.2">
      <c r="A69972">
        <v>4470078</v>
      </c>
      <c r="B69972" t="s">
        <v>70045</v>
      </c>
    </row>
    <row r="69973" spans="1:2" x14ac:dyDescent="0.2">
      <c r="A69973">
        <v>4470072</v>
      </c>
      <c r="B69973" t="s">
        <v>70046</v>
      </c>
    </row>
    <row r="69974" spans="1:2" x14ac:dyDescent="0.2">
      <c r="A69974">
        <v>4470883</v>
      </c>
      <c r="B69974" t="s">
        <v>70047</v>
      </c>
    </row>
    <row r="69975" spans="1:2" x14ac:dyDescent="0.2">
      <c r="A69975">
        <v>4470027</v>
      </c>
      <c r="B69975" t="s">
        <v>70048</v>
      </c>
    </row>
    <row r="69976" spans="1:2" x14ac:dyDescent="0.2">
      <c r="A69976">
        <v>4470013</v>
      </c>
      <c r="B69976" t="s">
        <v>70049</v>
      </c>
    </row>
    <row r="69977" spans="1:2" x14ac:dyDescent="0.2">
      <c r="A69977">
        <v>4470076</v>
      </c>
      <c r="B69977" t="s">
        <v>70050</v>
      </c>
    </row>
    <row r="69978" spans="1:2" x14ac:dyDescent="0.2">
      <c r="A69978">
        <v>4470037</v>
      </c>
      <c r="B69978" t="s">
        <v>70051</v>
      </c>
    </row>
    <row r="69979" spans="1:2" x14ac:dyDescent="0.2">
      <c r="A69979">
        <v>4470863</v>
      </c>
      <c r="B69979" t="s">
        <v>70052</v>
      </c>
    </row>
    <row r="69980" spans="1:2" x14ac:dyDescent="0.2">
      <c r="A69980">
        <v>4470052</v>
      </c>
      <c r="B69980" t="s">
        <v>70053</v>
      </c>
    </row>
    <row r="69981" spans="1:2" x14ac:dyDescent="0.2">
      <c r="A69981">
        <v>4470044</v>
      </c>
      <c r="B69981" t="s">
        <v>70054</v>
      </c>
    </row>
    <row r="69982" spans="1:2" x14ac:dyDescent="0.2">
      <c r="A69982">
        <v>4470086</v>
      </c>
      <c r="B69982" t="s">
        <v>70055</v>
      </c>
    </row>
    <row r="69983" spans="1:2" x14ac:dyDescent="0.2">
      <c r="A69983">
        <v>4470854</v>
      </c>
      <c r="B69983" t="s">
        <v>70056</v>
      </c>
    </row>
    <row r="69984" spans="1:2" x14ac:dyDescent="0.2">
      <c r="A69984">
        <v>4470058</v>
      </c>
      <c r="B69984" t="s">
        <v>70057</v>
      </c>
    </row>
    <row r="69985" spans="1:2" x14ac:dyDescent="0.2">
      <c r="A69985">
        <v>4470056</v>
      </c>
      <c r="B69985" t="s">
        <v>70058</v>
      </c>
    </row>
    <row r="69986" spans="1:2" x14ac:dyDescent="0.2">
      <c r="A69986">
        <v>4470875</v>
      </c>
      <c r="B69986" t="s">
        <v>70059</v>
      </c>
    </row>
    <row r="69987" spans="1:2" x14ac:dyDescent="0.2">
      <c r="A69987">
        <v>4470006</v>
      </c>
      <c r="B69987" t="s">
        <v>70060</v>
      </c>
    </row>
    <row r="69988" spans="1:2" x14ac:dyDescent="0.2">
      <c r="A69988">
        <v>4470007</v>
      </c>
      <c r="B69988" t="s">
        <v>70061</v>
      </c>
    </row>
    <row r="69989" spans="1:2" x14ac:dyDescent="0.2">
      <c r="A69989">
        <v>4470867</v>
      </c>
      <c r="B69989" t="s">
        <v>70062</v>
      </c>
    </row>
    <row r="69990" spans="1:2" x14ac:dyDescent="0.2">
      <c r="A69990">
        <v>4470075</v>
      </c>
      <c r="B69990" t="s">
        <v>70063</v>
      </c>
    </row>
    <row r="69991" spans="1:2" x14ac:dyDescent="0.2">
      <c r="A69991">
        <v>4470815</v>
      </c>
      <c r="B69991" t="s">
        <v>70064</v>
      </c>
    </row>
    <row r="69992" spans="1:2" x14ac:dyDescent="0.2">
      <c r="A69992">
        <v>4470834</v>
      </c>
      <c r="B69992" t="s">
        <v>70065</v>
      </c>
    </row>
    <row r="69993" spans="1:2" x14ac:dyDescent="0.2">
      <c r="A69993">
        <v>4470849</v>
      </c>
      <c r="B69993" t="s">
        <v>70066</v>
      </c>
    </row>
    <row r="69994" spans="1:2" x14ac:dyDescent="0.2">
      <c r="A69994">
        <v>4470057</v>
      </c>
      <c r="B69994" t="s">
        <v>70067</v>
      </c>
    </row>
    <row r="69995" spans="1:2" x14ac:dyDescent="0.2">
      <c r="A69995">
        <v>4470033</v>
      </c>
      <c r="B69995" t="s">
        <v>70068</v>
      </c>
    </row>
    <row r="69996" spans="1:2" x14ac:dyDescent="0.2">
      <c r="A69996">
        <v>4470855</v>
      </c>
      <c r="B69996" t="s">
        <v>70069</v>
      </c>
    </row>
    <row r="69997" spans="1:2" x14ac:dyDescent="0.2">
      <c r="A69997">
        <v>4470864</v>
      </c>
      <c r="B69997" t="s">
        <v>70070</v>
      </c>
    </row>
    <row r="69998" spans="1:2" x14ac:dyDescent="0.2">
      <c r="A69998">
        <v>4470073</v>
      </c>
      <c r="B69998" t="s">
        <v>70071</v>
      </c>
    </row>
    <row r="69999" spans="1:2" x14ac:dyDescent="0.2">
      <c r="A69999">
        <v>4470812</v>
      </c>
      <c r="B69999" t="s">
        <v>70072</v>
      </c>
    </row>
    <row r="70000" spans="1:2" x14ac:dyDescent="0.2">
      <c r="A70000">
        <v>4470042</v>
      </c>
      <c r="B70000" t="s">
        <v>70073</v>
      </c>
    </row>
    <row r="70001" spans="1:2" x14ac:dyDescent="0.2">
      <c r="A70001">
        <v>4470829</v>
      </c>
      <c r="B70001" t="s">
        <v>70074</v>
      </c>
    </row>
    <row r="70002" spans="1:2" x14ac:dyDescent="0.2">
      <c r="A70002">
        <v>4470846</v>
      </c>
      <c r="B70002" t="s">
        <v>70075</v>
      </c>
    </row>
    <row r="70003" spans="1:2" x14ac:dyDescent="0.2">
      <c r="A70003">
        <v>4470859</v>
      </c>
      <c r="B70003" t="s">
        <v>70076</v>
      </c>
    </row>
    <row r="70004" spans="1:2" x14ac:dyDescent="0.2">
      <c r="A70004">
        <v>4470035</v>
      </c>
      <c r="B70004" t="s">
        <v>70077</v>
      </c>
    </row>
    <row r="70005" spans="1:2" x14ac:dyDescent="0.2">
      <c r="A70005">
        <v>4470021</v>
      </c>
      <c r="B70005" t="s">
        <v>70078</v>
      </c>
    </row>
    <row r="70006" spans="1:2" x14ac:dyDescent="0.2">
      <c r="A70006">
        <v>4470848</v>
      </c>
      <c r="B70006" t="s">
        <v>70079</v>
      </c>
    </row>
    <row r="70007" spans="1:2" x14ac:dyDescent="0.2">
      <c r="A70007">
        <v>4470843</v>
      </c>
      <c r="B70007" t="s">
        <v>70080</v>
      </c>
    </row>
    <row r="70008" spans="1:2" x14ac:dyDescent="0.2">
      <c r="A70008">
        <v>4470064</v>
      </c>
      <c r="B70008" t="s">
        <v>70081</v>
      </c>
    </row>
    <row r="70009" spans="1:2" x14ac:dyDescent="0.2">
      <c r="A70009">
        <v>4470882</v>
      </c>
      <c r="B70009" t="s">
        <v>70082</v>
      </c>
    </row>
    <row r="70010" spans="1:2" x14ac:dyDescent="0.2">
      <c r="A70010">
        <v>4470029</v>
      </c>
      <c r="B70010" t="s">
        <v>70083</v>
      </c>
    </row>
    <row r="70011" spans="1:2" x14ac:dyDescent="0.2">
      <c r="A70011">
        <v>4470801</v>
      </c>
      <c r="B70011" t="s">
        <v>70084</v>
      </c>
    </row>
    <row r="70012" spans="1:2" x14ac:dyDescent="0.2">
      <c r="A70012">
        <v>4470876</v>
      </c>
      <c r="B70012" t="s">
        <v>70085</v>
      </c>
    </row>
    <row r="70013" spans="1:2" x14ac:dyDescent="0.2">
      <c r="A70013">
        <v>4470851</v>
      </c>
      <c r="B70013" t="s">
        <v>70086</v>
      </c>
    </row>
    <row r="70014" spans="1:2" x14ac:dyDescent="0.2">
      <c r="A70014">
        <v>4470055</v>
      </c>
      <c r="B70014" t="s">
        <v>70087</v>
      </c>
    </row>
    <row r="70015" spans="1:2" x14ac:dyDescent="0.2">
      <c r="A70015">
        <v>4470842</v>
      </c>
      <c r="B70015" t="s">
        <v>70088</v>
      </c>
    </row>
    <row r="70016" spans="1:2" x14ac:dyDescent="0.2">
      <c r="A70016">
        <v>4470845</v>
      </c>
      <c r="B70016" t="s">
        <v>70089</v>
      </c>
    </row>
    <row r="70017" spans="1:2" x14ac:dyDescent="0.2">
      <c r="A70017">
        <v>4470853</v>
      </c>
      <c r="B70017" t="s">
        <v>70090</v>
      </c>
    </row>
    <row r="70018" spans="1:2" x14ac:dyDescent="0.2">
      <c r="A70018">
        <v>4470015</v>
      </c>
      <c r="B70018" t="s">
        <v>70091</v>
      </c>
    </row>
    <row r="70019" spans="1:2" x14ac:dyDescent="0.2">
      <c r="A70019">
        <v>4470889</v>
      </c>
      <c r="B70019" t="s">
        <v>70092</v>
      </c>
    </row>
    <row r="70020" spans="1:2" x14ac:dyDescent="0.2">
      <c r="A70020">
        <v>4470051</v>
      </c>
      <c r="B70020" t="s">
        <v>70093</v>
      </c>
    </row>
    <row r="70021" spans="1:2" x14ac:dyDescent="0.2">
      <c r="A70021">
        <v>4470011</v>
      </c>
      <c r="B70021" t="s">
        <v>70094</v>
      </c>
    </row>
    <row r="70022" spans="1:2" x14ac:dyDescent="0.2">
      <c r="A70022">
        <v>4470067</v>
      </c>
      <c r="B70022" t="s">
        <v>70095</v>
      </c>
    </row>
    <row r="70023" spans="1:2" x14ac:dyDescent="0.2">
      <c r="A70023">
        <v>4470081</v>
      </c>
      <c r="B70023" t="s">
        <v>70096</v>
      </c>
    </row>
    <row r="70024" spans="1:2" x14ac:dyDescent="0.2">
      <c r="A70024">
        <v>4470048</v>
      </c>
      <c r="B70024" t="s">
        <v>70097</v>
      </c>
    </row>
    <row r="70025" spans="1:2" x14ac:dyDescent="0.2">
      <c r="A70025">
        <v>4470807</v>
      </c>
      <c r="B70025" t="s">
        <v>70098</v>
      </c>
    </row>
    <row r="70026" spans="1:2" x14ac:dyDescent="0.2">
      <c r="A70026">
        <v>4470088</v>
      </c>
      <c r="B70026" t="s">
        <v>70099</v>
      </c>
    </row>
    <row r="70027" spans="1:2" x14ac:dyDescent="0.2">
      <c r="A70027">
        <v>4470811</v>
      </c>
      <c r="B70027" t="s">
        <v>70100</v>
      </c>
    </row>
    <row r="70028" spans="1:2" x14ac:dyDescent="0.2">
      <c r="A70028">
        <v>4470054</v>
      </c>
      <c r="B70028" t="s">
        <v>70101</v>
      </c>
    </row>
    <row r="70029" spans="1:2" x14ac:dyDescent="0.2">
      <c r="A70029">
        <v>4470062</v>
      </c>
      <c r="B70029" t="s">
        <v>70102</v>
      </c>
    </row>
    <row r="70030" spans="1:2" x14ac:dyDescent="0.2">
      <c r="A70030">
        <v>4470884</v>
      </c>
      <c r="B70030" t="s">
        <v>70103</v>
      </c>
    </row>
    <row r="70031" spans="1:2" x14ac:dyDescent="0.2">
      <c r="A70031">
        <v>4470084</v>
      </c>
      <c r="B70031" t="s">
        <v>70104</v>
      </c>
    </row>
    <row r="70032" spans="1:2" x14ac:dyDescent="0.2">
      <c r="A70032">
        <v>4470046</v>
      </c>
      <c r="B70032" t="s">
        <v>70105</v>
      </c>
    </row>
    <row r="70033" spans="1:2" x14ac:dyDescent="0.2">
      <c r="A70033">
        <v>4470852</v>
      </c>
      <c r="B70033" t="s">
        <v>70106</v>
      </c>
    </row>
    <row r="70034" spans="1:2" x14ac:dyDescent="0.2">
      <c r="A70034">
        <v>4470827</v>
      </c>
      <c r="B70034" t="s">
        <v>70107</v>
      </c>
    </row>
    <row r="70035" spans="1:2" x14ac:dyDescent="0.2">
      <c r="A70035">
        <v>4470868</v>
      </c>
      <c r="B70035" t="s">
        <v>70108</v>
      </c>
    </row>
    <row r="70036" spans="1:2" x14ac:dyDescent="0.2">
      <c r="A70036">
        <v>4470079</v>
      </c>
      <c r="B70036" t="s">
        <v>70109</v>
      </c>
    </row>
    <row r="70037" spans="1:2" x14ac:dyDescent="0.2">
      <c r="A70037">
        <v>4470878</v>
      </c>
      <c r="B70037" t="s">
        <v>70110</v>
      </c>
    </row>
    <row r="70038" spans="1:2" x14ac:dyDescent="0.2">
      <c r="A70038">
        <v>4470066</v>
      </c>
      <c r="B70038" t="s">
        <v>70111</v>
      </c>
    </row>
    <row r="70039" spans="1:2" x14ac:dyDescent="0.2">
      <c r="A70039">
        <v>4470031</v>
      </c>
      <c r="B70039" t="s">
        <v>70112</v>
      </c>
    </row>
    <row r="70040" spans="1:2" x14ac:dyDescent="0.2">
      <c r="A70040">
        <v>4470832</v>
      </c>
      <c r="B70040" t="s">
        <v>70113</v>
      </c>
    </row>
    <row r="70041" spans="1:2" x14ac:dyDescent="0.2">
      <c r="A70041">
        <v>4470041</v>
      </c>
      <c r="B70041" t="s">
        <v>70114</v>
      </c>
    </row>
    <row r="70042" spans="1:2" x14ac:dyDescent="0.2">
      <c r="A70042">
        <v>4470844</v>
      </c>
      <c r="B70042" t="s">
        <v>70115</v>
      </c>
    </row>
    <row r="70043" spans="1:2" x14ac:dyDescent="0.2">
      <c r="A70043">
        <v>4470026</v>
      </c>
      <c r="B70043" t="s">
        <v>70116</v>
      </c>
    </row>
    <row r="70044" spans="1:2" x14ac:dyDescent="0.2">
      <c r="A70044">
        <v>4470856</v>
      </c>
      <c r="B70044" t="s">
        <v>70117</v>
      </c>
    </row>
    <row r="70045" spans="1:2" x14ac:dyDescent="0.2">
      <c r="A70045">
        <v>4470835</v>
      </c>
      <c r="B70045" t="s">
        <v>70118</v>
      </c>
    </row>
    <row r="70046" spans="1:2" x14ac:dyDescent="0.2">
      <c r="A70046">
        <v>4470071</v>
      </c>
      <c r="B70046" t="s">
        <v>70119</v>
      </c>
    </row>
    <row r="70047" spans="1:2" x14ac:dyDescent="0.2">
      <c r="A70047">
        <v>4470077</v>
      </c>
      <c r="B70047" t="s">
        <v>70120</v>
      </c>
    </row>
    <row r="70048" spans="1:2" x14ac:dyDescent="0.2">
      <c r="A70048">
        <v>4470805</v>
      </c>
      <c r="B70048" t="s">
        <v>70121</v>
      </c>
    </row>
    <row r="70049" spans="1:2" x14ac:dyDescent="0.2">
      <c r="A70049">
        <v>4470869</v>
      </c>
      <c r="B70049" t="s">
        <v>70122</v>
      </c>
    </row>
    <row r="70050" spans="1:2" x14ac:dyDescent="0.2">
      <c r="A70050">
        <v>4470063</v>
      </c>
      <c r="B70050" t="s">
        <v>70123</v>
      </c>
    </row>
    <row r="70051" spans="1:2" x14ac:dyDescent="0.2">
      <c r="A70051">
        <v>4470814</v>
      </c>
      <c r="B70051" t="s">
        <v>70124</v>
      </c>
    </row>
    <row r="70052" spans="1:2" x14ac:dyDescent="0.2">
      <c r="A70052">
        <v>4470004</v>
      </c>
      <c r="B70052" t="s">
        <v>70125</v>
      </c>
    </row>
    <row r="70053" spans="1:2" x14ac:dyDescent="0.2">
      <c r="A70053">
        <v>4470826</v>
      </c>
      <c r="B70053" t="s">
        <v>70126</v>
      </c>
    </row>
    <row r="70054" spans="1:2" x14ac:dyDescent="0.2">
      <c r="A70054">
        <v>4470804</v>
      </c>
      <c r="B70054" t="s">
        <v>70127</v>
      </c>
    </row>
    <row r="70055" spans="1:2" x14ac:dyDescent="0.2">
      <c r="A70055">
        <v>4470861</v>
      </c>
      <c r="B70055" t="s">
        <v>70128</v>
      </c>
    </row>
    <row r="70056" spans="1:2" x14ac:dyDescent="0.2">
      <c r="A70056">
        <v>4470836</v>
      </c>
      <c r="B70056" t="s">
        <v>70129</v>
      </c>
    </row>
    <row r="70057" spans="1:2" x14ac:dyDescent="0.2">
      <c r="A70057">
        <v>4470005</v>
      </c>
      <c r="B70057" t="s">
        <v>70130</v>
      </c>
    </row>
    <row r="70058" spans="1:2" x14ac:dyDescent="0.2">
      <c r="A70058">
        <v>4470818</v>
      </c>
      <c r="B70058" t="s">
        <v>70131</v>
      </c>
    </row>
    <row r="70059" spans="1:2" x14ac:dyDescent="0.2">
      <c r="A70059">
        <v>4470808</v>
      </c>
      <c r="B70059" t="s">
        <v>70132</v>
      </c>
    </row>
    <row r="70060" spans="1:2" x14ac:dyDescent="0.2">
      <c r="A70060">
        <v>4470802</v>
      </c>
      <c r="B70060" t="s">
        <v>70133</v>
      </c>
    </row>
    <row r="70061" spans="1:2" x14ac:dyDescent="0.2">
      <c r="A70061">
        <v>4480000</v>
      </c>
      <c r="B70061" t="s">
        <v>70134</v>
      </c>
    </row>
    <row r="70062" spans="1:2" x14ac:dyDescent="0.2">
      <c r="A70062">
        <v>4480027</v>
      </c>
      <c r="B70062" t="s">
        <v>70135</v>
      </c>
    </row>
    <row r="70063" spans="1:2" x14ac:dyDescent="0.2">
      <c r="A70063">
        <v>4480838</v>
      </c>
      <c r="B70063" t="s">
        <v>70136</v>
      </c>
    </row>
    <row r="70064" spans="1:2" x14ac:dyDescent="0.2">
      <c r="A70064">
        <v>4480014</v>
      </c>
      <c r="B70064" t="s">
        <v>70137</v>
      </c>
    </row>
    <row r="70065" spans="1:2" x14ac:dyDescent="0.2">
      <c r="A70065">
        <v>4480032</v>
      </c>
      <c r="B70065" t="s">
        <v>70138</v>
      </c>
    </row>
    <row r="70066" spans="1:2" x14ac:dyDescent="0.2">
      <c r="A70066">
        <v>4480814</v>
      </c>
      <c r="B70066" t="s">
        <v>70139</v>
      </c>
    </row>
    <row r="70067" spans="1:2" x14ac:dyDescent="0.2">
      <c r="A70067">
        <v>4480001</v>
      </c>
      <c r="B70067" t="s">
        <v>70140</v>
      </c>
    </row>
    <row r="70068" spans="1:2" x14ac:dyDescent="0.2">
      <c r="A70068">
        <v>4480044</v>
      </c>
      <c r="B70068" t="s">
        <v>70141</v>
      </c>
    </row>
    <row r="70069" spans="1:2" x14ac:dyDescent="0.2">
      <c r="A70069">
        <v>4480022</v>
      </c>
      <c r="B70069" t="s">
        <v>70142</v>
      </c>
    </row>
    <row r="70070" spans="1:2" x14ac:dyDescent="0.2">
      <c r="A70070">
        <v>4480004</v>
      </c>
      <c r="B70070" t="s">
        <v>70143</v>
      </c>
    </row>
    <row r="70071" spans="1:2" x14ac:dyDescent="0.2">
      <c r="A70071">
        <v>4480801</v>
      </c>
      <c r="B70071" t="s">
        <v>70144</v>
      </c>
    </row>
    <row r="70072" spans="1:2" x14ac:dyDescent="0.2">
      <c r="A70072">
        <v>4480041</v>
      </c>
      <c r="B70072" t="s">
        <v>70145</v>
      </c>
    </row>
    <row r="70073" spans="1:2" x14ac:dyDescent="0.2">
      <c r="A70073">
        <v>4480002</v>
      </c>
      <c r="B70073" t="s">
        <v>70146</v>
      </c>
    </row>
    <row r="70074" spans="1:2" x14ac:dyDescent="0.2">
      <c r="A70074">
        <v>4480038</v>
      </c>
      <c r="B70074" t="s">
        <v>70147</v>
      </c>
    </row>
    <row r="70075" spans="1:2" x14ac:dyDescent="0.2">
      <c r="A70075">
        <v>4480008</v>
      </c>
      <c r="B70075" t="s">
        <v>70148</v>
      </c>
    </row>
    <row r="70076" spans="1:2" x14ac:dyDescent="0.2">
      <c r="A70076">
        <v>4480005</v>
      </c>
      <c r="B70076" t="s">
        <v>70149</v>
      </c>
    </row>
    <row r="70077" spans="1:2" x14ac:dyDescent="0.2">
      <c r="A70077">
        <v>4480857</v>
      </c>
      <c r="B70077" t="s">
        <v>70150</v>
      </c>
    </row>
    <row r="70078" spans="1:2" x14ac:dyDescent="0.2">
      <c r="A70078">
        <v>4480813</v>
      </c>
      <c r="B70078" t="s">
        <v>70151</v>
      </c>
    </row>
    <row r="70079" spans="1:2" x14ac:dyDescent="0.2">
      <c r="A70079">
        <v>4480808</v>
      </c>
      <c r="B70079" t="s">
        <v>70152</v>
      </c>
    </row>
    <row r="70080" spans="1:2" x14ac:dyDescent="0.2">
      <c r="A70080">
        <v>4480043</v>
      </c>
      <c r="B70080" t="s">
        <v>70153</v>
      </c>
    </row>
    <row r="70081" spans="1:2" x14ac:dyDescent="0.2">
      <c r="A70081">
        <v>4480013</v>
      </c>
      <c r="B70081" t="s">
        <v>70154</v>
      </c>
    </row>
    <row r="70082" spans="1:2" x14ac:dyDescent="0.2">
      <c r="A70082">
        <v>4480012</v>
      </c>
      <c r="B70082" t="s">
        <v>70155</v>
      </c>
    </row>
    <row r="70083" spans="1:2" x14ac:dyDescent="0.2">
      <c r="A70083">
        <v>4480851</v>
      </c>
      <c r="B70083" t="s">
        <v>70156</v>
      </c>
    </row>
    <row r="70084" spans="1:2" x14ac:dyDescent="0.2">
      <c r="A70084">
        <v>4480845</v>
      </c>
      <c r="B70084" t="s">
        <v>70157</v>
      </c>
    </row>
    <row r="70085" spans="1:2" x14ac:dyDescent="0.2">
      <c r="A70085">
        <v>4480831</v>
      </c>
      <c r="B70085" t="s">
        <v>70158</v>
      </c>
    </row>
    <row r="70086" spans="1:2" x14ac:dyDescent="0.2">
      <c r="A70086">
        <v>4480856</v>
      </c>
      <c r="B70086" t="s">
        <v>70159</v>
      </c>
    </row>
    <row r="70087" spans="1:2" x14ac:dyDescent="0.2">
      <c r="A70087">
        <v>4480837</v>
      </c>
      <c r="B70087" t="s">
        <v>70160</v>
      </c>
    </row>
    <row r="70088" spans="1:2" x14ac:dyDescent="0.2">
      <c r="A70088">
        <v>4480025</v>
      </c>
      <c r="B70088" t="s">
        <v>70161</v>
      </c>
    </row>
    <row r="70089" spans="1:2" x14ac:dyDescent="0.2">
      <c r="A70089">
        <v>4480028</v>
      </c>
      <c r="B70089" t="s">
        <v>70162</v>
      </c>
    </row>
    <row r="70090" spans="1:2" x14ac:dyDescent="0.2">
      <c r="A70090">
        <v>4480023</v>
      </c>
      <c r="B70090" t="s">
        <v>70163</v>
      </c>
    </row>
    <row r="70091" spans="1:2" x14ac:dyDescent="0.2">
      <c r="A70091">
        <v>4480024</v>
      </c>
      <c r="B70091" t="s">
        <v>70164</v>
      </c>
    </row>
    <row r="70092" spans="1:2" x14ac:dyDescent="0.2">
      <c r="A70092">
        <v>4480806</v>
      </c>
      <c r="B70092" t="s">
        <v>70165</v>
      </c>
    </row>
    <row r="70093" spans="1:2" x14ac:dyDescent="0.2">
      <c r="A70093">
        <v>4480029</v>
      </c>
      <c r="B70093" t="s">
        <v>70166</v>
      </c>
    </row>
    <row r="70094" spans="1:2" x14ac:dyDescent="0.2">
      <c r="A70094">
        <v>4480833</v>
      </c>
      <c r="B70094" t="s">
        <v>70167</v>
      </c>
    </row>
    <row r="70095" spans="1:2" x14ac:dyDescent="0.2">
      <c r="A70095">
        <v>4480843</v>
      </c>
      <c r="B70095" t="s">
        <v>70168</v>
      </c>
    </row>
    <row r="70096" spans="1:2" x14ac:dyDescent="0.2">
      <c r="A70096">
        <v>4480015</v>
      </c>
      <c r="B70096" t="s">
        <v>70169</v>
      </c>
    </row>
    <row r="70097" spans="1:2" x14ac:dyDescent="0.2">
      <c r="A70097">
        <v>4480045</v>
      </c>
      <c r="B70097" t="s">
        <v>70170</v>
      </c>
    </row>
    <row r="70098" spans="1:2" x14ac:dyDescent="0.2">
      <c r="A70098">
        <v>4480034</v>
      </c>
      <c r="B70098" t="s">
        <v>70171</v>
      </c>
    </row>
    <row r="70099" spans="1:2" x14ac:dyDescent="0.2">
      <c r="A70099">
        <v>4480802</v>
      </c>
      <c r="B70099" t="s">
        <v>70172</v>
      </c>
    </row>
    <row r="70100" spans="1:2" x14ac:dyDescent="0.2">
      <c r="A70100">
        <v>4480852</v>
      </c>
      <c r="B70100" t="s">
        <v>70173</v>
      </c>
    </row>
    <row r="70101" spans="1:2" x14ac:dyDescent="0.2">
      <c r="A70101">
        <v>4480855</v>
      </c>
      <c r="B70101" t="s">
        <v>70174</v>
      </c>
    </row>
    <row r="70102" spans="1:2" x14ac:dyDescent="0.2">
      <c r="A70102">
        <v>4480037</v>
      </c>
      <c r="B70102" t="s">
        <v>70175</v>
      </c>
    </row>
    <row r="70103" spans="1:2" x14ac:dyDescent="0.2">
      <c r="A70103">
        <v>4480812</v>
      </c>
      <c r="B70103" t="s">
        <v>70176</v>
      </c>
    </row>
    <row r="70104" spans="1:2" x14ac:dyDescent="0.2">
      <c r="A70104">
        <v>4480047</v>
      </c>
      <c r="B70104" t="s">
        <v>70177</v>
      </c>
    </row>
    <row r="70105" spans="1:2" x14ac:dyDescent="0.2">
      <c r="A70105">
        <v>4480853</v>
      </c>
      <c r="B70105" t="s">
        <v>70178</v>
      </c>
    </row>
    <row r="70106" spans="1:2" x14ac:dyDescent="0.2">
      <c r="A70106">
        <v>4480847</v>
      </c>
      <c r="B70106" t="s">
        <v>70179</v>
      </c>
    </row>
    <row r="70107" spans="1:2" x14ac:dyDescent="0.2">
      <c r="A70107">
        <v>4480811</v>
      </c>
      <c r="B70107" t="s">
        <v>70180</v>
      </c>
    </row>
    <row r="70108" spans="1:2" x14ac:dyDescent="0.2">
      <c r="A70108">
        <v>4480011</v>
      </c>
      <c r="B70108" t="s">
        <v>70181</v>
      </c>
    </row>
    <row r="70109" spans="1:2" x14ac:dyDescent="0.2">
      <c r="A70109">
        <v>4480834</v>
      </c>
      <c r="B70109" t="s">
        <v>70182</v>
      </c>
    </row>
    <row r="70110" spans="1:2" x14ac:dyDescent="0.2">
      <c r="A70110">
        <v>4480846</v>
      </c>
      <c r="B70110" t="s">
        <v>70183</v>
      </c>
    </row>
    <row r="70111" spans="1:2" x14ac:dyDescent="0.2">
      <c r="A70111">
        <v>4480824</v>
      </c>
      <c r="B70111" t="s">
        <v>70184</v>
      </c>
    </row>
    <row r="70112" spans="1:2" x14ac:dyDescent="0.2">
      <c r="A70112">
        <v>4480031</v>
      </c>
      <c r="B70112" t="s">
        <v>70185</v>
      </c>
    </row>
    <row r="70113" spans="1:2" x14ac:dyDescent="0.2">
      <c r="A70113">
        <v>4480842</v>
      </c>
      <c r="B70113" t="s">
        <v>70186</v>
      </c>
    </row>
    <row r="70114" spans="1:2" x14ac:dyDescent="0.2">
      <c r="A70114">
        <v>4480848</v>
      </c>
      <c r="B70114" t="s">
        <v>70187</v>
      </c>
    </row>
    <row r="70115" spans="1:2" x14ac:dyDescent="0.2">
      <c r="A70115">
        <v>4480823</v>
      </c>
      <c r="B70115" t="s">
        <v>70188</v>
      </c>
    </row>
    <row r="70116" spans="1:2" x14ac:dyDescent="0.2">
      <c r="A70116">
        <v>4480815</v>
      </c>
      <c r="B70116" t="s">
        <v>70189</v>
      </c>
    </row>
    <row r="70117" spans="1:2" x14ac:dyDescent="0.2">
      <c r="A70117">
        <v>4480049</v>
      </c>
      <c r="B70117" t="s">
        <v>70190</v>
      </c>
    </row>
    <row r="70118" spans="1:2" x14ac:dyDescent="0.2">
      <c r="A70118">
        <v>4480026</v>
      </c>
      <c r="B70118" t="s">
        <v>70191</v>
      </c>
    </row>
    <row r="70119" spans="1:2" x14ac:dyDescent="0.2">
      <c r="A70119">
        <v>4480006</v>
      </c>
      <c r="B70119" t="s">
        <v>70192</v>
      </c>
    </row>
    <row r="70120" spans="1:2" x14ac:dyDescent="0.2">
      <c r="A70120">
        <v>4480862</v>
      </c>
      <c r="B70120" t="s">
        <v>70193</v>
      </c>
    </row>
    <row r="70121" spans="1:2" x14ac:dyDescent="0.2">
      <c r="A70121">
        <v>4480803</v>
      </c>
      <c r="B70121" t="s">
        <v>70194</v>
      </c>
    </row>
    <row r="70122" spans="1:2" x14ac:dyDescent="0.2">
      <c r="A70122">
        <v>4480861</v>
      </c>
      <c r="B70122" t="s">
        <v>70195</v>
      </c>
    </row>
    <row r="70123" spans="1:2" x14ac:dyDescent="0.2">
      <c r="A70123">
        <v>4480804</v>
      </c>
      <c r="B70123" t="s">
        <v>70196</v>
      </c>
    </row>
    <row r="70124" spans="1:2" x14ac:dyDescent="0.2">
      <c r="A70124">
        <v>4480805</v>
      </c>
      <c r="B70124" t="s">
        <v>70197</v>
      </c>
    </row>
    <row r="70125" spans="1:2" x14ac:dyDescent="0.2">
      <c r="A70125">
        <v>4480816</v>
      </c>
      <c r="B70125" t="s">
        <v>70198</v>
      </c>
    </row>
    <row r="70126" spans="1:2" x14ac:dyDescent="0.2">
      <c r="A70126">
        <v>4480021</v>
      </c>
      <c r="B70126" t="s">
        <v>70199</v>
      </c>
    </row>
    <row r="70127" spans="1:2" x14ac:dyDescent="0.2">
      <c r="A70127">
        <v>4480832</v>
      </c>
      <c r="B70127" t="s">
        <v>70200</v>
      </c>
    </row>
    <row r="70128" spans="1:2" x14ac:dyDescent="0.2">
      <c r="A70128">
        <v>4480836</v>
      </c>
      <c r="B70128" t="s">
        <v>70201</v>
      </c>
    </row>
    <row r="70129" spans="1:2" x14ac:dyDescent="0.2">
      <c r="A70129">
        <v>4480039</v>
      </c>
      <c r="B70129" t="s">
        <v>70202</v>
      </c>
    </row>
    <row r="70130" spans="1:2" x14ac:dyDescent="0.2">
      <c r="A70130">
        <v>4480810</v>
      </c>
      <c r="B70130" t="s">
        <v>70203</v>
      </c>
    </row>
    <row r="70131" spans="1:2" x14ac:dyDescent="0.2">
      <c r="A70131">
        <v>4480807</v>
      </c>
      <c r="B70131" t="s">
        <v>70204</v>
      </c>
    </row>
    <row r="70132" spans="1:2" x14ac:dyDescent="0.2">
      <c r="A70132">
        <v>4480007</v>
      </c>
      <c r="B70132" t="s">
        <v>70205</v>
      </c>
    </row>
    <row r="70133" spans="1:2" x14ac:dyDescent="0.2">
      <c r="A70133">
        <v>4480046</v>
      </c>
      <c r="B70133" t="s">
        <v>70206</v>
      </c>
    </row>
    <row r="70134" spans="1:2" x14ac:dyDescent="0.2">
      <c r="A70134">
        <v>4480003</v>
      </c>
      <c r="B70134" t="s">
        <v>70207</v>
      </c>
    </row>
    <row r="70135" spans="1:2" x14ac:dyDescent="0.2">
      <c r="A70135">
        <v>4480844</v>
      </c>
      <c r="B70135" t="s">
        <v>70208</v>
      </c>
    </row>
    <row r="70136" spans="1:2" x14ac:dyDescent="0.2">
      <c r="A70136">
        <v>4480042</v>
      </c>
      <c r="B70136" t="s">
        <v>70209</v>
      </c>
    </row>
    <row r="70137" spans="1:2" x14ac:dyDescent="0.2">
      <c r="A70137">
        <v>4480854</v>
      </c>
      <c r="B70137" t="s">
        <v>70210</v>
      </c>
    </row>
    <row r="70138" spans="1:2" x14ac:dyDescent="0.2">
      <c r="A70138">
        <v>4480822</v>
      </c>
      <c r="B70138" t="s">
        <v>70211</v>
      </c>
    </row>
    <row r="70139" spans="1:2" x14ac:dyDescent="0.2">
      <c r="A70139">
        <v>4480033</v>
      </c>
      <c r="B70139" t="s">
        <v>70212</v>
      </c>
    </row>
    <row r="70140" spans="1:2" x14ac:dyDescent="0.2">
      <c r="A70140">
        <v>4480048</v>
      </c>
      <c r="B70140" t="s">
        <v>70213</v>
      </c>
    </row>
    <row r="70141" spans="1:2" x14ac:dyDescent="0.2">
      <c r="A70141">
        <v>4480835</v>
      </c>
      <c r="B70141" t="s">
        <v>70214</v>
      </c>
    </row>
    <row r="70142" spans="1:2" x14ac:dyDescent="0.2">
      <c r="A70142">
        <v>4480809</v>
      </c>
      <c r="B70142" t="s">
        <v>70215</v>
      </c>
    </row>
    <row r="70143" spans="1:2" x14ac:dyDescent="0.2">
      <c r="A70143">
        <v>4480841</v>
      </c>
      <c r="B70143" t="s">
        <v>70216</v>
      </c>
    </row>
    <row r="70144" spans="1:2" x14ac:dyDescent="0.2">
      <c r="A70144">
        <v>4480821</v>
      </c>
      <c r="B70144" t="s">
        <v>70217</v>
      </c>
    </row>
    <row r="70145" spans="1:2" x14ac:dyDescent="0.2">
      <c r="A70145">
        <v>4480825</v>
      </c>
      <c r="B70145" t="s">
        <v>70218</v>
      </c>
    </row>
    <row r="70146" spans="1:2" x14ac:dyDescent="0.2">
      <c r="A70146">
        <v>4480035</v>
      </c>
      <c r="B70146" t="s">
        <v>70219</v>
      </c>
    </row>
    <row r="70147" spans="1:2" x14ac:dyDescent="0.2">
      <c r="A70147">
        <v>4480036</v>
      </c>
      <c r="B70147" t="s">
        <v>70220</v>
      </c>
    </row>
    <row r="70148" spans="1:2" x14ac:dyDescent="0.2">
      <c r="A70148">
        <v>4480858</v>
      </c>
      <c r="B70148" t="s">
        <v>70221</v>
      </c>
    </row>
    <row r="70149" spans="1:2" x14ac:dyDescent="0.2">
      <c r="A70149">
        <v>4710000</v>
      </c>
      <c r="B70149" t="s">
        <v>70222</v>
      </c>
    </row>
    <row r="70150" spans="1:2" x14ac:dyDescent="0.2">
      <c r="A70150">
        <v>4710052</v>
      </c>
      <c r="B70150" t="s">
        <v>70223</v>
      </c>
    </row>
    <row r="70151" spans="1:2" x14ac:dyDescent="0.2">
      <c r="A70151">
        <v>4700335</v>
      </c>
      <c r="B70151" t="s">
        <v>70224</v>
      </c>
    </row>
    <row r="70152" spans="1:2" x14ac:dyDescent="0.2">
      <c r="A70152">
        <v>4710873</v>
      </c>
      <c r="B70152" t="s">
        <v>70225</v>
      </c>
    </row>
    <row r="70153" spans="1:2" x14ac:dyDescent="0.2">
      <c r="A70153">
        <v>4710835</v>
      </c>
      <c r="B70153" t="s">
        <v>70226</v>
      </c>
    </row>
    <row r="70154" spans="1:2" x14ac:dyDescent="0.2">
      <c r="A70154">
        <v>4442832</v>
      </c>
      <c r="B70154" t="s">
        <v>70227</v>
      </c>
    </row>
    <row r="70155" spans="1:2" x14ac:dyDescent="0.2">
      <c r="A70155">
        <v>4710858</v>
      </c>
      <c r="B70155" t="s">
        <v>70228</v>
      </c>
    </row>
    <row r="70156" spans="1:2" x14ac:dyDescent="0.2">
      <c r="A70156">
        <v>4710031</v>
      </c>
      <c r="B70156" t="s">
        <v>70229</v>
      </c>
    </row>
    <row r="70157" spans="1:2" x14ac:dyDescent="0.2">
      <c r="A70157">
        <v>4442843</v>
      </c>
      <c r="B70157" t="s">
        <v>70230</v>
      </c>
    </row>
    <row r="70158" spans="1:2" x14ac:dyDescent="0.2">
      <c r="A70158">
        <v>4442423</v>
      </c>
      <c r="B70158" t="s">
        <v>70231</v>
      </c>
    </row>
    <row r="70159" spans="1:2" x14ac:dyDescent="0.2">
      <c r="A70159">
        <v>4442817</v>
      </c>
      <c r="B70159" t="s">
        <v>70232</v>
      </c>
    </row>
    <row r="70160" spans="1:2" x14ac:dyDescent="0.2">
      <c r="A70160">
        <v>4442601</v>
      </c>
      <c r="B70160" t="s">
        <v>70233</v>
      </c>
    </row>
    <row r="70161" spans="1:2" x14ac:dyDescent="0.2">
      <c r="A70161">
        <v>4442513</v>
      </c>
      <c r="B70161" t="s">
        <v>70234</v>
      </c>
    </row>
    <row r="70162" spans="1:2" x14ac:dyDescent="0.2">
      <c r="A70162">
        <v>4442424</v>
      </c>
      <c r="B70162" t="s">
        <v>70235</v>
      </c>
    </row>
    <row r="70163" spans="1:2" x14ac:dyDescent="0.2">
      <c r="A70163">
        <v>4443202</v>
      </c>
      <c r="B70163" t="s">
        <v>70236</v>
      </c>
    </row>
    <row r="70164" spans="1:2" x14ac:dyDescent="0.2">
      <c r="A70164">
        <v>4442418</v>
      </c>
      <c r="B70164" t="s">
        <v>70237</v>
      </c>
    </row>
    <row r="70165" spans="1:2" x14ac:dyDescent="0.2">
      <c r="A70165">
        <v>4700333</v>
      </c>
      <c r="B70165" t="s">
        <v>70238</v>
      </c>
    </row>
    <row r="70166" spans="1:2" x14ac:dyDescent="0.2">
      <c r="A70166">
        <v>4443216</v>
      </c>
      <c r="B70166" t="s">
        <v>70239</v>
      </c>
    </row>
    <row r="70167" spans="1:2" x14ac:dyDescent="0.2">
      <c r="A70167">
        <v>4442827</v>
      </c>
      <c r="B70167" t="s">
        <v>70240</v>
      </c>
    </row>
    <row r="70168" spans="1:2" x14ac:dyDescent="0.2">
      <c r="A70168">
        <v>4442807</v>
      </c>
      <c r="B70168" t="s">
        <v>70241</v>
      </c>
    </row>
    <row r="70169" spans="1:2" x14ac:dyDescent="0.2">
      <c r="A70169">
        <v>4442824</v>
      </c>
      <c r="B70169" t="s">
        <v>70242</v>
      </c>
    </row>
    <row r="70170" spans="1:2" x14ac:dyDescent="0.2">
      <c r="A70170">
        <v>4710001</v>
      </c>
      <c r="B70170" t="s">
        <v>70243</v>
      </c>
    </row>
    <row r="70171" spans="1:2" x14ac:dyDescent="0.2">
      <c r="A70171">
        <v>4730928</v>
      </c>
      <c r="B70171" t="s">
        <v>70244</v>
      </c>
    </row>
    <row r="70172" spans="1:2" x14ac:dyDescent="0.2">
      <c r="A70172">
        <v>4442837</v>
      </c>
      <c r="B70172" t="s">
        <v>70245</v>
      </c>
    </row>
    <row r="70173" spans="1:2" x14ac:dyDescent="0.2">
      <c r="A70173">
        <v>4700471</v>
      </c>
      <c r="B70173" t="s">
        <v>70246</v>
      </c>
    </row>
    <row r="70174" spans="1:2" x14ac:dyDescent="0.2">
      <c r="A70174">
        <v>4700463</v>
      </c>
      <c r="B70174" t="s">
        <v>70247</v>
      </c>
    </row>
    <row r="70175" spans="1:2" x14ac:dyDescent="0.2">
      <c r="A70175">
        <v>4700329</v>
      </c>
      <c r="B70175" t="s">
        <v>70248</v>
      </c>
    </row>
    <row r="70176" spans="1:2" x14ac:dyDescent="0.2">
      <c r="A70176">
        <v>4710803</v>
      </c>
      <c r="B70176" t="s">
        <v>70249</v>
      </c>
    </row>
    <row r="70177" spans="1:2" x14ac:dyDescent="0.2">
      <c r="A70177">
        <v>4710006</v>
      </c>
      <c r="B70177" t="s">
        <v>70250</v>
      </c>
    </row>
    <row r="70178" spans="1:2" x14ac:dyDescent="0.2">
      <c r="A70178">
        <v>4442825</v>
      </c>
      <c r="B70178" t="s">
        <v>70251</v>
      </c>
    </row>
    <row r="70179" spans="1:2" x14ac:dyDescent="0.2">
      <c r="A70179">
        <v>4700574</v>
      </c>
      <c r="B70179" t="s">
        <v>70252</v>
      </c>
    </row>
    <row r="70180" spans="1:2" x14ac:dyDescent="0.2">
      <c r="A70180">
        <v>4710814</v>
      </c>
      <c r="B70180" t="s">
        <v>70253</v>
      </c>
    </row>
    <row r="70181" spans="1:2" x14ac:dyDescent="0.2">
      <c r="A70181">
        <v>4412513</v>
      </c>
      <c r="B70181" t="s">
        <v>70254</v>
      </c>
    </row>
    <row r="70182" spans="1:2" x14ac:dyDescent="0.2">
      <c r="A70182">
        <v>4700372</v>
      </c>
      <c r="B70182" t="s">
        <v>70255</v>
      </c>
    </row>
    <row r="70183" spans="1:2" x14ac:dyDescent="0.2">
      <c r="A70183">
        <v>4442354</v>
      </c>
      <c r="B70183" t="s">
        <v>70256</v>
      </c>
    </row>
    <row r="70184" spans="1:2" x14ac:dyDescent="0.2">
      <c r="A70184">
        <v>4700374</v>
      </c>
      <c r="B70184" t="s">
        <v>70257</v>
      </c>
    </row>
    <row r="70185" spans="1:2" x14ac:dyDescent="0.2">
      <c r="A70185">
        <v>4710823</v>
      </c>
      <c r="B70185" t="s">
        <v>70258</v>
      </c>
    </row>
    <row r="70186" spans="1:2" x14ac:dyDescent="0.2">
      <c r="A70186">
        <v>4442225</v>
      </c>
      <c r="B70186" t="s">
        <v>70259</v>
      </c>
    </row>
    <row r="70187" spans="1:2" x14ac:dyDescent="0.2">
      <c r="A70187">
        <v>4700515</v>
      </c>
      <c r="B70187" t="s">
        <v>70260</v>
      </c>
    </row>
    <row r="70188" spans="1:2" x14ac:dyDescent="0.2">
      <c r="A70188">
        <v>4710003</v>
      </c>
      <c r="B70188" t="s">
        <v>70261</v>
      </c>
    </row>
    <row r="70189" spans="1:2" x14ac:dyDescent="0.2">
      <c r="A70189">
        <v>4442331</v>
      </c>
      <c r="B70189" t="s">
        <v>70262</v>
      </c>
    </row>
    <row r="70190" spans="1:2" x14ac:dyDescent="0.2">
      <c r="A70190">
        <v>4710015</v>
      </c>
      <c r="B70190" t="s">
        <v>70263</v>
      </c>
    </row>
    <row r="70191" spans="1:2" x14ac:dyDescent="0.2">
      <c r="A70191">
        <v>4442204</v>
      </c>
      <c r="B70191" t="s">
        <v>70264</v>
      </c>
    </row>
    <row r="70192" spans="1:2" x14ac:dyDescent="0.2">
      <c r="A70192">
        <v>4442801</v>
      </c>
      <c r="B70192" t="s">
        <v>70265</v>
      </c>
    </row>
    <row r="70193" spans="1:2" x14ac:dyDescent="0.2">
      <c r="A70193">
        <v>4442416</v>
      </c>
      <c r="B70193" t="s">
        <v>70266</v>
      </c>
    </row>
    <row r="70194" spans="1:2" x14ac:dyDescent="0.2">
      <c r="A70194">
        <v>4701211</v>
      </c>
      <c r="B70194" t="s">
        <v>70267</v>
      </c>
    </row>
    <row r="70195" spans="1:2" x14ac:dyDescent="0.2">
      <c r="A70195">
        <v>4701219</v>
      </c>
      <c r="B70195" t="s">
        <v>70268</v>
      </c>
    </row>
    <row r="70196" spans="1:2" x14ac:dyDescent="0.2">
      <c r="A70196">
        <v>4442604</v>
      </c>
      <c r="B70196" t="s">
        <v>70269</v>
      </c>
    </row>
    <row r="70197" spans="1:2" x14ac:dyDescent="0.2">
      <c r="A70197">
        <v>4710064</v>
      </c>
      <c r="B70197" t="s">
        <v>70270</v>
      </c>
    </row>
    <row r="70198" spans="1:2" x14ac:dyDescent="0.2">
      <c r="A70198">
        <v>4442406</v>
      </c>
      <c r="B70198" t="s">
        <v>70271</v>
      </c>
    </row>
    <row r="70199" spans="1:2" x14ac:dyDescent="0.2">
      <c r="A70199">
        <v>4443203</v>
      </c>
      <c r="B70199" t="s">
        <v>70272</v>
      </c>
    </row>
    <row r="70200" spans="1:2" x14ac:dyDescent="0.2">
      <c r="A70200">
        <v>4710866</v>
      </c>
      <c r="B70200" t="s">
        <v>70273</v>
      </c>
    </row>
    <row r="70201" spans="1:2" x14ac:dyDescent="0.2">
      <c r="A70201">
        <v>4700341</v>
      </c>
      <c r="B70201" t="s">
        <v>70274</v>
      </c>
    </row>
    <row r="70202" spans="1:2" x14ac:dyDescent="0.2">
      <c r="A70202">
        <v>4710067</v>
      </c>
      <c r="B70202" t="s">
        <v>70275</v>
      </c>
    </row>
    <row r="70203" spans="1:2" x14ac:dyDescent="0.2">
      <c r="A70203">
        <v>4700562</v>
      </c>
      <c r="B70203" t="s">
        <v>70276</v>
      </c>
    </row>
    <row r="70204" spans="1:2" x14ac:dyDescent="0.2">
      <c r="A70204">
        <v>4701206</v>
      </c>
      <c r="B70204" t="s">
        <v>70277</v>
      </c>
    </row>
    <row r="70205" spans="1:2" x14ac:dyDescent="0.2">
      <c r="A70205">
        <v>4701205</v>
      </c>
      <c r="B70205" t="s">
        <v>70278</v>
      </c>
    </row>
    <row r="70206" spans="1:2" x14ac:dyDescent="0.2">
      <c r="A70206">
        <v>4442206</v>
      </c>
      <c r="B70206" t="s">
        <v>70279</v>
      </c>
    </row>
    <row r="70207" spans="1:2" x14ac:dyDescent="0.2">
      <c r="A70207">
        <v>4710058</v>
      </c>
      <c r="B70207" t="s">
        <v>70280</v>
      </c>
    </row>
    <row r="70208" spans="1:2" x14ac:dyDescent="0.2">
      <c r="A70208">
        <v>4442501</v>
      </c>
      <c r="B70208" t="s">
        <v>70281</v>
      </c>
    </row>
    <row r="70209" spans="1:2" x14ac:dyDescent="0.2">
      <c r="A70209">
        <v>4700401</v>
      </c>
      <c r="B70209" t="s">
        <v>70282</v>
      </c>
    </row>
    <row r="70210" spans="1:2" x14ac:dyDescent="0.2">
      <c r="A70210">
        <v>4442217</v>
      </c>
      <c r="B70210" t="s">
        <v>70283</v>
      </c>
    </row>
    <row r="70211" spans="1:2" x14ac:dyDescent="0.2">
      <c r="A70211">
        <v>4700511</v>
      </c>
      <c r="B70211" t="s">
        <v>70284</v>
      </c>
    </row>
    <row r="70212" spans="1:2" x14ac:dyDescent="0.2">
      <c r="A70212">
        <v>4442525</v>
      </c>
      <c r="B70212" t="s">
        <v>70285</v>
      </c>
    </row>
    <row r="70213" spans="1:2" x14ac:dyDescent="0.2">
      <c r="A70213">
        <v>4442511</v>
      </c>
      <c r="B70213" t="s">
        <v>70286</v>
      </c>
    </row>
    <row r="70214" spans="1:2" x14ac:dyDescent="0.2">
      <c r="A70214">
        <v>4443207</v>
      </c>
      <c r="B70214" t="s">
        <v>70287</v>
      </c>
    </row>
    <row r="70215" spans="1:2" x14ac:dyDescent="0.2">
      <c r="A70215">
        <v>4700532</v>
      </c>
      <c r="B70215" t="s">
        <v>70288</v>
      </c>
    </row>
    <row r="70216" spans="1:2" x14ac:dyDescent="0.2">
      <c r="A70216">
        <v>4730935</v>
      </c>
      <c r="B70216" t="s">
        <v>70289</v>
      </c>
    </row>
    <row r="70217" spans="1:2" x14ac:dyDescent="0.2">
      <c r="A70217">
        <v>4700342</v>
      </c>
      <c r="B70217" t="s">
        <v>70290</v>
      </c>
    </row>
    <row r="70218" spans="1:2" x14ac:dyDescent="0.2">
      <c r="A70218">
        <v>4442405</v>
      </c>
      <c r="B70218" t="s">
        <v>70291</v>
      </c>
    </row>
    <row r="70219" spans="1:2" x14ac:dyDescent="0.2">
      <c r="A70219">
        <v>4700555</v>
      </c>
      <c r="B70219" t="s">
        <v>70292</v>
      </c>
    </row>
    <row r="70220" spans="1:2" x14ac:dyDescent="0.2">
      <c r="A70220">
        <v>4442603</v>
      </c>
      <c r="B70220" t="s">
        <v>70293</v>
      </c>
    </row>
    <row r="70221" spans="1:2" x14ac:dyDescent="0.2">
      <c r="A70221">
        <v>4442811</v>
      </c>
      <c r="B70221" t="s">
        <v>70294</v>
      </c>
    </row>
    <row r="70222" spans="1:2" x14ac:dyDescent="0.2">
      <c r="A70222">
        <v>4442515</v>
      </c>
      <c r="B70222" t="s">
        <v>70295</v>
      </c>
    </row>
    <row r="70223" spans="1:2" x14ac:dyDescent="0.2">
      <c r="A70223">
        <v>4442822</v>
      </c>
      <c r="B70223" t="s">
        <v>70296</v>
      </c>
    </row>
    <row r="70224" spans="1:2" x14ac:dyDescent="0.2">
      <c r="A70224">
        <v>4443242</v>
      </c>
      <c r="B70224" t="s">
        <v>70297</v>
      </c>
    </row>
    <row r="70225" spans="1:2" x14ac:dyDescent="0.2">
      <c r="A70225">
        <v>4412511</v>
      </c>
      <c r="B70225" t="s">
        <v>70298</v>
      </c>
    </row>
    <row r="70226" spans="1:2" x14ac:dyDescent="0.2">
      <c r="A70226">
        <v>4700355</v>
      </c>
      <c r="B70226" t="s">
        <v>70299</v>
      </c>
    </row>
    <row r="70227" spans="1:2" x14ac:dyDescent="0.2">
      <c r="A70227">
        <v>4730902</v>
      </c>
      <c r="B70227" t="s">
        <v>70300</v>
      </c>
    </row>
    <row r="70228" spans="1:2" x14ac:dyDescent="0.2">
      <c r="A70228">
        <v>4700553</v>
      </c>
      <c r="B70228" t="s">
        <v>70301</v>
      </c>
    </row>
    <row r="70229" spans="1:2" x14ac:dyDescent="0.2">
      <c r="A70229">
        <v>4710815</v>
      </c>
      <c r="B70229" t="s">
        <v>70302</v>
      </c>
    </row>
    <row r="70230" spans="1:2" x14ac:dyDescent="0.2">
      <c r="A70230">
        <v>4700552</v>
      </c>
      <c r="B70230" t="s">
        <v>70303</v>
      </c>
    </row>
    <row r="70231" spans="1:2" x14ac:dyDescent="0.2">
      <c r="A70231">
        <v>4710857</v>
      </c>
      <c r="B70231" t="s">
        <v>70304</v>
      </c>
    </row>
    <row r="70232" spans="1:2" x14ac:dyDescent="0.2">
      <c r="A70232">
        <v>4442812</v>
      </c>
      <c r="B70232" t="s">
        <v>70305</v>
      </c>
    </row>
    <row r="70233" spans="1:2" x14ac:dyDescent="0.2">
      <c r="A70233">
        <v>4701207</v>
      </c>
      <c r="B70233" t="s">
        <v>70306</v>
      </c>
    </row>
    <row r="70234" spans="1:2" x14ac:dyDescent="0.2">
      <c r="A70234">
        <v>4700303</v>
      </c>
      <c r="B70234" t="s">
        <v>70307</v>
      </c>
    </row>
    <row r="70235" spans="1:2" x14ac:dyDescent="0.2">
      <c r="A70235">
        <v>4412516</v>
      </c>
      <c r="B70235" t="s">
        <v>70308</v>
      </c>
    </row>
    <row r="70236" spans="1:2" x14ac:dyDescent="0.2">
      <c r="A70236">
        <v>4412525</v>
      </c>
      <c r="B70236" t="s">
        <v>70309</v>
      </c>
    </row>
    <row r="70237" spans="1:2" x14ac:dyDescent="0.2">
      <c r="A70237">
        <v>4442809</v>
      </c>
      <c r="B70237" t="s">
        <v>70310</v>
      </c>
    </row>
    <row r="70238" spans="1:2" x14ac:dyDescent="0.2">
      <c r="A70238">
        <v>4710072</v>
      </c>
      <c r="B70238" t="s">
        <v>70311</v>
      </c>
    </row>
    <row r="70239" spans="1:2" x14ac:dyDescent="0.2">
      <c r="A70239">
        <v>4442846</v>
      </c>
      <c r="B70239" t="s">
        <v>70312</v>
      </c>
    </row>
    <row r="70240" spans="1:2" x14ac:dyDescent="0.2">
      <c r="A70240">
        <v>4700346</v>
      </c>
      <c r="B70240" t="s">
        <v>70313</v>
      </c>
    </row>
    <row r="70241" spans="1:2" x14ac:dyDescent="0.2">
      <c r="A70241">
        <v>4700347</v>
      </c>
      <c r="B70241" t="s">
        <v>70314</v>
      </c>
    </row>
    <row r="70242" spans="1:2" x14ac:dyDescent="0.2">
      <c r="A70242">
        <v>4442844</v>
      </c>
      <c r="B70242" t="s">
        <v>70315</v>
      </c>
    </row>
    <row r="70243" spans="1:2" x14ac:dyDescent="0.2">
      <c r="A70243">
        <v>4700572</v>
      </c>
      <c r="B70243" t="s">
        <v>70316</v>
      </c>
    </row>
    <row r="70244" spans="1:2" x14ac:dyDescent="0.2">
      <c r="A70244">
        <v>4700502</v>
      </c>
      <c r="B70244" t="s">
        <v>70317</v>
      </c>
    </row>
    <row r="70245" spans="1:2" x14ac:dyDescent="0.2">
      <c r="A70245">
        <v>4700501</v>
      </c>
      <c r="B70245" t="s">
        <v>70318</v>
      </c>
    </row>
    <row r="70246" spans="1:2" x14ac:dyDescent="0.2">
      <c r="A70246">
        <v>4700531</v>
      </c>
      <c r="B70246" t="s">
        <v>70319</v>
      </c>
    </row>
    <row r="70247" spans="1:2" x14ac:dyDescent="0.2">
      <c r="A70247">
        <v>4700464</v>
      </c>
      <c r="B70247" t="s">
        <v>70320</v>
      </c>
    </row>
    <row r="70248" spans="1:2" x14ac:dyDescent="0.2">
      <c r="A70248">
        <v>4700323</v>
      </c>
      <c r="B70248" t="s">
        <v>70321</v>
      </c>
    </row>
    <row r="70249" spans="1:2" x14ac:dyDescent="0.2">
      <c r="A70249">
        <v>4442334</v>
      </c>
      <c r="B70249" t="s">
        <v>70322</v>
      </c>
    </row>
    <row r="70250" spans="1:2" x14ac:dyDescent="0.2">
      <c r="A70250">
        <v>4700348</v>
      </c>
      <c r="B70250" t="s">
        <v>70323</v>
      </c>
    </row>
    <row r="70251" spans="1:2" x14ac:dyDescent="0.2">
      <c r="A70251">
        <v>4710855</v>
      </c>
      <c r="B70251" t="s">
        <v>70324</v>
      </c>
    </row>
    <row r="70252" spans="1:2" x14ac:dyDescent="0.2">
      <c r="A70252">
        <v>4442352</v>
      </c>
      <c r="B70252" t="s">
        <v>70325</v>
      </c>
    </row>
    <row r="70253" spans="1:2" x14ac:dyDescent="0.2">
      <c r="A70253">
        <v>4442813</v>
      </c>
      <c r="B70253" t="s">
        <v>70326</v>
      </c>
    </row>
    <row r="70254" spans="1:2" x14ac:dyDescent="0.2">
      <c r="A70254">
        <v>4700505</v>
      </c>
      <c r="B70254" t="s">
        <v>70327</v>
      </c>
    </row>
    <row r="70255" spans="1:2" x14ac:dyDescent="0.2">
      <c r="A70255">
        <v>4700533</v>
      </c>
      <c r="B70255" t="s">
        <v>70328</v>
      </c>
    </row>
    <row r="70256" spans="1:2" x14ac:dyDescent="0.2">
      <c r="A70256">
        <v>4701216</v>
      </c>
      <c r="B70256" t="s">
        <v>70329</v>
      </c>
    </row>
    <row r="70257" spans="1:2" x14ac:dyDescent="0.2">
      <c r="A70257">
        <v>4442214</v>
      </c>
      <c r="B70257" t="s">
        <v>70330</v>
      </c>
    </row>
    <row r="70258" spans="1:2" x14ac:dyDescent="0.2">
      <c r="A70258">
        <v>4710876</v>
      </c>
      <c r="B70258" t="s">
        <v>70331</v>
      </c>
    </row>
    <row r="70259" spans="1:2" x14ac:dyDescent="0.2">
      <c r="A70259">
        <v>4700364</v>
      </c>
      <c r="B70259" t="s">
        <v>70332</v>
      </c>
    </row>
    <row r="70260" spans="1:2" x14ac:dyDescent="0.2">
      <c r="A70260">
        <v>4443223</v>
      </c>
      <c r="B70260" t="s">
        <v>70333</v>
      </c>
    </row>
    <row r="70261" spans="1:2" x14ac:dyDescent="0.2">
      <c r="A70261">
        <v>4710804</v>
      </c>
      <c r="B70261" t="s">
        <v>70334</v>
      </c>
    </row>
    <row r="70262" spans="1:2" x14ac:dyDescent="0.2">
      <c r="A70262">
        <v>4730931</v>
      </c>
      <c r="B70262" t="s">
        <v>70335</v>
      </c>
    </row>
    <row r="70263" spans="1:2" x14ac:dyDescent="0.2">
      <c r="A70263">
        <v>4700421</v>
      </c>
      <c r="B70263" t="s">
        <v>70336</v>
      </c>
    </row>
    <row r="70264" spans="1:2" x14ac:dyDescent="0.2">
      <c r="A70264">
        <v>4442836</v>
      </c>
      <c r="B70264" t="s">
        <v>70337</v>
      </c>
    </row>
    <row r="70265" spans="1:2" x14ac:dyDescent="0.2">
      <c r="A70265">
        <v>4442531</v>
      </c>
      <c r="B70265" t="s">
        <v>70338</v>
      </c>
    </row>
    <row r="70266" spans="1:2" x14ac:dyDescent="0.2">
      <c r="A70266">
        <v>4701218</v>
      </c>
      <c r="B70266" t="s">
        <v>70339</v>
      </c>
    </row>
    <row r="70267" spans="1:2" x14ac:dyDescent="0.2">
      <c r="A70267">
        <v>4442314</v>
      </c>
      <c r="B70267" t="s">
        <v>70340</v>
      </c>
    </row>
    <row r="70268" spans="1:2" x14ac:dyDescent="0.2">
      <c r="A70268">
        <v>4442337</v>
      </c>
      <c r="B70268" t="s">
        <v>70341</v>
      </c>
    </row>
    <row r="70269" spans="1:2" x14ac:dyDescent="0.2">
      <c r="A70269">
        <v>4700322</v>
      </c>
      <c r="B70269" t="s">
        <v>70342</v>
      </c>
    </row>
    <row r="70270" spans="1:2" x14ac:dyDescent="0.2">
      <c r="A70270">
        <v>4700462</v>
      </c>
      <c r="B70270" t="s">
        <v>70343</v>
      </c>
    </row>
    <row r="70271" spans="1:2" x14ac:dyDescent="0.2">
      <c r="A70271">
        <v>4442835</v>
      </c>
      <c r="B70271" t="s">
        <v>70344</v>
      </c>
    </row>
    <row r="70272" spans="1:2" x14ac:dyDescent="0.2">
      <c r="A70272">
        <v>4700561</v>
      </c>
      <c r="B70272" t="s">
        <v>70345</v>
      </c>
    </row>
    <row r="70273" spans="1:2" x14ac:dyDescent="0.2">
      <c r="A70273">
        <v>4442335</v>
      </c>
      <c r="B70273" t="s">
        <v>70346</v>
      </c>
    </row>
    <row r="70274" spans="1:2" x14ac:dyDescent="0.2">
      <c r="A70274">
        <v>4700375</v>
      </c>
      <c r="B70274" t="s">
        <v>70347</v>
      </c>
    </row>
    <row r="70275" spans="1:2" x14ac:dyDescent="0.2">
      <c r="A70275">
        <v>4442213</v>
      </c>
      <c r="B70275" t="s">
        <v>70348</v>
      </c>
    </row>
    <row r="70276" spans="1:2" x14ac:dyDescent="0.2">
      <c r="A70276">
        <v>4700513</v>
      </c>
      <c r="B70276" t="s">
        <v>70349</v>
      </c>
    </row>
    <row r="70277" spans="1:2" x14ac:dyDescent="0.2">
      <c r="A70277">
        <v>4710824</v>
      </c>
      <c r="B70277" t="s">
        <v>70350</v>
      </c>
    </row>
    <row r="70278" spans="1:2" x14ac:dyDescent="0.2">
      <c r="A70278">
        <v>4442403</v>
      </c>
      <c r="B70278" t="s">
        <v>70351</v>
      </c>
    </row>
    <row r="70279" spans="1:2" x14ac:dyDescent="0.2">
      <c r="A70279">
        <v>4700575</v>
      </c>
      <c r="B70279" t="s">
        <v>70352</v>
      </c>
    </row>
    <row r="70280" spans="1:2" x14ac:dyDescent="0.2">
      <c r="A70280">
        <v>4710073</v>
      </c>
      <c r="B70280" t="s">
        <v>70353</v>
      </c>
    </row>
    <row r="70281" spans="1:2" x14ac:dyDescent="0.2">
      <c r="A70281">
        <v>4412517</v>
      </c>
      <c r="B70281" t="s">
        <v>70354</v>
      </c>
    </row>
    <row r="70282" spans="1:2" x14ac:dyDescent="0.2">
      <c r="A70282">
        <v>4710074</v>
      </c>
      <c r="B70282" t="s">
        <v>70355</v>
      </c>
    </row>
    <row r="70283" spans="1:2" x14ac:dyDescent="0.2">
      <c r="A70283">
        <v>4710868</v>
      </c>
      <c r="B70283" t="s">
        <v>70356</v>
      </c>
    </row>
    <row r="70284" spans="1:2" x14ac:dyDescent="0.2">
      <c r="A70284">
        <v>4443252</v>
      </c>
      <c r="B70284" t="s">
        <v>70357</v>
      </c>
    </row>
    <row r="70285" spans="1:2" x14ac:dyDescent="0.2">
      <c r="A70285">
        <v>4700328</v>
      </c>
      <c r="B70285" t="s">
        <v>70358</v>
      </c>
    </row>
    <row r="70286" spans="1:2" x14ac:dyDescent="0.2">
      <c r="A70286">
        <v>4700542</v>
      </c>
      <c r="B70286" t="s">
        <v>70359</v>
      </c>
    </row>
    <row r="70287" spans="1:2" x14ac:dyDescent="0.2">
      <c r="A70287">
        <v>4700411</v>
      </c>
      <c r="B70287" t="s">
        <v>70360</v>
      </c>
    </row>
    <row r="70288" spans="1:2" x14ac:dyDescent="0.2">
      <c r="A70288">
        <v>4700453</v>
      </c>
      <c r="B70288" t="s">
        <v>70361</v>
      </c>
    </row>
    <row r="70289" spans="1:2" x14ac:dyDescent="0.2">
      <c r="A70289">
        <v>4700573</v>
      </c>
      <c r="B70289" t="s">
        <v>70362</v>
      </c>
    </row>
    <row r="70290" spans="1:2" x14ac:dyDescent="0.2">
      <c r="A70290">
        <v>4442502</v>
      </c>
      <c r="B70290" t="s">
        <v>70363</v>
      </c>
    </row>
    <row r="70291" spans="1:2" x14ac:dyDescent="0.2">
      <c r="A70291">
        <v>4700543</v>
      </c>
      <c r="B70291" t="s">
        <v>70364</v>
      </c>
    </row>
    <row r="70292" spans="1:2" x14ac:dyDescent="0.2">
      <c r="A70292">
        <v>4710027</v>
      </c>
      <c r="B70292" t="s">
        <v>70365</v>
      </c>
    </row>
    <row r="70293" spans="1:2" x14ac:dyDescent="0.2">
      <c r="A70293">
        <v>4710005</v>
      </c>
      <c r="B70293" t="s">
        <v>70366</v>
      </c>
    </row>
    <row r="70294" spans="1:2" x14ac:dyDescent="0.2">
      <c r="A70294">
        <v>4710063</v>
      </c>
      <c r="B70294" t="s">
        <v>70367</v>
      </c>
    </row>
    <row r="70295" spans="1:2" x14ac:dyDescent="0.2">
      <c r="A70295">
        <v>4442343</v>
      </c>
      <c r="B70295" t="s">
        <v>70368</v>
      </c>
    </row>
    <row r="70296" spans="1:2" x14ac:dyDescent="0.2">
      <c r="A70296">
        <v>4442216</v>
      </c>
      <c r="B70296" t="s">
        <v>70369</v>
      </c>
    </row>
    <row r="70297" spans="1:2" x14ac:dyDescent="0.2">
      <c r="A70297">
        <v>4442804</v>
      </c>
      <c r="B70297" t="s">
        <v>70370</v>
      </c>
    </row>
    <row r="70298" spans="1:2" x14ac:dyDescent="0.2">
      <c r="A70298">
        <v>4700305</v>
      </c>
      <c r="B70298" t="s">
        <v>70371</v>
      </c>
    </row>
    <row r="70299" spans="1:2" x14ac:dyDescent="0.2">
      <c r="A70299">
        <v>4442326</v>
      </c>
      <c r="B70299" t="s">
        <v>70372</v>
      </c>
    </row>
    <row r="70300" spans="1:2" x14ac:dyDescent="0.2">
      <c r="A70300">
        <v>4710076</v>
      </c>
      <c r="B70300" t="s">
        <v>70373</v>
      </c>
    </row>
    <row r="70301" spans="1:2" x14ac:dyDescent="0.2">
      <c r="A70301">
        <v>4700522</v>
      </c>
      <c r="B70301" t="s">
        <v>70374</v>
      </c>
    </row>
    <row r="70302" spans="1:2" x14ac:dyDescent="0.2">
      <c r="A70302">
        <v>4443212</v>
      </c>
      <c r="B70302" t="s">
        <v>70375</v>
      </c>
    </row>
    <row r="70303" spans="1:2" x14ac:dyDescent="0.2">
      <c r="A70303">
        <v>4412524</v>
      </c>
      <c r="B70303" t="s">
        <v>70376</v>
      </c>
    </row>
    <row r="70304" spans="1:2" x14ac:dyDescent="0.2">
      <c r="A70304">
        <v>4442407</v>
      </c>
      <c r="B70304" t="s">
        <v>70377</v>
      </c>
    </row>
    <row r="70305" spans="1:2" x14ac:dyDescent="0.2">
      <c r="A70305">
        <v>4442325</v>
      </c>
      <c r="B70305" t="s">
        <v>70378</v>
      </c>
    </row>
    <row r="70306" spans="1:2" x14ac:dyDescent="0.2">
      <c r="A70306">
        <v>4412521</v>
      </c>
      <c r="B70306" t="s">
        <v>70379</v>
      </c>
    </row>
    <row r="70307" spans="1:2" x14ac:dyDescent="0.2">
      <c r="A70307">
        <v>4442221</v>
      </c>
      <c r="B70307" t="s">
        <v>70380</v>
      </c>
    </row>
    <row r="70308" spans="1:2" x14ac:dyDescent="0.2">
      <c r="A70308">
        <v>4710836</v>
      </c>
      <c r="B70308" t="s">
        <v>70381</v>
      </c>
    </row>
    <row r="70309" spans="1:2" x14ac:dyDescent="0.2">
      <c r="A70309">
        <v>4710035</v>
      </c>
      <c r="B70309" t="s">
        <v>70382</v>
      </c>
    </row>
    <row r="70310" spans="1:2" x14ac:dyDescent="0.2">
      <c r="A70310">
        <v>4710034</v>
      </c>
      <c r="B70310" t="s">
        <v>70383</v>
      </c>
    </row>
    <row r="70311" spans="1:2" x14ac:dyDescent="0.2">
      <c r="A70311">
        <v>4700332</v>
      </c>
      <c r="B70311" t="s">
        <v>70384</v>
      </c>
    </row>
    <row r="70312" spans="1:2" x14ac:dyDescent="0.2">
      <c r="A70312">
        <v>4412523</v>
      </c>
      <c r="B70312" t="s">
        <v>70385</v>
      </c>
    </row>
    <row r="70313" spans="1:2" x14ac:dyDescent="0.2">
      <c r="A70313">
        <v>4710801</v>
      </c>
      <c r="B70313" t="s">
        <v>70386</v>
      </c>
    </row>
    <row r="70314" spans="1:2" x14ac:dyDescent="0.2">
      <c r="A70314">
        <v>4442821</v>
      </c>
      <c r="B70314" t="s">
        <v>70387</v>
      </c>
    </row>
    <row r="70315" spans="1:2" x14ac:dyDescent="0.2">
      <c r="A70315">
        <v>4442608</v>
      </c>
      <c r="B70315" t="s">
        <v>70388</v>
      </c>
    </row>
    <row r="70316" spans="1:2" x14ac:dyDescent="0.2">
      <c r="A70316">
        <v>4442521</v>
      </c>
      <c r="B70316" t="s">
        <v>70389</v>
      </c>
    </row>
    <row r="70317" spans="1:2" x14ac:dyDescent="0.2">
      <c r="A70317">
        <v>4442533</v>
      </c>
      <c r="B70317" t="s">
        <v>70390</v>
      </c>
    </row>
    <row r="70318" spans="1:2" x14ac:dyDescent="0.2">
      <c r="A70318">
        <v>4710816</v>
      </c>
      <c r="B70318" t="s">
        <v>70391</v>
      </c>
    </row>
    <row r="70319" spans="1:2" x14ac:dyDescent="0.2">
      <c r="A70319">
        <v>4710834</v>
      </c>
      <c r="B70319" t="s">
        <v>70392</v>
      </c>
    </row>
    <row r="70320" spans="1:2" x14ac:dyDescent="0.2">
      <c r="A70320">
        <v>4442805</v>
      </c>
      <c r="B70320" t="s">
        <v>70393</v>
      </c>
    </row>
    <row r="70321" spans="1:2" x14ac:dyDescent="0.2">
      <c r="A70321">
        <v>4730926</v>
      </c>
      <c r="B70321" t="s">
        <v>70394</v>
      </c>
    </row>
    <row r="70322" spans="1:2" x14ac:dyDescent="0.2">
      <c r="A70322">
        <v>4443213</v>
      </c>
      <c r="B70322" t="s">
        <v>70395</v>
      </c>
    </row>
    <row r="70323" spans="1:2" x14ac:dyDescent="0.2">
      <c r="A70323">
        <v>4730925</v>
      </c>
      <c r="B70323" t="s">
        <v>70396</v>
      </c>
    </row>
    <row r="70324" spans="1:2" x14ac:dyDescent="0.2">
      <c r="A70324">
        <v>4700306</v>
      </c>
      <c r="B70324" t="s">
        <v>70397</v>
      </c>
    </row>
    <row r="70325" spans="1:2" x14ac:dyDescent="0.2">
      <c r="A70325">
        <v>4710856</v>
      </c>
      <c r="B70325" t="s">
        <v>70398</v>
      </c>
    </row>
    <row r="70326" spans="1:2" x14ac:dyDescent="0.2">
      <c r="A70326">
        <v>4710023</v>
      </c>
      <c r="B70326" t="s">
        <v>70399</v>
      </c>
    </row>
    <row r="70327" spans="1:2" x14ac:dyDescent="0.2">
      <c r="A70327">
        <v>4701203</v>
      </c>
      <c r="B70327" t="s">
        <v>70400</v>
      </c>
    </row>
    <row r="70328" spans="1:2" x14ac:dyDescent="0.2">
      <c r="A70328">
        <v>4442201</v>
      </c>
      <c r="B70328" t="s">
        <v>70401</v>
      </c>
    </row>
    <row r="70329" spans="1:2" x14ac:dyDescent="0.2">
      <c r="A70329">
        <v>4710066</v>
      </c>
      <c r="B70329" t="s">
        <v>70402</v>
      </c>
    </row>
    <row r="70330" spans="1:2" x14ac:dyDescent="0.2">
      <c r="A70330">
        <v>4442814</v>
      </c>
      <c r="B70330" t="s">
        <v>70403</v>
      </c>
    </row>
    <row r="70331" spans="1:2" x14ac:dyDescent="0.2">
      <c r="A70331">
        <v>4710029</v>
      </c>
      <c r="B70331" t="s">
        <v>70404</v>
      </c>
    </row>
    <row r="70332" spans="1:2" x14ac:dyDescent="0.2">
      <c r="A70332">
        <v>4442826</v>
      </c>
      <c r="B70332" t="s">
        <v>70405</v>
      </c>
    </row>
    <row r="70333" spans="1:2" x14ac:dyDescent="0.2">
      <c r="A70333">
        <v>4700352</v>
      </c>
      <c r="B70333" t="s">
        <v>70406</v>
      </c>
    </row>
    <row r="70334" spans="1:2" x14ac:dyDescent="0.2">
      <c r="A70334">
        <v>4442226</v>
      </c>
      <c r="B70334" t="s">
        <v>70407</v>
      </c>
    </row>
    <row r="70335" spans="1:2" x14ac:dyDescent="0.2">
      <c r="A70335">
        <v>4700504</v>
      </c>
      <c r="B70335" t="s">
        <v>70408</v>
      </c>
    </row>
    <row r="70336" spans="1:2" x14ac:dyDescent="0.2">
      <c r="A70336">
        <v>4700361</v>
      </c>
      <c r="B70336" t="s">
        <v>70409</v>
      </c>
    </row>
    <row r="70337" spans="1:2" x14ac:dyDescent="0.2">
      <c r="A70337">
        <v>4700564</v>
      </c>
      <c r="B70337" t="s">
        <v>70410</v>
      </c>
    </row>
    <row r="70338" spans="1:2" x14ac:dyDescent="0.2">
      <c r="A70338">
        <v>4442311</v>
      </c>
      <c r="B70338" t="s">
        <v>70411</v>
      </c>
    </row>
    <row r="70339" spans="1:2" x14ac:dyDescent="0.2">
      <c r="A70339">
        <v>4700402</v>
      </c>
      <c r="B70339" t="s">
        <v>70412</v>
      </c>
    </row>
    <row r="70340" spans="1:2" x14ac:dyDescent="0.2">
      <c r="A70340">
        <v>4710037</v>
      </c>
      <c r="B70340" t="s">
        <v>70413</v>
      </c>
    </row>
    <row r="70341" spans="1:2" x14ac:dyDescent="0.2">
      <c r="A70341">
        <v>4442839</v>
      </c>
      <c r="B70341" t="s">
        <v>70414</v>
      </c>
    </row>
    <row r="70342" spans="1:2" x14ac:dyDescent="0.2">
      <c r="A70342">
        <v>4442516</v>
      </c>
      <c r="B70342" t="s">
        <v>70415</v>
      </c>
    </row>
    <row r="70343" spans="1:2" x14ac:dyDescent="0.2">
      <c r="A70343">
        <v>4710041</v>
      </c>
      <c r="B70343" t="s">
        <v>70416</v>
      </c>
    </row>
    <row r="70344" spans="1:2" x14ac:dyDescent="0.2">
      <c r="A70344">
        <v>4710802</v>
      </c>
      <c r="B70344" t="s">
        <v>70417</v>
      </c>
    </row>
    <row r="70345" spans="1:2" x14ac:dyDescent="0.2">
      <c r="A70345">
        <v>4700373</v>
      </c>
      <c r="B70345" t="s">
        <v>70418</v>
      </c>
    </row>
    <row r="70346" spans="1:2" x14ac:dyDescent="0.2">
      <c r="A70346">
        <v>4442841</v>
      </c>
      <c r="B70346" t="s">
        <v>70419</v>
      </c>
    </row>
    <row r="70347" spans="1:2" x14ac:dyDescent="0.2">
      <c r="A70347">
        <v>4700308</v>
      </c>
      <c r="B70347" t="s">
        <v>70420</v>
      </c>
    </row>
    <row r="70348" spans="1:2" x14ac:dyDescent="0.2">
      <c r="A70348">
        <v>4710808</v>
      </c>
      <c r="B70348" t="s">
        <v>70421</v>
      </c>
    </row>
    <row r="70349" spans="1:2" x14ac:dyDescent="0.2">
      <c r="A70349">
        <v>4442834</v>
      </c>
      <c r="B70349" t="s">
        <v>70422</v>
      </c>
    </row>
    <row r="70350" spans="1:2" x14ac:dyDescent="0.2">
      <c r="A70350">
        <v>4710843</v>
      </c>
      <c r="B70350" t="s">
        <v>70423</v>
      </c>
    </row>
    <row r="70351" spans="1:2" x14ac:dyDescent="0.2">
      <c r="A70351">
        <v>4710875</v>
      </c>
      <c r="B70351" t="s">
        <v>70424</v>
      </c>
    </row>
    <row r="70352" spans="1:2" x14ac:dyDescent="0.2">
      <c r="A70352">
        <v>4700422</v>
      </c>
      <c r="B70352" t="s">
        <v>70425</v>
      </c>
    </row>
    <row r="70353" spans="1:2" x14ac:dyDescent="0.2">
      <c r="A70353">
        <v>4442833</v>
      </c>
      <c r="B70353" t="s">
        <v>70426</v>
      </c>
    </row>
    <row r="70354" spans="1:2" x14ac:dyDescent="0.2">
      <c r="A70354">
        <v>4442321</v>
      </c>
      <c r="B70354" t="s">
        <v>70427</v>
      </c>
    </row>
    <row r="70355" spans="1:2" x14ac:dyDescent="0.2">
      <c r="A70355">
        <v>4442336</v>
      </c>
      <c r="B70355" t="s">
        <v>70428</v>
      </c>
    </row>
    <row r="70356" spans="1:2" x14ac:dyDescent="0.2">
      <c r="A70356">
        <v>4442332</v>
      </c>
      <c r="B70356" t="s">
        <v>70429</v>
      </c>
    </row>
    <row r="70357" spans="1:2" x14ac:dyDescent="0.2">
      <c r="A70357">
        <v>4442838</v>
      </c>
      <c r="B70357" t="s">
        <v>70430</v>
      </c>
    </row>
    <row r="70358" spans="1:2" x14ac:dyDescent="0.2">
      <c r="A70358">
        <v>4700565</v>
      </c>
      <c r="B70358" t="s">
        <v>70431</v>
      </c>
    </row>
    <row r="70359" spans="1:2" x14ac:dyDescent="0.2">
      <c r="A70359">
        <v>4710878</v>
      </c>
      <c r="B70359" t="s">
        <v>70432</v>
      </c>
    </row>
    <row r="70360" spans="1:2" x14ac:dyDescent="0.2">
      <c r="A70360">
        <v>4700319</v>
      </c>
      <c r="B70360" t="s">
        <v>70433</v>
      </c>
    </row>
    <row r="70361" spans="1:2" x14ac:dyDescent="0.2">
      <c r="A70361">
        <v>4443222</v>
      </c>
      <c r="B70361" t="s">
        <v>70434</v>
      </c>
    </row>
    <row r="70362" spans="1:2" x14ac:dyDescent="0.2">
      <c r="A70362">
        <v>4710851</v>
      </c>
      <c r="B70362" t="s">
        <v>70435</v>
      </c>
    </row>
    <row r="70363" spans="1:2" x14ac:dyDescent="0.2">
      <c r="A70363">
        <v>4700343</v>
      </c>
      <c r="B70363" t="s">
        <v>70436</v>
      </c>
    </row>
    <row r="70364" spans="1:2" x14ac:dyDescent="0.2">
      <c r="A70364">
        <v>4710078</v>
      </c>
      <c r="B70364" t="s">
        <v>70437</v>
      </c>
    </row>
    <row r="70365" spans="1:2" x14ac:dyDescent="0.2">
      <c r="A70365">
        <v>4700403</v>
      </c>
      <c r="B70365" t="s">
        <v>70438</v>
      </c>
    </row>
    <row r="70366" spans="1:2" x14ac:dyDescent="0.2">
      <c r="A70366">
        <v>4442327</v>
      </c>
      <c r="B70366" t="s">
        <v>70439</v>
      </c>
    </row>
    <row r="70367" spans="1:2" x14ac:dyDescent="0.2">
      <c r="A70367">
        <v>4710022</v>
      </c>
      <c r="B70367" t="s">
        <v>70440</v>
      </c>
    </row>
    <row r="70368" spans="1:2" x14ac:dyDescent="0.2">
      <c r="A70368">
        <v>4700313</v>
      </c>
      <c r="B70368" t="s">
        <v>70441</v>
      </c>
    </row>
    <row r="70369" spans="1:2" x14ac:dyDescent="0.2">
      <c r="A70369">
        <v>4710837</v>
      </c>
      <c r="B70369" t="s">
        <v>70442</v>
      </c>
    </row>
    <row r="70370" spans="1:2" x14ac:dyDescent="0.2">
      <c r="A70370">
        <v>4710079</v>
      </c>
      <c r="B70370" t="s">
        <v>70443</v>
      </c>
    </row>
    <row r="70371" spans="1:2" x14ac:dyDescent="0.2">
      <c r="A70371">
        <v>4710044</v>
      </c>
      <c r="B70371" t="s">
        <v>70444</v>
      </c>
    </row>
    <row r="70372" spans="1:2" x14ac:dyDescent="0.2">
      <c r="A70372">
        <v>4710028</v>
      </c>
      <c r="B70372" t="s">
        <v>70445</v>
      </c>
    </row>
    <row r="70373" spans="1:2" x14ac:dyDescent="0.2">
      <c r="A70373">
        <v>4442505</v>
      </c>
      <c r="B70373" t="s">
        <v>70446</v>
      </c>
    </row>
    <row r="70374" spans="1:2" x14ac:dyDescent="0.2">
      <c r="A70374">
        <v>4710822</v>
      </c>
      <c r="B70374" t="s">
        <v>70447</v>
      </c>
    </row>
    <row r="70375" spans="1:2" x14ac:dyDescent="0.2">
      <c r="A70375">
        <v>4442816</v>
      </c>
      <c r="B70375" t="s">
        <v>70448</v>
      </c>
    </row>
    <row r="70376" spans="1:2" x14ac:dyDescent="0.2">
      <c r="A70376">
        <v>4442409</v>
      </c>
      <c r="B70376" t="s">
        <v>70449</v>
      </c>
    </row>
    <row r="70377" spans="1:2" x14ac:dyDescent="0.2">
      <c r="A70377">
        <v>4710862</v>
      </c>
      <c r="B70377" t="s">
        <v>70450</v>
      </c>
    </row>
    <row r="70378" spans="1:2" x14ac:dyDescent="0.2">
      <c r="A70378">
        <v>4442831</v>
      </c>
      <c r="B70378" t="s">
        <v>70451</v>
      </c>
    </row>
    <row r="70379" spans="1:2" x14ac:dyDescent="0.2">
      <c r="A70379">
        <v>4730905</v>
      </c>
      <c r="B70379" t="s">
        <v>70452</v>
      </c>
    </row>
    <row r="70380" spans="1:2" x14ac:dyDescent="0.2">
      <c r="A70380">
        <v>4700534</v>
      </c>
      <c r="B70380" t="s">
        <v>70453</v>
      </c>
    </row>
    <row r="70381" spans="1:2" x14ac:dyDescent="0.2">
      <c r="A70381">
        <v>4442524</v>
      </c>
      <c r="B70381" t="s">
        <v>70454</v>
      </c>
    </row>
    <row r="70382" spans="1:2" x14ac:dyDescent="0.2">
      <c r="A70382">
        <v>4710844</v>
      </c>
      <c r="B70382" t="s">
        <v>70455</v>
      </c>
    </row>
    <row r="70383" spans="1:2" x14ac:dyDescent="0.2">
      <c r="A70383">
        <v>4442207</v>
      </c>
      <c r="B70383" t="s">
        <v>70456</v>
      </c>
    </row>
    <row r="70384" spans="1:2" x14ac:dyDescent="0.2">
      <c r="A70384">
        <v>4710016</v>
      </c>
      <c r="B70384" t="s">
        <v>70457</v>
      </c>
    </row>
    <row r="70385" spans="1:2" x14ac:dyDescent="0.2">
      <c r="A70385">
        <v>4710847</v>
      </c>
      <c r="B70385" t="s">
        <v>70458</v>
      </c>
    </row>
    <row r="70386" spans="1:2" x14ac:dyDescent="0.2">
      <c r="A70386">
        <v>4442606</v>
      </c>
      <c r="B70386" t="s">
        <v>70459</v>
      </c>
    </row>
    <row r="70387" spans="1:2" x14ac:dyDescent="0.2">
      <c r="A70387">
        <v>4700506</v>
      </c>
      <c r="B70387" t="s">
        <v>70460</v>
      </c>
    </row>
    <row r="70388" spans="1:2" x14ac:dyDescent="0.2">
      <c r="A70388">
        <v>4442806</v>
      </c>
      <c r="B70388" t="s">
        <v>70461</v>
      </c>
    </row>
    <row r="70389" spans="1:2" x14ac:dyDescent="0.2">
      <c r="A70389">
        <v>4701217</v>
      </c>
      <c r="B70389" t="s">
        <v>70462</v>
      </c>
    </row>
    <row r="70390" spans="1:2" x14ac:dyDescent="0.2">
      <c r="A70390">
        <v>4710057</v>
      </c>
      <c r="B70390" t="s">
        <v>70463</v>
      </c>
    </row>
    <row r="70391" spans="1:2" x14ac:dyDescent="0.2">
      <c r="A70391">
        <v>4443221</v>
      </c>
      <c r="B70391" t="s">
        <v>70464</v>
      </c>
    </row>
    <row r="70392" spans="1:2" x14ac:dyDescent="0.2">
      <c r="A70392">
        <v>4730921</v>
      </c>
      <c r="B70392" t="s">
        <v>70465</v>
      </c>
    </row>
    <row r="70393" spans="1:2" x14ac:dyDescent="0.2">
      <c r="A70393">
        <v>4730933</v>
      </c>
      <c r="B70393" t="s">
        <v>70466</v>
      </c>
    </row>
    <row r="70394" spans="1:2" x14ac:dyDescent="0.2">
      <c r="A70394">
        <v>4730922</v>
      </c>
      <c r="B70394" t="s">
        <v>70467</v>
      </c>
    </row>
    <row r="70395" spans="1:2" x14ac:dyDescent="0.2">
      <c r="A70395">
        <v>4710013</v>
      </c>
      <c r="B70395" t="s">
        <v>70468</v>
      </c>
    </row>
    <row r="70396" spans="1:2" x14ac:dyDescent="0.2">
      <c r="A70396">
        <v>4710048</v>
      </c>
      <c r="B70396" t="s">
        <v>70469</v>
      </c>
    </row>
    <row r="70397" spans="1:2" x14ac:dyDescent="0.2">
      <c r="A70397">
        <v>4443208</v>
      </c>
      <c r="B70397" t="s">
        <v>70470</v>
      </c>
    </row>
    <row r="70398" spans="1:2" x14ac:dyDescent="0.2">
      <c r="A70398">
        <v>4710019</v>
      </c>
      <c r="B70398" t="s">
        <v>70471</v>
      </c>
    </row>
    <row r="70399" spans="1:2" x14ac:dyDescent="0.2">
      <c r="A70399">
        <v>4710069</v>
      </c>
      <c r="B70399" t="s">
        <v>70472</v>
      </c>
    </row>
    <row r="70400" spans="1:2" x14ac:dyDescent="0.2">
      <c r="A70400">
        <v>4700376</v>
      </c>
      <c r="B70400" t="s">
        <v>70473</v>
      </c>
    </row>
    <row r="70401" spans="1:2" x14ac:dyDescent="0.2">
      <c r="A70401">
        <v>4730918</v>
      </c>
      <c r="B70401" t="s">
        <v>70474</v>
      </c>
    </row>
    <row r="70402" spans="1:2" x14ac:dyDescent="0.2">
      <c r="A70402">
        <v>4730908</v>
      </c>
      <c r="B70402" t="s">
        <v>70475</v>
      </c>
    </row>
    <row r="70403" spans="1:2" x14ac:dyDescent="0.2">
      <c r="A70403">
        <v>4700324</v>
      </c>
      <c r="B70403" t="s">
        <v>70476</v>
      </c>
    </row>
    <row r="70404" spans="1:2" x14ac:dyDescent="0.2">
      <c r="A70404">
        <v>4710077</v>
      </c>
      <c r="B70404" t="s">
        <v>70477</v>
      </c>
    </row>
    <row r="70405" spans="1:2" x14ac:dyDescent="0.2">
      <c r="A70405">
        <v>4442212</v>
      </c>
      <c r="B70405" t="s">
        <v>70478</v>
      </c>
    </row>
    <row r="70406" spans="1:2" x14ac:dyDescent="0.2">
      <c r="A70406">
        <v>4730906</v>
      </c>
      <c r="B70406" t="s">
        <v>70479</v>
      </c>
    </row>
    <row r="70407" spans="1:2" x14ac:dyDescent="0.2">
      <c r="A70407">
        <v>4730913</v>
      </c>
      <c r="B70407" t="s">
        <v>70480</v>
      </c>
    </row>
    <row r="70408" spans="1:2" x14ac:dyDescent="0.2">
      <c r="A70408">
        <v>4710846</v>
      </c>
      <c r="B70408" t="s">
        <v>70481</v>
      </c>
    </row>
    <row r="70409" spans="1:2" x14ac:dyDescent="0.2">
      <c r="A70409">
        <v>4442402</v>
      </c>
      <c r="B70409" t="s">
        <v>70482</v>
      </c>
    </row>
    <row r="70410" spans="1:2" x14ac:dyDescent="0.2">
      <c r="A70410">
        <v>4442802</v>
      </c>
      <c r="B70410" t="s">
        <v>70483</v>
      </c>
    </row>
    <row r="70411" spans="1:2" x14ac:dyDescent="0.2">
      <c r="A70411">
        <v>4443262</v>
      </c>
      <c r="B70411" t="s">
        <v>70484</v>
      </c>
    </row>
    <row r="70412" spans="1:2" x14ac:dyDescent="0.2">
      <c r="A70412">
        <v>4710845</v>
      </c>
      <c r="B70412" t="s">
        <v>70485</v>
      </c>
    </row>
    <row r="70413" spans="1:2" x14ac:dyDescent="0.2">
      <c r="A70413">
        <v>4443265</v>
      </c>
      <c r="B70413" t="s">
        <v>70486</v>
      </c>
    </row>
    <row r="70414" spans="1:2" x14ac:dyDescent="0.2">
      <c r="A70414">
        <v>4442353</v>
      </c>
      <c r="B70414" t="s">
        <v>70487</v>
      </c>
    </row>
    <row r="70415" spans="1:2" x14ac:dyDescent="0.2">
      <c r="A70415">
        <v>4710049</v>
      </c>
      <c r="B70415" t="s">
        <v>70488</v>
      </c>
    </row>
    <row r="70416" spans="1:2" x14ac:dyDescent="0.2">
      <c r="A70416">
        <v>4442605</v>
      </c>
      <c r="B70416" t="s">
        <v>70489</v>
      </c>
    </row>
    <row r="70417" spans="1:2" x14ac:dyDescent="0.2">
      <c r="A70417">
        <v>4700423</v>
      </c>
      <c r="B70417" t="s">
        <v>70490</v>
      </c>
    </row>
    <row r="70418" spans="1:2" x14ac:dyDescent="0.2">
      <c r="A70418">
        <v>4700354</v>
      </c>
      <c r="B70418" t="s">
        <v>70491</v>
      </c>
    </row>
    <row r="70419" spans="1:2" x14ac:dyDescent="0.2">
      <c r="A70419">
        <v>4700545</v>
      </c>
      <c r="B70419" t="s">
        <v>70492</v>
      </c>
    </row>
    <row r="70420" spans="1:2" x14ac:dyDescent="0.2">
      <c r="A70420">
        <v>4442355</v>
      </c>
      <c r="B70420" t="s">
        <v>70493</v>
      </c>
    </row>
    <row r="70421" spans="1:2" x14ac:dyDescent="0.2">
      <c r="A70421">
        <v>4700318</v>
      </c>
      <c r="B70421" t="s">
        <v>70494</v>
      </c>
    </row>
    <row r="70422" spans="1:2" x14ac:dyDescent="0.2">
      <c r="A70422">
        <v>4700316</v>
      </c>
      <c r="B70422" t="s">
        <v>70495</v>
      </c>
    </row>
    <row r="70423" spans="1:2" x14ac:dyDescent="0.2">
      <c r="A70423">
        <v>4710879</v>
      </c>
      <c r="B70423" t="s">
        <v>70496</v>
      </c>
    </row>
    <row r="70424" spans="1:2" x14ac:dyDescent="0.2">
      <c r="A70424">
        <v>4710831</v>
      </c>
      <c r="B70424" t="s">
        <v>70497</v>
      </c>
    </row>
    <row r="70425" spans="1:2" x14ac:dyDescent="0.2">
      <c r="A70425">
        <v>4710033</v>
      </c>
      <c r="B70425" t="s">
        <v>70498</v>
      </c>
    </row>
    <row r="70426" spans="1:2" x14ac:dyDescent="0.2">
      <c r="A70426">
        <v>4710842</v>
      </c>
      <c r="B70426" t="s">
        <v>70499</v>
      </c>
    </row>
    <row r="70427" spans="1:2" x14ac:dyDescent="0.2">
      <c r="A70427">
        <v>4730932</v>
      </c>
      <c r="B70427" t="s">
        <v>70500</v>
      </c>
    </row>
    <row r="70428" spans="1:2" x14ac:dyDescent="0.2">
      <c r="A70428">
        <v>4730939</v>
      </c>
      <c r="B70428" t="s">
        <v>70501</v>
      </c>
    </row>
    <row r="70429" spans="1:2" x14ac:dyDescent="0.2">
      <c r="A70429">
        <v>4442414</v>
      </c>
      <c r="B70429" t="s">
        <v>70502</v>
      </c>
    </row>
    <row r="70430" spans="1:2" x14ac:dyDescent="0.2">
      <c r="A70430">
        <v>4442526</v>
      </c>
      <c r="B70430" t="s">
        <v>70503</v>
      </c>
    </row>
    <row r="70431" spans="1:2" x14ac:dyDescent="0.2">
      <c r="A70431">
        <v>4442419</v>
      </c>
      <c r="B70431" t="s">
        <v>70504</v>
      </c>
    </row>
    <row r="70432" spans="1:2" x14ac:dyDescent="0.2">
      <c r="A70432">
        <v>4442803</v>
      </c>
      <c r="B70432" t="s">
        <v>70505</v>
      </c>
    </row>
    <row r="70433" spans="1:2" x14ac:dyDescent="0.2">
      <c r="A70433">
        <v>4710059</v>
      </c>
      <c r="B70433" t="s">
        <v>70506</v>
      </c>
    </row>
    <row r="70434" spans="1:2" x14ac:dyDescent="0.2">
      <c r="A70434">
        <v>4700327</v>
      </c>
      <c r="B70434" t="s">
        <v>70507</v>
      </c>
    </row>
    <row r="70435" spans="1:2" x14ac:dyDescent="0.2">
      <c r="A70435">
        <v>4700544</v>
      </c>
      <c r="B70435" t="s">
        <v>70508</v>
      </c>
    </row>
    <row r="70436" spans="1:2" x14ac:dyDescent="0.2">
      <c r="A70436">
        <v>4710017</v>
      </c>
      <c r="B70436" t="s">
        <v>70509</v>
      </c>
    </row>
    <row r="70437" spans="1:2" x14ac:dyDescent="0.2">
      <c r="A70437">
        <v>4700325</v>
      </c>
      <c r="B70437" t="s">
        <v>70510</v>
      </c>
    </row>
    <row r="70438" spans="1:2" x14ac:dyDescent="0.2">
      <c r="A70438">
        <v>4700326</v>
      </c>
      <c r="B70438" t="s">
        <v>70511</v>
      </c>
    </row>
    <row r="70439" spans="1:2" x14ac:dyDescent="0.2">
      <c r="A70439">
        <v>4710054</v>
      </c>
      <c r="B70439" t="s">
        <v>70512</v>
      </c>
    </row>
    <row r="70440" spans="1:2" x14ac:dyDescent="0.2">
      <c r="A70440">
        <v>4710817</v>
      </c>
      <c r="B70440" t="s">
        <v>70513</v>
      </c>
    </row>
    <row r="70441" spans="1:2" x14ac:dyDescent="0.2">
      <c r="A70441">
        <v>4700512</v>
      </c>
      <c r="B70441" t="s">
        <v>70514</v>
      </c>
    </row>
    <row r="70442" spans="1:2" x14ac:dyDescent="0.2">
      <c r="A70442">
        <v>4710045</v>
      </c>
      <c r="B70442" t="s">
        <v>70515</v>
      </c>
    </row>
    <row r="70443" spans="1:2" x14ac:dyDescent="0.2">
      <c r="A70443">
        <v>4700535</v>
      </c>
      <c r="B70443" t="s">
        <v>70516</v>
      </c>
    </row>
    <row r="70444" spans="1:2" x14ac:dyDescent="0.2">
      <c r="A70444">
        <v>4710008</v>
      </c>
      <c r="B70444" t="s">
        <v>70517</v>
      </c>
    </row>
    <row r="70445" spans="1:2" x14ac:dyDescent="0.2">
      <c r="A70445">
        <v>4701202</v>
      </c>
      <c r="B70445" t="s">
        <v>70518</v>
      </c>
    </row>
    <row r="70446" spans="1:2" x14ac:dyDescent="0.2">
      <c r="A70446">
        <v>4442847</v>
      </c>
      <c r="B70446" t="s">
        <v>70519</v>
      </c>
    </row>
    <row r="70447" spans="1:2" x14ac:dyDescent="0.2">
      <c r="A70447">
        <v>4710867</v>
      </c>
      <c r="B70447" t="s">
        <v>70520</v>
      </c>
    </row>
    <row r="70448" spans="1:2" x14ac:dyDescent="0.2">
      <c r="A70448">
        <v>4443264</v>
      </c>
      <c r="B70448" t="s">
        <v>70521</v>
      </c>
    </row>
    <row r="70449" spans="1:2" x14ac:dyDescent="0.2">
      <c r="A70449">
        <v>4442514</v>
      </c>
      <c r="B70449" t="s">
        <v>70522</v>
      </c>
    </row>
    <row r="70450" spans="1:2" x14ac:dyDescent="0.2">
      <c r="A70450">
        <v>4442324</v>
      </c>
      <c r="B70450" t="s">
        <v>70523</v>
      </c>
    </row>
    <row r="70451" spans="1:2" x14ac:dyDescent="0.2">
      <c r="A70451">
        <v>4442302</v>
      </c>
      <c r="B70451" t="s">
        <v>70524</v>
      </c>
    </row>
    <row r="70452" spans="1:2" x14ac:dyDescent="0.2">
      <c r="A70452">
        <v>4710869</v>
      </c>
      <c r="B70452" t="s">
        <v>70525</v>
      </c>
    </row>
    <row r="70453" spans="1:2" x14ac:dyDescent="0.2">
      <c r="A70453">
        <v>4442510</v>
      </c>
      <c r="B70453" t="s">
        <v>70526</v>
      </c>
    </row>
    <row r="70454" spans="1:2" x14ac:dyDescent="0.2">
      <c r="A70454">
        <v>4700304</v>
      </c>
      <c r="B70454" t="s">
        <v>70527</v>
      </c>
    </row>
    <row r="70455" spans="1:2" x14ac:dyDescent="0.2">
      <c r="A70455">
        <v>4412526</v>
      </c>
      <c r="B70455" t="s">
        <v>70528</v>
      </c>
    </row>
    <row r="70456" spans="1:2" x14ac:dyDescent="0.2">
      <c r="A70456">
        <v>4442224</v>
      </c>
      <c r="B70456" t="s">
        <v>70529</v>
      </c>
    </row>
    <row r="70457" spans="1:2" x14ac:dyDescent="0.2">
      <c r="A70457">
        <v>4710826</v>
      </c>
      <c r="B70457" t="s">
        <v>70530</v>
      </c>
    </row>
    <row r="70458" spans="1:2" x14ac:dyDescent="0.2">
      <c r="A70458">
        <v>4442203</v>
      </c>
      <c r="B70458" t="s">
        <v>70531</v>
      </c>
    </row>
    <row r="70459" spans="1:2" x14ac:dyDescent="0.2">
      <c r="A70459">
        <v>4442215</v>
      </c>
      <c r="B70459" t="s">
        <v>70532</v>
      </c>
    </row>
    <row r="70460" spans="1:2" x14ac:dyDescent="0.2">
      <c r="A70460">
        <v>4700312</v>
      </c>
      <c r="B70460" t="s">
        <v>70533</v>
      </c>
    </row>
    <row r="70461" spans="1:2" x14ac:dyDescent="0.2">
      <c r="A70461">
        <v>4700315</v>
      </c>
      <c r="B70461" t="s">
        <v>70534</v>
      </c>
    </row>
    <row r="70462" spans="1:2" x14ac:dyDescent="0.2">
      <c r="A70462">
        <v>4710021</v>
      </c>
      <c r="B70462" t="s">
        <v>70535</v>
      </c>
    </row>
    <row r="70463" spans="1:2" x14ac:dyDescent="0.2">
      <c r="A70463">
        <v>4442517</v>
      </c>
      <c r="B70463" t="s">
        <v>70536</v>
      </c>
    </row>
    <row r="70464" spans="1:2" x14ac:dyDescent="0.2">
      <c r="A70464">
        <v>4730927</v>
      </c>
      <c r="B70464" t="s">
        <v>70537</v>
      </c>
    </row>
    <row r="70465" spans="1:2" x14ac:dyDescent="0.2">
      <c r="A70465">
        <v>4412514</v>
      </c>
      <c r="B70465" t="s">
        <v>70538</v>
      </c>
    </row>
    <row r="70466" spans="1:2" x14ac:dyDescent="0.2">
      <c r="A70466">
        <v>4730923</v>
      </c>
      <c r="B70466" t="s">
        <v>70539</v>
      </c>
    </row>
    <row r="70467" spans="1:2" x14ac:dyDescent="0.2">
      <c r="A70467">
        <v>4442504</v>
      </c>
      <c r="B70467" t="s">
        <v>70540</v>
      </c>
    </row>
    <row r="70468" spans="1:2" x14ac:dyDescent="0.2">
      <c r="A70468">
        <v>4730904</v>
      </c>
      <c r="B70468" t="s">
        <v>70541</v>
      </c>
    </row>
    <row r="70469" spans="1:2" x14ac:dyDescent="0.2">
      <c r="A70469">
        <v>4443201</v>
      </c>
      <c r="B70469" t="s">
        <v>70542</v>
      </c>
    </row>
    <row r="70470" spans="1:2" x14ac:dyDescent="0.2">
      <c r="A70470">
        <v>4412515</v>
      </c>
      <c r="B70470" t="s">
        <v>70543</v>
      </c>
    </row>
    <row r="70471" spans="1:2" x14ac:dyDescent="0.2">
      <c r="A70471">
        <v>4442211</v>
      </c>
      <c r="B70471" t="s">
        <v>70544</v>
      </c>
    </row>
    <row r="70472" spans="1:2" x14ac:dyDescent="0.2">
      <c r="A70472">
        <v>4442205</v>
      </c>
      <c r="B70472" t="s">
        <v>70545</v>
      </c>
    </row>
    <row r="70473" spans="1:2" x14ac:dyDescent="0.2">
      <c r="A70473">
        <v>4700317</v>
      </c>
      <c r="B70473" t="s">
        <v>70546</v>
      </c>
    </row>
    <row r="70474" spans="1:2" x14ac:dyDescent="0.2">
      <c r="A70474">
        <v>4700554</v>
      </c>
      <c r="B70474" t="s">
        <v>70547</v>
      </c>
    </row>
    <row r="70475" spans="1:2" x14ac:dyDescent="0.2">
      <c r="A70475">
        <v>4700404</v>
      </c>
      <c r="B70475" t="s">
        <v>70548</v>
      </c>
    </row>
    <row r="70476" spans="1:2" x14ac:dyDescent="0.2">
      <c r="A70476">
        <v>4730936</v>
      </c>
      <c r="B70476" t="s">
        <v>70549</v>
      </c>
    </row>
    <row r="70477" spans="1:2" x14ac:dyDescent="0.2">
      <c r="A70477">
        <v>4730937</v>
      </c>
      <c r="B70477" t="s">
        <v>70550</v>
      </c>
    </row>
    <row r="70478" spans="1:2" x14ac:dyDescent="0.2">
      <c r="A70478">
        <v>4442532</v>
      </c>
      <c r="B70478" t="s">
        <v>70551</v>
      </c>
    </row>
    <row r="70479" spans="1:2" x14ac:dyDescent="0.2">
      <c r="A70479">
        <v>4710877</v>
      </c>
      <c r="B70479" t="s">
        <v>70552</v>
      </c>
    </row>
    <row r="70480" spans="1:2" x14ac:dyDescent="0.2">
      <c r="A70480">
        <v>4710047</v>
      </c>
      <c r="B70480" t="s">
        <v>70553</v>
      </c>
    </row>
    <row r="70481" spans="1:2" x14ac:dyDescent="0.2">
      <c r="A70481">
        <v>4730903</v>
      </c>
      <c r="B70481" t="s">
        <v>70554</v>
      </c>
    </row>
    <row r="70482" spans="1:2" x14ac:dyDescent="0.2">
      <c r="A70482">
        <v>4700521</v>
      </c>
      <c r="B70482" t="s">
        <v>70555</v>
      </c>
    </row>
    <row r="70483" spans="1:2" x14ac:dyDescent="0.2">
      <c r="A70483">
        <v>4700431</v>
      </c>
      <c r="B70483" t="s">
        <v>70556</v>
      </c>
    </row>
    <row r="70484" spans="1:2" x14ac:dyDescent="0.2">
      <c r="A70484">
        <v>4700541</v>
      </c>
      <c r="B70484" t="s">
        <v>70557</v>
      </c>
    </row>
    <row r="70485" spans="1:2" x14ac:dyDescent="0.2">
      <c r="A70485">
        <v>4700309</v>
      </c>
      <c r="B70485" t="s">
        <v>70558</v>
      </c>
    </row>
    <row r="70486" spans="1:2" x14ac:dyDescent="0.2">
      <c r="A70486">
        <v>4700526</v>
      </c>
      <c r="B70486" t="s">
        <v>70559</v>
      </c>
    </row>
    <row r="70487" spans="1:2" x14ac:dyDescent="0.2">
      <c r="A70487">
        <v>4710025</v>
      </c>
      <c r="B70487" t="s">
        <v>70560</v>
      </c>
    </row>
    <row r="70488" spans="1:2" x14ac:dyDescent="0.2">
      <c r="A70488">
        <v>4710062</v>
      </c>
      <c r="B70488" t="s">
        <v>70561</v>
      </c>
    </row>
    <row r="70489" spans="1:2" x14ac:dyDescent="0.2">
      <c r="A70489">
        <v>4710032</v>
      </c>
      <c r="B70489" t="s">
        <v>70562</v>
      </c>
    </row>
    <row r="70490" spans="1:2" x14ac:dyDescent="0.2">
      <c r="A70490">
        <v>4442404</v>
      </c>
      <c r="B70490" t="s">
        <v>70563</v>
      </c>
    </row>
    <row r="70491" spans="1:2" x14ac:dyDescent="0.2">
      <c r="A70491">
        <v>4412512</v>
      </c>
      <c r="B70491" t="s">
        <v>70564</v>
      </c>
    </row>
    <row r="70492" spans="1:2" x14ac:dyDescent="0.2">
      <c r="A70492">
        <v>4700314</v>
      </c>
      <c r="B70492" t="s">
        <v>70565</v>
      </c>
    </row>
    <row r="70493" spans="1:2" x14ac:dyDescent="0.2">
      <c r="A70493">
        <v>4442303</v>
      </c>
      <c r="B70493" t="s">
        <v>70566</v>
      </c>
    </row>
    <row r="70494" spans="1:2" x14ac:dyDescent="0.2">
      <c r="A70494">
        <v>4710812</v>
      </c>
      <c r="B70494" t="s">
        <v>70567</v>
      </c>
    </row>
    <row r="70495" spans="1:2" x14ac:dyDescent="0.2">
      <c r="A70495">
        <v>4710813</v>
      </c>
      <c r="B70495" t="s">
        <v>70568</v>
      </c>
    </row>
    <row r="70496" spans="1:2" x14ac:dyDescent="0.2">
      <c r="A70496">
        <v>4442342</v>
      </c>
      <c r="B70496" t="s">
        <v>70569</v>
      </c>
    </row>
    <row r="70497" spans="1:2" x14ac:dyDescent="0.2">
      <c r="A70497">
        <v>4443205</v>
      </c>
      <c r="B70497" t="s">
        <v>70570</v>
      </c>
    </row>
    <row r="70498" spans="1:2" x14ac:dyDescent="0.2">
      <c r="A70498">
        <v>4701204</v>
      </c>
      <c r="B70498" t="s">
        <v>70571</v>
      </c>
    </row>
    <row r="70499" spans="1:2" x14ac:dyDescent="0.2">
      <c r="A70499">
        <v>4710056</v>
      </c>
      <c r="B70499" t="s">
        <v>70572</v>
      </c>
    </row>
    <row r="70500" spans="1:2" x14ac:dyDescent="0.2">
      <c r="A70500">
        <v>4700452</v>
      </c>
      <c r="B70500" t="s">
        <v>70573</v>
      </c>
    </row>
    <row r="70501" spans="1:2" x14ac:dyDescent="0.2">
      <c r="A70501">
        <v>4710861</v>
      </c>
      <c r="B70501" t="s">
        <v>70574</v>
      </c>
    </row>
    <row r="70502" spans="1:2" x14ac:dyDescent="0.2">
      <c r="A70502">
        <v>4710051</v>
      </c>
      <c r="B70502" t="s">
        <v>70575</v>
      </c>
    </row>
    <row r="70503" spans="1:2" x14ac:dyDescent="0.2">
      <c r="A70503">
        <v>4443231</v>
      </c>
      <c r="B70503" t="s">
        <v>70576</v>
      </c>
    </row>
    <row r="70504" spans="1:2" x14ac:dyDescent="0.2">
      <c r="A70504">
        <v>4730924</v>
      </c>
      <c r="B70504" t="s">
        <v>70577</v>
      </c>
    </row>
    <row r="70505" spans="1:2" x14ac:dyDescent="0.2">
      <c r="A70505">
        <v>4700334</v>
      </c>
      <c r="B70505" t="s">
        <v>70578</v>
      </c>
    </row>
    <row r="70506" spans="1:2" x14ac:dyDescent="0.2">
      <c r="A70506">
        <v>4443206</v>
      </c>
      <c r="B70506" t="s">
        <v>70579</v>
      </c>
    </row>
    <row r="70507" spans="1:2" x14ac:dyDescent="0.2">
      <c r="A70507">
        <v>4442218</v>
      </c>
      <c r="B70507" t="s">
        <v>70580</v>
      </c>
    </row>
    <row r="70508" spans="1:2" x14ac:dyDescent="0.2">
      <c r="A70508">
        <v>4442313</v>
      </c>
      <c r="B70508" t="s">
        <v>70581</v>
      </c>
    </row>
    <row r="70509" spans="1:2" x14ac:dyDescent="0.2">
      <c r="A70509">
        <v>4700524</v>
      </c>
      <c r="B70509" t="s">
        <v>70582</v>
      </c>
    </row>
    <row r="70510" spans="1:2" x14ac:dyDescent="0.2">
      <c r="A70510">
        <v>4710071</v>
      </c>
      <c r="B70510" t="s">
        <v>70583</v>
      </c>
    </row>
    <row r="70511" spans="1:2" x14ac:dyDescent="0.2">
      <c r="A70511">
        <v>4442344</v>
      </c>
      <c r="B70511" t="s">
        <v>70584</v>
      </c>
    </row>
    <row r="70512" spans="1:2" x14ac:dyDescent="0.2">
      <c r="A70512">
        <v>4443261</v>
      </c>
      <c r="B70512" t="s">
        <v>70585</v>
      </c>
    </row>
    <row r="70513" spans="1:2" x14ac:dyDescent="0.2">
      <c r="A70513">
        <v>4442413</v>
      </c>
      <c r="B70513" t="s">
        <v>70586</v>
      </c>
    </row>
    <row r="70514" spans="1:2" x14ac:dyDescent="0.2">
      <c r="A70514">
        <v>4442301</v>
      </c>
      <c r="B70514" t="s">
        <v>70587</v>
      </c>
    </row>
    <row r="70515" spans="1:2" x14ac:dyDescent="0.2">
      <c r="A70515">
        <v>4442528</v>
      </c>
      <c r="B70515" t="s">
        <v>70588</v>
      </c>
    </row>
    <row r="70516" spans="1:2" x14ac:dyDescent="0.2">
      <c r="A70516">
        <v>4442512</v>
      </c>
      <c r="B70516" t="s">
        <v>70589</v>
      </c>
    </row>
    <row r="70517" spans="1:2" x14ac:dyDescent="0.2">
      <c r="A70517">
        <v>4442823</v>
      </c>
      <c r="B70517" t="s">
        <v>70590</v>
      </c>
    </row>
    <row r="70518" spans="1:2" x14ac:dyDescent="0.2">
      <c r="A70518">
        <v>4700307</v>
      </c>
      <c r="B70518" t="s">
        <v>70591</v>
      </c>
    </row>
    <row r="70519" spans="1:2" x14ac:dyDescent="0.2">
      <c r="A70519">
        <v>4700345</v>
      </c>
      <c r="B70519" t="s">
        <v>70592</v>
      </c>
    </row>
    <row r="70520" spans="1:2" x14ac:dyDescent="0.2">
      <c r="A70520">
        <v>4710014</v>
      </c>
      <c r="B70520" t="s">
        <v>70593</v>
      </c>
    </row>
    <row r="70521" spans="1:2" x14ac:dyDescent="0.2">
      <c r="A70521">
        <v>4710055</v>
      </c>
      <c r="B70521" t="s">
        <v>70594</v>
      </c>
    </row>
    <row r="70522" spans="1:2" x14ac:dyDescent="0.2">
      <c r="A70522">
        <v>4442506</v>
      </c>
      <c r="B70522" t="s">
        <v>70595</v>
      </c>
    </row>
    <row r="70523" spans="1:2" x14ac:dyDescent="0.2">
      <c r="A70523">
        <v>4710075</v>
      </c>
      <c r="B70523" t="s">
        <v>70596</v>
      </c>
    </row>
    <row r="70524" spans="1:2" x14ac:dyDescent="0.2">
      <c r="A70524">
        <v>4710011</v>
      </c>
      <c r="B70524" t="s">
        <v>70597</v>
      </c>
    </row>
    <row r="70525" spans="1:2" x14ac:dyDescent="0.2">
      <c r="A70525">
        <v>4700514</v>
      </c>
      <c r="B70525" t="s">
        <v>70598</v>
      </c>
    </row>
    <row r="70526" spans="1:2" x14ac:dyDescent="0.2">
      <c r="A70526">
        <v>4442607</v>
      </c>
      <c r="B70526" t="s">
        <v>70599</v>
      </c>
    </row>
    <row r="70527" spans="1:2" x14ac:dyDescent="0.2">
      <c r="A70527">
        <v>4710065</v>
      </c>
      <c r="B70527" t="s">
        <v>70600</v>
      </c>
    </row>
    <row r="70528" spans="1:2" x14ac:dyDescent="0.2">
      <c r="A70528">
        <v>4443251</v>
      </c>
      <c r="B70528" t="s">
        <v>70601</v>
      </c>
    </row>
    <row r="70529" spans="1:2" x14ac:dyDescent="0.2">
      <c r="A70529">
        <v>4700331</v>
      </c>
      <c r="B70529" t="s">
        <v>70602</v>
      </c>
    </row>
    <row r="70530" spans="1:2" x14ac:dyDescent="0.2">
      <c r="A70530">
        <v>4700523</v>
      </c>
      <c r="B70530" t="s">
        <v>70603</v>
      </c>
    </row>
    <row r="70531" spans="1:2" x14ac:dyDescent="0.2">
      <c r="A70531">
        <v>4710827</v>
      </c>
      <c r="B70531" t="s">
        <v>70604</v>
      </c>
    </row>
    <row r="70532" spans="1:2" x14ac:dyDescent="0.2">
      <c r="A70532">
        <v>4710807</v>
      </c>
      <c r="B70532" t="s">
        <v>70605</v>
      </c>
    </row>
    <row r="70533" spans="1:2" x14ac:dyDescent="0.2">
      <c r="A70533">
        <v>4710036</v>
      </c>
      <c r="B70533" t="s">
        <v>70606</v>
      </c>
    </row>
    <row r="70534" spans="1:2" x14ac:dyDescent="0.2">
      <c r="A70534">
        <v>4710864</v>
      </c>
      <c r="B70534" t="s">
        <v>70607</v>
      </c>
    </row>
    <row r="70535" spans="1:2" x14ac:dyDescent="0.2">
      <c r="A70535">
        <v>4730912</v>
      </c>
      <c r="B70535" t="s">
        <v>70608</v>
      </c>
    </row>
    <row r="70536" spans="1:2" x14ac:dyDescent="0.2">
      <c r="A70536">
        <v>4700351</v>
      </c>
      <c r="B70536" t="s">
        <v>70609</v>
      </c>
    </row>
    <row r="70537" spans="1:2" x14ac:dyDescent="0.2">
      <c r="A70537">
        <v>4701215</v>
      </c>
      <c r="B70537" t="s">
        <v>70610</v>
      </c>
    </row>
    <row r="70538" spans="1:2" x14ac:dyDescent="0.2">
      <c r="A70538">
        <v>4442333</v>
      </c>
      <c r="B70538" t="s">
        <v>70611</v>
      </c>
    </row>
    <row r="70539" spans="1:2" x14ac:dyDescent="0.2">
      <c r="A70539">
        <v>4710841</v>
      </c>
      <c r="B70539" t="s">
        <v>70612</v>
      </c>
    </row>
    <row r="70540" spans="1:2" x14ac:dyDescent="0.2">
      <c r="A70540">
        <v>4700441</v>
      </c>
      <c r="B70540" t="s">
        <v>70613</v>
      </c>
    </row>
    <row r="70541" spans="1:2" x14ac:dyDescent="0.2">
      <c r="A70541">
        <v>4701214</v>
      </c>
      <c r="B70541" t="s">
        <v>70614</v>
      </c>
    </row>
    <row r="70542" spans="1:2" x14ac:dyDescent="0.2">
      <c r="A70542">
        <v>4700451</v>
      </c>
      <c r="B70542" t="s">
        <v>70615</v>
      </c>
    </row>
    <row r="70543" spans="1:2" x14ac:dyDescent="0.2">
      <c r="A70543">
        <v>4700302</v>
      </c>
      <c r="B70543" t="s">
        <v>70616</v>
      </c>
    </row>
    <row r="70544" spans="1:2" x14ac:dyDescent="0.2">
      <c r="A70544">
        <v>4412522</v>
      </c>
      <c r="B70544" t="s">
        <v>70617</v>
      </c>
    </row>
    <row r="70545" spans="1:2" x14ac:dyDescent="0.2">
      <c r="A70545">
        <v>4710009</v>
      </c>
      <c r="B70545" t="s">
        <v>70618</v>
      </c>
    </row>
    <row r="70546" spans="1:2" x14ac:dyDescent="0.2">
      <c r="A70546">
        <v>4710004</v>
      </c>
      <c r="B70546" t="s">
        <v>70619</v>
      </c>
    </row>
    <row r="70547" spans="1:2" x14ac:dyDescent="0.2">
      <c r="A70547">
        <v>4442401</v>
      </c>
      <c r="B70547" t="s">
        <v>70620</v>
      </c>
    </row>
    <row r="70548" spans="1:2" x14ac:dyDescent="0.2">
      <c r="A70548">
        <v>4710821</v>
      </c>
      <c r="B70548" t="s">
        <v>70621</v>
      </c>
    </row>
    <row r="70549" spans="1:2" x14ac:dyDescent="0.2">
      <c r="A70549">
        <v>4701201</v>
      </c>
      <c r="B70549" t="s">
        <v>70622</v>
      </c>
    </row>
    <row r="70550" spans="1:2" x14ac:dyDescent="0.2">
      <c r="A70550">
        <v>4700311</v>
      </c>
      <c r="B70550" t="s">
        <v>70623</v>
      </c>
    </row>
    <row r="70551" spans="1:2" x14ac:dyDescent="0.2">
      <c r="A70551">
        <v>4710809</v>
      </c>
      <c r="B70551" t="s">
        <v>70624</v>
      </c>
    </row>
    <row r="70552" spans="1:2" x14ac:dyDescent="0.2">
      <c r="A70552">
        <v>4700461</v>
      </c>
      <c r="B70552" t="s">
        <v>70625</v>
      </c>
    </row>
    <row r="70553" spans="1:2" x14ac:dyDescent="0.2">
      <c r="A70553">
        <v>4442503</v>
      </c>
      <c r="B70553" t="s">
        <v>70626</v>
      </c>
    </row>
    <row r="70554" spans="1:2" x14ac:dyDescent="0.2">
      <c r="A70554">
        <v>4442222</v>
      </c>
      <c r="B70554" t="s">
        <v>70627</v>
      </c>
    </row>
    <row r="70555" spans="1:2" x14ac:dyDescent="0.2">
      <c r="A70555">
        <v>4710853</v>
      </c>
      <c r="B70555" t="s">
        <v>70628</v>
      </c>
    </row>
    <row r="70556" spans="1:2" x14ac:dyDescent="0.2">
      <c r="A70556">
        <v>4700353</v>
      </c>
      <c r="B70556" t="s">
        <v>70629</v>
      </c>
    </row>
    <row r="70557" spans="1:2" x14ac:dyDescent="0.2">
      <c r="A70557">
        <v>4700344</v>
      </c>
      <c r="B70557" t="s">
        <v>70630</v>
      </c>
    </row>
    <row r="70558" spans="1:2" x14ac:dyDescent="0.2">
      <c r="A70558">
        <v>4710046</v>
      </c>
      <c r="B70558" t="s">
        <v>70631</v>
      </c>
    </row>
    <row r="70559" spans="1:2" x14ac:dyDescent="0.2">
      <c r="A70559">
        <v>4730938</v>
      </c>
      <c r="B70559" t="s">
        <v>70632</v>
      </c>
    </row>
    <row r="70560" spans="1:2" x14ac:dyDescent="0.2">
      <c r="A70560">
        <v>4710848</v>
      </c>
      <c r="B70560" t="s">
        <v>70633</v>
      </c>
    </row>
    <row r="70561" spans="1:2" x14ac:dyDescent="0.2">
      <c r="A70561">
        <v>4700363</v>
      </c>
      <c r="B70561" t="s">
        <v>70634</v>
      </c>
    </row>
    <row r="70562" spans="1:2" x14ac:dyDescent="0.2">
      <c r="A70562">
        <v>4730911</v>
      </c>
      <c r="B70562" t="s">
        <v>70635</v>
      </c>
    </row>
    <row r="70563" spans="1:2" x14ac:dyDescent="0.2">
      <c r="A70563">
        <v>4700362</v>
      </c>
      <c r="B70563" t="s">
        <v>70636</v>
      </c>
    </row>
    <row r="70564" spans="1:2" x14ac:dyDescent="0.2">
      <c r="A70564">
        <v>4710874</v>
      </c>
      <c r="B70564" t="s">
        <v>70637</v>
      </c>
    </row>
    <row r="70565" spans="1:2" x14ac:dyDescent="0.2">
      <c r="A70565">
        <v>4730934</v>
      </c>
      <c r="B70565" t="s">
        <v>70638</v>
      </c>
    </row>
    <row r="70566" spans="1:2" x14ac:dyDescent="0.2">
      <c r="A70566">
        <v>4700503</v>
      </c>
      <c r="B70566" t="s">
        <v>70639</v>
      </c>
    </row>
    <row r="70567" spans="1:2" x14ac:dyDescent="0.2">
      <c r="A70567">
        <v>4710828</v>
      </c>
      <c r="B70567" t="s">
        <v>70640</v>
      </c>
    </row>
    <row r="70568" spans="1:2" x14ac:dyDescent="0.2">
      <c r="A70568">
        <v>4442808</v>
      </c>
      <c r="B70568" t="s">
        <v>70641</v>
      </c>
    </row>
    <row r="70569" spans="1:2" x14ac:dyDescent="0.2">
      <c r="A70569">
        <v>4701212</v>
      </c>
      <c r="B70569" t="s">
        <v>70642</v>
      </c>
    </row>
    <row r="70570" spans="1:2" x14ac:dyDescent="0.2">
      <c r="A70570">
        <v>4701213</v>
      </c>
      <c r="B70570" t="s">
        <v>70643</v>
      </c>
    </row>
    <row r="70571" spans="1:2" x14ac:dyDescent="0.2">
      <c r="A70571">
        <v>4710865</v>
      </c>
      <c r="B70571" t="s">
        <v>70644</v>
      </c>
    </row>
    <row r="70572" spans="1:2" x14ac:dyDescent="0.2">
      <c r="A70572">
        <v>4442223</v>
      </c>
      <c r="B70572" t="s">
        <v>70645</v>
      </c>
    </row>
    <row r="70573" spans="1:2" x14ac:dyDescent="0.2">
      <c r="A70573">
        <v>4442202</v>
      </c>
      <c r="B70573" t="s">
        <v>70646</v>
      </c>
    </row>
    <row r="70574" spans="1:2" x14ac:dyDescent="0.2">
      <c r="A70574">
        <v>4700571</v>
      </c>
      <c r="B70574" t="s">
        <v>70647</v>
      </c>
    </row>
    <row r="70575" spans="1:2" x14ac:dyDescent="0.2">
      <c r="A70575">
        <v>4700301</v>
      </c>
      <c r="B70575" t="s">
        <v>70648</v>
      </c>
    </row>
    <row r="70576" spans="1:2" x14ac:dyDescent="0.2">
      <c r="A70576">
        <v>4710053</v>
      </c>
      <c r="B70576" t="s">
        <v>70649</v>
      </c>
    </row>
    <row r="70577" spans="1:2" x14ac:dyDescent="0.2">
      <c r="A70577">
        <v>4710832</v>
      </c>
      <c r="B70577" t="s">
        <v>70650</v>
      </c>
    </row>
    <row r="70578" spans="1:2" x14ac:dyDescent="0.2">
      <c r="A70578">
        <v>4442845</v>
      </c>
      <c r="B70578" t="s">
        <v>70651</v>
      </c>
    </row>
    <row r="70579" spans="1:2" x14ac:dyDescent="0.2">
      <c r="A70579">
        <v>4442815</v>
      </c>
      <c r="B70579" t="s">
        <v>70652</v>
      </c>
    </row>
    <row r="70580" spans="1:2" x14ac:dyDescent="0.2">
      <c r="A70580">
        <v>4442411</v>
      </c>
      <c r="B70580" t="s">
        <v>70653</v>
      </c>
    </row>
    <row r="70581" spans="1:2" x14ac:dyDescent="0.2">
      <c r="A70581">
        <v>4442522</v>
      </c>
      <c r="B70581" t="s">
        <v>70654</v>
      </c>
    </row>
    <row r="70582" spans="1:2" x14ac:dyDescent="0.2">
      <c r="A70582">
        <v>4442523</v>
      </c>
      <c r="B70582" t="s">
        <v>70655</v>
      </c>
    </row>
    <row r="70583" spans="1:2" x14ac:dyDescent="0.2">
      <c r="A70583">
        <v>4710805</v>
      </c>
      <c r="B70583" t="s">
        <v>70656</v>
      </c>
    </row>
    <row r="70584" spans="1:2" x14ac:dyDescent="0.2">
      <c r="A70584">
        <v>4710863</v>
      </c>
      <c r="B70584" t="s">
        <v>70657</v>
      </c>
    </row>
    <row r="70585" spans="1:2" x14ac:dyDescent="0.2">
      <c r="A70585">
        <v>4710012</v>
      </c>
      <c r="B70585" t="s">
        <v>70658</v>
      </c>
    </row>
    <row r="70586" spans="1:2" x14ac:dyDescent="0.2">
      <c r="A70586">
        <v>4710811</v>
      </c>
      <c r="B70586" t="s">
        <v>70659</v>
      </c>
    </row>
    <row r="70587" spans="1:2" x14ac:dyDescent="0.2">
      <c r="A70587">
        <v>4700551</v>
      </c>
      <c r="B70587" t="s">
        <v>70660</v>
      </c>
    </row>
    <row r="70588" spans="1:2" x14ac:dyDescent="0.2">
      <c r="A70588">
        <v>4700424</v>
      </c>
      <c r="B70588" t="s">
        <v>70661</v>
      </c>
    </row>
    <row r="70589" spans="1:2" x14ac:dyDescent="0.2">
      <c r="A70589">
        <v>4710838</v>
      </c>
      <c r="B70589" t="s">
        <v>70662</v>
      </c>
    </row>
    <row r="70590" spans="1:2" x14ac:dyDescent="0.2">
      <c r="A70590">
        <v>4700371</v>
      </c>
      <c r="B70590" t="s">
        <v>70663</v>
      </c>
    </row>
    <row r="70591" spans="1:2" x14ac:dyDescent="0.2">
      <c r="A70591">
        <v>4710038</v>
      </c>
      <c r="B70591" t="s">
        <v>70664</v>
      </c>
    </row>
    <row r="70592" spans="1:2" x14ac:dyDescent="0.2">
      <c r="A70592">
        <v>4710042</v>
      </c>
      <c r="B70592" t="s">
        <v>70665</v>
      </c>
    </row>
    <row r="70593" spans="1:2" x14ac:dyDescent="0.2">
      <c r="A70593">
        <v>4700516</v>
      </c>
      <c r="B70593" t="s">
        <v>70666</v>
      </c>
    </row>
    <row r="70594" spans="1:2" x14ac:dyDescent="0.2">
      <c r="A70594">
        <v>4710819</v>
      </c>
      <c r="B70594" t="s">
        <v>70667</v>
      </c>
    </row>
    <row r="70595" spans="1:2" x14ac:dyDescent="0.2">
      <c r="A70595">
        <v>4710043</v>
      </c>
      <c r="B70595" t="s">
        <v>70668</v>
      </c>
    </row>
    <row r="70596" spans="1:2" x14ac:dyDescent="0.2">
      <c r="A70596">
        <v>4710849</v>
      </c>
      <c r="B70596" t="s">
        <v>70669</v>
      </c>
    </row>
    <row r="70597" spans="1:2" x14ac:dyDescent="0.2">
      <c r="A70597">
        <v>4710852</v>
      </c>
      <c r="B70597" t="s">
        <v>70670</v>
      </c>
    </row>
    <row r="70598" spans="1:2" x14ac:dyDescent="0.2">
      <c r="A70598">
        <v>4730901</v>
      </c>
      <c r="B70598" t="s">
        <v>70671</v>
      </c>
    </row>
    <row r="70599" spans="1:2" x14ac:dyDescent="0.2">
      <c r="A70599">
        <v>4710007</v>
      </c>
      <c r="B70599" t="s">
        <v>70672</v>
      </c>
    </row>
    <row r="70600" spans="1:2" x14ac:dyDescent="0.2">
      <c r="A70600">
        <v>4442417</v>
      </c>
      <c r="B70600" t="s">
        <v>70673</v>
      </c>
    </row>
    <row r="70601" spans="1:2" x14ac:dyDescent="0.2">
      <c r="A70601">
        <v>4710818</v>
      </c>
      <c r="B70601" t="s">
        <v>70674</v>
      </c>
    </row>
    <row r="70602" spans="1:2" x14ac:dyDescent="0.2">
      <c r="A70602">
        <v>4710825</v>
      </c>
      <c r="B70602" t="s">
        <v>70675</v>
      </c>
    </row>
    <row r="70603" spans="1:2" x14ac:dyDescent="0.2">
      <c r="A70603">
        <v>4710024</v>
      </c>
      <c r="B70603" t="s">
        <v>70676</v>
      </c>
    </row>
    <row r="70604" spans="1:2" x14ac:dyDescent="0.2">
      <c r="A70604">
        <v>4710854</v>
      </c>
      <c r="B70604" t="s">
        <v>70677</v>
      </c>
    </row>
    <row r="70605" spans="1:2" x14ac:dyDescent="0.2">
      <c r="A70605">
        <v>4710871</v>
      </c>
      <c r="B70605" t="s">
        <v>70678</v>
      </c>
    </row>
    <row r="70606" spans="1:2" x14ac:dyDescent="0.2">
      <c r="A70606">
        <v>4710806</v>
      </c>
      <c r="B70606" t="s">
        <v>70679</v>
      </c>
    </row>
    <row r="70607" spans="1:2" x14ac:dyDescent="0.2">
      <c r="A70607">
        <v>4442451</v>
      </c>
      <c r="B70607" t="s">
        <v>70680</v>
      </c>
    </row>
    <row r="70608" spans="1:2" x14ac:dyDescent="0.2">
      <c r="A70608">
        <v>4442351</v>
      </c>
      <c r="B70608" t="s">
        <v>70681</v>
      </c>
    </row>
    <row r="70609" spans="1:2" x14ac:dyDescent="0.2">
      <c r="A70609">
        <v>4700356</v>
      </c>
      <c r="B70609" t="s">
        <v>70682</v>
      </c>
    </row>
    <row r="70610" spans="1:2" x14ac:dyDescent="0.2">
      <c r="A70610">
        <v>4710018</v>
      </c>
      <c r="B70610" t="s">
        <v>70683</v>
      </c>
    </row>
    <row r="70611" spans="1:2" x14ac:dyDescent="0.2">
      <c r="A70611">
        <v>4700525</v>
      </c>
      <c r="B70611" t="s">
        <v>70684</v>
      </c>
    </row>
    <row r="70612" spans="1:2" x14ac:dyDescent="0.2">
      <c r="A70612">
        <v>4710002</v>
      </c>
      <c r="B70612" t="s">
        <v>70685</v>
      </c>
    </row>
    <row r="70613" spans="1:2" x14ac:dyDescent="0.2">
      <c r="A70613">
        <v>4442415</v>
      </c>
      <c r="B70613" t="s">
        <v>70686</v>
      </c>
    </row>
    <row r="70614" spans="1:2" x14ac:dyDescent="0.2">
      <c r="A70614">
        <v>4700321</v>
      </c>
      <c r="B70614" t="s">
        <v>70687</v>
      </c>
    </row>
    <row r="70615" spans="1:2" x14ac:dyDescent="0.2">
      <c r="A70615">
        <v>4710833</v>
      </c>
      <c r="B70615" t="s">
        <v>70688</v>
      </c>
    </row>
    <row r="70616" spans="1:2" x14ac:dyDescent="0.2">
      <c r="A70616">
        <v>4442412</v>
      </c>
      <c r="B70616" t="s">
        <v>70689</v>
      </c>
    </row>
    <row r="70617" spans="1:2" x14ac:dyDescent="0.2">
      <c r="A70617">
        <v>4700563</v>
      </c>
      <c r="B70617" t="s">
        <v>70690</v>
      </c>
    </row>
    <row r="70618" spans="1:2" x14ac:dyDescent="0.2">
      <c r="A70618">
        <v>4710068</v>
      </c>
      <c r="B70618" t="s">
        <v>70691</v>
      </c>
    </row>
    <row r="70619" spans="1:2" x14ac:dyDescent="0.2">
      <c r="A70619">
        <v>4730916</v>
      </c>
      <c r="B70619" t="s">
        <v>70692</v>
      </c>
    </row>
    <row r="70620" spans="1:2" x14ac:dyDescent="0.2">
      <c r="A70620">
        <v>4442842</v>
      </c>
      <c r="B70620" t="s">
        <v>70693</v>
      </c>
    </row>
    <row r="70621" spans="1:2" x14ac:dyDescent="0.2">
      <c r="A70621">
        <v>4442312</v>
      </c>
      <c r="B70621" t="s">
        <v>70694</v>
      </c>
    </row>
    <row r="70622" spans="1:2" x14ac:dyDescent="0.2">
      <c r="A70622">
        <v>4710872</v>
      </c>
      <c r="B70622" t="s">
        <v>70695</v>
      </c>
    </row>
    <row r="70623" spans="1:2" x14ac:dyDescent="0.2">
      <c r="A70623">
        <v>4730907</v>
      </c>
      <c r="B70623" t="s">
        <v>70696</v>
      </c>
    </row>
    <row r="70624" spans="1:2" x14ac:dyDescent="0.2">
      <c r="A70624">
        <v>4442602</v>
      </c>
      <c r="B70624" t="s">
        <v>70697</v>
      </c>
    </row>
    <row r="70625" spans="1:2" x14ac:dyDescent="0.2">
      <c r="A70625">
        <v>4710061</v>
      </c>
      <c r="B70625" t="s">
        <v>70698</v>
      </c>
    </row>
    <row r="70626" spans="1:2" x14ac:dyDescent="0.2">
      <c r="A70626">
        <v>4730914</v>
      </c>
      <c r="B70626" t="s">
        <v>70699</v>
      </c>
    </row>
    <row r="70627" spans="1:2" x14ac:dyDescent="0.2">
      <c r="A70627">
        <v>4730917</v>
      </c>
      <c r="B70627" t="s">
        <v>70700</v>
      </c>
    </row>
    <row r="70628" spans="1:2" x14ac:dyDescent="0.2">
      <c r="A70628">
        <v>4730915</v>
      </c>
      <c r="B70628" t="s">
        <v>70701</v>
      </c>
    </row>
    <row r="70629" spans="1:2" x14ac:dyDescent="0.2">
      <c r="A70629">
        <v>4710026</v>
      </c>
      <c r="B70629" t="s">
        <v>70702</v>
      </c>
    </row>
    <row r="70630" spans="1:2" x14ac:dyDescent="0.2">
      <c r="A70630">
        <v>4443211</v>
      </c>
      <c r="B70630" t="s">
        <v>70703</v>
      </c>
    </row>
    <row r="70631" spans="1:2" x14ac:dyDescent="0.2">
      <c r="A70631">
        <v>4442527</v>
      </c>
      <c r="B70631" t="s">
        <v>70704</v>
      </c>
    </row>
    <row r="70632" spans="1:2" x14ac:dyDescent="0.2">
      <c r="A70632">
        <v>4460000</v>
      </c>
      <c r="B70632" t="s">
        <v>70705</v>
      </c>
    </row>
    <row r="70633" spans="1:2" x14ac:dyDescent="0.2">
      <c r="A70633">
        <v>4460037</v>
      </c>
      <c r="B70633" t="s">
        <v>70706</v>
      </c>
    </row>
    <row r="70634" spans="1:2" x14ac:dyDescent="0.2">
      <c r="A70634">
        <v>4460046</v>
      </c>
      <c r="B70634" t="s">
        <v>70707</v>
      </c>
    </row>
    <row r="70635" spans="1:2" x14ac:dyDescent="0.2">
      <c r="A70635">
        <v>4460031</v>
      </c>
      <c r="B70635" t="s">
        <v>70708</v>
      </c>
    </row>
    <row r="70636" spans="1:2" x14ac:dyDescent="0.2">
      <c r="A70636">
        <v>4460026</v>
      </c>
      <c r="B70636" t="s">
        <v>70709</v>
      </c>
    </row>
    <row r="70637" spans="1:2" x14ac:dyDescent="0.2">
      <c r="A70637">
        <v>4460074</v>
      </c>
      <c r="B70637" t="s">
        <v>70710</v>
      </c>
    </row>
    <row r="70638" spans="1:2" x14ac:dyDescent="0.2">
      <c r="A70638">
        <v>4460066</v>
      </c>
      <c r="B70638" t="s">
        <v>70711</v>
      </c>
    </row>
    <row r="70639" spans="1:2" x14ac:dyDescent="0.2">
      <c r="A70639">
        <v>4441201</v>
      </c>
      <c r="B70639" t="s">
        <v>70712</v>
      </c>
    </row>
    <row r="70640" spans="1:2" x14ac:dyDescent="0.2">
      <c r="A70640">
        <v>4441221</v>
      </c>
      <c r="B70640" t="s">
        <v>70713</v>
      </c>
    </row>
    <row r="70641" spans="1:2" x14ac:dyDescent="0.2">
      <c r="A70641">
        <v>4441225</v>
      </c>
      <c r="B70641" t="s">
        <v>70714</v>
      </c>
    </row>
    <row r="70642" spans="1:2" x14ac:dyDescent="0.2">
      <c r="A70642">
        <v>4441222</v>
      </c>
      <c r="B70642" t="s">
        <v>70715</v>
      </c>
    </row>
    <row r="70643" spans="1:2" x14ac:dyDescent="0.2">
      <c r="A70643">
        <v>4441223</v>
      </c>
      <c r="B70643" t="s">
        <v>70716</v>
      </c>
    </row>
    <row r="70644" spans="1:2" x14ac:dyDescent="0.2">
      <c r="A70644">
        <v>4441224</v>
      </c>
      <c r="B70644" t="s">
        <v>70717</v>
      </c>
    </row>
    <row r="70645" spans="1:2" x14ac:dyDescent="0.2">
      <c r="A70645">
        <v>4460071</v>
      </c>
      <c r="B70645" t="s">
        <v>70718</v>
      </c>
    </row>
    <row r="70646" spans="1:2" x14ac:dyDescent="0.2">
      <c r="A70646">
        <v>4460008</v>
      </c>
      <c r="B70646" t="s">
        <v>70719</v>
      </c>
    </row>
    <row r="70647" spans="1:2" x14ac:dyDescent="0.2">
      <c r="A70647">
        <v>4460005</v>
      </c>
      <c r="B70647" t="s">
        <v>70720</v>
      </c>
    </row>
    <row r="70648" spans="1:2" x14ac:dyDescent="0.2">
      <c r="A70648">
        <v>4441214</v>
      </c>
      <c r="B70648" t="s">
        <v>70721</v>
      </c>
    </row>
    <row r="70649" spans="1:2" x14ac:dyDescent="0.2">
      <c r="A70649">
        <v>4441215</v>
      </c>
      <c r="B70649" t="s">
        <v>70722</v>
      </c>
    </row>
    <row r="70650" spans="1:2" x14ac:dyDescent="0.2">
      <c r="A70650">
        <v>4460017</v>
      </c>
      <c r="B70650" t="s">
        <v>70723</v>
      </c>
    </row>
    <row r="70651" spans="1:2" x14ac:dyDescent="0.2">
      <c r="A70651">
        <v>4460042</v>
      </c>
      <c r="B70651" t="s">
        <v>70724</v>
      </c>
    </row>
    <row r="70652" spans="1:2" x14ac:dyDescent="0.2">
      <c r="A70652">
        <v>4441162</v>
      </c>
      <c r="B70652" t="s">
        <v>70725</v>
      </c>
    </row>
    <row r="70653" spans="1:2" x14ac:dyDescent="0.2">
      <c r="A70653">
        <v>4460004</v>
      </c>
      <c r="B70653" t="s">
        <v>70726</v>
      </c>
    </row>
    <row r="70654" spans="1:2" x14ac:dyDescent="0.2">
      <c r="A70654">
        <v>4460003</v>
      </c>
      <c r="B70654" t="s">
        <v>70727</v>
      </c>
    </row>
    <row r="70655" spans="1:2" x14ac:dyDescent="0.2">
      <c r="A70655">
        <v>4441152</v>
      </c>
      <c r="B70655" t="s">
        <v>70728</v>
      </c>
    </row>
    <row r="70656" spans="1:2" x14ac:dyDescent="0.2">
      <c r="A70656">
        <v>4460024</v>
      </c>
      <c r="B70656" t="s">
        <v>70729</v>
      </c>
    </row>
    <row r="70657" spans="1:2" x14ac:dyDescent="0.2">
      <c r="A70657">
        <v>4460011</v>
      </c>
      <c r="B70657" t="s">
        <v>70730</v>
      </c>
    </row>
    <row r="70658" spans="1:2" x14ac:dyDescent="0.2">
      <c r="A70658">
        <v>4441163</v>
      </c>
      <c r="B70658" t="s">
        <v>70731</v>
      </c>
    </row>
    <row r="70659" spans="1:2" x14ac:dyDescent="0.2">
      <c r="A70659">
        <v>4460036</v>
      </c>
      <c r="B70659" t="s">
        <v>70732</v>
      </c>
    </row>
    <row r="70660" spans="1:2" x14ac:dyDescent="0.2">
      <c r="A70660">
        <v>4441154</v>
      </c>
      <c r="B70660" t="s">
        <v>70733</v>
      </c>
    </row>
    <row r="70661" spans="1:2" x14ac:dyDescent="0.2">
      <c r="A70661">
        <v>4460041</v>
      </c>
      <c r="B70661" t="s">
        <v>70734</v>
      </c>
    </row>
    <row r="70662" spans="1:2" x14ac:dyDescent="0.2">
      <c r="A70662">
        <v>4460073</v>
      </c>
      <c r="B70662" t="s">
        <v>70735</v>
      </c>
    </row>
    <row r="70663" spans="1:2" x14ac:dyDescent="0.2">
      <c r="A70663">
        <v>4460001</v>
      </c>
      <c r="B70663" t="s">
        <v>70736</v>
      </c>
    </row>
    <row r="70664" spans="1:2" x14ac:dyDescent="0.2">
      <c r="A70664">
        <v>4441206</v>
      </c>
      <c r="B70664" t="s">
        <v>70737</v>
      </c>
    </row>
    <row r="70665" spans="1:2" x14ac:dyDescent="0.2">
      <c r="A70665">
        <v>4441204</v>
      </c>
      <c r="B70665" t="s">
        <v>70738</v>
      </c>
    </row>
    <row r="70666" spans="1:2" x14ac:dyDescent="0.2">
      <c r="A70666">
        <v>4441203</v>
      </c>
      <c r="B70666" t="s">
        <v>70739</v>
      </c>
    </row>
    <row r="70667" spans="1:2" x14ac:dyDescent="0.2">
      <c r="A70667">
        <v>4441202</v>
      </c>
      <c r="B70667" t="s">
        <v>70740</v>
      </c>
    </row>
    <row r="70668" spans="1:2" x14ac:dyDescent="0.2">
      <c r="A70668">
        <v>4441205</v>
      </c>
      <c r="B70668" t="s">
        <v>70741</v>
      </c>
    </row>
    <row r="70669" spans="1:2" x14ac:dyDescent="0.2">
      <c r="A70669">
        <v>4460023</v>
      </c>
      <c r="B70669" t="s">
        <v>70742</v>
      </c>
    </row>
    <row r="70670" spans="1:2" x14ac:dyDescent="0.2">
      <c r="A70670">
        <v>4460043</v>
      </c>
      <c r="B70670" t="s">
        <v>70743</v>
      </c>
    </row>
    <row r="70671" spans="1:2" x14ac:dyDescent="0.2">
      <c r="A70671">
        <v>4460063</v>
      </c>
      <c r="B70671" t="s">
        <v>70744</v>
      </c>
    </row>
    <row r="70672" spans="1:2" x14ac:dyDescent="0.2">
      <c r="A70672">
        <v>4441166</v>
      </c>
      <c r="B70672" t="s">
        <v>70745</v>
      </c>
    </row>
    <row r="70673" spans="1:2" x14ac:dyDescent="0.2">
      <c r="A70673">
        <v>4460061</v>
      </c>
      <c r="B70673" t="s">
        <v>70746</v>
      </c>
    </row>
    <row r="70674" spans="1:2" x14ac:dyDescent="0.2">
      <c r="A70674">
        <v>4460019</v>
      </c>
      <c r="B70674" t="s">
        <v>70747</v>
      </c>
    </row>
    <row r="70675" spans="1:2" x14ac:dyDescent="0.2">
      <c r="A70675">
        <v>4460038</v>
      </c>
      <c r="B70675" t="s">
        <v>70748</v>
      </c>
    </row>
    <row r="70676" spans="1:2" x14ac:dyDescent="0.2">
      <c r="A70676">
        <v>4460072</v>
      </c>
      <c r="B70676" t="s">
        <v>70749</v>
      </c>
    </row>
    <row r="70677" spans="1:2" x14ac:dyDescent="0.2">
      <c r="A70677">
        <v>4460065</v>
      </c>
      <c r="B70677" t="s">
        <v>70750</v>
      </c>
    </row>
    <row r="70678" spans="1:2" x14ac:dyDescent="0.2">
      <c r="A70678">
        <v>4460015</v>
      </c>
      <c r="B70678" t="s">
        <v>70751</v>
      </c>
    </row>
    <row r="70679" spans="1:2" x14ac:dyDescent="0.2">
      <c r="A70679">
        <v>4460053</v>
      </c>
      <c r="B70679" t="s">
        <v>70752</v>
      </c>
    </row>
    <row r="70680" spans="1:2" x14ac:dyDescent="0.2">
      <c r="A70680">
        <v>4460007</v>
      </c>
      <c r="B70680" t="s">
        <v>70753</v>
      </c>
    </row>
    <row r="70681" spans="1:2" x14ac:dyDescent="0.2">
      <c r="A70681">
        <v>4460018</v>
      </c>
      <c r="B70681" t="s">
        <v>70754</v>
      </c>
    </row>
    <row r="70682" spans="1:2" x14ac:dyDescent="0.2">
      <c r="A70682">
        <v>4460027</v>
      </c>
      <c r="B70682" t="s">
        <v>70755</v>
      </c>
    </row>
    <row r="70683" spans="1:2" x14ac:dyDescent="0.2">
      <c r="A70683">
        <v>4460035</v>
      </c>
      <c r="B70683" t="s">
        <v>70756</v>
      </c>
    </row>
    <row r="70684" spans="1:2" x14ac:dyDescent="0.2">
      <c r="A70684">
        <v>4460012</v>
      </c>
      <c r="B70684" t="s">
        <v>70757</v>
      </c>
    </row>
    <row r="70685" spans="1:2" x14ac:dyDescent="0.2">
      <c r="A70685">
        <v>4460075</v>
      </c>
      <c r="B70685" t="s">
        <v>70758</v>
      </c>
    </row>
    <row r="70686" spans="1:2" x14ac:dyDescent="0.2">
      <c r="A70686">
        <v>4460054</v>
      </c>
      <c r="B70686" t="s">
        <v>70759</v>
      </c>
    </row>
    <row r="70687" spans="1:2" x14ac:dyDescent="0.2">
      <c r="A70687">
        <v>4441211</v>
      </c>
      <c r="B70687" t="s">
        <v>70760</v>
      </c>
    </row>
    <row r="70688" spans="1:2" x14ac:dyDescent="0.2">
      <c r="A70688">
        <v>4441212</v>
      </c>
      <c r="B70688" t="s">
        <v>70761</v>
      </c>
    </row>
    <row r="70689" spans="1:2" x14ac:dyDescent="0.2">
      <c r="A70689">
        <v>4441165</v>
      </c>
      <c r="B70689" t="s">
        <v>70762</v>
      </c>
    </row>
    <row r="70690" spans="1:2" x14ac:dyDescent="0.2">
      <c r="A70690">
        <v>4460002</v>
      </c>
      <c r="B70690" t="s">
        <v>70763</v>
      </c>
    </row>
    <row r="70691" spans="1:2" x14ac:dyDescent="0.2">
      <c r="A70691">
        <v>4460039</v>
      </c>
      <c r="B70691" t="s">
        <v>70764</v>
      </c>
    </row>
    <row r="70692" spans="1:2" x14ac:dyDescent="0.2">
      <c r="A70692">
        <v>4460022</v>
      </c>
      <c r="B70692" t="s">
        <v>70765</v>
      </c>
    </row>
    <row r="70693" spans="1:2" x14ac:dyDescent="0.2">
      <c r="A70693">
        <v>4460006</v>
      </c>
      <c r="B70693" t="s">
        <v>70766</v>
      </c>
    </row>
    <row r="70694" spans="1:2" x14ac:dyDescent="0.2">
      <c r="A70694">
        <v>4441213</v>
      </c>
      <c r="B70694" t="s">
        <v>70767</v>
      </c>
    </row>
    <row r="70695" spans="1:2" x14ac:dyDescent="0.2">
      <c r="A70695">
        <v>4460013</v>
      </c>
      <c r="B70695" t="s">
        <v>70768</v>
      </c>
    </row>
    <row r="70696" spans="1:2" x14ac:dyDescent="0.2">
      <c r="A70696">
        <v>4441153</v>
      </c>
      <c r="B70696" t="s">
        <v>70769</v>
      </c>
    </row>
    <row r="70697" spans="1:2" x14ac:dyDescent="0.2">
      <c r="A70697">
        <v>4460033</v>
      </c>
      <c r="B70697" t="s">
        <v>70770</v>
      </c>
    </row>
    <row r="70698" spans="1:2" x14ac:dyDescent="0.2">
      <c r="A70698">
        <v>4441161</v>
      </c>
      <c r="B70698" t="s">
        <v>70771</v>
      </c>
    </row>
    <row r="70699" spans="1:2" x14ac:dyDescent="0.2">
      <c r="A70699">
        <v>4460044</v>
      </c>
      <c r="B70699" t="s">
        <v>70772</v>
      </c>
    </row>
    <row r="70700" spans="1:2" x14ac:dyDescent="0.2">
      <c r="A70700">
        <v>4460052</v>
      </c>
      <c r="B70700" t="s">
        <v>70773</v>
      </c>
    </row>
    <row r="70701" spans="1:2" x14ac:dyDescent="0.2">
      <c r="A70701">
        <v>4441164</v>
      </c>
      <c r="B70701" t="s">
        <v>70774</v>
      </c>
    </row>
    <row r="70702" spans="1:2" x14ac:dyDescent="0.2">
      <c r="A70702">
        <v>4460025</v>
      </c>
      <c r="B70702" t="s">
        <v>70775</v>
      </c>
    </row>
    <row r="70703" spans="1:2" x14ac:dyDescent="0.2">
      <c r="A70703">
        <v>4460014</v>
      </c>
      <c r="B70703" t="s">
        <v>70776</v>
      </c>
    </row>
    <row r="70704" spans="1:2" x14ac:dyDescent="0.2">
      <c r="A70704">
        <v>4460064</v>
      </c>
      <c r="B70704" t="s">
        <v>70777</v>
      </c>
    </row>
    <row r="70705" spans="1:2" x14ac:dyDescent="0.2">
      <c r="A70705">
        <v>4460021</v>
      </c>
      <c r="B70705" t="s">
        <v>70778</v>
      </c>
    </row>
    <row r="70706" spans="1:2" x14ac:dyDescent="0.2">
      <c r="A70706">
        <v>4441155</v>
      </c>
      <c r="B70706" t="s">
        <v>70779</v>
      </c>
    </row>
    <row r="70707" spans="1:2" x14ac:dyDescent="0.2">
      <c r="A70707">
        <v>4460056</v>
      </c>
      <c r="B70707" t="s">
        <v>70780</v>
      </c>
    </row>
    <row r="70708" spans="1:2" x14ac:dyDescent="0.2">
      <c r="A70708">
        <v>4460057</v>
      </c>
      <c r="B70708" t="s">
        <v>70781</v>
      </c>
    </row>
    <row r="70709" spans="1:2" x14ac:dyDescent="0.2">
      <c r="A70709">
        <v>4460059</v>
      </c>
      <c r="B70709" t="s">
        <v>70782</v>
      </c>
    </row>
    <row r="70710" spans="1:2" x14ac:dyDescent="0.2">
      <c r="A70710">
        <v>4460058</v>
      </c>
      <c r="B70710" t="s">
        <v>70783</v>
      </c>
    </row>
    <row r="70711" spans="1:2" x14ac:dyDescent="0.2">
      <c r="A70711">
        <v>4460076</v>
      </c>
      <c r="B70711" t="s">
        <v>70784</v>
      </c>
    </row>
    <row r="70712" spans="1:2" x14ac:dyDescent="0.2">
      <c r="A70712">
        <v>4460055</v>
      </c>
      <c r="B70712" t="s">
        <v>70785</v>
      </c>
    </row>
    <row r="70713" spans="1:2" x14ac:dyDescent="0.2">
      <c r="A70713">
        <v>4460034</v>
      </c>
      <c r="B70713" t="s">
        <v>70786</v>
      </c>
    </row>
    <row r="70714" spans="1:2" x14ac:dyDescent="0.2">
      <c r="A70714">
        <v>4460051</v>
      </c>
      <c r="B70714" t="s">
        <v>70787</v>
      </c>
    </row>
    <row r="70715" spans="1:2" x14ac:dyDescent="0.2">
      <c r="A70715">
        <v>4460032</v>
      </c>
      <c r="B70715" t="s">
        <v>70788</v>
      </c>
    </row>
    <row r="70716" spans="1:2" x14ac:dyDescent="0.2">
      <c r="A70716">
        <v>4441151</v>
      </c>
      <c r="B70716" t="s">
        <v>70789</v>
      </c>
    </row>
    <row r="70717" spans="1:2" x14ac:dyDescent="0.2">
      <c r="A70717">
        <v>4460062</v>
      </c>
      <c r="B70717" t="s">
        <v>70790</v>
      </c>
    </row>
    <row r="70718" spans="1:2" x14ac:dyDescent="0.2">
      <c r="A70718">
        <v>4460016</v>
      </c>
      <c r="B70718" t="s">
        <v>70791</v>
      </c>
    </row>
    <row r="70719" spans="1:2" x14ac:dyDescent="0.2">
      <c r="A70719">
        <v>4460045</v>
      </c>
      <c r="B70719" t="s">
        <v>70792</v>
      </c>
    </row>
    <row r="70720" spans="1:2" x14ac:dyDescent="0.2">
      <c r="A70720">
        <v>4450000</v>
      </c>
      <c r="B70720" t="s">
        <v>70793</v>
      </c>
    </row>
    <row r="70721" spans="1:2" x14ac:dyDescent="0.2">
      <c r="A70721">
        <v>4450863</v>
      </c>
      <c r="B70721" t="s">
        <v>70794</v>
      </c>
    </row>
    <row r="70722" spans="1:2" x14ac:dyDescent="0.2">
      <c r="A70722">
        <v>4450861</v>
      </c>
      <c r="B70722" t="s">
        <v>70795</v>
      </c>
    </row>
    <row r="70723" spans="1:2" x14ac:dyDescent="0.2">
      <c r="A70723">
        <v>4450824</v>
      </c>
      <c r="B70723" t="s">
        <v>70796</v>
      </c>
    </row>
    <row r="70724" spans="1:2" x14ac:dyDescent="0.2">
      <c r="A70724">
        <v>4450055</v>
      </c>
      <c r="B70724" t="s">
        <v>70797</v>
      </c>
    </row>
    <row r="70725" spans="1:2" x14ac:dyDescent="0.2">
      <c r="A70725">
        <v>4440427</v>
      </c>
      <c r="B70725" t="s">
        <v>70798</v>
      </c>
    </row>
    <row r="70726" spans="1:2" x14ac:dyDescent="0.2">
      <c r="A70726">
        <v>4440422</v>
      </c>
      <c r="B70726" t="s">
        <v>70799</v>
      </c>
    </row>
    <row r="70727" spans="1:2" x14ac:dyDescent="0.2">
      <c r="A70727">
        <v>4440412</v>
      </c>
      <c r="B70727" t="s">
        <v>70800</v>
      </c>
    </row>
    <row r="70728" spans="1:2" x14ac:dyDescent="0.2">
      <c r="A70728">
        <v>4440401</v>
      </c>
      <c r="B70728" t="s">
        <v>70801</v>
      </c>
    </row>
    <row r="70729" spans="1:2" x14ac:dyDescent="0.2">
      <c r="A70729">
        <v>4440423</v>
      </c>
      <c r="B70729" t="s">
        <v>70802</v>
      </c>
    </row>
    <row r="70730" spans="1:2" x14ac:dyDescent="0.2">
      <c r="A70730">
        <v>4440402</v>
      </c>
      <c r="B70730" t="s">
        <v>70803</v>
      </c>
    </row>
    <row r="70731" spans="1:2" x14ac:dyDescent="0.2">
      <c r="A70731">
        <v>4440421</v>
      </c>
      <c r="B70731" t="s">
        <v>70804</v>
      </c>
    </row>
    <row r="70732" spans="1:2" x14ac:dyDescent="0.2">
      <c r="A70732">
        <v>4440424</v>
      </c>
      <c r="B70732" t="s">
        <v>70805</v>
      </c>
    </row>
    <row r="70733" spans="1:2" x14ac:dyDescent="0.2">
      <c r="A70733">
        <v>4440413</v>
      </c>
      <c r="B70733" t="s">
        <v>70806</v>
      </c>
    </row>
    <row r="70734" spans="1:2" x14ac:dyDescent="0.2">
      <c r="A70734">
        <v>4440415</v>
      </c>
      <c r="B70734" t="s">
        <v>70807</v>
      </c>
    </row>
    <row r="70735" spans="1:2" x14ac:dyDescent="0.2">
      <c r="A70735">
        <v>4440416</v>
      </c>
      <c r="B70735" t="s">
        <v>70808</v>
      </c>
    </row>
    <row r="70736" spans="1:2" x14ac:dyDescent="0.2">
      <c r="A70736">
        <v>4440426</v>
      </c>
      <c r="B70736" t="s">
        <v>70809</v>
      </c>
    </row>
    <row r="70737" spans="1:2" x14ac:dyDescent="0.2">
      <c r="A70737">
        <v>4440411</v>
      </c>
      <c r="B70737" t="s">
        <v>70810</v>
      </c>
    </row>
    <row r="70738" spans="1:2" x14ac:dyDescent="0.2">
      <c r="A70738">
        <v>4440405</v>
      </c>
      <c r="B70738" t="s">
        <v>70811</v>
      </c>
    </row>
    <row r="70739" spans="1:2" x14ac:dyDescent="0.2">
      <c r="A70739">
        <v>4440406</v>
      </c>
      <c r="B70739" t="s">
        <v>70812</v>
      </c>
    </row>
    <row r="70740" spans="1:2" x14ac:dyDescent="0.2">
      <c r="A70740">
        <v>4440428</v>
      </c>
      <c r="B70740" t="s">
        <v>70813</v>
      </c>
    </row>
    <row r="70741" spans="1:2" x14ac:dyDescent="0.2">
      <c r="A70741">
        <v>4440404</v>
      </c>
      <c r="B70741" t="s">
        <v>70814</v>
      </c>
    </row>
    <row r="70742" spans="1:2" x14ac:dyDescent="0.2">
      <c r="A70742">
        <v>4440414</v>
      </c>
      <c r="B70742" t="s">
        <v>70815</v>
      </c>
    </row>
    <row r="70743" spans="1:2" x14ac:dyDescent="0.2">
      <c r="A70743">
        <v>4440425</v>
      </c>
      <c r="B70743" t="s">
        <v>70816</v>
      </c>
    </row>
    <row r="70744" spans="1:2" x14ac:dyDescent="0.2">
      <c r="A70744">
        <v>4440407</v>
      </c>
      <c r="B70744" t="s">
        <v>70817</v>
      </c>
    </row>
    <row r="70745" spans="1:2" x14ac:dyDescent="0.2">
      <c r="A70745">
        <v>4440403</v>
      </c>
      <c r="B70745" t="s">
        <v>70818</v>
      </c>
    </row>
    <row r="70746" spans="1:2" x14ac:dyDescent="0.2">
      <c r="A70746">
        <v>4440429</v>
      </c>
      <c r="B70746" t="s">
        <v>70819</v>
      </c>
    </row>
    <row r="70747" spans="1:2" x14ac:dyDescent="0.2">
      <c r="A70747">
        <v>4450807</v>
      </c>
      <c r="B70747" t="s">
        <v>70820</v>
      </c>
    </row>
    <row r="70748" spans="1:2" x14ac:dyDescent="0.2">
      <c r="A70748">
        <v>4450806</v>
      </c>
      <c r="B70748" t="s">
        <v>70821</v>
      </c>
    </row>
    <row r="70749" spans="1:2" x14ac:dyDescent="0.2">
      <c r="A70749">
        <v>4450822</v>
      </c>
      <c r="B70749" t="s">
        <v>70822</v>
      </c>
    </row>
    <row r="70750" spans="1:2" x14ac:dyDescent="0.2">
      <c r="A70750">
        <v>4450063</v>
      </c>
      <c r="B70750" t="s">
        <v>70823</v>
      </c>
    </row>
    <row r="70751" spans="1:2" x14ac:dyDescent="0.2">
      <c r="A70751">
        <v>4450043</v>
      </c>
      <c r="B70751" t="s">
        <v>70824</v>
      </c>
    </row>
    <row r="70752" spans="1:2" x14ac:dyDescent="0.2">
      <c r="A70752">
        <v>4450854</v>
      </c>
      <c r="B70752" t="s">
        <v>70825</v>
      </c>
    </row>
    <row r="70753" spans="1:2" x14ac:dyDescent="0.2">
      <c r="A70753">
        <v>4450031</v>
      </c>
      <c r="B70753" t="s">
        <v>70826</v>
      </c>
    </row>
    <row r="70754" spans="1:2" x14ac:dyDescent="0.2">
      <c r="A70754">
        <v>4450026</v>
      </c>
      <c r="B70754" t="s">
        <v>70827</v>
      </c>
    </row>
    <row r="70755" spans="1:2" x14ac:dyDescent="0.2">
      <c r="A70755">
        <v>4450024</v>
      </c>
      <c r="B70755" t="s">
        <v>70828</v>
      </c>
    </row>
    <row r="70756" spans="1:2" x14ac:dyDescent="0.2">
      <c r="A70756">
        <v>4450022</v>
      </c>
      <c r="B70756" t="s">
        <v>70829</v>
      </c>
    </row>
    <row r="70757" spans="1:2" x14ac:dyDescent="0.2">
      <c r="A70757">
        <v>4450831</v>
      </c>
      <c r="B70757" t="s">
        <v>70830</v>
      </c>
    </row>
    <row r="70758" spans="1:2" x14ac:dyDescent="0.2">
      <c r="A70758">
        <v>4440333</v>
      </c>
      <c r="B70758" t="s">
        <v>70831</v>
      </c>
    </row>
    <row r="70759" spans="1:2" x14ac:dyDescent="0.2">
      <c r="A70759">
        <v>4440332</v>
      </c>
      <c r="B70759" t="s">
        <v>70832</v>
      </c>
    </row>
    <row r="70760" spans="1:2" x14ac:dyDescent="0.2">
      <c r="A70760">
        <v>4450006</v>
      </c>
      <c r="B70760" t="s">
        <v>70833</v>
      </c>
    </row>
    <row r="70761" spans="1:2" x14ac:dyDescent="0.2">
      <c r="A70761">
        <v>4450027</v>
      </c>
      <c r="B70761" t="s">
        <v>70834</v>
      </c>
    </row>
    <row r="70762" spans="1:2" x14ac:dyDescent="0.2">
      <c r="A70762">
        <v>4450893</v>
      </c>
      <c r="B70762" t="s">
        <v>70835</v>
      </c>
    </row>
    <row r="70763" spans="1:2" x14ac:dyDescent="0.2">
      <c r="A70763">
        <v>4450825</v>
      </c>
      <c r="B70763" t="s">
        <v>70836</v>
      </c>
    </row>
    <row r="70764" spans="1:2" x14ac:dyDescent="0.2">
      <c r="A70764">
        <v>4450013</v>
      </c>
      <c r="B70764" t="s">
        <v>70837</v>
      </c>
    </row>
    <row r="70765" spans="1:2" x14ac:dyDescent="0.2">
      <c r="A70765">
        <v>4450044</v>
      </c>
      <c r="B70765" t="s">
        <v>70838</v>
      </c>
    </row>
    <row r="70766" spans="1:2" x14ac:dyDescent="0.2">
      <c r="A70766">
        <v>4450823</v>
      </c>
      <c r="B70766" t="s">
        <v>70839</v>
      </c>
    </row>
    <row r="70767" spans="1:2" x14ac:dyDescent="0.2">
      <c r="A70767">
        <v>4450882</v>
      </c>
      <c r="B70767" t="s">
        <v>70840</v>
      </c>
    </row>
    <row r="70768" spans="1:2" x14ac:dyDescent="0.2">
      <c r="A70768">
        <v>4450017</v>
      </c>
      <c r="B70768" t="s">
        <v>70841</v>
      </c>
    </row>
    <row r="70769" spans="1:2" x14ac:dyDescent="0.2">
      <c r="A70769">
        <v>4450011</v>
      </c>
      <c r="B70769" t="s">
        <v>70842</v>
      </c>
    </row>
    <row r="70770" spans="1:2" x14ac:dyDescent="0.2">
      <c r="A70770">
        <v>4450894</v>
      </c>
      <c r="B70770" t="s">
        <v>70843</v>
      </c>
    </row>
    <row r="70771" spans="1:2" x14ac:dyDescent="0.2">
      <c r="A70771">
        <v>4440313</v>
      </c>
      <c r="B70771" t="s">
        <v>70844</v>
      </c>
    </row>
    <row r="70772" spans="1:2" x14ac:dyDescent="0.2">
      <c r="A70772">
        <v>4450847</v>
      </c>
      <c r="B70772" t="s">
        <v>70845</v>
      </c>
    </row>
    <row r="70773" spans="1:2" x14ac:dyDescent="0.2">
      <c r="A70773">
        <v>4440321</v>
      </c>
      <c r="B70773" t="s">
        <v>70846</v>
      </c>
    </row>
    <row r="70774" spans="1:2" x14ac:dyDescent="0.2">
      <c r="A70774">
        <v>4450873</v>
      </c>
      <c r="B70774" t="s">
        <v>70847</v>
      </c>
    </row>
    <row r="70775" spans="1:2" x14ac:dyDescent="0.2">
      <c r="A70775">
        <v>4450832</v>
      </c>
      <c r="B70775" t="s">
        <v>70848</v>
      </c>
    </row>
    <row r="70776" spans="1:2" x14ac:dyDescent="0.2">
      <c r="A70776">
        <v>4450857</v>
      </c>
      <c r="B70776" t="s">
        <v>70849</v>
      </c>
    </row>
    <row r="70777" spans="1:2" x14ac:dyDescent="0.2">
      <c r="A70777">
        <v>4450885</v>
      </c>
      <c r="B70777" t="s">
        <v>70850</v>
      </c>
    </row>
    <row r="70778" spans="1:2" x14ac:dyDescent="0.2">
      <c r="A70778">
        <v>4440523</v>
      </c>
      <c r="B70778" t="s">
        <v>70851</v>
      </c>
    </row>
    <row r="70779" spans="1:2" x14ac:dyDescent="0.2">
      <c r="A70779">
        <v>4440517</v>
      </c>
      <c r="B70779" t="s">
        <v>70852</v>
      </c>
    </row>
    <row r="70780" spans="1:2" x14ac:dyDescent="0.2">
      <c r="A70780">
        <v>4440531</v>
      </c>
      <c r="B70780" t="s">
        <v>70853</v>
      </c>
    </row>
    <row r="70781" spans="1:2" x14ac:dyDescent="0.2">
      <c r="A70781">
        <v>4440524</v>
      </c>
      <c r="B70781" t="s">
        <v>70854</v>
      </c>
    </row>
    <row r="70782" spans="1:2" x14ac:dyDescent="0.2">
      <c r="A70782">
        <v>4440512</v>
      </c>
      <c r="B70782" t="s">
        <v>70855</v>
      </c>
    </row>
    <row r="70783" spans="1:2" x14ac:dyDescent="0.2">
      <c r="A70783">
        <v>4440511</v>
      </c>
      <c r="B70783" t="s">
        <v>70856</v>
      </c>
    </row>
    <row r="70784" spans="1:2" x14ac:dyDescent="0.2">
      <c r="A70784">
        <v>4440521</v>
      </c>
      <c r="B70784" t="s">
        <v>70857</v>
      </c>
    </row>
    <row r="70785" spans="1:2" x14ac:dyDescent="0.2">
      <c r="A70785">
        <v>4440534</v>
      </c>
      <c r="B70785" t="s">
        <v>70858</v>
      </c>
    </row>
    <row r="70786" spans="1:2" x14ac:dyDescent="0.2">
      <c r="A70786">
        <v>4440535</v>
      </c>
      <c r="B70786" t="s">
        <v>70859</v>
      </c>
    </row>
    <row r="70787" spans="1:2" x14ac:dyDescent="0.2">
      <c r="A70787">
        <v>4440537</v>
      </c>
      <c r="B70787" t="s">
        <v>70860</v>
      </c>
    </row>
    <row r="70788" spans="1:2" x14ac:dyDescent="0.2">
      <c r="A70788">
        <v>4440522</v>
      </c>
      <c r="B70788" t="s">
        <v>70861</v>
      </c>
    </row>
    <row r="70789" spans="1:2" x14ac:dyDescent="0.2">
      <c r="A70789">
        <v>4440514</v>
      </c>
      <c r="B70789" t="s">
        <v>70862</v>
      </c>
    </row>
    <row r="70790" spans="1:2" x14ac:dyDescent="0.2">
      <c r="A70790">
        <v>4440532</v>
      </c>
      <c r="B70790" t="s">
        <v>70863</v>
      </c>
    </row>
    <row r="70791" spans="1:2" x14ac:dyDescent="0.2">
      <c r="A70791">
        <v>4440503</v>
      </c>
      <c r="B70791" t="s">
        <v>70864</v>
      </c>
    </row>
    <row r="70792" spans="1:2" x14ac:dyDescent="0.2">
      <c r="A70792">
        <v>4440533</v>
      </c>
      <c r="B70792" t="s">
        <v>70865</v>
      </c>
    </row>
    <row r="70793" spans="1:2" x14ac:dyDescent="0.2">
      <c r="A70793">
        <v>4440525</v>
      </c>
      <c r="B70793" t="s">
        <v>70866</v>
      </c>
    </row>
    <row r="70794" spans="1:2" x14ac:dyDescent="0.2">
      <c r="A70794">
        <v>4440515</v>
      </c>
      <c r="B70794" t="s">
        <v>70867</v>
      </c>
    </row>
    <row r="70795" spans="1:2" x14ac:dyDescent="0.2">
      <c r="A70795">
        <v>4440504</v>
      </c>
      <c r="B70795" t="s">
        <v>70868</v>
      </c>
    </row>
    <row r="70796" spans="1:2" x14ac:dyDescent="0.2">
      <c r="A70796">
        <v>4440536</v>
      </c>
      <c r="B70796" t="s">
        <v>70869</v>
      </c>
    </row>
    <row r="70797" spans="1:2" x14ac:dyDescent="0.2">
      <c r="A70797">
        <v>4440526</v>
      </c>
      <c r="B70797" t="s">
        <v>70870</v>
      </c>
    </row>
    <row r="70798" spans="1:2" x14ac:dyDescent="0.2">
      <c r="A70798">
        <v>4440501</v>
      </c>
      <c r="B70798" t="s">
        <v>70871</v>
      </c>
    </row>
    <row r="70799" spans="1:2" x14ac:dyDescent="0.2">
      <c r="A70799">
        <v>4440513</v>
      </c>
      <c r="B70799" t="s">
        <v>70872</v>
      </c>
    </row>
    <row r="70800" spans="1:2" x14ac:dyDescent="0.2">
      <c r="A70800">
        <v>4440502</v>
      </c>
      <c r="B70800" t="s">
        <v>70873</v>
      </c>
    </row>
    <row r="70801" spans="1:2" x14ac:dyDescent="0.2">
      <c r="A70801">
        <v>4440516</v>
      </c>
      <c r="B70801" t="s">
        <v>70874</v>
      </c>
    </row>
    <row r="70802" spans="1:2" x14ac:dyDescent="0.2">
      <c r="A70802">
        <v>4450864</v>
      </c>
      <c r="B70802" t="s">
        <v>70875</v>
      </c>
    </row>
    <row r="70803" spans="1:2" x14ac:dyDescent="0.2">
      <c r="A70803">
        <v>4440325</v>
      </c>
      <c r="B70803" t="s">
        <v>70876</v>
      </c>
    </row>
    <row r="70804" spans="1:2" x14ac:dyDescent="0.2">
      <c r="A70804">
        <v>4440312</v>
      </c>
      <c r="B70804" t="s">
        <v>70877</v>
      </c>
    </row>
    <row r="70805" spans="1:2" x14ac:dyDescent="0.2">
      <c r="A70805">
        <v>4450071</v>
      </c>
      <c r="B70805" t="s">
        <v>70878</v>
      </c>
    </row>
    <row r="70806" spans="1:2" x14ac:dyDescent="0.2">
      <c r="A70806">
        <v>4450035</v>
      </c>
      <c r="B70806" t="s">
        <v>70879</v>
      </c>
    </row>
    <row r="70807" spans="1:2" x14ac:dyDescent="0.2">
      <c r="A70807">
        <v>4450021</v>
      </c>
      <c r="B70807" t="s">
        <v>70880</v>
      </c>
    </row>
    <row r="70808" spans="1:2" x14ac:dyDescent="0.2">
      <c r="A70808">
        <v>4440322</v>
      </c>
      <c r="B70808" t="s">
        <v>70881</v>
      </c>
    </row>
    <row r="70809" spans="1:2" x14ac:dyDescent="0.2">
      <c r="A70809">
        <v>4450005</v>
      </c>
      <c r="B70809" t="s">
        <v>70882</v>
      </c>
    </row>
    <row r="70810" spans="1:2" x14ac:dyDescent="0.2">
      <c r="A70810">
        <v>4450041</v>
      </c>
      <c r="B70810" t="s">
        <v>70883</v>
      </c>
    </row>
    <row r="70811" spans="1:2" x14ac:dyDescent="0.2">
      <c r="A70811">
        <v>4450056</v>
      </c>
      <c r="B70811" t="s">
        <v>70884</v>
      </c>
    </row>
    <row r="70812" spans="1:2" x14ac:dyDescent="0.2">
      <c r="A70812">
        <v>4450827</v>
      </c>
      <c r="B70812" t="s">
        <v>70885</v>
      </c>
    </row>
    <row r="70813" spans="1:2" x14ac:dyDescent="0.2">
      <c r="A70813">
        <v>4450835</v>
      </c>
      <c r="B70813" t="s">
        <v>70886</v>
      </c>
    </row>
    <row r="70814" spans="1:2" x14ac:dyDescent="0.2">
      <c r="A70814">
        <v>4450853</v>
      </c>
      <c r="B70814" t="s">
        <v>70887</v>
      </c>
    </row>
    <row r="70815" spans="1:2" x14ac:dyDescent="0.2">
      <c r="A70815">
        <v>4450803</v>
      </c>
      <c r="B70815" t="s">
        <v>70888</v>
      </c>
    </row>
    <row r="70816" spans="1:2" x14ac:dyDescent="0.2">
      <c r="A70816">
        <v>4450053</v>
      </c>
      <c r="B70816" t="s">
        <v>70889</v>
      </c>
    </row>
    <row r="70817" spans="1:2" x14ac:dyDescent="0.2">
      <c r="A70817">
        <v>4450866</v>
      </c>
      <c r="B70817" t="s">
        <v>70890</v>
      </c>
    </row>
    <row r="70818" spans="1:2" x14ac:dyDescent="0.2">
      <c r="A70818">
        <v>4450084</v>
      </c>
      <c r="B70818" t="s">
        <v>70891</v>
      </c>
    </row>
    <row r="70819" spans="1:2" x14ac:dyDescent="0.2">
      <c r="A70819">
        <v>4450081</v>
      </c>
      <c r="B70819" t="s">
        <v>70892</v>
      </c>
    </row>
    <row r="70820" spans="1:2" x14ac:dyDescent="0.2">
      <c r="A70820">
        <v>4450883</v>
      </c>
      <c r="B70820" t="s">
        <v>70893</v>
      </c>
    </row>
    <row r="70821" spans="1:2" x14ac:dyDescent="0.2">
      <c r="A70821">
        <v>4450016</v>
      </c>
      <c r="B70821" t="s">
        <v>70894</v>
      </c>
    </row>
    <row r="70822" spans="1:2" x14ac:dyDescent="0.2">
      <c r="A70822">
        <v>4450012</v>
      </c>
      <c r="B70822" t="s">
        <v>70895</v>
      </c>
    </row>
    <row r="70823" spans="1:2" x14ac:dyDescent="0.2">
      <c r="A70823">
        <v>4450891</v>
      </c>
      <c r="B70823" t="s">
        <v>70896</v>
      </c>
    </row>
    <row r="70824" spans="1:2" x14ac:dyDescent="0.2">
      <c r="A70824">
        <v>4440314</v>
      </c>
      <c r="B70824" t="s">
        <v>70897</v>
      </c>
    </row>
    <row r="70825" spans="1:2" x14ac:dyDescent="0.2">
      <c r="A70825">
        <v>4450045</v>
      </c>
      <c r="B70825" t="s">
        <v>70898</v>
      </c>
    </row>
    <row r="70826" spans="1:2" x14ac:dyDescent="0.2">
      <c r="A70826">
        <v>4450834</v>
      </c>
      <c r="B70826" t="s">
        <v>70899</v>
      </c>
    </row>
    <row r="70827" spans="1:2" x14ac:dyDescent="0.2">
      <c r="A70827">
        <v>4450065</v>
      </c>
      <c r="B70827" t="s">
        <v>70900</v>
      </c>
    </row>
    <row r="70828" spans="1:2" x14ac:dyDescent="0.2">
      <c r="A70828">
        <v>4450878</v>
      </c>
      <c r="B70828" t="s">
        <v>70901</v>
      </c>
    </row>
    <row r="70829" spans="1:2" x14ac:dyDescent="0.2">
      <c r="A70829">
        <v>4440311</v>
      </c>
      <c r="B70829" t="s">
        <v>70902</v>
      </c>
    </row>
    <row r="70830" spans="1:2" x14ac:dyDescent="0.2">
      <c r="A70830">
        <v>4450076</v>
      </c>
      <c r="B70830" t="s">
        <v>70903</v>
      </c>
    </row>
    <row r="70831" spans="1:2" x14ac:dyDescent="0.2">
      <c r="A70831">
        <v>4450077</v>
      </c>
      <c r="B70831" t="s">
        <v>70904</v>
      </c>
    </row>
    <row r="70832" spans="1:2" x14ac:dyDescent="0.2">
      <c r="A70832">
        <v>4450002</v>
      </c>
      <c r="B70832" t="s">
        <v>70905</v>
      </c>
    </row>
    <row r="70833" spans="1:2" x14ac:dyDescent="0.2">
      <c r="A70833">
        <v>4450814</v>
      </c>
      <c r="B70833" t="s">
        <v>70906</v>
      </c>
    </row>
    <row r="70834" spans="1:2" x14ac:dyDescent="0.2">
      <c r="A70834">
        <v>4450844</v>
      </c>
      <c r="B70834" t="s">
        <v>70907</v>
      </c>
    </row>
    <row r="70835" spans="1:2" x14ac:dyDescent="0.2">
      <c r="A70835">
        <v>4450815</v>
      </c>
      <c r="B70835" t="s">
        <v>70908</v>
      </c>
    </row>
    <row r="70836" spans="1:2" x14ac:dyDescent="0.2">
      <c r="A70836">
        <v>4450862</v>
      </c>
      <c r="B70836" t="s">
        <v>70909</v>
      </c>
    </row>
    <row r="70837" spans="1:2" x14ac:dyDescent="0.2">
      <c r="A70837">
        <v>4450879</v>
      </c>
      <c r="B70837" t="s">
        <v>70910</v>
      </c>
    </row>
    <row r="70838" spans="1:2" x14ac:dyDescent="0.2">
      <c r="A70838">
        <v>4450876</v>
      </c>
      <c r="B70838" t="s">
        <v>70911</v>
      </c>
    </row>
    <row r="70839" spans="1:2" x14ac:dyDescent="0.2">
      <c r="A70839">
        <v>4450851</v>
      </c>
      <c r="B70839" t="s">
        <v>70912</v>
      </c>
    </row>
    <row r="70840" spans="1:2" x14ac:dyDescent="0.2">
      <c r="A70840">
        <v>4450046</v>
      </c>
      <c r="B70840" t="s">
        <v>70913</v>
      </c>
    </row>
    <row r="70841" spans="1:2" x14ac:dyDescent="0.2">
      <c r="A70841">
        <v>4450034</v>
      </c>
      <c r="B70841" t="s">
        <v>70914</v>
      </c>
    </row>
    <row r="70842" spans="1:2" x14ac:dyDescent="0.2">
      <c r="A70842">
        <v>4450001</v>
      </c>
      <c r="B70842" t="s">
        <v>70915</v>
      </c>
    </row>
    <row r="70843" spans="1:2" x14ac:dyDescent="0.2">
      <c r="A70843">
        <v>4450023</v>
      </c>
      <c r="B70843" t="s">
        <v>70916</v>
      </c>
    </row>
    <row r="70844" spans="1:2" x14ac:dyDescent="0.2">
      <c r="A70844">
        <v>4450856</v>
      </c>
      <c r="B70844" t="s">
        <v>70917</v>
      </c>
    </row>
    <row r="70845" spans="1:2" x14ac:dyDescent="0.2">
      <c r="A70845">
        <v>4450064</v>
      </c>
      <c r="B70845" t="s">
        <v>70918</v>
      </c>
    </row>
    <row r="70846" spans="1:2" x14ac:dyDescent="0.2">
      <c r="A70846">
        <v>4450042</v>
      </c>
      <c r="B70846" t="s">
        <v>70919</v>
      </c>
    </row>
    <row r="70847" spans="1:2" x14ac:dyDescent="0.2">
      <c r="A70847">
        <v>4450015</v>
      </c>
      <c r="B70847" t="s">
        <v>70920</v>
      </c>
    </row>
    <row r="70848" spans="1:2" x14ac:dyDescent="0.2">
      <c r="A70848">
        <v>4440302</v>
      </c>
      <c r="B70848" t="s">
        <v>70921</v>
      </c>
    </row>
    <row r="70849" spans="1:2" x14ac:dyDescent="0.2">
      <c r="A70849">
        <v>4440301</v>
      </c>
      <c r="B70849" t="s">
        <v>70922</v>
      </c>
    </row>
    <row r="70850" spans="1:2" x14ac:dyDescent="0.2">
      <c r="A70850">
        <v>4450846</v>
      </c>
      <c r="B70850" t="s">
        <v>70923</v>
      </c>
    </row>
    <row r="70851" spans="1:2" x14ac:dyDescent="0.2">
      <c r="A70851">
        <v>4450062</v>
      </c>
      <c r="B70851" t="s">
        <v>70924</v>
      </c>
    </row>
    <row r="70852" spans="1:2" x14ac:dyDescent="0.2">
      <c r="A70852">
        <v>4450014</v>
      </c>
      <c r="B70852" t="s">
        <v>70925</v>
      </c>
    </row>
    <row r="70853" spans="1:2" x14ac:dyDescent="0.2">
      <c r="A70853">
        <v>4450837</v>
      </c>
      <c r="B70853" t="s">
        <v>70926</v>
      </c>
    </row>
    <row r="70854" spans="1:2" x14ac:dyDescent="0.2">
      <c r="A70854">
        <v>4450805</v>
      </c>
      <c r="B70854" t="s">
        <v>70927</v>
      </c>
    </row>
    <row r="70855" spans="1:2" x14ac:dyDescent="0.2">
      <c r="A70855">
        <v>4450845</v>
      </c>
      <c r="B70855" t="s">
        <v>70928</v>
      </c>
    </row>
    <row r="70856" spans="1:2" x14ac:dyDescent="0.2">
      <c r="A70856">
        <v>4440327</v>
      </c>
      <c r="B70856" t="s">
        <v>70929</v>
      </c>
    </row>
    <row r="70857" spans="1:2" x14ac:dyDescent="0.2">
      <c r="A70857">
        <v>4440324</v>
      </c>
      <c r="B70857" t="s">
        <v>70930</v>
      </c>
    </row>
    <row r="70858" spans="1:2" x14ac:dyDescent="0.2">
      <c r="A70858">
        <v>4440702</v>
      </c>
      <c r="B70858" t="s">
        <v>70931</v>
      </c>
    </row>
    <row r="70859" spans="1:2" x14ac:dyDescent="0.2">
      <c r="A70859">
        <v>4450051</v>
      </c>
      <c r="B70859" t="s">
        <v>70932</v>
      </c>
    </row>
    <row r="70860" spans="1:2" x14ac:dyDescent="0.2">
      <c r="A70860">
        <v>4450843</v>
      </c>
      <c r="B70860" t="s">
        <v>70933</v>
      </c>
    </row>
    <row r="70861" spans="1:2" x14ac:dyDescent="0.2">
      <c r="A70861">
        <v>4450833</v>
      </c>
      <c r="B70861" t="s">
        <v>70934</v>
      </c>
    </row>
    <row r="70862" spans="1:2" x14ac:dyDescent="0.2">
      <c r="A70862">
        <v>4450812</v>
      </c>
      <c r="B70862" t="s">
        <v>70935</v>
      </c>
    </row>
    <row r="70863" spans="1:2" x14ac:dyDescent="0.2">
      <c r="A70863">
        <v>4450811</v>
      </c>
      <c r="B70863" t="s">
        <v>70936</v>
      </c>
    </row>
    <row r="70864" spans="1:2" x14ac:dyDescent="0.2">
      <c r="A70864">
        <v>4450075</v>
      </c>
      <c r="B70864" t="s">
        <v>70937</v>
      </c>
    </row>
    <row r="70865" spans="1:2" x14ac:dyDescent="0.2">
      <c r="A70865">
        <v>4450074</v>
      </c>
      <c r="B70865" t="s">
        <v>70938</v>
      </c>
    </row>
    <row r="70866" spans="1:2" x14ac:dyDescent="0.2">
      <c r="A70866">
        <v>4450072</v>
      </c>
      <c r="B70866" t="s">
        <v>70939</v>
      </c>
    </row>
    <row r="70867" spans="1:2" x14ac:dyDescent="0.2">
      <c r="A70867">
        <v>4440315</v>
      </c>
      <c r="B70867" t="s">
        <v>70940</v>
      </c>
    </row>
    <row r="70868" spans="1:2" x14ac:dyDescent="0.2">
      <c r="A70868">
        <v>4440704</v>
      </c>
      <c r="B70868" t="s">
        <v>70941</v>
      </c>
    </row>
    <row r="70869" spans="1:2" x14ac:dyDescent="0.2">
      <c r="A70869">
        <v>4440329</v>
      </c>
      <c r="B70869" t="s">
        <v>70942</v>
      </c>
    </row>
    <row r="70870" spans="1:2" x14ac:dyDescent="0.2">
      <c r="A70870">
        <v>4440326</v>
      </c>
      <c r="B70870" t="s">
        <v>70943</v>
      </c>
    </row>
    <row r="70871" spans="1:2" x14ac:dyDescent="0.2">
      <c r="A70871">
        <v>4450887</v>
      </c>
      <c r="B70871" t="s">
        <v>70944</v>
      </c>
    </row>
    <row r="70872" spans="1:2" x14ac:dyDescent="0.2">
      <c r="A70872">
        <v>4440323</v>
      </c>
      <c r="B70872" t="s">
        <v>70945</v>
      </c>
    </row>
    <row r="70873" spans="1:2" x14ac:dyDescent="0.2">
      <c r="A70873">
        <v>4440304</v>
      </c>
      <c r="B70873" t="s">
        <v>70946</v>
      </c>
    </row>
    <row r="70874" spans="1:2" x14ac:dyDescent="0.2">
      <c r="A70874">
        <v>4440303</v>
      </c>
      <c r="B70874" t="s">
        <v>70947</v>
      </c>
    </row>
    <row r="70875" spans="1:2" x14ac:dyDescent="0.2">
      <c r="A70875">
        <v>4450083</v>
      </c>
      <c r="B70875" t="s">
        <v>70948</v>
      </c>
    </row>
    <row r="70876" spans="1:2" x14ac:dyDescent="0.2">
      <c r="A70876">
        <v>4450836</v>
      </c>
      <c r="B70876" t="s">
        <v>70949</v>
      </c>
    </row>
    <row r="70877" spans="1:2" x14ac:dyDescent="0.2">
      <c r="A70877">
        <v>4450870</v>
      </c>
      <c r="B70877" t="s">
        <v>70950</v>
      </c>
    </row>
    <row r="70878" spans="1:2" x14ac:dyDescent="0.2">
      <c r="A70878">
        <v>4450871</v>
      </c>
      <c r="B70878" t="s">
        <v>70951</v>
      </c>
    </row>
    <row r="70879" spans="1:2" x14ac:dyDescent="0.2">
      <c r="A70879">
        <v>4450881</v>
      </c>
      <c r="B70879" t="s">
        <v>70952</v>
      </c>
    </row>
    <row r="70880" spans="1:2" x14ac:dyDescent="0.2">
      <c r="A70880">
        <v>4450004</v>
      </c>
      <c r="B70880" t="s">
        <v>70953</v>
      </c>
    </row>
    <row r="70881" spans="1:2" x14ac:dyDescent="0.2">
      <c r="A70881">
        <v>4440336</v>
      </c>
      <c r="B70881" t="s">
        <v>70954</v>
      </c>
    </row>
    <row r="70882" spans="1:2" x14ac:dyDescent="0.2">
      <c r="A70882">
        <v>4440331</v>
      </c>
      <c r="B70882" t="s">
        <v>70955</v>
      </c>
    </row>
    <row r="70883" spans="1:2" x14ac:dyDescent="0.2">
      <c r="A70883">
        <v>4440703</v>
      </c>
      <c r="B70883" t="s">
        <v>70956</v>
      </c>
    </row>
    <row r="70884" spans="1:2" x14ac:dyDescent="0.2">
      <c r="A70884">
        <v>4450057</v>
      </c>
      <c r="B70884" t="s">
        <v>70957</v>
      </c>
    </row>
    <row r="70885" spans="1:2" x14ac:dyDescent="0.2">
      <c r="A70885">
        <v>4450884</v>
      </c>
      <c r="B70885" t="s">
        <v>70958</v>
      </c>
    </row>
    <row r="70886" spans="1:2" x14ac:dyDescent="0.2">
      <c r="A70886">
        <v>4440316</v>
      </c>
      <c r="B70886" t="s">
        <v>70959</v>
      </c>
    </row>
    <row r="70887" spans="1:2" x14ac:dyDescent="0.2">
      <c r="A70887">
        <v>4440317</v>
      </c>
      <c r="B70887" t="s">
        <v>70960</v>
      </c>
    </row>
    <row r="70888" spans="1:2" x14ac:dyDescent="0.2">
      <c r="A70888">
        <v>4450852</v>
      </c>
      <c r="B70888" t="s">
        <v>70961</v>
      </c>
    </row>
    <row r="70889" spans="1:2" x14ac:dyDescent="0.2">
      <c r="A70889">
        <v>4450841</v>
      </c>
      <c r="B70889" t="s">
        <v>70962</v>
      </c>
    </row>
    <row r="70890" spans="1:2" x14ac:dyDescent="0.2">
      <c r="A70890">
        <v>4450886</v>
      </c>
      <c r="B70890" t="s">
        <v>70963</v>
      </c>
    </row>
    <row r="70891" spans="1:2" x14ac:dyDescent="0.2">
      <c r="A70891">
        <v>4450003</v>
      </c>
      <c r="B70891" t="s">
        <v>70964</v>
      </c>
    </row>
    <row r="70892" spans="1:2" x14ac:dyDescent="0.2">
      <c r="A70892">
        <v>4440701</v>
      </c>
      <c r="B70892" t="s">
        <v>70965</v>
      </c>
    </row>
    <row r="70893" spans="1:2" x14ac:dyDescent="0.2">
      <c r="A70893">
        <v>4450874</v>
      </c>
      <c r="B70893" t="s">
        <v>70966</v>
      </c>
    </row>
    <row r="70894" spans="1:2" x14ac:dyDescent="0.2">
      <c r="A70894">
        <v>4450054</v>
      </c>
      <c r="B70894" t="s">
        <v>70967</v>
      </c>
    </row>
    <row r="70895" spans="1:2" x14ac:dyDescent="0.2">
      <c r="A70895">
        <v>4450032</v>
      </c>
      <c r="B70895" t="s">
        <v>70968</v>
      </c>
    </row>
    <row r="70896" spans="1:2" x14ac:dyDescent="0.2">
      <c r="A70896">
        <v>4450875</v>
      </c>
      <c r="B70896" t="s">
        <v>70969</v>
      </c>
    </row>
    <row r="70897" spans="1:2" x14ac:dyDescent="0.2">
      <c r="A70897">
        <v>4440305</v>
      </c>
      <c r="B70897" t="s">
        <v>70970</v>
      </c>
    </row>
    <row r="70898" spans="1:2" x14ac:dyDescent="0.2">
      <c r="A70898">
        <v>4440328</v>
      </c>
      <c r="B70898" t="s">
        <v>70971</v>
      </c>
    </row>
    <row r="70899" spans="1:2" x14ac:dyDescent="0.2">
      <c r="A70899">
        <v>4450892</v>
      </c>
      <c r="B70899" t="s">
        <v>70972</v>
      </c>
    </row>
    <row r="70900" spans="1:2" x14ac:dyDescent="0.2">
      <c r="A70900">
        <v>4450047</v>
      </c>
      <c r="B70900" t="s">
        <v>70973</v>
      </c>
    </row>
    <row r="70901" spans="1:2" x14ac:dyDescent="0.2">
      <c r="A70901">
        <v>4450865</v>
      </c>
      <c r="B70901" t="s">
        <v>70974</v>
      </c>
    </row>
    <row r="70902" spans="1:2" x14ac:dyDescent="0.2">
      <c r="A70902">
        <v>4450826</v>
      </c>
      <c r="B70902" t="s">
        <v>70975</v>
      </c>
    </row>
    <row r="70903" spans="1:2" x14ac:dyDescent="0.2">
      <c r="A70903">
        <v>4450804</v>
      </c>
      <c r="B70903" t="s">
        <v>70976</v>
      </c>
    </row>
    <row r="70904" spans="1:2" x14ac:dyDescent="0.2">
      <c r="A70904">
        <v>4440335</v>
      </c>
      <c r="B70904" t="s">
        <v>70977</v>
      </c>
    </row>
    <row r="70905" spans="1:2" x14ac:dyDescent="0.2">
      <c r="A70905">
        <v>4450855</v>
      </c>
      <c r="B70905" t="s">
        <v>70978</v>
      </c>
    </row>
    <row r="70906" spans="1:2" x14ac:dyDescent="0.2">
      <c r="A70906">
        <v>4440334</v>
      </c>
      <c r="B70906" t="s">
        <v>70979</v>
      </c>
    </row>
    <row r="70907" spans="1:2" x14ac:dyDescent="0.2">
      <c r="A70907">
        <v>4450801</v>
      </c>
      <c r="B70907" t="s">
        <v>70980</v>
      </c>
    </row>
    <row r="70908" spans="1:2" x14ac:dyDescent="0.2">
      <c r="A70908">
        <v>4450816</v>
      </c>
      <c r="B70908" t="s">
        <v>70981</v>
      </c>
    </row>
    <row r="70909" spans="1:2" x14ac:dyDescent="0.2">
      <c r="A70909">
        <v>4450033</v>
      </c>
      <c r="B70909" t="s">
        <v>70982</v>
      </c>
    </row>
    <row r="70910" spans="1:2" x14ac:dyDescent="0.2">
      <c r="A70910">
        <v>4450872</v>
      </c>
      <c r="B70910" t="s">
        <v>70983</v>
      </c>
    </row>
    <row r="70911" spans="1:2" x14ac:dyDescent="0.2">
      <c r="A70911">
        <v>4440318</v>
      </c>
      <c r="B70911" t="s">
        <v>70984</v>
      </c>
    </row>
    <row r="70912" spans="1:2" x14ac:dyDescent="0.2">
      <c r="A70912">
        <v>4450082</v>
      </c>
      <c r="B70912" t="s">
        <v>70985</v>
      </c>
    </row>
    <row r="70913" spans="1:2" x14ac:dyDescent="0.2">
      <c r="A70913">
        <v>4450821</v>
      </c>
      <c r="B70913" t="s">
        <v>70986</v>
      </c>
    </row>
    <row r="70914" spans="1:2" x14ac:dyDescent="0.2">
      <c r="A70914">
        <v>4450877</v>
      </c>
      <c r="B70914" t="s">
        <v>70987</v>
      </c>
    </row>
    <row r="70915" spans="1:2" x14ac:dyDescent="0.2">
      <c r="A70915">
        <v>4450842</v>
      </c>
      <c r="B70915" t="s">
        <v>70988</v>
      </c>
    </row>
    <row r="70916" spans="1:2" x14ac:dyDescent="0.2">
      <c r="A70916">
        <v>4450052</v>
      </c>
      <c r="B70916" t="s">
        <v>70989</v>
      </c>
    </row>
    <row r="70917" spans="1:2" x14ac:dyDescent="0.2">
      <c r="A70917">
        <v>4450802</v>
      </c>
      <c r="B70917" t="s">
        <v>70990</v>
      </c>
    </row>
    <row r="70918" spans="1:2" x14ac:dyDescent="0.2">
      <c r="A70918">
        <v>4450073</v>
      </c>
      <c r="B70918" t="s">
        <v>70991</v>
      </c>
    </row>
    <row r="70919" spans="1:2" x14ac:dyDescent="0.2">
      <c r="A70919">
        <v>4450061</v>
      </c>
      <c r="B70919" t="s">
        <v>70992</v>
      </c>
    </row>
    <row r="70920" spans="1:2" x14ac:dyDescent="0.2">
      <c r="A70920">
        <v>4450813</v>
      </c>
      <c r="B70920" t="s">
        <v>70993</v>
      </c>
    </row>
    <row r="70921" spans="1:2" x14ac:dyDescent="0.2">
      <c r="A70921">
        <v>4450025</v>
      </c>
      <c r="B70921" t="s">
        <v>70994</v>
      </c>
    </row>
    <row r="70922" spans="1:2" x14ac:dyDescent="0.2">
      <c r="A70922">
        <v>4430000</v>
      </c>
      <c r="B70922" t="s">
        <v>70995</v>
      </c>
    </row>
    <row r="70923" spans="1:2" x14ac:dyDescent="0.2">
      <c r="A70923">
        <v>4430045</v>
      </c>
      <c r="B70923" t="s">
        <v>70996</v>
      </c>
    </row>
    <row r="70924" spans="1:2" x14ac:dyDescent="0.2">
      <c r="A70924">
        <v>4430051</v>
      </c>
      <c r="B70924" t="s">
        <v>70997</v>
      </c>
    </row>
    <row r="70925" spans="1:2" x14ac:dyDescent="0.2">
      <c r="A70925">
        <v>4430051</v>
      </c>
      <c r="B70925" t="s">
        <v>70998</v>
      </c>
    </row>
    <row r="70926" spans="1:2" x14ac:dyDescent="0.2">
      <c r="A70926">
        <v>4430052</v>
      </c>
      <c r="B70926" t="s">
        <v>70999</v>
      </c>
    </row>
    <row r="70927" spans="1:2" x14ac:dyDescent="0.2">
      <c r="A70927">
        <v>4430052</v>
      </c>
      <c r="B70927" t="s">
        <v>71000</v>
      </c>
    </row>
    <row r="70928" spans="1:2" x14ac:dyDescent="0.2">
      <c r="A70928">
        <v>4430101</v>
      </c>
      <c r="B70928" t="s">
        <v>71001</v>
      </c>
    </row>
    <row r="70929" spans="1:2" x14ac:dyDescent="0.2">
      <c r="A70929">
        <v>4430058</v>
      </c>
      <c r="B70929" t="s">
        <v>71002</v>
      </c>
    </row>
    <row r="70930" spans="1:2" x14ac:dyDescent="0.2">
      <c r="A70930">
        <v>4430013</v>
      </c>
      <c r="B70930" t="s">
        <v>71003</v>
      </c>
    </row>
    <row r="70931" spans="1:2" x14ac:dyDescent="0.2">
      <c r="A70931">
        <v>4430014</v>
      </c>
      <c r="B70931" t="s">
        <v>71004</v>
      </c>
    </row>
    <row r="70932" spans="1:2" x14ac:dyDescent="0.2">
      <c r="A70932">
        <v>4430037</v>
      </c>
      <c r="B70932" t="s">
        <v>71005</v>
      </c>
    </row>
    <row r="70933" spans="1:2" x14ac:dyDescent="0.2">
      <c r="A70933">
        <v>4430008</v>
      </c>
      <c r="B70933" t="s">
        <v>71006</v>
      </c>
    </row>
    <row r="70934" spans="1:2" x14ac:dyDescent="0.2">
      <c r="A70934">
        <v>4430104</v>
      </c>
      <c r="B70934" t="s">
        <v>71007</v>
      </c>
    </row>
    <row r="70935" spans="1:2" x14ac:dyDescent="0.2">
      <c r="A70935">
        <v>4430106</v>
      </c>
      <c r="B70935" t="s">
        <v>71008</v>
      </c>
    </row>
    <row r="70936" spans="1:2" x14ac:dyDescent="0.2">
      <c r="A70936">
        <v>4430103</v>
      </c>
      <c r="B70936" t="s">
        <v>71009</v>
      </c>
    </row>
    <row r="70937" spans="1:2" x14ac:dyDescent="0.2">
      <c r="A70937">
        <v>4430102</v>
      </c>
      <c r="B70937" t="s">
        <v>71010</v>
      </c>
    </row>
    <row r="70938" spans="1:2" x14ac:dyDescent="0.2">
      <c r="A70938">
        <v>4430006</v>
      </c>
      <c r="B70938" t="s">
        <v>71011</v>
      </c>
    </row>
    <row r="70939" spans="1:2" x14ac:dyDescent="0.2">
      <c r="A70939">
        <v>4430007</v>
      </c>
      <c r="B70939" t="s">
        <v>71012</v>
      </c>
    </row>
    <row r="70940" spans="1:2" x14ac:dyDescent="0.2">
      <c r="A70940">
        <v>4430003</v>
      </c>
      <c r="B70940" t="s">
        <v>71013</v>
      </c>
    </row>
    <row r="70941" spans="1:2" x14ac:dyDescent="0.2">
      <c r="A70941">
        <v>4430035</v>
      </c>
      <c r="B70941" t="s">
        <v>71014</v>
      </c>
    </row>
    <row r="70942" spans="1:2" x14ac:dyDescent="0.2">
      <c r="A70942">
        <v>4430001</v>
      </c>
      <c r="B70942" t="s">
        <v>71015</v>
      </c>
    </row>
    <row r="70943" spans="1:2" x14ac:dyDescent="0.2">
      <c r="A70943">
        <v>4430012</v>
      </c>
      <c r="B70943" t="s">
        <v>71016</v>
      </c>
    </row>
    <row r="70944" spans="1:2" x14ac:dyDescent="0.2">
      <c r="A70944">
        <v>4430056</v>
      </c>
      <c r="B70944" t="s">
        <v>71017</v>
      </c>
    </row>
    <row r="70945" spans="1:2" x14ac:dyDescent="0.2">
      <c r="A70945">
        <v>4430056</v>
      </c>
      <c r="B70945" t="s">
        <v>71018</v>
      </c>
    </row>
    <row r="70946" spans="1:2" x14ac:dyDescent="0.2">
      <c r="A70946">
        <v>4430002</v>
      </c>
      <c r="B70946" t="s">
        <v>71019</v>
      </c>
    </row>
    <row r="70947" spans="1:2" x14ac:dyDescent="0.2">
      <c r="A70947">
        <v>4430044</v>
      </c>
      <c r="B70947" t="s">
        <v>71020</v>
      </c>
    </row>
    <row r="70948" spans="1:2" x14ac:dyDescent="0.2">
      <c r="A70948">
        <v>4430031</v>
      </c>
      <c r="B70948" t="s">
        <v>71021</v>
      </c>
    </row>
    <row r="70949" spans="1:2" x14ac:dyDescent="0.2">
      <c r="A70949">
        <v>4430046</v>
      </c>
      <c r="B70949" t="s">
        <v>71022</v>
      </c>
    </row>
    <row r="70950" spans="1:2" x14ac:dyDescent="0.2">
      <c r="A70950">
        <v>4430057</v>
      </c>
      <c r="B70950" t="s">
        <v>71023</v>
      </c>
    </row>
    <row r="70951" spans="1:2" x14ac:dyDescent="0.2">
      <c r="A70951">
        <v>4430011</v>
      </c>
      <c r="B70951" t="s">
        <v>71024</v>
      </c>
    </row>
    <row r="70952" spans="1:2" x14ac:dyDescent="0.2">
      <c r="A70952">
        <v>4430105</v>
      </c>
      <c r="B70952" t="s">
        <v>71025</v>
      </c>
    </row>
    <row r="70953" spans="1:2" x14ac:dyDescent="0.2">
      <c r="A70953">
        <v>4430047</v>
      </c>
      <c r="B70953" t="s">
        <v>71026</v>
      </c>
    </row>
    <row r="70954" spans="1:2" x14ac:dyDescent="0.2">
      <c r="A70954">
        <v>4430036</v>
      </c>
      <c r="B70954" t="s">
        <v>71027</v>
      </c>
    </row>
    <row r="70955" spans="1:2" x14ac:dyDescent="0.2">
      <c r="A70955">
        <v>4430004</v>
      </c>
      <c r="B70955" t="s">
        <v>71028</v>
      </c>
    </row>
    <row r="70956" spans="1:2" x14ac:dyDescent="0.2">
      <c r="A70956">
        <v>4430038</v>
      </c>
      <c r="B70956" t="s">
        <v>71029</v>
      </c>
    </row>
    <row r="70957" spans="1:2" x14ac:dyDescent="0.2">
      <c r="A70957">
        <v>4430054</v>
      </c>
      <c r="B70957" t="s">
        <v>71030</v>
      </c>
    </row>
    <row r="70958" spans="1:2" x14ac:dyDescent="0.2">
      <c r="A70958">
        <v>4430053</v>
      </c>
      <c r="B70958" t="s">
        <v>71031</v>
      </c>
    </row>
    <row r="70959" spans="1:2" x14ac:dyDescent="0.2">
      <c r="A70959">
        <v>4430059</v>
      </c>
      <c r="B70959" t="s">
        <v>71032</v>
      </c>
    </row>
    <row r="70960" spans="1:2" x14ac:dyDescent="0.2">
      <c r="A70960">
        <v>4430059</v>
      </c>
      <c r="B70960" t="s">
        <v>71033</v>
      </c>
    </row>
    <row r="70961" spans="1:2" x14ac:dyDescent="0.2">
      <c r="A70961">
        <v>4430033</v>
      </c>
      <c r="B70961" t="s">
        <v>71034</v>
      </c>
    </row>
    <row r="70962" spans="1:2" x14ac:dyDescent="0.2">
      <c r="A70962">
        <v>4430032</v>
      </c>
      <c r="B70962" t="s">
        <v>71035</v>
      </c>
    </row>
    <row r="70963" spans="1:2" x14ac:dyDescent="0.2">
      <c r="A70963">
        <v>4430005</v>
      </c>
      <c r="B70963" t="s">
        <v>71036</v>
      </c>
    </row>
    <row r="70964" spans="1:2" x14ac:dyDescent="0.2">
      <c r="A70964">
        <v>4430048</v>
      </c>
      <c r="B70964" t="s">
        <v>71037</v>
      </c>
    </row>
    <row r="70965" spans="1:2" x14ac:dyDescent="0.2">
      <c r="A70965">
        <v>4430034</v>
      </c>
      <c r="B70965" t="s">
        <v>71038</v>
      </c>
    </row>
    <row r="70966" spans="1:2" x14ac:dyDescent="0.2">
      <c r="A70966">
        <v>4430022</v>
      </c>
      <c r="B70966" t="s">
        <v>71039</v>
      </c>
    </row>
    <row r="70967" spans="1:2" x14ac:dyDescent="0.2">
      <c r="A70967">
        <v>4430021</v>
      </c>
      <c r="B70967" t="s">
        <v>71040</v>
      </c>
    </row>
    <row r="70968" spans="1:2" x14ac:dyDescent="0.2">
      <c r="A70968">
        <v>4430041</v>
      </c>
      <c r="B70968" t="s">
        <v>71041</v>
      </c>
    </row>
    <row r="70969" spans="1:2" x14ac:dyDescent="0.2">
      <c r="A70969">
        <v>4430042</v>
      </c>
      <c r="B70969" t="s">
        <v>71042</v>
      </c>
    </row>
    <row r="70970" spans="1:2" x14ac:dyDescent="0.2">
      <c r="A70970">
        <v>4430043</v>
      </c>
      <c r="B70970" t="s">
        <v>71043</v>
      </c>
    </row>
    <row r="70971" spans="1:2" x14ac:dyDescent="0.2">
      <c r="A70971">
        <v>4430055</v>
      </c>
      <c r="B70971" t="s">
        <v>71044</v>
      </c>
    </row>
    <row r="70972" spans="1:2" x14ac:dyDescent="0.2">
      <c r="A70972">
        <v>4840000</v>
      </c>
      <c r="B70972" t="s">
        <v>71045</v>
      </c>
    </row>
    <row r="70973" spans="1:2" x14ac:dyDescent="0.2">
      <c r="A70973">
        <v>4840945</v>
      </c>
      <c r="B70973" t="s">
        <v>71046</v>
      </c>
    </row>
    <row r="70974" spans="1:2" x14ac:dyDescent="0.2">
      <c r="A70974">
        <v>4840921</v>
      </c>
      <c r="B70974" t="s">
        <v>71047</v>
      </c>
    </row>
    <row r="70975" spans="1:2" x14ac:dyDescent="0.2">
      <c r="A70975">
        <v>4840837</v>
      </c>
      <c r="B70975" t="s">
        <v>71048</v>
      </c>
    </row>
    <row r="70976" spans="1:2" x14ac:dyDescent="0.2">
      <c r="A70976">
        <v>4840887</v>
      </c>
      <c r="B70976" t="s">
        <v>71049</v>
      </c>
    </row>
    <row r="70977" spans="1:2" x14ac:dyDescent="0.2">
      <c r="A70977">
        <v>4840032</v>
      </c>
      <c r="B70977" t="s">
        <v>71050</v>
      </c>
    </row>
    <row r="70978" spans="1:2" x14ac:dyDescent="0.2">
      <c r="A70978">
        <v>4840862</v>
      </c>
      <c r="B70978" t="s">
        <v>71051</v>
      </c>
    </row>
    <row r="70979" spans="1:2" x14ac:dyDescent="0.2">
      <c r="A70979">
        <v>4840053</v>
      </c>
      <c r="B70979" t="s">
        <v>71052</v>
      </c>
    </row>
    <row r="70980" spans="1:2" x14ac:dyDescent="0.2">
      <c r="A70980">
        <v>4840056</v>
      </c>
      <c r="B70980" t="s">
        <v>71053</v>
      </c>
    </row>
    <row r="70981" spans="1:2" x14ac:dyDescent="0.2">
      <c r="A70981">
        <v>4840081</v>
      </c>
      <c r="B70981" t="s">
        <v>71054</v>
      </c>
    </row>
    <row r="70982" spans="1:2" x14ac:dyDescent="0.2">
      <c r="A70982">
        <v>4840033</v>
      </c>
      <c r="B70982" t="s">
        <v>71055</v>
      </c>
    </row>
    <row r="70983" spans="1:2" x14ac:dyDescent="0.2">
      <c r="A70983">
        <v>4840005</v>
      </c>
      <c r="B70983" t="s">
        <v>71056</v>
      </c>
    </row>
    <row r="70984" spans="1:2" x14ac:dyDescent="0.2">
      <c r="A70984">
        <v>4840021</v>
      </c>
      <c r="B70984" t="s">
        <v>71057</v>
      </c>
    </row>
    <row r="70985" spans="1:2" x14ac:dyDescent="0.2">
      <c r="A70985">
        <v>4840008</v>
      </c>
      <c r="B70985" t="s">
        <v>71058</v>
      </c>
    </row>
    <row r="70986" spans="1:2" x14ac:dyDescent="0.2">
      <c r="A70986">
        <v>4840872</v>
      </c>
      <c r="B70986" t="s">
        <v>71059</v>
      </c>
    </row>
    <row r="70987" spans="1:2" x14ac:dyDescent="0.2">
      <c r="A70987">
        <v>4840055</v>
      </c>
      <c r="B70987" t="s">
        <v>71060</v>
      </c>
    </row>
    <row r="70988" spans="1:2" x14ac:dyDescent="0.2">
      <c r="A70988">
        <v>4840047</v>
      </c>
      <c r="B70988" t="s">
        <v>71061</v>
      </c>
    </row>
    <row r="70989" spans="1:2" x14ac:dyDescent="0.2">
      <c r="A70989">
        <v>4840071</v>
      </c>
      <c r="B70989" t="s">
        <v>71062</v>
      </c>
    </row>
    <row r="70990" spans="1:2" x14ac:dyDescent="0.2">
      <c r="A70990">
        <v>4840026</v>
      </c>
      <c r="B70990" t="s">
        <v>71063</v>
      </c>
    </row>
    <row r="70991" spans="1:2" x14ac:dyDescent="0.2">
      <c r="A70991">
        <v>4840074</v>
      </c>
      <c r="B70991" t="s">
        <v>71064</v>
      </c>
    </row>
    <row r="70992" spans="1:2" x14ac:dyDescent="0.2">
      <c r="A70992">
        <v>4840854</v>
      </c>
      <c r="B70992" t="s">
        <v>71065</v>
      </c>
    </row>
    <row r="70993" spans="1:2" x14ac:dyDescent="0.2">
      <c r="A70993">
        <v>4840035</v>
      </c>
      <c r="B70993" t="s">
        <v>71066</v>
      </c>
    </row>
    <row r="70994" spans="1:2" x14ac:dyDescent="0.2">
      <c r="A70994">
        <v>4840902</v>
      </c>
      <c r="B70994" t="s">
        <v>71067</v>
      </c>
    </row>
    <row r="70995" spans="1:2" x14ac:dyDescent="0.2">
      <c r="A70995">
        <v>4840903</v>
      </c>
      <c r="B70995" t="s">
        <v>71068</v>
      </c>
    </row>
    <row r="70996" spans="1:2" x14ac:dyDescent="0.2">
      <c r="A70996">
        <v>4840034</v>
      </c>
      <c r="B70996" t="s">
        <v>71069</v>
      </c>
    </row>
    <row r="70997" spans="1:2" x14ac:dyDescent="0.2">
      <c r="A70997">
        <v>4840962</v>
      </c>
      <c r="B70997" t="s">
        <v>71070</v>
      </c>
    </row>
    <row r="70998" spans="1:2" x14ac:dyDescent="0.2">
      <c r="A70998">
        <v>4840001</v>
      </c>
      <c r="B70998" t="s">
        <v>71071</v>
      </c>
    </row>
    <row r="70999" spans="1:2" x14ac:dyDescent="0.2">
      <c r="A70999">
        <v>4840901</v>
      </c>
      <c r="B70999" t="s">
        <v>71072</v>
      </c>
    </row>
    <row r="71000" spans="1:2" x14ac:dyDescent="0.2">
      <c r="A71000">
        <v>4840955</v>
      </c>
      <c r="B71000" t="s">
        <v>71073</v>
      </c>
    </row>
    <row r="71001" spans="1:2" x14ac:dyDescent="0.2">
      <c r="A71001">
        <v>4840936</v>
      </c>
      <c r="B71001" t="s">
        <v>71074</v>
      </c>
    </row>
    <row r="71002" spans="1:2" x14ac:dyDescent="0.2">
      <c r="A71002">
        <v>4840944</v>
      </c>
      <c r="B71002" t="s">
        <v>71075</v>
      </c>
    </row>
    <row r="71003" spans="1:2" x14ac:dyDescent="0.2">
      <c r="A71003">
        <v>4840926</v>
      </c>
      <c r="B71003" t="s">
        <v>71076</v>
      </c>
    </row>
    <row r="71004" spans="1:2" x14ac:dyDescent="0.2">
      <c r="A71004">
        <v>4840874</v>
      </c>
      <c r="B71004" t="s">
        <v>71077</v>
      </c>
    </row>
    <row r="71005" spans="1:2" x14ac:dyDescent="0.2">
      <c r="A71005">
        <v>4840048</v>
      </c>
      <c r="B71005" t="s">
        <v>71078</v>
      </c>
    </row>
    <row r="71006" spans="1:2" x14ac:dyDescent="0.2">
      <c r="A71006">
        <v>4840843</v>
      </c>
      <c r="B71006" t="s">
        <v>71079</v>
      </c>
    </row>
    <row r="71007" spans="1:2" x14ac:dyDescent="0.2">
      <c r="A71007">
        <v>4840924</v>
      </c>
      <c r="B71007" t="s">
        <v>71080</v>
      </c>
    </row>
    <row r="71008" spans="1:2" x14ac:dyDescent="0.2">
      <c r="A71008">
        <v>4840904</v>
      </c>
      <c r="B71008" t="s">
        <v>71081</v>
      </c>
    </row>
    <row r="71009" spans="1:2" x14ac:dyDescent="0.2">
      <c r="A71009">
        <v>4840915</v>
      </c>
      <c r="B71009" t="s">
        <v>71082</v>
      </c>
    </row>
    <row r="71010" spans="1:2" x14ac:dyDescent="0.2">
      <c r="A71010">
        <v>4840841</v>
      </c>
      <c r="B71010" t="s">
        <v>71083</v>
      </c>
    </row>
    <row r="71011" spans="1:2" x14ac:dyDescent="0.2">
      <c r="A71011">
        <v>4840907</v>
      </c>
      <c r="B71011" t="s">
        <v>71084</v>
      </c>
    </row>
    <row r="71012" spans="1:2" x14ac:dyDescent="0.2">
      <c r="A71012">
        <v>4840947</v>
      </c>
      <c r="B71012" t="s">
        <v>71085</v>
      </c>
    </row>
    <row r="71013" spans="1:2" x14ac:dyDescent="0.2">
      <c r="A71013">
        <v>4840963</v>
      </c>
      <c r="B71013" t="s">
        <v>71086</v>
      </c>
    </row>
    <row r="71014" spans="1:2" x14ac:dyDescent="0.2">
      <c r="A71014">
        <v>4840856</v>
      </c>
      <c r="B71014" t="s">
        <v>71087</v>
      </c>
    </row>
    <row r="71015" spans="1:2" x14ac:dyDescent="0.2">
      <c r="A71015">
        <v>4840811</v>
      </c>
      <c r="B71015" t="s">
        <v>71088</v>
      </c>
    </row>
    <row r="71016" spans="1:2" x14ac:dyDescent="0.2">
      <c r="A71016">
        <v>4840819</v>
      </c>
      <c r="B71016" t="s">
        <v>71089</v>
      </c>
    </row>
    <row r="71017" spans="1:2" x14ac:dyDescent="0.2">
      <c r="A71017">
        <v>4840916</v>
      </c>
      <c r="B71017" t="s">
        <v>71090</v>
      </c>
    </row>
    <row r="71018" spans="1:2" x14ac:dyDescent="0.2">
      <c r="A71018">
        <v>4840925</v>
      </c>
      <c r="B71018" t="s">
        <v>71091</v>
      </c>
    </row>
    <row r="71019" spans="1:2" x14ac:dyDescent="0.2">
      <c r="A71019">
        <v>4840942</v>
      </c>
      <c r="B71019" t="s">
        <v>71092</v>
      </c>
    </row>
    <row r="71020" spans="1:2" x14ac:dyDescent="0.2">
      <c r="A71020">
        <v>4840816</v>
      </c>
      <c r="B71020" t="s">
        <v>71093</v>
      </c>
    </row>
    <row r="71021" spans="1:2" x14ac:dyDescent="0.2">
      <c r="A71021">
        <v>4840885</v>
      </c>
      <c r="B71021" t="s">
        <v>71094</v>
      </c>
    </row>
    <row r="71022" spans="1:2" x14ac:dyDescent="0.2">
      <c r="A71022">
        <v>4840877</v>
      </c>
      <c r="B71022" t="s">
        <v>71095</v>
      </c>
    </row>
    <row r="71023" spans="1:2" x14ac:dyDescent="0.2">
      <c r="A71023">
        <v>4840879</v>
      </c>
      <c r="B71023" t="s">
        <v>71096</v>
      </c>
    </row>
    <row r="71024" spans="1:2" x14ac:dyDescent="0.2">
      <c r="A71024">
        <v>4840846</v>
      </c>
      <c r="B71024" t="s">
        <v>71097</v>
      </c>
    </row>
    <row r="71025" spans="1:2" x14ac:dyDescent="0.2">
      <c r="A71025">
        <v>4840964</v>
      </c>
      <c r="B71025" t="s">
        <v>71098</v>
      </c>
    </row>
    <row r="71026" spans="1:2" x14ac:dyDescent="0.2">
      <c r="A71026">
        <v>4840059</v>
      </c>
      <c r="B71026" t="s">
        <v>71099</v>
      </c>
    </row>
    <row r="71027" spans="1:2" x14ac:dyDescent="0.2">
      <c r="A71027">
        <v>4840077</v>
      </c>
      <c r="B71027" t="s">
        <v>71100</v>
      </c>
    </row>
    <row r="71028" spans="1:2" x14ac:dyDescent="0.2">
      <c r="A71028">
        <v>4840078</v>
      </c>
      <c r="B71028" t="s">
        <v>71101</v>
      </c>
    </row>
    <row r="71029" spans="1:2" x14ac:dyDescent="0.2">
      <c r="A71029">
        <v>4840043</v>
      </c>
      <c r="B71029" t="s">
        <v>71102</v>
      </c>
    </row>
    <row r="71030" spans="1:2" x14ac:dyDescent="0.2">
      <c r="A71030">
        <v>4840952</v>
      </c>
      <c r="B71030" t="s">
        <v>71103</v>
      </c>
    </row>
    <row r="71031" spans="1:2" x14ac:dyDescent="0.2">
      <c r="A71031">
        <v>4840851</v>
      </c>
      <c r="B71031" t="s">
        <v>71104</v>
      </c>
    </row>
    <row r="71032" spans="1:2" x14ac:dyDescent="0.2">
      <c r="A71032">
        <v>4840914</v>
      </c>
      <c r="B71032" t="s">
        <v>71105</v>
      </c>
    </row>
    <row r="71033" spans="1:2" x14ac:dyDescent="0.2">
      <c r="A71033">
        <v>4840818</v>
      </c>
      <c r="B71033" t="s">
        <v>71106</v>
      </c>
    </row>
    <row r="71034" spans="1:2" x14ac:dyDescent="0.2">
      <c r="A71034">
        <v>4840922</v>
      </c>
      <c r="B71034" t="s">
        <v>71107</v>
      </c>
    </row>
    <row r="71035" spans="1:2" x14ac:dyDescent="0.2">
      <c r="A71035">
        <v>4840082</v>
      </c>
      <c r="B71035" t="s">
        <v>71108</v>
      </c>
    </row>
    <row r="71036" spans="1:2" x14ac:dyDescent="0.2">
      <c r="A71036">
        <v>4840011</v>
      </c>
      <c r="B71036" t="s">
        <v>71109</v>
      </c>
    </row>
    <row r="71037" spans="1:2" x14ac:dyDescent="0.2">
      <c r="A71037">
        <v>4840823</v>
      </c>
      <c r="B71037" t="s">
        <v>71110</v>
      </c>
    </row>
    <row r="71038" spans="1:2" x14ac:dyDescent="0.2">
      <c r="A71038">
        <v>4840911</v>
      </c>
      <c r="B71038" t="s">
        <v>71111</v>
      </c>
    </row>
    <row r="71039" spans="1:2" x14ac:dyDescent="0.2">
      <c r="A71039">
        <v>4840959</v>
      </c>
      <c r="B71039" t="s">
        <v>71112</v>
      </c>
    </row>
    <row r="71040" spans="1:2" x14ac:dyDescent="0.2">
      <c r="A71040">
        <v>4840824</v>
      </c>
      <c r="B71040" t="s">
        <v>71113</v>
      </c>
    </row>
    <row r="71041" spans="1:2" x14ac:dyDescent="0.2">
      <c r="A71041">
        <v>4840024</v>
      </c>
      <c r="B71041" t="s">
        <v>71114</v>
      </c>
    </row>
    <row r="71042" spans="1:2" x14ac:dyDescent="0.2">
      <c r="A71042">
        <v>4840867</v>
      </c>
      <c r="B71042" t="s">
        <v>71115</v>
      </c>
    </row>
    <row r="71043" spans="1:2" x14ac:dyDescent="0.2">
      <c r="A71043">
        <v>4840027</v>
      </c>
      <c r="B71043" t="s">
        <v>71116</v>
      </c>
    </row>
    <row r="71044" spans="1:2" x14ac:dyDescent="0.2">
      <c r="A71044">
        <v>4840002</v>
      </c>
      <c r="B71044" t="s">
        <v>71117</v>
      </c>
    </row>
    <row r="71045" spans="1:2" x14ac:dyDescent="0.2">
      <c r="A71045">
        <v>4840878</v>
      </c>
      <c r="B71045" t="s">
        <v>71118</v>
      </c>
    </row>
    <row r="71046" spans="1:2" x14ac:dyDescent="0.2">
      <c r="A71046">
        <v>4840014</v>
      </c>
      <c r="B71046" t="s">
        <v>71119</v>
      </c>
    </row>
    <row r="71047" spans="1:2" x14ac:dyDescent="0.2">
      <c r="A71047">
        <v>4840815</v>
      </c>
      <c r="B71047" t="s">
        <v>71120</v>
      </c>
    </row>
    <row r="71048" spans="1:2" x14ac:dyDescent="0.2">
      <c r="A71048">
        <v>4840817</v>
      </c>
      <c r="B71048" t="s">
        <v>71121</v>
      </c>
    </row>
    <row r="71049" spans="1:2" x14ac:dyDescent="0.2">
      <c r="A71049">
        <v>4840838</v>
      </c>
      <c r="B71049" t="s">
        <v>71122</v>
      </c>
    </row>
    <row r="71050" spans="1:2" x14ac:dyDescent="0.2">
      <c r="A71050">
        <v>4840957</v>
      </c>
      <c r="B71050" t="s">
        <v>71123</v>
      </c>
    </row>
    <row r="71051" spans="1:2" x14ac:dyDescent="0.2">
      <c r="A71051">
        <v>4840079</v>
      </c>
      <c r="B71051" t="s">
        <v>71124</v>
      </c>
    </row>
    <row r="71052" spans="1:2" x14ac:dyDescent="0.2">
      <c r="A71052">
        <v>4840015</v>
      </c>
      <c r="B71052" t="s">
        <v>71125</v>
      </c>
    </row>
    <row r="71053" spans="1:2" x14ac:dyDescent="0.2">
      <c r="A71053">
        <v>4840855</v>
      </c>
      <c r="B71053" t="s">
        <v>71126</v>
      </c>
    </row>
    <row r="71054" spans="1:2" x14ac:dyDescent="0.2">
      <c r="A71054">
        <v>4840066</v>
      </c>
      <c r="B71054" t="s">
        <v>71127</v>
      </c>
    </row>
    <row r="71055" spans="1:2" x14ac:dyDescent="0.2">
      <c r="A71055">
        <v>4840966</v>
      </c>
      <c r="B71055" t="s">
        <v>71128</v>
      </c>
    </row>
    <row r="71056" spans="1:2" x14ac:dyDescent="0.2">
      <c r="A71056">
        <v>4840065</v>
      </c>
      <c r="B71056" t="s">
        <v>71129</v>
      </c>
    </row>
    <row r="71057" spans="1:2" x14ac:dyDescent="0.2">
      <c r="A71057">
        <v>4840018</v>
      </c>
      <c r="B71057" t="s">
        <v>71130</v>
      </c>
    </row>
    <row r="71058" spans="1:2" x14ac:dyDescent="0.2">
      <c r="A71058">
        <v>4840844</v>
      </c>
      <c r="B71058" t="s">
        <v>71131</v>
      </c>
    </row>
    <row r="71059" spans="1:2" x14ac:dyDescent="0.2">
      <c r="A71059">
        <v>4840019</v>
      </c>
      <c r="B71059" t="s">
        <v>71132</v>
      </c>
    </row>
    <row r="71060" spans="1:2" x14ac:dyDescent="0.2">
      <c r="A71060">
        <v>4840017</v>
      </c>
      <c r="B71060" t="s">
        <v>71133</v>
      </c>
    </row>
    <row r="71061" spans="1:2" x14ac:dyDescent="0.2">
      <c r="A71061">
        <v>4840965</v>
      </c>
      <c r="B71061" t="s">
        <v>71134</v>
      </c>
    </row>
    <row r="71062" spans="1:2" x14ac:dyDescent="0.2">
      <c r="A71062">
        <v>4840842</v>
      </c>
      <c r="B71062" t="s">
        <v>71135</v>
      </c>
    </row>
    <row r="71063" spans="1:2" x14ac:dyDescent="0.2">
      <c r="A71063">
        <v>4840923</v>
      </c>
      <c r="B71063" t="s">
        <v>71136</v>
      </c>
    </row>
    <row r="71064" spans="1:2" x14ac:dyDescent="0.2">
      <c r="A71064">
        <v>4840953</v>
      </c>
      <c r="B71064" t="s">
        <v>71137</v>
      </c>
    </row>
    <row r="71065" spans="1:2" x14ac:dyDescent="0.2">
      <c r="A71065">
        <v>4840044</v>
      </c>
      <c r="B71065" t="s">
        <v>71138</v>
      </c>
    </row>
    <row r="71066" spans="1:2" x14ac:dyDescent="0.2">
      <c r="A71066">
        <v>4840007</v>
      </c>
      <c r="B71066" t="s">
        <v>71139</v>
      </c>
    </row>
    <row r="71067" spans="1:2" x14ac:dyDescent="0.2">
      <c r="A71067">
        <v>4840825</v>
      </c>
      <c r="B71067" t="s">
        <v>71140</v>
      </c>
    </row>
    <row r="71068" spans="1:2" x14ac:dyDescent="0.2">
      <c r="A71068">
        <v>4840858</v>
      </c>
      <c r="B71068" t="s">
        <v>71141</v>
      </c>
    </row>
    <row r="71069" spans="1:2" x14ac:dyDescent="0.2">
      <c r="A71069">
        <v>4840956</v>
      </c>
      <c r="B71069" t="s">
        <v>71142</v>
      </c>
    </row>
    <row r="71070" spans="1:2" x14ac:dyDescent="0.2">
      <c r="A71070">
        <v>4840003</v>
      </c>
      <c r="B71070" t="s">
        <v>71143</v>
      </c>
    </row>
    <row r="71071" spans="1:2" x14ac:dyDescent="0.2">
      <c r="A71071">
        <v>4840004</v>
      </c>
      <c r="B71071" t="s">
        <v>71144</v>
      </c>
    </row>
    <row r="71072" spans="1:2" x14ac:dyDescent="0.2">
      <c r="A71072">
        <v>4840869</v>
      </c>
      <c r="B71072" t="s">
        <v>71145</v>
      </c>
    </row>
    <row r="71073" spans="1:2" x14ac:dyDescent="0.2">
      <c r="A71073">
        <v>4840908</v>
      </c>
      <c r="B71073" t="s">
        <v>71146</v>
      </c>
    </row>
    <row r="71074" spans="1:2" x14ac:dyDescent="0.2">
      <c r="A71074">
        <v>4840058</v>
      </c>
      <c r="B71074" t="s">
        <v>71147</v>
      </c>
    </row>
    <row r="71075" spans="1:2" x14ac:dyDescent="0.2">
      <c r="A71075">
        <v>4840845</v>
      </c>
      <c r="B71075" t="s">
        <v>71148</v>
      </c>
    </row>
    <row r="71076" spans="1:2" x14ac:dyDescent="0.2">
      <c r="A71076">
        <v>4840814</v>
      </c>
      <c r="B71076" t="s">
        <v>71149</v>
      </c>
    </row>
    <row r="71077" spans="1:2" x14ac:dyDescent="0.2">
      <c r="A71077">
        <v>4840961</v>
      </c>
      <c r="B71077" t="s">
        <v>71150</v>
      </c>
    </row>
    <row r="71078" spans="1:2" x14ac:dyDescent="0.2">
      <c r="A71078">
        <v>4840009</v>
      </c>
      <c r="B71078" t="s">
        <v>71151</v>
      </c>
    </row>
    <row r="71079" spans="1:2" x14ac:dyDescent="0.2">
      <c r="A71079">
        <v>4840041</v>
      </c>
      <c r="B71079" t="s">
        <v>71152</v>
      </c>
    </row>
    <row r="71080" spans="1:2" x14ac:dyDescent="0.2">
      <c r="A71080">
        <v>4840091</v>
      </c>
      <c r="B71080" t="s">
        <v>71153</v>
      </c>
    </row>
    <row r="71081" spans="1:2" x14ac:dyDescent="0.2">
      <c r="A71081">
        <v>4840917</v>
      </c>
      <c r="B71081" t="s">
        <v>71154</v>
      </c>
    </row>
    <row r="71082" spans="1:2" x14ac:dyDescent="0.2">
      <c r="A71082">
        <v>4840023</v>
      </c>
      <c r="B71082" t="s">
        <v>71155</v>
      </c>
    </row>
    <row r="71083" spans="1:2" x14ac:dyDescent="0.2">
      <c r="A71083">
        <v>4840013</v>
      </c>
      <c r="B71083" t="s">
        <v>71156</v>
      </c>
    </row>
    <row r="71084" spans="1:2" x14ac:dyDescent="0.2">
      <c r="A71084">
        <v>4840866</v>
      </c>
      <c r="B71084" t="s">
        <v>71157</v>
      </c>
    </row>
    <row r="71085" spans="1:2" x14ac:dyDescent="0.2">
      <c r="A71085">
        <v>4840873</v>
      </c>
      <c r="B71085" t="s">
        <v>71158</v>
      </c>
    </row>
    <row r="71086" spans="1:2" x14ac:dyDescent="0.2">
      <c r="A71086">
        <v>4840073</v>
      </c>
      <c r="B71086" t="s">
        <v>71159</v>
      </c>
    </row>
    <row r="71087" spans="1:2" x14ac:dyDescent="0.2">
      <c r="A71087">
        <v>4840094</v>
      </c>
      <c r="B71087" t="s">
        <v>71160</v>
      </c>
    </row>
    <row r="71088" spans="1:2" x14ac:dyDescent="0.2">
      <c r="A71088">
        <v>4840095</v>
      </c>
      <c r="B71088" t="s">
        <v>71161</v>
      </c>
    </row>
    <row r="71089" spans="1:2" x14ac:dyDescent="0.2">
      <c r="A71089">
        <v>4840096</v>
      </c>
      <c r="B71089" t="s">
        <v>71162</v>
      </c>
    </row>
    <row r="71090" spans="1:2" x14ac:dyDescent="0.2">
      <c r="A71090">
        <v>4840097</v>
      </c>
      <c r="B71090" t="s">
        <v>71163</v>
      </c>
    </row>
    <row r="71091" spans="1:2" x14ac:dyDescent="0.2">
      <c r="A71091">
        <v>4840831</v>
      </c>
      <c r="B71091" t="s">
        <v>71164</v>
      </c>
    </row>
    <row r="71092" spans="1:2" x14ac:dyDescent="0.2">
      <c r="A71092">
        <v>4840092</v>
      </c>
      <c r="B71092" t="s">
        <v>71165</v>
      </c>
    </row>
    <row r="71093" spans="1:2" x14ac:dyDescent="0.2">
      <c r="A71093">
        <v>4840099</v>
      </c>
      <c r="B71093" t="s">
        <v>71166</v>
      </c>
    </row>
    <row r="71094" spans="1:2" x14ac:dyDescent="0.2">
      <c r="A71094">
        <v>4840093</v>
      </c>
      <c r="B71094" t="s">
        <v>71167</v>
      </c>
    </row>
    <row r="71095" spans="1:2" x14ac:dyDescent="0.2">
      <c r="A71095">
        <v>4840098</v>
      </c>
      <c r="B71095" t="s">
        <v>71168</v>
      </c>
    </row>
    <row r="71096" spans="1:2" x14ac:dyDescent="0.2">
      <c r="A71096">
        <v>4840857</v>
      </c>
      <c r="B71096" t="s">
        <v>71169</v>
      </c>
    </row>
    <row r="71097" spans="1:2" x14ac:dyDescent="0.2">
      <c r="A71097">
        <v>4840913</v>
      </c>
      <c r="B71097" t="s">
        <v>71170</v>
      </c>
    </row>
    <row r="71098" spans="1:2" x14ac:dyDescent="0.2">
      <c r="A71098">
        <v>4840934</v>
      </c>
      <c r="B71098" t="s">
        <v>71171</v>
      </c>
    </row>
    <row r="71099" spans="1:2" x14ac:dyDescent="0.2">
      <c r="A71099">
        <v>4840822</v>
      </c>
      <c r="B71099" t="s">
        <v>71172</v>
      </c>
    </row>
    <row r="71100" spans="1:2" x14ac:dyDescent="0.2">
      <c r="A71100">
        <v>4840852</v>
      </c>
      <c r="B71100" t="s">
        <v>71173</v>
      </c>
    </row>
    <row r="71101" spans="1:2" x14ac:dyDescent="0.2">
      <c r="A71101">
        <v>4840045</v>
      </c>
      <c r="B71101" t="s">
        <v>71174</v>
      </c>
    </row>
    <row r="71102" spans="1:2" x14ac:dyDescent="0.2">
      <c r="A71102">
        <v>4840919</v>
      </c>
      <c r="B71102" t="s">
        <v>71175</v>
      </c>
    </row>
    <row r="71103" spans="1:2" x14ac:dyDescent="0.2">
      <c r="A71103">
        <v>4840054</v>
      </c>
      <c r="B71103" t="s">
        <v>71176</v>
      </c>
    </row>
    <row r="71104" spans="1:2" x14ac:dyDescent="0.2">
      <c r="A71104">
        <v>4840087</v>
      </c>
      <c r="B71104" t="s">
        <v>71177</v>
      </c>
    </row>
    <row r="71105" spans="1:2" x14ac:dyDescent="0.2">
      <c r="A71105">
        <v>4840928</v>
      </c>
      <c r="B71105" t="s">
        <v>71178</v>
      </c>
    </row>
    <row r="71106" spans="1:2" x14ac:dyDescent="0.2">
      <c r="A71106">
        <v>4840037</v>
      </c>
      <c r="B71106" t="s">
        <v>71179</v>
      </c>
    </row>
    <row r="71107" spans="1:2" x14ac:dyDescent="0.2">
      <c r="A71107">
        <v>4840935</v>
      </c>
      <c r="B71107" t="s">
        <v>71180</v>
      </c>
    </row>
    <row r="71108" spans="1:2" x14ac:dyDescent="0.2">
      <c r="A71108">
        <v>4840905</v>
      </c>
      <c r="B71108" t="s">
        <v>71181</v>
      </c>
    </row>
    <row r="71109" spans="1:2" x14ac:dyDescent="0.2">
      <c r="A71109">
        <v>4840036</v>
      </c>
      <c r="B71109" t="s">
        <v>71182</v>
      </c>
    </row>
    <row r="71110" spans="1:2" x14ac:dyDescent="0.2">
      <c r="A71110">
        <v>4840085</v>
      </c>
      <c r="B71110" t="s">
        <v>71183</v>
      </c>
    </row>
    <row r="71111" spans="1:2" x14ac:dyDescent="0.2">
      <c r="A71111">
        <v>4840948</v>
      </c>
      <c r="B71111" t="s">
        <v>71184</v>
      </c>
    </row>
    <row r="71112" spans="1:2" x14ac:dyDescent="0.2">
      <c r="A71112">
        <v>4840932</v>
      </c>
      <c r="B71112" t="s">
        <v>71185</v>
      </c>
    </row>
    <row r="71113" spans="1:2" x14ac:dyDescent="0.2">
      <c r="A71113">
        <v>4840029</v>
      </c>
      <c r="B71113" t="s">
        <v>71186</v>
      </c>
    </row>
    <row r="71114" spans="1:2" x14ac:dyDescent="0.2">
      <c r="A71114">
        <v>4840918</v>
      </c>
      <c r="B71114" t="s">
        <v>71187</v>
      </c>
    </row>
    <row r="71115" spans="1:2" x14ac:dyDescent="0.2">
      <c r="A71115">
        <v>4840042</v>
      </c>
      <c r="B71115" t="s">
        <v>71188</v>
      </c>
    </row>
    <row r="71116" spans="1:2" x14ac:dyDescent="0.2">
      <c r="A71116">
        <v>4840863</v>
      </c>
      <c r="B71116" t="s">
        <v>71189</v>
      </c>
    </row>
    <row r="71117" spans="1:2" x14ac:dyDescent="0.2">
      <c r="A71117">
        <v>4840025</v>
      </c>
      <c r="B71117" t="s">
        <v>71190</v>
      </c>
    </row>
    <row r="71118" spans="1:2" x14ac:dyDescent="0.2">
      <c r="A71118">
        <v>4840022</v>
      </c>
      <c r="B71118" t="s">
        <v>71191</v>
      </c>
    </row>
    <row r="71119" spans="1:2" x14ac:dyDescent="0.2">
      <c r="A71119">
        <v>4840894</v>
      </c>
      <c r="B71119" t="s">
        <v>71192</v>
      </c>
    </row>
    <row r="71120" spans="1:2" x14ac:dyDescent="0.2">
      <c r="A71120">
        <v>4840806</v>
      </c>
      <c r="B71120" t="s">
        <v>71193</v>
      </c>
    </row>
    <row r="71121" spans="1:2" x14ac:dyDescent="0.2">
      <c r="A71121">
        <v>4840899</v>
      </c>
      <c r="B71121" t="s">
        <v>71194</v>
      </c>
    </row>
    <row r="71122" spans="1:2" x14ac:dyDescent="0.2">
      <c r="A71122">
        <v>4840898</v>
      </c>
      <c r="B71122" t="s">
        <v>71195</v>
      </c>
    </row>
    <row r="71123" spans="1:2" x14ac:dyDescent="0.2">
      <c r="A71123">
        <v>4840884</v>
      </c>
      <c r="B71123" t="s">
        <v>71196</v>
      </c>
    </row>
    <row r="71124" spans="1:2" x14ac:dyDescent="0.2">
      <c r="A71124">
        <v>4840891</v>
      </c>
      <c r="B71124" t="s">
        <v>71197</v>
      </c>
    </row>
    <row r="71125" spans="1:2" x14ac:dyDescent="0.2">
      <c r="A71125">
        <v>4840882</v>
      </c>
      <c r="B71125" t="s">
        <v>71198</v>
      </c>
    </row>
    <row r="71126" spans="1:2" x14ac:dyDescent="0.2">
      <c r="A71126">
        <v>4840893</v>
      </c>
      <c r="B71126" t="s">
        <v>71199</v>
      </c>
    </row>
    <row r="71127" spans="1:2" x14ac:dyDescent="0.2">
      <c r="A71127">
        <v>4840804</v>
      </c>
      <c r="B71127" t="s">
        <v>71200</v>
      </c>
    </row>
    <row r="71128" spans="1:2" x14ac:dyDescent="0.2">
      <c r="A71128">
        <v>4840803</v>
      </c>
      <c r="B71128" t="s">
        <v>71201</v>
      </c>
    </row>
    <row r="71129" spans="1:2" x14ac:dyDescent="0.2">
      <c r="A71129">
        <v>4840888</v>
      </c>
      <c r="B71129" t="s">
        <v>71202</v>
      </c>
    </row>
    <row r="71130" spans="1:2" x14ac:dyDescent="0.2">
      <c r="A71130">
        <v>4840805</v>
      </c>
      <c r="B71130" t="s">
        <v>71203</v>
      </c>
    </row>
    <row r="71131" spans="1:2" x14ac:dyDescent="0.2">
      <c r="A71131">
        <v>4840895</v>
      </c>
      <c r="B71131" t="s">
        <v>71204</v>
      </c>
    </row>
    <row r="71132" spans="1:2" x14ac:dyDescent="0.2">
      <c r="A71132">
        <v>4840892</v>
      </c>
      <c r="B71132" t="s">
        <v>71205</v>
      </c>
    </row>
    <row r="71133" spans="1:2" x14ac:dyDescent="0.2">
      <c r="A71133">
        <v>4840889</v>
      </c>
      <c r="B71133" t="s">
        <v>71206</v>
      </c>
    </row>
    <row r="71134" spans="1:2" x14ac:dyDescent="0.2">
      <c r="A71134">
        <v>4840897</v>
      </c>
      <c r="B71134" t="s">
        <v>71207</v>
      </c>
    </row>
    <row r="71135" spans="1:2" x14ac:dyDescent="0.2">
      <c r="A71135">
        <v>4840881</v>
      </c>
      <c r="B71135" t="s">
        <v>71208</v>
      </c>
    </row>
    <row r="71136" spans="1:2" x14ac:dyDescent="0.2">
      <c r="A71136">
        <v>4840883</v>
      </c>
      <c r="B71136" t="s">
        <v>71209</v>
      </c>
    </row>
    <row r="71137" spans="1:2" x14ac:dyDescent="0.2">
      <c r="A71137">
        <v>4840807</v>
      </c>
      <c r="B71137" t="s">
        <v>71210</v>
      </c>
    </row>
    <row r="71138" spans="1:2" x14ac:dyDescent="0.2">
      <c r="A71138">
        <v>4840802</v>
      </c>
      <c r="B71138" t="s">
        <v>71211</v>
      </c>
    </row>
    <row r="71139" spans="1:2" x14ac:dyDescent="0.2">
      <c r="A71139">
        <v>4840801</v>
      </c>
      <c r="B71139" t="s">
        <v>71212</v>
      </c>
    </row>
    <row r="71140" spans="1:2" x14ac:dyDescent="0.2">
      <c r="A71140">
        <v>4840896</v>
      </c>
      <c r="B71140" t="s">
        <v>71213</v>
      </c>
    </row>
    <row r="71141" spans="1:2" x14ac:dyDescent="0.2">
      <c r="A71141">
        <v>4840076</v>
      </c>
      <c r="B71141" t="s">
        <v>71214</v>
      </c>
    </row>
    <row r="71142" spans="1:2" x14ac:dyDescent="0.2">
      <c r="A71142">
        <v>4840075</v>
      </c>
      <c r="B71142" t="s">
        <v>71215</v>
      </c>
    </row>
    <row r="71143" spans="1:2" x14ac:dyDescent="0.2">
      <c r="A71143">
        <v>4840835</v>
      </c>
      <c r="B71143" t="s">
        <v>71216</v>
      </c>
    </row>
    <row r="71144" spans="1:2" x14ac:dyDescent="0.2">
      <c r="A71144">
        <v>4840006</v>
      </c>
      <c r="B71144" t="s">
        <v>71217</v>
      </c>
    </row>
    <row r="71145" spans="1:2" x14ac:dyDescent="0.2">
      <c r="A71145">
        <v>4840951</v>
      </c>
      <c r="B71145" t="s">
        <v>71218</v>
      </c>
    </row>
    <row r="71146" spans="1:2" x14ac:dyDescent="0.2">
      <c r="A71146">
        <v>4840943</v>
      </c>
      <c r="B71146" t="s">
        <v>71219</v>
      </c>
    </row>
    <row r="71147" spans="1:2" x14ac:dyDescent="0.2">
      <c r="A71147">
        <v>4840941</v>
      </c>
      <c r="B71147" t="s">
        <v>71220</v>
      </c>
    </row>
    <row r="71148" spans="1:2" x14ac:dyDescent="0.2">
      <c r="A71148">
        <v>4840864</v>
      </c>
      <c r="B71148" t="s">
        <v>71221</v>
      </c>
    </row>
    <row r="71149" spans="1:2" x14ac:dyDescent="0.2">
      <c r="A71149">
        <v>4840038</v>
      </c>
      <c r="B71149" t="s">
        <v>71222</v>
      </c>
    </row>
    <row r="71150" spans="1:2" x14ac:dyDescent="0.2">
      <c r="A71150">
        <v>4840933</v>
      </c>
      <c r="B71150" t="s">
        <v>71223</v>
      </c>
    </row>
    <row r="71151" spans="1:2" x14ac:dyDescent="0.2">
      <c r="A71151">
        <v>4840868</v>
      </c>
      <c r="B71151" t="s">
        <v>71224</v>
      </c>
    </row>
    <row r="71152" spans="1:2" x14ac:dyDescent="0.2">
      <c r="A71152">
        <v>4840031</v>
      </c>
      <c r="B71152" t="s">
        <v>71225</v>
      </c>
    </row>
    <row r="71153" spans="1:2" x14ac:dyDescent="0.2">
      <c r="A71153">
        <v>4840083</v>
      </c>
      <c r="B71153" t="s">
        <v>71226</v>
      </c>
    </row>
    <row r="71154" spans="1:2" x14ac:dyDescent="0.2">
      <c r="A71154">
        <v>4840946</v>
      </c>
      <c r="B71154" t="s">
        <v>71227</v>
      </c>
    </row>
    <row r="71155" spans="1:2" x14ac:dyDescent="0.2">
      <c r="A71155">
        <v>4840958</v>
      </c>
      <c r="B71155" t="s">
        <v>71228</v>
      </c>
    </row>
    <row r="71156" spans="1:2" x14ac:dyDescent="0.2">
      <c r="A71156">
        <v>4840836</v>
      </c>
      <c r="B71156" t="s">
        <v>71229</v>
      </c>
    </row>
    <row r="71157" spans="1:2" x14ac:dyDescent="0.2">
      <c r="A71157">
        <v>4840057</v>
      </c>
      <c r="B71157" t="s">
        <v>71230</v>
      </c>
    </row>
    <row r="71158" spans="1:2" x14ac:dyDescent="0.2">
      <c r="A71158">
        <v>4840912</v>
      </c>
      <c r="B71158" t="s">
        <v>71231</v>
      </c>
    </row>
    <row r="71159" spans="1:2" x14ac:dyDescent="0.2">
      <c r="A71159">
        <v>4840049</v>
      </c>
      <c r="B71159" t="s">
        <v>71232</v>
      </c>
    </row>
    <row r="71160" spans="1:2" x14ac:dyDescent="0.2">
      <c r="A71160">
        <v>4840871</v>
      </c>
      <c r="B71160" t="s">
        <v>71233</v>
      </c>
    </row>
    <row r="71161" spans="1:2" x14ac:dyDescent="0.2">
      <c r="A71161">
        <v>4840061</v>
      </c>
      <c r="B71161" t="s">
        <v>71234</v>
      </c>
    </row>
    <row r="71162" spans="1:2" x14ac:dyDescent="0.2">
      <c r="A71162">
        <v>4840062</v>
      </c>
      <c r="B71162" t="s">
        <v>71235</v>
      </c>
    </row>
    <row r="71163" spans="1:2" x14ac:dyDescent="0.2">
      <c r="A71163">
        <v>4840064</v>
      </c>
      <c r="B71163" t="s">
        <v>71236</v>
      </c>
    </row>
    <row r="71164" spans="1:2" x14ac:dyDescent="0.2">
      <c r="A71164">
        <v>4840063</v>
      </c>
      <c r="B71164" t="s">
        <v>71237</v>
      </c>
    </row>
    <row r="71165" spans="1:2" x14ac:dyDescent="0.2">
      <c r="A71165">
        <v>4840086</v>
      </c>
      <c r="B71165" t="s">
        <v>71238</v>
      </c>
    </row>
    <row r="71166" spans="1:2" x14ac:dyDescent="0.2">
      <c r="A71166">
        <v>4840927</v>
      </c>
      <c r="B71166" t="s">
        <v>71239</v>
      </c>
    </row>
    <row r="71167" spans="1:2" x14ac:dyDescent="0.2">
      <c r="A71167">
        <v>4840072</v>
      </c>
      <c r="B71167" t="s">
        <v>71240</v>
      </c>
    </row>
    <row r="71168" spans="1:2" x14ac:dyDescent="0.2">
      <c r="A71168">
        <v>4840931</v>
      </c>
      <c r="B71168" t="s">
        <v>71241</v>
      </c>
    </row>
    <row r="71169" spans="1:2" x14ac:dyDescent="0.2">
      <c r="A71169">
        <v>4840084</v>
      </c>
      <c r="B71169" t="s">
        <v>71242</v>
      </c>
    </row>
    <row r="71170" spans="1:2" x14ac:dyDescent="0.2">
      <c r="A71170">
        <v>4840012</v>
      </c>
      <c r="B71170" t="s">
        <v>71243</v>
      </c>
    </row>
    <row r="71171" spans="1:2" x14ac:dyDescent="0.2">
      <c r="A71171">
        <v>4840051</v>
      </c>
      <c r="B71171" t="s">
        <v>71244</v>
      </c>
    </row>
    <row r="71172" spans="1:2" x14ac:dyDescent="0.2">
      <c r="A71172">
        <v>4840886</v>
      </c>
      <c r="B71172" t="s">
        <v>71245</v>
      </c>
    </row>
    <row r="71173" spans="1:2" x14ac:dyDescent="0.2">
      <c r="A71173">
        <v>4840834</v>
      </c>
      <c r="B71173" t="s">
        <v>71246</v>
      </c>
    </row>
    <row r="71174" spans="1:2" x14ac:dyDescent="0.2">
      <c r="A71174">
        <v>4840937</v>
      </c>
      <c r="B71174" t="s">
        <v>71247</v>
      </c>
    </row>
    <row r="71175" spans="1:2" x14ac:dyDescent="0.2">
      <c r="A71175">
        <v>4840833</v>
      </c>
      <c r="B71175" t="s">
        <v>71248</v>
      </c>
    </row>
    <row r="71176" spans="1:2" x14ac:dyDescent="0.2">
      <c r="A71176">
        <v>4840028</v>
      </c>
      <c r="B71176" t="s">
        <v>71249</v>
      </c>
    </row>
    <row r="71177" spans="1:2" x14ac:dyDescent="0.2">
      <c r="A71177">
        <v>4840832</v>
      </c>
      <c r="B71177" t="s">
        <v>71250</v>
      </c>
    </row>
    <row r="71178" spans="1:2" x14ac:dyDescent="0.2">
      <c r="A71178">
        <v>4840020</v>
      </c>
      <c r="B71178" t="s">
        <v>71251</v>
      </c>
    </row>
    <row r="71179" spans="1:2" x14ac:dyDescent="0.2">
      <c r="A71179">
        <v>4840954</v>
      </c>
      <c r="B71179" t="s">
        <v>71252</v>
      </c>
    </row>
    <row r="71180" spans="1:2" x14ac:dyDescent="0.2">
      <c r="A71180">
        <v>4840839</v>
      </c>
      <c r="B71180" t="s">
        <v>71253</v>
      </c>
    </row>
    <row r="71181" spans="1:2" x14ac:dyDescent="0.2">
      <c r="A71181">
        <v>4840828</v>
      </c>
      <c r="B71181" t="s">
        <v>71254</v>
      </c>
    </row>
    <row r="71182" spans="1:2" x14ac:dyDescent="0.2">
      <c r="A71182">
        <v>4840827</v>
      </c>
      <c r="B71182" t="s">
        <v>71255</v>
      </c>
    </row>
    <row r="71183" spans="1:2" x14ac:dyDescent="0.2">
      <c r="A71183">
        <v>4840906</v>
      </c>
      <c r="B71183" t="s">
        <v>71256</v>
      </c>
    </row>
    <row r="71184" spans="1:2" x14ac:dyDescent="0.2">
      <c r="A71184">
        <v>4840046</v>
      </c>
      <c r="B71184" t="s">
        <v>71257</v>
      </c>
    </row>
    <row r="71185" spans="1:2" x14ac:dyDescent="0.2">
      <c r="A71185">
        <v>4840016</v>
      </c>
      <c r="B71185" t="s">
        <v>71258</v>
      </c>
    </row>
    <row r="71186" spans="1:2" x14ac:dyDescent="0.2">
      <c r="A71186">
        <v>4840865</v>
      </c>
      <c r="B71186" t="s">
        <v>71259</v>
      </c>
    </row>
    <row r="71187" spans="1:2" x14ac:dyDescent="0.2">
      <c r="A71187">
        <v>4840876</v>
      </c>
      <c r="B71187" t="s">
        <v>71260</v>
      </c>
    </row>
    <row r="71188" spans="1:2" x14ac:dyDescent="0.2">
      <c r="A71188">
        <v>4840821</v>
      </c>
      <c r="B71188" t="s">
        <v>71261</v>
      </c>
    </row>
    <row r="71189" spans="1:2" x14ac:dyDescent="0.2">
      <c r="A71189">
        <v>4840812</v>
      </c>
      <c r="B71189" t="s">
        <v>71262</v>
      </c>
    </row>
    <row r="71190" spans="1:2" x14ac:dyDescent="0.2">
      <c r="A71190">
        <v>4840813</v>
      </c>
      <c r="B71190" t="s">
        <v>71263</v>
      </c>
    </row>
    <row r="71191" spans="1:2" x14ac:dyDescent="0.2">
      <c r="A71191">
        <v>4840826</v>
      </c>
      <c r="B71191" t="s">
        <v>71264</v>
      </c>
    </row>
    <row r="71192" spans="1:2" x14ac:dyDescent="0.2">
      <c r="A71192">
        <v>4840853</v>
      </c>
      <c r="B71192" t="s">
        <v>71265</v>
      </c>
    </row>
    <row r="71193" spans="1:2" x14ac:dyDescent="0.2">
      <c r="A71193">
        <v>4840875</v>
      </c>
      <c r="B71193" t="s">
        <v>71266</v>
      </c>
    </row>
    <row r="71194" spans="1:2" x14ac:dyDescent="0.2">
      <c r="A71194">
        <v>4840861</v>
      </c>
      <c r="B71194" t="s">
        <v>71267</v>
      </c>
    </row>
    <row r="71195" spans="1:2" x14ac:dyDescent="0.2">
      <c r="A71195">
        <v>4840052</v>
      </c>
      <c r="B71195" t="s">
        <v>71268</v>
      </c>
    </row>
    <row r="71196" spans="1:2" x14ac:dyDescent="0.2">
      <c r="A71196">
        <v>4790000</v>
      </c>
      <c r="B71196" t="s">
        <v>71269</v>
      </c>
    </row>
    <row r="71197" spans="1:2" x14ac:dyDescent="0.2">
      <c r="A71197">
        <v>4790868</v>
      </c>
      <c r="B71197" t="s">
        <v>71270</v>
      </c>
    </row>
    <row r="71198" spans="1:2" x14ac:dyDescent="0.2">
      <c r="A71198">
        <v>4790814</v>
      </c>
      <c r="B71198" t="s">
        <v>71271</v>
      </c>
    </row>
    <row r="71199" spans="1:2" x14ac:dyDescent="0.2">
      <c r="A71199">
        <v>4790074</v>
      </c>
      <c r="B71199" t="s">
        <v>71272</v>
      </c>
    </row>
    <row r="71200" spans="1:2" x14ac:dyDescent="0.2">
      <c r="A71200">
        <v>4790024</v>
      </c>
      <c r="B71200" t="s">
        <v>71273</v>
      </c>
    </row>
    <row r="71201" spans="1:2" x14ac:dyDescent="0.2">
      <c r="A71201">
        <v>4790038</v>
      </c>
      <c r="B71201" t="s">
        <v>71274</v>
      </c>
    </row>
    <row r="71202" spans="1:2" x14ac:dyDescent="0.2">
      <c r="A71202">
        <v>4790811</v>
      </c>
      <c r="B71202" t="s">
        <v>71275</v>
      </c>
    </row>
    <row r="71203" spans="1:2" x14ac:dyDescent="0.2">
      <c r="A71203">
        <v>4790014</v>
      </c>
      <c r="B71203" t="s">
        <v>71276</v>
      </c>
    </row>
    <row r="71204" spans="1:2" x14ac:dyDescent="0.2">
      <c r="A71204">
        <v>4790828</v>
      </c>
      <c r="B71204" t="s">
        <v>71277</v>
      </c>
    </row>
    <row r="71205" spans="1:2" x14ac:dyDescent="0.2">
      <c r="A71205">
        <v>4790812</v>
      </c>
      <c r="B71205" t="s">
        <v>71278</v>
      </c>
    </row>
    <row r="71206" spans="1:2" x14ac:dyDescent="0.2">
      <c r="A71206">
        <v>4790072</v>
      </c>
      <c r="B71206" t="s">
        <v>71279</v>
      </c>
    </row>
    <row r="71207" spans="1:2" x14ac:dyDescent="0.2">
      <c r="A71207">
        <v>4790062</v>
      </c>
      <c r="B71207" t="s">
        <v>71280</v>
      </c>
    </row>
    <row r="71208" spans="1:2" x14ac:dyDescent="0.2">
      <c r="A71208">
        <v>4790857</v>
      </c>
      <c r="B71208" t="s">
        <v>71281</v>
      </c>
    </row>
    <row r="71209" spans="1:2" x14ac:dyDescent="0.2">
      <c r="A71209">
        <v>4790854</v>
      </c>
      <c r="B71209" t="s">
        <v>71282</v>
      </c>
    </row>
    <row r="71210" spans="1:2" x14ac:dyDescent="0.2">
      <c r="A71210">
        <v>4790015</v>
      </c>
      <c r="B71210" t="s">
        <v>71283</v>
      </c>
    </row>
    <row r="71211" spans="1:2" x14ac:dyDescent="0.2">
      <c r="A71211">
        <v>4790871</v>
      </c>
      <c r="B71211" t="s">
        <v>71284</v>
      </c>
    </row>
    <row r="71212" spans="1:2" x14ac:dyDescent="0.2">
      <c r="A71212">
        <v>4790021</v>
      </c>
      <c r="B71212" t="s">
        <v>71285</v>
      </c>
    </row>
    <row r="71213" spans="1:2" x14ac:dyDescent="0.2">
      <c r="A71213">
        <v>4790806</v>
      </c>
      <c r="B71213" t="s">
        <v>71286</v>
      </c>
    </row>
    <row r="71214" spans="1:2" x14ac:dyDescent="0.2">
      <c r="A71214">
        <v>4790810</v>
      </c>
      <c r="B71214" t="s">
        <v>71287</v>
      </c>
    </row>
    <row r="71215" spans="1:2" x14ac:dyDescent="0.2">
      <c r="A71215">
        <v>4790005</v>
      </c>
      <c r="B71215" t="s">
        <v>71288</v>
      </c>
    </row>
    <row r="71216" spans="1:2" x14ac:dyDescent="0.2">
      <c r="A71216">
        <v>4790842</v>
      </c>
      <c r="B71216" t="s">
        <v>71289</v>
      </c>
    </row>
    <row r="71217" spans="1:2" x14ac:dyDescent="0.2">
      <c r="A71217">
        <v>4790866</v>
      </c>
      <c r="B71217" t="s">
        <v>71290</v>
      </c>
    </row>
    <row r="71218" spans="1:2" x14ac:dyDescent="0.2">
      <c r="A71218">
        <v>4790027</v>
      </c>
      <c r="B71218" t="s">
        <v>71291</v>
      </c>
    </row>
    <row r="71219" spans="1:2" x14ac:dyDescent="0.2">
      <c r="A71219">
        <v>4790039</v>
      </c>
      <c r="B71219" t="s">
        <v>71292</v>
      </c>
    </row>
    <row r="71220" spans="1:2" x14ac:dyDescent="0.2">
      <c r="A71220">
        <v>4790823</v>
      </c>
      <c r="B71220" t="s">
        <v>71293</v>
      </c>
    </row>
    <row r="71221" spans="1:2" x14ac:dyDescent="0.2">
      <c r="A71221">
        <v>4790822</v>
      </c>
      <c r="B71221" t="s">
        <v>71294</v>
      </c>
    </row>
    <row r="71222" spans="1:2" x14ac:dyDescent="0.2">
      <c r="A71222">
        <v>4790053</v>
      </c>
      <c r="B71222" t="s">
        <v>71295</v>
      </c>
    </row>
    <row r="71223" spans="1:2" x14ac:dyDescent="0.2">
      <c r="A71223">
        <v>4790862</v>
      </c>
      <c r="B71223" t="s">
        <v>71296</v>
      </c>
    </row>
    <row r="71224" spans="1:2" x14ac:dyDescent="0.2">
      <c r="A71224">
        <v>4790044</v>
      </c>
      <c r="B71224" t="s">
        <v>71297</v>
      </c>
    </row>
    <row r="71225" spans="1:2" x14ac:dyDescent="0.2">
      <c r="A71225">
        <v>4790068</v>
      </c>
      <c r="B71225" t="s">
        <v>71298</v>
      </c>
    </row>
    <row r="71226" spans="1:2" x14ac:dyDescent="0.2">
      <c r="A71226">
        <v>4790069</v>
      </c>
      <c r="B71226" t="s">
        <v>71299</v>
      </c>
    </row>
    <row r="71227" spans="1:2" x14ac:dyDescent="0.2">
      <c r="A71227">
        <v>4790873</v>
      </c>
      <c r="B71227" t="s">
        <v>71300</v>
      </c>
    </row>
    <row r="71228" spans="1:2" x14ac:dyDescent="0.2">
      <c r="A71228">
        <v>4790003</v>
      </c>
      <c r="B71228" t="s">
        <v>71301</v>
      </c>
    </row>
    <row r="71229" spans="1:2" x14ac:dyDescent="0.2">
      <c r="A71229">
        <v>4790858</v>
      </c>
      <c r="B71229" t="s">
        <v>71302</v>
      </c>
    </row>
    <row r="71230" spans="1:2" x14ac:dyDescent="0.2">
      <c r="A71230">
        <v>4790856</v>
      </c>
      <c r="B71230" t="s">
        <v>71303</v>
      </c>
    </row>
    <row r="71231" spans="1:2" x14ac:dyDescent="0.2">
      <c r="A71231">
        <v>4790063</v>
      </c>
      <c r="B71231" t="s">
        <v>71304</v>
      </c>
    </row>
    <row r="71232" spans="1:2" x14ac:dyDescent="0.2">
      <c r="A71232">
        <v>4790815</v>
      </c>
      <c r="B71232" t="s">
        <v>71305</v>
      </c>
    </row>
    <row r="71233" spans="1:2" x14ac:dyDescent="0.2">
      <c r="A71233">
        <v>4790805</v>
      </c>
      <c r="B71233" t="s">
        <v>71306</v>
      </c>
    </row>
    <row r="71234" spans="1:2" x14ac:dyDescent="0.2">
      <c r="A71234">
        <v>4790819</v>
      </c>
      <c r="B71234" t="s">
        <v>71307</v>
      </c>
    </row>
    <row r="71235" spans="1:2" x14ac:dyDescent="0.2">
      <c r="A71235">
        <v>4790046</v>
      </c>
      <c r="B71235" t="s">
        <v>71308</v>
      </c>
    </row>
    <row r="71236" spans="1:2" x14ac:dyDescent="0.2">
      <c r="A71236">
        <v>4790867</v>
      </c>
      <c r="B71236" t="s">
        <v>71309</v>
      </c>
    </row>
    <row r="71237" spans="1:2" x14ac:dyDescent="0.2">
      <c r="A71237">
        <v>4790833</v>
      </c>
      <c r="B71237" t="s">
        <v>71310</v>
      </c>
    </row>
    <row r="71238" spans="1:2" x14ac:dyDescent="0.2">
      <c r="A71238">
        <v>4790816</v>
      </c>
      <c r="B71238" t="s">
        <v>71311</v>
      </c>
    </row>
    <row r="71239" spans="1:2" x14ac:dyDescent="0.2">
      <c r="A71239">
        <v>4790817</v>
      </c>
      <c r="B71239" t="s">
        <v>71312</v>
      </c>
    </row>
    <row r="71240" spans="1:2" x14ac:dyDescent="0.2">
      <c r="A71240">
        <v>4790002</v>
      </c>
      <c r="B71240" t="s">
        <v>71313</v>
      </c>
    </row>
    <row r="71241" spans="1:2" x14ac:dyDescent="0.2">
      <c r="A71241">
        <v>4790079</v>
      </c>
      <c r="B71241" t="s">
        <v>71314</v>
      </c>
    </row>
    <row r="71242" spans="1:2" x14ac:dyDescent="0.2">
      <c r="A71242">
        <v>4790838</v>
      </c>
      <c r="B71242" t="s">
        <v>71315</v>
      </c>
    </row>
    <row r="71243" spans="1:2" x14ac:dyDescent="0.2">
      <c r="A71243">
        <v>4790807</v>
      </c>
      <c r="B71243" t="s">
        <v>71316</v>
      </c>
    </row>
    <row r="71244" spans="1:2" x14ac:dyDescent="0.2">
      <c r="A71244">
        <v>4790042</v>
      </c>
      <c r="B71244" t="s">
        <v>71317</v>
      </c>
    </row>
    <row r="71245" spans="1:2" x14ac:dyDescent="0.2">
      <c r="A71245">
        <v>4790058</v>
      </c>
      <c r="B71245" t="s">
        <v>71318</v>
      </c>
    </row>
    <row r="71246" spans="1:2" x14ac:dyDescent="0.2">
      <c r="A71246">
        <v>4790804</v>
      </c>
      <c r="B71246" t="s">
        <v>71319</v>
      </c>
    </row>
    <row r="71247" spans="1:2" x14ac:dyDescent="0.2">
      <c r="A71247">
        <v>4790818</v>
      </c>
      <c r="B71247" t="s">
        <v>71320</v>
      </c>
    </row>
    <row r="71248" spans="1:2" x14ac:dyDescent="0.2">
      <c r="A71248">
        <v>4790865</v>
      </c>
      <c r="B71248" t="s">
        <v>71321</v>
      </c>
    </row>
    <row r="71249" spans="1:2" x14ac:dyDescent="0.2">
      <c r="A71249">
        <v>4790067</v>
      </c>
      <c r="B71249" t="s">
        <v>71322</v>
      </c>
    </row>
    <row r="71250" spans="1:2" x14ac:dyDescent="0.2">
      <c r="A71250">
        <v>4790809</v>
      </c>
      <c r="B71250" t="s">
        <v>71323</v>
      </c>
    </row>
    <row r="71251" spans="1:2" x14ac:dyDescent="0.2">
      <c r="A71251">
        <v>4790836</v>
      </c>
      <c r="B71251" t="s">
        <v>71324</v>
      </c>
    </row>
    <row r="71252" spans="1:2" x14ac:dyDescent="0.2">
      <c r="A71252">
        <v>4790017</v>
      </c>
      <c r="B71252" t="s">
        <v>71325</v>
      </c>
    </row>
    <row r="71253" spans="1:2" x14ac:dyDescent="0.2">
      <c r="A71253">
        <v>4790035</v>
      </c>
      <c r="B71253" t="s">
        <v>71326</v>
      </c>
    </row>
    <row r="71254" spans="1:2" x14ac:dyDescent="0.2">
      <c r="A71254">
        <v>4790056</v>
      </c>
      <c r="B71254" t="s">
        <v>71327</v>
      </c>
    </row>
    <row r="71255" spans="1:2" x14ac:dyDescent="0.2">
      <c r="A71255">
        <v>4790034</v>
      </c>
      <c r="B71255" t="s">
        <v>71328</v>
      </c>
    </row>
    <row r="71256" spans="1:2" x14ac:dyDescent="0.2">
      <c r="A71256">
        <v>4790036</v>
      </c>
      <c r="B71256" t="s">
        <v>71329</v>
      </c>
    </row>
    <row r="71257" spans="1:2" x14ac:dyDescent="0.2">
      <c r="A71257">
        <v>4790813</v>
      </c>
      <c r="B71257" t="s">
        <v>71330</v>
      </c>
    </row>
    <row r="71258" spans="1:2" x14ac:dyDescent="0.2">
      <c r="A71258">
        <v>4790032</v>
      </c>
      <c r="B71258" t="s">
        <v>71331</v>
      </c>
    </row>
    <row r="71259" spans="1:2" x14ac:dyDescent="0.2">
      <c r="A71259">
        <v>4790019</v>
      </c>
      <c r="B71259" t="s">
        <v>71332</v>
      </c>
    </row>
    <row r="71260" spans="1:2" x14ac:dyDescent="0.2">
      <c r="A71260">
        <v>4790071</v>
      </c>
      <c r="B71260" t="s">
        <v>71333</v>
      </c>
    </row>
    <row r="71261" spans="1:2" x14ac:dyDescent="0.2">
      <c r="A71261">
        <v>4790012</v>
      </c>
      <c r="B71261" t="s">
        <v>71334</v>
      </c>
    </row>
    <row r="71262" spans="1:2" x14ac:dyDescent="0.2">
      <c r="A71262">
        <v>4790007</v>
      </c>
      <c r="B71262" t="s">
        <v>71335</v>
      </c>
    </row>
    <row r="71263" spans="1:2" x14ac:dyDescent="0.2">
      <c r="A71263">
        <v>4790837</v>
      </c>
      <c r="B71263" t="s">
        <v>71336</v>
      </c>
    </row>
    <row r="71264" spans="1:2" x14ac:dyDescent="0.2">
      <c r="A71264">
        <v>4790855</v>
      </c>
      <c r="B71264" t="s">
        <v>71337</v>
      </c>
    </row>
    <row r="71265" spans="1:2" x14ac:dyDescent="0.2">
      <c r="A71265">
        <v>4790847</v>
      </c>
      <c r="B71265" t="s">
        <v>71338</v>
      </c>
    </row>
    <row r="71266" spans="1:2" x14ac:dyDescent="0.2">
      <c r="A71266">
        <v>4790852</v>
      </c>
      <c r="B71266" t="s">
        <v>71339</v>
      </c>
    </row>
    <row r="71267" spans="1:2" x14ac:dyDescent="0.2">
      <c r="A71267">
        <v>4790846</v>
      </c>
      <c r="B71267" t="s">
        <v>71340</v>
      </c>
    </row>
    <row r="71268" spans="1:2" x14ac:dyDescent="0.2">
      <c r="A71268">
        <v>4790075</v>
      </c>
      <c r="B71268" t="s">
        <v>71341</v>
      </c>
    </row>
    <row r="71269" spans="1:2" x14ac:dyDescent="0.2">
      <c r="A71269">
        <v>4790864</v>
      </c>
      <c r="B71269" t="s">
        <v>71342</v>
      </c>
    </row>
    <row r="71270" spans="1:2" x14ac:dyDescent="0.2">
      <c r="A71270">
        <v>4790004</v>
      </c>
      <c r="B71270" t="s">
        <v>71343</v>
      </c>
    </row>
    <row r="71271" spans="1:2" x14ac:dyDescent="0.2">
      <c r="A71271">
        <v>4790821</v>
      </c>
      <c r="B71271" t="s">
        <v>71344</v>
      </c>
    </row>
    <row r="71272" spans="1:2" x14ac:dyDescent="0.2">
      <c r="A71272">
        <v>4790881</v>
      </c>
      <c r="B71272" t="s">
        <v>71345</v>
      </c>
    </row>
    <row r="71273" spans="1:2" x14ac:dyDescent="0.2">
      <c r="A71273">
        <v>4790016</v>
      </c>
      <c r="B71273" t="s">
        <v>71346</v>
      </c>
    </row>
    <row r="71274" spans="1:2" x14ac:dyDescent="0.2">
      <c r="A71274">
        <v>4790022</v>
      </c>
      <c r="B71274" t="s">
        <v>71347</v>
      </c>
    </row>
    <row r="71275" spans="1:2" x14ac:dyDescent="0.2">
      <c r="A71275">
        <v>4790843</v>
      </c>
      <c r="B71275" t="s">
        <v>71348</v>
      </c>
    </row>
    <row r="71276" spans="1:2" x14ac:dyDescent="0.2">
      <c r="A71276">
        <v>4790839</v>
      </c>
      <c r="B71276" t="s">
        <v>71349</v>
      </c>
    </row>
    <row r="71277" spans="1:2" x14ac:dyDescent="0.2">
      <c r="A71277">
        <v>4790801</v>
      </c>
      <c r="B71277" t="s">
        <v>71350</v>
      </c>
    </row>
    <row r="71278" spans="1:2" x14ac:dyDescent="0.2">
      <c r="A71278">
        <v>4790826</v>
      </c>
      <c r="B71278" t="s">
        <v>71351</v>
      </c>
    </row>
    <row r="71279" spans="1:2" x14ac:dyDescent="0.2">
      <c r="A71279">
        <v>4790041</v>
      </c>
      <c r="B71279" t="s">
        <v>71352</v>
      </c>
    </row>
    <row r="71280" spans="1:2" x14ac:dyDescent="0.2">
      <c r="A71280">
        <v>4790065</v>
      </c>
      <c r="B71280" t="s">
        <v>71353</v>
      </c>
    </row>
    <row r="71281" spans="1:2" x14ac:dyDescent="0.2">
      <c r="A71281">
        <v>4790834</v>
      </c>
      <c r="B71281" t="s">
        <v>71354</v>
      </c>
    </row>
    <row r="71282" spans="1:2" x14ac:dyDescent="0.2">
      <c r="A71282">
        <v>4790026</v>
      </c>
      <c r="B71282" t="s">
        <v>71355</v>
      </c>
    </row>
    <row r="71283" spans="1:2" x14ac:dyDescent="0.2">
      <c r="A71283">
        <v>4790057</v>
      </c>
      <c r="B71283" t="s">
        <v>71356</v>
      </c>
    </row>
    <row r="71284" spans="1:2" x14ac:dyDescent="0.2">
      <c r="A71284">
        <v>4790835</v>
      </c>
      <c r="B71284" t="s">
        <v>71357</v>
      </c>
    </row>
    <row r="71285" spans="1:2" x14ac:dyDescent="0.2">
      <c r="A71285">
        <v>4790008</v>
      </c>
      <c r="B71285" t="s">
        <v>71358</v>
      </c>
    </row>
    <row r="71286" spans="1:2" x14ac:dyDescent="0.2">
      <c r="A71286">
        <v>4790076</v>
      </c>
      <c r="B71286" t="s">
        <v>71359</v>
      </c>
    </row>
    <row r="71287" spans="1:2" x14ac:dyDescent="0.2">
      <c r="A71287">
        <v>4790073</v>
      </c>
      <c r="B71287" t="s">
        <v>71360</v>
      </c>
    </row>
    <row r="71288" spans="1:2" x14ac:dyDescent="0.2">
      <c r="A71288">
        <v>4790045</v>
      </c>
      <c r="B71288" t="s">
        <v>71361</v>
      </c>
    </row>
    <row r="71289" spans="1:2" x14ac:dyDescent="0.2">
      <c r="A71289">
        <v>4790037</v>
      </c>
      <c r="B71289" t="s">
        <v>71362</v>
      </c>
    </row>
    <row r="71290" spans="1:2" x14ac:dyDescent="0.2">
      <c r="A71290">
        <v>4790033</v>
      </c>
      <c r="B71290" t="s">
        <v>71363</v>
      </c>
    </row>
    <row r="71291" spans="1:2" x14ac:dyDescent="0.2">
      <c r="A71291">
        <v>4790048</v>
      </c>
      <c r="B71291" t="s">
        <v>71364</v>
      </c>
    </row>
    <row r="71292" spans="1:2" x14ac:dyDescent="0.2">
      <c r="A71292">
        <v>4790023</v>
      </c>
      <c r="B71292" t="s">
        <v>71365</v>
      </c>
    </row>
    <row r="71293" spans="1:2" x14ac:dyDescent="0.2">
      <c r="A71293">
        <v>4790028</v>
      </c>
      <c r="B71293" t="s">
        <v>71366</v>
      </c>
    </row>
    <row r="71294" spans="1:2" x14ac:dyDescent="0.2">
      <c r="A71294">
        <v>4790031</v>
      </c>
      <c r="B71294" t="s">
        <v>71367</v>
      </c>
    </row>
    <row r="71295" spans="1:2" x14ac:dyDescent="0.2">
      <c r="A71295">
        <v>4790049</v>
      </c>
      <c r="B71295" t="s">
        <v>71368</v>
      </c>
    </row>
    <row r="71296" spans="1:2" x14ac:dyDescent="0.2">
      <c r="A71296">
        <v>4790025</v>
      </c>
      <c r="B71296" t="s">
        <v>71369</v>
      </c>
    </row>
    <row r="71297" spans="1:2" x14ac:dyDescent="0.2">
      <c r="A71297">
        <v>4790802</v>
      </c>
      <c r="B71297" t="s">
        <v>71370</v>
      </c>
    </row>
    <row r="71298" spans="1:2" x14ac:dyDescent="0.2">
      <c r="A71298">
        <v>4790831</v>
      </c>
      <c r="B71298" t="s">
        <v>71371</v>
      </c>
    </row>
    <row r="71299" spans="1:2" x14ac:dyDescent="0.2">
      <c r="A71299">
        <v>4790054</v>
      </c>
      <c r="B71299" t="s">
        <v>71372</v>
      </c>
    </row>
    <row r="71300" spans="1:2" x14ac:dyDescent="0.2">
      <c r="A71300">
        <v>4790849</v>
      </c>
      <c r="B71300" t="s">
        <v>71373</v>
      </c>
    </row>
    <row r="71301" spans="1:2" x14ac:dyDescent="0.2">
      <c r="A71301">
        <v>4790863</v>
      </c>
      <c r="B71301" t="s">
        <v>71374</v>
      </c>
    </row>
    <row r="71302" spans="1:2" x14ac:dyDescent="0.2">
      <c r="A71302">
        <v>4790018</v>
      </c>
      <c r="B71302" t="s">
        <v>71375</v>
      </c>
    </row>
    <row r="71303" spans="1:2" x14ac:dyDescent="0.2">
      <c r="A71303">
        <v>4790013</v>
      </c>
      <c r="B71303" t="s">
        <v>71376</v>
      </c>
    </row>
    <row r="71304" spans="1:2" x14ac:dyDescent="0.2">
      <c r="A71304">
        <v>4790824</v>
      </c>
      <c r="B71304" t="s">
        <v>71377</v>
      </c>
    </row>
    <row r="71305" spans="1:2" x14ac:dyDescent="0.2">
      <c r="A71305">
        <v>4790011</v>
      </c>
      <c r="B71305" t="s">
        <v>71378</v>
      </c>
    </row>
    <row r="71306" spans="1:2" x14ac:dyDescent="0.2">
      <c r="A71306">
        <v>4790832</v>
      </c>
      <c r="B71306" t="s">
        <v>71379</v>
      </c>
    </row>
    <row r="71307" spans="1:2" x14ac:dyDescent="0.2">
      <c r="A71307">
        <v>4790861</v>
      </c>
      <c r="B71307" t="s">
        <v>71380</v>
      </c>
    </row>
    <row r="71308" spans="1:2" x14ac:dyDescent="0.2">
      <c r="A71308">
        <v>4790803</v>
      </c>
      <c r="B71308" t="s">
        <v>71381</v>
      </c>
    </row>
    <row r="71309" spans="1:2" x14ac:dyDescent="0.2">
      <c r="A71309">
        <v>4790009</v>
      </c>
      <c r="B71309" t="s">
        <v>71382</v>
      </c>
    </row>
    <row r="71310" spans="1:2" x14ac:dyDescent="0.2">
      <c r="A71310">
        <v>4790055</v>
      </c>
      <c r="B71310" t="s">
        <v>71383</v>
      </c>
    </row>
    <row r="71311" spans="1:2" x14ac:dyDescent="0.2">
      <c r="A71311">
        <v>4790808</v>
      </c>
      <c r="B71311" t="s">
        <v>71384</v>
      </c>
    </row>
    <row r="71312" spans="1:2" x14ac:dyDescent="0.2">
      <c r="A71312">
        <v>4790006</v>
      </c>
      <c r="B71312" t="s">
        <v>71385</v>
      </c>
    </row>
    <row r="71313" spans="1:2" x14ac:dyDescent="0.2">
      <c r="A71313">
        <v>4790029</v>
      </c>
      <c r="B71313" t="s">
        <v>71386</v>
      </c>
    </row>
    <row r="71314" spans="1:2" x14ac:dyDescent="0.2">
      <c r="A71314">
        <v>4790043</v>
      </c>
      <c r="B71314" t="s">
        <v>71387</v>
      </c>
    </row>
    <row r="71315" spans="1:2" x14ac:dyDescent="0.2">
      <c r="A71315">
        <v>4790827</v>
      </c>
      <c r="B71315" t="s">
        <v>71388</v>
      </c>
    </row>
    <row r="71316" spans="1:2" x14ac:dyDescent="0.2">
      <c r="A71316">
        <v>4790853</v>
      </c>
      <c r="B71316" t="s">
        <v>71389</v>
      </c>
    </row>
    <row r="71317" spans="1:2" x14ac:dyDescent="0.2">
      <c r="A71317">
        <v>4790829</v>
      </c>
      <c r="B71317" t="s">
        <v>71390</v>
      </c>
    </row>
    <row r="71318" spans="1:2" x14ac:dyDescent="0.2">
      <c r="A71318">
        <v>4790848</v>
      </c>
      <c r="B71318" t="s">
        <v>71391</v>
      </c>
    </row>
    <row r="71319" spans="1:2" x14ac:dyDescent="0.2">
      <c r="A71319">
        <v>4790047</v>
      </c>
      <c r="B71319" t="s">
        <v>71392</v>
      </c>
    </row>
    <row r="71320" spans="1:2" x14ac:dyDescent="0.2">
      <c r="A71320">
        <v>4790059</v>
      </c>
      <c r="B71320" t="s">
        <v>71393</v>
      </c>
    </row>
    <row r="71321" spans="1:2" x14ac:dyDescent="0.2">
      <c r="A71321">
        <v>4790077</v>
      </c>
      <c r="B71321" t="s">
        <v>71394</v>
      </c>
    </row>
    <row r="71322" spans="1:2" x14ac:dyDescent="0.2">
      <c r="A71322">
        <v>4790061</v>
      </c>
      <c r="B71322" t="s">
        <v>71395</v>
      </c>
    </row>
    <row r="71323" spans="1:2" x14ac:dyDescent="0.2">
      <c r="A71323">
        <v>4790841</v>
      </c>
      <c r="B71323" t="s">
        <v>71396</v>
      </c>
    </row>
    <row r="71324" spans="1:2" x14ac:dyDescent="0.2">
      <c r="A71324">
        <v>4790845</v>
      </c>
      <c r="B71324" t="s">
        <v>71397</v>
      </c>
    </row>
    <row r="71325" spans="1:2" x14ac:dyDescent="0.2">
      <c r="A71325">
        <v>4790001</v>
      </c>
      <c r="B71325" t="s">
        <v>71398</v>
      </c>
    </row>
    <row r="71326" spans="1:2" x14ac:dyDescent="0.2">
      <c r="A71326">
        <v>4790825</v>
      </c>
      <c r="B71326" t="s">
        <v>71399</v>
      </c>
    </row>
    <row r="71327" spans="1:2" x14ac:dyDescent="0.2">
      <c r="A71327">
        <v>4790844</v>
      </c>
      <c r="B71327" t="s">
        <v>71400</v>
      </c>
    </row>
    <row r="71328" spans="1:2" x14ac:dyDescent="0.2">
      <c r="A71328">
        <v>4790064</v>
      </c>
      <c r="B71328" t="s">
        <v>71401</v>
      </c>
    </row>
    <row r="71329" spans="1:2" x14ac:dyDescent="0.2">
      <c r="A71329">
        <v>4790882</v>
      </c>
      <c r="B71329" t="s">
        <v>71402</v>
      </c>
    </row>
    <row r="71330" spans="1:2" x14ac:dyDescent="0.2">
      <c r="A71330">
        <v>4790851</v>
      </c>
      <c r="B71330" t="s">
        <v>71403</v>
      </c>
    </row>
    <row r="71331" spans="1:2" x14ac:dyDescent="0.2">
      <c r="A71331">
        <v>4790066</v>
      </c>
      <c r="B71331" t="s">
        <v>71404</v>
      </c>
    </row>
    <row r="71332" spans="1:2" x14ac:dyDescent="0.2">
      <c r="A71332">
        <v>4830000</v>
      </c>
      <c r="B71332" t="s">
        <v>71405</v>
      </c>
    </row>
    <row r="71333" spans="1:2" x14ac:dyDescent="0.2">
      <c r="A71333">
        <v>4838221</v>
      </c>
      <c r="B71333" t="s">
        <v>71406</v>
      </c>
    </row>
    <row r="71334" spans="1:2" x14ac:dyDescent="0.2">
      <c r="A71334">
        <v>4838226</v>
      </c>
      <c r="B71334" t="s">
        <v>71407</v>
      </c>
    </row>
    <row r="71335" spans="1:2" x14ac:dyDescent="0.2">
      <c r="A71335">
        <v>4838223</v>
      </c>
      <c r="B71335" t="s">
        <v>71408</v>
      </c>
    </row>
    <row r="71336" spans="1:2" x14ac:dyDescent="0.2">
      <c r="A71336">
        <v>4838225</v>
      </c>
      <c r="B71336" t="s">
        <v>71409</v>
      </c>
    </row>
    <row r="71337" spans="1:2" x14ac:dyDescent="0.2">
      <c r="A71337">
        <v>4838228</v>
      </c>
      <c r="B71337" t="s">
        <v>71410</v>
      </c>
    </row>
    <row r="71338" spans="1:2" x14ac:dyDescent="0.2">
      <c r="A71338">
        <v>4838224</v>
      </c>
      <c r="B71338" t="s">
        <v>71411</v>
      </c>
    </row>
    <row r="71339" spans="1:2" x14ac:dyDescent="0.2">
      <c r="A71339">
        <v>4838165</v>
      </c>
      <c r="B71339" t="s">
        <v>71412</v>
      </c>
    </row>
    <row r="71340" spans="1:2" x14ac:dyDescent="0.2">
      <c r="A71340">
        <v>4838222</v>
      </c>
      <c r="B71340" t="s">
        <v>71413</v>
      </c>
    </row>
    <row r="71341" spans="1:2" x14ac:dyDescent="0.2">
      <c r="A71341">
        <v>4838167</v>
      </c>
      <c r="B71341" t="s">
        <v>71414</v>
      </c>
    </row>
    <row r="71342" spans="1:2" x14ac:dyDescent="0.2">
      <c r="A71342">
        <v>4838166</v>
      </c>
      <c r="B71342" t="s">
        <v>71415</v>
      </c>
    </row>
    <row r="71343" spans="1:2" x14ac:dyDescent="0.2">
      <c r="A71343">
        <v>4838227</v>
      </c>
      <c r="B71343" t="s">
        <v>71416</v>
      </c>
    </row>
    <row r="71344" spans="1:2" x14ac:dyDescent="0.2">
      <c r="A71344">
        <v>4838106</v>
      </c>
      <c r="B71344" t="s">
        <v>71417</v>
      </c>
    </row>
    <row r="71345" spans="1:2" x14ac:dyDescent="0.2">
      <c r="A71345">
        <v>4838107</v>
      </c>
      <c r="B71345" t="s">
        <v>71418</v>
      </c>
    </row>
    <row r="71346" spans="1:2" x14ac:dyDescent="0.2">
      <c r="A71346">
        <v>4838181</v>
      </c>
      <c r="B71346" t="s">
        <v>71419</v>
      </c>
    </row>
    <row r="71347" spans="1:2" x14ac:dyDescent="0.2">
      <c r="A71347">
        <v>4838183</v>
      </c>
      <c r="B71347" t="s">
        <v>71420</v>
      </c>
    </row>
    <row r="71348" spans="1:2" x14ac:dyDescent="0.2">
      <c r="A71348">
        <v>4838182</v>
      </c>
      <c r="B71348" t="s">
        <v>71421</v>
      </c>
    </row>
    <row r="71349" spans="1:2" x14ac:dyDescent="0.2">
      <c r="A71349">
        <v>4838188</v>
      </c>
      <c r="B71349" t="s">
        <v>71422</v>
      </c>
    </row>
    <row r="71350" spans="1:2" x14ac:dyDescent="0.2">
      <c r="A71350">
        <v>4838387</v>
      </c>
      <c r="B71350" t="s">
        <v>71423</v>
      </c>
    </row>
    <row r="71351" spans="1:2" x14ac:dyDescent="0.2">
      <c r="A71351">
        <v>4838347</v>
      </c>
      <c r="B71351" t="s">
        <v>71424</v>
      </c>
    </row>
    <row r="71352" spans="1:2" x14ac:dyDescent="0.2">
      <c r="A71352">
        <v>4838345</v>
      </c>
      <c r="B71352" t="s">
        <v>71425</v>
      </c>
    </row>
    <row r="71353" spans="1:2" x14ac:dyDescent="0.2">
      <c r="A71353">
        <v>4838381</v>
      </c>
      <c r="B71353" t="s">
        <v>71426</v>
      </c>
    </row>
    <row r="71354" spans="1:2" x14ac:dyDescent="0.2">
      <c r="A71354">
        <v>4838385</v>
      </c>
      <c r="B71354" t="s">
        <v>71427</v>
      </c>
    </row>
    <row r="71355" spans="1:2" x14ac:dyDescent="0.2">
      <c r="A71355">
        <v>4838386</v>
      </c>
      <c r="B71355" t="s">
        <v>71428</v>
      </c>
    </row>
    <row r="71356" spans="1:2" x14ac:dyDescent="0.2">
      <c r="A71356">
        <v>4838344</v>
      </c>
      <c r="B71356" t="s">
        <v>71429</v>
      </c>
    </row>
    <row r="71357" spans="1:2" x14ac:dyDescent="0.2">
      <c r="A71357">
        <v>4838346</v>
      </c>
      <c r="B71357" t="s">
        <v>71430</v>
      </c>
    </row>
    <row r="71358" spans="1:2" x14ac:dyDescent="0.2">
      <c r="A71358">
        <v>4838388</v>
      </c>
      <c r="B71358" t="s">
        <v>71431</v>
      </c>
    </row>
    <row r="71359" spans="1:2" x14ac:dyDescent="0.2">
      <c r="A71359">
        <v>4838383</v>
      </c>
      <c r="B71359" t="s">
        <v>71432</v>
      </c>
    </row>
    <row r="71360" spans="1:2" x14ac:dyDescent="0.2">
      <c r="A71360">
        <v>4838384</v>
      </c>
      <c r="B71360" t="s">
        <v>71433</v>
      </c>
    </row>
    <row r="71361" spans="1:2" x14ac:dyDescent="0.2">
      <c r="A71361">
        <v>4838382</v>
      </c>
      <c r="B71361" t="s">
        <v>71434</v>
      </c>
    </row>
    <row r="71362" spans="1:2" x14ac:dyDescent="0.2">
      <c r="A71362">
        <v>4838389</v>
      </c>
      <c r="B71362" t="s">
        <v>71435</v>
      </c>
    </row>
    <row r="71363" spans="1:2" x14ac:dyDescent="0.2">
      <c r="A71363">
        <v>4838041</v>
      </c>
      <c r="B71363" t="s">
        <v>71436</v>
      </c>
    </row>
    <row r="71364" spans="1:2" x14ac:dyDescent="0.2">
      <c r="A71364">
        <v>4838048</v>
      </c>
      <c r="B71364" t="s">
        <v>71437</v>
      </c>
    </row>
    <row r="71365" spans="1:2" x14ac:dyDescent="0.2">
      <c r="A71365">
        <v>4838042</v>
      </c>
      <c r="B71365" t="s">
        <v>71438</v>
      </c>
    </row>
    <row r="71366" spans="1:2" x14ac:dyDescent="0.2">
      <c r="A71366">
        <v>4838034</v>
      </c>
      <c r="B71366" t="s">
        <v>71439</v>
      </c>
    </row>
    <row r="71367" spans="1:2" x14ac:dyDescent="0.2">
      <c r="A71367">
        <v>4838043</v>
      </c>
      <c r="B71367" t="s">
        <v>71440</v>
      </c>
    </row>
    <row r="71368" spans="1:2" x14ac:dyDescent="0.2">
      <c r="A71368">
        <v>4838414</v>
      </c>
      <c r="B71368" t="s">
        <v>71441</v>
      </c>
    </row>
    <row r="71369" spans="1:2" x14ac:dyDescent="0.2">
      <c r="A71369">
        <v>4838405</v>
      </c>
      <c r="B71369" t="s">
        <v>71442</v>
      </c>
    </row>
    <row r="71370" spans="1:2" x14ac:dyDescent="0.2">
      <c r="A71370">
        <v>4838409</v>
      </c>
      <c r="B71370" t="s">
        <v>71443</v>
      </c>
    </row>
    <row r="71371" spans="1:2" x14ac:dyDescent="0.2">
      <c r="A71371">
        <v>4838408</v>
      </c>
      <c r="B71371" t="s">
        <v>71444</v>
      </c>
    </row>
    <row r="71372" spans="1:2" x14ac:dyDescent="0.2">
      <c r="A71372">
        <v>4838403</v>
      </c>
      <c r="B71372" t="s">
        <v>71445</v>
      </c>
    </row>
    <row r="71373" spans="1:2" x14ac:dyDescent="0.2">
      <c r="A71373">
        <v>4838412</v>
      </c>
      <c r="B71373" t="s">
        <v>71446</v>
      </c>
    </row>
    <row r="71374" spans="1:2" x14ac:dyDescent="0.2">
      <c r="A71374">
        <v>4838411</v>
      </c>
      <c r="B71374" t="s">
        <v>71447</v>
      </c>
    </row>
    <row r="71375" spans="1:2" x14ac:dyDescent="0.2">
      <c r="A71375">
        <v>4838404</v>
      </c>
      <c r="B71375" t="s">
        <v>71448</v>
      </c>
    </row>
    <row r="71376" spans="1:2" x14ac:dyDescent="0.2">
      <c r="A71376">
        <v>4838413</v>
      </c>
      <c r="B71376" t="s">
        <v>71449</v>
      </c>
    </row>
    <row r="71377" spans="1:2" x14ac:dyDescent="0.2">
      <c r="A71377">
        <v>4838407</v>
      </c>
      <c r="B71377" t="s">
        <v>71450</v>
      </c>
    </row>
    <row r="71378" spans="1:2" x14ac:dyDescent="0.2">
      <c r="A71378">
        <v>4838187</v>
      </c>
      <c r="B71378" t="s">
        <v>71451</v>
      </c>
    </row>
    <row r="71379" spans="1:2" x14ac:dyDescent="0.2">
      <c r="A71379">
        <v>4838185</v>
      </c>
      <c r="B71379" t="s">
        <v>71452</v>
      </c>
    </row>
    <row r="71380" spans="1:2" x14ac:dyDescent="0.2">
      <c r="A71380">
        <v>4838186</v>
      </c>
      <c r="B71380" t="s">
        <v>71453</v>
      </c>
    </row>
    <row r="71381" spans="1:2" x14ac:dyDescent="0.2">
      <c r="A71381">
        <v>4838251</v>
      </c>
      <c r="B71381" t="s">
        <v>71454</v>
      </c>
    </row>
    <row r="71382" spans="1:2" x14ac:dyDescent="0.2">
      <c r="A71382">
        <v>4838252</v>
      </c>
      <c r="B71382" t="s">
        <v>71455</v>
      </c>
    </row>
    <row r="71383" spans="1:2" x14ac:dyDescent="0.2">
      <c r="A71383">
        <v>4838135</v>
      </c>
      <c r="B71383" t="s">
        <v>71456</v>
      </c>
    </row>
    <row r="71384" spans="1:2" x14ac:dyDescent="0.2">
      <c r="A71384">
        <v>4838143</v>
      </c>
      <c r="B71384" t="s">
        <v>71457</v>
      </c>
    </row>
    <row r="71385" spans="1:2" x14ac:dyDescent="0.2">
      <c r="A71385">
        <v>4838149</v>
      </c>
      <c r="B71385" t="s">
        <v>71458</v>
      </c>
    </row>
    <row r="71386" spans="1:2" x14ac:dyDescent="0.2">
      <c r="A71386">
        <v>4838145</v>
      </c>
      <c r="B71386" t="s">
        <v>71459</v>
      </c>
    </row>
    <row r="71387" spans="1:2" x14ac:dyDescent="0.2">
      <c r="A71387">
        <v>4838144</v>
      </c>
      <c r="B71387" t="s">
        <v>71460</v>
      </c>
    </row>
    <row r="71388" spans="1:2" x14ac:dyDescent="0.2">
      <c r="A71388">
        <v>4838161</v>
      </c>
      <c r="B71388" t="s">
        <v>71461</v>
      </c>
    </row>
    <row r="71389" spans="1:2" x14ac:dyDescent="0.2">
      <c r="A71389">
        <v>4838162</v>
      </c>
      <c r="B71389" t="s">
        <v>71462</v>
      </c>
    </row>
    <row r="71390" spans="1:2" x14ac:dyDescent="0.2">
      <c r="A71390">
        <v>4838173</v>
      </c>
      <c r="B71390" t="s">
        <v>71463</v>
      </c>
    </row>
    <row r="71391" spans="1:2" x14ac:dyDescent="0.2">
      <c r="A71391">
        <v>4838172</v>
      </c>
      <c r="B71391" t="s">
        <v>71464</v>
      </c>
    </row>
    <row r="71392" spans="1:2" x14ac:dyDescent="0.2">
      <c r="A71392">
        <v>4838168</v>
      </c>
      <c r="B71392" t="s">
        <v>71465</v>
      </c>
    </row>
    <row r="71393" spans="1:2" x14ac:dyDescent="0.2">
      <c r="A71393">
        <v>4838171</v>
      </c>
      <c r="B71393" t="s">
        <v>71466</v>
      </c>
    </row>
    <row r="71394" spans="1:2" x14ac:dyDescent="0.2">
      <c r="A71394">
        <v>4838037</v>
      </c>
      <c r="B71394" t="s">
        <v>71467</v>
      </c>
    </row>
    <row r="71395" spans="1:2" x14ac:dyDescent="0.2">
      <c r="A71395">
        <v>4838008</v>
      </c>
      <c r="B71395" t="s">
        <v>71468</v>
      </c>
    </row>
    <row r="71396" spans="1:2" x14ac:dyDescent="0.2">
      <c r="A71396">
        <v>4838259</v>
      </c>
      <c r="B71396" t="s">
        <v>71469</v>
      </c>
    </row>
    <row r="71397" spans="1:2" x14ac:dyDescent="0.2">
      <c r="A71397">
        <v>4838257</v>
      </c>
      <c r="B71397" t="s">
        <v>71470</v>
      </c>
    </row>
    <row r="71398" spans="1:2" x14ac:dyDescent="0.2">
      <c r="A71398">
        <v>4838258</v>
      </c>
      <c r="B71398" t="s">
        <v>71471</v>
      </c>
    </row>
    <row r="71399" spans="1:2" x14ac:dyDescent="0.2">
      <c r="A71399">
        <v>4838254</v>
      </c>
      <c r="B71399" t="s">
        <v>71472</v>
      </c>
    </row>
    <row r="71400" spans="1:2" x14ac:dyDescent="0.2">
      <c r="A71400">
        <v>4838255</v>
      </c>
      <c r="B71400" t="s">
        <v>71473</v>
      </c>
    </row>
    <row r="71401" spans="1:2" x14ac:dyDescent="0.2">
      <c r="A71401">
        <v>4838253</v>
      </c>
      <c r="B71401" t="s">
        <v>71474</v>
      </c>
    </row>
    <row r="71402" spans="1:2" x14ac:dyDescent="0.2">
      <c r="A71402">
        <v>4838233</v>
      </c>
      <c r="B71402" t="s">
        <v>71475</v>
      </c>
    </row>
    <row r="71403" spans="1:2" x14ac:dyDescent="0.2">
      <c r="A71403">
        <v>4838163</v>
      </c>
      <c r="B71403" t="s">
        <v>71476</v>
      </c>
    </row>
    <row r="71404" spans="1:2" x14ac:dyDescent="0.2">
      <c r="A71404">
        <v>4838164</v>
      </c>
      <c r="B71404" t="s">
        <v>71477</v>
      </c>
    </row>
    <row r="71405" spans="1:2" x14ac:dyDescent="0.2">
      <c r="A71405">
        <v>4838232</v>
      </c>
      <c r="B71405" t="s">
        <v>71478</v>
      </c>
    </row>
    <row r="71406" spans="1:2" x14ac:dyDescent="0.2">
      <c r="A71406">
        <v>4838231</v>
      </c>
      <c r="B71406" t="s">
        <v>71479</v>
      </c>
    </row>
    <row r="71407" spans="1:2" x14ac:dyDescent="0.2">
      <c r="A71407">
        <v>4838239</v>
      </c>
      <c r="B71407" t="s">
        <v>71480</v>
      </c>
    </row>
    <row r="71408" spans="1:2" x14ac:dyDescent="0.2">
      <c r="A71408">
        <v>4838238</v>
      </c>
      <c r="B71408" t="s">
        <v>71481</v>
      </c>
    </row>
    <row r="71409" spans="1:2" x14ac:dyDescent="0.2">
      <c r="A71409">
        <v>4838176</v>
      </c>
      <c r="B71409" t="s">
        <v>71482</v>
      </c>
    </row>
    <row r="71410" spans="1:2" x14ac:dyDescent="0.2">
      <c r="A71410">
        <v>4838177</v>
      </c>
      <c r="B71410" t="s">
        <v>71483</v>
      </c>
    </row>
    <row r="71411" spans="1:2" x14ac:dyDescent="0.2">
      <c r="A71411">
        <v>4838174</v>
      </c>
      <c r="B71411" t="s">
        <v>71484</v>
      </c>
    </row>
    <row r="71412" spans="1:2" x14ac:dyDescent="0.2">
      <c r="A71412">
        <v>4838175</v>
      </c>
      <c r="B71412" t="s">
        <v>71485</v>
      </c>
    </row>
    <row r="71413" spans="1:2" x14ac:dyDescent="0.2">
      <c r="A71413">
        <v>4838153</v>
      </c>
      <c r="B71413" t="s">
        <v>71486</v>
      </c>
    </row>
    <row r="71414" spans="1:2" x14ac:dyDescent="0.2">
      <c r="A71414">
        <v>4838157</v>
      </c>
      <c r="B71414" t="s">
        <v>71487</v>
      </c>
    </row>
    <row r="71415" spans="1:2" x14ac:dyDescent="0.2">
      <c r="A71415">
        <v>4838003</v>
      </c>
      <c r="B71415" t="s">
        <v>71488</v>
      </c>
    </row>
    <row r="71416" spans="1:2" x14ac:dyDescent="0.2">
      <c r="A71416">
        <v>4838006</v>
      </c>
      <c r="B71416" t="s">
        <v>71489</v>
      </c>
    </row>
    <row r="71417" spans="1:2" x14ac:dyDescent="0.2">
      <c r="A71417">
        <v>4838071</v>
      </c>
      <c r="B71417" t="s">
        <v>71490</v>
      </c>
    </row>
    <row r="71418" spans="1:2" x14ac:dyDescent="0.2">
      <c r="A71418">
        <v>4838004</v>
      </c>
      <c r="B71418" t="s">
        <v>71491</v>
      </c>
    </row>
    <row r="71419" spans="1:2" x14ac:dyDescent="0.2">
      <c r="A71419">
        <v>4838005</v>
      </c>
      <c r="B71419" t="s">
        <v>71492</v>
      </c>
    </row>
    <row r="71420" spans="1:2" x14ac:dyDescent="0.2">
      <c r="A71420">
        <v>4838072</v>
      </c>
      <c r="B71420" t="s">
        <v>71493</v>
      </c>
    </row>
    <row r="71421" spans="1:2" x14ac:dyDescent="0.2">
      <c r="A71421">
        <v>4838007</v>
      </c>
      <c r="B71421" t="s">
        <v>71494</v>
      </c>
    </row>
    <row r="71422" spans="1:2" x14ac:dyDescent="0.2">
      <c r="A71422">
        <v>4838077</v>
      </c>
      <c r="B71422" t="s">
        <v>71495</v>
      </c>
    </row>
    <row r="71423" spans="1:2" x14ac:dyDescent="0.2">
      <c r="A71423">
        <v>4838365</v>
      </c>
      <c r="B71423" t="s">
        <v>71496</v>
      </c>
    </row>
    <row r="71424" spans="1:2" x14ac:dyDescent="0.2">
      <c r="A71424">
        <v>4838364</v>
      </c>
      <c r="B71424" t="s">
        <v>71497</v>
      </c>
    </row>
    <row r="71425" spans="1:2" x14ac:dyDescent="0.2">
      <c r="A71425">
        <v>4838366</v>
      </c>
      <c r="B71425" t="s">
        <v>71498</v>
      </c>
    </row>
    <row r="71426" spans="1:2" x14ac:dyDescent="0.2">
      <c r="A71426">
        <v>4838369</v>
      </c>
      <c r="B71426" t="s">
        <v>71499</v>
      </c>
    </row>
    <row r="71427" spans="1:2" x14ac:dyDescent="0.2">
      <c r="A71427">
        <v>4838363</v>
      </c>
      <c r="B71427" t="s">
        <v>71500</v>
      </c>
    </row>
    <row r="71428" spans="1:2" x14ac:dyDescent="0.2">
      <c r="A71428">
        <v>4838362</v>
      </c>
      <c r="B71428" t="s">
        <v>71501</v>
      </c>
    </row>
    <row r="71429" spans="1:2" x14ac:dyDescent="0.2">
      <c r="A71429">
        <v>4838136</v>
      </c>
      <c r="B71429" t="s">
        <v>71502</v>
      </c>
    </row>
    <row r="71430" spans="1:2" x14ac:dyDescent="0.2">
      <c r="A71430">
        <v>4838137</v>
      </c>
      <c r="B71430" t="s">
        <v>71503</v>
      </c>
    </row>
    <row r="71431" spans="1:2" x14ac:dyDescent="0.2">
      <c r="A71431">
        <v>4838134</v>
      </c>
      <c r="B71431" t="s">
        <v>71504</v>
      </c>
    </row>
    <row r="71432" spans="1:2" x14ac:dyDescent="0.2">
      <c r="A71432">
        <v>4838131</v>
      </c>
      <c r="B71432" t="s">
        <v>71505</v>
      </c>
    </row>
    <row r="71433" spans="1:2" x14ac:dyDescent="0.2">
      <c r="A71433">
        <v>4838125</v>
      </c>
      <c r="B71433" t="s">
        <v>71506</v>
      </c>
    </row>
    <row r="71434" spans="1:2" x14ac:dyDescent="0.2">
      <c r="A71434">
        <v>4838127</v>
      </c>
      <c r="B71434" t="s">
        <v>71507</v>
      </c>
    </row>
    <row r="71435" spans="1:2" x14ac:dyDescent="0.2">
      <c r="A71435">
        <v>4838126</v>
      </c>
      <c r="B71435" t="s">
        <v>71508</v>
      </c>
    </row>
    <row r="71436" spans="1:2" x14ac:dyDescent="0.2">
      <c r="A71436">
        <v>4838124</v>
      </c>
      <c r="B71436" t="s">
        <v>71509</v>
      </c>
    </row>
    <row r="71437" spans="1:2" x14ac:dyDescent="0.2">
      <c r="A71437">
        <v>4838128</v>
      </c>
      <c r="B71437" t="s">
        <v>71510</v>
      </c>
    </row>
    <row r="71438" spans="1:2" x14ac:dyDescent="0.2">
      <c r="A71438">
        <v>4838213</v>
      </c>
      <c r="B71438" t="s">
        <v>71511</v>
      </c>
    </row>
    <row r="71439" spans="1:2" x14ac:dyDescent="0.2">
      <c r="A71439">
        <v>4838207</v>
      </c>
      <c r="B71439" t="s">
        <v>71512</v>
      </c>
    </row>
    <row r="71440" spans="1:2" x14ac:dyDescent="0.2">
      <c r="A71440">
        <v>4838272</v>
      </c>
      <c r="B71440" t="s">
        <v>71513</v>
      </c>
    </row>
    <row r="71441" spans="1:2" x14ac:dyDescent="0.2">
      <c r="A71441">
        <v>4838275</v>
      </c>
      <c r="B71441" t="s">
        <v>71514</v>
      </c>
    </row>
    <row r="71442" spans="1:2" x14ac:dyDescent="0.2">
      <c r="A71442">
        <v>4838205</v>
      </c>
      <c r="B71442" t="s">
        <v>71515</v>
      </c>
    </row>
    <row r="71443" spans="1:2" x14ac:dyDescent="0.2">
      <c r="A71443">
        <v>4838211</v>
      </c>
      <c r="B71443" t="s">
        <v>71516</v>
      </c>
    </row>
    <row r="71444" spans="1:2" x14ac:dyDescent="0.2">
      <c r="A71444">
        <v>4838206</v>
      </c>
      <c r="B71444" t="s">
        <v>71517</v>
      </c>
    </row>
    <row r="71445" spans="1:2" x14ac:dyDescent="0.2">
      <c r="A71445">
        <v>4838331</v>
      </c>
      <c r="B71445" t="s">
        <v>71518</v>
      </c>
    </row>
    <row r="71446" spans="1:2" x14ac:dyDescent="0.2">
      <c r="A71446">
        <v>4838215</v>
      </c>
      <c r="B71446" t="s">
        <v>71519</v>
      </c>
    </row>
    <row r="71447" spans="1:2" x14ac:dyDescent="0.2">
      <c r="A71447">
        <v>4838271</v>
      </c>
      <c r="B71447" t="s">
        <v>71520</v>
      </c>
    </row>
    <row r="71448" spans="1:2" x14ac:dyDescent="0.2">
      <c r="A71448">
        <v>4838216</v>
      </c>
      <c r="B71448" t="s">
        <v>71521</v>
      </c>
    </row>
    <row r="71449" spans="1:2" x14ac:dyDescent="0.2">
      <c r="A71449">
        <v>4838208</v>
      </c>
      <c r="B71449" t="s">
        <v>71522</v>
      </c>
    </row>
    <row r="71450" spans="1:2" x14ac:dyDescent="0.2">
      <c r="A71450">
        <v>4838214</v>
      </c>
      <c r="B71450" t="s">
        <v>71523</v>
      </c>
    </row>
    <row r="71451" spans="1:2" x14ac:dyDescent="0.2">
      <c r="A71451">
        <v>4838274</v>
      </c>
      <c r="B71451" t="s">
        <v>71524</v>
      </c>
    </row>
    <row r="71452" spans="1:2" x14ac:dyDescent="0.2">
      <c r="A71452">
        <v>4838277</v>
      </c>
      <c r="B71452" t="s">
        <v>71525</v>
      </c>
    </row>
    <row r="71453" spans="1:2" x14ac:dyDescent="0.2">
      <c r="A71453">
        <v>4838217</v>
      </c>
      <c r="B71453" t="s">
        <v>71526</v>
      </c>
    </row>
    <row r="71454" spans="1:2" x14ac:dyDescent="0.2">
      <c r="A71454">
        <v>4838273</v>
      </c>
      <c r="B71454" t="s">
        <v>71527</v>
      </c>
    </row>
    <row r="71455" spans="1:2" x14ac:dyDescent="0.2">
      <c r="A71455">
        <v>4838278</v>
      </c>
      <c r="B71455" t="s">
        <v>71528</v>
      </c>
    </row>
    <row r="71456" spans="1:2" x14ac:dyDescent="0.2">
      <c r="A71456">
        <v>4838212</v>
      </c>
      <c r="B71456" t="s">
        <v>71529</v>
      </c>
    </row>
    <row r="71457" spans="1:2" x14ac:dyDescent="0.2">
      <c r="A71457">
        <v>4838279</v>
      </c>
      <c r="B71457" t="s">
        <v>71530</v>
      </c>
    </row>
    <row r="71458" spans="1:2" x14ac:dyDescent="0.2">
      <c r="A71458">
        <v>4838276</v>
      </c>
      <c r="B71458" t="s">
        <v>71531</v>
      </c>
    </row>
    <row r="71459" spans="1:2" x14ac:dyDescent="0.2">
      <c r="A71459">
        <v>4838241</v>
      </c>
      <c r="B71459" t="s">
        <v>71532</v>
      </c>
    </row>
    <row r="71460" spans="1:2" x14ac:dyDescent="0.2">
      <c r="A71460">
        <v>4838243</v>
      </c>
      <c r="B71460" t="s">
        <v>71533</v>
      </c>
    </row>
    <row r="71461" spans="1:2" x14ac:dyDescent="0.2">
      <c r="A71461">
        <v>4838247</v>
      </c>
      <c r="B71461" t="s">
        <v>71534</v>
      </c>
    </row>
    <row r="71462" spans="1:2" x14ac:dyDescent="0.2">
      <c r="A71462">
        <v>4838244</v>
      </c>
      <c r="B71462" t="s">
        <v>71535</v>
      </c>
    </row>
    <row r="71463" spans="1:2" x14ac:dyDescent="0.2">
      <c r="A71463">
        <v>4838245</v>
      </c>
      <c r="B71463" t="s">
        <v>71536</v>
      </c>
    </row>
    <row r="71464" spans="1:2" x14ac:dyDescent="0.2">
      <c r="A71464">
        <v>4838248</v>
      </c>
      <c r="B71464" t="s">
        <v>71537</v>
      </c>
    </row>
    <row r="71465" spans="1:2" x14ac:dyDescent="0.2">
      <c r="A71465">
        <v>4838249</v>
      </c>
      <c r="B71465" t="s">
        <v>71538</v>
      </c>
    </row>
    <row r="71466" spans="1:2" x14ac:dyDescent="0.2">
      <c r="A71466">
        <v>4838242</v>
      </c>
      <c r="B71466" t="s">
        <v>71539</v>
      </c>
    </row>
    <row r="71467" spans="1:2" x14ac:dyDescent="0.2">
      <c r="A71467">
        <v>4838246</v>
      </c>
      <c r="B71467" t="s">
        <v>71540</v>
      </c>
    </row>
    <row r="71468" spans="1:2" x14ac:dyDescent="0.2">
      <c r="A71468">
        <v>4838406</v>
      </c>
      <c r="B71468" t="s">
        <v>71541</v>
      </c>
    </row>
    <row r="71469" spans="1:2" x14ac:dyDescent="0.2">
      <c r="A71469">
        <v>4838055</v>
      </c>
      <c r="B71469" t="s">
        <v>71542</v>
      </c>
    </row>
    <row r="71470" spans="1:2" x14ac:dyDescent="0.2">
      <c r="A71470">
        <v>4838401</v>
      </c>
      <c r="B71470" t="s">
        <v>71543</v>
      </c>
    </row>
    <row r="71471" spans="1:2" x14ac:dyDescent="0.2">
      <c r="A71471">
        <v>4838402</v>
      </c>
      <c r="B71471" t="s">
        <v>71544</v>
      </c>
    </row>
    <row r="71472" spans="1:2" x14ac:dyDescent="0.2">
      <c r="A71472">
        <v>4838263</v>
      </c>
      <c r="B71472" t="s">
        <v>71545</v>
      </c>
    </row>
    <row r="71473" spans="1:2" x14ac:dyDescent="0.2">
      <c r="A71473">
        <v>4838267</v>
      </c>
      <c r="B71473" t="s">
        <v>71546</v>
      </c>
    </row>
    <row r="71474" spans="1:2" x14ac:dyDescent="0.2">
      <c r="A71474">
        <v>4838264</v>
      </c>
      <c r="B71474" t="s">
        <v>71547</v>
      </c>
    </row>
    <row r="71475" spans="1:2" x14ac:dyDescent="0.2">
      <c r="A71475">
        <v>4838269</v>
      </c>
      <c r="B71475" t="s">
        <v>71548</v>
      </c>
    </row>
    <row r="71476" spans="1:2" x14ac:dyDescent="0.2">
      <c r="A71476">
        <v>4838266</v>
      </c>
      <c r="B71476" t="s">
        <v>71549</v>
      </c>
    </row>
    <row r="71477" spans="1:2" x14ac:dyDescent="0.2">
      <c r="A71477">
        <v>4838268</v>
      </c>
      <c r="B71477" t="s">
        <v>71550</v>
      </c>
    </row>
    <row r="71478" spans="1:2" x14ac:dyDescent="0.2">
      <c r="A71478">
        <v>4838262</v>
      </c>
      <c r="B71478" t="s">
        <v>71551</v>
      </c>
    </row>
    <row r="71479" spans="1:2" x14ac:dyDescent="0.2">
      <c r="A71479">
        <v>4838265</v>
      </c>
      <c r="B71479" t="s">
        <v>71552</v>
      </c>
    </row>
    <row r="71480" spans="1:2" x14ac:dyDescent="0.2">
      <c r="A71480">
        <v>4838123</v>
      </c>
      <c r="B71480" t="s">
        <v>71553</v>
      </c>
    </row>
    <row r="71481" spans="1:2" x14ac:dyDescent="0.2">
      <c r="A71481">
        <v>4838121</v>
      </c>
      <c r="B71481" t="s">
        <v>71554</v>
      </c>
    </row>
    <row r="71482" spans="1:2" x14ac:dyDescent="0.2">
      <c r="A71482">
        <v>4838122</v>
      </c>
      <c r="B71482" t="s">
        <v>71555</v>
      </c>
    </row>
    <row r="71483" spans="1:2" x14ac:dyDescent="0.2">
      <c r="A71483">
        <v>4838065</v>
      </c>
      <c r="B71483" t="s">
        <v>71556</v>
      </c>
    </row>
    <row r="71484" spans="1:2" x14ac:dyDescent="0.2">
      <c r="A71484">
        <v>4838088</v>
      </c>
      <c r="B71484" t="s">
        <v>71557</v>
      </c>
    </row>
    <row r="71485" spans="1:2" x14ac:dyDescent="0.2">
      <c r="A71485">
        <v>4838086</v>
      </c>
      <c r="B71485" t="s">
        <v>71558</v>
      </c>
    </row>
    <row r="71486" spans="1:2" x14ac:dyDescent="0.2">
      <c r="A71486">
        <v>4838084</v>
      </c>
      <c r="B71486" t="s">
        <v>71559</v>
      </c>
    </row>
    <row r="71487" spans="1:2" x14ac:dyDescent="0.2">
      <c r="A71487">
        <v>4838081</v>
      </c>
      <c r="B71487" t="s">
        <v>71560</v>
      </c>
    </row>
    <row r="71488" spans="1:2" x14ac:dyDescent="0.2">
      <c r="A71488">
        <v>4838087</v>
      </c>
      <c r="B71488" t="s">
        <v>71561</v>
      </c>
    </row>
    <row r="71489" spans="1:2" x14ac:dyDescent="0.2">
      <c r="A71489">
        <v>4838062</v>
      </c>
      <c r="B71489" t="s">
        <v>71562</v>
      </c>
    </row>
    <row r="71490" spans="1:2" x14ac:dyDescent="0.2">
      <c r="A71490">
        <v>4838061</v>
      </c>
      <c r="B71490" t="s">
        <v>71563</v>
      </c>
    </row>
    <row r="71491" spans="1:2" x14ac:dyDescent="0.2">
      <c r="A71491">
        <v>4838064</v>
      </c>
      <c r="B71491" t="s">
        <v>71564</v>
      </c>
    </row>
    <row r="71492" spans="1:2" x14ac:dyDescent="0.2">
      <c r="A71492">
        <v>4838047</v>
      </c>
      <c r="B71492" t="s">
        <v>71565</v>
      </c>
    </row>
    <row r="71493" spans="1:2" x14ac:dyDescent="0.2">
      <c r="A71493">
        <v>4838035</v>
      </c>
      <c r="B71493" t="s">
        <v>71566</v>
      </c>
    </row>
    <row r="71494" spans="1:2" x14ac:dyDescent="0.2">
      <c r="A71494">
        <v>4838045</v>
      </c>
      <c r="B71494" t="s">
        <v>71567</v>
      </c>
    </row>
    <row r="71495" spans="1:2" x14ac:dyDescent="0.2">
      <c r="A71495">
        <v>4838083</v>
      </c>
      <c r="B71495" t="s">
        <v>71568</v>
      </c>
    </row>
    <row r="71496" spans="1:2" x14ac:dyDescent="0.2">
      <c r="A71496">
        <v>4838085</v>
      </c>
      <c r="B71496" t="s">
        <v>71569</v>
      </c>
    </row>
    <row r="71497" spans="1:2" x14ac:dyDescent="0.2">
      <c r="A71497">
        <v>4838066</v>
      </c>
      <c r="B71497" t="s">
        <v>71570</v>
      </c>
    </row>
    <row r="71498" spans="1:2" x14ac:dyDescent="0.2">
      <c r="A71498">
        <v>4838063</v>
      </c>
      <c r="B71498" t="s">
        <v>71571</v>
      </c>
    </row>
    <row r="71499" spans="1:2" x14ac:dyDescent="0.2">
      <c r="A71499">
        <v>4838046</v>
      </c>
      <c r="B71499" t="s">
        <v>71572</v>
      </c>
    </row>
    <row r="71500" spans="1:2" x14ac:dyDescent="0.2">
      <c r="A71500">
        <v>4838082</v>
      </c>
      <c r="B71500" t="s">
        <v>71573</v>
      </c>
    </row>
    <row r="71501" spans="1:2" x14ac:dyDescent="0.2">
      <c r="A71501">
        <v>4838138</v>
      </c>
      <c r="B71501" t="s">
        <v>71574</v>
      </c>
    </row>
    <row r="71502" spans="1:2" x14ac:dyDescent="0.2">
      <c r="A71502">
        <v>4838133</v>
      </c>
      <c r="B71502" t="s">
        <v>71575</v>
      </c>
    </row>
    <row r="71503" spans="1:2" x14ac:dyDescent="0.2">
      <c r="A71503">
        <v>4838132</v>
      </c>
      <c r="B71503" t="s">
        <v>71576</v>
      </c>
    </row>
    <row r="71504" spans="1:2" x14ac:dyDescent="0.2">
      <c r="A71504">
        <v>4838114</v>
      </c>
      <c r="B71504" t="s">
        <v>71577</v>
      </c>
    </row>
    <row r="71505" spans="1:2" x14ac:dyDescent="0.2">
      <c r="A71505">
        <v>4838113</v>
      </c>
      <c r="B71505" t="s">
        <v>71578</v>
      </c>
    </row>
    <row r="71506" spans="1:2" x14ac:dyDescent="0.2">
      <c r="A71506">
        <v>4838256</v>
      </c>
      <c r="B71506" t="s">
        <v>71579</v>
      </c>
    </row>
    <row r="71507" spans="1:2" x14ac:dyDescent="0.2">
      <c r="A71507">
        <v>4838001</v>
      </c>
      <c r="B71507" t="s">
        <v>71580</v>
      </c>
    </row>
    <row r="71508" spans="1:2" x14ac:dyDescent="0.2">
      <c r="A71508">
        <v>4838002</v>
      </c>
      <c r="B71508" t="s">
        <v>71581</v>
      </c>
    </row>
    <row r="71509" spans="1:2" x14ac:dyDescent="0.2">
      <c r="A71509">
        <v>4838003</v>
      </c>
      <c r="B71509" t="s">
        <v>71582</v>
      </c>
    </row>
    <row r="71510" spans="1:2" x14ac:dyDescent="0.2">
      <c r="A71510">
        <v>4838203</v>
      </c>
      <c r="B71510" t="s">
        <v>71583</v>
      </c>
    </row>
    <row r="71511" spans="1:2" x14ac:dyDescent="0.2">
      <c r="A71511">
        <v>4838202</v>
      </c>
      <c r="B71511" t="s">
        <v>71584</v>
      </c>
    </row>
    <row r="71512" spans="1:2" x14ac:dyDescent="0.2">
      <c r="A71512">
        <v>4838204</v>
      </c>
      <c r="B71512" t="s">
        <v>71585</v>
      </c>
    </row>
    <row r="71513" spans="1:2" x14ac:dyDescent="0.2">
      <c r="A71513">
        <v>4838201</v>
      </c>
      <c r="B71513" t="s">
        <v>71586</v>
      </c>
    </row>
    <row r="71514" spans="1:2" x14ac:dyDescent="0.2">
      <c r="A71514">
        <v>4838018</v>
      </c>
      <c r="B71514" t="s">
        <v>71587</v>
      </c>
    </row>
    <row r="71515" spans="1:2" x14ac:dyDescent="0.2">
      <c r="A71515">
        <v>4838017</v>
      </c>
      <c r="B71515" t="s">
        <v>71588</v>
      </c>
    </row>
    <row r="71516" spans="1:2" x14ac:dyDescent="0.2">
      <c r="A71516">
        <v>4838012</v>
      </c>
      <c r="B71516" t="s">
        <v>71589</v>
      </c>
    </row>
    <row r="71517" spans="1:2" x14ac:dyDescent="0.2">
      <c r="A71517">
        <v>4838013</v>
      </c>
      <c r="B71517" t="s">
        <v>71590</v>
      </c>
    </row>
    <row r="71518" spans="1:2" x14ac:dyDescent="0.2">
      <c r="A71518">
        <v>4838011</v>
      </c>
      <c r="B71518" t="s">
        <v>71591</v>
      </c>
    </row>
    <row r="71519" spans="1:2" x14ac:dyDescent="0.2">
      <c r="A71519">
        <v>4838433</v>
      </c>
      <c r="B71519" t="s">
        <v>71592</v>
      </c>
    </row>
    <row r="71520" spans="1:2" x14ac:dyDescent="0.2">
      <c r="A71520">
        <v>4838415</v>
      </c>
      <c r="B71520" t="s">
        <v>71593</v>
      </c>
    </row>
    <row r="71521" spans="1:2" x14ac:dyDescent="0.2">
      <c r="A71521">
        <v>4838422</v>
      </c>
      <c r="B71521" t="s">
        <v>71594</v>
      </c>
    </row>
    <row r="71522" spans="1:2" x14ac:dyDescent="0.2">
      <c r="A71522">
        <v>4838417</v>
      </c>
      <c r="B71522" t="s">
        <v>71595</v>
      </c>
    </row>
    <row r="71523" spans="1:2" x14ac:dyDescent="0.2">
      <c r="A71523">
        <v>4838426</v>
      </c>
      <c r="B71523" t="s">
        <v>71596</v>
      </c>
    </row>
    <row r="71524" spans="1:2" x14ac:dyDescent="0.2">
      <c r="A71524">
        <v>4838425</v>
      </c>
      <c r="B71524" t="s">
        <v>71597</v>
      </c>
    </row>
    <row r="71525" spans="1:2" x14ac:dyDescent="0.2">
      <c r="A71525">
        <v>4838418</v>
      </c>
      <c r="B71525" t="s">
        <v>71598</v>
      </c>
    </row>
    <row r="71526" spans="1:2" x14ac:dyDescent="0.2">
      <c r="A71526">
        <v>4838421</v>
      </c>
      <c r="B71526" t="s">
        <v>71599</v>
      </c>
    </row>
    <row r="71527" spans="1:2" x14ac:dyDescent="0.2">
      <c r="A71527">
        <v>4838423</v>
      </c>
      <c r="B71527" t="s">
        <v>71600</v>
      </c>
    </row>
    <row r="71528" spans="1:2" x14ac:dyDescent="0.2">
      <c r="A71528">
        <v>4838427</v>
      </c>
      <c r="B71528" t="s">
        <v>71601</v>
      </c>
    </row>
    <row r="71529" spans="1:2" x14ac:dyDescent="0.2">
      <c r="A71529">
        <v>4838428</v>
      </c>
      <c r="B71529" t="s">
        <v>71602</v>
      </c>
    </row>
    <row r="71530" spans="1:2" x14ac:dyDescent="0.2">
      <c r="A71530">
        <v>4838431</v>
      </c>
      <c r="B71530" t="s">
        <v>71603</v>
      </c>
    </row>
    <row r="71531" spans="1:2" x14ac:dyDescent="0.2">
      <c r="A71531">
        <v>4838416</v>
      </c>
      <c r="B71531" t="s">
        <v>71604</v>
      </c>
    </row>
    <row r="71532" spans="1:2" x14ac:dyDescent="0.2">
      <c r="A71532">
        <v>4838419</v>
      </c>
      <c r="B71532" t="s">
        <v>71605</v>
      </c>
    </row>
    <row r="71533" spans="1:2" x14ac:dyDescent="0.2">
      <c r="A71533">
        <v>4838429</v>
      </c>
      <c r="B71533" t="s">
        <v>71606</v>
      </c>
    </row>
    <row r="71534" spans="1:2" x14ac:dyDescent="0.2">
      <c r="A71534">
        <v>4838424</v>
      </c>
      <c r="B71534" t="s">
        <v>71607</v>
      </c>
    </row>
    <row r="71535" spans="1:2" x14ac:dyDescent="0.2">
      <c r="A71535">
        <v>4838432</v>
      </c>
      <c r="B71535" t="s">
        <v>71608</v>
      </c>
    </row>
    <row r="71536" spans="1:2" x14ac:dyDescent="0.2">
      <c r="A71536">
        <v>4838333</v>
      </c>
      <c r="B71536" t="s">
        <v>71609</v>
      </c>
    </row>
    <row r="71537" spans="1:2" x14ac:dyDescent="0.2">
      <c r="A71537">
        <v>4838332</v>
      </c>
      <c r="B71537" t="s">
        <v>71610</v>
      </c>
    </row>
    <row r="71538" spans="1:2" x14ac:dyDescent="0.2">
      <c r="A71538">
        <v>4838067</v>
      </c>
      <c r="B71538" t="s">
        <v>71611</v>
      </c>
    </row>
    <row r="71539" spans="1:2" x14ac:dyDescent="0.2">
      <c r="A71539">
        <v>4838339</v>
      </c>
      <c r="B71539" t="s">
        <v>71612</v>
      </c>
    </row>
    <row r="71540" spans="1:2" x14ac:dyDescent="0.2">
      <c r="A71540">
        <v>4838068</v>
      </c>
      <c r="B71540" t="s">
        <v>71613</v>
      </c>
    </row>
    <row r="71541" spans="1:2" x14ac:dyDescent="0.2">
      <c r="A71541">
        <v>4838069</v>
      </c>
      <c r="B71541" t="s">
        <v>71614</v>
      </c>
    </row>
    <row r="71542" spans="1:2" x14ac:dyDescent="0.2">
      <c r="A71542">
        <v>4838337</v>
      </c>
      <c r="B71542" t="s">
        <v>71615</v>
      </c>
    </row>
    <row r="71543" spans="1:2" x14ac:dyDescent="0.2">
      <c r="A71543">
        <v>4838142</v>
      </c>
      <c r="B71543" t="s">
        <v>71616</v>
      </c>
    </row>
    <row r="71544" spans="1:2" x14ac:dyDescent="0.2">
      <c r="A71544">
        <v>4838146</v>
      </c>
      <c r="B71544" t="s">
        <v>71617</v>
      </c>
    </row>
    <row r="71545" spans="1:2" x14ac:dyDescent="0.2">
      <c r="A71545">
        <v>4838148</v>
      </c>
      <c r="B71545" t="s">
        <v>71618</v>
      </c>
    </row>
    <row r="71546" spans="1:2" x14ac:dyDescent="0.2">
      <c r="A71546">
        <v>4838147</v>
      </c>
      <c r="B71546" t="s">
        <v>71619</v>
      </c>
    </row>
    <row r="71547" spans="1:2" x14ac:dyDescent="0.2">
      <c r="A71547">
        <v>4838235</v>
      </c>
      <c r="B71547" t="s">
        <v>71620</v>
      </c>
    </row>
    <row r="71548" spans="1:2" x14ac:dyDescent="0.2">
      <c r="A71548">
        <v>4838141</v>
      </c>
      <c r="B71548" t="s">
        <v>71621</v>
      </c>
    </row>
    <row r="71549" spans="1:2" x14ac:dyDescent="0.2">
      <c r="A71549">
        <v>4838158</v>
      </c>
      <c r="B71549" t="s">
        <v>71622</v>
      </c>
    </row>
    <row r="71550" spans="1:2" x14ac:dyDescent="0.2">
      <c r="A71550">
        <v>4838237</v>
      </c>
      <c r="B71550" t="s">
        <v>71623</v>
      </c>
    </row>
    <row r="71551" spans="1:2" x14ac:dyDescent="0.2">
      <c r="A71551">
        <v>4838236</v>
      </c>
      <c r="B71551" t="s">
        <v>71624</v>
      </c>
    </row>
    <row r="71552" spans="1:2" x14ac:dyDescent="0.2">
      <c r="A71552">
        <v>4838234</v>
      </c>
      <c r="B71552" t="s">
        <v>71625</v>
      </c>
    </row>
    <row r="71553" spans="1:2" x14ac:dyDescent="0.2">
      <c r="A71553">
        <v>4838057</v>
      </c>
      <c r="B71553" t="s">
        <v>71626</v>
      </c>
    </row>
    <row r="71554" spans="1:2" x14ac:dyDescent="0.2">
      <c r="A71554">
        <v>4838051</v>
      </c>
      <c r="B71554" t="s">
        <v>71627</v>
      </c>
    </row>
    <row r="71555" spans="1:2" x14ac:dyDescent="0.2">
      <c r="A71555">
        <v>4838053</v>
      </c>
      <c r="B71555" t="s">
        <v>71628</v>
      </c>
    </row>
    <row r="71556" spans="1:2" x14ac:dyDescent="0.2">
      <c r="A71556">
        <v>4838052</v>
      </c>
      <c r="B71556" t="s">
        <v>71629</v>
      </c>
    </row>
    <row r="71557" spans="1:2" x14ac:dyDescent="0.2">
      <c r="A71557">
        <v>4838058</v>
      </c>
      <c r="B71557" t="s">
        <v>71630</v>
      </c>
    </row>
    <row r="71558" spans="1:2" x14ac:dyDescent="0.2">
      <c r="A71558">
        <v>4838054</v>
      </c>
      <c r="B71558" t="s">
        <v>71631</v>
      </c>
    </row>
    <row r="71559" spans="1:2" x14ac:dyDescent="0.2">
      <c r="A71559">
        <v>4838348</v>
      </c>
      <c r="B71559" t="s">
        <v>71632</v>
      </c>
    </row>
    <row r="71560" spans="1:2" x14ac:dyDescent="0.2">
      <c r="A71560">
        <v>4838341</v>
      </c>
      <c r="B71560" t="s">
        <v>71633</v>
      </c>
    </row>
    <row r="71561" spans="1:2" x14ac:dyDescent="0.2">
      <c r="A71561">
        <v>4838335</v>
      </c>
      <c r="B71561" t="s">
        <v>71634</v>
      </c>
    </row>
    <row r="71562" spans="1:2" x14ac:dyDescent="0.2">
      <c r="A71562">
        <v>4838336</v>
      </c>
      <c r="B71562" t="s">
        <v>71635</v>
      </c>
    </row>
    <row r="71563" spans="1:2" x14ac:dyDescent="0.2">
      <c r="A71563">
        <v>4838349</v>
      </c>
      <c r="B71563" t="s">
        <v>71636</v>
      </c>
    </row>
    <row r="71564" spans="1:2" x14ac:dyDescent="0.2">
      <c r="A71564">
        <v>4838338</v>
      </c>
      <c r="B71564" t="s">
        <v>71637</v>
      </c>
    </row>
    <row r="71565" spans="1:2" x14ac:dyDescent="0.2">
      <c r="A71565">
        <v>4838334</v>
      </c>
      <c r="B71565" t="s">
        <v>71638</v>
      </c>
    </row>
    <row r="71566" spans="1:2" x14ac:dyDescent="0.2">
      <c r="A71566">
        <v>4838342</v>
      </c>
      <c r="B71566" t="s">
        <v>71639</v>
      </c>
    </row>
    <row r="71567" spans="1:2" x14ac:dyDescent="0.2">
      <c r="A71567">
        <v>4838351</v>
      </c>
      <c r="B71567" t="s">
        <v>71640</v>
      </c>
    </row>
    <row r="71568" spans="1:2" x14ac:dyDescent="0.2">
      <c r="A71568">
        <v>4838343</v>
      </c>
      <c r="B71568" t="s">
        <v>71641</v>
      </c>
    </row>
    <row r="71569" spans="1:2" x14ac:dyDescent="0.2">
      <c r="A71569">
        <v>4838358</v>
      </c>
      <c r="B71569" t="s">
        <v>71642</v>
      </c>
    </row>
    <row r="71570" spans="1:2" x14ac:dyDescent="0.2">
      <c r="A71570">
        <v>4838352</v>
      </c>
      <c r="B71570" t="s">
        <v>71643</v>
      </c>
    </row>
    <row r="71571" spans="1:2" x14ac:dyDescent="0.2">
      <c r="A71571">
        <v>4838356</v>
      </c>
      <c r="B71571" t="s">
        <v>71644</v>
      </c>
    </row>
    <row r="71572" spans="1:2" x14ac:dyDescent="0.2">
      <c r="A71572">
        <v>4838354</v>
      </c>
      <c r="B71572" t="s">
        <v>71645</v>
      </c>
    </row>
    <row r="71573" spans="1:2" x14ac:dyDescent="0.2">
      <c r="A71573">
        <v>4838359</v>
      </c>
      <c r="B71573" t="s">
        <v>71646</v>
      </c>
    </row>
    <row r="71574" spans="1:2" x14ac:dyDescent="0.2">
      <c r="A71574">
        <v>4838355</v>
      </c>
      <c r="B71574" t="s">
        <v>71647</v>
      </c>
    </row>
    <row r="71575" spans="1:2" x14ac:dyDescent="0.2">
      <c r="A71575">
        <v>4838357</v>
      </c>
      <c r="B71575" t="s">
        <v>71648</v>
      </c>
    </row>
    <row r="71576" spans="1:2" x14ac:dyDescent="0.2">
      <c r="A71576">
        <v>4838353</v>
      </c>
      <c r="B71576" t="s">
        <v>71649</v>
      </c>
    </row>
    <row r="71577" spans="1:2" x14ac:dyDescent="0.2">
      <c r="A71577">
        <v>4838155</v>
      </c>
      <c r="B71577" t="s">
        <v>71650</v>
      </c>
    </row>
    <row r="71578" spans="1:2" x14ac:dyDescent="0.2">
      <c r="A71578">
        <v>4838154</v>
      </c>
      <c r="B71578" t="s">
        <v>71651</v>
      </c>
    </row>
    <row r="71579" spans="1:2" x14ac:dyDescent="0.2">
      <c r="A71579">
        <v>4838156</v>
      </c>
      <c r="B71579" t="s">
        <v>71652</v>
      </c>
    </row>
    <row r="71580" spans="1:2" x14ac:dyDescent="0.2">
      <c r="A71580">
        <v>4838044</v>
      </c>
      <c r="B71580" t="s">
        <v>71653</v>
      </c>
    </row>
    <row r="71581" spans="1:2" x14ac:dyDescent="0.2">
      <c r="A71581">
        <v>4838056</v>
      </c>
      <c r="B71581" t="s">
        <v>71654</v>
      </c>
    </row>
    <row r="71582" spans="1:2" x14ac:dyDescent="0.2">
      <c r="A71582">
        <v>4838303</v>
      </c>
      <c r="B71582" t="s">
        <v>71655</v>
      </c>
    </row>
    <row r="71583" spans="1:2" x14ac:dyDescent="0.2">
      <c r="A71583">
        <v>4838308</v>
      </c>
      <c r="B71583" t="s">
        <v>71656</v>
      </c>
    </row>
    <row r="71584" spans="1:2" x14ac:dyDescent="0.2">
      <c r="A71584">
        <v>4838304</v>
      </c>
      <c r="B71584" t="s">
        <v>71657</v>
      </c>
    </row>
    <row r="71585" spans="1:2" x14ac:dyDescent="0.2">
      <c r="A71585">
        <v>4838302</v>
      </c>
      <c r="B71585" t="s">
        <v>71658</v>
      </c>
    </row>
    <row r="71586" spans="1:2" x14ac:dyDescent="0.2">
      <c r="A71586">
        <v>4838301</v>
      </c>
      <c r="B71586" t="s">
        <v>71659</v>
      </c>
    </row>
    <row r="71587" spans="1:2" x14ac:dyDescent="0.2">
      <c r="A71587">
        <v>4838375</v>
      </c>
      <c r="B71587" t="s">
        <v>71660</v>
      </c>
    </row>
    <row r="71588" spans="1:2" x14ac:dyDescent="0.2">
      <c r="A71588">
        <v>4838371</v>
      </c>
      <c r="B71588" t="s">
        <v>71661</v>
      </c>
    </row>
    <row r="71589" spans="1:2" x14ac:dyDescent="0.2">
      <c r="A71589">
        <v>4838374</v>
      </c>
      <c r="B71589" t="s">
        <v>71662</v>
      </c>
    </row>
    <row r="71590" spans="1:2" x14ac:dyDescent="0.2">
      <c r="A71590">
        <v>4838373</v>
      </c>
      <c r="B71590" t="s">
        <v>71663</v>
      </c>
    </row>
    <row r="71591" spans="1:2" x14ac:dyDescent="0.2">
      <c r="A71591">
        <v>4838307</v>
      </c>
      <c r="B71591" t="s">
        <v>71664</v>
      </c>
    </row>
    <row r="71592" spans="1:2" x14ac:dyDescent="0.2">
      <c r="A71592">
        <v>4838306</v>
      </c>
      <c r="B71592" t="s">
        <v>71665</v>
      </c>
    </row>
    <row r="71593" spans="1:2" x14ac:dyDescent="0.2">
      <c r="A71593">
        <v>4838305</v>
      </c>
      <c r="B71593" t="s">
        <v>71666</v>
      </c>
    </row>
    <row r="71594" spans="1:2" x14ac:dyDescent="0.2">
      <c r="A71594">
        <v>4838376</v>
      </c>
      <c r="B71594" t="s">
        <v>71667</v>
      </c>
    </row>
    <row r="71595" spans="1:2" x14ac:dyDescent="0.2">
      <c r="A71595">
        <v>4838361</v>
      </c>
      <c r="B71595" t="s">
        <v>71668</v>
      </c>
    </row>
    <row r="71596" spans="1:2" x14ac:dyDescent="0.2">
      <c r="A71596">
        <v>4838379</v>
      </c>
      <c r="B71596" t="s">
        <v>71669</v>
      </c>
    </row>
    <row r="71597" spans="1:2" x14ac:dyDescent="0.2">
      <c r="A71597">
        <v>4838377</v>
      </c>
      <c r="B71597" t="s">
        <v>71670</v>
      </c>
    </row>
    <row r="71598" spans="1:2" x14ac:dyDescent="0.2">
      <c r="A71598">
        <v>4838367</v>
      </c>
      <c r="B71598" t="s">
        <v>71671</v>
      </c>
    </row>
    <row r="71599" spans="1:2" x14ac:dyDescent="0.2">
      <c r="A71599">
        <v>4838368</v>
      </c>
      <c r="B71599" t="s">
        <v>71672</v>
      </c>
    </row>
    <row r="71600" spans="1:2" x14ac:dyDescent="0.2">
      <c r="A71600">
        <v>4838372</v>
      </c>
      <c r="B71600" t="s">
        <v>71673</v>
      </c>
    </row>
    <row r="71601" spans="1:2" x14ac:dyDescent="0.2">
      <c r="A71601">
        <v>4838378</v>
      </c>
      <c r="B71601" t="s">
        <v>71674</v>
      </c>
    </row>
    <row r="71602" spans="1:2" x14ac:dyDescent="0.2">
      <c r="A71602">
        <v>4838076</v>
      </c>
      <c r="B71602" t="s">
        <v>71675</v>
      </c>
    </row>
    <row r="71603" spans="1:2" x14ac:dyDescent="0.2">
      <c r="A71603">
        <v>4838312</v>
      </c>
      <c r="B71603" t="s">
        <v>71676</v>
      </c>
    </row>
    <row r="71604" spans="1:2" x14ac:dyDescent="0.2">
      <c r="A71604">
        <v>4838316</v>
      </c>
      <c r="B71604" t="s">
        <v>71677</v>
      </c>
    </row>
    <row r="71605" spans="1:2" x14ac:dyDescent="0.2">
      <c r="A71605">
        <v>4838311</v>
      </c>
      <c r="B71605" t="s">
        <v>71678</v>
      </c>
    </row>
    <row r="71606" spans="1:2" x14ac:dyDescent="0.2">
      <c r="A71606">
        <v>4838328</v>
      </c>
      <c r="B71606" t="s">
        <v>71679</v>
      </c>
    </row>
    <row r="71607" spans="1:2" x14ac:dyDescent="0.2">
      <c r="A71607">
        <v>4838321</v>
      </c>
      <c r="B71607" t="s">
        <v>71680</v>
      </c>
    </row>
    <row r="71608" spans="1:2" x14ac:dyDescent="0.2">
      <c r="A71608">
        <v>4838315</v>
      </c>
      <c r="B71608" t="s">
        <v>71681</v>
      </c>
    </row>
    <row r="71609" spans="1:2" x14ac:dyDescent="0.2">
      <c r="A71609">
        <v>4838314</v>
      </c>
      <c r="B71609" t="s">
        <v>71682</v>
      </c>
    </row>
    <row r="71610" spans="1:2" x14ac:dyDescent="0.2">
      <c r="A71610">
        <v>4838319</v>
      </c>
      <c r="B71610" t="s">
        <v>71683</v>
      </c>
    </row>
    <row r="71611" spans="1:2" x14ac:dyDescent="0.2">
      <c r="A71611">
        <v>4838322</v>
      </c>
      <c r="B71611" t="s">
        <v>71684</v>
      </c>
    </row>
    <row r="71612" spans="1:2" x14ac:dyDescent="0.2">
      <c r="A71612">
        <v>4838313</v>
      </c>
      <c r="B71612" t="s">
        <v>71685</v>
      </c>
    </row>
    <row r="71613" spans="1:2" x14ac:dyDescent="0.2">
      <c r="A71613">
        <v>4838326</v>
      </c>
      <c r="B71613" t="s">
        <v>71686</v>
      </c>
    </row>
    <row r="71614" spans="1:2" x14ac:dyDescent="0.2">
      <c r="A71614">
        <v>4838075</v>
      </c>
      <c r="B71614" t="s">
        <v>71687</v>
      </c>
    </row>
    <row r="71615" spans="1:2" x14ac:dyDescent="0.2">
      <c r="A71615">
        <v>4838327</v>
      </c>
      <c r="B71615" t="s">
        <v>71688</v>
      </c>
    </row>
    <row r="71616" spans="1:2" x14ac:dyDescent="0.2">
      <c r="A71616">
        <v>4838074</v>
      </c>
      <c r="B71616" t="s">
        <v>71689</v>
      </c>
    </row>
    <row r="71617" spans="1:2" x14ac:dyDescent="0.2">
      <c r="A71617">
        <v>4838317</v>
      </c>
      <c r="B71617" t="s">
        <v>71690</v>
      </c>
    </row>
    <row r="71618" spans="1:2" x14ac:dyDescent="0.2">
      <c r="A71618">
        <v>4838325</v>
      </c>
      <c r="B71618" t="s">
        <v>71691</v>
      </c>
    </row>
    <row r="71619" spans="1:2" x14ac:dyDescent="0.2">
      <c r="A71619">
        <v>4838324</v>
      </c>
      <c r="B71619" t="s">
        <v>71692</v>
      </c>
    </row>
    <row r="71620" spans="1:2" x14ac:dyDescent="0.2">
      <c r="A71620">
        <v>4838318</v>
      </c>
      <c r="B71620" t="s">
        <v>71693</v>
      </c>
    </row>
    <row r="71621" spans="1:2" x14ac:dyDescent="0.2">
      <c r="A71621">
        <v>4838323</v>
      </c>
      <c r="B71621" t="s">
        <v>71694</v>
      </c>
    </row>
    <row r="71622" spans="1:2" x14ac:dyDescent="0.2">
      <c r="A71622">
        <v>4838112</v>
      </c>
      <c r="B71622" t="s">
        <v>71695</v>
      </c>
    </row>
    <row r="71623" spans="1:2" x14ac:dyDescent="0.2">
      <c r="A71623">
        <v>4838117</v>
      </c>
      <c r="B71623" t="s">
        <v>71696</v>
      </c>
    </row>
    <row r="71624" spans="1:2" x14ac:dyDescent="0.2">
      <c r="A71624">
        <v>4838118</v>
      </c>
      <c r="B71624" t="s">
        <v>71697</v>
      </c>
    </row>
    <row r="71625" spans="1:2" x14ac:dyDescent="0.2">
      <c r="A71625">
        <v>4838111</v>
      </c>
      <c r="B71625" t="s">
        <v>71698</v>
      </c>
    </row>
    <row r="71626" spans="1:2" x14ac:dyDescent="0.2">
      <c r="A71626">
        <v>4838116</v>
      </c>
      <c r="B71626" t="s">
        <v>71699</v>
      </c>
    </row>
    <row r="71627" spans="1:2" x14ac:dyDescent="0.2">
      <c r="A71627">
        <v>4838115</v>
      </c>
      <c r="B71627" t="s">
        <v>71700</v>
      </c>
    </row>
    <row r="71628" spans="1:2" x14ac:dyDescent="0.2">
      <c r="A71628">
        <v>4838031</v>
      </c>
      <c r="B71628" t="s">
        <v>71701</v>
      </c>
    </row>
    <row r="71629" spans="1:2" x14ac:dyDescent="0.2">
      <c r="A71629">
        <v>4838032</v>
      </c>
      <c r="B71629" t="s">
        <v>71702</v>
      </c>
    </row>
    <row r="71630" spans="1:2" x14ac:dyDescent="0.2">
      <c r="A71630">
        <v>4838033</v>
      </c>
      <c r="B71630" t="s">
        <v>71703</v>
      </c>
    </row>
    <row r="71631" spans="1:2" x14ac:dyDescent="0.2">
      <c r="A71631">
        <v>4838038</v>
      </c>
      <c r="B71631" t="s">
        <v>71704</v>
      </c>
    </row>
    <row r="71632" spans="1:2" x14ac:dyDescent="0.2">
      <c r="A71632">
        <v>4838036</v>
      </c>
      <c r="B71632" t="s">
        <v>71705</v>
      </c>
    </row>
    <row r="71633" spans="1:2" x14ac:dyDescent="0.2">
      <c r="A71633">
        <v>4838159</v>
      </c>
      <c r="B71633" t="s">
        <v>71706</v>
      </c>
    </row>
    <row r="71634" spans="1:2" x14ac:dyDescent="0.2">
      <c r="A71634">
        <v>4838152</v>
      </c>
      <c r="B71634" t="s">
        <v>71707</v>
      </c>
    </row>
    <row r="71635" spans="1:2" x14ac:dyDescent="0.2">
      <c r="A71635">
        <v>4838184</v>
      </c>
      <c r="B71635" t="s">
        <v>71708</v>
      </c>
    </row>
    <row r="71636" spans="1:2" x14ac:dyDescent="0.2">
      <c r="A71636">
        <v>4838151</v>
      </c>
      <c r="B71636" t="s">
        <v>71709</v>
      </c>
    </row>
    <row r="71637" spans="1:2" x14ac:dyDescent="0.2">
      <c r="A71637">
        <v>4838109</v>
      </c>
      <c r="B71637" t="s">
        <v>71710</v>
      </c>
    </row>
    <row r="71638" spans="1:2" x14ac:dyDescent="0.2">
      <c r="A71638">
        <v>4838101</v>
      </c>
      <c r="B71638" t="s">
        <v>71711</v>
      </c>
    </row>
    <row r="71639" spans="1:2" x14ac:dyDescent="0.2">
      <c r="A71639">
        <v>4838105</v>
      </c>
      <c r="B71639" t="s">
        <v>71712</v>
      </c>
    </row>
    <row r="71640" spans="1:2" x14ac:dyDescent="0.2">
      <c r="A71640">
        <v>4838108</v>
      </c>
      <c r="B71640" t="s">
        <v>71713</v>
      </c>
    </row>
    <row r="71641" spans="1:2" x14ac:dyDescent="0.2">
      <c r="A71641">
        <v>4838104</v>
      </c>
      <c r="B71641" t="s">
        <v>71714</v>
      </c>
    </row>
    <row r="71642" spans="1:2" x14ac:dyDescent="0.2">
      <c r="A71642">
        <v>4838103</v>
      </c>
      <c r="B71642" t="s">
        <v>71715</v>
      </c>
    </row>
    <row r="71643" spans="1:2" x14ac:dyDescent="0.2">
      <c r="A71643">
        <v>4838102</v>
      </c>
      <c r="B71643" t="s">
        <v>71716</v>
      </c>
    </row>
    <row r="71644" spans="1:2" x14ac:dyDescent="0.2">
      <c r="A71644">
        <v>4838022</v>
      </c>
      <c r="B71644" t="s">
        <v>71717</v>
      </c>
    </row>
    <row r="71645" spans="1:2" x14ac:dyDescent="0.2">
      <c r="A71645">
        <v>4838014</v>
      </c>
      <c r="B71645" t="s">
        <v>71718</v>
      </c>
    </row>
    <row r="71646" spans="1:2" x14ac:dyDescent="0.2">
      <c r="A71646">
        <v>4838021</v>
      </c>
      <c r="B71646" t="s">
        <v>71719</v>
      </c>
    </row>
    <row r="71647" spans="1:2" x14ac:dyDescent="0.2">
      <c r="A71647">
        <v>4838029</v>
      </c>
      <c r="B71647" t="s">
        <v>71720</v>
      </c>
    </row>
    <row r="71648" spans="1:2" x14ac:dyDescent="0.2">
      <c r="A71648">
        <v>4838024</v>
      </c>
      <c r="B71648" t="s">
        <v>71721</v>
      </c>
    </row>
    <row r="71649" spans="1:2" x14ac:dyDescent="0.2">
      <c r="A71649">
        <v>4838028</v>
      </c>
      <c r="B71649" t="s">
        <v>71722</v>
      </c>
    </row>
    <row r="71650" spans="1:2" x14ac:dyDescent="0.2">
      <c r="A71650">
        <v>4838015</v>
      </c>
      <c r="B71650" t="s">
        <v>71723</v>
      </c>
    </row>
    <row r="71651" spans="1:2" x14ac:dyDescent="0.2">
      <c r="A71651">
        <v>4838026</v>
      </c>
      <c r="B71651" t="s">
        <v>71724</v>
      </c>
    </row>
    <row r="71652" spans="1:2" x14ac:dyDescent="0.2">
      <c r="A71652">
        <v>4838016</v>
      </c>
      <c r="B71652" t="s">
        <v>71725</v>
      </c>
    </row>
    <row r="71653" spans="1:2" x14ac:dyDescent="0.2">
      <c r="A71653">
        <v>4838023</v>
      </c>
      <c r="B71653" t="s">
        <v>71726</v>
      </c>
    </row>
    <row r="71654" spans="1:2" x14ac:dyDescent="0.2">
      <c r="A71654">
        <v>4838027</v>
      </c>
      <c r="B71654" t="s">
        <v>71727</v>
      </c>
    </row>
    <row r="71655" spans="1:2" x14ac:dyDescent="0.2">
      <c r="A71655">
        <v>4838025</v>
      </c>
      <c r="B71655" t="s">
        <v>71728</v>
      </c>
    </row>
    <row r="71656" spans="1:2" x14ac:dyDescent="0.2">
      <c r="A71656">
        <v>4850000</v>
      </c>
      <c r="B71656" t="s">
        <v>71729</v>
      </c>
    </row>
    <row r="71657" spans="1:2" x14ac:dyDescent="0.2">
      <c r="A71657">
        <v>4850047</v>
      </c>
      <c r="B71657" t="s">
        <v>71730</v>
      </c>
    </row>
    <row r="71658" spans="1:2" x14ac:dyDescent="0.2">
      <c r="A71658">
        <v>4850804</v>
      </c>
      <c r="B71658" t="s">
        <v>71731</v>
      </c>
    </row>
    <row r="71659" spans="1:2" x14ac:dyDescent="0.2">
      <c r="A71659">
        <v>4850034</v>
      </c>
      <c r="B71659" t="s">
        <v>71732</v>
      </c>
    </row>
    <row r="71660" spans="1:2" x14ac:dyDescent="0.2">
      <c r="A71660">
        <v>4850084</v>
      </c>
      <c r="B71660" t="s">
        <v>71733</v>
      </c>
    </row>
    <row r="71661" spans="1:2" x14ac:dyDescent="0.2">
      <c r="A71661">
        <v>4850011</v>
      </c>
      <c r="B71661" t="s">
        <v>71734</v>
      </c>
    </row>
    <row r="71662" spans="1:2" x14ac:dyDescent="0.2">
      <c r="A71662">
        <v>4850017</v>
      </c>
      <c r="B71662" t="s">
        <v>71735</v>
      </c>
    </row>
    <row r="71663" spans="1:2" x14ac:dyDescent="0.2">
      <c r="A71663">
        <v>4850832</v>
      </c>
      <c r="B71663" t="s">
        <v>71736</v>
      </c>
    </row>
    <row r="71664" spans="1:2" x14ac:dyDescent="0.2">
      <c r="A71664">
        <v>4850802</v>
      </c>
      <c r="B71664" t="s">
        <v>71737</v>
      </c>
    </row>
    <row r="71665" spans="1:2" x14ac:dyDescent="0.2">
      <c r="A71665">
        <v>4850026</v>
      </c>
      <c r="B71665" t="s">
        <v>71738</v>
      </c>
    </row>
    <row r="71666" spans="1:2" x14ac:dyDescent="0.2">
      <c r="A71666">
        <v>4850801</v>
      </c>
      <c r="B71666" t="s">
        <v>71739</v>
      </c>
    </row>
    <row r="71667" spans="1:2" x14ac:dyDescent="0.2">
      <c r="A71667">
        <v>4850037</v>
      </c>
      <c r="B71667" t="s">
        <v>71740</v>
      </c>
    </row>
    <row r="71668" spans="1:2" x14ac:dyDescent="0.2">
      <c r="A71668">
        <v>4850032</v>
      </c>
      <c r="B71668" t="s">
        <v>71741</v>
      </c>
    </row>
    <row r="71669" spans="1:2" x14ac:dyDescent="0.2">
      <c r="A71669">
        <v>4850025</v>
      </c>
      <c r="B71669" t="s">
        <v>71742</v>
      </c>
    </row>
    <row r="71670" spans="1:2" x14ac:dyDescent="0.2">
      <c r="A71670">
        <v>4850822</v>
      </c>
      <c r="B71670" t="s">
        <v>71743</v>
      </c>
    </row>
    <row r="71671" spans="1:2" x14ac:dyDescent="0.2">
      <c r="A71671">
        <v>4850085</v>
      </c>
      <c r="B71671" t="s">
        <v>71744</v>
      </c>
    </row>
    <row r="71672" spans="1:2" x14ac:dyDescent="0.2">
      <c r="A71672">
        <v>4850045</v>
      </c>
      <c r="B71672" t="s">
        <v>71745</v>
      </c>
    </row>
    <row r="71673" spans="1:2" x14ac:dyDescent="0.2">
      <c r="A71673">
        <v>4850023</v>
      </c>
      <c r="B71673" t="s">
        <v>71746</v>
      </c>
    </row>
    <row r="71674" spans="1:2" x14ac:dyDescent="0.2">
      <c r="A71674">
        <v>4850022</v>
      </c>
      <c r="B71674" t="s">
        <v>71747</v>
      </c>
    </row>
    <row r="71675" spans="1:2" x14ac:dyDescent="0.2">
      <c r="A71675">
        <v>4850009</v>
      </c>
      <c r="B71675" t="s">
        <v>71748</v>
      </c>
    </row>
    <row r="71676" spans="1:2" x14ac:dyDescent="0.2">
      <c r="A71676">
        <v>4850003</v>
      </c>
      <c r="B71676" t="s">
        <v>71749</v>
      </c>
    </row>
    <row r="71677" spans="1:2" x14ac:dyDescent="0.2">
      <c r="A71677">
        <v>4850001</v>
      </c>
      <c r="B71677" t="s">
        <v>71750</v>
      </c>
    </row>
    <row r="71678" spans="1:2" x14ac:dyDescent="0.2">
      <c r="A71678">
        <v>4850007</v>
      </c>
      <c r="B71678" t="s">
        <v>71751</v>
      </c>
    </row>
    <row r="71679" spans="1:2" x14ac:dyDescent="0.2">
      <c r="A71679">
        <v>4850006</v>
      </c>
      <c r="B71679" t="s">
        <v>71752</v>
      </c>
    </row>
    <row r="71680" spans="1:2" x14ac:dyDescent="0.2">
      <c r="A71680">
        <v>4850005</v>
      </c>
      <c r="B71680" t="s">
        <v>71753</v>
      </c>
    </row>
    <row r="71681" spans="1:2" x14ac:dyDescent="0.2">
      <c r="A71681">
        <v>4850033</v>
      </c>
      <c r="B71681" t="s">
        <v>71754</v>
      </c>
    </row>
    <row r="71682" spans="1:2" x14ac:dyDescent="0.2">
      <c r="A71682">
        <v>4850823</v>
      </c>
      <c r="B71682" t="s">
        <v>71755</v>
      </c>
    </row>
    <row r="71683" spans="1:2" x14ac:dyDescent="0.2">
      <c r="A71683">
        <v>4850814</v>
      </c>
      <c r="B71683" t="s">
        <v>71756</v>
      </c>
    </row>
    <row r="71684" spans="1:2" x14ac:dyDescent="0.2">
      <c r="A71684">
        <v>4850058</v>
      </c>
      <c r="B71684" t="s">
        <v>71757</v>
      </c>
    </row>
    <row r="71685" spans="1:2" x14ac:dyDescent="0.2">
      <c r="A71685">
        <v>4850059</v>
      </c>
      <c r="B71685" t="s">
        <v>71758</v>
      </c>
    </row>
    <row r="71686" spans="1:2" x14ac:dyDescent="0.2">
      <c r="A71686">
        <v>4850057</v>
      </c>
      <c r="B71686" t="s">
        <v>71759</v>
      </c>
    </row>
    <row r="71687" spans="1:2" x14ac:dyDescent="0.2">
      <c r="A71687">
        <v>4850056</v>
      </c>
      <c r="B71687" t="s">
        <v>71760</v>
      </c>
    </row>
    <row r="71688" spans="1:2" x14ac:dyDescent="0.2">
      <c r="A71688">
        <v>4850041</v>
      </c>
      <c r="B71688" t="s">
        <v>71761</v>
      </c>
    </row>
    <row r="71689" spans="1:2" x14ac:dyDescent="0.2">
      <c r="A71689">
        <v>4850829</v>
      </c>
      <c r="B71689" t="s">
        <v>71762</v>
      </c>
    </row>
    <row r="71690" spans="1:2" x14ac:dyDescent="0.2">
      <c r="A71690">
        <v>4850012</v>
      </c>
      <c r="B71690" t="s">
        <v>71763</v>
      </c>
    </row>
    <row r="71691" spans="1:2" x14ac:dyDescent="0.2">
      <c r="A71691">
        <v>4850828</v>
      </c>
      <c r="B71691" t="s">
        <v>71764</v>
      </c>
    </row>
    <row r="71692" spans="1:2" x14ac:dyDescent="0.2">
      <c r="A71692">
        <v>4850042</v>
      </c>
      <c r="B71692" t="s">
        <v>71765</v>
      </c>
    </row>
    <row r="71693" spans="1:2" x14ac:dyDescent="0.2">
      <c r="A71693">
        <v>4850043</v>
      </c>
      <c r="B71693" t="s">
        <v>71766</v>
      </c>
    </row>
    <row r="71694" spans="1:2" x14ac:dyDescent="0.2">
      <c r="A71694">
        <v>4850815</v>
      </c>
      <c r="B71694" t="s">
        <v>71767</v>
      </c>
    </row>
    <row r="71695" spans="1:2" x14ac:dyDescent="0.2">
      <c r="A71695">
        <v>4850036</v>
      </c>
      <c r="B71695" t="s">
        <v>71768</v>
      </c>
    </row>
    <row r="71696" spans="1:2" x14ac:dyDescent="0.2">
      <c r="A71696">
        <v>4850051</v>
      </c>
      <c r="B71696" t="s">
        <v>71769</v>
      </c>
    </row>
    <row r="71697" spans="1:2" x14ac:dyDescent="0.2">
      <c r="A71697">
        <v>4850825</v>
      </c>
      <c r="B71697" t="s">
        <v>71770</v>
      </c>
    </row>
    <row r="71698" spans="1:2" x14ac:dyDescent="0.2">
      <c r="A71698">
        <v>4850044</v>
      </c>
      <c r="B71698" t="s">
        <v>71771</v>
      </c>
    </row>
    <row r="71699" spans="1:2" x14ac:dyDescent="0.2">
      <c r="A71699">
        <v>4850812</v>
      </c>
      <c r="B71699" t="s">
        <v>71772</v>
      </c>
    </row>
    <row r="71700" spans="1:2" x14ac:dyDescent="0.2">
      <c r="A71700">
        <v>4850074</v>
      </c>
      <c r="B71700" t="s">
        <v>71773</v>
      </c>
    </row>
    <row r="71701" spans="1:2" x14ac:dyDescent="0.2">
      <c r="A71701">
        <v>4850013</v>
      </c>
      <c r="B71701" t="s">
        <v>71774</v>
      </c>
    </row>
    <row r="71702" spans="1:2" x14ac:dyDescent="0.2">
      <c r="A71702">
        <v>4850039</v>
      </c>
      <c r="B71702" t="s">
        <v>71775</v>
      </c>
    </row>
    <row r="71703" spans="1:2" x14ac:dyDescent="0.2">
      <c r="A71703">
        <v>4850803</v>
      </c>
      <c r="B71703" t="s">
        <v>71776</v>
      </c>
    </row>
    <row r="71704" spans="1:2" x14ac:dyDescent="0.2">
      <c r="A71704">
        <v>4850004</v>
      </c>
      <c r="B71704" t="s">
        <v>71777</v>
      </c>
    </row>
    <row r="71705" spans="1:2" x14ac:dyDescent="0.2">
      <c r="A71705">
        <v>4850052</v>
      </c>
      <c r="B71705" t="s">
        <v>71778</v>
      </c>
    </row>
    <row r="71706" spans="1:2" x14ac:dyDescent="0.2">
      <c r="A71706">
        <v>4850035</v>
      </c>
      <c r="B71706" t="s">
        <v>71779</v>
      </c>
    </row>
    <row r="71707" spans="1:2" x14ac:dyDescent="0.2">
      <c r="A71707">
        <v>4850054</v>
      </c>
      <c r="B71707" t="s">
        <v>71780</v>
      </c>
    </row>
    <row r="71708" spans="1:2" x14ac:dyDescent="0.2">
      <c r="A71708">
        <v>4850053</v>
      </c>
      <c r="B71708" t="s">
        <v>71781</v>
      </c>
    </row>
    <row r="71709" spans="1:2" x14ac:dyDescent="0.2">
      <c r="A71709">
        <v>4850055</v>
      </c>
      <c r="B71709" t="s">
        <v>71782</v>
      </c>
    </row>
    <row r="71710" spans="1:2" x14ac:dyDescent="0.2">
      <c r="A71710">
        <v>4850029</v>
      </c>
      <c r="B71710" t="s">
        <v>71783</v>
      </c>
    </row>
    <row r="71711" spans="1:2" x14ac:dyDescent="0.2">
      <c r="A71711">
        <v>4850008</v>
      </c>
      <c r="B71711" t="s">
        <v>71784</v>
      </c>
    </row>
    <row r="71712" spans="1:2" x14ac:dyDescent="0.2">
      <c r="A71712">
        <v>4850824</v>
      </c>
      <c r="B71712" t="s">
        <v>71785</v>
      </c>
    </row>
    <row r="71713" spans="1:2" x14ac:dyDescent="0.2">
      <c r="A71713">
        <v>4850078</v>
      </c>
      <c r="B71713" t="s">
        <v>71786</v>
      </c>
    </row>
    <row r="71714" spans="1:2" x14ac:dyDescent="0.2">
      <c r="A71714">
        <v>4850077</v>
      </c>
      <c r="B71714" t="s">
        <v>71787</v>
      </c>
    </row>
    <row r="71715" spans="1:2" x14ac:dyDescent="0.2">
      <c r="A71715">
        <v>4850806</v>
      </c>
      <c r="B71715" t="s">
        <v>71788</v>
      </c>
    </row>
    <row r="71716" spans="1:2" x14ac:dyDescent="0.2">
      <c r="A71716">
        <v>4850805</v>
      </c>
      <c r="B71716" t="s">
        <v>71789</v>
      </c>
    </row>
    <row r="71717" spans="1:2" x14ac:dyDescent="0.2">
      <c r="A71717">
        <v>4850811</v>
      </c>
      <c r="B71717" t="s">
        <v>71790</v>
      </c>
    </row>
    <row r="71718" spans="1:2" x14ac:dyDescent="0.2">
      <c r="A71718">
        <v>4850831</v>
      </c>
      <c r="B71718" t="s">
        <v>71791</v>
      </c>
    </row>
    <row r="71719" spans="1:2" x14ac:dyDescent="0.2">
      <c r="A71719">
        <v>4850028</v>
      </c>
      <c r="B71719" t="s">
        <v>71792</v>
      </c>
    </row>
    <row r="71720" spans="1:2" x14ac:dyDescent="0.2">
      <c r="A71720">
        <v>4850826</v>
      </c>
      <c r="B71720" t="s">
        <v>71793</v>
      </c>
    </row>
    <row r="71721" spans="1:2" x14ac:dyDescent="0.2">
      <c r="A71721">
        <v>4850068</v>
      </c>
      <c r="B71721" t="s">
        <v>71794</v>
      </c>
    </row>
    <row r="71722" spans="1:2" x14ac:dyDescent="0.2">
      <c r="A71722">
        <v>4850067</v>
      </c>
      <c r="B71722" t="s">
        <v>71795</v>
      </c>
    </row>
    <row r="71723" spans="1:2" x14ac:dyDescent="0.2">
      <c r="A71723">
        <v>4850063</v>
      </c>
      <c r="B71723" t="s">
        <v>71796</v>
      </c>
    </row>
    <row r="71724" spans="1:2" x14ac:dyDescent="0.2">
      <c r="A71724">
        <v>4850065</v>
      </c>
      <c r="B71724" t="s">
        <v>71797</v>
      </c>
    </row>
    <row r="71725" spans="1:2" x14ac:dyDescent="0.2">
      <c r="A71725">
        <v>4850066</v>
      </c>
      <c r="B71725" t="s">
        <v>71798</v>
      </c>
    </row>
    <row r="71726" spans="1:2" x14ac:dyDescent="0.2">
      <c r="A71726">
        <v>4850064</v>
      </c>
      <c r="B71726" t="s">
        <v>71799</v>
      </c>
    </row>
    <row r="71727" spans="1:2" x14ac:dyDescent="0.2">
      <c r="A71727">
        <v>4850062</v>
      </c>
      <c r="B71727" t="s">
        <v>71800</v>
      </c>
    </row>
    <row r="71728" spans="1:2" x14ac:dyDescent="0.2">
      <c r="A71728">
        <v>4850069</v>
      </c>
      <c r="B71728" t="s">
        <v>71801</v>
      </c>
    </row>
    <row r="71729" spans="1:2" x14ac:dyDescent="0.2">
      <c r="A71729">
        <v>4850061</v>
      </c>
      <c r="B71729" t="s">
        <v>71802</v>
      </c>
    </row>
    <row r="71730" spans="1:2" x14ac:dyDescent="0.2">
      <c r="A71730">
        <v>4850021</v>
      </c>
      <c r="B71730" t="s">
        <v>71803</v>
      </c>
    </row>
    <row r="71731" spans="1:2" x14ac:dyDescent="0.2">
      <c r="A71731">
        <v>4850073</v>
      </c>
      <c r="B71731" t="s">
        <v>71804</v>
      </c>
    </row>
    <row r="71732" spans="1:2" x14ac:dyDescent="0.2">
      <c r="A71732">
        <v>4850827</v>
      </c>
      <c r="B71732" t="s">
        <v>71805</v>
      </c>
    </row>
    <row r="71733" spans="1:2" x14ac:dyDescent="0.2">
      <c r="A71733">
        <v>4850046</v>
      </c>
      <c r="B71733" t="s">
        <v>71806</v>
      </c>
    </row>
    <row r="71734" spans="1:2" x14ac:dyDescent="0.2">
      <c r="A71734">
        <v>4850821</v>
      </c>
      <c r="B71734" t="s">
        <v>71807</v>
      </c>
    </row>
    <row r="71735" spans="1:2" x14ac:dyDescent="0.2">
      <c r="A71735">
        <v>4850015</v>
      </c>
      <c r="B71735" t="s">
        <v>71808</v>
      </c>
    </row>
    <row r="71736" spans="1:2" x14ac:dyDescent="0.2">
      <c r="A71736">
        <v>4850016</v>
      </c>
      <c r="B71736" t="s">
        <v>71809</v>
      </c>
    </row>
    <row r="71737" spans="1:2" x14ac:dyDescent="0.2">
      <c r="A71737">
        <v>4850048</v>
      </c>
      <c r="B71737" t="s">
        <v>71810</v>
      </c>
    </row>
    <row r="71738" spans="1:2" x14ac:dyDescent="0.2">
      <c r="A71738">
        <v>4850075</v>
      </c>
      <c r="B71738" t="s">
        <v>71811</v>
      </c>
    </row>
    <row r="71739" spans="1:2" x14ac:dyDescent="0.2">
      <c r="A71739">
        <v>4850076</v>
      </c>
      <c r="B71739" t="s">
        <v>71812</v>
      </c>
    </row>
    <row r="71740" spans="1:2" x14ac:dyDescent="0.2">
      <c r="A71740">
        <v>4850027</v>
      </c>
      <c r="B71740" t="s">
        <v>71813</v>
      </c>
    </row>
    <row r="71741" spans="1:2" x14ac:dyDescent="0.2">
      <c r="A71741">
        <v>4850024</v>
      </c>
      <c r="B71741" t="s">
        <v>71814</v>
      </c>
    </row>
    <row r="71742" spans="1:2" x14ac:dyDescent="0.2">
      <c r="A71742">
        <v>4850082</v>
      </c>
      <c r="B71742" t="s">
        <v>71815</v>
      </c>
    </row>
    <row r="71743" spans="1:2" x14ac:dyDescent="0.2">
      <c r="A71743">
        <v>4850083</v>
      </c>
      <c r="B71743" t="s">
        <v>71816</v>
      </c>
    </row>
    <row r="71744" spans="1:2" x14ac:dyDescent="0.2">
      <c r="A71744">
        <v>4850072</v>
      </c>
      <c r="B71744" t="s">
        <v>71817</v>
      </c>
    </row>
    <row r="71745" spans="1:2" x14ac:dyDescent="0.2">
      <c r="A71745">
        <v>4850813</v>
      </c>
      <c r="B71745" t="s">
        <v>71818</v>
      </c>
    </row>
    <row r="71746" spans="1:2" x14ac:dyDescent="0.2">
      <c r="A71746">
        <v>4850014</v>
      </c>
      <c r="B71746" t="s">
        <v>71819</v>
      </c>
    </row>
    <row r="71747" spans="1:2" x14ac:dyDescent="0.2">
      <c r="A71747">
        <v>4850049</v>
      </c>
      <c r="B71747" t="s">
        <v>71820</v>
      </c>
    </row>
    <row r="71748" spans="1:2" x14ac:dyDescent="0.2">
      <c r="A71748">
        <v>4850071</v>
      </c>
      <c r="B71748" t="s">
        <v>71821</v>
      </c>
    </row>
    <row r="71749" spans="1:2" x14ac:dyDescent="0.2">
      <c r="A71749">
        <v>4850081</v>
      </c>
      <c r="B71749" t="s">
        <v>71822</v>
      </c>
    </row>
    <row r="71750" spans="1:2" x14ac:dyDescent="0.2">
      <c r="A71750">
        <v>4850002</v>
      </c>
      <c r="B71750" t="s">
        <v>71823</v>
      </c>
    </row>
    <row r="71751" spans="1:2" x14ac:dyDescent="0.2">
      <c r="A71751">
        <v>4850031</v>
      </c>
      <c r="B71751" t="s">
        <v>71824</v>
      </c>
    </row>
    <row r="71752" spans="1:2" x14ac:dyDescent="0.2">
      <c r="A71752">
        <v>4920000</v>
      </c>
      <c r="B71752" t="s">
        <v>71825</v>
      </c>
    </row>
    <row r="71753" spans="1:2" x14ac:dyDescent="0.2">
      <c r="A71753">
        <v>4928008</v>
      </c>
      <c r="B71753" t="s">
        <v>71826</v>
      </c>
    </row>
    <row r="71754" spans="1:2" x14ac:dyDescent="0.2">
      <c r="A71754">
        <v>4928001</v>
      </c>
      <c r="B71754" t="s">
        <v>71827</v>
      </c>
    </row>
    <row r="71755" spans="1:2" x14ac:dyDescent="0.2">
      <c r="A71755">
        <v>4928002</v>
      </c>
      <c r="B71755" t="s">
        <v>71828</v>
      </c>
    </row>
    <row r="71756" spans="1:2" x14ac:dyDescent="0.2">
      <c r="A71756">
        <v>4928004</v>
      </c>
      <c r="B71756" t="s">
        <v>71829</v>
      </c>
    </row>
    <row r="71757" spans="1:2" x14ac:dyDescent="0.2">
      <c r="A71757">
        <v>4928015</v>
      </c>
      <c r="B71757" t="s">
        <v>71830</v>
      </c>
    </row>
    <row r="71758" spans="1:2" x14ac:dyDescent="0.2">
      <c r="A71758">
        <v>4928014</v>
      </c>
      <c r="B71758" t="s">
        <v>71831</v>
      </c>
    </row>
    <row r="71759" spans="1:2" x14ac:dyDescent="0.2">
      <c r="A71759">
        <v>4928022</v>
      </c>
      <c r="B71759" t="s">
        <v>71832</v>
      </c>
    </row>
    <row r="71760" spans="1:2" x14ac:dyDescent="0.2">
      <c r="A71760">
        <v>4928005</v>
      </c>
      <c r="B71760" t="s">
        <v>71833</v>
      </c>
    </row>
    <row r="71761" spans="1:2" x14ac:dyDescent="0.2">
      <c r="A71761">
        <v>4928013</v>
      </c>
      <c r="B71761" t="s">
        <v>71834</v>
      </c>
    </row>
    <row r="71762" spans="1:2" x14ac:dyDescent="0.2">
      <c r="A71762">
        <v>4928012</v>
      </c>
      <c r="B71762" t="s">
        <v>71835</v>
      </c>
    </row>
    <row r="71763" spans="1:2" x14ac:dyDescent="0.2">
      <c r="A71763">
        <v>4928025</v>
      </c>
      <c r="B71763" t="s">
        <v>71836</v>
      </c>
    </row>
    <row r="71764" spans="1:2" x14ac:dyDescent="0.2">
      <c r="A71764">
        <v>4928003</v>
      </c>
      <c r="B71764" t="s">
        <v>71837</v>
      </c>
    </row>
    <row r="71765" spans="1:2" x14ac:dyDescent="0.2">
      <c r="A71765">
        <v>4928017</v>
      </c>
      <c r="B71765" t="s">
        <v>71838</v>
      </c>
    </row>
    <row r="71766" spans="1:2" x14ac:dyDescent="0.2">
      <c r="A71766">
        <v>4928021</v>
      </c>
      <c r="B71766" t="s">
        <v>71839</v>
      </c>
    </row>
    <row r="71767" spans="1:2" x14ac:dyDescent="0.2">
      <c r="A71767">
        <v>4928023</v>
      </c>
      <c r="B71767" t="s">
        <v>71840</v>
      </c>
    </row>
    <row r="71768" spans="1:2" x14ac:dyDescent="0.2">
      <c r="A71768">
        <v>4928011</v>
      </c>
      <c r="B71768" t="s">
        <v>71841</v>
      </c>
    </row>
    <row r="71769" spans="1:2" x14ac:dyDescent="0.2">
      <c r="A71769">
        <v>4928006</v>
      </c>
      <c r="B71769" t="s">
        <v>71842</v>
      </c>
    </row>
    <row r="71770" spans="1:2" x14ac:dyDescent="0.2">
      <c r="A71770">
        <v>4928024</v>
      </c>
      <c r="B71770" t="s">
        <v>71843</v>
      </c>
    </row>
    <row r="71771" spans="1:2" x14ac:dyDescent="0.2">
      <c r="A71771">
        <v>4928016</v>
      </c>
      <c r="B71771" t="s">
        <v>71844</v>
      </c>
    </row>
    <row r="71772" spans="1:2" x14ac:dyDescent="0.2">
      <c r="A71772">
        <v>4928007</v>
      </c>
      <c r="B71772" t="s">
        <v>71845</v>
      </c>
    </row>
    <row r="71773" spans="1:2" x14ac:dyDescent="0.2">
      <c r="A71773">
        <v>4928318</v>
      </c>
      <c r="B71773" t="s">
        <v>71846</v>
      </c>
    </row>
    <row r="71774" spans="1:2" x14ac:dyDescent="0.2">
      <c r="A71774">
        <v>4928268</v>
      </c>
      <c r="B71774" t="s">
        <v>71847</v>
      </c>
    </row>
    <row r="71775" spans="1:2" x14ac:dyDescent="0.2">
      <c r="A71775">
        <v>4928278</v>
      </c>
      <c r="B71775" t="s">
        <v>71848</v>
      </c>
    </row>
    <row r="71776" spans="1:2" x14ac:dyDescent="0.2">
      <c r="A71776">
        <v>4928274</v>
      </c>
      <c r="B71776" t="s">
        <v>71849</v>
      </c>
    </row>
    <row r="71777" spans="1:2" x14ac:dyDescent="0.2">
      <c r="A71777">
        <v>4928275</v>
      </c>
      <c r="B71777" t="s">
        <v>71850</v>
      </c>
    </row>
    <row r="71778" spans="1:2" x14ac:dyDescent="0.2">
      <c r="A71778">
        <v>4928281</v>
      </c>
      <c r="B71778" t="s">
        <v>71851</v>
      </c>
    </row>
    <row r="71779" spans="1:2" x14ac:dyDescent="0.2">
      <c r="A71779">
        <v>4928279</v>
      </c>
      <c r="B71779" t="s">
        <v>71852</v>
      </c>
    </row>
    <row r="71780" spans="1:2" x14ac:dyDescent="0.2">
      <c r="A71780">
        <v>4928283</v>
      </c>
      <c r="B71780" t="s">
        <v>71853</v>
      </c>
    </row>
    <row r="71781" spans="1:2" x14ac:dyDescent="0.2">
      <c r="A71781">
        <v>4928282</v>
      </c>
      <c r="B71781" t="s">
        <v>71854</v>
      </c>
    </row>
    <row r="71782" spans="1:2" x14ac:dyDescent="0.2">
      <c r="A71782">
        <v>4928284</v>
      </c>
      <c r="B71782" t="s">
        <v>71855</v>
      </c>
    </row>
    <row r="71783" spans="1:2" x14ac:dyDescent="0.2">
      <c r="A71783">
        <v>4928277</v>
      </c>
      <c r="B71783" t="s">
        <v>71856</v>
      </c>
    </row>
    <row r="71784" spans="1:2" x14ac:dyDescent="0.2">
      <c r="A71784">
        <v>4928276</v>
      </c>
      <c r="B71784" t="s">
        <v>71857</v>
      </c>
    </row>
    <row r="71785" spans="1:2" x14ac:dyDescent="0.2">
      <c r="A71785">
        <v>4928262</v>
      </c>
      <c r="B71785" t="s">
        <v>71858</v>
      </c>
    </row>
    <row r="71786" spans="1:2" x14ac:dyDescent="0.2">
      <c r="A71786">
        <v>4928362</v>
      </c>
      <c r="B71786" t="s">
        <v>71859</v>
      </c>
    </row>
    <row r="71787" spans="1:2" x14ac:dyDescent="0.2">
      <c r="A71787">
        <v>4928363</v>
      </c>
      <c r="B71787" t="s">
        <v>71860</v>
      </c>
    </row>
    <row r="71788" spans="1:2" x14ac:dyDescent="0.2">
      <c r="A71788">
        <v>4928356</v>
      </c>
      <c r="B71788" t="s">
        <v>71861</v>
      </c>
    </row>
    <row r="71789" spans="1:2" x14ac:dyDescent="0.2">
      <c r="A71789">
        <v>4928371</v>
      </c>
      <c r="B71789" t="s">
        <v>71862</v>
      </c>
    </row>
    <row r="71790" spans="1:2" x14ac:dyDescent="0.2">
      <c r="A71790">
        <v>4928366</v>
      </c>
      <c r="B71790" t="s">
        <v>71863</v>
      </c>
    </row>
    <row r="71791" spans="1:2" x14ac:dyDescent="0.2">
      <c r="A71791">
        <v>4928354</v>
      </c>
      <c r="B71791" t="s">
        <v>71864</v>
      </c>
    </row>
    <row r="71792" spans="1:2" x14ac:dyDescent="0.2">
      <c r="A71792">
        <v>4928365</v>
      </c>
      <c r="B71792" t="s">
        <v>71865</v>
      </c>
    </row>
    <row r="71793" spans="1:2" x14ac:dyDescent="0.2">
      <c r="A71793">
        <v>4928375</v>
      </c>
      <c r="B71793" t="s">
        <v>71866</v>
      </c>
    </row>
    <row r="71794" spans="1:2" x14ac:dyDescent="0.2">
      <c r="A71794">
        <v>4928352</v>
      </c>
      <c r="B71794" t="s">
        <v>71867</v>
      </c>
    </row>
    <row r="71795" spans="1:2" x14ac:dyDescent="0.2">
      <c r="A71795">
        <v>4928351</v>
      </c>
      <c r="B71795" t="s">
        <v>71868</v>
      </c>
    </row>
    <row r="71796" spans="1:2" x14ac:dyDescent="0.2">
      <c r="A71796">
        <v>4928373</v>
      </c>
      <c r="B71796" t="s">
        <v>71869</v>
      </c>
    </row>
    <row r="71797" spans="1:2" x14ac:dyDescent="0.2">
      <c r="A71797">
        <v>4928372</v>
      </c>
      <c r="B71797" t="s">
        <v>71870</v>
      </c>
    </row>
    <row r="71798" spans="1:2" x14ac:dyDescent="0.2">
      <c r="A71798">
        <v>4928361</v>
      </c>
      <c r="B71798" t="s">
        <v>71871</v>
      </c>
    </row>
    <row r="71799" spans="1:2" x14ac:dyDescent="0.2">
      <c r="A71799">
        <v>4928374</v>
      </c>
      <c r="B71799" t="s">
        <v>71872</v>
      </c>
    </row>
    <row r="71800" spans="1:2" x14ac:dyDescent="0.2">
      <c r="A71800">
        <v>4928358</v>
      </c>
      <c r="B71800" t="s">
        <v>71873</v>
      </c>
    </row>
    <row r="71801" spans="1:2" x14ac:dyDescent="0.2">
      <c r="A71801">
        <v>4928353</v>
      </c>
      <c r="B71801" t="s">
        <v>71874</v>
      </c>
    </row>
    <row r="71802" spans="1:2" x14ac:dyDescent="0.2">
      <c r="A71802">
        <v>4928357</v>
      </c>
      <c r="B71802" t="s">
        <v>71875</v>
      </c>
    </row>
    <row r="71803" spans="1:2" x14ac:dyDescent="0.2">
      <c r="A71803">
        <v>4928364</v>
      </c>
      <c r="B71803" t="s">
        <v>71876</v>
      </c>
    </row>
    <row r="71804" spans="1:2" x14ac:dyDescent="0.2">
      <c r="A71804">
        <v>4928271</v>
      </c>
      <c r="B71804" t="s">
        <v>71877</v>
      </c>
    </row>
    <row r="71805" spans="1:2" x14ac:dyDescent="0.2">
      <c r="A71805">
        <v>4928451</v>
      </c>
      <c r="B71805" t="s">
        <v>71878</v>
      </c>
    </row>
    <row r="71806" spans="1:2" x14ac:dyDescent="0.2">
      <c r="A71806">
        <v>4928217</v>
      </c>
      <c r="B71806" t="s">
        <v>71879</v>
      </c>
    </row>
    <row r="71807" spans="1:2" x14ac:dyDescent="0.2">
      <c r="A71807">
        <v>4928211</v>
      </c>
      <c r="B71807" t="s">
        <v>71880</v>
      </c>
    </row>
    <row r="71808" spans="1:2" x14ac:dyDescent="0.2">
      <c r="A71808">
        <v>4928229</v>
      </c>
      <c r="B71808" t="s">
        <v>71881</v>
      </c>
    </row>
    <row r="71809" spans="1:2" x14ac:dyDescent="0.2">
      <c r="A71809">
        <v>4928207</v>
      </c>
      <c r="B71809" t="s">
        <v>71882</v>
      </c>
    </row>
    <row r="71810" spans="1:2" x14ac:dyDescent="0.2">
      <c r="A71810">
        <v>4928230</v>
      </c>
      <c r="B71810" t="s">
        <v>71883</v>
      </c>
    </row>
    <row r="71811" spans="1:2" x14ac:dyDescent="0.2">
      <c r="A71811">
        <v>4928206</v>
      </c>
      <c r="B71811" t="s">
        <v>71884</v>
      </c>
    </row>
    <row r="71812" spans="1:2" x14ac:dyDescent="0.2">
      <c r="A71812">
        <v>4928219</v>
      </c>
      <c r="B71812" t="s">
        <v>71885</v>
      </c>
    </row>
    <row r="71813" spans="1:2" x14ac:dyDescent="0.2">
      <c r="A71813">
        <v>4928269</v>
      </c>
      <c r="B71813" t="s">
        <v>71886</v>
      </c>
    </row>
    <row r="71814" spans="1:2" x14ac:dyDescent="0.2">
      <c r="A71814">
        <v>4928163</v>
      </c>
      <c r="B71814" t="s">
        <v>71887</v>
      </c>
    </row>
    <row r="71815" spans="1:2" x14ac:dyDescent="0.2">
      <c r="A71815">
        <v>4928164</v>
      </c>
      <c r="B71815" t="s">
        <v>71888</v>
      </c>
    </row>
    <row r="71816" spans="1:2" x14ac:dyDescent="0.2">
      <c r="A71816">
        <v>4928152</v>
      </c>
      <c r="B71816" t="s">
        <v>71889</v>
      </c>
    </row>
    <row r="71817" spans="1:2" x14ac:dyDescent="0.2">
      <c r="A71817">
        <v>4928166</v>
      </c>
      <c r="B71817" t="s">
        <v>71890</v>
      </c>
    </row>
    <row r="71818" spans="1:2" x14ac:dyDescent="0.2">
      <c r="A71818">
        <v>4928156</v>
      </c>
      <c r="B71818" t="s">
        <v>71891</v>
      </c>
    </row>
    <row r="71819" spans="1:2" x14ac:dyDescent="0.2">
      <c r="A71819">
        <v>4928157</v>
      </c>
      <c r="B71819" t="s">
        <v>71892</v>
      </c>
    </row>
    <row r="71820" spans="1:2" x14ac:dyDescent="0.2">
      <c r="A71820">
        <v>4928151</v>
      </c>
      <c r="B71820" t="s">
        <v>71893</v>
      </c>
    </row>
    <row r="71821" spans="1:2" x14ac:dyDescent="0.2">
      <c r="A71821">
        <v>4928162</v>
      </c>
      <c r="B71821" t="s">
        <v>71894</v>
      </c>
    </row>
    <row r="71822" spans="1:2" x14ac:dyDescent="0.2">
      <c r="A71822">
        <v>4928165</v>
      </c>
      <c r="B71822" t="s">
        <v>71895</v>
      </c>
    </row>
    <row r="71823" spans="1:2" x14ac:dyDescent="0.2">
      <c r="A71823">
        <v>4928158</v>
      </c>
      <c r="B71823" t="s">
        <v>71896</v>
      </c>
    </row>
    <row r="71824" spans="1:2" x14ac:dyDescent="0.2">
      <c r="A71824">
        <v>4928154</v>
      </c>
      <c r="B71824" t="s">
        <v>71897</v>
      </c>
    </row>
    <row r="71825" spans="1:2" x14ac:dyDescent="0.2">
      <c r="A71825">
        <v>4928155</v>
      </c>
      <c r="B71825" t="s">
        <v>71898</v>
      </c>
    </row>
    <row r="71826" spans="1:2" x14ac:dyDescent="0.2">
      <c r="A71826">
        <v>4928153</v>
      </c>
      <c r="B71826" t="s">
        <v>71899</v>
      </c>
    </row>
    <row r="71827" spans="1:2" x14ac:dyDescent="0.2">
      <c r="A71827">
        <v>4928465</v>
      </c>
      <c r="B71827" t="s">
        <v>71900</v>
      </c>
    </row>
    <row r="71828" spans="1:2" x14ac:dyDescent="0.2">
      <c r="A71828">
        <v>4928466</v>
      </c>
      <c r="B71828" t="s">
        <v>71901</v>
      </c>
    </row>
    <row r="71829" spans="1:2" x14ac:dyDescent="0.2">
      <c r="A71829">
        <v>4928406</v>
      </c>
      <c r="B71829" t="s">
        <v>71902</v>
      </c>
    </row>
    <row r="71830" spans="1:2" x14ac:dyDescent="0.2">
      <c r="A71830">
        <v>4928467</v>
      </c>
      <c r="B71830" t="s">
        <v>71903</v>
      </c>
    </row>
    <row r="71831" spans="1:2" x14ac:dyDescent="0.2">
      <c r="A71831">
        <v>4928408</v>
      </c>
      <c r="B71831" t="s">
        <v>71904</v>
      </c>
    </row>
    <row r="71832" spans="1:2" x14ac:dyDescent="0.2">
      <c r="A71832">
        <v>4928461</v>
      </c>
      <c r="B71832" t="s">
        <v>71905</v>
      </c>
    </row>
    <row r="71833" spans="1:2" x14ac:dyDescent="0.2">
      <c r="A71833">
        <v>4928464</v>
      </c>
      <c r="B71833" t="s">
        <v>71906</v>
      </c>
    </row>
    <row r="71834" spans="1:2" x14ac:dyDescent="0.2">
      <c r="A71834">
        <v>4928407</v>
      </c>
      <c r="B71834" t="s">
        <v>71907</v>
      </c>
    </row>
    <row r="71835" spans="1:2" x14ac:dyDescent="0.2">
      <c r="A71835">
        <v>4928462</v>
      </c>
      <c r="B71835" t="s">
        <v>71908</v>
      </c>
    </row>
    <row r="71836" spans="1:2" x14ac:dyDescent="0.2">
      <c r="A71836">
        <v>4928463</v>
      </c>
      <c r="B71836" t="s">
        <v>71909</v>
      </c>
    </row>
    <row r="71837" spans="1:2" x14ac:dyDescent="0.2">
      <c r="A71837">
        <v>4928468</v>
      </c>
      <c r="B71837" t="s">
        <v>71910</v>
      </c>
    </row>
    <row r="71838" spans="1:2" x14ac:dyDescent="0.2">
      <c r="A71838">
        <v>4928409</v>
      </c>
      <c r="B71838" t="s">
        <v>71911</v>
      </c>
    </row>
    <row r="71839" spans="1:2" x14ac:dyDescent="0.2">
      <c r="A71839">
        <v>4928453</v>
      </c>
      <c r="B71839" t="s">
        <v>71912</v>
      </c>
    </row>
    <row r="71840" spans="1:2" x14ac:dyDescent="0.2">
      <c r="A71840">
        <v>4928443</v>
      </c>
      <c r="B71840" t="s">
        <v>71913</v>
      </c>
    </row>
    <row r="71841" spans="1:2" x14ac:dyDescent="0.2">
      <c r="A71841">
        <v>4928143</v>
      </c>
      <c r="B71841" t="s">
        <v>71914</v>
      </c>
    </row>
    <row r="71842" spans="1:2" x14ac:dyDescent="0.2">
      <c r="A71842">
        <v>4928214</v>
      </c>
      <c r="B71842" t="s">
        <v>71915</v>
      </c>
    </row>
    <row r="71843" spans="1:2" x14ac:dyDescent="0.2">
      <c r="A71843">
        <v>4928215</v>
      </c>
      <c r="B71843" t="s">
        <v>71916</v>
      </c>
    </row>
    <row r="71844" spans="1:2" x14ac:dyDescent="0.2">
      <c r="A71844">
        <v>4928216</v>
      </c>
      <c r="B71844" t="s">
        <v>71917</v>
      </c>
    </row>
    <row r="71845" spans="1:2" x14ac:dyDescent="0.2">
      <c r="A71845">
        <v>4928415</v>
      </c>
      <c r="B71845" t="s">
        <v>71918</v>
      </c>
    </row>
    <row r="71846" spans="1:2" x14ac:dyDescent="0.2">
      <c r="A71846">
        <v>4928413</v>
      </c>
      <c r="B71846" t="s">
        <v>71919</v>
      </c>
    </row>
    <row r="71847" spans="1:2" x14ac:dyDescent="0.2">
      <c r="A71847">
        <v>4928418</v>
      </c>
      <c r="B71847" t="s">
        <v>71920</v>
      </c>
    </row>
    <row r="71848" spans="1:2" x14ac:dyDescent="0.2">
      <c r="A71848">
        <v>4928414</v>
      </c>
      <c r="B71848" t="s">
        <v>71921</v>
      </c>
    </row>
    <row r="71849" spans="1:2" x14ac:dyDescent="0.2">
      <c r="A71849">
        <v>4928416</v>
      </c>
      <c r="B71849" t="s">
        <v>71922</v>
      </c>
    </row>
    <row r="71850" spans="1:2" x14ac:dyDescent="0.2">
      <c r="A71850">
        <v>4928419</v>
      </c>
      <c r="B71850" t="s">
        <v>71923</v>
      </c>
    </row>
    <row r="71851" spans="1:2" x14ac:dyDescent="0.2">
      <c r="A71851">
        <v>4928417</v>
      </c>
      <c r="B71851" t="s">
        <v>71924</v>
      </c>
    </row>
    <row r="71852" spans="1:2" x14ac:dyDescent="0.2">
      <c r="A71852">
        <v>4928412</v>
      </c>
      <c r="B71852" t="s">
        <v>71925</v>
      </c>
    </row>
    <row r="71853" spans="1:2" x14ac:dyDescent="0.2">
      <c r="A71853">
        <v>4928223</v>
      </c>
      <c r="B71853" t="s">
        <v>71926</v>
      </c>
    </row>
    <row r="71854" spans="1:2" x14ac:dyDescent="0.2">
      <c r="A71854">
        <v>4928224</v>
      </c>
      <c r="B71854" t="s">
        <v>71927</v>
      </c>
    </row>
    <row r="71855" spans="1:2" x14ac:dyDescent="0.2">
      <c r="A71855">
        <v>4928253</v>
      </c>
      <c r="B71855" t="s">
        <v>71928</v>
      </c>
    </row>
    <row r="71856" spans="1:2" x14ac:dyDescent="0.2">
      <c r="A71856">
        <v>4928256</v>
      </c>
      <c r="B71856" t="s">
        <v>71929</v>
      </c>
    </row>
    <row r="71857" spans="1:2" x14ac:dyDescent="0.2">
      <c r="A71857">
        <v>4928243</v>
      </c>
      <c r="B71857" t="s">
        <v>71930</v>
      </c>
    </row>
    <row r="71858" spans="1:2" x14ac:dyDescent="0.2">
      <c r="A71858">
        <v>4928234</v>
      </c>
      <c r="B71858" t="s">
        <v>71931</v>
      </c>
    </row>
    <row r="71859" spans="1:2" x14ac:dyDescent="0.2">
      <c r="A71859">
        <v>4928246</v>
      </c>
      <c r="B71859" t="s">
        <v>71932</v>
      </c>
    </row>
    <row r="71860" spans="1:2" x14ac:dyDescent="0.2">
      <c r="A71860">
        <v>4928232</v>
      </c>
      <c r="B71860" t="s">
        <v>71933</v>
      </c>
    </row>
    <row r="71861" spans="1:2" x14ac:dyDescent="0.2">
      <c r="A71861">
        <v>4928257</v>
      </c>
      <c r="B71861" t="s">
        <v>71934</v>
      </c>
    </row>
    <row r="71862" spans="1:2" x14ac:dyDescent="0.2">
      <c r="A71862">
        <v>4928244</v>
      </c>
      <c r="B71862" t="s">
        <v>71935</v>
      </c>
    </row>
    <row r="71863" spans="1:2" x14ac:dyDescent="0.2">
      <c r="A71863">
        <v>4928225</v>
      </c>
      <c r="B71863" t="s">
        <v>71936</v>
      </c>
    </row>
    <row r="71864" spans="1:2" x14ac:dyDescent="0.2">
      <c r="A71864">
        <v>4928226</v>
      </c>
      <c r="B71864" t="s">
        <v>71937</v>
      </c>
    </row>
    <row r="71865" spans="1:2" x14ac:dyDescent="0.2">
      <c r="A71865">
        <v>4928235</v>
      </c>
      <c r="B71865" t="s">
        <v>71938</v>
      </c>
    </row>
    <row r="71866" spans="1:2" x14ac:dyDescent="0.2">
      <c r="A71866">
        <v>4928241</v>
      </c>
      <c r="B71866" t="s">
        <v>71939</v>
      </c>
    </row>
    <row r="71867" spans="1:2" x14ac:dyDescent="0.2">
      <c r="A71867">
        <v>4928236</v>
      </c>
      <c r="B71867" t="s">
        <v>71940</v>
      </c>
    </row>
    <row r="71868" spans="1:2" x14ac:dyDescent="0.2">
      <c r="A71868">
        <v>4928255</v>
      </c>
      <c r="B71868" t="s">
        <v>71941</v>
      </c>
    </row>
    <row r="71869" spans="1:2" x14ac:dyDescent="0.2">
      <c r="A71869">
        <v>4928222</v>
      </c>
      <c r="B71869" t="s">
        <v>71942</v>
      </c>
    </row>
    <row r="71870" spans="1:2" x14ac:dyDescent="0.2">
      <c r="A71870">
        <v>4928239</v>
      </c>
      <c r="B71870" t="s">
        <v>71943</v>
      </c>
    </row>
    <row r="71871" spans="1:2" x14ac:dyDescent="0.2">
      <c r="A71871">
        <v>4928228</v>
      </c>
      <c r="B71871" t="s">
        <v>71944</v>
      </c>
    </row>
    <row r="71872" spans="1:2" x14ac:dyDescent="0.2">
      <c r="A71872">
        <v>4928231</v>
      </c>
      <c r="B71872" t="s">
        <v>71945</v>
      </c>
    </row>
    <row r="71873" spans="1:2" x14ac:dyDescent="0.2">
      <c r="A71873">
        <v>4928227</v>
      </c>
      <c r="B71873" t="s">
        <v>71946</v>
      </c>
    </row>
    <row r="71874" spans="1:2" x14ac:dyDescent="0.2">
      <c r="A71874">
        <v>4928237</v>
      </c>
      <c r="B71874" t="s">
        <v>71947</v>
      </c>
    </row>
    <row r="71875" spans="1:2" x14ac:dyDescent="0.2">
      <c r="A71875">
        <v>4928238</v>
      </c>
      <c r="B71875" t="s">
        <v>71948</v>
      </c>
    </row>
    <row r="71876" spans="1:2" x14ac:dyDescent="0.2">
      <c r="A71876">
        <v>4928245</v>
      </c>
      <c r="B71876" t="s">
        <v>71949</v>
      </c>
    </row>
    <row r="71877" spans="1:2" x14ac:dyDescent="0.2">
      <c r="A71877">
        <v>4928254</v>
      </c>
      <c r="B71877" t="s">
        <v>71950</v>
      </c>
    </row>
    <row r="71878" spans="1:2" x14ac:dyDescent="0.2">
      <c r="A71878">
        <v>4928233</v>
      </c>
      <c r="B71878" t="s">
        <v>71951</v>
      </c>
    </row>
    <row r="71879" spans="1:2" x14ac:dyDescent="0.2">
      <c r="A71879">
        <v>4928242</v>
      </c>
      <c r="B71879" t="s">
        <v>71952</v>
      </c>
    </row>
    <row r="71880" spans="1:2" x14ac:dyDescent="0.2">
      <c r="A71880">
        <v>4928242</v>
      </c>
      <c r="B71880" t="s">
        <v>71953</v>
      </c>
    </row>
    <row r="71881" spans="1:2" x14ac:dyDescent="0.2">
      <c r="A71881">
        <v>4928081</v>
      </c>
      <c r="B71881" t="s">
        <v>71954</v>
      </c>
    </row>
    <row r="71882" spans="1:2" x14ac:dyDescent="0.2">
      <c r="A71882">
        <v>4928058</v>
      </c>
      <c r="B71882" t="s">
        <v>71955</v>
      </c>
    </row>
    <row r="71883" spans="1:2" x14ac:dyDescent="0.2">
      <c r="A71883">
        <v>4928054</v>
      </c>
      <c r="B71883" t="s">
        <v>71956</v>
      </c>
    </row>
    <row r="71884" spans="1:2" x14ac:dyDescent="0.2">
      <c r="A71884">
        <v>4928072</v>
      </c>
      <c r="B71884" t="s">
        <v>71957</v>
      </c>
    </row>
    <row r="71885" spans="1:2" x14ac:dyDescent="0.2">
      <c r="A71885">
        <v>4928094</v>
      </c>
      <c r="B71885" t="s">
        <v>71958</v>
      </c>
    </row>
    <row r="71886" spans="1:2" x14ac:dyDescent="0.2">
      <c r="A71886">
        <v>4928091</v>
      </c>
      <c r="B71886" t="s">
        <v>71959</v>
      </c>
    </row>
    <row r="71887" spans="1:2" x14ac:dyDescent="0.2">
      <c r="A71887">
        <v>4928056</v>
      </c>
      <c r="B71887" t="s">
        <v>71960</v>
      </c>
    </row>
    <row r="71888" spans="1:2" x14ac:dyDescent="0.2">
      <c r="A71888">
        <v>4928093</v>
      </c>
      <c r="B71888" t="s">
        <v>71961</v>
      </c>
    </row>
    <row r="71889" spans="1:2" x14ac:dyDescent="0.2">
      <c r="A71889">
        <v>4928068</v>
      </c>
      <c r="B71889" t="s">
        <v>71962</v>
      </c>
    </row>
    <row r="71890" spans="1:2" x14ac:dyDescent="0.2">
      <c r="A71890">
        <v>4928051</v>
      </c>
      <c r="B71890" t="s">
        <v>71963</v>
      </c>
    </row>
    <row r="71891" spans="1:2" x14ac:dyDescent="0.2">
      <c r="A71891">
        <v>4928053</v>
      </c>
      <c r="B71891" t="s">
        <v>71964</v>
      </c>
    </row>
    <row r="71892" spans="1:2" x14ac:dyDescent="0.2">
      <c r="A71892">
        <v>4928066</v>
      </c>
      <c r="B71892" t="s">
        <v>71965</v>
      </c>
    </row>
    <row r="71893" spans="1:2" x14ac:dyDescent="0.2">
      <c r="A71893">
        <v>4928062</v>
      </c>
      <c r="B71893" t="s">
        <v>71966</v>
      </c>
    </row>
    <row r="71894" spans="1:2" x14ac:dyDescent="0.2">
      <c r="A71894">
        <v>4928065</v>
      </c>
      <c r="B71894" t="s">
        <v>71967</v>
      </c>
    </row>
    <row r="71895" spans="1:2" x14ac:dyDescent="0.2">
      <c r="A71895">
        <v>4928061</v>
      </c>
      <c r="B71895" t="s">
        <v>71968</v>
      </c>
    </row>
    <row r="71896" spans="1:2" x14ac:dyDescent="0.2">
      <c r="A71896">
        <v>4928085</v>
      </c>
      <c r="B71896" t="s">
        <v>71969</v>
      </c>
    </row>
    <row r="71897" spans="1:2" x14ac:dyDescent="0.2">
      <c r="A71897">
        <v>4928078</v>
      </c>
      <c r="B71897" t="s">
        <v>71970</v>
      </c>
    </row>
    <row r="71898" spans="1:2" x14ac:dyDescent="0.2">
      <c r="A71898">
        <v>4928077</v>
      </c>
      <c r="B71898" t="s">
        <v>71971</v>
      </c>
    </row>
    <row r="71899" spans="1:2" x14ac:dyDescent="0.2">
      <c r="A71899">
        <v>4928057</v>
      </c>
      <c r="B71899" t="s">
        <v>71972</v>
      </c>
    </row>
    <row r="71900" spans="1:2" x14ac:dyDescent="0.2">
      <c r="A71900">
        <v>4928064</v>
      </c>
      <c r="B71900" t="s">
        <v>71973</v>
      </c>
    </row>
    <row r="71901" spans="1:2" x14ac:dyDescent="0.2">
      <c r="A71901">
        <v>4928052</v>
      </c>
      <c r="B71901" t="s">
        <v>71974</v>
      </c>
    </row>
    <row r="71902" spans="1:2" x14ac:dyDescent="0.2">
      <c r="A71902">
        <v>4928092</v>
      </c>
      <c r="B71902" t="s">
        <v>71975</v>
      </c>
    </row>
    <row r="71903" spans="1:2" x14ac:dyDescent="0.2">
      <c r="A71903">
        <v>4928055</v>
      </c>
      <c r="B71903" t="s">
        <v>71976</v>
      </c>
    </row>
    <row r="71904" spans="1:2" x14ac:dyDescent="0.2">
      <c r="A71904">
        <v>4928071</v>
      </c>
      <c r="B71904" t="s">
        <v>71977</v>
      </c>
    </row>
    <row r="71905" spans="1:2" x14ac:dyDescent="0.2">
      <c r="A71905">
        <v>4928073</v>
      </c>
      <c r="B71905" t="s">
        <v>71978</v>
      </c>
    </row>
    <row r="71906" spans="1:2" x14ac:dyDescent="0.2">
      <c r="A71906">
        <v>4928095</v>
      </c>
      <c r="B71906" t="s">
        <v>71979</v>
      </c>
    </row>
    <row r="71907" spans="1:2" x14ac:dyDescent="0.2">
      <c r="A71907">
        <v>4928084</v>
      </c>
      <c r="B71907" t="s">
        <v>71980</v>
      </c>
    </row>
    <row r="71908" spans="1:2" x14ac:dyDescent="0.2">
      <c r="A71908">
        <v>4928076</v>
      </c>
      <c r="B71908" t="s">
        <v>71981</v>
      </c>
    </row>
    <row r="71909" spans="1:2" x14ac:dyDescent="0.2">
      <c r="A71909">
        <v>4928083</v>
      </c>
      <c r="B71909" t="s">
        <v>71982</v>
      </c>
    </row>
    <row r="71910" spans="1:2" x14ac:dyDescent="0.2">
      <c r="A71910">
        <v>4928063</v>
      </c>
      <c r="B71910" t="s">
        <v>71983</v>
      </c>
    </row>
    <row r="71911" spans="1:2" x14ac:dyDescent="0.2">
      <c r="A71911">
        <v>4928074</v>
      </c>
      <c r="B71911" t="s">
        <v>71984</v>
      </c>
    </row>
    <row r="71912" spans="1:2" x14ac:dyDescent="0.2">
      <c r="A71912">
        <v>4928082</v>
      </c>
      <c r="B71912" t="s">
        <v>71985</v>
      </c>
    </row>
    <row r="71913" spans="1:2" x14ac:dyDescent="0.2">
      <c r="A71913">
        <v>4928075</v>
      </c>
      <c r="B71913" t="s">
        <v>71986</v>
      </c>
    </row>
    <row r="71914" spans="1:2" x14ac:dyDescent="0.2">
      <c r="A71914">
        <v>4928355</v>
      </c>
      <c r="B71914" t="s">
        <v>71987</v>
      </c>
    </row>
    <row r="71915" spans="1:2" x14ac:dyDescent="0.2">
      <c r="A71915">
        <v>4928174</v>
      </c>
      <c r="B71915" t="s">
        <v>71988</v>
      </c>
    </row>
    <row r="71916" spans="1:2" x14ac:dyDescent="0.2">
      <c r="A71916">
        <v>4928178</v>
      </c>
      <c r="B71916" t="s">
        <v>71989</v>
      </c>
    </row>
    <row r="71917" spans="1:2" x14ac:dyDescent="0.2">
      <c r="A71917">
        <v>4928175</v>
      </c>
      <c r="B71917" t="s">
        <v>71990</v>
      </c>
    </row>
    <row r="71918" spans="1:2" x14ac:dyDescent="0.2">
      <c r="A71918">
        <v>4928173</v>
      </c>
      <c r="B71918" t="s">
        <v>71991</v>
      </c>
    </row>
    <row r="71919" spans="1:2" x14ac:dyDescent="0.2">
      <c r="A71919">
        <v>4928448</v>
      </c>
      <c r="B71919" t="s">
        <v>71992</v>
      </c>
    </row>
    <row r="71920" spans="1:2" x14ac:dyDescent="0.2">
      <c r="A71920">
        <v>4928410</v>
      </c>
      <c r="B71920" t="s">
        <v>71993</v>
      </c>
    </row>
    <row r="71921" spans="1:2" x14ac:dyDescent="0.2">
      <c r="A71921">
        <v>4928411</v>
      </c>
      <c r="B71921" t="s">
        <v>71994</v>
      </c>
    </row>
    <row r="71922" spans="1:2" x14ac:dyDescent="0.2">
      <c r="A71922">
        <v>4928349</v>
      </c>
      <c r="B71922" t="s">
        <v>71995</v>
      </c>
    </row>
    <row r="71923" spans="1:2" x14ac:dyDescent="0.2">
      <c r="A71923">
        <v>4928210</v>
      </c>
      <c r="B71923" t="s">
        <v>71996</v>
      </c>
    </row>
    <row r="71924" spans="1:2" x14ac:dyDescent="0.2">
      <c r="A71924">
        <v>4928209</v>
      </c>
      <c r="B71924" t="s">
        <v>71997</v>
      </c>
    </row>
    <row r="71925" spans="1:2" x14ac:dyDescent="0.2">
      <c r="A71925">
        <v>4928033</v>
      </c>
      <c r="B71925" t="s">
        <v>71998</v>
      </c>
    </row>
    <row r="71926" spans="1:2" x14ac:dyDescent="0.2">
      <c r="A71926">
        <v>4928043</v>
      </c>
      <c r="B71926" t="s">
        <v>71999</v>
      </c>
    </row>
    <row r="71927" spans="1:2" x14ac:dyDescent="0.2">
      <c r="A71927">
        <v>4928045</v>
      </c>
      <c r="B71927" t="s">
        <v>72000</v>
      </c>
    </row>
    <row r="71928" spans="1:2" x14ac:dyDescent="0.2">
      <c r="A71928">
        <v>4928034</v>
      </c>
      <c r="B71928" t="s">
        <v>72001</v>
      </c>
    </row>
    <row r="71929" spans="1:2" x14ac:dyDescent="0.2">
      <c r="A71929">
        <v>4928031</v>
      </c>
      <c r="B71929" t="s">
        <v>72002</v>
      </c>
    </row>
    <row r="71930" spans="1:2" x14ac:dyDescent="0.2">
      <c r="A71930">
        <v>4928037</v>
      </c>
      <c r="B71930" t="s">
        <v>72003</v>
      </c>
    </row>
    <row r="71931" spans="1:2" x14ac:dyDescent="0.2">
      <c r="A71931">
        <v>4928042</v>
      </c>
      <c r="B71931" t="s">
        <v>72004</v>
      </c>
    </row>
    <row r="71932" spans="1:2" x14ac:dyDescent="0.2">
      <c r="A71932">
        <v>4928032</v>
      </c>
      <c r="B71932" t="s">
        <v>72005</v>
      </c>
    </row>
    <row r="71933" spans="1:2" x14ac:dyDescent="0.2">
      <c r="A71933">
        <v>4928036</v>
      </c>
      <c r="B71933" t="s">
        <v>72006</v>
      </c>
    </row>
    <row r="71934" spans="1:2" x14ac:dyDescent="0.2">
      <c r="A71934">
        <v>4928041</v>
      </c>
      <c r="B71934" t="s">
        <v>72007</v>
      </c>
    </row>
    <row r="71935" spans="1:2" x14ac:dyDescent="0.2">
      <c r="A71935">
        <v>4928044</v>
      </c>
      <c r="B71935" t="s">
        <v>72008</v>
      </c>
    </row>
    <row r="71936" spans="1:2" x14ac:dyDescent="0.2">
      <c r="A71936">
        <v>4928038</v>
      </c>
      <c r="B71936" t="s">
        <v>72009</v>
      </c>
    </row>
    <row r="71937" spans="1:2" x14ac:dyDescent="0.2">
      <c r="A71937">
        <v>4928177</v>
      </c>
      <c r="B71937" t="s">
        <v>72010</v>
      </c>
    </row>
    <row r="71938" spans="1:2" x14ac:dyDescent="0.2">
      <c r="A71938">
        <v>4928185</v>
      </c>
      <c r="B71938" t="s">
        <v>72011</v>
      </c>
    </row>
    <row r="71939" spans="1:2" x14ac:dyDescent="0.2">
      <c r="A71939">
        <v>4928183</v>
      </c>
      <c r="B71939" t="s">
        <v>72012</v>
      </c>
    </row>
    <row r="71940" spans="1:2" x14ac:dyDescent="0.2">
      <c r="A71940">
        <v>4928181</v>
      </c>
      <c r="B71940" t="s">
        <v>72013</v>
      </c>
    </row>
    <row r="71941" spans="1:2" x14ac:dyDescent="0.2">
      <c r="A71941">
        <v>4928182</v>
      </c>
      <c r="B71941" t="s">
        <v>72014</v>
      </c>
    </row>
    <row r="71942" spans="1:2" x14ac:dyDescent="0.2">
      <c r="A71942">
        <v>4928176</v>
      </c>
      <c r="B71942" t="s">
        <v>72015</v>
      </c>
    </row>
    <row r="71943" spans="1:2" x14ac:dyDescent="0.2">
      <c r="A71943">
        <v>4928184</v>
      </c>
      <c r="B71943" t="s">
        <v>72016</v>
      </c>
    </row>
    <row r="71944" spans="1:2" x14ac:dyDescent="0.2">
      <c r="A71944">
        <v>4928186</v>
      </c>
      <c r="B71944" t="s">
        <v>72017</v>
      </c>
    </row>
    <row r="71945" spans="1:2" x14ac:dyDescent="0.2">
      <c r="A71945">
        <v>4928144</v>
      </c>
      <c r="B71945" t="s">
        <v>72018</v>
      </c>
    </row>
    <row r="71946" spans="1:2" x14ac:dyDescent="0.2">
      <c r="A71946">
        <v>4928147</v>
      </c>
      <c r="B71946" t="s">
        <v>72019</v>
      </c>
    </row>
    <row r="71947" spans="1:2" x14ac:dyDescent="0.2">
      <c r="A71947">
        <v>4928136</v>
      </c>
      <c r="B71947" t="s">
        <v>72020</v>
      </c>
    </row>
    <row r="71948" spans="1:2" x14ac:dyDescent="0.2">
      <c r="A71948">
        <v>4928137</v>
      </c>
      <c r="B71948" t="s">
        <v>72021</v>
      </c>
    </row>
    <row r="71949" spans="1:2" x14ac:dyDescent="0.2">
      <c r="A71949">
        <v>4928139</v>
      </c>
      <c r="B71949" t="s">
        <v>72022</v>
      </c>
    </row>
    <row r="71950" spans="1:2" x14ac:dyDescent="0.2">
      <c r="A71950">
        <v>4928138</v>
      </c>
      <c r="B71950" t="s">
        <v>72023</v>
      </c>
    </row>
    <row r="71951" spans="1:2" x14ac:dyDescent="0.2">
      <c r="A71951">
        <v>4928101</v>
      </c>
      <c r="B71951" t="s">
        <v>72024</v>
      </c>
    </row>
    <row r="71952" spans="1:2" x14ac:dyDescent="0.2">
      <c r="A71952">
        <v>4928105</v>
      </c>
      <c r="B71952" t="s">
        <v>72025</v>
      </c>
    </row>
    <row r="71953" spans="1:2" x14ac:dyDescent="0.2">
      <c r="A71953">
        <v>4928111</v>
      </c>
      <c r="B71953" t="s">
        <v>72026</v>
      </c>
    </row>
    <row r="71954" spans="1:2" x14ac:dyDescent="0.2">
      <c r="A71954">
        <v>4928108</v>
      </c>
      <c r="B71954" t="s">
        <v>72027</v>
      </c>
    </row>
    <row r="71955" spans="1:2" x14ac:dyDescent="0.2">
      <c r="A71955">
        <v>4928112</v>
      </c>
      <c r="B71955" t="s">
        <v>72028</v>
      </c>
    </row>
    <row r="71956" spans="1:2" x14ac:dyDescent="0.2">
      <c r="A71956">
        <v>4928109</v>
      </c>
      <c r="B71956" t="s">
        <v>72029</v>
      </c>
    </row>
    <row r="71957" spans="1:2" x14ac:dyDescent="0.2">
      <c r="A71957">
        <v>4928102</v>
      </c>
      <c r="B71957" t="s">
        <v>72030</v>
      </c>
    </row>
    <row r="71958" spans="1:2" x14ac:dyDescent="0.2">
      <c r="A71958">
        <v>4928107</v>
      </c>
      <c r="B71958" t="s">
        <v>72031</v>
      </c>
    </row>
    <row r="71959" spans="1:2" x14ac:dyDescent="0.2">
      <c r="A71959">
        <v>4928103</v>
      </c>
      <c r="B71959" t="s">
        <v>72032</v>
      </c>
    </row>
    <row r="71960" spans="1:2" x14ac:dyDescent="0.2">
      <c r="A71960">
        <v>4928104</v>
      </c>
      <c r="B71960" t="s">
        <v>72033</v>
      </c>
    </row>
    <row r="71961" spans="1:2" x14ac:dyDescent="0.2">
      <c r="A71961">
        <v>4928106</v>
      </c>
      <c r="B71961" t="s">
        <v>72034</v>
      </c>
    </row>
    <row r="71962" spans="1:2" x14ac:dyDescent="0.2">
      <c r="A71962">
        <v>4928146</v>
      </c>
      <c r="B71962" t="s">
        <v>72035</v>
      </c>
    </row>
    <row r="71963" spans="1:2" x14ac:dyDescent="0.2">
      <c r="A71963">
        <v>4928212</v>
      </c>
      <c r="B71963" t="s">
        <v>72036</v>
      </c>
    </row>
    <row r="71964" spans="1:2" x14ac:dyDescent="0.2">
      <c r="A71964">
        <v>4928265</v>
      </c>
      <c r="B71964" t="s">
        <v>72037</v>
      </c>
    </row>
    <row r="71965" spans="1:2" x14ac:dyDescent="0.2">
      <c r="A71965">
        <v>4928444</v>
      </c>
      <c r="B71965" t="s">
        <v>72038</v>
      </c>
    </row>
    <row r="71966" spans="1:2" x14ac:dyDescent="0.2">
      <c r="A71966">
        <v>4928221</v>
      </c>
      <c r="B71966" t="s">
        <v>72039</v>
      </c>
    </row>
    <row r="71967" spans="1:2" x14ac:dyDescent="0.2">
      <c r="A71967">
        <v>4928454</v>
      </c>
      <c r="B71967" t="s">
        <v>72040</v>
      </c>
    </row>
    <row r="71968" spans="1:2" x14ac:dyDescent="0.2">
      <c r="A71968">
        <v>4928272</v>
      </c>
      <c r="B71968" t="s">
        <v>72041</v>
      </c>
    </row>
    <row r="71969" spans="1:2" x14ac:dyDescent="0.2">
      <c r="A71969">
        <v>4928273</v>
      </c>
      <c r="B71969" t="s">
        <v>72042</v>
      </c>
    </row>
    <row r="71970" spans="1:2" x14ac:dyDescent="0.2">
      <c r="A71970">
        <v>4928261</v>
      </c>
      <c r="B71970" t="s">
        <v>72043</v>
      </c>
    </row>
    <row r="71971" spans="1:2" x14ac:dyDescent="0.2">
      <c r="A71971">
        <v>4928259</v>
      </c>
      <c r="B71971" t="s">
        <v>72044</v>
      </c>
    </row>
    <row r="71972" spans="1:2" x14ac:dyDescent="0.2">
      <c r="A71972">
        <v>4928203</v>
      </c>
      <c r="B71972" t="s">
        <v>72045</v>
      </c>
    </row>
    <row r="71973" spans="1:2" x14ac:dyDescent="0.2">
      <c r="A71973">
        <v>4928201</v>
      </c>
      <c r="B71973" t="s">
        <v>72046</v>
      </c>
    </row>
    <row r="71974" spans="1:2" x14ac:dyDescent="0.2">
      <c r="A71974">
        <v>4928240</v>
      </c>
      <c r="B71974" t="s">
        <v>72047</v>
      </c>
    </row>
    <row r="71975" spans="1:2" x14ac:dyDescent="0.2">
      <c r="A71975">
        <v>4928249</v>
      </c>
      <c r="B71975" t="s">
        <v>72048</v>
      </c>
    </row>
    <row r="71976" spans="1:2" x14ac:dyDescent="0.2">
      <c r="A71976">
        <v>4928204</v>
      </c>
      <c r="B71976" t="s">
        <v>72049</v>
      </c>
    </row>
    <row r="71977" spans="1:2" x14ac:dyDescent="0.2">
      <c r="A71977">
        <v>4928248</v>
      </c>
      <c r="B71977" t="s">
        <v>72050</v>
      </c>
    </row>
    <row r="71978" spans="1:2" x14ac:dyDescent="0.2">
      <c r="A71978">
        <v>4928202</v>
      </c>
      <c r="B71978" t="s">
        <v>72051</v>
      </c>
    </row>
    <row r="71979" spans="1:2" x14ac:dyDescent="0.2">
      <c r="A71979">
        <v>4928258</v>
      </c>
      <c r="B71979" t="s">
        <v>72052</v>
      </c>
    </row>
    <row r="71980" spans="1:2" x14ac:dyDescent="0.2">
      <c r="A71980">
        <v>4928205</v>
      </c>
      <c r="B71980" t="s">
        <v>72053</v>
      </c>
    </row>
    <row r="71981" spans="1:2" x14ac:dyDescent="0.2">
      <c r="A71981">
        <v>4928313</v>
      </c>
      <c r="B71981" t="s">
        <v>72054</v>
      </c>
    </row>
    <row r="71982" spans="1:2" x14ac:dyDescent="0.2">
      <c r="A71982">
        <v>4928315</v>
      </c>
      <c r="B71982" t="s">
        <v>72055</v>
      </c>
    </row>
    <row r="71983" spans="1:2" x14ac:dyDescent="0.2">
      <c r="A71983">
        <v>4928316</v>
      </c>
      <c r="B71983" t="s">
        <v>72056</v>
      </c>
    </row>
    <row r="71984" spans="1:2" x14ac:dyDescent="0.2">
      <c r="A71984">
        <v>4928311</v>
      </c>
      <c r="B71984" t="s">
        <v>72057</v>
      </c>
    </row>
    <row r="71985" spans="1:2" x14ac:dyDescent="0.2">
      <c r="A71985">
        <v>4928312</v>
      </c>
      <c r="B71985" t="s">
        <v>72058</v>
      </c>
    </row>
    <row r="71986" spans="1:2" x14ac:dyDescent="0.2">
      <c r="A71986">
        <v>4928317</v>
      </c>
      <c r="B71986" t="s">
        <v>72059</v>
      </c>
    </row>
    <row r="71987" spans="1:2" x14ac:dyDescent="0.2">
      <c r="A71987">
        <v>4928314</v>
      </c>
      <c r="B71987" t="s">
        <v>72060</v>
      </c>
    </row>
    <row r="71988" spans="1:2" x14ac:dyDescent="0.2">
      <c r="A71988">
        <v>4928310</v>
      </c>
      <c r="B71988" t="s">
        <v>72061</v>
      </c>
    </row>
    <row r="71989" spans="1:2" x14ac:dyDescent="0.2">
      <c r="A71989">
        <v>4928319</v>
      </c>
      <c r="B71989" t="s">
        <v>72062</v>
      </c>
    </row>
    <row r="71990" spans="1:2" x14ac:dyDescent="0.2">
      <c r="A71990">
        <v>4928145</v>
      </c>
      <c r="B71990" t="s">
        <v>72063</v>
      </c>
    </row>
    <row r="71991" spans="1:2" x14ac:dyDescent="0.2">
      <c r="A71991">
        <v>4928135</v>
      </c>
      <c r="B71991" t="s">
        <v>72064</v>
      </c>
    </row>
    <row r="71992" spans="1:2" x14ac:dyDescent="0.2">
      <c r="A71992">
        <v>4928134</v>
      </c>
      <c r="B71992" t="s">
        <v>72065</v>
      </c>
    </row>
    <row r="71993" spans="1:2" x14ac:dyDescent="0.2">
      <c r="A71993">
        <v>4928115</v>
      </c>
      <c r="B71993" t="s">
        <v>72066</v>
      </c>
    </row>
    <row r="71994" spans="1:2" x14ac:dyDescent="0.2">
      <c r="A71994">
        <v>4928116</v>
      </c>
      <c r="B71994" t="s">
        <v>72067</v>
      </c>
    </row>
    <row r="71995" spans="1:2" x14ac:dyDescent="0.2">
      <c r="A71995">
        <v>4928127</v>
      </c>
      <c r="B71995" t="s">
        <v>72068</v>
      </c>
    </row>
    <row r="71996" spans="1:2" x14ac:dyDescent="0.2">
      <c r="A71996">
        <v>4928118</v>
      </c>
      <c r="B71996" t="s">
        <v>72069</v>
      </c>
    </row>
    <row r="71997" spans="1:2" x14ac:dyDescent="0.2">
      <c r="A71997">
        <v>4928126</v>
      </c>
      <c r="B71997" t="s">
        <v>72070</v>
      </c>
    </row>
    <row r="71998" spans="1:2" x14ac:dyDescent="0.2">
      <c r="A71998">
        <v>4928113</v>
      </c>
      <c r="B71998" t="s">
        <v>72071</v>
      </c>
    </row>
    <row r="71999" spans="1:2" x14ac:dyDescent="0.2">
      <c r="A71999">
        <v>4928125</v>
      </c>
      <c r="B71999" t="s">
        <v>72072</v>
      </c>
    </row>
    <row r="72000" spans="1:2" x14ac:dyDescent="0.2">
      <c r="A72000">
        <v>4928119</v>
      </c>
      <c r="B72000" t="s">
        <v>72073</v>
      </c>
    </row>
    <row r="72001" spans="1:2" x14ac:dyDescent="0.2">
      <c r="A72001">
        <v>4928117</v>
      </c>
      <c r="B72001" t="s">
        <v>72074</v>
      </c>
    </row>
    <row r="72002" spans="1:2" x14ac:dyDescent="0.2">
      <c r="A72002">
        <v>4928114</v>
      </c>
      <c r="B72002" t="s">
        <v>72075</v>
      </c>
    </row>
    <row r="72003" spans="1:2" x14ac:dyDescent="0.2">
      <c r="A72003">
        <v>4928132</v>
      </c>
      <c r="B72003" t="s">
        <v>72076</v>
      </c>
    </row>
    <row r="72004" spans="1:2" x14ac:dyDescent="0.2">
      <c r="A72004">
        <v>4928124</v>
      </c>
      <c r="B72004" t="s">
        <v>72077</v>
      </c>
    </row>
    <row r="72005" spans="1:2" x14ac:dyDescent="0.2">
      <c r="A72005">
        <v>4928128</v>
      </c>
      <c r="B72005" t="s">
        <v>72078</v>
      </c>
    </row>
    <row r="72006" spans="1:2" x14ac:dyDescent="0.2">
      <c r="A72006">
        <v>4928123</v>
      </c>
      <c r="B72006" t="s">
        <v>72079</v>
      </c>
    </row>
    <row r="72007" spans="1:2" x14ac:dyDescent="0.2">
      <c r="A72007">
        <v>4928131</v>
      </c>
      <c r="B72007" t="s">
        <v>72080</v>
      </c>
    </row>
    <row r="72008" spans="1:2" x14ac:dyDescent="0.2">
      <c r="A72008">
        <v>4928133</v>
      </c>
      <c r="B72008" t="s">
        <v>72081</v>
      </c>
    </row>
    <row r="72009" spans="1:2" x14ac:dyDescent="0.2">
      <c r="A72009">
        <v>4928122</v>
      </c>
      <c r="B72009" t="s">
        <v>72082</v>
      </c>
    </row>
    <row r="72010" spans="1:2" x14ac:dyDescent="0.2">
      <c r="A72010">
        <v>4928121</v>
      </c>
      <c r="B72010" t="s">
        <v>72083</v>
      </c>
    </row>
    <row r="72011" spans="1:2" x14ac:dyDescent="0.2">
      <c r="A72011">
        <v>4928403</v>
      </c>
      <c r="B72011" t="s">
        <v>72084</v>
      </c>
    </row>
    <row r="72012" spans="1:2" x14ac:dyDescent="0.2">
      <c r="A72012">
        <v>4928404</v>
      </c>
      <c r="B72012" t="s">
        <v>72085</v>
      </c>
    </row>
    <row r="72013" spans="1:2" x14ac:dyDescent="0.2">
      <c r="A72013">
        <v>4928402</v>
      </c>
      <c r="B72013" t="s">
        <v>72086</v>
      </c>
    </row>
    <row r="72014" spans="1:2" x14ac:dyDescent="0.2">
      <c r="A72014">
        <v>4950014</v>
      </c>
      <c r="B72014" t="s">
        <v>72087</v>
      </c>
    </row>
    <row r="72015" spans="1:2" x14ac:dyDescent="0.2">
      <c r="A72015">
        <v>4950022</v>
      </c>
      <c r="B72015" t="s">
        <v>72088</v>
      </c>
    </row>
    <row r="72016" spans="1:2" x14ac:dyDescent="0.2">
      <c r="A72016">
        <v>4950031</v>
      </c>
      <c r="B72016" t="s">
        <v>72089</v>
      </c>
    </row>
    <row r="72017" spans="1:2" x14ac:dyDescent="0.2">
      <c r="A72017">
        <v>4950015</v>
      </c>
      <c r="B72017" t="s">
        <v>72090</v>
      </c>
    </row>
    <row r="72018" spans="1:2" x14ac:dyDescent="0.2">
      <c r="A72018">
        <v>4950021</v>
      </c>
      <c r="B72018" t="s">
        <v>72091</v>
      </c>
    </row>
    <row r="72019" spans="1:2" x14ac:dyDescent="0.2">
      <c r="A72019">
        <v>4950037</v>
      </c>
      <c r="B72019" t="s">
        <v>72092</v>
      </c>
    </row>
    <row r="72020" spans="1:2" x14ac:dyDescent="0.2">
      <c r="A72020">
        <v>4950023</v>
      </c>
      <c r="B72020" t="s">
        <v>72093</v>
      </c>
    </row>
    <row r="72021" spans="1:2" x14ac:dyDescent="0.2">
      <c r="A72021">
        <v>4950035</v>
      </c>
      <c r="B72021" t="s">
        <v>72094</v>
      </c>
    </row>
    <row r="72022" spans="1:2" x14ac:dyDescent="0.2">
      <c r="A72022">
        <v>4950001</v>
      </c>
      <c r="B72022" t="s">
        <v>72095</v>
      </c>
    </row>
    <row r="72023" spans="1:2" x14ac:dyDescent="0.2">
      <c r="A72023">
        <v>4950003</v>
      </c>
      <c r="B72023" t="s">
        <v>72096</v>
      </c>
    </row>
    <row r="72024" spans="1:2" x14ac:dyDescent="0.2">
      <c r="A72024">
        <v>4950032</v>
      </c>
      <c r="B72024" t="s">
        <v>72097</v>
      </c>
    </row>
    <row r="72025" spans="1:2" x14ac:dyDescent="0.2">
      <c r="A72025">
        <v>4950034</v>
      </c>
      <c r="B72025" t="s">
        <v>72098</v>
      </c>
    </row>
    <row r="72026" spans="1:2" x14ac:dyDescent="0.2">
      <c r="A72026">
        <v>4950024</v>
      </c>
      <c r="B72026" t="s">
        <v>72099</v>
      </c>
    </row>
    <row r="72027" spans="1:2" x14ac:dyDescent="0.2">
      <c r="A72027">
        <v>4950013</v>
      </c>
      <c r="B72027" t="s">
        <v>72100</v>
      </c>
    </row>
    <row r="72028" spans="1:2" x14ac:dyDescent="0.2">
      <c r="A72028">
        <v>4950012</v>
      </c>
      <c r="B72028" t="s">
        <v>72101</v>
      </c>
    </row>
    <row r="72029" spans="1:2" x14ac:dyDescent="0.2">
      <c r="A72029">
        <v>4950036</v>
      </c>
      <c r="B72029" t="s">
        <v>72102</v>
      </c>
    </row>
    <row r="72030" spans="1:2" x14ac:dyDescent="0.2">
      <c r="A72030">
        <v>4950011</v>
      </c>
      <c r="B72030" t="s">
        <v>72103</v>
      </c>
    </row>
    <row r="72031" spans="1:2" x14ac:dyDescent="0.2">
      <c r="A72031">
        <v>4950002</v>
      </c>
      <c r="B72031" t="s">
        <v>72104</v>
      </c>
    </row>
    <row r="72032" spans="1:2" x14ac:dyDescent="0.2">
      <c r="A72032">
        <v>4950033</v>
      </c>
      <c r="B72032" t="s">
        <v>72105</v>
      </c>
    </row>
    <row r="72033" spans="1:2" x14ac:dyDescent="0.2">
      <c r="A72033">
        <v>4950025</v>
      </c>
      <c r="B72033" t="s">
        <v>72106</v>
      </c>
    </row>
    <row r="72034" spans="1:2" x14ac:dyDescent="0.2">
      <c r="A72034">
        <v>4928339</v>
      </c>
      <c r="B72034" t="s">
        <v>72107</v>
      </c>
    </row>
    <row r="72035" spans="1:2" x14ac:dyDescent="0.2">
      <c r="A72035">
        <v>4928332</v>
      </c>
      <c r="B72035" t="s">
        <v>72108</v>
      </c>
    </row>
    <row r="72036" spans="1:2" x14ac:dyDescent="0.2">
      <c r="A72036">
        <v>4928338</v>
      </c>
      <c r="B72036" t="s">
        <v>72109</v>
      </c>
    </row>
    <row r="72037" spans="1:2" x14ac:dyDescent="0.2">
      <c r="A72037">
        <v>4928336</v>
      </c>
      <c r="B72037" t="s">
        <v>72110</v>
      </c>
    </row>
    <row r="72038" spans="1:2" x14ac:dyDescent="0.2">
      <c r="A72038">
        <v>4928337</v>
      </c>
      <c r="B72038" t="s">
        <v>72111</v>
      </c>
    </row>
    <row r="72039" spans="1:2" x14ac:dyDescent="0.2">
      <c r="A72039">
        <v>4928334</v>
      </c>
      <c r="B72039" t="s">
        <v>72112</v>
      </c>
    </row>
    <row r="72040" spans="1:2" x14ac:dyDescent="0.2">
      <c r="A72040">
        <v>4928333</v>
      </c>
      <c r="B72040" t="s">
        <v>72113</v>
      </c>
    </row>
    <row r="72041" spans="1:2" x14ac:dyDescent="0.2">
      <c r="A72041">
        <v>4928331</v>
      </c>
      <c r="B72041" t="s">
        <v>72114</v>
      </c>
    </row>
    <row r="72042" spans="1:2" x14ac:dyDescent="0.2">
      <c r="A72042">
        <v>4928423</v>
      </c>
      <c r="B72042" t="s">
        <v>72115</v>
      </c>
    </row>
    <row r="72043" spans="1:2" x14ac:dyDescent="0.2">
      <c r="A72043">
        <v>4928424</v>
      </c>
      <c r="B72043" t="s">
        <v>72116</v>
      </c>
    </row>
    <row r="72044" spans="1:2" x14ac:dyDescent="0.2">
      <c r="A72044">
        <v>4928421</v>
      </c>
      <c r="B72044" t="s">
        <v>72117</v>
      </c>
    </row>
    <row r="72045" spans="1:2" x14ac:dyDescent="0.2">
      <c r="A72045">
        <v>4928422</v>
      </c>
      <c r="B72045" t="s">
        <v>72118</v>
      </c>
    </row>
    <row r="72046" spans="1:2" x14ac:dyDescent="0.2">
      <c r="A72046">
        <v>4928213</v>
      </c>
      <c r="B72046" t="s">
        <v>72119</v>
      </c>
    </row>
    <row r="72047" spans="1:2" x14ac:dyDescent="0.2">
      <c r="A72047">
        <v>4928285</v>
      </c>
      <c r="B72047" t="s">
        <v>72120</v>
      </c>
    </row>
    <row r="72048" spans="1:2" x14ac:dyDescent="0.2">
      <c r="A72048">
        <v>4928287</v>
      </c>
      <c r="B72048" t="s">
        <v>72121</v>
      </c>
    </row>
    <row r="72049" spans="1:2" x14ac:dyDescent="0.2">
      <c r="A72049">
        <v>4928288</v>
      </c>
      <c r="B72049" t="s">
        <v>72122</v>
      </c>
    </row>
    <row r="72050" spans="1:2" x14ac:dyDescent="0.2">
      <c r="A72050">
        <v>4928286</v>
      </c>
      <c r="B72050" t="s">
        <v>72123</v>
      </c>
    </row>
    <row r="72051" spans="1:2" x14ac:dyDescent="0.2">
      <c r="A72051">
        <v>4928289</v>
      </c>
      <c r="B72051" t="s">
        <v>72124</v>
      </c>
    </row>
    <row r="72052" spans="1:2" x14ac:dyDescent="0.2">
      <c r="A72052">
        <v>4928455</v>
      </c>
      <c r="B72052" t="s">
        <v>72125</v>
      </c>
    </row>
    <row r="72053" spans="1:2" x14ac:dyDescent="0.2">
      <c r="A72053">
        <v>4928442</v>
      </c>
      <c r="B72053" t="s">
        <v>72126</v>
      </c>
    </row>
    <row r="72054" spans="1:2" x14ac:dyDescent="0.2">
      <c r="A72054">
        <v>4928391</v>
      </c>
      <c r="B72054" t="s">
        <v>72127</v>
      </c>
    </row>
    <row r="72055" spans="1:2" x14ac:dyDescent="0.2">
      <c r="A72055">
        <v>4928436</v>
      </c>
      <c r="B72055" t="s">
        <v>72128</v>
      </c>
    </row>
    <row r="72056" spans="1:2" x14ac:dyDescent="0.2">
      <c r="A72056">
        <v>4928431</v>
      </c>
      <c r="B72056" t="s">
        <v>72129</v>
      </c>
    </row>
    <row r="72057" spans="1:2" x14ac:dyDescent="0.2">
      <c r="A72057">
        <v>4928434</v>
      </c>
      <c r="B72057" t="s">
        <v>72130</v>
      </c>
    </row>
    <row r="72058" spans="1:2" x14ac:dyDescent="0.2">
      <c r="A72058">
        <v>4928437</v>
      </c>
      <c r="B72058" t="s">
        <v>72131</v>
      </c>
    </row>
    <row r="72059" spans="1:2" x14ac:dyDescent="0.2">
      <c r="A72059">
        <v>4928432</v>
      </c>
      <c r="B72059" t="s">
        <v>72132</v>
      </c>
    </row>
    <row r="72060" spans="1:2" x14ac:dyDescent="0.2">
      <c r="A72060">
        <v>4928433</v>
      </c>
      <c r="B72060" t="s">
        <v>72133</v>
      </c>
    </row>
    <row r="72061" spans="1:2" x14ac:dyDescent="0.2">
      <c r="A72061">
        <v>4928435</v>
      </c>
      <c r="B72061" t="s">
        <v>72134</v>
      </c>
    </row>
    <row r="72062" spans="1:2" x14ac:dyDescent="0.2">
      <c r="A72062">
        <v>4928142</v>
      </c>
      <c r="B72062" t="s">
        <v>72135</v>
      </c>
    </row>
    <row r="72063" spans="1:2" x14ac:dyDescent="0.2">
      <c r="A72063">
        <v>4928141</v>
      </c>
      <c r="B72063" t="s">
        <v>72136</v>
      </c>
    </row>
    <row r="72064" spans="1:2" x14ac:dyDescent="0.2">
      <c r="A72064">
        <v>4928393</v>
      </c>
      <c r="B72064" t="s">
        <v>72137</v>
      </c>
    </row>
    <row r="72065" spans="1:2" x14ac:dyDescent="0.2">
      <c r="A72065">
        <v>4928392</v>
      </c>
      <c r="B72065" t="s">
        <v>72138</v>
      </c>
    </row>
    <row r="72066" spans="1:2" x14ac:dyDescent="0.2">
      <c r="A72066">
        <v>4928167</v>
      </c>
      <c r="B72066" t="s">
        <v>72139</v>
      </c>
    </row>
    <row r="72067" spans="1:2" x14ac:dyDescent="0.2">
      <c r="A72067">
        <v>4928439</v>
      </c>
      <c r="B72067" t="s">
        <v>72140</v>
      </c>
    </row>
    <row r="72068" spans="1:2" x14ac:dyDescent="0.2">
      <c r="A72068">
        <v>4928328</v>
      </c>
      <c r="B72068" t="s">
        <v>72141</v>
      </c>
    </row>
    <row r="72069" spans="1:2" x14ac:dyDescent="0.2">
      <c r="A72069">
        <v>4928323</v>
      </c>
      <c r="B72069" t="s">
        <v>72142</v>
      </c>
    </row>
    <row r="72070" spans="1:2" x14ac:dyDescent="0.2">
      <c r="A72070">
        <v>4928322</v>
      </c>
      <c r="B72070" t="s">
        <v>72143</v>
      </c>
    </row>
    <row r="72071" spans="1:2" x14ac:dyDescent="0.2">
      <c r="A72071">
        <v>4928327</v>
      </c>
      <c r="B72071" t="s">
        <v>72144</v>
      </c>
    </row>
    <row r="72072" spans="1:2" x14ac:dyDescent="0.2">
      <c r="A72072">
        <v>4928325</v>
      </c>
      <c r="B72072" t="s">
        <v>72145</v>
      </c>
    </row>
    <row r="72073" spans="1:2" x14ac:dyDescent="0.2">
      <c r="A72073">
        <v>4928321</v>
      </c>
      <c r="B72073" t="s">
        <v>72146</v>
      </c>
    </row>
    <row r="72074" spans="1:2" x14ac:dyDescent="0.2">
      <c r="A72074">
        <v>4928326</v>
      </c>
      <c r="B72074" t="s">
        <v>72147</v>
      </c>
    </row>
    <row r="72075" spans="1:2" x14ac:dyDescent="0.2">
      <c r="A72075">
        <v>4928329</v>
      </c>
      <c r="B72075" t="s">
        <v>72148</v>
      </c>
    </row>
    <row r="72076" spans="1:2" x14ac:dyDescent="0.2">
      <c r="A72076">
        <v>4928218</v>
      </c>
      <c r="B72076" t="s">
        <v>72149</v>
      </c>
    </row>
    <row r="72077" spans="1:2" x14ac:dyDescent="0.2">
      <c r="A72077">
        <v>4928452</v>
      </c>
      <c r="B72077" t="s">
        <v>72150</v>
      </c>
    </row>
    <row r="72078" spans="1:2" x14ac:dyDescent="0.2">
      <c r="A72078">
        <v>4928447</v>
      </c>
      <c r="B72078" t="s">
        <v>72151</v>
      </c>
    </row>
    <row r="72079" spans="1:2" x14ac:dyDescent="0.2">
      <c r="A72079">
        <v>4928307</v>
      </c>
      <c r="B72079" t="s">
        <v>72152</v>
      </c>
    </row>
    <row r="72080" spans="1:2" x14ac:dyDescent="0.2">
      <c r="A72080">
        <v>4928305</v>
      </c>
      <c r="B72080" t="s">
        <v>72153</v>
      </c>
    </row>
    <row r="72081" spans="1:2" x14ac:dyDescent="0.2">
      <c r="A72081">
        <v>4928308</v>
      </c>
      <c r="B72081" t="s">
        <v>72154</v>
      </c>
    </row>
    <row r="72082" spans="1:2" x14ac:dyDescent="0.2">
      <c r="A72082">
        <v>4928302</v>
      </c>
      <c r="B72082" t="s">
        <v>72155</v>
      </c>
    </row>
    <row r="72083" spans="1:2" x14ac:dyDescent="0.2">
      <c r="A72083">
        <v>4928303</v>
      </c>
      <c r="B72083" t="s">
        <v>72156</v>
      </c>
    </row>
    <row r="72084" spans="1:2" x14ac:dyDescent="0.2">
      <c r="A72084">
        <v>4928301</v>
      </c>
      <c r="B72084" t="s">
        <v>72157</v>
      </c>
    </row>
    <row r="72085" spans="1:2" x14ac:dyDescent="0.2">
      <c r="A72085">
        <v>4928304</v>
      </c>
      <c r="B72085" t="s">
        <v>72158</v>
      </c>
    </row>
    <row r="72086" spans="1:2" x14ac:dyDescent="0.2">
      <c r="A72086">
        <v>4928306</v>
      </c>
      <c r="B72086" t="s">
        <v>72159</v>
      </c>
    </row>
    <row r="72087" spans="1:2" x14ac:dyDescent="0.2">
      <c r="A72087">
        <v>4928348</v>
      </c>
      <c r="B72087" t="s">
        <v>72160</v>
      </c>
    </row>
    <row r="72088" spans="1:2" x14ac:dyDescent="0.2">
      <c r="A72088">
        <v>4928341</v>
      </c>
      <c r="B72088" t="s">
        <v>72161</v>
      </c>
    </row>
    <row r="72089" spans="1:2" x14ac:dyDescent="0.2">
      <c r="A72089">
        <v>4928247</v>
      </c>
      <c r="B72089" t="s">
        <v>72162</v>
      </c>
    </row>
    <row r="72090" spans="1:2" x14ac:dyDescent="0.2">
      <c r="A72090">
        <v>4928251</v>
      </c>
      <c r="B72090" t="s">
        <v>72163</v>
      </c>
    </row>
    <row r="72091" spans="1:2" x14ac:dyDescent="0.2">
      <c r="A72091">
        <v>4928161</v>
      </c>
      <c r="B72091" t="s">
        <v>72164</v>
      </c>
    </row>
    <row r="72092" spans="1:2" x14ac:dyDescent="0.2">
      <c r="A72092">
        <v>4928456</v>
      </c>
      <c r="B72092" t="s">
        <v>72165</v>
      </c>
    </row>
    <row r="72093" spans="1:2" x14ac:dyDescent="0.2">
      <c r="A72093">
        <v>4928263</v>
      </c>
      <c r="B72093" t="s">
        <v>72166</v>
      </c>
    </row>
    <row r="72094" spans="1:2" x14ac:dyDescent="0.2">
      <c r="A72094">
        <v>4928264</v>
      </c>
      <c r="B72094" t="s">
        <v>72167</v>
      </c>
    </row>
    <row r="72095" spans="1:2" x14ac:dyDescent="0.2">
      <c r="A72095">
        <v>4928441</v>
      </c>
      <c r="B72095" t="s">
        <v>72168</v>
      </c>
    </row>
    <row r="72096" spans="1:2" x14ac:dyDescent="0.2">
      <c r="A72096">
        <v>4928267</v>
      </c>
      <c r="B72096" t="s">
        <v>72169</v>
      </c>
    </row>
    <row r="72097" spans="1:2" x14ac:dyDescent="0.2">
      <c r="A72097">
        <v>4901303</v>
      </c>
      <c r="B72097" t="s">
        <v>72170</v>
      </c>
    </row>
    <row r="72098" spans="1:2" x14ac:dyDescent="0.2">
      <c r="A72098">
        <v>4901302</v>
      </c>
      <c r="B72098" t="s">
        <v>72171</v>
      </c>
    </row>
    <row r="72099" spans="1:2" x14ac:dyDescent="0.2">
      <c r="A72099">
        <v>4901314</v>
      </c>
      <c r="B72099" t="s">
        <v>72172</v>
      </c>
    </row>
    <row r="72100" spans="1:2" x14ac:dyDescent="0.2">
      <c r="A72100">
        <v>4901312</v>
      </c>
      <c r="B72100" t="s">
        <v>72173</v>
      </c>
    </row>
    <row r="72101" spans="1:2" x14ac:dyDescent="0.2">
      <c r="A72101">
        <v>4901301</v>
      </c>
      <c r="B72101" t="s">
        <v>72174</v>
      </c>
    </row>
    <row r="72102" spans="1:2" x14ac:dyDescent="0.2">
      <c r="A72102">
        <v>4901321</v>
      </c>
      <c r="B72102" t="s">
        <v>72175</v>
      </c>
    </row>
    <row r="72103" spans="1:2" x14ac:dyDescent="0.2">
      <c r="A72103">
        <v>4901311</v>
      </c>
      <c r="B72103" t="s">
        <v>72176</v>
      </c>
    </row>
    <row r="72104" spans="1:2" x14ac:dyDescent="0.2">
      <c r="A72104">
        <v>4901315</v>
      </c>
      <c r="B72104" t="s">
        <v>72177</v>
      </c>
    </row>
    <row r="72105" spans="1:2" x14ac:dyDescent="0.2">
      <c r="A72105">
        <v>4901304</v>
      </c>
      <c r="B72105" t="s">
        <v>72178</v>
      </c>
    </row>
    <row r="72106" spans="1:2" x14ac:dyDescent="0.2">
      <c r="A72106">
        <v>4901313</v>
      </c>
      <c r="B72106" t="s">
        <v>72179</v>
      </c>
    </row>
    <row r="72107" spans="1:2" x14ac:dyDescent="0.2">
      <c r="A72107">
        <v>4901322</v>
      </c>
      <c r="B72107" t="s">
        <v>72180</v>
      </c>
    </row>
    <row r="72108" spans="1:2" x14ac:dyDescent="0.2">
      <c r="A72108">
        <v>4901323</v>
      </c>
      <c r="B72108" t="s">
        <v>72181</v>
      </c>
    </row>
    <row r="72109" spans="1:2" x14ac:dyDescent="0.2">
      <c r="A72109">
        <v>4901323</v>
      </c>
      <c r="B72109" t="s">
        <v>72182</v>
      </c>
    </row>
    <row r="72110" spans="1:2" x14ac:dyDescent="0.2">
      <c r="A72110">
        <v>4901305</v>
      </c>
      <c r="B72110" t="s">
        <v>72183</v>
      </c>
    </row>
    <row r="72111" spans="1:2" x14ac:dyDescent="0.2">
      <c r="A72111">
        <v>4928335</v>
      </c>
      <c r="B72111" t="s">
        <v>72184</v>
      </c>
    </row>
    <row r="72112" spans="1:2" x14ac:dyDescent="0.2">
      <c r="A72112">
        <v>4928438</v>
      </c>
      <c r="B72112" t="s">
        <v>72185</v>
      </c>
    </row>
    <row r="72113" spans="1:2" x14ac:dyDescent="0.2">
      <c r="A72113">
        <v>4928405</v>
      </c>
      <c r="B72113" t="s">
        <v>72186</v>
      </c>
    </row>
    <row r="72114" spans="1:2" x14ac:dyDescent="0.2">
      <c r="A72114">
        <v>4928220</v>
      </c>
      <c r="B72114" t="s">
        <v>72187</v>
      </c>
    </row>
    <row r="72115" spans="1:2" x14ac:dyDescent="0.2">
      <c r="A72115">
        <v>4928426</v>
      </c>
      <c r="B72115" t="s">
        <v>72188</v>
      </c>
    </row>
    <row r="72116" spans="1:2" x14ac:dyDescent="0.2">
      <c r="A72116">
        <v>4928429</v>
      </c>
      <c r="B72116" t="s">
        <v>72189</v>
      </c>
    </row>
    <row r="72117" spans="1:2" x14ac:dyDescent="0.2">
      <c r="A72117">
        <v>4928427</v>
      </c>
      <c r="B72117" t="s">
        <v>72190</v>
      </c>
    </row>
    <row r="72118" spans="1:2" x14ac:dyDescent="0.2">
      <c r="A72118">
        <v>4928425</v>
      </c>
      <c r="B72118" t="s">
        <v>72191</v>
      </c>
    </row>
    <row r="72119" spans="1:2" x14ac:dyDescent="0.2">
      <c r="A72119">
        <v>4928428</v>
      </c>
      <c r="B72119" t="s">
        <v>72192</v>
      </c>
    </row>
    <row r="72120" spans="1:2" x14ac:dyDescent="0.2">
      <c r="A72120">
        <v>4928208</v>
      </c>
      <c r="B72120" t="s">
        <v>72193</v>
      </c>
    </row>
    <row r="72121" spans="1:2" x14ac:dyDescent="0.2">
      <c r="A72121">
        <v>4928252</v>
      </c>
      <c r="B72121" t="s">
        <v>72194</v>
      </c>
    </row>
    <row r="72122" spans="1:2" x14ac:dyDescent="0.2">
      <c r="A72122">
        <v>4928445</v>
      </c>
      <c r="B72122" t="s">
        <v>72195</v>
      </c>
    </row>
    <row r="72123" spans="1:2" x14ac:dyDescent="0.2">
      <c r="A72123">
        <v>4928446</v>
      </c>
      <c r="B72123" t="s">
        <v>72196</v>
      </c>
    </row>
    <row r="72124" spans="1:2" x14ac:dyDescent="0.2">
      <c r="A72124">
        <v>4928401</v>
      </c>
      <c r="B72124" t="s">
        <v>72197</v>
      </c>
    </row>
    <row r="72125" spans="1:2" x14ac:dyDescent="0.2">
      <c r="A72125">
        <v>4928346</v>
      </c>
      <c r="B72125" t="s">
        <v>72198</v>
      </c>
    </row>
    <row r="72126" spans="1:2" x14ac:dyDescent="0.2">
      <c r="A72126">
        <v>4928344</v>
      </c>
      <c r="B72126" t="s">
        <v>72199</v>
      </c>
    </row>
    <row r="72127" spans="1:2" x14ac:dyDescent="0.2">
      <c r="A72127">
        <v>4928345</v>
      </c>
      <c r="B72127" t="s">
        <v>72200</v>
      </c>
    </row>
    <row r="72128" spans="1:2" x14ac:dyDescent="0.2">
      <c r="A72128">
        <v>4928347</v>
      </c>
      <c r="B72128" t="s">
        <v>72201</v>
      </c>
    </row>
    <row r="72129" spans="1:2" x14ac:dyDescent="0.2">
      <c r="A72129">
        <v>4928342</v>
      </c>
      <c r="B72129" t="s">
        <v>72202</v>
      </c>
    </row>
    <row r="72130" spans="1:2" x14ac:dyDescent="0.2">
      <c r="A72130">
        <v>4928266</v>
      </c>
      <c r="B72130" t="s">
        <v>72203</v>
      </c>
    </row>
    <row r="72131" spans="1:2" x14ac:dyDescent="0.2">
      <c r="A72131">
        <v>4928385</v>
      </c>
      <c r="B72131" t="s">
        <v>72204</v>
      </c>
    </row>
    <row r="72132" spans="1:2" x14ac:dyDescent="0.2">
      <c r="A72132">
        <v>4928388</v>
      </c>
      <c r="B72132" t="s">
        <v>72205</v>
      </c>
    </row>
    <row r="72133" spans="1:2" x14ac:dyDescent="0.2">
      <c r="A72133">
        <v>4928387</v>
      </c>
      <c r="B72133" t="s">
        <v>72206</v>
      </c>
    </row>
    <row r="72134" spans="1:2" x14ac:dyDescent="0.2">
      <c r="A72134">
        <v>4928382</v>
      </c>
      <c r="B72134" t="s">
        <v>72207</v>
      </c>
    </row>
    <row r="72135" spans="1:2" x14ac:dyDescent="0.2">
      <c r="A72135">
        <v>4928381</v>
      </c>
      <c r="B72135" t="s">
        <v>72208</v>
      </c>
    </row>
    <row r="72136" spans="1:2" x14ac:dyDescent="0.2">
      <c r="A72136">
        <v>4928384</v>
      </c>
      <c r="B72136" t="s">
        <v>72209</v>
      </c>
    </row>
    <row r="72137" spans="1:2" x14ac:dyDescent="0.2">
      <c r="A72137">
        <v>4928383</v>
      </c>
      <c r="B72137" t="s">
        <v>72210</v>
      </c>
    </row>
    <row r="72138" spans="1:2" x14ac:dyDescent="0.2">
      <c r="A72138">
        <v>4928386</v>
      </c>
      <c r="B72138" t="s">
        <v>72211</v>
      </c>
    </row>
    <row r="72139" spans="1:2" x14ac:dyDescent="0.2">
      <c r="A72139">
        <v>4928389</v>
      </c>
      <c r="B72139" t="s">
        <v>72212</v>
      </c>
    </row>
    <row r="72140" spans="1:2" x14ac:dyDescent="0.2">
      <c r="A72140">
        <v>4928172</v>
      </c>
      <c r="B72140" t="s">
        <v>72213</v>
      </c>
    </row>
    <row r="72141" spans="1:2" x14ac:dyDescent="0.2">
      <c r="A72141">
        <v>4928171</v>
      </c>
      <c r="B72141" t="s">
        <v>72214</v>
      </c>
    </row>
    <row r="72142" spans="1:2" x14ac:dyDescent="0.2">
      <c r="A72142">
        <v>4411300</v>
      </c>
      <c r="B72142" t="s">
        <v>72215</v>
      </c>
    </row>
    <row r="72143" spans="1:2" x14ac:dyDescent="0.2">
      <c r="A72143">
        <v>4411951</v>
      </c>
      <c r="B72143" t="s">
        <v>72216</v>
      </c>
    </row>
    <row r="72144" spans="1:2" x14ac:dyDescent="0.2">
      <c r="A72144">
        <v>4411312</v>
      </c>
      <c r="B72144" t="s">
        <v>72217</v>
      </c>
    </row>
    <row r="72145" spans="1:2" x14ac:dyDescent="0.2">
      <c r="A72145">
        <v>4411317</v>
      </c>
      <c r="B72145" t="s">
        <v>72218</v>
      </c>
    </row>
    <row r="72146" spans="1:2" x14ac:dyDescent="0.2">
      <c r="A72146">
        <v>4411602</v>
      </c>
      <c r="B72146" t="s">
        <v>72219</v>
      </c>
    </row>
    <row r="72147" spans="1:2" x14ac:dyDescent="0.2">
      <c r="A72147">
        <v>4411342</v>
      </c>
      <c r="B72147" t="s">
        <v>72220</v>
      </c>
    </row>
    <row r="72148" spans="1:2" x14ac:dyDescent="0.2">
      <c r="A72148">
        <v>4411365</v>
      </c>
      <c r="B72148" t="s">
        <v>72221</v>
      </c>
    </row>
    <row r="72149" spans="1:2" x14ac:dyDescent="0.2">
      <c r="A72149">
        <v>4411616</v>
      </c>
      <c r="B72149" t="s">
        <v>72222</v>
      </c>
    </row>
    <row r="72150" spans="1:2" x14ac:dyDescent="0.2">
      <c r="A72150">
        <v>4411321</v>
      </c>
      <c r="B72150" t="s">
        <v>72223</v>
      </c>
    </row>
    <row r="72151" spans="1:2" x14ac:dyDescent="0.2">
      <c r="A72151">
        <v>4411348</v>
      </c>
      <c r="B72151" t="s">
        <v>72224</v>
      </c>
    </row>
    <row r="72152" spans="1:2" x14ac:dyDescent="0.2">
      <c r="A72152">
        <v>4411953</v>
      </c>
      <c r="B72152" t="s">
        <v>72225</v>
      </c>
    </row>
    <row r="72153" spans="1:2" x14ac:dyDescent="0.2">
      <c r="A72153">
        <v>4411351</v>
      </c>
      <c r="B72153" t="s">
        <v>72226</v>
      </c>
    </row>
    <row r="72154" spans="1:2" x14ac:dyDescent="0.2">
      <c r="A72154">
        <v>4411324</v>
      </c>
      <c r="B72154" t="s">
        <v>72227</v>
      </c>
    </row>
    <row r="72155" spans="1:2" x14ac:dyDescent="0.2">
      <c r="A72155">
        <v>4411303</v>
      </c>
      <c r="B72155" t="s">
        <v>72228</v>
      </c>
    </row>
    <row r="72156" spans="1:2" x14ac:dyDescent="0.2">
      <c r="A72156">
        <v>4411372</v>
      </c>
      <c r="B72156" t="s">
        <v>72229</v>
      </c>
    </row>
    <row r="72157" spans="1:2" x14ac:dyDescent="0.2">
      <c r="A72157">
        <v>4411943</v>
      </c>
      <c r="B72157" t="s">
        <v>72230</v>
      </c>
    </row>
    <row r="72158" spans="1:2" x14ac:dyDescent="0.2">
      <c r="A72158">
        <v>4411615</v>
      </c>
      <c r="B72158" t="s">
        <v>72231</v>
      </c>
    </row>
    <row r="72159" spans="1:2" x14ac:dyDescent="0.2">
      <c r="A72159">
        <v>4411315</v>
      </c>
      <c r="B72159" t="s">
        <v>72232</v>
      </c>
    </row>
    <row r="72160" spans="1:2" x14ac:dyDescent="0.2">
      <c r="A72160">
        <v>4411304</v>
      </c>
      <c r="B72160" t="s">
        <v>72233</v>
      </c>
    </row>
    <row r="72161" spans="1:2" x14ac:dyDescent="0.2">
      <c r="A72161">
        <v>4411364</v>
      </c>
      <c r="B72161" t="s">
        <v>72234</v>
      </c>
    </row>
    <row r="72162" spans="1:2" x14ac:dyDescent="0.2">
      <c r="A72162">
        <v>4411333</v>
      </c>
      <c r="B72162" t="s">
        <v>72235</v>
      </c>
    </row>
    <row r="72163" spans="1:2" x14ac:dyDescent="0.2">
      <c r="A72163">
        <v>4411329</v>
      </c>
      <c r="B72163" t="s">
        <v>72236</v>
      </c>
    </row>
    <row r="72164" spans="1:2" x14ac:dyDescent="0.2">
      <c r="A72164">
        <v>4411354</v>
      </c>
      <c r="B72164" t="s">
        <v>72237</v>
      </c>
    </row>
    <row r="72165" spans="1:2" x14ac:dyDescent="0.2">
      <c r="A72165">
        <v>4411327</v>
      </c>
      <c r="B72165" t="s">
        <v>72238</v>
      </c>
    </row>
    <row r="72166" spans="1:2" x14ac:dyDescent="0.2">
      <c r="A72166">
        <v>4411693</v>
      </c>
      <c r="B72166" t="s">
        <v>72239</v>
      </c>
    </row>
    <row r="72167" spans="1:2" x14ac:dyDescent="0.2">
      <c r="A72167">
        <v>4411944</v>
      </c>
      <c r="B72167" t="s">
        <v>72240</v>
      </c>
    </row>
    <row r="72168" spans="1:2" x14ac:dyDescent="0.2">
      <c r="A72168">
        <v>4411355</v>
      </c>
      <c r="B72168" t="s">
        <v>72241</v>
      </c>
    </row>
    <row r="72169" spans="1:2" x14ac:dyDescent="0.2">
      <c r="A72169">
        <v>4411622</v>
      </c>
      <c r="B72169" t="s">
        <v>72242</v>
      </c>
    </row>
    <row r="72170" spans="1:2" x14ac:dyDescent="0.2">
      <c r="A72170">
        <v>4411601</v>
      </c>
      <c r="B72170" t="s">
        <v>72243</v>
      </c>
    </row>
    <row r="72171" spans="1:2" x14ac:dyDescent="0.2">
      <c r="A72171">
        <v>4411306</v>
      </c>
      <c r="B72171" t="s">
        <v>72244</v>
      </c>
    </row>
    <row r="72172" spans="1:2" x14ac:dyDescent="0.2">
      <c r="A72172">
        <v>4411346</v>
      </c>
      <c r="B72172" t="s">
        <v>72245</v>
      </c>
    </row>
    <row r="72173" spans="1:2" x14ac:dyDescent="0.2">
      <c r="A72173">
        <v>4411347</v>
      </c>
      <c r="B72173" t="s">
        <v>72246</v>
      </c>
    </row>
    <row r="72174" spans="1:2" x14ac:dyDescent="0.2">
      <c r="A72174">
        <v>4411387</v>
      </c>
      <c r="B72174" t="s">
        <v>72247</v>
      </c>
    </row>
    <row r="72175" spans="1:2" x14ac:dyDescent="0.2">
      <c r="A72175">
        <v>4411945</v>
      </c>
      <c r="B72175" t="s">
        <v>72248</v>
      </c>
    </row>
    <row r="72176" spans="1:2" x14ac:dyDescent="0.2">
      <c r="A72176">
        <v>4411332</v>
      </c>
      <c r="B72176" t="s">
        <v>72249</v>
      </c>
    </row>
    <row r="72177" spans="1:2" x14ac:dyDescent="0.2">
      <c r="A72177">
        <v>4411328</v>
      </c>
      <c r="B72177" t="s">
        <v>72250</v>
      </c>
    </row>
    <row r="72178" spans="1:2" x14ac:dyDescent="0.2">
      <c r="A72178">
        <v>4411956</v>
      </c>
      <c r="B72178" t="s">
        <v>72251</v>
      </c>
    </row>
    <row r="72179" spans="1:2" x14ac:dyDescent="0.2">
      <c r="A72179">
        <v>4411381</v>
      </c>
      <c r="B72179" t="s">
        <v>72252</v>
      </c>
    </row>
    <row r="72180" spans="1:2" x14ac:dyDescent="0.2">
      <c r="A72180">
        <v>4411621</v>
      </c>
      <c r="B72180" t="s">
        <v>72253</v>
      </c>
    </row>
    <row r="72181" spans="1:2" x14ac:dyDescent="0.2">
      <c r="A72181">
        <v>4411371</v>
      </c>
      <c r="B72181" t="s">
        <v>72254</v>
      </c>
    </row>
    <row r="72182" spans="1:2" x14ac:dyDescent="0.2">
      <c r="A72182">
        <v>4411341</v>
      </c>
      <c r="B72182" t="s">
        <v>72255</v>
      </c>
    </row>
    <row r="72183" spans="1:2" x14ac:dyDescent="0.2">
      <c r="A72183">
        <v>4411313</v>
      </c>
      <c r="B72183" t="s">
        <v>72256</v>
      </c>
    </row>
    <row r="72184" spans="1:2" x14ac:dyDescent="0.2">
      <c r="A72184">
        <v>4411311</v>
      </c>
      <c r="B72184" t="s">
        <v>72257</v>
      </c>
    </row>
    <row r="72185" spans="1:2" x14ac:dyDescent="0.2">
      <c r="A72185">
        <v>4411612</v>
      </c>
      <c r="B72185" t="s">
        <v>72258</v>
      </c>
    </row>
    <row r="72186" spans="1:2" x14ac:dyDescent="0.2">
      <c r="A72186">
        <v>4411382</v>
      </c>
      <c r="B72186" t="s">
        <v>72259</v>
      </c>
    </row>
    <row r="72187" spans="1:2" x14ac:dyDescent="0.2">
      <c r="A72187">
        <v>4411624</v>
      </c>
      <c r="B72187" t="s">
        <v>72260</v>
      </c>
    </row>
    <row r="72188" spans="1:2" x14ac:dyDescent="0.2">
      <c r="A72188">
        <v>4411305</v>
      </c>
      <c r="B72188" t="s">
        <v>72261</v>
      </c>
    </row>
    <row r="72189" spans="1:2" x14ac:dyDescent="0.2">
      <c r="A72189">
        <v>4411954</v>
      </c>
      <c r="B72189" t="s">
        <v>72262</v>
      </c>
    </row>
    <row r="72190" spans="1:2" x14ac:dyDescent="0.2">
      <c r="A72190">
        <v>4411533</v>
      </c>
      <c r="B72190" t="s">
        <v>72263</v>
      </c>
    </row>
    <row r="72191" spans="1:2" x14ac:dyDescent="0.2">
      <c r="A72191">
        <v>4411411</v>
      </c>
      <c r="B72191" t="s">
        <v>72264</v>
      </c>
    </row>
    <row r="72192" spans="1:2" x14ac:dyDescent="0.2">
      <c r="A72192">
        <v>4411531</v>
      </c>
      <c r="B72192" t="s">
        <v>72265</v>
      </c>
    </row>
    <row r="72193" spans="1:2" x14ac:dyDescent="0.2">
      <c r="A72193">
        <v>4411412</v>
      </c>
      <c r="B72193" t="s">
        <v>72266</v>
      </c>
    </row>
    <row r="72194" spans="1:2" x14ac:dyDescent="0.2">
      <c r="A72194">
        <v>4411414</v>
      </c>
      <c r="B72194" t="s">
        <v>72267</v>
      </c>
    </row>
    <row r="72195" spans="1:2" x14ac:dyDescent="0.2">
      <c r="A72195">
        <v>4411402</v>
      </c>
      <c r="B72195" t="s">
        <v>72268</v>
      </c>
    </row>
    <row r="72196" spans="1:2" x14ac:dyDescent="0.2">
      <c r="A72196">
        <v>4411421</v>
      </c>
      <c r="B72196" t="s">
        <v>72269</v>
      </c>
    </row>
    <row r="72197" spans="1:2" x14ac:dyDescent="0.2">
      <c r="A72197">
        <v>4411413</v>
      </c>
      <c r="B72197" t="s">
        <v>72270</v>
      </c>
    </row>
    <row r="72198" spans="1:2" x14ac:dyDescent="0.2">
      <c r="A72198">
        <v>4411404</v>
      </c>
      <c r="B72198" t="s">
        <v>72271</v>
      </c>
    </row>
    <row r="72199" spans="1:2" x14ac:dyDescent="0.2">
      <c r="A72199">
        <v>4411535</v>
      </c>
      <c r="B72199" t="s">
        <v>72272</v>
      </c>
    </row>
    <row r="72200" spans="1:2" x14ac:dyDescent="0.2">
      <c r="A72200">
        <v>4411403</v>
      </c>
      <c r="B72200" t="s">
        <v>72273</v>
      </c>
    </row>
    <row r="72201" spans="1:2" x14ac:dyDescent="0.2">
      <c r="A72201">
        <v>4411423</v>
      </c>
      <c r="B72201" t="s">
        <v>72274</v>
      </c>
    </row>
    <row r="72202" spans="1:2" x14ac:dyDescent="0.2">
      <c r="A72202">
        <v>4411532</v>
      </c>
      <c r="B72202" t="s">
        <v>72275</v>
      </c>
    </row>
    <row r="72203" spans="1:2" x14ac:dyDescent="0.2">
      <c r="A72203">
        <v>4411534</v>
      </c>
      <c r="B72203" t="s">
        <v>72276</v>
      </c>
    </row>
    <row r="72204" spans="1:2" x14ac:dyDescent="0.2">
      <c r="A72204">
        <v>4411422</v>
      </c>
      <c r="B72204" t="s">
        <v>72277</v>
      </c>
    </row>
    <row r="72205" spans="1:2" x14ac:dyDescent="0.2">
      <c r="A72205">
        <v>4411424</v>
      </c>
      <c r="B72205" t="s">
        <v>72278</v>
      </c>
    </row>
    <row r="72206" spans="1:2" x14ac:dyDescent="0.2">
      <c r="A72206">
        <v>4411401</v>
      </c>
      <c r="B72206" t="s">
        <v>72279</v>
      </c>
    </row>
    <row r="72207" spans="1:2" x14ac:dyDescent="0.2">
      <c r="A72207">
        <v>4411536</v>
      </c>
      <c r="B72207" t="s">
        <v>72280</v>
      </c>
    </row>
    <row r="72208" spans="1:2" x14ac:dyDescent="0.2">
      <c r="A72208">
        <v>4411623</v>
      </c>
      <c r="B72208" t="s">
        <v>72281</v>
      </c>
    </row>
    <row r="72209" spans="1:2" x14ac:dyDescent="0.2">
      <c r="A72209">
        <v>4411353</v>
      </c>
      <c r="B72209" t="s">
        <v>72282</v>
      </c>
    </row>
    <row r="72210" spans="1:2" x14ac:dyDescent="0.2">
      <c r="A72210">
        <v>4411335</v>
      </c>
      <c r="B72210" t="s">
        <v>72283</v>
      </c>
    </row>
    <row r="72211" spans="1:2" x14ac:dyDescent="0.2">
      <c r="A72211">
        <v>4411336</v>
      </c>
      <c r="B72211" t="s">
        <v>72284</v>
      </c>
    </row>
    <row r="72212" spans="1:2" x14ac:dyDescent="0.2">
      <c r="A72212">
        <v>4411632</v>
      </c>
      <c r="B72212" t="s">
        <v>72285</v>
      </c>
    </row>
    <row r="72213" spans="1:2" x14ac:dyDescent="0.2">
      <c r="A72213">
        <v>4411307</v>
      </c>
      <c r="B72213" t="s">
        <v>72286</v>
      </c>
    </row>
    <row r="72214" spans="1:2" x14ac:dyDescent="0.2">
      <c r="A72214">
        <v>4411302</v>
      </c>
      <c r="B72214" t="s">
        <v>72287</v>
      </c>
    </row>
    <row r="72215" spans="1:2" x14ac:dyDescent="0.2">
      <c r="A72215">
        <v>4411636</v>
      </c>
      <c r="B72215" t="s">
        <v>72288</v>
      </c>
    </row>
    <row r="72216" spans="1:2" x14ac:dyDescent="0.2">
      <c r="A72216">
        <v>4411631</v>
      </c>
      <c r="B72216" t="s">
        <v>72289</v>
      </c>
    </row>
    <row r="72217" spans="1:2" x14ac:dyDescent="0.2">
      <c r="A72217">
        <v>4411352</v>
      </c>
      <c r="B72217" t="s">
        <v>72290</v>
      </c>
    </row>
    <row r="72218" spans="1:2" x14ac:dyDescent="0.2">
      <c r="A72218">
        <v>4411345</v>
      </c>
      <c r="B72218" t="s">
        <v>72291</v>
      </c>
    </row>
    <row r="72219" spans="1:2" x14ac:dyDescent="0.2">
      <c r="A72219">
        <v>4411334</v>
      </c>
      <c r="B72219" t="s">
        <v>72292</v>
      </c>
    </row>
    <row r="72220" spans="1:2" x14ac:dyDescent="0.2">
      <c r="A72220">
        <v>4411634</v>
      </c>
      <c r="B72220" t="s">
        <v>72293</v>
      </c>
    </row>
    <row r="72221" spans="1:2" x14ac:dyDescent="0.2">
      <c r="A72221">
        <v>4411952</v>
      </c>
      <c r="B72221" t="s">
        <v>72294</v>
      </c>
    </row>
    <row r="72222" spans="1:2" x14ac:dyDescent="0.2">
      <c r="A72222">
        <v>4411326</v>
      </c>
      <c r="B72222" t="s">
        <v>72295</v>
      </c>
    </row>
    <row r="72223" spans="1:2" x14ac:dyDescent="0.2">
      <c r="A72223">
        <v>4411604</v>
      </c>
      <c r="B72223" t="s">
        <v>72296</v>
      </c>
    </row>
    <row r="72224" spans="1:2" x14ac:dyDescent="0.2">
      <c r="A72224">
        <v>4411611</v>
      </c>
      <c r="B72224" t="s">
        <v>72297</v>
      </c>
    </row>
    <row r="72225" spans="1:2" x14ac:dyDescent="0.2">
      <c r="A72225">
        <v>4411384</v>
      </c>
      <c r="B72225" t="s">
        <v>72298</v>
      </c>
    </row>
    <row r="72226" spans="1:2" x14ac:dyDescent="0.2">
      <c r="A72226">
        <v>4411373</v>
      </c>
      <c r="B72226" t="s">
        <v>72299</v>
      </c>
    </row>
    <row r="72227" spans="1:2" x14ac:dyDescent="0.2">
      <c r="A72227">
        <v>4411325</v>
      </c>
      <c r="B72227" t="s">
        <v>72300</v>
      </c>
    </row>
    <row r="72228" spans="1:2" x14ac:dyDescent="0.2">
      <c r="A72228">
        <v>4411331</v>
      </c>
      <c r="B72228" t="s">
        <v>72301</v>
      </c>
    </row>
    <row r="72229" spans="1:2" x14ac:dyDescent="0.2">
      <c r="A72229">
        <v>4411343</v>
      </c>
      <c r="B72229" t="s">
        <v>72302</v>
      </c>
    </row>
    <row r="72230" spans="1:2" x14ac:dyDescent="0.2">
      <c r="A72230">
        <v>4411344</v>
      </c>
      <c r="B72230" t="s">
        <v>72303</v>
      </c>
    </row>
    <row r="72231" spans="1:2" x14ac:dyDescent="0.2">
      <c r="A72231">
        <v>4411605</v>
      </c>
      <c r="B72231" t="s">
        <v>72304</v>
      </c>
    </row>
    <row r="72232" spans="1:2" x14ac:dyDescent="0.2">
      <c r="A72232">
        <v>4411633</v>
      </c>
      <c r="B72232" t="s">
        <v>72305</v>
      </c>
    </row>
    <row r="72233" spans="1:2" x14ac:dyDescent="0.2">
      <c r="A72233">
        <v>4411388</v>
      </c>
      <c r="B72233" t="s">
        <v>72306</v>
      </c>
    </row>
    <row r="72234" spans="1:2" x14ac:dyDescent="0.2">
      <c r="A72234">
        <v>4411385</v>
      </c>
      <c r="B72234" t="s">
        <v>72307</v>
      </c>
    </row>
    <row r="72235" spans="1:2" x14ac:dyDescent="0.2">
      <c r="A72235">
        <v>4411383</v>
      </c>
      <c r="B72235" t="s">
        <v>72308</v>
      </c>
    </row>
    <row r="72236" spans="1:2" x14ac:dyDescent="0.2">
      <c r="A72236">
        <v>4411363</v>
      </c>
      <c r="B72236" t="s">
        <v>72309</v>
      </c>
    </row>
    <row r="72237" spans="1:2" x14ac:dyDescent="0.2">
      <c r="A72237">
        <v>4411338</v>
      </c>
      <c r="B72237" t="s">
        <v>72310</v>
      </c>
    </row>
    <row r="72238" spans="1:2" x14ac:dyDescent="0.2">
      <c r="A72238">
        <v>4411322</v>
      </c>
      <c r="B72238" t="s">
        <v>72311</v>
      </c>
    </row>
    <row r="72239" spans="1:2" x14ac:dyDescent="0.2">
      <c r="A72239">
        <v>4411362</v>
      </c>
      <c r="B72239" t="s">
        <v>72312</v>
      </c>
    </row>
    <row r="72240" spans="1:2" x14ac:dyDescent="0.2">
      <c r="A72240">
        <v>4411361</v>
      </c>
      <c r="B72240" t="s">
        <v>72313</v>
      </c>
    </row>
    <row r="72241" spans="1:2" x14ac:dyDescent="0.2">
      <c r="A72241">
        <v>4411946</v>
      </c>
      <c r="B72241" t="s">
        <v>72314</v>
      </c>
    </row>
    <row r="72242" spans="1:2" x14ac:dyDescent="0.2">
      <c r="A72242">
        <v>4411367</v>
      </c>
      <c r="B72242" t="s">
        <v>72315</v>
      </c>
    </row>
    <row r="72243" spans="1:2" x14ac:dyDescent="0.2">
      <c r="A72243">
        <v>4411955</v>
      </c>
      <c r="B72243" t="s">
        <v>72316</v>
      </c>
    </row>
    <row r="72244" spans="1:2" x14ac:dyDescent="0.2">
      <c r="A72244">
        <v>4411613</v>
      </c>
      <c r="B72244" t="s">
        <v>72317</v>
      </c>
    </row>
    <row r="72245" spans="1:2" x14ac:dyDescent="0.2">
      <c r="A72245">
        <v>4411374</v>
      </c>
      <c r="B72245" t="s">
        <v>72318</v>
      </c>
    </row>
    <row r="72246" spans="1:2" x14ac:dyDescent="0.2">
      <c r="A72246">
        <v>4411375</v>
      </c>
      <c r="B72246" t="s">
        <v>72319</v>
      </c>
    </row>
    <row r="72247" spans="1:2" x14ac:dyDescent="0.2">
      <c r="A72247">
        <v>4411316</v>
      </c>
      <c r="B72247" t="s">
        <v>72320</v>
      </c>
    </row>
    <row r="72248" spans="1:2" x14ac:dyDescent="0.2">
      <c r="A72248">
        <v>4411386</v>
      </c>
      <c r="B72248" t="s">
        <v>72321</v>
      </c>
    </row>
    <row r="72249" spans="1:2" x14ac:dyDescent="0.2">
      <c r="A72249">
        <v>4411378</v>
      </c>
      <c r="B72249" t="s">
        <v>72322</v>
      </c>
    </row>
    <row r="72250" spans="1:2" x14ac:dyDescent="0.2">
      <c r="A72250">
        <v>4411376</v>
      </c>
      <c r="B72250" t="s">
        <v>72323</v>
      </c>
    </row>
    <row r="72251" spans="1:2" x14ac:dyDescent="0.2">
      <c r="A72251">
        <v>4411603</v>
      </c>
      <c r="B72251" t="s">
        <v>72324</v>
      </c>
    </row>
    <row r="72252" spans="1:2" x14ac:dyDescent="0.2">
      <c r="A72252">
        <v>4411377</v>
      </c>
      <c r="B72252" t="s">
        <v>72325</v>
      </c>
    </row>
    <row r="72253" spans="1:2" x14ac:dyDescent="0.2">
      <c r="A72253">
        <v>4411366</v>
      </c>
      <c r="B72253" t="s">
        <v>72326</v>
      </c>
    </row>
    <row r="72254" spans="1:2" x14ac:dyDescent="0.2">
      <c r="A72254">
        <v>4411614</v>
      </c>
      <c r="B72254" t="s">
        <v>72327</v>
      </c>
    </row>
    <row r="72255" spans="1:2" x14ac:dyDescent="0.2">
      <c r="A72255">
        <v>4411368</v>
      </c>
      <c r="B72255" t="s">
        <v>72328</v>
      </c>
    </row>
    <row r="72256" spans="1:2" x14ac:dyDescent="0.2">
      <c r="A72256">
        <v>4411318</v>
      </c>
      <c r="B72256" t="s">
        <v>72329</v>
      </c>
    </row>
    <row r="72257" spans="1:2" x14ac:dyDescent="0.2">
      <c r="A72257">
        <v>4411337</v>
      </c>
      <c r="B72257" t="s">
        <v>72330</v>
      </c>
    </row>
    <row r="72258" spans="1:2" x14ac:dyDescent="0.2">
      <c r="A72258">
        <v>4411301</v>
      </c>
      <c r="B72258" t="s">
        <v>72331</v>
      </c>
    </row>
    <row r="72259" spans="1:2" x14ac:dyDescent="0.2">
      <c r="A72259">
        <v>4411314</v>
      </c>
      <c r="B72259" t="s">
        <v>72332</v>
      </c>
    </row>
    <row r="72260" spans="1:2" x14ac:dyDescent="0.2">
      <c r="A72260">
        <v>4411323</v>
      </c>
      <c r="B72260" t="s">
        <v>72333</v>
      </c>
    </row>
    <row r="72261" spans="1:2" x14ac:dyDescent="0.2">
      <c r="A72261">
        <v>4411942</v>
      </c>
      <c r="B72261" t="s">
        <v>72334</v>
      </c>
    </row>
    <row r="72262" spans="1:2" x14ac:dyDescent="0.2">
      <c r="A72262">
        <v>4411941</v>
      </c>
      <c r="B72262" t="s">
        <v>72335</v>
      </c>
    </row>
    <row r="72263" spans="1:2" x14ac:dyDescent="0.2">
      <c r="A72263">
        <v>4760000</v>
      </c>
      <c r="B72263" t="s">
        <v>72336</v>
      </c>
    </row>
    <row r="72264" spans="1:2" x14ac:dyDescent="0.2">
      <c r="A72264">
        <v>4760006</v>
      </c>
      <c r="B72264" t="s">
        <v>72337</v>
      </c>
    </row>
    <row r="72265" spans="1:2" x14ac:dyDescent="0.2">
      <c r="A72265">
        <v>4760003</v>
      </c>
      <c r="B72265" t="s">
        <v>72338</v>
      </c>
    </row>
    <row r="72266" spans="1:2" x14ac:dyDescent="0.2">
      <c r="A72266">
        <v>4760004</v>
      </c>
      <c r="B72266" t="s">
        <v>72339</v>
      </c>
    </row>
    <row r="72267" spans="1:2" x14ac:dyDescent="0.2">
      <c r="A72267">
        <v>4770031</v>
      </c>
      <c r="B72267" t="s">
        <v>72340</v>
      </c>
    </row>
    <row r="72268" spans="1:2" x14ac:dyDescent="0.2">
      <c r="A72268">
        <v>4770032</v>
      </c>
      <c r="B72268" t="s">
        <v>72341</v>
      </c>
    </row>
    <row r="72269" spans="1:2" x14ac:dyDescent="0.2">
      <c r="A72269">
        <v>4760005</v>
      </c>
      <c r="B72269" t="s">
        <v>72342</v>
      </c>
    </row>
    <row r="72270" spans="1:2" x14ac:dyDescent="0.2">
      <c r="A72270">
        <v>4770037</v>
      </c>
      <c r="B72270" t="s">
        <v>72343</v>
      </c>
    </row>
    <row r="72271" spans="1:2" x14ac:dyDescent="0.2">
      <c r="A72271">
        <v>4760013</v>
      </c>
      <c r="B72271" t="s">
        <v>72344</v>
      </c>
    </row>
    <row r="72272" spans="1:2" x14ac:dyDescent="0.2">
      <c r="A72272">
        <v>4760015</v>
      </c>
      <c r="B72272" t="s">
        <v>72345</v>
      </c>
    </row>
    <row r="72273" spans="1:2" x14ac:dyDescent="0.2">
      <c r="A72273">
        <v>4770033</v>
      </c>
      <c r="B72273" t="s">
        <v>72346</v>
      </c>
    </row>
    <row r="72274" spans="1:2" x14ac:dyDescent="0.2">
      <c r="A72274">
        <v>4760002</v>
      </c>
      <c r="B72274" t="s">
        <v>72347</v>
      </c>
    </row>
    <row r="72275" spans="1:2" x14ac:dyDescent="0.2">
      <c r="A72275">
        <v>4760011</v>
      </c>
      <c r="B72275" t="s">
        <v>72348</v>
      </c>
    </row>
    <row r="72276" spans="1:2" x14ac:dyDescent="0.2">
      <c r="A72276">
        <v>4760012</v>
      </c>
      <c r="B72276" t="s">
        <v>72349</v>
      </c>
    </row>
    <row r="72277" spans="1:2" x14ac:dyDescent="0.2">
      <c r="A72277">
        <v>4760014</v>
      </c>
      <c r="B72277" t="s">
        <v>72350</v>
      </c>
    </row>
    <row r="72278" spans="1:2" x14ac:dyDescent="0.2">
      <c r="A72278">
        <v>4760001</v>
      </c>
      <c r="B72278" t="s">
        <v>72351</v>
      </c>
    </row>
    <row r="72279" spans="1:2" x14ac:dyDescent="0.2">
      <c r="A72279">
        <v>4770035</v>
      </c>
      <c r="B72279" t="s">
        <v>72352</v>
      </c>
    </row>
    <row r="72280" spans="1:2" x14ac:dyDescent="0.2">
      <c r="A72280">
        <v>4770034</v>
      </c>
      <c r="B72280" t="s">
        <v>72353</v>
      </c>
    </row>
    <row r="72281" spans="1:2" x14ac:dyDescent="0.2">
      <c r="A72281">
        <v>4770036</v>
      </c>
      <c r="B72281" t="s">
        <v>72354</v>
      </c>
    </row>
    <row r="72282" spans="1:2" x14ac:dyDescent="0.2">
      <c r="A72282">
        <v>4740000</v>
      </c>
      <c r="B72282" t="s">
        <v>72355</v>
      </c>
    </row>
    <row r="72283" spans="1:2" x14ac:dyDescent="0.2">
      <c r="A72283">
        <v>4740024</v>
      </c>
      <c r="B72283" t="s">
        <v>72356</v>
      </c>
    </row>
    <row r="72284" spans="1:2" x14ac:dyDescent="0.2">
      <c r="A72284">
        <v>4740045</v>
      </c>
      <c r="B72284" t="s">
        <v>72357</v>
      </c>
    </row>
    <row r="72285" spans="1:2" x14ac:dyDescent="0.2">
      <c r="A72285">
        <v>4740035</v>
      </c>
      <c r="B72285" t="s">
        <v>72358</v>
      </c>
    </row>
    <row r="72286" spans="1:2" x14ac:dyDescent="0.2">
      <c r="A72286">
        <v>4740027</v>
      </c>
      <c r="B72286" t="s">
        <v>72359</v>
      </c>
    </row>
    <row r="72287" spans="1:2" x14ac:dyDescent="0.2">
      <c r="A72287">
        <v>4740051</v>
      </c>
      <c r="B72287" t="s">
        <v>72360</v>
      </c>
    </row>
    <row r="72288" spans="1:2" x14ac:dyDescent="0.2">
      <c r="A72288">
        <v>4740071</v>
      </c>
      <c r="B72288" t="s">
        <v>72361</v>
      </c>
    </row>
    <row r="72289" spans="1:2" x14ac:dyDescent="0.2">
      <c r="A72289">
        <v>4740003</v>
      </c>
      <c r="B72289" t="s">
        <v>72362</v>
      </c>
    </row>
    <row r="72290" spans="1:2" x14ac:dyDescent="0.2">
      <c r="A72290">
        <v>4740002</v>
      </c>
      <c r="B72290" t="s">
        <v>72363</v>
      </c>
    </row>
    <row r="72291" spans="1:2" x14ac:dyDescent="0.2">
      <c r="A72291">
        <v>4740001</v>
      </c>
      <c r="B72291" t="s">
        <v>72364</v>
      </c>
    </row>
    <row r="72292" spans="1:2" x14ac:dyDescent="0.2">
      <c r="A72292">
        <v>4740072</v>
      </c>
      <c r="B72292" t="s">
        <v>72365</v>
      </c>
    </row>
    <row r="72293" spans="1:2" x14ac:dyDescent="0.2">
      <c r="A72293">
        <v>4740074</v>
      </c>
      <c r="B72293" t="s">
        <v>72366</v>
      </c>
    </row>
    <row r="72294" spans="1:2" x14ac:dyDescent="0.2">
      <c r="A72294">
        <v>4740062</v>
      </c>
      <c r="B72294" t="s">
        <v>72367</v>
      </c>
    </row>
    <row r="72295" spans="1:2" x14ac:dyDescent="0.2">
      <c r="A72295">
        <v>4740061</v>
      </c>
      <c r="B72295" t="s">
        <v>72368</v>
      </c>
    </row>
    <row r="72296" spans="1:2" x14ac:dyDescent="0.2">
      <c r="A72296">
        <v>4740057</v>
      </c>
      <c r="B72296" t="s">
        <v>72369</v>
      </c>
    </row>
    <row r="72297" spans="1:2" x14ac:dyDescent="0.2">
      <c r="A72297">
        <v>4740043</v>
      </c>
      <c r="B72297" t="s">
        <v>72370</v>
      </c>
    </row>
    <row r="72298" spans="1:2" x14ac:dyDescent="0.2">
      <c r="A72298">
        <v>4740044</v>
      </c>
      <c r="B72298" t="s">
        <v>72371</v>
      </c>
    </row>
    <row r="72299" spans="1:2" x14ac:dyDescent="0.2">
      <c r="A72299">
        <v>4740023</v>
      </c>
      <c r="B72299" t="s">
        <v>72372</v>
      </c>
    </row>
    <row r="72300" spans="1:2" x14ac:dyDescent="0.2">
      <c r="A72300">
        <v>4740042</v>
      </c>
      <c r="B72300" t="s">
        <v>72373</v>
      </c>
    </row>
    <row r="72301" spans="1:2" x14ac:dyDescent="0.2">
      <c r="A72301">
        <v>4740025</v>
      </c>
      <c r="B72301" t="s">
        <v>72374</v>
      </c>
    </row>
    <row r="72302" spans="1:2" x14ac:dyDescent="0.2">
      <c r="A72302">
        <v>4740036</v>
      </c>
      <c r="B72302" t="s">
        <v>72375</v>
      </c>
    </row>
    <row r="72303" spans="1:2" x14ac:dyDescent="0.2">
      <c r="A72303">
        <v>4740073</v>
      </c>
      <c r="B72303" t="s">
        <v>72376</v>
      </c>
    </row>
    <row r="72304" spans="1:2" x14ac:dyDescent="0.2">
      <c r="A72304">
        <v>4740052</v>
      </c>
      <c r="B72304" t="s">
        <v>72377</v>
      </c>
    </row>
    <row r="72305" spans="1:2" x14ac:dyDescent="0.2">
      <c r="A72305">
        <v>4740021</v>
      </c>
      <c r="B72305" t="s">
        <v>72378</v>
      </c>
    </row>
    <row r="72306" spans="1:2" x14ac:dyDescent="0.2">
      <c r="A72306">
        <v>4740037</v>
      </c>
      <c r="B72306" t="s">
        <v>72379</v>
      </c>
    </row>
    <row r="72307" spans="1:2" x14ac:dyDescent="0.2">
      <c r="A72307">
        <v>4740053</v>
      </c>
      <c r="B72307" t="s">
        <v>72380</v>
      </c>
    </row>
    <row r="72308" spans="1:2" x14ac:dyDescent="0.2">
      <c r="A72308">
        <v>4740055</v>
      </c>
      <c r="B72308" t="s">
        <v>72381</v>
      </c>
    </row>
    <row r="72309" spans="1:2" x14ac:dyDescent="0.2">
      <c r="A72309">
        <v>4740047</v>
      </c>
      <c r="B72309" t="s">
        <v>72382</v>
      </c>
    </row>
    <row r="72310" spans="1:2" x14ac:dyDescent="0.2">
      <c r="A72310">
        <v>4740056</v>
      </c>
      <c r="B72310" t="s">
        <v>72383</v>
      </c>
    </row>
    <row r="72311" spans="1:2" x14ac:dyDescent="0.2">
      <c r="A72311">
        <v>4740026</v>
      </c>
      <c r="B72311" t="s">
        <v>72384</v>
      </c>
    </row>
    <row r="72312" spans="1:2" x14ac:dyDescent="0.2">
      <c r="A72312">
        <v>4740038</v>
      </c>
      <c r="B72312" t="s">
        <v>72385</v>
      </c>
    </row>
    <row r="72313" spans="1:2" x14ac:dyDescent="0.2">
      <c r="A72313">
        <v>4740031</v>
      </c>
      <c r="B72313" t="s">
        <v>72386</v>
      </c>
    </row>
    <row r="72314" spans="1:2" x14ac:dyDescent="0.2">
      <c r="A72314">
        <v>4740011</v>
      </c>
      <c r="B72314" t="s">
        <v>72387</v>
      </c>
    </row>
    <row r="72315" spans="1:2" x14ac:dyDescent="0.2">
      <c r="A72315">
        <v>4740046</v>
      </c>
      <c r="B72315" t="s">
        <v>72388</v>
      </c>
    </row>
    <row r="72316" spans="1:2" x14ac:dyDescent="0.2">
      <c r="A72316">
        <v>4740048</v>
      </c>
      <c r="B72316" t="s">
        <v>72389</v>
      </c>
    </row>
    <row r="72317" spans="1:2" x14ac:dyDescent="0.2">
      <c r="A72317">
        <v>4740041</v>
      </c>
      <c r="B72317" t="s">
        <v>72390</v>
      </c>
    </row>
    <row r="72318" spans="1:2" x14ac:dyDescent="0.2">
      <c r="A72318">
        <v>4740022</v>
      </c>
      <c r="B72318" t="s">
        <v>72391</v>
      </c>
    </row>
    <row r="72319" spans="1:2" x14ac:dyDescent="0.2">
      <c r="A72319">
        <v>4780000</v>
      </c>
      <c r="B72319" t="s">
        <v>72392</v>
      </c>
    </row>
    <row r="72320" spans="1:2" x14ac:dyDescent="0.2">
      <c r="A72320">
        <v>4780058</v>
      </c>
      <c r="B72320" t="s">
        <v>72393</v>
      </c>
    </row>
    <row r="72321" spans="1:2" x14ac:dyDescent="0.2">
      <c r="A72321">
        <v>4780051</v>
      </c>
      <c r="B72321" t="s">
        <v>72394</v>
      </c>
    </row>
    <row r="72322" spans="1:2" x14ac:dyDescent="0.2">
      <c r="A72322">
        <v>4780031</v>
      </c>
      <c r="B72322" t="s">
        <v>72395</v>
      </c>
    </row>
    <row r="72323" spans="1:2" x14ac:dyDescent="0.2">
      <c r="A72323">
        <v>4780005</v>
      </c>
      <c r="B72323" t="s">
        <v>72396</v>
      </c>
    </row>
    <row r="72324" spans="1:2" x14ac:dyDescent="0.2">
      <c r="A72324">
        <v>4780004</v>
      </c>
      <c r="B72324" t="s">
        <v>72397</v>
      </c>
    </row>
    <row r="72325" spans="1:2" x14ac:dyDescent="0.2">
      <c r="A72325">
        <v>4780016</v>
      </c>
      <c r="B72325" t="s">
        <v>72398</v>
      </c>
    </row>
    <row r="72326" spans="1:2" x14ac:dyDescent="0.2">
      <c r="A72326">
        <v>4780035</v>
      </c>
      <c r="B72326" t="s">
        <v>72399</v>
      </c>
    </row>
    <row r="72327" spans="1:2" x14ac:dyDescent="0.2">
      <c r="A72327">
        <v>4780067</v>
      </c>
      <c r="B72327" t="s">
        <v>72400</v>
      </c>
    </row>
    <row r="72328" spans="1:2" x14ac:dyDescent="0.2">
      <c r="A72328">
        <v>4780021</v>
      </c>
      <c r="B72328" t="s">
        <v>72401</v>
      </c>
    </row>
    <row r="72329" spans="1:2" x14ac:dyDescent="0.2">
      <c r="A72329">
        <v>4780062</v>
      </c>
      <c r="B72329" t="s">
        <v>72402</v>
      </c>
    </row>
    <row r="72330" spans="1:2" x14ac:dyDescent="0.2">
      <c r="A72330">
        <v>4780028</v>
      </c>
      <c r="B72330" t="s">
        <v>72403</v>
      </c>
    </row>
    <row r="72331" spans="1:2" x14ac:dyDescent="0.2">
      <c r="A72331">
        <v>4780032</v>
      </c>
      <c r="B72331" t="s">
        <v>72404</v>
      </c>
    </row>
    <row r="72332" spans="1:2" x14ac:dyDescent="0.2">
      <c r="A72332">
        <v>4780033</v>
      </c>
      <c r="B72332" t="s">
        <v>72405</v>
      </c>
    </row>
    <row r="72333" spans="1:2" x14ac:dyDescent="0.2">
      <c r="A72333">
        <v>4780046</v>
      </c>
      <c r="B72333" t="s">
        <v>72406</v>
      </c>
    </row>
    <row r="72334" spans="1:2" x14ac:dyDescent="0.2">
      <c r="A72334">
        <v>4780044</v>
      </c>
      <c r="B72334" t="s">
        <v>72407</v>
      </c>
    </row>
    <row r="72335" spans="1:2" x14ac:dyDescent="0.2">
      <c r="A72335">
        <v>4780034</v>
      </c>
      <c r="B72335" t="s">
        <v>72408</v>
      </c>
    </row>
    <row r="72336" spans="1:2" x14ac:dyDescent="0.2">
      <c r="A72336">
        <v>4780006</v>
      </c>
      <c r="B72336" t="s">
        <v>72409</v>
      </c>
    </row>
    <row r="72337" spans="1:2" x14ac:dyDescent="0.2">
      <c r="A72337">
        <v>4780053</v>
      </c>
      <c r="B72337" t="s">
        <v>72410</v>
      </c>
    </row>
    <row r="72338" spans="1:2" x14ac:dyDescent="0.2">
      <c r="A72338">
        <v>4780069</v>
      </c>
      <c r="B72338" t="s">
        <v>72411</v>
      </c>
    </row>
    <row r="72339" spans="1:2" x14ac:dyDescent="0.2">
      <c r="A72339">
        <v>4780017</v>
      </c>
      <c r="B72339" t="s">
        <v>72412</v>
      </c>
    </row>
    <row r="72340" spans="1:2" x14ac:dyDescent="0.2">
      <c r="A72340">
        <v>4780064</v>
      </c>
      <c r="B72340" t="s">
        <v>72413</v>
      </c>
    </row>
    <row r="72341" spans="1:2" x14ac:dyDescent="0.2">
      <c r="A72341">
        <v>4780066</v>
      </c>
      <c r="B72341" t="s">
        <v>72414</v>
      </c>
    </row>
    <row r="72342" spans="1:2" x14ac:dyDescent="0.2">
      <c r="A72342">
        <v>4780065</v>
      </c>
      <c r="B72342" t="s">
        <v>72415</v>
      </c>
    </row>
    <row r="72343" spans="1:2" x14ac:dyDescent="0.2">
      <c r="A72343">
        <v>4780059</v>
      </c>
      <c r="B72343" t="s">
        <v>72416</v>
      </c>
    </row>
    <row r="72344" spans="1:2" x14ac:dyDescent="0.2">
      <c r="A72344">
        <v>4780027</v>
      </c>
      <c r="B72344" t="s">
        <v>72417</v>
      </c>
    </row>
    <row r="72345" spans="1:2" x14ac:dyDescent="0.2">
      <c r="A72345">
        <v>4780036</v>
      </c>
      <c r="B72345" t="s">
        <v>72418</v>
      </c>
    </row>
    <row r="72346" spans="1:2" x14ac:dyDescent="0.2">
      <c r="A72346">
        <v>4780037</v>
      </c>
      <c r="B72346" t="s">
        <v>72419</v>
      </c>
    </row>
    <row r="72347" spans="1:2" x14ac:dyDescent="0.2">
      <c r="A72347">
        <v>4780015</v>
      </c>
      <c r="B72347" t="s">
        <v>72420</v>
      </c>
    </row>
    <row r="72348" spans="1:2" x14ac:dyDescent="0.2">
      <c r="A72348">
        <v>4780018</v>
      </c>
      <c r="B72348" t="s">
        <v>72421</v>
      </c>
    </row>
    <row r="72349" spans="1:2" x14ac:dyDescent="0.2">
      <c r="A72349">
        <v>4780022</v>
      </c>
      <c r="B72349" t="s">
        <v>72422</v>
      </c>
    </row>
    <row r="72350" spans="1:2" x14ac:dyDescent="0.2">
      <c r="A72350">
        <v>4780012</v>
      </c>
      <c r="B72350" t="s">
        <v>72423</v>
      </c>
    </row>
    <row r="72351" spans="1:2" x14ac:dyDescent="0.2">
      <c r="A72351">
        <v>4780054</v>
      </c>
      <c r="B72351" t="s">
        <v>72424</v>
      </c>
    </row>
    <row r="72352" spans="1:2" x14ac:dyDescent="0.2">
      <c r="A72352">
        <v>4780063</v>
      </c>
      <c r="B72352" t="s">
        <v>72425</v>
      </c>
    </row>
    <row r="72353" spans="1:2" x14ac:dyDescent="0.2">
      <c r="A72353">
        <v>4780003</v>
      </c>
      <c r="B72353" t="s">
        <v>72426</v>
      </c>
    </row>
    <row r="72354" spans="1:2" x14ac:dyDescent="0.2">
      <c r="A72354">
        <v>4780042</v>
      </c>
      <c r="B72354" t="s">
        <v>72427</v>
      </c>
    </row>
    <row r="72355" spans="1:2" x14ac:dyDescent="0.2">
      <c r="A72355">
        <v>4780068</v>
      </c>
      <c r="B72355" t="s">
        <v>72428</v>
      </c>
    </row>
    <row r="72356" spans="1:2" x14ac:dyDescent="0.2">
      <c r="A72356">
        <v>4780014</v>
      </c>
      <c r="B72356" t="s">
        <v>72429</v>
      </c>
    </row>
    <row r="72357" spans="1:2" x14ac:dyDescent="0.2">
      <c r="A72357">
        <v>4780055</v>
      </c>
      <c r="B72357" t="s">
        <v>72430</v>
      </c>
    </row>
    <row r="72358" spans="1:2" x14ac:dyDescent="0.2">
      <c r="A72358">
        <v>4780011</v>
      </c>
      <c r="B72358" t="s">
        <v>72431</v>
      </c>
    </row>
    <row r="72359" spans="1:2" x14ac:dyDescent="0.2">
      <c r="A72359">
        <v>4780061</v>
      </c>
      <c r="B72359" t="s">
        <v>72432</v>
      </c>
    </row>
    <row r="72360" spans="1:2" x14ac:dyDescent="0.2">
      <c r="A72360">
        <v>4780041</v>
      </c>
      <c r="B72360" t="s">
        <v>72433</v>
      </c>
    </row>
    <row r="72361" spans="1:2" x14ac:dyDescent="0.2">
      <c r="A72361">
        <v>4780043</v>
      </c>
      <c r="B72361" t="s">
        <v>72434</v>
      </c>
    </row>
    <row r="72362" spans="1:2" x14ac:dyDescent="0.2">
      <c r="A72362">
        <v>4780002</v>
      </c>
      <c r="B72362" t="s">
        <v>72435</v>
      </c>
    </row>
    <row r="72363" spans="1:2" x14ac:dyDescent="0.2">
      <c r="A72363">
        <v>4780057</v>
      </c>
      <c r="B72363" t="s">
        <v>72436</v>
      </c>
    </row>
    <row r="72364" spans="1:2" x14ac:dyDescent="0.2">
      <c r="A72364">
        <v>4780047</v>
      </c>
      <c r="B72364" t="s">
        <v>72437</v>
      </c>
    </row>
    <row r="72365" spans="1:2" x14ac:dyDescent="0.2">
      <c r="A72365">
        <v>4780024</v>
      </c>
      <c r="B72365" t="s">
        <v>72438</v>
      </c>
    </row>
    <row r="72366" spans="1:2" x14ac:dyDescent="0.2">
      <c r="A72366">
        <v>4780026</v>
      </c>
      <c r="B72366" t="s">
        <v>72439</v>
      </c>
    </row>
    <row r="72367" spans="1:2" x14ac:dyDescent="0.2">
      <c r="A72367">
        <v>4780023</v>
      </c>
      <c r="B72367" t="s">
        <v>72440</v>
      </c>
    </row>
    <row r="72368" spans="1:2" x14ac:dyDescent="0.2">
      <c r="A72368">
        <v>4780025</v>
      </c>
      <c r="B72368" t="s">
        <v>72441</v>
      </c>
    </row>
    <row r="72369" spans="1:2" x14ac:dyDescent="0.2">
      <c r="A72369">
        <v>4780013</v>
      </c>
      <c r="B72369" t="s">
        <v>72442</v>
      </c>
    </row>
    <row r="72370" spans="1:2" x14ac:dyDescent="0.2">
      <c r="A72370">
        <v>4780056</v>
      </c>
      <c r="B72370" t="s">
        <v>72443</v>
      </c>
    </row>
    <row r="72371" spans="1:2" x14ac:dyDescent="0.2">
      <c r="A72371">
        <v>4780045</v>
      </c>
      <c r="B72371" t="s">
        <v>72444</v>
      </c>
    </row>
    <row r="72372" spans="1:2" x14ac:dyDescent="0.2">
      <c r="A72372">
        <v>4780060</v>
      </c>
      <c r="B72372" t="s">
        <v>72445</v>
      </c>
    </row>
    <row r="72373" spans="1:2" x14ac:dyDescent="0.2">
      <c r="A72373">
        <v>4780001</v>
      </c>
      <c r="B72373" t="s">
        <v>72446</v>
      </c>
    </row>
    <row r="72374" spans="1:2" x14ac:dyDescent="0.2">
      <c r="A72374">
        <v>4780052</v>
      </c>
      <c r="B72374" t="s">
        <v>72447</v>
      </c>
    </row>
    <row r="72375" spans="1:2" x14ac:dyDescent="0.2">
      <c r="A72375">
        <v>4720000</v>
      </c>
      <c r="B72375" t="s">
        <v>72448</v>
      </c>
    </row>
    <row r="72376" spans="1:2" x14ac:dyDescent="0.2">
      <c r="A72376">
        <v>4720021</v>
      </c>
      <c r="B72376" t="s">
        <v>72449</v>
      </c>
    </row>
    <row r="72377" spans="1:2" x14ac:dyDescent="0.2">
      <c r="A72377">
        <v>4720025</v>
      </c>
      <c r="B72377" t="s">
        <v>72450</v>
      </c>
    </row>
    <row r="72378" spans="1:2" x14ac:dyDescent="0.2">
      <c r="A72378">
        <v>4720003</v>
      </c>
      <c r="B72378" t="s">
        <v>72451</v>
      </c>
    </row>
    <row r="72379" spans="1:2" x14ac:dyDescent="0.2">
      <c r="A72379">
        <v>4720007</v>
      </c>
      <c r="B72379" t="s">
        <v>72452</v>
      </c>
    </row>
    <row r="72380" spans="1:2" x14ac:dyDescent="0.2">
      <c r="A72380">
        <v>4720042</v>
      </c>
      <c r="B72380" t="s">
        <v>72453</v>
      </c>
    </row>
    <row r="72381" spans="1:2" x14ac:dyDescent="0.2">
      <c r="A72381">
        <v>4720058</v>
      </c>
      <c r="B72381" t="s">
        <v>72454</v>
      </c>
    </row>
    <row r="72382" spans="1:2" x14ac:dyDescent="0.2">
      <c r="A72382">
        <v>4720026</v>
      </c>
      <c r="B72382" t="s">
        <v>72455</v>
      </c>
    </row>
    <row r="72383" spans="1:2" x14ac:dyDescent="0.2">
      <c r="A72383">
        <v>4720034</v>
      </c>
      <c r="B72383" t="s">
        <v>72456</v>
      </c>
    </row>
    <row r="72384" spans="1:2" x14ac:dyDescent="0.2">
      <c r="A72384">
        <v>4720052</v>
      </c>
      <c r="B72384" t="s">
        <v>72457</v>
      </c>
    </row>
    <row r="72385" spans="1:2" x14ac:dyDescent="0.2">
      <c r="A72385">
        <v>4720046</v>
      </c>
      <c r="B72385" t="s">
        <v>72458</v>
      </c>
    </row>
    <row r="72386" spans="1:2" x14ac:dyDescent="0.2">
      <c r="A72386">
        <v>4720037</v>
      </c>
      <c r="B72386" t="s">
        <v>72459</v>
      </c>
    </row>
    <row r="72387" spans="1:2" x14ac:dyDescent="0.2">
      <c r="A72387">
        <v>4720031</v>
      </c>
      <c r="B72387" t="s">
        <v>72460</v>
      </c>
    </row>
    <row r="72388" spans="1:2" x14ac:dyDescent="0.2">
      <c r="A72388">
        <v>4720011</v>
      </c>
      <c r="B72388" t="s">
        <v>72461</v>
      </c>
    </row>
    <row r="72389" spans="1:2" x14ac:dyDescent="0.2">
      <c r="A72389">
        <v>4720005</v>
      </c>
      <c r="B72389" t="s">
        <v>72462</v>
      </c>
    </row>
    <row r="72390" spans="1:2" x14ac:dyDescent="0.2">
      <c r="A72390">
        <v>4720041</v>
      </c>
      <c r="B72390" t="s">
        <v>72463</v>
      </c>
    </row>
    <row r="72391" spans="1:2" x14ac:dyDescent="0.2">
      <c r="A72391">
        <v>4720047</v>
      </c>
      <c r="B72391" t="s">
        <v>72464</v>
      </c>
    </row>
    <row r="72392" spans="1:2" x14ac:dyDescent="0.2">
      <c r="A72392">
        <v>4720017</v>
      </c>
      <c r="B72392" t="s">
        <v>72465</v>
      </c>
    </row>
    <row r="72393" spans="1:2" x14ac:dyDescent="0.2">
      <c r="A72393">
        <v>4720056</v>
      </c>
      <c r="B72393" t="s">
        <v>72466</v>
      </c>
    </row>
    <row r="72394" spans="1:2" x14ac:dyDescent="0.2">
      <c r="A72394">
        <v>4720024</v>
      </c>
      <c r="B72394" t="s">
        <v>72467</v>
      </c>
    </row>
    <row r="72395" spans="1:2" x14ac:dyDescent="0.2">
      <c r="A72395">
        <v>4720043</v>
      </c>
      <c r="B72395" t="s">
        <v>72468</v>
      </c>
    </row>
    <row r="72396" spans="1:2" x14ac:dyDescent="0.2">
      <c r="A72396">
        <v>4720055</v>
      </c>
      <c r="B72396" t="s">
        <v>72469</v>
      </c>
    </row>
    <row r="72397" spans="1:2" x14ac:dyDescent="0.2">
      <c r="A72397">
        <v>4720033</v>
      </c>
      <c r="B72397" t="s">
        <v>72470</v>
      </c>
    </row>
    <row r="72398" spans="1:2" x14ac:dyDescent="0.2">
      <c r="A72398">
        <v>4720032</v>
      </c>
      <c r="B72398" t="s">
        <v>72471</v>
      </c>
    </row>
    <row r="72399" spans="1:2" x14ac:dyDescent="0.2">
      <c r="A72399">
        <v>4720045</v>
      </c>
      <c r="B72399" t="s">
        <v>72472</v>
      </c>
    </row>
    <row r="72400" spans="1:2" x14ac:dyDescent="0.2">
      <c r="A72400">
        <v>4720035</v>
      </c>
      <c r="B72400" t="s">
        <v>72473</v>
      </c>
    </row>
    <row r="72401" spans="1:2" x14ac:dyDescent="0.2">
      <c r="A72401">
        <v>4720004</v>
      </c>
      <c r="B72401" t="s">
        <v>72474</v>
      </c>
    </row>
    <row r="72402" spans="1:2" x14ac:dyDescent="0.2">
      <c r="A72402">
        <v>4720057</v>
      </c>
      <c r="B72402" t="s">
        <v>72475</v>
      </c>
    </row>
    <row r="72403" spans="1:2" x14ac:dyDescent="0.2">
      <c r="A72403">
        <v>4720027</v>
      </c>
      <c r="B72403" t="s">
        <v>72476</v>
      </c>
    </row>
    <row r="72404" spans="1:2" x14ac:dyDescent="0.2">
      <c r="A72404">
        <v>4720016</v>
      </c>
      <c r="B72404" t="s">
        <v>72477</v>
      </c>
    </row>
    <row r="72405" spans="1:2" x14ac:dyDescent="0.2">
      <c r="A72405">
        <v>4720023</v>
      </c>
      <c r="B72405" t="s">
        <v>72478</v>
      </c>
    </row>
    <row r="72406" spans="1:2" x14ac:dyDescent="0.2">
      <c r="A72406">
        <v>4720054</v>
      </c>
      <c r="B72406" t="s">
        <v>72479</v>
      </c>
    </row>
    <row r="72407" spans="1:2" x14ac:dyDescent="0.2">
      <c r="A72407">
        <v>4720051</v>
      </c>
      <c r="B72407" t="s">
        <v>72480</v>
      </c>
    </row>
    <row r="72408" spans="1:2" x14ac:dyDescent="0.2">
      <c r="A72408">
        <v>4720044</v>
      </c>
      <c r="B72408" t="s">
        <v>72481</v>
      </c>
    </row>
    <row r="72409" spans="1:2" x14ac:dyDescent="0.2">
      <c r="A72409">
        <v>4720036</v>
      </c>
      <c r="B72409" t="s">
        <v>72482</v>
      </c>
    </row>
    <row r="72410" spans="1:2" x14ac:dyDescent="0.2">
      <c r="A72410">
        <v>4720038</v>
      </c>
      <c r="B72410" t="s">
        <v>72483</v>
      </c>
    </row>
    <row r="72411" spans="1:2" x14ac:dyDescent="0.2">
      <c r="A72411">
        <v>4720053</v>
      </c>
      <c r="B72411" t="s">
        <v>72484</v>
      </c>
    </row>
    <row r="72412" spans="1:2" x14ac:dyDescent="0.2">
      <c r="A72412">
        <v>4720013</v>
      </c>
      <c r="B72412" t="s">
        <v>72485</v>
      </c>
    </row>
    <row r="72413" spans="1:2" x14ac:dyDescent="0.2">
      <c r="A72413">
        <v>4720015</v>
      </c>
      <c r="B72413" t="s">
        <v>72486</v>
      </c>
    </row>
    <row r="72414" spans="1:2" x14ac:dyDescent="0.2">
      <c r="A72414">
        <v>4720014</v>
      </c>
      <c r="B72414" t="s">
        <v>72487</v>
      </c>
    </row>
    <row r="72415" spans="1:2" x14ac:dyDescent="0.2">
      <c r="A72415">
        <v>4720012</v>
      </c>
      <c r="B72415" t="s">
        <v>72488</v>
      </c>
    </row>
    <row r="72416" spans="1:2" x14ac:dyDescent="0.2">
      <c r="A72416">
        <v>4720001</v>
      </c>
      <c r="B72416" t="s">
        <v>72489</v>
      </c>
    </row>
    <row r="72417" spans="1:2" x14ac:dyDescent="0.2">
      <c r="A72417">
        <v>4720006</v>
      </c>
      <c r="B72417" t="s">
        <v>72490</v>
      </c>
    </row>
    <row r="72418" spans="1:2" x14ac:dyDescent="0.2">
      <c r="A72418">
        <v>4720022</v>
      </c>
      <c r="B72418" t="s">
        <v>72491</v>
      </c>
    </row>
    <row r="72419" spans="1:2" x14ac:dyDescent="0.2">
      <c r="A72419">
        <v>4720002</v>
      </c>
      <c r="B72419" t="s">
        <v>72492</v>
      </c>
    </row>
    <row r="72420" spans="1:2" x14ac:dyDescent="0.2">
      <c r="A72420">
        <v>4880000</v>
      </c>
      <c r="B72420" t="s">
        <v>72493</v>
      </c>
    </row>
    <row r="72421" spans="1:2" x14ac:dyDescent="0.2">
      <c r="A72421">
        <v>4880083</v>
      </c>
      <c r="B72421" t="s">
        <v>72494</v>
      </c>
    </row>
    <row r="72422" spans="1:2" x14ac:dyDescent="0.2">
      <c r="A72422">
        <v>4880086</v>
      </c>
      <c r="B72422" t="s">
        <v>72495</v>
      </c>
    </row>
    <row r="72423" spans="1:2" x14ac:dyDescent="0.2">
      <c r="A72423">
        <v>4880085</v>
      </c>
      <c r="B72423" t="s">
        <v>72496</v>
      </c>
    </row>
    <row r="72424" spans="1:2" x14ac:dyDescent="0.2">
      <c r="A72424">
        <v>4880082</v>
      </c>
      <c r="B72424" t="s">
        <v>72497</v>
      </c>
    </row>
    <row r="72425" spans="1:2" x14ac:dyDescent="0.2">
      <c r="A72425">
        <v>4880084</v>
      </c>
      <c r="B72425" t="s">
        <v>72498</v>
      </c>
    </row>
    <row r="72426" spans="1:2" x14ac:dyDescent="0.2">
      <c r="A72426">
        <v>4880001</v>
      </c>
      <c r="B72426" t="s">
        <v>72499</v>
      </c>
    </row>
    <row r="72427" spans="1:2" x14ac:dyDescent="0.2">
      <c r="A72427">
        <v>4880855</v>
      </c>
      <c r="B72427" t="s">
        <v>72500</v>
      </c>
    </row>
    <row r="72428" spans="1:2" x14ac:dyDescent="0.2">
      <c r="A72428">
        <v>4880852</v>
      </c>
      <c r="B72428" t="s">
        <v>72501</v>
      </c>
    </row>
    <row r="72429" spans="1:2" x14ac:dyDescent="0.2">
      <c r="A72429">
        <v>4880854</v>
      </c>
      <c r="B72429" t="s">
        <v>72502</v>
      </c>
    </row>
    <row r="72430" spans="1:2" x14ac:dyDescent="0.2">
      <c r="A72430">
        <v>4880851</v>
      </c>
      <c r="B72430" t="s">
        <v>72503</v>
      </c>
    </row>
    <row r="72431" spans="1:2" x14ac:dyDescent="0.2">
      <c r="A72431">
        <v>4880081</v>
      </c>
      <c r="B72431" t="s">
        <v>72504</v>
      </c>
    </row>
    <row r="72432" spans="1:2" x14ac:dyDescent="0.2">
      <c r="A72432">
        <v>4880079</v>
      </c>
      <c r="B72432" t="s">
        <v>72505</v>
      </c>
    </row>
    <row r="72433" spans="1:2" x14ac:dyDescent="0.2">
      <c r="A72433">
        <v>4880073</v>
      </c>
      <c r="B72433" t="s">
        <v>72506</v>
      </c>
    </row>
    <row r="72434" spans="1:2" x14ac:dyDescent="0.2">
      <c r="A72434">
        <v>4880075</v>
      </c>
      <c r="B72434" t="s">
        <v>72507</v>
      </c>
    </row>
    <row r="72435" spans="1:2" x14ac:dyDescent="0.2">
      <c r="A72435">
        <v>4880070</v>
      </c>
      <c r="B72435" t="s">
        <v>72508</v>
      </c>
    </row>
    <row r="72436" spans="1:2" x14ac:dyDescent="0.2">
      <c r="A72436">
        <v>4880071</v>
      </c>
      <c r="B72436" t="s">
        <v>72509</v>
      </c>
    </row>
    <row r="72437" spans="1:2" x14ac:dyDescent="0.2">
      <c r="A72437">
        <v>4880072</v>
      </c>
      <c r="B72437" t="s">
        <v>72510</v>
      </c>
    </row>
    <row r="72438" spans="1:2" x14ac:dyDescent="0.2">
      <c r="A72438">
        <v>4880078</v>
      </c>
      <c r="B72438" t="s">
        <v>72511</v>
      </c>
    </row>
    <row r="72439" spans="1:2" x14ac:dyDescent="0.2">
      <c r="A72439">
        <v>4880077</v>
      </c>
      <c r="B72439" t="s">
        <v>72512</v>
      </c>
    </row>
    <row r="72440" spans="1:2" x14ac:dyDescent="0.2">
      <c r="A72440">
        <v>4880074</v>
      </c>
      <c r="B72440" t="s">
        <v>72513</v>
      </c>
    </row>
    <row r="72441" spans="1:2" x14ac:dyDescent="0.2">
      <c r="A72441">
        <v>4880076</v>
      </c>
      <c r="B72441" t="s">
        <v>72514</v>
      </c>
    </row>
    <row r="72442" spans="1:2" x14ac:dyDescent="0.2">
      <c r="A72442">
        <v>4880024</v>
      </c>
      <c r="B72442" t="s">
        <v>72515</v>
      </c>
    </row>
    <row r="72443" spans="1:2" x14ac:dyDescent="0.2">
      <c r="A72443">
        <v>4880054</v>
      </c>
      <c r="B72443" t="s">
        <v>72516</v>
      </c>
    </row>
    <row r="72444" spans="1:2" x14ac:dyDescent="0.2">
      <c r="A72444">
        <v>4880840</v>
      </c>
      <c r="B72444" t="s">
        <v>72517</v>
      </c>
    </row>
    <row r="72445" spans="1:2" x14ac:dyDescent="0.2">
      <c r="A72445">
        <v>4880841</v>
      </c>
      <c r="B72445" t="s">
        <v>72518</v>
      </c>
    </row>
    <row r="72446" spans="1:2" x14ac:dyDescent="0.2">
      <c r="A72446">
        <v>4880843</v>
      </c>
      <c r="B72446" t="s">
        <v>72519</v>
      </c>
    </row>
    <row r="72447" spans="1:2" x14ac:dyDescent="0.2">
      <c r="A72447">
        <v>4880035</v>
      </c>
      <c r="B72447" t="s">
        <v>72520</v>
      </c>
    </row>
    <row r="72448" spans="1:2" x14ac:dyDescent="0.2">
      <c r="A72448">
        <v>4880034</v>
      </c>
      <c r="B72448" t="s">
        <v>72521</v>
      </c>
    </row>
    <row r="72449" spans="1:2" x14ac:dyDescent="0.2">
      <c r="A72449">
        <v>4880004</v>
      </c>
      <c r="B72449" t="s">
        <v>72522</v>
      </c>
    </row>
    <row r="72450" spans="1:2" x14ac:dyDescent="0.2">
      <c r="A72450">
        <v>4880005</v>
      </c>
      <c r="B72450" t="s">
        <v>72523</v>
      </c>
    </row>
    <row r="72451" spans="1:2" x14ac:dyDescent="0.2">
      <c r="A72451">
        <v>4880006</v>
      </c>
      <c r="B72451" t="s">
        <v>72524</v>
      </c>
    </row>
    <row r="72452" spans="1:2" x14ac:dyDescent="0.2">
      <c r="A72452">
        <v>4880826</v>
      </c>
      <c r="B72452" t="s">
        <v>72525</v>
      </c>
    </row>
    <row r="72453" spans="1:2" x14ac:dyDescent="0.2">
      <c r="A72453">
        <v>4880008</v>
      </c>
      <c r="B72453" t="s">
        <v>72526</v>
      </c>
    </row>
    <row r="72454" spans="1:2" x14ac:dyDescent="0.2">
      <c r="A72454">
        <v>4880007</v>
      </c>
      <c r="B72454" t="s">
        <v>72527</v>
      </c>
    </row>
    <row r="72455" spans="1:2" x14ac:dyDescent="0.2">
      <c r="A72455">
        <v>4880846</v>
      </c>
      <c r="B72455" t="s">
        <v>72528</v>
      </c>
    </row>
    <row r="72456" spans="1:2" x14ac:dyDescent="0.2">
      <c r="A72456">
        <v>4880845</v>
      </c>
      <c r="B72456" t="s">
        <v>72529</v>
      </c>
    </row>
    <row r="72457" spans="1:2" x14ac:dyDescent="0.2">
      <c r="A72457">
        <v>4880847</v>
      </c>
      <c r="B72457" t="s">
        <v>72530</v>
      </c>
    </row>
    <row r="72458" spans="1:2" x14ac:dyDescent="0.2">
      <c r="A72458">
        <v>4880022</v>
      </c>
      <c r="B72458" t="s">
        <v>72531</v>
      </c>
    </row>
    <row r="72459" spans="1:2" x14ac:dyDescent="0.2">
      <c r="A72459">
        <v>4880021</v>
      </c>
      <c r="B72459" t="s">
        <v>72532</v>
      </c>
    </row>
    <row r="72460" spans="1:2" x14ac:dyDescent="0.2">
      <c r="A72460">
        <v>4880065</v>
      </c>
      <c r="B72460" t="s">
        <v>72533</v>
      </c>
    </row>
    <row r="72461" spans="1:2" x14ac:dyDescent="0.2">
      <c r="A72461">
        <v>4880063</v>
      </c>
      <c r="B72461" t="s">
        <v>72534</v>
      </c>
    </row>
    <row r="72462" spans="1:2" x14ac:dyDescent="0.2">
      <c r="A72462">
        <v>4880064</v>
      </c>
      <c r="B72462" t="s">
        <v>72535</v>
      </c>
    </row>
    <row r="72463" spans="1:2" x14ac:dyDescent="0.2">
      <c r="A72463">
        <v>4880062</v>
      </c>
      <c r="B72463" t="s">
        <v>72536</v>
      </c>
    </row>
    <row r="72464" spans="1:2" x14ac:dyDescent="0.2">
      <c r="A72464">
        <v>4880061</v>
      </c>
      <c r="B72464" t="s">
        <v>72537</v>
      </c>
    </row>
    <row r="72465" spans="1:2" x14ac:dyDescent="0.2">
      <c r="A72465">
        <v>4880043</v>
      </c>
      <c r="B72465" t="s">
        <v>72538</v>
      </c>
    </row>
    <row r="72466" spans="1:2" x14ac:dyDescent="0.2">
      <c r="A72466">
        <v>4880057</v>
      </c>
      <c r="B72466" t="s">
        <v>72539</v>
      </c>
    </row>
    <row r="72467" spans="1:2" x14ac:dyDescent="0.2">
      <c r="A72467">
        <v>4880056</v>
      </c>
      <c r="B72467" t="s">
        <v>72540</v>
      </c>
    </row>
    <row r="72468" spans="1:2" x14ac:dyDescent="0.2">
      <c r="A72468">
        <v>4880055</v>
      </c>
      <c r="B72468" t="s">
        <v>72541</v>
      </c>
    </row>
    <row r="72469" spans="1:2" x14ac:dyDescent="0.2">
      <c r="A72469">
        <v>4880859</v>
      </c>
      <c r="B72469" t="s">
        <v>72542</v>
      </c>
    </row>
    <row r="72470" spans="1:2" x14ac:dyDescent="0.2">
      <c r="A72470">
        <v>4880857</v>
      </c>
      <c r="B72470" t="s">
        <v>72543</v>
      </c>
    </row>
    <row r="72471" spans="1:2" x14ac:dyDescent="0.2">
      <c r="A72471">
        <v>4880015</v>
      </c>
      <c r="B72471" t="s">
        <v>72544</v>
      </c>
    </row>
    <row r="72472" spans="1:2" x14ac:dyDescent="0.2">
      <c r="A72472">
        <v>4880012</v>
      </c>
      <c r="B72472" t="s">
        <v>72545</v>
      </c>
    </row>
    <row r="72473" spans="1:2" x14ac:dyDescent="0.2">
      <c r="A72473">
        <v>4880016</v>
      </c>
      <c r="B72473" t="s">
        <v>72546</v>
      </c>
    </row>
    <row r="72474" spans="1:2" x14ac:dyDescent="0.2">
      <c r="A72474">
        <v>4880013</v>
      </c>
      <c r="B72474" t="s">
        <v>72547</v>
      </c>
    </row>
    <row r="72475" spans="1:2" x14ac:dyDescent="0.2">
      <c r="A72475">
        <v>4880014</v>
      </c>
      <c r="B72475" t="s">
        <v>72548</v>
      </c>
    </row>
    <row r="72476" spans="1:2" x14ac:dyDescent="0.2">
      <c r="A72476">
        <v>4880839</v>
      </c>
      <c r="B72476" t="s">
        <v>72549</v>
      </c>
    </row>
    <row r="72477" spans="1:2" x14ac:dyDescent="0.2">
      <c r="A72477">
        <v>4880052</v>
      </c>
      <c r="B72477" t="s">
        <v>72550</v>
      </c>
    </row>
    <row r="72478" spans="1:2" x14ac:dyDescent="0.2">
      <c r="A72478">
        <v>4880053</v>
      </c>
      <c r="B72478" t="s">
        <v>72551</v>
      </c>
    </row>
    <row r="72479" spans="1:2" x14ac:dyDescent="0.2">
      <c r="A72479">
        <v>4880051</v>
      </c>
      <c r="B72479" t="s">
        <v>72552</v>
      </c>
    </row>
    <row r="72480" spans="1:2" x14ac:dyDescent="0.2">
      <c r="A72480">
        <v>4880838</v>
      </c>
      <c r="B72480" t="s">
        <v>72553</v>
      </c>
    </row>
    <row r="72481" spans="1:2" x14ac:dyDescent="0.2">
      <c r="A72481">
        <v>4880836</v>
      </c>
      <c r="B72481" t="s">
        <v>72554</v>
      </c>
    </row>
    <row r="72482" spans="1:2" x14ac:dyDescent="0.2">
      <c r="A72482">
        <v>4880835</v>
      </c>
      <c r="B72482" t="s">
        <v>72555</v>
      </c>
    </row>
    <row r="72483" spans="1:2" x14ac:dyDescent="0.2">
      <c r="A72483">
        <v>4880823</v>
      </c>
      <c r="B72483" t="s">
        <v>72556</v>
      </c>
    </row>
    <row r="72484" spans="1:2" x14ac:dyDescent="0.2">
      <c r="A72484">
        <v>4880867</v>
      </c>
      <c r="B72484" t="s">
        <v>72557</v>
      </c>
    </row>
    <row r="72485" spans="1:2" x14ac:dyDescent="0.2">
      <c r="A72485">
        <v>4880863</v>
      </c>
      <c r="B72485" t="s">
        <v>72558</v>
      </c>
    </row>
    <row r="72486" spans="1:2" x14ac:dyDescent="0.2">
      <c r="A72486">
        <v>4880861</v>
      </c>
      <c r="B72486" t="s">
        <v>72559</v>
      </c>
    </row>
    <row r="72487" spans="1:2" x14ac:dyDescent="0.2">
      <c r="A72487">
        <v>4880866</v>
      </c>
      <c r="B72487" t="s">
        <v>72560</v>
      </c>
    </row>
    <row r="72488" spans="1:2" x14ac:dyDescent="0.2">
      <c r="A72488">
        <v>4880884</v>
      </c>
      <c r="B72488" t="s">
        <v>72561</v>
      </c>
    </row>
    <row r="72489" spans="1:2" x14ac:dyDescent="0.2">
      <c r="A72489">
        <v>4880883</v>
      </c>
      <c r="B72489" t="s">
        <v>72562</v>
      </c>
    </row>
    <row r="72490" spans="1:2" x14ac:dyDescent="0.2">
      <c r="A72490">
        <v>4880881</v>
      </c>
      <c r="B72490" t="s">
        <v>72563</v>
      </c>
    </row>
    <row r="72491" spans="1:2" x14ac:dyDescent="0.2">
      <c r="A72491">
        <v>4880882</v>
      </c>
      <c r="B72491" t="s">
        <v>72564</v>
      </c>
    </row>
    <row r="72492" spans="1:2" x14ac:dyDescent="0.2">
      <c r="A72492">
        <v>4880023</v>
      </c>
      <c r="B72492" t="s">
        <v>72565</v>
      </c>
    </row>
    <row r="72493" spans="1:2" x14ac:dyDescent="0.2">
      <c r="A72493">
        <v>4880011</v>
      </c>
      <c r="B72493" t="s">
        <v>72566</v>
      </c>
    </row>
    <row r="72494" spans="1:2" x14ac:dyDescent="0.2">
      <c r="A72494">
        <v>4880844</v>
      </c>
      <c r="B72494" t="s">
        <v>72567</v>
      </c>
    </row>
    <row r="72495" spans="1:2" x14ac:dyDescent="0.2">
      <c r="A72495">
        <v>4880821</v>
      </c>
      <c r="B72495" t="s">
        <v>72568</v>
      </c>
    </row>
    <row r="72496" spans="1:2" x14ac:dyDescent="0.2">
      <c r="A72496">
        <v>4880813</v>
      </c>
      <c r="B72496" t="s">
        <v>72569</v>
      </c>
    </row>
    <row r="72497" spans="1:2" x14ac:dyDescent="0.2">
      <c r="A72497">
        <v>4880816</v>
      </c>
      <c r="B72497" t="s">
        <v>72570</v>
      </c>
    </row>
    <row r="72498" spans="1:2" x14ac:dyDescent="0.2">
      <c r="A72498">
        <v>4880814</v>
      </c>
      <c r="B72498" t="s">
        <v>72571</v>
      </c>
    </row>
    <row r="72499" spans="1:2" x14ac:dyDescent="0.2">
      <c r="A72499">
        <v>4880817</v>
      </c>
      <c r="B72499" t="s">
        <v>72572</v>
      </c>
    </row>
    <row r="72500" spans="1:2" x14ac:dyDescent="0.2">
      <c r="A72500">
        <v>4880815</v>
      </c>
      <c r="B72500" t="s">
        <v>72573</v>
      </c>
    </row>
    <row r="72501" spans="1:2" x14ac:dyDescent="0.2">
      <c r="A72501">
        <v>4880804</v>
      </c>
      <c r="B72501" t="s">
        <v>72574</v>
      </c>
    </row>
    <row r="72502" spans="1:2" x14ac:dyDescent="0.2">
      <c r="A72502">
        <v>4880805</v>
      </c>
      <c r="B72502" t="s">
        <v>72575</v>
      </c>
    </row>
    <row r="72503" spans="1:2" x14ac:dyDescent="0.2">
      <c r="A72503">
        <v>4880824</v>
      </c>
      <c r="B72503" t="s">
        <v>72576</v>
      </c>
    </row>
    <row r="72504" spans="1:2" x14ac:dyDescent="0.2">
      <c r="A72504">
        <v>4880002</v>
      </c>
      <c r="B72504" t="s">
        <v>72577</v>
      </c>
    </row>
    <row r="72505" spans="1:2" x14ac:dyDescent="0.2">
      <c r="A72505">
        <v>4880858</v>
      </c>
      <c r="B72505" t="s">
        <v>72578</v>
      </c>
    </row>
    <row r="72506" spans="1:2" x14ac:dyDescent="0.2">
      <c r="A72506">
        <v>4880032</v>
      </c>
      <c r="B72506" t="s">
        <v>72579</v>
      </c>
    </row>
    <row r="72507" spans="1:2" x14ac:dyDescent="0.2">
      <c r="A72507">
        <v>4880031</v>
      </c>
      <c r="B72507" t="s">
        <v>72580</v>
      </c>
    </row>
    <row r="72508" spans="1:2" x14ac:dyDescent="0.2">
      <c r="A72508">
        <v>4880830</v>
      </c>
      <c r="B72508" t="s">
        <v>72581</v>
      </c>
    </row>
    <row r="72509" spans="1:2" x14ac:dyDescent="0.2">
      <c r="A72509">
        <v>4880833</v>
      </c>
      <c r="B72509" t="s">
        <v>72582</v>
      </c>
    </row>
    <row r="72510" spans="1:2" x14ac:dyDescent="0.2">
      <c r="A72510">
        <v>4880003</v>
      </c>
      <c r="B72510" t="s">
        <v>72583</v>
      </c>
    </row>
    <row r="72511" spans="1:2" x14ac:dyDescent="0.2">
      <c r="A72511">
        <v>4880017</v>
      </c>
      <c r="B72511" t="s">
        <v>72584</v>
      </c>
    </row>
    <row r="72512" spans="1:2" x14ac:dyDescent="0.2">
      <c r="A72512">
        <v>4880802</v>
      </c>
      <c r="B72512" t="s">
        <v>72585</v>
      </c>
    </row>
    <row r="72513" spans="1:2" x14ac:dyDescent="0.2">
      <c r="A72513">
        <v>4880801</v>
      </c>
      <c r="B72513" t="s">
        <v>72586</v>
      </c>
    </row>
    <row r="72514" spans="1:2" x14ac:dyDescent="0.2">
      <c r="A72514">
        <v>4880803</v>
      </c>
      <c r="B72514" t="s">
        <v>72587</v>
      </c>
    </row>
    <row r="72515" spans="1:2" x14ac:dyDescent="0.2">
      <c r="A72515">
        <v>4880033</v>
      </c>
      <c r="B72515" t="s">
        <v>72588</v>
      </c>
    </row>
    <row r="72516" spans="1:2" x14ac:dyDescent="0.2">
      <c r="A72516">
        <v>4880825</v>
      </c>
      <c r="B72516" t="s">
        <v>72589</v>
      </c>
    </row>
    <row r="72517" spans="1:2" x14ac:dyDescent="0.2">
      <c r="A72517">
        <v>4880876</v>
      </c>
      <c r="B72517" t="s">
        <v>72590</v>
      </c>
    </row>
    <row r="72518" spans="1:2" x14ac:dyDescent="0.2">
      <c r="A72518">
        <v>4880873</v>
      </c>
      <c r="B72518" t="s">
        <v>72591</v>
      </c>
    </row>
    <row r="72519" spans="1:2" x14ac:dyDescent="0.2">
      <c r="A72519">
        <v>4880872</v>
      </c>
      <c r="B72519" t="s">
        <v>72592</v>
      </c>
    </row>
    <row r="72520" spans="1:2" x14ac:dyDescent="0.2">
      <c r="A72520">
        <v>4880871</v>
      </c>
      <c r="B72520" t="s">
        <v>72593</v>
      </c>
    </row>
    <row r="72521" spans="1:2" x14ac:dyDescent="0.2">
      <c r="A72521">
        <v>4880874</v>
      </c>
      <c r="B72521" t="s">
        <v>72594</v>
      </c>
    </row>
    <row r="72522" spans="1:2" x14ac:dyDescent="0.2">
      <c r="A72522">
        <v>4880875</v>
      </c>
      <c r="B72522" t="s">
        <v>72595</v>
      </c>
    </row>
    <row r="72523" spans="1:2" x14ac:dyDescent="0.2">
      <c r="A72523">
        <v>4880822</v>
      </c>
      <c r="B72523" t="s">
        <v>72596</v>
      </c>
    </row>
    <row r="72524" spans="1:2" x14ac:dyDescent="0.2">
      <c r="A72524">
        <v>4880045</v>
      </c>
      <c r="B72524" t="s">
        <v>72597</v>
      </c>
    </row>
    <row r="72525" spans="1:2" x14ac:dyDescent="0.2">
      <c r="A72525">
        <v>4880046</v>
      </c>
      <c r="B72525" t="s">
        <v>72598</v>
      </c>
    </row>
    <row r="72526" spans="1:2" x14ac:dyDescent="0.2">
      <c r="A72526">
        <v>4880047</v>
      </c>
      <c r="B72526" t="s">
        <v>72599</v>
      </c>
    </row>
    <row r="72527" spans="1:2" x14ac:dyDescent="0.2">
      <c r="A72527">
        <v>4880041</v>
      </c>
      <c r="B72527" t="s">
        <v>72600</v>
      </c>
    </row>
    <row r="72528" spans="1:2" x14ac:dyDescent="0.2">
      <c r="A72528">
        <v>4880042</v>
      </c>
      <c r="B72528" t="s">
        <v>72601</v>
      </c>
    </row>
    <row r="72529" spans="1:2" x14ac:dyDescent="0.2">
      <c r="A72529">
        <v>4880066</v>
      </c>
      <c r="B72529" t="s">
        <v>72602</v>
      </c>
    </row>
    <row r="72530" spans="1:2" x14ac:dyDescent="0.2">
      <c r="A72530">
        <v>4880067</v>
      </c>
      <c r="B72530" t="s">
        <v>72603</v>
      </c>
    </row>
    <row r="72531" spans="1:2" x14ac:dyDescent="0.2">
      <c r="A72531">
        <v>4880068</v>
      </c>
      <c r="B72531" t="s">
        <v>72604</v>
      </c>
    </row>
    <row r="72532" spans="1:2" x14ac:dyDescent="0.2">
      <c r="A72532">
        <v>4880044</v>
      </c>
      <c r="B72532" t="s">
        <v>72605</v>
      </c>
    </row>
    <row r="72533" spans="1:2" x14ac:dyDescent="0.2">
      <c r="A72533">
        <v>4880818</v>
      </c>
      <c r="B72533" t="s">
        <v>72606</v>
      </c>
    </row>
    <row r="72534" spans="1:2" x14ac:dyDescent="0.2">
      <c r="A72534">
        <v>4880827</v>
      </c>
      <c r="B72534" t="s">
        <v>72607</v>
      </c>
    </row>
    <row r="72535" spans="1:2" x14ac:dyDescent="0.2">
      <c r="A72535">
        <v>4441300</v>
      </c>
      <c r="B72535" t="s">
        <v>72608</v>
      </c>
    </row>
    <row r="72536" spans="1:2" x14ac:dyDescent="0.2">
      <c r="A72536">
        <v>4441325</v>
      </c>
      <c r="B72536" t="s">
        <v>72609</v>
      </c>
    </row>
    <row r="72537" spans="1:2" x14ac:dyDescent="0.2">
      <c r="A72537">
        <v>4441324</v>
      </c>
      <c r="B72537" t="s">
        <v>72610</v>
      </c>
    </row>
    <row r="72538" spans="1:2" x14ac:dyDescent="0.2">
      <c r="A72538">
        <v>4441334</v>
      </c>
      <c r="B72538" t="s">
        <v>72611</v>
      </c>
    </row>
    <row r="72539" spans="1:2" x14ac:dyDescent="0.2">
      <c r="A72539">
        <v>4441336</v>
      </c>
      <c r="B72539" t="s">
        <v>72612</v>
      </c>
    </row>
    <row r="72540" spans="1:2" x14ac:dyDescent="0.2">
      <c r="A72540">
        <v>4441303</v>
      </c>
      <c r="B72540" t="s">
        <v>72613</v>
      </c>
    </row>
    <row r="72541" spans="1:2" x14ac:dyDescent="0.2">
      <c r="A72541">
        <v>4441333</v>
      </c>
      <c r="B72541" t="s">
        <v>72614</v>
      </c>
    </row>
    <row r="72542" spans="1:2" x14ac:dyDescent="0.2">
      <c r="A72542">
        <v>4441312</v>
      </c>
      <c r="B72542" t="s">
        <v>72615</v>
      </c>
    </row>
    <row r="72543" spans="1:2" x14ac:dyDescent="0.2">
      <c r="A72543">
        <v>4441301</v>
      </c>
      <c r="B72543" t="s">
        <v>72616</v>
      </c>
    </row>
    <row r="72544" spans="1:2" x14ac:dyDescent="0.2">
      <c r="A72544">
        <v>4441305</v>
      </c>
      <c r="B72544" t="s">
        <v>72617</v>
      </c>
    </row>
    <row r="72545" spans="1:2" x14ac:dyDescent="0.2">
      <c r="A72545">
        <v>4441323</v>
      </c>
      <c r="B72545" t="s">
        <v>72618</v>
      </c>
    </row>
    <row r="72546" spans="1:2" x14ac:dyDescent="0.2">
      <c r="A72546">
        <v>4441304</v>
      </c>
      <c r="B72546" t="s">
        <v>72619</v>
      </c>
    </row>
    <row r="72547" spans="1:2" x14ac:dyDescent="0.2">
      <c r="A72547">
        <v>4441302</v>
      </c>
      <c r="B72547" t="s">
        <v>72620</v>
      </c>
    </row>
    <row r="72548" spans="1:2" x14ac:dyDescent="0.2">
      <c r="A72548">
        <v>4441321</v>
      </c>
      <c r="B72548" t="s">
        <v>72621</v>
      </c>
    </row>
    <row r="72549" spans="1:2" x14ac:dyDescent="0.2">
      <c r="A72549">
        <v>4441322</v>
      </c>
      <c r="B72549" t="s">
        <v>72622</v>
      </c>
    </row>
    <row r="72550" spans="1:2" x14ac:dyDescent="0.2">
      <c r="A72550">
        <v>4441311</v>
      </c>
      <c r="B72550" t="s">
        <v>72623</v>
      </c>
    </row>
    <row r="72551" spans="1:2" x14ac:dyDescent="0.2">
      <c r="A72551">
        <v>4441313</v>
      </c>
      <c r="B72551" t="s">
        <v>72624</v>
      </c>
    </row>
    <row r="72552" spans="1:2" x14ac:dyDescent="0.2">
      <c r="A72552">
        <v>4441331</v>
      </c>
      <c r="B72552" t="s">
        <v>72625</v>
      </c>
    </row>
    <row r="72553" spans="1:2" x14ac:dyDescent="0.2">
      <c r="A72553">
        <v>4441332</v>
      </c>
      <c r="B72553" t="s">
        <v>72626</v>
      </c>
    </row>
    <row r="72554" spans="1:2" x14ac:dyDescent="0.2">
      <c r="A72554">
        <v>4441335</v>
      </c>
      <c r="B72554" t="s">
        <v>72627</v>
      </c>
    </row>
    <row r="72555" spans="1:2" x14ac:dyDescent="0.2">
      <c r="A72555">
        <v>4441314</v>
      </c>
      <c r="B72555" t="s">
        <v>72628</v>
      </c>
    </row>
    <row r="72556" spans="1:2" x14ac:dyDescent="0.2">
      <c r="A72556">
        <v>4820000</v>
      </c>
      <c r="B72556" t="s">
        <v>72629</v>
      </c>
    </row>
    <row r="72557" spans="1:2" x14ac:dyDescent="0.2">
      <c r="A72557">
        <v>4820024</v>
      </c>
      <c r="B72557" t="s">
        <v>72630</v>
      </c>
    </row>
    <row r="72558" spans="1:2" x14ac:dyDescent="0.2">
      <c r="A72558">
        <v>4820034</v>
      </c>
      <c r="B72558" t="s">
        <v>72631</v>
      </c>
    </row>
    <row r="72559" spans="1:2" x14ac:dyDescent="0.2">
      <c r="A72559">
        <v>4820045</v>
      </c>
      <c r="B72559" t="s">
        <v>72632</v>
      </c>
    </row>
    <row r="72560" spans="1:2" x14ac:dyDescent="0.2">
      <c r="A72560">
        <v>4820012</v>
      </c>
      <c r="B72560" t="s">
        <v>72633</v>
      </c>
    </row>
    <row r="72561" spans="1:2" x14ac:dyDescent="0.2">
      <c r="A72561">
        <v>4820006</v>
      </c>
      <c r="B72561" t="s">
        <v>72634</v>
      </c>
    </row>
    <row r="72562" spans="1:2" x14ac:dyDescent="0.2">
      <c r="A72562">
        <v>4820032</v>
      </c>
      <c r="B72562" t="s">
        <v>72635</v>
      </c>
    </row>
    <row r="72563" spans="1:2" x14ac:dyDescent="0.2">
      <c r="A72563">
        <v>4820033</v>
      </c>
      <c r="B72563" t="s">
        <v>72636</v>
      </c>
    </row>
    <row r="72564" spans="1:2" x14ac:dyDescent="0.2">
      <c r="A72564">
        <v>4820015</v>
      </c>
      <c r="B72564" t="s">
        <v>72637</v>
      </c>
    </row>
    <row r="72565" spans="1:2" x14ac:dyDescent="0.2">
      <c r="A72565">
        <v>4820017</v>
      </c>
      <c r="B72565" t="s">
        <v>72638</v>
      </c>
    </row>
    <row r="72566" spans="1:2" x14ac:dyDescent="0.2">
      <c r="A72566">
        <v>4820004</v>
      </c>
      <c r="B72566" t="s">
        <v>72639</v>
      </c>
    </row>
    <row r="72567" spans="1:2" x14ac:dyDescent="0.2">
      <c r="A72567">
        <v>4820036</v>
      </c>
      <c r="B72567" t="s">
        <v>72640</v>
      </c>
    </row>
    <row r="72568" spans="1:2" x14ac:dyDescent="0.2">
      <c r="A72568">
        <v>4820022</v>
      </c>
      <c r="B72568" t="s">
        <v>72641</v>
      </c>
    </row>
    <row r="72569" spans="1:2" x14ac:dyDescent="0.2">
      <c r="A72569">
        <v>4820005</v>
      </c>
      <c r="B72569" t="s">
        <v>72642</v>
      </c>
    </row>
    <row r="72570" spans="1:2" x14ac:dyDescent="0.2">
      <c r="A72570">
        <v>4820011</v>
      </c>
      <c r="B72570" t="s">
        <v>72643</v>
      </c>
    </row>
    <row r="72571" spans="1:2" x14ac:dyDescent="0.2">
      <c r="A72571">
        <v>4820021</v>
      </c>
      <c r="B72571" t="s">
        <v>72644</v>
      </c>
    </row>
    <row r="72572" spans="1:2" x14ac:dyDescent="0.2">
      <c r="A72572">
        <v>4820035</v>
      </c>
      <c r="B72572" t="s">
        <v>72645</v>
      </c>
    </row>
    <row r="72573" spans="1:2" x14ac:dyDescent="0.2">
      <c r="A72573">
        <v>4820003</v>
      </c>
      <c r="B72573" t="s">
        <v>72646</v>
      </c>
    </row>
    <row r="72574" spans="1:2" x14ac:dyDescent="0.2">
      <c r="A72574">
        <v>4820002</v>
      </c>
      <c r="B72574" t="s">
        <v>72647</v>
      </c>
    </row>
    <row r="72575" spans="1:2" x14ac:dyDescent="0.2">
      <c r="A72575">
        <v>4820014</v>
      </c>
      <c r="B72575" t="s">
        <v>72648</v>
      </c>
    </row>
    <row r="72576" spans="1:2" x14ac:dyDescent="0.2">
      <c r="A72576">
        <v>4820018</v>
      </c>
      <c r="B72576" t="s">
        <v>72649</v>
      </c>
    </row>
    <row r="72577" spans="1:2" x14ac:dyDescent="0.2">
      <c r="A72577">
        <v>4820007</v>
      </c>
      <c r="B72577" t="s">
        <v>72650</v>
      </c>
    </row>
    <row r="72578" spans="1:2" x14ac:dyDescent="0.2">
      <c r="A72578">
        <v>4820025</v>
      </c>
      <c r="B72578" t="s">
        <v>72651</v>
      </c>
    </row>
    <row r="72579" spans="1:2" x14ac:dyDescent="0.2">
      <c r="A72579">
        <v>4820026</v>
      </c>
      <c r="B72579" t="s">
        <v>72652</v>
      </c>
    </row>
    <row r="72580" spans="1:2" x14ac:dyDescent="0.2">
      <c r="A72580">
        <v>4820023</v>
      </c>
      <c r="B72580" t="s">
        <v>72653</v>
      </c>
    </row>
    <row r="72581" spans="1:2" x14ac:dyDescent="0.2">
      <c r="A72581">
        <v>4820046</v>
      </c>
      <c r="B72581" t="s">
        <v>72654</v>
      </c>
    </row>
    <row r="72582" spans="1:2" x14ac:dyDescent="0.2">
      <c r="A72582">
        <v>4820042</v>
      </c>
      <c r="B72582" t="s">
        <v>72655</v>
      </c>
    </row>
    <row r="72583" spans="1:2" x14ac:dyDescent="0.2">
      <c r="A72583">
        <v>4820016</v>
      </c>
      <c r="B72583" t="s">
        <v>72656</v>
      </c>
    </row>
    <row r="72584" spans="1:2" x14ac:dyDescent="0.2">
      <c r="A72584">
        <v>4820001</v>
      </c>
      <c r="B72584" t="s">
        <v>72657</v>
      </c>
    </row>
    <row r="72585" spans="1:2" x14ac:dyDescent="0.2">
      <c r="A72585">
        <v>4820041</v>
      </c>
      <c r="B72585" t="s">
        <v>72658</v>
      </c>
    </row>
    <row r="72586" spans="1:2" x14ac:dyDescent="0.2">
      <c r="A72586">
        <v>4820043</v>
      </c>
      <c r="B72586" t="s">
        <v>72659</v>
      </c>
    </row>
    <row r="72587" spans="1:2" x14ac:dyDescent="0.2">
      <c r="A72587">
        <v>4820013</v>
      </c>
      <c r="B72587" t="s">
        <v>72660</v>
      </c>
    </row>
    <row r="72588" spans="1:2" x14ac:dyDescent="0.2">
      <c r="A72588">
        <v>4820044</v>
      </c>
      <c r="B72588" t="s">
        <v>72661</v>
      </c>
    </row>
    <row r="72589" spans="1:2" x14ac:dyDescent="0.2">
      <c r="A72589">
        <v>4820031</v>
      </c>
      <c r="B72589" t="s">
        <v>72662</v>
      </c>
    </row>
    <row r="72590" spans="1:2" x14ac:dyDescent="0.2">
      <c r="A72590">
        <v>4701100</v>
      </c>
      <c r="B72590" t="s">
        <v>72663</v>
      </c>
    </row>
    <row r="72591" spans="1:2" x14ac:dyDescent="0.2">
      <c r="A72591">
        <v>4701141</v>
      </c>
      <c r="B72591" t="s">
        <v>72664</v>
      </c>
    </row>
    <row r="72592" spans="1:2" x14ac:dyDescent="0.2">
      <c r="A72592">
        <v>4701144</v>
      </c>
      <c r="B72592" t="s">
        <v>72665</v>
      </c>
    </row>
    <row r="72593" spans="1:2" x14ac:dyDescent="0.2">
      <c r="A72593">
        <v>4701145</v>
      </c>
      <c r="B72593" t="s">
        <v>72666</v>
      </c>
    </row>
    <row r="72594" spans="1:2" x14ac:dyDescent="0.2">
      <c r="A72594">
        <v>4701146</v>
      </c>
      <c r="B72594" t="s">
        <v>72667</v>
      </c>
    </row>
    <row r="72595" spans="1:2" x14ac:dyDescent="0.2">
      <c r="A72595">
        <v>4701147</v>
      </c>
      <c r="B72595" t="s">
        <v>72668</v>
      </c>
    </row>
    <row r="72596" spans="1:2" x14ac:dyDescent="0.2">
      <c r="A72596">
        <v>4701143</v>
      </c>
      <c r="B72596" t="s">
        <v>72669</v>
      </c>
    </row>
    <row r="72597" spans="1:2" x14ac:dyDescent="0.2">
      <c r="A72597">
        <v>4701148</v>
      </c>
      <c r="B72597" t="s">
        <v>72670</v>
      </c>
    </row>
    <row r="72598" spans="1:2" x14ac:dyDescent="0.2">
      <c r="A72598">
        <v>4701142</v>
      </c>
      <c r="B72598" t="s">
        <v>72671</v>
      </c>
    </row>
    <row r="72599" spans="1:2" x14ac:dyDescent="0.2">
      <c r="A72599">
        <v>4701111</v>
      </c>
      <c r="B72599" t="s">
        <v>72672</v>
      </c>
    </row>
    <row r="72600" spans="1:2" x14ac:dyDescent="0.2">
      <c r="A72600">
        <v>4701101</v>
      </c>
      <c r="B72600" t="s">
        <v>72673</v>
      </c>
    </row>
    <row r="72601" spans="1:2" x14ac:dyDescent="0.2">
      <c r="A72601">
        <v>4701108</v>
      </c>
      <c r="B72601" t="s">
        <v>72674</v>
      </c>
    </row>
    <row r="72602" spans="1:2" x14ac:dyDescent="0.2">
      <c r="A72602">
        <v>4701107</v>
      </c>
      <c r="B72602" t="s">
        <v>72675</v>
      </c>
    </row>
    <row r="72603" spans="1:2" x14ac:dyDescent="0.2">
      <c r="A72603">
        <v>4701105</v>
      </c>
      <c r="B72603" t="s">
        <v>72676</v>
      </c>
    </row>
    <row r="72604" spans="1:2" x14ac:dyDescent="0.2">
      <c r="A72604">
        <v>4701106</v>
      </c>
      <c r="B72604" t="s">
        <v>72677</v>
      </c>
    </row>
    <row r="72605" spans="1:2" x14ac:dyDescent="0.2">
      <c r="A72605">
        <v>4701103</v>
      </c>
      <c r="B72605" t="s">
        <v>72678</v>
      </c>
    </row>
    <row r="72606" spans="1:2" x14ac:dyDescent="0.2">
      <c r="A72606">
        <v>4701104</v>
      </c>
      <c r="B72606" t="s">
        <v>72679</v>
      </c>
    </row>
    <row r="72607" spans="1:2" x14ac:dyDescent="0.2">
      <c r="A72607">
        <v>4701109</v>
      </c>
      <c r="B72607" t="s">
        <v>72680</v>
      </c>
    </row>
    <row r="72608" spans="1:2" x14ac:dyDescent="0.2">
      <c r="A72608">
        <v>4701102</v>
      </c>
      <c r="B72608" t="s">
        <v>72681</v>
      </c>
    </row>
    <row r="72609" spans="1:2" x14ac:dyDescent="0.2">
      <c r="A72609">
        <v>4701161</v>
      </c>
      <c r="B72609" t="s">
        <v>72682</v>
      </c>
    </row>
    <row r="72610" spans="1:2" x14ac:dyDescent="0.2">
      <c r="A72610">
        <v>4701165</v>
      </c>
      <c r="B72610" t="s">
        <v>72683</v>
      </c>
    </row>
    <row r="72611" spans="1:2" x14ac:dyDescent="0.2">
      <c r="A72611">
        <v>4701163</v>
      </c>
      <c r="B72611" t="s">
        <v>72684</v>
      </c>
    </row>
    <row r="72612" spans="1:2" x14ac:dyDescent="0.2">
      <c r="A72612">
        <v>4701164</v>
      </c>
      <c r="B72612" t="s">
        <v>72685</v>
      </c>
    </row>
    <row r="72613" spans="1:2" x14ac:dyDescent="0.2">
      <c r="A72613">
        <v>4701166</v>
      </c>
      <c r="B72613" t="s">
        <v>72686</v>
      </c>
    </row>
    <row r="72614" spans="1:2" x14ac:dyDescent="0.2">
      <c r="A72614">
        <v>4701162</v>
      </c>
      <c r="B72614" t="s">
        <v>72687</v>
      </c>
    </row>
    <row r="72615" spans="1:2" x14ac:dyDescent="0.2">
      <c r="A72615">
        <v>4701167</v>
      </c>
      <c r="B72615" t="s">
        <v>72688</v>
      </c>
    </row>
    <row r="72616" spans="1:2" x14ac:dyDescent="0.2">
      <c r="A72616">
        <v>4701168</v>
      </c>
      <c r="B72616" t="s">
        <v>72689</v>
      </c>
    </row>
    <row r="72617" spans="1:2" x14ac:dyDescent="0.2">
      <c r="A72617">
        <v>4701154</v>
      </c>
      <c r="B72617" t="s">
        <v>72690</v>
      </c>
    </row>
    <row r="72618" spans="1:2" x14ac:dyDescent="0.2">
      <c r="A72618">
        <v>4701112</v>
      </c>
      <c r="B72618" t="s">
        <v>72691</v>
      </c>
    </row>
    <row r="72619" spans="1:2" x14ac:dyDescent="0.2">
      <c r="A72619">
        <v>4701113</v>
      </c>
      <c r="B72619" t="s">
        <v>72692</v>
      </c>
    </row>
    <row r="72620" spans="1:2" x14ac:dyDescent="0.2">
      <c r="A72620">
        <v>4701114</v>
      </c>
      <c r="B72620" t="s">
        <v>72693</v>
      </c>
    </row>
    <row r="72621" spans="1:2" x14ac:dyDescent="0.2">
      <c r="A72621">
        <v>4701115</v>
      </c>
      <c r="B72621" t="s">
        <v>72694</v>
      </c>
    </row>
    <row r="72622" spans="1:2" x14ac:dyDescent="0.2">
      <c r="A72622">
        <v>4701116</v>
      </c>
      <c r="B72622" t="s">
        <v>72695</v>
      </c>
    </row>
    <row r="72623" spans="1:2" x14ac:dyDescent="0.2">
      <c r="A72623">
        <v>4701151</v>
      </c>
      <c r="B72623" t="s">
        <v>72696</v>
      </c>
    </row>
    <row r="72624" spans="1:2" x14ac:dyDescent="0.2">
      <c r="A72624">
        <v>4701152</v>
      </c>
      <c r="B72624" t="s">
        <v>72697</v>
      </c>
    </row>
    <row r="72625" spans="1:2" x14ac:dyDescent="0.2">
      <c r="A72625">
        <v>4701153</v>
      </c>
      <c r="B72625" t="s">
        <v>72698</v>
      </c>
    </row>
    <row r="72626" spans="1:2" x14ac:dyDescent="0.2">
      <c r="A72626">
        <v>4701121</v>
      </c>
      <c r="B72626" t="s">
        <v>72699</v>
      </c>
    </row>
    <row r="72627" spans="1:2" x14ac:dyDescent="0.2">
      <c r="A72627">
        <v>4701122</v>
      </c>
      <c r="B72627" t="s">
        <v>72700</v>
      </c>
    </row>
    <row r="72628" spans="1:2" x14ac:dyDescent="0.2">
      <c r="A72628">
        <v>4701123</v>
      </c>
      <c r="B72628" t="s">
        <v>72701</v>
      </c>
    </row>
    <row r="72629" spans="1:2" x14ac:dyDescent="0.2">
      <c r="A72629">
        <v>4701131</v>
      </c>
      <c r="B72629" t="s">
        <v>72702</v>
      </c>
    </row>
    <row r="72630" spans="1:2" x14ac:dyDescent="0.2">
      <c r="A72630">
        <v>4701132</v>
      </c>
      <c r="B72630" t="s">
        <v>72703</v>
      </c>
    </row>
    <row r="72631" spans="1:2" x14ac:dyDescent="0.2">
      <c r="A72631">
        <v>4701133</v>
      </c>
      <c r="B72631" t="s">
        <v>72704</v>
      </c>
    </row>
    <row r="72632" spans="1:2" x14ac:dyDescent="0.2">
      <c r="A72632">
        <v>4701124</v>
      </c>
      <c r="B72632" t="s">
        <v>72705</v>
      </c>
    </row>
    <row r="72633" spans="1:2" x14ac:dyDescent="0.2">
      <c r="A72633">
        <v>4701126</v>
      </c>
      <c r="B72633" t="s">
        <v>72706</v>
      </c>
    </row>
    <row r="72634" spans="1:2" x14ac:dyDescent="0.2">
      <c r="A72634">
        <v>4701125</v>
      </c>
      <c r="B72634" t="s">
        <v>72707</v>
      </c>
    </row>
    <row r="72635" spans="1:2" x14ac:dyDescent="0.2">
      <c r="A72635">
        <v>4701127</v>
      </c>
      <c r="B72635" t="s">
        <v>72708</v>
      </c>
    </row>
    <row r="72636" spans="1:2" x14ac:dyDescent="0.2">
      <c r="A72636">
        <v>4700100</v>
      </c>
      <c r="B72636" t="s">
        <v>72709</v>
      </c>
    </row>
    <row r="72637" spans="1:2" x14ac:dyDescent="0.2">
      <c r="A72637">
        <v>4700125</v>
      </c>
      <c r="B72637" t="s">
        <v>72710</v>
      </c>
    </row>
    <row r="72638" spans="1:2" x14ac:dyDescent="0.2">
      <c r="A72638">
        <v>4700126</v>
      </c>
      <c r="B72638" t="s">
        <v>72711</v>
      </c>
    </row>
    <row r="72639" spans="1:2" x14ac:dyDescent="0.2">
      <c r="A72639">
        <v>4700127</v>
      </c>
      <c r="B72639" t="s">
        <v>72712</v>
      </c>
    </row>
    <row r="72640" spans="1:2" x14ac:dyDescent="0.2">
      <c r="A72640">
        <v>4700124</v>
      </c>
      <c r="B72640" t="s">
        <v>72713</v>
      </c>
    </row>
    <row r="72641" spans="1:2" x14ac:dyDescent="0.2">
      <c r="A72641">
        <v>4700128</v>
      </c>
      <c r="B72641" t="s">
        <v>72714</v>
      </c>
    </row>
    <row r="72642" spans="1:2" x14ac:dyDescent="0.2">
      <c r="A72642">
        <v>4700135</v>
      </c>
      <c r="B72642" t="s">
        <v>72715</v>
      </c>
    </row>
    <row r="72643" spans="1:2" x14ac:dyDescent="0.2">
      <c r="A72643">
        <v>4700131</v>
      </c>
      <c r="B72643" t="s">
        <v>72716</v>
      </c>
    </row>
    <row r="72644" spans="1:2" x14ac:dyDescent="0.2">
      <c r="A72644">
        <v>4700104</v>
      </c>
      <c r="B72644" t="s">
        <v>72717</v>
      </c>
    </row>
    <row r="72645" spans="1:2" x14ac:dyDescent="0.2">
      <c r="A72645">
        <v>4700133</v>
      </c>
      <c r="B72645" t="s">
        <v>72718</v>
      </c>
    </row>
    <row r="72646" spans="1:2" x14ac:dyDescent="0.2">
      <c r="A72646">
        <v>4700132</v>
      </c>
      <c r="B72646" t="s">
        <v>72719</v>
      </c>
    </row>
    <row r="72647" spans="1:2" x14ac:dyDescent="0.2">
      <c r="A72647">
        <v>4700115</v>
      </c>
      <c r="B72647" t="s">
        <v>72720</v>
      </c>
    </row>
    <row r="72648" spans="1:2" x14ac:dyDescent="0.2">
      <c r="A72648">
        <v>4700134</v>
      </c>
      <c r="B72648" t="s">
        <v>72721</v>
      </c>
    </row>
    <row r="72649" spans="1:2" x14ac:dyDescent="0.2">
      <c r="A72649">
        <v>4700122</v>
      </c>
      <c r="B72649" t="s">
        <v>72722</v>
      </c>
    </row>
    <row r="72650" spans="1:2" x14ac:dyDescent="0.2">
      <c r="A72650">
        <v>4700103</v>
      </c>
      <c r="B72650" t="s">
        <v>72723</v>
      </c>
    </row>
    <row r="72651" spans="1:2" x14ac:dyDescent="0.2">
      <c r="A72651">
        <v>4700105</v>
      </c>
      <c r="B72651" t="s">
        <v>72724</v>
      </c>
    </row>
    <row r="72652" spans="1:2" x14ac:dyDescent="0.2">
      <c r="A72652">
        <v>4700118</v>
      </c>
      <c r="B72652" t="s">
        <v>72725</v>
      </c>
    </row>
    <row r="72653" spans="1:2" x14ac:dyDescent="0.2">
      <c r="A72653">
        <v>4700111</v>
      </c>
      <c r="B72653" t="s">
        <v>72726</v>
      </c>
    </row>
    <row r="72654" spans="1:2" x14ac:dyDescent="0.2">
      <c r="A72654">
        <v>4700113</v>
      </c>
      <c r="B72654" t="s">
        <v>72727</v>
      </c>
    </row>
    <row r="72655" spans="1:2" x14ac:dyDescent="0.2">
      <c r="A72655">
        <v>4700101</v>
      </c>
      <c r="B72655" t="s">
        <v>72728</v>
      </c>
    </row>
    <row r="72656" spans="1:2" x14ac:dyDescent="0.2">
      <c r="A72656">
        <v>4700136</v>
      </c>
      <c r="B72656" t="s">
        <v>72729</v>
      </c>
    </row>
    <row r="72657" spans="1:2" x14ac:dyDescent="0.2">
      <c r="A72657">
        <v>4700123</v>
      </c>
      <c r="B72657" t="s">
        <v>72730</v>
      </c>
    </row>
    <row r="72658" spans="1:2" x14ac:dyDescent="0.2">
      <c r="A72658">
        <v>4700116</v>
      </c>
      <c r="B72658" t="s">
        <v>72731</v>
      </c>
    </row>
    <row r="72659" spans="1:2" x14ac:dyDescent="0.2">
      <c r="A72659">
        <v>4700112</v>
      </c>
      <c r="B72659" t="s">
        <v>72732</v>
      </c>
    </row>
    <row r="72660" spans="1:2" x14ac:dyDescent="0.2">
      <c r="A72660">
        <v>4700102</v>
      </c>
      <c r="B72660" t="s">
        <v>72733</v>
      </c>
    </row>
    <row r="72661" spans="1:2" x14ac:dyDescent="0.2">
      <c r="A72661">
        <v>4700117</v>
      </c>
      <c r="B72661" t="s">
        <v>72734</v>
      </c>
    </row>
    <row r="72662" spans="1:2" x14ac:dyDescent="0.2">
      <c r="A72662">
        <v>4700121</v>
      </c>
      <c r="B72662" t="s">
        <v>72735</v>
      </c>
    </row>
    <row r="72663" spans="1:2" x14ac:dyDescent="0.2">
      <c r="A72663">
        <v>4700114</v>
      </c>
      <c r="B72663" t="s">
        <v>72736</v>
      </c>
    </row>
    <row r="72664" spans="1:2" x14ac:dyDescent="0.2">
      <c r="A72664">
        <v>4413400</v>
      </c>
      <c r="B72664" t="s">
        <v>72737</v>
      </c>
    </row>
    <row r="72665" spans="1:2" x14ac:dyDescent="0.2">
      <c r="A72665">
        <v>4413418</v>
      </c>
      <c r="B72665" t="s">
        <v>72738</v>
      </c>
    </row>
    <row r="72666" spans="1:2" x14ac:dyDescent="0.2">
      <c r="A72666">
        <v>4413422</v>
      </c>
      <c r="B72666" t="s">
        <v>72739</v>
      </c>
    </row>
    <row r="72667" spans="1:2" x14ac:dyDescent="0.2">
      <c r="A72667">
        <v>4413502</v>
      </c>
      <c r="B72667" t="s">
        <v>72740</v>
      </c>
    </row>
    <row r="72668" spans="1:2" x14ac:dyDescent="0.2">
      <c r="A72668">
        <v>4413433</v>
      </c>
      <c r="B72668" t="s">
        <v>72741</v>
      </c>
    </row>
    <row r="72669" spans="1:2" x14ac:dyDescent="0.2">
      <c r="A72669">
        <v>4413604</v>
      </c>
      <c r="B72669" t="s">
        <v>72742</v>
      </c>
    </row>
    <row r="72670" spans="1:2" x14ac:dyDescent="0.2">
      <c r="A72670">
        <v>4413505</v>
      </c>
      <c r="B72670" t="s">
        <v>72743</v>
      </c>
    </row>
    <row r="72671" spans="1:2" x14ac:dyDescent="0.2">
      <c r="A72671">
        <v>4413611</v>
      </c>
      <c r="B72671" t="s">
        <v>72744</v>
      </c>
    </row>
    <row r="72672" spans="1:2" x14ac:dyDescent="0.2">
      <c r="A72672">
        <v>4413624</v>
      </c>
      <c r="B72672" t="s">
        <v>72745</v>
      </c>
    </row>
    <row r="72673" spans="1:2" x14ac:dyDescent="0.2">
      <c r="A72673">
        <v>4413601</v>
      </c>
      <c r="B72673" t="s">
        <v>72746</v>
      </c>
    </row>
    <row r="72674" spans="1:2" x14ac:dyDescent="0.2">
      <c r="A72674">
        <v>4413403</v>
      </c>
      <c r="B72674" t="s">
        <v>72747</v>
      </c>
    </row>
    <row r="72675" spans="1:2" x14ac:dyDescent="0.2">
      <c r="A72675">
        <v>4413605</v>
      </c>
      <c r="B72675" t="s">
        <v>72748</v>
      </c>
    </row>
    <row r="72676" spans="1:2" x14ac:dyDescent="0.2">
      <c r="A72676">
        <v>4413425</v>
      </c>
      <c r="B72676" t="s">
        <v>72749</v>
      </c>
    </row>
    <row r="72677" spans="1:2" x14ac:dyDescent="0.2">
      <c r="A72677">
        <v>4413426</v>
      </c>
      <c r="B72677" t="s">
        <v>72750</v>
      </c>
    </row>
    <row r="72678" spans="1:2" x14ac:dyDescent="0.2">
      <c r="A72678">
        <v>4413504</v>
      </c>
      <c r="B72678" t="s">
        <v>72751</v>
      </c>
    </row>
    <row r="72679" spans="1:2" x14ac:dyDescent="0.2">
      <c r="A72679">
        <v>4413608</v>
      </c>
      <c r="B72679" t="s">
        <v>72752</v>
      </c>
    </row>
    <row r="72680" spans="1:2" x14ac:dyDescent="0.2">
      <c r="A72680">
        <v>4413427</v>
      </c>
      <c r="B72680" t="s">
        <v>72753</v>
      </c>
    </row>
    <row r="72681" spans="1:2" x14ac:dyDescent="0.2">
      <c r="A72681">
        <v>4413409</v>
      </c>
      <c r="B72681" t="s">
        <v>72754</v>
      </c>
    </row>
    <row r="72682" spans="1:2" x14ac:dyDescent="0.2">
      <c r="A72682">
        <v>4413404</v>
      </c>
      <c r="B72682" t="s">
        <v>72755</v>
      </c>
    </row>
    <row r="72683" spans="1:2" x14ac:dyDescent="0.2">
      <c r="A72683">
        <v>4413625</v>
      </c>
      <c r="B72683" t="s">
        <v>72756</v>
      </c>
    </row>
    <row r="72684" spans="1:2" x14ac:dyDescent="0.2">
      <c r="A72684">
        <v>4413415</v>
      </c>
      <c r="B72684" t="s">
        <v>72757</v>
      </c>
    </row>
    <row r="72685" spans="1:2" x14ac:dyDescent="0.2">
      <c r="A72685">
        <v>4413407</v>
      </c>
      <c r="B72685" t="s">
        <v>72758</v>
      </c>
    </row>
    <row r="72686" spans="1:2" x14ac:dyDescent="0.2">
      <c r="A72686">
        <v>4413626</v>
      </c>
      <c r="B72686" t="s">
        <v>72759</v>
      </c>
    </row>
    <row r="72687" spans="1:2" x14ac:dyDescent="0.2">
      <c r="A72687">
        <v>4413613</v>
      </c>
      <c r="B72687" t="s">
        <v>72760</v>
      </c>
    </row>
    <row r="72688" spans="1:2" x14ac:dyDescent="0.2">
      <c r="A72688">
        <v>4413419</v>
      </c>
      <c r="B72688" t="s">
        <v>72761</v>
      </c>
    </row>
    <row r="72689" spans="1:2" x14ac:dyDescent="0.2">
      <c r="A72689">
        <v>4413618</v>
      </c>
      <c r="B72689" t="s">
        <v>72762</v>
      </c>
    </row>
    <row r="72690" spans="1:2" x14ac:dyDescent="0.2">
      <c r="A72690">
        <v>4413436</v>
      </c>
      <c r="B72690" t="s">
        <v>72763</v>
      </c>
    </row>
    <row r="72691" spans="1:2" x14ac:dyDescent="0.2">
      <c r="A72691">
        <v>4413431</v>
      </c>
      <c r="B72691" t="s">
        <v>72764</v>
      </c>
    </row>
    <row r="72692" spans="1:2" x14ac:dyDescent="0.2">
      <c r="A72692">
        <v>4413612</v>
      </c>
      <c r="B72692" t="s">
        <v>72765</v>
      </c>
    </row>
    <row r="72693" spans="1:2" x14ac:dyDescent="0.2">
      <c r="A72693">
        <v>4413501</v>
      </c>
      <c r="B72693" t="s">
        <v>72766</v>
      </c>
    </row>
    <row r="72694" spans="1:2" x14ac:dyDescent="0.2">
      <c r="A72694">
        <v>4413421</v>
      </c>
      <c r="B72694" t="s">
        <v>72767</v>
      </c>
    </row>
    <row r="72695" spans="1:2" x14ac:dyDescent="0.2">
      <c r="A72695">
        <v>4413417</v>
      </c>
      <c r="B72695" t="s">
        <v>72768</v>
      </c>
    </row>
    <row r="72696" spans="1:2" x14ac:dyDescent="0.2">
      <c r="A72696">
        <v>4413609</v>
      </c>
      <c r="B72696" t="s">
        <v>72769</v>
      </c>
    </row>
    <row r="72697" spans="1:2" x14ac:dyDescent="0.2">
      <c r="A72697">
        <v>4413615</v>
      </c>
      <c r="B72697" t="s">
        <v>72770</v>
      </c>
    </row>
    <row r="72698" spans="1:2" x14ac:dyDescent="0.2">
      <c r="A72698">
        <v>4413435</v>
      </c>
      <c r="B72698" t="s">
        <v>72771</v>
      </c>
    </row>
    <row r="72699" spans="1:2" x14ac:dyDescent="0.2">
      <c r="A72699">
        <v>4413423</v>
      </c>
      <c r="B72699" t="s">
        <v>72772</v>
      </c>
    </row>
    <row r="72700" spans="1:2" x14ac:dyDescent="0.2">
      <c r="A72700">
        <v>4413619</v>
      </c>
      <c r="B72700" t="s">
        <v>72773</v>
      </c>
    </row>
    <row r="72701" spans="1:2" x14ac:dyDescent="0.2">
      <c r="A72701">
        <v>4413432</v>
      </c>
      <c r="B72701" t="s">
        <v>72774</v>
      </c>
    </row>
    <row r="72702" spans="1:2" x14ac:dyDescent="0.2">
      <c r="A72702">
        <v>4413406</v>
      </c>
      <c r="B72702" t="s">
        <v>72775</v>
      </c>
    </row>
    <row r="72703" spans="1:2" x14ac:dyDescent="0.2">
      <c r="A72703">
        <v>4413602</v>
      </c>
      <c r="B72703" t="s">
        <v>72776</v>
      </c>
    </row>
    <row r="72704" spans="1:2" x14ac:dyDescent="0.2">
      <c r="A72704">
        <v>4413606</v>
      </c>
      <c r="B72704" t="s">
        <v>72777</v>
      </c>
    </row>
    <row r="72705" spans="1:2" x14ac:dyDescent="0.2">
      <c r="A72705">
        <v>4413623</v>
      </c>
      <c r="B72705" t="s">
        <v>72778</v>
      </c>
    </row>
    <row r="72706" spans="1:2" x14ac:dyDescent="0.2">
      <c r="A72706">
        <v>4413416</v>
      </c>
      <c r="B72706" t="s">
        <v>72779</v>
      </c>
    </row>
    <row r="72707" spans="1:2" x14ac:dyDescent="0.2">
      <c r="A72707">
        <v>4413414</v>
      </c>
      <c r="B72707" t="s">
        <v>72780</v>
      </c>
    </row>
    <row r="72708" spans="1:2" x14ac:dyDescent="0.2">
      <c r="A72708">
        <v>4413405</v>
      </c>
      <c r="B72708" t="s">
        <v>72781</v>
      </c>
    </row>
    <row r="72709" spans="1:2" x14ac:dyDescent="0.2">
      <c r="A72709">
        <v>4413617</v>
      </c>
      <c r="B72709" t="s">
        <v>72782</v>
      </c>
    </row>
    <row r="72710" spans="1:2" x14ac:dyDescent="0.2">
      <c r="A72710">
        <v>4413614</v>
      </c>
      <c r="B72710" t="s">
        <v>72783</v>
      </c>
    </row>
    <row r="72711" spans="1:2" x14ac:dyDescent="0.2">
      <c r="A72711">
        <v>4413627</v>
      </c>
      <c r="B72711" t="s">
        <v>72784</v>
      </c>
    </row>
    <row r="72712" spans="1:2" x14ac:dyDescent="0.2">
      <c r="A72712">
        <v>4413434</v>
      </c>
      <c r="B72712" t="s">
        <v>72785</v>
      </c>
    </row>
    <row r="72713" spans="1:2" x14ac:dyDescent="0.2">
      <c r="A72713">
        <v>4413401</v>
      </c>
      <c r="B72713" t="s">
        <v>72786</v>
      </c>
    </row>
    <row r="72714" spans="1:2" x14ac:dyDescent="0.2">
      <c r="A72714">
        <v>4413424</v>
      </c>
      <c r="B72714" t="s">
        <v>72787</v>
      </c>
    </row>
    <row r="72715" spans="1:2" x14ac:dyDescent="0.2">
      <c r="A72715">
        <v>4413616</v>
      </c>
      <c r="B72715" t="s">
        <v>72788</v>
      </c>
    </row>
    <row r="72716" spans="1:2" x14ac:dyDescent="0.2">
      <c r="A72716">
        <v>4413413</v>
      </c>
      <c r="B72716" t="s">
        <v>72789</v>
      </c>
    </row>
    <row r="72717" spans="1:2" x14ac:dyDescent="0.2">
      <c r="A72717">
        <v>4413603</v>
      </c>
      <c r="B72717" t="s">
        <v>72790</v>
      </c>
    </row>
    <row r="72718" spans="1:2" x14ac:dyDescent="0.2">
      <c r="A72718">
        <v>4413411</v>
      </c>
      <c r="B72718" t="s">
        <v>72791</v>
      </c>
    </row>
    <row r="72719" spans="1:2" x14ac:dyDescent="0.2">
      <c r="A72719">
        <v>4413412</v>
      </c>
      <c r="B72719" t="s">
        <v>72792</v>
      </c>
    </row>
    <row r="72720" spans="1:2" x14ac:dyDescent="0.2">
      <c r="A72720">
        <v>4413621</v>
      </c>
      <c r="B72720" t="s">
        <v>72793</v>
      </c>
    </row>
    <row r="72721" spans="1:2" x14ac:dyDescent="0.2">
      <c r="A72721">
        <v>4413607</v>
      </c>
      <c r="B72721" t="s">
        <v>72794</v>
      </c>
    </row>
    <row r="72722" spans="1:2" x14ac:dyDescent="0.2">
      <c r="A72722">
        <v>4413408</v>
      </c>
      <c r="B72722" t="s">
        <v>72795</v>
      </c>
    </row>
    <row r="72723" spans="1:2" x14ac:dyDescent="0.2">
      <c r="A72723">
        <v>4413402</v>
      </c>
      <c r="B72723" t="s">
        <v>72796</v>
      </c>
    </row>
    <row r="72724" spans="1:2" x14ac:dyDescent="0.2">
      <c r="A72724">
        <v>4413503</v>
      </c>
      <c r="B72724" t="s">
        <v>72797</v>
      </c>
    </row>
    <row r="72725" spans="1:2" x14ac:dyDescent="0.2">
      <c r="A72725">
        <v>4413622</v>
      </c>
      <c r="B72725" t="s">
        <v>72798</v>
      </c>
    </row>
    <row r="72726" spans="1:2" x14ac:dyDescent="0.2">
      <c r="A72726">
        <v>4960000</v>
      </c>
      <c r="B72726" t="s">
        <v>72799</v>
      </c>
    </row>
    <row r="72727" spans="1:2" x14ac:dyDescent="0.2">
      <c r="A72727">
        <v>4968046</v>
      </c>
      <c r="B72727" t="s">
        <v>72800</v>
      </c>
    </row>
    <row r="72728" spans="1:2" x14ac:dyDescent="0.2">
      <c r="A72728">
        <v>4960938</v>
      </c>
      <c r="B72728" t="s">
        <v>72801</v>
      </c>
    </row>
    <row r="72729" spans="1:2" x14ac:dyDescent="0.2">
      <c r="A72729">
        <v>4960907</v>
      </c>
      <c r="B72729" t="s">
        <v>72802</v>
      </c>
    </row>
    <row r="72730" spans="1:2" x14ac:dyDescent="0.2">
      <c r="A72730">
        <v>4960923</v>
      </c>
      <c r="B72730" t="s">
        <v>72803</v>
      </c>
    </row>
    <row r="72731" spans="1:2" x14ac:dyDescent="0.2">
      <c r="A72731">
        <v>4968033</v>
      </c>
      <c r="B72731" t="s">
        <v>72804</v>
      </c>
    </row>
    <row r="72732" spans="1:2" x14ac:dyDescent="0.2">
      <c r="A72732">
        <v>4960903</v>
      </c>
      <c r="B72732" t="s">
        <v>72805</v>
      </c>
    </row>
    <row r="72733" spans="1:2" x14ac:dyDescent="0.2">
      <c r="A72733">
        <v>4968044</v>
      </c>
      <c r="B72733" t="s">
        <v>72806</v>
      </c>
    </row>
    <row r="72734" spans="1:2" x14ac:dyDescent="0.2">
      <c r="A72734">
        <v>4960921</v>
      </c>
      <c r="B72734" t="s">
        <v>72807</v>
      </c>
    </row>
    <row r="72735" spans="1:2" x14ac:dyDescent="0.2">
      <c r="A72735">
        <v>4960922</v>
      </c>
      <c r="B72735" t="s">
        <v>72808</v>
      </c>
    </row>
    <row r="72736" spans="1:2" x14ac:dyDescent="0.2">
      <c r="A72736">
        <v>4968017</v>
      </c>
      <c r="B72736" t="s">
        <v>72809</v>
      </c>
    </row>
    <row r="72737" spans="1:2" x14ac:dyDescent="0.2">
      <c r="A72737">
        <v>4960909</v>
      </c>
      <c r="B72737" t="s">
        <v>72810</v>
      </c>
    </row>
    <row r="72738" spans="1:2" x14ac:dyDescent="0.2">
      <c r="A72738">
        <v>4968009</v>
      </c>
      <c r="B72738" t="s">
        <v>72811</v>
      </c>
    </row>
    <row r="72739" spans="1:2" x14ac:dyDescent="0.2">
      <c r="A72739">
        <v>4960932</v>
      </c>
      <c r="B72739" t="s">
        <v>72812</v>
      </c>
    </row>
    <row r="72740" spans="1:2" x14ac:dyDescent="0.2">
      <c r="A72740">
        <v>4960908</v>
      </c>
      <c r="B72740" t="s">
        <v>72813</v>
      </c>
    </row>
    <row r="72741" spans="1:2" x14ac:dyDescent="0.2">
      <c r="A72741">
        <v>4968031</v>
      </c>
      <c r="B72741" t="s">
        <v>72814</v>
      </c>
    </row>
    <row r="72742" spans="1:2" x14ac:dyDescent="0.2">
      <c r="A72742">
        <v>4960908</v>
      </c>
      <c r="B72742" t="s">
        <v>72815</v>
      </c>
    </row>
    <row r="72743" spans="1:2" x14ac:dyDescent="0.2">
      <c r="A72743">
        <v>4968039</v>
      </c>
      <c r="B72743" t="s">
        <v>72816</v>
      </c>
    </row>
    <row r="72744" spans="1:2" x14ac:dyDescent="0.2">
      <c r="A72744">
        <v>4960905</v>
      </c>
      <c r="B72744" t="s">
        <v>72817</v>
      </c>
    </row>
    <row r="72745" spans="1:2" x14ac:dyDescent="0.2">
      <c r="A72745">
        <v>4968008</v>
      </c>
      <c r="B72745" t="s">
        <v>72818</v>
      </c>
    </row>
    <row r="72746" spans="1:2" x14ac:dyDescent="0.2">
      <c r="A72746">
        <v>4968042</v>
      </c>
      <c r="B72746" t="s">
        <v>72819</v>
      </c>
    </row>
    <row r="72747" spans="1:2" x14ac:dyDescent="0.2">
      <c r="A72747">
        <v>4968015</v>
      </c>
      <c r="B72747" t="s">
        <v>72820</v>
      </c>
    </row>
    <row r="72748" spans="1:2" x14ac:dyDescent="0.2">
      <c r="A72748">
        <v>4968004</v>
      </c>
      <c r="B72748" t="s">
        <v>72821</v>
      </c>
    </row>
    <row r="72749" spans="1:2" x14ac:dyDescent="0.2">
      <c r="A72749">
        <v>4960944</v>
      </c>
      <c r="B72749" t="s">
        <v>72822</v>
      </c>
    </row>
    <row r="72750" spans="1:2" x14ac:dyDescent="0.2">
      <c r="A72750">
        <v>4968002</v>
      </c>
      <c r="B72750" t="s">
        <v>72823</v>
      </c>
    </row>
    <row r="72751" spans="1:2" x14ac:dyDescent="0.2">
      <c r="A72751">
        <v>4960901</v>
      </c>
      <c r="B72751" t="s">
        <v>72824</v>
      </c>
    </row>
    <row r="72752" spans="1:2" x14ac:dyDescent="0.2">
      <c r="A72752">
        <v>4968049</v>
      </c>
      <c r="B72752" t="s">
        <v>72825</v>
      </c>
    </row>
    <row r="72753" spans="1:2" x14ac:dyDescent="0.2">
      <c r="A72753">
        <v>4960935</v>
      </c>
      <c r="B72753" t="s">
        <v>72826</v>
      </c>
    </row>
    <row r="72754" spans="1:2" x14ac:dyDescent="0.2">
      <c r="A72754">
        <v>4968048</v>
      </c>
      <c r="B72754" t="s">
        <v>72827</v>
      </c>
    </row>
    <row r="72755" spans="1:2" x14ac:dyDescent="0.2">
      <c r="A72755">
        <v>4968032</v>
      </c>
      <c r="B72755" t="s">
        <v>72828</v>
      </c>
    </row>
    <row r="72756" spans="1:2" x14ac:dyDescent="0.2">
      <c r="A72756">
        <v>4968001</v>
      </c>
      <c r="B72756" t="s">
        <v>72829</v>
      </c>
    </row>
    <row r="72757" spans="1:2" x14ac:dyDescent="0.2">
      <c r="A72757">
        <v>4960934</v>
      </c>
      <c r="B72757" t="s">
        <v>72830</v>
      </c>
    </row>
    <row r="72758" spans="1:2" x14ac:dyDescent="0.2">
      <c r="A72758">
        <v>4960902</v>
      </c>
      <c r="B72758" t="s">
        <v>72831</v>
      </c>
    </row>
    <row r="72759" spans="1:2" x14ac:dyDescent="0.2">
      <c r="A72759">
        <v>4960941</v>
      </c>
      <c r="B72759" t="s">
        <v>72832</v>
      </c>
    </row>
    <row r="72760" spans="1:2" x14ac:dyDescent="0.2">
      <c r="A72760">
        <v>4968011</v>
      </c>
      <c r="B72760" t="s">
        <v>72833</v>
      </c>
    </row>
    <row r="72761" spans="1:2" x14ac:dyDescent="0.2">
      <c r="A72761">
        <v>4960924</v>
      </c>
      <c r="B72761" t="s">
        <v>72834</v>
      </c>
    </row>
    <row r="72762" spans="1:2" x14ac:dyDescent="0.2">
      <c r="A72762">
        <v>4968003</v>
      </c>
      <c r="B72762" t="s">
        <v>72835</v>
      </c>
    </row>
    <row r="72763" spans="1:2" x14ac:dyDescent="0.2">
      <c r="A72763">
        <v>4968043</v>
      </c>
      <c r="B72763" t="s">
        <v>72836</v>
      </c>
    </row>
    <row r="72764" spans="1:2" x14ac:dyDescent="0.2">
      <c r="A72764">
        <v>4968016</v>
      </c>
      <c r="B72764" t="s">
        <v>72837</v>
      </c>
    </row>
    <row r="72765" spans="1:2" x14ac:dyDescent="0.2">
      <c r="A72765">
        <v>4960946</v>
      </c>
      <c r="B72765" t="s">
        <v>72838</v>
      </c>
    </row>
    <row r="72766" spans="1:2" x14ac:dyDescent="0.2">
      <c r="A72766">
        <v>4968047</v>
      </c>
      <c r="B72766" t="s">
        <v>72839</v>
      </c>
    </row>
    <row r="72767" spans="1:2" x14ac:dyDescent="0.2">
      <c r="A72767">
        <v>4960933</v>
      </c>
      <c r="B72767" t="s">
        <v>72840</v>
      </c>
    </row>
    <row r="72768" spans="1:2" x14ac:dyDescent="0.2">
      <c r="A72768">
        <v>4968019</v>
      </c>
      <c r="B72768" t="s">
        <v>72841</v>
      </c>
    </row>
    <row r="72769" spans="1:2" x14ac:dyDescent="0.2">
      <c r="A72769">
        <v>4960913</v>
      </c>
      <c r="B72769" t="s">
        <v>72842</v>
      </c>
    </row>
    <row r="72770" spans="1:2" x14ac:dyDescent="0.2">
      <c r="A72770">
        <v>4960911</v>
      </c>
      <c r="B72770" t="s">
        <v>72843</v>
      </c>
    </row>
    <row r="72771" spans="1:2" x14ac:dyDescent="0.2">
      <c r="A72771">
        <v>4968012</v>
      </c>
      <c r="B72771" t="s">
        <v>72844</v>
      </c>
    </row>
    <row r="72772" spans="1:2" x14ac:dyDescent="0.2">
      <c r="A72772">
        <v>4960931</v>
      </c>
      <c r="B72772" t="s">
        <v>72845</v>
      </c>
    </row>
    <row r="72773" spans="1:2" x14ac:dyDescent="0.2">
      <c r="A72773">
        <v>4960914</v>
      </c>
      <c r="B72773" t="s">
        <v>72846</v>
      </c>
    </row>
    <row r="72774" spans="1:2" x14ac:dyDescent="0.2">
      <c r="A72774">
        <v>4960912</v>
      </c>
      <c r="B72774" t="s">
        <v>72847</v>
      </c>
    </row>
    <row r="72775" spans="1:2" x14ac:dyDescent="0.2">
      <c r="A72775">
        <v>4960939</v>
      </c>
      <c r="B72775" t="s">
        <v>72848</v>
      </c>
    </row>
    <row r="72776" spans="1:2" x14ac:dyDescent="0.2">
      <c r="A72776">
        <v>4960947</v>
      </c>
      <c r="B72776" t="s">
        <v>72849</v>
      </c>
    </row>
    <row r="72777" spans="1:2" x14ac:dyDescent="0.2">
      <c r="A72777">
        <v>4968041</v>
      </c>
      <c r="B72777" t="s">
        <v>72850</v>
      </c>
    </row>
    <row r="72778" spans="1:2" x14ac:dyDescent="0.2">
      <c r="A72778">
        <v>4968035</v>
      </c>
      <c r="B72778" t="s">
        <v>72851</v>
      </c>
    </row>
    <row r="72779" spans="1:2" x14ac:dyDescent="0.2">
      <c r="A72779">
        <v>4968034</v>
      </c>
      <c r="B72779" t="s">
        <v>72852</v>
      </c>
    </row>
    <row r="72780" spans="1:2" x14ac:dyDescent="0.2">
      <c r="A72780">
        <v>4968038</v>
      </c>
      <c r="B72780" t="s">
        <v>72853</v>
      </c>
    </row>
    <row r="72781" spans="1:2" x14ac:dyDescent="0.2">
      <c r="A72781">
        <v>4968037</v>
      </c>
      <c r="B72781" t="s">
        <v>72854</v>
      </c>
    </row>
    <row r="72782" spans="1:2" x14ac:dyDescent="0.2">
      <c r="A72782">
        <v>4968040</v>
      </c>
      <c r="B72782" t="s">
        <v>72855</v>
      </c>
    </row>
    <row r="72783" spans="1:2" x14ac:dyDescent="0.2">
      <c r="A72783">
        <v>4968036</v>
      </c>
      <c r="B72783" t="s">
        <v>72856</v>
      </c>
    </row>
    <row r="72784" spans="1:2" x14ac:dyDescent="0.2">
      <c r="A72784">
        <v>4968030</v>
      </c>
      <c r="B72784" t="s">
        <v>72857</v>
      </c>
    </row>
    <row r="72785" spans="1:2" x14ac:dyDescent="0.2">
      <c r="A72785">
        <v>4968018</v>
      </c>
      <c r="B72785" t="s">
        <v>72858</v>
      </c>
    </row>
    <row r="72786" spans="1:2" x14ac:dyDescent="0.2">
      <c r="A72786">
        <v>4968020</v>
      </c>
      <c r="B72786" t="s">
        <v>72859</v>
      </c>
    </row>
    <row r="72787" spans="1:2" x14ac:dyDescent="0.2">
      <c r="A72787">
        <v>4960906</v>
      </c>
      <c r="B72787" t="s">
        <v>72860</v>
      </c>
    </row>
    <row r="72788" spans="1:2" x14ac:dyDescent="0.2">
      <c r="A72788">
        <v>4960915</v>
      </c>
      <c r="B72788" t="s">
        <v>72861</v>
      </c>
    </row>
    <row r="72789" spans="1:2" x14ac:dyDescent="0.2">
      <c r="A72789">
        <v>4968014</v>
      </c>
      <c r="B72789" t="s">
        <v>72862</v>
      </c>
    </row>
    <row r="72790" spans="1:2" x14ac:dyDescent="0.2">
      <c r="A72790">
        <v>4968013</v>
      </c>
      <c r="B72790" t="s">
        <v>72863</v>
      </c>
    </row>
    <row r="72791" spans="1:2" x14ac:dyDescent="0.2">
      <c r="A72791">
        <v>4960945</v>
      </c>
      <c r="B72791" t="s">
        <v>72864</v>
      </c>
    </row>
    <row r="72792" spans="1:2" x14ac:dyDescent="0.2">
      <c r="A72792">
        <v>4968007</v>
      </c>
      <c r="B72792" t="s">
        <v>72865</v>
      </c>
    </row>
    <row r="72793" spans="1:2" x14ac:dyDescent="0.2">
      <c r="A72793">
        <v>4960937</v>
      </c>
      <c r="B72793" t="s">
        <v>72866</v>
      </c>
    </row>
    <row r="72794" spans="1:2" x14ac:dyDescent="0.2">
      <c r="A72794">
        <v>4968006</v>
      </c>
      <c r="B72794" t="s">
        <v>72867</v>
      </c>
    </row>
    <row r="72795" spans="1:2" x14ac:dyDescent="0.2">
      <c r="A72795">
        <v>4968045</v>
      </c>
      <c r="B72795" t="s">
        <v>72868</v>
      </c>
    </row>
    <row r="72796" spans="1:2" x14ac:dyDescent="0.2">
      <c r="A72796">
        <v>4960943</v>
      </c>
      <c r="B72796" t="s">
        <v>72869</v>
      </c>
    </row>
    <row r="72797" spans="1:2" x14ac:dyDescent="0.2">
      <c r="A72797">
        <v>4968005</v>
      </c>
      <c r="B72797" t="s">
        <v>72870</v>
      </c>
    </row>
    <row r="72798" spans="1:2" x14ac:dyDescent="0.2">
      <c r="A72798">
        <v>4960942</v>
      </c>
      <c r="B72798" t="s">
        <v>72871</v>
      </c>
    </row>
    <row r="72799" spans="1:2" x14ac:dyDescent="0.2">
      <c r="A72799">
        <v>4960904</v>
      </c>
      <c r="B72799" t="s">
        <v>72872</v>
      </c>
    </row>
    <row r="72800" spans="1:2" x14ac:dyDescent="0.2">
      <c r="A72800">
        <v>4960936</v>
      </c>
      <c r="B72800" t="s">
        <v>72873</v>
      </c>
    </row>
    <row r="72801" spans="1:2" x14ac:dyDescent="0.2">
      <c r="A72801">
        <v>4968010</v>
      </c>
      <c r="B72801" t="s">
        <v>72874</v>
      </c>
    </row>
    <row r="72802" spans="1:2" x14ac:dyDescent="0.2">
      <c r="A72802">
        <v>4520000</v>
      </c>
      <c r="B72802" t="s">
        <v>72875</v>
      </c>
    </row>
    <row r="72803" spans="1:2" x14ac:dyDescent="0.2">
      <c r="A72803">
        <v>4520932</v>
      </c>
      <c r="B72803" t="s">
        <v>72876</v>
      </c>
    </row>
    <row r="72804" spans="1:2" x14ac:dyDescent="0.2">
      <c r="A72804">
        <v>4520901</v>
      </c>
      <c r="B72804" t="s">
        <v>72877</v>
      </c>
    </row>
    <row r="72805" spans="1:2" x14ac:dyDescent="0.2">
      <c r="A72805">
        <v>4520931</v>
      </c>
      <c r="B72805" t="s">
        <v>72878</v>
      </c>
    </row>
    <row r="72806" spans="1:2" x14ac:dyDescent="0.2">
      <c r="A72806">
        <v>4520934</v>
      </c>
      <c r="B72806" t="s">
        <v>72879</v>
      </c>
    </row>
    <row r="72807" spans="1:2" x14ac:dyDescent="0.2">
      <c r="A72807">
        <v>4520963</v>
      </c>
      <c r="B72807" t="s">
        <v>72880</v>
      </c>
    </row>
    <row r="72808" spans="1:2" x14ac:dyDescent="0.2">
      <c r="A72808">
        <v>4520913</v>
      </c>
      <c r="B72808" t="s">
        <v>72881</v>
      </c>
    </row>
    <row r="72809" spans="1:2" x14ac:dyDescent="0.2">
      <c r="A72809">
        <v>4520935</v>
      </c>
      <c r="B72809" t="s">
        <v>72882</v>
      </c>
    </row>
    <row r="72810" spans="1:2" x14ac:dyDescent="0.2">
      <c r="A72810">
        <v>4520942</v>
      </c>
      <c r="B72810" t="s">
        <v>72883</v>
      </c>
    </row>
    <row r="72811" spans="1:2" x14ac:dyDescent="0.2">
      <c r="A72811">
        <v>4520916</v>
      </c>
      <c r="B72811" t="s">
        <v>72884</v>
      </c>
    </row>
    <row r="72812" spans="1:2" x14ac:dyDescent="0.2">
      <c r="A72812">
        <v>4520944</v>
      </c>
      <c r="B72812" t="s">
        <v>72885</v>
      </c>
    </row>
    <row r="72813" spans="1:2" x14ac:dyDescent="0.2">
      <c r="A72813">
        <v>4520943</v>
      </c>
      <c r="B72813" t="s">
        <v>72886</v>
      </c>
    </row>
    <row r="72814" spans="1:2" x14ac:dyDescent="0.2">
      <c r="A72814">
        <v>4520905</v>
      </c>
      <c r="B72814" t="s">
        <v>72887</v>
      </c>
    </row>
    <row r="72815" spans="1:2" x14ac:dyDescent="0.2">
      <c r="A72815">
        <v>4520912</v>
      </c>
      <c r="B72815" t="s">
        <v>72888</v>
      </c>
    </row>
    <row r="72816" spans="1:2" x14ac:dyDescent="0.2">
      <c r="A72816">
        <v>4520903</v>
      </c>
      <c r="B72816" t="s">
        <v>72889</v>
      </c>
    </row>
    <row r="72817" spans="1:2" x14ac:dyDescent="0.2">
      <c r="A72817">
        <v>4520902</v>
      </c>
      <c r="B72817" t="s">
        <v>72890</v>
      </c>
    </row>
    <row r="72818" spans="1:2" x14ac:dyDescent="0.2">
      <c r="A72818">
        <v>4520945</v>
      </c>
      <c r="B72818" t="s">
        <v>72891</v>
      </c>
    </row>
    <row r="72819" spans="1:2" x14ac:dyDescent="0.2">
      <c r="A72819">
        <v>4520908</v>
      </c>
      <c r="B72819" t="s">
        <v>72892</v>
      </c>
    </row>
    <row r="72820" spans="1:2" x14ac:dyDescent="0.2">
      <c r="A72820">
        <v>4520918</v>
      </c>
      <c r="B72820" t="s">
        <v>72893</v>
      </c>
    </row>
    <row r="72821" spans="1:2" x14ac:dyDescent="0.2">
      <c r="A72821">
        <v>4520914</v>
      </c>
      <c r="B72821" t="s">
        <v>72894</v>
      </c>
    </row>
    <row r="72822" spans="1:2" x14ac:dyDescent="0.2">
      <c r="A72822">
        <v>4520915</v>
      </c>
      <c r="B72822" t="s">
        <v>72895</v>
      </c>
    </row>
    <row r="72823" spans="1:2" x14ac:dyDescent="0.2">
      <c r="A72823">
        <v>4520907</v>
      </c>
      <c r="B72823" t="s">
        <v>72896</v>
      </c>
    </row>
    <row r="72824" spans="1:2" x14ac:dyDescent="0.2">
      <c r="A72824">
        <v>4520941</v>
      </c>
      <c r="B72824" t="s">
        <v>72897</v>
      </c>
    </row>
    <row r="72825" spans="1:2" x14ac:dyDescent="0.2">
      <c r="A72825">
        <v>4520911</v>
      </c>
      <c r="B72825" t="s">
        <v>72898</v>
      </c>
    </row>
    <row r="72826" spans="1:2" x14ac:dyDescent="0.2">
      <c r="A72826">
        <v>4520933</v>
      </c>
      <c r="B72826" t="s">
        <v>72899</v>
      </c>
    </row>
    <row r="72827" spans="1:2" x14ac:dyDescent="0.2">
      <c r="A72827">
        <v>4520064</v>
      </c>
      <c r="B72827" t="s">
        <v>72900</v>
      </c>
    </row>
    <row r="72828" spans="1:2" x14ac:dyDescent="0.2">
      <c r="A72828">
        <v>4520015</v>
      </c>
      <c r="B72828" t="s">
        <v>72901</v>
      </c>
    </row>
    <row r="72829" spans="1:2" x14ac:dyDescent="0.2">
      <c r="A72829">
        <v>4520007</v>
      </c>
      <c r="B72829" t="s">
        <v>72902</v>
      </c>
    </row>
    <row r="72830" spans="1:2" x14ac:dyDescent="0.2">
      <c r="A72830">
        <v>4520010</v>
      </c>
      <c r="B72830" t="s">
        <v>72903</v>
      </c>
    </row>
    <row r="72831" spans="1:2" x14ac:dyDescent="0.2">
      <c r="A72831">
        <v>4520005</v>
      </c>
      <c r="B72831" t="s">
        <v>72904</v>
      </c>
    </row>
    <row r="72832" spans="1:2" x14ac:dyDescent="0.2">
      <c r="A72832">
        <v>4520051</v>
      </c>
      <c r="B72832" t="s">
        <v>72905</v>
      </c>
    </row>
    <row r="72833" spans="1:2" x14ac:dyDescent="0.2">
      <c r="A72833">
        <v>4520014</v>
      </c>
      <c r="B72833" t="s">
        <v>72906</v>
      </c>
    </row>
    <row r="72834" spans="1:2" x14ac:dyDescent="0.2">
      <c r="A72834">
        <v>4520021</v>
      </c>
      <c r="B72834" t="s">
        <v>72907</v>
      </c>
    </row>
    <row r="72835" spans="1:2" x14ac:dyDescent="0.2">
      <c r="A72835">
        <v>4520041</v>
      </c>
      <c r="B72835" t="s">
        <v>72908</v>
      </c>
    </row>
    <row r="72836" spans="1:2" x14ac:dyDescent="0.2">
      <c r="A72836">
        <v>4520067</v>
      </c>
      <c r="B72836" t="s">
        <v>72909</v>
      </c>
    </row>
    <row r="72837" spans="1:2" x14ac:dyDescent="0.2">
      <c r="A72837">
        <v>4520024</v>
      </c>
      <c r="B72837" t="s">
        <v>72910</v>
      </c>
    </row>
    <row r="72838" spans="1:2" x14ac:dyDescent="0.2">
      <c r="A72838">
        <v>4520022</v>
      </c>
      <c r="B72838" t="s">
        <v>72911</v>
      </c>
    </row>
    <row r="72839" spans="1:2" x14ac:dyDescent="0.2">
      <c r="A72839">
        <v>4520042</v>
      </c>
      <c r="B72839" t="s">
        <v>72912</v>
      </c>
    </row>
    <row r="72840" spans="1:2" x14ac:dyDescent="0.2">
      <c r="A72840">
        <v>4520055</v>
      </c>
      <c r="B72840" t="s">
        <v>72913</v>
      </c>
    </row>
    <row r="72841" spans="1:2" x14ac:dyDescent="0.2">
      <c r="A72841">
        <v>4520012</v>
      </c>
      <c r="B72841" t="s">
        <v>72914</v>
      </c>
    </row>
    <row r="72842" spans="1:2" x14ac:dyDescent="0.2">
      <c r="A72842">
        <v>4520001</v>
      </c>
      <c r="B72842" t="s">
        <v>72915</v>
      </c>
    </row>
    <row r="72843" spans="1:2" x14ac:dyDescent="0.2">
      <c r="A72843">
        <v>4520062</v>
      </c>
      <c r="B72843" t="s">
        <v>72916</v>
      </c>
    </row>
    <row r="72844" spans="1:2" x14ac:dyDescent="0.2">
      <c r="A72844">
        <v>4520061</v>
      </c>
      <c r="B72844" t="s">
        <v>72917</v>
      </c>
    </row>
    <row r="72845" spans="1:2" x14ac:dyDescent="0.2">
      <c r="A72845">
        <v>4520066</v>
      </c>
      <c r="B72845" t="s">
        <v>72918</v>
      </c>
    </row>
    <row r="72846" spans="1:2" x14ac:dyDescent="0.2">
      <c r="A72846">
        <v>4520023</v>
      </c>
      <c r="B72846" t="s">
        <v>72919</v>
      </c>
    </row>
    <row r="72847" spans="1:2" x14ac:dyDescent="0.2">
      <c r="A72847">
        <v>4520017</v>
      </c>
      <c r="B72847" t="s">
        <v>72920</v>
      </c>
    </row>
    <row r="72848" spans="1:2" x14ac:dyDescent="0.2">
      <c r="A72848">
        <v>4520025</v>
      </c>
      <c r="B72848" t="s">
        <v>72921</v>
      </c>
    </row>
    <row r="72849" spans="1:2" x14ac:dyDescent="0.2">
      <c r="A72849">
        <v>4520011</v>
      </c>
      <c r="B72849" t="s">
        <v>72922</v>
      </c>
    </row>
    <row r="72850" spans="1:2" x14ac:dyDescent="0.2">
      <c r="A72850">
        <v>4520016</v>
      </c>
      <c r="B72850" t="s">
        <v>72923</v>
      </c>
    </row>
    <row r="72851" spans="1:2" x14ac:dyDescent="0.2">
      <c r="A72851">
        <v>4520003</v>
      </c>
      <c r="B72851" t="s">
        <v>72924</v>
      </c>
    </row>
    <row r="72852" spans="1:2" x14ac:dyDescent="0.2">
      <c r="A72852">
        <v>4520018</v>
      </c>
      <c r="B72852" t="s">
        <v>72925</v>
      </c>
    </row>
    <row r="72853" spans="1:2" x14ac:dyDescent="0.2">
      <c r="A72853">
        <v>4520004</v>
      </c>
      <c r="B72853" t="s">
        <v>72926</v>
      </c>
    </row>
    <row r="72854" spans="1:2" x14ac:dyDescent="0.2">
      <c r="A72854">
        <v>4520052</v>
      </c>
      <c r="B72854" t="s">
        <v>72927</v>
      </c>
    </row>
    <row r="72855" spans="1:2" x14ac:dyDescent="0.2">
      <c r="A72855">
        <v>4520008</v>
      </c>
      <c r="B72855" t="s">
        <v>72928</v>
      </c>
    </row>
    <row r="72856" spans="1:2" x14ac:dyDescent="0.2">
      <c r="A72856">
        <v>4520035</v>
      </c>
      <c r="B72856" t="s">
        <v>72929</v>
      </c>
    </row>
    <row r="72857" spans="1:2" x14ac:dyDescent="0.2">
      <c r="A72857">
        <v>4520063</v>
      </c>
      <c r="B72857" t="s">
        <v>72930</v>
      </c>
    </row>
    <row r="72858" spans="1:2" x14ac:dyDescent="0.2">
      <c r="A72858">
        <v>4520046</v>
      </c>
      <c r="B72858" t="s">
        <v>72931</v>
      </c>
    </row>
    <row r="72859" spans="1:2" x14ac:dyDescent="0.2">
      <c r="A72859">
        <v>4520009</v>
      </c>
      <c r="B72859" t="s">
        <v>72932</v>
      </c>
    </row>
    <row r="72860" spans="1:2" x14ac:dyDescent="0.2">
      <c r="A72860">
        <v>4520045</v>
      </c>
      <c r="B72860" t="s">
        <v>72933</v>
      </c>
    </row>
    <row r="72861" spans="1:2" x14ac:dyDescent="0.2">
      <c r="A72861">
        <v>4520068</v>
      </c>
      <c r="B72861" t="s">
        <v>72934</v>
      </c>
    </row>
    <row r="72862" spans="1:2" x14ac:dyDescent="0.2">
      <c r="A72862">
        <v>4520026</v>
      </c>
      <c r="B72862" t="s">
        <v>72935</v>
      </c>
    </row>
    <row r="72863" spans="1:2" x14ac:dyDescent="0.2">
      <c r="A72863">
        <v>4520002</v>
      </c>
      <c r="B72863" t="s">
        <v>72936</v>
      </c>
    </row>
    <row r="72864" spans="1:2" x14ac:dyDescent="0.2">
      <c r="A72864">
        <v>4520047</v>
      </c>
      <c r="B72864" t="s">
        <v>72937</v>
      </c>
    </row>
    <row r="72865" spans="1:2" x14ac:dyDescent="0.2">
      <c r="A72865">
        <v>4520043</v>
      </c>
      <c r="B72865" t="s">
        <v>72938</v>
      </c>
    </row>
    <row r="72866" spans="1:2" x14ac:dyDescent="0.2">
      <c r="A72866">
        <v>4520034</v>
      </c>
      <c r="B72866" t="s">
        <v>72939</v>
      </c>
    </row>
    <row r="72867" spans="1:2" x14ac:dyDescent="0.2">
      <c r="A72867">
        <v>4520034</v>
      </c>
      <c r="B72867" t="s">
        <v>72940</v>
      </c>
    </row>
    <row r="72868" spans="1:2" x14ac:dyDescent="0.2">
      <c r="A72868">
        <v>4520033</v>
      </c>
      <c r="B72868" t="s">
        <v>72941</v>
      </c>
    </row>
    <row r="72869" spans="1:2" x14ac:dyDescent="0.2">
      <c r="A72869">
        <v>4520006</v>
      </c>
      <c r="B72869" t="s">
        <v>72942</v>
      </c>
    </row>
    <row r="72870" spans="1:2" x14ac:dyDescent="0.2">
      <c r="A72870">
        <v>4520036</v>
      </c>
      <c r="B72870" t="s">
        <v>72943</v>
      </c>
    </row>
    <row r="72871" spans="1:2" x14ac:dyDescent="0.2">
      <c r="A72871">
        <v>4520054</v>
      </c>
      <c r="B72871" t="s">
        <v>72944</v>
      </c>
    </row>
    <row r="72872" spans="1:2" x14ac:dyDescent="0.2">
      <c r="A72872">
        <v>4520053</v>
      </c>
      <c r="B72872" t="s">
        <v>72945</v>
      </c>
    </row>
    <row r="72873" spans="1:2" x14ac:dyDescent="0.2">
      <c r="A72873">
        <v>4520013</v>
      </c>
      <c r="B72873" t="s">
        <v>72946</v>
      </c>
    </row>
    <row r="72874" spans="1:2" x14ac:dyDescent="0.2">
      <c r="A72874">
        <v>4520044</v>
      </c>
      <c r="B72874" t="s">
        <v>72947</v>
      </c>
    </row>
    <row r="72875" spans="1:2" x14ac:dyDescent="0.2">
      <c r="A72875">
        <v>4520031</v>
      </c>
      <c r="B72875" t="s">
        <v>72948</v>
      </c>
    </row>
    <row r="72876" spans="1:2" x14ac:dyDescent="0.2">
      <c r="A72876">
        <v>4520032</v>
      </c>
      <c r="B72876" t="s">
        <v>72949</v>
      </c>
    </row>
    <row r="72877" spans="1:2" x14ac:dyDescent="0.2">
      <c r="A72877">
        <v>4520065</v>
      </c>
      <c r="B72877" t="s">
        <v>72950</v>
      </c>
    </row>
    <row r="72878" spans="1:2" x14ac:dyDescent="0.2">
      <c r="A72878">
        <v>4520917</v>
      </c>
      <c r="B72878" t="s">
        <v>72951</v>
      </c>
    </row>
    <row r="72879" spans="1:2" x14ac:dyDescent="0.2">
      <c r="A72879">
        <v>4520919</v>
      </c>
      <c r="B72879" t="s">
        <v>72952</v>
      </c>
    </row>
    <row r="72880" spans="1:2" x14ac:dyDescent="0.2">
      <c r="A72880">
        <v>4520946</v>
      </c>
      <c r="B72880" t="s">
        <v>72953</v>
      </c>
    </row>
    <row r="72881" spans="1:2" x14ac:dyDescent="0.2">
      <c r="A72881">
        <v>4520947</v>
      </c>
      <c r="B72881" t="s">
        <v>72954</v>
      </c>
    </row>
    <row r="72882" spans="1:2" x14ac:dyDescent="0.2">
      <c r="A72882">
        <v>4520962</v>
      </c>
      <c r="B72882" t="s">
        <v>72955</v>
      </c>
    </row>
    <row r="72883" spans="1:2" x14ac:dyDescent="0.2">
      <c r="A72883">
        <v>4520961</v>
      </c>
      <c r="B72883" t="s">
        <v>72956</v>
      </c>
    </row>
    <row r="72884" spans="1:2" x14ac:dyDescent="0.2">
      <c r="A72884">
        <v>4520961</v>
      </c>
      <c r="B72884" t="s">
        <v>72957</v>
      </c>
    </row>
    <row r="72885" spans="1:2" x14ac:dyDescent="0.2">
      <c r="A72885">
        <v>4520961</v>
      </c>
      <c r="B72885" t="s">
        <v>72958</v>
      </c>
    </row>
    <row r="72886" spans="1:2" x14ac:dyDescent="0.2">
      <c r="A72886">
        <v>4520961</v>
      </c>
      <c r="B72886" t="s">
        <v>72959</v>
      </c>
    </row>
    <row r="72887" spans="1:2" x14ac:dyDescent="0.2">
      <c r="A72887">
        <v>4520961</v>
      </c>
      <c r="B72887" t="s">
        <v>72960</v>
      </c>
    </row>
    <row r="72888" spans="1:2" x14ac:dyDescent="0.2">
      <c r="A72888">
        <v>4520961</v>
      </c>
      <c r="B72888" t="s">
        <v>72961</v>
      </c>
    </row>
    <row r="72889" spans="1:2" x14ac:dyDescent="0.2">
      <c r="A72889">
        <v>4520961</v>
      </c>
      <c r="B72889" t="s">
        <v>72962</v>
      </c>
    </row>
    <row r="72890" spans="1:2" x14ac:dyDescent="0.2">
      <c r="A72890">
        <v>4520962</v>
      </c>
      <c r="B72890" t="s">
        <v>72963</v>
      </c>
    </row>
    <row r="72891" spans="1:2" x14ac:dyDescent="0.2">
      <c r="A72891">
        <v>4520961</v>
      </c>
      <c r="B72891" t="s">
        <v>72964</v>
      </c>
    </row>
    <row r="72892" spans="1:2" x14ac:dyDescent="0.2">
      <c r="A72892">
        <v>4520961</v>
      </c>
      <c r="B72892" t="s">
        <v>72965</v>
      </c>
    </row>
    <row r="72893" spans="1:2" x14ac:dyDescent="0.2">
      <c r="A72893">
        <v>4520961</v>
      </c>
      <c r="B72893" t="s">
        <v>72966</v>
      </c>
    </row>
    <row r="72894" spans="1:2" x14ac:dyDescent="0.2">
      <c r="A72894">
        <v>4520961</v>
      </c>
      <c r="B72894" t="s">
        <v>72967</v>
      </c>
    </row>
    <row r="72895" spans="1:2" x14ac:dyDescent="0.2">
      <c r="A72895">
        <v>4520961</v>
      </c>
      <c r="B72895" t="s">
        <v>72968</v>
      </c>
    </row>
    <row r="72896" spans="1:2" x14ac:dyDescent="0.2">
      <c r="A72896">
        <v>4520961</v>
      </c>
      <c r="B72896" t="s">
        <v>72969</v>
      </c>
    </row>
    <row r="72897" spans="1:2" x14ac:dyDescent="0.2">
      <c r="A72897">
        <v>4520961</v>
      </c>
      <c r="B72897" t="s">
        <v>72970</v>
      </c>
    </row>
    <row r="72898" spans="1:2" x14ac:dyDescent="0.2">
      <c r="A72898">
        <v>4520961</v>
      </c>
      <c r="B72898" t="s">
        <v>72971</v>
      </c>
    </row>
    <row r="72899" spans="1:2" x14ac:dyDescent="0.2">
      <c r="A72899">
        <v>4520962</v>
      </c>
      <c r="B72899" t="s">
        <v>72972</v>
      </c>
    </row>
    <row r="72900" spans="1:2" x14ac:dyDescent="0.2">
      <c r="A72900">
        <v>4520961</v>
      </c>
      <c r="B72900" t="s">
        <v>72973</v>
      </c>
    </row>
    <row r="72901" spans="1:2" x14ac:dyDescent="0.2">
      <c r="A72901">
        <v>4520961</v>
      </c>
      <c r="B72901" t="s">
        <v>72974</v>
      </c>
    </row>
    <row r="72902" spans="1:2" x14ac:dyDescent="0.2">
      <c r="A72902">
        <v>4520961</v>
      </c>
      <c r="B72902" t="s">
        <v>72975</v>
      </c>
    </row>
    <row r="72903" spans="1:2" x14ac:dyDescent="0.2">
      <c r="A72903">
        <v>4520962</v>
      </c>
      <c r="B72903" t="s">
        <v>72976</v>
      </c>
    </row>
    <row r="72904" spans="1:2" x14ac:dyDescent="0.2">
      <c r="A72904">
        <v>4520962</v>
      </c>
      <c r="B72904" t="s">
        <v>72977</v>
      </c>
    </row>
    <row r="72905" spans="1:2" x14ac:dyDescent="0.2">
      <c r="A72905">
        <v>4520961</v>
      </c>
      <c r="B72905" t="s">
        <v>72978</v>
      </c>
    </row>
    <row r="72906" spans="1:2" x14ac:dyDescent="0.2">
      <c r="A72906">
        <v>4520962</v>
      </c>
      <c r="B72906" t="s">
        <v>72979</v>
      </c>
    </row>
    <row r="72907" spans="1:2" x14ac:dyDescent="0.2">
      <c r="A72907">
        <v>4520961</v>
      </c>
      <c r="B72907" t="s">
        <v>72980</v>
      </c>
    </row>
    <row r="72908" spans="1:2" x14ac:dyDescent="0.2">
      <c r="A72908">
        <v>4520961</v>
      </c>
      <c r="B72908" t="s">
        <v>72981</v>
      </c>
    </row>
    <row r="72909" spans="1:2" x14ac:dyDescent="0.2">
      <c r="A72909">
        <v>4520961</v>
      </c>
      <c r="B72909" t="s">
        <v>72982</v>
      </c>
    </row>
    <row r="72910" spans="1:2" x14ac:dyDescent="0.2">
      <c r="A72910">
        <v>4520961</v>
      </c>
      <c r="B72910" t="s">
        <v>72983</v>
      </c>
    </row>
    <row r="72911" spans="1:2" x14ac:dyDescent="0.2">
      <c r="A72911">
        <v>4520961</v>
      </c>
      <c r="B72911" t="s">
        <v>72984</v>
      </c>
    </row>
    <row r="72912" spans="1:2" x14ac:dyDescent="0.2">
      <c r="A72912">
        <v>4520961</v>
      </c>
      <c r="B72912" t="s">
        <v>72985</v>
      </c>
    </row>
    <row r="72913" spans="1:2" x14ac:dyDescent="0.2">
      <c r="A72913">
        <v>4520961</v>
      </c>
      <c r="B72913" t="s">
        <v>72986</v>
      </c>
    </row>
    <row r="72914" spans="1:2" x14ac:dyDescent="0.2">
      <c r="A72914">
        <v>4520961</v>
      </c>
      <c r="B72914" t="s">
        <v>72987</v>
      </c>
    </row>
    <row r="72915" spans="1:2" x14ac:dyDescent="0.2">
      <c r="A72915">
        <v>4520962</v>
      </c>
      <c r="B72915" t="s">
        <v>72988</v>
      </c>
    </row>
    <row r="72916" spans="1:2" x14ac:dyDescent="0.2">
      <c r="A72916">
        <v>4520961</v>
      </c>
      <c r="B72916" t="s">
        <v>72989</v>
      </c>
    </row>
    <row r="72917" spans="1:2" x14ac:dyDescent="0.2">
      <c r="A72917">
        <v>4520962</v>
      </c>
      <c r="B72917" t="s">
        <v>72990</v>
      </c>
    </row>
    <row r="72918" spans="1:2" x14ac:dyDescent="0.2">
      <c r="A72918">
        <v>4520962</v>
      </c>
      <c r="B72918" t="s">
        <v>72991</v>
      </c>
    </row>
    <row r="72919" spans="1:2" x14ac:dyDescent="0.2">
      <c r="A72919">
        <v>4520961</v>
      </c>
      <c r="B72919" t="s">
        <v>72992</v>
      </c>
    </row>
    <row r="72920" spans="1:2" x14ac:dyDescent="0.2">
      <c r="A72920">
        <v>4520961</v>
      </c>
      <c r="B72920" t="s">
        <v>72993</v>
      </c>
    </row>
    <row r="72921" spans="1:2" x14ac:dyDescent="0.2">
      <c r="A72921">
        <v>4520961</v>
      </c>
      <c r="B72921" t="s">
        <v>72994</v>
      </c>
    </row>
    <row r="72922" spans="1:2" x14ac:dyDescent="0.2">
      <c r="A72922">
        <v>4520962</v>
      </c>
      <c r="B72922" t="s">
        <v>72995</v>
      </c>
    </row>
    <row r="72923" spans="1:2" x14ac:dyDescent="0.2">
      <c r="A72923">
        <v>4520962</v>
      </c>
      <c r="B72923" t="s">
        <v>72996</v>
      </c>
    </row>
    <row r="72924" spans="1:2" x14ac:dyDescent="0.2">
      <c r="A72924">
        <v>4520961</v>
      </c>
      <c r="B72924" t="s">
        <v>72997</v>
      </c>
    </row>
    <row r="72925" spans="1:2" x14ac:dyDescent="0.2">
      <c r="A72925">
        <v>4520961</v>
      </c>
      <c r="B72925" t="s">
        <v>72998</v>
      </c>
    </row>
    <row r="72926" spans="1:2" x14ac:dyDescent="0.2">
      <c r="A72926">
        <v>4520962</v>
      </c>
      <c r="B72926" t="s">
        <v>72999</v>
      </c>
    </row>
    <row r="72927" spans="1:2" x14ac:dyDescent="0.2">
      <c r="A72927">
        <v>4520961</v>
      </c>
      <c r="B72927" t="s">
        <v>73000</v>
      </c>
    </row>
    <row r="72928" spans="1:2" x14ac:dyDescent="0.2">
      <c r="A72928">
        <v>4520961</v>
      </c>
      <c r="B72928" t="s">
        <v>73001</v>
      </c>
    </row>
    <row r="72929" spans="1:2" x14ac:dyDescent="0.2">
      <c r="A72929">
        <v>4520962</v>
      </c>
      <c r="B72929" t="s">
        <v>73002</v>
      </c>
    </row>
    <row r="72930" spans="1:2" x14ac:dyDescent="0.2">
      <c r="A72930">
        <v>4520962</v>
      </c>
      <c r="B72930" t="s">
        <v>73003</v>
      </c>
    </row>
    <row r="72931" spans="1:2" x14ac:dyDescent="0.2">
      <c r="A72931">
        <v>4520961</v>
      </c>
      <c r="B72931" t="s">
        <v>73004</v>
      </c>
    </row>
    <row r="72932" spans="1:2" x14ac:dyDescent="0.2">
      <c r="A72932">
        <v>4520961</v>
      </c>
      <c r="B72932" t="s">
        <v>73005</v>
      </c>
    </row>
    <row r="72933" spans="1:2" x14ac:dyDescent="0.2">
      <c r="A72933">
        <v>4520962</v>
      </c>
      <c r="B72933" t="s">
        <v>73006</v>
      </c>
    </row>
    <row r="72934" spans="1:2" x14ac:dyDescent="0.2">
      <c r="A72934">
        <v>4520961</v>
      </c>
      <c r="B72934" t="s">
        <v>73007</v>
      </c>
    </row>
    <row r="72935" spans="1:2" x14ac:dyDescent="0.2">
      <c r="A72935">
        <v>4520961</v>
      </c>
      <c r="B72935" t="s">
        <v>73008</v>
      </c>
    </row>
    <row r="72936" spans="1:2" x14ac:dyDescent="0.2">
      <c r="A72936">
        <v>4520962</v>
      </c>
      <c r="B72936" t="s">
        <v>73009</v>
      </c>
    </row>
    <row r="72937" spans="1:2" x14ac:dyDescent="0.2">
      <c r="A72937">
        <v>4520961</v>
      </c>
      <c r="B72937" t="s">
        <v>73010</v>
      </c>
    </row>
    <row r="72938" spans="1:2" x14ac:dyDescent="0.2">
      <c r="A72938">
        <v>4520962</v>
      </c>
      <c r="B72938" t="s">
        <v>73011</v>
      </c>
    </row>
    <row r="72939" spans="1:2" x14ac:dyDescent="0.2">
      <c r="A72939">
        <v>4520961</v>
      </c>
      <c r="B72939" t="s">
        <v>73012</v>
      </c>
    </row>
    <row r="72940" spans="1:2" x14ac:dyDescent="0.2">
      <c r="A72940">
        <v>4520962</v>
      </c>
      <c r="B72940" t="s">
        <v>73013</v>
      </c>
    </row>
    <row r="72941" spans="1:2" x14ac:dyDescent="0.2">
      <c r="A72941">
        <v>4520961</v>
      </c>
      <c r="B72941" t="s">
        <v>73014</v>
      </c>
    </row>
    <row r="72942" spans="1:2" x14ac:dyDescent="0.2">
      <c r="A72942">
        <v>4520961</v>
      </c>
      <c r="B72942" t="s">
        <v>73015</v>
      </c>
    </row>
    <row r="72943" spans="1:2" x14ac:dyDescent="0.2">
      <c r="A72943">
        <v>4520961</v>
      </c>
      <c r="B72943" t="s">
        <v>73016</v>
      </c>
    </row>
    <row r="72944" spans="1:2" x14ac:dyDescent="0.2">
      <c r="A72944">
        <v>4520961</v>
      </c>
      <c r="B72944" t="s">
        <v>73017</v>
      </c>
    </row>
    <row r="72945" spans="1:2" x14ac:dyDescent="0.2">
      <c r="A72945">
        <v>4520961</v>
      </c>
      <c r="B72945" t="s">
        <v>73018</v>
      </c>
    </row>
    <row r="72946" spans="1:2" x14ac:dyDescent="0.2">
      <c r="A72946">
        <v>4520961</v>
      </c>
      <c r="B72946" t="s">
        <v>73019</v>
      </c>
    </row>
    <row r="72947" spans="1:2" x14ac:dyDescent="0.2">
      <c r="A72947">
        <v>4520961</v>
      </c>
      <c r="B72947" t="s">
        <v>73020</v>
      </c>
    </row>
    <row r="72948" spans="1:2" x14ac:dyDescent="0.2">
      <c r="A72948">
        <v>4520962</v>
      </c>
      <c r="B72948" t="s">
        <v>73021</v>
      </c>
    </row>
    <row r="72949" spans="1:2" x14ac:dyDescent="0.2">
      <c r="A72949">
        <v>4520961</v>
      </c>
      <c r="B72949" t="s">
        <v>73022</v>
      </c>
    </row>
    <row r="72950" spans="1:2" x14ac:dyDescent="0.2">
      <c r="A72950">
        <v>4520961</v>
      </c>
      <c r="B72950" t="s">
        <v>73023</v>
      </c>
    </row>
    <row r="72951" spans="1:2" x14ac:dyDescent="0.2">
      <c r="A72951">
        <v>4520961</v>
      </c>
      <c r="B72951" t="s">
        <v>73024</v>
      </c>
    </row>
    <row r="72952" spans="1:2" x14ac:dyDescent="0.2">
      <c r="A72952">
        <v>4520961</v>
      </c>
      <c r="B72952" t="s">
        <v>73025</v>
      </c>
    </row>
    <row r="72953" spans="1:2" x14ac:dyDescent="0.2">
      <c r="A72953">
        <v>4520961</v>
      </c>
      <c r="B72953" t="s">
        <v>73026</v>
      </c>
    </row>
    <row r="72954" spans="1:2" x14ac:dyDescent="0.2">
      <c r="A72954">
        <v>4520961</v>
      </c>
      <c r="B72954" t="s">
        <v>73027</v>
      </c>
    </row>
    <row r="72955" spans="1:2" x14ac:dyDescent="0.2">
      <c r="A72955">
        <v>4520961</v>
      </c>
      <c r="B72955" t="s">
        <v>73028</v>
      </c>
    </row>
    <row r="72956" spans="1:2" x14ac:dyDescent="0.2">
      <c r="A72956">
        <v>4520962</v>
      </c>
      <c r="B72956" t="s">
        <v>73029</v>
      </c>
    </row>
    <row r="72957" spans="1:2" x14ac:dyDescent="0.2">
      <c r="A72957">
        <v>4520961</v>
      </c>
      <c r="B72957" t="s">
        <v>73030</v>
      </c>
    </row>
    <row r="72958" spans="1:2" x14ac:dyDescent="0.2">
      <c r="A72958">
        <v>4520962</v>
      </c>
      <c r="B72958" t="s">
        <v>73031</v>
      </c>
    </row>
    <row r="72959" spans="1:2" x14ac:dyDescent="0.2">
      <c r="A72959">
        <v>4520961</v>
      </c>
      <c r="B72959" t="s">
        <v>73032</v>
      </c>
    </row>
    <row r="72960" spans="1:2" x14ac:dyDescent="0.2">
      <c r="A72960">
        <v>4520961</v>
      </c>
      <c r="B72960" t="s">
        <v>73033</v>
      </c>
    </row>
    <row r="72961" spans="1:2" x14ac:dyDescent="0.2">
      <c r="A72961">
        <v>4520961</v>
      </c>
      <c r="B72961" t="s">
        <v>73034</v>
      </c>
    </row>
    <row r="72962" spans="1:2" x14ac:dyDescent="0.2">
      <c r="A72962">
        <v>4520961</v>
      </c>
      <c r="B72962" t="s">
        <v>73035</v>
      </c>
    </row>
    <row r="72963" spans="1:2" x14ac:dyDescent="0.2">
      <c r="A72963">
        <v>4520961</v>
      </c>
      <c r="B72963" t="s">
        <v>73036</v>
      </c>
    </row>
    <row r="72964" spans="1:2" x14ac:dyDescent="0.2">
      <c r="A72964">
        <v>4520961</v>
      </c>
      <c r="B72964" t="s">
        <v>73037</v>
      </c>
    </row>
    <row r="72965" spans="1:2" x14ac:dyDescent="0.2">
      <c r="A72965">
        <v>4520962</v>
      </c>
      <c r="B72965" t="s">
        <v>73038</v>
      </c>
    </row>
    <row r="72966" spans="1:2" x14ac:dyDescent="0.2">
      <c r="A72966">
        <v>4520961</v>
      </c>
      <c r="B72966" t="s">
        <v>73039</v>
      </c>
    </row>
    <row r="72967" spans="1:2" x14ac:dyDescent="0.2">
      <c r="A72967">
        <v>4520961</v>
      </c>
      <c r="B72967" t="s">
        <v>73040</v>
      </c>
    </row>
    <row r="72968" spans="1:2" x14ac:dyDescent="0.2">
      <c r="A72968">
        <v>4520961</v>
      </c>
      <c r="B72968" t="s">
        <v>73041</v>
      </c>
    </row>
    <row r="72969" spans="1:2" x14ac:dyDescent="0.2">
      <c r="A72969">
        <v>4520961</v>
      </c>
      <c r="B72969" t="s">
        <v>73042</v>
      </c>
    </row>
    <row r="72970" spans="1:2" x14ac:dyDescent="0.2">
      <c r="A72970">
        <v>4520904</v>
      </c>
      <c r="B72970" t="s">
        <v>73043</v>
      </c>
    </row>
    <row r="72971" spans="1:2" x14ac:dyDescent="0.2">
      <c r="A72971">
        <v>4520906</v>
      </c>
      <c r="B72971" t="s">
        <v>73044</v>
      </c>
    </row>
    <row r="72972" spans="1:2" x14ac:dyDescent="0.2">
      <c r="A72972">
        <v>4520037</v>
      </c>
      <c r="B72972" t="s">
        <v>73045</v>
      </c>
    </row>
    <row r="72973" spans="1:2" x14ac:dyDescent="0.2">
      <c r="A72973">
        <v>4810000</v>
      </c>
      <c r="B72973" t="s">
        <v>73046</v>
      </c>
    </row>
    <row r="72974" spans="1:2" x14ac:dyDescent="0.2">
      <c r="A72974">
        <v>4810046</v>
      </c>
      <c r="B72974" t="s">
        <v>73047</v>
      </c>
    </row>
    <row r="72975" spans="1:2" x14ac:dyDescent="0.2">
      <c r="A72975">
        <v>4810014</v>
      </c>
      <c r="B72975" t="s">
        <v>73048</v>
      </c>
    </row>
    <row r="72976" spans="1:2" x14ac:dyDescent="0.2">
      <c r="A72976">
        <v>4810035</v>
      </c>
      <c r="B72976" t="s">
        <v>73049</v>
      </c>
    </row>
    <row r="72977" spans="1:2" x14ac:dyDescent="0.2">
      <c r="A72977">
        <v>4810043</v>
      </c>
      <c r="B72977" t="s">
        <v>73050</v>
      </c>
    </row>
    <row r="72978" spans="1:2" x14ac:dyDescent="0.2">
      <c r="A72978">
        <v>4810037</v>
      </c>
      <c r="B72978" t="s">
        <v>73051</v>
      </c>
    </row>
    <row r="72979" spans="1:2" x14ac:dyDescent="0.2">
      <c r="A72979">
        <v>4810044</v>
      </c>
      <c r="B72979" t="s">
        <v>73052</v>
      </c>
    </row>
    <row r="72980" spans="1:2" x14ac:dyDescent="0.2">
      <c r="A72980">
        <v>4810002</v>
      </c>
      <c r="B72980" t="s">
        <v>73053</v>
      </c>
    </row>
    <row r="72981" spans="1:2" x14ac:dyDescent="0.2">
      <c r="A72981">
        <v>4810034</v>
      </c>
      <c r="B72981" t="s">
        <v>73054</v>
      </c>
    </row>
    <row r="72982" spans="1:2" x14ac:dyDescent="0.2">
      <c r="A72982">
        <v>4810012</v>
      </c>
      <c r="B72982" t="s">
        <v>73055</v>
      </c>
    </row>
    <row r="72983" spans="1:2" x14ac:dyDescent="0.2">
      <c r="A72983">
        <v>4810041</v>
      </c>
      <c r="B72983" t="s">
        <v>73056</v>
      </c>
    </row>
    <row r="72984" spans="1:2" x14ac:dyDescent="0.2">
      <c r="A72984">
        <v>4810006</v>
      </c>
      <c r="B72984" t="s">
        <v>73057</v>
      </c>
    </row>
    <row r="72985" spans="1:2" x14ac:dyDescent="0.2">
      <c r="A72985">
        <v>4810004</v>
      </c>
      <c r="B72985" t="s">
        <v>73058</v>
      </c>
    </row>
    <row r="72986" spans="1:2" x14ac:dyDescent="0.2">
      <c r="A72986">
        <v>4810011</v>
      </c>
      <c r="B72986" t="s">
        <v>73059</v>
      </c>
    </row>
    <row r="72987" spans="1:2" x14ac:dyDescent="0.2">
      <c r="A72987">
        <v>4810038</v>
      </c>
      <c r="B72987" t="s">
        <v>73060</v>
      </c>
    </row>
    <row r="72988" spans="1:2" x14ac:dyDescent="0.2">
      <c r="A72988">
        <v>4810045</v>
      </c>
      <c r="B72988" t="s">
        <v>73061</v>
      </c>
    </row>
    <row r="72989" spans="1:2" x14ac:dyDescent="0.2">
      <c r="A72989">
        <v>4810033</v>
      </c>
      <c r="B72989" t="s">
        <v>73062</v>
      </c>
    </row>
    <row r="72990" spans="1:2" x14ac:dyDescent="0.2">
      <c r="A72990">
        <v>4810040</v>
      </c>
      <c r="B72990" t="s">
        <v>73063</v>
      </c>
    </row>
    <row r="72991" spans="1:2" x14ac:dyDescent="0.2">
      <c r="A72991">
        <v>4810003</v>
      </c>
      <c r="B72991" t="s">
        <v>73064</v>
      </c>
    </row>
    <row r="72992" spans="1:2" x14ac:dyDescent="0.2">
      <c r="A72992">
        <v>4810042</v>
      </c>
      <c r="B72992" t="s">
        <v>73065</v>
      </c>
    </row>
    <row r="72993" spans="1:2" x14ac:dyDescent="0.2">
      <c r="A72993">
        <v>4810013</v>
      </c>
      <c r="B72993" t="s">
        <v>73066</v>
      </c>
    </row>
    <row r="72994" spans="1:2" x14ac:dyDescent="0.2">
      <c r="A72994">
        <v>4810039</v>
      </c>
      <c r="B72994" t="s">
        <v>73067</v>
      </c>
    </row>
    <row r="72995" spans="1:2" x14ac:dyDescent="0.2">
      <c r="A72995">
        <v>4810032</v>
      </c>
      <c r="B72995" t="s">
        <v>73068</v>
      </c>
    </row>
    <row r="72996" spans="1:2" x14ac:dyDescent="0.2">
      <c r="A72996">
        <v>4810031</v>
      </c>
      <c r="B72996" t="s">
        <v>73069</v>
      </c>
    </row>
    <row r="72997" spans="1:2" x14ac:dyDescent="0.2">
      <c r="A72997">
        <v>4810001</v>
      </c>
      <c r="B72997" t="s">
        <v>73070</v>
      </c>
    </row>
    <row r="72998" spans="1:2" x14ac:dyDescent="0.2">
      <c r="A72998">
        <v>4810005</v>
      </c>
      <c r="B72998" t="s">
        <v>73071</v>
      </c>
    </row>
    <row r="72999" spans="1:2" x14ac:dyDescent="0.2">
      <c r="A72999">
        <v>4810036</v>
      </c>
      <c r="B72999" t="s">
        <v>73072</v>
      </c>
    </row>
    <row r="73000" spans="1:2" x14ac:dyDescent="0.2">
      <c r="A73000">
        <v>4980000</v>
      </c>
      <c r="B73000" t="s">
        <v>73073</v>
      </c>
    </row>
    <row r="73001" spans="1:2" x14ac:dyDescent="0.2">
      <c r="A73001">
        <v>4980060</v>
      </c>
      <c r="B73001" t="s">
        <v>73074</v>
      </c>
    </row>
    <row r="73002" spans="1:2" x14ac:dyDescent="0.2">
      <c r="A73002">
        <v>4901404</v>
      </c>
      <c r="B73002" t="s">
        <v>73075</v>
      </c>
    </row>
    <row r="73003" spans="1:2" x14ac:dyDescent="0.2">
      <c r="A73003">
        <v>4980053</v>
      </c>
      <c r="B73003" t="s">
        <v>73076</v>
      </c>
    </row>
    <row r="73004" spans="1:2" x14ac:dyDescent="0.2">
      <c r="A73004">
        <v>4980045</v>
      </c>
      <c r="B73004" t="s">
        <v>73077</v>
      </c>
    </row>
    <row r="73005" spans="1:2" x14ac:dyDescent="0.2">
      <c r="A73005">
        <v>4980045</v>
      </c>
      <c r="B73005" t="s">
        <v>73078</v>
      </c>
    </row>
    <row r="73006" spans="1:2" x14ac:dyDescent="0.2">
      <c r="A73006">
        <v>4980048</v>
      </c>
      <c r="B73006" t="s">
        <v>73079</v>
      </c>
    </row>
    <row r="73007" spans="1:2" x14ac:dyDescent="0.2">
      <c r="A73007">
        <v>4980052</v>
      </c>
      <c r="B73007" t="s">
        <v>73080</v>
      </c>
    </row>
    <row r="73008" spans="1:2" x14ac:dyDescent="0.2">
      <c r="A73008">
        <v>4980056</v>
      </c>
      <c r="B73008" t="s">
        <v>73081</v>
      </c>
    </row>
    <row r="73009" spans="1:2" x14ac:dyDescent="0.2">
      <c r="A73009">
        <v>4980056</v>
      </c>
      <c r="B73009" t="s">
        <v>73082</v>
      </c>
    </row>
    <row r="73010" spans="1:2" x14ac:dyDescent="0.2">
      <c r="A73010">
        <v>4980052</v>
      </c>
      <c r="B73010" t="s">
        <v>73083</v>
      </c>
    </row>
    <row r="73011" spans="1:2" x14ac:dyDescent="0.2">
      <c r="A73011">
        <v>4980067</v>
      </c>
      <c r="B73011" t="s">
        <v>73084</v>
      </c>
    </row>
    <row r="73012" spans="1:2" x14ac:dyDescent="0.2">
      <c r="A73012">
        <v>4980023</v>
      </c>
      <c r="B73012" t="s">
        <v>73085</v>
      </c>
    </row>
    <row r="73013" spans="1:2" x14ac:dyDescent="0.2">
      <c r="A73013">
        <v>4980024</v>
      </c>
      <c r="B73013" t="s">
        <v>73086</v>
      </c>
    </row>
    <row r="73014" spans="1:2" x14ac:dyDescent="0.2">
      <c r="A73014">
        <v>4980022</v>
      </c>
      <c r="B73014" t="s">
        <v>73087</v>
      </c>
    </row>
    <row r="73015" spans="1:2" x14ac:dyDescent="0.2">
      <c r="A73015">
        <v>4980028</v>
      </c>
      <c r="B73015" t="s">
        <v>73088</v>
      </c>
    </row>
    <row r="73016" spans="1:2" x14ac:dyDescent="0.2">
      <c r="A73016">
        <v>4980026</v>
      </c>
      <c r="B73016" t="s">
        <v>73089</v>
      </c>
    </row>
    <row r="73017" spans="1:2" x14ac:dyDescent="0.2">
      <c r="A73017">
        <v>4980027</v>
      </c>
      <c r="B73017" t="s">
        <v>73090</v>
      </c>
    </row>
    <row r="73018" spans="1:2" x14ac:dyDescent="0.2">
      <c r="A73018">
        <v>4980021</v>
      </c>
      <c r="B73018" t="s">
        <v>73091</v>
      </c>
    </row>
    <row r="73019" spans="1:2" x14ac:dyDescent="0.2">
      <c r="A73019">
        <v>4901412</v>
      </c>
      <c r="B73019" t="s">
        <v>73092</v>
      </c>
    </row>
    <row r="73020" spans="1:2" x14ac:dyDescent="0.2">
      <c r="A73020">
        <v>4980040</v>
      </c>
      <c r="B73020" t="s">
        <v>73093</v>
      </c>
    </row>
    <row r="73021" spans="1:2" x14ac:dyDescent="0.2">
      <c r="A73021">
        <v>4980015</v>
      </c>
      <c r="B73021" t="s">
        <v>73094</v>
      </c>
    </row>
    <row r="73022" spans="1:2" x14ac:dyDescent="0.2">
      <c r="A73022">
        <v>4980062</v>
      </c>
      <c r="B73022" t="s">
        <v>73095</v>
      </c>
    </row>
    <row r="73023" spans="1:2" x14ac:dyDescent="0.2">
      <c r="A73023">
        <v>4980049</v>
      </c>
      <c r="B73023" t="s">
        <v>73096</v>
      </c>
    </row>
    <row r="73024" spans="1:2" x14ac:dyDescent="0.2">
      <c r="A73024">
        <v>4980039</v>
      </c>
      <c r="B73024" t="s">
        <v>73097</v>
      </c>
    </row>
    <row r="73025" spans="1:2" x14ac:dyDescent="0.2">
      <c r="A73025">
        <v>4901423</v>
      </c>
      <c r="B73025" t="s">
        <v>73098</v>
      </c>
    </row>
    <row r="73026" spans="1:2" x14ac:dyDescent="0.2">
      <c r="A73026">
        <v>4901423</v>
      </c>
      <c r="B73026" t="s">
        <v>73099</v>
      </c>
    </row>
    <row r="73027" spans="1:2" x14ac:dyDescent="0.2">
      <c r="A73027">
        <v>4980047</v>
      </c>
      <c r="B73027" t="s">
        <v>73100</v>
      </c>
    </row>
    <row r="73028" spans="1:2" x14ac:dyDescent="0.2">
      <c r="A73028">
        <v>4980007</v>
      </c>
      <c r="B73028" t="s">
        <v>73101</v>
      </c>
    </row>
    <row r="73029" spans="1:2" x14ac:dyDescent="0.2">
      <c r="A73029">
        <v>4980035</v>
      </c>
      <c r="B73029" t="s">
        <v>73102</v>
      </c>
    </row>
    <row r="73030" spans="1:2" x14ac:dyDescent="0.2">
      <c r="A73030">
        <v>4901421</v>
      </c>
      <c r="B73030" t="s">
        <v>73103</v>
      </c>
    </row>
    <row r="73031" spans="1:2" x14ac:dyDescent="0.2">
      <c r="A73031">
        <v>4901421</v>
      </c>
      <c r="B73031" t="s">
        <v>73104</v>
      </c>
    </row>
    <row r="73032" spans="1:2" x14ac:dyDescent="0.2">
      <c r="A73032">
        <v>4901424</v>
      </c>
      <c r="B73032" t="s">
        <v>73105</v>
      </c>
    </row>
    <row r="73033" spans="1:2" x14ac:dyDescent="0.2">
      <c r="A73033">
        <v>4980013</v>
      </c>
      <c r="B73033" t="s">
        <v>73106</v>
      </c>
    </row>
    <row r="73034" spans="1:2" x14ac:dyDescent="0.2">
      <c r="A73034">
        <v>4980037</v>
      </c>
      <c r="B73034" t="s">
        <v>73107</v>
      </c>
    </row>
    <row r="73035" spans="1:2" x14ac:dyDescent="0.2">
      <c r="A73035">
        <v>4980037</v>
      </c>
      <c r="B73035" t="s">
        <v>73108</v>
      </c>
    </row>
    <row r="73036" spans="1:2" x14ac:dyDescent="0.2">
      <c r="A73036">
        <v>4980043</v>
      </c>
      <c r="B73036" t="s">
        <v>73109</v>
      </c>
    </row>
    <row r="73037" spans="1:2" x14ac:dyDescent="0.2">
      <c r="A73037">
        <v>4980044</v>
      </c>
      <c r="B73037" t="s">
        <v>73110</v>
      </c>
    </row>
    <row r="73038" spans="1:2" x14ac:dyDescent="0.2">
      <c r="A73038">
        <v>4980044</v>
      </c>
      <c r="B73038" t="s">
        <v>73111</v>
      </c>
    </row>
    <row r="73039" spans="1:2" x14ac:dyDescent="0.2">
      <c r="A73039">
        <v>4901405</v>
      </c>
      <c r="B73039" t="s">
        <v>73112</v>
      </c>
    </row>
    <row r="73040" spans="1:2" x14ac:dyDescent="0.2">
      <c r="A73040">
        <v>4901405</v>
      </c>
      <c r="B73040" t="s">
        <v>73113</v>
      </c>
    </row>
    <row r="73041" spans="1:2" x14ac:dyDescent="0.2">
      <c r="A73041">
        <v>4980051</v>
      </c>
      <c r="B73041" t="s">
        <v>73114</v>
      </c>
    </row>
    <row r="73042" spans="1:2" x14ac:dyDescent="0.2">
      <c r="A73042">
        <v>4980051</v>
      </c>
      <c r="B73042" t="s">
        <v>73115</v>
      </c>
    </row>
    <row r="73043" spans="1:2" x14ac:dyDescent="0.2">
      <c r="A73043">
        <v>4980066</v>
      </c>
      <c r="B73043" t="s">
        <v>73116</v>
      </c>
    </row>
    <row r="73044" spans="1:2" x14ac:dyDescent="0.2">
      <c r="A73044">
        <v>4980061</v>
      </c>
      <c r="B73044" t="s">
        <v>73117</v>
      </c>
    </row>
    <row r="73045" spans="1:2" x14ac:dyDescent="0.2">
      <c r="A73045">
        <v>4980016</v>
      </c>
      <c r="B73045" t="s">
        <v>73118</v>
      </c>
    </row>
    <row r="73046" spans="1:2" x14ac:dyDescent="0.2">
      <c r="A73046">
        <v>4901413</v>
      </c>
      <c r="B73046" t="s">
        <v>73119</v>
      </c>
    </row>
    <row r="73047" spans="1:2" x14ac:dyDescent="0.2">
      <c r="A73047">
        <v>4901413</v>
      </c>
      <c r="B73047" t="s">
        <v>73120</v>
      </c>
    </row>
    <row r="73048" spans="1:2" x14ac:dyDescent="0.2">
      <c r="A73048">
        <v>4901402</v>
      </c>
      <c r="B73048" t="s">
        <v>73121</v>
      </c>
    </row>
    <row r="73049" spans="1:2" x14ac:dyDescent="0.2">
      <c r="A73049">
        <v>4980018</v>
      </c>
      <c r="B73049" t="s">
        <v>73122</v>
      </c>
    </row>
    <row r="73050" spans="1:2" x14ac:dyDescent="0.2">
      <c r="A73050">
        <v>4980012</v>
      </c>
      <c r="B73050" t="s">
        <v>73123</v>
      </c>
    </row>
    <row r="73051" spans="1:2" x14ac:dyDescent="0.2">
      <c r="A73051">
        <v>4980065</v>
      </c>
      <c r="B73051" t="s">
        <v>73124</v>
      </c>
    </row>
    <row r="73052" spans="1:2" x14ac:dyDescent="0.2">
      <c r="A73052">
        <v>4980014</v>
      </c>
      <c r="B73052" t="s">
        <v>73125</v>
      </c>
    </row>
    <row r="73053" spans="1:2" x14ac:dyDescent="0.2">
      <c r="A73053">
        <v>4980014</v>
      </c>
      <c r="B73053" t="s">
        <v>73126</v>
      </c>
    </row>
    <row r="73054" spans="1:2" x14ac:dyDescent="0.2">
      <c r="A73054">
        <v>4980055</v>
      </c>
      <c r="B73054" t="s">
        <v>73127</v>
      </c>
    </row>
    <row r="73055" spans="1:2" x14ac:dyDescent="0.2">
      <c r="A73055">
        <v>4901414</v>
      </c>
      <c r="B73055" t="s">
        <v>73128</v>
      </c>
    </row>
    <row r="73056" spans="1:2" x14ac:dyDescent="0.2">
      <c r="A73056">
        <v>4901414</v>
      </c>
      <c r="B73056" t="s">
        <v>73129</v>
      </c>
    </row>
    <row r="73057" spans="1:2" x14ac:dyDescent="0.2">
      <c r="A73057">
        <v>4980006</v>
      </c>
      <c r="B73057" t="s">
        <v>73130</v>
      </c>
    </row>
    <row r="73058" spans="1:2" x14ac:dyDescent="0.2">
      <c r="A73058">
        <v>4901415</v>
      </c>
      <c r="B73058" t="s">
        <v>73131</v>
      </c>
    </row>
    <row r="73059" spans="1:2" x14ac:dyDescent="0.2">
      <c r="A73059">
        <v>4901415</v>
      </c>
      <c r="B73059" t="s">
        <v>73132</v>
      </c>
    </row>
    <row r="73060" spans="1:2" x14ac:dyDescent="0.2">
      <c r="A73060">
        <v>4980054</v>
      </c>
      <c r="B73060" t="s">
        <v>73133</v>
      </c>
    </row>
    <row r="73061" spans="1:2" x14ac:dyDescent="0.2">
      <c r="A73061">
        <v>4980054</v>
      </c>
      <c r="B73061" t="s">
        <v>73134</v>
      </c>
    </row>
    <row r="73062" spans="1:2" x14ac:dyDescent="0.2">
      <c r="A73062">
        <v>4901407</v>
      </c>
      <c r="B73062" t="s">
        <v>73135</v>
      </c>
    </row>
    <row r="73063" spans="1:2" x14ac:dyDescent="0.2">
      <c r="A73063">
        <v>4980041</v>
      </c>
      <c r="B73063" t="s">
        <v>73136</v>
      </c>
    </row>
    <row r="73064" spans="1:2" x14ac:dyDescent="0.2">
      <c r="A73064">
        <v>4980041</v>
      </c>
      <c r="B73064" t="s">
        <v>73137</v>
      </c>
    </row>
    <row r="73065" spans="1:2" x14ac:dyDescent="0.2">
      <c r="A73065">
        <v>4901422</v>
      </c>
      <c r="B73065" t="s">
        <v>73138</v>
      </c>
    </row>
    <row r="73066" spans="1:2" x14ac:dyDescent="0.2">
      <c r="A73066">
        <v>4901422</v>
      </c>
      <c r="B73066" t="s">
        <v>73139</v>
      </c>
    </row>
    <row r="73067" spans="1:2" x14ac:dyDescent="0.2">
      <c r="A73067">
        <v>4901426</v>
      </c>
      <c r="B73067" t="s">
        <v>73140</v>
      </c>
    </row>
    <row r="73068" spans="1:2" x14ac:dyDescent="0.2">
      <c r="A73068">
        <v>4901426</v>
      </c>
      <c r="B73068" t="s">
        <v>73141</v>
      </c>
    </row>
    <row r="73069" spans="1:2" x14ac:dyDescent="0.2">
      <c r="A73069">
        <v>4901411</v>
      </c>
      <c r="B73069" t="s">
        <v>73142</v>
      </c>
    </row>
    <row r="73070" spans="1:2" x14ac:dyDescent="0.2">
      <c r="A73070">
        <v>4901428</v>
      </c>
      <c r="B73070" t="s">
        <v>73143</v>
      </c>
    </row>
    <row r="73071" spans="1:2" x14ac:dyDescent="0.2">
      <c r="A73071">
        <v>4980058</v>
      </c>
      <c r="B73071" t="s">
        <v>73144</v>
      </c>
    </row>
    <row r="73072" spans="1:2" x14ac:dyDescent="0.2">
      <c r="A73072">
        <v>4980058</v>
      </c>
      <c r="B73072" t="s">
        <v>73145</v>
      </c>
    </row>
    <row r="73073" spans="1:2" x14ac:dyDescent="0.2">
      <c r="A73073">
        <v>4980069</v>
      </c>
      <c r="B73073" t="s">
        <v>73146</v>
      </c>
    </row>
    <row r="73074" spans="1:2" x14ac:dyDescent="0.2">
      <c r="A73074">
        <v>4901403</v>
      </c>
      <c r="B73074" t="s">
        <v>73147</v>
      </c>
    </row>
    <row r="73075" spans="1:2" x14ac:dyDescent="0.2">
      <c r="A73075">
        <v>4901403</v>
      </c>
      <c r="B73075" t="s">
        <v>73148</v>
      </c>
    </row>
    <row r="73076" spans="1:2" x14ac:dyDescent="0.2">
      <c r="A73076">
        <v>4980057</v>
      </c>
      <c r="B73076" t="s">
        <v>73149</v>
      </c>
    </row>
    <row r="73077" spans="1:2" x14ac:dyDescent="0.2">
      <c r="A73077">
        <v>4980057</v>
      </c>
      <c r="B73077" t="s">
        <v>73150</v>
      </c>
    </row>
    <row r="73078" spans="1:2" x14ac:dyDescent="0.2">
      <c r="A73078">
        <v>4980038</v>
      </c>
      <c r="B73078" t="s">
        <v>73151</v>
      </c>
    </row>
    <row r="73079" spans="1:2" x14ac:dyDescent="0.2">
      <c r="A73079">
        <v>4980068</v>
      </c>
      <c r="B73079" t="s">
        <v>73152</v>
      </c>
    </row>
    <row r="73080" spans="1:2" x14ac:dyDescent="0.2">
      <c r="A73080">
        <v>4901406</v>
      </c>
      <c r="B73080" t="s">
        <v>73153</v>
      </c>
    </row>
    <row r="73081" spans="1:2" x14ac:dyDescent="0.2">
      <c r="A73081">
        <v>4901427</v>
      </c>
      <c r="B73081" t="s">
        <v>73154</v>
      </c>
    </row>
    <row r="73082" spans="1:2" x14ac:dyDescent="0.2">
      <c r="A73082">
        <v>4980064</v>
      </c>
      <c r="B73082" t="s">
        <v>73155</v>
      </c>
    </row>
    <row r="73083" spans="1:2" x14ac:dyDescent="0.2">
      <c r="A73083">
        <v>4980001</v>
      </c>
      <c r="B73083" t="s">
        <v>73156</v>
      </c>
    </row>
    <row r="73084" spans="1:2" x14ac:dyDescent="0.2">
      <c r="A73084">
        <v>4980011</v>
      </c>
      <c r="B73084" t="s">
        <v>73157</v>
      </c>
    </row>
    <row r="73085" spans="1:2" x14ac:dyDescent="0.2">
      <c r="A73085">
        <v>4901425</v>
      </c>
      <c r="B73085" t="s">
        <v>73158</v>
      </c>
    </row>
    <row r="73086" spans="1:2" x14ac:dyDescent="0.2">
      <c r="A73086">
        <v>4980063</v>
      </c>
      <c r="B73086" t="s">
        <v>73159</v>
      </c>
    </row>
    <row r="73087" spans="1:2" x14ac:dyDescent="0.2">
      <c r="A73087">
        <v>4980002</v>
      </c>
      <c r="B73087" t="s">
        <v>73160</v>
      </c>
    </row>
    <row r="73088" spans="1:2" x14ac:dyDescent="0.2">
      <c r="A73088">
        <v>4980025</v>
      </c>
      <c r="B73088" t="s">
        <v>73161</v>
      </c>
    </row>
    <row r="73089" spans="1:2" x14ac:dyDescent="0.2">
      <c r="A73089">
        <v>4980031</v>
      </c>
      <c r="B73089" t="s">
        <v>73162</v>
      </c>
    </row>
    <row r="73090" spans="1:2" x14ac:dyDescent="0.2">
      <c r="A73090">
        <v>4980032</v>
      </c>
      <c r="B73090" t="s">
        <v>73163</v>
      </c>
    </row>
    <row r="73091" spans="1:2" x14ac:dyDescent="0.2">
      <c r="A73091">
        <v>4980033</v>
      </c>
      <c r="B73091" t="s">
        <v>73164</v>
      </c>
    </row>
    <row r="73092" spans="1:2" x14ac:dyDescent="0.2">
      <c r="A73092">
        <v>4980034</v>
      </c>
      <c r="B73092" t="s">
        <v>73165</v>
      </c>
    </row>
    <row r="73093" spans="1:2" x14ac:dyDescent="0.2">
      <c r="A73093">
        <v>4980017</v>
      </c>
      <c r="B73093" t="s">
        <v>73166</v>
      </c>
    </row>
    <row r="73094" spans="1:2" x14ac:dyDescent="0.2">
      <c r="A73094">
        <v>4980003</v>
      </c>
      <c r="B73094" t="s">
        <v>73167</v>
      </c>
    </row>
    <row r="73095" spans="1:2" x14ac:dyDescent="0.2">
      <c r="A73095">
        <v>4980004</v>
      </c>
      <c r="B73095" t="s">
        <v>73168</v>
      </c>
    </row>
    <row r="73096" spans="1:2" x14ac:dyDescent="0.2">
      <c r="A73096">
        <v>4980004</v>
      </c>
      <c r="B73096" t="s">
        <v>73169</v>
      </c>
    </row>
    <row r="73097" spans="1:2" x14ac:dyDescent="0.2">
      <c r="A73097">
        <v>4980042</v>
      </c>
      <c r="B73097" t="s">
        <v>73170</v>
      </c>
    </row>
    <row r="73098" spans="1:2" x14ac:dyDescent="0.2">
      <c r="A73098">
        <v>4980042</v>
      </c>
      <c r="B73098" t="s">
        <v>73171</v>
      </c>
    </row>
    <row r="73099" spans="1:2" x14ac:dyDescent="0.2">
      <c r="A73099">
        <v>4980046</v>
      </c>
      <c r="B73099" t="s">
        <v>73172</v>
      </c>
    </row>
    <row r="73100" spans="1:2" x14ac:dyDescent="0.2">
      <c r="A73100">
        <v>4980046</v>
      </c>
      <c r="B73100" t="s">
        <v>73173</v>
      </c>
    </row>
    <row r="73101" spans="1:2" x14ac:dyDescent="0.2">
      <c r="A73101">
        <v>4980036</v>
      </c>
      <c r="B73101" t="s">
        <v>73174</v>
      </c>
    </row>
    <row r="73102" spans="1:2" x14ac:dyDescent="0.2">
      <c r="A73102">
        <v>4980036</v>
      </c>
      <c r="B73102" t="s">
        <v>73175</v>
      </c>
    </row>
    <row r="73103" spans="1:2" x14ac:dyDescent="0.2">
      <c r="A73103">
        <v>4980005</v>
      </c>
      <c r="B73103" t="s">
        <v>73176</v>
      </c>
    </row>
    <row r="73104" spans="1:2" x14ac:dyDescent="0.2">
      <c r="A73104">
        <v>4901401</v>
      </c>
      <c r="B73104" t="s">
        <v>73177</v>
      </c>
    </row>
    <row r="73105" spans="1:2" x14ac:dyDescent="0.2">
      <c r="A73105">
        <v>4700200</v>
      </c>
      <c r="B73105" t="s">
        <v>73178</v>
      </c>
    </row>
    <row r="73106" spans="1:2" x14ac:dyDescent="0.2">
      <c r="A73106">
        <v>4700206</v>
      </c>
      <c r="B73106" t="s">
        <v>73179</v>
      </c>
    </row>
    <row r="73107" spans="1:2" x14ac:dyDescent="0.2">
      <c r="A73107">
        <v>4700207</v>
      </c>
      <c r="B73107" t="s">
        <v>73180</v>
      </c>
    </row>
    <row r="73108" spans="1:2" x14ac:dyDescent="0.2">
      <c r="A73108">
        <v>4700213</v>
      </c>
      <c r="B73108" t="s">
        <v>73181</v>
      </c>
    </row>
    <row r="73109" spans="1:2" x14ac:dyDescent="0.2">
      <c r="A73109">
        <v>4700231</v>
      </c>
      <c r="B73109" t="s">
        <v>73182</v>
      </c>
    </row>
    <row r="73110" spans="1:2" x14ac:dyDescent="0.2">
      <c r="A73110">
        <v>4700232</v>
      </c>
      <c r="B73110" t="s">
        <v>73183</v>
      </c>
    </row>
    <row r="73111" spans="1:2" x14ac:dyDescent="0.2">
      <c r="A73111">
        <v>4700218</v>
      </c>
      <c r="B73111" t="s">
        <v>73184</v>
      </c>
    </row>
    <row r="73112" spans="1:2" x14ac:dyDescent="0.2">
      <c r="A73112">
        <v>4700201</v>
      </c>
      <c r="B73112" t="s">
        <v>73185</v>
      </c>
    </row>
    <row r="73113" spans="1:2" x14ac:dyDescent="0.2">
      <c r="A73113">
        <v>4700209</v>
      </c>
      <c r="B73113" t="s">
        <v>73186</v>
      </c>
    </row>
    <row r="73114" spans="1:2" x14ac:dyDescent="0.2">
      <c r="A73114">
        <v>4700228</v>
      </c>
      <c r="B73114" t="s">
        <v>73187</v>
      </c>
    </row>
    <row r="73115" spans="1:2" x14ac:dyDescent="0.2">
      <c r="A73115">
        <v>4700227</v>
      </c>
      <c r="B73115" t="s">
        <v>73188</v>
      </c>
    </row>
    <row r="73116" spans="1:2" x14ac:dyDescent="0.2">
      <c r="A73116">
        <v>4700211</v>
      </c>
      <c r="B73116" t="s">
        <v>73189</v>
      </c>
    </row>
    <row r="73117" spans="1:2" x14ac:dyDescent="0.2">
      <c r="A73117">
        <v>4700226</v>
      </c>
      <c r="B73117" t="s">
        <v>73190</v>
      </c>
    </row>
    <row r="73118" spans="1:2" x14ac:dyDescent="0.2">
      <c r="A73118">
        <v>4700221</v>
      </c>
      <c r="B73118" t="s">
        <v>73191</v>
      </c>
    </row>
    <row r="73119" spans="1:2" x14ac:dyDescent="0.2">
      <c r="A73119">
        <v>4700217</v>
      </c>
      <c r="B73119" t="s">
        <v>73192</v>
      </c>
    </row>
    <row r="73120" spans="1:2" x14ac:dyDescent="0.2">
      <c r="A73120">
        <v>4700222</v>
      </c>
      <c r="B73120" t="s">
        <v>73193</v>
      </c>
    </row>
    <row r="73121" spans="1:2" x14ac:dyDescent="0.2">
      <c r="A73121">
        <v>4700223</v>
      </c>
      <c r="B73121" t="s">
        <v>73194</v>
      </c>
    </row>
    <row r="73122" spans="1:2" x14ac:dyDescent="0.2">
      <c r="A73122">
        <v>4700212</v>
      </c>
      <c r="B73122" t="s">
        <v>73195</v>
      </c>
    </row>
    <row r="73123" spans="1:2" x14ac:dyDescent="0.2">
      <c r="A73123">
        <v>4700208</v>
      </c>
      <c r="B73123" t="s">
        <v>73196</v>
      </c>
    </row>
    <row r="73124" spans="1:2" x14ac:dyDescent="0.2">
      <c r="A73124">
        <v>4700225</v>
      </c>
      <c r="B73124" t="s">
        <v>73197</v>
      </c>
    </row>
    <row r="73125" spans="1:2" x14ac:dyDescent="0.2">
      <c r="A73125">
        <v>4700216</v>
      </c>
      <c r="B73125" t="s">
        <v>73198</v>
      </c>
    </row>
    <row r="73126" spans="1:2" x14ac:dyDescent="0.2">
      <c r="A73126">
        <v>4700215</v>
      </c>
      <c r="B73126" t="s">
        <v>73199</v>
      </c>
    </row>
    <row r="73127" spans="1:2" x14ac:dyDescent="0.2">
      <c r="A73127">
        <v>4700214</v>
      </c>
      <c r="B73127" t="s">
        <v>73200</v>
      </c>
    </row>
    <row r="73128" spans="1:2" x14ac:dyDescent="0.2">
      <c r="A73128">
        <v>4700202</v>
      </c>
      <c r="B73128" t="s">
        <v>73201</v>
      </c>
    </row>
    <row r="73129" spans="1:2" x14ac:dyDescent="0.2">
      <c r="A73129">
        <v>4700233</v>
      </c>
      <c r="B73129" t="s">
        <v>73202</v>
      </c>
    </row>
    <row r="73130" spans="1:2" x14ac:dyDescent="0.2">
      <c r="A73130">
        <v>4700203</v>
      </c>
      <c r="B73130" t="s">
        <v>73203</v>
      </c>
    </row>
    <row r="73131" spans="1:2" x14ac:dyDescent="0.2">
      <c r="A73131">
        <v>4700204</v>
      </c>
      <c r="B73131" t="s">
        <v>73204</v>
      </c>
    </row>
    <row r="73132" spans="1:2" x14ac:dyDescent="0.2">
      <c r="A73132">
        <v>4700205</v>
      </c>
      <c r="B73132" t="s">
        <v>73205</v>
      </c>
    </row>
    <row r="73133" spans="1:2" x14ac:dyDescent="0.2">
      <c r="A73133">
        <v>4700224</v>
      </c>
      <c r="B73133" t="s">
        <v>73206</v>
      </c>
    </row>
    <row r="73134" spans="1:2" x14ac:dyDescent="0.2">
      <c r="A73134">
        <v>4901200</v>
      </c>
      <c r="B73134" t="s">
        <v>73207</v>
      </c>
    </row>
    <row r="73135" spans="1:2" x14ac:dyDescent="0.2">
      <c r="A73135">
        <v>4901102</v>
      </c>
      <c r="B73135" t="s">
        <v>73208</v>
      </c>
    </row>
    <row r="73136" spans="1:2" x14ac:dyDescent="0.2">
      <c r="A73136">
        <v>4901213</v>
      </c>
      <c r="B73136" t="s">
        <v>73209</v>
      </c>
    </row>
    <row r="73137" spans="1:2" x14ac:dyDescent="0.2">
      <c r="A73137">
        <v>4901221</v>
      </c>
      <c r="B73137" t="s">
        <v>73210</v>
      </c>
    </row>
    <row r="73138" spans="1:2" x14ac:dyDescent="0.2">
      <c r="A73138">
        <v>4901112</v>
      </c>
      <c r="B73138" t="s">
        <v>73211</v>
      </c>
    </row>
    <row r="73139" spans="1:2" x14ac:dyDescent="0.2">
      <c r="A73139">
        <v>4901203</v>
      </c>
      <c r="B73139" t="s">
        <v>73212</v>
      </c>
    </row>
    <row r="73140" spans="1:2" x14ac:dyDescent="0.2">
      <c r="A73140">
        <v>4901222</v>
      </c>
      <c r="B73140" t="s">
        <v>73213</v>
      </c>
    </row>
    <row r="73141" spans="1:2" x14ac:dyDescent="0.2">
      <c r="A73141">
        <v>4901214</v>
      </c>
      <c r="B73141" t="s">
        <v>73214</v>
      </c>
    </row>
    <row r="73142" spans="1:2" x14ac:dyDescent="0.2">
      <c r="A73142">
        <v>4901212</v>
      </c>
      <c r="B73142" t="s">
        <v>73215</v>
      </c>
    </row>
    <row r="73143" spans="1:2" x14ac:dyDescent="0.2">
      <c r="A73143">
        <v>4901103</v>
      </c>
      <c r="B73143" t="s">
        <v>73216</v>
      </c>
    </row>
    <row r="73144" spans="1:2" x14ac:dyDescent="0.2">
      <c r="A73144">
        <v>4901115</v>
      </c>
      <c r="B73144" t="s">
        <v>73217</v>
      </c>
    </row>
    <row r="73145" spans="1:2" x14ac:dyDescent="0.2">
      <c r="A73145">
        <v>4970003</v>
      </c>
      <c r="B73145" t="s">
        <v>73218</v>
      </c>
    </row>
    <row r="73146" spans="1:2" x14ac:dyDescent="0.2">
      <c r="A73146">
        <v>4970005</v>
      </c>
      <c r="B73146" t="s">
        <v>73219</v>
      </c>
    </row>
    <row r="73147" spans="1:2" x14ac:dyDescent="0.2">
      <c r="A73147">
        <v>4970001</v>
      </c>
      <c r="B73147" t="s">
        <v>73220</v>
      </c>
    </row>
    <row r="73148" spans="1:2" x14ac:dyDescent="0.2">
      <c r="A73148">
        <v>4970004</v>
      </c>
      <c r="B73148" t="s">
        <v>73221</v>
      </c>
    </row>
    <row r="73149" spans="1:2" x14ac:dyDescent="0.2">
      <c r="A73149">
        <v>4970013</v>
      </c>
      <c r="B73149" t="s">
        <v>73222</v>
      </c>
    </row>
    <row r="73150" spans="1:2" x14ac:dyDescent="0.2">
      <c r="A73150">
        <v>4970012</v>
      </c>
      <c r="B73150" t="s">
        <v>73223</v>
      </c>
    </row>
    <row r="73151" spans="1:2" x14ac:dyDescent="0.2">
      <c r="A73151">
        <v>4970006</v>
      </c>
      <c r="B73151" t="s">
        <v>73224</v>
      </c>
    </row>
    <row r="73152" spans="1:2" x14ac:dyDescent="0.2">
      <c r="A73152">
        <v>4970014</v>
      </c>
      <c r="B73152" t="s">
        <v>73225</v>
      </c>
    </row>
    <row r="73153" spans="1:2" x14ac:dyDescent="0.2">
      <c r="A73153">
        <v>4970002</v>
      </c>
      <c r="B73153" t="s">
        <v>73226</v>
      </c>
    </row>
    <row r="73154" spans="1:2" x14ac:dyDescent="0.2">
      <c r="A73154">
        <v>4970016</v>
      </c>
      <c r="B73154" t="s">
        <v>73227</v>
      </c>
    </row>
    <row r="73155" spans="1:2" x14ac:dyDescent="0.2">
      <c r="A73155">
        <v>4970015</v>
      </c>
      <c r="B73155" t="s">
        <v>73228</v>
      </c>
    </row>
    <row r="73156" spans="1:2" x14ac:dyDescent="0.2">
      <c r="A73156">
        <v>4970011</v>
      </c>
      <c r="B73156" t="s">
        <v>73229</v>
      </c>
    </row>
    <row r="73157" spans="1:2" x14ac:dyDescent="0.2">
      <c r="A73157">
        <v>4901211</v>
      </c>
      <c r="B73157" t="s">
        <v>73230</v>
      </c>
    </row>
    <row r="73158" spans="1:2" x14ac:dyDescent="0.2">
      <c r="A73158">
        <v>4901114</v>
      </c>
      <c r="B73158" t="s">
        <v>73231</v>
      </c>
    </row>
    <row r="73159" spans="1:2" x14ac:dyDescent="0.2">
      <c r="A73159">
        <v>4901111</v>
      </c>
      <c r="B73159" t="s">
        <v>73232</v>
      </c>
    </row>
    <row r="73160" spans="1:2" x14ac:dyDescent="0.2">
      <c r="A73160">
        <v>4901106</v>
      </c>
      <c r="B73160" t="s">
        <v>73233</v>
      </c>
    </row>
    <row r="73161" spans="1:2" x14ac:dyDescent="0.2">
      <c r="A73161">
        <v>4901224</v>
      </c>
      <c r="B73161" t="s">
        <v>73234</v>
      </c>
    </row>
    <row r="73162" spans="1:2" x14ac:dyDescent="0.2">
      <c r="A73162">
        <v>4901202</v>
      </c>
      <c r="B73162" t="s">
        <v>73235</v>
      </c>
    </row>
    <row r="73163" spans="1:2" x14ac:dyDescent="0.2">
      <c r="A73163">
        <v>4901113</v>
      </c>
      <c r="B73163" t="s">
        <v>73236</v>
      </c>
    </row>
    <row r="73164" spans="1:2" x14ac:dyDescent="0.2">
      <c r="A73164">
        <v>4901226</v>
      </c>
      <c r="B73164" t="s">
        <v>73237</v>
      </c>
    </row>
    <row r="73165" spans="1:2" x14ac:dyDescent="0.2">
      <c r="A73165">
        <v>4901105</v>
      </c>
      <c r="B73165" t="s">
        <v>73238</v>
      </c>
    </row>
    <row r="73166" spans="1:2" x14ac:dyDescent="0.2">
      <c r="A73166">
        <v>4901104</v>
      </c>
      <c r="B73166" t="s">
        <v>73239</v>
      </c>
    </row>
    <row r="73167" spans="1:2" x14ac:dyDescent="0.2">
      <c r="A73167">
        <v>4901225</v>
      </c>
      <c r="B73167" t="s">
        <v>73240</v>
      </c>
    </row>
    <row r="73168" spans="1:2" x14ac:dyDescent="0.2">
      <c r="A73168">
        <v>4901204</v>
      </c>
      <c r="B73168" t="s">
        <v>73241</v>
      </c>
    </row>
    <row r="73169" spans="1:2" x14ac:dyDescent="0.2">
      <c r="A73169">
        <v>4901205</v>
      </c>
      <c r="B73169" t="s">
        <v>73242</v>
      </c>
    </row>
    <row r="73170" spans="1:2" x14ac:dyDescent="0.2">
      <c r="A73170">
        <v>4901206</v>
      </c>
      <c r="B73170" t="s">
        <v>73243</v>
      </c>
    </row>
    <row r="73171" spans="1:2" x14ac:dyDescent="0.2">
      <c r="A73171">
        <v>4901207</v>
      </c>
      <c r="B73171" t="s">
        <v>73244</v>
      </c>
    </row>
    <row r="73172" spans="1:2" x14ac:dyDescent="0.2">
      <c r="A73172">
        <v>4901201</v>
      </c>
      <c r="B73172" t="s">
        <v>73245</v>
      </c>
    </row>
    <row r="73173" spans="1:2" x14ac:dyDescent="0.2">
      <c r="A73173">
        <v>4901101</v>
      </c>
      <c r="B73173" t="s">
        <v>73246</v>
      </c>
    </row>
    <row r="73174" spans="1:2" x14ac:dyDescent="0.2">
      <c r="A73174">
        <v>4901116</v>
      </c>
      <c r="B73174" t="s">
        <v>73247</v>
      </c>
    </row>
    <row r="73175" spans="1:2" x14ac:dyDescent="0.2">
      <c r="A73175">
        <v>4901107</v>
      </c>
      <c r="B73175" t="s">
        <v>73248</v>
      </c>
    </row>
    <row r="73176" spans="1:2" x14ac:dyDescent="0.2">
      <c r="A73176">
        <v>4901223</v>
      </c>
      <c r="B73176" t="s">
        <v>73249</v>
      </c>
    </row>
    <row r="73177" spans="1:2" x14ac:dyDescent="0.2">
      <c r="A73177">
        <v>4801100</v>
      </c>
      <c r="B73177" t="s">
        <v>73250</v>
      </c>
    </row>
    <row r="73178" spans="1:2" x14ac:dyDescent="0.2">
      <c r="A73178">
        <v>4801323</v>
      </c>
      <c r="B73178" t="s">
        <v>73251</v>
      </c>
    </row>
    <row r="73179" spans="1:2" x14ac:dyDescent="0.2">
      <c r="A73179">
        <v>4801331</v>
      </c>
      <c r="B73179" t="s">
        <v>73252</v>
      </c>
    </row>
    <row r="73180" spans="1:2" x14ac:dyDescent="0.2">
      <c r="A73180">
        <v>4801161</v>
      </c>
      <c r="B73180" t="s">
        <v>73253</v>
      </c>
    </row>
    <row r="73181" spans="1:2" x14ac:dyDescent="0.2">
      <c r="A73181">
        <v>4801182</v>
      </c>
      <c r="B73181" t="s">
        <v>73254</v>
      </c>
    </row>
    <row r="73182" spans="1:2" x14ac:dyDescent="0.2">
      <c r="A73182">
        <v>4801343</v>
      </c>
      <c r="B73182" t="s">
        <v>73255</v>
      </c>
    </row>
    <row r="73183" spans="1:2" x14ac:dyDescent="0.2">
      <c r="A73183">
        <v>4801147</v>
      </c>
      <c r="B73183" t="s">
        <v>73256</v>
      </c>
    </row>
    <row r="73184" spans="1:2" x14ac:dyDescent="0.2">
      <c r="A73184">
        <v>4801342</v>
      </c>
      <c r="B73184" t="s">
        <v>73257</v>
      </c>
    </row>
    <row r="73185" spans="1:2" x14ac:dyDescent="0.2">
      <c r="A73185">
        <v>4801143</v>
      </c>
      <c r="B73185" t="s">
        <v>73258</v>
      </c>
    </row>
    <row r="73186" spans="1:2" x14ac:dyDescent="0.2">
      <c r="A73186">
        <v>4801116</v>
      </c>
      <c r="B73186" t="s">
        <v>73259</v>
      </c>
    </row>
    <row r="73187" spans="1:2" x14ac:dyDescent="0.2">
      <c r="A73187">
        <v>4801325</v>
      </c>
      <c r="B73187" t="s">
        <v>73260</v>
      </c>
    </row>
    <row r="73188" spans="1:2" x14ac:dyDescent="0.2">
      <c r="A73188">
        <v>4801302</v>
      </c>
      <c r="B73188" t="s">
        <v>73261</v>
      </c>
    </row>
    <row r="73189" spans="1:2" x14ac:dyDescent="0.2">
      <c r="A73189">
        <v>4801308</v>
      </c>
      <c r="B73189" t="s">
        <v>73262</v>
      </c>
    </row>
    <row r="73190" spans="1:2" x14ac:dyDescent="0.2">
      <c r="A73190">
        <v>4801125</v>
      </c>
      <c r="B73190" t="s">
        <v>73263</v>
      </c>
    </row>
    <row r="73191" spans="1:2" x14ac:dyDescent="0.2">
      <c r="A73191">
        <v>4801152</v>
      </c>
      <c r="B73191" t="s">
        <v>73264</v>
      </c>
    </row>
    <row r="73192" spans="1:2" x14ac:dyDescent="0.2">
      <c r="A73192">
        <v>4801145</v>
      </c>
      <c r="B73192" t="s">
        <v>73265</v>
      </c>
    </row>
    <row r="73193" spans="1:2" x14ac:dyDescent="0.2">
      <c r="A73193">
        <v>4801314</v>
      </c>
      <c r="B73193" t="s">
        <v>73266</v>
      </c>
    </row>
    <row r="73194" spans="1:2" x14ac:dyDescent="0.2">
      <c r="A73194">
        <v>4801334</v>
      </c>
      <c r="B73194" t="s">
        <v>73267</v>
      </c>
    </row>
    <row r="73195" spans="1:2" x14ac:dyDescent="0.2">
      <c r="A73195">
        <v>4801333</v>
      </c>
      <c r="B73195" t="s">
        <v>73268</v>
      </c>
    </row>
    <row r="73196" spans="1:2" x14ac:dyDescent="0.2">
      <c r="A73196">
        <v>4801106</v>
      </c>
      <c r="B73196" t="s">
        <v>73269</v>
      </c>
    </row>
    <row r="73197" spans="1:2" x14ac:dyDescent="0.2">
      <c r="A73197">
        <v>4801146</v>
      </c>
      <c r="B73197" t="s">
        <v>73270</v>
      </c>
    </row>
    <row r="73198" spans="1:2" x14ac:dyDescent="0.2">
      <c r="A73198">
        <v>4801142</v>
      </c>
      <c r="B73198" t="s">
        <v>73271</v>
      </c>
    </row>
    <row r="73199" spans="1:2" x14ac:dyDescent="0.2">
      <c r="A73199">
        <v>4801132</v>
      </c>
      <c r="B73199" t="s">
        <v>73272</v>
      </c>
    </row>
    <row r="73200" spans="1:2" x14ac:dyDescent="0.2">
      <c r="A73200">
        <v>4801165</v>
      </c>
      <c r="B73200" t="s">
        <v>73273</v>
      </c>
    </row>
    <row r="73201" spans="1:2" x14ac:dyDescent="0.2">
      <c r="A73201">
        <v>4801327</v>
      </c>
      <c r="B73201" t="s">
        <v>73274</v>
      </c>
    </row>
    <row r="73202" spans="1:2" x14ac:dyDescent="0.2">
      <c r="A73202">
        <v>4801301</v>
      </c>
      <c r="B73202" t="s">
        <v>73275</v>
      </c>
    </row>
    <row r="73203" spans="1:2" x14ac:dyDescent="0.2">
      <c r="A73203">
        <v>4801339</v>
      </c>
      <c r="B73203" t="s">
        <v>73276</v>
      </c>
    </row>
    <row r="73204" spans="1:2" x14ac:dyDescent="0.2">
      <c r="A73204">
        <v>4801117</v>
      </c>
      <c r="B73204" t="s">
        <v>73277</v>
      </c>
    </row>
    <row r="73205" spans="1:2" x14ac:dyDescent="0.2">
      <c r="A73205">
        <v>4801184</v>
      </c>
      <c r="B73205" t="s">
        <v>73278</v>
      </c>
    </row>
    <row r="73206" spans="1:2" x14ac:dyDescent="0.2">
      <c r="A73206">
        <v>4801151</v>
      </c>
      <c r="B73206" t="s">
        <v>73279</v>
      </c>
    </row>
    <row r="73207" spans="1:2" x14ac:dyDescent="0.2">
      <c r="A73207">
        <v>4801144</v>
      </c>
      <c r="B73207" t="s">
        <v>73280</v>
      </c>
    </row>
    <row r="73208" spans="1:2" x14ac:dyDescent="0.2">
      <c r="A73208">
        <v>4801312</v>
      </c>
      <c r="B73208" t="s">
        <v>73281</v>
      </c>
    </row>
    <row r="73209" spans="1:2" x14ac:dyDescent="0.2">
      <c r="A73209">
        <v>4801347</v>
      </c>
      <c r="B73209" t="s">
        <v>73282</v>
      </c>
    </row>
    <row r="73210" spans="1:2" x14ac:dyDescent="0.2">
      <c r="A73210">
        <v>4801336</v>
      </c>
      <c r="B73210" t="s">
        <v>73283</v>
      </c>
    </row>
    <row r="73211" spans="1:2" x14ac:dyDescent="0.2">
      <c r="A73211">
        <v>4801304</v>
      </c>
      <c r="B73211" t="s">
        <v>73284</v>
      </c>
    </row>
    <row r="73212" spans="1:2" x14ac:dyDescent="0.2">
      <c r="A73212">
        <v>4801176</v>
      </c>
      <c r="B73212" t="s">
        <v>73285</v>
      </c>
    </row>
    <row r="73213" spans="1:2" x14ac:dyDescent="0.2">
      <c r="A73213">
        <v>4801156</v>
      </c>
      <c r="B73213" t="s">
        <v>73286</v>
      </c>
    </row>
    <row r="73214" spans="1:2" x14ac:dyDescent="0.2">
      <c r="A73214">
        <v>4801313</v>
      </c>
      <c r="B73214" t="s">
        <v>73287</v>
      </c>
    </row>
    <row r="73215" spans="1:2" x14ac:dyDescent="0.2">
      <c r="A73215">
        <v>4801153</v>
      </c>
      <c r="B73215" t="s">
        <v>73288</v>
      </c>
    </row>
    <row r="73216" spans="1:2" x14ac:dyDescent="0.2">
      <c r="A73216">
        <v>4801157</v>
      </c>
      <c r="B73216" t="s">
        <v>73289</v>
      </c>
    </row>
    <row r="73217" spans="1:2" x14ac:dyDescent="0.2">
      <c r="A73217">
        <v>4801329</v>
      </c>
      <c r="B73217" t="s">
        <v>73290</v>
      </c>
    </row>
    <row r="73218" spans="1:2" x14ac:dyDescent="0.2">
      <c r="A73218">
        <v>4801322</v>
      </c>
      <c r="B73218" t="s">
        <v>73291</v>
      </c>
    </row>
    <row r="73219" spans="1:2" x14ac:dyDescent="0.2">
      <c r="A73219">
        <v>4801137</v>
      </c>
      <c r="B73219" t="s">
        <v>73292</v>
      </c>
    </row>
    <row r="73220" spans="1:2" x14ac:dyDescent="0.2">
      <c r="A73220">
        <v>4801107</v>
      </c>
      <c r="B73220" t="s">
        <v>73293</v>
      </c>
    </row>
    <row r="73221" spans="1:2" x14ac:dyDescent="0.2">
      <c r="A73221">
        <v>4801338</v>
      </c>
      <c r="B73221" t="s">
        <v>73294</v>
      </c>
    </row>
    <row r="73222" spans="1:2" x14ac:dyDescent="0.2">
      <c r="A73222">
        <v>4801135</v>
      </c>
      <c r="B73222" t="s">
        <v>73295</v>
      </c>
    </row>
    <row r="73223" spans="1:2" x14ac:dyDescent="0.2">
      <c r="A73223">
        <v>4801128</v>
      </c>
      <c r="B73223" t="s">
        <v>73296</v>
      </c>
    </row>
    <row r="73224" spans="1:2" x14ac:dyDescent="0.2">
      <c r="A73224">
        <v>4801115</v>
      </c>
      <c r="B73224" t="s">
        <v>73297</v>
      </c>
    </row>
    <row r="73225" spans="1:2" x14ac:dyDescent="0.2">
      <c r="A73225">
        <v>4801122</v>
      </c>
      <c r="B73225" t="s">
        <v>73298</v>
      </c>
    </row>
    <row r="73226" spans="1:2" x14ac:dyDescent="0.2">
      <c r="A73226">
        <v>4801306</v>
      </c>
      <c r="B73226" t="s">
        <v>73299</v>
      </c>
    </row>
    <row r="73227" spans="1:2" x14ac:dyDescent="0.2">
      <c r="A73227">
        <v>4801321</v>
      </c>
      <c r="B73227" t="s">
        <v>73300</v>
      </c>
    </row>
    <row r="73228" spans="1:2" x14ac:dyDescent="0.2">
      <c r="A73228">
        <v>4801332</v>
      </c>
      <c r="B73228" t="s">
        <v>73301</v>
      </c>
    </row>
    <row r="73229" spans="1:2" x14ac:dyDescent="0.2">
      <c r="A73229">
        <v>4801127</v>
      </c>
      <c r="B73229" t="s">
        <v>73302</v>
      </c>
    </row>
    <row r="73230" spans="1:2" x14ac:dyDescent="0.2">
      <c r="A73230">
        <v>4801326</v>
      </c>
      <c r="B73230" t="s">
        <v>73303</v>
      </c>
    </row>
    <row r="73231" spans="1:2" x14ac:dyDescent="0.2">
      <c r="A73231">
        <v>4801112</v>
      </c>
      <c r="B73231" t="s">
        <v>73304</v>
      </c>
    </row>
    <row r="73232" spans="1:2" x14ac:dyDescent="0.2">
      <c r="A73232">
        <v>4801175</v>
      </c>
      <c r="B73232" t="s">
        <v>73305</v>
      </c>
    </row>
    <row r="73233" spans="1:2" x14ac:dyDescent="0.2">
      <c r="A73233">
        <v>4801335</v>
      </c>
      <c r="B73233" t="s">
        <v>73306</v>
      </c>
    </row>
    <row r="73234" spans="1:2" x14ac:dyDescent="0.2">
      <c r="A73234">
        <v>4801324</v>
      </c>
      <c r="B73234" t="s">
        <v>73307</v>
      </c>
    </row>
    <row r="73235" spans="1:2" x14ac:dyDescent="0.2">
      <c r="A73235">
        <v>4801162</v>
      </c>
      <c r="B73235" t="s">
        <v>73308</v>
      </c>
    </row>
    <row r="73236" spans="1:2" x14ac:dyDescent="0.2">
      <c r="A73236">
        <v>4801178</v>
      </c>
      <c r="B73236" t="s">
        <v>73309</v>
      </c>
    </row>
    <row r="73237" spans="1:2" x14ac:dyDescent="0.2">
      <c r="A73237">
        <v>4801114</v>
      </c>
      <c r="B73237" t="s">
        <v>73310</v>
      </c>
    </row>
    <row r="73238" spans="1:2" x14ac:dyDescent="0.2">
      <c r="A73238">
        <v>4801154</v>
      </c>
      <c r="B73238" t="s">
        <v>73311</v>
      </c>
    </row>
    <row r="73239" spans="1:2" x14ac:dyDescent="0.2">
      <c r="A73239">
        <v>4801346</v>
      </c>
      <c r="B73239" t="s">
        <v>73312</v>
      </c>
    </row>
    <row r="73240" spans="1:2" x14ac:dyDescent="0.2">
      <c r="A73240">
        <v>4801124</v>
      </c>
      <c r="B73240" t="s">
        <v>73313</v>
      </c>
    </row>
    <row r="73241" spans="1:2" x14ac:dyDescent="0.2">
      <c r="A73241">
        <v>4801305</v>
      </c>
      <c r="B73241" t="s">
        <v>73314</v>
      </c>
    </row>
    <row r="73242" spans="1:2" x14ac:dyDescent="0.2">
      <c r="A73242">
        <v>4801108</v>
      </c>
      <c r="B73242" t="s">
        <v>73315</v>
      </c>
    </row>
    <row r="73243" spans="1:2" x14ac:dyDescent="0.2">
      <c r="A73243">
        <v>4801139</v>
      </c>
      <c r="B73243" t="s">
        <v>73316</v>
      </c>
    </row>
    <row r="73244" spans="1:2" x14ac:dyDescent="0.2">
      <c r="A73244">
        <v>4801167</v>
      </c>
      <c r="B73244" t="s">
        <v>73317</v>
      </c>
    </row>
    <row r="73245" spans="1:2" x14ac:dyDescent="0.2">
      <c r="A73245">
        <v>4801337</v>
      </c>
      <c r="B73245" t="s">
        <v>73318</v>
      </c>
    </row>
    <row r="73246" spans="1:2" x14ac:dyDescent="0.2">
      <c r="A73246">
        <v>4801171</v>
      </c>
      <c r="B73246" t="s">
        <v>73319</v>
      </c>
    </row>
    <row r="73247" spans="1:2" x14ac:dyDescent="0.2">
      <c r="A73247">
        <v>4801183</v>
      </c>
      <c r="B73247" t="s">
        <v>73320</v>
      </c>
    </row>
    <row r="73248" spans="1:2" x14ac:dyDescent="0.2">
      <c r="A73248">
        <v>4801138</v>
      </c>
      <c r="B73248" t="s">
        <v>73321</v>
      </c>
    </row>
    <row r="73249" spans="1:2" x14ac:dyDescent="0.2">
      <c r="A73249">
        <v>4801148</v>
      </c>
      <c r="B73249" t="s">
        <v>73322</v>
      </c>
    </row>
    <row r="73250" spans="1:2" x14ac:dyDescent="0.2">
      <c r="A73250">
        <v>4801141</v>
      </c>
      <c r="B73250" t="s">
        <v>73323</v>
      </c>
    </row>
    <row r="73251" spans="1:2" x14ac:dyDescent="0.2">
      <c r="A73251">
        <v>4801166</v>
      </c>
      <c r="B73251" t="s">
        <v>73324</v>
      </c>
    </row>
    <row r="73252" spans="1:2" x14ac:dyDescent="0.2">
      <c r="A73252">
        <v>4801163</v>
      </c>
      <c r="B73252" t="s">
        <v>73325</v>
      </c>
    </row>
    <row r="73253" spans="1:2" x14ac:dyDescent="0.2">
      <c r="A73253">
        <v>4801133</v>
      </c>
      <c r="B73253" t="s">
        <v>73326</v>
      </c>
    </row>
    <row r="73254" spans="1:2" x14ac:dyDescent="0.2">
      <c r="A73254">
        <v>4801174</v>
      </c>
      <c r="B73254" t="s">
        <v>73327</v>
      </c>
    </row>
    <row r="73255" spans="1:2" x14ac:dyDescent="0.2">
      <c r="A73255">
        <v>4801303</v>
      </c>
      <c r="B73255" t="s">
        <v>73328</v>
      </c>
    </row>
    <row r="73256" spans="1:2" x14ac:dyDescent="0.2">
      <c r="A73256">
        <v>4801123</v>
      </c>
      <c r="B73256" t="s">
        <v>73329</v>
      </c>
    </row>
    <row r="73257" spans="1:2" x14ac:dyDescent="0.2">
      <c r="A73257">
        <v>4801181</v>
      </c>
      <c r="B73257" t="s">
        <v>73330</v>
      </c>
    </row>
    <row r="73258" spans="1:2" x14ac:dyDescent="0.2">
      <c r="A73258">
        <v>4801158</v>
      </c>
      <c r="B73258" t="s">
        <v>73331</v>
      </c>
    </row>
    <row r="73259" spans="1:2" x14ac:dyDescent="0.2">
      <c r="A73259">
        <v>4801315</v>
      </c>
      <c r="B73259" t="s">
        <v>73332</v>
      </c>
    </row>
    <row r="73260" spans="1:2" x14ac:dyDescent="0.2">
      <c r="A73260">
        <v>4801318</v>
      </c>
      <c r="B73260" t="s">
        <v>73333</v>
      </c>
    </row>
    <row r="73261" spans="1:2" x14ac:dyDescent="0.2">
      <c r="A73261">
        <v>4801155</v>
      </c>
      <c r="B73261" t="s">
        <v>73334</v>
      </c>
    </row>
    <row r="73262" spans="1:2" x14ac:dyDescent="0.2">
      <c r="A73262">
        <v>4801316</v>
      </c>
      <c r="B73262" t="s">
        <v>73335</v>
      </c>
    </row>
    <row r="73263" spans="1:2" x14ac:dyDescent="0.2">
      <c r="A73263">
        <v>4801344</v>
      </c>
      <c r="B73263" t="s">
        <v>73336</v>
      </c>
    </row>
    <row r="73264" spans="1:2" x14ac:dyDescent="0.2">
      <c r="A73264">
        <v>4801126</v>
      </c>
      <c r="B73264" t="s">
        <v>73337</v>
      </c>
    </row>
    <row r="73265" spans="1:2" x14ac:dyDescent="0.2">
      <c r="A73265">
        <v>4801119</v>
      </c>
      <c r="B73265" t="s">
        <v>73338</v>
      </c>
    </row>
    <row r="73266" spans="1:2" x14ac:dyDescent="0.2">
      <c r="A73266">
        <v>4801311</v>
      </c>
      <c r="B73266" t="s">
        <v>73339</v>
      </c>
    </row>
    <row r="73267" spans="1:2" x14ac:dyDescent="0.2">
      <c r="A73267">
        <v>4801173</v>
      </c>
      <c r="B73267" t="s">
        <v>73340</v>
      </c>
    </row>
    <row r="73268" spans="1:2" x14ac:dyDescent="0.2">
      <c r="A73268">
        <v>4801168</v>
      </c>
      <c r="B73268" t="s">
        <v>73341</v>
      </c>
    </row>
    <row r="73269" spans="1:2" x14ac:dyDescent="0.2">
      <c r="A73269">
        <v>4801104</v>
      </c>
      <c r="B73269" t="s">
        <v>73342</v>
      </c>
    </row>
    <row r="73270" spans="1:2" x14ac:dyDescent="0.2">
      <c r="A73270">
        <v>4801177</v>
      </c>
      <c r="B73270" t="s">
        <v>73343</v>
      </c>
    </row>
    <row r="73271" spans="1:2" x14ac:dyDescent="0.2">
      <c r="A73271">
        <v>4801102</v>
      </c>
      <c r="B73271" t="s">
        <v>73344</v>
      </c>
    </row>
    <row r="73272" spans="1:2" x14ac:dyDescent="0.2">
      <c r="A73272">
        <v>4801102</v>
      </c>
      <c r="B73272" t="s">
        <v>73345</v>
      </c>
    </row>
    <row r="73273" spans="1:2" x14ac:dyDescent="0.2">
      <c r="A73273">
        <v>4801102</v>
      </c>
      <c r="B73273" t="s">
        <v>73346</v>
      </c>
    </row>
    <row r="73274" spans="1:2" x14ac:dyDescent="0.2">
      <c r="A73274">
        <v>4801102</v>
      </c>
      <c r="B73274" t="s">
        <v>73347</v>
      </c>
    </row>
    <row r="73275" spans="1:2" x14ac:dyDescent="0.2">
      <c r="A73275">
        <v>4801102</v>
      </c>
      <c r="B73275" t="s">
        <v>73348</v>
      </c>
    </row>
    <row r="73276" spans="1:2" x14ac:dyDescent="0.2">
      <c r="A73276">
        <v>4801102</v>
      </c>
      <c r="B73276" t="s">
        <v>73349</v>
      </c>
    </row>
    <row r="73277" spans="1:2" x14ac:dyDescent="0.2">
      <c r="A73277">
        <v>4801102</v>
      </c>
      <c r="B73277" t="s">
        <v>73350</v>
      </c>
    </row>
    <row r="73278" spans="1:2" x14ac:dyDescent="0.2">
      <c r="A73278">
        <v>4801102</v>
      </c>
      <c r="B73278" t="s">
        <v>73351</v>
      </c>
    </row>
    <row r="73279" spans="1:2" x14ac:dyDescent="0.2">
      <c r="A73279">
        <v>4801102</v>
      </c>
      <c r="B73279" t="s">
        <v>73352</v>
      </c>
    </row>
    <row r="73280" spans="1:2" x14ac:dyDescent="0.2">
      <c r="A73280">
        <v>4801102</v>
      </c>
      <c r="B73280" t="s">
        <v>73353</v>
      </c>
    </row>
    <row r="73281" spans="1:2" x14ac:dyDescent="0.2">
      <c r="A73281">
        <v>4801102</v>
      </c>
      <c r="B73281" t="s">
        <v>73354</v>
      </c>
    </row>
    <row r="73282" spans="1:2" x14ac:dyDescent="0.2">
      <c r="A73282">
        <v>4801102</v>
      </c>
      <c r="B73282" t="s">
        <v>73355</v>
      </c>
    </row>
    <row r="73283" spans="1:2" x14ac:dyDescent="0.2">
      <c r="A73283">
        <v>4801102</v>
      </c>
      <c r="B73283" t="s">
        <v>73356</v>
      </c>
    </row>
    <row r="73284" spans="1:2" x14ac:dyDescent="0.2">
      <c r="A73284">
        <v>4801102</v>
      </c>
      <c r="B73284" t="s">
        <v>73357</v>
      </c>
    </row>
    <row r="73285" spans="1:2" x14ac:dyDescent="0.2">
      <c r="A73285">
        <v>4801317</v>
      </c>
      <c r="B73285" t="s">
        <v>73358</v>
      </c>
    </row>
    <row r="73286" spans="1:2" x14ac:dyDescent="0.2">
      <c r="A73286">
        <v>4801105</v>
      </c>
      <c r="B73286" t="s">
        <v>73359</v>
      </c>
    </row>
    <row r="73287" spans="1:2" x14ac:dyDescent="0.2">
      <c r="A73287">
        <v>4801345</v>
      </c>
      <c r="B73287" t="s">
        <v>73360</v>
      </c>
    </row>
    <row r="73288" spans="1:2" x14ac:dyDescent="0.2">
      <c r="A73288">
        <v>4801309</v>
      </c>
      <c r="B73288" t="s">
        <v>73361</v>
      </c>
    </row>
    <row r="73289" spans="1:2" x14ac:dyDescent="0.2">
      <c r="A73289">
        <v>4801134</v>
      </c>
      <c r="B73289" t="s">
        <v>73362</v>
      </c>
    </row>
    <row r="73290" spans="1:2" x14ac:dyDescent="0.2">
      <c r="A73290">
        <v>4801172</v>
      </c>
      <c r="B73290" t="s">
        <v>73363</v>
      </c>
    </row>
    <row r="73291" spans="1:2" x14ac:dyDescent="0.2">
      <c r="A73291">
        <v>4801121</v>
      </c>
      <c r="B73291" t="s">
        <v>73364</v>
      </c>
    </row>
    <row r="73292" spans="1:2" x14ac:dyDescent="0.2">
      <c r="A73292">
        <v>4801103</v>
      </c>
      <c r="B73292" t="s">
        <v>73365</v>
      </c>
    </row>
    <row r="73293" spans="1:2" x14ac:dyDescent="0.2">
      <c r="A73293">
        <v>4801103</v>
      </c>
      <c r="B73293" t="s">
        <v>73366</v>
      </c>
    </row>
    <row r="73294" spans="1:2" x14ac:dyDescent="0.2">
      <c r="A73294">
        <v>4801103</v>
      </c>
      <c r="B73294" t="s">
        <v>73367</v>
      </c>
    </row>
    <row r="73295" spans="1:2" x14ac:dyDescent="0.2">
      <c r="A73295">
        <v>4801103</v>
      </c>
      <c r="B73295" t="s">
        <v>73368</v>
      </c>
    </row>
    <row r="73296" spans="1:2" x14ac:dyDescent="0.2">
      <c r="A73296">
        <v>4801103</v>
      </c>
      <c r="B73296" t="s">
        <v>73369</v>
      </c>
    </row>
    <row r="73297" spans="1:2" x14ac:dyDescent="0.2">
      <c r="A73297">
        <v>4801103</v>
      </c>
      <c r="B73297" t="s">
        <v>73370</v>
      </c>
    </row>
    <row r="73298" spans="1:2" x14ac:dyDescent="0.2">
      <c r="A73298">
        <v>4801103</v>
      </c>
      <c r="B73298" t="s">
        <v>73371</v>
      </c>
    </row>
    <row r="73299" spans="1:2" x14ac:dyDescent="0.2">
      <c r="A73299">
        <v>4801103</v>
      </c>
      <c r="B73299" t="s">
        <v>73372</v>
      </c>
    </row>
    <row r="73300" spans="1:2" x14ac:dyDescent="0.2">
      <c r="A73300">
        <v>4801103</v>
      </c>
      <c r="B73300" t="s">
        <v>73373</v>
      </c>
    </row>
    <row r="73301" spans="1:2" x14ac:dyDescent="0.2">
      <c r="A73301">
        <v>4801103</v>
      </c>
      <c r="B73301" t="s">
        <v>73374</v>
      </c>
    </row>
    <row r="73302" spans="1:2" x14ac:dyDescent="0.2">
      <c r="A73302">
        <v>4801103</v>
      </c>
      <c r="B73302" t="s">
        <v>73375</v>
      </c>
    </row>
    <row r="73303" spans="1:2" x14ac:dyDescent="0.2">
      <c r="A73303">
        <v>4801103</v>
      </c>
      <c r="B73303" t="s">
        <v>73376</v>
      </c>
    </row>
    <row r="73304" spans="1:2" x14ac:dyDescent="0.2">
      <c r="A73304">
        <v>4801103</v>
      </c>
      <c r="B73304" t="s">
        <v>73377</v>
      </c>
    </row>
    <row r="73305" spans="1:2" x14ac:dyDescent="0.2">
      <c r="A73305">
        <v>4801103</v>
      </c>
      <c r="B73305" t="s">
        <v>73378</v>
      </c>
    </row>
    <row r="73306" spans="1:2" x14ac:dyDescent="0.2">
      <c r="A73306">
        <v>4801103</v>
      </c>
      <c r="B73306" t="s">
        <v>73379</v>
      </c>
    </row>
    <row r="73307" spans="1:2" x14ac:dyDescent="0.2">
      <c r="A73307">
        <v>4801103</v>
      </c>
      <c r="B73307" t="s">
        <v>73380</v>
      </c>
    </row>
    <row r="73308" spans="1:2" x14ac:dyDescent="0.2">
      <c r="A73308">
        <v>4801103</v>
      </c>
      <c r="B73308" t="s">
        <v>73381</v>
      </c>
    </row>
    <row r="73309" spans="1:2" x14ac:dyDescent="0.2">
      <c r="A73309">
        <v>4801103</v>
      </c>
      <c r="B73309" t="s">
        <v>73382</v>
      </c>
    </row>
    <row r="73310" spans="1:2" x14ac:dyDescent="0.2">
      <c r="A73310">
        <v>4801103</v>
      </c>
      <c r="B73310" t="s">
        <v>73383</v>
      </c>
    </row>
    <row r="73311" spans="1:2" x14ac:dyDescent="0.2">
      <c r="A73311">
        <v>4801103</v>
      </c>
      <c r="B73311" t="s">
        <v>73384</v>
      </c>
    </row>
    <row r="73312" spans="1:2" x14ac:dyDescent="0.2">
      <c r="A73312">
        <v>4801103</v>
      </c>
      <c r="B73312" t="s">
        <v>73385</v>
      </c>
    </row>
    <row r="73313" spans="1:2" x14ac:dyDescent="0.2">
      <c r="A73313">
        <v>4801103</v>
      </c>
      <c r="B73313" t="s">
        <v>73386</v>
      </c>
    </row>
    <row r="73314" spans="1:2" x14ac:dyDescent="0.2">
      <c r="A73314">
        <v>4801103</v>
      </c>
      <c r="B73314" t="s">
        <v>73387</v>
      </c>
    </row>
    <row r="73315" spans="1:2" x14ac:dyDescent="0.2">
      <c r="A73315">
        <v>4801103</v>
      </c>
      <c r="B73315" t="s">
        <v>73388</v>
      </c>
    </row>
    <row r="73316" spans="1:2" x14ac:dyDescent="0.2">
      <c r="A73316">
        <v>4801103</v>
      </c>
      <c r="B73316" t="s">
        <v>73389</v>
      </c>
    </row>
    <row r="73317" spans="1:2" x14ac:dyDescent="0.2">
      <c r="A73317">
        <v>4801103</v>
      </c>
      <c r="B73317" t="s">
        <v>73390</v>
      </c>
    </row>
    <row r="73318" spans="1:2" x14ac:dyDescent="0.2">
      <c r="A73318">
        <v>4801103</v>
      </c>
      <c r="B73318" t="s">
        <v>73391</v>
      </c>
    </row>
    <row r="73319" spans="1:2" x14ac:dyDescent="0.2">
      <c r="A73319">
        <v>4801103</v>
      </c>
      <c r="B73319" t="s">
        <v>73392</v>
      </c>
    </row>
    <row r="73320" spans="1:2" x14ac:dyDescent="0.2">
      <c r="A73320">
        <v>4801103</v>
      </c>
      <c r="B73320" t="s">
        <v>73393</v>
      </c>
    </row>
    <row r="73321" spans="1:2" x14ac:dyDescent="0.2">
      <c r="A73321">
        <v>4801103</v>
      </c>
      <c r="B73321" t="s">
        <v>73394</v>
      </c>
    </row>
    <row r="73322" spans="1:2" x14ac:dyDescent="0.2">
      <c r="A73322">
        <v>4801103</v>
      </c>
      <c r="B73322" t="s">
        <v>73395</v>
      </c>
    </row>
    <row r="73323" spans="1:2" x14ac:dyDescent="0.2">
      <c r="A73323">
        <v>4801103</v>
      </c>
      <c r="B73323" t="s">
        <v>73396</v>
      </c>
    </row>
    <row r="73324" spans="1:2" x14ac:dyDescent="0.2">
      <c r="A73324">
        <v>4801103</v>
      </c>
      <c r="B73324" t="s">
        <v>73397</v>
      </c>
    </row>
    <row r="73325" spans="1:2" x14ac:dyDescent="0.2">
      <c r="A73325">
        <v>4801103</v>
      </c>
      <c r="B73325" t="s">
        <v>73398</v>
      </c>
    </row>
    <row r="73326" spans="1:2" x14ac:dyDescent="0.2">
      <c r="A73326">
        <v>4801103</v>
      </c>
      <c r="B73326" t="s">
        <v>73399</v>
      </c>
    </row>
    <row r="73327" spans="1:2" x14ac:dyDescent="0.2">
      <c r="A73327">
        <v>4801103</v>
      </c>
      <c r="B73327" t="s">
        <v>73400</v>
      </c>
    </row>
    <row r="73328" spans="1:2" x14ac:dyDescent="0.2">
      <c r="A73328">
        <v>4801103</v>
      </c>
      <c r="B73328" t="s">
        <v>73401</v>
      </c>
    </row>
    <row r="73329" spans="1:2" x14ac:dyDescent="0.2">
      <c r="A73329">
        <v>4801103</v>
      </c>
      <c r="B73329" t="s">
        <v>73402</v>
      </c>
    </row>
    <row r="73330" spans="1:2" x14ac:dyDescent="0.2">
      <c r="A73330">
        <v>4801103</v>
      </c>
      <c r="B73330" t="s">
        <v>73403</v>
      </c>
    </row>
    <row r="73331" spans="1:2" x14ac:dyDescent="0.2">
      <c r="A73331">
        <v>4801103</v>
      </c>
      <c r="B73331" t="s">
        <v>73404</v>
      </c>
    </row>
    <row r="73332" spans="1:2" x14ac:dyDescent="0.2">
      <c r="A73332">
        <v>4801103</v>
      </c>
      <c r="B73332" t="s">
        <v>73405</v>
      </c>
    </row>
    <row r="73333" spans="1:2" x14ac:dyDescent="0.2">
      <c r="A73333">
        <v>4801103</v>
      </c>
      <c r="B73333" t="s">
        <v>73406</v>
      </c>
    </row>
    <row r="73334" spans="1:2" x14ac:dyDescent="0.2">
      <c r="A73334">
        <v>4801103</v>
      </c>
      <c r="B73334" t="s">
        <v>73407</v>
      </c>
    </row>
    <row r="73335" spans="1:2" x14ac:dyDescent="0.2">
      <c r="A73335">
        <v>4801103</v>
      </c>
      <c r="B73335" t="s">
        <v>73408</v>
      </c>
    </row>
    <row r="73336" spans="1:2" x14ac:dyDescent="0.2">
      <c r="A73336">
        <v>4801103</v>
      </c>
      <c r="B73336" t="s">
        <v>73409</v>
      </c>
    </row>
    <row r="73337" spans="1:2" x14ac:dyDescent="0.2">
      <c r="A73337">
        <v>4801103</v>
      </c>
      <c r="B73337" t="s">
        <v>73410</v>
      </c>
    </row>
    <row r="73338" spans="1:2" x14ac:dyDescent="0.2">
      <c r="A73338">
        <v>4801103</v>
      </c>
      <c r="B73338" t="s">
        <v>73411</v>
      </c>
    </row>
    <row r="73339" spans="1:2" x14ac:dyDescent="0.2">
      <c r="A73339">
        <v>4801103</v>
      </c>
      <c r="B73339" t="s">
        <v>73412</v>
      </c>
    </row>
    <row r="73340" spans="1:2" x14ac:dyDescent="0.2">
      <c r="A73340">
        <v>4801103</v>
      </c>
      <c r="B73340" t="s">
        <v>73413</v>
      </c>
    </row>
    <row r="73341" spans="1:2" x14ac:dyDescent="0.2">
      <c r="A73341">
        <v>4801103</v>
      </c>
      <c r="B73341" t="s">
        <v>73414</v>
      </c>
    </row>
    <row r="73342" spans="1:2" x14ac:dyDescent="0.2">
      <c r="A73342">
        <v>4801103</v>
      </c>
      <c r="B73342" t="s">
        <v>73415</v>
      </c>
    </row>
    <row r="73343" spans="1:2" x14ac:dyDescent="0.2">
      <c r="A73343">
        <v>4801103</v>
      </c>
      <c r="B73343" t="s">
        <v>73416</v>
      </c>
    </row>
    <row r="73344" spans="1:2" x14ac:dyDescent="0.2">
      <c r="A73344">
        <v>4801103</v>
      </c>
      <c r="B73344" t="s">
        <v>73417</v>
      </c>
    </row>
    <row r="73345" spans="1:2" x14ac:dyDescent="0.2">
      <c r="A73345">
        <v>4801103</v>
      </c>
      <c r="B73345" t="s">
        <v>73418</v>
      </c>
    </row>
    <row r="73346" spans="1:2" x14ac:dyDescent="0.2">
      <c r="A73346">
        <v>4801103</v>
      </c>
      <c r="B73346" t="s">
        <v>73419</v>
      </c>
    </row>
    <row r="73347" spans="1:2" x14ac:dyDescent="0.2">
      <c r="A73347">
        <v>4801103</v>
      </c>
      <c r="B73347" t="s">
        <v>73420</v>
      </c>
    </row>
    <row r="73348" spans="1:2" x14ac:dyDescent="0.2">
      <c r="A73348">
        <v>4801103</v>
      </c>
      <c r="B73348" t="s">
        <v>73421</v>
      </c>
    </row>
    <row r="73349" spans="1:2" x14ac:dyDescent="0.2">
      <c r="A73349">
        <v>4801103</v>
      </c>
      <c r="B73349" t="s">
        <v>73422</v>
      </c>
    </row>
    <row r="73350" spans="1:2" x14ac:dyDescent="0.2">
      <c r="A73350">
        <v>4801103</v>
      </c>
      <c r="B73350" t="s">
        <v>73423</v>
      </c>
    </row>
    <row r="73351" spans="1:2" x14ac:dyDescent="0.2">
      <c r="A73351">
        <v>4801103</v>
      </c>
      <c r="B73351" t="s">
        <v>73424</v>
      </c>
    </row>
    <row r="73352" spans="1:2" x14ac:dyDescent="0.2">
      <c r="A73352">
        <v>4801103</v>
      </c>
      <c r="B73352" t="s">
        <v>73425</v>
      </c>
    </row>
    <row r="73353" spans="1:2" x14ac:dyDescent="0.2">
      <c r="A73353">
        <v>4801103</v>
      </c>
      <c r="B73353" t="s">
        <v>73426</v>
      </c>
    </row>
    <row r="73354" spans="1:2" x14ac:dyDescent="0.2">
      <c r="A73354">
        <v>4801103</v>
      </c>
      <c r="B73354" t="s">
        <v>73427</v>
      </c>
    </row>
    <row r="73355" spans="1:2" x14ac:dyDescent="0.2">
      <c r="A73355">
        <v>4801103</v>
      </c>
      <c r="B73355" t="s">
        <v>73428</v>
      </c>
    </row>
    <row r="73356" spans="1:2" x14ac:dyDescent="0.2">
      <c r="A73356">
        <v>4801103</v>
      </c>
      <c r="B73356" t="s">
        <v>73429</v>
      </c>
    </row>
    <row r="73357" spans="1:2" x14ac:dyDescent="0.2">
      <c r="A73357">
        <v>4801164</v>
      </c>
      <c r="B73357" t="s">
        <v>73430</v>
      </c>
    </row>
    <row r="73358" spans="1:2" x14ac:dyDescent="0.2">
      <c r="A73358">
        <v>4801111</v>
      </c>
      <c r="B73358" t="s">
        <v>73431</v>
      </c>
    </row>
    <row r="73359" spans="1:2" x14ac:dyDescent="0.2">
      <c r="A73359">
        <v>4801113</v>
      </c>
      <c r="B73359" t="s">
        <v>73432</v>
      </c>
    </row>
    <row r="73360" spans="1:2" x14ac:dyDescent="0.2">
      <c r="A73360">
        <v>4801118</v>
      </c>
      <c r="B73360" t="s">
        <v>73433</v>
      </c>
    </row>
    <row r="73361" spans="1:2" x14ac:dyDescent="0.2">
      <c r="A73361">
        <v>4801129</v>
      </c>
      <c r="B73361" t="s">
        <v>73434</v>
      </c>
    </row>
    <row r="73362" spans="1:2" x14ac:dyDescent="0.2">
      <c r="A73362">
        <v>4801341</v>
      </c>
      <c r="B73362" t="s">
        <v>73435</v>
      </c>
    </row>
    <row r="73363" spans="1:2" x14ac:dyDescent="0.2">
      <c r="A73363">
        <v>4801307</v>
      </c>
      <c r="B73363" t="s">
        <v>73436</v>
      </c>
    </row>
    <row r="73364" spans="1:2" x14ac:dyDescent="0.2">
      <c r="A73364">
        <v>4801136</v>
      </c>
      <c r="B73364" t="s">
        <v>73437</v>
      </c>
    </row>
    <row r="73365" spans="1:2" x14ac:dyDescent="0.2">
      <c r="A73365">
        <v>4801328</v>
      </c>
      <c r="B73365" t="s">
        <v>73438</v>
      </c>
    </row>
    <row r="73366" spans="1:2" x14ac:dyDescent="0.2">
      <c r="A73366">
        <v>4700100</v>
      </c>
      <c r="B73366" t="s">
        <v>73439</v>
      </c>
    </row>
    <row r="73367" spans="1:2" x14ac:dyDescent="0.2">
      <c r="A73367">
        <v>4700152</v>
      </c>
      <c r="B73367" t="s">
        <v>73440</v>
      </c>
    </row>
    <row r="73368" spans="1:2" x14ac:dyDescent="0.2">
      <c r="A73368">
        <v>4700155</v>
      </c>
      <c r="B73368" t="s">
        <v>73441</v>
      </c>
    </row>
    <row r="73369" spans="1:2" x14ac:dyDescent="0.2">
      <c r="A73369">
        <v>4700165</v>
      </c>
      <c r="B73369" t="s">
        <v>73442</v>
      </c>
    </row>
    <row r="73370" spans="1:2" x14ac:dyDescent="0.2">
      <c r="A73370">
        <v>4700163</v>
      </c>
      <c r="B73370" t="s">
        <v>73443</v>
      </c>
    </row>
    <row r="73371" spans="1:2" x14ac:dyDescent="0.2">
      <c r="A73371">
        <v>4700162</v>
      </c>
      <c r="B73371" t="s">
        <v>73444</v>
      </c>
    </row>
    <row r="73372" spans="1:2" x14ac:dyDescent="0.2">
      <c r="A73372">
        <v>4700161</v>
      </c>
      <c r="B73372" t="s">
        <v>73445</v>
      </c>
    </row>
    <row r="73373" spans="1:2" x14ac:dyDescent="0.2">
      <c r="A73373">
        <v>4700166</v>
      </c>
      <c r="B73373" t="s">
        <v>73446</v>
      </c>
    </row>
    <row r="73374" spans="1:2" x14ac:dyDescent="0.2">
      <c r="A73374">
        <v>4700156</v>
      </c>
      <c r="B73374" t="s">
        <v>73447</v>
      </c>
    </row>
    <row r="73375" spans="1:2" x14ac:dyDescent="0.2">
      <c r="A73375">
        <v>4700164</v>
      </c>
      <c r="B73375" t="s">
        <v>73448</v>
      </c>
    </row>
    <row r="73376" spans="1:2" x14ac:dyDescent="0.2">
      <c r="A73376">
        <v>4700151</v>
      </c>
      <c r="B73376" t="s">
        <v>73449</v>
      </c>
    </row>
    <row r="73377" spans="1:2" x14ac:dyDescent="0.2">
      <c r="A73377">
        <v>4700153</v>
      </c>
      <c r="B73377" t="s">
        <v>73450</v>
      </c>
    </row>
    <row r="73378" spans="1:2" x14ac:dyDescent="0.2">
      <c r="A73378">
        <v>4700154</v>
      </c>
      <c r="B73378" t="s">
        <v>73451</v>
      </c>
    </row>
    <row r="73379" spans="1:2" x14ac:dyDescent="0.2">
      <c r="A73379">
        <v>4800200</v>
      </c>
      <c r="B73379" t="s">
        <v>73452</v>
      </c>
    </row>
    <row r="73380" spans="1:2" x14ac:dyDescent="0.2">
      <c r="A73380">
        <v>4800201</v>
      </c>
      <c r="B73380" t="s">
        <v>73453</v>
      </c>
    </row>
    <row r="73381" spans="1:2" x14ac:dyDescent="0.2">
      <c r="A73381">
        <v>4800202</v>
      </c>
      <c r="B73381" t="s">
        <v>73454</v>
      </c>
    </row>
    <row r="73382" spans="1:2" x14ac:dyDescent="0.2">
      <c r="A73382">
        <v>4800100</v>
      </c>
      <c r="B73382" t="s">
        <v>73455</v>
      </c>
    </row>
    <row r="73383" spans="1:2" x14ac:dyDescent="0.2">
      <c r="A73383">
        <v>4800132</v>
      </c>
      <c r="B73383" t="s">
        <v>73456</v>
      </c>
    </row>
    <row r="73384" spans="1:2" x14ac:dyDescent="0.2">
      <c r="A73384">
        <v>4800137</v>
      </c>
      <c r="B73384" t="s">
        <v>73457</v>
      </c>
    </row>
    <row r="73385" spans="1:2" x14ac:dyDescent="0.2">
      <c r="A73385">
        <v>4800148</v>
      </c>
      <c r="B73385" t="s">
        <v>73458</v>
      </c>
    </row>
    <row r="73386" spans="1:2" x14ac:dyDescent="0.2">
      <c r="A73386">
        <v>4800138</v>
      </c>
      <c r="B73386" t="s">
        <v>73459</v>
      </c>
    </row>
    <row r="73387" spans="1:2" x14ac:dyDescent="0.2">
      <c r="A73387">
        <v>4800133</v>
      </c>
      <c r="B73387" t="s">
        <v>73460</v>
      </c>
    </row>
    <row r="73388" spans="1:2" x14ac:dyDescent="0.2">
      <c r="A73388">
        <v>4800149</v>
      </c>
      <c r="B73388" t="s">
        <v>73461</v>
      </c>
    </row>
    <row r="73389" spans="1:2" x14ac:dyDescent="0.2">
      <c r="A73389">
        <v>4800141</v>
      </c>
      <c r="B73389" t="s">
        <v>73462</v>
      </c>
    </row>
    <row r="73390" spans="1:2" x14ac:dyDescent="0.2">
      <c r="A73390">
        <v>4800121</v>
      </c>
      <c r="B73390" t="s">
        <v>73463</v>
      </c>
    </row>
    <row r="73391" spans="1:2" x14ac:dyDescent="0.2">
      <c r="A73391">
        <v>4800135</v>
      </c>
      <c r="B73391" t="s">
        <v>73464</v>
      </c>
    </row>
    <row r="73392" spans="1:2" x14ac:dyDescent="0.2">
      <c r="A73392">
        <v>4800151</v>
      </c>
      <c r="B73392" t="s">
        <v>73465</v>
      </c>
    </row>
    <row r="73393" spans="1:2" x14ac:dyDescent="0.2">
      <c r="A73393">
        <v>4800144</v>
      </c>
      <c r="B73393" t="s">
        <v>73466</v>
      </c>
    </row>
    <row r="73394" spans="1:2" x14ac:dyDescent="0.2">
      <c r="A73394">
        <v>4800143</v>
      </c>
      <c r="B73394" t="s">
        <v>73467</v>
      </c>
    </row>
    <row r="73395" spans="1:2" x14ac:dyDescent="0.2">
      <c r="A73395">
        <v>4800127</v>
      </c>
      <c r="B73395" t="s">
        <v>73468</v>
      </c>
    </row>
    <row r="73396" spans="1:2" x14ac:dyDescent="0.2">
      <c r="A73396">
        <v>4800131</v>
      </c>
      <c r="B73396" t="s">
        <v>73469</v>
      </c>
    </row>
    <row r="73397" spans="1:2" x14ac:dyDescent="0.2">
      <c r="A73397">
        <v>4800147</v>
      </c>
      <c r="B73397" t="s">
        <v>73470</v>
      </c>
    </row>
    <row r="73398" spans="1:2" x14ac:dyDescent="0.2">
      <c r="A73398">
        <v>4800126</v>
      </c>
      <c r="B73398" t="s">
        <v>73471</v>
      </c>
    </row>
    <row r="73399" spans="1:2" x14ac:dyDescent="0.2">
      <c r="A73399">
        <v>4800125</v>
      </c>
      <c r="B73399" t="s">
        <v>73472</v>
      </c>
    </row>
    <row r="73400" spans="1:2" x14ac:dyDescent="0.2">
      <c r="A73400">
        <v>4800134</v>
      </c>
      <c r="B73400" t="s">
        <v>73473</v>
      </c>
    </row>
    <row r="73401" spans="1:2" x14ac:dyDescent="0.2">
      <c r="A73401">
        <v>4800122</v>
      </c>
      <c r="B73401" t="s">
        <v>73474</v>
      </c>
    </row>
    <row r="73402" spans="1:2" x14ac:dyDescent="0.2">
      <c r="A73402">
        <v>4800142</v>
      </c>
      <c r="B73402" t="s">
        <v>73475</v>
      </c>
    </row>
    <row r="73403" spans="1:2" x14ac:dyDescent="0.2">
      <c r="A73403">
        <v>4800139</v>
      </c>
      <c r="B73403" t="s">
        <v>73476</v>
      </c>
    </row>
    <row r="73404" spans="1:2" x14ac:dyDescent="0.2">
      <c r="A73404">
        <v>4800124</v>
      </c>
      <c r="B73404" t="s">
        <v>73477</v>
      </c>
    </row>
    <row r="73405" spans="1:2" x14ac:dyDescent="0.2">
      <c r="A73405">
        <v>4800123</v>
      </c>
      <c r="B73405" t="s">
        <v>73478</v>
      </c>
    </row>
    <row r="73406" spans="1:2" x14ac:dyDescent="0.2">
      <c r="A73406">
        <v>4800136</v>
      </c>
      <c r="B73406" t="s">
        <v>73479</v>
      </c>
    </row>
    <row r="73407" spans="1:2" x14ac:dyDescent="0.2">
      <c r="A73407">
        <v>4800145</v>
      </c>
      <c r="B73407" t="s">
        <v>73480</v>
      </c>
    </row>
    <row r="73408" spans="1:2" x14ac:dyDescent="0.2">
      <c r="A73408">
        <v>4800146</v>
      </c>
      <c r="B73408" t="s">
        <v>73481</v>
      </c>
    </row>
    <row r="73409" spans="1:2" x14ac:dyDescent="0.2">
      <c r="A73409">
        <v>4800100</v>
      </c>
      <c r="B73409" t="s">
        <v>73482</v>
      </c>
    </row>
    <row r="73410" spans="1:2" x14ac:dyDescent="0.2">
      <c r="A73410">
        <v>4800106</v>
      </c>
      <c r="B73410" t="s">
        <v>73483</v>
      </c>
    </row>
    <row r="73411" spans="1:2" x14ac:dyDescent="0.2">
      <c r="A73411">
        <v>4800103</v>
      </c>
      <c r="B73411" t="s">
        <v>73484</v>
      </c>
    </row>
    <row r="73412" spans="1:2" x14ac:dyDescent="0.2">
      <c r="A73412">
        <v>4800104</v>
      </c>
      <c r="B73412" t="s">
        <v>73485</v>
      </c>
    </row>
    <row r="73413" spans="1:2" x14ac:dyDescent="0.2">
      <c r="A73413">
        <v>4800102</v>
      </c>
      <c r="B73413" t="s">
        <v>73486</v>
      </c>
    </row>
    <row r="73414" spans="1:2" x14ac:dyDescent="0.2">
      <c r="A73414">
        <v>4800107</v>
      </c>
      <c r="B73414" t="s">
        <v>73487</v>
      </c>
    </row>
    <row r="73415" spans="1:2" x14ac:dyDescent="0.2">
      <c r="A73415">
        <v>4800105</v>
      </c>
      <c r="B73415" t="s">
        <v>73488</v>
      </c>
    </row>
    <row r="73416" spans="1:2" x14ac:dyDescent="0.2">
      <c r="A73416">
        <v>4800101</v>
      </c>
      <c r="B73416" t="s">
        <v>73489</v>
      </c>
    </row>
    <row r="73417" spans="1:2" x14ac:dyDescent="0.2">
      <c r="A73417">
        <v>4901100</v>
      </c>
      <c r="B73417" t="s">
        <v>73490</v>
      </c>
    </row>
    <row r="73418" spans="1:2" x14ac:dyDescent="0.2">
      <c r="A73418">
        <v>4901135</v>
      </c>
      <c r="B73418" t="s">
        <v>73491</v>
      </c>
    </row>
    <row r="73419" spans="1:2" x14ac:dyDescent="0.2">
      <c r="A73419">
        <v>4901132</v>
      </c>
      <c r="B73419" t="s">
        <v>73492</v>
      </c>
    </row>
    <row r="73420" spans="1:2" x14ac:dyDescent="0.2">
      <c r="A73420">
        <v>4901142</v>
      </c>
      <c r="B73420" t="s">
        <v>73493</v>
      </c>
    </row>
    <row r="73421" spans="1:2" x14ac:dyDescent="0.2">
      <c r="A73421">
        <v>4901143</v>
      </c>
      <c r="B73421" t="s">
        <v>73494</v>
      </c>
    </row>
    <row r="73422" spans="1:2" x14ac:dyDescent="0.2">
      <c r="A73422">
        <v>4901145</v>
      </c>
      <c r="B73422" t="s">
        <v>73495</v>
      </c>
    </row>
    <row r="73423" spans="1:2" x14ac:dyDescent="0.2">
      <c r="A73423">
        <v>4901131</v>
      </c>
      <c r="B73423" t="s">
        <v>73496</v>
      </c>
    </row>
    <row r="73424" spans="1:2" x14ac:dyDescent="0.2">
      <c r="A73424">
        <v>4901144</v>
      </c>
      <c r="B73424" t="s">
        <v>73497</v>
      </c>
    </row>
    <row r="73425" spans="1:2" x14ac:dyDescent="0.2">
      <c r="A73425">
        <v>4901136</v>
      </c>
      <c r="B73425" t="s">
        <v>73498</v>
      </c>
    </row>
    <row r="73426" spans="1:2" x14ac:dyDescent="0.2">
      <c r="A73426">
        <v>4901134</v>
      </c>
      <c r="B73426" t="s">
        <v>73499</v>
      </c>
    </row>
    <row r="73427" spans="1:2" x14ac:dyDescent="0.2">
      <c r="A73427">
        <v>4901137</v>
      </c>
      <c r="B73427" t="s">
        <v>73500</v>
      </c>
    </row>
    <row r="73428" spans="1:2" x14ac:dyDescent="0.2">
      <c r="A73428">
        <v>4901141</v>
      </c>
      <c r="B73428" t="s">
        <v>73501</v>
      </c>
    </row>
    <row r="73429" spans="1:2" x14ac:dyDescent="0.2">
      <c r="A73429">
        <v>4901133</v>
      </c>
      <c r="B73429" t="s">
        <v>73502</v>
      </c>
    </row>
    <row r="73430" spans="1:2" x14ac:dyDescent="0.2">
      <c r="A73430">
        <v>4970000</v>
      </c>
      <c r="B73430" t="s">
        <v>73503</v>
      </c>
    </row>
    <row r="73431" spans="1:2" x14ac:dyDescent="0.2">
      <c r="A73431">
        <v>4970046</v>
      </c>
      <c r="B73431" t="s">
        <v>73504</v>
      </c>
    </row>
    <row r="73432" spans="1:2" x14ac:dyDescent="0.2">
      <c r="A73432">
        <v>4970047</v>
      </c>
      <c r="B73432" t="s">
        <v>73505</v>
      </c>
    </row>
    <row r="73433" spans="1:2" x14ac:dyDescent="0.2">
      <c r="A73433">
        <v>4970032</v>
      </c>
      <c r="B73433" t="s">
        <v>73506</v>
      </c>
    </row>
    <row r="73434" spans="1:2" x14ac:dyDescent="0.2">
      <c r="A73434">
        <v>4970037</v>
      </c>
      <c r="B73434" t="s">
        <v>73507</v>
      </c>
    </row>
    <row r="73435" spans="1:2" x14ac:dyDescent="0.2">
      <c r="A73435">
        <v>4970050</v>
      </c>
      <c r="B73435" t="s">
        <v>73508</v>
      </c>
    </row>
    <row r="73436" spans="1:2" x14ac:dyDescent="0.2">
      <c r="A73436">
        <v>4970044</v>
      </c>
      <c r="B73436" t="s">
        <v>73509</v>
      </c>
    </row>
    <row r="73437" spans="1:2" x14ac:dyDescent="0.2">
      <c r="A73437">
        <v>4970035</v>
      </c>
      <c r="B73437" t="s">
        <v>73510</v>
      </c>
    </row>
    <row r="73438" spans="1:2" x14ac:dyDescent="0.2">
      <c r="A73438">
        <v>4970033</v>
      </c>
      <c r="B73438" t="s">
        <v>73511</v>
      </c>
    </row>
    <row r="73439" spans="1:2" x14ac:dyDescent="0.2">
      <c r="A73439">
        <v>4970057</v>
      </c>
      <c r="B73439" t="s">
        <v>73512</v>
      </c>
    </row>
    <row r="73440" spans="1:2" x14ac:dyDescent="0.2">
      <c r="A73440">
        <v>4970051</v>
      </c>
      <c r="B73440" t="s">
        <v>73513</v>
      </c>
    </row>
    <row r="73441" spans="1:2" x14ac:dyDescent="0.2">
      <c r="A73441">
        <v>4970055</v>
      </c>
      <c r="B73441" t="s">
        <v>73514</v>
      </c>
    </row>
    <row r="73442" spans="1:2" x14ac:dyDescent="0.2">
      <c r="A73442">
        <v>4970038</v>
      </c>
      <c r="B73442" t="s">
        <v>73515</v>
      </c>
    </row>
    <row r="73443" spans="1:2" x14ac:dyDescent="0.2">
      <c r="A73443">
        <v>4970040</v>
      </c>
      <c r="B73443" t="s">
        <v>73516</v>
      </c>
    </row>
    <row r="73444" spans="1:2" x14ac:dyDescent="0.2">
      <c r="A73444">
        <v>4970043</v>
      </c>
      <c r="B73444" t="s">
        <v>73517</v>
      </c>
    </row>
    <row r="73445" spans="1:2" x14ac:dyDescent="0.2">
      <c r="A73445">
        <v>4970031</v>
      </c>
      <c r="B73445" t="s">
        <v>73518</v>
      </c>
    </row>
    <row r="73446" spans="1:2" x14ac:dyDescent="0.2">
      <c r="A73446">
        <v>4970036</v>
      </c>
      <c r="B73446" t="s">
        <v>73519</v>
      </c>
    </row>
    <row r="73447" spans="1:2" x14ac:dyDescent="0.2">
      <c r="A73447">
        <v>4970030</v>
      </c>
      <c r="B73447" t="s">
        <v>73520</v>
      </c>
    </row>
    <row r="73448" spans="1:2" x14ac:dyDescent="0.2">
      <c r="A73448">
        <v>4970058</v>
      </c>
      <c r="B73448" t="s">
        <v>73521</v>
      </c>
    </row>
    <row r="73449" spans="1:2" x14ac:dyDescent="0.2">
      <c r="A73449">
        <v>4970042</v>
      </c>
      <c r="B73449" t="s">
        <v>73522</v>
      </c>
    </row>
    <row r="73450" spans="1:2" x14ac:dyDescent="0.2">
      <c r="A73450">
        <v>4970054</v>
      </c>
      <c r="B73450" t="s">
        <v>73523</v>
      </c>
    </row>
    <row r="73451" spans="1:2" x14ac:dyDescent="0.2">
      <c r="A73451">
        <v>4970052</v>
      </c>
      <c r="B73451" t="s">
        <v>73524</v>
      </c>
    </row>
    <row r="73452" spans="1:2" x14ac:dyDescent="0.2">
      <c r="A73452">
        <v>4970056</v>
      </c>
      <c r="B73452" t="s">
        <v>73525</v>
      </c>
    </row>
    <row r="73453" spans="1:2" x14ac:dyDescent="0.2">
      <c r="A73453">
        <v>4970048</v>
      </c>
      <c r="B73453" t="s">
        <v>73526</v>
      </c>
    </row>
    <row r="73454" spans="1:2" x14ac:dyDescent="0.2">
      <c r="A73454">
        <v>4970053</v>
      </c>
      <c r="B73454" t="s">
        <v>73527</v>
      </c>
    </row>
    <row r="73455" spans="1:2" x14ac:dyDescent="0.2">
      <c r="A73455">
        <v>4970034</v>
      </c>
      <c r="B73455" t="s">
        <v>73528</v>
      </c>
    </row>
    <row r="73456" spans="1:2" x14ac:dyDescent="0.2">
      <c r="A73456">
        <v>4970045</v>
      </c>
      <c r="B73456" t="s">
        <v>73529</v>
      </c>
    </row>
    <row r="73457" spans="1:2" x14ac:dyDescent="0.2">
      <c r="A73457">
        <v>4970041</v>
      </c>
      <c r="B73457" t="s">
        <v>73530</v>
      </c>
    </row>
    <row r="73458" spans="1:2" x14ac:dyDescent="0.2">
      <c r="A73458">
        <v>4901400</v>
      </c>
      <c r="B73458" t="s">
        <v>73531</v>
      </c>
    </row>
    <row r="73459" spans="1:2" x14ac:dyDescent="0.2">
      <c r="A73459">
        <v>4901435</v>
      </c>
      <c r="B73459" t="s">
        <v>73532</v>
      </c>
    </row>
    <row r="73460" spans="1:2" x14ac:dyDescent="0.2">
      <c r="A73460">
        <v>4901438</v>
      </c>
      <c r="B73460" t="s">
        <v>73533</v>
      </c>
    </row>
    <row r="73461" spans="1:2" x14ac:dyDescent="0.2">
      <c r="A73461">
        <v>4901445</v>
      </c>
      <c r="B73461" t="s">
        <v>73534</v>
      </c>
    </row>
    <row r="73462" spans="1:2" x14ac:dyDescent="0.2">
      <c r="A73462">
        <v>4901444</v>
      </c>
      <c r="B73462" t="s">
        <v>73535</v>
      </c>
    </row>
    <row r="73463" spans="1:2" x14ac:dyDescent="0.2">
      <c r="A73463">
        <v>4901442</v>
      </c>
      <c r="B73463" t="s">
        <v>73536</v>
      </c>
    </row>
    <row r="73464" spans="1:2" x14ac:dyDescent="0.2">
      <c r="A73464">
        <v>4901443</v>
      </c>
      <c r="B73464" t="s">
        <v>73537</v>
      </c>
    </row>
    <row r="73465" spans="1:2" x14ac:dyDescent="0.2">
      <c r="A73465">
        <v>4901436</v>
      </c>
      <c r="B73465" t="s">
        <v>73538</v>
      </c>
    </row>
    <row r="73466" spans="1:2" x14ac:dyDescent="0.2">
      <c r="A73466">
        <v>4901437</v>
      </c>
      <c r="B73466" t="s">
        <v>73539</v>
      </c>
    </row>
    <row r="73467" spans="1:2" x14ac:dyDescent="0.2">
      <c r="A73467">
        <v>4901433</v>
      </c>
      <c r="B73467" t="s">
        <v>73540</v>
      </c>
    </row>
    <row r="73468" spans="1:2" x14ac:dyDescent="0.2">
      <c r="A73468">
        <v>4901447</v>
      </c>
      <c r="B73468" t="s">
        <v>73541</v>
      </c>
    </row>
    <row r="73469" spans="1:2" x14ac:dyDescent="0.2">
      <c r="A73469">
        <v>4901446</v>
      </c>
      <c r="B73469" t="s">
        <v>73542</v>
      </c>
    </row>
    <row r="73470" spans="1:2" x14ac:dyDescent="0.2">
      <c r="A73470">
        <v>4901431</v>
      </c>
      <c r="B73470" t="s">
        <v>73543</v>
      </c>
    </row>
    <row r="73471" spans="1:2" x14ac:dyDescent="0.2">
      <c r="A73471">
        <v>4901441</v>
      </c>
      <c r="B73471" t="s">
        <v>73544</v>
      </c>
    </row>
    <row r="73472" spans="1:2" x14ac:dyDescent="0.2">
      <c r="A73472">
        <v>4901434</v>
      </c>
      <c r="B73472" t="s">
        <v>73545</v>
      </c>
    </row>
    <row r="73473" spans="1:2" x14ac:dyDescent="0.2">
      <c r="A73473">
        <v>4901432</v>
      </c>
      <c r="B73473" t="s">
        <v>73546</v>
      </c>
    </row>
    <row r="73474" spans="1:2" x14ac:dyDescent="0.2">
      <c r="A73474">
        <v>4901437</v>
      </c>
      <c r="B73474" t="s">
        <v>73547</v>
      </c>
    </row>
    <row r="73475" spans="1:2" x14ac:dyDescent="0.2">
      <c r="A73475">
        <v>4702200</v>
      </c>
      <c r="B73475" t="s">
        <v>73548</v>
      </c>
    </row>
    <row r="73476" spans="1:2" x14ac:dyDescent="0.2">
      <c r="A73476">
        <v>4702213</v>
      </c>
      <c r="B73476" t="s">
        <v>73549</v>
      </c>
    </row>
    <row r="73477" spans="1:2" x14ac:dyDescent="0.2">
      <c r="A73477">
        <v>4702203</v>
      </c>
      <c r="B73477" t="s">
        <v>73550</v>
      </c>
    </row>
    <row r="73478" spans="1:2" x14ac:dyDescent="0.2">
      <c r="A73478">
        <v>4702216</v>
      </c>
      <c r="B73478" t="s">
        <v>73551</v>
      </c>
    </row>
    <row r="73479" spans="1:2" x14ac:dyDescent="0.2">
      <c r="A73479">
        <v>4702212</v>
      </c>
      <c r="B73479" t="s">
        <v>73552</v>
      </c>
    </row>
    <row r="73480" spans="1:2" x14ac:dyDescent="0.2">
      <c r="A73480">
        <v>4702217</v>
      </c>
      <c r="B73480" t="s">
        <v>73553</v>
      </c>
    </row>
    <row r="73481" spans="1:2" x14ac:dyDescent="0.2">
      <c r="A73481">
        <v>4702211</v>
      </c>
      <c r="B73481" t="s">
        <v>73554</v>
      </c>
    </row>
    <row r="73482" spans="1:2" x14ac:dyDescent="0.2">
      <c r="A73482">
        <v>4702201</v>
      </c>
      <c r="B73482" t="s">
        <v>73555</v>
      </c>
    </row>
    <row r="73483" spans="1:2" x14ac:dyDescent="0.2">
      <c r="A73483">
        <v>4702205</v>
      </c>
      <c r="B73483" t="s">
        <v>73556</v>
      </c>
    </row>
    <row r="73484" spans="1:2" x14ac:dyDescent="0.2">
      <c r="A73484">
        <v>4702207</v>
      </c>
      <c r="B73484" t="s">
        <v>73557</v>
      </c>
    </row>
    <row r="73485" spans="1:2" x14ac:dyDescent="0.2">
      <c r="A73485">
        <v>4702202</v>
      </c>
      <c r="B73485" t="s">
        <v>73558</v>
      </c>
    </row>
    <row r="73486" spans="1:2" x14ac:dyDescent="0.2">
      <c r="A73486">
        <v>4702204</v>
      </c>
      <c r="B73486" t="s">
        <v>73559</v>
      </c>
    </row>
    <row r="73487" spans="1:2" x14ac:dyDescent="0.2">
      <c r="A73487">
        <v>4702214</v>
      </c>
      <c r="B73487" t="s">
        <v>73560</v>
      </c>
    </row>
    <row r="73488" spans="1:2" x14ac:dyDescent="0.2">
      <c r="A73488">
        <v>4702215</v>
      </c>
      <c r="B73488" t="s">
        <v>73561</v>
      </c>
    </row>
    <row r="73489" spans="1:2" x14ac:dyDescent="0.2">
      <c r="A73489">
        <v>4702206</v>
      </c>
      <c r="B73489" t="s">
        <v>73562</v>
      </c>
    </row>
    <row r="73490" spans="1:2" x14ac:dyDescent="0.2">
      <c r="A73490">
        <v>4702100</v>
      </c>
      <c r="B73490" t="s">
        <v>73563</v>
      </c>
    </row>
    <row r="73491" spans="1:2" x14ac:dyDescent="0.2">
      <c r="A73491">
        <v>4702104</v>
      </c>
      <c r="B73491" t="s">
        <v>73564</v>
      </c>
    </row>
    <row r="73492" spans="1:2" x14ac:dyDescent="0.2">
      <c r="A73492">
        <v>4702103</v>
      </c>
      <c r="B73492" t="s">
        <v>73565</v>
      </c>
    </row>
    <row r="73493" spans="1:2" x14ac:dyDescent="0.2">
      <c r="A73493">
        <v>4702102</v>
      </c>
      <c r="B73493" t="s">
        <v>73566</v>
      </c>
    </row>
    <row r="73494" spans="1:2" x14ac:dyDescent="0.2">
      <c r="A73494">
        <v>4702105</v>
      </c>
      <c r="B73494" t="s">
        <v>73567</v>
      </c>
    </row>
    <row r="73495" spans="1:2" x14ac:dyDescent="0.2">
      <c r="A73495">
        <v>4702101</v>
      </c>
      <c r="B73495" t="s">
        <v>73568</v>
      </c>
    </row>
    <row r="73496" spans="1:2" x14ac:dyDescent="0.2">
      <c r="A73496">
        <v>4703300</v>
      </c>
      <c r="B73496" t="s">
        <v>73569</v>
      </c>
    </row>
    <row r="73497" spans="1:2" x14ac:dyDescent="0.2">
      <c r="A73497">
        <v>4703321</v>
      </c>
      <c r="B73497" t="s">
        <v>73570</v>
      </c>
    </row>
    <row r="73498" spans="1:2" x14ac:dyDescent="0.2">
      <c r="A73498">
        <v>4703501</v>
      </c>
      <c r="B73498" t="s">
        <v>73571</v>
      </c>
    </row>
    <row r="73499" spans="1:2" x14ac:dyDescent="0.2">
      <c r="A73499">
        <v>4703502</v>
      </c>
      <c r="B73499" t="s">
        <v>73572</v>
      </c>
    </row>
    <row r="73500" spans="1:2" x14ac:dyDescent="0.2">
      <c r="A73500">
        <v>4703505</v>
      </c>
      <c r="B73500" t="s">
        <v>73573</v>
      </c>
    </row>
    <row r="73501" spans="1:2" x14ac:dyDescent="0.2">
      <c r="A73501">
        <v>4703411</v>
      </c>
      <c r="B73501" t="s">
        <v>73574</v>
      </c>
    </row>
    <row r="73502" spans="1:2" x14ac:dyDescent="0.2">
      <c r="A73502">
        <v>4703412</v>
      </c>
      <c r="B73502" t="s">
        <v>73575</v>
      </c>
    </row>
    <row r="73503" spans="1:2" x14ac:dyDescent="0.2">
      <c r="A73503">
        <v>4703504</v>
      </c>
      <c r="B73503" t="s">
        <v>73576</v>
      </c>
    </row>
    <row r="73504" spans="1:2" x14ac:dyDescent="0.2">
      <c r="A73504">
        <v>4703503</v>
      </c>
      <c r="B73504" t="s">
        <v>73577</v>
      </c>
    </row>
    <row r="73505" spans="1:2" x14ac:dyDescent="0.2">
      <c r="A73505">
        <v>4703322</v>
      </c>
      <c r="B73505" t="s">
        <v>73578</v>
      </c>
    </row>
    <row r="73506" spans="1:2" x14ac:dyDescent="0.2">
      <c r="A73506">
        <v>4703200</v>
      </c>
      <c r="B73506" t="s">
        <v>73579</v>
      </c>
    </row>
    <row r="73507" spans="1:2" x14ac:dyDescent="0.2">
      <c r="A73507">
        <v>4702412</v>
      </c>
      <c r="B73507" t="s">
        <v>73580</v>
      </c>
    </row>
    <row r="73508" spans="1:2" x14ac:dyDescent="0.2">
      <c r="A73508">
        <v>4703233</v>
      </c>
      <c r="B73508" t="s">
        <v>73581</v>
      </c>
    </row>
    <row r="73509" spans="1:2" x14ac:dyDescent="0.2">
      <c r="A73509">
        <v>4703236</v>
      </c>
      <c r="B73509" t="s">
        <v>73582</v>
      </c>
    </row>
    <row r="73510" spans="1:2" x14ac:dyDescent="0.2">
      <c r="A73510">
        <v>4703231</v>
      </c>
      <c r="B73510" t="s">
        <v>73583</v>
      </c>
    </row>
    <row r="73511" spans="1:2" x14ac:dyDescent="0.2">
      <c r="A73511">
        <v>4702403</v>
      </c>
      <c r="B73511" t="s">
        <v>73584</v>
      </c>
    </row>
    <row r="73512" spans="1:2" x14ac:dyDescent="0.2">
      <c r="A73512">
        <v>4702413</v>
      </c>
      <c r="B73512" t="s">
        <v>73585</v>
      </c>
    </row>
    <row r="73513" spans="1:2" x14ac:dyDescent="0.2">
      <c r="A73513">
        <v>4702404</v>
      </c>
      <c r="B73513" t="s">
        <v>73586</v>
      </c>
    </row>
    <row r="73514" spans="1:2" x14ac:dyDescent="0.2">
      <c r="A73514">
        <v>4702409</v>
      </c>
      <c r="B73514" t="s">
        <v>73587</v>
      </c>
    </row>
    <row r="73515" spans="1:2" x14ac:dyDescent="0.2">
      <c r="A73515">
        <v>4702406</v>
      </c>
      <c r="B73515" t="s">
        <v>73588</v>
      </c>
    </row>
    <row r="73516" spans="1:2" x14ac:dyDescent="0.2">
      <c r="A73516">
        <v>4702407</v>
      </c>
      <c r="B73516" t="s">
        <v>73589</v>
      </c>
    </row>
    <row r="73517" spans="1:2" x14ac:dyDescent="0.2">
      <c r="A73517">
        <v>4702408</v>
      </c>
      <c r="B73517" t="s">
        <v>73590</v>
      </c>
    </row>
    <row r="73518" spans="1:2" x14ac:dyDescent="0.2">
      <c r="A73518">
        <v>4702405</v>
      </c>
      <c r="B73518" t="s">
        <v>73591</v>
      </c>
    </row>
    <row r="73519" spans="1:2" x14ac:dyDescent="0.2">
      <c r="A73519">
        <v>4702411</v>
      </c>
      <c r="B73519" t="s">
        <v>73592</v>
      </c>
    </row>
    <row r="73520" spans="1:2" x14ac:dyDescent="0.2">
      <c r="A73520">
        <v>4703234</v>
      </c>
      <c r="B73520" t="s">
        <v>73593</v>
      </c>
    </row>
    <row r="73521" spans="1:2" x14ac:dyDescent="0.2">
      <c r="A73521">
        <v>4702402</v>
      </c>
      <c r="B73521" t="s">
        <v>73594</v>
      </c>
    </row>
    <row r="73522" spans="1:2" x14ac:dyDescent="0.2">
      <c r="A73522">
        <v>4702414</v>
      </c>
      <c r="B73522" t="s">
        <v>73595</v>
      </c>
    </row>
    <row r="73523" spans="1:2" x14ac:dyDescent="0.2">
      <c r="A73523">
        <v>4703235</v>
      </c>
      <c r="B73523" t="s">
        <v>73596</v>
      </c>
    </row>
    <row r="73524" spans="1:2" x14ac:dyDescent="0.2">
      <c r="A73524">
        <v>4702401</v>
      </c>
      <c r="B73524" t="s">
        <v>73597</v>
      </c>
    </row>
    <row r="73525" spans="1:2" x14ac:dyDescent="0.2">
      <c r="A73525">
        <v>4703232</v>
      </c>
      <c r="B73525" t="s">
        <v>73598</v>
      </c>
    </row>
    <row r="73526" spans="1:2" x14ac:dyDescent="0.2">
      <c r="A73526">
        <v>4702300</v>
      </c>
      <c r="B73526" t="s">
        <v>73599</v>
      </c>
    </row>
    <row r="73527" spans="1:2" x14ac:dyDescent="0.2">
      <c r="A73527">
        <v>4702384</v>
      </c>
      <c r="B73527" t="s">
        <v>73600</v>
      </c>
    </row>
    <row r="73528" spans="1:2" x14ac:dyDescent="0.2">
      <c r="A73528">
        <v>4702332</v>
      </c>
      <c r="B73528" t="s">
        <v>73601</v>
      </c>
    </row>
    <row r="73529" spans="1:2" x14ac:dyDescent="0.2">
      <c r="A73529">
        <v>4702514</v>
      </c>
      <c r="B73529" t="s">
        <v>73602</v>
      </c>
    </row>
    <row r="73530" spans="1:2" x14ac:dyDescent="0.2">
      <c r="A73530">
        <v>4702363</v>
      </c>
      <c r="B73530" t="s">
        <v>73603</v>
      </c>
    </row>
    <row r="73531" spans="1:2" x14ac:dyDescent="0.2">
      <c r="A73531">
        <v>4702314</v>
      </c>
      <c r="B73531" t="s">
        <v>73604</v>
      </c>
    </row>
    <row r="73532" spans="1:2" x14ac:dyDescent="0.2">
      <c r="A73532">
        <v>4702329</v>
      </c>
      <c r="B73532" t="s">
        <v>73605</v>
      </c>
    </row>
    <row r="73533" spans="1:2" x14ac:dyDescent="0.2">
      <c r="A73533">
        <v>4702311</v>
      </c>
      <c r="B73533" t="s">
        <v>73606</v>
      </c>
    </row>
    <row r="73534" spans="1:2" x14ac:dyDescent="0.2">
      <c r="A73534">
        <v>4702551</v>
      </c>
      <c r="B73534" t="s">
        <v>73607</v>
      </c>
    </row>
    <row r="73535" spans="1:2" x14ac:dyDescent="0.2">
      <c r="A73535">
        <v>4702513</v>
      </c>
      <c r="B73535" t="s">
        <v>73608</v>
      </c>
    </row>
    <row r="73536" spans="1:2" x14ac:dyDescent="0.2">
      <c r="A73536">
        <v>4702301</v>
      </c>
      <c r="B73536" t="s">
        <v>73609</v>
      </c>
    </row>
    <row r="73537" spans="1:2" x14ac:dyDescent="0.2">
      <c r="A73537">
        <v>4702506</v>
      </c>
      <c r="B73537" t="s">
        <v>73610</v>
      </c>
    </row>
    <row r="73538" spans="1:2" x14ac:dyDescent="0.2">
      <c r="A73538">
        <v>4702503</v>
      </c>
      <c r="B73538" t="s">
        <v>73611</v>
      </c>
    </row>
    <row r="73539" spans="1:2" x14ac:dyDescent="0.2">
      <c r="A73539">
        <v>4702324</v>
      </c>
      <c r="B73539" t="s">
        <v>73612</v>
      </c>
    </row>
    <row r="73540" spans="1:2" x14ac:dyDescent="0.2">
      <c r="A73540">
        <v>4702377</v>
      </c>
      <c r="B73540" t="s">
        <v>73613</v>
      </c>
    </row>
    <row r="73541" spans="1:2" x14ac:dyDescent="0.2">
      <c r="A73541">
        <v>4702337</v>
      </c>
      <c r="B73541" t="s">
        <v>73614</v>
      </c>
    </row>
    <row r="73542" spans="1:2" x14ac:dyDescent="0.2">
      <c r="A73542">
        <v>4702366</v>
      </c>
      <c r="B73542" t="s">
        <v>73615</v>
      </c>
    </row>
    <row r="73543" spans="1:2" x14ac:dyDescent="0.2">
      <c r="A73543">
        <v>4702543</v>
      </c>
      <c r="B73543" t="s">
        <v>73616</v>
      </c>
    </row>
    <row r="73544" spans="1:2" x14ac:dyDescent="0.2">
      <c r="A73544">
        <v>4702344</v>
      </c>
      <c r="B73544" t="s">
        <v>73617</v>
      </c>
    </row>
    <row r="73545" spans="1:2" x14ac:dyDescent="0.2">
      <c r="A73545">
        <v>4702302</v>
      </c>
      <c r="B73545" t="s">
        <v>73618</v>
      </c>
    </row>
    <row r="73546" spans="1:2" x14ac:dyDescent="0.2">
      <c r="A73546">
        <v>4702364</v>
      </c>
      <c r="B73546" t="s">
        <v>73619</v>
      </c>
    </row>
    <row r="73547" spans="1:2" x14ac:dyDescent="0.2">
      <c r="A73547">
        <v>4702376</v>
      </c>
      <c r="B73547" t="s">
        <v>73620</v>
      </c>
    </row>
    <row r="73548" spans="1:2" x14ac:dyDescent="0.2">
      <c r="A73548">
        <v>4702387</v>
      </c>
      <c r="B73548" t="s">
        <v>73621</v>
      </c>
    </row>
    <row r="73549" spans="1:2" x14ac:dyDescent="0.2">
      <c r="A73549">
        <v>4702306</v>
      </c>
      <c r="B73549" t="s">
        <v>73622</v>
      </c>
    </row>
    <row r="73550" spans="1:2" x14ac:dyDescent="0.2">
      <c r="A73550">
        <v>4702354</v>
      </c>
      <c r="B73550" t="s">
        <v>73623</v>
      </c>
    </row>
    <row r="73551" spans="1:2" x14ac:dyDescent="0.2">
      <c r="A73551">
        <v>4702508</v>
      </c>
      <c r="B73551" t="s">
        <v>73624</v>
      </c>
    </row>
    <row r="73552" spans="1:2" x14ac:dyDescent="0.2">
      <c r="A73552">
        <v>4702312</v>
      </c>
      <c r="B73552" t="s">
        <v>73625</v>
      </c>
    </row>
    <row r="73553" spans="1:2" x14ac:dyDescent="0.2">
      <c r="A73553">
        <v>4702379</v>
      </c>
      <c r="B73553" t="s">
        <v>73626</v>
      </c>
    </row>
    <row r="73554" spans="1:2" x14ac:dyDescent="0.2">
      <c r="A73554">
        <v>4702547</v>
      </c>
      <c r="B73554" t="s">
        <v>73627</v>
      </c>
    </row>
    <row r="73555" spans="1:2" x14ac:dyDescent="0.2">
      <c r="A73555">
        <v>4702385</v>
      </c>
      <c r="B73555" t="s">
        <v>73628</v>
      </c>
    </row>
    <row r="73556" spans="1:2" x14ac:dyDescent="0.2">
      <c r="A73556">
        <v>4702383</v>
      </c>
      <c r="B73556" t="s">
        <v>73629</v>
      </c>
    </row>
    <row r="73557" spans="1:2" x14ac:dyDescent="0.2">
      <c r="A73557">
        <v>4702313</v>
      </c>
      <c r="B73557" t="s">
        <v>73630</v>
      </c>
    </row>
    <row r="73558" spans="1:2" x14ac:dyDescent="0.2">
      <c r="A73558">
        <v>4702552</v>
      </c>
      <c r="B73558" t="s">
        <v>73631</v>
      </c>
    </row>
    <row r="73559" spans="1:2" x14ac:dyDescent="0.2">
      <c r="A73559">
        <v>4702358</v>
      </c>
      <c r="B73559" t="s">
        <v>73632</v>
      </c>
    </row>
    <row r="73560" spans="1:2" x14ac:dyDescent="0.2">
      <c r="A73560">
        <v>4702323</v>
      </c>
      <c r="B73560" t="s">
        <v>73633</v>
      </c>
    </row>
    <row r="73561" spans="1:2" x14ac:dyDescent="0.2">
      <c r="A73561">
        <v>4702504</v>
      </c>
      <c r="B73561" t="s">
        <v>73634</v>
      </c>
    </row>
    <row r="73562" spans="1:2" x14ac:dyDescent="0.2">
      <c r="A73562">
        <v>4702357</v>
      </c>
      <c r="B73562" t="s">
        <v>73635</v>
      </c>
    </row>
    <row r="73563" spans="1:2" x14ac:dyDescent="0.2">
      <c r="A73563">
        <v>4702341</v>
      </c>
      <c r="B73563" t="s">
        <v>73636</v>
      </c>
    </row>
    <row r="73564" spans="1:2" x14ac:dyDescent="0.2">
      <c r="A73564">
        <v>4702343</v>
      </c>
      <c r="B73564" t="s">
        <v>73637</v>
      </c>
    </row>
    <row r="73565" spans="1:2" x14ac:dyDescent="0.2">
      <c r="A73565">
        <v>4702359</v>
      </c>
      <c r="B73565" t="s">
        <v>73638</v>
      </c>
    </row>
    <row r="73566" spans="1:2" x14ac:dyDescent="0.2">
      <c r="A73566">
        <v>4702544</v>
      </c>
      <c r="B73566" t="s">
        <v>73639</v>
      </c>
    </row>
    <row r="73567" spans="1:2" x14ac:dyDescent="0.2">
      <c r="A73567">
        <v>4702342</v>
      </c>
      <c r="B73567" t="s">
        <v>73640</v>
      </c>
    </row>
    <row r="73568" spans="1:2" x14ac:dyDescent="0.2">
      <c r="A73568">
        <v>4702322</v>
      </c>
      <c r="B73568" t="s">
        <v>73641</v>
      </c>
    </row>
    <row r="73569" spans="1:2" x14ac:dyDescent="0.2">
      <c r="A73569">
        <v>4702339</v>
      </c>
      <c r="B73569" t="s">
        <v>73642</v>
      </c>
    </row>
    <row r="73570" spans="1:2" x14ac:dyDescent="0.2">
      <c r="A73570">
        <v>4702373</v>
      </c>
      <c r="B73570" t="s">
        <v>73643</v>
      </c>
    </row>
    <row r="73571" spans="1:2" x14ac:dyDescent="0.2">
      <c r="A73571">
        <v>4702356</v>
      </c>
      <c r="B73571" t="s">
        <v>73644</v>
      </c>
    </row>
    <row r="73572" spans="1:2" x14ac:dyDescent="0.2">
      <c r="A73572">
        <v>4702515</v>
      </c>
      <c r="B73572" t="s">
        <v>73645</v>
      </c>
    </row>
    <row r="73573" spans="1:2" x14ac:dyDescent="0.2">
      <c r="A73573">
        <v>4702371</v>
      </c>
      <c r="B73573" t="s">
        <v>73646</v>
      </c>
    </row>
    <row r="73574" spans="1:2" x14ac:dyDescent="0.2">
      <c r="A73574">
        <v>4702305</v>
      </c>
      <c r="B73574" t="s">
        <v>73647</v>
      </c>
    </row>
    <row r="73575" spans="1:2" x14ac:dyDescent="0.2">
      <c r="A73575">
        <v>4702317</v>
      </c>
      <c r="B73575" t="s">
        <v>73648</v>
      </c>
    </row>
    <row r="73576" spans="1:2" x14ac:dyDescent="0.2">
      <c r="A73576">
        <v>4702348</v>
      </c>
      <c r="B73576" t="s">
        <v>73649</v>
      </c>
    </row>
    <row r="73577" spans="1:2" x14ac:dyDescent="0.2">
      <c r="A73577">
        <v>4702555</v>
      </c>
      <c r="B73577" t="s">
        <v>73650</v>
      </c>
    </row>
    <row r="73578" spans="1:2" x14ac:dyDescent="0.2">
      <c r="A73578">
        <v>4702361</v>
      </c>
      <c r="B73578" t="s">
        <v>73651</v>
      </c>
    </row>
    <row r="73579" spans="1:2" x14ac:dyDescent="0.2">
      <c r="A73579">
        <v>4702333</v>
      </c>
      <c r="B73579" t="s">
        <v>73652</v>
      </c>
    </row>
    <row r="73580" spans="1:2" x14ac:dyDescent="0.2">
      <c r="A73580">
        <v>4702505</v>
      </c>
      <c r="B73580" t="s">
        <v>73653</v>
      </c>
    </row>
    <row r="73581" spans="1:2" x14ac:dyDescent="0.2">
      <c r="A73581">
        <v>4702335</v>
      </c>
      <c r="B73581" t="s">
        <v>73654</v>
      </c>
    </row>
    <row r="73582" spans="1:2" x14ac:dyDescent="0.2">
      <c r="A73582">
        <v>4702512</v>
      </c>
      <c r="B73582" t="s">
        <v>73655</v>
      </c>
    </row>
    <row r="73583" spans="1:2" x14ac:dyDescent="0.2">
      <c r="A73583">
        <v>4702319</v>
      </c>
      <c r="B73583" t="s">
        <v>73656</v>
      </c>
    </row>
    <row r="73584" spans="1:2" x14ac:dyDescent="0.2">
      <c r="A73584">
        <v>4702307</v>
      </c>
      <c r="B73584" t="s">
        <v>73657</v>
      </c>
    </row>
    <row r="73585" spans="1:2" x14ac:dyDescent="0.2">
      <c r="A73585">
        <v>4702328</v>
      </c>
      <c r="B73585" t="s">
        <v>73658</v>
      </c>
    </row>
    <row r="73586" spans="1:2" x14ac:dyDescent="0.2">
      <c r="A73586">
        <v>4702372</v>
      </c>
      <c r="B73586" t="s">
        <v>73659</v>
      </c>
    </row>
    <row r="73587" spans="1:2" x14ac:dyDescent="0.2">
      <c r="A73587">
        <v>4702542</v>
      </c>
      <c r="B73587" t="s">
        <v>73660</v>
      </c>
    </row>
    <row r="73588" spans="1:2" x14ac:dyDescent="0.2">
      <c r="A73588">
        <v>4702327</v>
      </c>
      <c r="B73588" t="s">
        <v>73661</v>
      </c>
    </row>
    <row r="73589" spans="1:2" x14ac:dyDescent="0.2">
      <c r="A73589">
        <v>4702347</v>
      </c>
      <c r="B73589" t="s">
        <v>73662</v>
      </c>
    </row>
    <row r="73590" spans="1:2" x14ac:dyDescent="0.2">
      <c r="A73590">
        <v>4702353</v>
      </c>
      <c r="B73590" t="s">
        <v>73663</v>
      </c>
    </row>
    <row r="73591" spans="1:2" x14ac:dyDescent="0.2">
      <c r="A73591">
        <v>4702511</v>
      </c>
      <c r="B73591" t="s">
        <v>73664</v>
      </c>
    </row>
    <row r="73592" spans="1:2" x14ac:dyDescent="0.2">
      <c r="A73592">
        <v>4702334</v>
      </c>
      <c r="B73592" t="s">
        <v>73665</v>
      </c>
    </row>
    <row r="73593" spans="1:2" x14ac:dyDescent="0.2">
      <c r="A73593">
        <v>4702315</v>
      </c>
      <c r="B73593" t="s">
        <v>73666</v>
      </c>
    </row>
    <row r="73594" spans="1:2" x14ac:dyDescent="0.2">
      <c r="A73594">
        <v>4702388</v>
      </c>
      <c r="B73594" t="s">
        <v>73667</v>
      </c>
    </row>
    <row r="73595" spans="1:2" x14ac:dyDescent="0.2">
      <c r="A73595">
        <v>4702346</v>
      </c>
      <c r="B73595" t="s">
        <v>73668</v>
      </c>
    </row>
    <row r="73596" spans="1:2" x14ac:dyDescent="0.2">
      <c r="A73596">
        <v>4702517</v>
      </c>
      <c r="B73596" t="s">
        <v>73669</v>
      </c>
    </row>
    <row r="73597" spans="1:2" x14ac:dyDescent="0.2">
      <c r="A73597">
        <v>4702389</v>
      </c>
      <c r="B73597" t="s">
        <v>73670</v>
      </c>
    </row>
    <row r="73598" spans="1:2" x14ac:dyDescent="0.2">
      <c r="A73598">
        <v>4702309</v>
      </c>
      <c r="B73598" t="s">
        <v>73671</v>
      </c>
    </row>
    <row r="73599" spans="1:2" x14ac:dyDescent="0.2">
      <c r="A73599">
        <v>4702321</v>
      </c>
      <c r="B73599" t="s">
        <v>73672</v>
      </c>
    </row>
    <row r="73600" spans="1:2" x14ac:dyDescent="0.2">
      <c r="A73600">
        <v>4702316</v>
      </c>
      <c r="B73600" t="s">
        <v>73673</v>
      </c>
    </row>
    <row r="73601" spans="1:2" x14ac:dyDescent="0.2">
      <c r="A73601">
        <v>4702349</v>
      </c>
      <c r="B73601" t="s">
        <v>73674</v>
      </c>
    </row>
    <row r="73602" spans="1:2" x14ac:dyDescent="0.2">
      <c r="A73602">
        <v>4702345</v>
      </c>
      <c r="B73602" t="s">
        <v>73675</v>
      </c>
    </row>
    <row r="73603" spans="1:2" x14ac:dyDescent="0.2">
      <c r="A73603">
        <v>4702554</v>
      </c>
      <c r="B73603" t="s">
        <v>73676</v>
      </c>
    </row>
    <row r="73604" spans="1:2" x14ac:dyDescent="0.2">
      <c r="A73604">
        <v>4702516</v>
      </c>
      <c r="B73604" t="s">
        <v>73677</v>
      </c>
    </row>
    <row r="73605" spans="1:2" x14ac:dyDescent="0.2">
      <c r="A73605">
        <v>4702374</v>
      </c>
      <c r="B73605" t="s">
        <v>73678</v>
      </c>
    </row>
    <row r="73606" spans="1:2" x14ac:dyDescent="0.2">
      <c r="A73606">
        <v>4702375</v>
      </c>
      <c r="B73606" t="s">
        <v>73679</v>
      </c>
    </row>
    <row r="73607" spans="1:2" x14ac:dyDescent="0.2">
      <c r="A73607">
        <v>4702521</v>
      </c>
      <c r="B73607" t="s">
        <v>73680</v>
      </c>
    </row>
    <row r="73608" spans="1:2" x14ac:dyDescent="0.2">
      <c r="A73608">
        <v>4702382</v>
      </c>
      <c r="B73608" t="s">
        <v>73681</v>
      </c>
    </row>
    <row r="73609" spans="1:2" x14ac:dyDescent="0.2">
      <c r="A73609">
        <v>4702331</v>
      </c>
      <c r="B73609" t="s">
        <v>73682</v>
      </c>
    </row>
    <row r="73610" spans="1:2" x14ac:dyDescent="0.2">
      <c r="A73610">
        <v>4702365</v>
      </c>
      <c r="B73610" t="s">
        <v>73683</v>
      </c>
    </row>
    <row r="73611" spans="1:2" x14ac:dyDescent="0.2">
      <c r="A73611">
        <v>4702380</v>
      </c>
      <c r="B73611" t="s">
        <v>73684</v>
      </c>
    </row>
    <row r="73612" spans="1:2" x14ac:dyDescent="0.2">
      <c r="A73612">
        <v>4702304</v>
      </c>
      <c r="B73612" t="s">
        <v>73685</v>
      </c>
    </row>
    <row r="73613" spans="1:2" x14ac:dyDescent="0.2">
      <c r="A73613">
        <v>4702326</v>
      </c>
      <c r="B73613" t="s">
        <v>73686</v>
      </c>
    </row>
    <row r="73614" spans="1:2" x14ac:dyDescent="0.2">
      <c r="A73614">
        <v>4702531</v>
      </c>
      <c r="B73614" t="s">
        <v>73687</v>
      </c>
    </row>
    <row r="73615" spans="1:2" x14ac:dyDescent="0.2">
      <c r="A73615">
        <v>4702308</v>
      </c>
      <c r="B73615" t="s">
        <v>73688</v>
      </c>
    </row>
    <row r="73616" spans="1:2" x14ac:dyDescent="0.2">
      <c r="A73616">
        <v>4702507</v>
      </c>
      <c r="B73616" t="s">
        <v>73689</v>
      </c>
    </row>
    <row r="73617" spans="1:2" x14ac:dyDescent="0.2">
      <c r="A73617">
        <v>4702318</v>
      </c>
      <c r="B73617" t="s">
        <v>73690</v>
      </c>
    </row>
    <row r="73618" spans="1:2" x14ac:dyDescent="0.2">
      <c r="A73618">
        <v>4702303</v>
      </c>
      <c r="B73618" t="s">
        <v>73691</v>
      </c>
    </row>
    <row r="73619" spans="1:2" x14ac:dyDescent="0.2">
      <c r="A73619">
        <v>4702501</v>
      </c>
      <c r="B73619" t="s">
        <v>73692</v>
      </c>
    </row>
    <row r="73620" spans="1:2" x14ac:dyDescent="0.2">
      <c r="A73620">
        <v>4702338</v>
      </c>
      <c r="B73620" t="s">
        <v>73693</v>
      </c>
    </row>
    <row r="73621" spans="1:2" x14ac:dyDescent="0.2">
      <c r="A73621">
        <v>4702545</v>
      </c>
      <c r="B73621" t="s">
        <v>73694</v>
      </c>
    </row>
    <row r="73622" spans="1:2" x14ac:dyDescent="0.2">
      <c r="A73622">
        <v>4702386</v>
      </c>
      <c r="B73622" t="s">
        <v>73695</v>
      </c>
    </row>
    <row r="73623" spans="1:2" x14ac:dyDescent="0.2">
      <c r="A73623">
        <v>4702556</v>
      </c>
      <c r="B73623" t="s">
        <v>73696</v>
      </c>
    </row>
    <row r="73624" spans="1:2" x14ac:dyDescent="0.2">
      <c r="A73624">
        <v>4702378</v>
      </c>
      <c r="B73624" t="s">
        <v>73697</v>
      </c>
    </row>
    <row r="73625" spans="1:2" x14ac:dyDescent="0.2">
      <c r="A73625">
        <v>4702351</v>
      </c>
      <c r="B73625" t="s">
        <v>73698</v>
      </c>
    </row>
    <row r="73626" spans="1:2" x14ac:dyDescent="0.2">
      <c r="A73626">
        <v>4702502</v>
      </c>
      <c r="B73626" t="s">
        <v>73699</v>
      </c>
    </row>
    <row r="73627" spans="1:2" x14ac:dyDescent="0.2">
      <c r="A73627">
        <v>4702355</v>
      </c>
      <c r="B73627" t="s">
        <v>73700</v>
      </c>
    </row>
    <row r="73628" spans="1:2" x14ac:dyDescent="0.2">
      <c r="A73628">
        <v>4702352</v>
      </c>
      <c r="B73628" t="s">
        <v>73701</v>
      </c>
    </row>
    <row r="73629" spans="1:2" x14ac:dyDescent="0.2">
      <c r="A73629">
        <v>4702541</v>
      </c>
      <c r="B73629" t="s">
        <v>73702</v>
      </c>
    </row>
    <row r="73630" spans="1:2" x14ac:dyDescent="0.2">
      <c r="A73630">
        <v>4702546</v>
      </c>
      <c r="B73630" t="s">
        <v>73703</v>
      </c>
    </row>
    <row r="73631" spans="1:2" x14ac:dyDescent="0.2">
      <c r="A73631">
        <v>4702336</v>
      </c>
      <c r="B73631" t="s">
        <v>73704</v>
      </c>
    </row>
    <row r="73632" spans="1:2" x14ac:dyDescent="0.2">
      <c r="A73632">
        <v>4702553</v>
      </c>
      <c r="B73632" t="s">
        <v>73705</v>
      </c>
    </row>
    <row r="73633" spans="1:2" x14ac:dyDescent="0.2">
      <c r="A73633">
        <v>4702532</v>
      </c>
      <c r="B73633" t="s">
        <v>73706</v>
      </c>
    </row>
    <row r="73634" spans="1:2" x14ac:dyDescent="0.2">
      <c r="A73634">
        <v>4702362</v>
      </c>
      <c r="B73634" t="s">
        <v>73707</v>
      </c>
    </row>
    <row r="73635" spans="1:2" x14ac:dyDescent="0.2">
      <c r="A73635">
        <v>4702325</v>
      </c>
      <c r="B73635" t="s">
        <v>73708</v>
      </c>
    </row>
    <row r="73636" spans="1:2" x14ac:dyDescent="0.2">
      <c r="A73636">
        <v>4440100</v>
      </c>
      <c r="B73636" t="s">
        <v>73709</v>
      </c>
    </row>
    <row r="73637" spans="1:2" x14ac:dyDescent="0.2">
      <c r="A73637">
        <v>4440117</v>
      </c>
      <c r="B73637" t="s">
        <v>73710</v>
      </c>
    </row>
    <row r="73638" spans="1:2" x14ac:dyDescent="0.2">
      <c r="A73638">
        <v>4440116</v>
      </c>
      <c r="B73638" t="s">
        <v>73711</v>
      </c>
    </row>
    <row r="73639" spans="1:2" x14ac:dyDescent="0.2">
      <c r="A73639">
        <v>4440103</v>
      </c>
      <c r="B73639" t="s">
        <v>73712</v>
      </c>
    </row>
    <row r="73640" spans="1:2" x14ac:dyDescent="0.2">
      <c r="A73640">
        <v>4440115</v>
      </c>
      <c r="B73640" t="s">
        <v>73713</v>
      </c>
    </row>
    <row r="73641" spans="1:2" x14ac:dyDescent="0.2">
      <c r="A73641">
        <v>4440123</v>
      </c>
      <c r="B73641" t="s">
        <v>73714</v>
      </c>
    </row>
    <row r="73642" spans="1:2" x14ac:dyDescent="0.2">
      <c r="A73642">
        <v>4440126</v>
      </c>
      <c r="B73642" t="s">
        <v>73715</v>
      </c>
    </row>
    <row r="73643" spans="1:2" x14ac:dyDescent="0.2">
      <c r="A73643">
        <v>4440102</v>
      </c>
      <c r="B73643" t="s">
        <v>73716</v>
      </c>
    </row>
    <row r="73644" spans="1:2" x14ac:dyDescent="0.2">
      <c r="A73644">
        <v>4440111</v>
      </c>
      <c r="B73644" t="s">
        <v>73717</v>
      </c>
    </row>
    <row r="73645" spans="1:2" x14ac:dyDescent="0.2">
      <c r="A73645">
        <v>4440125</v>
      </c>
      <c r="B73645" t="s">
        <v>73718</v>
      </c>
    </row>
    <row r="73646" spans="1:2" x14ac:dyDescent="0.2">
      <c r="A73646">
        <v>4440104</v>
      </c>
      <c r="B73646" t="s">
        <v>73719</v>
      </c>
    </row>
    <row r="73647" spans="1:2" x14ac:dyDescent="0.2">
      <c r="A73647">
        <v>4440127</v>
      </c>
      <c r="B73647" t="s">
        <v>73720</v>
      </c>
    </row>
    <row r="73648" spans="1:2" x14ac:dyDescent="0.2">
      <c r="A73648">
        <v>4440121</v>
      </c>
      <c r="B73648" t="s">
        <v>73721</v>
      </c>
    </row>
    <row r="73649" spans="1:2" x14ac:dyDescent="0.2">
      <c r="A73649">
        <v>4440101</v>
      </c>
      <c r="B73649" t="s">
        <v>73722</v>
      </c>
    </row>
    <row r="73650" spans="1:2" x14ac:dyDescent="0.2">
      <c r="A73650">
        <v>4440128</v>
      </c>
      <c r="B73650" t="s">
        <v>73723</v>
      </c>
    </row>
    <row r="73651" spans="1:2" x14ac:dyDescent="0.2">
      <c r="A73651">
        <v>4440113</v>
      </c>
      <c r="B73651" t="s">
        <v>73724</v>
      </c>
    </row>
    <row r="73652" spans="1:2" x14ac:dyDescent="0.2">
      <c r="A73652">
        <v>4440124</v>
      </c>
      <c r="B73652" t="s">
        <v>73725</v>
      </c>
    </row>
    <row r="73653" spans="1:2" x14ac:dyDescent="0.2">
      <c r="A73653">
        <v>4440122</v>
      </c>
      <c r="B73653" t="s">
        <v>73726</v>
      </c>
    </row>
    <row r="73654" spans="1:2" x14ac:dyDescent="0.2">
      <c r="A73654">
        <v>4440114</v>
      </c>
      <c r="B73654" t="s">
        <v>73727</v>
      </c>
    </row>
    <row r="73655" spans="1:2" x14ac:dyDescent="0.2">
      <c r="A73655">
        <v>4412300</v>
      </c>
      <c r="B73655" t="s">
        <v>73728</v>
      </c>
    </row>
    <row r="73656" spans="1:2" x14ac:dyDescent="0.2">
      <c r="A73656">
        <v>4412316</v>
      </c>
      <c r="B73656" t="s">
        <v>73729</v>
      </c>
    </row>
    <row r="73657" spans="1:2" x14ac:dyDescent="0.2">
      <c r="A73657">
        <v>4412434</v>
      </c>
      <c r="B73657" t="s">
        <v>73730</v>
      </c>
    </row>
    <row r="73658" spans="1:2" x14ac:dyDescent="0.2">
      <c r="A73658">
        <v>4412315</v>
      </c>
      <c r="B73658" t="s">
        <v>73731</v>
      </c>
    </row>
    <row r="73659" spans="1:2" x14ac:dyDescent="0.2">
      <c r="A73659">
        <v>4412433</v>
      </c>
      <c r="B73659" t="s">
        <v>73732</v>
      </c>
    </row>
    <row r="73660" spans="1:2" x14ac:dyDescent="0.2">
      <c r="A73660">
        <v>4412302</v>
      </c>
      <c r="B73660" t="s">
        <v>73733</v>
      </c>
    </row>
    <row r="73661" spans="1:2" x14ac:dyDescent="0.2">
      <c r="A73661">
        <v>4412317</v>
      </c>
      <c r="B73661" t="s">
        <v>73734</v>
      </c>
    </row>
    <row r="73662" spans="1:2" x14ac:dyDescent="0.2">
      <c r="A73662">
        <v>4412301</v>
      </c>
      <c r="B73662" t="s">
        <v>73735</v>
      </c>
    </row>
    <row r="73663" spans="1:2" x14ac:dyDescent="0.2">
      <c r="A73663">
        <v>4412222</v>
      </c>
      <c r="B73663" t="s">
        <v>73736</v>
      </c>
    </row>
    <row r="73664" spans="1:2" x14ac:dyDescent="0.2">
      <c r="A73664">
        <v>4412221</v>
      </c>
      <c r="B73664" t="s">
        <v>73737</v>
      </c>
    </row>
    <row r="73665" spans="1:2" x14ac:dyDescent="0.2">
      <c r="A73665">
        <v>4412601</v>
      </c>
      <c r="B73665" t="s">
        <v>73738</v>
      </c>
    </row>
    <row r="73666" spans="1:2" x14ac:dyDescent="0.2">
      <c r="A73666">
        <v>4412224</v>
      </c>
      <c r="B73666" t="s">
        <v>73739</v>
      </c>
    </row>
    <row r="73667" spans="1:2" x14ac:dyDescent="0.2">
      <c r="A73667">
        <v>4412312</v>
      </c>
      <c r="B73667" t="s">
        <v>73740</v>
      </c>
    </row>
    <row r="73668" spans="1:2" x14ac:dyDescent="0.2">
      <c r="A73668">
        <v>4412531</v>
      </c>
      <c r="B73668" t="s">
        <v>73741</v>
      </c>
    </row>
    <row r="73669" spans="1:2" x14ac:dyDescent="0.2">
      <c r="A73669">
        <v>4412431</v>
      </c>
      <c r="B73669" t="s">
        <v>73742</v>
      </c>
    </row>
    <row r="73670" spans="1:2" x14ac:dyDescent="0.2">
      <c r="A73670">
        <v>4412432</v>
      </c>
      <c r="B73670" t="s">
        <v>73743</v>
      </c>
    </row>
    <row r="73671" spans="1:2" x14ac:dyDescent="0.2">
      <c r="A73671">
        <v>4412314</v>
      </c>
      <c r="B73671" t="s">
        <v>73744</v>
      </c>
    </row>
    <row r="73672" spans="1:2" x14ac:dyDescent="0.2">
      <c r="A73672">
        <v>4412303</v>
      </c>
      <c r="B73672" t="s">
        <v>73745</v>
      </c>
    </row>
    <row r="73673" spans="1:2" x14ac:dyDescent="0.2">
      <c r="A73673">
        <v>4412223</v>
      </c>
      <c r="B73673" t="s">
        <v>73746</v>
      </c>
    </row>
    <row r="73674" spans="1:2" x14ac:dyDescent="0.2">
      <c r="A73674">
        <v>4412311</v>
      </c>
      <c r="B73674" t="s">
        <v>73747</v>
      </c>
    </row>
    <row r="73675" spans="1:2" x14ac:dyDescent="0.2">
      <c r="A73675">
        <v>4412313</v>
      </c>
      <c r="B73675" t="s">
        <v>73748</v>
      </c>
    </row>
    <row r="73676" spans="1:2" x14ac:dyDescent="0.2">
      <c r="A73676">
        <v>4490200</v>
      </c>
      <c r="B73676" t="s">
        <v>73749</v>
      </c>
    </row>
    <row r="73677" spans="1:2" x14ac:dyDescent="0.2">
      <c r="A73677">
        <v>4490202</v>
      </c>
      <c r="B73677" t="s">
        <v>73750</v>
      </c>
    </row>
    <row r="73678" spans="1:2" x14ac:dyDescent="0.2">
      <c r="A73678">
        <v>4490205</v>
      </c>
      <c r="B73678" t="s">
        <v>73751</v>
      </c>
    </row>
    <row r="73679" spans="1:2" x14ac:dyDescent="0.2">
      <c r="A73679">
        <v>4490206</v>
      </c>
      <c r="B73679" t="s">
        <v>73752</v>
      </c>
    </row>
    <row r="73680" spans="1:2" x14ac:dyDescent="0.2">
      <c r="A73680">
        <v>4490212</v>
      </c>
      <c r="B73680" t="s">
        <v>73753</v>
      </c>
    </row>
    <row r="73681" spans="1:2" x14ac:dyDescent="0.2">
      <c r="A73681">
        <v>4490211</v>
      </c>
      <c r="B73681" t="s">
        <v>73754</v>
      </c>
    </row>
    <row r="73682" spans="1:2" x14ac:dyDescent="0.2">
      <c r="A73682">
        <v>4490215</v>
      </c>
      <c r="B73682" t="s">
        <v>73755</v>
      </c>
    </row>
    <row r="73683" spans="1:2" x14ac:dyDescent="0.2">
      <c r="A73683">
        <v>4490204</v>
      </c>
      <c r="B73683" t="s">
        <v>73756</v>
      </c>
    </row>
    <row r="73684" spans="1:2" x14ac:dyDescent="0.2">
      <c r="A73684">
        <v>4490203</v>
      </c>
      <c r="B73684" t="s">
        <v>73757</v>
      </c>
    </row>
    <row r="73685" spans="1:2" x14ac:dyDescent="0.2">
      <c r="A73685">
        <v>4490213</v>
      </c>
      <c r="B73685" t="s">
        <v>73758</v>
      </c>
    </row>
    <row r="73686" spans="1:2" x14ac:dyDescent="0.2">
      <c r="A73686">
        <v>4490214</v>
      </c>
      <c r="B73686" t="s">
        <v>73759</v>
      </c>
    </row>
    <row r="73687" spans="1:2" x14ac:dyDescent="0.2">
      <c r="A73687">
        <v>4490201</v>
      </c>
      <c r="B73687" t="s">
        <v>73760</v>
      </c>
    </row>
    <row r="73688" spans="1:2" x14ac:dyDescent="0.2">
      <c r="A73688">
        <v>4490216</v>
      </c>
      <c r="B73688" t="s">
        <v>73761</v>
      </c>
    </row>
    <row r="73689" spans="1:2" x14ac:dyDescent="0.2">
      <c r="A73689">
        <v>4490400</v>
      </c>
      <c r="B73689" t="s">
        <v>73762</v>
      </c>
    </row>
    <row r="73690" spans="1:2" x14ac:dyDescent="0.2">
      <c r="A73690">
        <v>4490404</v>
      </c>
      <c r="B73690" t="s">
        <v>73763</v>
      </c>
    </row>
    <row r="73691" spans="1:2" x14ac:dyDescent="0.2">
      <c r="A73691">
        <v>4490402</v>
      </c>
      <c r="B73691" t="s">
        <v>73764</v>
      </c>
    </row>
    <row r="73692" spans="1:2" x14ac:dyDescent="0.2">
      <c r="A73692">
        <v>4490405</v>
      </c>
      <c r="B73692" t="s">
        <v>73765</v>
      </c>
    </row>
    <row r="73693" spans="1:2" x14ac:dyDescent="0.2">
      <c r="A73693">
        <v>4490403</v>
      </c>
      <c r="B73693" t="s">
        <v>73766</v>
      </c>
    </row>
    <row r="73694" spans="1:2" x14ac:dyDescent="0.2">
      <c r="A73694">
        <v>4314121</v>
      </c>
      <c r="B73694" t="s">
        <v>73767</v>
      </c>
    </row>
    <row r="73695" spans="1:2" x14ac:dyDescent="0.2">
      <c r="A73695">
        <v>4490401</v>
      </c>
      <c r="B73695" t="s">
        <v>73768</v>
      </c>
    </row>
    <row r="73696" spans="1:2" x14ac:dyDescent="0.2">
      <c r="A73696">
        <v>5140000</v>
      </c>
      <c r="B73696" t="s">
        <v>73769</v>
      </c>
    </row>
    <row r="73697" spans="1:2" x14ac:dyDescent="0.2">
      <c r="A73697">
        <v>5140017</v>
      </c>
      <c r="B73697" t="s">
        <v>73770</v>
      </c>
    </row>
    <row r="73698" spans="1:2" x14ac:dyDescent="0.2">
      <c r="A73698">
        <v>5141139</v>
      </c>
      <c r="B73698" t="s">
        <v>73771</v>
      </c>
    </row>
    <row r="73699" spans="1:2" x14ac:dyDescent="0.2">
      <c r="A73699">
        <v>5140811</v>
      </c>
      <c r="B73699" t="s">
        <v>73772</v>
      </c>
    </row>
    <row r="73700" spans="1:2" x14ac:dyDescent="0.2">
      <c r="A73700">
        <v>5140022</v>
      </c>
      <c r="B73700" t="s">
        <v>73773</v>
      </c>
    </row>
    <row r="73701" spans="1:2" x14ac:dyDescent="0.2">
      <c r="A73701">
        <v>5142302</v>
      </c>
      <c r="B73701" t="s">
        <v>73774</v>
      </c>
    </row>
    <row r="73702" spans="1:2" x14ac:dyDescent="0.2">
      <c r="A73702">
        <v>5142327</v>
      </c>
      <c r="B73702" t="s">
        <v>73775</v>
      </c>
    </row>
    <row r="73703" spans="1:2" x14ac:dyDescent="0.2">
      <c r="A73703">
        <v>5142301</v>
      </c>
      <c r="B73703" t="s">
        <v>73776</v>
      </c>
    </row>
    <row r="73704" spans="1:2" x14ac:dyDescent="0.2">
      <c r="A73704">
        <v>5142303</v>
      </c>
      <c r="B73704" t="s">
        <v>73777</v>
      </c>
    </row>
    <row r="73705" spans="1:2" x14ac:dyDescent="0.2">
      <c r="A73705">
        <v>5142324</v>
      </c>
      <c r="B73705" t="s">
        <v>73778</v>
      </c>
    </row>
    <row r="73706" spans="1:2" x14ac:dyDescent="0.2">
      <c r="A73706">
        <v>5142304</v>
      </c>
      <c r="B73706" t="s">
        <v>73779</v>
      </c>
    </row>
    <row r="73707" spans="1:2" x14ac:dyDescent="0.2">
      <c r="A73707">
        <v>5142323</v>
      </c>
      <c r="B73707" t="s">
        <v>73780</v>
      </c>
    </row>
    <row r="73708" spans="1:2" x14ac:dyDescent="0.2">
      <c r="A73708">
        <v>5142308</v>
      </c>
      <c r="B73708" t="s">
        <v>73781</v>
      </c>
    </row>
    <row r="73709" spans="1:2" x14ac:dyDescent="0.2">
      <c r="A73709">
        <v>5142328</v>
      </c>
      <c r="B73709" t="s">
        <v>73782</v>
      </c>
    </row>
    <row r="73710" spans="1:2" x14ac:dyDescent="0.2">
      <c r="A73710">
        <v>5142311</v>
      </c>
      <c r="B73710" t="s">
        <v>73783</v>
      </c>
    </row>
    <row r="73711" spans="1:2" x14ac:dyDescent="0.2">
      <c r="A73711">
        <v>5142315</v>
      </c>
      <c r="B73711" t="s">
        <v>73784</v>
      </c>
    </row>
    <row r="73712" spans="1:2" x14ac:dyDescent="0.2">
      <c r="A73712">
        <v>5142313</v>
      </c>
      <c r="B73712" t="s">
        <v>73785</v>
      </c>
    </row>
    <row r="73713" spans="1:2" x14ac:dyDescent="0.2">
      <c r="A73713">
        <v>5142305</v>
      </c>
      <c r="B73713" t="s">
        <v>73786</v>
      </c>
    </row>
    <row r="73714" spans="1:2" x14ac:dyDescent="0.2">
      <c r="A73714">
        <v>5142307</v>
      </c>
      <c r="B73714" t="s">
        <v>73787</v>
      </c>
    </row>
    <row r="73715" spans="1:2" x14ac:dyDescent="0.2">
      <c r="A73715">
        <v>5142306</v>
      </c>
      <c r="B73715" t="s">
        <v>73788</v>
      </c>
    </row>
    <row r="73716" spans="1:2" x14ac:dyDescent="0.2">
      <c r="A73716">
        <v>5142325</v>
      </c>
      <c r="B73716" t="s">
        <v>73789</v>
      </c>
    </row>
    <row r="73717" spans="1:2" x14ac:dyDescent="0.2">
      <c r="A73717">
        <v>5142312</v>
      </c>
      <c r="B73717" t="s">
        <v>73790</v>
      </c>
    </row>
    <row r="73718" spans="1:2" x14ac:dyDescent="0.2">
      <c r="A73718">
        <v>5142326</v>
      </c>
      <c r="B73718" t="s">
        <v>73791</v>
      </c>
    </row>
    <row r="73719" spans="1:2" x14ac:dyDescent="0.2">
      <c r="A73719">
        <v>5142322</v>
      </c>
      <c r="B73719" t="s">
        <v>73792</v>
      </c>
    </row>
    <row r="73720" spans="1:2" x14ac:dyDescent="0.2">
      <c r="A73720">
        <v>5142318</v>
      </c>
      <c r="B73720" t="s">
        <v>73793</v>
      </c>
    </row>
    <row r="73721" spans="1:2" x14ac:dyDescent="0.2">
      <c r="A73721">
        <v>5142321</v>
      </c>
      <c r="B73721" t="s">
        <v>73794</v>
      </c>
    </row>
    <row r="73722" spans="1:2" x14ac:dyDescent="0.2">
      <c r="A73722">
        <v>5142317</v>
      </c>
      <c r="B73722" t="s">
        <v>73795</v>
      </c>
    </row>
    <row r="73723" spans="1:2" x14ac:dyDescent="0.2">
      <c r="A73723">
        <v>5142316</v>
      </c>
      <c r="B73723" t="s">
        <v>73796</v>
      </c>
    </row>
    <row r="73724" spans="1:2" x14ac:dyDescent="0.2">
      <c r="A73724">
        <v>5142314</v>
      </c>
      <c r="B73724" t="s">
        <v>73797</v>
      </c>
    </row>
    <row r="73725" spans="1:2" x14ac:dyDescent="0.2">
      <c r="A73725">
        <v>5140131</v>
      </c>
      <c r="B73725" t="s">
        <v>73798</v>
      </c>
    </row>
    <row r="73726" spans="1:2" x14ac:dyDescent="0.2">
      <c r="A73726">
        <v>5140058</v>
      </c>
      <c r="B73726" t="s">
        <v>73799</v>
      </c>
    </row>
    <row r="73727" spans="1:2" x14ac:dyDescent="0.2">
      <c r="A73727">
        <v>5140113</v>
      </c>
      <c r="B73727" t="s">
        <v>73800</v>
      </c>
    </row>
    <row r="73728" spans="1:2" x14ac:dyDescent="0.2">
      <c r="A73728">
        <v>5140061</v>
      </c>
      <c r="B73728" t="s">
        <v>73801</v>
      </c>
    </row>
    <row r="73729" spans="1:2" x14ac:dyDescent="0.2">
      <c r="A73729">
        <v>5140115</v>
      </c>
      <c r="B73729" t="s">
        <v>73802</v>
      </c>
    </row>
    <row r="73730" spans="1:2" x14ac:dyDescent="0.2">
      <c r="A73730">
        <v>5140112</v>
      </c>
      <c r="B73730" t="s">
        <v>73803</v>
      </c>
    </row>
    <row r="73731" spans="1:2" x14ac:dyDescent="0.2">
      <c r="A73731">
        <v>5140111</v>
      </c>
      <c r="B73731" t="s">
        <v>73804</v>
      </c>
    </row>
    <row r="73732" spans="1:2" x14ac:dyDescent="0.2">
      <c r="A73732">
        <v>5140114</v>
      </c>
      <c r="B73732" t="s">
        <v>73805</v>
      </c>
    </row>
    <row r="73733" spans="1:2" x14ac:dyDescent="0.2">
      <c r="A73733">
        <v>5152523</v>
      </c>
      <c r="B73733" t="s">
        <v>73806</v>
      </c>
    </row>
    <row r="73734" spans="1:2" x14ac:dyDescent="0.2">
      <c r="A73734">
        <v>5152525</v>
      </c>
      <c r="B73734" t="s">
        <v>73807</v>
      </c>
    </row>
    <row r="73735" spans="1:2" x14ac:dyDescent="0.2">
      <c r="A73735">
        <v>5152521</v>
      </c>
      <c r="B73735" t="s">
        <v>73808</v>
      </c>
    </row>
    <row r="73736" spans="1:2" x14ac:dyDescent="0.2">
      <c r="A73736">
        <v>5152524</v>
      </c>
      <c r="B73736" t="s">
        <v>73809</v>
      </c>
    </row>
    <row r="73737" spans="1:2" x14ac:dyDescent="0.2">
      <c r="A73737">
        <v>5152514</v>
      </c>
      <c r="B73737" t="s">
        <v>73810</v>
      </c>
    </row>
    <row r="73738" spans="1:2" x14ac:dyDescent="0.2">
      <c r="A73738">
        <v>5152514</v>
      </c>
      <c r="B73738" t="s">
        <v>73811</v>
      </c>
    </row>
    <row r="73739" spans="1:2" x14ac:dyDescent="0.2">
      <c r="A73739">
        <v>5152511</v>
      </c>
      <c r="B73739" t="s">
        <v>73812</v>
      </c>
    </row>
    <row r="73740" spans="1:2" x14ac:dyDescent="0.2">
      <c r="A73740">
        <v>5152505</v>
      </c>
      <c r="B73740" t="s">
        <v>73813</v>
      </c>
    </row>
    <row r="73741" spans="1:2" x14ac:dyDescent="0.2">
      <c r="A73741">
        <v>5152501</v>
      </c>
      <c r="B73741" t="s">
        <v>73814</v>
      </c>
    </row>
    <row r="73742" spans="1:2" x14ac:dyDescent="0.2">
      <c r="A73742">
        <v>5152512</v>
      </c>
      <c r="B73742" t="s">
        <v>73815</v>
      </c>
    </row>
    <row r="73743" spans="1:2" x14ac:dyDescent="0.2">
      <c r="A73743">
        <v>5152526</v>
      </c>
      <c r="B73743" t="s">
        <v>73816</v>
      </c>
    </row>
    <row r="73744" spans="1:2" x14ac:dyDescent="0.2">
      <c r="A73744">
        <v>5152502</v>
      </c>
      <c r="B73744" t="s">
        <v>73817</v>
      </c>
    </row>
    <row r="73745" spans="1:2" x14ac:dyDescent="0.2">
      <c r="A73745">
        <v>5152504</v>
      </c>
      <c r="B73745" t="s">
        <v>73818</v>
      </c>
    </row>
    <row r="73746" spans="1:2" x14ac:dyDescent="0.2">
      <c r="A73746">
        <v>5152504</v>
      </c>
      <c r="B73746" t="s">
        <v>73819</v>
      </c>
    </row>
    <row r="73747" spans="1:2" x14ac:dyDescent="0.2">
      <c r="A73747">
        <v>5152504</v>
      </c>
      <c r="B73747" t="s">
        <v>73820</v>
      </c>
    </row>
    <row r="73748" spans="1:2" x14ac:dyDescent="0.2">
      <c r="A73748">
        <v>5152516</v>
      </c>
      <c r="B73748" t="s">
        <v>73821</v>
      </c>
    </row>
    <row r="73749" spans="1:2" x14ac:dyDescent="0.2">
      <c r="A73749">
        <v>5152513</v>
      </c>
      <c r="B73749" t="s">
        <v>73822</v>
      </c>
    </row>
    <row r="73750" spans="1:2" x14ac:dyDescent="0.2">
      <c r="A73750">
        <v>5152522</v>
      </c>
      <c r="B73750" t="s">
        <v>73823</v>
      </c>
    </row>
    <row r="73751" spans="1:2" x14ac:dyDescent="0.2">
      <c r="A73751">
        <v>5152515</v>
      </c>
      <c r="B73751" t="s">
        <v>73824</v>
      </c>
    </row>
    <row r="73752" spans="1:2" x14ac:dyDescent="0.2">
      <c r="A73752">
        <v>5152515</v>
      </c>
      <c r="B73752" t="s">
        <v>73825</v>
      </c>
    </row>
    <row r="73753" spans="1:2" x14ac:dyDescent="0.2">
      <c r="A73753">
        <v>5152503</v>
      </c>
      <c r="B73753" t="s">
        <v>73826</v>
      </c>
    </row>
    <row r="73754" spans="1:2" x14ac:dyDescent="0.2">
      <c r="A73754">
        <v>5152517</v>
      </c>
      <c r="B73754" t="s">
        <v>73827</v>
      </c>
    </row>
    <row r="73755" spans="1:2" x14ac:dyDescent="0.2">
      <c r="A73755">
        <v>5140057</v>
      </c>
      <c r="B73755" t="s">
        <v>73828</v>
      </c>
    </row>
    <row r="73756" spans="1:2" x14ac:dyDescent="0.2">
      <c r="A73756">
        <v>5141252</v>
      </c>
      <c r="B73756" t="s">
        <v>73829</v>
      </c>
    </row>
    <row r="73757" spans="1:2" x14ac:dyDescent="0.2">
      <c r="A73757">
        <v>5140838</v>
      </c>
      <c r="B73757" t="s">
        <v>73830</v>
      </c>
    </row>
    <row r="73758" spans="1:2" x14ac:dyDescent="0.2">
      <c r="A73758">
        <v>5140076</v>
      </c>
      <c r="B73758" t="s">
        <v>73831</v>
      </c>
    </row>
    <row r="73759" spans="1:2" x14ac:dyDescent="0.2">
      <c r="A73759">
        <v>5140001</v>
      </c>
      <c r="B73759" t="s">
        <v>73832</v>
      </c>
    </row>
    <row r="73760" spans="1:2" x14ac:dyDescent="0.2">
      <c r="A73760">
        <v>5140834</v>
      </c>
      <c r="B73760" t="s">
        <v>73833</v>
      </c>
    </row>
    <row r="73761" spans="1:2" x14ac:dyDescent="0.2">
      <c r="A73761">
        <v>5140124</v>
      </c>
      <c r="B73761" t="s">
        <v>73834</v>
      </c>
    </row>
    <row r="73762" spans="1:2" x14ac:dyDescent="0.2">
      <c r="A73762">
        <v>5140125</v>
      </c>
      <c r="B73762" t="s">
        <v>73835</v>
      </c>
    </row>
    <row r="73763" spans="1:2" x14ac:dyDescent="0.2">
      <c r="A73763">
        <v>5140123</v>
      </c>
      <c r="B73763" t="s">
        <v>73836</v>
      </c>
    </row>
    <row r="73764" spans="1:2" x14ac:dyDescent="0.2">
      <c r="A73764">
        <v>5140122</v>
      </c>
      <c r="B73764" t="s">
        <v>73837</v>
      </c>
    </row>
    <row r="73765" spans="1:2" x14ac:dyDescent="0.2">
      <c r="A73765">
        <v>5140126</v>
      </c>
      <c r="B73765" t="s">
        <v>73838</v>
      </c>
    </row>
    <row r="73766" spans="1:2" x14ac:dyDescent="0.2">
      <c r="A73766">
        <v>5140121</v>
      </c>
      <c r="B73766" t="s">
        <v>73839</v>
      </c>
    </row>
    <row r="73767" spans="1:2" x14ac:dyDescent="0.2">
      <c r="A73767">
        <v>5140046</v>
      </c>
      <c r="B73767" t="s">
        <v>73840</v>
      </c>
    </row>
    <row r="73768" spans="1:2" x14ac:dyDescent="0.2">
      <c r="A73768">
        <v>5140007</v>
      </c>
      <c r="B73768" t="s">
        <v>73841</v>
      </c>
    </row>
    <row r="73769" spans="1:2" x14ac:dyDescent="0.2">
      <c r="A73769">
        <v>5141257</v>
      </c>
      <c r="B73769" t="s">
        <v>73842</v>
      </c>
    </row>
    <row r="73770" spans="1:2" x14ac:dyDescent="0.2">
      <c r="A73770">
        <v>5140039</v>
      </c>
      <c r="B73770" t="s">
        <v>73843</v>
      </c>
    </row>
    <row r="73771" spans="1:2" x14ac:dyDescent="0.2">
      <c r="A73771">
        <v>5140016</v>
      </c>
      <c r="B73771" t="s">
        <v>73844</v>
      </c>
    </row>
    <row r="73772" spans="1:2" x14ac:dyDescent="0.2">
      <c r="A73772">
        <v>5140072</v>
      </c>
      <c r="B73772" t="s">
        <v>73845</v>
      </c>
    </row>
    <row r="73773" spans="1:2" x14ac:dyDescent="0.2">
      <c r="A73773">
        <v>5140013</v>
      </c>
      <c r="B73773" t="s">
        <v>73846</v>
      </c>
    </row>
    <row r="73774" spans="1:2" x14ac:dyDescent="0.2">
      <c r="A73774">
        <v>5140082</v>
      </c>
      <c r="B73774" t="s">
        <v>73847</v>
      </c>
    </row>
    <row r="73775" spans="1:2" x14ac:dyDescent="0.2">
      <c r="A73775">
        <v>5140085</v>
      </c>
      <c r="B73775" t="s">
        <v>73848</v>
      </c>
    </row>
    <row r="73776" spans="1:2" x14ac:dyDescent="0.2">
      <c r="A73776">
        <v>5140075</v>
      </c>
      <c r="B73776" t="s">
        <v>73849</v>
      </c>
    </row>
    <row r="73777" spans="1:2" x14ac:dyDescent="0.2">
      <c r="A73777">
        <v>5140083</v>
      </c>
      <c r="B73777" t="s">
        <v>73850</v>
      </c>
    </row>
    <row r="73778" spans="1:2" x14ac:dyDescent="0.2">
      <c r="A73778">
        <v>5140081</v>
      </c>
      <c r="B73778" t="s">
        <v>73851</v>
      </c>
    </row>
    <row r="73779" spans="1:2" x14ac:dyDescent="0.2">
      <c r="A73779">
        <v>5140077</v>
      </c>
      <c r="B73779" t="s">
        <v>73852</v>
      </c>
    </row>
    <row r="73780" spans="1:2" x14ac:dyDescent="0.2">
      <c r="A73780">
        <v>5140074</v>
      </c>
      <c r="B73780" t="s">
        <v>73853</v>
      </c>
    </row>
    <row r="73781" spans="1:2" x14ac:dyDescent="0.2">
      <c r="A73781">
        <v>5140086</v>
      </c>
      <c r="B73781" t="s">
        <v>73854</v>
      </c>
    </row>
    <row r="73782" spans="1:2" x14ac:dyDescent="0.2">
      <c r="A73782">
        <v>5140084</v>
      </c>
      <c r="B73782" t="s">
        <v>73855</v>
      </c>
    </row>
    <row r="73783" spans="1:2" x14ac:dyDescent="0.2">
      <c r="A73783">
        <v>5140054</v>
      </c>
      <c r="B73783" t="s">
        <v>73856</v>
      </c>
    </row>
    <row r="73784" spans="1:2" x14ac:dyDescent="0.2">
      <c r="A73784">
        <v>5140052</v>
      </c>
      <c r="B73784" t="s">
        <v>73857</v>
      </c>
    </row>
    <row r="73785" spans="1:2" x14ac:dyDescent="0.2">
      <c r="A73785">
        <v>5140008</v>
      </c>
      <c r="B73785" t="s">
        <v>73858</v>
      </c>
    </row>
    <row r="73786" spans="1:2" x14ac:dyDescent="0.2">
      <c r="A73786">
        <v>5140806</v>
      </c>
      <c r="B73786" t="s">
        <v>73859</v>
      </c>
    </row>
    <row r="73787" spans="1:2" x14ac:dyDescent="0.2">
      <c r="A73787">
        <v>5140804</v>
      </c>
      <c r="B73787" t="s">
        <v>73860</v>
      </c>
    </row>
    <row r="73788" spans="1:2" x14ac:dyDescent="0.2">
      <c r="A73788">
        <v>5140311</v>
      </c>
      <c r="B73788" t="s">
        <v>73861</v>
      </c>
    </row>
    <row r="73789" spans="1:2" x14ac:dyDescent="0.2">
      <c r="A73789">
        <v>5140326</v>
      </c>
      <c r="B73789" t="s">
        <v>73862</v>
      </c>
    </row>
    <row r="73790" spans="1:2" x14ac:dyDescent="0.2">
      <c r="A73790">
        <v>5140312</v>
      </c>
      <c r="B73790" t="s">
        <v>73863</v>
      </c>
    </row>
    <row r="73791" spans="1:2" x14ac:dyDescent="0.2">
      <c r="A73791">
        <v>5140325</v>
      </c>
      <c r="B73791" t="s">
        <v>73864</v>
      </c>
    </row>
    <row r="73792" spans="1:2" x14ac:dyDescent="0.2">
      <c r="A73792">
        <v>5140324</v>
      </c>
      <c r="B73792" t="s">
        <v>73865</v>
      </c>
    </row>
    <row r="73793" spans="1:2" x14ac:dyDescent="0.2">
      <c r="A73793">
        <v>5140321</v>
      </c>
      <c r="B73793" t="s">
        <v>73866</v>
      </c>
    </row>
    <row r="73794" spans="1:2" x14ac:dyDescent="0.2">
      <c r="A73794">
        <v>5140314</v>
      </c>
      <c r="B73794" t="s">
        <v>73867</v>
      </c>
    </row>
    <row r="73795" spans="1:2" x14ac:dyDescent="0.2">
      <c r="A73795">
        <v>5140323</v>
      </c>
      <c r="B73795" t="s">
        <v>73868</v>
      </c>
    </row>
    <row r="73796" spans="1:2" x14ac:dyDescent="0.2">
      <c r="A73796">
        <v>5140313</v>
      </c>
      <c r="B73796" t="s">
        <v>73869</v>
      </c>
    </row>
    <row r="73797" spans="1:2" x14ac:dyDescent="0.2">
      <c r="A73797">
        <v>5140315</v>
      </c>
      <c r="B73797" t="s">
        <v>73870</v>
      </c>
    </row>
    <row r="73798" spans="1:2" x14ac:dyDescent="0.2">
      <c r="A73798">
        <v>5141122</v>
      </c>
      <c r="B73798" t="s">
        <v>73871</v>
      </c>
    </row>
    <row r="73799" spans="1:2" x14ac:dyDescent="0.2">
      <c r="A73799">
        <v>5100313</v>
      </c>
      <c r="B73799" t="s">
        <v>73872</v>
      </c>
    </row>
    <row r="73800" spans="1:2" x14ac:dyDescent="0.2">
      <c r="A73800">
        <v>5100306</v>
      </c>
      <c r="B73800" t="s">
        <v>73873</v>
      </c>
    </row>
    <row r="73801" spans="1:2" x14ac:dyDescent="0.2">
      <c r="A73801">
        <v>5100304</v>
      </c>
      <c r="B73801" t="s">
        <v>73874</v>
      </c>
    </row>
    <row r="73802" spans="1:2" x14ac:dyDescent="0.2">
      <c r="A73802">
        <v>5100307</v>
      </c>
      <c r="B73802" t="s">
        <v>73875</v>
      </c>
    </row>
    <row r="73803" spans="1:2" x14ac:dyDescent="0.2">
      <c r="A73803">
        <v>5100317</v>
      </c>
      <c r="B73803" t="s">
        <v>73876</v>
      </c>
    </row>
    <row r="73804" spans="1:2" x14ac:dyDescent="0.2">
      <c r="A73804">
        <v>5100312</v>
      </c>
      <c r="B73804" t="s">
        <v>73877</v>
      </c>
    </row>
    <row r="73805" spans="1:2" x14ac:dyDescent="0.2">
      <c r="A73805">
        <v>5100315</v>
      </c>
      <c r="B73805" t="s">
        <v>73878</v>
      </c>
    </row>
    <row r="73806" spans="1:2" x14ac:dyDescent="0.2">
      <c r="A73806">
        <v>5100302</v>
      </c>
      <c r="B73806" t="s">
        <v>73879</v>
      </c>
    </row>
    <row r="73807" spans="1:2" x14ac:dyDescent="0.2">
      <c r="A73807">
        <v>5100308</v>
      </c>
      <c r="B73807" t="s">
        <v>73880</v>
      </c>
    </row>
    <row r="73808" spans="1:2" x14ac:dyDescent="0.2">
      <c r="A73808">
        <v>5100305</v>
      </c>
      <c r="B73808" t="s">
        <v>73881</v>
      </c>
    </row>
    <row r="73809" spans="1:2" x14ac:dyDescent="0.2">
      <c r="A73809">
        <v>5100301</v>
      </c>
      <c r="B73809" t="s">
        <v>73882</v>
      </c>
    </row>
    <row r="73810" spans="1:2" x14ac:dyDescent="0.2">
      <c r="A73810">
        <v>5100314</v>
      </c>
      <c r="B73810" t="s">
        <v>73883</v>
      </c>
    </row>
    <row r="73811" spans="1:2" x14ac:dyDescent="0.2">
      <c r="A73811">
        <v>5100303</v>
      </c>
      <c r="B73811" t="s">
        <v>73884</v>
      </c>
    </row>
    <row r="73812" spans="1:2" x14ac:dyDescent="0.2">
      <c r="A73812">
        <v>5100316</v>
      </c>
      <c r="B73812" t="s">
        <v>73885</v>
      </c>
    </row>
    <row r="73813" spans="1:2" x14ac:dyDescent="0.2">
      <c r="A73813">
        <v>5100311</v>
      </c>
      <c r="B73813" t="s">
        <v>73886</v>
      </c>
    </row>
    <row r="73814" spans="1:2" x14ac:dyDescent="0.2">
      <c r="A73814">
        <v>5100318</v>
      </c>
      <c r="B73814" t="s">
        <v>73887</v>
      </c>
    </row>
    <row r="73815" spans="1:2" x14ac:dyDescent="0.2">
      <c r="A73815">
        <v>5140044</v>
      </c>
      <c r="B73815" t="s">
        <v>73888</v>
      </c>
    </row>
    <row r="73816" spans="1:2" x14ac:dyDescent="0.2">
      <c r="A73816">
        <v>5140062</v>
      </c>
      <c r="B73816" t="s">
        <v>73889</v>
      </c>
    </row>
    <row r="73817" spans="1:2" x14ac:dyDescent="0.2">
      <c r="A73817">
        <v>5140824</v>
      </c>
      <c r="B73817" t="s">
        <v>73890</v>
      </c>
    </row>
    <row r="73818" spans="1:2" x14ac:dyDescent="0.2">
      <c r="A73818">
        <v>5140056</v>
      </c>
      <c r="B73818" t="s">
        <v>73891</v>
      </c>
    </row>
    <row r="73819" spans="1:2" x14ac:dyDescent="0.2">
      <c r="A73819">
        <v>5140023</v>
      </c>
      <c r="B73819" t="s">
        <v>73892</v>
      </c>
    </row>
    <row r="73820" spans="1:2" x14ac:dyDescent="0.2">
      <c r="A73820">
        <v>5140031</v>
      </c>
      <c r="B73820" t="s">
        <v>73893</v>
      </c>
    </row>
    <row r="73821" spans="1:2" x14ac:dyDescent="0.2">
      <c r="A73821">
        <v>5140302</v>
      </c>
      <c r="B73821" t="s">
        <v>73894</v>
      </c>
    </row>
    <row r="73822" spans="1:2" x14ac:dyDescent="0.2">
      <c r="A73822">
        <v>5140301</v>
      </c>
      <c r="B73822" t="s">
        <v>73895</v>
      </c>
    </row>
    <row r="73823" spans="1:2" x14ac:dyDescent="0.2">
      <c r="A73823">
        <v>5140305</v>
      </c>
      <c r="B73823" t="s">
        <v>73896</v>
      </c>
    </row>
    <row r="73824" spans="1:2" x14ac:dyDescent="0.2">
      <c r="A73824">
        <v>5140303</v>
      </c>
      <c r="B73824" t="s">
        <v>73897</v>
      </c>
    </row>
    <row r="73825" spans="1:2" x14ac:dyDescent="0.2">
      <c r="A73825">
        <v>5140304</v>
      </c>
      <c r="B73825" t="s">
        <v>73898</v>
      </c>
    </row>
    <row r="73826" spans="1:2" x14ac:dyDescent="0.2">
      <c r="A73826">
        <v>5140104</v>
      </c>
      <c r="B73826" t="s">
        <v>73899</v>
      </c>
    </row>
    <row r="73827" spans="1:2" x14ac:dyDescent="0.2">
      <c r="A73827">
        <v>5140103</v>
      </c>
      <c r="B73827" t="s">
        <v>73900</v>
      </c>
    </row>
    <row r="73828" spans="1:2" x14ac:dyDescent="0.2">
      <c r="A73828">
        <v>5140102</v>
      </c>
      <c r="B73828" t="s">
        <v>73901</v>
      </c>
    </row>
    <row r="73829" spans="1:2" x14ac:dyDescent="0.2">
      <c r="A73829">
        <v>5152617</v>
      </c>
      <c r="B73829" t="s">
        <v>73902</v>
      </c>
    </row>
    <row r="73830" spans="1:2" x14ac:dyDescent="0.2">
      <c r="A73830">
        <v>5142204</v>
      </c>
      <c r="B73830" t="s">
        <v>73903</v>
      </c>
    </row>
    <row r="73831" spans="1:2" x14ac:dyDescent="0.2">
      <c r="A73831">
        <v>5142212</v>
      </c>
      <c r="B73831" t="s">
        <v>73904</v>
      </c>
    </row>
    <row r="73832" spans="1:2" x14ac:dyDescent="0.2">
      <c r="A73832">
        <v>5142208</v>
      </c>
      <c r="B73832" t="s">
        <v>73905</v>
      </c>
    </row>
    <row r="73833" spans="1:2" x14ac:dyDescent="0.2">
      <c r="A73833">
        <v>5142206</v>
      </c>
      <c r="B73833" t="s">
        <v>73906</v>
      </c>
    </row>
    <row r="73834" spans="1:2" x14ac:dyDescent="0.2">
      <c r="A73834">
        <v>5142213</v>
      </c>
      <c r="B73834" t="s">
        <v>73907</v>
      </c>
    </row>
    <row r="73835" spans="1:2" x14ac:dyDescent="0.2">
      <c r="A73835">
        <v>5142201</v>
      </c>
      <c r="B73835" t="s">
        <v>73908</v>
      </c>
    </row>
    <row r="73836" spans="1:2" x14ac:dyDescent="0.2">
      <c r="A73836">
        <v>5142207</v>
      </c>
      <c r="B73836" t="s">
        <v>73909</v>
      </c>
    </row>
    <row r="73837" spans="1:2" x14ac:dyDescent="0.2">
      <c r="A73837">
        <v>5142205</v>
      </c>
      <c r="B73837" t="s">
        <v>73910</v>
      </c>
    </row>
    <row r="73838" spans="1:2" x14ac:dyDescent="0.2">
      <c r="A73838">
        <v>5142203</v>
      </c>
      <c r="B73838" t="s">
        <v>73911</v>
      </c>
    </row>
    <row r="73839" spans="1:2" x14ac:dyDescent="0.2">
      <c r="A73839">
        <v>5142214</v>
      </c>
      <c r="B73839" t="s">
        <v>73912</v>
      </c>
    </row>
    <row r="73840" spans="1:2" x14ac:dyDescent="0.2">
      <c r="A73840">
        <v>5142202</v>
      </c>
      <c r="B73840" t="s">
        <v>73913</v>
      </c>
    </row>
    <row r="73841" spans="1:2" x14ac:dyDescent="0.2">
      <c r="A73841">
        <v>5142211</v>
      </c>
      <c r="B73841" t="s">
        <v>73914</v>
      </c>
    </row>
    <row r="73842" spans="1:2" x14ac:dyDescent="0.2">
      <c r="A73842">
        <v>5140065</v>
      </c>
      <c r="B73842" t="s">
        <v>73915</v>
      </c>
    </row>
    <row r="73843" spans="1:2" x14ac:dyDescent="0.2">
      <c r="A73843">
        <v>5140006</v>
      </c>
      <c r="B73843" t="s">
        <v>73916</v>
      </c>
    </row>
    <row r="73844" spans="1:2" x14ac:dyDescent="0.2">
      <c r="A73844">
        <v>5141115</v>
      </c>
      <c r="B73844" t="s">
        <v>73917</v>
      </c>
    </row>
    <row r="73845" spans="1:2" x14ac:dyDescent="0.2">
      <c r="A73845">
        <v>5140015</v>
      </c>
      <c r="B73845" t="s">
        <v>73918</v>
      </c>
    </row>
    <row r="73846" spans="1:2" x14ac:dyDescent="0.2">
      <c r="A73846">
        <v>5140835</v>
      </c>
      <c r="B73846" t="s">
        <v>73919</v>
      </c>
    </row>
    <row r="73847" spans="1:2" x14ac:dyDescent="0.2">
      <c r="A73847">
        <v>5140004</v>
      </c>
      <c r="B73847" t="s">
        <v>73920</v>
      </c>
    </row>
    <row r="73848" spans="1:2" x14ac:dyDescent="0.2">
      <c r="A73848">
        <v>5141251</v>
      </c>
      <c r="B73848" t="s">
        <v>73921</v>
      </c>
    </row>
    <row r="73849" spans="1:2" x14ac:dyDescent="0.2">
      <c r="A73849">
        <v>5140047</v>
      </c>
      <c r="B73849" t="s">
        <v>73922</v>
      </c>
    </row>
    <row r="73850" spans="1:2" x14ac:dyDescent="0.2">
      <c r="A73850">
        <v>5140003</v>
      </c>
      <c r="B73850" t="s">
        <v>73923</v>
      </c>
    </row>
    <row r="73851" spans="1:2" x14ac:dyDescent="0.2">
      <c r="A73851">
        <v>5140063</v>
      </c>
      <c r="B73851" t="s">
        <v>73924</v>
      </c>
    </row>
    <row r="73852" spans="1:2" x14ac:dyDescent="0.2">
      <c r="A73852">
        <v>5140002</v>
      </c>
      <c r="B73852" t="s">
        <v>73925</v>
      </c>
    </row>
    <row r="73853" spans="1:2" x14ac:dyDescent="0.2">
      <c r="A73853">
        <v>5140805</v>
      </c>
      <c r="B73853" t="s">
        <v>73926</v>
      </c>
    </row>
    <row r="73854" spans="1:2" x14ac:dyDescent="0.2">
      <c r="A73854">
        <v>5140837</v>
      </c>
      <c r="B73854" t="s">
        <v>73927</v>
      </c>
    </row>
    <row r="73855" spans="1:2" x14ac:dyDescent="0.2">
      <c r="A73855">
        <v>5141255</v>
      </c>
      <c r="B73855" t="s">
        <v>73928</v>
      </c>
    </row>
    <row r="73856" spans="1:2" x14ac:dyDescent="0.2">
      <c r="A73856">
        <v>5140101</v>
      </c>
      <c r="B73856" t="s">
        <v>73929</v>
      </c>
    </row>
    <row r="73857" spans="1:2" x14ac:dyDescent="0.2">
      <c r="A73857">
        <v>5140818</v>
      </c>
      <c r="B73857" t="s">
        <v>73930</v>
      </c>
    </row>
    <row r="73858" spans="1:2" x14ac:dyDescent="0.2">
      <c r="A73858">
        <v>5140024</v>
      </c>
      <c r="B73858" t="s">
        <v>73931</v>
      </c>
    </row>
    <row r="73859" spans="1:2" x14ac:dyDescent="0.2">
      <c r="A73859">
        <v>5140026</v>
      </c>
      <c r="B73859" t="s">
        <v>73932</v>
      </c>
    </row>
    <row r="73860" spans="1:2" x14ac:dyDescent="0.2">
      <c r="A73860">
        <v>5140042</v>
      </c>
      <c r="B73860" t="s">
        <v>73933</v>
      </c>
    </row>
    <row r="73861" spans="1:2" x14ac:dyDescent="0.2">
      <c r="A73861">
        <v>5140012</v>
      </c>
      <c r="B73861" t="s">
        <v>73934</v>
      </c>
    </row>
    <row r="73862" spans="1:2" x14ac:dyDescent="0.2">
      <c r="A73862">
        <v>5141124</v>
      </c>
      <c r="B73862" t="s">
        <v>73935</v>
      </c>
    </row>
    <row r="73863" spans="1:2" x14ac:dyDescent="0.2">
      <c r="A73863">
        <v>5140019</v>
      </c>
      <c r="B73863" t="s">
        <v>73936</v>
      </c>
    </row>
    <row r="73864" spans="1:2" x14ac:dyDescent="0.2">
      <c r="A73864">
        <v>5140801</v>
      </c>
      <c r="B73864" t="s">
        <v>73937</v>
      </c>
    </row>
    <row r="73865" spans="1:2" x14ac:dyDescent="0.2">
      <c r="A73865">
        <v>5140027</v>
      </c>
      <c r="B73865" t="s">
        <v>73938</v>
      </c>
    </row>
    <row r="73866" spans="1:2" x14ac:dyDescent="0.2">
      <c r="A73866">
        <v>5140011</v>
      </c>
      <c r="B73866" t="s">
        <v>73939</v>
      </c>
    </row>
    <row r="73867" spans="1:2" x14ac:dyDescent="0.2">
      <c r="A73867">
        <v>5140819</v>
      </c>
      <c r="B73867" t="s">
        <v>73940</v>
      </c>
    </row>
    <row r="73868" spans="1:2" x14ac:dyDescent="0.2">
      <c r="A73868">
        <v>5140816</v>
      </c>
      <c r="B73868" t="s">
        <v>73941</v>
      </c>
    </row>
    <row r="73869" spans="1:2" x14ac:dyDescent="0.2">
      <c r="A73869">
        <v>5140817</v>
      </c>
      <c r="B73869" t="s">
        <v>73942</v>
      </c>
    </row>
    <row r="73870" spans="1:2" x14ac:dyDescent="0.2">
      <c r="A73870">
        <v>5142221</v>
      </c>
      <c r="B73870" t="s">
        <v>73943</v>
      </c>
    </row>
    <row r="73871" spans="1:2" x14ac:dyDescent="0.2">
      <c r="A73871">
        <v>5140821</v>
      </c>
      <c r="B73871" t="s">
        <v>73944</v>
      </c>
    </row>
    <row r="73872" spans="1:2" x14ac:dyDescent="0.2">
      <c r="A73872">
        <v>5140032</v>
      </c>
      <c r="B73872" t="s">
        <v>73945</v>
      </c>
    </row>
    <row r="73873" spans="1:2" x14ac:dyDescent="0.2">
      <c r="A73873">
        <v>5140812</v>
      </c>
      <c r="B73873" t="s">
        <v>73946</v>
      </c>
    </row>
    <row r="73874" spans="1:2" x14ac:dyDescent="0.2">
      <c r="A73874">
        <v>5140073</v>
      </c>
      <c r="B73874" t="s">
        <v>73947</v>
      </c>
    </row>
    <row r="73875" spans="1:2" x14ac:dyDescent="0.2">
      <c r="A73875">
        <v>5142222</v>
      </c>
      <c r="B73875" t="s">
        <v>73948</v>
      </c>
    </row>
    <row r="73876" spans="1:2" x14ac:dyDescent="0.2">
      <c r="A73876">
        <v>5140005</v>
      </c>
      <c r="B73876" t="s">
        <v>73949</v>
      </c>
    </row>
    <row r="73877" spans="1:2" x14ac:dyDescent="0.2">
      <c r="A73877">
        <v>5140018</v>
      </c>
      <c r="B73877" t="s">
        <v>73950</v>
      </c>
    </row>
    <row r="73878" spans="1:2" x14ac:dyDescent="0.2">
      <c r="A73878">
        <v>5141256</v>
      </c>
      <c r="B73878" t="s">
        <v>73951</v>
      </c>
    </row>
    <row r="73879" spans="1:2" x14ac:dyDescent="0.2">
      <c r="A73879">
        <v>5140064</v>
      </c>
      <c r="B73879" t="s">
        <v>73952</v>
      </c>
    </row>
    <row r="73880" spans="1:2" x14ac:dyDescent="0.2">
      <c r="A73880">
        <v>5140010</v>
      </c>
      <c r="B73880" t="s">
        <v>73953</v>
      </c>
    </row>
    <row r="73881" spans="1:2" x14ac:dyDescent="0.2">
      <c r="A73881">
        <v>5140833</v>
      </c>
      <c r="B73881" t="s">
        <v>73954</v>
      </c>
    </row>
    <row r="73882" spans="1:2" x14ac:dyDescent="0.2">
      <c r="A73882">
        <v>5140038</v>
      </c>
      <c r="B73882" t="s">
        <v>73955</v>
      </c>
    </row>
    <row r="73883" spans="1:2" x14ac:dyDescent="0.2">
      <c r="A73883">
        <v>5140035</v>
      </c>
      <c r="B73883" t="s">
        <v>73956</v>
      </c>
    </row>
    <row r="73884" spans="1:2" x14ac:dyDescent="0.2">
      <c r="A73884">
        <v>5141116</v>
      </c>
      <c r="B73884" t="s">
        <v>73957</v>
      </c>
    </row>
    <row r="73885" spans="1:2" x14ac:dyDescent="0.2">
      <c r="A73885">
        <v>5140051</v>
      </c>
      <c r="B73885" t="s">
        <v>73958</v>
      </c>
    </row>
    <row r="73886" spans="1:2" x14ac:dyDescent="0.2">
      <c r="A73886">
        <v>5140836</v>
      </c>
      <c r="B73886" t="s">
        <v>73959</v>
      </c>
    </row>
    <row r="73887" spans="1:2" x14ac:dyDescent="0.2">
      <c r="A73887">
        <v>5140826</v>
      </c>
      <c r="B73887" t="s">
        <v>73960</v>
      </c>
    </row>
    <row r="73888" spans="1:2" x14ac:dyDescent="0.2">
      <c r="A73888">
        <v>5140053</v>
      </c>
      <c r="B73888" t="s">
        <v>73961</v>
      </c>
    </row>
    <row r="73889" spans="1:2" x14ac:dyDescent="0.2">
      <c r="A73889">
        <v>5152605</v>
      </c>
      <c r="B73889" t="s">
        <v>73962</v>
      </c>
    </row>
    <row r="73890" spans="1:2" x14ac:dyDescent="0.2">
      <c r="A73890">
        <v>5152614</v>
      </c>
      <c r="B73890" t="s">
        <v>73963</v>
      </c>
    </row>
    <row r="73891" spans="1:2" x14ac:dyDescent="0.2">
      <c r="A73891">
        <v>5152616</v>
      </c>
      <c r="B73891" t="s">
        <v>73964</v>
      </c>
    </row>
    <row r="73892" spans="1:2" x14ac:dyDescent="0.2">
      <c r="A73892">
        <v>5153137</v>
      </c>
      <c r="B73892" t="s">
        <v>73965</v>
      </c>
    </row>
    <row r="73893" spans="1:2" x14ac:dyDescent="0.2">
      <c r="A73893">
        <v>5152604</v>
      </c>
      <c r="B73893" t="s">
        <v>73966</v>
      </c>
    </row>
    <row r="73894" spans="1:2" x14ac:dyDescent="0.2">
      <c r="A73894">
        <v>5152624</v>
      </c>
      <c r="B73894" t="s">
        <v>73967</v>
      </c>
    </row>
    <row r="73895" spans="1:2" x14ac:dyDescent="0.2">
      <c r="A73895">
        <v>5152623</v>
      </c>
      <c r="B73895" t="s">
        <v>73968</v>
      </c>
    </row>
    <row r="73896" spans="1:2" x14ac:dyDescent="0.2">
      <c r="A73896">
        <v>5152603</v>
      </c>
      <c r="B73896" t="s">
        <v>73969</v>
      </c>
    </row>
    <row r="73897" spans="1:2" x14ac:dyDescent="0.2">
      <c r="A73897">
        <v>5153132</v>
      </c>
      <c r="B73897" t="s">
        <v>73970</v>
      </c>
    </row>
    <row r="73898" spans="1:2" x14ac:dyDescent="0.2">
      <c r="A73898">
        <v>5153138</v>
      </c>
      <c r="B73898" t="s">
        <v>73971</v>
      </c>
    </row>
    <row r="73899" spans="1:2" x14ac:dyDescent="0.2">
      <c r="A73899">
        <v>5152621</v>
      </c>
      <c r="B73899" t="s">
        <v>73972</v>
      </c>
    </row>
    <row r="73900" spans="1:2" x14ac:dyDescent="0.2">
      <c r="A73900">
        <v>5153139</v>
      </c>
      <c r="B73900" t="s">
        <v>73973</v>
      </c>
    </row>
    <row r="73901" spans="1:2" x14ac:dyDescent="0.2">
      <c r="A73901">
        <v>5152622</v>
      </c>
      <c r="B73901" t="s">
        <v>73974</v>
      </c>
    </row>
    <row r="73902" spans="1:2" x14ac:dyDescent="0.2">
      <c r="A73902">
        <v>5152602</v>
      </c>
      <c r="B73902" t="s">
        <v>73975</v>
      </c>
    </row>
    <row r="73903" spans="1:2" x14ac:dyDescent="0.2">
      <c r="A73903">
        <v>5152615</v>
      </c>
      <c r="B73903" t="s">
        <v>73976</v>
      </c>
    </row>
    <row r="73904" spans="1:2" x14ac:dyDescent="0.2">
      <c r="A73904">
        <v>5153136</v>
      </c>
      <c r="B73904" t="s">
        <v>73977</v>
      </c>
    </row>
    <row r="73905" spans="1:2" x14ac:dyDescent="0.2">
      <c r="A73905">
        <v>5153131</v>
      </c>
      <c r="B73905" t="s">
        <v>73978</v>
      </c>
    </row>
    <row r="73906" spans="1:2" x14ac:dyDescent="0.2">
      <c r="A73906">
        <v>5153135</v>
      </c>
      <c r="B73906" t="s">
        <v>73979</v>
      </c>
    </row>
    <row r="73907" spans="1:2" x14ac:dyDescent="0.2">
      <c r="A73907">
        <v>5152612</v>
      </c>
      <c r="B73907" t="s">
        <v>73980</v>
      </c>
    </row>
    <row r="73908" spans="1:2" x14ac:dyDescent="0.2">
      <c r="A73908">
        <v>5153134</v>
      </c>
      <c r="B73908" t="s">
        <v>73981</v>
      </c>
    </row>
    <row r="73909" spans="1:2" x14ac:dyDescent="0.2">
      <c r="A73909">
        <v>5152601</v>
      </c>
      <c r="B73909" t="s">
        <v>73982</v>
      </c>
    </row>
    <row r="73910" spans="1:2" x14ac:dyDescent="0.2">
      <c r="A73910">
        <v>5153133</v>
      </c>
      <c r="B73910" t="s">
        <v>73983</v>
      </c>
    </row>
    <row r="73911" spans="1:2" x14ac:dyDescent="0.2">
      <c r="A73911">
        <v>5152611</v>
      </c>
      <c r="B73911" t="s">
        <v>73984</v>
      </c>
    </row>
    <row r="73912" spans="1:2" x14ac:dyDescent="0.2">
      <c r="A73912">
        <v>5152613</v>
      </c>
      <c r="B73912" t="s">
        <v>73985</v>
      </c>
    </row>
    <row r="73913" spans="1:2" x14ac:dyDescent="0.2">
      <c r="A73913">
        <v>5140041</v>
      </c>
      <c r="B73913" t="s">
        <v>73986</v>
      </c>
    </row>
    <row r="73914" spans="1:2" x14ac:dyDescent="0.2">
      <c r="A73914">
        <v>5140009</v>
      </c>
      <c r="B73914" t="s">
        <v>73987</v>
      </c>
    </row>
    <row r="73915" spans="1:2" x14ac:dyDescent="0.2">
      <c r="A73915">
        <v>5140823</v>
      </c>
      <c r="B73915" t="s">
        <v>73988</v>
      </c>
    </row>
    <row r="73916" spans="1:2" x14ac:dyDescent="0.2">
      <c r="A73916">
        <v>5140037</v>
      </c>
      <c r="B73916" t="s">
        <v>73989</v>
      </c>
    </row>
    <row r="73917" spans="1:2" x14ac:dyDescent="0.2">
      <c r="A73917">
        <v>5140025</v>
      </c>
      <c r="B73917" t="s">
        <v>73990</v>
      </c>
    </row>
    <row r="73918" spans="1:2" x14ac:dyDescent="0.2">
      <c r="A73918">
        <v>5140028</v>
      </c>
      <c r="B73918" t="s">
        <v>73991</v>
      </c>
    </row>
    <row r="73919" spans="1:2" x14ac:dyDescent="0.2">
      <c r="A73919">
        <v>5141103</v>
      </c>
      <c r="B73919" t="s">
        <v>73992</v>
      </c>
    </row>
    <row r="73920" spans="1:2" x14ac:dyDescent="0.2">
      <c r="A73920">
        <v>5141253</v>
      </c>
      <c r="B73920" t="s">
        <v>73993</v>
      </c>
    </row>
    <row r="73921" spans="1:2" x14ac:dyDescent="0.2">
      <c r="A73921">
        <v>5141114</v>
      </c>
      <c r="B73921" t="s">
        <v>73994</v>
      </c>
    </row>
    <row r="73922" spans="1:2" x14ac:dyDescent="0.2">
      <c r="A73922">
        <v>5141108</v>
      </c>
      <c r="B73922" t="s">
        <v>73995</v>
      </c>
    </row>
    <row r="73923" spans="1:2" x14ac:dyDescent="0.2">
      <c r="A73923">
        <v>5141109</v>
      </c>
      <c r="B73923" t="s">
        <v>73996</v>
      </c>
    </row>
    <row r="73924" spans="1:2" x14ac:dyDescent="0.2">
      <c r="A73924">
        <v>5141105</v>
      </c>
      <c r="B73924" t="s">
        <v>73997</v>
      </c>
    </row>
    <row r="73925" spans="1:2" x14ac:dyDescent="0.2">
      <c r="A73925">
        <v>5141112</v>
      </c>
      <c r="B73925" t="s">
        <v>73998</v>
      </c>
    </row>
    <row r="73926" spans="1:2" x14ac:dyDescent="0.2">
      <c r="A73926">
        <v>5141137</v>
      </c>
      <c r="B73926" t="s">
        <v>73999</v>
      </c>
    </row>
    <row r="73927" spans="1:2" x14ac:dyDescent="0.2">
      <c r="A73927">
        <v>5141111</v>
      </c>
      <c r="B73927" t="s">
        <v>74000</v>
      </c>
    </row>
    <row r="73928" spans="1:2" x14ac:dyDescent="0.2">
      <c r="A73928">
        <v>5141132</v>
      </c>
      <c r="B73928" t="s">
        <v>74001</v>
      </c>
    </row>
    <row r="73929" spans="1:2" x14ac:dyDescent="0.2">
      <c r="A73929">
        <v>5141118</v>
      </c>
      <c r="B73929" t="s">
        <v>74002</v>
      </c>
    </row>
    <row r="73930" spans="1:2" x14ac:dyDescent="0.2">
      <c r="A73930">
        <v>5141106</v>
      </c>
      <c r="B73930" t="s">
        <v>74003</v>
      </c>
    </row>
    <row r="73931" spans="1:2" x14ac:dyDescent="0.2">
      <c r="A73931">
        <v>5141107</v>
      </c>
      <c r="B73931" t="s">
        <v>74004</v>
      </c>
    </row>
    <row r="73932" spans="1:2" x14ac:dyDescent="0.2">
      <c r="A73932">
        <v>5141131</v>
      </c>
      <c r="B73932" t="s">
        <v>74005</v>
      </c>
    </row>
    <row r="73933" spans="1:2" x14ac:dyDescent="0.2">
      <c r="A73933">
        <v>5141121</v>
      </c>
      <c r="B73933" t="s">
        <v>74006</v>
      </c>
    </row>
    <row r="73934" spans="1:2" x14ac:dyDescent="0.2">
      <c r="A73934">
        <v>5141117</v>
      </c>
      <c r="B73934" t="s">
        <v>74007</v>
      </c>
    </row>
    <row r="73935" spans="1:2" x14ac:dyDescent="0.2">
      <c r="A73935">
        <v>5141113</v>
      </c>
      <c r="B73935" t="s">
        <v>74008</v>
      </c>
    </row>
    <row r="73936" spans="1:2" x14ac:dyDescent="0.2">
      <c r="A73936">
        <v>5141134</v>
      </c>
      <c r="B73936" t="s">
        <v>74009</v>
      </c>
    </row>
    <row r="73937" spans="1:2" x14ac:dyDescent="0.2">
      <c r="A73937">
        <v>5141136</v>
      </c>
      <c r="B73937" t="s">
        <v>74010</v>
      </c>
    </row>
    <row r="73938" spans="1:2" x14ac:dyDescent="0.2">
      <c r="A73938">
        <v>5141102</v>
      </c>
      <c r="B73938" t="s">
        <v>74011</v>
      </c>
    </row>
    <row r="73939" spans="1:2" x14ac:dyDescent="0.2">
      <c r="A73939">
        <v>5141135</v>
      </c>
      <c r="B73939" t="s">
        <v>74012</v>
      </c>
    </row>
    <row r="73940" spans="1:2" x14ac:dyDescent="0.2">
      <c r="A73940">
        <v>5141258</v>
      </c>
      <c r="B73940" t="s">
        <v>74013</v>
      </c>
    </row>
    <row r="73941" spans="1:2" x14ac:dyDescent="0.2">
      <c r="A73941">
        <v>5141101</v>
      </c>
      <c r="B73941" t="s">
        <v>74014</v>
      </c>
    </row>
    <row r="73942" spans="1:2" x14ac:dyDescent="0.2">
      <c r="A73942">
        <v>5141104</v>
      </c>
      <c r="B73942" t="s">
        <v>74015</v>
      </c>
    </row>
    <row r="73943" spans="1:2" x14ac:dyDescent="0.2">
      <c r="A73943">
        <v>5141125</v>
      </c>
      <c r="B73943" t="s">
        <v>74016</v>
      </c>
    </row>
    <row r="73944" spans="1:2" x14ac:dyDescent="0.2">
      <c r="A73944">
        <v>5141133</v>
      </c>
      <c r="B73944" t="s">
        <v>74017</v>
      </c>
    </row>
    <row r="73945" spans="1:2" x14ac:dyDescent="0.2">
      <c r="A73945">
        <v>5140814</v>
      </c>
      <c r="B73945" t="s">
        <v>74018</v>
      </c>
    </row>
    <row r="73946" spans="1:2" x14ac:dyDescent="0.2">
      <c r="A73946">
        <v>5140815</v>
      </c>
      <c r="B73946" t="s">
        <v>74019</v>
      </c>
    </row>
    <row r="73947" spans="1:2" x14ac:dyDescent="0.2">
      <c r="A73947">
        <v>5141138</v>
      </c>
      <c r="B73947" t="s">
        <v>74020</v>
      </c>
    </row>
    <row r="73948" spans="1:2" x14ac:dyDescent="0.2">
      <c r="A73948">
        <v>5140831</v>
      </c>
      <c r="B73948" t="s">
        <v>74021</v>
      </c>
    </row>
    <row r="73949" spans="1:2" x14ac:dyDescent="0.2">
      <c r="A73949">
        <v>5141123</v>
      </c>
      <c r="B73949" t="s">
        <v>74022</v>
      </c>
    </row>
    <row r="73950" spans="1:2" x14ac:dyDescent="0.2">
      <c r="A73950">
        <v>5140033</v>
      </c>
      <c r="B73950" t="s">
        <v>74023</v>
      </c>
    </row>
    <row r="73951" spans="1:2" x14ac:dyDescent="0.2">
      <c r="A73951">
        <v>5140036</v>
      </c>
      <c r="B73951" t="s">
        <v>74024</v>
      </c>
    </row>
    <row r="73952" spans="1:2" x14ac:dyDescent="0.2">
      <c r="A73952">
        <v>5140802</v>
      </c>
      <c r="B73952" t="s">
        <v>74025</v>
      </c>
    </row>
    <row r="73953" spans="1:2" x14ac:dyDescent="0.2">
      <c r="A73953">
        <v>5140045</v>
      </c>
      <c r="B73953" t="s">
        <v>74026</v>
      </c>
    </row>
    <row r="73954" spans="1:2" x14ac:dyDescent="0.2">
      <c r="A73954">
        <v>5142106</v>
      </c>
      <c r="B73954" t="s">
        <v>74027</v>
      </c>
    </row>
    <row r="73955" spans="1:2" x14ac:dyDescent="0.2">
      <c r="A73955">
        <v>5142107</v>
      </c>
      <c r="B73955" t="s">
        <v>74028</v>
      </c>
    </row>
    <row r="73956" spans="1:2" x14ac:dyDescent="0.2">
      <c r="A73956">
        <v>5142104</v>
      </c>
      <c r="B73956" t="s">
        <v>74029</v>
      </c>
    </row>
    <row r="73957" spans="1:2" x14ac:dyDescent="0.2">
      <c r="A73957">
        <v>5142105</v>
      </c>
      <c r="B73957" t="s">
        <v>74030</v>
      </c>
    </row>
    <row r="73958" spans="1:2" x14ac:dyDescent="0.2">
      <c r="A73958">
        <v>5142115</v>
      </c>
      <c r="B73958" t="s">
        <v>74031</v>
      </c>
    </row>
    <row r="73959" spans="1:2" x14ac:dyDescent="0.2">
      <c r="A73959">
        <v>5142112</v>
      </c>
      <c r="B73959" t="s">
        <v>74032</v>
      </c>
    </row>
    <row r="73960" spans="1:2" x14ac:dyDescent="0.2">
      <c r="A73960">
        <v>5142101</v>
      </c>
      <c r="B73960" t="s">
        <v>74033</v>
      </c>
    </row>
    <row r="73961" spans="1:2" x14ac:dyDescent="0.2">
      <c r="A73961">
        <v>5142103</v>
      </c>
      <c r="B73961" t="s">
        <v>74034</v>
      </c>
    </row>
    <row r="73962" spans="1:2" x14ac:dyDescent="0.2">
      <c r="A73962">
        <v>5142111</v>
      </c>
      <c r="B73962" t="s">
        <v>74035</v>
      </c>
    </row>
    <row r="73963" spans="1:2" x14ac:dyDescent="0.2">
      <c r="A73963">
        <v>5142102</v>
      </c>
      <c r="B73963" t="s">
        <v>74036</v>
      </c>
    </row>
    <row r="73964" spans="1:2" x14ac:dyDescent="0.2">
      <c r="A73964">
        <v>5142113</v>
      </c>
      <c r="B73964" t="s">
        <v>74037</v>
      </c>
    </row>
    <row r="73965" spans="1:2" x14ac:dyDescent="0.2">
      <c r="A73965">
        <v>5142114</v>
      </c>
      <c r="B73965" t="s">
        <v>74038</v>
      </c>
    </row>
    <row r="73966" spans="1:2" x14ac:dyDescent="0.2">
      <c r="A73966">
        <v>5153533</v>
      </c>
      <c r="B73966" t="s">
        <v>74039</v>
      </c>
    </row>
    <row r="73967" spans="1:2" x14ac:dyDescent="0.2">
      <c r="A73967">
        <v>5153531</v>
      </c>
      <c r="B73967" t="s">
        <v>74040</v>
      </c>
    </row>
    <row r="73968" spans="1:2" x14ac:dyDescent="0.2">
      <c r="A73968">
        <v>5153312</v>
      </c>
      <c r="B73968" t="s">
        <v>74041</v>
      </c>
    </row>
    <row r="73969" spans="1:2" x14ac:dyDescent="0.2">
      <c r="A73969">
        <v>5153532</v>
      </c>
      <c r="B73969" t="s">
        <v>74042</v>
      </c>
    </row>
    <row r="73970" spans="1:2" x14ac:dyDescent="0.2">
      <c r="A73970">
        <v>5153311</v>
      </c>
      <c r="B73970" t="s">
        <v>74043</v>
      </c>
    </row>
    <row r="73971" spans="1:2" x14ac:dyDescent="0.2">
      <c r="A73971">
        <v>5153203</v>
      </c>
      <c r="B73971" t="s">
        <v>74044</v>
      </c>
    </row>
    <row r="73972" spans="1:2" x14ac:dyDescent="0.2">
      <c r="A73972">
        <v>5153534</v>
      </c>
      <c r="B73972" t="s">
        <v>74045</v>
      </c>
    </row>
    <row r="73973" spans="1:2" x14ac:dyDescent="0.2">
      <c r="A73973">
        <v>5153201</v>
      </c>
      <c r="B73973" t="s">
        <v>74046</v>
      </c>
    </row>
    <row r="73974" spans="1:2" x14ac:dyDescent="0.2">
      <c r="A73974">
        <v>5153536</v>
      </c>
      <c r="B73974" t="s">
        <v>74047</v>
      </c>
    </row>
    <row r="73975" spans="1:2" x14ac:dyDescent="0.2">
      <c r="A73975">
        <v>5153313</v>
      </c>
      <c r="B73975" t="s">
        <v>74048</v>
      </c>
    </row>
    <row r="73976" spans="1:2" x14ac:dyDescent="0.2">
      <c r="A73976">
        <v>5153202</v>
      </c>
      <c r="B73976" t="s">
        <v>74049</v>
      </c>
    </row>
    <row r="73977" spans="1:2" x14ac:dyDescent="0.2">
      <c r="A73977">
        <v>5153535</v>
      </c>
      <c r="B73977" t="s">
        <v>74050</v>
      </c>
    </row>
    <row r="73978" spans="1:2" x14ac:dyDescent="0.2">
      <c r="A73978">
        <v>5153421</v>
      </c>
      <c r="B73978" t="s">
        <v>74051</v>
      </c>
    </row>
    <row r="73979" spans="1:2" x14ac:dyDescent="0.2">
      <c r="A73979">
        <v>5140825</v>
      </c>
      <c r="B73979" t="s">
        <v>74052</v>
      </c>
    </row>
    <row r="73980" spans="1:2" x14ac:dyDescent="0.2">
      <c r="A73980">
        <v>5140014</v>
      </c>
      <c r="B73980" t="s">
        <v>74053</v>
      </c>
    </row>
    <row r="73981" spans="1:2" x14ac:dyDescent="0.2">
      <c r="A73981">
        <v>5140822</v>
      </c>
      <c r="B73981" t="s">
        <v>74054</v>
      </c>
    </row>
    <row r="73982" spans="1:2" x14ac:dyDescent="0.2">
      <c r="A73982">
        <v>5140055</v>
      </c>
      <c r="B73982" t="s">
        <v>74055</v>
      </c>
    </row>
    <row r="73983" spans="1:2" x14ac:dyDescent="0.2">
      <c r="A73983">
        <v>5140043</v>
      </c>
      <c r="B73983" t="s">
        <v>74056</v>
      </c>
    </row>
    <row r="73984" spans="1:2" x14ac:dyDescent="0.2">
      <c r="A73984">
        <v>5140832</v>
      </c>
      <c r="B73984" t="s">
        <v>74057</v>
      </c>
    </row>
    <row r="73985" spans="1:2" x14ac:dyDescent="0.2">
      <c r="A73985">
        <v>5140034</v>
      </c>
      <c r="B73985" t="s">
        <v>74058</v>
      </c>
    </row>
    <row r="73986" spans="1:2" x14ac:dyDescent="0.2">
      <c r="A73986">
        <v>5141254</v>
      </c>
      <c r="B73986" t="s">
        <v>74059</v>
      </c>
    </row>
    <row r="73987" spans="1:2" x14ac:dyDescent="0.2">
      <c r="A73987">
        <v>5140803</v>
      </c>
      <c r="B73987" t="s">
        <v>74060</v>
      </c>
    </row>
    <row r="73988" spans="1:2" x14ac:dyDescent="0.2">
      <c r="A73988">
        <v>5140813</v>
      </c>
      <c r="B73988" t="s">
        <v>74061</v>
      </c>
    </row>
    <row r="73989" spans="1:2" x14ac:dyDescent="0.2">
      <c r="A73989">
        <v>5140116</v>
      </c>
      <c r="B73989" t="s">
        <v>74062</v>
      </c>
    </row>
    <row r="73990" spans="1:2" x14ac:dyDescent="0.2">
      <c r="A73990">
        <v>5140021</v>
      </c>
      <c r="B73990" t="s">
        <v>74063</v>
      </c>
    </row>
    <row r="73991" spans="1:2" x14ac:dyDescent="0.2">
      <c r="A73991">
        <v>5140071</v>
      </c>
      <c r="B73991" t="s">
        <v>74064</v>
      </c>
    </row>
    <row r="73992" spans="1:2" x14ac:dyDescent="0.2">
      <c r="A73992">
        <v>5100000</v>
      </c>
      <c r="B73992" t="s">
        <v>74065</v>
      </c>
    </row>
    <row r="73993" spans="1:2" x14ac:dyDescent="0.2">
      <c r="A73993">
        <v>5100044</v>
      </c>
      <c r="B73993" t="s">
        <v>74066</v>
      </c>
    </row>
    <row r="73994" spans="1:2" x14ac:dyDescent="0.2">
      <c r="A73994">
        <v>5100839</v>
      </c>
      <c r="B73994" t="s">
        <v>74067</v>
      </c>
    </row>
    <row r="73995" spans="1:2" x14ac:dyDescent="0.2">
      <c r="A73995">
        <v>5128046</v>
      </c>
      <c r="B73995" t="s">
        <v>74068</v>
      </c>
    </row>
    <row r="73996" spans="1:2" x14ac:dyDescent="0.2">
      <c r="A73996">
        <v>5100826</v>
      </c>
      <c r="B73996" t="s">
        <v>74069</v>
      </c>
    </row>
    <row r="73997" spans="1:2" x14ac:dyDescent="0.2">
      <c r="A73997">
        <v>5100825</v>
      </c>
      <c r="B73997" t="s">
        <v>74070</v>
      </c>
    </row>
    <row r="73998" spans="1:2" x14ac:dyDescent="0.2">
      <c r="A73998">
        <v>5100827</v>
      </c>
      <c r="B73998" t="s">
        <v>74071</v>
      </c>
    </row>
    <row r="73999" spans="1:2" x14ac:dyDescent="0.2">
      <c r="A73999">
        <v>5121202</v>
      </c>
      <c r="B73999" t="s">
        <v>74072</v>
      </c>
    </row>
    <row r="74000" spans="1:2" x14ac:dyDescent="0.2">
      <c r="A74000">
        <v>5100810</v>
      </c>
      <c r="B74000" t="s">
        <v>74073</v>
      </c>
    </row>
    <row r="74001" spans="1:2" x14ac:dyDescent="0.2">
      <c r="A74001">
        <v>5100803</v>
      </c>
      <c r="B74001" t="s">
        <v>74074</v>
      </c>
    </row>
    <row r="74002" spans="1:2" x14ac:dyDescent="0.2">
      <c r="A74002">
        <v>5100053</v>
      </c>
      <c r="B74002" t="s">
        <v>74075</v>
      </c>
    </row>
    <row r="74003" spans="1:2" x14ac:dyDescent="0.2">
      <c r="A74003">
        <v>5100054</v>
      </c>
      <c r="B74003" t="s">
        <v>74076</v>
      </c>
    </row>
    <row r="74004" spans="1:2" x14ac:dyDescent="0.2">
      <c r="A74004">
        <v>5121204</v>
      </c>
      <c r="B74004" t="s">
        <v>74077</v>
      </c>
    </row>
    <row r="74005" spans="1:2" x14ac:dyDescent="0.2">
      <c r="A74005">
        <v>5128055</v>
      </c>
      <c r="B74005" t="s">
        <v>74078</v>
      </c>
    </row>
    <row r="74006" spans="1:2" x14ac:dyDescent="0.2">
      <c r="A74006">
        <v>5128054</v>
      </c>
      <c r="B74006" t="s">
        <v>74079</v>
      </c>
    </row>
    <row r="74007" spans="1:2" x14ac:dyDescent="0.2">
      <c r="A74007">
        <v>5100061</v>
      </c>
      <c r="B74007" t="s">
        <v>74080</v>
      </c>
    </row>
    <row r="74008" spans="1:2" x14ac:dyDescent="0.2">
      <c r="A74008">
        <v>5108001</v>
      </c>
      <c r="B74008" t="s">
        <v>74081</v>
      </c>
    </row>
    <row r="74009" spans="1:2" x14ac:dyDescent="0.2">
      <c r="A74009">
        <v>5108002</v>
      </c>
      <c r="B74009" t="s">
        <v>74082</v>
      </c>
    </row>
    <row r="74010" spans="1:2" x14ac:dyDescent="0.2">
      <c r="A74010">
        <v>5120911</v>
      </c>
      <c r="B74010" t="s">
        <v>74083</v>
      </c>
    </row>
    <row r="74011" spans="1:2" x14ac:dyDescent="0.2">
      <c r="A74011">
        <v>5100832</v>
      </c>
      <c r="B74011" t="s">
        <v>74084</v>
      </c>
    </row>
    <row r="74012" spans="1:2" x14ac:dyDescent="0.2">
      <c r="A74012">
        <v>5128066</v>
      </c>
      <c r="B74012" t="s">
        <v>74085</v>
      </c>
    </row>
    <row r="74013" spans="1:2" x14ac:dyDescent="0.2">
      <c r="A74013">
        <v>5128064</v>
      </c>
      <c r="B74013" t="s">
        <v>74086</v>
      </c>
    </row>
    <row r="74014" spans="1:2" x14ac:dyDescent="0.2">
      <c r="A74014">
        <v>5100828</v>
      </c>
      <c r="B74014" t="s">
        <v>74087</v>
      </c>
    </row>
    <row r="74015" spans="1:2" x14ac:dyDescent="0.2">
      <c r="A74015">
        <v>5100842</v>
      </c>
      <c r="B74015" t="s">
        <v>74088</v>
      </c>
    </row>
    <row r="74016" spans="1:2" x14ac:dyDescent="0.2">
      <c r="A74016">
        <v>5100863</v>
      </c>
      <c r="B74016" t="s">
        <v>74089</v>
      </c>
    </row>
    <row r="74017" spans="1:2" x14ac:dyDescent="0.2">
      <c r="A74017">
        <v>5121302</v>
      </c>
      <c r="B74017" t="s">
        <v>74090</v>
      </c>
    </row>
    <row r="74018" spans="1:2" x14ac:dyDescent="0.2">
      <c r="A74018">
        <v>5100041</v>
      </c>
      <c r="B74018" t="s">
        <v>74091</v>
      </c>
    </row>
    <row r="74019" spans="1:2" x14ac:dyDescent="0.2">
      <c r="A74019">
        <v>5120931</v>
      </c>
      <c r="B74019" t="s">
        <v>74092</v>
      </c>
    </row>
    <row r="74020" spans="1:2" x14ac:dyDescent="0.2">
      <c r="A74020">
        <v>5121101</v>
      </c>
      <c r="B74020" t="s">
        <v>74093</v>
      </c>
    </row>
    <row r="74021" spans="1:2" x14ac:dyDescent="0.2">
      <c r="A74021">
        <v>5100872</v>
      </c>
      <c r="B74021" t="s">
        <v>74094</v>
      </c>
    </row>
    <row r="74022" spans="1:2" x14ac:dyDescent="0.2">
      <c r="A74022">
        <v>5100953</v>
      </c>
      <c r="B74022" t="s">
        <v>74095</v>
      </c>
    </row>
    <row r="74023" spans="1:2" x14ac:dyDescent="0.2">
      <c r="A74023">
        <v>5100954</v>
      </c>
      <c r="B74023" t="s">
        <v>74096</v>
      </c>
    </row>
    <row r="74024" spans="1:2" x14ac:dyDescent="0.2">
      <c r="A74024">
        <v>5100074</v>
      </c>
      <c r="B74024" t="s">
        <v>74097</v>
      </c>
    </row>
    <row r="74025" spans="1:2" x14ac:dyDescent="0.2">
      <c r="A74025">
        <v>5100023</v>
      </c>
      <c r="B74025" t="s">
        <v>74098</v>
      </c>
    </row>
    <row r="74026" spans="1:2" x14ac:dyDescent="0.2">
      <c r="A74026">
        <v>5121206</v>
      </c>
      <c r="B74026" t="s">
        <v>74099</v>
      </c>
    </row>
    <row r="74027" spans="1:2" x14ac:dyDescent="0.2">
      <c r="A74027">
        <v>5100882</v>
      </c>
      <c r="B74027" t="s">
        <v>74100</v>
      </c>
    </row>
    <row r="74028" spans="1:2" x14ac:dyDescent="0.2">
      <c r="A74028">
        <v>5121216</v>
      </c>
      <c r="B74028" t="s">
        <v>74101</v>
      </c>
    </row>
    <row r="74029" spans="1:2" x14ac:dyDescent="0.2">
      <c r="A74029">
        <v>5100866</v>
      </c>
      <c r="B74029" t="s">
        <v>74102</v>
      </c>
    </row>
    <row r="74030" spans="1:2" x14ac:dyDescent="0.2">
      <c r="A74030">
        <v>5100835</v>
      </c>
      <c r="B74030" t="s">
        <v>74103</v>
      </c>
    </row>
    <row r="74031" spans="1:2" x14ac:dyDescent="0.2">
      <c r="A74031">
        <v>5100846</v>
      </c>
      <c r="B74031" t="s">
        <v>74104</v>
      </c>
    </row>
    <row r="74032" spans="1:2" x14ac:dyDescent="0.2">
      <c r="A74032">
        <v>5128053</v>
      </c>
      <c r="B74032" t="s">
        <v>74105</v>
      </c>
    </row>
    <row r="74033" spans="1:2" x14ac:dyDescent="0.2">
      <c r="A74033">
        <v>5100863</v>
      </c>
      <c r="B74033" t="s">
        <v>74106</v>
      </c>
    </row>
    <row r="74034" spans="1:2" x14ac:dyDescent="0.2">
      <c r="A74034">
        <v>5120901</v>
      </c>
      <c r="B74034" t="s">
        <v>74107</v>
      </c>
    </row>
    <row r="74035" spans="1:2" x14ac:dyDescent="0.2">
      <c r="A74035">
        <v>5100847</v>
      </c>
      <c r="B74035" t="s">
        <v>74108</v>
      </c>
    </row>
    <row r="74036" spans="1:2" x14ac:dyDescent="0.2">
      <c r="A74036">
        <v>5100003</v>
      </c>
      <c r="B74036" t="s">
        <v>74109</v>
      </c>
    </row>
    <row r="74037" spans="1:2" x14ac:dyDescent="0.2">
      <c r="A74037">
        <v>5100004</v>
      </c>
      <c r="B74037" t="s">
        <v>74110</v>
      </c>
    </row>
    <row r="74038" spans="1:2" x14ac:dyDescent="0.2">
      <c r="A74038">
        <v>5108039</v>
      </c>
      <c r="B74038" t="s">
        <v>74111</v>
      </c>
    </row>
    <row r="74039" spans="1:2" x14ac:dyDescent="0.2">
      <c r="A74039">
        <v>5108034</v>
      </c>
      <c r="B74039" t="s">
        <v>74112</v>
      </c>
    </row>
    <row r="74040" spans="1:2" x14ac:dyDescent="0.2">
      <c r="A74040">
        <v>5100083</v>
      </c>
      <c r="B74040" t="s">
        <v>74113</v>
      </c>
    </row>
    <row r="74041" spans="1:2" x14ac:dyDescent="0.2">
      <c r="A74041">
        <v>5100958</v>
      </c>
      <c r="B74041" t="s">
        <v>74114</v>
      </c>
    </row>
    <row r="74042" spans="1:2" x14ac:dyDescent="0.2">
      <c r="A74042">
        <v>5100952</v>
      </c>
      <c r="B74042" t="s">
        <v>74115</v>
      </c>
    </row>
    <row r="74043" spans="1:2" x14ac:dyDescent="0.2">
      <c r="A74043">
        <v>5100951</v>
      </c>
      <c r="B74043" t="s">
        <v>74116</v>
      </c>
    </row>
    <row r="74044" spans="1:2" x14ac:dyDescent="0.2">
      <c r="A74044">
        <v>5100059</v>
      </c>
      <c r="B74044" t="s">
        <v>74117</v>
      </c>
    </row>
    <row r="74045" spans="1:2" x14ac:dyDescent="0.2">
      <c r="A74045">
        <v>5100875</v>
      </c>
      <c r="B74045" t="s">
        <v>74118</v>
      </c>
    </row>
    <row r="74046" spans="1:2" x14ac:dyDescent="0.2">
      <c r="A74046">
        <v>5120921</v>
      </c>
      <c r="B74046" t="s">
        <v>74119</v>
      </c>
    </row>
    <row r="74047" spans="1:2" x14ac:dyDescent="0.2">
      <c r="A74047">
        <v>5121102</v>
      </c>
      <c r="B74047" t="s">
        <v>74120</v>
      </c>
    </row>
    <row r="74048" spans="1:2" x14ac:dyDescent="0.2">
      <c r="A74048">
        <v>5100956</v>
      </c>
      <c r="B74048" t="s">
        <v>74121</v>
      </c>
    </row>
    <row r="74049" spans="1:2" x14ac:dyDescent="0.2">
      <c r="A74049">
        <v>5100873</v>
      </c>
      <c r="B74049" t="s">
        <v>74122</v>
      </c>
    </row>
    <row r="74050" spans="1:2" x14ac:dyDescent="0.2">
      <c r="A74050">
        <v>5100011</v>
      </c>
      <c r="B74050" t="s">
        <v>74123</v>
      </c>
    </row>
    <row r="74051" spans="1:2" x14ac:dyDescent="0.2">
      <c r="A74051">
        <v>5100014</v>
      </c>
      <c r="B74051" t="s">
        <v>74124</v>
      </c>
    </row>
    <row r="74052" spans="1:2" x14ac:dyDescent="0.2">
      <c r="A74052">
        <v>5121201</v>
      </c>
      <c r="B74052" t="s">
        <v>74125</v>
      </c>
    </row>
    <row r="74053" spans="1:2" x14ac:dyDescent="0.2">
      <c r="A74053">
        <v>5128045</v>
      </c>
      <c r="B74053" t="s">
        <v>74126</v>
      </c>
    </row>
    <row r="74054" spans="1:2" x14ac:dyDescent="0.2">
      <c r="A74054">
        <v>5100853</v>
      </c>
      <c r="B74054" t="s">
        <v>74127</v>
      </c>
    </row>
    <row r="74055" spans="1:2" x14ac:dyDescent="0.2">
      <c r="A74055">
        <v>5108032</v>
      </c>
      <c r="B74055" t="s">
        <v>74128</v>
      </c>
    </row>
    <row r="74056" spans="1:2" x14ac:dyDescent="0.2">
      <c r="A74056">
        <v>5120935</v>
      </c>
      <c r="B74056" t="s">
        <v>74129</v>
      </c>
    </row>
    <row r="74057" spans="1:2" x14ac:dyDescent="0.2">
      <c r="A74057">
        <v>5120934</v>
      </c>
      <c r="B74057" t="s">
        <v>74130</v>
      </c>
    </row>
    <row r="74058" spans="1:2" x14ac:dyDescent="0.2">
      <c r="A74058">
        <v>5100871</v>
      </c>
      <c r="B74058" t="s">
        <v>74131</v>
      </c>
    </row>
    <row r="74059" spans="1:2" x14ac:dyDescent="0.2">
      <c r="A74059">
        <v>5100874</v>
      </c>
      <c r="B74059" t="s">
        <v>74132</v>
      </c>
    </row>
    <row r="74060" spans="1:2" x14ac:dyDescent="0.2">
      <c r="A74060">
        <v>5100033</v>
      </c>
      <c r="B74060" t="s">
        <v>74133</v>
      </c>
    </row>
    <row r="74061" spans="1:2" x14ac:dyDescent="0.2">
      <c r="A74061">
        <v>5108031</v>
      </c>
      <c r="B74061" t="s">
        <v>74134</v>
      </c>
    </row>
    <row r="74062" spans="1:2" x14ac:dyDescent="0.2">
      <c r="A74062">
        <v>5100955</v>
      </c>
      <c r="B74062" t="s">
        <v>74135</v>
      </c>
    </row>
    <row r="74063" spans="1:2" x14ac:dyDescent="0.2">
      <c r="A74063">
        <v>5100098</v>
      </c>
      <c r="B74063" t="s">
        <v>74136</v>
      </c>
    </row>
    <row r="74064" spans="1:2" x14ac:dyDescent="0.2">
      <c r="A74064">
        <v>5100047</v>
      </c>
      <c r="B74064" t="s">
        <v>74137</v>
      </c>
    </row>
    <row r="74065" spans="1:2" x14ac:dyDescent="0.2">
      <c r="A74065">
        <v>5121208</v>
      </c>
      <c r="B74065" t="s">
        <v>74138</v>
      </c>
    </row>
    <row r="74066" spans="1:2" x14ac:dyDescent="0.2">
      <c r="A74066">
        <v>5100062</v>
      </c>
      <c r="B74066" t="s">
        <v>74139</v>
      </c>
    </row>
    <row r="74067" spans="1:2" x14ac:dyDescent="0.2">
      <c r="A74067">
        <v>5100091</v>
      </c>
      <c r="B74067" t="s">
        <v>74140</v>
      </c>
    </row>
    <row r="74068" spans="1:2" x14ac:dyDescent="0.2">
      <c r="A74068">
        <v>5100081</v>
      </c>
      <c r="B74068" t="s">
        <v>74141</v>
      </c>
    </row>
    <row r="74069" spans="1:2" x14ac:dyDescent="0.2">
      <c r="A74069">
        <v>5128051</v>
      </c>
      <c r="B74069" t="s">
        <v>74142</v>
      </c>
    </row>
    <row r="74070" spans="1:2" x14ac:dyDescent="0.2">
      <c r="A74070">
        <v>5100032</v>
      </c>
      <c r="B74070" t="s">
        <v>74143</v>
      </c>
    </row>
    <row r="74071" spans="1:2" x14ac:dyDescent="0.2">
      <c r="A74071">
        <v>5100101</v>
      </c>
      <c r="B74071" t="s">
        <v>74144</v>
      </c>
    </row>
    <row r="74072" spans="1:2" x14ac:dyDescent="0.2">
      <c r="A74072">
        <v>5100107</v>
      </c>
      <c r="B74072" t="s">
        <v>74145</v>
      </c>
    </row>
    <row r="74073" spans="1:2" x14ac:dyDescent="0.2">
      <c r="A74073">
        <v>5100103</v>
      </c>
      <c r="B74073" t="s">
        <v>74146</v>
      </c>
    </row>
    <row r="74074" spans="1:2" x14ac:dyDescent="0.2">
      <c r="A74074">
        <v>5100106</v>
      </c>
      <c r="B74074" t="s">
        <v>74147</v>
      </c>
    </row>
    <row r="74075" spans="1:2" x14ac:dyDescent="0.2">
      <c r="A74075">
        <v>5100105</v>
      </c>
      <c r="B74075" t="s">
        <v>74148</v>
      </c>
    </row>
    <row r="74076" spans="1:2" x14ac:dyDescent="0.2">
      <c r="A74076">
        <v>5100104</v>
      </c>
      <c r="B74076" t="s">
        <v>74149</v>
      </c>
    </row>
    <row r="74077" spans="1:2" x14ac:dyDescent="0.2">
      <c r="A74077">
        <v>5100102</v>
      </c>
      <c r="B74077" t="s">
        <v>74150</v>
      </c>
    </row>
    <row r="74078" spans="1:2" x14ac:dyDescent="0.2">
      <c r="A74078">
        <v>5100072</v>
      </c>
      <c r="B74078" t="s">
        <v>74151</v>
      </c>
    </row>
    <row r="74079" spans="1:2" x14ac:dyDescent="0.2">
      <c r="A74079">
        <v>5100821</v>
      </c>
      <c r="B74079" t="s">
        <v>74152</v>
      </c>
    </row>
    <row r="74080" spans="1:2" x14ac:dyDescent="0.2">
      <c r="A74080">
        <v>5100045</v>
      </c>
      <c r="B74080" t="s">
        <v>74153</v>
      </c>
    </row>
    <row r="74081" spans="1:2" x14ac:dyDescent="0.2">
      <c r="A74081">
        <v>5121207</v>
      </c>
      <c r="B74081" t="s">
        <v>74154</v>
      </c>
    </row>
    <row r="74082" spans="1:2" x14ac:dyDescent="0.2">
      <c r="A74082">
        <v>5128062</v>
      </c>
      <c r="B74082" t="s">
        <v>74155</v>
      </c>
    </row>
    <row r="74083" spans="1:2" x14ac:dyDescent="0.2">
      <c r="A74083">
        <v>5120903</v>
      </c>
      <c r="B74083" t="s">
        <v>74156</v>
      </c>
    </row>
    <row r="74084" spans="1:2" x14ac:dyDescent="0.2">
      <c r="A74084">
        <v>5120902</v>
      </c>
      <c r="B74084" t="s">
        <v>74157</v>
      </c>
    </row>
    <row r="74085" spans="1:2" x14ac:dyDescent="0.2">
      <c r="A74085">
        <v>5100055</v>
      </c>
      <c r="B74085" t="s">
        <v>74158</v>
      </c>
    </row>
    <row r="74086" spans="1:2" x14ac:dyDescent="0.2">
      <c r="A74086">
        <v>5100865</v>
      </c>
      <c r="B74086" t="s">
        <v>74159</v>
      </c>
    </row>
    <row r="74087" spans="1:2" x14ac:dyDescent="0.2">
      <c r="A74087">
        <v>5100946</v>
      </c>
      <c r="B74087" t="s">
        <v>74160</v>
      </c>
    </row>
    <row r="74088" spans="1:2" x14ac:dyDescent="0.2">
      <c r="A74088">
        <v>5121303</v>
      </c>
      <c r="B74088" t="s">
        <v>74161</v>
      </c>
    </row>
    <row r="74089" spans="1:2" x14ac:dyDescent="0.2">
      <c r="A74089">
        <v>5120932</v>
      </c>
      <c r="B74089" t="s">
        <v>74162</v>
      </c>
    </row>
    <row r="74090" spans="1:2" x14ac:dyDescent="0.2">
      <c r="A74090">
        <v>5100069</v>
      </c>
      <c r="B74090" t="s">
        <v>74163</v>
      </c>
    </row>
    <row r="74091" spans="1:2" x14ac:dyDescent="0.2">
      <c r="A74091">
        <v>5100084</v>
      </c>
      <c r="B74091" t="s">
        <v>74164</v>
      </c>
    </row>
    <row r="74092" spans="1:2" x14ac:dyDescent="0.2">
      <c r="A74092">
        <v>5120905</v>
      </c>
      <c r="B74092" t="s">
        <v>74165</v>
      </c>
    </row>
    <row r="74093" spans="1:2" x14ac:dyDescent="0.2">
      <c r="A74093">
        <v>5120908</v>
      </c>
      <c r="B74093" t="s">
        <v>74166</v>
      </c>
    </row>
    <row r="74094" spans="1:2" x14ac:dyDescent="0.2">
      <c r="A74094">
        <v>5121215</v>
      </c>
      <c r="B74094" t="s">
        <v>74167</v>
      </c>
    </row>
    <row r="74095" spans="1:2" x14ac:dyDescent="0.2">
      <c r="A74095">
        <v>5121214</v>
      </c>
      <c r="B74095" t="s">
        <v>74168</v>
      </c>
    </row>
    <row r="74096" spans="1:2" x14ac:dyDescent="0.2">
      <c r="A74096">
        <v>5121213</v>
      </c>
      <c r="B74096" t="s">
        <v>74169</v>
      </c>
    </row>
    <row r="74097" spans="1:2" x14ac:dyDescent="0.2">
      <c r="A74097">
        <v>5121211</v>
      </c>
      <c r="B74097" t="s">
        <v>74170</v>
      </c>
    </row>
    <row r="74098" spans="1:2" x14ac:dyDescent="0.2">
      <c r="A74098">
        <v>5100944</v>
      </c>
      <c r="B74098" t="s">
        <v>74171</v>
      </c>
    </row>
    <row r="74099" spans="1:2" x14ac:dyDescent="0.2">
      <c r="A74099">
        <v>5128056</v>
      </c>
      <c r="B74099" t="s">
        <v>74172</v>
      </c>
    </row>
    <row r="74100" spans="1:2" x14ac:dyDescent="0.2">
      <c r="A74100">
        <v>5100021</v>
      </c>
      <c r="B74100" t="s">
        <v>74173</v>
      </c>
    </row>
    <row r="74101" spans="1:2" x14ac:dyDescent="0.2">
      <c r="A74101">
        <v>5100068</v>
      </c>
      <c r="B74101" t="s">
        <v>74174</v>
      </c>
    </row>
    <row r="74102" spans="1:2" x14ac:dyDescent="0.2">
      <c r="A74102">
        <v>5100863</v>
      </c>
      <c r="B74102" t="s">
        <v>74175</v>
      </c>
    </row>
    <row r="74103" spans="1:2" x14ac:dyDescent="0.2">
      <c r="A74103">
        <v>5100863</v>
      </c>
      <c r="B74103" t="s">
        <v>74176</v>
      </c>
    </row>
    <row r="74104" spans="1:2" x14ac:dyDescent="0.2">
      <c r="A74104">
        <v>5100851</v>
      </c>
      <c r="B74104" t="s">
        <v>74177</v>
      </c>
    </row>
    <row r="74105" spans="1:2" x14ac:dyDescent="0.2">
      <c r="A74105">
        <v>5100854</v>
      </c>
      <c r="B74105" t="s">
        <v>74178</v>
      </c>
    </row>
    <row r="74106" spans="1:2" x14ac:dyDescent="0.2">
      <c r="A74106">
        <v>5121113</v>
      </c>
      <c r="B74106" t="s">
        <v>74179</v>
      </c>
    </row>
    <row r="74107" spans="1:2" x14ac:dyDescent="0.2">
      <c r="A74107">
        <v>5100822</v>
      </c>
      <c r="B74107" t="s">
        <v>74180</v>
      </c>
    </row>
    <row r="74108" spans="1:2" x14ac:dyDescent="0.2">
      <c r="A74108">
        <v>5100814</v>
      </c>
      <c r="B74108" t="s">
        <v>74181</v>
      </c>
    </row>
    <row r="74109" spans="1:2" x14ac:dyDescent="0.2">
      <c r="A74109">
        <v>5121203</v>
      </c>
      <c r="B74109" t="s">
        <v>74182</v>
      </c>
    </row>
    <row r="74110" spans="1:2" x14ac:dyDescent="0.2">
      <c r="A74110">
        <v>5108033</v>
      </c>
      <c r="B74110" t="s">
        <v>74183</v>
      </c>
    </row>
    <row r="74111" spans="1:2" x14ac:dyDescent="0.2">
      <c r="A74111">
        <v>5108028</v>
      </c>
      <c r="B74111" t="s">
        <v>74184</v>
      </c>
    </row>
    <row r="74112" spans="1:2" x14ac:dyDescent="0.2">
      <c r="A74112">
        <v>5100057</v>
      </c>
      <c r="B74112" t="s">
        <v>74185</v>
      </c>
    </row>
    <row r="74113" spans="1:2" x14ac:dyDescent="0.2">
      <c r="A74113">
        <v>5100867</v>
      </c>
      <c r="B74113" t="s">
        <v>74186</v>
      </c>
    </row>
    <row r="74114" spans="1:2" x14ac:dyDescent="0.2">
      <c r="A74114">
        <v>5100018</v>
      </c>
      <c r="B74114" t="s">
        <v>74187</v>
      </c>
    </row>
    <row r="74115" spans="1:2" x14ac:dyDescent="0.2">
      <c r="A74115">
        <v>5100823</v>
      </c>
      <c r="B74115" t="s">
        <v>74188</v>
      </c>
    </row>
    <row r="74116" spans="1:2" x14ac:dyDescent="0.2">
      <c r="A74116">
        <v>5100829</v>
      </c>
      <c r="B74116" t="s">
        <v>74189</v>
      </c>
    </row>
    <row r="74117" spans="1:2" x14ac:dyDescent="0.2">
      <c r="A74117">
        <v>5100824</v>
      </c>
      <c r="B74117" t="s">
        <v>74190</v>
      </c>
    </row>
    <row r="74118" spans="1:2" x14ac:dyDescent="0.2">
      <c r="A74118">
        <v>5100015</v>
      </c>
      <c r="B74118" t="s">
        <v>74191</v>
      </c>
    </row>
    <row r="74119" spans="1:2" x14ac:dyDescent="0.2">
      <c r="A74119">
        <v>5100064</v>
      </c>
      <c r="B74119" t="s">
        <v>74192</v>
      </c>
    </row>
    <row r="74120" spans="1:2" x14ac:dyDescent="0.2">
      <c r="A74120">
        <v>5100094</v>
      </c>
      <c r="B74120" t="s">
        <v>74193</v>
      </c>
    </row>
    <row r="74121" spans="1:2" x14ac:dyDescent="0.2">
      <c r="A74121">
        <v>5100092</v>
      </c>
      <c r="B74121" t="s">
        <v>74194</v>
      </c>
    </row>
    <row r="74122" spans="1:2" x14ac:dyDescent="0.2">
      <c r="A74122">
        <v>5100024</v>
      </c>
      <c r="B74122" t="s">
        <v>74195</v>
      </c>
    </row>
    <row r="74123" spans="1:2" x14ac:dyDescent="0.2">
      <c r="A74123">
        <v>5100063</v>
      </c>
      <c r="B74123" t="s">
        <v>74196</v>
      </c>
    </row>
    <row r="74124" spans="1:2" x14ac:dyDescent="0.2">
      <c r="A74124">
        <v>5108026</v>
      </c>
      <c r="B74124" t="s">
        <v>74197</v>
      </c>
    </row>
    <row r="74125" spans="1:2" x14ac:dyDescent="0.2">
      <c r="A74125">
        <v>5121105</v>
      </c>
      <c r="B74125" t="s">
        <v>74198</v>
      </c>
    </row>
    <row r="74126" spans="1:2" x14ac:dyDescent="0.2">
      <c r="A74126">
        <v>5120301</v>
      </c>
      <c r="B74126" t="s">
        <v>74199</v>
      </c>
    </row>
    <row r="74127" spans="1:2" x14ac:dyDescent="0.2">
      <c r="A74127">
        <v>5100813</v>
      </c>
      <c r="B74127" t="s">
        <v>74200</v>
      </c>
    </row>
    <row r="74128" spans="1:2" x14ac:dyDescent="0.2">
      <c r="A74128">
        <v>5100807</v>
      </c>
      <c r="B74128" t="s">
        <v>74201</v>
      </c>
    </row>
    <row r="74129" spans="1:2" x14ac:dyDescent="0.2">
      <c r="A74129">
        <v>5100052</v>
      </c>
      <c r="B74129" t="s">
        <v>74202</v>
      </c>
    </row>
    <row r="74130" spans="1:2" x14ac:dyDescent="0.2">
      <c r="A74130">
        <v>5120925</v>
      </c>
      <c r="B74130" t="s">
        <v>74203</v>
      </c>
    </row>
    <row r="74131" spans="1:2" x14ac:dyDescent="0.2">
      <c r="A74131">
        <v>5108003</v>
      </c>
      <c r="B74131" t="s">
        <v>74204</v>
      </c>
    </row>
    <row r="74132" spans="1:2" x14ac:dyDescent="0.2">
      <c r="A74132">
        <v>5100086</v>
      </c>
      <c r="B74132" t="s">
        <v>74205</v>
      </c>
    </row>
    <row r="74133" spans="1:2" x14ac:dyDescent="0.2">
      <c r="A74133">
        <v>5100085</v>
      </c>
      <c r="B74133" t="s">
        <v>74206</v>
      </c>
    </row>
    <row r="74134" spans="1:2" x14ac:dyDescent="0.2">
      <c r="A74134">
        <v>5120922</v>
      </c>
      <c r="B74134" t="s">
        <v>74207</v>
      </c>
    </row>
    <row r="74135" spans="1:2" x14ac:dyDescent="0.2">
      <c r="A74135">
        <v>5100022</v>
      </c>
      <c r="B74135" t="s">
        <v>74208</v>
      </c>
    </row>
    <row r="74136" spans="1:2" x14ac:dyDescent="0.2">
      <c r="A74136">
        <v>5108017</v>
      </c>
      <c r="B74136" t="s">
        <v>74209</v>
      </c>
    </row>
    <row r="74137" spans="1:2" x14ac:dyDescent="0.2">
      <c r="A74137">
        <v>5100857</v>
      </c>
      <c r="B74137" t="s">
        <v>74210</v>
      </c>
    </row>
    <row r="74138" spans="1:2" x14ac:dyDescent="0.2">
      <c r="A74138">
        <v>5100042</v>
      </c>
      <c r="B74138" t="s">
        <v>74211</v>
      </c>
    </row>
    <row r="74139" spans="1:2" x14ac:dyDescent="0.2">
      <c r="A74139">
        <v>5120923</v>
      </c>
      <c r="B74139" t="s">
        <v>74212</v>
      </c>
    </row>
    <row r="74140" spans="1:2" x14ac:dyDescent="0.2">
      <c r="A74140">
        <v>5100945</v>
      </c>
      <c r="B74140" t="s">
        <v>74213</v>
      </c>
    </row>
    <row r="74141" spans="1:2" x14ac:dyDescent="0.2">
      <c r="A74141">
        <v>5100027</v>
      </c>
      <c r="B74141" t="s">
        <v>74214</v>
      </c>
    </row>
    <row r="74142" spans="1:2" x14ac:dyDescent="0.2">
      <c r="A74142">
        <v>5100026</v>
      </c>
      <c r="B74142" t="s">
        <v>74215</v>
      </c>
    </row>
    <row r="74143" spans="1:2" x14ac:dyDescent="0.2">
      <c r="A74143">
        <v>5121301</v>
      </c>
      <c r="B74143" t="s">
        <v>74216</v>
      </c>
    </row>
    <row r="74144" spans="1:2" x14ac:dyDescent="0.2">
      <c r="A74144">
        <v>5100844</v>
      </c>
      <c r="B74144" t="s">
        <v>74217</v>
      </c>
    </row>
    <row r="74145" spans="1:2" x14ac:dyDescent="0.2">
      <c r="A74145">
        <v>5100034</v>
      </c>
      <c r="B74145" t="s">
        <v>74218</v>
      </c>
    </row>
    <row r="74146" spans="1:2" x14ac:dyDescent="0.2">
      <c r="A74146">
        <v>5108038</v>
      </c>
      <c r="B74146" t="s">
        <v>74219</v>
      </c>
    </row>
    <row r="74147" spans="1:2" x14ac:dyDescent="0.2">
      <c r="A74147">
        <v>5108037</v>
      </c>
      <c r="B74147" t="s">
        <v>74220</v>
      </c>
    </row>
    <row r="74148" spans="1:2" x14ac:dyDescent="0.2">
      <c r="A74148">
        <v>5121212</v>
      </c>
      <c r="B74148" t="s">
        <v>74221</v>
      </c>
    </row>
    <row r="74149" spans="1:2" x14ac:dyDescent="0.2">
      <c r="A74149">
        <v>5100051</v>
      </c>
      <c r="B74149" t="s">
        <v>74222</v>
      </c>
    </row>
    <row r="74150" spans="1:2" x14ac:dyDescent="0.2">
      <c r="A74150">
        <v>5100082</v>
      </c>
      <c r="B74150" t="s">
        <v>74223</v>
      </c>
    </row>
    <row r="74151" spans="1:2" x14ac:dyDescent="0.2">
      <c r="A74151">
        <v>5128065</v>
      </c>
      <c r="B74151" t="s">
        <v>74224</v>
      </c>
    </row>
    <row r="74152" spans="1:2" x14ac:dyDescent="0.2">
      <c r="A74152">
        <v>5120924</v>
      </c>
      <c r="B74152" t="s">
        <v>74225</v>
      </c>
    </row>
    <row r="74153" spans="1:2" x14ac:dyDescent="0.2">
      <c r="A74153">
        <v>5100035</v>
      </c>
      <c r="B74153" t="s">
        <v>74226</v>
      </c>
    </row>
    <row r="74154" spans="1:2" x14ac:dyDescent="0.2">
      <c r="A74154">
        <v>5121115</v>
      </c>
      <c r="B74154" t="s">
        <v>74227</v>
      </c>
    </row>
    <row r="74155" spans="1:2" x14ac:dyDescent="0.2">
      <c r="A74155">
        <v>5100025</v>
      </c>
      <c r="B74155" t="s">
        <v>74228</v>
      </c>
    </row>
    <row r="74156" spans="1:2" x14ac:dyDescent="0.2">
      <c r="A74156">
        <v>5100848</v>
      </c>
      <c r="B74156" t="s">
        <v>74229</v>
      </c>
    </row>
    <row r="74157" spans="1:2" x14ac:dyDescent="0.2">
      <c r="A74157">
        <v>5100834</v>
      </c>
      <c r="B74157" t="s">
        <v>74230</v>
      </c>
    </row>
    <row r="74158" spans="1:2" x14ac:dyDescent="0.2">
      <c r="A74158">
        <v>5100883</v>
      </c>
      <c r="B74158" t="s">
        <v>74231</v>
      </c>
    </row>
    <row r="74159" spans="1:2" x14ac:dyDescent="0.2">
      <c r="A74159">
        <v>5100884</v>
      </c>
      <c r="B74159" t="s">
        <v>74232</v>
      </c>
    </row>
    <row r="74160" spans="1:2" x14ac:dyDescent="0.2">
      <c r="A74160">
        <v>5100894</v>
      </c>
      <c r="B74160" t="s">
        <v>74233</v>
      </c>
    </row>
    <row r="74161" spans="1:2" x14ac:dyDescent="0.2">
      <c r="A74161">
        <v>5100892</v>
      </c>
      <c r="B74161" t="s">
        <v>74234</v>
      </c>
    </row>
    <row r="74162" spans="1:2" x14ac:dyDescent="0.2">
      <c r="A74162">
        <v>5108016</v>
      </c>
      <c r="B74162" t="s">
        <v>74235</v>
      </c>
    </row>
    <row r="74163" spans="1:2" x14ac:dyDescent="0.2">
      <c r="A74163">
        <v>5108014</v>
      </c>
      <c r="B74163" t="s">
        <v>74236</v>
      </c>
    </row>
    <row r="74164" spans="1:2" x14ac:dyDescent="0.2">
      <c r="A74164">
        <v>5108004</v>
      </c>
      <c r="B74164" t="s">
        <v>74237</v>
      </c>
    </row>
    <row r="74165" spans="1:2" x14ac:dyDescent="0.2">
      <c r="A74165">
        <v>5108025</v>
      </c>
      <c r="B74165" t="s">
        <v>74238</v>
      </c>
    </row>
    <row r="74166" spans="1:2" x14ac:dyDescent="0.2">
      <c r="A74166">
        <v>5108008</v>
      </c>
      <c r="B74166" t="s">
        <v>74239</v>
      </c>
    </row>
    <row r="74167" spans="1:2" x14ac:dyDescent="0.2">
      <c r="A74167">
        <v>5108007</v>
      </c>
      <c r="B74167" t="s">
        <v>74240</v>
      </c>
    </row>
    <row r="74168" spans="1:2" x14ac:dyDescent="0.2">
      <c r="A74168">
        <v>5100833</v>
      </c>
      <c r="B74168" t="s">
        <v>74241</v>
      </c>
    </row>
    <row r="74169" spans="1:2" x14ac:dyDescent="0.2">
      <c r="A74169">
        <v>5100864</v>
      </c>
      <c r="B74169" t="s">
        <v>74242</v>
      </c>
    </row>
    <row r="74170" spans="1:2" x14ac:dyDescent="0.2">
      <c r="A74170">
        <v>5100048</v>
      </c>
      <c r="B74170" t="s">
        <v>74243</v>
      </c>
    </row>
    <row r="74171" spans="1:2" x14ac:dyDescent="0.2">
      <c r="A74171">
        <v>5121304</v>
      </c>
      <c r="B74171" t="s">
        <v>74244</v>
      </c>
    </row>
    <row r="74172" spans="1:2" x14ac:dyDescent="0.2">
      <c r="A74172">
        <v>5100065</v>
      </c>
      <c r="B74172" t="s">
        <v>74245</v>
      </c>
    </row>
    <row r="74173" spans="1:2" x14ac:dyDescent="0.2">
      <c r="A74173">
        <v>5100096</v>
      </c>
      <c r="B74173" t="s">
        <v>74246</v>
      </c>
    </row>
    <row r="74174" spans="1:2" x14ac:dyDescent="0.2">
      <c r="A74174">
        <v>5128044</v>
      </c>
      <c r="B74174" t="s">
        <v>74247</v>
      </c>
    </row>
    <row r="74175" spans="1:2" x14ac:dyDescent="0.2">
      <c r="A74175">
        <v>5100856</v>
      </c>
      <c r="B74175" t="s">
        <v>74248</v>
      </c>
    </row>
    <row r="74176" spans="1:2" x14ac:dyDescent="0.2">
      <c r="A74176">
        <v>5100812</v>
      </c>
      <c r="B74176" t="s">
        <v>74249</v>
      </c>
    </row>
    <row r="74177" spans="1:2" x14ac:dyDescent="0.2">
      <c r="A74177">
        <v>5100831</v>
      </c>
      <c r="B74177" t="s">
        <v>74250</v>
      </c>
    </row>
    <row r="74178" spans="1:2" x14ac:dyDescent="0.2">
      <c r="A74178">
        <v>5100071</v>
      </c>
      <c r="B74178" t="s">
        <v>74251</v>
      </c>
    </row>
    <row r="74179" spans="1:2" x14ac:dyDescent="0.2">
      <c r="A74179">
        <v>5128052</v>
      </c>
      <c r="B74179" t="s">
        <v>74252</v>
      </c>
    </row>
    <row r="74180" spans="1:2" x14ac:dyDescent="0.2">
      <c r="A74180">
        <v>5120913</v>
      </c>
      <c r="B74180" t="s">
        <v>74253</v>
      </c>
    </row>
    <row r="74181" spans="1:2" x14ac:dyDescent="0.2">
      <c r="A74181">
        <v>5100087</v>
      </c>
      <c r="B74181" t="s">
        <v>74254</v>
      </c>
    </row>
    <row r="74182" spans="1:2" x14ac:dyDescent="0.2">
      <c r="A74182">
        <v>5100058</v>
      </c>
      <c r="B74182" t="s">
        <v>74255</v>
      </c>
    </row>
    <row r="74183" spans="1:2" x14ac:dyDescent="0.2">
      <c r="A74183">
        <v>5108023</v>
      </c>
      <c r="B74183" t="s">
        <v>74256</v>
      </c>
    </row>
    <row r="74184" spans="1:2" x14ac:dyDescent="0.2">
      <c r="A74184">
        <v>5108024</v>
      </c>
      <c r="B74184" t="s">
        <v>74257</v>
      </c>
    </row>
    <row r="74185" spans="1:2" x14ac:dyDescent="0.2">
      <c r="A74185">
        <v>5100073</v>
      </c>
      <c r="B74185" t="s">
        <v>74258</v>
      </c>
    </row>
    <row r="74186" spans="1:2" x14ac:dyDescent="0.2">
      <c r="A74186">
        <v>5100943</v>
      </c>
      <c r="B74186" t="s">
        <v>74259</v>
      </c>
    </row>
    <row r="74187" spans="1:2" x14ac:dyDescent="0.2">
      <c r="A74187">
        <v>5100089</v>
      </c>
      <c r="B74187" t="s">
        <v>74260</v>
      </c>
    </row>
    <row r="74188" spans="1:2" x14ac:dyDescent="0.2">
      <c r="A74188">
        <v>5100837</v>
      </c>
      <c r="B74188" t="s">
        <v>74261</v>
      </c>
    </row>
    <row r="74189" spans="1:2" x14ac:dyDescent="0.2">
      <c r="A74189">
        <v>5121305</v>
      </c>
      <c r="B74189" t="s">
        <v>74262</v>
      </c>
    </row>
    <row r="74190" spans="1:2" x14ac:dyDescent="0.2">
      <c r="A74190">
        <v>5121103</v>
      </c>
      <c r="B74190" t="s">
        <v>74263</v>
      </c>
    </row>
    <row r="74191" spans="1:2" x14ac:dyDescent="0.2">
      <c r="A74191">
        <v>5100815</v>
      </c>
      <c r="B74191" t="s">
        <v>74264</v>
      </c>
    </row>
    <row r="74192" spans="1:2" x14ac:dyDescent="0.2">
      <c r="A74192">
        <v>5100962</v>
      </c>
      <c r="B74192" t="s">
        <v>74265</v>
      </c>
    </row>
    <row r="74193" spans="1:2" x14ac:dyDescent="0.2">
      <c r="A74193">
        <v>5100961</v>
      </c>
      <c r="B74193" t="s">
        <v>74266</v>
      </c>
    </row>
    <row r="74194" spans="1:2" x14ac:dyDescent="0.2">
      <c r="A74194">
        <v>5100963</v>
      </c>
      <c r="B74194" t="s">
        <v>74267</v>
      </c>
    </row>
    <row r="74195" spans="1:2" x14ac:dyDescent="0.2">
      <c r="A74195">
        <v>5100868</v>
      </c>
      <c r="B74195" t="s">
        <v>74268</v>
      </c>
    </row>
    <row r="74196" spans="1:2" x14ac:dyDescent="0.2">
      <c r="A74196">
        <v>5100855</v>
      </c>
      <c r="B74196" t="s">
        <v>74269</v>
      </c>
    </row>
    <row r="74197" spans="1:2" x14ac:dyDescent="0.2">
      <c r="A74197">
        <v>5100947</v>
      </c>
      <c r="B74197" t="s">
        <v>74270</v>
      </c>
    </row>
    <row r="74198" spans="1:2" x14ac:dyDescent="0.2">
      <c r="A74198">
        <v>5100097</v>
      </c>
      <c r="B74198" t="s">
        <v>74271</v>
      </c>
    </row>
    <row r="74199" spans="1:2" x14ac:dyDescent="0.2">
      <c r="A74199">
        <v>5100001</v>
      </c>
      <c r="B74199" t="s">
        <v>74272</v>
      </c>
    </row>
    <row r="74200" spans="1:2" x14ac:dyDescent="0.2">
      <c r="A74200">
        <v>5100012</v>
      </c>
      <c r="B74200" t="s">
        <v>74273</v>
      </c>
    </row>
    <row r="74201" spans="1:2" x14ac:dyDescent="0.2">
      <c r="A74201">
        <v>5100017</v>
      </c>
      <c r="B74201" t="s">
        <v>74274</v>
      </c>
    </row>
    <row r="74202" spans="1:2" x14ac:dyDescent="0.2">
      <c r="A74202">
        <v>5100002</v>
      </c>
      <c r="B74202" t="s">
        <v>74275</v>
      </c>
    </row>
    <row r="74203" spans="1:2" x14ac:dyDescent="0.2">
      <c r="A74203">
        <v>5100016</v>
      </c>
      <c r="B74203" t="s">
        <v>74276</v>
      </c>
    </row>
    <row r="74204" spans="1:2" x14ac:dyDescent="0.2">
      <c r="A74204">
        <v>5100852</v>
      </c>
      <c r="B74204" t="s">
        <v>74277</v>
      </c>
    </row>
    <row r="74205" spans="1:2" x14ac:dyDescent="0.2">
      <c r="A74205">
        <v>5100031</v>
      </c>
      <c r="B74205" t="s">
        <v>74278</v>
      </c>
    </row>
    <row r="74206" spans="1:2" x14ac:dyDescent="0.2">
      <c r="A74206">
        <v>5108009</v>
      </c>
      <c r="B74206" t="s">
        <v>74279</v>
      </c>
    </row>
    <row r="74207" spans="1:2" x14ac:dyDescent="0.2">
      <c r="A74207">
        <v>5100067</v>
      </c>
      <c r="B74207" t="s">
        <v>74280</v>
      </c>
    </row>
    <row r="74208" spans="1:2" x14ac:dyDescent="0.2">
      <c r="A74208">
        <v>5100046</v>
      </c>
      <c r="B74208" t="s">
        <v>74281</v>
      </c>
    </row>
    <row r="74209" spans="1:2" x14ac:dyDescent="0.2">
      <c r="A74209">
        <v>5100804</v>
      </c>
      <c r="B74209" t="s">
        <v>74282</v>
      </c>
    </row>
    <row r="74210" spans="1:2" x14ac:dyDescent="0.2">
      <c r="A74210">
        <v>5100805</v>
      </c>
      <c r="B74210" t="s">
        <v>74283</v>
      </c>
    </row>
    <row r="74211" spans="1:2" x14ac:dyDescent="0.2">
      <c r="A74211">
        <v>5120907</v>
      </c>
      <c r="B74211" t="s">
        <v>74284</v>
      </c>
    </row>
    <row r="74212" spans="1:2" x14ac:dyDescent="0.2">
      <c r="A74212">
        <v>5120904</v>
      </c>
      <c r="B74212" t="s">
        <v>74285</v>
      </c>
    </row>
    <row r="74213" spans="1:2" x14ac:dyDescent="0.2">
      <c r="A74213">
        <v>5108035</v>
      </c>
      <c r="B74213" t="s">
        <v>74286</v>
      </c>
    </row>
    <row r="74214" spans="1:2" x14ac:dyDescent="0.2">
      <c r="A74214">
        <v>5108006</v>
      </c>
      <c r="B74214" t="s">
        <v>74287</v>
      </c>
    </row>
    <row r="74215" spans="1:2" x14ac:dyDescent="0.2">
      <c r="A74215">
        <v>5100941</v>
      </c>
      <c r="B74215" t="s">
        <v>74288</v>
      </c>
    </row>
    <row r="74216" spans="1:2" x14ac:dyDescent="0.2">
      <c r="A74216">
        <v>5100942</v>
      </c>
      <c r="B74216" t="s">
        <v>74289</v>
      </c>
    </row>
    <row r="74217" spans="1:2" x14ac:dyDescent="0.2">
      <c r="A74217">
        <v>5108011</v>
      </c>
      <c r="B74217" t="s">
        <v>74290</v>
      </c>
    </row>
    <row r="74218" spans="1:2" x14ac:dyDescent="0.2">
      <c r="A74218">
        <v>5100885</v>
      </c>
      <c r="B74218" t="s">
        <v>74291</v>
      </c>
    </row>
    <row r="74219" spans="1:2" x14ac:dyDescent="0.2">
      <c r="A74219">
        <v>5100886</v>
      </c>
      <c r="B74219" t="s">
        <v>74292</v>
      </c>
    </row>
    <row r="74220" spans="1:2" x14ac:dyDescent="0.2">
      <c r="A74220">
        <v>5100891</v>
      </c>
      <c r="B74220" t="s">
        <v>74293</v>
      </c>
    </row>
    <row r="74221" spans="1:2" x14ac:dyDescent="0.2">
      <c r="A74221">
        <v>5121205</v>
      </c>
      <c r="B74221" t="s">
        <v>74294</v>
      </c>
    </row>
    <row r="74222" spans="1:2" x14ac:dyDescent="0.2">
      <c r="A74222">
        <v>5128061</v>
      </c>
      <c r="B74222" t="s">
        <v>74295</v>
      </c>
    </row>
    <row r="74223" spans="1:2" x14ac:dyDescent="0.2">
      <c r="A74223">
        <v>5100013</v>
      </c>
      <c r="B74223" t="s">
        <v>74296</v>
      </c>
    </row>
    <row r="74224" spans="1:2" x14ac:dyDescent="0.2">
      <c r="A74224">
        <v>5108005</v>
      </c>
      <c r="B74224" t="s">
        <v>74297</v>
      </c>
    </row>
    <row r="74225" spans="1:2" x14ac:dyDescent="0.2">
      <c r="A74225">
        <v>5128043</v>
      </c>
      <c r="B74225" t="s">
        <v>74298</v>
      </c>
    </row>
    <row r="74226" spans="1:2" x14ac:dyDescent="0.2">
      <c r="A74226">
        <v>5128042</v>
      </c>
      <c r="B74226" t="s">
        <v>74299</v>
      </c>
    </row>
    <row r="74227" spans="1:2" x14ac:dyDescent="0.2">
      <c r="A74227">
        <v>5100007</v>
      </c>
      <c r="B74227" t="s">
        <v>74300</v>
      </c>
    </row>
    <row r="74228" spans="1:2" x14ac:dyDescent="0.2">
      <c r="A74228">
        <v>5120936</v>
      </c>
      <c r="B74228" t="s">
        <v>74301</v>
      </c>
    </row>
    <row r="74229" spans="1:2" x14ac:dyDescent="0.2">
      <c r="A74229">
        <v>5100076</v>
      </c>
      <c r="B74229" t="s">
        <v>74302</v>
      </c>
    </row>
    <row r="74230" spans="1:2" x14ac:dyDescent="0.2">
      <c r="A74230">
        <v>5100806</v>
      </c>
      <c r="B74230" t="s">
        <v>74303</v>
      </c>
    </row>
    <row r="74231" spans="1:2" x14ac:dyDescent="0.2">
      <c r="A74231">
        <v>5100093</v>
      </c>
      <c r="B74231" t="s">
        <v>74304</v>
      </c>
    </row>
    <row r="74232" spans="1:2" x14ac:dyDescent="0.2">
      <c r="A74232">
        <v>5100893</v>
      </c>
      <c r="B74232" t="s">
        <v>74305</v>
      </c>
    </row>
    <row r="74233" spans="1:2" x14ac:dyDescent="0.2">
      <c r="A74233">
        <v>5108022</v>
      </c>
      <c r="B74233" t="s">
        <v>74306</v>
      </c>
    </row>
    <row r="74234" spans="1:2" x14ac:dyDescent="0.2">
      <c r="A74234">
        <v>5121306</v>
      </c>
      <c r="B74234" t="s">
        <v>74307</v>
      </c>
    </row>
    <row r="74235" spans="1:2" x14ac:dyDescent="0.2">
      <c r="A74235">
        <v>5108021</v>
      </c>
      <c r="B74235" t="s">
        <v>74308</v>
      </c>
    </row>
    <row r="74236" spans="1:2" x14ac:dyDescent="0.2">
      <c r="A74236">
        <v>5108015</v>
      </c>
      <c r="B74236" t="s">
        <v>74309</v>
      </c>
    </row>
    <row r="74237" spans="1:2" x14ac:dyDescent="0.2">
      <c r="A74237">
        <v>5100836</v>
      </c>
      <c r="B74237" t="s">
        <v>74310</v>
      </c>
    </row>
    <row r="74238" spans="1:2" x14ac:dyDescent="0.2">
      <c r="A74238">
        <v>5120912</v>
      </c>
      <c r="B74238" t="s">
        <v>74311</v>
      </c>
    </row>
    <row r="74239" spans="1:2" x14ac:dyDescent="0.2">
      <c r="A74239">
        <v>5121104</v>
      </c>
      <c r="B74239" t="s">
        <v>74312</v>
      </c>
    </row>
    <row r="74240" spans="1:2" x14ac:dyDescent="0.2">
      <c r="A74240">
        <v>5100862</v>
      </c>
      <c r="B74240" t="s">
        <v>74313</v>
      </c>
    </row>
    <row r="74241" spans="1:2" x14ac:dyDescent="0.2">
      <c r="A74241">
        <v>5120933</v>
      </c>
      <c r="B74241" t="s">
        <v>74314</v>
      </c>
    </row>
    <row r="74242" spans="1:2" x14ac:dyDescent="0.2">
      <c r="A74242">
        <v>5100841</v>
      </c>
      <c r="B74242" t="s">
        <v>74315</v>
      </c>
    </row>
    <row r="74243" spans="1:2" x14ac:dyDescent="0.2">
      <c r="A74243">
        <v>5100802</v>
      </c>
      <c r="B74243" t="s">
        <v>74316</v>
      </c>
    </row>
    <row r="74244" spans="1:2" x14ac:dyDescent="0.2">
      <c r="A74244">
        <v>5100801</v>
      </c>
      <c r="B74244" t="s">
        <v>74317</v>
      </c>
    </row>
    <row r="74245" spans="1:2" x14ac:dyDescent="0.2">
      <c r="A74245">
        <v>5100006</v>
      </c>
      <c r="B74245" t="s">
        <v>74318</v>
      </c>
    </row>
    <row r="74246" spans="1:2" x14ac:dyDescent="0.2">
      <c r="A74246">
        <v>5100008</v>
      </c>
      <c r="B74246" t="s">
        <v>74319</v>
      </c>
    </row>
    <row r="74247" spans="1:2" x14ac:dyDescent="0.2">
      <c r="A74247">
        <v>5100056</v>
      </c>
      <c r="B74247" t="s">
        <v>74320</v>
      </c>
    </row>
    <row r="74248" spans="1:2" x14ac:dyDescent="0.2">
      <c r="A74248">
        <v>5100971</v>
      </c>
      <c r="B74248" t="s">
        <v>74321</v>
      </c>
    </row>
    <row r="74249" spans="1:2" x14ac:dyDescent="0.2">
      <c r="A74249">
        <v>5120914</v>
      </c>
      <c r="B74249" t="s">
        <v>74322</v>
      </c>
    </row>
    <row r="74250" spans="1:2" x14ac:dyDescent="0.2">
      <c r="A74250">
        <v>5108036</v>
      </c>
      <c r="B74250" t="s">
        <v>74323</v>
      </c>
    </row>
    <row r="74251" spans="1:2" x14ac:dyDescent="0.2">
      <c r="A74251">
        <v>5108013</v>
      </c>
      <c r="B74251" t="s">
        <v>74324</v>
      </c>
    </row>
    <row r="74252" spans="1:2" x14ac:dyDescent="0.2">
      <c r="A74252">
        <v>5100043</v>
      </c>
      <c r="B74252" t="s">
        <v>74325</v>
      </c>
    </row>
    <row r="74253" spans="1:2" x14ac:dyDescent="0.2">
      <c r="A74253">
        <v>5100066</v>
      </c>
      <c r="B74253" t="s">
        <v>74326</v>
      </c>
    </row>
    <row r="74254" spans="1:2" x14ac:dyDescent="0.2">
      <c r="A74254">
        <v>5100838</v>
      </c>
      <c r="B74254" t="s">
        <v>74327</v>
      </c>
    </row>
    <row r="74255" spans="1:2" x14ac:dyDescent="0.2">
      <c r="A74255">
        <v>5100843</v>
      </c>
      <c r="B74255" t="s">
        <v>74328</v>
      </c>
    </row>
    <row r="74256" spans="1:2" x14ac:dyDescent="0.2">
      <c r="A74256">
        <v>5100845</v>
      </c>
      <c r="B74256" t="s">
        <v>74329</v>
      </c>
    </row>
    <row r="74257" spans="1:2" x14ac:dyDescent="0.2">
      <c r="A74257">
        <v>5100811</v>
      </c>
      <c r="B74257" t="s">
        <v>74330</v>
      </c>
    </row>
    <row r="74258" spans="1:2" x14ac:dyDescent="0.2">
      <c r="A74258">
        <v>5100948</v>
      </c>
      <c r="B74258" t="s">
        <v>74331</v>
      </c>
    </row>
    <row r="74259" spans="1:2" x14ac:dyDescent="0.2">
      <c r="A74259">
        <v>5108027</v>
      </c>
      <c r="B74259" t="s">
        <v>74332</v>
      </c>
    </row>
    <row r="74260" spans="1:2" x14ac:dyDescent="0.2">
      <c r="A74260">
        <v>5108012</v>
      </c>
      <c r="B74260" t="s">
        <v>74333</v>
      </c>
    </row>
    <row r="74261" spans="1:2" x14ac:dyDescent="0.2">
      <c r="A74261">
        <v>5100095</v>
      </c>
      <c r="B74261" t="s">
        <v>74334</v>
      </c>
    </row>
    <row r="74262" spans="1:2" x14ac:dyDescent="0.2">
      <c r="A74262">
        <v>5100088</v>
      </c>
      <c r="B74262" t="s">
        <v>74335</v>
      </c>
    </row>
    <row r="74263" spans="1:2" x14ac:dyDescent="0.2">
      <c r="A74263">
        <v>5100957</v>
      </c>
      <c r="B74263" t="s">
        <v>74336</v>
      </c>
    </row>
    <row r="74264" spans="1:2" x14ac:dyDescent="0.2">
      <c r="A74264">
        <v>5100075</v>
      </c>
      <c r="B74264" t="s">
        <v>74337</v>
      </c>
    </row>
    <row r="74265" spans="1:2" x14ac:dyDescent="0.2">
      <c r="A74265">
        <v>5128047</v>
      </c>
      <c r="B74265" t="s">
        <v>74338</v>
      </c>
    </row>
    <row r="74266" spans="1:2" x14ac:dyDescent="0.2">
      <c r="A74266">
        <v>5100861</v>
      </c>
      <c r="B74266" t="s">
        <v>74339</v>
      </c>
    </row>
    <row r="74267" spans="1:2" x14ac:dyDescent="0.2">
      <c r="A74267">
        <v>5128041</v>
      </c>
      <c r="B74267" t="s">
        <v>74340</v>
      </c>
    </row>
    <row r="74268" spans="1:2" x14ac:dyDescent="0.2">
      <c r="A74268">
        <v>5128048</v>
      </c>
      <c r="B74268" t="s">
        <v>74341</v>
      </c>
    </row>
    <row r="74269" spans="1:2" x14ac:dyDescent="0.2">
      <c r="A74269">
        <v>5121111</v>
      </c>
      <c r="B74269" t="s">
        <v>74342</v>
      </c>
    </row>
    <row r="74270" spans="1:2" x14ac:dyDescent="0.2">
      <c r="A74270">
        <v>5100005</v>
      </c>
      <c r="B74270" t="s">
        <v>74343</v>
      </c>
    </row>
    <row r="74271" spans="1:2" x14ac:dyDescent="0.2">
      <c r="A74271">
        <v>5120906</v>
      </c>
      <c r="B74271" t="s">
        <v>74344</v>
      </c>
    </row>
    <row r="74272" spans="1:2" x14ac:dyDescent="0.2">
      <c r="A74272">
        <v>5128063</v>
      </c>
      <c r="B74272" t="s">
        <v>74345</v>
      </c>
    </row>
    <row r="74273" spans="1:2" x14ac:dyDescent="0.2">
      <c r="A74273">
        <v>5121116</v>
      </c>
      <c r="B74273" t="s">
        <v>74346</v>
      </c>
    </row>
    <row r="74274" spans="1:2" x14ac:dyDescent="0.2">
      <c r="A74274">
        <v>5100881</v>
      </c>
      <c r="B74274" t="s">
        <v>74347</v>
      </c>
    </row>
    <row r="74275" spans="1:2" x14ac:dyDescent="0.2">
      <c r="A74275">
        <v>5121114</v>
      </c>
      <c r="B74275" t="s">
        <v>74348</v>
      </c>
    </row>
    <row r="74276" spans="1:2" x14ac:dyDescent="0.2">
      <c r="A74276">
        <v>5160000</v>
      </c>
      <c r="B74276" t="s">
        <v>74349</v>
      </c>
    </row>
    <row r="74277" spans="1:2" x14ac:dyDescent="0.2">
      <c r="A74277">
        <v>5160045</v>
      </c>
      <c r="B74277" t="s">
        <v>74350</v>
      </c>
    </row>
    <row r="74278" spans="1:2" x14ac:dyDescent="0.2">
      <c r="A74278">
        <v>5170081</v>
      </c>
      <c r="B74278" t="s">
        <v>74351</v>
      </c>
    </row>
    <row r="74279" spans="1:2" x14ac:dyDescent="0.2">
      <c r="A74279">
        <v>5160021</v>
      </c>
      <c r="B74279" t="s">
        <v>74352</v>
      </c>
    </row>
    <row r="74280" spans="1:2" x14ac:dyDescent="0.2">
      <c r="A74280">
        <v>5150501</v>
      </c>
      <c r="B74280" t="s">
        <v>74353</v>
      </c>
    </row>
    <row r="74281" spans="1:2" x14ac:dyDescent="0.2">
      <c r="A74281">
        <v>5160054</v>
      </c>
      <c r="B74281" t="s">
        <v>74354</v>
      </c>
    </row>
    <row r="74282" spans="1:2" x14ac:dyDescent="0.2">
      <c r="A74282">
        <v>5150504</v>
      </c>
      <c r="B74282" t="s">
        <v>74355</v>
      </c>
    </row>
    <row r="74283" spans="1:2" x14ac:dyDescent="0.2">
      <c r="A74283">
        <v>5160022</v>
      </c>
      <c r="B74283" t="s">
        <v>74356</v>
      </c>
    </row>
    <row r="74284" spans="1:2" x14ac:dyDescent="0.2">
      <c r="A74284">
        <v>5160075</v>
      </c>
      <c r="B74284" t="s">
        <v>74357</v>
      </c>
    </row>
    <row r="74285" spans="1:2" x14ac:dyDescent="0.2">
      <c r="A74285">
        <v>5160071</v>
      </c>
      <c r="B74285" t="s">
        <v>74358</v>
      </c>
    </row>
    <row r="74286" spans="1:2" x14ac:dyDescent="0.2">
      <c r="A74286">
        <v>5160011</v>
      </c>
      <c r="B74286" t="s">
        <v>74359</v>
      </c>
    </row>
    <row r="74287" spans="1:2" x14ac:dyDescent="0.2">
      <c r="A74287">
        <v>5160037</v>
      </c>
      <c r="B74287" t="s">
        <v>74360</v>
      </c>
    </row>
    <row r="74288" spans="1:2" x14ac:dyDescent="0.2">
      <c r="A74288">
        <v>5160038</v>
      </c>
      <c r="B74288" t="s">
        <v>74361</v>
      </c>
    </row>
    <row r="74289" spans="1:2" x14ac:dyDescent="0.2">
      <c r="A74289">
        <v>5160051</v>
      </c>
      <c r="B74289" t="s">
        <v>74362</v>
      </c>
    </row>
    <row r="74290" spans="1:2" x14ac:dyDescent="0.2">
      <c r="A74290">
        <v>5161104</v>
      </c>
      <c r="B74290" t="s">
        <v>74363</v>
      </c>
    </row>
    <row r="74291" spans="1:2" x14ac:dyDescent="0.2">
      <c r="A74291">
        <v>5150506</v>
      </c>
      <c r="B74291" t="s">
        <v>74364</v>
      </c>
    </row>
    <row r="74292" spans="1:2" x14ac:dyDescent="0.2">
      <c r="A74292">
        <v>5160024</v>
      </c>
      <c r="B74292" t="s">
        <v>74365</v>
      </c>
    </row>
    <row r="74293" spans="1:2" x14ac:dyDescent="0.2">
      <c r="A74293">
        <v>5160023</v>
      </c>
      <c r="B74293" t="s">
        <v>74366</v>
      </c>
    </row>
    <row r="74294" spans="1:2" x14ac:dyDescent="0.2">
      <c r="A74294">
        <v>5160025</v>
      </c>
      <c r="B74294" t="s">
        <v>74367</v>
      </c>
    </row>
    <row r="74295" spans="1:2" x14ac:dyDescent="0.2">
      <c r="A74295">
        <v>5160026</v>
      </c>
      <c r="B74295" t="s">
        <v>74368</v>
      </c>
    </row>
    <row r="74296" spans="1:2" x14ac:dyDescent="0.2">
      <c r="A74296">
        <v>5160062</v>
      </c>
      <c r="B74296" t="s">
        <v>74369</v>
      </c>
    </row>
    <row r="74297" spans="1:2" x14ac:dyDescent="0.2">
      <c r="A74297">
        <v>5160063</v>
      </c>
      <c r="B74297" t="s">
        <v>74370</v>
      </c>
    </row>
    <row r="74298" spans="1:2" x14ac:dyDescent="0.2">
      <c r="A74298">
        <v>5161108</v>
      </c>
      <c r="B74298" t="s">
        <v>74371</v>
      </c>
    </row>
    <row r="74299" spans="1:2" x14ac:dyDescent="0.2">
      <c r="A74299">
        <v>5161101</v>
      </c>
      <c r="B74299" t="s">
        <v>74372</v>
      </c>
    </row>
    <row r="74300" spans="1:2" x14ac:dyDescent="0.2">
      <c r="A74300">
        <v>5160079</v>
      </c>
      <c r="B74300" t="s">
        <v>74373</v>
      </c>
    </row>
    <row r="74301" spans="1:2" x14ac:dyDescent="0.2">
      <c r="A74301">
        <v>5160001</v>
      </c>
      <c r="B74301" t="s">
        <v>74374</v>
      </c>
    </row>
    <row r="74302" spans="1:2" x14ac:dyDescent="0.2">
      <c r="A74302">
        <v>5160036</v>
      </c>
      <c r="B74302" t="s">
        <v>74375</v>
      </c>
    </row>
    <row r="74303" spans="1:2" x14ac:dyDescent="0.2">
      <c r="A74303">
        <v>5160031</v>
      </c>
      <c r="B74303" t="s">
        <v>74376</v>
      </c>
    </row>
    <row r="74304" spans="1:2" x14ac:dyDescent="0.2">
      <c r="A74304">
        <v>5190501</v>
      </c>
      <c r="B74304" t="s">
        <v>74377</v>
      </c>
    </row>
    <row r="74305" spans="1:2" x14ac:dyDescent="0.2">
      <c r="A74305">
        <v>5190507</v>
      </c>
      <c r="B74305" t="s">
        <v>74378</v>
      </c>
    </row>
    <row r="74306" spans="1:2" x14ac:dyDescent="0.2">
      <c r="A74306">
        <v>5190502</v>
      </c>
      <c r="B74306" t="s">
        <v>74379</v>
      </c>
    </row>
    <row r="74307" spans="1:2" x14ac:dyDescent="0.2">
      <c r="A74307">
        <v>5190505</v>
      </c>
      <c r="B74307" t="s">
        <v>74380</v>
      </c>
    </row>
    <row r="74308" spans="1:2" x14ac:dyDescent="0.2">
      <c r="A74308">
        <v>5190504</v>
      </c>
      <c r="B74308" t="s">
        <v>74381</v>
      </c>
    </row>
    <row r="74309" spans="1:2" x14ac:dyDescent="0.2">
      <c r="A74309">
        <v>5190503</v>
      </c>
      <c r="B74309" t="s">
        <v>74382</v>
      </c>
    </row>
    <row r="74310" spans="1:2" x14ac:dyDescent="0.2">
      <c r="A74310">
        <v>5190506</v>
      </c>
      <c r="B74310" t="s">
        <v>74383</v>
      </c>
    </row>
    <row r="74311" spans="1:2" x14ac:dyDescent="0.2">
      <c r="A74311">
        <v>5150508</v>
      </c>
      <c r="B74311" t="s">
        <v>74384</v>
      </c>
    </row>
    <row r="74312" spans="1:2" x14ac:dyDescent="0.2">
      <c r="A74312">
        <v>5150503</v>
      </c>
      <c r="B74312" t="s">
        <v>74385</v>
      </c>
    </row>
    <row r="74313" spans="1:2" x14ac:dyDescent="0.2">
      <c r="A74313">
        <v>5160013</v>
      </c>
      <c r="B74313" t="s">
        <v>74386</v>
      </c>
    </row>
    <row r="74314" spans="1:2" x14ac:dyDescent="0.2">
      <c r="A74314">
        <v>5161107</v>
      </c>
      <c r="B74314" t="s">
        <v>74387</v>
      </c>
    </row>
    <row r="74315" spans="1:2" x14ac:dyDescent="0.2">
      <c r="A74315">
        <v>5160004</v>
      </c>
      <c r="B74315" t="s">
        <v>74388</v>
      </c>
    </row>
    <row r="74316" spans="1:2" x14ac:dyDescent="0.2">
      <c r="A74316">
        <v>5160009</v>
      </c>
      <c r="B74316" t="s">
        <v>74389</v>
      </c>
    </row>
    <row r="74317" spans="1:2" x14ac:dyDescent="0.2">
      <c r="A74317">
        <v>5160052</v>
      </c>
      <c r="B74317" t="s">
        <v>74390</v>
      </c>
    </row>
    <row r="74318" spans="1:2" x14ac:dyDescent="0.2">
      <c r="A74318">
        <v>5160014</v>
      </c>
      <c r="B74318" t="s">
        <v>74391</v>
      </c>
    </row>
    <row r="74319" spans="1:2" x14ac:dyDescent="0.2">
      <c r="A74319">
        <v>5160015</v>
      </c>
      <c r="B74319" t="s">
        <v>74392</v>
      </c>
    </row>
    <row r="74320" spans="1:2" x14ac:dyDescent="0.2">
      <c r="A74320">
        <v>5160018</v>
      </c>
      <c r="B74320" t="s">
        <v>74393</v>
      </c>
    </row>
    <row r="74321" spans="1:2" x14ac:dyDescent="0.2">
      <c r="A74321">
        <v>5160007</v>
      </c>
      <c r="B74321" t="s">
        <v>74394</v>
      </c>
    </row>
    <row r="74322" spans="1:2" x14ac:dyDescent="0.2">
      <c r="A74322">
        <v>5160016</v>
      </c>
      <c r="B74322" t="s">
        <v>74395</v>
      </c>
    </row>
    <row r="74323" spans="1:2" x14ac:dyDescent="0.2">
      <c r="A74323">
        <v>5160027</v>
      </c>
      <c r="B74323" t="s">
        <v>74396</v>
      </c>
    </row>
    <row r="74324" spans="1:2" x14ac:dyDescent="0.2">
      <c r="A74324">
        <v>5160003</v>
      </c>
      <c r="B74324" t="s">
        <v>74397</v>
      </c>
    </row>
    <row r="74325" spans="1:2" x14ac:dyDescent="0.2">
      <c r="A74325">
        <v>5160017</v>
      </c>
      <c r="B74325" t="s">
        <v>74398</v>
      </c>
    </row>
    <row r="74326" spans="1:2" x14ac:dyDescent="0.2">
      <c r="A74326">
        <v>5160035</v>
      </c>
      <c r="B74326" t="s">
        <v>74399</v>
      </c>
    </row>
    <row r="74327" spans="1:2" x14ac:dyDescent="0.2">
      <c r="A74327">
        <v>5161102</v>
      </c>
      <c r="B74327" t="s">
        <v>74400</v>
      </c>
    </row>
    <row r="74328" spans="1:2" x14ac:dyDescent="0.2">
      <c r="A74328">
        <v>5160078</v>
      </c>
      <c r="B74328" t="s">
        <v>74401</v>
      </c>
    </row>
    <row r="74329" spans="1:2" x14ac:dyDescent="0.2">
      <c r="A74329">
        <v>5160005</v>
      </c>
      <c r="B74329" t="s">
        <v>74402</v>
      </c>
    </row>
    <row r="74330" spans="1:2" x14ac:dyDescent="0.2">
      <c r="A74330">
        <v>5160006</v>
      </c>
      <c r="B74330" t="s">
        <v>74403</v>
      </c>
    </row>
    <row r="74331" spans="1:2" x14ac:dyDescent="0.2">
      <c r="A74331">
        <v>5160066</v>
      </c>
      <c r="B74331" t="s">
        <v>74404</v>
      </c>
    </row>
    <row r="74332" spans="1:2" x14ac:dyDescent="0.2">
      <c r="A74332">
        <v>5160046</v>
      </c>
      <c r="B74332" t="s">
        <v>74405</v>
      </c>
    </row>
    <row r="74333" spans="1:2" x14ac:dyDescent="0.2">
      <c r="A74333">
        <v>5161103</v>
      </c>
      <c r="B74333" t="s">
        <v>74406</v>
      </c>
    </row>
    <row r="74334" spans="1:2" x14ac:dyDescent="0.2">
      <c r="A74334">
        <v>5160012</v>
      </c>
      <c r="B74334" t="s">
        <v>74407</v>
      </c>
    </row>
    <row r="74335" spans="1:2" x14ac:dyDescent="0.2">
      <c r="A74335">
        <v>5160041</v>
      </c>
      <c r="B74335" t="s">
        <v>74408</v>
      </c>
    </row>
    <row r="74336" spans="1:2" x14ac:dyDescent="0.2">
      <c r="A74336">
        <v>5160047</v>
      </c>
      <c r="B74336" t="s">
        <v>74409</v>
      </c>
    </row>
    <row r="74337" spans="1:2" x14ac:dyDescent="0.2">
      <c r="A74337">
        <v>5160042</v>
      </c>
      <c r="B74337" t="s">
        <v>74410</v>
      </c>
    </row>
    <row r="74338" spans="1:2" x14ac:dyDescent="0.2">
      <c r="A74338">
        <v>5160067</v>
      </c>
      <c r="B74338" t="s">
        <v>74411</v>
      </c>
    </row>
    <row r="74339" spans="1:2" x14ac:dyDescent="0.2">
      <c r="A74339">
        <v>5160053</v>
      </c>
      <c r="B74339" t="s">
        <v>74412</v>
      </c>
    </row>
    <row r="74340" spans="1:2" x14ac:dyDescent="0.2">
      <c r="A74340">
        <v>5160034</v>
      </c>
      <c r="B74340" t="s">
        <v>74413</v>
      </c>
    </row>
    <row r="74341" spans="1:2" x14ac:dyDescent="0.2">
      <c r="A74341">
        <v>5160028</v>
      </c>
      <c r="B74341" t="s">
        <v>74414</v>
      </c>
    </row>
    <row r="74342" spans="1:2" x14ac:dyDescent="0.2">
      <c r="A74342">
        <v>5150505</v>
      </c>
      <c r="B74342" t="s">
        <v>74415</v>
      </c>
    </row>
    <row r="74343" spans="1:2" x14ac:dyDescent="0.2">
      <c r="A74343">
        <v>5150511</v>
      </c>
      <c r="B74343" t="s">
        <v>74416</v>
      </c>
    </row>
    <row r="74344" spans="1:2" x14ac:dyDescent="0.2">
      <c r="A74344">
        <v>5150509</v>
      </c>
      <c r="B74344" t="s">
        <v>74417</v>
      </c>
    </row>
    <row r="74345" spans="1:2" x14ac:dyDescent="0.2">
      <c r="A74345">
        <v>5150502</v>
      </c>
      <c r="B74345" t="s">
        <v>74418</v>
      </c>
    </row>
    <row r="74346" spans="1:2" x14ac:dyDescent="0.2">
      <c r="A74346">
        <v>5160073</v>
      </c>
      <c r="B74346" t="s">
        <v>74419</v>
      </c>
    </row>
    <row r="74347" spans="1:2" x14ac:dyDescent="0.2">
      <c r="A74347">
        <v>5160043</v>
      </c>
      <c r="B74347" t="s">
        <v>74420</v>
      </c>
    </row>
    <row r="74348" spans="1:2" x14ac:dyDescent="0.2">
      <c r="A74348">
        <v>5160064</v>
      </c>
      <c r="B74348" t="s">
        <v>74421</v>
      </c>
    </row>
    <row r="74349" spans="1:2" x14ac:dyDescent="0.2">
      <c r="A74349">
        <v>5160065</v>
      </c>
      <c r="B74349" t="s">
        <v>74422</v>
      </c>
    </row>
    <row r="74350" spans="1:2" x14ac:dyDescent="0.2">
      <c r="A74350">
        <v>5190608</v>
      </c>
      <c r="B74350" t="s">
        <v>74423</v>
      </c>
    </row>
    <row r="74351" spans="1:2" x14ac:dyDescent="0.2">
      <c r="A74351">
        <v>5190602</v>
      </c>
      <c r="B74351" t="s">
        <v>74424</v>
      </c>
    </row>
    <row r="74352" spans="1:2" x14ac:dyDescent="0.2">
      <c r="A74352">
        <v>5190606</v>
      </c>
      <c r="B74352" t="s">
        <v>74425</v>
      </c>
    </row>
    <row r="74353" spans="1:2" x14ac:dyDescent="0.2">
      <c r="A74353">
        <v>5190609</v>
      </c>
      <c r="B74353" t="s">
        <v>74426</v>
      </c>
    </row>
    <row r="74354" spans="1:2" x14ac:dyDescent="0.2">
      <c r="A74354">
        <v>5190607</v>
      </c>
      <c r="B74354" t="s">
        <v>74427</v>
      </c>
    </row>
    <row r="74355" spans="1:2" x14ac:dyDescent="0.2">
      <c r="A74355">
        <v>5190611</v>
      </c>
      <c r="B74355" t="s">
        <v>74428</v>
      </c>
    </row>
    <row r="74356" spans="1:2" x14ac:dyDescent="0.2">
      <c r="A74356">
        <v>5190601</v>
      </c>
      <c r="B74356" t="s">
        <v>74429</v>
      </c>
    </row>
    <row r="74357" spans="1:2" x14ac:dyDescent="0.2">
      <c r="A74357">
        <v>5190605</v>
      </c>
      <c r="B74357" t="s">
        <v>74430</v>
      </c>
    </row>
    <row r="74358" spans="1:2" x14ac:dyDescent="0.2">
      <c r="A74358">
        <v>5190603</v>
      </c>
      <c r="B74358" t="s">
        <v>74431</v>
      </c>
    </row>
    <row r="74359" spans="1:2" x14ac:dyDescent="0.2">
      <c r="A74359">
        <v>5190604</v>
      </c>
      <c r="B74359" t="s">
        <v>74432</v>
      </c>
    </row>
    <row r="74360" spans="1:2" x14ac:dyDescent="0.2">
      <c r="A74360">
        <v>5160008</v>
      </c>
      <c r="B74360" t="s">
        <v>74433</v>
      </c>
    </row>
    <row r="74361" spans="1:2" x14ac:dyDescent="0.2">
      <c r="A74361">
        <v>5160033</v>
      </c>
      <c r="B74361" t="s">
        <v>74434</v>
      </c>
    </row>
    <row r="74362" spans="1:2" x14ac:dyDescent="0.2">
      <c r="A74362">
        <v>5160074</v>
      </c>
      <c r="B74362" t="s">
        <v>74435</v>
      </c>
    </row>
    <row r="74363" spans="1:2" x14ac:dyDescent="0.2">
      <c r="A74363">
        <v>5160044</v>
      </c>
      <c r="B74363" t="s">
        <v>74436</v>
      </c>
    </row>
    <row r="74364" spans="1:2" x14ac:dyDescent="0.2">
      <c r="A74364">
        <v>5160002</v>
      </c>
      <c r="B74364" t="s">
        <v>74437</v>
      </c>
    </row>
    <row r="74365" spans="1:2" x14ac:dyDescent="0.2">
      <c r="A74365">
        <v>5160803</v>
      </c>
      <c r="B74365" t="s">
        <v>74438</v>
      </c>
    </row>
    <row r="74366" spans="1:2" x14ac:dyDescent="0.2">
      <c r="A74366">
        <v>5160801</v>
      </c>
      <c r="B74366" t="s">
        <v>74439</v>
      </c>
    </row>
    <row r="74367" spans="1:2" x14ac:dyDescent="0.2">
      <c r="A74367">
        <v>5150521</v>
      </c>
      <c r="B74367" t="s">
        <v>74440</v>
      </c>
    </row>
    <row r="74368" spans="1:2" x14ac:dyDescent="0.2">
      <c r="A74368">
        <v>5160806</v>
      </c>
      <c r="B74368" t="s">
        <v>74441</v>
      </c>
    </row>
    <row r="74369" spans="1:2" x14ac:dyDescent="0.2">
      <c r="A74369">
        <v>5160802</v>
      </c>
      <c r="B74369" t="s">
        <v>74442</v>
      </c>
    </row>
    <row r="74370" spans="1:2" x14ac:dyDescent="0.2">
      <c r="A74370">
        <v>5160805</v>
      </c>
      <c r="B74370" t="s">
        <v>74443</v>
      </c>
    </row>
    <row r="74371" spans="1:2" x14ac:dyDescent="0.2">
      <c r="A74371">
        <v>5160804</v>
      </c>
      <c r="B74371" t="s">
        <v>74444</v>
      </c>
    </row>
    <row r="74372" spans="1:2" x14ac:dyDescent="0.2">
      <c r="A74372">
        <v>5160061</v>
      </c>
      <c r="B74372" t="s">
        <v>74445</v>
      </c>
    </row>
    <row r="74373" spans="1:2" x14ac:dyDescent="0.2">
      <c r="A74373">
        <v>5160072</v>
      </c>
      <c r="B74373" t="s">
        <v>74446</v>
      </c>
    </row>
    <row r="74374" spans="1:2" x14ac:dyDescent="0.2">
      <c r="A74374">
        <v>5160077</v>
      </c>
      <c r="B74374" t="s">
        <v>74447</v>
      </c>
    </row>
    <row r="74375" spans="1:2" x14ac:dyDescent="0.2">
      <c r="A74375">
        <v>5150507</v>
      </c>
      <c r="B74375" t="s">
        <v>74448</v>
      </c>
    </row>
    <row r="74376" spans="1:2" x14ac:dyDescent="0.2">
      <c r="A74376">
        <v>5160032</v>
      </c>
      <c r="B74376" t="s">
        <v>74449</v>
      </c>
    </row>
    <row r="74377" spans="1:2" x14ac:dyDescent="0.2">
      <c r="A74377">
        <v>5161105</v>
      </c>
      <c r="B74377" t="s">
        <v>74450</v>
      </c>
    </row>
    <row r="74378" spans="1:2" x14ac:dyDescent="0.2">
      <c r="A74378">
        <v>5160076</v>
      </c>
      <c r="B74378" t="s">
        <v>74451</v>
      </c>
    </row>
    <row r="74379" spans="1:2" x14ac:dyDescent="0.2">
      <c r="A74379">
        <v>5161106</v>
      </c>
      <c r="B74379" t="s">
        <v>74452</v>
      </c>
    </row>
    <row r="74380" spans="1:2" x14ac:dyDescent="0.2">
      <c r="A74380">
        <v>5150000</v>
      </c>
      <c r="B74380" t="s">
        <v>74453</v>
      </c>
    </row>
    <row r="74381" spans="1:2" x14ac:dyDescent="0.2">
      <c r="A74381">
        <v>5150823</v>
      </c>
      <c r="B74381" t="s">
        <v>74454</v>
      </c>
    </row>
    <row r="74382" spans="1:2" x14ac:dyDescent="0.2">
      <c r="A74382">
        <v>5150027</v>
      </c>
      <c r="B74382" t="s">
        <v>74455</v>
      </c>
    </row>
    <row r="74383" spans="1:2" x14ac:dyDescent="0.2">
      <c r="A74383">
        <v>5150004</v>
      </c>
      <c r="B74383" t="s">
        <v>74456</v>
      </c>
    </row>
    <row r="74384" spans="1:2" x14ac:dyDescent="0.2">
      <c r="A74384">
        <v>5150003</v>
      </c>
      <c r="B74384" t="s">
        <v>74457</v>
      </c>
    </row>
    <row r="74385" spans="1:2" x14ac:dyDescent="0.2">
      <c r="A74385">
        <v>5150037</v>
      </c>
      <c r="B74385" t="s">
        <v>74458</v>
      </c>
    </row>
    <row r="74386" spans="1:2" x14ac:dyDescent="0.2">
      <c r="A74386">
        <v>5150007</v>
      </c>
      <c r="B74386" t="s">
        <v>74459</v>
      </c>
    </row>
    <row r="74387" spans="1:2" x14ac:dyDescent="0.2">
      <c r="A74387">
        <v>5192146</v>
      </c>
      <c r="B74387" t="s">
        <v>74460</v>
      </c>
    </row>
    <row r="74388" spans="1:2" x14ac:dyDescent="0.2">
      <c r="A74388">
        <v>5150207</v>
      </c>
      <c r="B74388" t="s">
        <v>74461</v>
      </c>
    </row>
    <row r="74389" spans="1:2" x14ac:dyDescent="0.2">
      <c r="A74389">
        <v>5151505</v>
      </c>
      <c r="B74389" t="s">
        <v>74462</v>
      </c>
    </row>
    <row r="74390" spans="1:2" x14ac:dyDescent="0.2">
      <c r="A74390">
        <v>5151613</v>
      </c>
      <c r="B74390" t="s">
        <v>74463</v>
      </c>
    </row>
    <row r="74391" spans="1:2" x14ac:dyDescent="0.2">
      <c r="A74391">
        <v>5151617</v>
      </c>
      <c r="B74391" t="s">
        <v>74464</v>
      </c>
    </row>
    <row r="74392" spans="1:2" x14ac:dyDescent="0.2">
      <c r="A74392">
        <v>5151616</v>
      </c>
      <c r="B74392" t="s">
        <v>74465</v>
      </c>
    </row>
    <row r="74393" spans="1:2" x14ac:dyDescent="0.2">
      <c r="A74393">
        <v>5151732</v>
      </c>
      <c r="B74393" t="s">
        <v>74466</v>
      </c>
    </row>
    <row r="74394" spans="1:2" x14ac:dyDescent="0.2">
      <c r="A74394">
        <v>5151723</v>
      </c>
      <c r="B74394" t="s">
        <v>74467</v>
      </c>
    </row>
    <row r="74395" spans="1:2" x14ac:dyDescent="0.2">
      <c r="A74395">
        <v>5151722</v>
      </c>
      <c r="B74395" t="s">
        <v>74468</v>
      </c>
    </row>
    <row r="74396" spans="1:2" x14ac:dyDescent="0.2">
      <c r="A74396">
        <v>5151734</v>
      </c>
      <c r="B74396" t="s">
        <v>74469</v>
      </c>
    </row>
    <row r="74397" spans="1:2" x14ac:dyDescent="0.2">
      <c r="A74397">
        <v>5151724</v>
      </c>
      <c r="B74397" t="s">
        <v>74470</v>
      </c>
    </row>
    <row r="74398" spans="1:2" x14ac:dyDescent="0.2">
      <c r="A74398">
        <v>5151504</v>
      </c>
      <c r="B74398" t="s">
        <v>74471</v>
      </c>
    </row>
    <row r="74399" spans="1:2" x14ac:dyDescent="0.2">
      <c r="A74399">
        <v>5151501</v>
      </c>
      <c r="B74399" t="s">
        <v>74472</v>
      </c>
    </row>
    <row r="74400" spans="1:2" x14ac:dyDescent="0.2">
      <c r="A74400">
        <v>5151727</v>
      </c>
      <c r="B74400" t="s">
        <v>74473</v>
      </c>
    </row>
    <row r="74401" spans="1:2" x14ac:dyDescent="0.2">
      <c r="A74401">
        <v>5151506</v>
      </c>
      <c r="B74401" t="s">
        <v>74474</v>
      </c>
    </row>
    <row r="74402" spans="1:2" x14ac:dyDescent="0.2">
      <c r="A74402">
        <v>5151726</v>
      </c>
      <c r="B74402" t="s">
        <v>74475</v>
      </c>
    </row>
    <row r="74403" spans="1:2" x14ac:dyDescent="0.2">
      <c r="A74403">
        <v>5151721</v>
      </c>
      <c r="B74403" t="s">
        <v>74476</v>
      </c>
    </row>
    <row r="74404" spans="1:2" x14ac:dyDescent="0.2">
      <c r="A74404">
        <v>5151733</v>
      </c>
      <c r="B74404" t="s">
        <v>74477</v>
      </c>
    </row>
    <row r="74405" spans="1:2" x14ac:dyDescent="0.2">
      <c r="A74405">
        <v>5151612</v>
      </c>
      <c r="B74405" t="s">
        <v>74478</v>
      </c>
    </row>
    <row r="74406" spans="1:2" x14ac:dyDescent="0.2">
      <c r="A74406">
        <v>5151611</v>
      </c>
      <c r="B74406" t="s">
        <v>74479</v>
      </c>
    </row>
    <row r="74407" spans="1:2" x14ac:dyDescent="0.2">
      <c r="A74407">
        <v>5151503</v>
      </c>
      <c r="B74407" t="s">
        <v>74480</v>
      </c>
    </row>
    <row r="74408" spans="1:2" x14ac:dyDescent="0.2">
      <c r="A74408">
        <v>5151725</v>
      </c>
      <c r="B74408" t="s">
        <v>74481</v>
      </c>
    </row>
    <row r="74409" spans="1:2" x14ac:dyDescent="0.2">
      <c r="A74409">
        <v>5151618</v>
      </c>
      <c r="B74409" t="s">
        <v>74482</v>
      </c>
    </row>
    <row r="74410" spans="1:2" x14ac:dyDescent="0.2">
      <c r="A74410">
        <v>5151731</v>
      </c>
      <c r="B74410" t="s">
        <v>74483</v>
      </c>
    </row>
    <row r="74411" spans="1:2" x14ac:dyDescent="0.2">
      <c r="A74411">
        <v>5151502</v>
      </c>
      <c r="B74411" t="s">
        <v>74484</v>
      </c>
    </row>
    <row r="74412" spans="1:2" x14ac:dyDescent="0.2">
      <c r="A74412">
        <v>5151614</v>
      </c>
      <c r="B74412" t="s">
        <v>74485</v>
      </c>
    </row>
    <row r="74413" spans="1:2" x14ac:dyDescent="0.2">
      <c r="A74413">
        <v>5151615</v>
      </c>
      <c r="B74413" t="s">
        <v>74486</v>
      </c>
    </row>
    <row r="74414" spans="1:2" x14ac:dyDescent="0.2">
      <c r="A74414">
        <v>5151413</v>
      </c>
      <c r="B74414" t="s">
        <v>74487</v>
      </c>
    </row>
    <row r="74415" spans="1:2" x14ac:dyDescent="0.2">
      <c r="A74415">
        <v>5151304</v>
      </c>
      <c r="B74415" t="s">
        <v>74488</v>
      </c>
    </row>
    <row r="74416" spans="1:2" x14ac:dyDescent="0.2">
      <c r="A74416">
        <v>5151411</v>
      </c>
      <c r="B74416" t="s">
        <v>74489</v>
      </c>
    </row>
    <row r="74417" spans="1:2" x14ac:dyDescent="0.2">
      <c r="A74417">
        <v>5151303</v>
      </c>
      <c r="B74417" t="s">
        <v>74490</v>
      </c>
    </row>
    <row r="74418" spans="1:2" x14ac:dyDescent="0.2">
      <c r="A74418">
        <v>5151301</v>
      </c>
      <c r="B74418" t="s">
        <v>74491</v>
      </c>
    </row>
    <row r="74419" spans="1:2" x14ac:dyDescent="0.2">
      <c r="A74419">
        <v>5151412</v>
      </c>
      <c r="B74419" t="s">
        <v>74492</v>
      </c>
    </row>
    <row r="74420" spans="1:2" x14ac:dyDescent="0.2">
      <c r="A74420">
        <v>5151302</v>
      </c>
      <c r="B74420" t="s">
        <v>74493</v>
      </c>
    </row>
    <row r="74421" spans="1:2" x14ac:dyDescent="0.2">
      <c r="A74421">
        <v>5150126</v>
      </c>
      <c r="B74421" t="s">
        <v>74494</v>
      </c>
    </row>
    <row r="74422" spans="1:2" x14ac:dyDescent="0.2">
      <c r="A74422">
        <v>5192145</v>
      </c>
      <c r="B74422" t="s">
        <v>74495</v>
      </c>
    </row>
    <row r="74423" spans="1:2" x14ac:dyDescent="0.2">
      <c r="A74423">
        <v>5150006</v>
      </c>
      <c r="B74423" t="s">
        <v>74496</v>
      </c>
    </row>
    <row r="74424" spans="1:2" x14ac:dyDescent="0.2">
      <c r="A74424">
        <v>5150086</v>
      </c>
      <c r="B74424" t="s">
        <v>74497</v>
      </c>
    </row>
    <row r="74425" spans="1:2" x14ac:dyDescent="0.2">
      <c r="A74425">
        <v>5150113</v>
      </c>
      <c r="B74425" t="s">
        <v>74498</v>
      </c>
    </row>
    <row r="74426" spans="1:2" x14ac:dyDescent="0.2">
      <c r="A74426">
        <v>5150066</v>
      </c>
      <c r="B74426" t="s">
        <v>74499</v>
      </c>
    </row>
    <row r="74427" spans="1:2" x14ac:dyDescent="0.2">
      <c r="A74427">
        <v>5150845</v>
      </c>
      <c r="B74427" t="s">
        <v>74500</v>
      </c>
    </row>
    <row r="74428" spans="1:2" x14ac:dyDescent="0.2">
      <c r="A74428">
        <v>5150213</v>
      </c>
      <c r="B74428" t="s">
        <v>74501</v>
      </c>
    </row>
    <row r="74429" spans="1:2" x14ac:dyDescent="0.2">
      <c r="A74429">
        <v>5152121</v>
      </c>
      <c r="B74429" t="s">
        <v>74502</v>
      </c>
    </row>
    <row r="74430" spans="1:2" x14ac:dyDescent="0.2">
      <c r="A74430">
        <v>5150212</v>
      </c>
      <c r="B74430" t="s">
        <v>74503</v>
      </c>
    </row>
    <row r="74431" spans="1:2" x14ac:dyDescent="0.2">
      <c r="A74431">
        <v>5152412</v>
      </c>
      <c r="B74431" t="s">
        <v>74504</v>
      </c>
    </row>
    <row r="74432" spans="1:2" x14ac:dyDescent="0.2">
      <c r="A74432">
        <v>5150817</v>
      </c>
      <c r="B74432" t="s">
        <v>74505</v>
      </c>
    </row>
    <row r="74433" spans="1:2" x14ac:dyDescent="0.2">
      <c r="A74433">
        <v>5150041</v>
      </c>
      <c r="B74433" t="s">
        <v>74506</v>
      </c>
    </row>
    <row r="74434" spans="1:2" x14ac:dyDescent="0.2">
      <c r="A74434">
        <v>5150082</v>
      </c>
      <c r="B74434" t="s">
        <v>74507</v>
      </c>
    </row>
    <row r="74435" spans="1:2" x14ac:dyDescent="0.2">
      <c r="A74435">
        <v>5150128</v>
      </c>
      <c r="B74435" t="s">
        <v>74508</v>
      </c>
    </row>
    <row r="74436" spans="1:2" x14ac:dyDescent="0.2">
      <c r="A74436">
        <v>5150116</v>
      </c>
      <c r="B74436" t="s">
        <v>74509</v>
      </c>
    </row>
    <row r="74437" spans="1:2" x14ac:dyDescent="0.2">
      <c r="A74437">
        <v>5152413</v>
      </c>
      <c r="B74437" t="s">
        <v>74510</v>
      </c>
    </row>
    <row r="74438" spans="1:2" x14ac:dyDescent="0.2">
      <c r="A74438">
        <v>5150072</v>
      </c>
      <c r="B74438" t="s">
        <v>74511</v>
      </c>
    </row>
    <row r="74439" spans="1:2" x14ac:dyDescent="0.2">
      <c r="A74439">
        <v>5152305</v>
      </c>
      <c r="B74439" t="s">
        <v>74512</v>
      </c>
    </row>
    <row r="74440" spans="1:2" x14ac:dyDescent="0.2">
      <c r="A74440">
        <v>5152351</v>
      </c>
      <c r="B74440" t="s">
        <v>74513</v>
      </c>
    </row>
    <row r="74441" spans="1:2" x14ac:dyDescent="0.2">
      <c r="A74441">
        <v>5152403</v>
      </c>
      <c r="B74441" t="s">
        <v>74514</v>
      </c>
    </row>
    <row r="74442" spans="1:2" x14ac:dyDescent="0.2">
      <c r="A74442">
        <v>5152356</v>
      </c>
      <c r="B74442" t="s">
        <v>74515</v>
      </c>
    </row>
    <row r="74443" spans="1:2" x14ac:dyDescent="0.2">
      <c r="A74443">
        <v>5152405</v>
      </c>
      <c r="B74443" t="s">
        <v>74516</v>
      </c>
    </row>
    <row r="74444" spans="1:2" x14ac:dyDescent="0.2">
      <c r="A74444">
        <v>5152404</v>
      </c>
      <c r="B74444" t="s">
        <v>74517</v>
      </c>
    </row>
    <row r="74445" spans="1:2" x14ac:dyDescent="0.2">
      <c r="A74445">
        <v>5152357</v>
      </c>
      <c r="B74445" t="s">
        <v>74518</v>
      </c>
    </row>
    <row r="74446" spans="1:2" x14ac:dyDescent="0.2">
      <c r="A74446">
        <v>5152401</v>
      </c>
      <c r="B74446" t="s">
        <v>74519</v>
      </c>
    </row>
    <row r="74447" spans="1:2" x14ac:dyDescent="0.2">
      <c r="A74447">
        <v>5152316</v>
      </c>
      <c r="B74447" t="s">
        <v>74520</v>
      </c>
    </row>
    <row r="74448" spans="1:2" x14ac:dyDescent="0.2">
      <c r="A74448">
        <v>5152313</v>
      </c>
      <c r="B74448" t="s">
        <v>74521</v>
      </c>
    </row>
    <row r="74449" spans="1:2" x14ac:dyDescent="0.2">
      <c r="A74449">
        <v>5152311</v>
      </c>
      <c r="B74449" t="s">
        <v>74522</v>
      </c>
    </row>
    <row r="74450" spans="1:2" x14ac:dyDescent="0.2">
      <c r="A74450">
        <v>5152334</v>
      </c>
      <c r="B74450" t="s">
        <v>74523</v>
      </c>
    </row>
    <row r="74451" spans="1:2" x14ac:dyDescent="0.2">
      <c r="A74451">
        <v>5152406</v>
      </c>
      <c r="B74451" t="s">
        <v>74524</v>
      </c>
    </row>
    <row r="74452" spans="1:2" x14ac:dyDescent="0.2">
      <c r="A74452">
        <v>5152315</v>
      </c>
      <c r="B74452" t="s">
        <v>74525</v>
      </c>
    </row>
    <row r="74453" spans="1:2" x14ac:dyDescent="0.2">
      <c r="A74453">
        <v>5152323</v>
      </c>
      <c r="B74453" t="s">
        <v>74526</v>
      </c>
    </row>
    <row r="74454" spans="1:2" x14ac:dyDescent="0.2">
      <c r="A74454">
        <v>5152335</v>
      </c>
      <c r="B74454" t="s">
        <v>74527</v>
      </c>
    </row>
    <row r="74455" spans="1:2" x14ac:dyDescent="0.2">
      <c r="A74455">
        <v>5152301</v>
      </c>
      <c r="B74455" t="s">
        <v>74528</v>
      </c>
    </row>
    <row r="74456" spans="1:2" x14ac:dyDescent="0.2">
      <c r="A74456">
        <v>5152354</v>
      </c>
      <c r="B74456" t="s">
        <v>74529</v>
      </c>
    </row>
    <row r="74457" spans="1:2" x14ac:dyDescent="0.2">
      <c r="A74457">
        <v>5152322</v>
      </c>
      <c r="B74457" t="s">
        <v>74530</v>
      </c>
    </row>
    <row r="74458" spans="1:2" x14ac:dyDescent="0.2">
      <c r="A74458">
        <v>5152331</v>
      </c>
      <c r="B74458" t="s">
        <v>74531</v>
      </c>
    </row>
    <row r="74459" spans="1:2" x14ac:dyDescent="0.2">
      <c r="A74459">
        <v>5152409</v>
      </c>
      <c r="B74459" t="s">
        <v>74532</v>
      </c>
    </row>
    <row r="74460" spans="1:2" x14ac:dyDescent="0.2">
      <c r="A74460">
        <v>5152333</v>
      </c>
      <c r="B74460" t="s">
        <v>74533</v>
      </c>
    </row>
    <row r="74461" spans="1:2" x14ac:dyDescent="0.2">
      <c r="A74461">
        <v>5152332</v>
      </c>
      <c r="B74461" t="s">
        <v>74534</v>
      </c>
    </row>
    <row r="74462" spans="1:2" x14ac:dyDescent="0.2">
      <c r="A74462">
        <v>5152302</v>
      </c>
      <c r="B74462" t="s">
        <v>74535</v>
      </c>
    </row>
    <row r="74463" spans="1:2" x14ac:dyDescent="0.2">
      <c r="A74463">
        <v>5152325</v>
      </c>
      <c r="B74463" t="s">
        <v>74536</v>
      </c>
    </row>
    <row r="74464" spans="1:2" x14ac:dyDescent="0.2">
      <c r="A74464">
        <v>5152321</v>
      </c>
      <c r="B74464" t="s">
        <v>74537</v>
      </c>
    </row>
    <row r="74465" spans="1:2" x14ac:dyDescent="0.2">
      <c r="A74465">
        <v>5152314</v>
      </c>
      <c r="B74465" t="s">
        <v>74538</v>
      </c>
    </row>
    <row r="74466" spans="1:2" x14ac:dyDescent="0.2">
      <c r="A74466">
        <v>5152317</v>
      </c>
      <c r="B74466" t="s">
        <v>74539</v>
      </c>
    </row>
    <row r="74467" spans="1:2" x14ac:dyDescent="0.2">
      <c r="A74467">
        <v>5152352</v>
      </c>
      <c r="B74467" t="s">
        <v>74540</v>
      </c>
    </row>
    <row r="74468" spans="1:2" x14ac:dyDescent="0.2">
      <c r="A74468">
        <v>5152304</v>
      </c>
      <c r="B74468" t="s">
        <v>74541</v>
      </c>
    </row>
    <row r="74469" spans="1:2" x14ac:dyDescent="0.2">
      <c r="A74469">
        <v>5152353</v>
      </c>
      <c r="B74469" t="s">
        <v>74542</v>
      </c>
    </row>
    <row r="74470" spans="1:2" x14ac:dyDescent="0.2">
      <c r="A74470">
        <v>5152312</v>
      </c>
      <c r="B74470" t="s">
        <v>74543</v>
      </c>
    </row>
    <row r="74471" spans="1:2" x14ac:dyDescent="0.2">
      <c r="A74471">
        <v>5152303</v>
      </c>
      <c r="B74471" t="s">
        <v>74544</v>
      </c>
    </row>
    <row r="74472" spans="1:2" x14ac:dyDescent="0.2">
      <c r="A74472">
        <v>5152408</v>
      </c>
      <c r="B74472" t="s">
        <v>74545</v>
      </c>
    </row>
    <row r="74473" spans="1:2" x14ac:dyDescent="0.2">
      <c r="A74473">
        <v>5152402</v>
      </c>
      <c r="B74473" t="s">
        <v>74546</v>
      </c>
    </row>
    <row r="74474" spans="1:2" x14ac:dyDescent="0.2">
      <c r="A74474">
        <v>5152407</v>
      </c>
      <c r="B74474" t="s">
        <v>74547</v>
      </c>
    </row>
    <row r="74475" spans="1:2" x14ac:dyDescent="0.2">
      <c r="A74475">
        <v>5152355</v>
      </c>
      <c r="B74475" t="s">
        <v>74548</v>
      </c>
    </row>
    <row r="74476" spans="1:2" x14ac:dyDescent="0.2">
      <c r="A74476">
        <v>5152324</v>
      </c>
      <c r="B74476" t="s">
        <v>74549</v>
      </c>
    </row>
    <row r="74477" spans="1:2" x14ac:dyDescent="0.2">
      <c r="A74477">
        <v>5151205</v>
      </c>
      <c r="B74477" t="s">
        <v>74550</v>
      </c>
    </row>
    <row r="74478" spans="1:2" x14ac:dyDescent="0.2">
      <c r="A74478">
        <v>5152342</v>
      </c>
      <c r="B74478" t="s">
        <v>74551</v>
      </c>
    </row>
    <row r="74479" spans="1:2" x14ac:dyDescent="0.2">
      <c r="A74479">
        <v>5150114</v>
      </c>
      <c r="B74479" t="s">
        <v>74552</v>
      </c>
    </row>
    <row r="74480" spans="1:2" x14ac:dyDescent="0.2">
      <c r="A74480">
        <v>5150001</v>
      </c>
      <c r="B74480" t="s">
        <v>74553</v>
      </c>
    </row>
    <row r="74481" spans="1:2" x14ac:dyDescent="0.2">
      <c r="A74481">
        <v>5150063</v>
      </c>
      <c r="B74481" t="s">
        <v>74554</v>
      </c>
    </row>
    <row r="74482" spans="1:2" x14ac:dyDescent="0.2">
      <c r="A74482">
        <v>5150813</v>
      </c>
      <c r="B74482" t="s">
        <v>74555</v>
      </c>
    </row>
    <row r="74483" spans="1:2" x14ac:dyDescent="0.2">
      <c r="A74483">
        <v>5150031</v>
      </c>
      <c r="B74483" t="s">
        <v>74556</v>
      </c>
    </row>
    <row r="74484" spans="1:2" x14ac:dyDescent="0.2">
      <c r="A74484">
        <v>5152341</v>
      </c>
      <c r="B74484" t="s">
        <v>74557</v>
      </c>
    </row>
    <row r="74485" spans="1:2" x14ac:dyDescent="0.2">
      <c r="A74485">
        <v>5150804</v>
      </c>
      <c r="B74485" t="s">
        <v>74558</v>
      </c>
    </row>
    <row r="74486" spans="1:2" x14ac:dyDescent="0.2">
      <c r="A74486">
        <v>5150024</v>
      </c>
      <c r="B74486" t="s">
        <v>74559</v>
      </c>
    </row>
    <row r="74487" spans="1:2" x14ac:dyDescent="0.2">
      <c r="A74487">
        <v>5151204</v>
      </c>
      <c r="B74487" t="s">
        <v>74560</v>
      </c>
    </row>
    <row r="74488" spans="1:2" x14ac:dyDescent="0.2">
      <c r="A74488">
        <v>5150831</v>
      </c>
      <c r="B74488" t="s">
        <v>74561</v>
      </c>
    </row>
    <row r="74489" spans="1:2" x14ac:dyDescent="0.2">
      <c r="A74489">
        <v>5150834</v>
      </c>
      <c r="B74489" t="s">
        <v>74562</v>
      </c>
    </row>
    <row r="74490" spans="1:2" x14ac:dyDescent="0.2">
      <c r="A74490">
        <v>5151105</v>
      </c>
      <c r="B74490" t="s">
        <v>74563</v>
      </c>
    </row>
    <row r="74491" spans="1:2" x14ac:dyDescent="0.2">
      <c r="A74491">
        <v>5150076</v>
      </c>
      <c r="B74491" t="s">
        <v>74564</v>
      </c>
    </row>
    <row r="74492" spans="1:2" x14ac:dyDescent="0.2">
      <c r="A74492">
        <v>5152114</v>
      </c>
      <c r="B74492" t="s">
        <v>74565</v>
      </c>
    </row>
    <row r="74493" spans="1:2" x14ac:dyDescent="0.2">
      <c r="A74493">
        <v>5150117</v>
      </c>
      <c r="B74493" t="s">
        <v>74566</v>
      </c>
    </row>
    <row r="74494" spans="1:2" x14ac:dyDescent="0.2">
      <c r="A74494">
        <v>5152109</v>
      </c>
      <c r="B74494" t="s">
        <v>74567</v>
      </c>
    </row>
    <row r="74495" spans="1:2" x14ac:dyDescent="0.2">
      <c r="A74495">
        <v>5150822</v>
      </c>
      <c r="B74495" t="s">
        <v>74568</v>
      </c>
    </row>
    <row r="74496" spans="1:2" x14ac:dyDescent="0.2">
      <c r="A74496">
        <v>5150118</v>
      </c>
      <c r="B74496" t="s">
        <v>74569</v>
      </c>
    </row>
    <row r="74497" spans="1:2" x14ac:dyDescent="0.2">
      <c r="A74497">
        <v>5150033</v>
      </c>
      <c r="B74497" t="s">
        <v>74570</v>
      </c>
    </row>
    <row r="74498" spans="1:2" x14ac:dyDescent="0.2">
      <c r="A74498">
        <v>5150111</v>
      </c>
      <c r="B74498" t="s">
        <v>74571</v>
      </c>
    </row>
    <row r="74499" spans="1:2" x14ac:dyDescent="0.2">
      <c r="A74499">
        <v>5152103</v>
      </c>
      <c r="B74499" t="s">
        <v>74572</v>
      </c>
    </row>
    <row r="74500" spans="1:2" x14ac:dyDescent="0.2">
      <c r="A74500">
        <v>5150078</v>
      </c>
      <c r="B74500" t="s">
        <v>74573</v>
      </c>
    </row>
    <row r="74501" spans="1:2" x14ac:dyDescent="0.2">
      <c r="A74501">
        <v>5151104</v>
      </c>
      <c r="B74501" t="s">
        <v>74574</v>
      </c>
    </row>
    <row r="74502" spans="1:2" x14ac:dyDescent="0.2">
      <c r="A74502">
        <v>5150005</v>
      </c>
      <c r="B74502" t="s">
        <v>74575</v>
      </c>
    </row>
    <row r="74503" spans="1:2" x14ac:dyDescent="0.2">
      <c r="A74503">
        <v>5192141</v>
      </c>
      <c r="B74503" t="s">
        <v>74576</v>
      </c>
    </row>
    <row r="74504" spans="1:2" x14ac:dyDescent="0.2">
      <c r="A74504">
        <v>5150201</v>
      </c>
      <c r="B74504" t="s">
        <v>74577</v>
      </c>
    </row>
    <row r="74505" spans="1:2" x14ac:dyDescent="0.2">
      <c r="A74505">
        <v>5152123</v>
      </c>
      <c r="B74505" t="s">
        <v>74578</v>
      </c>
    </row>
    <row r="74506" spans="1:2" x14ac:dyDescent="0.2">
      <c r="A74506">
        <v>5150818</v>
      </c>
      <c r="B74506" t="s">
        <v>74579</v>
      </c>
    </row>
    <row r="74507" spans="1:2" x14ac:dyDescent="0.2">
      <c r="A74507">
        <v>5150122</v>
      </c>
      <c r="B74507" t="s">
        <v>74580</v>
      </c>
    </row>
    <row r="74508" spans="1:2" x14ac:dyDescent="0.2">
      <c r="A74508">
        <v>5150119</v>
      </c>
      <c r="B74508" t="s">
        <v>74581</v>
      </c>
    </row>
    <row r="74509" spans="1:2" x14ac:dyDescent="0.2">
      <c r="A74509">
        <v>5152113</v>
      </c>
      <c r="B74509" t="s">
        <v>74582</v>
      </c>
    </row>
    <row r="74510" spans="1:2" x14ac:dyDescent="0.2">
      <c r="A74510">
        <v>5150088</v>
      </c>
      <c r="B74510" t="s">
        <v>74583</v>
      </c>
    </row>
    <row r="74511" spans="1:2" x14ac:dyDescent="0.2">
      <c r="A74511">
        <v>5150017</v>
      </c>
      <c r="B74511" t="s">
        <v>74584</v>
      </c>
    </row>
    <row r="74512" spans="1:2" x14ac:dyDescent="0.2">
      <c r="A74512">
        <v>5150018</v>
      </c>
      <c r="B74512" t="s">
        <v>74585</v>
      </c>
    </row>
    <row r="74513" spans="1:2" x14ac:dyDescent="0.2">
      <c r="A74513">
        <v>5150204</v>
      </c>
      <c r="B74513" t="s">
        <v>74586</v>
      </c>
    </row>
    <row r="74514" spans="1:2" x14ac:dyDescent="0.2">
      <c r="A74514">
        <v>5150814</v>
      </c>
      <c r="B74514" t="s">
        <v>74587</v>
      </c>
    </row>
    <row r="74515" spans="1:2" x14ac:dyDescent="0.2">
      <c r="A74515">
        <v>5150044</v>
      </c>
      <c r="B74515" t="s">
        <v>74588</v>
      </c>
    </row>
    <row r="74516" spans="1:2" x14ac:dyDescent="0.2">
      <c r="A74516">
        <v>5152122</v>
      </c>
      <c r="B74516" t="s">
        <v>74589</v>
      </c>
    </row>
    <row r="74517" spans="1:2" x14ac:dyDescent="0.2">
      <c r="A74517">
        <v>5150061</v>
      </c>
      <c r="B74517" t="s">
        <v>74590</v>
      </c>
    </row>
    <row r="74518" spans="1:2" x14ac:dyDescent="0.2">
      <c r="A74518">
        <v>5152343</v>
      </c>
      <c r="B74518" t="s">
        <v>74591</v>
      </c>
    </row>
    <row r="74519" spans="1:2" x14ac:dyDescent="0.2">
      <c r="A74519">
        <v>5150021</v>
      </c>
      <c r="B74519" t="s">
        <v>74592</v>
      </c>
    </row>
    <row r="74520" spans="1:2" x14ac:dyDescent="0.2">
      <c r="A74520">
        <v>5150013</v>
      </c>
      <c r="B74520" t="s">
        <v>74593</v>
      </c>
    </row>
    <row r="74521" spans="1:2" x14ac:dyDescent="0.2">
      <c r="A74521">
        <v>5150053</v>
      </c>
      <c r="B74521" t="s">
        <v>74594</v>
      </c>
    </row>
    <row r="74522" spans="1:2" x14ac:dyDescent="0.2">
      <c r="A74522">
        <v>5150062</v>
      </c>
      <c r="B74522" t="s">
        <v>74595</v>
      </c>
    </row>
    <row r="74523" spans="1:2" x14ac:dyDescent="0.2">
      <c r="A74523">
        <v>5150002</v>
      </c>
      <c r="B74523" t="s">
        <v>74596</v>
      </c>
    </row>
    <row r="74524" spans="1:2" x14ac:dyDescent="0.2">
      <c r="A74524">
        <v>5150064</v>
      </c>
      <c r="B74524" t="s">
        <v>74597</v>
      </c>
    </row>
    <row r="74525" spans="1:2" x14ac:dyDescent="0.2">
      <c r="A74525">
        <v>5150057</v>
      </c>
      <c r="B74525" t="s">
        <v>74598</v>
      </c>
    </row>
    <row r="74526" spans="1:2" x14ac:dyDescent="0.2">
      <c r="A74526">
        <v>5152102</v>
      </c>
      <c r="B74526" t="s">
        <v>74599</v>
      </c>
    </row>
    <row r="74527" spans="1:2" x14ac:dyDescent="0.2">
      <c r="A74527">
        <v>5152104</v>
      </c>
      <c r="B74527" t="s">
        <v>74600</v>
      </c>
    </row>
    <row r="74528" spans="1:2" x14ac:dyDescent="0.2">
      <c r="A74528">
        <v>5151107</v>
      </c>
      <c r="B74528" t="s">
        <v>74601</v>
      </c>
    </row>
    <row r="74529" spans="1:2" x14ac:dyDescent="0.2">
      <c r="A74529">
        <v>5150028</v>
      </c>
      <c r="B74529" t="s">
        <v>74602</v>
      </c>
    </row>
    <row r="74530" spans="1:2" x14ac:dyDescent="0.2">
      <c r="A74530">
        <v>5150071</v>
      </c>
      <c r="B74530" t="s">
        <v>74603</v>
      </c>
    </row>
    <row r="74531" spans="1:2" x14ac:dyDescent="0.2">
      <c r="A74531">
        <v>5151103</v>
      </c>
      <c r="B74531" t="s">
        <v>74604</v>
      </c>
    </row>
    <row r="74532" spans="1:2" x14ac:dyDescent="0.2">
      <c r="A74532">
        <v>5150065</v>
      </c>
      <c r="B74532" t="s">
        <v>74605</v>
      </c>
    </row>
    <row r="74533" spans="1:2" x14ac:dyDescent="0.2">
      <c r="A74533">
        <v>5150203</v>
      </c>
      <c r="B74533" t="s">
        <v>74606</v>
      </c>
    </row>
    <row r="74534" spans="1:2" x14ac:dyDescent="0.2">
      <c r="A74534">
        <v>5192142</v>
      </c>
      <c r="B74534" t="s">
        <v>74607</v>
      </c>
    </row>
    <row r="74535" spans="1:2" x14ac:dyDescent="0.2">
      <c r="A74535">
        <v>5150023</v>
      </c>
      <c r="B74535" t="s">
        <v>74608</v>
      </c>
    </row>
    <row r="74536" spans="1:2" x14ac:dyDescent="0.2">
      <c r="A74536">
        <v>5150043</v>
      </c>
      <c r="B74536" t="s">
        <v>74609</v>
      </c>
    </row>
    <row r="74537" spans="1:2" x14ac:dyDescent="0.2">
      <c r="A74537">
        <v>5192147</v>
      </c>
      <c r="B74537" t="s">
        <v>74610</v>
      </c>
    </row>
    <row r="74538" spans="1:2" x14ac:dyDescent="0.2">
      <c r="A74538">
        <v>5150123</v>
      </c>
      <c r="B74538" t="s">
        <v>74611</v>
      </c>
    </row>
    <row r="74539" spans="1:2" x14ac:dyDescent="0.2">
      <c r="A74539">
        <v>5150074</v>
      </c>
      <c r="B74539" t="s">
        <v>74612</v>
      </c>
    </row>
    <row r="74540" spans="1:2" x14ac:dyDescent="0.2">
      <c r="A74540">
        <v>5150075</v>
      </c>
      <c r="B74540" t="s">
        <v>74613</v>
      </c>
    </row>
    <row r="74541" spans="1:2" x14ac:dyDescent="0.2">
      <c r="A74541">
        <v>5150801</v>
      </c>
      <c r="B74541" t="s">
        <v>74614</v>
      </c>
    </row>
    <row r="74542" spans="1:2" x14ac:dyDescent="0.2">
      <c r="A74542">
        <v>5150022</v>
      </c>
      <c r="B74542" t="s">
        <v>74615</v>
      </c>
    </row>
    <row r="74543" spans="1:2" x14ac:dyDescent="0.2">
      <c r="A74543">
        <v>5150016</v>
      </c>
      <c r="B74543" t="s">
        <v>74616</v>
      </c>
    </row>
    <row r="74544" spans="1:2" x14ac:dyDescent="0.2">
      <c r="A74544">
        <v>5150202</v>
      </c>
      <c r="B74544" t="s">
        <v>74617</v>
      </c>
    </row>
    <row r="74545" spans="1:2" x14ac:dyDescent="0.2">
      <c r="A74545">
        <v>5150039</v>
      </c>
      <c r="B74545" t="s">
        <v>74618</v>
      </c>
    </row>
    <row r="74546" spans="1:2" x14ac:dyDescent="0.2">
      <c r="A74546">
        <v>5151101</v>
      </c>
      <c r="B74546" t="s">
        <v>74619</v>
      </c>
    </row>
    <row r="74547" spans="1:2" x14ac:dyDescent="0.2">
      <c r="A74547">
        <v>5150821</v>
      </c>
      <c r="B74547" t="s">
        <v>74620</v>
      </c>
    </row>
    <row r="74548" spans="1:2" x14ac:dyDescent="0.2">
      <c r="A74548">
        <v>5152112</v>
      </c>
      <c r="B74548" t="s">
        <v>74621</v>
      </c>
    </row>
    <row r="74549" spans="1:2" x14ac:dyDescent="0.2">
      <c r="A74549">
        <v>5150842</v>
      </c>
      <c r="B74549" t="s">
        <v>74622</v>
      </c>
    </row>
    <row r="74550" spans="1:2" x14ac:dyDescent="0.2">
      <c r="A74550">
        <v>5150211</v>
      </c>
      <c r="B74550" t="s">
        <v>74623</v>
      </c>
    </row>
    <row r="74551" spans="1:2" x14ac:dyDescent="0.2">
      <c r="A74551">
        <v>5150104</v>
      </c>
      <c r="B74551" t="s">
        <v>74624</v>
      </c>
    </row>
    <row r="74552" spans="1:2" x14ac:dyDescent="0.2">
      <c r="A74552">
        <v>5150011</v>
      </c>
      <c r="B74552" t="s">
        <v>74625</v>
      </c>
    </row>
    <row r="74553" spans="1:2" x14ac:dyDescent="0.2">
      <c r="A74553">
        <v>5150056</v>
      </c>
      <c r="B74553" t="s">
        <v>74626</v>
      </c>
    </row>
    <row r="74554" spans="1:2" x14ac:dyDescent="0.2">
      <c r="A74554">
        <v>5150054</v>
      </c>
      <c r="B74554" t="s">
        <v>74627</v>
      </c>
    </row>
    <row r="74555" spans="1:2" x14ac:dyDescent="0.2">
      <c r="A74555">
        <v>5150026</v>
      </c>
      <c r="B74555" t="s">
        <v>74628</v>
      </c>
    </row>
    <row r="74556" spans="1:2" x14ac:dyDescent="0.2">
      <c r="A74556">
        <v>5150055</v>
      </c>
      <c r="B74556" t="s">
        <v>74629</v>
      </c>
    </row>
    <row r="74557" spans="1:2" x14ac:dyDescent="0.2">
      <c r="A74557">
        <v>5150032</v>
      </c>
      <c r="B74557" t="s">
        <v>74630</v>
      </c>
    </row>
    <row r="74558" spans="1:2" x14ac:dyDescent="0.2">
      <c r="A74558">
        <v>5151202</v>
      </c>
      <c r="B74558" t="s">
        <v>74631</v>
      </c>
    </row>
    <row r="74559" spans="1:2" x14ac:dyDescent="0.2">
      <c r="A74559">
        <v>5150077</v>
      </c>
      <c r="B74559" t="s">
        <v>74632</v>
      </c>
    </row>
    <row r="74560" spans="1:2" x14ac:dyDescent="0.2">
      <c r="A74560">
        <v>5150019</v>
      </c>
      <c r="B74560" t="s">
        <v>74633</v>
      </c>
    </row>
    <row r="74561" spans="1:2" x14ac:dyDescent="0.2">
      <c r="A74561">
        <v>5192143</v>
      </c>
      <c r="B74561" t="s">
        <v>74634</v>
      </c>
    </row>
    <row r="74562" spans="1:2" x14ac:dyDescent="0.2">
      <c r="A74562">
        <v>5150035</v>
      </c>
      <c r="B74562" t="s">
        <v>74635</v>
      </c>
    </row>
    <row r="74563" spans="1:2" x14ac:dyDescent="0.2">
      <c r="A74563">
        <v>5150811</v>
      </c>
      <c r="B74563" t="s">
        <v>74636</v>
      </c>
    </row>
    <row r="74564" spans="1:2" x14ac:dyDescent="0.2">
      <c r="A74564">
        <v>5151106</v>
      </c>
      <c r="B74564" t="s">
        <v>74637</v>
      </c>
    </row>
    <row r="74565" spans="1:2" x14ac:dyDescent="0.2">
      <c r="A74565">
        <v>5150112</v>
      </c>
      <c r="B74565" t="s">
        <v>74638</v>
      </c>
    </row>
    <row r="74566" spans="1:2" x14ac:dyDescent="0.2">
      <c r="A74566">
        <v>5150073</v>
      </c>
      <c r="B74566" t="s">
        <v>74639</v>
      </c>
    </row>
    <row r="74567" spans="1:2" x14ac:dyDescent="0.2">
      <c r="A74567">
        <v>5150843</v>
      </c>
      <c r="B74567" t="s">
        <v>74640</v>
      </c>
    </row>
    <row r="74568" spans="1:2" x14ac:dyDescent="0.2">
      <c r="A74568">
        <v>5150205</v>
      </c>
      <c r="B74568" t="s">
        <v>74641</v>
      </c>
    </row>
    <row r="74569" spans="1:2" x14ac:dyDescent="0.2">
      <c r="A74569">
        <v>5152124</v>
      </c>
      <c r="B74569" t="s">
        <v>74642</v>
      </c>
    </row>
    <row r="74570" spans="1:2" x14ac:dyDescent="0.2">
      <c r="A74570">
        <v>5152111</v>
      </c>
      <c r="B74570" t="s">
        <v>74643</v>
      </c>
    </row>
    <row r="74571" spans="1:2" x14ac:dyDescent="0.2">
      <c r="A74571">
        <v>5150083</v>
      </c>
      <c r="B74571" t="s">
        <v>74644</v>
      </c>
    </row>
    <row r="74572" spans="1:2" x14ac:dyDescent="0.2">
      <c r="A74572">
        <v>5152115</v>
      </c>
      <c r="B74572" t="s">
        <v>74645</v>
      </c>
    </row>
    <row r="74573" spans="1:2" x14ac:dyDescent="0.2">
      <c r="A74573">
        <v>5150103</v>
      </c>
      <c r="B74573" t="s">
        <v>74646</v>
      </c>
    </row>
    <row r="74574" spans="1:2" x14ac:dyDescent="0.2">
      <c r="A74574">
        <v>5150816</v>
      </c>
      <c r="B74574" t="s">
        <v>74647</v>
      </c>
    </row>
    <row r="74575" spans="1:2" x14ac:dyDescent="0.2">
      <c r="A74575">
        <v>5150833</v>
      </c>
      <c r="B74575" t="s">
        <v>74648</v>
      </c>
    </row>
    <row r="74576" spans="1:2" x14ac:dyDescent="0.2">
      <c r="A74576">
        <v>5150029</v>
      </c>
      <c r="B74576" t="s">
        <v>74649</v>
      </c>
    </row>
    <row r="74577" spans="1:2" x14ac:dyDescent="0.2">
      <c r="A74577">
        <v>5152106</v>
      </c>
      <c r="B74577" t="s">
        <v>74650</v>
      </c>
    </row>
    <row r="74578" spans="1:2" x14ac:dyDescent="0.2">
      <c r="A74578">
        <v>5150815</v>
      </c>
      <c r="B74578" t="s">
        <v>74651</v>
      </c>
    </row>
    <row r="74579" spans="1:2" x14ac:dyDescent="0.2">
      <c r="A74579">
        <v>5150042</v>
      </c>
      <c r="B74579" t="s">
        <v>74652</v>
      </c>
    </row>
    <row r="74580" spans="1:2" x14ac:dyDescent="0.2">
      <c r="A74580">
        <v>5150832</v>
      </c>
      <c r="B74580" t="s">
        <v>74653</v>
      </c>
    </row>
    <row r="74581" spans="1:2" x14ac:dyDescent="0.2">
      <c r="A74581">
        <v>5150848</v>
      </c>
      <c r="B74581" t="s">
        <v>74654</v>
      </c>
    </row>
    <row r="74582" spans="1:2" x14ac:dyDescent="0.2">
      <c r="A74582">
        <v>5152108</v>
      </c>
      <c r="B74582" t="s">
        <v>74655</v>
      </c>
    </row>
    <row r="74583" spans="1:2" x14ac:dyDescent="0.2">
      <c r="A74583">
        <v>5192144</v>
      </c>
      <c r="B74583" t="s">
        <v>74656</v>
      </c>
    </row>
    <row r="74584" spans="1:2" x14ac:dyDescent="0.2">
      <c r="A74584">
        <v>5150217</v>
      </c>
      <c r="B74584" t="s">
        <v>74657</v>
      </c>
    </row>
    <row r="74585" spans="1:2" x14ac:dyDescent="0.2">
      <c r="A74585">
        <v>5150125</v>
      </c>
      <c r="B74585" t="s">
        <v>74658</v>
      </c>
    </row>
    <row r="74586" spans="1:2" x14ac:dyDescent="0.2">
      <c r="A74586">
        <v>5150835</v>
      </c>
      <c r="B74586" t="s">
        <v>74659</v>
      </c>
    </row>
    <row r="74587" spans="1:2" x14ac:dyDescent="0.2">
      <c r="A74587">
        <v>5150051</v>
      </c>
      <c r="B74587" t="s">
        <v>74660</v>
      </c>
    </row>
    <row r="74588" spans="1:2" x14ac:dyDescent="0.2">
      <c r="A74588">
        <v>5150121</v>
      </c>
      <c r="B74588" t="s">
        <v>74661</v>
      </c>
    </row>
    <row r="74589" spans="1:2" x14ac:dyDescent="0.2">
      <c r="A74589">
        <v>5150101</v>
      </c>
      <c r="B74589" t="s">
        <v>74662</v>
      </c>
    </row>
    <row r="74590" spans="1:2" x14ac:dyDescent="0.2">
      <c r="A74590">
        <v>5150012</v>
      </c>
      <c r="B74590" t="s">
        <v>74663</v>
      </c>
    </row>
    <row r="74591" spans="1:2" x14ac:dyDescent="0.2">
      <c r="A74591">
        <v>5150038</v>
      </c>
      <c r="B74591" t="s">
        <v>74664</v>
      </c>
    </row>
    <row r="74592" spans="1:2" x14ac:dyDescent="0.2">
      <c r="A74592">
        <v>5150084</v>
      </c>
      <c r="B74592" t="s">
        <v>74665</v>
      </c>
    </row>
    <row r="74593" spans="1:2" x14ac:dyDescent="0.2">
      <c r="A74593">
        <v>5150036</v>
      </c>
      <c r="B74593" t="s">
        <v>74666</v>
      </c>
    </row>
    <row r="74594" spans="1:2" x14ac:dyDescent="0.2">
      <c r="A74594">
        <v>5152105</v>
      </c>
      <c r="B74594" t="s">
        <v>74667</v>
      </c>
    </row>
    <row r="74595" spans="1:2" x14ac:dyDescent="0.2">
      <c r="A74595">
        <v>5151201</v>
      </c>
      <c r="B74595" t="s">
        <v>74668</v>
      </c>
    </row>
    <row r="74596" spans="1:2" x14ac:dyDescent="0.2">
      <c r="A74596">
        <v>5150846</v>
      </c>
      <c r="B74596" t="s">
        <v>74669</v>
      </c>
    </row>
    <row r="74597" spans="1:2" x14ac:dyDescent="0.2">
      <c r="A74597">
        <v>5150825</v>
      </c>
      <c r="B74597" t="s">
        <v>74670</v>
      </c>
    </row>
    <row r="74598" spans="1:2" x14ac:dyDescent="0.2">
      <c r="A74598">
        <v>5150812</v>
      </c>
      <c r="B74598" t="s">
        <v>74671</v>
      </c>
    </row>
    <row r="74599" spans="1:2" x14ac:dyDescent="0.2">
      <c r="A74599">
        <v>5150824</v>
      </c>
      <c r="B74599" t="s">
        <v>74672</v>
      </c>
    </row>
    <row r="74600" spans="1:2" x14ac:dyDescent="0.2">
      <c r="A74600">
        <v>5150214</v>
      </c>
      <c r="B74600" t="s">
        <v>74673</v>
      </c>
    </row>
    <row r="74601" spans="1:2" x14ac:dyDescent="0.2">
      <c r="A74601">
        <v>5150124</v>
      </c>
      <c r="B74601" t="s">
        <v>74674</v>
      </c>
    </row>
    <row r="74602" spans="1:2" x14ac:dyDescent="0.2">
      <c r="A74602">
        <v>5152101</v>
      </c>
      <c r="B74602" t="s">
        <v>74675</v>
      </c>
    </row>
    <row r="74603" spans="1:2" x14ac:dyDescent="0.2">
      <c r="A74603">
        <v>5150081</v>
      </c>
      <c r="B74603" t="s">
        <v>74676</v>
      </c>
    </row>
    <row r="74604" spans="1:2" x14ac:dyDescent="0.2">
      <c r="A74604">
        <v>5152107</v>
      </c>
      <c r="B74604" t="s">
        <v>74677</v>
      </c>
    </row>
    <row r="74605" spans="1:2" x14ac:dyDescent="0.2">
      <c r="A74605">
        <v>5150045</v>
      </c>
      <c r="B74605" t="s">
        <v>74678</v>
      </c>
    </row>
    <row r="74606" spans="1:2" x14ac:dyDescent="0.2">
      <c r="A74606">
        <v>5150841</v>
      </c>
      <c r="B74606" t="s">
        <v>74679</v>
      </c>
    </row>
    <row r="74607" spans="1:2" x14ac:dyDescent="0.2">
      <c r="A74607">
        <v>5150803</v>
      </c>
      <c r="B74607" t="s">
        <v>74680</v>
      </c>
    </row>
    <row r="74608" spans="1:2" x14ac:dyDescent="0.2">
      <c r="A74608">
        <v>5152133</v>
      </c>
      <c r="B74608" t="s">
        <v>74681</v>
      </c>
    </row>
    <row r="74609" spans="1:2" x14ac:dyDescent="0.2">
      <c r="A74609">
        <v>5152132</v>
      </c>
      <c r="B74609" t="s">
        <v>74682</v>
      </c>
    </row>
    <row r="74610" spans="1:2" x14ac:dyDescent="0.2">
      <c r="A74610">
        <v>5150102</v>
      </c>
      <c r="B74610" t="s">
        <v>74683</v>
      </c>
    </row>
    <row r="74611" spans="1:2" x14ac:dyDescent="0.2">
      <c r="A74611">
        <v>5192148</v>
      </c>
      <c r="B74611" t="s">
        <v>74684</v>
      </c>
    </row>
    <row r="74612" spans="1:2" x14ac:dyDescent="0.2">
      <c r="A74612">
        <v>5150085</v>
      </c>
      <c r="B74612" t="s">
        <v>74685</v>
      </c>
    </row>
    <row r="74613" spans="1:2" x14ac:dyDescent="0.2">
      <c r="A74613">
        <v>5150046</v>
      </c>
      <c r="B74613" t="s">
        <v>74686</v>
      </c>
    </row>
    <row r="74614" spans="1:2" x14ac:dyDescent="0.2">
      <c r="A74614">
        <v>5150034</v>
      </c>
      <c r="B74614" t="s">
        <v>74687</v>
      </c>
    </row>
    <row r="74615" spans="1:2" x14ac:dyDescent="0.2">
      <c r="A74615">
        <v>5152344</v>
      </c>
      <c r="B74615" t="s">
        <v>74688</v>
      </c>
    </row>
    <row r="74616" spans="1:2" x14ac:dyDescent="0.2">
      <c r="A74616">
        <v>5150015</v>
      </c>
      <c r="B74616" t="s">
        <v>74689</v>
      </c>
    </row>
    <row r="74617" spans="1:2" x14ac:dyDescent="0.2">
      <c r="A74617">
        <v>5150216</v>
      </c>
      <c r="B74617" t="s">
        <v>74690</v>
      </c>
    </row>
    <row r="74618" spans="1:2" x14ac:dyDescent="0.2">
      <c r="A74618">
        <v>5150087</v>
      </c>
      <c r="B74618" t="s">
        <v>74691</v>
      </c>
    </row>
    <row r="74619" spans="1:2" x14ac:dyDescent="0.2">
      <c r="A74619">
        <v>5150844</v>
      </c>
      <c r="B74619" t="s">
        <v>74692</v>
      </c>
    </row>
    <row r="74620" spans="1:2" x14ac:dyDescent="0.2">
      <c r="A74620">
        <v>5151102</v>
      </c>
      <c r="B74620" t="s">
        <v>74693</v>
      </c>
    </row>
    <row r="74621" spans="1:2" x14ac:dyDescent="0.2">
      <c r="A74621">
        <v>5150206</v>
      </c>
      <c r="B74621" t="s">
        <v>74694</v>
      </c>
    </row>
    <row r="74622" spans="1:2" x14ac:dyDescent="0.2">
      <c r="A74622">
        <v>5150208</v>
      </c>
      <c r="B74622" t="s">
        <v>74695</v>
      </c>
    </row>
    <row r="74623" spans="1:2" x14ac:dyDescent="0.2">
      <c r="A74623">
        <v>5150052</v>
      </c>
      <c r="B74623" t="s">
        <v>74696</v>
      </c>
    </row>
    <row r="74624" spans="1:2" x14ac:dyDescent="0.2">
      <c r="A74624">
        <v>5152414</v>
      </c>
      <c r="B74624" t="s">
        <v>74697</v>
      </c>
    </row>
    <row r="74625" spans="1:2" x14ac:dyDescent="0.2">
      <c r="A74625">
        <v>5150847</v>
      </c>
      <c r="B74625" t="s">
        <v>74698</v>
      </c>
    </row>
    <row r="74626" spans="1:2" x14ac:dyDescent="0.2">
      <c r="A74626">
        <v>5150215</v>
      </c>
      <c r="B74626" t="s">
        <v>74699</v>
      </c>
    </row>
    <row r="74627" spans="1:2" x14ac:dyDescent="0.2">
      <c r="A74627">
        <v>5152411</v>
      </c>
      <c r="B74627" t="s">
        <v>74700</v>
      </c>
    </row>
    <row r="74628" spans="1:2" x14ac:dyDescent="0.2">
      <c r="A74628">
        <v>5150802</v>
      </c>
      <c r="B74628" t="s">
        <v>74701</v>
      </c>
    </row>
    <row r="74629" spans="1:2" x14ac:dyDescent="0.2">
      <c r="A74629">
        <v>5150115</v>
      </c>
      <c r="B74629" t="s">
        <v>74702</v>
      </c>
    </row>
    <row r="74630" spans="1:2" x14ac:dyDescent="0.2">
      <c r="A74630">
        <v>5151203</v>
      </c>
      <c r="B74630" t="s">
        <v>74703</v>
      </c>
    </row>
    <row r="74631" spans="1:2" x14ac:dyDescent="0.2">
      <c r="A74631">
        <v>5152131</v>
      </c>
      <c r="B74631" t="s">
        <v>74704</v>
      </c>
    </row>
    <row r="74632" spans="1:2" x14ac:dyDescent="0.2">
      <c r="A74632">
        <v>5150127</v>
      </c>
      <c r="B74632" t="s">
        <v>74705</v>
      </c>
    </row>
    <row r="74633" spans="1:2" x14ac:dyDescent="0.2">
      <c r="A74633">
        <v>5150014</v>
      </c>
      <c r="B74633" t="s">
        <v>74706</v>
      </c>
    </row>
    <row r="74634" spans="1:2" x14ac:dyDescent="0.2">
      <c r="A74634">
        <v>5150025</v>
      </c>
      <c r="B74634" t="s">
        <v>74707</v>
      </c>
    </row>
    <row r="74635" spans="1:2" x14ac:dyDescent="0.2">
      <c r="A74635">
        <v>5110000</v>
      </c>
      <c r="B74635" t="s">
        <v>74708</v>
      </c>
    </row>
    <row r="74636" spans="1:2" x14ac:dyDescent="0.2">
      <c r="A74636">
        <v>5110016</v>
      </c>
      <c r="B74636" t="s">
        <v>74709</v>
      </c>
    </row>
    <row r="74637" spans="1:2" x14ac:dyDescent="0.2">
      <c r="A74637">
        <v>5110052</v>
      </c>
      <c r="B74637" t="s">
        <v>74710</v>
      </c>
    </row>
    <row r="74638" spans="1:2" x14ac:dyDescent="0.2">
      <c r="A74638">
        <v>5110817</v>
      </c>
      <c r="B74638" t="s">
        <v>74711</v>
      </c>
    </row>
    <row r="74639" spans="1:2" x14ac:dyDescent="0.2">
      <c r="A74639">
        <v>5110033</v>
      </c>
      <c r="B74639" t="s">
        <v>74712</v>
      </c>
    </row>
    <row r="74640" spans="1:2" x14ac:dyDescent="0.2">
      <c r="A74640">
        <v>5110934</v>
      </c>
      <c r="B74640" t="s">
        <v>74713</v>
      </c>
    </row>
    <row r="74641" spans="1:2" x14ac:dyDescent="0.2">
      <c r="A74641">
        <v>5110935</v>
      </c>
      <c r="B74641" t="s">
        <v>74714</v>
      </c>
    </row>
    <row r="74642" spans="1:2" x14ac:dyDescent="0.2">
      <c r="A74642">
        <v>5110084</v>
      </c>
      <c r="B74642" t="s">
        <v>74715</v>
      </c>
    </row>
    <row r="74643" spans="1:2" x14ac:dyDescent="0.2">
      <c r="A74643">
        <v>5110036</v>
      </c>
      <c r="B74643" t="s">
        <v>74716</v>
      </c>
    </row>
    <row r="74644" spans="1:2" x14ac:dyDescent="0.2">
      <c r="A74644">
        <v>5110838</v>
      </c>
      <c r="B74644" t="s">
        <v>74717</v>
      </c>
    </row>
    <row r="74645" spans="1:2" x14ac:dyDescent="0.2">
      <c r="A74645">
        <v>5110046</v>
      </c>
      <c r="B74645" t="s">
        <v>74718</v>
      </c>
    </row>
    <row r="74646" spans="1:2" x14ac:dyDescent="0.2">
      <c r="A74646">
        <v>5110017</v>
      </c>
      <c r="B74646" t="s">
        <v>74719</v>
      </c>
    </row>
    <row r="74647" spans="1:2" x14ac:dyDescent="0.2">
      <c r="A74647">
        <v>5110006</v>
      </c>
      <c r="B74647" t="s">
        <v>74720</v>
      </c>
    </row>
    <row r="74648" spans="1:2" x14ac:dyDescent="0.2">
      <c r="A74648">
        <v>5110801</v>
      </c>
      <c r="B74648" t="s">
        <v>74721</v>
      </c>
    </row>
    <row r="74649" spans="1:2" x14ac:dyDescent="0.2">
      <c r="A74649">
        <v>5110018</v>
      </c>
      <c r="B74649" t="s">
        <v>74722</v>
      </c>
    </row>
    <row r="74650" spans="1:2" x14ac:dyDescent="0.2">
      <c r="A74650">
        <v>5110086</v>
      </c>
      <c r="B74650" t="s">
        <v>74723</v>
      </c>
    </row>
    <row r="74651" spans="1:2" x14ac:dyDescent="0.2">
      <c r="A74651">
        <v>5110825</v>
      </c>
      <c r="B74651" t="s">
        <v>74724</v>
      </c>
    </row>
    <row r="74652" spans="1:2" x14ac:dyDescent="0.2">
      <c r="A74652">
        <v>5110038</v>
      </c>
      <c r="B74652" t="s">
        <v>74725</v>
      </c>
    </row>
    <row r="74653" spans="1:2" x14ac:dyDescent="0.2">
      <c r="A74653">
        <v>5110822</v>
      </c>
      <c r="B74653" t="s">
        <v>74726</v>
      </c>
    </row>
    <row r="74654" spans="1:2" x14ac:dyDescent="0.2">
      <c r="A74654">
        <v>5110815</v>
      </c>
      <c r="B74654" t="s">
        <v>74727</v>
      </c>
    </row>
    <row r="74655" spans="1:2" x14ac:dyDescent="0.2">
      <c r="A74655">
        <v>5110071</v>
      </c>
      <c r="B74655" t="s">
        <v>74728</v>
      </c>
    </row>
    <row r="74656" spans="1:2" x14ac:dyDescent="0.2">
      <c r="A74656">
        <v>5110022</v>
      </c>
      <c r="B74656" t="s">
        <v>74729</v>
      </c>
    </row>
    <row r="74657" spans="1:2" x14ac:dyDescent="0.2">
      <c r="A74657">
        <v>5110836</v>
      </c>
      <c r="B74657" t="s">
        <v>74730</v>
      </c>
    </row>
    <row r="74658" spans="1:2" x14ac:dyDescent="0.2">
      <c r="A74658">
        <v>5110848</v>
      </c>
      <c r="B74658" t="s">
        <v>74731</v>
      </c>
    </row>
    <row r="74659" spans="1:2" x14ac:dyDescent="0.2">
      <c r="A74659">
        <v>5110947</v>
      </c>
      <c r="B74659" t="s">
        <v>74732</v>
      </c>
    </row>
    <row r="74660" spans="1:2" x14ac:dyDescent="0.2">
      <c r="A74660">
        <v>5110903</v>
      </c>
      <c r="B74660" t="s">
        <v>74733</v>
      </c>
    </row>
    <row r="74661" spans="1:2" x14ac:dyDescent="0.2">
      <c r="A74661">
        <v>5110812</v>
      </c>
      <c r="B74661" t="s">
        <v>74734</v>
      </c>
    </row>
    <row r="74662" spans="1:2" x14ac:dyDescent="0.2">
      <c r="A74662">
        <v>5110861</v>
      </c>
      <c r="B74662" t="s">
        <v>74735</v>
      </c>
    </row>
    <row r="74663" spans="1:2" x14ac:dyDescent="0.2">
      <c r="A74663">
        <v>5110829</v>
      </c>
      <c r="B74663" t="s">
        <v>74736</v>
      </c>
    </row>
    <row r="74664" spans="1:2" x14ac:dyDescent="0.2">
      <c r="A74664">
        <v>5110067</v>
      </c>
      <c r="B74664" t="s">
        <v>74737</v>
      </c>
    </row>
    <row r="74665" spans="1:2" x14ac:dyDescent="0.2">
      <c r="A74665">
        <v>5110047</v>
      </c>
      <c r="B74665" t="s">
        <v>74738</v>
      </c>
    </row>
    <row r="74666" spans="1:2" x14ac:dyDescent="0.2">
      <c r="A74666">
        <v>5110012</v>
      </c>
      <c r="B74666" t="s">
        <v>74739</v>
      </c>
    </row>
    <row r="74667" spans="1:2" x14ac:dyDescent="0.2">
      <c r="A74667">
        <v>5110827</v>
      </c>
      <c r="B74667" t="s">
        <v>74740</v>
      </c>
    </row>
    <row r="74668" spans="1:2" x14ac:dyDescent="0.2">
      <c r="A74668">
        <v>5110081</v>
      </c>
      <c r="B74668" t="s">
        <v>74741</v>
      </c>
    </row>
    <row r="74669" spans="1:2" x14ac:dyDescent="0.2">
      <c r="A74669">
        <v>5110001</v>
      </c>
      <c r="B74669" t="s">
        <v>74742</v>
      </c>
    </row>
    <row r="74670" spans="1:2" x14ac:dyDescent="0.2">
      <c r="A74670">
        <v>5110809</v>
      </c>
      <c r="B74670" t="s">
        <v>74743</v>
      </c>
    </row>
    <row r="74671" spans="1:2" x14ac:dyDescent="0.2">
      <c r="A74671">
        <v>5110044</v>
      </c>
      <c r="B74671" t="s">
        <v>74744</v>
      </c>
    </row>
    <row r="74672" spans="1:2" x14ac:dyDescent="0.2">
      <c r="A74672">
        <v>5110941</v>
      </c>
      <c r="B74672" t="s">
        <v>74745</v>
      </c>
    </row>
    <row r="74673" spans="1:2" x14ac:dyDescent="0.2">
      <c r="A74673">
        <v>5110021</v>
      </c>
      <c r="B74673" t="s">
        <v>74746</v>
      </c>
    </row>
    <row r="74674" spans="1:2" x14ac:dyDescent="0.2">
      <c r="A74674">
        <v>5110802</v>
      </c>
      <c r="B74674" t="s">
        <v>74747</v>
      </c>
    </row>
    <row r="74675" spans="1:2" x14ac:dyDescent="0.2">
      <c r="A74675">
        <v>5110024</v>
      </c>
      <c r="B74675" t="s">
        <v>74748</v>
      </c>
    </row>
    <row r="74676" spans="1:2" x14ac:dyDescent="0.2">
      <c r="A74676">
        <v>5110804</v>
      </c>
      <c r="B74676" t="s">
        <v>74749</v>
      </c>
    </row>
    <row r="74677" spans="1:2" x14ac:dyDescent="0.2">
      <c r="A74677">
        <v>5110073</v>
      </c>
      <c r="B74677" t="s">
        <v>74750</v>
      </c>
    </row>
    <row r="74678" spans="1:2" x14ac:dyDescent="0.2">
      <c r="A74678">
        <v>5110066</v>
      </c>
      <c r="B74678" t="s">
        <v>74751</v>
      </c>
    </row>
    <row r="74679" spans="1:2" x14ac:dyDescent="0.2">
      <c r="A74679">
        <v>5110819</v>
      </c>
      <c r="B74679" t="s">
        <v>74752</v>
      </c>
    </row>
    <row r="74680" spans="1:2" x14ac:dyDescent="0.2">
      <c r="A74680">
        <v>5110851</v>
      </c>
      <c r="B74680" t="s">
        <v>74753</v>
      </c>
    </row>
    <row r="74681" spans="1:2" x14ac:dyDescent="0.2">
      <c r="A74681">
        <v>5110063</v>
      </c>
      <c r="B74681" t="s">
        <v>74754</v>
      </c>
    </row>
    <row r="74682" spans="1:2" x14ac:dyDescent="0.2">
      <c r="A74682">
        <v>5110039</v>
      </c>
      <c r="B74682" t="s">
        <v>74755</v>
      </c>
    </row>
    <row r="74683" spans="1:2" x14ac:dyDescent="0.2">
      <c r="A74683">
        <v>5110810</v>
      </c>
      <c r="B74683" t="s">
        <v>74756</v>
      </c>
    </row>
    <row r="74684" spans="1:2" x14ac:dyDescent="0.2">
      <c r="A74684">
        <v>5110009</v>
      </c>
      <c r="B74684" t="s">
        <v>74757</v>
      </c>
    </row>
    <row r="74685" spans="1:2" x14ac:dyDescent="0.2">
      <c r="A74685">
        <v>5110923</v>
      </c>
      <c r="B74685" t="s">
        <v>74758</v>
      </c>
    </row>
    <row r="74686" spans="1:2" x14ac:dyDescent="0.2">
      <c r="A74686">
        <v>5110837</v>
      </c>
      <c r="B74686" t="s">
        <v>74759</v>
      </c>
    </row>
    <row r="74687" spans="1:2" x14ac:dyDescent="0.2">
      <c r="A74687">
        <v>5110841</v>
      </c>
      <c r="B74687" t="s">
        <v>74760</v>
      </c>
    </row>
    <row r="74688" spans="1:2" x14ac:dyDescent="0.2">
      <c r="A74688">
        <v>5110946</v>
      </c>
      <c r="B74688" t="s">
        <v>74761</v>
      </c>
    </row>
    <row r="74689" spans="1:2" x14ac:dyDescent="0.2">
      <c r="A74689">
        <v>5110061</v>
      </c>
      <c r="B74689" t="s">
        <v>74762</v>
      </c>
    </row>
    <row r="74690" spans="1:2" x14ac:dyDescent="0.2">
      <c r="A74690">
        <v>5110085</v>
      </c>
      <c r="B74690" t="s">
        <v>74763</v>
      </c>
    </row>
    <row r="74691" spans="1:2" x14ac:dyDescent="0.2">
      <c r="A74691">
        <v>5110939</v>
      </c>
      <c r="B74691" t="s">
        <v>74764</v>
      </c>
    </row>
    <row r="74692" spans="1:2" x14ac:dyDescent="0.2">
      <c r="A74692">
        <v>5110813</v>
      </c>
      <c r="B74692" t="s">
        <v>74765</v>
      </c>
    </row>
    <row r="74693" spans="1:2" x14ac:dyDescent="0.2">
      <c r="A74693">
        <v>5110868</v>
      </c>
      <c r="B74693" t="s">
        <v>74766</v>
      </c>
    </row>
    <row r="74694" spans="1:2" x14ac:dyDescent="0.2">
      <c r="A74694">
        <v>5110913</v>
      </c>
      <c r="B74694" t="s">
        <v>74767</v>
      </c>
    </row>
    <row r="74695" spans="1:2" x14ac:dyDescent="0.2">
      <c r="A74695">
        <v>5110075</v>
      </c>
      <c r="B74695" t="s">
        <v>74768</v>
      </c>
    </row>
    <row r="74696" spans="1:2" x14ac:dyDescent="0.2">
      <c r="A74696">
        <v>5110007</v>
      </c>
      <c r="B74696" t="s">
        <v>74769</v>
      </c>
    </row>
    <row r="74697" spans="1:2" x14ac:dyDescent="0.2">
      <c r="A74697">
        <v>5110031</v>
      </c>
      <c r="B74697" t="s">
        <v>74770</v>
      </c>
    </row>
    <row r="74698" spans="1:2" x14ac:dyDescent="0.2">
      <c r="A74698">
        <v>5110816</v>
      </c>
      <c r="B74698" t="s">
        <v>74771</v>
      </c>
    </row>
    <row r="74699" spans="1:2" x14ac:dyDescent="0.2">
      <c r="A74699">
        <v>5110824</v>
      </c>
      <c r="B74699" t="s">
        <v>74772</v>
      </c>
    </row>
    <row r="74700" spans="1:2" x14ac:dyDescent="0.2">
      <c r="A74700">
        <v>5110034</v>
      </c>
      <c r="B74700" t="s">
        <v>74773</v>
      </c>
    </row>
    <row r="74701" spans="1:2" x14ac:dyDescent="0.2">
      <c r="A74701">
        <v>5110937</v>
      </c>
      <c r="B74701" t="s">
        <v>74774</v>
      </c>
    </row>
    <row r="74702" spans="1:2" x14ac:dyDescent="0.2">
      <c r="A74702">
        <v>5110936</v>
      </c>
      <c r="B74702" t="s">
        <v>74775</v>
      </c>
    </row>
    <row r="74703" spans="1:2" x14ac:dyDescent="0.2">
      <c r="A74703">
        <v>5110019</v>
      </c>
      <c r="B74703" t="s">
        <v>74776</v>
      </c>
    </row>
    <row r="74704" spans="1:2" x14ac:dyDescent="0.2">
      <c r="A74704">
        <v>5110808</v>
      </c>
      <c r="B74704" t="s">
        <v>74777</v>
      </c>
    </row>
    <row r="74705" spans="1:2" x14ac:dyDescent="0.2">
      <c r="A74705">
        <v>5110846</v>
      </c>
      <c r="B74705" t="s">
        <v>74778</v>
      </c>
    </row>
    <row r="74706" spans="1:2" x14ac:dyDescent="0.2">
      <c r="A74706">
        <v>5110083</v>
      </c>
      <c r="B74706" t="s">
        <v>74779</v>
      </c>
    </row>
    <row r="74707" spans="1:2" x14ac:dyDescent="0.2">
      <c r="A74707">
        <v>5110924</v>
      </c>
      <c r="B74707" t="s">
        <v>74780</v>
      </c>
    </row>
    <row r="74708" spans="1:2" x14ac:dyDescent="0.2">
      <c r="A74708">
        <v>5110855</v>
      </c>
      <c r="B74708" t="s">
        <v>74781</v>
      </c>
    </row>
    <row r="74709" spans="1:2" x14ac:dyDescent="0.2">
      <c r="A74709">
        <v>5110866</v>
      </c>
      <c r="B74709" t="s">
        <v>74782</v>
      </c>
    </row>
    <row r="74710" spans="1:2" x14ac:dyDescent="0.2">
      <c r="A74710">
        <v>5110832</v>
      </c>
      <c r="B74710" t="s">
        <v>74783</v>
      </c>
    </row>
    <row r="74711" spans="1:2" x14ac:dyDescent="0.2">
      <c r="A74711">
        <v>5110064</v>
      </c>
      <c r="B74711" t="s">
        <v>74784</v>
      </c>
    </row>
    <row r="74712" spans="1:2" x14ac:dyDescent="0.2">
      <c r="A74712">
        <v>5110863</v>
      </c>
      <c r="B74712" t="s">
        <v>74785</v>
      </c>
    </row>
    <row r="74713" spans="1:2" x14ac:dyDescent="0.2">
      <c r="A74713">
        <v>5110048</v>
      </c>
      <c r="B74713" t="s">
        <v>74786</v>
      </c>
    </row>
    <row r="74714" spans="1:2" x14ac:dyDescent="0.2">
      <c r="A74714">
        <v>5110043</v>
      </c>
      <c r="B74714" t="s">
        <v>74787</v>
      </c>
    </row>
    <row r="74715" spans="1:2" x14ac:dyDescent="0.2">
      <c r="A74715">
        <v>5110069</v>
      </c>
      <c r="B74715" t="s">
        <v>74788</v>
      </c>
    </row>
    <row r="74716" spans="1:2" x14ac:dyDescent="0.2">
      <c r="A74716">
        <v>5110077</v>
      </c>
      <c r="B74716" t="s">
        <v>74789</v>
      </c>
    </row>
    <row r="74717" spans="1:2" x14ac:dyDescent="0.2">
      <c r="A74717">
        <v>5110004</v>
      </c>
      <c r="B74717" t="s">
        <v>74790</v>
      </c>
    </row>
    <row r="74718" spans="1:2" x14ac:dyDescent="0.2">
      <c r="A74718">
        <v>5110011</v>
      </c>
      <c r="B74718" t="s">
        <v>74791</v>
      </c>
    </row>
    <row r="74719" spans="1:2" x14ac:dyDescent="0.2">
      <c r="A74719">
        <v>5110078</v>
      </c>
      <c r="B74719" t="s">
        <v>74792</v>
      </c>
    </row>
    <row r="74720" spans="1:2" x14ac:dyDescent="0.2">
      <c r="A74720">
        <v>5110041</v>
      </c>
      <c r="B74720" t="s">
        <v>74793</v>
      </c>
    </row>
    <row r="74721" spans="1:2" x14ac:dyDescent="0.2">
      <c r="A74721">
        <v>5110065</v>
      </c>
      <c r="B74721" t="s">
        <v>74794</v>
      </c>
    </row>
    <row r="74722" spans="1:2" x14ac:dyDescent="0.2">
      <c r="A74722">
        <v>5110005</v>
      </c>
      <c r="B74722" t="s">
        <v>74795</v>
      </c>
    </row>
    <row r="74723" spans="1:2" x14ac:dyDescent="0.2">
      <c r="A74723">
        <v>5110834</v>
      </c>
      <c r="B74723" t="s">
        <v>74796</v>
      </c>
    </row>
    <row r="74724" spans="1:2" x14ac:dyDescent="0.2">
      <c r="A74724">
        <v>5110843</v>
      </c>
      <c r="B74724" t="s">
        <v>74797</v>
      </c>
    </row>
    <row r="74725" spans="1:2" x14ac:dyDescent="0.2">
      <c r="A74725">
        <v>5110818</v>
      </c>
      <c r="B74725" t="s">
        <v>74798</v>
      </c>
    </row>
    <row r="74726" spans="1:2" x14ac:dyDescent="0.2">
      <c r="A74726">
        <v>5110828</v>
      </c>
      <c r="B74726" t="s">
        <v>74799</v>
      </c>
    </row>
    <row r="74727" spans="1:2" x14ac:dyDescent="0.2">
      <c r="A74727">
        <v>5110842</v>
      </c>
      <c r="B74727" t="s">
        <v>74800</v>
      </c>
    </row>
    <row r="74728" spans="1:2" x14ac:dyDescent="0.2">
      <c r="A74728">
        <v>5110124</v>
      </c>
      <c r="B74728" t="s">
        <v>74801</v>
      </c>
    </row>
    <row r="74729" spans="1:2" x14ac:dyDescent="0.2">
      <c r="A74729">
        <v>5110116</v>
      </c>
      <c r="B74729" t="s">
        <v>74802</v>
      </c>
    </row>
    <row r="74730" spans="1:2" x14ac:dyDescent="0.2">
      <c r="A74730">
        <v>5110105</v>
      </c>
      <c r="B74730" t="s">
        <v>74803</v>
      </c>
    </row>
    <row r="74731" spans="1:2" x14ac:dyDescent="0.2">
      <c r="A74731">
        <v>5110102</v>
      </c>
      <c r="B74731" t="s">
        <v>74804</v>
      </c>
    </row>
    <row r="74732" spans="1:2" x14ac:dyDescent="0.2">
      <c r="A74732">
        <v>5110113</v>
      </c>
      <c r="B74732" t="s">
        <v>74805</v>
      </c>
    </row>
    <row r="74733" spans="1:2" x14ac:dyDescent="0.2">
      <c r="A74733">
        <v>5110123</v>
      </c>
      <c r="B74733" t="s">
        <v>74806</v>
      </c>
    </row>
    <row r="74734" spans="1:2" x14ac:dyDescent="0.2">
      <c r="A74734">
        <v>5110122</v>
      </c>
      <c r="B74734" t="s">
        <v>74807</v>
      </c>
    </row>
    <row r="74735" spans="1:2" x14ac:dyDescent="0.2">
      <c r="A74735">
        <v>5110117</v>
      </c>
      <c r="B74735" t="s">
        <v>74808</v>
      </c>
    </row>
    <row r="74736" spans="1:2" x14ac:dyDescent="0.2">
      <c r="A74736">
        <v>5110106</v>
      </c>
      <c r="B74736" t="s">
        <v>74809</v>
      </c>
    </row>
    <row r="74737" spans="1:2" x14ac:dyDescent="0.2">
      <c r="A74737">
        <v>5110125</v>
      </c>
      <c r="B74737" t="s">
        <v>74810</v>
      </c>
    </row>
    <row r="74738" spans="1:2" x14ac:dyDescent="0.2">
      <c r="A74738">
        <v>5110103</v>
      </c>
      <c r="B74738" t="s">
        <v>74811</v>
      </c>
    </row>
    <row r="74739" spans="1:2" x14ac:dyDescent="0.2">
      <c r="A74739">
        <v>5110114</v>
      </c>
      <c r="B74739" t="s">
        <v>74812</v>
      </c>
    </row>
    <row r="74740" spans="1:2" x14ac:dyDescent="0.2">
      <c r="A74740">
        <v>5110104</v>
      </c>
      <c r="B74740" t="s">
        <v>74813</v>
      </c>
    </row>
    <row r="74741" spans="1:2" x14ac:dyDescent="0.2">
      <c r="A74741">
        <v>5110111</v>
      </c>
      <c r="B74741" t="s">
        <v>74814</v>
      </c>
    </row>
    <row r="74742" spans="1:2" x14ac:dyDescent="0.2">
      <c r="A74742">
        <v>5110121</v>
      </c>
      <c r="B74742" t="s">
        <v>74815</v>
      </c>
    </row>
    <row r="74743" spans="1:2" x14ac:dyDescent="0.2">
      <c r="A74743">
        <v>5110112</v>
      </c>
      <c r="B74743" t="s">
        <v>74816</v>
      </c>
    </row>
    <row r="74744" spans="1:2" x14ac:dyDescent="0.2">
      <c r="A74744">
        <v>5110118</v>
      </c>
      <c r="B74744" t="s">
        <v>74817</v>
      </c>
    </row>
    <row r="74745" spans="1:2" x14ac:dyDescent="0.2">
      <c r="A74745">
        <v>5110115</v>
      </c>
      <c r="B74745" t="s">
        <v>74818</v>
      </c>
    </row>
    <row r="74746" spans="1:2" x14ac:dyDescent="0.2">
      <c r="A74746">
        <v>5110101</v>
      </c>
      <c r="B74746" t="s">
        <v>74819</v>
      </c>
    </row>
    <row r="74747" spans="1:2" x14ac:dyDescent="0.2">
      <c r="A74747">
        <v>5110089</v>
      </c>
      <c r="B74747" t="s">
        <v>74820</v>
      </c>
    </row>
    <row r="74748" spans="1:2" x14ac:dyDescent="0.2">
      <c r="A74748">
        <v>5110826</v>
      </c>
      <c r="B74748" t="s">
        <v>74821</v>
      </c>
    </row>
    <row r="74749" spans="1:2" x14ac:dyDescent="0.2">
      <c r="A74749">
        <v>5110068</v>
      </c>
      <c r="B74749" t="s">
        <v>74822</v>
      </c>
    </row>
    <row r="74750" spans="1:2" x14ac:dyDescent="0.2">
      <c r="A74750">
        <v>5110058</v>
      </c>
      <c r="B74750" t="s">
        <v>74823</v>
      </c>
    </row>
    <row r="74751" spans="1:2" x14ac:dyDescent="0.2">
      <c r="A74751">
        <v>5110945</v>
      </c>
      <c r="B74751" t="s">
        <v>74824</v>
      </c>
    </row>
    <row r="74752" spans="1:2" x14ac:dyDescent="0.2">
      <c r="A74752">
        <v>5110901</v>
      </c>
      <c r="B74752" t="s">
        <v>74825</v>
      </c>
    </row>
    <row r="74753" spans="1:2" x14ac:dyDescent="0.2">
      <c r="A74753">
        <v>5110072</v>
      </c>
      <c r="B74753" t="s">
        <v>74826</v>
      </c>
    </row>
    <row r="74754" spans="1:2" x14ac:dyDescent="0.2">
      <c r="A74754">
        <v>5110045</v>
      </c>
      <c r="B74754" t="s">
        <v>74827</v>
      </c>
    </row>
    <row r="74755" spans="1:2" x14ac:dyDescent="0.2">
      <c r="A74755">
        <v>5110062</v>
      </c>
      <c r="B74755" t="s">
        <v>74828</v>
      </c>
    </row>
    <row r="74756" spans="1:2" x14ac:dyDescent="0.2">
      <c r="A74756">
        <v>5110015</v>
      </c>
      <c r="B74756" t="s">
        <v>74829</v>
      </c>
    </row>
    <row r="74757" spans="1:2" x14ac:dyDescent="0.2">
      <c r="A74757">
        <v>5110938</v>
      </c>
      <c r="B74757" t="s">
        <v>74830</v>
      </c>
    </row>
    <row r="74758" spans="1:2" x14ac:dyDescent="0.2">
      <c r="A74758">
        <v>5111131</v>
      </c>
      <c r="B74758" t="s">
        <v>74831</v>
      </c>
    </row>
    <row r="74759" spans="1:2" x14ac:dyDescent="0.2">
      <c r="A74759">
        <v>5111135</v>
      </c>
      <c r="B74759" t="s">
        <v>74832</v>
      </c>
    </row>
    <row r="74760" spans="1:2" x14ac:dyDescent="0.2">
      <c r="A74760">
        <v>5111112</v>
      </c>
      <c r="B74760" t="s">
        <v>74833</v>
      </c>
    </row>
    <row r="74761" spans="1:2" x14ac:dyDescent="0.2">
      <c r="A74761">
        <v>5111145</v>
      </c>
      <c r="B74761" t="s">
        <v>74834</v>
      </c>
    </row>
    <row r="74762" spans="1:2" x14ac:dyDescent="0.2">
      <c r="A74762">
        <v>5111113</v>
      </c>
      <c r="B74762" t="s">
        <v>74835</v>
      </c>
    </row>
    <row r="74763" spans="1:2" x14ac:dyDescent="0.2">
      <c r="A74763">
        <v>5111123</v>
      </c>
      <c r="B74763" t="s">
        <v>74836</v>
      </c>
    </row>
    <row r="74764" spans="1:2" x14ac:dyDescent="0.2">
      <c r="A74764">
        <v>5111107</v>
      </c>
      <c r="B74764" t="s">
        <v>74837</v>
      </c>
    </row>
    <row r="74765" spans="1:2" x14ac:dyDescent="0.2">
      <c r="A74765">
        <v>5111148</v>
      </c>
      <c r="B74765" t="s">
        <v>74838</v>
      </c>
    </row>
    <row r="74766" spans="1:2" x14ac:dyDescent="0.2">
      <c r="A74766">
        <v>5111125</v>
      </c>
      <c r="B74766" t="s">
        <v>74839</v>
      </c>
    </row>
    <row r="74767" spans="1:2" x14ac:dyDescent="0.2">
      <c r="A74767">
        <v>5111104</v>
      </c>
      <c r="B74767" t="s">
        <v>74840</v>
      </c>
    </row>
    <row r="74768" spans="1:2" x14ac:dyDescent="0.2">
      <c r="A74768">
        <v>5111111</v>
      </c>
      <c r="B74768" t="s">
        <v>74841</v>
      </c>
    </row>
    <row r="74769" spans="1:2" x14ac:dyDescent="0.2">
      <c r="A74769">
        <v>5111144</v>
      </c>
      <c r="B74769" t="s">
        <v>74842</v>
      </c>
    </row>
    <row r="74770" spans="1:2" x14ac:dyDescent="0.2">
      <c r="A74770">
        <v>5111106</v>
      </c>
      <c r="B74770" t="s">
        <v>74843</v>
      </c>
    </row>
    <row r="74771" spans="1:2" x14ac:dyDescent="0.2">
      <c r="A74771">
        <v>5111101</v>
      </c>
      <c r="B74771" t="s">
        <v>74844</v>
      </c>
    </row>
    <row r="74772" spans="1:2" x14ac:dyDescent="0.2">
      <c r="A74772">
        <v>5111108</v>
      </c>
      <c r="B74772" t="s">
        <v>74845</v>
      </c>
    </row>
    <row r="74773" spans="1:2" x14ac:dyDescent="0.2">
      <c r="A74773">
        <v>5111105</v>
      </c>
      <c r="B74773" t="s">
        <v>74846</v>
      </c>
    </row>
    <row r="74774" spans="1:2" x14ac:dyDescent="0.2">
      <c r="A74774">
        <v>5111142</v>
      </c>
      <c r="B74774" t="s">
        <v>74847</v>
      </c>
    </row>
    <row r="74775" spans="1:2" x14ac:dyDescent="0.2">
      <c r="A74775">
        <v>5111146</v>
      </c>
      <c r="B74775" t="s">
        <v>74848</v>
      </c>
    </row>
    <row r="74776" spans="1:2" x14ac:dyDescent="0.2">
      <c r="A74776">
        <v>5111127</v>
      </c>
      <c r="B74776" t="s">
        <v>74849</v>
      </c>
    </row>
    <row r="74777" spans="1:2" x14ac:dyDescent="0.2">
      <c r="A74777">
        <v>5111103</v>
      </c>
      <c r="B74777" t="s">
        <v>74850</v>
      </c>
    </row>
    <row r="74778" spans="1:2" x14ac:dyDescent="0.2">
      <c r="A74778">
        <v>5111116</v>
      </c>
      <c r="B74778" t="s">
        <v>74851</v>
      </c>
    </row>
    <row r="74779" spans="1:2" x14ac:dyDescent="0.2">
      <c r="A74779">
        <v>5111114</v>
      </c>
      <c r="B74779" t="s">
        <v>74852</v>
      </c>
    </row>
    <row r="74780" spans="1:2" x14ac:dyDescent="0.2">
      <c r="A74780">
        <v>5111115</v>
      </c>
      <c r="B74780" t="s">
        <v>74853</v>
      </c>
    </row>
    <row r="74781" spans="1:2" x14ac:dyDescent="0.2">
      <c r="A74781">
        <v>5111102</v>
      </c>
      <c r="B74781" t="s">
        <v>74854</v>
      </c>
    </row>
    <row r="74782" spans="1:2" x14ac:dyDescent="0.2">
      <c r="A74782">
        <v>5111143</v>
      </c>
      <c r="B74782" t="s">
        <v>74855</v>
      </c>
    </row>
    <row r="74783" spans="1:2" x14ac:dyDescent="0.2">
      <c r="A74783">
        <v>5111149</v>
      </c>
      <c r="B74783" t="s">
        <v>74856</v>
      </c>
    </row>
    <row r="74784" spans="1:2" x14ac:dyDescent="0.2">
      <c r="A74784">
        <v>5111136</v>
      </c>
      <c r="B74784" t="s">
        <v>74857</v>
      </c>
    </row>
    <row r="74785" spans="1:2" x14ac:dyDescent="0.2">
      <c r="A74785">
        <v>5111121</v>
      </c>
      <c r="B74785" t="s">
        <v>74858</v>
      </c>
    </row>
    <row r="74786" spans="1:2" x14ac:dyDescent="0.2">
      <c r="A74786">
        <v>5111147</v>
      </c>
      <c r="B74786" t="s">
        <v>74859</v>
      </c>
    </row>
    <row r="74787" spans="1:2" x14ac:dyDescent="0.2">
      <c r="A74787">
        <v>5111132</v>
      </c>
      <c r="B74787" t="s">
        <v>74860</v>
      </c>
    </row>
    <row r="74788" spans="1:2" x14ac:dyDescent="0.2">
      <c r="A74788">
        <v>5111137</v>
      </c>
      <c r="B74788" t="s">
        <v>74861</v>
      </c>
    </row>
    <row r="74789" spans="1:2" x14ac:dyDescent="0.2">
      <c r="A74789">
        <v>5111126</v>
      </c>
      <c r="B74789" t="s">
        <v>74862</v>
      </c>
    </row>
    <row r="74790" spans="1:2" x14ac:dyDescent="0.2">
      <c r="A74790">
        <v>5111128</v>
      </c>
      <c r="B74790" t="s">
        <v>74863</v>
      </c>
    </row>
    <row r="74791" spans="1:2" x14ac:dyDescent="0.2">
      <c r="A74791">
        <v>5111134</v>
      </c>
      <c r="B74791" t="s">
        <v>74864</v>
      </c>
    </row>
    <row r="74792" spans="1:2" x14ac:dyDescent="0.2">
      <c r="A74792">
        <v>5111122</v>
      </c>
      <c r="B74792" t="s">
        <v>74865</v>
      </c>
    </row>
    <row r="74793" spans="1:2" x14ac:dyDescent="0.2">
      <c r="A74793">
        <v>5111109</v>
      </c>
      <c r="B74793" t="s">
        <v>74866</v>
      </c>
    </row>
    <row r="74794" spans="1:2" x14ac:dyDescent="0.2">
      <c r="A74794">
        <v>5111141</v>
      </c>
      <c r="B74794" t="s">
        <v>74867</v>
      </c>
    </row>
    <row r="74795" spans="1:2" x14ac:dyDescent="0.2">
      <c r="A74795">
        <v>5111133</v>
      </c>
      <c r="B74795" t="s">
        <v>74868</v>
      </c>
    </row>
    <row r="74796" spans="1:2" x14ac:dyDescent="0.2">
      <c r="A74796">
        <v>5111124</v>
      </c>
      <c r="B74796" t="s">
        <v>74869</v>
      </c>
    </row>
    <row r="74797" spans="1:2" x14ac:dyDescent="0.2">
      <c r="A74797">
        <v>5110914</v>
      </c>
      <c r="B74797" t="s">
        <v>74870</v>
      </c>
    </row>
    <row r="74798" spans="1:2" x14ac:dyDescent="0.2">
      <c r="A74798">
        <v>5110864</v>
      </c>
      <c r="B74798" t="s">
        <v>74871</v>
      </c>
    </row>
    <row r="74799" spans="1:2" x14ac:dyDescent="0.2">
      <c r="A74799">
        <v>5110922</v>
      </c>
      <c r="B74799" t="s">
        <v>74872</v>
      </c>
    </row>
    <row r="74800" spans="1:2" x14ac:dyDescent="0.2">
      <c r="A74800">
        <v>5110933</v>
      </c>
      <c r="B74800" t="s">
        <v>74873</v>
      </c>
    </row>
    <row r="74801" spans="1:2" x14ac:dyDescent="0.2">
      <c r="A74801">
        <v>5110054</v>
      </c>
      <c r="B74801" t="s">
        <v>74874</v>
      </c>
    </row>
    <row r="74802" spans="1:2" x14ac:dyDescent="0.2">
      <c r="A74802">
        <v>5110851</v>
      </c>
      <c r="B74802" t="s">
        <v>74875</v>
      </c>
    </row>
    <row r="74803" spans="1:2" x14ac:dyDescent="0.2">
      <c r="A74803">
        <v>5110056</v>
      </c>
      <c r="B74803" t="s">
        <v>74876</v>
      </c>
    </row>
    <row r="74804" spans="1:2" x14ac:dyDescent="0.2">
      <c r="A74804">
        <v>5110807</v>
      </c>
      <c r="B74804" t="s">
        <v>74877</v>
      </c>
    </row>
    <row r="74805" spans="1:2" x14ac:dyDescent="0.2">
      <c r="A74805">
        <v>5110911</v>
      </c>
      <c r="B74805" t="s">
        <v>74878</v>
      </c>
    </row>
    <row r="74806" spans="1:2" x14ac:dyDescent="0.2">
      <c r="A74806">
        <v>5110904</v>
      </c>
      <c r="B74806" t="s">
        <v>74879</v>
      </c>
    </row>
    <row r="74807" spans="1:2" x14ac:dyDescent="0.2">
      <c r="A74807">
        <v>5110931</v>
      </c>
      <c r="B74807" t="s">
        <v>74880</v>
      </c>
    </row>
    <row r="74808" spans="1:2" x14ac:dyDescent="0.2">
      <c r="A74808">
        <v>5110944</v>
      </c>
      <c r="B74808" t="s">
        <v>74881</v>
      </c>
    </row>
    <row r="74809" spans="1:2" x14ac:dyDescent="0.2">
      <c r="A74809">
        <v>5110008</v>
      </c>
      <c r="B74809" t="s">
        <v>74882</v>
      </c>
    </row>
    <row r="74810" spans="1:2" x14ac:dyDescent="0.2">
      <c r="A74810">
        <v>5110076</v>
      </c>
      <c r="B74810" t="s">
        <v>74883</v>
      </c>
    </row>
    <row r="74811" spans="1:2" x14ac:dyDescent="0.2">
      <c r="A74811">
        <v>5110049</v>
      </c>
      <c r="B74811" t="s">
        <v>74884</v>
      </c>
    </row>
    <row r="74812" spans="1:2" x14ac:dyDescent="0.2">
      <c r="A74812">
        <v>5110862</v>
      </c>
      <c r="B74812" t="s">
        <v>74885</v>
      </c>
    </row>
    <row r="74813" spans="1:2" x14ac:dyDescent="0.2">
      <c r="A74813">
        <v>5110852</v>
      </c>
      <c r="B74813" t="s">
        <v>74886</v>
      </c>
    </row>
    <row r="74814" spans="1:2" x14ac:dyDescent="0.2">
      <c r="A74814">
        <v>5110811</v>
      </c>
      <c r="B74814" t="s">
        <v>74887</v>
      </c>
    </row>
    <row r="74815" spans="1:2" x14ac:dyDescent="0.2">
      <c r="A74815">
        <v>5110921</v>
      </c>
      <c r="B74815" t="s">
        <v>74888</v>
      </c>
    </row>
    <row r="74816" spans="1:2" x14ac:dyDescent="0.2">
      <c r="A74816">
        <v>5110932</v>
      </c>
      <c r="B74816" t="s">
        <v>74889</v>
      </c>
    </row>
    <row r="74817" spans="1:2" x14ac:dyDescent="0.2">
      <c r="A74817">
        <v>5110003</v>
      </c>
      <c r="B74817" t="s">
        <v>74890</v>
      </c>
    </row>
    <row r="74818" spans="1:2" x14ac:dyDescent="0.2">
      <c r="A74818">
        <v>5110053</v>
      </c>
      <c r="B74818" t="s">
        <v>74891</v>
      </c>
    </row>
    <row r="74819" spans="1:2" x14ac:dyDescent="0.2">
      <c r="A74819">
        <v>5110035</v>
      </c>
      <c r="B74819" t="s">
        <v>74892</v>
      </c>
    </row>
    <row r="74820" spans="1:2" x14ac:dyDescent="0.2">
      <c r="A74820">
        <v>5110055</v>
      </c>
      <c r="B74820" t="s">
        <v>74893</v>
      </c>
    </row>
    <row r="74821" spans="1:2" x14ac:dyDescent="0.2">
      <c r="A74821">
        <v>5110806</v>
      </c>
      <c r="B74821" t="s">
        <v>74894</v>
      </c>
    </row>
    <row r="74822" spans="1:2" x14ac:dyDescent="0.2">
      <c r="A74822">
        <v>5110867</v>
      </c>
      <c r="B74822" t="s">
        <v>74895</v>
      </c>
    </row>
    <row r="74823" spans="1:2" x14ac:dyDescent="0.2">
      <c r="A74823">
        <v>5110942</v>
      </c>
      <c r="B74823" t="s">
        <v>74896</v>
      </c>
    </row>
    <row r="74824" spans="1:2" x14ac:dyDescent="0.2">
      <c r="A74824">
        <v>5110803</v>
      </c>
      <c r="B74824" t="s">
        <v>74897</v>
      </c>
    </row>
    <row r="74825" spans="1:2" x14ac:dyDescent="0.2">
      <c r="A74825">
        <v>5110805</v>
      </c>
      <c r="B74825" t="s">
        <v>74898</v>
      </c>
    </row>
    <row r="74826" spans="1:2" x14ac:dyDescent="0.2">
      <c r="A74826">
        <v>5110847</v>
      </c>
      <c r="B74826" t="s">
        <v>74899</v>
      </c>
    </row>
    <row r="74827" spans="1:2" x14ac:dyDescent="0.2">
      <c r="A74827">
        <v>5110833</v>
      </c>
      <c r="B74827" t="s">
        <v>74900</v>
      </c>
    </row>
    <row r="74828" spans="1:2" x14ac:dyDescent="0.2">
      <c r="A74828">
        <v>5110844</v>
      </c>
      <c r="B74828" t="s">
        <v>74901</v>
      </c>
    </row>
    <row r="74829" spans="1:2" x14ac:dyDescent="0.2">
      <c r="A74829">
        <v>5110002</v>
      </c>
      <c r="B74829" t="s">
        <v>74902</v>
      </c>
    </row>
    <row r="74830" spans="1:2" x14ac:dyDescent="0.2">
      <c r="A74830">
        <v>5110027</v>
      </c>
      <c r="B74830" t="s">
        <v>74903</v>
      </c>
    </row>
    <row r="74831" spans="1:2" x14ac:dyDescent="0.2">
      <c r="A74831">
        <v>5110845</v>
      </c>
      <c r="B74831" t="s">
        <v>74904</v>
      </c>
    </row>
    <row r="74832" spans="1:2" x14ac:dyDescent="0.2">
      <c r="A74832">
        <v>5110865</v>
      </c>
      <c r="B74832" t="s">
        <v>74905</v>
      </c>
    </row>
    <row r="74833" spans="1:2" x14ac:dyDescent="0.2">
      <c r="A74833">
        <v>5110025</v>
      </c>
      <c r="B74833" t="s">
        <v>74906</v>
      </c>
    </row>
    <row r="74834" spans="1:2" x14ac:dyDescent="0.2">
      <c r="A74834">
        <v>5110013</v>
      </c>
      <c r="B74834" t="s">
        <v>74907</v>
      </c>
    </row>
    <row r="74835" spans="1:2" x14ac:dyDescent="0.2">
      <c r="A74835">
        <v>5110912</v>
      </c>
      <c r="B74835" t="s">
        <v>74908</v>
      </c>
    </row>
    <row r="74836" spans="1:2" x14ac:dyDescent="0.2">
      <c r="A74836">
        <v>5110912</v>
      </c>
      <c r="B74836" t="s">
        <v>74909</v>
      </c>
    </row>
    <row r="74837" spans="1:2" x14ac:dyDescent="0.2">
      <c r="A74837">
        <v>5110835</v>
      </c>
      <c r="B74837" t="s">
        <v>74910</v>
      </c>
    </row>
    <row r="74838" spans="1:2" x14ac:dyDescent="0.2">
      <c r="A74838">
        <v>5110023</v>
      </c>
      <c r="B74838" t="s">
        <v>74911</v>
      </c>
    </row>
    <row r="74839" spans="1:2" x14ac:dyDescent="0.2">
      <c r="A74839">
        <v>5110831</v>
      </c>
      <c r="B74839" t="s">
        <v>74912</v>
      </c>
    </row>
    <row r="74840" spans="1:2" x14ac:dyDescent="0.2">
      <c r="A74840">
        <v>5110853</v>
      </c>
      <c r="B74840" t="s">
        <v>74913</v>
      </c>
    </row>
    <row r="74841" spans="1:2" x14ac:dyDescent="0.2">
      <c r="A74841">
        <v>5110814</v>
      </c>
      <c r="B74841" t="s">
        <v>74914</v>
      </c>
    </row>
    <row r="74842" spans="1:2" x14ac:dyDescent="0.2">
      <c r="A74842">
        <v>5110902</v>
      </c>
      <c r="B74842" t="s">
        <v>74915</v>
      </c>
    </row>
    <row r="74843" spans="1:2" x14ac:dyDescent="0.2">
      <c r="A74843">
        <v>5110014</v>
      </c>
      <c r="B74843" t="s">
        <v>74916</v>
      </c>
    </row>
    <row r="74844" spans="1:2" x14ac:dyDescent="0.2">
      <c r="A74844">
        <v>5110057</v>
      </c>
      <c r="B74844" t="s">
        <v>74917</v>
      </c>
    </row>
    <row r="74845" spans="1:2" x14ac:dyDescent="0.2">
      <c r="A74845">
        <v>5110088</v>
      </c>
      <c r="B74845" t="s">
        <v>74918</v>
      </c>
    </row>
    <row r="74846" spans="1:2" x14ac:dyDescent="0.2">
      <c r="A74846">
        <v>5110074</v>
      </c>
      <c r="B74846" t="s">
        <v>74919</v>
      </c>
    </row>
    <row r="74847" spans="1:2" x14ac:dyDescent="0.2">
      <c r="A74847">
        <v>5110082</v>
      </c>
      <c r="B74847" t="s">
        <v>74920</v>
      </c>
    </row>
    <row r="74848" spans="1:2" x14ac:dyDescent="0.2">
      <c r="A74848">
        <v>5110026</v>
      </c>
      <c r="B74848" t="s">
        <v>74921</v>
      </c>
    </row>
    <row r="74849" spans="1:2" x14ac:dyDescent="0.2">
      <c r="A74849">
        <v>5110823</v>
      </c>
      <c r="B74849" t="s">
        <v>74922</v>
      </c>
    </row>
    <row r="74850" spans="1:2" x14ac:dyDescent="0.2">
      <c r="A74850">
        <v>5110037</v>
      </c>
      <c r="B74850" t="s">
        <v>74923</v>
      </c>
    </row>
    <row r="74851" spans="1:2" x14ac:dyDescent="0.2">
      <c r="A74851">
        <v>5110943</v>
      </c>
      <c r="B74851" t="s">
        <v>74924</v>
      </c>
    </row>
    <row r="74852" spans="1:2" x14ac:dyDescent="0.2">
      <c r="A74852">
        <v>5110839</v>
      </c>
      <c r="B74852" t="s">
        <v>74925</v>
      </c>
    </row>
    <row r="74853" spans="1:2" x14ac:dyDescent="0.2">
      <c r="A74853">
        <v>5110821</v>
      </c>
      <c r="B74853" t="s">
        <v>74926</v>
      </c>
    </row>
    <row r="74854" spans="1:2" x14ac:dyDescent="0.2">
      <c r="A74854">
        <v>5110051</v>
      </c>
      <c r="B74854" t="s">
        <v>74927</v>
      </c>
    </row>
    <row r="74855" spans="1:2" x14ac:dyDescent="0.2">
      <c r="A74855">
        <v>5110042</v>
      </c>
      <c r="B74855" t="s">
        <v>74928</v>
      </c>
    </row>
    <row r="74856" spans="1:2" x14ac:dyDescent="0.2">
      <c r="A74856">
        <v>5110079</v>
      </c>
      <c r="B74856" t="s">
        <v>74929</v>
      </c>
    </row>
    <row r="74857" spans="1:2" x14ac:dyDescent="0.2">
      <c r="A74857">
        <v>5110032</v>
      </c>
      <c r="B74857" t="s">
        <v>74930</v>
      </c>
    </row>
    <row r="74858" spans="1:2" x14ac:dyDescent="0.2">
      <c r="A74858">
        <v>5110087</v>
      </c>
      <c r="B74858" t="s">
        <v>74931</v>
      </c>
    </row>
    <row r="74859" spans="1:2" x14ac:dyDescent="0.2">
      <c r="A74859">
        <v>5110854</v>
      </c>
      <c r="B74859" t="s">
        <v>74932</v>
      </c>
    </row>
    <row r="74860" spans="1:2" x14ac:dyDescent="0.2">
      <c r="A74860">
        <v>5130000</v>
      </c>
      <c r="B74860" t="s">
        <v>74933</v>
      </c>
    </row>
    <row r="74861" spans="1:2" x14ac:dyDescent="0.2">
      <c r="A74861">
        <v>5100258</v>
      </c>
      <c r="B74861" t="s">
        <v>74934</v>
      </c>
    </row>
    <row r="74862" spans="1:2" x14ac:dyDescent="0.2">
      <c r="A74862">
        <v>5130828</v>
      </c>
      <c r="B74862" t="s">
        <v>74935</v>
      </c>
    </row>
    <row r="74863" spans="1:2" x14ac:dyDescent="0.2">
      <c r="A74863">
        <v>5130802</v>
      </c>
      <c r="B74863" t="s">
        <v>74936</v>
      </c>
    </row>
    <row r="74864" spans="1:2" x14ac:dyDescent="0.2">
      <c r="A74864">
        <v>5130032</v>
      </c>
      <c r="B74864" t="s">
        <v>74937</v>
      </c>
    </row>
    <row r="74865" spans="1:2" x14ac:dyDescent="0.2">
      <c r="A74865">
        <v>5130855</v>
      </c>
      <c r="B74865" t="s">
        <v>74938</v>
      </c>
    </row>
    <row r="74866" spans="1:2" x14ac:dyDescent="0.2">
      <c r="A74866">
        <v>5130012</v>
      </c>
      <c r="B74866" t="s">
        <v>74939</v>
      </c>
    </row>
    <row r="74867" spans="1:2" x14ac:dyDescent="0.2">
      <c r="A74867">
        <v>5130006</v>
      </c>
      <c r="B74867" t="s">
        <v>74940</v>
      </c>
    </row>
    <row r="74868" spans="1:2" x14ac:dyDescent="0.2">
      <c r="A74868">
        <v>5100256</v>
      </c>
      <c r="B74868" t="s">
        <v>74941</v>
      </c>
    </row>
    <row r="74869" spans="1:2" x14ac:dyDescent="0.2">
      <c r="A74869">
        <v>5100255</v>
      </c>
      <c r="B74869" t="s">
        <v>74942</v>
      </c>
    </row>
    <row r="74870" spans="1:2" x14ac:dyDescent="0.2">
      <c r="A74870">
        <v>5130031</v>
      </c>
      <c r="B74870" t="s">
        <v>74943</v>
      </c>
    </row>
    <row r="74871" spans="1:2" x14ac:dyDescent="0.2">
      <c r="A74871">
        <v>5100205</v>
      </c>
      <c r="B74871" t="s">
        <v>74944</v>
      </c>
    </row>
    <row r="74872" spans="1:2" x14ac:dyDescent="0.2">
      <c r="A74872">
        <v>5100206</v>
      </c>
      <c r="B74872" t="s">
        <v>74945</v>
      </c>
    </row>
    <row r="74873" spans="1:2" x14ac:dyDescent="0.2">
      <c r="A74873">
        <v>5100207</v>
      </c>
      <c r="B74873" t="s">
        <v>74946</v>
      </c>
    </row>
    <row r="74874" spans="1:2" x14ac:dyDescent="0.2">
      <c r="A74874">
        <v>5100201</v>
      </c>
      <c r="B74874" t="s">
        <v>74947</v>
      </c>
    </row>
    <row r="74875" spans="1:2" x14ac:dyDescent="0.2">
      <c r="A74875">
        <v>5100204</v>
      </c>
      <c r="B74875" t="s">
        <v>74948</v>
      </c>
    </row>
    <row r="74876" spans="1:2" x14ac:dyDescent="0.2">
      <c r="A74876">
        <v>5190323</v>
      </c>
      <c r="B74876" t="s">
        <v>74949</v>
      </c>
    </row>
    <row r="74877" spans="1:2" x14ac:dyDescent="0.2">
      <c r="A74877">
        <v>5100252</v>
      </c>
      <c r="B74877" t="s">
        <v>74950</v>
      </c>
    </row>
    <row r="74878" spans="1:2" x14ac:dyDescent="0.2">
      <c r="A74878">
        <v>5130018</v>
      </c>
      <c r="B74878" t="s">
        <v>74951</v>
      </c>
    </row>
    <row r="74879" spans="1:2" x14ac:dyDescent="0.2">
      <c r="A74879">
        <v>5130017</v>
      </c>
      <c r="B74879" t="s">
        <v>74952</v>
      </c>
    </row>
    <row r="74880" spans="1:2" x14ac:dyDescent="0.2">
      <c r="A74880">
        <v>5130010</v>
      </c>
      <c r="B74880" t="s">
        <v>74953</v>
      </c>
    </row>
    <row r="74881" spans="1:2" x14ac:dyDescent="0.2">
      <c r="A74881">
        <v>5100231</v>
      </c>
      <c r="B74881" t="s">
        <v>74954</v>
      </c>
    </row>
    <row r="74882" spans="1:2" x14ac:dyDescent="0.2">
      <c r="A74882">
        <v>5100237</v>
      </c>
      <c r="B74882" t="s">
        <v>74955</v>
      </c>
    </row>
    <row r="74883" spans="1:2" x14ac:dyDescent="0.2">
      <c r="A74883">
        <v>5100234</v>
      </c>
      <c r="B74883" t="s">
        <v>74956</v>
      </c>
    </row>
    <row r="74884" spans="1:2" x14ac:dyDescent="0.2">
      <c r="A74884">
        <v>5190313</v>
      </c>
      <c r="B74884" t="s">
        <v>74957</v>
      </c>
    </row>
    <row r="74885" spans="1:2" x14ac:dyDescent="0.2">
      <c r="A74885">
        <v>5100262</v>
      </c>
      <c r="B74885" t="s">
        <v>74958</v>
      </c>
    </row>
    <row r="74886" spans="1:2" x14ac:dyDescent="0.2">
      <c r="A74886">
        <v>5130827</v>
      </c>
      <c r="B74886" t="s">
        <v>74959</v>
      </c>
    </row>
    <row r="74887" spans="1:2" x14ac:dyDescent="0.2">
      <c r="A74887">
        <v>5190311</v>
      </c>
      <c r="B74887" t="s">
        <v>74960</v>
      </c>
    </row>
    <row r="74888" spans="1:2" x14ac:dyDescent="0.2">
      <c r="A74888">
        <v>5130027</v>
      </c>
      <c r="B74888" t="s">
        <v>74961</v>
      </c>
    </row>
    <row r="74889" spans="1:2" x14ac:dyDescent="0.2">
      <c r="A74889">
        <v>5130028</v>
      </c>
      <c r="B74889" t="s">
        <v>74962</v>
      </c>
    </row>
    <row r="74890" spans="1:2" x14ac:dyDescent="0.2">
      <c r="A74890">
        <v>5190316</v>
      </c>
      <c r="B74890" t="s">
        <v>74963</v>
      </c>
    </row>
    <row r="74891" spans="1:2" x14ac:dyDescent="0.2">
      <c r="A74891">
        <v>5130007</v>
      </c>
      <c r="B74891" t="s">
        <v>74964</v>
      </c>
    </row>
    <row r="74892" spans="1:2" x14ac:dyDescent="0.2">
      <c r="A74892">
        <v>5130021</v>
      </c>
      <c r="B74892" t="s">
        <v>74965</v>
      </c>
    </row>
    <row r="74893" spans="1:2" x14ac:dyDescent="0.2">
      <c r="A74893">
        <v>5130004</v>
      </c>
      <c r="B74893" t="s">
        <v>74966</v>
      </c>
    </row>
    <row r="74894" spans="1:2" x14ac:dyDescent="0.2">
      <c r="A74894">
        <v>5130003</v>
      </c>
      <c r="B74894" t="s">
        <v>74967</v>
      </c>
    </row>
    <row r="74895" spans="1:2" x14ac:dyDescent="0.2">
      <c r="A74895">
        <v>5130056</v>
      </c>
      <c r="B74895" t="s">
        <v>74968</v>
      </c>
    </row>
    <row r="74896" spans="1:2" x14ac:dyDescent="0.2">
      <c r="A74896">
        <v>5130055</v>
      </c>
      <c r="B74896" t="s">
        <v>74969</v>
      </c>
    </row>
    <row r="74897" spans="1:2" x14ac:dyDescent="0.2">
      <c r="A74897">
        <v>5130801</v>
      </c>
      <c r="B74897" t="s">
        <v>74970</v>
      </c>
    </row>
    <row r="74898" spans="1:2" x14ac:dyDescent="0.2">
      <c r="A74898">
        <v>5130801</v>
      </c>
      <c r="B74898" t="s">
        <v>74971</v>
      </c>
    </row>
    <row r="74899" spans="1:2" x14ac:dyDescent="0.2">
      <c r="A74899">
        <v>5100226</v>
      </c>
      <c r="B74899" t="s">
        <v>74972</v>
      </c>
    </row>
    <row r="74900" spans="1:2" x14ac:dyDescent="0.2">
      <c r="A74900">
        <v>5131121</v>
      </c>
      <c r="B74900" t="s">
        <v>74973</v>
      </c>
    </row>
    <row r="74901" spans="1:2" x14ac:dyDescent="0.2">
      <c r="A74901">
        <v>5100232</v>
      </c>
      <c r="B74901" t="s">
        <v>74974</v>
      </c>
    </row>
    <row r="74902" spans="1:2" x14ac:dyDescent="0.2">
      <c r="A74902">
        <v>5130813</v>
      </c>
      <c r="B74902" t="s">
        <v>74975</v>
      </c>
    </row>
    <row r="74903" spans="1:2" x14ac:dyDescent="0.2">
      <c r="A74903">
        <v>5130049</v>
      </c>
      <c r="B74903" t="s">
        <v>74976</v>
      </c>
    </row>
    <row r="74904" spans="1:2" x14ac:dyDescent="0.2">
      <c r="A74904">
        <v>5130045</v>
      </c>
      <c r="B74904" t="s">
        <v>74977</v>
      </c>
    </row>
    <row r="74905" spans="1:2" x14ac:dyDescent="0.2">
      <c r="A74905">
        <v>5130044</v>
      </c>
      <c r="B74905" t="s">
        <v>74978</v>
      </c>
    </row>
    <row r="74906" spans="1:2" x14ac:dyDescent="0.2">
      <c r="A74906">
        <v>5100221</v>
      </c>
      <c r="B74906" t="s">
        <v>74979</v>
      </c>
    </row>
    <row r="74907" spans="1:2" x14ac:dyDescent="0.2">
      <c r="A74907">
        <v>5130015</v>
      </c>
      <c r="B74907" t="s">
        <v>74980</v>
      </c>
    </row>
    <row r="74908" spans="1:2" x14ac:dyDescent="0.2">
      <c r="A74908">
        <v>5130005</v>
      </c>
      <c r="B74908" t="s">
        <v>74981</v>
      </c>
    </row>
    <row r="74909" spans="1:2" x14ac:dyDescent="0.2">
      <c r="A74909">
        <v>5130023</v>
      </c>
      <c r="B74909" t="s">
        <v>74982</v>
      </c>
    </row>
    <row r="74910" spans="1:2" x14ac:dyDescent="0.2">
      <c r="A74910">
        <v>5130836</v>
      </c>
      <c r="B74910" t="s">
        <v>74983</v>
      </c>
    </row>
    <row r="74911" spans="1:2" x14ac:dyDescent="0.2">
      <c r="A74911">
        <v>5100263</v>
      </c>
      <c r="B74911" t="s">
        <v>74984</v>
      </c>
    </row>
    <row r="74912" spans="1:2" x14ac:dyDescent="0.2">
      <c r="A74912">
        <v>5130013</v>
      </c>
      <c r="B74912" t="s">
        <v>74985</v>
      </c>
    </row>
    <row r="74913" spans="1:2" x14ac:dyDescent="0.2">
      <c r="A74913">
        <v>5190324</v>
      </c>
      <c r="B74913" t="s">
        <v>74986</v>
      </c>
    </row>
    <row r="74914" spans="1:2" x14ac:dyDescent="0.2">
      <c r="A74914">
        <v>5130817</v>
      </c>
      <c r="B74914" t="s">
        <v>74987</v>
      </c>
    </row>
    <row r="74915" spans="1:2" x14ac:dyDescent="0.2">
      <c r="A74915">
        <v>5130806</v>
      </c>
      <c r="B74915" t="s">
        <v>74988</v>
      </c>
    </row>
    <row r="74916" spans="1:2" x14ac:dyDescent="0.2">
      <c r="A74916">
        <v>5130805</v>
      </c>
      <c r="B74916" t="s">
        <v>74989</v>
      </c>
    </row>
    <row r="74917" spans="1:2" x14ac:dyDescent="0.2">
      <c r="A74917">
        <v>5100254</v>
      </c>
      <c r="B74917" t="s">
        <v>74990</v>
      </c>
    </row>
    <row r="74918" spans="1:2" x14ac:dyDescent="0.2">
      <c r="A74918">
        <v>5100253</v>
      </c>
      <c r="B74918" t="s">
        <v>74991</v>
      </c>
    </row>
    <row r="74919" spans="1:2" x14ac:dyDescent="0.2">
      <c r="A74919">
        <v>5130821</v>
      </c>
      <c r="B74919" t="s">
        <v>74992</v>
      </c>
    </row>
    <row r="74920" spans="1:2" x14ac:dyDescent="0.2">
      <c r="A74920">
        <v>5131123</v>
      </c>
      <c r="B74920" t="s">
        <v>74993</v>
      </c>
    </row>
    <row r="74921" spans="1:2" x14ac:dyDescent="0.2">
      <c r="A74921">
        <v>5130052</v>
      </c>
      <c r="B74921" t="s">
        <v>74994</v>
      </c>
    </row>
    <row r="74922" spans="1:2" x14ac:dyDescent="0.2">
      <c r="A74922">
        <v>5130051</v>
      </c>
      <c r="B74922" t="s">
        <v>74995</v>
      </c>
    </row>
    <row r="74923" spans="1:2" x14ac:dyDescent="0.2">
      <c r="A74923">
        <v>5131124</v>
      </c>
      <c r="B74923" t="s">
        <v>74996</v>
      </c>
    </row>
    <row r="74924" spans="1:2" x14ac:dyDescent="0.2">
      <c r="A74924">
        <v>5130833</v>
      </c>
      <c r="B74924" t="s">
        <v>74997</v>
      </c>
    </row>
    <row r="74925" spans="1:2" x14ac:dyDescent="0.2">
      <c r="A74925">
        <v>5130834</v>
      </c>
      <c r="B74925" t="s">
        <v>74998</v>
      </c>
    </row>
    <row r="74926" spans="1:2" x14ac:dyDescent="0.2">
      <c r="A74926">
        <v>5130832</v>
      </c>
      <c r="B74926" t="s">
        <v>74999</v>
      </c>
    </row>
    <row r="74927" spans="1:2" x14ac:dyDescent="0.2">
      <c r="A74927">
        <v>5130831</v>
      </c>
      <c r="B74927" t="s">
        <v>75000</v>
      </c>
    </row>
    <row r="74928" spans="1:2" x14ac:dyDescent="0.2">
      <c r="A74928">
        <v>5100243</v>
      </c>
      <c r="B74928" t="s">
        <v>75001</v>
      </c>
    </row>
    <row r="74929" spans="1:2" x14ac:dyDescent="0.2">
      <c r="A74929">
        <v>5100241</v>
      </c>
      <c r="B74929" t="s">
        <v>75002</v>
      </c>
    </row>
    <row r="74930" spans="1:2" x14ac:dyDescent="0.2">
      <c r="A74930">
        <v>5100242</v>
      </c>
      <c r="B74930" t="s">
        <v>75003</v>
      </c>
    </row>
    <row r="74931" spans="1:2" x14ac:dyDescent="0.2">
      <c r="A74931">
        <v>5100244</v>
      </c>
      <c r="B74931" t="s">
        <v>75004</v>
      </c>
    </row>
    <row r="74932" spans="1:2" x14ac:dyDescent="0.2">
      <c r="A74932">
        <v>5130854</v>
      </c>
      <c r="B74932" t="s">
        <v>75005</v>
      </c>
    </row>
    <row r="74933" spans="1:2" x14ac:dyDescent="0.2">
      <c r="A74933">
        <v>5130822</v>
      </c>
      <c r="B74933" t="s">
        <v>75006</v>
      </c>
    </row>
    <row r="74934" spans="1:2" x14ac:dyDescent="0.2">
      <c r="A74934">
        <v>5130852</v>
      </c>
      <c r="B74934" t="s">
        <v>75007</v>
      </c>
    </row>
    <row r="74935" spans="1:2" x14ac:dyDescent="0.2">
      <c r="A74935">
        <v>5130851</v>
      </c>
      <c r="B74935" t="s">
        <v>75008</v>
      </c>
    </row>
    <row r="74936" spans="1:2" x14ac:dyDescent="0.2">
      <c r="A74936">
        <v>5130853</v>
      </c>
      <c r="B74936" t="s">
        <v>75009</v>
      </c>
    </row>
    <row r="74937" spans="1:2" x14ac:dyDescent="0.2">
      <c r="A74937">
        <v>5130034</v>
      </c>
      <c r="B74937" t="s">
        <v>75010</v>
      </c>
    </row>
    <row r="74938" spans="1:2" x14ac:dyDescent="0.2">
      <c r="A74938">
        <v>5130033</v>
      </c>
      <c r="B74938" t="s">
        <v>75011</v>
      </c>
    </row>
    <row r="74939" spans="1:2" x14ac:dyDescent="0.2">
      <c r="A74939">
        <v>5100208</v>
      </c>
      <c r="B74939" t="s">
        <v>75012</v>
      </c>
    </row>
    <row r="74940" spans="1:2" x14ac:dyDescent="0.2">
      <c r="A74940">
        <v>5130826</v>
      </c>
      <c r="B74940" t="s">
        <v>75013</v>
      </c>
    </row>
    <row r="74941" spans="1:2" x14ac:dyDescent="0.2">
      <c r="A74941">
        <v>5130825</v>
      </c>
      <c r="B74941" t="s">
        <v>75014</v>
      </c>
    </row>
    <row r="74942" spans="1:2" x14ac:dyDescent="0.2">
      <c r="A74942">
        <v>5130019</v>
      </c>
      <c r="B74942" t="s">
        <v>75015</v>
      </c>
    </row>
    <row r="74943" spans="1:2" x14ac:dyDescent="0.2">
      <c r="A74943">
        <v>5130014</v>
      </c>
      <c r="B74943" t="s">
        <v>75016</v>
      </c>
    </row>
    <row r="74944" spans="1:2" x14ac:dyDescent="0.2">
      <c r="A74944">
        <v>5130011</v>
      </c>
      <c r="B74944" t="s">
        <v>75017</v>
      </c>
    </row>
    <row r="74945" spans="1:2" x14ac:dyDescent="0.2">
      <c r="A74945">
        <v>5130025</v>
      </c>
      <c r="B74945" t="s">
        <v>75018</v>
      </c>
    </row>
    <row r="74946" spans="1:2" x14ac:dyDescent="0.2">
      <c r="A74946">
        <v>5130026</v>
      </c>
      <c r="B74946" t="s">
        <v>75019</v>
      </c>
    </row>
    <row r="74947" spans="1:2" x14ac:dyDescent="0.2">
      <c r="A74947">
        <v>5100266</v>
      </c>
      <c r="B74947" t="s">
        <v>75020</v>
      </c>
    </row>
    <row r="74948" spans="1:2" x14ac:dyDescent="0.2">
      <c r="A74948">
        <v>5130002</v>
      </c>
      <c r="B74948" t="s">
        <v>75021</v>
      </c>
    </row>
    <row r="74949" spans="1:2" x14ac:dyDescent="0.2">
      <c r="A74949">
        <v>5190312</v>
      </c>
      <c r="B74949" t="s">
        <v>75022</v>
      </c>
    </row>
    <row r="74950" spans="1:2" x14ac:dyDescent="0.2">
      <c r="A74950">
        <v>5130823</v>
      </c>
      <c r="B74950" t="s">
        <v>75023</v>
      </c>
    </row>
    <row r="74951" spans="1:2" x14ac:dyDescent="0.2">
      <c r="A74951">
        <v>5130824</v>
      </c>
      <c r="B74951" t="s">
        <v>75024</v>
      </c>
    </row>
    <row r="74952" spans="1:2" x14ac:dyDescent="0.2">
      <c r="A74952">
        <v>5100264</v>
      </c>
      <c r="B74952" t="s">
        <v>75025</v>
      </c>
    </row>
    <row r="74953" spans="1:2" x14ac:dyDescent="0.2">
      <c r="A74953">
        <v>5100251</v>
      </c>
      <c r="B74953" t="s">
        <v>75026</v>
      </c>
    </row>
    <row r="74954" spans="1:2" x14ac:dyDescent="0.2">
      <c r="A74954">
        <v>5130037</v>
      </c>
      <c r="B74954" t="s">
        <v>75027</v>
      </c>
    </row>
    <row r="74955" spans="1:2" x14ac:dyDescent="0.2">
      <c r="A74955">
        <v>5130038</v>
      </c>
      <c r="B74955" t="s">
        <v>75028</v>
      </c>
    </row>
    <row r="74956" spans="1:2" x14ac:dyDescent="0.2">
      <c r="A74956">
        <v>5100212</v>
      </c>
      <c r="B74956" t="s">
        <v>75029</v>
      </c>
    </row>
    <row r="74957" spans="1:2" x14ac:dyDescent="0.2">
      <c r="A74957">
        <v>5100236</v>
      </c>
      <c r="B74957" t="s">
        <v>75030</v>
      </c>
    </row>
    <row r="74958" spans="1:2" x14ac:dyDescent="0.2">
      <c r="A74958">
        <v>5100259</v>
      </c>
      <c r="B74958" t="s">
        <v>75031</v>
      </c>
    </row>
    <row r="74959" spans="1:2" x14ac:dyDescent="0.2">
      <c r="A74959">
        <v>5130009</v>
      </c>
      <c r="B74959" t="s">
        <v>75032</v>
      </c>
    </row>
    <row r="74960" spans="1:2" x14ac:dyDescent="0.2">
      <c r="A74960">
        <v>5130054</v>
      </c>
      <c r="B74960" t="s">
        <v>75033</v>
      </c>
    </row>
    <row r="74961" spans="1:2" x14ac:dyDescent="0.2">
      <c r="A74961">
        <v>5130053</v>
      </c>
      <c r="B74961" t="s">
        <v>75034</v>
      </c>
    </row>
    <row r="74962" spans="1:2" x14ac:dyDescent="0.2">
      <c r="A74962">
        <v>5190314</v>
      </c>
      <c r="B74962" t="s">
        <v>75035</v>
      </c>
    </row>
    <row r="74963" spans="1:2" x14ac:dyDescent="0.2">
      <c r="A74963">
        <v>5130042</v>
      </c>
      <c r="B74963" t="s">
        <v>75036</v>
      </c>
    </row>
    <row r="74964" spans="1:2" x14ac:dyDescent="0.2">
      <c r="A74964">
        <v>5130043</v>
      </c>
      <c r="B74964" t="s">
        <v>75037</v>
      </c>
    </row>
    <row r="74965" spans="1:2" x14ac:dyDescent="0.2">
      <c r="A74965">
        <v>5130041</v>
      </c>
      <c r="B74965" t="s">
        <v>75038</v>
      </c>
    </row>
    <row r="74966" spans="1:2" x14ac:dyDescent="0.2">
      <c r="A74966">
        <v>5190271</v>
      </c>
      <c r="B74966" t="s">
        <v>75039</v>
      </c>
    </row>
    <row r="74967" spans="1:2" x14ac:dyDescent="0.2">
      <c r="A74967">
        <v>5130809</v>
      </c>
      <c r="B74967" t="s">
        <v>75040</v>
      </c>
    </row>
    <row r="74968" spans="1:2" x14ac:dyDescent="0.2">
      <c r="A74968">
        <v>5130808</v>
      </c>
      <c r="B74968" t="s">
        <v>75041</v>
      </c>
    </row>
    <row r="74969" spans="1:2" x14ac:dyDescent="0.2">
      <c r="A74969">
        <v>5130815</v>
      </c>
      <c r="B74969" t="s">
        <v>75042</v>
      </c>
    </row>
    <row r="74970" spans="1:2" x14ac:dyDescent="0.2">
      <c r="A74970">
        <v>5130008</v>
      </c>
      <c r="B74970" t="s">
        <v>75043</v>
      </c>
    </row>
    <row r="74971" spans="1:2" x14ac:dyDescent="0.2">
      <c r="A74971">
        <v>5100202</v>
      </c>
      <c r="B74971" t="s">
        <v>75044</v>
      </c>
    </row>
    <row r="74972" spans="1:2" x14ac:dyDescent="0.2">
      <c r="A74972">
        <v>5100216</v>
      </c>
      <c r="B74972" t="s">
        <v>75045</v>
      </c>
    </row>
    <row r="74973" spans="1:2" x14ac:dyDescent="0.2">
      <c r="A74973">
        <v>5100218</v>
      </c>
      <c r="B74973" t="s">
        <v>75046</v>
      </c>
    </row>
    <row r="74974" spans="1:2" x14ac:dyDescent="0.2">
      <c r="A74974">
        <v>5100217</v>
      </c>
      <c r="B74974" t="s">
        <v>75047</v>
      </c>
    </row>
    <row r="74975" spans="1:2" x14ac:dyDescent="0.2">
      <c r="A74975">
        <v>5100219</v>
      </c>
      <c r="B74975" t="s">
        <v>75048</v>
      </c>
    </row>
    <row r="74976" spans="1:2" x14ac:dyDescent="0.2">
      <c r="A74976">
        <v>5100203</v>
      </c>
      <c r="B74976" t="s">
        <v>75049</v>
      </c>
    </row>
    <row r="74977" spans="1:2" x14ac:dyDescent="0.2">
      <c r="A74977">
        <v>5130024</v>
      </c>
      <c r="B74977" t="s">
        <v>75050</v>
      </c>
    </row>
    <row r="74978" spans="1:2" x14ac:dyDescent="0.2">
      <c r="A74978">
        <v>5130022</v>
      </c>
      <c r="B74978" t="s">
        <v>75051</v>
      </c>
    </row>
    <row r="74979" spans="1:2" x14ac:dyDescent="0.2">
      <c r="A74979">
        <v>5130812</v>
      </c>
      <c r="B74979" t="s">
        <v>75052</v>
      </c>
    </row>
    <row r="74980" spans="1:2" x14ac:dyDescent="0.2">
      <c r="A74980">
        <v>5130837</v>
      </c>
      <c r="B74980" t="s">
        <v>75053</v>
      </c>
    </row>
    <row r="74981" spans="1:2" x14ac:dyDescent="0.2">
      <c r="A74981">
        <v>5131122</v>
      </c>
      <c r="B74981" t="s">
        <v>75054</v>
      </c>
    </row>
    <row r="74982" spans="1:2" x14ac:dyDescent="0.2">
      <c r="A74982">
        <v>5130058</v>
      </c>
      <c r="B74982" t="s">
        <v>75055</v>
      </c>
    </row>
    <row r="74983" spans="1:2" x14ac:dyDescent="0.2">
      <c r="A74983">
        <v>5130059</v>
      </c>
      <c r="B74983" t="s">
        <v>75056</v>
      </c>
    </row>
    <row r="74984" spans="1:2" x14ac:dyDescent="0.2">
      <c r="A74984">
        <v>5100211</v>
      </c>
      <c r="B74984" t="s">
        <v>75057</v>
      </c>
    </row>
    <row r="74985" spans="1:2" x14ac:dyDescent="0.2">
      <c r="A74985">
        <v>5100257</v>
      </c>
      <c r="B74985" t="s">
        <v>75058</v>
      </c>
    </row>
    <row r="74986" spans="1:2" x14ac:dyDescent="0.2">
      <c r="A74986">
        <v>5100233</v>
      </c>
      <c r="B74986" t="s">
        <v>75059</v>
      </c>
    </row>
    <row r="74987" spans="1:2" x14ac:dyDescent="0.2">
      <c r="A74987">
        <v>5190272</v>
      </c>
      <c r="B74987" t="s">
        <v>75060</v>
      </c>
    </row>
    <row r="74988" spans="1:2" x14ac:dyDescent="0.2">
      <c r="A74988">
        <v>5130814</v>
      </c>
      <c r="B74988" t="s">
        <v>75061</v>
      </c>
    </row>
    <row r="74989" spans="1:2" x14ac:dyDescent="0.2">
      <c r="A74989">
        <v>5130819</v>
      </c>
      <c r="B74989" t="s">
        <v>75062</v>
      </c>
    </row>
    <row r="74990" spans="1:2" x14ac:dyDescent="0.2">
      <c r="A74990">
        <v>5130844</v>
      </c>
      <c r="B74990" t="s">
        <v>75063</v>
      </c>
    </row>
    <row r="74991" spans="1:2" x14ac:dyDescent="0.2">
      <c r="A74991">
        <v>5130845</v>
      </c>
      <c r="B74991" t="s">
        <v>75064</v>
      </c>
    </row>
    <row r="74992" spans="1:2" x14ac:dyDescent="0.2">
      <c r="A74992">
        <v>5130847</v>
      </c>
      <c r="B74992" t="s">
        <v>75065</v>
      </c>
    </row>
    <row r="74993" spans="1:2" x14ac:dyDescent="0.2">
      <c r="A74993">
        <v>5130846</v>
      </c>
      <c r="B74993" t="s">
        <v>75066</v>
      </c>
    </row>
    <row r="74994" spans="1:2" x14ac:dyDescent="0.2">
      <c r="A74994">
        <v>5130843</v>
      </c>
      <c r="B74994" t="s">
        <v>75067</v>
      </c>
    </row>
    <row r="74995" spans="1:2" x14ac:dyDescent="0.2">
      <c r="A74995">
        <v>5130848</v>
      </c>
      <c r="B74995" t="s">
        <v>75068</v>
      </c>
    </row>
    <row r="74996" spans="1:2" x14ac:dyDescent="0.2">
      <c r="A74996">
        <v>5130835</v>
      </c>
      <c r="B74996" t="s">
        <v>75069</v>
      </c>
    </row>
    <row r="74997" spans="1:2" x14ac:dyDescent="0.2">
      <c r="A74997">
        <v>5130001</v>
      </c>
      <c r="B74997" t="s">
        <v>75070</v>
      </c>
    </row>
    <row r="74998" spans="1:2" x14ac:dyDescent="0.2">
      <c r="A74998">
        <v>5190321</v>
      </c>
      <c r="B74998" t="s">
        <v>75071</v>
      </c>
    </row>
    <row r="74999" spans="1:2" x14ac:dyDescent="0.2">
      <c r="A74999">
        <v>5100261</v>
      </c>
      <c r="B74999" t="s">
        <v>75072</v>
      </c>
    </row>
    <row r="75000" spans="1:2" x14ac:dyDescent="0.2">
      <c r="A75000">
        <v>5130807</v>
      </c>
      <c r="B75000" t="s">
        <v>75073</v>
      </c>
    </row>
    <row r="75001" spans="1:2" x14ac:dyDescent="0.2">
      <c r="A75001">
        <v>5130803</v>
      </c>
      <c r="B75001" t="s">
        <v>75074</v>
      </c>
    </row>
    <row r="75002" spans="1:2" x14ac:dyDescent="0.2">
      <c r="A75002">
        <v>5130804</v>
      </c>
      <c r="B75002" t="s">
        <v>75075</v>
      </c>
    </row>
    <row r="75003" spans="1:2" x14ac:dyDescent="0.2">
      <c r="A75003">
        <v>5100213</v>
      </c>
      <c r="B75003" t="s">
        <v>75076</v>
      </c>
    </row>
    <row r="75004" spans="1:2" x14ac:dyDescent="0.2">
      <c r="A75004">
        <v>5100235</v>
      </c>
      <c r="B75004" t="s">
        <v>75077</v>
      </c>
    </row>
    <row r="75005" spans="1:2" x14ac:dyDescent="0.2">
      <c r="A75005">
        <v>5130816</v>
      </c>
      <c r="B75005" t="s">
        <v>75078</v>
      </c>
    </row>
    <row r="75006" spans="1:2" x14ac:dyDescent="0.2">
      <c r="A75006">
        <v>5130048</v>
      </c>
      <c r="B75006" t="s">
        <v>75079</v>
      </c>
    </row>
    <row r="75007" spans="1:2" x14ac:dyDescent="0.2">
      <c r="A75007">
        <v>5130057</v>
      </c>
      <c r="B75007" t="s">
        <v>75080</v>
      </c>
    </row>
    <row r="75008" spans="1:2" x14ac:dyDescent="0.2">
      <c r="A75008">
        <v>5130046</v>
      </c>
      <c r="B75008" t="s">
        <v>75081</v>
      </c>
    </row>
    <row r="75009" spans="1:2" x14ac:dyDescent="0.2">
      <c r="A75009">
        <v>5130047</v>
      </c>
      <c r="B75009" t="s">
        <v>75082</v>
      </c>
    </row>
    <row r="75010" spans="1:2" x14ac:dyDescent="0.2">
      <c r="A75010">
        <v>5100227</v>
      </c>
      <c r="B75010" t="s">
        <v>75083</v>
      </c>
    </row>
    <row r="75011" spans="1:2" x14ac:dyDescent="0.2">
      <c r="A75011">
        <v>5190322</v>
      </c>
      <c r="B75011" t="s">
        <v>75084</v>
      </c>
    </row>
    <row r="75012" spans="1:2" x14ac:dyDescent="0.2">
      <c r="A75012">
        <v>5100265</v>
      </c>
      <c r="B75012" t="s">
        <v>75085</v>
      </c>
    </row>
    <row r="75013" spans="1:2" x14ac:dyDescent="0.2">
      <c r="A75013">
        <v>5130818</v>
      </c>
      <c r="B75013" t="s">
        <v>75086</v>
      </c>
    </row>
    <row r="75014" spans="1:2" x14ac:dyDescent="0.2">
      <c r="A75014">
        <v>5130811</v>
      </c>
      <c r="B75014" t="s">
        <v>75087</v>
      </c>
    </row>
    <row r="75015" spans="1:2" x14ac:dyDescent="0.2">
      <c r="A75015">
        <v>5130036</v>
      </c>
      <c r="B75015" t="s">
        <v>75088</v>
      </c>
    </row>
    <row r="75016" spans="1:2" x14ac:dyDescent="0.2">
      <c r="A75016">
        <v>5130035</v>
      </c>
      <c r="B75016" t="s">
        <v>75089</v>
      </c>
    </row>
    <row r="75017" spans="1:2" x14ac:dyDescent="0.2">
      <c r="A75017">
        <v>5130016</v>
      </c>
      <c r="B75017" t="s">
        <v>75090</v>
      </c>
    </row>
    <row r="75018" spans="1:2" x14ac:dyDescent="0.2">
      <c r="A75018">
        <v>5190315</v>
      </c>
      <c r="B75018" t="s">
        <v>75091</v>
      </c>
    </row>
    <row r="75019" spans="1:2" x14ac:dyDescent="0.2">
      <c r="A75019">
        <v>5130842</v>
      </c>
      <c r="B75019" t="s">
        <v>75092</v>
      </c>
    </row>
    <row r="75020" spans="1:2" x14ac:dyDescent="0.2">
      <c r="A75020">
        <v>5130841</v>
      </c>
      <c r="B75020" t="s">
        <v>75093</v>
      </c>
    </row>
    <row r="75021" spans="1:2" x14ac:dyDescent="0.2">
      <c r="A75021">
        <v>5100224</v>
      </c>
      <c r="B75021" t="s">
        <v>75094</v>
      </c>
    </row>
    <row r="75022" spans="1:2" x14ac:dyDescent="0.2">
      <c r="A75022">
        <v>5100225</v>
      </c>
      <c r="B75022" t="s">
        <v>75095</v>
      </c>
    </row>
    <row r="75023" spans="1:2" x14ac:dyDescent="0.2">
      <c r="A75023">
        <v>5100222</v>
      </c>
      <c r="B75023" t="s">
        <v>75096</v>
      </c>
    </row>
    <row r="75024" spans="1:2" x14ac:dyDescent="0.2">
      <c r="A75024">
        <v>5100223</v>
      </c>
      <c r="B75024" t="s">
        <v>75097</v>
      </c>
    </row>
    <row r="75025" spans="1:2" x14ac:dyDescent="0.2">
      <c r="A75025">
        <v>5180400</v>
      </c>
      <c r="B75025" t="s">
        <v>75098</v>
      </c>
    </row>
    <row r="75026" spans="1:2" x14ac:dyDescent="0.2">
      <c r="A75026">
        <v>5180468</v>
      </c>
      <c r="B75026" t="s">
        <v>75099</v>
      </c>
    </row>
    <row r="75027" spans="1:2" x14ac:dyDescent="0.2">
      <c r="A75027">
        <v>5180464</v>
      </c>
      <c r="B75027" t="s">
        <v>75100</v>
      </c>
    </row>
    <row r="75028" spans="1:2" x14ac:dyDescent="0.2">
      <c r="A75028">
        <v>5180467</v>
      </c>
      <c r="B75028" t="s">
        <v>75101</v>
      </c>
    </row>
    <row r="75029" spans="1:2" x14ac:dyDescent="0.2">
      <c r="A75029">
        <v>5180466</v>
      </c>
      <c r="B75029" t="s">
        <v>75102</v>
      </c>
    </row>
    <row r="75030" spans="1:2" x14ac:dyDescent="0.2">
      <c r="A75030">
        <v>5180465</v>
      </c>
      <c r="B75030" t="s">
        <v>75103</v>
      </c>
    </row>
    <row r="75031" spans="1:2" x14ac:dyDescent="0.2">
      <c r="A75031">
        <v>5180461</v>
      </c>
      <c r="B75031" t="s">
        <v>75104</v>
      </c>
    </row>
    <row r="75032" spans="1:2" x14ac:dyDescent="0.2">
      <c r="A75032">
        <v>5180463</v>
      </c>
      <c r="B75032" t="s">
        <v>75105</v>
      </c>
    </row>
    <row r="75033" spans="1:2" x14ac:dyDescent="0.2">
      <c r="A75033">
        <v>5180469</v>
      </c>
      <c r="B75033" t="s">
        <v>75106</v>
      </c>
    </row>
    <row r="75034" spans="1:2" x14ac:dyDescent="0.2">
      <c r="A75034">
        <v>5180462</v>
      </c>
      <c r="B75034" t="s">
        <v>75107</v>
      </c>
    </row>
    <row r="75035" spans="1:2" x14ac:dyDescent="0.2">
      <c r="A75035">
        <v>5180721</v>
      </c>
      <c r="B75035" t="s">
        <v>75108</v>
      </c>
    </row>
    <row r="75036" spans="1:2" x14ac:dyDescent="0.2">
      <c r="A75036">
        <v>5180737</v>
      </c>
      <c r="B75036" t="s">
        <v>75109</v>
      </c>
    </row>
    <row r="75037" spans="1:2" x14ac:dyDescent="0.2">
      <c r="A75037">
        <v>5180607</v>
      </c>
      <c r="B75037" t="s">
        <v>75110</v>
      </c>
    </row>
    <row r="75038" spans="1:2" x14ac:dyDescent="0.2">
      <c r="A75038">
        <v>5180736</v>
      </c>
      <c r="B75038" t="s">
        <v>75111</v>
      </c>
    </row>
    <row r="75039" spans="1:2" x14ac:dyDescent="0.2">
      <c r="A75039">
        <v>5180716</v>
      </c>
      <c r="B75039" t="s">
        <v>75112</v>
      </c>
    </row>
    <row r="75040" spans="1:2" x14ac:dyDescent="0.2">
      <c r="A75040">
        <v>5180746</v>
      </c>
      <c r="B75040" t="s">
        <v>75113</v>
      </c>
    </row>
    <row r="75041" spans="1:2" x14ac:dyDescent="0.2">
      <c r="A75041">
        <v>5180747</v>
      </c>
      <c r="B75041" t="s">
        <v>75114</v>
      </c>
    </row>
    <row r="75042" spans="1:2" x14ac:dyDescent="0.2">
      <c r="A75042">
        <v>5180748</v>
      </c>
      <c r="B75042" t="s">
        <v>75115</v>
      </c>
    </row>
    <row r="75043" spans="1:2" x14ac:dyDescent="0.2">
      <c r="A75043">
        <v>5180749</v>
      </c>
      <c r="B75043" t="s">
        <v>75116</v>
      </c>
    </row>
    <row r="75044" spans="1:2" x14ac:dyDescent="0.2">
      <c r="A75044">
        <v>5180740</v>
      </c>
      <c r="B75044" t="s">
        <v>75117</v>
      </c>
    </row>
    <row r="75045" spans="1:2" x14ac:dyDescent="0.2">
      <c r="A75045">
        <v>5180741</v>
      </c>
      <c r="B75045" t="s">
        <v>75118</v>
      </c>
    </row>
    <row r="75046" spans="1:2" x14ac:dyDescent="0.2">
      <c r="A75046">
        <v>5180742</v>
      </c>
      <c r="B75046" t="s">
        <v>75119</v>
      </c>
    </row>
    <row r="75047" spans="1:2" x14ac:dyDescent="0.2">
      <c r="A75047">
        <v>5180743</v>
      </c>
      <c r="B75047" t="s">
        <v>75120</v>
      </c>
    </row>
    <row r="75048" spans="1:2" x14ac:dyDescent="0.2">
      <c r="A75048">
        <v>5180744</v>
      </c>
      <c r="B75048" t="s">
        <v>75121</v>
      </c>
    </row>
    <row r="75049" spans="1:2" x14ac:dyDescent="0.2">
      <c r="A75049">
        <v>5180745</v>
      </c>
      <c r="B75049" t="s">
        <v>75122</v>
      </c>
    </row>
    <row r="75050" spans="1:2" x14ac:dyDescent="0.2">
      <c r="A75050">
        <v>5180608</v>
      </c>
      <c r="B75050" t="s">
        <v>75123</v>
      </c>
    </row>
    <row r="75051" spans="1:2" x14ac:dyDescent="0.2">
      <c r="A75051">
        <v>5180733</v>
      </c>
      <c r="B75051" t="s">
        <v>75124</v>
      </c>
    </row>
    <row r="75052" spans="1:2" x14ac:dyDescent="0.2">
      <c r="A75052">
        <v>5180714</v>
      </c>
      <c r="B75052" t="s">
        <v>75125</v>
      </c>
    </row>
    <row r="75053" spans="1:2" x14ac:dyDescent="0.2">
      <c r="A75053">
        <v>5180453</v>
      </c>
      <c r="B75053" t="s">
        <v>75126</v>
      </c>
    </row>
    <row r="75054" spans="1:2" x14ac:dyDescent="0.2">
      <c r="A75054">
        <v>5180454</v>
      </c>
      <c r="B75054" t="s">
        <v>75127</v>
      </c>
    </row>
    <row r="75055" spans="1:2" x14ac:dyDescent="0.2">
      <c r="A75055">
        <v>5180455</v>
      </c>
      <c r="B75055" t="s">
        <v>75128</v>
      </c>
    </row>
    <row r="75056" spans="1:2" x14ac:dyDescent="0.2">
      <c r="A75056">
        <v>5180456</v>
      </c>
      <c r="B75056" t="s">
        <v>75129</v>
      </c>
    </row>
    <row r="75057" spans="1:2" x14ac:dyDescent="0.2">
      <c r="A75057">
        <v>5180457</v>
      </c>
      <c r="B75057" t="s">
        <v>75130</v>
      </c>
    </row>
    <row r="75058" spans="1:2" x14ac:dyDescent="0.2">
      <c r="A75058">
        <v>5180458</v>
      </c>
      <c r="B75058" t="s">
        <v>75131</v>
      </c>
    </row>
    <row r="75059" spans="1:2" x14ac:dyDescent="0.2">
      <c r="A75059">
        <v>5180459</v>
      </c>
      <c r="B75059" t="s">
        <v>75132</v>
      </c>
    </row>
    <row r="75060" spans="1:2" x14ac:dyDescent="0.2">
      <c r="A75060">
        <v>5180613</v>
      </c>
      <c r="B75060" t="s">
        <v>75133</v>
      </c>
    </row>
    <row r="75061" spans="1:2" x14ac:dyDescent="0.2">
      <c r="A75061">
        <v>5180502</v>
      </c>
      <c r="B75061" t="s">
        <v>75134</v>
      </c>
    </row>
    <row r="75062" spans="1:2" x14ac:dyDescent="0.2">
      <c r="A75062">
        <v>5180710</v>
      </c>
      <c r="B75062" t="s">
        <v>75135</v>
      </c>
    </row>
    <row r="75063" spans="1:2" x14ac:dyDescent="0.2">
      <c r="A75063">
        <v>5180412</v>
      </c>
      <c r="B75063" t="s">
        <v>75136</v>
      </c>
    </row>
    <row r="75064" spans="1:2" x14ac:dyDescent="0.2">
      <c r="A75064">
        <v>5180762</v>
      </c>
      <c r="B75064" t="s">
        <v>75137</v>
      </c>
    </row>
    <row r="75065" spans="1:2" x14ac:dyDescent="0.2">
      <c r="A75065">
        <v>5180504</v>
      </c>
      <c r="B75065" t="s">
        <v>75138</v>
      </c>
    </row>
    <row r="75066" spans="1:2" x14ac:dyDescent="0.2">
      <c r="A75066">
        <v>5180771</v>
      </c>
      <c r="B75066" t="s">
        <v>75139</v>
      </c>
    </row>
    <row r="75067" spans="1:2" x14ac:dyDescent="0.2">
      <c r="A75067">
        <v>5180772</v>
      </c>
      <c r="B75067" t="s">
        <v>75140</v>
      </c>
    </row>
    <row r="75068" spans="1:2" x14ac:dyDescent="0.2">
      <c r="A75068">
        <v>5180773</v>
      </c>
      <c r="B75068" t="s">
        <v>75141</v>
      </c>
    </row>
    <row r="75069" spans="1:2" x14ac:dyDescent="0.2">
      <c r="A75069">
        <v>5180774</v>
      </c>
      <c r="B75069" t="s">
        <v>75142</v>
      </c>
    </row>
    <row r="75070" spans="1:2" x14ac:dyDescent="0.2">
      <c r="A75070">
        <v>5180775</v>
      </c>
      <c r="B75070" t="s">
        <v>75143</v>
      </c>
    </row>
    <row r="75071" spans="1:2" x14ac:dyDescent="0.2">
      <c r="A75071">
        <v>5180621</v>
      </c>
      <c r="B75071" t="s">
        <v>75144</v>
      </c>
    </row>
    <row r="75072" spans="1:2" x14ac:dyDescent="0.2">
      <c r="A75072">
        <v>5180622</v>
      </c>
      <c r="B75072" t="s">
        <v>75145</v>
      </c>
    </row>
    <row r="75073" spans="1:2" x14ac:dyDescent="0.2">
      <c r="A75073">
        <v>5180623</v>
      </c>
      <c r="B75073" t="s">
        <v>75146</v>
      </c>
    </row>
    <row r="75074" spans="1:2" x14ac:dyDescent="0.2">
      <c r="A75074">
        <v>5180624</v>
      </c>
      <c r="B75074" t="s">
        <v>75147</v>
      </c>
    </row>
    <row r="75075" spans="1:2" x14ac:dyDescent="0.2">
      <c r="A75075">
        <v>5180625</v>
      </c>
      <c r="B75075" t="s">
        <v>75148</v>
      </c>
    </row>
    <row r="75076" spans="1:2" x14ac:dyDescent="0.2">
      <c r="A75076">
        <v>5180626</v>
      </c>
      <c r="B75076" t="s">
        <v>75149</v>
      </c>
    </row>
    <row r="75077" spans="1:2" x14ac:dyDescent="0.2">
      <c r="A75077">
        <v>5180627</v>
      </c>
      <c r="B75077" t="s">
        <v>75150</v>
      </c>
    </row>
    <row r="75078" spans="1:2" x14ac:dyDescent="0.2">
      <c r="A75078">
        <v>5180628</v>
      </c>
      <c r="B75078" t="s">
        <v>75151</v>
      </c>
    </row>
    <row r="75079" spans="1:2" x14ac:dyDescent="0.2">
      <c r="A75079">
        <v>5180641</v>
      </c>
      <c r="B75079" t="s">
        <v>75152</v>
      </c>
    </row>
    <row r="75080" spans="1:2" x14ac:dyDescent="0.2">
      <c r="A75080">
        <v>5180642</v>
      </c>
      <c r="B75080" t="s">
        <v>75153</v>
      </c>
    </row>
    <row r="75081" spans="1:2" x14ac:dyDescent="0.2">
      <c r="A75081">
        <v>5180643</v>
      </c>
      <c r="B75081" t="s">
        <v>75154</v>
      </c>
    </row>
    <row r="75082" spans="1:2" x14ac:dyDescent="0.2">
      <c r="A75082">
        <v>5180644</v>
      </c>
      <c r="B75082" t="s">
        <v>75155</v>
      </c>
    </row>
    <row r="75083" spans="1:2" x14ac:dyDescent="0.2">
      <c r="A75083">
        <v>5180645</v>
      </c>
      <c r="B75083" t="s">
        <v>75156</v>
      </c>
    </row>
    <row r="75084" spans="1:2" x14ac:dyDescent="0.2">
      <c r="A75084">
        <v>5180646</v>
      </c>
      <c r="B75084" t="s">
        <v>75157</v>
      </c>
    </row>
    <row r="75085" spans="1:2" x14ac:dyDescent="0.2">
      <c r="A75085">
        <v>5180647</v>
      </c>
      <c r="B75085" t="s">
        <v>75158</v>
      </c>
    </row>
    <row r="75086" spans="1:2" x14ac:dyDescent="0.2">
      <c r="A75086">
        <v>5180631</v>
      </c>
      <c r="B75086" t="s">
        <v>75159</v>
      </c>
    </row>
    <row r="75087" spans="1:2" x14ac:dyDescent="0.2">
      <c r="A75087">
        <v>5180632</v>
      </c>
      <c r="B75087" t="s">
        <v>75160</v>
      </c>
    </row>
    <row r="75088" spans="1:2" x14ac:dyDescent="0.2">
      <c r="A75088">
        <v>5180633</v>
      </c>
      <c r="B75088" t="s">
        <v>75161</v>
      </c>
    </row>
    <row r="75089" spans="1:2" x14ac:dyDescent="0.2">
      <c r="A75089">
        <v>5180634</v>
      </c>
      <c r="B75089" t="s">
        <v>75162</v>
      </c>
    </row>
    <row r="75090" spans="1:2" x14ac:dyDescent="0.2">
      <c r="A75090">
        <v>5180723</v>
      </c>
      <c r="B75090" t="s">
        <v>75163</v>
      </c>
    </row>
    <row r="75091" spans="1:2" x14ac:dyDescent="0.2">
      <c r="A75091">
        <v>5180607</v>
      </c>
      <c r="B75091" t="s">
        <v>75164</v>
      </c>
    </row>
    <row r="75092" spans="1:2" x14ac:dyDescent="0.2">
      <c r="A75092">
        <v>5180753</v>
      </c>
      <c r="B75092" t="s">
        <v>75165</v>
      </c>
    </row>
    <row r="75093" spans="1:2" x14ac:dyDescent="0.2">
      <c r="A75093">
        <v>5180751</v>
      </c>
      <c r="B75093" t="s">
        <v>75166</v>
      </c>
    </row>
    <row r="75094" spans="1:2" x14ac:dyDescent="0.2">
      <c r="A75094">
        <v>5180752</v>
      </c>
      <c r="B75094" t="s">
        <v>75167</v>
      </c>
    </row>
    <row r="75095" spans="1:2" x14ac:dyDescent="0.2">
      <c r="A75095">
        <v>5180734</v>
      </c>
      <c r="B75095" t="s">
        <v>75168</v>
      </c>
    </row>
    <row r="75096" spans="1:2" x14ac:dyDescent="0.2">
      <c r="A75096">
        <v>5180735</v>
      </c>
      <c r="B75096" t="s">
        <v>75169</v>
      </c>
    </row>
    <row r="75097" spans="1:2" x14ac:dyDescent="0.2">
      <c r="A75097">
        <v>5180701</v>
      </c>
      <c r="B75097" t="s">
        <v>75170</v>
      </c>
    </row>
    <row r="75098" spans="1:2" x14ac:dyDescent="0.2">
      <c r="A75098">
        <v>5180702</v>
      </c>
      <c r="B75098" t="s">
        <v>75171</v>
      </c>
    </row>
    <row r="75099" spans="1:2" x14ac:dyDescent="0.2">
      <c r="A75099">
        <v>5180703</v>
      </c>
      <c r="B75099" t="s">
        <v>75172</v>
      </c>
    </row>
    <row r="75100" spans="1:2" x14ac:dyDescent="0.2">
      <c r="A75100">
        <v>5180704</v>
      </c>
      <c r="B75100" t="s">
        <v>75173</v>
      </c>
    </row>
    <row r="75101" spans="1:2" x14ac:dyDescent="0.2">
      <c r="A75101">
        <v>5180705</v>
      </c>
      <c r="B75101" t="s">
        <v>75174</v>
      </c>
    </row>
    <row r="75102" spans="1:2" x14ac:dyDescent="0.2">
      <c r="A75102">
        <v>5180606</v>
      </c>
      <c r="B75102" t="s">
        <v>75175</v>
      </c>
    </row>
    <row r="75103" spans="1:2" x14ac:dyDescent="0.2">
      <c r="A75103">
        <v>5180719</v>
      </c>
      <c r="B75103" t="s">
        <v>75176</v>
      </c>
    </row>
    <row r="75104" spans="1:2" x14ac:dyDescent="0.2">
      <c r="A75104">
        <v>5180724</v>
      </c>
      <c r="B75104" t="s">
        <v>75177</v>
      </c>
    </row>
    <row r="75105" spans="1:2" x14ac:dyDescent="0.2">
      <c r="A75105">
        <v>5180712</v>
      </c>
      <c r="B75105" t="s">
        <v>75178</v>
      </c>
    </row>
    <row r="75106" spans="1:2" x14ac:dyDescent="0.2">
      <c r="A75106">
        <v>5180604</v>
      </c>
      <c r="B75106" t="s">
        <v>75179</v>
      </c>
    </row>
    <row r="75107" spans="1:2" x14ac:dyDescent="0.2">
      <c r="A75107">
        <v>5180612</v>
      </c>
      <c r="B75107" t="s">
        <v>75180</v>
      </c>
    </row>
    <row r="75108" spans="1:2" x14ac:dyDescent="0.2">
      <c r="A75108">
        <v>5180413</v>
      </c>
      <c r="B75108" t="s">
        <v>75181</v>
      </c>
    </row>
    <row r="75109" spans="1:2" x14ac:dyDescent="0.2">
      <c r="A75109">
        <v>5180739</v>
      </c>
      <c r="B75109" t="s">
        <v>75182</v>
      </c>
    </row>
    <row r="75110" spans="1:2" x14ac:dyDescent="0.2">
      <c r="A75110">
        <v>5180443</v>
      </c>
      <c r="B75110" t="s">
        <v>75183</v>
      </c>
    </row>
    <row r="75111" spans="1:2" x14ac:dyDescent="0.2">
      <c r="A75111">
        <v>5180611</v>
      </c>
      <c r="B75111" t="s">
        <v>75184</v>
      </c>
    </row>
    <row r="75112" spans="1:2" x14ac:dyDescent="0.2">
      <c r="A75112">
        <v>5180727</v>
      </c>
      <c r="B75112" t="s">
        <v>75185</v>
      </c>
    </row>
    <row r="75113" spans="1:2" x14ac:dyDescent="0.2">
      <c r="A75113">
        <v>5180406</v>
      </c>
      <c r="B75113" t="s">
        <v>75186</v>
      </c>
    </row>
    <row r="75114" spans="1:2" x14ac:dyDescent="0.2">
      <c r="A75114">
        <v>5180407</v>
      </c>
      <c r="B75114" t="s">
        <v>75187</v>
      </c>
    </row>
    <row r="75115" spans="1:2" x14ac:dyDescent="0.2">
      <c r="A75115">
        <v>5180408</v>
      </c>
      <c r="B75115" t="s">
        <v>75188</v>
      </c>
    </row>
    <row r="75116" spans="1:2" x14ac:dyDescent="0.2">
      <c r="A75116">
        <v>5180409</v>
      </c>
      <c r="B75116" t="s">
        <v>75189</v>
      </c>
    </row>
    <row r="75117" spans="1:2" x14ac:dyDescent="0.2">
      <c r="A75117">
        <v>5180401</v>
      </c>
      <c r="B75117" t="s">
        <v>75190</v>
      </c>
    </row>
    <row r="75118" spans="1:2" x14ac:dyDescent="0.2">
      <c r="A75118">
        <v>5180402</v>
      </c>
      <c r="B75118" t="s">
        <v>75191</v>
      </c>
    </row>
    <row r="75119" spans="1:2" x14ac:dyDescent="0.2">
      <c r="A75119">
        <v>5180403</v>
      </c>
      <c r="B75119" t="s">
        <v>75192</v>
      </c>
    </row>
    <row r="75120" spans="1:2" x14ac:dyDescent="0.2">
      <c r="A75120">
        <v>5180404</v>
      </c>
      <c r="B75120" t="s">
        <v>75193</v>
      </c>
    </row>
    <row r="75121" spans="1:2" x14ac:dyDescent="0.2">
      <c r="A75121">
        <v>5180405</v>
      </c>
      <c r="B75121" t="s">
        <v>75194</v>
      </c>
    </row>
    <row r="75122" spans="1:2" x14ac:dyDescent="0.2">
      <c r="A75122">
        <v>5180445</v>
      </c>
      <c r="B75122" t="s">
        <v>75195</v>
      </c>
    </row>
    <row r="75123" spans="1:2" x14ac:dyDescent="0.2">
      <c r="A75123">
        <v>5180411</v>
      </c>
      <c r="B75123" t="s">
        <v>75196</v>
      </c>
    </row>
    <row r="75124" spans="1:2" x14ac:dyDescent="0.2">
      <c r="A75124">
        <v>5180431</v>
      </c>
      <c r="B75124" t="s">
        <v>75197</v>
      </c>
    </row>
    <row r="75125" spans="1:2" x14ac:dyDescent="0.2">
      <c r="A75125">
        <v>5180432</v>
      </c>
      <c r="B75125" t="s">
        <v>75198</v>
      </c>
    </row>
    <row r="75126" spans="1:2" x14ac:dyDescent="0.2">
      <c r="A75126">
        <v>5180433</v>
      </c>
      <c r="B75126" t="s">
        <v>75199</v>
      </c>
    </row>
    <row r="75127" spans="1:2" x14ac:dyDescent="0.2">
      <c r="A75127">
        <v>5180434</v>
      </c>
      <c r="B75127" t="s">
        <v>75200</v>
      </c>
    </row>
    <row r="75128" spans="1:2" x14ac:dyDescent="0.2">
      <c r="A75128">
        <v>5180435</v>
      </c>
      <c r="B75128" t="s">
        <v>75201</v>
      </c>
    </row>
    <row r="75129" spans="1:2" x14ac:dyDescent="0.2">
      <c r="A75129">
        <v>5180436</v>
      </c>
      <c r="B75129" t="s">
        <v>75202</v>
      </c>
    </row>
    <row r="75130" spans="1:2" x14ac:dyDescent="0.2">
      <c r="A75130">
        <v>5180437</v>
      </c>
      <c r="B75130" t="s">
        <v>75203</v>
      </c>
    </row>
    <row r="75131" spans="1:2" x14ac:dyDescent="0.2">
      <c r="A75131">
        <v>5180438</v>
      </c>
      <c r="B75131" t="s">
        <v>75204</v>
      </c>
    </row>
    <row r="75132" spans="1:2" x14ac:dyDescent="0.2">
      <c r="A75132">
        <v>5180439</v>
      </c>
      <c r="B75132" t="s">
        <v>75205</v>
      </c>
    </row>
    <row r="75133" spans="1:2" x14ac:dyDescent="0.2">
      <c r="A75133">
        <v>5180430</v>
      </c>
      <c r="B75133" t="s">
        <v>75206</v>
      </c>
    </row>
    <row r="75134" spans="1:2" x14ac:dyDescent="0.2">
      <c r="A75134">
        <v>5180421</v>
      </c>
      <c r="B75134" t="s">
        <v>75207</v>
      </c>
    </row>
    <row r="75135" spans="1:2" x14ac:dyDescent="0.2">
      <c r="A75135">
        <v>5180422</v>
      </c>
      <c r="B75135" t="s">
        <v>75208</v>
      </c>
    </row>
    <row r="75136" spans="1:2" x14ac:dyDescent="0.2">
      <c r="A75136">
        <v>5180423</v>
      </c>
      <c r="B75136" t="s">
        <v>75209</v>
      </c>
    </row>
    <row r="75137" spans="1:2" x14ac:dyDescent="0.2">
      <c r="A75137">
        <v>5180424</v>
      </c>
      <c r="B75137" t="s">
        <v>75210</v>
      </c>
    </row>
    <row r="75138" spans="1:2" x14ac:dyDescent="0.2">
      <c r="A75138">
        <v>5180425</v>
      </c>
      <c r="B75138" t="s">
        <v>75211</v>
      </c>
    </row>
    <row r="75139" spans="1:2" x14ac:dyDescent="0.2">
      <c r="A75139">
        <v>5180426</v>
      </c>
      <c r="B75139" t="s">
        <v>75212</v>
      </c>
    </row>
    <row r="75140" spans="1:2" x14ac:dyDescent="0.2">
      <c r="A75140">
        <v>5180427</v>
      </c>
      <c r="B75140" t="s">
        <v>75213</v>
      </c>
    </row>
    <row r="75141" spans="1:2" x14ac:dyDescent="0.2">
      <c r="A75141">
        <v>5180428</v>
      </c>
      <c r="B75141" t="s">
        <v>75214</v>
      </c>
    </row>
    <row r="75142" spans="1:2" x14ac:dyDescent="0.2">
      <c r="A75142">
        <v>5180442</v>
      </c>
      <c r="B75142" t="s">
        <v>75215</v>
      </c>
    </row>
    <row r="75143" spans="1:2" x14ac:dyDescent="0.2">
      <c r="A75143">
        <v>5180717</v>
      </c>
      <c r="B75143" t="s">
        <v>75216</v>
      </c>
    </row>
    <row r="75144" spans="1:2" x14ac:dyDescent="0.2">
      <c r="A75144">
        <v>5180505</v>
      </c>
      <c r="B75144" t="s">
        <v>75217</v>
      </c>
    </row>
    <row r="75145" spans="1:2" x14ac:dyDescent="0.2">
      <c r="A75145">
        <v>5180501</v>
      </c>
      <c r="B75145" t="s">
        <v>75218</v>
      </c>
    </row>
    <row r="75146" spans="1:2" x14ac:dyDescent="0.2">
      <c r="A75146">
        <v>5180731</v>
      </c>
      <c r="B75146" t="s">
        <v>75219</v>
      </c>
    </row>
    <row r="75147" spans="1:2" x14ac:dyDescent="0.2">
      <c r="A75147">
        <v>5180441</v>
      </c>
      <c r="B75147" t="s">
        <v>75220</v>
      </c>
    </row>
    <row r="75148" spans="1:2" x14ac:dyDescent="0.2">
      <c r="A75148">
        <v>5180609</v>
      </c>
      <c r="B75148" t="s">
        <v>75221</v>
      </c>
    </row>
    <row r="75149" spans="1:2" x14ac:dyDescent="0.2">
      <c r="A75149">
        <v>5180603</v>
      </c>
      <c r="B75149" t="s">
        <v>75222</v>
      </c>
    </row>
    <row r="75150" spans="1:2" x14ac:dyDescent="0.2">
      <c r="A75150">
        <v>5180602</v>
      </c>
      <c r="B75150" t="s">
        <v>75223</v>
      </c>
    </row>
    <row r="75151" spans="1:2" x14ac:dyDescent="0.2">
      <c r="A75151">
        <v>5180711</v>
      </c>
      <c r="B75151" t="s">
        <v>75224</v>
      </c>
    </row>
    <row r="75152" spans="1:2" x14ac:dyDescent="0.2">
      <c r="A75152">
        <v>5180713</v>
      </c>
      <c r="B75152" t="s">
        <v>75225</v>
      </c>
    </row>
    <row r="75153" spans="1:2" x14ac:dyDescent="0.2">
      <c r="A75153">
        <v>5180414</v>
      </c>
      <c r="B75153" t="s">
        <v>75226</v>
      </c>
    </row>
    <row r="75154" spans="1:2" x14ac:dyDescent="0.2">
      <c r="A75154">
        <v>5180415</v>
      </c>
      <c r="B75154" t="s">
        <v>75227</v>
      </c>
    </row>
    <row r="75155" spans="1:2" x14ac:dyDescent="0.2">
      <c r="A75155">
        <v>5180416</v>
      </c>
      <c r="B75155" t="s">
        <v>75228</v>
      </c>
    </row>
    <row r="75156" spans="1:2" x14ac:dyDescent="0.2">
      <c r="A75156">
        <v>5180417</v>
      </c>
      <c r="B75156" t="s">
        <v>75229</v>
      </c>
    </row>
    <row r="75157" spans="1:2" x14ac:dyDescent="0.2">
      <c r="A75157">
        <v>5180418</v>
      </c>
      <c r="B75157" t="s">
        <v>75230</v>
      </c>
    </row>
    <row r="75158" spans="1:2" x14ac:dyDescent="0.2">
      <c r="A75158">
        <v>5180419</v>
      </c>
      <c r="B75158" t="s">
        <v>75231</v>
      </c>
    </row>
    <row r="75159" spans="1:2" x14ac:dyDescent="0.2">
      <c r="A75159">
        <v>5180503</v>
      </c>
      <c r="B75159" t="s">
        <v>75232</v>
      </c>
    </row>
    <row r="75160" spans="1:2" x14ac:dyDescent="0.2">
      <c r="A75160">
        <v>5180728</v>
      </c>
      <c r="B75160" t="s">
        <v>75233</v>
      </c>
    </row>
    <row r="75161" spans="1:2" x14ac:dyDescent="0.2">
      <c r="A75161">
        <v>5180726</v>
      </c>
      <c r="B75161" t="s">
        <v>75234</v>
      </c>
    </row>
    <row r="75162" spans="1:2" x14ac:dyDescent="0.2">
      <c r="A75162">
        <v>5180722</v>
      </c>
      <c r="B75162" t="s">
        <v>75235</v>
      </c>
    </row>
    <row r="75163" spans="1:2" x14ac:dyDescent="0.2">
      <c r="A75163">
        <v>5180732</v>
      </c>
      <c r="B75163" t="s">
        <v>75236</v>
      </c>
    </row>
    <row r="75164" spans="1:2" x14ac:dyDescent="0.2">
      <c r="A75164">
        <v>5180718</v>
      </c>
      <c r="B75164" t="s">
        <v>75237</v>
      </c>
    </row>
    <row r="75165" spans="1:2" x14ac:dyDescent="0.2">
      <c r="A75165">
        <v>5180738</v>
      </c>
      <c r="B75165" t="s">
        <v>75238</v>
      </c>
    </row>
    <row r="75166" spans="1:2" x14ac:dyDescent="0.2">
      <c r="A75166">
        <v>5180755</v>
      </c>
      <c r="B75166" t="s">
        <v>75239</v>
      </c>
    </row>
    <row r="75167" spans="1:2" x14ac:dyDescent="0.2">
      <c r="A75167">
        <v>5180756</v>
      </c>
      <c r="B75167" t="s">
        <v>75240</v>
      </c>
    </row>
    <row r="75168" spans="1:2" x14ac:dyDescent="0.2">
      <c r="A75168">
        <v>5180754</v>
      </c>
      <c r="B75168" t="s">
        <v>75241</v>
      </c>
    </row>
    <row r="75169" spans="1:2" x14ac:dyDescent="0.2">
      <c r="A75169">
        <v>5180601</v>
      </c>
      <c r="B75169" t="s">
        <v>75242</v>
      </c>
    </row>
    <row r="75170" spans="1:2" x14ac:dyDescent="0.2">
      <c r="A75170">
        <v>5180729</v>
      </c>
      <c r="B75170" t="s">
        <v>75243</v>
      </c>
    </row>
    <row r="75171" spans="1:2" x14ac:dyDescent="0.2">
      <c r="A75171">
        <v>5180446</v>
      </c>
      <c r="B75171" t="s">
        <v>75244</v>
      </c>
    </row>
    <row r="75172" spans="1:2" x14ac:dyDescent="0.2">
      <c r="A75172">
        <v>5180444</v>
      </c>
      <c r="B75172" t="s">
        <v>75245</v>
      </c>
    </row>
    <row r="75173" spans="1:2" x14ac:dyDescent="0.2">
      <c r="A75173">
        <v>5180615</v>
      </c>
      <c r="B75173" t="s">
        <v>75246</v>
      </c>
    </row>
    <row r="75174" spans="1:2" x14ac:dyDescent="0.2">
      <c r="A75174">
        <v>5180614</v>
      </c>
      <c r="B75174" t="s">
        <v>75247</v>
      </c>
    </row>
    <row r="75175" spans="1:2" x14ac:dyDescent="0.2">
      <c r="A75175">
        <v>5180614</v>
      </c>
      <c r="B75175" t="s">
        <v>75248</v>
      </c>
    </row>
    <row r="75176" spans="1:2" x14ac:dyDescent="0.2">
      <c r="A75176">
        <v>5180610</v>
      </c>
      <c r="B75176" t="s">
        <v>75249</v>
      </c>
    </row>
    <row r="75177" spans="1:2" x14ac:dyDescent="0.2">
      <c r="A75177">
        <v>5180616</v>
      </c>
      <c r="B75177" t="s">
        <v>75250</v>
      </c>
    </row>
    <row r="75178" spans="1:2" x14ac:dyDescent="0.2">
      <c r="A75178">
        <v>5180617</v>
      </c>
      <c r="B75178" t="s">
        <v>75251</v>
      </c>
    </row>
    <row r="75179" spans="1:2" x14ac:dyDescent="0.2">
      <c r="A75179">
        <v>5180618</v>
      </c>
      <c r="B75179" t="s">
        <v>75252</v>
      </c>
    </row>
    <row r="75180" spans="1:2" x14ac:dyDescent="0.2">
      <c r="A75180">
        <v>5180619</v>
      </c>
      <c r="B75180" t="s">
        <v>75253</v>
      </c>
    </row>
    <row r="75181" spans="1:2" x14ac:dyDescent="0.2">
      <c r="A75181">
        <v>5180725</v>
      </c>
      <c r="B75181" t="s">
        <v>75254</v>
      </c>
    </row>
    <row r="75182" spans="1:2" x14ac:dyDescent="0.2">
      <c r="A75182">
        <v>5180763</v>
      </c>
      <c r="B75182" t="s">
        <v>75255</v>
      </c>
    </row>
    <row r="75183" spans="1:2" x14ac:dyDescent="0.2">
      <c r="A75183">
        <v>5180715</v>
      </c>
      <c r="B75183" t="s">
        <v>75256</v>
      </c>
    </row>
    <row r="75184" spans="1:2" x14ac:dyDescent="0.2">
      <c r="A75184">
        <v>5180605</v>
      </c>
      <c r="B75184" t="s">
        <v>75257</v>
      </c>
    </row>
    <row r="75185" spans="1:2" x14ac:dyDescent="0.2">
      <c r="A75185">
        <v>5180481</v>
      </c>
      <c r="B75185" t="s">
        <v>75258</v>
      </c>
    </row>
    <row r="75186" spans="1:2" x14ac:dyDescent="0.2">
      <c r="A75186">
        <v>5180482</v>
      </c>
      <c r="B75186" t="s">
        <v>75259</v>
      </c>
    </row>
    <row r="75187" spans="1:2" x14ac:dyDescent="0.2">
      <c r="A75187">
        <v>5180483</v>
      </c>
      <c r="B75187" t="s">
        <v>75260</v>
      </c>
    </row>
    <row r="75188" spans="1:2" x14ac:dyDescent="0.2">
      <c r="A75188">
        <v>5180484</v>
      </c>
      <c r="B75188" t="s">
        <v>75261</v>
      </c>
    </row>
    <row r="75189" spans="1:2" x14ac:dyDescent="0.2">
      <c r="A75189">
        <v>5180485</v>
      </c>
      <c r="B75189" t="s">
        <v>75262</v>
      </c>
    </row>
    <row r="75190" spans="1:2" x14ac:dyDescent="0.2">
      <c r="A75190">
        <v>5180486</v>
      </c>
      <c r="B75190" t="s">
        <v>75263</v>
      </c>
    </row>
    <row r="75191" spans="1:2" x14ac:dyDescent="0.2">
      <c r="A75191">
        <v>5180471</v>
      </c>
      <c r="B75191" t="s">
        <v>75264</v>
      </c>
    </row>
    <row r="75192" spans="1:2" x14ac:dyDescent="0.2">
      <c r="A75192">
        <v>5180472</v>
      </c>
      <c r="B75192" t="s">
        <v>75265</v>
      </c>
    </row>
    <row r="75193" spans="1:2" x14ac:dyDescent="0.2">
      <c r="A75193">
        <v>5180473</v>
      </c>
      <c r="B75193" t="s">
        <v>75266</v>
      </c>
    </row>
    <row r="75194" spans="1:2" x14ac:dyDescent="0.2">
      <c r="A75194">
        <v>5180474</v>
      </c>
      <c r="B75194" t="s">
        <v>75267</v>
      </c>
    </row>
    <row r="75195" spans="1:2" x14ac:dyDescent="0.2">
      <c r="A75195">
        <v>5180475</v>
      </c>
      <c r="B75195" t="s">
        <v>75268</v>
      </c>
    </row>
    <row r="75196" spans="1:2" x14ac:dyDescent="0.2">
      <c r="A75196">
        <v>5180476</v>
      </c>
      <c r="B75196" t="s">
        <v>75269</v>
      </c>
    </row>
    <row r="75197" spans="1:2" x14ac:dyDescent="0.2">
      <c r="A75197">
        <v>5180477</v>
      </c>
      <c r="B75197" t="s">
        <v>75270</v>
      </c>
    </row>
    <row r="75198" spans="1:2" x14ac:dyDescent="0.2">
      <c r="A75198">
        <v>5180478</v>
      </c>
      <c r="B75198" t="s">
        <v>75271</v>
      </c>
    </row>
    <row r="75199" spans="1:2" x14ac:dyDescent="0.2">
      <c r="A75199">
        <v>5180479</v>
      </c>
      <c r="B75199" t="s">
        <v>75272</v>
      </c>
    </row>
    <row r="75200" spans="1:2" x14ac:dyDescent="0.2">
      <c r="A75200">
        <v>5180761</v>
      </c>
      <c r="B75200" t="s">
        <v>75273</v>
      </c>
    </row>
    <row r="75201" spans="1:2" x14ac:dyDescent="0.2">
      <c r="A75201">
        <v>5193600</v>
      </c>
      <c r="B75201" t="s">
        <v>75274</v>
      </c>
    </row>
    <row r="75202" spans="1:2" x14ac:dyDescent="0.2">
      <c r="A75202">
        <v>5193611</v>
      </c>
      <c r="B75202" t="s">
        <v>75275</v>
      </c>
    </row>
    <row r="75203" spans="1:2" x14ac:dyDescent="0.2">
      <c r="A75203">
        <v>5193646</v>
      </c>
      <c r="B75203" t="s">
        <v>75276</v>
      </c>
    </row>
    <row r="75204" spans="1:2" x14ac:dyDescent="0.2">
      <c r="A75204">
        <v>5193653</v>
      </c>
      <c r="B75204" t="s">
        <v>75277</v>
      </c>
    </row>
    <row r="75205" spans="1:2" x14ac:dyDescent="0.2">
      <c r="A75205">
        <v>5193623</v>
      </c>
      <c r="B75205" t="s">
        <v>75278</v>
      </c>
    </row>
    <row r="75206" spans="1:2" x14ac:dyDescent="0.2">
      <c r="A75206">
        <v>5193642</v>
      </c>
      <c r="B75206" t="s">
        <v>75279</v>
      </c>
    </row>
    <row r="75207" spans="1:2" x14ac:dyDescent="0.2">
      <c r="A75207">
        <v>5193923</v>
      </c>
      <c r="B75207" t="s">
        <v>75280</v>
      </c>
    </row>
    <row r="75208" spans="1:2" x14ac:dyDescent="0.2">
      <c r="A75208">
        <v>5193921</v>
      </c>
      <c r="B75208" t="s">
        <v>75281</v>
      </c>
    </row>
    <row r="75209" spans="1:2" x14ac:dyDescent="0.2">
      <c r="A75209">
        <v>5193640</v>
      </c>
      <c r="B75209" t="s">
        <v>75282</v>
      </c>
    </row>
    <row r="75210" spans="1:2" x14ac:dyDescent="0.2">
      <c r="A75210">
        <v>5193606</v>
      </c>
      <c r="B75210" t="s">
        <v>75283</v>
      </c>
    </row>
    <row r="75211" spans="1:2" x14ac:dyDescent="0.2">
      <c r="A75211">
        <v>5193610</v>
      </c>
      <c r="B75211" t="s">
        <v>75284</v>
      </c>
    </row>
    <row r="75212" spans="1:2" x14ac:dyDescent="0.2">
      <c r="A75212">
        <v>5193609</v>
      </c>
      <c r="B75212" t="s">
        <v>75285</v>
      </c>
    </row>
    <row r="75213" spans="1:2" x14ac:dyDescent="0.2">
      <c r="A75213">
        <v>5193701</v>
      </c>
      <c r="B75213" t="s">
        <v>75286</v>
      </c>
    </row>
    <row r="75214" spans="1:2" x14ac:dyDescent="0.2">
      <c r="A75214">
        <v>5193626</v>
      </c>
      <c r="B75214" t="s">
        <v>75287</v>
      </c>
    </row>
    <row r="75215" spans="1:2" x14ac:dyDescent="0.2">
      <c r="A75215">
        <v>5193658</v>
      </c>
      <c r="B75215" t="s">
        <v>75288</v>
      </c>
    </row>
    <row r="75216" spans="1:2" x14ac:dyDescent="0.2">
      <c r="A75216">
        <v>5193647</v>
      </c>
      <c r="B75216" t="s">
        <v>75289</v>
      </c>
    </row>
    <row r="75217" spans="1:2" x14ac:dyDescent="0.2">
      <c r="A75217">
        <v>5193648</v>
      </c>
      <c r="B75217" t="s">
        <v>75290</v>
      </c>
    </row>
    <row r="75218" spans="1:2" x14ac:dyDescent="0.2">
      <c r="A75218">
        <v>5193652</v>
      </c>
      <c r="B75218" t="s">
        <v>75291</v>
      </c>
    </row>
    <row r="75219" spans="1:2" x14ac:dyDescent="0.2">
      <c r="A75219">
        <v>5193659</v>
      </c>
      <c r="B75219" t="s">
        <v>75292</v>
      </c>
    </row>
    <row r="75220" spans="1:2" x14ac:dyDescent="0.2">
      <c r="A75220">
        <v>5193813</v>
      </c>
      <c r="B75220" t="s">
        <v>75293</v>
      </c>
    </row>
    <row r="75221" spans="1:2" x14ac:dyDescent="0.2">
      <c r="A75221">
        <v>5193618</v>
      </c>
      <c r="B75221" t="s">
        <v>75294</v>
      </c>
    </row>
    <row r="75222" spans="1:2" x14ac:dyDescent="0.2">
      <c r="A75222">
        <v>5193666</v>
      </c>
      <c r="B75222" t="s">
        <v>75295</v>
      </c>
    </row>
    <row r="75223" spans="1:2" x14ac:dyDescent="0.2">
      <c r="A75223">
        <v>5193664</v>
      </c>
      <c r="B75223" t="s">
        <v>75296</v>
      </c>
    </row>
    <row r="75224" spans="1:2" x14ac:dyDescent="0.2">
      <c r="A75224">
        <v>5193620</v>
      </c>
      <c r="B75224" t="s">
        <v>75297</v>
      </c>
    </row>
    <row r="75225" spans="1:2" x14ac:dyDescent="0.2">
      <c r="A75225">
        <v>5193638</v>
      </c>
      <c r="B75225" t="s">
        <v>75298</v>
      </c>
    </row>
    <row r="75226" spans="1:2" x14ac:dyDescent="0.2">
      <c r="A75226">
        <v>5193651</v>
      </c>
      <c r="B75226" t="s">
        <v>75299</v>
      </c>
    </row>
    <row r="75227" spans="1:2" x14ac:dyDescent="0.2">
      <c r="A75227">
        <v>5193421</v>
      </c>
      <c r="B75227" t="s">
        <v>75300</v>
      </c>
    </row>
    <row r="75228" spans="1:2" x14ac:dyDescent="0.2">
      <c r="A75228">
        <v>5193613</v>
      </c>
      <c r="B75228" t="s">
        <v>75301</v>
      </c>
    </row>
    <row r="75229" spans="1:2" x14ac:dyDescent="0.2">
      <c r="A75229">
        <v>5193924</v>
      </c>
      <c r="B75229" t="s">
        <v>75302</v>
      </c>
    </row>
    <row r="75230" spans="1:2" x14ac:dyDescent="0.2">
      <c r="A75230">
        <v>5193615</v>
      </c>
      <c r="B75230" t="s">
        <v>75303</v>
      </c>
    </row>
    <row r="75231" spans="1:2" x14ac:dyDescent="0.2">
      <c r="A75231">
        <v>5193602</v>
      </c>
      <c r="B75231" t="s">
        <v>75304</v>
      </c>
    </row>
    <row r="75232" spans="1:2" x14ac:dyDescent="0.2">
      <c r="A75232">
        <v>5193666</v>
      </c>
      <c r="B75232" t="s">
        <v>75305</v>
      </c>
    </row>
    <row r="75233" spans="1:2" x14ac:dyDescent="0.2">
      <c r="A75233">
        <v>5193605</v>
      </c>
      <c r="B75233" t="s">
        <v>75306</v>
      </c>
    </row>
    <row r="75234" spans="1:2" x14ac:dyDescent="0.2">
      <c r="A75234">
        <v>5193639</v>
      </c>
      <c r="B75234" t="s">
        <v>75307</v>
      </c>
    </row>
    <row r="75235" spans="1:2" x14ac:dyDescent="0.2">
      <c r="A75235">
        <v>5193616</v>
      </c>
      <c r="B75235" t="s">
        <v>75308</v>
      </c>
    </row>
    <row r="75236" spans="1:2" x14ac:dyDescent="0.2">
      <c r="A75236">
        <v>5193812</v>
      </c>
      <c r="B75236" t="s">
        <v>75309</v>
      </c>
    </row>
    <row r="75237" spans="1:2" x14ac:dyDescent="0.2">
      <c r="A75237">
        <v>5193614</v>
      </c>
      <c r="B75237" t="s">
        <v>75310</v>
      </c>
    </row>
    <row r="75238" spans="1:2" x14ac:dyDescent="0.2">
      <c r="A75238">
        <v>5193617</v>
      </c>
      <c r="B75238" t="s">
        <v>75311</v>
      </c>
    </row>
    <row r="75239" spans="1:2" x14ac:dyDescent="0.2">
      <c r="A75239">
        <v>5193702</v>
      </c>
      <c r="B75239" t="s">
        <v>75312</v>
      </c>
    </row>
    <row r="75240" spans="1:2" x14ac:dyDescent="0.2">
      <c r="A75240">
        <v>5193612</v>
      </c>
      <c r="B75240" t="s">
        <v>75313</v>
      </c>
    </row>
    <row r="75241" spans="1:2" x14ac:dyDescent="0.2">
      <c r="A75241">
        <v>5193637</v>
      </c>
      <c r="B75241" t="s">
        <v>75314</v>
      </c>
    </row>
    <row r="75242" spans="1:2" x14ac:dyDescent="0.2">
      <c r="A75242">
        <v>5193922</v>
      </c>
      <c r="B75242" t="s">
        <v>75315</v>
      </c>
    </row>
    <row r="75243" spans="1:2" x14ac:dyDescent="0.2">
      <c r="A75243">
        <v>5193619</v>
      </c>
      <c r="B75243" t="s">
        <v>75316</v>
      </c>
    </row>
    <row r="75244" spans="1:2" x14ac:dyDescent="0.2">
      <c r="A75244">
        <v>5193814</v>
      </c>
      <c r="B75244" t="s">
        <v>75317</v>
      </c>
    </row>
    <row r="75245" spans="1:2" x14ac:dyDescent="0.2">
      <c r="A75245">
        <v>5193811</v>
      </c>
      <c r="B75245" t="s">
        <v>75318</v>
      </c>
    </row>
    <row r="75246" spans="1:2" x14ac:dyDescent="0.2">
      <c r="A75246">
        <v>5193604</v>
      </c>
      <c r="B75246" t="s">
        <v>75319</v>
      </c>
    </row>
    <row r="75247" spans="1:2" x14ac:dyDescent="0.2">
      <c r="A75247">
        <v>5193643</v>
      </c>
      <c r="B75247" t="s">
        <v>75320</v>
      </c>
    </row>
    <row r="75248" spans="1:2" x14ac:dyDescent="0.2">
      <c r="A75248">
        <v>5193667</v>
      </c>
      <c r="B75248" t="s">
        <v>75321</v>
      </c>
    </row>
    <row r="75249" spans="1:2" x14ac:dyDescent="0.2">
      <c r="A75249">
        <v>5193656</v>
      </c>
      <c r="B75249" t="s">
        <v>75322</v>
      </c>
    </row>
    <row r="75250" spans="1:2" x14ac:dyDescent="0.2">
      <c r="A75250">
        <v>5193601</v>
      </c>
      <c r="B75250" t="s">
        <v>75323</v>
      </c>
    </row>
    <row r="75251" spans="1:2" x14ac:dyDescent="0.2">
      <c r="A75251">
        <v>5193613</v>
      </c>
      <c r="B75251" t="s">
        <v>75324</v>
      </c>
    </row>
    <row r="75252" spans="1:2" x14ac:dyDescent="0.2">
      <c r="A75252">
        <v>5193634</v>
      </c>
      <c r="B75252" t="s">
        <v>75325</v>
      </c>
    </row>
    <row r="75253" spans="1:2" x14ac:dyDescent="0.2">
      <c r="A75253">
        <v>5193663</v>
      </c>
      <c r="B75253" t="s">
        <v>75326</v>
      </c>
    </row>
    <row r="75254" spans="1:2" x14ac:dyDescent="0.2">
      <c r="A75254">
        <v>5193625</v>
      </c>
      <c r="B75254" t="s">
        <v>75327</v>
      </c>
    </row>
    <row r="75255" spans="1:2" x14ac:dyDescent="0.2">
      <c r="A75255">
        <v>5193671</v>
      </c>
      <c r="B75255" t="s">
        <v>75328</v>
      </c>
    </row>
    <row r="75256" spans="1:2" x14ac:dyDescent="0.2">
      <c r="A75256">
        <v>5193673</v>
      </c>
      <c r="B75256" t="s">
        <v>75329</v>
      </c>
    </row>
    <row r="75257" spans="1:2" x14ac:dyDescent="0.2">
      <c r="A75257">
        <v>5193672</v>
      </c>
      <c r="B75257" t="s">
        <v>75330</v>
      </c>
    </row>
    <row r="75258" spans="1:2" x14ac:dyDescent="0.2">
      <c r="A75258">
        <v>5193674</v>
      </c>
      <c r="B75258" t="s">
        <v>75331</v>
      </c>
    </row>
    <row r="75259" spans="1:2" x14ac:dyDescent="0.2">
      <c r="A75259">
        <v>5193621</v>
      </c>
      <c r="B75259" t="s">
        <v>75332</v>
      </c>
    </row>
    <row r="75260" spans="1:2" x14ac:dyDescent="0.2">
      <c r="A75260">
        <v>5190100</v>
      </c>
      <c r="B75260" t="s">
        <v>75333</v>
      </c>
    </row>
    <row r="75261" spans="1:2" x14ac:dyDescent="0.2">
      <c r="A75261">
        <v>5190171</v>
      </c>
      <c r="B75261" t="s">
        <v>75334</v>
      </c>
    </row>
    <row r="75262" spans="1:2" x14ac:dyDescent="0.2">
      <c r="A75262">
        <v>5190223</v>
      </c>
      <c r="B75262" t="s">
        <v>75335</v>
      </c>
    </row>
    <row r="75263" spans="1:2" x14ac:dyDescent="0.2">
      <c r="A75263">
        <v>5190143</v>
      </c>
      <c r="B75263" t="s">
        <v>75336</v>
      </c>
    </row>
    <row r="75264" spans="1:2" x14ac:dyDescent="0.2">
      <c r="A75264">
        <v>5190137</v>
      </c>
      <c r="B75264" t="s">
        <v>75337</v>
      </c>
    </row>
    <row r="75265" spans="1:2" x14ac:dyDescent="0.2">
      <c r="A75265">
        <v>5190131</v>
      </c>
      <c r="B75265" t="s">
        <v>75338</v>
      </c>
    </row>
    <row r="75266" spans="1:2" x14ac:dyDescent="0.2">
      <c r="A75266">
        <v>5190101</v>
      </c>
      <c r="B75266" t="s">
        <v>75339</v>
      </c>
    </row>
    <row r="75267" spans="1:2" x14ac:dyDescent="0.2">
      <c r="A75267">
        <v>5190158</v>
      </c>
      <c r="B75267" t="s">
        <v>75340</v>
      </c>
    </row>
    <row r="75268" spans="1:2" x14ac:dyDescent="0.2">
      <c r="A75268">
        <v>5190112</v>
      </c>
      <c r="B75268" t="s">
        <v>75341</v>
      </c>
    </row>
    <row r="75269" spans="1:2" x14ac:dyDescent="0.2">
      <c r="A75269">
        <v>5190121</v>
      </c>
      <c r="B75269" t="s">
        <v>75342</v>
      </c>
    </row>
    <row r="75270" spans="1:2" x14ac:dyDescent="0.2">
      <c r="A75270">
        <v>5190161</v>
      </c>
      <c r="B75270" t="s">
        <v>75343</v>
      </c>
    </row>
    <row r="75271" spans="1:2" x14ac:dyDescent="0.2">
      <c r="A75271">
        <v>5190167</v>
      </c>
      <c r="B75271" t="s">
        <v>75344</v>
      </c>
    </row>
    <row r="75272" spans="1:2" x14ac:dyDescent="0.2">
      <c r="A75272">
        <v>5190141</v>
      </c>
      <c r="B75272" t="s">
        <v>75345</v>
      </c>
    </row>
    <row r="75273" spans="1:2" x14ac:dyDescent="0.2">
      <c r="A75273">
        <v>5191129</v>
      </c>
      <c r="B75273" t="s">
        <v>75346</v>
      </c>
    </row>
    <row r="75274" spans="1:2" x14ac:dyDescent="0.2">
      <c r="A75274">
        <v>5191122</v>
      </c>
      <c r="B75274" t="s">
        <v>75347</v>
      </c>
    </row>
    <row r="75275" spans="1:2" x14ac:dyDescent="0.2">
      <c r="A75275">
        <v>5191121</v>
      </c>
      <c r="B75275" t="s">
        <v>75348</v>
      </c>
    </row>
    <row r="75276" spans="1:2" x14ac:dyDescent="0.2">
      <c r="A75276">
        <v>5191128</v>
      </c>
      <c r="B75276" t="s">
        <v>75349</v>
      </c>
    </row>
    <row r="75277" spans="1:2" x14ac:dyDescent="0.2">
      <c r="A75277">
        <v>5191126</v>
      </c>
      <c r="B75277" t="s">
        <v>75350</v>
      </c>
    </row>
    <row r="75278" spans="1:2" x14ac:dyDescent="0.2">
      <c r="A75278">
        <v>5191127</v>
      </c>
      <c r="B75278" t="s">
        <v>75351</v>
      </c>
    </row>
    <row r="75279" spans="1:2" x14ac:dyDescent="0.2">
      <c r="A75279">
        <v>5191125</v>
      </c>
      <c r="B75279" t="s">
        <v>75352</v>
      </c>
    </row>
    <row r="75280" spans="1:2" x14ac:dyDescent="0.2">
      <c r="A75280">
        <v>5190163</v>
      </c>
      <c r="B75280" t="s">
        <v>75353</v>
      </c>
    </row>
    <row r="75281" spans="1:2" x14ac:dyDescent="0.2">
      <c r="A75281">
        <v>5190103</v>
      </c>
      <c r="B75281" t="s">
        <v>75354</v>
      </c>
    </row>
    <row r="75282" spans="1:2" x14ac:dyDescent="0.2">
      <c r="A75282">
        <v>5190211</v>
      </c>
      <c r="B75282" t="s">
        <v>75355</v>
      </c>
    </row>
    <row r="75283" spans="1:2" x14ac:dyDescent="0.2">
      <c r="A75283">
        <v>5190115</v>
      </c>
      <c r="B75283" t="s">
        <v>75356</v>
      </c>
    </row>
    <row r="75284" spans="1:2" x14ac:dyDescent="0.2">
      <c r="A75284">
        <v>5190157</v>
      </c>
      <c r="B75284" t="s">
        <v>75357</v>
      </c>
    </row>
    <row r="75285" spans="1:2" x14ac:dyDescent="0.2">
      <c r="A75285">
        <v>5190118</v>
      </c>
      <c r="B75285" t="s">
        <v>75358</v>
      </c>
    </row>
    <row r="75286" spans="1:2" x14ac:dyDescent="0.2">
      <c r="A75286">
        <v>5190117</v>
      </c>
      <c r="B75286" t="s">
        <v>75359</v>
      </c>
    </row>
    <row r="75287" spans="1:2" x14ac:dyDescent="0.2">
      <c r="A75287">
        <v>5190144</v>
      </c>
      <c r="B75287" t="s">
        <v>75360</v>
      </c>
    </row>
    <row r="75288" spans="1:2" x14ac:dyDescent="0.2">
      <c r="A75288">
        <v>5190148</v>
      </c>
      <c r="B75288" t="s">
        <v>75361</v>
      </c>
    </row>
    <row r="75289" spans="1:2" x14ac:dyDescent="0.2">
      <c r="A75289">
        <v>5190113</v>
      </c>
      <c r="B75289" t="s">
        <v>75362</v>
      </c>
    </row>
    <row r="75290" spans="1:2" x14ac:dyDescent="0.2">
      <c r="A75290">
        <v>5190111</v>
      </c>
      <c r="B75290" t="s">
        <v>75363</v>
      </c>
    </row>
    <row r="75291" spans="1:2" x14ac:dyDescent="0.2">
      <c r="A75291">
        <v>5190123</v>
      </c>
      <c r="B75291" t="s">
        <v>75364</v>
      </c>
    </row>
    <row r="75292" spans="1:2" x14ac:dyDescent="0.2">
      <c r="A75292">
        <v>5190133</v>
      </c>
      <c r="B75292" t="s">
        <v>75365</v>
      </c>
    </row>
    <row r="75293" spans="1:2" x14ac:dyDescent="0.2">
      <c r="A75293">
        <v>5190169</v>
      </c>
      <c r="B75293" t="s">
        <v>75366</v>
      </c>
    </row>
    <row r="75294" spans="1:2" x14ac:dyDescent="0.2">
      <c r="A75294">
        <v>5190132</v>
      </c>
      <c r="B75294" t="s">
        <v>75367</v>
      </c>
    </row>
    <row r="75295" spans="1:2" x14ac:dyDescent="0.2">
      <c r="A75295">
        <v>5190162</v>
      </c>
      <c r="B75295" t="s">
        <v>75368</v>
      </c>
    </row>
    <row r="75296" spans="1:2" x14ac:dyDescent="0.2">
      <c r="A75296">
        <v>5191119</v>
      </c>
      <c r="B75296" t="s">
        <v>75369</v>
      </c>
    </row>
    <row r="75297" spans="1:2" x14ac:dyDescent="0.2">
      <c r="A75297">
        <v>5191117</v>
      </c>
      <c r="B75297" t="s">
        <v>75370</v>
      </c>
    </row>
    <row r="75298" spans="1:2" x14ac:dyDescent="0.2">
      <c r="A75298">
        <v>5191103</v>
      </c>
      <c r="B75298" t="s">
        <v>75371</v>
      </c>
    </row>
    <row r="75299" spans="1:2" x14ac:dyDescent="0.2">
      <c r="A75299">
        <v>5191106</v>
      </c>
      <c r="B75299" t="s">
        <v>75372</v>
      </c>
    </row>
    <row r="75300" spans="1:2" x14ac:dyDescent="0.2">
      <c r="A75300">
        <v>5191124</v>
      </c>
      <c r="B75300" t="s">
        <v>75373</v>
      </c>
    </row>
    <row r="75301" spans="1:2" x14ac:dyDescent="0.2">
      <c r="A75301">
        <v>5191108</v>
      </c>
      <c r="B75301" t="s">
        <v>75374</v>
      </c>
    </row>
    <row r="75302" spans="1:2" x14ac:dyDescent="0.2">
      <c r="A75302">
        <v>5191123</v>
      </c>
      <c r="B75302" t="s">
        <v>75375</v>
      </c>
    </row>
    <row r="75303" spans="1:2" x14ac:dyDescent="0.2">
      <c r="A75303">
        <v>5191116</v>
      </c>
      <c r="B75303" t="s">
        <v>75376</v>
      </c>
    </row>
    <row r="75304" spans="1:2" x14ac:dyDescent="0.2">
      <c r="A75304">
        <v>5191102</v>
      </c>
      <c r="B75304" t="s">
        <v>75377</v>
      </c>
    </row>
    <row r="75305" spans="1:2" x14ac:dyDescent="0.2">
      <c r="A75305">
        <v>5191107</v>
      </c>
      <c r="B75305" t="s">
        <v>75378</v>
      </c>
    </row>
    <row r="75306" spans="1:2" x14ac:dyDescent="0.2">
      <c r="A75306">
        <v>5191101</v>
      </c>
      <c r="B75306" t="s">
        <v>75379</v>
      </c>
    </row>
    <row r="75307" spans="1:2" x14ac:dyDescent="0.2">
      <c r="A75307">
        <v>5191104</v>
      </c>
      <c r="B75307" t="s">
        <v>75380</v>
      </c>
    </row>
    <row r="75308" spans="1:2" x14ac:dyDescent="0.2">
      <c r="A75308">
        <v>5191111</v>
      </c>
      <c r="B75308" t="s">
        <v>75381</v>
      </c>
    </row>
    <row r="75309" spans="1:2" x14ac:dyDescent="0.2">
      <c r="A75309">
        <v>5191112</v>
      </c>
      <c r="B75309" t="s">
        <v>75382</v>
      </c>
    </row>
    <row r="75310" spans="1:2" x14ac:dyDescent="0.2">
      <c r="A75310">
        <v>5191114</v>
      </c>
      <c r="B75310" t="s">
        <v>75383</v>
      </c>
    </row>
    <row r="75311" spans="1:2" x14ac:dyDescent="0.2">
      <c r="A75311">
        <v>5191115</v>
      </c>
      <c r="B75311" t="s">
        <v>75384</v>
      </c>
    </row>
    <row r="75312" spans="1:2" x14ac:dyDescent="0.2">
      <c r="A75312">
        <v>5191118</v>
      </c>
      <c r="B75312" t="s">
        <v>75385</v>
      </c>
    </row>
    <row r="75313" spans="1:2" x14ac:dyDescent="0.2">
      <c r="A75313">
        <v>5191113</v>
      </c>
      <c r="B75313" t="s">
        <v>75386</v>
      </c>
    </row>
    <row r="75314" spans="1:2" x14ac:dyDescent="0.2">
      <c r="A75314">
        <v>5191105</v>
      </c>
      <c r="B75314" t="s">
        <v>75387</v>
      </c>
    </row>
    <row r="75315" spans="1:2" x14ac:dyDescent="0.2">
      <c r="A75315">
        <v>5190168</v>
      </c>
      <c r="B75315" t="s">
        <v>75388</v>
      </c>
    </row>
    <row r="75316" spans="1:2" x14ac:dyDescent="0.2">
      <c r="A75316">
        <v>5190119</v>
      </c>
      <c r="B75316" t="s">
        <v>75389</v>
      </c>
    </row>
    <row r="75317" spans="1:2" x14ac:dyDescent="0.2">
      <c r="A75317">
        <v>5190213</v>
      </c>
      <c r="B75317" t="s">
        <v>75390</v>
      </c>
    </row>
    <row r="75318" spans="1:2" x14ac:dyDescent="0.2">
      <c r="A75318">
        <v>5190136</v>
      </c>
      <c r="B75318" t="s">
        <v>75391</v>
      </c>
    </row>
    <row r="75319" spans="1:2" x14ac:dyDescent="0.2">
      <c r="A75319">
        <v>5190214</v>
      </c>
      <c r="B75319" t="s">
        <v>75392</v>
      </c>
    </row>
    <row r="75320" spans="1:2" x14ac:dyDescent="0.2">
      <c r="A75320">
        <v>5190104</v>
      </c>
      <c r="B75320" t="s">
        <v>75393</v>
      </c>
    </row>
    <row r="75321" spans="1:2" x14ac:dyDescent="0.2">
      <c r="A75321">
        <v>5190142</v>
      </c>
      <c r="B75321" t="s">
        <v>75394</v>
      </c>
    </row>
    <row r="75322" spans="1:2" x14ac:dyDescent="0.2">
      <c r="A75322">
        <v>5190134</v>
      </c>
      <c r="B75322" t="s">
        <v>75395</v>
      </c>
    </row>
    <row r="75323" spans="1:2" x14ac:dyDescent="0.2">
      <c r="A75323">
        <v>5190127</v>
      </c>
      <c r="B75323" t="s">
        <v>75396</v>
      </c>
    </row>
    <row r="75324" spans="1:2" x14ac:dyDescent="0.2">
      <c r="A75324">
        <v>5190153</v>
      </c>
      <c r="B75324" t="s">
        <v>75397</v>
      </c>
    </row>
    <row r="75325" spans="1:2" x14ac:dyDescent="0.2">
      <c r="A75325">
        <v>5190159</v>
      </c>
      <c r="B75325" t="s">
        <v>75398</v>
      </c>
    </row>
    <row r="75326" spans="1:2" x14ac:dyDescent="0.2">
      <c r="A75326">
        <v>5190212</v>
      </c>
      <c r="B75326" t="s">
        <v>75399</v>
      </c>
    </row>
    <row r="75327" spans="1:2" x14ac:dyDescent="0.2">
      <c r="A75327">
        <v>5190165</v>
      </c>
      <c r="B75327" t="s">
        <v>75400</v>
      </c>
    </row>
    <row r="75328" spans="1:2" x14ac:dyDescent="0.2">
      <c r="A75328">
        <v>5190146</v>
      </c>
      <c r="B75328" t="s">
        <v>75401</v>
      </c>
    </row>
    <row r="75329" spans="1:2" x14ac:dyDescent="0.2">
      <c r="A75329">
        <v>5190164</v>
      </c>
      <c r="B75329" t="s">
        <v>75402</v>
      </c>
    </row>
    <row r="75330" spans="1:2" x14ac:dyDescent="0.2">
      <c r="A75330">
        <v>5190122</v>
      </c>
      <c r="B75330" t="s">
        <v>75403</v>
      </c>
    </row>
    <row r="75331" spans="1:2" x14ac:dyDescent="0.2">
      <c r="A75331">
        <v>5190125</v>
      </c>
      <c r="B75331" t="s">
        <v>75404</v>
      </c>
    </row>
    <row r="75332" spans="1:2" x14ac:dyDescent="0.2">
      <c r="A75332">
        <v>5190126</v>
      </c>
      <c r="B75332" t="s">
        <v>75405</v>
      </c>
    </row>
    <row r="75333" spans="1:2" x14ac:dyDescent="0.2">
      <c r="A75333">
        <v>5190124</v>
      </c>
      <c r="B75333" t="s">
        <v>75406</v>
      </c>
    </row>
    <row r="75334" spans="1:2" x14ac:dyDescent="0.2">
      <c r="A75334">
        <v>5190166</v>
      </c>
      <c r="B75334" t="s">
        <v>75407</v>
      </c>
    </row>
    <row r="75335" spans="1:2" x14ac:dyDescent="0.2">
      <c r="A75335">
        <v>5190222</v>
      </c>
      <c r="B75335" t="s">
        <v>75408</v>
      </c>
    </row>
    <row r="75336" spans="1:2" x14ac:dyDescent="0.2">
      <c r="A75336">
        <v>5190215</v>
      </c>
      <c r="B75336" t="s">
        <v>75409</v>
      </c>
    </row>
    <row r="75337" spans="1:2" x14ac:dyDescent="0.2">
      <c r="A75337">
        <v>5190221</v>
      </c>
      <c r="B75337" t="s">
        <v>75410</v>
      </c>
    </row>
    <row r="75338" spans="1:2" x14ac:dyDescent="0.2">
      <c r="A75338">
        <v>5190116</v>
      </c>
      <c r="B75338" t="s">
        <v>75411</v>
      </c>
    </row>
    <row r="75339" spans="1:2" x14ac:dyDescent="0.2">
      <c r="A75339">
        <v>5190152</v>
      </c>
      <c r="B75339" t="s">
        <v>75412</v>
      </c>
    </row>
    <row r="75340" spans="1:2" x14ac:dyDescent="0.2">
      <c r="A75340">
        <v>5190181</v>
      </c>
      <c r="B75340" t="s">
        <v>75413</v>
      </c>
    </row>
    <row r="75341" spans="1:2" x14ac:dyDescent="0.2">
      <c r="A75341">
        <v>5190105</v>
      </c>
      <c r="B75341" t="s">
        <v>75414</v>
      </c>
    </row>
    <row r="75342" spans="1:2" x14ac:dyDescent="0.2">
      <c r="A75342">
        <v>5190135</v>
      </c>
      <c r="B75342" t="s">
        <v>75415</v>
      </c>
    </row>
    <row r="75343" spans="1:2" x14ac:dyDescent="0.2">
      <c r="A75343">
        <v>5190106</v>
      </c>
      <c r="B75343" t="s">
        <v>75416</v>
      </c>
    </row>
    <row r="75344" spans="1:2" x14ac:dyDescent="0.2">
      <c r="A75344">
        <v>5190114</v>
      </c>
      <c r="B75344" t="s">
        <v>75417</v>
      </c>
    </row>
    <row r="75345" spans="1:2" x14ac:dyDescent="0.2">
      <c r="A75345">
        <v>5190154</v>
      </c>
      <c r="B75345" t="s">
        <v>75418</v>
      </c>
    </row>
    <row r="75346" spans="1:2" x14ac:dyDescent="0.2">
      <c r="A75346">
        <v>5190156</v>
      </c>
      <c r="B75346" t="s">
        <v>75419</v>
      </c>
    </row>
    <row r="75347" spans="1:2" x14ac:dyDescent="0.2">
      <c r="A75347">
        <v>5190155</v>
      </c>
      <c r="B75347" t="s">
        <v>75420</v>
      </c>
    </row>
    <row r="75348" spans="1:2" x14ac:dyDescent="0.2">
      <c r="A75348">
        <v>5190147</v>
      </c>
      <c r="B75348" t="s">
        <v>75421</v>
      </c>
    </row>
    <row r="75349" spans="1:2" x14ac:dyDescent="0.2">
      <c r="A75349">
        <v>5190151</v>
      </c>
      <c r="B75349" t="s">
        <v>75422</v>
      </c>
    </row>
    <row r="75350" spans="1:2" x14ac:dyDescent="0.2">
      <c r="A75350">
        <v>5190145</v>
      </c>
      <c r="B75350" t="s">
        <v>75423</v>
      </c>
    </row>
    <row r="75351" spans="1:2" x14ac:dyDescent="0.2">
      <c r="A75351">
        <v>5190102</v>
      </c>
      <c r="B75351" t="s">
        <v>75424</v>
      </c>
    </row>
    <row r="75352" spans="1:2" x14ac:dyDescent="0.2">
      <c r="A75352">
        <v>5170000</v>
      </c>
      <c r="B75352" t="s">
        <v>75425</v>
      </c>
    </row>
    <row r="75353" spans="1:2" x14ac:dyDescent="0.2">
      <c r="A75353">
        <v>5170033</v>
      </c>
      <c r="B75353" t="s">
        <v>75426</v>
      </c>
    </row>
    <row r="75354" spans="1:2" x14ac:dyDescent="0.2">
      <c r="A75354">
        <v>5170021</v>
      </c>
      <c r="B75354" t="s">
        <v>75427</v>
      </c>
    </row>
    <row r="75355" spans="1:2" x14ac:dyDescent="0.2">
      <c r="A75355">
        <v>5170012</v>
      </c>
      <c r="B75355" t="s">
        <v>75428</v>
      </c>
    </row>
    <row r="75356" spans="1:2" x14ac:dyDescent="0.2">
      <c r="A75356">
        <v>5170026</v>
      </c>
      <c r="B75356" t="s">
        <v>75429</v>
      </c>
    </row>
    <row r="75357" spans="1:2" x14ac:dyDescent="0.2">
      <c r="A75357">
        <v>5170041</v>
      </c>
      <c r="B75357" t="s">
        <v>75430</v>
      </c>
    </row>
    <row r="75358" spans="1:2" x14ac:dyDescent="0.2">
      <c r="A75358">
        <v>5170025</v>
      </c>
      <c r="B75358" t="s">
        <v>75431</v>
      </c>
    </row>
    <row r="75359" spans="1:2" x14ac:dyDescent="0.2">
      <c r="A75359">
        <v>5170022</v>
      </c>
      <c r="B75359" t="s">
        <v>75432</v>
      </c>
    </row>
    <row r="75360" spans="1:2" x14ac:dyDescent="0.2">
      <c r="A75360">
        <v>5170023</v>
      </c>
      <c r="B75360" t="s">
        <v>75433</v>
      </c>
    </row>
    <row r="75361" spans="1:2" x14ac:dyDescent="0.2">
      <c r="A75361">
        <v>5170032</v>
      </c>
      <c r="B75361" t="s">
        <v>75434</v>
      </c>
    </row>
    <row r="75362" spans="1:2" x14ac:dyDescent="0.2">
      <c r="A75362">
        <v>5170015</v>
      </c>
      <c r="B75362" t="s">
        <v>75435</v>
      </c>
    </row>
    <row r="75363" spans="1:2" x14ac:dyDescent="0.2">
      <c r="A75363">
        <v>5170014</v>
      </c>
      <c r="B75363" t="s">
        <v>75436</v>
      </c>
    </row>
    <row r="75364" spans="1:2" x14ac:dyDescent="0.2">
      <c r="A75364">
        <v>5170035</v>
      </c>
      <c r="B75364" t="s">
        <v>75437</v>
      </c>
    </row>
    <row r="75365" spans="1:2" x14ac:dyDescent="0.2">
      <c r="A75365">
        <v>5170001</v>
      </c>
      <c r="B75365" t="s">
        <v>75438</v>
      </c>
    </row>
    <row r="75366" spans="1:2" x14ac:dyDescent="0.2">
      <c r="A75366">
        <v>5170031</v>
      </c>
      <c r="B75366" t="s">
        <v>75439</v>
      </c>
    </row>
    <row r="75367" spans="1:2" x14ac:dyDescent="0.2">
      <c r="A75367">
        <v>5170044</v>
      </c>
      <c r="B75367" t="s">
        <v>75440</v>
      </c>
    </row>
    <row r="75368" spans="1:2" x14ac:dyDescent="0.2">
      <c r="A75368">
        <v>5170005</v>
      </c>
      <c r="B75368" t="s">
        <v>75441</v>
      </c>
    </row>
    <row r="75369" spans="1:2" x14ac:dyDescent="0.2">
      <c r="A75369">
        <v>5170046</v>
      </c>
      <c r="B75369" t="s">
        <v>75442</v>
      </c>
    </row>
    <row r="75370" spans="1:2" x14ac:dyDescent="0.2">
      <c r="A75370">
        <v>5170043</v>
      </c>
      <c r="B75370" t="s">
        <v>75443</v>
      </c>
    </row>
    <row r="75371" spans="1:2" x14ac:dyDescent="0.2">
      <c r="A75371">
        <v>5170004</v>
      </c>
      <c r="B75371" t="s">
        <v>75444</v>
      </c>
    </row>
    <row r="75372" spans="1:2" x14ac:dyDescent="0.2">
      <c r="A75372">
        <v>5170034</v>
      </c>
      <c r="B75372" t="s">
        <v>75445</v>
      </c>
    </row>
    <row r="75373" spans="1:2" x14ac:dyDescent="0.2">
      <c r="A75373">
        <v>5170024</v>
      </c>
      <c r="B75373" t="s">
        <v>75446</v>
      </c>
    </row>
    <row r="75374" spans="1:2" x14ac:dyDescent="0.2">
      <c r="A75374">
        <v>5170002</v>
      </c>
      <c r="B75374" t="s">
        <v>75447</v>
      </c>
    </row>
    <row r="75375" spans="1:2" x14ac:dyDescent="0.2">
      <c r="A75375">
        <v>5170011</v>
      </c>
      <c r="B75375" t="s">
        <v>75448</v>
      </c>
    </row>
    <row r="75376" spans="1:2" x14ac:dyDescent="0.2">
      <c r="A75376">
        <v>5170045</v>
      </c>
      <c r="B75376" t="s">
        <v>75449</v>
      </c>
    </row>
    <row r="75377" spans="1:2" x14ac:dyDescent="0.2">
      <c r="A75377">
        <v>5170042</v>
      </c>
      <c r="B75377" t="s">
        <v>75450</v>
      </c>
    </row>
    <row r="75378" spans="1:2" x14ac:dyDescent="0.2">
      <c r="A75378">
        <v>5170003</v>
      </c>
      <c r="B75378" t="s">
        <v>75451</v>
      </c>
    </row>
    <row r="75379" spans="1:2" x14ac:dyDescent="0.2">
      <c r="A75379">
        <v>5170013</v>
      </c>
      <c r="B75379" t="s">
        <v>75452</v>
      </c>
    </row>
    <row r="75380" spans="1:2" x14ac:dyDescent="0.2">
      <c r="A75380">
        <v>5170047</v>
      </c>
      <c r="B75380" t="s">
        <v>75453</v>
      </c>
    </row>
    <row r="75381" spans="1:2" x14ac:dyDescent="0.2">
      <c r="A75381">
        <v>5194300</v>
      </c>
      <c r="B75381" t="s">
        <v>75454</v>
      </c>
    </row>
    <row r="75382" spans="1:2" x14ac:dyDescent="0.2">
      <c r="A75382">
        <v>5194561</v>
      </c>
      <c r="B75382" t="s">
        <v>75455</v>
      </c>
    </row>
    <row r="75383" spans="1:2" x14ac:dyDescent="0.2">
      <c r="A75383">
        <v>5194566</v>
      </c>
      <c r="B75383" t="s">
        <v>75456</v>
      </c>
    </row>
    <row r="75384" spans="1:2" x14ac:dyDescent="0.2">
      <c r="A75384">
        <v>5194563</v>
      </c>
      <c r="B75384" t="s">
        <v>75457</v>
      </c>
    </row>
    <row r="75385" spans="1:2" x14ac:dyDescent="0.2">
      <c r="A75385">
        <v>5194562</v>
      </c>
      <c r="B75385" t="s">
        <v>75458</v>
      </c>
    </row>
    <row r="75386" spans="1:2" x14ac:dyDescent="0.2">
      <c r="A75386">
        <v>5194564</v>
      </c>
      <c r="B75386" t="s">
        <v>75459</v>
      </c>
    </row>
    <row r="75387" spans="1:2" x14ac:dyDescent="0.2">
      <c r="A75387">
        <v>5194565</v>
      </c>
      <c r="B75387" t="s">
        <v>75460</v>
      </c>
    </row>
    <row r="75388" spans="1:2" x14ac:dyDescent="0.2">
      <c r="A75388">
        <v>5194206</v>
      </c>
      <c r="B75388" t="s">
        <v>75461</v>
      </c>
    </row>
    <row r="75389" spans="1:2" x14ac:dyDescent="0.2">
      <c r="A75389">
        <v>5194325</v>
      </c>
      <c r="B75389" t="s">
        <v>75462</v>
      </c>
    </row>
    <row r="75390" spans="1:2" x14ac:dyDescent="0.2">
      <c r="A75390">
        <v>5194446</v>
      </c>
      <c r="B75390" t="s">
        <v>75463</v>
      </c>
    </row>
    <row r="75391" spans="1:2" x14ac:dyDescent="0.2">
      <c r="A75391">
        <v>5194448</v>
      </c>
      <c r="B75391" t="s">
        <v>75464</v>
      </c>
    </row>
    <row r="75392" spans="1:2" x14ac:dyDescent="0.2">
      <c r="A75392">
        <v>5194447</v>
      </c>
      <c r="B75392" t="s">
        <v>75465</v>
      </c>
    </row>
    <row r="75393" spans="1:2" x14ac:dyDescent="0.2">
      <c r="A75393">
        <v>5194445</v>
      </c>
      <c r="B75393" t="s">
        <v>75466</v>
      </c>
    </row>
    <row r="75394" spans="1:2" x14ac:dyDescent="0.2">
      <c r="A75394">
        <v>5194449</v>
      </c>
      <c r="B75394" t="s">
        <v>75467</v>
      </c>
    </row>
    <row r="75395" spans="1:2" x14ac:dyDescent="0.2">
      <c r="A75395">
        <v>5194675</v>
      </c>
      <c r="B75395" t="s">
        <v>75468</v>
      </c>
    </row>
    <row r="75396" spans="1:2" x14ac:dyDescent="0.2">
      <c r="A75396">
        <v>5194673</v>
      </c>
      <c r="B75396" t="s">
        <v>75469</v>
      </c>
    </row>
    <row r="75397" spans="1:2" x14ac:dyDescent="0.2">
      <c r="A75397">
        <v>5194671</v>
      </c>
      <c r="B75397" t="s">
        <v>75470</v>
      </c>
    </row>
    <row r="75398" spans="1:2" x14ac:dyDescent="0.2">
      <c r="A75398">
        <v>5194672</v>
      </c>
      <c r="B75398" t="s">
        <v>75471</v>
      </c>
    </row>
    <row r="75399" spans="1:2" x14ac:dyDescent="0.2">
      <c r="A75399">
        <v>5194674</v>
      </c>
      <c r="B75399" t="s">
        <v>75472</v>
      </c>
    </row>
    <row r="75400" spans="1:2" x14ac:dyDescent="0.2">
      <c r="A75400">
        <v>5194321</v>
      </c>
      <c r="B75400" t="s">
        <v>75473</v>
      </c>
    </row>
    <row r="75401" spans="1:2" x14ac:dyDescent="0.2">
      <c r="A75401">
        <v>5194324</v>
      </c>
      <c r="B75401" t="s">
        <v>75474</v>
      </c>
    </row>
    <row r="75402" spans="1:2" x14ac:dyDescent="0.2">
      <c r="A75402">
        <v>5194322</v>
      </c>
      <c r="B75402" t="s">
        <v>75475</v>
      </c>
    </row>
    <row r="75403" spans="1:2" x14ac:dyDescent="0.2">
      <c r="A75403">
        <v>5194327</v>
      </c>
      <c r="B75403" t="s">
        <v>75476</v>
      </c>
    </row>
    <row r="75404" spans="1:2" x14ac:dyDescent="0.2">
      <c r="A75404">
        <v>5194442</v>
      </c>
      <c r="B75404" t="s">
        <v>75477</v>
      </c>
    </row>
    <row r="75405" spans="1:2" x14ac:dyDescent="0.2">
      <c r="A75405">
        <v>5194444</v>
      </c>
      <c r="B75405" t="s">
        <v>75478</v>
      </c>
    </row>
    <row r="75406" spans="1:2" x14ac:dyDescent="0.2">
      <c r="A75406">
        <v>5194441</v>
      </c>
      <c r="B75406" t="s">
        <v>75479</v>
      </c>
    </row>
    <row r="75407" spans="1:2" x14ac:dyDescent="0.2">
      <c r="A75407">
        <v>5194443</v>
      </c>
      <c r="B75407" t="s">
        <v>75480</v>
      </c>
    </row>
    <row r="75408" spans="1:2" x14ac:dyDescent="0.2">
      <c r="A75408">
        <v>5194323</v>
      </c>
      <c r="B75408" t="s">
        <v>75481</v>
      </c>
    </row>
    <row r="75409" spans="1:2" x14ac:dyDescent="0.2">
      <c r="A75409">
        <v>5195404</v>
      </c>
      <c r="B75409" t="s">
        <v>75482</v>
      </c>
    </row>
    <row r="75410" spans="1:2" x14ac:dyDescent="0.2">
      <c r="A75410">
        <v>5195413</v>
      </c>
      <c r="B75410" t="s">
        <v>75483</v>
      </c>
    </row>
    <row r="75411" spans="1:2" x14ac:dyDescent="0.2">
      <c r="A75411">
        <v>5195412</v>
      </c>
      <c r="B75411" t="s">
        <v>75484</v>
      </c>
    </row>
    <row r="75412" spans="1:2" x14ac:dyDescent="0.2">
      <c r="A75412">
        <v>5195415</v>
      </c>
      <c r="B75412" t="s">
        <v>75485</v>
      </c>
    </row>
    <row r="75413" spans="1:2" x14ac:dyDescent="0.2">
      <c r="A75413">
        <v>5195411</v>
      </c>
      <c r="B75413" t="s">
        <v>75486</v>
      </c>
    </row>
    <row r="75414" spans="1:2" x14ac:dyDescent="0.2">
      <c r="A75414">
        <v>6471321</v>
      </c>
      <c r="B75414" t="s">
        <v>75487</v>
      </c>
    </row>
    <row r="75415" spans="1:2" x14ac:dyDescent="0.2">
      <c r="A75415">
        <v>5195417</v>
      </c>
      <c r="B75415" t="s">
        <v>75488</v>
      </c>
    </row>
    <row r="75416" spans="1:2" x14ac:dyDescent="0.2">
      <c r="A75416">
        <v>5195414</v>
      </c>
      <c r="B75416" t="s">
        <v>75489</v>
      </c>
    </row>
    <row r="75417" spans="1:2" x14ac:dyDescent="0.2">
      <c r="A75417">
        <v>6471322</v>
      </c>
      <c r="B75417" t="s">
        <v>75490</v>
      </c>
    </row>
    <row r="75418" spans="1:2" x14ac:dyDescent="0.2">
      <c r="A75418">
        <v>5195401</v>
      </c>
      <c r="B75418" t="s">
        <v>75491</v>
      </c>
    </row>
    <row r="75419" spans="1:2" x14ac:dyDescent="0.2">
      <c r="A75419">
        <v>5195403</v>
      </c>
      <c r="B75419" t="s">
        <v>75492</v>
      </c>
    </row>
    <row r="75420" spans="1:2" x14ac:dyDescent="0.2">
      <c r="A75420">
        <v>5195402</v>
      </c>
      <c r="B75420" t="s">
        <v>75493</v>
      </c>
    </row>
    <row r="75421" spans="1:2" x14ac:dyDescent="0.2">
      <c r="A75421">
        <v>5195405</v>
      </c>
      <c r="B75421" t="s">
        <v>75494</v>
      </c>
    </row>
    <row r="75422" spans="1:2" x14ac:dyDescent="0.2">
      <c r="A75422">
        <v>5195406</v>
      </c>
      <c r="B75422" t="s">
        <v>75495</v>
      </c>
    </row>
    <row r="75423" spans="1:2" x14ac:dyDescent="0.2">
      <c r="A75423">
        <v>5195416</v>
      </c>
      <c r="B75423" t="s">
        <v>75496</v>
      </c>
    </row>
    <row r="75424" spans="1:2" x14ac:dyDescent="0.2">
      <c r="A75424">
        <v>6471325</v>
      </c>
      <c r="B75424" t="s">
        <v>75497</v>
      </c>
    </row>
    <row r="75425" spans="1:2" x14ac:dyDescent="0.2">
      <c r="A75425">
        <v>6471323</v>
      </c>
      <c r="B75425" t="s">
        <v>75498</v>
      </c>
    </row>
    <row r="75426" spans="1:2" x14ac:dyDescent="0.2">
      <c r="A75426">
        <v>6471324</v>
      </c>
      <c r="B75426" t="s">
        <v>75499</v>
      </c>
    </row>
    <row r="75427" spans="1:2" x14ac:dyDescent="0.2">
      <c r="A75427">
        <v>5194326</v>
      </c>
      <c r="B75427" t="s">
        <v>75500</v>
      </c>
    </row>
    <row r="75428" spans="1:2" x14ac:dyDescent="0.2">
      <c r="A75428">
        <v>5194201</v>
      </c>
      <c r="B75428" t="s">
        <v>75501</v>
      </c>
    </row>
    <row r="75429" spans="1:2" x14ac:dyDescent="0.2">
      <c r="A75429">
        <v>5194203</v>
      </c>
      <c r="B75429" t="s">
        <v>75502</v>
      </c>
    </row>
    <row r="75430" spans="1:2" x14ac:dyDescent="0.2">
      <c r="A75430">
        <v>5194204</v>
      </c>
      <c r="B75430" t="s">
        <v>75503</v>
      </c>
    </row>
    <row r="75431" spans="1:2" x14ac:dyDescent="0.2">
      <c r="A75431">
        <v>5194207</v>
      </c>
      <c r="B75431" t="s">
        <v>75504</v>
      </c>
    </row>
    <row r="75432" spans="1:2" x14ac:dyDescent="0.2">
      <c r="A75432">
        <v>5194202</v>
      </c>
      <c r="B75432" t="s">
        <v>75505</v>
      </c>
    </row>
    <row r="75433" spans="1:2" x14ac:dyDescent="0.2">
      <c r="A75433">
        <v>5194205</v>
      </c>
      <c r="B75433" t="s">
        <v>75506</v>
      </c>
    </row>
    <row r="75434" spans="1:2" x14ac:dyDescent="0.2">
      <c r="A75434">
        <v>5110200</v>
      </c>
      <c r="B75434" t="s">
        <v>75507</v>
      </c>
    </row>
    <row r="75435" spans="1:2" x14ac:dyDescent="0.2">
      <c r="A75435">
        <v>5110204</v>
      </c>
      <c r="B75435" t="s">
        <v>75508</v>
      </c>
    </row>
    <row r="75436" spans="1:2" x14ac:dyDescent="0.2">
      <c r="A75436">
        <v>5110201</v>
      </c>
      <c r="B75436" t="s">
        <v>75509</v>
      </c>
    </row>
    <row r="75437" spans="1:2" x14ac:dyDescent="0.2">
      <c r="A75437">
        <v>5110206</v>
      </c>
      <c r="B75437" t="s">
        <v>75510</v>
      </c>
    </row>
    <row r="75438" spans="1:2" x14ac:dyDescent="0.2">
      <c r="A75438">
        <v>5110224</v>
      </c>
      <c r="B75438" t="s">
        <v>75511</v>
      </c>
    </row>
    <row r="75439" spans="1:2" x14ac:dyDescent="0.2">
      <c r="A75439">
        <v>5110217</v>
      </c>
      <c r="B75439" t="s">
        <v>75512</v>
      </c>
    </row>
    <row r="75440" spans="1:2" x14ac:dyDescent="0.2">
      <c r="A75440">
        <v>5110214</v>
      </c>
      <c r="B75440" t="s">
        <v>75513</v>
      </c>
    </row>
    <row r="75441" spans="1:2" x14ac:dyDescent="0.2">
      <c r="A75441">
        <v>5110205</v>
      </c>
      <c r="B75441" t="s">
        <v>75514</v>
      </c>
    </row>
    <row r="75442" spans="1:2" x14ac:dyDescent="0.2">
      <c r="A75442">
        <v>5110207</v>
      </c>
      <c r="B75442" t="s">
        <v>75515</v>
      </c>
    </row>
    <row r="75443" spans="1:2" x14ac:dyDescent="0.2">
      <c r="A75443">
        <v>5110223</v>
      </c>
      <c r="B75443" t="s">
        <v>75516</v>
      </c>
    </row>
    <row r="75444" spans="1:2" x14ac:dyDescent="0.2">
      <c r="A75444">
        <v>5110213</v>
      </c>
      <c r="B75444" t="s">
        <v>75517</v>
      </c>
    </row>
    <row r="75445" spans="1:2" x14ac:dyDescent="0.2">
      <c r="A75445">
        <v>5110221</v>
      </c>
      <c r="B75445" t="s">
        <v>75518</v>
      </c>
    </row>
    <row r="75446" spans="1:2" x14ac:dyDescent="0.2">
      <c r="A75446">
        <v>5110202</v>
      </c>
      <c r="B75446" t="s">
        <v>75519</v>
      </c>
    </row>
    <row r="75447" spans="1:2" x14ac:dyDescent="0.2">
      <c r="A75447">
        <v>5110225</v>
      </c>
      <c r="B75447" t="s">
        <v>75520</v>
      </c>
    </row>
    <row r="75448" spans="1:2" x14ac:dyDescent="0.2">
      <c r="A75448">
        <v>5110203</v>
      </c>
      <c r="B75448" t="s">
        <v>75521</v>
      </c>
    </row>
    <row r="75449" spans="1:2" x14ac:dyDescent="0.2">
      <c r="A75449">
        <v>5110208</v>
      </c>
      <c r="B75449" t="s">
        <v>75522</v>
      </c>
    </row>
    <row r="75450" spans="1:2" x14ac:dyDescent="0.2">
      <c r="A75450">
        <v>5110215</v>
      </c>
      <c r="B75450" t="s">
        <v>75523</v>
      </c>
    </row>
    <row r="75451" spans="1:2" x14ac:dyDescent="0.2">
      <c r="A75451">
        <v>5110212</v>
      </c>
      <c r="B75451" t="s">
        <v>75524</v>
      </c>
    </row>
    <row r="75452" spans="1:2" x14ac:dyDescent="0.2">
      <c r="A75452">
        <v>5110211</v>
      </c>
      <c r="B75452" t="s">
        <v>75525</v>
      </c>
    </row>
    <row r="75453" spans="1:2" x14ac:dyDescent="0.2">
      <c r="A75453">
        <v>5110216</v>
      </c>
      <c r="B75453" t="s">
        <v>75526</v>
      </c>
    </row>
    <row r="75454" spans="1:2" x14ac:dyDescent="0.2">
      <c r="A75454">
        <v>5110222</v>
      </c>
      <c r="B75454" t="s">
        <v>75527</v>
      </c>
    </row>
    <row r="75455" spans="1:2" x14ac:dyDescent="0.2">
      <c r="A75455">
        <v>5110267</v>
      </c>
      <c r="B75455" t="s">
        <v>75528</v>
      </c>
    </row>
    <row r="75456" spans="1:2" x14ac:dyDescent="0.2">
      <c r="A75456">
        <v>5110276</v>
      </c>
      <c r="B75456" t="s">
        <v>75529</v>
      </c>
    </row>
    <row r="75457" spans="1:2" x14ac:dyDescent="0.2">
      <c r="A75457">
        <v>5110264</v>
      </c>
      <c r="B75457" t="s">
        <v>75530</v>
      </c>
    </row>
    <row r="75458" spans="1:2" x14ac:dyDescent="0.2">
      <c r="A75458">
        <v>5110266</v>
      </c>
      <c r="B75458" t="s">
        <v>75531</v>
      </c>
    </row>
    <row r="75459" spans="1:2" x14ac:dyDescent="0.2">
      <c r="A75459">
        <v>5110265</v>
      </c>
      <c r="B75459" t="s">
        <v>75532</v>
      </c>
    </row>
    <row r="75460" spans="1:2" x14ac:dyDescent="0.2">
      <c r="A75460">
        <v>5110286</v>
      </c>
      <c r="B75460" t="s">
        <v>75533</v>
      </c>
    </row>
    <row r="75461" spans="1:2" x14ac:dyDescent="0.2">
      <c r="A75461">
        <v>5110285</v>
      </c>
      <c r="B75461" t="s">
        <v>75534</v>
      </c>
    </row>
    <row r="75462" spans="1:2" x14ac:dyDescent="0.2">
      <c r="A75462">
        <v>5110284</v>
      </c>
      <c r="B75462" t="s">
        <v>75535</v>
      </c>
    </row>
    <row r="75463" spans="1:2" x14ac:dyDescent="0.2">
      <c r="A75463">
        <v>5110282</v>
      </c>
      <c r="B75463" t="s">
        <v>75536</v>
      </c>
    </row>
    <row r="75464" spans="1:2" x14ac:dyDescent="0.2">
      <c r="A75464">
        <v>5110274</v>
      </c>
      <c r="B75464" t="s">
        <v>75537</v>
      </c>
    </row>
    <row r="75465" spans="1:2" x14ac:dyDescent="0.2">
      <c r="A75465">
        <v>5110271</v>
      </c>
      <c r="B75465" t="s">
        <v>75538</v>
      </c>
    </row>
    <row r="75466" spans="1:2" x14ac:dyDescent="0.2">
      <c r="A75466">
        <v>5110272</v>
      </c>
      <c r="B75466" t="s">
        <v>75539</v>
      </c>
    </row>
    <row r="75467" spans="1:2" x14ac:dyDescent="0.2">
      <c r="A75467">
        <v>5110287</v>
      </c>
      <c r="B75467" t="s">
        <v>75540</v>
      </c>
    </row>
    <row r="75468" spans="1:2" x14ac:dyDescent="0.2">
      <c r="A75468">
        <v>5110275</v>
      </c>
      <c r="B75468" t="s">
        <v>75541</v>
      </c>
    </row>
    <row r="75469" spans="1:2" x14ac:dyDescent="0.2">
      <c r="A75469">
        <v>5110261</v>
      </c>
      <c r="B75469" t="s">
        <v>75542</v>
      </c>
    </row>
    <row r="75470" spans="1:2" x14ac:dyDescent="0.2">
      <c r="A75470">
        <v>5110262</v>
      </c>
      <c r="B75470" t="s">
        <v>75543</v>
      </c>
    </row>
    <row r="75471" spans="1:2" x14ac:dyDescent="0.2">
      <c r="A75471">
        <v>5110263</v>
      </c>
      <c r="B75471" t="s">
        <v>75544</v>
      </c>
    </row>
    <row r="75472" spans="1:2" x14ac:dyDescent="0.2">
      <c r="A75472">
        <v>5110273</v>
      </c>
      <c r="B75472" t="s">
        <v>75545</v>
      </c>
    </row>
    <row r="75473" spans="1:2" x14ac:dyDescent="0.2">
      <c r="A75473">
        <v>5110283</v>
      </c>
      <c r="B75473" t="s">
        <v>75546</v>
      </c>
    </row>
    <row r="75474" spans="1:2" x14ac:dyDescent="0.2">
      <c r="A75474">
        <v>5110281</v>
      </c>
      <c r="B75474" t="s">
        <v>75547</v>
      </c>
    </row>
    <row r="75475" spans="1:2" x14ac:dyDescent="0.2">
      <c r="A75475">
        <v>5110514</v>
      </c>
      <c r="B75475" t="s">
        <v>75548</v>
      </c>
    </row>
    <row r="75476" spans="1:2" x14ac:dyDescent="0.2">
      <c r="A75476">
        <v>5110511</v>
      </c>
      <c r="B75476" t="s">
        <v>75549</v>
      </c>
    </row>
    <row r="75477" spans="1:2" x14ac:dyDescent="0.2">
      <c r="A75477">
        <v>5110507</v>
      </c>
      <c r="B75477" t="s">
        <v>75550</v>
      </c>
    </row>
    <row r="75478" spans="1:2" x14ac:dyDescent="0.2">
      <c r="A75478">
        <v>5110517</v>
      </c>
      <c r="B75478" t="s">
        <v>75551</v>
      </c>
    </row>
    <row r="75479" spans="1:2" x14ac:dyDescent="0.2">
      <c r="A75479">
        <v>5110501</v>
      </c>
      <c r="B75479" t="s">
        <v>75552</v>
      </c>
    </row>
    <row r="75480" spans="1:2" x14ac:dyDescent="0.2">
      <c r="A75480">
        <v>5110502</v>
      </c>
      <c r="B75480" t="s">
        <v>75553</v>
      </c>
    </row>
    <row r="75481" spans="1:2" x14ac:dyDescent="0.2">
      <c r="A75481">
        <v>5110504</v>
      </c>
      <c r="B75481" t="s">
        <v>75554</v>
      </c>
    </row>
    <row r="75482" spans="1:2" x14ac:dyDescent="0.2">
      <c r="A75482">
        <v>5110518</v>
      </c>
      <c r="B75482" t="s">
        <v>75555</v>
      </c>
    </row>
    <row r="75483" spans="1:2" x14ac:dyDescent="0.2">
      <c r="A75483">
        <v>5110522</v>
      </c>
      <c r="B75483" t="s">
        <v>75556</v>
      </c>
    </row>
    <row r="75484" spans="1:2" x14ac:dyDescent="0.2">
      <c r="A75484">
        <v>5110503</v>
      </c>
      <c r="B75484" t="s">
        <v>75557</v>
      </c>
    </row>
    <row r="75485" spans="1:2" x14ac:dyDescent="0.2">
      <c r="A75485">
        <v>5110513</v>
      </c>
      <c r="B75485" t="s">
        <v>75558</v>
      </c>
    </row>
    <row r="75486" spans="1:2" x14ac:dyDescent="0.2">
      <c r="A75486">
        <v>5110512</v>
      </c>
      <c r="B75486" t="s">
        <v>75559</v>
      </c>
    </row>
    <row r="75487" spans="1:2" x14ac:dyDescent="0.2">
      <c r="A75487">
        <v>5110515</v>
      </c>
      <c r="B75487" t="s">
        <v>75560</v>
      </c>
    </row>
    <row r="75488" spans="1:2" x14ac:dyDescent="0.2">
      <c r="A75488">
        <v>5110506</v>
      </c>
      <c r="B75488" t="s">
        <v>75561</v>
      </c>
    </row>
    <row r="75489" spans="1:2" x14ac:dyDescent="0.2">
      <c r="A75489">
        <v>5110516</v>
      </c>
      <c r="B75489" t="s">
        <v>75562</v>
      </c>
    </row>
    <row r="75490" spans="1:2" x14ac:dyDescent="0.2">
      <c r="A75490">
        <v>5110505</v>
      </c>
      <c r="B75490" t="s">
        <v>75563</v>
      </c>
    </row>
    <row r="75491" spans="1:2" x14ac:dyDescent="0.2">
      <c r="A75491">
        <v>5110508</v>
      </c>
      <c r="B75491" t="s">
        <v>75564</v>
      </c>
    </row>
    <row r="75492" spans="1:2" x14ac:dyDescent="0.2">
      <c r="A75492">
        <v>5110521</v>
      </c>
      <c r="B75492" t="s">
        <v>75565</v>
      </c>
    </row>
    <row r="75493" spans="1:2" x14ac:dyDescent="0.2">
      <c r="A75493">
        <v>5110519</v>
      </c>
      <c r="B75493" t="s">
        <v>75566</v>
      </c>
    </row>
    <row r="75494" spans="1:2" x14ac:dyDescent="0.2">
      <c r="A75494">
        <v>5110523</v>
      </c>
      <c r="B75494" t="s">
        <v>75567</v>
      </c>
    </row>
    <row r="75495" spans="1:2" x14ac:dyDescent="0.2">
      <c r="A75495">
        <v>5110524</v>
      </c>
      <c r="B75495" t="s">
        <v>75568</v>
      </c>
    </row>
    <row r="75496" spans="1:2" x14ac:dyDescent="0.2">
      <c r="A75496">
        <v>5110428</v>
      </c>
      <c r="B75496" t="s">
        <v>75569</v>
      </c>
    </row>
    <row r="75497" spans="1:2" x14ac:dyDescent="0.2">
      <c r="A75497">
        <v>5110416</v>
      </c>
      <c r="B75497" t="s">
        <v>75570</v>
      </c>
    </row>
    <row r="75498" spans="1:2" x14ac:dyDescent="0.2">
      <c r="A75498">
        <v>5110427</v>
      </c>
      <c r="B75498" t="s">
        <v>75571</v>
      </c>
    </row>
    <row r="75499" spans="1:2" x14ac:dyDescent="0.2">
      <c r="A75499">
        <v>5110425</v>
      </c>
      <c r="B75499" t="s">
        <v>75572</v>
      </c>
    </row>
    <row r="75500" spans="1:2" x14ac:dyDescent="0.2">
      <c r="A75500">
        <v>5110435</v>
      </c>
      <c r="B75500" t="s">
        <v>75573</v>
      </c>
    </row>
    <row r="75501" spans="1:2" x14ac:dyDescent="0.2">
      <c r="A75501">
        <v>5110437</v>
      </c>
      <c r="B75501" t="s">
        <v>75574</v>
      </c>
    </row>
    <row r="75502" spans="1:2" x14ac:dyDescent="0.2">
      <c r="A75502">
        <v>5110401</v>
      </c>
      <c r="B75502" t="s">
        <v>75575</v>
      </c>
    </row>
    <row r="75503" spans="1:2" x14ac:dyDescent="0.2">
      <c r="A75503">
        <v>5110422</v>
      </c>
      <c r="B75503" t="s">
        <v>75576</v>
      </c>
    </row>
    <row r="75504" spans="1:2" x14ac:dyDescent="0.2">
      <c r="A75504">
        <v>5110411</v>
      </c>
      <c r="B75504" t="s">
        <v>75577</v>
      </c>
    </row>
    <row r="75505" spans="1:2" x14ac:dyDescent="0.2">
      <c r="A75505">
        <v>5110404</v>
      </c>
      <c r="B75505" t="s">
        <v>75578</v>
      </c>
    </row>
    <row r="75506" spans="1:2" x14ac:dyDescent="0.2">
      <c r="A75506">
        <v>5110406</v>
      </c>
      <c r="B75506" t="s">
        <v>75579</v>
      </c>
    </row>
    <row r="75507" spans="1:2" x14ac:dyDescent="0.2">
      <c r="A75507">
        <v>5110418</v>
      </c>
      <c r="B75507" t="s">
        <v>75580</v>
      </c>
    </row>
    <row r="75508" spans="1:2" x14ac:dyDescent="0.2">
      <c r="A75508">
        <v>5110436</v>
      </c>
      <c r="B75508" t="s">
        <v>75581</v>
      </c>
    </row>
    <row r="75509" spans="1:2" x14ac:dyDescent="0.2">
      <c r="A75509">
        <v>5110417</v>
      </c>
      <c r="B75509" t="s">
        <v>75582</v>
      </c>
    </row>
    <row r="75510" spans="1:2" x14ac:dyDescent="0.2">
      <c r="A75510">
        <v>5110402</v>
      </c>
      <c r="B75510" t="s">
        <v>75583</v>
      </c>
    </row>
    <row r="75511" spans="1:2" x14ac:dyDescent="0.2">
      <c r="A75511">
        <v>5110426</v>
      </c>
      <c r="B75511" t="s">
        <v>75584</v>
      </c>
    </row>
    <row r="75512" spans="1:2" x14ac:dyDescent="0.2">
      <c r="A75512">
        <v>5110405</v>
      </c>
      <c r="B75512" t="s">
        <v>75585</v>
      </c>
    </row>
    <row r="75513" spans="1:2" x14ac:dyDescent="0.2">
      <c r="A75513">
        <v>5110421</v>
      </c>
      <c r="B75513" t="s">
        <v>75586</v>
      </c>
    </row>
    <row r="75514" spans="1:2" x14ac:dyDescent="0.2">
      <c r="A75514">
        <v>5110433</v>
      </c>
      <c r="B75514" t="s">
        <v>75587</v>
      </c>
    </row>
    <row r="75515" spans="1:2" x14ac:dyDescent="0.2">
      <c r="A75515">
        <v>5110414</v>
      </c>
      <c r="B75515" t="s">
        <v>75588</v>
      </c>
    </row>
    <row r="75516" spans="1:2" x14ac:dyDescent="0.2">
      <c r="A75516">
        <v>5110403</v>
      </c>
      <c r="B75516" t="s">
        <v>75589</v>
      </c>
    </row>
    <row r="75517" spans="1:2" x14ac:dyDescent="0.2">
      <c r="A75517">
        <v>5110413</v>
      </c>
      <c r="B75517" t="s">
        <v>75590</v>
      </c>
    </row>
    <row r="75518" spans="1:2" x14ac:dyDescent="0.2">
      <c r="A75518">
        <v>5110438</v>
      </c>
      <c r="B75518" t="s">
        <v>75591</v>
      </c>
    </row>
    <row r="75519" spans="1:2" x14ac:dyDescent="0.2">
      <c r="A75519">
        <v>5110415</v>
      </c>
      <c r="B75519" t="s">
        <v>75592</v>
      </c>
    </row>
    <row r="75520" spans="1:2" x14ac:dyDescent="0.2">
      <c r="A75520">
        <v>5110432</v>
      </c>
      <c r="B75520" t="s">
        <v>75593</v>
      </c>
    </row>
    <row r="75521" spans="1:2" x14ac:dyDescent="0.2">
      <c r="A75521">
        <v>5110423</v>
      </c>
      <c r="B75521" t="s">
        <v>75594</v>
      </c>
    </row>
    <row r="75522" spans="1:2" x14ac:dyDescent="0.2">
      <c r="A75522">
        <v>5110434</v>
      </c>
      <c r="B75522" t="s">
        <v>75595</v>
      </c>
    </row>
    <row r="75523" spans="1:2" x14ac:dyDescent="0.2">
      <c r="A75523">
        <v>5110431</v>
      </c>
      <c r="B75523" t="s">
        <v>75596</v>
      </c>
    </row>
    <row r="75524" spans="1:2" x14ac:dyDescent="0.2">
      <c r="A75524">
        <v>5110424</v>
      </c>
      <c r="B75524" t="s">
        <v>75597</v>
      </c>
    </row>
    <row r="75525" spans="1:2" x14ac:dyDescent="0.2">
      <c r="A75525">
        <v>5110412</v>
      </c>
      <c r="B75525" t="s">
        <v>75598</v>
      </c>
    </row>
    <row r="75526" spans="1:2" x14ac:dyDescent="0.2">
      <c r="A75526">
        <v>5170500</v>
      </c>
      <c r="B75526" t="s">
        <v>75599</v>
      </c>
    </row>
    <row r="75527" spans="1:2" x14ac:dyDescent="0.2">
      <c r="A75527">
        <v>5170507</v>
      </c>
      <c r="B75527" t="s">
        <v>75600</v>
      </c>
    </row>
    <row r="75528" spans="1:2" x14ac:dyDescent="0.2">
      <c r="A75528">
        <v>5170501</v>
      </c>
      <c r="B75528" t="s">
        <v>75601</v>
      </c>
    </row>
    <row r="75529" spans="1:2" x14ac:dyDescent="0.2">
      <c r="A75529">
        <v>5170506</v>
      </c>
      <c r="B75529" t="s">
        <v>75602</v>
      </c>
    </row>
    <row r="75530" spans="1:2" x14ac:dyDescent="0.2">
      <c r="A75530">
        <v>5170505</v>
      </c>
      <c r="B75530" t="s">
        <v>75603</v>
      </c>
    </row>
    <row r="75531" spans="1:2" x14ac:dyDescent="0.2">
      <c r="A75531">
        <v>5170504</v>
      </c>
      <c r="B75531" t="s">
        <v>75604</v>
      </c>
    </row>
    <row r="75532" spans="1:2" x14ac:dyDescent="0.2">
      <c r="A75532">
        <v>5170502</v>
      </c>
      <c r="B75532" t="s">
        <v>75605</v>
      </c>
    </row>
    <row r="75533" spans="1:2" x14ac:dyDescent="0.2">
      <c r="A75533">
        <v>5170503</v>
      </c>
      <c r="B75533" t="s">
        <v>75606</v>
      </c>
    </row>
    <row r="75534" spans="1:2" x14ac:dyDescent="0.2">
      <c r="A75534">
        <v>5170213</v>
      </c>
      <c r="B75534" t="s">
        <v>75607</v>
      </c>
    </row>
    <row r="75535" spans="1:2" x14ac:dyDescent="0.2">
      <c r="A75535">
        <v>5170206</v>
      </c>
      <c r="B75535" t="s">
        <v>75608</v>
      </c>
    </row>
    <row r="75536" spans="1:2" x14ac:dyDescent="0.2">
      <c r="A75536">
        <v>5170209</v>
      </c>
      <c r="B75536" t="s">
        <v>75609</v>
      </c>
    </row>
    <row r="75537" spans="1:2" x14ac:dyDescent="0.2">
      <c r="A75537">
        <v>5170208</v>
      </c>
      <c r="B75537" t="s">
        <v>75610</v>
      </c>
    </row>
    <row r="75538" spans="1:2" x14ac:dyDescent="0.2">
      <c r="A75538">
        <v>5170202</v>
      </c>
      <c r="B75538" t="s">
        <v>75611</v>
      </c>
    </row>
    <row r="75539" spans="1:2" x14ac:dyDescent="0.2">
      <c r="A75539">
        <v>5170216</v>
      </c>
      <c r="B75539" t="s">
        <v>75612</v>
      </c>
    </row>
    <row r="75540" spans="1:2" x14ac:dyDescent="0.2">
      <c r="A75540">
        <v>5170201</v>
      </c>
      <c r="B75540" t="s">
        <v>75613</v>
      </c>
    </row>
    <row r="75541" spans="1:2" x14ac:dyDescent="0.2">
      <c r="A75541">
        <v>5170212</v>
      </c>
      <c r="B75541" t="s">
        <v>75614</v>
      </c>
    </row>
    <row r="75542" spans="1:2" x14ac:dyDescent="0.2">
      <c r="A75542">
        <v>5170211</v>
      </c>
      <c r="B75542" t="s">
        <v>75615</v>
      </c>
    </row>
    <row r="75543" spans="1:2" x14ac:dyDescent="0.2">
      <c r="A75543">
        <v>5170207</v>
      </c>
      <c r="B75543" t="s">
        <v>75616</v>
      </c>
    </row>
    <row r="75544" spans="1:2" x14ac:dyDescent="0.2">
      <c r="A75544">
        <v>5170218</v>
      </c>
      <c r="B75544" t="s">
        <v>75617</v>
      </c>
    </row>
    <row r="75545" spans="1:2" x14ac:dyDescent="0.2">
      <c r="A75545">
        <v>5170214</v>
      </c>
      <c r="B75545" t="s">
        <v>75618</v>
      </c>
    </row>
    <row r="75546" spans="1:2" x14ac:dyDescent="0.2">
      <c r="A75546">
        <v>5170215</v>
      </c>
      <c r="B75546" t="s">
        <v>75619</v>
      </c>
    </row>
    <row r="75547" spans="1:2" x14ac:dyDescent="0.2">
      <c r="A75547">
        <v>5170204</v>
      </c>
      <c r="B75547" t="s">
        <v>75620</v>
      </c>
    </row>
    <row r="75548" spans="1:2" x14ac:dyDescent="0.2">
      <c r="A75548">
        <v>5170203</v>
      </c>
      <c r="B75548" t="s">
        <v>75621</v>
      </c>
    </row>
    <row r="75549" spans="1:2" x14ac:dyDescent="0.2">
      <c r="A75549">
        <v>5170217</v>
      </c>
      <c r="B75549" t="s">
        <v>75622</v>
      </c>
    </row>
    <row r="75550" spans="1:2" x14ac:dyDescent="0.2">
      <c r="A75550">
        <v>5170205</v>
      </c>
      <c r="B75550" t="s">
        <v>75623</v>
      </c>
    </row>
    <row r="75551" spans="1:2" x14ac:dyDescent="0.2">
      <c r="A75551">
        <v>5170701</v>
      </c>
      <c r="B75551" t="s">
        <v>75624</v>
      </c>
    </row>
    <row r="75552" spans="1:2" x14ac:dyDescent="0.2">
      <c r="A75552">
        <v>5170705</v>
      </c>
      <c r="B75552" t="s">
        <v>75625</v>
      </c>
    </row>
    <row r="75553" spans="1:2" x14ac:dyDescent="0.2">
      <c r="A75553">
        <v>5170704</v>
      </c>
      <c r="B75553" t="s">
        <v>75626</v>
      </c>
    </row>
    <row r="75554" spans="1:2" x14ac:dyDescent="0.2">
      <c r="A75554">
        <v>5170702</v>
      </c>
      <c r="B75554" t="s">
        <v>75627</v>
      </c>
    </row>
    <row r="75555" spans="1:2" x14ac:dyDescent="0.2">
      <c r="A75555">
        <v>5170703</v>
      </c>
      <c r="B75555" t="s">
        <v>75628</v>
      </c>
    </row>
    <row r="75556" spans="1:2" x14ac:dyDescent="0.2">
      <c r="A75556">
        <v>5170601</v>
      </c>
      <c r="B75556" t="s">
        <v>75629</v>
      </c>
    </row>
    <row r="75557" spans="1:2" x14ac:dyDescent="0.2">
      <c r="A75557">
        <v>5170603</v>
      </c>
      <c r="B75557" t="s">
        <v>75630</v>
      </c>
    </row>
    <row r="75558" spans="1:2" x14ac:dyDescent="0.2">
      <c r="A75558">
        <v>5170602</v>
      </c>
      <c r="B75558" t="s">
        <v>75631</v>
      </c>
    </row>
    <row r="75559" spans="1:2" x14ac:dyDescent="0.2">
      <c r="A75559">
        <v>5170604</v>
      </c>
      <c r="B75559" t="s">
        <v>75632</v>
      </c>
    </row>
    <row r="75560" spans="1:2" x14ac:dyDescent="0.2">
      <c r="A75560">
        <v>5170402</v>
      </c>
      <c r="B75560" t="s">
        <v>75633</v>
      </c>
    </row>
    <row r="75561" spans="1:2" x14ac:dyDescent="0.2">
      <c r="A75561">
        <v>5170405</v>
      </c>
      <c r="B75561" t="s">
        <v>75634</v>
      </c>
    </row>
    <row r="75562" spans="1:2" x14ac:dyDescent="0.2">
      <c r="A75562">
        <v>5170403</v>
      </c>
      <c r="B75562" t="s">
        <v>75635</v>
      </c>
    </row>
    <row r="75563" spans="1:2" x14ac:dyDescent="0.2">
      <c r="A75563">
        <v>5170404</v>
      </c>
      <c r="B75563" t="s">
        <v>75636</v>
      </c>
    </row>
    <row r="75564" spans="1:2" x14ac:dyDescent="0.2">
      <c r="A75564">
        <v>5170401</v>
      </c>
      <c r="B75564" t="s">
        <v>75637</v>
      </c>
    </row>
    <row r="75565" spans="1:2" x14ac:dyDescent="0.2">
      <c r="A75565">
        <v>5180000</v>
      </c>
      <c r="B75565" t="s">
        <v>75638</v>
      </c>
    </row>
    <row r="75566" spans="1:2" x14ac:dyDescent="0.2">
      <c r="A75566">
        <v>5191413</v>
      </c>
      <c r="B75566" t="s">
        <v>75639</v>
      </c>
    </row>
    <row r="75567" spans="1:2" x14ac:dyDescent="0.2">
      <c r="A75567">
        <v>5180226</v>
      </c>
      <c r="B75567" t="s">
        <v>75640</v>
      </c>
    </row>
    <row r="75568" spans="1:2" x14ac:dyDescent="0.2">
      <c r="A75568">
        <v>5180227</v>
      </c>
      <c r="B75568" t="s">
        <v>75641</v>
      </c>
    </row>
    <row r="75569" spans="1:2" x14ac:dyDescent="0.2">
      <c r="A75569">
        <v>5180114</v>
      </c>
      <c r="B75569" t="s">
        <v>75642</v>
      </c>
    </row>
    <row r="75570" spans="1:2" x14ac:dyDescent="0.2">
      <c r="A75570">
        <v>5181316</v>
      </c>
      <c r="B75570" t="s">
        <v>75643</v>
      </c>
    </row>
    <row r="75571" spans="1:2" x14ac:dyDescent="0.2">
      <c r="A75571">
        <v>5180818</v>
      </c>
      <c r="B75571" t="s">
        <v>75644</v>
      </c>
    </row>
    <row r="75572" spans="1:2" x14ac:dyDescent="0.2">
      <c r="A75572">
        <v>5181323</v>
      </c>
      <c r="B75572" t="s">
        <v>75645</v>
      </c>
    </row>
    <row r="75573" spans="1:2" x14ac:dyDescent="0.2">
      <c r="A75573">
        <v>5180008</v>
      </c>
      <c r="B75573" t="s">
        <v>75646</v>
      </c>
    </row>
    <row r="75574" spans="1:2" x14ac:dyDescent="0.2">
      <c r="A75574">
        <v>5181407</v>
      </c>
      <c r="B75574" t="s">
        <v>75647</v>
      </c>
    </row>
    <row r="75575" spans="1:2" x14ac:dyDescent="0.2">
      <c r="A75575">
        <v>5180205</v>
      </c>
      <c r="B75575" t="s">
        <v>75648</v>
      </c>
    </row>
    <row r="75576" spans="1:2" x14ac:dyDescent="0.2">
      <c r="A75576">
        <v>5180123</v>
      </c>
      <c r="B75576" t="s">
        <v>75649</v>
      </c>
    </row>
    <row r="75577" spans="1:2" x14ac:dyDescent="0.2">
      <c r="A75577">
        <v>5180003</v>
      </c>
      <c r="B75577" t="s">
        <v>75650</v>
      </c>
    </row>
    <row r="75578" spans="1:2" x14ac:dyDescent="0.2">
      <c r="A75578">
        <v>5180102</v>
      </c>
      <c r="B75578" t="s">
        <v>75651</v>
      </c>
    </row>
    <row r="75579" spans="1:2" x14ac:dyDescent="0.2">
      <c r="A75579">
        <v>5180101</v>
      </c>
      <c r="B75579" t="s">
        <v>75652</v>
      </c>
    </row>
    <row r="75580" spans="1:2" x14ac:dyDescent="0.2">
      <c r="A75580">
        <v>5180026</v>
      </c>
      <c r="B75580" t="s">
        <v>75653</v>
      </c>
    </row>
    <row r="75581" spans="1:2" x14ac:dyDescent="0.2">
      <c r="A75581">
        <v>5180859</v>
      </c>
      <c r="B75581" t="s">
        <v>75654</v>
      </c>
    </row>
    <row r="75582" spans="1:2" x14ac:dyDescent="0.2">
      <c r="A75582">
        <v>5180871</v>
      </c>
      <c r="B75582" t="s">
        <v>75655</v>
      </c>
    </row>
    <row r="75583" spans="1:2" x14ac:dyDescent="0.2">
      <c r="A75583">
        <v>5180846</v>
      </c>
      <c r="B75583" t="s">
        <v>75656</v>
      </c>
    </row>
    <row r="75584" spans="1:2" x14ac:dyDescent="0.2">
      <c r="A75584">
        <v>5180853</v>
      </c>
      <c r="B75584" t="s">
        <v>75657</v>
      </c>
    </row>
    <row r="75585" spans="1:2" x14ac:dyDescent="0.2">
      <c r="A75585">
        <v>5180852</v>
      </c>
      <c r="B75585" t="s">
        <v>75658</v>
      </c>
    </row>
    <row r="75586" spans="1:2" x14ac:dyDescent="0.2">
      <c r="A75586">
        <v>5180865</v>
      </c>
      <c r="B75586" t="s">
        <v>75659</v>
      </c>
    </row>
    <row r="75587" spans="1:2" x14ac:dyDescent="0.2">
      <c r="A75587">
        <v>5180841</v>
      </c>
      <c r="B75587" t="s">
        <v>75660</v>
      </c>
    </row>
    <row r="75588" spans="1:2" x14ac:dyDescent="0.2">
      <c r="A75588">
        <v>5180864</v>
      </c>
      <c r="B75588" t="s">
        <v>75661</v>
      </c>
    </row>
    <row r="75589" spans="1:2" x14ac:dyDescent="0.2">
      <c r="A75589">
        <v>5180862</v>
      </c>
      <c r="B75589" t="s">
        <v>75662</v>
      </c>
    </row>
    <row r="75590" spans="1:2" x14ac:dyDescent="0.2">
      <c r="A75590">
        <v>5180838</v>
      </c>
      <c r="B75590" t="s">
        <v>75663</v>
      </c>
    </row>
    <row r="75591" spans="1:2" x14ac:dyDescent="0.2">
      <c r="A75591">
        <v>5180832</v>
      </c>
      <c r="B75591" t="s">
        <v>75664</v>
      </c>
    </row>
    <row r="75592" spans="1:2" x14ac:dyDescent="0.2">
      <c r="A75592">
        <v>5180842</v>
      </c>
      <c r="B75592" t="s">
        <v>75665</v>
      </c>
    </row>
    <row r="75593" spans="1:2" x14ac:dyDescent="0.2">
      <c r="A75593">
        <v>5180872</v>
      </c>
      <c r="B75593" t="s">
        <v>75666</v>
      </c>
    </row>
    <row r="75594" spans="1:2" x14ac:dyDescent="0.2">
      <c r="A75594">
        <v>5180874</v>
      </c>
      <c r="B75594" t="s">
        <v>75667</v>
      </c>
    </row>
    <row r="75595" spans="1:2" x14ac:dyDescent="0.2">
      <c r="A75595">
        <v>5180866</v>
      </c>
      <c r="B75595" t="s">
        <v>75668</v>
      </c>
    </row>
    <row r="75596" spans="1:2" x14ac:dyDescent="0.2">
      <c r="A75596">
        <v>5180858</v>
      </c>
      <c r="B75596" t="s">
        <v>75669</v>
      </c>
    </row>
    <row r="75597" spans="1:2" x14ac:dyDescent="0.2">
      <c r="A75597">
        <v>5180857</v>
      </c>
      <c r="B75597" t="s">
        <v>75670</v>
      </c>
    </row>
    <row r="75598" spans="1:2" x14ac:dyDescent="0.2">
      <c r="A75598">
        <v>5180854</v>
      </c>
      <c r="B75598" t="s">
        <v>75671</v>
      </c>
    </row>
    <row r="75599" spans="1:2" x14ac:dyDescent="0.2">
      <c r="A75599">
        <v>5180877</v>
      </c>
      <c r="B75599" t="s">
        <v>75672</v>
      </c>
    </row>
    <row r="75600" spans="1:2" x14ac:dyDescent="0.2">
      <c r="A75600">
        <v>5180863</v>
      </c>
      <c r="B75600" t="s">
        <v>75673</v>
      </c>
    </row>
    <row r="75601" spans="1:2" x14ac:dyDescent="0.2">
      <c r="A75601">
        <v>5180839</v>
      </c>
      <c r="B75601" t="s">
        <v>75674</v>
      </c>
    </row>
    <row r="75602" spans="1:2" x14ac:dyDescent="0.2">
      <c r="A75602">
        <v>5180847</v>
      </c>
      <c r="B75602" t="s">
        <v>75675</v>
      </c>
    </row>
    <row r="75603" spans="1:2" x14ac:dyDescent="0.2">
      <c r="A75603">
        <v>5180851</v>
      </c>
      <c r="B75603" t="s">
        <v>75676</v>
      </c>
    </row>
    <row r="75604" spans="1:2" x14ac:dyDescent="0.2">
      <c r="A75604">
        <v>5180856</v>
      </c>
      <c r="B75604" t="s">
        <v>75677</v>
      </c>
    </row>
    <row r="75605" spans="1:2" x14ac:dyDescent="0.2">
      <c r="A75605">
        <v>5180869</v>
      </c>
      <c r="B75605" t="s">
        <v>75678</v>
      </c>
    </row>
    <row r="75606" spans="1:2" x14ac:dyDescent="0.2">
      <c r="A75606">
        <v>5180878</v>
      </c>
      <c r="B75606" t="s">
        <v>75679</v>
      </c>
    </row>
    <row r="75607" spans="1:2" x14ac:dyDescent="0.2">
      <c r="A75607">
        <v>5180848</v>
      </c>
      <c r="B75607" t="s">
        <v>75680</v>
      </c>
    </row>
    <row r="75608" spans="1:2" x14ac:dyDescent="0.2">
      <c r="A75608">
        <v>5180868</v>
      </c>
      <c r="B75608" t="s">
        <v>75681</v>
      </c>
    </row>
    <row r="75609" spans="1:2" x14ac:dyDescent="0.2">
      <c r="A75609">
        <v>5180831</v>
      </c>
      <c r="B75609" t="s">
        <v>75682</v>
      </c>
    </row>
    <row r="75610" spans="1:2" x14ac:dyDescent="0.2">
      <c r="A75610">
        <v>5180849</v>
      </c>
      <c r="B75610" t="s">
        <v>75683</v>
      </c>
    </row>
    <row r="75611" spans="1:2" x14ac:dyDescent="0.2">
      <c r="A75611">
        <v>5180861</v>
      </c>
      <c r="B75611" t="s">
        <v>75684</v>
      </c>
    </row>
    <row r="75612" spans="1:2" x14ac:dyDescent="0.2">
      <c r="A75612">
        <v>5180867</v>
      </c>
      <c r="B75612" t="s">
        <v>75685</v>
      </c>
    </row>
    <row r="75613" spans="1:2" x14ac:dyDescent="0.2">
      <c r="A75613">
        <v>5180873</v>
      </c>
      <c r="B75613" t="s">
        <v>75686</v>
      </c>
    </row>
    <row r="75614" spans="1:2" x14ac:dyDescent="0.2">
      <c r="A75614">
        <v>5180875</v>
      </c>
      <c r="B75614" t="s">
        <v>75687</v>
      </c>
    </row>
    <row r="75615" spans="1:2" x14ac:dyDescent="0.2">
      <c r="A75615">
        <v>5180855</v>
      </c>
      <c r="B75615" t="s">
        <v>75688</v>
      </c>
    </row>
    <row r="75616" spans="1:2" x14ac:dyDescent="0.2">
      <c r="A75616">
        <v>5180112</v>
      </c>
      <c r="B75616" t="s">
        <v>75689</v>
      </c>
    </row>
    <row r="75617" spans="1:2" x14ac:dyDescent="0.2">
      <c r="A75617">
        <v>5191403</v>
      </c>
      <c r="B75617" t="s">
        <v>75690</v>
      </c>
    </row>
    <row r="75618" spans="1:2" x14ac:dyDescent="0.2">
      <c r="A75618">
        <v>5181321</v>
      </c>
      <c r="B75618" t="s">
        <v>75691</v>
      </c>
    </row>
    <row r="75619" spans="1:2" x14ac:dyDescent="0.2">
      <c r="A75619">
        <v>5181314</v>
      </c>
      <c r="B75619" t="s">
        <v>75692</v>
      </c>
    </row>
    <row r="75620" spans="1:2" x14ac:dyDescent="0.2">
      <c r="A75620">
        <v>5180219</v>
      </c>
      <c r="B75620" t="s">
        <v>75693</v>
      </c>
    </row>
    <row r="75621" spans="1:2" x14ac:dyDescent="0.2">
      <c r="A75621">
        <v>5180034</v>
      </c>
      <c r="B75621" t="s">
        <v>75694</v>
      </c>
    </row>
    <row r="75622" spans="1:2" x14ac:dyDescent="0.2">
      <c r="A75622">
        <v>5181317</v>
      </c>
      <c r="B75622" t="s">
        <v>75695</v>
      </c>
    </row>
    <row r="75623" spans="1:2" x14ac:dyDescent="0.2">
      <c r="A75623">
        <v>5181154</v>
      </c>
      <c r="B75623" t="s">
        <v>75696</v>
      </c>
    </row>
    <row r="75624" spans="1:2" x14ac:dyDescent="0.2">
      <c r="A75624">
        <v>5180017</v>
      </c>
      <c r="B75624" t="s">
        <v>75697</v>
      </c>
    </row>
    <row r="75625" spans="1:2" x14ac:dyDescent="0.2">
      <c r="A75625">
        <v>5180033</v>
      </c>
      <c r="B75625" t="s">
        <v>75698</v>
      </c>
    </row>
    <row r="75626" spans="1:2" x14ac:dyDescent="0.2">
      <c r="A75626">
        <v>5180223</v>
      </c>
      <c r="B75626" t="s">
        <v>75699</v>
      </c>
    </row>
    <row r="75627" spans="1:2" x14ac:dyDescent="0.2">
      <c r="A75627">
        <v>5180106</v>
      </c>
      <c r="B75627" t="s">
        <v>75700</v>
      </c>
    </row>
    <row r="75628" spans="1:2" x14ac:dyDescent="0.2">
      <c r="A75628">
        <v>5180103</v>
      </c>
      <c r="B75628" t="s">
        <v>75701</v>
      </c>
    </row>
    <row r="75629" spans="1:2" x14ac:dyDescent="0.2">
      <c r="A75629">
        <v>5180211</v>
      </c>
      <c r="B75629" t="s">
        <v>75702</v>
      </c>
    </row>
    <row r="75630" spans="1:2" x14ac:dyDescent="0.2">
      <c r="A75630">
        <v>5181427</v>
      </c>
      <c r="B75630" t="s">
        <v>75703</v>
      </c>
    </row>
    <row r="75631" spans="1:2" x14ac:dyDescent="0.2">
      <c r="A75631">
        <v>5180825</v>
      </c>
      <c r="B75631" t="s">
        <v>75704</v>
      </c>
    </row>
    <row r="75632" spans="1:2" x14ac:dyDescent="0.2">
      <c r="A75632">
        <v>5181324</v>
      </c>
      <c r="B75632" t="s">
        <v>75705</v>
      </c>
    </row>
    <row r="75633" spans="1:2" x14ac:dyDescent="0.2">
      <c r="A75633">
        <v>5180815</v>
      </c>
      <c r="B75633" t="s">
        <v>75706</v>
      </c>
    </row>
    <row r="75634" spans="1:2" x14ac:dyDescent="0.2">
      <c r="A75634">
        <v>5180122</v>
      </c>
      <c r="B75634" t="s">
        <v>75707</v>
      </c>
    </row>
    <row r="75635" spans="1:2" x14ac:dyDescent="0.2">
      <c r="A75635">
        <v>5180224</v>
      </c>
      <c r="B75635" t="s">
        <v>75708</v>
      </c>
    </row>
    <row r="75636" spans="1:2" x14ac:dyDescent="0.2">
      <c r="A75636">
        <v>5181403</v>
      </c>
      <c r="B75636" t="s">
        <v>75709</v>
      </c>
    </row>
    <row r="75637" spans="1:2" x14ac:dyDescent="0.2">
      <c r="A75637">
        <v>5181143</v>
      </c>
      <c r="B75637" t="s">
        <v>75710</v>
      </c>
    </row>
    <row r="75638" spans="1:2" x14ac:dyDescent="0.2">
      <c r="A75638">
        <v>5191415</v>
      </c>
      <c r="B75638" t="s">
        <v>75711</v>
      </c>
    </row>
    <row r="75639" spans="1:2" x14ac:dyDescent="0.2">
      <c r="A75639">
        <v>5180203</v>
      </c>
      <c r="B75639" t="s">
        <v>75712</v>
      </c>
    </row>
    <row r="75640" spans="1:2" x14ac:dyDescent="0.2">
      <c r="A75640">
        <v>5181153</v>
      </c>
      <c r="B75640" t="s">
        <v>75713</v>
      </c>
    </row>
    <row r="75641" spans="1:2" x14ac:dyDescent="0.2">
      <c r="A75641">
        <v>5181412</v>
      </c>
      <c r="B75641" t="s">
        <v>75714</v>
      </c>
    </row>
    <row r="75642" spans="1:2" x14ac:dyDescent="0.2">
      <c r="A75642">
        <v>5180116</v>
      </c>
      <c r="B75642" t="s">
        <v>75715</v>
      </c>
    </row>
    <row r="75643" spans="1:2" x14ac:dyDescent="0.2">
      <c r="A75643">
        <v>5180125</v>
      </c>
      <c r="B75643" t="s">
        <v>75716</v>
      </c>
    </row>
    <row r="75644" spans="1:2" x14ac:dyDescent="0.2">
      <c r="A75644">
        <v>5181303</v>
      </c>
      <c r="B75644" t="s">
        <v>75717</v>
      </c>
    </row>
    <row r="75645" spans="1:2" x14ac:dyDescent="0.2">
      <c r="A75645">
        <v>5180814</v>
      </c>
      <c r="B75645" t="s">
        <v>75718</v>
      </c>
    </row>
    <row r="75646" spans="1:2" x14ac:dyDescent="0.2">
      <c r="A75646">
        <v>5180121</v>
      </c>
      <c r="B75646" t="s">
        <v>75719</v>
      </c>
    </row>
    <row r="75647" spans="1:2" x14ac:dyDescent="0.2">
      <c r="A75647">
        <v>5181315</v>
      </c>
      <c r="B75647" t="s">
        <v>75720</v>
      </c>
    </row>
    <row r="75648" spans="1:2" x14ac:dyDescent="0.2">
      <c r="A75648">
        <v>5181307</v>
      </c>
      <c r="B75648" t="s">
        <v>75721</v>
      </c>
    </row>
    <row r="75649" spans="1:2" x14ac:dyDescent="0.2">
      <c r="A75649">
        <v>5180218</v>
      </c>
      <c r="B75649" t="s">
        <v>75722</v>
      </c>
    </row>
    <row r="75650" spans="1:2" x14ac:dyDescent="0.2">
      <c r="A75650">
        <v>5181425</v>
      </c>
      <c r="B75650" t="s">
        <v>75723</v>
      </c>
    </row>
    <row r="75651" spans="1:2" x14ac:dyDescent="0.2">
      <c r="A75651">
        <v>5191425</v>
      </c>
      <c r="B75651" t="s">
        <v>75724</v>
      </c>
    </row>
    <row r="75652" spans="1:2" x14ac:dyDescent="0.2">
      <c r="A75652">
        <v>5191424</v>
      </c>
      <c r="B75652" t="s">
        <v>75725</v>
      </c>
    </row>
    <row r="75653" spans="1:2" x14ac:dyDescent="0.2">
      <c r="A75653">
        <v>5180845</v>
      </c>
      <c r="B75653" t="s">
        <v>75726</v>
      </c>
    </row>
    <row r="75654" spans="1:2" x14ac:dyDescent="0.2">
      <c r="A75654">
        <v>5180204</v>
      </c>
      <c r="B75654" t="s">
        <v>75727</v>
      </c>
    </row>
    <row r="75655" spans="1:2" x14ac:dyDescent="0.2">
      <c r="A75655">
        <v>5191423</v>
      </c>
      <c r="B75655" t="s">
        <v>75728</v>
      </c>
    </row>
    <row r="75656" spans="1:2" x14ac:dyDescent="0.2">
      <c r="A75656">
        <v>5191422</v>
      </c>
      <c r="B75656" t="s">
        <v>75729</v>
      </c>
    </row>
    <row r="75657" spans="1:2" x14ac:dyDescent="0.2">
      <c r="A75657">
        <v>5180225</v>
      </c>
      <c r="B75657" t="s">
        <v>75730</v>
      </c>
    </row>
    <row r="75658" spans="1:2" x14ac:dyDescent="0.2">
      <c r="A75658">
        <v>5180215</v>
      </c>
      <c r="B75658" t="s">
        <v>75731</v>
      </c>
    </row>
    <row r="75659" spans="1:2" x14ac:dyDescent="0.2">
      <c r="A75659">
        <v>5180843</v>
      </c>
      <c r="B75659" t="s">
        <v>75732</v>
      </c>
    </row>
    <row r="75660" spans="1:2" x14ac:dyDescent="0.2">
      <c r="A75660">
        <v>5181147</v>
      </c>
      <c r="B75660" t="s">
        <v>75733</v>
      </c>
    </row>
    <row r="75661" spans="1:2" x14ac:dyDescent="0.2">
      <c r="A75661">
        <v>5181404</v>
      </c>
      <c r="B75661" t="s">
        <v>75734</v>
      </c>
    </row>
    <row r="75662" spans="1:2" x14ac:dyDescent="0.2">
      <c r="A75662">
        <v>5180214</v>
      </c>
      <c r="B75662" t="s">
        <v>75735</v>
      </c>
    </row>
    <row r="75663" spans="1:2" x14ac:dyDescent="0.2">
      <c r="A75663">
        <v>5191406</v>
      </c>
      <c r="B75663" t="s">
        <v>75736</v>
      </c>
    </row>
    <row r="75664" spans="1:2" x14ac:dyDescent="0.2">
      <c r="A75664">
        <v>5180809</v>
      </c>
      <c r="B75664" t="s">
        <v>75737</v>
      </c>
    </row>
    <row r="75665" spans="1:2" x14ac:dyDescent="0.2">
      <c r="A75665">
        <v>5180108</v>
      </c>
      <c r="B75665" t="s">
        <v>75738</v>
      </c>
    </row>
    <row r="75666" spans="1:2" x14ac:dyDescent="0.2">
      <c r="A75666">
        <v>5181429</v>
      </c>
      <c r="B75666" t="s">
        <v>75739</v>
      </c>
    </row>
    <row r="75667" spans="1:2" x14ac:dyDescent="0.2">
      <c r="A75667">
        <v>5180012</v>
      </c>
      <c r="B75667" t="s">
        <v>75740</v>
      </c>
    </row>
    <row r="75668" spans="1:2" x14ac:dyDescent="0.2">
      <c r="A75668">
        <v>5180001</v>
      </c>
      <c r="B75668" t="s">
        <v>75741</v>
      </c>
    </row>
    <row r="75669" spans="1:2" x14ac:dyDescent="0.2">
      <c r="A75669">
        <v>5180823</v>
      </c>
      <c r="B75669" t="s">
        <v>75742</v>
      </c>
    </row>
    <row r="75670" spans="1:2" x14ac:dyDescent="0.2">
      <c r="A75670">
        <v>5180035</v>
      </c>
      <c r="B75670" t="s">
        <v>75743</v>
      </c>
    </row>
    <row r="75671" spans="1:2" x14ac:dyDescent="0.2">
      <c r="A75671">
        <v>5191711</v>
      </c>
      <c r="B75671" t="s">
        <v>75744</v>
      </c>
    </row>
    <row r="75672" spans="1:2" x14ac:dyDescent="0.2">
      <c r="A75672">
        <v>5191707</v>
      </c>
      <c r="B75672" t="s">
        <v>75745</v>
      </c>
    </row>
    <row r="75673" spans="1:2" x14ac:dyDescent="0.2">
      <c r="A75673">
        <v>5191706</v>
      </c>
      <c r="B75673" t="s">
        <v>75746</v>
      </c>
    </row>
    <row r="75674" spans="1:2" x14ac:dyDescent="0.2">
      <c r="A75674">
        <v>5191701</v>
      </c>
      <c r="B75674" t="s">
        <v>75747</v>
      </c>
    </row>
    <row r="75675" spans="1:2" x14ac:dyDescent="0.2">
      <c r="A75675">
        <v>5191705</v>
      </c>
      <c r="B75675" t="s">
        <v>75748</v>
      </c>
    </row>
    <row r="75676" spans="1:2" x14ac:dyDescent="0.2">
      <c r="A75676">
        <v>5191708</v>
      </c>
      <c r="B75676" t="s">
        <v>75749</v>
      </c>
    </row>
    <row r="75677" spans="1:2" x14ac:dyDescent="0.2">
      <c r="A75677">
        <v>5191702</v>
      </c>
      <c r="B75677" t="s">
        <v>75750</v>
      </c>
    </row>
    <row r="75678" spans="1:2" x14ac:dyDescent="0.2">
      <c r="A75678">
        <v>5191704</v>
      </c>
      <c r="B75678" t="s">
        <v>75751</v>
      </c>
    </row>
    <row r="75679" spans="1:2" x14ac:dyDescent="0.2">
      <c r="A75679">
        <v>5191703</v>
      </c>
      <c r="B75679" t="s">
        <v>75752</v>
      </c>
    </row>
    <row r="75680" spans="1:2" x14ac:dyDescent="0.2">
      <c r="A75680">
        <v>5181416</v>
      </c>
      <c r="B75680" t="s">
        <v>75753</v>
      </c>
    </row>
    <row r="75681" spans="1:2" x14ac:dyDescent="0.2">
      <c r="A75681">
        <v>5180206</v>
      </c>
      <c r="B75681" t="s">
        <v>75754</v>
      </c>
    </row>
    <row r="75682" spans="1:2" x14ac:dyDescent="0.2">
      <c r="A75682">
        <v>5180111</v>
      </c>
      <c r="B75682" t="s">
        <v>75755</v>
      </c>
    </row>
    <row r="75683" spans="1:2" x14ac:dyDescent="0.2">
      <c r="A75683">
        <v>5180124</v>
      </c>
      <c r="B75683" t="s">
        <v>75756</v>
      </c>
    </row>
    <row r="75684" spans="1:2" x14ac:dyDescent="0.2">
      <c r="A75684">
        <v>5191412</v>
      </c>
      <c r="B75684" t="s">
        <v>75757</v>
      </c>
    </row>
    <row r="75685" spans="1:2" x14ac:dyDescent="0.2">
      <c r="A75685">
        <v>5181305</v>
      </c>
      <c r="B75685" t="s">
        <v>75758</v>
      </c>
    </row>
    <row r="75686" spans="1:2" x14ac:dyDescent="0.2">
      <c r="A75686">
        <v>5180817</v>
      </c>
      <c r="B75686" t="s">
        <v>75759</v>
      </c>
    </row>
    <row r="75687" spans="1:2" x14ac:dyDescent="0.2">
      <c r="A75687">
        <v>5181141</v>
      </c>
      <c r="B75687" t="s">
        <v>75760</v>
      </c>
    </row>
    <row r="75688" spans="1:2" x14ac:dyDescent="0.2">
      <c r="A75688">
        <v>5181151</v>
      </c>
      <c r="B75688" t="s">
        <v>75761</v>
      </c>
    </row>
    <row r="75689" spans="1:2" x14ac:dyDescent="0.2">
      <c r="A75689">
        <v>5191416</v>
      </c>
      <c r="B75689" t="s">
        <v>75762</v>
      </c>
    </row>
    <row r="75690" spans="1:2" x14ac:dyDescent="0.2">
      <c r="A75690">
        <v>5180104</v>
      </c>
      <c r="B75690" t="s">
        <v>75763</v>
      </c>
    </row>
    <row r="75691" spans="1:2" x14ac:dyDescent="0.2">
      <c r="A75691">
        <v>5180021</v>
      </c>
      <c r="B75691" t="s">
        <v>75764</v>
      </c>
    </row>
    <row r="75692" spans="1:2" x14ac:dyDescent="0.2">
      <c r="A75692">
        <v>5181319</v>
      </c>
      <c r="B75692" t="s">
        <v>75765</v>
      </c>
    </row>
    <row r="75693" spans="1:2" x14ac:dyDescent="0.2">
      <c r="A75693">
        <v>5180002</v>
      </c>
      <c r="B75693" t="s">
        <v>75766</v>
      </c>
    </row>
    <row r="75694" spans="1:2" x14ac:dyDescent="0.2">
      <c r="A75694">
        <v>5181401</v>
      </c>
      <c r="B75694" t="s">
        <v>75767</v>
      </c>
    </row>
    <row r="75695" spans="1:2" x14ac:dyDescent="0.2">
      <c r="A75695">
        <v>5180216</v>
      </c>
      <c r="B75695" t="s">
        <v>75768</v>
      </c>
    </row>
    <row r="75696" spans="1:2" x14ac:dyDescent="0.2">
      <c r="A75696">
        <v>5180005</v>
      </c>
      <c r="B75696" t="s">
        <v>75769</v>
      </c>
    </row>
    <row r="75697" spans="1:2" x14ac:dyDescent="0.2">
      <c r="A75697">
        <v>5180812</v>
      </c>
      <c r="B75697" t="s">
        <v>75770</v>
      </c>
    </row>
    <row r="75698" spans="1:2" x14ac:dyDescent="0.2">
      <c r="A75698">
        <v>5180201</v>
      </c>
      <c r="B75698" t="s">
        <v>75771</v>
      </c>
    </row>
    <row r="75699" spans="1:2" x14ac:dyDescent="0.2">
      <c r="A75699">
        <v>5191411</v>
      </c>
      <c r="B75699" t="s">
        <v>75772</v>
      </c>
    </row>
    <row r="75700" spans="1:2" x14ac:dyDescent="0.2">
      <c r="A75700">
        <v>5180217</v>
      </c>
      <c r="B75700" t="s">
        <v>75773</v>
      </c>
    </row>
    <row r="75701" spans="1:2" x14ac:dyDescent="0.2">
      <c r="A75701">
        <v>5181312</v>
      </c>
      <c r="B75701" t="s">
        <v>75774</v>
      </c>
    </row>
    <row r="75702" spans="1:2" x14ac:dyDescent="0.2">
      <c r="A75702">
        <v>5181322</v>
      </c>
      <c r="B75702" t="s">
        <v>75775</v>
      </c>
    </row>
    <row r="75703" spans="1:2" x14ac:dyDescent="0.2">
      <c r="A75703">
        <v>5180032</v>
      </c>
      <c r="B75703" t="s">
        <v>75776</v>
      </c>
    </row>
    <row r="75704" spans="1:2" x14ac:dyDescent="0.2">
      <c r="A75704">
        <v>5191402</v>
      </c>
      <c r="B75704" t="s">
        <v>75777</v>
      </c>
    </row>
    <row r="75705" spans="1:2" x14ac:dyDescent="0.2">
      <c r="A75705">
        <v>5180015</v>
      </c>
      <c r="B75705" t="s">
        <v>75778</v>
      </c>
    </row>
    <row r="75706" spans="1:2" x14ac:dyDescent="0.2">
      <c r="A75706">
        <v>5180004</v>
      </c>
      <c r="B75706" t="s">
        <v>75779</v>
      </c>
    </row>
    <row r="75707" spans="1:2" x14ac:dyDescent="0.2">
      <c r="A75707">
        <v>5180222</v>
      </c>
      <c r="B75707" t="s">
        <v>75780</v>
      </c>
    </row>
    <row r="75708" spans="1:2" x14ac:dyDescent="0.2">
      <c r="A75708">
        <v>5181424</v>
      </c>
      <c r="B75708" t="s">
        <v>75781</v>
      </c>
    </row>
    <row r="75709" spans="1:2" x14ac:dyDescent="0.2">
      <c r="A75709">
        <v>5181417</v>
      </c>
      <c r="B75709" t="s">
        <v>75782</v>
      </c>
    </row>
    <row r="75710" spans="1:2" x14ac:dyDescent="0.2">
      <c r="A75710">
        <v>5180011</v>
      </c>
      <c r="B75710" t="s">
        <v>75783</v>
      </c>
    </row>
    <row r="75711" spans="1:2" x14ac:dyDescent="0.2">
      <c r="A75711">
        <v>5180822</v>
      </c>
      <c r="B75711" t="s">
        <v>75784</v>
      </c>
    </row>
    <row r="75712" spans="1:2" x14ac:dyDescent="0.2">
      <c r="A75712">
        <v>5180031</v>
      </c>
      <c r="B75712" t="s">
        <v>75785</v>
      </c>
    </row>
    <row r="75713" spans="1:2" x14ac:dyDescent="0.2">
      <c r="A75713">
        <v>5191404</v>
      </c>
      <c r="B75713" t="s">
        <v>75786</v>
      </c>
    </row>
    <row r="75714" spans="1:2" x14ac:dyDescent="0.2">
      <c r="A75714">
        <v>5181304</v>
      </c>
      <c r="B75714" t="s">
        <v>75787</v>
      </c>
    </row>
    <row r="75715" spans="1:2" x14ac:dyDescent="0.2">
      <c r="A75715">
        <v>5180816</v>
      </c>
      <c r="B75715" t="s">
        <v>75788</v>
      </c>
    </row>
    <row r="75716" spans="1:2" x14ac:dyDescent="0.2">
      <c r="A75716">
        <v>5181428</v>
      </c>
      <c r="B75716" t="s">
        <v>75789</v>
      </c>
    </row>
    <row r="75717" spans="1:2" x14ac:dyDescent="0.2">
      <c r="A75717">
        <v>5181406</v>
      </c>
      <c r="B75717" t="s">
        <v>75790</v>
      </c>
    </row>
    <row r="75718" spans="1:2" x14ac:dyDescent="0.2">
      <c r="A75718">
        <v>5180014</v>
      </c>
      <c r="B75718" t="s">
        <v>75791</v>
      </c>
    </row>
    <row r="75719" spans="1:2" x14ac:dyDescent="0.2">
      <c r="A75719">
        <v>5180025</v>
      </c>
      <c r="B75719" t="s">
        <v>75792</v>
      </c>
    </row>
    <row r="75720" spans="1:2" x14ac:dyDescent="0.2">
      <c r="A75720">
        <v>5191426</v>
      </c>
      <c r="B75720" t="s">
        <v>75793</v>
      </c>
    </row>
    <row r="75721" spans="1:2" x14ac:dyDescent="0.2">
      <c r="A75721">
        <v>5180027</v>
      </c>
      <c r="B75721" t="s">
        <v>75794</v>
      </c>
    </row>
    <row r="75722" spans="1:2" x14ac:dyDescent="0.2">
      <c r="A75722">
        <v>5181301</v>
      </c>
      <c r="B75722" t="s">
        <v>75795</v>
      </c>
    </row>
    <row r="75723" spans="1:2" x14ac:dyDescent="0.2">
      <c r="A75723">
        <v>5180023</v>
      </c>
      <c r="B75723" t="s">
        <v>75796</v>
      </c>
    </row>
    <row r="75724" spans="1:2" x14ac:dyDescent="0.2">
      <c r="A75724">
        <v>5191405</v>
      </c>
      <c r="B75724" t="s">
        <v>75797</v>
      </c>
    </row>
    <row r="75725" spans="1:2" x14ac:dyDescent="0.2">
      <c r="A75725">
        <v>5181318</v>
      </c>
      <c r="B75725" t="s">
        <v>75798</v>
      </c>
    </row>
    <row r="75726" spans="1:2" x14ac:dyDescent="0.2">
      <c r="A75726">
        <v>5180813</v>
      </c>
      <c r="B75726" t="s">
        <v>75799</v>
      </c>
    </row>
    <row r="75727" spans="1:2" x14ac:dyDescent="0.2">
      <c r="A75727">
        <v>5181311</v>
      </c>
      <c r="B75727" t="s">
        <v>75800</v>
      </c>
    </row>
    <row r="75728" spans="1:2" x14ac:dyDescent="0.2">
      <c r="A75728">
        <v>5181408</v>
      </c>
      <c r="B75728" t="s">
        <v>75801</v>
      </c>
    </row>
    <row r="75729" spans="1:2" x14ac:dyDescent="0.2">
      <c r="A75729">
        <v>5181155</v>
      </c>
      <c r="B75729" t="s">
        <v>75802</v>
      </c>
    </row>
    <row r="75730" spans="1:2" x14ac:dyDescent="0.2">
      <c r="A75730">
        <v>5180007</v>
      </c>
      <c r="B75730" t="s">
        <v>75803</v>
      </c>
    </row>
    <row r="75731" spans="1:2" x14ac:dyDescent="0.2">
      <c r="A75731">
        <v>5180006</v>
      </c>
      <c r="B75731" t="s">
        <v>75804</v>
      </c>
    </row>
    <row r="75732" spans="1:2" x14ac:dyDescent="0.2">
      <c r="A75732">
        <v>5181313</v>
      </c>
      <c r="B75732" t="s">
        <v>75805</v>
      </c>
    </row>
    <row r="75733" spans="1:2" x14ac:dyDescent="0.2">
      <c r="A75733">
        <v>5180013</v>
      </c>
      <c r="B75733" t="s">
        <v>75806</v>
      </c>
    </row>
    <row r="75734" spans="1:2" x14ac:dyDescent="0.2">
      <c r="A75734">
        <v>5180024</v>
      </c>
      <c r="B75734" t="s">
        <v>75807</v>
      </c>
    </row>
    <row r="75735" spans="1:2" x14ac:dyDescent="0.2">
      <c r="A75735">
        <v>5181144</v>
      </c>
      <c r="B75735" t="s">
        <v>75808</v>
      </c>
    </row>
    <row r="75736" spans="1:2" x14ac:dyDescent="0.2">
      <c r="A75736">
        <v>5181302</v>
      </c>
      <c r="B75736" t="s">
        <v>75809</v>
      </c>
    </row>
    <row r="75737" spans="1:2" x14ac:dyDescent="0.2">
      <c r="A75737">
        <v>5180105</v>
      </c>
      <c r="B75737" t="s">
        <v>75810</v>
      </c>
    </row>
    <row r="75738" spans="1:2" x14ac:dyDescent="0.2">
      <c r="A75738">
        <v>5180107</v>
      </c>
      <c r="B75738" t="s">
        <v>75811</v>
      </c>
    </row>
    <row r="75739" spans="1:2" x14ac:dyDescent="0.2">
      <c r="A75739">
        <v>5180115</v>
      </c>
      <c r="B75739" t="s">
        <v>75812</v>
      </c>
    </row>
    <row r="75740" spans="1:2" x14ac:dyDescent="0.2">
      <c r="A75740">
        <v>5191401</v>
      </c>
      <c r="B75740" t="s">
        <v>75813</v>
      </c>
    </row>
    <row r="75741" spans="1:2" x14ac:dyDescent="0.2">
      <c r="A75741">
        <v>5181422</v>
      </c>
      <c r="B75741" t="s">
        <v>75814</v>
      </c>
    </row>
    <row r="75742" spans="1:2" x14ac:dyDescent="0.2">
      <c r="A75742">
        <v>5180807</v>
      </c>
      <c r="B75742" t="s">
        <v>75815</v>
      </c>
    </row>
    <row r="75743" spans="1:2" x14ac:dyDescent="0.2">
      <c r="A75743">
        <v>5180826</v>
      </c>
      <c r="B75743" t="s">
        <v>75816</v>
      </c>
    </row>
    <row r="75744" spans="1:2" x14ac:dyDescent="0.2">
      <c r="A75744">
        <v>5180808</v>
      </c>
      <c r="B75744" t="s">
        <v>75817</v>
      </c>
    </row>
    <row r="75745" spans="1:2" x14ac:dyDescent="0.2">
      <c r="A75745">
        <v>5180827</v>
      </c>
      <c r="B75745" t="s">
        <v>75818</v>
      </c>
    </row>
    <row r="75746" spans="1:2" x14ac:dyDescent="0.2">
      <c r="A75746">
        <v>5180830</v>
      </c>
      <c r="B75746" t="s">
        <v>75819</v>
      </c>
    </row>
    <row r="75747" spans="1:2" x14ac:dyDescent="0.2">
      <c r="A75747">
        <v>5180828</v>
      </c>
      <c r="B75747" t="s">
        <v>75820</v>
      </c>
    </row>
    <row r="75748" spans="1:2" x14ac:dyDescent="0.2">
      <c r="A75748">
        <v>5180820</v>
      </c>
      <c r="B75748" t="s">
        <v>75821</v>
      </c>
    </row>
    <row r="75749" spans="1:2" x14ac:dyDescent="0.2">
      <c r="A75749">
        <v>5180810</v>
      </c>
      <c r="B75749" t="s">
        <v>75822</v>
      </c>
    </row>
    <row r="75750" spans="1:2" x14ac:dyDescent="0.2">
      <c r="A75750">
        <v>5180802</v>
      </c>
      <c r="B75750" t="s">
        <v>75823</v>
      </c>
    </row>
    <row r="75751" spans="1:2" x14ac:dyDescent="0.2">
      <c r="A75751">
        <v>5180801</v>
      </c>
      <c r="B75751" t="s">
        <v>75824</v>
      </c>
    </row>
    <row r="75752" spans="1:2" x14ac:dyDescent="0.2">
      <c r="A75752">
        <v>5180829</v>
      </c>
      <c r="B75752" t="s">
        <v>75825</v>
      </c>
    </row>
    <row r="75753" spans="1:2" x14ac:dyDescent="0.2">
      <c r="A75753">
        <v>5180804</v>
      </c>
      <c r="B75753" t="s">
        <v>75826</v>
      </c>
    </row>
    <row r="75754" spans="1:2" x14ac:dyDescent="0.2">
      <c r="A75754">
        <v>5181426</v>
      </c>
      <c r="B75754" t="s">
        <v>75827</v>
      </c>
    </row>
    <row r="75755" spans="1:2" x14ac:dyDescent="0.2">
      <c r="A75755">
        <v>5180212</v>
      </c>
      <c r="B75755" t="s">
        <v>75828</v>
      </c>
    </row>
    <row r="75756" spans="1:2" x14ac:dyDescent="0.2">
      <c r="A75756">
        <v>5180113</v>
      </c>
      <c r="B75756" t="s">
        <v>75829</v>
      </c>
    </row>
    <row r="75757" spans="1:2" x14ac:dyDescent="0.2">
      <c r="A75757">
        <v>5180821</v>
      </c>
      <c r="B75757" t="s">
        <v>75830</v>
      </c>
    </row>
    <row r="75758" spans="1:2" x14ac:dyDescent="0.2">
      <c r="A75758">
        <v>5181142</v>
      </c>
      <c r="B75758" t="s">
        <v>75831</v>
      </c>
    </row>
    <row r="75759" spans="1:2" x14ac:dyDescent="0.2">
      <c r="A75759">
        <v>5180221</v>
      </c>
      <c r="B75759" t="s">
        <v>75832</v>
      </c>
    </row>
    <row r="75760" spans="1:2" x14ac:dyDescent="0.2">
      <c r="A75760">
        <v>5181405</v>
      </c>
      <c r="B75760" t="s">
        <v>75833</v>
      </c>
    </row>
    <row r="75761" spans="1:2" x14ac:dyDescent="0.2">
      <c r="A75761">
        <v>5180811</v>
      </c>
      <c r="B75761" t="s">
        <v>75834</v>
      </c>
    </row>
    <row r="75762" spans="1:2" x14ac:dyDescent="0.2">
      <c r="A75762">
        <v>5180036</v>
      </c>
      <c r="B75762" t="s">
        <v>75835</v>
      </c>
    </row>
    <row r="75763" spans="1:2" x14ac:dyDescent="0.2">
      <c r="A75763">
        <v>5181326</v>
      </c>
      <c r="B75763" t="s">
        <v>75836</v>
      </c>
    </row>
    <row r="75764" spans="1:2" x14ac:dyDescent="0.2">
      <c r="A75764">
        <v>5181414</v>
      </c>
      <c r="B75764" t="s">
        <v>75837</v>
      </c>
    </row>
    <row r="75765" spans="1:2" x14ac:dyDescent="0.2">
      <c r="A75765">
        <v>5181325</v>
      </c>
      <c r="B75765" t="s">
        <v>75838</v>
      </c>
    </row>
    <row r="75766" spans="1:2" x14ac:dyDescent="0.2">
      <c r="A75766">
        <v>5180022</v>
      </c>
      <c r="B75766" t="s">
        <v>75839</v>
      </c>
    </row>
    <row r="75767" spans="1:2" x14ac:dyDescent="0.2">
      <c r="A75767">
        <v>5191414</v>
      </c>
      <c r="B75767" t="s">
        <v>75840</v>
      </c>
    </row>
    <row r="75768" spans="1:2" x14ac:dyDescent="0.2">
      <c r="A75768">
        <v>5180834</v>
      </c>
      <c r="B75768" t="s">
        <v>75841</v>
      </c>
    </row>
    <row r="75769" spans="1:2" x14ac:dyDescent="0.2">
      <c r="A75769">
        <v>5180837</v>
      </c>
      <c r="B75769" t="s">
        <v>75842</v>
      </c>
    </row>
    <row r="75770" spans="1:2" x14ac:dyDescent="0.2">
      <c r="A75770">
        <v>5180833</v>
      </c>
      <c r="B75770" t="s">
        <v>75843</v>
      </c>
    </row>
    <row r="75771" spans="1:2" x14ac:dyDescent="0.2">
      <c r="A75771">
        <v>5180836</v>
      </c>
      <c r="B75771" t="s">
        <v>75844</v>
      </c>
    </row>
    <row r="75772" spans="1:2" x14ac:dyDescent="0.2">
      <c r="A75772">
        <v>5180835</v>
      </c>
      <c r="B75772" t="s">
        <v>75845</v>
      </c>
    </row>
    <row r="75773" spans="1:2" x14ac:dyDescent="0.2">
      <c r="A75773">
        <v>5181421</v>
      </c>
      <c r="B75773" t="s">
        <v>75846</v>
      </c>
    </row>
    <row r="75774" spans="1:2" x14ac:dyDescent="0.2">
      <c r="A75774">
        <v>5180202</v>
      </c>
      <c r="B75774" t="s">
        <v>75847</v>
      </c>
    </row>
    <row r="75775" spans="1:2" x14ac:dyDescent="0.2">
      <c r="A75775">
        <v>5180824</v>
      </c>
      <c r="B75775" t="s">
        <v>75848</v>
      </c>
    </row>
    <row r="75776" spans="1:2" x14ac:dyDescent="0.2">
      <c r="A75776">
        <v>5180126</v>
      </c>
      <c r="B75776" t="s">
        <v>75849</v>
      </c>
    </row>
    <row r="75777" spans="1:2" x14ac:dyDescent="0.2">
      <c r="A75777">
        <v>5180213</v>
      </c>
      <c r="B75777" t="s">
        <v>75850</v>
      </c>
    </row>
    <row r="75778" spans="1:2" x14ac:dyDescent="0.2">
      <c r="A75778">
        <v>5180016</v>
      </c>
      <c r="B75778" t="s">
        <v>75851</v>
      </c>
    </row>
    <row r="75779" spans="1:2" x14ac:dyDescent="0.2">
      <c r="A75779">
        <v>5181145</v>
      </c>
      <c r="B75779" t="s">
        <v>75852</v>
      </c>
    </row>
    <row r="75780" spans="1:2" x14ac:dyDescent="0.2">
      <c r="A75780">
        <v>5191421</v>
      </c>
      <c r="B75780" t="s">
        <v>75853</v>
      </c>
    </row>
    <row r="75781" spans="1:2" x14ac:dyDescent="0.2">
      <c r="A75781">
        <v>5180844</v>
      </c>
      <c r="B75781" t="s">
        <v>75854</v>
      </c>
    </row>
    <row r="75782" spans="1:2" x14ac:dyDescent="0.2">
      <c r="A75782">
        <v>5180127</v>
      </c>
      <c r="B75782" t="s">
        <v>75855</v>
      </c>
    </row>
    <row r="75783" spans="1:2" x14ac:dyDescent="0.2">
      <c r="A75783">
        <v>5181306</v>
      </c>
      <c r="B75783" t="s">
        <v>75856</v>
      </c>
    </row>
    <row r="75784" spans="1:2" x14ac:dyDescent="0.2">
      <c r="A75784">
        <v>5180131</v>
      </c>
      <c r="B75784" t="s">
        <v>75857</v>
      </c>
    </row>
    <row r="75785" spans="1:2" x14ac:dyDescent="0.2">
      <c r="A75785">
        <v>5181146</v>
      </c>
      <c r="B75785" t="s">
        <v>75858</v>
      </c>
    </row>
    <row r="75786" spans="1:2" x14ac:dyDescent="0.2">
      <c r="A75786">
        <v>5180840</v>
      </c>
      <c r="B75786" t="s">
        <v>75859</v>
      </c>
    </row>
    <row r="75787" spans="1:2" x14ac:dyDescent="0.2">
      <c r="A75787">
        <v>5181152</v>
      </c>
      <c r="B75787" t="s">
        <v>75860</v>
      </c>
    </row>
    <row r="75788" spans="1:2" x14ac:dyDescent="0.2">
      <c r="A75788">
        <v>4980000</v>
      </c>
      <c r="B75788" t="s">
        <v>75861</v>
      </c>
    </row>
    <row r="75789" spans="1:2" x14ac:dyDescent="0.2">
      <c r="A75789">
        <v>4980803</v>
      </c>
      <c r="B75789" t="s">
        <v>75862</v>
      </c>
    </row>
    <row r="75790" spans="1:2" x14ac:dyDescent="0.2">
      <c r="A75790">
        <v>4980808</v>
      </c>
      <c r="B75790" t="s">
        <v>75863</v>
      </c>
    </row>
    <row r="75791" spans="1:2" x14ac:dyDescent="0.2">
      <c r="A75791">
        <v>4980823</v>
      </c>
      <c r="B75791" t="s">
        <v>75864</v>
      </c>
    </row>
    <row r="75792" spans="1:2" x14ac:dyDescent="0.2">
      <c r="A75792">
        <v>4980801</v>
      </c>
      <c r="B75792" t="s">
        <v>75865</v>
      </c>
    </row>
    <row r="75793" spans="1:2" x14ac:dyDescent="0.2">
      <c r="A75793">
        <v>4980810</v>
      </c>
      <c r="B75793" t="s">
        <v>75866</v>
      </c>
    </row>
    <row r="75794" spans="1:2" x14ac:dyDescent="0.2">
      <c r="A75794">
        <v>4980818</v>
      </c>
      <c r="B75794" t="s">
        <v>75867</v>
      </c>
    </row>
    <row r="75795" spans="1:2" x14ac:dyDescent="0.2">
      <c r="A75795">
        <v>4980802</v>
      </c>
      <c r="B75795" t="s">
        <v>75868</v>
      </c>
    </row>
    <row r="75796" spans="1:2" x14ac:dyDescent="0.2">
      <c r="A75796">
        <v>4980822</v>
      </c>
      <c r="B75796" t="s">
        <v>75869</v>
      </c>
    </row>
    <row r="75797" spans="1:2" x14ac:dyDescent="0.2">
      <c r="A75797">
        <v>4980816</v>
      </c>
      <c r="B75797" t="s">
        <v>75870</v>
      </c>
    </row>
    <row r="75798" spans="1:2" x14ac:dyDescent="0.2">
      <c r="A75798">
        <v>4980804</v>
      </c>
      <c r="B75798" t="s">
        <v>75871</v>
      </c>
    </row>
    <row r="75799" spans="1:2" x14ac:dyDescent="0.2">
      <c r="A75799">
        <v>4980805</v>
      </c>
      <c r="B75799" t="s">
        <v>75872</v>
      </c>
    </row>
    <row r="75800" spans="1:2" x14ac:dyDescent="0.2">
      <c r="A75800">
        <v>4980811</v>
      </c>
      <c r="B75800" t="s">
        <v>75873</v>
      </c>
    </row>
    <row r="75801" spans="1:2" x14ac:dyDescent="0.2">
      <c r="A75801">
        <v>4980821</v>
      </c>
      <c r="B75801" t="s">
        <v>75874</v>
      </c>
    </row>
    <row r="75802" spans="1:2" x14ac:dyDescent="0.2">
      <c r="A75802">
        <v>4980824</v>
      </c>
      <c r="B75802" t="s">
        <v>75875</v>
      </c>
    </row>
    <row r="75803" spans="1:2" x14ac:dyDescent="0.2">
      <c r="A75803">
        <v>4980806</v>
      </c>
      <c r="B75803" t="s">
        <v>75876</v>
      </c>
    </row>
    <row r="75804" spans="1:2" x14ac:dyDescent="0.2">
      <c r="A75804">
        <v>4980819</v>
      </c>
      <c r="B75804" t="s">
        <v>75877</v>
      </c>
    </row>
    <row r="75805" spans="1:2" x14ac:dyDescent="0.2">
      <c r="A75805">
        <v>4980813</v>
      </c>
      <c r="B75805" t="s">
        <v>75878</v>
      </c>
    </row>
    <row r="75806" spans="1:2" x14ac:dyDescent="0.2">
      <c r="A75806">
        <v>4980812</v>
      </c>
      <c r="B75806" t="s">
        <v>75879</v>
      </c>
    </row>
    <row r="75807" spans="1:2" x14ac:dyDescent="0.2">
      <c r="A75807">
        <v>4980807</v>
      </c>
      <c r="B75807" t="s">
        <v>75880</v>
      </c>
    </row>
    <row r="75808" spans="1:2" x14ac:dyDescent="0.2">
      <c r="A75808">
        <v>4980815</v>
      </c>
      <c r="B75808" t="s">
        <v>75881</v>
      </c>
    </row>
    <row r="75809" spans="1:2" x14ac:dyDescent="0.2">
      <c r="A75809">
        <v>4980817</v>
      </c>
      <c r="B75809" t="s">
        <v>75882</v>
      </c>
    </row>
    <row r="75810" spans="1:2" x14ac:dyDescent="0.2">
      <c r="A75810">
        <v>4980814</v>
      </c>
      <c r="B75810" t="s">
        <v>75883</v>
      </c>
    </row>
    <row r="75811" spans="1:2" x14ac:dyDescent="0.2">
      <c r="A75811">
        <v>5110200</v>
      </c>
      <c r="B75811" t="s">
        <v>75884</v>
      </c>
    </row>
    <row r="75812" spans="1:2" x14ac:dyDescent="0.2">
      <c r="A75812">
        <v>5110243</v>
      </c>
      <c r="B75812" t="s">
        <v>75885</v>
      </c>
    </row>
    <row r="75813" spans="1:2" x14ac:dyDescent="0.2">
      <c r="A75813">
        <v>5110244</v>
      </c>
      <c r="B75813" t="s">
        <v>75886</v>
      </c>
    </row>
    <row r="75814" spans="1:2" x14ac:dyDescent="0.2">
      <c r="A75814">
        <v>5110257</v>
      </c>
      <c r="B75814" t="s">
        <v>75887</v>
      </c>
    </row>
    <row r="75815" spans="1:2" x14ac:dyDescent="0.2">
      <c r="A75815">
        <v>5110251</v>
      </c>
      <c r="B75815" t="s">
        <v>75888</v>
      </c>
    </row>
    <row r="75816" spans="1:2" x14ac:dyDescent="0.2">
      <c r="A75816">
        <v>5110232</v>
      </c>
      <c r="B75816" t="s">
        <v>75889</v>
      </c>
    </row>
    <row r="75817" spans="1:2" x14ac:dyDescent="0.2">
      <c r="A75817">
        <v>5110231</v>
      </c>
      <c r="B75817" t="s">
        <v>75890</v>
      </c>
    </row>
    <row r="75818" spans="1:2" x14ac:dyDescent="0.2">
      <c r="A75818">
        <v>5110233</v>
      </c>
      <c r="B75818" t="s">
        <v>75891</v>
      </c>
    </row>
    <row r="75819" spans="1:2" x14ac:dyDescent="0.2">
      <c r="A75819">
        <v>5110252</v>
      </c>
      <c r="B75819" t="s">
        <v>75892</v>
      </c>
    </row>
    <row r="75820" spans="1:2" x14ac:dyDescent="0.2">
      <c r="A75820">
        <v>5110253</v>
      </c>
      <c r="B75820" t="s">
        <v>75893</v>
      </c>
    </row>
    <row r="75821" spans="1:2" x14ac:dyDescent="0.2">
      <c r="A75821">
        <v>5110241</v>
      </c>
      <c r="B75821" t="s">
        <v>75894</v>
      </c>
    </row>
    <row r="75822" spans="1:2" x14ac:dyDescent="0.2">
      <c r="A75822">
        <v>5110254</v>
      </c>
      <c r="B75822" t="s">
        <v>75895</v>
      </c>
    </row>
    <row r="75823" spans="1:2" x14ac:dyDescent="0.2">
      <c r="A75823">
        <v>5110255</v>
      </c>
      <c r="B75823" t="s">
        <v>75896</v>
      </c>
    </row>
    <row r="75824" spans="1:2" x14ac:dyDescent="0.2">
      <c r="A75824">
        <v>5110245</v>
      </c>
      <c r="B75824" t="s">
        <v>75897</v>
      </c>
    </row>
    <row r="75825" spans="1:2" x14ac:dyDescent="0.2">
      <c r="A75825">
        <v>5110256</v>
      </c>
      <c r="B75825" t="s">
        <v>75898</v>
      </c>
    </row>
    <row r="75826" spans="1:2" x14ac:dyDescent="0.2">
      <c r="A75826">
        <v>5110251</v>
      </c>
      <c r="B75826" t="s">
        <v>75899</v>
      </c>
    </row>
    <row r="75827" spans="1:2" x14ac:dyDescent="0.2">
      <c r="A75827">
        <v>5110242</v>
      </c>
      <c r="B75827" t="s">
        <v>75900</v>
      </c>
    </row>
    <row r="75828" spans="1:2" x14ac:dyDescent="0.2">
      <c r="A75828">
        <v>5101200</v>
      </c>
      <c r="B75828" t="s">
        <v>75901</v>
      </c>
    </row>
    <row r="75829" spans="1:2" x14ac:dyDescent="0.2">
      <c r="A75829">
        <v>5101221</v>
      </c>
      <c r="B75829" t="s">
        <v>75902</v>
      </c>
    </row>
    <row r="75830" spans="1:2" x14ac:dyDescent="0.2">
      <c r="A75830">
        <v>5101253</v>
      </c>
      <c r="B75830" t="s">
        <v>75903</v>
      </c>
    </row>
    <row r="75831" spans="1:2" x14ac:dyDescent="0.2">
      <c r="A75831">
        <v>5101222</v>
      </c>
      <c r="B75831" t="s">
        <v>75904</v>
      </c>
    </row>
    <row r="75832" spans="1:2" x14ac:dyDescent="0.2">
      <c r="A75832">
        <v>5101246</v>
      </c>
      <c r="B75832" t="s">
        <v>75905</v>
      </c>
    </row>
    <row r="75833" spans="1:2" x14ac:dyDescent="0.2">
      <c r="A75833">
        <v>5101243</v>
      </c>
      <c r="B75833" t="s">
        <v>75906</v>
      </c>
    </row>
    <row r="75834" spans="1:2" x14ac:dyDescent="0.2">
      <c r="A75834">
        <v>5101242</v>
      </c>
      <c r="B75834" t="s">
        <v>75907</v>
      </c>
    </row>
    <row r="75835" spans="1:2" x14ac:dyDescent="0.2">
      <c r="A75835">
        <v>5101241</v>
      </c>
      <c r="B75835" t="s">
        <v>75908</v>
      </c>
    </row>
    <row r="75836" spans="1:2" x14ac:dyDescent="0.2">
      <c r="A75836">
        <v>5101244</v>
      </c>
      <c r="B75836" t="s">
        <v>75909</v>
      </c>
    </row>
    <row r="75837" spans="1:2" x14ac:dyDescent="0.2">
      <c r="A75837">
        <v>5101245</v>
      </c>
      <c r="B75837" t="s">
        <v>75910</v>
      </c>
    </row>
    <row r="75838" spans="1:2" x14ac:dyDescent="0.2">
      <c r="A75838">
        <v>5101323</v>
      </c>
      <c r="B75838" t="s">
        <v>75911</v>
      </c>
    </row>
    <row r="75839" spans="1:2" x14ac:dyDescent="0.2">
      <c r="A75839">
        <v>5101252</v>
      </c>
      <c r="B75839" t="s">
        <v>75912</v>
      </c>
    </row>
    <row r="75840" spans="1:2" x14ac:dyDescent="0.2">
      <c r="A75840">
        <v>5101231</v>
      </c>
      <c r="B75840" t="s">
        <v>75913</v>
      </c>
    </row>
    <row r="75841" spans="1:2" x14ac:dyDescent="0.2">
      <c r="A75841">
        <v>5101224</v>
      </c>
      <c r="B75841" t="s">
        <v>75914</v>
      </c>
    </row>
    <row r="75842" spans="1:2" x14ac:dyDescent="0.2">
      <c r="A75842">
        <v>5101328</v>
      </c>
      <c r="B75842" t="s">
        <v>75915</v>
      </c>
    </row>
    <row r="75843" spans="1:2" x14ac:dyDescent="0.2">
      <c r="A75843">
        <v>5101233</v>
      </c>
      <c r="B75843" t="s">
        <v>75916</v>
      </c>
    </row>
    <row r="75844" spans="1:2" x14ac:dyDescent="0.2">
      <c r="A75844">
        <v>5101325</v>
      </c>
      <c r="B75844" t="s">
        <v>75917</v>
      </c>
    </row>
    <row r="75845" spans="1:2" x14ac:dyDescent="0.2">
      <c r="A75845">
        <v>5101225</v>
      </c>
      <c r="B75845" t="s">
        <v>75918</v>
      </c>
    </row>
    <row r="75846" spans="1:2" x14ac:dyDescent="0.2">
      <c r="A75846">
        <v>5101232</v>
      </c>
      <c r="B75846" t="s">
        <v>75919</v>
      </c>
    </row>
    <row r="75847" spans="1:2" x14ac:dyDescent="0.2">
      <c r="A75847">
        <v>5101326</v>
      </c>
      <c r="B75847" t="s">
        <v>75920</v>
      </c>
    </row>
    <row r="75848" spans="1:2" x14ac:dyDescent="0.2">
      <c r="A75848">
        <v>5101223</v>
      </c>
      <c r="B75848" t="s">
        <v>75921</v>
      </c>
    </row>
    <row r="75849" spans="1:2" x14ac:dyDescent="0.2">
      <c r="A75849">
        <v>5101321</v>
      </c>
      <c r="B75849" t="s">
        <v>75922</v>
      </c>
    </row>
    <row r="75850" spans="1:2" x14ac:dyDescent="0.2">
      <c r="A75850">
        <v>5101322</v>
      </c>
      <c r="B75850" t="s">
        <v>75923</v>
      </c>
    </row>
    <row r="75851" spans="1:2" x14ac:dyDescent="0.2">
      <c r="A75851">
        <v>5101312</v>
      </c>
      <c r="B75851" t="s">
        <v>75924</v>
      </c>
    </row>
    <row r="75852" spans="1:2" x14ac:dyDescent="0.2">
      <c r="A75852">
        <v>5101324</v>
      </c>
      <c r="B75852" t="s">
        <v>75925</v>
      </c>
    </row>
    <row r="75853" spans="1:2" x14ac:dyDescent="0.2">
      <c r="A75853">
        <v>5101251</v>
      </c>
      <c r="B75853" t="s">
        <v>75926</v>
      </c>
    </row>
    <row r="75854" spans="1:2" x14ac:dyDescent="0.2">
      <c r="A75854">
        <v>5101311</v>
      </c>
      <c r="B75854" t="s">
        <v>75927</v>
      </c>
    </row>
    <row r="75855" spans="1:2" x14ac:dyDescent="0.2">
      <c r="A75855">
        <v>5101327</v>
      </c>
      <c r="B75855" t="s">
        <v>75928</v>
      </c>
    </row>
    <row r="75856" spans="1:2" x14ac:dyDescent="0.2">
      <c r="A75856">
        <v>5101236</v>
      </c>
      <c r="B75856" t="s">
        <v>75929</v>
      </c>
    </row>
    <row r="75857" spans="1:2" x14ac:dyDescent="0.2">
      <c r="A75857">
        <v>5101234</v>
      </c>
      <c r="B75857" t="s">
        <v>75930</v>
      </c>
    </row>
    <row r="75858" spans="1:2" x14ac:dyDescent="0.2">
      <c r="A75858">
        <v>5101235</v>
      </c>
      <c r="B75858" t="s">
        <v>75931</v>
      </c>
    </row>
    <row r="75859" spans="1:2" x14ac:dyDescent="0.2">
      <c r="A75859">
        <v>5101226</v>
      </c>
      <c r="B75859" t="s">
        <v>75932</v>
      </c>
    </row>
    <row r="75860" spans="1:2" x14ac:dyDescent="0.2">
      <c r="A75860">
        <v>5100000</v>
      </c>
      <c r="B75860" t="s">
        <v>75933</v>
      </c>
    </row>
    <row r="75861" spans="1:2" x14ac:dyDescent="0.2">
      <c r="A75861">
        <v>5108104</v>
      </c>
      <c r="B75861" t="s">
        <v>75934</v>
      </c>
    </row>
    <row r="75862" spans="1:2" x14ac:dyDescent="0.2">
      <c r="A75862">
        <v>5108102</v>
      </c>
      <c r="B75862" t="s">
        <v>75935</v>
      </c>
    </row>
    <row r="75863" spans="1:2" x14ac:dyDescent="0.2">
      <c r="A75863">
        <v>5108103</v>
      </c>
      <c r="B75863" t="s">
        <v>75936</v>
      </c>
    </row>
    <row r="75864" spans="1:2" x14ac:dyDescent="0.2">
      <c r="A75864">
        <v>5108105</v>
      </c>
      <c r="B75864" t="s">
        <v>75937</v>
      </c>
    </row>
    <row r="75865" spans="1:2" x14ac:dyDescent="0.2">
      <c r="A75865">
        <v>5108107</v>
      </c>
      <c r="B75865" t="s">
        <v>75938</v>
      </c>
    </row>
    <row r="75866" spans="1:2" x14ac:dyDescent="0.2">
      <c r="A75866">
        <v>5108106</v>
      </c>
      <c r="B75866" t="s">
        <v>75939</v>
      </c>
    </row>
    <row r="75867" spans="1:2" x14ac:dyDescent="0.2">
      <c r="A75867">
        <v>5108101</v>
      </c>
      <c r="B75867" t="s">
        <v>75940</v>
      </c>
    </row>
    <row r="75868" spans="1:2" x14ac:dyDescent="0.2">
      <c r="A75868">
        <v>5100000</v>
      </c>
      <c r="B75868" t="s">
        <v>75941</v>
      </c>
    </row>
    <row r="75869" spans="1:2" x14ac:dyDescent="0.2">
      <c r="A75869">
        <v>5108113</v>
      </c>
      <c r="B75869" t="s">
        <v>75942</v>
      </c>
    </row>
    <row r="75870" spans="1:2" x14ac:dyDescent="0.2">
      <c r="A75870">
        <v>5108114</v>
      </c>
      <c r="B75870" t="s">
        <v>75943</v>
      </c>
    </row>
    <row r="75871" spans="1:2" x14ac:dyDescent="0.2">
      <c r="A75871">
        <v>5108112</v>
      </c>
      <c r="B75871" t="s">
        <v>75944</v>
      </c>
    </row>
    <row r="75872" spans="1:2" x14ac:dyDescent="0.2">
      <c r="A75872">
        <v>5108125</v>
      </c>
      <c r="B75872" t="s">
        <v>75945</v>
      </c>
    </row>
    <row r="75873" spans="1:2" x14ac:dyDescent="0.2">
      <c r="A75873">
        <v>5108121</v>
      </c>
      <c r="B75873" t="s">
        <v>75946</v>
      </c>
    </row>
    <row r="75874" spans="1:2" x14ac:dyDescent="0.2">
      <c r="A75874">
        <v>5108111</v>
      </c>
      <c r="B75874" t="s">
        <v>75947</v>
      </c>
    </row>
    <row r="75875" spans="1:2" x14ac:dyDescent="0.2">
      <c r="A75875">
        <v>5108122</v>
      </c>
      <c r="B75875" t="s">
        <v>75948</v>
      </c>
    </row>
    <row r="75876" spans="1:2" x14ac:dyDescent="0.2">
      <c r="A75876">
        <v>5108123</v>
      </c>
      <c r="B75876" t="s">
        <v>75949</v>
      </c>
    </row>
    <row r="75877" spans="1:2" x14ac:dyDescent="0.2">
      <c r="A75877">
        <v>5108124</v>
      </c>
      <c r="B75877" t="s">
        <v>75950</v>
      </c>
    </row>
    <row r="75878" spans="1:2" x14ac:dyDescent="0.2">
      <c r="A75878">
        <v>5192100</v>
      </c>
      <c r="B75878" t="s">
        <v>75951</v>
      </c>
    </row>
    <row r="75879" spans="1:2" x14ac:dyDescent="0.2">
      <c r="A75879">
        <v>5192151</v>
      </c>
      <c r="B75879" t="s">
        <v>75952</v>
      </c>
    </row>
    <row r="75880" spans="1:2" x14ac:dyDescent="0.2">
      <c r="A75880">
        <v>5192215</v>
      </c>
      <c r="B75880" t="s">
        <v>75953</v>
      </c>
    </row>
    <row r="75881" spans="1:2" x14ac:dyDescent="0.2">
      <c r="A75881">
        <v>5192158</v>
      </c>
      <c r="B75881" t="s">
        <v>75954</v>
      </c>
    </row>
    <row r="75882" spans="1:2" x14ac:dyDescent="0.2">
      <c r="A75882">
        <v>5192186</v>
      </c>
      <c r="B75882" t="s">
        <v>75955</v>
      </c>
    </row>
    <row r="75883" spans="1:2" x14ac:dyDescent="0.2">
      <c r="A75883">
        <v>5192159</v>
      </c>
      <c r="B75883" t="s">
        <v>75956</v>
      </c>
    </row>
    <row r="75884" spans="1:2" x14ac:dyDescent="0.2">
      <c r="A75884">
        <v>5192181</v>
      </c>
      <c r="B75884" t="s">
        <v>75957</v>
      </c>
    </row>
    <row r="75885" spans="1:2" x14ac:dyDescent="0.2">
      <c r="A75885">
        <v>5192167</v>
      </c>
      <c r="B75885" t="s">
        <v>75958</v>
      </c>
    </row>
    <row r="75886" spans="1:2" x14ac:dyDescent="0.2">
      <c r="A75886">
        <v>5192182</v>
      </c>
      <c r="B75886" t="s">
        <v>75959</v>
      </c>
    </row>
    <row r="75887" spans="1:2" x14ac:dyDescent="0.2">
      <c r="A75887">
        <v>5192152</v>
      </c>
      <c r="B75887" t="s">
        <v>75960</v>
      </c>
    </row>
    <row r="75888" spans="1:2" x14ac:dyDescent="0.2">
      <c r="A75888">
        <v>5192162</v>
      </c>
      <c r="B75888" t="s">
        <v>75961</v>
      </c>
    </row>
    <row r="75889" spans="1:2" x14ac:dyDescent="0.2">
      <c r="A75889">
        <v>5192203</v>
      </c>
      <c r="B75889" t="s">
        <v>75962</v>
      </c>
    </row>
    <row r="75890" spans="1:2" x14ac:dyDescent="0.2">
      <c r="A75890">
        <v>5192201</v>
      </c>
      <c r="B75890" t="s">
        <v>75963</v>
      </c>
    </row>
    <row r="75891" spans="1:2" x14ac:dyDescent="0.2">
      <c r="A75891">
        <v>5192214</v>
      </c>
      <c r="B75891" t="s">
        <v>75964</v>
      </c>
    </row>
    <row r="75892" spans="1:2" x14ac:dyDescent="0.2">
      <c r="A75892">
        <v>5192187</v>
      </c>
      <c r="B75892" t="s">
        <v>75965</v>
      </c>
    </row>
    <row r="75893" spans="1:2" x14ac:dyDescent="0.2">
      <c r="A75893">
        <v>5192177</v>
      </c>
      <c r="B75893" t="s">
        <v>75966</v>
      </c>
    </row>
    <row r="75894" spans="1:2" x14ac:dyDescent="0.2">
      <c r="A75894">
        <v>5192153</v>
      </c>
      <c r="B75894" t="s">
        <v>75967</v>
      </c>
    </row>
    <row r="75895" spans="1:2" x14ac:dyDescent="0.2">
      <c r="A75895">
        <v>5192174</v>
      </c>
      <c r="B75895" t="s">
        <v>75968</v>
      </c>
    </row>
    <row r="75896" spans="1:2" x14ac:dyDescent="0.2">
      <c r="A75896">
        <v>5192157</v>
      </c>
      <c r="B75896" t="s">
        <v>75969</v>
      </c>
    </row>
    <row r="75897" spans="1:2" x14ac:dyDescent="0.2">
      <c r="A75897">
        <v>5192185</v>
      </c>
      <c r="B75897" t="s">
        <v>75970</v>
      </c>
    </row>
    <row r="75898" spans="1:2" x14ac:dyDescent="0.2">
      <c r="A75898">
        <v>5192184</v>
      </c>
      <c r="B75898" t="s">
        <v>75971</v>
      </c>
    </row>
    <row r="75899" spans="1:2" x14ac:dyDescent="0.2">
      <c r="A75899">
        <v>5192212</v>
      </c>
      <c r="B75899" t="s">
        <v>75972</v>
      </c>
    </row>
    <row r="75900" spans="1:2" x14ac:dyDescent="0.2">
      <c r="A75900">
        <v>5192172</v>
      </c>
      <c r="B75900" t="s">
        <v>75973</v>
      </c>
    </row>
    <row r="75901" spans="1:2" x14ac:dyDescent="0.2">
      <c r="A75901">
        <v>5192183</v>
      </c>
      <c r="B75901" t="s">
        <v>75974</v>
      </c>
    </row>
    <row r="75902" spans="1:2" x14ac:dyDescent="0.2">
      <c r="A75902">
        <v>5192202</v>
      </c>
      <c r="B75902" t="s">
        <v>75975</v>
      </c>
    </row>
    <row r="75903" spans="1:2" x14ac:dyDescent="0.2">
      <c r="A75903">
        <v>5192154</v>
      </c>
      <c r="B75903" t="s">
        <v>75976</v>
      </c>
    </row>
    <row r="75904" spans="1:2" x14ac:dyDescent="0.2">
      <c r="A75904">
        <v>5192165</v>
      </c>
      <c r="B75904" t="s">
        <v>75977</v>
      </c>
    </row>
    <row r="75905" spans="1:2" x14ac:dyDescent="0.2">
      <c r="A75905">
        <v>5192213</v>
      </c>
      <c r="B75905" t="s">
        <v>75978</v>
      </c>
    </row>
    <row r="75906" spans="1:2" x14ac:dyDescent="0.2">
      <c r="A75906">
        <v>5192189</v>
      </c>
      <c r="B75906" t="s">
        <v>75979</v>
      </c>
    </row>
    <row r="75907" spans="1:2" x14ac:dyDescent="0.2">
      <c r="A75907">
        <v>5192161</v>
      </c>
      <c r="B75907" t="s">
        <v>75980</v>
      </c>
    </row>
    <row r="75908" spans="1:2" x14ac:dyDescent="0.2">
      <c r="A75908">
        <v>5192211</v>
      </c>
      <c r="B75908" t="s">
        <v>75981</v>
      </c>
    </row>
    <row r="75909" spans="1:2" x14ac:dyDescent="0.2">
      <c r="A75909">
        <v>5192156</v>
      </c>
      <c r="B75909" t="s">
        <v>75982</v>
      </c>
    </row>
    <row r="75910" spans="1:2" x14ac:dyDescent="0.2">
      <c r="A75910">
        <v>5192171</v>
      </c>
      <c r="B75910" t="s">
        <v>75983</v>
      </c>
    </row>
    <row r="75911" spans="1:2" x14ac:dyDescent="0.2">
      <c r="A75911">
        <v>5192179</v>
      </c>
      <c r="B75911" t="s">
        <v>75984</v>
      </c>
    </row>
    <row r="75912" spans="1:2" x14ac:dyDescent="0.2">
      <c r="A75912">
        <v>5192166</v>
      </c>
      <c r="B75912" t="s">
        <v>75985</v>
      </c>
    </row>
    <row r="75913" spans="1:2" x14ac:dyDescent="0.2">
      <c r="A75913">
        <v>5192176</v>
      </c>
      <c r="B75913" t="s">
        <v>75986</v>
      </c>
    </row>
    <row r="75914" spans="1:2" x14ac:dyDescent="0.2">
      <c r="A75914">
        <v>5192204</v>
      </c>
      <c r="B75914" t="s">
        <v>75987</v>
      </c>
    </row>
    <row r="75915" spans="1:2" x14ac:dyDescent="0.2">
      <c r="A75915">
        <v>5192155</v>
      </c>
      <c r="B75915" t="s">
        <v>75988</v>
      </c>
    </row>
    <row r="75916" spans="1:2" x14ac:dyDescent="0.2">
      <c r="A75916">
        <v>5192170</v>
      </c>
      <c r="B75916" t="s">
        <v>75989</v>
      </c>
    </row>
    <row r="75917" spans="1:2" x14ac:dyDescent="0.2">
      <c r="A75917">
        <v>5192178</v>
      </c>
      <c r="B75917" t="s">
        <v>75990</v>
      </c>
    </row>
    <row r="75918" spans="1:2" x14ac:dyDescent="0.2">
      <c r="A75918">
        <v>5192216</v>
      </c>
      <c r="B75918" t="s">
        <v>75991</v>
      </c>
    </row>
    <row r="75919" spans="1:2" x14ac:dyDescent="0.2">
      <c r="A75919">
        <v>5192175</v>
      </c>
      <c r="B75919" t="s">
        <v>75992</v>
      </c>
    </row>
    <row r="75920" spans="1:2" x14ac:dyDescent="0.2">
      <c r="A75920">
        <v>5192188</v>
      </c>
      <c r="B75920" t="s">
        <v>75993</v>
      </c>
    </row>
    <row r="75921" spans="1:2" x14ac:dyDescent="0.2">
      <c r="A75921">
        <v>5192164</v>
      </c>
      <c r="B75921" t="s">
        <v>75994</v>
      </c>
    </row>
    <row r="75922" spans="1:2" x14ac:dyDescent="0.2">
      <c r="A75922">
        <v>5192163</v>
      </c>
      <c r="B75922" t="s">
        <v>75995</v>
      </c>
    </row>
    <row r="75923" spans="1:2" x14ac:dyDescent="0.2">
      <c r="A75923">
        <v>5192173</v>
      </c>
      <c r="B75923" t="s">
        <v>75996</v>
      </c>
    </row>
    <row r="75924" spans="1:2" x14ac:dyDescent="0.2">
      <c r="A75924">
        <v>5150300</v>
      </c>
      <c r="B75924" t="s">
        <v>75997</v>
      </c>
    </row>
    <row r="75925" spans="1:2" x14ac:dyDescent="0.2">
      <c r="A75925">
        <v>5150317</v>
      </c>
      <c r="B75925" t="s">
        <v>75998</v>
      </c>
    </row>
    <row r="75926" spans="1:2" x14ac:dyDescent="0.2">
      <c r="A75926">
        <v>5150312</v>
      </c>
      <c r="B75926" t="s">
        <v>75999</v>
      </c>
    </row>
    <row r="75927" spans="1:2" x14ac:dyDescent="0.2">
      <c r="A75927">
        <v>5150322</v>
      </c>
      <c r="B75927" t="s">
        <v>76000</v>
      </c>
    </row>
    <row r="75928" spans="1:2" x14ac:dyDescent="0.2">
      <c r="A75928">
        <v>5150316</v>
      </c>
      <c r="B75928" t="s">
        <v>76001</v>
      </c>
    </row>
    <row r="75929" spans="1:2" x14ac:dyDescent="0.2">
      <c r="A75929">
        <v>5150332</v>
      </c>
      <c r="B75929" t="s">
        <v>76002</v>
      </c>
    </row>
    <row r="75930" spans="1:2" x14ac:dyDescent="0.2">
      <c r="A75930">
        <v>5150301</v>
      </c>
      <c r="B75930" t="s">
        <v>76003</v>
      </c>
    </row>
    <row r="75931" spans="1:2" x14ac:dyDescent="0.2">
      <c r="A75931">
        <v>5150302</v>
      </c>
      <c r="B75931" t="s">
        <v>76004</v>
      </c>
    </row>
    <row r="75932" spans="1:2" x14ac:dyDescent="0.2">
      <c r="A75932">
        <v>5150349</v>
      </c>
      <c r="B75932" t="s">
        <v>76005</v>
      </c>
    </row>
    <row r="75933" spans="1:2" x14ac:dyDescent="0.2">
      <c r="A75933">
        <v>5150341</v>
      </c>
      <c r="B75933" t="s">
        <v>76006</v>
      </c>
    </row>
    <row r="75934" spans="1:2" x14ac:dyDescent="0.2">
      <c r="A75934">
        <v>5150324</v>
      </c>
      <c r="B75934" t="s">
        <v>76007</v>
      </c>
    </row>
    <row r="75935" spans="1:2" x14ac:dyDescent="0.2">
      <c r="A75935">
        <v>5150321</v>
      </c>
      <c r="B75935" t="s">
        <v>76008</v>
      </c>
    </row>
    <row r="75936" spans="1:2" x14ac:dyDescent="0.2">
      <c r="A75936">
        <v>5150333</v>
      </c>
      <c r="B75936" t="s">
        <v>76009</v>
      </c>
    </row>
    <row r="75937" spans="1:2" x14ac:dyDescent="0.2">
      <c r="A75937">
        <v>5150331</v>
      </c>
      <c r="B75937" t="s">
        <v>76010</v>
      </c>
    </row>
    <row r="75938" spans="1:2" x14ac:dyDescent="0.2">
      <c r="A75938">
        <v>5150347</v>
      </c>
      <c r="B75938" t="s">
        <v>76011</v>
      </c>
    </row>
    <row r="75939" spans="1:2" x14ac:dyDescent="0.2">
      <c r="A75939">
        <v>5150314</v>
      </c>
      <c r="B75939" t="s">
        <v>76012</v>
      </c>
    </row>
    <row r="75940" spans="1:2" x14ac:dyDescent="0.2">
      <c r="A75940">
        <v>5150325</v>
      </c>
      <c r="B75940" t="s">
        <v>76013</v>
      </c>
    </row>
    <row r="75941" spans="1:2" x14ac:dyDescent="0.2">
      <c r="A75941">
        <v>5150345</v>
      </c>
      <c r="B75941" t="s">
        <v>76014</v>
      </c>
    </row>
    <row r="75942" spans="1:2" x14ac:dyDescent="0.2">
      <c r="A75942">
        <v>5150343</v>
      </c>
      <c r="B75942" t="s">
        <v>76015</v>
      </c>
    </row>
    <row r="75943" spans="1:2" x14ac:dyDescent="0.2">
      <c r="A75943">
        <v>5150348</v>
      </c>
      <c r="B75943" t="s">
        <v>76016</v>
      </c>
    </row>
    <row r="75944" spans="1:2" x14ac:dyDescent="0.2">
      <c r="A75944">
        <v>5150334</v>
      </c>
      <c r="B75944" t="s">
        <v>76017</v>
      </c>
    </row>
    <row r="75945" spans="1:2" x14ac:dyDescent="0.2">
      <c r="A75945">
        <v>5150353</v>
      </c>
      <c r="B75945" t="s">
        <v>76018</v>
      </c>
    </row>
    <row r="75946" spans="1:2" x14ac:dyDescent="0.2">
      <c r="A75946">
        <v>5150351</v>
      </c>
      <c r="B75946" t="s">
        <v>76019</v>
      </c>
    </row>
    <row r="75947" spans="1:2" x14ac:dyDescent="0.2">
      <c r="A75947">
        <v>5150311</v>
      </c>
      <c r="B75947" t="s">
        <v>76020</v>
      </c>
    </row>
    <row r="75948" spans="1:2" x14ac:dyDescent="0.2">
      <c r="A75948">
        <v>5150346</v>
      </c>
      <c r="B75948" t="s">
        <v>76021</v>
      </c>
    </row>
    <row r="75949" spans="1:2" x14ac:dyDescent="0.2">
      <c r="A75949">
        <v>5150342</v>
      </c>
      <c r="B75949" t="s">
        <v>76022</v>
      </c>
    </row>
    <row r="75950" spans="1:2" x14ac:dyDescent="0.2">
      <c r="A75950">
        <v>5150315</v>
      </c>
      <c r="B75950" t="s">
        <v>76023</v>
      </c>
    </row>
    <row r="75951" spans="1:2" x14ac:dyDescent="0.2">
      <c r="A75951">
        <v>5150313</v>
      </c>
      <c r="B75951" t="s">
        <v>76024</v>
      </c>
    </row>
    <row r="75952" spans="1:2" x14ac:dyDescent="0.2">
      <c r="A75952">
        <v>5150352</v>
      </c>
      <c r="B75952" t="s">
        <v>76025</v>
      </c>
    </row>
    <row r="75953" spans="1:2" x14ac:dyDescent="0.2">
      <c r="A75953">
        <v>5150303</v>
      </c>
      <c r="B75953" t="s">
        <v>76026</v>
      </c>
    </row>
    <row r="75954" spans="1:2" x14ac:dyDescent="0.2">
      <c r="A75954">
        <v>5150354</v>
      </c>
      <c r="B75954" t="s">
        <v>76027</v>
      </c>
    </row>
    <row r="75955" spans="1:2" x14ac:dyDescent="0.2">
      <c r="A75955">
        <v>5150344</v>
      </c>
      <c r="B75955" t="s">
        <v>76028</v>
      </c>
    </row>
    <row r="75956" spans="1:2" x14ac:dyDescent="0.2">
      <c r="A75956">
        <v>5150323</v>
      </c>
      <c r="B75956" t="s">
        <v>76029</v>
      </c>
    </row>
    <row r="75957" spans="1:2" x14ac:dyDescent="0.2">
      <c r="A75957">
        <v>5192400</v>
      </c>
      <c r="B75957" t="s">
        <v>76030</v>
      </c>
    </row>
    <row r="75958" spans="1:2" x14ac:dyDescent="0.2">
      <c r="A75958">
        <v>5192428</v>
      </c>
      <c r="B75958" t="s">
        <v>76031</v>
      </c>
    </row>
    <row r="75959" spans="1:2" x14ac:dyDescent="0.2">
      <c r="A75959">
        <v>5192506</v>
      </c>
      <c r="B75959" t="s">
        <v>76032</v>
      </c>
    </row>
    <row r="75960" spans="1:2" x14ac:dyDescent="0.2">
      <c r="A75960">
        <v>5192631</v>
      </c>
      <c r="B75960" t="s">
        <v>76033</v>
      </c>
    </row>
    <row r="75961" spans="1:2" x14ac:dyDescent="0.2">
      <c r="A75961">
        <v>5192505</v>
      </c>
      <c r="B75961" t="s">
        <v>76034</v>
      </c>
    </row>
    <row r="75962" spans="1:2" x14ac:dyDescent="0.2">
      <c r="A75962">
        <v>5192518</v>
      </c>
      <c r="B75962" t="s">
        <v>76035</v>
      </c>
    </row>
    <row r="75963" spans="1:2" x14ac:dyDescent="0.2">
      <c r="A75963">
        <v>5192413</v>
      </c>
      <c r="B75963" t="s">
        <v>76036</v>
      </c>
    </row>
    <row r="75964" spans="1:2" x14ac:dyDescent="0.2">
      <c r="A75964">
        <v>5192634</v>
      </c>
      <c r="B75964" t="s">
        <v>76037</v>
      </c>
    </row>
    <row r="75965" spans="1:2" x14ac:dyDescent="0.2">
      <c r="A75965">
        <v>5192522</v>
      </c>
      <c r="B75965" t="s">
        <v>76038</v>
      </c>
    </row>
    <row r="75966" spans="1:2" x14ac:dyDescent="0.2">
      <c r="A75966">
        <v>5192427</v>
      </c>
      <c r="B75966" t="s">
        <v>76039</v>
      </c>
    </row>
    <row r="75967" spans="1:2" x14ac:dyDescent="0.2">
      <c r="A75967">
        <v>5192411</v>
      </c>
      <c r="B75967" t="s">
        <v>76040</v>
      </c>
    </row>
    <row r="75968" spans="1:2" x14ac:dyDescent="0.2">
      <c r="A75968">
        <v>5192425</v>
      </c>
      <c r="B75968" t="s">
        <v>76041</v>
      </c>
    </row>
    <row r="75969" spans="1:2" x14ac:dyDescent="0.2">
      <c r="A75969">
        <v>5192502</v>
      </c>
      <c r="B75969" t="s">
        <v>76042</v>
      </c>
    </row>
    <row r="75970" spans="1:2" x14ac:dyDescent="0.2">
      <c r="A75970">
        <v>5192403</v>
      </c>
      <c r="B75970" t="s">
        <v>76043</v>
      </c>
    </row>
    <row r="75971" spans="1:2" x14ac:dyDescent="0.2">
      <c r="A75971">
        <v>5192516</v>
      </c>
      <c r="B75971" t="s">
        <v>76044</v>
      </c>
    </row>
    <row r="75972" spans="1:2" x14ac:dyDescent="0.2">
      <c r="A75972">
        <v>5192412</v>
      </c>
      <c r="B75972" t="s">
        <v>76045</v>
      </c>
    </row>
    <row r="75973" spans="1:2" x14ac:dyDescent="0.2">
      <c r="A75973">
        <v>5192632</v>
      </c>
      <c r="B75973" t="s">
        <v>76046</v>
      </c>
    </row>
    <row r="75974" spans="1:2" x14ac:dyDescent="0.2">
      <c r="A75974">
        <v>5192512</v>
      </c>
      <c r="B75974" t="s">
        <v>76047</v>
      </c>
    </row>
    <row r="75975" spans="1:2" x14ac:dyDescent="0.2">
      <c r="A75975">
        <v>5192633</v>
      </c>
      <c r="B75975" t="s">
        <v>76048</v>
      </c>
    </row>
    <row r="75976" spans="1:2" x14ac:dyDescent="0.2">
      <c r="A75976">
        <v>5192515</v>
      </c>
      <c r="B75976" t="s">
        <v>76049</v>
      </c>
    </row>
    <row r="75977" spans="1:2" x14ac:dyDescent="0.2">
      <c r="A75977">
        <v>5192507</v>
      </c>
      <c r="B75977" t="s">
        <v>76050</v>
      </c>
    </row>
    <row r="75978" spans="1:2" x14ac:dyDescent="0.2">
      <c r="A75978">
        <v>5192524</v>
      </c>
      <c r="B75978" t="s">
        <v>76051</v>
      </c>
    </row>
    <row r="75979" spans="1:2" x14ac:dyDescent="0.2">
      <c r="A75979">
        <v>5192504</v>
      </c>
      <c r="B75979" t="s">
        <v>76052</v>
      </c>
    </row>
    <row r="75980" spans="1:2" x14ac:dyDescent="0.2">
      <c r="A75980">
        <v>5192523</v>
      </c>
      <c r="B75980" t="s">
        <v>76053</v>
      </c>
    </row>
    <row r="75981" spans="1:2" x14ac:dyDescent="0.2">
      <c r="A75981">
        <v>5192404</v>
      </c>
      <c r="B75981" t="s">
        <v>76054</v>
      </c>
    </row>
    <row r="75982" spans="1:2" x14ac:dyDescent="0.2">
      <c r="A75982">
        <v>5192426</v>
      </c>
      <c r="B75982" t="s">
        <v>76055</v>
      </c>
    </row>
    <row r="75983" spans="1:2" x14ac:dyDescent="0.2">
      <c r="A75983">
        <v>5192412</v>
      </c>
      <c r="B75983" t="s">
        <v>76056</v>
      </c>
    </row>
    <row r="75984" spans="1:2" x14ac:dyDescent="0.2">
      <c r="A75984">
        <v>5192501</v>
      </c>
      <c r="B75984" t="s">
        <v>76057</v>
      </c>
    </row>
    <row r="75985" spans="1:2" x14ac:dyDescent="0.2">
      <c r="A75985">
        <v>5192402</v>
      </c>
      <c r="B75985" t="s">
        <v>76058</v>
      </c>
    </row>
    <row r="75986" spans="1:2" x14ac:dyDescent="0.2">
      <c r="A75986">
        <v>5192423</v>
      </c>
      <c r="B75986" t="s">
        <v>76059</v>
      </c>
    </row>
    <row r="75987" spans="1:2" x14ac:dyDescent="0.2">
      <c r="A75987">
        <v>5192412</v>
      </c>
      <c r="B75987" t="s">
        <v>76060</v>
      </c>
    </row>
    <row r="75988" spans="1:2" x14ac:dyDescent="0.2">
      <c r="A75988">
        <v>5192511</v>
      </c>
      <c r="B75988" t="s">
        <v>76061</v>
      </c>
    </row>
    <row r="75989" spans="1:2" x14ac:dyDescent="0.2">
      <c r="A75989">
        <v>5192421</v>
      </c>
      <c r="B75989" t="s">
        <v>76062</v>
      </c>
    </row>
    <row r="75990" spans="1:2" x14ac:dyDescent="0.2">
      <c r="A75990">
        <v>5192513</v>
      </c>
      <c r="B75990" t="s">
        <v>76063</v>
      </c>
    </row>
    <row r="75991" spans="1:2" x14ac:dyDescent="0.2">
      <c r="A75991">
        <v>5192429</v>
      </c>
      <c r="B75991" t="s">
        <v>76064</v>
      </c>
    </row>
    <row r="75992" spans="1:2" x14ac:dyDescent="0.2">
      <c r="A75992">
        <v>5192412</v>
      </c>
      <c r="B75992" t="s">
        <v>76065</v>
      </c>
    </row>
    <row r="75993" spans="1:2" x14ac:dyDescent="0.2">
      <c r="A75993">
        <v>5192525</v>
      </c>
      <c r="B75993" t="s">
        <v>76066</v>
      </c>
    </row>
    <row r="75994" spans="1:2" x14ac:dyDescent="0.2">
      <c r="A75994">
        <v>5192424</v>
      </c>
      <c r="B75994" t="s">
        <v>76067</v>
      </c>
    </row>
    <row r="75995" spans="1:2" x14ac:dyDescent="0.2">
      <c r="A75995">
        <v>5192401</v>
      </c>
      <c r="B75995" t="s">
        <v>76068</v>
      </c>
    </row>
    <row r="75996" spans="1:2" x14ac:dyDescent="0.2">
      <c r="A75996">
        <v>5192503</v>
      </c>
      <c r="B75996" t="s">
        <v>76069</v>
      </c>
    </row>
    <row r="75997" spans="1:2" x14ac:dyDescent="0.2">
      <c r="A75997">
        <v>5192517</v>
      </c>
      <c r="B75997" t="s">
        <v>76070</v>
      </c>
    </row>
    <row r="75998" spans="1:2" x14ac:dyDescent="0.2">
      <c r="A75998">
        <v>5192521</v>
      </c>
      <c r="B75998" t="s">
        <v>76071</v>
      </c>
    </row>
    <row r="75999" spans="1:2" x14ac:dyDescent="0.2">
      <c r="A75999">
        <v>5192514</v>
      </c>
      <c r="B75999" t="s">
        <v>76072</v>
      </c>
    </row>
    <row r="76000" spans="1:2" x14ac:dyDescent="0.2">
      <c r="A76000">
        <v>5192405</v>
      </c>
      <c r="B76000" t="s">
        <v>76073</v>
      </c>
    </row>
    <row r="76001" spans="1:2" x14ac:dyDescent="0.2">
      <c r="A76001">
        <v>5192422</v>
      </c>
      <c r="B76001" t="s">
        <v>76074</v>
      </c>
    </row>
    <row r="76002" spans="1:2" x14ac:dyDescent="0.2">
      <c r="A76002">
        <v>5190400</v>
      </c>
      <c r="B76002" t="s">
        <v>76075</v>
      </c>
    </row>
    <row r="76003" spans="1:2" x14ac:dyDescent="0.2">
      <c r="A76003">
        <v>5190403</v>
      </c>
      <c r="B76003" t="s">
        <v>76076</v>
      </c>
    </row>
    <row r="76004" spans="1:2" x14ac:dyDescent="0.2">
      <c r="A76004">
        <v>5190425</v>
      </c>
      <c r="B76004" t="s">
        <v>76077</v>
      </c>
    </row>
    <row r="76005" spans="1:2" x14ac:dyDescent="0.2">
      <c r="A76005">
        <v>5190428</v>
      </c>
      <c r="B76005" t="s">
        <v>76078</v>
      </c>
    </row>
    <row r="76006" spans="1:2" x14ac:dyDescent="0.2">
      <c r="A76006">
        <v>5190406</v>
      </c>
      <c r="B76006" t="s">
        <v>76079</v>
      </c>
    </row>
    <row r="76007" spans="1:2" x14ac:dyDescent="0.2">
      <c r="A76007">
        <v>5190422</v>
      </c>
      <c r="B76007" t="s">
        <v>76080</v>
      </c>
    </row>
    <row r="76008" spans="1:2" x14ac:dyDescent="0.2">
      <c r="A76008">
        <v>5190433</v>
      </c>
      <c r="B76008" t="s">
        <v>76081</v>
      </c>
    </row>
    <row r="76009" spans="1:2" x14ac:dyDescent="0.2">
      <c r="A76009">
        <v>5190431</v>
      </c>
      <c r="B76009" t="s">
        <v>76082</v>
      </c>
    </row>
    <row r="76010" spans="1:2" x14ac:dyDescent="0.2">
      <c r="A76010">
        <v>5190417</v>
      </c>
      <c r="B76010" t="s">
        <v>76083</v>
      </c>
    </row>
    <row r="76011" spans="1:2" x14ac:dyDescent="0.2">
      <c r="A76011">
        <v>5190411</v>
      </c>
      <c r="B76011" t="s">
        <v>76084</v>
      </c>
    </row>
    <row r="76012" spans="1:2" x14ac:dyDescent="0.2">
      <c r="A76012">
        <v>5190408</v>
      </c>
      <c r="B76012" t="s">
        <v>76085</v>
      </c>
    </row>
    <row r="76013" spans="1:2" x14ac:dyDescent="0.2">
      <c r="A76013">
        <v>5190414</v>
      </c>
      <c r="B76013" t="s">
        <v>76086</v>
      </c>
    </row>
    <row r="76014" spans="1:2" x14ac:dyDescent="0.2">
      <c r="A76014">
        <v>5190416</v>
      </c>
      <c r="B76014" t="s">
        <v>76087</v>
      </c>
    </row>
    <row r="76015" spans="1:2" x14ac:dyDescent="0.2">
      <c r="A76015">
        <v>5190401</v>
      </c>
      <c r="B76015" t="s">
        <v>76088</v>
      </c>
    </row>
    <row r="76016" spans="1:2" x14ac:dyDescent="0.2">
      <c r="A76016">
        <v>5190407</v>
      </c>
      <c r="B76016" t="s">
        <v>76089</v>
      </c>
    </row>
    <row r="76017" spans="1:2" x14ac:dyDescent="0.2">
      <c r="A76017">
        <v>5190415</v>
      </c>
      <c r="B76017" t="s">
        <v>76090</v>
      </c>
    </row>
    <row r="76018" spans="1:2" x14ac:dyDescent="0.2">
      <c r="A76018">
        <v>5190434</v>
      </c>
      <c r="B76018" t="s">
        <v>76091</v>
      </c>
    </row>
    <row r="76019" spans="1:2" x14ac:dyDescent="0.2">
      <c r="A76019">
        <v>5190412</v>
      </c>
      <c r="B76019" t="s">
        <v>76092</v>
      </c>
    </row>
    <row r="76020" spans="1:2" x14ac:dyDescent="0.2">
      <c r="A76020">
        <v>5190437</v>
      </c>
      <c r="B76020" t="s">
        <v>76093</v>
      </c>
    </row>
    <row r="76021" spans="1:2" x14ac:dyDescent="0.2">
      <c r="A76021">
        <v>5190421</v>
      </c>
      <c r="B76021" t="s">
        <v>76094</v>
      </c>
    </row>
    <row r="76022" spans="1:2" x14ac:dyDescent="0.2">
      <c r="A76022">
        <v>5190426</v>
      </c>
      <c r="B76022" t="s">
        <v>76095</v>
      </c>
    </row>
    <row r="76023" spans="1:2" x14ac:dyDescent="0.2">
      <c r="A76023">
        <v>5190404</v>
      </c>
      <c r="B76023" t="s">
        <v>76096</v>
      </c>
    </row>
    <row r="76024" spans="1:2" x14ac:dyDescent="0.2">
      <c r="A76024">
        <v>5190432</v>
      </c>
      <c r="B76024" t="s">
        <v>76097</v>
      </c>
    </row>
    <row r="76025" spans="1:2" x14ac:dyDescent="0.2">
      <c r="A76025">
        <v>5190438</v>
      </c>
      <c r="B76025" t="s">
        <v>76098</v>
      </c>
    </row>
    <row r="76026" spans="1:2" x14ac:dyDescent="0.2">
      <c r="A76026">
        <v>5190405</v>
      </c>
      <c r="B76026" t="s">
        <v>76099</v>
      </c>
    </row>
    <row r="76027" spans="1:2" x14ac:dyDescent="0.2">
      <c r="A76027">
        <v>5190423</v>
      </c>
      <c r="B76027" t="s">
        <v>76100</v>
      </c>
    </row>
    <row r="76028" spans="1:2" x14ac:dyDescent="0.2">
      <c r="A76028">
        <v>5190427</v>
      </c>
      <c r="B76028" t="s">
        <v>76101</v>
      </c>
    </row>
    <row r="76029" spans="1:2" x14ac:dyDescent="0.2">
      <c r="A76029">
        <v>5190413</v>
      </c>
      <c r="B76029" t="s">
        <v>76102</v>
      </c>
    </row>
    <row r="76030" spans="1:2" x14ac:dyDescent="0.2">
      <c r="A76030">
        <v>5190402</v>
      </c>
      <c r="B76030" t="s">
        <v>76103</v>
      </c>
    </row>
    <row r="76031" spans="1:2" x14ac:dyDescent="0.2">
      <c r="A76031">
        <v>5190435</v>
      </c>
      <c r="B76031" t="s">
        <v>76104</v>
      </c>
    </row>
    <row r="76032" spans="1:2" x14ac:dyDescent="0.2">
      <c r="A76032">
        <v>5190424</v>
      </c>
      <c r="B76032" t="s">
        <v>76105</v>
      </c>
    </row>
    <row r="76033" spans="1:2" x14ac:dyDescent="0.2">
      <c r="A76033">
        <v>5190436</v>
      </c>
      <c r="B76033" t="s">
        <v>76106</v>
      </c>
    </row>
    <row r="76034" spans="1:2" x14ac:dyDescent="0.2">
      <c r="A76034">
        <v>5162100</v>
      </c>
      <c r="B76034" t="s">
        <v>76107</v>
      </c>
    </row>
    <row r="76035" spans="1:2" x14ac:dyDescent="0.2">
      <c r="A76035">
        <v>5161242</v>
      </c>
      <c r="B76035" t="s">
        <v>76108</v>
      </c>
    </row>
    <row r="76036" spans="1:2" x14ac:dyDescent="0.2">
      <c r="A76036">
        <v>5162106</v>
      </c>
      <c r="B76036" t="s">
        <v>76109</v>
      </c>
    </row>
    <row r="76037" spans="1:2" x14ac:dyDescent="0.2">
      <c r="A76037">
        <v>5162102</v>
      </c>
      <c r="B76037" t="s">
        <v>76110</v>
      </c>
    </row>
    <row r="76038" spans="1:2" x14ac:dyDescent="0.2">
      <c r="A76038">
        <v>5161236</v>
      </c>
      <c r="B76038" t="s">
        <v>76111</v>
      </c>
    </row>
    <row r="76039" spans="1:2" x14ac:dyDescent="0.2">
      <c r="A76039">
        <v>5162112</v>
      </c>
      <c r="B76039" t="s">
        <v>76112</v>
      </c>
    </row>
    <row r="76040" spans="1:2" x14ac:dyDescent="0.2">
      <c r="A76040">
        <v>5161245</v>
      </c>
      <c r="B76040" t="s">
        <v>76113</v>
      </c>
    </row>
    <row r="76041" spans="1:2" x14ac:dyDescent="0.2">
      <c r="A76041">
        <v>5161231</v>
      </c>
      <c r="B76041" t="s">
        <v>76114</v>
      </c>
    </row>
    <row r="76042" spans="1:2" x14ac:dyDescent="0.2">
      <c r="A76042">
        <v>5162101</v>
      </c>
      <c r="B76042" t="s">
        <v>76115</v>
      </c>
    </row>
    <row r="76043" spans="1:2" x14ac:dyDescent="0.2">
      <c r="A76043">
        <v>5161232</v>
      </c>
      <c r="B76043" t="s">
        <v>76116</v>
      </c>
    </row>
    <row r="76044" spans="1:2" x14ac:dyDescent="0.2">
      <c r="A76044">
        <v>5161237</v>
      </c>
      <c r="B76044" t="s">
        <v>76117</v>
      </c>
    </row>
    <row r="76045" spans="1:2" x14ac:dyDescent="0.2">
      <c r="A76045">
        <v>5161247</v>
      </c>
      <c r="B76045" t="s">
        <v>76118</v>
      </c>
    </row>
    <row r="76046" spans="1:2" x14ac:dyDescent="0.2">
      <c r="A76046">
        <v>5161235</v>
      </c>
      <c r="B76046" t="s">
        <v>76119</v>
      </c>
    </row>
    <row r="76047" spans="1:2" x14ac:dyDescent="0.2">
      <c r="A76047">
        <v>5162116</v>
      </c>
      <c r="B76047" t="s">
        <v>76120</v>
      </c>
    </row>
    <row r="76048" spans="1:2" x14ac:dyDescent="0.2">
      <c r="A76048">
        <v>5162119</v>
      </c>
      <c r="B76048" t="s">
        <v>76121</v>
      </c>
    </row>
    <row r="76049" spans="1:2" x14ac:dyDescent="0.2">
      <c r="A76049">
        <v>5162111</v>
      </c>
      <c r="B76049" t="s">
        <v>76122</v>
      </c>
    </row>
    <row r="76050" spans="1:2" x14ac:dyDescent="0.2">
      <c r="A76050">
        <v>5162118</v>
      </c>
      <c r="B76050" t="s">
        <v>76123</v>
      </c>
    </row>
    <row r="76051" spans="1:2" x14ac:dyDescent="0.2">
      <c r="A76051">
        <v>5162107</v>
      </c>
      <c r="B76051" t="s">
        <v>76124</v>
      </c>
    </row>
    <row r="76052" spans="1:2" x14ac:dyDescent="0.2">
      <c r="A76052">
        <v>5162103</v>
      </c>
      <c r="B76052" t="s">
        <v>76125</v>
      </c>
    </row>
    <row r="76053" spans="1:2" x14ac:dyDescent="0.2">
      <c r="A76053">
        <v>5162113</v>
      </c>
      <c r="B76053" t="s">
        <v>76126</v>
      </c>
    </row>
    <row r="76054" spans="1:2" x14ac:dyDescent="0.2">
      <c r="A76054">
        <v>5162114</v>
      </c>
      <c r="B76054" t="s">
        <v>76127</v>
      </c>
    </row>
    <row r="76055" spans="1:2" x14ac:dyDescent="0.2">
      <c r="A76055">
        <v>5161238</v>
      </c>
      <c r="B76055" t="s">
        <v>76128</v>
      </c>
    </row>
    <row r="76056" spans="1:2" x14ac:dyDescent="0.2">
      <c r="A76056">
        <v>5162115</v>
      </c>
      <c r="B76056" t="s">
        <v>76129</v>
      </c>
    </row>
    <row r="76057" spans="1:2" x14ac:dyDescent="0.2">
      <c r="A76057">
        <v>5162108</v>
      </c>
      <c r="B76057" t="s">
        <v>76130</v>
      </c>
    </row>
    <row r="76058" spans="1:2" x14ac:dyDescent="0.2">
      <c r="A76058">
        <v>5161234</v>
      </c>
      <c r="B76058" t="s">
        <v>76131</v>
      </c>
    </row>
    <row r="76059" spans="1:2" x14ac:dyDescent="0.2">
      <c r="A76059">
        <v>5161233</v>
      </c>
      <c r="B76059" t="s">
        <v>76132</v>
      </c>
    </row>
    <row r="76060" spans="1:2" x14ac:dyDescent="0.2">
      <c r="A76060">
        <v>5162105</v>
      </c>
      <c r="B76060" t="s">
        <v>76133</v>
      </c>
    </row>
    <row r="76061" spans="1:2" x14ac:dyDescent="0.2">
      <c r="A76061">
        <v>5162117</v>
      </c>
      <c r="B76061" t="s">
        <v>76134</v>
      </c>
    </row>
    <row r="76062" spans="1:2" x14ac:dyDescent="0.2">
      <c r="A76062">
        <v>5162104</v>
      </c>
      <c r="B76062" t="s">
        <v>76135</v>
      </c>
    </row>
    <row r="76063" spans="1:2" x14ac:dyDescent="0.2">
      <c r="A76063">
        <v>5161244</v>
      </c>
      <c r="B76063" t="s">
        <v>76136</v>
      </c>
    </row>
    <row r="76064" spans="1:2" x14ac:dyDescent="0.2">
      <c r="A76064">
        <v>5161241</v>
      </c>
      <c r="B76064" t="s">
        <v>76137</v>
      </c>
    </row>
    <row r="76065" spans="1:2" x14ac:dyDescent="0.2">
      <c r="A76065">
        <v>5161243</v>
      </c>
      <c r="B76065" t="s">
        <v>76138</v>
      </c>
    </row>
    <row r="76066" spans="1:2" x14ac:dyDescent="0.2">
      <c r="A76066">
        <v>5161246</v>
      </c>
      <c r="B76066" t="s">
        <v>76139</v>
      </c>
    </row>
    <row r="76067" spans="1:2" x14ac:dyDescent="0.2">
      <c r="A76067">
        <v>5192700</v>
      </c>
      <c r="B76067" t="s">
        <v>76140</v>
      </c>
    </row>
    <row r="76068" spans="1:2" x14ac:dyDescent="0.2">
      <c r="A76068">
        <v>5192704</v>
      </c>
      <c r="B76068" t="s">
        <v>76141</v>
      </c>
    </row>
    <row r="76069" spans="1:2" x14ac:dyDescent="0.2">
      <c r="A76069">
        <v>5192736</v>
      </c>
      <c r="B76069" t="s">
        <v>76142</v>
      </c>
    </row>
    <row r="76070" spans="1:2" x14ac:dyDescent="0.2">
      <c r="A76070">
        <v>5192734</v>
      </c>
      <c r="B76070" t="s">
        <v>76143</v>
      </c>
    </row>
    <row r="76071" spans="1:2" x14ac:dyDescent="0.2">
      <c r="A76071">
        <v>5193111</v>
      </c>
      <c r="B76071" t="s">
        <v>76144</v>
      </c>
    </row>
    <row r="76072" spans="1:2" x14ac:dyDescent="0.2">
      <c r="A76072">
        <v>5192801</v>
      </c>
      <c r="B76072" t="s">
        <v>76145</v>
      </c>
    </row>
    <row r="76073" spans="1:2" x14ac:dyDescent="0.2">
      <c r="A76073">
        <v>5192733</v>
      </c>
      <c r="B76073" t="s">
        <v>76146</v>
      </c>
    </row>
    <row r="76074" spans="1:2" x14ac:dyDescent="0.2">
      <c r="A76074">
        <v>5192735</v>
      </c>
      <c r="B76074" t="s">
        <v>76147</v>
      </c>
    </row>
    <row r="76075" spans="1:2" x14ac:dyDescent="0.2">
      <c r="A76075">
        <v>5192802</v>
      </c>
      <c r="B76075" t="s">
        <v>76148</v>
      </c>
    </row>
    <row r="76076" spans="1:2" x14ac:dyDescent="0.2">
      <c r="A76076">
        <v>5192703</v>
      </c>
      <c r="B76076" t="s">
        <v>76149</v>
      </c>
    </row>
    <row r="76077" spans="1:2" x14ac:dyDescent="0.2">
      <c r="A76077">
        <v>5192911</v>
      </c>
      <c r="B76077" t="s">
        <v>76150</v>
      </c>
    </row>
    <row r="76078" spans="1:2" x14ac:dyDescent="0.2">
      <c r="A76078">
        <v>5192732</v>
      </c>
      <c r="B76078" t="s">
        <v>76151</v>
      </c>
    </row>
    <row r="76079" spans="1:2" x14ac:dyDescent="0.2">
      <c r="A76079">
        <v>5192731</v>
      </c>
      <c r="B76079" t="s">
        <v>76152</v>
      </c>
    </row>
    <row r="76080" spans="1:2" x14ac:dyDescent="0.2">
      <c r="A76080">
        <v>5192701</v>
      </c>
      <c r="B76080" t="s">
        <v>76153</v>
      </c>
    </row>
    <row r="76081" spans="1:2" x14ac:dyDescent="0.2">
      <c r="A76081">
        <v>5192702</v>
      </c>
      <c r="B76081" t="s">
        <v>76154</v>
      </c>
    </row>
    <row r="76082" spans="1:2" x14ac:dyDescent="0.2">
      <c r="A76082">
        <v>5160100</v>
      </c>
      <c r="B76082" t="s">
        <v>76155</v>
      </c>
    </row>
    <row r="76083" spans="1:2" x14ac:dyDescent="0.2">
      <c r="A76083">
        <v>5161305</v>
      </c>
      <c r="B76083" t="s">
        <v>76156</v>
      </c>
    </row>
    <row r="76084" spans="1:2" x14ac:dyDescent="0.2">
      <c r="A76084">
        <v>5160103</v>
      </c>
      <c r="B76084" t="s">
        <v>76157</v>
      </c>
    </row>
    <row r="76085" spans="1:2" x14ac:dyDescent="0.2">
      <c r="A76085">
        <v>5160112</v>
      </c>
      <c r="B76085" t="s">
        <v>76158</v>
      </c>
    </row>
    <row r="76086" spans="1:2" x14ac:dyDescent="0.2">
      <c r="A76086">
        <v>5160118</v>
      </c>
      <c r="B76086" t="s">
        <v>76159</v>
      </c>
    </row>
    <row r="76087" spans="1:2" x14ac:dyDescent="0.2">
      <c r="A76087">
        <v>5161302</v>
      </c>
      <c r="B76087" t="s">
        <v>76160</v>
      </c>
    </row>
    <row r="76088" spans="1:2" x14ac:dyDescent="0.2">
      <c r="A76088">
        <v>5161304</v>
      </c>
      <c r="B76088" t="s">
        <v>76161</v>
      </c>
    </row>
    <row r="76089" spans="1:2" x14ac:dyDescent="0.2">
      <c r="A76089">
        <v>5161532</v>
      </c>
      <c r="B76089" t="s">
        <v>76162</v>
      </c>
    </row>
    <row r="76090" spans="1:2" x14ac:dyDescent="0.2">
      <c r="A76090">
        <v>5160115</v>
      </c>
      <c r="B76090" t="s">
        <v>76163</v>
      </c>
    </row>
    <row r="76091" spans="1:2" x14ac:dyDescent="0.2">
      <c r="A76091">
        <v>5161422</v>
      </c>
      <c r="B76091" t="s">
        <v>76164</v>
      </c>
    </row>
    <row r="76092" spans="1:2" x14ac:dyDescent="0.2">
      <c r="A76092">
        <v>5160106</v>
      </c>
      <c r="B76092" t="s">
        <v>76165</v>
      </c>
    </row>
    <row r="76093" spans="1:2" x14ac:dyDescent="0.2">
      <c r="A76093">
        <v>5160102</v>
      </c>
      <c r="B76093" t="s">
        <v>76166</v>
      </c>
    </row>
    <row r="76094" spans="1:2" x14ac:dyDescent="0.2">
      <c r="A76094">
        <v>5161421</v>
      </c>
      <c r="B76094" t="s">
        <v>76167</v>
      </c>
    </row>
    <row r="76095" spans="1:2" x14ac:dyDescent="0.2">
      <c r="A76095">
        <v>5160101</v>
      </c>
      <c r="B76095" t="s">
        <v>76168</v>
      </c>
    </row>
    <row r="76096" spans="1:2" x14ac:dyDescent="0.2">
      <c r="A76096">
        <v>5161534</v>
      </c>
      <c r="B76096" t="s">
        <v>76169</v>
      </c>
    </row>
    <row r="76097" spans="1:2" x14ac:dyDescent="0.2">
      <c r="A76097">
        <v>5160104</v>
      </c>
      <c r="B76097" t="s">
        <v>76170</v>
      </c>
    </row>
    <row r="76098" spans="1:2" x14ac:dyDescent="0.2">
      <c r="A76098">
        <v>5160113</v>
      </c>
      <c r="B76098" t="s">
        <v>76171</v>
      </c>
    </row>
    <row r="76099" spans="1:2" x14ac:dyDescent="0.2">
      <c r="A76099">
        <v>5160117</v>
      </c>
      <c r="B76099" t="s">
        <v>76172</v>
      </c>
    </row>
    <row r="76100" spans="1:2" x14ac:dyDescent="0.2">
      <c r="A76100">
        <v>5161536</v>
      </c>
      <c r="B76100" t="s">
        <v>76173</v>
      </c>
    </row>
    <row r="76101" spans="1:2" x14ac:dyDescent="0.2">
      <c r="A76101">
        <v>5160105</v>
      </c>
      <c r="B76101" t="s">
        <v>76174</v>
      </c>
    </row>
    <row r="76102" spans="1:2" x14ac:dyDescent="0.2">
      <c r="A76102">
        <v>5160221</v>
      </c>
      <c r="B76102" t="s">
        <v>76175</v>
      </c>
    </row>
    <row r="76103" spans="1:2" x14ac:dyDescent="0.2">
      <c r="A76103">
        <v>5161306</v>
      </c>
      <c r="B76103" t="s">
        <v>76176</v>
      </c>
    </row>
    <row r="76104" spans="1:2" x14ac:dyDescent="0.2">
      <c r="A76104">
        <v>5160222</v>
      </c>
      <c r="B76104" t="s">
        <v>76177</v>
      </c>
    </row>
    <row r="76105" spans="1:2" x14ac:dyDescent="0.2">
      <c r="A76105">
        <v>5161535</v>
      </c>
      <c r="B76105" t="s">
        <v>76178</v>
      </c>
    </row>
    <row r="76106" spans="1:2" x14ac:dyDescent="0.2">
      <c r="A76106">
        <v>5161309</v>
      </c>
      <c r="B76106" t="s">
        <v>76179</v>
      </c>
    </row>
    <row r="76107" spans="1:2" x14ac:dyDescent="0.2">
      <c r="A76107">
        <v>5161533</v>
      </c>
      <c r="B76107" t="s">
        <v>76180</v>
      </c>
    </row>
    <row r="76108" spans="1:2" x14ac:dyDescent="0.2">
      <c r="A76108">
        <v>5160111</v>
      </c>
      <c r="B76108" t="s">
        <v>76181</v>
      </c>
    </row>
    <row r="76109" spans="1:2" x14ac:dyDescent="0.2">
      <c r="A76109">
        <v>5160108</v>
      </c>
      <c r="B76109" t="s">
        <v>76182</v>
      </c>
    </row>
    <row r="76110" spans="1:2" x14ac:dyDescent="0.2">
      <c r="A76110">
        <v>5161308</v>
      </c>
      <c r="B76110" t="s">
        <v>76183</v>
      </c>
    </row>
    <row r="76111" spans="1:2" x14ac:dyDescent="0.2">
      <c r="A76111">
        <v>5161307</v>
      </c>
      <c r="B76111" t="s">
        <v>76184</v>
      </c>
    </row>
    <row r="76112" spans="1:2" x14ac:dyDescent="0.2">
      <c r="A76112">
        <v>5160116</v>
      </c>
      <c r="B76112" t="s">
        <v>76185</v>
      </c>
    </row>
    <row r="76113" spans="1:2" x14ac:dyDescent="0.2">
      <c r="A76113">
        <v>5160114</v>
      </c>
      <c r="B76113" t="s">
        <v>76186</v>
      </c>
    </row>
    <row r="76114" spans="1:2" x14ac:dyDescent="0.2">
      <c r="A76114">
        <v>5160107</v>
      </c>
      <c r="B76114" t="s">
        <v>76187</v>
      </c>
    </row>
    <row r="76115" spans="1:2" x14ac:dyDescent="0.2">
      <c r="A76115">
        <v>5160109</v>
      </c>
      <c r="B76115" t="s">
        <v>76188</v>
      </c>
    </row>
    <row r="76116" spans="1:2" x14ac:dyDescent="0.2">
      <c r="A76116">
        <v>5161531</v>
      </c>
      <c r="B76116" t="s">
        <v>76189</v>
      </c>
    </row>
    <row r="76117" spans="1:2" x14ac:dyDescent="0.2">
      <c r="A76117">
        <v>5161301</v>
      </c>
      <c r="B76117" t="s">
        <v>76190</v>
      </c>
    </row>
    <row r="76118" spans="1:2" x14ac:dyDescent="0.2">
      <c r="A76118">
        <v>5161303</v>
      </c>
      <c r="B76118" t="s">
        <v>76191</v>
      </c>
    </row>
    <row r="76119" spans="1:2" x14ac:dyDescent="0.2">
      <c r="A76119">
        <v>5161423</v>
      </c>
      <c r="B76119" t="s">
        <v>76192</v>
      </c>
    </row>
    <row r="76120" spans="1:2" x14ac:dyDescent="0.2">
      <c r="A76120">
        <v>5193400</v>
      </c>
      <c r="B76120" t="s">
        <v>76193</v>
      </c>
    </row>
    <row r="76121" spans="1:2" x14ac:dyDescent="0.2">
      <c r="A76121">
        <v>5193406</v>
      </c>
      <c r="B76121" t="s">
        <v>76194</v>
      </c>
    </row>
    <row r="76122" spans="1:2" x14ac:dyDescent="0.2">
      <c r="A76122">
        <v>5193401</v>
      </c>
      <c r="B76122" t="s">
        <v>76195</v>
      </c>
    </row>
    <row r="76123" spans="1:2" x14ac:dyDescent="0.2">
      <c r="A76123">
        <v>5193414</v>
      </c>
      <c r="B76123" t="s">
        <v>76196</v>
      </c>
    </row>
    <row r="76124" spans="1:2" x14ac:dyDescent="0.2">
      <c r="A76124">
        <v>5193202</v>
      </c>
      <c r="B76124" t="s">
        <v>76197</v>
      </c>
    </row>
    <row r="76125" spans="1:2" x14ac:dyDescent="0.2">
      <c r="A76125">
        <v>5193407</v>
      </c>
      <c r="B76125" t="s">
        <v>76198</v>
      </c>
    </row>
    <row r="76126" spans="1:2" x14ac:dyDescent="0.2">
      <c r="A76126">
        <v>5193206</v>
      </c>
      <c r="B76126" t="s">
        <v>76199</v>
      </c>
    </row>
    <row r="76127" spans="1:2" x14ac:dyDescent="0.2">
      <c r="A76127">
        <v>5193403</v>
      </c>
      <c r="B76127" t="s">
        <v>76200</v>
      </c>
    </row>
    <row r="76128" spans="1:2" x14ac:dyDescent="0.2">
      <c r="A76128">
        <v>5193402</v>
      </c>
      <c r="B76128" t="s">
        <v>76201</v>
      </c>
    </row>
    <row r="76129" spans="1:2" x14ac:dyDescent="0.2">
      <c r="A76129">
        <v>5193412</v>
      </c>
      <c r="B76129" t="s">
        <v>76202</v>
      </c>
    </row>
    <row r="76130" spans="1:2" x14ac:dyDescent="0.2">
      <c r="A76130">
        <v>5193203</v>
      </c>
      <c r="B76130" t="s">
        <v>76203</v>
      </c>
    </row>
    <row r="76131" spans="1:2" x14ac:dyDescent="0.2">
      <c r="A76131">
        <v>5193201</v>
      </c>
      <c r="B76131" t="s">
        <v>76204</v>
      </c>
    </row>
    <row r="76132" spans="1:2" x14ac:dyDescent="0.2">
      <c r="A76132">
        <v>5193411</v>
      </c>
      <c r="B76132" t="s">
        <v>76205</v>
      </c>
    </row>
    <row r="76133" spans="1:2" x14ac:dyDescent="0.2">
      <c r="A76133">
        <v>5193207</v>
      </c>
      <c r="B76133" t="s">
        <v>76206</v>
      </c>
    </row>
    <row r="76134" spans="1:2" x14ac:dyDescent="0.2">
      <c r="A76134">
        <v>5193404</v>
      </c>
      <c r="B76134" t="s">
        <v>76207</v>
      </c>
    </row>
    <row r="76135" spans="1:2" x14ac:dyDescent="0.2">
      <c r="A76135">
        <v>5193205</v>
      </c>
      <c r="B76135" t="s">
        <v>76208</v>
      </c>
    </row>
    <row r="76136" spans="1:2" x14ac:dyDescent="0.2">
      <c r="A76136">
        <v>5193204</v>
      </c>
      <c r="B76136" t="s">
        <v>76209</v>
      </c>
    </row>
    <row r="76137" spans="1:2" x14ac:dyDescent="0.2">
      <c r="A76137">
        <v>5193413</v>
      </c>
      <c r="B76137" t="s">
        <v>76210</v>
      </c>
    </row>
    <row r="76138" spans="1:2" x14ac:dyDescent="0.2">
      <c r="A76138">
        <v>5193408</v>
      </c>
      <c r="B76138" t="s">
        <v>76211</v>
      </c>
    </row>
    <row r="76139" spans="1:2" x14ac:dyDescent="0.2">
      <c r="A76139">
        <v>5193405</v>
      </c>
      <c r="B76139" t="s">
        <v>76212</v>
      </c>
    </row>
    <row r="76140" spans="1:2" x14ac:dyDescent="0.2">
      <c r="A76140">
        <v>5193209</v>
      </c>
      <c r="B76140" t="s">
        <v>76213</v>
      </c>
    </row>
    <row r="76141" spans="1:2" x14ac:dyDescent="0.2">
      <c r="A76141">
        <v>5193208</v>
      </c>
      <c r="B76141" t="s">
        <v>76214</v>
      </c>
    </row>
    <row r="76142" spans="1:2" x14ac:dyDescent="0.2">
      <c r="A76142">
        <v>5193415</v>
      </c>
      <c r="B76142" t="s">
        <v>76215</v>
      </c>
    </row>
    <row r="76143" spans="1:2" x14ac:dyDescent="0.2">
      <c r="A76143">
        <v>5195200</v>
      </c>
      <c r="B76143" t="s">
        <v>76216</v>
      </c>
    </row>
    <row r="76144" spans="1:2" x14ac:dyDescent="0.2">
      <c r="A76144">
        <v>5195204</v>
      </c>
      <c r="B76144" t="s">
        <v>76217</v>
      </c>
    </row>
    <row r="76145" spans="1:2" x14ac:dyDescent="0.2">
      <c r="A76145">
        <v>5195204</v>
      </c>
      <c r="B76145" t="s">
        <v>76218</v>
      </c>
    </row>
    <row r="76146" spans="1:2" x14ac:dyDescent="0.2">
      <c r="A76146">
        <v>5195322</v>
      </c>
      <c r="B76146" t="s">
        <v>76219</v>
      </c>
    </row>
    <row r="76147" spans="1:2" x14ac:dyDescent="0.2">
      <c r="A76147">
        <v>5195206</v>
      </c>
      <c r="B76147" t="s">
        <v>76220</v>
      </c>
    </row>
    <row r="76148" spans="1:2" x14ac:dyDescent="0.2">
      <c r="A76148">
        <v>5195325</v>
      </c>
      <c r="B76148" t="s">
        <v>76221</v>
      </c>
    </row>
    <row r="76149" spans="1:2" x14ac:dyDescent="0.2">
      <c r="A76149">
        <v>5195211</v>
      </c>
      <c r="B76149" t="s">
        <v>76222</v>
      </c>
    </row>
    <row r="76150" spans="1:2" x14ac:dyDescent="0.2">
      <c r="A76150">
        <v>5195327</v>
      </c>
      <c r="B76150" t="s">
        <v>76223</v>
      </c>
    </row>
    <row r="76151" spans="1:2" x14ac:dyDescent="0.2">
      <c r="A76151">
        <v>5195326</v>
      </c>
      <c r="B76151" t="s">
        <v>76224</v>
      </c>
    </row>
    <row r="76152" spans="1:2" x14ac:dyDescent="0.2">
      <c r="A76152">
        <v>5195201</v>
      </c>
      <c r="B76152" t="s">
        <v>76225</v>
      </c>
    </row>
    <row r="76153" spans="1:2" x14ac:dyDescent="0.2">
      <c r="A76153">
        <v>5195321</v>
      </c>
      <c r="B76153" t="s">
        <v>76226</v>
      </c>
    </row>
    <row r="76154" spans="1:2" x14ac:dyDescent="0.2">
      <c r="A76154">
        <v>5195203</v>
      </c>
      <c r="B76154" t="s">
        <v>76227</v>
      </c>
    </row>
    <row r="76155" spans="1:2" x14ac:dyDescent="0.2">
      <c r="A76155">
        <v>5195202</v>
      </c>
      <c r="B76155" t="s">
        <v>76228</v>
      </c>
    </row>
    <row r="76156" spans="1:2" x14ac:dyDescent="0.2">
      <c r="A76156">
        <v>5195324</v>
      </c>
      <c r="B76156" t="s">
        <v>76229</v>
      </c>
    </row>
    <row r="76157" spans="1:2" x14ac:dyDescent="0.2">
      <c r="A76157">
        <v>5195323</v>
      </c>
      <c r="B76157" t="s">
        <v>76230</v>
      </c>
    </row>
    <row r="76158" spans="1:2" x14ac:dyDescent="0.2">
      <c r="A76158">
        <v>5195203</v>
      </c>
      <c r="B76158" t="s">
        <v>76231</v>
      </c>
    </row>
    <row r="76159" spans="1:2" x14ac:dyDescent="0.2">
      <c r="A76159">
        <v>5195205</v>
      </c>
      <c r="B76159" t="s">
        <v>76232</v>
      </c>
    </row>
    <row r="76160" spans="1:2" x14ac:dyDescent="0.2">
      <c r="A76160">
        <v>5195204</v>
      </c>
      <c r="B76160" t="s">
        <v>76233</v>
      </c>
    </row>
    <row r="76161" spans="1:2" x14ac:dyDescent="0.2">
      <c r="A76161">
        <v>5195700</v>
      </c>
      <c r="B76161" t="s">
        <v>76234</v>
      </c>
    </row>
    <row r="76162" spans="1:2" x14ac:dyDescent="0.2">
      <c r="A76162">
        <v>5195718</v>
      </c>
      <c r="B76162" t="s">
        <v>76235</v>
      </c>
    </row>
    <row r="76163" spans="1:2" x14ac:dyDescent="0.2">
      <c r="A76163">
        <v>5195711</v>
      </c>
      <c r="B76163" t="s">
        <v>76236</v>
      </c>
    </row>
    <row r="76164" spans="1:2" x14ac:dyDescent="0.2">
      <c r="A76164">
        <v>5195834</v>
      </c>
      <c r="B76164" t="s">
        <v>76237</v>
      </c>
    </row>
    <row r="76165" spans="1:2" x14ac:dyDescent="0.2">
      <c r="A76165">
        <v>5195701</v>
      </c>
      <c r="B76165" t="s">
        <v>76238</v>
      </c>
    </row>
    <row r="76166" spans="1:2" x14ac:dyDescent="0.2">
      <c r="A76166">
        <v>5195835</v>
      </c>
      <c r="B76166" t="s">
        <v>76239</v>
      </c>
    </row>
    <row r="76167" spans="1:2" x14ac:dyDescent="0.2">
      <c r="A76167">
        <v>5195716</v>
      </c>
      <c r="B76167" t="s">
        <v>76240</v>
      </c>
    </row>
    <row r="76168" spans="1:2" x14ac:dyDescent="0.2">
      <c r="A76168">
        <v>5195831</v>
      </c>
      <c r="B76168" t="s">
        <v>76241</v>
      </c>
    </row>
    <row r="76169" spans="1:2" x14ac:dyDescent="0.2">
      <c r="A76169">
        <v>5195712</v>
      </c>
      <c r="B76169" t="s">
        <v>76242</v>
      </c>
    </row>
    <row r="76170" spans="1:2" x14ac:dyDescent="0.2">
      <c r="A76170">
        <v>5195832</v>
      </c>
      <c r="B76170" t="s">
        <v>76243</v>
      </c>
    </row>
    <row r="76171" spans="1:2" x14ac:dyDescent="0.2">
      <c r="A76171">
        <v>5195717</v>
      </c>
      <c r="B76171" t="s">
        <v>76244</v>
      </c>
    </row>
    <row r="76172" spans="1:2" x14ac:dyDescent="0.2">
      <c r="A76172">
        <v>5195715</v>
      </c>
      <c r="B76172" t="s">
        <v>76245</v>
      </c>
    </row>
    <row r="76173" spans="1:2" x14ac:dyDescent="0.2">
      <c r="A76173">
        <v>5195713</v>
      </c>
      <c r="B76173" t="s">
        <v>76246</v>
      </c>
    </row>
    <row r="76174" spans="1:2" x14ac:dyDescent="0.2">
      <c r="A76174">
        <v>5195833</v>
      </c>
      <c r="B76174" t="s">
        <v>76247</v>
      </c>
    </row>
    <row r="76175" spans="1:2" x14ac:dyDescent="0.2">
      <c r="A76175">
        <v>5195714</v>
      </c>
      <c r="B76175" t="s">
        <v>76248</v>
      </c>
    </row>
    <row r="76176" spans="1:2" x14ac:dyDescent="0.2">
      <c r="A76176">
        <v>5200000</v>
      </c>
      <c r="B76176" t="s">
        <v>76249</v>
      </c>
    </row>
    <row r="76177" spans="1:2" x14ac:dyDescent="0.2">
      <c r="A76177">
        <v>5202101</v>
      </c>
      <c r="B76177" t="s">
        <v>76250</v>
      </c>
    </row>
    <row r="76178" spans="1:2" x14ac:dyDescent="0.2">
      <c r="A76178">
        <v>5200864</v>
      </c>
      <c r="B76178" t="s">
        <v>76251</v>
      </c>
    </row>
    <row r="76179" spans="1:2" x14ac:dyDescent="0.2">
      <c r="A76179">
        <v>5200003</v>
      </c>
      <c r="B76179" t="s">
        <v>76252</v>
      </c>
    </row>
    <row r="76180" spans="1:2" x14ac:dyDescent="0.2">
      <c r="A76180">
        <v>5200822</v>
      </c>
      <c r="B76180" t="s">
        <v>76253</v>
      </c>
    </row>
    <row r="76181" spans="1:2" x14ac:dyDescent="0.2">
      <c r="A76181">
        <v>5200533</v>
      </c>
      <c r="B76181" t="s">
        <v>76254</v>
      </c>
    </row>
    <row r="76182" spans="1:2" x14ac:dyDescent="0.2">
      <c r="A76182">
        <v>5200052</v>
      </c>
      <c r="B76182" t="s">
        <v>76255</v>
      </c>
    </row>
    <row r="76183" spans="1:2" x14ac:dyDescent="0.2">
      <c r="A76183">
        <v>5200114</v>
      </c>
      <c r="B76183" t="s">
        <v>76256</v>
      </c>
    </row>
    <row r="76184" spans="1:2" x14ac:dyDescent="0.2">
      <c r="A76184">
        <v>5200513</v>
      </c>
      <c r="B76184" t="s">
        <v>76257</v>
      </c>
    </row>
    <row r="76185" spans="1:2" x14ac:dyDescent="0.2">
      <c r="A76185">
        <v>5200832</v>
      </c>
      <c r="B76185" t="s">
        <v>76258</v>
      </c>
    </row>
    <row r="76186" spans="1:2" x14ac:dyDescent="0.2">
      <c r="A76186">
        <v>5200356</v>
      </c>
      <c r="B76186" t="s">
        <v>76259</v>
      </c>
    </row>
    <row r="76187" spans="1:2" x14ac:dyDescent="0.2">
      <c r="A76187">
        <v>5200352</v>
      </c>
      <c r="B76187" t="s">
        <v>76260</v>
      </c>
    </row>
    <row r="76188" spans="1:2" x14ac:dyDescent="0.2">
      <c r="A76188">
        <v>5200362</v>
      </c>
      <c r="B76188" t="s">
        <v>76261</v>
      </c>
    </row>
    <row r="76189" spans="1:2" x14ac:dyDescent="0.2">
      <c r="A76189">
        <v>5200363</v>
      </c>
      <c r="B76189" t="s">
        <v>76262</v>
      </c>
    </row>
    <row r="76190" spans="1:2" x14ac:dyDescent="0.2">
      <c r="A76190">
        <v>5200351</v>
      </c>
      <c r="B76190" t="s">
        <v>76263</v>
      </c>
    </row>
    <row r="76191" spans="1:2" x14ac:dyDescent="0.2">
      <c r="A76191">
        <v>5200361</v>
      </c>
      <c r="B76191" t="s">
        <v>76264</v>
      </c>
    </row>
    <row r="76192" spans="1:2" x14ac:dyDescent="0.2">
      <c r="A76192">
        <v>5200355</v>
      </c>
      <c r="B76192" t="s">
        <v>76265</v>
      </c>
    </row>
    <row r="76193" spans="1:2" x14ac:dyDescent="0.2">
      <c r="A76193">
        <v>5200354</v>
      </c>
      <c r="B76193" t="s">
        <v>76266</v>
      </c>
    </row>
    <row r="76194" spans="1:2" x14ac:dyDescent="0.2">
      <c r="A76194">
        <v>5200353</v>
      </c>
      <c r="B76194" t="s">
        <v>76267</v>
      </c>
    </row>
    <row r="76195" spans="1:2" x14ac:dyDescent="0.2">
      <c r="A76195">
        <v>5200827</v>
      </c>
      <c r="B76195" t="s">
        <v>76268</v>
      </c>
    </row>
    <row r="76196" spans="1:2" x14ac:dyDescent="0.2">
      <c r="A76196">
        <v>5202272</v>
      </c>
      <c r="B76196" t="s">
        <v>76269</v>
      </c>
    </row>
    <row r="76197" spans="1:2" x14ac:dyDescent="0.2">
      <c r="A76197">
        <v>5200805</v>
      </c>
      <c r="B76197" t="s">
        <v>76270</v>
      </c>
    </row>
    <row r="76198" spans="1:2" x14ac:dyDescent="0.2">
      <c r="A76198">
        <v>5200869</v>
      </c>
      <c r="B76198" t="s">
        <v>76271</v>
      </c>
    </row>
    <row r="76199" spans="1:2" x14ac:dyDescent="0.2">
      <c r="A76199">
        <v>5200860</v>
      </c>
      <c r="B76199" t="s">
        <v>76272</v>
      </c>
    </row>
    <row r="76200" spans="1:2" x14ac:dyDescent="0.2">
      <c r="A76200">
        <v>5200868</v>
      </c>
      <c r="B76200" t="s">
        <v>76273</v>
      </c>
    </row>
    <row r="76201" spans="1:2" x14ac:dyDescent="0.2">
      <c r="A76201">
        <v>5200861</v>
      </c>
      <c r="B76201" t="s">
        <v>76274</v>
      </c>
    </row>
    <row r="76202" spans="1:2" x14ac:dyDescent="0.2">
      <c r="A76202">
        <v>5200866</v>
      </c>
      <c r="B76202" t="s">
        <v>76275</v>
      </c>
    </row>
    <row r="76203" spans="1:2" x14ac:dyDescent="0.2">
      <c r="A76203">
        <v>5202153</v>
      </c>
      <c r="B76203" t="s">
        <v>76276</v>
      </c>
    </row>
    <row r="76204" spans="1:2" x14ac:dyDescent="0.2">
      <c r="A76204">
        <v>5202271</v>
      </c>
      <c r="B76204" t="s">
        <v>76277</v>
      </c>
    </row>
    <row r="76205" spans="1:2" x14ac:dyDescent="0.2">
      <c r="A76205">
        <v>5200065</v>
      </c>
      <c r="B76205" t="s">
        <v>76278</v>
      </c>
    </row>
    <row r="76206" spans="1:2" x14ac:dyDescent="0.2">
      <c r="A76206">
        <v>5200241</v>
      </c>
      <c r="B76206" t="s">
        <v>76279</v>
      </c>
    </row>
    <row r="76207" spans="1:2" x14ac:dyDescent="0.2">
      <c r="A76207">
        <v>5200806</v>
      </c>
      <c r="B76207" t="s">
        <v>76280</v>
      </c>
    </row>
    <row r="76208" spans="1:2" x14ac:dyDescent="0.2">
      <c r="A76208">
        <v>5200051</v>
      </c>
      <c r="B76208" t="s">
        <v>76281</v>
      </c>
    </row>
    <row r="76209" spans="1:2" x14ac:dyDescent="0.2">
      <c r="A76209">
        <v>5202275</v>
      </c>
      <c r="B76209" t="s">
        <v>76282</v>
      </c>
    </row>
    <row r="76210" spans="1:2" x14ac:dyDescent="0.2">
      <c r="A76210">
        <v>5200064</v>
      </c>
      <c r="B76210" t="s">
        <v>76283</v>
      </c>
    </row>
    <row r="76211" spans="1:2" x14ac:dyDescent="0.2">
      <c r="A76211">
        <v>5200054</v>
      </c>
      <c r="B76211" t="s">
        <v>76284</v>
      </c>
    </row>
    <row r="76212" spans="1:2" x14ac:dyDescent="0.2">
      <c r="A76212">
        <v>5200025</v>
      </c>
      <c r="B76212" t="s">
        <v>76285</v>
      </c>
    </row>
    <row r="76213" spans="1:2" x14ac:dyDescent="0.2">
      <c r="A76213">
        <v>5202267</v>
      </c>
      <c r="B76213" t="s">
        <v>76286</v>
      </c>
    </row>
    <row r="76214" spans="1:2" x14ac:dyDescent="0.2">
      <c r="A76214">
        <v>5202267</v>
      </c>
      <c r="B76214" t="s">
        <v>76287</v>
      </c>
    </row>
    <row r="76215" spans="1:2" x14ac:dyDescent="0.2">
      <c r="A76215">
        <v>5202261</v>
      </c>
      <c r="B76215" t="s">
        <v>76288</v>
      </c>
    </row>
    <row r="76216" spans="1:2" x14ac:dyDescent="0.2">
      <c r="A76216">
        <v>5202261</v>
      </c>
      <c r="B76216" t="s">
        <v>76289</v>
      </c>
    </row>
    <row r="76217" spans="1:2" x14ac:dyDescent="0.2">
      <c r="A76217">
        <v>5202265</v>
      </c>
      <c r="B76217" t="s">
        <v>76290</v>
      </c>
    </row>
    <row r="76218" spans="1:2" x14ac:dyDescent="0.2">
      <c r="A76218">
        <v>5202265</v>
      </c>
      <c r="B76218" t="s">
        <v>76291</v>
      </c>
    </row>
    <row r="76219" spans="1:2" x14ac:dyDescent="0.2">
      <c r="A76219">
        <v>5202263</v>
      </c>
      <c r="B76219" t="s">
        <v>76292</v>
      </c>
    </row>
    <row r="76220" spans="1:2" x14ac:dyDescent="0.2">
      <c r="A76220">
        <v>5202264</v>
      </c>
      <c r="B76220" t="s">
        <v>76293</v>
      </c>
    </row>
    <row r="76221" spans="1:2" x14ac:dyDescent="0.2">
      <c r="A76221">
        <v>5202262</v>
      </c>
      <c r="B76221" t="s">
        <v>76294</v>
      </c>
    </row>
    <row r="76222" spans="1:2" x14ac:dyDescent="0.2">
      <c r="A76222">
        <v>5202262</v>
      </c>
      <c r="B76222" t="s">
        <v>76295</v>
      </c>
    </row>
    <row r="76223" spans="1:2" x14ac:dyDescent="0.2">
      <c r="A76223">
        <v>5202266</v>
      </c>
      <c r="B76223" t="s">
        <v>76296</v>
      </c>
    </row>
    <row r="76224" spans="1:2" x14ac:dyDescent="0.2">
      <c r="A76224">
        <v>5202141</v>
      </c>
      <c r="B76224" t="s">
        <v>76297</v>
      </c>
    </row>
    <row r="76225" spans="1:2" x14ac:dyDescent="0.2">
      <c r="A76225">
        <v>5202144</v>
      </c>
      <c r="B76225" t="s">
        <v>76298</v>
      </c>
    </row>
    <row r="76226" spans="1:2" x14ac:dyDescent="0.2">
      <c r="A76226">
        <v>5200247</v>
      </c>
      <c r="B76226" t="s">
        <v>76299</v>
      </c>
    </row>
    <row r="76227" spans="1:2" x14ac:dyDescent="0.2">
      <c r="A76227">
        <v>5200245</v>
      </c>
      <c r="B76227" t="s">
        <v>76300</v>
      </c>
    </row>
    <row r="76228" spans="1:2" x14ac:dyDescent="0.2">
      <c r="A76228">
        <v>5200246</v>
      </c>
      <c r="B76228" t="s">
        <v>76301</v>
      </c>
    </row>
    <row r="76229" spans="1:2" x14ac:dyDescent="0.2">
      <c r="A76229">
        <v>5200248</v>
      </c>
      <c r="B76229" t="s">
        <v>76302</v>
      </c>
    </row>
    <row r="76230" spans="1:2" x14ac:dyDescent="0.2">
      <c r="A76230">
        <v>5200062</v>
      </c>
      <c r="B76230" t="s">
        <v>76303</v>
      </c>
    </row>
    <row r="76231" spans="1:2" x14ac:dyDescent="0.2">
      <c r="A76231">
        <v>5202118</v>
      </c>
      <c r="B76231" t="s">
        <v>76304</v>
      </c>
    </row>
    <row r="76232" spans="1:2" x14ac:dyDescent="0.2">
      <c r="A76232">
        <v>5200867</v>
      </c>
      <c r="B76232" t="s">
        <v>76305</v>
      </c>
    </row>
    <row r="76233" spans="1:2" x14ac:dyDescent="0.2">
      <c r="A76233">
        <v>5200101</v>
      </c>
      <c r="B76233" t="s">
        <v>76306</v>
      </c>
    </row>
    <row r="76234" spans="1:2" x14ac:dyDescent="0.2">
      <c r="A76234">
        <v>5200107</v>
      </c>
      <c r="B76234" t="s">
        <v>76307</v>
      </c>
    </row>
    <row r="76235" spans="1:2" x14ac:dyDescent="0.2">
      <c r="A76235">
        <v>5200053</v>
      </c>
      <c r="B76235" t="s">
        <v>76308</v>
      </c>
    </row>
    <row r="76236" spans="1:2" x14ac:dyDescent="0.2">
      <c r="A76236">
        <v>5200525</v>
      </c>
      <c r="B76236" t="s">
        <v>76309</v>
      </c>
    </row>
    <row r="76237" spans="1:2" x14ac:dyDescent="0.2">
      <c r="A76237">
        <v>5200031</v>
      </c>
      <c r="B76237" t="s">
        <v>76310</v>
      </c>
    </row>
    <row r="76238" spans="1:2" x14ac:dyDescent="0.2">
      <c r="A76238">
        <v>5200036</v>
      </c>
      <c r="B76238" t="s">
        <v>76311</v>
      </c>
    </row>
    <row r="76239" spans="1:2" x14ac:dyDescent="0.2">
      <c r="A76239">
        <v>5200012</v>
      </c>
      <c r="B76239" t="s">
        <v>76312</v>
      </c>
    </row>
    <row r="76240" spans="1:2" x14ac:dyDescent="0.2">
      <c r="A76240">
        <v>5200055</v>
      </c>
      <c r="B76240" t="s">
        <v>76313</v>
      </c>
    </row>
    <row r="76241" spans="1:2" x14ac:dyDescent="0.2">
      <c r="A76241">
        <v>5200243</v>
      </c>
      <c r="B76241" t="s">
        <v>76314</v>
      </c>
    </row>
    <row r="76242" spans="1:2" x14ac:dyDescent="0.2">
      <c r="A76242">
        <v>5200473</v>
      </c>
      <c r="B76242" t="s">
        <v>76315</v>
      </c>
    </row>
    <row r="76243" spans="1:2" x14ac:dyDescent="0.2">
      <c r="A76243">
        <v>5200477</v>
      </c>
      <c r="B76243" t="s">
        <v>76316</v>
      </c>
    </row>
    <row r="76244" spans="1:2" x14ac:dyDescent="0.2">
      <c r="A76244">
        <v>5200478</v>
      </c>
      <c r="B76244" t="s">
        <v>76317</v>
      </c>
    </row>
    <row r="76245" spans="1:2" x14ac:dyDescent="0.2">
      <c r="A76245">
        <v>5200476</v>
      </c>
      <c r="B76245" t="s">
        <v>76318</v>
      </c>
    </row>
    <row r="76246" spans="1:2" x14ac:dyDescent="0.2">
      <c r="A76246">
        <v>5200472</v>
      </c>
      <c r="B76246" t="s">
        <v>76319</v>
      </c>
    </row>
    <row r="76247" spans="1:2" x14ac:dyDescent="0.2">
      <c r="A76247">
        <v>5200471</v>
      </c>
      <c r="B76247" t="s">
        <v>76320</v>
      </c>
    </row>
    <row r="76248" spans="1:2" x14ac:dyDescent="0.2">
      <c r="A76248">
        <v>5200475</v>
      </c>
      <c r="B76248" t="s">
        <v>76321</v>
      </c>
    </row>
    <row r="76249" spans="1:2" x14ac:dyDescent="0.2">
      <c r="A76249">
        <v>5200474</v>
      </c>
      <c r="B76249" t="s">
        <v>76322</v>
      </c>
    </row>
    <row r="76250" spans="1:2" x14ac:dyDescent="0.2">
      <c r="A76250">
        <v>5202161</v>
      </c>
      <c r="B76250" t="s">
        <v>76323</v>
      </c>
    </row>
    <row r="76251" spans="1:2" x14ac:dyDescent="0.2">
      <c r="A76251">
        <v>5202167</v>
      </c>
      <c r="B76251" t="s">
        <v>76324</v>
      </c>
    </row>
    <row r="76252" spans="1:2" x14ac:dyDescent="0.2">
      <c r="A76252">
        <v>5202165</v>
      </c>
      <c r="B76252" t="s">
        <v>76325</v>
      </c>
    </row>
    <row r="76253" spans="1:2" x14ac:dyDescent="0.2">
      <c r="A76253">
        <v>5202166</v>
      </c>
      <c r="B76253" t="s">
        <v>76326</v>
      </c>
    </row>
    <row r="76254" spans="1:2" x14ac:dyDescent="0.2">
      <c r="A76254">
        <v>5202164</v>
      </c>
      <c r="B76254" t="s">
        <v>76327</v>
      </c>
    </row>
    <row r="76255" spans="1:2" x14ac:dyDescent="0.2">
      <c r="A76255">
        <v>5202163</v>
      </c>
      <c r="B76255" t="s">
        <v>76328</v>
      </c>
    </row>
    <row r="76256" spans="1:2" x14ac:dyDescent="0.2">
      <c r="A76256">
        <v>5202162</v>
      </c>
      <c r="B76256" t="s">
        <v>76329</v>
      </c>
    </row>
    <row r="76257" spans="1:2" x14ac:dyDescent="0.2">
      <c r="A76257">
        <v>5200061</v>
      </c>
      <c r="B76257" t="s">
        <v>76330</v>
      </c>
    </row>
    <row r="76258" spans="1:2" x14ac:dyDescent="0.2">
      <c r="A76258">
        <v>5202143</v>
      </c>
      <c r="B76258" t="s">
        <v>76331</v>
      </c>
    </row>
    <row r="76259" spans="1:2" x14ac:dyDescent="0.2">
      <c r="A76259">
        <v>5200106</v>
      </c>
      <c r="B76259" t="s">
        <v>76332</v>
      </c>
    </row>
    <row r="76260" spans="1:2" x14ac:dyDescent="0.2">
      <c r="A76260">
        <v>5200851</v>
      </c>
      <c r="B76260" t="s">
        <v>76333</v>
      </c>
    </row>
    <row r="76261" spans="1:2" x14ac:dyDescent="0.2">
      <c r="A76261">
        <v>5200013</v>
      </c>
      <c r="B76261" t="s">
        <v>76334</v>
      </c>
    </row>
    <row r="76262" spans="1:2" x14ac:dyDescent="0.2">
      <c r="A76262">
        <v>5200032</v>
      </c>
      <c r="B76262" t="s">
        <v>76335</v>
      </c>
    </row>
    <row r="76263" spans="1:2" x14ac:dyDescent="0.2">
      <c r="A76263">
        <v>5200843</v>
      </c>
      <c r="B76263" t="s">
        <v>76336</v>
      </c>
    </row>
    <row r="76264" spans="1:2" x14ac:dyDescent="0.2">
      <c r="A76264">
        <v>5200501</v>
      </c>
      <c r="B76264" t="s">
        <v>76337</v>
      </c>
    </row>
    <row r="76265" spans="1:2" x14ac:dyDescent="0.2">
      <c r="A76265">
        <v>5200503</v>
      </c>
      <c r="B76265" t="s">
        <v>76338</v>
      </c>
    </row>
    <row r="76266" spans="1:2" x14ac:dyDescent="0.2">
      <c r="A76266">
        <v>5200514</v>
      </c>
      <c r="B76266" t="s">
        <v>76339</v>
      </c>
    </row>
    <row r="76267" spans="1:2" x14ac:dyDescent="0.2">
      <c r="A76267">
        <v>5200244</v>
      </c>
      <c r="B76267" t="s">
        <v>76340</v>
      </c>
    </row>
    <row r="76268" spans="1:2" x14ac:dyDescent="0.2">
      <c r="A76268">
        <v>5200812</v>
      </c>
      <c r="B76268" t="s">
        <v>76341</v>
      </c>
    </row>
    <row r="76269" spans="1:2" x14ac:dyDescent="0.2">
      <c r="A76269">
        <v>5200044</v>
      </c>
      <c r="B76269" t="s">
        <v>76342</v>
      </c>
    </row>
    <row r="76270" spans="1:2" x14ac:dyDescent="0.2">
      <c r="A76270">
        <v>5202111</v>
      </c>
      <c r="B76270" t="s">
        <v>76343</v>
      </c>
    </row>
    <row r="76271" spans="1:2" x14ac:dyDescent="0.2">
      <c r="A76271">
        <v>5202151</v>
      </c>
      <c r="B76271" t="s">
        <v>76344</v>
      </c>
    </row>
    <row r="76272" spans="1:2" x14ac:dyDescent="0.2">
      <c r="A76272">
        <v>5200527</v>
      </c>
      <c r="B76272" t="s">
        <v>76345</v>
      </c>
    </row>
    <row r="76273" spans="1:2" x14ac:dyDescent="0.2">
      <c r="A76273">
        <v>5202279</v>
      </c>
      <c r="B76273" t="s">
        <v>76346</v>
      </c>
    </row>
    <row r="76274" spans="1:2" x14ac:dyDescent="0.2">
      <c r="A76274">
        <v>5200224</v>
      </c>
      <c r="B76274" t="s">
        <v>76347</v>
      </c>
    </row>
    <row r="76275" spans="1:2" x14ac:dyDescent="0.2">
      <c r="A76275">
        <v>5200844</v>
      </c>
      <c r="B76275" t="s">
        <v>76348</v>
      </c>
    </row>
    <row r="76276" spans="1:2" x14ac:dyDescent="0.2">
      <c r="A76276">
        <v>5200821</v>
      </c>
      <c r="B76276" t="s">
        <v>76349</v>
      </c>
    </row>
    <row r="76277" spans="1:2" x14ac:dyDescent="0.2">
      <c r="A76277">
        <v>5200532</v>
      </c>
      <c r="B76277" t="s">
        <v>76350</v>
      </c>
    </row>
    <row r="76278" spans="1:2" x14ac:dyDescent="0.2">
      <c r="A76278">
        <v>5200035</v>
      </c>
      <c r="B76278" t="s">
        <v>76351</v>
      </c>
    </row>
    <row r="76279" spans="1:2" x14ac:dyDescent="0.2">
      <c r="A76279">
        <v>5200834</v>
      </c>
      <c r="B76279" t="s">
        <v>76352</v>
      </c>
    </row>
    <row r="76280" spans="1:2" x14ac:dyDescent="0.2">
      <c r="A76280">
        <v>5200103</v>
      </c>
      <c r="B76280" t="s">
        <v>76353</v>
      </c>
    </row>
    <row r="76281" spans="1:2" x14ac:dyDescent="0.2">
      <c r="A76281">
        <v>5200037</v>
      </c>
      <c r="B76281" t="s">
        <v>76354</v>
      </c>
    </row>
    <row r="76282" spans="1:2" x14ac:dyDescent="0.2">
      <c r="A76282">
        <v>5200002</v>
      </c>
      <c r="B76282" t="s">
        <v>76355</v>
      </c>
    </row>
    <row r="76283" spans="1:2" x14ac:dyDescent="0.2">
      <c r="A76283">
        <v>5200855</v>
      </c>
      <c r="B76283" t="s">
        <v>76356</v>
      </c>
    </row>
    <row r="76284" spans="1:2" x14ac:dyDescent="0.2">
      <c r="A76284">
        <v>5200113</v>
      </c>
      <c r="B76284" t="s">
        <v>76357</v>
      </c>
    </row>
    <row r="76285" spans="1:2" x14ac:dyDescent="0.2">
      <c r="A76285">
        <v>5200116</v>
      </c>
      <c r="B76285" t="s">
        <v>76358</v>
      </c>
    </row>
    <row r="76286" spans="1:2" x14ac:dyDescent="0.2">
      <c r="A76286">
        <v>5200816</v>
      </c>
      <c r="B76286" t="s">
        <v>76359</v>
      </c>
    </row>
    <row r="76287" spans="1:2" x14ac:dyDescent="0.2">
      <c r="A76287">
        <v>5200026</v>
      </c>
      <c r="B76287" t="s">
        <v>76360</v>
      </c>
    </row>
    <row r="76288" spans="1:2" x14ac:dyDescent="0.2">
      <c r="A76288">
        <v>5202276</v>
      </c>
      <c r="B76288" t="s">
        <v>76361</v>
      </c>
    </row>
    <row r="76289" spans="1:2" x14ac:dyDescent="0.2">
      <c r="A76289">
        <v>5202131</v>
      </c>
      <c r="B76289" t="s">
        <v>76362</v>
      </c>
    </row>
    <row r="76290" spans="1:2" x14ac:dyDescent="0.2">
      <c r="A76290">
        <v>5200006</v>
      </c>
      <c r="B76290" t="s">
        <v>76363</v>
      </c>
    </row>
    <row r="76291" spans="1:2" x14ac:dyDescent="0.2">
      <c r="A76291">
        <v>5202117</v>
      </c>
      <c r="B76291" t="s">
        <v>76364</v>
      </c>
    </row>
    <row r="76292" spans="1:2" x14ac:dyDescent="0.2">
      <c r="A76292">
        <v>5200042</v>
      </c>
      <c r="B76292" t="s">
        <v>76365</v>
      </c>
    </row>
    <row r="76293" spans="1:2" x14ac:dyDescent="0.2">
      <c r="A76293">
        <v>5200105</v>
      </c>
      <c r="B76293" t="s">
        <v>76366</v>
      </c>
    </row>
    <row r="76294" spans="1:2" x14ac:dyDescent="0.2">
      <c r="A76294">
        <v>5202135</v>
      </c>
      <c r="B76294" t="s">
        <v>76367</v>
      </c>
    </row>
    <row r="76295" spans="1:2" x14ac:dyDescent="0.2">
      <c r="A76295">
        <v>5200817</v>
      </c>
      <c r="B76295" t="s">
        <v>76368</v>
      </c>
    </row>
    <row r="76296" spans="1:2" x14ac:dyDescent="0.2">
      <c r="A76296">
        <v>5200015</v>
      </c>
      <c r="B76296" t="s">
        <v>76369</v>
      </c>
    </row>
    <row r="76297" spans="1:2" x14ac:dyDescent="0.2">
      <c r="A76297">
        <v>5202115</v>
      </c>
      <c r="B76297" t="s">
        <v>76370</v>
      </c>
    </row>
    <row r="76298" spans="1:2" x14ac:dyDescent="0.2">
      <c r="A76298">
        <v>5202132</v>
      </c>
      <c r="B76298" t="s">
        <v>76371</v>
      </c>
    </row>
    <row r="76299" spans="1:2" x14ac:dyDescent="0.2">
      <c r="A76299">
        <v>5200531</v>
      </c>
      <c r="B76299" t="s">
        <v>76372</v>
      </c>
    </row>
    <row r="76300" spans="1:2" x14ac:dyDescent="0.2">
      <c r="A76300">
        <v>5200056</v>
      </c>
      <c r="B76300" t="s">
        <v>76373</v>
      </c>
    </row>
    <row r="76301" spans="1:2" x14ac:dyDescent="0.2">
      <c r="A76301">
        <v>5200836</v>
      </c>
      <c r="B76301" t="s">
        <v>76374</v>
      </c>
    </row>
    <row r="76302" spans="1:2" x14ac:dyDescent="0.2">
      <c r="A76302">
        <v>5200225</v>
      </c>
      <c r="B76302" t="s">
        <v>76375</v>
      </c>
    </row>
    <row r="76303" spans="1:2" x14ac:dyDescent="0.2">
      <c r="A76303">
        <v>5200833</v>
      </c>
      <c r="B76303" t="s">
        <v>76376</v>
      </c>
    </row>
    <row r="76304" spans="1:2" x14ac:dyDescent="0.2">
      <c r="A76304">
        <v>5200227</v>
      </c>
      <c r="B76304" t="s">
        <v>76377</v>
      </c>
    </row>
    <row r="76305" spans="1:2" x14ac:dyDescent="0.2">
      <c r="A76305">
        <v>5202277</v>
      </c>
      <c r="B76305" t="s">
        <v>76378</v>
      </c>
    </row>
    <row r="76306" spans="1:2" x14ac:dyDescent="0.2">
      <c r="A76306">
        <v>5200815</v>
      </c>
      <c r="B76306" t="s">
        <v>76379</v>
      </c>
    </row>
    <row r="76307" spans="1:2" x14ac:dyDescent="0.2">
      <c r="A76307">
        <v>5200825</v>
      </c>
      <c r="B76307" t="s">
        <v>76380</v>
      </c>
    </row>
    <row r="76308" spans="1:2" x14ac:dyDescent="0.2">
      <c r="A76308">
        <v>5200823</v>
      </c>
      <c r="B76308" t="s">
        <v>76381</v>
      </c>
    </row>
    <row r="76309" spans="1:2" x14ac:dyDescent="0.2">
      <c r="A76309">
        <v>5200824</v>
      </c>
      <c r="B76309" t="s">
        <v>76382</v>
      </c>
    </row>
    <row r="76310" spans="1:2" x14ac:dyDescent="0.2">
      <c r="A76310">
        <v>5202134</v>
      </c>
      <c r="B76310" t="s">
        <v>76383</v>
      </c>
    </row>
    <row r="76311" spans="1:2" x14ac:dyDescent="0.2">
      <c r="A76311">
        <v>5202123</v>
      </c>
      <c r="B76311" t="s">
        <v>76384</v>
      </c>
    </row>
    <row r="76312" spans="1:2" x14ac:dyDescent="0.2">
      <c r="A76312">
        <v>5202124</v>
      </c>
      <c r="B76312" t="s">
        <v>76385</v>
      </c>
    </row>
    <row r="76313" spans="1:2" x14ac:dyDescent="0.2">
      <c r="A76313">
        <v>5202121</v>
      </c>
      <c r="B76313" t="s">
        <v>76386</v>
      </c>
    </row>
    <row r="76314" spans="1:2" x14ac:dyDescent="0.2">
      <c r="A76314">
        <v>5202125</v>
      </c>
      <c r="B76314" t="s">
        <v>76387</v>
      </c>
    </row>
    <row r="76315" spans="1:2" x14ac:dyDescent="0.2">
      <c r="A76315">
        <v>5202122</v>
      </c>
      <c r="B76315" t="s">
        <v>76388</v>
      </c>
    </row>
    <row r="76316" spans="1:2" x14ac:dyDescent="0.2">
      <c r="A76316">
        <v>5200028</v>
      </c>
      <c r="B76316" t="s">
        <v>76389</v>
      </c>
    </row>
    <row r="76317" spans="1:2" x14ac:dyDescent="0.2">
      <c r="A76317">
        <v>5200863</v>
      </c>
      <c r="B76317" t="s">
        <v>76390</v>
      </c>
    </row>
    <row r="76318" spans="1:2" x14ac:dyDescent="0.2">
      <c r="A76318">
        <v>5200842</v>
      </c>
      <c r="B76318" t="s">
        <v>76391</v>
      </c>
    </row>
    <row r="76319" spans="1:2" x14ac:dyDescent="0.2">
      <c r="A76319">
        <v>5202278</v>
      </c>
      <c r="B76319" t="s">
        <v>76392</v>
      </c>
    </row>
    <row r="76320" spans="1:2" x14ac:dyDescent="0.2">
      <c r="A76320">
        <v>5200512</v>
      </c>
      <c r="B76320" t="s">
        <v>76393</v>
      </c>
    </row>
    <row r="76321" spans="1:2" x14ac:dyDescent="0.2">
      <c r="A76321">
        <v>5200033</v>
      </c>
      <c r="B76321" t="s">
        <v>76394</v>
      </c>
    </row>
    <row r="76322" spans="1:2" x14ac:dyDescent="0.2">
      <c r="A76322">
        <v>5200005</v>
      </c>
      <c r="B76322" t="s">
        <v>76395</v>
      </c>
    </row>
    <row r="76323" spans="1:2" x14ac:dyDescent="0.2">
      <c r="A76323">
        <v>5200803</v>
      </c>
      <c r="B76323" t="s">
        <v>76396</v>
      </c>
    </row>
    <row r="76324" spans="1:2" x14ac:dyDescent="0.2">
      <c r="A76324">
        <v>5200852</v>
      </c>
      <c r="B76324" t="s">
        <v>76397</v>
      </c>
    </row>
    <row r="76325" spans="1:2" x14ac:dyDescent="0.2">
      <c r="A76325">
        <v>5202142</v>
      </c>
      <c r="B76325" t="s">
        <v>76398</v>
      </c>
    </row>
    <row r="76326" spans="1:2" x14ac:dyDescent="0.2">
      <c r="A76326">
        <v>5202145</v>
      </c>
      <c r="B76326" t="s">
        <v>76399</v>
      </c>
    </row>
    <row r="76327" spans="1:2" x14ac:dyDescent="0.2">
      <c r="A76327">
        <v>5200111</v>
      </c>
      <c r="B76327" t="s">
        <v>76400</v>
      </c>
    </row>
    <row r="76328" spans="1:2" x14ac:dyDescent="0.2">
      <c r="A76328">
        <v>5200023</v>
      </c>
      <c r="B76328" t="s">
        <v>76401</v>
      </c>
    </row>
    <row r="76329" spans="1:2" x14ac:dyDescent="0.2">
      <c r="A76329">
        <v>5200066</v>
      </c>
      <c r="B76329" t="s">
        <v>76402</v>
      </c>
    </row>
    <row r="76330" spans="1:2" x14ac:dyDescent="0.2">
      <c r="A76330">
        <v>5200043</v>
      </c>
      <c r="B76330" t="s">
        <v>76403</v>
      </c>
    </row>
    <row r="76331" spans="1:2" x14ac:dyDescent="0.2">
      <c r="A76331">
        <v>5202152</v>
      </c>
      <c r="B76331" t="s">
        <v>76404</v>
      </c>
    </row>
    <row r="76332" spans="1:2" x14ac:dyDescent="0.2">
      <c r="A76332">
        <v>5200826</v>
      </c>
      <c r="B76332" t="s">
        <v>76405</v>
      </c>
    </row>
    <row r="76333" spans="1:2" x14ac:dyDescent="0.2">
      <c r="A76333">
        <v>5202116</v>
      </c>
      <c r="B76333" t="s">
        <v>76406</v>
      </c>
    </row>
    <row r="76334" spans="1:2" x14ac:dyDescent="0.2">
      <c r="A76334">
        <v>5200854</v>
      </c>
      <c r="B76334" t="s">
        <v>76407</v>
      </c>
    </row>
    <row r="76335" spans="1:2" x14ac:dyDescent="0.2">
      <c r="A76335">
        <v>5200837</v>
      </c>
      <c r="B76335" t="s">
        <v>76408</v>
      </c>
    </row>
    <row r="76336" spans="1:2" x14ac:dyDescent="0.2">
      <c r="A76336">
        <v>5202114</v>
      </c>
      <c r="B76336" t="s">
        <v>76409</v>
      </c>
    </row>
    <row r="76337" spans="1:2" x14ac:dyDescent="0.2">
      <c r="A76337">
        <v>5200046</v>
      </c>
      <c r="B76337" t="s">
        <v>76410</v>
      </c>
    </row>
    <row r="76338" spans="1:2" x14ac:dyDescent="0.2">
      <c r="A76338">
        <v>5200865</v>
      </c>
      <c r="B76338" t="s">
        <v>76411</v>
      </c>
    </row>
    <row r="76339" spans="1:2" x14ac:dyDescent="0.2">
      <c r="A76339">
        <v>5200871</v>
      </c>
      <c r="B76339" t="s">
        <v>76412</v>
      </c>
    </row>
    <row r="76340" spans="1:2" x14ac:dyDescent="0.2">
      <c r="A76340">
        <v>5200801</v>
      </c>
      <c r="B76340" t="s">
        <v>76413</v>
      </c>
    </row>
    <row r="76341" spans="1:2" x14ac:dyDescent="0.2">
      <c r="A76341">
        <v>5200027</v>
      </c>
      <c r="B76341" t="s">
        <v>76414</v>
      </c>
    </row>
    <row r="76342" spans="1:2" x14ac:dyDescent="0.2">
      <c r="A76342">
        <v>5200818</v>
      </c>
      <c r="B76342" t="s">
        <v>76415</v>
      </c>
    </row>
    <row r="76343" spans="1:2" x14ac:dyDescent="0.2">
      <c r="A76343">
        <v>5200021</v>
      </c>
      <c r="B76343" t="s">
        <v>76416</v>
      </c>
    </row>
    <row r="76344" spans="1:2" x14ac:dyDescent="0.2">
      <c r="A76344">
        <v>5200102</v>
      </c>
      <c r="B76344" t="s">
        <v>76417</v>
      </c>
    </row>
    <row r="76345" spans="1:2" x14ac:dyDescent="0.2">
      <c r="A76345">
        <v>5202133</v>
      </c>
      <c r="B76345" t="s">
        <v>76418</v>
      </c>
    </row>
    <row r="76346" spans="1:2" x14ac:dyDescent="0.2">
      <c r="A76346">
        <v>5202273</v>
      </c>
      <c r="B76346" t="s">
        <v>76419</v>
      </c>
    </row>
    <row r="76347" spans="1:2" x14ac:dyDescent="0.2">
      <c r="A76347">
        <v>5200001</v>
      </c>
      <c r="B76347" t="s">
        <v>76420</v>
      </c>
    </row>
    <row r="76348" spans="1:2" x14ac:dyDescent="0.2">
      <c r="A76348">
        <v>5200515</v>
      </c>
      <c r="B76348" t="s">
        <v>76421</v>
      </c>
    </row>
    <row r="76349" spans="1:2" x14ac:dyDescent="0.2">
      <c r="A76349">
        <v>5200222</v>
      </c>
      <c r="B76349" t="s">
        <v>76422</v>
      </c>
    </row>
    <row r="76350" spans="1:2" x14ac:dyDescent="0.2">
      <c r="A76350">
        <v>5200047</v>
      </c>
      <c r="B76350" t="s">
        <v>76423</v>
      </c>
    </row>
    <row r="76351" spans="1:2" x14ac:dyDescent="0.2">
      <c r="A76351">
        <v>5200041</v>
      </c>
      <c r="B76351" t="s">
        <v>76424</v>
      </c>
    </row>
    <row r="76352" spans="1:2" x14ac:dyDescent="0.2">
      <c r="A76352">
        <v>5200802</v>
      </c>
      <c r="B76352" t="s">
        <v>76425</v>
      </c>
    </row>
    <row r="76353" spans="1:2" x14ac:dyDescent="0.2">
      <c r="A76353">
        <v>5200016</v>
      </c>
      <c r="B76353" t="s">
        <v>76426</v>
      </c>
    </row>
    <row r="76354" spans="1:2" x14ac:dyDescent="0.2">
      <c r="A76354">
        <v>5200104</v>
      </c>
      <c r="B76354" t="s">
        <v>76427</v>
      </c>
    </row>
    <row r="76355" spans="1:2" x14ac:dyDescent="0.2">
      <c r="A76355">
        <v>5200856</v>
      </c>
      <c r="B76355" t="s">
        <v>76428</v>
      </c>
    </row>
    <row r="76356" spans="1:2" x14ac:dyDescent="0.2">
      <c r="A76356">
        <v>5200112</v>
      </c>
      <c r="B76356" t="s">
        <v>76429</v>
      </c>
    </row>
    <row r="76357" spans="1:2" x14ac:dyDescent="0.2">
      <c r="A76357">
        <v>5200862</v>
      </c>
      <c r="B76357" t="s">
        <v>76430</v>
      </c>
    </row>
    <row r="76358" spans="1:2" x14ac:dyDescent="0.2">
      <c r="A76358">
        <v>5202113</v>
      </c>
      <c r="B76358" t="s">
        <v>76431</v>
      </c>
    </row>
    <row r="76359" spans="1:2" x14ac:dyDescent="0.2">
      <c r="A76359">
        <v>5200067</v>
      </c>
      <c r="B76359" t="s">
        <v>76432</v>
      </c>
    </row>
    <row r="76360" spans="1:2" x14ac:dyDescent="0.2">
      <c r="A76360">
        <v>5200846</v>
      </c>
      <c r="B76360" t="s">
        <v>76433</v>
      </c>
    </row>
    <row r="76361" spans="1:2" x14ac:dyDescent="0.2">
      <c r="A76361">
        <v>5200045</v>
      </c>
      <c r="B76361" t="s">
        <v>76434</v>
      </c>
    </row>
    <row r="76362" spans="1:2" x14ac:dyDescent="0.2">
      <c r="A76362">
        <v>5200835</v>
      </c>
      <c r="B76362" t="s">
        <v>76435</v>
      </c>
    </row>
    <row r="76363" spans="1:2" x14ac:dyDescent="0.2">
      <c r="A76363">
        <v>5200853</v>
      </c>
      <c r="B76363" t="s">
        <v>76436</v>
      </c>
    </row>
    <row r="76364" spans="1:2" x14ac:dyDescent="0.2">
      <c r="A76364">
        <v>5200242</v>
      </c>
      <c r="B76364" t="s">
        <v>76437</v>
      </c>
    </row>
    <row r="76365" spans="1:2" x14ac:dyDescent="0.2">
      <c r="A76365">
        <v>5200814</v>
      </c>
      <c r="B76365" t="s">
        <v>76438</v>
      </c>
    </row>
    <row r="76366" spans="1:2" x14ac:dyDescent="0.2">
      <c r="A76366">
        <v>5202112</v>
      </c>
      <c r="B76366" t="s">
        <v>76439</v>
      </c>
    </row>
    <row r="76367" spans="1:2" x14ac:dyDescent="0.2">
      <c r="A76367">
        <v>5202102</v>
      </c>
      <c r="B76367" t="s">
        <v>76440</v>
      </c>
    </row>
    <row r="76368" spans="1:2" x14ac:dyDescent="0.2">
      <c r="A76368">
        <v>5200831</v>
      </c>
      <c r="B76368" t="s">
        <v>76441</v>
      </c>
    </row>
    <row r="76369" spans="1:2" x14ac:dyDescent="0.2">
      <c r="A76369">
        <v>5200807</v>
      </c>
      <c r="B76369" t="s">
        <v>76442</v>
      </c>
    </row>
    <row r="76370" spans="1:2" x14ac:dyDescent="0.2">
      <c r="A76370">
        <v>5200024</v>
      </c>
      <c r="B76370" t="s">
        <v>76443</v>
      </c>
    </row>
    <row r="76371" spans="1:2" x14ac:dyDescent="0.2">
      <c r="A76371">
        <v>5200232</v>
      </c>
      <c r="B76371" t="s">
        <v>76444</v>
      </c>
    </row>
    <row r="76372" spans="1:2" x14ac:dyDescent="0.2">
      <c r="A76372">
        <v>5200234</v>
      </c>
      <c r="B76372" t="s">
        <v>76445</v>
      </c>
    </row>
    <row r="76373" spans="1:2" x14ac:dyDescent="0.2">
      <c r="A76373">
        <v>5200235</v>
      </c>
      <c r="B76373" t="s">
        <v>76446</v>
      </c>
    </row>
    <row r="76374" spans="1:2" x14ac:dyDescent="0.2">
      <c r="A76374">
        <v>5200236</v>
      </c>
      <c r="B76374" t="s">
        <v>76447</v>
      </c>
    </row>
    <row r="76375" spans="1:2" x14ac:dyDescent="0.2">
      <c r="A76375">
        <v>5200233</v>
      </c>
      <c r="B76375" t="s">
        <v>76448</v>
      </c>
    </row>
    <row r="76376" spans="1:2" x14ac:dyDescent="0.2">
      <c r="A76376">
        <v>5200231</v>
      </c>
      <c r="B76376" t="s">
        <v>76449</v>
      </c>
    </row>
    <row r="76377" spans="1:2" x14ac:dyDescent="0.2">
      <c r="A76377">
        <v>5200813</v>
      </c>
      <c r="B76377" t="s">
        <v>76450</v>
      </c>
    </row>
    <row r="76378" spans="1:2" x14ac:dyDescent="0.2">
      <c r="A76378">
        <v>5200034</v>
      </c>
      <c r="B76378" t="s">
        <v>76451</v>
      </c>
    </row>
    <row r="76379" spans="1:2" x14ac:dyDescent="0.2">
      <c r="A76379">
        <v>5200841</v>
      </c>
      <c r="B76379" t="s">
        <v>76452</v>
      </c>
    </row>
    <row r="76380" spans="1:2" x14ac:dyDescent="0.2">
      <c r="A76380">
        <v>5200004</v>
      </c>
      <c r="B76380" t="s">
        <v>76453</v>
      </c>
    </row>
    <row r="76381" spans="1:2" x14ac:dyDescent="0.2">
      <c r="A76381">
        <v>5200223</v>
      </c>
      <c r="B76381" t="s">
        <v>76454</v>
      </c>
    </row>
    <row r="76382" spans="1:2" x14ac:dyDescent="0.2">
      <c r="A76382">
        <v>5200221</v>
      </c>
      <c r="B76382" t="s">
        <v>76455</v>
      </c>
    </row>
    <row r="76383" spans="1:2" x14ac:dyDescent="0.2">
      <c r="A76383">
        <v>5200502</v>
      </c>
      <c r="B76383" t="s">
        <v>76456</v>
      </c>
    </row>
    <row r="76384" spans="1:2" x14ac:dyDescent="0.2">
      <c r="A76384">
        <v>5200011</v>
      </c>
      <c r="B76384" t="s">
        <v>76457</v>
      </c>
    </row>
    <row r="76385" spans="1:2" x14ac:dyDescent="0.2">
      <c r="A76385">
        <v>5200018</v>
      </c>
      <c r="B76385" t="s">
        <v>76458</v>
      </c>
    </row>
    <row r="76386" spans="1:2" x14ac:dyDescent="0.2">
      <c r="A76386">
        <v>5200511</v>
      </c>
      <c r="B76386" t="s">
        <v>76459</v>
      </c>
    </row>
    <row r="76387" spans="1:2" x14ac:dyDescent="0.2">
      <c r="A76387">
        <v>5200516</v>
      </c>
      <c r="B76387" t="s">
        <v>76460</v>
      </c>
    </row>
    <row r="76388" spans="1:2" x14ac:dyDescent="0.2">
      <c r="A76388">
        <v>5200057</v>
      </c>
      <c r="B76388" t="s">
        <v>76461</v>
      </c>
    </row>
    <row r="76389" spans="1:2" x14ac:dyDescent="0.2">
      <c r="A76389">
        <v>5200804</v>
      </c>
      <c r="B76389" t="s">
        <v>76462</v>
      </c>
    </row>
    <row r="76390" spans="1:2" x14ac:dyDescent="0.2">
      <c r="A76390">
        <v>5202274</v>
      </c>
      <c r="B76390" t="s">
        <v>76463</v>
      </c>
    </row>
    <row r="76391" spans="1:2" x14ac:dyDescent="0.2">
      <c r="A76391">
        <v>5200022</v>
      </c>
      <c r="B76391" t="s">
        <v>76464</v>
      </c>
    </row>
    <row r="76392" spans="1:2" x14ac:dyDescent="0.2">
      <c r="A76392">
        <v>5200014</v>
      </c>
      <c r="B76392" t="s">
        <v>76465</v>
      </c>
    </row>
    <row r="76393" spans="1:2" x14ac:dyDescent="0.2">
      <c r="A76393">
        <v>5200038</v>
      </c>
      <c r="B76393" t="s">
        <v>76466</v>
      </c>
    </row>
    <row r="76394" spans="1:2" x14ac:dyDescent="0.2">
      <c r="A76394">
        <v>5200017</v>
      </c>
      <c r="B76394" t="s">
        <v>76467</v>
      </c>
    </row>
    <row r="76395" spans="1:2" x14ac:dyDescent="0.2">
      <c r="A76395">
        <v>5200357</v>
      </c>
      <c r="B76395" t="s">
        <v>76468</v>
      </c>
    </row>
    <row r="76396" spans="1:2" x14ac:dyDescent="0.2">
      <c r="A76396">
        <v>5200115</v>
      </c>
      <c r="B76396" t="s">
        <v>76469</v>
      </c>
    </row>
    <row r="76397" spans="1:2" x14ac:dyDescent="0.2">
      <c r="A76397">
        <v>5200811</v>
      </c>
      <c r="B76397" t="s">
        <v>76470</v>
      </c>
    </row>
    <row r="76398" spans="1:2" x14ac:dyDescent="0.2">
      <c r="A76398">
        <v>5200226</v>
      </c>
      <c r="B76398" t="s">
        <v>76471</v>
      </c>
    </row>
    <row r="76399" spans="1:2" x14ac:dyDescent="0.2">
      <c r="A76399">
        <v>5200063</v>
      </c>
      <c r="B76399" t="s">
        <v>76472</v>
      </c>
    </row>
    <row r="76400" spans="1:2" x14ac:dyDescent="0.2">
      <c r="A76400">
        <v>5200845</v>
      </c>
      <c r="B76400" t="s">
        <v>76473</v>
      </c>
    </row>
    <row r="76401" spans="1:2" x14ac:dyDescent="0.2">
      <c r="A76401">
        <v>5200524</v>
      </c>
      <c r="B76401" t="s">
        <v>76474</v>
      </c>
    </row>
    <row r="76402" spans="1:2" x14ac:dyDescent="0.2">
      <c r="A76402">
        <v>5200529</v>
      </c>
      <c r="B76402" t="s">
        <v>76475</v>
      </c>
    </row>
    <row r="76403" spans="1:2" x14ac:dyDescent="0.2">
      <c r="A76403">
        <v>5200521</v>
      </c>
      <c r="B76403" t="s">
        <v>76476</v>
      </c>
    </row>
    <row r="76404" spans="1:2" x14ac:dyDescent="0.2">
      <c r="A76404">
        <v>5200528</v>
      </c>
      <c r="B76404" t="s">
        <v>76477</v>
      </c>
    </row>
    <row r="76405" spans="1:2" x14ac:dyDescent="0.2">
      <c r="A76405">
        <v>5200526</v>
      </c>
      <c r="B76405" t="s">
        <v>76478</v>
      </c>
    </row>
    <row r="76406" spans="1:2" x14ac:dyDescent="0.2">
      <c r="A76406">
        <v>5200522</v>
      </c>
      <c r="B76406" t="s">
        <v>76479</v>
      </c>
    </row>
    <row r="76407" spans="1:2" x14ac:dyDescent="0.2">
      <c r="A76407">
        <v>5200523</v>
      </c>
      <c r="B76407" t="s">
        <v>76480</v>
      </c>
    </row>
    <row r="76408" spans="1:2" x14ac:dyDescent="0.2">
      <c r="A76408">
        <v>5220000</v>
      </c>
      <c r="B76408" t="s">
        <v>76481</v>
      </c>
    </row>
    <row r="76409" spans="1:2" x14ac:dyDescent="0.2">
      <c r="A76409">
        <v>5220073</v>
      </c>
      <c r="B76409" t="s">
        <v>76482</v>
      </c>
    </row>
    <row r="76410" spans="1:2" x14ac:dyDescent="0.2">
      <c r="A76410">
        <v>5291152</v>
      </c>
      <c r="B76410" t="s">
        <v>76483</v>
      </c>
    </row>
    <row r="76411" spans="1:2" x14ac:dyDescent="0.2">
      <c r="A76411">
        <v>5220065</v>
      </c>
      <c r="B76411" t="s">
        <v>76484</v>
      </c>
    </row>
    <row r="76412" spans="1:2" x14ac:dyDescent="0.2">
      <c r="A76412">
        <v>5211101</v>
      </c>
      <c r="B76412" t="s">
        <v>76485</v>
      </c>
    </row>
    <row r="76413" spans="1:2" x14ac:dyDescent="0.2">
      <c r="A76413">
        <v>5211125</v>
      </c>
      <c r="B76413" t="s">
        <v>76486</v>
      </c>
    </row>
    <row r="76414" spans="1:2" x14ac:dyDescent="0.2">
      <c r="A76414">
        <v>5211111</v>
      </c>
      <c r="B76414" t="s">
        <v>76487</v>
      </c>
    </row>
    <row r="76415" spans="1:2" x14ac:dyDescent="0.2">
      <c r="A76415">
        <v>5211113</v>
      </c>
      <c r="B76415" t="s">
        <v>76488</v>
      </c>
    </row>
    <row r="76416" spans="1:2" x14ac:dyDescent="0.2">
      <c r="A76416">
        <v>5220236</v>
      </c>
      <c r="B76416" t="s">
        <v>76489</v>
      </c>
    </row>
    <row r="76417" spans="1:2" x14ac:dyDescent="0.2">
      <c r="A76417">
        <v>5220239</v>
      </c>
      <c r="B76417" t="s">
        <v>76490</v>
      </c>
    </row>
    <row r="76418" spans="1:2" x14ac:dyDescent="0.2">
      <c r="A76418">
        <v>5220045</v>
      </c>
      <c r="B76418" t="s">
        <v>76491</v>
      </c>
    </row>
    <row r="76419" spans="1:2" x14ac:dyDescent="0.2">
      <c r="A76419">
        <v>5220010</v>
      </c>
      <c r="B76419" t="s">
        <v>76492</v>
      </c>
    </row>
    <row r="76420" spans="1:2" x14ac:dyDescent="0.2">
      <c r="A76420">
        <v>5220034</v>
      </c>
      <c r="B76420" t="s">
        <v>76493</v>
      </c>
    </row>
    <row r="76421" spans="1:2" x14ac:dyDescent="0.2">
      <c r="A76421">
        <v>5220026</v>
      </c>
      <c r="B76421" t="s">
        <v>76494</v>
      </c>
    </row>
    <row r="76422" spans="1:2" x14ac:dyDescent="0.2">
      <c r="A76422">
        <v>5220053</v>
      </c>
      <c r="B76422" t="s">
        <v>76495</v>
      </c>
    </row>
    <row r="76423" spans="1:2" x14ac:dyDescent="0.2">
      <c r="A76423">
        <v>5220017</v>
      </c>
      <c r="B76423" t="s">
        <v>76496</v>
      </c>
    </row>
    <row r="76424" spans="1:2" x14ac:dyDescent="0.2">
      <c r="A76424">
        <v>5220037</v>
      </c>
      <c r="B76424" t="s">
        <v>76497</v>
      </c>
    </row>
    <row r="76425" spans="1:2" x14ac:dyDescent="0.2">
      <c r="A76425">
        <v>5220001</v>
      </c>
      <c r="B76425" t="s">
        <v>76498</v>
      </c>
    </row>
    <row r="76426" spans="1:2" x14ac:dyDescent="0.2">
      <c r="A76426">
        <v>5220005</v>
      </c>
      <c r="B76426" t="s">
        <v>76499</v>
      </c>
    </row>
    <row r="76427" spans="1:2" x14ac:dyDescent="0.2">
      <c r="A76427">
        <v>5211121</v>
      </c>
      <c r="B76427" t="s">
        <v>76500</v>
      </c>
    </row>
    <row r="76428" spans="1:2" x14ac:dyDescent="0.2">
      <c r="A76428">
        <v>5220056</v>
      </c>
      <c r="B76428" t="s">
        <v>76501</v>
      </c>
    </row>
    <row r="76429" spans="1:2" x14ac:dyDescent="0.2">
      <c r="A76429">
        <v>5291155</v>
      </c>
      <c r="B76429" t="s">
        <v>76502</v>
      </c>
    </row>
    <row r="76430" spans="1:2" x14ac:dyDescent="0.2">
      <c r="A76430">
        <v>5211112</v>
      </c>
      <c r="B76430" t="s">
        <v>76503</v>
      </c>
    </row>
    <row r="76431" spans="1:2" x14ac:dyDescent="0.2">
      <c r="A76431">
        <v>5211115</v>
      </c>
      <c r="B76431" t="s">
        <v>76504</v>
      </c>
    </row>
    <row r="76432" spans="1:2" x14ac:dyDescent="0.2">
      <c r="A76432">
        <v>5211131</v>
      </c>
      <c r="B76432" t="s">
        <v>76505</v>
      </c>
    </row>
    <row r="76433" spans="1:2" x14ac:dyDescent="0.2">
      <c r="A76433">
        <v>5211103</v>
      </c>
      <c r="B76433" t="s">
        <v>76506</v>
      </c>
    </row>
    <row r="76434" spans="1:2" x14ac:dyDescent="0.2">
      <c r="A76434">
        <v>5211143</v>
      </c>
      <c r="B76434" t="s">
        <v>76507</v>
      </c>
    </row>
    <row r="76435" spans="1:2" x14ac:dyDescent="0.2">
      <c r="A76435">
        <v>5220223</v>
      </c>
      <c r="B76435" t="s">
        <v>76508</v>
      </c>
    </row>
    <row r="76436" spans="1:2" x14ac:dyDescent="0.2">
      <c r="A76436">
        <v>5220083</v>
      </c>
      <c r="B76436" t="s">
        <v>76509</v>
      </c>
    </row>
    <row r="76437" spans="1:2" x14ac:dyDescent="0.2">
      <c r="A76437">
        <v>5220046</v>
      </c>
      <c r="B76437" t="s">
        <v>76510</v>
      </c>
    </row>
    <row r="76438" spans="1:2" x14ac:dyDescent="0.2">
      <c r="A76438">
        <v>5220081</v>
      </c>
      <c r="B76438" t="s">
        <v>76511</v>
      </c>
    </row>
    <row r="76439" spans="1:2" x14ac:dyDescent="0.2">
      <c r="A76439">
        <v>5291156</v>
      </c>
      <c r="B76439" t="s">
        <v>76512</v>
      </c>
    </row>
    <row r="76440" spans="1:2" x14ac:dyDescent="0.2">
      <c r="A76440">
        <v>5220088</v>
      </c>
      <c r="B76440" t="s">
        <v>76513</v>
      </c>
    </row>
    <row r="76441" spans="1:2" x14ac:dyDescent="0.2">
      <c r="A76441">
        <v>5220043</v>
      </c>
      <c r="B76441" t="s">
        <v>76514</v>
      </c>
    </row>
    <row r="76442" spans="1:2" x14ac:dyDescent="0.2">
      <c r="A76442">
        <v>5211141</v>
      </c>
      <c r="B76442" t="s">
        <v>76515</v>
      </c>
    </row>
    <row r="76443" spans="1:2" x14ac:dyDescent="0.2">
      <c r="A76443">
        <v>5220012</v>
      </c>
      <c r="B76443" t="s">
        <v>76516</v>
      </c>
    </row>
    <row r="76444" spans="1:2" x14ac:dyDescent="0.2">
      <c r="A76444">
        <v>5220238</v>
      </c>
      <c r="B76444" t="s">
        <v>76517</v>
      </c>
    </row>
    <row r="76445" spans="1:2" x14ac:dyDescent="0.2">
      <c r="A76445">
        <v>5220231</v>
      </c>
      <c r="B76445" t="s">
        <v>76518</v>
      </c>
    </row>
    <row r="76446" spans="1:2" x14ac:dyDescent="0.2">
      <c r="A76446">
        <v>5220086</v>
      </c>
      <c r="B76446" t="s">
        <v>76519</v>
      </c>
    </row>
    <row r="76447" spans="1:2" x14ac:dyDescent="0.2">
      <c r="A76447">
        <v>5220061</v>
      </c>
      <c r="B76447" t="s">
        <v>76520</v>
      </c>
    </row>
    <row r="76448" spans="1:2" x14ac:dyDescent="0.2">
      <c r="A76448">
        <v>5220235</v>
      </c>
      <c r="B76448" t="s">
        <v>76521</v>
      </c>
    </row>
    <row r="76449" spans="1:2" x14ac:dyDescent="0.2">
      <c r="A76449">
        <v>5220021</v>
      </c>
      <c r="B76449" t="s">
        <v>76522</v>
      </c>
    </row>
    <row r="76450" spans="1:2" x14ac:dyDescent="0.2">
      <c r="A76450">
        <v>5220066</v>
      </c>
      <c r="B76450" t="s">
        <v>76523</v>
      </c>
    </row>
    <row r="76451" spans="1:2" x14ac:dyDescent="0.2">
      <c r="A76451">
        <v>5220019</v>
      </c>
      <c r="B76451" t="s">
        <v>76524</v>
      </c>
    </row>
    <row r="76452" spans="1:2" x14ac:dyDescent="0.2">
      <c r="A76452">
        <v>5211147</v>
      </c>
      <c r="B76452" t="s">
        <v>76525</v>
      </c>
    </row>
    <row r="76453" spans="1:2" x14ac:dyDescent="0.2">
      <c r="A76453">
        <v>5220022</v>
      </c>
      <c r="B76453" t="s">
        <v>76526</v>
      </c>
    </row>
    <row r="76454" spans="1:2" x14ac:dyDescent="0.2">
      <c r="A76454">
        <v>5220075</v>
      </c>
      <c r="B76454" t="s">
        <v>76527</v>
      </c>
    </row>
    <row r="76455" spans="1:2" x14ac:dyDescent="0.2">
      <c r="A76455">
        <v>5220006</v>
      </c>
      <c r="B76455" t="s">
        <v>76528</v>
      </c>
    </row>
    <row r="76456" spans="1:2" x14ac:dyDescent="0.2">
      <c r="A76456">
        <v>5220029</v>
      </c>
      <c r="B76456" t="s">
        <v>76529</v>
      </c>
    </row>
    <row r="76457" spans="1:2" x14ac:dyDescent="0.2">
      <c r="A76457">
        <v>5211132</v>
      </c>
      <c r="B76457" t="s">
        <v>76530</v>
      </c>
    </row>
    <row r="76458" spans="1:2" x14ac:dyDescent="0.2">
      <c r="A76458">
        <v>5211102</v>
      </c>
      <c r="B76458" t="s">
        <v>76531</v>
      </c>
    </row>
    <row r="76459" spans="1:2" x14ac:dyDescent="0.2">
      <c r="A76459">
        <v>5211142</v>
      </c>
      <c r="B76459" t="s">
        <v>76532</v>
      </c>
    </row>
    <row r="76460" spans="1:2" x14ac:dyDescent="0.2">
      <c r="A76460">
        <v>5220011</v>
      </c>
      <c r="B76460" t="s">
        <v>76533</v>
      </c>
    </row>
    <row r="76461" spans="1:2" x14ac:dyDescent="0.2">
      <c r="A76461">
        <v>5220015</v>
      </c>
      <c r="B76461" t="s">
        <v>76534</v>
      </c>
    </row>
    <row r="76462" spans="1:2" x14ac:dyDescent="0.2">
      <c r="A76462">
        <v>5220024</v>
      </c>
      <c r="B76462" t="s">
        <v>76535</v>
      </c>
    </row>
    <row r="76463" spans="1:2" x14ac:dyDescent="0.2">
      <c r="A76463">
        <v>5220068</v>
      </c>
      <c r="B76463" t="s">
        <v>76536</v>
      </c>
    </row>
    <row r="76464" spans="1:2" x14ac:dyDescent="0.2">
      <c r="A76464">
        <v>5211135</v>
      </c>
      <c r="B76464" t="s">
        <v>76537</v>
      </c>
    </row>
    <row r="76465" spans="1:2" x14ac:dyDescent="0.2">
      <c r="A76465">
        <v>5211136</v>
      </c>
      <c r="B76465" t="s">
        <v>76538</v>
      </c>
    </row>
    <row r="76466" spans="1:2" x14ac:dyDescent="0.2">
      <c r="A76466">
        <v>5220085</v>
      </c>
      <c r="B76466" t="s">
        <v>76539</v>
      </c>
    </row>
    <row r="76467" spans="1:2" x14ac:dyDescent="0.2">
      <c r="A76467">
        <v>5220058</v>
      </c>
      <c r="B76467" t="s">
        <v>76540</v>
      </c>
    </row>
    <row r="76468" spans="1:2" x14ac:dyDescent="0.2">
      <c r="A76468">
        <v>5220033</v>
      </c>
      <c r="B76468" t="s">
        <v>76541</v>
      </c>
    </row>
    <row r="76469" spans="1:2" x14ac:dyDescent="0.2">
      <c r="A76469">
        <v>5220031</v>
      </c>
      <c r="B76469" t="s">
        <v>76542</v>
      </c>
    </row>
    <row r="76470" spans="1:2" x14ac:dyDescent="0.2">
      <c r="A76470">
        <v>5220087</v>
      </c>
      <c r="B76470" t="s">
        <v>76543</v>
      </c>
    </row>
    <row r="76471" spans="1:2" x14ac:dyDescent="0.2">
      <c r="A76471">
        <v>5220032</v>
      </c>
      <c r="B76471" t="s">
        <v>76544</v>
      </c>
    </row>
    <row r="76472" spans="1:2" x14ac:dyDescent="0.2">
      <c r="A76472">
        <v>5220014</v>
      </c>
      <c r="B76472" t="s">
        <v>76545</v>
      </c>
    </row>
    <row r="76473" spans="1:2" x14ac:dyDescent="0.2">
      <c r="A76473">
        <v>5291153</v>
      </c>
      <c r="B76473" t="s">
        <v>76546</v>
      </c>
    </row>
    <row r="76474" spans="1:2" x14ac:dyDescent="0.2">
      <c r="A76474">
        <v>5220074</v>
      </c>
      <c r="B76474" t="s">
        <v>76547</v>
      </c>
    </row>
    <row r="76475" spans="1:2" x14ac:dyDescent="0.2">
      <c r="A76475">
        <v>5220201</v>
      </c>
      <c r="B76475" t="s">
        <v>76548</v>
      </c>
    </row>
    <row r="76476" spans="1:2" x14ac:dyDescent="0.2">
      <c r="A76476">
        <v>5220044</v>
      </c>
      <c r="B76476" t="s">
        <v>76549</v>
      </c>
    </row>
    <row r="76477" spans="1:2" x14ac:dyDescent="0.2">
      <c r="A76477">
        <v>5220062</v>
      </c>
      <c r="B76477" t="s">
        <v>76550</v>
      </c>
    </row>
    <row r="76478" spans="1:2" x14ac:dyDescent="0.2">
      <c r="A76478">
        <v>5211134</v>
      </c>
      <c r="B76478" t="s">
        <v>76551</v>
      </c>
    </row>
    <row r="76479" spans="1:2" x14ac:dyDescent="0.2">
      <c r="A76479">
        <v>5211105</v>
      </c>
      <c r="B76479" t="s">
        <v>76552</v>
      </c>
    </row>
    <row r="76480" spans="1:2" x14ac:dyDescent="0.2">
      <c r="A76480">
        <v>5291154</v>
      </c>
      <c r="B76480" t="s">
        <v>76553</v>
      </c>
    </row>
    <row r="76481" spans="1:2" x14ac:dyDescent="0.2">
      <c r="A76481">
        <v>5220063</v>
      </c>
      <c r="B76481" t="s">
        <v>76554</v>
      </c>
    </row>
    <row r="76482" spans="1:2" x14ac:dyDescent="0.2">
      <c r="A76482">
        <v>5220233</v>
      </c>
      <c r="B76482" t="s">
        <v>76555</v>
      </c>
    </row>
    <row r="76483" spans="1:2" x14ac:dyDescent="0.2">
      <c r="A76483">
        <v>5220212</v>
      </c>
      <c r="B76483" t="s">
        <v>76556</v>
      </c>
    </row>
    <row r="76484" spans="1:2" x14ac:dyDescent="0.2">
      <c r="A76484">
        <v>5211104</v>
      </c>
      <c r="B76484" t="s">
        <v>76557</v>
      </c>
    </row>
    <row r="76485" spans="1:2" x14ac:dyDescent="0.2">
      <c r="A76485">
        <v>5220214</v>
      </c>
      <c r="B76485" t="s">
        <v>76558</v>
      </c>
    </row>
    <row r="76486" spans="1:2" x14ac:dyDescent="0.2">
      <c r="A76486">
        <v>5220042</v>
      </c>
      <c r="B76486" t="s">
        <v>76559</v>
      </c>
    </row>
    <row r="76487" spans="1:2" x14ac:dyDescent="0.2">
      <c r="A76487">
        <v>5220009</v>
      </c>
      <c r="B76487" t="s">
        <v>76560</v>
      </c>
    </row>
    <row r="76488" spans="1:2" x14ac:dyDescent="0.2">
      <c r="A76488">
        <v>5220004</v>
      </c>
      <c r="B76488" t="s">
        <v>76561</v>
      </c>
    </row>
    <row r="76489" spans="1:2" x14ac:dyDescent="0.2">
      <c r="A76489">
        <v>5220051</v>
      </c>
      <c r="B76489" t="s">
        <v>76562</v>
      </c>
    </row>
    <row r="76490" spans="1:2" x14ac:dyDescent="0.2">
      <c r="A76490">
        <v>5220051</v>
      </c>
      <c r="B76490" t="s">
        <v>76563</v>
      </c>
    </row>
    <row r="76491" spans="1:2" x14ac:dyDescent="0.2">
      <c r="A76491">
        <v>5220013</v>
      </c>
      <c r="B76491" t="s">
        <v>76564</v>
      </c>
    </row>
    <row r="76492" spans="1:2" x14ac:dyDescent="0.2">
      <c r="A76492">
        <v>5220067</v>
      </c>
      <c r="B76492" t="s">
        <v>76565</v>
      </c>
    </row>
    <row r="76493" spans="1:2" x14ac:dyDescent="0.2">
      <c r="A76493">
        <v>5220052</v>
      </c>
      <c r="B76493" t="s">
        <v>76566</v>
      </c>
    </row>
    <row r="76494" spans="1:2" x14ac:dyDescent="0.2">
      <c r="A76494">
        <v>5220054</v>
      </c>
      <c r="B76494" t="s">
        <v>76567</v>
      </c>
    </row>
    <row r="76495" spans="1:2" x14ac:dyDescent="0.2">
      <c r="A76495">
        <v>5220089</v>
      </c>
      <c r="B76495" t="s">
        <v>76568</v>
      </c>
    </row>
    <row r="76496" spans="1:2" x14ac:dyDescent="0.2">
      <c r="A76496">
        <v>5220213</v>
      </c>
      <c r="B76496" t="s">
        <v>76569</v>
      </c>
    </row>
    <row r="76497" spans="1:2" x14ac:dyDescent="0.2">
      <c r="A76497">
        <v>5220038</v>
      </c>
      <c r="B76497" t="s">
        <v>76570</v>
      </c>
    </row>
    <row r="76498" spans="1:2" x14ac:dyDescent="0.2">
      <c r="A76498">
        <v>5291151</v>
      </c>
      <c r="B76498" t="s">
        <v>76571</v>
      </c>
    </row>
    <row r="76499" spans="1:2" x14ac:dyDescent="0.2">
      <c r="A76499">
        <v>5220221</v>
      </c>
      <c r="B76499" t="s">
        <v>76572</v>
      </c>
    </row>
    <row r="76500" spans="1:2" x14ac:dyDescent="0.2">
      <c r="A76500">
        <v>5220055</v>
      </c>
      <c r="B76500" t="s">
        <v>76573</v>
      </c>
    </row>
    <row r="76501" spans="1:2" x14ac:dyDescent="0.2">
      <c r="A76501">
        <v>5220025</v>
      </c>
      <c r="B76501" t="s">
        <v>76574</v>
      </c>
    </row>
    <row r="76502" spans="1:2" x14ac:dyDescent="0.2">
      <c r="A76502">
        <v>5220036</v>
      </c>
      <c r="B76502" t="s">
        <v>76575</v>
      </c>
    </row>
    <row r="76503" spans="1:2" x14ac:dyDescent="0.2">
      <c r="A76503">
        <v>5211124</v>
      </c>
      <c r="B76503" t="s">
        <v>76576</v>
      </c>
    </row>
    <row r="76504" spans="1:2" x14ac:dyDescent="0.2">
      <c r="A76504">
        <v>5220084</v>
      </c>
      <c r="B76504" t="s">
        <v>76577</v>
      </c>
    </row>
    <row r="76505" spans="1:2" x14ac:dyDescent="0.2">
      <c r="A76505">
        <v>5220057</v>
      </c>
      <c r="B76505" t="s">
        <v>76578</v>
      </c>
    </row>
    <row r="76506" spans="1:2" x14ac:dyDescent="0.2">
      <c r="A76506">
        <v>5211126</v>
      </c>
      <c r="B76506" t="s">
        <v>76579</v>
      </c>
    </row>
    <row r="76507" spans="1:2" x14ac:dyDescent="0.2">
      <c r="A76507">
        <v>5220023</v>
      </c>
      <c r="B76507" t="s">
        <v>76580</v>
      </c>
    </row>
    <row r="76508" spans="1:2" x14ac:dyDescent="0.2">
      <c r="A76508">
        <v>5220069</v>
      </c>
      <c r="B76508" t="s">
        <v>76581</v>
      </c>
    </row>
    <row r="76509" spans="1:2" x14ac:dyDescent="0.2">
      <c r="A76509">
        <v>5220027</v>
      </c>
      <c r="B76509" t="s">
        <v>76582</v>
      </c>
    </row>
    <row r="76510" spans="1:2" x14ac:dyDescent="0.2">
      <c r="A76510">
        <v>5211114</v>
      </c>
      <c r="B76510" t="s">
        <v>76583</v>
      </c>
    </row>
    <row r="76511" spans="1:2" x14ac:dyDescent="0.2">
      <c r="A76511">
        <v>5211123</v>
      </c>
      <c r="B76511" t="s">
        <v>76584</v>
      </c>
    </row>
    <row r="76512" spans="1:2" x14ac:dyDescent="0.2">
      <c r="A76512">
        <v>5220047</v>
      </c>
      <c r="B76512" t="s">
        <v>76585</v>
      </c>
    </row>
    <row r="76513" spans="1:2" x14ac:dyDescent="0.2">
      <c r="A76513">
        <v>5220041</v>
      </c>
      <c r="B76513" t="s">
        <v>76586</v>
      </c>
    </row>
    <row r="76514" spans="1:2" x14ac:dyDescent="0.2">
      <c r="A76514">
        <v>5211144</v>
      </c>
      <c r="B76514" t="s">
        <v>76587</v>
      </c>
    </row>
    <row r="76515" spans="1:2" x14ac:dyDescent="0.2">
      <c r="A76515">
        <v>5220018</v>
      </c>
      <c r="B76515" t="s">
        <v>76588</v>
      </c>
    </row>
    <row r="76516" spans="1:2" x14ac:dyDescent="0.2">
      <c r="A76516">
        <v>5220016</v>
      </c>
      <c r="B76516" t="s">
        <v>76589</v>
      </c>
    </row>
    <row r="76517" spans="1:2" x14ac:dyDescent="0.2">
      <c r="A76517">
        <v>5220072</v>
      </c>
      <c r="B76517" t="s">
        <v>76590</v>
      </c>
    </row>
    <row r="76518" spans="1:2" x14ac:dyDescent="0.2">
      <c r="A76518">
        <v>5220007</v>
      </c>
      <c r="B76518" t="s">
        <v>76591</v>
      </c>
    </row>
    <row r="76519" spans="1:2" x14ac:dyDescent="0.2">
      <c r="A76519">
        <v>5220211</v>
      </c>
      <c r="B76519" t="s">
        <v>76592</v>
      </c>
    </row>
    <row r="76520" spans="1:2" x14ac:dyDescent="0.2">
      <c r="A76520">
        <v>5220237</v>
      </c>
      <c r="B76520" t="s">
        <v>76593</v>
      </c>
    </row>
    <row r="76521" spans="1:2" x14ac:dyDescent="0.2">
      <c r="A76521">
        <v>5211133</v>
      </c>
      <c r="B76521" t="s">
        <v>76594</v>
      </c>
    </row>
    <row r="76522" spans="1:2" x14ac:dyDescent="0.2">
      <c r="A76522">
        <v>5220064</v>
      </c>
      <c r="B76522" t="s">
        <v>76595</v>
      </c>
    </row>
    <row r="76523" spans="1:2" x14ac:dyDescent="0.2">
      <c r="A76523">
        <v>5220002</v>
      </c>
      <c r="B76523" t="s">
        <v>76596</v>
      </c>
    </row>
    <row r="76524" spans="1:2" x14ac:dyDescent="0.2">
      <c r="A76524">
        <v>5220002</v>
      </c>
      <c r="B76524" t="s">
        <v>76597</v>
      </c>
    </row>
    <row r="76525" spans="1:2" x14ac:dyDescent="0.2">
      <c r="A76525">
        <v>5211122</v>
      </c>
      <c r="B76525" t="s">
        <v>76598</v>
      </c>
    </row>
    <row r="76526" spans="1:2" x14ac:dyDescent="0.2">
      <c r="A76526">
        <v>5220059</v>
      </c>
      <c r="B76526" t="s">
        <v>76599</v>
      </c>
    </row>
    <row r="76527" spans="1:2" x14ac:dyDescent="0.2">
      <c r="A76527">
        <v>5220222</v>
      </c>
      <c r="B76527" t="s">
        <v>76600</v>
      </c>
    </row>
    <row r="76528" spans="1:2" x14ac:dyDescent="0.2">
      <c r="A76528">
        <v>5211145</v>
      </c>
      <c r="B76528" t="s">
        <v>76601</v>
      </c>
    </row>
    <row r="76529" spans="1:2" x14ac:dyDescent="0.2">
      <c r="A76529">
        <v>5220003</v>
      </c>
      <c r="B76529" t="s">
        <v>76602</v>
      </c>
    </row>
    <row r="76530" spans="1:2" x14ac:dyDescent="0.2">
      <c r="A76530">
        <v>5220035</v>
      </c>
      <c r="B76530" t="s">
        <v>76603</v>
      </c>
    </row>
    <row r="76531" spans="1:2" x14ac:dyDescent="0.2">
      <c r="A76531">
        <v>5220071</v>
      </c>
      <c r="B76531" t="s">
        <v>76604</v>
      </c>
    </row>
    <row r="76532" spans="1:2" x14ac:dyDescent="0.2">
      <c r="A76532">
        <v>5220234</v>
      </c>
      <c r="B76532" t="s">
        <v>76605</v>
      </c>
    </row>
    <row r="76533" spans="1:2" x14ac:dyDescent="0.2">
      <c r="A76533">
        <v>5220082</v>
      </c>
      <c r="B76533" t="s">
        <v>76606</v>
      </c>
    </row>
    <row r="76534" spans="1:2" x14ac:dyDescent="0.2">
      <c r="A76534">
        <v>5220008</v>
      </c>
      <c r="B76534" t="s">
        <v>76607</v>
      </c>
    </row>
    <row r="76535" spans="1:2" x14ac:dyDescent="0.2">
      <c r="A76535">
        <v>5211146</v>
      </c>
      <c r="B76535" t="s">
        <v>76608</v>
      </c>
    </row>
    <row r="76536" spans="1:2" x14ac:dyDescent="0.2">
      <c r="A76536">
        <v>5220038</v>
      </c>
      <c r="B76536" t="s">
        <v>76609</v>
      </c>
    </row>
    <row r="76537" spans="1:2" x14ac:dyDescent="0.2">
      <c r="A76537">
        <v>5220232</v>
      </c>
      <c r="B76537" t="s">
        <v>76610</v>
      </c>
    </row>
    <row r="76538" spans="1:2" x14ac:dyDescent="0.2">
      <c r="A76538">
        <v>5220039</v>
      </c>
      <c r="B76538" t="s">
        <v>76611</v>
      </c>
    </row>
    <row r="76539" spans="1:2" x14ac:dyDescent="0.2">
      <c r="A76539">
        <v>5260000</v>
      </c>
      <c r="B76539" t="s">
        <v>76612</v>
      </c>
    </row>
    <row r="76540" spans="1:2" x14ac:dyDescent="0.2">
      <c r="A76540">
        <v>5260222</v>
      </c>
      <c r="B76540" t="s">
        <v>76613</v>
      </c>
    </row>
    <row r="76541" spans="1:2" x14ac:dyDescent="0.2">
      <c r="A76541">
        <v>5260056</v>
      </c>
      <c r="B76541" t="s">
        <v>76614</v>
      </c>
    </row>
    <row r="76542" spans="1:2" x14ac:dyDescent="0.2">
      <c r="A76542">
        <v>5260126</v>
      </c>
      <c r="B76542" t="s">
        <v>76615</v>
      </c>
    </row>
    <row r="76543" spans="1:2" x14ac:dyDescent="0.2">
      <c r="A76543">
        <v>5260274</v>
      </c>
      <c r="B76543" t="s">
        <v>76616</v>
      </c>
    </row>
    <row r="76544" spans="1:2" x14ac:dyDescent="0.2">
      <c r="A76544">
        <v>5260814</v>
      </c>
      <c r="B76544" t="s">
        <v>76617</v>
      </c>
    </row>
    <row r="76545" spans="1:2" x14ac:dyDescent="0.2">
      <c r="A76545">
        <v>5260003</v>
      </c>
      <c r="B76545" t="s">
        <v>76618</v>
      </c>
    </row>
    <row r="76546" spans="1:2" x14ac:dyDescent="0.2">
      <c r="A76546">
        <v>5260051</v>
      </c>
      <c r="B76546" t="s">
        <v>76619</v>
      </c>
    </row>
    <row r="76547" spans="1:2" x14ac:dyDescent="0.2">
      <c r="A76547">
        <v>5260133</v>
      </c>
      <c r="B76547" t="s">
        <v>76620</v>
      </c>
    </row>
    <row r="76548" spans="1:2" x14ac:dyDescent="0.2">
      <c r="A76548">
        <v>5260816</v>
      </c>
      <c r="B76548" t="s">
        <v>76621</v>
      </c>
    </row>
    <row r="76549" spans="1:2" x14ac:dyDescent="0.2">
      <c r="A76549">
        <v>5260233</v>
      </c>
      <c r="B76549" t="s">
        <v>76622</v>
      </c>
    </row>
    <row r="76550" spans="1:2" x14ac:dyDescent="0.2">
      <c r="A76550">
        <v>5260806</v>
      </c>
      <c r="B76550" t="s">
        <v>76623</v>
      </c>
    </row>
    <row r="76551" spans="1:2" x14ac:dyDescent="0.2">
      <c r="A76551">
        <v>5260211</v>
      </c>
      <c r="B76551" t="s">
        <v>76624</v>
      </c>
    </row>
    <row r="76552" spans="1:2" x14ac:dyDescent="0.2">
      <c r="A76552">
        <v>5260244</v>
      </c>
      <c r="B76552" t="s">
        <v>76625</v>
      </c>
    </row>
    <row r="76553" spans="1:2" x14ac:dyDescent="0.2">
      <c r="A76553">
        <v>5260275</v>
      </c>
      <c r="B76553" t="s">
        <v>76626</v>
      </c>
    </row>
    <row r="76554" spans="1:2" x14ac:dyDescent="0.2">
      <c r="A76554">
        <v>5260264</v>
      </c>
      <c r="B76554" t="s">
        <v>76627</v>
      </c>
    </row>
    <row r="76555" spans="1:2" x14ac:dyDescent="0.2">
      <c r="A76555">
        <v>5260833</v>
      </c>
      <c r="B76555" t="s">
        <v>76628</v>
      </c>
    </row>
    <row r="76556" spans="1:2" x14ac:dyDescent="0.2">
      <c r="A76556">
        <v>5260805</v>
      </c>
      <c r="B76556" t="s">
        <v>76629</v>
      </c>
    </row>
    <row r="76557" spans="1:2" x14ac:dyDescent="0.2">
      <c r="A76557">
        <v>5290113</v>
      </c>
      <c r="B76557" t="s">
        <v>76630</v>
      </c>
    </row>
    <row r="76558" spans="1:2" x14ac:dyDescent="0.2">
      <c r="A76558">
        <v>5260043</v>
      </c>
      <c r="B76558" t="s">
        <v>76631</v>
      </c>
    </row>
    <row r="76559" spans="1:2" x14ac:dyDescent="0.2">
      <c r="A76559">
        <v>5260066</v>
      </c>
      <c r="B76559" t="s">
        <v>76632</v>
      </c>
    </row>
    <row r="76560" spans="1:2" x14ac:dyDescent="0.2">
      <c r="A76560">
        <v>5260207</v>
      </c>
      <c r="B76560" t="s">
        <v>76633</v>
      </c>
    </row>
    <row r="76561" spans="1:2" x14ac:dyDescent="0.2">
      <c r="A76561">
        <v>5260834</v>
      </c>
      <c r="B76561" t="s">
        <v>76634</v>
      </c>
    </row>
    <row r="76562" spans="1:2" x14ac:dyDescent="0.2">
      <c r="A76562">
        <v>5260115</v>
      </c>
      <c r="B76562" t="s">
        <v>76635</v>
      </c>
    </row>
    <row r="76563" spans="1:2" x14ac:dyDescent="0.2">
      <c r="A76563">
        <v>5260832</v>
      </c>
      <c r="B76563" t="s">
        <v>76636</v>
      </c>
    </row>
    <row r="76564" spans="1:2" x14ac:dyDescent="0.2">
      <c r="A76564">
        <v>5260054</v>
      </c>
      <c r="B76564" t="s">
        <v>76637</v>
      </c>
    </row>
    <row r="76565" spans="1:2" x14ac:dyDescent="0.2">
      <c r="A76565">
        <v>5260251</v>
      </c>
      <c r="B76565" t="s">
        <v>76638</v>
      </c>
    </row>
    <row r="76566" spans="1:2" x14ac:dyDescent="0.2">
      <c r="A76566">
        <v>5260205</v>
      </c>
      <c r="B76566" t="s">
        <v>76639</v>
      </c>
    </row>
    <row r="76567" spans="1:2" x14ac:dyDescent="0.2">
      <c r="A76567">
        <v>5290301</v>
      </c>
      <c r="B76567" t="s">
        <v>76640</v>
      </c>
    </row>
    <row r="76568" spans="1:2" x14ac:dyDescent="0.2">
      <c r="A76568">
        <v>5290312</v>
      </c>
      <c r="B76568" t="s">
        <v>76641</v>
      </c>
    </row>
    <row r="76569" spans="1:2" x14ac:dyDescent="0.2">
      <c r="A76569">
        <v>5290311</v>
      </c>
      <c r="B76569" t="s">
        <v>76642</v>
      </c>
    </row>
    <row r="76570" spans="1:2" x14ac:dyDescent="0.2">
      <c r="A76570">
        <v>5290304</v>
      </c>
      <c r="B76570" t="s">
        <v>76643</v>
      </c>
    </row>
    <row r="76571" spans="1:2" x14ac:dyDescent="0.2">
      <c r="A76571">
        <v>5260102</v>
      </c>
      <c r="B76571" t="s">
        <v>76644</v>
      </c>
    </row>
    <row r="76572" spans="1:2" x14ac:dyDescent="0.2">
      <c r="A76572">
        <v>5260243</v>
      </c>
      <c r="B76572" t="s">
        <v>76645</v>
      </c>
    </row>
    <row r="76573" spans="1:2" x14ac:dyDescent="0.2">
      <c r="A76573">
        <v>5260221</v>
      </c>
      <c r="B76573" t="s">
        <v>76646</v>
      </c>
    </row>
    <row r="76574" spans="1:2" x14ac:dyDescent="0.2">
      <c r="A76574">
        <v>5260811</v>
      </c>
      <c r="B76574" t="s">
        <v>76647</v>
      </c>
    </row>
    <row r="76575" spans="1:2" x14ac:dyDescent="0.2">
      <c r="A76575">
        <v>5290131</v>
      </c>
      <c r="B76575" t="s">
        <v>76648</v>
      </c>
    </row>
    <row r="76576" spans="1:2" x14ac:dyDescent="0.2">
      <c r="A76576">
        <v>5260204</v>
      </c>
      <c r="B76576" t="s">
        <v>76649</v>
      </c>
    </row>
    <row r="76577" spans="1:2" x14ac:dyDescent="0.2">
      <c r="A76577">
        <v>5260827</v>
      </c>
      <c r="B76577" t="s">
        <v>76650</v>
      </c>
    </row>
    <row r="76578" spans="1:2" x14ac:dyDescent="0.2">
      <c r="A76578">
        <v>5260828</v>
      </c>
      <c r="B76578" t="s">
        <v>76651</v>
      </c>
    </row>
    <row r="76579" spans="1:2" x14ac:dyDescent="0.2">
      <c r="A76579">
        <v>5260042</v>
      </c>
      <c r="B76579" t="s">
        <v>76652</v>
      </c>
    </row>
    <row r="76580" spans="1:2" x14ac:dyDescent="0.2">
      <c r="A76580">
        <v>5260068</v>
      </c>
      <c r="B76580" t="s">
        <v>76653</v>
      </c>
    </row>
    <row r="76581" spans="1:2" x14ac:dyDescent="0.2">
      <c r="A76581">
        <v>5260804</v>
      </c>
      <c r="B76581" t="s">
        <v>76654</v>
      </c>
    </row>
    <row r="76582" spans="1:2" x14ac:dyDescent="0.2">
      <c r="A76582">
        <v>5260015</v>
      </c>
      <c r="B76582" t="s">
        <v>76655</v>
      </c>
    </row>
    <row r="76583" spans="1:2" x14ac:dyDescent="0.2">
      <c r="A76583">
        <v>5260122</v>
      </c>
      <c r="B76583" t="s">
        <v>76656</v>
      </c>
    </row>
    <row r="76584" spans="1:2" x14ac:dyDescent="0.2">
      <c r="A76584">
        <v>5290101</v>
      </c>
      <c r="B76584" t="s">
        <v>76657</v>
      </c>
    </row>
    <row r="76585" spans="1:2" x14ac:dyDescent="0.2">
      <c r="A76585">
        <v>5260846</v>
      </c>
      <c r="B76585" t="s">
        <v>76658</v>
      </c>
    </row>
    <row r="76586" spans="1:2" x14ac:dyDescent="0.2">
      <c r="A76586">
        <v>5260111</v>
      </c>
      <c r="B76586" t="s">
        <v>76659</v>
      </c>
    </row>
    <row r="76587" spans="1:2" x14ac:dyDescent="0.2">
      <c r="A76587">
        <v>5260265</v>
      </c>
      <c r="B76587" t="s">
        <v>76660</v>
      </c>
    </row>
    <row r="76588" spans="1:2" x14ac:dyDescent="0.2">
      <c r="A76588">
        <v>5260061</v>
      </c>
      <c r="B76588" t="s">
        <v>76661</v>
      </c>
    </row>
    <row r="76589" spans="1:2" x14ac:dyDescent="0.2">
      <c r="A76589">
        <v>5260231</v>
      </c>
      <c r="B76589" t="s">
        <v>76662</v>
      </c>
    </row>
    <row r="76590" spans="1:2" x14ac:dyDescent="0.2">
      <c r="A76590">
        <v>5260214</v>
      </c>
      <c r="B76590" t="s">
        <v>76663</v>
      </c>
    </row>
    <row r="76591" spans="1:2" x14ac:dyDescent="0.2">
      <c r="A76591">
        <v>5260272</v>
      </c>
      <c r="B76591" t="s">
        <v>76664</v>
      </c>
    </row>
    <row r="76592" spans="1:2" x14ac:dyDescent="0.2">
      <c r="A76592">
        <v>5260057</v>
      </c>
      <c r="B76592" t="s">
        <v>76665</v>
      </c>
    </row>
    <row r="76593" spans="1:2" x14ac:dyDescent="0.2">
      <c r="A76593">
        <v>5290435</v>
      </c>
      <c r="B76593" t="s">
        <v>76666</v>
      </c>
    </row>
    <row r="76594" spans="1:2" x14ac:dyDescent="0.2">
      <c r="A76594">
        <v>5290421</v>
      </c>
      <c r="B76594" t="s">
        <v>76667</v>
      </c>
    </row>
    <row r="76595" spans="1:2" x14ac:dyDescent="0.2">
      <c r="A76595">
        <v>5290412</v>
      </c>
      <c r="B76595" t="s">
        <v>76668</v>
      </c>
    </row>
    <row r="76596" spans="1:2" x14ac:dyDescent="0.2">
      <c r="A76596">
        <v>5290431</v>
      </c>
      <c r="B76596" t="s">
        <v>76669</v>
      </c>
    </row>
    <row r="76597" spans="1:2" x14ac:dyDescent="0.2">
      <c r="A76597">
        <v>5290415</v>
      </c>
      <c r="B76597" t="s">
        <v>76670</v>
      </c>
    </row>
    <row r="76598" spans="1:2" x14ac:dyDescent="0.2">
      <c r="A76598">
        <v>5290403</v>
      </c>
      <c r="B76598" t="s">
        <v>76671</v>
      </c>
    </row>
    <row r="76599" spans="1:2" x14ac:dyDescent="0.2">
      <c r="A76599">
        <v>5290401</v>
      </c>
      <c r="B76599" t="s">
        <v>76672</v>
      </c>
    </row>
    <row r="76600" spans="1:2" x14ac:dyDescent="0.2">
      <c r="A76600">
        <v>5290414</v>
      </c>
      <c r="B76600" t="s">
        <v>76673</v>
      </c>
    </row>
    <row r="76601" spans="1:2" x14ac:dyDescent="0.2">
      <c r="A76601">
        <v>5290434</v>
      </c>
      <c r="B76601" t="s">
        <v>76674</v>
      </c>
    </row>
    <row r="76602" spans="1:2" x14ac:dyDescent="0.2">
      <c r="A76602">
        <v>5290425</v>
      </c>
      <c r="B76602" t="s">
        <v>76675</v>
      </c>
    </row>
    <row r="76603" spans="1:2" x14ac:dyDescent="0.2">
      <c r="A76603">
        <v>5290426</v>
      </c>
      <c r="B76603" t="s">
        <v>76676</v>
      </c>
    </row>
    <row r="76604" spans="1:2" x14ac:dyDescent="0.2">
      <c r="A76604">
        <v>5290413</v>
      </c>
      <c r="B76604" t="s">
        <v>76677</v>
      </c>
    </row>
    <row r="76605" spans="1:2" x14ac:dyDescent="0.2">
      <c r="A76605">
        <v>5290402</v>
      </c>
      <c r="B76605" t="s">
        <v>76678</v>
      </c>
    </row>
    <row r="76606" spans="1:2" x14ac:dyDescent="0.2">
      <c r="A76606">
        <v>5290404</v>
      </c>
      <c r="B76606" t="s">
        <v>76679</v>
      </c>
    </row>
    <row r="76607" spans="1:2" x14ac:dyDescent="0.2">
      <c r="A76607">
        <v>5290423</v>
      </c>
      <c r="B76607" t="s">
        <v>76680</v>
      </c>
    </row>
    <row r="76608" spans="1:2" x14ac:dyDescent="0.2">
      <c r="A76608">
        <v>5290432</v>
      </c>
      <c r="B76608" t="s">
        <v>76681</v>
      </c>
    </row>
    <row r="76609" spans="1:2" x14ac:dyDescent="0.2">
      <c r="A76609">
        <v>5290422</v>
      </c>
      <c r="B76609" t="s">
        <v>76682</v>
      </c>
    </row>
    <row r="76610" spans="1:2" x14ac:dyDescent="0.2">
      <c r="A76610">
        <v>5290433</v>
      </c>
      <c r="B76610" t="s">
        <v>76683</v>
      </c>
    </row>
    <row r="76611" spans="1:2" x14ac:dyDescent="0.2">
      <c r="A76611">
        <v>5290541</v>
      </c>
      <c r="B76611" t="s">
        <v>76684</v>
      </c>
    </row>
    <row r="76612" spans="1:2" x14ac:dyDescent="0.2">
      <c r="A76612">
        <v>5290437</v>
      </c>
      <c r="B76612" t="s">
        <v>76685</v>
      </c>
    </row>
    <row r="76613" spans="1:2" x14ac:dyDescent="0.2">
      <c r="A76613">
        <v>5290424</v>
      </c>
      <c r="B76613" t="s">
        <v>76686</v>
      </c>
    </row>
    <row r="76614" spans="1:2" x14ac:dyDescent="0.2">
      <c r="A76614">
        <v>5290411</v>
      </c>
      <c r="B76614" t="s">
        <v>76687</v>
      </c>
    </row>
    <row r="76615" spans="1:2" x14ac:dyDescent="0.2">
      <c r="A76615">
        <v>5290436</v>
      </c>
      <c r="B76615" t="s">
        <v>76688</v>
      </c>
    </row>
    <row r="76616" spans="1:2" x14ac:dyDescent="0.2">
      <c r="A76616">
        <v>5260202</v>
      </c>
      <c r="B76616" t="s">
        <v>76689</v>
      </c>
    </row>
    <row r="76617" spans="1:2" x14ac:dyDescent="0.2">
      <c r="A76617">
        <v>5260001</v>
      </c>
      <c r="B76617" t="s">
        <v>76690</v>
      </c>
    </row>
    <row r="76618" spans="1:2" x14ac:dyDescent="0.2">
      <c r="A76618">
        <v>5260014</v>
      </c>
      <c r="B76618" t="s">
        <v>76691</v>
      </c>
    </row>
    <row r="76619" spans="1:2" x14ac:dyDescent="0.2">
      <c r="A76619">
        <v>5260262</v>
      </c>
      <c r="B76619" t="s">
        <v>76692</v>
      </c>
    </row>
    <row r="76620" spans="1:2" x14ac:dyDescent="0.2">
      <c r="A76620">
        <v>5260826</v>
      </c>
      <c r="B76620" t="s">
        <v>76693</v>
      </c>
    </row>
    <row r="76621" spans="1:2" x14ac:dyDescent="0.2">
      <c r="A76621">
        <v>5260065</v>
      </c>
      <c r="B76621" t="s">
        <v>76694</v>
      </c>
    </row>
    <row r="76622" spans="1:2" x14ac:dyDescent="0.2">
      <c r="A76622">
        <v>5260132</v>
      </c>
      <c r="B76622" t="s">
        <v>76695</v>
      </c>
    </row>
    <row r="76623" spans="1:2" x14ac:dyDescent="0.2">
      <c r="A76623">
        <v>5260206</v>
      </c>
      <c r="B76623" t="s">
        <v>76696</v>
      </c>
    </row>
    <row r="76624" spans="1:2" x14ac:dyDescent="0.2">
      <c r="A76624">
        <v>5260134</v>
      </c>
      <c r="B76624" t="s">
        <v>76697</v>
      </c>
    </row>
    <row r="76625" spans="1:2" x14ac:dyDescent="0.2">
      <c r="A76625">
        <v>5260004</v>
      </c>
      <c r="B76625" t="s">
        <v>76698</v>
      </c>
    </row>
    <row r="76626" spans="1:2" x14ac:dyDescent="0.2">
      <c r="A76626">
        <v>5290333</v>
      </c>
      <c r="B76626" t="s">
        <v>76699</v>
      </c>
    </row>
    <row r="76627" spans="1:2" x14ac:dyDescent="0.2">
      <c r="A76627">
        <v>5290342</v>
      </c>
      <c r="B76627" t="s">
        <v>76700</v>
      </c>
    </row>
    <row r="76628" spans="1:2" x14ac:dyDescent="0.2">
      <c r="A76628">
        <v>5290332</v>
      </c>
      <c r="B76628" t="s">
        <v>76701</v>
      </c>
    </row>
    <row r="76629" spans="1:2" x14ac:dyDescent="0.2">
      <c r="A76629">
        <v>5290361</v>
      </c>
      <c r="B76629" t="s">
        <v>76702</v>
      </c>
    </row>
    <row r="76630" spans="1:2" x14ac:dyDescent="0.2">
      <c r="A76630">
        <v>5290313</v>
      </c>
      <c r="B76630" t="s">
        <v>76703</v>
      </c>
    </row>
    <row r="76631" spans="1:2" x14ac:dyDescent="0.2">
      <c r="A76631">
        <v>5290365</v>
      </c>
      <c r="B76631" t="s">
        <v>76704</v>
      </c>
    </row>
    <row r="76632" spans="1:2" x14ac:dyDescent="0.2">
      <c r="A76632">
        <v>5290367</v>
      </c>
      <c r="B76632" t="s">
        <v>76705</v>
      </c>
    </row>
    <row r="76633" spans="1:2" x14ac:dyDescent="0.2">
      <c r="A76633">
        <v>5290366</v>
      </c>
      <c r="B76633" t="s">
        <v>76706</v>
      </c>
    </row>
    <row r="76634" spans="1:2" x14ac:dyDescent="0.2">
      <c r="A76634">
        <v>5290343</v>
      </c>
      <c r="B76634" t="s">
        <v>76707</v>
      </c>
    </row>
    <row r="76635" spans="1:2" x14ac:dyDescent="0.2">
      <c r="A76635">
        <v>5290364</v>
      </c>
      <c r="B76635" t="s">
        <v>76708</v>
      </c>
    </row>
    <row r="76636" spans="1:2" x14ac:dyDescent="0.2">
      <c r="A76636">
        <v>5290321</v>
      </c>
      <c r="B76636" t="s">
        <v>76709</v>
      </c>
    </row>
    <row r="76637" spans="1:2" x14ac:dyDescent="0.2">
      <c r="A76637">
        <v>5290316</v>
      </c>
      <c r="B76637" t="s">
        <v>76710</v>
      </c>
    </row>
    <row r="76638" spans="1:2" x14ac:dyDescent="0.2">
      <c r="A76638">
        <v>5290322</v>
      </c>
      <c r="B76638" t="s">
        <v>76711</v>
      </c>
    </row>
    <row r="76639" spans="1:2" x14ac:dyDescent="0.2">
      <c r="A76639">
        <v>5290352</v>
      </c>
      <c r="B76639" t="s">
        <v>76712</v>
      </c>
    </row>
    <row r="76640" spans="1:2" x14ac:dyDescent="0.2">
      <c r="A76640">
        <v>5290334</v>
      </c>
      <c r="B76640" t="s">
        <v>76713</v>
      </c>
    </row>
    <row r="76641" spans="1:2" x14ac:dyDescent="0.2">
      <c r="A76641">
        <v>5290345</v>
      </c>
      <c r="B76641" t="s">
        <v>76714</v>
      </c>
    </row>
    <row r="76642" spans="1:2" x14ac:dyDescent="0.2">
      <c r="A76642">
        <v>5290353</v>
      </c>
      <c r="B76642" t="s">
        <v>76715</v>
      </c>
    </row>
    <row r="76643" spans="1:2" x14ac:dyDescent="0.2">
      <c r="A76643">
        <v>5290362</v>
      </c>
      <c r="B76643" t="s">
        <v>76716</v>
      </c>
    </row>
    <row r="76644" spans="1:2" x14ac:dyDescent="0.2">
      <c r="A76644">
        <v>5290314</v>
      </c>
      <c r="B76644" t="s">
        <v>76717</v>
      </c>
    </row>
    <row r="76645" spans="1:2" x14ac:dyDescent="0.2">
      <c r="A76645">
        <v>5290335</v>
      </c>
      <c r="B76645" t="s">
        <v>76718</v>
      </c>
    </row>
    <row r="76646" spans="1:2" x14ac:dyDescent="0.2">
      <c r="A76646">
        <v>5290341</v>
      </c>
      <c r="B76646" t="s">
        <v>76719</v>
      </c>
    </row>
    <row r="76647" spans="1:2" x14ac:dyDescent="0.2">
      <c r="A76647">
        <v>5290303</v>
      </c>
      <c r="B76647" t="s">
        <v>76720</v>
      </c>
    </row>
    <row r="76648" spans="1:2" x14ac:dyDescent="0.2">
      <c r="A76648">
        <v>5290315</v>
      </c>
      <c r="B76648" t="s">
        <v>76721</v>
      </c>
    </row>
    <row r="76649" spans="1:2" x14ac:dyDescent="0.2">
      <c r="A76649">
        <v>5290346</v>
      </c>
      <c r="B76649" t="s">
        <v>76722</v>
      </c>
    </row>
    <row r="76650" spans="1:2" x14ac:dyDescent="0.2">
      <c r="A76650">
        <v>5290344</v>
      </c>
      <c r="B76650" t="s">
        <v>76723</v>
      </c>
    </row>
    <row r="76651" spans="1:2" x14ac:dyDescent="0.2">
      <c r="A76651">
        <v>5290354</v>
      </c>
      <c r="B76651" t="s">
        <v>76724</v>
      </c>
    </row>
    <row r="76652" spans="1:2" x14ac:dyDescent="0.2">
      <c r="A76652">
        <v>5290317</v>
      </c>
      <c r="B76652" t="s">
        <v>76725</v>
      </c>
    </row>
    <row r="76653" spans="1:2" x14ac:dyDescent="0.2">
      <c r="A76653">
        <v>5290331</v>
      </c>
      <c r="B76653" t="s">
        <v>76726</v>
      </c>
    </row>
    <row r="76654" spans="1:2" x14ac:dyDescent="0.2">
      <c r="A76654">
        <v>5290363</v>
      </c>
      <c r="B76654" t="s">
        <v>76727</v>
      </c>
    </row>
    <row r="76655" spans="1:2" x14ac:dyDescent="0.2">
      <c r="A76655">
        <v>5260845</v>
      </c>
      <c r="B76655" t="s">
        <v>76728</v>
      </c>
    </row>
    <row r="76656" spans="1:2" x14ac:dyDescent="0.2">
      <c r="A76656">
        <v>5290141</v>
      </c>
      <c r="B76656" t="s">
        <v>76729</v>
      </c>
    </row>
    <row r="76657" spans="1:2" x14ac:dyDescent="0.2">
      <c r="A76657">
        <v>5260263</v>
      </c>
      <c r="B76657" t="s">
        <v>76730</v>
      </c>
    </row>
    <row r="76658" spans="1:2" x14ac:dyDescent="0.2">
      <c r="A76658">
        <v>5290121</v>
      </c>
      <c r="B76658" t="s">
        <v>76731</v>
      </c>
    </row>
    <row r="76659" spans="1:2" x14ac:dyDescent="0.2">
      <c r="A76659">
        <v>5260235</v>
      </c>
      <c r="B76659" t="s">
        <v>76732</v>
      </c>
    </row>
    <row r="76660" spans="1:2" x14ac:dyDescent="0.2">
      <c r="A76660">
        <v>5260055</v>
      </c>
      <c r="B76660" t="s">
        <v>76733</v>
      </c>
    </row>
    <row r="76661" spans="1:2" x14ac:dyDescent="0.2">
      <c r="A76661">
        <v>5260817</v>
      </c>
      <c r="B76661" t="s">
        <v>76734</v>
      </c>
    </row>
    <row r="76662" spans="1:2" x14ac:dyDescent="0.2">
      <c r="A76662">
        <v>5260036</v>
      </c>
      <c r="B76662" t="s">
        <v>76735</v>
      </c>
    </row>
    <row r="76663" spans="1:2" x14ac:dyDescent="0.2">
      <c r="A76663">
        <v>5260044</v>
      </c>
      <c r="B76663" t="s">
        <v>76736</v>
      </c>
    </row>
    <row r="76664" spans="1:2" x14ac:dyDescent="0.2">
      <c r="A76664">
        <v>5260047</v>
      </c>
      <c r="B76664" t="s">
        <v>76737</v>
      </c>
    </row>
    <row r="76665" spans="1:2" x14ac:dyDescent="0.2">
      <c r="A76665">
        <v>5260005</v>
      </c>
      <c r="B76665" t="s">
        <v>76738</v>
      </c>
    </row>
    <row r="76666" spans="1:2" x14ac:dyDescent="0.2">
      <c r="A76666">
        <v>5260123</v>
      </c>
      <c r="B76666" t="s">
        <v>76739</v>
      </c>
    </row>
    <row r="76667" spans="1:2" x14ac:dyDescent="0.2">
      <c r="A76667">
        <v>5290302</v>
      </c>
      <c r="B76667" t="s">
        <v>76740</v>
      </c>
    </row>
    <row r="76668" spans="1:2" x14ac:dyDescent="0.2">
      <c r="A76668">
        <v>5260016</v>
      </c>
      <c r="B76668" t="s">
        <v>76741</v>
      </c>
    </row>
    <row r="76669" spans="1:2" x14ac:dyDescent="0.2">
      <c r="A76669">
        <v>5260121</v>
      </c>
      <c r="B76669" t="s">
        <v>76742</v>
      </c>
    </row>
    <row r="76670" spans="1:2" x14ac:dyDescent="0.2">
      <c r="A76670">
        <v>5260823</v>
      </c>
      <c r="B76670" t="s">
        <v>76743</v>
      </c>
    </row>
    <row r="76671" spans="1:2" x14ac:dyDescent="0.2">
      <c r="A76671">
        <v>5290133</v>
      </c>
      <c r="B76671" t="s">
        <v>76744</v>
      </c>
    </row>
    <row r="76672" spans="1:2" x14ac:dyDescent="0.2">
      <c r="A76672">
        <v>5260013</v>
      </c>
      <c r="B76672" t="s">
        <v>76745</v>
      </c>
    </row>
    <row r="76673" spans="1:2" x14ac:dyDescent="0.2">
      <c r="A76673">
        <v>5260012</v>
      </c>
      <c r="B76673" t="s">
        <v>76746</v>
      </c>
    </row>
    <row r="76674" spans="1:2" x14ac:dyDescent="0.2">
      <c r="A76674">
        <v>5260011</v>
      </c>
      <c r="B76674" t="s">
        <v>76747</v>
      </c>
    </row>
    <row r="76675" spans="1:2" x14ac:dyDescent="0.2">
      <c r="A76675">
        <v>5260052</v>
      </c>
      <c r="B76675" t="s">
        <v>76748</v>
      </c>
    </row>
    <row r="76676" spans="1:2" x14ac:dyDescent="0.2">
      <c r="A76676">
        <v>5260241</v>
      </c>
      <c r="B76676" t="s">
        <v>76749</v>
      </c>
    </row>
    <row r="76677" spans="1:2" x14ac:dyDescent="0.2">
      <c r="A76677">
        <v>5290122</v>
      </c>
      <c r="B76677" t="s">
        <v>76750</v>
      </c>
    </row>
    <row r="76678" spans="1:2" x14ac:dyDescent="0.2">
      <c r="A76678">
        <v>5260063</v>
      </c>
      <c r="B76678" t="s">
        <v>76751</v>
      </c>
    </row>
    <row r="76679" spans="1:2" x14ac:dyDescent="0.2">
      <c r="A76679">
        <v>5260277</v>
      </c>
      <c r="B76679" t="s">
        <v>76752</v>
      </c>
    </row>
    <row r="76680" spans="1:2" x14ac:dyDescent="0.2">
      <c r="A76680">
        <v>5260017</v>
      </c>
      <c r="B76680" t="s">
        <v>76753</v>
      </c>
    </row>
    <row r="76681" spans="1:2" x14ac:dyDescent="0.2">
      <c r="A76681">
        <v>5260234</v>
      </c>
      <c r="B76681" t="s">
        <v>76754</v>
      </c>
    </row>
    <row r="76682" spans="1:2" x14ac:dyDescent="0.2">
      <c r="A76682">
        <v>5260103</v>
      </c>
      <c r="B76682" t="s">
        <v>76755</v>
      </c>
    </row>
    <row r="76683" spans="1:2" x14ac:dyDescent="0.2">
      <c r="A76683">
        <v>5260256</v>
      </c>
      <c r="B76683" t="s">
        <v>76756</v>
      </c>
    </row>
    <row r="76684" spans="1:2" x14ac:dyDescent="0.2">
      <c r="A76684">
        <v>5260254</v>
      </c>
      <c r="B76684" t="s">
        <v>76757</v>
      </c>
    </row>
    <row r="76685" spans="1:2" x14ac:dyDescent="0.2">
      <c r="A76685">
        <v>5290351</v>
      </c>
      <c r="B76685" t="s">
        <v>76758</v>
      </c>
    </row>
    <row r="76686" spans="1:2" x14ac:dyDescent="0.2">
      <c r="A76686">
        <v>5260213</v>
      </c>
      <c r="B76686" t="s">
        <v>76759</v>
      </c>
    </row>
    <row r="76687" spans="1:2" x14ac:dyDescent="0.2">
      <c r="A76687">
        <v>5290144</v>
      </c>
      <c r="B76687" t="s">
        <v>76760</v>
      </c>
    </row>
    <row r="76688" spans="1:2" x14ac:dyDescent="0.2">
      <c r="A76688">
        <v>5260216</v>
      </c>
      <c r="B76688" t="s">
        <v>76761</v>
      </c>
    </row>
    <row r="76689" spans="1:2" x14ac:dyDescent="0.2">
      <c r="A76689">
        <v>5260037</v>
      </c>
      <c r="B76689" t="s">
        <v>76762</v>
      </c>
    </row>
    <row r="76690" spans="1:2" x14ac:dyDescent="0.2">
      <c r="A76690">
        <v>5290222</v>
      </c>
      <c r="B76690" t="s">
        <v>76763</v>
      </c>
    </row>
    <row r="76691" spans="1:2" x14ac:dyDescent="0.2">
      <c r="A76691">
        <v>5290203</v>
      </c>
      <c r="B76691" t="s">
        <v>76764</v>
      </c>
    </row>
    <row r="76692" spans="1:2" x14ac:dyDescent="0.2">
      <c r="A76692">
        <v>5290212</v>
      </c>
      <c r="B76692" t="s">
        <v>76765</v>
      </c>
    </row>
    <row r="76693" spans="1:2" x14ac:dyDescent="0.2">
      <c r="A76693">
        <v>5290251</v>
      </c>
      <c r="B76693" t="s">
        <v>76766</v>
      </c>
    </row>
    <row r="76694" spans="1:2" x14ac:dyDescent="0.2">
      <c r="A76694">
        <v>5290232</v>
      </c>
      <c r="B76694" t="s">
        <v>76767</v>
      </c>
    </row>
    <row r="76695" spans="1:2" x14ac:dyDescent="0.2">
      <c r="A76695">
        <v>5290215</v>
      </c>
      <c r="B76695" t="s">
        <v>76768</v>
      </c>
    </row>
    <row r="76696" spans="1:2" x14ac:dyDescent="0.2">
      <c r="A76696">
        <v>5290234</v>
      </c>
      <c r="B76696" t="s">
        <v>76769</v>
      </c>
    </row>
    <row r="76697" spans="1:2" x14ac:dyDescent="0.2">
      <c r="A76697">
        <v>5290272</v>
      </c>
      <c r="B76697" t="s">
        <v>76770</v>
      </c>
    </row>
    <row r="76698" spans="1:2" x14ac:dyDescent="0.2">
      <c r="A76698">
        <v>5290205</v>
      </c>
      <c r="B76698" t="s">
        <v>76771</v>
      </c>
    </row>
    <row r="76699" spans="1:2" x14ac:dyDescent="0.2">
      <c r="A76699">
        <v>5290271</v>
      </c>
      <c r="B76699" t="s">
        <v>76772</v>
      </c>
    </row>
    <row r="76700" spans="1:2" x14ac:dyDescent="0.2">
      <c r="A76700">
        <v>5290275</v>
      </c>
      <c r="B76700" t="s">
        <v>76773</v>
      </c>
    </row>
    <row r="76701" spans="1:2" x14ac:dyDescent="0.2">
      <c r="A76701">
        <v>5290241</v>
      </c>
      <c r="B76701" t="s">
        <v>76774</v>
      </c>
    </row>
    <row r="76702" spans="1:2" x14ac:dyDescent="0.2">
      <c r="A76702">
        <v>5290221</v>
      </c>
      <c r="B76702" t="s">
        <v>76775</v>
      </c>
    </row>
    <row r="76703" spans="1:2" x14ac:dyDescent="0.2">
      <c r="A76703">
        <v>5290233</v>
      </c>
      <c r="B76703" t="s">
        <v>76776</v>
      </c>
    </row>
    <row r="76704" spans="1:2" x14ac:dyDescent="0.2">
      <c r="A76704">
        <v>5290253</v>
      </c>
      <c r="B76704" t="s">
        <v>76777</v>
      </c>
    </row>
    <row r="76705" spans="1:2" x14ac:dyDescent="0.2">
      <c r="A76705">
        <v>5290273</v>
      </c>
      <c r="B76705" t="s">
        <v>76778</v>
      </c>
    </row>
    <row r="76706" spans="1:2" x14ac:dyDescent="0.2">
      <c r="A76706">
        <v>5290262</v>
      </c>
      <c r="B76706" t="s">
        <v>76779</v>
      </c>
    </row>
    <row r="76707" spans="1:2" x14ac:dyDescent="0.2">
      <c r="A76707">
        <v>5290265</v>
      </c>
      <c r="B76707" t="s">
        <v>76780</v>
      </c>
    </row>
    <row r="76708" spans="1:2" x14ac:dyDescent="0.2">
      <c r="A76708">
        <v>5290252</v>
      </c>
      <c r="B76708" t="s">
        <v>76781</v>
      </c>
    </row>
    <row r="76709" spans="1:2" x14ac:dyDescent="0.2">
      <c r="A76709">
        <v>5290202</v>
      </c>
      <c r="B76709" t="s">
        <v>76782</v>
      </c>
    </row>
    <row r="76710" spans="1:2" x14ac:dyDescent="0.2">
      <c r="A76710">
        <v>5290261</v>
      </c>
      <c r="B76710" t="s">
        <v>76783</v>
      </c>
    </row>
    <row r="76711" spans="1:2" x14ac:dyDescent="0.2">
      <c r="A76711">
        <v>5290263</v>
      </c>
      <c r="B76711" t="s">
        <v>76784</v>
      </c>
    </row>
    <row r="76712" spans="1:2" x14ac:dyDescent="0.2">
      <c r="A76712">
        <v>5290204</v>
      </c>
      <c r="B76712" t="s">
        <v>76785</v>
      </c>
    </row>
    <row r="76713" spans="1:2" x14ac:dyDescent="0.2">
      <c r="A76713">
        <v>5290211</v>
      </c>
      <c r="B76713" t="s">
        <v>76786</v>
      </c>
    </row>
    <row r="76714" spans="1:2" x14ac:dyDescent="0.2">
      <c r="A76714">
        <v>5290214</v>
      </c>
      <c r="B76714" t="s">
        <v>76787</v>
      </c>
    </row>
    <row r="76715" spans="1:2" x14ac:dyDescent="0.2">
      <c r="A76715">
        <v>5290223</v>
      </c>
      <c r="B76715" t="s">
        <v>76788</v>
      </c>
    </row>
    <row r="76716" spans="1:2" x14ac:dyDescent="0.2">
      <c r="A76716">
        <v>5290274</v>
      </c>
      <c r="B76716" t="s">
        <v>76789</v>
      </c>
    </row>
    <row r="76717" spans="1:2" x14ac:dyDescent="0.2">
      <c r="A76717">
        <v>5290213</v>
      </c>
      <c r="B76717" t="s">
        <v>76790</v>
      </c>
    </row>
    <row r="76718" spans="1:2" x14ac:dyDescent="0.2">
      <c r="A76718">
        <v>5290231</v>
      </c>
      <c r="B76718" t="s">
        <v>76791</v>
      </c>
    </row>
    <row r="76719" spans="1:2" x14ac:dyDescent="0.2">
      <c r="A76719">
        <v>5290264</v>
      </c>
      <c r="B76719" t="s">
        <v>76792</v>
      </c>
    </row>
    <row r="76720" spans="1:2" x14ac:dyDescent="0.2">
      <c r="A76720">
        <v>5290201</v>
      </c>
      <c r="B76720" t="s">
        <v>76793</v>
      </c>
    </row>
    <row r="76721" spans="1:2" x14ac:dyDescent="0.2">
      <c r="A76721">
        <v>5260046</v>
      </c>
      <c r="B76721" t="s">
        <v>76794</v>
      </c>
    </row>
    <row r="76722" spans="1:2" x14ac:dyDescent="0.2">
      <c r="A76722">
        <v>5260273</v>
      </c>
      <c r="B76722" t="s">
        <v>76795</v>
      </c>
    </row>
    <row r="76723" spans="1:2" x14ac:dyDescent="0.2">
      <c r="A76723">
        <v>5260201</v>
      </c>
      <c r="B76723" t="s">
        <v>76796</v>
      </c>
    </row>
    <row r="76724" spans="1:2" x14ac:dyDescent="0.2">
      <c r="A76724">
        <v>5260276</v>
      </c>
      <c r="B76724" t="s">
        <v>76797</v>
      </c>
    </row>
    <row r="76725" spans="1:2" x14ac:dyDescent="0.2">
      <c r="A76725">
        <v>5290142</v>
      </c>
      <c r="B76725" t="s">
        <v>76798</v>
      </c>
    </row>
    <row r="76726" spans="1:2" x14ac:dyDescent="0.2">
      <c r="A76726">
        <v>5260271</v>
      </c>
      <c r="B76726" t="s">
        <v>76799</v>
      </c>
    </row>
    <row r="76727" spans="1:2" x14ac:dyDescent="0.2">
      <c r="A76727">
        <v>5260829</v>
      </c>
      <c r="B76727" t="s">
        <v>76800</v>
      </c>
    </row>
    <row r="76728" spans="1:2" x14ac:dyDescent="0.2">
      <c r="A76728">
        <v>5260801</v>
      </c>
      <c r="B76728" t="s">
        <v>76801</v>
      </c>
    </row>
    <row r="76729" spans="1:2" x14ac:dyDescent="0.2">
      <c r="A76729">
        <v>5290102</v>
      </c>
      <c r="B76729" t="s">
        <v>76802</v>
      </c>
    </row>
    <row r="76730" spans="1:2" x14ac:dyDescent="0.2">
      <c r="A76730">
        <v>5260112</v>
      </c>
      <c r="B76730" t="s">
        <v>76803</v>
      </c>
    </row>
    <row r="76731" spans="1:2" x14ac:dyDescent="0.2">
      <c r="A76731">
        <v>5260209</v>
      </c>
      <c r="B76731" t="s">
        <v>76804</v>
      </c>
    </row>
    <row r="76732" spans="1:2" x14ac:dyDescent="0.2">
      <c r="A76732">
        <v>5260045</v>
      </c>
      <c r="B76732" t="s">
        <v>76805</v>
      </c>
    </row>
    <row r="76733" spans="1:2" x14ac:dyDescent="0.2">
      <c r="A76733">
        <v>5260215</v>
      </c>
      <c r="B76733" t="s">
        <v>76806</v>
      </c>
    </row>
    <row r="76734" spans="1:2" x14ac:dyDescent="0.2">
      <c r="A76734">
        <v>5260212</v>
      </c>
      <c r="B76734" t="s">
        <v>76807</v>
      </c>
    </row>
    <row r="76735" spans="1:2" x14ac:dyDescent="0.2">
      <c r="A76735">
        <v>5260064</v>
      </c>
      <c r="B76735" t="s">
        <v>76808</v>
      </c>
    </row>
    <row r="76736" spans="1:2" x14ac:dyDescent="0.2">
      <c r="A76736">
        <v>5260822</v>
      </c>
      <c r="B76736" t="s">
        <v>76809</v>
      </c>
    </row>
    <row r="76737" spans="1:2" x14ac:dyDescent="0.2">
      <c r="A76737">
        <v>5260131</v>
      </c>
      <c r="B76737" t="s">
        <v>76810</v>
      </c>
    </row>
    <row r="76738" spans="1:2" x14ac:dyDescent="0.2">
      <c r="A76738">
        <v>5290132</v>
      </c>
      <c r="B76738" t="s">
        <v>76811</v>
      </c>
    </row>
    <row r="76739" spans="1:2" x14ac:dyDescent="0.2">
      <c r="A76739">
        <v>5290103</v>
      </c>
      <c r="B76739" t="s">
        <v>76812</v>
      </c>
    </row>
    <row r="76740" spans="1:2" x14ac:dyDescent="0.2">
      <c r="A76740">
        <v>5260114</v>
      </c>
      <c r="B76740" t="s">
        <v>76813</v>
      </c>
    </row>
    <row r="76741" spans="1:2" x14ac:dyDescent="0.2">
      <c r="A76741">
        <v>5260022</v>
      </c>
      <c r="B76741" t="s">
        <v>76814</v>
      </c>
    </row>
    <row r="76742" spans="1:2" x14ac:dyDescent="0.2">
      <c r="A76742">
        <v>5260824</v>
      </c>
      <c r="B76742" t="s">
        <v>76815</v>
      </c>
    </row>
    <row r="76743" spans="1:2" x14ac:dyDescent="0.2">
      <c r="A76743">
        <v>5260225</v>
      </c>
      <c r="B76743" t="s">
        <v>76816</v>
      </c>
    </row>
    <row r="76744" spans="1:2" x14ac:dyDescent="0.2">
      <c r="A76744">
        <v>5260108</v>
      </c>
      <c r="B76744" t="s">
        <v>76817</v>
      </c>
    </row>
    <row r="76745" spans="1:2" x14ac:dyDescent="0.2">
      <c r="A76745">
        <v>5260841</v>
      </c>
      <c r="B76745" t="s">
        <v>76818</v>
      </c>
    </row>
    <row r="76746" spans="1:2" x14ac:dyDescent="0.2">
      <c r="A76746">
        <v>5290721</v>
      </c>
      <c r="B76746" t="s">
        <v>76819</v>
      </c>
    </row>
    <row r="76747" spans="1:2" x14ac:dyDescent="0.2">
      <c r="A76747">
        <v>5290714</v>
      </c>
      <c r="B76747" t="s">
        <v>76820</v>
      </c>
    </row>
    <row r="76748" spans="1:2" x14ac:dyDescent="0.2">
      <c r="A76748">
        <v>5290708</v>
      </c>
      <c r="B76748" t="s">
        <v>76821</v>
      </c>
    </row>
    <row r="76749" spans="1:2" x14ac:dyDescent="0.2">
      <c r="A76749">
        <v>5290725</v>
      </c>
      <c r="B76749" t="s">
        <v>76822</v>
      </c>
    </row>
    <row r="76750" spans="1:2" x14ac:dyDescent="0.2">
      <c r="A76750">
        <v>5290704</v>
      </c>
      <c r="B76750" t="s">
        <v>76823</v>
      </c>
    </row>
    <row r="76751" spans="1:2" x14ac:dyDescent="0.2">
      <c r="A76751">
        <v>5290701</v>
      </c>
      <c r="B76751" t="s">
        <v>76824</v>
      </c>
    </row>
    <row r="76752" spans="1:2" x14ac:dyDescent="0.2">
      <c r="A76752">
        <v>5290707</v>
      </c>
      <c r="B76752" t="s">
        <v>76825</v>
      </c>
    </row>
    <row r="76753" spans="1:2" x14ac:dyDescent="0.2">
      <c r="A76753">
        <v>5290722</v>
      </c>
      <c r="B76753" t="s">
        <v>76826</v>
      </c>
    </row>
    <row r="76754" spans="1:2" x14ac:dyDescent="0.2">
      <c r="A76754">
        <v>5290726</v>
      </c>
      <c r="B76754" t="s">
        <v>76827</v>
      </c>
    </row>
    <row r="76755" spans="1:2" x14ac:dyDescent="0.2">
      <c r="A76755">
        <v>5290712</v>
      </c>
      <c r="B76755" t="s">
        <v>76828</v>
      </c>
    </row>
    <row r="76756" spans="1:2" x14ac:dyDescent="0.2">
      <c r="A76756">
        <v>5290723</v>
      </c>
      <c r="B76756" t="s">
        <v>76829</v>
      </c>
    </row>
    <row r="76757" spans="1:2" x14ac:dyDescent="0.2">
      <c r="A76757">
        <v>5290703</v>
      </c>
      <c r="B76757" t="s">
        <v>76830</v>
      </c>
    </row>
    <row r="76758" spans="1:2" x14ac:dyDescent="0.2">
      <c r="A76758">
        <v>5290713</v>
      </c>
      <c r="B76758" t="s">
        <v>76831</v>
      </c>
    </row>
    <row r="76759" spans="1:2" x14ac:dyDescent="0.2">
      <c r="A76759">
        <v>5290702</v>
      </c>
      <c r="B76759" t="s">
        <v>76832</v>
      </c>
    </row>
    <row r="76760" spans="1:2" x14ac:dyDescent="0.2">
      <c r="A76760">
        <v>5290711</v>
      </c>
      <c r="B76760" t="s">
        <v>76833</v>
      </c>
    </row>
    <row r="76761" spans="1:2" x14ac:dyDescent="0.2">
      <c r="A76761">
        <v>5290724</v>
      </c>
      <c r="B76761" t="s">
        <v>76834</v>
      </c>
    </row>
    <row r="76762" spans="1:2" x14ac:dyDescent="0.2">
      <c r="A76762">
        <v>5290715</v>
      </c>
      <c r="B76762" t="s">
        <v>76835</v>
      </c>
    </row>
    <row r="76763" spans="1:2" x14ac:dyDescent="0.2">
      <c r="A76763">
        <v>5290706</v>
      </c>
      <c r="B76763" t="s">
        <v>76836</v>
      </c>
    </row>
    <row r="76764" spans="1:2" x14ac:dyDescent="0.2">
      <c r="A76764">
        <v>5290705</v>
      </c>
      <c r="B76764" t="s">
        <v>76837</v>
      </c>
    </row>
    <row r="76765" spans="1:2" x14ac:dyDescent="0.2">
      <c r="A76765">
        <v>5290123</v>
      </c>
      <c r="B76765" t="s">
        <v>76838</v>
      </c>
    </row>
    <row r="76766" spans="1:2" x14ac:dyDescent="0.2">
      <c r="A76766">
        <v>5260227</v>
      </c>
      <c r="B76766" t="s">
        <v>76839</v>
      </c>
    </row>
    <row r="76767" spans="1:2" x14ac:dyDescent="0.2">
      <c r="A76767">
        <v>5260803</v>
      </c>
      <c r="B76767" t="s">
        <v>76840</v>
      </c>
    </row>
    <row r="76768" spans="1:2" x14ac:dyDescent="0.2">
      <c r="A76768">
        <v>5260101</v>
      </c>
      <c r="B76768" t="s">
        <v>76841</v>
      </c>
    </row>
    <row r="76769" spans="1:2" x14ac:dyDescent="0.2">
      <c r="A76769">
        <v>5260246</v>
      </c>
      <c r="B76769" t="s">
        <v>76842</v>
      </c>
    </row>
    <row r="76770" spans="1:2" x14ac:dyDescent="0.2">
      <c r="A76770">
        <v>5260255</v>
      </c>
      <c r="B76770" t="s">
        <v>76843</v>
      </c>
    </row>
    <row r="76771" spans="1:2" x14ac:dyDescent="0.2">
      <c r="A76771">
        <v>5260208</v>
      </c>
      <c r="B76771" t="s">
        <v>76844</v>
      </c>
    </row>
    <row r="76772" spans="1:2" x14ac:dyDescent="0.2">
      <c r="A76772">
        <v>5260107</v>
      </c>
      <c r="B76772" t="s">
        <v>76845</v>
      </c>
    </row>
    <row r="76773" spans="1:2" x14ac:dyDescent="0.2">
      <c r="A76773">
        <v>5260217</v>
      </c>
      <c r="B76773" t="s">
        <v>76846</v>
      </c>
    </row>
    <row r="76774" spans="1:2" x14ac:dyDescent="0.2">
      <c r="A76774">
        <v>5260203</v>
      </c>
      <c r="B76774" t="s">
        <v>76847</v>
      </c>
    </row>
    <row r="76775" spans="1:2" x14ac:dyDescent="0.2">
      <c r="A76775">
        <v>5260266</v>
      </c>
      <c r="B76775" t="s">
        <v>76848</v>
      </c>
    </row>
    <row r="76776" spans="1:2" x14ac:dyDescent="0.2">
      <c r="A76776">
        <v>5260106</v>
      </c>
      <c r="B76776" t="s">
        <v>76849</v>
      </c>
    </row>
    <row r="76777" spans="1:2" x14ac:dyDescent="0.2">
      <c r="A76777">
        <v>5260236</v>
      </c>
      <c r="B76777" t="s">
        <v>76850</v>
      </c>
    </row>
    <row r="76778" spans="1:2" x14ac:dyDescent="0.2">
      <c r="A76778">
        <v>5260815</v>
      </c>
      <c r="B76778" t="s">
        <v>76851</v>
      </c>
    </row>
    <row r="76779" spans="1:2" x14ac:dyDescent="0.2">
      <c r="A76779">
        <v>5260124</v>
      </c>
      <c r="B76779" t="s">
        <v>76852</v>
      </c>
    </row>
    <row r="76780" spans="1:2" x14ac:dyDescent="0.2">
      <c r="A76780">
        <v>5260842</v>
      </c>
      <c r="B76780" t="s">
        <v>76853</v>
      </c>
    </row>
    <row r="76781" spans="1:2" x14ac:dyDescent="0.2">
      <c r="A76781">
        <v>5260226</v>
      </c>
      <c r="B76781" t="s">
        <v>76854</v>
      </c>
    </row>
    <row r="76782" spans="1:2" x14ac:dyDescent="0.2">
      <c r="A76782">
        <v>5260802</v>
      </c>
      <c r="B76782" t="s">
        <v>76855</v>
      </c>
    </row>
    <row r="76783" spans="1:2" x14ac:dyDescent="0.2">
      <c r="A76783">
        <v>5260224</v>
      </c>
      <c r="B76783" t="s">
        <v>76856</v>
      </c>
    </row>
    <row r="76784" spans="1:2" x14ac:dyDescent="0.2">
      <c r="A76784">
        <v>5260035</v>
      </c>
      <c r="B76784" t="s">
        <v>76857</v>
      </c>
    </row>
    <row r="76785" spans="1:2" x14ac:dyDescent="0.2">
      <c r="A76785">
        <v>5260033</v>
      </c>
      <c r="B76785" t="s">
        <v>76858</v>
      </c>
    </row>
    <row r="76786" spans="1:2" x14ac:dyDescent="0.2">
      <c r="A76786">
        <v>5260253</v>
      </c>
      <c r="B76786" t="s">
        <v>76859</v>
      </c>
    </row>
    <row r="76787" spans="1:2" x14ac:dyDescent="0.2">
      <c r="A76787">
        <v>5260825</v>
      </c>
      <c r="B76787" t="s">
        <v>76860</v>
      </c>
    </row>
    <row r="76788" spans="1:2" x14ac:dyDescent="0.2">
      <c r="A76788">
        <v>5260025</v>
      </c>
      <c r="B76788" t="s">
        <v>76861</v>
      </c>
    </row>
    <row r="76789" spans="1:2" x14ac:dyDescent="0.2">
      <c r="A76789">
        <v>5260002</v>
      </c>
      <c r="B76789" t="s">
        <v>76862</v>
      </c>
    </row>
    <row r="76790" spans="1:2" x14ac:dyDescent="0.2">
      <c r="A76790">
        <v>5260223</v>
      </c>
      <c r="B76790" t="s">
        <v>76863</v>
      </c>
    </row>
    <row r="76791" spans="1:2" x14ac:dyDescent="0.2">
      <c r="A76791">
        <v>5260105</v>
      </c>
      <c r="B76791" t="s">
        <v>76864</v>
      </c>
    </row>
    <row r="76792" spans="1:2" x14ac:dyDescent="0.2">
      <c r="A76792">
        <v>5260812</v>
      </c>
      <c r="B76792" t="s">
        <v>76865</v>
      </c>
    </row>
    <row r="76793" spans="1:2" x14ac:dyDescent="0.2">
      <c r="A76793">
        <v>5260813</v>
      </c>
      <c r="B76793" t="s">
        <v>76866</v>
      </c>
    </row>
    <row r="76794" spans="1:2" x14ac:dyDescent="0.2">
      <c r="A76794">
        <v>5260821</v>
      </c>
      <c r="B76794" t="s">
        <v>76867</v>
      </c>
    </row>
    <row r="76795" spans="1:2" x14ac:dyDescent="0.2">
      <c r="A76795">
        <v>5290143</v>
      </c>
      <c r="B76795" t="s">
        <v>76868</v>
      </c>
    </row>
    <row r="76796" spans="1:2" x14ac:dyDescent="0.2">
      <c r="A76796">
        <v>5260125</v>
      </c>
      <c r="B76796" t="s">
        <v>76869</v>
      </c>
    </row>
    <row r="76797" spans="1:2" x14ac:dyDescent="0.2">
      <c r="A76797">
        <v>5290111</v>
      </c>
      <c r="B76797" t="s">
        <v>76870</v>
      </c>
    </row>
    <row r="76798" spans="1:2" x14ac:dyDescent="0.2">
      <c r="A76798">
        <v>5260104</v>
      </c>
      <c r="B76798" t="s">
        <v>76871</v>
      </c>
    </row>
    <row r="76799" spans="1:2" x14ac:dyDescent="0.2">
      <c r="A76799">
        <v>5260242</v>
      </c>
      <c r="B76799" t="s">
        <v>76872</v>
      </c>
    </row>
    <row r="76800" spans="1:2" x14ac:dyDescent="0.2">
      <c r="A76800">
        <v>5260023</v>
      </c>
      <c r="B76800" t="s">
        <v>76873</v>
      </c>
    </row>
    <row r="76801" spans="1:2" x14ac:dyDescent="0.2">
      <c r="A76801">
        <v>5260024</v>
      </c>
      <c r="B76801" t="s">
        <v>76874</v>
      </c>
    </row>
    <row r="76802" spans="1:2" x14ac:dyDescent="0.2">
      <c r="A76802">
        <v>5260067</v>
      </c>
      <c r="B76802" t="s">
        <v>76875</v>
      </c>
    </row>
    <row r="76803" spans="1:2" x14ac:dyDescent="0.2">
      <c r="A76803">
        <v>5260232</v>
      </c>
      <c r="B76803" t="s">
        <v>76876</v>
      </c>
    </row>
    <row r="76804" spans="1:2" x14ac:dyDescent="0.2">
      <c r="A76804">
        <v>5260843</v>
      </c>
      <c r="B76804" t="s">
        <v>76877</v>
      </c>
    </row>
    <row r="76805" spans="1:2" x14ac:dyDescent="0.2">
      <c r="A76805">
        <v>5260058</v>
      </c>
      <c r="B76805" t="s">
        <v>76878</v>
      </c>
    </row>
    <row r="76806" spans="1:2" x14ac:dyDescent="0.2">
      <c r="A76806">
        <v>5260032</v>
      </c>
      <c r="B76806" t="s">
        <v>76879</v>
      </c>
    </row>
    <row r="76807" spans="1:2" x14ac:dyDescent="0.2">
      <c r="A76807">
        <v>5260844</v>
      </c>
      <c r="B76807" t="s">
        <v>76880</v>
      </c>
    </row>
    <row r="76808" spans="1:2" x14ac:dyDescent="0.2">
      <c r="A76808">
        <v>5260113</v>
      </c>
      <c r="B76808" t="s">
        <v>76881</v>
      </c>
    </row>
    <row r="76809" spans="1:2" x14ac:dyDescent="0.2">
      <c r="A76809">
        <v>5260831</v>
      </c>
      <c r="B76809" t="s">
        <v>76882</v>
      </c>
    </row>
    <row r="76810" spans="1:2" x14ac:dyDescent="0.2">
      <c r="A76810">
        <v>5290112</v>
      </c>
      <c r="B76810" t="s">
        <v>76883</v>
      </c>
    </row>
    <row r="76811" spans="1:2" x14ac:dyDescent="0.2">
      <c r="A76811">
        <v>5260053</v>
      </c>
      <c r="B76811" t="s">
        <v>76884</v>
      </c>
    </row>
    <row r="76812" spans="1:2" x14ac:dyDescent="0.2">
      <c r="A76812">
        <v>5260835</v>
      </c>
      <c r="B76812" t="s">
        <v>76885</v>
      </c>
    </row>
    <row r="76813" spans="1:2" x14ac:dyDescent="0.2">
      <c r="A76813">
        <v>5260059</v>
      </c>
      <c r="B76813" t="s">
        <v>76886</v>
      </c>
    </row>
    <row r="76814" spans="1:2" x14ac:dyDescent="0.2">
      <c r="A76814">
        <v>5260018</v>
      </c>
      <c r="B76814" t="s">
        <v>76887</v>
      </c>
    </row>
    <row r="76815" spans="1:2" x14ac:dyDescent="0.2">
      <c r="A76815">
        <v>5260116</v>
      </c>
      <c r="B76815" t="s">
        <v>76888</v>
      </c>
    </row>
    <row r="76816" spans="1:2" x14ac:dyDescent="0.2">
      <c r="A76816">
        <v>5260252</v>
      </c>
      <c r="B76816" t="s">
        <v>76889</v>
      </c>
    </row>
    <row r="76817" spans="1:2" x14ac:dyDescent="0.2">
      <c r="A76817">
        <v>5260034</v>
      </c>
      <c r="B76817" t="s">
        <v>76890</v>
      </c>
    </row>
    <row r="76818" spans="1:2" x14ac:dyDescent="0.2">
      <c r="A76818">
        <v>5260847</v>
      </c>
      <c r="B76818" t="s">
        <v>76891</v>
      </c>
    </row>
    <row r="76819" spans="1:2" x14ac:dyDescent="0.2">
      <c r="A76819">
        <v>5260257</v>
      </c>
      <c r="B76819" t="s">
        <v>76892</v>
      </c>
    </row>
    <row r="76820" spans="1:2" x14ac:dyDescent="0.2">
      <c r="A76820">
        <v>5260021</v>
      </c>
      <c r="B76820" t="s">
        <v>76893</v>
      </c>
    </row>
    <row r="76821" spans="1:2" x14ac:dyDescent="0.2">
      <c r="A76821">
        <v>5260031</v>
      </c>
      <c r="B76821" t="s">
        <v>76894</v>
      </c>
    </row>
    <row r="76822" spans="1:2" x14ac:dyDescent="0.2">
      <c r="A76822">
        <v>5260135</v>
      </c>
      <c r="B76822" t="s">
        <v>76895</v>
      </c>
    </row>
    <row r="76823" spans="1:2" x14ac:dyDescent="0.2">
      <c r="A76823">
        <v>5260245</v>
      </c>
      <c r="B76823" t="s">
        <v>76896</v>
      </c>
    </row>
    <row r="76824" spans="1:2" x14ac:dyDescent="0.2">
      <c r="A76824">
        <v>5290536</v>
      </c>
      <c r="B76824" t="s">
        <v>76897</v>
      </c>
    </row>
    <row r="76825" spans="1:2" x14ac:dyDescent="0.2">
      <c r="A76825">
        <v>5290535</v>
      </c>
      <c r="B76825" t="s">
        <v>76898</v>
      </c>
    </row>
    <row r="76826" spans="1:2" x14ac:dyDescent="0.2">
      <c r="A76826">
        <v>5290534</v>
      </c>
      <c r="B76826" t="s">
        <v>76899</v>
      </c>
    </row>
    <row r="76827" spans="1:2" x14ac:dyDescent="0.2">
      <c r="A76827">
        <v>5290503</v>
      </c>
      <c r="B76827" t="s">
        <v>76900</v>
      </c>
    </row>
    <row r="76828" spans="1:2" x14ac:dyDescent="0.2">
      <c r="A76828">
        <v>5290502</v>
      </c>
      <c r="B76828" t="s">
        <v>76901</v>
      </c>
    </row>
    <row r="76829" spans="1:2" x14ac:dyDescent="0.2">
      <c r="A76829">
        <v>5290505</v>
      </c>
      <c r="B76829" t="s">
        <v>76902</v>
      </c>
    </row>
    <row r="76830" spans="1:2" x14ac:dyDescent="0.2">
      <c r="A76830">
        <v>5290512</v>
      </c>
      <c r="B76830" t="s">
        <v>76903</v>
      </c>
    </row>
    <row r="76831" spans="1:2" x14ac:dyDescent="0.2">
      <c r="A76831">
        <v>5290523</v>
      </c>
      <c r="B76831" t="s">
        <v>76904</v>
      </c>
    </row>
    <row r="76832" spans="1:2" x14ac:dyDescent="0.2">
      <c r="A76832">
        <v>5290526</v>
      </c>
      <c r="B76832" t="s">
        <v>76905</v>
      </c>
    </row>
    <row r="76833" spans="1:2" x14ac:dyDescent="0.2">
      <c r="A76833">
        <v>5290522</v>
      </c>
      <c r="B76833" t="s">
        <v>76906</v>
      </c>
    </row>
    <row r="76834" spans="1:2" x14ac:dyDescent="0.2">
      <c r="A76834">
        <v>5290514</v>
      </c>
      <c r="B76834" t="s">
        <v>76907</v>
      </c>
    </row>
    <row r="76835" spans="1:2" x14ac:dyDescent="0.2">
      <c r="A76835">
        <v>5290521</v>
      </c>
      <c r="B76835" t="s">
        <v>76908</v>
      </c>
    </row>
    <row r="76836" spans="1:2" x14ac:dyDescent="0.2">
      <c r="A76836">
        <v>5290537</v>
      </c>
      <c r="B76836" t="s">
        <v>76909</v>
      </c>
    </row>
    <row r="76837" spans="1:2" x14ac:dyDescent="0.2">
      <c r="A76837">
        <v>5290511</v>
      </c>
      <c r="B76837" t="s">
        <v>76910</v>
      </c>
    </row>
    <row r="76838" spans="1:2" x14ac:dyDescent="0.2">
      <c r="A76838">
        <v>5290513</v>
      </c>
      <c r="B76838" t="s">
        <v>76911</v>
      </c>
    </row>
    <row r="76839" spans="1:2" x14ac:dyDescent="0.2">
      <c r="A76839">
        <v>5290504</v>
      </c>
      <c r="B76839" t="s">
        <v>76912</v>
      </c>
    </row>
    <row r="76840" spans="1:2" x14ac:dyDescent="0.2">
      <c r="A76840">
        <v>5290532</v>
      </c>
      <c r="B76840" t="s">
        <v>76913</v>
      </c>
    </row>
    <row r="76841" spans="1:2" x14ac:dyDescent="0.2">
      <c r="A76841">
        <v>5290531</v>
      </c>
      <c r="B76841" t="s">
        <v>76914</v>
      </c>
    </row>
    <row r="76842" spans="1:2" x14ac:dyDescent="0.2">
      <c r="A76842">
        <v>5290515</v>
      </c>
      <c r="B76842" t="s">
        <v>76915</v>
      </c>
    </row>
    <row r="76843" spans="1:2" x14ac:dyDescent="0.2">
      <c r="A76843">
        <v>5290501</v>
      </c>
      <c r="B76843" t="s">
        <v>76916</v>
      </c>
    </row>
    <row r="76844" spans="1:2" x14ac:dyDescent="0.2">
      <c r="A76844">
        <v>5290527</v>
      </c>
      <c r="B76844" t="s">
        <v>76917</v>
      </c>
    </row>
    <row r="76845" spans="1:2" x14ac:dyDescent="0.2">
      <c r="A76845">
        <v>5290525</v>
      </c>
      <c r="B76845" t="s">
        <v>76918</v>
      </c>
    </row>
    <row r="76846" spans="1:2" x14ac:dyDescent="0.2">
      <c r="A76846">
        <v>5290524</v>
      </c>
      <c r="B76846" t="s">
        <v>76919</v>
      </c>
    </row>
    <row r="76847" spans="1:2" x14ac:dyDescent="0.2">
      <c r="A76847">
        <v>5290533</v>
      </c>
      <c r="B76847" t="s">
        <v>76920</v>
      </c>
    </row>
    <row r="76848" spans="1:2" x14ac:dyDescent="0.2">
      <c r="A76848">
        <v>5290506</v>
      </c>
      <c r="B76848" t="s">
        <v>76921</v>
      </c>
    </row>
    <row r="76849" spans="1:2" x14ac:dyDescent="0.2">
      <c r="A76849">
        <v>5260041</v>
      </c>
      <c r="B76849" t="s">
        <v>76922</v>
      </c>
    </row>
    <row r="76850" spans="1:2" x14ac:dyDescent="0.2">
      <c r="A76850">
        <v>5260267</v>
      </c>
      <c r="B76850" t="s">
        <v>76923</v>
      </c>
    </row>
    <row r="76851" spans="1:2" x14ac:dyDescent="0.2">
      <c r="A76851">
        <v>5260261</v>
      </c>
      <c r="B76851" t="s">
        <v>76924</v>
      </c>
    </row>
    <row r="76852" spans="1:2" x14ac:dyDescent="0.2">
      <c r="A76852">
        <v>5260062</v>
      </c>
      <c r="B76852" t="s">
        <v>76925</v>
      </c>
    </row>
    <row r="76853" spans="1:2" x14ac:dyDescent="0.2">
      <c r="A76853">
        <v>5230000</v>
      </c>
      <c r="B76853" t="s">
        <v>76926</v>
      </c>
    </row>
    <row r="76854" spans="1:2" x14ac:dyDescent="0.2">
      <c r="A76854">
        <v>5230836</v>
      </c>
      <c r="B76854" t="s">
        <v>76927</v>
      </c>
    </row>
    <row r="76855" spans="1:2" x14ac:dyDescent="0.2">
      <c r="A76855">
        <v>5230052</v>
      </c>
      <c r="B76855" t="s">
        <v>76928</v>
      </c>
    </row>
    <row r="76856" spans="1:2" x14ac:dyDescent="0.2">
      <c r="A76856">
        <v>5230817</v>
      </c>
      <c r="B76856" t="s">
        <v>76929</v>
      </c>
    </row>
    <row r="76857" spans="1:2" x14ac:dyDescent="0.2">
      <c r="A76857">
        <v>5211331</v>
      </c>
      <c r="B76857" t="s">
        <v>76930</v>
      </c>
    </row>
    <row r="76858" spans="1:2" x14ac:dyDescent="0.2">
      <c r="A76858">
        <v>5211333</v>
      </c>
      <c r="B76858" t="s">
        <v>76931</v>
      </c>
    </row>
    <row r="76859" spans="1:2" x14ac:dyDescent="0.2">
      <c r="A76859">
        <v>5211342</v>
      </c>
      <c r="B76859" t="s">
        <v>76932</v>
      </c>
    </row>
    <row r="76860" spans="1:2" x14ac:dyDescent="0.2">
      <c r="A76860">
        <v>5211341</v>
      </c>
      <c r="B76860" t="s">
        <v>76933</v>
      </c>
    </row>
    <row r="76861" spans="1:2" x14ac:dyDescent="0.2">
      <c r="A76861">
        <v>5211321</v>
      </c>
      <c r="B76861" t="s">
        <v>76934</v>
      </c>
    </row>
    <row r="76862" spans="1:2" x14ac:dyDescent="0.2">
      <c r="A76862">
        <v>5211343</v>
      </c>
      <c r="B76862" t="s">
        <v>76935</v>
      </c>
    </row>
    <row r="76863" spans="1:2" x14ac:dyDescent="0.2">
      <c r="A76863">
        <v>5211346</v>
      </c>
      <c r="B76863" t="s">
        <v>76936</v>
      </c>
    </row>
    <row r="76864" spans="1:2" x14ac:dyDescent="0.2">
      <c r="A76864">
        <v>5211345</v>
      </c>
      <c r="B76864" t="s">
        <v>76937</v>
      </c>
    </row>
    <row r="76865" spans="1:2" x14ac:dyDescent="0.2">
      <c r="A76865">
        <v>5211311</v>
      </c>
      <c r="B76865" t="s">
        <v>76938</v>
      </c>
    </row>
    <row r="76866" spans="1:2" x14ac:dyDescent="0.2">
      <c r="A76866">
        <v>5211351</v>
      </c>
      <c r="B76866" t="s">
        <v>76939</v>
      </c>
    </row>
    <row r="76867" spans="1:2" x14ac:dyDescent="0.2">
      <c r="A76867">
        <v>5211301</v>
      </c>
      <c r="B76867" t="s">
        <v>76940</v>
      </c>
    </row>
    <row r="76868" spans="1:2" x14ac:dyDescent="0.2">
      <c r="A76868">
        <v>5211344</v>
      </c>
      <c r="B76868" t="s">
        <v>76941</v>
      </c>
    </row>
    <row r="76869" spans="1:2" x14ac:dyDescent="0.2">
      <c r="A76869">
        <v>5211334</v>
      </c>
      <c r="B76869" t="s">
        <v>76942</v>
      </c>
    </row>
    <row r="76870" spans="1:2" x14ac:dyDescent="0.2">
      <c r="A76870">
        <v>5211332</v>
      </c>
      <c r="B76870" t="s">
        <v>76943</v>
      </c>
    </row>
    <row r="76871" spans="1:2" x14ac:dyDescent="0.2">
      <c r="A76871">
        <v>5211322</v>
      </c>
      <c r="B76871" t="s">
        <v>76944</v>
      </c>
    </row>
    <row r="76872" spans="1:2" x14ac:dyDescent="0.2">
      <c r="A76872">
        <v>5230045</v>
      </c>
      <c r="B76872" t="s">
        <v>76945</v>
      </c>
    </row>
    <row r="76873" spans="1:2" x14ac:dyDescent="0.2">
      <c r="A76873">
        <v>5230823</v>
      </c>
      <c r="B76873" t="s">
        <v>76946</v>
      </c>
    </row>
    <row r="76874" spans="1:2" x14ac:dyDescent="0.2">
      <c r="A76874">
        <v>5230043</v>
      </c>
      <c r="B76874" t="s">
        <v>76947</v>
      </c>
    </row>
    <row r="76875" spans="1:2" x14ac:dyDescent="0.2">
      <c r="A76875">
        <v>5230877</v>
      </c>
      <c r="B76875" t="s">
        <v>76948</v>
      </c>
    </row>
    <row r="76876" spans="1:2" x14ac:dyDescent="0.2">
      <c r="A76876">
        <v>5230866</v>
      </c>
      <c r="B76876" t="s">
        <v>76949</v>
      </c>
    </row>
    <row r="76877" spans="1:2" x14ac:dyDescent="0.2">
      <c r="A76877">
        <v>5230865</v>
      </c>
      <c r="B76877" t="s">
        <v>76950</v>
      </c>
    </row>
    <row r="76878" spans="1:2" x14ac:dyDescent="0.2">
      <c r="A76878">
        <v>5230864</v>
      </c>
      <c r="B76878" t="s">
        <v>76951</v>
      </c>
    </row>
    <row r="76879" spans="1:2" x14ac:dyDescent="0.2">
      <c r="A76879">
        <v>5230885</v>
      </c>
      <c r="B76879" t="s">
        <v>76952</v>
      </c>
    </row>
    <row r="76880" spans="1:2" x14ac:dyDescent="0.2">
      <c r="A76880">
        <v>5230851</v>
      </c>
      <c r="B76880" t="s">
        <v>76953</v>
      </c>
    </row>
    <row r="76881" spans="1:2" x14ac:dyDescent="0.2">
      <c r="A76881">
        <v>5230015</v>
      </c>
      <c r="B76881" t="s">
        <v>76954</v>
      </c>
    </row>
    <row r="76882" spans="1:2" x14ac:dyDescent="0.2">
      <c r="A76882">
        <v>5230046</v>
      </c>
      <c r="B76882" t="s">
        <v>76955</v>
      </c>
    </row>
    <row r="76883" spans="1:2" x14ac:dyDescent="0.2">
      <c r="A76883">
        <v>5230026</v>
      </c>
      <c r="B76883" t="s">
        <v>76956</v>
      </c>
    </row>
    <row r="76884" spans="1:2" x14ac:dyDescent="0.2">
      <c r="A76884">
        <v>5230895</v>
      </c>
      <c r="B76884" t="s">
        <v>76957</v>
      </c>
    </row>
    <row r="76885" spans="1:2" x14ac:dyDescent="0.2">
      <c r="A76885">
        <v>5230869</v>
      </c>
      <c r="B76885" t="s">
        <v>76958</v>
      </c>
    </row>
    <row r="76886" spans="1:2" x14ac:dyDescent="0.2">
      <c r="A76886">
        <v>5230868</v>
      </c>
      <c r="B76886" t="s">
        <v>76959</v>
      </c>
    </row>
    <row r="76887" spans="1:2" x14ac:dyDescent="0.2">
      <c r="A76887">
        <v>5230867</v>
      </c>
      <c r="B76887" t="s">
        <v>76960</v>
      </c>
    </row>
    <row r="76888" spans="1:2" x14ac:dyDescent="0.2">
      <c r="A76888">
        <v>5230061</v>
      </c>
      <c r="B76888" t="s">
        <v>76961</v>
      </c>
    </row>
    <row r="76889" spans="1:2" x14ac:dyDescent="0.2">
      <c r="A76889">
        <v>5230832</v>
      </c>
      <c r="B76889" t="s">
        <v>76962</v>
      </c>
    </row>
    <row r="76890" spans="1:2" x14ac:dyDescent="0.2">
      <c r="A76890">
        <v>5230837</v>
      </c>
      <c r="B76890" t="s">
        <v>76963</v>
      </c>
    </row>
    <row r="76891" spans="1:2" x14ac:dyDescent="0.2">
      <c r="A76891">
        <v>5230071</v>
      </c>
      <c r="B76891" t="s">
        <v>76964</v>
      </c>
    </row>
    <row r="76892" spans="1:2" x14ac:dyDescent="0.2">
      <c r="A76892">
        <v>5230042</v>
      </c>
      <c r="B76892" t="s">
        <v>76965</v>
      </c>
    </row>
    <row r="76893" spans="1:2" x14ac:dyDescent="0.2">
      <c r="A76893">
        <v>5230801</v>
      </c>
      <c r="B76893" t="s">
        <v>76966</v>
      </c>
    </row>
    <row r="76894" spans="1:2" x14ac:dyDescent="0.2">
      <c r="A76894">
        <v>5230811</v>
      </c>
      <c r="B76894" t="s">
        <v>76967</v>
      </c>
    </row>
    <row r="76895" spans="1:2" x14ac:dyDescent="0.2">
      <c r="A76895">
        <v>5230064</v>
      </c>
      <c r="B76895" t="s">
        <v>76968</v>
      </c>
    </row>
    <row r="76896" spans="1:2" x14ac:dyDescent="0.2">
      <c r="A76896">
        <v>5230856</v>
      </c>
      <c r="B76896" t="s">
        <v>76969</v>
      </c>
    </row>
    <row r="76897" spans="1:2" x14ac:dyDescent="0.2">
      <c r="A76897">
        <v>5230875</v>
      </c>
      <c r="B76897" t="s">
        <v>76970</v>
      </c>
    </row>
    <row r="76898" spans="1:2" x14ac:dyDescent="0.2">
      <c r="A76898">
        <v>5230874</v>
      </c>
      <c r="B76898" t="s">
        <v>76971</v>
      </c>
    </row>
    <row r="76899" spans="1:2" x14ac:dyDescent="0.2">
      <c r="A76899">
        <v>5230852</v>
      </c>
      <c r="B76899" t="s">
        <v>76972</v>
      </c>
    </row>
    <row r="76900" spans="1:2" x14ac:dyDescent="0.2">
      <c r="A76900">
        <v>5230833</v>
      </c>
      <c r="B76900" t="s">
        <v>76973</v>
      </c>
    </row>
    <row r="76901" spans="1:2" x14ac:dyDescent="0.2">
      <c r="A76901">
        <v>5230058</v>
      </c>
      <c r="B76901" t="s">
        <v>76974</v>
      </c>
    </row>
    <row r="76902" spans="1:2" x14ac:dyDescent="0.2">
      <c r="A76902">
        <v>5230047</v>
      </c>
      <c r="B76902" t="s">
        <v>76975</v>
      </c>
    </row>
    <row r="76903" spans="1:2" x14ac:dyDescent="0.2">
      <c r="A76903">
        <v>5230884</v>
      </c>
      <c r="B76903" t="s">
        <v>76976</v>
      </c>
    </row>
    <row r="76904" spans="1:2" x14ac:dyDescent="0.2">
      <c r="A76904">
        <v>5230087</v>
      </c>
      <c r="B76904" t="s">
        <v>76977</v>
      </c>
    </row>
    <row r="76905" spans="1:2" x14ac:dyDescent="0.2">
      <c r="A76905">
        <v>5230806</v>
      </c>
      <c r="B76905" t="s">
        <v>76978</v>
      </c>
    </row>
    <row r="76906" spans="1:2" x14ac:dyDescent="0.2">
      <c r="A76906">
        <v>5230883</v>
      </c>
      <c r="B76906" t="s">
        <v>76979</v>
      </c>
    </row>
    <row r="76907" spans="1:2" x14ac:dyDescent="0.2">
      <c r="A76907">
        <v>5230023</v>
      </c>
      <c r="B76907" t="s">
        <v>76980</v>
      </c>
    </row>
    <row r="76908" spans="1:2" x14ac:dyDescent="0.2">
      <c r="A76908">
        <v>5230003</v>
      </c>
      <c r="B76908" t="s">
        <v>76981</v>
      </c>
    </row>
    <row r="76909" spans="1:2" x14ac:dyDescent="0.2">
      <c r="A76909">
        <v>5230083</v>
      </c>
      <c r="B76909" t="s">
        <v>76982</v>
      </c>
    </row>
    <row r="76910" spans="1:2" x14ac:dyDescent="0.2">
      <c r="A76910">
        <v>5230001</v>
      </c>
      <c r="B76910" t="s">
        <v>76983</v>
      </c>
    </row>
    <row r="76911" spans="1:2" x14ac:dyDescent="0.2">
      <c r="A76911">
        <v>5230881</v>
      </c>
      <c r="B76911" t="s">
        <v>76984</v>
      </c>
    </row>
    <row r="76912" spans="1:2" x14ac:dyDescent="0.2">
      <c r="A76912">
        <v>5230893</v>
      </c>
      <c r="B76912" t="s">
        <v>76985</v>
      </c>
    </row>
    <row r="76913" spans="1:2" x14ac:dyDescent="0.2">
      <c r="A76913">
        <v>5230076</v>
      </c>
      <c r="B76913" t="s">
        <v>76986</v>
      </c>
    </row>
    <row r="76914" spans="1:2" x14ac:dyDescent="0.2">
      <c r="A76914">
        <v>5230843</v>
      </c>
      <c r="B76914" t="s">
        <v>76987</v>
      </c>
    </row>
    <row r="76915" spans="1:2" x14ac:dyDescent="0.2">
      <c r="A76915">
        <v>5230842</v>
      </c>
      <c r="B76915" t="s">
        <v>76988</v>
      </c>
    </row>
    <row r="76916" spans="1:2" x14ac:dyDescent="0.2">
      <c r="A76916">
        <v>5230841</v>
      </c>
      <c r="B76916" t="s">
        <v>76989</v>
      </c>
    </row>
    <row r="76917" spans="1:2" x14ac:dyDescent="0.2">
      <c r="A76917">
        <v>5230044</v>
      </c>
      <c r="B76917" t="s">
        <v>76990</v>
      </c>
    </row>
    <row r="76918" spans="1:2" x14ac:dyDescent="0.2">
      <c r="A76918">
        <v>5230804</v>
      </c>
      <c r="B76918" t="s">
        <v>76991</v>
      </c>
    </row>
    <row r="76919" spans="1:2" x14ac:dyDescent="0.2">
      <c r="A76919">
        <v>5230063</v>
      </c>
      <c r="B76919" t="s">
        <v>76992</v>
      </c>
    </row>
    <row r="76920" spans="1:2" x14ac:dyDescent="0.2">
      <c r="A76920">
        <v>5230873</v>
      </c>
      <c r="B76920" t="s">
        <v>76993</v>
      </c>
    </row>
    <row r="76921" spans="1:2" x14ac:dyDescent="0.2">
      <c r="A76921">
        <v>5230024</v>
      </c>
      <c r="B76921" t="s">
        <v>76994</v>
      </c>
    </row>
    <row r="76922" spans="1:2" x14ac:dyDescent="0.2">
      <c r="A76922">
        <v>5230803</v>
      </c>
      <c r="B76922" t="s">
        <v>76995</v>
      </c>
    </row>
    <row r="76923" spans="1:2" x14ac:dyDescent="0.2">
      <c r="A76923">
        <v>5230032</v>
      </c>
      <c r="B76923" t="s">
        <v>76996</v>
      </c>
    </row>
    <row r="76924" spans="1:2" x14ac:dyDescent="0.2">
      <c r="A76924">
        <v>5230825</v>
      </c>
      <c r="B76924" t="s">
        <v>76997</v>
      </c>
    </row>
    <row r="76925" spans="1:2" x14ac:dyDescent="0.2">
      <c r="A76925">
        <v>5230081</v>
      </c>
      <c r="B76925" t="s">
        <v>76998</v>
      </c>
    </row>
    <row r="76926" spans="1:2" x14ac:dyDescent="0.2">
      <c r="A76926">
        <v>5230025</v>
      </c>
      <c r="B76926" t="s">
        <v>76999</v>
      </c>
    </row>
    <row r="76927" spans="1:2" x14ac:dyDescent="0.2">
      <c r="A76927">
        <v>5230871</v>
      </c>
      <c r="B76927" t="s">
        <v>77000</v>
      </c>
    </row>
    <row r="76928" spans="1:2" x14ac:dyDescent="0.2">
      <c r="A76928">
        <v>5230074</v>
      </c>
      <c r="B76928" t="s">
        <v>77001</v>
      </c>
    </row>
    <row r="76929" spans="1:2" x14ac:dyDescent="0.2">
      <c r="A76929">
        <v>5230005</v>
      </c>
      <c r="B76929" t="s">
        <v>77002</v>
      </c>
    </row>
    <row r="76930" spans="1:2" x14ac:dyDescent="0.2">
      <c r="A76930">
        <v>5230812</v>
      </c>
      <c r="B76930" t="s">
        <v>77003</v>
      </c>
    </row>
    <row r="76931" spans="1:2" x14ac:dyDescent="0.2">
      <c r="A76931">
        <v>5230863</v>
      </c>
      <c r="B76931" t="s">
        <v>77004</v>
      </c>
    </row>
    <row r="76932" spans="1:2" x14ac:dyDescent="0.2">
      <c r="A76932">
        <v>5230862</v>
      </c>
      <c r="B76932" t="s">
        <v>77005</v>
      </c>
    </row>
    <row r="76933" spans="1:2" x14ac:dyDescent="0.2">
      <c r="A76933">
        <v>5230861</v>
      </c>
      <c r="B76933" t="s">
        <v>77006</v>
      </c>
    </row>
    <row r="76934" spans="1:2" x14ac:dyDescent="0.2">
      <c r="A76934">
        <v>5230016</v>
      </c>
      <c r="B76934" t="s">
        <v>77007</v>
      </c>
    </row>
    <row r="76935" spans="1:2" x14ac:dyDescent="0.2">
      <c r="A76935">
        <v>5230824</v>
      </c>
      <c r="B76935" t="s">
        <v>77008</v>
      </c>
    </row>
    <row r="76936" spans="1:2" x14ac:dyDescent="0.2">
      <c r="A76936">
        <v>5230802</v>
      </c>
      <c r="B76936" t="s">
        <v>77009</v>
      </c>
    </row>
    <row r="76937" spans="1:2" x14ac:dyDescent="0.2">
      <c r="A76937">
        <v>5230891</v>
      </c>
      <c r="B76937" t="s">
        <v>77010</v>
      </c>
    </row>
    <row r="76938" spans="1:2" x14ac:dyDescent="0.2">
      <c r="A76938">
        <v>5230896</v>
      </c>
      <c r="B76938" t="s">
        <v>77011</v>
      </c>
    </row>
    <row r="76939" spans="1:2" x14ac:dyDescent="0.2">
      <c r="A76939">
        <v>5230897</v>
      </c>
      <c r="B76939" t="s">
        <v>77012</v>
      </c>
    </row>
    <row r="76940" spans="1:2" x14ac:dyDescent="0.2">
      <c r="A76940">
        <v>5230898</v>
      </c>
      <c r="B76940" t="s">
        <v>77013</v>
      </c>
    </row>
    <row r="76941" spans="1:2" x14ac:dyDescent="0.2">
      <c r="A76941">
        <v>5230821</v>
      </c>
      <c r="B76941" t="s">
        <v>77014</v>
      </c>
    </row>
    <row r="76942" spans="1:2" x14ac:dyDescent="0.2">
      <c r="A76942">
        <v>5230036</v>
      </c>
      <c r="B76942" t="s">
        <v>77015</v>
      </c>
    </row>
    <row r="76943" spans="1:2" x14ac:dyDescent="0.2">
      <c r="A76943">
        <v>5230057</v>
      </c>
      <c r="B76943" t="s">
        <v>77016</v>
      </c>
    </row>
    <row r="76944" spans="1:2" x14ac:dyDescent="0.2">
      <c r="A76944">
        <v>5230872</v>
      </c>
      <c r="B76944" t="s">
        <v>77017</v>
      </c>
    </row>
    <row r="76945" spans="1:2" x14ac:dyDescent="0.2">
      <c r="A76945">
        <v>5230831</v>
      </c>
      <c r="B76945" t="s">
        <v>77018</v>
      </c>
    </row>
    <row r="76946" spans="1:2" x14ac:dyDescent="0.2">
      <c r="A76946">
        <v>5230013</v>
      </c>
      <c r="B76946" t="s">
        <v>77019</v>
      </c>
    </row>
    <row r="76947" spans="1:2" x14ac:dyDescent="0.2">
      <c r="A76947">
        <v>5230021</v>
      </c>
      <c r="B76947" t="s">
        <v>77020</v>
      </c>
    </row>
    <row r="76948" spans="1:2" x14ac:dyDescent="0.2">
      <c r="A76948">
        <v>5230808</v>
      </c>
      <c r="B76948" t="s">
        <v>77021</v>
      </c>
    </row>
    <row r="76949" spans="1:2" x14ac:dyDescent="0.2">
      <c r="A76949">
        <v>5230086</v>
      </c>
      <c r="B76949" t="s">
        <v>77022</v>
      </c>
    </row>
    <row r="76950" spans="1:2" x14ac:dyDescent="0.2">
      <c r="A76950">
        <v>5230082</v>
      </c>
      <c r="B76950" t="s">
        <v>77023</v>
      </c>
    </row>
    <row r="76951" spans="1:2" x14ac:dyDescent="0.2">
      <c r="A76951">
        <v>5230827</v>
      </c>
      <c r="B76951" t="s">
        <v>77024</v>
      </c>
    </row>
    <row r="76952" spans="1:2" x14ac:dyDescent="0.2">
      <c r="A76952">
        <v>5230892</v>
      </c>
      <c r="B76952" t="s">
        <v>77025</v>
      </c>
    </row>
    <row r="76953" spans="1:2" x14ac:dyDescent="0.2">
      <c r="A76953">
        <v>5230011</v>
      </c>
      <c r="B76953" t="s">
        <v>77026</v>
      </c>
    </row>
    <row r="76954" spans="1:2" x14ac:dyDescent="0.2">
      <c r="A76954">
        <v>5230041</v>
      </c>
      <c r="B76954" t="s">
        <v>77027</v>
      </c>
    </row>
    <row r="76955" spans="1:2" x14ac:dyDescent="0.2">
      <c r="A76955">
        <v>5230807</v>
      </c>
      <c r="B76955" t="s">
        <v>77028</v>
      </c>
    </row>
    <row r="76956" spans="1:2" x14ac:dyDescent="0.2">
      <c r="A76956">
        <v>5230849</v>
      </c>
      <c r="B76956" t="s">
        <v>77029</v>
      </c>
    </row>
    <row r="76957" spans="1:2" x14ac:dyDescent="0.2">
      <c r="A76957">
        <v>5230848</v>
      </c>
      <c r="B76957" t="s">
        <v>77030</v>
      </c>
    </row>
    <row r="76958" spans="1:2" x14ac:dyDescent="0.2">
      <c r="A76958">
        <v>5230847</v>
      </c>
      <c r="B76958" t="s">
        <v>77031</v>
      </c>
    </row>
    <row r="76959" spans="1:2" x14ac:dyDescent="0.2">
      <c r="A76959">
        <v>5230894</v>
      </c>
      <c r="B76959" t="s">
        <v>77032</v>
      </c>
    </row>
    <row r="76960" spans="1:2" x14ac:dyDescent="0.2">
      <c r="A76960">
        <v>5230855</v>
      </c>
      <c r="B76960" t="s">
        <v>77033</v>
      </c>
    </row>
    <row r="76961" spans="1:2" x14ac:dyDescent="0.2">
      <c r="A76961">
        <v>5230854</v>
      </c>
      <c r="B76961" t="s">
        <v>77034</v>
      </c>
    </row>
    <row r="76962" spans="1:2" x14ac:dyDescent="0.2">
      <c r="A76962">
        <v>5230853</v>
      </c>
      <c r="B76962" t="s">
        <v>77035</v>
      </c>
    </row>
    <row r="76963" spans="1:2" x14ac:dyDescent="0.2">
      <c r="A76963">
        <v>5230014</v>
      </c>
      <c r="B76963" t="s">
        <v>77036</v>
      </c>
    </row>
    <row r="76964" spans="1:2" x14ac:dyDescent="0.2">
      <c r="A76964">
        <v>5230886</v>
      </c>
      <c r="B76964" t="s">
        <v>77037</v>
      </c>
    </row>
    <row r="76965" spans="1:2" x14ac:dyDescent="0.2">
      <c r="A76965">
        <v>5230835</v>
      </c>
      <c r="B76965" t="s">
        <v>77038</v>
      </c>
    </row>
    <row r="76966" spans="1:2" x14ac:dyDescent="0.2">
      <c r="A76966">
        <v>5230816</v>
      </c>
      <c r="B76966" t="s">
        <v>77039</v>
      </c>
    </row>
    <row r="76967" spans="1:2" x14ac:dyDescent="0.2">
      <c r="A76967">
        <v>5230813</v>
      </c>
      <c r="B76967" t="s">
        <v>77040</v>
      </c>
    </row>
    <row r="76968" spans="1:2" x14ac:dyDescent="0.2">
      <c r="A76968">
        <v>5230819</v>
      </c>
      <c r="B76968" t="s">
        <v>77041</v>
      </c>
    </row>
    <row r="76969" spans="1:2" x14ac:dyDescent="0.2">
      <c r="A76969">
        <v>5230818</v>
      </c>
      <c r="B76969" t="s">
        <v>77042</v>
      </c>
    </row>
    <row r="76970" spans="1:2" x14ac:dyDescent="0.2">
      <c r="A76970">
        <v>5230887</v>
      </c>
      <c r="B76970" t="s">
        <v>77043</v>
      </c>
    </row>
    <row r="76971" spans="1:2" x14ac:dyDescent="0.2">
      <c r="A76971">
        <v>5230004</v>
      </c>
      <c r="B76971" t="s">
        <v>77044</v>
      </c>
    </row>
    <row r="76972" spans="1:2" x14ac:dyDescent="0.2">
      <c r="A76972">
        <v>5230002</v>
      </c>
      <c r="B76972" t="s">
        <v>77045</v>
      </c>
    </row>
    <row r="76973" spans="1:2" x14ac:dyDescent="0.2">
      <c r="A76973">
        <v>5230075</v>
      </c>
      <c r="B76973" t="s">
        <v>77046</v>
      </c>
    </row>
    <row r="76974" spans="1:2" x14ac:dyDescent="0.2">
      <c r="A76974">
        <v>5230846</v>
      </c>
      <c r="B76974" t="s">
        <v>77047</v>
      </c>
    </row>
    <row r="76975" spans="1:2" x14ac:dyDescent="0.2">
      <c r="A76975">
        <v>5230845</v>
      </c>
      <c r="B76975" t="s">
        <v>77048</v>
      </c>
    </row>
    <row r="76976" spans="1:2" x14ac:dyDescent="0.2">
      <c r="A76976">
        <v>5230844</v>
      </c>
      <c r="B76976" t="s">
        <v>77049</v>
      </c>
    </row>
    <row r="76977" spans="1:2" x14ac:dyDescent="0.2">
      <c r="A76977">
        <v>5230857</v>
      </c>
      <c r="B76977" t="s">
        <v>77050</v>
      </c>
    </row>
    <row r="76978" spans="1:2" x14ac:dyDescent="0.2">
      <c r="A76978">
        <v>5230027</v>
      </c>
      <c r="B76978" t="s">
        <v>77051</v>
      </c>
    </row>
    <row r="76979" spans="1:2" x14ac:dyDescent="0.2">
      <c r="A76979">
        <v>5230834</v>
      </c>
      <c r="B76979" t="s">
        <v>77052</v>
      </c>
    </row>
    <row r="76980" spans="1:2" x14ac:dyDescent="0.2">
      <c r="A76980">
        <v>5230037</v>
      </c>
      <c r="B76980" t="s">
        <v>77053</v>
      </c>
    </row>
    <row r="76981" spans="1:2" x14ac:dyDescent="0.2">
      <c r="A76981">
        <v>5230035</v>
      </c>
      <c r="B76981" t="s">
        <v>77054</v>
      </c>
    </row>
    <row r="76982" spans="1:2" x14ac:dyDescent="0.2">
      <c r="A76982">
        <v>5230889</v>
      </c>
      <c r="B76982" t="s">
        <v>77055</v>
      </c>
    </row>
    <row r="76983" spans="1:2" x14ac:dyDescent="0.2">
      <c r="A76983">
        <v>5230033</v>
      </c>
      <c r="B76983" t="s">
        <v>77056</v>
      </c>
    </row>
    <row r="76984" spans="1:2" x14ac:dyDescent="0.2">
      <c r="A76984">
        <v>5230084</v>
      </c>
      <c r="B76984" t="s">
        <v>77057</v>
      </c>
    </row>
    <row r="76985" spans="1:2" x14ac:dyDescent="0.2">
      <c r="A76985">
        <v>5230822</v>
      </c>
      <c r="B76985" t="s">
        <v>77058</v>
      </c>
    </row>
    <row r="76986" spans="1:2" x14ac:dyDescent="0.2">
      <c r="A76986">
        <v>5230056</v>
      </c>
      <c r="B76986" t="s">
        <v>77059</v>
      </c>
    </row>
    <row r="76987" spans="1:2" x14ac:dyDescent="0.2">
      <c r="A76987">
        <v>5230031</v>
      </c>
      <c r="B76987" t="s">
        <v>77060</v>
      </c>
    </row>
    <row r="76988" spans="1:2" x14ac:dyDescent="0.2">
      <c r="A76988">
        <v>5230876</v>
      </c>
      <c r="B76988" t="s">
        <v>77061</v>
      </c>
    </row>
    <row r="76989" spans="1:2" x14ac:dyDescent="0.2">
      <c r="A76989">
        <v>5230072</v>
      </c>
      <c r="B76989" t="s">
        <v>77062</v>
      </c>
    </row>
    <row r="76990" spans="1:2" x14ac:dyDescent="0.2">
      <c r="A76990">
        <v>5230888</v>
      </c>
      <c r="B76990" t="s">
        <v>77063</v>
      </c>
    </row>
    <row r="76991" spans="1:2" x14ac:dyDescent="0.2">
      <c r="A76991">
        <v>5230053</v>
      </c>
      <c r="B76991" t="s">
        <v>77064</v>
      </c>
    </row>
    <row r="76992" spans="1:2" x14ac:dyDescent="0.2">
      <c r="A76992">
        <v>5230022</v>
      </c>
      <c r="B76992" t="s">
        <v>77065</v>
      </c>
    </row>
    <row r="76993" spans="1:2" x14ac:dyDescent="0.2">
      <c r="A76993">
        <v>5230062</v>
      </c>
      <c r="B76993" t="s">
        <v>77066</v>
      </c>
    </row>
    <row r="76994" spans="1:2" x14ac:dyDescent="0.2">
      <c r="A76994">
        <v>5230805</v>
      </c>
      <c r="B76994" t="s">
        <v>77067</v>
      </c>
    </row>
    <row r="76995" spans="1:2" x14ac:dyDescent="0.2">
      <c r="A76995">
        <v>5230048</v>
      </c>
      <c r="B76995" t="s">
        <v>77068</v>
      </c>
    </row>
    <row r="76996" spans="1:2" x14ac:dyDescent="0.2">
      <c r="A76996">
        <v>5230085</v>
      </c>
      <c r="B76996" t="s">
        <v>77069</v>
      </c>
    </row>
    <row r="76997" spans="1:2" x14ac:dyDescent="0.2">
      <c r="A76997">
        <v>5230814</v>
      </c>
      <c r="B76997" t="s">
        <v>77070</v>
      </c>
    </row>
    <row r="76998" spans="1:2" x14ac:dyDescent="0.2">
      <c r="A76998">
        <v>5230828</v>
      </c>
      <c r="B76998" t="s">
        <v>77071</v>
      </c>
    </row>
    <row r="76999" spans="1:2" x14ac:dyDescent="0.2">
      <c r="A76999">
        <v>5230012</v>
      </c>
      <c r="B76999" t="s">
        <v>77072</v>
      </c>
    </row>
    <row r="77000" spans="1:2" x14ac:dyDescent="0.2">
      <c r="A77000">
        <v>5230073</v>
      </c>
      <c r="B77000" t="s">
        <v>77073</v>
      </c>
    </row>
    <row r="77001" spans="1:2" x14ac:dyDescent="0.2">
      <c r="A77001">
        <v>5230882</v>
      </c>
      <c r="B77001" t="s">
        <v>77074</v>
      </c>
    </row>
    <row r="77002" spans="1:2" x14ac:dyDescent="0.2">
      <c r="A77002">
        <v>5230054</v>
      </c>
      <c r="B77002" t="s">
        <v>77075</v>
      </c>
    </row>
    <row r="77003" spans="1:2" x14ac:dyDescent="0.2">
      <c r="A77003">
        <v>5230051</v>
      </c>
      <c r="B77003" t="s">
        <v>77076</v>
      </c>
    </row>
    <row r="77004" spans="1:2" x14ac:dyDescent="0.2">
      <c r="A77004">
        <v>5230826</v>
      </c>
      <c r="B77004" t="s">
        <v>77077</v>
      </c>
    </row>
    <row r="77005" spans="1:2" x14ac:dyDescent="0.2">
      <c r="A77005">
        <v>5230055</v>
      </c>
      <c r="B77005" t="s">
        <v>77078</v>
      </c>
    </row>
    <row r="77006" spans="1:2" x14ac:dyDescent="0.2">
      <c r="A77006">
        <v>5230815</v>
      </c>
      <c r="B77006" t="s">
        <v>77079</v>
      </c>
    </row>
    <row r="77007" spans="1:2" x14ac:dyDescent="0.2">
      <c r="A77007">
        <v>5230034</v>
      </c>
      <c r="B77007" t="s">
        <v>77080</v>
      </c>
    </row>
    <row r="77008" spans="1:2" x14ac:dyDescent="0.2">
      <c r="A77008">
        <v>5250000</v>
      </c>
      <c r="B77008" t="s">
        <v>77081</v>
      </c>
    </row>
    <row r="77009" spans="1:2" x14ac:dyDescent="0.2">
      <c r="A77009">
        <v>5250041</v>
      </c>
      <c r="B77009" t="s">
        <v>77082</v>
      </c>
    </row>
    <row r="77010" spans="1:2" x14ac:dyDescent="0.2">
      <c r="A77010">
        <v>5250002</v>
      </c>
      <c r="B77010" t="s">
        <v>77083</v>
      </c>
    </row>
    <row r="77011" spans="1:2" x14ac:dyDescent="0.2">
      <c r="A77011">
        <v>5250015</v>
      </c>
      <c r="B77011" t="s">
        <v>77084</v>
      </c>
    </row>
    <row r="77012" spans="1:2" x14ac:dyDescent="0.2">
      <c r="A77012">
        <v>5250012</v>
      </c>
      <c r="B77012" t="s">
        <v>77085</v>
      </c>
    </row>
    <row r="77013" spans="1:2" x14ac:dyDescent="0.2">
      <c r="A77013">
        <v>5250047</v>
      </c>
      <c r="B77013" t="s">
        <v>77086</v>
      </c>
    </row>
    <row r="77014" spans="1:2" x14ac:dyDescent="0.2">
      <c r="A77014">
        <v>5250048</v>
      </c>
      <c r="B77014" t="s">
        <v>77087</v>
      </c>
    </row>
    <row r="77015" spans="1:2" x14ac:dyDescent="0.2">
      <c r="A77015">
        <v>5250032</v>
      </c>
      <c r="B77015" t="s">
        <v>77088</v>
      </c>
    </row>
    <row r="77016" spans="1:2" x14ac:dyDescent="0.2">
      <c r="A77016">
        <v>5250044</v>
      </c>
      <c r="B77016" t="s">
        <v>77089</v>
      </c>
    </row>
    <row r="77017" spans="1:2" x14ac:dyDescent="0.2">
      <c r="A77017">
        <v>5250001</v>
      </c>
      <c r="B77017" t="s">
        <v>77090</v>
      </c>
    </row>
    <row r="77018" spans="1:2" x14ac:dyDescent="0.2">
      <c r="A77018">
        <v>5250072</v>
      </c>
      <c r="B77018" t="s">
        <v>77091</v>
      </c>
    </row>
    <row r="77019" spans="1:2" x14ac:dyDescent="0.2">
      <c r="A77019">
        <v>5250011</v>
      </c>
      <c r="B77019" t="s">
        <v>77092</v>
      </c>
    </row>
    <row r="77020" spans="1:2" x14ac:dyDescent="0.2">
      <c r="A77020">
        <v>5250028</v>
      </c>
      <c r="B77020" t="s">
        <v>77093</v>
      </c>
    </row>
    <row r="77021" spans="1:2" x14ac:dyDescent="0.2">
      <c r="A77021">
        <v>5250004</v>
      </c>
      <c r="B77021" t="s">
        <v>77094</v>
      </c>
    </row>
    <row r="77022" spans="1:2" x14ac:dyDescent="0.2">
      <c r="A77022">
        <v>5250021</v>
      </c>
      <c r="B77022" t="s">
        <v>77095</v>
      </c>
    </row>
    <row r="77023" spans="1:2" x14ac:dyDescent="0.2">
      <c r="A77023">
        <v>5250022</v>
      </c>
      <c r="B77023" t="s">
        <v>77096</v>
      </c>
    </row>
    <row r="77024" spans="1:2" x14ac:dyDescent="0.2">
      <c r="A77024">
        <v>5250016</v>
      </c>
      <c r="B77024" t="s">
        <v>77097</v>
      </c>
    </row>
    <row r="77025" spans="1:2" x14ac:dyDescent="0.2">
      <c r="A77025">
        <v>5250061</v>
      </c>
      <c r="B77025" t="s">
        <v>77098</v>
      </c>
    </row>
    <row r="77026" spans="1:2" x14ac:dyDescent="0.2">
      <c r="A77026">
        <v>5250051</v>
      </c>
      <c r="B77026" t="s">
        <v>77099</v>
      </c>
    </row>
    <row r="77027" spans="1:2" x14ac:dyDescent="0.2">
      <c r="A77027">
        <v>5250034</v>
      </c>
      <c r="B77027" t="s">
        <v>77100</v>
      </c>
    </row>
    <row r="77028" spans="1:2" x14ac:dyDescent="0.2">
      <c r="A77028">
        <v>5250036</v>
      </c>
      <c r="B77028" t="s">
        <v>77101</v>
      </c>
    </row>
    <row r="77029" spans="1:2" x14ac:dyDescent="0.2">
      <c r="A77029">
        <v>5250014</v>
      </c>
      <c r="B77029" t="s">
        <v>77102</v>
      </c>
    </row>
    <row r="77030" spans="1:2" x14ac:dyDescent="0.2">
      <c r="A77030">
        <v>5250057</v>
      </c>
      <c r="B77030" t="s">
        <v>77103</v>
      </c>
    </row>
    <row r="77031" spans="1:2" x14ac:dyDescent="0.2">
      <c r="A77031">
        <v>5250005</v>
      </c>
      <c r="B77031" t="s">
        <v>77104</v>
      </c>
    </row>
    <row r="77032" spans="1:2" x14ac:dyDescent="0.2">
      <c r="A77032">
        <v>5250006</v>
      </c>
      <c r="B77032" t="s">
        <v>77105</v>
      </c>
    </row>
    <row r="77033" spans="1:2" x14ac:dyDescent="0.2">
      <c r="A77033">
        <v>5250026</v>
      </c>
      <c r="B77033" t="s">
        <v>77106</v>
      </c>
    </row>
    <row r="77034" spans="1:2" x14ac:dyDescent="0.2">
      <c r="A77034">
        <v>5250029</v>
      </c>
      <c r="B77034" t="s">
        <v>77107</v>
      </c>
    </row>
    <row r="77035" spans="1:2" x14ac:dyDescent="0.2">
      <c r="A77035">
        <v>5250007</v>
      </c>
      <c r="B77035" t="s">
        <v>77108</v>
      </c>
    </row>
    <row r="77036" spans="1:2" x14ac:dyDescent="0.2">
      <c r="A77036">
        <v>5250013</v>
      </c>
      <c r="B77036" t="s">
        <v>77109</v>
      </c>
    </row>
    <row r="77037" spans="1:2" x14ac:dyDescent="0.2">
      <c r="A77037">
        <v>5250067</v>
      </c>
      <c r="B77037" t="s">
        <v>77110</v>
      </c>
    </row>
    <row r="77038" spans="1:2" x14ac:dyDescent="0.2">
      <c r="A77038">
        <v>5250003</v>
      </c>
      <c r="B77038" t="s">
        <v>77111</v>
      </c>
    </row>
    <row r="77039" spans="1:2" x14ac:dyDescent="0.2">
      <c r="A77039">
        <v>5250037</v>
      </c>
      <c r="B77039" t="s">
        <v>77112</v>
      </c>
    </row>
    <row r="77040" spans="1:2" x14ac:dyDescent="0.2">
      <c r="A77040">
        <v>5250035</v>
      </c>
      <c r="B77040" t="s">
        <v>77113</v>
      </c>
    </row>
    <row r="77041" spans="1:2" x14ac:dyDescent="0.2">
      <c r="A77041">
        <v>5250025</v>
      </c>
      <c r="B77041" t="s">
        <v>77114</v>
      </c>
    </row>
    <row r="77042" spans="1:2" x14ac:dyDescent="0.2">
      <c r="A77042">
        <v>5250052</v>
      </c>
      <c r="B77042" t="s">
        <v>77115</v>
      </c>
    </row>
    <row r="77043" spans="1:2" x14ac:dyDescent="0.2">
      <c r="A77043">
        <v>5250059</v>
      </c>
      <c r="B77043" t="s">
        <v>77116</v>
      </c>
    </row>
    <row r="77044" spans="1:2" x14ac:dyDescent="0.2">
      <c r="A77044">
        <v>5250055</v>
      </c>
      <c r="B77044" t="s">
        <v>77117</v>
      </c>
    </row>
    <row r="77045" spans="1:2" x14ac:dyDescent="0.2">
      <c r="A77045">
        <v>5250058</v>
      </c>
      <c r="B77045" t="s">
        <v>77118</v>
      </c>
    </row>
    <row r="77046" spans="1:2" x14ac:dyDescent="0.2">
      <c r="A77046">
        <v>5250027</v>
      </c>
      <c r="B77046" t="s">
        <v>77119</v>
      </c>
    </row>
    <row r="77047" spans="1:2" x14ac:dyDescent="0.2">
      <c r="A77047">
        <v>5250065</v>
      </c>
      <c r="B77047" t="s">
        <v>77120</v>
      </c>
    </row>
    <row r="77048" spans="1:2" x14ac:dyDescent="0.2">
      <c r="A77048">
        <v>5250043</v>
      </c>
      <c r="B77048" t="s">
        <v>77121</v>
      </c>
    </row>
    <row r="77049" spans="1:2" x14ac:dyDescent="0.2">
      <c r="A77049">
        <v>5250033</v>
      </c>
      <c r="B77049" t="s">
        <v>77122</v>
      </c>
    </row>
    <row r="77050" spans="1:2" x14ac:dyDescent="0.2">
      <c r="A77050">
        <v>5250054</v>
      </c>
      <c r="B77050" t="s">
        <v>77123</v>
      </c>
    </row>
    <row r="77051" spans="1:2" x14ac:dyDescent="0.2">
      <c r="A77051">
        <v>5250023</v>
      </c>
      <c r="B77051" t="s">
        <v>77124</v>
      </c>
    </row>
    <row r="77052" spans="1:2" x14ac:dyDescent="0.2">
      <c r="A77052">
        <v>5250024</v>
      </c>
      <c r="B77052" t="s">
        <v>77125</v>
      </c>
    </row>
    <row r="77053" spans="1:2" x14ac:dyDescent="0.2">
      <c r="A77053">
        <v>5250064</v>
      </c>
      <c r="B77053" t="s">
        <v>77126</v>
      </c>
    </row>
    <row r="77054" spans="1:2" x14ac:dyDescent="0.2">
      <c r="A77054">
        <v>5250056</v>
      </c>
      <c r="B77054" t="s">
        <v>77127</v>
      </c>
    </row>
    <row r="77055" spans="1:2" x14ac:dyDescent="0.2">
      <c r="A77055">
        <v>5250071</v>
      </c>
      <c r="B77055" t="s">
        <v>77128</v>
      </c>
    </row>
    <row r="77056" spans="1:2" x14ac:dyDescent="0.2">
      <c r="A77056">
        <v>5250050</v>
      </c>
      <c r="B77056" t="s">
        <v>77129</v>
      </c>
    </row>
    <row r="77057" spans="1:2" x14ac:dyDescent="0.2">
      <c r="A77057">
        <v>5250068</v>
      </c>
      <c r="B77057" t="s">
        <v>77130</v>
      </c>
    </row>
    <row r="77058" spans="1:2" x14ac:dyDescent="0.2">
      <c r="A77058">
        <v>5250063</v>
      </c>
      <c r="B77058" t="s">
        <v>77131</v>
      </c>
    </row>
    <row r="77059" spans="1:2" x14ac:dyDescent="0.2">
      <c r="A77059">
        <v>5250053</v>
      </c>
      <c r="B77059" t="s">
        <v>77132</v>
      </c>
    </row>
    <row r="77060" spans="1:2" x14ac:dyDescent="0.2">
      <c r="A77060">
        <v>5250066</v>
      </c>
      <c r="B77060" t="s">
        <v>77133</v>
      </c>
    </row>
    <row r="77061" spans="1:2" x14ac:dyDescent="0.2">
      <c r="A77061">
        <v>5250062</v>
      </c>
      <c r="B77061" t="s">
        <v>77134</v>
      </c>
    </row>
    <row r="77062" spans="1:2" x14ac:dyDescent="0.2">
      <c r="A77062">
        <v>5250042</v>
      </c>
      <c r="B77062" t="s">
        <v>77135</v>
      </c>
    </row>
    <row r="77063" spans="1:2" x14ac:dyDescent="0.2">
      <c r="A77063">
        <v>5250045</v>
      </c>
      <c r="B77063" t="s">
        <v>77136</v>
      </c>
    </row>
    <row r="77064" spans="1:2" x14ac:dyDescent="0.2">
      <c r="A77064">
        <v>5250031</v>
      </c>
      <c r="B77064" t="s">
        <v>77137</v>
      </c>
    </row>
    <row r="77065" spans="1:2" x14ac:dyDescent="0.2">
      <c r="A77065">
        <v>5240000</v>
      </c>
      <c r="B77065" t="s">
        <v>77138</v>
      </c>
    </row>
    <row r="77066" spans="1:2" x14ac:dyDescent="0.2">
      <c r="A77066">
        <v>5240061</v>
      </c>
      <c r="B77066" t="s">
        <v>77139</v>
      </c>
    </row>
    <row r="77067" spans="1:2" x14ac:dyDescent="0.2">
      <c r="A77067">
        <v>5240035</v>
      </c>
      <c r="B77067" t="s">
        <v>77140</v>
      </c>
    </row>
    <row r="77068" spans="1:2" x14ac:dyDescent="0.2">
      <c r="A77068">
        <v>5240016</v>
      </c>
      <c r="B77068" t="s">
        <v>77141</v>
      </c>
    </row>
    <row r="77069" spans="1:2" x14ac:dyDescent="0.2">
      <c r="A77069">
        <v>5240014</v>
      </c>
      <c r="B77069" t="s">
        <v>77142</v>
      </c>
    </row>
    <row r="77070" spans="1:2" x14ac:dyDescent="0.2">
      <c r="A77070">
        <v>5240036</v>
      </c>
      <c r="B77070" t="s">
        <v>77143</v>
      </c>
    </row>
    <row r="77071" spans="1:2" x14ac:dyDescent="0.2">
      <c r="A77071">
        <v>5240011</v>
      </c>
      <c r="B77071" t="s">
        <v>77144</v>
      </c>
    </row>
    <row r="77072" spans="1:2" x14ac:dyDescent="0.2">
      <c r="A77072">
        <v>5240046</v>
      </c>
      <c r="B77072" t="s">
        <v>77145</v>
      </c>
    </row>
    <row r="77073" spans="1:2" x14ac:dyDescent="0.2">
      <c r="A77073">
        <v>5240046</v>
      </c>
      <c r="B77073" t="s">
        <v>77146</v>
      </c>
    </row>
    <row r="77074" spans="1:2" x14ac:dyDescent="0.2">
      <c r="A77074">
        <v>5240101</v>
      </c>
      <c r="B77074" t="s">
        <v>77147</v>
      </c>
    </row>
    <row r="77075" spans="1:2" x14ac:dyDescent="0.2">
      <c r="A77075">
        <v>5240037</v>
      </c>
      <c r="B77075" t="s">
        <v>77148</v>
      </c>
    </row>
    <row r="77076" spans="1:2" x14ac:dyDescent="0.2">
      <c r="A77076">
        <v>5240042</v>
      </c>
      <c r="B77076" t="s">
        <v>77149</v>
      </c>
    </row>
    <row r="77077" spans="1:2" x14ac:dyDescent="0.2">
      <c r="A77077">
        <v>5240054</v>
      </c>
      <c r="B77077" t="s">
        <v>77150</v>
      </c>
    </row>
    <row r="77078" spans="1:2" x14ac:dyDescent="0.2">
      <c r="A77078">
        <v>5240032</v>
      </c>
      <c r="B77078" t="s">
        <v>77151</v>
      </c>
    </row>
    <row r="77079" spans="1:2" x14ac:dyDescent="0.2">
      <c r="A77079">
        <v>5240004</v>
      </c>
      <c r="B77079" t="s">
        <v>77152</v>
      </c>
    </row>
    <row r="77080" spans="1:2" x14ac:dyDescent="0.2">
      <c r="A77080">
        <v>5240041</v>
      </c>
      <c r="B77080" t="s">
        <v>77153</v>
      </c>
    </row>
    <row r="77081" spans="1:2" x14ac:dyDescent="0.2">
      <c r="A77081">
        <v>5240041</v>
      </c>
      <c r="B77081" t="s">
        <v>77154</v>
      </c>
    </row>
    <row r="77082" spans="1:2" x14ac:dyDescent="0.2">
      <c r="A77082">
        <v>5240045</v>
      </c>
      <c r="B77082" t="s">
        <v>77155</v>
      </c>
    </row>
    <row r="77083" spans="1:2" x14ac:dyDescent="0.2">
      <c r="A77083">
        <v>5240001</v>
      </c>
      <c r="B77083" t="s">
        <v>77156</v>
      </c>
    </row>
    <row r="77084" spans="1:2" x14ac:dyDescent="0.2">
      <c r="A77084">
        <v>5240216</v>
      </c>
      <c r="B77084" t="s">
        <v>77157</v>
      </c>
    </row>
    <row r="77085" spans="1:2" x14ac:dyDescent="0.2">
      <c r="A77085">
        <v>5240002</v>
      </c>
      <c r="B77085" t="s">
        <v>77158</v>
      </c>
    </row>
    <row r="77086" spans="1:2" x14ac:dyDescent="0.2">
      <c r="A77086">
        <v>5240104</v>
      </c>
      <c r="B77086" t="s">
        <v>77159</v>
      </c>
    </row>
    <row r="77087" spans="1:2" x14ac:dyDescent="0.2">
      <c r="A77087">
        <v>5240211</v>
      </c>
      <c r="B77087" t="s">
        <v>77160</v>
      </c>
    </row>
    <row r="77088" spans="1:2" x14ac:dyDescent="0.2">
      <c r="A77088">
        <v>5240215</v>
      </c>
      <c r="B77088" t="s">
        <v>77161</v>
      </c>
    </row>
    <row r="77089" spans="1:2" x14ac:dyDescent="0.2">
      <c r="A77089">
        <v>5240013</v>
      </c>
      <c r="B77089" t="s">
        <v>77162</v>
      </c>
    </row>
    <row r="77090" spans="1:2" x14ac:dyDescent="0.2">
      <c r="A77090">
        <v>5240013</v>
      </c>
      <c r="B77090" t="s">
        <v>77163</v>
      </c>
    </row>
    <row r="77091" spans="1:2" x14ac:dyDescent="0.2">
      <c r="A77091">
        <v>5240055</v>
      </c>
      <c r="B77091" t="s">
        <v>77164</v>
      </c>
    </row>
    <row r="77092" spans="1:2" x14ac:dyDescent="0.2">
      <c r="A77092">
        <v>5240213</v>
      </c>
      <c r="B77092" t="s">
        <v>77165</v>
      </c>
    </row>
    <row r="77093" spans="1:2" x14ac:dyDescent="0.2">
      <c r="A77093">
        <v>5240062</v>
      </c>
      <c r="B77093" t="s">
        <v>77166</v>
      </c>
    </row>
    <row r="77094" spans="1:2" x14ac:dyDescent="0.2">
      <c r="A77094">
        <v>5240103</v>
      </c>
      <c r="B77094" t="s">
        <v>77167</v>
      </c>
    </row>
    <row r="77095" spans="1:2" x14ac:dyDescent="0.2">
      <c r="A77095">
        <v>5240052</v>
      </c>
      <c r="B77095" t="s">
        <v>77168</v>
      </c>
    </row>
    <row r="77096" spans="1:2" x14ac:dyDescent="0.2">
      <c r="A77096">
        <v>5240214</v>
      </c>
      <c r="B77096" t="s">
        <v>77169</v>
      </c>
    </row>
    <row r="77097" spans="1:2" x14ac:dyDescent="0.2">
      <c r="A77097">
        <v>5240031</v>
      </c>
      <c r="B77097" t="s">
        <v>77170</v>
      </c>
    </row>
    <row r="77098" spans="1:2" x14ac:dyDescent="0.2">
      <c r="A77098">
        <v>5240034</v>
      </c>
      <c r="B77098" t="s">
        <v>77171</v>
      </c>
    </row>
    <row r="77099" spans="1:2" x14ac:dyDescent="0.2">
      <c r="A77099">
        <v>5240003</v>
      </c>
      <c r="B77099" t="s">
        <v>77172</v>
      </c>
    </row>
    <row r="77100" spans="1:2" x14ac:dyDescent="0.2">
      <c r="A77100">
        <v>5240212</v>
      </c>
      <c r="B77100" t="s">
        <v>77173</v>
      </c>
    </row>
    <row r="77101" spans="1:2" x14ac:dyDescent="0.2">
      <c r="A77101">
        <v>5240012</v>
      </c>
      <c r="B77101" t="s">
        <v>77174</v>
      </c>
    </row>
    <row r="77102" spans="1:2" x14ac:dyDescent="0.2">
      <c r="A77102">
        <v>5240033</v>
      </c>
      <c r="B77102" t="s">
        <v>77175</v>
      </c>
    </row>
    <row r="77103" spans="1:2" x14ac:dyDescent="0.2">
      <c r="A77103">
        <v>5240043</v>
      </c>
      <c r="B77103" t="s">
        <v>77176</v>
      </c>
    </row>
    <row r="77104" spans="1:2" x14ac:dyDescent="0.2">
      <c r="A77104">
        <v>5240044</v>
      </c>
      <c r="B77104" t="s">
        <v>77177</v>
      </c>
    </row>
    <row r="77105" spans="1:2" x14ac:dyDescent="0.2">
      <c r="A77105">
        <v>5240063</v>
      </c>
      <c r="B77105" t="s">
        <v>77178</v>
      </c>
    </row>
    <row r="77106" spans="1:2" x14ac:dyDescent="0.2">
      <c r="A77106">
        <v>5240102</v>
      </c>
      <c r="B77106" t="s">
        <v>77179</v>
      </c>
    </row>
    <row r="77107" spans="1:2" x14ac:dyDescent="0.2">
      <c r="A77107">
        <v>5240051</v>
      </c>
      <c r="B77107" t="s">
        <v>77180</v>
      </c>
    </row>
    <row r="77108" spans="1:2" x14ac:dyDescent="0.2">
      <c r="A77108">
        <v>5240064</v>
      </c>
      <c r="B77108" t="s">
        <v>77181</v>
      </c>
    </row>
    <row r="77109" spans="1:2" x14ac:dyDescent="0.2">
      <c r="A77109">
        <v>5240022</v>
      </c>
      <c r="B77109" t="s">
        <v>77182</v>
      </c>
    </row>
    <row r="77110" spans="1:2" x14ac:dyDescent="0.2">
      <c r="A77110">
        <v>5240022</v>
      </c>
      <c r="B77110" t="s">
        <v>77183</v>
      </c>
    </row>
    <row r="77111" spans="1:2" x14ac:dyDescent="0.2">
      <c r="A77111">
        <v>5240015</v>
      </c>
      <c r="B77111" t="s">
        <v>77184</v>
      </c>
    </row>
    <row r="77112" spans="1:2" x14ac:dyDescent="0.2">
      <c r="A77112">
        <v>5240065</v>
      </c>
      <c r="B77112" t="s">
        <v>77185</v>
      </c>
    </row>
    <row r="77113" spans="1:2" x14ac:dyDescent="0.2">
      <c r="A77113">
        <v>5240053</v>
      </c>
      <c r="B77113" t="s">
        <v>77186</v>
      </c>
    </row>
    <row r="77114" spans="1:2" x14ac:dyDescent="0.2">
      <c r="A77114">
        <v>5240021</v>
      </c>
      <c r="B77114" t="s">
        <v>77187</v>
      </c>
    </row>
    <row r="77115" spans="1:2" x14ac:dyDescent="0.2">
      <c r="A77115">
        <v>5240021</v>
      </c>
      <c r="B77115" t="s">
        <v>77188</v>
      </c>
    </row>
    <row r="77116" spans="1:2" x14ac:dyDescent="0.2">
      <c r="A77116">
        <v>5203000</v>
      </c>
      <c r="B77116" t="s">
        <v>77189</v>
      </c>
    </row>
    <row r="77117" spans="1:2" x14ac:dyDescent="0.2">
      <c r="A77117">
        <v>5203003</v>
      </c>
      <c r="B77117" t="s">
        <v>77190</v>
      </c>
    </row>
    <row r="77118" spans="1:2" x14ac:dyDescent="0.2">
      <c r="A77118">
        <v>5203015</v>
      </c>
      <c r="B77118" t="s">
        <v>77191</v>
      </c>
    </row>
    <row r="77119" spans="1:2" x14ac:dyDescent="0.2">
      <c r="A77119">
        <v>5203044</v>
      </c>
      <c r="B77119" t="s">
        <v>77192</v>
      </c>
    </row>
    <row r="77120" spans="1:2" x14ac:dyDescent="0.2">
      <c r="A77120">
        <v>5203006</v>
      </c>
      <c r="B77120" t="s">
        <v>77193</v>
      </c>
    </row>
    <row r="77121" spans="1:2" x14ac:dyDescent="0.2">
      <c r="A77121">
        <v>5203046</v>
      </c>
      <c r="B77121" t="s">
        <v>77194</v>
      </c>
    </row>
    <row r="77122" spans="1:2" x14ac:dyDescent="0.2">
      <c r="A77122">
        <v>5203012</v>
      </c>
      <c r="B77122" t="s">
        <v>77195</v>
      </c>
    </row>
    <row r="77123" spans="1:2" x14ac:dyDescent="0.2">
      <c r="A77123">
        <v>5203024</v>
      </c>
      <c r="B77123" t="s">
        <v>77196</v>
      </c>
    </row>
    <row r="77124" spans="1:2" x14ac:dyDescent="0.2">
      <c r="A77124">
        <v>5203016</v>
      </c>
      <c r="B77124" t="s">
        <v>77197</v>
      </c>
    </row>
    <row r="77125" spans="1:2" x14ac:dyDescent="0.2">
      <c r="A77125">
        <v>5203033</v>
      </c>
      <c r="B77125" t="s">
        <v>77198</v>
      </c>
    </row>
    <row r="77126" spans="1:2" x14ac:dyDescent="0.2">
      <c r="A77126">
        <v>5203004</v>
      </c>
      <c r="B77126" t="s">
        <v>77199</v>
      </c>
    </row>
    <row r="77127" spans="1:2" x14ac:dyDescent="0.2">
      <c r="A77127">
        <v>5203022</v>
      </c>
      <c r="B77127" t="s">
        <v>77200</v>
      </c>
    </row>
    <row r="77128" spans="1:2" x14ac:dyDescent="0.2">
      <c r="A77128">
        <v>5203032</v>
      </c>
      <c r="B77128" t="s">
        <v>77201</v>
      </c>
    </row>
    <row r="77129" spans="1:2" x14ac:dyDescent="0.2">
      <c r="A77129">
        <v>5203014</v>
      </c>
      <c r="B77129" t="s">
        <v>77202</v>
      </c>
    </row>
    <row r="77130" spans="1:2" x14ac:dyDescent="0.2">
      <c r="A77130">
        <v>5203002</v>
      </c>
      <c r="B77130" t="s">
        <v>77203</v>
      </c>
    </row>
    <row r="77131" spans="1:2" x14ac:dyDescent="0.2">
      <c r="A77131">
        <v>5203037</v>
      </c>
      <c r="B77131" t="s">
        <v>77204</v>
      </c>
    </row>
    <row r="77132" spans="1:2" x14ac:dyDescent="0.2">
      <c r="A77132">
        <v>5203034</v>
      </c>
      <c r="B77132" t="s">
        <v>77205</v>
      </c>
    </row>
    <row r="77133" spans="1:2" x14ac:dyDescent="0.2">
      <c r="A77133">
        <v>5203011</v>
      </c>
      <c r="B77133" t="s">
        <v>77206</v>
      </c>
    </row>
    <row r="77134" spans="1:2" x14ac:dyDescent="0.2">
      <c r="A77134">
        <v>5203026</v>
      </c>
      <c r="B77134" t="s">
        <v>77207</v>
      </c>
    </row>
    <row r="77135" spans="1:2" x14ac:dyDescent="0.2">
      <c r="A77135">
        <v>5203036</v>
      </c>
      <c r="B77135" t="s">
        <v>77208</v>
      </c>
    </row>
    <row r="77136" spans="1:2" x14ac:dyDescent="0.2">
      <c r="A77136">
        <v>5203045</v>
      </c>
      <c r="B77136" t="s">
        <v>77209</v>
      </c>
    </row>
    <row r="77137" spans="1:2" x14ac:dyDescent="0.2">
      <c r="A77137">
        <v>5203042</v>
      </c>
      <c r="B77137" t="s">
        <v>77210</v>
      </c>
    </row>
    <row r="77138" spans="1:2" x14ac:dyDescent="0.2">
      <c r="A77138">
        <v>5203041</v>
      </c>
      <c r="B77138" t="s">
        <v>77211</v>
      </c>
    </row>
    <row r="77139" spans="1:2" x14ac:dyDescent="0.2">
      <c r="A77139">
        <v>5203047</v>
      </c>
      <c r="B77139" t="s">
        <v>77212</v>
      </c>
    </row>
    <row r="77140" spans="1:2" x14ac:dyDescent="0.2">
      <c r="A77140">
        <v>5203025</v>
      </c>
      <c r="B77140" t="s">
        <v>77213</v>
      </c>
    </row>
    <row r="77141" spans="1:2" x14ac:dyDescent="0.2">
      <c r="A77141">
        <v>5203027</v>
      </c>
      <c r="B77141" t="s">
        <v>77214</v>
      </c>
    </row>
    <row r="77142" spans="1:2" x14ac:dyDescent="0.2">
      <c r="A77142">
        <v>5203021</v>
      </c>
      <c r="B77142" t="s">
        <v>77215</v>
      </c>
    </row>
    <row r="77143" spans="1:2" x14ac:dyDescent="0.2">
      <c r="A77143">
        <v>5203043</v>
      </c>
      <c r="B77143" t="s">
        <v>77216</v>
      </c>
    </row>
    <row r="77144" spans="1:2" x14ac:dyDescent="0.2">
      <c r="A77144">
        <v>5203001</v>
      </c>
      <c r="B77144" t="s">
        <v>77217</v>
      </c>
    </row>
    <row r="77145" spans="1:2" x14ac:dyDescent="0.2">
      <c r="A77145">
        <v>5203031</v>
      </c>
      <c r="B77145" t="s">
        <v>77218</v>
      </c>
    </row>
    <row r="77146" spans="1:2" x14ac:dyDescent="0.2">
      <c r="A77146">
        <v>5203023</v>
      </c>
      <c r="B77146" t="s">
        <v>77219</v>
      </c>
    </row>
    <row r="77147" spans="1:2" x14ac:dyDescent="0.2">
      <c r="A77147">
        <v>5203005</v>
      </c>
      <c r="B77147" t="s">
        <v>77220</v>
      </c>
    </row>
    <row r="77148" spans="1:2" x14ac:dyDescent="0.2">
      <c r="A77148">
        <v>5203013</v>
      </c>
      <c r="B77148" t="s">
        <v>77221</v>
      </c>
    </row>
    <row r="77149" spans="1:2" x14ac:dyDescent="0.2">
      <c r="A77149">
        <v>5203035</v>
      </c>
      <c r="B77149" t="s">
        <v>77222</v>
      </c>
    </row>
    <row r="77150" spans="1:2" x14ac:dyDescent="0.2">
      <c r="A77150">
        <v>5203017</v>
      </c>
      <c r="B77150" t="s">
        <v>77223</v>
      </c>
    </row>
    <row r="77151" spans="1:2" x14ac:dyDescent="0.2">
      <c r="A77151">
        <v>5280000</v>
      </c>
      <c r="B77151" t="s">
        <v>77224</v>
      </c>
    </row>
    <row r="77152" spans="1:2" x14ac:dyDescent="0.2">
      <c r="A77152">
        <v>5203413</v>
      </c>
      <c r="B77152" t="s">
        <v>77225</v>
      </c>
    </row>
    <row r="77153" spans="1:2" x14ac:dyDescent="0.2">
      <c r="A77153">
        <v>5203412</v>
      </c>
      <c r="B77153" t="s">
        <v>77226</v>
      </c>
    </row>
    <row r="77154" spans="1:2" x14ac:dyDescent="0.2">
      <c r="A77154">
        <v>5203401</v>
      </c>
      <c r="B77154" t="s">
        <v>77227</v>
      </c>
    </row>
    <row r="77155" spans="1:2" x14ac:dyDescent="0.2">
      <c r="A77155">
        <v>5203421</v>
      </c>
      <c r="B77155" t="s">
        <v>77228</v>
      </c>
    </row>
    <row r="77156" spans="1:2" x14ac:dyDescent="0.2">
      <c r="A77156">
        <v>5203414</v>
      </c>
      <c r="B77156" t="s">
        <v>77229</v>
      </c>
    </row>
    <row r="77157" spans="1:2" x14ac:dyDescent="0.2">
      <c r="A77157">
        <v>5203433</v>
      </c>
      <c r="B77157" t="s">
        <v>77230</v>
      </c>
    </row>
    <row r="77158" spans="1:2" x14ac:dyDescent="0.2">
      <c r="A77158">
        <v>5203415</v>
      </c>
      <c r="B77158" t="s">
        <v>77231</v>
      </c>
    </row>
    <row r="77159" spans="1:2" x14ac:dyDescent="0.2">
      <c r="A77159">
        <v>5203431</v>
      </c>
      <c r="B77159" t="s">
        <v>77232</v>
      </c>
    </row>
    <row r="77160" spans="1:2" x14ac:dyDescent="0.2">
      <c r="A77160">
        <v>5203405</v>
      </c>
      <c r="B77160" t="s">
        <v>77233</v>
      </c>
    </row>
    <row r="77161" spans="1:2" x14ac:dyDescent="0.2">
      <c r="A77161">
        <v>5203427</v>
      </c>
      <c r="B77161" t="s">
        <v>77234</v>
      </c>
    </row>
    <row r="77162" spans="1:2" x14ac:dyDescent="0.2">
      <c r="A77162">
        <v>5203411</v>
      </c>
      <c r="B77162" t="s">
        <v>77235</v>
      </c>
    </row>
    <row r="77163" spans="1:2" x14ac:dyDescent="0.2">
      <c r="A77163">
        <v>5203402</v>
      </c>
      <c r="B77163" t="s">
        <v>77236</v>
      </c>
    </row>
    <row r="77164" spans="1:2" x14ac:dyDescent="0.2">
      <c r="A77164">
        <v>5203423</v>
      </c>
      <c r="B77164" t="s">
        <v>77237</v>
      </c>
    </row>
    <row r="77165" spans="1:2" x14ac:dyDescent="0.2">
      <c r="A77165">
        <v>5203435</v>
      </c>
      <c r="B77165" t="s">
        <v>77238</v>
      </c>
    </row>
    <row r="77166" spans="1:2" x14ac:dyDescent="0.2">
      <c r="A77166">
        <v>5203404</v>
      </c>
      <c r="B77166" t="s">
        <v>77239</v>
      </c>
    </row>
    <row r="77167" spans="1:2" x14ac:dyDescent="0.2">
      <c r="A77167">
        <v>5203434</v>
      </c>
      <c r="B77167" t="s">
        <v>77240</v>
      </c>
    </row>
    <row r="77168" spans="1:2" x14ac:dyDescent="0.2">
      <c r="A77168">
        <v>5203424</v>
      </c>
      <c r="B77168" t="s">
        <v>77241</v>
      </c>
    </row>
    <row r="77169" spans="1:2" x14ac:dyDescent="0.2">
      <c r="A77169">
        <v>5203432</v>
      </c>
      <c r="B77169" t="s">
        <v>77242</v>
      </c>
    </row>
    <row r="77170" spans="1:2" x14ac:dyDescent="0.2">
      <c r="A77170">
        <v>5203426</v>
      </c>
      <c r="B77170" t="s">
        <v>77243</v>
      </c>
    </row>
    <row r="77171" spans="1:2" x14ac:dyDescent="0.2">
      <c r="A77171">
        <v>5203403</v>
      </c>
      <c r="B77171" t="s">
        <v>77244</v>
      </c>
    </row>
    <row r="77172" spans="1:2" x14ac:dyDescent="0.2">
      <c r="A77172">
        <v>5203436</v>
      </c>
      <c r="B77172" t="s">
        <v>77245</v>
      </c>
    </row>
    <row r="77173" spans="1:2" x14ac:dyDescent="0.2">
      <c r="A77173">
        <v>5203425</v>
      </c>
      <c r="B77173" t="s">
        <v>77246</v>
      </c>
    </row>
    <row r="77174" spans="1:2" x14ac:dyDescent="0.2">
      <c r="A77174">
        <v>5203422</v>
      </c>
      <c r="B77174" t="s">
        <v>77247</v>
      </c>
    </row>
    <row r="77175" spans="1:2" x14ac:dyDescent="0.2">
      <c r="A77175">
        <v>5203302</v>
      </c>
      <c r="B77175" t="s">
        <v>77248</v>
      </c>
    </row>
    <row r="77176" spans="1:2" x14ac:dyDescent="0.2">
      <c r="A77176">
        <v>5203312</v>
      </c>
      <c r="B77176" t="s">
        <v>77249</v>
      </c>
    </row>
    <row r="77177" spans="1:2" x14ac:dyDescent="0.2">
      <c r="A77177">
        <v>5203316</v>
      </c>
      <c r="B77177" t="s">
        <v>77250</v>
      </c>
    </row>
    <row r="77178" spans="1:2" x14ac:dyDescent="0.2">
      <c r="A77178">
        <v>5203321</v>
      </c>
      <c r="B77178" t="s">
        <v>77251</v>
      </c>
    </row>
    <row r="77179" spans="1:2" x14ac:dyDescent="0.2">
      <c r="A77179">
        <v>5203303</v>
      </c>
      <c r="B77179" t="s">
        <v>77252</v>
      </c>
    </row>
    <row r="77180" spans="1:2" x14ac:dyDescent="0.2">
      <c r="A77180">
        <v>5203333</v>
      </c>
      <c r="B77180" t="s">
        <v>77253</v>
      </c>
    </row>
    <row r="77181" spans="1:2" x14ac:dyDescent="0.2">
      <c r="A77181">
        <v>5203332</v>
      </c>
      <c r="B77181" t="s">
        <v>77254</v>
      </c>
    </row>
    <row r="77182" spans="1:2" x14ac:dyDescent="0.2">
      <c r="A77182">
        <v>5203326</v>
      </c>
      <c r="B77182" t="s">
        <v>77255</v>
      </c>
    </row>
    <row r="77183" spans="1:2" x14ac:dyDescent="0.2">
      <c r="A77183">
        <v>5203306</v>
      </c>
      <c r="B77183" t="s">
        <v>77256</v>
      </c>
    </row>
    <row r="77184" spans="1:2" x14ac:dyDescent="0.2">
      <c r="A77184">
        <v>5203315</v>
      </c>
      <c r="B77184" t="s">
        <v>77257</v>
      </c>
    </row>
    <row r="77185" spans="1:2" x14ac:dyDescent="0.2">
      <c r="A77185">
        <v>5203304</v>
      </c>
      <c r="B77185" t="s">
        <v>77258</v>
      </c>
    </row>
    <row r="77186" spans="1:2" x14ac:dyDescent="0.2">
      <c r="A77186">
        <v>5203313</v>
      </c>
      <c r="B77186" t="s">
        <v>77259</v>
      </c>
    </row>
    <row r="77187" spans="1:2" x14ac:dyDescent="0.2">
      <c r="A77187">
        <v>5203314</v>
      </c>
      <c r="B77187" t="s">
        <v>77260</v>
      </c>
    </row>
    <row r="77188" spans="1:2" x14ac:dyDescent="0.2">
      <c r="A77188">
        <v>5203301</v>
      </c>
      <c r="B77188" t="s">
        <v>77261</v>
      </c>
    </row>
    <row r="77189" spans="1:2" x14ac:dyDescent="0.2">
      <c r="A77189">
        <v>5203305</v>
      </c>
      <c r="B77189" t="s">
        <v>77262</v>
      </c>
    </row>
    <row r="77190" spans="1:2" x14ac:dyDescent="0.2">
      <c r="A77190">
        <v>5203307</v>
      </c>
      <c r="B77190" t="s">
        <v>77263</v>
      </c>
    </row>
    <row r="77191" spans="1:2" x14ac:dyDescent="0.2">
      <c r="A77191">
        <v>5203308</v>
      </c>
      <c r="B77191" t="s">
        <v>77264</v>
      </c>
    </row>
    <row r="77192" spans="1:2" x14ac:dyDescent="0.2">
      <c r="A77192">
        <v>5203331</v>
      </c>
      <c r="B77192" t="s">
        <v>77265</v>
      </c>
    </row>
    <row r="77193" spans="1:2" x14ac:dyDescent="0.2">
      <c r="A77193">
        <v>5203322</v>
      </c>
      <c r="B77193" t="s">
        <v>77266</v>
      </c>
    </row>
    <row r="77194" spans="1:2" x14ac:dyDescent="0.2">
      <c r="A77194">
        <v>5203323</v>
      </c>
      <c r="B77194" t="s">
        <v>77267</v>
      </c>
    </row>
    <row r="77195" spans="1:2" x14ac:dyDescent="0.2">
      <c r="A77195">
        <v>5203325</v>
      </c>
      <c r="B77195" t="s">
        <v>77268</v>
      </c>
    </row>
    <row r="77196" spans="1:2" x14ac:dyDescent="0.2">
      <c r="A77196">
        <v>5203324</v>
      </c>
      <c r="B77196" t="s">
        <v>77269</v>
      </c>
    </row>
    <row r="77197" spans="1:2" x14ac:dyDescent="0.2">
      <c r="A77197">
        <v>5203311</v>
      </c>
      <c r="B77197" t="s">
        <v>77270</v>
      </c>
    </row>
    <row r="77198" spans="1:2" x14ac:dyDescent="0.2">
      <c r="A77198">
        <v>5291811</v>
      </c>
      <c r="B77198" t="s">
        <v>77271</v>
      </c>
    </row>
    <row r="77199" spans="1:2" x14ac:dyDescent="0.2">
      <c r="A77199">
        <v>5291833</v>
      </c>
      <c r="B77199" t="s">
        <v>77272</v>
      </c>
    </row>
    <row r="77200" spans="1:2" x14ac:dyDescent="0.2">
      <c r="A77200">
        <v>5291832</v>
      </c>
      <c r="B77200" t="s">
        <v>77273</v>
      </c>
    </row>
    <row r="77201" spans="1:2" x14ac:dyDescent="0.2">
      <c r="A77201">
        <v>5291841</v>
      </c>
      <c r="B77201" t="s">
        <v>77274</v>
      </c>
    </row>
    <row r="77202" spans="1:2" x14ac:dyDescent="0.2">
      <c r="A77202">
        <v>5291802</v>
      </c>
      <c r="B77202" t="s">
        <v>77275</v>
      </c>
    </row>
    <row r="77203" spans="1:2" x14ac:dyDescent="0.2">
      <c r="A77203">
        <v>5291812</v>
      </c>
      <c r="B77203" t="s">
        <v>77276</v>
      </c>
    </row>
    <row r="77204" spans="1:2" x14ac:dyDescent="0.2">
      <c r="A77204">
        <v>5291842</v>
      </c>
      <c r="B77204" t="s">
        <v>77277</v>
      </c>
    </row>
    <row r="77205" spans="1:2" x14ac:dyDescent="0.2">
      <c r="A77205">
        <v>5291834</v>
      </c>
      <c r="B77205" t="s">
        <v>77278</v>
      </c>
    </row>
    <row r="77206" spans="1:2" x14ac:dyDescent="0.2">
      <c r="A77206">
        <v>5291814</v>
      </c>
      <c r="B77206" t="s">
        <v>77279</v>
      </c>
    </row>
    <row r="77207" spans="1:2" x14ac:dyDescent="0.2">
      <c r="A77207">
        <v>5291821</v>
      </c>
      <c r="B77207" t="s">
        <v>77280</v>
      </c>
    </row>
    <row r="77208" spans="1:2" x14ac:dyDescent="0.2">
      <c r="A77208">
        <v>5291804</v>
      </c>
      <c r="B77208" t="s">
        <v>77281</v>
      </c>
    </row>
    <row r="77209" spans="1:2" x14ac:dyDescent="0.2">
      <c r="A77209">
        <v>5291835</v>
      </c>
      <c r="B77209" t="s">
        <v>77282</v>
      </c>
    </row>
    <row r="77210" spans="1:2" x14ac:dyDescent="0.2">
      <c r="A77210">
        <v>5291851</v>
      </c>
      <c r="B77210" t="s">
        <v>77283</v>
      </c>
    </row>
    <row r="77211" spans="1:2" x14ac:dyDescent="0.2">
      <c r="A77211">
        <v>5291831</v>
      </c>
      <c r="B77211" t="s">
        <v>77284</v>
      </c>
    </row>
    <row r="77212" spans="1:2" x14ac:dyDescent="0.2">
      <c r="A77212">
        <v>5291813</v>
      </c>
      <c r="B77212" t="s">
        <v>77285</v>
      </c>
    </row>
    <row r="77213" spans="1:2" x14ac:dyDescent="0.2">
      <c r="A77213">
        <v>5291836</v>
      </c>
      <c r="B77213" t="s">
        <v>77286</v>
      </c>
    </row>
    <row r="77214" spans="1:2" x14ac:dyDescent="0.2">
      <c r="A77214">
        <v>5291803</v>
      </c>
      <c r="B77214" t="s">
        <v>77287</v>
      </c>
    </row>
    <row r="77215" spans="1:2" x14ac:dyDescent="0.2">
      <c r="A77215">
        <v>5291843</v>
      </c>
      <c r="B77215" t="s">
        <v>77288</v>
      </c>
    </row>
    <row r="77216" spans="1:2" x14ac:dyDescent="0.2">
      <c r="A77216">
        <v>5291801</v>
      </c>
      <c r="B77216" t="s">
        <v>77289</v>
      </c>
    </row>
    <row r="77217" spans="1:2" x14ac:dyDescent="0.2">
      <c r="A77217">
        <v>5280204</v>
      </c>
      <c r="B77217" t="s">
        <v>77290</v>
      </c>
    </row>
    <row r="77218" spans="1:2" x14ac:dyDescent="0.2">
      <c r="A77218">
        <v>5280202</v>
      </c>
      <c r="B77218" t="s">
        <v>77291</v>
      </c>
    </row>
    <row r="77219" spans="1:2" x14ac:dyDescent="0.2">
      <c r="A77219">
        <v>5280233</v>
      </c>
      <c r="B77219" t="s">
        <v>77292</v>
      </c>
    </row>
    <row r="77220" spans="1:2" x14ac:dyDescent="0.2">
      <c r="A77220">
        <v>5280207</v>
      </c>
      <c r="B77220" t="s">
        <v>77293</v>
      </c>
    </row>
    <row r="77221" spans="1:2" x14ac:dyDescent="0.2">
      <c r="A77221">
        <v>5280201</v>
      </c>
      <c r="B77221" t="s">
        <v>77294</v>
      </c>
    </row>
    <row r="77222" spans="1:2" x14ac:dyDescent="0.2">
      <c r="A77222">
        <v>5280213</v>
      </c>
      <c r="B77222" t="s">
        <v>77295</v>
      </c>
    </row>
    <row r="77223" spans="1:2" x14ac:dyDescent="0.2">
      <c r="A77223">
        <v>5280221</v>
      </c>
      <c r="B77223" t="s">
        <v>77296</v>
      </c>
    </row>
    <row r="77224" spans="1:2" x14ac:dyDescent="0.2">
      <c r="A77224">
        <v>5280235</v>
      </c>
      <c r="B77224" t="s">
        <v>77297</v>
      </c>
    </row>
    <row r="77225" spans="1:2" x14ac:dyDescent="0.2">
      <c r="A77225">
        <v>5280211</v>
      </c>
      <c r="B77225" t="s">
        <v>77298</v>
      </c>
    </row>
    <row r="77226" spans="1:2" x14ac:dyDescent="0.2">
      <c r="A77226">
        <v>5280208</v>
      </c>
      <c r="B77226" t="s">
        <v>77299</v>
      </c>
    </row>
    <row r="77227" spans="1:2" x14ac:dyDescent="0.2">
      <c r="A77227">
        <v>5280203</v>
      </c>
      <c r="B77227" t="s">
        <v>77300</v>
      </c>
    </row>
    <row r="77228" spans="1:2" x14ac:dyDescent="0.2">
      <c r="A77228">
        <v>5280223</v>
      </c>
      <c r="B77228" t="s">
        <v>77301</v>
      </c>
    </row>
    <row r="77229" spans="1:2" x14ac:dyDescent="0.2">
      <c r="A77229">
        <v>5280205</v>
      </c>
      <c r="B77229" t="s">
        <v>77302</v>
      </c>
    </row>
    <row r="77230" spans="1:2" x14ac:dyDescent="0.2">
      <c r="A77230">
        <v>5280234</v>
      </c>
      <c r="B77230" t="s">
        <v>77303</v>
      </c>
    </row>
    <row r="77231" spans="1:2" x14ac:dyDescent="0.2">
      <c r="A77231">
        <v>5280231</v>
      </c>
      <c r="B77231" t="s">
        <v>77304</v>
      </c>
    </row>
    <row r="77232" spans="1:2" x14ac:dyDescent="0.2">
      <c r="A77232">
        <v>5280224</v>
      </c>
      <c r="B77232" t="s">
        <v>77305</v>
      </c>
    </row>
    <row r="77233" spans="1:2" x14ac:dyDescent="0.2">
      <c r="A77233">
        <v>5280222</v>
      </c>
      <c r="B77233" t="s">
        <v>77306</v>
      </c>
    </row>
    <row r="77234" spans="1:2" x14ac:dyDescent="0.2">
      <c r="A77234">
        <v>5280232</v>
      </c>
      <c r="B77234" t="s">
        <v>77307</v>
      </c>
    </row>
    <row r="77235" spans="1:2" x14ac:dyDescent="0.2">
      <c r="A77235">
        <v>5280212</v>
      </c>
      <c r="B77235" t="s">
        <v>77308</v>
      </c>
    </row>
    <row r="77236" spans="1:2" x14ac:dyDescent="0.2">
      <c r="A77236">
        <v>5280206</v>
      </c>
      <c r="B77236" t="s">
        <v>77309</v>
      </c>
    </row>
    <row r="77237" spans="1:2" x14ac:dyDescent="0.2">
      <c r="A77237">
        <v>5280012</v>
      </c>
      <c r="B77237" t="s">
        <v>77310</v>
      </c>
    </row>
    <row r="77238" spans="1:2" x14ac:dyDescent="0.2">
      <c r="A77238">
        <v>5280071</v>
      </c>
      <c r="B77238" t="s">
        <v>77311</v>
      </c>
    </row>
    <row r="77239" spans="1:2" x14ac:dyDescent="0.2">
      <c r="A77239">
        <v>5280072</v>
      </c>
      <c r="B77239" t="s">
        <v>77312</v>
      </c>
    </row>
    <row r="77240" spans="1:2" x14ac:dyDescent="0.2">
      <c r="A77240">
        <v>5280033</v>
      </c>
      <c r="B77240" t="s">
        <v>77313</v>
      </c>
    </row>
    <row r="77241" spans="1:2" x14ac:dyDescent="0.2">
      <c r="A77241">
        <v>5280056</v>
      </c>
      <c r="B77241" t="s">
        <v>77314</v>
      </c>
    </row>
    <row r="77242" spans="1:2" x14ac:dyDescent="0.2">
      <c r="A77242">
        <v>5280002</v>
      </c>
      <c r="B77242" t="s">
        <v>77315</v>
      </c>
    </row>
    <row r="77243" spans="1:2" x14ac:dyDescent="0.2">
      <c r="A77243">
        <v>5280047</v>
      </c>
      <c r="B77243" t="s">
        <v>77316</v>
      </c>
    </row>
    <row r="77244" spans="1:2" x14ac:dyDescent="0.2">
      <c r="A77244">
        <v>5280055</v>
      </c>
      <c r="B77244" t="s">
        <v>77317</v>
      </c>
    </row>
    <row r="77245" spans="1:2" x14ac:dyDescent="0.2">
      <c r="A77245">
        <v>5280052</v>
      </c>
      <c r="B77245" t="s">
        <v>77318</v>
      </c>
    </row>
    <row r="77246" spans="1:2" x14ac:dyDescent="0.2">
      <c r="A77246">
        <v>5280045</v>
      </c>
      <c r="B77246" t="s">
        <v>77319</v>
      </c>
    </row>
    <row r="77247" spans="1:2" x14ac:dyDescent="0.2">
      <c r="A77247">
        <v>5280053</v>
      </c>
      <c r="B77247" t="s">
        <v>77320</v>
      </c>
    </row>
    <row r="77248" spans="1:2" x14ac:dyDescent="0.2">
      <c r="A77248">
        <v>5280022</v>
      </c>
      <c r="B77248" t="s">
        <v>77321</v>
      </c>
    </row>
    <row r="77249" spans="1:2" x14ac:dyDescent="0.2">
      <c r="A77249">
        <v>5280065</v>
      </c>
      <c r="B77249" t="s">
        <v>77322</v>
      </c>
    </row>
    <row r="77250" spans="1:2" x14ac:dyDescent="0.2">
      <c r="A77250">
        <v>5280004</v>
      </c>
      <c r="B77250" t="s">
        <v>77323</v>
      </c>
    </row>
    <row r="77251" spans="1:2" x14ac:dyDescent="0.2">
      <c r="A77251">
        <v>5280058</v>
      </c>
      <c r="B77251" t="s">
        <v>77324</v>
      </c>
    </row>
    <row r="77252" spans="1:2" x14ac:dyDescent="0.2">
      <c r="A77252">
        <v>5280051</v>
      </c>
      <c r="B77252" t="s">
        <v>77325</v>
      </c>
    </row>
    <row r="77253" spans="1:2" x14ac:dyDescent="0.2">
      <c r="A77253">
        <v>5280057</v>
      </c>
      <c r="B77253" t="s">
        <v>77326</v>
      </c>
    </row>
    <row r="77254" spans="1:2" x14ac:dyDescent="0.2">
      <c r="A77254">
        <v>5280049</v>
      </c>
      <c r="B77254" t="s">
        <v>77327</v>
      </c>
    </row>
    <row r="77255" spans="1:2" x14ac:dyDescent="0.2">
      <c r="A77255">
        <v>5280017</v>
      </c>
      <c r="B77255" t="s">
        <v>77328</v>
      </c>
    </row>
    <row r="77256" spans="1:2" x14ac:dyDescent="0.2">
      <c r="A77256">
        <v>5280073</v>
      </c>
      <c r="B77256" t="s">
        <v>77329</v>
      </c>
    </row>
    <row r="77257" spans="1:2" x14ac:dyDescent="0.2">
      <c r="A77257">
        <v>5280054</v>
      </c>
      <c r="B77257" t="s">
        <v>77330</v>
      </c>
    </row>
    <row r="77258" spans="1:2" x14ac:dyDescent="0.2">
      <c r="A77258">
        <v>5280061</v>
      </c>
      <c r="B77258" t="s">
        <v>77331</v>
      </c>
    </row>
    <row r="77259" spans="1:2" x14ac:dyDescent="0.2">
      <c r="A77259">
        <v>5280062</v>
      </c>
      <c r="B77259" t="s">
        <v>77332</v>
      </c>
    </row>
    <row r="77260" spans="1:2" x14ac:dyDescent="0.2">
      <c r="A77260">
        <v>5280046</v>
      </c>
      <c r="B77260" t="s">
        <v>77333</v>
      </c>
    </row>
    <row r="77261" spans="1:2" x14ac:dyDescent="0.2">
      <c r="A77261">
        <v>5280040</v>
      </c>
      <c r="B77261" t="s">
        <v>77334</v>
      </c>
    </row>
    <row r="77262" spans="1:2" x14ac:dyDescent="0.2">
      <c r="A77262">
        <v>5280063</v>
      </c>
      <c r="B77262" t="s">
        <v>77335</v>
      </c>
    </row>
    <row r="77263" spans="1:2" x14ac:dyDescent="0.2">
      <c r="A77263">
        <v>5280015</v>
      </c>
      <c r="B77263" t="s">
        <v>77336</v>
      </c>
    </row>
    <row r="77264" spans="1:2" x14ac:dyDescent="0.2">
      <c r="A77264">
        <v>5280028</v>
      </c>
      <c r="B77264" t="s">
        <v>77337</v>
      </c>
    </row>
    <row r="77265" spans="1:2" x14ac:dyDescent="0.2">
      <c r="A77265">
        <v>5280027</v>
      </c>
      <c r="B77265" t="s">
        <v>77338</v>
      </c>
    </row>
    <row r="77266" spans="1:2" x14ac:dyDescent="0.2">
      <c r="A77266">
        <v>5280007</v>
      </c>
      <c r="B77266" t="s">
        <v>77339</v>
      </c>
    </row>
    <row r="77267" spans="1:2" x14ac:dyDescent="0.2">
      <c r="A77267">
        <v>5280038</v>
      </c>
      <c r="B77267" t="s">
        <v>77340</v>
      </c>
    </row>
    <row r="77268" spans="1:2" x14ac:dyDescent="0.2">
      <c r="A77268">
        <v>5280016</v>
      </c>
      <c r="B77268" t="s">
        <v>77341</v>
      </c>
    </row>
    <row r="77269" spans="1:2" x14ac:dyDescent="0.2">
      <c r="A77269">
        <v>5280043</v>
      </c>
      <c r="B77269" t="s">
        <v>77342</v>
      </c>
    </row>
    <row r="77270" spans="1:2" x14ac:dyDescent="0.2">
      <c r="A77270">
        <v>5280011</v>
      </c>
      <c r="B77270" t="s">
        <v>77343</v>
      </c>
    </row>
    <row r="77271" spans="1:2" x14ac:dyDescent="0.2">
      <c r="A77271">
        <v>5280048</v>
      </c>
      <c r="B77271" t="s">
        <v>77344</v>
      </c>
    </row>
    <row r="77272" spans="1:2" x14ac:dyDescent="0.2">
      <c r="A77272">
        <v>5280001</v>
      </c>
      <c r="B77272" t="s">
        <v>77345</v>
      </c>
    </row>
    <row r="77273" spans="1:2" x14ac:dyDescent="0.2">
      <c r="A77273">
        <v>5280024</v>
      </c>
      <c r="B77273" t="s">
        <v>77346</v>
      </c>
    </row>
    <row r="77274" spans="1:2" x14ac:dyDescent="0.2">
      <c r="A77274">
        <v>5280035</v>
      </c>
      <c r="B77274" t="s">
        <v>77347</v>
      </c>
    </row>
    <row r="77275" spans="1:2" x14ac:dyDescent="0.2">
      <c r="A77275">
        <v>5280025</v>
      </c>
      <c r="B77275" t="s">
        <v>77348</v>
      </c>
    </row>
    <row r="77276" spans="1:2" x14ac:dyDescent="0.2">
      <c r="A77276">
        <v>5280034</v>
      </c>
      <c r="B77276" t="s">
        <v>77349</v>
      </c>
    </row>
    <row r="77277" spans="1:2" x14ac:dyDescent="0.2">
      <c r="A77277">
        <v>5280021</v>
      </c>
      <c r="B77277" t="s">
        <v>77350</v>
      </c>
    </row>
    <row r="77278" spans="1:2" x14ac:dyDescent="0.2">
      <c r="A77278">
        <v>5280066</v>
      </c>
      <c r="B77278" t="s">
        <v>77351</v>
      </c>
    </row>
    <row r="77279" spans="1:2" x14ac:dyDescent="0.2">
      <c r="A77279">
        <v>5280064</v>
      </c>
      <c r="B77279" t="s">
        <v>77352</v>
      </c>
    </row>
    <row r="77280" spans="1:2" x14ac:dyDescent="0.2">
      <c r="A77280">
        <v>5280036</v>
      </c>
      <c r="B77280" t="s">
        <v>77353</v>
      </c>
    </row>
    <row r="77281" spans="1:2" x14ac:dyDescent="0.2">
      <c r="A77281">
        <v>5280026</v>
      </c>
      <c r="B77281" t="s">
        <v>77354</v>
      </c>
    </row>
    <row r="77282" spans="1:2" x14ac:dyDescent="0.2">
      <c r="A77282">
        <v>5280068</v>
      </c>
      <c r="B77282" t="s">
        <v>77355</v>
      </c>
    </row>
    <row r="77283" spans="1:2" x14ac:dyDescent="0.2">
      <c r="A77283">
        <v>5280031</v>
      </c>
      <c r="B77283" t="s">
        <v>77356</v>
      </c>
    </row>
    <row r="77284" spans="1:2" x14ac:dyDescent="0.2">
      <c r="A77284">
        <v>5280023</v>
      </c>
      <c r="B77284" t="s">
        <v>77357</v>
      </c>
    </row>
    <row r="77285" spans="1:2" x14ac:dyDescent="0.2">
      <c r="A77285">
        <v>5280074</v>
      </c>
      <c r="B77285" t="s">
        <v>77358</v>
      </c>
    </row>
    <row r="77286" spans="1:2" x14ac:dyDescent="0.2">
      <c r="A77286">
        <v>5280020</v>
      </c>
      <c r="B77286" t="s">
        <v>77359</v>
      </c>
    </row>
    <row r="77287" spans="1:2" x14ac:dyDescent="0.2">
      <c r="A77287">
        <v>5280005</v>
      </c>
      <c r="B77287" t="s">
        <v>77360</v>
      </c>
    </row>
    <row r="77288" spans="1:2" x14ac:dyDescent="0.2">
      <c r="A77288">
        <v>5280029</v>
      </c>
      <c r="B77288" t="s">
        <v>77361</v>
      </c>
    </row>
    <row r="77289" spans="1:2" x14ac:dyDescent="0.2">
      <c r="A77289">
        <v>5280013</v>
      </c>
      <c r="B77289" t="s">
        <v>77362</v>
      </c>
    </row>
    <row r="77290" spans="1:2" x14ac:dyDescent="0.2">
      <c r="A77290">
        <v>5280041</v>
      </c>
      <c r="B77290" t="s">
        <v>77363</v>
      </c>
    </row>
    <row r="77291" spans="1:2" x14ac:dyDescent="0.2">
      <c r="A77291">
        <v>5280042</v>
      </c>
      <c r="B77291" t="s">
        <v>77364</v>
      </c>
    </row>
    <row r="77292" spans="1:2" x14ac:dyDescent="0.2">
      <c r="A77292">
        <v>5280069</v>
      </c>
      <c r="B77292" t="s">
        <v>77365</v>
      </c>
    </row>
    <row r="77293" spans="1:2" x14ac:dyDescent="0.2">
      <c r="A77293">
        <v>5280037</v>
      </c>
      <c r="B77293" t="s">
        <v>77366</v>
      </c>
    </row>
    <row r="77294" spans="1:2" x14ac:dyDescent="0.2">
      <c r="A77294">
        <v>5280006</v>
      </c>
      <c r="B77294" t="s">
        <v>77367</v>
      </c>
    </row>
    <row r="77295" spans="1:2" x14ac:dyDescent="0.2">
      <c r="A77295">
        <v>5280032</v>
      </c>
      <c r="B77295" t="s">
        <v>77368</v>
      </c>
    </row>
    <row r="77296" spans="1:2" x14ac:dyDescent="0.2">
      <c r="A77296">
        <v>5280067</v>
      </c>
      <c r="B77296" t="s">
        <v>77369</v>
      </c>
    </row>
    <row r="77297" spans="1:2" x14ac:dyDescent="0.2">
      <c r="A77297">
        <v>5280044</v>
      </c>
      <c r="B77297" t="s">
        <v>77370</v>
      </c>
    </row>
    <row r="77298" spans="1:2" x14ac:dyDescent="0.2">
      <c r="A77298">
        <v>5280014</v>
      </c>
      <c r="B77298" t="s">
        <v>77371</v>
      </c>
    </row>
    <row r="77299" spans="1:2" x14ac:dyDescent="0.2">
      <c r="A77299">
        <v>5280003</v>
      </c>
      <c r="B77299" t="s">
        <v>77372</v>
      </c>
    </row>
    <row r="77300" spans="1:2" x14ac:dyDescent="0.2">
      <c r="A77300">
        <v>5202300</v>
      </c>
      <c r="B77300" t="s">
        <v>77373</v>
      </c>
    </row>
    <row r="77301" spans="1:2" x14ac:dyDescent="0.2">
      <c r="A77301">
        <v>5202402</v>
      </c>
      <c r="B77301" t="s">
        <v>77374</v>
      </c>
    </row>
    <row r="77302" spans="1:2" x14ac:dyDescent="0.2">
      <c r="A77302">
        <v>5202411</v>
      </c>
      <c r="B77302" t="s">
        <v>77375</v>
      </c>
    </row>
    <row r="77303" spans="1:2" x14ac:dyDescent="0.2">
      <c r="A77303">
        <v>5202362</v>
      </c>
      <c r="B77303" t="s">
        <v>77376</v>
      </c>
    </row>
    <row r="77304" spans="1:2" x14ac:dyDescent="0.2">
      <c r="A77304">
        <v>5202414</v>
      </c>
      <c r="B77304" t="s">
        <v>77377</v>
      </c>
    </row>
    <row r="77305" spans="1:2" x14ac:dyDescent="0.2">
      <c r="A77305">
        <v>5202312</v>
      </c>
      <c r="B77305" t="s">
        <v>77378</v>
      </c>
    </row>
    <row r="77306" spans="1:2" x14ac:dyDescent="0.2">
      <c r="A77306">
        <v>5202324</v>
      </c>
      <c r="B77306" t="s">
        <v>77379</v>
      </c>
    </row>
    <row r="77307" spans="1:2" x14ac:dyDescent="0.2">
      <c r="A77307">
        <v>5202313</v>
      </c>
      <c r="B77307" t="s">
        <v>77380</v>
      </c>
    </row>
    <row r="77308" spans="1:2" x14ac:dyDescent="0.2">
      <c r="A77308">
        <v>5202343</v>
      </c>
      <c r="B77308" t="s">
        <v>77381</v>
      </c>
    </row>
    <row r="77309" spans="1:2" x14ac:dyDescent="0.2">
      <c r="A77309">
        <v>5202435</v>
      </c>
      <c r="B77309" t="s">
        <v>77382</v>
      </c>
    </row>
    <row r="77310" spans="1:2" x14ac:dyDescent="0.2">
      <c r="A77310">
        <v>5202316</v>
      </c>
      <c r="B77310" t="s">
        <v>77383</v>
      </c>
    </row>
    <row r="77311" spans="1:2" x14ac:dyDescent="0.2">
      <c r="A77311">
        <v>5202403</v>
      </c>
      <c r="B77311" t="s">
        <v>77384</v>
      </c>
    </row>
    <row r="77312" spans="1:2" x14ac:dyDescent="0.2">
      <c r="A77312">
        <v>5202305</v>
      </c>
      <c r="B77312" t="s">
        <v>77385</v>
      </c>
    </row>
    <row r="77313" spans="1:2" x14ac:dyDescent="0.2">
      <c r="A77313">
        <v>5202321</v>
      </c>
      <c r="B77313" t="s">
        <v>77386</v>
      </c>
    </row>
    <row r="77314" spans="1:2" x14ac:dyDescent="0.2">
      <c r="A77314">
        <v>5202361</v>
      </c>
      <c r="B77314" t="s">
        <v>77387</v>
      </c>
    </row>
    <row r="77315" spans="1:2" x14ac:dyDescent="0.2">
      <c r="A77315">
        <v>5202436</v>
      </c>
      <c r="B77315" t="s">
        <v>77388</v>
      </c>
    </row>
    <row r="77316" spans="1:2" x14ac:dyDescent="0.2">
      <c r="A77316">
        <v>5202431</v>
      </c>
      <c r="B77316" t="s">
        <v>77389</v>
      </c>
    </row>
    <row r="77317" spans="1:2" x14ac:dyDescent="0.2">
      <c r="A77317">
        <v>5202353</v>
      </c>
      <c r="B77317" t="s">
        <v>77390</v>
      </c>
    </row>
    <row r="77318" spans="1:2" x14ac:dyDescent="0.2">
      <c r="A77318">
        <v>5202331</v>
      </c>
      <c r="B77318" t="s">
        <v>77391</v>
      </c>
    </row>
    <row r="77319" spans="1:2" x14ac:dyDescent="0.2">
      <c r="A77319">
        <v>5202424</v>
      </c>
      <c r="B77319" t="s">
        <v>77392</v>
      </c>
    </row>
    <row r="77320" spans="1:2" x14ac:dyDescent="0.2">
      <c r="A77320">
        <v>5202314</v>
      </c>
      <c r="B77320" t="s">
        <v>77393</v>
      </c>
    </row>
    <row r="77321" spans="1:2" x14ac:dyDescent="0.2">
      <c r="A77321">
        <v>5202364</v>
      </c>
      <c r="B77321" t="s">
        <v>77394</v>
      </c>
    </row>
    <row r="77322" spans="1:2" x14ac:dyDescent="0.2">
      <c r="A77322">
        <v>5202437</v>
      </c>
      <c r="B77322" t="s">
        <v>77395</v>
      </c>
    </row>
    <row r="77323" spans="1:2" x14ac:dyDescent="0.2">
      <c r="A77323">
        <v>5202301</v>
      </c>
      <c r="B77323" t="s">
        <v>77396</v>
      </c>
    </row>
    <row r="77324" spans="1:2" x14ac:dyDescent="0.2">
      <c r="A77324">
        <v>5202333</v>
      </c>
      <c r="B77324" t="s">
        <v>77397</v>
      </c>
    </row>
    <row r="77325" spans="1:2" x14ac:dyDescent="0.2">
      <c r="A77325">
        <v>5202417</v>
      </c>
      <c r="B77325" t="s">
        <v>77398</v>
      </c>
    </row>
    <row r="77326" spans="1:2" x14ac:dyDescent="0.2">
      <c r="A77326">
        <v>5202415</v>
      </c>
      <c r="B77326" t="s">
        <v>77399</v>
      </c>
    </row>
    <row r="77327" spans="1:2" x14ac:dyDescent="0.2">
      <c r="A77327">
        <v>5202302</v>
      </c>
      <c r="B77327" t="s">
        <v>77400</v>
      </c>
    </row>
    <row r="77328" spans="1:2" x14ac:dyDescent="0.2">
      <c r="A77328">
        <v>5202365</v>
      </c>
      <c r="B77328" t="s">
        <v>77401</v>
      </c>
    </row>
    <row r="77329" spans="1:2" x14ac:dyDescent="0.2">
      <c r="A77329">
        <v>5202363</v>
      </c>
      <c r="B77329" t="s">
        <v>77402</v>
      </c>
    </row>
    <row r="77330" spans="1:2" x14ac:dyDescent="0.2">
      <c r="A77330">
        <v>5202315</v>
      </c>
      <c r="B77330" t="s">
        <v>77403</v>
      </c>
    </row>
    <row r="77331" spans="1:2" x14ac:dyDescent="0.2">
      <c r="A77331">
        <v>5202416</v>
      </c>
      <c r="B77331" t="s">
        <v>77404</v>
      </c>
    </row>
    <row r="77332" spans="1:2" x14ac:dyDescent="0.2">
      <c r="A77332">
        <v>5202351</v>
      </c>
      <c r="B77332" t="s">
        <v>77405</v>
      </c>
    </row>
    <row r="77333" spans="1:2" x14ac:dyDescent="0.2">
      <c r="A77333">
        <v>5202352</v>
      </c>
      <c r="B77333" t="s">
        <v>77406</v>
      </c>
    </row>
    <row r="77334" spans="1:2" x14ac:dyDescent="0.2">
      <c r="A77334">
        <v>5202303</v>
      </c>
      <c r="B77334" t="s">
        <v>77407</v>
      </c>
    </row>
    <row r="77335" spans="1:2" x14ac:dyDescent="0.2">
      <c r="A77335">
        <v>5202311</v>
      </c>
      <c r="B77335" t="s">
        <v>77408</v>
      </c>
    </row>
    <row r="77336" spans="1:2" x14ac:dyDescent="0.2">
      <c r="A77336">
        <v>5202304</v>
      </c>
      <c r="B77336" t="s">
        <v>77409</v>
      </c>
    </row>
    <row r="77337" spans="1:2" x14ac:dyDescent="0.2">
      <c r="A77337">
        <v>5202423</v>
      </c>
      <c r="B77337" t="s">
        <v>77410</v>
      </c>
    </row>
    <row r="77338" spans="1:2" x14ac:dyDescent="0.2">
      <c r="A77338">
        <v>5202421</v>
      </c>
      <c r="B77338" t="s">
        <v>77411</v>
      </c>
    </row>
    <row r="77339" spans="1:2" x14ac:dyDescent="0.2">
      <c r="A77339">
        <v>5202434</v>
      </c>
      <c r="B77339" t="s">
        <v>77412</v>
      </c>
    </row>
    <row r="77340" spans="1:2" x14ac:dyDescent="0.2">
      <c r="A77340">
        <v>5202422</v>
      </c>
      <c r="B77340" t="s">
        <v>77413</v>
      </c>
    </row>
    <row r="77341" spans="1:2" x14ac:dyDescent="0.2">
      <c r="A77341">
        <v>5202323</v>
      </c>
      <c r="B77341" t="s">
        <v>77414</v>
      </c>
    </row>
    <row r="77342" spans="1:2" x14ac:dyDescent="0.2">
      <c r="A77342">
        <v>5202322</v>
      </c>
      <c r="B77342" t="s">
        <v>77415</v>
      </c>
    </row>
    <row r="77343" spans="1:2" x14ac:dyDescent="0.2">
      <c r="A77343">
        <v>5202332</v>
      </c>
      <c r="B77343" t="s">
        <v>77416</v>
      </c>
    </row>
    <row r="77344" spans="1:2" x14ac:dyDescent="0.2">
      <c r="A77344">
        <v>5202432</v>
      </c>
      <c r="B77344" t="s">
        <v>77417</v>
      </c>
    </row>
    <row r="77345" spans="1:2" x14ac:dyDescent="0.2">
      <c r="A77345">
        <v>5202342</v>
      </c>
      <c r="B77345" t="s">
        <v>77418</v>
      </c>
    </row>
    <row r="77346" spans="1:2" x14ac:dyDescent="0.2">
      <c r="A77346">
        <v>5202433</v>
      </c>
      <c r="B77346" t="s">
        <v>77419</v>
      </c>
    </row>
    <row r="77347" spans="1:2" x14ac:dyDescent="0.2">
      <c r="A77347">
        <v>5202341</v>
      </c>
      <c r="B77347" t="s">
        <v>77420</v>
      </c>
    </row>
    <row r="77348" spans="1:2" x14ac:dyDescent="0.2">
      <c r="A77348">
        <v>5202401</v>
      </c>
      <c r="B77348" t="s">
        <v>77421</v>
      </c>
    </row>
    <row r="77349" spans="1:2" x14ac:dyDescent="0.2">
      <c r="A77349">
        <v>5202413</v>
      </c>
      <c r="B77349" t="s">
        <v>77422</v>
      </c>
    </row>
    <row r="77350" spans="1:2" x14ac:dyDescent="0.2">
      <c r="A77350">
        <v>5202412</v>
      </c>
      <c r="B77350" t="s">
        <v>77423</v>
      </c>
    </row>
    <row r="77351" spans="1:2" x14ac:dyDescent="0.2">
      <c r="A77351">
        <v>5203200</v>
      </c>
      <c r="B77351" t="s">
        <v>77424</v>
      </c>
    </row>
    <row r="77352" spans="1:2" x14ac:dyDescent="0.2">
      <c r="A77352">
        <v>5203251</v>
      </c>
      <c r="B77352" t="s">
        <v>77425</v>
      </c>
    </row>
    <row r="77353" spans="1:2" x14ac:dyDescent="0.2">
      <c r="A77353">
        <v>5203116</v>
      </c>
      <c r="B77353" t="s">
        <v>77426</v>
      </c>
    </row>
    <row r="77354" spans="1:2" x14ac:dyDescent="0.2">
      <c r="A77354">
        <v>5203101</v>
      </c>
      <c r="B77354" t="s">
        <v>77427</v>
      </c>
    </row>
    <row r="77355" spans="1:2" x14ac:dyDescent="0.2">
      <c r="A77355">
        <v>5203109</v>
      </c>
      <c r="B77355" t="s">
        <v>77428</v>
      </c>
    </row>
    <row r="77356" spans="1:2" x14ac:dyDescent="0.2">
      <c r="A77356">
        <v>5203113</v>
      </c>
      <c r="B77356" t="s">
        <v>77429</v>
      </c>
    </row>
    <row r="77357" spans="1:2" x14ac:dyDescent="0.2">
      <c r="A77357">
        <v>5203114</v>
      </c>
      <c r="B77357" t="s">
        <v>77430</v>
      </c>
    </row>
    <row r="77358" spans="1:2" x14ac:dyDescent="0.2">
      <c r="A77358">
        <v>5203106</v>
      </c>
      <c r="B77358" t="s">
        <v>77431</v>
      </c>
    </row>
    <row r="77359" spans="1:2" x14ac:dyDescent="0.2">
      <c r="A77359">
        <v>5203105</v>
      </c>
      <c r="B77359" t="s">
        <v>77432</v>
      </c>
    </row>
    <row r="77360" spans="1:2" x14ac:dyDescent="0.2">
      <c r="A77360">
        <v>5203107</v>
      </c>
      <c r="B77360" t="s">
        <v>77433</v>
      </c>
    </row>
    <row r="77361" spans="1:2" x14ac:dyDescent="0.2">
      <c r="A77361">
        <v>5203115</v>
      </c>
      <c r="B77361" t="s">
        <v>77434</v>
      </c>
    </row>
    <row r="77362" spans="1:2" x14ac:dyDescent="0.2">
      <c r="A77362">
        <v>5203108</v>
      </c>
      <c r="B77362" t="s">
        <v>77435</v>
      </c>
    </row>
    <row r="77363" spans="1:2" x14ac:dyDescent="0.2">
      <c r="A77363">
        <v>5203252</v>
      </c>
      <c r="B77363" t="s">
        <v>77436</v>
      </c>
    </row>
    <row r="77364" spans="1:2" x14ac:dyDescent="0.2">
      <c r="A77364">
        <v>5203254</v>
      </c>
      <c r="B77364" t="s">
        <v>77437</v>
      </c>
    </row>
    <row r="77365" spans="1:2" x14ac:dyDescent="0.2">
      <c r="A77365">
        <v>5203214</v>
      </c>
      <c r="B77365" t="s">
        <v>77438</v>
      </c>
    </row>
    <row r="77366" spans="1:2" x14ac:dyDescent="0.2">
      <c r="A77366">
        <v>5203245</v>
      </c>
      <c r="B77366" t="s">
        <v>77439</v>
      </c>
    </row>
    <row r="77367" spans="1:2" x14ac:dyDescent="0.2">
      <c r="A77367">
        <v>5203213</v>
      </c>
      <c r="B77367" t="s">
        <v>77440</v>
      </c>
    </row>
    <row r="77368" spans="1:2" x14ac:dyDescent="0.2">
      <c r="A77368">
        <v>5203104</v>
      </c>
      <c r="B77368" t="s">
        <v>77441</v>
      </c>
    </row>
    <row r="77369" spans="1:2" x14ac:dyDescent="0.2">
      <c r="A77369">
        <v>5203241</v>
      </c>
      <c r="B77369" t="s">
        <v>77442</v>
      </c>
    </row>
    <row r="77370" spans="1:2" x14ac:dyDescent="0.2">
      <c r="A77370">
        <v>5203233</v>
      </c>
      <c r="B77370" t="s">
        <v>77443</v>
      </c>
    </row>
    <row r="77371" spans="1:2" x14ac:dyDescent="0.2">
      <c r="A77371">
        <v>5203237</v>
      </c>
      <c r="B77371" t="s">
        <v>77444</v>
      </c>
    </row>
    <row r="77372" spans="1:2" x14ac:dyDescent="0.2">
      <c r="A77372">
        <v>5203236</v>
      </c>
      <c r="B77372" t="s">
        <v>77445</v>
      </c>
    </row>
    <row r="77373" spans="1:2" x14ac:dyDescent="0.2">
      <c r="A77373">
        <v>5203212</v>
      </c>
      <c r="B77373" t="s">
        <v>77446</v>
      </c>
    </row>
    <row r="77374" spans="1:2" x14ac:dyDescent="0.2">
      <c r="A77374">
        <v>5203244</v>
      </c>
      <c r="B77374" t="s">
        <v>77447</v>
      </c>
    </row>
    <row r="77375" spans="1:2" x14ac:dyDescent="0.2">
      <c r="A77375">
        <v>5203201</v>
      </c>
      <c r="B77375" t="s">
        <v>77448</v>
      </c>
    </row>
    <row r="77376" spans="1:2" x14ac:dyDescent="0.2">
      <c r="A77376">
        <v>5203253</v>
      </c>
      <c r="B77376" t="s">
        <v>77449</v>
      </c>
    </row>
    <row r="77377" spans="1:2" x14ac:dyDescent="0.2">
      <c r="A77377">
        <v>5203211</v>
      </c>
      <c r="B77377" t="s">
        <v>77450</v>
      </c>
    </row>
    <row r="77378" spans="1:2" x14ac:dyDescent="0.2">
      <c r="A77378">
        <v>5203234</v>
      </c>
      <c r="B77378" t="s">
        <v>77451</v>
      </c>
    </row>
    <row r="77379" spans="1:2" x14ac:dyDescent="0.2">
      <c r="A77379">
        <v>5203223</v>
      </c>
      <c r="B77379" t="s">
        <v>77452</v>
      </c>
    </row>
    <row r="77380" spans="1:2" x14ac:dyDescent="0.2">
      <c r="A77380">
        <v>5203121</v>
      </c>
      <c r="B77380" t="s">
        <v>77453</v>
      </c>
    </row>
    <row r="77381" spans="1:2" x14ac:dyDescent="0.2">
      <c r="A77381">
        <v>5203202</v>
      </c>
      <c r="B77381" t="s">
        <v>77454</v>
      </c>
    </row>
    <row r="77382" spans="1:2" x14ac:dyDescent="0.2">
      <c r="A77382">
        <v>5203231</v>
      </c>
      <c r="B77382" t="s">
        <v>77455</v>
      </c>
    </row>
    <row r="77383" spans="1:2" x14ac:dyDescent="0.2">
      <c r="A77383">
        <v>5203256</v>
      </c>
      <c r="B77383" t="s">
        <v>77456</v>
      </c>
    </row>
    <row r="77384" spans="1:2" x14ac:dyDescent="0.2">
      <c r="A77384">
        <v>5203203</v>
      </c>
      <c r="B77384" t="s">
        <v>77457</v>
      </c>
    </row>
    <row r="77385" spans="1:2" x14ac:dyDescent="0.2">
      <c r="A77385">
        <v>5203255</v>
      </c>
      <c r="B77385" t="s">
        <v>77458</v>
      </c>
    </row>
    <row r="77386" spans="1:2" x14ac:dyDescent="0.2">
      <c r="A77386">
        <v>5203111</v>
      </c>
      <c r="B77386" t="s">
        <v>77459</v>
      </c>
    </row>
    <row r="77387" spans="1:2" x14ac:dyDescent="0.2">
      <c r="A77387">
        <v>5203232</v>
      </c>
      <c r="B77387" t="s">
        <v>77460</v>
      </c>
    </row>
    <row r="77388" spans="1:2" x14ac:dyDescent="0.2">
      <c r="A77388">
        <v>5203235</v>
      </c>
      <c r="B77388" t="s">
        <v>77461</v>
      </c>
    </row>
    <row r="77389" spans="1:2" x14ac:dyDescent="0.2">
      <c r="A77389">
        <v>5203103</v>
      </c>
      <c r="B77389" t="s">
        <v>77462</v>
      </c>
    </row>
    <row r="77390" spans="1:2" x14ac:dyDescent="0.2">
      <c r="A77390">
        <v>5203242</v>
      </c>
      <c r="B77390" t="s">
        <v>77463</v>
      </c>
    </row>
    <row r="77391" spans="1:2" x14ac:dyDescent="0.2">
      <c r="A77391">
        <v>5203246</v>
      </c>
      <c r="B77391" t="s">
        <v>77464</v>
      </c>
    </row>
    <row r="77392" spans="1:2" x14ac:dyDescent="0.2">
      <c r="A77392">
        <v>5203248</v>
      </c>
      <c r="B77392" t="s">
        <v>77465</v>
      </c>
    </row>
    <row r="77393" spans="1:2" x14ac:dyDescent="0.2">
      <c r="A77393">
        <v>5203247</v>
      </c>
      <c r="B77393" t="s">
        <v>77466</v>
      </c>
    </row>
    <row r="77394" spans="1:2" x14ac:dyDescent="0.2">
      <c r="A77394">
        <v>5203112</v>
      </c>
      <c r="B77394" t="s">
        <v>77467</v>
      </c>
    </row>
    <row r="77395" spans="1:2" x14ac:dyDescent="0.2">
      <c r="A77395">
        <v>5203221</v>
      </c>
      <c r="B77395" t="s">
        <v>77468</v>
      </c>
    </row>
    <row r="77396" spans="1:2" x14ac:dyDescent="0.2">
      <c r="A77396">
        <v>5203215</v>
      </c>
      <c r="B77396" t="s">
        <v>77469</v>
      </c>
    </row>
    <row r="77397" spans="1:2" x14ac:dyDescent="0.2">
      <c r="A77397">
        <v>5203102</v>
      </c>
      <c r="B77397" t="s">
        <v>77470</v>
      </c>
    </row>
    <row r="77398" spans="1:2" x14ac:dyDescent="0.2">
      <c r="A77398">
        <v>5203222</v>
      </c>
      <c r="B77398" t="s">
        <v>77471</v>
      </c>
    </row>
    <row r="77399" spans="1:2" x14ac:dyDescent="0.2">
      <c r="A77399">
        <v>5203216</v>
      </c>
      <c r="B77399" t="s">
        <v>77472</v>
      </c>
    </row>
    <row r="77400" spans="1:2" x14ac:dyDescent="0.2">
      <c r="A77400">
        <v>5201100</v>
      </c>
      <c r="B77400" t="s">
        <v>77473</v>
      </c>
    </row>
    <row r="77401" spans="1:2" x14ac:dyDescent="0.2">
      <c r="A77401">
        <v>5201221</v>
      </c>
      <c r="B77401" t="s">
        <v>77474</v>
      </c>
    </row>
    <row r="77402" spans="1:2" x14ac:dyDescent="0.2">
      <c r="A77402">
        <v>5201224</v>
      </c>
      <c r="B77402" t="s">
        <v>77475</v>
      </c>
    </row>
    <row r="77403" spans="1:2" x14ac:dyDescent="0.2">
      <c r="A77403">
        <v>5201201</v>
      </c>
      <c r="B77403" t="s">
        <v>77476</v>
      </c>
    </row>
    <row r="77404" spans="1:2" x14ac:dyDescent="0.2">
      <c r="A77404">
        <v>5201231</v>
      </c>
      <c r="B77404" t="s">
        <v>77477</v>
      </c>
    </row>
    <row r="77405" spans="1:2" x14ac:dyDescent="0.2">
      <c r="A77405">
        <v>5201232</v>
      </c>
      <c r="B77405" t="s">
        <v>77478</v>
      </c>
    </row>
    <row r="77406" spans="1:2" x14ac:dyDescent="0.2">
      <c r="A77406">
        <v>5201213</v>
      </c>
      <c r="B77406" t="s">
        <v>77479</v>
      </c>
    </row>
    <row r="77407" spans="1:2" x14ac:dyDescent="0.2">
      <c r="A77407">
        <v>5201223</v>
      </c>
      <c r="B77407" t="s">
        <v>77480</v>
      </c>
    </row>
    <row r="77408" spans="1:2" x14ac:dyDescent="0.2">
      <c r="A77408">
        <v>5201202</v>
      </c>
      <c r="B77408" t="s">
        <v>77481</v>
      </c>
    </row>
    <row r="77409" spans="1:2" x14ac:dyDescent="0.2">
      <c r="A77409">
        <v>5201214</v>
      </c>
      <c r="B77409" t="s">
        <v>77482</v>
      </c>
    </row>
    <row r="77410" spans="1:2" x14ac:dyDescent="0.2">
      <c r="A77410">
        <v>5201217</v>
      </c>
      <c r="B77410" t="s">
        <v>77483</v>
      </c>
    </row>
    <row r="77411" spans="1:2" x14ac:dyDescent="0.2">
      <c r="A77411">
        <v>5201216</v>
      </c>
      <c r="B77411" t="s">
        <v>77484</v>
      </c>
    </row>
    <row r="77412" spans="1:2" x14ac:dyDescent="0.2">
      <c r="A77412">
        <v>5201211</v>
      </c>
      <c r="B77412" t="s">
        <v>77485</v>
      </c>
    </row>
    <row r="77413" spans="1:2" x14ac:dyDescent="0.2">
      <c r="A77413">
        <v>5201205</v>
      </c>
      <c r="B77413" t="s">
        <v>77486</v>
      </c>
    </row>
    <row r="77414" spans="1:2" x14ac:dyDescent="0.2">
      <c r="A77414">
        <v>5201204</v>
      </c>
      <c r="B77414" t="s">
        <v>77487</v>
      </c>
    </row>
    <row r="77415" spans="1:2" x14ac:dyDescent="0.2">
      <c r="A77415">
        <v>5201212</v>
      </c>
      <c r="B77415" t="s">
        <v>77488</v>
      </c>
    </row>
    <row r="77416" spans="1:2" x14ac:dyDescent="0.2">
      <c r="A77416">
        <v>5201215</v>
      </c>
      <c r="B77416" t="s">
        <v>77489</v>
      </c>
    </row>
    <row r="77417" spans="1:2" x14ac:dyDescent="0.2">
      <c r="A77417">
        <v>5201203</v>
      </c>
      <c r="B77417" t="s">
        <v>77490</v>
      </c>
    </row>
    <row r="77418" spans="1:2" x14ac:dyDescent="0.2">
      <c r="A77418">
        <v>5201233</v>
      </c>
      <c r="B77418" t="s">
        <v>77491</v>
      </c>
    </row>
    <row r="77419" spans="1:2" x14ac:dyDescent="0.2">
      <c r="A77419">
        <v>5201222</v>
      </c>
      <c r="B77419" t="s">
        <v>77492</v>
      </c>
    </row>
    <row r="77420" spans="1:2" x14ac:dyDescent="0.2">
      <c r="A77420">
        <v>5201235</v>
      </c>
      <c r="B77420" t="s">
        <v>77493</v>
      </c>
    </row>
    <row r="77421" spans="1:2" x14ac:dyDescent="0.2">
      <c r="A77421">
        <v>5201234</v>
      </c>
      <c r="B77421" t="s">
        <v>77494</v>
      </c>
    </row>
    <row r="77422" spans="1:2" x14ac:dyDescent="0.2">
      <c r="A77422">
        <v>5201647</v>
      </c>
      <c r="B77422" t="s">
        <v>77495</v>
      </c>
    </row>
    <row r="77423" spans="1:2" x14ac:dyDescent="0.2">
      <c r="A77423">
        <v>5201621</v>
      </c>
      <c r="B77423" t="s">
        <v>77496</v>
      </c>
    </row>
    <row r="77424" spans="1:2" x14ac:dyDescent="0.2">
      <c r="A77424">
        <v>5201654</v>
      </c>
      <c r="B77424" t="s">
        <v>77497</v>
      </c>
    </row>
    <row r="77425" spans="1:2" x14ac:dyDescent="0.2">
      <c r="A77425">
        <v>5201635</v>
      </c>
      <c r="B77425" t="s">
        <v>77498</v>
      </c>
    </row>
    <row r="77426" spans="1:2" x14ac:dyDescent="0.2">
      <c r="A77426">
        <v>5201634</v>
      </c>
      <c r="B77426" t="s">
        <v>77499</v>
      </c>
    </row>
    <row r="77427" spans="1:2" x14ac:dyDescent="0.2">
      <c r="A77427">
        <v>5201602</v>
      </c>
      <c r="B77427" t="s">
        <v>77500</v>
      </c>
    </row>
    <row r="77428" spans="1:2" x14ac:dyDescent="0.2">
      <c r="A77428">
        <v>5201613</v>
      </c>
      <c r="B77428" t="s">
        <v>77501</v>
      </c>
    </row>
    <row r="77429" spans="1:2" x14ac:dyDescent="0.2">
      <c r="A77429">
        <v>5201653</v>
      </c>
      <c r="B77429" t="s">
        <v>77502</v>
      </c>
    </row>
    <row r="77430" spans="1:2" x14ac:dyDescent="0.2">
      <c r="A77430">
        <v>5201642</v>
      </c>
      <c r="B77430" t="s">
        <v>77503</v>
      </c>
    </row>
    <row r="77431" spans="1:2" x14ac:dyDescent="0.2">
      <c r="A77431">
        <v>5201603</v>
      </c>
      <c r="B77431" t="s">
        <v>77504</v>
      </c>
    </row>
    <row r="77432" spans="1:2" x14ac:dyDescent="0.2">
      <c r="A77432">
        <v>5201632</v>
      </c>
      <c r="B77432" t="s">
        <v>77505</v>
      </c>
    </row>
    <row r="77433" spans="1:2" x14ac:dyDescent="0.2">
      <c r="A77433">
        <v>5201651</v>
      </c>
      <c r="B77433" t="s">
        <v>77506</v>
      </c>
    </row>
    <row r="77434" spans="1:2" x14ac:dyDescent="0.2">
      <c r="A77434">
        <v>5201612</v>
      </c>
      <c r="B77434" t="s">
        <v>77507</v>
      </c>
    </row>
    <row r="77435" spans="1:2" x14ac:dyDescent="0.2">
      <c r="A77435">
        <v>5201633</v>
      </c>
      <c r="B77435" t="s">
        <v>77508</v>
      </c>
    </row>
    <row r="77436" spans="1:2" x14ac:dyDescent="0.2">
      <c r="A77436">
        <v>5201646</v>
      </c>
      <c r="B77436" t="s">
        <v>77509</v>
      </c>
    </row>
    <row r="77437" spans="1:2" x14ac:dyDescent="0.2">
      <c r="A77437">
        <v>5201623</v>
      </c>
      <c r="B77437" t="s">
        <v>77510</v>
      </c>
    </row>
    <row r="77438" spans="1:2" x14ac:dyDescent="0.2">
      <c r="A77438">
        <v>5201648</v>
      </c>
      <c r="B77438" t="s">
        <v>77511</v>
      </c>
    </row>
    <row r="77439" spans="1:2" x14ac:dyDescent="0.2">
      <c r="A77439">
        <v>5201644</v>
      </c>
      <c r="B77439" t="s">
        <v>77512</v>
      </c>
    </row>
    <row r="77440" spans="1:2" x14ac:dyDescent="0.2">
      <c r="A77440">
        <v>5201622</v>
      </c>
      <c r="B77440" t="s">
        <v>77513</v>
      </c>
    </row>
    <row r="77441" spans="1:2" x14ac:dyDescent="0.2">
      <c r="A77441">
        <v>5201631</v>
      </c>
      <c r="B77441" t="s">
        <v>77514</v>
      </c>
    </row>
    <row r="77442" spans="1:2" x14ac:dyDescent="0.2">
      <c r="A77442">
        <v>5201604</v>
      </c>
      <c r="B77442" t="s">
        <v>77515</v>
      </c>
    </row>
    <row r="77443" spans="1:2" x14ac:dyDescent="0.2">
      <c r="A77443">
        <v>5201655</v>
      </c>
      <c r="B77443" t="s">
        <v>77516</v>
      </c>
    </row>
    <row r="77444" spans="1:2" x14ac:dyDescent="0.2">
      <c r="A77444">
        <v>5201611</v>
      </c>
      <c r="B77444" t="s">
        <v>77517</v>
      </c>
    </row>
    <row r="77445" spans="1:2" x14ac:dyDescent="0.2">
      <c r="A77445">
        <v>5201601</v>
      </c>
      <c r="B77445" t="s">
        <v>77518</v>
      </c>
    </row>
    <row r="77446" spans="1:2" x14ac:dyDescent="0.2">
      <c r="A77446">
        <v>5201652</v>
      </c>
      <c r="B77446" t="s">
        <v>77519</v>
      </c>
    </row>
    <row r="77447" spans="1:2" x14ac:dyDescent="0.2">
      <c r="A77447">
        <v>5201636</v>
      </c>
      <c r="B77447" t="s">
        <v>77520</v>
      </c>
    </row>
    <row r="77448" spans="1:2" x14ac:dyDescent="0.2">
      <c r="A77448">
        <v>5201643</v>
      </c>
      <c r="B77448" t="s">
        <v>77521</v>
      </c>
    </row>
    <row r="77449" spans="1:2" x14ac:dyDescent="0.2">
      <c r="A77449">
        <v>5201641</v>
      </c>
      <c r="B77449" t="s">
        <v>77522</v>
      </c>
    </row>
    <row r="77450" spans="1:2" x14ac:dyDescent="0.2">
      <c r="A77450">
        <v>5201605</v>
      </c>
      <c r="B77450" t="s">
        <v>77523</v>
      </c>
    </row>
    <row r="77451" spans="1:2" x14ac:dyDescent="0.2">
      <c r="A77451">
        <v>5201645</v>
      </c>
      <c r="B77451" t="s">
        <v>77524</v>
      </c>
    </row>
    <row r="77452" spans="1:2" x14ac:dyDescent="0.2">
      <c r="A77452">
        <v>5201614</v>
      </c>
      <c r="B77452" t="s">
        <v>77525</v>
      </c>
    </row>
    <row r="77453" spans="1:2" x14ac:dyDescent="0.2">
      <c r="A77453">
        <v>5201122</v>
      </c>
      <c r="B77453" t="s">
        <v>77526</v>
      </c>
    </row>
    <row r="77454" spans="1:2" x14ac:dyDescent="0.2">
      <c r="A77454">
        <v>5201131</v>
      </c>
      <c r="B77454" t="s">
        <v>77527</v>
      </c>
    </row>
    <row r="77455" spans="1:2" x14ac:dyDescent="0.2">
      <c r="A77455">
        <v>5201121</v>
      </c>
      <c r="B77455" t="s">
        <v>77528</v>
      </c>
    </row>
    <row r="77456" spans="1:2" x14ac:dyDescent="0.2">
      <c r="A77456">
        <v>5201111</v>
      </c>
      <c r="B77456" t="s">
        <v>77529</v>
      </c>
    </row>
    <row r="77457" spans="1:2" x14ac:dyDescent="0.2">
      <c r="A77457">
        <v>5201133</v>
      </c>
      <c r="B77457" t="s">
        <v>77530</v>
      </c>
    </row>
    <row r="77458" spans="1:2" x14ac:dyDescent="0.2">
      <c r="A77458">
        <v>5201451</v>
      </c>
      <c r="B77458" t="s">
        <v>77531</v>
      </c>
    </row>
    <row r="77459" spans="1:2" x14ac:dyDescent="0.2">
      <c r="A77459">
        <v>5201411</v>
      </c>
      <c r="B77459" t="s">
        <v>77532</v>
      </c>
    </row>
    <row r="77460" spans="1:2" x14ac:dyDescent="0.2">
      <c r="A77460">
        <v>5201401</v>
      </c>
      <c r="B77460" t="s">
        <v>77533</v>
      </c>
    </row>
    <row r="77461" spans="1:2" x14ac:dyDescent="0.2">
      <c r="A77461">
        <v>5201421</v>
      </c>
      <c r="B77461" t="s">
        <v>77534</v>
      </c>
    </row>
    <row r="77462" spans="1:2" x14ac:dyDescent="0.2">
      <c r="A77462">
        <v>5201413</v>
      </c>
      <c r="B77462" t="s">
        <v>77535</v>
      </c>
    </row>
    <row r="77463" spans="1:2" x14ac:dyDescent="0.2">
      <c r="A77463">
        <v>5201453</v>
      </c>
      <c r="B77463" t="s">
        <v>77536</v>
      </c>
    </row>
    <row r="77464" spans="1:2" x14ac:dyDescent="0.2">
      <c r="A77464">
        <v>5201442</v>
      </c>
      <c r="B77464" t="s">
        <v>77537</v>
      </c>
    </row>
    <row r="77465" spans="1:2" x14ac:dyDescent="0.2">
      <c r="A77465">
        <v>5201423</v>
      </c>
      <c r="B77465" t="s">
        <v>77538</v>
      </c>
    </row>
    <row r="77466" spans="1:2" x14ac:dyDescent="0.2">
      <c r="A77466">
        <v>5201443</v>
      </c>
      <c r="B77466" t="s">
        <v>77539</v>
      </c>
    </row>
    <row r="77467" spans="1:2" x14ac:dyDescent="0.2">
      <c r="A77467">
        <v>5201415</v>
      </c>
      <c r="B77467" t="s">
        <v>77540</v>
      </c>
    </row>
    <row r="77468" spans="1:2" x14ac:dyDescent="0.2">
      <c r="A77468">
        <v>5201455</v>
      </c>
      <c r="B77468" t="s">
        <v>77541</v>
      </c>
    </row>
    <row r="77469" spans="1:2" x14ac:dyDescent="0.2">
      <c r="A77469">
        <v>5201433</v>
      </c>
      <c r="B77469" t="s">
        <v>77542</v>
      </c>
    </row>
    <row r="77470" spans="1:2" x14ac:dyDescent="0.2">
      <c r="A77470">
        <v>5201431</v>
      </c>
      <c r="B77470" t="s">
        <v>77543</v>
      </c>
    </row>
    <row r="77471" spans="1:2" x14ac:dyDescent="0.2">
      <c r="A77471">
        <v>5201452</v>
      </c>
      <c r="B77471" t="s">
        <v>77544</v>
      </c>
    </row>
    <row r="77472" spans="1:2" x14ac:dyDescent="0.2">
      <c r="A77472">
        <v>5201425</v>
      </c>
      <c r="B77472" t="s">
        <v>77545</v>
      </c>
    </row>
    <row r="77473" spans="1:2" x14ac:dyDescent="0.2">
      <c r="A77473">
        <v>5201444</v>
      </c>
      <c r="B77473" t="s">
        <v>77546</v>
      </c>
    </row>
    <row r="77474" spans="1:2" x14ac:dyDescent="0.2">
      <c r="A77474">
        <v>5201454</v>
      </c>
      <c r="B77474" t="s">
        <v>77547</v>
      </c>
    </row>
    <row r="77475" spans="1:2" x14ac:dyDescent="0.2">
      <c r="A77475">
        <v>5201412</v>
      </c>
      <c r="B77475" t="s">
        <v>77548</v>
      </c>
    </row>
    <row r="77476" spans="1:2" x14ac:dyDescent="0.2">
      <c r="A77476">
        <v>5201422</v>
      </c>
      <c r="B77476" t="s">
        <v>77549</v>
      </c>
    </row>
    <row r="77477" spans="1:2" x14ac:dyDescent="0.2">
      <c r="A77477">
        <v>5201441</v>
      </c>
      <c r="B77477" t="s">
        <v>77550</v>
      </c>
    </row>
    <row r="77478" spans="1:2" x14ac:dyDescent="0.2">
      <c r="A77478">
        <v>5201432</v>
      </c>
      <c r="B77478" t="s">
        <v>77551</v>
      </c>
    </row>
    <row r="77479" spans="1:2" x14ac:dyDescent="0.2">
      <c r="A77479">
        <v>5201414</v>
      </c>
      <c r="B77479" t="s">
        <v>77552</v>
      </c>
    </row>
    <row r="77480" spans="1:2" x14ac:dyDescent="0.2">
      <c r="A77480">
        <v>5201424</v>
      </c>
      <c r="B77480" t="s">
        <v>77553</v>
      </c>
    </row>
    <row r="77481" spans="1:2" x14ac:dyDescent="0.2">
      <c r="A77481">
        <v>5201143</v>
      </c>
      <c r="B77481" t="s">
        <v>77554</v>
      </c>
    </row>
    <row r="77482" spans="1:2" x14ac:dyDescent="0.2">
      <c r="A77482">
        <v>5201142</v>
      </c>
      <c r="B77482" t="s">
        <v>77555</v>
      </c>
    </row>
    <row r="77483" spans="1:2" x14ac:dyDescent="0.2">
      <c r="A77483">
        <v>5201123</v>
      </c>
      <c r="B77483" t="s">
        <v>77556</v>
      </c>
    </row>
    <row r="77484" spans="1:2" x14ac:dyDescent="0.2">
      <c r="A77484">
        <v>5201531</v>
      </c>
      <c r="B77484" t="s">
        <v>77557</v>
      </c>
    </row>
    <row r="77485" spans="1:2" x14ac:dyDescent="0.2">
      <c r="A77485">
        <v>5201501</v>
      </c>
      <c r="B77485" t="s">
        <v>77558</v>
      </c>
    </row>
    <row r="77486" spans="1:2" x14ac:dyDescent="0.2">
      <c r="A77486">
        <v>5201512</v>
      </c>
      <c r="B77486" t="s">
        <v>77559</v>
      </c>
    </row>
    <row r="77487" spans="1:2" x14ac:dyDescent="0.2">
      <c r="A77487">
        <v>5201521</v>
      </c>
      <c r="B77487" t="s">
        <v>77560</v>
      </c>
    </row>
    <row r="77488" spans="1:2" x14ac:dyDescent="0.2">
      <c r="A77488">
        <v>5201532</v>
      </c>
      <c r="B77488" t="s">
        <v>77561</v>
      </c>
    </row>
    <row r="77489" spans="1:2" x14ac:dyDescent="0.2">
      <c r="A77489">
        <v>5201522</v>
      </c>
      <c r="B77489" t="s">
        <v>77562</v>
      </c>
    </row>
    <row r="77490" spans="1:2" x14ac:dyDescent="0.2">
      <c r="A77490">
        <v>5201502</v>
      </c>
      <c r="B77490" t="s">
        <v>77563</v>
      </c>
    </row>
    <row r="77491" spans="1:2" x14ac:dyDescent="0.2">
      <c r="A77491">
        <v>5201503</v>
      </c>
      <c r="B77491" t="s">
        <v>77564</v>
      </c>
    </row>
    <row r="77492" spans="1:2" x14ac:dyDescent="0.2">
      <c r="A77492">
        <v>5201533</v>
      </c>
      <c r="B77492" t="s">
        <v>77565</v>
      </c>
    </row>
    <row r="77493" spans="1:2" x14ac:dyDescent="0.2">
      <c r="A77493">
        <v>5201511</v>
      </c>
      <c r="B77493" t="s">
        <v>77566</v>
      </c>
    </row>
    <row r="77494" spans="1:2" x14ac:dyDescent="0.2">
      <c r="A77494">
        <v>5201141</v>
      </c>
      <c r="B77494" t="s">
        <v>77567</v>
      </c>
    </row>
    <row r="77495" spans="1:2" x14ac:dyDescent="0.2">
      <c r="A77495">
        <v>5201112</v>
      </c>
      <c r="B77495" t="s">
        <v>77568</v>
      </c>
    </row>
    <row r="77496" spans="1:2" x14ac:dyDescent="0.2">
      <c r="A77496">
        <v>5201102</v>
      </c>
      <c r="B77496" t="s">
        <v>77569</v>
      </c>
    </row>
    <row r="77497" spans="1:2" x14ac:dyDescent="0.2">
      <c r="A77497">
        <v>5201132</v>
      </c>
      <c r="B77497" t="s">
        <v>77570</v>
      </c>
    </row>
    <row r="77498" spans="1:2" x14ac:dyDescent="0.2">
      <c r="A77498">
        <v>5201144</v>
      </c>
      <c r="B77498" t="s">
        <v>77571</v>
      </c>
    </row>
    <row r="77499" spans="1:2" x14ac:dyDescent="0.2">
      <c r="A77499">
        <v>5201801</v>
      </c>
      <c r="B77499" t="s">
        <v>77572</v>
      </c>
    </row>
    <row r="77500" spans="1:2" x14ac:dyDescent="0.2">
      <c r="A77500">
        <v>5201835</v>
      </c>
      <c r="B77500" t="s">
        <v>77573</v>
      </c>
    </row>
    <row r="77501" spans="1:2" x14ac:dyDescent="0.2">
      <c r="A77501">
        <v>5201804</v>
      </c>
      <c r="B77501" t="s">
        <v>77574</v>
      </c>
    </row>
    <row r="77502" spans="1:2" x14ac:dyDescent="0.2">
      <c r="A77502">
        <v>5201824</v>
      </c>
      <c r="B77502" t="s">
        <v>77575</v>
      </c>
    </row>
    <row r="77503" spans="1:2" x14ac:dyDescent="0.2">
      <c r="A77503">
        <v>5201811</v>
      </c>
      <c r="B77503" t="s">
        <v>77576</v>
      </c>
    </row>
    <row r="77504" spans="1:2" x14ac:dyDescent="0.2">
      <c r="A77504">
        <v>5201831</v>
      </c>
      <c r="B77504" t="s">
        <v>77577</v>
      </c>
    </row>
    <row r="77505" spans="1:2" x14ac:dyDescent="0.2">
      <c r="A77505">
        <v>5201803</v>
      </c>
      <c r="B77505" t="s">
        <v>77578</v>
      </c>
    </row>
    <row r="77506" spans="1:2" x14ac:dyDescent="0.2">
      <c r="A77506">
        <v>5201821</v>
      </c>
      <c r="B77506" t="s">
        <v>77579</v>
      </c>
    </row>
    <row r="77507" spans="1:2" x14ac:dyDescent="0.2">
      <c r="A77507">
        <v>5201805</v>
      </c>
      <c r="B77507" t="s">
        <v>77580</v>
      </c>
    </row>
    <row r="77508" spans="1:2" x14ac:dyDescent="0.2">
      <c r="A77508">
        <v>5201832</v>
      </c>
      <c r="B77508" t="s">
        <v>77581</v>
      </c>
    </row>
    <row r="77509" spans="1:2" x14ac:dyDescent="0.2">
      <c r="A77509">
        <v>5201837</v>
      </c>
      <c r="B77509" t="s">
        <v>77582</v>
      </c>
    </row>
    <row r="77510" spans="1:2" x14ac:dyDescent="0.2">
      <c r="A77510">
        <v>5201822</v>
      </c>
      <c r="B77510" t="s">
        <v>77583</v>
      </c>
    </row>
    <row r="77511" spans="1:2" x14ac:dyDescent="0.2">
      <c r="A77511">
        <v>5201813</v>
      </c>
      <c r="B77511" t="s">
        <v>77584</v>
      </c>
    </row>
    <row r="77512" spans="1:2" x14ac:dyDescent="0.2">
      <c r="A77512">
        <v>5201814</v>
      </c>
      <c r="B77512" t="s">
        <v>77585</v>
      </c>
    </row>
    <row r="77513" spans="1:2" x14ac:dyDescent="0.2">
      <c r="A77513">
        <v>5201826</v>
      </c>
      <c r="B77513" t="s">
        <v>77586</v>
      </c>
    </row>
    <row r="77514" spans="1:2" x14ac:dyDescent="0.2">
      <c r="A77514">
        <v>5201834</v>
      </c>
      <c r="B77514" t="s">
        <v>77587</v>
      </c>
    </row>
    <row r="77515" spans="1:2" x14ac:dyDescent="0.2">
      <c r="A77515">
        <v>5201823</v>
      </c>
      <c r="B77515" t="s">
        <v>77588</v>
      </c>
    </row>
    <row r="77516" spans="1:2" x14ac:dyDescent="0.2">
      <c r="A77516">
        <v>5201812</v>
      </c>
      <c r="B77516" t="s">
        <v>77589</v>
      </c>
    </row>
    <row r="77517" spans="1:2" x14ac:dyDescent="0.2">
      <c r="A77517">
        <v>5201802</v>
      </c>
      <c r="B77517" t="s">
        <v>77590</v>
      </c>
    </row>
    <row r="77518" spans="1:2" x14ac:dyDescent="0.2">
      <c r="A77518">
        <v>5201833</v>
      </c>
      <c r="B77518" t="s">
        <v>77591</v>
      </c>
    </row>
    <row r="77519" spans="1:2" x14ac:dyDescent="0.2">
      <c r="A77519">
        <v>5201836</v>
      </c>
      <c r="B77519" t="s">
        <v>77592</v>
      </c>
    </row>
    <row r="77520" spans="1:2" x14ac:dyDescent="0.2">
      <c r="A77520">
        <v>5201825</v>
      </c>
      <c r="B77520" t="s">
        <v>77593</v>
      </c>
    </row>
    <row r="77521" spans="1:2" x14ac:dyDescent="0.2">
      <c r="A77521">
        <v>5201806</v>
      </c>
      <c r="B77521" t="s">
        <v>77594</v>
      </c>
    </row>
    <row r="77522" spans="1:2" x14ac:dyDescent="0.2">
      <c r="A77522">
        <v>5201103</v>
      </c>
      <c r="B77522" t="s">
        <v>77595</v>
      </c>
    </row>
    <row r="77523" spans="1:2" x14ac:dyDescent="0.2">
      <c r="A77523">
        <v>5201101</v>
      </c>
      <c r="B77523" t="s">
        <v>77596</v>
      </c>
    </row>
    <row r="77524" spans="1:2" x14ac:dyDescent="0.2">
      <c r="A77524">
        <v>5270000</v>
      </c>
      <c r="B77524" t="s">
        <v>77597</v>
      </c>
    </row>
    <row r="77525" spans="1:2" x14ac:dyDescent="0.2">
      <c r="A77525">
        <v>5270166</v>
      </c>
      <c r="B77525" t="s">
        <v>77598</v>
      </c>
    </row>
    <row r="77526" spans="1:2" x14ac:dyDescent="0.2">
      <c r="A77526">
        <v>5270232</v>
      </c>
      <c r="B77526" t="s">
        <v>77599</v>
      </c>
    </row>
    <row r="77527" spans="1:2" x14ac:dyDescent="0.2">
      <c r="A77527">
        <v>5270039</v>
      </c>
      <c r="B77527" t="s">
        <v>77600</v>
      </c>
    </row>
    <row r="77528" spans="1:2" x14ac:dyDescent="0.2">
      <c r="A77528">
        <v>5270164</v>
      </c>
      <c r="B77528" t="s">
        <v>77601</v>
      </c>
    </row>
    <row r="77529" spans="1:2" x14ac:dyDescent="0.2">
      <c r="A77529">
        <v>5211202</v>
      </c>
      <c r="B77529" t="s">
        <v>77602</v>
      </c>
    </row>
    <row r="77530" spans="1:2" x14ac:dyDescent="0.2">
      <c r="A77530">
        <v>5270113</v>
      </c>
      <c r="B77530" t="s">
        <v>77603</v>
      </c>
    </row>
    <row r="77531" spans="1:2" x14ac:dyDescent="0.2">
      <c r="A77531">
        <v>5270054</v>
      </c>
      <c r="B77531" t="s">
        <v>77604</v>
      </c>
    </row>
    <row r="77532" spans="1:2" x14ac:dyDescent="0.2">
      <c r="A77532">
        <v>5270171</v>
      </c>
      <c r="B77532" t="s">
        <v>77605</v>
      </c>
    </row>
    <row r="77533" spans="1:2" x14ac:dyDescent="0.2">
      <c r="A77533">
        <v>5270222</v>
      </c>
      <c r="B77533" t="s">
        <v>77606</v>
      </c>
    </row>
    <row r="77534" spans="1:2" x14ac:dyDescent="0.2">
      <c r="A77534">
        <v>5270227</v>
      </c>
      <c r="B77534" t="s">
        <v>77607</v>
      </c>
    </row>
    <row r="77535" spans="1:2" x14ac:dyDescent="0.2">
      <c r="A77535">
        <v>5291501</v>
      </c>
      <c r="B77535" t="s">
        <v>77608</v>
      </c>
    </row>
    <row r="77536" spans="1:2" x14ac:dyDescent="0.2">
      <c r="A77536">
        <v>5270151</v>
      </c>
      <c r="B77536" t="s">
        <v>77609</v>
      </c>
    </row>
    <row r="77537" spans="1:2" x14ac:dyDescent="0.2">
      <c r="A77537">
        <v>5291533</v>
      </c>
      <c r="B77537" t="s">
        <v>77610</v>
      </c>
    </row>
    <row r="77538" spans="1:2" x14ac:dyDescent="0.2">
      <c r="A77538">
        <v>5291531</v>
      </c>
      <c r="B77538" t="s">
        <v>77611</v>
      </c>
    </row>
    <row r="77539" spans="1:2" x14ac:dyDescent="0.2">
      <c r="A77539">
        <v>5291537</v>
      </c>
      <c r="B77539" t="s">
        <v>77612</v>
      </c>
    </row>
    <row r="77540" spans="1:2" x14ac:dyDescent="0.2">
      <c r="A77540">
        <v>5291532</v>
      </c>
      <c r="B77540" t="s">
        <v>77613</v>
      </c>
    </row>
    <row r="77541" spans="1:2" x14ac:dyDescent="0.2">
      <c r="A77541">
        <v>5270074</v>
      </c>
      <c r="B77541" t="s">
        <v>77614</v>
      </c>
    </row>
    <row r="77542" spans="1:2" x14ac:dyDescent="0.2">
      <c r="A77542">
        <v>5270224</v>
      </c>
      <c r="B77542" t="s">
        <v>77615</v>
      </c>
    </row>
    <row r="77543" spans="1:2" x14ac:dyDescent="0.2">
      <c r="A77543">
        <v>5270226</v>
      </c>
      <c r="B77543" t="s">
        <v>77616</v>
      </c>
    </row>
    <row r="77544" spans="1:2" x14ac:dyDescent="0.2">
      <c r="A77544">
        <v>5291561</v>
      </c>
      <c r="B77544" t="s">
        <v>77617</v>
      </c>
    </row>
    <row r="77545" spans="1:2" x14ac:dyDescent="0.2">
      <c r="A77545">
        <v>5211223</v>
      </c>
      <c r="B77545" t="s">
        <v>77618</v>
      </c>
    </row>
    <row r="77546" spans="1:2" x14ac:dyDescent="0.2">
      <c r="A77546">
        <v>5211235</v>
      </c>
      <c r="B77546" t="s">
        <v>77619</v>
      </c>
    </row>
    <row r="77547" spans="1:2" x14ac:dyDescent="0.2">
      <c r="A77547">
        <v>5270216</v>
      </c>
      <c r="B77547" t="s">
        <v>77620</v>
      </c>
    </row>
    <row r="77548" spans="1:2" x14ac:dyDescent="0.2">
      <c r="A77548">
        <v>5270107</v>
      </c>
      <c r="B77548" t="s">
        <v>77621</v>
      </c>
    </row>
    <row r="77549" spans="1:2" x14ac:dyDescent="0.2">
      <c r="A77549">
        <v>5270016</v>
      </c>
      <c r="B77549" t="s">
        <v>77622</v>
      </c>
    </row>
    <row r="77550" spans="1:2" x14ac:dyDescent="0.2">
      <c r="A77550">
        <v>5270053</v>
      </c>
      <c r="B77550" t="s">
        <v>77623</v>
      </c>
    </row>
    <row r="77551" spans="1:2" x14ac:dyDescent="0.2">
      <c r="A77551">
        <v>5211211</v>
      </c>
      <c r="B77551" t="s">
        <v>77624</v>
      </c>
    </row>
    <row r="77552" spans="1:2" x14ac:dyDescent="0.2">
      <c r="A77552">
        <v>5270071</v>
      </c>
      <c r="B77552" t="s">
        <v>77625</v>
      </c>
    </row>
    <row r="77553" spans="1:2" x14ac:dyDescent="0.2">
      <c r="A77553">
        <v>5270162</v>
      </c>
      <c r="B77553" t="s">
        <v>77626</v>
      </c>
    </row>
    <row r="77554" spans="1:2" x14ac:dyDescent="0.2">
      <c r="A77554">
        <v>5291522</v>
      </c>
      <c r="B77554" t="s">
        <v>77627</v>
      </c>
    </row>
    <row r="77555" spans="1:2" x14ac:dyDescent="0.2">
      <c r="A77555">
        <v>5270156</v>
      </c>
      <c r="B77555" t="s">
        <v>77628</v>
      </c>
    </row>
    <row r="77556" spans="1:2" x14ac:dyDescent="0.2">
      <c r="A77556">
        <v>5270175</v>
      </c>
      <c r="B77556" t="s">
        <v>77629</v>
      </c>
    </row>
    <row r="77557" spans="1:2" x14ac:dyDescent="0.2">
      <c r="A77557">
        <v>5270055</v>
      </c>
      <c r="B77557" t="s">
        <v>77630</v>
      </c>
    </row>
    <row r="77558" spans="1:2" x14ac:dyDescent="0.2">
      <c r="A77558">
        <v>5270211</v>
      </c>
      <c r="B77558" t="s">
        <v>77631</v>
      </c>
    </row>
    <row r="77559" spans="1:2" x14ac:dyDescent="0.2">
      <c r="A77559">
        <v>5270212</v>
      </c>
      <c r="B77559" t="s">
        <v>77632</v>
      </c>
    </row>
    <row r="77560" spans="1:2" x14ac:dyDescent="0.2">
      <c r="A77560">
        <v>5270114</v>
      </c>
      <c r="B77560" t="s">
        <v>77633</v>
      </c>
    </row>
    <row r="77561" spans="1:2" x14ac:dyDescent="0.2">
      <c r="A77561">
        <v>5270126</v>
      </c>
      <c r="B77561" t="s">
        <v>77634</v>
      </c>
    </row>
    <row r="77562" spans="1:2" x14ac:dyDescent="0.2">
      <c r="A77562">
        <v>5291512</v>
      </c>
      <c r="B77562" t="s">
        <v>77635</v>
      </c>
    </row>
    <row r="77563" spans="1:2" x14ac:dyDescent="0.2">
      <c r="A77563">
        <v>5270174</v>
      </c>
      <c r="B77563" t="s">
        <v>77636</v>
      </c>
    </row>
    <row r="77564" spans="1:2" x14ac:dyDescent="0.2">
      <c r="A77564">
        <v>5270155</v>
      </c>
      <c r="B77564" t="s">
        <v>77637</v>
      </c>
    </row>
    <row r="77565" spans="1:2" x14ac:dyDescent="0.2">
      <c r="A77565">
        <v>5270063</v>
      </c>
      <c r="B77565" t="s">
        <v>77638</v>
      </c>
    </row>
    <row r="77566" spans="1:2" x14ac:dyDescent="0.2">
      <c r="A77566">
        <v>5270057</v>
      </c>
      <c r="B77566" t="s">
        <v>77639</v>
      </c>
    </row>
    <row r="77567" spans="1:2" x14ac:dyDescent="0.2">
      <c r="A77567">
        <v>5211204</v>
      </c>
      <c r="B77567" t="s">
        <v>77640</v>
      </c>
    </row>
    <row r="77568" spans="1:2" x14ac:dyDescent="0.2">
      <c r="A77568">
        <v>5270034</v>
      </c>
      <c r="B77568" t="s">
        <v>77641</v>
      </c>
    </row>
    <row r="77569" spans="1:2" x14ac:dyDescent="0.2">
      <c r="A77569">
        <v>5270165</v>
      </c>
      <c r="B77569" t="s">
        <v>77642</v>
      </c>
    </row>
    <row r="77570" spans="1:2" x14ac:dyDescent="0.2">
      <c r="A77570">
        <v>5270122</v>
      </c>
      <c r="B77570" t="s">
        <v>77643</v>
      </c>
    </row>
    <row r="77571" spans="1:2" x14ac:dyDescent="0.2">
      <c r="A77571">
        <v>5211241</v>
      </c>
      <c r="B77571" t="s">
        <v>77644</v>
      </c>
    </row>
    <row r="77572" spans="1:2" x14ac:dyDescent="0.2">
      <c r="A77572">
        <v>5270091</v>
      </c>
      <c r="B77572" t="s">
        <v>77645</v>
      </c>
    </row>
    <row r="77573" spans="1:2" x14ac:dyDescent="0.2">
      <c r="A77573">
        <v>5211221</v>
      </c>
      <c r="B77573" t="s">
        <v>77646</v>
      </c>
    </row>
    <row r="77574" spans="1:2" x14ac:dyDescent="0.2">
      <c r="A77574">
        <v>5270083</v>
      </c>
      <c r="B77574" t="s">
        <v>77647</v>
      </c>
    </row>
    <row r="77575" spans="1:2" x14ac:dyDescent="0.2">
      <c r="A77575">
        <v>5270032</v>
      </c>
      <c r="B77575" t="s">
        <v>77648</v>
      </c>
    </row>
    <row r="77576" spans="1:2" x14ac:dyDescent="0.2">
      <c r="A77576">
        <v>5291566</v>
      </c>
      <c r="B77576" t="s">
        <v>77649</v>
      </c>
    </row>
    <row r="77577" spans="1:2" x14ac:dyDescent="0.2">
      <c r="A77577">
        <v>5291503</v>
      </c>
      <c r="B77577" t="s">
        <v>77650</v>
      </c>
    </row>
    <row r="77578" spans="1:2" x14ac:dyDescent="0.2">
      <c r="A77578">
        <v>5291523</v>
      </c>
      <c r="B77578" t="s">
        <v>77651</v>
      </c>
    </row>
    <row r="77579" spans="1:2" x14ac:dyDescent="0.2">
      <c r="A77579">
        <v>5270062</v>
      </c>
      <c r="B77579" t="s">
        <v>77652</v>
      </c>
    </row>
    <row r="77580" spans="1:2" x14ac:dyDescent="0.2">
      <c r="A77580">
        <v>5270173</v>
      </c>
      <c r="B77580" t="s">
        <v>77653</v>
      </c>
    </row>
    <row r="77581" spans="1:2" x14ac:dyDescent="0.2">
      <c r="A77581">
        <v>5291535</v>
      </c>
      <c r="B77581" t="s">
        <v>77654</v>
      </c>
    </row>
    <row r="77582" spans="1:2" x14ac:dyDescent="0.2">
      <c r="A77582">
        <v>5270082</v>
      </c>
      <c r="B77582" t="s">
        <v>77655</v>
      </c>
    </row>
    <row r="77583" spans="1:2" x14ac:dyDescent="0.2">
      <c r="A77583">
        <v>5270086</v>
      </c>
      <c r="B77583" t="s">
        <v>77656</v>
      </c>
    </row>
    <row r="77584" spans="1:2" x14ac:dyDescent="0.2">
      <c r="A77584">
        <v>5270221</v>
      </c>
      <c r="B77584" t="s">
        <v>77657</v>
      </c>
    </row>
    <row r="77585" spans="1:2" x14ac:dyDescent="0.2">
      <c r="A77585">
        <v>5270142</v>
      </c>
      <c r="B77585" t="s">
        <v>77658</v>
      </c>
    </row>
    <row r="77586" spans="1:2" x14ac:dyDescent="0.2">
      <c r="A77586">
        <v>5291514</v>
      </c>
      <c r="B77586" t="s">
        <v>77659</v>
      </c>
    </row>
    <row r="77587" spans="1:2" x14ac:dyDescent="0.2">
      <c r="A77587">
        <v>5291521</v>
      </c>
      <c r="B77587" t="s">
        <v>77660</v>
      </c>
    </row>
    <row r="77588" spans="1:2" x14ac:dyDescent="0.2">
      <c r="A77588">
        <v>5291504</v>
      </c>
      <c r="B77588" t="s">
        <v>77661</v>
      </c>
    </row>
    <row r="77589" spans="1:2" x14ac:dyDescent="0.2">
      <c r="A77589">
        <v>5291541</v>
      </c>
      <c r="B77589" t="s">
        <v>77662</v>
      </c>
    </row>
    <row r="77590" spans="1:2" x14ac:dyDescent="0.2">
      <c r="A77590">
        <v>5270208</v>
      </c>
      <c r="B77590" t="s">
        <v>77663</v>
      </c>
    </row>
    <row r="77591" spans="1:2" x14ac:dyDescent="0.2">
      <c r="A77591">
        <v>5291571</v>
      </c>
      <c r="B77591" t="s">
        <v>77664</v>
      </c>
    </row>
    <row r="77592" spans="1:2" x14ac:dyDescent="0.2">
      <c r="A77592">
        <v>5270041</v>
      </c>
      <c r="B77592" t="s">
        <v>77665</v>
      </c>
    </row>
    <row r="77593" spans="1:2" x14ac:dyDescent="0.2">
      <c r="A77593">
        <v>5211203</v>
      </c>
      <c r="B77593" t="s">
        <v>77666</v>
      </c>
    </row>
    <row r="77594" spans="1:2" x14ac:dyDescent="0.2">
      <c r="A77594">
        <v>5270101</v>
      </c>
      <c r="B77594" t="s">
        <v>77667</v>
      </c>
    </row>
    <row r="77595" spans="1:2" x14ac:dyDescent="0.2">
      <c r="A77595">
        <v>5270145</v>
      </c>
      <c r="B77595" t="s">
        <v>77668</v>
      </c>
    </row>
    <row r="77596" spans="1:2" x14ac:dyDescent="0.2">
      <c r="A77596">
        <v>5270129</v>
      </c>
      <c r="B77596" t="s">
        <v>77669</v>
      </c>
    </row>
    <row r="77597" spans="1:2" x14ac:dyDescent="0.2">
      <c r="A77597">
        <v>5211232</v>
      </c>
      <c r="B77597" t="s">
        <v>77670</v>
      </c>
    </row>
    <row r="77598" spans="1:2" x14ac:dyDescent="0.2">
      <c r="A77598">
        <v>5270111</v>
      </c>
      <c r="B77598" t="s">
        <v>77671</v>
      </c>
    </row>
    <row r="77599" spans="1:2" x14ac:dyDescent="0.2">
      <c r="A77599">
        <v>5270138</v>
      </c>
      <c r="B77599" t="s">
        <v>77672</v>
      </c>
    </row>
    <row r="77600" spans="1:2" x14ac:dyDescent="0.2">
      <c r="A77600">
        <v>5211234</v>
      </c>
      <c r="B77600" t="s">
        <v>77673</v>
      </c>
    </row>
    <row r="77601" spans="1:2" x14ac:dyDescent="0.2">
      <c r="A77601">
        <v>5270202</v>
      </c>
      <c r="B77601" t="s">
        <v>77674</v>
      </c>
    </row>
    <row r="77602" spans="1:2" x14ac:dyDescent="0.2">
      <c r="A77602">
        <v>5291562</v>
      </c>
      <c r="B77602" t="s">
        <v>77675</v>
      </c>
    </row>
    <row r="77603" spans="1:2" x14ac:dyDescent="0.2">
      <c r="A77603">
        <v>5270205</v>
      </c>
      <c r="B77603" t="s">
        <v>77676</v>
      </c>
    </row>
    <row r="77604" spans="1:2" x14ac:dyDescent="0.2">
      <c r="A77604">
        <v>5270215</v>
      </c>
      <c r="B77604" t="s">
        <v>77677</v>
      </c>
    </row>
    <row r="77605" spans="1:2" x14ac:dyDescent="0.2">
      <c r="A77605">
        <v>5211243</v>
      </c>
      <c r="B77605" t="s">
        <v>77678</v>
      </c>
    </row>
    <row r="77606" spans="1:2" x14ac:dyDescent="0.2">
      <c r="A77606">
        <v>5211245</v>
      </c>
      <c r="B77606" t="s">
        <v>77679</v>
      </c>
    </row>
    <row r="77607" spans="1:2" x14ac:dyDescent="0.2">
      <c r="A77607">
        <v>5270121</v>
      </c>
      <c r="B77607" t="s">
        <v>77680</v>
      </c>
    </row>
    <row r="77608" spans="1:2" x14ac:dyDescent="0.2">
      <c r="A77608">
        <v>5270092</v>
      </c>
      <c r="B77608" t="s">
        <v>77681</v>
      </c>
    </row>
    <row r="77609" spans="1:2" x14ac:dyDescent="0.2">
      <c r="A77609">
        <v>5270214</v>
      </c>
      <c r="B77609" t="s">
        <v>77682</v>
      </c>
    </row>
    <row r="77610" spans="1:2" x14ac:dyDescent="0.2">
      <c r="A77610">
        <v>5291536</v>
      </c>
      <c r="B77610" t="s">
        <v>77683</v>
      </c>
    </row>
    <row r="77611" spans="1:2" x14ac:dyDescent="0.2">
      <c r="A77611">
        <v>5291425</v>
      </c>
      <c r="B77611" t="s">
        <v>77684</v>
      </c>
    </row>
    <row r="77612" spans="1:2" x14ac:dyDescent="0.2">
      <c r="A77612">
        <v>5291444</v>
      </c>
      <c r="B77612" t="s">
        <v>77685</v>
      </c>
    </row>
    <row r="77613" spans="1:2" x14ac:dyDescent="0.2">
      <c r="A77613">
        <v>5291401</v>
      </c>
      <c r="B77613" t="s">
        <v>77686</v>
      </c>
    </row>
    <row r="77614" spans="1:2" x14ac:dyDescent="0.2">
      <c r="A77614">
        <v>5291435</v>
      </c>
      <c r="B77614" t="s">
        <v>77687</v>
      </c>
    </row>
    <row r="77615" spans="1:2" x14ac:dyDescent="0.2">
      <c r="A77615">
        <v>5291423</v>
      </c>
      <c r="B77615" t="s">
        <v>77688</v>
      </c>
    </row>
    <row r="77616" spans="1:2" x14ac:dyDescent="0.2">
      <c r="A77616">
        <v>5291422</v>
      </c>
      <c r="B77616" t="s">
        <v>77689</v>
      </c>
    </row>
    <row r="77617" spans="1:2" x14ac:dyDescent="0.2">
      <c r="A77617">
        <v>5291411</v>
      </c>
      <c r="B77617" t="s">
        <v>77690</v>
      </c>
    </row>
    <row r="77618" spans="1:2" x14ac:dyDescent="0.2">
      <c r="A77618">
        <v>5291441</v>
      </c>
      <c r="B77618" t="s">
        <v>77691</v>
      </c>
    </row>
    <row r="77619" spans="1:2" x14ac:dyDescent="0.2">
      <c r="A77619">
        <v>5291443</v>
      </c>
      <c r="B77619" t="s">
        <v>77692</v>
      </c>
    </row>
    <row r="77620" spans="1:2" x14ac:dyDescent="0.2">
      <c r="A77620">
        <v>5291433</v>
      </c>
      <c r="B77620" t="s">
        <v>77693</v>
      </c>
    </row>
    <row r="77621" spans="1:2" x14ac:dyDescent="0.2">
      <c r="A77621">
        <v>5291415</v>
      </c>
      <c r="B77621" t="s">
        <v>77694</v>
      </c>
    </row>
    <row r="77622" spans="1:2" x14ac:dyDescent="0.2">
      <c r="A77622">
        <v>5291405</v>
      </c>
      <c r="B77622" t="s">
        <v>77695</v>
      </c>
    </row>
    <row r="77623" spans="1:2" x14ac:dyDescent="0.2">
      <c r="A77623">
        <v>5291402</v>
      </c>
      <c r="B77623" t="s">
        <v>77696</v>
      </c>
    </row>
    <row r="77624" spans="1:2" x14ac:dyDescent="0.2">
      <c r="A77624">
        <v>5291445</v>
      </c>
      <c r="B77624" t="s">
        <v>77697</v>
      </c>
    </row>
    <row r="77625" spans="1:2" x14ac:dyDescent="0.2">
      <c r="A77625">
        <v>5291432</v>
      </c>
      <c r="B77625" t="s">
        <v>77698</v>
      </c>
    </row>
    <row r="77626" spans="1:2" x14ac:dyDescent="0.2">
      <c r="A77626">
        <v>5291421</v>
      </c>
      <c r="B77626" t="s">
        <v>77699</v>
      </c>
    </row>
    <row r="77627" spans="1:2" x14ac:dyDescent="0.2">
      <c r="A77627">
        <v>5291442</v>
      </c>
      <c r="B77627" t="s">
        <v>77700</v>
      </c>
    </row>
    <row r="77628" spans="1:2" x14ac:dyDescent="0.2">
      <c r="A77628">
        <v>5291414</v>
      </c>
      <c r="B77628" t="s">
        <v>77701</v>
      </c>
    </row>
    <row r="77629" spans="1:2" x14ac:dyDescent="0.2">
      <c r="A77629">
        <v>5291403</v>
      </c>
      <c r="B77629" t="s">
        <v>77702</v>
      </c>
    </row>
    <row r="77630" spans="1:2" x14ac:dyDescent="0.2">
      <c r="A77630">
        <v>5291434</v>
      </c>
      <c r="B77630" t="s">
        <v>77703</v>
      </c>
    </row>
    <row r="77631" spans="1:2" x14ac:dyDescent="0.2">
      <c r="A77631">
        <v>5291424</v>
      </c>
      <c r="B77631" t="s">
        <v>77704</v>
      </c>
    </row>
    <row r="77632" spans="1:2" x14ac:dyDescent="0.2">
      <c r="A77632">
        <v>5291413</v>
      </c>
      <c r="B77632" t="s">
        <v>77705</v>
      </c>
    </row>
    <row r="77633" spans="1:2" x14ac:dyDescent="0.2">
      <c r="A77633">
        <v>5291431</v>
      </c>
      <c r="B77633" t="s">
        <v>77706</v>
      </c>
    </row>
    <row r="77634" spans="1:2" x14ac:dyDescent="0.2">
      <c r="A77634">
        <v>5291412</v>
      </c>
      <c r="B77634" t="s">
        <v>77707</v>
      </c>
    </row>
    <row r="77635" spans="1:2" x14ac:dyDescent="0.2">
      <c r="A77635">
        <v>5270125</v>
      </c>
      <c r="B77635" t="s">
        <v>77708</v>
      </c>
    </row>
    <row r="77636" spans="1:2" x14ac:dyDescent="0.2">
      <c r="A77636">
        <v>5270044</v>
      </c>
      <c r="B77636" t="s">
        <v>77709</v>
      </c>
    </row>
    <row r="77637" spans="1:2" x14ac:dyDescent="0.2">
      <c r="A77637">
        <v>5270108</v>
      </c>
      <c r="B77637" t="s">
        <v>77710</v>
      </c>
    </row>
    <row r="77638" spans="1:2" x14ac:dyDescent="0.2">
      <c r="A77638">
        <v>5270031</v>
      </c>
      <c r="B77638" t="s">
        <v>77711</v>
      </c>
    </row>
    <row r="77639" spans="1:2" x14ac:dyDescent="0.2">
      <c r="A77639">
        <v>5270027</v>
      </c>
      <c r="B77639" t="s">
        <v>77712</v>
      </c>
    </row>
    <row r="77640" spans="1:2" x14ac:dyDescent="0.2">
      <c r="A77640">
        <v>5291572</v>
      </c>
      <c r="B77640" t="s">
        <v>77713</v>
      </c>
    </row>
    <row r="77641" spans="1:2" x14ac:dyDescent="0.2">
      <c r="A77641">
        <v>5291511</v>
      </c>
      <c r="B77641" t="s">
        <v>77714</v>
      </c>
    </row>
    <row r="77642" spans="1:2" x14ac:dyDescent="0.2">
      <c r="A77642">
        <v>5211215</v>
      </c>
      <c r="B77642" t="s">
        <v>77715</v>
      </c>
    </row>
    <row r="77643" spans="1:2" x14ac:dyDescent="0.2">
      <c r="A77643">
        <v>5211222</v>
      </c>
      <c r="B77643" t="s">
        <v>77716</v>
      </c>
    </row>
    <row r="77644" spans="1:2" x14ac:dyDescent="0.2">
      <c r="A77644">
        <v>5270209</v>
      </c>
      <c r="B77644" t="s">
        <v>77717</v>
      </c>
    </row>
    <row r="77645" spans="1:2" x14ac:dyDescent="0.2">
      <c r="A77645">
        <v>5270064</v>
      </c>
      <c r="B77645" t="s">
        <v>77718</v>
      </c>
    </row>
    <row r="77646" spans="1:2" x14ac:dyDescent="0.2">
      <c r="A77646">
        <v>5270067</v>
      </c>
      <c r="B77646" t="s">
        <v>77719</v>
      </c>
    </row>
    <row r="77647" spans="1:2" x14ac:dyDescent="0.2">
      <c r="A77647">
        <v>5270066</v>
      </c>
      <c r="B77647" t="s">
        <v>77720</v>
      </c>
    </row>
    <row r="77648" spans="1:2" x14ac:dyDescent="0.2">
      <c r="A77648">
        <v>5291524</v>
      </c>
      <c r="B77648" t="s">
        <v>77721</v>
      </c>
    </row>
    <row r="77649" spans="1:2" x14ac:dyDescent="0.2">
      <c r="A77649">
        <v>5270132</v>
      </c>
      <c r="B77649" t="s">
        <v>77722</v>
      </c>
    </row>
    <row r="77650" spans="1:2" x14ac:dyDescent="0.2">
      <c r="A77650">
        <v>5270124</v>
      </c>
      <c r="B77650" t="s">
        <v>77723</v>
      </c>
    </row>
    <row r="77651" spans="1:2" x14ac:dyDescent="0.2">
      <c r="A77651">
        <v>5270115</v>
      </c>
      <c r="B77651" t="s">
        <v>77724</v>
      </c>
    </row>
    <row r="77652" spans="1:2" x14ac:dyDescent="0.2">
      <c r="A77652">
        <v>5270157</v>
      </c>
      <c r="B77652" t="s">
        <v>77725</v>
      </c>
    </row>
    <row r="77653" spans="1:2" x14ac:dyDescent="0.2">
      <c r="A77653">
        <v>5270085</v>
      </c>
      <c r="B77653" t="s">
        <v>77726</v>
      </c>
    </row>
    <row r="77654" spans="1:2" x14ac:dyDescent="0.2">
      <c r="A77654">
        <v>5270065</v>
      </c>
      <c r="B77654" t="s">
        <v>77727</v>
      </c>
    </row>
    <row r="77655" spans="1:2" x14ac:dyDescent="0.2">
      <c r="A77655">
        <v>5270128</v>
      </c>
      <c r="B77655" t="s">
        <v>77728</v>
      </c>
    </row>
    <row r="77656" spans="1:2" x14ac:dyDescent="0.2">
      <c r="A77656">
        <v>5270131</v>
      </c>
      <c r="B77656" t="s">
        <v>77729</v>
      </c>
    </row>
    <row r="77657" spans="1:2" x14ac:dyDescent="0.2">
      <c r="A77657">
        <v>5270017</v>
      </c>
      <c r="B77657" t="s">
        <v>77730</v>
      </c>
    </row>
    <row r="77658" spans="1:2" x14ac:dyDescent="0.2">
      <c r="A77658">
        <v>5211201</v>
      </c>
      <c r="B77658" t="s">
        <v>77731</v>
      </c>
    </row>
    <row r="77659" spans="1:2" x14ac:dyDescent="0.2">
      <c r="A77659">
        <v>5211213</v>
      </c>
      <c r="B77659" t="s">
        <v>77732</v>
      </c>
    </row>
    <row r="77660" spans="1:2" x14ac:dyDescent="0.2">
      <c r="A77660">
        <v>5270225</v>
      </c>
      <c r="B77660" t="s">
        <v>77733</v>
      </c>
    </row>
    <row r="77661" spans="1:2" x14ac:dyDescent="0.2">
      <c r="A77661">
        <v>5270043</v>
      </c>
      <c r="B77661" t="s">
        <v>77734</v>
      </c>
    </row>
    <row r="77662" spans="1:2" x14ac:dyDescent="0.2">
      <c r="A77662">
        <v>5291534</v>
      </c>
      <c r="B77662" t="s">
        <v>77735</v>
      </c>
    </row>
    <row r="77663" spans="1:2" x14ac:dyDescent="0.2">
      <c r="A77663">
        <v>5270038</v>
      </c>
      <c r="B77663" t="s">
        <v>77736</v>
      </c>
    </row>
    <row r="77664" spans="1:2" x14ac:dyDescent="0.2">
      <c r="A77664">
        <v>5270036</v>
      </c>
      <c r="B77664" t="s">
        <v>77737</v>
      </c>
    </row>
    <row r="77665" spans="1:2" x14ac:dyDescent="0.2">
      <c r="A77665">
        <v>5270106</v>
      </c>
      <c r="B77665" t="s">
        <v>77738</v>
      </c>
    </row>
    <row r="77666" spans="1:2" x14ac:dyDescent="0.2">
      <c r="A77666">
        <v>5270163</v>
      </c>
      <c r="B77666" t="s">
        <v>77739</v>
      </c>
    </row>
    <row r="77667" spans="1:2" x14ac:dyDescent="0.2">
      <c r="A77667">
        <v>5270154</v>
      </c>
      <c r="B77667" t="s">
        <v>77740</v>
      </c>
    </row>
    <row r="77668" spans="1:2" x14ac:dyDescent="0.2">
      <c r="A77668">
        <v>5270152</v>
      </c>
      <c r="B77668" t="s">
        <v>77741</v>
      </c>
    </row>
    <row r="77669" spans="1:2" x14ac:dyDescent="0.2">
      <c r="A77669">
        <v>5211205</v>
      </c>
      <c r="B77669" t="s">
        <v>77742</v>
      </c>
    </row>
    <row r="77670" spans="1:2" x14ac:dyDescent="0.2">
      <c r="A77670">
        <v>5291513</v>
      </c>
      <c r="B77670" t="s">
        <v>77743</v>
      </c>
    </row>
    <row r="77671" spans="1:2" x14ac:dyDescent="0.2">
      <c r="A77671">
        <v>5211244</v>
      </c>
      <c r="B77671" t="s">
        <v>77744</v>
      </c>
    </row>
    <row r="77672" spans="1:2" x14ac:dyDescent="0.2">
      <c r="A77672">
        <v>5270223</v>
      </c>
      <c r="B77672" t="s">
        <v>77745</v>
      </c>
    </row>
    <row r="77673" spans="1:2" x14ac:dyDescent="0.2">
      <c r="A77673">
        <v>5270207</v>
      </c>
      <c r="B77673" t="s">
        <v>77746</v>
      </c>
    </row>
    <row r="77674" spans="1:2" x14ac:dyDescent="0.2">
      <c r="A77674">
        <v>5270002</v>
      </c>
      <c r="B77674" t="s">
        <v>77747</v>
      </c>
    </row>
    <row r="77675" spans="1:2" x14ac:dyDescent="0.2">
      <c r="A77675">
        <v>5270007</v>
      </c>
      <c r="B77675" t="s">
        <v>77748</v>
      </c>
    </row>
    <row r="77676" spans="1:2" x14ac:dyDescent="0.2">
      <c r="A77676">
        <v>5270003</v>
      </c>
      <c r="B77676" t="s">
        <v>77749</v>
      </c>
    </row>
    <row r="77677" spans="1:2" x14ac:dyDescent="0.2">
      <c r="A77677">
        <v>5270004</v>
      </c>
      <c r="B77677" t="s">
        <v>77750</v>
      </c>
    </row>
    <row r="77678" spans="1:2" x14ac:dyDescent="0.2">
      <c r="A77678">
        <v>5270001</v>
      </c>
      <c r="B77678" t="s">
        <v>77751</v>
      </c>
    </row>
    <row r="77679" spans="1:2" x14ac:dyDescent="0.2">
      <c r="A77679">
        <v>5270006</v>
      </c>
      <c r="B77679" t="s">
        <v>77752</v>
      </c>
    </row>
    <row r="77680" spans="1:2" x14ac:dyDescent="0.2">
      <c r="A77680">
        <v>5270005</v>
      </c>
      <c r="B77680" t="s">
        <v>77753</v>
      </c>
    </row>
    <row r="77681" spans="1:2" x14ac:dyDescent="0.2">
      <c r="A77681">
        <v>5211212</v>
      </c>
      <c r="B77681" t="s">
        <v>77754</v>
      </c>
    </row>
    <row r="77682" spans="1:2" x14ac:dyDescent="0.2">
      <c r="A77682">
        <v>5211214</v>
      </c>
      <c r="B77682" t="s">
        <v>77755</v>
      </c>
    </row>
    <row r="77683" spans="1:2" x14ac:dyDescent="0.2">
      <c r="A77683">
        <v>5270052</v>
      </c>
      <c r="B77683" t="s">
        <v>77756</v>
      </c>
    </row>
    <row r="77684" spans="1:2" x14ac:dyDescent="0.2">
      <c r="A77684">
        <v>5270061</v>
      </c>
      <c r="B77684" t="s">
        <v>77757</v>
      </c>
    </row>
    <row r="77685" spans="1:2" x14ac:dyDescent="0.2">
      <c r="A77685">
        <v>5270042</v>
      </c>
      <c r="B77685" t="s">
        <v>77758</v>
      </c>
    </row>
    <row r="77686" spans="1:2" x14ac:dyDescent="0.2">
      <c r="A77686">
        <v>5291565</v>
      </c>
      <c r="B77686" t="s">
        <v>77759</v>
      </c>
    </row>
    <row r="77687" spans="1:2" x14ac:dyDescent="0.2">
      <c r="A77687">
        <v>5270133</v>
      </c>
      <c r="B77687" t="s">
        <v>77760</v>
      </c>
    </row>
    <row r="77688" spans="1:2" x14ac:dyDescent="0.2">
      <c r="A77688">
        <v>5270123</v>
      </c>
      <c r="B77688" t="s">
        <v>77761</v>
      </c>
    </row>
    <row r="77689" spans="1:2" x14ac:dyDescent="0.2">
      <c r="A77689">
        <v>5270105</v>
      </c>
      <c r="B77689" t="s">
        <v>77762</v>
      </c>
    </row>
    <row r="77690" spans="1:2" x14ac:dyDescent="0.2">
      <c r="A77690">
        <v>5270161</v>
      </c>
      <c r="B77690" t="s">
        <v>77763</v>
      </c>
    </row>
    <row r="77691" spans="1:2" x14ac:dyDescent="0.2">
      <c r="A77691">
        <v>5270015</v>
      </c>
      <c r="B77691" t="s">
        <v>77764</v>
      </c>
    </row>
    <row r="77692" spans="1:2" x14ac:dyDescent="0.2">
      <c r="A77692">
        <v>5270084</v>
      </c>
      <c r="B77692" t="s">
        <v>77765</v>
      </c>
    </row>
    <row r="77693" spans="1:2" x14ac:dyDescent="0.2">
      <c r="A77693">
        <v>5270045</v>
      </c>
      <c r="B77693" t="s">
        <v>77766</v>
      </c>
    </row>
    <row r="77694" spans="1:2" x14ac:dyDescent="0.2">
      <c r="A77694">
        <v>5270172</v>
      </c>
      <c r="B77694" t="s">
        <v>77767</v>
      </c>
    </row>
    <row r="77695" spans="1:2" x14ac:dyDescent="0.2">
      <c r="A77695">
        <v>5270014</v>
      </c>
      <c r="B77695" t="s">
        <v>77768</v>
      </c>
    </row>
    <row r="77696" spans="1:2" x14ac:dyDescent="0.2">
      <c r="A77696">
        <v>5270137</v>
      </c>
      <c r="B77696" t="s">
        <v>77769</v>
      </c>
    </row>
    <row r="77697" spans="1:2" x14ac:dyDescent="0.2">
      <c r="A77697">
        <v>5270228</v>
      </c>
      <c r="B77697" t="s">
        <v>77770</v>
      </c>
    </row>
    <row r="77698" spans="1:2" x14ac:dyDescent="0.2">
      <c r="A77698">
        <v>5270093</v>
      </c>
      <c r="B77698" t="s">
        <v>77771</v>
      </c>
    </row>
    <row r="77699" spans="1:2" x14ac:dyDescent="0.2">
      <c r="A77699">
        <v>5270072</v>
      </c>
      <c r="B77699" t="s">
        <v>77772</v>
      </c>
    </row>
    <row r="77700" spans="1:2" x14ac:dyDescent="0.2">
      <c r="A77700">
        <v>5270076</v>
      </c>
      <c r="B77700" t="s">
        <v>77773</v>
      </c>
    </row>
    <row r="77701" spans="1:2" x14ac:dyDescent="0.2">
      <c r="A77701">
        <v>5211231</v>
      </c>
      <c r="B77701" t="s">
        <v>77774</v>
      </c>
    </row>
    <row r="77702" spans="1:2" x14ac:dyDescent="0.2">
      <c r="A77702">
        <v>5270047</v>
      </c>
      <c r="B77702" t="s">
        <v>77775</v>
      </c>
    </row>
    <row r="77703" spans="1:2" x14ac:dyDescent="0.2">
      <c r="A77703">
        <v>5270051</v>
      </c>
      <c r="B77703" t="s">
        <v>77776</v>
      </c>
    </row>
    <row r="77704" spans="1:2" x14ac:dyDescent="0.2">
      <c r="A77704">
        <v>5211224</v>
      </c>
      <c r="B77704" t="s">
        <v>77777</v>
      </c>
    </row>
    <row r="77705" spans="1:2" x14ac:dyDescent="0.2">
      <c r="A77705">
        <v>5270037</v>
      </c>
      <c r="B77705" t="s">
        <v>77778</v>
      </c>
    </row>
    <row r="77706" spans="1:2" x14ac:dyDescent="0.2">
      <c r="A77706">
        <v>5270033</v>
      </c>
      <c r="B77706" t="s">
        <v>77779</v>
      </c>
    </row>
    <row r="77707" spans="1:2" x14ac:dyDescent="0.2">
      <c r="A77707">
        <v>5270013</v>
      </c>
      <c r="B77707" t="s">
        <v>77780</v>
      </c>
    </row>
    <row r="77708" spans="1:2" x14ac:dyDescent="0.2">
      <c r="A77708">
        <v>5270035</v>
      </c>
      <c r="B77708" t="s">
        <v>77781</v>
      </c>
    </row>
    <row r="77709" spans="1:2" x14ac:dyDescent="0.2">
      <c r="A77709">
        <v>5270141</v>
      </c>
      <c r="B77709" t="s">
        <v>77782</v>
      </c>
    </row>
    <row r="77710" spans="1:2" x14ac:dyDescent="0.2">
      <c r="A77710">
        <v>5270144</v>
      </c>
      <c r="B77710" t="s">
        <v>77783</v>
      </c>
    </row>
    <row r="77711" spans="1:2" x14ac:dyDescent="0.2">
      <c r="A77711">
        <v>5270143</v>
      </c>
      <c r="B77711" t="s">
        <v>77784</v>
      </c>
    </row>
    <row r="77712" spans="1:2" x14ac:dyDescent="0.2">
      <c r="A77712">
        <v>5270153</v>
      </c>
      <c r="B77712" t="s">
        <v>77785</v>
      </c>
    </row>
    <row r="77713" spans="1:2" x14ac:dyDescent="0.2">
      <c r="A77713">
        <v>5270087</v>
      </c>
      <c r="B77713" t="s">
        <v>77786</v>
      </c>
    </row>
    <row r="77714" spans="1:2" x14ac:dyDescent="0.2">
      <c r="A77714">
        <v>5291502</v>
      </c>
      <c r="B77714" t="s">
        <v>77787</v>
      </c>
    </row>
    <row r="77715" spans="1:2" x14ac:dyDescent="0.2">
      <c r="A77715">
        <v>5270134</v>
      </c>
      <c r="B77715" t="s">
        <v>77788</v>
      </c>
    </row>
    <row r="77716" spans="1:2" x14ac:dyDescent="0.2">
      <c r="A77716">
        <v>5270102</v>
      </c>
      <c r="B77716" t="s">
        <v>77789</v>
      </c>
    </row>
    <row r="77717" spans="1:2" x14ac:dyDescent="0.2">
      <c r="A77717">
        <v>5270201</v>
      </c>
      <c r="B77717" t="s">
        <v>77790</v>
      </c>
    </row>
    <row r="77718" spans="1:2" x14ac:dyDescent="0.2">
      <c r="A77718">
        <v>5211242</v>
      </c>
      <c r="B77718" t="s">
        <v>77791</v>
      </c>
    </row>
    <row r="77719" spans="1:2" x14ac:dyDescent="0.2">
      <c r="A77719">
        <v>5270081</v>
      </c>
      <c r="B77719" t="s">
        <v>77792</v>
      </c>
    </row>
    <row r="77720" spans="1:2" x14ac:dyDescent="0.2">
      <c r="A77720">
        <v>5270024</v>
      </c>
      <c r="B77720" t="s">
        <v>77793</v>
      </c>
    </row>
    <row r="77721" spans="1:2" x14ac:dyDescent="0.2">
      <c r="A77721">
        <v>5270073</v>
      </c>
      <c r="B77721" t="s">
        <v>77794</v>
      </c>
    </row>
    <row r="77722" spans="1:2" x14ac:dyDescent="0.2">
      <c r="A77722">
        <v>5270204</v>
      </c>
      <c r="B77722" t="s">
        <v>77795</v>
      </c>
    </row>
    <row r="77723" spans="1:2" x14ac:dyDescent="0.2">
      <c r="A77723">
        <v>5270056</v>
      </c>
      <c r="B77723" t="s">
        <v>77796</v>
      </c>
    </row>
    <row r="77724" spans="1:2" x14ac:dyDescent="0.2">
      <c r="A77724">
        <v>5270075</v>
      </c>
      <c r="B77724" t="s">
        <v>77797</v>
      </c>
    </row>
    <row r="77725" spans="1:2" x14ac:dyDescent="0.2">
      <c r="A77725">
        <v>5270127</v>
      </c>
      <c r="B77725" t="s">
        <v>77798</v>
      </c>
    </row>
    <row r="77726" spans="1:2" x14ac:dyDescent="0.2">
      <c r="A77726">
        <v>5211233</v>
      </c>
      <c r="B77726" t="s">
        <v>77799</v>
      </c>
    </row>
    <row r="77727" spans="1:2" x14ac:dyDescent="0.2">
      <c r="A77727">
        <v>5270112</v>
      </c>
      <c r="B77727" t="s">
        <v>77800</v>
      </c>
    </row>
    <row r="77728" spans="1:2" x14ac:dyDescent="0.2">
      <c r="A77728">
        <v>5270136</v>
      </c>
      <c r="B77728" t="s">
        <v>77801</v>
      </c>
    </row>
    <row r="77729" spans="1:2" x14ac:dyDescent="0.2">
      <c r="A77729">
        <v>5270203</v>
      </c>
      <c r="B77729" t="s">
        <v>77802</v>
      </c>
    </row>
    <row r="77730" spans="1:2" x14ac:dyDescent="0.2">
      <c r="A77730">
        <v>5291564</v>
      </c>
      <c r="B77730" t="s">
        <v>77803</v>
      </c>
    </row>
    <row r="77731" spans="1:2" x14ac:dyDescent="0.2">
      <c r="A77731">
        <v>5291551</v>
      </c>
      <c r="B77731" t="s">
        <v>77804</v>
      </c>
    </row>
    <row r="77732" spans="1:2" x14ac:dyDescent="0.2">
      <c r="A77732">
        <v>5291404</v>
      </c>
      <c r="B77732" t="s">
        <v>77805</v>
      </c>
    </row>
    <row r="77733" spans="1:2" x14ac:dyDescent="0.2">
      <c r="A77733">
        <v>5270046</v>
      </c>
      <c r="B77733" t="s">
        <v>77806</v>
      </c>
    </row>
    <row r="77734" spans="1:2" x14ac:dyDescent="0.2">
      <c r="A77734">
        <v>5270231</v>
      </c>
      <c r="B77734" t="s">
        <v>77807</v>
      </c>
    </row>
    <row r="77735" spans="1:2" x14ac:dyDescent="0.2">
      <c r="A77735">
        <v>5211225</v>
      </c>
      <c r="B77735" t="s">
        <v>77808</v>
      </c>
    </row>
    <row r="77736" spans="1:2" x14ac:dyDescent="0.2">
      <c r="A77736">
        <v>5270206</v>
      </c>
      <c r="B77736" t="s">
        <v>77809</v>
      </c>
    </row>
    <row r="77737" spans="1:2" x14ac:dyDescent="0.2">
      <c r="A77737">
        <v>5270103</v>
      </c>
      <c r="B77737" t="s">
        <v>77810</v>
      </c>
    </row>
    <row r="77738" spans="1:2" x14ac:dyDescent="0.2">
      <c r="A77738">
        <v>5270028</v>
      </c>
      <c r="B77738" t="s">
        <v>77811</v>
      </c>
    </row>
    <row r="77739" spans="1:2" x14ac:dyDescent="0.2">
      <c r="A77739">
        <v>5270022</v>
      </c>
      <c r="B77739" t="s">
        <v>77812</v>
      </c>
    </row>
    <row r="77740" spans="1:2" x14ac:dyDescent="0.2">
      <c r="A77740">
        <v>5270018</v>
      </c>
      <c r="B77740" t="s">
        <v>77813</v>
      </c>
    </row>
    <row r="77741" spans="1:2" x14ac:dyDescent="0.2">
      <c r="A77741">
        <v>5270026</v>
      </c>
      <c r="B77741" t="s">
        <v>77814</v>
      </c>
    </row>
    <row r="77742" spans="1:2" x14ac:dyDescent="0.2">
      <c r="A77742">
        <v>5270011</v>
      </c>
      <c r="B77742" t="s">
        <v>77815</v>
      </c>
    </row>
    <row r="77743" spans="1:2" x14ac:dyDescent="0.2">
      <c r="A77743">
        <v>5270021</v>
      </c>
      <c r="B77743" t="s">
        <v>77816</v>
      </c>
    </row>
    <row r="77744" spans="1:2" x14ac:dyDescent="0.2">
      <c r="A77744">
        <v>5270025</v>
      </c>
      <c r="B77744" t="s">
        <v>77817</v>
      </c>
    </row>
    <row r="77745" spans="1:2" x14ac:dyDescent="0.2">
      <c r="A77745">
        <v>5270012</v>
      </c>
      <c r="B77745" t="s">
        <v>77818</v>
      </c>
    </row>
    <row r="77746" spans="1:2" x14ac:dyDescent="0.2">
      <c r="A77746">
        <v>5270019</v>
      </c>
      <c r="B77746" t="s">
        <v>77819</v>
      </c>
    </row>
    <row r="77747" spans="1:2" x14ac:dyDescent="0.2">
      <c r="A77747">
        <v>5270023</v>
      </c>
      <c r="B77747" t="s">
        <v>77820</v>
      </c>
    </row>
    <row r="77748" spans="1:2" x14ac:dyDescent="0.2">
      <c r="A77748">
        <v>5270029</v>
      </c>
      <c r="B77748" t="s">
        <v>77821</v>
      </c>
    </row>
    <row r="77749" spans="1:2" x14ac:dyDescent="0.2">
      <c r="A77749">
        <v>5270135</v>
      </c>
      <c r="B77749" t="s">
        <v>77822</v>
      </c>
    </row>
    <row r="77750" spans="1:2" x14ac:dyDescent="0.2">
      <c r="A77750">
        <v>5291563</v>
      </c>
      <c r="B77750" t="s">
        <v>77823</v>
      </c>
    </row>
    <row r="77751" spans="1:2" x14ac:dyDescent="0.2">
      <c r="A77751">
        <v>5270104</v>
      </c>
      <c r="B77751" t="s">
        <v>77824</v>
      </c>
    </row>
    <row r="77752" spans="1:2" x14ac:dyDescent="0.2">
      <c r="A77752">
        <v>5270213</v>
      </c>
      <c r="B77752" t="s">
        <v>77825</v>
      </c>
    </row>
    <row r="77753" spans="1:2" x14ac:dyDescent="0.2">
      <c r="A77753">
        <v>5210000</v>
      </c>
      <c r="B77753" t="s">
        <v>77826</v>
      </c>
    </row>
    <row r="77754" spans="1:2" x14ac:dyDescent="0.2">
      <c r="A77754">
        <v>5210001</v>
      </c>
      <c r="B77754" t="s">
        <v>77827</v>
      </c>
    </row>
    <row r="77755" spans="1:2" x14ac:dyDescent="0.2">
      <c r="A77755">
        <v>5210226</v>
      </c>
      <c r="B77755" t="s">
        <v>77828</v>
      </c>
    </row>
    <row r="77756" spans="1:2" x14ac:dyDescent="0.2">
      <c r="A77756">
        <v>5210211</v>
      </c>
      <c r="B77756" t="s">
        <v>77829</v>
      </c>
    </row>
    <row r="77757" spans="1:2" x14ac:dyDescent="0.2">
      <c r="A77757">
        <v>5210063</v>
      </c>
      <c r="B77757" t="s">
        <v>77830</v>
      </c>
    </row>
    <row r="77758" spans="1:2" x14ac:dyDescent="0.2">
      <c r="A77758">
        <v>5210091</v>
      </c>
      <c r="B77758" t="s">
        <v>77831</v>
      </c>
    </row>
    <row r="77759" spans="1:2" x14ac:dyDescent="0.2">
      <c r="A77759">
        <v>5210221</v>
      </c>
      <c r="B77759" t="s">
        <v>77832</v>
      </c>
    </row>
    <row r="77760" spans="1:2" x14ac:dyDescent="0.2">
      <c r="A77760">
        <v>5210004</v>
      </c>
      <c r="B77760" t="s">
        <v>77833</v>
      </c>
    </row>
    <row r="77761" spans="1:2" x14ac:dyDescent="0.2">
      <c r="A77761">
        <v>5210225</v>
      </c>
      <c r="B77761" t="s">
        <v>77834</v>
      </c>
    </row>
    <row r="77762" spans="1:2" x14ac:dyDescent="0.2">
      <c r="A77762">
        <v>5210031</v>
      </c>
      <c r="B77762" t="s">
        <v>77835</v>
      </c>
    </row>
    <row r="77763" spans="1:2" x14ac:dyDescent="0.2">
      <c r="A77763">
        <v>5210234</v>
      </c>
      <c r="B77763" t="s">
        <v>77836</v>
      </c>
    </row>
    <row r="77764" spans="1:2" x14ac:dyDescent="0.2">
      <c r="A77764">
        <v>5210311</v>
      </c>
      <c r="B77764" t="s">
        <v>77837</v>
      </c>
    </row>
    <row r="77765" spans="1:2" x14ac:dyDescent="0.2">
      <c r="A77765">
        <v>5210003</v>
      </c>
      <c r="B77765" t="s">
        <v>77838</v>
      </c>
    </row>
    <row r="77766" spans="1:2" x14ac:dyDescent="0.2">
      <c r="A77766">
        <v>5210312</v>
      </c>
      <c r="B77766" t="s">
        <v>77839</v>
      </c>
    </row>
    <row r="77767" spans="1:2" x14ac:dyDescent="0.2">
      <c r="A77767">
        <v>5210062</v>
      </c>
      <c r="B77767" t="s">
        <v>77840</v>
      </c>
    </row>
    <row r="77768" spans="1:2" x14ac:dyDescent="0.2">
      <c r="A77768">
        <v>5210013</v>
      </c>
      <c r="B77768" t="s">
        <v>77841</v>
      </c>
    </row>
    <row r="77769" spans="1:2" x14ac:dyDescent="0.2">
      <c r="A77769">
        <v>5210014</v>
      </c>
      <c r="B77769" t="s">
        <v>77842</v>
      </c>
    </row>
    <row r="77770" spans="1:2" x14ac:dyDescent="0.2">
      <c r="A77770">
        <v>5210307</v>
      </c>
      <c r="B77770" t="s">
        <v>77843</v>
      </c>
    </row>
    <row r="77771" spans="1:2" x14ac:dyDescent="0.2">
      <c r="A77771">
        <v>5210214</v>
      </c>
      <c r="B77771" t="s">
        <v>77844</v>
      </c>
    </row>
    <row r="77772" spans="1:2" x14ac:dyDescent="0.2">
      <c r="A77772">
        <v>5210324</v>
      </c>
      <c r="B77772" t="s">
        <v>77845</v>
      </c>
    </row>
    <row r="77773" spans="1:2" x14ac:dyDescent="0.2">
      <c r="A77773">
        <v>5210244</v>
      </c>
      <c r="B77773" t="s">
        <v>77846</v>
      </c>
    </row>
    <row r="77774" spans="1:2" x14ac:dyDescent="0.2">
      <c r="A77774">
        <v>5210202</v>
      </c>
      <c r="B77774" t="s">
        <v>77847</v>
      </c>
    </row>
    <row r="77775" spans="1:2" x14ac:dyDescent="0.2">
      <c r="A77775">
        <v>5210219</v>
      </c>
      <c r="B77775" t="s">
        <v>77848</v>
      </c>
    </row>
    <row r="77776" spans="1:2" x14ac:dyDescent="0.2">
      <c r="A77776">
        <v>5210305</v>
      </c>
      <c r="B77776" t="s">
        <v>77849</v>
      </c>
    </row>
    <row r="77777" spans="1:2" x14ac:dyDescent="0.2">
      <c r="A77777">
        <v>5210002</v>
      </c>
      <c r="B77777" t="s">
        <v>77850</v>
      </c>
    </row>
    <row r="77778" spans="1:2" x14ac:dyDescent="0.2">
      <c r="A77778">
        <v>5210033</v>
      </c>
      <c r="B77778" t="s">
        <v>77851</v>
      </c>
    </row>
    <row r="77779" spans="1:2" x14ac:dyDescent="0.2">
      <c r="A77779">
        <v>5210227</v>
      </c>
      <c r="B77779" t="s">
        <v>77852</v>
      </c>
    </row>
    <row r="77780" spans="1:2" x14ac:dyDescent="0.2">
      <c r="A77780">
        <v>5210021</v>
      </c>
      <c r="B77780" t="s">
        <v>77853</v>
      </c>
    </row>
    <row r="77781" spans="1:2" x14ac:dyDescent="0.2">
      <c r="A77781">
        <v>5210217</v>
      </c>
      <c r="B77781" t="s">
        <v>77854</v>
      </c>
    </row>
    <row r="77782" spans="1:2" x14ac:dyDescent="0.2">
      <c r="A77782">
        <v>5210203</v>
      </c>
      <c r="B77782" t="s">
        <v>77855</v>
      </c>
    </row>
    <row r="77783" spans="1:2" x14ac:dyDescent="0.2">
      <c r="A77783">
        <v>5210308</v>
      </c>
      <c r="B77783" t="s">
        <v>77856</v>
      </c>
    </row>
    <row r="77784" spans="1:2" x14ac:dyDescent="0.2">
      <c r="A77784">
        <v>5210303</v>
      </c>
      <c r="B77784" t="s">
        <v>77857</v>
      </c>
    </row>
    <row r="77785" spans="1:2" x14ac:dyDescent="0.2">
      <c r="A77785">
        <v>5210301</v>
      </c>
      <c r="B77785" t="s">
        <v>77858</v>
      </c>
    </row>
    <row r="77786" spans="1:2" x14ac:dyDescent="0.2">
      <c r="A77786">
        <v>5210072</v>
      </c>
      <c r="B77786" t="s">
        <v>77859</v>
      </c>
    </row>
    <row r="77787" spans="1:2" x14ac:dyDescent="0.2">
      <c r="A77787">
        <v>5210092</v>
      </c>
      <c r="B77787" t="s">
        <v>77860</v>
      </c>
    </row>
    <row r="77788" spans="1:2" x14ac:dyDescent="0.2">
      <c r="A77788">
        <v>5210232</v>
      </c>
      <c r="B77788" t="s">
        <v>77861</v>
      </c>
    </row>
    <row r="77789" spans="1:2" x14ac:dyDescent="0.2">
      <c r="A77789">
        <v>5210035</v>
      </c>
      <c r="B77789" t="s">
        <v>77862</v>
      </c>
    </row>
    <row r="77790" spans="1:2" x14ac:dyDescent="0.2">
      <c r="A77790">
        <v>5210032</v>
      </c>
      <c r="B77790" t="s">
        <v>77863</v>
      </c>
    </row>
    <row r="77791" spans="1:2" x14ac:dyDescent="0.2">
      <c r="A77791">
        <v>5210218</v>
      </c>
      <c r="B77791" t="s">
        <v>77864</v>
      </c>
    </row>
    <row r="77792" spans="1:2" x14ac:dyDescent="0.2">
      <c r="A77792">
        <v>5210306</v>
      </c>
      <c r="B77792" t="s">
        <v>77865</v>
      </c>
    </row>
    <row r="77793" spans="1:2" x14ac:dyDescent="0.2">
      <c r="A77793">
        <v>5210016</v>
      </c>
      <c r="B77793" t="s">
        <v>77866</v>
      </c>
    </row>
    <row r="77794" spans="1:2" x14ac:dyDescent="0.2">
      <c r="A77794">
        <v>5210034</v>
      </c>
      <c r="B77794" t="s">
        <v>77867</v>
      </c>
    </row>
    <row r="77795" spans="1:2" x14ac:dyDescent="0.2">
      <c r="A77795">
        <v>5210327</v>
      </c>
      <c r="B77795" t="s">
        <v>77868</v>
      </c>
    </row>
    <row r="77796" spans="1:2" x14ac:dyDescent="0.2">
      <c r="A77796">
        <v>5210083</v>
      </c>
      <c r="B77796" t="s">
        <v>77869</v>
      </c>
    </row>
    <row r="77797" spans="1:2" x14ac:dyDescent="0.2">
      <c r="A77797">
        <v>5210314</v>
      </c>
      <c r="B77797" t="s">
        <v>77870</v>
      </c>
    </row>
    <row r="77798" spans="1:2" x14ac:dyDescent="0.2">
      <c r="A77798">
        <v>5210216</v>
      </c>
      <c r="B77798" t="s">
        <v>77871</v>
      </c>
    </row>
    <row r="77799" spans="1:2" x14ac:dyDescent="0.2">
      <c r="A77799">
        <v>5210245</v>
      </c>
      <c r="B77799" t="s">
        <v>77872</v>
      </c>
    </row>
    <row r="77800" spans="1:2" x14ac:dyDescent="0.2">
      <c r="A77800">
        <v>5210322</v>
      </c>
      <c r="B77800" t="s">
        <v>77873</v>
      </c>
    </row>
    <row r="77801" spans="1:2" x14ac:dyDescent="0.2">
      <c r="A77801">
        <v>5210321</v>
      </c>
      <c r="B77801" t="s">
        <v>77874</v>
      </c>
    </row>
    <row r="77802" spans="1:2" x14ac:dyDescent="0.2">
      <c r="A77802">
        <v>5210074</v>
      </c>
      <c r="B77802" t="s">
        <v>77875</v>
      </c>
    </row>
    <row r="77803" spans="1:2" x14ac:dyDescent="0.2">
      <c r="A77803">
        <v>5210081</v>
      </c>
      <c r="B77803" t="s">
        <v>77876</v>
      </c>
    </row>
    <row r="77804" spans="1:2" x14ac:dyDescent="0.2">
      <c r="A77804">
        <v>5210201</v>
      </c>
      <c r="B77804" t="s">
        <v>77877</v>
      </c>
    </row>
    <row r="77805" spans="1:2" x14ac:dyDescent="0.2">
      <c r="A77805">
        <v>5210093</v>
      </c>
      <c r="B77805" t="s">
        <v>77878</v>
      </c>
    </row>
    <row r="77806" spans="1:2" x14ac:dyDescent="0.2">
      <c r="A77806">
        <v>5210326</v>
      </c>
      <c r="B77806" t="s">
        <v>77879</v>
      </c>
    </row>
    <row r="77807" spans="1:2" x14ac:dyDescent="0.2">
      <c r="A77807">
        <v>5210222</v>
      </c>
      <c r="B77807" t="s">
        <v>77880</v>
      </c>
    </row>
    <row r="77808" spans="1:2" x14ac:dyDescent="0.2">
      <c r="A77808">
        <v>5210213</v>
      </c>
      <c r="B77808" t="s">
        <v>77881</v>
      </c>
    </row>
    <row r="77809" spans="1:2" x14ac:dyDescent="0.2">
      <c r="A77809">
        <v>5210242</v>
      </c>
      <c r="B77809" t="s">
        <v>77882</v>
      </c>
    </row>
    <row r="77810" spans="1:2" x14ac:dyDescent="0.2">
      <c r="A77810">
        <v>5210061</v>
      </c>
      <c r="B77810" t="s">
        <v>77883</v>
      </c>
    </row>
    <row r="77811" spans="1:2" x14ac:dyDescent="0.2">
      <c r="A77811">
        <v>5210011</v>
      </c>
      <c r="B77811" t="s">
        <v>77884</v>
      </c>
    </row>
    <row r="77812" spans="1:2" x14ac:dyDescent="0.2">
      <c r="A77812">
        <v>5210024</v>
      </c>
      <c r="B77812" t="s">
        <v>77885</v>
      </c>
    </row>
    <row r="77813" spans="1:2" x14ac:dyDescent="0.2">
      <c r="A77813">
        <v>5210241</v>
      </c>
      <c r="B77813" t="s">
        <v>77886</v>
      </c>
    </row>
    <row r="77814" spans="1:2" x14ac:dyDescent="0.2">
      <c r="A77814">
        <v>5210084</v>
      </c>
      <c r="B77814" t="s">
        <v>77887</v>
      </c>
    </row>
    <row r="77815" spans="1:2" x14ac:dyDescent="0.2">
      <c r="A77815">
        <v>5210233</v>
      </c>
      <c r="B77815" t="s">
        <v>77888</v>
      </c>
    </row>
    <row r="77816" spans="1:2" x14ac:dyDescent="0.2">
      <c r="A77816">
        <v>5210082</v>
      </c>
      <c r="B77816" t="s">
        <v>77889</v>
      </c>
    </row>
    <row r="77817" spans="1:2" x14ac:dyDescent="0.2">
      <c r="A77817">
        <v>5210236</v>
      </c>
      <c r="B77817" t="s">
        <v>77890</v>
      </c>
    </row>
    <row r="77818" spans="1:2" x14ac:dyDescent="0.2">
      <c r="A77818">
        <v>5210025</v>
      </c>
      <c r="B77818" t="s">
        <v>77891</v>
      </c>
    </row>
    <row r="77819" spans="1:2" x14ac:dyDescent="0.2">
      <c r="A77819">
        <v>5210022</v>
      </c>
      <c r="B77819" t="s">
        <v>77892</v>
      </c>
    </row>
    <row r="77820" spans="1:2" x14ac:dyDescent="0.2">
      <c r="A77820">
        <v>5210325</v>
      </c>
      <c r="B77820" t="s">
        <v>77893</v>
      </c>
    </row>
    <row r="77821" spans="1:2" x14ac:dyDescent="0.2">
      <c r="A77821">
        <v>5210071</v>
      </c>
      <c r="B77821" t="s">
        <v>77894</v>
      </c>
    </row>
    <row r="77822" spans="1:2" x14ac:dyDescent="0.2">
      <c r="A77822">
        <v>5210224</v>
      </c>
      <c r="B77822" t="s">
        <v>77895</v>
      </c>
    </row>
    <row r="77823" spans="1:2" x14ac:dyDescent="0.2">
      <c r="A77823">
        <v>5210212</v>
      </c>
      <c r="B77823" t="s">
        <v>77896</v>
      </c>
    </row>
    <row r="77824" spans="1:2" x14ac:dyDescent="0.2">
      <c r="A77824">
        <v>5210012</v>
      </c>
      <c r="B77824" t="s">
        <v>77897</v>
      </c>
    </row>
    <row r="77825" spans="1:2" x14ac:dyDescent="0.2">
      <c r="A77825">
        <v>5210015</v>
      </c>
      <c r="B77825" t="s">
        <v>77898</v>
      </c>
    </row>
    <row r="77826" spans="1:2" x14ac:dyDescent="0.2">
      <c r="A77826">
        <v>5210302</v>
      </c>
      <c r="B77826" t="s">
        <v>77899</v>
      </c>
    </row>
    <row r="77827" spans="1:2" x14ac:dyDescent="0.2">
      <c r="A77827">
        <v>5210243</v>
      </c>
      <c r="B77827" t="s">
        <v>77900</v>
      </c>
    </row>
    <row r="77828" spans="1:2" x14ac:dyDescent="0.2">
      <c r="A77828">
        <v>5210073</v>
      </c>
      <c r="B77828" t="s">
        <v>77901</v>
      </c>
    </row>
    <row r="77829" spans="1:2" x14ac:dyDescent="0.2">
      <c r="A77829">
        <v>5210023</v>
      </c>
      <c r="B77829" t="s">
        <v>77902</v>
      </c>
    </row>
    <row r="77830" spans="1:2" x14ac:dyDescent="0.2">
      <c r="A77830">
        <v>5210231</v>
      </c>
      <c r="B77830" t="s">
        <v>77903</v>
      </c>
    </row>
    <row r="77831" spans="1:2" x14ac:dyDescent="0.2">
      <c r="A77831">
        <v>5210323</v>
      </c>
      <c r="B77831" t="s">
        <v>77904</v>
      </c>
    </row>
    <row r="77832" spans="1:2" x14ac:dyDescent="0.2">
      <c r="A77832">
        <v>5210223</v>
      </c>
      <c r="B77832" t="s">
        <v>77905</v>
      </c>
    </row>
    <row r="77833" spans="1:2" x14ac:dyDescent="0.2">
      <c r="A77833">
        <v>5210313</v>
      </c>
      <c r="B77833" t="s">
        <v>77906</v>
      </c>
    </row>
    <row r="77834" spans="1:2" x14ac:dyDescent="0.2">
      <c r="A77834">
        <v>5210235</v>
      </c>
      <c r="B77834" t="s">
        <v>77907</v>
      </c>
    </row>
    <row r="77835" spans="1:2" x14ac:dyDescent="0.2">
      <c r="A77835">
        <v>5210215</v>
      </c>
      <c r="B77835" t="s">
        <v>77908</v>
      </c>
    </row>
    <row r="77836" spans="1:2" x14ac:dyDescent="0.2">
      <c r="A77836">
        <v>5210304</v>
      </c>
      <c r="B77836" t="s">
        <v>77909</v>
      </c>
    </row>
    <row r="77837" spans="1:2" x14ac:dyDescent="0.2">
      <c r="A77837">
        <v>5210064</v>
      </c>
      <c r="B77837" t="s">
        <v>77910</v>
      </c>
    </row>
    <row r="77838" spans="1:2" x14ac:dyDescent="0.2">
      <c r="A77838">
        <v>5291600</v>
      </c>
      <c r="B77838" t="s">
        <v>77911</v>
      </c>
    </row>
    <row r="77839" spans="1:2" x14ac:dyDescent="0.2">
      <c r="A77839">
        <v>5291661</v>
      </c>
      <c r="B77839" t="s">
        <v>77912</v>
      </c>
    </row>
    <row r="77840" spans="1:2" x14ac:dyDescent="0.2">
      <c r="A77840">
        <v>5291655</v>
      </c>
      <c r="B77840" t="s">
        <v>77913</v>
      </c>
    </row>
    <row r="77841" spans="1:2" x14ac:dyDescent="0.2">
      <c r="A77841">
        <v>5291648</v>
      </c>
      <c r="B77841" t="s">
        <v>77914</v>
      </c>
    </row>
    <row r="77842" spans="1:2" x14ac:dyDescent="0.2">
      <c r="A77842">
        <v>5291644</v>
      </c>
      <c r="B77842" t="s">
        <v>77915</v>
      </c>
    </row>
    <row r="77843" spans="1:2" x14ac:dyDescent="0.2">
      <c r="A77843">
        <v>5291605</v>
      </c>
      <c r="B77843" t="s">
        <v>77916</v>
      </c>
    </row>
    <row r="77844" spans="1:2" x14ac:dyDescent="0.2">
      <c r="A77844">
        <v>5291603</v>
      </c>
      <c r="B77844" t="s">
        <v>77917</v>
      </c>
    </row>
    <row r="77845" spans="1:2" x14ac:dyDescent="0.2">
      <c r="A77845">
        <v>5291608</v>
      </c>
      <c r="B77845" t="s">
        <v>77918</v>
      </c>
    </row>
    <row r="77846" spans="1:2" x14ac:dyDescent="0.2">
      <c r="A77846">
        <v>5291616</v>
      </c>
      <c r="B77846" t="s">
        <v>77919</v>
      </c>
    </row>
    <row r="77847" spans="1:2" x14ac:dyDescent="0.2">
      <c r="A77847">
        <v>5291610</v>
      </c>
      <c r="B77847" t="s">
        <v>77920</v>
      </c>
    </row>
    <row r="77848" spans="1:2" x14ac:dyDescent="0.2">
      <c r="A77848">
        <v>5291626</v>
      </c>
      <c r="B77848" t="s">
        <v>77921</v>
      </c>
    </row>
    <row r="77849" spans="1:2" x14ac:dyDescent="0.2">
      <c r="A77849">
        <v>5291631</v>
      </c>
      <c r="B77849" t="s">
        <v>77922</v>
      </c>
    </row>
    <row r="77850" spans="1:2" x14ac:dyDescent="0.2">
      <c r="A77850">
        <v>5291632</v>
      </c>
      <c r="B77850" t="s">
        <v>77923</v>
      </c>
    </row>
    <row r="77851" spans="1:2" x14ac:dyDescent="0.2">
      <c r="A77851">
        <v>5291613</v>
      </c>
      <c r="B77851" t="s">
        <v>77924</v>
      </c>
    </row>
    <row r="77852" spans="1:2" x14ac:dyDescent="0.2">
      <c r="A77852">
        <v>5291602</v>
      </c>
      <c r="B77852" t="s">
        <v>77925</v>
      </c>
    </row>
    <row r="77853" spans="1:2" x14ac:dyDescent="0.2">
      <c r="A77853">
        <v>5291622</v>
      </c>
      <c r="B77853" t="s">
        <v>77926</v>
      </c>
    </row>
    <row r="77854" spans="1:2" x14ac:dyDescent="0.2">
      <c r="A77854">
        <v>5291663</v>
      </c>
      <c r="B77854" t="s">
        <v>77927</v>
      </c>
    </row>
    <row r="77855" spans="1:2" x14ac:dyDescent="0.2">
      <c r="A77855">
        <v>5291607</v>
      </c>
      <c r="B77855" t="s">
        <v>77928</v>
      </c>
    </row>
    <row r="77856" spans="1:2" x14ac:dyDescent="0.2">
      <c r="A77856">
        <v>5291636</v>
      </c>
      <c r="B77856" t="s">
        <v>77929</v>
      </c>
    </row>
    <row r="77857" spans="1:2" x14ac:dyDescent="0.2">
      <c r="A77857">
        <v>5291623</v>
      </c>
      <c r="B77857" t="s">
        <v>77930</v>
      </c>
    </row>
    <row r="77858" spans="1:2" x14ac:dyDescent="0.2">
      <c r="A77858">
        <v>5291642</v>
      </c>
      <c r="B77858" t="s">
        <v>77931</v>
      </c>
    </row>
    <row r="77859" spans="1:2" x14ac:dyDescent="0.2">
      <c r="A77859">
        <v>5291654</v>
      </c>
      <c r="B77859" t="s">
        <v>77932</v>
      </c>
    </row>
    <row r="77860" spans="1:2" x14ac:dyDescent="0.2">
      <c r="A77860">
        <v>5291615</v>
      </c>
      <c r="B77860" t="s">
        <v>77933</v>
      </c>
    </row>
    <row r="77861" spans="1:2" x14ac:dyDescent="0.2">
      <c r="A77861">
        <v>5291652</v>
      </c>
      <c r="B77861" t="s">
        <v>77934</v>
      </c>
    </row>
    <row r="77862" spans="1:2" x14ac:dyDescent="0.2">
      <c r="A77862">
        <v>5291621</v>
      </c>
      <c r="B77862" t="s">
        <v>77935</v>
      </c>
    </row>
    <row r="77863" spans="1:2" x14ac:dyDescent="0.2">
      <c r="A77863">
        <v>5291625</v>
      </c>
      <c r="B77863" t="s">
        <v>77936</v>
      </c>
    </row>
    <row r="77864" spans="1:2" x14ac:dyDescent="0.2">
      <c r="A77864">
        <v>5291619</v>
      </c>
      <c r="B77864" t="s">
        <v>77937</v>
      </c>
    </row>
    <row r="77865" spans="1:2" x14ac:dyDescent="0.2">
      <c r="A77865">
        <v>5291643</v>
      </c>
      <c r="B77865" t="s">
        <v>77938</v>
      </c>
    </row>
    <row r="77866" spans="1:2" x14ac:dyDescent="0.2">
      <c r="A77866">
        <v>5291633</v>
      </c>
      <c r="B77866" t="s">
        <v>77939</v>
      </c>
    </row>
    <row r="77867" spans="1:2" x14ac:dyDescent="0.2">
      <c r="A77867">
        <v>5291645</v>
      </c>
      <c r="B77867" t="s">
        <v>77940</v>
      </c>
    </row>
    <row r="77868" spans="1:2" x14ac:dyDescent="0.2">
      <c r="A77868">
        <v>5291612</v>
      </c>
      <c r="B77868" t="s">
        <v>77941</v>
      </c>
    </row>
    <row r="77869" spans="1:2" x14ac:dyDescent="0.2">
      <c r="A77869">
        <v>5291611</v>
      </c>
      <c r="B77869" t="s">
        <v>77942</v>
      </c>
    </row>
    <row r="77870" spans="1:2" x14ac:dyDescent="0.2">
      <c r="A77870">
        <v>5291606</v>
      </c>
      <c r="B77870" t="s">
        <v>77943</v>
      </c>
    </row>
    <row r="77871" spans="1:2" x14ac:dyDescent="0.2">
      <c r="A77871">
        <v>5291657</v>
      </c>
      <c r="B77871" t="s">
        <v>77944</v>
      </c>
    </row>
    <row r="77872" spans="1:2" x14ac:dyDescent="0.2">
      <c r="A77872">
        <v>5291618</v>
      </c>
      <c r="B77872" t="s">
        <v>77945</v>
      </c>
    </row>
    <row r="77873" spans="1:2" x14ac:dyDescent="0.2">
      <c r="A77873">
        <v>5291662</v>
      </c>
      <c r="B77873" t="s">
        <v>77946</v>
      </c>
    </row>
    <row r="77874" spans="1:2" x14ac:dyDescent="0.2">
      <c r="A77874">
        <v>5291617</v>
      </c>
      <c r="B77874" t="s">
        <v>77947</v>
      </c>
    </row>
    <row r="77875" spans="1:2" x14ac:dyDescent="0.2">
      <c r="A77875">
        <v>5291609</v>
      </c>
      <c r="B77875" t="s">
        <v>77948</v>
      </c>
    </row>
    <row r="77876" spans="1:2" x14ac:dyDescent="0.2">
      <c r="A77876">
        <v>5291658</v>
      </c>
      <c r="B77876" t="s">
        <v>77949</v>
      </c>
    </row>
    <row r="77877" spans="1:2" x14ac:dyDescent="0.2">
      <c r="A77877">
        <v>5291628</v>
      </c>
      <c r="B77877" t="s">
        <v>77950</v>
      </c>
    </row>
    <row r="77878" spans="1:2" x14ac:dyDescent="0.2">
      <c r="A77878">
        <v>5291627</v>
      </c>
      <c r="B77878" t="s">
        <v>77951</v>
      </c>
    </row>
    <row r="77879" spans="1:2" x14ac:dyDescent="0.2">
      <c r="A77879">
        <v>5291646</v>
      </c>
      <c r="B77879" t="s">
        <v>77952</v>
      </c>
    </row>
    <row r="77880" spans="1:2" x14ac:dyDescent="0.2">
      <c r="A77880">
        <v>5291665</v>
      </c>
      <c r="B77880" t="s">
        <v>77953</v>
      </c>
    </row>
    <row r="77881" spans="1:2" x14ac:dyDescent="0.2">
      <c r="A77881">
        <v>5291635</v>
      </c>
      <c r="B77881" t="s">
        <v>77954</v>
      </c>
    </row>
    <row r="77882" spans="1:2" x14ac:dyDescent="0.2">
      <c r="A77882">
        <v>5291614</v>
      </c>
      <c r="B77882" t="s">
        <v>77955</v>
      </c>
    </row>
    <row r="77883" spans="1:2" x14ac:dyDescent="0.2">
      <c r="A77883">
        <v>5291641</v>
      </c>
      <c r="B77883" t="s">
        <v>77956</v>
      </c>
    </row>
    <row r="77884" spans="1:2" x14ac:dyDescent="0.2">
      <c r="A77884">
        <v>5291624</v>
      </c>
      <c r="B77884" t="s">
        <v>77957</v>
      </c>
    </row>
    <row r="77885" spans="1:2" x14ac:dyDescent="0.2">
      <c r="A77885">
        <v>5291647</v>
      </c>
      <c r="B77885" t="s">
        <v>77958</v>
      </c>
    </row>
    <row r="77886" spans="1:2" x14ac:dyDescent="0.2">
      <c r="A77886">
        <v>5291656</v>
      </c>
      <c r="B77886" t="s">
        <v>77959</v>
      </c>
    </row>
    <row r="77887" spans="1:2" x14ac:dyDescent="0.2">
      <c r="A77887">
        <v>5291601</v>
      </c>
      <c r="B77887" t="s">
        <v>77960</v>
      </c>
    </row>
    <row r="77888" spans="1:2" x14ac:dyDescent="0.2">
      <c r="A77888">
        <v>5291653</v>
      </c>
      <c r="B77888" t="s">
        <v>77961</v>
      </c>
    </row>
    <row r="77889" spans="1:2" x14ac:dyDescent="0.2">
      <c r="A77889">
        <v>5291634</v>
      </c>
      <c r="B77889" t="s">
        <v>77962</v>
      </c>
    </row>
    <row r="77890" spans="1:2" x14ac:dyDescent="0.2">
      <c r="A77890">
        <v>5291604</v>
      </c>
      <c r="B77890" t="s">
        <v>77963</v>
      </c>
    </row>
    <row r="77891" spans="1:2" x14ac:dyDescent="0.2">
      <c r="A77891">
        <v>5291651</v>
      </c>
      <c r="B77891" t="s">
        <v>77964</v>
      </c>
    </row>
    <row r="77892" spans="1:2" x14ac:dyDescent="0.2">
      <c r="A77892">
        <v>5291664</v>
      </c>
      <c r="B77892" t="s">
        <v>77965</v>
      </c>
    </row>
    <row r="77893" spans="1:2" x14ac:dyDescent="0.2">
      <c r="A77893">
        <v>5202500</v>
      </c>
      <c r="B77893" t="s">
        <v>77966</v>
      </c>
    </row>
    <row r="77894" spans="1:2" x14ac:dyDescent="0.2">
      <c r="A77894">
        <v>5202524</v>
      </c>
      <c r="B77894" t="s">
        <v>77967</v>
      </c>
    </row>
    <row r="77895" spans="1:2" x14ac:dyDescent="0.2">
      <c r="A77895">
        <v>5202522</v>
      </c>
      <c r="B77895" t="s">
        <v>77968</v>
      </c>
    </row>
    <row r="77896" spans="1:2" x14ac:dyDescent="0.2">
      <c r="A77896">
        <v>5202562</v>
      </c>
      <c r="B77896" t="s">
        <v>77969</v>
      </c>
    </row>
    <row r="77897" spans="1:2" x14ac:dyDescent="0.2">
      <c r="A77897">
        <v>5202541</v>
      </c>
      <c r="B77897" t="s">
        <v>77970</v>
      </c>
    </row>
    <row r="77898" spans="1:2" x14ac:dyDescent="0.2">
      <c r="A77898">
        <v>5202552</v>
      </c>
      <c r="B77898" t="s">
        <v>77971</v>
      </c>
    </row>
    <row r="77899" spans="1:2" x14ac:dyDescent="0.2">
      <c r="A77899">
        <v>5202573</v>
      </c>
      <c r="B77899" t="s">
        <v>77972</v>
      </c>
    </row>
    <row r="77900" spans="1:2" x14ac:dyDescent="0.2">
      <c r="A77900">
        <v>5202512</v>
      </c>
      <c r="B77900" t="s">
        <v>77973</v>
      </c>
    </row>
    <row r="77901" spans="1:2" x14ac:dyDescent="0.2">
      <c r="A77901">
        <v>5202504</v>
      </c>
      <c r="B77901" t="s">
        <v>77974</v>
      </c>
    </row>
    <row r="77902" spans="1:2" x14ac:dyDescent="0.2">
      <c r="A77902">
        <v>5202521</v>
      </c>
      <c r="B77902" t="s">
        <v>77975</v>
      </c>
    </row>
    <row r="77903" spans="1:2" x14ac:dyDescent="0.2">
      <c r="A77903">
        <v>5202551</v>
      </c>
      <c r="B77903" t="s">
        <v>77976</v>
      </c>
    </row>
    <row r="77904" spans="1:2" x14ac:dyDescent="0.2">
      <c r="A77904">
        <v>5202563</v>
      </c>
      <c r="B77904" t="s">
        <v>77977</v>
      </c>
    </row>
    <row r="77905" spans="1:2" x14ac:dyDescent="0.2">
      <c r="A77905">
        <v>5202503</v>
      </c>
      <c r="B77905" t="s">
        <v>77978</v>
      </c>
    </row>
    <row r="77906" spans="1:2" x14ac:dyDescent="0.2">
      <c r="A77906">
        <v>5202513</v>
      </c>
      <c r="B77906" t="s">
        <v>77979</v>
      </c>
    </row>
    <row r="77907" spans="1:2" x14ac:dyDescent="0.2">
      <c r="A77907">
        <v>5202502</v>
      </c>
      <c r="B77907" t="s">
        <v>77980</v>
      </c>
    </row>
    <row r="77908" spans="1:2" x14ac:dyDescent="0.2">
      <c r="A77908">
        <v>5202561</v>
      </c>
      <c r="B77908" t="s">
        <v>77981</v>
      </c>
    </row>
    <row r="77909" spans="1:2" x14ac:dyDescent="0.2">
      <c r="A77909">
        <v>5202523</v>
      </c>
      <c r="B77909" t="s">
        <v>77982</v>
      </c>
    </row>
    <row r="77910" spans="1:2" x14ac:dyDescent="0.2">
      <c r="A77910">
        <v>5202572</v>
      </c>
      <c r="B77910" t="s">
        <v>77983</v>
      </c>
    </row>
    <row r="77911" spans="1:2" x14ac:dyDescent="0.2">
      <c r="A77911">
        <v>5202571</v>
      </c>
      <c r="B77911" t="s">
        <v>77984</v>
      </c>
    </row>
    <row r="77912" spans="1:2" x14ac:dyDescent="0.2">
      <c r="A77912">
        <v>5202514</v>
      </c>
      <c r="B77912" t="s">
        <v>77985</v>
      </c>
    </row>
    <row r="77913" spans="1:2" x14ac:dyDescent="0.2">
      <c r="A77913">
        <v>5202511</v>
      </c>
      <c r="B77913" t="s">
        <v>77986</v>
      </c>
    </row>
    <row r="77914" spans="1:2" x14ac:dyDescent="0.2">
      <c r="A77914">
        <v>5202564</v>
      </c>
      <c r="B77914" t="s">
        <v>77987</v>
      </c>
    </row>
    <row r="77915" spans="1:2" x14ac:dyDescent="0.2">
      <c r="A77915">
        <v>5202542</v>
      </c>
      <c r="B77915" t="s">
        <v>77988</v>
      </c>
    </row>
    <row r="77916" spans="1:2" x14ac:dyDescent="0.2">
      <c r="A77916">
        <v>5202531</v>
      </c>
      <c r="B77916" t="s">
        <v>77989</v>
      </c>
    </row>
    <row r="77917" spans="1:2" x14ac:dyDescent="0.2">
      <c r="A77917">
        <v>5202501</v>
      </c>
      <c r="B77917" t="s">
        <v>77990</v>
      </c>
    </row>
    <row r="77918" spans="1:2" x14ac:dyDescent="0.2">
      <c r="A77918">
        <v>5291300</v>
      </c>
      <c r="B77918" t="s">
        <v>77991</v>
      </c>
    </row>
    <row r="77919" spans="1:2" x14ac:dyDescent="0.2">
      <c r="A77919">
        <v>5291234</v>
      </c>
      <c r="B77919" t="s">
        <v>77992</v>
      </c>
    </row>
    <row r="77920" spans="1:2" x14ac:dyDescent="0.2">
      <c r="A77920">
        <v>5291311</v>
      </c>
      <c r="B77920" t="s">
        <v>77993</v>
      </c>
    </row>
    <row r="77921" spans="1:2" x14ac:dyDescent="0.2">
      <c r="A77921">
        <v>5291313</v>
      </c>
      <c r="B77921" t="s">
        <v>77994</v>
      </c>
    </row>
    <row r="77922" spans="1:2" x14ac:dyDescent="0.2">
      <c r="A77922">
        <v>5291207</v>
      </c>
      <c r="B77922" t="s">
        <v>77995</v>
      </c>
    </row>
    <row r="77923" spans="1:2" x14ac:dyDescent="0.2">
      <c r="A77923">
        <v>5291331</v>
      </c>
      <c r="B77923" t="s">
        <v>77996</v>
      </c>
    </row>
    <row r="77924" spans="1:2" x14ac:dyDescent="0.2">
      <c r="A77924">
        <v>5291231</v>
      </c>
      <c r="B77924" t="s">
        <v>77997</v>
      </c>
    </row>
    <row r="77925" spans="1:2" x14ac:dyDescent="0.2">
      <c r="A77925">
        <v>5291213</v>
      </c>
      <c r="B77925" t="s">
        <v>77998</v>
      </c>
    </row>
    <row r="77926" spans="1:2" x14ac:dyDescent="0.2">
      <c r="A77926">
        <v>5291206</v>
      </c>
      <c r="B77926" t="s">
        <v>77999</v>
      </c>
    </row>
    <row r="77927" spans="1:2" x14ac:dyDescent="0.2">
      <c r="A77927">
        <v>5291204</v>
      </c>
      <c r="B77927" t="s">
        <v>78000</v>
      </c>
    </row>
    <row r="77928" spans="1:2" x14ac:dyDescent="0.2">
      <c r="A77928">
        <v>5291203</v>
      </c>
      <c r="B77928" t="s">
        <v>78001</v>
      </c>
    </row>
    <row r="77929" spans="1:2" x14ac:dyDescent="0.2">
      <c r="A77929">
        <v>5291324</v>
      </c>
      <c r="B77929" t="s">
        <v>78002</v>
      </c>
    </row>
    <row r="77930" spans="1:2" x14ac:dyDescent="0.2">
      <c r="A77930">
        <v>5291205</v>
      </c>
      <c r="B77930" t="s">
        <v>78003</v>
      </c>
    </row>
    <row r="77931" spans="1:2" x14ac:dyDescent="0.2">
      <c r="A77931">
        <v>5291312</v>
      </c>
      <c r="B77931" t="s">
        <v>78004</v>
      </c>
    </row>
    <row r="77932" spans="1:2" x14ac:dyDescent="0.2">
      <c r="A77932">
        <v>5291302</v>
      </c>
      <c r="B77932" t="s">
        <v>78005</v>
      </c>
    </row>
    <row r="77933" spans="1:2" x14ac:dyDescent="0.2">
      <c r="A77933">
        <v>5291222</v>
      </c>
      <c r="B77933" t="s">
        <v>78006</v>
      </c>
    </row>
    <row r="77934" spans="1:2" x14ac:dyDescent="0.2">
      <c r="A77934">
        <v>5291315</v>
      </c>
      <c r="B77934" t="s">
        <v>78007</v>
      </c>
    </row>
    <row r="77935" spans="1:2" x14ac:dyDescent="0.2">
      <c r="A77935">
        <v>5291225</v>
      </c>
      <c r="B77935" t="s">
        <v>78008</v>
      </c>
    </row>
    <row r="77936" spans="1:2" x14ac:dyDescent="0.2">
      <c r="A77936">
        <v>5291211</v>
      </c>
      <c r="B77936" t="s">
        <v>78009</v>
      </c>
    </row>
    <row r="77937" spans="1:2" x14ac:dyDescent="0.2">
      <c r="A77937">
        <v>5291223</v>
      </c>
      <c r="B77937" t="s">
        <v>78010</v>
      </c>
    </row>
    <row r="77938" spans="1:2" x14ac:dyDescent="0.2">
      <c r="A77938">
        <v>5291221</v>
      </c>
      <c r="B77938" t="s">
        <v>78011</v>
      </c>
    </row>
    <row r="77939" spans="1:2" x14ac:dyDescent="0.2">
      <c r="A77939">
        <v>5291232</v>
      </c>
      <c r="B77939" t="s">
        <v>78012</v>
      </c>
    </row>
    <row r="77940" spans="1:2" x14ac:dyDescent="0.2">
      <c r="A77940">
        <v>5291208</v>
      </c>
      <c r="B77940" t="s">
        <v>78013</v>
      </c>
    </row>
    <row r="77941" spans="1:2" x14ac:dyDescent="0.2">
      <c r="A77941">
        <v>5291325</v>
      </c>
      <c r="B77941" t="s">
        <v>78014</v>
      </c>
    </row>
    <row r="77942" spans="1:2" x14ac:dyDescent="0.2">
      <c r="A77942">
        <v>5291321</v>
      </c>
      <c r="B77942" t="s">
        <v>78015</v>
      </c>
    </row>
    <row r="77943" spans="1:2" x14ac:dyDescent="0.2">
      <c r="A77943">
        <v>5291314</v>
      </c>
      <c r="B77943" t="s">
        <v>78016</v>
      </c>
    </row>
    <row r="77944" spans="1:2" x14ac:dyDescent="0.2">
      <c r="A77944">
        <v>5291224</v>
      </c>
      <c r="B77944" t="s">
        <v>78017</v>
      </c>
    </row>
    <row r="77945" spans="1:2" x14ac:dyDescent="0.2">
      <c r="A77945">
        <v>5291303</v>
      </c>
      <c r="B77945" t="s">
        <v>78018</v>
      </c>
    </row>
    <row r="77946" spans="1:2" x14ac:dyDescent="0.2">
      <c r="A77946">
        <v>5291237</v>
      </c>
      <c r="B77946" t="s">
        <v>78019</v>
      </c>
    </row>
    <row r="77947" spans="1:2" x14ac:dyDescent="0.2">
      <c r="A77947">
        <v>5291227</v>
      </c>
      <c r="B77947" t="s">
        <v>78020</v>
      </c>
    </row>
    <row r="77948" spans="1:2" x14ac:dyDescent="0.2">
      <c r="A77948">
        <v>5291323</v>
      </c>
      <c r="B77948" t="s">
        <v>78021</v>
      </c>
    </row>
    <row r="77949" spans="1:2" x14ac:dyDescent="0.2">
      <c r="A77949">
        <v>5291233</v>
      </c>
      <c r="B77949" t="s">
        <v>78022</v>
      </c>
    </row>
    <row r="77950" spans="1:2" x14ac:dyDescent="0.2">
      <c r="A77950">
        <v>5291322</v>
      </c>
      <c r="B77950" t="s">
        <v>78023</v>
      </c>
    </row>
    <row r="77951" spans="1:2" x14ac:dyDescent="0.2">
      <c r="A77951">
        <v>5291236</v>
      </c>
      <c r="B77951" t="s">
        <v>78024</v>
      </c>
    </row>
    <row r="77952" spans="1:2" x14ac:dyDescent="0.2">
      <c r="A77952">
        <v>5291202</v>
      </c>
      <c r="B77952" t="s">
        <v>78025</v>
      </c>
    </row>
    <row r="77953" spans="1:2" x14ac:dyDescent="0.2">
      <c r="A77953">
        <v>5291226</v>
      </c>
      <c r="B77953" t="s">
        <v>78026</v>
      </c>
    </row>
    <row r="77954" spans="1:2" x14ac:dyDescent="0.2">
      <c r="A77954">
        <v>5291214</v>
      </c>
      <c r="B77954" t="s">
        <v>78027</v>
      </c>
    </row>
    <row r="77955" spans="1:2" x14ac:dyDescent="0.2">
      <c r="A77955">
        <v>5291235</v>
      </c>
      <c r="B77955" t="s">
        <v>78028</v>
      </c>
    </row>
    <row r="77956" spans="1:2" x14ac:dyDescent="0.2">
      <c r="A77956">
        <v>5291212</v>
      </c>
      <c r="B77956" t="s">
        <v>78029</v>
      </c>
    </row>
    <row r="77957" spans="1:2" x14ac:dyDescent="0.2">
      <c r="A77957">
        <v>5291301</v>
      </c>
      <c r="B77957" t="s">
        <v>78030</v>
      </c>
    </row>
    <row r="77958" spans="1:2" x14ac:dyDescent="0.2">
      <c r="A77958">
        <v>5291228</v>
      </c>
      <c r="B77958" t="s">
        <v>78031</v>
      </c>
    </row>
    <row r="77959" spans="1:2" x14ac:dyDescent="0.2">
      <c r="A77959">
        <v>5291201</v>
      </c>
      <c r="B77959" t="s">
        <v>78032</v>
      </c>
    </row>
    <row r="77960" spans="1:2" x14ac:dyDescent="0.2">
      <c r="A77960">
        <v>5291100</v>
      </c>
      <c r="B77960" t="s">
        <v>78033</v>
      </c>
    </row>
    <row r="77961" spans="1:2" x14ac:dyDescent="0.2">
      <c r="A77961">
        <v>5291163</v>
      </c>
      <c r="B77961" t="s">
        <v>78034</v>
      </c>
    </row>
    <row r="77962" spans="1:2" x14ac:dyDescent="0.2">
      <c r="A77962">
        <v>5291171</v>
      </c>
      <c r="B77962" t="s">
        <v>78035</v>
      </c>
    </row>
    <row r="77963" spans="1:2" x14ac:dyDescent="0.2">
      <c r="A77963">
        <v>5291172</v>
      </c>
      <c r="B77963" t="s">
        <v>78036</v>
      </c>
    </row>
    <row r="77964" spans="1:2" x14ac:dyDescent="0.2">
      <c r="A77964">
        <v>5291169</v>
      </c>
      <c r="B77964" t="s">
        <v>78037</v>
      </c>
    </row>
    <row r="77965" spans="1:2" x14ac:dyDescent="0.2">
      <c r="A77965">
        <v>5291176</v>
      </c>
      <c r="B77965" t="s">
        <v>78038</v>
      </c>
    </row>
    <row r="77966" spans="1:2" x14ac:dyDescent="0.2">
      <c r="A77966">
        <v>5291166</v>
      </c>
      <c r="B77966" t="s">
        <v>78039</v>
      </c>
    </row>
    <row r="77967" spans="1:2" x14ac:dyDescent="0.2">
      <c r="A77967">
        <v>5291175</v>
      </c>
      <c r="B77967" t="s">
        <v>78040</v>
      </c>
    </row>
    <row r="77968" spans="1:2" x14ac:dyDescent="0.2">
      <c r="A77968">
        <v>5291161</v>
      </c>
      <c r="B77968" t="s">
        <v>78041</v>
      </c>
    </row>
    <row r="77969" spans="1:2" x14ac:dyDescent="0.2">
      <c r="A77969">
        <v>5291174</v>
      </c>
      <c r="B77969" t="s">
        <v>78042</v>
      </c>
    </row>
    <row r="77970" spans="1:2" x14ac:dyDescent="0.2">
      <c r="A77970">
        <v>5291167</v>
      </c>
      <c r="B77970" t="s">
        <v>78043</v>
      </c>
    </row>
    <row r="77971" spans="1:2" x14ac:dyDescent="0.2">
      <c r="A77971">
        <v>5291173</v>
      </c>
      <c r="B77971" t="s">
        <v>78044</v>
      </c>
    </row>
    <row r="77972" spans="1:2" x14ac:dyDescent="0.2">
      <c r="A77972">
        <v>5291168</v>
      </c>
      <c r="B77972" t="s">
        <v>78045</v>
      </c>
    </row>
    <row r="77973" spans="1:2" x14ac:dyDescent="0.2">
      <c r="A77973">
        <v>5291162</v>
      </c>
      <c r="B77973" t="s">
        <v>78046</v>
      </c>
    </row>
    <row r="77974" spans="1:2" x14ac:dyDescent="0.2">
      <c r="A77974">
        <v>5291164</v>
      </c>
      <c r="B77974" t="s">
        <v>78047</v>
      </c>
    </row>
    <row r="77975" spans="1:2" x14ac:dyDescent="0.2">
      <c r="A77975">
        <v>5291177</v>
      </c>
      <c r="B77975" t="s">
        <v>78048</v>
      </c>
    </row>
    <row r="77976" spans="1:2" x14ac:dyDescent="0.2">
      <c r="A77976">
        <v>5291165</v>
      </c>
      <c r="B77976" t="s">
        <v>78049</v>
      </c>
    </row>
    <row r="77977" spans="1:2" x14ac:dyDescent="0.2">
      <c r="A77977">
        <v>5220200</v>
      </c>
      <c r="B77977" t="s">
        <v>78050</v>
      </c>
    </row>
    <row r="77978" spans="1:2" x14ac:dyDescent="0.2">
      <c r="A77978">
        <v>5220242</v>
      </c>
      <c r="B77978" t="s">
        <v>78051</v>
      </c>
    </row>
    <row r="77979" spans="1:2" x14ac:dyDescent="0.2">
      <c r="A77979">
        <v>5220254</v>
      </c>
      <c r="B77979" t="s">
        <v>78052</v>
      </c>
    </row>
    <row r="77980" spans="1:2" x14ac:dyDescent="0.2">
      <c r="A77980">
        <v>5220261</v>
      </c>
      <c r="B77980" t="s">
        <v>78053</v>
      </c>
    </row>
    <row r="77981" spans="1:2" x14ac:dyDescent="0.2">
      <c r="A77981">
        <v>5220252</v>
      </c>
      <c r="B77981" t="s">
        <v>78054</v>
      </c>
    </row>
    <row r="77982" spans="1:2" x14ac:dyDescent="0.2">
      <c r="A77982">
        <v>5220251</v>
      </c>
      <c r="B77982" t="s">
        <v>78055</v>
      </c>
    </row>
    <row r="77983" spans="1:2" x14ac:dyDescent="0.2">
      <c r="A77983">
        <v>5220241</v>
      </c>
      <c r="B77983" t="s">
        <v>78056</v>
      </c>
    </row>
    <row r="77984" spans="1:2" x14ac:dyDescent="0.2">
      <c r="A77984">
        <v>5220243</v>
      </c>
      <c r="B77984" t="s">
        <v>78057</v>
      </c>
    </row>
    <row r="77985" spans="1:2" x14ac:dyDescent="0.2">
      <c r="A77985">
        <v>5220244</v>
      </c>
      <c r="B77985" t="s">
        <v>78058</v>
      </c>
    </row>
    <row r="77986" spans="1:2" x14ac:dyDescent="0.2">
      <c r="A77986">
        <v>5220271</v>
      </c>
      <c r="B77986" t="s">
        <v>78059</v>
      </c>
    </row>
    <row r="77987" spans="1:2" x14ac:dyDescent="0.2">
      <c r="A77987">
        <v>5220253</v>
      </c>
      <c r="B77987" t="s">
        <v>78060</v>
      </c>
    </row>
    <row r="77988" spans="1:2" x14ac:dyDescent="0.2">
      <c r="A77988">
        <v>5220263</v>
      </c>
      <c r="B77988" t="s">
        <v>78061</v>
      </c>
    </row>
    <row r="77989" spans="1:2" x14ac:dyDescent="0.2">
      <c r="A77989">
        <v>5220262</v>
      </c>
      <c r="B77989" t="s">
        <v>78062</v>
      </c>
    </row>
    <row r="77990" spans="1:2" x14ac:dyDescent="0.2">
      <c r="A77990">
        <v>5220300</v>
      </c>
      <c r="B77990" t="s">
        <v>78063</v>
      </c>
    </row>
    <row r="77991" spans="1:2" x14ac:dyDescent="0.2">
      <c r="A77991">
        <v>5220317</v>
      </c>
      <c r="B77991" t="s">
        <v>78064</v>
      </c>
    </row>
    <row r="77992" spans="1:2" x14ac:dyDescent="0.2">
      <c r="A77992">
        <v>5220323</v>
      </c>
      <c r="B77992" t="s">
        <v>78065</v>
      </c>
    </row>
    <row r="77993" spans="1:2" x14ac:dyDescent="0.2">
      <c r="A77993">
        <v>5220304</v>
      </c>
      <c r="B77993" t="s">
        <v>78066</v>
      </c>
    </row>
    <row r="77994" spans="1:2" x14ac:dyDescent="0.2">
      <c r="A77994">
        <v>5220315</v>
      </c>
      <c r="B77994" t="s">
        <v>78067</v>
      </c>
    </row>
    <row r="77995" spans="1:2" x14ac:dyDescent="0.2">
      <c r="A77995">
        <v>5220331</v>
      </c>
      <c r="B77995" t="s">
        <v>78068</v>
      </c>
    </row>
    <row r="77996" spans="1:2" x14ac:dyDescent="0.2">
      <c r="A77996">
        <v>5220321</v>
      </c>
      <c r="B77996" t="s">
        <v>78069</v>
      </c>
    </row>
    <row r="77997" spans="1:2" x14ac:dyDescent="0.2">
      <c r="A77997">
        <v>5220333</v>
      </c>
      <c r="B77997" t="s">
        <v>78070</v>
      </c>
    </row>
    <row r="77998" spans="1:2" x14ac:dyDescent="0.2">
      <c r="A77998">
        <v>5220301</v>
      </c>
      <c r="B77998" t="s">
        <v>78071</v>
      </c>
    </row>
    <row r="77999" spans="1:2" x14ac:dyDescent="0.2">
      <c r="A77999">
        <v>5220324</v>
      </c>
      <c r="B77999" t="s">
        <v>78072</v>
      </c>
    </row>
    <row r="78000" spans="1:2" x14ac:dyDescent="0.2">
      <c r="A78000">
        <v>5220356</v>
      </c>
      <c r="B78000" t="s">
        <v>78073</v>
      </c>
    </row>
    <row r="78001" spans="1:2" x14ac:dyDescent="0.2">
      <c r="A78001">
        <v>5220352</v>
      </c>
      <c r="B78001" t="s">
        <v>78074</v>
      </c>
    </row>
    <row r="78002" spans="1:2" x14ac:dyDescent="0.2">
      <c r="A78002">
        <v>5220316</v>
      </c>
      <c r="B78002" t="s">
        <v>78075</v>
      </c>
    </row>
    <row r="78003" spans="1:2" x14ac:dyDescent="0.2">
      <c r="A78003">
        <v>5220305</v>
      </c>
      <c r="B78003" t="s">
        <v>78076</v>
      </c>
    </row>
    <row r="78004" spans="1:2" x14ac:dyDescent="0.2">
      <c r="A78004">
        <v>5220311</v>
      </c>
      <c r="B78004" t="s">
        <v>78077</v>
      </c>
    </row>
    <row r="78005" spans="1:2" x14ac:dyDescent="0.2">
      <c r="A78005">
        <v>5220325</v>
      </c>
      <c r="B78005" t="s">
        <v>78078</v>
      </c>
    </row>
    <row r="78006" spans="1:2" x14ac:dyDescent="0.2">
      <c r="A78006">
        <v>5220322</v>
      </c>
      <c r="B78006" t="s">
        <v>78079</v>
      </c>
    </row>
    <row r="78007" spans="1:2" x14ac:dyDescent="0.2">
      <c r="A78007">
        <v>5220343</v>
      </c>
      <c r="B78007" t="s">
        <v>78080</v>
      </c>
    </row>
    <row r="78008" spans="1:2" x14ac:dyDescent="0.2">
      <c r="A78008">
        <v>5220314</v>
      </c>
      <c r="B78008" t="s">
        <v>78081</v>
      </c>
    </row>
    <row r="78009" spans="1:2" x14ac:dyDescent="0.2">
      <c r="A78009">
        <v>5220326</v>
      </c>
      <c r="B78009" t="s">
        <v>78082</v>
      </c>
    </row>
    <row r="78010" spans="1:2" x14ac:dyDescent="0.2">
      <c r="A78010">
        <v>5220318</v>
      </c>
      <c r="B78010" t="s">
        <v>78083</v>
      </c>
    </row>
    <row r="78011" spans="1:2" x14ac:dyDescent="0.2">
      <c r="A78011">
        <v>5220313</v>
      </c>
      <c r="B78011" t="s">
        <v>78084</v>
      </c>
    </row>
    <row r="78012" spans="1:2" x14ac:dyDescent="0.2">
      <c r="A78012">
        <v>5220341</v>
      </c>
      <c r="B78012" t="s">
        <v>78085</v>
      </c>
    </row>
    <row r="78013" spans="1:2" x14ac:dyDescent="0.2">
      <c r="A78013">
        <v>5220353</v>
      </c>
      <c r="B78013" t="s">
        <v>78086</v>
      </c>
    </row>
    <row r="78014" spans="1:2" x14ac:dyDescent="0.2">
      <c r="A78014">
        <v>5220354</v>
      </c>
      <c r="B78014" t="s">
        <v>78087</v>
      </c>
    </row>
    <row r="78015" spans="1:2" x14ac:dyDescent="0.2">
      <c r="A78015">
        <v>5220338</v>
      </c>
      <c r="B78015" t="s">
        <v>78088</v>
      </c>
    </row>
    <row r="78016" spans="1:2" x14ac:dyDescent="0.2">
      <c r="A78016">
        <v>5220337</v>
      </c>
      <c r="B78016" t="s">
        <v>78089</v>
      </c>
    </row>
    <row r="78017" spans="1:2" x14ac:dyDescent="0.2">
      <c r="A78017">
        <v>5220355</v>
      </c>
      <c r="B78017" t="s">
        <v>78090</v>
      </c>
    </row>
    <row r="78018" spans="1:2" x14ac:dyDescent="0.2">
      <c r="A78018">
        <v>5220336</v>
      </c>
      <c r="B78018" t="s">
        <v>78091</v>
      </c>
    </row>
    <row r="78019" spans="1:2" x14ac:dyDescent="0.2">
      <c r="A78019">
        <v>5220332</v>
      </c>
      <c r="B78019" t="s">
        <v>78092</v>
      </c>
    </row>
    <row r="78020" spans="1:2" x14ac:dyDescent="0.2">
      <c r="A78020">
        <v>5220303</v>
      </c>
      <c r="B78020" t="s">
        <v>78093</v>
      </c>
    </row>
    <row r="78021" spans="1:2" x14ac:dyDescent="0.2">
      <c r="A78021">
        <v>5220342</v>
      </c>
      <c r="B78021" t="s">
        <v>78094</v>
      </c>
    </row>
    <row r="78022" spans="1:2" x14ac:dyDescent="0.2">
      <c r="A78022">
        <v>5220335</v>
      </c>
      <c r="B78022" t="s">
        <v>78095</v>
      </c>
    </row>
    <row r="78023" spans="1:2" x14ac:dyDescent="0.2">
      <c r="A78023">
        <v>5220312</v>
      </c>
      <c r="B78023" t="s">
        <v>78096</v>
      </c>
    </row>
    <row r="78024" spans="1:2" x14ac:dyDescent="0.2">
      <c r="A78024">
        <v>5220334</v>
      </c>
      <c r="B78024" t="s">
        <v>78097</v>
      </c>
    </row>
    <row r="78025" spans="1:2" x14ac:dyDescent="0.2">
      <c r="A78025">
        <v>5220327</v>
      </c>
      <c r="B78025" t="s">
        <v>78098</v>
      </c>
    </row>
    <row r="78026" spans="1:2" x14ac:dyDescent="0.2">
      <c r="A78026">
        <v>5220302</v>
      </c>
      <c r="B78026" t="s">
        <v>78099</v>
      </c>
    </row>
    <row r="78027" spans="1:2" x14ac:dyDescent="0.2">
      <c r="A78027">
        <v>5220319</v>
      </c>
      <c r="B78027" t="s">
        <v>78100</v>
      </c>
    </row>
    <row r="78028" spans="1:2" x14ac:dyDescent="0.2">
      <c r="A78028">
        <v>5220351</v>
      </c>
      <c r="B78028" t="s">
        <v>78101</v>
      </c>
    </row>
    <row r="78029" spans="1:2" x14ac:dyDescent="0.2">
      <c r="A78029">
        <v>5220306</v>
      </c>
      <c r="B78029" t="s">
        <v>78102</v>
      </c>
    </row>
    <row r="78030" spans="1:2" x14ac:dyDescent="0.2">
      <c r="A78030">
        <v>6030000</v>
      </c>
      <c r="B78030" t="s">
        <v>78103</v>
      </c>
    </row>
    <row r="78031" spans="1:2" x14ac:dyDescent="0.2">
      <c r="A78031">
        <v>6038136</v>
      </c>
      <c r="B78031" t="s">
        <v>78104</v>
      </c>
    </row>
    <row r="78032" spans="1:2" x14ac:dyDescent="0.2">
      <c r="A78032">
        <v>6038134</v>
      </c>
      <c r="B78032" t="s">
        <v>78105</v>
      </c>
    </row>
    <row r="78033" spans="1:2" x14ac:dyDescent="0.2">
      <c r="A78033">
        <v>6038135</v>
      </c>
      <c r="B78033" t="s">
        <v>78106</v>
      </c>
    </row>
    <row r="78034" spans="1:2" x14ac:dyDescent="0.2">
      <c r="A78034">
        <v>6038133</v>
      </c>
      <c r="B78034" t="s">
        <v>78107</v>
      </c>
    </row>
    <row r="78035" spans="1:2" x14ac:dyDescent="0.2">
      <c r="A78035">
        <v>6038481</v>
      </c>
      <c r="B78035" t="s">
        <v>78108</v>
      </c>
    </row>
    <row r="78036" spans="1:2" x14ac:dyDescent="0.2">
      <c r="A78036">
        <v>6038482</v>
      </c>
      <c r="B78036" t="s">
        <v>78109</v>
      </c>
    </row>
    <row r="78037" spans="1:2" x14ac:dyDescent="0.2">
      <c r="A78037">
        <v>6038483</v>
      </c>
      <c r="B78037" t="s">
        <v>78110</v>
      </c>
    </row>
    <row r="78038" spans="1:2" x14ac:dyDescent="0.2">
      <c r="A78038">
        <v>6038488</v>
      </c>
      <c r="B78038" t="s">
        <v>78111</v>
      </c>
    </row>
    <row r="78039" spans="1:2" x14ac:dyDescent="0.2">
      <c r="A78039">
        <v>6038487</v>
      </c>
      <c r="B78039" t="s">
        <v>78112</v>
      </c>
    </row>
    <row r="78040" spans="1:2" x14ac:dyDescent="0.2">
      <c r="A78040">
        <v>6038457</v>
      </c>
      <c r="B78040" t="s">
        <v>78113</v>
      </c>
    </row>
    <row r="78041" spans="1:2" x14ac:dyDescent="0.2">
      <c r="A78041">
        <v>6038458</v>
      </c>
      <c r="B78041" t="s">
        <v>78114</v>
      </c>
    </row>
    <row r="78042" spans="1:2" x14ac:dyDescent="0.2">
      <c r="A78042">
        <v>6038477</v>
      </c>
      <c r="B78042" t="s">
        <v>78115</v>
      </c>
    </row>
    <row r="78043" spans="1:2" x14ac:dyDescent="0.2">
      <c r="A78043">
        <v>6038401</v>
      </c>
      <c r="B78043" t="s">
        <v>78116</v>
      </c>
    </row>
    <row r="78044" spans="1:2" x14ac:dyDescent="0.2">
      <c r="A78044">
        <v>6038408</v>
      </c>
      <c r="B78044" t="s">
        <v>78117</v>
      </c>
    </row>
    <row r="78045" spans="1:2" x14ac:dyDescent="0.2">
      <c r="A78045">
        <v>6038831</v>
      </c>
      <c r="B78045" t="s">
        <v>78118</v>
      </c>
    </row>
    <row r="78046" spans="1:2" x14ac:dyDescent="0.2">
      <c r="A78046">
        <v>6038475</v>
      </c>
      <c r="B78046" t="s">
        <v>78119</v>
      </c>
    </row>
    <row r="78047" spans="1:2" x14ac:dyDescent="0.2">
      <c r="A78047">
        <v>6038407</v>
      </c>
      <c r="B78047" t="s">
        <v>78120</v>
      </c>
    </row>
    <row r="78048" spans="1:2" x14ac:dyDescent="0.2">
      <c r="A78048">
        <v>6038472</v>
      </c>
      <c r="B78048" t="s">
        <v>78121</v>
      </c>
    </row>
    <row r="78049" spans="1:2" x14ac:dyDescent="0.2">
      <c r="A78049">
        <v>6038461</v>
      </c>
      <c r="B78049" t="s">
        <v>78122</v>
      </c>
    </row>
    <row r="78050" spans="1:2" x14ac:dyDescent="0.2">
      <c r="A78050">
        <v>6038462</v>
      </c>
      <c r="B78050" t="s">
        <v>78123</v>
      </c>
    </row>
    <row r="78051" spans="1:2" x14ac:dyDescent="0.2">
      <c r="A78051">
        <v>6038463</v>
      </c>
      <c r="B78051" t="s">
        <v>78124</v>
      </c>
    </row>
    <row r="78052" spans="1:2" x14ac:dyDescent="0.2">
      <c r="A78052">
        <v>6038478</v>
      </c>
      <c r="B78052" t="s">
        <v>78125</v>
      </c>
    </row>
    <row r="78053" spans="1:2" x14ac:dyDescent="0.2">
      <c r="A78053">
        <v>6038838</v>
      </c>
      <c r="B78053" t="s">
        <v>78126</v>
      </c>
    </row>
    <row r="78054" spans="1:2" x14ac:dyDescent="0.2">
      <c r="A78054">
        <v>6038441</v>
      </c>
      <c r="B78054" t="s">
        <v>78127</v>
      </c>
    </row>
    <row r="78055" spans="1:2" x14ac:dyDescent="0.2">
      <c r="A78055">
        <v>6038834</v>
      </c>
      <c r="B78055" t="s">
        <v>78128</v>
      </c>
    </row>
    <row r="78056" spans="1:2" x14ac:dyDescent="0.2">
      <c r="A78056">
        <v>6038837</v>
      </c>
      <c r="B78056" t="s">
        <v>78129</v>
      </c>
    </row>
    <row r="78057" spans="1:2" x14ac:dyDescent="0.2">
      <c r="A78057">
        <v>6038404</v>
      </c>
      <c r="B78057" t="s">
        <v>78130</v>
      </c>
    </row>
    <row r="78058" spans="1:2" x14ac:dyDescent="0.2">
      <c r="A78058">
        <v>6038405</v>
      </c>
      <c r="B78058" t="s">
        <v>78131</v>
      </c>
    </row>
    <row r="78059" spans="1:2" x14ac:dyDescent="0.2">
      <c r="A78059">
        <v>6038835</v>
      </c>
      <c r="B78059" t="s">
        <v>78132</v>
      </c>
    </row>
    <row r="78060" spans="1:2" x14ac:dyDescent="0.2">
      <c r="A78060">
        <v>6038444</v>
      </c>
      <c r="B78060" t="s">
        <v>78133</v>
      </c>
    </row>
    <row r="78061" spans="1:2" x14ac:dyDescent="0.2">
      <c r="A78061">
        <v>6038471</v>
      </c>
      <c r="B78061" t="s">
        <v>78134</v>
      </c>
    </row>
    <row r="78062" spans="1:2" x14ac:dyDescent="0.2">
      <c r="A78062">
        <v>6038432</v>
      </c>
      <c r="B78062" t="s">
        <v>78135</v>
      </c>
    </row>
    <row r="78063" spans="1:2" x14ac:dyDescent="0.2">
      <c r="A78063">
        <v>6038406</v>
      </c>
      <c r="B78063" t="s">
        <v>78136</v>
      </c>
    </row>
    <row r="78064" spans="1:2" x14ac:dyDescent="0.2">
      <c r="A78064">
        <v>6038833</v>
      </c>
      <c r="B78064" t="s">
        <v>78137</v>
      </c>
    </row>
    <row r="78065" spans="1:2" x14ac:dyDescent="0.2">
      <c r="A78065">
        <v>6038431</v>
      </c>
      <c r="B78065" t="s">
        <v>78138</v>
      </c>
    </row>
    <row r="78066" spans="1:2" x14ac:dyDescent="0.2">
      <c r="A78066">
        <v>6038437</v>
      </c>
      <c r="B78066" t="s">
        <v>78139</v>
      </c>
    </row>
    <row r="78067" spans="1:2" x14ac:dyDescent="0.2">
      <c r="A78067">
        <v>6038832</v>
      </c>
      <c r="B78067" t="s">
        <v>78140</v>
      </c>
    </row>
    <row r="78068" spans="1:2" x14ac:dyDescent="0.2">
      <c r="A78068">
        <v>6038402</v>
      </c>
      <c r="B78068" t="s">
        <v>78141</v>
      </c>
    </row>
    <row r="78069" spans="1:2" x14ac:dyDescent="0.2">
      <c r="A78069">
        <v>6038476</v>
      </c>
      <c r="B78069" t="s">
        <v>78142</v>
      </c>
    </row>
    <row r="78070" spans="1:2" x14ac:dyDescent="0.2">
      <c r="A78070">
        <v>6038403</v>
      </c>
      <c r="B78070" t="s">
        <v>78143</v>
      </c>
    </row>
    <row r="78071" spans="1:2" x14ac:dyDescent="0.2">
      <c r="A78071">
        <v>6038473</v>
      </c>
      <c r="B78071" t="s">
        <v>78144</v>
      </c>
    </row>
    <row r="78072" spans="1:2" x14ac:dyDescent="0.2">
      <c r="A78072">
        <v>6038479</v>
      </c>
      <c r="B78072" t="s">
        <v>78145</v>
      </c>
    </row>
    <row r="78073" spans="1:2" x14ac:dyDescent="0.2">
      <c r="A78073">
        <v>6038474</v>
      </c>
      <c r="B78073" t="s">
        <v>78146</v>
      </c>
    </row>
    <row r="78074" spans="1:2" x14ac:dyDescent="0.2">
      <c r="A78074">
        <v>6010142</v>
      </c>
      <c r="B78074" t="s">
        <v>78147</v>
      </c>
    </row>
    <row r="78075" spans="1:2" x14ac:dyDescent="0.2">
      <c r="A78075">
        <v>6010141</v>
      </c>
      <c r="B78075" t="s">
        <v>78148</v>
      </c>
    </row>
    <row r="78076" spans="1:2" x14ac:dyDescent="0.2">
      <c r="A78076">
        <v>6010143</v>
      </c>
      <c r="B78076" t="s">
        <v>78149</v>
      </c>
    </row>
    <row r="78077" spans="1:2" x14ac:dyDescent="0.2">
      <c r="A78077">
        <v>6010144</v>
      </c>
      <c r="B78077" t="s">
        <v>78150</v>
      </c>
    </row>
    <row r="78078" spans="1:2" x14ac:dyDescent="0.2">
      <c r="A78078">
        <v>6010145</v>
      </c>
      <c r="B78078" t="s">
        <v>78151</v>
      </c>
    </row>
    <row r="78079" spans="1:2" x14ac:dyDescent="0.2">
      <c r="A78079">
        <v>6010134</v>
      </c>
      <c r="B78079" t="s">
        <v>78152</v>
      </c>
    </row>
    <row r="78080" spans="1:2" x14ac:dyDescent="0.2">
      <c r="A78080">
        <v>6010133</v>
      </c>
      <c r="B78080" t="s">
        <v>78153</v>
      </c>
    </row>
    <row r="78081" spans="1:2" x14ac:dyDescent="0.2">
      <c r="A78081">
        <v>6010131</v>
      </c>
      <c r="B78081" t="s">
        <v>78154</v>
      </c>
    </row>
    <row r="78082" spans="1:2" x14ac:dyDescent="0.2">
      <c r="A78082">
        <v>6010132</v>
      </c>
      <c r="B78082" t="s">
        <v>78155</v>
      </c>
    </row>
    <row r="78083" spans="1:2" x14ac:dyDescent="0.2">
      <c r="A78083">
        <v>6010135</v>
      </c>
      <c r="B78083" t="s">
        <v>78156</v>
      </c>
    </row>
    <row r="78084" spans="1:2" x14ac:dyDescent="0.2">
      <c r="A78084">
        <v>6038012</v>
      </c>
      <c r="B78084" t="s">
        <v>78157</v>
      </c>
    </row>
    <row r="78085" spans="1:2" x14ac:dyDescent="0.2">
      <c r="A78085">
        <v>6038034</v>
      </c>
      <c r="B78085" t="s">
        <v>78158</v>
      </c>
    </row>
    <row r="78086" spans="1:2" x14ac:dyDescent="0.2">
      <c r="A78086">
        <v>6038018</v>
      </c>
      <c r="B78086" t="s">
        <v>78159</v>
      </c>
    </row>
    <row r="78087" spans="1:2" x14ac:dyDescent="0.2">
      <c r="A78087">
        <v>6038035</v>
      </c>
      <c r="B78087" t="s">
        <v>78160</v>
      </c>
    </row>
    <row r="78088" spans="1:2" x14ac:dyDescent="0.2">
      <c r="A78088">
        <v>6038044</v>
      </c>
      <c r="B78088" t="s">
        <v>78161</v>
      </c>
    </row>
    <row r="78089" spans="1:2" x14ac:dyDescent="0.2">
      <c r="A78089">
        <v>6038061</v>
      </c>
      <c r="B78089" t="s">
        <v>78162</v>
      </c>
    </row>
    <row r="78090" spans="1:2" x14ac:dyDescent="0.2">
      <c r="A78090">
        <v>6038066</v>
      </c>
      <c r="B78090" t="s">
        <v>78163</v>
      </c>
    </row>
    <row r="78091" spans="1:2" x14ac:dyDescent="0.2">
      <c r="A78091">
        <v>6038043</v>
      </c>
      <c r="B78091" t="s">
        <v>78164</v>
      </c>
    </row>
    <row r="78092" spans="1:2" x14ac:dyDescent="0.2">
      <c r="A78092">
        <v>6038056</v>
      </c>
      <c r="B78092" t="s">
        <v>78165</v>
      </c>
    </row>
    <row r="78093" spans="1:2" x14ac:dyDescent="0.2">
      <c r="A78093">
        <v>6038017</v>
      </c>
      <c r="B78093" t="s">
        <v>78166</v>
      </c>
    </row>
    <row r="78094" spans="1:2" x14ac:dyDescent="0.2">
      <c r="A78094">
        <v>6038063</v>
      </c>
      <c r="B78094" t="s">
        <v>78167</v>
      </c>
    </row>
    <row r="78095" spans="1:2" x14ac:dyDescent="0.2">
      <c r="A78095">
        <v>6038053</v>
      </c>
      <c r="B78095" t="s">
        <v>78168</v>
      </c>
    </row>
    <row r="78096" spans="1:2" x14ac:dyDescent="0.2">
      <c r="A78096">
        <v>6038033</v>
      </c>
      <c r="B78096" t="s">
        <v>78169</v>
      </c>
    </row>
    <row r="78097" spans="1:2" x14ac:dyDescent="0.2">
      <c r="A78097">
        <v>6038087</v>
      </c>
      <c r="B78097" t="s">
        <v>78170</v>
      </c>
    </row>
    <row r="78098" spans="1:2" x14ac:dyDescent="0.2">
      <c r="A78098">
        <v>6038073</v>
      </c>
      <c r="B78098" t="s">
        <v>78171</v>
      </c>
    </row>
    <row r="78099" spans="1:2" x14ac:dyDescent="0.2">
      <c r="A78099">
        <v>6038037</v>
      </c>
      <c r="B78099" t="s">
        <v>78172</v>
      </c>
    </row>
    <row r="78100" spans="1:2" x14ac:dyDescent="0.2">
      <c r="A78100">
        <v>6038082</v>
      </c>
      <c r="B78100" t="s">
        <v>78173</v>
      </c>
    </row>
    <row r="78101" spans="1:2" x14ac:dyDescent="0.2">
      <c r="A78101">
        <v>6038081</v>
      </c>
      <c r="B78101" t="s">
        <v>78174</v>
      </c>
    </row>
    <row r="78102" spans="1:2" x14ac:dyDescent="0.2">
      <c r="A78102">
        <v>6038038</v>
      </c>
      <c r="B78102" t="s">
        <v>78175</v>
      </c>
    </row>
    <row r="78103" spans="1:2" x14ac:dyDescent="0.2">
      <c r="A78103">
        <v>6038013</v>
      </c>
      <c r="B78103" t="s">
        <v>78176</v>
      </c>
    </row>
    <row r="78104" spans="1:2" x14ac:dyDescent="0.2">
      <c r="A78104">
        <v>6038071</v>
      </c>
      <c r="B78104" t="s">
        <v>78177</v>
      </c>
    </row>
    <row r="78105" spans="1:2" x14ac:dyDescent="0.2">
      <c r="A78105">
        <v>6038006</v>
      </c>
      <c r="B78105" t="s">
        <v>78178</v>
      </c>
    </row>
    <row r="78106" spans="1:2" x14ac:dyDescent="0.2">
      <c r="A78106">
        <v>6038007</v>
      </c>
      <c r="B78106" t="s">
        <v>78179</v>
      </c>
    </row>
    <row r="78107" spans="1:2" x14ac:dyDescent="0.2">
      <c r="A78107">
        <v>6038041</v>
      </c>
      <c r="B78107" t="s">
        <v>78180</v>
      </c>
    </row>
    <row r="78108" spans="1:2" x14ac:dyDescent="0.2">
      <c r="A78108">
        <v>6038002</v>
      </c>
      <c r="B78108" t="s">
        <v>78181</v>
      </c>
    </row>
    <row r="78109" spans="1:2" x14ac:dyDescent="0.2">
      <c r="A78109">
        <v>6038051</v>
      </c>
      <c r="B78109" t="s">
        <v>78182</v>
      </c>
    </row>
    <row r="78110" spans="1:2" x14ac:dyDescent="0.2">
      <c r="A78110">
        <v>6038016</v>
      </c>
      <c r="B78110" t="s">
        <v>78183</v>
      </c>
    </row>
    <row r="78111" spans="1:2" x14ac:dyDescent="0.2">
      <c r="A78111">
        <v>6038054</v>
      </c>
      <c r="B78111" t="s">
        <v>78184</v>
      </c>
    </row>
    <row r="78112" spans="1:2" x14ac:dyDescent="0.2">
      <c r="A78112">
        <v>6038014</v>
      </c>
      <c r="B78112" t="s">
        <v>78185</v>
      </c>
    </row>
    <row r="78113" spans="1:2" x14ac:dyDescent="0.2">
      <c r="A78113">
        <v>6038001</v>
      </c>
      <c r="B78113" t="s">
        <v>78186</v>
      </c>
    </row>
    <row r="78114" spans="1:2" x14ac:dyDescent="0.2">
      <c r="A78114">
        <v>6038064</v>
      </c>
      <c r="B78114" t="s">
        <v>78187</v>
      </c>
    </row>
    <row r="78115" spans="1:2" x14ac:dyDescent="0.2">
      <c r="A78115">
        <v>6038085</v>
      </c>
      <c r="B78115" t="s">
        <v>78188</v>
      </c>
    </row>
    <row r="78116" spans="1:2" x14ac:dyDescent="0.2">
      <c r="A78116">
        <v>6038055</v>
      </c>
      <c r="B78116" t="s">
        <v>78189</v>
      </c>
    </row>
    <row r="78117" spans="1:2" x14ac:dyDescent="0.2">
      <c r="A78117">
        <v>6038072</v>
      </c>
      <c r="B78117" t="s">
        <v>78190</v>
      </c>
    </row>
    <row r="78118" spans="1:2" x14ac:dyDescent="0.2">
      <c r="A78118">
        <v>6038084</v>
      </c>
      <c r="B78118" t="s">
        <v>78191</v>
      </c>
    </row>
    <row r="78119" spans="1:2" x14ac:dyDescent="0.2">
      <c r="A78119">
        <v>6038027</v>
      </c>
      <c r="B78119" t="s">
        <v>78192</v>
      </c>
    </row>
    <row r="78120" spans="1:2" x14ac:dyDescent="0.2">
      <c r="A78120">
        <v>6038045</v>
      </c>
      <c r="B78120" t="s">
        <v>78193</v>
      </c>
    </row>
    <row r="78121" spans="1:2" x14ac:dyDescent="0.2">
      <c r="A78121">
        <v>6038075</v>
      </c>
      <c r="B78121" t="s">
        <v>78194</v>
      </c>
    </row>
    <row r="78122" spans="1:2" x14ac:dyDescent="0.2">
      <c r="A78122">
        <v>6038008</v>
      </c>
      <c r="B78122" t="s">
        <v>78195</v>
      </c>
    </row>
    <row r="78123" spans="1:2" x14ac:dyDescent="0.2">
      <c r="A78123">
        <v>6038032</v>
      </c>
      <c r="B78123" t="s">
        <v>78196</v>
      </c>
    </row>
    <row r="78124" spans="1:2" x14ac:dyDescent="0.2">
      <c r="A78124">
        <v>6038024</v>
      </c>
      <c r="B78124" t="s">
        <v>78197</v>
      </c>
    </row>
    <row r="78125" spans="1:2" x14ac:dyDescent="0.2">
      <c r="A78125">
        <v>6038026</v>
      </c>
      <c r="B78125" t="s">
        <v>78198</v>
      </c>
    </row>
    <row r="78126" spans="1:2" x14ac:dyDescent="0.2">
      <c r="A78126">
        <v>6038011</v>
      </c>
      <c r="B78126" t="s">
        <v>78199</v>
      </c>
    </row>
    <row r="78127" spans="1:2" x14ac:dyDescent="0.2">
      <c r="A78127">
        <v>6038028</v>
      </c>
      <c r="B78127" t="s">
        <v>78200</v>
      </c>
    </row>
    <row r="78128" spans="1:2" x14ac:dyDescent="0.2">
      <c r="A78128">
        <v>6038036</v>
      </c>
      <c r="B78128" t="s">
        <v>78201</v>
      </c>
    </row>
    <row r="78129" spans="1:2" x14ac:dyDescent="0.2">
      <c r="A78129">
        <v>6038021</v>
      </c>
      <c r="B78129" t="s">
        <v>78202</v>
      </c>
    </row>
    <row r="78130" spans="1:2" x14ac:dyDescent="0.2">
      <c r="A78130">
        <v>6038042</v>
      </c>
      <c r="B78130" t="s">
        <v>78203</v>
      </c>
    </row>
    <row r="78131" spans="1:2" x14ac:dyDescent="0.2">
      <c r="A78131">
        <v>6038003</v>
      </c>
      <c r="B78131" t="s">
        <v>78204</v>
      </c>
    </row>
    <row r="78132" spans="1:2" x14ac:dyDescent="0.2">
      <c r="A78132">
        <v>6038023</v>
      </c>
      <c r="B78132" t="s">
        <v>78205</v>
      </c>
    </row>
    <row r="78133" spans="1:2" x14ac:dyDescent="0.2">
      <c r="A78133">
        <v>6038022</v>
      </c>
      <c r="B78133" t="s">
        <v>78206</v>
      </c>
    </row>
    <row r="78134" spans="1:2" x14ac:dyDescent="0.2">
      <c r="A78134">
        <v>6038015</v>
      </c>
      <c r="B78134" t="s">
        <v>78207</v>
      </c>
    </row>
    <row r="78135" spans="1:2" x14ac:dyDescent="0.2">
      <c r="A78135">
        <v>6038077</v>
      </c>
      <c r="B78135" t="s">
        <v>78208</v>
      </c>
    </row>
    <row r="78136" spans="1:2" x14ac:dyDescent="0.2">
      <c r="A78136">
        <v>6038025</v>
      </c>
      <c r="B78136" t="s">
        <v>78209</v>
      </c>
    </row>
    <row r="78137" spans="1:2" x14ac:dyDescent="0.2">
      <c r="A78137">
        <v>6038005</v>
      </c>
      <c r="B78137" t="s">
        <v>78210</v>
      </c>
    </row>
    <row r="78138" spans="1:2" x14ac:dyDescent="0.2">
      <c r="A78138">
        <v>6038052</v>
      </c>
      <c r="B78138" t="s">
        <v>78211</v>
      </c>
    </row>
    <row r="78139" spans="1:2" x14ac:dyDescent="0.2">
      <c r="A78139">
        <v>6038065</v>
      </c>
      <c r="B78139" t="s">
        <v>78212</v>
      </c>
    </row>
    <row r="78140" spans="1:2" x14ac:dyDescent="0.2">
      <c r="A78140">
        <v>6038046</v>
      </c>
      <c r="B78140" t="s">
        <v>78213</v>
      </c>
    </row>
    <row r="78141" spans="1:2" x14ac:dyDescent="0.2">
      <c r="A78141">
        <v>6038074</v>
      </c>
      <c r="B78141" t="s">
        <v>78214</v>
      </c>
    </row>
    <row r="78142" spans="1:2" x14ac:dyDescent="0.2">
      <c r="A78142">
        <v>6038086</v>
      </c>
      <c r="B78142" t="s">
        <v>78215</v>
      </c>
    </row>
    <row r="78143" spans="1:2" x14ac:dyDescent="0.2">
      <c r="A78143">
        <v>6038083</v>
      </c>
      <c r="B78143" t="s">
        <v>78216</v>
      </c>
    </row>
    <row r="78144" spans="1:2" x14ac:dyDescent="0.2">
      <c r="A78144">
        <v>6038031</v>
      </c>
      <c r="B78144" t="s">
        <v>78217</v>
      </c>
    </row>
    <row r="78145" spans="1:2" x14ac:dyDescent="0.2">
      <c r="A78145">
        <v>6038047</v>
      </c>
      <c r="B78145" t="s">
        <v>78218</v>
      </c>
    </row>
    <row r="78146" spans="1:2" x14ac:dyDescent="0.2">
      <c r="A78146">
        <v>6038062</v>
      </c>
      <c r="B78146" t="s">
        <v>78219</v>
      </c>
    </row>
    <row r="78147" spans="1:2" x14ac:dyDescent="0.2">
      <c r="A78147">
        <v>6038076</v>
      </c>
      <c r="B78147" t="s">
        <v>78220</v>
      </c>
    </row>
    <row r="78148" spans="1:2" x14ac:dyDescent="0.2">
      <c r="A78148">
        <v>6038004</v>
      </c>
      <c r="B78148" t="s">
        <v>78221</v>
      </c>
    </row>
    <row r="78149" spans="1:2" x14ac:dyDescent="0.2">
      <c r="A78149">
        <v>6038147</v>
      </c>
      <c r="B78149" t="s">
        <v>78222</v>
      </c>
    </row>
    <row r="78150" spans="1:2" x14ac:dyDescent="0.2">
      <c r="A78150">
        <v>6038155</v>
      </c>
      <c r="B78150" t="s">
        <v>78223</v>
      </c>
    </row>
    <row r="78151" spans="1:2" x14ac:dyDescent="0.2">
      <c r="A78151">
        <v>6038325</v>
      </c>
      <c r="B78151" t="s">
        <v>78224</v>
      </c>
    </row>
    <row r="78152" spans="1:2" x14ac:dyDescent="0.2">
      <c r="A78152">
        <v>6038324</v>
      </c>
      <c r="B78152" t="s">
        <v>78225</v>
      </c>
    </row>
    <row r="78153" spans="1:2" x14ac:dyDescent="0.2">
      <c r="A78153">
        <v>6038326</v>
      </c>
      <c r="B78153" t="s">
        <v>78226</v>
      </c>
    </row>
    <row r="78154" spans="1:2" x14ac:dyDescent="0.2">
      <c r="A78154">
        <v>6038327</v>
      </c>
      <c r="B78154" t="s">
        <v>78227</v>
      </c>
    </row>
    <row r="78155" spans="1:2" x14ac:dyDescent="0.2">
      <c r="A78155">
        <v>6038323</v>
      </c>
      <c r="B78155" t="s">
        <v>78228</v>
      </c>
    </row>
    <row r="78156" spans="1:2" x14ac:dyDescent="0.2">
      <c r="A78156">
        <v>6038486</v>
      </c>
      <c r="B78156" t="s">
        <v>78229</v>
      </c>
    </row>
    <row r="78157" spans="1:2" x14ac:dyDescent="0.2">
      <c r="A78157">
        <v>6038315</v>
      </c>
      <c r="B78157" t="s">
        <v>78230</v>
      </c>
    </row>
    <row r="78158" spans="1:2" x14ac:dyDescent="0.2">
      <c r="A78158">
        <v>6038351</v>
      </c>
      <c r="B78158" t="s">
        <v>78231</v>
      </c>
    </row>
    <row r="78159" spans="1:2" x14ac:dyDescent="0.2">
      <c r="A78159">
        <v>6038372</v>
      </c>
      <c r="B78159" t="s">
        <v>78232</v>
      </c>
    </row>
    <row r="78160" spans="1:2" x14ac:dyDescent="0.2">
      <c r="A78160">
        <v>6038451</v>
      </c>
      <c r="B78160" t="s">
        <v>78233</v>
      </c>
    </row>
    <row r="78161" spans="1:2" x14ac:dyDescent="0.2">
      <c r="A78161">
        <v>6038316</v>
      </c>
      <c r="B78161" t="s">
        <v>78234</v>
      </c>
    </row>
    <row r="78162" spans="1:2" x14ac:dyDescent="0.2">
      <c r="A78162">
        <v>6038373</v>
      </c>
      <c r="B78162" t="s">
        <v>78235</v>
      </c>
    </row>
    <row r="78163" spans="1:2" x14ac:dyDescent="0.2">
      <c r="A78163">
        <v>6038376</v>
      </c>
      <c r="B78163" t="s">
        <v>78236</v>
      </c>
    </row>
    <row r="78164" spans="1:2" x14ac:dyDescent="0.2">
      <c r="A78164">
        <v>6038485</v>
      </c>
      <c r="B78164" t="s">
        <v>78237</v>
      </c>
    </row>
    <row r="78165" spans="1:2" x14ac:dyDescent="0.2">
      <c r="A78165">
        <v>6038378</v>
      </c>
      <c r="B78165" t="s">
        <v>78238</v>
      </c>
    </row>
    <row r="78166" spans="1:2" x14ac:dyDescent="0.2">
      <c r="A78166">
        <v>6038363</v>
      </c>
      <c r="B78166" t="s">
        <v>78239</v>
      </c>
    </row>
    <row r="78167" spans="1:2" x14ac:dyDescent="0.2">
      <c r="A78167">
        <v>6038374</v>
      </c>
      <c r="B78167" t="s">
        <v>78240</v>
      </c>
    </row>
    <row r="78168" spans="1:2" x14ac:dyDescent="0.2">
      <c r="A78168">
        <v>6038375</v>
      </c>
      <c r="B78168" t="s">
        <v>78241</v>
      </c>
    </row>
    <row r="78169" spans="1:2" x14ac:dyDescent="0.2">
      <c r="A78169">
        <v>6038377</v>
      </c>
      <c r="B78169" t="s">
        <v>78242</v>
      </c>
    </row>
    <row r="78170" spans="1:2" x14ac:dyDescent="0.2">
      <c r="A78170">
        <v>6038456</v>
      </c>
      <c r="B78170" t="s">
        <v>78243</v>
      </c>
    </row>
    <row r="78171" spans="1:2" x14ac:dyDescent="0.2">
      <c r="A78171">
        <v>6038366</v>
      </c>
      <c r="B78171" t="s">
        <v>78244</v>
      </c>
    </row>
    <row r="78172" spans="1:2" x14ac:dyDescent="0.2">
      <c r="A78172">
        <v>6038454</v>
      </c>
      <c r="B78172" t="s">
        <v>78245</v>
      </c>
    </row>
    <row r="78173" spans="1:2" x14ac:dyDescent="0.2">
      <c r="A78173">
        <v>6038362</v>
      </c>
      <c r="B78173" t="s">
        <v>78246</v>
      </c>
    </row>
    <row r="78174" spans="1:2" x14ac:dyDescent="0.2">
      <c r="A78174">
        <v>6038371</v>
      </c>
      <c r="B78174" t="s">
        <v>78247</v>
      </c>
    </row>
    <row r="78175" spans="1:2" x14ac:dyDescent="0.2">
      <c r="A78175">
        <v>6038455</v>
      </c>
      <c r="B78175" t="s">
        <v>78248</v>
      </c>
    </row>
    <row r="78176" spans="1:2" x14ac:dyDescent="0.2">
      <c r="A78176">
        <v>6038453</v>
      </c>
      <c r="B78176" t="s">
        <v>78249</v>
      </c>
    </row>
    <row r="78177" spans="1:2" x14ac:dyDescent="0.2">
      <c r="A78177">
        <v>6038484</v>
      </c>
      <c r="B78177" t="s">
        <v>78250</v>
      </c>
    </row>
    <row r="78178" spans="1:2" x14ac:dyDescent="0.2">
      <c r="A78178">
        <v>6038452</v>
      </c>
      <c r="B78178" t="s">
        <v>78251</v>
      </c>
    </row>
    <row r="78179" spans="1:2" x14ac:dyDescent="0.2">
      <c r="A78179">
        <v>6038361</v>
      </c>
      <c r="B78179" t="s">
        <v>78252</v>
      </c>
    </row>
    <row r="78180" spans="1:2" x14ac:dyDescent="0.2">
      <c r="A78180">
        <v>6038861</v>
      </c>
      <c r="B78180" t="s">
        <v>78253</v>
      </c>
    </row>
    <row r="78181" spans="1:2" x14ac:dyDescent="0.2">
      <c r="A78181">
        <v>6038862</v>
      </c>
      <c r="B78181" t="s">
        <v>78254</v>
      </c>
    </row>
    <row r="78182" spans="1:2" x14ac:dyDescent="0.2">
      <c r="A78182">
        <v>6038863</v>
      </c>
      <c r="B78182" t="s">
        <v>78255</v>
      </c>
    </row>
    <row r="78183" spans="1:2" x14ac:dyDescent="0.2">
      <c r="A78183">
        <v>6038137</v>
      </c>
      <c r="B78183" t="s">
        <v>78256</v>
      </c>
    </row>
    <row r="78184" spans="1:2" x14ac:dyDescent="0.2">
      <c r="A78184">
        <v>6038341</v>
      </c>
      <c r="B78184" t="s">
        <v>78257</v>
      </c>
    </row>
    <row r="78185" spans="1:2" x14ac:dyDescent="0.2">
      <c r="A78185">
        <v>6038342</v>
      </c>
      <c r="B78185" t="s">
        <v>78258</v>
      </c>
    </row>
    <row r="78186" spans="1:2" x14ac:dyDescent="0.2">
      <c r="A78186">
        <v>6038125</v>
      </c>
      <c r="B78186" t="s">
        <v>78259</v>
      </c>
    </row>
    <row r="78187" spans="1:2" x14ac:dyDescent="0.2">
      <c r="A78187">
        <v>6038126</v>
      </c>
      <c r="B78187" t="s">
        <v>78260</v>
      </c>
    </row>
    <row r="78188" spans="1:2" x14ac:dyDescent="0.2">
      <c r="A78188">
        <v>6038131</v>
      </c>
      <c r="B78188" t="s">
        <v>78261</v>
      </c>
    </row>
    <row r="78189" spans="1:2" x14ac:dyDescent="0.2">
      <c r="A78189">
        <v>6038171</v>
      </c>
      <c r="B78189" t="s">
        <v>78262</v>
      </c>
    </row>
    <row r="78190" spans="1:2" x14ac:dyDescent="0.2">
      <c r="A78190">
        <v>6038121</v>
      </c>
      <c r="B78190" t="s">
        <v>78263</v>
      </c>
    </row>
    <row r="78191" spans="1:2" x14ac:dyDescent="0.2">
      <c r="A78191">
        <v>6038143</v>
      </c>
      <c r="B78191" t="s">
        <v>78264</v>
      </c>
    </row>
    <row r="78192" spans="1:2" x14ac:dyDescent="0.2">
      <c r="A78192">
        <v>6038161</v>
      </c>
      <c r="B78192" t="s">
        <v>78265</v>
      </c>
    </row>
    <row r="78193" spans="1:2" x14ac:dyDescent="0.2">
      <c r="A78193">
        <v>6038142</v>
      </c>
      <c r="B78193" t="s">
        <v>78266</v>
      </c>
    </row>
    <row r="78194" spans="1:2" x14ac:dyDescent="0.2">
      <c r="A78194">
        <v>6038103</v>
      </c>
      <c r="B78194" t="s">
        <v>78267</v>
      </c>
    </row>
    <row r="78195" spans="1:2" x14ac:dyDescent="0.2">
      <c r="A78195">
        <v>6038124</v>
      </c>
      <c r="B78195" t="s">
        <v>78268</v>
      </c>
    </row>
    <row r="78196" spans="1:2" x14ac:dyDescent="0.2">
      <c r="A78196">
        <v>6038132</v>
      </c>
      <c r="B78196" t="s">
        <v>78269</v>
      </c>
    </row>
    <row r="78197" spans="1:2" x14ac:dyDescent="0.2">
      <c r="A78197">
        <v>6038173</v>
      </c>
      <c r="B78197" t="s">
        <v>78270</v>
      </c>
    </row>
    <row r="78198" spans="1:2" x14ac:dyDescent="0.2">
      <c r="A78198">
        <v>6038123</v>
      </c>
      <c r="B78198" t="s">
        <v>78271</v>
      </c>
    </row>
    <row r="78199" spans="1:2" x14ac:dyDescent="0.2">
      <c r="A78199">
        <v>6038151</v>
      </c>
      <c r="B78199" t="s">
        <v>78272</v>
      </c>
    </row>
    <row r="78200" spans="1:2" x14ac:dyDescent="0.2">
      <c r="A78200">
        <v>6038156</v>
      </c>
      <c r="B78200" t="s">
        <v>78273</v>
      </c>
    </row>
    <row r="78201" spans="1:2" x14ac:dyDescent="0.2">
      <c r="A78201">
        <v>6038167</v>
      </c>
      <c r="B78201" t="s">
        <v>78274</v>
      </c>
    </row>
    <row r="78202" spans="1:2" x14ac:dyDescent="0.2">
      <c r="A78202">
        <v>6038141</v>
      </c>
      <c r="B78202" t="s">
        <v>78275</v>
      </c>
    </row>
    <row r="78203" spans="1:2" x14ac:dyDescent="0.2">
      <c r="A78203">
        <v>6038105</v>
      </c>
      <c r="B78203" t="s">
        <v>78276</v>
      </c>
    </row>
    <row r="78204" spans="1:2" x14ac:dyDescent="0.2">
      <c r="A78204">
        <v>6038148</v>
      </c>
      <c r="B78204" t="s">
        <v>78277</v>
      </c>
    </row>
    <row r="78205" spans="1:2" x14ac:dyDescent="0.2">
      <c r="A78205">
        <v>6038113</v>
      </c>
      <c r="B78205" t="s">
        <v>78278</v>
      </c>
    </row>
    <row r="78206" spans="1:2" x14ac:dyDescent="0.2">
      <c r="A78206">
        <v>6038172</v>
      </c>
      <c r="B78206" t="s">
        <v>78279</v>
      </c>
    </row>
    <row r="78207" spans="1:2" x14ac:dyDescent="0.2">
      <c r="A78207">
        <v>6038122</v>
      </c>
      <c r="B78207" t="s">
        <v>78280</v>
      </c>
    </row>
    <row r="78208" spans="1:2" x14ac:dyDescent="0.2">
      <c r="A78208">
        <v>6038162</v>
      </c>
      <c r="B78208" t="s">
        <v>78281</v>
      </c>
    </row>
    <row r="78209" spans="1:2" x14ac:dyDescent="0.2">
      <c r="A78209">
        <v>6038104</v>
      </c>
      <c r="B78209" t="s">
        <v>78282</v>
      </c>
    </row>
    <row r="78210" spans="1:2" x14ac:dyDescent="0.2">
      <c r="A78210">
        <v>6038144</v>
      </c>
      <c r="B78210" t="s">
        <v>78283</v>
      </c>
    </row>
    <row r="78211" spans="1:2" x14ac:dyDescent="0.2">
      <c r="A78211">
        <v>6038111</v>
      </c>
      <c r="B78211" t="s">
        <v>78284</v>
      </c>
    </row>
    <row r="78212" spans="1:2" x14ac:dyDescent="0.2">
      <c r="A78212">
        <v>6038145</v>
      </c>
      <c r="B78212" t="s">
        <v>78285</v>
      </c>
    </row>
    <row r="78213" spans="1:2" x14ac:dyDescent="0.2">
      <c r="A78213">
        <v>6038163</v>
      </c>
      <c r="B78213" t="s">
        <v>78286</v>
      </c>
    </row>
    <row r="78214" spans="1:2" x14ac:dyDescent="0.2">
      <c r="A78214">
        <v>6038149</v>
      </c>
      <c r="B78214" t="s">
        <v>78287</v>
      </c>
    </row>
    <row r="78215" spans="1:2" x14ac:dyDescent="0.2">
      <c r="A78215">
        <v>6038112</v>
      </c>
      <c r="B78215" t="s">
        <v>78288</v>
      </c>
    </row>
    <row r="78216" spans="1:2" x14ac:dyDescent="0.2">
      <c r="A78216">
        <v>6038152</v>
      </c>
      <c r="B78216" t="s">
        <v>78289</v>
      </c>
    </row>
    <row r="78217" spans="1:2" x14ac:dyDescent="0.2">
      <c r="A78217">
        <v>6038207</v>
      </c>
      <c r="B78217" t="s">
        <v>78290</v>
      </c>
    </row>
    <row r="78218" spans="1:2" x14ac:dyDescent="0.2">
      <c r="A78218">
        <v>6038179</v>
      </c>
      <c r="B78218" t="s">
        <v>78291</v>
      </c>
    </row>
    <row r="78219" spans="1:2" x14ac:dyDescent="0.2">
      <c r="A78219">
        <v>6038117</v>
      </c>
      <c r="B78219" t="s">
        <v>78292</v>
      </c>
    </row>
    <row r="78220" spans="1:2" x14ac:dyDescent="0.2">
      <c r="A78220">
        <v>6038423</v>
      </c>
      <c r="B78220" t="s">
        <v>78293</v>
      </c>
    </row>
    <row r="78221" spans="1:2" x14ac:dyDescent="0.2">
      <c r="A78221">
        <v>6038421</v>
      </c>
      <c r="B78221" t="s">
        <v>78294</v>
      </c>
    </row>
    <row r="78222" spans="1:2" x14ac:dyDescent="0.2">
      <c r="A78222">
        <v>6038411</v>
      </c>
      <c r="B78222" t="s">
        <v>78295</v>
      </c>
    </row>
    <row r="78223" spans="1:2" x14ac:dyDescent="0.2">
      <c r="A78223">
        <v>6038102</v>
      </c>
      <c r="B78223" t="s">
        <v>78296</v>
      </c>
    </row>
    <row r="78224" spans="1:2" x14ac:dyDescent="0.2">
      <c r="A78224">
        <v>6038108</v>
      </c>
      <c r="B78224" t="s">
        <v>78297</v>
      </c>
    </row>
    <row r="78225" spans="1:2" x14ac:dyDescent="0.2">
      <c r="A78225">
        <v>6038101</v>
      </c>
      <c r="B78225" t="s">
        <v>78298</v>
      </c>
    </row>
    <row r="78226" spans="1:2" x14ac:dyDescent="0.2">
      <c r="A78226">
        <v>6038116</v>
      </c>
      <c r="B78226" t="s">
        <v>78299</v>
      </c>
    </row>
    <row r="78227" spans="1:2" x14ac:dyDescent="0.2">
      <c r="A78227">
        <v>6038427</v>
      </c>
      <c r="B78227" t="s">
        <v>78300</v>
      </c>
    </row>
    <row r="78228" spans="1:2" x14ac:dyDescent="0.2">
      <c r="A78228">
        <v>6038433</v>
      </c>
      <c r="B78228" t="s">
        <v>78301</v>
      </c>
    </row>
    <row r="78229" spans="1:2" x14ac:dyDescent="0.2">
      <c r="A78229">
        <v>6038416</v>
      </c>
      <c r="B78229" t="s">
        <v>78302</v>
      </c>
    </row>
    <row r="78230" spans="1:2" x14ac:dyDescent="0.2">
      <c r="A78230">
        <v>6038435</v>
      </c>
      <c r="B78230" t="s">
        <v>78303</v>
      </c>
    </row>
    <row r="78231" spans="1:2" x14ac:dyDescent="0.2">
      <c r="A78231">
        <v>6038178</v>
      </c>
      <c r="B78231" t="s">
        <v>78304</v>
      </c>
    </row>
    <row r="78232" spans="1:2" x14ac:dyDescent="0.2">
      <c r="A78232">
        <v>6038114</v>
      </c>
      <c r="B78232" t="s">
        <v>78305</v>
      </c>
    </row>
    <row r="78233" spans="1:2" x14ac:dyDescent="0.2">
      <c r="A78233">
        <v>6038424</v>
      </c>
      <c r="B78233" t="s">
        <v>78306</v>
      </c>
    </row>
    <row r="78234" spans="1:2" x14ac:dyDescent="0.2">
      <c r="A78234">
        <v>6038422</v>
      </c>
      <c r="B78234" t="s">
        <v>78307</v>
      </c>
    </row>
    <row r="78235" spans="1:2" x14ac:dyDescent="0.2">
      <c r="A78235">
        <v>6038412</v>
      </c>
      <c r="B78235" t="s">
        <v>78308</v>
      </c>
    </row>
    <row r="78236" spans="1:2" x14ac:dyDescent="0.2">
      <c r="A78236">
        <v>6038106</v>
      </c>
      <c r="B78236" t="s">
        <v>78309</v>
      </c>
    </row>
    <row r="78237" spans="1:2" x14ac:dyDescent="0.2">
      <c r="A78237">
        <v>6038107</v>
      </c>
      <c r="B78237" t="s">
        <v>78310</v>
      </c>
    </row>
    <row r="78238" spans="1:2" x14ac:dyDescent="0.2">
      <c r="A78238">
        <v>6038115</v>
      </c>
      <c r="B78238" t="s">
        <v>78311</v>
      </c>
    </row>
    <row r="78239" spans="1:2" x14ac:dyDescent="0.2">
      <c r="A78239">
        <v>6038425</v>
      </c>
      <c r="B78239" t="s">
        <v>78312</v>
      </c>
    </row>
    <row r="78240" spans="1:2" x14ac:dyDescent="0.2">
      <c r="A78240">
        <v>6038206</v>
      </c>
      <c r="B78240" t="s">
        <v>78313</v>
      </c>
    </row>
    <row r="78241" spans="1:2" x14ac:dyDescent="0.2">
      <c r="A78241">
        <v>6038426</v>
      </c>
      <c r="B78241" t="s">
        <v>78314</v>
      </c>
    </row>
    <row r="78242" spans="1:2" x14ac:dyDescent="0.2">
      <c r="A78242">
        <v>6038414</v>
      </c>
      <c r="B78242" t="s">
        <v>78315</v>
      </c>
    </row>
    <row r="78243" spans="1:2" x14ac:dyDescent="0.2">
      <c r="A78243">
        <v>6038204</v>
      </c>
      <c r="B78243" t="s">
        <v>78316</v>
      </c>
    </row>
    <row r="78244" spans="1:2" x14ac:dyDescent="0.2">
      <c r="A78244">
        <v>6038417</v>
      </c>
      <c r="B78244" t="s">
        <v>78317</v>
      </c>
    </row>
    <row r="78245" spans="1:2" x14ac:dyDescent="0.2">
      <c r="A78245">
        <v>6038436</v>
      </c>
      <c r="B78245" t="s">
        <v>78318</v>
      </c>
    </row>
    <row r="78246" spans="1:2" x14ac:dyDescent="0.2">
      <c r="A78246">
        <v>6038415</v>
      </c>
      <c r="B78246" t="s">
        <v>78319</v>
      </c>
    </row>
    <row r="78247" spans="1:2" x14ac:dyDescent="0.2">
      <c r="A78247">
        <v>6038205</v>
      </c>
      <c r="B78247" t="s">
        <v>78320</v>
      </c>
    </row>
    <row r="78248" spans="1:2" x14ac:dyDescent="0.2">
      <c r="A78248">
        <v>6038443</v>
      </c>
      <c r="B78248" t="s">
        <v>78321</v>
      </c>
    </row>
    <row r="78249" spans="1:2" x14ac:dyDescent="0.2">
      <c r="A78249">
        <v>6038442</v>
      </c>
      <c r="B78249" t="s">
        <v>78322</v>
      </c>
    </row>
    <row r="78250" spans="1:2" x14ac:dyDescent="0.2">
      <c r="A78250">
        <v>6038208</v>
      </c>
      <c r="B78250" t="s">
        <v>78323</v>
      </c>
    </row>
    <row r="78251" spans="1:2" x14ac:dyDescent="0.2">
      <c r="A78251">
        <v>6038434</v>
      </c>
      <c r="B78251" t="s">
        <v>78324</v>
      </c>
    </row>
    <row r="78252" spans="1:2" x14ac:dyDescent="0.2">
      <c r="A78252">
        <v>6038413</v>
      </c>
      <c r="B78252" t="s">
        <v>78325</v>
      </c>
    </row>
    <row r="78253" spans="1:2" x14ac:dyDescent="0.2">
      <c r="A78253">
        <v>6038203</v>
      </c>
      <c r="B78253" t="s">
        <v>78326</v>
      </c>
    </row>
    <row r="78254" spans="1:2" x14ac:dyDescent="0.2">
      <c r="A78254">
        <v>6038202</v>
      </c>
      <c r="B78254" t="s">
        <v>78327</v>
      </c>
    </row>
    <row r="78255" spans="1:2" x14ac:dyDescent="0.2">
      <c r="A78255">
        <v>6038201</v>
      </c>
      <c r="B78255" t="s">
        <v>78328</v>
      </c>
    </row>
    <row r="78256" spans="1:2" x14ac:dyDescent="0.2">
      <c r="A78256">
        <v>6038139</v>
      </c>
      <c r="B78256" t="s">
        <v>78329</v>
      </c>
    </row>
    <row r="78257" spans="1:2" x14ac:dyDescent="0.2">
      <c r="A78257">
        <v>6038146</v>
      </c>
      <c r="B78257" t="s">
        <v>78330</v>
      </c>
    </row>
    <row r="78258" spans="1:2" x14ac:dyDescent="0.2">
      <c r="A78258">
        <v>6010111</v>
      </c>
      <c r="B78258" t="s">
        <v>78331</v>
      </c>
    </row>
    <row r="78259" spans="1:2" x14ac:dyDescent="0.2">
      <c r="A78259">
        <v>6010113</v>
      </c>
      <c r="B78259" t="s">
        <v>78332</v>
      </c>
    </row>
    <row r="78260" spans="1:2" x14ac:dyDescent="0.2">
      <c r="A78260">
        <v>6010112</v>
      </c>
      <c r="B78260" t="s">
        <v>78333</v>
      </c>
    </row>
    <row r="78261" spans="1:2" x14ac:dyDescent="0.2">
      <c r="A78261">
        <v>6038336</v>
      </c>
      <c r="B78261" t="s">
        <v>78334</v>
      </c>
    </row>
    <row r="78262" spans="1:2" x14ac:dyDescent="0.2">
      <c r="A78262">
        <v>6038332</v>
      </c>
      <c r="B78262" t="s">
        <v>78335</v>
      </c>
    </row>
    <row r="78263" spans="1:2" x14ac:dyDescent="0.2">
      <c r="A78263">
        <v>6038335</v>
      </c>
      <c r="B78263" t="s">
        <v>78336</v>
      </c>
    </row>
    <row r="78264" spans="1:2" x14ac:dyDescent="0.2">
      <c r="A78264">
        <v>6038334</v>
      </c>
      <c r="B78264" t="s">
        <v>78337</v>
      </c>
    </row>
    <row r="78265" spans="1:2" x14ac:dyDescent="0.2">
      <c r="A78265">
        <v>6038331</v>
      </c>
      <c r="B78265" t="s">
        <v>78338</v>
      </c>
    </row>
    <row r="78266" spans="1:2" x14ac:dyDescent="0.2">
      <c r="A78266">
        <v>6038333</v>
      </c>
      <c r="B78266" t="s">
        <v>78339</v>
      </c>
    </row>
    <row r="78267" spans="1:2" x14ac:dyDescent="0.2">
      <c r="A78267">
        <v>6038337</v>
      </c>
      <c r="B78267" t="s">
        <v>78340</v>
      </c>
    </row>
    <row r="78268" spans="1:2" x14ac:dyDescent="0.2">
      <c r="A78268">
        <v>6038493</v>
      </c>
      <c r="B78268" t="s">
        <v>78341</v>
      </c>
    </row>
    <row r="78269" spans="1:2" x14ac:dyDescent="0.2">
      <c r="A78269">
        <v>6038446</v>
      </c>
      <c r="B78269" t="s">
        <v>78342</v>
      </c>
    </row>
    <row r="78270" spans="1:2" x14ac:dyDescent="0.2">
      <c r="A78270">
        <v>6038468</v>
      </c>
      <c r="B78270" t="s">
        <v>78343</v>
      </c>
    </row>
    <row r="78271" spans="1:2" x14ac:dyDescent="0.2">
      <c r="A78271">
        <v>6038447</v>
      </c>
      <c r="B78271" t="s">
        <v>78344</v>
      </c>
    </row>
    <row r="78272" spans="1:2" x14ac:dyDescent="0.2">
      <c r="A78272">
        <v>6038448</v>
      </c>
      <c r="B78272" t="s">
        <v>78345</v>
      </c>
    </row>
    <row r="78273" spans="1:2" x14ac:dyDescent="0.2">
      <c r="A78273">
        <v>6038464</v>
      </c>
      <c r="B78273" t="s">
        <v>78346</v>
      </c>
    </row>
    <row r="78274" spans="1:2" x14ac:dyDescent="0.2">
      <c r="A78274">
        <v>6038466</v>
      </c>
      <c r="B78274" t="s">
        <v>78347</v>
      </c>
    </row>
    <row r="78275" spans="1:2" x14ac:dyDescent="0.2">
      <c r="A78275">
        <v>6038469</v>
      </c>
      <c r="B78275" t="s">
        <v>78348</v>
      </c>
    </row>
    <row r="78276" spans="1:2" x14ac:dyDescent="0.2">
      <c r="A78276">
        <v>6038465</v>
      </c>
      <c r="B78276" t="s">
        <v>78349</v>
      </c>
    </row>
    <row r="78277" spans="1:2" x14ac:dyDescent="0.2">
      <c r="A78277">
        <v>6038492</v>
      </c>
      <c r="B78277" t="s">
        <v>78350</v>
      </c>
    </row>
    <row r="78278" spans="1:2" x14ac:dyDescent="0.2">
      <c r="A78278">
        <v>6038445</v>
      </c>
      <c r="B78278" t="s">
        <v>78351</v>
      </c>
    </row>
    <row r="78279" spans="1:2" x14ac:dyDescent="0.2">
      <c r="A78279">
        <v>6038491</v>
      </c>
      <c r="B78279" t="s">
        <v>78352</v>
      </c>
    </row>
    <row r="78280" spans="1:2" x14ac:dyDescent="0.2">
      <c r="A78280">
        <v>6038494</v>
      </c>
      <c r="B78280" t="s">
        <v>78353</v>
      </c>
    </row>
    <row r="78281" spans="1:2" x14ac:dyDescent="0.2">
      <c r="A78281">
        <v>6038467</v>
      </c>
      <c r="B78281" t="s">
        <v>78354</v>
      </c>
    </row>
    <row r="78282" spans="1:2" x14ac:dyDescent="0.2">
      <c r="A78282">
        <v>6038154</v>
      </c>
      <c r="B78282" t="s">
        <v>78355</v>
      </c>
    </row>
    <row r="78283" spans="1:2" x14ac:dyDescent="0.2">
      <c r="A78283">
        <v>6038153</v>
      </c>
      <c r="B78283" t="s">
        <v>78356</v>
      </c>
    </row>
    <row r="78284" spans="1:2" x14ac:dyDescent="0.2">
      <c r="A78284">
        <v>6038138</v>
      </c>
      <c r="B78284" t="s">
        <v>78357</v>
      </c>
    </row>
    <row r="78285" spans="1:2" x14ac:dyDescent="0.2">
      <c r="A78285">
        <v>6038346</v>
      </c>
      <c r="B78285" t="s">
        <v>78358</v>
      </c>
    </row>
    <row r="78286" spans="1:2" x14ac:dyDescent="0.2">
      <c r="A78286">
        <v>6038347</v>
      </c>
      <c r="B78286" t="s">
        <v>78359</v>
      </c>
    </row>
    <row r="78287" spans="1:2" x14ac:dyDescent="0.2">
      <c r="A78287">
        <v>6038354</v>
      </c>
      <c r="B78287" t="s">
        <v>78360</v>
      </c>
    </row>
    <row r="78288" spans="1:2" x14ac:dyDescent="0.2">
      <c r="A78288">
        <v>6038343</v>
      </c>
      <c r="B78288" t="s">
        <v>78361</v>
      </c>
    </row>
    <row r="78289" spans="1:2" x14ac:dyDescent="0.2">
      <c r="A78289">
        <v>6038344</v>
      </c>
      <c r="B78289" t="s">
        <v>78362</v>
      </c>
    </row>
    <row r="78290" spans="1:2" x14ac:dyDescent="0.2">
      <c r="A78290">
        <v>6010125</v>
      </c>
      <c r="B78290" t="s">
        <v>78363</v>
      </c>
    </row>
    <row r="78291" spans="1:2" x14ac:dyDescent="0.2">
      <c r="A78291">
        <v>6010122</v>
      </c>
      <c r="B78291" t="s">
        <v>78364</v>
      </c>
    </row>
    <row r="78292" spans="1:2" x14ac:dyDescent="0.2">
      <c r="A78292">
        <v>6010124</v>
      </c>
      <c r="B78292" t="s">
        <v>78365</v>
      </c>
    </row>
    <row r="78293" spans="1:2" x14ac:dyDescent="0.2">
      <c r="A78293">
        <v>6010123</v>
      </c>
      <c r="B78293" t="s">
        <v>78366</v>
      </c>
    </row>
    <row r="78294" spans="1:2" x14ac:dyDescent="0.2">
      <c r="A78294">
        <v>6010121</v>
      </c>
      <c r="B78294" t="s">
        <v>78367</v>
      </c>
    </row>
    <row r="78295" spans="1:2" x14ac:dyDescent="0.2">
      <c r="A78295">
        <v>6038804</v>
      </c>
      <c r="B78295" t="s">
        <v>78368</v>
      </c>
    </row>
    <row r="78296" spans="1:2" x14ac:dyDescent="0.2">
      <c r="A78296">
        <v>6038842</v>
      </c>
      <c r="B78296" t="s">
        <v>78369</v>
      </c>
    </row>
    <row r="78297" spans="1:2" x14ac:dyDescent="0.2">
      <c r="A78297">
        <v>6038828</v>
      </c>
      <c r="B78297" t="s">
        <v>78370</v>
      </c>
    </row>
    <row r="78298" spans="1:2" x14ac:dyDescent="0.2">
      <c r="A78298">
        <v>6038813</v>
      </c>
      <c r="B78298" t="s">
        <v>78371</v>
      </c>
    </row>
    <row r="78299" spans="1:2" x14ac:dyDescent="0.2">
      <c r="A78299">
        <v>6038844</v>
      </c>
      <c r="B78299" t="s">
        <v>78372</v>
      </c>
    </row>
    <row r="78300" spans="1:2" x14ac:dyDescent="0.2">
      <c r="A78300">
        <v>6038807</v>
      </c>
      <c r="B78300" t="s">
        <v>78373</v>
      </c>
    </row>
    <row r="78301" spans="1:2" x14ac:dyDescent="0.2">
      <c r="A78301">
        <v>6038821</v>
      </c>
      <c r="B78301" t="s">
        <v>78374</v>
      </c>
    </row>
    <row r="78302" spans="1:2" x14ac:dyDescent="0.2">
      <c r="A78302">
        <v>6038852</v>
      </c>
      <c r="B78302" t="s">
        <v>78375</v>
      </c>
    </row>
    <row r="78303" spans="1:2" x14ac:dyDescent="0.2">
      <c r="A78303">
        <v>6038805</v>
      </c>
      <c r="B78303" t="s">
        <v>78376</v>
      </c>
    </row>
    <row r="78304" spans="1:2" x14ac:dyDescent="0.2">
      <c r="A78304">
        <v>6038822</v>
      </c>
      <c r="B78304" t="s">
        <v>78377</v>
      </c>
    </row>
    <row r="78305" spans="1:2" x14ac:dyDescent="0.2">
      <c r="A78305">
        <v>6038802</v>
      </c>
      <c r="B78305" t="s">
        <v>78378</v>
      </c>
    </row>
    <row r="78306" spans="1:2" x14ac:dyDescent="0.2">
      <c r="A78306">
        <v>6038817</v>
      </c>
      <c r="B78306" t="s">
        <v>78379</v>
      </c>
    </row>
    <row r="78307" spans="1:2" x14ac:dyDescent="0.2">
      <c r="A78307">
        <v>6038841</v>
      </c>
      <c r="B78307" t="s">
        <v>78380</v>
      </c>
    </row>
    <row r="78308" spans="1:2" x14ac:dyDescent="0.2">
      <c r="A78308">
        <v>6038816</v>
      </c>
      <c r="B78308" t="s">
        <v>78381</v>
      </c>
    </row>
    <row r="78309" spans="1:2" x14ac:dyDescent="0.2">
      <c r="A78309">
        <v>6038847</v>
      </c>
      <c r="B78309" t="s">
        <v>78382</v>
      </c>
    </row>
    <row r="78310" spans="1:2" x14ac:dyDescent="0.2">
      <c r="A78310">
        <v>6038811</v>
      </c>
      <c r="B78310" t="s">
        <v>78383</v>
      </c>
    </row>
    <row r="78311" spans="1:2" x14ac:dyDescent="0.2">
      <c r="A78311">
        <v>6038801</v>
      </c>
      <c r="B78311" t="s">
        <v>78384</v>
      </c>
    </row>
    <row r="78312" spans="1:2" x14ac:dyDescent="0.2">
      <c r="A78312">
        <v>6038853</v>
      </c>
      <c r="B78312" t="s">
        <v>78385</v>
      </c>
    </row>
    <row r="78313" spans="1:2" x14ac:dyDescent="0.2">
      <c r="A78313">
        <v>6038836</v>
      </c>
      <c r="B78313" t="s">
        <v>78386</v>
      </c>
    </row>
    <row r="78314" spans="1:2" x14ac:dyDescent="0.2">
      <c r="A78314">
        <v>6038845</v>
      </c>
      <c r="B78314" t="s">
        <v>78387</v>
      </c>
    </row>
    <row r="78315" spans="1:2" x14ac:dyDescent="0.2">
      <c r="A78315">
        <v>6038846</v>
      </c>
      <c r="B78315" t="s">
        <v>78388</v>
      </c>
    </row>
    <row r="78316" spans="1:2" x14ac:dyDescent="0.2">
      <c r="A78316">
        <v>6038815</v>
      </c>
      <c r="B78316" t="s">
        <v>78389</v>
      </c>
    </row>
    <row r="78317" spans="1:2" x14ac:dyDescent="0.2">
      <c r="A78317">
        <v>6038854</v>
      </c>
      <c r="B78317" t="s">
        <v>78390</v>
      </c>
    </row>
    <row r="78318" spans="1:2" x14ac:dyDescent="0.2">
      <c r="A78318">
        <v>6038823</v>
      </c>
      <c r="B78318" t="s">
        <v>78391</v>
      </c>
    </row>
    <row r="78319" spans="1:2" x14ac:dyDescent="0.2">
      <c r="A78319">
        <v>6038803</v>
      </c>
      <c r="B78319" t="s">
        <v>78392</v>
      </c>
    </row>
    <row r="78320" spans="1:2" x14ac:dyDescent="0.2">
      <c r="A78320">
        <v>6038855</v>
      </c>
      <c r="B78320" t="s">
        <v>78393</v>
      </c>
    </row>
    <row r="78321" spans="1:2" x14ac:dyDescent="0.2">
      <c r="A78321">
        <v>6038848</v>
      </c>
      <c r="B78321" t="s">
        <v>78394</v>
      </c>
    </row>
    <row r="78322" spans="1:2" x14ac:dyDescent="0.2">
      <c r="A78322">
        <v>6038826</v>
      </c>
      <c r="B78322" t="s">
        <v>78395</v>
      </c>
    </row>
    <row r="78323" spans="1:2" x14ac:dyDescent="0.2">
      <c r="A78323">
        <v>6038856</v>
      </c>
      <c r="B78323" t="s">
        <v>78396</v>
      </c>
    </row>
    <row r="78324" spans="1:2" x14ac:dyDescent="0.2">
      <c r="A78324">
        <v>6038825</v>
      </c>
      <c r="B78324" t="s">
        <v>78397</v>
      </c>
    </row>
    <row r="78325" spans="1:2" x14ac:dyDescent="0.2">
      <c r="A78325">
        <v>6038806</v>
      </c>
      <c r="B78325" t="s">
        <v>78398</v>
      </c>
    </row>
    <row r="78326" spans="1:2" x14ac:dyDescent="0.2">
      <c r="A78326">
        <v>6038827</v>
      </c>
      <c r="B78326" t="s">
        <v>78399</v>
      </c>
    </row>
    <row r="78327" spans="1:2" x14ac:dyDescent="0.2">
      <c r="A78327">
        <v>6038843</v>
      </c>
      <c r="B78327" t="s">
        <v>78400</v>
      </c>
    </row>
    <row r="78328" spans="1:2" x14ac:dyDescent="0.2">
      <c r="A78328">
        <v>6038824</v>
      </c>
      <c r="B78328" t="s">
        <v>78401</v>
      </c>
    </row>
    <row r="78329" spans="1:2" x14ac:dyDescent="0.2">
      <c r="A78329">
        <v>6038814</v>
      </c>
      <c r="B78329" t="s">
        <v>78402</v>
      </c>
    </row>
    <row r="78330" spans="1:2" x14ac:dyDescent="0.2">
      <c r="A78330">
        <v>6038812</v>
      </c>
      <c r="B78330" t="s">
        <v>78403</v>
      </c>
    </row>
    <row r="78331" spans="1:2" x14ac:dyDescent="0.2">
      <c r="A78331">
        <v>6038851</v>
      </c>
      <c r="B78331" t="s">
        <v>78404</v>
      </c>
    </row>
    <row r="78332" spans="1:2" x14ac:dyDescent="0.2">
      <c r="A78332">
        <v>6038353</v>
      </c>
      <c r="B78332" t="s">
        <v>78405</v>
      </c>
    </row>
    <row r="78333" spans="1:2" x14ac:dyDescent="0.2">
      <c r="A78333">
        <v>6038355</v>
      </c>
      <c r="B78333" t="s">
        <v>78406</v>
      </c>
    </row>
    <row r="78334" spans="1:2" x14ac:dyDescent="0.2">
      <c r="A78334">
        <v>6038364</v>
      </c>
      <c r="B78334" t="s">
        <v>78407</v>
      </c>
    </row>
    <row r="78335" spans="1:2" x14ac:dyDescent="0.2">
      <c r="A78335">
        <v>6038321</v>
      </c>
      <c r="B78335" t="s">
        <v>78408</v>
      </c>
    </row>
    <row r="78336" spans="1:2" x14ac:dyDescent="0.2">
      <c r="A78336">
        <v>6038345</v>
      </c>
      <c r="B78336" t="s">
        <v>78409</v>
      </c>
    </row>
    <row r="78337" spans="1:2" x14ac:dyDescent="0.2">
      <c r="A78337">
        <v>6038356</v>
      </c>
      <c r="B78337" t="s">
        <v>78410</v>
      </c>
    </row>
    <row r="78338" spans="1:2" x14ac:dyDescent="0.2">
      <c r="A78338">
        <v>6038352</v>
      </c>
      <c r="B78338" t="s">
        <v>78411</v>
      </c>
    </row>
    <row r="78339" spans="1:2" x14ac:dyDescent="0.2">
      <c r="A78339">
        <v>6038365</v>
      </c>
      <c r="B78339" t="s">
        <v>78412</v>
      </c>
    </row>
    <row r="78340" spans="1:2" x14ac:dyDescent="0.2">
      <c r="A78340">
        <v>6038357</v>
      </c>
      <c r="B78340" t="s">
        <v>78413</v>
      </c>
    </row>
    <row r="78341" spans="1:2" x14ac:dyDescent="0.2">
      <c r="A78341">
        <v>6038322</v>
      </c>
      <c r="B78341" t="s">
        <v>78414</v>
      </c>
    </row>
    <row r="78342" spans="1:2" x14ac:dyDescent="0.2">
      <c r="A78342">
        <v>6010102</v>
      </c>
      <c r="B78342" t="s">
        <v>78415</v>
      </c>
    </row>
    <row r="78343" spans="1:2" x14ac:dyDescent="0.2">
      <c r="A78343">
        <v>6010101</v>
      </c>
      <c r="B78343" t="s">
        <v>78416</v>
      </c>
    </row>
    <row r="78344" spans="1:2" x14ac:dyDescent="0.2">
      <c r="A78344">
        <v>6038243</v>
      </c>
      <c r="B78344" t="s">
        <v>78417</v>
      </c>
    </row>
    <row r="78345" spans="1:2" x14ac:dyDescent="0.2">
      <c r="A78345">
        <v>6038242</v>
      </c>
      <c r="B78345" t="s">
        <v>78418</v>
      </c>
    </row>
    <row r="78346" spans="1:2" x14ac:dyDescent="0.2">
      <c r="A78346">
        <v>6038214</v>
      </c>
      <c r="B78346" t="s">
        <v>78419</v>
      </c>
    </row>
    <row r="78347" spans="1:2" x14ac:dyDescent="0.2">
      <c r="A78347">
        <v>6038311</v>
      </c>
      <c r="B78347" t="s">
        <v>78420</v>
      </c>
    </row>
    <row r="78348" spans="1:2" x14ac:dyDescent="0.2">
      <c r="A78348">
        <v>6038166</v>
      </c>
      <c r="B78348" t="s">
        <v>78421</v>
      </c>
    </row>
    <row r="78349" spans="1:2" x14ac:dyDescent="0.2">
      <c r="A78349">
        <v>6038211</v>
      </c>
      <c r="B78349" t="s">
        <v>78422</v>
      </c>
    </row>
    <row r="78350" spans="1:2" x14ac:dyDescent="0.2">
      <c r="A78350">
        <v>6038221</v>
      </c>
      <c r="B78350" t="s">
        <v>78423</v>
      </c>
    </row>
    <row r="78351" spans="1:2" x14ac:dyDescent="0.2">
      <c r="A78351">
        <v>6038176</v>
      </c>
      <c r="B78351" t="s">
        <v>78424</v>
      </c>
    </row>
    <row r="78352" spans="1:2" x14ac:dyDescent="0.2">
      <c r="A78352">
        <v>6038236</v>
      </c>
      <c r="B78352" t="s">
        <v>78425</v>
      </c>
    </row>
    <row r="78353" spans="1:2" x14ac:dyDescent="0.2">
      <c r="A78353">
        <v>6038217</v>
      </c>
      <c r="B78353" t="s">
        <v>78426</v>
      </c>
    </row>
    <row r="78354" spans="1:2" x14ac:dyDescent="0.2">
      <c r="A78354">
        <v>6038177</v>
      </c>
      <c r="B78354" t="s">
        <v>78427</v>
      </c>
    </row>
    <row r="78355" spans="1:2" x14ac:dyDescent="0.2">
      <c r="A78355">
        <v>6038237</v>
      </c>
      <c r="B78355" t="s">
        <v>78428</v>
      </c>
    </row>
    <row r="78356" spans="1:2" x14ac:dyDescent="0.2">
      <c r="A78356">
        <v>6038301</v>
      </c>
      <c r="B78356" t="s">
        <v>78429</v>
      </c>
    </row>
    <row r="78357" spans="1:2" x14ac:dyDescent="0.2">
      <c r="A78357">
        <v>6038227</v>
      </c>
      <c r="B78357" t="s">
        <v>78430</v>
      </c>
    </row>
    <row r="78358" spans="1:2" x14ac:dyDescent="0.2">
      <c r="A78358">
        <v>6038304</v>
      </c>
      <c r="B78358" t="s">
        <v>78431</v>
      </c>
    </row>
    <row r="78359" spans="1:2" x14ac:dyDescent="0.2">
      <c r="A78359">
        <v>6038313</v>
      </c>
      <c r="B78359" t="s">
        <v>78432</v>
      </c>
    </row>
    <row r="78360" spans="1:2" x14ac:dyDescent="0.2">
      <c r="A78360">
        <v>6038213</v>
      </c>
      <c r="B78360" t="s">
        <v>78433</v>
      </c>
    </row>
    <row r="78361" spans="1:2" x14ac:dyDescent="0.2">
      <c r="A78361">
        <v>6038222</v>
      </c>
      <c r="B78361" t="s">
        <v>78434</v>
      </c>
    </row>
    <row r="78362" spans="1:2" x14ac:dyDescent="0.2">
      <c r="A78362">
        <v>6038175</v>
      </c>
      <c r="B78362" t="s">
        <v>78435</v>
      </c>
    </row>
    <row r="78363" spans="1:2" x14ac:dyDescent="0.2">
      <c r="A78363">
        <v>6038235</v>
      </c>
      <c r="B78363" t="s">
        <v>78436</v>
      </c>
    </row>
    <row r="78364" spans="1:2" x14ac:dyDescent="0.2">
      <c r="A78364">
        <v>6038215</v>
      </c>
      <c r="B78364" t="s">
        <v>78437</v>
      </c>
    </row>
    <row r="78365" spans="1:2" x14ac:dyDescent="0.2">
      <c r="A78365">
        <v>6038174</v>
      </c>
      <c r="B78365" t="s">
        <v>78438</v>
      </c>
    </row>
    <row r="78366" spans="1:2" x14ac:dyDescent="0.2">
      <c r="A78366">
        <v>6038234</v>
      </c>
      <c r="B78366" t="s">
        <v>78439</v>
      </c>
    </row>
    <row r="78367" spans="1:2" x14ac:dyDescent="0.2">
      <c r="A78367">
        <v>6038303</v>
      </c>
      <c r="B78367" t="s">
        <v>78440</v>
      </c>
    </row>
    <row r="78368" spans="1:2" x14ac:dyDescent="0.2">
      <c r="A78368">
        <v>6038212</v>
      </c>
      <c r="B78368" t="s">
        <v>78441</v>
      </c>
    </row>
    <row r="78369" spans="1:2" x14ac:dyDescent="0.2">
      <c r="A78369">
        <v>6038247</v>
      </c>
      <c r="B78369" t="s">
        <v>78442</v>
      </c>
    </row>
    <row r="78370" spans="1:2" x14ac:dyDescent="0.2">
      <c r="A78370">
        <v>6038231</v>
      </c>
      <c r="B78370" t="s">
        <v>78443</v>
      </c>
    </row>
    <row r="78371" spans="1:2" x14ac:dyDescent="0.2">
      <c r="A78371">
        <v>6038312</v>
      </c>
      <c r="B78371" t="s">
        <v>78444</v>
      </c>
    </row>
    <row r="78372" spans="1:2" x14ac:dyDescent="0.2">
      <c r="A78372">
        <v>6038165</v>
      </c>
      <c r="B78372" t="s">
        <v>78445</v>
      </c>
    </row>
    <row r="78373" spans="1:2" x14ac:dyDescent="0.2">
      <c r="A78373">
        <v>6038246</v>
      </c>
      <c r="B78373" t="s">
        <v>78446</v>
      </c>
    </row>
    <row r="78374" spans="1:2" x14ac:dyDescent="0.2">
      <c r="A78374">
        <v>6038314</v>
      </c>
      <c r="B78374" t="s">
        <v>78447</v>
      </c>
    </row>
    <row r="78375" spans="1:2" x14ac:dyDescent="0.2">
      <c r="A78375">
        <v>6038233</v>
      </c>
      <c r="B78375" t="s">
        <v>78448</v>
      </c>
    </row>
    <row r="78376" spans="1:2" x14ac:dyDescent="0.2">
      <c r="A78376">
        <v>6038224</v>
      </c>
      <c r="B78376" t="s">
        <v>78449</v>
      </c>
    </row>
    <row r="78377" spans="1:2" x14ac:dyDescent="0.2">
      <c r="A78377">
        <v>6038226</v>
      </c>
      <c r="B78377" t="s">
        <v>78450</v>
      </c>
    </row>
    <row r="78378" spans="1:2" x14ac:dyDescent="0.2">
      <c r="A78378">
        <v>6038245</v>
      </c>
      <c r="B78378" t="s">
        <v>78451</v>
      </c>
    </row>
    <row r="78379" spans="1:2" x14ac:dyDescent="0.2">
      <c r="A78379">
        <v>6038302</v>
      </c>
      <c r="B78379" t="s">
        <v>78452</v>
      </c>
    </row>
    <row r="78380" spans="1:2" x14ac:dyDescent="0.2">
      <c r="A78380">
        <v>6038164</v>
      </c>
      <c r="B78380" t="s">
        <v>78453</v>
      </c>
    </row>
    <row r="78381" spans="1:2" x14ac:dyDescent="0.2">
      <c r="A78381">
        <v>6038241</v>
      </c>
      <c r="B78381" t="s">
        <v>78454</v>
      </c>
    </row>
    <row r="78382" spans="1:2" x14ac:dyDescent="0.2">
      <c r="A78382">
        <v>6038232</v>
      </c>
      <c r="B78382" t="s">
        <v>78455</v>
      </c>
    </row>
    <row r="78383" spans="1:2" x14ac:dyDescent="0.2">
      <c r="A78383">
        <v>6038223</v>
      </c>
      <c r="B78383" t="s">
        <v>78456</v>
      </c>
    </row>
    <row r="78384" spans="1:2" x14ac:dyDescent="0.2">
      <c r="A78384">
        <v>6038228</v>
      </c>
      <c r="B78384" t="s">
        <v>78457</v>
      </c>
    </row>
    <row r="78385" spans="1:2" x14ac:dyDescent="0.2">
      <c r="A78385">
        <v>6038244</v>
      </c>
      <c r="B78385" t="s">
        <v>78458</v>
      </c>
    </row>
    <row r="78386" spans="1:2" x14ac:dyDescent="0.2">
      <c r="A78386">
        <v>6038305</v>
      </c>
      <c r="B78386" t="s">
        <v>78459</v>
      </c>
    </row>
    <row r="78387" spans="1:2" x14ac:dyDescent="0.2">
      <c r="A78387">
        <v>6038225</v>
      </c>
      <c r="B78387" t="s">
        <v>78460</v>
      </c>
    </row>
    <row r="78388" spans="1:2" x14ac:dyDescent="0.2">
      <c r="A78388">
        <v>6038158</v>
      </c>
      <c r="B78388" t="s">
        <v>78461</v>
      </c>
    </row>
    <row r="78389" spans="1:2" x14ac:dyDescent="0.2">
      <c r="A78389">
        <v>6038157</v>
      </c>
      <c r="B78389" t="s">
        <v>78462</v>
      </c>
    </row>
    <row r="78390" spans="1:2" x14ac:dyDescent="0.2">
      <c r="A78390">
        <v>6038216</v>
      </c>
      <c r="B78390" t="s">
        <v>78463</v>
      </c>
    </row>
    <row r="78391" spans="1:2" x14ac:dyDescent="0.2">
      <c r="A78391">
        <v>6020000</v>
      </c>
      <c r="B78391" t="s">
        <v>78464</v>
      </c>
    </row>
    <row r="78392" spans="1:2" x14ac:dyDescent="0.2">
      <c r="A78392">
        <v>6020827</v>
      </c>
      <c r="B78392" t="s">
        <v>78465</v>
      </c>
    </row>
    <row r="78393" spans="1:2" x14ac:dyDescent="0.2">
      <c r="A78393">
        <v>6028278</v>
      </c>
      <c r="B78393" t="s">
        <v>78466</v>
      </c>
    </row>
    <row r="78394" spans="1:2" x14ac:dyDescent="0.2">
      <c r="A78394">
        <v>6020054</v>
      </c>
      <c r="B78394" t="s">
        <v>78467</v>
      </c>
    </row>
    <row r="78395" spans="1:2" x14ac:dyDescent="0.2">
      <c r="A78395">
        <v>6020923</v>
      </c>
      <c r="B78395" t="s">
        <v>78468</v>
      </c>
    </row>
    <row r="78396" spans="1:2" x14ac:dyDescent="0.2">
      <c r="A78396">
        <v>6028165</v>
      </c>
      <c r="B78396" t="s">
        <v>78469</v>
      </c>
    </row>
    <row r="78397" spans="1:2" x14ac:dyDescent="0.2">
      <c r="A78397">
        <v>6028424</v>
      </c>
      <c r="B78397" t="s">
        <v>78470</v>
      </c>
    </row>
    <row r="78398" spans="1:2" x14ac:dyDescent="0.2">
      <c r="A78398">
        <v>6020803</v>
      </c>
      <c r="B78398" t="s">
        <v>78471</v>
      </c>
    </row>
    <row r="78399" spans="1:2" x14ac:dyDescent="0.2">
      <c r="A78399">
        <v>6028074</v>
      </c>
      <c r="B78399" t="s">
        <v>78472</v>
      </c>
    </row>
    <row r="78400" spans="1:2" x14ac:dyDescent="0.2">
      <c r="A78400">
        <v>6028472</v>
      </c>
      <c r="B78400" t="s">
        <v>78473</v>
      </c>
    </row>
    <row r="78401" spans="1:2" x14ac:dyDescent="0.2">
      <c r="A78401">
        <v>6020064</v>
      </c>
      <c r="B78401" t="s">
        <v>78474</v>
      </c>
    </row>
    <row r="78402" spans="1:2" x14ac:dyDescent="0.2">
      <c r="A78402">
        <v>6028121</v>
      </c>
      <c r="B78402" t="s">
        <v>78475</v>
      </c>
    </row>
    <row r="78403" spans="1:2" x14ac:dyDescent="0.2">
      <c r="A78403">
        <v>6028407</v>
      </c>
      <c r="B78403" t="s">
        <v>78476</v>
      </c>
    </row>
    <row r="78404" spans="1:2" x14ac:dyDescent="0.2">
      <c r="A78404">
        <v>6028226</v>
      </c>
      <c r="B78404" t="s">
        <v>78477</v>
      </c>
    </row>
    <row r="78405" spans="1:2" x14ac:dyDescent="0.2">
      <c r="A78405">
        <v>6028297</v>
      </c>
      <c r="B78405" t="s">
        <v>78478</v>
      </c>
    </row>
    <row r="78406" spans="1:2" x14ac:dyDescent="0.2">
      <c r="A78406">
        <v>6020873</v>
      </c>
      <c r="B78406" t="s">
        <v>78479</v>
      </c>
    </row>
    <row r="78407" spans="1:2" x14ac:dyDescent="0.2">
      <c r="A78407">
        <v>6028302</v>
      </c>
      <c r="B78407" t="s">
        <v>78480</v>
      </c>
    </row>
    <row r="78408" spans="1:2" x14ac:dyDescent="0.2">
      <c r="A78408">
        <v>6028335</v>
      </c>
      <c r="B78408" t="s">
        <v>78481</v>
      </c>
    </row>
    <row r="78409" spans="1:2" x14ac:dyDescent="0.2">
      <c r="A78409">
        <v>6020934</v>
      </c>
      <c r="B78409" t="s">
        <v>78482</v>
      </c>
    </row>
    <row r="78410" spans="1:2" x14ac:dyDescent="0.2">
      <c r="A78410">
        <v>6020944</v>
      </c>
      <c r="B78410" t="s">
        <v>78483</v>
      </c>
    </row>
    <row r="78411" spans="1:2" x14ac:dyDescent="0.2">
      <c r="A78411">
        <v>6028345</v>
      </c>
      <c r="B78411" t="s">
        <v>78484</v>
      </c>
    </row>
    <row r="78412" spans="1:2" x14ac:dyDescent="0.2">
      <c r="A78412">
        <v>6020905</v>
      </c>
      <c r="B78412" t="s">
        <v>78485</v>
      </c>
    </row>
    <row r="78413" spans="1:2" x14ac:dyDescent="0.2">
      <c r="A78413">
        <v>6028471</v>
      </c>
      <c r="B78413" t="s">
        <v>78486</v>
      </c>
    </row>
    <row r="78414" spans="1:2" x14ac:dyDescent="0.2">
      <c r="A78414">
        <v>6020824</v>
      </c>
      <c r="B78414" t="s">
        <v>78487</v>
      </c>
    </row>
    <row r="78415" spans="1:2" x14ac:dyDescent="0.2">
      <c r="A78415">
        <v>6028064</v>
      </c>
      <c r="B78415" t="s">
        <v>78488</v>
      </c>
    </row>
    <row r="78416" spans="1:2" x14ac:dyDescent="0.2">
      <c r="A78416">
        <v>6028134</v>
      </c>
      <c r="B78416" t="s">
        <v>78489</v>
      </c>
    </row>
    <row r="78417" spans="1:2" x14ac:dyDescent="0.2">
      <c r="A78417">
        <v>6028134</v>
      </c>
      <c r="B78417" t="s">
        <v>78490</v>
      </c>
    </row>
    <row r="78418" spans="1:2" x14ac:dyDescent="0.2">
      <c r="A78418">
        <v>6028103</v>
      </c>
      <c r="B78418" t="s">
        <v>78491</v>
      </c>
    </row>
    <row r="78419" spans="1:2" x14ac:dyDescent="0.2">
      <c r="A78419">
        <v>6028446</v>
      </c>
      <c r="B78419" t="s">
        <v>78492</v>
      </c>
    </row>
    <row r="78420" spans="1:2" x14ac:dyDescent="0.2">
      <c r="A78420">
        <v>6028238</v>
      </c>
      <c r="B78420" t="s">
        <v>78493</v>
      </c>
    </row>
    <row r="78421" spans="1:2" x14ac:dyDescent="0.2">
      <c r="A78421">
        <v>6028352</v>
      </c>
      <c r="B78421" t="s">
        <v>78494</v>
      </c>
    </row>
    <row r="78422" spans="1:2" x14ac:dyDescent="0.2">
      <c r="A78422">
        <v>6028497</v>
      </c>
      <c r="B78422" t="s">
        <v>78495</v>
      </c>
    </row>
    <row r="78423" spans="1:2" x14ac:dyDescent="0.2">
      <c r="A78423">
        <v>6028245</v>
      </c>
      <c r="B78423" t="s">
        <v>78496</v>
      </c>
    </row>
    <row r="78424" spans="1:2" x14ac:dyDescent="0.2">
      <c r="A78424">
        <v>6020066</v>
      </c>
      <c r="B78424" t="s">
        <v>78497</v>
      </c>
    </row>
    <row r="78425" spans="1:2" x14ac:dyDescent="0.2">
      <c r="A78425">
        <v>6028025</v>
      </c>
      <c r="B78425" t="s">
        <v>78498</v>
      </c>
    </row>
    <row r="78426" spans="1:2" x14ac:dyDescent="0.2">
      <c r="A78426">
        <v>6028292</v>
      </c>
      <c r="B78426" t="s">
        <v>78499</v>
      </c>
    </row>
    <row r="78427" spans="1:2" x14ac:dyDescent="0.2">
      <c r="A78427">
        <v>6020906</v>
      </c>
      <c r="B78427" t="s">
        <v>78500</v>
      </c>
    </row>
    <row r="78428" spans="1:2" x14ac:dyDescent="0.2">
      <c r="A78428">
        <v>6020033</v>
      </c>
      <c r="B78428" t="s">
        <v>78501</v>
      </c>
    </row>
    <row r="78429" spans="1:2" x14ac:dyDescent="0.2">
      <c r="A78429">
        <v>6020033</v>
      </c>
      <c r="B78429" t="s">
        <v>78502</v>
      </c>
    </row>
    <row r="78430" spans="1:2" x14ac:dyDescent="0.2">
      <c r="A78430">
        <v>6028454</v>
      </c>
      <c r="B78430" t="s">
        <v>78503</v>
      </c>
    </row>
    <row r="78431" spans="1:2" x14ac:dyDescent="0.2">
      <c r="A78431">
        <v>6028454</v>
      </c>
      <c r="B78431" t="s">
        <v>78504</v>
      </c>
    </row>
    <row r="78432" spans="1:2" x14ac:dyDescent="0.2">
      <c r="A78432">
        <v>6028104</v>
      </c>
      <c r="B78432" t="s">
        <v>78505</v>
      </c>
    </row>
    <row r="78433" spans="1:2" x14ac:dyDescent="0.2">
      <c r="A78433">
        <v>6020012</v>
      </c>
      <c r="B78433" t="s">
        <v>78506</v>
      </c>
    </row>
    <row r="78434" spans="1:2" x14ac:dyDescent="0.2">
      <c r="A78434">
        <v>6020942</v>
      </c>
      <c r="B78434" t="s">
        <v>78507</v>
      </c>
    </row>
    <row r="78435" spans="1:2" x14ac:dyDescent="0.2">
      <c r="A78435">
        <v>6028477</v>
      </c>
      <c r="B78435" t="s">
        <v>78508</v>
      </c>
    </row>
    <row r="78436" spans="1:2" x14ac:dyDescent="0.2">
      <c r="A78436">
        <v>6028487</v>
      </c>
      <c r="B78436" t="s">
        <v>78509</v>
      </c>
    </row>
    <row r="78437" spans="1:2" x14ac:dyDescent="0.2">
      <c r="A78437">
        <v>6028303</v>
      </c>
      <c r="B78437" t="s">
        <v>78510</v>
      </c>
    </row>
    <row r="78438" spans="1:2" x14ac:dyDescent="0.2">
      <c r="A78438">
        <v>6028485</v>
      </c>
      <c r="B78438" t="s">
        <v>78511</v>
      </c>
    </row>
    <row r="78439" spans="1:2" x14ac:dyDescent="0.2">
      <c r="A78439">
        <v>6028486</v>
      </c>
      <c r="B78439" t="s">
        <v>78512</v>
      </c>
    </row>
    <row r="78440" spans="1:2" x14ac:dyDescent="0.2">
      <c r="A78440">
        <v>6020902</v>
      </c>
      <c r="B78440" t="s">
        <v>78513</v>
      </c>
    </row>
    <row r="78441" spans="1:2" x14ac:dyDescent="0.2">
      <c r="A78441">
        <v>6020031</v>
      </c>
      <c r="B78441" t="s">
        <v>78514</v>
      </c>
    </row>
    <row r="78442" spans="1:2" x14ac:dyDescent="0.2">
      <c r="A78442">
        <v>6020025</v>
      </c>
      <c r="B78442" t="s">
        <v>78515</v>
      </c>
    </row>
    <row r="78443" spans="1:2" x14ac:dyDescent="0.2">
      <c r="A78443">
        <v>6028251</v>
      </c>
      <c r="B78443" t="s">
        <v>78516</v>
      </c>
    </row>
    <row r="78444" spans="1:2" x14ac:dyDescent="0.2">
      <c r="A78444">
        <v>6028032</v>
      </c>
      <c r="B78444" t="s">
        <v>78517</v>
      </c>
    </row>
    <row r="78445" spans="1:2" x14ac:dyDescent="0.2">
      <c r="A78445">
        <v>6028484</v>
      </c>
      <c r="B78445" t="s">
        <v>78518</v>
      </c>
    </row>
    <row r="78446" spans="1:2" x14ac:dyDescent="0.2">
      <c r="A78446">
        <v>6028118</v>
      </c>
      <c r="B78446" t="s">
        <v>78519</v>
      </c>
    </row>
    <row r="78447" spans="1:2" x14ac:dyDescent="0.2">
      <c r="A78447">
        <v>6028118</v>
      </c>
      <c r="B78447" t="s">
        <v>78520</v>
      </c>
    </row>
    <row r="78448" spans="1:2" x14ac:dyDescent="0.2">
      <c r="A78448">
        <v>6028307</v>
      </c>
      <c r="B78448" t="s">
        <v>78521</v>
      </c>
    </row>
    <row r="78449" spans="1:2" x14ac:dyDescent="0.2">
      <c r="A78449">
        <v>6028318</v>
      </c>
      <c r="B78449" t="s">
        <v>78522</v>
      </c>
    </row>
    <row r="78450" spans="1:2" x14ac:dyDescent="0.2">
      <c r="A78450">
        <v>6028011</v>
      </c>
      <c r="B78450" t="s">
        <v>78523</v>
      </c>
    </row>
    <row r="78451" spans="1:2" x14ac:dyDescent="0.2">
      <c r="A78451">
        <v>6020921</v>
      </c>
      <c r="B78451" t="s">
        <v>78524</v>
      </c>
    </row>
    <row r="78452" spans="1:2" x14ac:dyDescent="0.2">
      <c r="A78452">
        <v>6020848</v>
      </c>
      <c r="B78452" t="s">
        <v>78525</v>
      </c>
    </row>
    <row r="78453" spans="1:2" x14ac:dyDescent="0.2">
      <c r="A78453">
        <v>6020848</v>
      </c>
      <c r="B78453" t="s">
        <v>78526</v>
      </c>
    </row>
    <row r="78454" spans="1:2" x14ac:dyDescent="0.2">
      <c r="A78454">
        <v>6020071</v>
      </c>
      <c r="B78454" t="s">
        <v>78527</v>
      </c>
    </row>
    <row r="78455" spans="1:2" x14ac:dyDescent="0.2">
      <c r="A78455">
        <v>6028405</v>
      </c>
      <c r="B78455" t="s">
        <v>78528</v>
      </c>
    </row>
    <row r="78456" spans="1:2" x14ac:dyDescent="0.2">
      <c r="A78456">
        <v>6028405</v>
      </c>
      <c r="B78456" t="s">
        <v>78529</v>
      </c>
    </row>
    <row r="78457" spans="1:2" x14ac:dyDescent="0.2">
      <c r="A78457">
        <v>6020849</v>
      </c>
      <c r="B78457" t="s">
        <v>78530</v>
      </c>
    </row>
    <row r="78458" spans="1:2" x14ac:dyDescent="0.2">
      <c r="A78458">
        <v>6020849</v>
      </c>
      <c r="B78458" t="s">
        <v>78531</v>
      </c>
    </row>
    <row r="78459" spans="1:2" x14ac:dyDescent="0.2">
      <c r="A78459">
        <v>6028375</v>
      </c>
      <c r="B78459" t="s">
        <v>78532</v>
      </c>
    </row>
    <row r="78460" spans="1:2" x14ac:dyDescent="0.2">
      <c r="A78460">
        <v>6028413</v>
      </c>
      <c r="B78460" t="s">
        <v>78533</v>
      </c>
    </row>
    <row r="78461" spans="1:2" x14ac:dyDescent="0.2">
      <c r="A78461">
        <v>6020832</v>
      </c>
      <c r="B78461" t="s">
        <v>78534</v>
      </c>
    </row>
    <row r="78462" spans="1:2" x14ac:dyDescent="0.2">
      <c r="A78462">
        <v>6020834</v>
      </c>
      <c r="B78462" t="s">
        <v>78535</v>
      </c>
    </row>
    <row r="78463" spans="1:2" x14ac:dyDescent="0.2">
      <c r="A78463">
        <v>6028376</v>
      </c>
      <c r="B78463" t="s">
        <v>78536</v>
      </c>
    </row>
    <row r="78464" spans="1:2" x14ac:dyDescent="0.2">
      <c r="A78464">
        <v>6020935</v>
      </c>
      <c r="B78464" t="s">
        <v>78537</v>
      </c>
    </row>
    <row r="78465" spans="1:2" x14ac:dyDescent="0.2">
      <c r="A78465">
        <v>6020847</v>
      </c>
      <c r="B78465" t="s">
        <v>78538</v>
      </c>
    </row>
    <row r="78466" spans="1:2" x14ac:dyDescent="0.2">
      <c r="A78466">
        <v>6020847</v>
      </c>
      <c r="B78466" t="s">
        <v>78539</v>
      </c>
    </row>
    <row r="78467" spans="1:2" x14ac:dyDescent="0.2">
      <c r="A78467">
        <v>6020847</v>
      </c>
      <c r="B78467" t="s">
        <v>78540</v>
      </c>
    </row>
    <row r="78468" spans="1:2" x14ac:dyDescent="0.2">
      <c r="A78468">
        <v>6028363</v>
      </c>
      <c r="B78468" t="s">
        <v>78541</v>
      </c>
    </row>
    <row r="78469" spans="1:2" x14ac:dyDescent="0.2">
      <c r="A78469">
        <v>6028363</v>
      </c>
      <c r="B78469" t="s">
        <v>78542</v>
      </c>
    </row>
    <row r="78470" spans="1:2" x14ac:dyDescent="0.2">
      <c r="A78470">
        <v>6020032</v>
      </c>
      <c r="B78470" t="s">
        <v>78543</v>
      </c>
    </row>
    <row r="78471" spans="1:2" x14ac:dyDescent="0.2">
      <c r="A78471">
        <v>6020924</v>
      </c>
      <c r="B78471" t="s">
        <v>78544</v>
      </c>
    </row>
    <row r="78472" spans="1:2" x14ac:dyDescent="0.2">
      <c r="A78472">
        <v>6020825</v>
      </c>
      <c r="B78472" t="s">
        <v>78545</v>
      </c>
    </row>
    <row r="78473" spans="1:2" x14ac:dyDescent="0.2">
      <c r="A78473">
        <v>6020946</v>
      </c>
      <c r="B78473" t="s">
        <v>78546</v>
      </c>
    </row>
    <row r="78474" spans="1:2" x14ac:dyDescent="0.2">
      <c r="A78474">
        <v>6028061</v>
      </c>
      <c r="B78474" t="s">
        <v>78547</v>
      </c>
    </row>
    <row r="78475" spans="1:2" x14ac:dyDescent="0.2">
      <c r="A78475">
        <v>6028203</v>
      </c>
      <c r="B78475" t="s">
        <v>78548</v>
      </c>
    </row>
    <row r="78476" spans="1:2" x14ac:dyDescent="0.2">
      <c r="A78476">
        <v>6028281</v>
      </c>
      <c r="B78476" t="s">
        <v>78549</v>
      </c>
    </row>
    <row r="78477" spans="1:2" x14ac:dyDescent="0.2">
      <c r="A78477">
        <v>6028014</v>
      </c>
      <c r="B78477" t="s">
        <v>78550</v>
      </c>
    </row>
    <row r="78478" spans="1:2" x14ac:dyDescent="0.2">
      <c r="A78478">
        <v>6020841</v>
      </c>
      <c r="B78478" t="s">
        <v>78551</v>
      </c>
    </row>
    <row r="78479" spans="1:2" x14ac:dyDescent="0.2">
      <c r="A78479">
        <v>6020952</v>
      </c>
      <c r="B78479" t="s">
        <v>78552</v>
      </c>
    </row>
    <row r="78480" spans="1:2" x14ac:dyDescent="0.2">
      <c r="A78480">
        <v>6028073</v>
      </c>
      <c r="B78480" t="s">
        <v>78553</v>
      </c>
    </row>
    <row r="78481" spans="1:2" x14ac:dyDescent="0.2">
      <c r="A78481">
        <v>6028073</v>
      </c>
      <c r="B78481" t="s">
        <v>78554</v>
      </c>
    </row>
    <row r="78482" spans="1:2" x14ac:dyDescent="0.2">
      <c r="A78482">
        <v>6028311</v>
      </c>
      <c r="B78482" t="s">
        <v>78555</v>
      </c>
    </row>
    <row r="78483" spans="1:2" x14ac:dyDescent="0.2">
      <c r="A78483">
        <v>6028023</v>
      </c>
      <c r="B78483" t="s">
        <v>78556</v>
      </c>
    </row>
    <row r="78484" spans="1:2" x14ac:dyDescent="0.2">
      <c r="A78484">
        <v>6028316</v>
      </c>
      <c r="B78484" t="s">
        <v>78557</v>
      </c>
    </row>
    <row r="78485" spans="1:2" x14ac:dyDescent="0.2">
      <c r="A78485">
        <v>6020855</v>
      </c>
      <c r="B78485" t="s">
        <v>78558</v>
      </c>
    </row>
    <row r="78486" spans="1:2" x14ac:dyDescent="0.2">
      <c r="A78486">
        <v>6020052</v>
      </c>
      <c r="B78486" t="s">
        <v>78559</v>
      </c>
    </row>
    <row r="78487" spans="1:2" x14ac:dyDescent="0.2">
      <c r="A78487">
        <v>6028033</v>
      </c>
      <c r="B78487" t="s">
        <v>78560</v>
      </c>
    </row>
    <row r="78488" spans="1:2" x14ac:dyDescent="0.2">
      <c r="A78488">
        <v>6020804</v>
      </c>
      <c r="B78488" t="s">
        <v>78561</v>
      </c>
    </row>
    <row r="78489" spans="1:2" x14ac:dyDescent="0.2">
      <c r="A78489">
        <v>6020017</v>
      </c>
      <c r="B78489" t="s">
        <v>78562</v>
      </c>
    </row>
    <row r="78490" spans="1:2" x14ac:dyDescent="0.2">
      <c r="A78490">
        <v>6020896</v>
      </c>
      <c r="B78490" t="s">
        <v>78563</v>
      </c>
    </row>
    <row r="78491" spans="1:2" x14ac:dyDescent="0.2">
      <c r="A78491">
        <v>6020894</v>
      </c>
      <c r="B78491" t="s">
        <v>78564</v>
      </c>
    </row>
    <row r="78492" spans="1:2" x14ac:dyDescent="0.2">
      <c r="A78492">
        <v>6020891</v>
      </c>
      <c r="B78492" t="s">
        <v>78565</v>
      </c>
    </row>
    <row r="78493" spans="1:2" x14ac:dyDescent="0.2">
      <c r="A78493">
        <v>6020895</v>
      </c>
      <c r="B78493" t="s">
        <v>78566</v>
      </c>
    </row>
    <row r="78494" spans="1:2" x14ac:dyDescent="0.2">
      <c r="A78494">
        <v>6020024</v>
      </c>
      <c r="B78494" t="s">
        <v>78567</v>
      </c>
    </row>
    <row r="78495" spans="1:2" x14ac:dyDescent="0.2">
      <c r="A78495">
        <v>6020022</v>
      </c>
      <c r="B78495" t="s">
        <v>78568</v>
      </c>
    </row>
    <row r="78496" spans="1:2" x14ac:dyDescent="0.2">
      <c r="A78496">
        <v>6020082</v>
      </c>
      <c r="B78496" t="s">
        <v>78569</v>
      </c>
    </row>
    <row r="78497" spans="1:2" x14ac:dyDescent="0.2">
      <c r="A78497">
        <v>6020815</v>
      </c>
      <c r="B78497" t="s">
        <v>78570</v>
      </c>
    </row>
    <row r="78498" spans="1:2" x14ac:dyDescent="0.2">
      <c r="A78498">
        <v>6020863</v>
      </c>
      <c r="B78498" t="s">
        <v>78571</v>
      </c>
    </row>
    <row r="78499" spans="1:2" x14ac:dyDescent="0.2">
      <c r="A78499">
        <v>6028141</v>
      </c>
      <c r="B78499" t="s">
        <v>78572</v>
      </c>
    </row>
    <row r="78500" spans="1:2" x14ac:dyDescent="0.2">
      <c r="A78500">
        <v>6020813</v>
      </c>
      <c r="B78500" t="s">
        <v>78573</v>
      </c>
    </row>
    <row r="78501" spans="1:2" x14ac:dyDescent="0.2">
      <c r="A78501">
        <v>6028384</v>
      </c>
      <c r="B78501" t="s">
        <v>78574</v>
      </c>
    </row>
    <row r="78502" spans="1:2" x14ac:dyDescent="0.2">
      <c r="A78502">
        <v>6020013</v>
      </c>
      <c r="B78502" t="s">
        <v>78575</v>
      </c>
    </row>
    <row r="78503" spans="1:2" x14ac:dyDescent="0.2">
      <c r="A78503">
        <v>6028272</v>
      </c>
      <c r="B78503" t="s">
        <v>78576</v>
      </c>
    </row>
    <row r="78504" spans="1:2" x14ac:dyDescent="0.2">
      <c r="A78504">
        <v>6028062</v>
      </c>
      <c r="B78504" t="s">
        <v>78577</v>
      </c>
    </row>
    <row r="78505" spans="1:2" x14ac:dyDescent="0.2">
      <c r="A78505">
        <v>6028062</v>
      </c>
      <c r="B78505" t="s">
        <v>78578</v>
      </c>
    </row>
    <row r="78506" spans="1:2" x14ac:dyDescent="0.2">
      <c r="A78506">
        <v>6028062</v>
      </c>
      <c r="B78506" t="s">
        <v>78579</v>
      </c>
    </row>
    <row r="78507" spans="1:2" x14ac:dyDescent="0.2">
      <c r="A78507">
        <v>6020854</v>
      </c>
      <c r="B78507" t="s">
        <v>78580</v>
      </c>
    </row>
    <row r="78508" spans="1:2" x14ac:dyDescent="0.2">
      <c r="A78508">
        <v>6028284</v>
      </c>
      <c r="B78508" t="s">
        <v>78581</v>
      </c>
    </row>
    <row r="78509" spans="1:2" x14ac:dyDescent="0.2">
      <c r="A78509">
        <v>6028119</v>
      </c>
      <c r="B78509" t="s">
        <v>78582</v>
      </c>
    </row>
    <row r="78510" spans="1:2" x14ac:dyDescent="0.2">
      <c r="A78510">
        <v>6028119</v>
      </c>
      <c r="B78510" t="s">
        <v>78583</v>
      </c>
    </row>
    <row r="78511" spans="1:2" x14ac:dyDescent="0.2">
      <c r="A78511">
        <v>6028119</v>
      </c>
      <c r="B78511" t="s">
        <v>78584</v>
      </c>
    </row>
    <row r="78512" spans="1:2" x14ac:dyDescent="0.2">
      <c r="A78512">
        <v>6028332</v>
      </c>
      <c r="B78512" t="s">
        <v>78585</v>
      </c>
    </row>
    <row r="78513" spans="1:2" x14ac:dyDescent="0.2">
      <c r="A78513">
        <v>6028369</v>
      </c>
      <c r="B78513" t="s">
        <v>78586</v>
      </c>
    </row>
    <row r="78514" spans="1:2" x14ac:dyDescent="0.2">
      <c r="A78514">
        <v>6020808</v>
      </c>
      <c r="B78514" t="s">
        <v>78587</v>
      </c>
    </row>
    <row r="78515" spans="1:2" x14ac:dyDescent="0.2">
      <c r="A78515">
        <v>6028492</v>
      </c>
      <c r="B78515" t="s">
        <v>78588</v>
      </c>
    </row>
    <row r="78516" spans="1:2" x14ac:dyDescent="0.2">
      <c r="A78516">
        <v>6020903</v>
      </c>
      <c r="B78516" t="s">
        <v>78589</v>
      </c>
    </row>
    <row r="78517" spans="1:2" x14ac:dyDescent="0.2">
      <c r="A78517">
        <v>6020008</v>
      </c>
      <c r="B78517" t="s">
        <v>78590</v>
      </c>
    </row>
    <row r="78518" spans="1:2" x14ac:dyDescent="0.2">
      <c r="A78518">
        <v>6028441</v>
      </c>
      <c r="B78518" t="s">
        <v>78591</v>
      </c>
    </row>
    <row r="78519" spans="1:2" x14ac:dyDescent="0.2">
      <c r="A78519">
        <v>6028385</v>
      </c>
      <c r="B78519" t="s">
        <v>78592</v>
      </c>
    </row>
    <row r="78520" spans="1:2" x14ac:dyDescent="0.2">
      <c r="A78520">
        <v>6028047</v>
      </c>
      <c r="B78520" t="s">
        <v>78593</v>
      </c>
    </row>
    <row r="78521" spans="1:2" x14ac:dyDescent="0.2">
      <c r="A78521">
        <v>6028076</v>
      </c>
      <c r="B78521" t="s">
        <v>78594</v>
      </c>
    </row>
    <row r="78522" spans="1:2" x14ac:dyDescent="0.2">
      <c r="A78522">
        <v>6028076</v>
      </c>
      <c r="B78522" t="s">
        <v>78595</v>
      </c>
    </row>
    <row r="78523" spans="1:2" x14ac:dyDescent="0.2">
      <c r="A78523">
        <v>6028244</v>
      </c>
      <c r="B78523" t="s">
        <v>78596</v>
      </c>
    </row>
    <row r="78524" spans="1:2" x14ac:dyDescent="0.2">
      <c r="A78524">
        <v>6028244</v>
      </c>
      <c r="B78524" t="s">
        <v>78597</v>
      </c>
    </row>
    <row r="78525" spans="1:2" x14ac:dyDescent="0.2">
      <c r="A78525">
        <v>6028244</v>
      </c>
      <c r="B78525" t="s">
        <v>78598</v>
      </c>
    </row>
    <row r="78526" spans="1:2" x14ac:dyDescent="0.2">
      <c r="A78526">
        <v>6028296</v>
      </c>
      <c r="B78526" t="s">
        <v>78599</v>
      </c>
    </row>
    <row r="78527" spans="1:2" x14ac:dyDescent="0.2">
      <c r="A78527">
        <v>6028152</v>
      </c>
      <c r="B78527" t="s">
        <v>78600</v>
      </c>
    </row>
    <row r="78528" spans="1:2" x14ac:dyDescent="0.2">
      <c r="A78528">
        <v>6028432</v>
      </c>
      <c r="B78528" t="s">
        <v>78601</v>
      </c>
    </row>
    <row r="78529" spans="1:2" x14ac:dyDescent="0.2">
      <c r="A78529">
        <v>6028115</v>
      </c>
      <c r="B78529" t="s">
        <v>78602</v>
      </c>
    </row>
    <row r="78530" spans="1:2" x14ac:dyDescent="0.2">
      <c r="A78530">
        <v>6020044</v>
      </c>
      <c r="B78530" t="s">
        <v>78603</v>
      </c>
    </row>
    <row r="78531" spans="1:2" x14ac:dyDescent="0.2">
      <c r="A78531">
        <v>6028308</v>
      </c>
      <c r="B78531" t="s">
        <v>78604</v>
      </c>
    </row>
    <row r="78532" spans="1:2" x14ac:dyDescent="0.2">
      <c r="A78532">
        <v>6028461</v>
      </c>
      <c r="B78532" t="s">
        <v>78605</v>
      </c>
    </row>
    <row r="78533" spans="1:2" x14ac:dyDescent="0.2">
      <c r="A78533">
        <v>6020901</v>
      </c>
      <c r="B78533" t="s">
        <v>78606</v>
      </c>
    </row>
    <row r="78534" spans="1:2" x14ac:dyDescent="0.2">
      <c r="A78534">
        <v>6028252</v>
      </c>
      <c r="B78534" t="s">
        <v>78607</v>
      </c>
    </row>
    <row r="78535" spans="1:2" x14ac:dyDescent="0.2">
      <c r="A78535">
        <v>6028207</v>
      </c>
      <c r="B78535" t="s">
        <v>78608</v>
      </c>
    </row>
    <row r="78536" spans="1:2" x14ac:dyDescent="0.2">
      <c r="A78536">
        <v>6028247</v>
      </c>
      <c r="B78536" t="s">
        <v>78609</v>
      </c>
    </row>
    <row r="78537" spans="1:2" x14ac:dyDescent="0.2">
      <c r="A78537">
        <v>6020092</v>
      </c>
      <c r="B78537" t="s">
        <v>78610</v>
      </c>
    </row>
    <row r="78538" spans="1:2" x14ac:dyDescent="0.2">
      <c r="A78538">
        <v>6028214</v>
      </c>
      <c r="B78538" t="s">
        <v>78611</v>
      </c>
    </row>
    <row r="78539" spans="1:2" x14ac:dyDescent="0.2">
      <c r="A78539">
        <v>6020852</v>
      </c>
      <c r="B78539" t="s">
        <v>78612</v>
      </c>
    </row>
    <row r="78540" spans="1:2" x14ac:dyDescent="0.2">
      <c r="A78540">
        <v>6020056</v>
      </c>
      <c r="B78540" t="s">
        <v>78613</v>
      </c>
    </row>
    <row r="78541" spans="1:2" x14ac:dyDescent="0.2">
      <c r="A78541">
        <v>6028368</v>
      </c>
      <c r="B78541" t="s">
        <v>78614</v>
      </c>
    </row>
    <row r="78542" spans="1:2" x14ac:dyDescent="0.2">
      <c r="A78542">
        <v>6028368</v>
      </c>
      <c r="B78542" t="s">
        <v>78615</v>
      </c>
    </row>
    <row r="78543" spans="1:2" x14ac:dyDescent="0.2">
      <c r="A78543">
        <v>6028368</v>
      </c>
      <c r="B78543" t="s">
        <v>78616</v>
      </c>
    </row>
    <row r="78544" spans="1:2" x14ac:dyDescent="0.2">
      <c r="A78544">
        <v>6028368</v>
      </c>
      <c r="B78544" t="s">
        <v>78617</v>
      </c>
    </row>
    <row r="78545" spans="1:2" x14ac:dyDescent="0.2">
      <c r="A78545">
        <v>6028368</v>
      </c>
      <c r="B78545" t="s">
        <v>78618</v>
      </c>
    </row>
    <row r="78546" spans="1:2" x14ac:dyDescent="0.2">
      <c r="A78546">
        <v>6028368</v>
      </c>
      <c r="B78546" t="s">
        <v>78619</v>
      </c>
    </row>
    <row r="78547" spans="1:2" x14ac:dyDescent="0.2">
      <c r="A78547">
        <v>6028368</v>
      </c>
      <c r="B78547" t="s">
        <v>78620</v>
      </c>
    </row>
    <row r="78548" spans="1:2" x14ac:dyDescent="0.2">
      <c r="A78548">
        <v>6028368</v>
      </c>
      <c r="B78548" t="s">
        <v>78621</v>
      </c>
    </row>
    <row r="78549" spans="1:2" x14ac:dyDescent="0.2">
      <c r="A78549">
        <v>6028392</v>
      </c>
      <c r="B78549" t="s">
        <v>78622</v>
      </c>
    </row>
    <row r="78550" spans="1:2" x14ac:dyDescent="0.2">
      <c r="A78550">
        <v>6028392</v>
      </c>
      <c r="B78550" t="s">
        <v>78623</v>
      </c>
    </row>
    <row r="78551" spans="1:2" x14ac:dyDescent="0.2">
      <c r="A78551">
        <v>6028392</v>
      </c>
      <c r="B78551" t="s">
        <v>78624</v>
      </c>
    </row>
    <row r="78552" spans="1:2" x14ac:dyDescent="0.2">
      <c r="A78552">
        <v>6028392</v>
      </c>
      <c r="B78552" t="s">
        <v>78625</v>
      </c>
    </row>
    <row r="78553" spans="1:2" x14ac:dyDescent="0.2">
      <c r="A78553">
        <v>6020818</v>
      </c>
      <c r="B78553" t="s">
        <v>78626</v>
      </c>
    </row>
    <row r="78554" spans="1:2" x14ac:dyDescent="0.2">
      <c r="A78554">
        <v>6020027</v>
      </c>
      <c r="B78554" t="s">
        <v>78627</v>
      </c>
    </row>
    <row r="78555" spans="1:2" x14ac:dyDescent="0.2">
      <c r="A78555">
        <v>6028146</v>
      </c>
      <c r="B78555" t="s">
        <v>78628</v>
      </c>
    </row>
    <row r="78556" spans="1:2" x14ac:dyDescent="0.2">
      <c r="A78556">
        <v>6020851</v>
      </c>
      <c r="B78556" t="s">
        <v>78629</v>
      </c>
    </row>
    <row r="78557" spans="1:2" x14ac:dyDescent="0.2">
      <c r="A78557">
        <v>6020881</v>
      </c>
      <c r="B78557" t="s">
        <v>78630</v>
      </c>
    </row>
    <row r="78558" spans="1:2" x14ac:dyDescent="0.2">
      <c r="A78558">
        <v>6028116</v>
      </c>
      <c r="B78558" t="s">
        <v>78631</v>
      </c>
    </row>
    <row r="78559" spans="1:2" x14ac:dyDescent="0.2">
      <c r="A78559">
        <v>6028476</v>
      </c>
      <c r="B78559" t="s">
        <v>78632</v>
      </c>
    </row>
    <row r="78560" spans="1:2" x14ac:dyDescent="0.2">
      <c r="A78560">
        <v>6020876</v>
      </c>
      <c r="B78560" t="s">
        <v>78633</v>
      </c>
    </row>
    <row r="78561" spans="1:2" x14ac:dyDescent="0.2">
      <c r="A78561">
        <v>6028173</v>
      </c>
      <c r="B78561" t="s">
        <v>78634</v>
      </c>
    </row>
    <row r="78562" spans="1:2" x14ac:dyDescent="0.2">
      <c r="A78562">
        <v>6028127</v>
      </c>
      <c r="B78562" t="s">
        <v>78635</v>
      </c>
    </row>
    <row r="78563" spans="1:2" x14ac:dyDescent="0.2">
      <c r="A78563">
        <v>6020918</v>
      </c>
      <c r="B78563" t="s">
        <v>78636</v>
      </c>
    </row>
    <row r="78564" spans="1:2" x14ac:dyDescent="0.2">
      <c r="A78564">
        <v>6028406</v>
      </c>
      <c r="B78564" t="s">
        <v>78637</v>
      </c>
    </row>
    <row r="78565" spans="1:2" x14ac:dyDescent="0.2">
      <c r="A78565">
        <v>6020002</v>
      </c>
      <c r="B78565" t="s">
        <v>78638</v>
      </c>
    </row>
    <row r="78566" spans="1:2" x14ac:dyDescent="0.2">
      <c r="A78566">
        <v>6020018</v>
      </c>
      <c r="B78566" t="s">
        <v>78639</v>
      </c>
    </row>
    <row r="78567" spans="1:2" x14ac:dyDescent="0.2">
      <c r="A78567">
        <v>6020893</v>
      </c>
      <c r="B78567" t="s">
        <v>78640</v>
      </c>
    </row>
    <row r="78568" spans="1:2" x14ac:dyDescent="0.2">
      <c r="A78568">
        <v>6028428</v>
      </c>
      <c r="B78568" t="s">
        <v>78641</v>
      </c>
    </row>
    <row r="78569" spans="1:2" x14ac:dyDescent="0.2">
      <c r="A78569">
        <v>6028114</v>
      </c>
      <c r="B78569" t="s">
        <v>78642</v>
      </c>
    </row>
    <row r="78570" spans="1:2" x14ac:dyDescent="0.2">
      <c r="A78570">
        <v>6028114</v>
      </c>
      <c r="B78570" t="s">
        <v>78643</v>
      </c>
    </row>
    <row r="78571" spans="1:2" x14ac:dyDescent="0.2">
      <c r="A78571">
        <v>6020856</v>
      </c>
      <c r="B78571" t="s">
        <v>78644</v>
      </c>
    </row>
    <row r="78572" spans="1:2" x14ac:dyDescent="0.2">
      <c r="A78572">
        <v>6020856</v>
      </c>
      <c r="B78572" t="s">
        <v>78645</v>
      </c>
    </row>
    <row r="78573" spans="1:2" x14ac:dyDescent="0.2">
      <c r="A78573">
        <v>6028267</v>
      </c>
      <c r="B78573" t="s">
        <v>78646</v>
      </c>
    </row>
    <row r="78574" spans="1:2" x14ac:dyDescent="0.2">
      <c r="A78574">
        <v>6028271</v>
      </c>
      <c r="B78574" t="s">
        <v>78647</v>
      </c>
    </row>
    <row r="78575" spans="1:2" x14ac:dyDescent="0.2">
      <c r="A78575">
        <v>6020835</v>
      </c>
      <c r="B78575" t="s">
        <v>78648</v>
      </c>
    </row>
    <row r="78576" spans="1:2" x14ac:dyDescent="0.2">
      <c r="A78576">
        <v>6028132</v>
      </c>
      <c r="B78576" t="s">
        <v>78649</v>
      </c>
    </row>
    <row r="78577" spans="1:2" x14ac:dyDescent="0.2">
      <c r="A78577">
        <v>6020943</v>
      </c>
      <c r="B78577" t="s">
        <v>78650</v>
      </c>
    </row>
    <row r="78578" spans="1:2" x14ac:dyDescent="0.2">
      <c r="A78578">
        <v>6028463</v>
      </c>
      <c r="B78578" t="s">
        <v>78651</v>
      </c>
    </row>
    <row r="78579" spans="1:2" x14ac:dyDescent="0.2">
      <c r="A78579">
        <v>6020945</v>
      </c>
      <c r="B78579" t="s">
        <v>78652</v>
      </c>
    </row>
    <row r="78580" spans="1:2" x14ac:dyDescent="0.2">
      <c r="A78580">
        <v>6020959</v>
      </c>
      <c r="B78580" t="s">
        <v>78653</v>
      </c>
    </row>
    <row r="78581" spans="1:2" x14ac:dyDescent="0.2">
      <c r="A78581">
        <v>6028299</v>
      </c>
      <c r="B78581" t="s">
        <v>78654</v>
      </c>
    </row>
    <row r="78582" spans="1:2" x14ac:dyDescent="0.2">
      <c r="A78582">
        <v>6028275</v>
      </c>
      <c r="B78582" t="s">
        <v>78655</v>
      </c>
    </row>
    <row r="78583" spans="1:2" x14ac:dyDescent="0.2">
      <c r="A78583">
        <v>6020801</v>
      </c>
      <c r="B78583" t="s">
        <v>78656</v>
      </c>
    </row>
    <row r="78584" spans="1:2" x14ac:dyDescent="0.2">
      <c r="A78584">
        <v>6020051</v>
      </c>
      <c r="B78584" t="s">
        <v>78657</v>
      </c>
    </row>
    <row r="78585" spans="1:2" x14ac:dyDescent="0.2">
      <c r="A78585">
        <v>6020904</v>
      </c>
      <c r="B78585" t="s">
        <v>78658</v>
      </c>
    </row>
    <row r="78586" spans="1:2" x14ac:dyDescent="0.2">
      <c r="A78586">
        <v>6020023</v>
      </c>
      <c r="B78586" t="s">
        <v>78659</v>
      </c>
    </row>
    <row r="78587" spans="1:2" x14ac:dyDescent="0.2">
      <c r="A78587">
        <v>6028043</v>
      </c>
      <c r="B78587" t="s">
        <v>78660</v>
      </c>
    </row>
    <row r="78588" spans="1:2" x14ac:dyDescent="0.2">
      <c r="A78588">
        <v>6028013</v>
      </c>
      <c r="B78588" t="s">
        <v>78661</v>
      </c>
    </row>
    <row r="78589" spans="1:2" x14ac:dyDescent="0.2">
      <c r="A78589">
        <v>6028234</v>
      </c>
      <c r="B78589" t="s">
        <v>78662</v>
      </c>
    </row>
    <row r="78590" spans="1:2" x14ac:dyDescent="0.2">
      <c r="A78590">
        <v>6028133</v>
      </c>
      <c r="B78590" t="s">
        <v>78663</v>
      </c>
    </row>
    <row r="78591" spans="1:2" x14ac:dyDescent="0.2">
      <c r="A78591">
        <v>6020821</v>
      </c>
      <c r="B78591" t="s">
        <v>78664</v>
      </c>
    </row>
    <row r="78592" spans="1:2" x14ac:dyDescent="0.2">
      <c r="A78592">
        <v>6028046</v>
      </c>
      <c r="B78592" t="s">
        <v>78665</v>
      </c>
    </row>
    <row r="78593" spans="1:2" x14ac:dyDescent="0.2">
      <c r="A78593">
        <v>6028046</v>
      </c>
      <c r="B78593" t="s">
        <v>78666</v>
      </c>
    </row>
    <row r="78594" spans="1:2" x14ac:dyDescent="0.2">
      <c r="A78594">
        <v>6028019</v>
      </c>
      <c r="B78594" t="s">
        <v>78667</v>
      </c>
    </row>
    <row r="78595" spans="1:2" x14ac:dyDescent="0.2">
      <c r="A78595">
        <v>6028019</v>
      </c>
      <c r="B78595" t="s">
        <v>78668</v>
      </c>
    </row>
    <row r="78596" spans="1:2" x14ac:dyDescent="0.2">
      <c r="A78596">
        <v>6028019</v>
      </c>
      <c r="B78596" t="s">
        <v>78669</v>
      </c>
    </row>
    <row r="78597" spans="1:2" x14ac:dyDescent="0.2">
      <c r="A78597">
        <v>6020047</v>
      </c>
      <c r="B78597" t="s">
        <v>78670</v>
      </c>
    </row>
    <row r="78598" spans="1:2" x14ac:dyDescent="0.2">
      <c r="A78598">
        <v>6020045</v>
      </c>
      <c r="B78598" t="s">
        <v>78671</v>
      </c>
    </row>
    <row r="78599" spans="1:2" x14ac:dyDescent="0.2">
      <c r="A78599">
        <v>6028342</v>
      </c>
      <c r="B78599" t="s">
        <v>78672</v>
      </c>
    </row>
    <row r="78600" spans="1:2" x14ac:dyDescent="0.2">
      <c r="A78600">
        <v>6020872</v>
      </c>
      <c r="B78600" t="s">
        <v>78673</v>
      </c>
    </row>
    <row r="78601" spans="1:2" x14ac:dyDescent="0.2">
      <c r="A78601">
        <v>6028034</v>
      </c>
      <c r="B78601" t="s">
        <v>78674</v>
      </c>
    </row>
    <row r="78602" spans="1:2" x14ac:dyDescent="0.2">
      <c r="A78602">
        <v>6028034</v>
      </c>
      <c r="B78602" t="s">
        <v>78675</v>
      </c>
    </row>
    <row r="78603" spans="1:2" x14ac:dyDescent="0.2">
      <c r="A78603">
        <v>6020846</v>
      </c>
      <c r="B78603" t="s">
        <v>78676</v>
      </c>
    </row>
    <row r="78604" spans="1:2" x14ac:dyDescent="0.2">
      <c r="A78604">
        <v>6020846</v>
      </c>
      <c r="B78604" t="s">
        <v>78677</v>
      </c>
    </row>
    <row r="78605" spans="1:2" x14ac:dyDescent="0.2">
      <c r="A78605">
        <v>6020846</v>
      </c>
      <c r="B78605" t="s">
        <v>78678</v>
      </c>
    </row>
    <row r="78606" spans="1:2" x14ac:dyDescent="0.2">
      <c r="A78606">
        <v>6028157</v>
      </c>
      <c r="B78606" t="s">
        <v>78679</v>
      </c>
    </row>
    <row r="78607" spans="1:2" x14ac:dyDescent="0.2">
      <c r="A78607">
        <v>6028018</v>
      </c>
      <c r="B78607" t="s">
        <v>78680</v>
      </c>
    </row>
    <row r="78608" spans="1:2" x14ac:dyDescent="0.2">
      <c r="A78608">
        <v>6028179</v>
      </c>
      <c r="B78608" t="s">
        <v>78681</v>
      </c>
    </row>
    <row r="78609" spans="1:2" x14ac:dyDescent="0.2">
      <c r="A78609">
        <v>6028151</v>
      </c>
      <c r="B78609" t="s">
        <v>78682</v>
      </c>
    </row>
    <row r="78610" spans="1:2" x14ac:dyDescent="0.2">
      <c r="A78610">
        <v>6028242</v>
      </c>
      <c r="B78610" t="s">
        <v>78683</v>
      </c>
    </row>
    <row r="78611" spans="1:2" x14ac:dyDescent="0.2">
      <c r="A78611">
        <v>6028354</v>
      </c>
      <c r="B78611" t="s">
        <v>78684</v>
      </c>
    </row>
    <row r="78612" spans="1:2" x14ac:dyDescent="0.2">
      <c r="A78612">
        <v>6020814</v>
      </c>
      <c r="B78612" t="s">
        <v>78685</v>
      </c>
    </row>
    <row r="78613" spans="1:2" x14ac:dyDescent="0.2">
      <c r="A78613">
        <v>6020842</v>
      </c>
      <c r="B78613" t="s">
        <v>78686</v>
      </c>
    </row>
    <row r="78614" spans="1:2" x14ac:dyDescent="0.2">
      <c r="A78614">
        <v>6020842</v>
      </c>
      <c r="B78614" t="s">
        <v>78687</v>
      </c>
    </row>
    <row r="78615" spans="1:2" x14ac:dyDescent="0.2">
      <c r="A78615">
        <v>6020842</v>
      </c>
      <c r="B78615" t="s">
        <v>78688</v>
      </c>
    </row>
    <row r="78616" spans="1:2" x14ac:dyDescent="0.2">
      <c r="A78616">
        <v>6028202</v>
      </c>
      <c r="B78616" t="s">
        <v>78689</v>
      </c>
    </row>
    <row r="78617" spans="1:2" x14ac:dyDescent="0.2">
      <c r="A78617">
        <v>6028304</v>
      </c>
      <c r="B78617" t="s">
        <v>78690</v>
      </c>
    </row>
    <row r="78618" spans="1:2" x14ac:dyDescent="0.2">
      <c r="A78618">
        <v>6028445</v>
      </c>
      <c r="B78618" t="s">
        <v>78691</v>
      </c>
    </row>
    <row r="78619" spans="1:2" x14ac:dyDescent="0.2">
      <c r="A78619">
        <v>6020805</v>
      </c>
      <c r="B78619" t="s">
        <v>78692</v>
      </c>
    </row>
    <row r="78620" spans="1:2" x14ac:dyDescent="0.2">
      <c r="A78620">
        <v>6028453</v>
      </c>
      <c r="B78620" t="s">
        <v>78693</v>
      </c>
    </row>
    <row r="78621" spans="1:2" x14ac:dyDescent="0.2">
      <c r="A78621">
        <v>6028314</v>
      </c>
      <c r="B78621" t="s">
        <v>78694</v>
      </c>
    </row>
    <row r="78622" spans="1:2" x14ac:dyDescent="0.2">
      <c r="A78622">
        <v>6028145</v>
      </c>
      <c r="B78622" t="s">
        <v>78695</v>
      </c>
    </row>
    <row r="78623" spans="1:2" x14ac:dyDescent="0.2">
      <c r="A78623">
        <v>6020826</v>
      </c>
      <c r="B78623" t="s">
        <v>78696</v>
      </c>
    </row>
    <row r="78624" spans="1:2" x14ac:dyDescent="0.2">
      <c r="A78624">
        <v>6028341</v>
      </c>
      <c r="B78624" t="s">
        <v>78697</v>
      </c>
    </row>
    <row r="78625" spans="1:2" x14ac:dyDescent="0.2">
      <c r="A78625">
        <v>6020922</v>
      </c>
      <c r="B78625" t="s">
        <v>78698</v>
      </c>
    </row>
    <row r="78626" spans="1:2" x14ac:dyDescent="0.2">
      <c r="A78626">
        <v>6028333</v>
      </c>
      <c r="B78626" t="s">
        <v>78699</v>
      </c>
    </row>
    <row r="78627" spans="1:2" x14ac:dyDescent="0.2">
      <c r="A78627">
        <v>6028356</v>
      </c>
      <c r="B78627" t="s">
        <v>78700</v>
      </c>
    </row>
    <row r="78628" spans="1:2" x14ac:dyDescent="0.2">
      <c r="A78628">
        <v>6028135</v>
      </c>
      <c r="B78628" t="s">
        <v>78701</v>
      </c>
    </row>
    <row r="78629" spans="1:2" x14ac:dyDescent="0.2">
      <c r="A78629">
        <v>6028056</v>
      </c>
      <c r="B78629" t="s">
        <v>78702</v>
      </c>
    </row>
    <row r="78630" spans="1:2" x14ac:dyDescent="0.2">
      <c r="A78630">
        <v>6028056</v>
      </c>
      <c r="B78630" t="s">
        <v>78703</v>
      </c>
    </row>
    <row r="78631" spans="1:2" x14ac:dyDescent="0.2">
      <c r="A78631">
        <v>6020915</v>
      </c>
      <c r="B78631" t="s">
        <v>78704</v>
      </c>
    </row>
    <row r="78632" spans="1:2" x14ac:dyDescent="0.2">
      <c r="A78632">
        <v>6028274</v>
      </c>
      <c r="B78632" t="s">
        <v>78705</v>
      </c>
    </row>
    <row r="78633" spans="1:2" x14ac:dyDescent="0.2">
      <c r="A78633">
        <v>6028358</v>
      </c>
      <c r="B78633" t="s">
        <v>78706</v>
      </c>
    </row>
    <row r="78634" spans="1:2" x14ac:dyDescent="0.2">
      <c r="A78634">
        <v>6028436</v>
      </c>
      <c r="B78634" t="s">
        <v>78707</v>
      </c>
    </row>
    <row r="78635" spans="1:2" x14ac:dyDescent="0.2">
      <c r="A78635">
        <v>6028359</v>
      </c>
      <c r="B78635" t="s">
        <v>78708</v>
      </c>
    </row>
    <row r="78636" spans="1:2" x14ac:dyDescent="0.2">
      <c r="A78636">
        <v>6020059</v>
      </c>
      <c r="B78636" t="s">
        <v>78709</v>
      </c>
    </row>
    <row r="78637" spans="1:2" x14ac:dyDescent="0.2">
      <c r="A78637">
        <v>6028071</v>
      </c>
      <c r="B78637" t="s">
        <v>78710</v>
      </c>
    </row>
    <row r="78638" spans="1:2" x14ac:dyDescent="0.2">
      <c r="A78638">
        <v>6028277</v>
      </c>
      <c r="B78638" t="s">
        <v>78711</v>
      </c>
    </row>
    <row r="78639" spans="1:2" x14ac:dyDescent="0.2">
      <c r="A78639">
        <v>6028438</v>
      </c>
      <c r="B78639" t="s">
        <v>78712</v>
      </c>
    </row>
    <row r="78640" spans="1:2" x14ac:dyDescent="0.2">
      <c r="A78640">
        <v>6028412</v>
      </c>
      <c r="B78640" t="s">
        <v>78713</v>
      </c>
    </row>
    <row r="78641" spans="1:2" x14ac:dyDescent="0.2">
      <c r="A78641">
        <v>6028421</v>
      </c>
      <c r="B78641" t="s">
        <v>78714</v>
      </c>
    </row>
    <row r="78642" spans="1:2" x14ac:dyDescent="0.2">
      <c r="A78642">
        <v>6028225</v>
      </c>
      <c r="B78642" t="s">
        <v>78715</v>
      </c>
    </row>
    <row r="78643" spans="1:2" x14ac:dyDescent="0.2">
      <c r="A78643">
        <v>6028239</v>
      </c>
      <c r="B78643" t="s">
        <v>78716</v>
      </c>
    </row>
    <row r="78644" spans="1:2" x14ac:dyDescent="0.2">
      <c r="A78644">
        <v>6028075</v>
      </c>
      <c r="B78644" t="s">
        <v>78717</v>
      </c>
    </row>
    <row r="78645" spans="1:2" x14ac:dyDescent="0.2">
      <c r="A78645">
        <v>6028204</v>
      </c>
      <c r="B78645" t="s">
        <v>78718</v>
      </c>
    </row>
    <row r="78646" spans="1:2" x14ac:dyDescent="0.2">
      <c r="A78646">
        <v>6020019</v>
      </c>
      <c r="B78646" t="s">
        <v>78719</v>
      </c>
    </row>
    <row r="78647" spans="1:2" x14ac:dyDescent="0.2">
      <c r="A78647">
        <v>6020007</v>
      </c>
      <c r="B78647" t="s">
        <v>78720</v>
      </c>
    </row>
    <row r="78648" spans="1:2" x14ac:dyDescent="0.2">
      <c r="A78648">
        <v>6028372</v>
      </c>
      <c r="B78648" t="s">
        <v>78721</v>
      </c>
    </row>
    <row r="78649" spans="1:2" x14ac:dyDescent="0.2">
      <c r="A78649">
        <v>6020074</v>
      </c>
      <c r="B78649" t="s">
        <v>78722</v>
      </c>
    </row>
    <row r="78650" spans="1:2" x14ac:dyDescent="0.2">
      <c r="A78650">
        <v>6020837</v>
      </c>
      <c r="B78650" t="s">
        <v>78723</v>
      </c>
    </row>
    <row r="78651" spans="1:2" x14ac:dyDescent="0.2">
      <c r="A78651">
        <v>6028365</v>
      </c>
      <c r="B78651" t="s">
        <v>78724</v>
      </c>
    </row>
    <row r="78652" spans="1:2" x14ac:dyDescent="0.2">
      <c r="A78652">
        <v>6028142</v>
      </c>
      <c r="B78652" t="s">
        <v>78725</v>
      </c>
    </row>
    <row r="78653" spans="1:2" x14ac:dyDescent="0.2">
      <c r="A78653">
        <v>6028176</v>
      </c>
      <c r="B78653" t="s">
        <v>78726</v>
      </c>
    </row>
    <row r="78654" spans="1:2" x14ac:dyDescent="0.2">
      <c r="A78654">
        <v>6020839</v>
      </c>
      <c r="B78654" t="s">
        <v>78727</v>
      </c>
    </row>
    <row r="78655" spans="1:2" x14ac:dyDescent="0.2">
      <c r="A78655">
        <v>6020014</v>
      </c>
      <c r="B78655" t="s">
        <v>78728</v>
      </c>
    </row>
    <row r="78656" spans="1:2" x14ac:dyDescent="0.2">
      <c r="A78656">
        <v>6020015</v>
      </c>
      <c r="B78656" t="s">
        <v>78729</v>
      </c>
    </row>
    <row r="78657" spans="1:2" x14ac:dyDescent="0.2">
      <c r="A78657">
        <v>6028265</v>
      </c>
      <c r="B78657" t="s">
        <v>78730</v>
      </c>
    </row>
    <row r="78658" spans="1:2" x14ac:dyDescent="0.2">
      <c r="A78658">
        <v>6028373</v>
      </c>
      <c r="B78658" t="s">
        <v>78731</v>
      </c>
    </row>
    <row r="78659" spans="1:2" x14ac:dyDescent="0.2">
      <c r="A78659">
        <v>6028395</v>
      </c>
      <c r="B78659" t="s">
        <v>78732</v>
      </c>
    </row>
    <row r="78660" spans="1:2" x14ac:dyDescent="0.2">
      <c r="A78660">
        <v>6020811</v>
      </c>
      <c r="B78660" t="s">
        <v>78733</v>
      </c>
    </row>
    <row r="78661" spans="1:2" x14ac:dyDescent="0.2">
      <c r="A78661">
        <v>6028164</v>
      </c>
      <c r="B78661" t="s">
        <v>78734</v>
      </c>
    </row>
    <row r="78662" spans="1:2" x14ac:dyDescent="0.2">
      <c r="A78662">
        <v>6028067</v>
      </c>
      <c r="B78662" t="s">
        <v>78735</v>
      </c>
    </row>
    <row r="78663" spans="1:2" x14ac:dyDescent="0.2">
      <c r="A78663">
        <v>6028155</v>
      </c>
      <c r="B78663" t="s">
        <v>78736</v>
      </c>
    </row>
    <row r="78664" spans="1:2" x14ac:dyDescent="0.2">
      <c r="A78664">
        <v>6028156</v>
      </c>
      <c r="B78664" t="s">
        <v>78737</v>
      </c>
    </row>
    <row r="78665" spans="1:2" x14ac:dyDescent="0.2">
      <c r="A78665">
        <v>6028015</v>
      </c>
      <c r="B78665" t="s">
        <v>78738</v>
      </c>
    </row>
    <row r="78666" spans="1:2" x14ac:dyDescent="0.2">
      <c r="A78666">
        <v>6028474</v>
      </c>
      <c r="B78666" t="s">
        <v>78739</v>
      </c>
    </row>
    <row r="78667" spans="1:2" x14ac:dyDescent="0.2">
      <c r="A78667">
        <v>6028481</v>
      </c>
      <c r="B78667" t="s">
        <v>78740</v>
      </c>
    </row>
    <row r="78668" spans="1:2" x14ac:dyDescent="0.2">
      <c r="A78668">
        <v>6028057</v>
      </c>
      <c r="B78668" t="s">
        <v>78741</v>
      </c>
    </row>
    <row r="78669" spans="1:2" x14ac:dyDescent="0.2">
      <c r="A78669">
        <v>6028348</v>
      </c>
      <c r="B78669" t="s">
        <v>78742</v>
      </c>
    </row>
    <row r="78670" spans="1:2" x14ac:dyDescent="0.2">
      <c r="A78670">
        <v>6028178</v>
      </c>
      <c r="B78670" t="s">
        <v>78743</v>
      </c>
    </row>
    <row r="78671" spans="1:2" x14ac:dyDescent="0.2">
      <c r="A78671">
        <v>6028495</v>
      </c>
      <c r="B78671" t="s">
        <v>78744</v>
      </c>
    </row>
    <row r="78672" spans="1:2" x14ac:dyDescent="0.2">
      <c r="A78672">
        <v>6028494</v>
      </c>
      <c r="B78672" t="s">
        <v>78745</v>
      </c>
    </row>
    <row r="78673" spans="1:2" x14ac:dyDescent="0.2">
      <c r="A78673">
        <v>6020843</v>
      </c>
      <c r="B78673" t="s">
        <v>78746</v>
      </c>
    </row>
    <row r="78674" spans="1:2" x14ac:dyDescent="0.2">
      <c r="A78674">
        <v>6020861</v>
      </c>
      <c r="B78674" t="s">
        <v>78747</v>
      </c>
    </row>
    <row r="78675" spans="1:2" x14ac:dyDescent="0.2">
      <c r="A78675">
        <v>6020892</v>
      </c>
      <c r="B78675" t="s">
        <v>78748</v>
      </c>
    </row>
    <row r="78676" spans="1:2" x14ac:dyDescent="0.2">
      <c r="A78676">
        <v>6028161</v>
      </c>
      <c r="B78676" t="s">
        <v>78749</v>
      </c>
    </row>
    <row r="78677" spans="1:2" x14ac:dyDescent="0.2">
      <c r="A78677">
        <v>6020897</v>
      </c>
      <c r="B78677" t="s">
        <v>78750</v>
      </c>
    </row>
    <row r="78678" spans="1:2" x14ac:dyDescent="0.2">
      <c r="A78678">
        <v>6028381</v>
      </c>
      <c r="B78678" t="s">
        <v>78751</v>
      </c>
    </row>
    <row r="78679" spans="1:2" x14ac:dyDescent="0.2">
      <c r="A78679">
        <v>6028337</v>
      </c>
      <c r="B78679" t="s">
        <v>78752</v>
      </c>
    </row>
    <row r="78680" spans="1:2" x14ac:dyDescent="0.2">
      <c r="A78680">
        <v>6020083</v>
      </c>
      <c r="B78680" t="s">
        <v>78753</v>
      </c>
    </row>
    <row r="78681" spans="1:2" x14ac:dyDescent="0.2">
      <c r="A78681">
        <v>6020866</v>
      </c>
      <c r="B78681" t="s">
        <v>78754</v>
      </c>
    </row>
    <row r="78682" spans="1:2" x14ac:dyDescent="0.2">
      <c r="A78682">
        <v>6020875</v>
      </c>
      <c r="B78682" t="s">
        <v>78755</v>
      </c>
    </row>
    <row r="78683" spans="1:2" x14ac:dyDescent="0.2">
      <c r="A78683">
        <v>6020833</v>
      </c>
      <c r="B78683" t="s">
        <v>78756</v>
      </c>
    </row>
    <row r="78684" spans="1:2" x14ac:dyDescent="0.2">
      <c r="A78684">
        <v>6020845</v>
      </c>
      <c r="B78684" t="s">
        <v>78757</v>
      </c>
    </row>
    <row r="78685" spans="1:2" x14ac:dyDescent="0.2">
      <c r="A78685">
        <v>6028205</v>
      </c>
      <c r="B78685" t="s">
        <v>78758</v>
      </c>
    </row>
    <row r="78686" spans="1:2" x14ac:dyDescent="0.2">
      <c r="A78686">
        <v>6028293</v>
      </c>
      <c r="B78686" t="s">
        <v>78759</v>
      </c>
    </row>
    <row r="78687" spans="1:2" x14ac:dyDescent="0.2">
      <c r="A78687">
        <v>6028409</v>
      </c>
      <c r="B78687" t="s">
        <v>78760</v>
      </c>
    </row>
    <row r="78688" spans="1:2" x14ac:dyDescent="0.2">
      <c r="A78688">
        <v>6028391</v>
      </c>
      <c r="B78688" t="s">
        <v>78761</v>
      </c>
    </row>
    <row r="78689" spans="1:2" x14ac:dyDescent="0.2">
      <c r="A78689">
        <v>6028391</v>
      </c>
      <c r="B78689" t="s">
        <v>78762</v>
      </c>
    </row>
    <row r="78690" spans="1:2" x14ac:dyDescent="0.2">
      <c r="A78690">
        <v>6028256</v>
      </c>
      <c r="B78690" t="s">
        <v>78763</v>
      </c>
    </row>
    <row r="78691" spans="1:2" x14ac:dyDescent="0.2">
      <c r="A78691">
        <v>6028257</v>
      </c>
      <c r="B78691" t="s">
        <v>78764</v>
      </c>
    </row>
    <row r="78692" spans="1:2" x14ac:dyDescent="0.2">
      <c r="A78692">
        <v>6028279</v>
      </c>
      <c r="B78692" t="s">
        <v>78765</v>
      </c>
    </row>
    <row r="78693" spans="1:2" x14ac:dyDescent="0.2">
      <c r="A78693">
        <v>6020081</v>
      </c>
      <c r="B78693" t="s">
        <v>78766</v>
      </c>
    </row>
    <row r="78694" spans="1:2" x14ac:dyDescent="0.2">
      <c r="A78694">
        <v>6028382</v>
      </c>
      <c r="B78694" t="s">
        <v>78767</v>
      </c>
    </row>
    <row r="78695" spans="1:2" x14ac:dyDescent="0.2">
      <c r="A78695">
        <v>6028312</v>
      </c>
      <c r="B78695" t="s">
        <v>78768</v>
      </c>
    </row>
    <row r="78696" spans="1:2" x14ac:dyDescent="0.2">
      <c r="A78696">
        <v>6028246</v>
      </c>
      <c r="B78696" t="s">
        <v>78769</v>
      </c>
    </row>
    <row r="78697" spans="1:2" x14ac:dyDescent="0.2">
      <c r="A78697">
        <v>6028483</v>
      </c>
      <c r="B78697" t="s">
        <v>78770</v>
      </c>
    </row>
    <row r="78698" spans="1:2" x14ac:dyDescent="0.2">
      <c r="A78698">
        <v>6020091</v>
      </c>
      <c r="B78698" t="s">
        <v>78771</v>
      </c>
    </row>
    <row r="78699" spans="1:2" x14ac:dyDescent="0.2">
      <c r="A78699">
        <v>6028439</v>
      </c>
      <c r="B78699" t="s">
        <v>78772</v>
      </c>
    </row>
    <row r="78700" spans="1:2" x14ac:dyDescent="0.2">
      <c r="A78700">
        <v>6028262</v>
      </c>
      <c r="B78700" t="s">
        <v>78773</v>
      </c>
    </row>
    <row r="78701" spans="1:2" x14ac:dyDescent="0.2">
      <c r="A78701">
        <v>6028264</v>
      </c>
      <c r="B78701" t="s">
        <v>78774</v>
      </c>
    </row>
    <row r="78702" spans="1:2" x14ac:dyDescent="0.2">
      <c r="A78702">
        <v>6028263</v>
      </c>
      <c r="B78702" t="s">
        <v>78775</v>
      </c>
    </row>
    <row r="78703" spans="1:2" x14ac:dyDescent="0.2">
      <c r="A78703">
        <v>6028222</v>
      </c>
      <c r="B78703" t="s">
        <v>78776</v>
      </c>
    </row>
    <row r="78704" spans="1:2" x14ac:dyDescent="0.2">
      <c r="A78704">
        <v>6020822</v>
      </c>
      <c r="B78704" t="s">
        <v>78777</v>
      </c>
    </row>
    <row r="78705" spans="1:2" x14ac:dyDescent="0.2">
      <c r="A78705">
        <v>6028003</v>
      </c>
      <c r="B78705" t="s">
        <v>78778</v>
      </c>
    </row>
    <row r="78706" spans="1:2" x14ac:dyDescent="0.2">
      <c r="A78706">
        <v>6020006</v>
      </c>
      <c r="B78706" t="s">
        <v>78779</v>
      </c>
    </row>
    <row r="78707" spans="1:2" x14ac:dyDescent="0.2">
      <c r="A78707">
        <v>6020898</v>
      </c>
      <c r="B78707" t="s">
        <v>78780</v>
      </c>
    </row>
    <row r="78708" spans="1:2" x14ac:dyDescent="0.2">
      <c r="A78708">
        <v>6020844</v>
      </c>
      <c r="B78708" t="s">
        <v>78781</v>
      </c>
    </row>
    <row r="78709" spans="1:2" x14ac:dyDescent="0.2">
      <c r="A78709">
        <v>6028482</v>
      </c>
      <c r="B78709" t="s">
        <v>78782</v>
      </c>
    </row>
    <row r="78710" spans="1:2" x14ac:dyDescent="0.2">
      <c r="A78710">
        <v>6028482</v>
      </c>
      <c r="B78710" t="s">
        <v>78783</v>
      </c>
    </row>
    <row r="78711" spans="1:2" x14ac:dyDescent="0.2">
      <c r="A78711">
        <v>6028137</v>
      </c>
      <c r="B78711" t="s">
        <v>78784</v>
      </c>
    </row>
    <row r="78712" spans="1:2" x14ac:dyDescent="0.2">
      <c r="A78712">
        <v>6028055</v>
      </c>
      <c r="B78712" t="s">
        <v>78785</v>
      </c>
    </row>
    <row r="78713" spans="1:2" x14ac:dyDescent="0.2">
      <c r="A78713">
        <v>6020003</v>
      </c>
      <c r="B78713" t="s">
        <v>78786</v>
      </c>
    </row>
    <row r="78714" spans="1:2" x14ac:dyDescent="0.2">
      <c r="A78714">
        <v>6028455</v>
      </c>
      <c r="B78714" t="s">
        <v>78787</v>
      </c>
    </row>
    <row r="78715" spans="1:2" x14ac:dyDescent="0.2">
      <c r="A78715">
        <v>6028298</v>
      </c>
      <c r="B78715" t="s">
        <v>78788</v>
      </c>
    </row>
    <row r="78716" spans="1:2" x14ac:dyDescent="0.2">
      <c r="A78716">
        <v>6028323</v>
      </c>
      <c r="B78716" t="s">
        <v>78789</v>
      </c>
    </row>
    <row r="78717" spans="1:2" x14ac:dyDescent="0.2">
      <c r="A78717">
        <v>6028024</v>
      </c>
      <c r="B78717" t="s">
        <v>78790</v>
      </c>
    </row>
    <row r="78718" spans="1:2" x14ac:dyDescent="0.2">
      <c r="A78718">
        <v>6020878</v>
      </c>
      <c r="B78718" t="s">
        <v>78791</v>
      </c>
    </row>
    <row r="78719" spans="1:2" x14ac:dyDescent="0.2">
      <c r="A78719">
        <v>6028052</v>
      </c>
      <c r="B78719" t="s">
        <v>78792</v>
      </c>
    </row>
    <row r="78720" spans="1:2" x14ac:dyDescent="0.2">
      <c r="A78720">
        <v>6028002</v>
      </c>
      <c r="B78720" t="s">
        <v>78793</v>
      </c>
    </row>
    <row r="78721" spans="1:2" x14ac:dyDescent="0.2">
      <c r="A78721">
        <v>6028336</v>
      </c>
      <c r="B78721" t="s">
        <v>78794</v>
      </c>
    </row>
    <row r="78722" spans="1:2" x14ac:dyDescent="0.2">
      <c r="A78722">
        <v>6020001</v>
      </c>
      <c r="B78722" t="s">
        <v>78795</v>
      </c>
    </row>
    <row r="78723" spans="1:2" x14ac:dyDescent="0.2">
      <c r="A78723">
        <v>6020067</v>
      </c>
      <c r="B78723" t="s">
        <v>78796</v>
      </c>
    </row>
    <row r="78724" spans="1:2" x14ac:dyDescent="0.2">
      <c r="A78724">
        <v>6028209</v>
      </c>
      <c r="B78724" t="s">
        <v>78797</v>
      </c>
    </row>
    <row r="78725" spans="1:2" x14ac:dyDescent="0.2">
      <c r="A78725">
        <v>6020912</v>
      </c>
      <c r="B78725" t="s">
        <v>78798</v>
      </c>
    </row>
    <row r="78726" spans="1:2" x14ac:dyDescent="0.2">
      <c r="A78726">
        <v>6028462</v>
      </c>
      <c r="B78726" t="s">
        <v>78799</v>
      </c>
    </row>
    <row r="78727" spans="1:2" x14ac:dyDescent="0.2">
      <c r="A78727">
        <v>6028228</v>
      </c>
      <c r="B78727" t="s">
        <v>78800</v>
      </c>
    </row>
    <row r="78728" spans="1:2" x14ac:dyDescent="0.2">
      <c r="A78728">
        <v>6020955</v>
      </c>
      <c r="B78728" t="s">
        <v>78801</v>
      </c>
    </row>
    <row r="78729" spans="1:2" x14ac:dyDescent="0.2">
      <c r="A78729">
        <v>6028216</v>
      </c>
      <c r="B78729" t="s">
        <v>78802</v>
      </c>
    </row>
    <row r="78730" spans="1:2" x14ac:dyDescent="0.2">
      <c r="A78730">
        <v>6020098</v>
      </c>
      <c r="B78730" t="s">
        <v>78803</v>
      </c>
    </row>
    <row r="78731" spans="1:2" x14ac:dyDescent="0.2">
      <c r="A78731">
        <v>6020099</v>
      </c>
      <c r="B78731" t="s">
        <v>78804</v>
      </c>
    </row>
    <row r="78732" spans="1:2" x14ac:dyDescent="0.2">
      <c r="A78732">
        <v>6028163</v>
      </c>
      <c r="B78732" t="s">
        <v>78805</v>
      </c>
    </row>
    <row r="78733" spans="1:2" x14ac:dyDescent="0.2">
      <c r="A78733">
        <v>6028402</v>
      </c>
      <c r="B78733" t="s">
        <v>78806</v>
      </c>
    </row>
    <row r="78734" spans="1:2" x14ac:dyDescent="0.2">
      <c r="A78734">
        <v>6028286</v>
      </c>
      <c r="B78734" t="s">
        <v>78807</v>
      </c>
    </row>
    <row r="78735" spans="1:2" x14ac:dyDescent="0.2">
      <c r="A78735">
        <v>6028322</v>
      </c>
      <c r="B78735" t="s">
        <v>78808</v>
      </c>
    </row>
    <row r="78736" spans="1:2" x14ac:dyDescent="0.2">
      <c r="A78736">
        <v>6028322</v>
      </c>
      <c r="B78736" t="s">
        <v>78809</v>
      </c>
    </row>
    <row r="78737" spans="1:2" x14ac:dyDescent="0.2">
      <c r="A78737">
        <v>6028288</v>
      </c>
      <c r="B78737" t="s">
        <v>78810</v>
      </c>
    </row>
    <row r="78738" spans="1:2" x14ac:dyDescent="0.2">
      <c r="A78738">
        <v>6028177</v>
      </c>
      <c r="B78738" t="s">
        <v>78811</v>
      </c>
    </row>
    <row r="78739" spans="1:2" x14ac:dyDescent="0.2">
      <c r="A78739">
        <v>6028261</v>
      </c>
      <c r="B78739" t="s">
        <v>78812</v>
      </c>
    </row>
    <row r="78740" spans="1:2" x14ac:dyDescent="0.2">
      <c r="A78740">
        <v>6020871</v>
      </c>
      <c r="B78740" t="s">
        <v>78813</v>
      </c>
    </row>
    <row r="78741" spans="1:2" x14ac:dyDescent="0.2">
      <c r="A78741">
        <v>6028224</v>
      </c>
      <c r="B78741" t="s">
        <v>78814</v>
      </c>
    </row>
    <row r="78742" spans="1:2" x14ac:dyDescent="0.2">
      <c r="A78742">
        <v>6028287</v>
      </c>
      <c r="B78742" t="s">
        <v>78815</v>
      </c>
    </row>
    <row r="78743" spans="1:2" x14ac:dyDescent="0.2">
      <c r="A78743">
        <v>6028208</v>
      </c>
      <c r="B78743" t="s">
        <v>78816</v>
      </c>
    </row>
    <row r="78744" spans="1:2" x14ac:dyDescent="0.2">
      <c r="A78744">
        <v>6028053</v>
      </c>
      <c r="B78744" t="s">
        <v>78817</v>
      </c>
    </row>
    <row r="78745" spans="1:2" x14ac:dyDescent="0.2">
      <c r="A78745">
        <v>6028126</v>
      </c>
      <c r="B78745" t="s">
        <v>78818</v>
      </c>
    </row>
    <row r="78746" spans="1:2" x14ac:dyDescent="0.2">
      <c r="A78746">
        <v>6028054</v>
      </c>
      <c r="B78746" t="s">
        <v>78819</v>
      </c>
    </row>
    <row r="78747" spans="1:2" x14ac:dyDescent="0.2">
      <c r="A78747">
        <v>6028315</v>
      </c>
      <c r="B78747" t="s">
        <v>78820</v>
      </c>
    </row>
    <row r="78748" spans="1:2" x14ac:dyDescent="0.2">
      <c r="A78748">
        <v>6028315</v>
      </c>
      <c r="B78748" t="s">
        <v>78821</v>
      </c>
    </row>
    <row r="78749" spans="1:2" x14ac:dyDescent="0.2">
      <c r="A78749">
        <v>6028065</v>
      </c>
      <c r="B78749" t="s">
        <v>78822</v>
      </c>
    </row>
    <row r="78750" spans="1:2" x14ac:dyDescent="0.2">
      <c r="A78750">
        <v>6028065</v>
      </c>
      <c r="B78750" t="s">
        <v>78823</v>
      </c>
    </row>
    <row r="78751" spans="1:2" x14ac:dyDescent="0.2">
      <c r="A78751">
        <v>6028364</v>
      </c>
      <c r="B78751" t="s">
        <v>78824</v>
      </c>
    </row>
    <row r="78752" spans="1:2" x14ac:dyDescent="0.2">
      <c r="A78752">
        <v>6028364</v>
      </c>
      <c r="B78752" t="s">
        <v>78825</v>
      </c>
    </row>
    <row r="78753" spans="1:2" x14ac:dyDescent="0.2">
      <c r="A78753">
        <v>6020038</v>
      </c>
      <c r="B78753" t="s">
        <v>78826</v>
      </c>
    </row>
    <row r="78754" spans="1:2" x14ac:dyDescent="0.2">
      <c r="A78754">
        <v>6020034</v>
      </c>
      <c r="B78754" t="s">
        <v>78827</v>
      </c>
    </row>
    <row r="78755" spans="1:2" x14ac:dyDescent="0.2">
      <c r="A78755">
        <v>6028427</v>
      </c>
      <c r="B78755" t="s">
        <v>78828</v>
      </c>
    </row>
    <row r="78756" spans="1:2" x14ac:dyDescent="0.2">
      <c r="A78756">
        <v>6028077</v>
      </c>
      <c r="B78756" t="s">
        <v>78829</v>
      </c>
    </row>
    <row r="78757" spans="1:2" x14ac:dyDescent="0.2">
      <c r="A78757">
        <v>6020802</v>
      </c>
      <c r="B78757" t="s">
        <v>78830</v>
      </c>
    </row>
    <row r="78758" spans="1:2" x14ac:dyDescent="0.2">
      <c r="A78758">
        <v>6020862</v>
      </c>
      <c r="B78758" t="s">
        <v>78831</v>
      </c>
    </row>
    <row r="78759" spans="1:2" x14ac:dyDescent="0.2">
      <c r="A78759">
        <v>6028215</v>
      </c>
      <c r="B78759" t="s">
        <v>78832</v>
      </c>
    </row>
    <row r="78760" spans="1:2" x14ac:dyDescent="0.2">
      <c r="A78760">
        <v>6020073</v>
      </c>
      <c r="B78760" t="s">
        <v>78833</v>
      </c>
    </row>
    <row r="78761" spans="1:2" x14ac:dyDescent="0.2">
      <c r="A78761">
        <v>6020087</v>
      </c>
      <c r="B78761" t="s">
        <v>78834</v>
      </c>
    </row>
    <row r="78762" spans="1:2" x14ac:dyDescent="0.2">
      <c r="A78762">
        <v>6028105</v>
      </c>
      <c r="B78762" t="s">
        <v>78835</v>
      </c>
    </row>
    <row r="78763" spans="1:2" x14ac:dyDescent="0.2">
      <c r="A78763">
        <v>6028172</v>
      </c>
      <c r="B78763" t="s">
        <v>78836</v>
      </c>
    </row>
    <row r="78764" spans="1:2" x14ac:dyDescent="0.2">
      <c r="A78764">
        <v>6028355</v>
      </c>
      <c r="B78764" t="s">
        <v>78837</v>
      </c>
    </row>
    <row r="78765" spans="1:2" x14ac:dyDescent="0.2">
      <c r="A78765">
        <v>6028254</v>
      </c>
      <c r="B78765" t="s">
        <v>78838</v>
      </c>
    </row>
    <row r="78766" spans="1:2" x14ac:dyDescent="0.2">
      <c r="A78766">
        <v>6028294</v>
      </c>
      <c r="B78766" t="s">
        <v>78839</v>
      </c>
    </row>
    <row r="78767" spans="1:2" x14ac:dyDescent="0.2">
      <c r="A78767">
        <v>6028411</v>
      </c>
      <c r="B78767" t="s">
        <v>78840</v>
      </c>
    </row>
    <row r="78768" spans="1:2" x14ac:dyDescent="0.2">
      <c r="A78768">
        <v>6020004</v>
      </c>
      <c r="B78768" t="s">
        <v>78841</v>
      </c>
    </row>
    <row r="78769" spans="1:2" x14ac:dyDescent="0.2">
      <c r="A78769">
        <v>6020937</v>
      </c>
      <c r="B78769" t="s">
        <v>78842</v>
      </c>
    </row>
    <row r="78770" spans="1:2" x14ac:dyDescent="0.2">
      <c r="A78770">
        <v>6020836</v>
      </c>
      <c r="B78770" t="s">
        <v>78843</v>
      </c>
    </row>
    <row r="78771" spans="1:2" x14ac:dyDescent="0.2">
      <c r="A78771">
        <v>6020932</v>
      </c>
      <c r="B78771" t="s">
        <v>78844</v>
      </c>
    </row>
    <row r="78772" spans="1:2" x14ac:dyDescent="0.2">
      <c r="A78772">
        <v>6028213</v>
      </c>
      <c r="B78772" t="s">
        <v>78845</v>
      </c>
    </row>
    <row r="78773" spans="1:2" x14ac:dyDescent="0.2">
      <c r="A78773">
        <v>6020072</v>
      </c>
      <c r="B78773" t="s">
        <v>78846</v>
      </c>
    </row>
    <row r="78774" spans="1:2" x14ac:dyDescent="0.2">
      <c r="A78774">
        <v>6028218</v>
      </c>
      <c r="B78774" t="s">
        <v>78847</v>
      </c>
    </row>
    <row r="78775" spans="1:2" x14ac:dyDescent="0.2">
      <c r="A78775">
        <v>6028393</v>
      </c>
      <c r="B78775" t="s">
        <v>78848</v>
      </c>
    </row>
    <row r="78776" spans="1:2" x14ac:dyDescent="0.2">
      <c r="A78776">
        <v>6020063</v>
      </c>
      <c r="B78776" t="s">
        <v>78849</v>
      </c>
    </row>
    <row r="78777" spans="1:2" x14ac:dyDescent="0.2">
      <c r="A78777">
        <v>6028147</v>
      </c>
      <c r="B78777" t="s">
        <v>78850</v>
      </c>
    </row>
    <row r="78778" spans="1:2" x14ac:dyDescent="0.2">
      <c r="A78778">
        <v>6028493</v>
      </c>
      <c r="B78778" t="s">
        <v>78851</v>
      </c>
    </row>
    <row r="78779" spans="1:2" x14ac:dyDescent="0.2">
      <c r="A78779">
        <v>6020053</v>
      </c>
      <c r="B78779" t="s">
        <v>78852</v>
      </c>
    </row>
    <row r="78780" spans="1:2" x14ac:dyDescent="0.2">
      <c r="A78780">
        <v>6028131</v>
      </c>
      <c r="B78780" t="s">
        <v>78853</v>
      </c>
    </row>
    <row r="78781" spans="1:2" x14ac:dyDescent="0.2">
      <c r="A78781">
        <v>6020041</v>
      </c>
      <c r="B78781" t="s">
        <v>78854</v>
      </c>
    </row>
    <row r="78782" spans="1:2" x14ac:dyDescent="0.2">
      <c r="A78782">
        <v>6028283</v>
      </c>
      <c r="B78782" t="s">
        <v>78855</v>
      </c>
    </row>
    <row r="78783" spans="1:2" x14ac:dyDescent="0.2">
      <c r="A78783">
        <v>6020857</v>
      </c>
      <c r="B78783" t="s">
        <v>78856</v>
      </c>
    </row>
    <row r="78784" spans="1:2" x14ac:dyDescent="0.2">
      <c r="A78784">
        <v>6028158</v>
      </c>
      <c r="B78784" t="s">
        <v>78857</v>
      </c>
    </row>
    <row r="78785" spans="1:2" x14ac:dyDescent="0.2">
      <c r="A78785">
        <v>6028012</v>
      </c>
      <c r="B78785" t="s">
        <v>78858</v>
      </c>
    </row>
    <row r="78786" spans="1:2" x14ac:dyDescent="0.2">
      <c r="A78786">
        <v>6028353</v>
      </c>
      <c r="B78786" t="s">
        <v>78859</v>
      </c>
    </row>
    <row r="78787" spans="1:2" x14ac:dyDescent="0.2">
      <c r="A78787">
        <v>6028143</v>
      </c>
      <c r="B78787" t="s">
        <v>78860</v>
      </c>
    </row>
    <row r="78788" spans="1:2" x14ac:dyDescent="0.2">
      <c r="A78788">
        <v>6020864</v>
      </c>
      <c r="B78788" t="s">
        <v>78861</v>
      </c>
    </row>
    <row r="78789" spans="1:2" x14ac:dyDescent="0.2">
      <c r="A78789">
        <v>6020093</v>
      </c>
      <c r="B78789" t="s">
        <v>78862</v>
      </c>
    </row>
    <row r="78790" spans="1:2" x14ac:dyDescent="0.2">
      <c r="A78790">
        <v>6020093</v>
      </c>
      <c r="B78790" t="s">
        <v>78863</v>
      </c>
    </row>
    <row r="78791" spans="1:2" x14ac:dyDescent="0.2">
      <c r="A78791">
        <v>6020093</v>
      </c>
      <c r="B78791" t="s">
        <v>78864</v>
      </c>
    </row>
    <row r="78792" spans="1:2" x14ac:dyDescent="0.2">
      <c r="A78792">
        <v>6028362</v>
      </c>
      <c r="B78792" t="s">
        <v>78865</v>
      </c>
    </row>
    <row r="78793" spans="1:2" x14ac:dyDescent="0.2">
      <c r="A78793">
        <v>6028362</v>
      </c>
      <c r="B78793" t="s">
        <v>78866</v>
      </c>
    </row>
    <row r="78794" spans="1:2" x14ac:dyDescent="0.2">
      <c r="A78794">
        <v>6028362</v>
      </c>
      <c r="B78794" t="s">
        <v>78867</v>
      </c>
    </row>
    <row r="78795" spans="1:2" x14ac:dyDescent="0.2">
      <c r="A78795">
        <v>6028362</v>
      </c>
      <c r="B78795" t="s">
        <v>78868</v>
      </c>
    </row>
    <row r="78796" spans="1:2" x14ac:dyDescent="0.2">
      <c r="A78796">
        <v>6028072</v>
      </c>
      <c r="B78796" t="s">
        <v>78869</v>
      </c>
    </row>
    <row r="78797" spans="1:2" x14ac:dyDescent="0.2">
      <c r="A78797">
        <v>6028072</v>
      </c>
      <c r="B78797" t="s">
        <v>78870</v>
      </c>
    </row>
    <row r="78798" spans="1:2" x14ac:dyDescent="0.2">
      <c r="A78798">
        <v>6028072</v>
      </c>
      <c r="B78798" t="s">
        <v>78871</v>
      </c>
    </row>
    <row r="78799" spans="1:2" x14ac:dyDescent="0.2">
      <c r="A78799">
        <v>6020958</v>
      </c>
      <c r="B78799" t="s">
        <v>78872</v>
      </c>
    </row>
    <row r="78800" spans="1:2" x14ac:dyDescent="0.2">
      <c r="A78800">
        <v>6020958</v>
      </c>
      <c r="B78800" t="s">
        <v>78873</v>
      </c>
    </row>
    <row r="78801" spans="1:2" x14ac:dyDescent="0.2">
      <c r="A78801">
        <v>6028051</v>
      </c>
      <c r="B78801" t="s">
        <v>78874</v>
      </c>
    </row>
    <row r="78802" spans="1:2" x14ac:dyDescent="0.2">
      <c r="A78802">
        <v>6028136</v>
      </c>
      <c r="B78802" t="s">
        <v>78875</v>
      </c>
    </row>
    <row r="78803" spans="1:2" x14ac:dyDescent="0.2">
      <c r="A78803">
        <v>6028469</v>
      </c>
      <c r="B78803" t="s">
        <v>78876</v>
      </c>
    </row>
    <row r="78804" spans="1:2" x14ac:dyDescent="0.2">
      <c r="A78804">
        <v>6028175</v>
      </c>
      <c r="B78804" t="s">
        <v>78877</v>
      </c>
    </row>
    <row r="78805" spans="1:2" x14ac:dyDescent="0.2">
      <c r="A78805">
        <v>6028403</v>
      </c>
      <c r="B78805" t="s">
        <v>78878</v>
      </c>
    </row>
    <row r="78806" spans="1:2" x14ac:dyDescent="0.2">
      <c r="A78806">
        <v>6028237</v>
      </c>
      <c r="B78806" t="s">
        <v>78879</v>
      </c>
    </row>
    <row r="78807" spans="1:2" x14ac:dyDescent="0.2">
      <c r="A78807">
        <v>6020028</v>
      </c>
      <c r="B78807" t="s">
        <v>78880</v>
      </c>
    </row>
    <row r="78808" spans="1:2" x14ac:dyDescent="0.2">
      <c r="A78808">
        <v>6028243</v>
      </c>
      <c r="B78808" t="s">
        <v>78881</v>
      </c>
    </row>
    <row r="78809" spans="1:2" x14ac:dyDescent="0.2">
      <c r="A78809">
        <v>6028437</v>
      </c>
      <c r="B78809" t="s">
        <v>78882</v>
      </c>
    </row>
    <row r="78810" spans="1:2" x14ac:dyDescent="0.2">
      <c r="A78810">
        <v>6028306</v>
      </c>
      <c r="B78810" t="s">
        <v>78883</v>
      </c>
    </row>
    <row r="78811" spans="1:2" x14ac:dyDescent="0.2">
      <c r="A78811">
        <v>6028478</v>
      </c>
      <c r="B78811" t="s">
        <v>78884</v>
      </c>
    </row>
    <row r="78812" spans="1:2" x14ac:dyDescent="0.2">
      <c r="A78812">
        <v>6028383</v>
      </c>
      <c r="B78812" t="s">
        <v>78885</v>
      </c>
    </row>
    <row r="78813" spans="1:2" x14ac:dyDescent="0.2">
      <c r="A78813">
        <v>6020957</v>
      </c>
      <c r="B78813" t="s">
        <v>78886</v>
      </c>
    </row>
    <row r="78814" spans="1:2" x14ac:dyDescent="0.2">
      <c r="A78814">
        <v>6028334</v>
      </c>
      <c r="B78814" t="s">
        <v>78887</v>
      </c>
    </row>
    <row r="78815" spans="1:2" x14ac:dyDescent="0.2">
      <c r="A78815">
        <v>6028042</v>
      </c>
      <c r="B78815" t="s">
        <v>78888</v>
      </c>
    </row>
    <row r="78816" spans="1:2" x14ac:dyDescent="0.2">
      <c r="A78816">
        <v>6020046</v>
      </c>
      <c r="B78816" t="s">
        <v>78889</v>
      </c>
    </row>
    <row r="78817" spans="1:2" x14ac:dyDescent="0.2">
      <c r="A78817">
        <v>6020046</v>
      </c>
      <c r="B78817" t="s">
        <v>78890</v>
      </c>
    </row>
    <row r="78818" spans="1:2" x14ac:dyDescent="0.2">
      <c r="A78818">
        <v>6028048</v>
      </c>
      <c r="B78818" t="s">
        <v>78891</v>
      </c>
    </row>
    <row r="78819" spans="1:2" x14ac:dyDescent="0.2">
      <c r="A78819">
        <v>6028048</v>
      </c>
      <c r="B78819" t="s">
        <v>78892</v>
      </c>
    </row>
    <row r="78820" spans="1:2" x14ac:dyDescent="0.2">
      <c r="A78820">
        <v>6028361</v>
      </c>
      <c r="B78820" t="s">
        <v>78893</v>
      </c>
    </row>
    <row r="78821" spans="1:2" x14ac:dyDescent="0.2">
      <c r="A78821">
        <v>6028467</v>
      </c>
      <c r="B78821" t="s">
        <v>78894</v>
      </c>
    </row>
    <row r="78822" spans="1:2" x14ac:dyDescent="0.2">
      <c r="A78822">
        <v>6020954</v>
      </c>
      <c r="B78822" t="s">
        <v>78895</v>
      </c>
    </row>
    <row r="78823" spans="1:2" x14ac:dyDescent="0.2">
      <c r="A78823">
        <v>6028414</v>
      </c>
      <c r="B78823" t="s">
        <v>78896</v>
      </c>
    </row>
    <row r="78824" spans="1:2" x14ac:dyDescent="0.2">
      <c r="A78824">
        <v>6028414</v>
      </c>
      <c r="B78824" t="s">
        <v>78897</v>
      </c>
    </row>
    <row r="78825" spans="1:2" x14ac:dyDescent="0.2">
      <c r="A78825">
        <v>6028414</v>
      </c>
      <c r="B78825" t="s">
        <v>78898</v>
      </c>
    </row>
    <row r="78826" spans="1:2" x14ac:dyDescent="0.2">
      <c r="A78826">
        <v>6028444</v>
      </c>
      <c r="B78826" t="s">
        <v>78899</v>
      </c>
    </row>
    <row r="78827" spans="1:2" x14ac:dyDescent="0.2">
      <c r="A78827">
        <v>6028444</v>
      </c>
      <c r="B78827" t="s">
        <v>78900</v>
      </c>
    </row>
    <row r="78828" spans="1:2" x14ac:dyDescent="0.2">
      <c r="A78828">
        <v>6028444</v>
      </c>
      <c r="B78828" t="s">
        <v>78669</v>
      </c>
    </row>
    <row r="78829" spans="1:2" x14ac:dyDescent="0.2">
      <c r="A78829">
        <v>6028498</v>
      </c>
      <c r="B78829" t="s">
        <v>78901</v>
      </c>
    </row>
    <row r="78830" spans="1:2" x14ac:dyDescent="0.2">
      <c r="A78830">
        <v>6028326</v>
      </c>
      <c r="B78830" t="s">
        <v>78902</v>
      </c>
    </row>
    <row r="78831" spans="1:2" x14ac:dyDescent="0.2">
      <c r="A78831">
        <v>6028169</v>
      </c>
      <c r="B78831" t="s">
        <v>78903</v>
      </c>
    </row>
    <row r="78832" spans="1:2" x14ac:dyDescent="0.2">
      <c r="A78832">
        <v>6028404</v>
      </c>
      <c r="B78832" t="s">
        <v>78904</v>
      </c>
    </row>
    <row r="78833" spans="1:2" x14ac:dyDescent="0.2">
      <c r="A78833">
        <v>6028004</v>
      </c>
      <c r="B78833" t="s">
        <v>78905</v>
      </c>
    </row>
    <row r="78834" spans="1:2" x14ac:dyDescent="0.2">
      <c r="A78834">
        <v>6028107</v>
      </c>
      <c r="B78834" t="s">
        <v>78906</v>
      </c>
    </row>
    <row r="78835" spans="1:2" x14ac:dyDescent="0.2">
      <c r="A78835">
        <v>6028017</v>
      </c>
      <c r="B78835" t="s">
        <v>78907</v>
      </c>
    </row>
    <row r="78836" spans="1:2" x14ac:dyDescent="0.2">
      <c r="A78836">
        <v>6028109</v>
      </c>
      <c r="B78836" t="s">
        <v>78908</v>
      </c>
    </row>
    <row r="78837" spans="1:2" x14ac:dyDescent="0.2">
      <c r="A78837">
        <v>6028282</v>
      </c>
      <c r="B78837" t="s">
        <v>78909</v>
      </c>
    </row>
    <row r="78838" spans="1:2" x14ac:dyDescent="0.2">
      <c r="A78838">
        <v>6028285</v>
      </c>
      <c r="B78838" t="s">
        <v>78910</v>
      </c>
    </row>
    <row r="78839" spans="1:2" x14ac:dyDescent="0.2">
      <c r="A78839">
        <v>6020925</v>
      </c>
      <c r="B78839" t="s">
        <v>78911</v>
      </c>
    </row>
    <row r="78840" spans="1:2" x14ac:dyDescent="0.2">
      <c r="A78840">
        <v>6028138</v>
      </c>
      <c r="B78840" t="s">
        <v>78912</v>
      </c>
    </row>
    <row r="78841" spans="1:2" x14ac:dyDescent="0.2">
      <c r="A78841">
        <v>6020916</v>
      </c>
      <c r="B78841" t="s">
        <v>78913</v>
      </c>
    </row>
    <row r="78842" spans="1:2" x14ac:dyDescent="0.2">
      <c r="A78842">
        <v>6028434</v>
      </c>
      <c r="B78842" t="s">
        <v>78914</v>
      </c>
    </row>
    <row r="78843" spans="1:2" x14ac:dyDescent="0.2">
      <c r="A78843">
        <v>6028371</v>
      </c>
      <c r="B78843" t="s">
        <v>78915</v>
      </c>
    </row>
    <row r="78844" spans="1:2" x14ac:dyDescent="0.2">
      <c r="A78844">
        <v>6028374</v>
      </c>
      <c r="B78844" t="s">
        <v>78916</v>
      </c>
    </row>
    <row r="78845" spans="1:2" x14ac:dyDescent="0.2">
      <c r="A78845">
        <v>6028374</v>
      </c>
      <c r="B78845" t="s">
        <v>78917</v>
      </c>
    </row>
    <row r="78846" spans="1:2" x14ac:dyDescent="0.2">
      <c r="A78846">
        <v>6028374</v>
      </c>
      <c r="B78846" t="s">
        <v>78918</v>
      </c>
    </row>
    <row r="78847" spans="1:2" x14ac:dyDescent="0.2">
      <c r="A78847">
        <v>6028374</v>
      </c>
      <c r="B78847" t="s">
        <v>78919</v>
      </c>
    </row>
    <row r="78848" spans="1:2" x14ac:dyDescent="0.2">
      <c r="A78848">
        <v>6028374</v>
      </c>
      <c r="B78848" t="s">
        <v>78920</v>
      </c>
    </row>
    <row r="78849" spans="1:2" x14ac:dyDescent="0.2">
      <c r="A78849">
        <v>6028374</v>
      </c>
      <c r="B78849" t="s">
        <v>78921</v>
      </c>
    </row>
    <row r="78850" spans="1:2" x14ac:dyDescent="0.2">
      <c r="A78850">
        <v>6028374</v>
      </c>
      <c r="B78850" t="s">
        <v>78922</v>
      </c>
    </row>
    <row r="78851" spans="1:2" x14ac:dyDescent="0.2">
      <c r="A78851">
        <v>6028374</v>
      </c>
      <c r="B78851" t="s">
        <v>78923</v>
      </c>
    </row>
    <row r="78852" spans="1:2" x14ac:dyDescent="0.2">
      <c r="A78852">
        <v>6020956</v>
      </c>
      <c r="B78852" t="s">
        <v>78924</v>
      </c>
    </row>
    <row r="78853" spans="1:2" x14ac:dyDescent="0.2">
      <c r="A78853">
        <v>6028148</v>
      </c>
      <c r="B78853" t="s">
        <v>78925</v>
      </c>
    </row>
    <row r="78854" spans="1:2" x14ac:dyDescent="0.2">
      <c r="A78854">
        <v>6020936</v>
      </c>
      <c r="B78854" t="s">
        <v>78926</v>
      </c>
    </row>
    <row r="78855" spans="1:2" x14ac:dyDescent="0.2">
      <c r="A78855">
        <v>6028491</v>
      </c>
      <c r="B78855" t="s">
        <v>78927</v>
      </c>
    </row>
    <row r="78856" spans="1:2" x14ac:dyDescent="0.2">
      <c r="A78856">
        <v>6028394</v>
      </c>
      <c r="B78856" t="s">
        <v>78928</v>
      </c>
    </row>
    <row r="78857" spans="1:2" x14ac:dyDescent="0.2">
      <c r="A78857">
        <v>6028036</v>
      </c>
      <c r="B78857" t="s">
        <v>78929</v>
      </c>
    </row>
    <row r="78858" spans="1:2" x14ac:dyDescent="0.2">
      <c r="A78858">
        <v>6028301</v>
      </c>
      <c r="B78858" t="s">
        <v>78930</v>
      </c>
    </row>
    <row r="78859" spans="1:2" x14ac:dyDescent="0.2">
      <c r="A78859">
        <v>6020097</v>
      </c>
      <c r="B78859" t="s">
        <v>78931</v>
      </c>
    </row>
    <row r="78860" spans="1:2" x14ac:dyDescent="0.2">
      <c r="A78860">
        <v>6020096</v>
      </c>
      <c r="B78860" t="s">
        <v>78932</v>
      </c>
    </row>
    <row r="78861" spans="1:2" x14ac:dyDescent="0.2">
      <c r="A78861">
        <v>6020828</v>
      </c>
      <c r="B78861" t="s">
        <v>78933</v>
      </c>
    </row>
    <row r="78862" spans="1:2" x14ac:dyDescent="0.2">
      <c r="A78862">
        <v>6028128</v>
      </c>
      <c r="B78862" t="s">
        <v>78934</v>
      </c>
    </row>
    <row r="78863" spans="1:2" x14ac:dyDescent="0.2">
      <c r="A78863">
        <v>6028058</v>
      </c>
      <c r="B78863" t="s">
        <v>78935</v>
      </c>
    </row>
    <row r="78864" spans="1:2" x14ac:dyDescent="0.2">
      <c r="A78864">
        <v>6028058</v>
      </c>
      <c r="B78864" t="s">
        <v>78936</v>
      </c>
    </row>
    <row r="78865" spans="1:2" x14ac:dyDescent="0.2">
      <c r="A78865">
        <v>6028344</v>
      </c>
      <c r="B78865" t="s">
        <v>78937</v>
      </c>
    </row>
    <row r="78866" spans="1:2" x14ac:dyDescent="0.2">
      <c r="A78866">
        <v>6028167</v>
      </c>
      <c r="B78866" t="s">
        <v>78938</v>
      </c>
    </row>
    <row r="78867" spans="1:2" x14ac:dyDescent="0.2">
      <c r="A78867">
        <v>6028231</v>
      </c>
      <c r="B78867" t="s">
        <v>78939</v>
      </c>
    </row>
    <row r="78868" spans="1:2" x14ac:dyDescent="0.2">
      <c r="A78868">
        <v>6028106</v>
      </c>
      <c r="B78868" t="s">
        <v>78940</v>
      </c>
    </row>
    <row r="78869" spans="1:2" x14ac:dyDescent="0.2">
      <c r="A78869">
        <v>6028386</v>
      </c>
      <c r="B78869" t="s">
        <v>78941</v>
      </c>
    </row>
    <row r="78870" spans="1:2" x14ac:dyDescent="0.2">
      <c r="A78870">
        <v>6028212</v>
      </c>
      <c r="B78870" t="s">
        <v>78942</v>
      </c>
    </row>
    <row r="78871" spans="1:2" x14ac:dyDescent="0.2">
      <c r="A78871">
        <v>6028123</v>
      </c>
      <c r="B78871" t="s">
        <v>78943</v>
      </c>
    </row>
    <row r="78872" spans="1:2" x14ac:dyDescent="0.2">
      <c r="A78872">
        <v>6028433</v>
      </c>
      <c r="B78872" t="s">
        <v>78944</v>
      </c>
    </row>
    <row r="78873" spans="1:2" x14ac:dyDescent="0.2">
      <c r="A78873">
        <v>6028063</v>
      </c>
      <c r="B78873" t="s">
        <v>78945</v>
      </c>
    </row>
    <row r="78874" spans="1:2" x14ac:dyDescent="0.2">
      <c r="A78874">
        <v>6028273</v>
      </c>
      <c r="B78874" t="s">
        <v>78946</v>
      </c>
    </row>
    <row r="78875" spans="1:2" x14ac:dyDescent="0.2">
      <c r="A78875">
        <v>6020035</v>
      </c>
      <c r="B78875" t="s">
        <v>78947</v>
      </c>
    </row>
    <row r="78876" spans="1:2" x14ac:dyDescent="0.2">
      <c r="A78876">
        <v>6020016</v>
      </c>
      <c r="B78876" t="s">
        <v>78948</v>
      </c>
    </row>
    <row r="78877" spans="1:2" x14ac:dyDescent="0.2">
      <c r="A78877">
        <v>6028305</v>
      </c>
      <c r="B78877" t="s">
        <v>78949</v>
      </c>
    </row>
    <row r="78878" spans="1:2" x14ac:dyDescent="0.2">
      <c r="A78878">
        <v>6020914</v>
      </c>
      <c r="B78878" t="s">
        <v>78950</v>
      </c>
    </row>
    <row r="78879" spans="1:2" x14ac:dyDescent="0.2">
      <c r="A78879">
        <v>6020948</v>
      </c>
      <c r="B78879" t="s">
        <v>78951</v>
      </c>
    </row>
    <row r="78880" spans="1:2" x14ac:dyDescent="0.2">
      <c r="A78880">
        <v>6028026</v>
      </c>
      <c r="B78880" t="s">
        <v>78952</v>
      </c>
    </row>
    <row r="78881" spans="1:2" x14ac:dyDescent="0.2">
      <c r="A78881">
        <v>6028473</v>
      </c>
      <c r="B78881" t="s">
        <v>78953</v>
      </c>
    </row>
    <row r="78882" spans="1:2" x14ac:dyDescent="0.2">
      <c r="A78882">
        <v>6028295</v>
      </c>
      <c r="B78882" t="s">
        <v>78954</v>
      </c>
    </row>
    <row r="78883" spans="1:2" x14ac:dyDescent="0.2">
      <c r="A78883">
        <v>6028431</v>
      </c>
      <c r="B78883" t="s">
        <v>78955</v>
      </c>
    </row>
    <row r="78884" spans="1:2" x14ac:dyDescent="0.2">
      <c r="A78884">
        <v>6028387</v>
      </c>
      <c r="B78884" t="s">
        <v>78956</v>
      </c>
    </row>
    <row r="78885" spans="1:2" x14ac:dyDescent="0.2">
      <c r="A78885">
        <v>6020951</v>
      </c>
      <c r="B78885" t="s">
        <v>78957</v>
      </c>
    </row>
    <row r="78886" spans="1:2" x14ac:dyDescent="0.2">
      <c r="A78886">
        <v>6028038</v>
      </c>
      <c r="B78886" t="s">
        <v>78958</v>
      </c>
    </row>
    <row r="78887" spans="1:2" x14ac:dyDescent="0.2">
      <c r="A78887">
        <v>6028031</v>
      </c>
      <c r="B78887" t="s">
        <v>78959</v>
      </c>
    </row>
    <row r="78888" spans="1:2" x14ac:dyDescent="0.2">
      <c r="A78888">
        <v>6020858</v>
      </c>
      <c r="B78888" t="s">
        <v>78960</v>
      </c>
    </row>
    <row r="78889" spans="1:2" x14ac:dyDescent="0.2">
      <c r="A78889">
        <v>6028468</v>
      </c>
      <c r="B78889" t="s">
        <v>78961</v>
      </c>
    </row>
    <row r="78890" spans="1:2" x14ac:dyDescent="0.2">
      <c r="A78890">
        <v>6028162</v>
      </c>
      <c r="B78890" t="s">
        <v>78962</v>
      </c>
    </row>
    <row r="78891" spans="1:2" x14ac:dyDescent="0.2">
      <c r="A78891">
        <v>6028416</v>
      </c>
      <c r="B78891" t="s">
        <v>78963</v>
      </c>
    </row>
    <row r="78892" spans="1:2" x14ac:dyDescent="0.2">
      <c r="A78892">
        <v>6028027</v>
      </c>
      <c r="B78892" t="s">
        <v>78964</v>
      </c>
    </row>
    <row r="78893" spans="1:2" x14ac:dyDescent="0.2">
      <c r="A78893">
        <v>6028101</v>
      </c>
      <c r="B78893" t="s">
        <v>78965</v>
      </c>
    </row>
    <row r="78894" spans="1:2" x14ac:dyDescent="0.2">
      <c r="A78894">
        <v>6028377</v>
      </c>
      <c r="B78894" t="s">
        <v>78966</v>
      </c>
    </row>
    <row r="78895" spans="1:2" x14ac:dyDescent="0.2">
      <c r="A78895">
        <v>6028007</v>
      </c>
      <c r="B78895" t="s">
        <v>78967</v>
      </c>
    </row>
    <row r="78896" spans="1:2" x14ac:dyDescent="0.2">
      <c r="A78896">
        <v>6020874</v>
      </c>
      <c r="B78896" t="s">
        <v>78968</v>
      </c>
    </row>
    <row r="78897" spans="1:2" x14ac:dyDescent="0.2">
      <c r="A78897">
        <v>6028102</v>
      </c>
      <c r="B78897" t="s">
        <v>78969</v>
      </c>
    </row>
    <row r="78898" spans="1:2" x14ac:dyDescent="0.2">
      <c r="A78898">
        <v>6028044</v>
      </c>
      <c r="B78898" t="s">
        <v>78970</v>
      </c>
    </row>
    <row r="78899" spans="1:2" x14ac:dyDescent="0.2">
      <c r="A78899">
        <v>6028066</v>
      </c>
      <c r="B78899" t="s">
        <v>78971</v>
      </c>
    </row>
    <row r="78900" spans="1:2" x14ac:dyDescent="0.2">
      <c r="A78900">
        <v>6020917</v>
      </c>
      <c r="B78900" t="s">
        <v>78972</v>
      </c>
    </row>
    <row r="78901" spans="1:2" x14ac:dyDescent="0.2">
      <c r="A78901">
        <v>6028255</v>
      </c>
      <c r="B78901" t="s">
        <v>78973</v>
      </c>
    </row>
    <row r="78902" spans="1:2" x14ac:dyDescent="0.2">
      <c r="A78902">
        <v>6020913</v>
      </c>
      <c r="B78902" t="s">
        <v>78974</v>
      </c>
    </row>
    <row r="78903" spans="1:2" x14ac:dyDescent="0.2">
      <c r="A78903">
        <v>6028346</v>
      </c>
      <c r="B78903" t="s">
        <v>78975</v>
      </c>
    </row>
    <row r="78904" spans="1:2" x14ac:dyDescent="0.2">
      <c r="A78904">
        <v>6028346</v>
      </c>
      <c r="B78904" t="s">
        <v>78976</v>
      </c>
    </row>
    <row r="78905" spans="1:2" x14ac:dyDescent="0.2">
      <c r="A78905">
        <v>6020947</v>
      </c>
      <c r="B78905" t="s">
        <v>78977</v>
      </c>
    </row>
    <row r="78906" spans="1:2" x14ac:dyDescent="0.2">
      <c r="A78906">
        <v>6028417</v>
      </c>
      <c r="B78906" t="s">
        <v>78978</v>
      </c>
    </row>
    <row r="78907" spans="1:2" x14ac:dyDescent="0.2">
      <c r="A78907">
        <v>6028317</v>
      </c>
      <c r="B78907" t="s">
        <v>78979</v>
      </c>
    </row>
    <row r="78908" spans="1:2" x14ac:dyDescent="0.2">
      <c r="A78908">
        <v>6020086</v>
      </c>
      <c r="B78908" t="s">
        <v>78980</v>
      </c>
    </row>
    <row r="78909" spans="1:2" x14ac:dyDescent="0.2">
      <c r="A78909">
        <v>6020065</v>
      </c>
      <c r="B78909" t="s">
        <v>78981</v>
      </c>
    </row>
    <row r="78910" spans="1:2" x14ac:dyDescent="0.2">
      <c r="A78910">
        <v>6028236</v>
      </c>
      <c r="B78910" t="s">
        <v>78982</v>
      </c>
    </row>
    <row r="78911" spans="1:2" x14ac:dyDescent="0.2">
      <c r="A78911">
        <v>6028266</v>
      </c>
      <c r="B78911" t="s">
        <v>78983</v>
      </c>
    </row>
    <row r="78912" spans="1:2" x14ac:dyDescent="0.2">
      <c r="A78912">
        <v>6028125</v>
      </c>
      <c r="B78912" t="s">
        <v>78984</v>
      </c>
    </row>
    <row r="78913" spans="1:2" x14ac:dyDescent="0.2">
      <c r="A78913">
        <v>6028125</v>
      </c>
      <c r="B78913" t="s">
        <v>78985</v>
      </c>
    </row>
    <row r="78914" spans="1:2" x14ac:dyDescent="0.2">
      <c r="A78914">
        <v>6028451</v>
      </c>
      <c r="B78914" t="s">
        <v>78986</v>
      </c>
    </row>
    <row r="78915" spans="1:2" x14ac:dyDescent="0.2">
      <c r="A78915">
        <v>6028227</v>
      </c>
      <c r="B78915" t="s">
        <v>78987</v>
      </c>
    </row>
    <row r="78916" spans="1:2" x14ac:dyDescent="0.2">
      <c r="A78916">
        <v>6028227</v>
      </c>
      <c r="B78916" t="s">
        <v>78988</v>
      </c>
    </row>
    <row r="78917" spans="1:2" x14ac:dyDescent="0.2">
      <c r="A78917">
        <v>6020816</v>
      </c>
      <c r="B78917" t="s">
        <v>78989</v>
      </c>
    </row>
    <row r="78918" spans="1:2" x14ac:dyDescent="0.2">
      <c r="A78918">
        <v>6020816</v>
      </c>
      <c r="B78918" t="s">
        <v>78990</v>
      </c>
    </row>
    <row r="78919" spans="1:2" x14ac:dyDescent="0.2">
      <c r="A78919">
        <v>6020816</v>
      </c>
      <c r="B78919" t="s">
        <v>78991</v>
      </c>
    </row>
    <row r="78920" spans="1:2" x14ac:dyDescent="0.2">
      <c r="A78920">
        <v>6020816</v>
      </c>
      <c r="B78920" t="s">
        <v>78992</v>
      </c>
    </row>
    <row r="78921" spans="1:2" x14ac:dyDescent="0.2">
      <c r="A78921">
        <v>6020816</v>
      </c>
      <c r="B78921" t="s">
        <v>78993</v>
      </c>
    </row>
    <row r="78922" spans="1:2" x14ac:dyDescent="0.2">
      <c r="A78922">
        <v>6020816</v>
      </c>
      <c r="B78922" t="s">
        <v>78994</v>
      </c>
    </row>
    <row r="78923" spans="1:2" x14ac:dyDescent="0.2">
      <c r="A78923">
        <v>6028325</v>
      </c>
      <c r="B78923" t="s">
        <v>78995</v>
      </c>
    </row>
    <row r="78924" spans="1:2" x14ac:dyDescent="0.2">
      <c r="A78924">
        <v>6028325</v>
      </c>
      <c r="B78924" t="s">
        <v>78996</v>
      </c>
    </row>
    <row r="78925" spans="1:2" x14ac:dyDescent="0.2">
      <c r="A78925">
        <v>6020817</v>
      </c>
      <c r="B78925" t="s">
        <v>78997</v>
      </c>
    </row>
    <row r="78926" spans="1:2" x14ac:dyDescent="0.2">
      <c r="A78926">
        <v>6028259</v>
      </c>
      <c r="B78926" t="s">
        <v>78998</v>
      </c>
    </row>
    <row r="78927" spans="1:2" x14ac:dyDescent="0.2">
      <c r="A78927">
        <v>6028235</v>
      </c>
      <c r="B78927" t="s">
        <v>78999</v>
      </c>
    </row>
    <row r="78928" spans="1:2" x14ac:dyDescent="0.2">
      <c r="A78928">
        <v>6028425</v>
      </c>
      <c r="B78928" t="s">
        <v>79000</v>
      </c>
    </row>
    <row r="78929" spans="1:2" x14ac:dyDescent="0.2">
      <c r="A78929">
        <v>6028276</v>
      </c>
      <c r="B78929" t="s">
        <v>79001</v>
      </c>
    </row>
    <row r="78930" spans="1:2" x14ac:dyDescent="0.2">
      <c r="A78930">
        <v>6020037</v>
      </c>
      <c r="B78930" t="s">
        <v>79002</v>
      </c>
    </row>
    <row r="78931" spans="1:2" x14ac:dyDescent="0.2">
      <c r="A78931">
        <v>6020911</v>
      </c>
      <c r="B78931" t="s">
        <v>79003</v>
      </c>
    </row>
    <row r="78932" spans="1:2" x14ac:dyDescent="0.2">
      <c r="A78932">
        <v>6028029</v>
      </c>
      <c r="B78932" t="s">
        <v>79004</v>
      </c>
    </row>
    <row r="78933" spans="1:2" x14ac:dyDescent="0.2">
      <c r="A78933">
        <v>6028166</v>
      </c>
      <c r="B78933" t="s">
        <v>79005</v>
      </c>
    </row>
    <row r="78934" spans="1:2" x14ac:dyDescent="0.2">
      <c r="A78934">
        <v>6028233</v>
      </c>
      <c r="B78934" t="s">
        <v>79006</v>
      </c>
    </row>
    <row r="78935" spans="1:2" x14ac:dyDescent="0.2">
      <c r="A78935">
        <v>6020907</v>
      </c>
      <c r="B78935" t="s">
        <v>79007</v>
      </c>
    </row>
    <row r="78936" spans="1:2" x14ac:dyDescent="0.2">
      <c r="A78936">
        <v>6028291</v>
      </c>
      <c r="B78936" t="s">
        <v>79008</v>
      </c>
    </row>
    <row r="78937" spans="1:2" x14ac:dyDescent="0.2">
      <c r="A78937">
        <v>6020868</v>
      </c>
      <c r="B78937" t="s">
        <v>79009</v>
      </c>
    </row>
    <row r="78938" spans="1:2" x14ac:dyDescent="0.2">
      <c r="A78938">
        <v>6028423</v>
      </c>
      <c r="B78938" t="s">
        <v>79010</v>
      </c>
    </row>
    <row r="78939" spans="1:2" x14ac:dyDescent="0.2">
      <c r="A78939">
        <v>6020807</v>
      </c>
      <c r="B78939" t="s">
        <v>79011</v>
      </c>
    </row>
    <row r="78940" spans="1:2" x14ac:dyDescent="0.2">
      <c r="A78940">
        <v>6020026</v>
      </c>
      <c r="B78940" t="s">
        <v>79012</v>
      </c>
    </row>
    <row r="78941" spans="1:2" x14ac:dyDescent="0.2">
      <c r="A78941">
        <v>6028408</v>
      </c>
      <c r="B78941" t="s">
        <v>79013</v>
      </c>
    </row>
    <row r="78942" spans="1:2" x14ac:dyDescent="0.2">
      <c r="A78942">
        <v>6028313</v>
      </c>
      <c r="B78942" t="s">
        <v>79014</v>
      </c>
    </row>
    <row r="78943" spans="1:2" x14ac:dyDescent="0.2">
      <c r="A78943">
        <v>6028174</v>
      </c>
      <c r="B78943" t="s">
        <v>79015</v>
      </c>
    </row>
    <row r="78944" spans="1:2" x14ac:dyDescent="0.2">
      <c r="A78944">
        <v>6020939</v>
      </c>
      <c r="B78944" t="s">
        <v>79016</v>
      </c>
    </row>
    <row r="78945" spans="1:2" x14ac:dyDescent="0.2">
      <c r="A78945">
        <v>6028168</v>
      </c>
      <c r="B78945" t="s">
        <v>79017</v>
      </c>
    </row>
    <row r="78946" spans="1:2" x14ac:dyDescent="0.2">
      <c r="A78946">
        <v>6020062</v>
      </c>
      <c r="B78946" t="s">
        <v>79018</v>
      </c>
    </row>
    <row r="78947" spans="1:2" x14ac:dyDescent="0.2">
      <c r="A78947">
        <v>6028357</v>
      </c>
      <c r="B78947" t="s">
        <v>79019</v>
      </c>
    </row>
    <row r="78948" spans="1:2" x14ac:dyDescent="0.2">
      <c r="A78948">
        <v>6028496</v>
      </c>
      <c r="B78948" t="s">
        <v>79020</v>
      </c>
    </row>
    <row r="78949" spans="1:2" x14ac:dyDescent="0.2">
      <c r="A78949">
        <v>6028475</v>
      </c>
      <c r="B78949" t="s">
        <v>79021</v>
      </c>
    </row>
    <row r="78950" spans="1:2" x14ac:dyDescent="0.2">
      <c r="A78950">
        <v>6028221</v>
      </c>
      <c r="B78950" t="s">
        <v>79022</v>
      </c>
    </row>
    <row r="78951" spans="1:2" x14ac:dyDescent="0.2">
      <c r="A78951">
        <v>6028232</v>
      </c>
      <c r="B78951" t="s">
        <v>79023</v>
      </c>
    </row>
    <row r="78952" spans="1:2" x14ac:dyDescent="0.2">
      <c r="A78952">
        <v>6028367</v>
      </c>
      <c r="B78952" t="s">
        <v>79024</v>
      </c>
    </row>
    <row r="78953" spans="1:2" x14ac:dyDescent="0.2">
      <c r="A78953">
        <v>6020931</v>
      </c>
      <c r="B78953" t="s">
        <v>79025</v>
      </c>
    </row>
    <row r="78954" spans="1:2" x14ac:dyDescent="0.2">
      <c r="A78954">
        <v>6020057</v>
      </c>
      <c r="B78954" t="s">
        <v>79026</v>
      </c>
    </row>
    <row r="78955" spans="1:2" x14ac:dyDescent="0.2">
      <c r="A78955">
        <v>6028021</v>
      </c>
      <c r="B78955" t="s">
        <v>79027</v>
      </c>
    </row>
    <row r="78956" spans="1:2" x14ac:dyDescent="0.2">
      <c r="A78956">
        <v>6020061</v>
      </c>
      <c r="B78956" t="s">
        <v>79028</v>
      </c>
    </row>
    <row r="78957" spans="1:2" x14ac:dyDescent="0.2">
      <c r="A78957">
        <v>6020812</v>
      </c>
      <c r="B78957" t="s">
        <v>79029</v>
      </c>
    </row>
    <row r="78958" spans="1:2" x14ac:dyDescent="0.2">
      <c r="A78958">
        <v>6028415</v>
      </c>
      <c r="B78958" t="s">
        <v>79030</v>
      </c>
    </row>
    <row r="78959" spans="1:2" x14ac:dyDescent="0.2">
      <c r="A78959">
        <v>6020036</v>
      </c>
      <c r="B78959" t="s">
        <v>79031</v>
      </c>
    </row>
    <row r="78960" spans="1:2" x14ac:dyDescent="0.2">
      <c r="A78960">
        <v>6028488</v>
      </c>
      <c r="B78960" t="s">
        <v>79032</v>
      </c>
    </row>
    <row r="78961" spans="1:2" x14ac:dyDescent="0.2">
      <c r="A78961">
        <v>6020877</v>
      </c>
      <c r="B78961" t="s">
        <v>79033</v>
      </c>
    </row>
    <row r="78962" spans="1:2" x14ac:dyDescent="0.2">
      <c r="A78962">
        <v>6028201</v>
      </c>
      <c r="B78962" t="s">
        <v>79034</v>
      </c>
    </row>
    <row r="78963" spans="1:2" x14ac:dyDescent="0.2">
      <c r="A78963">
        <v>6028111</v>
      </c>
      <c r="B78963" t="s">
        <v>79035</v>
      </c>
    </row>
    <row r="78964" spans="1:2" x14ac:dyDescent="0.2">
      <c r="A78964">
        <v>6020867</v>
      </c>
      <c r="B78964" t="s">
        <v>79036</v>
      </c>
    </row>
    <row r="78965" spans="1:2" x14ac:dyDescent="0.2">
      <c r="A78965">
        <v>6028338</v>
      </c>
      <c r="B78965" t="s">
        <v>79037</v>
      </c>
    </row>
    <row r="78966" spans="1:2" x14ac:dyDescent="0.2">
      <c r="A78966">
        <v>6020819</v>
      </c>
      <c r="B78966" t="s">
        <v>79038</v>
      </c>
    </row>
    <row r="78967" spans="1:2" x14ac:dyDescent="0.2">
      <c r="A78967">
        <v>6028068</v>
      </c>
      <c r="B78967" t="s">
        <v>79039</v>
      </c>
    </row>
    <row r="78968" spans="1:2" x14ac:dyDescent="0.2">
      <c r="A78968">
        <v>6028465</v>
      </c>
      <c r="B78968" t="s">
        <v>79040</v>
      </c>
    </row>
    <row r="78969" spans="1:2" x14ac:dyDescent="0.2">
      <c r="A78969">
        <v>6028139</v>
      </c>
      <c r="B78969" t="s">
        <v>79041</v>
      </c>
    </row>
    <row r="78970" spans="1:2" x14ac:dyDescent="0.2">
      <c r="A78970">
        <v>6028426</v>
      </c>
      <c r="B78970" t="s">
        <v>79042</v>
      </c>
    </row>
    <row r="78971" spans="1:2" x14ac:dyDescent="0.2">
      <c r="A78971">
        <v>6020058</v>
      </c>
      <c r="B78971" t="s">
        <v>79043</v>
      </c>
    </row>
    <row r="78972" spans="1:2" x14ac:dyDescent="0.2">
      <c r="A78972">
        <v>6028319</v>
      </c>
      <c r="B78972" t="s">
        <v>79044</v>
      </c>
    </row>
    <row r="78973" spans="1:2" x14ac:dyDescent="0.2">
      <c r="A78973">
        <v>6028153</v>
      </c>
      <c r="B78973" t="s">
        <v>79045</v>
      </c>
    </row>
    <row r="78974" spans="1:2" x14ac:dyDescent="0.2">
      <c r="A78974">
        <v>6028122</v>
      </c>
      <c r="B78974" t="s">
        <v>79046</v>
      </c>
    </row>
    <row r="78975" spans="1:2" x14ac:dyDescent="0.2">
      <c r="A78975">
        <v>6020941</v>
      </c>
      <c r="B78975" t="s">
        <v>79047</v>
      </c>
    </row>
    <row r="78976" spans="1:2" x14ac:dyDescent="0.2">
      <c r="A78976">
        <v>6028253</v>
      </c>
      <c r="B78976" t="s">
        <v>79048</v>
      </c>
    </row>
    <row r="78977" spans="1:2" x14ac:dyDescent="0.2">
      <c r="A78977">
        <v>6028327</v>
      </c>
      <c r="B78977" t="s">
        <v>79049</v>
      </c>
    </row>
    <row r="78978" spans="1:2" x14ac:dyDescent="0.2">
      <c r="A78978">
        <v>6028108</v>
      </c>
      <c r="B78978" t="s">
        <v>79050</v>
      </c>
    </row>
    <row r="78979" spans="1:2" x14ac:dyDescent="0.2">
      <c r="A78979">
        <v>6028321</v>
      </c>
      <c r="B78979" t="s">
        <v>79051</v>
      </c>
    </row>
    <row r="78980" spans="1:2" x14ac:dyDescent="0.2">
      <c r="A78980">
        <v>6028206</v>
      </c>
      <c r="B78980" t="s">
        <v>79052</v>
      </c>
    </row>
    <row r="78981" spans="1:2" x14ac:dyDescent="0.2">
      <c r="A78981">
        <v>6028248</v>
      </c>
      <c r="B78981" t="s">
        <v>79053</v>
      </c>
    </row>
    <row r="78982" spans="1:2" x14ac:dyDescent="0.2">
      <c r="A78982">
        <v>6020865</v>
      </c>
      <c r="B78982" t="s">
        <v>79054</v>
      </c>
    </row>
    <row r="78983" spans="1:2" x14ac:dyDescent="0.2">
      <c r="A78983">
        <v>6028466</v>
      </c>
      <c r="B78983" t="s">
        <v>79055</v>
      </c>
    </row>
    <row r="78984" spans="1:2" x14ac:dyDescent="0.2">
      <c r="A78984">
        <v>6020055</v>
      </c>
      <c r="B78984" t="s">
        <v>79056</v>
      </c>
    </row>
    <row r="78985" spans="1:2" x14ac:dyDescent="0.2">
      <c r="A78985">
        <v>6028217</v>
      </c>
      <c r="B78985" t="s">
        <v>79057</v>
      </c>
    </row>
    <row r="78986" spans="1:2" x14ac:dyDescent="0.2">
      <c r="A78986">
        <v>6020853</v>
      </c>
      <c r="B78986" t="s">
        <v>79058</v>
      </c>
    </row>
    <row r="78987" spans="1:2" x14ac:dyDescent="0.2">
      <c r="A78987">
        <v>6020005</v>
      </c>
      <c r="B78987" t="s">
        <v>79059</v>
      </c>
    </row>
    <row r="78988" spans="1:2" x14ac:dyDescent="0.2">
      <c r="A78988">
        <v>6028418</v>
      </c>
      <c r="B78988" t="s">
        <v>79060</v>
      </c>
    </row>
    <row r="78989" spans="1:2" x14ac:dyDescent="0.2">
      <c r="A78989">
        <v>6020823</v>
      </c>
      <c r="B78989" t="s">
        <v>79061</v>
      </c>
    </row>
    <row r="78990" spans="1:2" x14ac:dyDescent="0.2">
      <c r="A78990">
        <v>6020933</v>
      </c>
      <c r="B78990" t="s">
        <v>79062</v>
      </c>
    </row>
    <row r="78991" spans="1:2" x14ac:dyDescent="0.2">
      <c r="A78991">
        <v>6028211</v>
      </c>
      <c r="B78991" t="s">
        <v>79063</v>
      </c>
    </row>
    <row r="78992" spans="1:2" x14ac:dyDescent="0.2">
      <c r="A78992">
        <v>6020029</v>
      </c>
      <c r="B78992" t="s">
        <v>79064</v>
      </c>
    </row>
    <row r="78993" spans="1:2" x14ac:dyDescent="0.2">
      <c r="A78993">
        <v>6028435</v>
      </c>
      <c r="B78993" t="s">
        <v>79065</v>
      </c>
    </row>
    <row r="78994" spans="1:2" x14ac:dyDescent="0.2">
      <c r="A78994">
        <v>6028324</v>
      </c>
      <c r="B78994" t="s">
        <v>79066</v>
      </c>
    </row>
    <row r="78995" spans="1:2" x14ac:dyDescent="0.2">
      <c r="A78995">
        <v>6028448</v>
      </c>
      <c r="B78995" t="s">
        <v>79067</v>
      </c>
    </row>
    <row r="78996" spans="1:2" x14ac:dyDescent="0.2">
      <c r="A78996">
        <v>6028001</v>
      </c>
      <c r="B78996" t="s">
        <v>79068</v>
      </c>
    </row>
    <row r="78997" spans="1:2" x14ac:dyDescent="0.2">
      <c r="A78997">
        <v>6020042</v>
      </c>
      <c r="B78997" t="s">
        <v>79069</v>
      </c>
    </row>
    <row r="78998" spans="1:2" x14ac:dyDescent="0.2">
      <c r="A78998">
        <v>6020926</v>
      </c>
      <c r="B78998" t="s">
        <v>79070</v>
      </c>
    </row>
    <row r="78999" spans="1:2" x14ac:dyDescent="0.2">
      <c r="A78999">
        <v>6020938</v>
      </c>
      <c r="B78999" t="s">
        <v>79071</v>
      </c>
    </row>
    <row r="79000" spans="1:2" x14ac:dyDescent="0.2">
      <c r="A79000">
        <v>6028005</v>
      </c>
      <c r="B79000" t="s">
        <v>79072</v>
      </c>
    </row>
    <row r="79001" spans="1:2" x14ac:dyDescent="0.2">
      <c r="A79001">
        <v>6028006</v>
      </c>
      <c r="B79001" t="s">
        <v>79073</v>
      </c>
    </row>
    <row r="79002" spans="1:2" x14ac:dyDescent="0.2">
      <c r="A79002">
        <v>6028452</v>
      </c>
      <c r="B79002" t="s">
        <v>79074</v>
      </c>
    </row>
    <row r="79003" spans="1:2" x14ac:dyDescent="0.2">
      <c r="A79003">
        <v>6020953</v>
      </c>
      <c r="B79003" t="s">
        <v>79075</v>
      </c>
    </row>
    <row r="79004" spans="1:2" x14ac:dyDescent="0.2">
      <c r="A79004">
        <v>6028113</v>
      </c>
      <c r="B79004" t="s">
        <v>79076</v>
      </c>
    </row>
    <row r="79005" spans="1:2" x14ac:dyDescent="0.2">
      <c r="A79005">
        <v>6020043</v>
      </c>
      <c r="B79005" t="s">
        <v>79077</v>
      </c>
    </row>
    <row r="79006" spans="1:2" x14ac:dyDescent="0.2">
      <c r="A79006">
        <v>6028443</v>
      </c>
      <c r="B79006" t="s">
        <v>79078</v>
      </c>
    </row>
    <row r="79007" spans="1:2" x14ac:dyDescent="0.2">
      <c r="A79007">
        <v>6028464</v>
      </c>
      <c r="B79007" t="s">
        <v>79079</v>
      </c>
    </row>
    <row r="79008" spans="1:2" x14ac:dyDescent="0.2">
      <c r="A79008">
        <v>6028124</v>
      </c>
      <c r="B79008" t="s">
        <v>79080</v>
      </c>
    </row>
    <row r="79009" spans="1:2" x14ac:dyDescent="0.2">
      <c r="A79009">
        <v>6020011</v>
      </c>
      <c r="B79009" t="s">
        <v>79081</v>
      </c>
    </row>
    <row r="79010" spans="1:2" x14ac:dyDescent="0.2">
      <c r="A79010">
        <v>6028028</v>
      </c>
      <c r="B79010" t="s">
        <v>79082</v>
      </c>
    </row>
    <row r="79011" spans="1:2" x14ac:dyDescent="0.2">
      <c r="A79011">
        <v>6028447</v>
      </c>
      <c r="B79011" t="s">
        <v>79083</v>
      </c>
    </row>
    <row r="79012" spans="1:2" x14ac:dyDescent="0.2">
      <c r="A79012">
        <v>6028442</v>
      </c>
      <c r="B79012" t="s">
        <v>79084</v>
      </c>
    </row>
    <row r="79013" spans="1:2" x14ac:dyDescent="0.2">
      <c r="A79013">
        <v>6028401</v>
      </c>
      <c r="B79013" t="s">
        <v>79085</v>
      </c>
    </row>
    <row r="79014" spans="1:2" x14ac:dyDescent="0.2">
      <c r="A79014">
        <v>6028241</v>
      </c>
      <c r="B79014" t="s">
        <v>79086</v>
      </c>
    </row>
    <row r="79015" spans="1:2" x14ac:dyDescent="0.2">
      <c r="A79015">
        <v>6020095</v>
      </c>
      <c r="B79015" t="s">
        <v>79087</v>
      </c>
    </row>
    <row r="79016" spans="1:2" x14ac:dyDescent="0.2">
      <c r="A79016">
        <v>6020094</v>
      </c>
      <c r="B79016" t="s">
        <v>79088</v>
      </c>
    </row>
    <row r="79017" spans="1:2" x14ac:dyDescent="0.2">
      <c r="A79017">
        <v>6020021</v>
      </c>
      <c r="B79017" t="s">
        <v>79089</v>
      </c>
    </row>
    <row r="79018" spans="1:2" x14ac:dyDescent="0.2">
      <c r="A79018">
        <v>6020838</v>
      </c>
      <c r="B79018" t="s">
        <v>79090</v>
      </c>
    </row>
    <row r="79019" spans="1:2" x14ac:dyDescent="0.2">
      <c r="A79019">
        <v>6028037</v>
      </c>
      <c r="B79019" t="s">
        <v>79091</v>
      </c>
    </row>
    <row r="79020" spans="1:2" x14ac:dyDescent="0.2">
      <c r="A79020">
        <v>6028041</v>
      </c>
      <c r="B79020" t="s">
        <v>79092</v>
      </c>
    </row>
    <row r="79021" spans="1:2" x14ac:dyDescent="0.2">
      <c r="A79021">
        <v>6020806</v>
      </c>
      <c r="B79021" t="s">
        <v>79093</v>
      </c>
    </row>
    <row r="79022" spans="1:2" x14ac:dyDescent="0.2">
      <c r="A79022">
        <v>6028268</v>
      </c>
      <c r="B79022" t="s">
        <v>79094</v>
      </c>
    </row>
    <row r="79023" spans="1:2" x14ac:dyDescent="0.2">
      <c r="A79023">
        <v>6028422</v>
      </c>
      <c r="B79023" t="s">
        <v>79095</v>
      </c>
    </row>
    <row r="79024" spans="1:2" x14ac:dyDescent="0.2">
      <c r="A79024">
        <v>6028171</v>
      </c>
      <c r="B79024" t="s">
        <v>79096</v>
      </c>
    </row>
    <row r="79025" spans="1:2" x14ac:dyDescent="0.2">
      <c r="A79025">
        <v>6028366</v>
      </c>
      <c r="B79025" t="s">
        <v>79097</v>
      </c>
    </row>
    <row r="79026" spans="1:2" x14ac:dyDescent="0.2">
      <c r="A79026">
        <v>6028022</v>
      </c>
      <c r="B79026" t="s">
        <v>79098</v>
      </c>
    </row>
    <row r="79027" spans="1:2" x14ac:dyDescent="0.2">
      <c r="A79027">
        <v>6028449</v>
      </c>
      <c r="B79027" t="s">
        <v>79099</v>
      </c>
    </row>
    <row r="79028" spans="1:2" x14ac:dyDescent="0.2">
      <c r="A79028">
        <v>6028223</v>
      </c>
      <c r="B79028" t="s">
        <v>79100</v>
      </c>
    </row>
    <row r="79029" spans="1:2" x14ac:dyDescent="0.2">
      <c r="A79029">
        <v>6028117</v>
      </c>
      <c r="B79029" t="s">
        <v>79101</v>
      </c>
    </row>
    <row r="79030" spans="1:2" x14ac:dyDescent="0.2">
      <c r="A79030">
        <v>6028112</v>
      </c>
      <c r="B79030" t="s">
        <v>79102</v>
      </c>
    </row>
    <row r="79031" spans="1:2" x14ac:dyDescent="0.2">
      <c r="A79031">
        <v>6028045</v>
      </c>
      <c r="B79031" t="s">
        <v>79103</v>
      </c>
    </row>
    <row r="79032" spans="1:2" x14ac:dyDescent="0.2">
      <c r="A79032">
        <v>6028045</v>
      </c>
      <c r="B79032" t="s">
        <v>79104</v>
      </c>
    </row>
    <row r="79033" spans="1:2" x14ac:dyDescent="0.2">
      <c r="A79033">
        <v>6028045</v>
      </c>
      <c r="B79033" t="s">
        <v>79105</v>
      </c>
    </row>
    <row r="79034" spans="1:2" x14ac:dyDescent="0.2">
      <c r="A79034">
        <v>6028154</v>
      </c>
      <c r="B79034" t="s">
        <v>79106</v>
      </c>
    </row>
    <row r="79035" spans="1:2" x14ac:dyDescent="0.2">
      <c r="A79035">
        <v>6028154</v>
      </c>
      <c r="B79035" t="s">
        <v>79107</v>
      </c>
    </row>
    <row r="79036" spans="1:2" x14ac:dyDescent="0.2">
      <c r="A79036">
        <v>6028347</v>
      </c>
      <c r="B79036" t="s">
        <v>79108</v>
      </c>
    </row>
    <row r="79037" spans="1:2" x14ac:dyDescent="0.2">
      <c r="A79037">
        <v>6028343</v>
      </c>
      <c r="B79037" t="s">
        <v>79109</v>
      </c>
    </row>
    <row r="79038" spans="1:2" x14ac:dyDescent="0.2">
      <c r="A79038">
        <v>6020831</v>
      </c>
      <c r="B79038" t="s">
        <v>79110</v>
      </c>
    </row>
    <row r="79039" spans="1:2" x14ac:dyDescent="0.2">
      <c r="A79039">
        <v>6028016</v>
      </c>
      <c r="B79039" t="s">
        <v>79111</v>
      </c>
    </row>
    <row r="79040" spans="1:2" x14ac:dyDescent="0.2">
      <c r="A79040">
        <v>6028035</v>
      </c>
      <c r="B79040" t="s">
        <v>79112</v>
      </c>
    </row>
    <row r="79041" spans="1:2" x14ac:dyDescent="0.2">
      <c r="A79041">
        <v>6028351</v>
      </c>
      <c r="B79041" t="s">
        <v>79113</v>
      </c>
    </row>
    <row r="79042" spans="1:2" x14ac:dyDescent="0.2">
      <c r="A79042">
        <v>6028331</v>
      </c>
      <c r="B79042" t="s">
        <v>79114</v>
      </c>
    </row>
    <row r="79043" spans="1:2" x14ac:dyDescent="0.2">
      <c r="A79043">
        <v>6020085</v>
      </c>
      <c r="B79043" t="s">
        <v>79115</v>
      </c>
    </row>
    <row r="79044" spans="1:2" x14ac:dyDescent="0.2">
      <c r="A79044">
        <v>6020084</v>
      </c>
      <c r="B79044" t="s">
        <v>79116</v>
      </c>
    </row>
    <row r="79045" spans="1:2" x14ac:dyDescent="0.2">
      <c r="A79045">
        <v>6028258</v>
      </c>
      <c r="B79045" t="s">
        <v>79117</v>
      </c>
    </row>
    <row r="79046" spans="1:2" x14ac:dyDescent="0.2">
      <c r="A79046">
        <v>6028144</v>
      </c>
      <c r="B79046" t="s">
        <v>79118</v>
      </c>
    </row>
    <row r="79047" spans="1:2" x14ac:dyDescent="0.2">
      <c r="A79047">
        <v>6060000</v>
      </c>
      <c r="B79047" t="s">
        <v>79119</v>
      </c>
    </row>
    <row r="79048" spans="1:2" x14ac:dyDescent="0.2">
      <c r="A79048">
        <v>6068371</v>
      </c>
      <c r="B79048" t="s">
        <v>79120</v>
      </c>
    </row>
    <row r="79049" spans="1:2" x14ac:dyDescent="0.2">
      <c r="A79049">
        <v>6068436</v>
      </c>
      <c r="B79049" t="s">
        <v>79121</v>
      </c>
    </row>
    <row r="79050" spans="1:2" x14ac:dyDescent="0.2">
      <c r="A79050">
        <v>6068452</v>
      </c>
      <c r="B79050" t="s">
        <v>79122</v>
      </c>
    </row>
    <row r="79051" spans="1:2" x14ac:dyDescent="0.2">
      <c r="A79051">
        <v>6068443</v>
      </c>
      <c r="B79051" t="s">
        <v>79123</v>
      </c>
    </row>
    <row r="79052" spans="1:2" x14ac:dyDescent="0.2">
      <c r="A79052">
        <v>6068356</v>
      </c>
      <c r="B79052" t="s">
        <v>79124</v>
      </c>
    </row>
    <row r="79053" spans="1:2" x14ac:dyDescent="0.2">
      <c r="A79053">
        <v>6068121</v>
      </c>
      <c r="B79053" t="s">
        <v>79125</v>
      </c>
    </row>
    <row r="79054" spans="1:2" x14ac:dyDescent="0.2">
      <c r="A79054">
        <v>6068182</v>
      </c>
      <c r="B79054" t="s">
        <v>79126</v>
      </c>
    </row>
    <row r="79055" spans="1:2" x14ac:dyDescent="0.2">
      <c r="A79055">
        <v>6068166</v>
      </c>
      <c r="B79055" t="s">
        <v>79127</v>
      </c>
    </row>
    <row r="79056" spans="1:2" x14ac:dyDescent="0.2">
      <c r="A79056">
        <v>6068131</v>
      </c>
      <c r="B79056" t="s">
        <v>79128</v>
      </c>
    </row>
    <row r="79057" spans="1:2" x14ac:dyDescent="0.2">
      <c r="A79057">
        <v>6068173</v>
      </c>
      <c r="B79057" t="s">
        <v>79129</v>
      </c>
    </row>
    <row r="79058" spans="1:2" x14ac:dyDescent="0.2">
      <c r="A79058">
        <v>6068158</v>
      </c>
      <c r="B79058" t="s">
        <v>79130</v>
      </c>
    </row>
    <row r="79059" spans="1:2" x14ac:dyDescent="0.2">
      <c r="A79059">
        <v>6068187</v>
      </c>
      <c r="B79059" t="s">
        <v>79131</v>
      </c>
    </row>
    <row r="79060" spans="1:2" x14ac:dyDescent="0.2">
      <c r="A79060">
        <v>6068133</v>
      </c>
      <c r="B79060" t="s">
        <v>79132</v>
      </c>
    </row>
    <row r="79061" spans="1:2" x14ac:dyDescent="0.2">
      <c r="A79061">
        <v>6068172</v>
      </c>
      <c r="B79061" t="s">
        <v>79133</v>
      </c>
    </row>
    <row r="79062" spans="1:2" x14ac:dyDescent="0.2">
      <c r="A79062">
        <v>6068114</v>
      </c>
      <c r="B79062" t="s">
        <v>79134</v>
      </c>
    </row>
    <row r="79063" spans="1:2" x14ac:dyDescent="0.2">
      <c r="A79063">
        <v>6068161</v>
      </c>
      <c r="B79063" t="s">
        <v>79135</v>
      </c>
    </row>
    <row r="79064" spans="1:2" x14ac:dyDescent="0.2">
      <c r="A79064">
        <v>6068162</v>
      </c>
      <c r="B79064" t="s">
        <v>79136</v>
      </c>
    </row>
    <row r="79065" spans="1:2" x14ac:dyDescent="0.2">
      <c r="A79065">
        <v>6068147</v>
      </c>
      <c r="B79065" t="s">
        <v>79137</v>
      </c>
    </row>
    <row r="79066" spans="1:2" x14ac:dyDescent="0.2">
      <c r="A79066">
        <v>6068157</v>
      </c>
      <c r="B79066" t="s">
        <v>79138</v>
      </c>
    </row>
    <row r="79067" spans="1:2" x14ac:dyDescent="0.2">
      <c r="A79067">
        <v>6068152</v>
      </c>
      <c r="B79067" t="s">
        <v>79139</v>
      </c>
    </row>
    <row r="79068" spans="1:2" x14ac:dyDescent="0.2">
      <c r="A79068">
        <v>6068115</v>
      </c>
      <c r="B79068" t="s">
        <v>79140</v>
      </c>
    </row>
    <row r="79069" spans="1:2" x14ac:dyDescent="0.2">
      <c r="A79069">
        <v>6068117</v>
      </c>
      <c r="B79069" t="s">
        <v>79141</v>
      </c>
    </row>
    <row r="79070" spans="1:2" x14ac:dyDescent="0.2">
      <c r="A79070">
        <v>6068181</v>
      </c>
      <c r="B79070" t="s">
        <v>79142</v>
      </c>
    </row>
    <row r="79071" spans="1:2" x14ac:dyDescent="0.2">
      <c r="A79071">
        <v>6068125</v>
      </c>
      <c r="B79071" t="s">
        <v>79143</v>
      </c>
    </row>
    <row r="79072" spans="1:2" x14ac:dyDescent="0.2">
      <c r="A79072">
        <v>6068141</v>
      </c>
      <c r="B79072" t="s">
        <v>79144</v>
      </c>
    </row>
    <row r="79073" spans="1:2" x14ac:dyDescent="0.2">
      <c r="A79073">
        <v>6068174</v>
      </c>
      <c r="B79073" t="s">
        <v>79145</v>
      </c>
    </row>
    <row r="79074" spans="1:2" x14ac:dyDescent="0.2">
      <c r="A79074">
        <v>6068183</v>
      </c>
      <c r="B79074" t="s">
        <v>79146</v>
      </c>
    </row>
    <row r="79075" spans="1:2" x14ac:dyDescent="0.2">
      <c r="A79075">
        <v>6068185</v>
      </c>
      <c r="B79075" t="s">
        <v>79147</v>
      </c>
    </row>
    <row r="79076" spans="1:2" x14ac:dyDescent="0.2">
      <c r="A79076">
        <v>6068134</v>
      </c>
      <c r="B79076" t="s">
        <v>79148</v>
      </c>
    </row>
    <row r="79077" spans="1:2" x14ac:dyDescent="0.2">
      <c r="A79077">
        <v>6068153</v>
      </c>
      <c r="B79077" t="s">
        <v>79149</v>
      </c>
    </row>
    <row r="79078" spans="1:2" x14ac:dyDescent="0.2">
      <c r="A79078">
        <v>6068176</v>
      </c>
      <c r="B79078" t="s">
        <v>79150</v>
      </c>
    </row>
    <row r="79079" spans="1:2" x14ac:dyDescent="0.2">
      <c r="A79079">
        <v>6068175</v>
      </c>
      <c r="B79079" t="s">
        <v>79151</v>
      </c>
    </row>
    <row r="79080" spans="1:2" x14ac:dyDescent="0.2">
      <c r="A79080">
        <v>6068164</v>
      </c>
      <c r="B79080" t="s">
        <v>79152</v>
      </c>
    </row>
    <row r="79081" spans="1:2" x14ac:dyDescent="0.2">
      <c r="A79081">
        <v>6068144</v>
      </c>
      <c r="B79081" t="s">
        <v>79153</v>
      </c>
    </row>
    <row r="79082" spans="1:2" x14ac:dyDescent="0.2">
      <c r="A79082">
        <v>6068142</v>
      </c>
      <c r="B79082" t="s">
        <v>79154</v>
      </c>
    </row>
    <row r="79083" spans="1:2" x14ac:dyDescent="0.2">
      <c r="A79083">
        <v>6068163</v>
      </c>
      <c r="B79083" t="s">
        <v>79155</v>
      </c>
    </row>
    <row r="79084" spans="1:2" x14ac:dyDescent="0.2">
      <c r="A79084">
        <v>6068127</v>
      </c>
      <c r="B79084" t="s">
        <v>79156</v>
      </c>
    </row>
    <row r="79085" spans="1:2" x14ac:dyDescent="0.2">
      <c r="A79085">
        <v>6068112</v>
      </c>
      <c r="B79085" t="s">
        <v>79157</v>
      </c>
    </row>
    <row r="79086" spans="1:2" x14ac:dyDescent="0.2">
      <c r="A79086">
        <v>6068123</v>
      </c>
      <c r="B79086" t="s">
        <v>79158</v>
      </c>
    </row>
    <row r="79087" spans="1:2" x14ac:dyDescent="0.2">
      <c r="A79087">
        <v>6068171</v>
      </c>
      <c r="B79087" t="s">
        <v>79159</v>
      </c>
    </row>
    <row r="79088" spans="1:2" x14ac:dyDescent="0.2">
      <c r="A79088">
        <v>6068165</v>
      </c>
      <c r="B79088" t="s">
        <v>79160</v>
      </c>
    </row>
    <row r="79089" spans="1:2" x14ac:dyDescent="0.2">
      <c r="A79089">
        <v>6068151</v>
      </c>
      <c r="B79089" t="s">
        <v>79161</v>
      </c>
    </row>
    <row r="79090" spans="1:2" x14ac:dyDescent="0.2">
      <c r="A79090">
        <v>6068132</v>
      </c>
      <c r="B79090" t="s">
        <v>79162</v>
      </c>
    </row>
    <row r="79091" spans="1:2" x14ac:dyDescent="0.2">
      <c r="A79091">
        <v>6068145</v>
      </c>
      <c r="B79091" t="s">
        <v>79163</v>
      </c>
    </row>
    <row r="79092" spans="1:2" x14ac:dyDescent="0.2">
      <c r="A79092">
        <v>6068184</v>
      </c>
      <c r="B79092" t="s">
        <v>79164</v>
      </c>
    </row>
    <row r="79093" spans="1:2" x14ac:dyDescent="0.2">
      <c r="A79093">
        <v>6068136</v>
      </c>
      <c r="B79093" t="s">
        <v>79165</v>
      </c>
    </row>
    <row r="79094" spans="1:2" x14ac:dyDescent="0.2">
      <c r="A79094">
        <v>6068113</v>
      </c>
      <c r="B79094" t="s">
        <v>79166</v>
      </c>
    </row>
    <row r="79095" spans="1:2" x14ac:dyDescent="0.2">
      <c r="A79095">
        <v>6068122</v>
      </c>
      <c r="B79095" t="s">
        <v>79167</v>
      </c>
    </row>
    <row r="79096" spans="1:2" x14ac:dyDescent="0.2">
      <c r="A79096">
        <v>6068177</v>
      </c>
      <c r="B79096" t="s">
        <v>79168</v>
      </c>
    </row>
    <row r="79097" spans="1:2" x14ac:dyDescent="0.2">
      <c r="A79097">
        <v>6068167</v>
      </c>
      <c r="B79097" t="s">
        <v>79169</v>
      </c>
    </row>
    <row r="79098" spans="1:2" x14ac:dyDescent="0.2">
      <c r="A79098">
        <v>6068143</v>
      </c>
      <c r="B79098" t="s">
        <v>79170</v>
      </c>
    </row>
    <row r="79099" spans="1:2" x14ac:dyDescent="0.2">
      <c r="A79099">
        <v>6068124</v>
      </c>
      <c r="B79099" t="s">
        <v>79171</v>
      </c>
    </row>
    <row r="79100" spans="1:2" x14ac:dyDescent="0.2">
      <c r="A79100">
        <v>6068156</v>
      </c>
      <c r="B79100" t="s">
        <v>79172</v>
      </c>
    </row>
    <row r="79101" spans="1:2" x14ac:dyDescent="0.2">
      <c r="A79101">
        <v>6068135</v>
      </c>
      <c r="B79101" t="s">
        <v>79173</v>
      </c>
    </row>
    <row r="79102" spans="1:2" x14ac:dyDescent="0.2">
      <c r="A79102">
        <v>6068186</v>
      </c>
      <c r="B79102" t="s">
        <v>79174</v>
      </c>
    </row>
    <row r="79103" spans="1:2" x14ac:dyDescent="0.2">
      <c r="A79103">
        <v>6068116</v>
      </c>
      <c r="B79103" t="s">
        <v>79175</v>
      </c>
    </row>
    <row r="79104" spans="1:2" x14ac:dyDescent="0.2">
      <c r="A79104">
        <v>6068126</v>
      </c>
      <c r="B79104" t="s">
        <v>79176</v>
      </c>
    </row>
    <row r="79105" spans="1:2" x14ac:dyDescent="0.2">
      <c r="A79105">
        <v>6068154</v>
      </c>
      <c r="B79105" t="s">
        <v>79177</v>
      </c>
    </row>
    <row r="79106" spans="1:2" x14ac:dyDescent="0.2">
      <c r="A79106">
        <v>6068155</v>
      </c>
      <c r="B79106" t="s">
        <v>79178</v>
      </c>
    </row>
    <row r="79107" spans="1:2" x14ac:dyDescent="0.2">
      <c r="A79107">
        <v>6068146</v>
      </c>
      <c r="B79107" t="s">
        <v>79179</v>
      </c>
    </row>
    <row r="79108" spans="1:2" x14ac:dyDescent="0.2">
      <c r="A79108">
        <v>6011124</v>
      </c>
      <c r="B79108" t="s">
        <v>79180</v>
      </c>
    </row>
    <row r="79109" spans="1:2" x14ac:dyDescent="0.2">
      <c r="A79109">
        <v>6060017</v>
      </c>
      <c r="B79109" t="s">
        <v>79181</v>
      </c>
    </row>
    <row r="79110" spans="1:2" x14ac:dyDescent="0.2">
      <c r="A79110">
        <v>6060001</v>
      </c>
      <c r="B79110" t="s">
        <v>79182</v>
      </c>
    </row>
    <row r="79111" spans="1:2" x14ac:dyDescent="0.2">
      <c r="A79111">
        <v>6060004</v>
      </c>
      <c r="B79111" t="s">
        <v>79183</v>
      </c>
    </row>
    <row r="79112" spans="1:2" x14ac:dyDescent="0.2">
      <c r="A79112">
        <v>6060009</v>
      </c>
      <c r="B79112" t="s">
        <v>79184</v>
      </c>
    </row>
    <row r="79113" spans="1:2" x14ac:dyDescent="0.2">
      <c r="A79113">
        <v>6060029</v>
      </c>
      <c r="B79113" t="s">
        <v>79185</v>
      </c>
    </row>
    <row r="79114" spans="1:2" x14ac:dyDescent="0.2">
      <c r="A79114">
        <v>6060010</v>
      </c>
      <c r="B79114" t="s">
        <v>79186</v>
      </c>
    </row>
    <row r="79115" spans="1:2" x14ac:dyDescent="0.2">
      <c r="A79115">
        <v>6011125</v>
      </c>
      <c r="B79115" t="s">
        <v>79187</v>
      </c>
    </row>
    <row r="79116" spans="1:2" x14ac:dyDescent="0.2">
      <c r="A79116">
        <v>6060016</v>
      </c>
      <c r="B79116" t="s">
        <v>79188</v>
      </c>
    </row>
    <row r="79117" spans="1:2" x14ac:dyDescent="0.2">
      <c r="A79117">
        <v>6060013</v>
      </c>
      <c r="B79117" t="s">
        <v>79189</v>
      </c>
    </row>
    <row r="79118" spans="1:2" x14ac:dyDescent="0.2">
      <c r="A79118">
        <v>6060021</v>
      </c>
      <c r="B79118" t="s">
        <v>79190</v>
      </c>
    </row>
    <row r="79119" spans="1:2" x14ac:dyDescent="0.2">
      <c r="A79119">
        <v>6060002</v>
      </c>
      <c r="B79119" t="s">
        <v>79191</v>
      </c>
    </row>
    <row r="79120" spans="1:2" x14ac:dyDescent="0.2">
      <c r="A79120">
        <v>6060018</v>
      </c>
      <c r="B79120" t="s">
        <v>79192</v>
      </c>
    </row>
    <row r="79121" spans="1:2" x14ac:dyDescent="0.2">
      <c r="A79121">
        <v>6060027</v>
      </c>
      <c r="B79121" t="s">
        <v>79193</v>
      </c>
    </row>
    <row r="79122" spans="1:2" x14ac:dyDescent="0.2">
      <c r="A79122">
        <v>6060026</v>
      </c>
      <c r="B79122" t="s">
        <v>79194</v>
      </c>
    </row>
    <row r="79123" spans="1:2" x14ac:dyDescent="0.2">
      <c r="A79123">
        <v>6060025</v>
      </c>
      <c r="B79123" t="s">
        <v>79195</v>
      </c>
    </row>
    <row r="79124" spans="1:2" x14ac:dyDescent="0.2">
      <c r="A79124">
        <v>6060014</v>
      </c>
      <c r="B79124" t="s">
        <v>79196</v>
      </c>
    </row>
    <row r="79125" spans="1:2" x14ac:dyDescent="0.2">
      <c r="A79125">
        <v>6060006</v>
      </c>
      <c r="B79125" t="s">
        <v>79197</v>
      </c>
    </row>
    <row r="79126" spans="1:2" x14ac:dyDescent="0.2">
      <c r="A79126">
        <v>6060011</v>
      </c>
      <c r="B79126" t="s">
        <v>79198</v>
      </c>
    </row>
    <row r="79127" spans="1:2" x14ac:dyDescent="0.2">
      <c r="A79127">
        <v>6060015</v>
      </c>
      <c r="B79127" t="s">
        <v>79199</v>
      </c>
    </row>
    <row r="79128" spans="1:2" x14ac:dyDescent="0.2">
      <c r="A79128">
        <v>6060024</v>
      </c>
      <c r="B79128" t="s">
        <v>79200</v>
      </c>
    </row>
    <row r="79129" spans="1:2" x14ac:dyDescent="0.2">
      <c r="A79129">
        <v>6060007</v>
      </c>
      <c r="B79129" t="s">
        <v>79201</v>
      </c>
    </row>
    <row r="79130" spans="1:2" x14ac:dyDescent="0.2">
      <c r="A79130">
        <v>6060012</v>
      </c>
      <c r="B79130" t="s">
        <v>79202</v>
      </c>
    </row>
    <row r="79131" spans="1:2" x14ac:dyDescent="0.2">
      <c r="A79131">
        <v>6060008</v>
      </c>
      <c r="B79131" t="s">
        <v>79203</v>
      </c>
    </row>
    <row r="79132" spans="1:2" x14ac:dyDescent="0.2">
      <c r="A79132">
        <v>6060005</v>
      </c>
      <c r="B79132" t="s">
        <v>79204</v>
      </c>
    </row>
    <row r="79133" spans="1:2" x14ac:dyDescent="0.2">
      <c r="A79133">
        <v>6060003</v>
      </c>
      <c r="B79133" t="s">
        <v>79205</v>
      </c>
    </row>
    <row r="79134" spans="1:2" x14ac:dyDescent="0.2">
      <c r="A79134">
        <v>6060019</v>
      </c>
      <c r="B79134" t="s">
        <v>79206</v>
      </c>
    </row>
    <row r="79135" spans="1:2" x14ac:dyDescent="0.2">
      <c r="A79135">
        <v>6060028</v>
      </c>
      <c r="B79135" t="s">
        <v>79207</v>
      </c>
    </row>
    <row r="79136" spans="1:2" x14ac:dyDescent="0.2">
      <c r="A79136">
        <v>6060031</v>
      </c>
      <c r="B79136" t="s">
        <v>79208</v>
      </c>
    </row>
    <row r="79137" spans="1:2" x14ac:dyDescent="0.2">
      <c r="A79137">
        <v>6060032</v>
      </c>
      <c r="B79137" t="s">
        <v>79209</v>
      </c>
    </row>
    <row r="79138" spans="1:2" x14ac:dyDescent="0.2">
      <c r="A79138">
        <v>6060023</v>
      </c>
      <c r="B79138" t="s">
        <v>79210</v>
      </c>
    </row>
    <row r="79139" spans="1:2" x14ac:dyDescent="0.2">
      <c r="A79139">
        <v>6060033</v>
      </c>
      <c r="B79139" t="s">
        <v>79211</v>
      </c>
    </row>
    <row r="79140" spans="1:2" x14ac:dyDescent="0.2">
      <c r="A79140">
        <v>6060022</v>
      </c>
      <c r="B79140" t="s">
        <v>79212</v>
      </c>
    </row>
    <row r="79141" spans="1:2" x14ac:dyDescent="0.2">
      <c r="A79141">
        <v>6060034</v>
      </c>
      <c r="B79141" t="s">
        <v>79213</v>
      </c>
    </row>
    <row r="79142" spans="1:2" x14ac:dyDescent="0.2">
      <c r="A79142">
        <v>6068445</v>
      </c>
      <c r="B79142" t="s">
        <v>79214</v>
      </c>
    </row>
    <row r="79143" spans="1:2" x14ac:dyDescent="0.2">
      <c r="A79143">
        <v>6068433</v>
      </c>
      <c r="B79143" t="s">
        <v>79215</v>
      </c>
    </row>
    <row r="79144" spans="1:2" x14ac:dyDescent="0.2">
      <c r="A79144">
        <v>6068376</v>
      </c>
      <c r="B79144" t="s">
        <v>79216</v>
      </c>
    </row>
    <row r="79145" spans="1:2" x14ac:dyDescent="0.2">
      <c r="A79145">
        <v>6011246</v>
      </c>
      <c r="B79145" t="s">
        <v>79217</v>
      </c>
    </row>
    <row r="79146" spans="1:2" x14ac:dyDescent="0.2">
      <c r="A79146">
        <v>6011244</v>
      </c>
      <c r="B79146" t="s">
        <v>79218</v>
      </c>
    </row>
    <row r="79147" spans="1:2" x14ac:dyDescent="0.2">
      <c r="A79147">
        <v>6011243</v>
      </c>
      <c r="B79147" t="s">
        <v>79219</v>
      </c>
    </row>
    <row r="79148" spans="1:2" x14ac:dyDescent="0.2">
      <c r="A79148">
        <v>6011232</v>
      </c>
      <c r="B79148" t="s">
        <v>79220</v>
      </c>
    </row>
    <row r="79149" spans="1:2" x14ac:dyDescent="0.2">
      <c r="A79149">
        <v>6011231</v>
      </c>
      <c r="B79149" t="s">
        <v>79221</v>
      </c>
    </row>
    <row r="79150" spans="1:2" x14ac:dyDescent="0.2">
      <c r="A79150">
        <v>6011248</v>
      </c>
      <c r="B79150" t="s">
        <v>79222</v>
      </c>
    </row>
    <row r="79151" spans="1:2" x14ac:dyDescent="0.2">
      <c r="A79151">
        <v>6011235</v>
      </c>
      <c r="B79151" t="s">
        <v>79223</v>
      </c>
    </row>
    <row r="79152" spans="1:2" x14ac:dyDescent="0.2">
      <c r="A79152">
        <v>6011234</v>
      </c>
      <c r="B79152" t="s">
        <v>79224</v>
      </c>
    </row>
    <row r="79153" spans="1:2" x14ac:dyDescent="0.2">
      <c r="A79153">
        <v>6011241</v>
      </c>
      <c r="B79153" t="s">
        <v>79225</v>
      </c>
    </row>
    <row r="79154" spans="1:2" x14ac:dyDescent="0.2">
      <c r="A79154">
        <v>6011245</v>
      </c>
      <c r="B79154" t="s">
        <v>79226</v>
      </c>
    </row>
    <row r="79155" spans="1:2" x14ac:dyDescent="0.2">
      <c r="A79155">
        <v>6011247</v>
      </c>
      <c r="B79155" t="s">
        <v>79227</v>
      </c>
    </row>
    <row r="79156" spans="1:2" x14ac:dyDescent="0.2">
      <c r="A79156">
        <v>6011233</v>
      </c>
      <c r="B79156" t="s">
        <v>79228</v>
      </c>
    </row>
    <row r="79157" spans="1:2" x14ac:dyDescent="0.2">
      <c r="A79157">
        <v>6011242</v>
      </c>
      <c r="B79157" t="s">
        <v>79229</v>
      </c>
    </row>
    <row r="79158" spans="1:2" x14ac:dyDescent="0.2">
      <c r="A79158">
        <v>6068322</v>
      </c>
      <c r="B79158" t="s">
        <v>79230</v>
      </c>
    </row>
    <row r="79159" spans="1:2" x14ac:dyDescent="0.2">
      <c r="A79159">
        <v>6068344</v>
      </c>
      <c r="B79159" t="s">
        <v>79231</v>
      </c>
    </row>
    <row r="79160" spans="1:2" x14ac:dyDescent="0.2">
      <c r="A79160">
        <v>6068336</v>
      </c>
      <c r="B79160" t="s">
        <v>79232</v>
      </c>
    </row>
    <row r="79161" spans="1:2" x14ac:dyDescent="0.2">
      <c r="A79161">
        <v>6068342</v>
      </c>
      <c r="B79161" t="s">
        <v>79233</v>
      </c>
    </row>
    <row r="79162" spans="1:2" x14ac:dyDescent="0.2">
      <c r="A79162">
        <v>6068415</v>
      </c>
      <c r="B79162" t="s">
        <v>79234</v>
      </c>
    </row>
    <row r="79163" spans="1:2" x14ac:dyDescent="0.2">
      <c r="A79163">
        <v>6068343</v>
      </c>
      <c r="B79163" t="s">
        <v>79235</v>
      </c>
    </row>
    <row r="79164" spans="1:2" x14ac:dyDescent="0.2">
      <c r="A79164">
        <v>6068335</v>
      </c>
      <c r="B79164" t="s">
        <v>79236</v>
      </c>
    </row>
    <row r="79165" spans="1:2" x14ac:dyDescent="0.2">
      <c r="A79165">
        <v>6068351</v>
      </c>
      <c r="B79165" t="s">
        <v>79237</v>
      </c>
    </row>
    <row r="79166" spans="1:2" x14ac:dyDescent="0.2">
      <c r="A79166">
        <v>6068341</v>
      </c>
      <c r="B79166" t="s">
        <v>79238</v>
      </c>
    </row>
    <row r="79167" spans="1:2" x14ac:dyDescent="0.2">
      <c r="A79167">
        <v>6068326</v>
      </c>
      <c r="B79167" t="s">
        <v>79239</v>
      </c>
    </row>
    <row r="79168" spans="1:2" x14ac:dyDescent="0.2">
      <c r="A79168">
        <v>6068332</v>
      </c>
      <c r="B79168" t="s">
        <v>79240</v>
      </c>
    </row>
    <row r="79169" spans="1:2" x14ac:dyDescent="0.2">
      <c r="A79169">
        <v>6068321</v>
      </c>
      <c r="B79169" t="s">
        <v>79241</v>
      </c>
    </row>
    <row r="79170" spans="1:2" x14ac:dyDescent="0.2">
      <c r="A79170">
        <v>6068333</v>
      </c>
      <c r="B79170" t="s">
        <v>79242</v>
      </c>
    </row>
    <row r="79171" spans="1:2" x14ac:dyDescent="0.2">
      <c r="A79171">
        <v>6068334</v>
      </c>
      <c r="B79171" t="s">
        <v>79243</v>
      </c>
    </row>
    <row r="79172" spans="1:2" x14ac:dyDescent="0.2">
      <c r="A79172">
        <v>6068354</v>
      </c>
      <c r="B79172" t="s">
        <v>79244</v>
      </c>
    </row>
    <row r="79173" spans="1:2" x14ac:dyDescent="0.2">
      <c r="A79173">
        <v>6060057</v>
      </c>
      <c r="B79173" t="s">
        <v>79245</v>
      </c>
    </row>
    <row r="79174" spans="1:2" x14ac:dyDescent="0.2">
      <c r="A79174">
        <v>6060041</v>
      </c>
      <c r="B79174" t="s">
        <v>79246</v>
      </c>
    </row>
    <row r="79175" spans="1:2" x14ac:dyDescent="0.2">
      <c r="A79175">
        <v>6060056</v>
      </c>
      <c r="B79175" t="s">
        <v>79247</v>
      </c>
    </row>
    <row r="79176" spans="1:2" x14ac:dyDescent="0.2">
      <c r="A79176">
        <v>6060087</v>
      </c>
      <c r="B79176" t="s">
        <v>79248</v>
      </c>
    </row>
    <row r="79177" spans="1:2" x14ac:dyDescent="0.2">
      <c r="A79177">
        <v>6060088</v>
      </c>
      <c r="B79177" t="s">
        <v>79249</v>
      </c>
    </row>
    <row r="79178" spans="1:2" x14ac:dyDescent="0.2">
      <c r="A79178">
        <v>6060089</v>
      </c>
      <c r="B79178" t="s">
        <v>79250</v>
      </c>
    </row>
    <row r="79179" spans="1:2" x14ac:dyDescent="0.2">
      <c r="A79179">
        <v>6060091</v>
      </c>
      <c r="B79179" t="s">
        <v>79251</v>
      </c>
    </row>
    <row r="79180" spans="1:2" x14ac:dyDescent="0.2">
      <c r="A79180">
        <v>6060062</v>
      </c>
      <c r="B79180" t="s">
        <v>79252</v>
      </c>
    </row>
    <row r="79181" spans="1:2" x14ac:dyDescent="0.2">
      <c r="A79181">
        <v>6060048</v>
      </c>
      <c r="B79181" t="s">
        <v>79253</v>
      </c>
    </row>
    <row r="79182" spans="1:2" x14ac:dyDescent="0.2">
      <c r="A79182">
        <v>6060077</v>
      </c>
      <c r="B79182" t="s">
        <v>79254</v>
      </c>
    </row>
    <row r="79183" spans="1:2" x14ac:dyDescent="0.2">
      <c r="A79183">
        <v>6060075</v>
      </c>
      <c r="B79183" t="s">
        <v>79255</v>
      </c>
    </row>
    <row r="79184" spans="1:2" x14ac:dyDescent="0.2">
      <c r="A79184">
        <v>6060058</v>
      </c>
      <c r="B79184" t="s">
        <v>79256</v>
      </c>
    </row>
    <row r="79185" spans="1:2" x14ac:dyDescent="0.2">
      <c r="A79185">
        <v>6060055</v>
      </c>
      <c r="B79185" t="s">
        <v>79257</v>
      </c>
    </row>
    <row r="79186" spans="1:2" x14ac:dyDescent="0.2">
      <c r="A79186">
        <v>6060084</v>
      </c>
      <c r="B79186" t="s">
        <v>79258</v>
      </c>
    </row>
    <row r="79187" spans="1:2" x14ac:dyDescent="0.2">
      <c r="A79187">
        <v>6060073</v>
      </c>
      <c r="B79187" t="s">
        <v>79259</v>
      </c>
    </row>
    <row r="79188" spans="1:2" x14ac:dyDescent="0.2">
      <c r="A79188">
        <v>6060093</v>
      </c>
      <c r="B79188" t="s">
        <v>79260</v>
      </c>
    </row>
    <row r="79189" spans="1:2" x14ac:dyDescent="0.2">
      <c r="A79189">
        <v>6060072</v>
      </c>
      <c r="B79189" t="s">
        <v>79261</v>
      </c>
    </row>
    <row r="79190" spans="1:2" x14ac:dyDescent="0.2">
      <c r="A79190">
        <v>6060061</v>
      </c>
      <c r="B79190" t="s">
        <v>79262</v>
      </c>
    </row>
    <row r="79191" spans="1:2" x14ac:dyDescent="0.2">
      <c r="A79191">
        <v>6060059</v>
      </c>
      <c r="B79191" t="s">
        <v>79263</v>
      </c>
    </row>
    <row r="79192" spans="1:2" x14ac:dyDescent="0.2">
      <c r="A79192">
        <v>6060036</v>
      </c>
      <c r="B79192" t="s">
        <v>79264</v>
      </c>
    </row>
    <row r="79193" spans="1:2" x14ac:dyDescent="0.2">
      <c r="A79193">
        <v>6060086</v>
      </c>
      <c r="B79193" t="s">
        <v>79265</v>
      </c>
    </row>
    <row r="79194" spans="1:2" x14ac:dyDescent="0.2">
      <c r="A79194">
        <v>6060076</v>
      </c>
      <c r="B79194" t="s">
        <v>79266</v>
      </c>
    </row>
    <row r="79195" spans="1:2" x14ac:dyDescent="0.2">
      <c r="A79195">
        <v>6060053</v>
      </c>
      <c r="B79195" t="s">
        <v>79267</v>
      </c>
    </row>
    <row r="79196" spans="1:2" x14ac:dyDescent="0.2">
      <c r="A79196">
        <v>6060064</v>
      </c>
      <c r="B79196" t="s">
        <v>79268</v>
      </c>
    </row>
    <row r="79197" spans="1:2" x14ac:dyDescent="0.2">
      <c r="A79197">
        <v>6060042</v>
      </c>
      <c r="B79197" t="s">
        <v>79269</v>
      </c>
    </row>
    <row r="79198" spans="1:2" x14ac:dyDescent="0.2">
      <c r="A79198">
        <v>6060047</v>
      </c>
      <c r="B79198" t="s">
        <v>79270</v>
      </c>
    </row>
    <row r="79199" spans="1:2" x14ac:dyDescent="0.2">
      <c r="A79199">
        <v>6060098</v>
      </c>
      <c r="B79199" t="s">
        <v>79271</v>
      </c>
    </row>
    <row r="79200" spans="1:2" x14ac:dyDescent="0.2">
      <c r="A79200">
        <v>6060054</v>
      </c>
      <c r="B79200" t="s">
        <v>79272</v>
      </c>
    </row>
    <row r="79201" spans="1:2" x14ac:dyDescent="0.2">
      <c r="A79201">
        <v>6060092</v>
      </c>
      <c r="B79201" t="s">
        <v>79273</v>
      </c>
    </row>
    <row r="79202" spans="1:2" x14ac:dyDescent="0.2">
      <c r="A79202">
        <v>6060074</v>
      </c>
      <c r="B79202" t="s">
        <v>79274</v>
      </c>
    </row>
    <row r="79203" spans="1:2" x14ac:dyDescent="0.2">
      <c r="A79203">
        <v>6060066</v>
      </c>
      <c r="B79203" t="s">
        <v>79275</v>
      </c>
    </row>
    <row r="79204" spans="1:2" x14ac:dyDescent="0.2">
      <c r="A79204">
        <v>6060063</v>
      </c>
      <c r="B79204" t="s">
        <v>79276</v>
      </c>
    </row>
    <row r="79205" spans="1:2" x14ac:dyDescent="0.2">
      <c r="A79205">
        <v>6060052</v>
      </c>
      <c r="B79205" t="s">
        <v>79277</v>
      </c>
    </row>
    <row r="79206" spans="1:2" x14ac:dyDescent="0.2">
      <c r="A79206">
        <v>6060044</v>
      </c>
      <c r="B79206" t="s">
        <v>79278</v>
      </c>
    </row>
    <row r="79207" spans="1:2" x14ac:dyDescent="0.2">
      <c r="A79207">
        <v>6060037</v>
      </c>
      <c r="B79207" t="s">
        <v>79279</v>
      </c>
    </row>
    <row r="79208" spans="1:2" x14ac:dyDescent="0.2">
      <c r="A79208">
        <v>6060095</v>
      </c>
      <c r="B79208" t="s">
        <v>79280</v>
      </c>
    </row>
    <row r="79209" spans="1:2" x14ac:dyDescent="0.2">
      <c r="A79209">
        <v>6060051</v>
      </c>
      <c r="B79209" t="s">
        <v>79281</v>
      </c>
    </row>
    <row r="79210" spans="1:2" x14ac:dyDescent="0.2">
      <c r="A79210">
        <v>6060082</v>
      </c>
      <c r="B79210" t="s">
        <v>79282</v>
      </c>
    </row>
    <row r="79211" spans="1:2" x14ac:dyDescent="0.2">
      <c r="A79211">
        <v>6060081</v>
      </c>
      <c r="B79211" t="s">
        <v>79283</v>
      </c>
    </row>
    <row r="79212" spans="1:2" x14ac:dyDescent="0.2">
      <c r="A79212">
        <v>6060065</v>
      </c>
      <c r="B79212" t="s">
        <v>79284</v>
      </c>
    </row>
    <row r="79213" spans="1:2" x14ac:dyDescent="0.2">
      <c r="A79213">
        <v>6060078</v>
      </c>
      <c r="B79213" t="s">
        <v>79285</v>
      </c>
    </row>
    <row r="79214" spans="1:2" x14ac:dyDescent="0.2">
      <c r="A79214">
        <v>6060094</v>
      </c>
      <c r="B79214" t="s">
        <v>79286</v>
      </c>
    </row>
    <row r="79215" spans="1:2" x14ac:dyDescent="0.2">
      <c r="A79215">
        <v>6060045</v>
      </c>
      <c r="B79215" t="s">
        <v>79287</v>
      </c>
    </row>
    <row r="79216" spans="1:2" x14ac:dyDescent="0.2">
      <c r="A79216">
        <v>6060043</v>
      </c>
      <c r="B79216" t="s">
        <v>79288</v>
      </c>
    </row>
    <row r="79217" spans="1:2" x14ac:dyDescent="0.2">
      <c r="A79217">
        <v>6060071</v>
      </c>
      <c r="B79217" t="s">
        <v>79289</v>
      </c>
    </row>
    <row r="79218" spans="1:2" x14ac:dyDescent="0.2">
      <c r="A79218">
        <v>6060097</v>
      </c>
      <c r="B79218" t="s">
        <v>79290</v>
      </c>
    </row>
    <row r="79219" spans="1:2" x14ac:dyDescent="0.2">
      <c r="A79219">
        <v>6060083</v>
      </c>
      <c r="B79219" t="s">
        <v>79291</v>
      </c>
    </row>
    <row r="79220" spans="1:2" x14ac:dyDescent="0.2">
      <c r="A79220">
        <v>6060035</v>
      </c>
      <c r="B79220" t="s">
        <v>79292</v>
      </c>
    </row>
    <row r="79221" spans="1:2" x14ac:dyDescent="0.2">
      <c r="A79221">
        <v>6060046</v>
      </c>
      <c r="B79221" t="s">
        <v>79293</v>
      </c>
    </row>
    <row r="79222" spans="1:2" x14ac:dyDescent="0.2">
      <c r="A79222">
        <v>6060096</v>
      </c>
      <c r="B79222" t="s">
        <v>79294</v>
      </c>
    </row>
    <row r="79223" spans="1:2" x14ac:dyDescent="0.2">
      <c r="A79223">
        <v>6060085</v>
      </c>
      <c r="B79223" t="s">
        <v>79295</v>
      </c>
    </row>
    <row r="79224" spans="1:2" x14ac:dyDescent="0.2">
      <c r="A79224">
        <v>6060067</v>
      </c>
      <c r="B79224" t="s">
        <v>79296</v>
      </c>
    </row>
    <row r="79225" spans="1:2" x14ac:dyDescent="0.2">
      <c r="A79225">
        <v>6011255</v>
      </c>
      <c r="B79225" t="s">
        <v>79297</v>
      </c>
    </row>
    <row r="79226" spans="1:2" x14ac:dyDescent="0.2">
      <c r="A79226">
        <v>6011255</v>
      </c>
      <c r="B79226" t="s">
        <v>79298</v>
      </c>
    </row>
    <row r="79227" spans="1:2" x14ac:dyDescent="0.2">
      <c r="A79227">
        <v>6060821</v>
      </c>
      <c r="B79227" t="s">
        <v>79299</v>
      </c>
    </row>
    <row r="79228" spans="1:2" x14ac:dyDescent="0.2">
      <c r="A79228">
        <v>6060822</v>
      </c>
      <c r="B79228" t="s">
        <v>79300</v>
      </c>
    </row>
    <row r="79229" spans="1:2" x14ac:dyDescent="0.2">
      <c r="A79229">
        <v>6068364</v>
      </c>
      <c r="B79229" t="s">
        <v>79301</v>
      </c>
    </row>
    <row r="79230" spans="1:2" x14ac:dyDescent="0.2">
      <c r="A79230">
        <v>6068256</v>
      </c>
      <c r="B79230" t="s">
        <v>79302</v>
      </c>
    </row>
    <row r="79231" spans="1:2" x14ac:dyDescent="0.2">
      <c r="A79231">
        <v>6068291</v>
      </c>
      <c r="B79231" t="s">
        <v>79303</v>
      </c>
    </row>
    <row r="79232" spans="1:2" x14ac:dyDescent="0.2">
      <c r="A79232">
        <v>6068271</v>
      </c>
      <c r="B79232" t="s">
        <v>79304</v>
      </c>
    </row>
    <row r="79233" spans="1:2" x14ac:dyDescent="0.2">
      <c r="A79233">
        <v>6068224</v>
      </c>
      <c r="B79233" t="s">
        <v>79305</v>
      </c>
    </row>
    <row r="79234" spans="1:2" x14ac:dyDescent="0.2">
      <c r="A79234">
        <v>6068264</v>
      </c>
      <c r="B79234" t="s">
        <v>79306</v>
      </c>
    </row>
    <row r="79235" spans="1:2" x14ac:dyDescent="0.2">
      <c r="A79235">
        <v>6068292</v>
      </c>
      <c r="B79235" t="s">
        <v>79307</v>
      </c>
    </row>
    <row r="79236" spans="1:2" x14ac:dyDescent="0.2">
      <c r="A79236">
        <v>6068287</v>
      </c>
      <c r="B79236" t="s">
        <v>79308</v>
      </c>
    </row>
    <row r="79237" spans="1:2" x14ac:dyDescent="0.2">
      <c r="A79237">
        <v>6068252</v>
      </c>
      <c r="B79237" t="s">
        <v>79309</v>
      </c>
    </row>
    <row r="79238" spans="1:2" x14ac:dyDescent="0.2">
      <c r="A79238">
        <v>6068275</v>
      </c>
      <c r="B79238" t="s">
        <v>79310</v>
      </c>
    </row>
    <row r="79239" spans="1:2" x14ac:dyDescent="0.2">
      <c r="A79239">
        <v>6068295</v>
      </c>
      <c r="B79239" t="s">
        <v>79311</v>
      </c>
    </row>
    <row r="79240" spans="1:2" x14ac:dyDescent="0.2">
      <c r="A79240">
        <v>6068266</v>
      </c>
      <c r="B79240" t="s">
        <v>79312</v>
      </c>
    </row>
    <row r="79241" spans="1:2" x14ac:dyDescent="0.2">
      <c r="A79241">
        <v>6068455</v>
      </c>
      <c r="B79241" t="s">
        <v>79313</v>
      </c>
    </row>
    <row r="79242" spans="1:2" x14ac:dyDescent="0.2">
      <c r="A79242">
        <v>6068294</v>
      </c>
      <c r="B79242" t="s">
        <v>79314</v>
      </c>
    </row>
    <row r="79243" spans="1:2" x14ac:dyDescent="0.2">
      <c r="A79243">
        <v>6068283</v>
      </c>
      <c r="B79243" t="s">
        <v>79315</v>
      </c>
    </row>
    <row r="79244" spans="1:2" x14ac:dyDescent="0.2">
      <c r="A79244">
        <v>6068284</v>
      </c>
      <c r="B79244" t="s">
        <v>79316</v>
      </c>
    </row>
    <row r="79245" spans="1:2" x14ac:dyDescent="0.2">
      <c r="A79245">
        <v>6068286</v>
      </c>
      <c r="B79245" t="s">
        <v>79317</v>
      </c>
    </row>
    <row r="79246" spans="1:2" x14ac:dyDescent="0.2">
      <c r="A79246">
        <v>6068253</v>
      </c>
      <c r="B79246" t="s">
        <v>79318</v>
      </c>
    </row>
    <row r="79247" spans="1:2" x14ac:dyDescent="0.2">
      <c r="A79247">
        <v>6068274</v>
      </c>
      <c r="B79247" t="s">
        <v>79319</v>
      </c>
    </row>
    <row r="79248" spans="1:2" x14ac:dyDescent="0.2">
      <c r="A79248">
        <v>6068262</v>
      </c>
      <c r="B79248" t="s">
        <v>79320</v>
      </c>
    </row>
    <row r="79249" spans="1:2" x14ac:dyDescent="0.2">
      <c r="A79249">
        <v>6068277</v>
      </c>
      <c r="B79249" t="s">
        <v>79321</v>
      </c>
    </row>
    <row r="79250" spans="1:2" x14ac:dyDescent="0.2">
      <c r="A79250">
        <v>6068282</v>
      </c>
      <c r="B79250" t="s">
        <v>79322</v>
      </c>
    </row>
    <row r="79251" spans="1:2" x14ac:dyDescent="0.2">
      <c r="A79251">
        <v>6068451</v>
      </c>
      <c r="B79251" t="s">
        <v>79323</v>
      </c>
    </row>
    <row r="79252" spans="1:2" x14ac:dyDescent="0.2">
      <c r="A79252">
        <v>6068257</v>
      </c>
      <c r="B79252" t="s">
        <v>79324</v>
      </c>
    </row>
    <row r="79253" spans="1:2" x14ac:dyDescent="0.2">
      <c r="A79253">
        <v>6068255</v>
      </c>
      <c r="B79253" t="s">
        <v>79325</v>
      </c>
    </row>
    <row r="79254" spans="1:2" x14ac:dyDescent="0.2">
      <c r="A79254">
        <v>6068261</v>
      </c>
      <c r="B79254" t="s">
        <v>79326</v>
      </c>
    </row>
    <row r="79255" spans="1:2" x14ac:dyDescent="0.2">
      <c r="A79255">
        <v>6068246</v>
      </c>
      <c r="B79255" t="s">
        <v>79327</v>
      </c>
    </row>
    <row r="79256" spans="1:2" x14ac:dyDescent="0.2">
      <c r="A79256">
        <v>6068267</v>
      </c>
      <c r="B79256" t="s">
        <v>79328</v>
      </c>
    </row>
    <row r="79257" spans="1:2" x14ac:dyDescent="0.2">
      <c r="A79257">
        <v>6068251</v>
      </c>
      <c r="B79257" t="s">
        <v>79329</v>
      </c>
    </row>
    <row r="79258" spans="1:2" x14ac:dyDescent="0.2">
      <c r="A79258">
        <v>6068265</v>
      </c>
      <c r="B79258" t="s">
        <v>79330</v>
      </c>
    </row>
    <row r="79259" spans="1:2" x14ac:dyDescent="0.2">
      <c r="A79259">
        <v>6068285</v>
      </c>
      <c r="B79259" t="s">
        <v>79331</v>
      </c>
    </row>
    <row r="79260" spans="1:2" x14ac:dyDescent="0.2">
      <c r="A79260">
        <v>6068254</v>
      </c>
      <c r="B79260" t="s">
        <v>79332</v>
      </c>
    </row>
    <row r="79261" spans="1:2" x14ac:dyDescent="0.2">
      <c r="A79261">
        <v>6068263</v>
      </c>
      <c r="B79261" t="s">
        <v>79333</v>
      </c>
    </row>
    <row r="79262" spans="1:2" x14ac:dyDescent="0.2">
      <c r="A79262">
        <v>6068244</v>
      </c>
      <c r="B79262" t="s">
        <v>79334</v>
      </c>
    </row>
    <row r="79263" spans="1:2" x14ac:dyDescent="0.2">
      <c r="A79263">
        <v>6068245</v>
      </c>
      <c r="B79263" t="s">
        <v>79335</v>
      </c>
    </row>
    <row r="79264" spans="1:2" x14ac:dyDescent="0.2">
      <c r="A79264">
        <v>6068293</v>
      </c>
      <c r="B79264" t="s">
        <v>79336</v>
      </c>
    </row>
    <row r="79265" spans="1:2" x14ac:dyDescent="0.2">
      <c r="A79265">
        <v>6068276</v>
      </c>
      <c r="B79265" t="s">
        <v>79337</v>
      </c>
    </row>
    <row r="79266" spans="1:2" x14ac:dyDescent="0.2">
      <c r="A79266">
        <v>6068281</v>
      </c>
      <c r="B79266" t="s">
        <v>79338</v>
      </c>
    </row>
    <row r="79267" spans="1:2" x14ac:dyDescent="0.2">
      <c r="A79267">
        <v>6068453</v>
      </c>
      <c r="B79267" t="s">
        <v>79339</v>
      </c>
    </row>
    <row r="79268" spans="1:2" x14ac:dyDescent="0.2">
      <c r="A79268">
        <v>6068454</v>
      </c>
      <c r="B79268" t="s">
        <v>79340</v>
      </c>
    </row>
    <row r="79269" spans="1:2" x14ac:dyDescent="0.2">
      <c r="A79269">
        <v>6068272</v>
      </c>
      <c r="B79269" t="s">
        <v>79341</v>
      </c>
    </row>
    <row r="79270" spans="1:2" x14ac:dyDescent="0.2">
      <c r="A79270">
        <v>6068273</v>
      </c>
      <c r="B79270" t="s">
        <v>79342</v>
      </c>
    </row>
    <row r="79271" spans="1:2" x14ac:dyDescent="0.2">
      <c r="A79271">
        <v>6068352</v>
      </c>
      <c r="B79271" t="s">
        <v>79343</v>
      </c>
    </row>
    <row r="79272" spans="1:2" x14ac:dyDescent="0.2">
      <c r="A79272">
        <v>6068402</v>
      </c>
      <c r="B79272" t="s">
        <v>79344</v>
      </c>
    </row>
    <row r="79273" spans="1:2" x14ac:dyDescent="0.2">
      <c r="A79273">
        <v>6068407</v>
      </c>
      <c r="B79273" t="s">
        <v>79345</v>
      </c>
    </row>
    <row r="79274" spans="1:2" x14ac:dyDescent="0.2">
      <c r="A79274">
        <v>5200465</v>
      </c>
      <c r="B79274" t="s">
        <v>79346</v>
      </c>
    </row>
    <row r="79275" spans="1:2" x14ac:dyDescent="0.2">
      <c r="A79275">
        <v>5200464</v>
      </c>
      <c r="B79275" t="s">
        <v>79347</v>
      </c>
    </row>
    <row r="79276" spans="1:2" x14ac:dyDescent="0.2">
      <c r="A79276">
        <v>5200462</v>
      </c>
      <c r="B79276" t="s">
        <v>79348</v>
      </c>
    </row>
    <row r="79277" spans="1:2" x14ac:dyDescent="0.2">
      <c r="A79277">
        <v>5200461</v>
      </c>
      <c r="B79277" t="s">
        <v>79349</v>
      </c>
    </row>
    <row r="79278" spans="1:2" x14ac:dyDescent="0.2">
      <c r="A79278">
        <v>5200463</v>
      </c>
      <c r="B79278" t="s">
        <v>79350</v>
      </c>
    </row>
    <row r="79279" spans="1:2" x14ac:dyDescent="0.2">
      <c r="A79279">
        <v>6011112</v>
      </c>
      <c r="B79279" t="s">
        <v>79351</v>
      </c>
    </row>
    <row r="79280" spans="1:2" x14ac:dyDescent="0.2">
      <c r="A79280">
        <v>6011113</v>
      </c>
      <c r="B79280" t="s">
        <v>79352</v>
      </c>
    </row>
    <row r="79281" spans="1:2" x14ac:dyDescent="0.2">
      <c r="A79281">
        <v>6011111</v>
      </c>
      <c r="B79281" t="s">
        <v>79353</v>
      </c>
    </row>
    <row r="79282" spans="1:2" x14ac:dyDescent="0.2">
      <c r="A79282">
        <v>6068331</v>
      </c>
      <c r="B79282" t="s">
        <v>79354</v>
      </c>
    </row>
    <row r="79283" spans="1:2" x14ac:dyDescent="0.2">
      <c r="A79283">
        <v>6068365</v>
      </c>
      <c r="B79283" t="s">
        <v>79355</v>
      </c>
    </row>
    <row r="79284" spans="1:2" x14ac:dyDescent="0.2">
      <c r="A79284">
        <v>6068447</v>
      </c>
      <c r="B79284" t="s">
        <v>79356</v>
      </c>
    </row>
    <row r="79285" spans="1:2" x14ac:dyDescent="0.2">
      <c r="A79285">
        <v>6068428</v>
      </c>
      <c r="B79285" t="s">
        <v>79357</v>
      </c>
    </row>
    <row r="79286" spans="1:2" x14ac:dyDescent="0.2">
      <c r="A79286">
        <v>6068422</v>
      </c>
      <c r="B79286" t="s">
        <v>79358</v>
      </c>
    </row>
    <row r="79287" spans="1:2" x14ac:dyDescent="0.2">
      <c r="A79287">
        <v>6068423</v>
      </c>
      <c r="B79287" t="s">
        <v>79359</v>
      </c>
    </row>
    <row r="79288" spans="1:2" x14ac:dyDescent="0.2">
      <c r="A79288">
        <v>6068431</v>
      </c>
      <c r="B79288" t="s">
        <v>79360</v>
      </c>
    </row>
    <row r="79289" spans="1:2" x14ac:dyDescent="0.2">
      <c r="A79289">
        <v>6068442</v>
      </c>
      <c r="B79289" t="s">
        <v>79361</v>
      </c>
    </row>
    <row r="79290" spans="1:2" x14ac:dyDescent="0.2">
      <c r="A79290">
        <v>6068432</v>
      </c>
      <c r="B79290" t="s">
        <v>79362</v>
      </c>
    </row>
    <row r="79291" spans="1:2" x14ac:dyDescent="0.2">
      <c r="A79291">
        <v>6068426</v>
      </c>
      <c r="B79291" t="s">
        <v>79363</v>
      </c>
    </row>
    <row r="79292" spans="1:2" x14ac:dyDescent="0.2">
      <c r="A79292">
        <v>6068441</v>
      </c>
      <c r="B79292" t="s">
        <v>79364</v>
      </c>
    </row>
    <row r="79293" spans="1:2" x14ac:dyDescent="0.2">
      <c r="A79293">
        <v>6068425</v>
      </c>
      <c r="B79293" t="s">
        <v>79365</v>
      </c>
    </row>
    <row r="79294" spans="1:2" x14ac:dyDescent="0.2">
      <c r="A79294">
        <v>6068421</v>
      </c>
      <c r="B79294" t="s">
        <v>79366</v>
      </c>
    </row>
    <row r="79295" spans="1:2" x14ac:dyDescent="0.2">
      <c r="A79295">
        <v>6068427</v>
      </c>
      <c r="B79295" t="s">
        <v>79367</v>
      </c>
    </row>
    <row r="79296" spans="1:2" x14ac:dyDescent="0.2">
      <c r="A79296">
        <v>6068424</v>
      </c>
      <c r="B79296" t="s">
        <v>79368</v>
      </c>
    </row>
    <row r="79297" spans="1:2" x14ac:dyDescent="0.2">
      <c r="A79297">
        <v>6011123</v>
      </c>
      <c r="B79297" t="s">
        <v>79369</v>
      </c>
    </row>
    <row r="79298" spans="1:2" x14ac:dyDescent="0.2">
      <c r="A79298">
        <v>6011121</v>
      </c>
      <c r="B79298" t="s">
        <v>79370</v>
      </c>
    </row>
    <row r="79299" spans="1:2" x14ac:dyDescent="0.2">
      <c r="A79299">
        <v>6011122</v>
      </c>
      <c r="B79299" t="s">
        <v>79371</v>
      </c>
    </row>
    <row r="79300" spans="1:2" x14ac:dyDescent="0.2">
      <c r="A79300">
        <v>6060807</v>
      </c>
      <c r="B79300" t="s">
        <v>79372</v>
      </c>
    </row>
    <row r="79301" spans="1:2" x14ac:dyDescent="0.2">
      <c r="A79301">
        <v>6060834</v>
      </c>
      <c r="B79301" t="s">
        <v>79373</v>
      </c>
    </row>
    <row r="79302" spans="1:2" x14ac:dyDescent="0.2">
      <c r="A79302">
        <v>6060851</v>
      </c>
      <c r="B79302" t="s">
        <v>79374</v>
      </c>
    </row>
    <row r="79303" spans="1:2" x14ac:dyDescent="0.2">
      <c r="A79303">
        <v>6060815</v>
      </c>
      <c r="B79303" t="s">
        <v>79375</v>
      </c>
    </row>
    <row r="79304" spans="1:2" x14ac:dyDescent="0.2">
      <c r="A79304">
        <v>6060812</v>
      </c>
      <c r="B79304" t="s">
        <v>79376</v>
      </c>
    </row>
    <row r="79305" spans="1:2" x14ac:dyDescent="0.2">
      <c r="A79305">
        <v>6060853</v>
      </c>
      <c r="B79305" t="s">
        <v>79377</v>
      </c>
    </row>
    <row r="79306" spans="1:2" x14ac:dyDescent="0.2">
      <c r="A79306">
        <v>6060842</v>
      </c>
      <c r="B79306" t="s">
        <v>79378</v>
      </c>
    </row>
    <row r="79307" spans="1:2" x14ac:dyDescent="0.2">
      <c r="A79307">
        <v>6060831</v>
      </c>
      <c r="B79307" t="s">
        <v>79379</v>
      </c>
    </row>
    <row r="79308" spans="1:2" x14ac:dyDescent="0.2">
      <c r="A79308">
        <v>6060844</v>
      </c>
      <c r="B79308" t="s">
        <v>79380</v>
      </c>
    </row>
    <row r="79309" spans="1:2" x14ac:dyDescent="0.2">
      <c r="A79309">
        <v>6060846</v>
      </c>
      <c r="B79309" t="s">
        <v>79381</v>
      </c>
    </row>
    <row r="79310" spans="1:2" x14ac:dyDescent="0.2">
      <c r="A79310">
        <v>6060813</v>
      </c>
      <c r="B79310" t="s">
        <v>79382</v>
      </c>
    </row>
    <row r="79311" spans="1:2" x14ac:dyDescent="0.2">
      <c r="A79311">
        <v>6060835</v>
      </c>
      <c r="B79311" t="s">
        <v>79383</v>
      </c>
    </row>
    <row r="79312" spans="1:2" x14ac:dyDescent="0.2">
      <c r="A79312">
        <v>6060814</v>
      </c>
      <c r="B79312" t="s">
        <v>79384</v>
      </c>
    </row>
    <row r="79313" spans="1:2" x14ac:dyDescent="0.2">
      <c r="A79313">
        <v>6060803</v>
      </c>
      <c r="B79313" t="s">
        <v>79385</v>
      </c>
    </row>
    <row r="79314" spans="1:2" x14ac:dyDescent="0.2">
      <c r="A79314">
        <v>6060864</v>
      </c>
      <c r="B79314" t="s">
        <v>79386</v>
      </c>
    </row>
    <row r="79315" spans="1:2" x14ac:dyDescent="0.2">
      <c r="A79315">
        <v>6060806</v>
      </c>
      <c r="B79315" t="s">
        <v>79387</v>
      </c>
    </row>
    <row r="79316" spans="1:2" x14ac:dyDescent="0.2">
      <c r="A79316">
        <v>6060856</v>
      </c>
      <c r="B79316" t="s">
        <v>79388</v>
      </c>
    </row>
    <row r="79317" spans="1:2" x14ac:dyDescent="0.2">
      <c r="A79317">
        <v>6060811</v>
      </c>
      <c r="B79317" t="s">
        <v>79389</v>
      </c>
    </row>
    <row r="79318" spans="1:2" x14ac:dyDescent="0.2">
      <c r="A79318">
        <v>6060825</v>
      </c>
      <c r="B79318" t="s">
        <v>79390</v>
      </c>
    </row>
    <row r="79319" spans="1:2" x14ac:dyDescent="0.2">
      <c r="A79319">
        <v>6060861</v>
      </c>
      <c r="B79319" t="s">
        <v>79391</v>
      </c>
    </row>
    <row r="79320" spans="1:2" x14ac:dyDescent="0.2">
      <c r="A79320">
        <v>6060817</v>
      </c>
      <c r="B79320" t="s">
        <v>79392</v>
      </c>
    </row>
    <row r="79321" spans="1:2" x14ac:dyDescent="0.2">
      <c r="A79321">
        <v>6060827</v>
      </c>
      <c r="B79321" t="s">
        <v>79393</v>
      </c>
    </row>
    <row r="79322" spans="1:2" x14ac:dyDescent="0.2">
      <c r="A79322">
        <v>6060826</v>
      </c>
      <c r="B79322" t="s">
        <v>79394</v>
      </c>
    </row>
    <row r="79323" spans="1:2" x14ac:dyDescent="0.2">
      <c r="A79323">
        <v>6060832</v>
      </c>
      <c r="B79323" t="s">
        <v>79395</v>
      </c>
    </row>
    <row r="79324" spans="1:2" x14ac:dyDescent="0.2">
      <c r="A79324">
        <v>6060823</v>
      </c>
      <c r="B79324" t="s">
        <v>79396</v>
      </c>
    </row>
    <row r="79325" spans="1:2" x14ac:dyDescent="0.2">
      <c r="A79325">
        <v>6060852</v>
      </c>
      <c r="B79325" t="s">
        <v>79397</v>
      </c>
    </row>
    <row r="79326" spans="1:2" x14ac:dyDescent="0.2">
      <c r="A79326">
        <v>6060854</v>
      </c>
      <c r="B79326" t="s">
        <v>79398</v>
      </c>
    </row>
    <row r="79327" spans="1:2" x14ac:dyDescent="0.2">
      <c r="A79327">
        <v>6060865</v>
      </c>
      <c r="B79327" t="s">
        <v>79399</v>
      </c>
    </row>
    <row r="79328" spans="1:2" x14ac:dyDescent="0.2">
      <c r="A79328">
        <v>6060855</v>
      </c>
      <c r="B79328" t="s">
        <v>79400</v>
      </c>
    </row>
    <row r="79329" spans="1:2" x14ac:dyDescent="0.2">
      <c r="A79329">
        <v>6060824</v>
      </c>
      <c r="B79329" t="s">
        <v>79401</v>
      </c>
    </row>
    <row r="79330" spans="1:2" x14ac:dyDescent="0.2">
      <c r="A79330">
        <v>6060863</v>
      </c>
      <c r="B79330" t="s">
        <v>79402</v>
      </c>
    </row>
    <row r="79331" spans="1:2" x14ac:dyDescent="0.2">
      <c r="A79331">
        <v>6060866</v>
      </c>
      <c r="B79331" t="s">
        <v>79403</v>
      </c>
    </row>
    <row r="79332" spans="1:2" x14ac:dyDescent="0.2">
      <c r="A79332">
        <v>6060862</v>
      </c>
      <c r="B79332" t="s">
        <v>79404</v>
      </c>
    </row>
    <row r="79333" spans="1:2" x14ac:dyDescent="0.2">
      <c r="A79333">
        <v>6060833</v>
      </c>
      <c r="B79333" t="s">
        <v>79405</v>
      </c>
    </row>
    <row r="79334" spans="1:2" x14ac:dyDescent="0.2">
      <c r="A79334">
        <v>6060816</v>
      </c>
      <c r="B79334" t="s">
        <v>79406</v>
      </c>
    </row>
    <row r="79335" spans="1:2" x14ac:dyDescent="0.2">
      <c r="A79335">
        <v>6060804</v>
      </c>
      <c r="B79335" t="s">
        <v>79407</v>
      </c>
    </row>
    <row r="79336" spans="1:2" x14ac:dyDescent="0.2">
      <c r="A79336">
        <v>6060843</v>
      </c>
      <c r="B79336" t="s">
        <v>79408</v>
      </c>
    </row>
    <row r="79337" spans="1:2" x14ac:dyDescent="0.2">
      <c r="A79337">
        <v>6060841</v>
      </c>
      <c r="B79337" t="s">
        <v>79409</v>
      </c>
    </row>
    <row r="79338" spans="1:2" x14ac:dyDescent="0.2">
      <c r="A79338">
        <v>6060845</v>
      </c>
      <c r="B79338" t="s">
        <v>79410</v>
      </c>
    </row>
    <row r="79339" spans="1:2" x14ac:dyDescent="0.2">
      <c r="A79339">
        <v>6060847</v>
      </c>
      <c r="B79339" t="s">
        <v>79411</v>
      </c>
    </row>
    <row r="79340" spans="1:2" x14ac:dyDescent="0.2">
      <c r="A79340">
        <v>6060801</v>
      </c>
      <c r="B79340" t="s">
        <v>79412</v>
      </c>
    </row>
    <row r="79341" spans="1:2" x14ac:dyDescent="0.2">
      <c r="A79341">
        <v>6060802</v>
      </c>
      <c r="B79341" t="s">
        <v>79413</v>
      </c>
    </row>
    <row r="79342" spans="1:2" x14ac:dyDescent="0.2">
      <c r="A79342">
        <v>6060867</v>
      </c>
      <c r="B79342" t="s">
        <v>79414</v>
      </c>
    </row>
    <row r="79343" spans="1:2" x14ac:dyDescent="0.2">
      <c r="A79343">
        <v>6060805</v>
      </c>
      <c r="B79343" t="s">
        <v>79415</v>
      </c>
    </row>
    <row r="79344" spans="1:2" x14ac:dyDescent="0.2">
      <c r="A79344">
        <v>6060837</v>
      </c>
      <c r="B79344" t="s">
        <v>79416</v>
      </c>
    </row>
    <row r="79345" spans="1:2" x14ac:dyDescent="0.2">
      <c r="A79345">
        <v>6060836</v>
      </c>
      <c r="B79345" t="s">
        <v>79417</v>
      </c>
    </row>
    <row r="79346" spans="1:2" x14ac:dyDescent="0.2">
      <c r="A79346">
        <v>6068396</v>
      </c>
      <c r="B79346" t="s">
        <v>79418</v>
      </c>
    </row>
    <row r="79347" spans="1:2" x14ac:dyDescent="0.2">
      <c r="A79347">
        <v>6068045</v>
      </c>
      <c r="B79347" t="s">
        <v>79419</v>
      </c>
    </row>
    <row r="79348" spans="1:2" x14ac:dyDescent="0.2">
      <c r="A79348">
        <v>6068074</v>
      </c>
      <c r="B79348" t="s">
        <v>79420</v>
      </c>
    </row>
    <row r="79349" spans="1:2" x14ac:dyDescent="0.2">
      <c r="A79349">
        <v>6068042</v>
      </c>
      <c r="B79349" t="s">
        <v>79421</v>
      </c>
    </row>
    <row r="79350" spans="1:2" x14ac:dyDescent="0.2">
      <c r="A79350">
        <v>6068083</v>
      </c>
      <c r="B79350" t="s">
        <v>79422</v>
      </c>
    </row>
    <row r="79351" spans="1:2" x14ac:dyDescent="0.2">
      <c r="A79351">
        <v>6068081</v>
      </c>
      <c r="B79351" t="s">
        <v>79423</v>
      </c>
    </row>
    <row r="79352" spans="1:2" x14ac:dyDescent="0.2">
      <c r="A79352">
        <v>6068021</v>
      </c>
      <c r="B79352" t="s">
        <v>79424</v>
      </c>
    </row>
    <row r="79353" spans="1:2" x14ac:dyDescent="0.2">
      <c r="A79353">
        <v>6068036</v>
      </c>
      <c r="B79353" t="s">
        <v>79425</v>
      </c>
    </row>
    <row r="79354" spans="1:2" x14ac:dyDescent="0.2">
      <c r="A79354">
        <v>6068043</v>
      </c>
      <c r="B79354" t="s">
        <v>79426</v>
      </c>
    </row>
    <row r="79355" spans="1:2" x14ac:dyDescent="0.2">
      <c r="A79355">
        <v>6068065</v>
      </c>
      <c r="B79355" t="s">
        <v>79427</v>
      </c>
    </row>
    <row r="79356" spans="1:2" x14ac:dyDescent="0.2">
      <c r="A79356">
        <v>6068082</v>
      </c>
      <c r="B79356" t="s">
        <v>79428</v>
      </c>
    </row>
    <row r="79357" spans="1:2" x14ac:dyDescent="0.2">
      <c r="A79357">
        <v>6068047</v>
      </c>
      <c r="B79357" t="s">
        <v>79429</v>
      </c>
    </row>
    <row r="79358" spans="1:2" x14ac:dyDescent="0.2">
      <c r="A79358">
        <v>6068026</v>
      </c>
      <c r="B79358" t="s">
        <v>79430</v>
      </c>
    </row>
    <row r="79359" spans="1:2" x14ac:dyDescent="0.2">
      <c r="A79359">
        <v>6068032</v>
      </c>
      <c r="B79359" t="s">
        <v>79431</v>
      </c>
    </row>
    <row r="79360" spans="1:2" x14ac:dyDescent="0.2">
      <c r="A79360">
        <v>6068063</v>
      </c>
      <c r="B79360" t="s">
        <v>79432</v>
      </c>
    </row>
    <row r="79361" spans="1:2" x14ac:dyDescent="0.2">
      <c r="A79361">
        <v>6068086</v>
      </c>
      <c r="B79361" t="s">
        <v>79433</v>
      </c>
    </row>
    <row r="79362" spans="1:2" x14ac:dyDescent="0.2">
      <c r="A79362">
        <v>6068035</v>
      </c>
      <c r="B79362" t="s">
        <v>79434</v>
      </c>
    </row>
    <row r="79363" spans="1:2" x14ac:dyDescent="0.2">
      <c r="A79363">
        <v>6068023</v>
      </c>
      <c r="B79363" t="s">
        <v>79435</v>
      </c>
    </row>
    <row r="79364" spans="1:2" x14ac:dyDescent="0.2">
      <c r="A79364">
        <v>6068024</v>
      </c>
      <c r="B79364" t="s">
        <v>79436</v>
      </c>
    </row>
    <row r="79365" spans="1:2" x14ac:dyDescent="0.2">
      <c r="A79365">
        <v>6068037</v>
      </c>
      <c r="B79365" t="s">
        <v>79437</v>
      </c>
    </row>
    <row r="79366" spans="1:2" x14ac:dyDescent="0.2">
      <c r="A79366">
        <v>6068055</v>
      </c>
      <c r="B79366" t="s">
        <v>79438</v>
      </c>
    </row>
    <row r="79367" spans="1:2" x14ac:dyDescent="0.2">
      <c r="A79367">
        <v>6068022</v>
      </c>
      <c r="B79367" t="s">
        <v>79439</v>
      </c>
    </row>
    <row r="79368" spans="1:2" x14ac:dyDescent="0.2">
      <c r="A79368">
        <v>6068073</v>
      </c>
      <c r="B79368" t="s">
        <v>79440</v>
      </c>
    </row>
    <row r="79369" spans="1:2" x14ac:dyDescent="0.2">
      <c r="A79369">
        <v>6068064</v>
      </c>
      <c r="B79369" t="s">
        <v>79441</v>
      </c>
    </row>
    <row r="79370" spans="1:2" x14ac:dyDescent="0.2">
      <c r="A79370">
        <v>6068075</v>
      </c>
      <c r="B79370" t="s">
        <v>79442</v>
      </c>
    </row>
    <row r="79371" spans="1:2" x14ac:dyDescent="0.2">
      <c r="A79371">
        <v>6068051</v>
      </c>
      <c r="B79371" t="s">
        <v>79443</v>
      </c>
    </row>
    <row r="79372" spans="1:2" x14ac:dyDescent="0.2">
      <c r="A79372">
        <v>6068085</v>
      </c>
      <c r="B79372" t="s">
        <v>79444</v>
      </c>
    </row>
    <row r="79373" spans="1:2" x14ac:dyDescent="0.2">
      <c r="A79373">
        <v>6068031</v>
      </c>
      <c r="B79373" t="s">
        <v>79445</v>
      </c>
    </row>
    <row r="79374" spans="1:2" x14ac:dyDescent="0.2">
      <c r="A79374">
        <v>6068072</v>
      </c>
      <c r="B79374" t="s">
        <v>79446</v>
      </c>
    </row>
    <row r="79375" spans="1:2" x14ac:dyDescent="0.2">
      <c r="A79375">
        <v>6068071</v>
      </c>
      <c r="B79375" t="s">
        <v>79447</v>
      </c>
    </row>
    <row r="79376" spans="1:2" x14ac:dyDescent="0.2">
      <c r="A79376">
        <v>6068044</v>
      </c>
      <c r="B79376" t="s">
        <v>79448</v>
      </c>
    </row>
    <row r="79377" spans="1:2" x14ac:dyDescent="0.2">
      <c r="A79377">
        <v>6068057</v>
      </c>
      <c r="B79377" t="s">
        <v>79449</v>
      </c>
    </row>
    <row r="79378" spans="1:2" x14ac:dyDescent="0.2">
      <c r="A79378">
        <v>6068034</v>
      </c>
      <c r="B79378" t="s">
        <v>79450</v>
      </c>
    </row>
    <row r="79379" spans="1:2" x14ac:dyDescent="0.2">
      <c r="A79379">
        <v>6068041</v>
      </c>
      <c r="B79379" t="s">
        <v>79451</v>
      </c>
    </row>
    <row r="79380" spans="1:2" x14ac:dyDescent="0.2">
      <c r="A79380">
        <v>6068056</v>
      </c>
      <c r="B79380" t="s">
        <v>79452</v>
      </c>
    </row>
    <row r="79381" spans="1:2" x14ac:dyDescent="0.2">
      <c r="A79381">
        <v>6068027</v>
      </c>
      <c r="B79381" t="s">
        <v>79453</v>
      </c>
    </row>
    <row r="79382" spans="1:2" x14ac:dyDescent="0.2">
      <c r="A79382">
        <v>6068062</v>
      </c>
      <c r="B79382" t="s">
        <v>79454</v>
      </c>
    </row>
    <row r="79383" spans="1:2" x14ac:dyDescent="0.2">
      <c r="A79383">
        <v>6068053</v>
      </c>
      <c r="B79383" t="s">
        <v>79455</v>
      </c>
    </row>
    <row r="79384" spans="1:2" x14ac:dyDescent="0.2">
      <c r="A79384">
        <v>6068061</v>
      </c>
      <c r="B79384" t="s">
        <v>79456</v>
      </c>
    </row>
    <row r="79385" spans="1:2" x14ac:dyDescent="0.2">
      <c r="A79385">
        <v>6068046</v>
      </c>
      <c r="B79385" t="s">
        <v>79457</v>
      </c>
    </row>
    <row r="79386" spans="1:2" x14ac:dyDescent="0.2">
      <c r="A79386">
        <v>6068084</v>
      </c>
      <c r="B79386" t="s">
        <v>79458</v>
      </c>
    </row>
    <row r="79387" spans="1:2" x14ac:dyDescent="0.2">
      <c r="A79387">
        <v>6068052</v>
      </c>
      <c r="B79387" t="s">
        <v>79459</v>
      </c>
    </row>
    <row r="79388" spans="1:2" x14ac:dyDescent="0.2">
      <c r="A79388">
        <v>6068054</v>
      </c>
      <c r="B79388" t="s">
        <v>79460</v>
      </c>
    </row>
    <row r="79389" spans="1:2" x14ac:dyDescent="0.2">
      <c r="A79389">
        <v>6068033</v>
      </c>
      <c r="B79389" t="s">
        <v>79461</v>
      </c>
    </row>
    <row r="79390" spans="1:2" x14ac:dyDescent="0.2">
      <c r="A79390">
        <v>6068025</v>
      </c>
      <c r="B79390" t="s">
        <v>79462</v>
      </c>
    </row>
    <row r="79391" spans="1:2" x14ac:dyDescent="0.2">
      <c r="A79391">
        <v>6068353</v>
      </c>
      <c r="B79391" t="s">
        <v>79463</v>
      </c>
    </row>
    <row r="79392" spans="1:2" x14ac:dyDescent="0.2">
      <c r="A79392">
        <v>6068323</v>
      </c>
      <c r="B79392" t="s">
        <v>79464</v>
      </c>
    </row>
    <row r="79393" spans="1:2" x14ac:dyDescent="0.2">
      <c r="A79393">
        <v>6068397</v>
      </c>
      <c r="B79393" t="s">
        <v>79465</v>
      </c>
    </row>
    <row r="79394" spans="1:2" x14ac:dyDescent="0.2">
      <c r="A79394">
        <v>6068392</v>
      </c>
      <c r="B79394" t="s">
        <v>79466</v>
      </c>
    </row>
    <row r="79395" spans="1:2" x14ac:dyDescent="0.2">
      <c r="A79395">
        <v>6068324</v>
      </c>
      <c r="B79395" t="s">
        <v>79467</v>
      </c>
    </row>
    <row r="79396" spans="1:2" x14ac:dyDescent="0.2">
      <c r="A79396">
        <v>6068391</v>
      </c>
      <c r="B79396" t="s">
        <v>79468</v>
      </c>
    </row>
    <row r="79397" spans="1:2" x14ac:dyDescent="0.2">
      <c r="A79397">
        <v>6068394</v>
      </c>
      <c r="B79397" t="s">
        <v>79469</v>
      </c>
    </row>
    <row r="79398" spans="1:2" x14ac:dyDescent="0.2">
      <c r="A79398">
        <v>6068325</v>
      </c>
      <c r="B79398" t="s">
        <v>79470</v>
      </c>
    </row>
    <row r="79399" spans="1:2" x14ac:dyDescent="0.2">
      <c r="A79399">
        <v>6068357</v>
      </c>
      <c r="B79399" t="s">
        <v>79471</v>
      </c>
    </row>
    <row r="79400" spans="1:2" x14ac:dyDescent="0.2">
      <c r="A79400">
        <v>6068406</v>
      </c>
      <c r="B79400" t="s">
        <v>79472</v>
      </c>
    </row>
    <row r="79401" spans="1:2" x14ac:dyDescent="0.2">
      <c r="A79401">
        <v>6068416</v>
      </c>
      <c r="B79401" t="s">
        <v>79473</v>
      </c>
    </row>
    <row r="79402" spans="1:2" x14ac:dyDescent="0.2">
      <c r="A79402">
        <v>6068405</v>
      </c>
      <c r="B79402" t="s">
        <v>79474</v>
      </c>
    </row>
    <row r="79403" spans="1:2" x14ac:dyDescent="0.2">
      <c r="A79403">
        <v>6068401</v>
      </c>
      <c r="B79403" t="s">
        <v>79475</v>
      </c>
    </row>
    <row r="79404" spans="1:2" x14ac:dyDescent="0.2">
      <c r="A79404">
        <v>6068413</v>
      </c>
      <c r="B79404" t="s">
        <v>79476</v>
      </c>
    </row>
    <row r="79405" spans="1:2" x14ac:dyDescent="0.2">
      <c r="A79405">
        <v>6068404</v>
      </c>
      <c r="B79405" t="s">
        <v>79477</v>
      </c>
    </row>
    <row r="79406" spans="1:2" x14ac:dyDescent="0.2">
      <c r="A79406">
        <v>6068414</v>
      </c>
      <c r="B79406" t="s">
        <v>79478</v>
      </c>
    </row>
    <row r="79407" spans="1:2" x14ac:dyDescent="0.2">
      <c r="A79407">
        <v>6068417</v>
      </c>
      <c r="B79407" t="s">
        <v>79479</v>
      </c>
    </row>
    <row r="79408" spans="1:2" x14ac:dyDescent="0.2">
      <c r="A79408">
        <v>6068412</v>
      </c>
      <c r="B79408" t="s">
        <v>79480</v>
      </c>
    </row>
    <row r="79409" spans="1:2" x14ac:dyDescent="0.2">
      <c r="A79409">
        <v>6068411</v>
      </c>
      <c r="B79409" t="s">
        <v>79481</v>
      </c>
    </row>
    <row r="79410" spans="1:2" x14ac:dyDescent="0.2">
      <c r="A79410">
        <v>6068403</v>
      </c>
      <c r="B79410" t="s">
        <v>79482</v>
      </c>
    </row>
    <row r="79411" spans="1:2" x14ac:dyDescent="0.2">
      <c r="A79411">
        <v>6068384</v>
      </c>
      <c r="B79411" t="s">
        <v>79483</v>
      </c>
    </row>
    <row r="79412" spans="1:2" x14ac:dyDescent="0.2">
      <c r="A79412">
        <v>6068375</v>
      </c>
      <c r="B79412" t="s">
        <v>79484</v>
      </c>
    </row>
    <row r="79413" spans="1:2" x14ac:dyDescent="0.2">
      <c r="A79413">
        <v>6068355</v>
      </c>
      <c r="B79413" t="s">
        <v>79485</v>
      </c>
    </row>
    <row r="79414" spans="1:2" x14ac:dyDescent="0.2">
      <c r="A79414">
        <v>6068383</v>
      </c>
      <c r="B79414" t="s">
        <v>79486</v>
      </c>
    </row>
    <row r="79415" spans="1:2" x14ac:dyDescent="0.2">
      <c r="A79415">
        <v>6068386</v>
      </c>
      <c r="B79415" t="s">
        <v>79487</v>
      </c>
    </row>
    <row r="79416" spans="1:2" x14ac:dyDescent="0.2">
      <c r="A79416">
        <v>6068373</v>
      </c>
      <c r="B79416" t="s">
        <v>79488</v>
      </c>
    </row>
    <row r="79417" spans="1:2" x14ac:dyDescent="0.2">
      <c r="A79417">
        <v>6068382</v>
      </c>
      <c r="B79417" t="s">
        <v>79489</v>
      </c>
    </row>
    <row r="79418" spans="1:2" x14ac:dyDescent="0.2">
      <c r="A79418">
        <v>6068111</v>
      </c>
      <c r="B79418" t="s">
        <v>79490</v>
      </c>
    </row>
    <row r="79419" spans="1:2" x14ac:dyDescent="0.2">
      <c r="A79419">
        <v>6068105</v>
      </c>
      <c r="B79419" t="s">
        <v>79491</v>
      </c>
    </row>
    <row r="79420" spans="1:2" x14ac:dyDescent="0.2">
      <c r="A79420">
        <v>6068102</v>
      </c>
      <c r="B79420" t="s">
        <v>79492</v>
      </c>
    </row>
    <row r="79421" spans="1:2" x14ac:dyDescent="0.2">
      <c r="A79421">
        <v>6068104</v>
      </c>
      <c r="B79421" t="s">
        <v>79493</v>
      </c>
    </row>
    <row r="79422" spans="1:2" x14ac:dyDescent="0.2">
      <c r="A79422">
        <v>6068101</v>
      </c>
      <c r="B79422" t="s">
        <v>79494</v>
      </c>
    </row>
    <row r="79423" spans="1:2" x14ac:dyDescent="0.2">
      <c r="A79423">
        <v>6068106</v>
      </c>
      <c r="B79423" t="s">
        <v>79495</v>
      </c>
    </row>
    <row r="79424" spans="1:2" x14ac:dyDescent="0.2">
      <c r="A79424">
        <v>6068103</v>
      </c>
      <c r="B79424" t="s">
        <v>79496</v>
      </c>
    </row>
    <row r="79425" spans="1:2" x14ac:dyDescent="0.2">
      <c r="A79425">
        <v>6068107</v>
      </c>
      <c r="B79425" t="s">
        <v>79497</v>
      </c>
    </row>
    <row r="79426" spans="1:2" x14ac:dyDescent="0.2">
      <c r="A79426">
        <v>6068226</v>
      </c>
      <c r="B79426" t="s">
        <v>79498</v>
      </c>
    </row>
    <row r="79427" spans="1:2" x14ac:dyDescent="0.2">
      <c r="A79427">
        <v>6068202</v>
      </c>
      <c r="B79427" t="s">
        <v>79499</v>
      </c>
    </row>
    <row r="79428" spans="1:2" x14ac:dyDescent="0.2">
      <c r="A79428">
        <v>6068236</v>
      </c>
      <c r="B79428" t="s">
        <v>79500</v>
      </c>
    </row>
    <row r="79429" spans="1:2" x14ac:dyDescent="0.2">
      <c r="A79429">
        <v>6068237</v>
      </c>
      <c r="B79429" t="s">
        <v>79501</v>
      </c>
    </row>
    <row r="79430" spans="1:2" x14ac:dyDescent="0.2">
      <c r="A79430">
        <v>6068215</v>
      </c>
      <c r="B79430" t="s">
        <v>79502</v>
      </c>
    </row>
    <row r="79431" spans="1:2" x14ac:dyDescent="0.2">
      <c r="A79431">
        <v>6068231</v>
      </c>
      <c r="B79431" t="s">
        <v>79503</v>
      </c>
    </row>
    <row r="79432" spans="1:2" x14ac:dyDescent="0.2">
      <c r="A79432">
        <v>6068205</v>
      </c>
      <c r="B79432" t="s">
        <v>79504</v>
      </c>
    </row>
    <row r="79433" spans="1:2" x14ac:dyDescent="0.2">
      <c r="A79433">
        <v>6068233</v>
      </c>
      <c r="B79433" t="s">
        <v>79505</v>
      </c>
    </row>
    <row r="79434" spans="1:2" x14ac:dyDescent="0.2">
      <c r="A79434">
        <v>6068201</v>
      </c>
      <c r="B79434" t="s">
        <v>79506</v>
      </c>
    </row>
    <row r="79435" spans="1:2" x14ac:dyDescent="0.2">
      <c r="A79435">
        <v>6068212</v>
      </c>
      <c r="B79435" t="s">
        <v>79507</v>
      </c>
    </row>
    <row r="79436" spans="1:2" x14ac:dyDescent="0.2">
      <c r="A79436">
        <v>6068227</v>
      </c>
      <c r="B79436" t="s">
        <v>79508</v>
      </c>
    </row>
    <row r="79437" spans="1:2" x14ac:dyDescent="0.2">
      <c r="A79437">
        <v>6068204</v>
      </c>
      <c r="B79437" t="s">
        <v>79509</v>
      </c>
    </row>
    <row r="79438" spans="1:2" x14ac:dyDescent="0.2">
      <c r="A79438">
        <v>6068203</v>
      </c>
      <c r="B79438" t="s">
        <v>79510</v>
      </c>
    </row>
    <row r="79439" spans="1:2" x14ac:dyDescent="0.2">
      <c r="A79439">
        <v>6068242</v>
      </c>
      <c r="B79439" t="s">
        <v>79511</v>
      </c>
    </row>
    <row r="79440" spans="1:2" x14ac:dyDescent="0.2">
      <c r="A79440">
        <v>6068217</v>
      </c>
      <c r="B79440" t="s">
        <v>79512</v>
      </c>
    </row>
    <row r="79441" spans="1:2" x14ac:dyDescent="0.2">
      <c r="A79441">
        <v>6068211</v>
      </c>
      <c r="B79441" t="s">
        <v>79513</v>
      </c>
    </row>
    <row r="79442" spans="1:2" x14ac:dyDescent="0.2">
      <c r="A79442">
        <v>6068241</v>
      </c>
      <c r="B79442" t="s">
        <v>79514</v>
      </c>
    </row>
    <row r="79443" spans="1:2" x14ac:dyDescent="0.2">
      <c r="A79443">
        <v>6068235</v>
      </c>
      <c r="B79443" t="s">
        <v>79515</v>
      </c>
    </row>
    <row r="79444" spans="1:2" x14ac:dyDescent="0.2">
      <c r="A79444">
        <v>6068221</v>
      </c>
      <c r="B79444" t="s">
        <v>79516</v>
      </c>
    </row>
    <row r="79445" spans="1:2" x14ac:dyDescent="0.2">
      <c r="A79445">
        <v>6068213</v>
      </c>
      <c r="B79445" t="s">
        <v>79517</v>
      </c>
    </row>
    <row r="79446" spans="1:2" x14ac:dyDescent="0.2">
      <c r="A79446">
        <v>6068206</v>
      </c>
      <c r="B79446" t="s">
        <v>79518</v>
      </c>
    </row>
    <row r="79447" spans="1:2" x14ac:dyDescent="0.2">
      <c r="A79447">
        <v>6068234</v>
      </c>
      <c r="B79447" t="s">
        <v>79519</v>
      </c>
    </row>
    <row r="79448" spans="1:2" x14ac:dyDescent="0.2">
      <c r="A79448">
        <v>6068243</v>
      </c>
      <c r="B79448" t="s">
        <v>79520</v>
      </c>
    </row>
    <row r="79449" spans="1:2" x14ac:dyDescent="0.2">
      <c r="A79449">
        <v>6068247</v>
      </c>
      <c r="B79449" t="s">
        <v>79521</v>
      </c>
    </row>
    <row r="79450" spans="1:2" x14ac:dyDescent="0.2">
      <c r="A79450">
        <v>6068223</v>
      </c>
      <c r="B79450" t="s">
        <v>79522</v>
      </c>
    </row>
    <row r="79451" spans="1:2" x14ac:dyDescent="0.2">
      <c r="A79451">
        <v>6068222</v>
      </c>
      <c r="B79451" t="s">
        <v>79523</v>
      </c>
    </row>
    <row r="79452" spans="1:2" x14ac:dyDescent="0.2">
      <c r="A79452">
        <v>6068232</v>
      </c>
      <c r="B79452" t="s">
        <v>79524</v>
      </c>
    </row>
    <row r="79453" spans="1:2" x14ac:dyDescent="0.2">
      <c r="A79453">
        <v>6068214</v>
      </c>
      <c r="B79453" t="s">
        <v>79525</v>
      </c>
    </row>
    <row r="79454" spans="1:2" x14ac:dyDescent="0.2">
      <c r="A79454">
        <v>6068216</v>
      </c>
      <c r="B79454" t="s">
        <v>79526</v>
      </c>
    </row>
    <row r="79455" spans="1:2" x14ac:dyDescent="0.2">
      <c r="A79455">
        <v>6068225</v>
      </c>
      <c r="B79455" t="s">
        <v>79527</v>
      </c>
    </row>
    <row r="79456" spans="1:2" x14ac:dyDescent="0.2">
      <c r="A79456">
        <v>6068366</v>
      </c>
      <c r="B79456" t="s">
        <v>79528</v>
      </c>
    </row>
    <row r="79457" spans="1:2" x14ac:dyDescent="0.2">
      <c r="A79457">
        <v>6068381</v>
      </c>
      <c r="B79457" t="s">
        <v>79529</v>
      </c>
    </row>
    <row r="79458" spans="1:2" x14ac:dyDescent="0.2">
      <c r="A79458">
        <v>6068446</v>
      </c>
      <c r="B79458" t="s">
        <v>79530</v>
      </c>
    </row>
    <row r="79459" spans="1:2" x14ac:dyDescent="0.2">
      <c r="A79459">
        <v>6068437</v>
      </c>
      <c r="B79459" t="s">
        <v>79531</v>
      </c>
    </row>
    <row r="79460" spans="1:2" x14ac:dyDescent="0.2">
      <c r="A79460">
        <v>6068434</v>
      </c>
      <c r="B79460" t="s">
        <v>79532</v>
      </c>
    </row>
    <row r="79461" spans="1:2" x14ac:dyDescent="0.2">
      <c r="A79461">
        <v>6068435</v>
      </c>
      <c r="B79461" t="s">
        <v>79533</v>
      </c>
    </row>
    <row r="79462" spans="1:2" x14ac:dyDescent="0.2">
      <c r="A79462">
        <v>6068374</v>
      </c>
      <c r="B79462" t="s">
        <v>79534</v>
      </c>
    </row>
    <row r="79463" spans="1:2" x14ac:dyDescent="0.2">
      <c r="A79463">
        <v>6068444</v>
      </c>
      <c r="B79463" t="s">
        <v>79535</v>
      </c>
    </row>
    <row r="79464" spans="1:2" x14ac:dyDescent="0.2">
      <c r="A79464">
        <v>6011104</v>
      </c>
      <c r="B79464" t="s">
        <v>79536</v>
      </c>
    </row>
    <row r="79465" spans="1:2" x14ac:dyDescent="0.2">
      <c r="A79465">
        <v>6011102</v>
      </c>
      <c r="B79465" t="s">
        <v>79537</v>
      </c>
    </row>
    <row r="79466" spans="1:2" x14ac:dyDescent="0.2">
      <c r="A79466">
        <v>6011105</v>
      </c>
      <c r="B79466" t="s">
        <v>79538</v>
      </c>
    </row>
    <row r="79467" spans="1:2" x14ac:dyDescent="0.2">
      <c r="A79467">
        <v>6011103</v>
      </c>
      <c r="B79467" t="s">
        <v>79539</v>
      </c>
    </row>
    <row r="79468" spans="1:2" x14ac:dyDescent="0.2">
      <c r="A79468">
        <v>6068393</v>
      </c>
      <c r="B79468" t="s">
        <v>79540</v>
      </c>
    </row>
    <row r="79469" spans="1:2" x14ac:dyDescent="0.2">
      <c r="A79469">
        <v>6068395</v>
      </c>
      <c r="B79469" t="s">
        <v>79541</v>
      </c>
    </row>
    <row r="79470" spans="1:2" x14ac:dyDescent="0.2">
      <c r="A79470">
        <v>6068345</v>
      </c>
      <c r="B79470" t="s">
        <v>79542</v>
      </c>
    </row>
    <row r="79471" spans="1:2" x14ac:dyDescent="0.2">
      <c r="A79471">
        <v>6011101</v>
      </c>
      <c r="B79471" t="s">
        <v>79543</v>
      </c>
    </row>
    <row r="79472" spans="1:2" x14ac:dyDescent="0.2">
      <c r="A79472">
        <v>6068361</v>
      </c>
      <c r="B79472" t="s">
        <v>79544</v>
      </c>
    </row>
    <row r="79473" spans="1:2" x14ac:dyDescent="0.2">
      <c r="A79473">
        <v>6068362</v>
      </c>
      <c r="B79473" t="s">
        <v>79545</v>
      </c>
    </row>
    <row r="79474" spans="1:2" x14ac:dyDescent="0.2">
      <c r="A79474">
        <v>6068387</v>
      </c>
      <c r="B79474" t="s">
        <v>79546</v>
      </c>
    </row>
    <row r="79475" spans="1:2" x14ac:dyDescent="0.2">
      <c r="A79475">
        <v>6068385</v>
      </c>
      <c r="B79475" t="s">
        <v>79547</v>
      </c>
    </row>
    <row r="79476" spans="1:2" x14ac:dyDescent="0.2">
      <c r="A79476">
        <v>6060911</v>
      </c>
      <c r="B79476" t="s">
        <v>79548</v>
      </c>
    </row>
    <row r="79477" spans="1:2" x14ac:dyDescent="0.2">
      <c r="A79477">
        <v>6060954</v>
      </c>
      <c r="B79477" t="s">
        <v>79549</v>
      </c>
    </row>
    <row r="79478" spans="1:2" x14ac:dyDescent="0.2">
      <c r="A79478">
        <v>6060931</v>
      </c>
      <c r="B79478" t="s">
        <v>79550</v>
      </c>
    </row>
    <row r="79479" spans="1:2" x14ac:dyDescent="0.2">
      <c r="A79479">
        <v>6060947</v>
      </c>
      <c r="B79479" t="s">
        <v>79551</v>
      </c>
    </row>
    <row r="79480" spans="1:2" x14ac:dyDescent="0.2">
      <c r="A79480">
        <v>6060914</v>
      </c>
      <c r="B79480" t="s">
        <v>79552</v>
      </c>
    </row>
    <row r="79481" spans="1:2" x14ac:dyDescent="0.2">
      <c r="A79481">
        <v>6060936</v>
      </c>
      <c r="B79481" t="s">
        <v>79553</v>
      </c>
    </row>
    <row r="79482" spans="1:2" x14ac:dyDescent="0.2">
      <c r="A79482">
        <v>6060953</v>
      </c>
      <c r="B79482" t="s">
        <v>79554</v>
      </c>
    </row>
    <row r="79483" spans="1:2" x14ac:dyDescent="0.2">
      <c r="A79483">
        <v>6060941</v>
      </c>
      <c r="B79483" t="s">
        <v>79555</v>
      </c>
    </row>
    <row r="79484" spans="1:2" x14ac:dyDescent="0.2">
      <c r="A79484">
        <v>6060937</v>
      </c>
      <c r="B79484" t="s">
        <v>79556</v>
      </c>
    </row>
    <row r="79485" spans="1:2" x14ac:dyDescent="0.2">
      <c r="A79485">
        <v>6060934</v>
      </c>
      <c r="B79485" t="s">
        <v>79557</v>
      </c>
    </row>
    <row r="79486" spans="1:2" x14ac:dyDescent="0.2">
      <c r="A79486">
        <v>6060938</v>
      </c>
      <c r="B79486" t="s">
        <v>79558</v>
      </c>
    </row>
    <row r="79487" spans="1:2" x14ac:dyDescent="0.2">
      <c r="A79487">
        <v>6060952</v>
      </c>
      <c r="B79487" t="s">
        <v>79559</v>
      </c>
    </row>
    <row r="79488" spans="1:2" x14ac:dyDescent="0.2">
      <c r="A79488">
        <v>6060961</v>
      </c>
      <c r="B79488" t="s">
        <v>79560</v>
      </c>
    </row>
    <row r="79489" spans="1:2" x14ac:dyDescent="0.2">
      <c r="A79489">
        <v>6060955</v>
      </c>
      <c r="B79489" t="s">
        <v>79561</v>
      </c>
    </row>
    <row r="79490" spans="1:2" x14ac:dyDescent="0.2">
      <c r="A79490">
        <v>6060956</v>
      </c>
      <c r="B79490" t="s">
        <v>79562</v>
      </c>
    </row>
    <row r="79491" spans="1:2" x14ac:dyDescent="0.2">
      <c r="A79491">
        <v>6060962</v>
      </c>
      <c r="B79491" t="s">
        <v>79563</v>
      </c>
    </row>
    <row r="79492" spans="1:2" x14ac:dyDescent="0.2">
      <c r="A79492">
        <v>6060944</v>
      </c>
      <c r="B79492" t="s">
        <v>79564</v>
      </c>
    </row>
    <row r="79493" spans="1:2" x14ac:dyDescent="0.2">
      <c r="A79493">
        <v>6060967</v>
      </c>
      <c r="B79493" t="s">
        <v>79565</v>
      </c>
    </row>
    <row r="79494" spans="1:2" x14ac:dyDescent="0.2">
      <c r="A79494">
        <v>6060957</v>
      </c>
      <c r="B79494" t="s">
        <v>79566</v>
      </c>
    </row>
    <row r="79495" spans="1:2" x14ac:dyDescent="0.2">
      <c r="A79495">
        <v>6060902</v>
      </c>
      <c r="B79495" t="s">
        <v>79567</v>
      </c>
    </row>
    <row r="79496" spans="1:2" x14ac:dyDescent="0.2">
      <c r="A79496">
        <v>6060916</v>
      </c>
      <c r="B79496" t="s">
        <v>79568</v>
      </c>
    </row>
    <row r="79497" spans="1:2" x14ac:dyDescent="0.2">
      <c r="A79497">
        <v>6060913</v>
      </c>
      <c r="B79497" t="s">
        <v>79569</v>
      </c>
    </row>
    <row r="79498" spans="1:2" x14ac:dyDescent="0.2">
      <c r="A79498">
        <v>6060964</v>
      </c>
      <c r="B79498" t="s">
        <v>79570</v>
      </c>
    </row>
    <row r="79499" spans="1:2" x14ac:dyDescent="0.2">
      <c r="A79499">
        <v>6060966</v>
      </c>
      <c r="B79499" t="s">
        <v>79571</v>
      </c>
    </row>
    <row r="79500" spans="1:2" x14ac:dyDescent="0.2">
      <c r="A79500">
        <v>6060905</v>
      </c>
      <c r="B79500" t="s">
        <v>79572</v>
      </c>
    </row>
    <row r="79501" spans="1:2" x14ac:dyDescent="0.2">
      <c r="A79501">
        <v>6060923</v>
      </c>
      <c r="B79501" t="s">
        <v>79573</v>
      </c>
    </row>
    <row r="79502" spans="1:2" x14ac:dyDescent="0.2">
      <c r="A79502">
        <v>6060935</v>
      </c>
      <c r="B79502" t="s">
        <v>79574</v>
      </c>
    </row>
    <row r="79503" spans="1:2" x14ac:dyDescent="0.2">
      <c r="A79503">
        <v>6060963</v>
      </c>
      <c r="B79503" t="s">
        <v>79575</v>
      </c>
    </row>
    <row r="79504" spans="1:2" x14ac:dyDescent="0.2">
      <c r="A79504">
        <v>6060917</v>
      </c>
      <c r="B79504" t="s">
        <v>79576</v>
      </c>
    </row>
    <row r="79505" spans="1:2" x14ac:dyDescent="0.2">
      <c r="A79505">
        <v>6060906</v>
      </c>
      <c r="B79505" t="s">
        <v>79577</v>
      </c>
    </row>
    <row r="79506" spans="1:2" x14ac:dyDescent="0.2">
      <c r="A79506">
        <v>6060926</v>
      </c>
      <c r="B79506" t="s">
        <v>79578</v>
      </c>
    </row>
    <row r="79507" spans="1:2" x14ac:dyDescent="0.2">
      <c r="A79507">
        <v>6060932</v>
      </c>
      <c r="B79507" t="s">
        <v>79579</v>
      </c>
    </row>
    <row r="79508" spans="1:2" x14ac:dyDescent="0.2">
      <c r="A79508">
        <v>6060903</v>
      </c>
      <c r="B79508" t="s">
        <v>79580</v>
      </c>
    </row>
    <row r="79509" spans="1:2" x14ac:dyDescent="0.2">
      <c r="A79509">
        <v>6060927</v>
      </c>
      <c r="B79509" t="s">
        <v>79581</v>
      </c>
    </row>
    <row r="79510" spans="1:2" x14ac:dyDescent="0.2">
      <c r="A79510">
        <v>6060933</v>
      </c>
      <c r="B79510" t="s">
        <v>79582</v>
      </c>
    </row>
    <row r="79511" spans="1:2" x14ac:dyDescent="0.2">
      <c r="A79511">
        <v>6060951</v>
      </c>
      <c r="B79511" t="s">
        <v>79583</v>
      </c>
    </row>
    <row r="79512" spans="1:2" x14ac:dyDescent="0.2">
      <c r="A79512">
        <v>6060925</v>
      </c>
      <c r="B79512" t="s">
        <v>79584</v>
      </c>
    </row>
    <row r="79513" spans="1:2" x14ac:dyDescent="0.2">
      <c r="A79513">
        <v>6060924</v>
      </c>
      <c r="B79513" t="s">
        <v>79585</v>
      </c>
    </row>
    <row r="79514" spans="1:2" x14ac:dyDescent="0.2">
      <c r="A79514">
        <v>6060901</v>
      </c>
      <c r="B79514" t="s">
        <v>79586</v>
      </c>
    </row>
    <row r="79515" spans="1:2" x14ac:dyDescent="0.2">
      <c r="A79515">
        <v>6060943</v>
      </c>
      <c r="B79515" t="s">
        <v>79587</v>
      </c>
    </row>
    <row r="79516" spans="1:2" x14ac:dyDescent="0.2">
      <c r="A79516">
        <v>6060946</v>
      </c>
      <c r="B79516" t="s">
        <v>79588</v>
      </c>
    </row>
    <row r="79517" spans="1:2" x14ac:dyDescent="0.2">
      <c r="A79517">
        <v>6060942</v>
      </c>
      <c r="B79517" t="s">
        <v>79589</v>
      </c>
    </row>
    <row r="79518" spans="1:2" x14ac:dyDescent="0.2">
      <c r="A79518">
        <v>6060921</v>
      </c>
      <c r="B79518" t="s">
        <v>79590</v>
      </c>
    </row>
    <row r="79519" spans="1:2" x14ac:dyDescent="0.2">
      <c r="A79519">
        <v>6060945</v>
      </c>
      <c r="B79519" t="s">
        <v>79591</v>
      </c>
    </row>
    <row r="79520" spans="1:2" x14ac:dyDescent="0.2">
      <c r="A79520">
        <v>6060922</v>
      </c>
      <c r="B79520" t="s">
        <v>79592</v>
      </c>
    </row>
    <row r="79521" spans="1:2" x14ac:dyDescent="0.2">
      <c r="A79521">
        <v>6060907</v>
      </c>
      <c r="B79521" t="s">
        <v>79593</v>
      </c>
    </row>
    <row r="79522" spans="1:2" x14ac:dyDescent="0.2">
      <c r="A79522">
        <v>6060904</v>
      </c>
      <c r="B79522" t="s">
        <v>79594</v>
      </c>
    </row>
    <row r="79523" spans="1:2" x14ac:dyDescent="0.2">
      <c r="A79523">
        <v>6060965</v>
      </c>
      <c r="B79523" t="s">
        <v>79595</v>
      </c>
    </row>
    <row r="79524" spans="1:2" x14ac:dyDescent="0.2">
      <c r="A79524">
        <v>6060912</v>
      </c>
      <c r="B79524" t="s">
        <v>79596</v>
      </c>
    </row>
    <row r="79525" spans="1:2" x14ac:dyDescent="0.2">
      <c r="A79525">
        <v>6060915</v>
      </c>
      <c r="B79525" t="s">
        <v>79597</v>
      </c>
    </row>
    <row r="79526" spans="1:2" x14ac:dyDescent="0.2">
      <c r="A79526">
        <v>6068346</v>
      </c>
      <c r="B79526" t="s">
        <v>79598</v>
      </c>
    </row>
    <row r="79527" spans="1:2" x14ac:dyDescent="0.2">
      <c r="A79527">
        <v>6011252</v>
      </c>
      <c r="B79527" t="s">
        <v>79599</v>
      </c>
    </row>
    <row r="79528" spans="1:2" x14ac:dyDescent="0.2">
      <c r="A79528">
        <v>6011253</v>
      </c>
      <c r="B79528" t="s">
        <v>79600</v>
      </c>
    </row>
    <row r="79529" spans="1:2" x14ac:dyDescent="0.2">
      <c r="A79529">
        <v>6011251</v>
      </c>
      <c r="B79529" t="s">
        <v>79601</v>
      </c>
    </row>
    <row r="79530" spans="1:2" x14ac:dyDescent="0.2">
      <c r="A79530">
        <v>6060068</v>
      </c>
      <c r="B79530" t="s">
        <v>79602</v>
      </c>
    </row>
    <row r="79531" spans="1:2" x14ac:dyDescent="0.2">
      <c r="A79531">
        <v>6060068</v>
      </c>
      <c r="B79531" t="s">
        <v>79603</v>
      </c>
    </row>
    <row r="79532" spans="1:2" x14ac:dyDescent="0.2">
      <c r="A79532">
        <v>6011254</v>
      </c>
      <c r="B79532" t="s">
        <v>79604</v>
      </c>
    </row>
    <row r="79533" spans="1:2" x14ac:dyDescent="0.2">
      <c r="A79533">
        <v>6068007</v>
      </c>
      <c r="B79533" t="s">
        <v>79605</v>
      </c>
    </row>
    <row r="79534" spans="1:2" x14ac:dyDescent="0.2">
      <c r="A79534">
        <v>6068013</v>
      </c>
      <c r="B79534" t="s">
        <v>79606</v>
      </c>
    </row>
    <row r="79535" spans="1:2" x14ac:dyDescent="0.2">
      <c r="A79535">
        <v>6068014</v>
      </c>
      <c r="B79535" t="s">
        <v>79607</v>
      </c>
    </row>
    <row r="79536" spans="1:2" x14ac:dyDescent="0.2">
      <c r="A79536">
        <v>6068005</v>
      </c>
      <c r="B79536" t="s">
        <v>79608</v>
      </c>
    </row>
    <row r="79537" spans="1:2" x14ac:dyDescent="0.2">
      <c r="A79537">
        <v>6068004</v>
      </c>
      <c r="B79537" t="s">
        <v>79609</v>
      </c>
    </row>
    <row r="79538" spans="1:2" x14ac:dyDescent="0.2">
      <c r="A79538">
        <v>6068003</v>
      </c>
      <c r="B79538" t="s">
        <v>79610</v>
      </c>
    </row>
    <row r="79539" spans="1:2" x14ac:dyDescent="0.2">
      <c r="A79539">
        <v>6068002</v>
      </c>
      <c r="B79539" t="s">
        <v>79611</v>
      </c>
    </row>
    <row r="79540" spans="1:2" x14ac:dyDescent="0.2">
      <c r="A79540">
        <v>6068012</v>
      </c>
      <c r="B79540" t="s">
        <v>79612</v>
      </c>
    </row>
    <row r="79541" spans="1:2" x14ac:dyDescent="0.2">
      <c r="A79541">
        <v>6068006</v>
      </c>
      <c r="B79541" t="s">
        <v>79613</v>
      </c>
    </row>
    <row r="79542" spans="1:2" x14ac:dyDescent="0.2">
      <c r="A79542">
        <v>6068011</v>
      </c>
      <c r="B79542" t="s">
        <v>79614</v>
      </c>
    </row>
    <row r="79543" spans="1:2" x14ac:dyDescent="0.2">
      <c r="A79543">
        <v>6068001</v>
      </c>
      <c r="B79543" t="s">
        <v>79615</v>
      </c>
    </row>
    <row r="79544" spans="1:2" x14ac:dyDescent="0.2">
      <c r="A79544">
        <v>6068301</v>
      </c>
      <c r="B79544" t="s">
        <v>79616</v>
      </c>
    </row>
    <row r="79545" spans="1:2" x14ac:dyDescent="0.2">
      <c r="A79545">
        <v>6068302</v>
      </c>
      <c r="B79545" t="s">
        <v>79617</v>
      </c>
    </row>
    <row r="79546" spans="1:2" x14ac:dyDescent="0.2">
      <c r="A79546">
        <v>6068311</v>
      </c>
      <c r="B79546" t="s">
        <v>79618</v>
      </c>
    </row>
    <row r="79547" spans="1:2" x14ac:dyDescent="0.2">
      <c r="A79547">
        <v>6068307</v>
      </c>
      <c r="B79547" t="s">
        <v>79619</v>
      </c>
    </row>
    <row r="79548" spans="1:2" x14ac:dyDescent="0.2">
      <c r="A79548">
        <v>6068312</v>
      </c>
      <c r="B79548" t="s">
        <v>79620</v>
      </c>
    </row>
    <row r="79549" spans="1:2" x14ac:dyDescent="0.2">
      <c r="A79549">
        <v>6068305</v>
      </c>
      <c r="B79549" t="s">
        <v>79621</v>
      </c>
    </row>
    <row r="79550" spans="1:2" x14ac:dyDescent="0.2">
      <c r="A79550">
        <v>6068315</v>
      </c>
      <c r="B79550" t="s">
        <v>79622</v>
      </c>
    </row>
    <row r="79551" spans="1:2" x14ac:dyDescent="0.2">
      <c r="A79551">
        <v>6068304</v>
      </c>
      <c r="B79551" t="s">
        <v>79623</v>
      </c>
    </row>
    <row r="79552" spans="1:2" x14ac:dyDescent="0.2">
      <c r="A79552">
        <v>6068314</v>
      </c>
      <c r="B79552" t="s">
        <v>79624</v>
      </c>
    </row>
    <row r="79553" spans="1:2" x14ac:dyDescent="0.2">
      <c r="A79553">
        <v>6068303</v>
      </c>
      <c r="B79553" t="s">
        <v>79625</v>
      </c>
    </row>
    <row r="79554" spans="1:2" x14ac:dyDescent="0.2">
      <c r="A79554">
        <v>6068306</v>
      </c>
      <c r="B79554" t="s">
        <v>79626</v>
      </c>
    </row>
    <row r="79555" spans="1:2" x14ac:dyDescent="0.2">
      <c r="A79555">
        <v>6068313</v>
      </c>
      <c r="B79555" t="s">
        <v>79627</v>
      </c>
    </row>
    <row r="79556" spans="1:2" x14ac:dyDescent="0.2">
      <c r="A79556">
        <v>6068316</v>
      </c>
      <c r="B79556" t="s">
        <v>79628</v>
      </c>
    </row>
    <row r="79557" spans="1:2" x14ac:dyDescent="0.2">
      <c r="A79557">
        <v>6068317</v>
      </c>
      <c r="B79557" t="s">
        <v>79629</v>
      </c>
    </row>
    <row r="79558" spans="1:2" x14ac:dyDescent="0.2">
      <c r="A79558">
        <v>6068372</v>
      </c>
      <c r="B79558" t="s">
        <v>79630</v>
      </c>
    </row>
    <row r="79559" spans="1:2" x14ac:dyDescent="0.2">
      <c r="A79559">
        <v>6068363</v>
      </c>
      <c r="B79559" t="s">
        <v>79631</v>
      </c>
    </row>
    <row r="79560" spans="1:2" x14ac:dyDescent="0.2">
      <c r="A79560">
        <v>6040000</v>
      </c>
      <c r="B79560" t="s">
        <v>79632</v>
      </c>
    </row>
    <row r="79561" spans="1:2" x14ac:dyDescent="0.2">
      <c r="A79561">
        <v>6040004</v>
      </c>
      <c r="B79561" t="s">
        <v>79633</v>
      </c>
    </row>
    <row r="79562" spans="1:2" x14ac:dyDescent="0.2">
      <c r="A79562">
        <v>6040847</v>
      </c>
      <c r="B79562" t="s">
        <v>79634</v>
      </c>
    </row>
    <row r="79563" spans="1:2" x14ac:dyDescent="0.2">
      <c r="A79563">
        <v>6048074</v>
      </c>
      <c r="B79563" t="s">
        <v>79635</v>
      </c>
    </row>
    <row r="79564" spans="1:2" x14ac:dyDescent="0.2">
      <c r="A79564">
        <v>6048324</v>
      </c>
      <c r="B79564" t="s">
        <v>79636</v>
      </c>
    </row>
    <row r="79565" spans="1:2" x14ac:dyDescent="0.2">
      <c r="A79565">
        <v>6048326</v>
      </c>
      <c r="B79565" t="s">
        <v>79637</v>
      </c>
    </row>
    <row r="79566" spans="1:2" x14ac:dyDescent="0.2">
      <c r="A79566">
        <v>6048327</v>
      </c>
      <c r="B79566" t="s">
        <v>79638</v>
      </c>
    </row>
    <row r="79567" spans="1:2" x14ac:dyDescent="0.2">
      <c r="A79567">
        <v>6048092</v>
      </c>
      <c r="B79567" t="s">
        <v>79639</v>
      </c>
    </row>
    <row r="79568" spans="1:2" x14ac:dyDescent="0.2">
      <c r="A79568">
        <v>6048372</v>
      </c>
      <c r="B79568" t="s">
        <v>79640</v>
      </c>
    </row>
    <row r="79569" spans="1:2" x14ac:dyDescent="0.2">
      <c r="A79569">
        <v>6048273</v>
      </c>
      <c r="B79569" t="s">
        <v>79641</v>
      </c>
    </row>
    <row r="79570" spans="1:2" x14ac:dyDescent="0.2">
      <c r="A79570">
        <v>6048264</v>
      </c>
      <c r="B79570" t="s">
        <v>79642</v>
      </c>
    </row>
    <row r="79571" spans="1:2" x14ac:dyDescent="0.2">
      <c r="A79571">
        <v>6048263</v>
      </c>
      <c r="B79571" t="s">
        <v>79643</v>
      </c>
    </row>
    <row r="79572" spans="1:2" x14ac:dyDescent="0.2">
      <c r="A79572">
        <v>6048063</v>
      </c>
      <c r="B79572" t="s">
        <v>79644</v>
      </c>
    </row>
    <row r="79573" spans="1:2" x14ac:dyDescent="0.2">
      <c r="A79573">
        <v>6048063</v>
      </c>
      <c r="B79573" t="s">
        <v>79645</v>
      </c>
    </row>
    <row r="79574" spans="1:2" x14ac:dyDescent="0.2">
      <c r="A79574">
        <v>6048103</v>
      </c>
      <c r="B79574" t="s">
        <v>79646</v>
      </c>
    </row>
    <row r="79575" spans="1:2" x14ac:dyDescent="0.2">
      <c r="A79575">
        <v>6048103</v>
      </c>
      <c r="B79575" t="s">
        <v>79647</v>
      </c>
    </row>
    <row r="79576" spans="1:2" x14ac:dyDescent="0.2">
      <c r="A79576">
        <v>6048216</v>
      </c>
      <c r="B79576" t="s">
        <v>79648</v>
      </c>
    </row>
    <row r="79577" spans="1:2" x14ac:dyDescent="0.2">
      <c r="A79577">
        <v>6048302</v>
      </c>
      <c r="B79577" t="s">
        <v>79649</v>
      </c>
    </row>
    <row r="79578" spans="1:2" x14ac:dyDescent="0.2">
      <c r="A79578">
        <v>6040043</v>
      </c>
      <c r="B79578" t="s">
        <v>79650</v>
      </c>
    </row>
    <row r="79579" spans="1:2" x14ac:dyDescent="0.2">
      <c r="A79579">
        <v>6040043</v>
      </c>
      <c r="B79579" t="s">
        <v>79651</v>
      </c>
    </row>
    <row r="79580" spans="1:2" x14ac:dyDescent="0.2">
      <c r="A79580">
        <v>6048036</v>
      </c>
      <c r="B79580" t="s">
        <v>79652</v>
      </c>
    </row>
    <row r="79581" spans="1:2" x14ac:dyDescent="0.2">
      <c r="A79581">
        <v>6048036</v>
      </c>
      <c r="B79581" t="s">
        <v>79653</v>
      </c>
    </row>
    <row r="79582" spans="1:2" x14ac:dyDescent="0.2">
      <c r="A79582">
        <v>6040996</v>
      </c>
      <c r="B79582" t="s">
        <v>79654</v>
      </c>
    </row>
    <row r="79583" spans="1:2" x14ac:dyDescent="0.2">
      <c r="A79583">
        <v>6048002</v>
      </c>
      <c r="B79583" t="s">
        <v>79655</v>
      </c>
    </row>
    <row r="79584" spans="1:2" x14ac:dyDescent="0.2">
      <c r="A79584">
        <v>6040015</v>
      </c>
      <c r="B79584" t="s">
        <v>79656</v>
      </c>
    </row>
    <row r="79585" spans="1:2" x14ac:dyDescent="0.2">
      <c r="A79585">
        <v>6048066</v>
      </c>
      <c r="B79585" t="s">
        <v>79657</v>
      </c>
    </row>
    <row r="79586" spans="1:2" x14ac:dyDescent="0.2">
      <c r="A79586">
        <v>6048305</v>
      </c>
      <c r="B79586" t="s">
        <v>79658</v>
      </c>
    </row>
    <row r="79587" spans="1:2" x14ac:dyDescent="0.2">
      <c r="A79587">
        <v>6040924</v>
      </c>
      <c r="B79587" t="s">
        <v>79659</v>
      </c>
    </row>
    <row r="79588" spans="1:2" x14ac:dyDescent="0.2">
      <c r="A79588">
        <v>6048146</v>
      </c>
      <c r="B79588" t="s">
        <v>79660</v>
      </c>
    </row>
    <row r="79589" spans="1:2" x14ac:dyDescent="0.2">
      <c r="A79589">
        <v>6048113</v>
      </c>
      <c r="B79589" t="s">
        <v>79661</v>
      </c>
    </row>
    <row r="79590" spans="1:2" x14ac:dyDescent="0.2">
      <c r="A79590">
        <v>6048803</v>
      </c>
      <c r="B79590" t="s">
        <v>79662</v>
      </c>
    </row>
    <row r="79591" spans="1:2" x14ac:dyDescent="0.2">
      <c r="A79591">
        <v>6048802</v>
      </c>
      <c r="B79591" t="s">
        <v>79663</v>
      </c>
    </row>
    <row r="79592" spans="1:2" x14ac:dyDescent="0.2">
      <c r="A79592">
        <v>6048801</v>
      </c>
      <c r="B79592" t="s">
        <v>79664</v>
      </c>
    </row>
    <row r="79593" spans="1:2" x14ac:dyDescent="0.2">
      <c r="A79593">
        <v>6048341</v>
      </c>
      <c r="B79593" t="s">
        <v>79665</v>
      </c>
    </row>
    <row r="79594" spans="1:2" x14ac:dyDescent="0.2">
      <c r="A79594">
        <v>6040984</v>
      </c>
      <c r="B79594" t="s">
        <v>79666</v>
      </c>
    </row>
    <row r="79595" spans="1:2" x14ac:dyDescent="0.2">
      <c r="A79595">
        <v>6048213</v>
      </c>
      <c r="B79595" t="s">
        <v>79667</v>
      </c>
    </row>
    <row r="79596" spans="1:2" x14ac:dyDescent="0.2">
      <c r="A79596">
        <v>6048136</v>
      </c>
      <c r="B79596" t="s">
        <v>79668</v>
      </c>
    </row>
    <row r="79597" spans="1:2" x14ac:dyDescent="0.2">
      <c r="A79597">
        <v>6040905</v>
      </c>
      <c r="B79597" t="s">
        <v>79669</v>
      </c>
    </row>
    <row r="79598" spans="1:2" x14ac:dyDescent="0.2">
      <c r="A79598">
        <v>6040905</v>
      </c>
      <c r="B79598" t="s">
        <v>79670</v>
      </c>
    </row>
    <row r="79599" spans="1:2" x14ac:dyDescent="0.2">
      <c r="A79599">
        <v>6040905</v>
      </c>
      <c r="B79599" t="s">
        <v>79671</v>
      </c>
    </row>
    <row r="79600" spans="1:2" x14ac:dyDescent="0.2">
      <c r="A79600">
        <v>6048012</v>
      </c>
      <c r="B79600" t="s">
        <v>79672</v>
      </c>
    </row>
    <row r="79601" spans="1:2" x14ac:dyDescent="0.2">
      <c r="A79601">
        <v>6048012</v>
      </c>
      <c r="B79601" t="s">
        <v>79673</v>
      </c>
    </row>
    <row r="79602" spans="1:2" x14ac:dyDescent="0.2">
      <c r="A79602">
        <v>6040091</v>
      </c>
      <c r="B79602" t="s">
        <v>79674</v>
      </c>
    </row>
    <row r="79603" spans="1:2" x14ac:dyDescent="0.2">
      <c r="A79603">
        <v>6040091</v>
      </c>
      <c r="B79603" t="s">
        <v>79675</v>
      </c>
    </row>
    <row r="79604" spans="1:2" x14ac:dyDescent="0.2">
      <c r="A79604">
        <v>6048057</v>
      </c>
      <c r="B79604" t="s">
        <v>79676</v>
      </c>
    </row>
    <row r="79605" spans="1:2" x14ac:dyDescent="0.2">
      <c r="A79605">
        <v>6048186</v>
      </c>
      <c r="B79605" t="s">
        <v>79677</v>
      </c>
    </row>
    <row r="79606" spans="1:2" x14ac:dyDescent="0.2">
      <c r="A79606">
        <v>6048155</v>
      </c>
      <c r="B79606" t="s">
        <v>79678</v>
      </c>
    </row>
    <row r="79607" spans="1:2" x14ac:dyDescent="0.2">
      <c r="A79607">
        <v>6048041</v>
      </c>
      <c r="B79607" t="s">
        <v>79679</v>
      </c>
    </row>
    <row r="79608" spans="1:2" x14ac:dyDescent="0.2">
      <c r="A79608">
        <v>6048071</v>
      </c>
      <c r="B79608" t="s">
        <v>79680</v>
      </c>
    </row>
    <row r="79609" spans="1:2" x14ac:dyDescent="0.2">
      <c r="A79609">
        <v>6048256</v>
      </c>
      <c r="B79609" t="s">
        <v>79681</v>
      </c>
    </row>
    <row r="79610" spans="1:2" x14ac:dyDescent="0.2">
      <c r="A79610">
        <v>6048252</v>
      </c>
      <c r="B79610" t="s">
        <v>79682</v>
      </c>
    </row>
    <row r="79611" spans="1:2" x14ac:dyDescent="0.2">
      <c r="A79611">
        <v>6040931</v>
      </c>
      <c r="B79611" t="s">
        <v>79683</v>
      </c>
    </row>
    <row r="79612" spans="1:2" x14ac:dyDescent="0.2">
      <c r="A79612">
        <v>6048005</v>
      </c>
      <c r="B79612" t="s">
        <v>79684</v>
      </c>
    </row>
    <row r="79613" spans="1:2" x14ac:dyDescent="0.2">
      <c r="A79613">
        <v>6040813</v>
      </c>
      <c r="B79613" t="s">
        <v>79685</v>
      </c>
    </row>
    <row r="79614" spans="1:2" x14ac:dyDescent="0.2">
      <c r="A79614">
        <v>6048076</v>
      </c>
      <c r="B79614" t="s">
        <v>79686</v>
      </c>
    </row>
    <row r="79615" spans="1:2" x14ac:dyDescent="0.2">
      <c r="A79615">
        <v>6048165</v>
      </c>
      <c r="B79615" t="s">
        <v>79687</v>
      </c>
    </row>
    <row r="79616" spans="1:2" x14ac:dyDescent="0.2">
      <c r="A79616">
        <v>6048174</v>
      </c>
      <c r="B79616" t="s">
        <v>79688</v>
      </c>
    </row>
    <row r="79617" spans="1:2" x14ac:dyDescent="0.2">
      <c r="A79617">
        <v>6048175</v>
      </c>
      <c r="B79617" t="s">
        <v>79689</v>
      </c>
    </row>
    <row r="79618" spans="1:2" x14ac:dyDescent="0.2">
      <c r="A79618">
        <v>6048045</v>
      </c>
      <c r="B79618" t="s">
        <v>79690</v>
      </c>
    </row>
    <row r="79619" spans="1:2" x14ac:dyDescent="0.2">
      <c r="A79619">
        <v>6040942</v>
      </c>
      <c r="B79619" t="s">
        <v>79691</v>
      </c>
    </row>
    <row r="79620" spans="1:2" x14ac:dyDescent="0.2">
      <c r="A79620">
        <v>6040022</v>
      </c>
      <c r="B79620" t="s">
        <v>79692</v>
      </c>
    </row>
    <row r="79621" spans="1:2" x14ac:dyDescent="0.2">
      <c r="A79621">
        <v>6040824</v>
      </c>
      <c r="B79621" t="s">
        <v>79693</v>
      </c>
    </row>
    <row r="79622" spans="1:2" x14ac:dyDescent="0.2">
      <c r="A79622">
        <v>6040092</v>
      </c>
      <c r="B79622" t="s">
        <v>79694</v>
      </c>
    </row>
    <row r="79623" spans="1:2" x14ac:dyDescent="0.2">
      <c r="A79623">
        <v>6040092</v>
      </c>
      <c r="B79623" t="s">
        <v>79695</v>
      </c>
    </row>
    <row r="79624" spans="1:2" x14ac:dyDescent="0.2">
      <c r="A79624">
        <v>6040972</v>
      </c>
      <c r="B79624" t="s">
        <v>79696</v>
      </c>
    </row>
    <row r="79625" spans="1:2" x14ac:dyDescent="0.2">
      <c r="A79625">
        <v>6040972</v>
      </c>
      <c r="B79625" t="s">
        <v>79697</v>
      </c>
    </row>
    <row r="79626" spans="1:2" x14ac:dyDescent="0.2">
      <c r="A79626">
        <v>6040861</v>
      </c>
      <c r="B79626" t="s">
        <v>79698</v>
      </c>
    </row>
    <row r="79627" spans="1:2" x14ac:dyDescent="0.2">
      <c r="A79627">
        <v>6048182</v>
      </c>
      <c r="B79627" t="s">
        <v>79699</v>
      </c>
    </row>
    <row r="79628" spans="1:2" x14ac:dyDescent="0.2">
      <c r="A79628">
        <v>6040885</v>
      </c>
      <c r="B79628" t="s">
        <v>79700</v>
      </c>
    </row>
    <row r="79629" spans="1:2" x14ac:dyDescent="0.2">
      <c r="A79629">
        <v>6040052</v>
      </c>
      <c r="B79629" t="s">
        <v>79701</v>
      </c>
    </row>
    <row r="79630" spans="1:2" x14ac:dyDescent="0.2">
      <c r="A79630">
        <v>6040042</v>
      </c>
      <c r="B79630" t="s">
        <v>79702</v>
      </c>
    </row>
    <row r="79631" spans="1:2" x14ac:dyDescent="0.2">
      <c r="A79631">
        <v>6040054</v>
      </c>
      <c r="B79631" t="s">
        <v>79703</v>
      </c>
    </row>
    <row r="79632" spans="1:2" x14ac:dyDescent="0.2">
      <c r="A79632">
        <v>6048124</v>
      </c>
      <c r="B79632" t="s">
        <v>79704</v>
      </c>
    </row>
    <row r="79633" spans="1:2" x14ac:dyDescent="0.2">
      <c r="A79633">
        <v>6048304</v>
      </c>
      <c r="B79633" t="s">
        <v>79705</v>
      </c>
    </row>
    <row r="79634" spans="1:2" x14ac:dyDescent="0.2">
      <c r="A79634">
        <v>6040934</v>
      </c>
      <c r="B79634" t="s">
        <v>79706</v>
      </c>
    </row>
    <row r="79635" spans="1:2" x14ac:dyDescent="0.2">
      <c r="A79635">
        <v>6048331</v>
      </c>
      <c r="B79635" t="s">
        <v>79707</v>
      </c>
    </row>
    <row r="79636" spans="1:2" x14ac:dyDescent="0.2">
      <c r="A79636">
        <v>6048126</v>
      </c>
      <c r="B79636" t="s">
        <v>79708</v>
      </c>
    </row>
    <row r="79637" spans="1:2" x14ac:dyDescent="0.2">
      <c r="A79637">
        <v>6040002</v>
      </c>
      <c r="B79637" t="s">
        <v>79709</v>
      </c>
    </row>
    <row r="79638" spans="1:2" x14ac:dyDescent="0.2">
      <c r="A79638">
        <v>6048173</v>
      </c>
      <c r="B79638" t="s">
        <v>79710</v>
      </c>
    </row>
    <row r="79639" spans="1:2" x14ac:dyDescent="0.2">
      <c r="A79639">
        <v>6040801</v>
      </c>
      <c r="B79639" t="s">
        <v>79711</v>
      </c>
    </row>
    <row r="79640" spans="1:2" x14ac:dyDescent="0.2">
      <c r="A79640">
        <v>6040801</v>
      </c>
      <c r="B79640" t="s">
        <v>79712</v>
      </c>
    </row>
    <row r="79641" spans="1:2" x14ac:dyDescent="0.2">
      <c r="A79641">
        <v>6040832</v>
      </c>
      <c r="B79641" t="s">
        <v>79713</v>
      </c>
    </row>
    <row r="79642" spans="1:2" x14ac:dyDescent="0.2">
      <c r="A79642">
        <v>6048267</v>
      </c>
      <c r="B79642" t="s">
        <v>79714</v>
      </c>
    </row>
    <row r="79643" spans="1:2" x14ac:dyDescent="0.2">
      <c r="A79643">
        <v>6040964</v>
      </c>
      <c r="B79643" t="s">
        <v>79715</v>
      </c>
    </row>
    <row r="79644" spans="1:2" x14ac:dyDescent="0.2">
      <c r="A79644">
        <v>6040964</v>
      </c>
      <c r="B79644" t="s">
        <v>79716</v>
      </c>
    </row>
    <row r="79645" spans="1:2" x14ac:dyDescent="0.2">
      <c r="A79645">
        <v>6048052</v>
      </c>
      <c r="B79645" t="s">
        <v>79717</v>
      </c>
    </row>
    <row r="79646" spans="1:2" x14ac:dyDescent="0.2">
      <c r="A79646">
        <v>6048345</v>
      </c>
      <c r="B79646" t="s">
        <v>79718</v>
      </c>
    </row>
    <row r="79647" spans="1:2" x14ac:dyDescent="0.2">
      <c r="A79647">
        <v>6040031</v>
      </c>
      <c r="B79647" t="s">
        <v>79719</v>
      </c>
    </row>
    <row r="79648" spans="1:2" x14ac:dyDescent="0.2">
      <c r="A79648">
        <v>6048014</v>
      </c>
      <c r="B79648" t="s">
        <v>79720</v>
      </c>
    </row>
    <row r="79649" spans="1:2" x14ac:dyDescent="0.2">
      <c r="A79649">
        <v>6048352</v>
      </c>
      <c r="B79649" t="s">
        <v>79721</v>
      </c>
    </row>
    <row r="79650" spans="1:2" x14ac:dyDescent="0.2">
      <c r="A79650">
        <v>6048114</v>
      </c>
      <c r="B79650" t="s">
        <v>79722</v>
      </c>
    </row>
    <row r="79651" spans="1:2" x14ac:dyDescent="0.2">
      <c r="A79651">
        <v>6048241</v>
      </c>
      <c r="B79651" t="s">
        <v>79723</v>
      </c>
    </row>
    <row r="79652" spans="1:2" x14ac:dyDescent="0.2">
      <c r="A79652">
        <v>6048325</v>
      </c>
      <c r="B79652" t="s">
        <v>79724</v>
      </c>
    </row>
    <row r="79653" spans="1:2" x14ac:dyDescent="0.2">
      <c r="A79653">
        <v>6048001</v>
      </c>
      <c r="B79653" t="s">
        <v>79725</v>
      </c>
    </row>
    <row r="79654" spans="1:2" x14ac:dyDescent="0.2">
      <c r="A79654">
        <v>6048374</v>
      </c>
      <c r="B79654" t="s">
        <v>79726</v>
      </c>
    </row>
    <row r="79655" spans="1:2" x14ac:dyDescent="0.2">
      <c r="A79655">
        <v>6048343</v>
      </c>
      <c r="B79655" t="s">
        <v>79727</v>
      </c>
    </row>
    <row r="79656" spans="1:2" x14ac:dyDescent="0.2">
      <c r="A79656">
        <v>6040923</v>
      </c>
      <c r="B79656" t="s">
        <v>79728</v>
      </c>
    </row>
    <row r="79657" spans="1:2" x14ac:dyDescent="0.2">
      <c r="A79657">
        <v>6048312</v>
      </c>
      <c r="B79657" t="s">
        <v>79729</v>
      </c>
    </row>
    <row r="79658" spans="1:2" x14ac:dyDescent="0.2">
      <c r="A79658">
        <v>6040943</v>
      </c>
      <c r="B79658" t="s">
        <v>79730</v>
      </c>
    </row>
    <row r="79659" spans="1:2" x14ac:dyDescent="0.2">
      <c r="A79659">
        <v>6048323</v>
      </c>
      <c r="B79659" t="s">
        <v>79731</v>
      </c>
    </row>
    <row r="79660" spans="1:2" x14ac:dyDescent="0.2">
      <c r="A79660">
        <v>6040925</v>
      </c>
      <c r="B79660" t="s">
        <v>79732</v>
      </c>
    </row>
    <row r="79661" spans="1:2" x14ac:dyDescent="0.2">
      <c r="A79661">
        <v>6040035</v>
      </c>
      <c r="B79661" t="s">
        <v>79733</v>
      </c>
    </row>
    <row r="79662" spans="1:2" x14ac:dyDescent="0.2">
      <c r="A79662">
        <v>6040025</v>
      </c>
      <c r="B79662" t="s">
        <v>79734</v>
      </c>
    </row>
    <row r="79663" spans="1:2" x14ac:dyDescent="0.2">
      <c r="A79663">
        <v>6048024</v>
      </c>
      <c r="B79663" t="s">
        <v>79735</v>
      </c>
    </row>
    <row r="79664" spans="1:2" x14ac:dyDescent="0.2">
      <c r="A79664">
        <v>6040094</v>
      </c>
      <c r="B79664" t="s">
        <v>79736</v>
      </c>
    </row>
    <row r="79665" spans="1:2" x14ac:dyDescent="0.2">
      <c r="A79665">
        <v>6040094</v>
      </c>
      <c r="B79665" t="s">
        <v>79737</v>
      </c>
    </row>
    <row r="79666" spans="1:2" x14ac:dyDescent="0.2">
      <c r="A79666">
        <v>6040865</v>
      </c>
      <c r="B79666" t="s">
        <v>79738</v>
      </c>
    </row>
    <row r="79667" spans="1:2" x14ac:dyDescent="0.2">
      <c r="A79667">
        <v>6040865</v>
      </c>
      <c r="B79667" t="s">
        <v>79739</v>
      </c>
    </row>
    <row r="79668" spans="1:2" x14ac:dyDescent="0.2">
      <c r="A79668">
        <v>6040811</v>
      </c>
      <c r="B79668" t="s">
        <v>79740</v>
      </c>
    </row>
    <row r="79669" spans="1:2" x14ac:dyDescent="0.2">
      <c r="A79669">
        <v>6040941</v>
      </c>
      <c r="B79669" t="s">
        <v>79741</v>
      </c>
    </row>
    <row r="79670" spans="1:2" x14ac:dyDescent="0.2">
      <c r="A79670">
        <v>6040941</v>
      </c>
      <c r="B79670" t="s">
        <v>79742</v>
      </c>
    </row>
    <row r="79671" spans="1:2" x14ac:dyDescent="0.2">
      <c r="A79671">
        <v>6048253</v>
      </c>
      <c r="B79671" t="s">
        <v>79743</v>
      </c>
    </row>
    <row r="79672" spans="1:2" x14ac:dyDescent="0.2">
      <c r="A79672">
        <v>6048115</v>
      </c>
      <c r="B79672" t="s">
        <v>79744</v>
      </c>
    </row>
    <row r="79673" spans="1:2" x14ac:dyDescent="0.2">
      <c r="A79673">
        <v>6048373</v>
      </c>
      <c r="B79673" t="s">
        <v>79745</v>
      </c>
    </row>
    <row r="79674" spans="1:2" x14ac:dyDescent="0.2">
      <c r="A79674">
        <v>6040827</v>
      </c>
      <c r="B79674" t="s">
        <v>79746</v>
      </c>
    </row>
    <row r="79675" spans="1:2" x14ac:dyDescent="0.2">
      <c r="A79675">
        <v>6040837</v>
      </c>
      <c r="B79675" t="s">
        <v>79747</v>
      </c>
    </row>
    <row r="79676" spans="1:2" x14ac:dyDescent="0.2">
      <c r="A79676">
        <v>6040886</v>
      </c>
      <c r="B79676" t="s">
        <v>79748</v>
      </c>
    </row>
    <row r="79677" spans="1:2" x14ac:dyDescent="0.2">
      <c r="A79677">
        <v>6040821</v>
      </c>
      <c r="B79677" t="s">
        <v>79749</v>
      </c>
    </row>
    <row r="79678" spans="1:2" x14ac:dyDescent="0.2">
      <c r="A79678">
        <v>6048222</v>
      </c>
      <c r="B79678" t="s">
        <v>79750</v>
      </c>
    </row>
    <row r="79679" spans="1:2" x14ac:dyDescent="0.2">
      <c r="A79679">
        <v>6040994</v>
      </c>
      <c r="B79679" t="s">
        <v>79751</v>
      </c>
    </row>
    <row r="79680" spans="1:2" x14ac:dyDescent="0.2">
      <c r="A79680">
        <v>6048154</v>
      </c>
      <c r="B79680" t="s">
        <v>79752</v>
      </c>
    </row>
    <row r="79681" spans="1:2" x14ac:dyDescent="0.2">
      <c r="A79681">
        <v>6040975</v>
      </c>
      <c r="B79681" t="s">
        <v>79753</v>
      </c>
    </row>
    <row r="79682" spans="1:2" x14ac:dyDescent="0.2">
      <c r="A79682">
        <v>6048102</v>
      </c>
      <c r="B79682" t="s">
        <v>79754</v>
      </c>
    </row>
    <row r="79683" spans="1:2" x14ac:dyDescent="0.2">
      <c r="A79683">
        <v>6048127</v>
      </c>
      <c r="B79683" t="s">
        <v>79755</v>
      </c>
    </row>
    <row r="79684" spans="1:2" x14ac:dyDescent="0.2">
      <c r="A79684">
        <v>6048127</v>
      </c>
      <c r="B79684" t="s">
        <v>79756</v>
      </c>
    </row>
    <row r="79685" spans="1:2" x14ac:dyDescent="0.2">
      <c r="A79685">
        <v>6048021</v>
      </c>
      <c r="B79685" t="s">
        <v>79757</v>
      </c>
    </row>
    <row r="79686" spans="1:2" x14ac:dyDescent="0.2">
      <c r="A79686">
        <v>6040856</v>
      </c>
      <c r="B79686" t="s">
        <v>79758</v>
      </c>
    </row>
    <row r="79687" spans="1:2" x14ac:dyDescent="0.2">
      <c r="A79687">
        <v>6048105</v>
      </c>
      <c r="B79687" t="s">
        <v>79759</v>
      </c>
    </row>
    <row r="79688" spans="1:2" x14ac:dyDescent="0.2">
      <c r="A79688">
        <v>6040804</v>
      </c>
      <c r="B79688" t="s">
        <v>79760</v>
      </c>
    </row>
    <row r="79689" spans="1:2" x14ac:dyDescent="0.2">
      <c r="A79689">
        <v>6048104</v>
      </c>
      <c r="B79689" t="s">
        <v>79761</v>
      </c>
    </row>
    <row r="79690" spans="1:2" x14ac:dyDescent="0.2">
      <c r="A79690">
        <v>6040961</v>
      </c>
      <c r="B79690" t="s">
        <v>79762</v>
      </c>
    </row>
    <row r="79691" spans="1:2" x14ac:dyDescent="0.2">
      <c r="A79691">
        <v>6040065</v>
      </c>
      <c r="B79691" t="s">
        <v>79763</v>
      </c>
    </row>
    <row r="79692" spans="1:2" x14ac:dyDescent="0.2">
      <c r="A79692">
        <v>6040991</v>
      </c>
      <c r="B79692" t="s">
        <v>79764</v>
      </c>
    </row>
    <row r="79693" spans="1:2" x14ac:dyDescent="0.2">
      <c r="A79693">
        <v>6040846</v>
      </c>
      <c r="B79693" t="s">
        <v>79765</v>
      </c>
    </row>
    <row r="79694" spans="1:2" x14ac:dyDescent="0.2">
      <c r="A79694">
        <v>6048232</v>
      </c>
      <c r="B79694" t="s">
        <v>79766</v>
      </c>
    </row>
    <row r="79695" spans="1:2" x14ac:dyDescent="0.2">
      <c r="A79695">
        <v>6040993</v>
      </c>
      <c r="B79695" t="s">
        <v>79767</v>
      </c>
    </row>
    <row r="79696" spans="1:2" x14ac:dyDescent="0.2">
      <c r="A79696">
        <v>6040883</v>
      </c>
      <c r="B79696" t="s">
        <v>79768</v>
      </c>
    </row>
    <row r="79697" spans="1:2" x14ac:dyDescent="0.2">
      <c r="A79697">
        <v>6040066</v>
      </c>
      <c r="B79697" t="s">
        <v>79769</v>
      </c>
    </row>
    <row r="79698" spans="1:2" x14ac:dyDescent="0.2">
      <c r="A79698">
        <v>6048321</v>
      </c>
      <c r="B79698" t="s">
        <v>79770</v>
      </c>
    </row>
    <row r="79699" spans="1:2" x14ac:dyDescent="0.2">
      <c r="A79699">
        <v>6048185</v>
      </c>
      <c r="B79699" t="s">
        <v>79771</v>
      </c>
    </row>
    <row r="79700" spans="1:2" x14ac:dyDescent="0.2">
      <c r="A79700">
        <v>6040976</v>
      </c>
      <c r="B79700" t="s">
        <v>79772</v>
      </c>
    </row>
    <row r="79701" spans="1:2" x14ac:dyDescent="0.2">
      <c r="A79701">
        <v>6048163</v>
      </c>
      <c r="B79701" t="s">
        <v>79773</v>
      </c>
    </row>
    <row r="79702" spans="1:2" x14ac:dyDescent="0.2">
      <c r="A79702">
        <v>6040825</v>
      </c>
      <c r="B79702" t="s">
        <v>79774</v>
      </c>
    </row>
    <row r="79703" spans="1:2" x14ac:dyDescent="0.2">
      <c r="A79703">
        <v>6040973</v>
      </c>
      <c r="B79703" t="s">
        <v>79775</v>
      </c>
    </row>
    <row r="79704" spans="1:2" x14ac:dyDescent="0.2">
      <c r="A79704">
        <v>6048227</v>
      </c>
      <c r="B79704" t="s">
        <v>79776</v>
      </c>
    </row>
    <row r="79705" spans="1:2" x14ac:dyDescent="0.2">
      <c r="A79705">
        <v>6048223</v>
      </c>
      <c r="B79705" t="s">
        <v>79777</v>
      </c>
    </row>
    <row r="79706" spans="1:2" x14ac:dyDescent="0.2">
      <c r="A79706">
        <v>6048026</v>
      </c>
      <c r="B79706" t="s">
        <v>79778</v>
      </c>
    </row>
    <row r="79707" spans="1:2" x14ac:dyDescent="0.2">
      <c r="A79707">
        <v>6048203</v>
      </c>
      <c r="B79707" t="s">
        <v>79779</v>
      </c>
    </row>
    <row r="79708" spans="1:2" x14ac:dyDescent="0.2">
      <c r="A79708">
        <v>6040986</v>
      </c>
      <c r="B79708" t="s">
        <v>79780</v>
      </c>
    </row>
    <row r="79709" spans="1:2" x14ac:dyDescent="0.2">
      <c r="A79709">
        <v>6040866</v>
      </c>
      <c r="B79709" t="s">
        <v>79781</v>
      </c>
    </row>
    <row r="79710" spans="1:2" x14ac:dyDescent="0.2">
      <c r="A79710">
        <v>6048017</v>
      </c>
      <c r="B79710" t="s">
        <v>79782</v>
      </c>
    </row>
    <row r="79711" spans="1:2" x14ac:dyDescent="0.2">
      <c r="A79711">
        <v>6048065</v>
      </c>
      <c r="B79711" t="s">
        <v>79783</v>
      </c>
    </row>
    <row r="79712" spans="1:2" x14ac:dyDescent="0.2">
      <c r="A79712">
        <v>6040881</v>
      </c>
      <c r="B79712" t="s">
        <v>79784</v>
      </c>
    </row>
    <row r="79713" spans="1:2" x14ac:dyDescent="0.2">
      <c r="A79713">
        <v>6040833</v>
      </c>
      <c r="B79713" t="s">
        <v>79785</v>
      </c>
    </row>
    <row r="79714" spans="1:2" x14ac:dyDescent="0.2">
      <c r="A79714">
        <v>6048035</v>
      </c>
      <c r="B79714" t="s">
        <v>79786</v>
      </c>
    </row>
    <row r="79715" spans="1:2" x14ac:dyDescent="0.2">
      <c r="A79715">
        <v>6040983</v>
      </c>
      <c r="B79715" t="s">
        <v>79787</v>
      </c>
    </row>
    <row r="79716" spans="1:2" x14ac:dyDescent="0.2">
      <c r="A79716">
        <v>6040983</v>
      </c>
      <c r="B79716" t="s">
        <v>79788</v>
      </c>
    </row>
    <row r="79717" spans="1:2" x14ac:dyDescent="0.2">
      <c r="A79717">
        <v>6048187</v>
      </c>
      <c r="B79717" t="s">
        <v>79789</v>
      </c>
    </row>
    <row r="79718" spans="1:2" x14ac:dyDescent="0.2">
      <c r="A79718">
        <v>6048187</v>
      </c>
      <c r="B79718" t="s">
        <v>79790</v>
      </c>
    </row>
    <row r="79719" spans="1:2" x14ac:dyDescent="0.2">
      <c r="A79719">
        <v>6040903</v>
      </c>
      <c r="B79719" t="s">
        <v>79791</v>
      </c>
    </row>
    <row r="79720" spans="1:2" x14ac:dyDescent="0.2">
      <c r="A79720">
        <v>6040095</v>
      </c>
      <c r="B79720" t="s">
        <v>79792</v>
      </c>
    </row>
    <row r="79721" spans="1:2" x14ac:dyDescent="0.2">
      <c r="A79721">
        <v>6048251</v>
      </c>
      <c r="B79721" t="s">
        <v>79793</v>
      </c>
    </row>
    <row r="79722" spans="1:2" x14ac:dyDescent="0.2">
      <c r="A79722">
        <v>6048334</v>
      </c>
      <c r="B79722" t="s">
        <v>79794</v>
      </c>
    </row>
    <row r="79723" spans="1:2" x14ac:dyDescent="0.2">
      <c r="A79723">
        <v>6048336</v>
      </c>
      <c r="B79723" t="s">
        <v>79795</v>
      </c>
    </row>
    <row r="79724" spans="1:2" x14ac:dyDescent="0.2">
      <c r="A79724">
        <v>6048205</v>
      </c>
      <c r="B79724" t="s">
        <v>79796</v>
      </c>
    </row>
    <row r="79725" spans="1:2" x14ac:dyDescent="0.2">
      <c r="A79725">
        <v>6048316</v>
      </c>
      <c r="B79725" t="s">
        <v>79797</v>
      </c>
    </row>
    <row r="79726" spans="1:2" x14ac:dyDescent="0.2">
      <c r="A79726">
        <v>6048277</v>
      </c>
      <c r="B79726" t="s">
        <v>79798</v>
      </c>
    </row>
    <row r="79727" spans="1:2" x14ac:dyDescent="0.2">
      <c r="A79727">
        <v>6048266</v>
      </c>
      <c r="B79727" t="s">
        <v>79799</v>
      </c>
    </row>
    <row r="79728" spans="1:2" x14ac:dyDescent="0.2">
      <c r="A79728">
        <v>6048313</v>
      </c>
      <c r="B79728" t="s">
        <v>79800</v>
      </c>
    </row>
    <row r="79729" spans="1:2" x14ac:dyDescent="0.2">
      <c r="A79729">
        <v>6048314</v>
      </c>
      <c r="B79729" t="s">
        <v>79801</v>
      </c>
    </row>
    <row r="79730" spans="1:2" x14ac:dyDescent="0.2">
      <c r="A79730">
        <v>6040872</v>
      </c>
      <c r="B79730" t="s">
        <v>79802</v>
      </c>
    </row>
    <row r="79731" spans="1:2" x14ac:dyDescent="0.2">
      <c r="A79731">
        <v>6040871</v>
      </c>
      <c r="B79731" t="s">
        <v>79803</v>
      </c>
    </row>
    <row r="79732" spans="1:2" x14ac:dyDescent="0.2">
      <c r="A79732">
        <v>6048135</v>
      </c>
      <c r="B79732" t="s">
        <v>79804</v>
      </c>
    </row>
    <row r="79733" spans="1:2" x14ac:dyDescent="0.2">
      <c r="A79733">
        <v>6048135</v>
      </c>
      <c r="B79733" t="s">
        <v>79805</v>
      </c>
    </row>
    <row r="79734" spans="1:2" x14ac:dyDescent="0.2">
      <c r="A79734">
        <v>6048236</v>
      </c>
      <c r="B79734" t="s">
        <v>79806</v>
      </c>
    </row>
    <row r="79735" spans="1:2" x14ac:dyDescent="0.2">
      <c r="A79735">
        <v>6048236</v>
      </c>
      <c r="B79735" t="s">
        <v>79807</v>
      </c>
    </row>
    <row r="79736" spans="1:2" x14ac:dyDescent="0.2">
      <c r="A79736">
        <v>6048027</v>
      </c>
      <c r="B79736" t="s">
        <v>79808</v>
      </c>
    </row>
    <row r="79737" spans="1:2" x14ac:dyDescent="0.2">
      <c r="A79737">
        <v>6048247</v>
      </c>
      <c r="B79737" t="s">
        <v>79809</v>
      </c>
    </row>
    <row r="79738" spans="1:2" x14ac:dyDescent="0.2">
      <c r="A79738">
        <v>6048261</v>
      </c>
      <c r="B79738" t="s">
        <v>79810</v>
      </c>
    </row>
    <row r="79739" spans="1:2" x14ac:dyDescent="0.2">
      <c r="A79739">
        <v>6048061</v>
      </c>
      <c r="B79739" t="s">
        <v>79811</v>
      </c>
    </row>
    <row r="79740" spans="1:2" x14ac:dyDescent="0.2">
      <c r="A79740">
        <v>6048162</v>
      </c>
      <c r="B79740" t="s">
        <v>79812</v>
      </c>
    </row>
    <row r="79741" spans="1:2" x14ac:dyDescent="0.2">
      <c r="A79741">
        <v>6048366</v>
      </c>
      <c r="B79741" t="s">
        <v>79813</v>
      </c>
    </row>
    <row r="79742" spans="1:2" x14ac:dyDescent="0.2">
      <c r="A79742">
        <v>6048356</v>
      </c>
      <c r="B79742" t="s">
        <v>79814</v>
      </c>
    </row>
    <row r="79743" spans="1:2" x14ac:dyDescent="0.2">
      <c r="A79743">
        <v>6048254</v>
      </c>
      <c r="B79743" t="s">
        <v>79815</v>
      </c>
    </row>
    <row r="79744" spans="1:2" x14ac:dyDescent="0.2">
      <c r="A79744">
        <v>6040874</v>
      </c>
      <c r="B79744" t="s">
        <v>79816</v>
      </c>
    </row>
    <row r="79745" spans="1:2" x14ac:dyDescent="0.2">
      <c r="A79745">
        <v>6040874</v>
      </c>
      <c r="B79745" t="s">
        <v>79817</v>
      </c>
    </row>
    <row r="79746" spans="1:2" x14ac:dyDescent="0.2">
      <c r="A79746">
        <v>6040911</v>
      </c>
      <c r="B79746" t="s">
        <v>79818</v>
      </c>
    </row>
    <row r="79747" spans="1:2" x14ac:dyDescent="0.2">
      <c r="A79747">
        <v>6040911</v>
      </c>
      <c r="B79747" t="s">
        <v>79819</v>
      </c>
    </row>
    <row r="79748" spans="1:2" x14ac:dyDescent="0.2">
      <c r="A79748">
        <v>6048335</v>
      </c>
      <c r="B79748" t="s">
        <v>79820</v>
      </c>
    </row>
    <row r="79749" spans="1:2" x14ac:dyDescent="0.2">
      <c r="A79749">
        <v>6048025</v>
      </c>
      <c r="B79749" t="s">
        <v>79821</v>
      </c>
    </row>
    <row r="79750" spans="1:2" x14ac:dyDescent="0.2">
      <c r="A79750">
        <v>6048354</v>
      </c>
      <c r="B79750" t="s">
        <v>79822</v>
      </c>
    </row>
    <row r="79751" spans="1:2" x14ac:dyDescent="0.2">
      <c r="A79751">
        <v>6048355</v>
      </c>
      <c r="B79751" t="s">
        <v>79823</v>
      </c>
    </row>
    <row r="79752" spans="1:2" x14ac:dyDescent="0.2">
      <c r="A79752">
        <v>6048016</v>
      </c>
      <c r="B79752" t="s">
        <v>79824</v>
      </c>
    </row>
    <row r="79753" spans="1:2" x14ac:dyDescent="0.2">
      <c r="A79753">
        <v>6040995</v>
      </c>
      <c r="B79753" t="s">
        <v>79825</v>
      </c>
    </row>
    <row r="79754" spans="1:2" x14ac:dyDescent="0.2">
      <c r="A79754">
        <v>6048085</v>
      </c>
      <c r="B79754" t="s">
        <v>79826</v>
      </c>
    </row>
    <row r="79755" spans="1:2" x14ac:dyDescent="0.2">
      <c r="A79755">
        <v>6048333</v>
      </c>
      <c r="B79755" t="s">
        <v>79827</v>
      </c>
    </row>
    <row r="79756" spans="1:2" x14ac:dyDescent="0.2">
      <c r="A79756">
        <v>6040044</v>
      </c>
      <c r="B79756" t="s">
        <v>79828</v>
      </c>
    </row>
    <row r="79757" spans="1:2" x14ac:dyDescent="0.2">
      <c r="A79757">
        <v>6048091</v>
      </c>
      <c r="B79757" t="s">
        <v>79829</v>
      </c>
    </row>
    <row r="79758" spans="1:2" x14ac:dyDescent="0.2">
      <c r="A79758">
        <v>6040034</v>
      </c>
      <c r="B79758" t="s">
        <v>79830</v>
      </c>
    </row>
    <row r="79759" spans="1:2" x14ac:dyDescent="0.2">
      <c r="A79759">
        <v>6040084</v>
      </c>
      <c r="B79759" t="s">
        <v>79831</v>
      </c>
    </row>
    <row r="79760" spans="1:2" x14ac:dyDescent="0.2">
      <c r="A79760">
        <v>6048006</v>
      </c>
      <c r="B79760" t="s">
        <v>79832</v>
      </c>
    </row>
    <row r="79761" spans="1:2" x14ac:dyDescent="0.2">
      <c r="A79761">
        <v>6048006</v>
      </c>
      <c r="B79761" t="s">
        <v>79833</v>
      </c>
    </row>
    <row r="79762" spans="1:2" x14ac:dyDescent="0.2">
      <c r="A79762">
        <v>6040024</v>
      </c>
      <c r="B79762" t="s">
        <v>79834</v>
      </c>
    </row>
    <row r="79763" spans="1:2" x14ac:dyDescent="0.2">
      <c r="A79763">
        <v>6040875</v>
      </c>
      <c r="B79763" t="s">
        <v>79835</v>
      </c>
    </row>
    <row r="79764" spans="1:2" x14ac:dyDescent="0.2">
      <c r="A79764">
        <v>6048121</v>
      </c>
      <c r="B79764" t="s">
        <v>79836</v>
      </c>
    </row>
    <row r="79765" spans="1:2" x14ac:dyDescent="0.2">
      <c r="A79765">
        <v>6048403</v>
      </c>
      <c r="B79765" t="s">
        <v>79837</v>
      </c>
    </row>
    <row r="79766" spans="1:2" x14ac:dyDescent="0.2">
      <c r="A79766">
        <v>6048404</v>
      </c>
      <c r="B79766" t="s">
        <v>79838</v>
      </c>
    </row>
    <row r="79767" spans="1:2" x14ac:dyDescent="0.2">
      <c r="A79767">
        <v>6048402</v>
      </c>
      <c r="B79767" t="s">
        <v>79839</v>
      </c>
    </row>
    <row r="79768" spans="1:2" x14ac:dyDescent="0.2">
      <c r="A79768">
        <v>6048411</v>
      </c>
      <c r="B79768" t="s">
        <v>79840</v>
      </c>
    </row>
    <row r="79769" spans="1:2" x14ac:dyDescent="0.2">
      <c r="A79769">
        <v>6048401</v>
      </c>
      <c r="B79769" t="s">
        <v>79841</v>
      </c>
    </row>
    <row r="79770" spans="1:2" x14ac:dyDescent="0.2">
      <c r="A79770">
        <v>6040036</v>
      </c>
      <c r="B79770" t="s">
        <v>79842</v>
      </c>
    </row>
    <row r="79771" spans="1:2" x14ac:dyDescent="0.2">
      <c r="A79771">
        <v>6040873</v>
      </c>
      <c r="B79771" t="s">
        <v>79843</v>
      </c>
    </row>
    <row r="79772" spans="1:2" x14ac:dyDescent="0.2">
      <c r="A79772">
        <v>6040862</v>
      </c>
      <c r="B79772" t="s">
        <v>79844</v>
      </c>
    </row>
    <row r="79773" spans="1:2" x14ac:dyDescent="0.2">
      <c r="A79773">
        <v>6048246</v>
      </c>
      <c r="B79773" t="s">
        <v>79845</v>
      </c>
    </row>
    <row r="79774" spans="1:2" x14ac:dyDescent="0.2">
      <c r="A79774">
        <v>6040867</v>
      </c>
      <c r="B79774" t="s">
        <v>79846</v>
      </c>
    </row>
    <row r="79775" spans="1:2" x14ac:dyDescent="0.2">
      <c r="A79775">
        <v>6040864</v>
      </c>
      <c r="B79775" t="s">
        <v>79847</v>
      </c>
    </row>
    <row r="79776" spans="1:2" x14ac:dyDescent="0.2">
      <c r="A79776">
        <v>6048075</v>
      </c>
      <c r="B79776" t="s">
        <v>79848</v>
      </c>
    </row>
    <row r="79777" spans="1:2" x14ac:dyDescent="0.2">
      <c r="A79777">
        <v>6048371</v>
      </c>
      <c r="B79777" t="s">
        <v>79849</v>
      </c>
    </row>
    <row r="79778" spans="1:2" x14ac:dyDescent="0.2">
      <c r="A79778">
        <v>6040853</v>
      </c>
      <c r="B79778" t="s">
        <v>79850</v>
      </c>
    </row>
    <row r="79779" spans="1:2" x14ac:dyDescent="0.2">
      <c r="A79779">
        <v>6048207</v>
      </c>
      <c r="B79779" t="s">
        <v>79851</v>
      </c>
    </row>
    <row r="79780" spans="1:2" x14ac:dyDescent="0.2">
      <c r="A79780">
        <v>6040901</v>
      </c>
      <c r="B79780" t="s">
        <v>79852</v>
      </c>
    </row>
    <row r="79781" spans="1:2" x14ac:dyDescent="0.2">
      <c r="A79781">
        <v>6040822</v>
      </c>
      <c r="B79781" t="s">
        <v>79853</v>
      </c>
    </row>
    <row r="79782" spans="1:2" x14ac:dyDescent="0.2">
      <c r="A79782">
        <v>6040913</v>
      </c>
      <c r="B79782" t="s">
        <v>79854</v>
      </c>
    </row>
    <row r="79783" spans="1:2" x14ac:dyDescent="0.2">
      <c r="A79783">
        <v>6048224</v>
      </c>
      <c r="B79783" t="s">
        <v>79855</v>
      </c>
    </row>
    <row r="79784" spans="1:2" x14ac:dyDescent="0.2">
      <c r="A79784">
        <v>6048274</v>
      </c>
      <c r="B79784" t="s">
        <v>79856</v>
      </c>
    </row>
    <row r="79785" spans="1:2" x14ac:dyDescent="0.2">
      <c r="A79785">
        <v>6040951</v>
      </c>
      <c r="B79785" t="s">
        <v>79857</v>
      </c>
    </row>
    <row r="79786" spans="1:2" x14ac:dyDescent="0.2">
      <c r="A79786">
        <v>6048122</v>
      </c>
      <c r="B79786" t="s">
        <v>79858</v>
      </c>
    </row>
    <row r="79787" spans="1:2" x14ac:dyDescent="0.2">
      <c r="A79787">
        <v>6048141</v>
      </c>
      <c r="B79787" t="s">
        <v>79859</v>
      </c>
    </row>
    <row r="79788" spans="1:2" x14ac:dyDescent="0.2">
      <c r="A79788">
        <v>6048262</v>
      </c>
      <c r="B79788" t="s">
        <v>79860</v>
      </c>
    </row>
    <row r="79789" spans="1:2" x14ac:dyDescent="0.2">
      <c r="A79789">
        <v>6040026</v>
      </c>
      <c r="B79789" t="s">
        <v>79861</v>
      </c>
    </row>
    <row r="79790" spans="1:2" x14ac:dyDescent="0.2">
      <c r="A79790">
        <v>6040014</v>
      </c>
      <c r="B79790" t="s">
        <v>79862</v>
      </c>
    </row>
    <row r="79791" spans="1:2" x14ac:dyDescent="0.2">
      <c r="A79791">
        <v>6048031</v>
      </c>
      <c r="B79791" t="s">
        <v>79863</v>
      </c>
    </row>
    <row r="79792" spans="1:2" x14ac:dyDescent="0.2">
      <c r="A79792">
        <v>6048031</v>
      </c>
      <c r="B79792" t="s">
        <v>79864</v>
      </c>
    </row>
    <row r="79793" spans="1:2" x14ac:dyDescent="0.2">
      <c r="A79793">
        <v>6048073</v>
      </c>
      <c r="B79793" t="s">
        <v>79865</v>
      </c>
    </row>
    <row r="79794" spans="1:2" x14ac:dyDescent="0.2">
      <c r="A79794">
        <v>6048073</v>
      </c>
      <c r="B79794" t="s">
        <v>79866</v>
      </c>
    </row>
    <row r="79795" spans="1:2" x14ac:dyDescent="0.2">
      <c r="A79795">
        <v>6048073</v>
      </c>
      <c r="B79795" t="s">
        <v>79867</v>
      </c>
    </row>
    <row r="79796" spans="1:2" x14ac:dyDescent="0.2">
      <c r="A79796">
        <v>6048044</v>
      </c>
      <c r="B79796" t="s">
        <v>79868</v>
      </c>
    </row>
    <row r="79797" spans="1:2" x14ac:dyDescent="0.2">
      <c r="A79797">
        <v>6040071</v>
      </c>
      <c r="B79797" t="s">
        <v>79869</v>
      </c>
    </row>
    <row r="79798" spans="1:2" x14ac:dyDescent="0.2">
      <c r="A79798">
        <v>6040071</v>
      </c>
      <c r="B79798" t="s">
        <v>79870</v>
      </c>
    </row>
    <row r="79799" spans="1:2" x14ac:dyDescent="0.2">
      <c r="A79799">
        <v>6040907</v>
      </c>
      <c r="B79799" t="s">
        <v>79871</v>
      </c>
    </row>
    <row r="79800" spans="1:2" x14ac:dyDescent="0.2">
      <c r="A79800">
        <v>6048095</v>
      </c>
      <c r="B79800" t="s">
        <v>79872</v>
      </c>
    </row>
    <row r="79801" spans="1:2" x14ac:dyDescent="0.2">
      <c r="A79801">
        <v>6048095</v>
      </c>
      <c r="B79801" t="s">
        <v>79873</v>
      </c>
    </row>
    <row r="79802" spans="1:2" x14ac:dyDescent="0.2">
      <c r="A79802">
        <v>6048315</v>
      </c>
      <c r="B79802" t="s">
        <v>79874</v>
      </c>
    </row>
    <row r="79803" spans="1:2" x14ac:dyDescent="0.2">
      <c r="A79803">
        <v>6048315</v>
      </c>
      <c r="B79803" t="s">
        <v>79875</v>
      </c>
    </row>
    <row r="79804" spans="1:2" x14ac:dyDescent="0.2">
      <c r="A79804">
        <v>6040834</v>
      </c>
      <c r="B79804" t="s">
        <v>79876</v>
      </c>
    </row>
    <row r="79805" spans="1:2" x14ac:dyDescent="0.2">
      <c r="A79805">
        <v>6040835</v>
      </c>
      <c r="B79805" t="s">
        <v>79877</v>
      </c>
    </row>
    <row r="79806" spans="1:2" x14ac:dyDescent="0.2">
      <c r="A79806">
        <v>6040835</v>
      </c>
      <c r="B79806" t="s">
        <v>79878</v>
      </c>
    </row>
    <row r="79807" spans="1:2" x14ac:dyDescent="0.2">
      <c r="A79807">
        <v>6048056</v>
      </c>
      <c r="B79807" t="s">
        <v>79879</v>
      </c>
    </row>
    <row r="79808" spans="1:2" x14ac:dyDescent="0.2">
      <c r="A79808">
        <v>6048153</v>
      </c>
      <c r="B79808" t="s">
        <v>79880</v>
      </c>
    </row>
    <row r="79809" spans="1:2" x14ac:dyDescent="0.2">
      <c r="A79809">
        <v>6040823</v>
      </c>
      <c r="B79809" t="s">
        <v>79881</v>
      </c>
    </row>
    <row r="79810" spans="1:2" x14ac:dyDescent="0.2">
      <c r="A79810">
        <v>6040021</v>
      </c>
      <c r="B79810" t="s">
        <v>79882</v>
      </c>
    </row>
    <row r="79811" spans="1:2" x14ac:dyDescent="0.2">
      <c r="A79811">
        <v>6048062</v>
      </c>
      <c r="B79811" t="s">
        <v>79883</v>
      </c>
    </row>
    <row r="79812" spans="1:2" x14ac:dyDescent="0.2">
      <c r="A79812">
        <v>6048351</v>
      </c>
      <c r="B79812" t="s">
        <v>79884</v>
      </c>
    </row>
    <row r="79813" spans="1:2" x14ac:dyDescent="0.2">
      <c r="A79813">
        <v>6040802</v>
      </c>
      <c r="B79813" t="s">
        <v>79885</v>
      </c>
    </row>
    <row r="79814" spans="1:2" x14ac:dyDescent="0.2">
      <c r="A79814">
        <v>6040802</v>
      </c>
      <c r="B79814" t="s">
        <v>79886</v>
      </c>
    </row>
    <row r="79815" spans="1:2" x14ac:dyDescent="0.2">
      <c r="A79815">
        <v>6040944</v>
      </c>
      <c r="B79815" t="s">
        <v>79887</v>
      </c>
    </row>
    <row r="79816" spans="1:2" x14ac:dyDescent="0.2">
      <c r="A79816">
        <v>6040944</v>
      </c>
      <c r="B79816" t="s">
        <v>79888</v>
      </c>
    </row>
    <row r="79817" spans="1:2" x14ac:dyDescent="0.2">
      <c r="A79817">
        <v>6040914</v>
      </c>
      <c r="B79817" t="s">
        <v>79889</v>
      </c>
    </row>
    <row r="79818" spans="1:2" x14ac:dyDescent="0.2">
      <c r="A79818">
        <v>6048176</v>
      </c>
      <c r="B79818" t="s">
        <v>79890</v>
      </c>
    </row>
    <row r="79819" spans="1:2" x14ac:dyDescent="0.2">
      <c r="A79819">
        <v>6040012</v>
      </c>
      <c r="B79819" t="s">
        <v>79891</v>
      </c>
    </row>
    <row r="79820" spans="1:2" x14ac:dyDescent="0.2">
      <c r="A79820">
        <v>6040081</v>
      </c>
      <c r="B79820" t="s">
        <v>79892</v>
      </c>
    </row>
    <row r="79821" spans="1:2" x14ac:dyDescent="0.2">
      <c r="A79821">
        <v>6040005</v>
      </c>
      <c r="B79821" t="s">
        <v>79893</v>
      </c>
    </row>
    <row r="79822" spans="1:2" x14ac:dyDescent="0.2">
      <c r="A79822">
        <v>6048211</v>
      </c>
      <c r="B79822" t="s">
        <v>79894</v>
      </c>
    </row>
    <row r="79823" spans="1:2" x14ac:dyDescent="0.2">
      <c r="A79823">
        <v>6040962</v>
      </c>
      <c r="B79823" t="s">
        <v>79895</v>
      </c>
    </row>
    <row r="79824" spans="1:2" x14ac:dyDescent="0.2">
      <c r="A79824">
        <v>6048322</v>
      </c>
      <c r="B79824" t="s">
        <v>79896</v>
      </c>
    </row>
    <row r="79825" spans="1:2" x14ac:dyDescent="0.2">
      <c r="A79825">
        <v>6040952</v>
      </c>
      <c r="B79825" t="s">
        <v>79897</v>
      </c>
    </row>
    <row r="79826" spans="1:2" x14ac:dyDescent="0.2">
      <c r="A79826">
        <v>6040966</v>
      </c>
      <c r="B79826" t="s">
        <v>79898</v>
      </c>
    </row>
    <row r="79827" spans="1:2" x14ac:dyDescent="0.2">
      <c r="A79827">
        <v>6048311</v>
      </c>
      <c r="B79827" t="s">
        <v>79899</v>
      </c>
    </row>
    <row r="79828" spans="1:2" x14ac:dyDescent="0.2">
      <c r="A79828">
        <v>6048133</v>
      </c>
      <c r="B79828" t="s">
        <v>79900</v>
      </c>
    </row>
    <row r="79829" spans="1:2" x14ac:dyDescent="0.2">
      <c r="A79829">
        <v>6040935</v>
      </c>
      <c r="B79829" t="s">
        <v>79901</v>
      </c>
    </row>
    <row r="79830" spans="1:2" x14ac:dyDescent="0.2">
      <c r="A79830">
        <v>6048271</v>
      </c>
      <c r="B79830" t="s">
        <v>79902</v>
      </c>
    </row>
    <row r="79831" spans="1:2" x14ac:dyDescent="0.2">
      <c r="A79831">
        <v>6048202</v>
      </c>
      <c r="B79831" t="s">
        <v>79903</v>
      </c>
    </row>
    <row r="79832" spans="1:2" x14ac:dyDescent="0.2">
      <c r="A79832">
        <v>6048202</v>
      </c>
      <c r="B79832" t="s">
        <v>79904</v>
      </c>
    </row>
    <row r="79833" spans="1:2" x14ac:dyDescent="0.2">
      <c r="A79833">
        <v>6048272</v>
      </c>
      <c r="B79833" t="s">
        <v>79905</v>
      </c>
    </row>
    <row r="79834" spans="1:2" x14ac:dyDescent="0.2">
      <c r="A79834">
        <v>6048272</v>
      </c>
      <c r="B79834" t="s">
        <v>79906</v>
      </c>
    </row>
    <row r="79835" spans="1:2" x14ac:dyDescent="0.2">
      <c r="A79835">
        <v>6040055</v>
      </c>
      <c r="B79835" t="s">
        <v>79907</v>
      </c>
    </row>
    <row r="79836" spans="1:2" x14ac:dyDescent="0.2">
      <c r="A79836">
        <v>6040061</v>
      </c>
      <c r="B79836" t="s">
        <v>79908</v>
      </c>
    </row>
    <row r="79837" spans="1:2" x14ac:dyDescent="0.2">
      <c r="A79837">
        <v>6048112</v>
      </c>
      <c r="B79837" t="s">
        <v>79909</v>
      </c>
    </row>
    <row r="79838" spans="1:2" x14ac:dyDescent="0.2">
      <c r="A79838">
        <v>6048112</v>
      </c>
      <c r="B79838" t="s">
        <v>79867</v>
      </c>
    </row>
    <row r="79839" spans="1:2" x14ac:dyDescent="0.2">
      <c r="A79839">
        <v>6040814</v>
      </c>
      <c r="B79839" t="s">
        <v>79910</v>
      </c>
    </row>
    <row r="79840" spans="1:2" x14ac:dyDescent="0.2">
      <c r="A79840">
        <v>6040814</v>
      </c>
      <c r="B79840" t="s">
        <v>79911</v>
      </c>
    </row>
    <row r="79841" spans="1:2" x14ac:dyDescent="0.2">
      <c r="A79841">
        <v>6048255</v>
      </c>
      <c r="B79841" t="s">
        <v>79912</v>
      </c>
    </row>
    <row r="79842" spans="1:2" x14ac:dyDescent="0.2">
      <c r="A79842">
        <v>6048276</v>
      </c>
      <c r="B79842" t="s">
        <v>79913</v>
      </c>
    </row>
    <row r="79843" spans="1:2" x14ac:dyDescent="0.2">
      <c r="A79843">
        <v>6048152</v>
      </c>
      <c r="B79843" t="s">
        <v>79914</v>
      </c>
    </row>
    <row r="79844" spans="1:2" x14ac:dyDescent="0.2">
      <c r="A79844">
        <v>6040812</v>
      </c>
      <c r="B79844" t="s">
        <v>79915</v>
      </c>
    </row>
    <row r="79845" spans="1:2" x14ac:dyDescent="0.2">
      <c r="A79845">
        <v>6048081</v>
      </c>
      <c r="B79845" t="s">
        <v>79916</v>
      </c>
    </row>
    <row r="79846" spans="1:2" x14ac:dyDescent="0.2">
      <c r="A79846">
        <v>6048221</v>
      </c>
      <c r="B79846" t="s">
        <v>79917</v>
      </c>
    </row>
    <row r="79847" spans="1:2" x14ac:dyDescent="0.2">
      <c r="A79847">
        <v>6040956</v>
      </c>
      <c r="B79847" t="s">
        <v>79918</v>
      </c>
    </row>
    <row r="79848" spans="1:2" x14ac:dyDescent="0.2">
      <c r="A79848">
        <v>6040001</v>
      </c>
      <c r="B79848" t="s">
        <v>79919</v>
      </c>
    </row>
    <row r="79849" spans="1:2" x14ac:dyDescent="0.2">
      <c r="A79849">
        <v>6048134</v>
      </c>
      <c r="B79849" t="s">
        <v>79920</v>
      </c>
    </row>
    <row r="79850" spans="1:2" x14ac:dyDescent="0.2">
      <c r="A79850">
        <v>6048118</v>
      </c>
      <c r="B79850" t="s">
        <v>79921</v>
      </c>
    </row>
    <row r="79851" spans="1:2" x14ac:dyDescent="0.2">
      <c r="A79851">
        <v>6048225</v>
      </c>
      <c r="B79851" t="s">
        <v>79922</v>
      </c>
    </row>
    <row r="79852" spans="1:2" x14ac:dyDescent="0.2">
      <c r="A79852">
        <v>6040915</v>
      </c>
      <c r="B79852" t="s">
        <v>79923</v>
      </c>
    </row>
    <row r="79853" spans="1:2" x14ac:dyDescent="0.2">
      <c r="A79853">
        <v>6040863</v>
      </c>
      <c r="B79853" t="s">
        <v>79924</v>
      </c>
    </row>
    <row r="79854" spans="1:2" x14ac:dyDescent="0.2">
      <c r="A79854">
        <v>6040955</v>
      </c>
      <c r="B79854" t="s">
        <v>79925</v>
      </c>
    </row>
    <row r="79855" spans="1:2" x14ac:dyDescent="0.2">
      <c r="A79855">
        <v>6048171</v>
      </c>
      <c r="B79855" t="s">
        <v>79926</v>
      </c>
    </row>
    <row r="79856" spans="1:2" x14ac:dyDescent="0.2">
      <c r="A79856">
        <v>6048184</v>
      </c>
      <c r="B79856" t="s">
        <v>79927</v>
      </c>
    </row>
    <row r="79857" spans="1:2" x14ac:dyDescent="0.2">
      <c r="A79857">
        <v>6048125</v>
      </c>
      <c r="B79857" t="s">
        <v>79928</v>
      </c>
    </row>
    <row r="79858" spans="1:2" x14ac:dyDescent="0.2">
      <c r="A79858">
        <v>6048004</v>
      </c>
      <c r="B79858" t="s">
        <v>79929</v>
      </c>
    </row>
    <row r="79859" spans="1:2" x14ac:dyDescent="0.2">
      <c r="A79859">
        <v>6048047</v>
      </c>
      <c r="B79859" t="s">
        <v>79930</v>
      </c>
    </row>
    <row r="79860" spans="1:2" x14ac:dyDescent="0.2">
      <c r="A79860">
        <v>6040032</v>
      </c>
      <c r="B79860" t="s">
        <v>79931</v>
      </c>
    </row>
    <row r="79861" spans="1:2" x14ac:dyDescent="0.2">
      <c r="A79861">
        <v>6040086</v>
      </c>
      <c r="B79861" t="s">
        <v>79932</v>
      </c>
    </row>
    <row r="79862" spans="1:2" x14ac:dyDescent="0.2">
      <c r="A79862">
        <v>6048042</v>
      </c>
      <c r="B79862" t="s">
        <v>79933</v>
      </c>
    </row>
    <row r="79863" spans="1:2" x14ac:dyDescent="0.2">
      <c r="A79863">
        <v>6048042</v>
      </c>
      <c r="B79863" t="s">
        <v>79934</v>
      </c>
    </row>
    <row r="79864" spans="1:2" x14ac:dyDescent="0.2">
      <c r="A79864">
        <v>6048083</v>
      </c>
      <c r="B79864" t="s">
        <v>79935</v>
      </c>
    </row>
    <row r="79865" spans="1:2" x14ac:dyDescent="0.2">
      <c r="A79865">
        <v>6048083</v>
      </c>
      <c r="B79865" t="s">
        <v>79936</v>
      </c>
    </row>
    <row r="79866" spans="1:2" x14ac:dyDescent="0.2">
      <c r="A79866">
        <v>6048094</v>
      </c>
      <c r="B79866" t="s">
        <v>79937</v>
      </c>
    </row>
    <row r="79867" spans="1:2" x14ac:dyDescent="0.2">
      <c r="A79867">
        <v>6048201</v>
      </c>
      <c r="B79867" t="s">
        <v>79938</v>
      </c>
    </row>
    <row r="79868" spans="1:2" x14ac:dyDescent="0.2">
      <c r="A79868">
        <v>6040844</v>
      </c>
      <c r="B79868" t="s">
        <v>79939</v>
      </c>
    </row>
    <row r="79869" spans="1:2" x14ac:dyDescent="0.2">
      <c r="A79869">
        <v>6040076</v>
      </c>
      <c r="B79869" t="s">
        <v>79940</v>
      </c>
    </row>
    <row r="79870" spans="1:2" x14ac:dyDescent="0.2">
      <c r="A79870">
        <v>6048015</v>
      </c>
      <c r="B79870" t="s">
        <v>79941</v>
      </c>
    </row>
    <row r="79871" spans="1:2" x14ac:dyDescent="0.2">
      <c r="A79871">
        <v>6048033</v>
      </c>
      <c r="B79871" t="s">
        <v>79942</v>
      </c>
    </row>
    <row r="79872" spans="1:2" x14ac:dyDescent="0.2">
      <c r="A79872">
        <v>6040854</v>
      </c>
      <c r="B79872" t="s">
        <v>79943</v>
      </c>
    </row>
    <row r="79873" spans="1:2" x14ac:dyDescent="0.2">
      <c r="A79873">
        <v>6040841</v>
      </c>
      <c r="B79873" t="s">
        <v>79944</v>
      </c>
    </row>
    <row r="79874" spans="1:2" x14ac:dyDescent="0.2">
      <c r="A79874">
        <v>6040921</v>
      </c>
      <c r="B79874" t="s">
        <v>79945</v>
      </c>
    </row>
    <row r="79875" spans="1:2" x14ac:dyDescent="0.2">
      <c r="A79875">
        <v>6048142</v>
      </c>
      <c r="B79875" t="s">
        <v>79946</v>
      </c>
    </row>
    <row r="79876" spans="1:2" x14ac:dyDescent="0.2">
      <c r="A79876">
        <v>6040073</v>
      </c>
      <c r="B79876" t="s">
        <v>79947</v>
      </c>
    </row>
    <row r="79877" spans="1:2" x14ac:dyDescent="0.2">
      <c r="A79877">
        <v>6040842</v>
      </c>
      <c r="B79877" t="s">
        <v>79948</v>
      </c>
    </row>
    <row r="79878" spans="1:2" x14ac:dyDescent="0.2">
      <c r="A79878">
        <v>6048363</v>
      </c>
      <c r="B79878" t="s">
        <v>79949</v>
      </c>
    </row>
    <row r="79879" spans="1:2" x14ac:dyDescent="0.2">
      <c r="A79879">
        <v>6048365</v>
      </c>
      <c r="B79879" t="s">
        <v>79950</v>
      </c>
    </row>
    <row r="79880" spans="1:2" x14ac:dyDescent="0.2">
      <c r="A79880">
        <v>6048235</v>
      </c>
      <c r="B79880" t="s">
        <v>79951</v>
      </c>
    </row>
    <row r="79881" spans="1:2" x14ac:dyDescent="0.2">
      <c r="A79881">
        <v>6040851</v>
      </c>
      <c r="B79881" t="s">
        <v>79952</v>
      </c>
    </row>
    <row r="79882" spans="1:2" x14ac:dyDescent="0.2">
      <c r="A79882">
        <v>6040904</v>
      </c>
      <c r="B79882" t="s">
        <v>79953</v>
      </c>
    </row>
    <row r="79883" spans="1:2" x14ac:dyDescent="0.2">
      <c r="A79883">
        <v>6048265</v>
      </c>
      <c r="B79883" t="s">
        <v>79954</v>
      </c>
    </row>
    <row r="79884" spans="1:2" x14ac:dyDescent="0.2">
      <c r="A79884">
        <v>6040063</v>
      </c>
      <c r="B79884" t="s">
        <v>79955</v>
      </c>
    </row>
    <row r="79885" spans="1:2" x14ac:dyDescent="0.2">
      <c r="A79885">
        <v>6048054</v>
      </c>
      <c r="B79885" t="s">
        <v>79956</v>
      </c>
    </row>
    <row r="79886" spans="1:2" x14ac:dyDescent="0.2">
      <c r="A79886">
        <v>6040075</v>
      </c>
      <c r="B79886" t="s">
        <v>79957</v>
      </c>
    </row>
    <row r="79887" spans="1:2" x14ac:dyDescent="0.2">
      <c r="A79887">
        <v>6048226</v>
      </c>
      <c r="B79887" t="s">
        <v>79958</v>
      </c>
    </row>
    <row r="79888" spans="1:2" x14ac:dyDescent="0.2">
      <c r="A79888">
        <v>6048375</v>
      </c>
      <c r="B79888" t="s">
        <v>79959</v>
      </c>
    </row>
    <row r="79889" spans="1:2" x14ac:dyDescent="0.2">
      <c r="A79889">
        <v>6048417</v>
      </c>
      <c r="B79889" t="s">
        <v>79960</v>
      </c>
    </row>
    <row r="79890" spans="1:2" x14ac:dyDescent="0.2">
      <c r="A79890">
        <v>6048492</v>
      </c>
      <c r="B79890" t="s">
        <v>79961</v>
      </c>
    </row>
    <row r="79891" spans="1:2" x14ac:dyDescent="0.2">
      <c r="A79891">
        <v>6048463</v>
      </c>
      <c r="B79891" t="s">
        <v>79962</v>
      </c>
    </row>
    <row r="79892" spans="1:2" x14ac:dyDescent="0.2">
      <c r="A79892">
        <v>6048467</v>
      </c>
      <c r="B79892" t="s">
        <v>79963</v>
      </c>
    </row>
    <row r="79893" spans="1:2" x14ac:dyDescent="0.2">
      <c r="A79893">
        <v>6048414</v>
      </c>
      <c r="B79893" t="s">
        <v>79964</v>
      </c>
    </row>
    <row r="79894" spans="1:2" x14ac:dyDescent="0.2">
      <c r="A79894">
        <v>6048482</v>
      </c>
      <c r="B79894" t="s">
        <v>79965</v>
      </c>
    </row>
    <row r="79895" spans="1:2" x14ac:dyDescent="0.2">
      <c r="A79895">
        <v>6048453</v>
      </c>
      <c r="B79895" t="s">
        <v>79966</v>
      </c>
    </row>
    <row r="79896" spans="1:2" x14ac:dyDescent="0.2">
      <c r="A79896">
        <v>6048484</v>
      </c>
      <c r="B79896" t="s">
        <v>79967</v>
      </c>
    </row>
    <row r="79897" spans="1:2" x14ac:dyDescent="0.2">
      <c r="A79897">
        <v>6048494</v>
      </c>
      <c r="B79897" t="s">
        <v>79968</v>
      </c>
    </row>
    <row r="79898" spans="1:2" x14ac:dyDescent="0.2">
      <c r="A79898">
        <v>6048413</v>
      </c>
      <c r="B79898" t="s">
        <v>79969</v>
      </c>
    </row>
    <row r="79899" spans="1:2" x14ac:dyDescent="0.2">
      <c r="A79899">
        <v>6048462</v>
      </c>
      <c r="B79899" t="s">
        <v>79970</v>
      </c>
    </row>
    <row r="79900" spans="1:2" x14ac:dyDescent="0.2">
      <c r="A79900">
        <v>6048433</v>
      </c>
      <c r="B79900" t="s">
        <v>79971</v>
      </c>
    </row>
    <row r="79901" spans="1:2" x14ac:dyDescent="0.2">
      <c r="A79901">
        <v>6048472</v>
      </c>
      <c r="B79901" t="s">
        <v>79972</v>
      </c>
    </row>
    <row r="79902" spans="1:2" x14ac:dyDescent="0.2">
      <c r="A79902">
        <v>6048405</v>
      </c>
      <c r="B79902" t="s">
        <v>79973</v>
      </c>
    </row>
    <row r="79903" spans="1:2" x14ac:dyDescent="0.2">
      <c r="A79903">
        <v>6048442</v>
      </c>
      <c r="B79903" t="s">
        <v>79974</v>
      </c>
    </row>
    <row r="79904" spans="1:2" x14ac:dyDescent="0.2">
      <c r="A79904">
        <v>6048454</v>
      </c>
      <c r="B79904" t="s">
        <v>79975</v>
      </c>
    </row>
    <row r="79905" spans="1:2" x14ac:dyDescent="0.2">
      <c r="A79905">
        <v>6048383</v>
      </c>
      <c r="B79905" t="s">
        <v>79976</v>
      </c>
    </row>
    <row r="79906" spans="1:2" x14ac:dyDescent="0.2">
      <c r="A79906">
        <v>6048491</v>
      </c>
      <c r="B79906" t="s">
        <v>79977</v>
      </c>
    </row>
    <row r="79907" spans="1:2" x14ac:dyDescent="0.2">
      <c r="A79907">
        <v>6048435</v>
      </c>
      <c r="B79907" t="s">
        <v>79978</v>
      </c>
    </row>
    <row r="79908" spans="1:2" x14ac:dyDescent="0.2">
      <c r="A79908">
        <v>6048496</v>
      </c>
      <c r="B79908" t="s">
        <v>79979</v>
      </c>
    </row>
    <row r="79909" spans="1:2" x14ac:dyDescent="0.2">
      <c r="A79909">
        <v>6048384</v>
      </c>
      <c r="B79909" t="s">
        <v>79980</v>
      </c>
    </row>
    <row r="79910" spans="1:2" x14ac:dyDescent="0.2">
      <c r="A79910">
        <v>6048443</v>
      </c>
      <c r="B79910" t="s">
        <v>79981</v>
      </c>
    </row>
    <row r="79911" spans="1:2" x14ac:dyDescent="0.2">
      <c r="A79911">
        <v>6048436</v>
      </c>
      <c r="B79911" t="s">
        <v>79982</v>
      </c>
    </row>
    <row r="79912" spans="1:2" x14ac:dyDescent="0.2">
      <c r="A79912">
        <v>6048381</v>
      </c>
      <c r="B79912" t="s">
        <v>79983</v>
      </c>
    </row>
    <row r="79913" spans="1:2" x14ac:dyDescent="0.2">
      <c r="A79913">
        <v>6048434</v>
      </c>
      <c r="B79913" t="s">
        <v>79984</v>
      </c>
    </row>
    <row r="79914" spans="1:2" x14ac:dyDescent="0.2">
      <c r="A79914">
        <v>6048474</v>
      </c>
      <c r="B79914" t="s">
        <v>79985</v>
      </c>
    </row>
    <row r="79915" spans="1:2" x14ac:dyDescent="0.2">
      <c r="A79915">
        <v>6048444</v>
      </c>
      <c r="B79915" t="s">
        <v>79986</v>
      </c>
    </row>
    <row r="79916" spans="1:2" x14ac:dyDescent="0.2">
      <c r="A79916">
        <v>6048456</v>
      </c>
      <c r="B79916" t="s">
        <v>79987</v>
      </c>
    </row>
    <row r="79917" spans="1:2" x14ac:dyDescent="0.2">
      <c r="A79917">
        <v>6048425</v>
      </c>
      <c r="B79917" t="s">
        <v>79988</v>
      </c>
    </row>
    <row r="79918" spans="1:2" x14ac:dyDescent="0.2">
      <c r="A79918">
        <v>6048415</v>
      </c>
      <c r="B79918" t="s">
        <v>79989</v>
      </c>
    </row>
    <row r="79919" spans="1:2" x14ac:dyDescent="0.2">
      <c r="A79919">
        <v>6048445</v>
      </c>
      <c r="B79919" t="s">
        <v>79990</v>
      </c>
    </row>
    <row r="79920" spans="1:2" x14ac:dyDescent="0.2">
      <c r="A79920">
        <v>6048461</v>
      </c>
      <c r="B79920" t="s">
        <v>79991</v>
      </c>
    </row>
    <row r="79921" spans="1:2" x14ac:dyDescent="0.2">
      <c r="A79921">
        <v>6048475</v>
      </c>
      <c r="B79921" t="s">
        <v>79992</v>
      </c>
    </row>
    <row r="79922" spans="1:2" x14ac:dyDescent="0.2">
      <c r="A79922">
        <v>6048471</v>
      </c>
      <c r="B79922" t="s">
        <v>79993</v>
      </c>
    </row>
    <row r="79923" spans="1:2" x14ac:dyDescent="0.2">
      <c r="A79923">
        <v>6048421</v>
      </c>
      <c r="B79923" t="s">
        <v>79994</v>
      </c>
    </row>
    <row r="79924" spans="1:2" x14ac:dyDescent="0.2">
      <c r="A79924">
        <v>6048412</v>
      </c>
      <c r="B79924" t="s">
        <v>79995</v>
      </c>
    </row>
    <row r="79925" spans="1:2" x14ac:dyDescent="0.2">
      <c r="A79925">
        <v>6048465</v>
      </c>
      <c r="B79925" t="s">
        <v>79996</v>
      </c>
    </row>
    <row r="79926" spans="1:2" x14ac:dyDescent="0.2">
      <c r="A79926">
        <v>6048423</v>
      </c>
      <c r="B79926" t="s">
        <v>79997</v>
      </c>
    </row>
    <row r="79927" spans="1:2" x14ac:dyDescent="0.2">
      <c r="A79927">
        <v>6048495</v>
      </c>
      <c r="B79927" t="s">
        <v>79998</v>
      </c>
    </row>
    <row r="79928" spans="1:2" x14ac:dyDescent="0.2">
      <c r="A79928">
        <v>6048441</v>
      </c>
      <c r="B79928" t="s">
        <v>79999</v>
      </c>
    </row>
    <row r="79929" spans="1:2" x14ac:dyDescent="0.2">
      <c r="A79929">
        <v>6048452</v>
      </c>
      <c r="B79929" t="s">
        <v>80000</v>
      </c>
    </row>
    <row r="79930" spans="1:2" x14ac:dyDescent="0.2">
      <c r="A79930">
        <v>6048457</v>
      </c>
      <c r="B79930" t="s">
        <v>80001</v>
      </c>
    </row>
    <row r="79931" spans="1:2" x14ac:dyDescent="0.2">
      <c r="A79931">
        <v>6048431</v>
      </c>
      <c r="B79931" t="s">
        <v>80002</v>
      </c>
    </row>
    <row r="79932" spans="1:2" x14ac:dyDescent="0.2">
      <c r="A79932">
        <v>6048446</v>
      </c>
      <c r="B79932" t="s">
        <v>80003</v>
      </c>
    </row>
    <row r="79933" spans="1:2" x14ac:dyDescent="0.2">
      <c r="A79933">
        <v>6048422</v>
      </c>
      <c r="B79933" t="s">
        <v>80004</v>
      </c>
    </row>
    <row r="79934" spans="1:2" x14ac:dyDescent="0.2">
      <c r="A79934">
        <v>6048418</v>
      </c>
      <c r="B79934" t="s">
        <v>80005</v>
      </c>
    </row>
    <row r="79935" spans="1:2" x14ac:dyDescent="0.2">
      <c r="A79935">
        <v>6048437</v>
      </c>
      <c r="B79935" t="s">
        <v>80006</v>
      </c>
    </row>
    <row r="79936" spans="1:2" x14ac:dyDescent="0.2">
      <c r="A79936">
        <v>6048424</v>
      </c>
      <c r="B79936" t="s">
        <v>80007</v>
      </c>
    </row>
    <row r="79937" spans="1:2" x14ac:dyDescent="0.2">
      <c r="A79937">
        <v>6048485</v>
      </c>
      <c r="B79937" t="s">
        <v>80008</v>
      </c>
    </row>
    <row r="79938" spans="1:2" x14ac:dyDescent="0.2">
      <c r="A79938">
        <v>6048455</v>
      </c>
      <c r="B79938" t="s">
        <v>80009</v>
      </c>
    </row>
    <row r="79939" spans="1:2" x14ac:dyDescent="0.2">
      <c r="A79939">
        <v>6048426</v>
      </c>
      <c r="B79939" t="s">
        <v>80010</v>
      </c>
    </row>
    <row r="79940" spans="1:2" x14ac:dyDescent="0.2">
      <c r="A79940">
        <v>6048382</v>
      </c>
      <c r="B79940" t="s">
        <v>80011</v>
      </c>
    </row>
    <row r="79941" spans="1:2" x14ac:dyDescent="0.2">
      <c r="A79941">
        <v>6048416</v>
      </c>
      <c r="B79941" t="s">
        <v>80012</v>
      </c>
    </row>
    <row r="79942" spans="1:2" x14ac:dyDescent="0.2">
      <c r="A79942">
        <v>6048451</v>
      </c>
      <c r="B79942" t="s">
        <v>80013</v>
      </c>
    </row>
    <row r="79943" spans="1:2" x14ac:dyDescent="0.2">
      <c r="A79943">
        <v>6048464</v>
      </c>
      <c r="B79943" t="s">
        <v>80014</v>
      </c>
    </row>
    <row r="79944" spans="1:2" x14ac:dyDescent="0.2">
      <c r="A79944">
        <v>6048466</v>
      </c>
      <c r="B79944" t="s">
        <v>80015</v>
      </c>
    </row>
    <row r="79945" spans="1:2" x14ac:dyDescent="0.2">
      <c r="A79945">
        <v>6048483</v>
      </c>
      <c r="B79945" t="s">
        <v>80016</v>
      </c>
    </row>
    <row r="79946" spans="1:2" x14ac:dyDescent="0.2">
      <c r="A79946">
        <v>6048473</v>
      </c>
      <c r="B79946" t="s">
        <v>80017</v>
      </c>
    </row>
    <row r="79947" spans="1:2" x14ac:dyDescent="0.2">
      <c r="A79947">
        <v>6048432</v>
      </c>
      <c r="B79947" t="s">
        <v>80018</v>
      </c>
    </row>
    <row r="79948" spans="1:2" x14ac:dyDescent="0.2">
      <c r="A79948">
        <v>6048493</v>
      </c>
      <c r="B79948" t="s">
        <v>80019</v>
      </c>
    </row>
    <row r="79949" spans="1:2" x14ac:dyDescent="0.2">
      <c r="A79949">
        <v>6048497</v>
      </c>
      <c r="B79949" t="s">
        <v>80020</v>
      </c>
    </row>
    <row r="79950" spans="1:2" x14ac:dyDescent="0.2">
      <c r="A79950">
        <v>6048481</v>
      </c>
      <c r="B79950" t="s">
        <v>80021</v>
      </c>
    </row>
    <row r="79951" spans="1:2" x14ac:dyDescent="0.2">
      <c r="A79951">
        <v>6040051</v>
      </c>
      <c r="B79951" t="s">
        <v>80022</v>
      </c>
    </row>
    <row r="79952" spans="1:2" x14ac:dyDescent="0.2">
      <c r="A79952">
        <v>6040013</v>
      </c>
      <c r="B79952" t="s">
        <v>80023</v>
      </c>
    </row>
    <row r="79953" spans="1:2" x14ac:dyDescent="0.2">
      <c r="A79953">
        <v>6048301</v>
      </c>
      <c r="B79953" t="s">
        <v>80024</v>
      </c>
    </row>
    <row r="79954" spans="1:2" x14ac:dyDescent="0.2">
      <c r="A79954">
        <v>6040845</v>
      </c>
      <c r="B79954" t="s">
        <v>80025</v>
      </c>
    </row>
    <row r="79955" spans="1:2" x14ac:dyDescent="0.2">
      <c r="A79955">
        <v>6040041</v>
      </c>
      <c r="B79955" t="s">
        <v>80026</v>
      </c>
    </row>
    <row r="79956" spans="1:2" x14ac:dyDescent="0.2">
      <c r="A79956">
        <v>6040023</v>
      </c>
      <c r="B79956" t="s">
        <v>80027</v>
      </c>
    </row>
    <row r="79957" spans="1:2" x14ac:dyDescent="0.2">
      <c r="A79957">
        <v>6048217</v>
      </c>
      <c r="B79957" t="s">
        <v>80028</v>
      </c>
    </row>
    <row r="79958" spans="1:2" x14ac:dyDescent="0.2">
      <c r="A79958">
        <v>6040843</v>
      </c>
      <c r="B79958" t="s">
        <v>80029</v>
      </c>
    </row>
    <row r="79959" spans="1:2" x14ac:dyDescent="0.2">
      <c r="A79959">
        <v>6048257</v>
      </c>
      <c r="B79959" t="s">
        <v>80030</v>
      </c>
    </row>
    <row r="79960" spans="1:2" x14ac:dyDescent="0.2">
      <c r="A79960">
        <v>6048003</v>
      </c>
      <c r="B79960" t="s">
        <v>80031</v>
      </c>
    </row>
    <row r="79961" spans="1:2" x14ac:dyDescent="0.2">
      <c r="A79961">
        <v>6048332</v>
      </c>
      <c r="B79961" t="s">
        <v>80032</v>
      </c>
    </row>
    <row r="79962" spans="1:2" x14ac:dyDescent="0.2">
      <c r="A79962">
        <v>6040033</v>
      </c>
      <c r="B79962" t="s">
        <v>80033</v>
      </c>
    </row>
    <row r="79963" spans="1:2" x14ac:dyDescent="0.2">
      <c r="A79963">
        <v>6048258</v>
      </c>
      <c r="B79963" t="s">
        <v>80034</v>
      </c>
    </row>
    <row r="79964" spans="1:2" x14ac:dyDescent="0.2">
      <c r="A79964">
        <v>6048151</v>
      </c>
      <c r="B79964" t="s">
        <v>80035</v>
      </c>
    </row>
    <row r="79965" spans="1:2" x14ac:dyDescent="0.2">
      <c r="A79965">
        <v>6040072</v>
      </c>
      <c r="B79965" t="s">
        <v>80036</v>
      </c>
    </row>
    <row r="79966" spans="1:2" x14ac:dyDescent="0.2">
      <c r="A79966">
        <v>6040074</v>
      </c>
      <c r="B79966" t="s">
        <v>80037</v>
      </c>
    </row>
    <row r="79967" spans="1:2" x14ac:dyDescent="0.2">
      <c r="A79967">
        <v>6040003</v>
      </c>
      <c r="B79967" t="s">
        <v>80038</v>
      </c>
    </row>
    <row r="79968" spans="1:2" x14ac:dyDescent="0.2">
      <c r="A79968">
        <v>6048172</v>
      </c>
      <c r="B79968" t="s">
        <v>80039</v>
      </c>
    </row>
    <row r="79969" spans="1:2" x14ac:dyDescent="0.2">
      <c r="A79969">
        <v>6048143</v>
      </c>
      <c r="B79969" t="s">
        <v>80040</v>
      </c>
    </row>
    <row r="79970" spans="1:2" x14ac:dyDescent="0.2">
      <c r="A79970">
        <v>6040826</v>
      </c>
      <c r="B79970" t="s">
        <v>80041</v>
      </c>
    </row>
    <row r="79971" spans="1:2" x14ac:dyDescent="0.2">
      <c r="A79971">
        <v>6040922</v>
      </c>
      <c r="B79971" t="s">
        <v>80042</v>
      </c>
    </row>
    <row r="79972" spans="1:2" x14ac:dyDescent="0.2">
      <c r="A79972">
        <v>6048055</v>
      </c>
      <c r="B79972" t="s">
        <v>80043</v>
      </c>
    </row>
    <row r="79973" spans="1:2" x14ac:dyDescent="0.2">
      <c r="A79973">
        <v>6040083</v>
      </c>
      <c r="B79973" t="s">
        <v>80044</v>
      </c>
    </row>
    <row r="79974" spans="1:2" x14ac:dyDescent="0.2">
      <c r="A79974">
        <v>6048183</v>
      </c>
      <c r="B79974" t="s">
        <v>80045</v>
      </c>
    </row>
    <row r="79975" spans="1:2" x14ac:dyDescent="0.2">
      <c r="A79975">
        <v>6048046</v>
      </c>
      <c r="B79975" t="s">
        <v>80046</v>
      </c>
    </row>
    <row r="79976" spans="1:2" x14ac:dyDescent="0.2">
      <c r="A79976">
        <v>6040852</v>
      </c>
      <c r="B79976" t="s">
        <v>80047</v>
      </c>
    </row>
    <row r="79977" spans="1:2" x14ac:dyDescent="0.2">
      <c r="A79977">
        <v>6040906</v>
      </c>
      <c r="B79977" t="s">
        <v>80048</v>
      </c>
    </row>
    <row r="79978" spans="1:2" x14ac:dyDescent="0.2">
      <c r="A79978">
        <v>6048043</v>
      </c>
      <c r="B79978" t="s">
        <v>80049</v>
      </c>
    </row>
    <row r="79979" spans="1:2" x14ac:dyDescent="0.2">
      <c r="A79979">
        <v>6040085</v>
      </c>
      <c r="B79979" t="s">
        <v>80050</v>
      </c>
    </row>
    <row r="79980" spans="1:2" x14ac:dyDescent="0.2">
      <c r="A79980">
        <v>6040855</v>
      </c>
      <c r="B79980" t="s">
        <v>80051</v>
      </c>
    </row>
    <row r="79981" spans="1:2" x14ac:dyDescent="0.2">
      <c r="A79981">
        <v>6040954</v>
      </c>
      <c r="B79981" t="s">
        <v>80052</v>
      </c>
    </row>
    <row r="79982" spans="1:2" x14ac:dyDescent="0.2">
      <c r="A79982">
        <v>6040876</v>
      </c>
      <c r="B79982" t="s">
        <v>80053</v>
      </c>
    </row>
    <row r="79983" spans="1:2" x14ac:dyDescent="0.2">
      <c r="A79983">
        <v>6048131</v>
      </c>
      <c r="B79983" t="s">
        <v>80054</v>
      </c>
    </row>
    <row r="79984" spans="1:2" x14ac:dyDescent="0.2">
      <c r="A79984">
        <v>6040082</v>
      </c>
      <c r="B79984" t="s">
        <v>80055</v>
      </c>
    </row>
    <row r="79985" spans="1:2" x14ac:dyDescent="0.2">
      <c r="A79985">
        <v>6040082</v>
      </c>
      <c r="B79985" t="s">
        <v>80056</v>
      </c>
    </row>
    <row r="79986" spans="1:2" x14ac:dyDescent="0.2">
      <c r="A79986">
        <v>6040981</v>
      </c>
      <c r="B79986" t="s">
        <v>80057</v>
      </c>
    </row>
    <row r="79987" spans="1:2" x14ac:dyDescent="0.2">
      <c r="A79987">
        <v>6040981</v>
      </c>
      <c r="B79987" t="s">
        <v>80058</v>
      </c>
    </row>
    <row r="79988" spans="1:2" x14ac:dyDescent="0.2">
      <c r="A79988">
        <v>6040981</v>
      </c>
      <c r="B79988" t="s">
        <v>80059</v>
      </c>
    </row>
    <row r="79989" spans="1:2" x14ac:dyDescent="0.2">
      <c r="A79989">
        <v>6048023</v>
      </c>
      <c r="B79989" t="s">
        <v>80060</v>
      </c>
    </row>
    <row r="79990" spans="1:2" x14ac:dyDescent="0.2">
      <c r="A79990">
        <v>6040912</v>
      </c>
      <c r="B79990" t="s">
        <v>80061</v>
      </c>
    </row>
    <row r="79991" spans="1:2" x14ac:dyDescent="0.2">
      <c r="A79991">
        <v>6048084</v>
      </c>
      <c r="B79991" t="s">
        <v>80062</v>
      </c>
    </row>
    <row r="79992" spans="1:2" x14ac:dyDescent="0.2">
      <c r="A79992">
        <v>6040882</v>
      </c>
      <c r="B79992" t="s">
        <v>80063</v>
      </c>
    </row>
    <row r="79993" spans="1:2" x14ac:dyDescent="0.2">
      <c r="A79993">
        <v>6048364</v>
      </c>
      <c r="B79993" t="s">
        <v>80064</v>
      </c>
    </row>
    <row r="79994" spans="1:2" x14ac:dyDescent="0.2">
      <c r="A79994">
        <v>6040992</v>
      </c>
      <c r="B79994" t="s">
        <v>80065</v>
      </c>
    </row>
    <row r="79995" spans="1:2" x14ac:dyDescent="0.2">
      <c r="A79995">
        <v>6048234</v>
      </c>
      <c r="B79995" t="s">
        <v>80066</v>
      </c>
    </row>
    <row r="79996" spans="1:2" x14ac:dyDescent="0.2">
      <c r="A79996">
        <v>6048233</v>
      </c>
      <c r="B79996" t="s">
        <v>80067</v>
      </c>
    </row>
    <row r="79997" spans="1:2" x14ac:dyDescent="0.2">
      <c r="A79997">
        <v>6048215</v>
      </c>
      <c r="B79997" t="s">
        <v>80068</v>
      </c>
    </row>
    <row r="79998" spans="1:2" x14ac:dyDescent="0.2">
      <c r="A79998">
        <v>6040985</v>
      </c>
      <c r="B79998" t="s">
        <v>80069</v>
      </c>
    </row>
    <row r="79999" spans="1:2" x14ac:dyDescent="0.2">
      <c r="A79999">
        <v>6040836</v>
      </c>
      <c r="B79999" t="s">
        <v>80070</v>
      </c>
    </row>
    <row r="80000" spans="1:2" x14ac:dyDescent="0.2">
      <c r="A80000">
        <v>6040836</v>
      </c>
      <c r="B80000" t="s">
        <v>80071</v>
      </c>
    </row>
    <row r="80001" spans="1:2" x14ac:dyDescent="0.2">
      <c r="A80001">
        <v>6048051</v>
      </c>
      <c r="B80001" t="s">
        <v>80072</v>
      </c>
    </row>
    <row r="80002" spans="1:2" x14ac:dyDescent="0.2">
      <c r="A80002">
        <v>6048051</v>
      </c>
      <c r="B80002" t="s">
        <v>80073</v>
      </c>
    </row>
    <row r="80003" spans="1:2" x14ac:dyDescent="0.2">
      <c r="A80003">
        <v>6040045</v>
      </c>
      <c r="B80003" t="s">
        <v>80074</v>
      </c>
    </row>
    <row r="80004" spans="1:2" x14ac:dyDescent="0.2">
      <c r="A80004">
        <v>6040884</v>
      </c>
      <c r="B80004" t="s">
        <v>80075</v>
      </c>
    </row>
    <row r="80005" spans="1:2" x14ac:dyDescent="0.2">
      <c r="A80005">
        <v>6048082</v>
      </c>
      <c r="B80005" t="s">
        <v>80076</v>
      </c>
    </row>
    <row r="80006" spans="1:2" x14ac:dyDescent="0.2">
      <c r="A80006">
        <v>6040093</v>
      </c>
      <c r="B80006" t="s">
        <v>80077</v>
      </c>
    </row>
    <row r="80007" spans="1:2" x14ac:dyDescent="0.2">
      <c r="A80007">
        <v>6040902</v>
      </c>
      <c r="B80007" t="s">
        <v>80078</v>
      </c>
    </row>
    <row r="80008" spans="1:2" x14ac:dyDescent="0.2">
      <c r="A80008">
        <v>6040963</v>
      </c>
      <c r="B80008" t="s">
        <v>80079</v>
      </c>
    </row>
    <row r="80009" spans="1:2" x14ac:dyDescent="0.2">
      <c r="A80009">
        <v>6048164</v>
      </c>
      <c r="B80009" t="s">
        <v>80080</v>
      </c>
    </row>
    <row r="80010" spans="1:2" x14ac:dyDescent="0.2">
      <c r="A80010">
        <v>6048064</v>
      </c>
      <c r="B80010" t="s">
        <v>80081</v>
      </c>
    </row>
    <row r="80011" spans="1:2" x14ac:dyDescent="0.2">
      <c r="A80011">
        <v>6048117</v>
      </c>
      <c r="B80011" t="s">
        <v>80082</v>
      </c>
    </row>
    <row r="80012" spans="1:2" x14ac:dyDescent="0.2">
      <c r="A80012">
        <v>6048243</v>
      </c>
      <c r="B80012" t="s">
        <v>80083</v>
      </c>
    </row>
    <row r="80013" spans="1:2" x14ac:dyDescent="0.2">
      <c r="A80013">
        <v>6040857</v>
      </c>
      <c r="B80013" t="s">
        <v>80084</v>
      </c>
    </row>
    <row r="80014" spans="1:2" x14ac:dyDescent="0.2">
      <c r="A80014">
        <v>6040096</v>
      </c>
      <c r="B80014" t="s">
        <v>80085</v>
      </c>
    </row>
    <row r="80015" spans="1:2" x14ac:dyDescent="0.2">
      <c r="A80015">
        <v>6040971</v>
      </c>
      <c r="B80015" t="s">
        <v>80086</v>
      </c>
    </row>
    <row r="80016" spans="1:2" x14ac:dyDescent="0.2">
      <c r="A80016">
        <v>6040971</v>
      </c>
      <c r="B80016" t="s">
        <v>80087</v>
      </c>
    </row>
    <row r="80017" spans="1:2" x14ac:dyDescent="0.2">
      <c r="A80017">
        <v>6048053</v>
      </c>
      <c r="B80017" t="s">
        <v>80088</v>
      </c>
    </row>
    <row r="80018" spans="1:2" x14ac:dyDescent="0.2">
      <c r="A80018">
        <v>6048053</v>
      </c>
      <c r="B80018" t="s">
        <v>80089</v>
      </c>
    </row>
    <row r="80019" spans="1:2" x14ac:dyDescent="0.2">
      <c r="A80019">
        <v>6048111</v>
      </c>
      <c r="B80019" t="s">
        <v>80090</v>
      </c>
    </row>
    <row r="80020" spans="1:2" x14ac:dyDescent="0.2">
      <c r="A80020">
        <v>6048111</v>
      </c>
      <c r="B80020" t="s">
        <v>80091</v>
      </c>
    </row>
    <row r="80021" spans="1:2" x14ac:dyDescent="0.2">
      <c r="A80021">
        <v>6048111</v>
      </c>
      <c r="B80021" t="s">
        <v>80092</v>
      </c>
    </row>
    <row r="80022" spans="1:2" x14ac:dyDescent="0.2">
      <c r="A80022">
        <v>6048206</v>
      </c>
      <c r="B80022" t="s">
        <v>80093</v>
      </c>
    </row>
    <row r="80023" spans="1:2" x14ac:dyDescent="0.2">
      <c r="A80023">
        <v>6048362</v>
      </c>
      <c r="B80023" t="s">
        <v>80094</v>
      </c>
    </row>
    <row r="80024" spans="1:2" x14ac:dyDescent="0.2">
      <c r="A80024">
        <v>6048034</v>
      </c>
      <c r="B80024" t="s">
        <v>80095</v>
      </c>
    </row>
    <row r="80025" spans="1:2" x14ac:dyDescent="0.2">
      <c r="A80025">
        <v>6048093</v>
      </c>
      <c r="B80025" t="s">
        <v>80096</v>
      </c>
    </row>
    <row r="80026" spans="1:2" x14ac:dyDescent="0.2">
      <c r="A80026">
        <v>6040982</v>
      </c>
      <c r="B80026" t="s">
        <v>80097</v>
      </c>
    </row>
    <row r="80027" spans="1:2" x14ac:dyDescent="0.2">
      <c r="A80027">
        <v>6040982</v>
      </c>
      <c r="B80027" t="s">
        <v>80098</v>
      </c>
    </row>
    <row r="80028" spans="1:2" x14ac:dyDescent="0.2">
      <c r="A80028">
        <v>6048013</v>
      </c>
      <c r="B80028" t="s">
        <v>80099</v>
      </c>
    </row>
    <row r="80029" spans="1:2" x14ac:dyDescent="0.2">
      <c r="A80029">
        <v>6040831</v>
      </c>
      <c r="B80029" t="s">
        <v>80100</v>
      </c>
    </row>
    <row r="80030" spans="1:2" x14ac:dyDescent="0.2">
      <c r="A80030">
        <v>6048106</v>
      </c>
      <c r="B80030" t="s">
        <v>80101</v>
      </c>
    </row>
    <row r="80031" spans="1:2" x14ac:dyDescent="0.2">
      <c r="A80031">
        <v>6040077</v>
      </c>
      <c r="B80031" t="s">
        <v>80102</v>
      </c>
    </row>
    <row r="80032" spans="1:2" x14ac:dyDescent="0.2">
      <c r="A80032">
        <v>6040917</v>
      </c>
      <c r="B80032" t="s">
        <v>80103</v>
      </c>
    </row>
    <row r="80033" spans="1:2" x14ac:dyDescent="0.2">
      <c r="A80033">
        <v>6048086</v>
      </c>
      <c r="B80033" t="s">
        <v>80104</v>
      </c>
    </row>
    <row r="80034" spans="1:2" x14ac:dyDescent="0.2">
      <c r="A80034">
        <v>6048086</v>
      </c>
      <c r="B80034" t="s">
        <v>80105</v>
      </c>
    </row>
    <row r="80035" spans="1:2" x14ac:dyDescent="0.2">
      <c r="A80035">
        <v>6048132</v>
      </c>
      <c r="B80035" t="s">
        <v>80106</v>
      </c>
    </row>
    <row r="80036" spans="1:2" x14ac:dyDescent="0.2">
      <c r="A80036">
        <v>6048161</v>
      </c>
      <c r="B80036" t="s">
        <v>80107</v>
      </c>
    </row>
    <row r="80037" spans="1:2" x14ac:dyDescent="0.2">
      <c r="A80037">
        <v>6048166</v>
      </c>
      <c r="B80037" t="s">
        <v>80108</v>
      </c>
    </row>
    <row r="80038" spans="1:2" x14ac:dyDescent="0.2">
      <c r="A80038">
        <v>6048147</v>
      </c>
      <c r="B80038" t="s">
        <v>80109</v>
      </c>
    </row>
    <row r="80039" spans="1:2" x14ac:dyDescent="0.2">
      <c r="A80039">
        <v>6048022</v>
      </c>
      <c r="B80039" t="s">
        <v>80110</v>
      </c>
    </row>
    <row r="80040" spans="1:2" x14ac:dyDescent="0.2">
      <c r="A80040">
        <v>6048812</v>
      </c>
      <c r="B80040" t="s">
        <v>80111</v>
      </c>
    </row>
    <row r="80041" spans="1:2" x14ac:dyDescent="0.2">
      <c r="A80041">
        <v>6048874</v>
      </c>
      <c r="B80041" t="s">
        <v>80112</v>
      </c>
    </row>
    <row r="80042" spans="1:2" x14ac:dyDescent="0.2">
      <c r="A80042">
        <v>6048851</v>
      </c>
      <c r="B80042" t="s">
        <v>80113</v>
      </c>
    </row>
    <row r="80043" spans="1:2" x14ac:dyDescent="0.2">
      <c r="A80043">
        <v>6048811</v>
      </c>
      <c r="B80043" t="s">
        <v>80114</v>
      </c>
    </row>
    <row r="80044" spans="1:2" x14ac:dyDescent="0.2">
      <c r="A80044">
        <v>6048872</v>
      </c>
      <c r="B80044" t="s">
        <v>80115</v>
      </c>
    </row>
    <row r="80045" spans="1:2" x14ac:dyDescent="0.2">
      <c r="A80045">
        <v>6048832</v>
      </c>
      <c r="B80045" t="s">
        <v>80116</v>
      </c>
    </row>
    <row r="80046" spans="1:2" x14ac:dyDescent="0.2">
      <c r="A80046">
        <v>6048871</v>
      </c>
      <c r="B80046" t="s">
        <v>80117</v>
      </c>
    </row>
    <row r="80047" spans="1:2" x14ac:dyDescent="0.2">
      <c r="A80047">
        <v>6048861</v>
      </c>
      <c r="B80047" t="s">
        <v>80118</v>
      </c>
    </row>
    <row r="80048" spans="1:2" x14ac:dyDescent="0.2">
      <c r="A80048">
        <v>6048854</v>
      </c>
      <c r="B80048" t="s">
        <v>80119</v>
      </c>
    </row>
    <row r="80049" spans="1:2" x14ac:dyDescent="0.2">
      <c r="A80049">
        <v>6048824</v>
      </c>
      <c r="B80049" t="s">
        <v>80120</v>
      </c>
    </row>
    <row r="80050" spans="1:2" x14ac:dyDescent="0.2">
      <c r="A80050">
        <v>6048822</v>
      </c>
      <c r="B80050" t="s">
        <v>80121</v>
      </c>
    </row>
    <row r="80051" spans="1:2" x14ac:dyDescent="0.2">
      <c r="A80051">
        <v>6048842</v>
      </c>
      <c r="B80051" t="s">
        <v>80122</v>
      </c>
    </row>
    <row r="80052" spans="1:2" x14ac:dyDescent="0.2">
      <c r="A80052">
        <v>6048863</v>
      </c>
      <c r="B80052" t="s">
        <v>80123</v>
      </c>
    </row>
    <row r="80053" spans="1:2" x14ac:dyDescent="0.2">
      <c r="A80053">
        <v>6048821</v>
      </c>
      <c r="B80053" t="s">
        <v>80124</v>
      </c>
    </row>
    <row r="80054" spans="1:2" x14ac:dyDescent="0.2">
      <c r="A80054">
        <v>6048856</v>
      </c>
      <c r="B80054" t="s">
        <v>80125</v>
      </c>
    </row>
    <row r="80055" spans="1:2" x14ac:dyDescent="0.2">
      <c r="A80055">
        <v>6048847</v>
      </c>
      <c r="B80055" t="s">
        <v>80126</v>
      </c>
    </row>
    <row r="80056" spans="1:2" x14ac:dyDescent="0.2">
      <c r="A80056">
        <v>6048846</v>
      </c>
      <c r="B80056" t="s">
        <v>80127</v>
      </c>
    </row>
    <row r="80057" spans="1:2" x14ac:dyDescent="0.2">
      <c r="A80057">
        <v>6048873</v>
      </c>
      <c r="B80057" t="s">
        <v>80128</v>
      </c>
    </row>
    <row r="80058" spans="1:2" x14ac:dyDescent="0.2">
      <c r="A80058">
        <v>6048805</v>
      </c>
      <c r="B80058" t="s">
        <v>80129</v>
      </c>
    </row>
    <row r="80059" spans="1:2" x14ac:dyDescent="0.2">
      <c r="A80059">
        <v>6048852</v>
      </c>
      <c r="B80059" t="s">
        <v>80130</v>
      </c>
    </row>
    <row r="80060" spans="1:2" x14ac:dyDescent="0.2">
      <c r="A80060">
        <v>6048845</v>
      </c>
      <c r="B80060" t="s">
        <v>80131</v>
      </c>
    </row>
    <row r="80061" spans="1:2" x14ac:dyDescent="0.2">
      <c r="A80061">
        <v>6048841</v>
      </c>
      <c r="B80061" t="s">
        <v>80132</v>
      </c>
    </row>
    <row r="80062" spans="1:2" x14ac:dyDescent="0.2">
      <c r="A80062">
        <v>6048843</v>
      </c>
      <c r="B80062" t="s">
        <v>80133</v>
      </c>
    </row>
    <row r="80063" spans="1:2" x14ac:dyDescent="0.2">
      <c r="A80063">
        <v>6048853</v>
      </c>
      <c r="B80063" t="s">
        <v>80134</v>
      </c>
    </row>
    <row r="80064" spans="1:2" x14ac:dyDescent="0.2">
      <c r="A80064">
        <v>6048844</v>
      </c>
      <c r="B80064" t="s">
        <v>80135</v>
      </c>
    </row>
    <row r="80065" spans="1:2" x14ac:dyDescent="0.2">
      <c r="A80065">
        <v>6048855</v>
      </c>
      <c r="B80065" t="s">
        <v>80136</v>
      </c>
    </row>
    <row r="80066" spans="1:2" x14ac:dyDescent="0.2">
      <c r="A80066">
        <v>6048804</v>
      </c>
      <c r="B80066" t="s">
        <v>80137</v>
      </c>
    </row>
    <row r="80067" spans="1:2" x14ac:dyDescent="0.2">
      <c r="A80067">
        <v>6048823</v>
      </c>
      <c r="B80067" t="s">
        <v>80138</v>
      </c>
    </row>
    <row r="80068" spans="1:2" x14ac:dyDescent="0.2">
      <c r="A80068">
        <v>6048831</v>
      </c>
      <c r="B80068" t="s">
        <v>80139</v>
      </c>
    </row>
    <row r="80069" spans="1:2" x14ac:dyDescent="0.2">
      <c r="A80069">
        <v>6048862</v>
      </c>
      <c r="B80069" t="s">
        <v>80140</v>
      </c>
    </row>
    <row r="80070" spans="1:2" x14ac:dyDescent="0.2">
      <c r="A80070">
        <v>6048275</v>
      </c>
      <c r="B80070" t="s">
        <v>80141</v>
      </c>
    </row>
    <row r="80071" spans="1:2" x14ac:dyDescent="0.2">
      <c r="A80071">
        <v>6048353</v>
      </c>
      <c r="B80071" t="s">
        <v>80142</v>
      </c>
    </row>
    <row r="80072" spans="1:2" x14ac:dyDescent="0.2">
      <c r="A80072">
        <v>6040932</v>
      </c>
      <c r="B80072" t="s">
        <v>80143</v>
      </c>
    </row>
    <row r="80073" spans="1:2" x14ac:dyDescent="0.2">
      <c r="A80073">
        <v>6040805</v>
      </c>
      <c r="B80073" t="s">
        <v>80144</v>
      </c>
    </row>
    <row r="80074" spans="1:2" x14ac:dyDescent="0.2">
      <c r="A80074">
        <v>6048214</v>
      </c>
      <c r="B80074" t="s">
        <v>80145</v>
      </c>
    </row>
    <row r="80075" spans="1:2" x14ac:dyDescent="0.2">
      <c r="A80075">
        <v>6048214</v>
      </c>
      <c r="B80075" t="s">
        <v>80146</v>
      </c>
    </row>
    <row r="80076" spans="1:2" x14ac:dyDescent="0.2">
      <c r="A80076">
        <v>6048303</v>
      </c>
      <c r="B80076" t="s">
        <v>80147</v>
      </c>
    </row>
    <row r="80077" spans="1:2" x14ac:dyDescent="0.2">
      <c r="A80077">
        <v>6048145</v>
      </c>
      <c r="B80077" t="s">
        <v>80148</v>
      </c>
    </row>
    <row r="80078" spans="1:2" x14ac:dyDescent="0.2">
      <c r="A80078">
        <v>6048144</v>
      </c>
      <c r="B80078" t="s">
        <v>80149</v>
      </c>
    </row>
    <row r="80079" spans="1:2" x14ac:dyDescent="0.2">
      <c r="A80079">
        <v>6048244</v>
      </c>
      <c r="B80079" t="s">
        <v>80150</v>
      </c>
    </row>
    <row r="80080" spans="1:2" x14ac:dyDescent="0.2">
      <c r="A80080">
        <v>6048231</v>
      </c>
      <c r="B80080" t="s">
        <v>80151</v>
      </c>
    </row>
    <row r="80081" spans="1:2" x14ac:dyDescent="0.2">
      <c r="A80081">
        <v>6040053</v>
      </c>
      <c r="B80081" t="s">
        <v>80152</v>
      </c>
    </row>
    <row r="80082" spans="1:2" x14ac:dyDescent="0.2">
      <c r="A80082">
        <v>6040953</v>
      </c>
      <c r="B80082" t="s">
        <v>80153</v>
      </c>
    </row>
    <row r="80083" spans="1:2" x14ac:dyDescent="0.2">
      <c r="A80083">
        <v>6048306</v>
      </c>
      <c r="B80083" t="s">
        <v>80154</v>
      </c>
    </row>
    <row r="80084" spans="1:2" x14ac:dyDescent="0.2">
      <c r="A80084">
        <v>6048072</v>
      </c>
      <c r="B80084" t="s">
        <v>80155</v>
      </c>
    </row>
    <row r="80085" spans="1:2" x14ac:dyDescent="0.2">
      <c r="A80085">
        <v>6048072</v>
      </c>
      <c r="B80085" t="s">
        <v>80156</v>
      </c>
    </row>
    <row r="80086" spans="1:2" x14ac:dyDescent="0.2">
      <c r="A80086">
        <v>6048123</v>
      </c>
      <c r="B80086" t="s">
        <v>80157</v>
      </c>
    </row>
    <row r="80087" spans="1:2" x14ac:dyDescent="0.2">
      <c r="A80087">
        <v>6040062</v>
      </c>
      <c r="B80087" t="s">
        <v>80158</v>
      </c>
    </row>
    <row r="80088" spans="1:2" x14ac:dyDescent="0.2">
      <c r="A80088">
        <v>6048101</v>
      </c>
      <c r="B80088" t="s">
        <v>80159</v>
      </c>
    </row>
    <row r="80089" spans="1:2" x14ac:dyDescent="0.2">
      <c r="A80089">
        <v>6048032</v>
      </c>
      <c r="B80089" t="s">
        <v>80160</v>
      </c>
    </row>
    <row r="80090" spans="1:2" x14ac:dyDescent="0.2">
      <c r="A80090">
        <v>6048237</v>
      </c>
      <c r="B80090" t="s">
        <v>80161</v>
      </c>
    </row>
    <row r="80091" spans="1:2" x14ac:dyDescent="0.2">
      <c r="A80091">
        <v>6040815</v>
      </c>
      <c r="B80091" t="s">
        <v>80162</v>
      </c>
    </row>
    <row r="80092" spans="1:2" x14ac:dyDescent="0.2">
      <c r="A80092">
        <v>6048156</v>
      </c>
      <c r="B80092" t="s">
        <v>80163</v>
      </c>
    </row>
    <row r="80093" spans="1:2" x14ac:dyDescent="0.2">
      <c r="A80093">
        <v>6040933</v>
      </c>
      <c r="B80093" t="s">
        <v>80164</v>
      </c>
    </row>
    <row r="80094" spans="1:2" x14ac:dyDescent="0.2">
      <c r="A80094">
        <v>6040064</v>
      </c>
      <c r="B80094" t="s">
        <v>80165</v>
      </c>
    </row>
    <row r="80095" spans="1:2" x14ac:dyDescent="0.2">
      <c r="A80095">
        <v>6040916</v>
      </c>
      <c r="B80095" t="s">
        <v>80166</v>
      </c>
    </row>
    <row r="80096" spans="1:2" x14ac:dyDescent="0.2">
      <c r="A80096">
        <v>6040087</v>
      </c>
      <c r="B80096" t="s">
        <v>80167</v>
      </c>
    </row>
    <row r="80097" spans="1:2" x14ac:dyDescent="0.2">
      <c r="A80097">
        <v>6048361</v>
      </c>
      <c r="B80097" t="s">
        <v>80168</v>
      </c>
    </row>
    <row r="80098" spans="1:2" x14ac:dyDescent="0.2">
      <c r="A80098">
        <v>6040974</v>
      </c>
      <c r="B80098" t="s">
        <v>80169</v>
      </c>
    </row>
    <row r="80099" spans="1:2" x14ac:dyDescent="0.2">
      <c r="A80099">
        <v>6048242</v>
      </c>
      <c r="B80099" t="s">
        <v>80170</v>
      </c>
    </row>
    <row r="80100" spans="1:2" x14ac:dyDescent="0.2">
      <c r="A80100">
        <v>6048204</v>
      </c>
      <c r="B80100" t="s">
        <v>80171</v>
      </c>
    </row>
    <row r="80101" spans="1:2" x14ac:dyDescent="0.2">
      <c r="A80101">
        <v>6040011</v>
      </c>
      <c r="B80101" t="s">
        <v>80172</v>
      </c>
    </row>
    <row r="80102" spans="1:2" x14ac:dyDescent="0.2">
      <c r="A80102">
        <v>6040965</v>
      </c>
      <c r="B80102" t="s">
        <v>80173</v>
      </c>
    </row>
    <row r="80103" spans="1:2" x14ac:dyDescent="0.2">
      <c r="A80103">
        <v>6048245</v>
      </c>
      <c r="B80103" t="s">
        <v>80174</v>
      </c>
    </row>
    <row r="80104" spans="1:2" x14ac:dyDescent="0.2">
      <c r="A80104">
        <v>6048342</v>
      </c>
      <c r="B80104" t="s">
        <v>80175</v>
      </c>
    </row>
    <row r="80105" spans="1:2" x14ac:dyDescent="0.2">
      <c r="A80105">
        <v>6048344</v>
      </c>
      <c r="B80105" t="s">
        <v>80176</v>
      </c>
    </row>
    <row r="80106" spans="1:2" x14ac:dyDescent="0.2">
      <c r="A80106">
        <v>6048212</v>
      </c>
      <c r="B80106" t="s">
        <v>80177</v>
      </c>
    </row>
    <row r="80107" spans="1:2" x14ac:dyDescent="0.2">
      <c r="A80107">
        <v>6048011</v>
      </c>
      <c r="B80107" t="s">
        <v>80178</v>
      </c>
    </row>
    <row r="80108" spans="1:2" x14ac:dyDescent="0.2">
      <c r="A80108">
        <v>6040803</v>
      </c>
      <c r="B80108" t="s">
        <v>80179</v>
      </c>
    </row>
    <row r="80109" spans="1:2" x14ac:dyDescent="0.2">
      <c r="A80109">
        <v>6040803</v>
      </c>
      <c r="B80109" t="s">
        <v>80180</v>
      </c>
    </row>
    <row r="80110" spans="1:2" x14ac:dyDescent="0.2">
      <c r="A80110">
        <v>6048116</v>
      </c>
      <c r="B80110" t="s">
        <v>80181</v>
      </c>
    </row>
    <row r="80111" spans="1:2" x14ac:dyDescent="0.2">
      <c r="A80111">
        <v>6048181</v>
      </c>
      <c r="B80111" t="s">
        <v>80182</v>
      </c>
    </row>
    <row r="80112" spans="1:2" x14ac:dyDescent="0.2">
      <c r="A80112">
        <v>6050000</v>
      </c>
      <c r="B80112" t="s">
        <v>80183</v>
      </c>
    </row>
    <row r="80113" spans="1:2" x14ac:dyDescent="0.2">
      <c r="A80113">
        <v>6050856</v>
      </c>
      <c r="B80113" t="s">
        <v>80184</v>
      </c>
    </row>
    <row r="80114" spans="1:2" x14ac:dyDescent="0.2">
      <c r="A80114">
        <v>6050051</v>
      </c>
      <c r="B80114" t="s">
        <v>80185</v>
      </c>
    </row>
    <row r="80115" spans="1:2" x14ac:dyDescent="0.2">
      <c r="A80115">
        <v>6050052</v>
      </c>
      <c r="B80115" t="s">
        <v>80186</v>
      </c>
    </row>
    <row r="80116" spans="1:2" x14ac:dyDescent="0.2">
      <c r="A80116">
        <v>6050035</v>
      </c>
      <c r="B80116" t="s">
        <v>80187</v>
      </c>
    </row>
    <row r="80117" spans="1:2" x14ac:dyDescent="0.2">
      <c r="A80117">
        <v>6050848</v>
      </c>
      <c r="B80117" t="s">
        <v>80188</v>
      </c>
    </row>
    <row r="80118" spans="1:2" x14ac:dyDescent="0.2">
      <c r="A80118">
        <v>6050913</v>
      </c>
      <c r="B80118" t="s">
        <v>80189</v>
      </c>
    </row>
    <row r="80119" spans="1:2" x14ac:dyDescent="0.2">
      <c r="A80119">
        <v>6050912</v>
      </c>
      <c r="B80119" t="s">
        <v>80190</v>
      </c>
    </row>
    <row r="80120" spans="1:2" x14ac:dyDescent="0.2">
      <c r="A80120">
        <v>6050066</v>
      </c>
      <c r="B80120" t="s">
        <v>80191</v>
      </c>
    </row>
    <row r="80121" spans="1:2" x14ac:dyDescent="0.2">
      <c r="A80121">
        <v>6050995</v>
      </c>
      <c r="B80121" t="s">
        <v>80192</v>
      </c>
    </row>
    <row r="80122" spans="1:2" x14ac:dyDescent="0.2">
      <c r="A80122">
        <v>6050994</v>
      </c>
      <c r="B80122" t="s">
        <v>80193</v>
      </c>
    </row>
    <row r="80123" spans="1:2" x14ac:dyDescent="0.2">
      <c r="A80123">
        <v>6050804</v>
      </c>
      <c r="B80123" t="s">
        <v>80194</v>
      </c>
    </row>
    <row r="80124" spans="1:2" x14ac:dyDescent="0.2">
      <c r="A80124">
        <v>6050068</v>
      </c>
      <c r="B80124" t="s">
        <v>80195</v>
      </c>
    </row>
    <row r="80125" spans="1:2" x14ac:dyDescent="0.2">
      <c r="A80125">
        <v>6050067</v>
      </c>
      <c r="B80125" t="s">
        <v>80196</v>
      </c>
    </row>
    <row r="80126" spans="1:2" x14ac:dyDescent="0.2">
      <c r="A80126">
        <v>6050924</v>
      </c>
      <c r="B80126" t="s">
        <v>80197</v>
      </c>
    </row>
    <row r="80127" spans="1:2" x14ac:dyDescent="0.2">
      <c r="A80127">
        <v>6050965</v>
      </c>
      <c r="B80127" t="s">
        <v>80198</v>
      </c>
    </row>
    <row r="80128" spans="1:2" x14ac:dyDescent="0.2">
      <c r="A80128">
        <v>6050956</v>
      </c>
      <c r="B80128" t="s">
        <v>80199</v>
      </c>
    </row>
    <row r="80129" spans="1:2" x14ac:dyDescent="0.2">
      <c r="A80129">
        <v>6050926</v>
      </c>
      <c r="B80129" t="s">
        <v>80200</v>
      </c>
    </row>
    <row r="80130" spans="1:2" x14ac:dyDescent="0.2">
      <c r="A80130">
        <v>6050954</v>
      </c>
      <c r="B80130" t="s">
        <v>80201</v>
      </c>
    </row>
    <row r="80131" spans="1:2" x14ac:dyDescent="0.2">
      <c r="A80131">
        <v>6050957</v>
      </c>
      <c r="B80131" t="s">
        <v>80202</v>
      </c>
    </row>
    <row r="80132" spans="1:2" x14ac:dyDescent="0.2">
      <c r="A80132">
        <v>6050955</v>
      </c>
      <c r="B80132" t="s">
        <v>80203</v>
      </c>
    </row>
    <row r="80133" spans="1:2" x14ac:dyDescent="0.2">
      <c r="A80133">
        <v>6050972</v>
      </c>
      <c r="B80133" t="s">
        <v>80204</v>
      </c>
    </row>
    <row r="80134" spans="1:2" x14ac:dyDescent="0.2">
      <c r="A80134">
        <v>6050971</v>
      </c>
      <c r="B80134" t="s">
        <v>80205</v>
      </c>
    </row>
    <row r="80135" spans="1:2" x14ac:dyDescent="0.2">
      <c r="A80135">
        <v>6050925</v>
      </c>
      <c r="B80135" t="s">
        <v>80206</v>
      </c>
    </row>
    <row r="80136" spans="1:2" x14ac:dyDescent="0.2">
      <c r="A80136">
        <v>6050952</v>
      </c>
      <c r="B80136" t="s">
        <v>80207</v>
      </c>
    </row>
    <row r="80137" spans="1:2" x14ac:dyDescent="0.2">
      <c r="A80137">
        <v>6050978</v>
      </c>
      <c r="B80137" t="s">
        <v>80208</v>
      </c>
    </row>
    <row r="80138" spans="1:2" x14ac:dyDescent="0.2">
      <c r="A80138">
        <v>6050979</v>
      </c>
      <c r="B80138" t="s">
        <v>80209</v>
      </c>
    </row>
    <row r="80139" spans="1:2" x14ac:dyDescent="0.2">
      <c r="A80139">
        <v>6050953</v>
      </c>
      <c r="B80139" t="s">
        <v>80210</v>
      </c>
    </row>
    <row r="80140" spans="1:2" x14ac:dyDescent="0.2">
      <c r="A80140">
        <v>6050023</v>
      </c>
      <c r="B80140" t="s">
        <v>80211</v>
      </c>
    </row>
    <row r="80141" spans="1:2" x14ac:dyDescent="0.2">
      <c r="A80141">
        <v>6050042</v>
      </c>
      <c r="B80141" t="s">
        <v>80212</v>
      </c>
    </row>
    <row r="80142" spans="1:2" x14ac:dyDescent="0.2">
      <c r="A80142">
        <v>6050852</v>
      </c>
      <c r="B80142" t="s">
        <v>80213</v>
      </c>
    </row>
    <row r="80143" spans="1:2" x14ac:dyDescent="0.2">
      <c r="A80143">
        <v>6050061</v>
      </c>
      <c r="B80143" t="s">
        <v>80214</v>
      </c>
    </row>
    <row r="80144" spans="1:2" x14ac:dyDescent="0.2">
      <c r="A80144">
        <v>6050064</v>
      </c>
      <c r="B80144" t="s">
        <v>80215</v>
      </c>
    </row>
    <row r="80145" spans="1:2" x14ac:dyDescent="0.2">
      <c r="A80145">
        <v>6050033</v>
      </c>
      <c r="B80145" t="s">
        <v>80216</v>
      </c>
    </row>
    <row r="80146" spans="1:2" x14ac:dyDescent="0.2">
      <c r="A80146">
        <v>6050936</v>
      </c>
      <c r="B80146" t="s">
        <v>80217</v>
      </c>
    </row>
    <row r="80147" spans="1:2" x14ac:dyDescent="0.2">
      <c r="A80147">
        <v>6050917</v>
      </c>
      <c r="B80147" t="s">
        <v>80218</v>
      </c>
    </row>
    <row r="80148" spans="1:2" x14ac:dyDescent="0.2">
      <c r="A80148">
        <v>6050022</v>
      </c>
      <c r="B80148" t="s">
        <v>80219</v>
      </c>
    </row>
    <row r="80149" spans="1:2" x14ac:dyDescent="0.2">
      <c r="A80149">
        <v>6050904</v>
      </c>
      <c r="B80149" t="s">
        <v>80220</v>
      </c>
    </row>
    <row r="80150" spans="1:2" x14ac:dyDescent="0.2">
      <c r="A80150">
        <v>6050009</v>
      </c>
      <c r="B80150" t="s">
        <v>80221</v>
      </c>
    </row>
    <row r="80151" spans="1:2" x14ac:dyDescent="0.2">
      <c r="A80151">
        <v>6050833</v>
      </c>
      <c r="B80151" t="s">
        <v>80222</v>
      </c>
    </row>
    <row r="80152" spans="1:2" x14ac:dyDescent="0.2">
      <c r="A80152">
        <v>6050909</v>
      </c>
      <c r="B80152" t="s">
        <v>80223</v>
      </c>
    </row>
    <row r="80153" spans="1:2" x14ac:dyDescent="0.2">
      <c r="A80153">
        <v>6050843</v>
      </c>
      <c r="B80153" t="s">
        <v>80224</v>
      </c>
    </row>
    <row r="80154" spans="1:2" x14ac:dyDescent="0.2">
      <c r="A80154">
        <v>6050834</v>
      </c>
      <c r="B80154" t="s">
        <v>80225</v>
      </c>
    </row>
    <row r="80155" spans="1:2" x14ac:dyDescent="0.2">
      <c r="A80155">
        <v>6050875</v>
      </c>
      <c r="B80155" t="s">
        <v>80226</v>
      </c>
    </row>
    <row r="80156" spans="1:2" x14ac:dyDescent="0.2">
      <c r="A80156">
        <v>6050877</v>
      </c>
      <c r="B80156" t="s">
        <v>80227</v>
      </c>
    </row>
    <row r="80157" spans="1:2" x14ac:dyDescent="0.2">
      <c r="A80157">
        <v>6050968</v>
      </c>
      <c r="B80157" t="s">
        <v>80228</v>
      </c>
    </row>
    <row r="80158" spans="1:2" x14ac:dyDescent="0.2">
      <c r="A80158">
        <v>6050927</v>
      </c>
      <c r="B80158" t="s">
        <v>80229</v>
      </c>
    </row>
    <row r="80159" spans="1:2" x14ac:dyDescent="0.2">
      <c r="A80159">
        <v>6050876</v>
      </c>
      <c r="B80159" t="s">
        <v>80230</v>
      </c>
    </row>
    <row r="80160" spans="1:2" x14ac:dyDescent="0.2">
      <c r="A80160">
        <v>6050916</v>
      </c>
      <c r="B80160" t="s">
        <v>80231</v>
      </c>
    </row>
    <row r="80161" spans="1:2" x14ac:dyDescent="0.2">
      <c r="A80161">
        <v>6050822</v>
      </c>
      <c r="B80161" t="s">
        <v>80232</v>
      </c>
    </row>
    <row r="80162" spans="1:2" x14ac:dyDescent="0.2">
      <c r="A80162">
        <v>6050991</v>
      </c>
      <c r="B80162" t="s">
        <v>80233</v>
      </c>
    </row>
    <row r="80163" spans="1:2" x14ac:dyDescent="0.2">
      <c r="A80163">
        <v>6050807</v>
      </c>
      <c r="B80163" t="s">
        <v>80234</v>
      </c>
    </row>
    <row r="80164" spans="1:2" x14ac:dyDescent="0.2">
      <c r="A80164">
        <v>6050803</v>
      </c>
      <c r="B80164" t="s">
        <v>80235</v>
      </c>
    </row>
    <row r="80165" spans="1:2" x14ac:dyDescent="0.2">
      <c r="A80165">
        <v>6050069</v>
      </c>
      <c r="B80165" t="s">
        <v>80236</v>
      </c>
    </row>
    <row r="80166" spans="1:2" x14ac:dyDescent="0.2">
      <c r="A80166">
        <v>6050076</v>
      </c>
      <c r="B80166" t="s">
        <v>80237</v>
      </c>
    </row>
    <row r="80167" spans="1:2" x14ac:dyDescent="0.2">
      <c r="A80167">
        <v>6050921</v>
      </c>
      <c r="B80167" t="s">
        <v>80238</v>
      </c>
    </row>
    <row r="80168" spans="1:2" x14ac:dyDescent="0.2">
      <c r="A80168">
        <v>6050074</v>
      </c>
      <c r="B80168" t="s">
        <v>80239</v>
      </c>
    </row>
    <row r="80169" spans="1:2" x14ac:dyDescent="0.2">
      <c r="A80169">
        <v>6050073</v>
      </c>
      <c r="B80169" t="s">
        <v>80240</v>
      </c>
    </row>
    <row r="80170" spans="1:2" x14ac:dyDescent="0.2">
      <c r="A80170">
        <v>6050014</v>
      </c>
      <c r="B80170" t="s">
        <v>80241</v>
      </c>
    </row>
    <row r="80171" spans="1:2" x14ac:dyDescent="0.2">
      <c r="A80171">
        <v>6050815</v>
      </c>
      <c r="B80171" t="s">
        <v>80242</v>
      </c>
    </row>
    <row r="80172" spans="1:2" x14ac:dyDescent="0.2">
      <c r="A80172">
        <v>6050918</v>
      </c>
      <c r="B80172" t="s">
        <v>80243</v>
      </c>
    </row>
    <row r="80173" spans="1:2" x14ac:dyDescent="0.2">
      <c r="A80173">
        <v>6050821</v>
      </c>
      <c r="B80173" t="s">
        <v>80244</v>
      </c>
    </row>
    <row r="80174" spans="1:2" x14ac:dyDescent="0.2">
      <c r="A80174">
        <v>6050002</v>
      </c>
      <c r="B80174" t="s">
        <v>80245</v>
      </c>
    </row>
    <row r="80175" spans="1:2" x14ac:dyDescent="0.2">
      <c r="A80175">
        <v>6050862</v>
      </c>
      <c r="B80175" t="s">
        <v>80246</v>
      </c>
    </row>
    <row r="80176" spans="1:2" x14ac:dyDescent="0.2">
      <c r="A80176">
        <v>6050084</v>
      </c>
      <c r="B80176" t="s">
        <v>80247</v>
      </c>
    </row>
    <row r="80177" spans="1:2" x14ac:dyDescent="0.2">
      <c r="A80177">
        <v>6050828</v>
      </c>
      <c r="B80177" t="s">
        <v>80248</v>
      </c>
    </row>
    <row r="80178" spans="1:2" x14ac:dyDescent="0.2">
      <c r="A80178">
        <v>6050857</v>
      </c>
      <c r="B80178" t="s">
        <v>80249</v>
      </c>
    </row>
    <row r="80179" spans="1:2" x14ac:dyDescent="0.2">
      <c r="A80179">
        <v>6050007</v>
      </c>
      <c r="B80179" t="s">
        <v>80250</v>
      </c>
    </row>
    <row r="80180" spans="1:2" x14ac:dyDescent="0.2">
      <c r="A80180">
        <v>6050036</v>
      </c>
      <c r="B80180" t="s">
        <v>80251</v>
      </c>
    </row>
    <row r="80181" spans="1:2" x14ac:dyDescent="0.2">
      <c r="A80181">
        <v>6050036</v>
      </c>
      <c r="B80181" t="s">
        <v>80252</v>
      </c>
    </row>
    <row r="80182" spans="1:2" x14ac:dyDescent="0.2">
      <c r="A80182">
        <v>6050858</v>
      </c>
      <c r="B80182" t="s">
        <v>80253</v>
      </c>
    </row>
    <row r="80183" spans="1:2" x14ac:dyDescent="0.2">
      <c r="A80183">
        <v>6050846</v>
      </c>
      <c r="B80183" t="s">
        <v>80254</v>
      </c>
    </row>
    <row r="80184" spans="1:2" x14ac:dyDescent="0.2">
      <c r="A80184">
        <v>6050811</v>
      </c>
      <c r="B80184" t="s">
        <v>80255</v>
      </c>
    </row>
    <row r="80185" spans="1:2" x14ac:dyDescent="0.2">
      <c r="A80185">
        <v>6050012</v>
      </c>
      <c r="B80185" t="s">
        <v>80256</v>
      </c>
    </row>
    <row r="80186" spans="1:2" x14ac:dyDescent="0.2">
      <c r="A80186">
        <v>6050902</v>
      </c>
      <c r="B80186" t="s">
        <v>80257</v>
      </c>
    </row>
    <row r="80187" spans="1:2" x14ac:dyDescent="0.2">
      <c r="A80187">
        <v>6050941</v>
      </c>
      <c r="B80187" t="s">
        <v>80258</v>
      </c>
    </row>
    <row r="80188" spans="1:2" x14ac:dyDescent="0.2">
      <c r="A80188">
        <v>6050005</v>
      </c>
      <c r="B80188" t="s">
        <v>80259</v>
      </c>
    </row>
    <row r="80189" spans="1:2" x14ac:dyDescent="0.2">
      <c r="A80189">
        <v>6050011</v>
      </c>
      <c r="B80189" t="s">
        <v>80260</v>
      </c>
    </row>
    <row r="80190" spans="1:2" x14ac:dyDescent="0.2">
      <c r="A80190">
        <v>6050943</v>
      </c>
      <c r="B80190" t="s">
        <v>80261</v>
      </c>
    </row>
    <row r="80191" spans="1:2" x14ac:dyDescent="0.2">
      <c r="A80191">
        <v>6050871</v>
      </c>
      <c r="B80191" t="s">
        <v>80262</v>
      </c>
    </row>
    <row r="80192" spans="1:2" x14ac:dyDescent="0.2">
      <c r="A80192">
        <v>6050914</v>
      </c>
      <c r="B80192" t="s">
        <v>80263</v>
      </c>
    </row>
    <row r="80193" spans="1:2" x14ac:dyDescent="0.2">
      <c r="A80193">
        <v>6050966</v>
      </c>
      <c r="B80193" t="s">
        <v>80264</v>
      </c>
    </row>
    <row r="80194" spans="1:2" x14ac:dyDescent="0.2">
      <c r="A80194">
        <v>6050873</v>
      </c>
      <c r="B80194" t="s">
        <v>80265</v>
      </c>
    </row>
    <row r="80195" spans="1:2" x14ac:dyDescent="0.2">
      <c r="A80195">
        <v>6050915</v>
      </c>
      <c r="B80195" t="s">
        <v>80266</v>
      </c>
    </row>
    <row r="80196" spans="1:2" x14ac:dyDescent="0.2">
      <c r="A80196">
        <v>6050825</v>
      </c>
      <c r="B80196" t="s">
        <v>80267</v>
      </c>
    </row>
    <row r="80197" spans="1:2" x14ac:dyDescent="0.2">
      <c r="A80197">
        <v>6050937</v>
      </c>
      <c r="B80197" t="s">
        <v>80268</v>
      </c>
    </row>
    <row r="80198" spans="1:2" x14ac:dyDescent="0.2">
      <c r="A80198">
        <v>6050823</v>
      </c>
      <c r="B80198" t="s">
        <v>80269</v>
      </c>
    </row>
    <row r="80199" spans="1:2" x14ac:dyDescent="0.2">
      <c r="A80199">
        <v>6050992</v>
      </c>
      <c r="B80199" t="s">
        <v>80270</v>
      </c>
    </row>
    <row r="80200" spans="1:2" x14ac:dyDescent="0.2">
      <c r="A80200">
        <v>6050808</v>
      </c>
      <c r="B80200" t="s">
        <v>80271</v>
      </c>
    </row>
    <row r="80201" spans="1:2" x14ac:dyDescent="0.2">
      <c r="A80201">
        <v>6050903</v>
      </c>
      <c r="B80201" t="s">
        <v>80272</v>
      </c>
    </row>
    <row r="80202" spans="1:2" x14ac:dyDescent="0.2">
      <c r="A80202">
        <v>6050031</v>
      </c>
      <c r="B80202" t="s">
        <v>80273</v>
      </c>
    </row>
    <row r="80203" spans="1:2" x14ac:dyDescent="0.2">
      <c r="A80203">
        <v>6050908</v>
      </c>
      <c r="B80203" t="s">
        <v>80274</v>
      </c>
    </row>
    <row r="80204" spans="1:2" x14ac:dyDescent="0.2">
      <c r="A80204">
        <v>6050865</v>
      </c>
      <c r="B80204" t="s">
        <v>80275</v>
      </c>
    </row>
    <row r="80205" spans="1:2" x14ac:dyDescent="0.2">
      <c r="A80205">
        <v>6050962</v>
      </c>
      <c r="B80205" t="s">
        <v>80276</v>
      </c>
    </row>
    <row r="80206" spans="1:2" x14ac:dyDescent="0.2">
      <c r="A80206">
        <v>6050961</v>
      </c>
      <c r="B80206" t="s">
        <v>80277</v>
      </c>
    </row>
    <row r="80207" spans="1:2" x14ac:dyDescent="0.2">
      <c r="A80207">
        <v>6050006</v>
      </c>
      <c r="B80207" t="s">
        <v>80278</v>
      </c>
    </row>
    <row r="80208" spans="1:2" x14ac:dyDescent="0.2">
      <c r="A80208">
        <v>6050016</v>
      </c>
      <c r="B80208" t="s">
        <v>80279</v>
      </c>
    </row>
    <row r="80209" spans="1:2" x14ac:dyDescent="0.2">
      <c r="A80209">
        <v>6050085</v>
      </c>
      <c r="B80209" t="s">
        <v>80280</v>
      </c>
    </row>
    <row r="80210" spans="1:2" x14ac:dyDescent="0.2">
      <c r="A80210">
        <v>6050901</v>
      </c>
      <c r="B80210" t="s">
        <v>80281</v>
      </c>
    </row>
    <row r="80211" spans="1:2" x14ac:dyDescent="0.2">
      <c r="A80211">
        <v>6050923</v>
      </c>
      <c r="B80211" t="s">
        <v>80282</v>
      </c>
    </row>
    <row r="80212" spans="1:2" x14ac:dyDescent="0.2">
      <c r="A80212">
        <v>6050922</v>
      </c>
      <c r="B80212" t="s">
        <v>80283</v>
      </c>
    </row>
    <row r="80213" spans="1:2" x14ac:dyDescent="0.2">
      <c r="A80213">
        <v>6050861</v>
      </c>
      <c r="B80213" t="s">
        <v>80284</v>
      </c>
    </row>
    <row r="80214" spans="1:2" x14ac:dyDescent="0.2">
      <c r="A80214">
        <v>6050021</v>
      </c>
      <c r="B80214" t="s">
        <v>80285</v>
      </c>
    </row>
    <row r="80215" spans="1:2" x14ac:dyDescent="0.2">
      <c r="A80215">
        <v>6050974</v>
      </c>
      <c r="B80215" t="s">
        <v>80286</v>
      </c>
    </row>
    <row r="80216" spans="1:2" x14ac:dyDescent="0.2">
      <c r="A80216">
        <v>6050975</v>
      </c>
      <c r="B80216" t="s">
        <v>80287</v>
      </c>
    </row>
    <row r="80217" spans="1:2" x14ac:dyDescent="0.2">
      <c r="A80217">
        <v>6050976</v>
      </c>
      <c r="B80217" t="s">
        <v>80288</v>
      </c>
    </row>
    <row r="80218" spans="1:2" x14ac:dyDescent="0.2">
      <c r="A80218">
        <v>6050973</v>
      </c>
      <c r="B80218" t="s">
        <v>80289</v>
      </c>
    </row>
    <row r="80219" spans="1:2" x14ac:dyDescent="0.2">
      <c r="A80219">
        <v>6050977</v>
      </c>
      <c r="B80219" t="s">
        <v>80290</v>
      </c>
    </row>
    <row r="80220" spans="1:2" x14ac:dyDescent="0.2">
      <c r="A80220">
        <v>6050008</v>
      </c>
      <c r="B80220" t="s">
        <v>80291</v>
      </c>
    </row>
    <row r="80221" spans="1:2" x14ac:dyDescent="0.2">
      <c r="A80221">
        <v>6050832</v>
      </c>
      <c r="B80221" t="s">
        <v>80292</v>
      </c>
    </row>
    <row r="80222" spans="1:2" x14ac:dyDescent="0.2">
      <c r="A80222">
        <v>6050832</v>
      </c>
      <c r="B80222" t="s">
        <v>80293</v>
      </c>
    </row>
    <row r="80223" spans="1:2" x14ac:dyDescent="0.2">
      <c r="A80223">
        <v>6050017</v>
      </c>
      <c r="B80223" t="s">
        <v>80294</v>
      </c>
    </row>
    <row r="80224" spans="1:2" x14ac:dyDescent="0.2">
      <c r="A80224">
        <v>6050845</v>
      </c>
      <c r="B80224" t="s">
        <v>80295</v>
      </c>
    </row>
    <row r="80225" spans="1:2" x14ac:dyDescent="0.2">
      <c r="A80225">
        <v>6050018</v>
      </c>
      <c r="B80225" t="s">
        <v>80296</v>
      </c>
    </row>
    <row r="80226" spans="1:2" x14ac:dyDescent="0.2">
      <c r="A80226">
        <v>6050855</v>
      </c>
      <c r="B80226" t="s">
        <v>80297</v>
      </c>
    </row>
    <row r="80227" spans="1:2" x14ac:dyDescent="0.2">
      <c r="A80227">
        <v>6050945</v>
      </c>
      <c r="B80227" t="s">
        <v>80298</v>
      </c>
    </row>
    <row r="80228" spans="1:2" x14ac:dyDescent="0.2">
      <c r="A80228">
        <v>6050835</v>
      </c>
      <c r="B80228" t="s">
        <v>80299</v>
      </c>
    </row>
    <row r="80229" spans="1:2" x14ac:dyDescent="0.2">
      <c r="A80229">
        <v>6050045</v>
      </c>
      <c r="B80229" t="s">
        <v>80300</v>
      </c>
    </row>
    <row r="80230" spans="1:2" x14ac:dyDescent="0.2">
      <c r="A80230">
        <v>6050851</v>
      </c>
      <c r="B80230" t="s">
        <v>80301</v>
      </c>
    </row>
    <row r="80231" spans="1:2" x14ac:dyDescent="0.2">
      <c r="A80231">
        <v>6050844</v>
      </c>
      <c r="B80231" t="s">
        <v>80302</v>
      </c>
    </row>
    <row r="80232" spans="1:2" x14ac:dyDescent="0.2">
      <c r="A80232">
        <v>6050931</v>
      </c>
      <c r="B80232" t="s">
        <v>80303</v>
      </c>
    </row>
    <row r="80233" spans="1:2" x14ac:dyDescent="0.2">
      <c r="A80233">
        <v>6050854</v>
      </c>
      <c r="B80233" t="s">
        <v>80304</v>
      </c>
    </row>
    <row r="80234" spans="1:2" x14ac:dyDescent="0.2">
      <c r="A80234">
        <v>6050829</v>
      </c>
      <c r="B80234" t="s">
        <v>80305</v>
      </c>
    </row>
    <row r="80235" spans="1:2" x14ac:dyDescent="0.2">
      <c r="A80235">
        <v>6050025</v>
      </c>
      <c r="B80235" t="s">
        <v>80306</v>
      </c>
    </row>
    <row r="80236" spans="1:2" x14ac:dyDescent="0.2">
      <c r="A80236">
        <v>6050024</v>
      </c>
      <c r="B80236" t="s">
        <v>80307</v>
      </c>
    </row>
    <row r="80237" spans="1:2" x14ac:dyDescent="0.2">
      <c r="A80237">
        <v>6050079</v>
      </c>
      <c r="B80237" t="s">
        <v>80308</v>
      </c>
    </row>
    <row r="80238" spans="1:2" x14ac:dyDescent="0.2">
      <c r="A80238">
        <v>6050874</v>
      </c>
      <c r="B80238" t="s">
        <v>80309</v>
      </c>
    </row>
    <row r="80239" spans="1:2" x14ac:dyDescent="0.2">
      <c r="A80239">
        <v>6050874</v>
      </c>
      <c r="B80239" t="s">
        <v>80310</v>
      </c>
    </row>
    <row r="80240" spans="1:2" x14ac:dyDescent="0.2">
      <c r="A80240">
        <v>6050078</v>
      </c>
      <c r="B80240" t="s">
        <v>80311</v>
      </c>
    </row>
    <row r="80241" spans="1:2" x14ac:dyDescent="0.2">
      <c r="A80241">
        <v>6050905</v>
      </c>
      <c r="B80241" t="s">
        <v>80312</v>
      </c>
    </row>
    <row r="80242" spans="1:2" x14ac:dyDescent="0.2">
      <c r="A80242">
        <v>6050034</v>
      </c>
      <c r="B80242" t="s">
        <v>80313</v>
      </c>
    </row>
    <row r="80243" spans="1:2" x14ac:dyDescent="0.2">
      <c r="A80243">
        <v>6050034</v>
      </c>
      <c r="B80243" t="s">
        <v>80314</v>
      </c>
    </row>
    <row r="80244" spans="1:2" x14ac:dyDescent="0.2">
      <c r="A80244">
        <v>6050075</v>
      </c>
      <c r="B80244" t="s">
        <v>80315</v>
      </c>
    </row>
    <row r="80245" spans="1:2" x14ac:dyDescent="0.2">
      <c r="A80245">
        <v>6050082</v>
      </c>
      <c r="B80245" t="s">
        <v>80316</v>
      </c>
    </row>
    <row r="80246" spans="1:2" x14ac:dyDescent="0.2">
      <c r="A80246">
        <v>6050019</v>
      </c>
      <c r="B80246" t="s">
        <v>80317</v>
      </c>
    </row>
    <row r="80247" spans="1:2" x14ac:dyDescent="0.2">
      <c r="A80247">
        <v>6050838</v>
      </c>
      <c r="B80247" t="s">
        <v>80318</v>
      </c>
    </row>
    <row r="80248" spans="1:2" x14ac:dyDescent="0.2">
      <c r="A80248">
        <v>6050043</v>
      </c>
      <c r="B80248" t="s">
        <v>80319</v>
      </c>
    </row>
    <row r="80249" spans="1:2" x14ac:dyDescent="0.2">
      <c r="A80249">
        <v>6050816</v>
      </c>
      <c r="B80249" t="s">
        <v>80320</v>
      </c>
    </row>
    <row r="80250" spans="1:2" x14ac:dyDescent="0.2">
      <c r="A80250">
        <v>6050907</v>
      </c>
      <c r="B80250" t="s">
        <v>80321</v>
      </c>
    </row>
    <row r="80251" spans="1:2" x14ac:dyDescent="0.2">
      <c r="A80251">
        <v>6050935</v>
      </c>
      <c r="B80251" t="s">
        <v>80322</v>
      </c>
    </row>
    <row r="80252" spans="1:2" x14ac:dyDescent="0.2">
      <c r="A80252">
        <v>6050088</v>
      </c>
      <c r="B80252" t="s">
        <v>80323</v>
      </c>
    </row>
    <row r="80253" spans="1:2" x14ac:dyDescent="0.2">
      <c r="A80253">
        <v>6050947</v>
      </c>
      <c r="B80253" t="s">
        <v>80324</v>
      </c>
    </row>
    <row r="80254" spans="1:2" x14ac:dyDescent="0.2">
      <c r="A80254">
        <v>6050037</v>
      </c>
      <c r="B80254" t="s">
        <v>80325</v>
      </c>
    </row>
    <row r="80255" spans="1:2" x14ac:dyDescent="0.2">
      <c r="A80255">
        <v>6050077</v>
      </c>
      <c r="B80255" t="s">
        <v>80326</v>
      </c>
    </row>
    <row r="80256" spans="1:2" x14ac:dyDescent="0.2">
      <c r="A80256">
        <v>6050001</v>
      </c>
      <c r="B80256" t="s">
        <v>80327</v>
      </c>
    </row>
    <row r="80257" spans="1:2" x14ac:dyDescent="0.2">
      <c r="A80257">
        <v>6050934</v>
      </c>
      <c r="B80257" t="s">
        <v>80328</v>
      </c>
    </row>
    <row r="80258" spans="1:2" x14ac:dyDescent="0.2">
      <c r="A80258">
        <v>6050863</v>
      </c>
      <c r="B80258" t="s">
        <v>80329</v>
      </c>
    </row>
    <row r="80259" spans="1:2" x14ac:dyDescent="0.2">
      <c r="A80259">
        <v>6050805</v>
      </c>
      <c r="B80259" t="s">
        <v>80330</v>
      </c>
    </row>
    <row r="80260" spans="1:2" x14ac:dyDescent="0.2">
      <c r="A80260">
        <v>6050083</v>
      </c>
      <c r="B80260" t="s">
        <v>80331</v>
      </c>
    </row>
    <row r="80261" spans="1:2" x14ac:dyDescent="0.2">
      <c r="A80261">
        <v>6050027</v>
      </c>
      <c r="B80261" t="s">
        <v>80332</v>
      </c>
    </row>
    <row r="80262" spans="1:2" x14ac:dyDescent="0.2">
      <c r="A80262">
        <v>6050029</v>
      </c>
      <c r="B80262" t="s">
        <v>80333</v>
      </c>
    </row>
    <row r="80263" spans="1:2" x14ac:dyDescent="0.2">
      <c r="A80263">
        <v>6050872</v>
      </c>
      <c r="B80263" t="s">
        <v>80334</v>
      </c>
    </row>
    <row r="80264" spans="1:2" x14ac:dyDescent="0.2">
      <c r="A80264">
        <v>6050839</v>
      </c>
      <c r="B80264" t="s">
        <v>80335</v>
      </c>
    </row>
    <row r="80265" spans="1:2" x14ac:dyDescent="0.2">
      <c r="A80265">
        <v>6050951</v>
      </c>
      <c r="B80265" t="s">
        <v>80336</v>
      </c>
    </row>
    <row r="80266" spans="1:2" x14ac:dyDescent="0.2">
      <c r="A80266">
        <v>6050044</v>
      </c>
      <c r="B80266" t="s">
        <v>80337</v>
      </c>
    </row>
    <row r="80267" spans="1:2" x14ac:dyDescent="0.2">
      <c r="A80267">
        <v>6050906</v>
      </c>
      <c r="B80267" t="s">
        <v>80338</v>
      </c>
    </row>
    <row r="80268" spans="1:2" x14ac:dyDescent="0.2">
      <c r="A80268">
        <v>6050041</v>
      </c>
      <c r="B80268" t="s">
        <v>80339</v>
      </c>
    </row>
    <row r="80269" spans="1:2" x14ac:dyDescent="0.2">
      <c r="A80269">
        <v>6050847</v>
      </c>
      <c r="B80269" t="s">
        <v>80340</v>
      </c>
    </row>
    <row r="80270" spans="1:2" x14ac:dyDescent="0.2">
      <c r="A80270">
        <v>6050046</v>
      </c>
      <c r="B80270" t="s">
        <v>80341</v>
      </c>
    </row>
    <row r="80271" spans="1:2" x14ac:dyDescent="0.2">
      <c r="A80271">
        <v>6050812</v>
      </c>
      <c r="B80271" t="s">
        <v>80342</v>
      </c>
    </row>
    <row r="80272" spans="1:2" x14ac:dyDescent="0.2">
      <c r="A80272">
        <v>6050993</v>
      </c>
      <c r="B80272" t="s">
        <v>80343</v>
      </c>
    </row>
    <row r="80273" spans="1:2" x14ac:dyDescent="0.2">
      <c r="A80273">
        <v>6050985</v>
      </c>
      <c r="B80273" t="s">
        <v>80344</v>
      </c>
    </row>
    <row r="80274" spans="1:2" x14ac:dyDescent="0.2">
      <c r="A80274">
        <v>6050983</v>
      </c>
      <c r="B80274" t="s">
        <v>80345</v>
      </c>
    </row>
    <row r="80275" spans="1:2" x14ac:dyDescent="0.2">
      <c r="A80275">
        <v>6050988</v>
      </c>
      <c r="B80275" t="s">
        <v>80346</v>
      </c>
    </row>
    <row r="80276" spans="1:2" x14ac:dyDescent="0.2">
      <c r="A80276">
        <v>6050986</v>
      </c>
      <c r="B80276" t="s">
        <v>80347</v>
      </c>
    </row>
    <row r="80277" spans="1:2" x14ac:dyDescent="0.2">
      <c r="A80277">
        <v>6050987</v>
      </c>
      <c r="B80277" t="s">
        <v>80348</v>
      </c>
    </row>
    <row r="80278" spans="1:2" x14ac:dyDescent="0.2">
      <c r="A80278">
        <v>6050982</v>
      </c>
      <c r="B80278" t="s">
        <v>80349</v>
      </c>
    </row>
    <row r="80279" spans="1:2" x14ac:dyDescent="0.2">
      <c r="A80279">
        <v>6050984</v>
      </c>
      <c r="B80279" t="s">
        <v>80350</v>
      </c>
    </row>
    <row r="80280" spans="1:2" x14ac:dyDescent="0.2">
      <c r="A80280">
        <v>6050911</v>
      </c>
      <c r="B80280" t="s">
        <v>80351</v>
      </c>
    </row>
    <row r="80281" spans="1:2" x14ac:dyDescent="0.2">
      <c r="A80281">
        <v>6050026</v>
      </c>
      <c r="B80281" t="s">
        <v>80352</v>
      </c>
    </row>
    <row r="80282" spans="1:2" x14ac:dyDescent="0.2">
      <c r="A80282">
        <v>6050065</v>
      </c>
      <c r="B80282" t="s">
        <v>80353</v>
      </c>
    </row>
    <row r="80283" spans="1:2" x14ac:dyDescent="0.2">
      <c r="A80283">
        <v>6050028</v>
      </c>
      <c r="B80283" t="s">
        <v>80354</v>
      </c>
    </row>
    <row r="80284" spans="1:2" x14ac:dyDescent="0.2">
      <c r="A80284">
        <v>6050086</v>
      </c>
      <c r="B80284" t="s">
        <v>80355</v>
      </c>
    </row>
    <row r="80285" spans="1:2" x14ac:dyDescent="0.2">
      <c r="A80285">
        <v>6050946</v>
      </c>
      <c r="B80285" t="s">
        <v>80356</v>
      </c>
    </row>
    <row r="80286" spans="1:2" x14ac:dyDescent="0.2">
      <c r="A80286">
        <v>6050853</v>
      </c>
      <c r="B80286" t="s">
        <v>80357</v>
      </c>
    </row>
    <row r="80287" spans="1:2" x14ac:dyDescent="0.2">
      <c r="A80287">
        <v>6050038</v>
      </c>
      <c r="B80287" t="s">
        <v>80358</v>
      </c>
    </row>
    <row r="80288" spans="1:2" x14ac:dyDescent="0.2">
      <c r="A80288">
        <v>6050967</v>
      </c>
      <c r="B80288" t="s">
        <v>80359</v>
      </c>
    </row>
    <row r="80289" spans="1:2" x14ac:dyDescent="0.2">
      <c r="A80289">
        <v>6050963</v>
      </c>
      <c r="B80289" t="s">
        <v>80360</v>
      </c>
    </row>
    <row r="80290" spans="1:2" x14ac:dyDescent="0.2">
      <c r="A80290">
        <v>6050981</v>
      </c>
      <c r="B80290" t="s">
        <v>80361</v>
      </c>
    </row>
    <row r="80291" spans="1:2" x14ac:dyDescent="0.2">
      <c r="A80291">
        <v>6050989</v>
      </c>
      <c r="B80291" t="s">
        <v>80362</v>
      </c>
    </row>
    <row r="80292" spans="1:2" x14ac:dyDescent="0.2">
      <c r="A80292">
        <v>6050942</v>
      </c>
      <c r="B80292" t="s">
        <v>80363</v>
      </c>
    </row>
    <row r="80293" spans="1:2" x14ac:dyDescent="0.2">
      <c r="A80293">
        <v>6050826</v>
      </c>
      <c r="B80293" t="s">
        <v>80364</v>
      </c>
    </row>
    <row r="80294" spans="1:2" x14ac:dyDescent="0.2">
      <c r="A80294">
        <v>6050063</v>
      </c>
      <c r="B80294" t="s">
        <v>80365</v>
      </c>
    </row>
    <row r="80295" spans="1:2" x14ac:dyDescent="0.2">
      <c r="A80295">
        <v>6050071</v>
      </c>
      <c r="B80295" t="s">
        <v>80366</v>
      </c>
    </row>
    <row r="80296" spans="1:2" x14ac:dyDescent="0.2">
      <c r="A80296">
        <v>6050842</v>
      </c>
      <c r="B80296" t="s">
        <v>80367</v>
      </c>
    </row>
    <row r="80297" spans="1:2" x14ac:dyDescent="0.2">
      <c r="A80297">
        <v>6050938</v>
      </c>
      <c r="B80297" t="s">
        <v>80368</v>
      </c>
    </row>
    <row r="80298" spans="1:2" x14ac:dyDescent="0.2">
      <c r="A80298">
        <v>6050964</v>
      </c>
      <c r="B80298" t="s">
        <v>80369</v>
      </c>
    </row>
    <row r="80299" spans="1:2" x14ac:dyDescent="0.2">
      <c r="A80299">
        <v>6050015</v>
      </c>
      <c r="B80299" t="s">
        <v>80370</v>
      </c>
    </row>
    <row r="80300" spans="1:2" x14ac:dyDescent="0.2">
      <c r="A80300">
        <v>6050013</v>
      </c>
      <c r="B80300" t="s">
        <v>80371</v>
      </c>
    </row>
    <row r="80301" spans="1:2" x14ac:dyDescent="0.2">
      <c r="A80301">
        <v>6050944</v>
      </c>
      <c r="B80301" t="s">
        <v>80372</v>
      </c>
    </row>
    <row r="80302" spans="1:2" x14ac:dyDescent="0.2">
      <c r="A80302">
        <v>6050824</v>
      </c>
      <c r="B80302" t="s">
        <v>80373</v>
      </c>
    </row>
    <row r="80303" spans="1:2" x14ac:dyDescent="0.2">
      <c r="A80303">
        <v>6050801</v>
      </c>
      <c r="B80303" t="s">
        <v>80374</v>
      </c>
    </row>
    <row r="80304" spans="1:2" x14ac:dyDescent="0.2">
      <c r="A80304">
        <v>6050932</v>
      </c>
      <c r="B80304" t="s">
        <v>80375</v>
      </c>
    </row>
    <row r="80305" spans="1:2" x14ac:dyDescent="0.2">
      <c r="A80305">
        <v>6050081</v>
      </c>
      <c r="B80305" t="s">
        <v>80376</v>
      </c>
    </row>
    <row r="80306" spans="1:2" x14ac:dyDescent="0.2">
      <c r="A80306">
        <v>6050089</v>
      </c>
      <c r="B80306" t="s">
        <v>80377</v>
      </c>
    </row>
    <row r="80307" spans="1:2" x14ac:dyDescent="0.2">
      <c r="A80307">
        <v>6050087</v>
      </c>
      <c r="B80307" t="s">
        <v>80378</v>
      </c>
    </row>
    <row r="80308" spans="1:2" x14ac:dyDescent="0.2">
      <c r="A80308">
        <v>6050836</v>
      </c>
      <c r="B80308" t="s">
        <v>80379</v>
      </c>
    </row>
    <row r="80309" spans="1:2" x14ac:dyDescent="0.2">
      <c r="A80309">
        <v>6050814</v>
      </c>
      <c r="B80309" t="s">
        <v>80380</v>
      </c>
    </row>
    <row r="80310" spans="1:2" x14ac:dyDescent="0.2">
      <c r="A80310">
        <v>6050827</v>
      </c>
      <c r="B80310" t="s">
        <v>80381</v>
      </c>
    </row>
    <row r="80311" spans="1:2" x14ac:dyDescent="0.2">
      <c r="A80311">
        <v>6050841</v>
      </c>
      <c r="B80311" t="s">
        <v>80382</v>
      </c>
    </row>
    <row r="80312" spans="1:2" x14ac:dyDescent="0.2">
      <c r="A80312">
        <v>6050831</v>
      </c>
      <c r="B80312" t="s">
        <v>80383</v>
      </c>
    </row>
    <row r="80313" spans="1:2" x14ac:dyDescent="0.2">
      <c r="A80313">
        <v>6050837</v>
      </c>
      <c r="B80313" t="s">
        <v>80384</v>
      </c>
    </row>
    <row r="80314" spans="1:2" x14ac:dyDescent="0.2">
      <c r="A80314">
        <v>6050933</v>
      </c>
      <c r="B80314" t="s">
        <v>80385</v>
      </c>
    </row>
    <row r="80315" spans="1:2" x14ac:dyDescent="0.2">
      <c r="A80315">
        <v>6050802</v>
      </c>
      <c r="B80315" t="s">
        <v>80386</v>
      </c>
    </row>
    <row r="80316" spans="1:2" x14ac:dyDescent="0.2">
      <c r="A80316">
        <v>6050864</v>
      </c>
      <c r="B80316" t="s">
        <v>80387</v>
      </c>
    </row>
    <row r="80317" spans="1:2" x14ac:dyDescent="0.2">
      <c r="A80317">
        <v>6050032</v>
      </c>
      <c r="B80317" t="s">
        <v>80388</v>
      </c>
    </row>
    <row r="80318" spans="1:2" x14ac:dyDescent="0.2">
      <c r="A80318">
        <v>6050817</v>
      </c>
      <c r="B80318" t="s">
        <v>80389</v>
      </c>
    </row>
    <row r="80319" spans="1:2" x14ac:dyDescent="0.2">
      <c r="A80319">
        <v>6050878</v>
      </c>
      <c r="B80319" t="s">
        <v>80390</v>
      </c>
    </row>
    <row r="80320" spans="1:2" x14ac:dyDescent="0.2">
      <c r="A80320">
        <v>6050062</v>
      </c>
      <c r="B80320" t="s">
        <v>80391</v>
      </c>
    </row>
    <row r="80321" spans="1:2" x14ac:dyDescent="0.2">
      <c r="A80321">
        <v>6050813</v>
      </c>
      <c r="B80321" t="s">
        <v>80392</v>
      </c>
    </row>
    <row r="80322" spans="1:2" x14ac:dyDescent="0.2">
      <c r="A80322">
        <v>6050806</v>
      </c>
      <c r="B80322" t="s">
        <v>80393</v>
      </c>
    </row>
    <row r="80323" spans="1:2" x14ac:dyDescent="0.2">
      <c r="A80323">
        <v>6050003</v>
      </c>
      <c r="B80323" t="s">
        <v>80394</v>
      </c>
    </row>
    <row r="80324" spans="1:2" x14ac:dyDescent="0.2">
      <c r="A80324">
        <v>6050004</v>
      </c>
      <c r="B80324" t="s">
        <v>80395</v>
      </c>
    </row>
    <row r="80325" spans="1:2" x14ac:dyDescent="0.2">
      <c r="A80325">
        <v>6050072</v>
      </c>
      <c r="B80325" t="s">
        <v>80396</v>
      </c>
    </row>
    <row r="80326" spans="1:2" x14ac:dyDescent="0.2">
      <c r="A80326">
        <v>6000000</v>
      </c>
      <c r="B80326" t="s">
        <v>80397</v>
      </c>
    </row>
    <row r="80327" spans="1:2" x14ac:dyDescent="0.2">
      <c r="A80327">
        <v>6008071</v>
      </c>
      <c r="B80327" t="s">
        <v>80398</v>
      </c>
    </row>
    <row r="80328" spans="1:2" x14ac:dyDescent="0.2">
      <c r="A80328">
        <v>6008410</v>
      </c>
      <c r="B80328" t="s">
        <v>80399</v>
      </c>
    </row>
    <row r="80329" spans="1:2" x14ac:dyDescent="0.2">
      <c r="A80329">
        <v>6008407</v>
      </c>
      <c r="B80329" t="s">
        <v>80400</v>
      </c>
    </row>
    <row r="80330" spans="1:2" x14ac:dyDescent="0.2">
      <c r="A80330">
        <v>6008473</v>
      </c>
      <c r="B80330" t="s">
        <v>80401</v>
      </c>
    </row>
    <row r="80331" spans="1:2" x14ac:dyDescent="0.2">
      <c r="A80331">
        <v>6008308</v>
      </c>
      <c r="B80331" t="s">
        <v>80402</v>
      </c>
    </row>
    <row r="80332" spans="1:2" x14ac:dyDescent="0.2">
      <c r="A80332">
        <v>6008040</v>
      </c>
      <c r="B80332" t="s">
        <v>80403</v>
      </c>
    </row>
    <row r="80333" spans="1:2" x14ac:dyDescent="0.2">
      <c r="A80333">
        <v>6008231</v>
      </c>
      <c r="B80333" t="s">
        <v>80404</v>
      </c>
    </row>
    <row r="80334" spans="1:2" x14ac:dyDescent="0.2">
      <c r="A80334">
        <v>6008148</v>
      </c>
      <c r="B80334" t="s">
        <v>80405</v>
      </c>
    </row>
    <row r="80335" spans="1:2" x14ac:dyDescent="0.2">
      <c r="A80335">
        <v>6008383</v>
      </c>
      <c r="B80335" t="s">
        <v>80406</v>
      </c>
    </row>
    <row r="80336" spans="1:2" x14ac:dyDescent="0.2">
      <c r="A80336">
        <v>6008072</v>
      </c>
      <c r="B80336" t="s">
        <v>80407</v>
      </c>
    </row>
    <row r="80337" spans="1:2" x14ac:dyDescent="0.2">
      <c r="A80337">
        <v>6008474</v>
      </c>
      <c r="B80337" t="s">
        <v>80408</v>
      </c>
    </row>
    <row r="80338" spans="1:2" x14ac:dyDescent="0.2">
      <c r="A80338">
        <v>6008482</v>
      </c>
      <c r="B80338" t="s">
        <v>80409</v>
      </c>
    </row>
    <row r="80339" spans="1:2" x14ac:dyDescent="0.2">
      <c r="A80339">
        <v>6008496</v>
      </c>
      <c r="B80339" t="s">
        <v>80410</v>
      </c>
    </row>
    <row r="80340" spans="1:2" x14ac:dyDescent="0.2">
      <c r="A80340">
        <v>6008047</v>
      </c>
      <c r="B80340" t="s">
        <v>80411</v>
      </c>
    </row>
    <row r="80341" spans="1:2" x14ac:dyDescent="0.2">
      <c r="A80341">
        <v>6008188</v>
      </c>
      <c r="B80341" t="s">
        <v>80412</v>
      </c>
    </row>
    <row r="80342" spans="1:2" x14ac:dyDescent="0.2">
      <c r="A80342">
        <v>6008014</v>
      </c>
      <c r="B80342" t="s">
        <v>80413</v>
      </c>
    </row>
    <row r="80343" spans="1:2" x14ac:dyDescent="0.2">
      <c r="A80343">
        <v>6008254</v>
      </c>
      <c r="B80343" t="s">
        <v>80414</v>
      </c>
    </row>
    <row r="80344" spans="1:2" x14ac:dyDescent="0.2">
      <c r="A80344">
        <v>6008018</v>
      </c>
      <c r="B80344" t="s">
        <v>80415</v>
      </c>
    </row>
    <row r="80345" spans="1:2" x14ac:dyDescent="0.2">
      <c r="A80345">
        <v>6008318</v>
      </c>
      <c r="B80345" t="s">
        <v>80416</v>
      </c>
    </row>
    <row r="80346" spans="1:2" x14ac:dyDescent="0.2">
      <c r="A80346">
        <v>6008432</v>
      </c>
      <c r="B80346" t="s">
        <v>80417</v>
      </c>
    </row>
    <row r="80347" spans="1:2" x14ac:dyDescent="0.2">
      <c r="A80347">
        <v>6008415</v>
      </c>
      <c r="B80347" t="s">
        <v>80418</v>
      </c>
    </row>
    <row r="80348" spans="1:2" x14ac:dyDescent="0.2">
      <c r="A80348">
        <v>6008022</v>
      </c>
      <c r="B80348" t="s">
        <v>80419</v>
      </c>
    </row>
    <row r="80349" spans="1:2" x14ac:dyDescent="0.2">
      <c r="A80349">
        <v>6008133</v>
      </c>
      <c r="B80349" t="s">
        <v>80420</v>
      </c>
    </row>
    <row r="80350" spans="1:2" x14ac:dyDescent="0.2">
      <c r="A80350">
        <v>6008098</v>
      </c>
      <c r="B80350" t="s">
        <v>80421</v>
      </c>
    </row>
    <row r="80351" spans="1:2" x14ac:dyDescent="0.2">
      <c r="A80351">
        <v>6008098</v>
      </c>
      <c r="B80351" t="s">
        <v>80422</v>
      </c>
    </row>
    <row r="80352" spans="1:2" x14ac:dyDescent="0.2">
      <c r="A80352">
        <v>6008166</v>
      </c>
      <c r="B80352" t="s">
        <v>80423</v>
      </c>
    </row>
    <row r="80353" spans="1:2" x14ac:dyDescent="0.2">
      <c r="A80353">
        <v>6008384</v>
      </c>
      <c r="B80353" t="s">
        <v>80424</v>
      </c>
    </row>
    <row r="80354" spans="1:2" x14ac:dyDescent="0.2">
      <c r="A80354">
        <v>6008115</v>
      </c>
      <c r="B80354" t="s">
        <v>80425</v>
      </c>
    </row>
    <row r="80355" spans="1:2" x14ac:dyDescent="0.2">
      <c r="A80355">
        <v>6008445</v>
      </c>
      <c r="B80355" t="s">
        <v>80426</v>
      </c>
    </row>
    <row r="80356" spans="1:2" x14ac:dyDescent="0.2">
      <c r="A80356">
        <v>6008028</v>
      </c>
      <c r="B80356" t="s">
        <v>80427</v>
      </c>
    </row>
    <row r="80357" spans="1:2" x14ac:dyDescent="0.2">
      <c r="A80357">
        <v>6008028</v>
      </c>
      <c r="B80357" t="s">
        <v>80428</v>
      </c>
    </row>
    <row r="80358" spans="1:2" x14ac:dyDescent="0.2">
      <c r="A80358">
        <v>6008028</v>
      </c>
      <c r="B80358" t="s">
        <v>80429</v>
      </c>
    </row>
    <row r="80359" spans="1:2" x14ac:dyDescent="0.2">
      <c r="A80359">
        <v>6008343</v>
      </c>
      <c r="B80359" t="s">
        <v>80430</v>
      </c>
    </row>
    <row r="80360" spans="1:2" x14ac:dyDescent="0.2">
      <c r="A80360">
        <v>6008304</v>
      </c>
      <c r="B80360" t="s">
        <v>80431</v>
      </c>
    </row>
    <row r="80361" spans="1:2" x14ac:dyDescent="0.2">
      <c r="A80361">
        <v>6008151</v>
      </c>
      <c r="B80361" t="s">
        <v>80432</v>
      </c>
    </row>
    <row r="80362" spans="1:2" x14ac:dyDescent="0.2">
      <c r="A80362">
        <v>6008855</v>
      </c>
      <c r="B80362" t="s">
        <v>80433</v>
      </c>
    </row>
    <row r="80363" spans="1:2" x14ac:dyDescent="0.2">
      <c r="A80363">
        <v>6008851</v>
      </c>
      <c r="B80363" t="s">
        <v>80434</v>
      </c>
    </row>
    <row r="80364" spans="1:2" x14ac:dyDescent="0.2">
      <c r="A80364">
        <v>6008853</v>
      </c>
      <c r="B80364" t="s">
        <v>80435</v>
      </c>
    </row>
    <row r="80365" spans="1:2" x14ac:dyDescent="0.2">
      <c r="A80365">
        <v>6008854</v>
      </c>
      <c r="B80365" t="s">
        <v>80436</v>
      </c>
    </row>
    <row r="80366" spans="1:2" x14ac:dyDescent="0.2">
      <c r="A80366">
        <v>6008852</v>
      </c>
      <c r="B80366" t="s">
        <v>80437</v>
      </c>
    </row>
    <row r="80367" spans="1:2" x14ac:dyDescent="0.2">
      <c r="A80367">
        <v>6008857</v>
      </c>
      <c r="B80367" t="s">
        <v>80438</v>
      </c>
    </row>
    <row r="80368" spans="1:2" x14ac:dyDescent="0.2">
      <c r="A80368">
        <v>6008856</v>
      </c>
      <c r="B80368" t="s">
        <v>80439</v>
      </c>
    </row>
    <row r="80369" spans="1:2" x14ac:dyDescent="0.2">
      <c r="A80369">
        <v>6008127</v>
      </c>
      <c r="B80369" t="s">
        <v>80440</v>
      </c>
    </row>
    <row r="80370" spans="1:2" x14ac:dyDescent="0.2">
      <c r="A80370">
        <v>6008822</v>
      </c>
      <c r="B80370" t="s">
        <v>80441</v>
      </c>
    </row>
    <row r="80371" spans="1:2" x14ac:dyDescent="0.2">
      <c r="A80371">
        <v>6008463</v>
      </c>
      <c r="B80371" t="s">
        <v>80442</v>
      </c>
    </row>
    <row r="80372" spans="1:2" x14ac:dyDescent="0.2">
      <c r="A80372">
        <v>6008154</v>
      </c>
      <c r="B80372" t="s">
        <v>80443</v>
      </c>
    </row>
    <row r="80373" spans="1:2" x14ac:dyDescent="0.2">
      <c r="A80373">
        <v>6008302</v>
      </c>
      <c r="B80373" t="s">
        <v>80444</v>
      </c>
    </row>
    <row r="80374" spans="1:2" x14ac:dyDescent="0.2">
      <c r="A80374">
        <v>6008033</v>
      </c>
      <c r="B80374" t="s">
        <v>80445</v>
      </c>
    </row>
    <row r="80375" spans="1:2" x14ac:dyDescent="0.2">
      <c r="A80375">
        <v>6008183</v>
      </c>
      <c r="B80375" t="s">
        <v>80446</v>
      </c>
    </row>
    <row r="80376" spans="1:2" x14ac:dyDescent="0.2">
      <c r="A80376">
        <v>6008183</v>
      </c>
      <c r="B80376" t="s">
        <v>80447</v>
      </c>
    </row>
    <row r="80377" spans="1:2" x14ac:dyDescent="0.2">
      <c r="A80377">
        <v>6008183</v>
      </c>
      <c r="B80377" t="s">
        <v>80448</v>
      </c>
    </row>
    <row r="80378" spans="1:2" x14ac:dyDescent="0.2">
      <c r="A80378">
        <v>6008310</v>
      </c>
      <c r="B80378" t="s">
        <v>80449</v>
      </c>
    </row>
    <row r="80379" spans="1:2" x14ac:dyDescent="0.2">
      <c r="A80379">
        <v>6008310</v>
      </c>
      <c r="B80379" t="s">
        <v>80450</v>
      </c>
    </row>
    <row r="80380" spans="1:2" x14ac:dyDescent="0.2">
      <c r="A80380">
        <v>6008310</v>
      </c>
      <c r="B80380" t="s">
        <v>80451</v>
      </c>
    </row>
    <row r="80381" spans="1:2" x14ac:dyDescent="0.2">
      <c r="A80381">
        <v>6008837</v>
      </c>
      <c r="B80381" t="s">
        <v>80452</v>
      </c>
    </row>
    <row r="80382" spans="1:2" x14ac:dyDescent="0.2">
      <c r="A80382">
        <v>6008328</v>
      </c>
      <c r="B80382" t="s">
        <v>80453</v>
      </c>
    </row>
    <row r="80383" spans="1:2" x14ac:dyDescent="0.2">
      <c r="A80383">
        <v>6008062</v>
      </c>
      <c r="B80383" t="s">
        <v>80454</v>
      </c>
    </row>
    <row r="80384" spans="1:2" x14ac:dyDescent="0.2">
      <c r="A80384">
        <v>6008095</v>
      </c>
      <c r="B80384" t="s">
        <v>80455</v>
      </c>
    </row>
    <row r="80385" spans="1:2" x14ac:dyDescent="0.2">
      <c r="A80385">
        <v>6008402</v>
      </c>
      <c r="B80385" t="s">
        <v>80456</v>
      </c>
    </row>
    <row r="80386" spans="1:2" x14ac:dyDescent="0.2">
      <c r="A80386">
        <v>6008177</v>
      </c>
      <c r="B80386" t="s">
        <v>80457</v>
      </c>
    </row>
    <row r="80387" spans="1:2" x14ac:dyDescent="0.2">
      <c r="A80387">
        <v>6008181</v>
      </c>
      <c r="B80387" t="s">
        <v>80458</v>
      </c>
    </row>
    <row r="80388" spans="1:2" x14ac:dyDescent="0.2">
      <c r="A80388">
        <v>6008419</v>
      </c>
      <c r="B80388" t="s">
        <v>80459</v>
      </c>
    </row>
    <row r="80389" spans="1:2" x14ac:dyDescent="0.2">
      <c r="A80389">
        <v>6008413</v>
      </c>
      <c r="B80389" t="s">
        <v>80460</v>
      </c>
    </row>
    <row r="80390" spans="1:2" x14ac:dyDescent="0.2">
      <c r="A80390">
        <v>6008363</v>
      </c>
      <c r="B80390" t="s">
        <v>80461</v>
      </c>
    </row>
    <row r="80391" spans="1:2" x14ac:dyDescent="0.2">
      <c r="A80391">
        <v>6008138</v>
      </c>
      <c r="B80391" t="s">
        <v>80462</v>
      </c>
    </row>
    <row r="80392" spans="1:2" x14ac:dyDescent="0.2">
      <c r="A80392">
        <v>6008002</v>
      </c>
      <c r="B80392" t="s">
        <v>80463</v>
      </c>
    </row>
    <row r="80393" spans="1:2" x14ac:dyDescent="0.2">
      <c r="A80393">
        <v>6008003</v>
      </c>
      <c r="B80393" t="s">
        <v>80464</v>
      </c>
    </row>
    <row r="80394" spans="1:2" x14ac:dyDescent="0.2">
      <c r="A80394">
        <v>6008430</v>
      </c>
      <c r="B80394" t="s">
        <v>80465</v>
      </c>
    </row>
    <row r="80395" spans="1:2" x14ac:dyDescent="0.2">
      <c r="A80395">
        <v>6008145</v>
      </c>
      <c r="B80395" t="s">
        <v>80466</v>
      </c>
    </row>
    <row r="80396" spans="1:2" x14ac:dyDescent="0.2">
      <c r="A80396">
        <v>6008246</v>
      </c>
      <c r="B80396" t="s">
        <v>80467</v>
      </c>
    </row>
    <row r="80397" spans="1:2" x14ac:dyDescent="0.2">
      <c r="A80397">
        <v>6008357</v>
      </c>
      <c r="B80397" t="s">
        <v>80468</v>
      </c>
    </row>
    <row r="80398" spans="1:2" x14ac:dyDescent="0.2">
      <c r="A80398">
        <v>6008057</v>
      </c>
      <c r="B80398" t="s">
        <v>80469</v>
      </c>
    </row>
    <row r="80399" spans="1:2" x14ac:dyDescent="0.2">
      <c r="A80399">
        <v>6008057</v>
      </c>
      <c r="B80399" t="s">
        <v>80470</v>
      </c>
    </row>
    <row r="80400" spans="1:2" x14ac:dyDescent="0.2">
      <c r="A80400">
        <v>6008126</v>
      </c>
      <c r="B80400" t="s">
        <v>80471</v>
      </c>
    </row>
    <row r="80401" spans="1:2" x14ac:dyDescent="0.2">
      <c r="A80401">
        <v>6008126</v>
      </c>
      <c r="B80401" t="s">
        <v>80472</v>
      </c>
    </row>
    <row r="80402" spans="1:2" x14ac:dyDescent="0.2">
      <c r="A80402">
        <v>6008126</v>
      </c>
      <c r="B80402" t="s">
        <v>80473</v>
      </c>
    </row>
    <row r="80403" spans="1:2" x14ac:dyDescent="0.2">
      <c r="A80403">
        <v>6008178</v>
      </c>
      <c r="B80403" t="s">
        <v>80474</v>
      </c>
    </row>
    <row r="80404" spans="1:2" x14ac:dyDescent="0.2">
      <c r="A80404">
        <v>6008178</v>
      </c>
      <c r="B80404" t="s">
        <v>80475</v>
      </c>
    </row>
    <row r="80405" spans="1:2" x14ac:dyDescent="0.2">
      <c r="A80405">
        <v>6008317</v>
      </c>
      <c r="B80405" t="s">
        <v>80476</v>
      </c>
    </row>
    <row r="80406" spans="1:2" x14ac:dyDescent="0.2">
      <c r="A80406">
        <v>6008317</v>
      </c>
      <c r="B80406" t="s">
        <v>80477</v>
      </c>
    </row>
    <row r="80407" spans="1:2" x14ac:dyDescent="0.2">
      <c r="A80407">
        <v>6008341</v>
      </c>
      <c r="B80407" t="s">
        <v>80478</v>
      </c>
    </row>
    <row r="80408" spans="1:2" x14ac:dyDescent="0.2">
      <c r="A80408">
        <v>6008475</v>
      </c>
      <c r="B80408" t="s">
        <v>80479</v>
      </c>
    </row>
    <row r="80409" spans="1:2" x14ac:dyDescent="0.2">
      <c r="A80409">
        <v>6008494</v>
      </c>
      <c r="B80409" t="s">
        <v>80480</v>
      </c>
    </row>
    <row r="80410" spans="1:2" x14ac:dyDescent="0.2">
      <c r="A80410">
        <v>6008079</v>
      </c>
      <c r="B80410" t="s">
        <v>80481</v>
      </c>
    </row>
    <row r="80411" spans="1:2" x14ac:dyDescent="0.2">
      <c r="A80411">
        <v>6008329</v>
      </c>
      <c r="B80411" t="s">
        <v>80482</v>
      </c>
    </row>
    <row r="80412" spans="1:2" x14ac:dyDescent="0.2">
      <c r="A80412">
        <v>6008329</v>
      </c>
      <c r="B80412" t="s">
        <v>80483</v>
      </c>
    </row>
    <row r="80413" spans="1:2" x14ac:dyDescent="0.2">
      <c r="A80413">
        <v>6008066</v>
      </c>
      <c r="B80413" t="s">
        <v>80484</v>
      </c>
    </row>
    <row r="80414" spans="1:2" x14ac:dyDescent="0.2">
      <c r="A80414">
        <v>6008498</v>
      </c>
      <c r="B80414" t="s">
        <v>80485</v>
      </c>
    </row>
    <row r="80415" spans="1:2" x14ac:dyDescent="0.2">
      <c r="A80415">
        <v>6008498</v>
      </c>
      <c r="B80415" t="s">
        <v>80486</v>
      </c>
    </row>
    <row r="80416" spans="1:2" x14ac:dyDescent="0.2">
      <c r="A80416">
        <v>6008049</v>
      </c>
      <c r="B80416" t="s">
        <v>80487</v>
      </c>
    </row>
    <row r="80417" spans="1:2" x14ac:dyDescent="0.2">
      <c r="A80417">
        <v>6008050</v>
      </c>
      <c r="B80417" t="s">
        <v>80488</v>
      </c>
    </row>
    <row r="80418" spans="1:2" x14ac:dyDescent="0.2">
      <c r="A80418">
        <v>6008067</v>
      </c>
      <c r="B80418" t="s">
        <v>80489</v>
      </c>
    </row>
    <row r="80419" spans="1:2" x14ac:dyDescent="0.2">
      <c r="A80419">
        <v>6008067</v>
      </c>
      <c r="B80419" t="s">
        <v>80490</v>
      </c>
    </row>
    <row r="80420" spans="1:2" x14ac:dyDescent="0.2">
      <c r="A80420">
        <v>6008089</v>
      </c>
      <c r="B80420" t="s">
        <v>80491</v>
      </c>
    </row>
    <row r="80421" spans="1:2" x14ac:dyDescent="0.2">
      <c r="A80421">
        <v>6008493</v>
      </c>
      <c r="B80421" t="s">
        <v>80492</v>
      </c>
    </row>
    <row r="80422" spans="1:2" x14ac:dyDescent="0.2">
      <c r="A80422">
        <v>6008323</v>
      </c>
      <c r="B80422" t="s">
        <v>80493</v>
      </c>
    </row>
    <row r="80423" spans="1:2" x14ac:dyDescent="0.2">
      <c r="A80423">
        <v>6008258</v>
      </c>
      <c r="B80423" t="s">
        <v>80494</v>
      </c>
    </row>
    <row r="80424" spans="1:2" x14ac:dyDescent="0.2">
      <c r="A80424">
        <v>6008239</v>
      </c>
      <c r="B80424" t="s">
        <v>80495</v>
      </c>
    </row>
    <row r="80425" spans="1:2" x14ac:dyDescent="0.2">
      <c r="A80425">
        <v>6008058</v>
      </c>
      <c r="B80425" t="s">
        <v>80496</v>
      </c>
    </row>
    <row r="80426" spans="1:2" x14ac:dyDescent="0.2">
      <c r="A80426">
        <v>6008242</v>
      </c>
      <c r="B80426" t="s">
        <v>80497</v>
      </c>
    </row>
    <row r="80427" spans="1:2" x14ac:dyDescent="0.2">
      <c r="A80427">
        <v>6008457</v>
      </c>
      <c r="B80427" t="s">
        <v>80498</v>
      </c>
    </row>
    <row r="80428" spans="1:2" x14ac:dyDescent="0.2">
      <c r="A80428">
        <v>6008259</v>
      </c>
      <c r="B80428" t="s">
        <v>80499</v>
      </c>
    </row>
    <row r="80429" spans="1:2" x14ac:dyDescent="0.2">
      <c r="A80429">
        <v>6008377</v>
      </c>
      <c r="B80429" t="s">
        <v>80500</v>
      </c>
    </row>
    <row r="80430" spans="1:2" x14ac:dyDescent="0.2">
      <c r="A80430">
        <v>6008135</v>
      </c>
      <c r="B80430" t="s">
        <v>80501</v>
      </c>
    </row>
    <row r="80431" spans="1:2" x14ac:dyDescent="0.2">
      <c r="A80431">
        <v>6008150</v>
      </c>
      <c r="B80431" t="s">
        <v>80502</v>
      </c>
    </row>
    <row r="80432" spans="1:2" x14ac:dyDescent="0.2">
      <c r="A80432">
        <v>6008312</v>
      </c>
      <c r="B80432" t="s">
        <v>80503</v>
      </c>
    </row>
    <row r="80433" spans="1:2" x14ac:dyDescent="0.2">
      <c r="A80433">
        <v>6008170</v>
      </c>
      <c r="B80433" t="s">
        <v>80504</v>
      </c>
    </row>
    <row r="80434" spans="1:2" x14ac:dyDescent="0.2">
      <c r="A80434">
        <v>6008376</v>
      </c>
      <c r="B80434" t="s">
        <v>80505</v>
      </c>
    </row>
    <row r="80435" spans="1:2" x14ac:dyDescent="0.2">
      <c r="A80435">
        <v>6008248</v>
      </c>
      <c r="B80435" t="s">
        <v>80506</v>
      </c>
    </row>
    <row r="80436" spans="1:2" x14ac:dyDescent="0.2">
      <c r="A80436">
        <v>6008131</v>
      </c>
      <c r="B80436" t="s">
        <v>80507</v>
      </c>
    </row>
    <row r="80437" spans="1:2" x14ac:dyDescent="0.2">
      <c r="A80437">
        <v>6008266</v>
      </c>
      <c r="B80437" t="s">
        <v>80508</v>
      </c>
    </row>
    <row r="80438" spans="1:2" x14ac:dyDescent="0.2">
      <c r="A80438">
        <v>6008266</v>
      </c>
      <c r="B80438" t="s">
        <v>80509</v>
      </c>
    </row>
    <row r="80439" spans="1:2" x14ac:dyDescent="0.2">
      <c r="A80439">
        <v>6008207</v>
      </c>
      <c r="B80439" t="s">
        <v>80510</v>
      </c>
    </row>
    <row r="80440" spans="1:2" x14ac:dyDescent="0.2">
      <c r="A80440">
        <v>6008171</v>
      </c>
      <c r="B80440" t="s">
        <v>80511</v>
      </c>
    </row>
    <row r="80441" spans="1:2" x14ac:dyDescent="0.2">
      <c r="A80441">
        <v>6008099</v>
      </c>
      <c r="B80441" t="s">
        <v>80512</v>
      </c>
    </row>
    <row r="80442" spans="1:2" x14ac:dyDescent="0.2">
      <c r="A80442">
        <v>6008099</v>
      </c>
      <c r="B80442" t="s">
        <v>80513</v>
      </c>
    </row>
    <row r="80443" spans="1:2" x14ac:dyDescent="0.2">
      <c r="A80443">
        <v>6008164</v>
      </c>
      <c r="B80443" t="s">
        <v>80514</v>
      </c>
    </row>
    <row r="80444" spans="1:2" x14ac:dyDescent="0.2">
      <c r="A80444">
        <v>6008164</v>
      </c>
      <c r="B80444" t="s">
        <v>80515</v>
      </c>
    </row>
    <row r="80445" spans="1:2" x14ac:dyDescent="0.2">
      <c r="A80445">
        <v>6008164</v>
      </c>
      <c r="B80445" t="s">
        <v>80516</v>
      </c>
    </row>
    <row r="80446" spans="1:2" x14ac:dyDescent="0.2">
      <c r="A80446">
        <v>6008301</v>
      </c>
      <c r="B80446" t="s">
        <v>80517</v>
      </c>
    </row>
    <row r="80447" spans="1:2" x14ac:dyDescent="0.2">
      <c r="A80447">
        <v>6008301</v>
      </c>
      <c r="B80447" t="s">
        <v>80518</v>
      </c>
    </row>
    <row r="80448" spans="1:2" x14ac:dyDescent="0.2">
      <c r="A80448">
        <v>6008313</v>
      </c>
      <c r="B80448" t="s">
        <v>80519</v>
      </c>
    </row>
    <row r="80449" spans="1:2" x14ac:dyDescent="0.2">
      <c r="A80449">
        <v>6008159</v>
      </c>
      <c r="B80449" t="s">
        <v>80520</v>
      </c>
    </row>
    <row r="80450" spans="1:2" x14ac:dyDescent="0.2">
      <c r="A80450">
        <v>6008406</v>
      </c>
      <c r="B80450" t="s">
        <v>80521</v>
      </c>
    </row>
    <row r="80451" spans="1:2" x14ac:dyDescent="0.2">
      <c r="A80451">
        <v>6008451</v>
      </c>
      <c r="B80451" t="s">
        <v>80522</v>
      </c>
    </row>
    <row r="80452" spans="1:2" x14ac:dyDescent="0.2">
      <c r="A80452">
        <v>6008175</v>
      </c>
      <c r="B80452" t="s">
        <v>80523</v>
      </c>
    </row>
    <row r="80453" spans="1:2" x14ac:dyDescent="0.2">
      <c r="A80453">
        <v>6008499</v>
      </c>
      <c r="B80453" t="s">
        <v>80524</v>
      </c>
    </row>
    <row r="80454" spans="1:2" x14ac:dyDescent="0.2">
      <c r="A80454">
        <v>6008197</v>
      </c>
      <c r="B80454" t="s">
        <v>80525</v>
      </c>
    </row>
    <row r="80455" spans="1:2" x14ac:dyDescent="0.2">
      <c r="A80455">
        <v>6008056</v>
      </c>
      <c r="B80455" t="s">
        <v>80526</v>
      </c>
    </row>
    <row r="80456" spans="1:2" x14ac:dyDescent="0.2">
      <c r="A80456">
        <v>6008060</v>
      </c>
      <c r="B80456" t="s">
        <v>80527</v>
      </c>
    </row>
    <row r="80457" spans="1:2" x14ac:dyDescent="0.2">
      <c r="A80457">
        <v>6008393</v>
      </c>
      <c r="B80457" t="s">
        <v>80528</v>
      </c>
    </row>
    <row r="80458" spans="1:2" x14ac:dyDescent="0.2">
      <c r="A80458">
        <v>6008252</v>
      </c>
      <c r="B80458" t="s">
        <v>80529</v>
      </c>
    </row>
    <row r="80459" spans="1:2" x14ac:dyDescent="0.2">
      <c r="A80459">
        <v>6008202</v>
      </c>
      <c r="B80459" t="s">
        <v>80530</v>
      </c>
    </row>
    <row r="80460" spans="1:2" x14ac:dyDescent="0.2">
      <c r="A80460">
        <v>6008835</v>
      </c>
      <c r="B80460" t="s">
        <v>80531</v>
      </c>
    </row>
    <row r="80461" spans="1:2" x14ac:dyDescent="0.2">
      <c r="A80461">
        <v>6008009</v>
      </c>
      <c r="B80461" t="s">
        <v>80532</v>
      </c>
    </row>
    <row r="80462" spans="1:2" x14ac:dyDescent="0.2">
      <c r="A80462">
        <v>6008336</v>
      </c>
      <c r="B80462" t="s">
        <v>80533</v>
      </c>
    </row>
    <row r="80463" spans="1:2" x14ac:dyDescent="0.2">
      <c r="A80463">
        <v>6008088</v>
      </c>
      <c r="B80463" t="s">
        <v>80534</v>
      </c>
    </row>
    <row r="80464" spans="1:2" x14ac:dyDescent="0.2">
      <c r="A80464">
        <v>6008444</v>
      </c>
      <c r="B80464" t="s">
        <v>80535</v>
      </c>
    </row>
    <row r="80465" spans="1:2" x14ac:dyDescent="0.2">
      <c r="A80465">
        <v>6008121</v>
      </c>
      <c r="B80465" t="s">
        <v>80536</v>
      </c>
    </row>
    <row r="80466" spans="1:2" x14ac:dyDescent="0.2">
      <c r="A80466">
        <v>6008121</v>
      </c>
      <c r="B80466" t="s">
        <v>80537</v>
      </c>
    </row>
    <row r="80467" spans="1:2" x14ac:dyDescent="0.2">
      <c r="A80467">
        <v>6008464</v>
      </c>
      <c r="B80467" t="s">
        <v>80538</v>
      </c>
    </row>
    <row r="80468" spans="1:2" x14ac:dyDescent="0.2">
      <c r="A80468">
        <v>6008464</v>
      </c>
      <c r="B80468" t="s">
        <v>80539</v>
      </c>
    </row>
    <row r="80469" spans="1:2" x14ac:dyDescent="0.2">
      <c r="A80469">
        <v>6008228</v>
      </c>
      <c r="B80469" t="s">
        <v>80540</v>
      </c>
    </row>
    <row r="80470" spans="1:2" x14ac:dyDescent="0.2">
      <c r="A80470">
        <v>6008233</v>
      </c>
      <c r="B80470" t="s">
        <v>80541</v>
      </c>
    </row>
    <row r="80471" spans="1:2" x14ac:dyDescent="0.2">
      <c r="A80471">
        <v>6008176</v>
      </c>
      <c r="B80471" t="s">
        <v>80542</v>
      </c>
    </row>
    <row r="80472" spans="1:2" x14ac:dyDescent="0.2">
      <c r="A80472">
        <v>6008356</v>
      </c>
      <c r="B80472" t="s">
        <v>80543</v>
      </c>
    </row>
    <row r="80473" spans="1:2" x14ac:dyDescent="0.2">
      <c r="A80473">
        <v>6008069</v>
      </c>
      <c r="B80473" t="s">
        <v>80544</v>
      </c>
    </row>
    <row r="80474" spans="1:2" x14ac:dyDescent="0.2">
      <c r="A80474">
        <v>6008069</v>
      </c>
      <c r="B80474" t="s">
        <v>80545</v>
      </c>
    </row>
    <row r="80475" spans="1:2" x14ac:dyDescent="0.2">
      <c r="A80475">
        <v>6008352</v>
      </c>
      <c r="B80475" t="s">
        <v>80546</v>
      </c>
    </row>
    <row r="80476" spans="1:2" x14ac:dyDescent="0.2">
      <c r="A80476">
        <v>6008253</v>
      </c>
      <c r="B80476" t="s">
        <v>80547</v>
      </c>
    </row>
    <row r="80477" spans="1:2" x14ac:dyDescent="0.2">
      <c r="A80477">
        <v>6008035</v>
      </c>
      <c r="B80477" t="s">
        <v>80548</v>
      </c>
    </row>
    <row r="80478" spans="1:2" x14ac:dyDescent="0.2">
      <c r="A80478">
        <v>6008476</v>
      </c>
      <c r="B80478" t="s">
        <v>80549</v>
      </c>
    </row>
    <row r="80479" spans="1:2" x14ac:dyDescent="0.2">
      <c r="A80479">
        <v>6008331</v>
      </c>
      <c r="B80479" t="s">
        <v>80550</v>
      </c>
    </row>
    <row r="80480" spans="1:2" x14ac:dyDescent="0.2">
      <c r="A80480">
        <v>6008423</v>
      </c>
      <c r="B80480" t="s">
        <v>80551</v>
      </c>
    </row>
    <row r="80481" spans="1:2" x14ac:dyDescent="0.2">
      <c r="A80481">
        <v>6008081</v>
      </c>
      <c r="B80481" t="s">
        <v>80552</v>
      </c>
    </row>
    <row r="80482" spans="1:2" x14ac:dyDescent="0.2">
      <c r="A80482">
        <v>6008480</v>
      </c>
      <c r="B80482" t="s">
        <v>80553</v>
      </c>
    </row>
    <row r="80483" spans="1:2" x14ac:dyDescent="0.2">
      <c r="A80483">
        <v>6008208</v>
      </c>
      <c r="B80483" t="s">
        <v>80554</v>
      </c>
    </row>
    <row r="80484" spans="1:2" x14ac:dyDescent="0.2">
      <c r="A80484">
        <v>6008460</v>
      </c>
      <c r="B80484" t="s">
        <v>80555</v>
      </c>
    </row>
    <row r="80485" spans="1:2" x14ac:dyDescent="0.2">
      <c r="A80485">
        <v>6008034</v>
      </c>
      <c r="B80485" t="s">
        <v>80556</v>
      </c>
    </row>
    <row r="80486" spans="1:2" x14ac:dyDescent="0.2">
      <c r="A80486">
        <v>6008209</v>
      </c>
      <c r="B80486" t="s">
        <v>80557</v>
      </c>
    </row>
    <row r="80487" spans="1:2" x14ac:dyDescent="0.2">
      <c r="A80487">
        <v>6008497</v>
      </c>
      <c r="B80487" t="s">
        <v>80558</v>
      </c>
    </row>
    <row r="80488" spans="1:2" x14ac:dyDescent="0.2">
      <c r="A80488">
        <v>6008149</v>
      </c>
      <c r="B80488" t="s">
        <v>80559</v>
      </c>
    </row>
    <row r="80489" spans="1:2" x14ac:dyDescent="0.2">
      <c r="A80489">
        <v>6008267</v>
      </c>
      <c r="B80489" t="s">
        <v>80560</v>
      </c>
    </row>
    <row r="80490" spans="1:2" x14ac:dyDescent="0.2">
      <c r="A80490">
        <v>6008429</v>
      </c>
      <c r="B80490" t="s">
        <v>80561</v>
      </c>
    </row>
    <row r="80491" spans="1:2" x14ac:dyDescent="0.2">
      <c r="A80491">
        <v>6008485</v>
      </c>
      <c r="B80491" t="s">
        <v>80562</v>
      </c>
    </row>
    <row r="80492" spans="1:2" x14ac:dyDescent="0.2">
      <c r="A80492">
        <v>6008821</v>
      </c>
      <c r="B80492" t="s">
        <v>80563</v>
      </c>
    </row>
    <row r="80493" spans="1:2" x14ac:dyDescent="0.2">
      <c r="A80493">
        <v>6008426</v>
      </c>
      <c r="B80493" t="s">
        <v>80564</v>
      </c>
    </row>
    <row r="80494" spans="1:2" x14ac:dyDescent="0.2">
      <c r="A80494">
        <v>6008418</v>
      </c>
      <c r="B80494" t="s">
        <v>80565</v>
      </c>
    </row>
    <row r="80495" spans="1:2" x14ac:dyDescent="0.2">
      <c r="A80495">
        <v>6008385</v>
      </c>
      <c r="B80495" t="s">
        <v>80566</v>
      </c>
    </row>
    <row r="80496" spans="1:2" x14ac:dyDescent="0.2">
      <c r="A80496">
        <v>6008229</v>
      </c>
      <c r="B80496" t="s">
        <v>80567</v>
      </c>
    </row>
    <row r="80497" spans="1:2" x14ac:dyDescent="0.2">
      <c r="A80497">
        <v>6008322</v>
      </c>
      <c r="B80497" t="s">
        <v>80568</v>
      </c>
    </row>
    <row r="80498" spans="1:2" x14ac:dyDescent="0.2">
      <c r="A80498">
        <v>6008130</v>
      </c>
      <c r="B80498" t="s">
        <v>80569</v>
      </c>
    </row>
    <row r="80499" spans="1:2" x14ac:dyDescent="0.2">
      <c r="A80499">
        <v>6008012</v>
      </c>
      <c r="B80499" t="s">
        <v>80570</v>
      </c>
    </row>
    <row r="80500" spans="1:2" x14ac:dyDescent="0.2">
      <c r="A80500">
        <v>6008016</v>
      </c>
      <c r="B80500" t="s">
        <v>80571</v>
      </c>
    </row>
    <row r="80501" spans="1:2" x14ac:dyDescent="0.2">
      <c r="A80501">
        <v>6008146</v>
      </c>
      <c r="B80501" t="s">
        <v>80572</v>
      </c>
    </row>
    <row r="80502" spans="1:2" x14ac:dyDescent="0.2">
      <c r="A80502">
        <v>6008146</v>
      </c>
      <c r="B80502" t="s">
        <v>80573</v>
      </c>
    </row>
    <row r="80503" spans="1:2" x14ac:dyDescent="0.2">
      <c r="A80503">
        <v>6008146</v>
      </c>
      <c r="B80503" t="s">
        <v>80574</v>
      </c>
    </row>
    <row r="80504" spans="1:2" x14ac:dyDescent="0.2">
      <c r="A80504">
        <v>6008146</v>
      </c>
      <c r="B80504" t="s">
        <v>80575</v>
      </c>
    </row>
    <row r="80505" spans="1:2" x14ac:dyDescent="0.2">
      <c r="A80505">
        <v>6008146</v>
      </c>
      <c r="B80505" t="s">
        <v>80576</v>
      </c>
    </row>
    <row r="80506" spans="1:2" x14ac:dyDescent="0.2">
      <c r="A80506">
        <v>6008440</v>
      </c>
      <c r="B80506" t="s">
        <v>80577</v>
      </c>
    </row>
    <row r="80507" spans="1:2" x14ac:dyDescent="0.2">
      <c r="A80507">
        <v>6008440</v>
      </c>
      <c r="B80507" t="s">
        <v>80578</v>
      </c>
    </row>
    <row r="80508" spans="1:2" x14ac:dyDescent="0.2">
      <c r="A80508">
        <v>6008191</v>
      </c>
      <c r="B80508" t="s">
        <v>80579</v>
      </c>
    </row>
    <row r="80509" spans="1:2" x14ac:dyDescent="0.2">
      <c r="A80509">
        <v>6008162</v>
      </c>
      <c r="B80509" t="s">
        <v>80580</v>
      </c>
    </row>
    <row r="80510" spans="1:2" x14ac:dyDescent="0.2">
      <c r="A80510">
        <v>6008162</v>
      </c>
      <c r="B80510" t="s">
        <v>80581</v>
      </c>
    </row>
    <row r="80511" spans="1:2" x14ac:dyDescent="0.2">
      <c r="A80511">
        <v>6008162</v>
      </c>
      <c r="B80511" t="s">
        <v>80582</v>
      </c>
    </row>
    <row r="80512" spans="1:2" x14ac:dyDescent="0.2">
      <c r="A80512">
        <v>6008349</v>
      </c>
      <c r="B80512" t="s">
        <v>80583</v>
      </c>
    </row>
    <row r="80513" spans="1:2" x14ac:dyDescent="0.2">
      <c r="A80513">
        <v>6008194</v>
      </c>
      <c r="B80513" t="s">
        <v>80584</v>
      </c>
    </row>
    <row r="80514" spans="1:2" x14ac:dyDescent="0.2">
      <c r="A80514">
        <v>6008381</v>
      </c>
      <c r="B80514" t="s">
        <v>80585</v>
      </c>
    </row>
    <row r="80515" spans="1:2" x14ac:dyDescent="0.2">
      <c r="A80515">
        <v>6008210</v>
      </c>
      <c r="B80515" t="s">
        <v>80586</v>
      </c>
    </row>
    <row r="80516" spans="1:2" x14ac:dyDescent="0.2">
      <c r="A80516">
        <v>6008156</v>
      </c>
      <c r="B80516" t="s">
        <v>80587</v>
      </c>
    </row>
    <row r="80517" spans="1:2" x14ac:dyDescent="0.2">
      <c r="A80517">
        <v>6008488</v>
      </c>
      <c r="B80517" t="s">
        <v>80588</v>
      </c>
    </row>
    <row r="80518" spans="1:2" x14ac:dyDescent="0.2">
      <c r="A80518">
        <v>6008391</v>
      </c>
      <c r="B80518" t="s">
        <v>80589</v>
      </c>
    </row>
    <row r="80519" spans="1:2" x14ac:dyDescent="0.2">
      <c r="A80519">
        <v>6008337</v>
      </c>
      <c r="B80519" t="s">
        <v>80590</v>
      </c>
    </row>
    <row r="80520" spans="1:2" x14ac:dyDescent="0.2">
      <c r="A80520">
        <v>6008394</v>
      </c>
      <c r="B80520" t="s">
        <v>80591</v>
      </c>
    </row>
    <row r="80521" spans="1:2" x14ac:dyDescent="0.2">
      <c r="A80521">
        <v>6008257</v>
      </c>
      <c r="B80521" t="s">
        <v>80592</v>
      </c>
    </row>
    <row r="80522" spans="1:2" x14ac:dyDescent="0.2">
      <c r="A80522">
        <v>6008097</v>
      </c>
      <c r="B80522" t="s">
        <v>80593</v>
      </c>
    </row>
    <row r="80523" spans="1:2" x14ac:dyDescent="0.2">
      <c r="A80523">
        <v>6008134</v>
      </c>
      <c r="B80523" t="s">
        <v>80594</v>
      </c>
    </row>
    <row r="80524" spans="1:2" x14ac:dyDescent="0.2">
      <c r="A80524">
        <v>6008134</v>
      </c>
      <c r="B80524" t="s">
        <v>80595</v>
      </c>
    </row>
    <row r="80525" spans="1:2" x14ac:dyDescent="0.2">
      <c r="A80525">
        <v>6008424</v>
      </c>
      <c r="B80525" t="s">
        <v>80596</v>
      </c>
    </row>
    <row r="80526" spans="1:2" x14ac:dyDescent="0.2">
      <c r="A80526">
        <v>6008103</v>
      </c>
      <c r="B80526" t="s">
        <v>80597</v>
      </c>
    </row>
    <row r="80527" spans="1:2" x14ac:dyDescent="0.2">
      <c r="A80527">
        <v>6008212</v>
      </c>
      <c r="B80527" t="s">
        <v>80598</v>
      </c>
    </row>
    <row r="80528" spans="1:2" x14ac:dyDescent="0.2">
      <c r="A80528">
        <v>6008052</v>
      </c>
      <c r="B80528" t="s">
        <v>80599</v>
      </c>
    </row>
    <row r="80529" spans="1:2" x14ac:dyDescent="0.2">
      <c r="A80529">
        <v>6008052</v>
      </c>
      <c r="B80529" t="s">
        <v>80600</v>
      </c>
    </row>
    <row r="80530" spans="1:2" x14ac:dyDescent="0.2">
      <c r="A80530">
        <v>6008052</v>
      </c>
      <c r="B80530" t="s">
        <v>80601</v>
      </c>
    </row>
    <row r="80531" spans="1:2" x14ac:dyDescent="0.2">
      <c r="A80531">
        <v>6008144</v>
      </c>
      <c r="B80531" t="s">
        <v>80602</v>
      </c>
    </row>
    <row r="80532" spans="1:2" x14ac:dyDescent="0.2">
      <c r="A80532">
        <v>6008144</v>
      </c>
      <c r="B80532" t="s">
        <v>80603</v>
      </c>
    </row>
    <row r="80533" spans="1:2" x14ac:dyDescent="0.2">
      <c r="A80533">
        <v>6008382</v>
      </c>
      <c r="B80533" t="s">
        <v>80604</v>
      </c>
    </row>
    <row r="80534" spans="1:2" x14ac:dyDescent="0.2">
      <c r="A80534">
        <v>6008389</v>
      </c>
      <c r="B80534" t="s">
        <v>80605</v>
      </c>
    </row>
    <row r="80535" spans="1:2" x14ac:dyDescent="0.2">
      <c r="A80535">
        <v>6008481</v>
      </c>
      <c r="B80535" t="s">
        <v>80606</v>
      </c>
    </row>
    <row r="80536" spans="1:2" x14ac:dyDescent="0.2">
      <c r="A80536">
        <v>6008441</v>
      </c>
      <c r="B80536" t="s">
        <v>80607</v>
      </c>
    </row>
    <row r="80537" spans="1:2" x14ac:dyDescent="0.2">
      <c r="A80537">
        <v>6008861</v>
      </c>
      <c r="B80537" t="s">
        <v>80608</v>
      </c>
    </row>
    <row r="80538" spans="1:2" x14ac:dyDescent="0.2">
      <c r="A80538">
        <v>6008862</v>
      </c>
      <c r="B80538" t="s">
        <v>80609</v>
      </c>
    </row>
    <row r="80539" spans="1:2" x14ac:dyDescent="0.2">
      <c r="A80539">
        <v>6008865</v>
      </c>
      <c r="B80539" t="s">
        <v>80610</v>
      </c>
    </row>
    <row r="80540" spans="1:2" x14ac:dyDescent="0.2">
      <c r="A80540">
        <v>6008863</v>
      </c>
      <c r="B80540" t="s">
        <v>80611</v>
      </c>
    </row>
    <row r="80541" spans="1:2" x14ac:dyDescent="0.2">
      <c r="A80541">
        <v>6008864</v>
      </c>
      <c r="B80541" t="s">
        <v>80612</v>
      </c>
    </row>
    <row r="80542" spans="1:2" x14ac:dyDescent="0.2">
      <c r="A80542">
        <v>6008316</v>
      </c>
      <c r="B80542" t="s">
        <v>80613</v>
      </c>
    </row>
    <row r="80543" spans="1:2" x14ac:dyDescent="0.2">
      <c r="A80543">
        <v>6008025</v>
      </c>
      <c r="B80543" t="s">
        <v>80614</v>
      </c>
    </row>
    <row r="80544" spans="1:2" x14ac:dyDescent="0.2">
      <c r="A80544">
        <v>6008025</v>
      </c>
      <c r="B80544" t="s">
        <v>80615</v>
      </c>
    </row>
    <row r="80545" spans="1:2" x14ac:dyDescent="0.2">
      <c r="A80545">
        <v>6008255</v>
      </c>
      <c r="B80545" t="s">
        <v>80616</v>
      </c>
    </row>
    <row r="80546" spans="1:2" x14ac:dyDescent="0.2">
      <c r="A80546">
        <v>6008255</v>
      </c>
      <c r="B80546" t="s">
        <v>80617</v>
      </c>
    </row>
    <row r="80547" spans="1:2" x14ac:dyDescent="0.2">
      <c r="A80547">
        <v>6008241</v>
      </c>
      <c r="B80547" t="s">
        <v>80618</v>
      </c>
    </row>
    <row r="80548" spans="1:2" x14ac:dyDescent="0.2">
      <c r="A80548">
        <v>6008263</v>
      </c>
      <c r="B80548" t="s">
        <v>80619</v>
      </c>
    </row>
    <row r="80549" spans="1:2" x14ac:dyDescent="0.2">
      <c r="A80549">
        <v>6008059</v>
      </c>
      <c r="B80549" t="s">
        <v>80620</v>
      </c>
    </row>
    <row r="80550" spans="1:2" x14ac:dyDescent="0.2">
      <c r="A80550">
        <v>6008249</v>
      </c>
      <c r="B80550" t="s">
        <v>80621</v>
      </c>
    </row>
    <row r="80551" spans="1:2" x14ac:dyDescent="0.2">
      <c r="A80551">
        <v>6008373</v>
      </c>
      <c r="B80551" t="s">
        <v>80622</v>
      </c>
    </row>
    <row r="80552" spans="1:2" x14ac:dyDescent="0.2">
      <c r="A80552">
        <v>6008017</v>
      </c>
      <c r="B80552" t="s">
        <v>80623</v>
      </c>
    </row>
    <row r="80553" spans="1:2" x14ac:dyDescent="0.2">
      <c r="A80553">
        <v>6008136</v>
      </c>
      <c r="B80553" t="s">
        <v>80624</v>
      </c>
    </row>
    <row r="80554" spans="1:2" x14ac:dyDescent="0.2">
      <c r="A80554">
        <v>6008163</v>
      </c>
      <c r="B80554" t="s">
        <v>80625</v>
      </c>
    </row>
    <row r="80555" spans="1:2" x14ac:dyDescent="0.2">
      <c r="A80555">
        <v>6008375</v>
      </c>
      <c r="B80555" t="s">
        <v>80626</v>
      </c>
    </row>
    <row r="80556" spans="1:2" x14ac:dyDescent="0.2">
      <c r="A80556">
        <v>6008132</v>
      </c>
      <c r="B80556" t="s">
        <v>80627</v>
      </c>
    </row>
    <row r="80557" spans="1:2" x14ac:dyDescent="0.2">
      <c r="A80557">
        <v>6008206</v>
      </c>
      <c r="B80557" t="s">
        <v>80628</v>
      </c>
    </row>
    <row r="80558" spans="1:2" x14ac:dyDescent="0.2">
      <c r="A80558">
        <v>6008172</v>
      </c>
      <c r="B80558" t="s">
        <v>80629</v>
      </c>
    </row>
    <row r="80559" spans="1:2" x14ac:dyDescent="0.2">
      <c r="A80559">
        <v>6008180</v>
      </c>
      <c r="B80559" t="s">
        <v>80630</v>
      </c>
    </row>
    <row r="80560" spans="1:2" x14ac:dyDescent="0.2">
      <c r="A80560">
        <v>6008165</v>
      </c>
      <c r="B80560" t="s">
        <v>80631</v>
      </c>
    </row>
    <row r="80561" spans="1:2" x14ac:dyDescent="0.2">
      <c r="A80561">
        <v>6008137</v>
      </c>
      <c r="B80561" t="s">
        <v>80632</v>
      </c>
    </row>
    <row r="80562" spans="1:2" x14ac:dyDescent="0.2">
      <c r="A80562">
        <v>6008354</v>
      </c>
      <c r="B80562" t="s">
        <v>80633</v>
      </c>
    </row>
    <row r="80563" spans="1:2" x14ac:dyDescent="0.2">
      <c r="A80563">
        <v>6008348</v>
      </c>
      <c r="B80563" t="s">
        <v>80634</v>
      </c>
    </row>
    <row r="80564" spans="1:2" x14ac:dyDescent="0.2">
      <c r="A80564">
        <v>6008417</v>
      </c>
      <c r="B80564" t="s">
        <v>80635</v>
      </c>
    </row>
    <row r="80565" spans="1:2" x14ac:dyDescent="0.2">
      <c r="A80565">
        <v>6008021</v>
      </c>
      <c r="B80565" t="s">
        <v>80636</v>
      </c>
    </row>
    <row r="80566" spans="1:2" x14ac:dyDescent="0.2">
      <c r="A80566">
        <v>6008116</v>
      </c>
      <c r="B80566" t="s">
        <v>80637</v>
      </c>
    </row>
    <row r="80567" spans="1:2" x14ac:dyDescent="0.2">
      <c r="A80567">
        <v>6008158</v>
      </c>
      <c r="B80567" t="s">
        <v>80638</v>
      </c>
    </row>
    <row r="80568" spans="1:2" x14ac:dyDescent="0.2">
      <c r="A80568">
        <v>6008084</v>
      </c>
      <c r="B80568" t="s">
        <v>80639</v>
      </c>
    </row>
    <row r="80569" spans="1:2" x14ac:dyDescent="0.2">
      <c r="A80569">
        <v>6008471</v>
      </c>
      <c r="B80569" t="s">
        <v>80640</v>
      </c>
    </row>
    <row r="80570" spans="1:2" x14ac:dyDescent="0.2">
      <c r="A80570">
        <v>6008001</v>
      </c>
      <c r="B80570" t="s">
        <v>80641</v>
      </c>
    </row>
    <row r="80571" spans="1:2" x14ac:dyDescent="0.2">
      <c r="A80571">
        <v>6008141</v>
      </c>
      <c r="B80571" t="s">
        <v>80642</v>
      </c>
    </row>
    <row r="80572" spans="1:2" x14ac:dyDescent="0.2">
      <c r="A80572">
        <v>6008092</v>
      </c>
      <c r="B80572" t="s">
        <v>80643</v>
      </c>
    </row>
    <row r="80573" spans="1:2" x14ac:dyDescent="0.2">
      <c r="A80573">
        <v>6008411</v>
      </c>
      <c r="B80573" t="s">
        <v>80644</v>
      </c>
    </row>
    <row r="80574" spans="1:2" x14ac:dyDescent="0.2">
      <c r="A80574">
        <v>6008386</v>
      </c>
      <c r="B80574" t="s">
        <v>80645</v>
      </c>
    </row>
    <row r="80575" spans="1:2" x14ac:dyDescent="0.2">
      <c r="A80575">
        <v>6008078</v>
      </c>
      <c r="B80575" t="s">
        <v>80646</v>
      </c>
    </row>
    <row r="80576" spans="1:2" x14ac:dyDescent="0.2">
      <c r="A80576">
        <v>6008843</v>
      </c>
      <c r="B80576" t="s">
        <v>80647</v>
      </c>
    </row>
    <row r="80577" spans="1:2" x14ac:dyDescent="0.2">
      <c r="A80577">
        <v>6008844</v>
      </c>
      <c r="B80577" t="s">
        <v>80648</v>
      </c>
    </row>
    <row r="80578" spans="1:2" x14ac:dyDescent="0.2">
      <c r="A80578">
        <v>6008845</v>
      </c>
      <c r="B80578" t="s">
        <v>80649</v>
      </c>
    </row>
    <row r="80579" spans="1:2" x14ac:dyDescent="0.2">
      <c r="A80579">
        <v>6008841</v>
      </c>
      <c r="B80579" t="s">
        <v>80650</v>
      </c>
    </row>
    <row r="80580" spans="1:2" x14ac:dyDescent="0.2">
      <c r="A80580">
        <v>6008842</v>
      </c>
      <c r="B80580" t="s">
        <v>80651</v>
      </c>
    </row>
    <row r="80581" spans="1:2" x14ac:dyDescent="0.2">
      <c r="A80581">
        <v>6008847</v>
      </c>
      <c r="B80581" t="s">
        <v>80652</v>
      </c>
    </row>
    <row r="80582" spans="1:2" x14ac:dyDescent="0.2">
      <c r="A80582">
        <v>6008846</v>
      </c>
      <c r="B80582" t="s">
        <v>80653</v>
      </c>
    </row>
    <row r="80583" spans="1:2" x14ac:dyDescent="0.2">
      <c r="A80583">
        <v>6008061</v>
      </c>
      <c r="B80583" t="s">
        <v>80654</v>
      </c>
    </row>
    <row r="80584" spans="1:2" x14ac:dyDescent="0.2">
      <c r="A80584">
        <v>6008048</v>
      </c>
      <c r="B80584" t="s">
        <v>80655</v>
      </c>
    </row>
    <row r="80585" spans="1:2" x14ac:dyDescent="0.2">
      <c r="A80585">
        <v>6008143</v>
      </c>
      <c r="B80585" t="s">
        <v>80656</v>
      </c>
    </row>
    <row r="80586" spans="1:2" x14ac:dyDescent="0.2">
      <c r="A80586">
        <v>6008143</v>
      </c>
      <c r="B80586" t="s">
        <v>80657</v>
      </c>
    </row>
    <row r="80587" spans="1:2" x14ac:dyDescent="0.2">
      <c r="A80587">
        <v>6008335</v>
      </c>
      <c r="B80587" t="s">
        <v>80658</v>
      </c>
    </row>
    <row r="80588" spans="1:2" x14ac:dyDescent="0.2">
      <c r="A80588">
        <v>6008468</v>
      </c>
      <c r="B80588" t="s">
        <v>80659</v>
      </c>
    </row>
    <row r="80589" spans="1:2" x14ac:dyDescent="0.2">
      <c r="A80589">
        <v>6008468</v>
      </c>
      <c r="B80589" t="s">
        <v>80660</v>
      </c>
    </row>
    <row r="80590" spans="1:2" x14ac:dyDescent="0.2">
      <c r="A80590">
        <v>6008468</v>
      </c>
      <c r="B80590" t="s">
        <v>80661</v>
      </c>
    </row>
    <row r="80591" spans="1:2" x14ac:dyDescent="0.2">
      <c r="A80591">
        <v>6008468</v>
      </c>
      <c r="B80591" t="s">
        <v>80662</v>
      </c>
    </row>
    <row r="80592" spans="1:2" x14ac:dyDescent="0.2">
      <c r="A80592">
        <v>6008832</v>
      </c>
      <c r="B80592" t="s">
        <v>80663</v>
      </c>
    </row>
    <row r="80593" spans="1:2" x14ac:dyDescent="0.2">
      <c r="A80593">
        <v>6008398</v>
      </c>
      <c r="B80593" t="s">
        <v>80664</v>
      </c>
    </row>
    <row r="80594" spans="1:2" x14ac:dyDescent="0.2">
      <c r="A80594">
        <v>6008303</v>
      </c>
      <c r="B80594" t="s">
        <v>80665</v>
      </c>
    </row>
    <row r="80595" spans="1:2" x14ac:dyDescent="0.2">
      <c r="A80595">
        <v>6008076</v>
      </c>
      <c r="B80595" t="s">
        <v>80666</v>
      </c>
    </row>
    <row r="80596" spans="1:2" x14ac:dyDescent="0.2">
      <c r="A80596">
        <v>6008338</v>
      </c>
      <c r="B80596" t="s">
        <v>80667</v>
      </c>
    </row>
    <row r="80597" spans="1:2" x14ac:dyDescent="0.2">
      <c r="A80597">
        <v>6008431</v>
      </c>
      <c r="B80597" t="s">
        <v>80668</v>
      </c>
    </row>
    <row r="80598" spans="1:2" x14ac:dyDescent="0.2">
      <c r="A80598">
        <v>6008019</v>
      </c>
      <c r="B80598" t="s">
        <v>80669</v>
      </c>
    </row>
    <row r="80599" spans="1:2" x14ac:dyDescent="0.2">
      <c r="A80599">
        <v>6008128</v>
      </c>
      <c r="B80599" t="s">
        <v>80670</v>
      </c>
    </row>
    <row r="80600" spans="1:2" x14ac:dyDescent="0.2">
      <c r="A80600">
        <v>6008128</v>
      </c>
      <c r="B80600" t="s">
        <v>80671</v>
      </c>
    </row>
    <row r="80601" spans="1:2" x14ac:dyDescent="0.2">
      <c r="A80601">
        <v>6008128</v>
      </c>
      <c r="B80601" t="s">
        <v>80672</v>
      </c>
    </row>
    <row r="80602" spans="1:2" x14ac:dyDescent="0.2">
      <c r="A80602">
        <v>6008128</v>
      </c>
      <c r="B80602" t="s">
        <v>80673</v>
      </c>
    </row>
    <row r="80603" spans="1:2" x14ac:dyDescent="0.2">
      <c r="A80603">
        <v>6008268</v>
      </c>
      <c r="B80603" t="s">
        <v>80674</v>
      </c>
    </row>
    <row r="80604" spans="1:2" x14ac:dyDescent="0.2">
      <c r="A80604">
        <v>6008268</v>
      </c>
      <c r="B80604" t="s">
        <v>80675</v>
      </c>
    </row>
    <row r="80605" spans="1:2" x14ac:dyDescent="0.2">
      <c r="A80605">
        <v>6008268</v>
      </c>
      <c r="B80605" t="s">
        <v>80676</v>
      </c>
    </row>
    <row r="80606" spans="1:2" x14ac:dyDescent="0.2">
      <c r="A80606">
        <v>6008043</v>
      </c>
      <c r="B80606" t="s">
        <v>80677</v>
      </c>
    </row>
    <row r="80607" spans="1:2" x14ac:dyDescent="0.2">
      <c r="A80607">
        <v>6008043</v>
      </c>
      <c r="B80607" t="s">
        <v>80678</v>
      </c>
    </row>
    <row r="80608" spans="1:2" x14ac:dyDescent="0.2">
      <c r="A80608">
        <v>6008161</v>
      </c>
      <c r="B80608" t="s">
        <v>80679</v>
      </c>
    </row>
    <row r="80609" spans="1:2" x14ac:dyDescent="0.2">
      <c r="A80609">
        <v>6008161</v>
      </c>
      <c r="B80609" t="s">
        <v>80680</v>
      </c>
    </row>
    <row r="80610" spans="1:2" x14ac:dyDescent="0.2">
      <c r="A80610">
        <v>6008223</v>
      </c>
      <c r="B80610" t="s">
        <v>80681</v>
      </c>
    </row>
    <row r="80611" spans="1:2" x14ac:dyDescent="0.2">
      <c r="A80611">
        <v>6008223</v>
      </c>
      <c r="B80611" t="s">
        <v>80682</v>
      </c>
    </row>
    <row r="80612" spans="1:2" x14ac:dyDescent="0.2">
      <c r="A80612">
        <v>6008223</v>
      </c>
      <c r="B80612" t="s">
        <v>80683</v>
      </c>
    </row>
    <row r="80613" spans="1:2" x14ac:dyDescent="0.2">
      <c r="A80613">
        <v>6008106</v>
      </c>
      <c r="B80613" t="s">
        <v>80684</v>
      </c>
    </row>
    <row r="80614" spans="1:2" x14ac:dyDescent="0.2">
      <c r="A80614">
        <v>6008469</v>
      </c>
      <c r="B80614" t="s">
        <v>80685</v>
      </c>
    </row>
    <row r="80615" spans="1:2" x14ac:dyDescent="0.2">
      <c r="A80615">
        <v>6008039</v>
      </c>
      <c r="B80615" t="s">
        <v>80686</v>
      </c>
    </row>
    <row r="80616" spans="1:2" x14ac:dyDescent="0.2">
      <c r="A80616">
        <v>6008237</v>
      </c>
      <c r="B80616" t="s">
        <v>80687</v>
      </c>
    </row>
    <row r="80617" spans="1:2" x14ac:dyDescent="0.2">
      <c r="A80617">
        <v>6008221</v>
      </c>
      <c r="B80617" t="s">
        <v>80688</v>
      </c>
    </row>
    <row r="80618" spans="1:2" x14ac:dyDescent="0.2">
      <c r="A80618">
        <v>6008082</v>
      </c>
      <c r="B80618" t="s">
        <v>80689</v>
      </c>
    </row>
    <row r="80619" spans="1:2" x14ac:dyDescent="0.2">
      <c r="A80619">
        <v>6008420</v>
      </c>
      <c r="B80619" t="s">
        <v>80690</v>
      </c>
    </row>
    <row r="80620" spans="1:2" x14ac:dyDescent="0.2">
      <c r="A80620">
        <v>6008174</v>
      </c>
      <c r="B80620" t="s">
        <v>80691</v>
      </c>
    </row>
    <row r="80621" spans="1:2" x14ac:dyDescent="0.2">
      <c r="A80621">
        <v>6008353</v>
      </c>
      <c r="B80621" t="s">
        <v>80692</v>
      </c>
    </row>
    <row r="80622" spans="1:2" x14ac:dyDescent="0.2">
      <c r="A80622">
        <v>6008387</v>
      </c>
      <c r="B80622" t="s">
        <v>80693</v>
      </c>
    </row>
    <row r="80623" spans="1:2" x14ac:dyDescent="0.2">
      <c r="A80623">
        <v>6008465</v>
      </c>
      <c r="B80623" t="s">
        <v>80694</v>
      </c>
    </row>
    <row r="80624" spans="1:2" x14ac:dyDescent="0.2">
      <c r="A80624">
        <v>6008486</v>
      </c>
      <c r="B80624" t="s">
        <v>80695</v>
      </c>
    </row>
    <row r="80625" spans="1:2" x14ac:dyDescent="0.2">
      <c r="A80625">
        <v>6008434</v>
      </c>
      <c r="B80625" t="s">
        <v>80696</v>
      </c>
    </row>
    <row r="80626" spans="1:2" x14ac:dyDescent="0.2">
      <c r="A80626">
        <v>6008096</v>
      </c>
      <c r="B80626" t="s">
        <v>80697</v>
      </c>
    </row>
    <row r="80627" spans="1:2" x14ac:dyDescent="0.2">
      <c r="A80627">
        <v>6008123</v>
      </c>
      <c r="B80627" t="s">
        <v>80698</v>
      </c>
    </row>
    <row r="80628" spans="1:2" x14ac:dyDescent="0.2">
      <c r="A80628">
        <v>6008093</v>
      </c>
      <c r="B80628" t="s">
        <v>80699</v>
      </c>
    </row>
    <row r="80629" spans="1:2" x14ac:dyDescent="0.2">
      <c r="A80629">
        <v>6008319</v>
      </c>
      <c r="B80629" t="s">
        <v>80700</v>
      </c>
    </row>
    <row r="80630" spans="1:2" x14ac:dyDescent="0.2">
      <c r="A80630">
        <v>6008090</v>
      </c>
      <c r="B80630" t="s">
        <v>80701</v>
      </c>
    </row>
    <row r="80631" spans="1:2" x14ac:dyDescent="0.2">
      <c r="A80631">
        <v>6008006</v>
      </c>
      <c r="B80631" t="s">
        <v>80702</v>
      </c>
    </row>
    <row r="80632" spans="1:2" x14ac:dyDescent="0.2">
      <c r="A80632">
        <v>6008007</v>
      </c>
      <c r="B80632" t="s">
        <v>80703</v>
      </c>
    </row>
    <row r="80633" spans="1:2" x14ac:dyDescent="0.2">
      <c r="A80633">
        <v>6008005</v>
      </c>
      <c r="B80633" t="s">
        <v>80704</v>
      </c>
    </row>
    <row r="80634" spans="1:2" x14ac:dyDescent="0.2">
      <c r="A80634">
        <v>6008044</v>
      </c>
      <c r="B80634" t="s">
        <v>80705</v>
      </c>
    </row>
    <row r="80635" spans="1:2" x14ac:dyDescent="0.2">
      <c r="A80635">
        <v>6008044</v>
      </c>
      <c r="B80635" t="s">
        <v>80706</v>
      </c>
    </row>
    <row r="80636" spans="1:2" x14ac:dyDescent="0.2">
      <c r="A80636">
        <v>6008157</v>
      </c>
      <c r="B80636" t="s">
        <v>80707</v>
      </c>
    </row>
    <row r="80637" spans="1:2" x14ac:dyDescent="0.2">
      <c r="A80637">
        <v>6008487</v>
      </c>
      <c r="B80637" t="s">
        <v>80708</v>
      </c>
    </row>
    <row r="80638" spans="1:2" x14ac:dyDescent="0.2">
      <c r="A80638">
        <v>6008487</v>
      </c>
      <c r="B80638" t="s">
        <v>80709</v>
      </c>
    </row>
    <row r="80639" spans="1:2" x14ac:dyDescent="0.2">
      <c r="A80639">
        <v>6008487</v>
      </c>
      <c r="B80639" t="s">
        <v>80710</v>
      </c>
    </row>
    <row r="80640" spans="1:2" x14ac:dyDescent="0.2">
      <c r="A80640">
        <v>6008490</v>
      </c>
      <c r="B80640" t="s">
        <v>80711</v>
      </c>
    </row>
    <row r="80641" spans="1:2" x14ac:dyDescent="0.2">
      <c r="A80641">
        <v>6008307</v>
      </c>
      <c r="B80641" t="s">
        <v>80712</v>
      </c>
    </row>
    <row r="80642" spans="1:2" x14ac:dyDescent="0.2">
      <c r="A80642">
        <v>6008038</v>
      </c>
      <c r="B80642" t="s">
        <v>80713</v>
      </c>
    </row>
    <row r="80643" spans="1:2" x14ac:dyDescent="0.2">
      <c r="A80643">
        <v>6008427</v>
      </c>
      <c r="B80643" t="s">
        <v>80714</v>
      </c>
    </row>
    <row r="80644" spans="1:2" x14ac:dyDescent="0.2">
      <c r="A80644">
        <v>6008346</v>
      </c>
      <c r="B80644" t="s">
        <v>80715</v>
      </c>
    </row>
    <row r="80645" spans="1:2" x14ac:dyDescent="0.2">
      <c r="A80645">
        <v>6008409</v>
      </c>
      <c r="B80645" t="s">
        <v>80716</v>
      </c>
    </row>
    <row r="80646" spans="1:2" x14ac:dyDescent="0.2">
      <c r="A80646">
        <v>6008129</v>
      </c>
      <c r="B80646" t="s">
        <v>80717</v>
      </c>
    </row>
    <row r="80647" spans="1:2" x14ac:dyDescent="0.2">
      <c r="A80647">
        <v>6008264</v>
      </c>
      <c r="B80647" t="s">
        <v>80718</v>
      </c>
    </row>
    <row r="80648" spans="1:2" x14ac:dyDescent="0.2">
      <c r="A80648">
        <v>6008042</v>
      </c>
      <c r="B80648" t="s">
        <v>80719</v>
      </c>
    </row>
    <row r="80649" spans="1:2" x14ac:dyDescent="0.2">
      <c r="A80649">
        <v>6008070</v>
      </c>
      <c r="B80649" t="s">
        <v>80720</v>
      </c>
    </row>
    <row r="80650" spans="1:2" x14ac:dyDescent="0.2">
      <c r="A80650">
        <v>6008070</v>
      </c>
      <c r="B80650" t="s">
        <v>80721</v>
      </c>
    </row>
    <row r="80651" spans="1:2" x14ac:dyDescent="0.2">
      <c r="A80651">
        <v>6008365</v>
      </c>
      <c r="B80651" t="s">
        <v>80722</v>
      </c>
    </row>
    <row r="80652" spans="1:2" x14ac:dyDescent="0.2">
      <c r="A80652">
        <v>6008036</v>
      </c>
      <c r="B80652" t="s">
        <v>80723</v>
      </c>
    </row>
    <row r="80653" spans="1:2" x14ac:dyDescent="0.2">
      <c r="A80653">
        <v>6008045</v>
      </c>
      <c r="B80653" t="s">
        <v>80724</v>
      </c>
    </row>
    <row r="80654" spans="1:2" x14ac:dyDescent="0.2">
      <c r="A80654">
        <v>6008068</v>
      </c>
      <c r="B80654" t="s">
        <v>80725</v>
      </c>
    </row>
    <row r="80655" spans="1:2" x14ac:dyDescent="0.2">
      <c r="A80655">
        <v>6008815</v>
      </c>
      <c r="B80655" t="s">
        <v>80726</v>
      </c>
    </row>
    <row r="80656" spans="1:2" x14ac:dyDescent="0.2">
      <c r="A80656">
        <v>6008805</v>
      </c>
      <c r="B80656" t="s">
        <v>80727</v>
      </c>
    </row>
    <row r="80657" spans="1:2" x14ac:dyDescent="0.2">
      <c r="A80657">
        <v>6008812</v>
      </c>
      <c r="B80657" t="s">
        <v>80728</v>
      </c>
    </row>
    <row r="80658" spans="1:2" x14ac:dyDescent="0.2">
      <c r="A80658">
        <v>6008802</v>
      </c>
      <c r="B80658" t="s">
        <v>80729</v>
      </c>
    </row>
    <row r="80659" spans="1:2" x14ac:dyDescent="0.2">
      <c r="A80659">
        <v>6008814</v>
      </c>
      <c r="B80659" t="s">
        <v>80730</v>
      </c>
    </row>
    <row r="80660" spans="1:2" x14ac:dyDescent="0.2">
      <c r="A80660">
        <v>6008801</v>
      </c>
      <c r="B80660" t="s">
        <v>80731</v>
      </c>
    </row>
    <row r="80661" spans="1:2" x14ac:dyDescent="0.2">
      <c r="A80661">
        <v>6008811</v>
      </c>
      <c r="B80661" t="s">
        <v>80732</v>
      </c>
    </row>
    <row r="80662" spans="1:2" x14ac:dyDescent="0.2">
      <c r="A80662">
        <v>6008804</v>
      </c>
      <c r="B80662" t="s">
        <v>80733</v>
      </c>
    </row>
    <row r="80663" spans="1:2" x14ac:dyDescent="0.2">
      <c r="A80663">
        <v>6008362</v>
      </c>
      <c r="B80663" t="s">
        <v>80734</v>
      </c>
    </row>
    <row r="80664" spans="1:2" x14ac:dyDescent="0.2">
      <c r="A80664">
        <v>6008813</v>
      </c>
      <c r="B80664" t="s">
        <v>80735</v>
      </c>
    </row>
    <row r="80665" spans="1:2" x14ac:dyDescent="0.2">
      <c r="A80665">
        <v>6008806</v>
      </c>
      <c r="B80665" t="s">
        <v>80736</v>
      </c>
    </row>
    <row r="80666" spans="1:2" x14ac:dyDescent="0.2">
      <c r="A80666">
        <v>6008807</v>
      </c>
      <c r="B80666" t="s">
        <v>80737</v>
      </c>
    </row>
    <row r="80667" spans="1:2" x14ac:dyDescent="0.2">
      <c r="A80667">
        <v>6008803</v>
      </c>
      <c r="B80667" t="s">
        <v>80738</v>
      </c>
    </row>
    <row r="80668" spans="1:2" x14ac:dyDescent="0.2">
      <c r="A80668">
        <v>6008364</v>
      </c>
      <c r="B80668" t="s">
        <v>80739</v>
      </c>
    </row>
    <row r="80669" spans="1:2" x14ac:dyDescent="0.2">
      <c r="A80669">
        <v>6008492</v>
      </c>
      <c r="B80669" t="s">
        <v>80740</v>
      </c>
    </row>
    <row r="80670" spans="1:2" x14ac:dyDescent="0.2">
      <c r="A80670">
        <v>6008453</v>
      </c>
      <c r="B80670" t="s">
        <v>80741</v>
      </c>
    </row>
    <row r="80671" spans="1:2" x14ac:dyDescent="0.2">
      <c r="A80671">
        <v>6008226</v>
      </c>
      <c r="B80671" t="s">
        <v>80742</v>
      </c>
    </row>
    <row r="80672" spans="1:2" x14ac:dyDescent="0.2">
      <c r="A80672">
        <v>6008396</v>
      </c>
      <c r="B80672" t="s">
        <v>80743</v>
      </c>
    </row>
    <row r="80673" spans="1:2" x14ac:dyDescent="0.2">
      <c r="A80673">
        <v>6008152</v>
      </c>
      <c r="B80673" t="s">
        <v>80744</v>
      </c>
    </row>
    <row r="80674" spans="1:2" x14ac:dyDescent="0.2">
      <c r="A80674">
        <v>6008085</v>
      </c>
      <c r="B80674" t="s">
        <v>80745</v>
      </c>
    </row>
    <row r="80675" spans="1:2" x14ac:dyDescent="0.2">
      <c r="A80675">
        <v>6008031</v>
      </c>
      <c r="B80675" t="s">
        <v>80746</v>
      </c>
    </row>
    <row r="80676" spans="1:2" x14ac:dyDescent="0.2">
      <c r="A80676">
        <v>6008265</v>
      </c>
      <c r="B80676" t="s">
        <v>80747</v>
      </c>
    </row>
    <row r="80677" spans="1:2" x14ac:dyDescent="0.2">
      <c r="A80677">
        <v>6008456</v>
      </c>
      <c r="B80677" t="s">
        <v>80748</v>
      </c>
    </row>
    <row r="80678" spans="1:2" x14ac:dyDescent="0.2">
      <c r="A80678">
        <v>6008184</v>
      </c>
      <c r="B80678" t="s">
        <v>80749</v>
      </c>
    </row>
    <row r="80679" spans="1:2" x14ac:dyDescent="0.2">
      <c r="A80679">
        <v>6008459</v>
      </c>
      <c r="B80679" t="s">
        <v>80750</v>
      </c>
    </row>
    <row r="80680" spans="1:2" x14ac:dyDescent="0.2">
      <c r="A80680">
        <v>6008013</v>
      </c>
      <c r="B80680" t="s">
        <v>80751</v>
      </c>
    </row>
    <row r="80681" spans="1:2" x14ac:dyDescent="0.2">
      <c r="A80681">
        <v>6008024</v>
      </c>
      <c r="B80681" t="s">
        <v>80752</v>
      </c>
    </row>
    <row r="80682" spans="1:2" x14ac:dyDescent="0.2">
      <c r="A80682">
        <v>6008111</v>
      </c>
      <c r="B80682" t="s">
        <v>80753</v>
      </c>
    </row>
    <row r="80683" spans="1:2" x14ac:dyDescent="0.2">
      <c r="A80683">
        <v>6008421</v>
      </c>
      <c r="B80683" t="s">
        <v>80754</v>
      </c>
    </row>
    <row r="80684" spans="1:2" x14ac:dyDescent="0.2">
      <c r="A80684">
        <v>6008401</v>
      </c>
      <c r="B80684" t="s">
        <v>80755</v>
      </c>
    </row>
    <row r="80685" spans="1:2" x14ac:dyDescent="0.2">
      <c r="A80685">
        <v>6008167</v>
      </c>
      <c r="B80685" t="s">
        <v>80756</v>
      </c>
    </row>
    <row r="80686" spans="1:2" x14ac:dyDescent="0.2">
      <c r="A80686">
        <v>6008461</v>
      </c>
      <c r="B80686" t="s">
        <v>80757</v>
      </c>
    </row>
    <row r="80687" spans="1:2" x14ac:dyDescent="0.2">
      <c r="A80687">
        <v>6008051</v>
      </c>
      <c r="B80687" t="s">
        <v>80758</v>
      </c>
    </row>
    <row r="80688" spans="1:2" x14ac:dyDescent="0.2">
      <c r="A80688">
        <v>6008437</v>
      </c>
      <c r="B80688" t="s">
        <v>80759</v>
      </c>
    </row>
    <row r="80689" spans="1:2" x14ac:dyDescent="0.2">
      <c r="A80689">
        <v>6008395</v>
      </c>
      <c r="B80689" t="s">
        <v>80760</v>
      </c>
    </row>
    <row r="80690" spans="1:2" x14ac:dyDescent="0.2">
      <c r="A80690">
        <v>6008186</v>
      </c>
      <c r="B80690" t="s">
        <v>80761</v>
      </c>
    </row>
    <row r="80691" spans="1:2" x14ac:dyDescent="0.2">
      <c r="A80691">
        <v>6008023</v>
      </c>
      <c r="B80691" t="s">
        <v>80762</v>
      </c>
    </row>
    <row r="80692" spans="1:2" x14ac:dyDescent="0.2">
      <c r="A80692">
        <v>6008023</v>
      </c>
      <c r="B80692" t="s">
        <v>80763</v>
      </c>
    </row>
    <row r="80693" spans="1:2" x14ac:dyDescent="0.2">
      <c r="A80693">
        <v>6008023</v>
      </c>
      <c r="B80693" t="s">
        <v>80764</v>
      </c>
    </row>
    <row r="80694" spans="1:2" x14ac:dyDescent="0.2">
      <c r="A80694">
        <v>6008351</v>
      </c>
      <c r="B80694" t="s">
        <v>80765</v>
      </c>
    </row>
    <row r="80695" spans="1:2" x14ac:dyDescent="0.2">
      <c r="A80695">
        <v>6008351</v>
      </c>
      <c r="B80695" t="s">
        <v>80766</v>
      </c>
    </row>
    <row r="80696" spans="1:2" x14ac:dyDescent="0.2">
      <c r="A80696">
        <v>6008449</v>
      </c>
      <c r="B80696" t="s">
        <v>80767</v>
      </c>
    </row>
    <row r="80697" spans="1:2" x14ac:dyDescent="0.2">
      <c r="A80697">
        <v>6008449</v>
      </c>
      <c r="B80697" t="s">
        <v>80578</v>
      </c>
    </row>
    <row r="80698" spans="1:2" x14ac:dyDescent="0.2">
      <c r="A80698">
        <v>6008125</v>
      </c>
      <c r="B80698" t="s">
        <v>80768</v>
      </c>
    </row>
    <row r="80699" spans="1:2" x14ac:dyDescent="0.2">
      <c r="A80699">
        <v>6008124</v>
      </c>
      <c r="B80699" t="s">
        <v>80769</v>
      </c>
    </row>
    <row r="80700" spans="1:2" x14ac:dyDescent="0.2">
      <c r="A80700">
        <v>6008192</v>
      </c>
      <c r="B80700" t="s">
        <v>80770</v>
      </c>
    </row>
    <row r="80701" spans="1:2" x14ac:dyDescent="0.2">
      <c r="A80701">
        <v>6008219</v>
      </c>
      <c r="B80701" t="s">
        <v>80771</v>
      </c>
    </row>
    <row r="80702" spans="1:2" x14ac:dyDescent="0.2">
      <c r="A80702">
        <v>6008332</v>
      </c>
      <c r="B80702" t="s">
        <v>80772</v>
      </c>
    </row>
    <row r="80703" spans="1:2" x14ac:dyDescent="0.2">
      <c r="A80703">
        <v>6008452</v>
      </c>
      <c r="B80703" t="s">
        <v>80773</v>
      </c>
    </row>
    <row r="80704" spans="1:2" x14ac:dyDescent="0.2">
      <c r="A80704">
        <v>6008032</v>
      </c>
      <c r="B80704" t="s">
        <v>80774</v>
      </c>
    </row>
    <row r="80705" spans="1:2" x14ac:dyDescent="0.2">
      <c r="A80705">
        <v>6008032</v>
      </c>
      <c r="B80705" t="s">
        <v>80775</v>
      </c>
    </row>
    <row r="80706" spans="1:2" x14ac:dyDescent="0.2">
      <c r="A80706">
        <v>6008435</v>
      </c>
      <c r="B80706" t="s">
        <v>80776</v>
      </c>
    </row>
    <row r="80707" spans="1:2" x14ac:dyDescent="0.2">
      <c r="A80707">
        <v>6008073</v>
      </c>
      <c r="B80707" t="s">
        <v>80777</v>
      </c>
    </row>
    <row r="80708" spans="1:2" x14ac:dyDescent="0.2">
      <c r="A80708">
        <v>6008438</v>
      </c>
      <c r="B80708" t="s">
        <v>80778</v>
      </c>
    </row>
    <row r="80709" spans="1:2" x14ac:dyDescent="0.2">
      <c r="A80709">
        <v>6008008</v>
      </c>
      <c r="B80709" t="s">
        <v>80779</v>
      </c>
    </row>
    <row r="80710" spans="1:2" x14ac:dyDescent="0.2">
      <c r="A80710">
        <v>6008055</v>
      </c>
      <c r="B80710" t="s">
        <v>80780</v>
      </c>
    </row>
    <row r="80711" spans="1:2" x14ac:dyDescent="0.2">
      <c r="A80711">
        <v>6008142</v>
      </c>
      <c r="B80711" t="s">
        <v>80781</v>
      </c>
    </row>
    <row r="80712" spans="1:2" x14ac:dyDescent="0.2">
      <c r="A80712">
        <v>6008004</v>
      </c>
      <c r="B80712" t="s">
        <v>80782</v>
      </c>
    </row>
    <row r="80713" spans="1:2" x14ac:dyDescent="0.2">
      <c r="A80713">
        <v>6008027</v>
      </c>
      <c r="B80713" t="s">
        <v>80783</v>
      </c>
    </row>
    <row r="80714" spans="1:2" x14ac:dyDescent="0.2">
      <c r="A80714">
        <v>6008414</v>
      </c>
      <c r="B80714" t="s">
        <v>80784</v>
      </c>
    </row>
    <row r="80715" spans="1:2" x14ac:dyDescent="0.2">
      <c r="A80715">
        <v>6008236</v>
      </c>
      <c r="B80715" t="s">
        <v>80785</v>
      </c>
    </row>
    <row r="80716" spans="1:2" x14ac:dyDescent="0.2">
      <c r="A80716">
        <v>6008478</v>
      </c>
      <c r="B80716" t="s">
        <v>80786</v>
      </c>
    </row>
    <row r="80717" spans="1:2" x14ac:dyDescent="0.2">
      <c r="A80717">
        <v>6008479</v>
      </c>
      <c r="B80717" t="s">
        <v>80787</v>
      </c>
    </row>
    <row r="80718" spans="1:2" x14ac:dyDescent="0.2">
      <c r="A80718">
        <v>6008160</v>
      </c>
      <c r="B80718" t="s">
        <v>80788</v>
      </c>
    </row>
    <row r="80719" spans="1:2" x14ac:dyDescent="0.2">
      <c r="A80719">
        <v>6008108</v>
      </c>
      <c r="B80719" t="s">
        <v>80789</v>
      </c>
    </row>
    <row r="80720" spans="1:2" x14ac:dyDescent="0.2">
      <c r="A80720">
        <v>6008325</v>
      </c>
      <c r="B80720" t="s">
        <v>80790</v>
      </c>
    </row>
    <row r="80721" spans="1:2" x14ac:dyDescent="0.2">
      <c r="A80721">
        <v>6008218</v>
      </c>
      <c r="B80721" t="s">
        <v>80791</v>
      </c>
    </row>
    <row r="80722" spans="1:2" x14ac:dyDescent="0.2">
      <c r="A80722">
        <v>6008899</v>
      </c>
      <c r="B80722" t="s">
        <v>80792</v>
      </c>
    </row>
    <row r="80723" spans="1:2" x14ac:dyDescent="0.2">
      <c r="A80723">
        <v>6008875</v>
      </c>
      <c r="B80723" t="s">
        <v>80793</v>
      </c>
    </row>
    <row r="80724" spans="1:2" x14ac:dyDescent="0.2">
      <c r="A80724">
        <v>6008894</v>
      </c>
      <c r="B80724" t="s">
        <v>80794</v>
      </c>
    </row>
    <row r="80725" spans="1:2" x14ac:dyDescent="0.2">
      <c r="A80725">
        <v>6008897</v>
      </c>
      <c r="B80725" t="s">
        <v>80795</v>
      </c>
    </row>
    <row r="80726" spans="1:2" x14ac:dyDescent="0.2">
      <c r="A80726">
        <v>6008881</v>
      </c>
      <c r="B80726" t="s">
        <v>80796</v>
      </c>
    </row>
    <row r="80727" spans="1:2" x14ac:dyDescent="0.2">
      <c r="A80727">
        <v>6008883</v>
      </c>
      <c r="B80727" t="s">
        <v>80797</v>
      </c>
    </row>
    <row r="80728" spans="1:2" x14ac:dyDescent="0.2">
      <c r="A80728">
        <v>6008886</v>
      </c>
      <c r="B80728" t="s">
        <v>80798</v>
      </c>
    </row>
    <row r="80729" spans="1:2" x14ac:dyDescent="0.2">
      <c r="A80729">
        <v>6008878</v>
      </c>
      <c r="B80729" t="s">
        <v>80799</v>
      </c>
    </row>
    <row r="80730" spans="1:2" x14ac:dyDescent="0.2">
      <c r="A80730">
        <v>6008871</v>
      </c>
      <c r="B80730" t="s">
        <v>80800</v>
      </c>
    </row>
    <row r="80731" spans="1:2" x14ac:dyDescent="0.2">
      <c r="A80731">
        <v>6008893</v>
      </c>
      <c r="B80731" t="s">
        <v>80801</v>
      </c>
    </row>
    <row r="80732" spans="1:2" x14ac:dyDescent="0.2">
      <c r="A80732">
        <v>6008879</v>
      </c>
      <c r="B80732" t="s">
        <v>80802</v>
      </c>
    </row>
    <row r="80733" spans="1:2" x14ac:dyDescent="0.2">
      <c r="A80733">
        <v>6008887</v>
      </c>
      <c r="B80733" t="s">
        <v>80803</v>
      </c>
    </row>
    <row r="80734" spans="1:2" x14ac:dyDescent="0.2">
      <c r="A80734">
        <v>6008896</v>
      </c>
      <c r="B80734" t="s">
        <v>80804</v>
      </c>
    </row>
    <row r="80735" spans="1:2" x14ac:dyDescent="0.2">
      <c r="A80735">
        <v>6008874</v>
      </c>
      <c r="B80735" t="s">
        <v>80805</v>
      </c>
    </row>
    <row r="80736" spans="1:2" x14ac:dyDescent="0.2">
      <c r="A80736">
        <v>6008892</v>
      </c>
      <c r="B80736" t="s">
        <v>80806</v>
      </c>
    </row>
    <row r="80737" spans="1:2" x14ac:dyDescent="0.2">
      <c r="A80737">
        <v>6008895</v>
      </c>
      <c r="B80737" t="s">
        <v>80807</v>
      </c>
    </row>
    <row r="80738" spans="1:2" x14ac:dyDescent="0.2">
      <c r="A80738">
        <v>6008898</v>
      </c>
      <c r="B80738" t="s">
        <v>80808</v>
      </c>
    </row>
    <row r="80739" spans="1:2" x14ac:dyDescent="0.2">
      <c r="A80739">
        <v>6008873</v>
      </c>
      <c r="B80739" t="s">
        <v>80809</v>
      </c>
    </row>
    <row r="80740" spans="1:2" x14ac:dyDescent="0.2">
      <c r="A80740">
        <v>6008891</v>
      </c>
      <c r="B80740" t="s">
        <v>80810</v>
      </c>
    </row>
    <row r="80741" spans="1:2" x14ac:dyDescent="0.2">
      <c r="A80741">
        <v>6008882</v>
      </c>
      <c r="B80741" t="s">
        <v>80811</v>
      </c>
    </row>
    <row r="80742" spans="1:2" x14ac:dyDescent="0.2">
      <c r="A80742">
        <v>6008884</v>
      </c>
      <c r="B80742" t="s">
        <v>80812</v>
      </c>
    </row>
    <row r="80743" spans="1:2" x14ac:dyDescent="0.2">
      <c r="A80743">
        <v>6008885</v>
      </c>
      <c r="B80743" t="s">
        <v>80813</v>
      </c>
    </row>
    <row r="80744" spans="1:2" x14ac:dyDescent="0.2">
      <c r="A80744">
        <v>6008876</v>
      </c>
      <c r="B80744" t="s">
        <v>80814</v>
      </c>
    </row>
    <row r="80745" spans="1:2" x14ac:dyDescent="0.2">
      <c r="A80745">
        <v>6008877</v>
      </c>
      <c r="B80745" t="s">
        <v>80815</v>
      </c>
    </row>
    <row r="80746" spans="1:2" x14ac:dyDescent="0.2">
      <c r="A80746">
        <v>6008872</v>
      </c>
      <c r="B80746" t="s">
        <v>80816</v>
      </c>
    </row>
    <row r="80747" spans="1:2" x14ac:dyDescent="0.2">
      <c r="A80747">
        <v>6008888</v>
      </c>
      <c r="B80747" t="s">
        <v>80817</v>
      </c>
    </row>
    <row r="80748" spans="1:2" x14ac:dyDescent="0.2">
      <c r="A80748">
        <v>6008828</v>
      </c>
      <c r="B80748" t="s">
        <v>80818</v>
      </c>
    </row>
    <row r="80749" spans="1:2" x14ac:dyDescent="0.2">
      <c r="A80749">
        <v>6008826</v>
      </c>
      <c r="B80749" t="s">
        <v>80819</v>
      </c>
    </row>
    <row r="80750" spans="1:2" x14ac:dyDescent="0.2">
      <c r="A80750">
        <v>6008829</v>
      </c>
      <c r="B80750" t="s">
        <v>80820</v>
      </c>
    </row>
    <row r="80751" spans="1:2" x14ac:dyDescent="0.2">
      <c r="A80751">
        <v>6008827</v>
      </c>
      <c r="B80751" t="s">
        <v>80821</v>
      </c>
    </row>
    <row r="80752" spans="1:2" x14ac:dyDescent="0.2">
      <c r="A80752">
        <v>6008816</v>
      </c>
      <c r="B80752" t="s">
        <v>80822</v>
      </c>
    </row>
    <row r="80753" spans="1:2" x14ac:dyDescent="0.2">
      <c r="A80753">
        <v>6008825</v>
      </c>
      <c r="B80753" t="s">
        <v>80823</v>
      </c>
    </row>
    <row r="80754" spans="1:2" x14ac:dyDescent="0.2">
      <c r="A80754">
        <v>6008833</v>
      </c>
      <c r="B80754" t="s">
        <v>80824</v>
      </c>
    </row>
    <row r="80755" spans="1:2" x14ac:dyDescent="0.2">
      <c r="A80755">
        <v>6008484</v>
      </c>
      <c r="B80755" t="s">
        <v>80825</v>
      </c>
    </row>
    <row r="80756" spans="1:2" x14ac:dyDescent="0.2">
      <c r="A80756">
        <v>6008397</v>
      </c>
      <c r="B80756" t="s">
        <v>80826</v>
      </c>
    </row>
    <row r="80757" spans="1:2" x14ac:dyDescent="0.2">
      <c r="A80757">
        <v>6008155</v>
      </c>
      <c r="B80757" t="s">
        <v>80827</v>
      </c>
    </row>
    <row r="80758" spans="1:2" x14ac:dyDescent="0.2">
      <c r="A80758">
        <v>6008205</v>
      </c>
      <c r="B80758" t="s">
        <v>80828</v>
      </c>
    </row>
    <row r="80759" spans="1:2" x14ac:dyDescent="0.2">
      <c r="A80759">
        <v>6008327</v>
      </c>
      <c r="B80759" t="s">
        <v>80829</v>
      </c>
    </row>
    <row r="80760" spans="1:2" x14ac:dyDescent="0.2">
      <c r="A80760">
        <v>6008029</v>
      </c>
      <c r="B80760" t="s">
        <v>80830</v>
      </c>
    </row>
    <row r="80761" spans="1:2" x14ac:dyDescent="0.2">
      <c r="A80761">
        <v>6008083</v>
      </c>
      <c r="B80761" t="s">
        <v>80831</v>
      </c>
    </row>
    <row r="80762" spans="1:2" x14ac:dyDescent="0.2">
      <c r="A80762">
        <v>6008326</v>
      </c>
      <c r="B80762" t="s">
        <v>80832</v>
      </c>
    </row>
    <row r="80763" spans="1:2" x14ac:dyDescent="0.2">
      <c r="A80763">
        <v>6008371</v>
      </c>
      <c r="B80763" t="s">
        <v>80833</v>
      </c>
    </row>
    <row r="80764" spans="1:2" x14ac:dyDescent="0.2">
      <c r="A80764">
        <v>6008269</v>
      </c>
      <c r="B80764" t="s">
        <v>80834</v>
      </c>
    </row>
    <row r="80765" spans="1:2" x14ac:dyDescent="0.2">
      <c r="A80765">
        <v>6008153</v>
      </c>
      <c r="B80765" t="s">
        <v>80835</v>
      </c>
    </row>
    <row r="80766" spans="1:2" x14ac:dyDescent="0.2">
      <c r="A80766">
        <v>6008412</v>
      </c>
      <c r="B80766" t="s">
        <v>80836</v>
      </c>
    </row>
    <row r="80767" spans="1:2" x14ac:dyDescent="0.2">
      <c r="A80767">
        <v>6008334</v>
      </c>
      <c r="B80767" t="s">
        <v>80837</v>
      </c>
    </row>
    <row r="80768" spans="1:2" x14ac:dyDescent="0.2">
      <c r="A80768">
        <v>6008824</v>
      </c>
      <c r="B80768" t="s">
        <v>80838</v>
      </c>
    </row>
    <row r="80769" spans="1:2" x14ac:dyDescent="0.2">
      <c r="A80769">
        <v>6008491</v>
      </c>
      <c r="B80769" t="s">
        <v>80839</v>
      </c>
    </row>
    <row r="80770" spans="1:2" x14ac:dyDescent="0.2">
      <c r="A80770">
        <v>6008053</v>
      </c>
      <c r="B80770" t="s">
        <v>80840</v>
      </c>
    </row>
    <row r="80771" spans="1:2" x14ac:dyDescent="0.2">
      <c r="A80771">
        <v>6008182</v>
      </c>
      <c r="B80771" t="s">
        <v>80841</v>
      </c>
    </row>
    <row r="80772" spans="1:2" x14ac:dyDescent="0.2">
      <c r="A80772">
        <v>6008182</v>
      </c>
      <c r="B80772" t="s">
        <v>80842</v>
      </c>
    </row>
    <row r="80773" spans="1:2" x14ac:dyDescent="0.2">
      <c r="A80773">
        <v>6008182</v>
      </c>
      <c r="B80773" t="s">
        <v>80843</v>
      </c>
    </row>
    <row r="80774" spans="1:2" x14ac:dyDescent="0.2">
      <c r="A80774">
        <v>6008454</v>
      </c>
      <c r="B80774" t="s">
        <v>80844</v>
      </c>
    </row>
    <row r="80775" spans="1:2" x14ac:dyDescent="0.2">
      <c r="A80775">
        <v>6008422</v>
      </c>
      <c r="B80775" t="s">
        <v>80845</v>
      </c>
    </row>
    <row r="80776" spans="1:2" x14ac:dyDescent="0.2">
      <c r="A80776">
        <v>6008489</v>
      </c>
      <c r="B80776" t="s">
        <v>80846</v>
      </c>
    </row>
    <row r="80777" spans="1:2" x14ac:dyDescent="0.2">
      <c r="A80777">
        <v>6008187</v>
      </c>
      <c r="B80777" t="s">
        <v>80847</v>
      </c>
    </row>
    <row r="80778" spans="1:2" x14ac:dyDescent="0.2">
      <c r="A80778">
        <v>6008113</v>
      </c>
      <c r="B80778" t="s">
        <v>80848</v>
      </c>
    </row>
    <row r="80779" spans="1:2" x14ac:dyDescent="0.2">
      <c r="A80779">
        <v>6008011</v>
      </c>
      <c r="B80779" t="s">
        <v>80849</v>
      </c>
    </row>
    <row r="80780" spans="1:2" x14ac:dyDescent="0.2">
      <c r="A80780">
        <v>6008139</v>
      </c>
      <c r="B80780" t="s">
        <v>80850</v>
      </c>
    </row>
    <row r="80781" spans="1:2" x14ac:dyDescent="0.2">
      <c r="A80781">
        <v>6008196</v>
      </c>
      <c r="B80781" t="s">
        <v>80851</v>
      </c>
    </row>
    <row r="80782" spans="1:2" x14ac:dyDescent="0.2">
      <c r="A80782">
        <v>6008247</v>
      </c>
      <c r="B80782" t="s">
        <v>80852</v>
      </c>
    </row>
    <row r="80783" spans="1:2" x14ac:dyDescent="0.2">
      <c r="A80783">
        <v>6008836</v>
      </c>
      <c r="B80783" t="s">
        <v>80853</v>
      </c>
    </row>
    <row r="80784" spans="1:2" x14ac:dyDescent="0.2">
      <c r="A80784">
        <v>6008041</v>
      </c>
      <c r="B80784" t="s">
        <v>80854</v>
      </c>
    </row>
    <row r="80785" spans="1:2" x14ac:dyDescent="0.2">
      <c r="A80785">
        <v>6008261</v>
      </c>
      <c r="B80785" t="s">
        <v>80855</v>
      </c>
    </row>
    <row r="80786" spans="1:2" x14ac:dyDescent="0.2">
      <c r="A80786">
        <v>6008831</v>
      </c>
      <c r="B80786" t="s">
        <v>80856</v>
      </c>
    </row>
    <row r="80787" spans="1:2" x14ac:dyDescent="0.2">
      <c r="A80787">
        <v>6008185</v>
      </c>
      <c r="B80787" t="s">
        <v>80857</v>
      </c>
    </row>
    <row r="80788" spans="1:2" x14ac:dyDescent="0.2">
      <c r="A80788">
        <v>6008185</v>
      </c>
      <c r="B80788" t="s">
        <v>80858</v>
      </c>
    </row>
    <row r="80789" spans="1:2" x14ac:dyDescent="0.2">
      <c r="A80789">
        <v>6008340</v>
      </c>
      <c r="B80789" t="s">
        <v>80859</v>
      </c>
    </row>
    <row r="80790" spans="1:2" x14ac:dyDescent="0.2">
      <c r="A80790">
        <v>6008114</v>
      </c>
      <c r="B80790" t="s">
        <v>80860</v>
      </c>
    </row>
    <row r="80791" spans="1:2" x14ac:dyDescent="0.2">
      <c r="A80791">
        <v>6008433</v>
      </c>
      <c r="B80791" t="s">
        <v>80861</v>
      </c>
    </row>
    <row r="80792" spans="1:2" x14ac:dyDescent="0.2">
      <c r="A80792">
        <v>6008439</v>
      </c>
      <c r="B80792" t="s">
        <v>80862</v>
      </c>
    </row>
    <row r="80793" spans="1:2" x14ac:dyDescent="0.2">
      <c r="A80793">
        <v>6008235</v>
      </c>
      <c r="B80793" t="s">
        <v>80863</v>
      </c>
    </row>
    <row r="80794" spans="1:2" x14ac:dyDescent="0.2">
      <c r="A80794">
        <v>6008169</v>
      </c>
      <c r="B80794" t="s">
        <v>80864</v>
      </c>
    </row>
    <row r="80795" spans="1:2" x14ac:dyDescent="0.2">
      <c r="A80795">
        <v>6008107</v>
      </c>
      <c r="B80795" t="s">
        <v>80865</v>
      </c>
    </row>
    <row r="80796" spans="1:2" x14ac:dyDescent="0.2">
      <c r="A80796">
        <v>6008324</v>
      </c>
      <c r="B80796" t="s">
        <v>80866</v>
      </c>
    </row>
    <row r="80797" spans="1:2" x14ac:dyDescent="0.2">
      <c r="A80797">
        <v>6008217</v>
      </c>
      <c r="B80797" t="s">
        <v>80867</v>
      </c>
    </row>
    <row r="80798" spans="1:2" x14ac:dyDescent="0.2">
      <c r="A80798">
        <v>6008215</v>
      </c>
      <c r="B80798" t="s">
        <v>80868</v>
      </c>
    </row>
    <row r="80799" spans="1:2" x14ac:dyDescent="0.2">
      <c r="A80799">
        <v>6008214</v>
      </c>
      <c r="B80799" t="s">
        <v>80869</v>
      </c>
    </row>
    <row r="80800" spans="1:2" x14ac:dyDescent="0.2">
      <c r="A80800">
        <v>6008213</v>
      </c>
      <c r="B80800" t="s">
        <v>80870</v>
      </c>
    </row>
    <row r="80801" spans="1:2" x14ac:dyDescent="0.2">
      <c r="A80801">
        <v>6008216</v>
      </c>
      <c r="B80801" t="s">
        <v>80871</v>
      </c>
    </row>
    <row r="80802" spans="1:2" x14ac:dyDescent="0.2">
      <c r="A80802">
        <v>6008225</v>
      </c>
      <c r="B80802" t="s">
        <v>80872</v>
      </c>
    </row>
    <row r="80803" spans="1:2" x14ac:dyDescent="0.2">
      <c r="A80803">
        <v>6008190</v>
      </c>
      <c r="B80803" t="s">
        <v>80873</v>
      </c>
    </row>
    <row r="80804" spans="1:2" x14ac:dyDescent="0.2">
      <c r="A80804">
        <v>6008224</v>
      </c>
      <c r="B80804" t="s">
        <v>80874</v>
      </c>
    </row>
    <row r="80805" spans="1:2" x14ac:dyDescent="0.2">
      <c r="A80805">
        <v>6008204</v>
      </c>
      <c r="B80805" t="s">
        <v>80875</v>
      </c>
    </row>
    <row r="80806" spans="1:2" x14ac:dyDescent="0.2">
      <c r="A80806">
        <v>6008074</v>
      </c>
      <c r="B80806" t="s">
        <v>80876</v>
      </c>
    </row>
    <row r="80807" spans="1:2" x14ac:dyDescent="0.2">
      <c r="A80807">
        <v>6008315</v>
      </c>
      <c r="B80807" t="s">
        <v>80877</v>
      </c>
    </row>
    <row r="80808" spans="1:2" x14ac:dyDescent="0.2">
      <c r="A80808">
        <v>6008305</v>
      </c>
      <c r="B80808" t="s">
        <v>80878</v>
      </c>
    </row>
    <row r="80809" spans="1:2" x14ac:dyDescent="0.2">
      <c r="A80809">
        <v>6008458</v>
      </c>
      <c r="B80809" t="s">
        <v>80879</v>
      </c>
    </row>
    <row r="80810" spans="1:2" x14ac:dyDescent="0.2">
      <c r="A80810">
        <v>6008227</v>
      </c>
      <c r="B80810" t="s">
        <v>80880</v>
      </c>
    </row>
    <row r="80811" spans="1:2" x14ac:dyDescent="0.2">
      <c r="A80811">
        <v>6008311</v>
      </c>
      <c r="B80811" t="s">
        <v>80881</v>
      </c>
    </row>
    <row r="80812" spans="1:2" x14ac:dyDescent="0.2">
      <c r="A80812">
        <v>6008087</v>
      </c>
      <c r="B80812" t="s">
        <v>80882</v>
      </c>
    </row>
    <row r="80813" spans="1:2" x14ac:dyDescent="0.2">
      <c r="A80813">
        <v>6008118</v>
      </c>
      <c r="B80813" t="s">
        <v>80883</v>
      </c>
    </row>
    <row r="80814" spans="1:2" x14ac:dyDescent="0.2">
      <c r="A80814">
        <v>6008122</v>
      </c>
      <c r="B80814" t="s">
        <v>80884</v>
      </c>
    </row>
    <row r="80815" spans="1:2" x14ac:dyDescent="0.2">
      <c r="A80815">
        <v>6008306</v>
      </c>
      <c r="B80815" t="s">
        <v>80885</v>
      </c>
    </row>
    <row r="80816" spans="1:2" x14ac:dyDescent="0.2">
      <c r="A80816">
        <v>6008109</v>
      </c>
      <c r="B80816" t="s">
        <v>80886</v>
      </c>
    </row>
    <row r="80817" spans="1:2" x14ac:dyDescent="0.2">
      <c r="A80817">
        <v>6008408</v>
      </c>
      <c r="B80817" t="s">
        <v>80887</v>
      </c>
    </row>
    <row r="80818" spans="1:2" x14ac:dyDescent="0.2">
      <c r="A80818">
        <v>6008189</v>
      </c>
      <c r="B80818" t="s">
        <v>80888</v>
      </c>
    </row>
    <row r="80819" spans="1:2" x14ac:dyDescent="0.2">
      <c r="A80819">
        <v>6008404</v>
      </c>
      <c r="B80819" t="s">
        <v>80889</v>
      </c>
    </row>
    <row r="80820" spans="1:2" x14ac:dyDescent="0.2">
      <c r="A80820">
        <v>6008320</v>
      </c>
      <c r="B80820" t="s">
        <v>80890</v>
      </c>
    </row>
    <row r="80821" spans="1:2" x14ac:dyDescent="0.2">
      <c r="A80821">
        <v>6008495</v>
      </c>
      <c r="B80821" t="s">
        <v>80891</v>
      </c>
    </row>
    <row r="80822" spans="1:2" x14ac:dyDescent="0.2">
      <c r="A80822">
        <v>6008173</v>
      </c>
      <c r="B80822" t="s">
        <v>80892</v>
      </c>
    </row>
    <row r="80823" spans="1:2" x14ac:dyDescent="0.2">
      <c r="A80823">
        <v>6008173</v>
      </c>
      <c r="B80823" t="s">
        <v>80893</v>
      </c>
    </row>
    <row r="80824" spans="1:2" x14ac:dyDescent="0.2">
      <c r="A80824">
        <v>6008173</v>
      </c>
      <c r="B80824" t="s">
        <v>80894</v>
      </c>
    </row>
    <row r="80825" spans="1:2" x14ac:dyDescent="0.2">
      <c r="A80825">
        <v>6008173</v>
      </c>
      <c r="B80825" t="s">
        <v>80895</v>
      </c>
    </row>
    <row r="80826" spans="1:2" x14ac:dyDescent="0.2">
      <c r="A80826">
        <v>6008347</v>
      </c>
      <c r="B80826" t="s">
        <v>80896</v>
      </c>
    </row>
    <row r="80827" spans="1:2" x14ac:dyDescent="0.2">
      <c r="A80827">
        <v>6008347</v>
      </c>
      <c r="B80827" t="s">
        <v>80897</v>
      </c>
    </row>
    <row r="80828" spans="1:2" x14ac:dyDescent="0.2">
      <c r="A80828">
        <v>6008094</v>
      </c>
      <c r="B80828" t="s">
        <v>80898</v>
      </c>
    </row>
    <row r="80829" spans="1:2" x14ac:dyDescent="0.2">
      <c r="A80829">
        <v>6008054</v>
      </c>
      <c r="B80829" t="s">
        <v>80899</v>
      </c>
    </row>
    <row r="80830" spans="1:2" x14ac:dyDescent="0.2">
      <c r="A80830">
        <v>6008466</v>
      </c>
      <c r="B80830" t="s">
        <v>80900</v>
      </c>
    </row>
    <row r="80831" spans="1:2" x14ac:dyDescent="0.2">
      <c r="A80831">
        <v>6008443</v>
      </c>
      <c r="B80831" t="s">
        <v>80901</v>
      </c>
    </row>
    <row r="80832" spans="1:2" x14ac:dyDescent="0.2">
      <c r="A80832">
        <v>6008467</v>
      </c>
      <c r="B80832" t="s">
        <v>80902</v>
      </c>
    </row>
    <row r="80833" spans="1:2" x14ac:dyDescent="0.2">
      <c r="A80833">
        <v>6008245</v>
      </c>
      <c r="B80833" t="s">
        <v>80903</v>
      </c>
    </row>
    <row r="80834" spans="1:2" x14ac:dyDescent="0.2">
      <c r="A80834">
        <v>6008428</v>
      </c>
      <c r="B80834" t="s">
        <v>80904</v>
      </c>
    </row>
    <row r="80835" spans="1:2" x14ac:dyDescent="0.2">
      <c r="A80835">
        <v>6008388</v>
      </c>
      <c r="B80835" t="s">
        <v>80905</v>
      </c>
    </row>
    <row r="80836" spans="1:2" x14ac:dyDescent="0.2">
      <c r="A80836">
        <v>6008244</v>
      </c>
      <c r="B80836" t="s">
        <v>80906</v>
      </c>
    </row>
    <row r="80837" spans="1:2" x14ac:dyDescent="0.2">
      <c r="A80837">
        <v>6008333</v>
      </c>
      <c r="B80837" t="s">
        <v>80907</v>
      </c>
    </row>
    <row r="80838" spans="1:2" x14ac:dyDescent="0.2">
      <c r="A80838">
        <v>6008193</v>
      </c>
      <c r="B80838" t="s">
        <v>80908</v>
      </c>
    </row>
    <row r="80839" spans="1:2" x14ac:dyDescent="0.2">
      <c r="A80839">
        <v>6008425</v>
      </c>
      <c r="B80839" t="s">
        <v>80909</v>
      </c>
    </row>
    <row r="80840" spans="1:2" x14ac:dyDescent="0.2">
      <c r="A80840">
        <v>6008147</v>
      </c>
      <c r="B80840" t="s">
        <v>80910</v>
      </c>
    </row>
    <row r="80841" spans="1:2" x14ac:dyDescent="0.2">
      <c r="A80841">
        <v>6008446</v>
      </c>
      <c r="B80841" t="s">
        <v>80911</v>
      </c>
    </row>
    <row r="80842" spans="1:2" x14ac:dyDescent="0.2">
      <c r="A80842">
        <v>6008361</v>
      </c>
      <c r="B80842" t="s">
        <v>80912</v>
      </c>
    </row>
    <row r="80843" spans="1:2" x14ac:dyDescent="0.2">
      <c r="A80843">
        <v>6008102</v>
      </c>
      <c r="B80843" t="s">
        <v>80913</v>
      </c>
    </row>
    <row r="80844" spans="1:2" x14ac:dyDescent="0.2">
      <c r="A80844">
        <v>6008086</v>
      </c>
      <c r="B80844" t="s">
        <v>80914</v>
      </c>
    </row>
    <row r="80845" spans="1:2" x14ac:dyDescent="0.2">
      <c r="A80845">
        <v>6008462</v>
      </c>
      <c r="B80845" t="s">
        <v>80915</v>
      </c>
    </row>
    <row r="80846" spans="1:2" x14ac:dyDescent="0.2">
      <c r="A80846">
        <v>6008211</v>
      </c>
      <c r="B80846" t="s">
        <v>80916</v>
      </c>
    </row>
    <row r="80847" spans="1:2" x14ac:dyDescent="0.2">
      <c r="A80847">
        <v>6008046</v>
      </c>
      <c r="B80847" t="s">
        <v>80917</v>
      </c>
    </row>
    <row r="80848" spans="1:2" x14ac:dyDescent="0.2">
      <c r="A80848">
        <v>6008195</v>
      </c>
      <c r="B80848" t="s">
        <v>80918</v>
      </c>
    </row>
    <row r="80849" spans="1:2" x14ac:dyDescent="0.2">
      <c r="A80849">
        <v>6008026</v>
      </c>
      <c r="B80849" t="s">
        <v>80919</v>
      </c>
    </row>
    <row r="80850" spans="1:2" x14ac:dyDescent="0.2">
      <c r="A80850">
        <v>6008063</v>
      </c>
      <c r="B80850" t="s">
        <v>80920</v>
      </c>
    </row>
    <row r="80851" spans="1:2" x14ac:dyDescent="0.2">
      <c r="A80851">
        <v>6008256</v>
      </c>
      <c r="B80851" t="s">
        <v>80921</v>
      </c>
    </row>
    <row r="80852" spans="1:2" x14ac:dyDescent="0.2">
      <c r="A80852">
        <v>6008390</v>
      </c>
      <c r="B80852" t="s">
        <v>80922</v>
      </c>
    </row>
    <row r="80853" spans="1:2" x14ac:dyDescent="0.2">
      <c r="A80853">
        <v>6008105</v>
      </c>
      <c r="B80853" t="s">
        <v>80923</v>
      </c>
    </row>
    <row r="80854" spans="1:2" x14ac:dyDescent="0.2">
      <c r="A80854">
        <v>6008075</v>
      </c>
      <c r="B80854" t="s">
        <v>80924</v>
      </c>
    </row>
    <row r="80855" spans="1:2" x14ac:dyDescent="0.2">
      <c r="A80855">
        <v>6008037</v>
      </c>
      <c r="B80855" t="s">
        <v>80925</v>
      </c>
    </row>
    <row r="80856" spans="1:2" x14ac:dyDescent="0.2">
      <c r="A80856">
        <v>6008359</v>
      </c>
      <c r="B80856" t="s">
        <v>80926</v>
      </c>
    </row>
    <row r="80857" spans="1:2" x14ac:dyDescent="0.2">
      <c r="A80857">
        <v>6008359</v>
      </c>
      <c r="B80857" t="s">
        <v>80927</v>
      </c>
    </row>
    <row r="80858" spans="1:2" x14ac:dyDescent="0.2">
      <c r="A80858">
        <v>6008359</v>
      </c>
      <c r="B80858" t="s">
        <v>80928</v>
      </c>
    </row>
    <row r="80859" spans="1:2" x14ac:dyDescent="0.2">
      <c r="A80859">
        <v>6008399</v>
      </c>
      <c r="B80859" t="s">
        <v>80929</v>
      </c>
    </row>
    <row r="80860" spans="1:2" x14ac:dyDescent="0.2">
      <c r="A80860">
        <v>6008399</v>
      </c>
      <c r="B80860" t="s">
        <v>80930</v>
      </c>
    </row>
    <row r="80861" spans="1:2" x14ac:dyDescent="0.2">
      <c r="A80861">
        <v>6008104</v>
      </c>
      <c r="B80861" t="s">
        <v>80931</v>
      </c>
    </row>
    <row r="80862" spans="1:2" x14ac:dyDescent="0.2">
      <c r="A80862">
        <v>6008405</v>
      </c>
      <c r="B80862" t="s">
        <v>80932</v>
      </c>
    </row>
    <row r="80863" spans="1:2" x14ac:dyDescent="0.2">
      <c r="A80863">
        <v>6008101</v>
      </c>
      <c r="B80863" t="s">
        <v>80933</v>
      </c>
    </row>
    <row r="80864" spans="1:2" x14ac:dyDescent="0.2">
      <c r="A80864">
        <v>6008447</v>
      </c>
      <c r="B80864" t="s">
        <v>80934</v>
      </c>
    </row>
    <row r="80865" spans="1:2" x14ac:dyDescent="0.2">
      <c r="A80865">
        <v>6008020</v>
      </c>
      <c r="B80865" t="s">
        <v>80935</v>
      </c>
    </row>
    <row r="80866" spans="1:2" x14ac:dyDescent="0.2">
      <c r="A80866">
        <v>6008238</v>
      </c>
      <c r="B80866" t="s">
        <v>80936</v>
      </c>
    </row>
    <row r="80867" spans="1:2" x14ac:dyDescent="0.2">
      <c r="A80867">
        <v>6008243</v>
      </c>
      <c r="B80867" t="s">
        <v>80937</v>
      </c>
    </row>
    <row r="80868" spans="1:2" x14ac:dyDescent="0.2">
      <c r="A80868">
        <v>6008117</v>
      </c>
      <c r="B80868" t="s">
        <v>80938</v>
      </c>
    </row>
    <row r="80869" spans="1:2" x14ac:dyDescent="0.2">
      <c r="A80869">
        <v>6008110</v>
      </c>
      <c r="B80869" t="s">
        <v>80939</v>
      </c>
    </row>
    <row r="80870" spans="1:2" x14ac:dyDescent="0.2">
      <c r="A80870">
        <v>6008234</v>
      </c>
      <c r="B80870" t="s">
        <v>80940</v>
      </c>
    </row>
    <row r="80871" spans="1:2" x14ac:dyDescent="0.2">
      <c r="A80871">
        <v>6008232</v>
      </c>
      <c r="B80871" t="s">
        <v>80941</v>
      </c>
    </row>
    <row r="80872" spans="1:2" x14ac:dyDescent="0.2">
      <c r="A80872">
        <v>6008372</v>
      </c>
      <c r="B80872" t="s">
        <v>80942</v>
      </c>
    </row>
    <row r="80873" spans="1:2" x14ac:dyDescent="0.2">
      <c r="A80873">
        <v>6008251</v>
      </c>
      <c r="B80873" t="s">
        <v>80943</v>
      </c>
    </row>
    <row r="80874" spans="1:2" x14ac:dyDescent="0.2">
      <c r="A80874">
        <v>6008015</v>
      </c>
      <c r="B80874" t="s">
        <v>80944</v>
      </c>
    </row>
    <row r="80875" spans="1:2" x14ac:dyDescent="0.2">
      <c r="A80875">
        <v>6008472</v>
      </c>
      <c r="B80875" t="s">
        <v>80945</v>
      </c>
    </row>
    <row r="80876" spans="1:2" x14ac:dyDescent="0.2">
      <c r="A80876">
        <v>6008392</v>
      </c>
      <c r="B80876" t="s">
        <v>80946</v>
      </c>
    </row>
    <row r="80877" spans="1:2" x14ac:dyDescent="0.2">
      <c r="A80877">
        <v>6008091</v>
      </c>
      <c r="B80877" t="s">
        <v>80947</v>
      </c>
    </row>
    <row r="80878" spans="1:2" x14ac:dyDescent="0.2">
      <c r="A80878">
        <v>6008064</v>
      </c>
      <c r="B80878" t="s">
        <v>80948</v>
      </c>
    </row>
    <row r="80879" spans="1:2" x14ac:dyDescent="0.2">
      <c r="A80879">
        <v>6008119</v>
      </c>
      <c r="B80879" t="s">
        <v>80949</v>
      </c>
    </row>
    <row r="80880" spans="1:2" x14ac:dyDescent="0.2">
      <c r="A80880">
        <v>6008065</v>
      </c>
      <c r="B80880" t="s">
        <v>80950</v>
      </c>
    </row>
    <row r="80881" spans="1:2" x14ac:dyDescent="0.2">
      <c r="A80881">
        <v>6008436</v>
      </c>
      <c r="B80881" t="s">
        <v>80951</v>
      </c>
    </row>
    <row r="80882" spans="1:2" x14ac:dyDescent="0.2">
      <c r="A80882">
        <v>6008345</v>
      </c>
      <c r="B80882" t="s">
        <v>80952</v>
      </c>
    </row>
    <row r="80883" spans="1:2" x14ac:dyDescent="0.2">
      <c r="A80883">
        <v>6008222</v>
      </c>
      <c r="B80883" t="s">
        <v>80953</v>
      </c>
    </row>
    <row r="80884" spans="1:2" x14ac:dyDescent="0.2">
      <c r="A80884">
        <v>6008358</v>
      </c>
      <c r="B80884" t="s">
        <v>80954</v>
      </c>
    </row>
    <row r="80885" spans="1:2" x14ac:dyDescent="0.2">
      <c r="A80885">
        <v>6008168</v>
      </c>
      <c r="B80885" t="s">
        <v>80955</v>
      </c>
    </row>
    <row r="80886" spans="1:2" x14ac:dyDescent="0.2">
      <c r="A80886">
        <v>6008168</v>
      </c>
      <c r="B80886" t="s">
        <v>80956</v>
      </c>
    </row>
    <row r="80887" spans="1:2" x14ac:dyDescent="0.2">
      <c r="A80887">
        <v>6008262</v>
      </c>
      <c r="B80887" t="s">
        <v>80957</v>
      </c>
    </row>
    <row r="80888" spans="1:2" x14ac:dyDescent="0.2">
      <c r="A80888">
        <v>6008262</v>
      </c>
      <c r="B80888" t="s">
        <v>80958</v>
      </c>
    </row>
    <row r="80889" spans="1:2" x14ac:dyDescent="0.2">
      <c r="A80889">
        <v>6008321</v>
      </c>
      <c r="B80889" t="s">
        <v>80959</v>
      </c>
    </row>
    <row r="80890" spans="1:2" x14ac:dyDescent="0.2">
      <c r="A80890">
        <v>6008321</v>
      </c>
      <c r="B80890" t="s">
        <v>80960</v>
      </c>
    </row>
    <row r="80891" spans="1:2" x14ac:dyDescent="0.2">
      <c r="A80891">
        <v>6008203</v>
      </c>
      <c r="B80891" t="s">
        <v>80961</v>
      </c>
    </row>
    <row r="80892" spans="1:2" x14ac:dyDescent="0.2">
      <c r="A80892">
        <v>6008823</v>
      </c>
      <c r="B80892" t="s">
        <v>80962</v>
      </c>
    </row>
    <row r="80893" spans="1:2" x14ac:dyDescent="0.2">
      <c r="A80893">
        <v>6008416</v>
      </c>
      <c r="B80893" t="s">
        <v>80963</v>
      </c>
    </row>
    <row r="80894" spans="1:2" x14ac:dyDescent="0.2">
      <c r="A80894">
        <v>6008442</v>
      </c>
      <c r="B80894" t="s">
        <v>80964</v>
      </c>
    </row>
    <row r="80895" spans="1:2" x14ac:dyDescent="0.2">
      <c r="A80895">
        <v>6008112</v>
      </c>
      <c r="B80895" t="s">
        <v>80965</v>
      </c>
    </row>
    <row r="80896" spans="1:2" x14ac:dyDescent="0.2">
      <c r="A80896">
        <v>6008344</v>
      </c>
      <c r="B80896" t="s">
        <v>80966</v>
      </c>
    </row>
    <row r="80897" spans="1:2" x14ac:dyDescent="0.2">
      <c r="A80897">
        <v>6008448</v>
      </c>
      <c r="B80897" t="s">
        <v>80967</v>
      </c>
    </row>
    <row r="80898" spans="1:2" x14ac:dyDescent="0.2">
      <c r="A80898">
        <v>6008374</v>
      </c>
      <c r="B80898" t="s">
        <v>80968</v>
      </c>
    </row>
    <row r="80899" spans="1:2" x14ac:dyDescent="0.2">
      <c r="A80899">
        <v>6008342</v>
      </c>
      <c r="B80899" t="s">
        <v>80969</v>
      </c>
    </row>
    <row r="80900" spans="1:2" x14ac:dyDescent="0.2">
      <c r="A80900">
        <v>6008455</v>
      </c>
      <c r="B80900" t="s">
        <v>80970</v>
      </c>
    </row>
    <row r="80901" spans="1:2" x14ac:dyDescent="0.2">
      <c r="A80901">
        <v>6008077</v>
      </c>
      <c r="B80901" t="s">
        <v>80971</v>
      </c>
    </row>
    <row r="80902" spans="1:2" x14ac:dyDescent="0.2">
      <c r="A80902">
        <v>6008477</v>
      </c>
      <c r="B80902" t="s">
        <v>80972</v>
      </c>
    </row>
    <row r="80903" spans="1:2" x14ac:dyDescent="0.2">
      <c r="A80903">
        <v>6008179</v>
      </c>
      <c r="B80903" t="s">
        <v>80973</v>
      </c>
    </row>
    <row r="80904" spans="1:2" x14ac:dyDescent="0.2">
      <c r="A80904">
        <v>6008403</v>
      </c>
      <c r="B80904" t="s">
        <v>80974</v>
      </c>
    </row>
    <row r="80905" spans="1:2" x14ac:dyDescent="0.2">
      <c r="A80905">
        <v>6008483</v>
      </c>
      <c r="B80905" t="s">
        <v>80975</v>
      </c>
    </row>
    <row r="80906" spans="1:2" x14ac:dyDescent="0.2">
      <c r="A80906">
        <v>6008483</v>
      </c>
      <c r="B80906" t="s">
        <v>80976</v>
      </c>
    </row>
    <row r="80907" spans="1:2" x14ac:dyDescent="0.2">
      <c r="A80907">
        <v>6008199</v>
      </c>
      <c r="B80907" t="s">
        <v>80977</v>
      </c>
    </row>
    <row r="80908" spans="1:2" x14ac:dyDescent="0.2">
      <c r="A80908">
        <v>6008355</v>
      </c>
      <c r="B80908" t="s">
        <v>80978</v>
      </c>
    </row>
    <row r="80909" spans="1:2" x14ac:dyDescent="0.2">
      <c r="A80909">
        <v>6008198</v>
      </c>
      <c r="B80909" t="s">
        <v>80979</v>
      </c>
    </row>
    <row r="80910" spans="1:2" x14ac:dyDescent="0.2">
      <c r="A80910">
        <v>6008120</v>
      </c>
      <c r="B80910" t="s">
        <v>80980</v>
      </c>
    </row>
    <row r="80911" spans="1:2" x14ac:dyDescent="0.2">
      <c r="A80911">
        <v>6008120</v>
      </c>
      <c r="B80911" t="s">
        <v>80981</v>
      </c>
    </row>
    <row r="80912" spans="1:2" x14ac:dyDescent="0.2">
      <c r="A80912">
        <v>6008201</v>
      </c>
      <c r="B80912" t="s">
        <v>80982</v>
      </c>
    </row>
    <row r="80913" spans="1:2" x14ac:dyDescent="0.2">
      <c r="A80913">
        <v>6008201</v>
      </c>
      <c r="B80913" t="s">
        <v>80983</v>
      </c>
    </row>
    <row r="80914" spans="1:2" x14ac:dyDescent="0.2">
      <c r="A80914">
        <v>6008201</v>
      </c>
      <c r="B80914" t="s">
        <v>80984</v>
      </c>
    </row>
    <row r="80915" spans="1:2" x14ac:dyDescent="0.2">
      <c r="A80915">
        <v>6008314</v>
      </c>
      <c r="B80915" t="s">
        <v>80985</v>
      </c>
    </row>
    <row r="80916" spans="1:2" x14ac:dyDescent="0.2">
      <c r="A80916">
        <v>6008314</v>
      </c>
      <c r="B80916" t="s">
        <v>80986</v>
      </c>
    </row>
    <row r="80917" spans="1:2" x14ac:dyDescent="0.2">
      <c r="A80917">
        <v>6008314</v>
      </c>
      <c r="B80917" t="s">
        <v>80987</v>
      </c>
    </row>
    <row r="80918" spans="1:2" x14ac:dyDescent="0.2">
      <c r="A80918">
        <v>6008314</v>
      </c>
      <c r="B80918" t="s">
        <v>80988</v>
      </c>
    </row>
    <row r="80919" spans="1:2" x14ac:dyDescent="0.2">
      <c r="A80919">
        <v>6008834</v>
      </c>
      <c r="B80919" t="s">
        <v>80989</v>
      </c>
    </row>
    <row r="80920" spans="1:2" x14ac:dyDescent="0.2">
      <c r="A80920">
        <v>6010000</v>
      </c>
      <c r="B80920" t="s">
        <v>80990</v>
      </c>
    </row>
    <row r="80921" spans="1:2" x14ac:dyDescent="0.2">
      <c r="A80921">
        <v>6018406</v>
      </c>
      <c r="B80921" t="s">
        <v>80991</v>
      </c>
    </row>
    <row r="80922" spans="1:2" x14ac:dyDescent="0.2">
      <c r="A80922">
        <v>6018143</v>
      </c>
      <c r="B80922" t="s">
        <v>80992</v>
      </c>
    </row>
    <row r="80923" spans="1:2" x14ac:dyDescent="0.2">
      <c r="A80923">
        <v>6018135</v>
      </c>
      <c r="B80923" t="s">
        <v>80993</v>
      </c>
    </row>
    <row r="80924" spans="1:2" x14ac:dyDescent="0.2">
      <c r="A80924">
        <v>6018136</v>
      </c>
      <c r="B80924" t="s">
        <v>80994</v>
      </c>
    </row>
    <row r="80925" spans="1:2" x14ac:dyDescent="0.2">
      <c r="A80925">
        <v>6018141</v>
      </c>
      <c r="B80925" t="s">
        <v>80995</v>
      </c>
    </row>
    <row r="80926" spans="1:2" x14ac:dyDescent="0.2">
      <c r="A80926">
        <v>6018177</v>
      </c>
      <c r="B80926" t="s">
        <v>80996</v>
      </c>
    </row>
    <row r="80927" spans="1:2" x14ac:dyDescent="0.2">
      <c r="A80927">
        <v>6018134</v>
      </c>
      <c r="B80927" t="s">
        <v>80997</v>
      </c>
    </row>
    <row r="80928" spans="1:2" x14ac:dyDescent="0.2">
      <c r="A80928">
        <v>6018128</v>
      </c>
      <c r="B80928" t="s">
        <v>80998</v>
      </c>
    </row>
    <row r="80929" spans="1:2" x14ac:dyDescent="0.2">
      <c r="A80929">
        <v>6018185</v>
      </c>
      <c r="B80929" t="s">
        <v>80999</v>
      </c>
    </row>
    <row r="80930" spans="1:2" x14ac:dyDescent="0.2">
      <c r="A80930">
        <v>6018175</v>
      </c>
      <c r="B80930" t="s">
        <v>81000</v>
      </c>
    </row>
    <row r="80931" spans="1:2" x14ac:dyDescent="0.2">
      <c r="A80931">
        <v>6018105</v>
      </c>
      <c r="B80931" t="s">
        <v>81001</v>
      </c>
    </row>
    <row r="80932" spans="1:2" x14ac:dyDescent="0.2">
      <c r="A80932">
        <v>6018131</v>
      </c>
      <c r="B80932" t="s">
        <v>81002</v>
      </c>
    </row>
    <row r="80933" spans="1:2" x14ac:dyDescent="0.2">
      <c r="A80933">
        <v>6018108</v>
      </c>
      <c r="B80933" t="s">
        <v>81003</v>
      </c>
    </row>
    <row r="80934" spans="1:2" x14ac:dyDescent="0.2">
      <c r="A80934">
        <v>6018171</v>
      </c>
      <c r="B80934" t="s">
        <v>81004</v>
      </c>
    </row>
    <row r="80935" spans="1:2" x14ac:dyDescent="0.2">
      <c r="A80935">
        <v>6018112</v>
      </c>
      <c r="B80935" t="s">
        <v>81005</v>
      </c>
    </row>
    <row r="80936" spans="1:2" x14ac:dyDescent="0.2">
      <c r="A80936">
        <v>6018138</v>
      </c>
      <c r="B80936" t="s">
        <v>81006</v>
      </c>
    </row>
    <row r="80937" spans="1:2" x14ac:dyDescent="0.2">
      <c r="A80937">
        <v>6018186</v>
      </c>
      <c r="B80937" t="s">
        <v>81007</v>
      </c>
    </row>
    <row r="80938" spans="1:2" x14ac:dyDescent="0.2">
      <c r="A80938">
        <v>6018182</v>
      </c>
      <c r="B80938" t="s">
        <v>81008</v>
      </c>
    </row>
    <row r="80939" spans="1:2" x14ac:dyDescent="0.2">
      <c r="A80939">
        <v>6018122</v>
      </c>
      <c r="B80939" t="s">
        <v>81009</v>
      </c>
    </row>
    <row r="80940" spans="1:2" x14ac:dyDescent="0.2">
      <c r="A80940">
        <v>6018106</v>
      </c>
      <c r="B80940" t="s">
        <v>81010</v>
      </c>
    </row>
    <row r="80941" spans="1:2" x14ac:dyDescent="0.2">
      <c r="A80941">
        <v>6018127</v>
      </c>
      <c r="B80941" t="s">
        <v>81011</v>
      </c>
    </row>
    <row r="80942" spans="1:2" x14ac:dyDescent="0.2">
      <c r="A80942">
        <v>6018187</v>
      </c>
      <c r="B80942" t="s">
        <v>81012</v>
      </c>
    </row>
    <row r="80943" spans="1:2" x14ac:dyDescent="0.2">
      <c r="A80943">
        <v>6018174</v>
      </c>
      <c r="B80943" t="s">
        <v>81013</v>
      </c>
    </row>
    <row r="80944" spans="1:2" x14ac:dyDescent="0.2">
      <c r="A80944">
        <v>6018115</v>
      </c>
      <c r="B80944" t="s">
        <v>81014</v>
      </c>
    </row>
    <row r="80945" spans="1:2" x14ac:dyDescent="0.2">
      <c r="A80945">
        <v>6018137</v>
      </c>
      <c r="B80945" t="s">
        <v>81015</v>
      </c>
    </row>
    <row r="80946" spans="1:2" x14ac:dyDescent="0.2">
      <c r="A80946">
        <v>6018102</v>
      </c>
      <c r="B80946" t="s">
        <v>81016</v>
      </c>
    </row>
    <row r="80947" spans="1:2" x14ac:dyDescent="0.2">
      <c r="A80947">
        <v>6018121</v>
      </c>
      <c r="B80947" t="s">
        <v>81017</v>
      </c>
    </row>
    <row r="80948" spans="1:2" x14ac:dyDescent="0.2">
      <c r="A80948">
        <v>6018101</v>
      </c>
      <c r="B80948" t="s">
        <v>81018</v>
      </c>
    </row>
    <row r="80949" spans="1:2" x14ac:dyDescent="0.2">
      <c r="A80949">
        <v>6018132</v>
      </c>
      <c r="B80949" t="s">
        <v>81019</v>
      </c>
    </row>
    <row r="80950" spans="1:2" x14ac:dyDescent="0.2">
      <c r="A80950">
        <v>6018104</v>
      </c>
      <c r="B80950" t="s">
        <v>81020</v>
      </c>
    </row>
    <row r="80951" spans="1:2" x14ac:dyDescent="0.2">
      <c r="A80951">
        <v>6018142</v>
      </c>
      <c r="B80951" t="s">
        <v>81021</v>
      </c>
    </row>
    <row r="80952" spans="1:2" x14ac:dyDescent="0.2">
      <c r="A80952">
        <v>6018146</v>
      </c>
      <c r="B80952" t="s">
        <v>81022</v>
      </c>
    </row>
    <row r="80953" spans="1:2" x14ac:dyDescent="0.2">
      <c r="A80953">
        <v>6018172</v>
      </c>
      <c r="B80953" t="s">
        <v>81023</v>
      </c>
    </row>
    <row r="80954" spans="1:2" x14ac:dyDescent="0.2">
      <c r="A80954">
        <v>6018111</v>
      </c>
      <c r="B80954" t="s">
        <v>81024</v>
      </c>
    </row>
    <row r="80955" spans="1:2" x14ac:dyDescent="0.2">
      <c r="A80955">
        <v>6018145</v>
      </c>
      <c r="B80955" t="s">
        <v>81025</v>
      </c>
    </row>
    <row r="80956" spans="1:2" x14ac:dyDescent="0.2">
      <c r="A80956">
        <v>6018173</v>
      </c>
      <c r="B80956" t="s">
        <v>81026</v>
      </c>
    </row>
    <row r="80957" spans="1:2" x14ac:dyDescent="0.2">
      <c r="A80957">
        <v>6018144</v>
      </c>
      <c r="B80957" t="s">
        <v>81027</v>
      </c>
    </row>
    <row r="80958" spans="1:2" x14ac:dyDescent="0.2">
      <c r="A80958">
        <v>6018103</v>
      </c>
      <c r="B80958" t="s">
        <v>81028</v>
      </c>
    </row>
    <row r="80959" spans="1:2" x14ac:dyDescent="0.2">
      <c r="A80959">
        <v>6018116</v>
      </c>
      <c r="B80959" t="s">
        <v>81029</v>
      </c>
    </row>
    <row r="80960" spans="1:2" x14ac:dyDescent="0.2">
      <c r="A80960">
        <v>6018181</v>
      </c>
      <c r="B80960" t="s">
        <v>81030</v>
      </c>
    </row>
    <row r="80961" spans="1:2" x14ac:dyDescent="0.2">
      <c r="A80961">
        <v>6018139</v>
      </c>
      <c r="B80961" t="s">
        <v>81031</v>
      </c>
    </row>
    <row r="80962" spans="1:2" x14ac:dyDescent="0.2">
      <c r="A80962">
        <v>6018178</v>
      </c>
      <c r="B80962" t="s">
        <v>81032</v>
      </c>
    </row>
    <row r="80963" spans="1:2" x14ac:dyDescent="0.2">
      <c r="A80963">
        <v>6018107</v>
      </c>
      <c r="B80963" t="s">
        <v>81033</v>
      </c>
    </row>
    <row r="80964" spans="1:2" x14ac:dyDescent="0.2">
      <c r="A80964">
        <v>6018183</v>
      </c>
      <c r="B80964" t="s">
        <v>81034</v>
      </c>
    </row>
    <row r="80965" spans="1:2" x14ac:dyDescent="0.2">
      <c r="A80965">
        <v>6018123</v>
      </c>
      <c r="B80965" t="s">
        <v>81035</v>
      </c>
    </row>
    <row r="80966" spans="1:2" x14ac:dyDescent="0.2">
      <c r="A80966">
        <v>6018188</v>
      </c>
      <c r="B80966" t="s">
        <v>81036</v>
      </c>
    </row>
    <row r="80967" spans="1:2" x14ac:dyDescent="0.2">
      <c r="A80967">
        <v>6018113</v>
      </c>
      <c r="B80967" t="s">
        <v>81037</v>
      </c>
    </row>
    <row r="80968" spans="1:2" x14ac:dyDescent="0.2">
      <c r="A80968">
        <v>6018126</v>
      </c>
      <c r="B80968" t="s">
        <v>81038</v>
      </c>
    </row>
    <row r="80969" spans="1:2" x14ac:dyDescent="0.2">
      <c r="A80969">
        <v>6018114</v>
      </c>
      <c r="B80969" t="s">
        <v>81039</v>
      </c>
    </row>
    <row r="80970" spans="1:2" x14ac:dyDescent="0.2">
      <c r="A80970">
        <v>6018184</v>
      </c>
      <c r="B80970" t="s">
        <v>81040</v>
      </c>
    </row>
    <row r="80971" spans="1:2" x14ac:dyDescent="0.2">
      <c r="A80971">
        <v>6018176</v>
      </c>
      <c r="B80971" t="s">
        <v>81041</v>
      </c>
    </row>
    <row r="80972" spans="1:2" x14ac:dyDescent="0.2">
      <c r="A80972">
        <v>6018133</v>
      </c>
      <c r="B80972" t="s">
        <v>81042</v>
      </c>
    </row>
    <row r="80973" spans="1:2" x14ac:dyDescent="0.2">
      <c r="A80973">
        <v>6018161</v>
      </c>
      <c r="B80973" t="s">
        <v>81043</v>
      </c>
    </row>
    <row r="80974" spans="1:2" x14ac:dyDescent="0.2">
      <c r="A80974">
        <v>6018163</v>
      </c>
      <c r="B80974" t="s">
        <v>81044</v>
      </c>
    </row>
    <row r="80975" spans="1:2" x14ac:dyDescent="0.2">
      <c r="A80975">
        <v>6018155</v>
      </c>
      <c r="B80975" t="s">
        <v>81045</v>
      </c>
    </row>
    <row r="80976" spans="1:2" x14ac:dyDescent="0.2">
      <c r="A80976">
        <v>6018167</v>
      </c>
      <c r="B80976" t="s">
        <v>81046</v>
      </c>
    </row>
    <row r="80977" spans="1:2" x14ac:dyDescent="0.2">
      <c r="A80977">
        <v>6018162</v>
      </c>
      <c r="B80977" t="s">
        <v>81047</v>
      </c>
    </row>
    <row r="80978" spans="1:2" x14ac:dyDescent="0.2">
      <c r="A80978">
        <v>6018153</v>
      </c>
      <c r="B80978" t="s">
        <v>81048</v>
      </c>
    </row>
    <row r="80979" spans="1:2" x14ac:dyDescent="0.2">
      <c r="A80979">
        <v>6018166</v>
      </c>
      <c r="B80979" t="s">
        <v>81049</v>
      </c>
    </row>
    <row r="80980" spans="1:2" x14ac:dyDescent="0.2">
      <c r="A80980">
        <v>6018152</v>
      </c>
      <c r="B80980" t="s">
        <v>81050</v>
      </c>
    </row>
    <row r="80981" spans="1:2" x14ac:dyDescent="0.2">
      <c r="A80981">
        <v>6018165</v>
      </c>
      <c r="B80981" t="s">
        <v>81051</v>
      </c>
    </row>
    <row r="80982" spans="1:2" x14ac:dyDescent="0.2">
      <c r="A80982">
        <v>6018151</v>
      </c>
      <c r="B80982" t="s">
        <v>81052</v>
      </c>
    </row>
    <row r="80983" spans="1:2" x14ac:dyDescent="0.2">
      <c r="A80983">
        <v>6018154</v>
      </c>
      <c r="B80983" t="s">
        <v>81053</v>
      </c>
    </row>
    <row r="80984" spans="1:2" x14ac:dyDescent="0.2">
      <c r="A80984">
        <v>6018164</v>
      </c>
      <c r="B80984" t="s">
        <v>81054</v>
      </c>
    </row>
    <row r="80985" spans="1:2" x14ac:dyDescent="0.2">
      <c r="A80985">
        <v>6018463</v>
      </c>
      <c r="B80985" t="s">
        <v>81055</v>
      </c>
    </row>
    <row r="80986" spans="1:2" x14ac:dyDescent="0.2">
      <c r="A80986">
        <v>6018455</v>
      </c>
      <c r="B80986" t="s">
        <v>81056</v>
      </c>
    </row>
    <row r="80987" spans="1:2" x14ac:dyDescent="0.2">
      <c r="A80987">
        <v>6018462</v>
      </c>
      <c r="B80987" t="s">
        <v>81057</v>
      </c>
    </row>
    <row r="80988" spans="1:2" x14ac:dyDescent="0.2">
      <c r="A80988">
        <v>6018467</v>
      </c>
      <c r="B80988" t="s">
        <v>81058</v>
      </c>
    </row>
    <row r="80989" spans="1:2" x14ac:dyDescent="0.2">
      <c r="A80989">
        <v>6018461</v>
      </c>
      <c r="B80989" t="s">
        <v>81059</v>
      </c>
    </row>
    <row r="80990" spans="1:2" x14ac:dyDescent="0.2">
      <c r="A80990">
        <v>6018451</v>
      </c>
      <c r="B80990" t="s">
        <v>81060</v>
      </c>
    </row>
    <row r="80991" spans="1:2" x14ac:dyDescent="0.2">
      <c r="A80991">
        <v>6018454</v>
      </c>
      <c r="B80991" t="s">
        <v>81061</v>
      </c>
    </row>
    <row r="80992" spans="1:2" x14ac:dyDescent="0.2">
      <c r="A80992">
        <v>6018466</v>
      </c>
      <c r="B80992" t="s">
        <v>81062</v>
      </c>
    </row>
    <row r="80993" spans="1:2" x14ac:dyDescent="0.2">
      <c r="A80993">
        <v>6018464</v>
      </c>
      <c r="B80993" t="s">
        <v>81063</v>
      </c>
    </row>
    <row r="80994" spans="1:2" x14ac:dyDescent="0.2">
      <c r="A80994">
        <v>6018452</v>
      </c>
      <c r="B80994" t="s">
        <v>81064</v>
      </c>
    </row>
    <row r="80995" spans="1:2" x14ac:dyDescent="0.2">
      <c r="A80995">
        <v>6018468</v>
      </c>
      <c r="B80995" t="s">
        <v>81065</v>
      </c>
    </row>
    <row r="80996" spans="1:2" x14ac:dyDescent="0.2">
      <c r="A80996">
        <v>6018465</v>
      </c>
      <c r="B80996" t="s">
        <v>81066</v>
      </c>
    </row>
    <row r="80997" spans="1:2" x14ac:dyDescent="0.2">
      <c r="A80997">
        <v>6018469</v>
      </c>
      <c r="B80997" t="s">
        <v>81067</v>
      </c>
    </row>
    <row r="80998" spans="1:2" x14ac:dyDescent="0.2">
      <c r="A80998">
        <v>6018457</v>
      </c>
      <c r="B80998" t="s">
        <v>81068</v>
      </c>
    </row>
    <row r="80999" spans="1:2" x14ac:dyDescent="0.2">
      <c r="A80999">
        <v>6018456</v>
      </c>
      <c r="B80999" t="s">
        <v>81069</v>
      </c>
    </row>
    <row r="81000" spans="1:2" x14ac:dyDescent="0.2">
      <c r="A81000">
        <v>6018453</v>
      </c>
      <c r="B81000" t="s">
        <v>81070</v>
      </c>
    </row>
    <row r="81001" spans="1:2" x14ac:dyDescent="0.2">
      <c r="A81001">
        <v>6018349</v>
      </c>
      <c r="B81001" t="s">
        <v>81071</v>
      </c>
    </row>
    <row r="81002" spans="1:2" x14ac:dyDescent="0.2">
      <c r="A81002">
        <v>6018346</v>
      </c>
      <c r="B81002" t="s">
        <v>81072</v>
      </c>
    </row>
    <row r="81003" spans="1:2" x14ac:dyDescent="0.2">
      <c r="A81003">
        <v>6018316</v>
      </c>
      <c r="B81003" t="s">
        <v>81073</v>
      </c>
    </row>
    <row r="81004" spans="1:2" x14ac:dyDescent="0.2">
      <c r="A81004">
        <v>6018367</v>
      </c>
      <c r="B81004" t="s">
        <v>81074</v>
      </c>
    </row>
    <row r="81005" spans="1:2" x14ac:dyDescent="0.2">
      <c r="A81005">
        <v>6018343</v>
      </c>
      <c r="B81005" t="s">
        <v>81075</v>
      </c>
    </row>
    <row r="81006" spans="1:2" x14ac:dyDescent="0.2">
      <c r="A81006">
        <v>6018314</v>
      </c>
      <c r="B81006" t="s">
        <v>81076</v>
      </c>
    </row>
    <row r="81007" spans="1:2" x14ac:dyDescent="0.2">
      <c r="A81007">
        <v>6018392</v>
      </c>
      <c r="B81007" t="s">
        <v>81077</v>
      </c>
    </row>
    <row r="81008" spans="1:2" x14ac:dyDescent="0.2">
      <c r="A81008">
        <v>6018327</v>
      </c>
      <c r="B81008" t="s">
        <v>81078</v>
      </c>
    </row>
    <row r="81009" spans="1:2" x14ac:dyDescent="0.2">
      <c r="A81009">
        <v>6018391</v>
      </c>
      <c r="B81009" t="s">
        <v>81079</v>
      </c>
    </row>
    <row r="81010" spans="1:2" x14ac:dyDescent="0.2">
      <c r="A81010">
        <v>6018324</v>
      </c>
      <c r="B81010" t="s">
        <v>81080</v>
      </c>
    </row>
    <row r="81011" spans="1:2" x14ac:dyDescent="0.2">
      <c r="A81011">
        <v>6018323</v>
      </c>
      <c r="B81011" t="s">
        <v>81081</v>
      </c>
    </row>
    <row r="81012" spans="1:2" x14ac:dyDescent="0.2">
      <c r="A81012">
        <v>6018348</v>
      </c>
      <c r="B81012" t="s">
        <v>81082</v>
      </c>
    </row>
    <row r="81013" spans="1:2" x14ac:dyDescent="0.2">
      <c r="A81013">
        <v>6018347</v>
      </c>
      <c r="B81013" t="s">
        <v>81083</v>
      </c>
    </row>
    <row r="81014" spans="1:2" x14ac:dyDescent="0.2">
      <c r="A81014">
        <v>6018328</v>
      </c>
      <c r="B81014" t="s">
        <v>81084</v>
      </c>
    </row>
    <row r="81015" spans="1:2" x14ac:dyDescent="0.2">
      <c r="A81015">
        <v>6018315</v>
      </c>
      <c r="B81015" t="s">
        <v>81085</v>
      </c>
    </row>
    <row r="81016" spans="1:2" x14ac:dyDescent="0.2">
      <c r="A81016">
        <v>6018322</v>
      </c>
      <c r="B81016" t="s">
        <v>81086</v>
      </c>
    </row>
    <row r="81017" spans="1:2" x14ac:dyDescent="0.2">
      <c r="A81017">
        <v>6018339</v>
      </c>
      <c r="B81017" t="s">
        <v>81087</v>
      </c>
    </row>
    <row r="81018" spans="1:2" x14ac:dyDescent="0.2">
      <c r="A81018">
        <v>6018319</v>
      </c>
      <c r="B81018" t="s">
        <v>81088</v>
      </c>
    </row>
    <row r="81019" spans="1:2" x14ac:dyDescent="0.2">
      <c r="A81019">
        <v>6018318</v>
      </c>
      <c r="B81019" t="s">
        <v>81089</v>
      </c>
    </row>
    <row r="81020" spans="1:2" x14ac:dyDescent="0.2">
      <c r="A81020">
        <v>6018329</v>
      </c>
      <c r="B81020" t="s">
        <v>81090</v>
      </c>
    </row>
    <row r="81021" spans="1:2" x14ac:dyDescent="0.2">
      <c r="A81021">
        <v>6018336</v>
      </c>
      <c r="B81021" t="s">
        <v>81091</v>
      </c>
    </row>
    <row r="81022" spans="1:2" x14ac:dyDescent="0.2">
      <c r="A81022">
        <v>6018335</v>
      </c>
      <c r="B81022" t="s">
        <v>81092</v>
      </c>
    </row>
    <row r="81023" spans="1:2" x14ac:dyDescent="0.2">
      <c r="A81023">
        <v>6018332</v>
      </c>
      <c r="B81023" t="s">
        <v>81093</v>
      </c>
    </row>
    <row r="81024" spans="1:2" x14ac:dyDescent="0.2">
      <c r="A81024">
        <v>6018399</v>
      </c>
      <c r="B81024" t="s">
        <v>81094</v>
      </c>
    </row>
    <row r="81025" spans="1:2" x14ac:dyDescent="0.2">
      <c r="A81025">
        <v>6018313</v>
      </c>
      <c r="B81025" t="s">
        <v>81095</v>
      </c>
    </row>
    <row r="81026" spans="1:2" x14ac:dyDescent="0.2">
      <c r="A81026">
        <v>6018362</v>
      </c>
      <c r="B81026" t="s">
        <v>81096</v>
      </c>
    </row>
    <row r="81027" spans="1:2" x14ac:dyDescent="0.2">
      <c r="A81027">
        <v>6018354</v>
      </c>
      <c r="B81027" t="s">
        <v>81097</v>
      </c>
    </row>
    <row r="81028" spans="1:2" x14ac:dyDescent="0.2">
      <c r="A81028">
        <v>6018352</v>
      </c>
      <c r="B81028" t="s">
        <v>81098</v>
      </c>
    </row>
    <row r="81029" spans="1:2" x14ac:dyDescent="0.2">
      <c r="A81029">
        <v>6018321</v>
      </c>
      <c r="B81029" t="s">
        <v>81099</v>
      </c>
    </row>
    <row r="81030" spans="1:2" x14ac:dyDescent="0.2">
      <c r="A81030">
        <v>6018338</v>
      </c>
      <c r="B81030" t="s">
        <v>81100</v>
      </c>
    </row>
    <row r="81031" spans="1:2" x14ac:dyDescent="0.2">
      <c r="A81031">
        <v>6018381</v>
      </c>
      <c r="B81031" t="s">
        <v>81101</v>
      </c>
    </row>
    <row r="81032" spans="1:2" x14ac:dyDescent="0.2">
      <c r="A81032">
        <v>6018353</v>
      </c>
      <c r="B81032" t="s">
        <v>81102</v>
      </c>
    </row>
    <row r="81033" spans="1:2" x14ac:dyDescent="0.2">
      <c r="A81033">
        <v>6018351</v>
      </c>
      <c r="B81033" t="s">
        <v>81103</v>
      </c>
    </row>
    <row r="81034" spans="1:2" x14ac:dyDescent="0.2">
      <c r="A81034">
        <v>6018337</v>
      </c>
      <c r="B81034" t="s">
        <v>81104</v>
      </c>
    </row>
    <row r="81035" spans="1:2" x14ac:dyDescent="0.2">
      <c r="A81035">
        <v>6018325</v>
      </c>
      <c r="B81035" t="s">
        <v>81105</v>
      </c>
    </row>
    <row r="81036" spans="1:2" x14ac:dyDescent="0.2">
      <c r="A81036">
        <v>6018333</v>
      </c>
      <c r="B81036" t="s">
        <v>81106</v>
      </c>
    </row>
    <row r="81037" spans="1:2" x14ac:dyDescent="0.2">
      <c r="A81037">
        <v>6018334</v>
      </c>
      <c r="B81037" t="s">
        <v>81107</v>
      </c>
    </row>
    <row r="81038" spans="1:2" x14ac:dyDescent="0.2">
      <c r="A81038">
        <v>6018342</v>
      </c>
      <c r="B81038" t="s">
        <v>81108</v>
      </c>
    </row>
    <row r="81039" spans="1:2" x14ac:dyDescent="0.2">
      <c r="A81039">
        <v>6018330</v>
      </c>
      <c r="B81039" t="s">
        <v>81109</v>
      </c>
    </row>
    <row r="81040" spans="1:2" x14ac:dyDescent="0.2">
      <c r="A81040">
        <v>6018304</v>
      </c>
      <c r="B81040" t="s">
        <v>81110</v>
      </c>
    </row>
    <row r="81041" spans="1:2" x14ac:dyDescent="0.2">
      <c r="A81041">
        <v>6018341</v>
      </c>
      <c r="B81041" t="s">
        <v>81111</v>
      </c>
    </row>
    <row r="81042" spans="1:2" x14ac:dyDescent="0.2">
      <c r="A81042">
        <v>6018344</v>
      </c>
      <c r="B81042" t="s">
        <v>81112</v>
      </c>
    </row>
    <row r="81043" spans="1:2" x14ac:dyDescent="0.2">
      <c r="A81043">
        <v>6018345</v>
      </c>
      <c r="B81043" t="s">
        <v>81113</v>
      </c>
    </row>
    <row r="81044" spans="1:2" x14ac:dyDescent="0.2">
      <c r="A81044">
        <v>6018331</v>
      </c>
      <c r="B81044" t="s">
        <v>81114</v>
      </c>
    </row>
    <row r="81045" spans="1:2" x14ac:dyDescent="0.2">
      <c r="A81045">
        <v>6018326</v>
      </c>
      <c r="B81045" t="s">
        <v>81115</v>
      </c>
    </row>
    <row r="81046" spans="1:2" x14ac:dyDescent="0.2">
      <c r="A81046">
        <v>6018306</v>
      </c>
      <c r="B81046" t="s">
        <v>81116</v>
      </c>
    </row>
    <row r="81047" spans="1:2" x14ac:dyDescent="0.2">
      <c r="A81047">
        <v>6018305</v>
      </c>
      <c r="B81047" t="s">
        <v>81117</v>
      </c>
    </row>
    <row r="81048" spans="1:2" x14ac:dyDescent="0.2">
      <c r="A81048">
        <v>6018307</v>
      </c>
      <c r="B81048" t="s">
        <v>81118</v>
      </c>
    </row>
    <row r="81049" spans="1:2" x14ac:dyDescent="0.2">
      <c r="A81049">
        <v>6018308</v>
      </c>
      <c r="B81049" t="s">
        <v>81119</v>
      </c>
    </row>
    <row r="81050" spans="1:2" x14ac:dyDescent="0.2">
      <c r="A81050">
        <v>6018390</v>
      </c>
      <c r="B81050" t="s">
        <v>81120</v>
      </c>
    </row>
    <row r="81051" spans="1:2" x14ac:dyDescent="0.2">
      <c r="A81051">
        <v>6018382</v>
      </c>
      <c r="B81051" t="s">
        <v>81121</v>
      </c>
    </row>
    <row r="81052" spans="1:2" x14ac:dyDescent="0.2">
      <c r="A81052">
        <v>6018356</v>
      </c>
      <c r="B81052" t="s">
        <v>81122</v>
      </c>
    </row>
    <row r="81053" spans="1:2" x14ac:dyDescent="0.2">
      <c r="A81053">
        <v>6018355</v>
      </c>
      <c r="B81053" t="s">
        <v>81123</v>
      </c>
    </row>
    <row r="81054" spans="1:2" x14ac:dyDescent="0.2">
      <c r="A81054">
        <v>6018357</v>
      </c>
      <c r="B81054" t="s">
        <v>81124</v>
      </c>
    </row>
    <row r="81055" spans="1:2" x14ac:dyDescent="0.2">
      <c r="A81055">
        <v>6018383</v>
      </c>
      <c r="B81055" t="s">
        <v>81125</v>
      </c>
    </row>
    <row r="81056" spans="1:2" x14ac:dyDescent="0.2">
      <c r="A81056">
        <v>6018366</v>
      </c>
      <c r="B81056" t="s">
        <v>81126</v>
      </c>
    </row>
    <row r="81057" spans="1:2" x14ac:dyDescent="0.2">
      <c r="A81057">
        <v>6018388</v>
      </c>
      <c r="B81057" t="s">
        <v>81127</v>
      </c>
    </row>
    <row r="81058" spans="1:2" x14ac:dyDescent="0.2">
      <c r="A81058">
        <v>6018384</v>
      </c>
      <c r="B81058" t="s">
        <v>81128</v>
      </c>
    </row>
    <row r="81059" spans="1:2" x14ac:dyDescent="0.2">
      <c r="A81059">
        <v>6018387</v>
      </c>
      <c r="B81059" t="s">
        <v>81129</v>
      </c>
    </row>
    <row r="81060" spans="1:2" x14ac:dyDescent="0.2">
      <c r="A81060">
        <v>6018389</v>
      </c>
      <c r="B81060" t="s">
        <v>81130</v>
      </c>
    </row>
    <row r="81061" spans="1:2" x14ac:dyDescent="0.2">
      <c r="A81061">
        <v>6018361</v>
      </c>
      <c r="B81061" t="s">
        <v>81131</v>
      </c>
    </row>
    <row r="81062" spans="1:2" x14ac:dyDescent="0.2">
      <c r="A81062">
        <v>6018365</v>
      </c>
      <c r="B81062" t="s">
        <v>81132</v>
      </c>
    </row>
    <row r="81063" spans="1:2" x14ac:dyDescent="0.2">
      <c r="A81063">
        <v>6018364</v>
      </c>
      <c r="B81063" t="s">
        <v>81133</v>
      </c>
    </row>
    <row r="81064" spans="1:2" x14ac:dyDescent="0.2">
      <c r="A81064">
        <v>6018385</v>
      </c>
      <c r="B81064" t="s">
        <v>81134</v>
      </c>
    </row>
    <row r="81065" spans="1:2" x14ac:dyDescent="0.2">
      <c r="A81065">
        <v>6018386</v>
      </c>
      <c r="B81065" t="s">
        <v>81135</v>
      </c>
    </row>
    <row r="81066" spans="1:2" x14ac:dyDescent="0.2">
      <c r="A81066">
        <v>6018374</v>
      </c>
      <c r="B81066" t="s">
        <v>81136</v>
      </c>
    </row>
    <row r="81067" spans="1:2" x14ac:dyDescent="0.2">
      <c r="A81067">
        <v>6018371</v>
      </c>
      <c r="B81067" t="s">
        <v>81137</v>
      </c>
    </row>
    <row r="81068" spans="1:2" x14ac:dyDescent="0.2">
      <c r="A81068">
        <v>6018379</v>
      </c>
      <c r="B81068" t="s">
        <v>81138</v>
      </c>
    </row>
    <row r="81069" spans="1:2" x14ac:dyDescent="0.2">
      <c r="A81069">
        <v>6018372</v>
      </c>
      <c r="B81069" t="s">
        <v>81139</v>
      </c>
    </row>
    <row r="81070" spans="1:2" x14ac:dyDescent="0.2">
      <c r="A81070">
        <v>6018378</v>
      </c>
      <c r="B81070" t="s">
        <v>81140</v>
      </c>
    </row>
    <row r="81071" spans="1:2" x14ac:dyDescent="0.2">
      <c r="A81071">
        <v>6018373</v>
      </c>
      <c r="B81071" t="s">
        <v>81141</v>
      </c>
    </row>
    <row r="81072" spans="1:2" x14ac:dyDescent="0.2">
      <c r="A81072">
        <v>6018377</v>
      </c>
      <c r="B81072" t="s">
        <v>81142</v>
      </c>
    </row>
    <row r="81073" spans="1:2" x14ac:dyDescent="0.2">
      <c r="A81073">
        <v>6018376</v>
      </c>
      <c r="B81073" t="s">
        <v>81143</v>
      </c>
    </row>
    <row r="81074" spans="1:2" x14ac:dyDescent="0.2">
      <c r="A81074">
        <v>6018375</v>
      </c>
      <c r="B81074" t="s">
        <v>81144</v>
      </c>
    </row>
    <row r="81075" spans="1:2" x14ac:dyDescent="0.2">
      <c r="A81075">
        <v>6018363</v>
      </c>
      <c r="B81075" t="s">
        <v>81145</v>
      </c>
    </row>
    <row r="81076" spans="1:2" x14ac:dyDescent="0.2">
      <c r="A81076">
        <v>6018397</v>
      </c>
      <c r="B81076" t="s">
        <v>81146</v>
      </c>
    </row>
    <row r="81077" spans="1:2" x14ac:dyDescent="0.2">
      <c r="A81077">
        <v>6018398</v>
      </c>
      <c r="B81077" t="s">
        <v>81147</v>
      </c>
    </row>
    <row r="81078" spans="1:2" x14ac:dyDescent="0.2">
      <c r="A81078">
        <v>6018380</v>
      </c>
      <c r="B81078" t="s">
        <v>81148</v>
      </c>
    </row>
    <row r="81079" spans="1:2" x14ac:dyDescent="0.2">
      <c r="A81079">
        <v>6018317</v>
      </c>
      <c r="B81079" t="s">
        <v>81149</v>
      </c>
    </row>
    <row r="81080" spans="1:2" x14ac:dyDescent="0.2">
      <c r="A81080">
        <v>6018394</v>
      </c>
      <c r="B81080" t="s">
        <v>81150</v>
      </c>
    </row>
    <row r="81081" spans="1:2" x14ac:dyDescent="0.2">
      <c r="A81081">
        <v>6018393</v>
      </c>
      <c r="B81081" t="s">
        <v>81151</v>
      </c>
    </row>
    <row r="81082" spans="1:2" x14ac:dyDescent="0.2">
      <c r="A81082">
        <v>6018396</v>
      </c>
      <c r="B81082" t="s">
        <v>81152</v>
      </c>
    </row>
    <row r="81083" spans="1:2" x14ac:dyDescent="0.2">
      <c r="A81083">
        <v>6018395</v>
      </c>
      <c r="B81083" t="s">
        <v>81153</v>
      </c>
    </row>
    <row r="81084" spans="1:2" x14ac:dyDescent="0.2">
      <c r="A81084">
        <v>6018310</v>
      </c>
      <c r="B81084" t="s">
        <v>81154</v>
      </c>
    </row>
    <row r="81085" spans="1:2" x14ac:dyDescent="0.2">
      <c r="A81085">
        <v>6018301</v>
      </c>
      <c r="B81085" t="s">
        <v>81155</v>
      </c>
    </row>
    <row r="81086" spans="1:2" x14ac:dyDescent="0.2">
      <c r="A81086">
        <v>6018303</v>
      </c>
      <c r="B81086" t="s">
        <v>81156</v>
      </c>
    </row>
    <row r="81087" spans="1:2" x14ac:dyDescent="0.2">
      <c r="A81087">
        <v>6018311</v>
      </c>
      <c r="B81087" t="s">
        <v>81157</v>
      </c>
    </row>
    <row r="81088" spans="1:2" x14ac:dyDescent="0.2">
      <c r="A81088">
        <v>6018302</v>
      </c>
      <c r="B81088" t="s">
        <v>81158</v>
      </c>
    </row>
    <row r="81089" spans="1:2" x14ac:dyDescent="0.2">
      <c r="A81089">
        <v>6018309</v>
      </c>
      <c r="B81089" t="s">
        <v>81159</v>
      </c>
    </row>
    <row r="81090" spans="1:2" x14ac:dyDescent="0.2">
      <c r="A81090">
        <v>6018312</v>
      </c>
      <c r="B81090" t="s">
        <v>81160</v>
      </c>
    </row>
    <row r="81091" spans="1:2" x14ac:dyDescent="0.2">
      <c r="A81091">
        <v>6018473</v>
      </c>
      <c r="B81091" t="s">
        <v>81161</v>
      </c>
    </row>
    <row r="81092" spans="1:2" x14ac:dyDescent="0.2">
      <c r="A81092">
        <v>6018202</v>
      </c>
      <c r="B81092" t="s">
        <v>81162</v>
      </c>
    </row>
    <row r="81093" spans="1:2" x14ac:dyDescent="0.2">
      <c r="A81093">
        <v>6018206</v>
      </c>
      <c r="B81093" t="s">
        <v>81163</v>
      </c>
    </row>
    <row r="81094" spans="1:2" x14ac:dyDescent="0.2">
      <c r="A81094">
        <v>6018212</v>
      </c>
      <c r="B81094" t="s">
        <v>81164</v>
      </c>
    </row>
    <row r="81095" spans="1:2" x14ac:dyDescent="0.2">
      <c r="A81095">
        <v>6018201</v>
      </c>
      <c r="B81095" t="s">
        <v>81165</v>
      </c>
    </row>
    <row r="81096" spans="1:2" x14ac:dyDescent="0.2">
      <c r="A81096">
        <v>6018211</v>
      </c>
      <c r="B81096" t="s">
        <v>81166</v>
      </c>
    </row>
    <row r="81097" spans="1:2" x14ac:dyDescent="0.2">
      <c r="A81097">
        <v>6018203</v>
      </c>
      <c r="B81097" t="s">
        <v>81167</v>
      </c>
    </row>
    <row r="81098" spans="1:2" x14ac:dyDescent="0.2">
      <c r="A81098">
        <v>6018205</v>
      </c>
      <c r="B81098" t="s">
        <v>81168</v>
      </c>
    </row>
    <row r="81099" spans="1:2" x14ac:dyDescent="0.2">
      <c r="A81099">
        <v>6018213</v>
      </c>
      <c r="B81099" t="s">
        <v>81169</v>
      </c>
    </row>
    <row r="81100" spans="1:2" x14ac:dyDescent="0.2">
      <c r="A81100">
        <v>6018207</v>
      </c>
      <c r="B81100" t="s">
        <v>81170</v>
      </c>
    </row>
    <row r="81101" spans="1:2" x14ac:dyDescent="0.2">
      <c r="A81101">
        <v>6018204</v>
      </c>
      <c r="B81101" t="s">
        <v>81171</v>
      </c>
    </row>
    <row r="81102" spans="1:2" x14ac:dyDescent="0.2">
      <c r="A81102">
        <v>6018401</v>
      </c>
      <c r="B81102" t="s">
        <v>81172</v>
      </c>
    </row>
    <row r="81103" spans="1:2" x14ac:dyDescent="0.2">
      <c r="A81103">
        <v>6018402</v>
      </c>
      <c r="B81103" t="s">
        <v>81173</v>
      </c>
    </row>
    <row r="81104" spans="1:2" x14ac:dyDescent="0.2">
      <c r="A81104">
        <v>6018478</v>
      </c>
      <c r="B81104" t="s">
        <v>81174</v>
      </c>
    </row>
    <row r="81105" spans="1:2" x14ac:dyDescent="0.2">
      <c r="A81105">
        <v>6018428</v>
      </c>
      <c r="B81105" t="s">
        <v>81175</v>
      </c>
    </row>
    <row r="81106" spans="1:2" x14ac:dyDescent="0.2">
      <c r="A81106">
        <v>6018416</v>
      </c>
      <c r="B81106" t="s">
        <v>81176</v>
      </c>
    </row>
    <row r="81107" spans="1:2" x14ac:dyDescent="0.2">
      <c r="A81107">
        <v>6018426</v>
      </c>
      <c r="B81107" t="s">
        <v>81177</v>
      </c>
    </row>
    <row r="81108" spans="1:2" x14ac:dyDescent="0.2">
      <c r="A81108">
        <v>6018412</v>
      </c>
      <c r="B81108" t="s">
        <v>81178</v>
      </c>
    </row>
    <row r="81109" spans="1:2" x14ac:dyDescent="0.2">
      <c r="A81109">
        <v>6018449</v>
      </c>
      <c r="B81109" t="s">
        <v>81179</v>
      </c>
    </row>
    <row r="81110" spans="1:2" x14ac:dyDescent="0.2">
      <c r="A81110">
        <v>6018439</v>
      </c>
      <c r="B81110" t="s">
        <v>81180</v>
      </c>
    </row>
    <row r="81111" spans="1:2" x14ac:dyDescent="0.2">
      <c r="A81111">
        <v>6018405</v>
      </c>
      <c r="B81111" t="s">
        <v>81181</v>
      </c>
    </row>
    <row r="81112" spans="1:2" x14ac:dyDescent="0.2">
      <c r="A81112">
        <v>6018413</v>
      </c>
      <c r="B81112" t="s">
        <v>81182</v>
      </c>
    </row>
    <row r="81113" spans="1:2" x14ac:dyDescent="0.2">
      <c r="A81113">
        <v>6018447</v>
      </c>
      <c r="B81113" t="s">
        <v>81183</v>
      </c>
    </row>
    <row r="81114" spans="1:2" x14ac:dyDescent="0.2">
      <c r="A81114">
        <v>6018423</v>
      </c>
      <c r="B81114" t="s">
        <v>81184</v>
      </c>
    </row>
    <row r="81115" spans="1:2" x14ac:dyDescent="0.2">
      <c r="A81115">
        <v>6018424</v>
      </c>
      <c r="B81115" t="s">
        <v>81185</v>
      </c>
    </row>
    <row r="81116" spans="1:2" x14ac:dyDescent="0.2">
      <c r="A81116">
        <v>6018411</v>
      </c>
      <c r="B81116" t="s">
        <v>81186</v>
      </c>
    </row>
    <row r="81117" spans="1:2" x14ac:dyDescent="0.2">
      <c r="A81117">
        <v>6018442</v>
      </c>
      <c r="B81117" t="s">
        <v>81187</v>
      </c>
    </row>
    <row r="81118" spans="1:2" x14ac:dyDescent="0.2">
      <c r="A81118">
        <v>6018404</v>
      </c>
      <c r="B81118" t="s">
        <v>81188</v>
      </c>
    </row>
    <row r="81119" spans="1:2" x14ac:dyDescent="0.2">
      <c r="A81119">
        <v>6018414</v>
      </c>
      <c r="B81119" t="s">
        <v>81189</v>
      </c>
    </row>
    <row r="81120" spans="1:2" x14ac:dyDescent="0.2">
      <c r="A81120">
        <v>6018431</v>
      </c>
      <c r="B81120" t="s">
        <v>81190</v>
      </c>
    </row>
    <row r="81121" spans="1:2" x14ac:dyDescent="0.2">
      <c r="A81121">
        <v>6018445</v>
      </c>
      <c r="B81121" t="s">
        <v>81191</v>
      </c>
    </row>
    <row r="81122" spans="1:2" x14ac:dyDescent="0.2">
      <c r="A81122">
        <v>6018446</v>
      </c>
      <c r="B81122" t="s">
        <v>81192</v>
      </c>
    </row>
    <row r="81123" spans="1:2" x14ac:dyDescent="0.2">
      <c r="A81123">
        <v>6018407</v>
      </c>
      <c r="B81123" t="s">
        <v>81193</v>
      </c>
    </row>
    <row r="81124" spans="1:2" x14ac:dyDescent="0.2">
      <c r="A81124">
        <v>6018448</v>
      </c>
      <c r="B81124" t="s">
        <v>81194</v>
      </c>
    </row>
    <row r="81125" spans="1:2" x14ac:dyDescent="0.2">
      <c r="A81125">
        <v>6018417</v>
      </c>
      <c r="B81125" t="s">
        <v>81195</v>
      </c>
    </row>
    <row r="81126" spans="1:2" x14ac:dyDescent="0.2">
      <c r="A81126">
        <v>6018441</v>
      </c>
      <c r="B81126" t="s">
        <v>81196</v>
      </c>
    </row>
    <row r="81127" spans="1:2" x14ac:dyDescent="0.2">
      <c r="A81127">
        <v>6018415</v>
      </c>
      <c r="B81127" t="s">
        <v>81197</v>
      </c>
    </row>
    <row r="81128" spans="1:2" x14ac:dyDescent="0.2">
      <c r="A81128">
        <v>6018436</v>
      </c>
      <c r="B81128" t="s">
        <v>81198</v>
      </c>
    </row>
    <row r="81129" spans="1:2" x14ac:dyDescent="0.2">
      <c r="A81129">
        <v>6018422</v>
      </c>
      <c r="B81129" t="s">
        <v>81199</v>
      </c>
    </row>
    <row r="81130" spans="1:2" x14ac:dyDescent="0.2">
      <c r="A81130">
        <v>6018437</v>
      </c>
      <c r="B81130" t="s">
        <v>81200</v>
      </c>
    </row>
    <row r="81131" spans="1:2" x14ac:dyDescent="0.2">
      <c r="A81131">
        <v>6018443</v>
      </c>
      <c r="B81131" t="s">
        <v>81201</v>
      </c>
    </row>
    <row r="81132" spans="1:2" x14ac:dyDescent="0.2">
      <c r="A81132">
        <v>6018432</v>
      </c>
      <c r="B81132" t="s">
        <v>81202</v>
      </c>
    </row>
    <row r="81133" spans="1:2" x14ac:dyDescent="0.2">
      <c r="A81133">
        <v>6018438</v>
      </c>
      <c r="B81133" t="s">
        <v>81203</v>
      </c>
    </row>
    <row r="81134" spans="1:2" x14ac:dyDescent="0.2">
      <c r="A81134">
        <v>6018433</v>
      </c>
      <c r="B81134" t="s">
        <v>81204</v>
      </c>
    </row>
    <row r="81135" spans="1:2" x14ac:dyDescent="0.2">
      <c r="A81135">
        <v>6018421</v>
      </c>
      <c r="B81135" t="s">
        <v>81205</v>
      </c>
    </row>
    <row r="81136" spans="1:2" x14ac:dyDescent="0.2">
      <c r="A81136">
        <v>6018434</v>
      </c>
      <c r="B81136" t="s">
        <v>81206</v>
      </c>
    </row>
    <row r="81137" spans="1:2" x14ac:dyDescent="0.2">
      <c r="A81137">
        <v>6018425</v>
      </c>
      <c r="B81137" t="s">
        <v>81207</v>
      </c>
    </row>
    <row r="81138" spans="1:2" x14ac:dyDescent="0.2">
      <c r="A81138">
        <v>6018444</v>
      </c>
      <c r="B81138" t="s">
        <v>81208</v>
      </c>
    </row>
    <row r="81139" spans="1:2" x14ac:dyDescent="0.2">
      <c r="A81139">
        <v>6018435</v>
      </c>
      <c r="B81139" t="s">
        <v>81209</v>
      </c>
    </row>
    <row r="81140" spans="1:2" x14ac:dyDescent="0.2">
      <c r="A81140">
        <v>6018427</v>
      </c>
      <c r="B81140" t="s">
        <v>81210</v>
      </c>
    </row>
    <row r="81141" spans="1:2" x14ac:dyDescent="0.2">
      <c r="A81141">
        <v>6018475</v>
      </c>
      <c r="B81141" t="s">
        <v>81211</v>
      </c>
    </row>
    <row r="81142" spans="1:2" x14ac:dyDescent="0.2">
      <c r="A81142">
        <v>6018476</v>
      </c>
      <c r="B81142" t="s">
        <v>81212</v>
      </c>
    </row>
    <row r="81143" spans="1:2" x14ac:dyDescent="0.2">
      <c r="A81143">
        <v>6018472</v>
      </c>
      <c r="B81143" t="s">
        <v>81213</v>
      </c>
    </row>
    <row r="81144" spans="1:2" x14ac:dyDescent="0.2">
      <c r="A81144">
        <v>6018477</v>
      </c>
      <c r="B81144" t="s">
        <v>81214</v>
      </c>
    </row>
    <row r="81145" spans="1:2" x14ac:dyDescent="0.2">
      <c r="A81145">
        <v>6018471</v>
      </c>
      <c r="B81145" t="s">
        <v>81215</v>
      </c>
    </row>
    <row r="81146" spans="1:2" x14ac:dyDescent="0.2">
      <c r="A81146">
        <v>6018044</v>
      </c>
      <c r="B81146" t="s">
        <v>81216</v>
      </c>
    </row>
    <row r="81147" spans="1:2" x14ac:dyDescent="0.2">
      <c r="A81147">
        <v>6018032</v>
      </c>
      <c r="B81147" t="s">
        <v>81217</v>
      </c>
    </row>
    <row r="81148" spans="1:2" x14ac:dyDescent="0.2">
      <c r="A81148">
        <v>6018021</v>
      </c>
      <c r="B81148" t="s">
        <v>81218</v>
      </c>
    </row>
    <row r="81149" spans="1:2" x14ac:dyDescent="0.2">
      <c r="A81149">
        <v>6018015</v>
      </c>
      <c r="B81149" t="s">
        <v>81219</v>
      </c>
    </row>
    <row r="81150" spans="1:2" x14ac:dyDescent="0.2">
      <c r="A81150">
        <v>6018002</v>
      </c>
      <c r="B81150" t="s">
        <v>81220</v>
      </c>
    </row>
    <row r="81151" spans="1:2" x14ac:dyDescent="0.2">
      <c r="A81151">
        <v>6018016</v>
      </c>
      <c r="B81151" t="s">
        <v>81221</v>
      </c>
    </row>
    <row r="81152" spans="1:2" x14ac:dyDescent="0.2">
      <c r="A81152">
        <v>6018014</v>
      </c>
      <c r="B81152" t="s">
        <v>81222</v>
      </c>
    </row>
    <row r="81153" spans="1:2" x14ac:dyDescent="0.2">
      <c r="A81153">
        <v>6018031</v>
      </c>
      <c r="B81153" t="s">
        <v>81223</v>
      </c>
    </row>
    <row r="81154" spans="1:2" x14ac:dyDescent="0.2">
      <c r="A81154">
        <v>6018017</v>
      </c>
      <c r="B81154" t="s">
        <v>81224</v>
      </c>
    </row>
    <row r="81155" spans="1:2" x14ac:dyDescent="0.2">
      <c r="A81155">
        <v>6018007</v>
      </c>
      <c r="B81155" t="s">
        <v>81225</v>
      </c>
    </row>
    <row r="81156" spans="1:2" x14ac:dyDescent="0.2">
      <c r="A81156">
        <v>6018022</v>
      </c>
      <c r="B81156" t="s">
        <v>81226</v>
      </c>
    </row>
    <row r="81157" spans="1:2" x14ac:dyDescent="0.2">
      <c r="A81157">
        <v>6018047</v>
      </c>
      <c r="B81157" t="s">
        <v>81227</v>
      </c>
    </row>
    <row r="81158" spans="1:2" x14ac:dyDescent="0.2">
      <c r="A81158">
        <v>6018027</v>
      </c>
      <c r="B81158" t="s">
        <v>81228</v>
      </c>
    </row>
    <row r="81159" spans="1:2" x14ac:dyDescent="0.2">
      <c r="A81159">
        <v>6018048</v>
      </c>
      <c r="B81159" t="s">
        <v>81229</v>
      </c>
    </row>
    <row r="81160" spans="1:2" x14ac:dyDescent="0.2">
      <c r="A81160">
        <v>6018026</v>
      </c>
      <c r="B81160" t="s">
        <v>81230</v>
      </c>
    </row>
    <row r="81161" spans="1:2" x14ac:dyDescent="0.2">
      <c r="A81161">
        <v>6018045</v>
      </c>
      <c r="B81161" t="s">
        <v>81231</v>
      </c>
    </row>
    <row r="81162" spans="1:2" x14ac:dyDescent="0.2">
      <c r="A81162">
        <v>6018005</v>
      </c>
      <c r="B81162" t="s">
        <v>81232</v>
      </c>
    </row>
    <row r="81163" spans="1:2" x14ac:dyDescent="0.2">
      <c r="A81163">
        <v>6018037</v>
      </c>
      <c r="B81163" t="s">
        <v>81233</v>
      </c>
    </row>
    <row r="81164" spans="1:2" x14ac:dyDescent="0.2">
      <c r="A81164">
        <v>6018042</v>
      </c>
      <c r="B81164" t="s">
        <v>81234</v>
      </c>
    </row>
    <row r="81165" spans="1:2" x14ac:dyDescent="0.2">
      <c r="A81165">
        <v>6018003</v>
      </c>
      <c r="B81165" t="s">
        <v>81235</v>
      </c>
    </row>
    <row r="81166" spans="1:2" x14ac:dyDescent="0.2">
      <c r="A81166">
        <v>6018043</v>
      </c>
      <c r="B81166" t="s">
        <v>81236</v>
      </c>
    </row>
    <row r="81167" spans="1:2" x14ac:dyDescent="0.2">
      <c r="A81167">
        <v>6018046</v>
      </c>
      <c r="B81167" t="s">
        <v>81237</v>
      </c>
    </row>
    <row r="81168" spans="1:2" x14ac:dyDescent="0.2">
      <c r="A81168">
        <v>6018006</v>
      </c>
      <c r="B81168" t="s">
        <v>81238</v>
      </c>
    </row>
    <row r="81169" spans="1:2" x14ac:dyDescent="0.2">
      <c r="A81169">
        <v>6018028</v>
      </c>
      <c r="B81169" t="s">
        <v>81239</v>
      </c>
    </row>
    <row r="81170" spans="1:2" x14ac:dyDescent="0.2">
      <c r="A81170">
        <v>6018004</v>
      </c>
      <c r="B81170" t="s">
        <v>81240</v>
      </c>
    </row>
    <row r="81171" spans="1:2" x14ac:dyDescent="0.2">
      <c r="A81171">
        <v>6018024</v>
      </c>
      <c r="B81171" t="s">
        <v>81241</v>
      </c>
    </row>
    <row r="81172" spans="1:2" x14ac:dyDescent="0.2">
      <c r="A81172">
        <v>6018029</v>
      </c>
      <c r="B81172" t="s">
        <v>81242</v>
      </c>
    </row>
    <row r="81173" spans="1:2" x14ac:dyDescent="0.2">
      <c r="A81173">
        <v>6018036</v>
      </c>
      <c r="B81173" t="s">
        <v>81243</v>
      </c>
    </row>
    <row r="81174" spans="1:2" x14ac:dyDescent="0.2">
      <c r="A81174">
        <v>6018033</v>
      </c>
      <c r="B81174" t="s">
        <v>81244</v>
      </c>
    </row>
    <row r="81175" spans="1:2" x14ac:dyDescent="0.2">
      <c r="A81175">
        <v>6018012</v>
      </c>
      <c r="B81175" t="s">
        <v>81245</v>
      </c>
    </row>
    <row r="81176" spans="1:2" x14ac:dyDescent="0.2">
      <c r="A81176">
        <v>6018041</v>
      </c>
      <c r="B81176" t="s">
        <v>81246</v>
      </c>
    </row>
    <row r="81177" spans="1:2" x14ac:dyDescent="0.2">
      <c r="A81177">
        <v>6018034</v>
      </c>
      <c r="B81177" t="s">
        <v>81247</v>
      </c>
    </row>
    <row r="81178" spans="1:2" x14ac:dyDescent="0.2">
      <c r="A81178">
        <v>6018013</v>
      </c>
      <c r="B81178" t="s">
        <v>81248</v>
      </c>
    </row>
    <row r="81179" spans="1:2" x14ac:dyDescent="0.2">
      <c r="A81179">
        <v>6018011</v>
      </c>
      <c r="B81179" t="s">
        <v>81249</v>
      </c>
    </row>
    <row r="81180" spans="1:2" x14ac:dyDescent="0.2">
      <c r="A81180">
        <v>6018035</v>
      </c>
      <c r="B81180" t="s">
        <v>81250</v>
      </c>
    </row>
    <row r="81181" spans="1:2" x14ac:dyDescent="0.2">
      <c r="A81181">
        <v>6018023</v>
      </c>
      <c r="B81181" t="s">
        <v>81251</v>
      </c>
    </row>
    <row r="81182" spans="1:2" x14ac:dyDescent="0.2">
      <c r="A81182">
        <v>6018001</v>
      </c>
      <c r="B81182" t="s">
        <v>81252</v>
      </c>
    </row>
    <row r="81183" spans="1:2" x14ac:dyDescent="0.2">
      <c r="A81183">
        <v>6018025</v>
      </c>
      <c r="B81183" t="s">
        <v>81253</v>
      </c>
    </row>
    <row r="81184" spans="1:2" x14ac:dyDescent="0.2">
      <c r="A81184">
        <v>6018403</v>
      </c>
      <c r="B81184" t="s">
        <v>81254</v>
      </c>
    </row>
    <row r="81185" spans="1:2" x14ac:dyDescent="0.2">
      <c r="A81185">
        <v>6018474</v>
      </c>
      <c r="B81185" t="s">
        <v>81255</v>
      </c>
    </row>
    <row r="81186" spans="1:2" x14ac:dyDescent="0.2">
      <c r="A81186">
        <v>6160000</v>
      </c>
      <c r="B81186" t="s">
        <v>81256</v>
      </c>
    </row>
    <row r="81187" spans="1:2" x14ac:dyDescent="0.2">
      <c r="A81187">
        <v>6168171</v>
      </c>
      <c r="B81187" t="s">
        <v>81257</v>
      </c>
    </row>
    <row r="81188" spans="1:2" x14ac:dyDescent="0.2">
      <c r="A81188">
        <v>6168172</v>
      </c>
      <c r="B81188" t="s">
        <v>81258</v>
      </c>
    </row>
    <row r="81189" spans="1:2" x14ac:dyDescent="0.2">
      <c r="A81189">
        <v>6168136</v>
      </c>
      <c r="B81189" t="s">
        <v>81259</v>
      </c>
    </row>
    <row r="81190" spans="1:2" x14ac:dyDescent="0.2">
      <c r="A81190">
        <v>6168166</v>
      </c>
      <c r="B81190" t="s">
        <v>81260</v>
      </c>
    </row>
    <row r="81191" spans="1:2" x14ac:dyDescent="0.2">
      <c r="A81191">
        <v>6168101</v>
      </c>
      <c r="B81191" t="s">
        <v>81261</v>
      </c>
    </row>
    <row r="81192" spans="1:2" x14ac:dyDescent="0.2">
      <c r="A81192">
        <v>6168107</v>
      </c>
      <c r="B81192" t="s">
        <v>81262</v>
      </c>
    </row>
    <row r="81193" spans="1:2" x14ac:dyDescent="0.2">
      <c r="A81193">
        <v>6168175</v>
      </c>
      <c r="B81193" t="s">
        <v>81263</v>
      </c>
    </row>
    <row r="81194" spans="1:2" x14ac:dyDescent="0.2">
      <c r="A81194">
        <v>6168122</v>
      </c>
      <c r="B81194" t="s">
        <v>81264</v>
      </c>
    </row>
    <row r="81195" spans="1:2" x14ac:dyDescent="0.2">
      <c r="A81195">
        <v>6168176</v>
      </c>
      <c r="B81195" t="s">
        <v>81265</v>
      </c>
    </row>
    <row r="81196" spans="1:2" x14ac:dyDescent="0.2">
      <c r="A81196">
        <v>6168177</v>
      </c>
      <c r="B81196" t="s">
        <v>81266</v>
      </c>
    </row>
    <row r="81197" spans="1:2" x14ac:dyDescent="0.2">
      <c r="A81197">
        <v>6168127</v>
      </c>
      <c r="B81197" t="s">
        <v>81267</v>
      </c>
    </row>
    <row r="81198" spans="1:2" x14ac:dyDescent="0.2">
      <c r="A81198">
        <v>6168153</v>
      </c>
      <c r="B81198" t="s">
        <v>81268</v>
      </c>
    </row>
    <row r="81199" spans="1:2" x14ac:dyDescent="0.2">
      <c r="A81199">
        <v>6168123</v>
      </c>
      <c r="B81199" t="s">
        <v>81269</v>
      </c>
    </row>
    <row r="81200" spans="1:2" x14ac:dyDescent="0.2">
      <c r="A81200">
        <v>6168185</v>
      </c>
      <c r="B81200" t="s">
        <v>81270</v>
      </c>
    </row>
    <row r="81201" spans="1:2" x14ac:dyDescent="0.2">
      <c r="A81201">
        <v>6168121</v>
      </c>
      <c r="B81201" t="s">
        <v>81271</v>
      </c>
    </row>
    <row r="81202" spans="1:2" x14ac:dyDescent="0.2">
      <c r="A81202">
        <v>6168151</v>
      </c>
      <c r="B81202" t="s">
        <v>81272</v>
      </c>
    </row>
    <row r="81203" spans="1:2" x14ac:dyDescent="0.2">
      <c r="A81203">
        <v>6168165</v>
      </c>
      <c r="B81203" t="s">
        <v>81273</v>
      </c>
    </row>
    <row r="81204" spans="1:2" x14ac:dyDescent="0.2">
      <c r="A81204">
        <v>6168164</v>
      </c>
      <c r="B81204" t="s">
        <v>81274</v>
      </c>
    </row>
    <row r="81205" spans="1:2" x14ac:dyDescent="0.2">
      <c r="A81205">
        <v>6168103</v>
      </c>
      <c r="B81205" t="s">
        <v>81275</v>
      </c>
    </row>
    <row r="81206" spans="1:2" x14ac:dyDescent="0.2">
      <c r="A81206">
        <v>6168173</v>
      </c>
      <c r="B81206" t="s">
        <v>81276</v>
      </c>
    </row>
    <row r="81207" spans="1:2" x14ac:dyDescent="0.2">
      <c r="A81207">
        <v>6168134</v>
      </c>
      <c r="B81207" t="s">
        <v>81277</v>
      </c>
    </row>
    <row r="81208" spans="1:2" x14ac:dyDescent="0.2">
      <c r="A81208">
        <v>6168143</v>
      </c>
      <c r="B81208" t="s">
        <v>81278</v>
      </c>
    </row>
    <row r="81209" spans="1:2" x14ac:dyDescent="0.2">
      <c r="A81209">
        <v>6168182</v>
      </c>
      <c r="B81209" t="s">
        <v>81279</v>
      </c>
    </row>
    <row r="81210" spans="1:2" x14ac:dyDescent="0.2">
      <c r="A81210">
        <v>6168112</v>
      </c>
      <c r="B81210" t="s">
        <v>81280</v>
      </c>
    </row>
    <row r="81211" spans="1:2" x14ac:dyDescent="0.2">
      <c r="A81211">
        <v>6168181</v>
      </c>
      <c r="B81211" t="s">
        <v>81281</v>
      </c>
    </row>
    <row r="81212" spans="1:2" x14ac:dyDescent="0.2">
      <c r="A81212">
        <v>6168125</v>
      </c>
      <c r="B81212" t="s">
        <v>81282</v>
      </c>
    </row>
    <row r="81213" spans="1:2" x14ac:dyDescent="0.2">
      <c r="A81213">
        <v>6168157</v>
      </c>
      <c r="B81213" t="s">
        <v>81283</v>
      </c>
    </row>
    <row r="81214" spans="1:2" x14ac:dyDescent="0.2">
      <c r="A81214">
        <v>6168135</v>
      </c>
      <c r="B81214" t="s">
        <v>81284</v>
      </c>
    </row>
    <row r="81215" spans="1:2" x14ac:dyDescent="0.2">
      <c r="A81215">
        <v>6168187</v>
      </c>
      <c r="B81215" t="s">
        <v>81285</v>
      </c>
    </row>
    <row r="81216" spans="1:2" x14ac:dyDescent="0.2">
      <c r="A81216">
        <v>6168192</v>
      </c>
      <c r="B81216" t="s">
        <v>81286</v>
      </c>
    </row>
    <row r="81217" spans="1:2" x14ac:dyDescent="0.2">
      <c r="A81217">
        <v>6168111</v>
      </c>
      <c r="B81217" t="s">
        <v>81287</v>
      </c>
    </row>
    <row r="81218" spans="1:2" x14ac:dyDescent="0.2">
      <c r="A81218">
        <v>6168104</v>
      </c>
      <c r="B81218" t="s">
        <v>81288</v>
      </c>
    </row>
    <row r="81219" spans="1:2" x14ac:dyDescent="0.2">
      <c r="A81219">
        <v>6168126</v>
      </c>
      <c r="B81219" t="s">
        <v>81289</v>
      </c>
    </row>
    <row r="81220" spans="1:2" x14ac:dyDescent="0.2">
      <c r="A81220">
        <v>6168137</v>
      </c>
      <c r="B81220" t="s">
        <v>81290</v>
      </c>
    </row>
    <row r="81221" spans="1:2" x14ac:dyDescent="0.2">
      <c r="A81221">
        <v>6168132</v>
      </c>
      <c r="B81221" t="s">
        <v>81291</v>
      </c>
    </row>
    <row r="81222" spans="1:2" x14ac:dyDescent="0.2">
      <c r="A81222">
        <v>6168114</v>
      </c>
      <c r="B81222" t="s">
        <v>81292</v>
      </c>
    </row>
    <row r="81223" spans="1:2" x14ac:dyDescent="0.2">
      <c r="A81223">
        <v>6168141</v>
      </c>
      <c r="B81223" t="s">
        <v>81293</v>
      </c>
    </row>
    <row r="81224" spans="1:2" x14ac:dyDescent="0.2">
      <c r="A81224">
        <v>6168167</v>
      </c>
      <c r="B81224" t="s">
        <v>81294</v>
      </c>
    </row>
    <row r="81225" spans="1:2" x14ac:dyDescent="0.2">
      <c r="A81225">
        <v>6168174</v>
      </c>
      <c r="B81225" t="s">
        <v>81295</v>
      </c>
    </row>
    <row r="81226" spans="1:2" x14ac:dyDescent="0.2">
      <c r="A81226">
        <v>6168124</v>
      </c>
      <c r="B81226" t="s">
        <v>81296</v>
      </c>
    </row>
    <row r="81227" spans="1:2" x14ac:dyDescent="0.2">
      <c r="A81227">
        <v>6168147</v>
      </c>
      <c r="B81227" t="s">
        <v>81297</v>
      </c>
    </row>
    <row r="81228" spans="1:2" x14ac:dyDescent="0.2">
      <c r="A81228">
        <v>6168184</v>
      </c>
      <c r="B81228" t="s">
        <v>81298</v>
      </c>
    </row>
    <row r="81229" spans="1:2" x14ac:dyDescent="0.2">
      <c r="A81229">
        <v>6168133</v>
      </c>
      <c r="B81229" t="s">
        <v>81299</v>
      </c>
    </row>
    <row r="81230" spans="1:2" x14ac:dyDescent="0.2">
      <c r="A81230">
        <v>6168191</v>
      </c>
      <c r="B81230" t="s">
        <v>81300</v>
      </c>
    </row>
    <row r="81231" spans="1:2" x14ac:dyDescent="0.2">
      <c r="A81231">
        <v>6168156</v>
      </c>
      <c r="B81231" t="s">
        <v>81301</v>
      </c>
    </row>
    <row r="81232" spans="1:2" x14ac:dyDescent="0.2">
      <c r="A81232">
        <v>6168163</v>
      </c>
      <c r="B81232" t="s">
        <v>81302</v>
      </c>
    </row>
    <row r="81233" spans="1:2" x14ac:dyDescent="0.2">
      <c r="A81233">
        <v>6168113</v>
      </c>
      <c r="B81233" t="s">
        <v>81303</v>
      </c>
    </row>
    <row r="81234" spans="1:2" x14ac:dyDescent="0.2">
      <c r="A81234">
        <v>6168155</v>
      </c>
      <c r="B81234" t="s">
        <v>81304</v>
      </c>
    </row>
    <row r="81235" spans="1:2" x14ac:dyDescent="0.2">
      <c r="A81235">
        <v>6168162</v>
      </c>
      <c r="B81235" t="s">
        <v>81305</v>
      </c>
    </row>
    <row r="81236" spans="1:2" x14ac:dyDescent="0.2">
      <c r="A81236">
        <v>6168145</v>
      </c>
      <c r="B81236" t="s">
        <v>81306</v>
      </c>
    </row>
    <row r="81237" spans="1:2" x14ac:dyDescent="0.2">
      <c r="A81237">
        <v>6168115</v>
      </c>
      <c r="B81237" t="s">
        <v>81307</v>
      </c>
    </row>
    <row r="81238" spans="1:2" x14ac:dyDescent="0.2">
      <c r="A81238">
        <v>6168161</v>
      </c>
      <c r="B81238" t="s">
        <v>81308</v>
      </c>
    </row>
    <row r="81239" spans="1:2" x14ac:dyDescent="0.2">
      <c r="A81239">
        <v>6168142</v>
      </c>
      <c r="B81239" t="s">
        <v>81309</v>
      </c>
    </row>
    <row r="81240" spans="1:2" x14ac:dyDescent="0.2">
      <c r="A81240">
        <v>6168131</v>
      </c>
      <c r="B81240" t="s">
        <v>81310</v>
      </c>
    </row>
    <row r="81241" spans="1:2" x14ac:dyDescent="0.2">
      <c r="A81241">
        <v>6168186</v>
      </c>
      <c r="B81241" t="s">
        <v>81311</v>
      </c>
    </row>
    <row r="81242" spans="1:2" x14ac:dyDescent="0.2">
      <c r="A81242">
        <v>6168152</v>
      </c>
      <c r="B81242" t="s">
        <v>81312</v>
      </c>
    </row>
    <row r="81243" spans="1:2" x14ac:dyDescent="0.2">
      <c r="A81243">
        <v>6168146</v>
      </c>
      <c r="B81243" t="s">
        <v>81313</v>
      </c>
    </row>
    <row r="81244" spans="1:2" x14ac:dyDescent="0.2">
      <c r="A81244">
        <v>6168116</v>
      </c>
      <c r="B81244" t="s">
        <v>81314</v>
      </c>
    </row>
    <row r="81245" spans="1:2" x14ac:dyDescent="0.2">
      <c r="A81245">
        <v>6168154</v>
      </c>
      <c r="B81245" t="s">
        <v>81315</v>
      </c>
    </row>
    <row r="81246" spans="1:2" x14ac:dyDescent="0.2">
      <c r="A81246">
        <v>6168183</v>
      </c>
      <c r="B81246" t="s">
        <v>81316</v>
      </c>
    </row>
    <row r="81247" spans="1:2" x14ac:dyDescent="0.2">
      <c r="A81247">
        <v>6168106</v>
      </c>
      <c r="B81247" t="s">
        <v>81317</v>
      </c>
    </row>
    <row r="81248" spans="1:2" x14ac:dyDescent="0.2">
      <c r="A81248">
        <v>6168102</v>
      </c>
      <c r="B81248" t="s">
        <v>81318</v>
      </c>
    </row>
    <row r="81249" spans="1:2" x14ac:dyDescent="0.2">
      <c r="A81249">
        <v>6168105</v>
      </c>
      <c r="B81249" t="s">
        <v>81319</v>
      </c>
    </row>
    <row r="81250" spans="1:2" x14ac:dyDescent="0.2">
      <c r="A81250">
        <v>6168117</v>
      </c>
      <c r="B81250" t="s">
        <v>81320</v>
      </c>
    </row>
    <row r="81251" spans="1:2" x14ac:dyDescent="0.2">
      <c r="A81251">
        <v>6168144</v>
      </c>
      <c r="B81251" t="s">
        <v>81321</v>
      </c>
    </row>
    <row r="81252" spans="1:2" x14ac:dyDescent="0.2">
      <c r="A81252">
        <v>6168081</v>
      </c>
      <c r="B81252" t="s">
        <v>81322</v>
      </c>
    </row>
    <row r="81253" spans="1:2" x14ac:dyDescent="0.2">
      <c r="A81253">
        <v>6168084</v>
      </c>
      <c r="B81253" t="s">
        <v>81323</v>
      </c>
    </row>
    <row r="81254" spans="1:2" x14ac:dyDescent="0.2">
      <c r="A81254">
        <v>6168077</v>
      </c>
      <c r="B81254" t="s">
        <v>81324</v>
      </c>
    </row>
    <row r="81255" spans="1:2" x14ac:dyDescent="0.2">
      <c r="A81255">
        <v>6168082</v>
      </c>
      <c r="B81255" t="s">
        <v>81325</v>
      </c>
    </row>
    <row r="81256" spans="1:2" x14ac:dyDescent="0.2">
      <c r="A81256">
        <v>6168062</v>
      </c>
      <c r="B81256" t="s">
        <v>81326</v>
      </c>
    </row>
    <row r="81257" spans="1:2" x14ac:dyDescent="0.2">
      <c r="A81257">
        <v>6168064</v>
      </c>
      <c r="B81257" t="s">
        <v>81327</v>
      </c>
    </row>
    <row r="81258" spans="1:2" x14ac:dyDescent="0.2">
      <c r="A81258">
        <v>6168066</v>
      </c>
      <c r="B81258" t="s">
        <v>81328</v>
      </c>
    </row>
    <row r="81259" spans="1:2" x14ac:dyDescent="0.2">
      <c r="A81259">
        <v>6168067</v>
      </c>
      <c r="B81259" t="s">
        <v>81329</v>
      </c>
    </row>
    <row r="81260" spans="1:2" x14ac:dyDescent="0.2">
      <c r="A81260">
        <v>6168072</v>
      </c>
      <c r="B81260" t="s">
        <v>81330</v>
      </c>
    </row>
    <row r="81261" spans="1:2" x14ac:dyDescent="0.2">
      <c r="A81261">
        <v>6168076</v>
      </c>
      <c r="B81261" t="s">
        <v>81331</v>
      </c>
    </row>
    <row r="81262" spans="1:2" x14ac:dyDescent="0.2">
      <c r="A81262">
        <v>6168065</v>
      </c>
      <c r="B81262" t="s">
        <v>81332</v>
      </c>
    </row>
    <row r="81263" spans="1:2" x14ac:dyDescent="0.2">
      <c r="A81263">
        <v>6168083</v>
      </c>
      <c r="B81263" t="s">
        <v>81333</v>
      </c>
    </row>
    <row r="81264" spans="1:2" x14ac:dyDescent="0.2">
      <c r="A81264">
        <v>6168074</v>
      </c>
      <c r="B81264" t="s">
        <v>81334</v>
      </c>
    </row>
    <row r="81265" spans="1:2" x14ac:dyDescent="0.2">
      <c r="A81265">
        <v>6168063</v>
      </c>
      <c r="B81265" t="s">
        <v>81335</v>
      </c>
    </row>
    <row r="81266" spans="1:2" x14ac:dyDescent="0.2">
      <c r="A81266">
        <v>6168071</v>
      </c>
      <c r="B81266" t="s">
        <v>81336</v>
      </c>
    </row>
    <row r="81267" spans="1:2" x14ac:dyDescent="0.2">
      <c r="A81267">
        <v>6168085</v>
      </c>
      <c r="B81267" t="s">
        <v>81337</v>
      </c>
    </row>
    <row r="81268" spans="1:2" x14ac:dyDescent="0.2">
      <c r="A81268">
        <v>6168073</v>
      </c>
      <c r="B81268" t="s">
        <v>81338</v>
      </c>
    </row>
    <row r="81269" spans="1:2" x14ac:dyDescent="0.2">
      <c r="A81269">
        <v>6168075</v>
      </c>
      <c r="B81269" t="s">
        <v>81339</v>
      </c>
    </row>
    <row r="81270" spans="1:2" x14ac:dyDescent="0.2">
      <c r="A81270">
        <v>6168204</v>
      </c>
      <c r="B81270" t="s">
        <v>81340</v>
      </c>
    </row>
    <row r="81271" spans="1:2" x14ac:dyDescent="0.2">
      <c r="A81271">
        <v>6168205</v>
      </c>
      <c r="B81271" t="s">
        <v>81341</v>
      </c>
    </row>
    <row r="81272" spans="1:2" x14ac:dyDescent="0.2">
      <c r="A81272">
        <v>6168252</v>
      </c>
      <c r="B81272" t="s">
        <v>81342</v>
      </c>
    </row>
    <row r="81273" spans="1:2" x14ac:dyDescent="0.2">
      <c r="A81273">
        <v>6168201</v>
      </c>
      <c r="B81273" t="s">
        <v>81343</v>
      </c>
    </row>
    <row r="81274" spans="1:2" x14ac:dyDescent="0.2">
      <c r="A81274">
        <v>6168203</v>
      </c>
      <c r="B81274" t="s">
        <v>81344</v>
      </c>
    </row>
    <row r="81275" spans="1:2" x14ac:dyDescent="0.2">
      <c r="A81275">
        <v>6168209</v>
      </c>
      <c r="B81275" t="s">
        <v>81345</v>
      </c>
    </row>
    <row r="81276" spans="1:2" x14ac:dyDescent="0.2">
      <c r="A81276">
        <v>6168207</v>
      </c>
      <c r="B81276" t="s">
        <v>81346</v>
      </c>
    </row>
    <row r="81277" spans="1:2" x14ac:dyDescent="0.2">
      <c r="A81277">
        <v>6168202</v>
      </c>
      <c r="B81277" t="s">
        <v>81347</v>
      </c>
    </row>
    <row r="81278" spans="1:2" x14ac:dyDescent="0.2">
      <c r="A81278">
        <v>6168208</v>
      </c>
      <c r="B81278" t="s">
        <v>81348</v>
      </c>
    </row>
    <row r="81279" spans="1:2" x14ac:dyDescent="0.2">
      <c r="A81279">
        <v>6168206</v>
      </c>
      <c r="B81279" t="s">
        <v>81349</v>
      </c>
    </row>
    <row r="81280" spans="1:2" x14ac:dyDescent="0.2">
      <c r="A81280">
        <v>6168272</v>
      </c>
      <c r="B81280" t="s">
        <v>81350</v>
      </c>
    </row>
    <row r="81281" spans="1:2" x14ac:dyDescent="0.2">
      <c r="A81281">
        <v>6168282</v>
      </c>
      <c r="B81281" t="s">
        <v>81351</v>
      </c>
    </row>
    <row r="81282" spans="1:2" x14ac:dyDescent="0.2">
      <c r="A81282">
        <v>6168274</v>
      </c>
      <c r="B81282" t="s">
        <v>81352</v>
      </c>
    </row>
    <row r="81283" spans="1:2" x14ac:dyDescent="0.2">
      <c r="A81283">
        <v>6168283</v>
      </c>
      <c r="B81283" t="s">
        <v>81353</v>
      </c>
    </row>
    <row r="81284" spans="1:2" x14ac:dyDescent="0.2">
      <c r="A81284">
        <v>6168275</v>
      </c>
      <c r="B81284" t="s">
        <v>81354</v>
      </c>
    </row>
    <row r="81285" spans="1:2" x14ac:dyDescent="0.2">
      <c r="A81285">
        <v>6168297</v>
      </c>
      <c r="B81285" t="s">
        <v>81355</v>
      </c>
    </row>
    <row r="81286" spans="1:2" x14ac:dyDescent="0.2">
      <c r="A81286">
        <v>6168296</v>
      </c>
      <c r="B81286" t="s">
        <v>81356</v>
      </c>
    </row>
    <row r="81287" spans="1:2" x14ac:dyDescent="0.2">
      <c r="A81287">
        <v>6168281</v>
      </c>
      <c r="B81287" t="s">
        <v>81357</v>
      </c>
    </row>
    <row r="81288" spans="1:2" x14ac:dyDescent="0.2">
      <c r="A81288">
        <v>6168286</v>
      </c>
      <c r="B81288" t="s">
        <v>81358</v>
      </c>
    </row>
    <row r="81289" spans="1:2" x14ac:dyDescent="0.2">
      <c r="A81289">
        <v>6168288</v>
      </c>
      <c r="B81289" t="s">
        <v>81359</v>
      </c>
    </row>
    <row r="81290" spans="1:2" x14ac:dyDescent="0.2">
      <c r="A81290">
        <v>6168276</v>
      </c>
      <c r="B81290" t="s">
        <v>81360</v>
      </c>
    </row>
    <row r="81291" spans="1:2" x14ac:dyDescent="0.2">
      <c r="A81291">
        <v>6168278</v>
      </c>
      <c r="B81291" t="s">
        <v>81361</v>
      </c>
    </row>
    <row r="81292" spans="1:2" x14ac:dyDescent="0.2">
      <c r="A81292">
        <v>6168292</v>
      </c>
      <c r="B81292" t="s">
        <v>81362</v>
      </c>
    </row>
    <row r="81293" spans="1:2" x14ac:dyDescent="0.2">
      <c r="A81293">
        <v>6168261</v>
      </c>
      <c r="B81293" t="s">
        <v>81363</v>
      </c>
    </row>
    <row r="81294" spans="1:2" x14ac:dyDescent="0.2">
      <c r="A81294">
        <v>6168295</v>
      </c>
      <c r="B81294" t="s">
        <v>81364</v>
      </c>
    </row>
    <row r="81295" spans="1:2" x14ac:dyDescent="0.2">
      <c r="A81295">
        <v>6168293</v>
      </c>
      <c r="B81295" t="s">
        <v>81365</v>
      </c>
    </row>
    <row r="81296" spans="1:2" x14ac:dyDescent="0.2">
      <c r="A81296">
        <v>6168287</v>
      </c>
      <c r="B81296" t="s">
        <v>81366</v>
      </c>
    </row>
    <row r="81297" spans="1:2" x14ac:dyDescent="0.2">
      <c r="A81297">
        <v>6168266</v>
      </c>
      <c r="B81297" t="s">
        <v>81367</v>
      </c>
    </row>
    <row r="81298" spans="1:2" x14ac:dyDescent="0.2">
      <c r="A81298">
        <v>6168273</v>
      </c>
      <c r="B81298" t="s">
        <v>81368</v>
      </c>
    </row>
    <row r="81299" spans="1:2" x14ac:dyDescent="0.2">
      <c r="A81299">
        <v>6168289</v>
      </c>
      <c r="B81299" t="s">
        <v>81369</v>
      </c>
    </row>
    <row r="81300" spans="1:2" x14ac:dyDescent="0.2">
      <c r="A81300">
        <v>6168263</v>
      </c>
      <c r="B81300" t="s">
        <v>81370</v>
      </c>
    </row>
    <row r="81301" spans="1:2" x14ac:dyDescent="0.2">
      <c r="A81301">
        <v>6168265</v>
      </c>
      <c r="B81301" t="s">
        <v>81371</v>
      </c>
    </row>
    <row r="81302" spans="1:2" x14ac:dyDescent="0.2">
      <c r="A81302">
        <v>6168294</v>
      </c>
      <c r="B81302" t="s">
        <v>81372</v>
      </c>
    </row>
    <row r="81303" spans="1:2" x14ac:dyDescent="0.2">
      <c r="A81303">
        <v>6168285</v>
      </c>
      <c r="B81303" t="s">
        <v>81373</v>
      </c>
    </row>
    <row r="81304" spans="1:2" x14ac:dyDescent="0.2">
      <c r="A81304">
        <v>6168277</v>
      </c>
      <c r="B81304" t="s">
        <v>81374</v>
      </c>
    </row>
    <row r="81305" spans="1:2" x14ac:dyDescent="0.2">
      <c r="A81305">
        <v>6168268</v>
      </c>
      <c r="B81305" t="s">
        <v>81375</v>
      </c>
    </row>
    <row r="81306" spans="1:2" x14ac:dyDescent="0.2">
      <c r="A81306">
        <v>6168291</v>
      </c>
      <c r="B81306" t="s">
        <v>81376</v>
      </c>
    </row>
    <row r="81307" spans="1:2" x14ac:dyDescent="0.2">
      <c r="A81307">
        <v>6168284</v>
      </c>
      <c r="B81307" t="s">
        <v>81377</v>
      </c>
    </row>
    <row r="81308" spans="1:2" x14ac:dyDescent="0.2">
      <c r="A81308">
        <v>6168271</v>
      </c>
      <c r="B81308" t="s">
        <v>81378</v>
      </c>
    </row>
    <row r="81309" spans="1:2" x14ac:dyDescent="0.2">
      <c r="A81309">
        <v>6168262</v>
      </c>
      <c r="B81309" t="s">
        <v>81379</v>
      </c>
    </row>
    <row r="81310" spans="1:2" x14ac:dyDescent="0.2">
      <c r="A81310">
        <v>6168264</v>
      </c>
      <c r="B81310" t="s">
        <v>81380</v>
      </c>
    </row>
    <row r="81311" spans="1:2" x14ac:dyDescent="0.2">
      <c r="A81311">
        <v>6168267</v>
      </c>
      <c r="B81311" t="s">
        <v>81381</v>
      </c>
    </row>
    <row r="81312" spans="1:2" x14ac:dyDescent="0.2">
      <c r="A81312">
        <v>6150905</v>
      </c>
      <c r="B81312" t="s">
        <v>81382</v>
      </c>
    </row>
    <row r="81313" spans="1:2" x14ac:dyDescent="0.2">
      <c r="A81313">
        <v>6150932</v>
      </c>
      <c r="B81313" t="s">
        <v>81383</v>
      </c>
    </row>
    <row r="81314" spans="1:2" x14ac:dyDescent="0.2">
      <c r="A81314">
        <v>6150925</v>
      </c>
      <c r="B81314" t="s">
        <v>81384</v>
      </c>
    </row>
    <row r="81315" spans="1:2" x14ac:dyDescent="0.2">
      <c r="A81315">
        <v>6150912</v>
      </c>
      <c r="B81315" t="s">
        <v>81385</v>
      </c>
    </row>
    <row r="81316" spans="1:2" x14ac:dyDescent="0.2">
      <c r="A81316">
        <v>6150902</v>
      </c>
      <c r="B81316" t="s">
        <v>81386</v>
      </c>
    </row>
    <row r="81317" spans="1:2" x14ac:dyDescent="0.2">
      <c r="A81317">
        <v>6150934</v>
      </c>
      <c r="B81317" t="s">
        <v>81387</v>
      </c>
    </row>
    <row r="81318" spans="1:2" x14ac:dyDescent="0.2">
      <c r="A81318">
        <v>6150937</v>
      </c>
      <c r="B81318" t="s">
        <v>81388</v>
      </c>
    </row>
    <row r="81319" spans="1:2" x14ac:dyDescent="0.2">
      <c r="A81319">
        <v>6150911</v>
      </c>
      <c r="B81319" t="s">
        <v>81389</v>
      </c>
    </row>
    <row r="81320" spans="1:2" x14ac:dyDescent="0.2">
      <c r="A81320">
        <v>6150933</v>
      </c>
      <c r="B81320" t="s">
        <v>81390</v>
      </c>
    </row>
    <row r="81321" spans="1:2" x14ac:dyDescent="0.2">
      <c r="A81321">
        <v>6150938</v>
      </c>
      <c r="B81321" t="s">
        <v>81391</v>
      </c>
    </row>
    <row r="81322" spans="1:2" x14ac:dyDescent="0.2">
      <c r="A81322">
        <v>6150924</v>
      </c>
      <c r="B81322" t="s">
        <v>81392</v>
      </c>
    </row>
    <row r="81323" spans="1:2" x14ac:dyDescent="0.2">
      <c r="A81323">
        <v>6150906</v>
      </c>
      <c r="B81323" t="s">
        <v>81393</v>
      </c>
    </row>
    <row r="81324" spans="1:2" x14ac:dyDescent="0.2">
      <c r="A81324">
        <v>6150907</v>
      </c>
      <c r="B81324" t="s">
        <v>81394</v>
      </c>
    </row>
    <row r="81325" spans="1:2" x14ac:dyDescent="0.2">
      <c r="A81325">
        <v>6150904</v>
      </c>
      <c r="B81325" t="s">
        <v>81395</v>
      </c>
    </row>
    <row r="81326" spans="1:2" x14ac:dyDescent="0.2">
      <c r="A81326">
        <v>6150903</v>
      </c>
      <c r="B81326" t="s">
        <v>81396</v>
      </c>
    </row>
    <row r="81327" spans="1:2" x14ac:dyDescent="0.2">
      <c r="A81327">
        <v>6150935</v>
      </c>
      <c r="B81327" t="s">
        <v>81397</v>
      </c>
    </row>
    <row r="81328" spans="1:2" x14ac:dyDescent="0.2">
      <c r="A81328">
        <v>6150923</v>
      </c>
      <c r="B81328" t="s">
        <v>81398</v>
      </c>
    </row>
    <row r="81329" spans="1:2" x14ac:dyDescent="0.2">
      <c r="A81329">
        <v>6150916</v>
      </c>
      <c r="B81329" t="s">
        <v>81399</v>
      </c>
    </row>
    <row r="81330" spans="1:2" x14ac:dyDescent="0.2">
      <c r="A81330">
        <v>6150917</v>
      </c>
      <c r="B81330" t="s">
        <v>81400</v>
      </c>
    </row>
    <row r="81331" spans="1:2" x14ac:dyDescent="0.2">
      <c r="A81331">
        <v>6150936</v>
      </c>
      <c r="B81331" t="s">
        <v>81401</v>
      </c>
    </row>
    <row r="81332" spans="1:2" x14ac:dyDescent="0.2">
      <c r="A81332">
        <v>6150914</v>
      </c>
      <c r="B81332" t="s">
        <v>81402</v>
      </c>
    </row>
    <row r="81333" spans="1:2" x14ac:dyDescent="0.2">
      <c r="A81333">
        <v>6150931</v>
      </c>
      <c r="B81333" t="s">
        <v>81403</v>
      </c>
    </row>
    <row r="81334" spans="1:2" x14ac:dyDescent="0.2">
      <c r="A81334">
        <v>6150921</v>
      </c>
      <c r="B81334" t="s">
        <v>81404</v>
      </c>
    </row>
    <row r="81335" spans="1:2" x14ac:dyDescent="0.2">
      <c r="A81335">
        <v>6150926</v>
      </c>
      <c r="B81335" t="s">
        <v>81405</v>
      </c>
    </row>
    <row r="81336" spans="1:2" x14ac:dyDescent="0.2">
      <c r="A81336">
        <v>6150922</v>
      </c>
      <c r="B81336" t="s">
        <v>81406</v>
      </c>
    </row>
    <row r="81337" spans="1:2" x14ac:dyDescent="0.2">
      <c r="A81337">
        <v>6150913</v>
      </c>
      <c r="B81337" t="s">
        <v>81407</v>
      </c>
    </row>
    <row r="81338" spans="1:2" x14ac:dyDescent="0.2">
      <c r="A81338">
        <v>6150901</v>
      </c>
      <c r="B81338" t="s">
        <v>81408</v>
      </c>
    </row>
    <row r="81339" spans="1:2" x14ac:dyDescent="0.2">
      <c r="A81339">
        <v>6150915</v>
      </c>
      <c r="B81339" t="s">
        <v>81409</v>
      </c>
    </row>
    <row r="81340" spans="1:2" x14ac:dyDescent="0.2">
      <c r="A81340">
        <v>6168092</v>
      </c>
      <c r="B81340" t="s">
        <v>81410</v>
      </c>
    </row>
    <row r="81341" spans="1:2" x14ac:dyDescent="0.2">
      <c r="A81341">
        <v>6168096</v>
      </c>
      <c r="B81341" t="s">
        <v>81411</v>
      </c>
    </row>
    <row r="81342" spans="1:2" x14ac:dyDescent="0.2">
      <c r="A81342">
        <v>6168094</v>
      </c>
      <c r="B81342" t="s">
        <v>81412</v>
      </c>
    </row>
    <row r="81343" spans="1:2" x14ac:dyDescent="0.2">
      <c r="A81343">
        <v>6168095</v>
      </c>
      <c r="B81343" t="s">
        <v>81413</v>
      </c>
    </row>
    <row r="81344" spans="1:2" x14ac:dyDescent="0.2">
      <c r="A81344">
        <v>6168091</v>
      </c>
      <c r="B81344" t="s">
        <v>81414</v>
      </c>
    </row>
    <row r="81345" spans="1:2" x14ac:dyDescent="0.2">
      <c r="A81345">
        <v>6168093</v>
      </c>
      <c r="B81345" t="s">
        <v>81415</v>
      </c>
    </row>
    <row r="81346" spans="1:2" x14ac:dyDescent="0.2">
      <c r="A81346">
        <v>6168097</v>
      </c>
      <c r="B81346" t="s">
        <v>81416</v>
      </c>
    </row>
    <row r="81347" spans="1:2" x14ac:dyDescent="0.2">
      <c r="A81347">
        <v>6168245</v>
      </c>
      <c r="B81347" t="s">
        <v>81417</v>
      </c>
    </row>
    <row r="81348" spans="1:2" x14ac:dyDescent="0.2">
      <c r="A81348">
        <v>6168407</v>
      </c>
      <c r="B81348" t="s">
        <v>81418</v>
      </c>
    </row>
    <row r="81349" spans="1:2" x14ac:dyDescent="0.2">
      <c r="A81349">
        <v>6168441</v>
      </c>
      <c r="B81349" t="s">
        <v>81419</v>
      </c>
    </row>
    <row r="81350" spans="1:2" x14ac:dyDescent="0.2">
      <c r="A81350">
        <v>6168442</v>
      </c>
      <c r="B81350" t="s">
        <v>81420</v>
      </c>
    </row>
    <row r="81351" spans="1:2" x14ac:dyDescent="0.2">
      <c r="A81351">
        <v>6168406</v>
      </c>
      <c r="B81351" t="s">
        <v>81421</v>
      </c>
    </row>
    <row r="81352" spans="1:2" x14ac:dyDescent="0.2">
      <c r="A81352">
        <v>6168401</v>
      </c>
      <c r="B81352" t="s">
        <v>81422</v>
      </c>
    </row>
    <row r="81353" spans="1:2" x14ac:dyDescent="0.2">
      <c r="A81353">
        <v>6168405</v>
      </c>
      <c r="B81353" t="s">
        <v>81423</v>
      </c>
    </row>
    <row r="81354" spans="1:2" x14ac:dyDescent="0.2">
      <c r="A81354">
        <v>6168404</v>
      </c>
      <c r="B81354" t="s">
        <v>81424</v>
      </c>
    </row>
    <row r="81355" spans="1:2" x14ac:dyDescent="0.2">
      <c r="A81355">
        <v>6168403</v>
      </c>
      <c r="B81355" t="s">
        <v>81425</v>
      </c>
    </row>
    <row r="81356" spans="1:2" x14ac:dyDescent="0.2">
      <c r="A81356">
        <v>6168402</v>
      </c>
      <c r="B81356" t="s">
        <v>81426</v>
      </c>
    </row>
    <row r="81357" spans="1:2" x14ac:dyDescent="0.2">
      <c r="A81357">
        <v>6010541</v>
      </c>
      <c r="B81357" t="s">
        <v>81427</v>
      </c>
    </row>
    <row r="81358" spans="1:2" x14ac:dyDescent="0.2">
      <c r="A81358">
        <v>6010273</v>
      </c>
      <c r="B81358" t="s">
        <v>81428</v>
      </c>
    </row>
    <row r="81359" spans="1:2" x14ac:dyDescent="0.2">
      <c r="A81359">
        <v>6010274</v>
      </c>
      <c r="B81359" t="s">
        <v>81429</v>
      </c>
    </row>
    <row r="81360" spans="1:2" x14ac:dyDescent="0.2">
      <c r="A81360">
        <v>6010535</v>
      </c>
      <c r="B81360" t="s">
        <v>81430</v>
      </c>
    </row>
    <row r="81361" spans="1:2" x14ac:dyDescent="0.2">
      <c r="A81361">
        <v>6010313</v>
      </c>
      <c r="B81361" t="s">
        <v>81431</v>
      </c>
    </row>
    <row r="81362" spans="1:2" x14ac:dyDescent="0.2">
      <c r="A81362">
        <v>6010275</v>
      </c>
      <c r="B81362" t="s">
        <v>81432</v>
      </c>
    </row>
    <row r="81363" spans="1:2" x14ac:dyDescent="0.2">
      <c r="A81363">
        <v>6010277</v>
      </c>
      <c r="B81363" t="s">
        <v>81433</v>
      </c>
    </row>
    <row r="81364" spans="1:2" x14ac:dyDescent="0.2">
      <c r="A81364">
        <v>6010314</v>
      </c>
      <c r="B81364" t="s">
        <v>81434</v>
      </c>
    </row>
    <row r="81365" spans="1:2" x14ac:dyDescent="0.2">
      <c r="A81365">
        <v>6010311</v>
      </c>
      <c r="B81365" t="s">
        <v>81435</v>
      </c>
    </row>
    <row r="81366" spans="1:2" x14ac:dyDescent="0.2">
      <c r="A81366">
        <v>6010261</v>
      </c>
      <c r="B81366" t="s">
        <v>81436</v>
      </c>
    </row>
    <row r="81367" spans="1:2" x14ac:dyDescent="0.2">
      <c r="A81367">
        <v>6010401</v>
      </c>
      <c r="B81367" t="s">
        <v>81437</v>
      </c>
    </row>
    <row r="81368" spans="1:2" x14ac:dyDescent="0.2">
      <c r="A81368">
        <v>6010402</v>
      </c>
      <c r="B81368" t="s">
        <v>81438</v>
      </c>
    </row>
    <row r="81369" spans="1:2" x14ac:dyDescent="0.2">
      <c r="A81369">
        <v>6010532</v>
      </c>
      <c r="B81369" t="s">
        <v>81439</v>
      </c>
    </row>
    <row r="81370" spans="1:2" x14ac:dyDescent="0.2">
      <c r="A81370">
        <v>6010531</v>
      </c>
      <c r="B81370" t="s">
        <v>81440</v>
      </c>
    </row>
    <row r="81371" spans="1:2" x14ac:dyDescent="0.2">
      <c r="A81371">
        <v>6010271</v>
      </c>
      <c r="B81371" t="s">
        <v>81441</v>
      </c>
    </row>
    <row r="81372" spans="1:2" x14ac:dyDescent="0.2">
      <c r="A81372">
        <v>6010252</v>
      </c>
      <c r="B81372" t="s">
        <v>81442</v>
      </c>
    </row>
    <row r="81373" spans="1:2" x14ac:dyDescent="0.2">
      <c r="A81373">
        <v>6010536</v>
      </c>
      <c r="B81373" t="s">
        <v>81443</v>
      </c>
    </row>
    <row r="81374" spans="1:2" x14ac:dyDescent="0.2">
      <c r="A81374">
        <v>6010543</v>
      </c>
      <c r="B81374" t="s">
        <v>81444</v>
      </c>
    </row>
    <row r="81375" spans="1:2" x14ac:dyDescent="0.2">
      <c r="A81375">
        <v>6010266</v>
      </c>
      <c r="B81375" t="s">
        <v>81445</v>
      </c>
    </row>
    <row r="81376" spans="1:2" x14ac:dyDescent="0.2">
      <c r="A81376">
        <v>6010272</v>
      </c>
      <c r="B81376" t="s">
        <v>81446</v>
      </c>
    </row>
    <row r="81377" spans="1:2" x14ac:dyDescent="0.2">
      <c r="A81377">
        <v>6010405</v>
      </c>
      <c r="B81377" t="s">
        <v>81447</v>
      </c>
    </row>
    <row r="81378" spans="1:2" x14ac:dyDescent="0.2">
      <c r="A81378">
        <v>6010324</v>
      </c>
      <c r="B81378" t="s">
        <v>81448</v>
      </c>
    </row>
    <row r="81379" spans="1:2" x14ac:dyDescent="0.2">
      <c r="A81379">
        <v>6010533</v>
      </c>
      <c r="B81379" t="s">
        <v>81449</v>
      </c>
    </row>
    <row r="81380" spans="1:2" x14ac:dyDescent="0.2">
      <c r="A81380">
        <v>6010534</v>
      </c>
      <c r="B81380" t="s">
        <v>81450</v>
      </c>
    </row>
    <row r="81381" spans="1:2" x14ac:dyDescent="0.2">
      <c r="A81381">
        <v>6010251</v>
      </c>
      <c r="B81381" t="s">
        <v>81451</v>
      </c>
    </row>
    <row r="81382" spans="1:2" x14ac:dyDescent="0.2">
      <c r="A81382">
        <v>6010404</v>
      </c>
      <c r="B81382" t="s">
        <v>81452</v>
      </c>
    </row>
    <row r="81383" spans="1:2" x14ac:dyDescent="0.2">
      <c r="A81383">
        <v>6010542</v>
      </c>
      <c r="B81383" t="s">
        <v>81453</v>
      </c>
    </row>
    <row r="81384" spans="1:2" x14ac:dyDescent="0.2">
      <c r="A81384">
        <v>6010265</v>
      </c>
      <c r="B81384" t="s">
        <v>81454</v>
      </c>
    </row>
    <row r="81385" spans="1:2" x14ac:dyDescent="0.2">
      <c r="A81385">
        <v>6010322</v>
      </c>
      <c r="B81385" t="s">
        <v>81455</v>
      </c>
    </row>
    <row r="81386" spans="1:2" x14ac:dyDescent="0.2">
      <c r="A81386">
        <v>6010321</v>
      </c>
      <c r="B81386" t="s">
        <v>81456</v>
      </c>
    </row>
    <row r="81387" spans="1:2" x14ac:dyDescent="0.2">
      <c r="A81387">
        <v>6010264</v>
      </c>
      <c r="B81387" t="s">
        <v>81457</v>
      </c>
    </row>
    <row r="81388" spans="1:2" x14ac:dyDescent="0.2">
      <c r="A81388">
        <v>6010323</v>
      </c>
      <c r="B81388" t="s">
        <v>81458</v>
      </c>
    </row>
    <row r="81389" spans="1:2" x14ac:dyDescent="0.2">
      <c r="A81389">
        <v>6010315</v>
      </c>
      <c r="B81389" t="s">
        <v>81459</v>
      </c>
    </row>
    <row r="81390" spans="1:2" x14ac:dyDescent="0.2">
      <c r="A81390">
        <v>6010276</v>
      </c>
      <c r="B81390" t="s">
        <v>81460</v>
      </c>
    </row>
    <row r="81391" spans="1:2" x14ac:dyDescent="0.2">
      <c r="A81391">
        <v>6010403</v>
      </c>
      <c r="B81391" t="s">
        <v>81461</v>
      </c>
    </row>
    <row r="81392" spans="1:2" x14ac:dyDescent="0.2">
      <c r="A81392">
        <v>6010312</v>
      </c>
      <c r="B81392" t="s">
        <v>81462</v>
      </c>
    </row>
    <row r="81393" spans="1:2" x14ac:dyDescent="0.2">
      <c r="A81393">
        <v>6010316</v>
      </c>
      <c r="B81393" t="s">
        <v>81463</v>
      </c>
    </row>
    <row r="81394" spans="1:2" x14ac:dyDescent="0.2">
      <c r="A81394">
        <v>6010262</v>
      </c>
      <c r="B81394" t="s">
        <v>81464</v>
      </c>
    </row>
    <row r="81395" spans="1:2" x14ac:dyDescent="0.2">
      <c r="A81395">
        <v>6010406</v>
      </c>
      <c r="B81395" t="s">
        <v>81465</v>
      </c>
    </row>
    <row r="81396" spans="1:2" x14ac:dyDescent="0.2">
      <c r="A81396">
        <v>6010278</v>
      </c>
      <c r="B81396" t="s">
        <v>81466</v>
      </c>
    </row>
    <row r="81397" spans="1:2" x14ac:dyDescent="0.2">
      <c r="A81397">
        <v>6010263</v>
      </c>
      <c r="B81397" t="s">
        <v>81467</v>
      </c>
    </row>
    <row r="81398" spans="1:2" x14ac:dyDescent="0.2">
      <c r="A81398">
        <v>6150061</v>
      </c>
      <c r="B81398" t="s">
        <v>81468</v>
      </c>
    </row>
    <row r="81399" spans="1:2" x14ac:dyDescent="0.2">
      <c r="A81399">
        <v>6150035</v>
      </c>
      <c r="B81399" t="s">
        <v>81469</v>
      </c>
    </row>
    <row r="81400" spans="1:2" x14ac:dyDescent="0.2">
      <c r="A81400">
        <v>6150036</v>
      </c>
      <c r="B81400" t="s">
        <v>81470</v>
      </c>
    </row>
    <row r="81401" spans="1:2" x14ac:dyDescent="0.2">
      <c r="A81401">
        <v>6150058</v>
      </c>
      <c r="B81401" t="s">
        <v>81471</v>
      </c>
    </row>
    <row r="81402" spans="1:2" x14ac:dyDescent="0.2">
      <c r="A81402">
        <v>6150015</v>
      </c>
      <c r="B81402" t="s">
        <v>81472</v>
      </c>
    </row>
    <row r="81403" spans="1:2" x14ac:dyDescent="0.2">
      <c r="A81403">
        <v>6150006</v>
      </c>
      <c r="B81403" t="s">
        <v>81473</v>
      </c>
    </row>
    <row r="81404" spans="1:2" x14ac:dyDescent="0.2">
      <c r="A81404">
        <v>6150001</v>
      </c>
      <c r="B81404" t="s">
        <v>81474</v>
      </c>
    </row>
    <row r="81405" spans="1:2" x14ac:dyDescent="0.2">
      <c r="A81405">
        <v>6150007</v>
      </c>
      <c r="B81405" t="s">
        <v>81475</v>
      </c>
    </row>
    <row r="81406" spans="1:2" x14ac:dyDescent="0.2">
      <c r="A81406">
        <v>6150063</v>
      </c>
      <c r="B81406" t="s">
        <v>81476</v>
      </c>
    </row>
    <row r="81407" spans="1:2" x14ac:dyDescent="0.2">
      <c r="A81407">
        <v>6150026</v>
      </c>
      <c r="B81407" t="s">
        <v>81477</v>
      </c>
    </row>
    <row r="81408" spans="1:2" x14ac:dyDescent="0.2">
      <c r="A81408">
        <v>6150064</v>
      </c>
      <c r="B81408" t="s">
        <v>81478</v>
      </c>
    </row>
    <row r="81409" spans="1:2" x14ac:dyDescent="0.2">
      <c r="A81409">
        <v>6150053</v>
      </c>
      <c r="B81409" t="s">
        <v>81479</v>
      </c>
    </row>
    <row r="81410" spans="1:2" x14ac:dyDescent="0.2">
      <c r="A81410">
        <v>6150012</v>
      </c>
      <c r="B81410" t="s">
        <v>81480</v>
      </c>
    </row>
    <row r="81411" spans="1:2" x14ac:dyDescent="0.2">
      <c r="A81411">
        <v>6150067</v>
      </c>
      <c r="B81411" t="s">
        <v>81481</v>
      </c>
    </row>
    <row r="81412" spans="1:2" x14ac:dyDescent="0.2">
      <c r="A81412">
        <v>6150033</v>
      </c>
      <c r="B81412" t="s">
        <v>81482</v>
      </c>
    </row>
    <row r="81413" spans="1:2" x14ac:dyDescent="0.2">
      <c r="A81413">
        <v>6150021</v>
      </c>
      <c r="B81413" t="s">
        <v>81483</v>
      </c>
    </row>
    <row r="81414" spans="1:2" x14ac:dyDescent="0.2">
      <c r="A81414">
        <v>6150066</v>
      </c>
      <c r="B81414" t="s">
        <v>81484</v>
      </c>
    </row>
    <row r="81415" spans="1:2" x14ac:dyDescent="0.2">
      <c r="A81415">
        <v>6150052</v>
      </c>
      <c r="B81415" t="s">
        <v>81485</v>
      </c>
    </row>
    <row r="81416" spans="1:2" x14ac:dyDescent="0.2">
      <c r="A81416">
        <v>6150004</v>
      </c>
      <c r="B81416" t="s">
        <v>81486</v>
      </c>
    </row>
    <row r="81417" spans="1:2" x14ac:dyDescent="0.2">
      <c r="A81417">
        <v>6150005</v>
      </c>
      <c r="B81417" t="s">
        <v>81487</v>
      </c>
    </row>
    <row r="81418" spans="1:2" x14ac:dyDescent="0.2">
      <c r="A81418">
        <v>6150031</v>
      </c>
      <c r="B81418" t="s">
        <v>81488</v>
      </c>
    </row>
    <row r="81419" spans="1:2" x14ac:dyDescent="0.2">
      <c r="A81419">
        <v>6150014</v>
      </c>
      <c r="B81419" t="s">
        <v>81489</v>
      </c>
    </row>
    <row r="81420" spans="1:2" x14ac:dyDescent="0.2">
      <c r="A81420">
        <v>6150054</v>
      </c>
      <c r="B81420" t="s">
        <v>81490</v>
      </c>
    </row>
    <row r="81421" spans="1:2" x14ac:dyDescent="0.2">
      <c r="A81421">
        <v>6150043</v>
      </c>
      <c r="B81421" t="s">
        <v>81491</v>
      </c>
    </row>
    <row r="81422" spans="1:2" x14ac:dyDescent="0.2">
      <c r="A81422">
        <v>6150003</v>
      </c>
      <c r="B81422" t="s">
        <v>81492</v>
      </c>
    </row>
    <row r="81423" spans="1:2" x14ac:dyDescent="0.2">
      <c r="A81423">
        <v>6150056</v>
      </c>
      <c r="B81423" t="s">
        <v>81493</v>
      </c>
    </row>
    <row r="81424" spans="1:2" x14ac:dyDescent="0.2">
      <c r="A81424">
        <v>6150034</v>
      </c>
      <c r="B81424" t="s">
        <v>81494</v>
      </c>
    </row>
    <row r="81425" spans="1:2" x14ac:dyDescent="0.2">
      <c r="A81425">
        <v>6150027</v>
      </c>
      <c r="B81425" t="s">
        <v>81495</v>
      </c>
    </row>
    <row r="81426" spans="1:2" x14ac:dyDescent="0.2">
      <c r="A81426">
        <v>6150016</v>
      </c>
      <c r="B81426" t="s">
        <v>81496</v>
      </c>
    </row>
    <row r="81427" spans="1:2" x14ac:dyDescent="0.2">
      <c r="A81427">
        <v>6150032</v>
      </c>
      <c r="B81427" t="s">
        <v>81497</v>
      </c>
    </row>
    <row r="81428" spans="1:2" x14ac:dyDescent="0.2">
      <c r="A81428">
        <v>6150055</v>
      </c>
      <c r="B81428" t="s">
        <v>81498</v>
      </c>
    </row>
    <row r="81429" spans="1:2" x14ac:dyDescent="0.2">
      <c r="A81429">
        <v>6150044</v>
      </c>
      <c r="B81429" t="s">
        <v>81499</v>
      </c>
    </row>
    <row r="81430" spans="1:2" x14ac:dyDescent="0.2">
      <c r="A81430">
        <v>6150023</v>
      </c>
      <c r="B81430" t="s">
        <v>81500</v>
      </c>
    </row>
    <row r="81431" spans="1:2" x14ac:dyDescent="0.2">
      <c r="A81431">
        <v>6150046</v>
      </c>
      <c r="B81431" t="s">
        <v>81501</v>
      </c>
    </row>
    <row r="81432" spans="1:2" x14ac:dyDescent="0.2">
      <c r="A81432">
        <v>6150025</v>
      </c>
      <c r="B81432" t="s">
        <v>81502</v>
      </c>
    </row>
    <row r="81433" spans="1:2" x14ac:dyDescent="0.2">
      <c r="A81433">
        <v>6150002</v>
      </c>
      <c r="B81433" t="s">
        <v>81503</v>
      </c>
    </row>
    <row r="81434" spans="1:2" x14ac:dyDescent="0.2">
      <c r="A81434">
        <v>6150057</v>
      </c>
      <c r="B81434" t="s">
        <v>81504</v>
      </c>
    </row>
    <row r="81435" spans="1:2" x14ac:dyDescent="0.2">
      <c r="A81435">
        <v>6150011</v>
      </c>
      <c r="B81435" t="s">
        <v>81505</v>
      </c>
    </row>
    <row r="81436" spans="1:2" x14ac:dyDescent="0.2">
      <c r="A81436">
        <v>6150042</v>
      </c>
      <c r="B81436" t="s">
        <v>81506</v>
      </c>
    </row>
    <row r="81437" spans="1:2" x14ac:dyDescent="0.2">
      <c r="A81437">
        <v>6150062</v>
      </c>
      <c r="B81437" t="s">
        <v>81507</v>
      </c>
    </row>
    <row r="81438" spans="1:2" x14ac:dyDescent="0.2">
      <c r="A81438">
        <v>6150065</v>
      </c>
      <c r="B81438" t="s">
        <v>81508</v>
      </c>
    </row>
    <row r="81439" spans="1:2" x14ac:dyDescent="0.2">
      <c r="A81439">
        <v>6150022</v>
      </c>
      <c r="B81439" t="s">
        <v>81509</v>
      </c>
    </row>
    <row r="81440" spans="1:2" x14ac:dyDescent="0.2">
      <c r="A81440">
        <v>6150013</v>
      </c>
      <c r="B81440" t="s">
        <v>81510</v>
      </c>
    </row>
    <row r="81441" spans="1:2" x14ac:dyDescent="0.2">
      <c r="A81441">
        <v>6150045</v>
      </c>
      <c r="B81441" t="s">
        <v>81511</v>
      </c>
    </row>
    <row r="81442" spans="1:2" x14ac:dyDescent="0.2">
      <c r="A81442">
        <v>6150037</v>
      </c>
      <c r="B81442" t="s">
        <v>81512</v>
      </c>
    </row>
    <row r="81443" spans="1:2" x14ac:dyDescent="0.2">
      <c r="A81443">
        <v>6150048</v>
      </c>
      <c r="B81443" t="s">
        <v>81513</v>
      </c>
    </row>
    <row r="81444" spans="1:2" x14ac:dyDescent="0.2">
      <c r="A81444">
        <v>6150041</v>
      </c>
      <c r="B81444" t="s">
        <v>81514</v>
      </c>
    </row>
    <row r="81445" spans="1:2" x14ac:dyDescent="0.2">
      <c r="A81445">
        <v>6150024</v>
      </c>
      <c r="B81445" t="s">
        <v>81515</v>
      </c>
    </row>
    <row r="81446" spans="1:2" x14ac:dyDescent="0.2">
      <c r="A81446">
        <v>6150051</v>
      </c>
      <c r="B81446" t="s">
        <v>81516</v>
      </c>
    </row>
    <row r="81447" spans="1:2" x14ac:dyDescent="0.2">
      <c r="A81447">
        <v>6150047</v>
      </c>
      <c r="B81447" t="s">
        <v>81517</v>
      </c>
    </row>
    <row r="81448" spans="1:2" x14ac:dyDescent="0.2">
      <c r="A81448">
        <v>6168343</v>
      </c>
      <c r="B81448" t="s">
        <v>81518</v>
      </c>
    </row>
    <row r="81449" spans="1:2" x14ac:dyDescent="0.2">
      <c r="A81449">
        <v>6168458</v>
      </c>
      <c r="B81449" t="s">
        <v>81519</v>
      </c>
    </row>
    <row r="81450" spans="1:2" x14ac:dyDescent="0.2">
      <c r="A81450">
        <v>6168335</v>
      </c>
      <c r="B81450" t="s">
        <v>81520</v>
      </c>
    </row>
    <row r="81451" spans="1:2" x14ac:dyDescent="0.2">
      <c r="A81451">
        <v>6168365</v>
      </c>
      <c r="B81451" t="s">
        <v>81521</v>
      </c>
    </row>
    <row r="81452" spans="1:2" x14ac:dyDescent="0.2">
      <c r="A81452">
        <v>6168354</v>
      </c>
      <c r="B81452" t="s">
        <v>81522</v>
      </c>
    </row>
    <row r="81453" spans="1:2" x14ac:dyDescent="0.2">
      <c r="A81453">
        <v>6168344</v>
      </c>
      <c r="B81453" t="s">
        <v>81523</v>
      </c>
    </row>
    <row r="81454" spans="1:2" x14ac:dyDescent="0.2">
      <c r="A81454">
        <v>6168411</v>
      </c>
      <c r="B81454" t="s">
        <v>81524</v>
      </c>
    </row>
    <row r="81455" spans="1:2" x14ac:dyDescent="0.2">
      <c r="A81455">
        <v>6168395</v>
      </c>
      <c r="B81455" t="s">
        <v>81525</v>
      </c>
    </row>
    <row r="81456" spans="1:2" x14ac:dyDescent="0.2">
      <c r="A81456">
        <v>6168345</v>
      </c>
      <c r="B81456" t="s">
        <v>81526</v>
      </c>
    </row>
    <row r="81457" spans="1:2" x14ac:dyDescent="0.2">
      <c r="A81457">
        <v>6168341</v>
      </c>
      <c r="B81457" t="s">
        <v>81527</v>
      </c>
    </row>
    <row r="81458" spans="1:2" x14ac:dyDescent="0.2">
      <c r="A81458">
        <v>6168386</v>
      </c>
      <c r="B81458" t="s">
        <v>81528</v>
      </c>
    </row>
    <row r="81459" spans="1:2" x14ac:dyDescent="0.2">
      <c r="A81459">
        <v>6168387</v>
      </c>
      <c r="B81459" t="s">
        <v>81529</v>
      </c>
    </row>
    <row r="81460" spans="1:2" x14ac:dyDescent="0.2">
      <c r="A81460">
        <v>6168342</v>
      </c>
      <c r="B81460" t="s">
        <v>81530</v>
      </c>
    </row>
    <row r="81461" spans="1:2" x14ac:dyDescent="0.2">
      <c r="A81461">
        <v>6168367</v>
      </c>
      <c r="B81461" t="s">
        <v>81531</v>
      </c>
    </row>
    <row r="81462" spans="1:2" x14ac:dyDescent="0.2">
      <c r="A81462">
        <v>6168452</v>
      </c>
      <c r="B81462" t="s">
        <v>81532</v>
      </c>
    </row>
    <row r="81463" spans="1:2" x14ac:dyDescent="0.2">
      <c r="A81463">
        <v>6168362</v>
      </c>
      <c r="B81463" t="s">
        <v>81533</v>
      </c>
    </row>
    <row r="81464" spans="1:2" x14ac:dyDescent="0.2">
      <c r="A81464">
        <v>6168355</v>
      </c>
      <c r="B81464" t="s">
        <v>81534</v>
      </c>
    </row>
    <row r="81465" spans="1:2" x14ac:dyDescent="0.2">
      <c r="A81465">
        <v>6168351</v>
      </c>
      <c r="B81465" t="s">
        <v>81535</v>
      </c>
    </row>
    <row r="81466" spans="1:2" x14ac:dyDescent="0.2">
      <c r="A81466">
        <v>6168336</v>
      </c>
      <c r="B81466" t="s">
        <v>81536</v>
      </c>
    </row>
    <row r="81467" spans="1:2" x14ac:dyDescent="0.2">
      <c r="A81467">
        <v>6168361</v>
      </c>
      <c r="B81467" t="s">
        <v>81537</v>
      </c>
    </row>
    <row r="81468" spans="1:2" x14ac:dyDescent="0.2">
      <c r="A81468">
        <v>6168383</v>
      </c>
      <c r="B81468" t="s">
        <v>81538</v>
      </c>
    </row>
    <row r="81469" spans="1:2" x14ac:dyDescent="0.2">
      <c r="A81469">
        <v>6168347</v>
      </c>
      <c r="B81469" t="s">
        <v>81539</v>
      </c>
    </row>
    <row r="81470" spans="1:2" x14ac:dyDescent="0.2">
      <c r="A81470">
        <v>6168364</v>
      </c>
      <c r="B81470" t="s">
        <v>81540</v>
      </c>
    </row>
    <row r="81471" spans="1:2" x14ac:dyDescent="0.2">
      <c r="A81471">
        <v>6168393</v>
      </c>
      <c r="B81471" t="s">
        <v>81541</v>
      </c>
    </row>
    <row r="81472" spans="1:2" x14ac:dyDescent="0.2">
      <c r="A81472">
        <v>6168301</v>
      </c>
      <c r="B81472" t="s">
        <v>81542</v>
      </c>
    </row>
    <row r="81473" spans="1:2" x14ac:dyDescent="0.2">
      <c r="A81473">
        <v>6168334</v>
      </c>
      <c r="B81473" t="s">
        <v>81543</v>
      </c>
    </row>
    <row r="81474" spans="1:2" x14ac:dyDescent="0.2">
      <c r="A81474">
        <v>6168337</v>
      </c>
      <c r="B81474" t="s">
        <v>81544</v>
      </c>
    </row>
    <row r="81475" spans="1:2" x14ac:dyDescent="0.2">
      <c r="A81475">
        <v>6168363</v>
      </c>
      <c r="B81475" t="s">
        <v>81545</v>
      </c>
    </row>
    <row r="81476" spans="1:2" x14ac:dyDescent="0.2">
      <c r="A81476">
        <v>6168352</v>
      </c>
      <c r="B81476" t="s">
        <v>81546</v>
      </c>
    </row>
    <row r="81477" spans="1:2" x14ac:dyDescent="0.2">
      <c r="A81477">
        <v>6168353</v>
      </c>
      <c r="B81477" t="s">
        <v>81547</v>
      </c>
    </row>
    <row r="81478" spans="1:2" x14ac:dyDescent="0.2">
      <c r="A81478">
        <v>6168397</v>
      </c>
      <c r="B81478" t="s">
        <v>81548</v>
      </c>
    </row>
    <row r="81479" spans="1:2" x14ac:dyDescent="0.2">
      <c r="A81479">
        <v>6168394</v>
      </c>
      <c r="B81479" t="s">
        <v>81549</v>
      </c>
    </row>
    <row r="81480" spans="1:2" x14ac:dyDescent="0.2">
      <c r="A81480">
        <v>6168392</v>
      </c>
      <c r="B81480" t="s">
        <v>81550</v>
      </c>
    </row>
    <row r="81481" spans="1:2" x14ac:dyDescent="0.2">
      <c r="A81481">
        <v>6168391</v>
      </c>
      <c r="B81481" t="s">
        <v>81551</v>
      </c>
    </row>
    <row r="81482" spans="1:2" x14ac:dyDescent="0.2">
      <c r="A81482">
        <v>6168396</v>
      </c>
      <c r="B81482" t="s">
        <v>81552</v>
      </c>
    </row>
    <row r="81483" spans="1:2" x14ac:dyDescent="0.2">
      <c r="A81483">
        <v>6168445</v>
      </c>
      <c r="B81483" t="s">
        <v>81553</v>
      </c>
    </row>
    <row r="81484" spans="1:2" x14ac:dyDescent="0.2">
      <c r="A81484">
        <v>6168444</v>
      </c>
      <c r="B81484" t="s">
        <v>81554</v>
      </c>
    </row>
    <row r="81485" spans="1:2" x14ac:dyDescent="0.2">
      <c r="A81485">
        <v>6168446</v>
      </c>
      <c r="B81485" t="s">
        <v>81555</v>
      </c>
    </row>
    <row r="81486" spans="1:2" x14ac:dyDescent="0.2">
      <c r="A81486">
        <v>6168443</v>
      </c>
      <c r="B81486" t="s">
        <v>81556</v>
      </c>
    </row>
    <row r="81487" spans="1:2" x14ac:dyDescent="0.2">
      <c r="A81487">
        <v>6168451</v>
      </c>
      <c r="B81487" t="s">
        <v>81557</v>
      </c>
    </row>
    <row r="81488" spans="1:2" x14ac:dyDescent="0.2">
      <c r="A81488">
        <v>6168453</v>
      </c>
      <c r="B81488" t="s">
        <v>81558</v>
      </c>
    </row>
    <row r="81489" spans="1:2" x14ac:dyDescent="0.2">
      <c r="A81489">
        <v>6168457</v>
      </c>
      <c r="B81489" t="s">
        <v>81559</v>
      </c>
    </row>
    <row r="81490" spans="1:2" x14ac:dyDescent="0.2">
      <c r="A81490">
        <v>6168455</v>
      </c>
      <c r="B81490" t="s">
        <v>81560</v>
      </c>
    </row>
    <row r="81491" spans="1:2" x14ac:dyDescent="0.2">
      <c r="A81491">
        <v>6168456</v>
      </c>
      <c r="B81491" t="s">
        <v>81561</v>
      </c>
    </row>
    <row r="81492" spans="1:2" x14ac:dyDescent="0.2">
      <c r="A81492">
        <v>6168454</v>
      </c>
      <c r="B81492" t="s">
        <v>81562</v>
      </c>
    </row>
    <row r="81493" spans="1:2" x14ac:dyDescent="0.2">
      <c r="A81493">
        <v>6168491</v>
      </c>
      <c r="B81493" t="s">
        <v>81563</v>
      </c>
    </row>
    <row r="81494" spans="1:2" x14ac:dyDescent="0.2">
      <c r="A81494">
        <v>6168482</v>
      </c>
      <c r="B81494" t="s">
        <v>81564</v>
      </c>
    </row>
    <row r="81495" spans="1:2" x14ac:dyDescent="0.2">
      <c r="A81495">
        <v>6168494</v>
      </c>
      <c r="B81495" t="s">
        <v>81565</v>
      </c>
    </row>
    <row r="81496" spans="1:2" x14ac:dyDescent="0.2">
      <c r="A81496">
        <v>6168484</v>
      </c>
      <c r="B81496" t="s">
        <v>81566</v>
      </c>
    </row>
    <row r="81497" spans="1:2" x14ac:dyDescent="0.2">
      <c r="A81497">
        <v>6168492</v>
      </c>
      <c r="B81497" t="s">
        <v>81567</v>
      </c>
    </row>
    <row r="81498" spans="1:2" x14ac:dyDescent="0.2">
      <c r="A81498">
        <v>6168487</v>
      </c>
      <c r="B81498" t="s">
        <v>81568</v>
      </c>
    </row>
    <row r="81499" spans="1:2" x14ac:dyDescent="0.2">
      <c r="A81499">
        <v>6168483</v>
      </c>
      <c r="B81499" t="s">
        <v>81569</v>
      </c>
    </row>
    <row r="81500" spans="1:2" x14ac:dyDescent="0.2">
      <c r="A81500">
        <v>6168485</v>
      </c>
      <c r="B81500" t="s">
        <v>81570</v>
      </c>
    </row>
    <row r="81501" spans="1:2" x14ac:dyDescent="0.2">
      <c r="A81501">
        <v>6168486</v>
      </c>
      <c r="B81501" t="s">
        <v>81571</v>
      </c>
    </row>
    <row r="81502" spans="1:2" x14ac:dyDescent="0.2">
      <c r="A81502">
        <v>6168481</v>
      </c>
      <c r="B81502" t="s">
        <v>81572</v>
      </c>
    </row>
    <row r="81503" spans="1:2" x14ac:dyDescent="0.2">
      <c r="A81503">
        <v>6168493</v>
      </c>
      <c r="B81503" t="s">
        <v>81573</v>
      </c>
    </row>
    <row r="81504" spans="1:2" x14ac:dyDescent="0.2">
      <c r="A81504">
        <v>6168471</v>
      </c>
      <c r="B81504" t="s">
        <v>81574</v>
      </c>
    </row>
    <row r="81505" spans="1:2" x14ac:dyDescent="0.2">
      <c r="A81505">
        <v>6168474</v>
      </c>
      <c r="B81505" t="s">
        <v>81575</v>
      </c>
    </row>
    <row r="81506" spans="1:2" x14ac:dyDescent="0.2">
      <c r="A81506">
        <v>6168472</v>
      </c>
      <c r="B81506" t="s">
        <v>81576</v>
      </c>
    </row>
    <row r="81507" spans="1:2" x14ac:dyDescent="0.2">
      <c r="A81507">
        <v>6168475</v>
      </c>
      <c r="B81507" t="s">
        <v>81577</v>
      </c>
    </row>
    <row r="81508" spans="1:2" x14ac:dyDescent="0.2">
      <c r="A81508">
        <v>6168473</v>
      </c>
      <c r="B81508" t="s">
        <v>81578</v>
      </c>
    </row>
    <row r="81509" spans="1:2" x14ac:dyDescent="0.2">
      <c r="A81509">
        <v>6168422</v>
      </c>
      <c r="B81509" t="s">
        <v>81579</v>
      </c>
    </row>
    <row r="81510" spans="1:2" x14ac:dyDescent="0.2">
      <c r="A81510">
        <v>6168447</v>
      </c>
      <c r="B81510" t="s">
        <v>81580</v>
      </c>
    </row>
    <row r="81511" spans="1:2" x14ac:dyDescent="0.2">
      <c r="A81511">
        <v>6168423</v>
      </c>
      <c r="B81511" t="s">
        <v>81581</v>
      </c>
    </row>
    <row r="81512" spans="1:2" x14ac:dyDescent="0.2">
      <c r="A81512">
        <v>6168421</v>
      </c>
      <c r="B81512" t="s">
        <v>81582</v>
      </c>
    </row>
    <row r="81513" spans="1:2" x14ac:dyDescent="0.2">
      <c r="A81513">
        <v>6168424</v>
      </c>
      <c r="B81513" t="s">
        <v>81583</v>
      </c>
    </row>
    <row r="81514" spans="1:2" x14ac:dyDescent="0.2">
      <c r="A81514">
        <v>6168416</v>
      </c>
      <c r="B81514" t="s">
        <v>81584</v>
      </c>
    </row>
    <row r="81515" spans="1:2" x14ac:dyDescent="0.2">
      <c r="A81515">
        <v>6168413</v>
      </c>
      <c r="B81515" t="s">
        <v>81585</v>
      </c>
    </row>
    <row r="81516" spans="1:2" x14ac:dyDescent="0.2">
      <c r="A81516">
        <v>6168412</v>
      </c>
      <c r="B81516" t="s">
        <v>81586</v>
      </c>
    </row>
    <row r="81517" spans="1:2" x14ac:dyDescent="0.2">
      <c r="A81517">
        <v>6168414</v>
      </c>
      <c r="B81517" t="s">
        <v>81587</v>
      </c>
    </row>
    <row r="81518" spans="1:2" x14ac:dyDescent="0.2">
      <c r="A81518">
        <v>6168415</v>
      </c>
      <c r="B81518" t="s">
        <v>81588</v>
      </c>
    </row>
    <row r="81519" spans="1:2" x14ac:dyDescent="0.2">
      <c r="A81519">
        <v>6168417</v>
      </c>
      <c r="B81519" t="s">
        <v>81589</v>
      </c>
    </row>
    <row r="81520" spans="1:2" x14ac:dyDescent="0.2">
      <c r="A81520">
        <v>6168346</v>
      </c>
      <c r="B81520" t="s">
        <v>81590</v>
      </c>
    </row>
    <row r="81521" spans="1:2" x14ac:dyDescent="0.2">
      <c r="A81521">
        <v>6168366</v>
      </c>
      <c r="B81521" t="s">
        <v>81591</v>
      </c>
    </row>
    <row r="81522" spans="1:2" x14ac:dyDescent="0.2">
      <c r="A81522">
        <v>6168374</v>
      </c>
      <c r="B81522" t="s">
        <v>81592</v>
      </c>
    </row>
    <row r="81523" spans="1:2" x14ac:dyDescent="0.2">
      <c r="A81523">
        <v>6168373</v>
      </c>
      <c r="B81523" t="s">
        <v>81593</v>
      </c>
    </row>
    <row r="81524" spans="1:2" x14ac:dyDescent="0.2">
      <c r="A81524">
        <v>6168357</v>
      </c>
      <c r="B81524" t="s">
        <v>81594</v>
      </c>
    </row>
    <row r="81525" spans="1:2" x14ac:dyDescent="0.2">
      <c r="A81525">
        <v>6168385</v>
      </c>
      <c r="B81525" t="s">
        <v>81595</v>
      </c>
    </row>
    <row r="81526" spans="1:2" x14ac:dyDescent="0.2">
      <c r="A81526">
        <v>6168382</v>
      </c>
      <c r="B81526" t="s">
        <v>81596</v>
      </c>
    </row>
    <row r="81527" spans="1:2" x14ac:dyDescent="0.2">
      <c r="A81527">
        <v>6168376</v>
      </c>
      <c r="B81527" t="s">
        <v>81597</v>
      </c>
    </row>
    <row r="81528" spans="1:2" x14ac:dyDescent="0.2">
      <c r="A81528">
        <v>6168375</v>
      </c>
      <c r="B81528" t="s">
        <v>81598</v>
      </c>
    </row>
    <row r="81529" spans="1:2" x14ac:dyDescent="0.2">
      <c r="A81529">
        <v>6168384</v>
      </c>
      <c r="B81529" t="s">
        <v>81599</v>
      </c>
    </row>
    <row r="81530" spans="1:2" x14ac:dyDescent="0.2">
      <c r="A81530">
        <v>6168356</v>
      </c>
      <c r="B81530" t="s">
        <v>81600</v>
      </c>
    </row>
    <row r="81531" spans="1:2" x14ac:dyDescent="0.2">
      <c r="A81531">
        <v>6168372</v>
      </c>
      <c r="B81531" t="s">
        <v>81601</v>
      </c>
    </row>
    <row r="81532" spans="1:2" x14ac:dyDescent="0.2">
      <c r="A81532">
        <v>6168381</v>
      </c>
      <c r="B81532" t="s">
        <v>81602</v>
      </c>
    </row>
    <row r="81533" spans="1:2" x14ac:dyDescent="0.2">
      <c r="A81533">
        <v>6168371</v>
      </c>
      <c r="B81533" t="s">
        <v>81603</v>
      </c>
    </row>
    <row r="81534" spans="1:2" x14ac:dyDescent="0.2">
      <c r="A81534">
        <v>6168436</v>
      </c>
      <c r="B81534" t="s">
        <v>81604</v>
      </c>
    </row>
    <row r="81535" spans="1:2" x14ac:dyDescent="0.2">
      <c r="A81535">
        <v>6168431</v>
      </c>
      <c r="B81535" t="s">
        <v>81605</v>
      </c>
    </row>
    <row r="81536" spans="1:2" x14ac:dyDescent="0.2">
      <c r="A81536">
        <v>6168432</v>
      </c>
      <c r="B81536" t="s">
        <v>81606</v>
      </c>
    </row>
    <row r="81537" spans="1:2" x14ac:dyDescent="0.2">
      <c r="A81537">
        <v>6168435</v>
      </c>
      <c r="B81537" t="s">
        <v>81607</v>
      </c>
    </row>
    <row r="81538" spans="1:2" x14ac:dyDescent="0.2">
      <c r="A81538">
        <v>6168437</v>
      </c>
      <c r="B81538" t="s">
        <v>81608</v>
      </c>
    </row>
    <row r="81539" spans="1:2" x14ac:dyDescent="0.2">
      <c r="A81539">
        <v>6168433</v>
      </c>
      <c r="B81539" t="s">
        <v>81609</v>
      </c>
    </row>
    <row r="81540" spans="1:2" x14ac:dyDescent="0.2">
      <c r="A81540">
        <v>6168439</v>
      </c>
      <c r="B81540" t="s">
        <v>81610</v>
      </c>
    </row>
    <row r="81541" spans="1:2" x14ac:dyDescent="0.2">
      <c r="A81541">
        <v>6168434</v>
      </c>
      <c r="B81541" t="s">
        <v>81611</v>
      </c>
    </row>
    <row r="81542" spans="1:2" x14ac:dyDescent="0.2">
      <c r="A81542">
        <v>6168438</v>
      </c>
      <c r="B81542" t="s">
        <v>81612</v>
      </c>
    </row>
    <row r="81543" spans="1:2" x14ac:dyDescent="0.2">
      <c r="A81543">
        <v>6168426</v>
      </c>
      <c r="B81543" t="s">
        <v>81613</v>
      </c>
    </row>
    <row r="81544" spans="1:2" x14ac:dyDescent="0.2">
      <c r="A81544">
        <v>6168428</v>
      </c>
      <c r="B81544" t="s">
        <v>81614</v>
      </c>
    </row>
    <row r="81545" spans="1:2" x14ac:dyDescent="0.2">
      <c r="A81545">
        <v>6168427</v>
      </c>
      <c r="B81545" t="s">
        <v>81615</v>
      </c>
    </row>
    <row r="81546" spans="1:2" x14ac:dyDescent="0.2">
      <c r="A81546">
        <v>6168425</v>
      </c>
      <c r="B81546" t="s">
        <v>81616</v>
      </c>
    </row>
    <row r="81547" spans="1:2" x14ac:dyDescent="0.2">
      <c r="A81547">
        <v>6168314</v>
      </c>
      <c r="B81547" t="s">
        <v>81617</v>
      </c>
    </row>
    <row r="81548" spans="1:2" x14ac:dyDescent="0.2">
      <c r="A81548">
        <v>6168316</v>
      </c>
      <c r="B81548" t="s">
        <v>81618</v>
      </c>
    </row>
    <row r="81549" spans="1:2" x14ac:dyDescent="0.2">
      <c r="A81549">
        <v>6168331</v>
      </c>
      <c r="B81549" t="s">
        <v>81619</v>
      </c>
    </row>
    <row r="81550" spans="1:2" x14ac:dyDescent="0.2">
      <c r="A81550">
        <v>6168317</v>
      </c>
      <c r="B81550" t="s">
        <v>81620</v>
      </c>
    </row>
    <row r="81551" spans="1:2" x14ac:dyDescent="0.2">
      <c r="A81551">
        <v>6168332</v>
      </c>
      <c r="B81551" t="s">
        <v>81621</v>
      </c>
    </row>
    <row r="81552" spans="1:2" x14ac:dyDescent="0.2">
      <c r="A81552">
        <v>6168311</v>
      </c>
      <c r="B81552" t="s">
        <v>81622</v>
      </c>
    </row>
    <row r="81553" spans="1:2" x14ac:dyDescent="0.2">
      <c r="A81553">
        <v>6168322</v>
      </c>
      <c r="B81553" t="s">
        <v>81623</v>
      </c>
    </row>
    <row r="81554" spans="1:2" x14ac:dyDescent="0.2">
      <c r="A81554">
        <v>6168312</v>
      </c>
      <c r="B81554" t="s">
        <v>81624</v>
      </c>
    </row>
    <row r="81555" spans="1:2" x14ac:dyDescent="0.2">
      <c r="A81555">
        <v>6168325</v>
      </c>
      <c r="B81555" t="s">
        <v>81625</v>
      </c>
    </row>
    <row r="81556" spans="1:2" x14ac:dyDescent="0.2">
      <c r="A81556">
        <v>6168321</v>
      </c>
      <c r="B81556" t="s">
        <v>81626</v>
      </c>
    </row>
    <row r="81557" spans="1:2" x14ac:dyDescent="0.2">
      <c r="A81557">
        <v>6168323</v>
      </c>
      <c r="B81557" t="s">
        <v>81627</v>
      </c>
    </row>
    <row r="81558" spans="1:2" x14ac:dyDescent="0.2">
      <c r="A81558">
        <v>6168333</v>
      </c>
      <c r="B81558" t="s">
        <v>81628</v>
      </c>
    </row>
    <row r="81559" spans="1:2" x14ac:dyDescent="0.2">
      <c r="A81559">
        <v>6168326</v>
      </c>
      <c r="B81559" t="s">
        <v>81629</v>
      </c>
    </row>
    <row r="81560" spans="1:2" x14ac:dyDescent="0.2">
      <c r="A81560">
        <v>6168313</v>
      </c>
      <c r="B81560" t="s">
        <v>81630</v>
      </c>
    </row>
    <row r="81561" spans="1:2" x14ac:dyDescent="0.2">
      <c r="A81561">
        <v>6168324</v>
      </c>
      <c r="B81561" t="s">
        <v>81631</v>
      </c>
    </row>
    <row r="81562" spans="1:2" x14ac:dyDescent="0.2">
      <c r="A81562">
        <v>6168315</v>
      </c>
      <c r="B81562" t="s">
        <v>81632</v>
      </c>
    </row>
    <row r="81563" spans="1:2" x14ac:dyDescent="0.2">
      <c r="A81563">
        <v>6168327</v>
      </c>
      <c r="B81563" t="s">
        <v>81633</v>
      </c>
    </row>
    <row r="81564" spans="1:2" x14ac:dyDescent="0.2">
      <c r="A81564">
        <v>6168307</v>
      </c>
      <c r="B81564" t="s">
        <v>81634</v>
      </c>
    </row>
    <row r="81565" spans="1:2" x14ac:dyDescent="0.2">
      <c r="A81565">
        <v>6168302</v>
      </c>
      <c r="B81565" t="s">
        <v>81635</v>
      </c>
    </row>
    <row r="81566" spans="1:2" x14ac:dyDescent="0.2">
      <c r="A81566">
        <v>6168305</v>
      </c>
      <c r="B81566" t="s">
        <v>81636</v>
      </c>
    </row>
    <row r="81567" spans="1:2" x14ac:dyDescent="0.2">
      <c r="A81567">
        <v>6168306</v>
      </c>
      <c r="B81567" t="s">
        <v>81637</v>
      </c>
    </row>
    <row r="81568" spans="1:2" x14ac:dyDescent="0.2">
      <c r="A81568">
        <v>6168303</v>
      </c>
      <c r="B81568" t="s">
        <v>81638</v>
      </c>
    </row>
    <row r="81569" spans="1:2" x14ac:dyDescent="0.2">
      <c r="A81569">
        <v>6168304</v>
      </c>
      <c r="B81569" t="s">
        <v>81639</v>
      </c>
    </row>
    <row r="81570" spans="1:2" x14ac:dyDescent="0.2">
      <c r="A81570">
        <v>6168467</v>
      </c>
      <c r="B81570" t="s">
        <v>81640</v>
      </c>
    </row>
    <row r="81571" spans="1:2" x14ac:dyDescent="0.2">
      <c r="A81571">
        <v>6168462</v>
      </c>
      <c r="B81571" t="s">
        <v>81641</v>
      </c>
    </row>
    <row r="81572" spans="1:2" x14ac:dyDescent="0.2">
      <c r="A81572">
        <v>6168468</v>
      </c>
      <c r="B81572" t="s">
        <v>81642</v>
      </c>
    </row>
    <row r="81573" spans="1:2" x14ac:dyDescent="0.2">
      <c r="A81573">
        <v>6168466</v>
      </c>
      <c r="B81573" t="s">
        <v>81643</v>
      </c>
    </row>
    <row r="81574" spans="1:2" x14ac:dyDescent="0.2">
      <c r="A81574">
        <v>6168463</v>
      </c>
      <c r="B81574" t="s">
        <v>81644</v>
      </c>
    </row>
    <row r="81575" spans="1:2" x14ac:dyDescent="0.2">
      <c r="A81575">
        <v>6168461</v>
      </c>
      <c r="B81575" t="s">
        <v>81645</v>
      </c>
    </row>
    <row r="81576" spans="1:2" x14ac:dyDescent="0.2">
      <c r="A81576">
        <v>6168465</v>
      </c>
      <c r="B81576" t="s">
        <v>81646</v>
      </c>
    </row>
    <row r="81577" spans="1:2" x14ac:dyDescent="0.2">
      <c r="A81577">
        <v>6168464</v>
      </c>
      <c r="B81577" t="s">
        <v>81647</v>
      </c>
    </row>
    <row r="81578" spans="1:2" x14ac:dyDescent="0.2">
      <c r="A81578">
        <v>6168014</v>
      </c>
      <c r="B81578" t="s">
        <v>81648</v>
      </c>
    </row>
    <row r="81579" spans="1:2" x14ac:dyDescent="0.2">
      <c r="A81579">
        <v>6168022</v>
      </c>
      <c r="B81579" t="s">
        <v>81649</v>
      </c>
    </row>
    <row r="81580" spans="1:2" x14ac:dyDescent="0.2">
      <c r="A81580">
        <v>6168012</v>
      </c>
      <c r="B81580" t="s">
        <v>81650</v>
      </c>
    </row>
    <row r="81581" spans="1:2" x14ac:dyDescent="0.2">
      <c r="A81581">
        <v>6168013</v>
      </c>
      <c r="B81581" t="s">
        <v>81651</v>
      </c>
    </row>
    <row r="81582" spans="1:2" x14ac:dyDescent="0.2">
      <c r="A81582">
        <v>6168015</v>
      </c>
      <c r="B81582" t="s">
        <v>81652</v>
      </c>
    </row>
    <row r="81583" spans="1:2" x14ac:dyDescent="0.2">
      <c r="A81583">
        <v>6168216</v>
      </c>
      <c r="B81583" t="s">
        <v>81653</v>
      </c>
    </row>
    <row r="81584" spans="1:2" x14ac:dyDescent="0.2">
      <c r="A81584">
        <v>6168225</v>
      </c>
      <c r="B81584" t="s">
        <v>81654</v>
      </c>
    </row>
    <row r="81585" spans="1:2" x14ac:dyDescent="0.2">
      <c r="A81585">
        <v>6168211</v>
      </c>
      <c r="B81585" t="s">
        <v>81655</v>
      </c>
    </row>
    <row r="81586" spans="1:2" x14ac:dyDescent="0.2">
      <c r="A81586">
        <v>6168213</v>
      </c>
      <c r="B81586" t="s">
        <v>81656</v>
      </c>
    </row>
    <row r="81587" spans="1:2" x14ac:dyDescent="0.2">
      <c r="A81587">
        <v>6168231</v>
      </c>
      <c r="B81587" t="s">
        <v>81657</v>
      </c>
    </row>
    <row r="81588" spans="1:2" x14ac:dyDescent="0.2">
      <c r="A81588">
        <v>6168219</v>
      </c>
      <c r="B81588" t="s">
        <v>81658</v>
      </c>
    </row>
    <row r="81589" spans="1:2" x14ac:dyDescent="0.2">
      <c r="A81589">
        <v>6168229</v>
      </c>
      <c r="B81589" t="s">
        <v>81659</v>
      </c>
    </row>
    <row r="81590" spans="1:2" x14ac:dyDescent="0.2">
      <c r="A81590">
        <v>6168227</v>
      </c>
      <c r="B81590" t="s">
        <v>81660</v>
      </c>
    </row>
    <row r="81591" spans="1:2" x14ac:dyDescent="0.2">
      <c r="A81591">
        <v>6168224</v>
      </c>
      <c r="B81591" t="s">
        <v>81661</v>
      </c>
    </row>
    <row r="81592" spans="1:2" x14ac:dyDescent="0.2">
      <c r="A81592">
        <v>6168228</v>
      </c>
      <c r="B81592" t="s">
        <v>81662</v>
      </c>
    </row>
    <row r="81593" spans="1:2" x14ac:dyDescent="0.2">
      <c r="A81593">
        <v>6168226</v>
      </c>
      <c r="B81593" t="s">
        <v>81663</v>
      </c>
    </row>
    <row r="81594" spans="1:2" x14ac:dyDescent="0.2">
      <c r="A81594">
        <v>6168218</v>
      </c>
      <c r="B81594" t="s">
        <v>81664</v>
      </c>
    </row>
    <row r="81595" spans="1:2" x14ac:dyDescent="0.2">
      <c r="A81595">
        <v>6168222</v>
      </c>
      <c r="B81595" t="s">
        <v>81665</v>
      </c>
    </row>
    <row r="81596" spans="1:2" x14ac:dyDescent="0.2">
      <c r="A81596">
        <v>6168223</v>
      </c>
      <c r="B81596" t="s">
        <v>81666</v>
      </c>
    </row>
    <row r="81597" spans="1:2" x14ac:dyDescent="0.2">
      <c r="A81597">
        <v>6168217</v>
      </c>
      <c r="B81597" t="s">
        <v>81667</v>
      </c>
    </row>
    <row r="81598" spans="1:2" x14ac:dyDescent="0.2">
      <c r="A81598">
        <v>6168214</v>
      </c>
      <c r="B81598" t="s">
        <v>81668</v>
      </c>
    </row>
    <row r="81599" spans="1:2" x14ac:dyDescent="0.2">
      <c r="A81599">
        <v>6168221</v>
      </c>
      <c r="B81599" t="s">
        <v>81669</v>
      </c>
    </row>
    <row r="81600" spans="1:2" x14ac:dyDescent="0.2">
      <c r="A81600">
        <v>6168215</v>
      </c>
      <c r="B81600" t="s">
        <v>81670</v>
      </c>
    </row>
    <row r="81601" spans="1:2" x14ac:dyDescent="0.2">
      <c r="A81601">
        <v>6168212</v>
      </c>
      <c r="B81601" t="s">
        <v>81671</v>
      </c>
    </row>
    <row r="81602" spans="1:2" x14ac:dyDescent="0.2">
      <c r="A81602">
        <v>6168253</v>
      </c>
      <c r="B81602" t="s">
        <v>81672</v>
      </c>
    </row>
    <row r="81603" spans="1:2" x14ac:dyDescent="0.2">
      <c r="A81603">
        <v>6168241</v>
      </c>
      <c r="B81603" t="s">
        <v>81673</v>
      </c>
    </row>
    <row r="81604" spans="1:2" x14ac:dyDescent="0.2">
      <c r="A81604">
        <v>6168251</v>
      </c>
      <c r="B81604" t="s">
        <v>81674</v>
      </c>
    </row>
    <row r="81605" spans="1:2" x14ac:dyDescent="0.2">
      <c r="A81605">
        <v>6168255</v>
      </c>
      <c r="B81605" t="s">
        <v>81675</v>
      </c>
    </row>
    <row r="81606" spans="1:2" x14ac:dyDescent="0.2">
      <c r="A81606">
        <v>6168246</v>
      </c>
      <c r="B81606" t="s">
        <v>81676</v>
      </c>
    </row>
    <row r="81607" spans="1:2" x14ac:dyDescent="0.2">
      <c r="A81607">
        <v>6168238</v>
      </c>
      <c r="B81607" t="s">
        <v>81677</v>
      </c>
    </row>
    <row r="81608" spans="1:2" x14ac:dyDescent="0.2">
      <c r="A81608">
        <v>6168234</v>
      </c>
      <c r="B81608" t="s">
        <v>81678</v>
      </c>
    </row>
    <row r="81609" spans="1:2" x14ac:dyDescent="0.2">
      <c r="A81609">
        <v>6168257</v>
      </c>
      <c r="B81609" t="s">
        <v>81679</v>
      </c>
    </row>
    <row r="81610" spans="1:2" x14ac:dyDescent="0.2">
      <c r="A81610">
        <v>6168254</v>
      </c>
      <c r="B81610" t="s">
        <v>81680</v>
      </c>
    </row>
    <row r="81611" spans="1:2" x14ac:dyDescent="0.2">
      <c r="A81611">
        <v>6168233</v>
      </c>
      <c r="B81611" t="s">
        <v>81681</v>
      </c>
    </row>
    <row r="81612" spans="1:2" x14ac:dyDescent="0.2">
      <c r="A81612">
        <v>6168235</v>
      </c>
      <c r="B81612" t="s">
        <v>81682</v>
      </c>
    </row>
    <row r="81613" spans="1:2" x14ac:dyDescent="0.2">
      <c r="A81613">
        <v>6168247</v>
      </c>
      <c r="B81613" t="s">
        <v>81683</v>
      </c>
    </row>
    <row r="81614" spans="1:2" x14ac:dyDescent="0.2">
      <c r="A81614">
        <v>6168236</v>
      </c>
      <c r="B81614" t="s">
        <v>81684</v>
      </c>
    </row>
    <row r="81615" spans="1:2" x14ac:dyDescent="0.2">
      <c r="A81615">
        <v>6168258</v>
      </c>
      <c r="B81615" t="s">
        <v>81685</v>
      </c>
    </row>
    <row r="81616" spans="1:2" x14ac:dyDescent="0.2">
      <c r="A81616">
        <v>6168244</v>
      </c>
      <c r="B81616" t="s">
        <v>81686</v>
      </c>
    </row>
    <row r="81617" spans="1:2" x14ac:dyDescent="0.2">
      <c r="A81617">
        <v>6168242</v>
      </c>
      <c r="B81617" t="s">
        <v>81687</v>
      </c>
    </row>
    <row r="81618" spans="1:2" x14ac:dyDescent="0.2">
      <c r="A81618">
        <v>6168256</v>
      </c>
      <c r="B81618" t="s">
        <v>81688</v>
      </c>
    </row>
    <row r="81619" spans="1:2" x14ac:dyDescent="0.2">
      <c r="A81619">
        <v>6168237</v>
      </c>
      <c r="B81619" t="s">
        <v>81689</v>
      </c>
    </row>
    <row r="81620" spans="1:2" x14ac:dyDescent="0.2">
      <c r="A81620">
        <v>6168243</v>
      </c>
      <c r="B81620" t="s">
        <v>81690</v>
      </c>
    </row>
    <row r="81621" spans="1:2" x14ac:dyDescent="0.2">
      <c r="A81621">
        <v>6168232</v>
      </c>
      <c r="B81621" t="s">
        <v>81691</v>
      </c>
    </row>
    <row r="81622" spans="1:2" x14ac:dyDescent="0.2">
      <c r="A81622">
        <v>6150806</v>
      </c>
      <c r="B81622" t="s">
        <v>81692</v>
      </c>
    </row>
    <row r="81623" spans="1:2" x14ac:dyDescent="0.2">
      <c r="A81623">
        <v>6150885</v>
      </c>
      <c r="B81623" t="s">
        <v>81693</v>
      </c>
    </row>
    <row r="81624" spans="1:2" x14ac:dyDescent="0.2">
      <c r="A81624">
        <v>6150882</v>
      </c>
      <c r="B81624" t="s">
        <v>81694</v>
      </c>
    </row>
    <row r="81625" spans="1:2" x14ac:dyDescent="0.2">
      <c r="A81625">
        <v>6150843</v>
      </c>
      <c r="B81625" t="s">
        <v>81695</v>
      </c>
    </row>
    <row r="81626" spans="1:2" x14ac:dyDescent="0.2">
      <c r="A81626">
        <v>6150836</v>
      </c>
      <c r="B81626" t="s">
        <v>81696</v>
      </c>
    </row>
    <row r="81627" spans="1:2" x14ac:dyDescent="0.2">
      <c r="A81627">
        <v>6150821</v>
      </c>
      <c r="B81627" t="s">
        <v>81697</v>
      </c>
    </row>
    <row r="81628" spans="1:2" x14ac:dyDescent="0.2">
      <c r="A81628">
        <v>6150881</v>
      </c>
      <c r="B81628" t="s">
        <v>81698</v>
      </c>
    </row>
    <row r="81629" spans="1:2" x14ac:dyDescent="0.2">
      <c r="A81629">
        <v>6150878</v>
      </c>
      <c r="B81629" t="s">
        <v>81699</v>
      </c>
    </row>
    <row r="81630" spans="1:2" x14ac:dyDescent="0.2">
      <c r="A81630">
        <v>6150802</v>
      </c>
      <c r="B81630" t="s">
        <v>81700</v>
      </c>
    </row>
    <row r="81631" spans="1:2" x14ac:dyDescent="0.2">
      <c r="A81631">
        <v>6150818</v>
      </c>
      <c r="B81631" t="s">
        <v>81701</v>
      </c>
    </row>
    <row r="81632" spans="1:2" x14ac:dyDescent="0.2">
      <c r="A81632">
        <v>6150826</v>
      </c>
      <c r="B81632" t="s">
        <v>81702</v>
      </c>
    </row>
    <row r="81633" spans="1:2" x14ac:dyDescent="0.2">
      <c r="A81633">
        <v>6150814</v>
      </c>
      <c r="B81633" t="s">
        <v>81703</v>
      </c>
    </row>
    <row r="81634" spans="1:2" x14ac:dyDescent="0.2">
      <c r="A81634">
        <v>6150874</v>
      </c>
      <c r="B81634" t="s">
        <v>81704</v>
      </c>
    </row>
    <row r="81635" spans="1:2" x14ac:dyDescent="0.2">
      <c r="A81635">
        <v>6150864</v>
      </c>
      <c r="B81635" t="s">
        <v>81705</v>
      </c>
    </row>
    <row r="81636" spans="1:2" x14ac:dyDescent="0.2">
      <c r="A81636">
        <v>6150845</v>
      </c>
      <c r="B81636" t="s">
        <v>81706</v>
      </c>
    </row>
    <row r="81637" spans="1:2" x14ac:dyDescent="0.2">
      <c r="A81637">
        <v>6150812</v>
      </c>
      <c r="B81637" t="s">
        <v>81707</v>
      </c>
    </row>
    <row r="81638" spans="1:2" x14ac:dyDescent="0.2">
      <c r="A81638">
        <v>6150804</v>
      </c>
      <c r="B81638" t="s">
        <v>81708</v>
      </c>
    </row>
    <row r="81639" spans="1:2" x14ac:dyDescent="0.2">
      <c r="A81639">
        <v>6150813</v>
      </c>
      <c r="B81639" t="s">
        <v>81709</v>
      </c>
    </row>
    <row r="81640" spans="1:2" x14ac:dyDescent="0.2">
      <c r="A81640">
        <v>6150835</v>
      </c>
      <c r="B81640" t="s">
        <v>81710</v>
      </c>
    </row>
    <row r="81641" spans="1:2" x14ac:dyDescent="0.2">
      <c r="A81641">
        <v>6150854</v>
      </c>
      <c r="B81641" t="s">
        <v>81711</v>
      </c>
    </row>
    <row r="81642" spans="1:2" x14ac:dyDescent="0.2">
      <c r="A81642">
        <v>6150863</v>
      </c>
      <c r="B81642" t="s">
        <v>81712</v>
      </c>
    </row>
    <row r="81643" spans="1:2" x14ac:dyDescent="0.2">
      <c r="A81643">
        <v>6150846</v>
      </c>
      <c r="B81643" t="s">
        <v>81713</v>
      </c>
    </row>
    <row r="81644" spans="1:2" x14ac:dyDescent="0.2">
      <c r="A81644">
        <v>6150875</v>
      </c>
      <c r="B81644" t="s">
        <v>81714</v>
      </c>
    </row>
    <row r="81645" spans="1:2" x14ac:dyDescent="0.2">
      <c r="A81645">
        <v>6150834</v>
      </c>
      <c r="B81645" t="s">
        <v>81715</v>
      </c>
    </row>
    <row r="81646" spans="1:2" x14ac:dyDescent="0.2">
      <c r="A81646">
        <v>6150815</v>
      </c>
      <c r="B81646" t="s">
        <v>81716</v>
      </c>
    </row>
    <row r="81647" spans="1:2" x14ac:dyDescent="0.2">
      <c r="A81647">
        <v>6150822</v>
      </c>
      <c r="B81647" t="s">
        <v>81717</v>
      </c>
    </row>
    <row r="81648" spans="1:2" x14ac:dyDescent="0.2">
      <c r="A81648">
        <v>6150831</v>
      </c>
      <c r="B81648" t="s">
        <v>81718</v>
      </c>
    </row>
    <row r="81649" spans="1:2" x14ac:dyDescent="0.2">
      <c r="A81649">
        <v>6150811</v>
      </c>
      <c r="B81649" t="s">
        <v>81719</v>
      </c>
    </row>
    <row r="81650" spans="1:2" x14ac:dyDescent="0.2">
      <c r="A81650">
        <v>6150827</v>
      </c>
      <c r="B81650" t="s">
        <v>81720</v>
      </c>
    </row>
    <row r="81651" spans="1:2" x14ac:dyDescent="0.2">
      <c r="A81651">
        <v>6150851</v>
      </c>
      <c r="B81651" t="s">
        <v>81721</v>
      </c>
    </row>
    <row r="81652" spans="1:2" x14ac:dyDescent="0.2">
      <c r="A81652">
        <v>6150862</v>
      </c>
      <c r="B81652" t="s">
        <v>81722</v>
      </c>
    </row>
    <row r="81653" spans="1:2" x14ac:dyDescent="0.2">
      <c r="A81653">
        <v>6150852</v>
      </c>
      <c r="B81653" t="s">
        <v>81723</v>
      </c>
    </row>
    <row r="81654" spans="1:2" x14ac:dyDescent="0.2">
      <c r="A81654">
        <v>6150877</v>
      </c>
      <c r="B81654" t="s">
        <v>81724</v>
      </c>
    </row>
    <row r="81655" spans="1:2" x14ac:dyDescent="0.2">
      <c r="A81655">
        <v>6150855</v>
      </c>
      <c r="B81655" t="s">
        <v>81725</v>
      </c>
    </row>
    <row r="81656" spans="1:2" x14ac:dyDescent="0.2">
      <c r="A81656">
        <v>6150837</v>
      </c>
      <c r="B81656" t="s">
        <v>81726</v>
      </c>
    </row>
    <row r="81657" spans="1:2" x14ac:dyDescent="0.2">
      <c r="A81657">
        <v>6150861</v>
      </c>
      <c r="B81657" t="s">
        <v>81727</v>
      </c>
    </row>
    <row r="81658" spans="1:2" x14ac:dyDescent="0.2">
      <c r="A81658">
        <v>6150832</v>
      </c>
      <c r="B81658" t="s">
        <v>81728</v>
      </c>
    </row>
    <row r="81659" spans="1:2" x14ac:dyDescent="0.2">
      <c r="A81659">
        <v>6150833</v>
      </c>
      <c r="B81659" t="s">
        <v>81729</v>
      </c>
    </row>
    <row r="81660" spans="1:2" x14ac:dyDescent="0.2">
      <c r="A81660">
        <v>6150824</v>
      </c>
      <c r="B81660" t="s">
        <v>81730</v>
      </c>
    </row>
    <row r="81661" spans="1:2" x14ac:dyDescent="0.2">
      <c r="A81661">
        <v>6150873</v>
      </c>
      <c r="B81661" t="s">
        <v>81731</v>
      </c>
    </row>
    <row r="81662" spans="1:2" x14ac:dyDescent="0.2">
      <c r="A81662">
        <v>6150841</v>
      </c>
      <c r="B81662" t="s">
        <v>81732</v>
      </c>
    </row>
    <row r="81663" spans="1:2" x14ac:dyDescent="0.2">
      <c r="A81663">
        <v>6150805</v>
      </c>
      <c r="B81663" t="s">
        <v>81733</v>
      </c>
    </row>
    <row r="81664" spans="1:2" x14ac:dyDescent="0.2">
      <c r="A81664">
        <v>6150807</v>
      </c>
      <c r="B81664" t="s">
        <v>81734</v>
      </c>
    </row>
    <row r="81665" spans="1:2" x14ac:dyDescent="0.2">
      <c r="A81665">
        <v>6150844</v>
      </c>
      <c r="B81665" t="s">
        <v>81735</v>
      </c>
    </row>
    <row r="81666" spans="1:2" x14ac:dyDescent="0.2">
      <c r="A81666">
        <v>6150871</v>
      </c>
      <c r="B81666" t="s">
        <v>81736</v>
      </c>
    </row>
    <row r="81667" spans="1:2" x14ac:dyDescent="0.2">
      <c r="A81667">
        <v>6150816</v>
      </c>
      <c r="B81667" t="s">
        <v>81737</v>
      </c>
    </row>
    <row r="81668" spans="1:2" x14ac:dyDescent="0.2">
      <c r="A81668">
        <v>6150825</v>
      </c>
      <c r="B81668" t="s">
        <v>81738</v>
      </c>
    </row>
    <row r="81669" spans="1:2" x14ac:dyDescent="0.2">
      <c r="A81669">
        <v>6150856</v>
      </c>
      <c r="B81669" t="s">
        <v>81739</v>
      </c>
    </row>
    <row r="81670" spans="1:2" x14ac:dyDescent="0.2">
      <c r="A81670">
        <v>6150823</v>
      </c>
      <c r="B81670" t="s">
        <v>81740</v>
      </c>
    </row>
    <row r="81671" spans="1:2" x14ac:dyDescent="0.2">
      <c r="A81671">
        <v>6150801</v>
      </c>
      <c r="B81671" t="s">
        <v>81741</v>
      </c>
    </row>
    <row r="81672" spans="1:2" x14ac:dyDescent="0.2">
      <c r="A81672">
        <v>6150883</v>
      </c>
      <c r="B81672" t="s">
        <v>81742</v>
      </c>
    </row>
    <row r="81673" spans="1:2" x14ac:dyDescent="0.2">
      <c r="A81673">
        <v>6150872</v>
      </c>
      <c r="B81673" t="s">
        <v>81743</v>
      </c>
    </row>
    <row r="81674" spans="1:2" x14ac:dyDescent="0.2">
      <c r="A81674">
        <v>6150803</v>
      </c>
      <c r="B81674" t="s">
        <v>81744</v>
      </c>
    </row>
    <row r="81675" spans="1:2" x14ac:dyDescent="0.2">
      <c r="A81675">
        <v>6150817</v>
      </c>
      <c r="B81675" t="s">
        <v>81745</v>
      </c>
    </row>
    <row r="81676" spans="1:2" x14ac:dyDescent="0.2">
      <c r="A81676">
        <v>6150838</v>
      </c>
      <c r="B81676" t="s">
        <v>81746</v>
      </c>
    </row>
    <row r="81677" spans="1:2" x14ac:dyDescent="0.2">
      <c r="A81677">
        <v>6150842</v>
      </c>
      <c r="B81677" t="s">
        <v>81747</v>
      </c>
    </row>
    <row r="81678" spans="1:2" x14ac:dyDescent="0.2">
      <c r="A81678">
        <v>6150857</v>
      </c>
      <c r="B81678" t="s">
        <v>81748</v>
      </c>
    </row>
    <row r="81679" spans="1:2" x14ac:dyDescent="0.2">
      <c r="A81679">
        <v>6150858</v>
      </c>
      <c r="B81679" t="s">
        <v>81749</v>
      </c>
    </row>
    <row r="81680" spans="1:2" x14ac:dyDescent="0.2">
      <c r="A81680">
        <v>6150853</v>
      </c>
      <c r="B81680" t="s">
        <v>81750</v>
      </c>
    </row>
    <row r="81681" spans="1:2" x14ac:dyDescent="0.2">
      <c r="A81681">
        <v>6150876</v>
      </c>
      <c r="B81681" t="s">
        <v>81751</v>
      </c>
    </row>
    <row r="81682" spans="1:2" x14ac:dyDescent="0.2">
      <c r="A81682">
        <v>6150884</v>
      </c>
      <c r="B81682" t="s">
        <v>81752</v>
      </c>
    </row>
    <row r="81683" spans="1:2" x14ac:dyDescent="0.2">
      <c r="A81683">
        <v>6168024</v>
      </c>
      <c r="B81683" t="s">
        <v>81753</v>
      </c>
    </row>
    <row r="81684" spans="1:2" x14ac:dyDescent="0.2">
      <c r="A81684">
        <v>6168037</v>
      </c>
      <c r="B81684" t="s">
        <v>81754</v>
      </c>
    </row>
    <row r="81685" spans="1:2" x14ac:dyDescent="0.2">
      <c r="A81685">
        <v>6168042</v>
      </c>
      <c r="B81685" t="s">
        <v>81755</v>
      </c>
    </row>
    <row r="81686" spans="1:2" x14ac:dyDescent="0.2">
      <c r="A81686">
        <v>6168045</v>
      </c>
      <c r="B81686" t="s">
        <v>81756</v>
      </c>
    </row>
    <row r="81687" spans="1:2" x14ac:dyDescent="0.2">
      <c r="A81687">
        <v>6168027</v>
      </c>
      <c r="B81687" t="s">
        <v>81757</v>
      </c>
    </row>
    <row r="81688" spans="1:2" x14ac:dyDescent="0.2">
      <c r="A81688">
        <v>6168044</v>
      </c>
      <c r="B81688" t="s">
        <v>81758</v>
      </c>
    </row>
    <row r="81689" spans="1:2" x14ac:dyDescent="0.2">
      <c r="A81689">
        <v>6168023</v>
      </c>
      <c r="B81689" t="s">
        <v>81759</v>
      </c>
    </row>
    <row r="81690" spans="1:2" x14ac:dyDescent="0.2">
      <c r="A81690">
        <v>6168026</v>
      </c>
      <c r="B81690" t="s">
        <v>81760</v>
      </c>
    </row>
    <row r="81691" spans="1:2" x14ac:dyDescent="0.2">
      <c r="A81691">
        <v>6168061</v>
      </c>
      <c r="B81691" t="s">
        <v>81761</v>
      </c>
    </row>
    <row r="81692" spans="1:2" x14ac:dyDescent="0.2">
      <c r="A81692">
        <v>6168034</v>
      </c>
      <c r="B81692" t="s">
        <v>81762</v>
      </c>
    </row>
    <row r="81693" spans="1:2" x14ac:dyDescent="0.2">
      <c r="A81693">
        <v>6168057</v>
      </c>
      <c r="B81693" t="s">
        <v>81763</v>
      </c>
    </row>
    <row r="81694" spans="1:2" x14ac:dyDescent="0.2">
      <c r="A81694">
        <v>6168055</v>
      </c>
      <c r="B81694" t="s">
        <v>81764</v>
      </c>
    </row>
    <row r="81695" spans="1:2" x14ac:dyDescent="0.2">
      <c r="A81695">
        <v>6168056</v>
      </c>
      <c r="B81695" t="s">
        <v>81765</v>
      </c>
    </row>
    <row r="81696" spans="1:2" x14ac:dyDescent="0.2">
      <c r="A81696">
        <v>6168033</v>
      </c>
      <c r="B81696" t="s">
        <v>81766</v>
      </c>
    </row>
    <row r="81697" spans="1:2" x14ac:dyDescent="0.2">
      <c r="A81697">
        <v>6168051</v>
      </c>
      <c r="B81697" t="s">
        <v>81767</v>
      </c>
    </row>
    <row r="81698" spans="1:2" x14ac:dyDescent="0.2">
      <c r="A81698">
        <v>6168031</v>
      </c>
      <c r="B81698" t="s">
        <v>81768</v>
      </c>
    </row>
    <row r="81699" spans="1:2" x14ac:dyDescent="0.2">
      <c r="A81699">
        <v>6168046</v>
      </c>
      <c r="B81699" t="s">
        <v>81769</v>
      </c>
    </row>
    <row r="81700" spans="1:2" x14ac:dyDescent="0.2">
      <c r="A81700">
        <v>6168025</v>
      </c>
      <c r="B81700" t="s">
        <v>81770</v>
      </c>
    </row>
    <row r="81701" spans="1:2" x14ac:dyDescent="0.2">
      <c r="A81701">
        <v>6168043</v>
      </c>
      <c r="B81701" t="s">
        <v>81771</v>
      </c>
    </row>
    <row r="81702" spans="1:2" x14ac:dyDescent="0.2">
      <c r="A81702">
        <v>6168036</v>
      </c>
      <c r="B81702" t="s">
        <v>81772</v>
      </c>
    </row>
    <row r="81703" spans="1:2" x14ac:dyDescent="0.2">
      <c r="A81703">
        <v>6168041</v>
      </c>
      <c r="B81703" t="s">
        <v>81773</v>
      </c>
    </row>
    <row r="81704" spans="1:2" x14ac:dyDescent="0.2">
      <c r="A81704">
        <v>6168021</v>
      </c>
      <c r="B81704" t="s">
        <v>81774</v>
      </c>
    </row>
    <row r="81705" spans="1:2" x14ac:dyDescent="0.2">
      <c r="A81705">
        <v>6168054</v>
      </c>
      <c r="B81705" t="s">
        <v>81775</v>
      </c>
    </row>
    <row r="81706" spans="1:2" x14ac:dyDescent="0.2">
      <c r="A81706">
        <v>6168032</v>
      </c>
      <c r="B81706" t="s">
        <v>81776</v>
      </c>
    </row>
    <row r="81707" spans="1:2" x14ac:dyDescent="0.2">
      <c r="A81707">
        <v>6168047</v>
      </c>
      <c r="B81707" t="s">
        <v>81777</v>
      </c>
    </row>
    <row r="81708" spans="1:2" x14ac:dyDescent="0.2">
      <c r="A81708">
        <v>6168035</v>
      </c>
      <c r="B81708" t="s">
        <v>81778</v>
      </c>
    </row>
    <row r="81709" spans="1:2" x14ac:dyDescent="0.2">
      <c r="A81709">
        <v>6168053</v>
      </c>
      <c r="B81709" t="s">
        <v>81779</v>
      </c>
    </row>
    <row r="81710" spans="1:2" x14ac:dyDescent="0.2">
      <c r="A81710">
        <v>6168052</v>
      </c>
      <c r="B81710" t="s">
        <v>81780</v>
      </c>
    </row>
    <row r="81711" spans="1:2" x14ac:dyDescent="0.2">
      <c r="A81711">
        <v>6168197</v>
      </c>
      <c r="B81711" t="s">
        <v>81781</v>
      </c>
    </row>
    <row r="81712" spans="1:2" x14ac:dyDescent="0.2">
      <c r="A81712">
        <v>6168193</v>
      </c>
      <c r="B81712" t="s">
        <v>81782</v>
      </c>
    </row>
    <row r="81713" spans="1:2" x14ac:dyDescent="0.2">
      <c r="A81713">
        <v>6168195</v>
      </c>
      <c r="B81713" t="s">
        <v>81783</v>
      </c>
    </row>
    <row r="81714" spans="1:2" x14ac:dyDescent="0.2">
      <c r="A81714">
        <v>6168196</v>
      </c>
      <c r="B81714" t="s">
        <v>81784</v>
      </c>
    </row>
    <row r="81715" spans="1:2" x14ac:dyDescent="0.2">
      <c r="A81715">
        <v>6168194</v>
      </c>
      <c r="B81715" t="s">
        <v>81785</v>
      </c>
    </row>
    <row r="81716" spans="1:2" x14ac:dyDescent="0.2">
      <c r="A81716">
        <v>6150073</v>
      </c>
      <c r="B81716" t="s">
        <v>81786</v>
      </c>
    </row>
    <row r="81717" spans="1:2" x14ac:dyDescent="0.2">
      <c r="A81717">
        <v>6150072</v>
      </c>
      <c r="B81717" t="s">
        <v>81787</v>
      </c>
    </row>
    <row r="81718" spans="1:2" x14ac:dyDescent="0.2">
      <c r="A81718">
        <v>6150097</v>
      </c>
      <c r="B81718" t="s">
        <v>81788</v>
      </c>
    </row>
    <row r="81719" spans="1:2" x14ac:dyDescent="0.2">
      <c r="A81719">
        <v>6150094</v>
      </c>
      <c r="B81719" t="s">
        <v>81789</v>
      </c>
    </row>
    <row r="81720" spans="1:2" x14ac:dyDescent="0.2">
      <c r="A81720">
        <v>6150096</v>
      </c>
      <c r="B81720" t="s">
        <v>81790</v>
      </c>
    </row>
    <row r="81721" spans="1:2" x14ac:dyDescent="0.2">
      <c r="A81721">
        <v>6150082</v>
      </c>
      <c r="B81721" t="s">
        <v>81791</v>
      </c>
    </row>
    <row r="81722" spans="1:2" x14ac:dyDescent="0.2">
      <c r="A81722">
        <v>6150083</v>
      </c>
      <c r="B81722" t="s">
        <v>81792</v>
      </c>
    </row>
    <row r="81723" spans="1:2" x14ac:dyDescent="0.2">
      <c r="A81723">
        <v>6150074</v>
      </c>
      <c r="B81723" t="s">
        <v>81793</v>
      </c>
    </row>
    <row r="81724" spans="1:2" x14ac:dyDescent="0.2">
      <c r="A81724">
        <v>6150085</v>
      </c>
      <c r="B81724" t="s">
        <v>81794</v>
      </c>
    </row>
    <row r="81725" spans="1:2" x14ac:dyDescent="0.2">
      <c r="A81725">
        <v>6150071</v>
      </c>
      <c r="B81725" t="s">
        <v>81795</v>
      </c>
    </row>
    <row r="81726" spans="1:2" x14ac:dyDescent="0.2">
      <c r="A81726">
        <v>6150095</v>
      </c>
      <c r="B81726" t="s">
        <v>81796</v>
      </c>
    </row>
    <row r="81727" spans="1:2" x14ac:dyDescent="0.2">
      <c r="A81727">
        <v>6150091</v>
      </c>
      <c r="B81727" t="s">
        <v>81797</v>
      </c>
    </row>
    <row r="81728" spans="1:2" x14ac:dyDescent="0.2">
      <c r="A81728">
        <v>6150093</v>
      </c>
      <c r="B81728" t="s">
        <v>81798</v>
      </c>
    </row>
    <row r="81729" spans="1:2" x14ac:dyDescent="0.2">
      <c r="A81729">
        <v>6150092</v>
      </c>
      <c r="B81729" t="s">
        <v>81799</v>
      </c>
    </row>
    <row r="81730" spans="1:2" x14ac:dyDescent="0.2">
      <c r="A81730">
        <v>6150084</v>
      </c>
      <c r="B81730" t="s">
        <v>81800</v>
      </c>
    </row>
    <row r="81731" spans="1:2" x14ac:dyDescent="0.2">
      <c r="A81731">
        <v>6150081</v>
      </c>
      <c r="B81731" t="s">
        <v>81801</v>
      </c>
    </row>
    <row r="81732" spans="1:2" x14ac:dyDescent="0.2">
      <c r="A81732">
        <v>6168003</v>
      </c>
      <c r="B81732" t="s">
        <v>81802</v>
      </c>
    </row>
    <row r="81733" spans="1:2" x14ac:dyDescent="0.2">
      <c r="A81733">
        <v>6168002</v>
      </c>
      <c r="B81733" t="s">
        <v>81803</v>
      </c>
    </row>
    <row r="81734" spans="1:2" x14ac:dyDescent="0.2">
      <c r="A81734">
        <v>6168017</v>
      </c>
      <c r="B81734" t="s">
        <v>81804</v>
      </c>
    </row>
    <row r="81735" spans="1:2" x14ac:dyDescent="0.2">
      <c r="A81735">
        <v>6168001</v>
      </c>
      <c r="B81735" t="s">
        <v>81805</v>
      </c>
    </row>
    <row r="81736" spans="1:2" x14ac:dyDescent="0.2">
      <c r="A81736">
        <v>6168011</v>
      </c>
      <c r="B81736" t="s">
        <v>81806</v>
      </c>
    </row>
    <row r="81737" spans="1:2" x14ac:dyDescent="0.2">
      <c r="A81737">
        <v>6168006</v>
      </c>
      <c r="B81737" t="s">
        <v>81807</v>
      </c>
    </row>
    <row r="81738" spans="1:2" x14ac:dyDescent="0.2">
      <c r="A81738">
        <v>6168004</v>
      </c>
      <c r="B81738" t="s">
        <v>81808</v>
      </c>
    </row>
    <row r="81739" spans="1:2" x14ac:dyDescent="0.2">
      <c r="A81739">
        <v>6168005</v>
      </c>
      <c r="B81739" t="s">
        <v>81809</v>
      </c>
    </row>
    <row r="81740" spans="1:2" x14ac:dyDescent="0.2">
      <c r="A81740">
        <v>6168016</v>
      </c>
      <c r="B81740" t="s">
        <v>81810</v>
      </c>
    </row>
    <row r="81741" spans="1:2" x14ac:dyDescent="0.2">
      <c r="A81741">
        <v>6168007</v>
      </c>
      <c r="B81741" t="s">
        <v>81811</v>
      </c>
    </row>
    <row r="81742" spans="1:2" x14ac:dyDescent="0.2">
      <c r="A81742">
        <v>6120000</v>
      </c>
      <c r="B81742" t="s">
        <v>81812</v>
      </c>
    </row>
    <row r="81743" spans="1:2" x14ac:dyDescent="0.2">
      <c r="A81743">
        <v>6128324</v>
      </c>
      <c r="B81743" t="s">
        <v>81813</v>
      </c>
    </row>
    <row r="81744" spans="1:2" x14ac:dyDescent="0.2">
      <c r="A81744">
        <v>6128203</v>
      </c>
      <c r="B81744" t="s">
        <v>81814</v>
      </c>
    </row>
    <row r="81745" spans="1:2" x14ac:dyDescent="0.2">
      <c r="A81745">
        <v>6011432</v>
      </c>
      <c r="B81745" t="s">
        <v>81815</v>
      </c>
    </row>
    <row r="81746" spans="1:2" x14ac:dyDescent="0.2">
      <c r="A81746">
        <v>6011431</v>
      </c>
      <c r="B81746" t="s">
        <v>81816</v>
      </c>
    </row>
    <row r="81747" spans="1:2" x14ac:dyDescent="0.2">
      <c r="A81747">
        <v>6011433</v>
      </c>
      <c r="B81747" t="s">
        <v>81817</v>
      </c>
    </row>
    <row r="81748" spans="1:2" x14ac:dyDescent="0.2">
      <c r="A81748">
        <v>6011438</v>
      </c>
      <c r="B81748" t="s">
        <v>81818</v>
      </c>
    </row>
    <row r="81749" spans="1:2" x14ac:dyDescent="0.2">
      <c r="A81749">
        <v>6011435</v>
      </c>
      <c r="B81749" t="s">
        <v>81819</v>
      </c>
    </row>
    <row r="81750" spans="1:2" x14ac:dyDescent="0.2">
      <c r="A81750">
        <v>6011436</v>
      </c>
      <c r="B81750" t="s">
        <v>81820</v>
      </c>
    </row>
    <row r="81751" spans="1:2" x14ac:dyDescent="0.2">
      <c r="A81751">
        <v>6011437</v>
      </c>
      <c r="B81751" t="s">
        <v>81821</v>
      </c>
    </row>
    <row r="81752" spans="1:2" x14ac:dyDescent="0.2">
      <c r="A81752">
        <v>6011439</v>
      </c>
      <c r="B81752" t="s">
        <v>81822</v>
      </c>
    </row>
    <row r="81753" spans="1:2" x14ac:dyDescent="0.2">
      <c r="A81753">
        <v>6011434</v>
      </c>
      <c r="B81753" t="s">
        <v>81823</v>
      </c>
    </row>
    <row r="81754" spans="1:2" x14ac:dyDescent="0.2">
      <c r="A81754">
        <v>6128319</v>
      </c>
      <c r="B81754" t="s">
        <v>81824</v>
      </c>
    </row>
    <row r="81755" spans="1:2" x14ac:dyDescent="0.2">
      <c r="A81755">
        <v>6120804</v>
      </c>
      <c r="B81755" t="s">
        <v>81825</v>
      </c>
    </row>
    <row r="81756" spans="1:2" x14ac:dyDescent="0.2">
      <c r="A81756">
        <v>6128051</v>
      </c>
      <c r="B81756" t="s">
        <v>81826</v>
      </c>
    </row>
    <row r="81757" spans="1:2" x14ac:dyDescent="0.2">
      <c r="A81757">
        <v>6128041</v>
      </c>
      <c r="B81757" t="s">
        <v>81827</v>
      </c>
    </row>
    <row r="81758" spans="1:2" x14ac:dyDescent="0.2">
      <c r="A81758">
        <v>6128321</v>
      </c>
      <c r="B81758" t="s">
        <v>81828</v>
      </c>
    </row>
    <row r="81759" spans="1:2" x14ac:dyDescent="0.2">
      <c r="A81759">
        <v>6128304</v>
      </c>
      <c r="B81759" t="s">
        <v>81829</v>
      </c>
    </row>
    <row r="81760" spans="1:2" x14ac:dyDescent="0.2">
      <c r="A81760">
        <v>6128201</v>
      </c>
      <c r="B81760" t="s">
        <v>81830</v>
      </c>
    </row>
    <row r="81761" spans="1:2" x14ac:dyDescent="0.2">
      <c r="A81761">
        <v>6128335</v>
      </c>
      <c r="B81761" t="s">
        <v>81831</v>
      </c>
    </row>
    <row r="81762" spans="1:2" x14ac:dyDescent="0.2">
      <c r="A81762">
        <v>6128048</v>
      </c>
      <c r="B81762" t="s">
        <v>81832</v>
      </c>
    </row>
    <row r="81763" spans="1:2" x14ac:dyDescent="0.2">
      <c r="A81763">
        <v>6128344</v>
      </c>
      <c r="B81763" t="s">
        <v>81833</v>
      </c>
    </row>
    <row r="81764" spans="1:2" x14ac:dyDescent="0.2">
      <c r="A81764">
        <v>6128078</v>
      </c>
      <c r="B81764" t="s">
        <v>81834</v>
      </c>
    </row>
    <row r="81765" spans="1:2" x14ac:dyDescent="0.2">
      <c r="A81765">
        <v>6128065</v>
      </c>
      <c r="B81765" t="s">
        <v>81835</v>
      </c>
    </row>
    <row r="81766" spans="1:2" x14ac:dyDescent="0.2">
      <c r="A81766">
        <v>6011464</v>
      </c>
      <c r="B81766" t="s">
        <v>81836</v>
      </c>
    </row>
    <row r="81767" spans="1:2" x14ac:dyDescent="0.2">
      <c r="A81767">
        <v>6011443</v>
      </c>
      <c r="B81767" t="s">
        <v>81837</v>
      </c>
    </row>
    <row r="81768" spans="1:2" x14ac:dyDescent="0.2">
      <c r="A81768">
        <v>6011444</v>
      </c>
      <c r="B81768" t="s">
        <v>81838</v>
      </c>
    </row>
    <row r="81769" spans="1:2" x14ac:dyDescent="0.2">
      <c r="A81769">
        <v>6011446</v>
      </c>
      <c r="B81769" t="s">
        <v>81839</v>
      </c>
    </row>
    <row r="81770" spans="1:2" x14ac:dyDescent="0.2">
      <c r="A81770">
        <v>6011441</v>
      </c>
      <c r="B81770" t="s">
        <v>81840</v>
      </c>
    </row>
    <row r="81771" spans="1:2" x14ac:dyDescent="0.2">
      <c r="A81771">
        <v>6011455</v>
      </c>
      <c r="B81771" t="s">
        <v>81841</v>
      </c>
    </row>
    <row r="81772" spans="1:2" x14ac:dyDescent="0.2">
      <c r="A81772">
        <v>6011463</v>
      </c>
      <c r="B81772" t="s">
        <v>81842</v>
      </c>
    </row>
    <row r="81773" spans="1:2" x14ac:dyDescent="0.2">
      <c r="A81773">
        <v>6011453</v>
      </c>
      <c r="B81773" t="s">
        <v>81843</v>
      </c>
    </row>
    <row r="81774" spans="1:2" x14ac:dyDescent="0.2">
      <c r="A81774">
        <v>6011452</v>
      </c>
      <c r="B81774" t="s">
        <v>81844</v>
      </c>
    </row>
    <row r="81775" spans="1:2" x14ac:dyDescent="0.2">
      <c r="A81775">
        <v>6011451</v>
      </c>
      <c r="B81775" t="s">
        <v>81845</v>
      </c>
    </row>
    <row r="81776" spans="1:2" x14ac:dyDescent="0.2">
      <c r="A81776">
        <v>6011442</v>
      </c>
      <c r="B81776" t="s">
        <v>81846</v>
      </c>
    </row>
    <row r="81777" spans="1:2" x14ac:dyDescent="0.2">
      <c r="A81777">
        <v>6011456</v>
      </c>
      <c r="B81777" t="s">
        <v>81847</v>
      </c>
    </row>
    <row r="81778" spans="1:2" x14ac:dyDescent="0.2">
      <c r="A81778">
        <v>6011461</v>
      </c>
      <c r="B81778" t="s">
        <v>81848</v>
      </c>
    </row>
    <row r="81779" spans="1:2" x14ac:dyDescent="0.2">
      <c r="A81779">
        <v>6011445</v>
      </c>
      <c r="B81779" t="s">
        <v>81849</v>
      </c>
    </row>
    <row r="81780" spans="1:2" x14ac:dyDescent="0.2">
      <c r="A81780">
        <v>6011462</v>
      </c>
      <c r="B81780" t="s">
        <v>81850</v>
      </c>
    </row>
    <row r="81781" spans="1:2" x14ac:dyDescent="0.2">
      <c r="A81781">
        <v>6011454</v>
      </c>
      <c r="B81781" t="s">
        <v>81851</v>
      </c>
    </row>
    <row r="81782" spans="1:2" x14ac:dyDescent="0.2">
      <c r="A81782">
        <v>6128357</v>
      </c>
      <c r="B81782" t="s">
        <v>81852</v>
      </c>
    </row>
    <row r="81783" spans="1:2" x14ac:dyDescent="0.2">
      <c r="A81783">
        <v>6128219</v>
      </c>
      <c r="B81783" t="s">
        <v>81853</v>
      </c>
    </row>
    <row r="81784" spans="1:2" x14ac:dyDescent="0.2">
      <c r="A81784">
        <v>6128301</v>
      </c>
      <c r="B81784" t="s">
        <v>81854</v>
      </c>
    </row>
    <row r="81785" spans="1:2" x14ac:dyDescent="0.2">
      <c r="A81785">
        <v>6128042</v>
      </c>
      <c r="B81785" t="s">
        <v>81855</v>
      </c>
    </row>
    <row r="81786" spans="1:2" x14ac:dyDescent="0.2">
      <c r="A81786">
        <v>6128307</v>
      </c>
      <c r="B81786" t="s">
        <v>81856</v>
      </c>
    </row>
    <row r="81787" spans="1:2" x14ac:dyDescent="0.2">
      <c r="A81787">
        <v>6128071</v>
      </c>
      <c r="B81787" t="s">
        <v>81857</v>
      </c>
    </row>
    <row r="81788" spans="1:2" x14ac:dyDescent="0.2">
      <c r="A81788">
        <v>6128202</v>
      </c>
      <c r="B81788" t="s">
        <v>81858</v>
      </c>
    </row>
    <row r="81789" spans="1:2" x14ac:dyDescent="0.2">
      <c r="A81789">
        <v>6128103</v>
      </c>
      <c r="B81789" t="s">
        <v>81859</v>
      </c>
    </row>
    <row r="81790" spans="1:2" x14ac:dyDescent="0.2">
      <c r="A81790">
        <v>6128361</v>
      </c>
      <c r="B81790" t="s">
        <v>81860</v>
      </c>
    </row>
    <row r="81791" spans="1:2" x14ac:dyDescent="0.2">
      <c r="A81791">
        <v>6128047</v>
      </c>
      <c r="B81791" t="s">
        <v>81861</v>
      </c>
    </row>
    <row r="81792" spans="1:2" x14ac:dyDescent="0.2">
      <c r="A81792">
        <v>6128316</v>
      </c>
      <c r="B81792" t="s">
        <v>81862</v>
      </c>
    </row>
    <row r="81793" spans="1:2" x14ac:dyDescent="0.2">
      <c r="A81793">
        <v>6128318</v>
      </c>
      <c r="B81793" t="s">
        <v>81863</v>
      </c>
    </row>
    <row r="81794" spans="1:2" x14ac:dyDescent="0.2">
      <c r="A81794">
        <v>6128305</v>
      </c>
      <c r="B81794" t="s">
        <v>81864</v>
      </c>
    </row>
    <row r="81795" spans="1:2" x14ac:dyDescent="0.2">
      <c r="A81795">
        <v>6128217</v>
      </c>
      <c r="B81795" t="s">
        <v>81865</v>
      </c>
    </row>
    <row r="81796" spans="1:2" x14ac:dyDescent="0.2">
      <c r="A81796">
        <v>6128302</v>
      </c>
      <c r="B81796" t="s">
        <v>81866</v>
      </c>
    </row>
    <row r="81797" spans="1:2" x14ac:dyDescent="0.2">
      <c r="A81797">
        <v>6128375</v>
      </c>
      <c r="B81797" t="s">
        <v>81867</v>
      </c>
    </row>
    <row r="81798" spans="1:2" x14ac:dyDescent="0.2">
      <c r="A81798">
        <v>6128356</v>
      </c>
      <c r="B81798" t="s">
        <v>81868</v>
      </c>
    </row>
    <row r="81799" spans="1:2" x14ac:dyDescent="0.2">
      <c r="A81799">
        <v>6128101</v>
      </c>
      <c r="B81799" t="s">
        <v>81869</v>
      </c>
    </row>
    <row r="81800" spans="1:2" x14ac:dyDescent="0.2">
      <c r="A81800">
        <v>6128331</v>
      </c>
      <c r="B81800" t="s">
        <v>81870</v>
      </c>
    </row>
    <row r="81801" spans="1:2" x14ac:dyDescent="0.2">
      <c r="A81801">
        <v>6128077</v>
      </c>
      <c r="B81801" t="s">
        <v>81871</v>
      </c>
    </row>
    <row r="81802" spans="1:2" x14ac:dyDescent="0.2">
      <c r="A81802">
        <v>6128388</v>
      </c>
      <c r="B81802" t="s">
        <v>81872</v>
      </c>
    </row>
    <row r="81803" spans="1:2" x14ac:dyDescent="0.2">
      <c r="A81803">
        <v>6128372</v>
      </c>
      <c r="B81803" t="s">
        <v>81873</v>
      </c>
    </row>
    <row r="81804" spans="1:2" x14ac:dyDescent="0.2">
      <c r="A81804">
        <v>6128218</v>
      </c>
      <c r="B81804" t="s">
        <v>81874</v>
      </c>
    </row>
    <row r="81805" spans="1:2" x14ac:dyDescent="0.2">
      <c r="A81805">
        <v>6128366</v>
      </c>
      <c r="B81805" t="s">
        <v>81875</v>
      </c>
    </row>
    <row r="81806" spans="1:2" x14ac:dyDescent="0.2">
      <c r="A81806">
        <v>6128083</v>
      </c>
      <c r="B81806" t="s">
        <v>81876</v>
      </c>
    </row>
    <row r="81807" spans="1:2" x14ac:dyDescent="0.2">
      <c r="A81807">
        <v>6128087</v>
      </c>
      <c r="B81807" t="s">
        <v>81877</v>
      </c>
    </row>
    <row r="81808" spans="1:2" x14ac:dyDescent="0.2">
      <c r="A81808">
        <v>6128084</v>
      </c>
      <c r="B81808" t="s">
        <v>81878</v>
      </c>
    </row>
    <row r="81809" spans="1:2" x14ac:dyDescent="0.2">
      <c r="A81809">
        <v>6128085</v>
      </c>
      <c r="B81809" t="s">
        <v>81879</v>
      </c>
    </row>
    <row r="81810" spans="1:2" x14ac:dyDescent="0.2">
      <c r="A81810">
        <v>6128086</v>
      </c>
      <c r="B81810" t="s">
        <v>81880</v>
      </c>
    </row>
    <row r="81811" spans="1:2" x14ac:dyDescent="0.2">
      <c r="A81811">
        <v>6128089</v>
      </c>
      <c r="B81811" t="s">
        <v>81881</v>
      </c>
    </row>
    <row r="81812" spans="1:2" x14ac:dyDescent="0.2">
      <c r="A81812">
        <v>6128342</v>
      </c>
      <c r="B81812" t="s">
        <v>81882</v>
      </c>
    </row>
    <row r="81813" spans="1:2" x14ac:dyDescent="0.2">
      <c r="A81813">
        <v>6128365</v>
      </c>
      <c r="B81813" t="s">
        <v>81883</v>
      </c>
    </row>
    <row r="81814" spans="1:2" x14ac:dyDescent="0.2">
      <c r="A81814">
        <v>6128329</v>
      </c>
      <c r="B81814" t="s">
        <v>81884</v>
      </c>
    </row>
    <row r="81815" spans="1:2" x14ac:dyDescent="0.2">
      <c r="A81815">
        <v>6128494</v>
      </c>
      <c r="B81815" t="s">
        <v>81885</v>
      </c>
    </row>
    <row r="81816" spans="1:2" x14ac:dyDescent="0.2">
      <c r="A81816">
        <v>6128491</v>
      </c>
      <c r="B81816" t="s">
        <v>81886</v>
      </c>
    </row>
    <row r="81817" spans="1:2" x14ac:dyDescent="0.2">
      <c r="A81817">
        <v>6128493</v>
      </c>
      <c r="B81817" t="s">
        <v>81887</v>
      </c>
    </row>
    <row r="81818" spans="1:2" x14ac:dyDescent="0.2">
      <c r="A81818">
        <v>6128496</v>
      </c>
      <c r="B81818" t="s">
        <v>81888</v>
      </c>
    </row>
    <row r="81819" spans="1:2" x14ac:dyDescent="0.2">
      <c r="A81819">
        <v>6128492</v>
      </c>
      <c r="B81819" t="s">
        <v>81889</v>
      </c>
    </row>
    <row r="81820" spans="1:2" x14ac:dyDescent="0.2">
      <c r="A81820">
        <v>6128495</v>
      </c>
      <c r="B81820" t="s">
        <v>81890</v>
      </c>
    </row>
    <row r="81821" spans="1:2" x14ac:dyDescent="0.2">
      <c r="A81821">
        <v>6128039</v>
      </c>
      <c r="B81821" t="s">
        <v>81891</v>
      </c>
    </row>
    <row r="81822" spans="1:2" x14ac:dyDescent="0.2">
      <c r="A81822">
        <v>6128064</v>
      </c>
      <c r="B81822" t="s">
        <v>81892</v>
      </c>
    </row>
    <row r="81823" spans="1:2" x14ac:dyDescent="0.2">
      <c r="A81823">
        <v>6128074</v>
      </c>
      <c r="B81823" t="s">
        <v>81893</v>
      </c>
    </row>
    <row r="81824" spans="1:2" x14ac:dyDescent="0.2">
      <c r="A81824">
        <v>6128109</v>
      </c>
      <c r="B81824" t="s">
        <v>81894</v>
      </c>
    </row>
    <row r="81825" spans="1:2" x14ac:dyDescent="0.2">
      <c r="A81825">
        <v>6128046</v>
      </c>
      <c r="B81825" t="s">
        <v>81895</v>
      </c>
    </row>
    <row r="81826" spans="1:2" x14ac:dyDescent="0.2">
      <c r="A81826">
        <v>6128374</v>
      </c>
      <c r="B81826" t="s">
        <v>81896</v>
      </c>
    </row>
    <row r="81827" spans="1:2" x14ac:dyDescent="0.2">
      <c r="A81827">
        <v>6128377</v>
      </c>
      <c r="B81827" t="s">
        <v>81897</v>
      </c>
    </row>
    <row r="81828" spans="1:2" x14ac:dyDescent="0.2">
      <c r="A81828">
        <v>6128325</v>
      </c>
      <c r="B81828" t="s">
        <v>81898</v>
      </c>
    </row>
    <row r="81829" spans="1:2" x14ac:dyDescent="0.2">
      <c r="A81829">
        <v>6128364</v>
      </c>
      <c r="B81829" t="s">
        <v>81899</v>
      </c>
    </row>
    <row r="81830" spans="1:2" x14ac:dyDescent="0.2">
      <c r="A81830">
        <v>6128073</v>
      </c>
      <c r="B81830" t="s">
        <v>81900</v>
      </c>
    </row>
    <row r="81831" spans="1:2" x14ac:dyDescent="0.2">
      <c r="A81831">
        <v>6128306</v>
      </c>
      <c r="B81831" t="s">
        <v>81901</v>
      </c>
    </row>
    <row r="81832" spans="1:2" x14ac:dyDescent="0.2">
      <c r="A81832">
        <v>6128471</v>
      </c>
      <c r="B81832" t="s">
        <v>81902</v>
      </c>
    </row>
    <row r="81833" spans="1:2" x14ac:dyDescent="0.2">
      <c r="A81833">
        <v>6128248</v>
      </c>
      <c r="B81833" t="s">
        <v>81903</v>
      </c>
    </row>
    <row r="81834" spans="1:2" x14ac:dyDescent="0.2">
      <c r="A81834">
        <v>6128468</v>
      </c>
      <c r="B81834" t="s">
        <v>81904</v>
      </c>
    </row>
    <row r="81835" spans="1:2" x14ac:dyDescent="0.2">
      <c r="A81835">
        <v>6128497</v>
      </c>
      <c r="B81835" t="s">
        <v>81905</v>
      </c>
    </row>
    <row r="81836" spans="1:2" x14ac:dyDescent="0.2">
      <c r="A81836">
        <v>6128476</v>
      </c>
      <c r="B81836" t="s">
        <v>81906</v>
      </c>
    </row>
    <row r="81837" spans="1:2" x14ac:dyDescent="0.2">
      <c r="A81837">
        <v>6128392</v>
      </c>
      <c r="B81837" t="s">
        <v>81907</v>
      </c>
    </row>
    <row r="81838" spans="1:2" x14ac:dyDescent="0.2">
      <c r="A81838">
        <v>6128385</v>
      </c>
      <c r="B81838" t="s">
        <v>81908</v>
      </c>
    </row>
    <row r="81839" spans="1:2" x14ac:dyDescent="0.2">
      <c r="A81839">
        <v>6128384</v>
      </c>
      <c r="B81839" t="s">
        <v>81909</v>
      </c>
    </row>
    <row r="81840" spans="1:2" x14ac:dyDescent="0.2">
      <c r="A81840">
        <v>6128466</v>
      </c>
      <c r="B81840" t="s">
        <v>81910</v>
      </c>
    </row>
    <row r="81841" spans="1:2" x14ac:dyDescent="0.2">
      <c r="A81841">
        <v>6128391</v>
      </c>
      <c r="B81841" t="s">
        <v>81911</v>
      </c>
    </row>
    <row r="81842" spans="1:2" x14ac:dyDescent="0.2">
      <c r="A81842">
        <v>6128208</v>
      </c>
      <c r="B81842" t="s">
        <v>81912</v>
      </c>
    </row>
    <row r="81843" spans="1:2" x14ac:dyDescent="0.2">
      <c r="A81843">
        <v>6128498</v>
      </c>
      <c r="B81843" t="s">
        <v>81913</v>
      </c>
    </row>
    <row r="81844" spans="1:2" x14ac:dyDescent="0.2">
      <c r="A81844">
        <v>6128477</v>
      </c>
      <c r="B81844" t="s">
        <v>81914</v>
      </c>
    </row>
    <row r="81845" spans="1:2" x14ac:dyDescent="0.2">
      <c r="A81845">
        <v>6128394</v>
      </c>
      <c r="B81845" t="s">
        <v>81915</v>
      </c>
    </row>
    <row r="81846" spans="1:2" x14ac:dyDescent="0.2">
      <c r="A81846">
        <v>6128489</v>
      </c>
      <c r="B81846" t="s">
        <v>81916</v>
      </c>
    </row>
    <row r="81847" spans="1:2" x14ac:dyDescent="0.2">
      <c r="A81847">
        <v>6128395</v>
      </c>
      <c r="B81847" t="s">
        <v>81917</v>
      </c>
    </row>
    <row r="81848" spans="1:2" x14ac:dyDescent="0.2">
      <c r="A81848">
        <v>6128488</v>
      </c>
      <c r="B81848" t="s">
        <v>81918</v>
      </c>
    </row>
    <row r="81849" spans="1:2" x14ac:dyDescent="0.2">
      <c r="A81849">
        <v>6128387</v>
      </c>
      <c r="B81849" t="s">
        <v>81919</v>
      </c>
    </row>
    <row r="81850" spans="1:2" x14ac:dyDescent="0.2">
      <c r="A81850">
        <v>6128473</v>
      </c>
      <c r="B81850" t="s">
        <v>81920</v>
      </c>
    </row>
    <row r="81851" spans="1:2" x14ac:dyDescent="0.2">
      <c r="A81851">
        <v>6128467</v>
      </c>
      <c r="B81851" t="s">
        <v>81921</v>
      </c>
    </row>
    <row r="81852" spans="1:2" x14ac:dyDescent="0.2">
      <c r="A81852">
        <v>6128499</v>
      </c>
      <c r="B81852" t="s">
        <v>81922</v>
      </c>
    </row>
    <row r="81853" spans="1:2" x14ac:dyDescent="0.2">
      <c r="A81853">
        <v>6128478</v>
      </c>
      <c r="B81853" t="s">
        <v>81923</v>
      </c>
    </row>
    <row r="81854" spans="1:2" x14ac:dyDescent="0.2">
      <c r="A81854">
        <v>6128490</v>
      </c>
      <c r="B81854" t="s">
        <v>81924</v>
      </c>
    </row>
    <row r="81855" spans="1:2" x14ac:dyDescent="0.2">
      <c r="A81855">
        <v>6128209</v>
      </c>
      <c r="B81855" t="s">
        <v>81925</v>
      </c>
    </row>
    <row r="81856" spans="1:2" x14ac:dyDescent="0.2">
      <c r="A81856">
        <v>6128381</v>
      </c>
      <c r="B81856" t="s">
        <v>81926</v>
      </c>
    </row>
    <row r="81857" spans="1:2" x14ac:dyDescent="0.2">
      <c r="A81857">
        <v>6128386</v>
      </c>
      <c r="B81857" t="s">
        <v>81927</v>
      </c>
    </row>
    <row r="81858" spans="1:2" x14ac:dyDescent="0.2">
      <c r="A81858">
        <v>6128206</v>
      </c>
      <c r="B81858" t="s">
        <v>81928</v>
      </c>
    </row>
    <row r="81859" spans="1:2" x14ac:dyDescent="0.2">
      <c r="A81859">
        <v>6128393</v>
      </c>
      <c r="B81859" t="s">
        <v>81929</v>
      </c>
    </row>
    <row r="81860" spans="1:2" x14ac:dyDescent="0.2">
      <c r="A81860">
        <v>6128216</v>
      </c>
      <c r="B81860" t="s">
        <v>81930</v>
      </c>
    </row>
    <row r="81861" spans="1:2" x14ac:dyDescent="0.2">
      <c r="A81861">
        <v>6120085</v>
      </c>
      <c r="B81861" t="s">
        <v>81931</v>
      </c>
    </row>
    <row r="81862" spans="1:2" x14ac:dyDescent="0.2">
      <c r="A81862">
        <v>6128341</v>
      </c>
      <c r="B81862" t="s">
        <v>81932</v>
      </c>
    </row>
    <row r="81863" spans="1:2" x14ac:dyDescent="0.2">
      <c r="A81863">
        <v>6128343</v>
      </c>
      <c r="B81863" t="s">
        <v>81933</v>
      </c>
    </row>
    <row r="81864" spans="1:2" x14ac:dyDescent="0.2">
      <c r="A81864">
        <v>6128067</v>
      </c>
      <c r="B81864" t="s">
        <v>81934</v>
      </c>
    </row>
    <row r="81865" spans="1:2" x14ac:dyDescent="0.2">
      <c r="A81865">
        <v>6128333</v>
      </c>
      <c r="B81865" t="s">
        <v>81935</v>
      </c>
    </row>
    <row r="81866" spans="1:2" x14ac:dyDescent="0.2">
      <c r="A81866">
        <v>6128215</v>
      </c>
      <c r="B81866" t="s">
        <v>81936</v>
      </c>
    </row>
    <row r="81867" spans="1:2" x14ac:dyDescent="0.2">
      <c r="A81867">
        <v>6128081</v>
      </c>
      <c r="B81867" t="s">
        <v>81937</v>
      </c>
    </row>
    <row r="81868" spans="1:2" x14ac:dyDescent="0.2">
      <c r="A81868">
        <v>6128368</v>
      </c>
      <c r="B81868" t="s">
        <v>81938</v>
      </c>
    </row>
    <row r="81869" spans="1:2" x14ac:dyDescent="0.2">
      <c r="A81869">
        <v>6128231</v>
      </c>
      <c r="B81869" t="s">
        <v>81939</v>
      </c>
    </row>
    <row r="81870" spans="1:2" x14ac:dyDescent="0.2">
      <c r="A81870">
        <v>6120051</v>
      </c>
      <c r="B81870" t="s">
        <v>81940</v>
      </c>
    </row>
    <row r="81871" spans="1:2" x14ac:dyDescent="0.2">
      <c r="A81871">
        <v>6128314</v>
      </c>
      <c r="B81871" t="s">
        <v>81941</v>
      </c>
    </row>
    <row r="81872" spans="1:2" x14ac:dyDescent="0.2">
      <c r="A81872">
        <v>6128052</v>
      </c>
      <c r="B81872" t="s">
        <v>81942</v>
      </c>
    </row>
    <row r="81873" spans="1:2" x14ac:dyDescent="0.2">
      <c r="A81873">
        <v>6011347</v>
      </c>
      <c r="B81873" t="s">
        <v>81943</v>
      </c>
    </row>
    <row r="81874" spans="1:2" x14ac:dyDescent="0.2">
      <c r="A81874">
        <v>6011323</v>
      </c>
      <c r="B81874" t="s">
        <v>81944</v>
      </c>
    </row>
    <row r="81875" spans="1:2" x14ac:dyDescent="0.2">
      <c r="A81875">
        <v>6011362</v>
      </c>
      <c r="B81875" t="s">
        <v>81945</v>
      </c>
    </row>
    <row r="81876" spans="1:2" x14ac:dyDescent="0.2">
      <c r="A81876">
        <v>6011351</v>
      </c>
      <c r="B81876" t="s">
        <v>81946</v>
      </c>
    </row>
    <row r="81877" spans="1:2" x14ac:dyDescent="0.2">
      <c r="A81877">
        <v>6011335</v>
      </c>
      <c r="B81877" t="s">
        <v>81947</v>
      </c>
    </row>
    <row r="81878" spans="1:2" x14ac:dyDescent="0.2">
      <c r="A81878">
        <v>6011387</v>
      </c>
      <c r="B81878" t="s">
        <v>81948</v>
      </c>
    </row>
    <row r="81879" spans="1:2" x14ac:dyDescent="0.2">
      <c r="A81879">
        <v>6011371</v>
      </c>
      <c r="B81879" t="s">
        <v>81949</v>
      </c>
    </row>
    <row r="81880" spans="1:2" x14ac:dyDescent="0.2">
      <c r="A81880">
        <v>6011302</v>
      </c>
      <c r="B81880" t="s">
        <v>81950</v>
      </c>
    </row>
    <row r="81881" spans="1:2" x14ac:dyDescent="0.2">
      <c r="A81881">
        <v>6011364</v>
      </c>
      <c r="B81881" t="s">
        <v>81951</v>
      </c>
    </row>
    <row r="81882" spans="1:2" x14ac:dyDescent="0.2">
      <c r="A81882">
        <v>6011366</v>
      </c>
      <c r="B81882" t="s">
        <v>81952</v>
      </c>
    </row>
    <row r="81883" spans="1:2" x14ac:dyDescent="0.2">
      <c r="A81883">
        <v>6011311</v>
      </c>
      <c r="B81883" t="s">
        <v>81953</v>
      </c>
    </row>
    <row r="81884" spans="1:2" x14ac:dyDescent="0.2">
      <c r="A81884">
        <v>6011303</v>
      </c>
      <c r="B81884" t="s">
        <v>81954</v>
      </c>
    </row>
    <row r="81885" spans="1:2" x14ac:dyDescent="0.2">
      <c r="A81885">
        <v>6011338</v>
      </c>
      <c r="B81885" t="s">
        <v>81955</v>
      </c>
    </row>
    <row r="81886" spans="1:2" x14ac:dyDescent="0.2">
      <c r="A81886">
        <v>6011376</v>
      </c>
      <c r="B81886" t="s">
        <v>81956</v>
      </c>
    </row>
    <row r="81887" spans="1:2" x14ac:dyDescent="0.2">
      <c r="A81887">
        <v>6011363</v>
      </c>
      <c r="B81887" t="s">
        <v>81957</v>
      </c>
    </row>
    <row r="81888" spans="1:2" x14ac:dyDescent="0.2">
      <c r="A81888">
        <v>6011305</v>
      </c>
      <c r="B81888" t="s">
        <v>81958</v>
      </c>
    </row>
    <row r="81889" spans="1:2" x14ac:dyDescent="0.2">
      <c r="A81889">
        <v>6011336</v>
      </c>
      <c r="B81889" t="s">
        <v>81959</v>
      </c>
    </row>
    <row r="81890" spans="1:2" x14ac:dyDescent="0.2">
      <c r="A81890">
        <v>6011312</v>
      </c>
      <c r="B81890" t="s">
        <v>81960</v>
      </c>
    </row>
    <row r="81891" spans="1:2" x14ac:dyDescent="0.2">
      <c r="A81891">
        <v>6011354</v>
      </c>
      <c r="B81891" t="s">
        <v>81961</v>
      </c>
    </row>
    <row r="81892" spans="1:2" x14ac:dyDescent="0.2">
      <c r="A81892">
        <v>6011333</v>
      </c>
      <c r="B81892" t="s">
        <v>81962</v>
      </c>
    </row>
    <row r="81893" spans="1:2" x14ac:dyDescent="0.2">
      <c r="A81893">
        <v>6011342</v>
      </c>
      <c r="B81893" t="s">
        <v>81963</v>
      </c>
    </row>
    <row r="81894" spans="1:2" x14ac:dyDescent="0.2">
      <c r="A81894">
        <v>6011301</v>
      </c>
      <c r="B81894" t="s">
        <v>81964</v>
      </c>
    </row>
    <row r="81895" spans="1:2" x14ac:dyDescent="0.2">
      <c r="A81895">
        <v>6011315</v>
      </c>
      <c r="B81895" t="s">
        <v>81965</v>
      </c>
    </row>
    <row r="81896" spans="1:2" x14ac:dyDescent="0.2">
      <c r="A81896">
        <v>6011324</v>
      </c>
      <c r="B81896" t="s">
        <v>81966</v>
      </c>
    </row>
    <row r="81897" spans="1:2" x14ac:dyDescent="0.2">
      <c r="A81897">
        <v>6011378</v>
      </c>
      <c r="B81897" t="s">
        <v>81967</v>
      </c>
    </row>
    <row r="81898" spans="1:2" x14ac:dyDescent="0.2">
      <c r="A81898">
        <v>6011341</v>
      </c>
      <c r="B81898" t="s">
        <v>81968</v>
      </c>
    </row>
    <row r="81899" spans="1:2" x14ac:dyDescent="0.2">
      <c r="A81899">
        <v>6011322</v>
      </c>
      <c r="B81899" t="s">
        <v>81969</v>
      </c>
    </row>
    <row r="81900" spans="1:2" x14ac:dyDescent="0.2">
      <c r="A81900">
        <v>6011381</v>
      </c>
      <c r="B81900" t="s">
        <v>81970</v>
      </c>
    </row>
    <row r="81901" spans="1:2" x14ac:dyDescent="0.2">
      <c r="A81901">
        <v>6011377</v>
      </c>
      <c r="B81901" t="s">
        <v>81971</v>
      </c>
    </row>
    <row r="81902" spans="1:2" x14ac:dyDescent="0.2">
      <c r="A81902">
        <v>6011321</v>
      </c>
      <c r="B81902" t="s">
        <v>81972</v>
      </c>
    </row>
    <row r="81903" spans="1:2" x14ac:dyDescent="0.2">
      <c r="A81903">
        <v>6011317</v>
      </c>
      <c r="B81903" t="s">
        <v>81973</v>
      </c>
    </row>
    <row r="81904" spans="1:2" x14ac:dyDescent="0.2">
      <c r="A81904">
        <v>6011327</v>
      </c>
      <c r="B81904" t="s">
        <v>81974</v>
      </c>
    </row>
    <row r="81905" spans="1:2" x14ac:dyDescent="0.2">
      <c r="A81905">
        <v>6011308</v>
      </c>
      <c r="B81905" t="s">
        <v>81975</v>
      </c>
    </row>
    <row r="81906" spans="1:2" x14ac:dyDescent="0.2">
      <c r="A81906">
        <v>6011361</v>
      </c>
      <c r="B81906" t="s">
        <v>81976</v>
      </c>
    </row>
    <row r="81907" spans="1:2" x14ac:dyDescent="0.2">
      <c r="A81907">
        <v>6011314</v>
      </c>
      <c r="B81907" t="s">
        <v>81977</v>
      </c>
    </row>
    <row r="81908" spans="1:2" x14ac:dyDescent="0.2">
      <c r="A81908">
        <v>6011313</v>
      </c>
      <c r="B81908" t="s">
        <v>81978</v>
      </c>
    </row>
    <row r="81909" spans="1:2" x14ac:dyDescent="0.2">
      <c r="A81909">
        <v>6011387</v>
      </c>
      <c r="B81909" t="s">
        <v>81979</v>
      </c>
    </row>
    <row r="81910" spans="1:2" x14ac:dyDescent="0.2">
      <c r="A81910">
        <v>6011332</v>
      </c>
      <c r="B81910" t="s">
        <v>81980</v>
      </c>
    </row>
    <row r="81911" spans="1:2" x14ac:dyDescent="0.2">
      <c r="A81911">
        <v>6011343</v>
      </c>
      <c r="B81911" t="s">
        <v>81981</v>
      </c>
    </row>
    <row r="81912" spans="1:2" x14ac:dyDescent="0.2">
      <c r="A81912">
        <v>6011334</v>
      </c>
      <c r="B81912" t="s">
        <v>81982</v>
      </c>
    </row>
    <row r="81913" spans="1:2" x14ac:dyDescent="0.2">
      <c r="A81913">
        <v>6011365</v>
      </c>
      <c r="B81913" t="s">
        <v>81983</v>
      </c>
    </row>
    <row r="81914" spans="1:2" x14ac:dyDescent="0.2">
      <c r="A81914">
        <v>6011326</v>
      </c>
      <c r="B81914" t="s">
        <v>81984</v>
      </c>
    </row>
    <row r="81915" spans="1:2" x14ac:dyDescent="0.2">
      <c r="A81915">
        <v>6011345</v>
      </c>
      <c r="B81915" t="s">
        <v>81985</v>
      </c>
    </row>
    <row r="81916" spans="1:2" x14ac:dyDescent="0.2">
      <c r="A81916">
        <v>6011383</v>
      </c>
      <c r="B81916" t="s">
        <v>81986</v>
      </c>
    </row>
    <row r="81917" spans="1:2" x14ac:dyDescent="0.2">
      <c r="A81917">
        <v>6011384</v>
      </c>
      <c r="B81917" t="s">
        <v>81987</v>
      </c>
    </row>
    <row r="81918" spans="1:2" x14ac:dyDescent="0.2">
      <c r="A81918">
        <v>6011375</v>
      </c>
      <c r="B81918" t="s">
        <v>81988</v>
      </c>
    </row>
    <row r="81919" spans="1:2" x14ac:dyDescent="0.2">
      <c r="A81919">
        <v>6011355</v>
      </c>
      <c r="B81919" t="s">
        <v>81989</v>
      </c>
    </row>
    <row r="81920" spans="1:2" x14ac:dyDescent="0.2">
      <c r="A81920">
        <v>6011344</v>
      </c>
      <c r="B81920" t="s">
        <v>81990</v>
      </c>
    </row>
    <row r="81921" spans="1:2" x14ac:dyDescent="0.2">
      <c r="A81921">
        <v>6011386</v>
      </c>
      <c r="B81921" t="s">
        <v>81991</v>
      </c>
    </row>
    <row r="81922" spans="1:2" x14ac:dyDescent="0.2">
      <c r="A81922">
        <v>6011357</v>
      </c>
      <c r="B81922" t="s">
        <v>81992</v>
      </c>
    </row>
    <row r="81923" spans="1:2" x14ac:dyDescent="0.2">
      <c r="A81923">
        <v>6011373</v>
      </c>
      <c r="B81923" t="s">
        <v>81993</v>
      </c>
    </row>
    <row r="81924" spans="1:2" x14ac:dyDescent="0.2">
      <c r="A81924">
        <v>6011374</v>
      </c>
      <c r="B81924" t="s">
        <v>81994</v>
      </c>
    </row>
    <row r="81925" spans="1:2" x14ac:dyDescent="0.2">
      <c r="A81925">
        <v>6011387</v>
      </c>
      <c r="B81925" t="s">
        <v>81995</v>
      </c>
    </row>
    <row r="81926" spans="1:2" x14ac:dyDescent="0.2">
      <c r="A81926">
        <v>6011307</v>
      </c>
      <c r="B81926" t="s">
        <v>81996</v>
      </c>
    </row>
    <row r="81927" spans="1:2" x14ac:dyDescent="0.2">
      <c r="A81927">
        <v>6011346</v>
      </c>
      <c r="B81927" t="s">
        <v>81997</v>
      </c>
    </row>
    <row r="81928" spans="1:2" x14ac:dyDescent="0.2">
      <c r="A81928">
        <v>6011325</v>
      </c>
      <c r="B81928" t="s">
        <v>81998</v>
      </c>
    </row>
    <row r="81929" spans="1:2" x14ac:dyDescent="0.2">
      <c r="A81929">
        <v>6011372</v>
      </c>
      <c r="B81929" t="s">
        <v>81999</v>
      </c>
    </row>
    <row r="81930" spans="1:2" x14ac:dyDescent="0.2">
      <c r="A81930">
        <v>6011316</v>
      </c>
      <c r="B81930" t="s">
        <v>82000</v>
      </c>
    </row>
    <row r="81931" spans="1:2" x14ac:dyDescent="0.2">
      <c r="A81931">
        <v>6011337</v>
      </c>
      <c r="B81931" t="s">
        <v>82001</v>
      </c>
    </row>
    <row r="81932" spans="1:2" x14ac:dyDescent="0.2">
      <c r="A81932">
        <v>6011318</v>
      </c>
      <c r="B81932" t="s">
        <v>82002</v>
      </c>
    </row>
    <row r="81933" spans="1:2" x14ac:dyDescent="0.2">
      <c r="A81933">
        <v>6011353</v>
      </c>
      <c r="B81933" t="s">
        <v>82003</v>
      </c>
    </row>
    <row r="81934" spans="1:2" x14ac:dyDescent="0.2">
      <c r="A81934">
        <v>6011352</v>
      </c>
      <c r="B81934" t="s">
        <v>82004</v>
      </c>
    </row>
    <row r="81935" spans="1:2" x14ac:dyDescent="0.2">
      <c r="A81935">
        <v>6011382</v>
      </c>
      <c r="B81935" t="s">
        <v>82005</v>
      </c>
    </row>
    <row r="81936" spans="1:2" x14ac:dyDescent="0.2">
      <c r="A81936">
        <v>6011356</v>
      </c>
      <c r="B81936" t="s">
        <v>82006</v>
      </c>
    </row>
    <row r="81937" spans="1:2" x14ac:dyDescent="0.2">
      <c r="A81937">
        <v>6011331</v>
      </c>
      <c r="B81937" t="s">
        <v>82007</v>
      </c>
    </row>
    <row r="81938" spans="1:2" x14ac:dyDescent="0.2">
      <c r="A81938">
        <v>6011385</v>
      </c>
      <c r="B81938" t="s">
        <v>82008</v>
      </c>
    </row>
    <row r="81939" spans="1:2" x14ac:dyDescent="0.2">
      <c r="A81939">
        <v>6011304</v>
      </c>
      <c r="B81939" t="s">
        <v>82009</v>
      </c>
    </row>
    <row r="81940" spans="1:2" x14ac:dyDescent="0.2">
      <c r="A81940">
        <v>6011306</v>
      </c>
      <c r="B81940" t="s">
        <v>82010</v>
      </c>
    </row>
    <row r="81941" spans="1:2" x14ac:dyDescent="0.2">
      <c r="A81941">
        <v>6128062</v>
      </c>
      <c r="B81941" t="s">
        <v>82011</v>
      </c>
    </row>
    <row r="81942" spans="1:2" x14ac:dyDescent="0.2">
      <c r="A81942">
        <v>6128426</v>
      </c>
      <c r="B81942" t="s">
        <v>82012</v>
      </c>
    </row>
    <row r="81943" spans="1:2" x14ac:dyDescent="0.2">
      <c r="A81943">
        <v>6128423</v>
      </c>
      <c r="B81943" t="s">
        <v>82013</v>
      </c>
    </row>
    <row r="81944" spans="1:2" x14ac:dyDescent="0.2">
      <c r="A81944">
        <v>6128421</v>
      </c>
      <c r="B81944" t="s">
        <v>82014</v>
      </c>
    </row>
    <row r="81945" spans="1:2" x14ac:dyDescent="0.2">
      <c r="A81945">
        <v>6128442</v>
      </c>
      <c r="B81945" t="s">
        <v>82015</v>
      </c>
    </row>
    <row r="81946" spans="1:2" x14ac:dyDescent="0.2">
      <c r="A81946">
        <v>6128419</v>
      </c>
      <c r="B81946" t="s">
        <v>82016</v>
      </c>
    </row>
    <row r="81947" spans="1:2" x14ac:dyDescent="0.2">
      <c r="A81947">
        <v>6128411</v>
      </c>
      <c r="B81947" t="s">
        <v>82017</v>
      </c>
    </row>
    <row r="81948" spans="1:2" x14ac:dyDescent="0.2">
      <c r="A81948">
        <v>6128445</v>
      </c>
      <c r="B81948" t="s">
        <v>82018</v>
      </c>
    </row>
    <row r="81949" spans="1:2" x14ac:dyDescent="0.2">
      <c r="A81949">
        <v>6128441</v>
      </c>
      <c r="B81949" t="s">
        <v>82019</v>
      </c>
    </row>
    <row r="81950" spans="1:2" x14ac:dyDescent="0.2">
      <c r="A81950">
        <v>6128425</v>
      </c>
      <c r="B81950" t="s">
        <v>82020</v>
      </c>
    </row>
    <row r="81951" spans="1:2" x14ac:dyDescent="0.2">
      <c r="A81951">
        <v>6128444</v>
      </c>
      <c r="B81951" t="s">
        <v>82021</v>
      </c>
    </row>
    <row r="81952" spans="1:2" x14ac:dyDescent="0.2">
      <c r="A81952">
        <v>6128414</v>
      </c>
      <c r="B81952" t="s">
        <v>82022</v>
      </c>
    </row>
    <row r="81953" spans="1:2" x14ac:dyDescent="0.2">
      <c r="A81953">
        <v>6128450</v>
      </c>
      <c r="B81953" t="s">
        <v>82023</v>
      </c>
    </row>
    <row r="81954" spans="1:2" x14ac:dyDescent="0.2">
      <c r="A81954">
        <v>6128446</v>
      </c>
      <c r="B81954" t="s">
        <v>82024</v>
      </c>
    </row>
    <row r="81955" spans="1:2" x14ac:dyDescent="0.2">
      <c r="A81955">
        <v>6128412</v>
      </c>
      <c r="B81955" t="s">
        <v>82025</v>
      </c>
    </row>
    <row r="81956" spans="1:2" x14ac:dyDescent="0.2">
      <c r="A81956">
        <v>6128415</v>
      </c>
      <c r="B81956" t="s">
        <v>82026</v>
      </c>
    </row>
    <row r="81957" spans="1:2" x14ac:dyDescent="0.2">
      <c r="A81957">
        <v>6128422</v>
      </c>
      <c r="B81957" t="s">
        <v>82027</v>
      </c>
    </row>
    <row r="81958" spans="1:2" x14ac:dyDescent="0.2">
      <c r="A81958">
        <v>6128447</v>
      </c>
      <c r="B81958" t="s">
        <v>82028</v>
      </c>
    </row>
    <row r="81959" spans="1:2" x14ac:dyDescent="0.2">
      <c r="A81959">
        <v>6128428</v>
      </c>
      <c r="B81959" t="s">
        <v>82029</v>
      </c>
    </row>
    <row r="81960" spans="1:2" x14ac:dyDescent="0.2">
      <c r="A81960">
        <v>6128449</v>
      </c>
      <c r="B81960" t="s">
        <v>82030</v>
      </c>
    </row>
    <row r="81961" spans="1:2" x14ac:dyDescent="0.2">
      <c r="A81961">
        <v>6128429</v>
      </c>
      <c r="B81961" t="s">
        <v>82031</v>
      </c>
    </row>
    <row r="81962" spans="1:2" x14ac:dyDescent="0.2">
      <c r="A81962">
        <v>6128448</v>
      </c>
      <c r="B81962" t="s">
        <v>82032</v>
      </c>
    </row>
    <row r="81963" spans="1:2" x14ac:dyDescent="0.2">
      <c r="A81963">
        <v>6128454</v>
      </c>
      <c r="B81963" t="s">
        <v>82033</v>
      </c>
    </row>
    <row r="81964" spans="1:2" x14ac:dyDescent="0.2">
      <c r="A81964">
        <v>6128371</v>
      </c>
      <c r="B81964" t="s">
        <v>82034</v>
      </c>
    </row>
    <row r="81965" spans="1:2" x14ac:dyDescent="0.2">
      <c r="A81965">
        <v>6128427</v>
      </c>
      <c r="B81965" t="s">
        <v>82035</v>
      </c>
    </row>
    <row r="81966" spans="1:2" x14ac:dyDescent="0.2">
      <c r="A81966">
        <v>6128413</v>
      </c>
      <c r="B81966" t="s">
        <v>82036</v>
      </c>
    </row>
    <row r="81967" spans="1:2" x14ac:dyDescent="0.2">
      <c r="A81967">
        <v>6128418</v>
      </c>
      <c r="B81967" t="s">
        <v>82037</v>
      </c>
    </row>
    <row r="81968" spans="1:2" x14ac:dyDescent="0.2">
      <c r="A81968">
        <v>6128417</v>
      </c>
      <c r="B81968" t="s">
        <v>82038</v>
      </c>
    </row>
    <row r="81969" spans="1:2" x14ac:dyDescent="0.2">
      <c r="A81969">
        <v>6128416</v>
      </c>
      <c r="B81969" t="s">
        <v>82039</v>
      </c>
    </row>
    <row r="81970" spans="1:2" x14ac:dyDescent="0.2">
      <c r="A81970">
        <v>6128443</v>
      </c>
      <c r="B81970" t="s">
        <v>82040</v>
      </c>
    </row>
    <row r="81971" spans="1:2" x14ac:dyDescent="0.2">
      <c r="A81971">
        <v>6128061</v>
      </c>
      <c r="B81971" t="s">
        <v>82041</v>
      </c>
    </row>
    <row r="81972" spans="1:2" x14ac:dyDescent="0.2">
      <c r="A81972">
        <v>6128332</v>
      </c>
      <c r="B81972" t="s">
        <v>82042</v>
      </c>
    </row>
    <row r="81973" spans="1:2" x14ac:dyDescent="0.2">
      <c r="A81973">
        <v>6128044</v>
      </c>
      <c r="B81973" t="s">
        <v>82043</v>
      </c>
    </row>
    <row r="81974" spans="1:2" x14ac:dyDescent="0.2">
      <c r="A81974">
        <v>6128221</v>
      </c>
      <c r="B81974" t="s">
        <v>82044</v>
      </c>
    </row>
    <row r="81975" spans="1:2" x14ac:dyDescent="0.2">
      <c r="A81975">
        <v>6128072</v>
      </c>
      <c r="B81975" t="s">
        <v>82045</v>
      </c>
    </row>
    <row r="81976" spans="1:2" x14ac:dyDescent="0.2">
      <c r="A81976">
        <v>6128312</v>
      </c>
      <c r="B81976" t="s">
        <v>82046</v>
      </c>
    </row>
    <row r="81977" spans="1:2" x14ac:dyDescent="0.2">
      <c r="A81977">
        <v>6128359</v>
      </c>
      <c r="B81977" t="s">
        <v>82047</v>
      </c>
    </row>
    <row r="81978" spans="1:2" x14ac:dyDescent="0.2">
      <c r="A81978">
        <v>6128102</v>
      </c>
      <c r="B81978" t="s">
        <v>82048</v>
      </c>
    </row>
    <row r="81979" spans="1:2" x14ac:dyDescent="0.2">
      <c r="A81979">
        <v>6128328</v>
      </c>
      <c r="B81979" t="s">
        <v>82049</v>
      </c>
    </row>
    <row r="81980" spans="1:2" x14ac:dyDescent="0.2">
      <c r="A81980">
        <v>6128107</v>
      </c>
      <c r="B81980" t="s">
        <v>82050</v>
      </c>
    </row>
    <row r="81981" spans="1:2" x14ac:dyDescent="0.2">
      <c r="A81981">
        <v>6128035</v>
      </c>
      <c r="B81981" t="s">
        <v>82051</v>
      </c>
    </row>
    <row r="81982" spans="1:2" x14ac:dyDescent="0.2">
      <c r="A81982">
        <v>6128351</v>
      </c>
      <c r="B81982" t="s">
        <v>82052</v>
      </c>
    </row>
    <row r="81983" spans="1:2" x14ac:dyDescent="0.2">
      <c r="A81983">
        <v>6128308</v>
      </c>
      <c r="B81983" t="s">
        <v>82053</v>
      </c>
    </row>
    <row r="81984" spans="1:2" x14ac:dyDescent="0.2">
      <c r="A81984">
        <v>6128056</v>
      </c>
      <c r="B81984" t="s">
        <v>82054</v>
      </c>
    </row>
    <row r="81985" spans="1:2" x14ac:dyDescent="0.2">
      <c r="A81985">
        <v>6128462</v>
      </c>
      <c r="B81985" t="s">
        <v>82055</v>
      </c>
    </row>
    <row r="81986" spans="1:2" x14ac:dyDescent="0.2">
      <c r="A81986">
        <v>6128469</v>
      </c>
      <c r="B81986" t="s">
        <v>82056</v>
      </c>
    </row>
    <row r="81987" spans="1:2" x14ac:dyDescent="0.2">
      <c r="A81987">
        <v>6128451</v>
      </c>
      <c r="B81987" t="s">
        <v>82057</v>
      </c>
    </row>
    <row r="81988" spans="1:2" x14ac:dyDescent="0.2">
      <c r="A81988">
        <v>6128463</v>
      </c>
      <c r="B81988" t="s">
        <v>82058</v>
      </c>
    </row>
    <row r="81989" spans="1:2" x14ac:dyDescent="0.2">
      <c r="A81989">
        <v>6128455</v>
      </c>
      <c r="B81989" t="s">
        <v>82059</v>
      </c>
    </row>
    <row r="81990" spans="1:2" x14ac:dyDescent="0.2">
      <c r="A81990">
        <v>6128459</v>
      </c>
      <c r="B81990" t="s">
        <v>82060</v>
      </c>
    </row>
    <row r="81991" spans="1:2" x14ac:dyDescent="0.2">
      <c r="A81991">
        <v>6128456</v>
      </c>
      <c r="B81991" t="s">
        <v>82061</v>
      </c>
    </row>
    <row r="81992" spans="1:2" x14ac:dyDescent="0.2">
      <c r="A81992">
        <v>6128465</v>
      </c>
      <c r="B81992" t="s">
        <v>82062</v>
      </c>
    </row>
    <row r="81993" spans="1:2" x14ac:dyDescent="0.2">
      <c r="A81993">
        <v>6128452</v>
      </c>
      <c r="B81993" t="s">
        <v>82063</v>
      </c>
    </row>
    <row r="81994" spans="1:2" x14ac:dyDescent="0.2">
      <c r="A81994">
        <v>6128464</v>
      </c>
      <c r="B81994" t="s">
        <v>82064</v>
      </c>
    </row>
    <row r="81995" spans="1:2" x14ac:dyDescent="0.2">
      <c r="A81995">
        <v>6128457</v>
      </c>
      <c r="B81995" t="s">
        <v>82065</v>
      </c>
    </row>
    <row r="81996" spans="1:2" x14ac:dyDescent="0.2">
      <c r="A81996">
        <v>6128461</v>
      </c>
      <c r="B81996" t="s">
        <v>82066</v>
      </c>
    </row>
    <row r="81997" spans="1:2" x14ac:dyDescent="0.2">
      <c r="A81997">
        <v>6128315</v>
      </c>
      <c r="B81997" t="s">
        <v>82067</v>
      </c>
    </row>
    <row r="81998" spans="1:2" x14ac:dyDescent="0.2">
      <c r="A81998">
        <v>6128038</v>
      </c>
      <c r="B81998" t="s">
        <v>82068</v>
      </c>
    </row>
    <row r="81999" spans="1:2" x14ac:dyDescent="0.2">
      <c r="A81999">
        <v>6128363</v>
      </c>
      <c r="B81999" t="s">
        <v>82069</v>
      </c>
    </row>
    <row r="82000" spans="1:2" x14ac:dyDescent="0.2">
      <c r="A82000">
        <v>6128311</v>
      </c>
      <c r="B82000" t="s">
        <v>82070</v>
      </c>
    </row>
    <row r="82001" spans="1:2" x14ac:dyDescent="0.2">
      <c r="A82001">
        <v>6128347</v>
      </c>
      <c r="B82001" t="s">
        <v>82071</v>
      </c>
    </row>
    <row r="82002" spans="1:2" x14ac:dyDescent="0.2">
      <c r="A82002">
        <v>6128059</v>
      </c>
      <c r="B82002" t="s">
        <v>82072</v>
      </c>
    </row>
    <row r="82003" spans="1:2" x14ac:dyDescent="0.2">
      <c r="A82003">
        <v>6128358</v>
      </c>
      <c r="B82003" t="s">
        <v>82073</v>
      </c>
    </row>
    <row r="82004" spans="1:2" x14ac:dyDescent="0.2">
      <c r="A82004">
        <v>6128362</v>
      </c>
      <c r="B82004" t="s">
        <v>82074</v>
      </c>
    </row>
    <row r="82005" spans="1:2" x14ac:dyDescent="0.2">
      <c r="A82005">
        <v>6128313</v>
      </c>
      <c r="B82005" t="s">
        <v>82075</v>
      </c>
    </row>
    <row r="82006" spans="1:2" x14ac:dyDescent="0.2">
      <c r="A82006">
        <v>6128345</v>
      </c>
      <c r="B82006" t="s">
        <v>82076</v>
      </c>
    </row>
    <row r="82007" spans="1:2" x14ac:dyDescent="0.2">
      <c r="A82007">
        <v>6128327</v>
      </c>
      <c r="B82007" t="s">
        <v>82077</v>
      </c>
    </row>
    <row r="82008" spans="1:2" x14ac:dyDescent="0.2">
      <c r="A82008">
        <v>6128337</v>
      </c>
      <c r="B82008" t="s">
        <v>82078</v>
      </c>
    </row>
    <row r="82009" spans="1:2" x14ac:dyDescent="0.2">
      <c r="A82009">
        <v>6128376</v>
      </c>
      <c r="B82009" t="s">
        <v>82079</v>
      </c>
    </row>
    <row r="82010" spans="1:2" x14ac:dyDescent="0.2">
      <c r="A82010">
        <v>6128214</v>
      </c>
      <c r="B82010" t="s">
        <v>82080</v>
      </c>
    </row>
    <row r="82011" spans="1:2" x14ac:dyDescent="0.2">
      <c r="A82011">
        <v>6128104</v>
      </c>
      <c r="B82011" t="s">
        <v>82081</v>
      </c>
    </row>
    <row r="82012" spans="1:2" x14ac:dyDescent="0.2">
      <c r="A82012">
        <v>6120083</v>
      </c>
      <c r="B82012" t="s">
        <v>82082</v>
      </c>
    </row>
    <row r="82013" spans="1:2" x14ac:dyDescent="0.2">
      <c r="A82013">
        <v>6128354</v>
      </c>
      <c r="B82013" t="s">
        <v>82083</v>
      </c>
    </row>
    <row r="82014" spans="1:2" x14ac:dyDescent="0.2">
      <c r="A82014">
        <v>6128212</v>
      </c>
      <c r="B82014" t="s">
        <v>82084</v>
      </c>
    </row>
    <row r="82015" spans="1:2" x14ac:dyDescent="0.2">
      <c r="A82015">
        <v>6128273</v>
      </c>
      <c r="B82015" t="s">
        <v>82085</v>
      </c>
    </row>
    <row r="82016" spans="1:2" x14ac:dyDescent="0.2">
      <c r="A82016">
        <v>6128268</v>
      </c>
      <c r="B82016" t="s">
        <v>82086</v>
      </c>
    </row>
    <row r="82017" spans="1:2" x14ac:dyDescent="0.2">
      <c r="A82017">
        <v>6128271</v>
      </c>
      <c r="B82017" t="s">
        <v>82087</v>
      </c>
    </row>
    <row r="82018" spans="1:2" x14ac:dyDescent="0.2">
      <c r="A82018">
        <v>6128279</v>
      </c>
      <c r="B82018" t="s">
        <v>82088</v>
      </c>
    </row>
    <row r="82019" spans="1:2" x14ac:dyDescent="0.2">
      <c r="A82019">
        <v>6128267</v>
      </c>
      <c r="B82019" t="s">
        <v>82089</v>
      </c>
    </row>
    <row r="82020" spans="1:2" x14ac:dyDescent="0.2">
      <c r="A82020">
        <v>6128272</v>
      </c>
      <c r="B82020" t="s">
        <v>82090</v>
      </c>
    </row>
    <row r="82021" spans="1:2" x14ac:dyDescent="0.2">
      <c r="A82021">
        <v>6128274</v>
      </c>
      <c r="B82021" t="s">
        <v>82091</v>
      </c>
    </row>
    <row r="82022" spans="1:2" x14ac:dyDescent="0.2">
      <c r="A82022">
        <v>6128278</v>
      </c>
      <c r="B82022" t="s">
        <v>82092</v>
      </c>
    </row>
    <row r="82023" spans="1:2" x14ac:dyDescent="0.2">
      <c r="A82023">
        <v>6128277</v>
      </c>
      <c r="B82023" t="s">
        <v>82093</v>
      </c>
    </row>
    <row r="82024" spans="1:2" x14ac:dyDescent="0.2">
      <c r="A82024">
        <v>6128276</v>
      </c>
      <c r="B82024" t="s">
        <v>82094</v>
      </c>
    </row>
    <row r="82025" spans="1:2" x14ac:dyDescent="0.2">
      <c r="A82025">
        <v>6128275</v>
      </c>
      <c r="B82025" t="s">
        <v>82095</v>
      </c>
    </row>
    <row r="82026" spans="1:2" x14ac:dyDescent="0.2">
      <c r="A82026">
        <v>6128484</v>
      </c>
      <c r="B82026" t="s">
        <v>82096</v>
      </c>
    </row>
    <row r="82027" spans="1:2" x14ac:dyDescent="0.2">
      <c r="A82027">
        <v>6128485</v>
      </c>
      <c r="B82027" t="s">
        <v>82097</v>
      </c>
    </row>
    <row r="82028" spans="1:2" x14ac:dyDescent="0.2">
      <c r="A82028">
        <v>6128487</v>
      </c>
      <c r="B82028" t="s">
        <v>82098</v>
      </c>
    </row>
    <row r="82029" spans="1:2" x14ac:dyDescent="0.2">
      <c r="A82029">
        <v>6128486</v>
      </c>
      <c r="B82029" t="s">
        <v>82099</v>
      </c>
    </row>
    <row r="82030" spans="1:2" x14ac:dyDescent="0.2">
      <c r="A82030">
        <v>6128053</v>
      </c>
      <c r="B82030" t="s">
        <v>82100</v>
      </c>
    </row>
    <row r="82031" spans="1:2" x14ac:dyDescent="0.2">
      <c r="A82031">
        <v>6128063</v>
      </c>
      <c r="B82031" t="s">
        <v>82101</v>
      </c>
    </row>
    <row r="82032" spans="1:2" x14ac:dyDescent="0.2">
      <c r="A82032">
        <v>6128066</v>
      </c>
      <c r="B82032" t="s">
        <v>82102</v>
      </c>
    </row>
    <row r="82033" spans="1:2" x14ac:dyDescent="0.2">
      <c r="A82033">
        <v>6128326</v>
      </c>
      <c r="B82033" t="s">
        <v>82103</v>
      </c>
    </row>
    <row r="82034" spans="1:2" x14ac:dyDescent="0.2">
      <c r="A82034">
        <v>6128336</v>
      </c>
      <c r="B82034" t="s">
        <v>82104</v>
      </c>
    </row>
    <row r="82035" spans="1:2" x14ac:dyDescent="0.2">
      <c r="A82035">
        <v>6128334</v>
      </c>
      <c r="B82035" t="s">
        <v>82105</v>
      </c>
    </row>
    <row r="82036" spans="1:2" x14ac:dyDescent="0.2">
      <c r="A82036">
        <v>6128213</v>
      </c>
      <c r="B82036" t="s">
        <v>82106</v>
      </c>
    </row>
    <row r="82037" spans="1:2" x14ac:dyDescent="0.2">
      <c r="A82037">
        <v>6128355</v>
      </c>
      <c r="B82037" t="s">
        <v>82107</v>
      </c>
    </row>
    <row r="82038" spans="1:2" x14ac:dyDescent="0.2">
      <c r="A82038">
        <v>6128105</v>
      </c>
      <c r="B82038" t="s">
        <v>82108</v>
      </c>
    </row>
    <row r="82039" spans="1:2" x14ac:dyDescent="0.2">
      <c r="A82039">
        <v>6128353</v>
      </c>
      <c r="B82039" t="s">
        <v>82109</v>
      </c>
    </row>
    <row r="82040" spans="1:2" x14ac:dyDescent="0.2">
      <c r="A82040">
        <v>6128211</v>
      </c>
      <c r="B82040" t="s">
        <v>82110</v>
      </c>
    </row>
    <row r="82041" spans="1:2" x14ac:dyDescent="0.2">
      <c r="A82041">
        <v>6128352</v>
      </c>
      <c r="B82041" t="s">
        <v>82111</v>
      </c>
    </row>
    <row r="82042" spans="1:2" x14ac:dyDescent="0.2">
      <c r="A82042">
        <v>6128303</v>
      </c>
      <c r="B82042" t="s">
        <v>82112</v>
      </c>
    </row>
    <row r="82043" spans="1:2" x14ac:dyDescent="0.2">
      <c r="A82043">
        <v>6011416</v>
      </c>
      <c r="B82043" t="s">
        <v>82113</v>
      </c>
    </row>
    <row r="82044" spans="1:2" x14ac:dyDescent="0.2">
      <c r="A82044">
        <v>6011414</v>
      </c>
      <c r="B82044" t="s">
        <v>82114</v>
      </c>
    </row>
    <row r="82045" spans="1:2" x14ac:dyDescent="0.2">
      <c r="A82045">
        <v>6011404</v>
      </c>
      <c r="B82045" t="s">
        <v>82115</v>
      </c>
    </row>
    <row r="82046" spans="1:2" x14ac:dyDescent="0.2">
      <c r="A82046">
        <v>6011401</v>
      </c>
      <c r="B82046" t="s">
        <v>82116</v>
      </c>
    </row>
    <row r="82047" spans="1:2" x14ac:dyDescent="0.2">
      <c r="A82047">
        <v>6011411</v>
      </c>
      <c r="B82047" t="s">
        <v>82117</v>
      </c>
    </row>
    <row r="82048" spans="1:2" x14ac:dyDescent="0.2">
      <c r="A82048">
        <v>6011424</v>
      </c>
      <c r="B82048" t="s">
        <v>82118</v>
      </c>
    </row>
    <row r="82049" spans="1:2" x14ac:dyDescent="0.2">
      <c r="A82049">
        <v>6011425</v>
      </c>
      <c r="B82049" t="s">
        <v>82119</v>
      </c>
    </row>
    <row r="82050" spans="1:2" x14ac:dyDescent="0.2">
      <c r="A82050">
        <v>6011413</v>
      </c>
      <c r="B82050" t="s">
        <v>82120</v>
      </c>
    </row>
    <row r="82051" spans="1:2" x14ac:dyDescent="0.2">
      <c r="A82051">
        <v>6011406</v>
      </c>
      <c r="B82051" t="s">
        <v>82121</v>
      </c>
    </row>
    <row r="82052" spans="1:2" x14ac:dyDescent="0.2">
      <c r="A82052">
        <v>6011426</v>
      </c>
      <c r="B82052" t="s">
        <v>82122</v>
      </c>
    </row>
    <row r="82053" spans="1:2" x14ac:dyDescent="0.2">
      <c r="A82053">
        <v>6011417</v>
      </c>
      <c r="B82053" t="s">
        <v>82123</v>
      </c>
    </row>
    <row r="82054" spans="1:2" x14ac:dyDescent="0.2">
      <c r="A82054">
        <v>6011423</v>
      </c>
      <c r="B82054" t="s">
        <v>82124</v>
      </c>
    </row>
    <row r="82055" spans="1:2" x14ac:dyDescent="0.2">
      <c r="A82055">
        <v>6011415</v>
      </c>
      <c r="B82055" t="s">
        <v>82125</v>
      </c>
    </row>
    <row r="82056" spans="1:2" x14ac:dyDescent="0.2">
      <c r="A82056">
        <v>6011412</v>
      </c>
      <c r="B82056" t="s">
        <v>82126</v>
      </c>
    </row>
    <row r="82057" spans="1:2" x14ac:dyDescent="0.2">
      <c r="A82057">
        <v>6011405</v>
      </c>
      <c r="B82057" t="s">
        <v>82127</v>
      </c>
    </row>
    <row r="82058" spans="1:2" x14ac:dyDescent="0.2">
      <c r="A82058">
        <v>6011421</v>
      </c>
      <c r="B82058" t="s">
        <v>82128</v>
      </c>
    </row>
    <row r="82059" spans="1:2" x14ac:dyDescent="0.2">
      <c r="A82059">
        <v>6011422</v>
      </c>
      <c r="B82059" t="s">
        <v>82129</v>
      </c>
    </row>
    <row r="82060" spans="1:2" x14ac:dyDescent="0.2">
      <c r="A82060">
        <v>6011403</v>
      </c>
      <c r="B82060" t="s">
        <v>82130</v>
      </c>
    </row>
    <row r="82061" spans="1:2" x14ac:dyDescent="0.2">
      <c r="A82061">
        <v>6011402</v>
      </c>
      <c r="B82061" t="s">
        <v>82131</v>
      </c>
    </row>
    <row r="82062" spans="1:2" x14ac:dyDescent="0.2">
      <c r="A82062">
        <v>6128222</v>
      </c>
      <c r="B82062" t="s">
        <v>82132</v>
      </c>
    </row>
    <row r="82063" spans="1:2" x14ac:dyDescent="0.2">
      <c r="A82063">
        <v>6128057</v>
      </c>
      <c r="B82063" t="s">
        <v>82133</v>
      </c>
    </row>
    <row r="82064" spans="1:2" x14ac:dyDescent="0.2">
      <c r="A82064">
        <v>6120004</v>
      </c>
      <c r="B82064" t="s">
        <v>82134</v>
      </c>
    </row>
    <row r="82065" spans="1:2" x14ac:dyDescent="0.2">
      <c r="A82065">
        <v>6120825</v>
      </c>
      <c r="B82065" t="s">
        <v>82135</v>
      </c>
    </row>
    <row r="82066" spans="1:2" x14ac:dyDescent="0.2">
      <c r="A82066">
        <v>6120031</v>
      </c>
      <c r="B82066" t="s">
        <v>82136</v>
      </c>
    </row>
    <row r="82067" spans="1:2" x14ac:dyDescent="0.2">
      <c r="A82067">
        <v>6120028</v>
      </c>
      <c r="B82067" t="s">
        <v>82137</v>
      </c>
    </row>
    <row r="82068" spans="1:2" x14ac:dyDescent="0.2">
      <c r="A82068">
        <v>6120815</v>
      </c>
      <c r="B82068" t="s">
        <v>82138</v>
      </c>
    </row>
    <row r="82069" spans="1:2" x14ac:dyDescent="0.2">
      <c r="A82069">
        <v>6120045</v>
      </c>
      <c r="B82069" t="s">
        <v>82139</v>
      </c>
    </row>
    <row r="82070" spans="1:2" x14ac:dyDescent="0.2">
      <c r="A82070">
        <v>6120012</v>
      </c>
      <c r="B82070" t="s">
        <v>82140</v>
      </c>
    </row>
    <row r="82071" spans="1:2" x14ac:dyDescent="0.2">
      <c r="A82071">
        <v>6120808</v>
      </c>
      <c r="B82071" t="s">
        <v>82141</v>
      </c>
    </row>
    <row r="82072" spans="1:2" x14ac:dyDescent="0.2">
      <c r="A82072">
        <v>6120881</v>
      </c>
      <c r="B82072" t="s">
        <v>82142</v>
      </c>
    </row>
    <row r="82073" spans="1:2" x14ac:dyDescent="0.2">
      <c r="A82073">
        <v>6120014</v>
      </c>
      <c r="B82073" t="s">
        <v>82143</v>
      </c>
    </row>
    <row r="82074" spans="1:2" x14ac:dyDescent="0.2">
      <c r="A82074">
        <v>6120807</v>
      </c>
      <c r="B82074" t="s">
        <v>82144</v>
      </c>
    </row>
    <row r="82075" spans="1:2" x14ac:dyDescent="0.2">
      <c r="A82075">
        <v>6120837</v>
      </c>
      <c r="B82075" t="s">
        <v>82145</v>
      </c>
    </row>
    <row r="82076" spans="1:2" x14ac:dyDescent="0.2">
      <c r="A82076">
        <v>6120017</v>
      </c>
      <c r="B82076" t="s">
        <v>82146</v>
      </c>
    </row>
    <row r="82077" spans="1:2" x14ac:dyDescent="0.2">
      <c r="A82077">
        <v>6120816</v>
      </c>
      <c r="B82077" t="s">
        <v>82147</v>
      </c>
    </row>
    <row r="82078" spans="1:2" x14ac:dyDescent="0.2">
      <c r="A82078">
        <v>6128431</v>
      </c>
      <c r="B82078" t="s">
        <v>82148</v>
      </c>
    </row>
    <row r="82079" spans="1:2" x14ac:dyDescent="0.2">
      <c r="A82079">
        <v>6120081</v>
      </c>
      <c r="B82079" t="s">
        <v>82149</v>
      </c>
    </row>
    <row r="82080" spans="1:2" x14ac:dyDescent="0.2">
      <c r="A82080">
        <v>6128403</v>
      </c>
      <c r="B82080" t="s">
        <v>82150</v>
      </c>
    </row>
    <row r="82081" spans="1:2" x14ac:dyDescent="0.2">
      <c r="A82081">
        <v>6120805</v>
      </c>
      <c r="B82081" t="s">
        <v>82151</v>
      </c>
    </row>
    <row r="82082" spans="1:2" x14ac:dyDescent="0.2">
      <c r="A82082">
        <v>6120806</v>
      </c>
      <c r="B82082" t="s">
        <v>82152</v>
      </c>
    </row>
    <row r="82083" spans="1:2" x14ac:dyDescent="0.2">
      <c r="A82083">
        <v>6128434</v>
      </c>
      <c r="B82083" t="s">
        <v>82153</v>
      </c>
    </row>
    <row r="82084" spans="1:2" x14ac:dyDescent="0.2">
      <c r="A82084">
        <v>6120826</v>
      </c>
      <c r="B82084" t="s">
        <v>82154</v>
      </c>
    </row>
    <row r="82085" spans="1:2" x14ac:dyDescent="0.2">
      <c r="A82085">
        <v>6120006</v>
      </c>
      <c r="B82085" t="s">
        <v>82155</v>
      </c>
    </row>
    <row r="82086" spans="1:2" x14ac:dyDescent="0.2">
      <c r="A82086">
        <v>6120875</v>
      </c>
      <c r="B82086" t="s">
        <v>82156</v>
      </c>
    </row>
    <row r="82087" spans="1:2" x14ac:dyDescent="0.2">
      <c r="A82087">
        <v>6128402</v>
      </c>
      <c r="B82087" t="s">
        <v>82157</v>
      </c>
    </row>
    <row r="82088" spans="1:2" x14ac:dyDescent="0.2">
      <c r="A82088">
        <v>6120873</v>
      </c>
      <c r="B82088" t="s">
        <v>82158</v>
      </c>
    </row>
    <row r="82089" spans="1:2" x14ac:dyDescent="0.2">
      <c r="A82089">
        <v>6120809</v>
      </c>
      <c r="B82089" t="s">
        <v>82159</v>
      </c>
    </row>
    <row r="82090" spans="1:2" x14ac:dyDescent="0.2">
      <c r="A82090">
        <v>6128405</v>
      </c>
      <c r="B82090" t="s">
        <v>82160</v>
      </c>
    </row>
    <row r="82091" spans="1:2" x14ac:dyDescent="0.2">
      <c r="A82091">
        <v>6120041</v>
      </c>
      <c r="B82091" t="s">
        <v>82161</v>
      </c>
    </row>
    <row r="82092" spans="1:2" x14ac:dyDescent="0.2">
      <c r="A82092">
        <v>6120044</v>
      </c>
      <c r="B82092" t="s">
        <v>82162</v>
      </c>
    </row>
    <row r="82093" spans="1:2" x14ac:dyDescent="0.2">
      <c r="A82093">
        <v>6120035</v>
      </c>
      <c r="B82093" t="s">
        <v>82163</v>
      </c>
    </row>
    <row r="82094" spans="1:2" x14ac:dyDescent="0.2">
      <c r="A82094">
        <v>6120025</v>
      </c>
      <c r="B82094" t="s">
        <v>82164</v>
      </c>
    </row>
    <row r="82095" spans="1:2" x14ac:dyDescent="0.2">
      <c r="A82095">
        <v>6120824</v>
      </c>
      <c r="B82095" t="s">
        <v>82165</v>
      </c>
    </row>
    <row r="82096" spans="1:2" x14ac:dyDescent="0.2">
      <c r="A82096">
        <v>6120822</v>
      </c>
      <c r="B82096" t="s">
        <v>82166</v>
      </c>
    </row>
    <row r="82097" spans="1:2" x14ac:dyDescent="0.2">
      <c r="A82097">
        <v>6120803</v>
      </c>
      <c r="B82097" t="s">
        <v>82167</v>
      </c>
    </row>
    <row r="82098" spans="1:2" x14ac:dyDescent="0.2">
      <c r="A82098">
        <v>6120016</v>
      </c>
      <c r="B82098" t="s">
        <v>82168</v>
      </c>
    </row>
    <row r="82099" spans="1:2" x14ac:dyDescent="0.2">
      <c r="A82099">
        <v>6128437</v>
      </c>
      <c r="B82099" t="s">
        <v>82169</v>
      </c>
    </row>
    <row r="82100" spans="1:2" x14ac:dyDescent="0.2">
      <c r="A82100">
        <v>6120886</v>
      </c>
      <c r="B82100" t="s">
        <v>82170</v>
      </c>
    </row>
    <row r="82101" spans="1:2" x14ac:dyDescent="0.2">
      <c r="A82101">
        <v>6120813</v>
      </c>
      <c r="B82101" t="s">
        <v>82171</v>
      </c>
    </row>
    <row r="82102" spans="1:2" x14ac:dyDescent="0.2">
      <c r="A82102">
        <v>6120027</v>
      </c>
      <c r="B82102" t="s">
        <v>82172</v>
      </c>
    </row>
    <row r="82103" spans="1:2" x14ac:dyDescent="0.2">
      <c r="A82103">
        <v>6128439</v>
      </c>
      <c r="B82103" t="s">
        <v>82173</v>
      </c>
    </row>
    <row r="82104" spans="1:2" x14ac:dyDescent="0.2">
      <c r="A82104">
        <v>6120087</v>
      </c>
      <c r="B82104" t="s">
        <v>82174</v>
      </c>
    </row>
    <row r="82105" spans="1:2" x14ac:dyDescent="0.2">
      <c r="A82105">
        <v>6120811</v>
      </c>
      <c r="B82105" t="s">
        <v>82175</v>
      </c>
    </row>
    <row r="82106" spans="1:2" x14ac:dyDescent="0.2">
      <c r="A82106">
        <v>6120089</v>
      </c>
      <c r="B82106" t="s">
        <v>82176</v>
      </c>
    </row>
    <row r="82107" spans="1:2" x14ac:dyDescent="0.2">
      <c r="A82107">
        <v>6128432</v>
      </c>
      <c r="B82107" t="s">
        <v>82177</v>
      </c>
    </row>
    <row r="82108" spans="1:2" x14ac:dyDescent="0.2">
      <c r="A82108">
        <v>6128401</v>
      </c>
      <c r="B82108" t="s">
        <v>82178</v>
      </c>
    </row>
    <row r="82109" spans="1:2" x14ac:dyDescent="0.2">
      <c r="A82109">
        <v>6120001</v>
      </c>
      <c r="B82109" t="s">
        <v>82179</v>
      </c>
    </row>
    <row r="82110" spans="1:2" x14ac:dyDescent="0.2">
      <c r="A82110">
        <v>6120007</v>
      </c>
      <c r="B82110" t="s">
        <v>82180</v>
      </c>
    </row>
    <row r="82111" spans="1:2" x14ac:dyDescent="0.2">
      <c r="A82111">
        <v>6120866</v>
      </c>
      <c r="B82111" t="s">
        <v>82181</v>
      </c>
    </row>
    <row r="82112" spans="1:2" x14ac:dyDescent="0.2">
      <c r="A82112">
        <v>6120801</v>
      </c>
      <c r="B82112" t="s">
        <v>82182</v>
      </c>
    </row>
    <row r="82113" spans="1:2" x14ac:dyDescent="0.2">
      <c r="A82113">
        <v>6120872</v>
      </c>
      <c r="B82113" t="s">
        <v>82183</v>
      </c>
    </row>
    <row r="82114" spans="1:2" x14ac:dyDescent="0.2">
      <c r="A82114">
        <v>6120838</v>
      </c>
      <c r="B82114" t="s">
        <v>82184</v>
      </c>
    </row>
    <row r="82115" spans="1:2" x14ac:dyDescent="0.2">
      <c r="A82115">
        <v>6128436</v>
      </c>
      <c r="B82115" t="s">
        <v>82185</v>
      </c>
    </row>
    <row r="82116" spans="1:2" x14ac:dyDescent="0.2">
      <c r="A82116">
        <v>6120011</v>
      </c>
      <c r="B82116" t="s">
        <v>82186</v>
      </c>
    </row>
    <row r="82117" spans="1:2" x14ac:dyDescent="0.2">
      <c r="A82117">
        <v>6120015</v>
      </c>
      <c r="B82117" t="s">
        <v>82187</v>
      </c>
    </row>
    <row r="82118" spans="1:2" x14ac:dyDescent="0.2">
      <c r="A82118">
        <v>6120828</v>
      </c>
      <c r="B82118" t="s">
        <v>82188</v>
      </c>
    </row>
    <row r="82119" spans="1:2" x14ac:dyDescent="0.2">
      <c r="A82119">
        <v>6120052</v>
      </c>
      <c r="B82119" t="s">
        <v>82189</v>
      </c>
    </row>
    <row r="82120" spans="1:2" x14ac:dyDescent="0.2">
      <c r="A82120">
        <v>6120883</v>
      </c>
      <c r="B82120" t="s">
        <v>82190</v>
      </c>
    </row>
    <row r="82121" spans="1:2" x14ac:dyDescent="0.2">
      <c r="A82121">
        <v>6120037</v>
      </c>
      <c r="B82121" t="s">
        <v>82191</v>
      </c>
    </row>
    <row r="82122" spans="1:2" x14ac:dyDescent="0.2">
      <c r="A82122">
        <v>6120038</v>
      </c>
      <c r="B82122" t="s">
        <v>82192</v>
      </c>
    </row>
    <row r="82123" spans="1:2" x14ac:dyDescent="0.2">
      <c r="A82123">
        <v>6128433</v>
      </c>
      <c r="B82123" t="s">
        <v>82193</v>
      </c>
    </row>
    <row r="82124" spans="1:2" x14ac:dyDescent="0.2">
      <c r="A82124">
        <v>6120877</v>
      </c>
      <c r="B82124" t="s">
        <v>82194</v>
      </c>
    </row>
    <row r="82125" spans="1:2" x14ac:dyDescent="0.2">
      <c r="A82125">
        <v>6120819</v>
      </c>
      <c r="B82125" t="s">
        <v>82195</v>
      </c>
    </row>
    <row r="82126" spans="1:2" x14ac:dyDescent="0.2">
      <c r="A82126">
        <v>6120888</v>
      </c>
      <c r="B82126" t="s">
        <v>82196</v>
      </c>
    </row>
    <row r="82127" spans="1:2" x14ac:dyDescent="0.2">
      <c r="A82127">
        <v>6120829</v>
      </c>
      <c r="B82127" t="s">
        <v>82197</v>
      </c>
    </row>
    <row r="82128" spans="1:2" x14ac:dyDescent="0.2">
      <c r="A82128">
        <v>6120878</v>
      </c>
      <c r="B82128" t="s">
        <v>82198</v>
      </c>
    </row>
    <row r="82129" spans="1:2" x14ac:dyDescent="0.2">
      <c r="A82129">
        <v>6120023</v>
      </c>
      <c r="B82129" t="s">
        <v>82199</v>
      </c>
    </row>
    <row r="82130" spans="1:2" x14ac:dyDescent="0.2">
      <c r="A82130">
        <v>6120021</v>
      </c>
      <c r="B82130" t="s">
        <v>82200</v>
      </c>
    </row>
    <row r="82131" spans="1:2" x14ac:dyDescent="0.2">
      <c r="A82131">
        <v>6120033</v>
      </c>
      <c r="B82131" t="s">
        <v>82201</v>
      </c>
    </row>
    <row r="82132" spans="1:2" x14ac:dyDescent="0.2">
      <c r="A82132">
        <v>6120088</v>
      </c>
      <c r="B82132" t="s">
        <v>82202</v>
      </c>
    </row>
    <row r="82133" spans="1:2" x14ac:dyDescent="0.2">
      <c r="A82133">
        <v>6120823</v>
      </c>
      <c r="B82133" t="s">
        <v>82203</v>
      </c>
    </row>
    <row r="82134" spans="1:2" x14ac:dyDescent="0.2">
      <c r="A82134">
        <v>6120814</v>
      </c>
      <c r="B82134" t="s">
        <v>82204</v>
      </c>
    </row>
    <row r="82135" spans="1:2" x14ac:dyDescent="0.2">
      <c r="A82135">
        <v>6120864</v>
      </c>
      <c r="B82135" t="s">
        <v>82205</v>
      </c>
    </row>
    <row r="82136" spans="1:2" x14ac:dyDescent="0.2">
      <c r="A82136">
        <v>6120002</v>
      </c>
      <c r="B82136" t="s">
        <v>82206</v>
      </c>
    </row>
    <row r="82137" spans="1:2" x14ac:dyDescent="0.2">
      <c r="A82137">
        <v>6120818</v>
      </c>
      <c r="B82137" t="s">
        <v>82207</v>
      </c>
    </row>
    <row r="82138" spans="1:2" x14ac:dyDescent="0.2">
      <c r="A82138">
        <v>6120049</v>
      </c>
      <c r="B82138" t="s">
        <v>82208</v>
      </c>
    </row>
    <row r="82139" spans="1:2" x14ac:dyDescent="0.2">
      <c r="A82139">
        <v>6120034</v>
      </c>
      <c r="B82139" t="s">
        <v>82209</v>
      </c>
    </row>
    <row r="82140" spans="1:2" x14ac:dyDescent="0.2">
      <c r="A82140">
        <v>6120802</v>
      </c>
      <c r="B82140" t="s">
        <v>82210</v>
      </c>
    </row>
    <row r="82141" spans="1:2" x14ac:dyDescent="0.2">
      <c r="A82141">
        <v>6120032</v>
      </c>
      <c r="B82141" t="s">
        <v>82211</v>
      </c>
    </row>
    <row r="82142" spans="1:2" x14ac:dyDescent="0.2">
      <c r="A82142">
        <v>6120029</v>
      </c>
      <c r="B82142" t="s">
        <v>82212</v>
      </c>
    </row>
    <row r="82143" spans="1:2" x14ac:dyDescent="0.2">
      <c r="A82143">
        <v>6120009</v>
      </c>
      <c r="B82143" t="s">
        <v>82213</v>
      </c>
    </row>
    <row r="82144" spans="1:2" x14ac:dyDescent="0.2">
      <c r="A82144">
        <v>6120876</v>
      </c>
      <c r="B82144" t="s">
        <v>82214</v>
      </c>
    </row>
    <row r="82145" spans="1:2" x14ac:dyDescent="0.2">
      <c r="A82145">
        <v>6120879</v>
      </c>
      <c r="B82145" t="s">
        <v>82215</v>
      </c>
    </row>
    <row r="82146" spans="1:2" x14ac:dyDescent="0.2">
      <c r="A82146">
        <v>6120884</v>
      </c>
      <c r="B82146" t="s">
        <v>82216</v>
      </c>
    </row>
    <row r="82147" spans="1:2" x14ac:dyDescent="0.2">
      <c r="A82147">
        <v>6120024</v>
      </c>
      <c r="B82147" t="s">
        <v>82217</v>
      </c>
    </row>
    <row r="82148" spans="1:2" x14ac:dyDescent="0.2">
      <c r="A82148">
        <v>6120887</v>
      </c>
      <c r="B82148" t="s">
        <v>82218</v>
      </c>
    </row>
    <row r="82149" spans="1:2" x14ac:dyDescent="0.2">
      <c r="A82149">
        <v>6120013</v>
      </c>
      <c r="B82149" t="s">
        <v>82219</v>
      </c>
    </row>
    <row r="82150" spans="1:2" x14ac:dyDescent="0.2">
      <c r="A82150">
        <v>6120821</v>
      </c>
      <c r="B82150" t="s">
        <v>82220</v>
      </c>
    </row>
    <row r="82151" spans="1:2" x14ac:dyDescent="0.2">
      <c r="A82151">
        <v>6120874</v>
      </c>
      <c r="B82151" t="s">
        <v>82221</v>
      </c>
    </row>
    <row r="82152" spans="1:2" x14ac:dyDescent="0.2">
      <c r="A82152">
        <v>6120019</v>
      </c>
      <c r="B82152" t="s">
        <v>82222</v>
      </c>
    </row>
    <row r="82153" spans="1:2" x14ac:dyDescent="0.2">
      <c r="A82153">
        <v>6120018</v>
      </c>
      <c r="B82153" t="s">
        <v>82223</v>
      </c>
    </row>
    <row r="82154" spans="1:2" x14ac:dyDescent="0.2">
      <c r="A82154">
        <v>6128435</v>
      </c>
      <c r="B82154" t="s">
        <v>82224</v>
      </c>
    </row>
    <row r="82155" spans="1:2" x14ac:dyDescent="0.2">
      <c r="A82155">
        <v>6120003</v>
      </c>
      <c r="B82155" t="s">
        <v>82225</v>
      </c>
    </row>
    <row r="82156" spans="1:2" x14ac:dyDescent="0.2">
      <c r="A82156">
        <v>6120865</v>
      </c>
      <c r="B82156" t="s">
        <v>82226</v>
      </c>
    </row>
    <row r="82157" spans="1:2" x14ac:dyDescent="0.2">
      <c r="A82157">
        <v>6120863</v>
      </c>
      <c r="B82157" t="s">
        <v>82227</v>
      </c>
    </row>
    <row r="82158" spans="1:2" x14ac:dyDescent="0.2">
      <c r="A82158">
        <v>6128438</v>
      </c>
      <c r="B82158" t="s">
        <v>82228</v>
      </c>
    </row>
    <row r="82159" spans="1:2" x14ac:dyDescent="0.2">
      <c r="A82159">
        <v>6120871</v>
      </c>
      <c r="B82159" t="s">
        <v>82229</v>
      </c>
    </row>
    <row r="82160" spans="1:2" x14ac:dyDescent="0.2">
      <c r="A82160">
        <v>6120885</v>
      </c>
      <c r="B82160" t="s">
        <v>82230</v>
      </c>
    </row>
    <row r="82161" spans="1:2" x14ac:dyDescent="0.2">
      <c r="A82161">
        <v>6120812</v>
      </c>
      <c r="B82161" t="s">
        <v>82231</v>
      </c>
    </row>
    <row r="82162" spans="1:2" x14ac:dyDescent="0.2">
      <c r="A82162">
        <v>6120026</v>
      </c>
      <c r="B82162" t="s">
        <v>82232</v>
      </c>
    </row>
    <row r="82163" spans="1:2" x14ac:dyDescent="0.2">
      <c r="A82163">
        <v>6120839</v>
      </c>
      <c r="B82163" t="s">
        <v>82233</v>
      </c>
    </row>
    <row r="82164" spans="1:2" x14ac:dyDescent="0.2">
      <c r="A82164">
        <v>6120036</v>
      </c>
      <c r="B82164" t="s">
        <v>82234</v>
      </c>
    </row>
    <row r="82165" spans="1:2" x14ac:dyDescent="0.2">
      <c r="A82165">
        <v>6120827</v>
      </c>
      <c r="B82165" t="s">
        <v>82235</v>
      </c>
    </row>
    <row r="82166" spans="1:2" x14ac:dyDescent="0.2">
      <c r="A82166">
        <v>6120817</v>
      </c>
      <c r="B82166" t="s">
        <v>82236</v>
      </c>
    </row>
    <row r="82167" spans="1:2" x14ac:dyDescent="0.2">
      <c r="A82167">
        <v>6128404</v>
      </c>
      <c r="B82167" t="s">
        <v>82237</v>
      </c>
    </row>
    <row r="82168" spans="1:2" x14ac:dyDescent="0.2">
      <c r="A82168">
        <v>6120861</v>
      </c>
      <c r="B82168" t="s">
        <v>82238</v>
      </c>
    </row>
    <row r="82169" spans="1:2" x14ac:dyDescent="0.2">
      <c r="A82169">
        <v>6120005</v>
      </c>
      <c r="B82169" t="s">
        <v>82239</v>
      </c>
    </row>
    <row r="82170" spans="1:2" x14ac:dyDescent="0.2">
      <c r="A82170">
        <v>6120882</v>
      </c>
      <c r="B82170" t="s">
        <v>82240</v>
      </c>
    </row>
    <row r="82171" spans="1:2" x14ac:dyDescent="0.2">
      <c r="A82171">
        <v>6120082</v>
      </c>
      <c r="B82171" t="s">
        <v>82241</v>
      </c>
    </row>
    <row r="82172" spans="1:2" x14ac:dyDescent="0.2">
      <c r="A82172">
        <v>6120042</v>
      </c>
      <c r="B82172" t="s">
        <v>82242</v>
      </c>
    </row>
    <row r="82173" spans="1:2" x14ac:dyDescent="0.2">
      <c r="A82173">
        <v>6120043</v>
      </c>
      <c r="B82173" t="s">
        <v>82243</v>
      </c>
    </row>
    <row r="82174" spans="1:2" x14ac:dyDescent="0.2">
      <c r="A82174">
        <v>6120008</v>
      </c>
      <c r="B82174" t="s">
        <v>82244</v>
      </c>
    </row>
    <row r="82175" spans="1:2" x14ac:dyDescent="0.2">
      <c r="A82175">
        <v>6120022</v>
      </c>
      <c r="B82175" t="s">
        <v>82245</v>
      </c>
    </row>
    <row r="82176" spans="1:2" x14ac:dyDescent="0.2">
      <c r="A82176">
        <v>6120836</v>
      </c>
      <c r="B82176" t="s">
        <v>82246</v>
      </c>
    </row>
    <row r="82177" spans="1:2" x14ac:dyDescent="0.2">
      <c r="A82177">
        <v>6120833</v>
      </c>
      <c r="B82177" t="s">
        <v>82247</v>
      </c>
    </row>
    <row r="82178" spans="1:2" x14ac:dyDescent="0.2">
      <c r="A82178">
        <v>6120842</v>
      </c>
      <c r="B82178" t="s">
        <v>82248</v>
      </c>
    </row>
    <row r="82179" spans="1:2" x14ac:dyDescent="0.2">
      <c r="A82179">
        <v>6120847</v>
      </c>
      <c r="B82179" t="s">
        <v>82249</v>
      </c>
    </row>
    <row r="82180" spans="1:2" x14ac:dyDescent="0.2">
      <c r="A82180">
        <v>6120048</v>
      </c>
      <c r="B82180" t="s">
        <v>82250</v>
      </c>
    </row>
    <row r="82181" spans="1:2" x14ac:dyDescent="0.2">
      <c r="A82181">
        <v>6120852</v>
      </c>
      <c r="B82181" t="s">
        <v>82251</v>
      </c>
    </row>
    <row r="82182" spans="1:2" x14ac:dyDescent="0.2">
      <c r="A82182">
        <v>6120845</v>
      </c>
      <c r="B82182" t="s">
        <v>82252</v>
      </c>
    </row>
    <row r="82183" spans="1:2" x14ac:dyDescent="0.2">
      <c r="A82183">
        <v>6120047</v>
      </c>
      <c r="B82183" t="s">
        <v>82253</v>
      </c>
    </row>
    <row r="82184" spans="1:2" x14ac:dyDescent="0.2">
      <c r="A82184">
        <v>6120862</v>
      </c>
      <c r="B82184" t="s">
        <v>82254</v>
      </c>
    </row>
    <row r="82185" spans="1:2" x14ac:dyDescent="0.2">
      <c r="A82185">
        <v>6120849</v>
      </c>
      <c r="B82185" t="s">
        <v>82255</v>
      </c>
    </row>
    <row r="82186" spans="1:2" x14ac:dyDescent="0.2">
      <c r="A82186">
        <v>6120832</v>
      </c>
      <c r="B82186" t="s">
        <v>82256</v>
      </c>
    </row>
    <row r="82187" spans="1:2" x14ac:dyDescent="0.2">
      <c r="A82187">
        <v>6120841</v>
      </c>
      <c r="B82187" t="s">
        <v>82257</v>
      </c>
    </row>
    <row r="82188" spans="1:2" x14ac:dyDescent="0.2">
      <c r="A82188">
        <v>6120848</v>
      </c>
      <c r="B82188" t="s">
        <v>82258</v>
      </c>
    </row>
    <row r="82189" spans="1:2" x14ac:dyDescent="0.2">
      <c r="A82189">
        <v>6120844</v>
      </c>
      <c r="B82189" t="s">
        <v>82259</v>
      </c>
    </row>
    <row r="82190" spans="1:2" x14ac:dyDescent="0.2">
      <c r="A82190">
        <v>6120843</v>
      </c>
      <c r="B82190" t="s">
        <v>82260</v>
      </c>
    </row>
    <row r="82191" spans="1:2" x14ac:dyDescent="0.2">
      <c r="A82191">
        <v>6120846</v>
      </c>
      <c r="B82191" t="s">
        <v>82261</v>
      </c>
    </row>
    <row r="82192" spans="1:2" x14ac:dyDescent="0.2">
      <c r="A82192">
        <v>6120046</v>
      </c>
      <c r="B82192" t="s">
        <v>82262</v>
      </c>
    </row>
    <row r="82193" spans="1:2" x14ac:dyDescent="0.2">
      <c r="A82193">
        <v>6120851</v>
      </c>
      <c r="B82193" t="s">
        <v>82263</v>
      </c>
    </row>
    <row r="82194" spans="1:2" x14ac:dyDescent="0.2">
      <c r="A82194">
        <v>6120889</v>
      </c>
      <c r="B82194" t="s">
        <v>82264</v>
      </c>
    </row>
    <row r="82195" spans="1:2" x14ac:dyDescent="0.2">
      <c r="A82195">
        <v>6120867</v>
      </c>
      <c r="B82195" t="s">
        <v>82265</v>
      </c>
    </row>
    <row r="82196" spans="1:2" x14ac:dyDescent="0.2">
      <c r="A82196">
        <v>6120868</v>
      </c>
      <c r="B82196" t="s">
        <v>82266</v>
      </c>
    </row>
    <row r="82197" spans="1:2" x14ac:dyDescent="0.2">
      <c r="A82197">
        <v>6120869</v>
      </c>
      <c r="B82197" t="s">
        <v>82267</v>
      </c>
    </row>
    <row r="82198" spans="1:2" x14ac:dyDescent="0.2">
      <c r="A82198">
        <v>6128108</v>
      </c>
      <c r="B82198" t="s">
        <v>82268</v>
      </c>
    </row>
    <row r="82199" spans="1:2" x14ac:dyDescent="0.2">
      <c r="A82199">
        <v>6128338</v>
      </c>
      <c r="B82199" t="s">
        <v>82269</v>
      </c>
    </row>
    <row r="82200" spans="1:2" x14ac:dyDescent="0.2">
      <c r="A82200">
        <v>6128058</v>
      </c>
      <c r="B82200" t="s">
        <v>82270</v>
      </c>
    </row>
    <row r="82201" spans="1:2" x14ac:dyDescent="0.2">
      <c r="A82201">
        <v>6128106</v>
      </c>
      <c r="B82201" t="s">
        <v>82271</v>
      </c>
    </row>
    <row r="82202" spans="1:2" x14ac:dyDescent="0.2">
      <c r="A82202">
        <v>6128055</v>
      </c>
      <c r="B82202" t="s">
        <v>82272</v>
      </c>
    </row>
    <row r="82203" spans="1:2" x14ac:dyDescent="0.2">
      <c r="A82203">
        <v>6128317</v>
      </c>
      <c r="B82203" t="s">
        <v>82273</v>
      </c>
    </row>
    <row r="82204" spans="1:2" x14ac:dyDescent="0.2">
      <c r="A82204">
        <v>6128075</v>
      </c>
      <c r="B82204" t="s">
        <v>82274</v>
      </c>
    </row>
    <row r="82205" spans="1:2" x14ac:dyDescent="0.2">
      <c r="A82205">
        <v>6128322</v>
      </c>
      <c r="B82205" t="s">
        <v>82275</v>
      </c>
    </row>
    <row r="82206" spans="1:2" x14ac:dyDescent="0.2">
      <c r="A82206">
        <v>6128346</v>
      </c>
      <c r="B82206" t="s">
        <v>82276</v>
      </c>
    </row>
    <row r="82207" spans="1:2" x14ac:dyDescent="0.2">
      <c r="A82207">
        <v>6128233</v>
      </c>
      <c r="B82207" t="s">
        <v>82277</v>
      </c>
    </row>
    <row r="82208" spans="1:2" x14ac:dyDescent="0.2">
      <c r="A82208">
        <v>6128232</v>
      </c>
      <c r="B82208" t="s">
        <v>82278</v>
      </c>
    </row>
    <row r="82209" spans="1:2" x14ac:dyDescent="0.2">
      <c r="A82209">
        <v>6128227</v>
      </c>
      <c r="B82209" t="s">
        <v>82279</v>
      </c>
    </row>
    <row r="82210" spans="1:2" x14ac:dyDescent="0.2">
      <c r="A82210">
        <v>6128054</v>
      </c>
      <c r="B82210" t="s">
        <v>82280</v>
      </c>
    </row>
    <row r="82211" spans="1:2" x14ac:dyDescent="0.2">
      <c r="A82211">
        <v>6128076</v>
      </c>
      <c r="B82211" t="s">
        <v>82281</v>
      </c>
    </row>
    <row r="82212" spans="1:2" x14ac:dyDescent="0.2">
      <c r="A82212">
        <v>6128228</v>
      </c>
      <c r="B82212" t="s">
        <v>82282</v>
      </c>
    </row>
    <row r="82213" spans="1:2" x14ac:dyDescent="0.2">
      <c r="A82213">
        <v>6128379</v>
      </c>
      <c r="B82213" t="s">
        <v>82283</v>
      </c>
    </row>
    <row r="82214" spans="1:2" x14ac:dyDescent="0.2">
      <c r="A82214">
        <v>6128045</v>
      </c>
      <c r="B82214" t="s">
        <v>82284</v>
      </c>
    </row>
    <row r="82215" spans="1:2" x14ac:dyDescent="0.2">
      <c r="A82215">
        <v>6128158</v>
      </c>
      <c r="B82215" t="s">
        <v>82285</v>
      </c>
    </row>
    <row r="82216" spans="1:2" x14ac:dyDescent="0.2">
      <c r="A82216">
        <v>6128151</v>
      </c>
      <c r="B82216" t="s">
        <v>82286</v>
      </c>
    </row>
    <row r="82217" spans="1:2" x14ac:dyDescent="0.2">
      <c r="A82217">
        <v>6128122</v>
      </c>
      <c r="B82217" t="s">
        <v>82287</v>
      </c>
    </row>
    <row r="82218" spans="1:2" x14ac:dyDescent="0.2">
      <c r="A82218">
        <v>6128134</v>
      </c>
      <c r="B82218" t="s">
        <v>82288</v>
      </c>
    </row>
    <row r="82219" spans="1:2" x14ac:dyDescent="0.2">
      <c r="A82219">
        <v>6130913</v>
      </c>
      <c r="B82219" t="s">
        <v>82289</v>
      </c>
    </row>
    <row r="82220" spans="1:2" x14ac:dyDescent="0.2">
      <c r="A82220">
        <v>6128114</v>
      </c>
      <c r="B82220" t="s">
        <v>82290</v>
      </c>
    </row>
    <row r="82221" spans="1:2" x14ac:dyDescent="0.2">
      <c r="A82221">
        <v>6128152</v>
      </c>
      <c r="B82221" t="s">
        <v>82291</v>
      </c>
    </row>
    <row r="82222" spans="1:2" x14ac:dyDescent="0.2">
      <c r="A82222">
        <v>6128124</v>
      </c>
      <c r="B82222" t="s">
        <v>82292</v>
      </c>
    </row>
    <row r="82223" spans="1:2" x14ac:dyDescent="0.2">
      <c r="A82223">
        <v>6128121</v>
      </c>
      <c r="B82223" t="s">
        <v>82293</v>
      </c>
    </row>
    <row r="82224" spans="1:2" x14ac:dyDescent="0.2">
      <c r="A82224">
        <v>6128157</v>
      </c>
      <c r="B82224" t="s">
        <v>82294</v>
      </c>
    </row>
    <row r="82225" spans="1:2" x14ac:dyDescent="0.2">
      <c r="A82225">
        <v>6128133</v>
      </c>
      <c r="B82225" t="s">
        <v>82295</v>
      </c>
    </row>
    <row r="82226" spans="1:2" x14ac:dyDescent="0.2">
      <c r="A82226">
        <v>6128123</v>
      </c>
      <c r="B82226" t="s">
        <v>82296</v>
      </c>
    </row>
    <row r="82227" spans="1:2" x14ac:dyDescent="0.2">
      <c r="A82227">
        <v>6128154</v>
      </c>
      <c r="B82227" t="s">
        <v>82297</v>
      </c>
    </row>
    <row r="82228" spans="1:2" x14ac:dyDescent="0.2">
      <c r="A82228">
        <v>6128125</v>
      </c>
      <c r="B82228" t="s">
        <v>82298</v>
      </c>
    </row>
    <row r="82229" spans="1:2" x14ac:dyDescent="0.2">
      <c r="A82229">
        <v>6128113</v>
      </c>
      <c r="B82229" t="s">
        <v>82299</v>
      </c>
    </row>
    <row r="82230" spans="1:2" x14ac:dyDescent="0.2">
      <c r="A82230">
        <v>6128115</v>
      </c>
      <c r="B82230" t="s">
        <v>82300</v>
      </c>
    </row>
    <row r="82231" spans="1:2" x14ac:dyDescent="0.2">
      <c r="A82231">
        <v>6128156</v>
      </c>
      <c r="B82231" t="s">
        <v>82301</v>
      </c>
    </row>
    <row r="82232" spans="1:2" x14ac:dyDescent="0.2">
      <c r="A82232">
        <v>6128116</v>
      </c>
      <c r="B82232" t="s">
        <v>82302</v>
      </c>
    </row>
    <row r="82233" spans="1:2" x14ac:dyDescent="0.2">
      <c r="A82233">
        <v>6128141</v>
      </c>
      <c r="B82233" t="s">
        <v>82303</v>
      </c>
    </row>
    <row r="82234" spans="1:2" x14ac:dyDescent="0.2">
      <c r="A82234">
        <v>6128153</v>
      </c>
      <c r="B82234" t="s">
        <v>82304</v>
      </c>
    </row>
    <row r="82235" spans="1:2" x14ac:dyDescent="0.2">
      <c r="A82235">
        <v>6128111</v>
      </c>
      <c r="B82235" t="s">
        <v>82305</v>
      </c>
    </row>
    <row r="82236" spans="1:2" x14ac:dyDescent="0.2">
      <c r="A82236">
        <v>6128155</v>
      </c>
      <c r="B82236" t="s">
        <v>82306</v>
      </c>
    </row>
    <row r="82237" spans="1:2" x14ac:dyDescent="0.2">
      <c r="A82237">
        <v>6128132</v>
      </c>
      <c r="B82237" t="s">
        <v>82307</v>
      </c>
    </row>
    <row r="82238" spans="1:2" x14ac:dyDescent="0.2">
      <c r="A82238">
        <v>6128112</v>
      </c>
      <c r="B82238" t="s">
        <v>82308</v>
      </c>
    </row>
    <row r="82239" spans="1:2" x14ac:dyDescent="0.2">
      <c r="A82239">
        <v>6128266</v>
      </c>
      <c r="B82239" t="s">
        <v>82309</v>
      </c>
    </row>
    <row r="82240" spans="1:2" x14ac:dyDescent="0.2">
      <c r="A82240">
        <v>6128131</v>
      </c>
      <c r="B82240" t="s">
        <v>82310</v>
      </c>
    </row>
    <row r="82241" spans="1:2" x14ac:dyDescent="0.2">
      <c r="A82241">
        <v>6128136</v>
      </c>
      <c r="B82241" t="s">
        <v>82311</v>
      </c>
    </row>
    <row r="82242" spans="1:2" x14ac:dyDescent="0.2">
      <c r="A82242">
        <v>6128135</v>
      </c>
      <c r="B82242" t="s">
        <v>82312</v>
      </c>
    </row>
    <row r="82243" spans="1:2" x14ac:dyDescent="0.2">
      <c r="A82243">
        <v>6128369</v>
      </c>
      <c r="B82243" t="s">
        <v>82313</v>
      </c>
    </row>
    <row r="82244" spans="1:2" x14ac:dyDescent="0.2">
      <c r="A82244">
        <v>6128373</v>
      </c>
      <c r="B82244" t="s">
        <v>82314</v>
      </c>
    </row>
    <row r="82245" spans="1:2" x14ac:dyDescent="0.2">
      <c r="A82245">
        <v>6128043</v>
      </c>
      <c r="B82245" t="s">
        <v>82315</v>
      </c>
    </row>
    <row r="82246" spans="1:2" x14ac:dyDescent="0.2">
      <c r="A82246">
        <v>6120071</v>
      </c>
      <c r="B82246" t="s">
        <v>82316</v>
      </c>
    </row>
    <row r="82247" spans="1:2" x14ac:dyDescent="0.2">
      <c r="A82247">
        <v>6120074</v>
      </c>
      <c r="B82247" t="s">
        <v>82317</v>
      </c>
    </row>
    <row r="82248" spans="1:2" x14ac:dyDescent="0.2">
      <c r="A82248">
        <v>6120835</v>
      </c>
      <c r="B82248" t="s">
        <v>82318</v>
      </c>
    </row>
    <row r="82249" spans="1:2" x14ac:dyDescent="0.2">
      <c r="A82249">
        <v>6128032</v>
      </c>
      <c r="B82249" t="s">
        <v>82319</v>
      </c>
    </row>
    <row r="82250" spans="1:2" x14ac:dyDescent="0.2">
      <c r="A82250">
        <v>6120072</v>
      </c>
      <c r="B82250" t="s">
        <v>82320</v>
      </c>
    </row>
    <row r="82251" spans="1:2" x14ac:dyDescent="0.2">
      <c r="A82251">
        <v>6120073</v>
      </c>
      <c r="B82251" t="s">
        <v>82321</v>
      </c>
    </row>
    <row r="82252" spans="1:2" x14ac:dyDescent="0.2">
      <c r="A82252">
        <v>6120057</v>
      </c>
      <c r="B82252" t="s">
        <v>82322</v>
      </c>
    </row>
    <row r="82253" spans="1:2" x14ac:dyDescent="0.2">
      <c r="A82253">
        <v>6120058</v>
      </c>
      <c r="B82253" t="s">
        <v>82323</v>
      </c>
    </row>
    <row r="82254" spans="1:2" x14ac:dyDescent="0.2">
      <c r="A82254">
        <v>6120056</v>
      </c>
      <c r="B82254" t="s">
        <v>82324</v>
      </c>
    </row>
    <row r="82255" spans="1:2" x14ac:dyDescent="0.2">
      <c r="A82255">
        <v>6120066</v>
      </c>
      <c r="B82255" t="s">
        <v>82325</v>
      </c>
    </row>
    <row r="82256" spans="1:2" x14ac:dyDescent="0.2">
      <c r="A82256">
        <v>6120065</v>
      </c>
      <c r="B82256" t="s">
        <v>82326</v>
      </c>
    </row>
    <row r="82257" spans="1:2" x14ac:dyDescent="0.2">
      <c r="A82257">
        <v>6120067</v>
      </c>
      <c r="B82257" t="s">
        <v>82327</v>
      </c>
    </row>
    <row r="82258" spans="1:2" x14ac:dyDescent="0.2">
      <c r="A82258">
        <v>6120068</v>
      </c>
      <c r="B82258" t="s">
        <v>82328</v>
      </c>
    </row>
    <row r="82259" spans="1:2" x14ac:dyDescent="0.2">
      <c r="A82259">
        <v>6120062</v>
      </c>
      <c r="B82259" t="s">
        <v>82329</v>
      </c>
    </row>
    <row r="82260" spans="1:2" x14ac:dyDescent="0.2">
      <c r="A82260">
        <v>6120061</v>
      </c>
      <c r="B82260" t="s">
        <v>82330</v>
      </c>
    </row>
    <row r="82261" spans="1:2" x14ac:dyDescent="0.2">
      <c r="A82261">
        <v>6120055</v>
      </c>
      <c r="B82261" t="s">
        <v>82331</v>
      </c>
    </row>
    <row r="82262" spans="1:2" x14ac:dyDescent="0.2">
      <c r="A82262">
        <v>6120059</v>
      </c>
      <c r="B82262" t="s">
        <v>82332</v>
      </c>
    </row>
    <row r="82263" spans="1:2" x14ac:dyDescent="0.2">
      <c r="A82263">
        <v>6128017</v>
      </c>
      <c r="B82263" t="s">
        <v>82333</v>
      </c>
    </row>
    <row r="82264" spans="1:2" x14ac:dyDescent="0.2">
      <c r="A82264">
        <v>6120063</v>
      </c>
      <c r="B82264" t="s">
        <v>82334</v>
      </c>
    </row>
    <row r="82265" spans="1:2" x14ac:dyDescent="0.2">
      <c r="A82265">
        <v>6120064</v>
      </c>
      <c r="B82265" t="s">
        <v>82335</v>
      </c>
    </row>
    <row r="82266" spans="1:2" x14ac:dyDescent="0.2">
      <c r="A82266">
        <v>6120054</v>
      </c>
      <c r="B82266" t="s">
        <v>82336</v>
      </c>
    </row>
    <row r="82267" spans="1:2" x14ac:dyDescent="0.2">
      <c r="A82267">
        <v>6128025</v>
      </c>
      <c r="B82267" t="s">
        <v>82337</v>
      </c>
    </row>
    <row r="82268" spans="1:2" x14ac:dyDescent="0.2">
      <c r="A82268">
        <v>6120834</v>
      </c>
      <c r="B82268" t="s">
        <v>82338</v>
      </c>
    </row>
    <row r="82269" spans="1:2" x14ac:dyDescent="0.2">
      <c r="A82269">
        <v>6128026</v>
      </c>
      <c r="B82269" t="s">
        <v>82339</v>
      </c>
    </row>
    <row r="82270" spans="1:2" x14ac:dyDescent="0.2">
      <c r="A82270">
        <v>6128015</v>
      </c>
      <c r="B82270" t="s">
        <v>82340</v>
      </c>
    </row>
    <row r="82271" spans="1:2" x14ac:dyDescent="0.2">
      <c r="A82271">
        <v>6128028</v>
      </c>
      <c r="B82271" t="s">
        <v>82341</v>
      </c>
    </row>
    <row r="82272" spans="1:2" x14ac:dyDescent="0.2">
      <c r="A82272">
        <v>6128007</v>
      </c>
      <c r="B82272" t="s">
        <v>82342</v>
      </c>
    </row>
    <row r="82273" spans="1:2" x14ac:dyDescent="0.2">
      <c r="A82273">
        <v>6128011</v>
      </c>
      <c r="B82273" t="s">
        <v>82343</v>
      </c>
    </row>
    <row r="82274" spans="1:2" x14ac:dyDescent="0.2">
      <c r="A82274">
        <v>6120853</v>
      </c>
      <c r="B82274" t="s">
        <v>82344</v>
      </c>
    </row>
    <row r="82275" spans="1:2" x14ac:dyDescent="0.2">
      <c r="A82275">
        <v>6128006</v>
      </c>
      <c r="B82275" t="s">
        <v>82345</v>
      </c>
    </row>
    <row r="82276" spans="1:2" x14ac:dyDescent="0.2">
      <c r="A82276">
        <v>6128014</v>
      </c>
      <c r="B82276" t="s">
        <v>82346</v>
      </c>
    </row>
    <row r="82277" spans="1:2" x14ac:dyDescent="0.2">
      <c r="A82277">
        <v>6128226</v>
      </c>
      <c r="B82277" t="s">
        <v>82347</v>
      </c>
    </row>
    <row r="82278" spans="1:2" x14ac:dyDescent="0.2">
      <c r="A82278">
        <v>6128088</v>
      </c>
      <c r="B82278" t="s">
        <v>82348</v>
      </c>
    </row>
    <row r="82279" spans="1:2" x14ac:dyDescent="0.2">
      <c r="A82279">
        <v>6120831</v>
      </c>
      <c r="B82279" t="s">
        <v>82349</v>
      </c>
    </row>
    <row r="82280" spans="1:2" x14ac:dyDescent="0.2">
      <c r="A82280">
        <v>6120854</v>
      </c>
      <c r="B82280" t="s">
        <v>82350</v>
      </c>
    </row>
    <row r="82281" spans="1:2" x14ac:dyDescent="0.2">
      <c r="A82281">
        <v>6128021</v>
      </c>
      <c r="B82281" t="s">
        <v>82351</v>
      </c>
    </row>
    <row r="82282" spans="1:2" x14ac:dyDescent="0.2">
      <c r="A82282">
        <v>6120086</v>
      </c>
      <c r="B82282" t="s">
        <v>82352</v>
      </c>
    </row>
    <row r="82283" spans="1:2" x14ac:dyDescent="0.2">
      <c r="A82283">
        <v>6128019</v>
      </c>
      <c r="B82283" t="s">
        <v>82353</v>
      </c>
    </row>
    <row r="82284" spans="1:2" x14ac:dyDescent="0.2">
      <c r="A82284">
        <v>6128022</v>
      </c>
      <c r="B82284" t="s">
        <v>82354</v>
      </c>
    </row>
    <row r="82285" spans="1:2" x14ac:dyDescent="0.2">
      <c r="A82285">
        <v>6128034</v>
      </c>
      <c r="B82285" t="s">
        <v>82355</v>
      </c>
    </row>
    <row r="82286" spans="1:2" x14ac:dyDescent="0.2">
      <c r="A82286">
        <v>6128036</v>
      </c>
      <c r="B82286" t="s">
        <v>82356</v>
      </c>
    </row>
    <row r="82287" spans="1:2" x14ac:dyDescent="0.2">
      <c r="A82287">
        <v>6120053</v>
      </c>
      <c r="B82287" t="s">
        <v>82357</v>
      </c>
    </row>
    <row r="82288" spans="1:2" x14ac:dyDescent="0.2">
      <c r="A82288">
        <v>6128018</v>
      </c>
      <c r="B82288" t="s">
        <v>82358</v>
      </c>
    </row>
    <row r="82289" spans="1:2" x14ac:dyDescent="0.2">
      <c r="A82289">
        <v>6128223</v>
      </c>
      <c r="B82289" t="s">
        <v>82359</v>
      </c>
    </row>
    <row r="82290" spans="1:2" x14ac:dyDescent="0.2">
      <c r="A82290">
        <v>6128012</v>
      </c>
      <c r="B82290" t="s">
        <v>82360</v>
      </c>
    </row>
    <row r="82291" spans="1:2" x14ac:dyDescent="0.2">
      <c r="A82291">
        <v>6120855</v>
      </c>
      <c r="B82291" t="s">
        <v>82361</v>
      </c>
    </row>
    <row r="82292" spans="1:2" x14ac:dyDescent="0.2">
      <c r="A82292">
        <v>6128005</v>
      </c>
      <c r="B82292" t="s">
        <v>82362</v>
      </c>
    </row>
    <row r="82293" spans="1:2" x14ac:dyDescent="0.2">
      <c r="A82293">
        <v>6128037</v>
      </c>
      <c r="B82293" t="s">
        <v>82363</v>
      </c>
    </row>
    <row r="82294" spans="1:2" x14ac:dyDescent="0.2">
      <c r="A82294">
        <v>6128003</v>
      </c>
      <c r="B82294" t="s">
        <v>82364</v>
      </c>
    </row>
    <row r="82295" spans="1:2" x14ac:dyDescent="0.2">
      <c r="A82295">
        <v>6128013</v>
      </c>
      <c r="B82295" t="s">
        <v>82365</v>
      </c>
    </row>
    <row r="82296" spans="1:2" x14ac:dyDescent="0.2">
      <c r="A82296">
        <v>6128024</v>
      </c>
      <c r="B82296" t="s">
        <v>82366</v>
      </c>
    </row>
    <row r="82297" spans="1:2" x14ac:dyDescent="0.2">
      <c r="A82297">
        <v>6128008</v>
      </c>
      <c r="B82297" t="s">
        <v>82367</v>
      </c>
    </row>
    <row r="82298" spans="1:2" x14ac:dyDescent="0.2">
      <c r="A82298">
        <v>6128001</v>
      </c>
      <c r="B82298" t="s">
        <v>82368</v>
      </c>
    </row>
    <row r="82299" spans="1:2" x14ac:dyDescent="0.2">
      <c r="A82299">
        <v>6128027</v>
      </c>
      <c r="B82299" t="s">
        <v>82369</v>
      </c>
    </row>
    <row r="82300" spans="1:2" x14ac:dyDescent="0.2">
      <c r="A82300">
        <v>6120856</v>
      </c>
      <c r="B82300" t="s">
        <v>82370</v>
      </c>
    </row>
    <row r="82301" spans="1:2" x14ac:dyDescent="0.2">
      <c r="A82301">
        <v>6128004</v>
      </c>
      <c r="B82301" t="s">
        <v>82371</v>
      </c>
    </row>
    <row r="82302" spans="1:2" x14ac:dyDescent="0.2">
      <c r="A82302">
        <v>6128031</v>
      </c>
      <c r="B82302" t="s">
        <v>82372</v>
      </c>
    </row>
    <row r="82303" spans="1:2" x14ac:dyDescent="0.2">
      <c r="A82303">
        <v>6128033</v>
      </c>
      <c r="B82303" t="s">
        <v>82373</v>
      </c>
    </row>
    <row r="82304" spans="1:2" x14ac:dyDescent="0.2">
      <c r="A82304">
        <v>6128029</v>
      </c>
      <c r="B82304" t="s">
        <v>82374</v>
      </c>
    </row>
    <row r="82305" spans="1:2" x14ac:dyDescent="0.2">
      <c r="A82305">
        <v>6128009</v>
      </c>
      <c r="B82305" t="s">
        <v>82375</v>
      </c>
    </row>
    <row r="82306" spans="1:2" x14ac:dyDescent="0.2">
      <c r="A82306">
        <v>6128023</v>
      </c>
      <c r="B82306" t="s">
        <v>82376</v>
      </c>
    </row>
    <row r="82307" spans="1:2" x14ac:dyDescent="0.2">
      <c r="A82307">
        <v>6128002</v>
      </c>
      <c r="B82307" t="s">
        <v>82377</v>
      </c>
    </row>
    <row r="82308" spans="1:2" x14ac:dyDescent="0.2">
      <c r="A82308">
        <v>6128016</v>
      </c>
      <c r="B82308" t="s">
        <v>82378</v>
      </c>
    </row>
    <row r="82309" spans="1:2" x14ac:dyDescent="0.2">
      <c r="A82309">
        <v>6128367</v>
      </c>
      <c r="B82309" t="s">
        <v>82379</v>
      </c>
    </row>
    <row r="82310" spans="1:2" x14ac:dyDescent="0.2">
      <c r="A82310">
        <v>6128323</v>
      </c>
      <c r="B82310" t="s">
        <v>82380</v>
      </c>
    </row>
    <row r="82311" spans="1:2" x14ac:dyDescent="0.2">
      <c r="A82311">
        <v>6120084</v>
      </c>
      <c r="B82311" t="s">
        <v>82381</v>
      </c>
    </row>
    <row r="82312" spans="1:2" x14ac:dyDescent="0.2">
      <c r="A82312">
        <v>6128204</v>
      </c>
      <c r="B82312" t="s">
        <v>82382</v>
      </c>
    </row>
    <row r="82313" spans="1:2" x14ac:dyDescent="0.2">
      <c r="A82313">
        <v>6128252</v>
      </c>
      <c r="B82313" t="s">
        <v>82383</v>
      </c>
    </row>
    <row r="82314" spans="1:2" x14ac:dyDescent="0.2">
      <c r="A82314">
        <v>6128296</v>
      </c>
      <c r="B82314" t="s">
        <v>82384</v>
      </c>
    </row>
    <row r="82315" spans="1:2" x14ac:dyDescent="0.2">
      <c r="A82315">
        <v>6128281</v>
      </c>
      <c r="B82315" t="s">
        <v>82385</v>
      </c>
    </row>
    <row r="82316" spans="1:2" x14ac:dyDescent="0.2">
      <c r="A82316">
        <v>6128254</v>
      </c>
      <c r="B82316" t="s">
        <v>82386</v>
      </c>
    </row>
    <row r="82317" spans="1:2" x14ac:dyDescent="0.2">
      <c r="A82317">
        <v>6128297</v>
      </c>
      <c r="B82317" t="s">
        <v>82387</v>
      </c>
    </row>
    <row r="82318" spans="1:2" x14ac:dyDescent="0.2">
      <c r="A82318">
        <v>6128483</v>
      </c>
      <c r="B82318" t="s">
        <v>82388</v>
      </c>
    </row>
    <row r="82319" spans="1:2" x14ac:dyDescent="0.2">
      <c r="A82319">
        <v>6128284</v>
      </c>
      <c r="B82319" t="s">
        <v>82389</v>
      </c>
    </row>
    <row r="82320" spans="1:2" x14ac:dyDescent="0.2">
      <c r="A82320">
        <v>6128295</v>
      </c>
      <c r="B82320" t="s">
        <v>82390</v>
      </c>
    </row>
    <row r="82321" spans="1:2" x14ac:dyDescent="0.2">
      <c r="A82321">
        <v>6128261</v>
      </c>
      <c r="B82321" t="s">
        <v>82391</v>
      </c>
    </row>
    <row r="82322" spans="1:2" x14ac:dyDescent="0.2">
      <c r="A82322">
        <v>6128246</v>
      </c>
      <c r="B82322" t="s">
        <v>82392</v>
      </c>
    </row>
    <row r="82323" spans="1:2" x14ac:dyDescent="0.2">
      <c r="A82323">
        <v>6128263</v>
      </c>
      <c r="B82323" t="s">
        <v>82393</v>
      </c>
    </row>
    <row r="82324" spans="1:2" x14ac:dyDescent="0.2">
      <c r="A82324">
        <v>6128292</v>
      </c>
      <c r="B82324" t="s">
        <v>82394</v>
      </c>
    </row>
    <row r="82325" spans="1:2" x14ac:dyDescent="0.2">
      <c r="A82325">
        <v>6128262</v>
      </c>
      <c r="B82325" t="s">
        <v>82395</v>
      </c>
    </row>
    <row r="82326" spans="1:2" x14ac:dyDescent="0.2">
      <c r="A82326">
        <v>6128251</v>
      </c>
      <c r="B82326" t="s">
        <v>82396</v>
      </c>
    </row>
    <row r="82327" spans="1:2" x14ac:dyDescent="0.2">
      <c r="A82327">
        <v>6128244</v>
      </c>
      <c r="B82327" t="s">
        <v>82397</v>
      </c>
    </row>
    <row r="82328" spans="1:2" x14ac:dyDescent="0.2">
      <c r="A82328">
        <v>6128285</v>
      </c>
      <c r="B82328" t="s">
        <v>82398</v>
      </c>
    </row>
    <row r="82329" spans="1:2" x14ac:dyDescent="0.2">
      <c r="A82329">
        <v>6128291</v>
      </c>
      <c r="B82329" t="s">
        <v>82399</v>
      </c>
    </row>
    <row r="82330" spans="1:2" x14ac:dyDescent="0.2">
      <c r="A82330">
        <v>6128294</v>
      </c>
      <c r="B82330" t="s">
        <v>82400</v>
      </c>
    </row>
    <row r="82331" spans="1:2" x14ac:dyDescent="0.2">
      <c r="A82331">
        <v>6128257</v>
      </c>
      <c r="B82331" t="s">
        <v>82401</v>
      </c>
    </row>
    <row r="82332" spans="1:2" x14ac:dyDescent="0.2">
      <c r="A82332">
        <v>6128287</v>
      </c>
      <c r="B82332" t="s">
        <v>82402</v>
      </c>
    </row>
    <row r="82333" spans="1:2" x14ac:dyDescent="0.2">
      <c r="A82333">
        <v>6128482</v>
      </c>
      <c r="B82333" t="s">
        <v>82403</v>
      </c>
    </row>
    <row r="82334" spans="1:2" x14ac:dyDescent="0.2">
      <c r="A82334">
        <v>6128286</v>
      </c>
      <c r="B82334" t="s">
        <v>82404</v>
      </c>
    </row>
    <row r="82335" spans="1:2" x14ac:dyDescent="0.2">
      <c r="A82335">
        <v>6128249</v>
      </c>
      <c r="B82335" t="s">
        <v>82405</v>
      </c>
    </row>
    <row r="82336" spans="1:2" x14ac:dyDescent="0.2">
      <c r="A82336">
        <v>6128293</v>
      </c>
      <c r="B82336" t="s">
        <v>82406</v>
      </c>
    </row>
    <row r="82337" spans="1:2" x14ac:dyDescent="0.2">
      <c r="A82337">
        <v>6128282</v>
      </c>
      <c r="B82337" t="s">
        <v>82407</v>
      </c>
    </row>
    <row r="82338" spans="1:2" x14ac:dyDescent="0.2">
      <c r="A82338">
        <v>6128253</v>
      </c>
      <c r="B82338" t="s">
        <v>82408</v>
      </c>
    </row>
    <row r="82339" spans="1:2" x14ac:dyDescent="0.2">
      <c r="A82339">
        <v>6128481</v>
      </c>
      <c r="B82339" t="s">
        <v>82409</v>
      </c>
    </row>
    <row r="82340" spans="1:2" x14ac:dyDescent="0.2">
      <c r="A82340">
        <v>6128256</v>
      </c>
      <c r="B82340" t="s">
        <v>82410</v>
      </c>
    </row>
    <row r="82341" spans="1:2" x14ac:dyDescent="0.2">
      <c r="A82341">
        <v>6128264</v>
      </c>
      <c r="B82341" t="s">
        <v>82411</v>
      </c>
    </row>
    <row r="82342" spans="1:2" x14ac:dyDescent="0.2">
      <c r="A82342">
        <v>6128283</v>
      </c>
      <c r="B82342" t="s">
        <v>82412</v>
      </c>
    </row>
    <row r="82343" spans="1:2" x14ac:dyDescent="0.2">
      <c r="A82343">
        <v>6128255</v>
      </c>
      <c r="B82343" t="s">
        <v>82413</v>
      </c>
    </row>
    <row r="82344" spans="1:2" x14ac:dyDescent="0.2">
      <c r="A82344">
        <v>6128242</v>
      </c>
      <c r="B82344" t="s">
        <v>82414</v>
      </c>
    </row>
    <row r="82345" spans="1:2" x14ac:dyDescent="0.2">
      <c r="A82345">
        <v>6128236</v>
      </c>
      <c r="B82345" t="s">
        <v>82415</v>
      </c>
    </row>
    <row r="82346" spans="1:2" x14ac:dyDescent="0.2">
      <c r="A82346">
        <v>6128243</v>
      </c>
      <c r="B82346" t="s">
        <v>82416</v>
      </c>
    </row>
    <row r="82347" spans="1:2" x14ac:dyDescent="0.2">
      <c r="A82347">
        <v>6128241</v>
      </c>
      <c r="B82347" t="s">
        <v>82417</v>
      </c>
    </row>
    <row r="82348" spans="1:2" x14ac:dyDescent="0.2">
      <c r="A82348">
        <v>6128247</v>
      </c>
      <c r="B82348" t="s">
        <v>82418</v>
      </c>
    </row>
    <row r="82349" spans="1:2" x14ac:dyDescent="0.2">
      <c r="A82349">
        <v>6128235</v>
      </c>
      <c r="B82349" t="s">
        <v>82419</v>
      </c>
    </row>
    <row r="82350" spans="1:2" x14ac:dyDescent="0.2">
      <c r="A82350">
        <v>6128245</v>
      </c>
      <c r="B82350" t="s">
        <v>82420</v>
      </c>
    </row>
    <row r="82351" spans="1:2" x14ac:dyDescent="0.2">
      <c r="A82351">
        <v>6128238</v>
      </c>
      <c r="B82351" t="s">
        <v>82421</v>
      </c>
    </row>
    <row r="82352" spans="1:2" x14ac:dyDescent="0.2">
      <c r="A82352">
        <v>6128237</v>
      </c>
      <c r="B82352" t="s">
        <v>82422</v>
      </c>
    </row>
    <row r="82353" spans="1:2" x14ac:dyDescent="0.2">
      <c r="A82353">
        <v>6128234</v>
      </c>
      <c r="B82353" t="s">
        <v>82423</v>
      </c>
    </row>
    <row r="82354" spans="1:2" x14ac:dyDescent="0.2">
      <c r="A82354">
        <v>6128205</v>
      </c>
      <c r="B82354" t="s">
        <v>82424</v>
      </c>
    </row>
    <row r="82355" spans="1:2" x14ac:dyDescent="0.2">
      <c r="A82355">
        <v>6128239</v>
      </c>
      <c r="B82355" t="s">
        <v>82425</v>
      </c>
    </row>
    <row r="82356" spans="1:2" x14ac:dyDescent="0.2">
      <c r="A82356">
        <v>6128207</v>
      </c>
      <c r="B82356" t="s">
        <v>82426</v>
      </c>
    </row>
    <row r="82357" spans="1:2" x14ac:dyDescent="0.2">
      <c r="A82357">
        <v>6128225</v>
      </c>
      <c r="B82357" t="s">
        <v>82427</v>
      </c>
    </row>
    <row r="82358" spans="1:2" x14ac:dyDescent="0.2">
      <c r="A82358">
        <v>6128224</v>
      </c>
      <c r="B82358" t="s">
        <v>82428</v>
      </c>
    </row>
    <row r="82359" spans="1:2" x14ac:dyDescent="0.2">
      <c r="A82359">
        <v>6128265</v>
      </c>
      <c r="B82359" t="s">
        <v>82429</v>
      </c>
    </row>
    <row r="82360" spans="1:2" x14ac:dyDescent="0.2">
      <c r="A82360">
        <v>6130904</v>
      </c>
      <c r="B82360" t="s">
        <v>82430</v>
      </c>
    </row>
    <row r="82361" spans="1:2" x14ac:dyDescent="0.2">
      <c r="A82361">
        <v>6130907</v>
      </c>
      <c r="B82361" t="s">
        <v>82431</v>
      </c>
    </row>
    <row r="82362" spans="1:2" x14ac:dyDescent="0.2">
      <c r="A82362">
        <v>6130912</v>
      </c>
      <c r="B82362" t="s">
        <v>82432</v>
      </c>
    </row>
    <row r="82363" spans="1:2" x14ac:dyDescent="0.2">
      <c r="A82363">
        <v>6130911</v>
      </c>
      <c r="B82363" t="s">
        <v>82433</v>
      </c>
    </row>
    <row r="82364" spans="1:2" x14ac:dyDescent="0.2">
      <c r="A82364">
        <v>6130915</v>
      </c>
      <c r="B82364" t="s">
        <v>82434</v>
      </c>
    </row>
    <row r="82365" spans="1:2" x14ac:dyDescent="0.2">
      <c r="A82365">
        <v>6130905</v>
      </c>
      <c r="B82365" t="s">
        <v>82435</v>
      </c>
    </row>
    <row r="82366" spans="1:2" x14ac:dyDescent="0.2">
      <c r="A82366">
        <v>6130906</v>
      </c>
      <c r="B82366" t="s">
        <v>82436</v>
      </c>
    </row>
    <row r="82367" spans="1:2" x14ac:dyDescent="0.2">
      <c r="A82367">
        <v>6130914</v>
      </c>
      <c r="B82367" t="s">
        <v>82437</v>
      </c>
    </row>
    <row r="82368" spans="1:2" x14ac:dyDescent="0.2">
      <c r="A82368">
        <v>6130901</v>
      </c>
      <c r="B82368" t="s">
        <v>82438</v>
      </c>
    </row>
    <row r="82369" spans="1:2" x14ac:dyDescent="0.2">
      <c r="A82369">
        <v>6130903</v>
      </c>
      <c r="B82369" t="s">
        <v>82439</v>
      </c>
    </row>
    <row r="82370" spans="1:2" x14ac:dyDescent="0.2">
      <c r="A82370">
        <v>6130902</v>
      </c>
      <c r="B82370" t="s">
        <v>82440</v>
      </c>
    </row>
    <row r="82371" spans="1:2" x14ac:dyDescent="0.2">
      <c r="A82371">
        <v>6130916</v>
      </c>
      <c r="B82371" t="s">
        <v>82441</v>
      </c>
    </row>
    <row r="82372" spans="1:2" x14ac:dyDescent="0.2">
      <c r="A82372">
        <v>6128082</v>
      </c>
      <c r="B82372" t="s">
        <v>82442</v>
      </c>
    </row>
    <row r="82373" spans="1:2" x14ac:dyDescent="0.2">
      <c r="A82373">
        <v>6070000</v>
      </c>
      <c r="B82373" t="s">
        <v>82443</v>
      </c>
    </row>
    <row r="82374" spans="1:2" x14ac:dyDescent="0.2">
      <c r="A82374">
        <v>6078003</v>
      </c>
      <c r="B82374" t="s">
        <v>82444</v>
      </c>
    </row>
    <row r="82375" spans="1:2" x14ac:dyDescent="0.2">
      <c r="A82375">
        <v>6078018</v>
      </c>
      <c r="B82375" t="s">
        <v>82445</v>
      </c>
    </row>
    <row r="82376" spans="1:2" x14ac:dyDescent="0.2">
      <c r="A82376">
        <v>6078017</v>
      </c>
      <c r="B82376" t="s">
        <v>82446</v>
      </c>
    </row>
    <row r="82377" spans="1:2" x14ac:dyDescent="0.2">
      <c r="A82377">
        <v>6078009</v>
      </c>
      <c r="B82377" t="s">
        <v>82447</v>
      </c>
    </row>
    <row r="82378" spans="1:2" x14ac:dyDescent="0.2">
      <c r="A82378">
        <v>6078012</v>
      </c>
      <c r="B82378" t="s">
        <v>82448</v>
      </c>
    </row>
    <row r="82379" spans="1:2" x14ac:dyDescent="0.2">
      <c r="A82379">
        <v>6078005</v>
      </c>
      <c r="B82379" t="s">
        <v>82449</v>
      </c>
    </row>
    <row r="82380" spans="1:2" x14ac:dyDescent="0.2">
      <c r="A82380">
        <v>6078013</v>
      </c>
      <c r="B82380" t="s">
        <v>82450</v>
      </c>
    </row>
    <row r="82381" spans="1:2" x14ac:dyDescent="0.2">
      <c r="A82381">
        <v>6078016</v>
      </c>
      <c r="B82381" t="s">
        <v>82451</v>
      </c>
    </row>
    <row r="82382" spans="1:2" x14ac:dyDescent="0.2">
      <c r="A82382">
        <v>6078007</v>
      </c>
      <c r="B82382" t="s">
        <v>82452</v>
      </c>
    </row>
    <row r="82383" spans="1:2" x14ac:dyDescent="0.2">
      <c r="A82383">
        <v>6078006</v>
      </c>
      <c r="B82383" t="s">
        <v>82453</v>
      </c>
    </row>
    <row r="82384" spans="1:2" x14ac:dyDescent="0.2">
      <c r="A82384">
        <v>6078008</v>
      </c>
      <c r="B82384" t="s">
        <v>82454</v>
      </c>
    </row>
    <row r="82385" spans="1:2" x14ac:dyDescent="0.2">
      <c r="A82385">
        <v>6078002</v>
      </c>
      <c r="B82385" t="s">
        <v>82455</v>
      </c>
    </row>
    <row r="82386" spans="1:2" x14ac:dyDescent="0.2">
      <c r="A82386">
        <v>6078001</v>
      </c>
      <c r="B82386" t="s">
        <v>82456</v>
      </c>
    </row>
    <row r="82387" spans="1:2" x14ac:dyDescent="0.2">
      <c r="A82387">
        <v>6078011</v>
      </c>
      <c r="B82387" t="s">
        <v>82457</v>
      </c>
    </row>
    <row r="82388" spans="1:2" x14ac:dyDescent="0.2">
      <c r="A82388">
        <v>6078004</v>
      </c>
      <c r="B82388" t="s">
        <v>82458</v>
      </c>
    </row>
    <row r="82389" spans="1:2" x14ac:dyDescent="0.2">
      <c r="A82389">
        <v>6078015</v>
      </c>
      <c r="B82389" t="s">
        <v>82459</v>
      </c>
    </row>
    <row r="82390" spans="1:2" x14ac:dyDescent="0.2">
      <c r="A82390">
        <v>6078014</v>
      </c>
      <c r="B82390" t="s">
        <v>82460</v>
      </c>
    </row>
    <row r="82391" spans="1:2" x14ac:dyDescent="0.2">
      <c r="A82391">
        <v>6078441</v>
      </c>
      <c r="B82391" t="s">
        <v>82461</v>
      </c>
    </row>
    <row r="82392" spans="1:2" x14ac:dyDescent="0.2">
      <c r="A82392">
        <v>6078443</v>
      </c>
      <c r="B82392" t="s">
        <v>82462</v>
      </c>
    </row>
    <row r="82393" spans="1:2" x14ac:dyDescent="0.2">
      <c r="A82393">
        <v>6078442</v>
      </c>
      <c r="B82393" t="s">
        <v>82463</v>
      </c>
    </row>
    <row r="82394" spans="1:2" x14ac:dyDescent="0.2">
      <c r="A82394">
        <v>6078123</v>
      </c>
      <c r="B82394" t="s">
        <v>82464</v>
      </c>
    </row>
    <row r="82395" spans="1:2" x14ac:dyDescent="0.2">
      <c r="A82395">
        <v>6078134</v>
      </c>
      <c r="B82395" t="s">
        <v>82465</v>
      </c>
    </row>
    <row r="82396" spans="1:2" x14ac:dyDescent="0.2">
      <c r="A82396">
        <v>6078122</v>
      </c>
      <c r="B82396" t="s">
        <v>82466</v>
      </c>
    </row>
    <row r="82397" spans="1:2" x14ac:dyDescent="0.2">
      <c r="A82397">
        <v>6078136</v>
      </c>
      <c r="B82397" t="s">
        <v>82467</v>
      </c>
    </row>
    <row r="82398" spans="1:2" x14ac:dyDescent="0.2">
      <c r="A82398">
        <v>6078124</v>
      </c>
      <c r="B82398" t="s">
        <v>82468</v>
      </c>
    </row>
    <row r="82399" spans="1:2" x14ac:dyDescent="0.2">
      <c r="A82399">
        <v>6078133</v>
      </c>
      <c r="B82399" t="s">
        <v>82469</v>
      </c>
    </row>
    <row r="82400" spans="1:2" x14ac:dyDescent="0.2">
      <c r="A82400">
        <v>6078125</v>
      </c>
      <c r="B82400" t="s">
        <v>82470</v>
      </c>
    </row>
    <row r="82401" spans="1:2" x14ac:dyDescent="0.2">
      <c r="A82401">
        <v>6078135</v>
      </c>
      <c r="B82401" t="s">
        <v>82471</v>
      </c>
    </row>
    <row r="82402" spans="1:2" x14ac:dyDescent="0.2">
      <c r="A82402">
        <v>6078131</v>
      </c>
      <c r="B82402" t="s">
        <v>82472</v>
      </c>
    </row>
    <row r="82403" spans="1:2" x14ac:dyDescent="0.2">
      <c r="A82403">
        <v>6078121</v>
      </c>
      <c r="B82403" t="s">
        <v>82473</v>
      </c>
    </row>
    <row r="82404" spans="1:2" x14ac:dyDescent="0.2">
      <c r="A82404">
        <v>6078126</v>
      </c>
      <c r="B82404" t="s">
        <v>82474</v>
      </c>
    </row>
    <row r="82405" spans="1:2" x14ac:dyDescent="0.2">
      <c r="A82405">
        <v>6078132</v>
      </c>
      <c r="B82405" t="s">
        <v>82475</v>
      </c>
    </row>
    <row r="82406" spans="1:2" x14ac:dyDescent="0.2">
      <c r="A82406">
        <v>6078187</v>
      </c>
      <c r="B82406" t="s">
        <v>82476</v>
      </c>
    </row>
    <row r="82407" spans="1:2" x14ac:dyDescent="0.2">
      <c r="A82407">
        <v>6078172</v>
      </c>
      <c r="B82407" t="s">
        <v>82477</v>
      </c>
    </row>
    <row r="82408" spans="1:2" x14ac:dyDescent="0.2">
      <c r="A82408">
        <v>6078181</v>
      </c>
      <c r="B82408" t="s">
        <v>82478</v>
      </c>
    </row>
    <row r="82409" spans="1:2" x14ac:dyDescent="0.2">
      <c r="A82409">
        <v>6078173</v>
      </c>
      <c r="B82409" t="s">
        <v>82479</v>
      </c>
    </row>
    <row r="82410" spans="1:2" x14ac:dyDescent="0.2">
      <c r="A82410">
        <v>6078191</v>
      </c>
      <c r="B82410" t="s">
        <v>82480</v>
      </c>
    </row>
    <row r="82411" spans="1:2" x14ac:dyDescent="0.2">
      <c r="A82411">
        <v>6078185</v>
      </c>
      <c r="B82411" t="s">
        <v>82481</v>
      </c>
    </row>
    <row r="82412" spans="1:2" x14ac:dyDescent="0.2">
      <c r="A82412">
        <v>6078184</v>
      </c>
      <c r="B82412" t="s">
        <v>82482</v>
      </c>
    </row>
    <row r="82413" spans="1:2" x14ac:dyDescent="0.2">
      <c r="A82413">
        <v>6078192</v>
      </c>
      <c r="B82413" t="s">
        <v>82483</v>
      </c>
    </row>
    <row r="82414" spans="1:2" x14ac:dyDescent="0.2">
      <c r="A82414">
        <v>6078179</v>
      </c>
      <c r="B82414" t="s">
        <v>82484</v>
      </c>
    </row>
    <row r="82415" spans="1:2" x14ac:dyDescent="0.2">
      <c r="A82415">
        <v>6078171</v>
      </c>
      <c r="B82415" t="s">
        <v>82485</v>
      </c>
    </row>
    <row r="82416" spans="1:2" x14ac:dyDescent="0.2">
      <c r="A82416">
        <v>6078178</v>
      </c>
      <c r="B82416" t="s">
        <v>82486</v>
      </c>
    </row>
    <row r="82417" spans="1:2" x14ac:dyDescent="0.2">
      <c r="A82417">
        <v>6078182</v>
      </c>
      <c r="B82417" t="s">
        <v>82487</v>
      </c>
    </row>
    <row r="82418" spans="1:2" x14ac:dyDescent="0.2">
      <c r="A82418">
        <v>6078194</v>
      </c>
      <c r="B82418" t="s">
        <v>82488</v>
      </c>
    </row>
    <row r="82419" spans="1:2" x14ac:dyDescent="0.2">
      <c r="A82419">
        <v>6078193</v>
      </c>
      <c r="B82419" t="s">
        <v>82489</v>
      </c>
    </row>
    <row r="82420" spans="1:2" x14ac:dyDescent="0.2">
      <c r="A82420">
        <v>6078188</v>
      </c>
      <c r="B82420" t="s">
        <v>82490</v>
      </c>
    </row>
    <row r="82421" spans="1:2" x14ac:dyDescent="0.2">
      <c r="A82421">
        <v>6078183</v>
      </c>
      <c r="B82421" t="s">
        <v>82491</v>
      </c>
    </row>
    <row r="82422" spans="1:2" x14ac:dyDescent="0.2">
      <c r="A82422">
        <v>6078174</v>
      </c>
      <c r="B82422" t="s">
        <v>82492</v>
      </c>
    </row>
    <row r="82423" spans="1:2" x14ac:dyDescent="0.2">
      <c r="A82423">
        <v>6078176</v>
      </c>
      <c r="B82423" t="s">
        <v>82493</v>
      </c>
    </row>
    <row r="82424" spans="1:2" x14ac:dyDescent="0.2">
      <c r="A82424">
        <v>6078177</v>
      </c>
      <c r="B82424" t="s">
        <v>82494</v>
      </c>
    </row>
    <row r="82425" spans="1:2" x14ac:dyDescent="0.2">
      <c r="A82425">
        <v>6078189</v>
      </c>
      <c r="B82425" t="s">
        <v>82495</v>
      </c>
    </row>
    <row r="82426" spans="1:2" x14ac:dyDescent="0.2">
      <c r="A82426">
        <v>6078170</v>
      </c>
      <c r="B82426" t="s">
        <v>82496</v>
      </c>
    </row>
    <row r="82427" spans="1:2" x14ac:dyDescent="0.2">
      <c r="A82427">
        <v>6078175</v>
      </c>
      <c r="B82427" t="s">
        <v>82497</v>
      </c>
    </row>
    <row r="82428" spans="1:2" x14ac:dyDescent="0.2">
      <c r="A82428">
        <v>6078186</v>
      </c>
      <c r="B82428" t="s">
        <v>82498</v>
      </c>
    </row>
    <row r="82429" spans="1:2" x14ac:dyDescent="0.2">
      <c r="A82429">
        <v>6078072</v>
      </c>
      <c r="B82429" t="s">
        <v>82499</v>
      </c>
    </row>
    <row r="82430" spans="1:2" x14ac:dyDescent="0.2">
      <c r="A82430">
        <v>6078068</v>
      </c>
      <c r="B82430" t="s">
        <v>82500</v>
      </c>
    </row>
    <row r="82431" spans="1:2" x14ac:dyDescent="0.2">
      <c r="A82431">
        <v>6078074</v>
      </c>
      <c r="B82431" t="s">
        <v>82501</v>
      </c>
    </row>
    <row r="82432" spans="1:2" x14ac:dyDescent="0.2">
      <c r="A82432">
        <v>6078061</v>
      </c>
      <c r="B82432" t="s">
        <v>82502</v>
      </c>
    </row>
    <row r="82433" spans="1:2" x14ac:dyDescent="0.2">
      <c r="A82433">
        <v>6078077</v>
      </c>
      <c r="B82433" t="s">
        <v>82503</v>
      </c>
    </row>
    <row r="82434" spans="1:2" x14ac:dyDescent="0.2">
      <c r="A82434">
        <v>6078065</v>
      </c>
      <c r="B82434" t="s">
        <v>82504</v>
      </c>
    </row>
    <row r="82435" spans="1:2" x14ac:dyDescent="0.2">
      <c r="A82435">
        <v>6078071</v>
      </c>
      <c r="B82435" t="s">
        <v>82505</v>
      </c>
    </row>
    <row r="82436" spans="1:2" x14ac:dyDescent="0.2">
      <c r="A82436">
        <v>6078062</v>
      </c>
      <c r="B82436" t="s">
        <v>82506</v>
      </c>
    </row>
    <row r="82437" spans="1:2" x14ac:dyDescent="0.2">
      <c r="A82437">
        <v>6078069</v>
      </c>
      <c r="B82437" t="s">
        <v>82507</v>
      </c>
    </row>
    <row r="82438" spans="1:2" x14ac:dyDescent="0.2">
      <c r="A82438">
        <v>6078073</v>
      </c>
      <c r="B82438" t="s">
        <v>82508</v>
      </c>
    </row>
    <row r="82439" spans="1:2" x14ac:dyDescent="0.2">
      <c r="A82439">
        <v>6078075</v>
      </c>
      <c r="B82439" t="s">
        <v>82509</v>
      </c>
    </row>
    <row r="82440" spans="1:2" x14ac:dyDescent="0.2">
      <c r="A82440">
        <v>6078064</v>
      </c>
      <c r="B82440" t="s">
        <v>82510</v>
      </c>
    </row>
    <row r="82441" spans="1:2" x14ac:dyDescent="0.2">
      <c r="A82441">
        <v>6078078</v>
      </c>
      <c r="B82441" t="s">
        <v>82511</v>
      </c>
    </row>
    <row r="82442" spans="1:2" x14ac:dyDescent="0.2">
      <c r="A82442">
        <v>6078063</v>
      </c>
      <c r="B82442" t="s">
        <v>82512</v>
      </c>
    </row>
    <row r="82443" spans="1:2" x14ac:dyDescent="0.2">
      <c r="A82443">
        <v>6078067</v>
      </c>
      <c r="B82443" t="s">
        <v>82513</v>
      </c>
    </row>
    <row r="82444" spans="1:2" x14ac:dyDescent="0.2">
      <c r="A82444">
        <v>6078079</v>
      </c>
      <c r="B82444" t="s">
        <v>82514</v>
      </c>
    </row>
    <row r="82445" spans="1:2" x14ac:dyDescent="0.2">
      <c r="A82445">
        <v>6078066</v>
      </c>
      <c r="B82445" t="s">
        <v>82515</v>
      </c>
    </row>
    <row r="82446" spans="1:2" x14ac:dyDescent="0.2">
      <c r="A82446">
        <v>6078076</v>
      </c>
      <c r="B82446" t="s">
        <v>82516</v>
      </c>
    </row>
    <row r="82447" spans="1:2" x14ac:dyDescent="0.2">
      <c r="A82447">
        <v>6078251</v>
      </c>
      <c r="B82447" t="s">
        <v>82517</v>
      </c>
    </row>
    <row r="82448" spans="1:2" x14ac:dyDescent="0.2">
      <c r="A82448">
        <v>6078261</v>
      </c>
      <c r="B82448" t="s">
        <v>82518</v>
      </c>
    </row>
    <row r="82449" spans="1:2" x14ac:dyDescent="0.2">
      <c r="A82449">
        <v>6078252</v>
      </c>
      <c r="B82449" t="s">
        <v>82519</v>
      </c>
    </row>
    <row r="82450" spans="1:2" x14ac:dyDescent="0.2">
      <c r="A82450">
        <v>6078255</v>
      </c>
      <c r="B82450" t="s">
        <v>82520</v>
      </c>
    </row>
    <row r="82451" spans="1:2" x14ac:dyDescent="0.2">
      <c r="A82451">
        <v>6078257</v>
      </c>
      <c r="B82451" t="s">
        <v>82521</v>
      </c>
    </row>
    <row r="82452" spans="1:2" x14ac:dyDescent="0.2">
      <c r="A82452">
        <v>6078256</v>
      </c>
      <c r="B82452" t="s">
        <v>82522</v>
      </c>
    </row>
    <row r="82453" spans="1:2" x14ac:dyDescent="0.2">
      <c r="A82453">
        <v>6078254</v>
      </c>
      <c r="B82453" t="s">
        <v>82523</v>
      </c>
    </row>
    <row r="82454" spans="1:2" x14ac:dyDescent="0.2">
      <c r="A82454">
        <v>6078259</v>
      </c>
      <c r="B82454" t="s">
        <v>82524</v>
      </c>
    </row>
    <row r="82455" spans="1:2" x14ac:dyDescent="0.2">
      <c r="A82455">
        <v>6078258</v>
      </c>
      <c r="B82455" t="s">
        <v>82525</v>
      </c>
    </row>
    <row r="82456" spans="1:2" x14ac:dyDescent="0.2">
      <c r="A82456">
        <v>6078253</v>
      </c>
      <c r="B82456" t="s">
        <v>82526</v>
      </c>
    </row>
    <row r="82457" spans="1:2" x14ac:dyDescent="0.2">
      <c r="A82457">
        <v>6078461</v>
      </c>
      <c r="B82457" t="s">
        <v>82527</v>
      </c>
    </row>
    <row r="82458" spans="1:2" x14ac:dyDescent="0.2">
      <c r="A82458">
        <v>6078464</v>
      </c>
      <c r="B82458" t="s">
        <v>82528</v>
      </c>
    </row>
    <row r="82459" spans="1:2" x14ac:dyDescent="0.2">
      <c r="A82459">
        <v>6078463</v>
      </c>
      <c r="B82459" t="s">
        <v>82529</v>
      </c>
    </row>
    <row r="82460" spans="1:2" x14ac:dyDescent="0.2">
      <c r="A82460">
        <v>6078465</v>
      </c>
      <c r="B82460" t="s">
        <v>82530</v>
      </c>
    </row>
    <row r="82461" spans="1:2" x14ac:dyDescent="0.2">
      <c r="A82461">
        <v>6078466</v>
      </c>
      <c r="B82461" t="s">
        <v>82531</v>
      </c>
    </row>
    <row r="82462" spans="1:2" x14ac:dyDescent="0.2">
      <c r="A82462">
        <v>6078462</v>
      </c>
      <c r="B82462" t="s">
        <v>82532</v>
      </c>
    </row>
    <row r="82463" spans="1:2" x14ac:dyDescent="0.2">
      <c r="A82463">
        <v>6078321</v>
      </c>
      <c r="B82463" t="s">
        <v>82533</v>
      </c>
    </row>
    <row r="82464" spans="1:2" x14ac:dyDescent="0.2">
      <c r="A82464">
        <v>6078329</v>
      </c>
      <c r="B82464" t="s">
        <v>82534</v>
      </c>
    </row>
    <row r="82465" spans="1:2" x14ac:dyDescent="0.2">
      <c r="A82465">
        <v>6078326</v>
      </c>
      <c r="B82465" t="s">
        <v>82535</v>
      </c>
    </row>
    <row r="82466" spans="1:2" x14ac:dyDescent="0.2">
      <c r="A82466">
        <v>6078323</v>
      </c>
      <c r="B82466" t="s">
        <v>82536</v>
      </c>
    </row>
    <row r="82467" spans="1:2" x14ac:dyDescent="0.2">
      <c r="A82467">
        <v>6078334</v>
      </c>
      <c r="B82467" t="s">
        <v>82537</v>
      </c>
    </row>
    <row r="82468" spans="1:2" x14ac:dyDescent="0.2">
      <c r="A82468">
        <v>6078322</v>
      </c>
      <c r="B82468" t="s">
        <v>82538</v>
      </c>
    </row>
    <row r="82469" spans="1:2" x14ac:dyDescent="0.2">
      <c r="A82469">
        <v>6078325</v>
      </c>
      <c r="B82469" t="s">
        <v>82539</v>
      </c>
    </row>
    <row r="82470" spans="1:2" x14ac:dyDescent="0.2">
      <c r="A82470">
        <v>6078324</v>
      </c>
      <c r="B82470" t="s">
        <v>82540</v>
      </c>
    </row>
    <row r="82471" spans="1:2" x14ac:dyDescent="0.2">
      <c r="A82471">
        <v>6078336</v>
      </c>
      <c r="B82471" t="s">
        <v>82541</v>
      </c>
    </row>
    <row r="82472" spans="1:2" x14ac:dyDescent="0.2">
      <c r="A82472">
        <v>6078332</v>
      </c>
      <c r="B82472" t="s">
        <v>82542</v>
      </c>
    </row>
    <row r="82473" spans="1:2" x14ac:dyDescent="0.2">
      <c r="A82473">
        <v>6078337</v>
      </c>
      <c r="B82473" t="s">
        <v>82543</v>
      </c>
    </row>
    <row r="82474" spans="1:2" x14ac:dyDescent="0.2">
      <c r="A82474">
        <v>6078333</v>
      </c>
      <c r="B82474" t="s">
        <v>82544</v>
      </c>
    </row>
    <row r="82475" spans="1:2" x14ac:dyDescent="0.2">
      <c r="A82475">
        <v>6078331</v>
      </c>
      <c r="B82475" t="s">
        <v>82545</v>
      </c>
    </row>
    <row r="82476" spans="1:2" x14ac:dyDescent="0.2">
      <c r="A82476">
        <v>6078335</v>
      </c>
      <c r="B82476" t="s">
        <v>82546</v>
      </c>
    </row>
    <row r="82477" spans="1:2" x14ac:dyDescent="0.2">
      <c r="A82477">
        <v>6078328</v>
      </c>
      <c r="B82477" t="s">
        <v>82547</v>
      </c>
    </row>
    <row r="82478" spans="1:2" x14ac:dyDescent="0.2">
      <c r="A82478">
        <v>6078327</v>
      </c>
      <c r="B82478" t="s">
        <v>82548</v>
      </c>
    </row>
    <row r="82479" spans="1:2" x14ac:dyDescent="0.2">
      <c r="A82479">
        <v>6078217</v>
      </c>
      <c r="B82479" t="s">
        <v>82549</v>
      </c>
    </row>
    <row r="82480" spans="1:2" x14ac:dyDescent="0.2">
      <c r="A82480">
        <v>6078238</v>
      </c>
      <c r="B82480" t="s">
        <v>82550</v>
      </c>
    </row>
    <row r="82481" spans="1:2" x14ac:dyDescent="0.2">
      <c r="A82481">
        <v>6078237</v>
      </c>
      <c r="B82481" t="s">
        <v>82551</v>
      </c>
    </row>
    <row r="82482" spans="1:2" x14ac:dyDescent="0.2">
      <c r="A82482">
        <v>6078218</v>
      </c>
      <c r="B82482" t="s">
        <v>82552</v>
      </c>
    </row>
    <row r="82483" spans="1:2" x14ac:dyDescent="0.2">
      <c r="A82483">
        <v>6078236</v>
      </c>
      <c r="B82483" t="s">
        <v>82553</v>
      </c>
    </row>
    <row r="82484" spans="1:2" x14ac:dyDescent="0.2">
      <c r="A82484">
        <v>6078242</v>
      </c>
      <c r="B82484" t="s">
        <v>82554</v>
      </c>
    </row>
    <row r="82485" spans="1:2" x14ac:dyDescent="0.2">
      <c r="A82485">
        <v>6078227</v>
      </c>
      <c r="B82485" t="s">
        <v>82555</v>
      </c>
    </row>
    <row r="82486" spans="1:2" x14ac:dyDescent="0.2">
      <c r="A82486">
        <v>6078223</v>
      </c>
      <c r="B82486" t="s">
        <v>82556</v>
      </c>
    </row>
    <row r="82487" spans="1:2" x14ac:dyDescent="0.2">
      <c r="A82487">
        <v>6078229</v>
      </c>
      <c r="B82487" t="s">
        <v>82557</v>
      </c>
    </row>
    <row r="82488" spans="1:2" x14ac:dyDescent="0.2">
      <c r="A82488">
        <v>6078231</v>
      </c>
      <c r="B82488" t="s">
        <v>82558</v>
      </c>
    </row>
    <row r="82489" spans="1:2" x14ac:dyDescent="0.2">
      <c r="A82489">
        <v>6078215</v>
      </c>
      <c r="B82489" t="s">
        <v>82559</v>
      </c>
    </row>
    <row r="82490" spans="1:2" x14ac:dyDescent="0.2">
      <c r="A82490">
        <v>6078226</v>
      </c>
      <c r="B82490" t="s">
        <v>82560</v>
      </c>
    </row>
    <row r="82491" spans="1:2" x14ac:dyDescent="0.2">
      <c r="A82491">
        <v>6078221</v>
      </c>
      <c r="B82491" t="s">
        <v>82561</v>
      </c>
    </row>
    <row r="82492" spans="1:2" x14ac:dyDescent="0.2">
      <c r="A82492">
        <v>6078225</v>
      </c>
      <c r="B82492" t="s">
        <v>82562</v>
      </c>
    </row>
    <row r="82493" spans="1:2" x14ac:dyDescent="0.2">
      <c r="A82493">
        <v>6078212</v>
      </c>
      <c r="B82493" t="s">
        <v>82563</v>
      </c>
    </row>
    <row r="82494" spans="1:2" x14ac:dyDescent="0.2">
      <c r="A82494">
        <v>6078241</v>
      </c>
      <c r="B82494" t="s">
        <v>82564</v>
      </c>
    </row>
    <row r="82495" spans="1:2" x14ac:dyDescent="0.2">
      <c r="A82495">
        <v>6078213</v>
      </c>
      <c r="B82495" t="s">
        <v>82565</v>
      </c>
    </row>
    <row r="82496" spans="1:2" x14ac:dyDescent="0.2">
      <c r="A82496">
        <v>6078224</v>
      </c>
      <c r="B82496" t="s">
        <v>82566</v>
      </c>
    </row>
    <row r="82497" spans="1:2" x14ac:dyDescent="0.2">
      <c r="A82497">
        <v>6078211</v>
      </c>
      <c r="B82497" t="s">
        <v>82567</v>
      </c>
    </row>
    <row r="82498" spans="1:2" x14ac:dyDescent="0.2">
      <c r="A82498">
        <v>6078216</v>
      </c>
      <c r="B82498" t="s">
        <v>82568</v>
      </c>
    </row>
    <row r="82499" spans="1:2" x14ac:dyDescent="0.2">
      <c r="A82499">
        <v>6078222</v>
      </c>
      <c r="B82499" t="s">
        <v>82569</v>
      </c>
    </row>
    <row r="82500" spans="1:2" x14ac:dyDescent="0.2">
      <c r="A82500">
        <v>6078214</v>
      </c>
      <c r="B82500" t="s">
        <v>82570</v>
      </c>
    </row>
    <row r="82501" spans="1:2" x14ac:dyDescent="0.2">
      <c r="A82501">
        <v>6078232</v>
      </c>
      <c r="B82501" t="s">
        <v>82571</v>
      </c>
    </row>
    <row r="82502" spans="1:2" x14ac:dyDescent="0.2">
      <c r="A82502">
        <v>6078219</v>
      </c>
      <c r="B82502" t="s">
        <v>82572</v>
      </c>
    </row>
    <row r="82503" spans="1:2" x14ac:dyDescent="0.2">
      <c r="A82503">
        <v>6078228</v>
      </c>
      <c r="B82503" t="s">
        <v>82573</v>
      </c>
    </row>
    <row r="82504" spans="1:2" x14ac:dyDescent="0.2">
      <c r="A82504">
        <v>6078239</v>
      </c>
      <c r="B82504" t="s">
        <v>82574</v>
      </c>
    </row>
    <row r="82505" spans="1:2" x14ac:dyDescent="0.2">
      <c r="A82505">
        <v>6078235</v>
      </c>
      <c r="B82505" t="s">
        <v>82575</v>
      </c>
    </row>
    <row r="82506" spans="1:2" x14ac:dyDescent="0.2">
      <c r="A82506">
        <v>6078234</v>
      </c>
      <c r="B82506" t="s">
        <v>82576</v>
      </c>
    </row>
    <row r="82507" spans="1:2" x14ac:dyDescent="0.2">
      <c r="A82507">
        <v>6078233</v>
      </c>
      <c r="B82507" t="s">
        <v>82577</v>
      </c>
    </row>
    <row r="82508" spans="1:2" x14ac:dyDescent="0.2">
      <c r="A82508">
        <v>6078483</v>
      </c>
      <c r="B82508" t="s">
        <v>82578</v>
      </c>
    </row>
    <row r="82509" spans="1:2" x14ac:dyDescent="0.2">
      <c r="A82509">
        <v>6078482</v>
      </c>
      <c r="B82509" t="s">
        <v>82579</v>
      </c>
    </row>
    <row r="82510" spans="1:2" x14ac:dyDescent="0.2">
      <c r="A82510">
        <v>6078471</v>
      </c>
      <c r="B82510" t="s">
        <v>82580</v>
      </c>
    </row>
    <row r="82511" spans="1:2" x14ac:dyDescent="0.2">
      <c r="A82511">
        <v>6078485</v>
      </c>
      <c r="B82511" t="s">
        <v>82581</v>
      </c>
    </row>
    <row r="82512" spans="1:2" x14ac:dyDescent="0.2">
      <c r="A82512">
        <v>6078476</v>
      </c>
      <c r="B82512" t="s">
        <v>82582</v>
      </c>
    </row>
    <row r="82513" spans="1:2" x14ac:dyDescent="0.2">
      <c r="A82513">
        <v>6078474</v>
      </c>
      <c r="B82513" t="s">
        <v>82583</v>
      </c>
    </row>
    <row r="82514" spans="1:2" x14ac:dyDescent="0.2">
      <c r="A82514">
        <v>6078481</v>
      </c>
      <c r="B82514" t="s">
        <v>82584</v>
      </c>
    </row>
    <row r="82515" spans="1:2" x14ac:dyDescent="0.2">
      <c r="A82515">
        <v>6078484</v>
      </c>
      <c r="B82515" t="s">
        <v>82585</v>
      </c>
    </row>
    <row r="82516" spans="1:2" x14ac:dyDescent="0.2">
      <c r="A82516">
        <v>6078472</v>
      </c>
      <c r="B82516" t="s">
        <v>82586</v>
      </c>
    </row>
    <row r="82517" spans="1:2" x14ac:dyDescent="0.2">
      <c r="A82517">
        <v>6078475</v>
      </c>
      <c r="B82517" t="s">
        <v>82587</v>
      </c>
    </row>
    <row r="82518" spans="1:2" x14ac:dyDescent="0.2">
      <c r="A82518">
        <v>6078473</v>
      </c>
      <c r="B82518" t="s">
        <v>82588</v>
      </c>
    </row>
    <row r="82519" spans="1:2" x14ac:dyDescent="0.2">
      <c r="A82519">
        <v>6078203</v>
      </c>
      <c r="B82519" t="s">
        <v>82589</v>
      </c>
    </row>
    <row r="82520" spans="1:2" x14ac:dyDescent="0.2">
      <c r="A82520">
        <v>6078201</v>
      </c>
      <c r="B82520" t="s">
        <v>82590</v>
      </c>
    </row>
    <row r="82521" spans="1:2" x14ac:dyDescent="0.2">
      <c r="A82521">
        <v>6078202</v>
      </c>
      <c r="B82521" t="s">
        <v>82591</v>
      </c>
    </row>
    <row r="82522" spans="1:2" x14ac:dyDescent="0.2">
      <c r="A82522">
        <v>6078204</v>
      </c>
      <c r="B82522" t="s">
        <v>82592</v>
      </c>
    </row>
    <row r="82523" spans="1:2" x14ac:dyDescent="0.2">
      <c r="A82523">
        <v>6078103</v>
      </c>
      <c r="B82523" t="s">
        <v>82593</v>
      </c>
    </row>
    <row r="82524" spans="1:2" x14ac:dyDescent="0.2">
      <c r="A82524">
        <v>6078107</v>
      </c>
      <c r="B82524" t="s">
        <v>82594</v>
      </c>
    </row>
    <row r="82525" spans="1:2" x14ac:dyDescent="0.2">
      <c r="A82525">
        <v>6078101</v>
      </c>
      <c r="B82525" t="s">
        <v>82595</v>
      </c>
    </row>
    <row r="82526" spans="1:2" x14ac:dyDescent="0.2">
      <c r="A82526">
        <v>6078115</v>
      </c>
      <c r="B82526" t="s">
        <v>82596</v>
      </c>
    </row>
    <row r="82527" spans="1:2" x14ac:dyDescent="0.2">
      <c r="A82527">
        <v>6078113</v>
      </c>
      <c r="B82527" t="s">
        <v>82597</v>
      </c>
    </row>
    <row r="82528" spans="1:2" x14ac:dyDescent="0.2">
      <c r="A82528">
        <v>6078106</v>
      </c>
      <c r="B82528" t="s">
        <v>82598</v>
      </c>
    </row>
    <row r="82529" spans="1:2" x14ac:dyDescent="0.2">
      <c r="A82529">
        <v>6078102</v>
      </c>
      <c r="B82529" t="s">
        <v>82599</v>
      </c>
    </row>
    <row r="82530" spans="1:2" x14ac:dyDescent="0.2">
      <c r="A82530">
        <v>6078104</v>
      </c>
      <c r="B82530" t="s">
        <v>82600</v>
      </c>
    </row>
    <row r="82531" spans="1:2" x14ac:dyDescent="0.2">
      <c r="A82531">
        <v>6078116</v>
      </c>
      <c r="B82531" t="s">
        <v>82601</v>
      </c>
    </row>
    <row r="82532" spans="1:2" x14ac:dyDescent="0.2">
      <c r="A82532">
        <v>6078108</v>
      </c>
      <c r="B82532" t="s">
        <v>82602</v>
      </c>
    </row>
    <row r="82533" spans="1:2" x14ac:dyDescent="0.2">
      <c r="A82533">
        <v>6078112</v>
      </c>
      <c r="B82533" t="s">
        <v>82603</v>
      </c>
    </row>
    <row r="82534" spans="1:2" x14ac:dyDescent="0.2">
      <c r="A82534">
        <v>6078109</v>
      </c>
      <c r="B82534" t="s">
        <v>82604</v>
      </c>
    </row>
    <row r="82535" spans="1:2" x14ac:dyDescent="0.2">
      <c r="A82535">
        <v>6078114</v>
      </c>
      <c r="B82535" t="s">
        <v>82605</v>
      </c>
    </row>
    <row r="82536" spans="1:2" x14ac:dyDescent="0.2">
      <c r="A82536">
        <v>6078105</v>
      </c>
      <c r="B82536" t="s">
        <v>82606</v>
      </c>
    </row>
    <row r="82537" spans="1:2" x14ac:dyDescent="0.2">
      <c r="A82537">
        <v>6078111</v>
      </c>
      <c r="B82537" t="s">
        <v>82607</v>
      </c>
    </row>
    <row r="82538" spans="1:2" x14ac:dyDescent="0.2">
      <c r="A82538">
        <v>6078028</v>
      </c>
      <c r="B82538" t="s">
        <v>82608</v>
      </c>
    </row>
    <row r="82539" spans="1:2" x14ac:dyDescent="0.2">
      <c r="A82539">
        <v>6078041</v>
      </c>
      <c r="B82539" t="s">
        <v>82609</v>
      </c>
    </row>
    <row r="82540" spans="1:2" x14ac:dyDescent="0.2">
      <c r="A82540">
        <v>6078031</v>
      </c>
      <c r="B82540" t="s">
        <v>82610</v>
      </c>
    </row>
    <row r="82541" spans="1:2" x14ac:dyDescent="0.2">
      <c r="A82541">
        <v>6078027</v>
      </c>
      <c r="B82541" t="s">
        <v>82611</v>
      </c>
    </row>
    <row r="82542" spans="1:2" x14ac:dyDescent="0.2">
      <c r="A82542">
        <v>6078035</v>
      </c>
      <c r="B82542" t="s">
        <v>82612</v>
      </c>
    </row>
    <row r="82543" spans="1:2" x14ac:dyDescent="0.2">
      <c r="A82543">
        <v>6078021</v>
      </c>
      <c r="B82543" t="s">
        <v>82613</v>
      </c>
    </row>
    <row r="82544" spans="1:2" x14ac:dyDescent="0.2">
      <c r="A82544">
        <v>6078024</v>
      </c>
      <c r="B82544" t="s">
        <v>82614</v>
      </c>
    </row>
    <row r="82545" spans="1:2" x14ac:dyDescent="0.2">
      <c r="A82545">
        <v>6078022</v>
      </c>
      <c r="B82545" t="s">
        <v>82615</v>
      </c>
    </row>
    <row r="82546" spans="1:2" x14ac:dyDescent="0.2">
      <c r="A82546">
        <v>6078033</v>
      </c>
      <c r="B82546" t="s">
        <v>82616</v>
      </c>
    </row>
    <row r="82547" spans="1:2" x14ac:dyDescent="0.2">
      <c r="A82547">
        <v>6078023</v>
      </c>
      <c r="B82547" t="s">
        <v>82617</v>
      </c>
    </row>
    <row r="82548" spans="1:2" x14ac:dyDescent="0.2">
      <c r="A82548">
        <v>6078044</v>
      </c>
      <c r="B82548" t="s">
        <v>82618</v>
      </c>
    </row>
    <row r="82549" spans="1:2" x14ac:dyDescent="0.2">
      <c r="A82549">
        <v>6078029</v>
      </c>
      <c r="B82549" t="s">
        <v>82619</v>
      </c>
    </row>
    <row r="82550" spans="1:2" x14ac:dyDescent="0.2">
      <c r="A82550">
        <v>6078043</v>
      </c>
      <c r="B82550" t="s">
        <v>82620</v>
      </c>
    </row>
    <row r="82551" spans="1:2" x14ac:dyDescent="0.2">
      <c r="A82551">
        <v>6078045</v>
      </c>
      <c r="B82551" t="s">
        <v>82621</v>
      </c>
    </row>
    <row r="82552" spans="1:2" x14ac:dyDescent="0.2">
      <c r="A82552">
        <v>6078032</v>
      </c>
      <c r="B82552" t="s">
        <v>82622</v>
      </c>
    </row>
    <row r="82553" spans="1:2" x14ac:dyDescent="0.2">
      <c r="A82553">
        <v>6078034</v>
      </c>
      <c r="B82553" t="s">
        <v>82623</v>
      </c>
    </row>
    <row r="82554" spans="1:2" x14ac:dyDescent="0.2">
      <c r="A82554">
        <v>6078042</v>
      </c>
      <c r="B82554" t="s">
        <v>82624</v>
      </c>
    </row>
    <row r="82555" spans="1:2" x14ac:dyDescent="0.2">
      <c r="A82555">
        <v>6078025</v>
      </c>
      <c r="B82555" t="s">
        <v>82625</v>
      </c>
    </row>
    <row r="82556" spans="1:2" x14ac:dyDescent="0.2">
      <c r="A82556">
        <v>6078026</v>
      </c>
      <c r="B82556" t="s">
        <v>82626</v>
      </c>
    </row>
    <row r="82557" spans="1:2" x14ac:dyDescent="0.2">
      <c r="A82557">
        <v>6078453</v>
      </c>
      <c r="B82557" t="s">
        <v>82627</v>
      </c>
    </row>
    <row r="82558" spans="1:2" x14ac:dyDescent="0.2">
      <c r="A82558">
        <v>6078456</v>
      </c>
      <c r="B82558" t="s">
        <v>82628</v>
      </c>
    </row>
    <row r="82559" spans="1:2" x14ac:dyDescent="0.2">
      <c r="A82559">
        <v>6078455</v>
      </c>
      <c r="B82559" t="s">
        <v>82629</v>
      </c>
    </row>
    <row r="82560" spans="1:2" x14ac:dyDescent="0.2">
      <c r="A82560">
        <v>6078454</v>
      </c>
      <c r="B82560" t="s">
        <v>82630</v>
      </c>
    </row>
    <row r="82561" spans="1:2" x14ac:dyDescent="0.2">
      <c r="A82561">
        <v>6078452</v>
      </c>
      <c r="B82561" t="s">
        <v>82631</v>
      </c>
    </row>
    <row r="82562" spans="1:2" x14ac:dyDescent="0.2">
      <c r="A82562">
        <v>6078451</v>
      </c>
      <c r="B82562" t="s">
        <v>82632</v>
      </c>
    </row>
    <row r="82563" spans="1:2" x14ac:dyDescent="0.2">
      <c r="A82563">
        <v>6078082</v>
      </c>
      <c r="B82563" t="s">
        <v>82633</v>
      </c>
    </row>
    <row r="82564" spans="1:2" x14ac:dyDescent="0.2">
      <c r="A82564">
        <v>6078083</v>
      </c>
      <c r="B82564" t="s">
        <v>82634</v>
      </c>
    </row>
    <row r="82565" spans="1:2" x14ac:dyDescent="0.2">
      <c r="A82565">
        <v>6078087</v>
      </c>
      <c r="B82565" t="s">
        <v>82635</v>
      </c>
    </row>
    <row r="82566" spans="1:2" x14ac:dyDescent="0.2">
      <c r="A82566">
        <v>6078088</v>
      </c>
      <c r="B82566" t="s">
        <v>82636</v>
      </c>
    </row>
    <row r="82567" spans="1:2" x14ac:dyDescent="0.2">
      <c r="A82567">
        <v>6078086</v>
      </c>
      <c r="B82567" t="s">
        <v>82637</v>
      </c>
    </row>
    <row r="82568" spans="1:2" x14ac:dyDescent="0.2">
      <c r="A82568">
        <v>6078081</v>
      </c>
      <c r="B82568" t="s">
        <v>82638</v>
      </c>
    </row>
    <row r="82569" spans="1:2" x14ac:dyDescent="0.2">
      <c r="A82569">
        <v>6078080</v>
      </c>
      <c r="B82569" t="s">
        <v>82639</v>
      </c>
    </row>
    <row r="82570" spans="1:2" x14ac:dyDescent="0.2">
      <c r="A82570">
        <v>6078084</v>
      </c>
      <c r="B82570" t="s">
        <v>82640</v>
      </c>
    </row>
    <row r="82571" spans="1:2" x14ac:dyDescent="0.2">
      <c r="A82571">
        <v>6078085</v>
      </c>
      <c r="B82571" t="s">
        <v>82641</v>
      </c>
    </row>
    <row r="82572" spans="1:2" x14ac:dyDescent="0.2">
      <c r="A82572">
        <v>6078089</v>
      </c>
      <c r="B82572" t="s">
        <v>82642</v>
      </c>
    </row>
    <row r="82573" spans="1:2" x14ac:dyDescent="0.2">
      <c r="A82573">
        <v>6078168</v>
      </c>
      <c r="B82573" t="s">
        <v>82643</v>
      </c>
    </row>
    <row r="82574" spans="1:2" x14ac:dyDescent="0.2">
      <c r="A82574">
        <v>6078162</v>
      </c>
      <c r="B82574" t="s">
        <v>82644</v>
      </c>
    </row>
    <row r="82575" spans="1:2" x14ac:dyDescent="0.2">
      <c r="A82575">
        <v>6078161</v>
      </c>
      <c r="B82575" t="s">
        <v>82645</v>
      </c>
    </row>
    <row r="82576" spans="1:2" x14ac:dyDescent="0.2">
      <c r="A82576">
        <v>6078169</v>
      </c>
      <c r="B82576" t="s">
        <v>82646</v>
      </c>
    </row>
    <row r="82577" spans="1:2" x14ac:dyDescent="0.2">
      <c r="A82577">
        <v>6078164</v>
      </c>
      <c r="B82577" t="s">
        <v>82647</v>
      </c>
    </row>
    <row r="82578" spans="1:2" x14ac:dyDescent="0.2">
      <c r="A82578">
        <v>6078166</v>
      </c>
      <c r="B82578" t="s">
        <v>82648</v>
      </c>
    </row>
    <row r="82579" spans="1:2" x14ac:dyDescent="0.2">
      <c r="A82579">
        <v>6078160</v>
      </c>
      <c r="B82579" t="s">
        <v>82649</v>
      </c>
    </row>
    <row r="82580" spans="1:2" x14ac:dyDescent="0.2">
      <c r="A82580">
        <v>6078163</v>
      </c>
      <c r="B82580" t="s">
        <v>82650</v>
      </c>
    </row>
    <row r="82581" spans="1:2" x14ac:dyDescent="0.2">
      <c r="A82581">
        <v>6078165</v>
      </c>
      <c r="B82581" t="s">
        <v>82651</v>
      </c>
    </row>
    <row r="82582" spans="1:2" x14ac:dyDescent="0.2">
      <c r="A82582">
        <v>6078167</v>
      </c>
      <c r="B82582" t="s">
        <v>82652</v>
      </c>
    </row>
    <row r="82583" spans="1:2" x14ac:dyDescent="0.2">
      <c r="A82583">
        <v>6078343</v>
      </c>
      <c r="B82583" t="s">
        <v>82653</v>
      </c>
    </row>
    <row r="82584" spans="1:2" x14ac:dyDescent="0.2">
      <c r="A82584">
        <v>6078341</v>
      </c>
      <c r="B82584" t="s">
        <v>82654</v>
      </c>
    </row>
    <row r="82585" spans="1:2" x14ac:dyDescent="0.2">
      <c r="A82585">
        <v>6078344</v>
      </c>
      <c r="B82585" t="s">
        <v>82655</v>
      </c>
    </row>
    <row r="82586" spans="1:2" x14ac:dyDescent="0.2">
      <c r="A82586">
        <v>6078355</v>
      </c>
      <c r="B82586" t="s">
        <v>82656</v>
      </c>
    </row>
    <row r="82587" spans="1:2" x14ac:dyDescent="0.2">
      <c r="A82587">
        <v>6078352</v>
      </c>
      <c r="B82587" t="s">
        <v>82657</v>
      </c>
    </row>
    <row r="82588" spans="1:2" x14ac:dyDescent="0.2">
      <c r="A82588">
        <v>6078356</v>
      </c>
      <c r="B82588" t="s">
        <v>82658</v>
      </c>
    </row>
    <row r="82589" spans="1:2" x14ac:dyDescent="0.2">
      <c r="A82589">
        <v>6078354</v>
      </c>
      <c r="B82589" t="s">
        <v>82659</v>
      </c>
    </row>
    <row r="82590" spans="1:2" x14ac:dyDescent="0.2">
      <c r="A82590">
        <v>6078347</v>
      </c>
      <c r="B82590" t="s">
        <v>82660</v>
      </c>
    </row>
    <row r="82591" spans="1:2" x14ac:dyDescent="0.2">
      <c r="A82591">
        <v>6078346</v>
      </c>
      <c r="B82591" t="s">
        <v>82661</v>
      </c>
    </row>
    <row r="82592" spans="1:2" x14ac:dyDescent="0.2">
      <c r="A82592">
        <v>6078353</v>
      </c>
      <c r="B82592" t="s">
        <v>82662</v>
      </c>
    </row>
    <row r="82593" spans="1:2" x14ac:dyDescent="0.2">
      <c r="A82593">
        <v>6078351</v>
      </c>
      <c r="B82593" t="s">
        <v>82663</v>
      </c>
    </row>
    <row r="82594" spans="1:2" x14ac:dyDescent="0.2">
      <c r="A82594">
        <v>6078357</v>
      </c>
      <c r="B82594" t="s">
        <v>82664</v>
      </c>
    </row>
    <row r="82595" spans="1:2" x14ac:dyDescent="0.2">
      <c r="A82595">
        <v>6078348</v>
      </c>
      <c r="B82595" t="s">
        <v>82665</v>
      </c>
    </row>
    <row r="82596" spans="1:2" x14ac:dyDescent="0.2">
      <c r="A82596">
        <v>6078358</v>
      </c>
      <c r="B82596" t="s">
        <v>82666</v>
      </c>
    </row>
    <row r="82597" spans="1:2" x14ac:dyDescent="0.2">
      <c r="A82597">
        <v>6078342</v>
      </c>
      <c r="B82597" t="s">
        <v>82667</v>
      </c>
    </row>
    <row r="82598" spans="1:2" x14ac:dyDescent="0.2">
      <c r="A82598">
        <v>6078345</v>
      </c>
      <c r="B82598" t="s">
        <v>82668</v>
      </c>
    </row>
    <row r="82599" spans="1:2" x14ac:dyDescent="0.2">
      <c r="A82599">
        <v>6078307</v>
      </c>
      <c r="B82599" t="s">
        <v>82669</v>
      </c>
    </row>
    <row r="82600" spans="1:2" x14ac:dyDescent="0.2">
      <c r="A82600">
        <v>6078309</v>
      </c>
      <c r="B82600" t="s">
        <v>82670</v>
      </c>
    </row>
    <row r="82601" spans="1:2" x14ac:dyDescent="0.2">
      <c r="A82601">
        <v>6078302</v>
      </c>
      <c r="B82601" t="s">
        <v>82671</v>
      </c>
    </row>
    <row r="82602" spans="1:2" x14ac:dyDescent="0.2">
      <c r="A82602">
        <v>6078308</v>
      </c>
      <c r="B82602" t="s">
        <v>82672</v>
      </c>
    </row>
    <row r="82603" spans="1:2" x14ac:dyDescent="0.2">
      <c r="A82603">
        <v>6078301</v>
      </c>
      <c r="B82603" t="s">
        <v>82673</v>
      </c>
    </row>
    <row r="82604" spans="1:2" x14ac:dyDescent="0.2">
      <c r="A82604">
        <v>6078305</v>
      </c>
      <c r="B82604" t="s">
        <v>82674</v>
      </c>
    </row>
    <row r="82605" spans="1:2" x14ac:dyDescent="0.2">
      <c r="A82605">
        <v>6078306</v>
      </c>
      <c r="B82605" t="s">
        <v>82675</v>
      </c>
    </row>
    <row r="82606" spans="1:2" x14ac:dyDescent="0.2">
      <c r="A82606">
        <v>6078303</v>
      </c>
      <c r="B82606" t="s">
        <v>82676</v>
      </c>
    </row>
    <row r="82607" spans="1:2" x14ac:dyDescent="0.2">
      <c r="A82607">
        <v>6078304</v>
      </c>
      <c r="B82607" t="s">
        <v>82677</v>
      </c>
    </row>
    <row r="82608" spans="1:2" x14ac:dyDescent="0.2">
      <c r="A82608">
        <v>6078311</v>
      </c>
      <c r="B82608" t="s">
        <v>82678</v>
      </c>
    </row>
    <row r="82609" spans="1:2" x14ac:dyDescent="0.2">
      <c r="A82609">
        <v>6078091</v>
      </c>
      <c r="B82609" t="s">
        <v>82679</v>
      </c>
    </row>
    <row r="82610" spans="1:2" x14ac:dyDescent="0.2">
      <c r="A82610">
        <v>6078144</v>
      </c>
      <c r="B82610" t="s">
        <v>82680</v>
      </c>
    </row>
    <row r="82611" spans="1:2" x14ac:dyDescent="0.2">
      <c r="A82611">
        <v>6078156</v>
      </c>
      <c r="B82611" t="s">
        <v>82681</v>
      </c>
    </row>
    <row r="82612" spans="1:2" x14ac:dyDescent="0.2">
      <c r="A82612">
        <v>6078141</v>
      </c>
      <c r="B82612" t="s">
        <v>82682</v>
      </c>
    </row>
    <row r="82613" spans="1:2" x14ac:dyDescent="0.2">
      <c r="A82613">
        <v>6078155</v>
      </c>
      <c r="B82613" t="s">
        <v>82683</v>
      </c>
    </row>
    <row r="82614" spans="1:2" x14ac:dyDescent="0.2">
      <c r="A82614">
        <v>6078151</v>
      </c>
      <c r="B82614" t="s">
        <v>82684</v>
      </c>
    </row>
    <row r="82615" spans="1:2" x14ac:dyDescent="0.2">
      <c r="A82615">
        <v>6078142</v>
      </c>
      <c r="B82615" t="s">
        <v>82685</v>
      </c>
    </row>
    <row r="82616" spans="1:2" x14ac:dyDescent="0.2">
      <c r="A82616">
        <v>6078145</v>
      </c>
      <c r="B82616" t="s">
        <v>82686</v>
      </c>
    </row>
    <row r="82617" spans="1:2" x14ac:dyDescent="0.2">
      <c r="A82617">
        <v>6078153</v>
      </c>
      <c r="B82617" t="s">
        <v>82687</v>
      </c>
    </row>
    <row r="82618" spans="1:2" x14ac:dyDescent="0.2">
      <c r="A82618">
        <v>6078146</v>
      </c>
      <c r="B82618" t="s">
        <v>82688</v>
      </c>
    </row>
    <row r="82619" spans="1:2" x14ac:dyDescent="0.2">
      <c r="A82619">
        <v>6078143</v>
      </c>
      <c r="B82619" t="s">
        <v>82689</v>
      </c>
    </row>
    <row r="82620" spans="1:2" x14ac:dyDescent="0.2">
      <c r="A82620">
        <v>6078147</v>
      </c>
      <c r="B82620" t="s">
        <v>82690</v>
      </c>
    </row>
    <row r="82621" spans="1:2" x14ac:dyDescent="0.2">
      <c r="A82621">
        <v>6078154</v>
      </c>
      <c r="B82621" t="s">
        <v>82691</v>
      </c>
    </row>
    <row r="82622" spans="1:2" x14ac:dyDescent="0.2">
      <c r="A82622">
        <v>6078152</v>
      </c>
      <c r="B82622" t="s">
        <v>82692</v>
      </c>
    </row>
    <row r="82623" spans="1:2" x14ac:dyDescent="0.2">
      <c r="A82623">
        <v>6078051</v>
      </c>
      <c r="B82623" t="s">
        <v>82693</v>
      </c>
    </row>
    <row r="82624" spans="1:2" x14ac:dyDescent="0.2">
      <c r="A82624">
        <v>6078052</v>
      </c>
      <c r="B82624" t="s">
        <v>82694</v>
      </c>
    </row>
    <row r="82625" spans="1:2" x14ac:dyDescent="0.2">
      <c r="A82625">
        <v>6078493</v>
      </c>
      <c r="B82625" t="s">
        <v>82695</v>
      </c>
    </row>
    <row r="82626" spans="1:2" x14ac:dyDescent="0.2">
      <c r="A82626">
        <v>6078498</v>
      </c>
      <c r="B82626" t="s">
        <v>82696</v>
      </c>
    </row>
    <row r="82627" spans="1:2" x14ac:dyDescent="0.2">
      <c r="A82627">
        <v>6078491</v>
      </c>
      <c r="B82627" t="s">
        <v>82697</v>
      </c>
    </row>
    <row r="82628" spans="1:2" x14ac:dyDescent="0.2">
      <c r="A82628">
        <v>6078492</v>
      </c>
      <c r="B82628" t="s">
        <v>82698</v>
      </c>
    </row>
    <row r="82629" spans="1:2" x14ac:dyDescent="0.2">
      <c r="A82629">
        <v>6078495</v>
      </c>
      <c r="B82629" t="s">
        <v>82699</v>
      </c>
    </row>
    <row r="82630" spans="1:2" x14ac:dyDescent="0.2">
      <c r="A82630">
        <v>6078496</v>
      </c>
      <c r="B82630" t="s">
        <v>82700</v>
      </c>
    </row>
    <row r="82631" spans="1:2" x14ac:dyDescent="0.2">
      <c r="A82631">
        <v>6078494</v>
      </c>
      <c r="B82631" t="s">
        <v>82701</v>
      </c>
    </row>
    <row r="82632" spans="1:2" x14ac:dyDescent="0.2">
      <c r="A82632">
        <v>6078497</v>
      </c>
      <c r="B82632" t="s">
        <v>82702</v>
      </c>
    </row>
    <row r="82633" spans="1:2" x14ac:dyDescent="0.2">
      <c r="A82633">
        <v>6078429</v>
      </c>
      <c r="B82633" t="s">
        <v>82703</v>
      </c>
    </row>
    <row r="82634" spans="1:2" x14ac:dyDescent="0.2">
      <c r="A82634">
        <v>6078407</v>
      </c>
      <c r="B82634" t="s">
        <v>82704</v>
      </c>
    </row>
    <row r="82635" spans="1:2" x14ac:dyDescent="0.2">
      <c r="A82635">
        <v>6078433</v>
      </c>
      <c r="B82635" t="s">
        <v>82705</v>
      </c>
    </row>
    <row r="82636" spans="1:2" x14ac:dyDescent="0.2">
      <c r="A82636">
        <v>6078418</v>
      </c>
      <c r="B82636" t="s">
        <v>82706</v>
      </c>
    </row>
    <row r="82637" spans="1:2" x14ac:dyDescent="0.2">
      <c r="A82637">
        <v>6078403</v>
      </c>
      <c r="B82637" t="s">
        <v>82707</v>
      </c>
    </row>
    <row r="82638" spans="1:2" x14ac:dyDescent="0.2">
      <c r="A82638">
        <v>6078404</v>
      </c>
      <c r="B82638" t="s">
        <v>82708</v>
      </c>
    </row>
    <row r="82639" spans="1:2" x14ac:dyDescent="0.2">
      <c r="A82639">
        <v>6078411</v>
      </c>
      <c r="B82639" t="s">
        <v>82709</v>
      </c>
    </row>
    <row r="82640" spans="1:2" x14ac:dyDescent="0.2">
      <c r="A82640">
        <v>6078431</v>
      </c>
      <c r="B82640" t="s">
        <v>82710</v>
      </c>
    </row>
    <row r="82641" spans="1:2" x14ac:dyDescent="0.2">
      <c r="A82641">
        <v>6078421</v>
      </c>
      <c r="B82641" t="s">
        <v>82711</v>
      </c>
    </row>
    <row r="82642" spans="1:2" x14ac:dyDescent="0.2">
      <c r="A82642">
        <v>6078425</v>
      </c>
      <c r="B82642" t="s">
        <v>82712</v>
      </c>
    </row>
    <row r="82643" spans="1:2" x14ac:dyDescent="0.2">
      <c r="A82643">
        <v>6078432</v>
      </c>
      <c r="B82643" t="s">
        <v>82713</v>
      </c>
    </row>
    <row r="82644" spans="1:2" x14ac:dyDescent="0.2">
      <c r="A82644">
        <v>6078427</v>
      </c>
      <c r="B82644" t="s">
        <v>82714</v>
      </c>
    </row>
    <row r="82645" spans="1:2" x14ac:dyDescent="0.2">
      <c r="A82645">
        <v>6078402</v>
      </c>
      <c r="B82645" t="s">
        <v>82715</v>
      </c>
    </row>
    <row r="82646" spans="1:2" x14ac:dyDescent="0.2">
      <c r="A82646">
        <v>6078401</v>
      </c>
      <c r="B82646" t="s">
        <v>82716</v>
      </c>
    </row>
    <row r="82647" spans="1:2" x14ac:dyDescent="0.2">
      <c r="A82647">
        <v>6078413</v>
      </c>
      <c r="B82647" t="s">
        <v>82717</v>
      </c>
    </row>
    <row r="82648" spans="1:2" x14ac:dyDescent="0.2">
      <c r="A82648">
        <v>6078412</v>
      </c>
      <c r="B82648" t="s">
        <v>82718</v>
      </c>
    </row>
    <row r="82649" spans="1:2" x14ac:dyDescent="0.2">
      <c r="A82649">
        <v>6078426</v>
      </c>
      <c r="B82649" t="s">
        <v>82719</v>
      </c>
    </row>
    <row r="82650" spans="1:2" x14ac:dyDescent="0.2">
      <c r="A82650">
        <v>6078416</v>
      </c>
      <c r="B82650" t="s">
        <v>82720</v>
      </c>
    </row>
    <row r="82651" spans="1:2" x14ac:dyDescent="0.2">
      <c r="A82651">
        <v>6078405</v>
      </c>
      <c r="B82651" t="s">
        <v>82721</v>
      </c>
    </row>
    <row r="82652" spans="1:2" x14ac:dyDescent="0.2">
      <c r="A82652">
        <v>6078419</v>
      </c>
      <c r="B82652" t="s">
        <v>82722</v>
      </c>
    </row>
    <row r="82653" spans="1:2" x14ac:dyDescent="0.2">
      <c r="A82653">
        <v>6078428</v>
      </c>
      <c r="B82653" t="s">
        <v>82723</v>
      </c>
    </row>
    <row r="82654" spans="1:2" x14ac:dyDescent="0.2">
      <c r="A82654">
        <v>6078409</v>
      </c>
      <c r="B82654" t="s">
        <v>82724</v>
      </c>
    </row>
    <row r="82655" spans="1:2" x14ac:dyDescent="0.2">
      <c r="A82655">
        <v>6078408</v>
      </c>
      <c r="B82655" t="s">
        <v>82725</v>
      </c>
    </row>
    <row r="82656" spans="1:2" x14ac:dyDescent="0.2">
      <c r="A82656">
        <v>6078414</v>
      </c>
      <c r="B82656" t="s">
        <v>82726</v>
      </c>
    </row>
    <row r="82657" spans="1:2" x14ac:dyDescent="0.2">
      <c r="A82657">
        <v>6078415</v>
      </c>
      <c r="B82657" t="s">
        <v>82727</v>
      </c>
    </row>
    <row r="82658" spans="1:2" x14ac:dyDescent="0.2">
      <c r="A82658">
        <v>6078424</v>
      </c>
      <c r="B82658" t="s">
        <v>82728</v>
      </c>
    </row>
    <row r="82659" spans="1:2" x14ac:dyDescent="0.2">
      <c r="A82659">
        <v>6078406</v>
      </c>
      <c r="B82659" t="s">
        <v>82729</v>
      </c>
    </row>
    <row r="82660" spans="1:2" x14ac:dyDescent="0.2">
      <c r="A82660">
        <v>6078422</v>
      </c>
      <c r="B82660" t="s">
        <v>82730</v>
      </c>
    </row>
    <row r="82661" spans="1:2" x14ac:dyDescent="0.2">
      <c r="A82661">
        <v>6078417</v>
      </c>
      <c r="B82661" t="s">
        <v>82731</v>
      </c>
    </row>
    <row r="82662" spans="1:2" x14ac:dyDescent="0.2">
      <c r="A82662">
        <v>6078423</v>
      </c>
      <c r="B82662" t="s">
        <v>82732</v>
      </c>
    </row>
    <row r="82663" spans="1:2" x14ac:dyDescent="0.2">
      <c r="A82663">
        <v>6100000</v>
      </c>
      <c r="B82663" t="s">
        <v>82733</v>
      </c>
    </row>
    <row r="82664" spans="1:2" x14ac:dyDescent="0.2">
      <c r="A82664">
        <v>6160022</v>
      </c>
      <c r="B82664" t="s">
        <v>82734</v>
      </c>
    </row>
    <row r="82665" spans="1:2" x14ac:dyDescent="0.2">
      <c r="A82665">
        <v>6160027</v>
      </c>
      <c r="B82665" t="s">
        <v>82735</v>
      </c>
    </row>
    <row r="82666" spans="1:2" x14ac:dyDescent="0.2">
      <c r="A82666">
        <v>6160016</v>
      </c>
      <c r="B82666" t="s">
        <v>82736</v>
      </c>
    </row>
    <row r="82667" spans="1:2" x14ac:dyDescent="0.2">
      <c r="A82667">
        <v>6160001</v>
      </c>
      <c r="B82667" t="s">
        <v>82737</v>
      </c>
    </row>
    <row r="82668" spans="1:2" x14ac:dyDescent="0.2">
      <c r="A82668">
        <v>6160007</v>
      </c>
      <c r="B82668" t="s">
        <v>82738</v>
      </c>
    </row>
    <row r="82669" spans="1:2" x14ac:dyDescent="0.2">
      <c r="A82669">
        <v>6160006</v>
      </c>
      <c r="B82669" t="s">
        <v>82739</v>
      </c>
    </row>
    <row r="82670" spans="1:2" x14ac:dyDescent="0.2">
      <c r="A82670">
        <v>6160014</v>
      </c>
      <c r="B82670" t="s">
        <v>82740</v>
      </c>
    </row>
    <row r="82671" spans="1:2" x14ac:dyDescent="0.2">
      <c r="A82671">
        <v>6160017</v>
      </c>
      <c r="B82671" t="s">
        <v>82741</v>
      </c>
    </row>
    <row r="82672" spans="1:2" x14ac:dyDescent="0.2">
      <c r="A82672">
        <v>6160004</v>
      </c>
      <c r="B82672" t="s">
        <v>82742</v>
      </c>
    </row>
    <row r="82673" spans="1:2" x14ac:dyDescent="0.2">
      <c r="A82673">
        <v>6160003</v>
      </c>
      <c r="B82673" t="s">
        <v>82743</v>
      </c>
    </row>
    <row r="82674" spans="1:2" x14ac:dyDescent="0.2">
      <c r="A82674">
        <v>6160002</v>
      </c>
      <c r="B82674" t="s">
        <v>82744</v>
      </c>
    </row>
    <row r="82675" spans="1:2" x14ac:dyDescent="0.2">
      <c r="A82675">
        <v>6160012</v>
      </c>
      <c r="B82675" t="s">
        <v>82745</v>
      </c>
    </row>
    <row r="82676" spans="1:2" x14ac:dyDescent="0.2">
      <c r="A82676">
        <v>6160011</v>
      </c>
      <c r="B82676" t="s">
        <v>82746</v>
      </c>
    </row>
    <row r="82677" spans="1:2" x14ac:dyDescent="0.2">
      <c r="A82677">
        <v>6160013</v>
      </c>
      <c r="B82677" t="s">
        <v>82747</v>
      </c>
    </row>
    <row r="82678" spans="1:2" x14ac:dyDescent="0.2">
      <c r="A82678">
        <v>6160025</v>
      </c>
      <c r="B82678" t="s">
        <v>82748</v>
      </c>
    </row>
    <row r="82679" spans="1:2" x14ac:dyDescent="0.2">
      <c r="A82679">
        <v>6160023</v>
      </c>
      <c r="B82679" t="s">
        <v>82749</v>
      </c>
    </row>
    <row r="82680" spans="1:2" x14ac:dyDescent="0.2">
      <c r="A82680">
        <v>6160024</v>
      </c>
      <c r="B82680" t="s">
        <v>82750</v>
      </c>
    </row>
    <row r="82681" spans="1:2" x14ac:dyDescent="0.2">
      <c r="A82681">
        <v>6160021</v>
      </c>
      <c r="B82681" t="s">
        <v>82751</v>
      </c>
    </row>
    <row r="82682" spans="1:2" x14ac:dyDescent="0.2">
      <c r="A82682">
        <v>6160026</v>
      </c>
      <c r="B82682" t="s">
        <v>82752</v>
      </c>
    </row>
    <row r="82683" spans="1:2" x14ac:dyDescent="0.2">
      <c r="A82683">
        <v>6160005</v>
      </c>
      <c r="B82683" t="s">
        <v>82753</v>
      </c>
    </row>
    <row r="82684" spans="1:2" x14ac:dyDescent="0.2">
      <c r="A82684">
        <v>6160015</v>
      </c>
      <c r="B82684" t="s">
        <v>82754</v>
      </c>
    </row>
    <row r="82685" spans="1:2" x14ac:dyDescent="0.2">
      <c r="A82685">
        <v>6158041</v>
      </c>
      <c r="B82685" t="s">
        <v>82755</v>
      </c>
    </row>
    <row r="82686" spans="1:2" x14ac:dyDescent="0.2">
      <c r="A82686">
        <v>6158032</v>
      </c>
      <c r="B82686" t="s">
        <v>82756</v>
      </c>
    </row>
    <row r="82687" spans="1:2" x14ac:dyDescent="0.2">
      <c r="A82687">
        <v>6158042</v>
      </c>
      <c r="B82687" t="s">
        <v>82757</v>
      </c>
    </row>
    <row r="82688" spans="1:2" x14ac:dyDescent="0.2">
      <c r="A82688">
        <v>6158043</v>
      </c>
      <c r="B82688" t="s">
        <v>82758</v>
      </c>
    </row>
    <row r="82689" spans="1:2" x14ac:dyDescent="0.2">
      <c r="A82689">
        <v>6158052</v>
      </c>
      <c r="B82689" t="s">
        <v>82759</v>
      </c>
    </row>
    <row r="82690" spans="1:2" x14ac:dyDescent="0.2">
      <c r="A82690">
        <v>6158051</v>
      </c>
      <c r="B82690" t="s">
        <v>82760</v>
      </c>
    </row>
    <row r="82691" spans="1:2" x14ac:dyDescent="0.2">
      <c r="A82691">
        <v>6158031</v>
      </c>
      <c r="B82691" t="s">
        <v>82761</v>
      </c>
    </row>
    <row r="82692" spans="1:2" x14ac:dyDescent="0.2">
      <c r="A82692">
        <v>6158045</v>
      </c>
      <c r="B82692" t="s">
        <v>82762</v>
      </c>
    </row>
    <row r="82693" spans="1:2" x14ac:dyDescent="0.2">
      <c r="A82693">
        <v>6158044</v>
      </c>
      <c r="B82693" t="s">
        <v>82763</v>
      </c>
    </row>
    <row r="82694" spans="1:2" x14ac:dyDescent="0.2">
      <c r="A82694">
        <v>6158046</v>
      </c>
      <c r="B82694" t="s">
        <v>82764</v>
      </c>
    </row>
    <row r="82695" spans="1:2" x14ac:dyDescent="0.2">
      <c r="A82695">
        <v>6101101</v>
      </c>
      <c r="B82695" t="s">
        <v>82765</v>
      </c>
    </row>
    <row r="82696" spans="1:2" x14ac:dyDescent="0.2">
      <c r="A82696">
        <v>6101112</v>
      </c>
      <c r="B82696" t="s">
        <v>82766</v>
      </c>
    </row>
    <row r="82697" spans="1:2" x14ac:dyDescent="0.2">
      <c r="A82697">
        <v>6101106</v>
      </c>
      <c r="B82697" t="s">
        <v>82767</v>
      </c>
    </row>
    <row r="82698" spans="1:2" x14ac:dyDescent="0.2">
      <c r="A82698">
        <v>6101105</v>
      </c>
      <c r="B82698" t="s">
        <v>82768</v>
      </c>
    </row>
    <row r="82699" spans="1:2" x14ac:dyDescent="0.2">
      <c r="A82699">
        <v>6101104</v>
      </c>
      <c r="B82699" t="s">
        <v>82769</v>
      </c>
    </row>
    <row r="82700" spans="1:2" x14ac:dyDescent="0.2">
      <c r="A82700">
        <v>6101141</v>
      </c>
      <c r="B82700" t="s">
        <v>82770</v>
      </c>
    </row>
    <row r="82701" spans="1:2" x14ac:dyDescent="0.2">
      <c r="A82701">
        <v>6101151</v>
      </c>
      <c r="B82701" t="s">
        <v>82771</v>
      </c>
    </row>
    <row r="82702" spans="1:2" x14ac:dyDescent="0.2">
      <c r="A82702">
        <v>6101142</v>
      </c>
      <c r="B82702" t="s">
        <v>82772</v>
      </c>
    </row>
    <row r="82703" spans="1:2" x14ac:dyDescent="0.2">
      <c r="A82703">
        <v>6101111</v>
      </c>
      <c r="B82703" t="s">
        <v>82773</v>
      </c>
    </row>
    <row r="82704" spans="1:2" x14ac:dyDescent="0.2">
      <c r="A82704">
        <v>6101113</v>
      </c>
      <c r="B82704" t="s">
        <v>82774</v>
      </c>
    </row>
    <row r="82705" spans="1:2" x14ac:dyDescent="0.2">
      <c r="A82705">
        <v>6101134</v>
      </c>
      <c r="B82705" t="s">
        <v>82775</v>
      </c>
    </row>
    <row r="82706" spans="1:2" x14ac:dyDescent="0.2">
      <c r="A82706">
        <v>6101135</v>
      </c>
      <c r="B82706" t="s">
        <v>82776</v>
      </c>
    </row>
    <row r="82707" spans="1:2" x14ac:dyDescent="0.2">
      <c r="A82707">
        <v>6101128</v>
      </c>
      <c r="B82707" t="s">
        <v>82777</v>
      </c>
    </row>
    <row r="82708" spans="1:2" x14ac:dyDescent="0.2">
      <c r="A82708">
        <v>6101131</v>
      </c>
      <c r="B82708" t="s">
        <v>82778</v>
      </c>
    </row>
    <row r="82709" spans="1:2" x14ac:dyDescent="0.2">
      <c r="A82709">
        <v>6101133</v>
      </c>
      <c r="B82709" t="s">
        <v>82779</v>
      </c>
    </row>
    <row r="82710" spans="1:2" x14ac:dyDescent="0.2">
      <c r="A82710">
        <v>6101126</v>
      </c>
      <c r="B82710" t="s">
        <v>82780</v>
      </c>
    </row>
    <row r="82711" spans="1:2" x14ac:dyDescent="0.2">
      <c r="A82711">
        <v>6101125</v>
      </c>
      <c r="B82711" t="s">
        <v>82781</v>
      </c>
    </row>
    <row r="82712" spans="1:2" x14ac:dyDescent="0.2">
      <c r="A82712">
        <v>6101121</v>
      </c>
      <c r="B82712" t="s">
        <v>82782</v>
      </c>
    </row>
    <row r="82713" spans="1:2" x14ac:dyDescent="0.2">
      <c r="A82713">
        <v>6101127</v>
      </c>
      <c r="B82713" t="s">
        <v>82783</v>
      </c>
    </row>
    <row r="82714" spans="1:2" x14ac:dyDescent="0.2">
      <c r="A82714">
        <v>6101123</v>
      </c>
      <c r="B82714" t="s">
        <v>82784</v>
      </c>
    </row>
    <row r="82715" spans="1:2" x14ac:dyDescent="0.2">
      <c r="A82715">
        <v>6101124</v>
      </c>
      <c r="B82715" t="s">
        <v>82785</v>
      </c>
    </row>
    <row r="82716" spans="1:2" x14ac:dyDescent="0.2">
      <c r="A82716">
        <v>6101152</v>
      </c>
      <c r="B82716" t="s">
        <v>82786</v>
      </c>
    </row>
    <row r="82717" spans="1:2" x14ac:dyDescent="0.2">
      <c r="A82717">
        <v>6101136</v>
      </c>
      <c r="B82717" t="s">
        <v>82787</v>
      </c>
    </row>
    <row r="82718" spans="1:2" x14ac:dyDescent="0.2">
      <c r="A82718">
        <v>6101146</v>
      </c>
      <c r="B82718" t="s">
        <v>82788</v>
      </c>
    </row>
    <row r="82719" spans="1:2" x14ac:dyDescent="0.2">
      <c r="A82719">
        <v>6101145</v>
      </c>
      <c r="B82719" t="s">
        <v>82789</v>
      </c>
    </row>
    <row r="82720" spans="1:2" x14ac:dyDescent="0.2">
      <c r="A82720">
        <v>6101132</v>
      </c>
      <c r="B82720" t="s">
        <v>82790</v>
      </c>
    </row>
    <row r="82721" spans="1:2" x14ac:dyDescent="0.2">
      <c r="A82721">
        <v>6101143</v>
      </c>
      <c r="B82721" t="s">
        <v>82791</v>
      </c>
    </row>
    <row r="82722" spans="1:2" x14ac:dyDescent="0.2">
      <c r="A82722">
        <v>6101144</v>
      </c>
      <c r="B82722" t="s">
        <v>82792</v>
      </c>
    </row>
    <row r="82723" spans="1:2" x14ac:dyDescent="0.2">
      <c r="A82723">
        <v>6101122</v>
      </c>
      <c r="B82723" t="s">
        <v>82793</v>
      </c>
    </row>
    <row r="82724" spans="1:2" x14ac:dyDescent="0.2">
      <c r="A82724">
        <v>6101153</v>
      </c>
      <c r="B82724" t="s">
        <v>82794</v>
      </c>
    </row>
    <row r="82725" spans="1:2" x14ac:dyDescent="0.2">
      <c r="A82725">
        <v>6158142</v>
      </c>
      <c r="B82725" t="s">
        <v>82795</v>
      </c>
    </row>
    <row r="82726" spans="1:2" x14ac:dyDescent="0.2">
      <c r="A82726">
        <v>6158178</v>
      </c>
      <c r="B82726" t="s">
        <v>82796</v>
      </c>
    </row>
    <row r="82727" spans="1:2" x14ac:dyDescent="0.2">
      <c r="A82727">
        <v>6158181</v>
      </c>
      <c r="B82727" t="s">
        <v>82797</v>
      </c>
    </row>
    <row r="82728" spans="1:2" x14ac:dyDescent="0.2">
      <c r="A82728">
        <v>6158133</v>
      </c>
      <c r="B82728" t="s">
        <v>82798</v>
      </c>
    </row>
    <row r="82729" spans="1:2" x14ac:dyDescent="0.2">
      <c r="A82729">
        <v>6158157</v>
      </c>
      <c r="B82729" t="s">
        <v>82799</v>
      </c>
    </row>
    <row r="82730" spans="1:2" x14ac:dyDescent="0.2">
      <c r="A82730">
        <v>6158185</v>
      </c>
      <c r="B82730" t="s">
        <v>82800</v>
      </c>
    </row>
    <row r="82731" spans="1:2" x14ac:dyDescent="0.2">
      <c r="A82731">
        <v>6158172</v>
      </c>
      <c r="B82731" t="s">
        <v>82801</v>
      </c>
    </row>
    <row r="82732" spans="1:2" x14ac:dyDescent="0.2">
      <c r="A82732">
        <v>6158152</v>
      </c>
      <c r="B82732" t="s">
        <v>82802</v>
      </c>
    </row>
    <row r="82733" spans="1:2" x14ac:dyDescent="0.2">
      <c r="A82733">
        <v>6158135</v>
      </c>
      <c r="B82733" t="s">
        <v>82803</v>
      </c>
    </row>
    <row r="82734" spans="1:2" x14ac:dyDescent="0.2">
      <c r="A82734">
        <v>6158155</v>
      </c>
      <c r="B82734" t="s">
        <v>82804</v>
      </c>
    </row>
    <row r="82735" spans="1:2" x14ac:dyDescent="0.2">
      <c r="A82735">
        <v>6158154</v>
      </c>
      <c r="B82735" t="s">
        <v>82805</v>
      </c>
    </row>
    <row r="82736" spans="1:2" x14ac:dyDescent="0.2">
      <c r="A82736">
        <v>6158176</v>
      </c>
      <c r="B82736" t="s">
        <v>82806</v>
      </c>
    </row>
    <row r="82737" spans="1:2" x14ac:dyDescent="0.2">
      <c r="A82737">
        <v>6158162</v>
      </c>
      <c r="B82737" t="s">
        <v>82807</v>
      </c>
    </row>
    <row r="82738" spans="1:2" x14ac:dyDescent="0.2">
      <c r="A82738">
        <v>6158144</v>
      </c>
      <c r="B82738" t="s">
        <v>82808</v>
      </c>
    </row>
    <row r="82739" spans="1:2" x14ac:dyDescent="0.2">
      <c r="A82739">
        <v>6158136</v>
      </c>
      <c r="B82739" t="s">
        <v>82809</v>
      </c>
    </row>
    <row r="82740" spans="1:2" x14ac:dyDescent="0.2">
      <c r="A82740">
        <v>6158171</v>
      </c>
      <c r="B82740" t="s">
        <v>82810</v>
      </c>
    </row>
    <row r="82741" spans="1:2" x14ac:dyDescent="0.2">
      <c r="A82741">
        <v>6158116</v>
      </c>
      <c r="B82741" t="s">
        <v>82811</v>
      </c>
    </row>
    <row r="82742" spans="1:2" x14ac:dyDescent="0.2">
      <c r="A82742">
        <v>6158131</v>
      </c>
      <c r="B82742" t="s">
        <v>82812</v>
      </c>
    </row>
    <row r="82743" spans="1:2" x14ac:dyDescent="0.2">
      <c r="A82743">
        <v>6158143</v>
      </c>
      <c r="B82743" t="s">
        <v>82813</v>
      </c>
    </row>
    <row r="82744" spans="1:2" x14ac:dyDescent="0.2">
      <c r="A82744">
        <v>6158164</v>
      </c>
      <c r="B82744" t="s">
        <v>82814</v>
      </c>
    </row>
    <row r="82745" spans="1:2" x14ac:dyDescent="0.2">
      <c r="A82745">
        <v>6158173</v>
      </c>
      <c r="B82745" t="s">
        <v>82815</v>
      </c>
    </row>
    <row r="82746" spans="1:2" x14ac:dyDescent="0.2">
      <c r="A82746">
        <v>6158177</v>
      </c>
      <c r="B82746" t="s">
        <v>82816</v>
      </c>
    </row>
    <row r="82747" spans="1:2" x14ac:dyDescent="0.2">
      <c r="A82747">
        <v>6158151</v>
      </c>
      <c r="B82747" t="s">
        <v>82817</v>
      </c>
    </row>
    <row r="82748" spans="1:2" x14ac:dyDescent="0.2">
      <c r="A82748">
        <v>6158145</v>
      </c>
      <c r="B82748" t="s">
        <v>82818</v>
      </c>
    </row>
    <row r="82749" spans="1:2" x14ac:dyDescent="0.2">
      <c r="A82749">
        <v>6158161</v>
      </c>
      <c r="B82749" t="s">
        <v>82819</v>
      </c>
    </row>
    <row r="82750" spans="1:2" x14ac:dyDescent="0.2">
      <c r="A82750">
        <v>6158146</v>
      </c>
      <c r="B82750" t="s">
        <v>82820</v>
      </c>
    </row>
    <row r="82751" spans="1:2" x14ac:dyDescent="0.2">
      <c r="A82751">
        <v>6158182</v>
      </c>
      <c r="B82751" t="s">
        <v>82821</v>
      </c>
    </row>
    <row r="82752" spans="1:2" x14ac:dyDescent="0.2">
      <c r="A82752">
        <v>6158147</v>
      </c>
      <c r="B82752" t="s">
        <v>82822</v>
      </c>
    </row>
    <row r="82753" spans="1:2" x14ac:dyDescent="0.2">
      <c r="A82753">
        <v>6158186</v>
      </c>
      <c r="B82753" t="s">
        <v>82823</v>
      </c>
    </row>
    <row r="82754" spans="1:2" x14ac:dyDescent="0.2">
      <c r="A82754">
        <v>6158156</v>
      </c>
      <c r="B82754" t="s">
        <v>82824</v>
      </c>
    </row>
    <row r="82755" spans="1:2" x14ac:dyDescent="0.2">
      <c r="A82755">
        <v>6158174</v>
      </c>
      <c r="B82755" t="s">
        <v>82825</v>
      </c>
    </row>
    <row r="82756" spans="1:2" x14ac:dyDescent="0.2">
      <c r="A82756">
        <v>6158132</v>
      </c>
      <c r="B82756" t="s">
        <v>82826</v>
      </c>
    </row>
    <row r="82757" spans="1:2" x14ac:dyDescent="0.2">
      <c r="A82757">
        <v>6158175</v>
      </c>
      <c r="B82757" t="s">
        <v>82827</v>
      </c>
    </row>
    <row r="82758" spans="1:2" x14ac:dyDescent="0.2">
      <c r="A82758">
        <v>6158158</v>
      </c>
      <c r="B82758" t="s">
        <v>82828</v>
      </c>
    </row>
    <row r="82759" spans="1:2" x14ac:dyDescent="0.2">
      <c r="A82759">
        <v>6158122</v>
      </c>
      <c r="B82759" t="s">
        <v>82829</v>
      </c>
    </row>
    <row r="82760" spans="1:2" x14ac:dyDescent="0.2">
      <c r="A82760">
        <v>6158134</v>
      </c>
      <c r="B82760" t="s">
        <v>82830</v>
      </c>
    </row>
    <row r="82761" spans="1:2" x14ac:dyDescent="0.2">
      <c r="A82761">
        <v>6158141</v>
      </c>
      <c r="B82761" t="s">
        <v>82831</v>
      </c>
    </row>
    <row r="82762" spans="1:2" x14ac:dyDescent="0.2">
      <c r="A82762">
        <v>6158165</v>
      </c>
      <c r="B82762" t="s">
        <v>82832</v>
      </c>
    </row>
    <row r="82763" spans="1:2" x14ac:dyDescent="0.2">
      <c r="A82763">
        <v>6158153</v>
      </c>
      <c r="B82763" t="s">
        <v>82833</v>
      </c>
    </row>
    <row r="82764" spans="1:2" x14ac:dyDescent="0.2">
      <c r="A82764">
        <v>6158184</v>
      </c>
      <c r="B82764" t="s">
        <v>82834</v>
      </c>
    </row>
    <row r="82765" spans="1:2" x14ac:dyDescent="0.2">
      <c r="A82765">
        <v>6158124</v>
      </c>
      <c r="B82765" t="s">
        <v>82835</v>
      </c>
    </row>
    <row r="82766" spans="1:2" x14ac:dyDescent="0.2">
      <c r="A82766">
        <v>6158123</v>
      </c>
      <c r="B82766" t="s">
        <v>82836</v>
      </c>
    </row>
    <row r="82767" spans="1:2" x14ac:dyDescent="0.2">
      <c r="A82767">
        <v>6158163</v>
      </c>
      <c r="B82767" t="s">
        <v>82837</v>
      </c>
    </row>
    <row r="82768" spans="1:2" x14ac:dyDescent="0.2">
      <c r="A82768">
        <v>6158117</v>
      </c>
      <c r="B82768" t="s">
        <v>82838</v>
      </c>
    </row>
    <row r="82769" spans="1:2" x14ac:dyDescent="0.2">
      <c r="A82769">
        <v>6158183</v>
      </c>
      <c r="B82769" t="s">
        <v>82839</v>
      </c>
    </row>
    <row r="82770" spans="1:2" x14ac:dyDescent="0.2">
      <c r="A82770">
        <v>6158021</v>
      </c>
      <c r="B82770" t="s">
        <v>82840</v>
      </c>
    </row>
    <row r="82771" spans="1:2" x14ac:dyDescent="0.2">
      <c r="A82771">
        <v>6158027</v>
      </c>
      <c r="B82771" t="s">
        <v>82841</v>
      </c>
    </row>
    <row r="82772" spans="1:2" x14ac:dyDescent="0.2">
      <c r="A82772">
        <v>6158081</v>
      </c>
      <c r="B82772" t="s">
        <v>82842</v>
      </c>
    </row>
    <row r="82773" spans="1:2" x14ac:dyDescent="0.2">
      <c r="A82773">
        <v>6158026</v>
      </c>
      <c r="B82773" t="s">
        <v>82843</v>
      </c>
    </row>
    <row r="82774" spans="1:2" x14ac:dyDescent="0.2">
      <c r="A82774">
        <v>6158025</v>
      </c>
      <c r="B82774" t="s">
        <v>82844</v>
      </c>
    </row>
    <row r="82775" spans="1:2" x14ac:dyDescent="0.2">
      <c r="A82775">
        <v>6158086</v>
      </c>
      <c r="B82775" t="s">
        <v>82845</v>
      </c>
    </row>
    <row r="82776" spans="1:2" x14ac:dyDescent="0.2">
      <c r="A82776">
        <v>6158083</v>
      </c>
      <c r="B82776" t="s">
        <v>82846</v>
      </c>
    </row>
    <row r="82777" spans="1:2" x14ac:dyDescent="0.2">
      <c r="A82777">
        <v>6158011</v>
      </c>
      <c r="B82777" t="s">
        <v>82847</v>
      </c>
    </row>
    <row r="82778" spans="1:2" x14ac:dyDescent="0.2">
      <c r="A82778">
        <v>6158071</v>
      </c>
      <c r="B82778" t="s">
        <v>82848</v>
      </c>
    </row>
    <row r="82779" spans="1:2" x14ac:dyDescent="0.2">
      <c r="A82779">
        <v>6158082</v>
      </c>
      <c r="B82779" t="s">
        <v>82849</v>
      </c>
    </row>
    <row r="82780" spans="1:2" x14ac:dyDescent="0.2">
      <c r="A82780">
        <v>6158017</v>
      </c>
      <c r="B82780" t="s">
        <v>82850</v>
      </c>
    </row>
    <row r="82781" spans="1:2" x14ac:dyDescent="0.2">
      <c r="A82781">
        <v>6158022</v>
      </c>
      <c r="B82781" t="s">
        <v>82851</v>
      </c>
    </row>
    <row r="82782" spans="1:2" x14ac:dyDescent="0.2">
      <c r="A82782">
        <v>6158072</v>
      </c>
      <c r="B82782" t="s">
        <v>82852</v>
      </c>
    </row>
    <row r="82783" spans="1:2" x14ac:dyDescent="0.2">
      <c r="A82783">
        <v>6158012</v>
      </c>
      <c r="B82783" t="s">
        <v>82853</v>
      </c>
    </row>
    <row r="82784" spans="1:2" x14ac:dyDescent="0.2">
      <c r="A82784">
        <v>6158087</v>
      </c>
      <c r="B82784" t="s">
        <v>82854</v>
      </c>
    </row>
    <row r="82785" spans="1:2" x14ac:dyDescent="0.2">
      <c r="A82785">
        <v>6158077</v>
      </c>
      <c r="B82785" t="s">
        <v>82855</v>
      </c>
    </row>
    <row r="82786" spans="1:2" x14ac:dyDescent="0.2">
      <c r="A82786">
        <v>6158013</v>
      </c>
      <c r="B82786" t="s">
        <v>82856</v>
      </c>
    </row>
    <row r="82787" spans="1:2" x14ac:dyDescent="0.2">
      <c r="A82787">
        <v>6158076</v>
      </c>
      <c r="B82787" t="s">
        <v>82857</v>
      </c>
    </row>
    <row r="82788" spans="1:2" x14ac:dyDescent="0.2">
      <c r="A82788">
        <v>6158075</v>
      </c>
      <c r="B82788" t="s">
        <v>82858</v>
      </c>
    </row>
    <row r="82789" spans="1:2" x14ac:dyDescent="0.2">
      <c r="A82789">
        <v>6158085</v>
      </c>
      <c r="B82789" t="s">
        <v>82859</v>
      </c>
    </row>
    <row r="82790" spans="1:2" x14ac:dyDescent="0.2">
      <c r="A82790">
        <v>6158301</v>
      </c>
      <c r="B82790" t="s">
        <v>82860</v>
      </c>
    </row>
    <row r="82791" spans="1:2" x14ac:dyDescent="0.2">
      <c r="A82791">
        <v>6158018</v>
      </c>
      <c r="B82791" t="s">
        <v>82861</v>
      </c>
    </row>
    <row r="82792" spans="1:2" x14ac:dyDescent="0.2">
      <c r="A82792">
        <v>6158303</v>
      </c>
      <c r="B82792" t="s">
        <v>82862</v>
      </c>
    </row>
    <row r="82793" spans="1:2" x14ac:dyDescent="0.2">
      <c r="A82793">
        <v>6158302</v>
      </c>
      <c r="B82793" t="s">
        <v>82863</v>
      </c>
    </row>
    <row r="82794" spans="1:2" x14ac:dyDescent="0.2">
      <c r="A82794">
        <v>6158024</v>
      </c>
      <c r="B82794" t="s">
        <v>82864</v>
      </c>
    </row>
    <row r="82795" spans="1:2" x14ac:dyDescent="0.2">
      <c r="A82795">
        <v>6158073</v>
      </c>
      <c r="B82795" t="s">
        <v>82865</v>
      </c>
    </row>
    <row r="82796" spans="1:2" x14ac:dyDescent="0.2">
      <c r="A82796">
        <v>6158004</v>
      </c>
      <c r="B82796" t="s">
        <v>82866</v>
      </c>
    </row>
    <row r="82797" spans="1:2" x14ac:dyDescent="0.2">
      <c r="A82797">
        <v>6158016</v>
      </c>
      <c r="B82797" t="s">
        <v>82867</v>
      </c>
    </row>
    <row r="82798" spans="1:2" x14ac:dyDescent="0.2">
      <c r="A82798">
        <v>6158084</v>
      </c>
      <c r="B82798" t="s">
        <v>82868</v>
      </c>
    </row>
    <row r="82799" spans="1:2" x14ac:dyDescent="0.2">
      <c r="A82799">
        <v>6158014</v>
      </c>
      <c r="B82799" t="s">
        <v>82869</v>
      </c>
    </row>
    <row r="82800" spans="1:2" x14ac:dyDescent="0.2">
      <c r="A82800">
        <v>6158023</v>
      </c>
      <c r="B82800" t="s">
        <v>82870</v>
      </c>
    </row>
    <row r="82801" spans="1:2" x14ac:dyDescent="0.2">
      <c r="A82801">
        <v>6158074</v>
      </c>
      <c r="B82801" t="s">
        <v>82871</v>
      </c>
    </row>
    <row r="82802" spans="1:2" x14ac:dyDescent="0.2">
      <c r="A82802">
        <v>6158007</v>
      </c>
      <c r="B82802" t="s">
        <v>82872</v>
      </c>
    </row>
    <row r="82803" spans="1:2" x14ac:dyDescent="0.2">
      <c r="A82803">
        <v>6158008</v>
      </c>
      <c r="B82803" t="s">
        <v>82873</v>
      </c>
    </row>
    <row r="82804" spans="1:2" x14ac:dyDescent="0.2">
      <c r="A82804">
        <v>6158002</v>
      </c>
      <c r="B82804" t="s">
        <v>82874</v>
      </c>
    </row>
    <row r="82805" spans="1:2" x14ac:dyDescent="0.2">
      <c r="A82805">
        <v>6158003</v>
      </c>
      <c r="B82805" t="s">
        <v>82875</v>
      </c>
    </row>
    <row r="82806" spans="1:2" x14ac:dyDescent="0.2">
      <c r="A82806">
        <v>6158006</v>
      </c>
      <c r="B82806" t="s">
        <v>82876</v>
      </c>
    </row>
    <row r="82807" spans="1:2" x14ac:dyDescent="0.2">
      <c r="A82807">
        <v>6158005</v>
      </c>
      <c r="B82807" t="s">
        <v>82877</v>
      </c>
    </row>
    <row r="82808" spans="1:2" x14ac:dyDescent="0.2">
      <c r="A82808">
        <v>6158001</v>
      </c>
      <c r="B82808" t="s">
        <v>82878</v>
      </c>
    </row>
    <row r="82809" spans="1:2" x14ac:dyDescent="0.2">
      <c r="A82809">
        <v>6158201</v>
      </c>
      <c r="B82809" t="s">
        <v>82879</v>
      </c>
    </row>
    <row r="82810" spans="1:2" x14ac:dyDescent="0.2">
      <c r="A82810">
        <v>6158215</v>
      </c>
      <c r="B82810" t="s">
        <v>82880</v>
      </c>
    </row>
    <row r="82811" spans="1:2" x14ac:dyDescent="0.2">
      <c r="A82811">
        <v>6158212</v>
      </c>
      <c r="B82811" t="s">
        <v>82881</v>
      </c>
    </row>
    <row r="82812" spans="1:2" x14ac:dyDescent="0.2">
      <c r="A82812">
        <v>6158213</v>
      </c>
      <c r="B82812" t="s">
        <v>82882</v>
      </c>
    </row>
    <row r="82813" spans="1:2" x14ac:dyDescent="0.2">
      <c r="A82813">
        <v>6158224</v>
      </c>
      <c r="B82813" t="s">
        <v>82883</v>
      </c>
    </row>
    <row r="82814" spans="1:2" x14ac:dyDescent="0.2">
      <c r="A82814">
        <v>6158228</v>
      </c>
      <c r="B82814" t="s">
        <v>82884</v>
      </c>
    </row>
    <row r="82815" spans="1:2" x14ac:dyDescent="0.2">
      <c r="A82815">
        <v>6158214</v>
      </c>
      <c r="B82815" t="s">
        <v>82885</v>
      </c>
    </row>
    <row r="82816" spans="1:2" x14ac:dyDescent="0.2">
      <c r="A82816">
        <v>6158221</v>
      </c>
      <c r="B82816" t="s">
        <v>82886</v>
      </c>
    </row>
    <row r="82817" spans="1:2" x14ac:dyDescent="0.2">
      <c r="A82817">
        <v>6158208</v>
      </c>
      <c r="B82817" t="s">
        <v>82887</v>
      </c>
    </row>
    <row r="82818" spans="1:2" x14ac:dyDescent="0.2">
      <c r="A82818">
        <v>6158211</v>
      </c>
      <c r="B82818" t="s">
        <v>82888</v>
      </c>
    </row>
    <row r="82819" spans="1:2" x14ac:dyDescent="0.2">
      <c r="A82819">
        <v>6158223</v>
      </c>
      <c r="B82819" t="s">
        <v>82889</v>
      </c>
    </row>
    <row r="82820" spans="1:2" x14ac:dyDescent="0.2">
      <c r="A82820">
        <v>6158222</v>
      </c>
      <c r="B82820" t="s">
        <v>82890</v>
      </c>
    </row>
    <row r="82821" spans="1:2" x14ac:dyDescent="0.2">
      <c r="A82821">
        <v>6158227</v>
      </c>
      <c r="B82821" t="s">
        <v>82891</v>
      </c>
    </row>
    <row r="82822" spans="1:2" x14ac:dyDescent="0.2">
      <c r="A82822">
        <v>6158226</v>
      </c>
      <c r="B82822" t="s">
        <v>82892</v>
      </c>
    </row>
    <row r="82823" spans="1:2" x14ac:dyDescent="0.2">
      <c r="A82823">
        <v>6158225</v>
      </c>
      <c r="B82823" t="s">
        <v>82893</v>
      </c>
    </row>
    <row r="82824" spans="1:2" x14ac:dyDescent="0.2">
      <c r="A82824">
        <v>6158191</v>
      </c>
      <c r="B82824" t="s">
        <v>82894</v>
      </c>
    </row>
    <row r="82825" spans="1:2" x14ac:dyDescent="0.2">
      <c r="A82825">
        <v>6158194</v>
      </c>
      <c r="B82825" t="s">
        <v>82895</v>
      </c>
    </row>
    <row r="82826" spans="1:2" x14ac:dyDescent="0.2">
      <c r="A82826">
        <v>6158113</v>
      </c>
      <c r="B82826" t="s">
        <v>82896</v>
      </c>
    </row>
    <row r="82827" spans="1:2" x14ac:dyDescent="0.2">
      <c r="A82827">
        <v>6158107</v>
      </c>
      <c r="B82827" t="s">
        <v>82897</v>
      </c>
    </row>
    <row r="82828" spans="1:2" x14ac:dyDescent="0.2">
      <c r="A82828">
        <v>6158104</v>
      </c>
      <c r="B82828" t="s">
        <v>82898</v>
      </c>
    </row>
    <row r="82829" spans="1:2" x14ac:dyDescent="0.2">
      <c r="A82829">
        <v>6158195</v>
      </c>
      <c r="B82829" t="s">
        <v>82899</v>
      </c>
    </row>
    <row r="82830" spans="1:2" x14ac:dyDescent="0.2">
      <c r="A82830">
        <v>6158114</v>
      </c>
      <c r="B82830" t="s">
        <v>82900</v>
      </c>
    </row>
    <row r="82831" spans="1:2" x14ac:dyDescent="0.2">
      <c r="A82831">
        <v>6158118</v>
      </c>
      <c r="B82831" t="s">
        <v>82901</v>
      </c>
    </row>
    <row r="82832" spans="1:2" x14ac:dyDescent="0.2">
      <c r="A82832">
        <v>6158196</v>
      </c>
      <c r="B82832" t="s">
        <v>82902</v>
      </c>
    </row>
    <row r="82833" spans="1:2" x14ac:dyDescent="0.2">
      <c r="A82833">
        <v>6158112</v>
      </c>
      <c r="B82833" t="s">
        <v>82903</v>
      </c>
    </row>
    <row r="82834" spans="1:2" x14ac:dyDescent="0.2">
      <c r="A82834">
        <v>6158193</v>
      </c>
      <c r="B82834" t="s">
        <v>82904</v>
      </c>
    </row>
    <row r="82835" spans="1:2" x14ac:dyDescent="0.2">
      <c r="A82835">
        <v>6158125</v>
      </c>
      <c r="B82835" t="s">
        <v>82905</v>
      </c>
    </row>
    <row r="82836" spans="1:2" x14ac:dyDescent="0.2">
      <c r="A82836">
        <v>6158192</v>
      </c>
      <c r="B82836" t="s">
        <v>82906</v>
      </c>
    </row>
    <row r="82837" spans="1:2" x14ac:dyDescent="0.2">
      <c r="A82837">
        <v>6158115</v>
      </c>
      <c r="B82837" t="s">
        <v>82907</v>
      </c>
    </row>
    <row r="82838" spans="1:2" x14ac:dyDescent="0.2">
      <c r="A82838">
        <v>6158106</v>
      </c>
      <c r="B82838" t="s">
        <v>82908</v>
      </c>
    </row>
    <row r="82839" spans="1:2" x14ac:dyDescent="0.2">
      <c r="A82839">
        <v>6158121</v>
      </c>
      <c r="B82839" t="s">
        <v>82909</v>
      </c>
    </row>
    <row r="82840" spans="1:2" x14ac:dyDescent="0.2">
      <c r="A82840">
        <v>6158101</v>
      </c>
      <c r="B82840" t="s">
        <v>82910</v>
      </c>
    </row>
    <row r="82841" spans="1:2" x14ac:dyDescent="0.2">
      <c r="A82841">
        <v>6158111</v>
      </c>
      <c r="B82841" t="s">
        <v>82911</v>
      </c>
    </row>
    <row r="82842" spans="1:2" x14ac:dyDescent="0.2">
      <c r="A82842">
        <v>6158102</v>
      </c>
      <c r="B82842" t="s">
        <v>82912</v>
      </c>
    </row>
    <row r="82843" spans="1:2" x14ac:dyDescent="0.2">
      <c r="A82843">
        <v>6158105</v>
      </c>
      <c r="B82843" t="s">
        <v>82913</v>
      </c>
    </row>
    <row r="82844" spans="1:2" x14ac:dyDescent="0.2">
      <c r="A82844">
        <v>6158103</v>
      </c>
      <c r="B82844" t="s">
        <v>82914</v>
      </c>
    </row>
    <row r="82845" spans="1:2" x14ac:dyDescent="0.2">
      <c r="A82845">
        <v>6158246</v>
      </c>
      <c r="B82845" t="s">
        <v>82915</v>
      </c>
    </row>
    <row r="82846" spans="1:2" x14ac:dyDescent="0.2">
      <c r="A82846">
        <v>6158233</v>
      </c>
      <c r="B82846" t="s">
        <v>82916</v>
      </c>
    </row>
    <row r="82847" spans="1:2" x14ac:dyDescent="0.2">
      <c r="A82847">
        <v>6158244</v>
      </c>
      <c r="B82847" t="s">
        <v>82917</v>
      </c>
    </row>
    <row r="82848" spans="1:2" x14ac:dyDescent="0.2">
      <c r="A82848">
        <v>6158235</v>
      </c>
      <c r="B82848" t="s">
        <v>82918</v>
      </c>
    </row>
    <row r="82849" spans="1:2" x14ac:dyDescent="0.2">
      <c r="A82849">
        <v>6101102</v>
      </c>
      <c r="B82849" t="s">
        <v>82919</v>
      </c>
    </row>
    <row r="82850" spans="1:2" x14ac:dyDescent="0.2">
      <c r="A82850">
        <v>6158245</v>
      </c>
      <c r="B82850" t="s">
        <v>82920</v>
      </c>
    </row>
    <row r="82851" spans="1:2" x14ac:dyDescent="0.2">
      <c r="A82851">
        <v>6158243</v>
      </c>
      <c r="B82851" t="s">
        <v>82921</v>
      </c>
    </row>
    <row r="82852" spans="1:2" x14ac:dyDescent="0.2">
      <c r="A82852">
        <v>6101107</v>
      </c>
      <c r="B82852" t="s">
        <v>82922</v>
      </c>
    </row>
    <row r="82853" spans="1:2" x14ac:dyDescent="0.2">
      <c r="A82853">
        <v>6158252</v>
      </c>
      <c r="B82853" t="s">
        <v>82923</v>
      </c>
    </row>
    <row r="82854" spans="1:2" x14ac:dyDescent="0.2">
      <c r="A82854">
        <v>6158253</v>
      </c>
      <c r="B82854" t="s">
        <v>82924</v>
      </c>
    </row>
    <row r="82855" spans="1:2" x14ac:dyDescent="0.2">
      <c r="A82855">
        <v>6158242</v>
      </c>
      <c r="B82855" t="s">
        <v>82925</v>
      </c>
    </row>
    <row r="82856" spans="1:2" x14ac:dyDescent="0.2">
      <c r="A82856">
        <v>6158241</v>
      </c>
      <c r="B82856" t="s">
        <v>82926</v>
      </c>
    </row>
    <row r="82857" spans="1:2" x14ac:dyDescent="0.2">
      <c r="A82857">
        <v>6158234</v>
      </c>
      <c r="B82857" t="s">
        <v>82927</v>
      </c>
    </row>
    <row r="82858" spans="1:2" x14ac:dyDescent="0.2">
      <c r="A82858">
        <v>6158254</v>
      </c>
      <c r="B82858" t="s">
        <v>82928</v>
      </c>
    </row>
    <row r="82859" spans="1:2" x14ac:dyDescent="0.2">
      <c r="A82859">
        <v>6158231</v>
      </c>
      <c r="B82859" t="s">
        <v>82929</v>
      </c>
    </row>
    <row r="82860" spans="1:2" x14ac:dyDescent="0.2">
      <c r="A82860">
        <v>6158232</v>
      </c>
      <c r="B82860" t="s">
        <v>82930</v>
      </c>
    </row>
    <row r="82861" spans="1:2" x14ac:dyDescent="0.2">
      <c r="A82861">
        <v>6101103</v>
      </c>
      <c r="B82861" t="s">
        <v>82931</v>
      </c>
    </row>
    <row r="82862" spans="1:2" x14ac:dyDescent="0.2">
      <c r="A82862">
        <v>6158061</v>
      </c>
      <c r="B82862" t="s">
        <v>82932</v>
      </c>
    </row>
    <row r="82863" spans="1:2" x14ac:dyDescent="0.2">
      <c r="A82863">
        <v>6158065</v>
      </c>
      <c r="B82863" t="s">
        <v>82933</v>
      </c>
    </row>
    <row r="82864" spans="1:2" x14ac:dyDescent="0.2">
      <c r="A82864">
        <v>6158035</v>
      </c>
      <c r="B82864" t="s">
        <v>82934</v>
      </c>
    </row>
    <row r="82865" spans="1:2" x14ac:dyDescent="0.2">
      <c r="A82865">
        <v>6158037</v>
      </c>
      <c r="B82865" t="s">
        <v>82935</v>
      </c>
    </row>
    <row r="82866" spans="1:2" x14ac:dyDescent="0.2">
      <c r="A82866">
        <v>6158055</v>
      </c>
      <c r="B82866" t="s">
        <v>82936</v>
      </c>
    </row>
    <row r="82867" spans="1:2" x14ac:dyDescent="0.2">
      <c r="A82867">
        <v>6158053</v>
      </c>
      <c r="B82867" t="s">
        <v>82937</v>
      </c>
    </row>
    <row r="82868" spans="1:2" x14ac:dyDescent="0.2">
      <c r="A82868">
        <v>6158056</v>
      </c>
      <c r="B82868" t="s">
        <v>82938</v>
      </c>
    </row>
    <row r="82869" spans="1:2" x14ac:dyDescent="0.2">
      <c r="A82869">
        <v>6158057</v>
      </c>
      <c r="B82869" t="s">
        <v>82939</v>
      </c>
    </row>
    <row r="82870" spans="1:2" x14ac:dyDescent="0.2">
      <c r="A82870">
        <v>6158034</v>
      </c>
      <c r="B82870" t="s">
        <v>82940</v>
      </c>
    </row>
    <row r="82871" spans="1:2" x14ac:dyDescent="0.2">
      <c r="A82871">
        <v>6158033</v>
      </c>
      <c r="B82871" t="s">
        <v>82941</v>
      </c>
    </row>
    <row r="82872" spans="1:2" x14ac:dyDescent="0.2">
      <c r="A82872">
        <v>6158062</v>
      </c>
      <c r="B82872" t="s">
        <v>82942</v>
      </c>
    </row>
    <row r="82873" spans="1:2" x14ac:dyDescent="0.2">
      <c r="A82873">
        <v>6158064</v>
      </c>
      <c r="B82873" t="s">
        <v>82943</v>
      </c>
    </row>
    <row r="82874" spans="1:2" x14ac:dyDescent="0.2">
      <c r="A82874">
        <v>6158036</v>
      </c>
      <c r="B82874" t="s">
        <v>82944</v>
      </c>
    </row>
    <row r="82875" spans="1:2" x14ac:dyDescent="0.2">
      <c r="A82875">
        <v>6158054</v>
      </c>
      <c r="B82875" t="s">
        <v>82945</v>
      </c>
    </row>
    <row r="82876" spans="1:2" x14ac:dyDescent="0.2">
      <c r="A82876">
        <v>6158063</v>
      </c>
      <c r="B82876" t="s">
        <v>82946</v>
      </c>
    </row>
    <row r="82877" spans="1:2" x14ac:dyDescent="0.2">
      <c r="A82877">
        <v>6158015</v>
      </c>
      <c r="B82877" t="s">
        <v>82947</v>
      </c>
    </row>
    <row r="82878" spans="1:2" x14ac:dyDescent="0.2">
      <c r="A82878">
        <v>6158283</v>
      </c>
      <c r="B82878" t="s">
        <v>82948</v>
      </c>
    </row>
    <row r="82879" spans="1:2" x14ac:dyDescent="0.2">
      <c r="A82879">
        <v>6158284</v>
      </c>
      <c r="B82879" t="s">
        <v>82949</v>
      </c>
    </row>
    <row r="82880" spans="1:2" x14ac:dyDescent="0.2">
      <c r="A82880">
        <v>6158281</v>
      </c>
      <c r="B82880" t="s">
        <v>82950</v>
      </c>
    </row>
    <row r="82881" spans="1:2" x14ac:dyDescent="0.2">
      <c r="A82881">
        <v>6158286</v>
      </c>
      <c r="B82881" t="s">
        <v>82951</v>
      </c>
    </row>
    <row r="82882" spans="1:2" x14ac:dyDescent="0.2">
      <c r="A82882">
        <v>6158216</v>
      </c>
      <c r="B82882" t="s">
        <v>82952</v>
      </c>
    </row>
    <row r="82883" spans="1:2" x14ac:dyDescent="0.2">
      <c r="A82883">
        <v>6158282</v>
      </c>
      <c r="B82883" t="s">
        <v>82953</v>
      </c>
    </row>
    <row r="82884" spans="1:2" x14ac:dyDescent="0.2">
      <c r="A82884">
        <v>6158217</v>
      </c>
      <c r="B82884" t="s">
        <v>82954</v>
      </c>
    </row>
    <row r="82885" spans="1:2" x14ac:dyDescent="0.2">
      <c r="A82885">
        <v>6158287</v>
      </c>
      <c r="B82885" t="s">
        <v>82955</v>
      </c>
    </row>
    <row r="82886" spans="1:2" x14ac:dyDescent="0.2">
      <c r="A82886">
        <v>6158202</v>
      </c>
      <c r="B82886" t="s">
        <v>82956</v>
      </c>
    </row>
    <row r="82887" spans="1:2" x14ac:dyDescent="0.2">
      <c r="A82887">
        <v>6158203</v>
      </c>
      <c r="B82887" t="s">
        <v>82957</v>
      </c>
    </row>
    <row r="82888" spans="1:2" x14ac:dyDescent="0.2">
      <c r="A82888">
        <v>6158206</v>
      </c>
      <c r="B82888" t="s">
        <v>82958</v>
      </c>
    </row>
    <row r="82889" spans="1:2" x14ac:dyDescent="0.2">
      <c r="A82889">
        <v>6158291</v>
      </c>
      <c r="B82889" t="s">
        <v>82959</v>
      </c>
    </row>
    <row r="82890" spans="1:2" x14ac:dyDescent="0.2">
      <c r="A82890">
        <v>6158207</v>
      </c>
      <c r="B82890" t="s">
        <v>82960</v>
      </c>
    </row>
    <row r="82891" spans="1:2" x14ac:dyDescent="0.2">
      <c r="A82891">
        <v>6158204</v>
      </c>
      <c r="B82891" t="s">
        <v>82961</v>
      </c>
    </row>
    <row r="82892" spans="1:2" x14ac:dyDescent="0.2">
      <c r="A82892">
        <v>6158294</v>
      </c>
      <c r="B82892" t="s">
        <v>82962</v>
      </c>
    </row>
    <row r="82893" spans="1:2" x14ac:dyDescent="0.2">
      <c r="A82893">
        <v>6158295</v>
      </c>
      <c r="B82893" t="s">
        <v>82963</v>
      </c>
    </row>
    <row r="82894" spans="1:2" x14ac:dyDescent="0.2">
      <c r="A82894">
        <v>6158293</v>
      </c>
      <c r="B82894" t="s">
        <v>82964</v>
      </c>
    </row>
    <row r="82895" spans="1:2" x14ac:dyDescent="0.2">
      <c r="A82895">
        <v>6158292</v>
      </c>
      <c r="B82895" t="s">
        <v>82965</v>
      </c>
    </row>
    <row r="82896" spans="1:2" x14ac:dyDescent="0.2">
      <c r="A82896">
        <v>6158205</v>
      </c>
      <c r="B82896" t="s">
        <v>82966</v>
      </c>
    </row>
    <row r="82897" spans="1:2" x14ac:dyDescent="0.2">
      <c r="A82897">
        <v>6158296</v>
      </c>
      <c r="B82897" t="s">
        <v>82967</v>
      </c>
    </row>
    <row r="82898" spans="1:2" x14ac:dyDescent="0.2">
      <c r="A82898">
        <v>6158274</v>
      </c>
      <c r="B82898" t="s">
        <v>82968</v>
      </c>
    </row>
    <row r="82899" spans="1:2" x14ac:dyDescent="0.2">
      <c r="A82899">
        <v>6158236</v>
      </c>
      <c r="B82899" t="s">
        <v>82969</v>
      </c>
    </row>
    <row r="82900" spans="1:2" x14ac:dyDescent="0.2">
      <c r="A82900">
        <v>6158265</v>
      </c>
      <c r="B82900" t="s">
        <v>82970</v>
      </c>
    </row>
    <row r="82901" spans="1:2" x14ac:dyDescent="0.2">
      <c r="A82901">
        <v>6158285</v>
      </c>
      <c r="B82901" t="s">
        <v>82971</v>
      </c>
    </row>
    <row r="82902" spans="1:2" x14ac:dyDescent="0.2">
      <c r="A82902">
        <v>6158267</v>
      </c>
      <c r="B82902" t="s">
        <v>82972</v>
      </c>
    </row>
    <row r="82903" spans="1:2" x14ac:dyDescent="0.2">
      <c r="A82903">
        <v>6158238</v>
      </c>
      <c r="B82903" t="s">
        <v>82973</v>
      </c>
    </row>
    <row r="82904" spans="1:2" x14ac:dyDescent="0.2">
      <c r="A82904">
        <v>6158262</v>
      </c>
      <c r="B82904" t="s">
        <v>82974</v>
      </c>
    </row>
    <row r="82905" spans="1:2" x14ac:dyDescent="0.2">
      <c r="A82905">
        <v>6158261</v>
      </c>
      <c r="B82905" t="s">
        <v>82975</v>
      </c>
    </row>
    <row r="82906" spans="1:2" x14ac:dyDescent="0.2">
      <c r="A82906">
        <v>6158271</v>
      </c>
      <c r="B82906" t="s">
        <v>82976</v>
      </c>
    </row>
    <row r="82907" spans="1:2" x14ac:dyDescent="0.2">
      <c r="A82907">
        <v>6158273</v>
      </c>
      <c r="B82907" t="s">
        <v>82977</v>
      </c>
    </row>
    <row r="82908" spans="1:2" x14ac:dyDescent="0.2">
      <c r="A82908">
        <v>6158237</v>
      </c>
      <c r="B82908" t="s">
        <v>82978</v>
      </c>
    </row>
    <row r="82909" spans="1:2" x14ac:dyDescent="0.2">
      <c r="A82909">
        <v>6158251</v>
      </c>
      <c r="B82909" t="s">
        <v>82979</v>
      </c>
    </row>
    <row r="82910" spans="1:2" x14ac:dyDescent="0.2">
      <c r="A82910">
        <v>6158255</v>
      </c>
      <c r="B82910" t="s">
        <v>82980</v>
      </c>
    </row>
    <row r="82911" spans="1:2" x14ac:dyDescent="0.2">
      <c r="A82911">
        <v>6158272</v>
      </c>
      <c r="B82911" t="s">
        <v>82981</v>
      </c>
    </row>
    <row r="82912" spans="1:2" x14ac:dyDescent="0.2">
      <c r="A82912">
        <v>6158277</v>
      </c>
      <c r="B82912" t="s">
        <v>82982</v>
      </c>
    </row>
    <row r="82913" spans="1:2" x14ac:dyDescent="0.2">
      <c r="A82913">
        <v>6158263</v>
      </c>
      <c r="B82913" t="s">
        <v>82983</v>
      </c>
    </row>
    <row r="82914" spans="1:2" x14ac:dyDescent="0.2">
      <c r="A82914">
        <v>6158256</v>
      </c>
      <c r="B82914" t="s">
        <v>82984</v>
      </c>
    </row>
    <row r="82915" spans="1:2" x14ac:dyDescent="0.2">
      <c r="A82915">
        <v>6158276</v>
      </c>
      <c r="B82915" t="s">
        <v>82985</v>
      </c>
    </row>
    <row r="82916" spans="1:2" x14ac:dyDescent="0.2">
      <c r="A82916">
        <v>6158275</v>
      </c>
      <c r="B82916" t="s">
        <v>82986</v>
      </c>
    </row>
    <row r="82917" spans="1:2" x14ac:dyDescent="0.2">
      <c r="A82917">
        <v>6158266</v>
      </c>
      <c r="B82917" t="s">
        <v>82987</v>
      </c>
    </row>
    <row r="82918" spans="1:2" x14ac:dyDescent="0.2">
      <c r="A82918">
        <v>6158264</v>
      </c>
      <c r="B82918" t="s">
        <v>82988</v>
      </c>
    </row>
    <row r="82919" spans="1:2" x14ac:dyDescent="0.2">
      <c r="A82919">
        <v>6200000</v>
      </c>
      <c r="B82919" t="s">
        <v>82989</v>
      </c>
    </row>
    <row r="82920" spans="1:2" x14ac:dyDescent="0.2">
      <c r="A82920">
        <v>6200861</v>
      </c>
      <c r="B82920" t="s">
        <v>82990</v>
      </c>
    </row>
    <row r="82921" spans="1:2" x14ac:dyDescent="0.2">
      <c r="A82921">
        <v>6200947</v>
      </c>
      <c r="B82921" t="s">
        <v>82991</v>
      </c>
    </row>
    <row r="82922" spans="1:2" x14ac:dyDescent="0.2">
      <c r="A82922">
        <v>6200058</v>
      </c>
      <c r="B82922" t="s">
        <v>82992</v>
      </c>
    </row>
    <row r="82923" spans="1:2" x14ac:dyDescent="0.2">
      <c r="A82923">
        <v>6200056</v>
      </c>
      <c r="B82923" t="s">
        <v>82993</v>
      </c>
    </row>
    <row r="82924" spans="1:2" x14ac:dyDescent="0.2">
      <c r="A82924">
        <v>6200059</v>
      </c>
      <c r="B82924" t="s">
        <v>82994</v>
      </c>
    </row>
    <row r="82925" spans="1:2" x14ac:dyDescent="0.2">
      <c r="A82925">
        <v>6200964</v>
      </c>
      <c r="B82925" t="s">
        <v>82995</v>
      </c>
    </row>
    <row r="82926" spans="1:2" x14ac:dyDescent="0.2">
      <c r="A82926">
        <v>6200201</v>
      </c>
      <c r="B82926" t="s">
        <v>82996</v>
      </c>
    </row>
    <row r="82927" spans="1:2" x14ac:dyDescent="0.2">
      <c r="A82927">
        <v>6200063</v>
      </c>
      <c r="B82927" t="s">
        <v>82997</v>
      </c>
    </row>
    <row r="82928" spans="1:2" x14ac:dyDescent="0.2">
      <c r="A82928">
        <v>6200061</v>
      </c>
      <c r="B82928" t="s">
        <v>82998</v>
      </c>
    </row>
    <row r="82929" spans="1:2" x14ac:dyDescent="0.2">
      <c r="A82929">
        <v>6200067</v>
      </c>
      <c r="B82929" t="s">
        <v>82999</v>
      </c>
    </row>
    <row r="82930" spans="1:2" x14ac:dyDescent="0.2">
      <c r="A82930">
        <v>6200879</v>
      </c>
      <c r="B82930" t="s">
        <v>83000</v>
      </c>
    </row>
    <row r="82931" spans="1:2" x14ac:dyDescent="0.2">
      <c r="A82931">
        <v>6200823</v>
      </c>
      <c r="B82931" t="s">
        <v>83001</v>
      </c>
    </row>
    <row r="82932" spans="1:2" x14ac:dyDescent="0.2">
      <c r="A82932">
        <v>6200832</v>
      </c>
      <c r="B82932" t="s">
        <v>83002</v>
      </c>
    </row>
    <row r="82933" spans="1:2" x14ac:dyDescent="0.2">
      <c r="A82933">
        <v>6200013</v>
      </c>
      <c r="B82933" t="s">
        <v>83003</v>
      </c>
    </row>
    <row r="82934" spans="1:2" x14ac:dyDescent="0.2">
      <c r="A82934">
        <v>6200804</v>
      </c>
      <c r="B82934" t="s">
        <v>83004</v>
      </c>
    </row>
    <row r="82935" spans="1:2" x14ac:dyDescent="0.2">
      <c r="A82935">
        <v>6200017</v>
      </c>
      <c r="B82935" t="s">
        <v>83005</v>
      </c>
    </row>
    <row r="82936" spans="1:2" x14ac:dyDescent="0.2">
      <c r="A82936">
        <v>6200961</v>
      </c>
      <c r="B82936" t="s">
        <v>83006</v>
      </c>
    </row>
    <row r="82937" spans="1:2" x14ac:dyDescent="0.2">
      <c r="A82937">
        <v>6200074</v>
      </c>
      <c r="B82937" t="s">
        <v>83007</v>
      </c>
    </row>
    <row r="82938" spans="1:2" x14ac:dyDescent="0.2">
      <c r="A82938">
        <v>6200071</v>
      </c>
      <c r="B82938" t="s">
        <v>83008</v>
      </c>
    </row>
    <row r="82939" spans="1:2" x14ac:dyDescent="0.2">
      <c r="A82939">
        <v>6200939</v>
      </c>
      <c r="B82939" t="s">
        <v>83009</v>
      </c>
    </row>
    <row r="82940" spans="1:2" x14ac:dyDescent="0.2">
      <c r="A82940">
        <v>6200848</v>
      </c>
      <c r="B82940" t="s">
        <v>83010</v>
      </c>
    </row>
    <row r="82941" spans="1:2" x14ac:dyDescent="0.2">
      <c r="A82941">
        <v>6200907</v>
      </c>
      <c r="B82941" t="s">
        <v>83011</v>
      </c>
    </row>
    <row r="82942" spans="1:2" x14ac:dyDescent="0.2">
      <c r="A82942">
        <v>6200212</v>
      </c>
      <c r="B82942" t="s">
        <v>83012</v>
      </c>
    </row>
    <row r="82943" spans="1:2" x14ac:dyDescent="0.2">
      <c r="A82943">
        <v>6200984</v>
      </c>
      <c r="B82943" t="s">
        <v>83013</v>
      </c>
    </row>
    <row r="82944" spans="1:2" x14ac:dyDescent="0.2">
      <c r="A82944">
        <v>6200953</v>
      </c>
      <c r="B82944" t="s">
        <v>83014</v>
      </c>
    </row>
    <row r="82945" spans="1:2" x14ac:dyDescent="0.2">
      <c r="A82945">
        <v>6200031</v>
      </c>
      <c r="B82945" t="s">
        <v>83015</v>
      </c>
    </row>
    <row r="82946" spans="1:2" x14ac:dyDescent="0.2">
      <c r="A82946">
        <v>6200922</v>
      </c>
      <c r="B82946" t="s">
        <v>83016</v>
      </c>
    </row>
    <row r="82947" spans="1:2" x14ac:dyDescent="0.2">
      <c r="A82947">
        <v>6200920</v>
      </c>
      <c r="B82947" t="s">
        <v>83017</v>
      </c>
    </row>
    <row r="82948" spans="1:2" x14ac:dyDescent="0.2">
      <c r="A82948">
        <v>6200064</v>
      </c>
      <c r="B82948" t="s">
        <v>83018</v>
      </c>
    </row>
    <row r="82949" spans="1:2" x14ac:dyDescent="0.2">
      <c r="A82949">
        <v>6200831</v>
      </c>
      <c r="B82949" t="s">
        <v>83019</v>
      </c>
    </row>
    <row r="82950" spans="1:2" x14ac:dyDescent="0.2">
      <c r="A82950">
        <v>6200847</v>
      </c>
      <c r="B82950" t="s">
        <v>83020</v>
      </c>
    </row>
    <row r="82951" spans="1:2" x14ac:dyDescent="0.2">
      <c r="A82951">
        <v>6200005</v>
      </c>
      <c r="B82951" t="s">
        <v>83021</v>
      </c>
    </row>
    <row r="82952" spans="1:2" x14ac:dyDescent="0.2">
      <c r="A82952">
        <v>6200825</v>
      </c>
      <c r="B82952" t="s">
        <v>83022</v>
      </c>
    </row>
    <row r="82953" spans="1:2" x14ac:dyDescent="0.2">
      <c r="A82953">
        <v>6200845</v>
      </c>
      <c r="B82953" t="s">
        <v>83023</v>
      </c>
    </row>
    <row r="82954" spans="1:2" x14ac:dyDescent="0.2">
      <c r="A82954">
        <v>6200881</v>
      </c>
      <c r="B82954" t="s">
        <v>83024</v>
      </c>
    </row>
    <row r="82955" spans="1:2" x14ac:dyDescent="0.2">
      <c r="A82955">
        <v>6200985</v>
      </c>
      <c r="B82955" t="s">
        <v>83025</v>
      </c>
    </row>
    <row r="82956" spans="1:2" x14ac:dyDescent="0.2">
      <c r="A82956">
        <v>6200076</v>
      </c>
      <c r="B82956" t="s">
        <v>83026</v>
      </c>
    </row>
    <row r="82957" spans="1:2" x14ac:dyDescent="0.2">
      <c r="A82957">
        <v>6200940</v>
      </c>
      <c r="B82957" t="s">
        <v>83027</v>
      </c>
    </row>
    <row r="82958" spans="1:2" x14ac:dyDescent="0.2">
      <c r="A82958">
        <v>6200045</v>
      </c>
      <c r="B82958" t="s">
        <v>83028</v>
      </c>
    </row>
    <row r="82959" spans="1:2" x14ac:dyDescent="0.2">
      <c r="A82959">
        <v>6200918</v>
      </c>
      <c r="B82959" t="s">
        <v>83029</v>
      </c>
    </row>
    <row r="82960" spans="1:2" x14ac:dyDescent="0.2">
      <c r="A82960">
        <v>6200816</v>
      </c>
      <c r="B82960" t="s">
        <v>83030</v>
      </c>
    </row>
    <row r="82961" spans="1:2" x14ac:dyDescent="0.2">
      <c r="A82961">
        <v>6200325</v>
      </c>
      <c r="B82961" t="s">
        <v>83031</v>
      </c>
    </row>
    <row r="82962" spans="1:2" x14ac:dyDescent="0.2">
      <c r="A82962">
        <v>6200354</v>
      </c>
      <c r="B82962" t="s">
        <v>83032</v>
      </c>
    </row>
    <row r="82963" spans="1:2" x14ac:dyDescent="0.2">
      <c r="A82963">
        <v>6200334</v>
      </c>
      <c r="B82963" t="s">
        <v>83033</v>
      </c>
    </row>
    <row r="82964" spans="1:2" x14ac:dyDescent="0.2">
      <c r="A82964">
        <v>6200304</v>
      </c>
      <c r="B82964" t="s">
        <v>83034</v>
      </c>
    </row>
    <row r="82965" spans="1:2" x14ac:dyDescent="0.2">
      <c r="A82965">
        <v>6200314</v>
      </c>
      <c r="B82965" t="s">
        <v>83035</v>
      </c>
    </row>
    <row r="82966" spans="1:2" x14ac:dyDescent="0.2">
      <c r="A82966">
        <v>6200303</v>
      </c>
      <c r="B82966" t="s">
        <v>83036</v>
      </c>
    </row>
    <row r="82967" spans="1:2" x14ac:dyDescent="0.2">
      <c r="A82967">
        <v>6200341</v>
      </c>
      <c r="B82967" t="s">
        <v>83037</v>
      </c>
    </row>
    <row r="82968" spans="1:2" x14ac:dyDescent="0.2">
      <c r="A82968">
        <v>6200327</v>
      </c>
      <c r="B82968" t="s">
        <v>83038</v>
      </c>
    </row>
    <row r="82969" spans="1:2" x14ac:dyDescent="0.2">
      <c r="A82969">
        <v>6200312</v>
      </c>
      <c r="B82969" t="s">
        <v>83039</v>
      </c>
    </row>
    <row r="82970" spans="1:2" x14ac:dyDescent="0.2">
      <c r="A82970">
        <v>6200322</v>
      </c>
      <c r="B82970" t="s">
        <v>83040</v>
      </c>
    </row>
    <row r="82971" spans="1:2" x14ac:dyDescent="0.2">
      <c r="A82971">
        <v>6200301</v>
      </c>
      <c r="B82971" t="s">
        <v>83041</v>
      </c>
    </row>
    <row r="82972" spans="1:2" x14ac:dyDescent="0.2">
      <c r="A82972">
        <v>6200302</v>
      </c>
      <c r="B82972" t="s">
        <v>83042</v>
      </c>
    </row>
    <row r="82973" spans="1:2" x14ac:dyDescent="0.2">
      <c r="A82973">
        <v>6200351</v>
      </c>
      <c r="B82973" t="s">
        <v>83043</v>
      </c>
    </row>
    <row r="82974" spans="1:2" x14ac:dyDescent="0.2">
      <c r="A82974">
        <v>6200331</v>
      </c>
      <c r="B82974" t="s">
        <v>83044</v>
      </c>
    </row>
    <row r="82975" spans="1:2" x14ac:dyDescent="0.2">
      <c r="A82975">
        <v>6200332</v>
      </c>
      <c r="B82975" t="s">
        <v>83045</v>
      </c>
    </row>
    <row r="82976" spans="1:2" x14ac:dyDescent="0.2">
      <c r="A82976">
        <v>6200311</v>
      </c>
      <c r="B82976" t="s">
        <v>83046</v>
      </c>
    </row>
    <row r="82977" spans="1:2" x14ac:dyDescent="0.2">
      <c r="A82977">
        <v>6200355</v>
      </c>
      <c r="B82977" t="s">
        <v>83047</v>
      </c>
    </row>
    <row r="82978" spans="1:2" x14ac:dyDescent="0.2">
      <c r="A82978">
        <v>6200323</v>
      </c>
      <c r="B82978" t="s">
        <v>83048</v>
      </c>
    </row>
    <row r="82979" spans="1:2" x14ac:dyDescent="0.2">
      <c r="A82979">
        <v>6200353</v>
      </c>
      <c r="B82979" t="s">
        <v>83049</v>
      </c>
    </row>
    <row r="82980" spans="1:2" x14ac:dyDescent="0.2">
      <c r="A82980">
        <v>6200333</v>
      </c>
      <c r="B82980" t="s">
        <v>83050</v>
      </c>
    </row>
    <row r="82981" spans="1:2" x14ac:dyDescent="0.2">
      <c r="A82981">
        <v>6200326</v>
      </c>
      <c r="B82981" t="s">
        <v>83051</v>
      </c>
    </row>
    <row r="82982" spans="1:2" x14ac:dyDescent="0.2">
      <c r="A82982">
        <v>6200305</v>
      </c>
      <c r="B82982" t="s">
        <v>83052</v>
      </c>
    </row>
    <row r="82983" spans="1:2" x14ac:dyDescent="0.2">
      <c r="A82983">
        <v>6200313</v>
      </c>
      <c r="B82983" t="s">
        <v>83053</v>
      </c>
    </row>
    <row r="82984" spans="1:2" x14ac:dyDescent="0.2">
      <c r="A82984">
        <v>6200356</v>
      </c>
      <c r="B82984" t="s">
        <v>83054</v>
      </c>
    </row>
    <row r="82985" spans="1:2" x14ac:dyDescent="0.2">
      <c r="A82985">
        <v>6200324</v>
      </c>
      <c r="B82985" t="s">
        <v>83055</v>
      </c>
    </row>
    <row r="82986" spans="1:2" x14ac:dyDescent="0.2">
      <c r="A82986">
        <v>6200321</v>
      </c>
      <c r="B82986" t="s">
        <v>83056</v>
      </c>
    </row>
    <row r="82987" spans="1:2" x14ac:dyDescent="0.2">
      <c r="A82987">
        <v>6200342</v>
      </c>
      <c r="B82987" t="s">
        <v>83057</v>
      </c>
    </row>
    <row r="82988" spans="1:2" x14ac:dyDescent="0.2">
      <c r="A82988">
        <v>6200352</v>
      </c>
      <c r="B82988" t="s">
        <v>83058</v>
      </c>
    </row>
    <row r="82989" spans="1:2" x14ac:dyDescent="0.2">
      <c r="A82989">
        <v>6200836</v>
      </c>
      <c r="B82989" t="s">
        <v>83059</v>
      </c>
    </row>
    <row r="82990" spans="1:2" x14ac:dyDescent="0.2">
      <c r="A82990">
        <v>6200858</v>
      </c>
      <c r="B82990" t="s">
        <v>83060</v>
      </c>
    </row>
    <row r="82991" spans="1:2" x14ac:dyDescent="0.2">
      <c r="A82991">
        <v>6200852</v>
      </c>
      <c r="B82991" t="s">
        <v>83061</v>
      </c>
    </row>
    <row r="82992" spans="1:2" x14ac:dyDescent="0.2">
      <c r="A82992">
        <v>6200851</v>
      </c>
      <c r="B82992" t="s">
        <v>83062</v>
      </c>
    </row>
    <row r="82993" spans="1:2" x14ac:dyDescent="0.2">
      <c r="A82993">
        <v>6200988</v>
      </c>
      <c r="B82993" t="s">
        <v>83063</v>
      </c>
    </row>
    <row r="82994" spans="1:2" x14ac:dyDescent="0.2">
      <c r="A82994">
        <v>6200077</v>
      </c>
      <c r="B82994" t="s">
        <v>83064</v>
      </c>
    </row>
    <row r="82995" spans="1:2" x14ac:dyDescent="0.2">
      <c r="A82995">
        <v>6200872</v>
      </c>
      <c r="B82995" t="s">
        <v>83065</v>
      </c>
    </row>
    <row r="82996" spans="1:2" x14ac:dyDescent="0.2">
      <c r="A82996">
        <v>6200871</v>
      </c>
      <c r="B82996" t="s">
        <v>83066</v>
      </c>
    </row>
    <row r="82997" spans="1:2" x14ac:dyDescent="0.2">
      <c r="A82997">
        <v>6200873</v>
      </c>
      <c r="B82997" t="s">
        <v>83067</v>
      </c>
    </row>
    <row r="82998" spans="1:2" x14ac:dyDescent="0.2">
      <c r="A82998">
        <v>6200891</v>
      </c>
      <c r="B82998" t="s">
        <v>83068</v>
      </c>
    </row>
    <row r="82999" spans="1:2" x14ac:dyDescent="0.2">
      <c r="A82999">
        <v>6200802</v>
      </c>
      <c r="B82999" t="s">
        <v>83069</v>
      </c>
    </row>
    <row r="83000" spans="1:2" x14ac:dyDescent="0.2">
      <c r="A83000">
        <v>6200963</v>
      </c>
      <c r="B83000" t="s">
        <v>83070</v>
      </c>
    </row>
    <row r="83001" spans="1:2" x14ac:dyDescent="0.2">
      <c r="A83001">
        <v>6200928</v>
      </c>
      <c r="B83001" t="s">
        <v>83071</v>
      </c>
    </row>
    <row r="83002" spans="1:2" x14ac:dyDescent="0.2">
      <c r="A83002">
        <v>6200846</v>
      </c>
      <c r="B83002" t="s">
        <v>83072</v>
      </c>
    </row>
    <row r="83003" spans="1:2" x14ac:dyDescent="0.2">
      <c r="A83003">
        <v>6200853</v>
      </c>
      <c r="B83003" t="s">
        <v>83073</v>
      </c>
    </row>
    <row r="83004" spans="1:2" x14ac:dyDescent="0.2">
      <c r="A83004">
        <v>6200843</v>
      </c>
      <c r="B83004" t="s">
        <v>83074</v>
      </c>
    </row>
    <row r="83005" spans="1:2" x14ac:dyDescent="0.2">
      <c r="A83005">
        <v>6200842</v>
      </c>
      <c r="B83005" t="s">
        <v>83075</v>
      </c>
    </row>
    <row r="83006" spans="1:2" x14ac:dyDescent="0.2">
      <c r="A83006">
        <v>6200981</v>
      </c>
      <c r="B83006" t="s">
        <v>83076</v>
      </c>
    </row>
    <row r="83007" spans="1:2" x14ac:dyDescent="0.2">
      <c r="A83007">
        <v>6200938</v>
      </c>
      <c r="B83007" t="s">
        <v>83077</v>
      </c>
    </row>
    <row r="83008" spans="1:2" x14ac:dyDescent="0.2">
      <c r="A83008">
        <v>6200034</v>
      </c>
      <c r="B83008" t="s">
        <v>83078</v>
      </c>
    </row>
    <row r="83009" spans="1:2" x14ac:dyDescent="0.2">
      <c r="A83009">
        <v>6200921</v>
      </c>
      <c r="B83009" t="s">
        <v>83079</v>
      </c>
    </row>
    <row r="83010" spans="1:2" x14ac:dyDescent="0.2">
      <c r="A83010">
        <v>6200065</v>
      </c>
      <c r="B83010" t="s">
        <v>83080</v>
      </c>
    </row>
    <row r="83011" spans="1:2" x14ac:dyDescent="0.2">
      <c r="A83011">
        <v>6200911</v>
      </c>
      <c r="B83011" t="s">
        <v>83081</v>
      </c>
    </row>
    <row r="83012" spans="1:2" x14ac:dyDescent="0.2">
      <c r="A83012">
        <v>6200033</v>
      </c>
      <c r="B83012" t="s">
        <v>83082</v>
      </c>
    </row>
    <row r="83013" spans="1:2" x14ac:dyDescent="0.2">
      <c r="A83013">
        <v>6200901</v>
      </c>
      <c r="B83013" t="s">
        <v>83083</v>
      </c>
    </row>
    <row r="83014" spans="1:2" x14ac:dyDescent="0.2">
      <c r="A83014">
        <v>6200925</v>
      </c>
      <c r="B83014" t="s">
        <v>83084</v>
      </c>
    </row>
    <row r="83015" spans="1:2" x14ac:dyDescent="0.2">
      <c r="A83015">
        <v>6200028</v>
      </c>
      <c r="B83015" t="s">
        <v>83085</v>
      </c>
    </row>
    <row r="83016" spans="1:2" x14ac:dyDescent="0.2">
      <c r="A83016">
        <v>6200214</v>
      </c>
      <c r="B83016" t="s">
        <v>83086</v>
      </c>
    </row>
    <row r="83017" spans="1:2" x14ac:dyDescent="0.2">
      <c r="A83017">
        <v>6200987</v>
      </c>
      <c r="B83017" t="s">
        <v>83087</v>
      </c>
    </row>
    <row r="83018" spans="1:2" x14ac:dyDescent="0.2">
      <c r="A83018">
        <v>6200969</v>
      </c>
      <c r="B83018" t="s">
        <v>83088</v>
      </c>
    </row>
    <row r="83019" spans="1:2" x14ac:dyDescent="0.2">
      <c r="A83019">
        <v>6200004</v>
      </c>
      <c r="B83019" t="s">
        <v>83089</v>
      </c>
    </row>
    <row r="83020" spans="1:2" x14ac:dyDescent="0.2">
      <c r="A83020">
        <v>6200803</v>
      </c>
      <c r="B83020" t="s">
        <v>83090</v>
      </c>
    </row>
    <row r="83021" spans="1:2" x14ac:dyDescent="0.2">
      <c r="A83021">
        <v>6200859</v>
      </c>
      <c r="B83021" t="s">
        <v>83091</v>
      </c>
    </row>
    <row r="83022" spans="1:2" x14ac:dyDescent="0.2">
      <c r="A83022">
        <v>6200003</v>
      </c>
      <c r="B83022" t="s">
        <v>83092</v>
      </c>
    </row>
    <row r="83023" spans="1:2" x14ac:dyDescent="0.2">
      <c r="A83023">
        <v>6200902</v>
      </c>
      <c r="B83023" t="s">
        <v>83093</v>
      </c>
    </row>
    <row r="83024" spans="1:2" x14ac:dyDescent="0.2">
      <c r="A83024">
        <v>6200943</v>
      </c>
      <c r="B83024" t="s">
        <v>83094</v>
      </c>
    </row>
    <row r="83025" spans="1:2" x14ac:dyDescent="0.2">
      <c r="A83025">
        <v>6200893</v>
      </c>
      <c r="B83025" t="s">
        <v>83095</v>
      </c>
    </row>
    <row r="83026" spans="1:2" x14ac:dyDescent="0.2">
      <c r="A83026">
        <v>6200043</v>
      </c>
      <c r="B83026" t="s">
        <v>83096</v>
      </c>
    </row>
    <row r="83027" spans="1:2" x14ac:dyDescent="0.2">
      <c r="A83027">
        <v>6200931</v>
      </c>
      <c r="B83027" t="s">
        <v>83097</v>
      </c>
    </row>
    <row r="83028" spans="1:2" x14ac:dyDescent="0.2">
      <c r="A83028">
        <v>6200811</v>
      </c>
      <c r="B83028" t="s">
        <v>83098</v>
      </c>
    </row>
    <row r="83029" spans="1:2" x14ac:dyDescent="0.2">
      <c r="A83029">
        <v>6200041</v>
      </c>
      <c r="B83029" t="s">
        <v>83099</v>
      </c>
    </row>
    <row r="83030" spans="1:2" x14ac:dyDescent="0.2">
      <c r="A83030">
        <v>6200042</v>
      </c>
      <c r="B83030" t="s">
        <v>83100</v>
      </c>
    </row>
    <row r="83031" spans="1:2" x14ac:dyDescent="0.2">
      <c r="A83031">
        <v>6200968</v>
      </c>
      <c r="B83031" t="s">
        <v>83101</v>
      </c>
    </row>
    <row r="83032" spans="1:2" x14ac:dyDescent="0.2">
      <c r="A83032">
        <v>6200027</v>
      </c>
      <c r="B83032" t="s">
        <v>83102</v>
      </c>
    </row>
    <row r="83033" spans="1:2" x14ac:dyDescent="0.2">
      <c r="A83033">
        <v>6200962</v>
      </c>
      <c r="B83033" t="s">
        <v>83103</v>
      </c>
    </row>
    <row r="83034" spans="1:2" x14ac:dyDescent="0.2">
      <c r="A83034">
        <v>6200221</v>
      </c>
      <c r="B83034" t="s">
        <v>83104</v>
      </c>
    </row>
    <row r="83035" spans="1:2" x14ac:dyDescent="0.2">
      <c r="A83035">
        <v>6200835</v>
      </c>
      <c r="B83035" t="s">
        <v>83105</v>
      </c>
    </row>
    <row r="83036" spans="1:2" x14ac:dyDescent="0.2">
      <c r="A83036">
        <v>6200026</v>
      </c>
      <c r="B83036" t="s">
        <v>83106</v>
      </c>
    </row>
    <row r="83037" spans="1:2" x14ac:dyDescent="0.2">
      <c r="A83037">
        <v>6200078</v>
      </c>
      <c r="B83037" t="s">
        <v>83107</v>
      </c>
    </row>
    <row r="83038" spans="1:2" x14ac:dyDescent="0.2">
      <c r="A83038">
        <v>6200972</v>
      </c>
      <c r="B83038" t="s">
        <v>83108</v>
      </c>
    </row>
    <row r="83039" spans="1:2" x14ac:dyDescent="0.2">
      <c r="A83039">
        <v>6200863</v>
      </c>
      <c r="B83039" t="s">
        <v>83109</v>
      </c>
    </row>
    <row r="83040" spans="1:2" x14ac:dyDescent="0.2">
      <c r="A83040">
        <v>6200841</v>
      </c>
      <c r="B83040" t="s">
        <v>83110</v>
      </c>
    </row>
    <row r="83041" spans="1:2" x14ac:dyDescent="0.2">
      <c r="A83041">
        <v>6200827</v>
      </c>
      <c r="B83041" t="s">
        <v>83111</v>
      </c>
    </row>
    <row r="83042" spans="1:2" x14ac:dyDescent="0.2">
      <c r="A83042">
        <v>6200971</v>
      </c>
      <c r="B83042" t="s">
        <v>83112</v>
      </c>
    </row>
    <row r="83043" spans="1:2" x14ac:dyDescent="0.2">
      <c r="A83043">
        <v>6200838</v>
      </c>
      <c r="B83043" t="s">
        <v>83113</v>
      </c>
    </row>
    <row r="83044" spans="1:2" x14ac:dyDescent="0.2">
      <c r="A83044">
        <v>6200925</v>
      </c>
      <c r="B83044" t="s">
        <v>83114</v>
      </c>
    </row>
    <row r="83045" spans="1:2" x14ac:dyDescent="0.2">
      <c r="A83045">
        <v>6200931</v>
      </c>
      <c r="B83045" t="s">
        <v>83115</v>
      </c>
    </row>
    <row r="83046" spans="1:2" x14ac:dyDescent="0.2">
      <c r="A83046">
        <v>6200055</v>
      </c>
      <c r="B83046" t="s">
        <v>83116</v>
      </c>
    </row>
    <row r="83047" spans="1:2" x14ac:dyDescent="0.2">
      <c r="A83047">
        <v>6200924</v>
      </c>
      <c r="B83047" t="s">
        <v>83117</v>
      </c>
    </row>
    <row r="83048" spans="1:2" x14ac:dyDescent="0.2">
      <c r="A83048">
        <v>6200932</v>
      </c>
      <c r="B83048" t="s">
        <v>83118</v>
      </c>
    </row>
    <row r="83049" spans="1:2" x14ac:dyDescent="0.2">
      <c r="A83049">
        <v>6200933</v>
      </c>
      <c r="B83049" t="s">
        <v>83119</v>
      </c>
    </row>
    <row r="83050" spans="1:2" x14ac:dyDescent="0.2">
      <c r="A83050">
        <v>6200934</v>
      </c>
      <c r="B83050" t="s">
        <v>83120</v>
      </c>
    </row>
    <row r="83051" spans="1:2" x14ac:dyDescent="0.2">
      <c r="A83051">
        <v>6200948</v>
      </c>
      <c r="B83051" t="s">
        <v>83121</v>
      </c>
    </row>
    <row r="83052" spans="1:2" x14ac:dyDescent="0.2">
      <c r="A83052">
        <v>6200055</v>
      </c>
      <c r="B83052" t="s">
        <v>83122</v>
      </c>
    </row>
    <row r="83053" spans="1:2" x14ac:dyDescent="0.2">
      <c r="A83053">
        <v>6200958</v>
      </c>
      <c r="B83053" t="s">
        <v>83123</v>
      </c>
    </row>
    <row r="83054" spans="1:2" x14ac:dyDescent="0.2">
      <c r="A83054">
        <v>6200072</v>
      </c>
      <c r="B83054" t="s">
        <v>83124</v>
      </c>
    </row>
    <row r="83055" spans="1:2" x14ac:dyDescent="0.2">
      <c r="A83055">
        <v>6200066</v>
      </c>
      <c r="B83055" t="s">
        <v>83125</v>
      </c>
    </row>
    <row r="83056" spans="1:2" x14ac:dyDescent="0.2">
      <c r="A83056">
        <v>6200015</v>
      </c>
      <c r="B83056" t="s">
        <v>83126</v>
      </c>
    </row>
    <row r="83057" spans="1:2" x14ac:dyDescent="0.2">
      <c r="A83057">
        <v>6200912</v>
      </c>
      <c r="B83057" t="s">
        <v>83127</v>
      </c>
    </row>
    <row r="83058" spans="1:2" x14ac:dyDescent="0.2">
      <c r="A83058">
        <v>6200982</v>
      </c>
      <c r="B83058" t="s">
        <v>83128</v>
      </c>
    </row>
    <row r="83059" spans="1:2" x14ac:dyDescent="0.2">
      <c r="A83059">
        <v>6200032</v>
      </c>
      <c r="B83059" t="s">
        <v>83129</v>
      </c>
    </row>
    <row r="83060" spans="1:2" x14ac:dyDescent="0.2">
      <c r="A83060">
        <v>6200908</v>
      </c>
      <c r="B83060" t="s">
        <v>83130</v>
      </c>
    </row>
    <row r="83061" spans="1:2" x14ac:dyDescent="0.2">
      <c r="A83061">
        <v>6200924</v>
      </c>
      <c r="B83061" t="s">
        <v>83131</v>
      </c>
    </row>
    <row r="83062" spans="1:2" x14ac:dyDescent="0.2">
      <c r="A83062">
        <v>6200839</v>
      </c>
      <c r="B83062" t="s">
        <v>83132</v>
      </c>
    </row>
    <row r="83063" spans="1:2" x14ac:dyDescent="0.2">
      <c r="A83063">
        <v>6200029</v>
      </c>
      <c r="B83063" t="s">
        <v>83133</v>
      </c>
    </row>
    <row r="83064" spans="1:2" x14ac:dyDescent="0.2">
      <c r="A83064">
        <v>6200211</v>
      </c>
      <c r="B83064" t="s">
        <v>83134</v>
      </c>
    </row>
    <row r="83065" spans="1:2" x14ac:dyDescent="0.2">
      <c r="A83065">
        <v>6200022</v>
      </c>
      <c r="B83065" t="s">
        <v>83135</v>
      </c>
    </row>
    <row r="83066" spans="1:2" x14ac:dyDescent="0.2">
      <c r="A83066">
        <v>6200875</v>
      </c>
      <c r="B83066" t="s">
        <v>83136</v>
      </c>
    </row>
    <row r="83067" spans="1:2" x14ac:dyDescent="0.2">
      <c r="A83067">
        <v>6200915</v>
      </c>
      <c r="B83067" t="s">
        <v>83137</v>
      </c>
    </row>
    <row r="83068" spans="1:2" x14ac:dyDescent="0.2">
      <c r="A83068">
        <v>6200904</v>
      </c>
      <c r="B83068" t="s">
        <v>83138</v>
      </c>
    </row>
    <row r="83069" spans="1:2" x14ac:dyDescent="0.2">
      <c r="A83069">
        <v>6200826</v>
      </c>
      <c r="B83069" t="s">
        <v>83139</v>
      </c>
    </row>
    <row r="83070" spans="1:2" x14ac:dyDescent="0.2">
      <c r="A83070">
        <v>6200828</v>
      </c>
      <c r="B83070" t="s">
        <v>83140</v>
      </c>
    </row>
    <row r="83071" spans="1:2" x14ac:dyDescent="0.2">
      <c r="A83071">
        <v>6200936</v>
      </c>
      <c r="B83071" t="s">
        <v>83141</v>
      </c>
    </row>
    <row r="83072" spans="1:2" x14ac:dyDescent="0.2">
      <c r="A83072">
        <v>6200051</v>
      </c>
      <c r="B83072" t="s">
        <v>83142</v>
      </c>
    </row>
    <row r="83073" spans="1:2" x14ac:dyDescent="0.2">
      <c r="A83073">
        <v>6200052</v>
      </c>
      <c r="B83073" t="s">
        <v>83143</v>
      </c>
    </row>
    <row r="83074" spans="1:2" x14ac:dyDescent="0.2">
      <c r="A83074">
        <v>6200016</v>
      </c>
      <c r="B83074" t="s">
        <v>83144</v>
      </c>
    </row>
    <row r="83075" spans="1:2" x14ac:dyDescent="0.2">
      <c r="A83075">
        <v>6200906</v>
      </c>
      <c r="B83075" t="s">
        <v>83145</v>
      </c>
    </row>
    <row r="83076" spans="1:2" x14ac:dyDescent="0.2">
      <c r="A83076">
        <v>6200926</v>
      </c>
      <c r="B83076" t="s">
        <v>83146</v>
      </c>
    </row>
    <row r="83077" spans="1:2" x14ac:dyDescent="0.2">
      <c r="A83077">
        <v>6200054</v>
      </c>
      <c r="B83077" t="s">
        <v>83147</v>
      </c>
    </row>
    <row r="83078" spans="1:2" x14ac:dyDescent="0.2">
      <c r="A83078">
        <v>6200956</v>
      </c>
      <c r="B83078" t="s">
        <v>83148</v>
      </c>
    </row>
    <row r="83079" spans="1:2" x14ac:dyDescent="0.2">
      <c r="A83079">
        <v>6200849</v>
      </c>
      <c r="B83079" t="s">
        <v>83149</v>
      </c>
    </row>
    <row r="83080" spans="1:2" x14ac:dyDescent="0.2">
      <c r="A83080">
        <v>6200989</v>
      </c>
      <c r="B83080" t="s">
        <v>83150</v>
      </c>
    </row>
    <row r="83081" spans="1:2" x14ac:dyDescent="0.2">
      <c r="A83081">
        <v>6200806</v>
      </c>
      <c r="B83081" t="s">
        <v>83151</v>
      </c>
    </row>
    <row r="83082" spans="1:2" x14ac:dyDescent="0.2">
      <c r="A83082">
        <v>6200952</v>
      </c>
      <c r="B83082" t="s">
        <v>83152</v>
      </c>
    </row>
    <row r="83083" spans="1:2" x14ac:dyDescent="0.2">
      <c r="A83083">
        <v>6200854</v>
      </c>
      <c r="B83083" t="s">
        <v>83153</v>
      </c>
    </row>
    <row r="83084" spans="1:2" x14ac:dyDescent="0.2">
      <c r="A83084">
        <v>6200914</v>
      </c>
      <c r="B83084" t="s">
        <v>83154</v>
      </c>
    </row>
    <row r="83085" spans="1:2" x14ac:dyDescent="0.2">
      <c r="A83085">
        <v>6200837</v>
      </c>
      <c r="B83085" t="s">
        <v>83155</v>
      </c>
    </row>
    <row r="83086" spans="1:2" x14ac:dyDescent="0.2">
      <c r="A83086">
        <v>6200965</v>
      </c>
      <c r="B83086" t="s">
        <v>83156</v>
      </c>
    </row>
    <row r="83087" spans="1:2" x14ac:dyDescent="0.2">
      <c r="A83087">
        <v>6200905</v>
      </c>
      <c r="B83087" t="s">
        <v>83157</v>
      </c>
    </row>
    <row r="83088" spans="1:2" x14ac:dyDescent="0.2">
      <c r="A83088">
        <v>6200973</v>
      </c>
      <c r="B83088" t="s">
        <v>83158</v>
      </c>
    </row>
    <row r="83089" spans="1:2" x14ac:dyDescent="0.2">
      <c r="A83089">
        <v>6200073</v>
      </c>
      <c r="B83089" t="s">
        <v>83159</v>
      </c>
    </row>
    <row r="83090" spans="1:2" x14ac:dyDescent="0.2">
      <c r="A83090">
        <v>6200966</v>
      </c>
      <c r="B83090" t="s">
        <v>83160</v>
      </c>
    </row>
    <row r="83091" spans="1:2" x14ac:dyDescent="0.2">
      <c r="A83091">
        <v>6200808</v>
      </c>
      <c r="B83091" t="s">
        <v>83161</v>
      </c>
    </row>
    <row r="83092" spans="1:2" x14ac:dyDescent="0.2">
      <c r="A83092">
        <v>6200949</v>
      </c>
      <c r="B83092" t="s">
        <v>83162</v>
      </c>
    </row>
    <row r="83093" spans="1:2" x14ac:dyDescent="0.2">
      <c r="A83093">
        <v>6200021</v>
      </c>
      <c r="B83093" t="s">
        <v>83163</v>
      </c>
    </row>
    <row r="83094" spans="1:2" x14ac:dyDescent="0.2">
      <c r="A83094">
        <v>6200844</v>
      </c>
      <c r="B83094" t="s">
        <v>83164</v>
      </c>
    </row>
    <row r="83095" spans="1:2" x14ac:dyDescent="0.2">
      <c r="A83095">
        <v>6200801</v>
      </c>
      <c r="B83095" t="s">
        <v>83165</v>
      </c>
    </row>
    <row r="83096" spans="1:2" x14ac:dyDescent="0.2">
      <c r="A83096">
        <v>6200951</v>
      </c>
      <c r="B83096" t="s">
        <v>83166</v>
      </c>
    </row>
    <row r="83097" spans="1:2" x14ac:dyDescent="0.2">
      <c r="A83097">
        <v>6200057</v>
      </c>
      <c r="B83097" t="s">
        <v>83167</v>
      </c>
    </row>
    <row r="83098" spans="1:2" x14ac:dyDescent="0.2">
      <c r="A83098">
        <v>6200035</v>
      </c>
      <c r="B83098" t="s">
        <v>83168</v>
      </c>
    </row>
    <row r="83099" spans="1:2" x14ac:dyDescent="0.2">
      <c r="A83099">
        <v>6200014</v>
      </c>
      <c r="B83099" t="s">
        <v>83169</v>
      </c>
    </row>
    <row r="83100" spans="1:2" x14ac:dyDescent="0.2">
      <c r="A83100">
        <v>6200213</v>
      </c>
      <c r="B83100" t="s">
        <v>83170</v>
      </c>
    </row>
    <row r="83101" spans="1:2" x14ac:dyDescent="0.2">
      <c r="A83101">
        <v>6200817</v>
      </c>
      <c r="B83101" t="s">
        <v>83171</v>
      </c>
    </row>
    <row r="83102" spans="1:2" x14ac:dyDescent="0.2">
      <c r="A83102">
        <v>6200909</v>
      </c>
      <c r="B83102" t="s">
        <v>83172</v>
      </c>
    </row>
    <row r="83103" spans="1:2" x14ac:dyDescent="0.2">
      <c r="A83103">
        <v>6200834</v>
      </c>
      <c r="B83103" t="s">
        <v>83173</v>
      </c>
    </row>
    <row r="83104" spans="1:2" x14ac:dyDescent="0.2">
      <c r="A83104">
        <v>6200036</v>
      </c>
      <c r="B83104" t="s">
        <v>83174</v>
      </c>
    </row>
    <row r="83105" spans="1:2" x14ac:dyDescent="0.2">
      <c r="A83105">
        <v>6200815</v>
      </c>
      <c r="B83105" t="s">
        <v>83175</v>
      </c>
    </row>
    <row r="83106" spans="1:2" x14ac:dyDescent="0.2">
      <c r="A83106">
        <v>6200865</v>
      </c>
      <c r="B83106" t="s">
        <v>83176</v>
      </c>
    </row>
    <row r="83107" spans="1:2" x14ac:dyDescent="0.2">
      <c r="A83107">
        <v>6200886</v>
      </c>
      <c r="B83107" t="s">
        <v>83177</v>
      </c>
    </row>
    <row r="83108" spans="1:2" x14ac:dyDescent="0.2">
      <c r="A83108">
        <v>6200038</v>
      </c>
      <c r="B83108" t="s">
        <v>83178</v>
      </c>
    </row>
    <row r="83109" spans="1:2" x14ac:dyDescent="0.2">
      <c r="A83109">
        <v>6200025</v>
      </c>
      <c r="B83109" t="s">
        <v>83179</v>
      </c>
    </row>
    <row r="83110" spans="1:2" x14ac:dyDescent="0.2">
      <c r="A83110">
        <v>6200932</v>
      </c>
      <c r="B83110" t="s">
        <v>83180</v>
      </c>
    </row>
    <row r="83111" spans="1:2" x14ac:dyDescent="0.2">
      <c r="A83111">
        <v>6200814</v>
      </c>
      <c r="B83111" t="s">
        <v>83181</v>
      </c>
    </row>
    <row r="83112" spans="1:2" x14ac:dyDescent="0.2">
      <c r="A83112">
        <v>6200053</v>
      </c>
      <c r="B83112" t="s">
        <v>83182</v>
      </c>
    </row>
    <row r="83113" spans="1:2" x14ac:dyDescent="0.2">
      <c r="A83113">
        <v>6200039</v>
      </c>
      <c r="B83113" t="s">
        <v>83183</v>
      </c>
    </row>
    <row r="83114" spans="1:2" x14ac:dyDescent="0.2">
      <c r="A83114">
        <v>6200888</v>
      </c>
      <c r="B83114" t="s">
        <v>83184</v>
      </c>
    </row>
    <row r="83115" spans="1:2" x14ac:dyDescent="0.2">
      <c r="A83115">
        <v>6200983</v>
      </c>
      <c r="B83115" t="s">
        <v>83185</v>
      </c>
    </row>
    <row r="83116" spans="1:2" x14ac:dyDescent="0.2">
      <c r="A83116">
        <v>6200917</v>
      </c>
      <c r="B83116" t="s">
        <v>83186</v>
      </c>
    </row>
    <row r="83117" spans="1:2" x14ac:dyDescent="0.2">
      <c r="A83117">
        <v>6200955</v>
      </c>
      <c r="B83117" t="s">
        <v>83187</v>
      </c>
    </row>
    <row r="83118" spans="1:2" x14ac:dyDescent="0.2">
      <c r="A83118">
        <v>6200075</v>
      </c>
      <c r="B83118" t="s">
        <v>83188</v>
      </c>
    </row>
    <row r="83119" spans="1:2" x14ac:dyDescent="0.2">
      <c r="A83119">
        <v>6200822</v>
      </c>
      <c r="B83119" t="s">
        <v>83189</v>
      </c>
    </row>
    <row r="83120" spans="1:2" x14ac:dyDescent="0.2">
      <c r="A83120">
        <v>6200011</v>
      </c>
      <c r="B83120" t="s">
        <v>83190</v>
      </c>
    </row>
    <row r="83121" spans="1:2" x14ac:dyDescent="0.2">
      <c r="A83121">
        <v>6200857</v>
      </c>
      <c r="B83121" t="s">
        <v>83191</v>
      </c>
    </row>
    <row r="83122" spans="1:2" x14ac:dyDescent="0.2">
      <c r="A83122">
        <v>6200855</v>
      </c>
      <c r="B83122" t="s">
        <v>83192</v>
      </c>
    </row>
    <row r="83123" spans="1:2" x14ac:dyDescent="0.2">
      <c r="A83123">
        <v>6200856</v>
      </c>
      <c r="B83123" t="s">
        <v>83193</v>
      </c>
    </row>
    <row r="83124" spans="1:2" x14ac:dyDescent="0.2">
      <c r="A83124">
        <v>6200967</v>
      </c>
      <c r="B83124" t="s">
        <v>83194</v>
      </c>
    </row>
    <row r="83125" spans="1:2" x14ac:dyDescent="0.2">
      <c r="A83125">
        <v>6200954</v>
      </c>
      <c r="B83125" t="s">
        <v>83195</v>
      </c>
    </row>
    <row r="83126" spans="1:2" x14ac:dyDescent="0.2">
      <c r="A83126">
        <v>6200892</v>
      </c>
      <c r="B83126" t="s">
        <v>83196</v>
      </c>
    </row>
    <row r="83127" spans="1:2" x14ac:dyDescent="0.2">
      <c r="A83127">
        <v>6200862</v>
      </c>
      <c r="B83127" t="s">
        <v>83197</v>
      </c>
    </row>
    <row r="83128" spans="1:2" x14ac:dyDescent="0.2">
      <c r="A83128">
        <v>6200887</v>
      </c>
      <c r="B83128" t="s">
        <v>83198</v>
      </c>
    </row>
    <row r="83129" spans="1:2" x14ac:dyDescent="0.2">
      <c r="A83129">
        <v>6200037</v>
      </c>
      <c r="B83129" t="s">
        <v>83199</v>
      </c>
    </row>
    <row r="83130" spans="1:2" x14ac:dyDescent="0.2">
      <c r="A83130">
        <v>6200024</v>
      </c>
      <c r="B83130" t="s">
        <v>83200</v>
      </c>
    </row>
    <row r="83131" spans="1:2" x14ac:dyDescent="0.2">
      <c r="A83131">
        <v>6200807</v>
      </c>
      <c r="B83131" t="s">
        <v>83201</v>
      </c>
    </row>
    <row r="83132" spans="1:2" x14ac:dyDescent="0.2">
      <c r="A83132">
        <v>6200933</v>
      </c>
      <c r="B83132" t="s">
        <v>83202</v>
      </c>
    </row>
    <row r="83133" spans="1:2" x14ac:dyDescent="0.2">
      <c r="A83133">
        <v>6200812</v>
      </c>
      <c r="B83133" t="s">
        <v>83203</v>
      </c>
    </row>
    <row r="83134" spans="1:2" x14ac:dyDescent="0.2">
      <c r="A83134">
        <v>6200882</v>
      </c>
      <c r="B83134" t="s">
        <v>83204</v>
      </c>
    </row>
    <row r="83135" spans="1:2" x14ac:dyDescent="0.2">
      <c r="A83135">
        <v>6200047</v>
      </c>
      <c r="B83135" t="s">
        <v>83205</v>
      </c>
    </row>
    <row r="83136" spans="1:2" x14ac:dyDescent="0.2">
      <c r="A83136">
        <v>6200023</v>
      </c>
      <c r="B83136" t="s">
        <v>83206</v>
      </c>
    </row>
    <row r="83137" spans="1:2" x14ac:dyDescent="0.2">
      <c r="A83137">
        <v>6200903</v>
      </c>
      <c r="B83137" t="s">
        <v>83207</v>
      </c>
    </row>
    <row r="83138" spans="1:2" x14ac:dyDescent="0.2">
      <c r="A83138">
        <v>6200878</v>
      </c>
      <c r="B83138" t="s">
        <v>83208</v>
      </c>
    </row>
    <row r="83139" spans="1:2" x14ac:dyDescent="0.2">
      <c r="A83139">
        <v>6200945</v>
      </c>
      <c r="B83139" t="s">
        <v>83209</v>
      </c>
    </row>
    <row r="83140" spans="1:2" x14ac:dyDescent="0.2">
      <c r="A83140">
        <v>6200974</v>
      </c>
      <c r="B83140" t="s">
        <v>83210</v>
      </c>
    </row>
    <row r="83141" spans="1:2" x14ac:dyDescent="0.2">
      <c r="A83141">
        <v>6200002</v>
      </c>
      <c r="B83141" t="s">
        <v>83211</v>
      </c>
    </row>
    <row r="83142" spans="1:2" x14ac:dyDescent="0.2">
      <c r="A83142">
        <v>6200874</v>
      </c>
      <c r="B83142" t="s">
        <v>83212</v>
      </c>
    </row>
    <row r="83143" spans="1:2" x14ac:dyDescent="0.2">
      <c r="A83143">
        <v>6200824</v>
      </c>
      <c r="B83143" t="s">
        <v>83213</v>
      </c>
    </row>
    <row r="83144" spans="1:2" x14ac:dyDescent="0.2">
      <c r="A83144">
        <v>6200923</v>
      </c>
      <c r="B83144" t="s">
        <v>83214</v>
      </c>
    </row>
    <row r="83145" spans="1:2" x14ac:dyDescent="0.2">
      <c r="A83145">
        <v>6200883</v>
      </c>
      <c r="B83145" t="s">
        <v>83215</v>
      </c>
    </row>
    <row r="83146" spans="1:2" x14ac:dyDescent="0.2">
      <c r="A83146">
        <v>6200867</v>
      </c>
      <c r="B83146" t="s">
        <v>83216</v>
      </c>
    </row>
    <row r="83147" spans="1:2" x14ac:dyDescent="0.2">
      <c r="A83147">
        <v>6200866</v>
      </c>
      <c r="B83147" t="s">
        <v>83217</v>
      </c>
    </row>
    <row r="83148" spans="1:2" x14ac:dyDescent="0.2">
      <c r="A83148">
        <v>6200913</v>
      </c>
      <c r="B83148" t="s">
        <v>83218</v>
      </c>
    </row>
    <row r="83149" spans="1:2" x14ac:dyDescent="0.2">
      <c r="A83149">
        <v>6200894</v>
      </c>
      <c r="B83149" t="s">
        <v>83219</v>
      </c>
    </row>
    <row r="83150" spans="1:2" x14ac:dyDescent="0.2">
      <c r="A83150">
        <v>6200876</v>
      </c>
      <c r="B83150" t="s">
        <v>83220</v>
      </c>
    </row>
    <row r="83151" spans="1:2" x14ac:dyDescent="0.2">
      <c r="A83151">
        <v>6200895</v>
      </c>
      <c r="B83151" t="s">
        <v>83221</v>
      </c>
    </row>
    <row r="83152" spans="1:2" x14ac:dyDescent="0.2">
      <c r="A83152">
        <v>6200946</v>
      </c>
      <c r="B83152" t="s">
        <v>83222</v>
      </c>
    </row>
    <row r="83153" spans="1:2" x14ac:dyDescent="0.2">
      <c r="A83153">
        <v>6200944</v>
      </c>
      <c r="B83153" t="s">
        <v>83223</v>
      </c>
    </row>
    <row r="83154" spans="1:2" x14ac:dyDescent="0.2">
      <c r="A83154">
        <v>6200864</v>
      </c>
      <c r="B83154" t="s">
        <v>83224</v>
      </c>
    </row>
    <row r="83155" spans="1:2" x14ac:dyDescent="0.2">
      <c r="A83155">
        <v>6200885</v>
      </c>
      <c r="B83155" t="s">
        <v>83225</v>
      </c>
    </row>
    <row r="83156" spans="1:2" x14ac:dyDescent="0.2">
      <c r="A83156">
        <v>6200044</v>
      </c>
      <c r="B83156" t="s">
        <v>83226</v>
      </c>
    </row>
    <row r="83157" spans="1:2" x14ac:dyDescent="0.2">
      <c r="A83157">
        <v>6200805</v>
      </c>
      <c r="B83157" t="s">
        <v>83227</v>
      </c>
    </row>
    <row r="83158" spans="1:2" x14ac:dyDescent="0.2">
      <c r="A83158">
        <v>6200934</v>
      </c>
      <c r="B83158" t="s">
        <v>83228</v>
      </c>
    </row>
    <row r="83159" spans="1:2" x14ac:dyDescent="0.2">
      <c r="A83159">
        <v>6200813</v>
      </c>
      <c r="B83159" t="s">
        <v>83229</v>
      </c>
    </row>
    <row r="83160" spans="1:2" x14ac:dyDescent="0.2">
      <c r="A83160">
        <v>6200046</v>
      </c>
      <c r="B83160" t="s">
        <v>83230</v>
      </c>
    </row>
    <row r="83161" spans="1:2" x14ac:dyDescent="0.2">
      <c r="A83161">
        <v>6200884</v>
      </c>
      <c r="B83161" t="s">
        <v>83231</v>
      </c>
    </row>
    <row r="83162" spans="1:2" x14ac:dyDescent="0.2">
      <c r="A83162">
        <v>6200821</v>
      </c>
      <c r="B83162" t="s">
        <v>83232</v>
      </c>
    </row>
    <row r="83163" spans="1:2" x14ac:dyDescent="0.2">
      <c r="A83163">
        <v>6200833</v>
      </c>
      <c r="B83163" t="s">
        <v>83233</v>
      </c>
    </row>
    <row r="83164" spans="1:2" x14ac:dyDescent="0.2">
      <c r="A83164">
        <v>6200986</v>
      </c>
      <c r="B83164" t="s">
        <v>83234</v>
      </c>
    </row>
    <row r="83165" spans="1:2" x14ac:dyDescent="0.2">
      <c r="A83165">
        <v>6201444</v>
      </c>
      <c r="B83165" t="s">
        <v>83235</v>
      </c>
    </row>
    <row r="83166" spans="1:2" x14ac:dyDescent="0.2">
      <c r="A83166">
        <v>6201425</v>
      </c>
      <c r="B83166" t="s">
        <v>83236</v>
      </c>
    </row>
    <row r="83167" spans="1:2" x14ac:dyDescent="0.2">
      <c r="A83167">
        <v>6201422</v>
      </c>
      <c r="B83167" t="s">
        <v>83237</v>
      </c>
    </row>
    <row r="83168" spans="1:2" x14ac:dyDescent="0.2">
      <c r="A83168">
        <v>6201441</v>
      </c>
      <c r="B83168" t="s">
        <v>83238</v>
      </c>
    </row>
    <row r="83169" spans="1:2" x14ac:dyDescent="0.2">
      <c r="A83169">
        <v>6201301</v>
      </c>
      <c r="B83169" t="s">
        <v>83239</v>
      </c>
    </row>
    <row r="83170" spans="1:2" x14ac:dyDescent="0.2">
      <c r="A83170">
        <v>6201421</v>
      </c>
      <c r="B83170" t="s">
        <v>83240</v>
      </c>
    </row>
    <row r="83171" spans="1:2" x14ac:dyDescent="0.2">
      <c r="A83171">
        <v>6201311</v>
      </c>
      <c r="B83171" t="s">
        <v>83241</v>
      </c>
    </row>
    <row r="83172" spans="1:2" x14ac:dyDescent="0.2">
      <c r="A83172">
        <v>6201314</v>
      </c>
      <c r="B83172" t="s">
        <v>83242</v>
      </c>
    </row>
    <row r="83173" spans="1:2" x14ac:dyDescent="0.2">
      <c r="A83173">
        <v>6201435</v>
      </c>
      <c r="B83173" t="s">
        <v>83243</v>
      </c>
    </row>
    <row r="83174" spans="1:2" x14ac:dyDescent="0.2">
      <c r="A83174">
        <v>6201434</v>
      </c>
      <c r="B83174" t="s">
        <v>83244</v>
      </c>
    </row>
    <row r="83175" spans="1:2" x14ac:dyDescent="0.2">
      <c r="A83175">
        <v>6201313</v>
      </c>
      <c r="B83175" t="s">
        <v>83245</v>
      </c>
    </row>
    <row r="83176" spans="1:2" x14ac:dyDescent="0.2">
      <c r="A83176">
        <v>6201442</v>
      </c>
      <c r="B83176" t="s">
        <v>83246</v>
      </c>
    </row>
    <row r="83177" spans="1:2" x14ac:dyDescent="0.2">
      <c r="A83177">
        <v>6201302</v>
      </c>
      <c r="B83177" t="s">
        <v>83247</v>
      </c>
    </row>
    <row r="83178" spans="1:2" x14ac:dyDescent="0.2">
      <c r="A83178">
        <v>6201423</v>
      </c>
      <c r="B83178" t="s">
        <v>83248</v>
      </c>
    </row>
    <row r="83179" spans="1:2" x14ac:dyDescent="0.2">
      <c r="A83179">
        <v>6201433</v>
      </c>
      <c r="B83179" t="s">
        <v>83249</v>
      </c>
    </row>
    <row r="83180" spans="1:2" x14ac:dyDescent="0.2">
      <c r="A83180">
        <v>6201431</v>
      </c>
      <c r="B83180" t="s">
        <v>83250</v>
      </c>
    </row>
    <row r="83181" spans="1:2" x14ac:dyDescent="0.2">
      <c r="A83181">
        <v>6201443</v>
      </c>
      <c r="B83181" t="s">
        <v>83251</v>
      </c>
    </row>
    <row r="83182" spans="1:2" x14ac:dyDescent="0.2">
      <c r="A83182">
        <v>6201424</v>
      </c>
      <c r="B83182" t="s">
        <v>83252</v>
      </c>
    </row>
    <row r="83183" spans="1:2" x14ac:dyDescent="0.2">
      <c r="A83183">
        <v>6201432</v>
      </c>
      <c r="B83183" t="s">
        <v>83253</v>
      </c>
    </row>
    <row r="83184" spans="1:2" x14ac:dyDescent="0.2">
      <c r="A83184">
        <v>6201445</v>
      </c>
      <c r="B83184" t="s">
        <v>83254</v>
      </c>
    </row>
    <row r="83185" spans="1:2" x14ac:dyDescent="0.2">
      <c r="A83185">
        <v>6201312</v>
      </c>
      <c r="B83185" t="s">
        <v>83255</v>
      </c>
    </row>
    <row r="83186" spans="1:2" x14ac:dyDescent="0.2">
      <c r="A83186">
        <v>6200935</v>
      </c>
      <c r="B83186" t="s">
        <v>83256</v>
      </c>
    </row>
    <row r="83187" spans="1:2" x14ac:dyDescent="0.2">
      <c r="A83187">
        <v>6200916</v>
      </c>
      <c r="B83187" t="s">
        <v>83257</v>
      </c>
    </row>
    <row r="83188" spans="1:2" x14ac:dyDescent="0.2">
      <c r="A83188">
        <v>6200937</v>
      </c>
      <c r="B83188" t="s">
        <v>83258</v>
      </c>
    </row>
    <row r="83189" spans="1:2" x14ac:dyDescent="0.2">
      <c r="A83189">
        <v>6200877</v>
      </c>
      <c r="B83189" t="s">
        <v>83259</v>
      </c>
    </row>
    <row r="83190" spans="1:2" x14ac:dyDescent="0.2">
      <c r="A83190">
        <v>6291303</v>
      </c>
      <c r="B83190" t="s">
        <v>83260</v>
      </c>
    </row>
    <row r="83191" spans="1:2" x14ac:dyDescent="0.2">
      <c r="A83191">
        <v>6291323</v>
      </c>
      <c r="B83191" t="s">
        <v>83261</v>
      </c>
    </row>
    <row r="83192" spans="1:2" x14ac:dyDescent="0.2">
      <c r="A83192">
        <v>6291302</v>
      </c>
      <c r="B83192" t="s">
        <v>83262</v>
      </c>
    </row>
    <row r="83193" spans="1:2" x14ac:dyDescent="0.2">
      <c r="A83193">
        <v>6291314</v>
      </c>
      <c r="B83193" t="s">
        <v>83263</v>
      </c>
    </row>
    <row r="83194" spans="1:2" x14ac:dyDescent="0.2">
      <c r="A83194">
        <v>6291315</v>
      </c>
      <c r="B83194" t="s">
        <v>83264</v>
      </c>
    </row>
    <row r="83195" spans="1:2" x14ac:dyDescent="0.2">
      <c r="A83195">
        <v>6291312</v>
      </c>
      <c r="B83195" t="s">
        <v>83265</v>
      </c>
    </row>
    <row r="83196" spans="1:2" x14ac:dyDescent="0.2">
      <c r="A83196">
        <v>6291313</v>
      </c>
      <c r="B83196" t="s">
        <v>83266</v>
      </c>
    </row>
    <row r="83197" spans="1:2" x14ac:dyDescent="0.2">
      <c r="A83197">
        <v>6291305</v>
      </c>
      <c r="B83197" t="s">
        <v>83267</v>
      </c>
    </row>
    <row r="83198" spans="1:2" x14ac:dyDescent="0.2">
      <c r="A83198">
        <v>6291321</v>
      </c>
      <c r="B83198" t="s">
        <v>83268</v>
      </c>
    </row>
    <row r="83199" spans="1:2" x14ac:dyDescent="0.2">
      <c r="A83199">
        <v>6291304</v>
      </c>
      <c r="B83199" t="s">
        <v>83269</v>
      </c>
    </row>
    <row r="83200" spans="1:2" x14ac:dyDescent="0.2">
      <c r="A83200">
        <v>6291301</v>
      </c>
      <c r="B83200" t="s">
        <v>83270</v>
      </c>
    </row>
    <row r="83201" spans="1:2" x14ac:dyDescent="0.2">
      <c r="A83201">
        <v>6291322</v>
      </c>
      <c r="B83201" t="s">
        <v>83271</v>
      </c>
    </row>
    <row r="83202" spans="1:2" x14ac:dyDescent="0.2">
      <c r="A83202">
        <v>6291311</v>
      </c>
      <c r="B83202" t="s">
        <v>83272</v>
      </c>
    </row>
    <row r="83203" spans="1:2" x14ac:dyDescent="0.2">
      <c r="A83203">
        <v>6200012</v>
      </c>
      <c r="B83203" t="s">
        <v>83273</v>
      </c>
    </row>
    <row r="83204" spans="1:2" x14ac:dyDescent="0.2">
      <c r="A83204">
        <v>6200957</v>
      </c>
      <c r="B83204" t="s">
        <v>83274</v>
      </c>
    </row>
    <row r="83205" spans="1:2" x14ac:dyDescent="0.2">
      <c r="A83205">
        <v>6200001</v>
      </c>
      <c r="B83205" t="s">
        <v>83275</v>
      </c>
    </row>
    <row r="83206" spans="1:2" x14ac:dyDescent="0.2">
      <c r="A83206">
        <v>6200948</v>
      </c>
      <c r="B83206" t="s">
        <v>83276</v>
      </c>
    </row>
    <row r="83207" spans="1:2" x14ac:dyDescent="0.2">
      <c r="A83207">
        <v>6200062</v>
      </c>
      <c r="B83207" t="s">
        <v>83277</v>
      </c>
    </row>
    <row r="83208" spans="1:2" x14ac:dyDescent="0.2">
      <c r="A83208">
        <v>6200927</v>
      </c>
      <c r="B83208" t="s">
        <v>83278</v>
      </c>
    </row>
    <row r="83209" spans="1:2" x14ac:dyDescent="0.2">
      <c r="A83209">
        <v>6250000</v>
      </c>
      <c r="B83209" t="s">
        <v>83279</v>
      </c>
    </row>
    <row r="83210" spans="1:2" x14ac:dyDescent="0.2">
      <c r="A83210">
        <v>6240942</v>
      </c>
      <c r="B83210" t="s">
        <v>83280</v>
      </c>
    </row>
    <row r="83211" spans="1:2" x14ac:dyDescent="0.2">
      <c r="A83211">
        <v>6250151</v>
      </c>
      <c r="B83211" t="s">
        <v>83281</v>
      </c>
    </row>
    <row r="83212" spans="1:2" x14ac:dyDescent="0.2">
      <c r="A83212">
        <v>6240842</v>
      </c>
      <c r="B83212" t="s">
        <v>83282</v>
      </c>
    </row>
    <row r="83213" spans="1:2" x14ac:dyDescent="0.2">
      <c r="A83213">
        <v>6250005</v>
      </c>
      <c r="B83213" t="s">
        <v>83283</v>
      </c>
    </row>
    <row r="83214" spans="1:2" x14ac:dyDescent="0.2">
      <c r="A83214">
        <v>6250004</v>
      </c>
      <c r="B83214" t="s">
        <v>83284</v>
      </c>
    </row>
    <row r="83215" spans="1:2" x14ac:dyDescent="0.2">
      <c r="A83215">
        <v>6250030</v>
      </c>
      <c r="B83215" t="s">
        <v>83285</v>
      </c>
    </row>
    <row r="83216" spans="1:2" x14ac:dyDescent="0.2">
      <c r="A83216">
        <v>6250031</v>
      </c>
      <c r="B83216" t="s">
        <v>83286</v>
      </c>
    </row>
    <row r="83217" spans="1:2" x14ac:dyDescent="0.2">
      <c r="A83217">
        <v>6250032</v>
      </c>
      <c r="B83217" t="s">
        <v>83287</v>
      </c>
    </row>
    <row r="83218" spans="1:2" x14ac:dyDescent="0.2">
      <c r="A83218">
        <v>6250033</v>
      </c>
      <c r="B83218" t="s">
        <v>83288</v>
      </c>
    </row>
    <row r="83219" spans="1:2" x14ac:dyDescent="0.2">
      <c r="A83219">
        <v>6250083</v>
      </c>
      <c r="B83219" t="s">
        <v>83289</v>
      </c>
    </row>
    <row r="83220" spans="1:2" x14ac:dyDescent="0.2">
      <c r="A83220">
        <v>6250087</v>
      </c>
      <c r="B83220" t="s">
        <v>83290</v>
      </c>
    </row>
    <row r="83221" spans="1:2" x14ac:dyDescent="0.2">
      <c r="A83221">
        <v>6240811</v>
      </c>
      <c r="B83221" t="s">
        <v>83291</v>
      </c>
    </row>
    <row r="83222" spans="1:2" x14ac:dyDescent="0.2">
      <c r="A83222">
        <v>6240816</v>
      </c>
      <c r="B83222" t="s">
        <v>83292</v>
      </c>
    </row>
    <row r="83223" spans="1:2" x14ac:dyDescent="0.2">
      <c r="A83223">
        <v>6250025</v>
      </c>
      <c r="B83223" t="s">
        <v>83293</v>
      </c>
    </row>
    <row r="83224" spans="1:2" x14ac:dyDescent="0.2">
      <c r="A83224">
        <v>6240813</v>
      </c>
      <c r="B83224" t="s">
        <v>83294</v>
      </c>
    </row>
    <row r="83225" spans="1:2" x14ac:dyDescent="0.2">
      <c r="A83225">
        <v>6240802</v>
      </c>
      <c r="B83225" t="s">
        <v>83295</v>
      </c>
    </row>
    <row r="83226" spans="1:2" x14ac:dyDescent="0.2">
      <c r="A83226">
        <v>6240912</v>
      </c>
      <c r="B83226" t="s">
        <v>83296</v>
      </c>
    </row>
    <row r="83227" spans="1:2" x14ac:dyDescent="0.2">
      <c r="A83227">
        <v>6240911</v>
      </c>
      <c r="B83227" t="s">
        <v>83297</v>
      </c>
    </row>
    <row r="83228" spans="1:2" x14ac:dyDescent="0.2">
      <c r="A83228">
        <v>6240923</v>
      </c>
      <c r="B83228" t="s">
        <v>83298</v>
      </c>
    </row>
    <row r="83229" spans="1:2" x14ac:dyDescent="0.2">
      <c r="A83229">
        <v>6250043</v>
      </c>
      <c r="B83229" t="s">
        <v>83299</v>
      </c>
    </row>
    <row r="83230" spans="1:2" x14ac:dyDescent="0.2">
      <c r="A83230">
        <v>6240854</v>
      </c>
      <c r="B83230" t="s">
        <v>83300</v>
      </c>
    </row>
    <row r="83231" spans="1:2" x14ac:dyDescent="0.2">
      <c r="A83231">
        <v>6240852</v>
      </c>
      <c r="B83231" t="s">
        <v>83301</v>
      </c>
    </row>
    <row r="83232" spans="1:2" x14ac:dyDescent="0.2">
      <c r="A83232">
        <v>6240101</v>
      </c>
      <c r="B83232" t="s">
        <v>83302</v>
      </c>
    </row>
    <row r="83233" spans="1:2" x14ac:dyDescent="0.2">
      <c r="A83233">
        <v>6240944</v>
      </c>
      <c r="B83233" t="s">
        <v>83303</v>
      </c>
    </row>
    <row r="83234" spans="1:2" x14ac:dyDescent="0.2">
      <c r="A83234">
        <v>6240851</v>
      </c>
      <c r="B83234" t="s">
        <v>83304</v>
      </c>
    </row>
    <row r="83235" spans="1:2" x14ac:dyDescent="0.2">
      <c r="A83235">
        <v>6250136</v>
      </c>
      <c r="B83235" t="s">
        <v>83305</v>
      </c>
    </row>
    <row r="83236" spans="1:2" x14ac:dyDescent="0.2">
      <c r="A83236">
        <v>6250006</v>
      </c>
      <c r="B83236" t="s">
        <v>83306</v>
      </c>
    </row>
    <row r="83237" spans="1:2" x14ac:dyDescent="0.2">
      <c r="A83237">
        <v>6250007</v>
      </c>
      <c r="B83237" t="s">
        <v>83307</v>
      </c>
    </row>
    <row r="83238" spans="1:2" x14ac:dyDescent="0.2">
      <c r="A83238">
        <v>6240123</v>
      </c>
      <c r="B83238" t="s">
        <v>83308</v>
      </c>
    </row>
    <row r="83239" spans="1:2" x14ac:dyDescent="0.2">
      <c r="A83239">
        <v>6250158</v>
      </c>
      <c r="B83239" t="s">
        <v>83309</v>
      </c>
    </row>
    <row r="83240" spans="1:2" x14ac:dyDescent="0.2">
      <c r="A83240">
        <v>6240117</v>
      </c>
      <c r="B83240" t="s">
        <v>83310</v>
      </c>
    </row>
    <row r="83241" spans="1:2" x14ac:dyDescent="0.2">
      <c r="A83241">
        <v>6250015</v>
      </c>
      <c r="B83241" t="s">
        <v>83311</v>
      </c>
    </row>
    <row r="83242" spans="1:2" x14ac:dyDescent="0.2">
      <c r="A83242">
        <v>6250020</v>
      </c>
      <c r="B83242" t="s">
        <v>83312</v>
      </c>
    </row>
    <row r="83243" spans="1:2" x14ac:dyDescent="0.2">
      <c r="A83243">
        <v>6250154</v>
      </c>
      <c r="B83243" t="s">
        <v>83313</v>
      </c>
    </row>
    <row r="83244" spans="1:2" x14ac:dyDescent="0.2">
      <c r="A83244">
        <v>6250053</v>
      </c>
      <c r="B83244" t="s">
        <v>83314</v>
      </c>
    </row>
    <row r="83245" spans="1:2" x14ac:dyDescent="0.2">
      <c r="A83245">
        <v>6250014</v>
      </c>
      <c r="B83245" t="s">
        <v>83315</v>
      </c>
    </row>
    <row r="83246" spans="1:2" x14ac:dyDescent="0.2">
      <c r="A83246">
        <v>6250013</v>
      </c>
      <c r="B83246" t="s">
        <v>83316</v>
      </c>
    </row>
    <row r="83247" spans="1:2" x14ac:dyDescent="0.2">
      <c r="A83247">
        <v>6240964</v>
      </c>
      <c r="B83247" t="s">
        <v>83317</v>
      </c>
    </row>
    <row r="83248" spans="1:2" x14ac:dyDescent="0.2">
      <c r="A83248">
        <v>6240913</v>
      </c>
      <c r="B83248" t="s">
        <v>83318</v>
      </c>
    </row>
    <row r="83249" spans="1:2" x14ac:dyDescent="0.2">
      <c r="A83249">
        <v>6240112</v>
      </c>
      <c r="B83249" t="s">
        <v>83319</v>
      </c>
    </row>
    <row r="83250" spans="1:2" x14ac:dyDescent="0.2">
      <c r="A83250">
        <v>6240968</v>
      </c>
      <c r="B83250" t="s">
        <v>83320</v>
      </c>
    </row>
    <row r="83251" spans="1:2" x14ac:dyDescent="0.2">
      <c r="A83251">
        <v>6240951</v>
      </c>
      <c r="B83251" t="s">
        <v>83321</v>
      </c>
    </row>
    <row r="83252" spans="1:2" x14ac:dyDescent="0.2">
      <c r="A83252">
        <v>6250077</v>
      </c>
      <c r="B83252" t="s">
        <v>83322</v>
      </c>
    </row>
    <row r="83253" spans="1:2" x14ac:dyDescent="0.2">
      <c r="A83253">
        <v>6250141</v>
      </c>
      <c r="B83253" t="s">
        <v>83323</v>
      </c>
    </row>
    <row r="83254" spans="1:2" x14ac:dyDescent="0.2">
      <c r="A83254">
        <v>6250146</v>
      </c>
      <c r="B83254" t="s">
        <v>83324</v>
      </c>
    </row>
    <row r="83255" spans="1:2" x14ac:dyDescent="0.2">
      <c r="A83255">
        <v>6250144</v>
      </c>
      <c r="B83255" t="s">
        <v>83325</v>
      </c>
    </row>
    <row r="83256" spans="1:2" x14ac:dyDescent="0.2">
      <c r="A83256">
        <v>6250145</v>
      </c>
      <c r="B83256" t="s">
        <v>83326</v>
      </c>
    </row>
    <row r="83257" spans="1:2" x14ac:dyDescent="0.2">
      <c r="A83257">
        <v>6240804</v>
      </c>
      <c r="B83257" t="s">
        <v>83327</v>
      </c>
    </row>
    <row r="83258" spans="1:2" x14ac:dyDescent="0.2">
      <c r="A83258">
        <v>6240945</v>
      </c>
      <c r="B83258" t="s">
        <v>83328</v>
      </c>
    </row>
    <row r="83259" spans="1:2" x14ac:dyDescent="0.2">
      <c r="A83259">
        <v>6250080</v>
      </c>
      <c r="B83259" t="s">
        <v>83329</v>
      </c>
    </row>
    <row r="83260" spans="1:2" x14ac:dyDescent="0.2">
      <c r="A83260">
        <v>6240855</v>
      </c>
      <c r="B83260" t="s">
        <v>83330</v>
      </c>
    </row>
    <row r="83261" spans="1:2" x14ac:dyDescent="0.2">
      <c r="A83261">
        <v>6250050</v>
      </c>
      <c r="B83261" t="s">
        <v>83331</v>
      </c>
    </row>
    <row r="83262" spans="1:2" x14ac:dyDescent="0.2">
      <c r="A83262">
        <v>6250011</v>
      </c>
      <c r="B83262" t="s">
        <v>83332</v>
      </c>
    </row>
    <row r="83263" spans="1:2" x14ac:dyDescent="0.2">
      <c r="A83263">
        <v>6250073</v>
      </c>
      <c r="B83263" t="s">
        <v>83333</v>
      </c>
    </row>
    <row r="83264" spans="1:2" x14ac:dyDescent="0.2">
      <c r="A83264">
        <v>6240935</v>
      </c>
      <c r="B83264" t="s">
        <v>83334</v>
      </c>
    </row>
    <row r="83265" spans="1:2" x14ac:dyDescent="0.2">
      <c r="A83265">
        <v>6250076</v>
      </c>
      <c r="B83265" t="s">
        <v>83335</v>
      </c>
    </row>
    <row r="83266" spans="1:2" x14ac:dyDescent="0.2">
      <c r="A83266">
        <v>6250075</v>
      </c>
      <c r="B83266" t="s">
        <v>83336</v>
      </c>
    </row>
    <row r="83267" spans="1:2" x14ac:dyDescent="0.2">
      <c r="A83267">
        <v>6240823</v>
      </c>
      <c r="B83267" t="s">
        <v>83337</v>
      </c>
    </row>
    <row r="83268" spans="1:2" x14ac:dyDescent="0.2">
      <c r="A83268">
        <v>6240826</v>
      </c>
      <c r="B83268" t="s">
        <v>83338</v>
      </c>
    </row>
    <row r="83269" spans="1:2" x14ac:dyDescent="0.2">
      <c r="A83269">
        <v>6240901</v>
      </c>
      <c r="B83269" t="s">
        <v>83339</v>
      </c>
    </row>
    <row r="83270" spans="1:2" x14ac:dyDescent="0.2">
      <c r="A83270">
        <v>6240902</v>
      </c>
      <c r="B83270" t="s">
        <v>83340</v>
      </c>
    </row>
    <row r="83271" spans="1:2" x14ac:dyDescent="0.2">
      <c r="A83271">
        <v>6240908</v>
      </c>
      <c r="B83271" t="s">
        <v>83341</v>
      </c>
    </row>
    <row r="83272" spans="1:2" x14ac:dyDescent="0.2">
      <c r="A83272">
        <v>6240103</v>
      </c>
      <c r="B83272" t="s">
        <v>83342</v>
      </c>
    </row>
    <row r="83273" spans="1:2" x14ac:dyDescent="0.2">
      <c r="A83273">
        <v>6240821</v>
      </c>
      <c r="B83273" t="s">
        <v>83343</v>
      </c>
    </row>
    <row r="83274" spans="1:2" x14ac:dyDescent="0.2">
      <c r="A83274">
        <v>6240906</v>
      </c>
      <c r="B83274" t="s">
        <v>83344</v>
      </c>
    </row>
    <row r="83275" spans="1:2" x14ac:dyDescent="0.2">
      <c r="A83275">
        <v>6250056</v>
      </c>
      <c r="B83275" t="s">
        <v>83345</v>
      </c>
    </row>
    <row r="83276" spans="1:2" x14ac:dyDescent="0.2">
      <c r="A83276">
        <v>6250055</v>
      </c>
      <c r="B83276" t="s">
        <v>83346</v>
      </c>
    </row>
    <row r="83277" spans="1:2" x14ac:dyDescent="0.2">
      <c r="A83277">
        <v>6240125</v>
      </c>
      <c r="B83277" t="s">
        <v>83347</v>
      </c>
    </row>
    <row r="83278" spans="1:2" x14ac:dyDescent="0.2">
      <c r="A83278">
        <v>6240124</v>
      </c>
      <c r="B83278" t="s">
        <v>83348</v>
      </c>
    </row>
    <row r="83279" spans="1:2" x14ac:dyDescent="0.2">
      <c r="A83279">
        <v>6240115</v>
      </c>
      <c r="B83279" t="s">
        <v>83349</v>
      </c>
    </row>
    <row r="83280" spans="1:2" x14ac:dyDescent="0.2">
      <c r="A83280">
        <v>6240936</v>
      </c>
      <c r="B83280" t="s">
        <v>83350</v>
      </c>
    </row>
    <row r="83281" spans="1:2" x14ac:dyDescent="0.2">
      <c r="A83281">
        <v>6240118</v>
      </c>
      <c r="B83281" t="s">
        <v>83351</v>
      </c>
    </row>
    <row r="83282" spans="1:2" x14ac:dyDescent="0.2">
      <c r="A83282">
        <v>6240815</v>
      </c>
      <c r="B83282" t="s">
        <v>83352</v>
      </c>
    </row>
    <row r="83283" spans="1:2" x14ac:dyDescent="0.2">
      <c r="A83283">
        <v>6250134</v>
      </c>
      <c r="B83283" t="s">
        <v>83353</v>
      </c>
    </row>
    <row r="83284" spans="1:2" x14ac:dyDescent="0.2">
      <c r="A83284">
        <v>6240102</v>
      </c>
      <c r="B83284" t="s">
        <v>83354</v>
      </c>
    </row>
    <row r="83285" spans="1:2" x14ac:dyDescent="0.2">
      <c r="A83285">
        <v>6250054</v>
      </c>
      <c r="B83285" t="s">
        <v>83355</v>
      </c>
    </row>
    <row r="83286" spans="1:2" x14ac:dyDescent="0.2">
      <c r="A83286">
        <v>6240122</v>
      </c>
      <c r="B83286" t="s">
        <v>83356</v>
      </c>
    </row>
    <row r="83287" spans="1:2" x14ac:dyDescent="0.2">
      <c r="A83287">
        <v>6240929</v>
      </c>
      <c r="B83287" t="s">
        <v>83357</v>
      </c>
    </row>
    <row r="83288" spans="1:2" x14ac:dyDescent="0.2">
      <c r="A83288">
        <v>6240914</v>
      </c>
      <c r="B83288" t="s">
        <v>83358</v>
      </c>
    </row>
    <row r="83289" spans="1:2" x14ac:dyDescent="0.2">
      <c r="A83289">
        <v>6240113</v>
      </c>
      <c r="B83289" t="s">
        <v>83359</v>
      </c>
    </row>
    <row r="83290" spans="1:2" x14ac:dyDescent="0.2">
      <c r="A83290">
        <v>6240967</v>
      </c>
      <c r="B83290" t="s">
        <v>83360</v>
      </c>
    </row>
    <row r="83291" spans="1:2" x14ac:dyDescent="0.2">
      <c r="A83291">
        <v>6240946</v>
      </c>
      <c r="B83291" t="s">
        <v>83361</v>
      </c>
    </row>
    <row r="83292" spans="1:2" x14ac:dyDescent="0.2">
      <c r="A83292">
        <v>6240114</v>
      </c>
      <c r="B83292" t="s">
        <v>83362</v>
      </c>
    </row>
    <row r="83293" spans="1:2" x14ac:dyDescent="0.2">
      <c r="A83293">
        <v>6240834</v>
      </c>
      <c r="B83293" t="s">
        <v>83363</v>
      </c>
    </row>
    <row r="83294" spans="1:2" x14ac:dyDescent="0.2">
      <c r="A83294">
        <v>6240904</v>
      </c>
      <c r="B83294" t="s">
        <v>83364</v>
      </c>
    </row>
    <row r="83295" spans="1:2" x14ac:dyDescent="0.2">
      <c r="A83295">
        <v>6240924</v>
      </c>
      <c r="B83295" t="s">
        <v>83365</v>
      </c>
    </row>
    <row r="83296" spans="1:2" x14ac:dyDescent="0.2">
      <c r="A83296">
        <v>6240941</v>
      </c>
      <c r="B83296" t="s">
        <v>83366</v>
      </c>
    </row>
    <row r="83297" spans="1:2" x14ac:dyDescent="0.2">
      <c r="A83297">
        <v>6240803</v>
      </c>
      <c r="B83297" t="s">
        <v>83367</v>
      </c>
    </row>
    <row r="83298" spans="1:2" x14ac:dyDescent="0.2">
      <c r="A83298">
        <v>6250084</v>
      </c>
      <c r="B83298" t="s">
        <v>83368</v>
      </c>
    </row>
    <row r="83299" spans="1:2" x14ac:dyDescent="0.2">
      <c r="A83299">
        <v>6250016</v>
      </c>
      <c r="B83299" t="s">
        <v>83369</v>
      </c>
    </row>
    <row r="83300" spans="1:2" x14ac:dyDescent="0.2">
      <c r="A83300">
        <v>6250012</v>
      </c>
      <c r="B83300" t="s">
        <v>83370</v>
      </c>
    </row>
    <row r="83301" spans="1:2" x14ac:dyDescent="0.2">
      <c r="A83301">
        <v>6240933</v>
      </c>
      <c r="B83301" t="s">
        <v>83371</v>
      </c>
    </row>
    <row r="83302" spans="1:2" x14ac:dyDescent="0.2">
      <c r="A83302">
        <v>6250001</v>
      </c>
      <c r="B83302" t="s">
        <v>83372</v>
      </c>
    </row>
    <row r="83303" spans="1:2" x14ac:dyDescent="0.2">
      <c r="A83303">
        <v>6250137</v>
      </c>
      <c r="B83303" t="s">
        <v>83373</v>
      </c>
    </row>
    <row r="83304" spans="1:2" x14ac:dyDescent="0.2">
      <c r="A83304">
        <v>6250026</v>
      </c>
      <c r="B83304" t="s">
        <v>83374</v>
      </c>
    </row>
    <row r="83305" spans="1:2" x14ac:dyDescent="0.2">
      <c r="A83305">
        <v>6250157</v>
      </c>
      <c r="B83305" t="s">
        <v>83375</v>
      </c>
    </row>
    <row r="83306" spans="1:2" x14ac:dyDescent="0.2">
      <c r="A83306">
        <v>6250133</v>
      </c>
      <c r="B83306" t="s">
        <v>83376</v>
      </c>
    </row>
    <row r="83307" spans="1:2" x14ac:dyDescent="0.2">
      <c r="A83307">
        <v>6240832</v>
      </c>
      <c r="B83307" t="s">
        <v>83377</v>
      </c>
    </row>
    <row r="83308" spans="1:2" x14ac:dyDescent="0.2">
      <c r="A83308">
        <v>6240835</v>
      </c>
      <c r="B83308" t="s">
        <v>83378</v>
      </c>
    </row>
    <row r="83309" spans="1:2" x14ac:dyDescent="0.2">
      <c r="A83309">
        <v>6240121</v>
      </c>
      <c r="B83309" t="s">
        <v>83379</v>
      </c>
    </row>
    <row r="83310" spans="1:2" x14ac:dyDescent="0.2">
      <c r="A83310">
        <v>6240928</v>
      </c>
      <c r="B83310" t="s">
        <v>83380</v>
      </c>
    </row>
    <row r="83311" spans="1:2" x14ac:dyDescent="0.2">
      <c r="A83311">
        <v>6250023</v>
      </c>
      <c r="B83311" t="s">
        <v>83381</v>
      </c>
    </row>
    <row r="83312" spans="1:2" x14ac:dyDescent="0.2">
      <c r="A83312">
        <v>6250024</v>
      </c>
      <c r="B83312" t="s">
        <v>83382</v>
      </c>
    </row>
    <row r="83313" spans="1:2" x14ac:dyDescent="0.2">
      <c r="A83313">
        <v>6250152</v>
      </c>
      <c r="B83313" t="s">
        <v>83383</v>
      </c>
    </row>
    <row r="83314" spans="1:2" x14ac:dyDescent="0.2">
      <c r="A83314">
        <v>6250045</v>
      </c>
      <c r="B83314" t="s">
        <v>83384</v>
      </c>
    </row>
    <row r="83315" spans="1:2" x14ac:dyDescent="0.2">
      <c r="A83315">
        <v>6240925</v>
      </c>
      <c r="B83315" t="s">
        <v>83385</v>
      </c>
    </row>
    <row r="83316" spans="1:2" x14ac:dyDescent="0.2">
      <c r="A83316">
        <v>6250135</v>
      </c>
      <c r="B83316" t="s">
        <v>83386</v>
      </c>
    </row>
    <row r="83317" spans="1:2" x14ac:dyDescent="0.2">
      <c r="A83317">
        <v>6250082</v>
      </c>
      <c r="B83317" t="s">
        <v>83387</v>
      </c>
    </row>
    <row r="83318" spans="1:2" x14ac:dyDescent="0.2">
      <c r="A83318">
        <v>6250072</v>
      </c>
      <c r="B83318" t="s">
        <v>83388</v>
      </c>
    </row>
    <row r="83319" spans="1:2" x14ac:dyDescent="0.2">
      <c r="A83319">
        <v>6250071</v>
      </c>
      <c r="B83319" t="s">
        <v>83389</v>
      </c>
    </row>
    <row r="83320" spans="1:2" x14ac:dyDescent="0.2">
      <c r="A83320">
        <v>6240801</v>
      </c>
      <c r="B83320" t="s">
        <v>83390</v>
      </c>
    </row>
    <row r="83321" spans="1:2" x14ac:dyDescent="0.2">
      <c r="A83321">
        <v>6250027</v>
      </c>
      <c r="B83321" t="s">
        <v>83391</v>
      </c>
    </row>
    <row r="83322" spans="1:2" x14ac:dyDescent="0.2">
      <c r="A83322">
        <v>6240903</v>
      </c>
      <c r="B83322" t="s">
        <v>83392</v>
      </c>
    </row>
    <row r="83323" spans="1:2" x14ac:dyDescent="0.2">
      <c r="A83323">
        <v>6240909</v>
      </c>
      <c r="B83323" t="s">
        <v>83393</v>
      </c>
    </row>
    <row r="83324" spans="1:2" x14ac:dyDescent="0.2">
      <c r="A83324">
        <v>6250044</v>
      </c>
      <c r="B83324" t="s">
        <v>83394</v>
      </c>
    </row>
    <row r="83325" spans="1:2" x14ac:dyDescent="0.2">
      <c r="A83325">
        <v>6240825</v>
      </c>
      <c r="B83325" t="s">
        <v>83395</v>
      </c>
    </row>
    <row r="83326" spans="1:2" x14ac:dyDescent="0.2">
      <c r="A83326">
        <v>6250147</v>
      </c>
      <c r="B83326" t="s">
        <v>83396</v>
      </c>
    </row>
    <row r="83327" spans="1:2" x14ac:dyDescent="0.2">
      <c r="A83327">
        <v>6250132</v>
      </c>
      <c r="B83327" t="s">
        <v>83397</v>
      </c>
    </row>
    <row r="83328" spans="1:2" x14ac:dyDescent="0.2">
      <c r="A83328">
        <v>6250131</v>
      </c>
      <c r="B83328" t="s">
        <v>83398</v>
      </c>
    </row>
    <row r="83329" spans="1:2" x14ac:dyDescent="0.2">
      <c r="A83329">
        <v>6240111</v>
      </c>
      <c r="B83329" t="s">
        <v>83399</v>
      </c>
    </row>
    <row r="83330" spans="1:2" x14ac:dyDescent="0.2">
      <c r="A83330">
        <v>6250086</v>
      </c>
      <c r="B83330" t="s">
        <v>83400</v>
      </c>
    </row>
    <row r="83331" spans="1:2" x14ac:dyDescent="0.2">
      <c r="A83331">
        <v>6240966</v>
      </c>
      <c r="B83331" t="s">
        <v>83401</v>
      </c>
    </row>
    <row r="83332" spans="1:2" x14ac:dyDescent="0.2">
      <c r="A83332">
        <v>6240822</v>
      </c>
      <c r="B83332" t="s">
        <v>83402</v>
      </c>
    </row>
    <row r="83333" spans="1:2" x14ac:dyDescent="0.2">
      <c r="A83333">
        <v>6250156</v>
      </c>
      <c r="B83333" t="s">
        <v>83403</v>
      </c>
    </row>
    <row r="83334" spans="1:2" x14ac:dyDescent="0.2">
      <c r="A83334">
        <v>6240937</v>
      </c>
      <c r="B83334" t="s">
        <v>83404</v>
      </c>
    </row>
    <row r="83335" spans="1:2" x14ac:dyDescent="0.2">
      <c r="A83335">
        <v>6240961</v>
      </c>
      <c r="B83335" t="s">
        <v>83405</v>
      </c>
    </row>
    <row r="83336" spans="1:2" x14ac:dyDescent="0.2">
      <c r="A83336">
        <v>6250142</v>
      </c>
      <c r="B83336" t="s">
        <v>83406</v>
      </c>
    </row>
    <row r="83337" spans="1:2" x14ac:dyDescent="0.2">
      <c r="A83337">
        <v>6240922</v>
      </c>
      <c r="B83337" t="s">
        <v>83407</v>
      </c>
    </row>
    <row r="83338" spans="1:2" x14ac:dyDescent="0.2">
      <c r="A83338">
        <v>6240831</v>
      </c>
      <c r="B83338" t="s">
        <v>83408</v>
      </c>
    </row>
    <row r="83339" spans="1:2" x14ac:dyDescent="0.2">
      <c r="A83339">
        <v>6240836</v>
      </c>
      <c r="B83339" t="s">
        <v>83409</v>
      </c>
    </row>
    <row r="83340" spans="1:2" x14ac:dyDescent="0.2">
      <c r="A83340">
        <v>6240806</v>
      </c>
      <c r="B83340" t="s">
        <v>83410</v>
      </c>
    </row>
    <row r="83341" spans="1:2" x14ac:dyDescent="0.2">
      <c r="A83341">
        <v>6250155</v>
      </c>
      <c r="B83341" t="s">
        <v>83411</v>
      </c>
    </row>
    <row r="83342" spans="1:2" x14ac:dyDescent="0.2">
      <c r="A83342">
        <v>6250002</v>
      </c>
      <c r="B83342" t="s">
        <v>83412</v>
      </c>
    </row>
    <row r="83343" spans="1:2" x14ac:dyDescent="0.2">
      <c r="A83343">
        <v>6240833</v>
      </c>
      <c r="B83343" t="s">
        <v>83413</v>
      </c>
    </row>
    <row r="83344" spans="1:2" x14ac:dyDescent="0.2">
      <c r="A83344">
        <v>6240954</v>
      </c>
      <c r="B83344" t="s">
        <v>83414</v>
      </c>
    </row>
    <row r="83345" spans="1:2" x14ac:dyDescent="0.2">
      <c r="A83345">
        <v>6250078</v>
      </c>
      <c r="B83345" t="s">
        <v>83415</v>
      </c>
    </row>
    <row r="83346" spans="1:2" x14ac:dyDescent="0.2">
      <c r="A83346">
        <v>6250070</v>
      </c>
      <c r="B83346" t="s">
        <v>83416</v>
      </c>
    </row>
    <row r="83347" spans="1:2" x14ac:dyDescent="0.2">
      <c r="A83347">
        <v>6240953</v>
      </c>
      <c r="B83347" t="s">
        <v>83417</v>
      </c>
    </row>
    <row r="83348" spans="1:2" x14ac:dyDescent="0.2">
      <c r="A83348">
        <v>6250036</v>
      </c>
      <c r="B83348" t="s">
        <v>83418</v>
      </c>
    </row>
    <row r="83349" spans="1:2" x14ac:dyDescent="0.2">
      <c r="A83349">
        <v>6250037</v>
      </c>
      <c r="B83349" t="s">
        <v>83419</v>
      </c>
    </row>
    <row r="83350" spans="1:2" x14ac:dyDescent="0.2">
      <c r="A83350">
        <v>6240962</v>
      </c>
      <c r="B83350" t="s">
        <v>83420</v>
      </c>
    </row>
    <row r="83351" spans="1:2" x14ac:dyDescent="0.2">
      <c r="A83351">
        <v>6240921</v>
      </c>
      <c r="B83351" t="s">
        <v>83421</v>
      </c>
    </row>
    <row r="83352" spans="1:2" x14ac:dyDescent="0.2">
      <c r="A83352">
        <v>6240841</v>
      </c>
      <c r="B83352" t="s">
        <v>83422</v>
      </c>
    </row>
    <row r="83353" spans="1:2" x14ac:dyDescent="0.2">
      <c r="A83353">
        <v>6240843</v>
      </c>
      <c r="B83353" t="s">
        <v>83423</v>
      </c>
    </row>
    <row r="83354" spans="1:2" x14ac:dyDescent="0.2">
      <c r="A83354">
        <v>6240927</v>
      </c>
      <c r="B83354" t="s">
        <v>83424</v>
      </c>
    </row>
    <row r="83355" spans="1:2" x14ac:dyDescent="0.2">
      <c r="A83355">
        <v>6240905</v>
      </c>
      <c r="B83355" t="s">
        <v>83425</v>
      </c>
    </row>
    <row r="83356" spans="1:2" x14ac:dyDescent="0.2">
      <c r="A83356">
        <v>6240907</v>
      </c>
      <c r="B83356" t="s">
        <v>83426</v>
      </c>
    </row>
    <row r="83357" spans="1:2" x14ac:dyDescent="0.2">
      <c r="A83357">
        <v>6240116</v>
      </c>
      <c r="B83357" t="s">
        <v>83427</v>
      </c>
    </row>
    <row r="83358" spans="1:2" x14ac:dyDescent="0.2">
      <c r="A83358">
        <v>6240805</v>
      </c>
      <c r="B83358" t="s">
        <v>83428</v>
      </c>
    </row>
    <row r="83359" spans="1:2" x14ac:dyDescent="0.2">
      <c r="A83359">
        <v>6240812</v>
      </c>
      <c r="B83359" t="s">
        <v>83429</v>
      </c>
    </row>
    <row r="83360" spans="1:2" x14ac:dyDescent="0.2">
      <c r="A83360">
        <v>6240934</v>
      </c>
      <c r="B83360" t="s">
        <v>83430</v>
      </c>
    </row>
    <row r="83361" spans="1:2" x14ac:dyDescent="0.2">
      <c r="A83361">
        <v>6240926</v>
      </c>
      <c r="B83361" t="s">
        <v>83431</v>
      </c>
    </row>
    <row r="83362" spans="1:2" x14ac:dyDescent="0.2">
      <c r="A83362">
        <v>6240824</v>
      </c>
      <c r="B83362" t="s">
        <v>83432</v>
      </c>
    </row>
    <row r="83363" spans="1:2" x14ac:dyDescent="0.2">
      <c r="A83363">
        <v>6250010</v>
      </c>
      <c r="B83363" t="s">
        <v>83433</v>
      </c>
    </row>
    <row r="83364" spans="1:2" x14ac:dyDescent="0.2">
      <c r="A83364">
        <v>6240931</v>
      </c>
      <c r="B83364" t="s">
        <v>83434</v>
      </c>
    </row>
    <row r="83365" spans="1:2" x14ac:dyDescent="0.2">
      <c r="A83365">
        <v>6240955</v>
      </c>
      <c r="B83365" t="s">
        <v>83435</v>
      </c>
    </row>
    <row r="83366" spans="1:2" x14ac:dyDescent="0.2">
      <c r="A83366">
        <v>6250065</v>
      </c>
      <c r="B83366" t="s">
        <v>83436</v>
      </c>
    </row>
    <row r="83367" spans="1:2" x14ac:dyDescent="0.2">
      <c r="A83367">
        <v>6250064</v>
      </c>
      <c r="B83367" t="s">
        <v>83437</v>
      </c>
    </row>
    <row r="83368" spans="1:2" x14ac:dyDescent="0.2">
      <c r="A83368">
        <v>6250066</v>
      </c>
      <c r="B83368" t="s">
        <v>83438</v>
      </c>
    </row>
    <row r="83369" spans="1:2" x14ac:dyDescent="0.2">
      <c r="A83369">
        <v>6250063</v>
      </c>
      <c r="B83369" t="s">
        <v>83439</v>
      </c>
    </row>
    <row r="83370" spans="1:2" x14ac:dyDescent="0.2">
      <c r="A83370">
        <v>6240814</v>
      </c>
      <c r="B83370" t="s">
        <v>83440</v>
      </c>
    </row>
    <row r="83371" spans="1:2" x14ac:dyDescent="0.2">
      <c r="A83371">
        <v>6240965</v>
      </c>
      <c r="B83371" t="s">
        <v>83441</v>
      </c>
    </row>
    <row r="83372" spans="1:2" x14ac:dyDescent="0.2">
      <c r="A83372">
        <v>6250035</v>
      </c>
      <c r="B83372" t="s">
        <v>83442</v>
      </c>
    </row>
    <row r="83373" spans="1:2" x14ac:dyDescent="0.2">
      <c r="A83373">
        <v>6250042</v>
      </c>
      <c r="B83373" t="s">
        <v>83443</v>
      </c>
    </row>
    <row r="83374" spans="1:2" x14ac:dyDescent="0.2">
      <c r="A83374">
        <v>6250041</v>
      </c>
      <c r="B83374" t="s">
        <v>83444</v>
      </c>
    </row>
    <row r="83375" spans="1:2" x14ac:dyDescent="0.2">
      <c r="A83375">
        <v>6240952</v>
      </c>
      <c r="B83375" t="s">
        <v>83445</v>
      </c>
    </row>
    <row r="83376" spans="1:2" x14ac:dyDescent="0.2">
      <c r="A83376">
        <v>6240853</v>
      </c>
      <c r="B83376" t="s">
        <v>83446</v>
      </c>
    </row>
    <row r="83377" spans="1:2" x14ac:dyDescent="0.2">
      <c r="A83377">
        <v>6250057</v>
      </c>
      <c r="B83377" t="s">
        <v>83447</v>
      </c>
    </row>
    <row r="83378" spans="1:2" x14ac:dyDescent="0.2">
      <c r="A83378">
        <v>6250153</v>
      </c>
      <c r="B83378" t="s">
        <v>83448</v>
      </c>
    </row>
    <row r="83379" spans="1:2" x14ac:dyDescent="0.2">
      <c r="A83379">
        <v>6250081</v>
      </c>
      <c r="B83379" t="s">
        <v>83449</v>
      </c>
    </row>
    <row r="83380" spans="1:2" x14ac:dyDescent="0.2">
      <c r="A83380">
        <v>6240932</v>
      </c>
      <c r="B83380" t="s">
        <v>83450</v>
      </c>
    </row>
    <row r="83381" spans="1:2" x14ac:dyDescent="0.2">
      <c r="A83381">
        <v>6250143</v>
      </c>
      <c r="B83381" t="s">
        <v>83451</v>
      </c>
    </row>
    <row r="83382" spans="1:2" x14ac:dyDescent="0.2">
      <c r="A83382">
        <v>6250060</v>
      </c>
      <c r="B83382" t="s">
        <v>83452</v>
      </c>
    </row>
    <row r="83383" spans="1:2" x14ac:dyDescent="0.2">
      <c r="A83383">
        <v>6250062</v>
      </c>
      <c r="B83383" t="s">
        <v>83453</v>
      </c>
    </row>
    <row r="83384" spans="1:2" x14ac:dyDescent="0.2">
      <c r="A83384">
        <v>6250061</v>
      </c>
      <c r="B83384" t="s">
        <v>83454</v>
      </c>
    </row>
    <row r="83385" spans="1:2" x14ac:dyDescent="0.2">
      <c r="A83385">
        <v>6250067</v>
      </c>
      <c r="B83385" t="s">
        <v>83455</v>
      </c>
    </row>
    <row r="83386" spans="1:2" x14ac:dyDescent="0.2">
      <c r="A83386">
        <v>6250021</v>
      </c>
      <c r="B83386" t="s">
        <v>83456</v>
      </c>
    </row>
    <row r="83387" spans="1:2" x14ac:dyDescent="0.2">
      <c r="A83387">
        <v>6250022</v>
      </c>
      <c r="B83387" t="s">
        <v>83457</v>
      </c>
    </row>
    <row r="83388" spans="1:2" x14ac:dyDescent="0.2">
      <c r="A83388">
        <v>6250040</v>
      </c>
      <c r="B83388" t="s">
        <v>83458</v>
      </c>
    </row>
    <row r="83389" spans="1:2" x14ac:dyDescent="0.2">
      <c r="A83389">
        <v>6250052</v>
      </c>
      <c r="B83389" t="s">
        <v>83459</v>
      </c>
    </row>
    <row r="83390" spans="1:2" x14ac:dyDescent="0.2">
      <c r="A83390">
        <v>6250058</v>
      </c>
      <c r="B83390" t="s">
        <v>83460</v>
      </c>
    </row>
    <row r="83391" spans="1:2" x14ac:dyDescent="0.2">
      <c r="A83391">
        <v>6250051</v>
      </c>
      <c r="B83391" t="s">
        <v>83461</v>
      </c>
    </row>
    <row r="83392" spans="1:2" x14ac:dyDescent="0.2">
      <c r="A83392">
        <v>6240963</v>
      </c>
      <c r="B83392" t="s">
        <v>83462</v>
      </c>
    </row>
    <row r="83393" spans="1:2" x14ac:dyDescent="0.2">
      <c r="A83393">
        <v>6240943</v>
      </c>
      <c r="B83393" t="s">
        <v>83463</v>
      </c>
    </row>
    <row r="83394" spans="1:2" x14ac:dyDescent="0.2">
      <c r="A83394">
        <v>6250003</v>
      </c>
      <c r="B83394" t="s">
        <v>83464</v>
      </c>
    </row>
    <row r="83395" spans="1:2" x14ac:dyDescent="0.2">
      <c r="A83395">
        <v>6250074</v>
      </c>
      <c r="B83395" t="s">
        <v>83465</v>
      </c>
    </row>
    <row r="83396" spans="1:2" x14ac:dyDescent="0.2">
      <c r="A83396">
        <v>6250034</v>
      </c>
      <c r="B83396" t="s">
        <v>83466</v>
      </c>
    </row>
    <row r="83397" spans="1:2" x14ac:dyDescent="0.2">
      <c r="A83397">
        <v>6240956</v>
      </c>
      <c r="B83397" t="s">
        <v>83467</v>
      </c>
    </row>
    <row r="83398" spans="1:2" x14ac:dyDescent="0.2">
      <c r="A83398">
        <v>6250085</v>
      </c>
      <c r="B83398" t="s">
        <v>83468</v>
      </c>
    </row>
    <row r="83399" spans="1:2" x14ac:dyDescent="0.2">
      <c r="A83399">
        <v>6230000</v>
      </c>
      <c r="B83399" t="s">
        <v>83469</v>
      </c>
    </row>
    <row r="83400" spans="1:2" x14ac:dyDescent="0.2">
      <c r="A83400">
        <v>6230062</v>
      </c>
      <c r="B83400" t="s">
        <v>83470</v>
      </c>
    </row>
    <row r="83401" spans="1:2" x14ac:dyDescent="0.2">
      <c r="A83401">
        <v>6230011</v>
      </c>
      <c r="B83401" t="s">
        <v>83471</v>
      </c>
    </row>
    <row r="83402" spans="1:2" x14ac:dyDescent="0.2">
      <c r="A83402">
        <v>6291261</v>
      </c>
      <c r="B83402" t="s">
        <v>83472</v>
      </c>
    </row>
    <row r="83403" spans="1:2" x14ac:dyDescent="0.2">
      <c r="A83403">
        <v>6230013</v>
      </c>
      <c r="B83403" t="s">
        <v>83473</v>
      </c>
    </row>
    <row r="83404" spans="1:2" x14ac:dyDescent="0.2">
      <c r="A83404">
        <v>6230006</v>
      </c>
      <c r="B83404" t="s">
        <v>83474</v>
      </c>
    </row>
    <row r="83405" spans="1:2" x14ac:dyDescent="0.2">
      <c r="A83405">
        <v>6230104</v>
      </c>
      <c r="B83405" t="s">
        <v>83475</v>
      </c>
    </row>
    <row r="83406" spans="1:2" x14ac:dyDescent="0.2">
      <c r="A83406">
        <v>6231124</v>
      </c>
      <c r="B83406" t="s">
        <v>83476</v>
      </c>
    </row>
    <row r="83407" spans="1:2" x14ac:dyDescent="0.2">
      <c r="A83407">
        <v>6230224</v>
      </c>
      <c r="B83407" t="s">
        <v>83477</v>
      </c>
    </row>
    <row r="83408" spans="1:2" x14ac:dyDescent="0.2">
      <c r="A83408">
        <v>6231123</v>
      </c>
      <c r="B83408" t="s">
        <v>83478</v>
      </c>
    </row>
    <row r="83409" spans="1:2" x14ac:dyDescent="0.2">
      <c r="A83409">
        <v>6230221</v>
      </c>
      <c r="B83409" t="s">
        <v>83479</v>
      </c>
    </row>
    <row r="83410" spans="1:2" x14ac:dyDescent="0.2">
      <c r="A83410">
        <v>6291241</v>
      </c>
      <c r="B83410" t="s">
        <v>83480</v>
      </c>
    </row>
    <row r="83411" spans="1:2" x14ac:dyDescent="0.2">
      <c r="A83411">
        <v>6230051</v>
      </c>
      <c r="B83411" t="s">
        <v>83481</v>
      </c>
    </row>
    <row r="83412" spans="1:2" x14ac:dyDescent="0.2">
      <c r="A83412">
        <v>6230054</v>
      </c>
      <c r="B83412" t="s">
        <v>83482</v>
      </c>
    </row>
    <row r="83413" spans="1:2" x14ac:dyDescent="0.2">
      <c r="A83413">
        <v>6230233</v>
      </c>
      <c r="B83413" t="s">
        <v>83483</v>
      </c>
    </row>
    <row r="83414" spans="1:2" x14ac:dyDescent="0.2">
      <c r="A83414">
        <v>6230102</v>
      </c>
      <c r="B83414" t="s">
        <v>83484</v>
      </c>
    </row>
    <row r="83415" spans="1:2" x14ac:dyDescent="0.2">
      <c r="A83415">
        <v>6230035</v>
      </c>
      <c r="B83415" t="s">
        <v>83485</v>
      </c>
    </row>
    <row r="83416" spans="1:2" x14ac:dyDescent="0.2">
      <c r="A83416">
        <v>6230341</v>
      </c>
      <c r="B83416" t="s">
        <v>83486</v>
      </c>
    </row>
    <row r="83417" spans="1:2" x14ac:dyDescent="0.2">
      <c r="A83417">
        <v>6230103</v>
      </c>
      <c r="B83417" t="s">
        <v>83487</v>
      </c>
    </row>
    <row r="83418" spans="1:2" x14ac:dyDescent="0.2">
      <c r="A83418">
        <v>6230043</v>
      </c>
      <c r="B83418" t="s">
        <v>83488</v>
      </c>
    </row>
    <row r="83419" spans="1:2" x14ac:dyDescent="0.2">
      <c r="A83419">
        <v>6230066</v>
      </c>
      <c r="B83419" t="s">
        <v>83489</v>
      </c>
    </row>
    <row r="83420" spans="1:2" x14ac:dyDescent="0.2">
      <c r="A83420">
        <v>6231134</v>
      </c>
      <c r="B83420" t="s">
        <v>83490</v>
      </c>
    </row>
    <row r="83421" spans="1:2" x14ac:dyDescent="0.2">
      <c r="A83421">
        <v>6230046</v>
      </c>
      <c r="B83421" t="s">
        <v>83491</v>
      </c>
    </row>
    <row r="83422" spans="1:2" x14ac:dyDescent="0.2">
      <c r="A83422">
        <v>6230231</v>
      </c>
      <c r="B83422" t="s">
        <v>83492</v>
      </c>
    </row>
    <row r="83423" spans="1:2" x14ac:dyDescent="0.2">
      <c r="A83423">
        <v>6230225</v>
      </c>
      <c r="B83423" t="s">
        <v>83493</v>
      </c>
    </row>
    <row r="83424" spans="1:2" x14ac:dyDescent="0.2">
      <c r="A83424">
        <v>6230042</v>
      </c>
      <c r="B83424" t="s">
        <v>83494</v>
      </c>
    </row>
    <row r="83425" spans="1:2" x14ac:dyDescent="0.2">
      <c r="A83425">
        <v>6230114</v>
      </c>
      <c r="B83425" t="s">
        <v>83495</v>
      </c>
    </row>
    <row r="83426" spans="1:2" x14ac:dyDescent="0.2">
      <c r="A83426">
        <v>6230236</v>
      </c>
      <c r="B83426" t="s">
        <v>83496</v>
      </c>
    </row>
    <row r="83427" spans="1:2" x14ac:dyDescent="0.2">
      <c r="A83427">
        <v>6230101</v>
      </c>
      <c r="B83427" t="s">
        <v>83497</v>
      </c>
    </row>
    <row r="83428" spans="1:2" x14ac:dyDescent="0.2">
      <c r="A83428">
        <v>6230001</v>
      </c>
      <c r="B83428" t="s">
        <v>83498</v>
      </c>
    </row>
    <row r="83429" spans="1:2" x14ac:dyDescent="0.2">
      <c r="A83429">
        <v>6230235</v>
      </c>
      <c r="B83429" t="s">
        <v>83499</v>
      </c>
    </row>
    <row r="83430" spans="1:2" x14ac:dyDescent="0.2">
      <c r="A83430">
        <v>6230342</v>
      </c>
      <c r="B83430" t="s">
        <v>83500</v>
      </c>
    </row>
    <row r="83431" spans="1:2" x14ac:dyDescent="0.2">
      <c r="A83431">
        <v>6291254</v>
      </c>
      <c r="B83431" t="s">
        <v>83501</v>
      </c>
    </row>
    <row r="83432" spans="1:2" x14ac:dyDescent="0.2">
      <c r="A83432">
        <v>6230112</v>
      </c>
      <c r="B83432" t="s">
        <v>83502</v>
      </c>
    </row>
    <row r="83433" spans="1:2" x14ac:dyDescent="0.2">
      <c r="A83433">
        <v>6230012</v>
      </c>
      <c r="B83433" t="s">
        <v>83503</v>
      </c>
    </row>
    <row r="83434" spans="1:2" x14ac:dyDescent="0.2">
      <c r="A83434">
        <v>6291271</v>
      </c>
      <c r="B83434" t="s">
        <v>83504</v>
      </c>
    </row>
    <row r="83435" spans="1:2" x14ac:dyDescent="0.2">
      <c r="A83435">
        <v>6230226</v>
      </c>
      <c r="B83435" t="s">
        <v>83505</v>
      </c>
    </row>
    <row r="83436" spans="1:2" x14ac:dyDescent="0.2">
      <c r="A83436">
        <v>6230222</v>
      </c>
      <c r="B83436" t="s">
        <v>83506</v>
      </c>
    </row>
    <row r="83437" spans="1:2" x14ac:dyDescent="0.2">
      <c r="A83437">
        <v>6230108</v>
      </c>
      <c r="B83437" t="s">
        <v>83507</v>
      </c>
    </row>
    <row r="83438" spans="1:2" x14ac:dyDescent="0.2">
      <c r="A83438">
        <v>6230234</v>
      </c>
      <c r="B83438" t="s">
        <v>83508</v>
      </c>
    </row>
    <row r="83439" spans="1:2" x14ac:dyDescent="0.2">
      <c r="A83439">
        <v>6231132</v>
      </c>
      <c r="B83439" t="s">
        <v>83509</v>
      </c>
    </row>
    <row r="83440" spans="1:2" x14ac:dyDescent="0.2">
      <c r="A83440">
        <v>6230052</v>
      </c>
      <c r="B83440" t="s">
        <v>83510</v>
      </c>
    </row>
    <row r="83441" spans="1:2" x14ac:dyDescent="0.2">
      <c r="A83441">
        <v>6230008</v>
      </c>
      <c r="B83441" t="s">
        <v>83511</v>
      </c>
    </row>
    <row r="83442" spans="1:2" x14ac:dyDescent="0.2">
      <c r="A83442">
        <v>6230005</v>
      </c>
      <c r="B83442" t="s">
        <v>83512</v>
      </c>
    </row>
    <row r="83443" spans="1:2" x14ac:dyDescent="0.2">
      <c r="A83443">
        <v>6230343</v>
      </c>
      <c r="B83443" t="s">
        <v>83513</v>
      </c>
    </row>
    <row r="83444" spans="1:2" x14ac:dyDescent="0.2">
      <c r="A83444">
        <v>6291272</v>
      </c>
      <c r="B83444" t="s">
        <v>83514</v>
      </c>
    </row>
    <row r="83445" spans="1:2" x14ac:dyDescent="0.2">
      <c r="A83445">
        <v>6230111</v>
      </c>
      <c r="B83445" t="s">
        <v>83515</v>
      </c>
    </row>
    <row r="83446" spans="1:2" x14ac:dyDescent="0.2">
      <c r="A83446">
        <v>6230351</v>
      </c>
      <c r="B83446" t="s">
        <v>83516</v>
      </c>
    </row>
    <row r="83447" spans="1:2" x14ac:dyDescent="0.2">
      <c r="A83447">
        <v>6291273</v>
      </c>
      <c r="B83447" t="s">
        <v>83517</v>
      </c>
    </row>
    <row r="83448" spans="1:2" x14ac:dyDescent="0.2">
      <c r="A83448">
        <v>6230116</v>
      </c>
      <c r="B83448" t="s">
        <v>83518</v>
      </c>
    </row>
    <row r="83449" spans="1:2" x14ac:dyDescent="0.2">
      <c r="A83449">
        <v>6230003</v>
      </c>
      <c r="B83449" t="s">
        <v>83519</v>
      </c>
    </row>
    <row r="83450" spans="1:2" x14ac:dyDescent="0.2">
      <c r="A83450">
        <v>6230026</v>
      </c>
      <c r="B83450" t="s">
        <v>83520</v>
      </c>
    </row>
    <row r="83451" spans="1:2" x14ac:dyDescent="0.2">
      <c r="A83451">
        <v>6230022</v>
      </c>
      <c r="B83451" t="s">
        <v>83521</v>
      </c>
    </row>
    <row r="83452" spans="1:2" x14ac:dyDescent="0.2">
      <c r="A83452">
        <v>6230363</v>
      </c>
      <c r="B83452" t="s">
        <v>83522</v>
      </c>
    </row>
    <row r="83453" spans="1:2" x14ac:dyDescent="0.2">
      <c r="A83453">
        <v>6230023</v>
      </c>
      <c r="B83453" t="s">
        <v>83523</v>
      </c>
    </row>
    <row r="83454" spans="1:2" x14ac:dyDescent="0.2">
      <c r="A83454">
        <v>6230002</v>
      </c>
      <c r="B83454" t="s">
        <v>83524</v>
      </c>
    </row>
    <row r="83455" spans="1:2" x14ac:dyDescent="0.2">
      <c r="A83455">
        <v>6230106</v>
      </c>
      <c r="B83455" t="s">
        <v>83525</v>
      </c>
    </row>
    <row r="83456" spans="1:2" x14ac:dyDescent="0.2">
      <c r="A83456">
        <v>6230045</v>
      </c>
      <c r="B83456" t="s">
        <v>83526</v>
      </c>
    </row>
    <row r="83457" spans="1:2" x14ac:dyDescent="0.2">
      <c r="A83457">
        <v>6291263</v>
      </c>
      <c r="B83457" t="s">
        <v>83527</v>
      </c>
    </row>
    <row r="83458" spans="1:2" x14ac:dyDescent="0.2">
      <c r="A83458">
        <v>6291253</v>
      </c>
      <c r="B83458" t="s">
        <v>83528</v>
      </c>
    </row>
    <row r="83459" spans="1:2" x14ac:dyDescent="0.2">
      <c r="A83459">
        <v>6230004</v>
      </c>
      <c r="B83459" t="s">
        <v>83529</v>
      </c>
    </row>
    <row r="83460" spans="1:2" x14ac:dyDescent="0.2">
      <c r="A83460">
        <v>6291251</v>
      </c>
      <c r="B83460" t="s">
        <v>83530</v>
      </c>
    </row>
    <row r="83461" spans="1:2" x14ac:dyDescent="0.2">
      <c r="A83461">
        <v>6230232</v>
      </c>
      <c r="B83461" t="s">
        <v>83531</v>
      </c>
    </row>
    <row r="83462" spans="1:2" x14ac:dyDescent="0.2">
      <c r="A83462">
        <v>6230034</v>
      </c>
      <c r="B83462" t="s">
        <v>83532</v>
      </c>
    </row>
    <row r="83463" spans="1:2" x14ac:dyDescent="0.2">
      <c r="A83463">
        <v>6230024</v>
      </c>
      <c r="B83463" t="s">
        <v>83533</v>
      </c>
    </row>
    <row r="83464" spans="1:2" x14ac:dyDescent="0.2">
      <c r="A83464">
        <v>6230025</v>
      </c>
      <c r="B83464" t="s">
        <v>83534</v>
      </c>
    </row>
    <row r="83465" spans="1:2" x14ac:dyDescent="0.2">
      <c r="A83465">
        <v>6291252</v>
      </c>
      <c r="B83465" t="s">
        <v>83535</v>
      </c>
    </row>
    <row r="83466" spans="1:2" x14ac:dyDescent="0.2">
      <c r="A83466">
        <v>6230033</v>
      </c>
      <c r="B83466" t="s">
        <v>83536</v>
      </c>
    </row>
    <row r="83467" spans="1:2" x14ac:dyDescent="0.2">
      <c r="A83467">
        <v>6230061</v>
      </c>
      <c r="B83467" t="s">
        <v>83537</v>
      </c>
    </row>
    <row r="83468" spans="1:2" x14ac:dyDescent="0.2">
      <c r="A83468">
        <v>6291245</v>
      </c>
      <c r="B83468" t="s">
        <v>83538</v>
      </c>
    </row>
    <row r="83469" spans="1:2" x14ac:dyDescent="0.2">
      <c r="A83469">
        <v>6291244</v>
      </c>
      <c r="B83469" t="s">
        <v>83539</v>
      </c>
    </row>
    <row r="83470" spans="1:2" x14ac:dyDescent="0.2">
      <c r="A83470">
        <v>6291242</v>
      </c>
      <c r="B83470" t="s">
        <v>83540</v>
      </c>
    </row>
    <row r="83471" spans="1:2" x14ac:dyDescent="0.2">
      <c r="A83471">
        <v>6291243</v>
      </c>
      <c r="B83471" t="s">
        <v>83541</v>
      </c>
    </row>
    <row r="83472" spans="1:2" x14ac:dyDescent="0.2">
      <c r="A83472">
        <v>6291255</v>
      </c>
      <c r="B83472" t="s">
        <v>83542</v>
      </c>
    </row>
    <row r="83473" spans="1:2" x14ac:dyDescent="0.2">
      <c r="A83473">
        <v>6230117</v>
      </c>
      <c r="B83473" t="s">
        <v>83543</v>
      </c>
    </row>
    <row r="83474" spans="1:2" x14ac:dyDescent="0.2">
      <c r="A83474">
        <v>6230223</v>
      </c>
      <c r="B83474" t="s">
        <v>83544</v>
      </c>
    </row>
    <row r="83475" spans="1:2" x14ac:dyDescent="0.2">
      <c r="A83475">
        <v>6230113</v>
      </c>
      <c r="B83475" t="s">
        <v>83545</v>
      </c>
    </row>
    <row r="83476" spans="1:2" x14ac:dyDescent="0.2">
      <c r="A83476">
        <v>6230064</v>
      </c>
      <c r="B83476" t="s">
        <v>83546</v>
      </c>
    </row>
    <row r="83477" spans="1:2" x14ac:dyDescent="0.2">
      <c r="A83477">
        <v>6230105</v>
      </c>
      <c r="B83477" t="s">
        <v>83547</v>
      </c>
    </row>
    <row r="83478" spans="1:2" x14ac:dyDescent="0.2">
      <c r="A83478">
        <v>6230037</v>
      </c>
      <c r="B83478" t="s">
        <v>83548</v>
      </c>
    </row>
    <row r="83479" spans="1:2" x14ac:dyDescent="0.2">
      <c r="A83479">
        <v>6230344</v>
      </c>
      <c r="B83479" t="s">
        <v>83549</v>
      </c>
    </row>
    <row r="83480" spans="1:2" x14ac:dyDescent="0.2">
      <c r="A83480">
        <v>6230364</v>
      </c>
      <c r="B83480" t="s">
        <v>83550</v>
      </c>
    </row>
    <row r="83481" spans="1:2" x14ac:dyDescent="0.2">
      <c r="A83481">
        <v>6230065</v>
      </c>
      <c r="B83481" t="s">
        <v>83551</v>
      </c>
    </row>
    <row r="83482" spans="1:2" x14ac:dyDescent="0.2">
      <c r="A83482">
        <v>6291264</v>
      </c>
      <c r="B83482" t="s">
        <v>83552</v>
      </c>
    </row>
    <row r="83483" spans="1:2" x14ac:dyDescent="0.2">
      <c r="A83483">
        <v>6230016</v>
      </c>
      <c r="B83483" t="s">
        <v>83553</v>
      </c>
    </row>
    <row r="83484" spans="1:2" x14ac:dyDescent="0.2">
      <c r="A83484">
        <v>6230345</v>
      </c>
      <c r="B83484" t="s">
        <v>83554</v>
      </c>
    </row>
    <row r="83485" spans="1:2" x14ac:dyDescent="0.2">
      <c r="A83485">
        <v>6230032</v>
      </c>
      <c r="B83485" t="s">
        <v>83555</v>
      </c>
    </row>
    <row r="83486" spans="1:2" x14ac:dyDescent="0.2">
      <c r="A83486">
        <v>6230041</v>
      </c>
      <c r="B83486" t="s">
        <v>83556</v>
      </c>
    </row>
    <row r="83487" spans="1:2" x14ac:dyDescent="0.2">
      <c r="A83487">
        <v>6291257</v>
      </c>
      <c r="B83487" t="s">
        <v>83557</v>
      </c>
    </row>
    <row r="83488" spans="1:2" x14ac:dyDescent="0.2">
      <c r="A83488">
        <v>6230361</v>
      </c>
      <c r="B83488" t="s">
        <v>83558</v>
      </c>
    </row>
    <row r="83489" spans="1:2" x14ac:dyDescent="0.2">
      <c r="A83489">
        <v>6291262</v>
      </c>
      <c r="B83489" t="s">
        <v>83559</v>
      </c>
    </row>
    <row r="83490" spans="1:2" x14ac:dyDescent="0.2">
      <c r="A83490">
        <v>6230063</v>
      </c>
      <c r="B83490" t="s">
        <v>83560</v>
      </c>
    </row>
    <row r="83491" spans="1:2" x14ac:dyDescent="0.2">
      <c r="A83491">
        <v>6291256</v>
      </c>
      <c r="B83491" t="s">
        <v>83561</v>
      </c>
    </row>
    <row r="83492" spans="1:2" x14ac:dyDescent="0.2">
      <c r="A83492">
        <v>6230115</v>
      </c>
      <c r="B83492" t="s">
        <v>83562</v>
      </c>
    </row>
    <row r="83493" spans="1:2" x14ac:dyDescent="0.2">
      <c r="A83493">
        <v>6230353</v>
      </c>
      <c r="B83493" t="s">
        <v>83563</v>
      </c>
    </row>
    <row r="83494" spans="1:2" x14ac:dyDescent="0.2">
      <c r="A83494">
        <v>6230346</v>
      </c>
      <c r="B83494" t="s">
        <v>83564</v>
      </c>
    </row>
    <row r="83495" spans="1:2" x14ac:dyDescent="0.2">
      <c r="A83495">
        <v>6230007</v>
      </c>
      <c r="B83495" t="s">
        <v>83565</v>
      </c>
    </row>
    <row r="83496" spans="1:2" x14ac:dyDescent="0.2">
      <c r="A83496">
        <v>6230036</v>
      </c>
      <c r="B83496" t="s">
        <v>83566</v>
      </c>
    </row>
    <row r="83497" spans="1:2" x14ac:dyDescent="0.2">
      <c r="A83497">
        <v>6230021</v>
      </c>
      <c r="B83497" t="s">
        <v>83567</v>
      </c>
    </row>
    <row r="83498" spans="1:2" x14ac:dyDescent="0.2">
      <c r="A83498">
        <v>6230031</v>
      </c>
      <c r="B83498" t="s">
        <v>83568</v>
      </c>
    </row>
    <row r="83499" spans="1:2" x14ac:dyDescent="0.2">
      <c r="A83499">
        <v>6231133</v>
      </c>
      <c r="B83499" t="s">
        <v>83569</v>
      </c>
    </row>
    <row r="83500" spans="1:2" x14ac:dyDescent="0.2">
      <c r="A83500">
        <v>6230053</v>
      </c>
      <c r="B83500" t="s">
        <v>83570</v>
      </c>
    </row>
    <row r="83501" spans="1:2" x14ac:dyDescent="0.2">
      <c r="A83501">
        <v>6230352</v>
      </c>
      <c r="B83501" t="s">
        <v>83571</v>
      </c>
    </row>
    <row r="83502" spans="1:2" x14ac:dyDescent="0.2">
      <c r="A83502">
        <v>6231121</v>
      </c>
      <c r="B83502" t="s">
        <v>83572</v>
      </c>
    </row>
    <row r="83503" spans="1:2" x14ac:dyDescent="0.2">
      <c r="A83503">
        <v>6231131</v>
      </c>
      <c r="B83503" t="s">
        <v>83573</v>
      </c>
    </row>
    <row r="83504" spans="1:2" x14ac:dyDescent="0.2">
      <c r="A83504">
        <v>6230362</v>
      </c>
      <c r="B83504" t="s">
        <v>83574</v>
      </c>
    </row>
    <row r="83505" spans="1:2" x14ac:dyDescent="0.2">
      <c r="A83505">
        <v>6230107</v>
      </c>
      <c r="B83505" t="s">
        <v>83575</v>
      </c>
    </row>
    <row r="83506" spans="1:2" x14ac:dyDescent="0.2">
      <c r="A83506">
        <v>6230044</v>
      </c>
      <c r="B83506" t="s">
        <v>83576</v>
      </c>
    </row>
    <row r="83507" spans="1:2" x14ac:dyDescent="0.2">
      <c r="A83507">
        <v>6231122</v>
      </c>
      <c r="B83507" t="s">
        <v>83577</v>
      </c>
    </row>
    <row r="83508" spans="1:2" x14ac:dyDescent="0.2">
      <c r="A83508">
        <v>6230014</v>
      </c>
      <c r="B83508" t="s">
        <v>83578</v>
      </c>
    </row>
    <row r="83509" spans="1:2" x14ac:dyDescent="0.2">
      <c r="A83509">
        <v>6230015</v>
      </c>
      <c r="B83509" t="s">
        <v>83579</v>
      </c>
    </row>
    <row r="83510" spans="1:2" x14ac:dyDescent="0.2">
      <c r="A83510">
        <v>6291274</v>
      </c>
      <c r="B83510" t="s">
        <v>83580</v>
      </c>
    </row>
    <row r="83511" spans="1:2" x14ac:dyDescent="0.2">
      <c r="A83511">
        <v>6110000</v>
      </c>
      <c r="B83511" t="s">
        <v>83581</v>
      </c>
    </row>
    <row r="83512" spans="1:2" x14ac:dyDescent="0.2">
      <c r="A83512">
        <v>6011394</v>
      </c>
      <c r="B83512" t="s">
        <v>83582</v>
      </c>
    </row>
    <row r="83513" spans="1:2" x14ac:dyDescent="0.2">
      <c r="A83513">
        <v>6110043</v>
      </c>
      <c r="B83513" t="s">
        <v>83583</v>
      </c>
    </row>
    <row r="83514" spans="1:2" x14ac:dyDescent="0.2">
      <c r="A83514">
        <v>6110044</v>
      </c>
      <c r="B83514" t="s">
        <v>83584</v>
      </c>
    </row>
    <row r="83515" spans="1:2" x14ac:dyDescent="0.2">
      <c r="A83515">
        <v>6110021</v>
      </c>
      <c r="B83515" t="s">
        <v>83585</v>
      </c>
    </row>
    <row r="83516" spans="1:2" x14ac:dyDescent="0.2">
      <c r="A83516">
        <v>6110033</v>
      </c>
      <c r="B83516" t="s">
        <v>83586</v>
      </c>
    </row>
    <row r="83517" spans="1:2" x14ac:dyDescent="0.2">
      <c r="A83517">
        <v>6110042</v>
      </c>
      <c r="B83517" t="s">
        <v>83587</v>
      </c>
    </row>
    <row r="83518" spans="1:2" x14ac:dyDescent="0.2">
      <c r="A83518">
        <v>6110023</v>
      </c>
      <c r="B83518" t="s">
        <v>83588</v>
      </c>
    </row>
    <row r="83519" spans="1:2" x14ac:dyDescent="0.2">
      <c r="A83519">
        <v>6110011</v>
      </c>
      <c r="B83519" t="s">
        <v>83589</v>
      </c>
    </row>
    <row r="83520" spans="1:2" x14ac:dyDescent="0.2">
      <c r="A83520">
        <v>6110002</v>
      </c>
      <c r="B83520" t="s">
        <v>83590</v>
      </c>
    </row>
    <row r="83521" spans="1:2" x14ac:dyDescent="0.2">
      <c r="A83521">
        <v>6110015</v>
      </c>
      <c r="B83521" t="s">
        <v>83591</v>
      </c>
    </row>
    <row r="83522" spans="1:2" x14ac:dyDescent="0.2">
      <c r="A83522">
        <v>6110022</v>
      </c>
      <c r="B83522" t="s">
        <v>83592</v>
      </c>
    </row>
    <row r="83523" spans="1:2" x14ac:dyDescent="0.2">
      <c r="A83523">
        <v>6110025</v>
      </c>
      <c r="B83523" t="s">
        <v>83593</v>
      </c>
    </row>
    <row r="83524" spans="1:2" x14ac:dyDescent="0.2">
      <c r="A83524">
        <v>6011395</v>
      </c>
      <c r="B83524" t="s">
        <v>83594</v>
      </c>
    </row>
    <row r="83525" spans="1:2" x14ac:dyDescent="0.2">
      <c r="A83525">
        <v>6110032</v>
      </c>
      <c r="B83525" t="s">
        <v>83595</v>
      </c>
    </row>
    <row r="83526" spans="1:2" x14ac:dyDescent="0.2">
      <c r="A83526">
        <v>6110029</v>
      </c>
      <c r="B83526" t="s">
        <v>83596</v>
      </c>
    </row>
    <row r="83527" spans="1:2" x14ac:dyDescent="0.2">
      <c r="A83527">
        <v>6011396</v>
      </c>
      <c r="B83527" t="s">
        <v>83597</v>
      </c>
    </row>
    <row r="83528" spans="1:2" x14ac:dyDescent="0.2">
      <c r="A83528">
        <v>6110013</v>
      </c>
      <c r="B83528" t="s">
        <v>83598</v>
      </c>
    </row>
    <row r="83529" spans="1:2" x14ac:dyDescent="0.2">
      <c r="A83529">
        <v>6110028</v>
      </c>
      <c r="B83529" t="s">
        <v>83599</v>
      </c>
    </row>
    <row r="83530" spans="1:2" x14ac:dyDescent="0.2">
      <c r="A83530">
        <v>6011393</v>
      </c>
      <c r="B83530" t="s">
        <v>83600</v>
      </c>
    </row>
    <row r="83531" spans="1:2" x14ac:dyDescent="0.2">
      <c r="A83531">
        <v>6011392</v>
      </c>
      <c r="B83531" t="s">
        <v>83601</v>
      </c>
    </row>
    <row r="83532" spans="1:2" x14ac:dyDescent="0.2">
      <c r="A83532">
        <v>6110012</v>
      </c>
      <c r="B83532" t="s">
        <v>83602</v>
      </c>
    </row>
    <row r="83533" spans="1:2" x14ac:dyDescent="0.2">
      <c r="A83533">
        <v>6110027</v>
      </c>
      <c r="B83533" t="s">
        <v>83603</v>
      </c>
    </row>
    <row r="83534" spans="1:2" x14ac:dyDescent="0.2">
      <c r="A83534">
        <v>6011391</v>
      </c>
      <c r="B83534" t="s">
        <v>83604</v>
      </c>
    </row>
    <row r="83535" spans="1:2" x14ac:dyDescent="0.2">
      <c r="A83535">
        <v>6110003</v>
      </c>
      <c r="B83535" t="s">
        <v>83605</v>
      </c>
    </row>
    <row r="83536" spans="1:2" x14ac:dyDescent="0.2">
      <c r="A83536">
        <v>6110026</v>
      </c>
      <c r="B83536" t="s">
        <v>83606</v>
      </c>
    </row>
    <row r="83537" spans="1:2" x14ac:dyDescent="0.2">
      <c r="A83537">
        <v>6110031</v>
      </c>
      <c r="B83537" t="s">
        <v>83607</v>
      </c>
    </row>
    <row r="83538" spans="1:2" x14ac:dyDescent="0.2">
      <c r="A83538">
        <v>6110024</v>
      </c>
      <c r="B83538" t="s">
        <v>83608</v>
      </c>
    </row>
    <row r="83539" spans="1:2" x14ac:dyDescent="0.2">
      <c r="A83539">
        <v>6110041</v>
      </c>
      <c r="B83539" t="s">
        <v>83609</v>
      </c>
    </row>
    <row r="83540" spans="1:2" x14ac:dyDescent="0.2">
      <c r="A83540">
        <v>6110014</v>
      </c>
      <c r="B83540" t="s">
        <v>83610</v>
      </c>
    </row>
    <row r="83541" spans="1:2" x14ac:dyDescent="0.2">
      <c r="A83541">
        <v>6110045</v>
      </c>
      <c r="B83541" t="s">
        <v>83611</v>
      </c>
    </row>
    <row r="83542" spans="1:2" x14ac:dyDescent="0.2">
      <c r="A83542">
        <v>6110001</v>
      </c>
      <c r="B83542" t="s">
        <v>83612</v>
      </c>
    </row>
    <row r="83543" spans="1:2" x14ac:dyDescent="0.2">
      <c r="A83543">
        <v>6260000</v>
      </c>
      <c r="B83543" t="s">
        <v>83613</v>
      </c>
    </row>
    <row r="83544" spans="1:2" x14ac:dyDescent="0.2">
      <c r="A83544">
        <v>6260042</v>
      </c>
      <c r="B83544" t="s">
        <v>83614</v>
      </c>
    </row>
    <row r="83545" spans="1:2" x14ac:dyDescent="0.2">
      <c r="A83545">
        <v>6260007</v>
      </c>
      <c r="B83545" t="s">
        <v>83615</v>
      </c>
    </row>
    <row r="83546" spans="1:2" x14ac:dyDescent="0.2">
      <c r="A83546">
        <v>6260072</v>
      </c>
      <c r="B83546" t="s">
        <v>83616</v>
      </c>
    </row>
    <row r="83547" spans="1:2" x14ac:dyDescent="0.2">
      <c r="A83547">
        <v>6260036</v>
      </c>
      <c r="B83547" t="s">
        <v>83617</v>
      </c>
    </row>
    <row r="83548" spans="1:2" x14ac:dyDescent="0.2">
      <c r="A83548">
        <v>6260203</v>
      </c>
      <c r="B83548" t="s">
        <v>83618</v>
      </c>
    </row>
    <row r="83549" spans="1:2" x14ac:dyDescent="0.2">
      <c r="A83549">
        <v>6260015</v>
      </c>
      <c r="B83549" t="s">
        <v>83619</v>
      </c>
    </row>
    <row r="83550" spans="1:2" x14ac:dyDescent="0.2">
      <c r="A83550">
        <v>6292244</v>
      </c>
      <c r="B83550" t="s">
        <v>83620</v>
      </c>
    </row>
    <row r="83551" spans="1:2" x14ac:dyDescent="0.2">
      <c r="A83551">
        <v>6260006</v>
      </c>
      <c r="B83551" t="s">
        <v>83621</v>
      </c>
    </row>
    <row r="83552" spans="1:2" x14ac:dyDescent="0.2">
      <c r="A83552">
        <v>6292242</v>
      </c>
      <c r="B83552" t="s">
        <v>83622</v>
      </c>
    </row>
    <row r="83553" spans="1:2" x14ac:dyDescent="0.2">
      <c r="A83553">
        <v>6260028</v>
      </c>
      <c r="B83553" t="s">
        <v>83623</v>
      </c>
    </row>
    <row r="83554" spans="1:2" x14ac:dyDescent="0.2">
      <c r="A83554">
        <v>6260202</v>
      </c>
      <c r="B83554" t="s">
        <v>83624</v>
      </c>
    </row>
    <row r="83555" spans="1:2" x14ac:dyDescent="0.2">
      <c r="A83555">
        <v>6260021</v>
      </c>
      <c r="B83555" t="s">
        <v>83625</v>
      </c>
    </row>
    <row r="83556" spans="1:2" x14ac:dyDescent="0.2">
      <c r="A83556">
        <v>6260213</v>
      </c>
      <c r="B83556" t="s">
        <v>83626</v>
      </c>
    </row>
    <row r="83557" spans="1:2" x14ac:dyDescent="0.2">
      <c r="A83557">
        <v>6260037</v>
      </c>
      <c r="B83557" t="s">
        <v>83627</v>
      </c>
    </row>
    <row r="83558" spans="1:2" x14ac:dyDescent="0.2">
      <c r="A83558">
        <v>6260052</v>
      </c>
      <c r="B83558" t="s">
        <v>83628</v>
      </c>
    </row>
    <row r="83559" spans="1:2" x14ac:dyDescent="0.2">
      <c r="A83559">
        <v>6260063</v>
      </c>
      <c r="B83559" t="s">
        <v>83629</v>
      </c>
    </row>
    <row r="83560" spans="1:2" x14ac:dyDescent="0.2">
      <c r="A83560">
        <v>6260055</v>
      </c>
      <c r="B83560" t="s">
        <v>83630</v>
      </c>
    </row>
    <row r="83561" spans="1:2" x14ac:dyDescent="0.2">
      <c r="A83561">
        <v>6260029</v>
      </c>
      <c r="B83561" t="s">
        <v>83631</v>
      </c>
    </row>
    <row r="83562" spans="1:2" x14ac:dyDescent="0.2">
      <c r="A83562">
        <v>6260227</v>
      </c>
      <c r="B83562" t="s">
        <v>83632</v>
      </c>
    </row>
    <row r="83563" spans="1:2" x14ac:dyDescent="0.2">
      <c r="A83563">
        <v>6260004</v>
      </c>
      <c r="B83563" t="s">
        <v>83633</v>
      </c>
    </row>
    <row r="83564" spans="1:2" x14ac:dyDescent="0.2">
      <c r="A83564">
        <v>6260014</v>
      </c>
      <c r="B83564" t="s">
        <v>83634</v>
      </c>
    </row>
    <row r="83565" spans="1:2" x14ac:dyDescent="0.2">
      <c r="A83565">
        <v>6260221</v>
      </c>
      <c r="B83565" t="s">
        <v>83635</v>
      </c>
    </row>
    <row r="83566" spans="1:2" x14ac:dyDescent="0.2">
      <c r="A83566">
        <v>6260035</v>
      </c>
      <c r="B83566" t="s">
        <v>83636</v>
      </c>
    </row>
    <row r="83567" spans="1:2" x14ac:dyDescent="0.2">
      <c r="A83567">
        <v>6260025</v>
      </c>
      <c r="B83567" t="s">
        <v>83637</v>
      </c>
    </row>
    <row r="83568" spans="1:2" x14ac:dyDescent="0.2">
      <c r="A83568">
        <v>6260027</v>
      </c>
      <c r="B83568" t="s">
        <v>83638</v>
      </c>
    </row>
    <row r="83569" spans="1:2" x14ac:dyDescent="0.2">
      <c r="A83569">
        <v>6260031</v>
      </c>
      <c r="B83569" t="s">
        <v>83639</v>
      </c>
    </row>
    <row r="83570" spans="1:2" x14ac:dyDescent="0.2">
      <c r="A83570">
        <v>6260026</v>
      </c>
      <c r="B83570" t="s">
        <v>83640</v>
      </c>
    </row>
    <row r="83571" spans="1:2" x14ac:dyDescent="0.2">
      <c r="A83571">
        <v>6260054</v>
      </c>
      <c r="B83571" t="s">
        <v>83641</v>
      </c>
    </row>
    <row r="83572" spans="1:2" x14ac:dyDescent="0.2">
      <c r="A83572">
        <v>6292234</v>
      </c>
      <c r="B83572" t="s">
        <v>83642</v>
      </c>
    </row>
    <row r="83573" spans="1:2" x14ac:dyDescent="0.2">
      <c r="A83573">
        <v>6260075</v>
      </c>
      <c r="B83573" t="s">
        <v>83643</v>
      </c>
    </row>
    <row r="83574" spans="1:2" x14ac:dyDescent="0.2">
      <c r="A83574">
        <v>6292231</v>
      </c>
      <c r="B83574" t="s">
        <v>83644</v>
      </c>
    </row>
    <row r="83575" spans="1:2" x14ac:dyDescent="0.2">
      <c r="A83575">
        <v>6260211</v>
      </c>
      <c r="B83575" t="s">
        <v>83645</v>
      </c>
    </row>
    <row r="83576" spans="1:2" x14ac:dyDescent="0.2">
      <c r="A83576">
        <v>6260065</v>
      </c>
      <c r="B83576" t="s">
        <v>83646</v>
      </c>
    </row>
    <row r="83577" spans="1:2" x14ac:dyDescent="0.2">
      <c r="A83577">
        <v>6260051</v>
      </c>
      <c r="B83577" t="s">
        <v>83647</v>
      </c>
    </row>
    <row r="83578" spans="1:2" x14ac:dyDescent="0.2">
      <c r="A83578">
        <v>6260017</v>
      </c>
      <c r="B83578" t="s">
        <v>83648</v>
      </c>
    </row>
    <row r="83579" spans="1:2" x14ac:dyDescent="0.2">
      <c r="A83579">
        <v>6260224</v>
      </c>
      <c r="B83579" t="s">
        <v>83649</v>
      </c>
    </row>
    <row r="83580" spans="1:2" x14ac:dyDescent="0.2">
      <c r="A83580">
        <v>6260074</v>
      </c>
      <c r="B83580" t="s">
        <v>83650</v>
      </c>
    </row>
    <row r="83581" spans="1:2" x14ac:dyDescent="0.2">
      <c r="A83581">
        <v>6260011</v>
      </c>
      <c r="B83581" t="s">
        <v>83651</v>
      </c>
    </row>
    <row r="83582" spans="1:2" x14ac:dyDescent="0.2">
      <c r="A83582">
        <v>6260073</v>
      </c>
      <c r="B83582" t="s">
        <v>83652</v>
      </c>
    </row>
    <row r="83583" spans="1:2" x14ac:dyDescent="0.2">
      <c r="A83583">
        <v>6260016</v>
      </c>
      <c r="B83583" t="s">
        <v>83653</v>
      </c>
    </row>
    <row r="83584" spans="1:2" x14ac:dyDescent="0.2">
      <c r="A83584">
        <v>6260002</v>
      </c>
      <c r="B83584" t="s">
        <v>83654</v>
      </c>
    </row>
    <row r="83585" spans="1:2" x14ac:dyDescent="0.2">
      <c r="A83585">
        <v>6292251</v>
      </c>
      <c r="B83585" t="s">
        <v>83655</v>
      </c>
    </row>
    <row r="83586" spans="1:2" x14ac:dyDescent="0.2">
      <c r="A83586">
        <v>6260013</v>
      </c>
      <c r="B83586" t="s">
        <v>83656</v>
      </c>
    </row>
    <row r="83587" spans="1:2" x14ac:dyDescent="0.2">
      <c r="A83587">
        <v>6260043</v>
      </c>
      <c r="B83587" t="s">
        <v>83657</v>
      </c>
    </row>
    <row r="83588" spans="1:2" x14ac:dyDescent="0.2">
      <c r="A83588">
        <v>6260047</v>
      </c>
      <c r="B83588" t="s">
        <v>83658</v>
      </c>
    </row>
    <row r="83589" spans="1:2" x14ac:dyDescent="0.2">
      <c r="A83589">
        <v>6260068</v>
      </c>
      <c r="B83589" t="s">
        <v>83659</v>
      </c>
    </row>
    <row r="83590" spans="1:2" x14ac:dyDescent="0.2">
      <c r="A83590">
        <v>6260034</v>
      </c>
      <c r="B83590" t="s">
        <v>83660</v>
      </c>
    </row>
    <row r="83591" spans="1:2" x14ac:dyDescent="0.2">
      <c r="A83591">
        <v>6260201</v>
      </c>
      <c r="B83591" t="s">
        <v>83661</v>
      </c>
    </row>
    <row r="83592" spans="1:2" x14ac:dyDescent="0.2">
      <c r="A83592">
        <v>6260066</v>
      </c>
      <c r="B83592" t="s">
        <v>83662</v>
      </c>
    </row>
    <row r="83593" spans="1:2" x14ac:dyDescent="0.2">
      <c r="A83593">
        <v>6260041</v>
      </c>
      <c r="B83593" t="s">
        <v>83663</v>
      </c>
    </row>
    <row r="83594" spans="1:2" x14ac:dyDescent="0.2">
      <c r="A83594">
        <v>6260205</v>
      </c>
      <c r="B83594" t="s">
        <v>83664</v>
      </c>
    </row>
    <row r="83595" spans="1:2" x14ac:dyDescent="0.2">
      <c r="A83595">
        <v>6260204</v>
      </c>
      <c r="B83595" t="s">
        <v>83665</v>
      </c>
    </row>
    <row r="83596" spans="1:2" x14ac:dyDescent="0.2">
      <c r="A83596">
        <v>6260053</v>
      </c>
      <c r="B83596" t="s">
        <v>83666</v>
      </c>
    </row>
    <row r="83597" spans="1:2" x14ac:dyDescent="0.2">
      <c r="A83597">
        <v>6292232</v>
      </c>
      <c r="B83597" t="s">
        <v>83667</v>
      </c>
    </row>
    <row r="83598" spans="1:2" x14ac:dyDescent="0.2">
      <c r="A83598">
        <v>6260046</v>
      </c>
      <c r="B83598" t="s">
        <v>83668</v>
      </c>
    </row>
    <row r="83599" spans="1:2" x14ac:dyDescent="0.2">
      <c r="A83599">
        <v>6260212</v>
      </c>
      <c r="B83599" t="s">
        <v>83669</v>
      </c>
    </row>
    <row r="83600" spans="1:2" x14ac:dyDescent="0.2">
      <c r="A83600">
        <v>6260076</v>
      </c>
      <c r="B83600" t="s">
        <v>83670</v>
      </c>
    </row>
    <row r="83601" spans="1:2" x14ac:dyDescent="0.2">
      <c r="A83601">
        <v>6292241</v>
      </c>
      <c r="B83601" t="s">
        <v>83671</v>
      </c>
    </row>
    <row r="83602" spans="1:2" x14ac:dyDescent="0.2">
      <c r="A83602">
        <v>6292243</v>
      </c>
      <c r="B83602" t="s">
        <v>83672</v>
      </c>
    </row>
    <row r="83603" spans="1:2" x14ac:dyDescent="0.2">
      <c r="A83603">
        <v>6260061</v>
      </c>
      <c r="B83603" t="s">
        <v>83673</v>
      </c>
    </row>
    <row r="83604" spans="1:2" x14ac:dyDescent="0.2">
      <c r="A83604">
        <v>6260064</v>
      </c>
      <c r="B83604" t="s">
        <v>83674</v>
      </c>
    </row>
    <row r="83605" spans="1:2" x14ac:dyDescent="0.2">
      <c r="A83605">
        <v>6260226</v>
      </c>
      <c r="B83605" t="s">
        <v>83675</v>
      </c>
    </row>
    <row r="83606" spans="1:2" x14ac:dyDescent="0.2">
      <c r="A83606">
        <v>6260045</v>
      </c>
      <c r="B83606" t="s">
        <v>83676</v>
      </c>
    </row>
    <row r="83607" spans="1:2" x14ac:dyDescent="0.2">
      <c r="A83607">
        <v>6260012</v>
      </c>
      <c r="B83607" t="s">
        <v>83677</v>
      </c>
    </row>
    <row r="83608" spans="1:2" x14ac:dyDescent="0.2">
      <c r="A83608">
        <v>6260225</v>
      </c>
      <c r="B83608" t="s">
        <v>83678</v>
      </c>
    </row>
    <row r="83609" spans="1:2" x14ac:dyDescent="0.2">
      <c r="A83609">
        <v>6260222</v>
      </c>
      <c r="B83609" t="s">
        <v>83679</v>
      </c>
    </row>
    <row r="83610" spans="1:2" x14ac:dyDescent="0.2">
      <c r="A83610">
        <v>6260206</v>
      </c>
      <c r="B83610" t="s">
        <v>83680</v>
      </c>
    </row>
    <row r="83611" spans="1:2" x14ac:dyDescent="0.2">
      <c r="A83611">
        <v>6260018</v>
      </c>
      <c r="B83611" t="s">
        <v>83681</v>
      </c>
    </row>
    <row r="83612" spans="1:2" x14ac:dyDescent="0.2">
      <c r="A83612">
        <v>6260223</v>
      </c>
      <c r="B83612" t="s">
        <v>83682</v>
      </c>
    </row>
    <row r="83613" spans="1:2" x14ac:dyDescent="0.2">
      <c r="A83613">
        <v>6260032</v>
      </c>
      <c r="B83613" t="s">
        <v>83683</v>
      </c>
    </row>
    <row r="83614" spans="1:2" x14ac:dyDescent="0.2">
      <c r="A83614">
        <v>6260008</v>
      </c>
      <c r="B83614" t="s">
        <v>83684</v>
      </c>
    </row>
    <row r="83615" spans="1:2" x14ac:dyDescent="0.2">
      <c r="A83615">
        <v>6260019</v>
      </c>
      <c r="B83615" t="s">
        <v>83685</v>
      </c>
    </row>
    <row r="83616" spans="1:2" x14ac:dyDescent="0.2">
      <c r="A83616">
        <v>6292233</v>
      </c>
      <c r="B83616" t="s">
        <v>83686</v>
      </c>
    </row>
    <row r="83617" spans="1:2" x14ac:dyDescent="0.2">
      <c r="A83617">
        <v>6260005</v>
      </c>
      <c r="B83617" t="s">
        <v>83687</v>
      </c>
    </row>
    <row r="83618" spans="1:2" x14ac:dyDescent="0.2">
      <c r="A83618">
        <v>6260033</v>
      </c>
      <c r="B83618" t="s">
        <v>83688</v>
      </c>
    </row>
    <row r="83619" spans="1:2" x14ac:dyDescent="0.2">
      <c r="A83619">
        <v>6260023</v>
      </c>
      <c r="B83619" t="s">
        <v>83689</v>
      </c>
    </row>
    <row r="83620" spans="1:2" x14ac:dyDescent="0.2">
      <c r="A83620">
        <v>6260001</v>
      </c>
      <c r="B83620" t="s">
        <v>83690</v>
      </c>
    </row>
    <row r="83621" spans="1:2" x14ac:dyDescent="0.2">
      <c r="A83621">
        <v>6260024</v>
      </c>
      <c r="B83621" t="s">
        <v>83691</v>
      </c>
    </row>
    <row r="83622" spans="1:2" x14ac:dyDescent="0.2">
      <c r="A83622">
        <v>6260062</v>
      </c>
      <c r="B83622" t="s">
        <v>83692</v>
      </c>
    </row>
    <row r="83623" spans="1:2" x14ac:dyDescent="0.2">
      <c r="A83623">
        <v>6260067</v>
      </c>
      <c r="B83623" t="s">
        <v>83693</v>
      </c>
    </row>
    <row r="83624" spans="1:2" x14ac:dyDescent="0.2">
      <c r="A83624">
        <v>6260071</v>
      </c>
      <c r="B83624" t="s">
        <v>83694</v>
      </c>
    </row>
    <row r="83625" spans="1:2" x14ac:dyDescent="0.2">
      <c r="A83625">
        <v>6260044</v>
      </c>
      <c r="B83625" t="s">
        <v>83695</v>
      </c>
    </row>
    <row r="83626" spans="1:2" x14ac:dyDescent="0.2">
      <c r="A83626">
        <v>6260022</v>
      </c>
      <c r="B83626" t="s">
        <v>83696</v>
      </c>
    </row>
    <row r="83627" spans="1:2" x14ac:dyDescent="0.2">
      <c r="A83627">
        <v>6260003</v>
      </c>
      <c r="B83627" t="s">
        <v>83697</v>
      </c>
    </row>
    <row r="83628" spans="1:2" x14ac:dyDescent="0.2">
      <c r="A83628">
        <v>6260020</v>
      </c>
      <c r="B83628" t="s">
        <v>83698</v>
      </c>
    </row>
    <row r="83629" spans="1:2" x14ac:dyDescent="0.2">
      <c r="A83629">
        <v>6260077</v>
      </c>
      <c r="B83629" t="s">
        <v>83699</v>
      </c>
    </row>
    <row r="83630" spans="1:2" x14ac:dyDescent="0.2">
      <c r="A83630">
        <v>6210000</v>
      </c>
      <c r="B83630" t="s">
        <v>83700</v>
      </c>
    </row>
    <row r="83631" spans="1:2" x14ac:dyDescent="0.2">
      <c r="A83631">
        <v>6210001</v>
      </c>
      <c r="B83631" t="s">
        <v>83701</v>
      </c>
    </row>
    <row r="83632" spans="1:2" x14ac:dyDescent="0.2">
      <c r="A83632">
        <v>6210806</v>
      </c>
      <c r="B83632" t="s">
        <v>83702</v>
      </c>
    </row>
    <row r="83633" spans="1:2" x14ac:dyDescent="0.2">
      <c r="A83633">
        <v>6210851</v>
      </c>
      <c r="B83633" t="s">
        <v>83703</v>
      </c>
    </row>
    <row r="83634" spans="1:2" x14ac:dyDescent="0.2">
      <c r="A83634">
        <v>6210864</v>
      </c>
      <c r="B83634" t="s">
        <v>83704</v>
      </c>
    </row>
    <row r="83635" spans="1:2" x14ac:dyDescent="0.2">
      <c r="A83635">
        <v>6210801</v>
      </c>
      <c r="B83635" t="s">
        <v>83705</v>
      </c>
    </row>
    <row r="83636" spans="1:2" x14ac:dyDescent="0.2">
      <c r="A83636">
        <v>6210008</v>
      </c>
      <c r="B83636" t="s">
        <v>83706</v>
      </c>
    </row>
    <row r="83637" spans="1:2" x14ac:dyDescent="0.2">
      <c r="A83637">
        <v>6210804</v>
      </c>
      <c r="B83637" t="s">
        <v>83707</v>
      </c>
    </row>
    <row r="83638" spans="1:2" x14ac:dyDescent="0.2">
      <c r="A83638">
        <v>6210012</v>
      </c>
      <c r="B83638" t="s">
        <v>83708</v>
      </c>
    </row>
    <row r="83639" spans="1:2" x14ac:dyDescent="0.2">
      <c r="A83639">
        <v>6210018</v>
      </c>
      <c r="B83639" t="s">
        <v>83709</v>
      </c>
    </row>
    <row r="83640" spans="1:2" x14ac:dyDescent="0.2">
      <c r="A83640">
        <v>6210011</v>
      </c>
      <c r="B83640" t="s">
        <v>83710</v>
      </c>
    </row>
    <row r="83641" spans="1:2" x14ac:dyDescent="0.2">
      <c r="A83641">
        <v>6210013</v>
      </c>
      <c r="B83641" t="s">
        <v>83711</v>
      </c>
    </row>
    <row r="83642" spans="1:2" x14ac:dyDescent="0.2">
      <c r="A83642">
        <v>6210016</v>
      </c>
      <c r="B83642" t="s">
        <v>83712</v>
      </c>
    </row>
    <row r="83643" spans="1:2" x14ac:dyDescent="0.2">
      <c r="A83643">
        <v>6210017</v>
      </c>
      <c r="B83643" t="s">
        <v>83713</v>
      </c>
    </row>
    <row r="83644" spans="1:2" x14ac:dyDescent="0.2">
      <c r="A83644">
        <v>6210856</v>
      </c>
      <c r="B83644" t="s">
        <v>83714</v>
      </c>
    </row>
    <row r="83645" spans="1:2" x14ac:dyDescent="0.2">
      <c r="A83645">
        <v>6210807</v>
      </c>
      <c r="B83645" t="s">
        <v>83715</v>
      </c>
    </row>
    <row r="83646" spans="1:2" x14ac:dyDescent="0.2">
      <c r="A83646">
        <v>6210007</v>
      </c>
      <c r="B83646" t="s">
        <v>83716</v>
      </c>
    </row>
    <row r="83647" spans="1:2" x14ac:dyDescent="0.2">
      <c r="A83647">
        <v>6210006</v>
      </c>
      <c r="B83647" t="s">
        <v>83717</v>
      </c>
    </row>
    <row r="83648" spans="1:2" x14ac:dyDescent="0.2">
      <c r="A83648">
        <v>6210803</v>
      </c>
      <c r="B83648" t="s">
        <v>83718</v>
      </c>
    </row>
    <row r="83649" spans="1:2" x14ac:dyDescent="0.2">
      <c r="A83649">
        <v>6210802</v>
      </c>
      <c r="B83649" t="s">
        <v>83719</v>
      </c>
    </row>
    <row r="83650" spans="1:2" x14ac:dyDescent="0.2">
      <c r="A83650">
        <v>6210811</v>
      </c>
      <c r="B83650" t="s">
        <v>83720</v>
      </c>
    </row>
    <row r="83651" spans="1:2" x14ac:dyDescent="0.2">
      <c r="A83651">
        <v>6210861</v>
      </c>
      <c r="B83651" t="s">
        <v>83721</v>
      </c>
    </row>
    <row r="83652" spans="1:2" x14ac:dyDescent="0.2">
      <c r="A83652">
        <v>6210818</v>
      </c>
      <c r="B83652" t="s">
        <v>83722</v>
      </c>
    </row>
    <row r="83653" spans="1:2" x14ac:dyDescent="0.2">
      <c r="A83653">
        <v>6210815</v>
      </c>
      <c r="B83653" t="s">
        <v>83723</v>
      </c>
    </row>
    <row r="83654" spans="1:2" x14ac:dyDescent="0.2">
      <c r="A83654">
        <v>6210819</v>
      </c>
      <c r="B83654" t="s">
        <v>83724</v>
      </c>
    </row>
    <row r="83655" spans="1:2" x14ac:dyDescent="0.2">
      <c r="A83655">
        <v>6210852</v>
      </c>
      <c r="B83655" t="s">
        <v>83725</v>
      </c>
    </row>
    <row r="83656" spans="1:2" x14ac:dyDescent="0.2">
      <c r="A83656">
        <v>6210867</v>
      </c>
      <c r="B83656" t="s">
        <v>83726</v>
      </c>
    </row>
    <row r="83657" spans="1:2" x14ac:dyDescent="0.2">
      <c r="A83657">
        <v>6210823</v>
      </c>
      <c r="B83657" t="s">
        <v>83727</v>
      </c>
    </row>
    <row r="83658" spans="1:2" x14ac:dyDescent="0.2">
      <c r="A83658">
        <v>6210828</v>
      </c>
      <c r="B83658" t="s">
        <v>83728</v>
      </c>
    </row>
    <row r="83659" spans="1:2" x14ac:dyDescent="0.2">
      <c r="A83659">
        <v>6210827</v>
      </c>
      <c r="B83659" t="s">
        <v>83729</v>
      </c>
    </row>
    <row r="83660" spans="1:2" x14ac:dyDescent="0.2">
      <c r="A83660">
        <v>6210821</v>
      </c>
      <c r="B83660" t="s">
        <v>83730</v>
      </c>
    </row>
    <row r="83661" spans="1:2" x14ac:dyDescent="0.2">
      <c r="A83661">
        <v>6210826</v>
      </c>
      <c r="B83661" t="s">
        <v>83731</v>
      </c>
    </row>
    <row r="83662" spans="1:2" x14ac:dyDescent="0.2">
      <c r="A83662">
        <v>6210835</v>
      </c>
      <c r="B83662" t="s">
        <v>83732</v>
      </c>
    </row>
    <row r="83663" spans="1:2" x14ac:dyDescent="0.2">
      <c r="A83663">
        <v>6210822</v>
      </c>
      <c r="B83663" t="s">
        <v>83733</v>
      </c>
    </row>
    <row r="83664" spans="1:2" x14ac:dyDescent="0.2">
      <c r="A83664">
        <v>6210834</v>
      </c>
      <c r="B83664" t="s">
        <v>83734</v>
      </c>
    </row>
    <row r="83665" spans="1:2" x14ac:dyDescent="0.2">
      <c r="A83665">
        <v>6210824</v>
      </c>
      <c r="B83665" t="s">
        <v>83735</v>
      </c>
    </row>
    <row r="83666" spans="1:2" x14ac:dyDescent="0.2">
      <c r="A83666">
        <v>6210831</v>
      </c>
      <c r="B83666" t="s">
        <v>83736</v>
      </c>
    </row>
    <row r="83667" spans="1:2" x14ac:dyDescent="0.2">
      <c r="A83667">
        <v>6210825</v>
      </c>
      <c r="B83667" t="s">
        <v>83737</v>
      </c>
    </row>
    <row r="83668" spans="1:2" x14ac:dyDescent="0.2">
      <c r="A83668">
        <v>6210829</v>
      </c>
      <c r="B83668" t="s">
        <v>83738</v>
      </c>
    </row>
    <row r="83669" spans="1:2" x14ac:dyDescent="0.2">
      <c r="A83669">
        <v>6210854</v>
      </c>
      <c r="B83669" t="s">
        <v>83739</v>
      </c>
    </row>
    <row r="83670" spans="1:2" x14ac:dyDescent="0.2">
      <c r="A83670">
        <v>6210865</v>
      </c>
      <c r="B83670" t="s">
        <v>83740</v>
      </c>
    </row>
    <row r="83671" spans="1:2" x14ac:dyDescent="0.2">
      <c r="A83671">
        <v>6210029</v>
      </c>
      <c r="B83671" t="s">
        <v>83741</v>
      </c>
    </row>
    <row r="83672" spans="1:2" x14ac:dyDescent="0.2">
      <c r="A83672">
        <v>6210027</v>
      </c>
      <c r="B83672" t="s">
        <v>83742</v>
      </c>
    </row>
    <row r="83673" spans="1:2" x14ac:dyDescent="0.2">
      <c r="A83673">
        <v>6210024</v>
      </c>
      <c r="B83673" t="s">
        <v>83743</v>
      </c>
    </row>
    <row r="83674" spans="1:2" x14ac:dyDescent="0.2">
      <c r="A83674">
        <v>6210021</v>
      </c>
      <c r="B83674" t="s">
        <v>83744</v>
      </c>
    </row>
    <row r="83675" spans="1:2" x14ac:dyDescent="0.2">
      <c r="A83675">
        <v>6210023</v>
      </c>
      <c r="B83675" t="s">
        <v>83745</v>
      </c>
    </row>
    <row r="83676" spans="1:2" x14ac:dyDescent="0.2">
      <c r="A83676">
        <v>6210025</v>
      </c>
      <c r="B83676" t="s">
        <v>83746</v>
      </c>
    </row>
    <row r="83677" spans="1:2" x14ac:dyDescent="0.2">
      <c r="A83677">
        <v>6210022</v>
      </c>
      <c r="B83677" t="s">
        <v>83747</v>
      </c>
    </row>
    <row r="83678" spans="1:2" x14ac:dyDescent="0.2">
      <c r="A83678">
        <v>6210028</v>
      </c>
      <c r="B83678" t="s">
        <v>83748</v>
      </c>
    </row>
    <row r="83679" spans="1:2" x14ac:dyDescent="0.2">
      <c r="A83679">
        <v>6210026</v>
      </c>
      <c r="B83679" t="s">
        <v>83749</v>
      </c>
    </row>
    <row r="83680" spans="1:2" x14ac:dyDescent="0.2">
      <c r="A83680">
        <v>6210003</v>
      </c>
      <c r="B83680" t="s">
        <v>83750</v>
      </c>
    </row>
    <row r="83681" spans="1:2" x14ac:dyDescent="0.2">
      <c r="A83681">
        <v>6210002</v>
      </c>
      <c r="B83681" t="s">
        <v>83751</v>
      </c>
    </row>
    <row r="83682" spans="1:2" x14ac:dyDescent="0.2">
      <c r="A83682">
        <v>6210004</v>
      </c>
      <c r="B83682" t="s">
        <v>83752</v>
      </c>
    </row>
    <row r="83683" spans="1:2" x14ac:dyDescent="0.2">
      <c r="A83683">
        <v>6210051</v>
      </c>
      <c r="B83683" t="s">
        <v>83753</v>
      </c>
    </row>
    <row r="83684" spans="1:2" x14ac:dyDescent="0.2">
      <c r="A83684">
        <v>6210041</v>
      </c>
      <c r="B83684" t="s">
        <v>83754</v>
      </c>
    </row>
    <row r="83685" spans="1:2" x14ac:dyDescent="0.2">
      <c r="A83685">
        <v>6210043</v>
      </c>
      <c r="B83685" t="s">
        <v>83755</v>
      </c>
    </row>
    <row r="83686" spans="1:2" x14ac:dyDescent="0.2">
      <c r="A83686">
        <v>6210054</v>
      </c>
      <c r="B83686" t="s">
        <v>83756</v>
      </c>
    </row>
    <row r="83687" spans="1:2" x14ac:dyDescent="0.2">
      <c r="A83687">
        <v>6210046</v>
      </c>
      <c r="B83687" t="s">
        <v>83757</v>
      </c>
    </row>
    <row r="83688" spans="1:2" x14ac:dyDescent="0.2">
      <c r="A83688">
        <v>6210042</v>
      </c>
      <c r="B83688" t="s">
        <v>83758</v>
      </c>
    </row>
    <row r="83689" spans="1:2" x14ac:dyDescent="0.2">
      <c r="A83689">
        <v>6210052</v>
      </c>
      <c r="B83689" t="s">
        <v>83759</v>
      </c>
    </row>
    <row r="83690" spans="1:2" x14ac:dyDescent="0.2">
      <c r="A83690">
        <v>6210053</v>
      </c>
      <c r="B83690" t="s">
        <v>83760</v>
      </c>
    </row>
    <row r="83691" spans="1:2" x14ac:dyDescent="0.2">
      <c r="A83691">
        <v>6210044</v>
      </c>
      <c r="B83691" t="s">
        <v>83761</v>
      </c>
    </row>
    <row r="83692" spans="1:2" x14ac:dyDescent="0.2">
      <c r="A83692">
        <v>6210045</v>
      </c>
      <c r="B83692" t="s">
        <v>83762</v>
      </c>
    </row>
    <row r="83693" spans="1:2" x14ac:dyDescent="0.2">
      <c r="A83693">
        <v>6210813</v>
      </c>
      <c r="B83693" t="s">
        <v>83763</v>
      </c>
    </row>
    <row r="83694" spans="1:2" x14ac:dyDescent="0.2">
      <c r="A83694">
        <v>6210855</v>
      </c>
      <c r="B83694" t="s">
        <v>83764</v>
      </c>
    </row>
    <row r="83695" spans="1:2" x14ac:dyDescent="0.2">
      <c r="A83695">
        <v>6210863</v>
      </c>
      <c r="B83695" t="s">
        <v>83765</v>
      </c>
    </row>
    <row r="83696" spans="1:2" x14ac:dyDescent="0.2">
      <c r="A83696">
        <v>6210817</v>
      </c>
      <c r="B83696" t="s">
        <v>83766</v>
      </c>
    </row>
    <row r="83697" spans="1:2" x14ac:dyDescent="0.2">
      <c r="A83697">
        <v>6210842</v>
      </c>
      <c r="B83697" t="s">
        <v>83767</v>
      </c>
    </row>
    <row r="83698" spans="1:2" x14ac:dyDescent="0.2">
      <c r="A83698">
        <v>6210844</v>
      </c>
      <c r="B83698" t="s">
        <v>83768</v>
      </c>
    </row>
    <row r="83699" spans="1:2" x14ac:dyDescent="0.2">
      <c r="A83699">
        <v>6210841</v>
      </c>
      <c r="B83699" t="s">
        <v>83769</v>
      </c>
    </row>
    <row r="83700" spans="1:2" x14ac:dyDescent="0.2">
      <c r="A83700">
        <v>6210843</v>
      </c>
      <c r="B83700" t="s">
        <v>83770</v>
      </c>
    </row>
    <row r="83701" spans="1:2" x14ac:dyDescent="0.2">
      <c r="A83701">
        <v>6210845</v>
      </c>
      <c r="B83701" t="s">
        <v>83771</v>
      </c>
    </row>
    <row r="83702" spans="1:2" x14ac:dyDescent="0.2">
      <c r="A83702">
        <v>6210126</v>
      </c>
      <c r="B83702" t="s">
        <v>83772</v>
      </c>
    </row>
    <row r="83703" spans="1:2" x14ac:dyDescent="0.2">
      <c r="A83703">
        <v>6210121</v>
      </c>
      <c r="B83703" t="s">
        <v>83773</v>
      </c>
    </row>
    <row r="83704" spans="1:2" x14ac:dyDescent="0.2">
      <c r="A83704">
        <v>6210127</v>
      </c>
      <c r="B83704" t="s">
        <v>83774</v>
      </c>
    </row>
    <row r="83705" spans="1:2" x14ac:dyDescent="0.2">
      <c r="A83705">
        <v>6210123</v>
      </c>
      <c r="B83705" t="s">
        <v>83775</v>
      </c>
    </row>
    <row r="83706" spans="1:2" x14ac:dyDescent="0.2">
      <c r="A83706">
        <v>6210122</v>
      </c>
      <c r="B83706" t="s">
        <v>83776</v>
      </c>
    </row>
    <row r="83707" spans="1:2" x14ac:dyDescent="0.2">
      <c r="A83707">
        <v>6210124</v>
      </c>
      <c r="B83707" t="s">
        <v>83777</v>
      </c>
    </row>
    <row r="83708" spans="1:2" x14ac:dyDescent="0.2">
      <c r="A83708">
        <v>6210125</v>
      </c>
      <c r="B83708" t="s">
        <v>83778</v>
      </c>
    </row>
    <row r="83709" spans="1:2" x14ac:dyDescent="0.2">
      <c r="A83709">
        <v>6210862</v>
      </c>
      <c r="B83709" t="s">
        <v>83779</v>
      </c>
    </row>
    <row r="83710" spans="1:2" x14ac:dyDescent="0.2">
      <c r="A83710">
        <v>6210866</v>
      </c>
      <c r="B83710" t="s">
        <v>83780</v>
      </c>
    </row>
    <row r="83711" spans="1:2" x14ac:dyDescent="0.2">
      <c r="A83711">
        <v>6210261</v>
      </c>
      <c r="B83711" t="s">
        <v>83781</v>
      </c>
    </row>
    <row r="83712" spans="1:2" x14ac:dyDescent="0.2">
      <c r="A83712">
        <v>6210263</v>
      </c>
      <c r="B83712" t="s">
        <v>83782</v>
      </c>
    </row>
    <row r="83713" spans="1:2" x14ac:dyDescent="0.2">
      <c r="A83713">
        <v>6210262</v>
      </c>
      <c r="B83713" t="s">
        <v>83783</v>
      </c>
    </row>
    <row r="83714" spans="1:2" x14ac:dyDescent="0.2">
      <c r="A83714">
        <v>6210034</v>
      </c>
      <c r="B83714" t="s">
        <v>83784</v>
      </c>
    </row>
    <row r="83715" spans="1:2" x14ac:dyDescent="0.2">
      <c r="A83715">
        <v>6210031</v>
      </c>
      <c r="B83715" t="s">
        <v>83785</v>
      </c>
    </row>
    <row r="83716" spans="1:2" x14ac:dyDescent="0.2">
      <c r="A83716">
        <v>6210035</v>
      </c>
      <c r="B83716" t="s">
        <v>83786</v>
      </c>
    </row>
    <row r="83717" spans="1:2" x14ac:dyDescent="0.2">
      <c r="A83717">
        <v>6210036</v>
      </c>
      <c r="B83717" t="s">
        <v>83787</v>
      </c>
    </row>
    <row r="83718" spans="1:2" x14ac:dyDescent="0.2">
      <c r="A83718">
        <v>6210033</v>
      </c>
      <c r="B83718" t="s">
        <v>83788</v>
      </c>
    </row>
    <row r="83719" spans="1:2" x14ac:dyDescent="0.2">
      <c r="A83719">
        <v>6210032</v>
      </c>
      <c r="B83719" t="s">
        <v>83789</v>
      </c>
    </row>
    <row r="83720" spans="1:2" x14ac:dyDescent="0.2">
      <c r="A83720">
        <v>6210037</v>
      </c>
      <c r="B83720" t="s">
        <v>83790</v>
      </c>
    </row>
    <row r="83721" spans="1:2" x14ac:dyDescent="0.2">
      <c r="A83721">
        <v>6210816</v>
      </c>
      <c r="B83721" t="s">
        <v>83791</v>
      </c>
    </row>
    <row r="83722" spans="1:2" x14ac:dyDescent="0.2">
      <c r="A83722">
        <v>6210833</v>
      </c>
      <c r="B83722" t="s">
        <v>83792</v>
      </c>
    </row>
    <row r="83723" spans="1:2" x14ac:dyDescent="0.2">
      <c r="A83723">
        <v>6210832</v>
      </c>
      <c r="B83723" t="s">
        <v>83793</v>
      </c>
    </row>
    <row r="83724" spans="1:2" x14ac:dyDescent="0.2">
      <c r="A83724">
        <v>6210104</v>
      </c>
      <c r="B83724" t="s">
        <v>83794</v>
      </c>
    </row>
    <row r="83725" spans="1:2" x14ac:dyDescent="0.2">
      <c r="A83725">
        <v>6210115</v>
      </c>
      <c r="B83725" t="s">
        <v>83795</v>
      </c>
    </row>
    <row r="83726" spans="1:2" x14ac:dyDescent="0.2">
      <c r="A83726">
        <v>6210114</v>
      </c>
      <c r="B83726" t="s">
        <v>83796</v>
      </c>
    </row>
    <row r="83727" spans="1:2" x14ac:dyDescent="0.2">
      <c r="A83727">
        <v>6210102</v>
      </c>
      <c r="B83727" t="s">
        <v>83797</v>
      </c>
    </row>
    <row r="83728" spans="1:2" x14ac:dyDescent="0.2">
      <c r="A83728">
        <v>6210113</v>
      </c>
      <c r="B83728" t="s">
        <v>83798</v>
      </c>
    </row>
    <row r="83729" spans="1:2" x14ac:dyDescent="0.2">
      <c r="A83729">
        <v>6210101</v>
      </c>
      <c r="B83729" t="s">
        <v>83799</v>
      </c>
    </row>
    <row r="83730" spans="1:2" x14ac:dyDescent="0.2">
      <c r="A83730">
        <v>6210103</v>
      </c>
      <c r="B83730" t="s">
        <v>83800</v>
      </c>
    </row>
    <row r="83731" spans="1:2" x14ac:dyDescent="0.2">
      <c r="A83731">
        <v>6210111</v>
      </c>
      <c r="B83731" t="s">
        <v>83801</v>
      </c>
    </row>
    <row r="83732" spans="1:2" x14ac:dyDescent="0.2">
      <c r="A83732">
        <v>6210112</v>
      </c>
      <c r="B83732" t="s">
        <v>83802</v>
      </c>
    </row>
    <row r="83733" spans="1:2" x14ac:dyDescent="0.2">
      <c r="A83733">
        <v>6210234</v>
      </c>
      <c r="B83733" t="s">
        <v>83803</v>
      </c>
    </row>
    <row r="83734" spans="1:2" x14ac:dyDescent="0.2">
      <c r="A83734">
        <v>6210231</v>
      </c>
      <c r="B83734" t="s">
        <v>83804</v>
      </c>
    </row>
    <row r="83735" spans="1:2" x14ac:dyDescent="0.2">
      <c r="A83735">
        <v>6210233</v>
      </c>
      <c r="B83735" t="s">
        <v>83805</v>
      </c>
    </row>
    <row r="83736" spans="1:2" x14ac:dyDescent="0.2">
      <c r="A83736">
        <v>6210235</v>
      </c>
      <c r="B83736" t="s">
        <v>83806</v>
      </c>
    </row>
    <row r="83737" spans="1:2" x14ac:dyDescent="0.2">
      <c r="A83737">
        <v>6210232</v>
      </c>
      <c r="B83737" t="s">
        <v>83807</v>
      </c>
    </row>
    <row r="83738" spans="1:2" x14ac:dyDescent="0.2">
      <c r="A83738">
        <v>6210005</v>
      </c>
      <c r="B83738" t="s">
        <v>83808</v>
      </c>
    </row>
    <row r="83739" spans="1:2" x14ac:dyDescent="0.2">
      <c r="A83739">
        <v>6210869</v>
      </c>
      <c r="B83739" t="s">
        <v>83809</v>
      </c>
    </row>
    <row r="83740" spans="1:2" x14ac:dyDescent="0.2">
      <c r="A83740">
        <v>6210253</v>
      </c>
      <c r="B83740" t="s">
        <v>83810</v>
      </c>
    </row>
    <row r="83741" spans="1:2" x14ac:dyDescent="0.2">
      <c r="A83741">
        <v>6210252</v>
      </c>
      <c r="B83741" t="s">
        <v>83811</v>
      </c>
    </row>
    <row r="83742" spans="1:2" x14ac:dyDescent="0.2">
      <c r="A83742">
        <v>6210254</v>
      </c>
      <c r="B83742" t="s">
        <v>83812</v>
      </c>
    </row>
    <row r="83743" spans="1:2" x14ac:dyDescent="0.2">
      <c r="A83743">
        <v>6210255</v>
      </c>
      <c r="B83743" t="s">
        <v>83813</v>
      </c>
    </row>
    <row r="83744" spans="1:2" x14ac:dyDescent="0.2">
      <c r="A83744">
        <v>6210251</v>
      </c>
      <c r="B83744" t="s">
        <v>83814</v>
      </c>
    </row>
    <row r="83745" spans="1:2" x14ac:dyDescent="0.2">
      <c r="A83745">
        <v>6210846</v>
      </c>
      <c r="B83745" t="s">
        <v>83815</v>
      </c>
    </row>
    <row r="83746" spans="1:2" x14ac:dyDescent="0.2">
      <c r="A83746">
        <v>6210847</v>
      </c>
      <c r="B83746" t="s">
        <v>83816</v>
      </c>
    </row>
    <row r="83747" spans="1:2" x14ac:dyDescent="0.2">
      <c r="A83747">
        <v>6210814</v>
      </c>
      <c r="B83747" t="s">
        <v>83817</v>
      </c>
    </row>
    <row r="83748" spans="1:2" x14ac:dyDescent="0.2">
      <c r="A83748">
        <v>6210241</v>
      </c>
      <c r="B83748" t="s">
        <v>83818</v>
      </c>
    </row>
    <row r="83749" spans="1:2" x14ac:dyDescent="0.2">
      <c r="A83749">
        <v>6210242</v>
      </c>
      <c r="B83749" t="s">
        <v>83819</v>
      </c>
    </row>
    <row r="83750" spans="1:2" x14ac:dyDescent="0.2">
      <c r="A83750">
        <v>6210243</v>
      </c>
      <c r="B83750" t="s">
        <v>83820</v>
      </c>
    </row>
    <row r="83751" spans="1:2" x14ac:dyDescent="0.2">
      <c r="A83751">
        <v>6210805</v>
      </c>
      <c r="B83751" t="s">
        <v>83821</v>
      </c>
    </row>
    <row r="83752" spans="1:2" x14ac:dyDescent="0.2">
      <c r="A83752">
        <v>6210853</v>
      </c>
      <c r="B83752" t="s">
        <v>83822</v>
      </c>
    </row>
    <row r="83753" spans="1:2" x14ac:dyDescent="0.2">
      <c r="A83753">
        <v>6210868</v>
      </c>
      <c r="B83753" t="s">
        <v>83823</v>
      </c>
    </row>
    <row r="83754" spans="1:2" x14ac:dyDescent="0.2">
      <c r="A83754">
        <v>6210812</v>
      </c>
      <c r="B83754" t="s">
        <v>83824</v>
      </c>
    </row>
    <row r="83755" spans="1:2" x14ac:dyDescent="0.2">
      <c r="A83755">
        <v>6210014</v>
      </c>
      <c r="B83755" t="s">
        <v>83825</v>
      </c>
    </row>
    <row r="83756" spans="1:2" x14ac:dyDescent="0.2">
      <c r="A83756">
        <v>6210015</v>
      </c>
      <c r="B83756" t="s">
        <v>83826</v>
      </c>
    </row>
    <row r="83757" spans="1:2" x14ac:dyDescent="0.2">
      <c r="A83757">
        <v>6100100</v>
      </c>
      <c r="B83757" t="s">
        <v>83827</v>
      </c>
    </row>
    <row r="83758" spans="1:2" x14ac:dyDescent="0.2">
      <c r="A83758">
        <v>6100114</v>
      </c>
      <c r="B83758" t="s">
        <v>83828</v>
      </c>
    </row>
    <row r="83759" spans="1:2" x14ac:dyDescent="0.2">
      <c r="A83759">
        <v>6100115</v>
      </c>
      <c r="B83759" t="s">
        <v>83829</v>
      </c>
    </row>
    <row r="83760" spans="1:2" x14ac:dyDescent="0.2">
      <c r="A83760">
        <v>6100102</v>
      </c>
      <c r="B83760" t="s">
        <v>83830</v>
      </c>
    </row>
    <row r="83761" spans="1:2" x14ac:dyDescent="0.2">
      <c r="A83761">
        <v>6100103</v>
      </c>
      <c r="B83761" t="s">
        <v>83831</v>
      </c>
    </row>
    <row r="83762" spans="1:2" x14ac:dyDescent="0.2">
      <c r="A83762">
        <v>6100121</v>
      </c>
      <c r="B83762" t="s">
        <v>83832</v>
      </c>
    </row>
    <row r="83763" spans="1:2" x14ac:dyDescent="0.2">
      <c r="A83763">
        <v>6100111</v>
      </c>
      <c r="B83763" t="s">
        <v>83833</v>
      </c>
    </row>
    <row r="83764" spans="1:2" x14ac:dyDescent="0.2">
      <c r="A83764">
        <v>6100113</v>
      </c>
      <c r="B83764" t="s">
        <v>83834</v>
      </c>
    </row>
    <row r="83765" spans="1:2" x14ac:dyDescent="0.2">
      <c r="A83765">
        <v>6100112</v>
      </c>
      <c r="B83765" t="s">
        <v>83835</v>
      </c>
    </row>
    <row r="83766" spans="1:2" x14ac:dyDescent="0.2">
      <c r="A83766">
        <v>6100116</v>
      </c>
      <c r="B83766" t="s">
        <v>83836</v>
      </c>
    </row>
    <row r="83767" spans="1:2" x14ac:dyDescent="0.2">
      <c r="A83767">
        <v>6100101</v>
      </c>
      <c r="B83767" t="s">
        <v>83837</v>
      </c>
    </row>
    <row r="83768" spans="1:2" x14ac:dyDescent="0.2">
      <c r="A83768">
        <v>6100117</v>
      </c>
      <c r="B83768" t="s">
        <v>83838</v>
      </c>
    </row>
    <row r="83769" spans="1:2" x14ac:dyDescent="0.2">
      <c r="A83769">
        <v>6100118</v>
      </c>
      <c r="B83769" t="s">
        <v>83839</v>
      </c>
    </row>
    <row r="83770" spans="1:2" x14ac:dyDescent="0.2">
      <c r="A83770">
        <v>6100119</v>
      </c>
      <c r="B83770" t="s">
        <v>83840</v>
      </c>
    </row>
    <row r="83771" spans="1:2" x14ac:dyDescent="0.2">
      <c r="A83771">
        <v>6170000</v>
      </c>
      <c r="B83771" t="s">
        <v>83841</v>
      </c>
    </row>
    <row r="83772" spans="1:2" x14ac:dyDescent="0.2">
      <c r="A83772">
        <v>6170004</v>
      </c>
      <c r="B83772" t="s">
        <v>83842</v>
      </c>
    </row>
    <row r="83773" spans="1:2" x14ac:dyDescent="0.2">
      <c r="A83773">
        <v>6170006</v>
      </c>
      <c r="B83773" t="s">
        <v>83843</v>
      </c>
    </row>
    <row r="83774" spans="1:2" x14ac:dyDescent="0.2">
      <c r="A83774">
        <v>6170002</v>
      </c>
      <c r="B83774" t="s">
        <v>83844</v>
      </c>
    </row>
    <row r="83775" spans="1:2" x14ac:dyDescent="0.2">
      <c r="A83775">
        <v>6170005</v>
      </c>
      <c r="B83775" t="s">
        <v>83845</v>
      </c>
    </row>
    <row r="83776" spans="1:2" x14ac:dyDescent="0.2">
      <c r="A83776">
        <v>6170001</v>
      </c>
      <c r="B83776" t="s">
        <v>83846</v>
      </c>
    </row>
    <row r="83777" spans="1:2" x14ac:dyDescent="0.2">
      <c r="A83777">
        <v>6170003</v>
      </c>
      <c r="B83777" t="s">
        <v>83847</v>
      </c>
    </row>
    <row r="83778" spans="1:2" x14ac:dyDescent="0.2">
      <c r="A83778">
        <v>6170000</v>
      </c>
      <c r="B83778" t="s">
        <v>83848</v>
      </c>
    </row>
    <row r="83779" spans="1:2" x14ac:dyDescent="0.2">
      <c r="A83779">
        <v>6170811</v>
      </c>
      <c r="B83779" t="s">
        <v>83849</v>
      </c>
    </row>
    <row r="83780" spans="1:2" x14ac:dyDescent="0.2">
      <c r="A83780">
        <v>6170846</v>
      </c>
      <c r="B83780" t="s">
        <v>83850</v>
      </c>
    </row>
    <row r="83781" spans="1:2" x14ac:dyDescent="0.2">
      <c r="A83781">
        <v>6170825</v>
      </c>
      <c r="B83781" t="s">
        <v>83851</v>
      </c>
    </row>
    <row r="83782" spans="1:2" x14ac:dyDescent="0.2">
      <c r="A83782">
        <v>6170831</v>
      </c>
      <c r="B83782" t="s">
        <v>83852</v>
      </c>
    </row>
    <row r="83783" spans="1:2" x14ac:dyDescent="0.2">
      <c r="A83783">
        <v>6170813</v>
      </c>
      <c r="B83783" t="s">
        <v>83853</v>
      </c>
    </row>
    <row r="83784" spans="1:2" x14ac:dyDescent="0.2">
      <c r="A83784">
        <v>6170814</v>
      </c>
      <c r="B83784" t="s">
        <v>83854</v>
      </c>
    </row>
    <row r="83785" spans="1:2" x14ac:dyDescent="0.2">
      <c r="A83785">
        <v>6170815</v>
      </c>
      <c r="B83785" t="s">
        <v>83855</v>
      </c>
    </row>
    <row r="83786" spans="1:2" x14ac:dyDescent="0.2">
      <c r="A83786">
        <v>6170841</v>
      </c>
      <c r="B83786" t="s">
        <v>83856</v>
      </c>
    </row>
    <row r="83787" spans="1:2" x14ac:dyDescent="0.2">
      <c r="A83787">
        <v>6170853</v>
      </c>
      <c r="B83787" t="s">
        <v>83857</v>
      </c>
    </row>
    <row r="83788" spans="1:2" x14ac:dyDescent="0.2">
      <c r="A83788">
        <v>6170826</v>
      </c>
      <c r="B83788" t="s">
        <v>83858</v>
      </c>
    </row>
    <row r="83789" spans="1:2" x14ac:dyDescent="0.2">
      <c r="A83789">
        <v>6170856</v>
      </c>
      <c r="B83789" t="s">
        <v>83859</v>
      </c>
    </row>
    <row r="83790" spans="1:2" x14ac:dyDescent="0.2">
      <c r="A83790">
        <v>6170852</v>
      </c>
      <c r="B83790" t="s">
        <v>83860</v>
      </c>
    </row>
    <row r="83791" spans="1:2" x14ac:dyDescent="0.2">
      <c r="A83791">
        <v>6170837</v>
      </c>
      <c r="B83791" t="s">
        <v>83861</v>
      </c>
    </row>
    <row r="83792" spans="1:2" x14ac:dyDescent="0.2">
      <c r="A83792">
        <v>6170833</v>
      </c>
      <c r="B83792" t="s">
        <v>83862</v>
      </c>
    </row>
    <row r="83793" spans="1:2" x14ac:dyDescent="0.2">
      <c r="A83793">
        <v>6170851</v>
      </c>
      <c r="B83793" t="s">
        <v>83863</v>
      </c>
    </row>
    <row r="83794" spans="1:2" x14ac:dyDescent="0.2">
      <c r="A83794">
        <v>6170854</v>
      </c>
      <c r="B83794" t="s">
        <v>83864</v>
      </c>
    </row>
    <row r="83795" spans="1:2" x14ac:dyDescent="0.2">
      <c r="A83795">
        <v>6170818</v>
      </c>
      <c r="B83795" t="s">
        <v>83865</v>
      </c>
    </row>
    <row r="83796" spans="1:2" x14ac:dyDescent="0.2">
      <c r="A83796">
        <v>6170845</v>
      </c>
      <c r="B83796" t="s">
        <v>83866</v>
      </c>
    </row>
    <row r="83797" spans="1:2" x14ac:dyDescent="0.2">
      <c r="A83797">
        <v>6170855</v>
      </c>
      <c r="B83797" t="s">
        <v>83867</v>
      </c>
    </row>
    <row r="83798" spans="1:2" x14ac:dyDescent="0.2">
      <c r="A83798">
        <v>6170836</v>
      </c>
      <c r="B83798" t="s">
        <v>83868</v>
      </c>
    </row>
    <row r="83799" spans="1:2" x14ac:dyDescent="0.2">
      <c r="A83799">
        <v>6170835</v>
      </c>
      <c r="B83799" t="s">
        <v>83869</v>
      </c>
    </row>
    <row r="83800" spans="1:2" x14ac:dyDescent="0.2">
      <c r="A83800">
        <v>6170847</v>
      </c>
      <c r="B83800" t="s">
        <v>83870</v>
      </c>
    </row>
    <row r="83801" spans="1:2" x14ac:dyDescent="0.2">
      <c r="A83801">
        <v>6170857</v>
      </c>
      <c r="B83801" t="s">
        <v>83871</v>
      </c>
    </row>
    <row r="83802" spans="1:2" x14ac:dyDescent="0.2">
      <c r="A83802">
        <v>6170817</v>
      </c>
      <c r="B83802" t="s">
        <v>83872</v>
      </c>
    </row>
    <row r="83803" spans="1:2" x14ac:dyDescent="0.2">
      <c r="A83803">
        <v>6170827</v>
      </c>
      <c r="B83803" t="s">
        <v>83873</v>
      </c>
    </row>
    <row r="83804" spans="1:2" x14ac:dyDescent="0.2">
      <c r="A83804">
        <v>6170844</v>
      </c>
      <c r="B83804" t="s">
        <v>83874</v>
      </c>
    </row>
    <row r="83805" spans="1:2" x14ac:dyDescent="0.2">
      <c r="A83805">
        <v>6170812</v>
      </c>
      <c r="B83805" t="s">
        <v>83875</v>
      </c>
    </row>
    <row r="83806" spans="1:2" x14ac:dyDescent="0.2">
      <c r="A83806">
        <v>6170824</v>
      </c>
      <c r="B83806" t="s">
        <v>83876</v>
      </c>
    </row>
    <row r="83807" spans="1:2" x14ac:dyDescent="0.2">
      <c r="A83807">
        <v>6170834</v>
      </c>
      <c r="B83807" t="s">
        <v>83877</v>
      </c>
    </row>
    <row r="83808" spans="1:2" x14ac:dyDescent="0.2">
      <c r="A83808">
        <v>6170843</v>
      </c>
      <c r="B83808" t="s">
        <v>83878</v>
      </c>
    </row>
    <row r="83809" spans="1:2" x14ac:dyDescent="0.2">
      <c r="A83809">
        <v>6170823</v>
      </c>
      <c r="B83809" t="s">
        <v>83879</v>
      </c>
    </row>
    <row r="83810" spans="1:2" x14ac:dyDescent="0.2">
      <c r="A83810">
        <v>6170816</v>
      </c>
      <c r="B83810" t="s">
        <v>83880</v>
      </c>
    </row>
    <row r="83811" spans="1:2" x14ac:dyDescent="0.2">
      <c r="A83811">
        <v>6170821</v>
      </c>
      <c r="B83811" t="s">
        <v>83881</v>
      </c>
    </row>
    <row r="83812" spans="1:2" x14ac:dyDescent="0.2">
      <c r="A83812">
        <v>6170822</v>
      </c>
      <c r="B83812" t="s">
        <v>83882</v>
      </c>
    </row>
    <row r="83813" spans="1:2" x14ac:dyDescent="0.2">
      <c r="A83813">
        <v>6170842</v>
      </c>
      <c r="B83813" t="s">
        <v>83883</v>
      </c>
    </row>
    <row r="83814" spans="1:2" x14ac:dyDescent="0.2">
      <c r="A83814">
        <v>6170828</v>
      </c>
      <c r="B83814" t="s">
        <v>83884</v>
      </c>
    </row>
    <row r="83815" spans="1:2" x14ac:dyDescent="0.2">
      <c r="A83815">
        <v>6170832</v>
      </c>
      <c r="B83815" t="s">
        <v>83885</v>
      </c>
    </row>
    <row r="83816" spans="1:2" x14ac:dyDescent="0.2">
      <c r="A83816">
        <v>6170838</v>
      </c>
      <c r="B83816" t="s">
        <v>83886</v>
      </c>
    </row>
    <row r="83817" spans="1:2" x14ac:dyDescent="0.2">
      <c r="A83817">
        <v>6140000</v>
      </c>
      <c r="B83817" t="s">
        <v>83887</v>
      </c>
    </row>
    <row r="83818" spans="1:2" x14ac:dyDescent="0.2">
      <c r="A83818">
        <v>6148256</v>
      </c>
      <c r="B83818" t="s">
        <v>83888</v>
      </c>
    </row>
    <row r="83819" spans="1:2" x14ac:dyDescent="0.2">
      <c r="A83819">
        <v>6148258</v>
      </c>
      <c r="B83819" t="s">
        <v>83889</v>
      </c>
    </row>
    <row r="83820" spans="1:2" x14ac:dyDescent="0.2">
      <c r="A83820">
        <v>6148267</v>
      </c>
      <c r="B83820" t="s">
        <v>83890</v>
      </c>
    </row>
    <row r="83821" spans="1:2" x14ac:dyDescent="0.2">
      <c r="A83821">
        <v>6148254</v>
      </c>
      <c r="B83821" t="s">
        <v>83891</v>
      </c>
    </row>
    <row r="83822" spans="1:2" x14ac:dyDescent="0.2">
      <c r="A83822">
        <v>6148252</v>
      </c>
      <c r="B83822" t="s">
        <v>83892</v>
      </c>
    </row>
    <row r="83823" spans="1:2" x14ac:dyDescent="0.2">
      <c r="A83823">
        <v>6148268</v>
      </c>
      <c r="B83823" t="s">
        <v>83893</v>
      </c>
    </row>
    <row r="83824" spans="1:2" x14ac:dyDescent="0.2">
      <c r="A83824">
        <v>6148255</v>
      </c>
      <c r="B83824" t="s">
        <v>83894</v>
      </c>
    </row>
    <row r="83825" spans="1:2" x14ac:dyDescent="0.2">
      <c r="A83825">
        <v>6148251</v>
      </c>
      <c r="B83825" t="s">
        <v>83895</v>
      </c>
    </row>
    <row r="83826" spans="1:2" x14ac:dyDescent="0.2">
      <c r="A83826">
        <v>6148261</v>
      </c>
      <c r="B83826" t="s">
        <v>83896</v>
      </c>
    </row>
    <row r="83827" spans="1:2" x14ac:dyDescent="0.2">
      <c r="A83827">
        <v>6148253</v>
      </c>
      <c r="B83827" t="s">
        <v>83897</v>
      </c>
    </row>
    <row r="83828" spans="1:2" x14ac:dyDescent="0.2">
      <c r="A83828">
        <v>6148257</v>
      </c>
      <c r="B83828" t="s">
        <v>83898</v>
      </c>
    </row>
    <row r="83829" spans="1:2" x14ac:dyDescent="0.2">
      <c r="A83829">
        <v>6148266</v>
      </c>
      <c r="B83829" t="s">
        <v>83899</v>
      </c>
    </row>
    <row r="83830" spans="1:2" x14ac:dyDescent="0.2">
      <c r="A83830">
        <v>6148262</v>
      </c>
      <c r="B83830" t="s">
        <v>83900</v>
      </c>
    </row>
    <row r="83831" spans="1:2" x14ac:dyDescent="0.2">
      <c r="A83831">
        <v>6148265</v>
      </c>
      <c r="B83831" t="s">
        <v>83901</v>
      </c>
    </row>
    <row r="83832" spans="1:2" x14ac:dyDescent="0.2">
      <c r="A83832">
        <v>6148264</v>
      </c>
      <c r="B83832" t="s">
        <v>83902</v>
      </c>
    </row>
    <row r="83833" spans="1:2" x14ac:dyDescent="0.2">
      <c r="A83833">
        <v>6148263</v>
      </c>
      <c r="B83833" t="s">
        <v>83903</v>
      </c>
    </row>
    <row r="83834" spans="1:2" x14ac:dyDescent="0.2">
      <c r="A83834">
        <v>6148235</v>
      </c>
      <c r="B83834" t="s">
        <v>83904</v>
      </c>
    </row>
    <row r="83835" spans="1:2" x14ac:dyDescent="0.2">
      <c r="A83835">
        <v>6148232</v>
      </c>
      <c r="B83835" t="s">
        <v>83905</v>
      </c>
    </row>
    <row r="83836" spans="1:2" x14ac:dyDescent="0.2">
      <c r="A83836">
        <v>6148231</v>
      </c>
      <c r="B83836" t="s">
        <v>83906</v>
      </c>
    </row>
    <row r="83837" spans="1:2" x14ac:dyDescent="0.2">
      <c r="A83837">
        <v>6148227</v>
      </c>
      <c r="B83837" t="s">
        <v>83907</v>
      </c>
    </row>
    <row r="83838" spans="1:2" x14ac:dyDescent="0.2">
      <c r="A83838">
        <v>6148239</v>
      </c>
      <c r="B83838" t="s">
        <v>83908</v>
      </c>
    </row>
    <row r="83839" spans="1:2" x14ac:dyDescent="0.2">
      <c r="A83839">
        <v>6148234</v>
      </c>
      <c r="B83839" t="s">
        <v>83909</v>
      </c>
    </row>
    <row r="83840" spans="1:2" x14ac:dyDescent="0.2">
      <c r="A83840">
        <v>6148236</v>
      </c>
      <c r="B83840" t="s">
        <v>83910</v>
      </c>
    </row>
    <row r="83841" spans="1:2" x14ac:dyDescent="0.2">
      <c r="A83841">
        <v>6148233</v>
      </c>
      <c r="B83841" t="s">
        <v>83911</v>
      </c>
    </row>
    <row r="83842" spans="1:2" x14ac:dyDescent="0.2">
      <c r="A83842">
        <v>6148229</v>
      </c>
      <c r="B83842" t="s">
        <v>83912</v>
      </c>
    </row>
    <row r="83843" spans="1:2" x14ac:dyDescent="0.2">
      <c r="A83843">
        <v>6148223</v>
      </c>
      <c r="B83843" t="s">
        <v>83913</v>
      </c>
    </row>
    <row r="83844" spans="1:2" x14ac:dyDescent="0.2">
      <c r="A83844">
        <v>6148222</v>
      </c>
      <c r="B83844" t="s">
        <v>83914</v>
      </c>
    </row>
    <row r="83845" spans="1:2" x14ac:dyDescent="0.2">
      <c r="A83845">
        <v>6148249</v>
      </c>
      <c r="B83845" t="s">
        <v>83915</v>
      </c>
    </row>
    <row r="83846" spans="1:2" x14ac:dyDescent="0.2">
      <c r="A83846">
        <v>6148228</v>
      </c>
      <c r="B83846" t="s">
        <v>83916</v>
      </c>
    </row>
    <row r="83847" spans="1:2" x14ac:dyDescent="0.2">
      <c r="A83847">
        <v>6148225</v>
      </c>
      <c r="B83847" t="s">
        <v>83917</v>
      </c>
    </row>
    <row r="83848" spans="1:2" x14ac:dyDescent="0.2">
      <c r="A83848">
        <v>6148238</v>
      </c>
      <c r="B83848" t="s">
        <v>83918</v>
      </c>
    </row>
    <row r="83849" spans="1:2" x14ac:dyDescent="0.2">
      <c r="A83849">
        <v>6148242</v>
      </c>
      <c r="B83849" t="s">
        <v>83919</v>
      </c>
    </row>
    <row r="83850" spans="1:2" x14ac:dyDescent="0.2">
      <c r="A83850">
        <v>6148221</v>
      </c>
      <c r="B83850" t="s">
        <v>83920</v>
      </c>
    </row>
    <row r="83851" spans="1:2" x14ac:dyDescent="0.2">
      <c r="A83851">
        <v>6148248</v>
      </c>
      <c r="B83851" t="s">
        <v>83921</v>
      </c>
    </row>
    <row r="83852" spans="1:2" x14ac:dyDescent="0.2">
      <c r="A83852">
        <v>6148237</v>
      </c>
      <c r="B83852" t="s">
        <v>83922</v>
      </c>
    </row>
    <row r="83853" spans="1:2" x14ac:dyDescent="0.2">
      <c r="A83853">
        <v>6148226</v>
      </c>
      <c r="B83853" t="s">
        <v>83923</v>
      </c>
    </row>
    <row r="83854" spans="1:2" x14ac:dyDescent="0.2">
      <c r="A83854">
        <v>6148244</v>
      </c>
      <c r="B83854" t="s">
        <v>83924</v>
      </c>
    </row>
    <row r="83855" spans="1:2" x14ac:dyDescent="0.2">
      <c r="A83855">
        <v>6148247</v>
      </c>
      <c r="B83855" t="s">
        <v>83925</v>
      </c>
    </row>
    <row r="83856" spans="1:2" x14ac:dyDescent="0.2">
      <c r="A83856">
        <v>6148230</v>
      </c>
      <c r="B83856" t="s">
        <v>83926</v>
      </c>
    </row>
    <row r="83857" spans="1:2" x14ac:dyDescent="0.2">
      <c r="A83857">
        <v>6148245</v>
      </c>
      <c r="B83857" t="s">
        <v>83927</v>
      </c>
    </row>
    <row r="83858" spans="1:2" x14ac:dyDescent="0.2">
      <c r="A83858">
        <v>6148224</v>
      </c>
      <c r="B83858" t="s">
        <v>83928</v>
      </c>
    </row>
    <row r="83859" spans="1:2" x14ac:dyDescent="0.2">
      <c r="A83859">
        <v>6148243</v>
      </c>
      <c r="B83859" t="s">
        <v>83929</v>
      </c>
    </row>
    <row r="83860" spans="1:2" x14ac:dyDescent="0.2">
      <c r="A83860">
        <v>6148246</v>
      </c>
      <c r="B83860" t="s">
        <v>83930</v>
      </c>
    </row>
    <row r="83861" spans="1:2" x14ac:dyDescent="0.2">
      <c r="A83861">
        <v>6148241</v>
      </c>
      <c r="B83861" t="s">
        <v>83931</v>
      </c>
    </row>
    <row r="83862" spans="1:2" x14ac:dyDescent="0.2">
      <c r="A83862">
        <v>6148374</v>
      </c>
      <c r="B83862" t="s">
        <v>83932</v>
      </c>
    </row>
    <row r="83863" spans="1:2" x14ac:dyDescent="0.2">
      <c r="A83863">
        <v>6148366</v>
      </c>
      <c r="B83863" t="s">
        <v>83933</v>
      </c>
    </row>
    <row r="83864" spans="1:2" x14ac:dyDescent="0.2">
      <c r="A83864">
        <v>6148365</v>
      </c>
      <c r="B83864" t="s">
        <v>83934</v>
      </c>
    </row>
    <row r="83865" spans="1:2" x14ac:dyDescent="0.2">
      <c r="A83865">
        <v>6148377</v>
      </c>
      <c r="B83865" t="s">
        <v>83935</v>
      </c>
    </row>
    <row r="83866" spans="1:2" x14ac:dyDescent="0.2">
      <c r="A83866">
        <v>6148372</v>
      </c>
      <c r="B83866" t="s">
        <v>83936</v>
      </c>
    </row>
    <row r="83867" spans="1:2" x14ac:dyDescent="0.2">
      <c r="A83867">
        <v>6148361</v>
      </c>
      <c r="B83867" t="s">
        <v>83937</v>
      </c>
    </row>
    <row r="83868" spans="1:2" x14ac:dyDescent="0.2">
      <c r="A83868">
        <v>6148376</v>
      </c>
      <c r="B83868" t="s">
        <v>83938</v>
      </c>
    </row>
    <row r="83869" spans="1:2" x14ac:dyDescent="0.2">
      <c r="A83869">
        <v>6148367</v>
      </c>
      <c r="B83869" t="s">
        <v>83939</v>
      </c>
    </row>
    <row r="83870" spans="1:2" x14ac:dyDescent="0.2">
      <c r="A83870">
        <v>6148373</v>
      </c>
      <c r="B83870" t="s">
        <v>83940</v>
      </c>
    </row>
    <row r="83871" spans="1:2" x14ac:dyDescent="0.2">
      <c r="A83871">
        <v>6148364</v>
      </c>
      <c r="B83871" t="s">
        <v>83941</v>
      </c>
    </row>
    <row r="83872" spans="1:2" x14ac:dyDescent="0.2">
      <c r="A83872">
        <v>6148362</v>
      </c>
      <c r="B83872" t="s">
        <v>83942</v>
      </c>
    </row>
    <row r="83873" spans="1:2" x14ac:dyDescent="0.2">
      <c r="A83873">
        <v>6148371</v>
      </c>
      <c r="B83873" t="s">
        <v>83943</v>
      </c>
    </row>
    <row r="83874" spans="1:2" x14ac:dyDescent="0.2">
      <c r="A83874">
        <v>6148375</v>
      </c>
      <c r="B83874" t="s">
        <v>83944</v>
      </c>
    </row>
    <row r="83875" spans="1:2" x14ac:dyDescent="0.2">
      <c r="A83875">
        <v>6148363</v>
      </c>
      <c r="B83875" t="s">
        <v>83945</v>
      </c>
    </row>
    <row r="83876" spans="1:2" x14ac:dyDescent="0.2">
      <c r="A83876">
        <v>6148165</v>
      </c>
      <c r="B83876" t="s">
        <v>83946</v>
      </c>
    </row>
    <row r="83877" spans="1:2" x14ac:dyDescent="0.2">
      <c r="A83877">
        <v>6148151</v>
      </c>
      <c r="B83877" t="s">
        <v>83947</v>
      </c>
    </row>
    <row r="83878" spans="1:2" x14ac:dyDescent="0.2">
      <c r="A83878">
        <v>6148158</v>
      </c>
      <c r="B83878" t="s">
        <v>83948</v>
      </c>
    </row>
    <row r="83879" spans="1:2" x14ac:dyDescent="0.2">
      <c r="A83879">
        <v>6148153</v>
      </c>
      <c r="B83879" t="s">
        <v>83949</v>
      </c>
    </row>
    <row r="83880" spans="1:2" x14ac:dyDescent="0.2">
      <c r="A83880">
        <v>6148155</v>
      </c>
      <c r="B83880" t="s">
        <v>83950</v>
      </c>
    </row>
    <row r="83881" spans="1:2" x14ac:dyDescent="0.2">
      <c r="A83881">
        <v>6148159</v>
      </c>
      <c r="B83881" t="s">
        <v>83951</v>
      </c>
    </row>
    <row r="83882" spans="1:2" x14ac:dyDescent="0.2">
      <c r="A83882">
        <v>6148166</v>
      </c>
      <c r="B83882" t="s">
        <v>83952</v>
      </c>
    </row>
    <row r="83883" spans="1:2" x14ac:dyDescent="0.2">
      <c r="A83883">
        <v>6148163</v>
      </c>
      <c r="B83883" t="s">
        <v>83953</v>
      </c>
    </row>
    <row r="83884" spans="1:2" x14ac:dyDescent="0.2">
      <c r="A83884">
        <v>6148156</v>
      </c>
      <c r="B83884" t="s">
        <v>83954</v>
      </c>
    </row>
    <row r="83885" spans="1:2" x14ac:dyDescent="0.2">
      <c r="A83885">
        <v>6148157</v>
      </c>
      <c r="B83885" t="s">
        <v>83955</v>
      </c>
    </row>
    <row r="83886" spans="1:2" x14ac:dyDescent="0.2">
      <c r="A83886">
        <v>6148162</v>
      </c>
      <c r="B83886" t="s">
        <v>83956</v>
      </c>
    </row>
    <row r="83887" spans="1:2" x14ac:dyDescent="0.2">
      <c r="A83887">
        <v>6148152</v>
      </c>
      <c r="B83887" t="s">
        <v>83957</v>
      </c>
    </row>
    <row r="83888" spans="1:2" x14ac:dyDescent="0.2">
      <c r="A83888">
        <v>6148164</v>
      </c>
      <c r="B83888" t="s">
        <v>83958</v>
      </c>
    </row>
    <row r="83889" spans="1:2" x14ac:dyDescent="0.2">
      <c r="A83889">
        <v>6148161</v>
      </c>
      <c r="B83889" t="s">
        <v>83959</v>
      </c>
    </row>
    <row r="83890" spans="1:2" x14ac:dyDescent="0.2">
      <c r="A83890">
        <v>6148154</v>
      </c>
      <c r="B83890" t="s">
        <v>83960</v>
      </c>
    </row>
    <row r="83891" spans="1:2" x14ac:dyDescent="0.2">
      <c r="A83891">
        <v>6148112</v>
      </c>
      <c r="B83891" t="s">
        <v>83961</v>
      </c>
    </row>
    <row r="83892" spans="1:2" x14ac:dyDescent="0.2">
      <c r="A83892">
        <v>6148115</v>
      </c>
      <c r="B83892" t="s">
        <v>83962</v>
      </c>
    </row>
    <row r="83893" spans="1:2" x14ac:dyDescent="0.2">
      <c r="A83893">
        <v>6148102</v>
      </c>
      <c r="B83893" t="s">
        <v>83963</v>
      </c>
    </row>
    <row r="83894" spans="1:2" x14ac:dyDescent="0.2">
      <c r="A83894">
        <v>6148105</v>
      </c>
      <c r="B83894" t="s">
        <v>83964</v>
      </c>
    </row>
    <row r="83895" spans="1:2" x14ac:dyDescent="0.2">
      <c r="A83895">
        <v>6148111</v>
      </c>
      <c r="B83895" t="s">
        <v>83965</v>
      </c>
    </row>
    <row r="83896" spans="1:2" x14ac:dyDescent="0.2">
      <c r="A83896">
        <v>6130851</v>
      </c>
      <c r="B83896" t="s">
        <v>83966</v>
      </c>
    </row>
    <row r="83897" spans="1:2" x14ac:dyDescent="0.2">
      <c r="A83897">
        <v>6148106</v>
      </c>
      <c r="B83897" t="s">
        <v>83967</v>
      </c>
    </row>
    <row r="83898" spans="1:2" x14ac:dyDescent="0.2">
      <c r="A83898">
        <v>6148117</v>
      </c>
      <c r="B83898" t="s">
        <v>83968</v>
      </c>
    </row>
    <row r="83899" spans="1:2" x14ac:dyDescent="0.2">
      <c r="A83899">
        <v>6148113</v>
      </c>
      <c r="B83899" t="s">
        <v>83969</v>
      </c>
    </row>
    <row r="83900" spans="1:2" x14ac:dyDescent="0.2">
      <c r="A83900">
        <v>6148101</v>
      </c>
      <c r="B83900" t="s">
        <v>83970</v>
      </c>
    </row>
    <row r="83901" spans="1:2" x14ac:dyDescent="0.2">
      <c r="A83901">
        <v>6148116</v>
      </c>
      <c r="B83901" t="s">
        <v>83971</v>
      </c>
    </row>
    <row r="83902" spans="1:2" x14ac:dyDescent="0.2">
      <c r="A83902">
        <v>6148104</v>
      </c>
      <c r="B83902" t="s">
        <v>83972</v>
      </c>
    </row>
    <row r="83903" spans="1:2" x14ac:dyDescent="0.2">
      <c r="A83903">
        <v>6148114</v>
      </c>
      <c r="B83903" t="s">
        <v>83973</v>
      </c>
    </row>
    <row r="83904" spans="1:2" x14ac:dyDescent="0.2">
      <c r="A83904">
        <v>6148103</v>
      </c>
      <c r="B83904" t="s">
        <v>83974</v>
      </c>
    </row>
    <row r="83905" spans="1:2" x14ac:dyDescent="0.2">
      <c r="A83905">
        <v>6148294</v>
      </c>
      <c r="B83905" t="s">
        <v>83975</v>
      </c>
    </row>
    <row r="83906" spans="1:2" x14ac:dyDescent="0.2">
      <c r="A83906">
        <v>6148295</v>
      </c>
      <c r="B83906" t="s">
        <v>83976</v>
      </c>
    </row>
    <row r="83907" spans="1:2" x14ac:dyDescent="0.2">
      <c r="A83907">
        <v>6148297</v>
      </c>
      <c r="B83907" t="s">
        <v>83977</v>
      </c>
    </row>
    <row r="83908" spans="1:2" x14ac:dyDescent="0.2">
      <c r="A83908">
        <v>6148296</v>
      </c>
      <c r="B83908" t="s">
        <v>83978</v>
      </c>
    </row>
    <row r="83909" spans="1:2" x14ac:dyDescent="0.2">
      <c r="A83909">
        <v>6148171</v>
      </c>
      <c r="B83909" t="s">
        <v>83979</v>
      </c>
    </row>
    <row r="83910" spans="1:2" x14ac:dyDescent="0.2">
      <c r="A83910">
        <v>6148175</v>
      </c>
      <c r="B83910" t="s">
        <v>83980</v>
      </c>
    </row>
    <row r="83911" spans="1:2" x14ac:dyDescent="0.2">
      <c r="A83911">
        <v>6148173</v>
      </c>
      <c r="B83911" t="s">
        <v>83981</v>
      </c>
    </row>
    <row r="83912" spans="1:2" x14ac:dyDescent="0.2">
      <c r="A83912">
        <v>6148176</v>
      </c>
      <c r="B83912" t="s">
        <v>83982</v>
      </c>
    </row>
    <row r="83913" spans="1:2" x14ac:dyDescent="0.2">
      <c r="A83913">
        <v>6148183</v>
      </c>
      <c r="B83913" t="s">
        <v>83983</v>
      </c>
    </row>
    <row r="83914" spans="1:2" x14ac:dyDescent="0.2">
      <c r="A83914">
        <v>6148174</v>
      </c>
      <c r="B83914" t="s">
        <v>83984</v>
      </c>
    </row>
    <row r="83915" spans="1:2" x14ac:dyDescent="0.2">
      <c r="A83915">
        <v>6148184</v>
      </c>
      <c r="B83915" t="s">
        <v>83985</v>
      </c>
    </row>
    <row r="83916" spans="1:2" x14ac:dyDescent="0.2">
      <c r="A83916">
        <v>6148181</v>
      </c>
      <c r="B83916" t="s">
        <v>83986</v>
      </c>
    </row>
    <row r="83917" spans="1:2" x14ac:dyDescent="0.2">
      <c r="A83917">
        <v>6148172</v>
      </c>
      <c r="B83917" t="s">
        <v>83987</v>
      </c>
    </row>
    <row r="83918" spans="1:2" x14ac:dyDescent="0.2">
      <c r="A83918">
        <v>6148182</v>
      </c>
      <c r="B83918" t="s">
        <v>83988</v>
      </c>
    </row>
    <row r="83919" spans="1:2" x14ac:dyDescent="0.2">
      <c r="A83919">
        <v>6148148</v>
      </c>
      <c r="B83919" t="s">
        <v>83989</v>
      </c>
    </row>
    <row r="83920" spans="1:2" x14ac:dyDescent="0.2">
      <c r="A83920">
        <v>6148143</v>
      </c>
      <c r="B83920" t="s">
        <v>83990</v>
      </c>
    </row>
    <row r="83921" spans="1:2" x14ac:dyDescent="0.2">
      <c r="A83921">
        <v>6148122</v>
      </c>
      <c r="B83921" t="s">
        <v>83991</v>
      </c>
    </row>
    <row r="83922" spans="1:2" x14ac:dyDescent="0.2">
      <c r="A83922">
        <v>6148147</v>
      </c>
      <c r="B83922" t="s">
        <v>83992</v>
      </c>
    </row>
    <row r="83923" spans="1:2" x14ac:dyDescent="0.2">
      <c r="A83923">
        <v>6148124</v>
      </c>
      <c r="B83923" t="s">
        <v>83993</v>
      </c>
    </row>
    <row r="83924" spans="1:2" x14ac:dyDescent="0.2">
      <c r="A83924">
        <v>6148141</v>
      </c>
      <c r="B83924" t="s">
        <v>83994</v>
      </c>
    </row>
    <row r="83925" spans="1:2" x14ac:dyDescent="0.2">
      <c r="A83925">
        <v>6148146</v>
      </c>
      <c r="B83925" t="s">
        <v>83995</v>
      </c>
    </row>
    <row r="83926" spans="1:2" x14ac:dyDescent="0.2">
      <c r="A83926">
        <v>6148121</v>
      </c>
      <c r="B83926" t="s">
        <v>83996</v>
      </c>
    </row>
    <row r="83927" spans="1:2" x14ac:dyDescent="0.2">
      <c r="A83927">
        <v>6148132</v>
      </c>
      <c r="B83927" t="s">
        <v>83997</v>
      </c>
    </row>
    <row r="83928" spans="1:2" x14ac:dyDescent="0.2">
      <c r="A83928">
        <v>6148126</v>
      </c>
      <c r="B83928" t="s">
        <v>83998</v>
      </c>
    </row>
    <row r="83929" spans="1:2" x14ac:dyDescent="0.2">
      <c r="A83929">
        <v>6148133</v>
      </c>
      <c r="B83929" t="s">
        <v>83999</v>
      </c>
    </row>
    <row r="83930" spans="1:2" x14ac:dyDescent="0.2">
      <c r="A83930">
        <v>6148127</v>
      </c>
      <c r="B83930" t="s">
        <v>84000</v>
      </c>
    </row>
    <row r="83931" spans="1:2" x14ac:dyDescent="0.2">
      <c r="A83931">
        <v>6148149</v>
      </c>
      <c r="B83931" t="s">
        <v>84001</v>
      </c>
    </row>
    <row r="83932" spans="1:2" x14ac:dyDescent="0.2">
      <c r="A83932">
        <v>6148125</v>
      </c>
      <c r="B83932" t="s">
        <v>84002</v>
      </c>
    </row>
    <row r="83933" spans="1:2" x14ac:dyDescent="0.2">
      <c r="A83933">
        <v>6148136</v>
      </c>
      <c r="B83933" t="s">
        <v>84003</v>
      </c>
    </row>
    <row r="83934" spans="1:2" x14ac:dyDescent="0.2">
      <c r="A83934">
        <v>6148135</v>
      </c>
      <c r="B83934" t="s">
        <v>84004</v>
      </c>
    </row>
    <row r="83935" spans="1:2" x14ac:dyDescent="0.2">
      <c r="A83935">
        <v>6148134</v>
      </c>
      <c r="B83935" t="s">
        <v>84005</v>
      </c>
    </row>
    <row r="83936" spans="1:2" x14ac:dyDescent="0.2">
      <c r="A83936">
        <v>6148123</v>
      </c>
      <c r="B83936" t="s">
        <v>84006</v>
      </c>
    </row>
    <row r="83937" spans="1:2" x14ac:dyDescent="0.2">
      <c r="A83937">
        <v>6148144</v>
      </c>
      <c r="B83937" t="s">
        <v>84007</v>
      </c>
    </row>
    <row r="83938" spans="1:2" x14ac:dyDescent="0.2">
      <c r="A83938">
        <v>6148145</v>
      </c>
      <c r="B83938" t="s">
        <v>84008</v>
      </c>
    </row>
    <row r="83939" spans="1:2" x14ac:dyDescent="0.2">
      <c r="A83939">
        <v>6148128</v>
      </c>
      <c r="B83939" t="s">
        <v>84009</v>
      </c>
    </row>
    <row r="83940" spans="1:2" x14ac:dyDescent="0.2">
      <c r="A83940">
        <v>6148142</v>
      </c>
      <c r="B83940" t="s">
        <v>84010</v>
      </c>
    </row>
    <row r="83941" spans="1:2" x14ac:dyDescent="0.2">
      <c r="A83941">
        <v>6148131</v>
      </c>
      <c r="B83941" t="s">
        <v>84011</v>
      </c>
    </row>
    <row r="83942" spans="1:2" x14ac:dyDescent="0.2">
      <c r="A83942">
        <v>6148208</v>
      </c>
      <c r="B83942" t="s">
        <v>84012</v>
      </c>
    </row>
    <row r="83943" spans="1:2" x14ac:dyDescent="0.2">
      <c r="A83943">
        <v>6148280</v>
      </c>
      <c r="B83943" t="s">
        <v>84013</v>
      </c>
    </row>
    <row r="83944" spans="1:2" x14ac:dyDescent="0.2">
      <c r="A83944">
        <v>6148207</v>
      </c>
      <c r="B83944" t="s">
        <v>84014</v>
      </c>
    </row>
    <row r="83945" spans="1:2" x14ac:dyDescent="0.2">
      <c r="A83945">
        <v>6148211</v>
      </c>
      <c r="B83945" t="s">
        <v>84015</v>
      </c>
    </row>
    <row r="83946" spans="1:2" x14ac:dyDescent="0.2">
      <c r="A83946">
        <v>6148206</v>
      </c>
      <c r="B83946" t="s">
        <v>84016</v>
      </c>
    </row>
    <row r="83947" spans="1:2" x14ac:dyDescent="0.2">
      <c r="A83947">
        <v>6148216</v>
      </c>
      <c r="B83947" t="s">
        <v>84017</v>
      </c>
    </row>
    <row r="83948" spans="1:2" x14ac:dyDescent="0.2">
      <c r="A83948">
        <v>6148215</v>
      </c>
      <c r="B83948" t="s">
        <v>84018</v>
      </c>
    </row>
    <row r="83949" spans="1:2" x14ac:dyDescent="0.2">
      <c r="A83949">
        <v>6148204</v>
      </c>
      <c r="B83949" t="s">
        <v>84019</v>
      </c>
    </row>
    <row r="83950" spans="1:2" x14ac:dyDescent="0.2">
      <c r="A83950">
        <v>6148203</v>
      </c>
      <c r="B83950" t="s">
        <v>84020</v>
      </c>
    </row>
    <row r="83951" spans="1:2" x14ac:dyDescent="0.2">
      <c r="A83951">
        <v>6148212</v>
      </c>
      <c r="B83951" t="s">
        <v>84021</v>
      </c>
    </row>
    <row r="83952" spans="1:2" x14ac:dyDescent="0.2">
      <c r="A83952">
        <v>6148205</v>
      </c>
      <c r="B83952" t="s">
        <v>84022</v>
      </c>
    </row>
    <row r="83953" spans="1:2" x14ac:dyDescent="0.2">
      <c r="A83953">
        <v>6148202</v>
      </c>
      <c r="B83953" t="s">
        <v>84023</v>
      </c>
    </row>
    <row r="83954" spans="1:2" x14ac:dyDescent="0.2">
      <c r="A83954">
        <v>6148214</v>
      </c>
      <c r="B83954" t="s">
        <v>84024</v>
      </c>
    </row>
    <row r="83955" spans="1:2" x14ac:dyDescent="0.2">
      <c r="A83955">
        <v>6148201</v>
      </c>
      <c r="B83955" t="s">
        <v>84025</v>
      </c>
    </row>
    <row r="83956" spans="1:2" x14ac:dyDescent="0.2">
      <c r="A83956">
        <v>6148213</v>
      </c>
      <c r="B83956" t="s">
        <v>84026</v>
      </c>
    </row>
    <row r="83957" spans="1:2" x14ac:dyDescent="0.2">
      <c r="A83957">
        <v>6148351</v>
      </c>
      <c r="B83957" t="s">
        <v>84027</v>
      </c>
    </row>
    <row r="83958" spans="1:2" x14ac:dyDescent="0.2">
      <c r="A83958">
        <v>6148353</v>
      </c>
      <c r="B83958" t="s">
        <v>84028</v>
      </c>
    </row>
    <row r="83959" spans="1:2" x14ac:dyDescent="0.2">
      <c r="A83959">
        <v>6148352</v>
      </c>
      <c r="B83959" t="s">
        <v>84029</v>
      </c>
    </row>
    <row r="83960" spans="1:2" x14ac:dyDescent="0.2">
      <c r="A83960">
        <v>6148193</v>
      </c>
      <c r="B83960" t="s">
        <v>84030</v>
      </c>
    </row>
    <row r="83961" spans="1:2" x14ac:dyDescent="0.2">
      <c r="A83961">
        <v>6148194</v>
      </c>
      <c r="B83961" t="s">
        <v>84031</v>
      </c>
    </row>
    <row r="83962" spans="1:2" x14ac:dyDescent="0.2">
      <c r="A83962">
        <v>6148191</v>
      </c>
      <c r="B83962" t="s">
        <v>84032</v>
      </c>
    </row>
    <row r="83963" spans="1:2" x14ac:dyDescent="0.2">
      <c r="A83963">
        <v>6148197</v>
      </c>
      <c r="B83963" t="s">
        <v>84033</v>
      </c>
    </row>
    <row r="83964" spans="1:2" x14ac:dyDescent="0.2">
      <c r="A83964">
        <v>6148195</v>
      </c>
      <c r="B83964" t="s">
        <v>84034</v>
      </c>
    </row>
    <row r="83965" spans="1:2" x14ac:dyDescent="0.2">
      <c r="A83965">
        <v>6148196</v>
      </c>
      <c r="B83965" t="s">
        <v>84035</v>
      </c>
    </row>
    <row r="83966" spans="1:2" x14ac:dyDescent="0.2">
      <c r="A83966">
        <v>6148192</v>
      </c>
      <c r="B83966" t="s">
        <v>84036</v>
      </c>
    </row>
    <row r="83967" spans="1:2" x14ac:dyDescent="0.2">
      <c r="A83967">
        <v>6148345</v>
      </c>
      <c r="B83967" t="s">
        <v>84037</v>
      </c>
    </row>
    <row r="83968" spans="1:2" x14ac:dyDescent="0.2">
      <c r="A83968">
        <v>6148326</v>
      </c>
      <c r="B83968" t="s">
        <v>84038</v>
      </c>
    </row>
    <row r="83969" spans="1:2" x14ac:dyDescent="0.2">
      <c r="A83969">
        <v>6148331</v>
      </c>
      <c r="B83969" t="s">
        <v>84039</v>
      </c>
    </row>
    <row r="83970" spans="1:2" x14ac:dyDescent="0.2">
      <c r="A83970">
        <v>6148349</v>
      </c>
      <c r="B83970" t="s">
        <v>84040</v>
      </c>
    </row>
    <row r="83971" spans="1:2" x14ac:dyDescent="0.2">
      <c r="A83971">
        <v>6148311</v>
      </c>
      <c r="B83971" t="s">
        <v>84041</v>
      </c>
    </row>
    <row r="83972" spans="1:2" x14ac:dyDescent="0.2">
      <c r="A83972">
        <v>6148325</v>
      </c>
      <c r="B83972" t="s">
        <v>84042</v>
      </c>
    </row>
    <row r="83973" spans="1:2" x14ac:dyDescent="0.2">
      <c r="A83973">
        <v>6148315</v>
      </c>
      <c r="B83973" t="s">
        <v>84043</v>
      </c>
    </row>
    <row r="83974" spans="1:2" x14ac:dyDescent="0.2">
      <c r="A83974">
        <v>6148327</v>
      </c>
      <c r="B83974" t="s">
        <v>84044</v>
      </c>
    </row>
    <row r="83975" spans="1:2" x14ac:dyDescent="0.2">
      <c r="A83975">
        <v>6148323</v>
      </c>
      <c r="B83975" t="s">
        <v>84045</v>
      </c>
    </row>
    <row r="83976" spans="1:2" x14ac:dyDescent="0.2">
      <c r="A83976">
        <v>6148342</v>
      </c>
      <c r="B83976" t="s">
        <v>84046</v>
      </c>
    </row>
    <row r="83977" spans="1:2" x14ac:dyDescent="0.2">
      <c r="A83977">
        <v>6148321</v>
      </c>
      <c r="B83977" t="s">
        <v>84047</v>
      </c>
    </row>
    <row r="83978" spans="1:2" x14ac:dyDescent="0.2">
      <c r="A83978">
        <v>6148346</v>
      </c>
      <c r="B83978" t="s">
        <v>84048</v>
      </c>
    </row>
    <row r="83979" spans="1:2" x14ac:dyDescent="0.2">
      <c r="A83979">
        <v>6148312</v>
      </c>
      <c r="B83979" t="s">
        <v>84049</v>
      </c>
    </row>
    <row r="83980" spans="1:2" x14ac:dyDescent="0.2">
      <c r="A83980">
        <v>6148332</v>
      </c>
      <c r="B83980" t="s">
        <v>84050</v>
      </c>
    </row>
    <row r="83981" spans="1:2" x14ac:dyDescent="0.2">
      <c r="A83981">
        <v>6148344</v>
      </c>
      <c r="B83981" t="s">
        <v>84051</v>
      </c>
    </row>
    <row r="83982" spans="1:2" x14ac:dyDescent="0.2">
      <c r="A83982">
        <v>6148322</v>
      </c>
      <c r="B83982" t="s">
        <v>84052</v>
      </c>
    </row>
    <row r="83983" spans="1:2" x14ac:dyDescent="0.2">
      <c r="A83983">
        <v>6148335</v>
      </c>
      <c r="B83983" t="s">
        <v>84053</v>
      </c>
    </row>
    <row r="83984" spans="1:2" x14ac:dyDescent="0.2">
      <c r="A83984">
        <v>6148341</v>
      </c>
      <c r="B83984" t="s">
        <v>84054</v>
      </c>
    </row>
    <row r="83985" spans="1:2" x14ac:dyDescent="0.2">
      <c r="A83985">
        <v>6148334</v>
      </c>
      <c r="B83985" t="s">
        <v>84055</v>
      </c>
    </row>
    <row r="83986" spans="1:2" x14ac:dyDescent="0.2">
      <c r="A83986">
        <v>6148314</v>
      </c>
      <c r="B83986" t="s">
        <v>84056</v>
      </c>
    </row>
    <row r="83987" spans="1:2" x14ac:dyDescent="0.2">
      <c r="A83987">
        <v>6148333</v>
      </c>
      <c r="B83987" t="s">
        <v>84057</v>
      </c>
    </row>
    <row r="83988" spans="1:2" x14ac:dyDescent="0.2">
      <c r="A83988">
        <v>6148324</v>
      </c>
      <c r="B83988" t="s">
        <v>84058</v>
      </c>
    </row>
    <row r="83989" spans="1:2" x14ac:dyDescent="0.2">
      <c r="A83989">
        <v>6148348</v>
      </c>
      <c r="B83989" t="s">
        <v>84059</v>
      </c>
    </row>
    <row r="83990" spans="1:2" x14ac:dyDescent="0.2">
      <c r="A83990">
        <v>6148313</v>
      </c>
      <c r="B83990" t="s">
        <v>84060</v>
      </c>
    </row>
    <row r="83991" spans="1:2" x14ac:dyDescent="0.2">
      <c r="A83991">
        <v>6148347</v>
      </c>
      <c r="B83991" t="s">
        <v>84061</v>
      </c>
    </row>
    <row r="83992" spans="1:2" x14ac:dyDescent="0.2">
      <c r="A83992">
        <v>6148336</v>
      </c>
      <c r="B83992" t="s">
        <v>84062</v>
      </c>
    </row>
    <row r="83993" spans="1:2" x14ac:dyDescent="0.2">
      <c r="A83993">
        <v>6148343</v>
      </c>
      <c r="B83993" t="s">
        <v>84063</v>
      </c>
    </row>
    <row r="83994" spans="1:2" x14ac:dyDescent="0.2">
      <c r="A83994">
        <v>6148289</v>
      </c>
      <c r="B83994" t="s">
        <v>84064</v>
      </c>
    </row>
    <row r="83995" spans="1:2" x14ac:dyDescent="0.2">
      <c r="A83995">
        <v>6148273</v>
      </c>
      <c r="B83995" t="s">
        <v>84065</v>
      </c>
    </row>
    <row r="83996" spans="1:2" x14ac:dyDescent="0.2">
      <c r="A83996">
        <v>6148284</v>
      </c>
      <c r="B83996" t="s">
        <v>84066</v>
      </c>
    </row>
    <row r="83997" spans="1:2" x14ac:dyDescent="0.2">
      <c r="A83997">
        <v>6148282</v>
      </c>
      <c r="B83997" t="s">
        <v>84067</v>
      </c>
    </row>
    <row r="83998" spans="1:2" x14ac:dyDescent="0.2">
      <c r="A83998">
        <v>6148281</v>
      </c>
      <c r="B83998" t="s">
        <v>84068</v>
      </c>
    </row>
    <row r="83999" spans="1:2" x14ac:dyDescent="0.2">
      <c r="A83999">
        <v>6148279</v>
      </c>
      <c r="B83999" t="s">
        <v>84069</v>
      </c>
    </row>
    <row r="84000" spans="1:2" x14ac:dyDescent="0.2">
      <c r="A84000">
        <v>6148286</v>
      </c>
      <c r="B84000" t="s">
        <v>84070</v>
      </c>
    </row>
    <row r="84001" spans="1:2" x14ac:dyDescent="0.2">
      <c r="A84001">
        <v>6148287</v>
      </c>
      <c r="B84001" t="s">
        <v>84071</v>
      </c>
    </row>
    <row r="84002" spans="1:2" x14ac:dyDescent="0.2">
      <c r="A84002">
        <v>6148288</v>
      </c>
      <c r="B84002" t="s">
        <v>84072</v>
      </c>
    </row>
    <row r="84003" spans="1:2" x14ac:dyDescent="0.2">
      <c r="A84003">
        <v>6148275</v>
      </c>
      <c r="B84003" t="s">
        <v>84073</v>
      </c>
    </row>
    <row r="84004" spans="1:2" x14ac:dyDescent="0.2">
      <c r="A84004">
        <v>6148278</v>
      </c>
      <c r="B84004" t="s">
        <v>84074</v>
      </c>
    </row>
    <row r="84005" spans="1:2" x14ac:dyDescent="0.2">
      <c r="A84005">
        <v>6148274</v>
      </c>
      <c r="B84005" t="s">
        <v>84075</v>
      </c>
    </row>
    <row r="84006" spans="1:2" x14ac:dyDescent="0.2">
      <c r="A84006">
        <v>6148271</v>
      </c>
      <c r="B84006" t="s">
        <v>84076</v>
      </c>
    </row>
    <row r="84007" spans="1:2" x14ac:dyDescent="0.2">
      <c r="A84007">
        <v>6148298</v>
      </c>
      <c r="B84007" t="s">
        <v>84077</v>
      </c>
    </row>
    <row r="84008" spans="1:2" x14ac:dyDescent="0.2">
      <c r="A84008">
        <v>6148283</v>
      </c>
      <c r="B84008" t="s">
        <v>84078</v>
      </c>
    </row>
    <row r="84009" spans="1:2" x14ac:dyDescent="0.2">
      <c r="A84009">
        <v>6148277</v>
      </c>
      <c r="B84009" t="s">
        <v>84079</v>
      </c>
    </row>
    <row r="84010" spans="1:2" x14ac:dyDescent="0.2">
      <c r="A84010">
        <v>6148276</v>
      </c>
      <c r="B84010" t="s">
        <v>84080</v>
      </c>
    </row>
    <row r="84011" spans="1:2" x14ac:dyDescent="0.2">
      <c r="A84011">
        <v>6148272</v>
      </c>
      <c r="B84011" t="s">
        <v>84081</v>
      </c>
    </row>
    <row r="84012" spans="1:2" x14ac:dyDescent="0.2">
      <c r="A84012">
        <v>6148285</v>
      </c>
      <c r="B84012" t="s">
        <v>84082</v>
      </c>
    </row>
    <row r="84013" spans="1:2" x14ac:dyDescent="0.2">
      <c r="A84013">
        <v>6148057</v>
      </c>
      <c r="B84013" t="s">
        <v>84083</v>
      </c>
    </row>
    <row r="84014" spans="1:2" x14ac:dyDescent="0.2">
      <c r="A84014">
        <v>6148301</v>
      </c>
      <c r="B84014" t="s">
        <v>84084</v>
      </c>
    </row>
    <row r="84015" spans="1:2" x14ac:dyDescent="0.2">
      <c r="A84015">
        <v>6148088</v>
      </c>
      <c r="B84015" t="s">
        <v>84085</v>
      </c>
    </row>
    <row r="84016" spans="1:2" x14ac:dyDescent="0.2">
      <c r="A84016">
        <v>6148043</v>
      </c>
      <c r="B84016" t="s">
        <v>84086</v>
      </c>
    </row>
    <row r="84017" spans="1:2" x14ac:dyDescent="0.2">
      <c r="A84017">
        <v>6148084</v>
      </c>
      <c r="B84017" t="s">
        <v>84087</v>
      </c>
    </row>
    <row r="84018" spans="1:2" x14ac:dyDescent="0.2">
      <c r="A84018">
        <v>6148076</v>
      </c>
      <c r="B84018" t="s">
        <v>84088</v>
      </c>
    </row>
    <row r="84019" spans="1:2" x14ac:dyDescent="0.2">
      <c r="A84019">
        <v>6148066</v>
      </c>
      <c r="B84019" t="s">
        <v>84089</v>
      </c>
    </row>
    <row r="84020" spans="1:2" x14ac:dyDescent="0.2">
      <c r="A84020">
        <v>6148006</v>
      </c>
      <c r="B84020" t="s">
        <v>84090</v>
      </c>
    </row>
    <row r="84021" spans="1:2" x14ac:dyDescent="0.2">
      <c r="A84021">
        <v>6148072</v>
      </c>
      <c r="B84021" t="s">
        <v>84091</v>
      </c>
    </row>
    <row r="84022" spans="1:2" x14ac:dyDescent="0.2">
      <c r="A84022">
        <v>6148077</v>
      </c>
      <c r="B84022" t="s">
        <v>84092</v>
      </c>
    </row>
    <row r="84023" spans="1:2" x14ac:dyDescent="0.2">
      <c r="A84023">
        <v>6148011</v>
      </c>
      <c r="B84023" t="s">
        <v>84093</v>
      </c>
    </row>
    <row r="84024" spans="1:2" x14ac:dyDescent="0.2">
      <c r="A84024">
        <v>6148302</v>
      </c>
      <c r="B84024" t="s">
        <v>84094</v>
      </c>
    </row>
    <row r="84025" spans="1:2" x14ac:dyDescent="0.2">
      <c r="A84025">
        <v>6148055</v>
      </c>
      <c r="B84025" t="s">
        <v>84095</v>
      </c>
    </row>
    <row r="84026" spans="1:2" x14ac:dyDescent="0.2">
      <c r="A84026">
        <v>6148036</v>
      </c>
      <c r="B84026" t="s">
        <v>84096</v>
      </c>
    </row>
    <row r="84027" spans="1:2" x14ac:dyDescent="0.2">
      <c r="A84027">
        <v>6148087</v>
      </c>
      <c r="B84027" t="s">
        <v>84097</v>
      </c>
    </row>
    <row r="84028" spans="1:2" x14ac:dyDescent="0.2">
      <c r="A84028">
        <v>6148086</v>
      </c>
      <c r="B84028" t="s">
        <v>84098</v>
      </c>
    </row>
    <row r="84029" spans="1:2" x14ac:dyDescent="0.2">
      <c r="A84029">
        <v>6148063</v>
      </c>
      <c r="B84029" t="s">
        <v>84099</v>
      </c>
    </row>
    <row r="84030" spans="1:2" x14ac:dyDescent="0.2">
      <c r="A84030">
        <v>6148014</v>
      </c>
      <c r="B84030" t="s">
        <v>84100</v>
      </c>
    </row>
    <row r="84031" spans="1:2" x14ac:dyDescent="0.2">
      <c r="A84031">
        <v>6148095</v>
      </c>
      <c r="B84031" t="s">
        <v>84101</v>
      </c>
    </row>
    <row r="84032" spans="1:2" x14ac:dyDescent="0.2">
      <c r="A84032">
        <v>6148045</v>
      </c>
      <c r="B84032" t="s">
        <v>84102</v>
      </c>
    </row>
    <row r="84033" spans="1:2" x14ac:dyDescent="0.2">
      <c r="A84033">
        <v>6148025</v>
      </c>
      <c r="B84033" t="s">
        <v>84103</v>
      </c>
    </row>
    <row r="84034" spans="1:2" x14ac:dyDescent="0.2">
      <c r="A84034">
        <v>6148304</v>
      </c>
      <c r="B84034" t="s">
        <v>84104</v>
      </c>
    </row>
    <row r="84035" spans="1:2" x14ac:dyDescent="0.2">
      <c r="A84035">
        <v>6148044</v>
      </c>
      <c r="B84035" t="s">
        <v>84105</v>
      </c>
    </row>
    <row r="84036" spans="1:2" x14ac:dyDescent="0.2">
      <c r="A84036">
        <v>6148071</v>
      </c>
      <c r="B84036" t="s">
        <v>84106</v>
      </c>
    </row>
    <row r="84037" spans="1:2" x14ac:dyDescent="0.2">
      <c r="A84037">
        <v>6148031</v>
      </c>
      <c r="B84037" t="s">
        <v>84107</v>
      </c>
    </row>
    <row r="84038" spans="1:2" x14ac:dyDescent="0.2">
      <c r="A84038">
        <v>6148081</v>
      </c>
      <c r="B84038" t="s">
        <v>84108</v>
      </c>
    </row>
    <row r="84039" spans="1:2" x14ac:dyDescent="0.2">
      <c r="A84039">
        <v>6148035</v>
      </c>
      <c r="B84039" t="s">
        <v>84109</v>
      </c>
    </row>
    <row r="84040" spans="1:2" x14ac:dyDescent="0.2">
      <c r="A84040">
        <v>6148303</v>
      </c>
      <c r="B84040" t="s">
        <v>84110</v>
      </c>
    </row>
    <row r="84041" spans="1:2" x14ac:dyDescent="0.2">
      <c r="A84041">
        <v>6148307</v>
      </c>
      <c r="B84041" t="s">
        <v>84111</v>
      </c>
    </row>
    <row r="84042" spans="1:2" x14ac:dyDescent="0.2">
      <c r="A84042">
        <v>6148042</v>
      </c>
      <c r="B84042" t="s">
        <v>84112</v>
      </c>
    </row>
    <row r="84043" spans="1:2" x14ac:dyDescent="0.2">
      <c r="A84043">
        <v>6148046</v>
      </c>
      <c r="B84043" t="s">
        <v>84113</v>
      </c>
    </row>
    <row r="84044" spans="1:2" x14ac:dyDescent="0.2">
      <c r="A84044">
        <v>6148306</v>
      </c>
      <c r="B84044" t="s">
        <v>84114</v>
      </c>
    </row>
    <row r="84045" spans="1:2" x14ac:dyDescent="0.2">
      <c r="A84045">
        <v>6148075</v>
      </c>
      <c r="B84045" t="s">
        <v>84115</v>
      </c>
    </row>
    <row r="84046" spans="1:2" x14ac:dyDescent="0.2">
      <c r="A84046">
        <v>6148096</v>
      </c>
      <c r="B84046" t="s">
        <v>84116</v>
      </c>
    </row>
    <row r="84047" spans="1:2" x14ac:dyDescent="0.2">
      <c r="A84047">
        <v>6148093</v>
      </c>
      <c r="B84047" t="s">
        <v>84117</v>
      </c>
    </row>
    <row r="84048" spans="1:2" x14ac:dyDescent="0.2">
      <c r="A84048">
        <v>6148061</v>
      </c>
      <c r="B84048" t="s">
        <v>84118</v>
      </c>
    </row>
    <row r="84049" spans="1:2" x14ac:dyDescent="0.2">
      <c r="A84049">
        <v>6148073</v>
      </c>
      <c r="B84049" t="s">
        <v>84119</v>
      </c>
    </row>
    <row r="84050" spans="1:2" x14ac:dyDescent="0.2">
      <c r="A84050">
        <v>6148001</v>
      </c>
      <c r="B84050" t="s">
        <v>84120</v>
      </c>
    </row>
    <row r="84051" spans="1:2" x14ac:dyDescent="0.2">
      <c r="A84051">
        <v>6148017</v>
      </c>
      <c r="B84051" t="s">
        <v>84121</v>
      </c>
    </row>
    <row r="84052" spans="1:2" x14ac:dyDescent="0.2">
      <c r="A84052">
        <v>6148062</v>
      </c>
      <c r="B84052" t="s">
        <v>84122</v>
      </c>
    </row>
    <row r="84053" spans="1:2" x14ac:dyDescent="0.2">
      <c r="A84053">
        <v>6148092</v>
      </c>
      <c r="B84053" t="s">
        <v>84123</v>
      </c>
    </row>
    <row r="84054" spans="1:2" x14ac:dyDescent="0.2">
      <c r="A84054">
        <v>6148082</v>
      </c>
      <c r="B84054" t="s">
        <v>84124</v>
      </c>
    </row>
    <row r="84055" spans="1:2" x14ac:dyDescent="0.2">
      <c r="A84055">
        <v>6148053</v>
      </c>
      <c r="B84055" t="s">
        <v>84125</v>
      </c>
    </row>
    <row r="84056" spans="1:2" x14ac:dyDescent="0.2">
      <c r="A84056">
        <v>6148068</v>
      </c>
      <c r="B84056" t="s">
        <v>84126</v>
      </c>
    </row>
    <row r="84057" spans="1:2" x14ac:dyDescent="0.2">
      <c r="A84057">
        <v>6148003</v>
      </c>
      <c r="B84057" t="s">
        <v>84127</v>
      </c>
    </row>
    <row r="84058" spans="1:2" x14ac:dyDescent="0.2">
      <c r="A84058">
        <v>6148024</v>
      </c>
      <c r="B84058" t="s">
        <v>84128</v>
      </c>
    </row>
    <row r="84059" spans="1:2" x14ac:dyDescent="0.2">
      <c r="A84059">
        <v>6148038</v>
      </c>
      <c r="B84059" t="s">
        <v>84129</v>
      </c>
    </row>
    <row r="84060" spans="1:2" x14ac:dyDescent="0.2">
      <c r="A84060">
        <v>6148037</v>
      </c>
      <c r="B84060" t="s">
        <v>84130</v>
      </c>
    </row>
    <row r="84061" spans="1:2" x14ac:dyDescent="0.2">
      <c r="A84061">
        <v>6148005</v>
      </c>
      <c r="B84061" t="s">
        <v>84131</v>
      </c>
    </row>
    <row r="84062" spans="1:2" x14ac:dyDescent="0.2">
      <c r="A84062">
        <v>6148015</v>
      </c>
      <c r="B84062" t="s">
        <v>84132</v>
      </c>
    </row>
    <row r="84063" spans="1:2" x14ac:dyDescent="0.2">
      <c r="A84063">
        <v>6148047</v>
      </c>
      <c r="B84063" t="s">
        <v>84133</v>
      </c>
    </row>
    <row r="84064" spans="1:2" x14ac:dyDescent="0.2">
      <c r="A84064">
        <v>6148002</v>
      </c>
      <c r="B84064" t="s">
        <v>84134</v>
      </c>
    </row>
    <row r="84065" spans="1:2" x14ac:dyDescent="0.2">
      <c r="A84065">
        <v>6148079</v>
      </c>
      <c r="B84065" t="s">
        <v>84135</v>
      </c>
    </row>
    <row r="84066" spans="1:2" x14ac:dyDescent="0.2">
      <c r="A84066">
        <v>6148039</v>
      </c>
      <c r="B84066" t="s">
        <v>84136</v>
      </c>
    </row>
    <row r="84067" spans="1:2" x14ac:dyDescent="0.2">
      <c r="A84067">
        <v>6148058</v>
      </c>
      <c r="B84067" t="s">
        <v>84137</v>
      </c>
    </row>
    <row r="84068" spans="1:2" x14ac:dyDescent="0.2">
      <c r="A84068">
        <v>6148067</v>
      </c>
      <c r="B84068" t="s">
        <v>84138</v>
      </c>
    </row>
    <row r="84069" spans="1:2" x14ac:dyDescent="0.2">
      <c r="A84069">
        <v>6130853</v>
      </c>
      <c r="B84069" t="s">
        <v>84139</v>
      </c>
    </row>
    <row r="84070" spans="1:2" x14ac:dyDescent="0.2">
      <c r="A84070">
        <v>6148023</v>
      </c>
      <c r="B84070" t="s">
        <v>84140</v>
      </c>
    </row>
    <row r="84071" spans="1:2" x14ac:dyDescent="0.2">
      <c r="A84071">
        <v>6148033</v>
      </c>
      <c r="B84071" t="s">
        <v>84141</v>
      </c>
    </row>
    <row r="84072" spans="1:2" x14ac:dyDescent="0.2">
      <c r="A84072">
        <v>6148007</v>
      </c>
      <c r="B84072" t="s">
        <v>84142</v>
      </c>
    </row>
    <row r="84073" spans="1:2" x14ac:dyDescent="0.2">
      <c r="A84073">
        <v>6148085</v>
      </c>
      <c r="B84073" t="s">
        <v>84143</v>
      </c>
    </row>
    <row r="84074" spans="1:2" x14ac:dyDescent="0.2">
      <c r="A84074">
        <v>6148032</v>
      </c>
      <c r="B84074" t="s">
        <v>84144</v>
      </c>
    </row>
    <row r="84075" spans="1:2" x14ac:dyDescent="0.2">
      <c r="A84075">
        <v>6148022</v>
      </c>
      <c r="B84075" t="s">
        <v>84145</v>
      </c>
    </row>
    <row r="84076" spans="1:2" x14ac:dyDescent="0.2">
      <c r="A84076">
        <v>6148030</v>
      </c>
      <c r="B84076" t="s">
        <v>84146</v>
      </c>
    </row>
    <row r="84077" spans="1:2" x14ac:dyDescent="0.2">
      <c r="A84077">
        <v>6148048</v>
      </c>
      <c r="B84077" t="s">
        <v>84147</v>
      </c>
    </row>
    <row r="84078" spans="1:2" x14ac:dyDescent="0.2">
      <c r="A84078">
        <v>6130852</v>
      </c>
      <c r="B84078" t="s">
        <v>84148</v>
      </c>
    </row>
    <row r="84079" spans="1:2" x14ac:dyDescent="0.2">
      <c r="A84079">
        <v>6148091</v>
      </c>
      <c r="B84079" t="s">
        <v>84149</v>
      </c>
    </row>
    <row r="84080" spans="1:2" x14ac:dyDescent="0.2">
      <c r="A84080">
        <v>6148094</v>
      </c>
      <c r="B84080" t="s">
        <v>84150</v>
      </c>
    </row>
    <row r="84081" spans="1:2" x14ac:dyDescent="0.2">
      <c r="A84081">
        <v>6148008</v>
      </c>
      <c r="B84081" t="s">
        <v>84151</v>
      </c>
    </row>
    <row r="84082" spans="1:2" x14ac:dyDescent="0.2">
      <c r="A84082">
        <v>6148078</v>
      </c>
      <c r="B84082" t="s">
        <v>84152</v>
      </c>
    </row>
    <row r="84083" spans="1:2" x14ac:dyDescent="0.2">
      <c r="A84083">
        <v>6148056</v>
      </c>
      <c r="B84083" t="s">
        <v>84153</v>
      </c>
    </row>
    <row r="84084" spans="1:2" x14ac:dyDescent="0.2">
      <c r="A84084">
        <v>6148034</v>
      </c>
      <c r="B84084" t="s">
        <v>84154</v>
      </c>
    </row>
    <row r="84085" spans="1:2" x14ac:dyDescent="0.2">
      <c r="A84085">
        <v>6148064</v>
      </c>
      <c r="B84085" t="s">
        <v>84155</v>
      </c>
    </row>
    <row r="84086" spans="1:2" x14ac:dyDescent="0.2">
      <c r="A84086">
        <v>6148054</v>
      </c>
      <c r="B84086" t="s">
        <v>84156</v>
      </c>
    </row>
    <row r="84087" spans="1:2" x14ac:dyDescent="0.2">
      <c r="A84087">
        <v>6148052</v>
      </c>
      <c r="B84087" t="s">
        <v>84157</v>
      </c>
    </row>
    <row r="84088" spans="1:2" x14ac:dyDescent="0.2">
      <c r="A84088">
        <v>6148026</v>
      </c>
      <c r="B84088" t="s">
        <v>84158</v>
      </c>
    </row>
    <row r="84089" spans="1:2" x14ac:dyDescent="0.2">
      <c r="A84089">
        <v>6148021</v>
      </c>
      <c r="B84089" t="s">
        <v>84159</v>
      </c>
    </row>
    <row r="84090" spans="1:2" x14ac:dyDescent="0.2">
      <c r="A84090">
        <v>6148305</v>
      </c>
      <c r="B84090" t="s">
        <v>84160</v>
      </c>
    </row>
    <row r="84091" spans="1:2" x14ac:dyDescent="0.2">
      <c r="A84091">
        <v>6148308</v>
      </c>
      <c r="B84091" t="s">
        <v>84161</v>
      </c>
    </row>
    <row r="84092" spans="1:2" x14ac:dyDescent="0.2">
      <c r="A84092">
        <v>6148016</v>
      </c>
      <c r="B84092" t="s">
        <v>84162</v>
      </c>
    </row>
    <row r="84093" spans="1:2" x14ac:dyDescent="0.2">
      <c r="A84093">
        <v>6148065</v>
      </c>
      <c r="B84093" t="s">
        <v>84163</v>
      </c>
    </row>
    <row r="84094" spans="1:2" x14ac:dyDescent="0.2">
      <c r="A84094">
        <v>6148004</v>
      </c>
      <c r="B84094" t="s">
        <v>84164</v>
      </c>
    </row>
    <row r="84095" spans="1:2" x14ac:dyDescent="0.2">
      <c r="A84095">
        <v>6148051</v>
      </c>
      <c r="B84095" t="s">
        <v>84165</v>
      </c>
    </row>
    <row r="84096" spans="1:2" x14ac:dyDescent="0.2">
      <c r="A84096">
        <v>6148083</v>
      </c>
      <c r="B84096" t="s">
        <v>84166</v>
      </c>
    </row>
    <row r="84097" spans="1:2" x14ac:dyDescent="0.2">
      <c r="A84097">
        <v>6148012</v>
      </c>
      <c r="B84097" t="s">
        <v>84167</v>
      </c>
    </row>
    <row r="84098" spans="1:2" x14ac:dyDescent="0.2">
      <c r="A84098">
        <v>6148013</v>
      </c>
      <c r="B84098" t="s">
        <v>84168</v>
      </c>
    </row>
    <row r="84099" spans="1:2" x14ac:dyDescent="0.2">
      <c r="A84099">
        <v>6148041</v>
      </c>
      <c r="B84099" t="s">
        <v>84169</v>
      </c>
    </row>
    <row r="84100" spans="1:2" x14ac:dyDescent="0.2">
      <c r="A84100">
        <v>6148074</v>
      </c>
      <c r="B84100" t="s">
        <v>84170</v>
      </c>
    </row>
    <row r="84101" spans="1:2" x14ac:dyDescent="0.2">
      <c r="A84101">
        <v>6100300</v>
      </c>
      <c r="B84101" t="s">
        <v>84171</v>
      </c>
    </row>
    <row r="84102" spans="1:2" x14ac:dyDescent="0.2">
      <c r="A84102">
        <v>6100312</v>
      </c>
      <c r="B84102" t="s">
        <v>84172</v>
      </c>
    </row>
    <row r="84103" spans="1:2" x14ac:dyDescent="0.2">
      <c r="A84103">
        <v>6100324</v>
      </c>
      <c r="B84103" t="s">
        <v>84173</v>
      </c>
    </row>
    <row r="84104" spans="1:2" x14ac:dyDescent="0.2">
      <c r="A84104">
        <v>6100343</v>
      </c>
      <c r="B84104" t="s">
        <v>84174</v>
      </c>
    </row>
    <row r="84105" spans="1:2" x14ac:dyDescent="0.2">
      <c r="A84105">
        <v>6100351</v>
      </c>
      <c r="B84105" t="s">
        <v>84175</v>
      </c>
    </row>
    <row r="84106" spans="1:2" x14ac:dyDescent="0.2">
      <c r="A84106">
        <v>6100352</v>
      </c>
      <c r="B84106" t="s">
        <v>84176</v>
      </c>
    </row>
    <row r="84107" spans="1:2" x14ac:dyDescent="0.2">
      <c r="A84107">
        <v>6100361</v>
      </c>
      <c r="B84107" t="s">
        <v>84177</v>
      </c>
    </row>
    <row r="84108" spans="1:2" x14ac:dyDescent="0.2">
      <c r="A84108">
        <v>6100333</v>
      </c>
      <c r="B84108" t="s">
        <v>84178</v>
      </c>
    </row>
    <row r="84109" spans="1:2" x14ac:dyDescent="0.2">
      <c r="A84109">
        <v>6100311</v>
      </c>
      <c r="B84109" t="s">
        <v>84179</v>
      </c>
    </row>
    <row r="84110" spans="1:2" x14ac:dyDescent="0.2">
      <c r="A84110">
        <v>6100332</v>
      </c>
      <c r="B84110" t="s">
        <v>84180</v>
      </c>
    </row>
    <row r="84111" spans="1:2" x14ac:dyDescent="0.2">
      <c r="A84111">
        <v>6100325</v>
      </c>
      <c r="B84111" t="s">
        <v>84181</v>
      </c>
    </row>
    <row r="84112" spans="1:2" x14ac:dyDescent="0.2">
      <c r="A84112">
        <v>6100341</v>
      </c>
      <c r="B84112" t="s">
        <v>84182</v>
      </c>
    </row>
    <row r="84113" spans="1:2" x14ac:dyDescent="0.2">
      <c r="A84113">
        <v>6100321</v>
      </c>
      <c r="B84113" t="s">
        <v>84183</v>
      </c>
    </row>
    <row r="84114" spans="1:2" x14ac:dyDescent="0.2">
      <c r="A84114">
        <v>6100331</v>
      </c>
      <c r="B84114" t="s">
        <v>84184</v>
      </c>
    </row>
    <row r="84115" spans="1:2" x14ac:dyDescent="0.2">
      <c r="A84115">
        <v>6100334</v>
      </c>
      <c r="B84115" t="s">
        <v>84185</v>
      </c>
    </row>
    <row r="84116" spans="1:2" x14ac:dyDescent="0.2">
      <c r="A84116">
        <v>6100326</v>
      </c>
      <c r="B84116" t="s">
        <v>84186</v>
      </c>
    </row>
    <row r="84117" spans="1:2" x14ac:dyDescent="0.2">
      <c r="A84117">
        <v>6100315</v>
      </c>
      <c r="B84117" t="s">
        <v>84187</v>
      </c>
    </row>
    <row r="84118" spans="1:2" x14ac:dyDescent="0.2">
      <c r="A84118">
        <v>6100362</v>
      </c>
      <c r="B84118" t="s">
        <v>84188</v>
      </c>
    </row>
    <row r="84119" spans="1:2" x14ac:dyDescent="0.2">
      <c r="A84119">
        <v>6100322</v>
      </c>
      <c r="B84119" t="s">
        <v>84189</v>
      </c>
    </row>
    <row r="84120" spans="1:2" x14ac:dyDescent="0.2">
      <c r="A84120">
        <v>6100342</v>
      </c>
      <c r="B84120" t="s">
        <v>84190</v>
      </c>
    </row>
    <row r="84121" spans="1:2" x14ac:dyDescent="0.2">
      <c r="A84121">
        <v>6100353</v>
      </c>
      <c r="B84121" t="s">
        <v>84191</v>
      </c>
    </row>
    <row r="84122" spans="1:2" x14ac:dyDescent="0.2">
      <c r="A84122">
        <v>6100323</v>
      </c>
      <c r="B84122" t="s">
        <v>84192</v>
      </c>
    </row>
    <row r="84123" spans="1:2" x14ac:dyDescent="0.2">
      <c r="A84123">
        <v>6100314</v>
      </c>
      <c r="B84123" t="s">
        <v>84193</v>
      </c>
    </row>
    <row r="84124" spans="1:2" x14ac:dyDescent="0.2">
      <c r="A84124">
        <v>6100313</v>
      </c>
      <c r="B84124" t="s">
        <v>84194</v>
      </c>
    </row>
    <row r="84125" spans="1:2" x14ac:dyDescent="0.2">
      <c r="A84125">
        <v>6100356</v>
      </c>
      <c r="B84125" t="s">
        <v>84195</v>
      </c>
    </row>
    <row r="84126" spans="1:2" x14ac:dyDescent="0.2">
      <c r="A84126">
        <v>6100357</v>
      </c>
      <c r="B84126" t="s">
        <v>84196</v>
      </c>
    </row>
    <row r="84127" spans="1:2" x14ac:dyDescent="0.2">
      <c r="A84127">
        <v>6100355</v>
      </c>
      <c r="B84127" t="s">
        <v>84197</v>
      </c>
    </row>
    <row r="84128" spans="1:2" x14ac:dyDescent="0.2">
      <c r="A84128">
        <v>6100354</v>
      </c>
      <c r="B84128" t="s">
        <v>84198</v>
      </c>
    </row>
    <row r="84129" spans="1:2" x14ac:dyDescent="0.2">
      <c r="A84129">
        <v>6270000</v>
      </c>
      <c r="B84129" t="s">
        <v>84199</v>
      </c>
    </row>
    <row r="84130" spans="1:2" x14ac:dyDescent="0.2">
      <c r="A84130">
        <v>6293104</v>
      </c>
      <c r="B84130" t="s">
        <v>84200</v>
      </c>
    </row>
    <row r="84131" spans="1:2" x14ac:dyDescent="0.2">
      <c r="A84131">
        <v>6293101</v>
      </c>
      <c r="B84131" t="s">
        <v>84201</v>
      </c>
    </row>
    <row r="84132" spans="1:2" x14ac:dyDescent="0.2">
      <c r="A84132">
        <v>6293134</v>
      </c>
      <c r="B84132" t="s">
        <v>84202</v>
      </c>
    </row>
    <row r="84133" spans="1:2" x14ac:dyDescent="0.2">
      <c r="A84133">
        <v>6293103</v>
      </c>
      <c r="B84133" t="s">
        <v>84203</v>
      </c>
    </row>
    <row r="84134" spans="1:2" x14ac:dyDescent="0.2">
      <c r="A84134">
        <v>6293112</v>
      </c>
      <c r="B84134" t="s">
        <v>84204</v>
      </c>
    </row>
    <row r="84135" spans="1:2" x14ac:dyDescent="0.2">
      <c r="A84135">
        <v>6293241</v>
      </c>
      <c r="B84135" t="s">
        <v>84205</v>
      </c>
    </row>
    <row r="84136" spans="1:2" x14ac:dyDescent="0.2">
      <c r="A84136">
        <v>6293135</v>
      </c>
      <c r="B84136" t="s">
        <v>84206</v>
      </c>
    </row>
    <row r="84137" spans="1:2" x14ac:dyDescent="0.2">
      <c r="A84137">
        <v>6293132</v>
      </c>
      <c r="B84137" t="s">
        <v>84207</v>
      </c>
    </row>
    <row r="84138" spans="1:2" x14ac:dyDescent="0.2">
      <c r="A84138">
        <v>6293133</v>
      </c>
      <c r="B84138" t="s">
        <v>84208</v>
      </c>
    </row>
    <row r="84139" spans="1:2" x14ac:dyDescent="0.2">
      <c r="A84139">
        <v>6293113</v>
      </c>
      <c r="B84139" t="s">
        <v>84209</v>
      </c>
    </row>
    <row r="84140" spans="1:2" x14ac:dyDescent="0.2">
      <c r="A84140">
        <v>6293246</v>
      </c>
      <c r="B84140" t="s">
        <v>84210</v>
      </c>
    </row>
    <row r="84141" spans="1:2" x14ac:dyDescent="0.2">
      <c r="A84141">
        <v>6293121</v>
      </c>
      <c r="B84141" t="s">
        <v>84211</v>
      </c>
    </row>
    <row r="84142" spans="1:2" x14ac:dyDescent="0.2">
      <c r="A84142">
        <v>6293102</v>
      </c>
      <c r="B84142" t="s">
        <v>84212</v>
      </c>
    </row>
    <row r="84143" spans="1:2" x14ac:dyDescent="0.2">
      <c r="A84143">
        <v>6293136</v>
      </c>
      <c r="B84143" t="s">
        <v>84213</v>
      </c>
    </row>
    <row r="84144" spans="1:2" x14ac:dyDescent="0.2">
      <c r="A84144">
        <v>6293131</v>
      </c>
      <c r="B84144" t="s">
        <v>84214</v>
      </c>
    </row>
    <row r="84145" spans="1:2" x14ac:dyDescent="0.2">
      <c r="A84145">
        <v>6293244</v>
      </c>
      <c r="B84145" t="s">
        <v>84215</v>
      </c>
    </row>
    <row r="84146" spans="1:2" x14ac:dyDescent="0.2">
      <c r="A84146">
        <v>6293122</v>
      </c>
      <c r="B84146" t="s">
        <v>84216</v>
      </c>
    </row>
    <row r="84147" spans="1:2" x14ac:dyDescent="0.2">
      <c r="A84147">
        <v>6293245</v>
      </c>
      <c r="B84147" t="s">
        <v>84217</v>
      </c>
    </row>
    <row r="84148" spans="1:2" x14ac:dyDescent="0.2">
      <c r="A84148">
        <v>6293242</v>
      </c>
      <c r="B84148" t="s">
        <v>84218</v>
      </c>
    </row>
    <row r="84149" spans="1:2" x14ac:dyDescent="0.2">
      <c r="A84149">
        <v>6293243</v>
      </c>
      <c r="B84149" t="s">
        <v>84219</v>
      </c>
    </row>
    <row r="84150" spans="1:2" x14ac:dyDescent="0.2">
      <c r="A84150">
        <v>6293111</v>
      </c>
      <c r="B84150" t="s">
        <v>84220</v>
      </c>
    </row>
    <row r="84151" spans="1:2" x14ac:dyDescent="0.2">
      <c r="A84151">
        <v>6292514</v>
      </c>
      <c r="B84151" t="s">
        <v>84221</v>
      </c>
    </row>
    <row r="84152" spans="1:2" x14ac:dyDescent="0.2">
      <c r="A84152">
        <v>6292512</v>
      </c>
      <c r="B84152" t="s">
        <v>84222</v>
      </c>
    </row>
    <row r="84153" spans="1:2" x14ac:dyDescent="0.2">
      <c r="A84153">
        <v>6292531</v>
      </c>
      <c r="B84153" t="s">
        <v>84223</v>
      </c>
    </row>
    <row r="84154" spans="1:2" x14ac:dyDescent="0.2">
      <c r="A84154">
        <v>6292533</v>
      </c>
      <c r="B84154" t="s">
        <v>84224</v>
      </c>
    </row>
    <row r="84155" spans="1:2" x14ac:dyDescent="0.2">
      <c r="A84155">
        <v>6292511</v>
      </c>
      <c r="B84155" t="s">
        <v>84225</v>
      </c>
    </row>
    <row r="84156" spans="1:2" x14ac:dyDescent="0.2">
      <c r="A84156">
        <v>6292501</v>
      </c>
      <c r="B84156" t="s">
        <v>84226</v>
      </c>
    </row>
    <row r="84157" spans="1:2" x14ac:dyDescent="0.2">
      <c r="A84157">
        <v>6292502</v>
      </c>
      <c r="B84157" t="s">
        <v>84227</v>
      </c>
    </row>
    <row r="84158" spans="1:2" x14ac:dyDescent="0.2">
      <c r="A84158">
        <v>6292534</v>
      </c>
      <c r="B84158" t="s">
        <v>84228</v>
      </c>
    </row>
    <row r="84159" spans="1:2" x14ac:dyDescent="0.2">
      <c r="A84159">
        <v>6292515</v>
      </c>
      <c r="B84159" t="s">
        <v>84229</v>
      </c>
    </row>
    <row r="84160" spans="1:2" x14ac:dyDescent="0.2">
      <c r="A84160">
        <v>6292503</v>
      </c>
      <c r="B84160" t="s">
        <v>84230</v>
      </c>
    </row>
    <row r="84161" spans="1:2" x14ac:dyDescent="0.2">
      <c r="A84161">
        <v>6292504</v>
      </c>
      <c r="B84161" t="s">
        <v>84231</v>
      </c>
    </row>
    <row r="84162" spans="1:2" x14ac:dyDescent="0.2">
      <c r="A84162">
        <v>6292532</v>
      </c>
      <c r="B84162" t="s">
        <v>84232</v>
      </c>
    </row>
    <row r="84163" spans="1:2" x14ac:dyDescent="0.2">
      <c r="A84163">
        <v>6292513</v>
      </c>
      <c r="B84163" t="s">
        <v>84233</v>
      </c>
    </row>
    <row r="84164" spans="1:2" x14ac:dyDescent="0.2">
      <c r="A84164">
        <v>6292522</v>
      </c>
      <c r="B84164" t="s">
        <v>84234</v>
      </c>
    </row>
    <row r="84165" spans="1:2" x14ac:dyDescent="0.2">
      <c r="A84165">
        <v>6292523</v>
      </c>
      <c r="B84165" t="s">
        <v>84235</v>
      </c>
    </row>
    <row r="84166" spans="1:2" x14ac:dyDescent="0.2">
      <c r="A84166">
        <v>6292521</v>
      </c>
      <c r="B84166" t="s">
        <v>84236</v>
      </c>
    </row>
    <row r="84167" spans="1:2" x14ac:dyDescent="0.2">
      <c r="A84167">
        <v>6293410</v>
      </c>
      <c r="B84167" t="s">
        <v>84237</v>
      </c>
    </row>
    <row r="84168" spans="1:2" x14ac:dyDescent="0.2">
      <c r="A84168">
        <v>6293424</v>
      </c>
      <c r="B84168" t="s">
        <v>84238</v>
      </c>
    </row>
    <row r="84169" spans="1:2" x14ac:dyDescent="0.2">
      <c r="A84169">
        <v>6293571</v>
      </c>
      <c r="B84169" t="s">
        <v>84239</v>
      </c>
    </row>
    <row r="84170" spans="1:2" x14ac:dyDescent="0.2">
      <c r="A84170">
        <v>6293443</v>
      </c>
      <c r="B84170" t="s">
        <v>84240</v>
      </c>
    </row>
    <row r="84171" spans="1:2" x14ac:dyDescent="0.2">
      <c r="A84171">
        <v>6293566</v>
      </c>
      <c r="B84171" t="s">
        <v>84241</v>
      </c>
    </row>
    <row r="84172" spans="1:2" x14ac:dyDescent="0.2">
      <c r="A84172">
        <v>6293573</v>
      </c>
      <c r="B84172" t="s">
        <v>84242</v>
      </c>
    </row>
    <row r="84173" spans="1:2" x14ac:dyDescent="0.2">
      <c r="A84173">
        <v>6293576</v>
      </c>
      <c r="B84173" t="s">
        <v>84243</v>
      </c>
    </row>
    <row r="84174" spans="1:2" x14ac:dyDescent="0.2">
      <c r="A84174">
        <v>6293574</v>
      </c>
      <c r="B84174" t="s">
        <v>84244</v>
      </c>
    </row>
    <row r="84175" spans="1:2" x14ac:dyDescent="0.2">
      <c r="A84175">
        <v>6293435</v>
      </c>
      <c r="B84175" t="s">
        <v>84245</v>
      </c>
    </row>
    <row r="84176" spans="1:2" x14ac:dyDescent="0.2">
      <c r="A84176">
        <v>6293438</v>
      </c>
      <c r="B84176" t="s">
        <v>84246</v>
      </c>
    </row>
    <row r="84177" spans="1:2" x14ac:dyDescent="0.2">
      <c r="A84177">
        <v>6293555</v>
      </c>
      <c r="B84177" t="s">
        <v>84247</v>
      </c>
    </row>
    <row r="84178" spans="1:2" x14ac:dyDescent="0.2">
      <c r="A84178">
        <v>6293436</v>
      </c>
      <c r="B84178" t="s">
        <v>84248</v>
      </c>
    </row>
    <row r="84179" spans="1:2" x14ac:dyDescent="0.2">
      <c r="A84179">
        <v>6293423</v>
      </c>
      <c r="B84179" t="s">
        <v>84249</v>
      </c>
    </row>
    <row r="84180" spans="1:2" x14ac:dyDescent="0.2">
      <c r="A84180">
        <v>6293414</v>
      </c>
      <c r="B84180" t="s">
        <v>84250</v>
      </c>
    </row>
    <row r="84181" spans="1:2" x14ac:dyDescent="0.2">
      <c r="A84181">
        <v>6293412</v>
      </c>
      <c r="B84181" t="s">
        <v>84251</v>
      </c>
    </row>
    <row r="84182" spans="1:2" x14ac:dyDescent="0.2">
      <c r="A84182">
        <v>6293422</v>
      </c>
      <c r="B84182" t="s">
        <v>84252</v>
      </c>
    </row>
    <row r="84183" spans="1:2" x14ac:dyDescent="0.2">
      <c r="A84183">
        <v>6293421</v>
      </c>
      <c r="B84183" t="s">
        <v>84253</v>
      </c>
    </row>
    <row r="84184" spans="1:2" x14ac:dyDescent="0.2">
      <c r="A84184">
        <v>6293575</v>
      </c>
      <c r="B84184" t="s">
        <v>84254</v>
      </c>
    </row>
    <row r="84185" spans="1:2" x14ac:dyDescent="0.2">
      <c r="A84185">
        <v>6293431</v>
      </c>
      <c r="B84185" t="s">
        <v>84255</v>
      </c>
    </row>
    <row r="84186" spans="1:2" x14ac:dyDescent="0.2">
      <c r="A84186">
        <v>6293424</v>
      </c>
      <c r="B84186" t="s">
        <v>84256</v>
      </c>
    </row>
    <row r="84187" spans="1:2" x14ac:dyDescent="0.2">
      <c r="A84187">
        <v>6293441</v>
      </c>
      <c r="B84187" t="s">
        <v>84257</v>
      </c>
    </row>
    <row r="84188" spans="1:2" x14ac:dyDescent="0.2">
      <c r="A84188">
        <v>6293416</v>
      </c>
      <c r="B84188" t="s">
        <v>84258</v>
      </c>
    </row>
    <row r="84189" spans="1:2" x14ac:dyDescent="0.2">
      <c r="A84189">
        <v>6293413</v>
      </c>
      <c r="B84189" t="s">
        <v>84259</v>
      </c>
    </row>
    <row r="84190" spans="1:2" x14ac:dyDescent="0.2">
      <c r="A84190">
        <v>6293412</v>
      </c>
      <c r="B84190" t="s">
        <v>84260</v>
      </c>
    </row>
    <row r="84191" spans="1:2" x14ac:dyDescent="0.2">
      <c r="A84191">
        <v>6293556</v>
      </c>
      <c r="B84191" t="s">
        <v>84261</v>
      </c>
    </row>
    <row r="84192" spans="1:2" x14ac:dyDescent="0.2">
      <c r="A84192">
        <v>6293411</v>
      </c>
      <c r="B84192" t="s">
        <v>84262</v>
      </c>
    </row>
    <row r="84193" spans="1:2" x14ac:dyDescent="0.2">
      <c r="A84193">
        <v>6293415</v>
      </c>
      <c r="B84193" t="s">
        <v>84263</v>
      </c>
    </row>
    <row r="84194" spans="1:2" x14ac:dyDescent="0.2">
      <c r="A84194">
        <v>6293442</v>
      </c>
      <c r="B84194" t="s">
        <v>84264</v>
      </c>
    </row>
    <row r="84195" spans="1:2" x14ac:dyDescent="0.2">
      <c r="A84195">
        <v>6293565</v>
      </c>
      <c r="B84195" t="s">
        <v>84265</v>
      </c>
    </row>
    <row r="84196" spans="1:2" x14ac:dyDescent="0.2">
      <c r="A84196">
        <v>6293448</v>
      </c>
      <c r="B84196" t="s">
        <v>84266</v>
      </c>
    </row>
    <row r="84197" spans="1:2" x14ac:dyDescent="0.2">
      <c r="A84197">
        <v>6293405</v>
      </c>
      <c r="B84197" t="s">
        <v>84267</v>
      </c>
    </row>
    <row r="84198" spans="1:2" x14ac:dyDescent="0.2">
      <c r="A84198">
        <v>6293554</v>
      </c>
      <c r="B84198" t="s">
        <v>84268</v>
      </c>
    </row>
    <row r="84199" spans="1:2" x14ac:dyDescent="0.2">
      <c r="A84199">
        <v>6293562</v>
      </c>
      <c r="B84199" t="s">
        <v>84269</v>
      </c>
    </row>
    <row r="84200" spans="1:2" x14ac:dyDescent="0.2">
      <c r="A84200">
        <v>6293433</v>
      </c>
      <c r="B84200" t="s">
        <v>84270</v>
      </c>
    </row>
    <row r="84201" spans="1:2" x14ac:dyDescent="0.2">
      <c r="A84201">
        <v>6293445</v>
      </c>
      <c r="B84201" t="s">
        <v>84271</v>
      </c>
    </row>
    <row r="84202" spans="1:2" x14ac:dyDescent="0.2">
      <c r="A84202">
        <v>6293401</v>
      </c>
      <c r="B84202" t="s">
        <v>84272</v>
      </c>
    </row>
    <row r="84203" spans="1:2" x14ac:dyDescent="0.2">
      <c r="A84203">
        <v>6293564</v>
      </c>
      <c r="B84203" t="s">
        <v>84273</v>
      </c>
    </row>
    <row r="84204" spans="1:2" x14ac:dyDescent="0.2">
      <c r="A84204">
        <v>6293570</v>
      </c>
      <c r="B84204" t="s">
        <v>84274</v>
      </c>
    </row>
    <row r="84205" spans="1:2" x14ac:dyDescent="0.2">
      <c r="A84205">
        <v>6293407</v>
      </c>
      <c r="B84205" t="s">
        <v>84275</v>
      </c>
    </row>
    <row r="84206" spans="1:2" x14ac:dyDescent="0.2">
      <c r="A84206">
        <v>6293408</v>
      </c>
      <c r="B84206" t="s">
        <v>84276</v>
      </c>
    </row>
    <row r="84207" spans="1:2" x14ac:dyDescent="0.2">
      <c r="A84207">
        <v>6293579</v>
      </c>
      <c r="B84207" t="s">
        <v>84277</v>
      </c>
    </row>
    <row r="84208" spans="1:2" x14ac:dyDescent="0.2">
      <c r="A84208">
        <v>6293437</v>
      </c>
      <c r="B84208" t="s">
        <v>84278</v>
      </c>
    </row>
    <row r="84209" spans="1:2" x14ac:dyDescent="0.2">
      <c r="A84209">
        <v>6293557</v>
      </c>
      <c r="B84209" t="s">
        <v>84279</v>
      </c>
    </row>
    <row r="84210" spans="1:2" x14ac:dyDescent="0.2">
      <c r="A84210">
        <v>6293559</v>
      </c>
      <c r="B84210" t="s">
        <v>84280</v>
      </c>
    </row>
    <row r="84211" spans="1:2" x14ac:dyDescent="0.2">
      <c r="A84211">
        <v>6293404</v>
      </c>
      <c r="B84211" t="s">
        <v>84281</v>
      </c>
    </row>
    <row r="84212" spans="1:2" x14ac:dyDescent="0.2">
      <c r="A84212">
        <v>6293411</v>
      </c>
      <c r="B84212" t="s">
        <v>84282</v>
      </c>
    </row>
    <row r="84213" spans="1:2" x14ac:dyDescent="0.2">
      <c r="A84213">
        <v>6293447</v>
      </c>
      <c r="B84213" t="s">
        <v>84283</v>
      </c>
    </row>
    <row r="84214" spans="1:2" x14ac:dyDescent="0.2">
      <c r="A84214">
        <v>6293551</v>
      </c>
      <c r="B84214" t="s">
        <v>84284</v>
      </c>
    </row>
    <row r="84215" spans="1:2" x14ac:dyDescent="0.2">
      <c r="A84215">
        <v>6293553</v>
      </c>
      <c r="B84215" t="s">
        <v>84285</v>
      </c>
    </row>
    <row r="84216" spans="1:2" x14ac:dyDescent="0.2">
      <c r="A84216">
        <v>6293402</v>
      </c>
      <c r="B84216" t="s">
        <v>84286</v>
      </c>
    </row>
    <row r="84217" spans="1:2" x14ac:dyDescent="0.2">
      <c r="A84217">
        <v>6293438</v>
      </c>
      <c r="B84217" t="s">
        <v>84287</v>
      </c>
    </row>
    <row r="84218" spans="1:2" x14ac:dyDescent="0.2">
      <c r="A84218">
        <v>6293572</v>
      </c>
      <c r="B84218" t="s">
        <v>84288</v>
      </c>
    </row>
    <row r="84219" spans="1:2" x14ac:dyDescent="0.2">
      <c r="A84219">
        <v>6293444</v>
      </c>
      <c r="B84219" t="s">
        <v>84289</v>
      </c>
    </row>
    <row r="84220" spans="1:2" x14ac:dyDescent="0.2">
      <c r="A84220">
        <v>6293409</v>
      </c>
      <c r="B84220" t="s">
        <v>84290</v>
      </c>
    </row>
    <row r="84221" spans="1:2" x14ac:dyDescent="0.2">
      <c r="A84221">
        <v>6293552</v>
      </c>
      <c r="B84221" t="s">
        <v>84291</v>
      </c>
    </row>
    <row r="84222" spans="1:2" x14ac:dyDescent="0.2">
      <c r="A84222">
        <v>6293561</v>
      </c>
      <c r="B84222" t="s">
        <v>84292</v>
      </c>
    </row>
    <row r="84223" spans="1:2" x14ac:dyDescent="0.2">
      <c r="A84223">
        <v>6293422</v>
      </c>
      <c r="B84223" t="s">
        <v>84293</v>
      </c>
    </row>
    <row r="84224" spans="1:2" x14ac:dyDescent="0.2">
      <c r="A84224">
        <v>6293444</v>
      </c>
      <c r="B84224" t="s">
        <v>84294</v>
      </c>
    </row>
    <row r="84225" spans="1:2" x14ac:dyDescent="0.2">
      <c r="A84225">
        <v>6293578</v>
      </c>
      <c r="B84225" t="s">
        <v>84295</v>
      </c>
    </row>
    <row r="84226" spans="1:2" x14ac:dyDescent="0.2">
      <c r="A84226">
        <v>6293406</v>
      </c>
      <c r="B84226" t="s">
        <v>84296</v>
      </c>
    </row>
    <row r="84227" spans="1:2" x14ac:dyDescent="0.2">
      <c r="A84227">
        <v>6293432</v>
      </c>
      <c r="B84227" t="s">
        <v>84297</v>
      </c>
    </row>
    <row r="84228" spans="1:2" x14ac:dyDescent="0.2">
      <c r="A84228">
        <v>6293563</v>
      </c>
      <c r="B84228" t="s">
        <v>84298</v>
      </c>
    </row>
    <row r="84229" spans="1:2" x14ac:dyDescent="0.2">
      <c r="A84229">
        <v>6293577</v>
      </c>
      <c r="B84229" t="s">
        <v>84299</v>
      </c>
    </row>
    <row r="84230" spans="1:2" x14ac:dyDescent="0.2">
      <c r="A84230">
        <v>6293446</v>
      </c>
      <c r="B84230" t="s">
        <v>84300</v>
      </c>
    </row>
    <row r="84231" spans="1:2" x14ac:dyDescent="0.2">
      <c r="A84231">
        <v>6293558</v>
      </c>
      <c r="B84231" t="s">
        <v>84301</v>
      </c>
    </row>
    <row r="84232" spans="1:2" x14ac:dyDescent="0.2">
      <c r="A84232">
        <v>6293412</v>
      </c>
      <c r="B84232" t="s">
        <v>84302</v>
      </c>
    </row>
    <row r="84233" spans="1:2" x14ac:dyDescent="0.2">
      <c r="A84233">
        <v>6293422</v>
      </c>
      <c r="B84233" t="s">
        <v>84303</v>
      </c>
    </row>
    <row r="84234" spans="1:2" x14ac:dyDescent="0.2">
      <c r="A84234">
        <v>6293434</v>
      </c>
      <c r="B84234" t="s">
        <v>84304</v>
      </c>
    </row>
    <row r="84235" spans="1:2" x14ac:dyDescent="0.2">
      <c r="A84235">
        <v>6293403</v>
      </c>
      <c r="B84235" t="s">
        <v>84305</v>
      </c>
    </row>
    <row r="84236" spans="1:2" x14ac:dyDescent="0.2">
      <c r="A84236">
        <v>6293449</v>
      </c>
      <c r="B84236" t="s">
        <v>84306</v>
      </c>
    </row>
    <row r="84237" spans="1:2" x14ac:dyDescent="0.2">
      <c r="A84237">
        <v>6270227</v>
      </c>
      <c r="B84237" t="s">
        <v>84307</v>
      </c>
    </row>
    <row r="84238" spans="1:2" x14ac:dyDescent="0.2">
      <c r="A84238">
        <v>6270248</v>
      </c>
      <c r="B84238" t="s">
        <v>84308</v>
      </c>
    </row>
    <row r="84239" spans="1:2" x14ac:dyDescent="0.2">
      <c r="A84239">
        <v>6270237</v>
      </c>
      <c r="B84239" t="s">
        <v>84309</v>
      </c>
    </row>
    <row r="84240" spans="1:2" x14ac:dyDescent="0.2">
      <c r="A84240">
        <v>6270235</v>
      </c>
      <c r="B84240" t="s">
        <v>84310</v>
      </c>
    </row>
    <row r="84241" spans="1:2" x14ac:dyDescent="0.2">
      <c r="A84241">
        <v>6270224</v>
      </c>
      <c r="B84241" t="s">
        <v>84311</v>
      </c>
    </row>
    <row r="84242" spans="1:2" x14ac:dyDescent="0.2">
      <c r="A84242">
        <v>6270241</v>
      </c>
      <c r="B84242" t="s">
        <v>84312</v>
      </c>
    </row>
    <row r="84243" spans="1:2" x14ac:dyDescent="0.2">
      <c r="A84243">
        <v>6270247</v>
      </c>
      <c r="B84243" t="s">
        <v>84313</v>
      </c>
    </row>
    <row r="84244" spans="1:2" x14ac:dyDescent="0.2">
      <c r="A84244">
        <v>6270211</v>
      </c>
      <c r="B84244" t="s">
        <v>84314</v>
      </c>
    </row>
    <row r="84245" spans="1:2" x14ac:dyDescent="0.2">
      <c r="A84245">
        <v>6270244</v>
      </c>
      <c r="B84245" t="s">
        <v>84315</v>
      </c>
    </row>
    <row r="84246" spans="1:2" x14ac:dyDescent="0.2">
      <c r="A84246">
        <v>6270239</v>
      </c>
      <c r="B84246" t="s">
        <v>84316</v>
      </c>
    </row>
    <row r="84247" spans="1:2" x14ac:dyDescent="0.2">
      <c r="A84247">
        <v>6270225</v>
      </c>
      <c r="B84247" t="s">
        <v>84317</v>
      </c>
    </row>
    <row r="84248" spans="1:2" x14ac:dyDescent="0.2">
      <c r="A84248">
        <v>6270242</v>
      </c>
      <c r="B84248" t="s">
        <v>84318</v>
      </c>
    </row>
    <row r="84249" spans="1:2" x14ac:dyDescent="0.2">
      <c r="A84249">
        <v>6270238</v>
      </c>
      <c r="B84249" t="s">
        <v>84319</v>
      </c>
    </row>
    <row r="84250" spans="1:2" x14ac:dyDescent="0.2">
      <c r="A84250">
        <v>6270232</v>
      </c>
      <c r="B84250" t="s">
        <v>84320</v>
      </c>
    </row>
    <row r="84251" spans="1:2" x14ac:dyDescent="0.2">
      <c r="A84251">
        <v>6270214</v>
      </c>
      <c r="B84251" t="s">
        <v>84321</v>
      </c>
    </row>
    <row r="84252" spans="1:2" x14ac:dyDescent="0.2">
      <c r="A84252">
        <v>6270215</v>
      </c>
      <c r="B84252" t="s">
        <v>84322</v>
      </c>
    </row>
    <row r="84253" spans="1:2" x14ac:dyDescent="0.2">
      <c r="A84253">
        <v>6270202</v>
      </c>
      <c r="B84253" t="s">
        <v>84323</v>
      </c>
    </row>
    <row r="84254" spans="1:2" x14ac:dyDescent="0.2">
      <c r="A84254">
        <v>6270245</v>
      </c>
      <c r="B84254" t="s">
        <v>84324</v>
      </c>
    </row>
    <row r="84255" spans="1:2" x14ac:dyDescent="0.2">
      <c r="A84255">
        <v>6270201</v>
      </c>
      <c r="B84255" t="s">
        <v>84325</v>
      </c>
    </row>
    <row r="84256" spans="1:2" x14ac:dyDescent="0.2">
      <c r="A84256">
        <v>6270221</v>
      </c>
      <c r="B84256" t="s">
        <v>84326</v>
      </c>
    </row>
    <row r="84257" spans="1:2" x14ac:dyDescent="0.2">
      <c r="A84257">
        <v>6270246</v>
      </c>
      <c r="B84257" t="s">
        <v>84327</v>
      </c>
    </row>
    <row r="84258" spans="1:2" x14ac:dyDescent="0.2">
      <c r="A84258">
        <v>6270216</v>
      </c>
      <c r="B84258" t="s">
        <v>84328</v>
      </c>
    </row>
    <row r="84259" spans="1:2" x14ac:dyDescent="0.2">
      <c r="A84259">
        <v>6270234</v>
      </c>
      <c r="B84259" t="s">
        <v>84329</v>
      </c>
    </row>
    <row r="84260" spans="1:2" x14ac:dyDescent="0.2">
      <c r="A84260">
        <v>6270243</v>
      </c>
      <c r="B84260" t="s">
        <v>84330</v>
      </c>
    </row>
    <row r="84261" spans="1:2" x14ac:dyDescent="0.2">
      <c r="A84261">
        <v>6270231</v>
      </c>
      <c r="B84261" t="s">
        <v>84331</v>
      </c>
    </row>
    <row r="84262" spans="1:2" x14ac:dyDescent="0.2">
      <c r="A84262">
        <v>6270236</v>
      </c>
      <c r="B84262" t="s">
        <v>84332</v>
      </c>
    </row>
    <row r="84263" spans="1:2" x14ac:dyDescent="0.2">
      <c r="A84263">
        <v>6270222</v>
      </c>
      <c r="B84263" t="s">
        <v>84333</v>
      </c>
    </row>
    <row r="84264" spans="1:2" x14ac:dyDescent="0.2">
      <c r="A84264">
        <v>6270233</v>
      </c>
      <c r="B84264" t="s">
        <v>84334</v>
      </c>
    </row>
    <row r="84265" spans="1:2" x14ac:dyDescent="0.2">
      <c r="A84265">
        <v>6270226</v>
      </c>
      <c r="B84265" t="s">
        <v>84335</v>
      </c>
    </row>
    <row r="84266" spans="1:2" x14ac:dyDescent="0.2">
      <c r="A84266">
        <v>6270228</v>
      </c>
      <c r="B84266" t="s">
        <v>84336</v>
      </c>
    </row>
    <row r="84267" spans="1:2" x14ac:dyDescent="0.2">
      <c r="A84267">
        <v>6270212</v>
      </c>
      <c r="B84267" t="s">
        <v>84337</v>
      </c>
    </row>
    <row r="84268" spans="1:2" x14ac:dyDescent="0.2">
      <c r="A84268">
        <v>6270249</v>
      </c>
      <c r="B84268" t="s">
        <v>84338</v>
      </c>
    </row>
    <row r="84269" spans="1:2" x14ac:dyDescent="0.2">
      <c r="A84269">
        <v>6270223</v>
      </c>
      <c r="B84269" t="s">
        <v>84339</v>
      </c>
    </row>
    <row r="84270" spans="1:2" x14ac:dyDescent="0.2">
      <c r="A84270">
        <v>6270213</v>
      </c>
      <c r="B84270" t="s">
        <v>84340</v>
      </c>
    </row>
    <row r="84271" spans="1:2" x14ac:dyDescent="0.2">
      <c r="A84271">
        <v>6270006</v>
      </c>
      <c r="B84271" t="s">
        <v>84341</v>
      </c>
    </row>
    <row r="84272" spans="1:2" x14ac:dyDescent="0.2">
      <c r="A84272">
        <v>6270004</v>
      </c>
      <c r="B84272" t="s">
        <v>84342</v>
      </c>
    </row>
    <row r="84273" spans="1:2" x14ac:dyDescent="0.2">
      <c r="A84273">
        <v>6270007</v>
      </c>
      <c r="B84273" t="s">
        <v>84343</v>
      </c>
    </row>
    <row r="84274" spans="1:2" x14ac:dyDescent="0.2">
      <c r="A84274">
        <v>6270034</v>
      </c>
      <c r="B84274" t="s">
        <v>84344</v>
      </c>
    </row>
    <row r="84275" spans="1:2" x14ac:dyDescent="0.2">
      <c r="A84275">
        <v>6270036</v>
      </c>
      <c r="B84275" t="s">
        <v>84345</v>
      </c>
    </row>
    <row r="84276" spans="1:2" x14ac:dyDescent="0.2">
      <c r="A84276">
        <v>6270023</v>
      </c>
      <c r="B84276" t="s">
        <v>84346</v>
      </c>
    </row>
    <row r="84277" spans="1:2" x14ac:dyDescent="0.2">
      <c r="A84277">
        <v>6270022</v>
      </c>
      <c r="B84277" t="s">
        <v>84347</v>
      </c>
    </row>
    <row r="84278" spans="1:2" x14ac:dyDescent="0.2">
      <c r="A84278">
        <v>6270035</v>
      </c>
      <c r="B84278" t="s">
        <v>84348</v>
      </c>
    </row>
    <row r="84279" spans="1:2" x14ac:dyDescent="0.2">
      <c r="A84279">
        <v>6270052</v>
      </c>
      <c r="B84279" t="s">
        <v>84349</v>
      </c>
    </row>
    <row r="84280" spans="1:2" x14ac:dyDescent="0.2">
      <c r="A84280">
        <v>6270044</v>
      </c>
      <c r="B84280" t="s">
        <v>84350</v>
      </c>
    </row>
    <row r="84281" spans="1:2" x14ac:dyDescent="0.2">
      <c r="A84281">
        <v>6270031</v>
      </c>
      <c r="B84281" t="s">
        <v>84351</v>
      </c>
    </row>
    <row r="84282" spans="1:2" x14ac:dyDescent="0.2">
      <c r="A84282">
        <v>6270025</v>
      </c>
      <c r="B84282" t="s">
        <v>84352</v>
      </c>
    </row>
    <row r="84283" spans="1:2" x14ac:dyDescent="0.2">
      <c r="A84283">
        <v>6270014</v>
      </c>
      <c r="B84283" t="s">
        <v>84353</v>
      </c>
    </row>
    <row r="84284" spans="1:2" x14ac:dyDescent="0.2">
      <c r="A84284">
        <v>6270033</v>
      </c>
      <c r="B84284" t="s">
        <v>84354</v>
      </c>
    </row>
    <row r="84285" spans="1:2" x14ac:dyDescent="0.2">
      <c r="A84285">
        <v>6270005</v>
      </c>
      <c r="B84285" t="s">
        <v>84355</v>
      </c>
    </row>
    <row r="84286" spans="1:2" x14ac:dyDescent="0.2">
      <c r="A84286">
        <v>6270012</v>
      </c>
      <c r="B84286" t="s">
        <v>84356</v>
      </c>
    </row>
    <row r="84287" spans="1:2" x14ac:dyDescent="0.2">
      <c r="A84287">
        <v>6270041</v>
      </c>
      <c r="B84287" t="s">
        <v>84357</v>
      </c>
    </row>
    <row r="84288" spans="1:2" x14ac:dyDescent="0.2">
      <c r="A84288">
        <v>6270011</v>
      </c>
      <c r="B84288" t="s">
        <v>84358</v>
      </c>
    </row>
    <row r="84289" spans="1:2" x14ac:dyDescent="0.2">
      <c r="A84289">
        <v>6270037</v>
      </c>
      <c r="B84289" t="s">
        <v>84359</v>
      </c>
    </row>
    <row r="84290" spans="1:2" x14ac:dyDescent="0.2">
      <c r="A84290">
        <v>6270003</v>
      </c>
      <c r="B84290" t="s">
        <v>84360</v>
      </c>
    </row>
    <row r="84291" spans="1:2" x14ac:dyDescent="0.2">
      <c r="A84291">
        <v>6270042</v>
      </c>
      <c r="B84291" t="s">
        <v>84361</v>
      </c>
    </row>
    <row r="84292" spans="1:2" x14ac:dyDescent="0.2">
      <c r="A84292">
        <v>6270032</v>
      </c>
      <c r="B84292" t="s">
        <v>84362</v>
      </c>
    </row>
    <row r="84293" spans="1:2" x14ac:dyDescent="0.2">
      <c r="A84293">
        <v>6270051</v>
      </c>
      <c r="B84293" t="s">
        <v>84363</v>
      </c>
    </row>
    <row r="84294" spans="1:2" x14ac:dyDescent="0.2">
      <c r="A84294">
        <v>6270045</v>
      </c>
      <c r="B84294" t="s">
        <v>84364</v>
      </c>
    </row>
    <row r="84295" spans="1:2" x14ac:dyDescent="0.2">
      <c r="A84295">
        <v>6270043</v>
      </c>
      <c r="B84295" t="s">
        <v>84365</v>
      </c>
    </row>
    <row r="84296" spans="1:2" x14ac:dyDescent="0.2">
      <c r="A84296">
        <v>6270001</v>
      </c>
      <c r="B84296" t="s">
        <v>84366</v>
      </c>
    </row>
    <row r="84297" spans="1:2" x14ac:dyDescent="0.2">
      <c r="A84297">
        <v>6270054</v>
      </c>
      <c r="B84297" t="s">
        <v>84367</v>
      </c>
    </row>
    <row r="84298" spans="1:2" x14ac:dyDescent="0.2">
      <c r="A84298">
        <v>6270038</v>
      </c>
      <c r="B84298" t="s">
        <v>84368</v>
      </c>
    </row>
    <row r="84299" spans="1:2" x14ac:dyDescent="0.2">
      <c r="A84299">
        <v>6270013</v>
      </c>
      <c r="B84299" t="s">
        <v>84369</v>
      </c>
    </row>
    <row r="84300" spans="1:2" x14ac:dyDescent="0.2">
      <c r="A84300">
        <v>6270026</v>
      </c>
      <c r="B84300" t="s">
        <v>84370</v>
      </c>
    </row>
    <row r="84301" spans="1:2" x14ac:dyDescent="0.2">
      <c r="A84301">
        <v>6270053</v>
      </c>
      <c r="B84301" t="s">
        <v>84371</v>
      </c>
    </row>
    <row r="84302" spans="1:2" x14ac:dyDescent="0.2">
      <c r="A84302">
        <v>6270024</v>
      </c>
      <c r="B84302" t="s">
        <v>84372</v>
      </c>
    </row>
    <row r="84303" spans="1:2" x14ac:dyDescent="0.2">
      <c r="A84303">
        <v>6270027</v>
      </c>
      <c r="B84303" t="s">
        <v>84373</v>
      </c>
    </row>
    <row r="84304" spans="1:2" x14ac:dyDescent="0.2">
      <c r="A84304">
        <v>6270002</v>
      </c>
      <c r="B84304" t="s">
        <v>84374</v>
      </c>
    </row>
    <row r="84305" spans="1:2" x14ac:dyDescent="0.2">
      <c r="A84305">
        <v>6270021</v>
      </c>
      <c r="B84305" t="s">
        <v>84375</v>
      </c>
    </row>
    <row r="84306" spans="1:2" x14ac:dyDescent="0.2">
      <c r="A84306">
        <v>6270144</v>
      </c>
      <c r="B84306" t="s">
        <v>84376</v>
      </c>
    </row>
    <row r="84307" spans="1:2" x14ac:dyDescent="0.2">
      <c r="A84307">
        <v>6270122</v>
      </c>
      <c r="B84307" t="s">
        <v>84377</v>
      </c>
    </row>
    <row r="84308" spans="1:2" x14ac:dyDescent="0.2">
      <c r="A84308">
        <v>6270132</v>
      </c>
      <c r="B84308" t="s">
        <v>84378</v>
      </c>
    </row>
    <row r="84309" spans="1:2" x14ac:dyDescent="0.2">
      <c r="A84309">
        <v>6270145</v>
      </c>
      <c r="B84309" t="s">
        <v>84379</v>
      </c>
    </row>
    <row r="84310" spans="1:2" x14ac:dyDescent="0.2">
      <c r="A84310">
        <v>6270142</v>
      </c>
      <c r="B84310" t="s">
        <v>84380</v>
      </c>
    </row>
    <row r="84311" spans="1:2" x14ac:dyDescent="0.2">
      <c r="A84311">
        <v>6270141</v>
      </c>
      <c r="B84311" t="s">
        <v>84381</v>
      </c>
    </row>
    <row r="84312" spans="1:2" x14ac:dyDescent="0.2">
      <c r="A84312">
        <v>6270102</v>
      </c>
      <c r="B84312" t="s">
        <v>84382</v>
      </c>
    </row>
    <row r="84313" spans="1:2" x14ac:dyDescent="0.2">
      <c r="A84313">
        <v>6270121</v>
      </c>
      <c r="B84313" t="s">
        <v>84383</v>
      </c>
    </row>
    <row r="84314" spans="1:2" x14ac:dyDescent="0.2">
      <c r="A84314">
        <v>6270112</v>
      </c>
      <c r="B84314" t="s">
        <v>84384</v>
      </c>
    </row>
    <row r="84315" spans="1:2" x14ac:dyDescent="0.2">
      <c r="A84315">
        <v>6270133</v>
      </c>
      <c r="B84315" t="s">
        <v>84385</v>
      </c>
    </row>
    <row r="84316" spans="1:2" x14ac:dyDescent="0.2">
      <c r="A84316">
        <v>6270101</v>
      </c>
      <c r="B84316" t="s">
        <v>84386</v>
      </c>
    </row>
    <row r="84317" spans="1:2" x14ac:dyDescent="0.2">
      <c r="A84317">
        <v>6270143</v>
      </c>
      <c r="B84317" t="s">
        <v>84387</v>
      </c>
    </row>
    <row r="84318" spans="1:2" x14ac:dyDescent="0.2">
      <c r="A84318">
        <v>6270111</v>
      </c>
      <c r="B84318" t="s">
        <v>84388</v>
      </c>
    </row>
    <row r="84319" spans="1:2" x14ac:dyDescent="0.2">
      <c r="A84319">
        <v>6270123</v>
      </c>
      <c r="B84319" t="s">
        <v>84389</v>
      </c>
    </row>
    <row r="84320" spans="1:2" x14ac:dyDescent="0.2">
      <c r="A84320">
        <v>6270131</v>
      </c>
      <c r="B84320" t="s">
        <v>84390</v>
      </c>
    </row>
    <row r="84321" spans="1:2" x14ac:dyDescent="0.2">
      <c r="A84321">
        <v>6220000</v>
      </c>
      <c r="B84321" t="s">
        <v>84391</v>
      </c>
    </row>
    <row r="84322" spans="1:2" x14ac:dyDescent="0.2">
      <c r="A84322">
        <v>6220063</v>
      </c>
      <c r="B84322" t="s">
        <v>84392</v>
      </c>
    </row>
    <row r="84323" spans="1:2" x14ac:dyDescent="0.2">
      <c r="A84323">
        <v>6220012</v>
      </c>
      <c r="B84323" t="s">
        <v>84393</v>
      </c>
    </row>
    <row r="84324" spans="1:2" x14ac:dyDescent="0.2">
      <c r="A84324">
        <v>6220021</v>
      </c>
      <c r="B84324" t="s">
        <v>84394</v>
      </c>
    </row>
    <row r="84325" spans="1:2" x14ac:dyDescent="0.2">
      <c r="A84325">
        <v>6220065</v>
      </c>
      <c r="B84325" t="s">
        <v>84395</v>
      </c>
    </row>
    <row r="84326" spans="1:2" x14ac:dyDescent="0.2">
      <c r="A84326">
        <v>6220033</v>
      </c>
      <c r="B84326" t="s">
        <v>84396</v>
      </c>
    </row>
    <row r="84327" spans="1:2" x14ac:dyDescent="0.2">
      <c r="A84327">
        <v>6220054</v>
      </c>
      <c r="B84327" t="s">
        <v>84397</v>
      </c>
    </row>
    <row r="84328" spans="1:2" x14ac:dyDescent="0.2">
      <c r="A84328">
        <v>6220036</v>
      </c>
      <c r="B84328" t="s">
        <v>84398</v>
      </c>
    </row>
    <row r="84329" spans="1:2" x14ac:dyDescent="0.2">
      <c r="A84329">
        <v>6220043</v>
      </c>
      <c r="B84329" t="s">
        <v>84399</v>
      </c>
    </row>
    <row r="84330" spans="1:2" x14ac:dyDescent="0.2">
      <c r="A84330">
        <v>6220041</v>
      </c>
      <c r="B84330" t="s">
        <v>84400</v>
      </c>
    </row>
    <row r="84331" spans="1:2" x14ac:dyDescent="0.2">
      <c r="A84331">
        <v>6220011</v>
      </c>
      <c r="B84331" t="s">
        <v>84401</v>
      </c>
    </row>
    <row r="84332" spans="1:2" x14ac:dyDescent="0.2">
      <c r="A84332">
        <v>6220014</v>
      </c>
      <c r="B84332" t="s">
        <v>84402</v>
      </c>
    </row>
    <row r="84333" spans="1:2" x14ac:dyDescent="0.2">
      <c r="A84333">
        <v>6220016</v>
      </c>
      <c r="B84333" t="s">
        <v>84403</v>
      </c>
    </row>
    <row r="84334" spans="1:2" x14ac:dyDescent="0.2">
      <c r="A84334">
        <v>6220015</v>
      </c>
      <c r="B84334" t="s">
        <v>84404</v>
      </c>
    </row>
    <row r="84335" spans="1:2" x14ac:dyDescent="0.2">
      <c r="A84335">
        <v>6220046</v>
      </c>
      <c r="B84335" t="s">
        <v>84405</v>
      </c>
    </row>
    <row r="84336" spans="1:2" x14ac:dyDescent="0.2">
      <c r="A84336">
        <v>6220022</v>
      </c>
      <c r="B84336" t="s">
        <v>84406</v>
      </c>
    </row>
    <row r="84337" spans="1:2" x14ac:dyDescent="0.2">
      <c r="A84337">
        <v>6220034</v>
      </c>
      <c r="B84337" t="s">
        <v>84407</v>
      </c>
    </row>
    <row r="84338" spans="1:2" x14ac:dyDescent="0.2">
      <c r="A84338">
        <v>6220052</v>
      </c>
      <c r="B84338" t="s">
        <v>84408</v>
      </c>
    </row>
    <row r="84339" spans="1:2" x14ac:dyDescent="0.2">
      <c r="A84339">
        <v>6220047</v>
      </c>
      <c r="B84339" t="s">
        <v>84409</v>
      </c>
    </row>
    <row r="84340" spans="1:2" x14ac:dyDescent="0.2">
      <c r="A84340">
        <v>6220004</v>
      </c>
      <c r="B84340" t="s">
        <v>84410</v>
      </c>
    </row>
    <row r="84341" spans="1:2" x14ac:dyDescent="0.2">
      <c r="A84341">
        <v>6220042</v>
      </c>
      <c r="B84341" t="s">
        <v>84411</v>
      </c>
    </row>
    <row r="84342" spans="1:2" x14ac:dyDescent="0.2">
      <c r="A84342">
        <v>6220035</v>
      </c>
      <c r="B84342" t="s">
        <v>84412</v>
      </c>
    </row>
    <row r="84343" spans="1:2" x14ac:dyDescent="0.2">
      <c r="A84343">
        <v>6220055</v>
      </c>
      <c r="B84343" t="s">
        <v>84413</v>
      </c>
    </row>
    <row r="84344" spans="1:2" x14ac:dyDescent="0.2">
      <c r="A84344">
        <v>6220044</v>
      </c>
      <c r="B84344" t="s">
        <v>84414</v>
      </c>
    </row>
    <row r="84345" spans="1:2" x14ac:dyDescent="0.2">
      <c r="A84345">
        <v>6220023</v>
      </c>
      <c r="B84345" t="s">
        <v>84415</v>
      </c>
    </row>
    <row r="84346" spans="1:2" x14ac:dyDescent="0.2">
      <c r="A84346">
        <v>6220003</v>
      </c>
      <c r="B84346" t="s">
        <v>84416</v>
      </c>
    </row>
    <row r="84347" spans="1:2" x14ac:dyDescent="0.2">
      <c r="A84347">
        <v>6220024</v>
      </c>
      <c r="B84347" t="s">
        <v>84417</v>
      </c>
    </row>
    <row r="84348" spans="1:2" x14ac:dyDescent="0.2">
      <c r="A84348">
        <v>6220025</v>
      </c>
      <c r="B84348" t="s">
        <v>84418</v>
      </c>
    </row>
    <row r="84349" spans="1:2" x14ac:dyDescent="0.2">
      <c r="A84349">
        <v>6220032</v>
      </c>
      <c r="B84349" t="s">
        <v>84419</v>
      </c>
    </row>
    <row r="84350" spans="1:2" x14ac:dyDescent="0.2">
      <c r="A84350">
        <v>6220062</v>
      </c>
      <c r="B84350" t="s">
        <v>84420</v>
      </c>
    </row>
    <row r="84351" spans="1:2" x14ac:dyDescent="0.2">
      <c r="A84351">
        <v>6220057</v>
      </c>
      <c r="B84351" t="s">
        <v>84421</v>
      </c>
    </row>
    <row r="84352" spans="1:2" x14ac:dyDescent="0.2">
      <c r="A84352">
        <v>6220061</v>
      </c>
      <c r="B84352" t="s">
        <v>84422</v>
      </c>
    </row>
    <row r="84353" spans="1:2" x14ac:dyDescent="0.2">
      <c r="A84353">
        <v>6220056</v>
      </c>
      <c r="B84353" t="s">
        <v>84423</v>
      </c>
    </row>
    <row r="84354" spans="1:2" x14ac:dyDescent="0.2">
      <c r="A84354">
        <v>6220045</v>
      </c>
      <c r="B84354" t="s">
        <v>84424</v>
      </c>
    </row>
    <row r="84355" spans="1:2" x14ac:dyDescent="0.2">
      <c r="A84355">
        <v>6220031</v>
      </c>
      <c r="B84355" t="s">
        <v>84425</v>
      </c>
    </row>
    <row r="84356" spans="1:2" x14ac:dyDescent="0.2">
      <c r="A84356">
        <v>6220053</v>
      </c>
      <c r="B84356" t="s">
        <v>84426</v>
      </c>
    </row>
    <row r="84357" spans="1:2" x14ac:dyDescent="0.2">
      <c r="A84357">
        <v>6220064</v>
      </c>
      <c r="B84357" t="s">
        <v>84427</v>
      </c>
    </row>
    <row r="84358" spans="1:2" x14ac:dyDescent="0.2">
      <c r="A84358">
        <v>6220013</v>
      </c>
      <c r="B84358" t="s">
        <v>84428</v>
      </c>
    </row>
    <row r="84359" spans="1:2" x14ac:dyDescent="0.2">
      <c r="A84359">
        <v>6220002</v>
      </c>
      <c r="B84359" t="s">
        <v>84429</v>
      </c>
    </row>
    <row r="84360" spans="1:2" x14ac:dyDescent="0.2">
      <c r="A84360">
        <v>6220059</v>
      </c>
      <c r="B84360" t="s">
        <v>84430</v>
      </c>
    </row>
    <row r="84361" spans="1:2" x14ac:dyDescent="0.2">
      <c r="A84361">
        <v>6220066</v>
      </c>
      <c r="B84361" t="s">
        <v>84431</v>
      </c>
    </row>
    <row r="84362" spans="1:2" x14ac:dyDescent="0.2">
      <c r="A84362">
        <v>6220001</v>
      </c>
      <c r="B84362" t="s">
        <v>84432</v>
      </c>
    </row>
    <row r="84363" spans="1:2" x14ac:dyDescent="0.2">
      <c r="A84363">
        <v>6220051</v>
      </c>
      <c r="B84363" t="s">
        <v>84433</v>
      </c>
    </row>
    <row r="84364" spans="1:2" x14ac:dyDescent="0.2">
      <c r="A84364">
        <v>6220017</v>
      </c>
      <c r="B84364" t="s">
        <v>84434</v>
      </c>
    </row>
    <row r="84365" spans="1:2" x14ac:dyDescent="0.2">
      <c r="A84365">
        <v>6220058</v>
      </c>
      <c r="B84365" t="s">
        <v>84435</v>
      </c>
    </row>
    <row r="84366" spans="1:2" x14ac:dyDescent="0.2">
      <c r="A84366">
        <v>6290334</v>
      </c>
      <c r="B84366" t="s">
        <v>84436</v>
      </c>
    </row>
    <row r="84367" spans="1:2" x14ac:dyDescent="0.2">
      <c r="A84367">
        <v>6290312</v>
      </c>
      <c r="B84367" t="s">
        <v>84437</v>
      </c>
    </row>
    <row r="84368" spans="1:2" x14ac:dyDescent="0.2">
      <c r="A84368">
        <v>6290331</v>
      </c>
      <c r="B84368" t="s">
        <v>84438</v>
      </c>
    </row>
    <row r="84369" spans="1:2" x14ac:dyDescent="0.2">
      <c r="A84369">
        <v>6290332</v>
      </c>
      <c r="B84369" t="s">
        <v>84439</v>
      </c>
    </row>
    <row r="84370" spans="1:2" x14ac:dyDescent="0.2">
      <c r="A84370">
        <v>6290311</v>
      </c>
      <c r="B84370" t="s">
        <v>84440</v>
      </c>
    </row>
    <row r="84371" spans="1:2" x14ac:dyDescent="0.2">
      <c r="A84371">
        <v>6290321</v>
      </c>
      <c r="B84371" t="s">
        <v>84441</v>
      </c>
    </row>
    <row r="84372" spans="1:2" x14ac:dyDescent="0.2">
      <c r="A84372">
        <v>6290302</v>
      </c>
      <c r="B84372" t="s">
        <v>84442</v>
      </c>
    </row>
    <row r="84373" spans="1:2" x14ac:dyDescent="0.2">
      <c r="A84373">
        <v>6290323</v>
      </c>
      <c r="B84373" t="s">
        <v>84443</v>
      </c>
    </row>
    <row r="84374" spans="1:2" x14ac:dyDescent="0.2">
      <c r="A84374">
        <v>6290341</v>
      </c>
      <c r="B84374" t="s">
        <v>84444</v>
      </c>
    </row>
    <row r="84375" spans="1:2" x14ac:dyDescent="0.2">
      <c r="A84375">
        <v>6290335</v>
      </c>
      <c r="B84375" t="s">
        <v>84445</v>
      </c>
    </row>
    <row r="84376" spans="1:2" x14ac:dyDescent="0.2">
      <c r="A84376">
        <v>6290333</v>
      </c>
      <c r="B84376" t="s">
        <v>84446</v>
      </c>
    </row>
    <row r="84377" spans="1:2" x14ac:dyDescent="0.2">
      <c r="A84377">
        <v>6290313</v>
      </c>
      <c r="B84377" t="s">
        <v>84447</v>
      </c>
    </row>
    <row r="84378" spans="1:2" x14ac:dyDescent="0.2">
      <c r="A84378">
        <v>6290301</v>
      </c>
      <c r="B84378" t="s">
        <v>84448</v>
      </c>
    </row>
    <row r="84379" spans="1:2" x14ac:dyDescent="0.2">
      <c r="A84379">
        <v>6290322</v>
      </c>
      <c r="B84379" t="s">
        <v>84449</v>
      </c>
    </row>
    <row r="84380" spans="1:2" x14ac:dyDescent="0.2">
      <c r="A84380">
        <v>6010722</v>
      </c>
      <c r="B84380" t="s">
        <v>84450</v>
      </c>
    </row>
    <row r="84381" spans="1:2" x14ac:dyDescent="0.2">
      <c r="A84381">
        <v>6010703</v>
      </c>
      <c r="B84381" t="s">
        <v>84451</v>
      </c>
    </row>
    <row r="84382" spans="1:2" x14ac:dyDescent="0.2">
      <c r="A84382">
        <v>6010723</v>
      </c>
      <c r="B84382" t="s">
        <v>84452</v>
      </c>
    </row>
    <row r="84383" spans="1:2" x14ac:dyDescent="0.2">
      <c r="A84383">
        <v>6010754</v>
      </c>
      <c r="B84383" t="s">
        <v>84453</v>
      </c>
    </row>
    <row r="84384" spans="1:2" x14ac:dyDescent="0.2">
      <c r="A84384">
        <v>6010742</v>
      </c>
      <c r="B84384" t="s">
        <v>84454</v>
      </c>
    </row>
    <row r="84385" spans="1:2" x14ac:dyDescent="0.2">
      <c r="A84385">
        <v>6010724</v>
      </c>
      <c r="B84385" t="s">
        <v>84455</v>
      </c>
    </row>
    <row r="84386" spans="1:2" x14ac:dyDescent="0.2">
      <c r="A84386">
        <v>6010701</v>
      </c>
      <c r="B84386" t="s">
        <v>84456</v>
      </c>
    </row>
    <row r="84387" spans="1:2" x14ac:dyDescent="0.2">
      <c r="A84387">
        <v>6010772</v>
      </c>
      <c r="B84387" t="s">
        <v>84457</v>
      </c>
    </row>
    <row r="84388" spans="1:2" x14ac:dyDescent="0.2">
      <c r="A84388">
        <v>6010778</v>
      </c>
      <c r="B84388" t="s">
        <v>84458</v>
      </c>
    </row>
    <row r="84389" spans="1:2" x14ac:dyDescent="0.2">
      <c r="A84389">
        <v>6010775</v>
      </c>
      <c r="B84389" t="s">
        <v>84459</v>
      </c>
    </row>
    <row r="84390" spans="1:2" x14ac:dyDescent="0.2">
      <c r="A84390">
        <v>6010777</v>
      </c>
      <c r="B84390" t="s">
        <v>84460</v>
      </c>
    </row>
    <row r="84391" spans="1:2" x14ac:dyDescent="0.2">
      <c r="A84391">
        <v>6010721</v>
      </c>
      <c r="B84391" t="s">
        <v>84461</v>
      </c>
    </row>
    <row r="84392" spans="1:2" x14ac:dyDescent="0.2">
      <c r="A84392">
        <v>6010771</v>
      </c>
      <c r="B84392" t="s">
        <v>84462</v>
      </c>
    </row>
    <row r="84393" spans="1:2" x14ac:dyDescent="0.2">
      <c r="A84393">
        <v>6010714</v>
      </c>
      <c r="B84393" t="s">
        <v>84463</v>
      </c>
    </row>
    <row r="84394" spans="1:2" x14ac:dyDescent="0.2">
      <c r="A84394">
        <v>6010712</v>
      </c>
      <c r="B84394" t="s">
        <v>84464</v>
      </c>
    </row>
    <row r="84395" spans="1:2" x14ac:dyDescent="0.2">
      <c r="A84395">
        <v>6010705</v>
      </c>
      <c r="B84395" t="s">
        <v>84465</v>
      </c>
    </row>
    <row r="84396" spans="1:2" x14ac:dyDescent="0.2">
      <c r="A84396">
        <v>6010755</v>
      </c>
      <c r="B84396" t="s">
        <v>84466</v>
      </c>
    </row>
    <row r="84397" spans="1:2" x14ac:dyDescent="0.2">
      <c r="A84397">
        <v>6010751</v>
      </c>
      <c r="B84397" t="s">
        <v>84467</v>
      </c>
    </row>
    <row r="84398" spans="1:2" x14ac:dyDescent="0.2">
      <c r="A84398">
        <v>6010715</v>
      </c>
      <c r="B84398" t="s">
        <v>84468</v>
      </c>
    </row>
    <row r="84399" spans="1:2" x14ac:dyDescent="0.2">
      <c r="A84399">
        <v>6010732</v>
      </c>
      <c r="B84399" t="s">
        <v>84469</v>
      </c>
    </row>
    <row r="84400" spans="1:2" x14ac:dyDescent="0.2">
      <c r="A84400">
        <v>6010744</v>
      </c>
      <c r="B84400" t="s">
        <v>84470</v>
      </c>
    </row>
    <row r="84401" spans="1:2" x14ac:dyDescent="0.2">
      <c r="A84401">
        <v>6010753</v>
      </c>
      <c r="B84401" t="s">
        <v>84471</v>
      </c>
    </row>
    <row r="84402" spans="1:2" x14ac:dyDescent="0.2">
      <c r="A84402">
        <v>6010704</v>
      </c>
      <c r="B84402" t="s">
        <v>84472</v>
      </c>
    </row>
    <row r="84403" spans="1:2" x14ac:dyDescent="0.2">
      <c r="A84403">
        <v>6010702</v>
      </c>
      <c r="B84403" t="s">
        <v>84473</v>
      </c>
    </row>
    <row r="84404" spans="1:2" x14ac:dyDescent="0.2">
      <c r="A84404">
        <v>6010761</v>
      </c>
      <c r="B84404" t="s">
        <v>84474</v>
      </c>
    </row>
    <row r="84405" spans="1:2" x14ac:dyDescent="0.2">
      <c r="A84405">
        <v>6010716</v>
      </c>
      <c r="B84405" t="s">
        <v>84475</v>
      </c>
    </row>
    <row r="84406" spans="1:2" x14ac:dyDescent="0.2">
      <c r="A84406">
        <v>6010762</v>
      </c>
      <c r="B84406" t="s">
        <v>84476</v>
      </c>
    </row>
    <row r="84407" spans="1:2" x14ac:dyDescent="0.2">
      <c r="A84407">
        <v>6010763</v>
      </c>
      <c r="B84407" t="s">
        <v>84477</v>
      </c>
    </row>
    <row r="84408" spans="1:2" x14ac:dyDescent="0.2">
      <c r="A84408">
        <v>6010713</v>
      </c>
      <c r="B84408" t="s">
        <v>84478</v>
      </c>
    </row>
    <row r="84409" spans="1:2" x14ac:dyDescent="0.2">
      <c r="A84409">
        <v>6010734</v>
      </c>
      <c r="B84409" t="s">
        <v>84479</v>
      </c>
    </row>
    <row r="84410" spans="1:2" x14ac:dyDescent="0.2">
      <c r="A84410">
        <v>6010752</v>
      </c>
      <c r="B84410" t="s">
        <v>84480</v>
      </c>
    </row>
    <row r="84411" spans="1:2" x14ac:dyDescent="0.2">
      <c r="A84411">
        <v>6010733</v>
      </c>
      <c r="B84411" t="s">
        <v>84481</v>
      </c>
    </row>
    <row r="84412" spans="1:2" x14ac:dyDescent="0.2">
      <c r="A84412">
        <v>6010741</v>
      </c>
      <c r="B84412" t="s">
        <v>84482</v>
      </c>
    </row>
    <row r="84413" spans="1:2" x14ac:dyDescent="0.2">
      <c r="A84413">
        <v>6010774</v>
      </c>
      <c r="B84413" t="s">
        <v>84483</v>
      </c>
    </row>
    <row r="84414" spans="1:2" x14ac:dyDescent="0.2">
      <c r="A84414">
        <v>6010735</v>
      </c>
      <c r="B84414" t="s">
        <v>84484</v>
      </c>
    </row>
    <row r="84415" spans="1:2" x14ac:dyDescent="0.2">
      <c r="A84415">
        <v>6010765</v>
      </c>
      <c r="B84415" t="s">
        <v>84485</v>
      </c>
    </row>
    <row r="84416" spans="1:2" x14ac:dyDescent="0.2">
      <c r="A84416">
        <v>6010731</v>
      </c>
      <c r="B84416" t="s">
        <v>84486</v>
      </c>
    </row>
    <row r="84417" spans="1:2" x14ac:dyDescent="0.2">
      <c r="A84417">
        <v>6010773</v>
      </c>
      <c r="B84417" t="s">
        <v>84487</v>
      </c>
    </row>
    <row r="84418" spans="1:2" x14ac:dyDescent="0.2">
      <c r="A84418">
        <v>6010711</v>
      </c>
      <c r="B84418" t="s">
        <v>84488</v>
      </c>
    </row>
    <row r="84419" spans="1:2" x14ac:dyDescent="0.2">
      <c r="A84419">
        <v>6010743</v>
      </c>
      <c r="B84419" t="s">
        <v>84489</v>
      </c>
    </row>
    <row r="84420" spans="1:2" x14ac:dyDescent="0.2">
      <c r="A84420">
        <v>6010776</v>
      </c>
      <c r="B84420" t="s">
        <v>84490</v>
      </c>
    </row>
    <row r="84421" spans="1:2" x14ac:dyDescent="0.2">
      <c r="A84421">
        <v>6010764</v>
      </c>
      <c r="B84421" t="s">
        <v>84491</v>
      </c>
    </row>
    <row r="84422" spans="1:2" x14ac:dyDescent="0.2">
      <c r="A84422">
        <v>6290122</v>
      </c>
      <c r="B84422" t="s">
        <v>84492</v>
      </c>
    </row>
    <row r="84423" spans="1:2" x14ac:dyDescent="0.2">
      <c r="A84423">
        <v>6290112</v>
      </c>
      <c r="B84423" t="s">
        <v>84493</v>
      </c>
    </row>
    <row r="84424" spans="1:2" x14ac:dyDescent="0.2">
      <c r="A84424">
        <v>6290164</v>
      </c>
      <c r="B84424" t="s">
        <v>84494</v>
      </c>
    </row>
    <row r="84425" spans="1:2" x14ac:dyDescent="0.2">
      <c r="A84425">
        <v>6290152</v>
      </c>
      <c r="B84425" t="s">
        <v>84495</v>
      </c>
    </row>
    <row r="84426" spans="1:2" x14ac:dyDescent="0.2">
      <c r="A84426">
        <v>6290113</v>
      </c>
      <c r="B84426" t="s">
        <v>84496</v>
      </c>
    </row>
    <row r="84427" spans="1:2" x14ac:dyDescent="0.2">
      <c r="A84427">
        <v>6290271</v>
      </c>
      <c r="B84427" t="s">
        <v>84497</v>
      </c>
    </row>
    <row r="84428" spans="1:2" x14ac:dyDescent="0.2">
      <c r="A84428">
        <v>6290133</v>
      </c>
      <c r="B84428" t="s">
        <v>84498</v>
      </c>
    </row>
    <row r="84429" spans="1:2" x14ac:dyDescent="0.2">
      <c r="A84429">
        <v>6290114</v>
      </c>
      <c r="B84429" t="s">
        <v>84499</v>
      </c>
    </row>
    <row r="84430" spans="1:2" x14ac:dyDescent="0.2">
      <c r="A84430">
        <v>6290131</v>
      </c>
      <c r="B84430" t="s">
        <v>84500</v>
      </c>
    </row>
    <row r="84431" spans="1:2" x14ac:dyDescent="0.2">
      <c r="A84431">
        <v>6290165</v>
      </c>
      <c r="B84431" t="s">
        <v>84501</v>
      </c>
    </row>
    <row r="84432" spans="1:2" x14ac:dyDescent="0.2">
      <c r="A84432">
        <v>6290154</v>
      </c>
      <c r="B84432" t="s">
        <v>84502</v>
      </c>
    </row>
    <row r="84433" spans="1:2" x14ac:dyDescent="0.2">
      <c r="A84433">
        <v>6290163</v>
      </c>
      <c r="B84433" t="s">
        <v>84503</v>
      </c>
    </row>
    <row r="84434" spans="1:2" x14ac:dyDescent="0.2">
      <c r="A84434">
        <v>6290162</v>
      </c>
      <c r="B84434" t="s">
        <v>84504</v>
      </c>
    </row>
    <row r="84435" spans="1:2" x14ac:dyDescent="0.2">
      <c r="A84435">
        <v>6290134</v>
      </c>
      <c r="B84435" t="s">
        <v>84505</v>
      </c>
    </row>
    <row r="84436" spans="1:2" x14ac:dyDescent="0.2">
      <c r="A84436">
        <v>6290111</v>
      </c>
      <c r="B84436" t="s">
        <v>84506</v>
      </c>
    </row>
    <row r="84437" spans="1:2" x14ac:dyDescent="0.2">
      <c r="A84437">
        <v>6290104</v>
      </c>
      <c r="B84437" t="s">
        <v>84507</v>
      </c>
    </row>
    <row r="84438" spans="1:2" x14ac:dyDescent="0.2">
      <c r="A84438">
        <v>6290121</v>
      </c>
      <c r="B84438" t="s">
        <v>84508</v>
      </c>
    </row>
    <row r="84439" spans="1:2" x14ac:dyDescent="0.2">
      <c r="A84439">
        <v>6290101</v>
      </c>
      <c r="B84439" t="s">
        <v>84509</v>
      </c>
    </row>
    <row r="84440" spans="1:2" x14ac:dyDescent="0.2">
      <c r="A84440">
        <v>6290161</v>
      </c>
      <c r="B84440" t="s">
        <v>84510</v>
      </c>
    </row>
    <row r="84441" spans="1:2" x14ac:dyDescent="0.2">
      <c r="A84441">
        <v>6290151</v>
      </c>
      <c r="B84441" t="s">
        <v>84511</v>
      </c>
    </row>
    <row r="84442" spans="1:2" x14ac:dyDescent="0.2">
      <c r="A84442">
        <v>6290166</v>
      </c>
      <c r="B84442" t="s">
        <v>84512</v>
      </c>
    </row>
    <row r="84443" spans="1:2" x14ac:dyDescent="0.2">
      <c r="A84443">
        <v>6290102</v>
      </c>
      <c r="B84443" t="s">
        <v>84513</v>
      </c>
    </row>
    <row r="84444" spans="1:2" x14ac:dyDescent="0.2">
      <c r="A84444">
        <v>6290103</v>
      </c>
      <c r="B84444" t="s">
        <v>84514</v>
      </c>
    </row>
    <row r="84445" spans="1:2" x14ac:dyDescent="0.2">
      <c r="A84445">
        <v>6290132</v>
      </c>
      <c r="B84445" t="s">
        <v>84515</v>
      </c>
    </row>
    <row r="84446" spans="1:2" x14ac:dyDescent="0.2">
      <c r="A84446">
        <v>6290141</v>
      </c>
      <c r="B84446" t="s">
        <v>84516</v>
      </c>
    </row>
    <row r="84447" spans="1:2" x14ac:dyDescent="0.2">
      <c r="A84447">
        <v>6290153</v>
      </c>
      <c r="B84447" t="s">
        <v>84517</v>
      </c>
    </row>
    <row r="84448" spans="1:2" x14ac:dyDescent="0.2">
      <c r="A84448">
        <v>6290115</v>
      </c>
      <c r="B84448" t="s">
        <v>84518</v>
      </c>
    </row>
    <row r="84449" spans="1:2" x14ac:dyDescent="0.2">
      <c r="A84449">
        <v>6190200</v>
      </c>
      <c r="B84449" t="s">
        <v>84519</v>
      </c>
    </row>
    <row r="84450" spans="1:2" x14ac:dyDescent="0.2">
      <c r="A84450">
        <v>6190213</v>
      </c>
      <c r="B84450" t="s">
        <v>84520</v>
      </c>
    </row>
    <row r="84451" spans="1:2" x14ac:dyDescent="0.2">
      <c r="A84451">
        <v>6190212</v>
      </c>
      <c r="B84451" t="s">
        <v>84521</v>
      </c>
    </row>
    <row r="84452" spans="1:2" x14ac:dyDescent="0.2">
      <c r="A84452">
        <v>6190215</v>
      </c>
      <c r="B84452" t="s">
        <v>84522</v>
      </c>
    </row>
    <row r="84453" spans="1:2" x14ac:dyDescent="0.2">
      <c r="A84453">
        <v>6190211</v>
      </c>
      <c r="B84453" t="s">
        <v>84523</v>
      </c>
    </row>
    <row r="84454" spans="1:2" x14ac:dyDescent="0.2">
      <c r="A84454">
        <v>6190224</v>
      </c>
      <c r="B84454" t="s">
        <v>84524</v>
      </c>
    </row>
    <row r="84455" spans="1:2" x14ac:dyDescent="0.2">
      <c r="A84455">
        <v>6191102</v>
      </c>
      <c r="B84455" t="s">
        <v>84525</v>
      </c>
    </row>
    <row r="84456" spans="1:2" x14ac:dyDescent="0.2">
      <c r="A84456">
        <v>6191133</v>
      </c>
      <c r="B84456" t="s">
        <v>84526</v>
      </c>
    </row>
    <row r="84457" spans="1:2" x14ac:dyDescent="0.2">
      <c r="A84457">
        <v>6191112</v>
      </c>
      <c r="B84457" t="s">
        <v>84527</v>
      </c>
    </row>
    <row r="84458" spans="1:2" x14ac:dyDescent="0.2">
      <c r="A84458">
        <v>6191153</v>
      </c>
      <c r="B84458" t="s">
        <v>84528</v>
      </c>
    </row>
    <row r="84459" spans="1:2" x14ac:dyDescent="0.2">
      <c r="A84459">
        <v>6191154</v>
      </c>
      <c r="B84459" t="s">
        <v>84529</v>
      </c>
    </row>
    <row r="84460" spans="1:2" x14ac:dyDescent="0.2">
      <c r="A84460">
        <v>6191142</v>
      </c>
      <c r="B84460" t="s">
        <v>84530</v>
      </c>
    </row>
    <row r="84461" spans="1:2" x14ac:dyDescent="0.2">
      <c r="A84461">
        <v>6191132</v>
      </c>
      <c r="B84461" t="s">
        <v>84531</v>
      </c>
    </row>
    <row r="84462" spans="1:2" x14ac:dyDescent="0.2">
      <c r="A84462">
        <v>6191103</v>
      </c>
      <c r="B84462" t="s">
        <v>84532</v>
      </c>
    </row>
    <row r="84463" spans="1:2" x14ac:dyDescent="0.2">
      <c r="A84463">
        <v>6191107</v>
      </c>
      <c r="B84463" t="s">
        <v>84533</v>
      </c>
    </row>
    <row r="84464" spans="1:2" x14ac:dyDescent="0.2">
      <c r="A84464">
        <v>6191104</v>
      </c>
      <c r="B84464" t="s">
        <v>84534</v>
      </c>
    </row>
    <row r="84465" spans="1:2" x14ac:dyDescent="0.2">
      <c r="A84465">
        <v>6191143</v>
      </c>
      <c r="B84465" t="s">
        <v>84535</v>
      </c>
    </row>
    <row r="84466" spans="1:2" x14ac:dyDescent="0.2">
      <c r="A84466">
        <v>6191113</v>
      </c>
      <c r="B84466" t="s">
        <v>84536</v>
      </c>
    </row>
    <row r="84467" spans="1:2" x14ac:dyDescent="0.2">
      <c r="A84467">
        <v>6191121</v>
      </c>
      <c r="B84467" t="s">
        <v>84537</v>
      </c>
    </row>
    <row r="84468" spans="1:2" x14ac:dyDescent="0.2">
      <c r="A84468">
        <v>6191136</v>
      </c>
      <c r="B84468" t="s">
        <v>84538</v>
      </c>
    </row>
    <row r="84469" spans="1:2" x14ac:dyDescent="0.2">
      <c r="A84469">
        <v>6191152</v>
      </c>
      <c r="B84469" t="s">
        <v>84539</v>
      </c>
    </row>
    <row r="84470" spans="1:2" x14ac:dyDescent="0.2">
      <c r="A84470">
        <v>6191124</v>
      </c>
      <c r="B84470" t="s">
        <v>84540</v>
      </c>
    </row>
    <row r="84471" spans="1:2" x14ac:dyDescent="0.2">
      <c r="A84471">
        <v>6191126</v>
      </c>
      <c r="B84471" t="s">
        <v>84541</v>
      </c>
    </row>
    <row r="84472" spans="1:2" x14ac:dyDescent="0.2">
      <c r="A84472">
        <v>6191101</v>
      </c>
      <c r="B84472" t="s">
        <v>84542</v>
      </c>
    </row>
    <row r="84473" spans="1:2" x14ac:dyDescent="0.2">
      <c r="A84473">
        <v>6191125</v>
      </c>
      <c r="B84473" t="s">
        <v>84543</v>
      </c>
    </row>
    <row r="84474" spans="1:2" x14ac:dyDescent="0.2">
      <c r="A84474">
        <v>6191144</v>
      </c>
      <c r="B84474" t="s">
        <v>84544</v>
      </c>
    </row>
    <row r="84475" spans="1:2" x14ac:dyDescent="0.2">
      <c r="A84475">
        <v>6191131</v>
      </c>
      <c r="B84475" t="s">
        <v>84545</v>
      </c>
    </row>
    <row r="84476" spans="1:2" x14ac:dyDescent="0.2">
      <c r="A84476">
        <v>6191105</v>
      </c>
      <c r="B84476" t="s">
        <v>84546</v>
      </c>
    </row>
    <row r="84477" spans="1:2" x14ac:dyDescent="0.2">
      <c r="A84477">
        <v>6191135</v>
      </c>
      <c r="B84477" t="s">
        <v>84547</v>
      </c>
    </row>
    <row r="84478" spans="1:2" x14ac:dyDescent="0.2">
      <c r="A84478">
        <v>6191134</v>
      </c>
      <c r="B84478" t="s">
        <v>84548</v>
      </c>
    </row>
    <row r="84479" spans="1:2" x14ac:dyDescent="0.2">
      <c r="A84479">
        <v>6191134</v>
      </c>
      <c r="B84479" t="s">
        <v>84549</v>
      </c>
    </row>
    <row r="84480" spans="1:2" x14ac:dyDescent="0.2">
      <c r="A84480">
        <v>6191141</v>
      </c>
      <c r="B84480" t="s">
        <v>84550</v>
      </c>
    </row>
    <row r="84481" spans="1:2" x14ac:dyDescent="0.2">
      <c r="A84481">
        <v>6191151</v>
      </c>
      <c r="B84481" t="s">
        <v>84551</v>
      </c>
    </row>
    <row r="84482" spans="1:2" x14ac:dyDescent="0.2">
      <c r="A84482">
        <v>6191122</v>
      </c>
      <c r="B84482" t="s">
        <v>84552</v>
      </c>
    </row>
    <row r="84483" spans="1:2" x14ac:dyDescent="0.2">
      <c r="A84483">
        <v>6191136</v>
      </c>
      <c r="B84483" t="s">
        <v>84553</v>
      </c>
    </row>
    <row r="84484" spans="1:2" x14ac:dyDescent="0.2">
      <c r="A84484">
        <v>6191123</v>
      </c>
      <c r="B84484" t="s">
        <v>84554</v>
      </c>
    </row>
    <row r="84485" spans="1:2" x14ac:dyDescent="0.2">
      <c r="A84485">
        <v>6191111</v>
      </c>
      <c r="B84485" t="s">
        <v>84555</v>
      </c>
    </row>
    <row r="84486" spans="1:2" x14ac:dyDescent="0.2">
      <c r="A84486">
        <v>6191106</v>
      </c>
      <c r="B84486" t="s">
        <v>84556</v>
      </c>
    </row>
    <row r="84487" spans="1:2" x14ac:dyDescent="0.2">
      <c r="A84487">
        <v>6190214</v>
      </c>
      <c r="B84487" t="s">
        <v>84557</v>
      </c>
    </row>
    <row r="84488" spans="1:2" x14ac:dyDescent="0.2">
      <c r="A84488">
        <v>6190214</v>
      </c>
      <c r="B84488" t="s">
        <v>84558</v>
      </c>
    </row>
    <row r="84489" spans="1:2" x14ac:dyDescent="0.2">
      <c r="A84489">
        <v>6190225</v>
      </c>
      <c r="B84489" t="s">
        <v>84559</v>
      </c>
    </row>
    <row r="84490" spans="1:2" x14ac:dyDescent="0.2">
      <c r="A84490">
        <v>6190217</v>
      </c>
      <c r="B84490" t="s">
        <v>84560</v>
      </c>
    </row>
    <row r="84491" spans="1:2" x14ac:dyDescent="0.2">
      <c r="A84491">
        <v>6190216</v>
      </c>
      <c r="B84491" t="s">
        <v>84561</v>
      </c>
    </row>
    <row r="84492" spans="1:2" x14ac:dyDescent="0.2">
      <c r="A84492">
        <v>6190222</v>
      </c>
      <c r="B84492" t="s">
        <v>84562</v>
      </c>
    </row>
    <row r="84493" spans="1:2" x14ac:dyDescent="0.2">
      <c r="A84493">
        <v>6190223</v>
      </c>
      <c r="B84493" t="s">
        <v>84563</v>
      </c>
    </row>
    <row r="84494" spans="1:2" x14ac:dyDescent="0.2">
      <c r="A84494">
        <v>6190218</v>
      </c>
      <c r="B84494" t="s">
        <v>84564</v>
      </c>
    </row>
    <row r="84495" spans="1:2" x14ac:dyDescent="0.2">
      <c r="A84495">
        <v>6191127</v>
      </c>
      <c r="B84495" t="s">
        <v>84565</v>
      </c>
    </row>
    <row r="84496" spans="1:2" x14ac:dyDescent="0.2">
      <c r="A84496">
        <v>6190221</v>
      </c>
      <c r="B84496" t="s">
        <v>84566</v>
      </c>
    </row>
    <row r="84497" spans="1:2" x14ac:dyDescent="0.2">
      <c r="A84497">
        <v>6190201</v>
      </c>
      <c r="B84497" t="s">
        <v>84567</v>
      </c>
    </row>
    <row r="84498" spans="1:2" x14ac:dyDescent="0.2">
      <c r="A84498">
        <v>6190204</v>
      </c>
      <c r="B84498" t="s">
        <v>84568</v>
      </c>
    </row>
    <row r="84499" spans="1:2" x14ac:dyDescent="0.2">
      <c r="A84499">
        <v>6190206</v>
      </c>
      <c r="B84499" t="s">
        <v>84569</v>
      </c>
    </row>
    <row r="84500" spans="1:2" x14ac:dyDescent="0.2">
      <c r="A84500">
        <v>6190203</v>
      </c>
      <c r="B84500" t="s">
        <v>84570</v>
      </c>
    </row>
    <row r="84501" spans="1:2" x14ac:dyDescent="0.2">
      <c r="A84501">
        <v>6190205</v>
      </c>
      <c r="B84501" t="s">
        <v>84571</v>
      </c>
    </row>
    <row r="84502" spans="1:2" x14ac:dyDescent="0.2">
      <c r="A84502">
        <v>6190202</v>
      </c>
      <c r="B84502" t="s">
        <v>84572</v>
      </c>
    </row>
    <row r="84503" spans="1:2" x14ac:dyDescent="0.2">
      <c r="A84503">
        <v>6180000</v>
      </c>
      <c r="B84503" t="s">
        <v>84573</v>
      </c>
    </row>
    <row r="84504" spans="1:2" x14ac:dyDescent="0.2">
      <c r="A84504">
        <v>6180091</v>
      </c>
      <c r="B84504" t="s">
        <v>84574</v>
      </c>
    </row>
    <row r="84505" spans="1:2" x14ac:dyDescent="0.2">
      <c r="A84505">
        <v>6180071</v>
      </c>
      <c r="B84505" t="s">
        <v>84575</v>
      </c>
    </row>
    <row r="84506" spans="1:2" x14ac:dyDescent="0.2">
      <c r="A84506">
        <v>6180081</v>
      </c>
      <c r="B84506" t="s">
        <v>84576</v>
      </c>
    </row>
    <row r="84507" spans="1:2" x14ac:dyDescent="0.2">
      <c r="A84507">
        <v>6130000</v>
      </c>
      <c r="B84507" t="s">
        <v>84577</v>
      </c>
    </row>
    <row r="84508" spans="1:2" x14ac:dyDescent="0.2">
      <c r="A84508">
        <v>6130022</v>
      </c>
      <c r="B84508" t="s">
        <v>84578</v>
      </c>
    </row>
    <row r="84509" spans="1:2" x14ac:dyDescent="0.2">
      <c r="A84509">
        <v>6130046</v>
      </c>
      <c r="B84509" t="s">
        <v>84579</v>
      </c>
    </row>
    <row r="84510" spans="1:2" x14ac:dyDescent="0.2">
      <c r="A84510">
        <v>6130025</v>
      </c>
      <c r="B84510" t="s">
        <v>84580</v>
      </c>
    </row>
    <row r="84511" spans="1:2" x14ac:dyDescent="0.2">
      <c r="A84511">
        <v>6130045</v>
      </c>
      <c r="B84511" t="s">
        <v>84581</v>
      </c>
    </row>
    <row r="84512" spans="1:2" x14ac:dyDescent="0.2">
      <c r="A84512">
        <v>6130032</v>
      </c>
      <c r="B84512" t="s">
        <v>84582</v>
      </c>
    </row>
    <row r="84513" spans="1:2" x14ac:dyDescent="0.2">
      <c r="A84513">
        <v>6130031</v>
      </c>
      <c r="B84513" t="s">
        <v>84583</v>
      </c>
    </row>
    <row r="84514" spans="1:2" x14ac:dyDescent="0.2">
      <c r="A84514">
        <v>6130034</v>
      </c>
      <c r="B84514" t="s">
        <v>84584</v>
      </c>
    </row>
    <row r="84515" spans="1:2" x14ac:dyDescent="0.2">
      <c r="A84515">
        <v>6130043</v>
      </c>
      <c r="B84515" t="s">
        <v>84585</v>
      </c>
    </row>
    <row r="84516" spans="1:2" x14ac:dyDescent="0.2">
      <c r="A84516">
        <v>6130035</v>
      </c>
      <c r="B84516" t="s">
        <v>84586</v>
      </c>
    </row>
    <row r="84517" spans="1:2" x14ac:dyDescent="0.2">
      <c r="A84517">
        <v>6130036</v>
      </c>
      <c r="B84517" t="s">
        <v>84587</v>
      </c>
    </row>
    <row r="84518" spans="1:2" x14ac:dyDescent="0.2">
      <c r="A84518">
        <v>6130041</v>
      </c>
      <c r="B84518" t="s">
        <v>84588</v>
      </c>
    </row>
    <row r="84519" spans="1:2" x14ac:dyDescent="0.2">
      <c r="A84519">
        <v>6130026</v>
      </c>
      <c r="B84519" t="s">
        <v>84589</v>
      </c>
    </row>
    <row r="84520" spans="1:2" x14ac:dyDescent="0.2">
      <c r="A84520">
        <v>6130023</v>
      </c>
      <c r="B84520" t="s">
        <v>84590</v>
      </c>
    </row>
    <row r="84521" spans="1:2" x14ac:dyDescent="0.2">
      <c r="A84521">
        <v>6130033</v>
      </c>
      <c r="B84521" t="s">
        <v>84591</v>
      </c>
    </row>
    <row r="84522" spans="1:2" x14ac:dyDescent="0.2">
      <c r="A84522">
        <v>6130021</v>
      </c>
      <c r="B84522" t="s">
        <v>84592</v>
      </c>
    </row>
    <row r="84523" spans="1:2" x14ac:dyDescent="0.2">
      <c r="A84523">
        <v>6130044</v>
      </c>
      <c r="B84523" t="s">
        <v>84593</v>
      </c>
    </row>
    <row r="84524" spans="1:2" x14ac:dyDescent="0.2">
      <c r="A84524">
        <v>6130042</v>
      </c>
      <c r="B84524" t="s">
        <v>84594</v>
      </c>
    </row>
    <row r="84525" spans="1:2" x14ac:dyDescent="0.2">
      <c r="A84525">
        <v>6130024</v>
      </c>
      <c r="B84525" t="s">
        <v>84595</v>
      </c>
    </row>
    <row r="84526" spans="1:2" x14ac:dyDescent="0.2">
      <c r="A84526">
        <v>6100300</v>
      </c>
      <c r="B84526" t="s">
        <v>84596</v>
      </c>
    </row>
    <row r="84527" spans="1:2" x14ac:dyDescent="0.2">
      <c r="A84527">
        <v>6100302</v>
      </c>
      <c r="B84527" t="s">
        <v>84597</v>
      </c>
    </row>
    <row r="84528" spans="1:2" x14ac:dyDescent="0.2">
      <c r="A84528">
        <v>6100301</v>
      </c>
      <c r="B84528" t="s">
        <v>84598</v>
      </c>
    </row>
    <row r="84529" spans="1:2" x14ac:dyDescent="0.2">
      <c r="A84529">
        <v>6100303</v>
      </c>
      <c r="B84529" t="s">
        <v>84599</v>
      </c>
    </row>
    <row r="84530" spans="1:2" x14ac:dyDescent="0.2">
      <c r="A84530">
        <v>6100200</v>
      </c>
      <c r="B84530" t="s">
        <v>84600</v>
      </c>
    </row>
    <row r="84531" spans="1:2" x14ac:dyDescent="0.2">
      <c r="A84531">
        <v>6100252</v>
      </c>
      <c r="B84531" t="s">
        <v>84601</v>
      </c>
    </row>
    <row r="84532" spans="1:2" x14ac:dyDescent="0.2">
      <c r="A84532">
        <v>6100261</v>
      </c>
      <c r="B84532" t="s">
        <v>84602</v>
      </c>
    </row>
    <row r="84533" spans="1:2" x14ac:dyDescent="0.2">
      <c r="A84533">
        <v>6100211</v>
      </c>
      <c r="B84533" t="s">
        <v>84603</v>
      </c>
    </row>
    <row r="84534" spans="1:2" x14ac:dyDescent="0.2">
      <c r="A84534">
        <v>6100251</v>
      </c>
      <c r="B84534" t="s">
        <v>84604</v>
      </c>
    </row>
    <row r="84535" spans="1:2" x14ac:dyDescent="0.2">
      <c r="A84535">
        <v>6100255</v>
      </c>
      <c r="B84535" t="s">
        <v>84605</v>
      </c>
    </row>
    <row r="84536" spans="1:2" x14ac:dyDescent="0.2">
      <c r="A84536">
        <v>6100201</v>
      </c>
      <c r="B84536" t="s">
        <v>84606</v>
      </c>
    </row>
    <row r="84537" spans="1:2" x14ac:dyDescent="0.2">
      <c r="A84537">
        <v>6100231</v>
      </c>
      <c r="B84537" t="s">
        <v>84607</v>
      </c>
    </row>
    <row r="84538" spans="1:2" x14ac:dyDescent="0.2">
      <c r="A84538">
        <v>6100253</v>
      </c>
      <c r="B84538" t="s">
        <v>84608</v>
      </c>
    </row>
    <row r="84539" spans="1:2" x14ac:dyDescent="0.2">
      <c r="A84539">
        <v>6100241</v>
      </c>
      <c r="B84539" t="s">
        <v>84609</v>
      </c>
    </row>
    <row r="84540" spans="1:2" x14ac:dyDescent="0.2">
      <c r="A84540">
        <v>6100254</v>
      </c>
      <c r="B84540" t="s">
        <v>84610</v>
      </c>
    </row>
    <row r="84541" spans="1:2" x14ac:dyDescent="0.2">
      <c r="A84541">
        <v>6100221</v>
      </c>
      <c r="B84541" t="s">
        <v>84611</v>
      </c>
    </row>
    <row r="84542" spans="1:2" x14ac:dyDescent="0.2">
      <c r="A84542">
        <v>6100202</v>
      </c>
      <c r="B84542" t="s">
        <v>84612</v>
      </c>
    </row>
    <row r="84543" spans="1:2" x14ac:dyDescent="0.2">
      <c r="A84543">
        <v>6191300</v>
      </c>
      <c r="B84543" t="s">
        <v>84613</v>
      </c>
    </row>
    <row r="84544" spans="1:2" x14ac:dyDescent="0.2">
      <c r="A84544">
        <v>6191302</v>
      </c>
      <c r="B84544" t="s">
        <v>84614</v>
      </c>
    </row>
    <row r="84545" spans="1:2" x14ac:dyDescent="0.2">
      <c r="A84545">
        <v>6191301</v>
      </c>
      <c r="B84545" t="s">
        <v>84615</v>
      </c>
    </row>
    <row r="84546" spans="1:2" x14ac:dyDescent="0.2">
      <c r="A84546">
        <v>6191303</v>
      </c>
      <c r="B84546" t="s">
        <v>84616</v>
      </c>
    </row>
    <row r="84547" spans="1:2" x14ac:dyDescent="0.2">
      <c r="A84547">
        <v>6191304</v>
      </c>
      <c r="B84547" t="s">
        <v>84617</v>
      </c>
    </row>
    <row r="84548" spans="1:2" x14ac:dyDescent="0.2">
      <c r="A84548">
        <v>6191200</v>
      </c>
      <c r="B84548" t="s">
        <v>84618</v>
      </c>
    </row>
    <row r="84549" spans="1:2" x14ac:dyDescent="0.2">
      <c r="A84549">
        <v>6191221</v>
      </c>
      <c r="B84549" t="s">
        <v>84619</v>
      </c>
    </row>
    <row r="84550" spans="1:2" x14ac:dyDescent="0.2">
      <c r="A84550">
        <v>6191225</v>
      </c>
      <c r="B84550" t="s">
        <v>84620</v>
      </c>
    </row>
    <row r="84551" spans="1:2" x14ac:dyDescent="0.2">
      <c r="A84551">
        <v>6191212</v>
      </c>
      <c r="B84551" t="s">
        <v>84621</v>
      </c>
    </row>
    <row r="84552" spans="1:2" x14ac:dyDescent="0.2">
      <c r="A84552">
        <v>6191224</v>
      </c>
      <c r="B84552" t="s">
        <v>84622</v>
      </c>
    </row>
    <row r="84553" spans="1:2" x14ac:dyDescent="0.2">
      <c r="A84553">
        <v>6191226</v>
      </c>
      <c r="B84553" t="s">
        <v>84623</v>
      </c>
    </row>
    <row r="84554" spans="1:2" x14ac:dyDescent="0.2">
      <c r="A84554">
        <v>6191222</v>
      </c>
      <c r="B84554" t="s">
        <v>84624</v>
      </c>
    </row>
    <row r="84555" spans="1:2" x14ac:dyDescent="0.2">
      <c r="A84555">
        <v>6191201</v>
      </c>
      <c r="B84555" t="s">
        <v>84625</v>
      </c>
    </row>
    <row r="84556" spans="1:2" x14ac:dyDescent="0.2">
      <c r="A84556">
        <v>6191223</v>
      </c>
      <c r="B84556" t="s">
        <v>84626</v>
      </c>
    </row>
    <row r="84557" spans="1:2" x14ac:dyDescent="0.2">
      <c r="A84557">
        <v>6191205</v>
      </c>
      <c r="B84557" t="s">
        <v>84627</v>
      </c>
    </row>
    <row r="84558" spans="1:2" x14ac:dyDescent="0.2">
      <c r="A84558">
        <v>6191202</v>
      </c>
      <c r="B84558" t="s">
        <v>84628</v>
      </c>
    </row>
    <row r="84559" spans="1:2" x14ac:dyDescent="0.2">
      <c r="A84559">
        <v>6191211</v>
      </c>
      <c r="B84559" t="s">
        <v>84629</v>
      </c>
    </row>
    <row r="84560" spans="1:2" x14ac:dyDescent="0.2">
      <c r="A84560">
        <v>6191213</v>
      </c>
      <c r="B84560" t="s">
        <v>84630</v>
      </c>
    </row>
    <row r="84561" spans="1:2" x14ac:dyDescent="0.2">
      <c r="A84561">
        <v>6191204</v>
      </c>
      <c r="B84561" t="s">
        <v>84631</v>
      </c>
    </row>
    <row r="84562" spans="1:2" x14ac:dyDescent="0.2">
      <c r="A84562">
        <v>6191203</v>
      </c>
      <c r="B84562" t="s">
        <v>84632</v>
      </c>
    </row>
    <row r="84563" spans="1:2" x14ac:dyDescent="0.2">
      <c r="A84563">
        <v>6190200</v>
      </c>
      <c r="B84563" t="s">
        <v>84633</v>
      </c>
    </row>
    <row r="84564" spans="1:2" x14ac:dyDescent="0.2">
      <c r="A84564">
        <v>6190233</v>
      </c>
      <c r="B84564" t="s">
        <v>84634</v>
      </c>
    </row>
    <row r="84565" spans="1:2" x14ac:dyDescent="0.2">
      <c r="A84565">
        <v>6190236</v>
      </c>
      <c r="B84565" t="s">
        <v>84635</v>
      </c>
    </row>
    <row r="84566" spans="1:2" x14ac:dyDescent="0.2">
      <c r="A84566">
        <v>6190244</v>
      </c>
      <c r="B84566" t="s">
        <v>84636</v>
      </c>
    </row>
    <row r="84567" spans="1:2" x14ac:dyDescent="0.2">
      <c r="A84567">
        <v>6190247</v>
      </c>
      <c r="B84567" t="s">
        <v>84637</v>
      </c>
    </row>
    <row r="84568" spans="1:2" x14ac:dyDescent="0.2">
      <c r="A84568">
        <v>6190232</v>
      </c>
      <c r="B84568" t="s">
        <v>84638</v>
      </c>
    </row>
    <row r="84569" spans="1:2" x14ac:dyDescent="0.2">
      <c r="A84569">
        <v>6190234</v>
      </c>
      <c r="B84569" t="s">
        <v>84639</v>
      </c>
    </row>
    <row r="84570" spans="1:2" x14ac:dyDescent="0.2">
      <c r="A84570">
        <v>6190245</v>
      </c>
      <c r="B84570" t="s">
        <v>84640</v>
      </c>
    </row>
    <row r="84571" spans="1:2" x14ac:dyDescent="0.2">
      <c r="A84571">
        <v>6190242</v>
      </c>
      <c r="B84571" t="s">
        <v>84641</v>
      </c>
    </row>
    <row r="84572" spans="1:2" x14ac:dyDescent="0.2">
      <c r="A84572">
        <v>6190238</v>
      </c>
      <c r="B84572" t="s">
        <v>84642</v>
      </c>
    </row>
    <row r="84573" spans="1:2" x14ac:dyDescent="0.2">
      <c r="A84573">
        <v>6190235</v>
      </c>
      <c r="B84573" t="s">
        <v>84643</v>
      </c>
    </row>
    <row r="84574" spans="1:2" x14ac:dyDescent="0.2">
      <c r="A84574">
        <v>6190237</v>
      </c>
      <c r="B84574" t="s">
        <v>84644</v>
      </c>
    </row>
    <row r="84575" spans="1:2" x14ac:dyDescent="0.2">
      <c r="A84575">
        <v>6190246</v>
      </c>
      <c r="B84575" t="s">
        <v>84645</v>
      </c>
    </row>
    <row r="84576" spans="1:2" x14ac:dyDescent="0.2">
      <c r="A84576">
        <v>6190241</v>
      </c>
      <c r="B84576" t="s">
        <v>84646</v>
      </c>
    </row>
    <row r="84577" spans="1:2" x14ac:dyDescent="0.2">
      <c r="A84577">
        <v>6190240</v>
      </c>
      <c r="B84577" t="s">
        <v>84647</v>
      </c>
    </row>
    <row r="84578" spans="1:2" x14ac:dyDescent="0.2">
      <c r="A84578">
        <v>6190243</v>
      </c>
      <c r="B84578" t="s">
        <v>84648</v>
      </c>
    </row>
    <row r="84579" spans="1:2" x14ac:dyDescent="0.2">
      <c r="A84579">
        <v>6190231</v>
      </c>
      <c r="B84579" t="s">
        <v>84649</v>
      </c>
    </row>
    <row r="84580" spans="1:2" x14ac:dyDescent="0.2">
      <c r="A84580">
        <v>6191400</v>
      </c>
      <c r="B84580" t="s">
        <v>84650</v>
      </c>
    </row>
    <row r="84581" spans="1:2" x14ac:dyDescent="0.2">
      <c r="A84581">
        <v>6191411</v>
      </c>
      <c r="B84581" t="s">
        <v>84651</v>
      </c>
    </row>
    <row r="84582" spans="1:2" x14ac:dyDescent="0.2">
      <c r="A84582">
        <v>6191422</v>
      </c>
      <c r="B84582" t="s">
        <v>84652</v>
      </c>
    </row>
    <row r="84583" spans="1:2" x14ac:dyDescent="0.2">
      <c r="A84583">
        <v>6191421</v>
      </c>
      <c r="B84583" t="s">
        <v>84653</v>
      </c>
    </row>
    <row r="84584" spans="1:2" x14ac:dyDescent="0.2">
      <c r="A84584">
        <v>6191401</v>
      </c>
      <c r="B84584" t="s">
        <v>84654</v>
      </c>
    </row>
    <row r="84585" spans="1:2" x14ac:dyDescent="0.2">
      <c r="A84585">
        <v>6191402</v>
      </c>
      <c r="B84585" t="s">
        <v>84655</v>
      </c>
    </row>
    <row r="84586" spans="1:2" x14ac:dyDescent="0.2">
      <c r="A84586">
        <v>6191412</v>
      </c>
      <c r="B84586" t="s">
        <v>84656</v>
      </c>
    </row>
    <row r="84587" spans="1:2" x14ac:dyDescent="0.2">
      <c r="A84587">
        <v>6220200</v>
      </c>
      <c r="B84587" t="s">
        <v>84657</v>
      </c>
    </row>
    <row r="84588" spans="1:2" x14ac:dyDescent="0.2">
      <c r="A84588">
        <v>6291141</v>
      </c>
      <c r="B84588" t="s">
        <v>84658</v>
      </c>
    </row>
    <row r="84589" spans="1:2" x14ac:dyDescent="0.2">
      <c r="A84589">
        <v>6220301</v>
      </c>
      <c r="B84589" t="s">
        <v>84659</v>
      </c>
    </row>
    <row r="84590" spans="1:2" x14ac:dyDescent="0.2">
      <c r="A84590">
        <v>6220323</v>
      </c>
      <c r="B84590" t="s">
        <v>84660</v>
      </c>
    </row>
    <row r="84591" spans="1:2" x14ac:dyDescent="0.2">
      <c r="A84591">
        <v>6291116</v>
      </c>
      <c r="B84591" t="s">
        <v>84661</v>
      </c>
    </row>
    <row r="84592" spans="1:2" x14ac:dyDescent="0.2">
      <c r="A84592">
        <v>6220212</v>
      </c>
      <c r="B84592" t="s">
        <v>84662</v>
      </c>
    </row>
    <row r="84593" spans="1:2" x14ac:dyDescent="0.2">
      <c r="A84593">
        <v>6291143</v>
      </c>
      <c r="B84593" t="s">
        <v>84663</v>
      </c>
    </row>
    <row r="84594" spans="1:2" x14ac:dyDescent="0.2">
      <c r="A84594">
        <v>6291142</v>
      </c>
      <c r="B84594" t="s">
        <v>84664</v>
      </c>
    </row>
    <row r="84595" spans="1:2" x14ac:dyDescent="0.2">
      <c r="A84595">
        <v>6220304</v>
      </c>
      <c r="B84595" t="s">
        <v>84665</v>
      </c>
    </row>
    <row r="84596" spans="1:2" x14ac:dyDescent="0.2">
      <c r="A84596">
        <v>6220312</v>
      </c>
      <c r="B84596" t="s">
        <v>84666</v>
      </c>
    </row>
    <row r="84597" spans="1:2" x14ac:dyDescent="0.2">
      <c r="A84597">
        <v>6220236</v>
      </c>
      <c r="B84597" t="s">
        <v>84667</v>
      </c>
    </row>
    <row r="84598" spans="1:2" x14ac:dyDescent="0.2">
      <c r="A84598">
        <v>6220211</v>
      </c>
      <c r="B84598" t="s">
        <v>84668</v>
      </c>
    </row>
    <row r="84599" spans="1:2" x14ac:dyDescent="0.2">
      <c r="A84599">
        <v>6291117</v>
      </c>
      <c r="B84599" t="s">
        <v>84669</v>
      </c>
    </row>
    <row r="84600" spans="1:2" x14ac:dyDescent="0.2">
      <c r="A84600">
        <v>6291111</v>
      </c>
      <c r="B84600" t="s">
        <v>84670</v>
      </c>
    </row>
    <row r="84601" spans="1:2" x14ac:dyDescent="0.2">
      <c r="A84601">
        <v>6291145</v>
      </c>
      <c r="B84601" t="s">
        <v>84671</v>
      </c>
    </row>
    <row r="84602" spans="1:2" x14ac:dyDescent="0.2">
      <c r="A84602">
        <v>6291122</v>
      </c>
      <c r="B84602" t="s">
        <v>84672</v>
      </c>
    </row>
    <row r="84603" spans="1:2" x14ac:dyDescent="0.2">
      <c r="A84603">
        <v>6220322</v>
      </c>
      <c r="B84603" t="s">
        <v>84673</v>
      </c>
    </row>
    <row r="84604" spans="1:2" x14ac:dyDescent="0.2">
      <c r="A84604">
        <v>6291133</v>
      </c>
      <c r="B84604" t="s">
        <v>84674</v>
      </c>
    </row>
    <row r="84605" spans="1:2" x14ac:dyDescent="0.2">
      <c r="A84605">
        <v>6220445</v>
      </c>
      <c r="B84605" t="s">
        <v>84675</v>
      </c>
    </row>
    <row r="84606" spans="1:2" x14ac:dyDescent="0.2">
      <c r="A84606">
        <v>6220442</v>
      </c>
      <c r="B84606" t="s">
        <v>84676</v>
      </c>
    </row>
    <row r="84607" spans="1:2" x14ac:dyDescent="0.2">
      <c r="A84607">
        <v>6220444</v>
      </c>
      <c r="B84607" t="s">
        <v>84677</v>
      </c>
    </row>
    <row r="84608" spans="1:2" x14ac:dyDescent="0.2">
      <c r="A84608">
        <v>6291108</v>
      </c>
      <c r="B84608" t="s">
        <v>84678</v>
      </c>
    </row>
    <row r="84609" spans="1:2" x14ac:dyDescent="0.2">
      <c r="A84609">
        <v>6220452</v>
      </c>
      <c r="B84609" t="s">
        <v>84679</v>
      </c>
    </row>
    <row r="84610" spans="1:2" x14ac:dyDescent="0.2">
      <c r="A84610">
        <v>6291102</v>
      </c>
      <c r="B84610" t="s">
        <v>84680</v>
      </c>
    </row>
    <row r="84611" spans="1:2" x14ac:dyDescent="0.2">
      <c r="A84611">
        <v>6220223</v>
      </c>
      <c r="B84611" t="s">
        <v>84681</v>
      </c>
    </row>
    <row r="84612" spans="1:2" x14ac:dyDescent="0.2">
      <c r="A84612">
        <v>6220325</v>
      </c>
      <c r="B84612" t="s">
        <v>84682</v>
      </c>
    </row>
    <row r="84613" spans="1:2" x14ac:dyDescent="0.2">
      <c r="A84613">
        <v>6220214</v>
      </c>
      <c r="B84613" t="s">
        <v>84683</v>
      </c>
    </row>
    <row r="84614" spans="1:2" x14ac:dyDescent="0.2">
      <c r="A84614">
        <v>6291135</v>
      </c>
      <c r="B84614" t="s">
        <v>84684</v>
      </c>
    </row>
    <row r="84615" spans="1:2" x14ac:dyDescent="0.2">
      <c r="A84615">
        <v>6220441</v>
      </c>
      <c r="B84615" t="s">
        <v>84685</v>
      </c>
    </row>
    <row r="84616" spans="1:2" x14ac:dyDescent="0.2">
      <c r="A84616">
        <v>6291131</v>
      </c>
      <c r="B84616" t="s">
        <v>84686</v>
      </c>
    </row>
    <row r="84617" spans="1:2" x14ac:dyDescent="0.2">
      <c r="A84617">
        <v>6220303</v>
      </c>
      <c r="B84617" t="s">
        <v>84687</v>
      </c>
    </row>
    <row r="84618" spans="1:2" x14ac:dyDescent="0.2">
      <c r="A84618">
        <v>6220234</v>
      </c>
      <c r="B84618" t="s">
        <v>84688</v>
      </c>
    </row>
    <row r="84619" spans="1:2" x14ac:dyDescent="0.2">
      <c r="A84619">
        <v>6291112</v>
      </c>
      <c r="B84619" t="s">
        <v>84689</v>
      </c>
    </row>
    <row r="84620" spans="1:2" x14ac:dyDescent="0.2">
      <c r="A84620">
        <v>6220315</v>
      </c>
      <c r="B84620" t="s">
        <v>84690</v>
      </c>
    </row>
    <row r="84621" spans="1:2" x14ac:dyDescent="0.2">
      <c r="A84621">
        <v>6220202</v>
      </c>
      <c r="B84621" t="s">
        <v>84691</v>
      </c>
    </row>
    <row r="84622" spans="1:2" x14ac:dyDescent="0.2">
      <c r="A84622">
        <v>6220332</v>
      </c>
      <c r="B84622" t="s">
        <v>84692</v>
      </c>
    </row>
    <row r="84623" spans="1:2" x14ac:dyDescent="0.2">
      <c r="A84623">
        <v>6291104</v>
      </c>
      <c r="B84623" t="s">
        <v>84693</v>
      </c>
    </row>
    <row r="84624" spans="1:2" x14ac:dyDescent="0.2">
      <c r="A84624">
        <v>6291105</v>
      </c>
      <c r="B84624" t="s">
        <v>84694</v>
      </c>
    </row>
    <row r="84625" spans="1:2" x14ac:dyDescent="0.2">
      <c r="A84625">
        <v>6220451</v>
      </c>
      <c r="B84625" t="s">
        <v>84695</v>
      </c>
    </row>
    <row r="84626" spans="1:2" x14ac:dyDescent="0.2">
      <c r="A84626">
        <v>6291103</v>
      </c>
      <c r="B84626" t="s">
        <v>84696</v>
      </c>
    </row>
    <row r="84627" spans="1:2" x14ac:dyDescent="0.2">
      <c r="A84627">
        <v>6220201</v>
      </c>
      <c r="B84627" t="s">
        <v>84697</v>
      </c>
    </row>
    <row r="84628" spans="1:2" x14ac:dyDescent="0.2">
      <c r="A84628">
        <v>6220213</v>
      </c>
      <c r="B84628" t="s">
        <v>84698</v>
      </c>
    </row>
    <row r="84629" spans="1:2" x14ac:dyDescent="0.2">
      <c r="A84629">
        <v>6220222</v>
      </c>
      <c r="B84629" t="s">
        <v>84699</v>
      </c>
    </row>
    <row r="84630" spans="1:2" x14ac:dyDescent="0.2">
      <c r="A84630">
        <v>6220232</v>
      </c>
      <c r="B84630" t="s">
        <v>84700</v>
      </c>
    </row>
    <row r="84631" spans="1:2" x14ac:dyDescent="0.2">
      <c r="A84631">
        <v>6220224</v>
      </c>
      <c r="B84631" t="s">
        <v>84701</v>
      </c>
    </row>
    <row r="84632" spans="1:2" x14ac:dyDescent="0.2">
      <c r="A84632">
        <v>6220331</v>
      </c>
      <c r="B84632" t="s">
        <v>84702</v>
      </c>
    </row>
    <row r="84633" spans="1:2" x14ac:dyDescent="0.2">
      <c r="A84633">
        <v>6220316</v>
      </c>
      <c r="B84633" t="s">
        <v>84703</v>
      </c>
    </row>
    <row r="84634" spans="1:2" x14ac:dyDescent="0.2">
      <c r="A84634">
        <v>6220203</v>
      </c>
      <c r="B84634" t="s">
        <v>84704</v>
      </c>
    </row>
    <row r="84635" spans="1:2" x14ac:dyDescent="0.2">
      <c r="A84635">
        <v>6220231</v>
      </c>
      <c r="B84635" t="s">
        <v>84705</v>
      </c>
    </row>
    <row r="84636" spans="1:2" x14ac:dyDescent="0.2">
      <c r="A84636">
        <v>6291132</v>
      </c>
      <c r="B84636" t="s">
        <v>84706</v>
      </c>
    </row>
    <row r="84637" spans="1:2" x14ac:dyDescent="0.2">
      <c r="A84637">
        <v>6291113</v>
      </c>
      <c r="B84637" t="s">
        <v>84707</v>
      </c>
    </row>
    <row r="84638" spans="1:2" x14ac:dyDescent="0.2">
      <c r="A84638">
        <v>6291115</v>
      </c>
      <c r="B84638" t="s">
        <v>84708</v>
      </c>
    </row>
    <row r="84639" spans="1:2" x14ac:dyDescent="0.2">
      <c r="A84639">
        <v>6291107</v>
      </c>
      <c r="B84639" t="s">
        <v>84709</v>
      </c>
    </row>
    <row r="84640" spans="1:2" x14ac:dyDescent="0.2">
      <c r="A84640">
        <v>6220321</v>
      </c>
      <c r="B84640" t="s">
        <v>84710</v>
      </c>
    </row>
    <row r="84641" spans="1:2" x14ac:dyDescent="0.2">
      <c r="A84641">
        <v>6220324</v>
      </c>
      <c r="B84641" t="s">
        <v>84711</v>
      </c>
    </row>
    <row r="84642" spans="1:2" x14ac:dyDescent="0.2">
      <c r="A84642">
        <v>6220443</v>
      </c>
      <c r="B84642" t="s">
        <v>84712</v>
      </c>
    </row>
    <row r="84643" spans="1:2" x14ac:dyDescent="0.2">
      <c r="A84643">
        <v>6291134</v>
      </c>
      <c r="B84643" t="s">
        <v>84713</v>
      </c>
    </row>
    <row r="84644" spans="1:2" x14ac:dyDescent="0.2">
      <c r="A84644">
        <v>6291144</v>
      </c>
      <c r="B84644" t="s">
        <v>84714</v>
      </c>
    </row>
    <row r="84645" spans="1:2" x14ac:dyDescent="0.2">
      <c r="A84645">
        <v>6220313</v>
      </c>
      <c r="B84645" t="s">
        <v>84715</v>
      </c>
    </row>
    <row r="84646" spans="1:2" x14ac:dyDescent="0.2">
      <c r="A84646">
        <v>6291106</v>
      </c>
      <c r="B84646" t="s">
        <v>84716</v>
      </c>
    </row>
    <row r="84647" spans="1:2" x14ac:dyDescent="0.2">
      <c r="A84647">
        <v>6291101</v>
      </c>
      <c r="B84647" t="s">
        <v>84717</v>
      </c>
    </row>
    <row r="84648" spans="1:2" x14ac:dyDescent="0.2">
      <c r="A84648">
        <v>6291121</v>
      </c>
      <c r="B84648" t="s">
        <v>84718</v>
      </c>
    </row>
    <row r="84649" spans="1:2" x14ac:dyDescent="0.2">
      <c r="A84649">
        <v>6291114</v>
      </c>
      <c r="B84649" t="s">
        <v>84719</v>
      </c>
    </row>
    <row r="84650" spans="1:2" x14ac:dyDescent="0.2">
      <c r="A84650">
        <v>6220314</v>
      </c>
      <c r="B84650" t="s">
        <v>84720</v>
      </c>
    </row>
    <row r="84651" spans="1:2" x14ac:dyDescent="0.2">
      <c r="A84651">
        <v>6220453</v>
      </c>
      <c r="B84651" t="s">
        <v>84721</v>
      </c>
    </row>
    <row r="84652" spans="1:2" x14ac:dyDescent="0.2">
      <c r="A84652">
        <v>6220221</v>
      </c>
      <c r="B84652" t="s">
        <v>84722</v>
      </c>
    </row>
    <row r="84653" spans="1:2" x14ac:dyDescent="0.2">
      <c r="A84653">
        <v>6220302</v>
      </c>
      <c r="B84653" t="s">
        <v>84723</v>
      </c>
    </row>
    <row r="84654" spans="1:2" x14ac:dyDescent="0.2">
      <c r="A84654">
        <v>6220233</v>
      </c>
      <c r="B84654" t="s">
        <v>84724</v>
      </c>
    </row>
    <row r="84655" spans="1:2" x14ac:dyDescent="0.2">
      <c r="A84655">
        <v>6220235</v>
      </c>
      <c r="B84655" t="s">
        <v>84725</v>
      </c>
    </row>
    <row r="84656" spans="1:2" x14ac:dyDescent="0.2">
      <c r="A84656">
        <v>6220311</v>
      </c>
      <c r="B84656" t="s">
        <v>84726</v>
      </c>
    </row>
    <row r="84657" spans="1:2" x14ac:dyDescent="0.2">
      <c r="A84657">
        <v>6260400</v>
      </c>
      <c r="B84657" t="s">
        <v>84727</v>
      </c>
    </row>
    <row r="84658" spans="1:2" x14ac:dyDescent="0.2">
      <c r="A84658">
        <v>6260415</v>
      </c>
      <c r="B84658" t="s">
        <v>84728</v>
      </c>
    </row>
    <row r="84659" spans="1:2" x14ac:dyDescent="0.2">
      <c r="A84659">
        <v>6260422</v>
      </c>
      <c r="B84659" t="s">
        <v>84729</v>
      </c>
    </row>
    <row r="84660" spans="1:2" x14ac:dyDescent="0.2">
      <c r="A84660">
        <v>6260401</v>
      </c>
      <c r="B84660" t="s">
        <v>84730</v>
      </c>
    </row>
    <row r="84661" spans="1:2" x14ac:dyDescent="0.2">
      <c r="A84661">
        <v>6260424</v>
      </c>
      <c r="B84661" t="s">
        <v>84731</v>
      </c>
    </row>
    <row r="84662" spans="1:2" x14ac:dyDescent="0.2">
      <c r="A84662">
        <v>6260431</v>
      </c>
      <c r="B84662" t="s">
        <v>84732</v>
      </c>
    </row>
    <row r="84663" spans="1:2" x14ac:dyDescent="0.2">
      <c r="A84663">
        <v>6260402</v>
      </c>
      <c r="B84663" t="s">
        <v>84733</v>
      </c>
    </row>
    <row r="84664" spans="1:2" x14ac:dyDescent="0.2">
      <c r="A84664">
        <v>6260412</v>
      </c>
      <c r="B84664" t="s">
        <v>84734</v>
      </c>
    </row>
    <row r="84665" spans="1:2" x14ac:dyDescent="0.2">
      <c r="A84665">
        <v>6260417</v>
      </c>
      <c r="B84665" t="s">
        <v>84735</v>
      </c>
    </row>
    <row r="84666" spans="1:2" x14ac:dyDescent="0.2">
      <c r="A84666">
        <v>6260413</v>
      </c>
      <c r="B84666" t="s">
        <v>84736</v>
      </c>
    </row>
    <row r="84667" spans="1:2" x14ac:dyDescent="0.2">
      <c r="A84667">
        <v>6260421</v>
      </c>
      <c r="B84667" t="s">
        <v>84737</v>
      </c>
    </row>
    <row r="84668" spans="1:2" x14ac:dyDescent="0.2">
      <c r="A84668">
        <v>6260433</v>
      </c>
      <c r="B84668" t="s">
        <v>84738</v>
      </c>
    </row>
    <row r="84669" spans="1:2" x14ac:dyDescent="0.2">
      <c r="A84669">
        <v>6260411</v>
      </c>
      <c r="B84669" t="s">
        <v>84739</v>
      </c>
    </row>
    <row r="84670" spans="1:2" x14ac:dyDescent="0.2">
      <c r="A84670">
        <v>6260416</v>
      </c>
      <c r="B84670" t="s">
        <v>84740</v>
      </c>
    </row>
    <row r="84671" spans="1:2" x14ac:dyDescent="0.2">
      <c r="A84671">
        <v>6260425</v>
      </c>
      <c r="B84671" t="s">
        <v>84741</v>
      </c>
    </row>
    <row r="84672" spans="1:2" x14ac:dyDescent="0.2">
      <c r="A84672">
        <v>6260423</v>
      </c>
      <c r="B84672" t="s">
        <v>84742</v>
      </c>
    </row>
    <row r="84673" spans="1:2" x14ac:dyDescent="0.2">
      <c r="A84673">
        <v>6260432</v>
      </c>
      <c r="B84673" t="s">
        <v>84743</v>
      </c>
    </row>
    <row r="84674" spans="1:2" x14ac:dyDescent="0.2">
      <c r="A84674">
        <v>6260405</v>
      </c>
      <c r="B84674" t="s">
        <v>84744</v>
      </c>
    </row>
    <row r="84675" spans="1:2" x14ac:dyDescent="0.2">
      <c r="A84675">
        <v>6260404</v>
      </c>
      <c r="B84675" t="s">
        <v>84745</v>
      </c>
    </row>
    <row r="84676" spans="1:2" x14ac:dyDescent="0.2">
      <c r="A84676">
        <v>6260403</v>
      </c>
      <c r="B84676" t="s">
        <v>84746</v>
      </c>
    </row>
    <row r="84677" spans="1:2" x14ac:dyDescent="0.2">
      <c r="A84677">
        <v>6260414</v>
      </c>
      <c r="B84677" t="s">
        <v>84747</v>
      </c>
    </row>
    <row r="84678" spans="1:2" x14ac:dyDescent="0.2">
      <c r="A84678">
        <v>6292200</v>
      </c>
      <c r="B84678" t="s">
        <v>84748</v>
      </c>
    </row>
    <row r="84679" spans="1:2" x14ac:dyDescent="0.2">
      <c r="A84679">
        <v>6292411</v>
      </c>
      <c r="B84679" t="s">
        <v>84749</v>
      </c>
    </row>
    <row r="84680" spans="1:2" x14ac:dyDescent="0.2">
      <c r="A84680">
        <v>6292413</v>
      </c>
      <c r="B84680" t="s">
        <v>84750</v>
      </c>
    </row>
    <row r="84681" spans="1:2" x14ac:dyDescent="0.2">
      <c r="A84681">
        <v>6292311</v>
      </c>
      <c r="B84681" t="s">
        <v>84751</v>
      </c>
    </row>
    <row r="84682" spans="1:2" x14ac:dyDescent="0.2">
      <c r="A84682">
        <v>6292303</v>
      </c>
      <c r="B84682" t="s">
        <v>84752</v>
      </c>
    </row>
    <row r="84683" spans="1:2" x14ac:dyDescent="0.2">
      <c r="A84683">
        <v>6292262</v>
      </c>
      <c r="B84683" t="s">
        <v>84753</v>
      </c>
    </row>
    <row r="84684" spans="1:2" x14ac:dyDescent="0.2">
      <c r="A84684">
        <v>6292314</v>
      </c>
      <c r="B84684" t="s">
        <v>84754</v>
      </c>
    </row>
    <row r="84685" spans="1:2" x14ac:dyDescent="0.2">
      <c r="A84685">
        <v>6292404</v>
      </c>
      <c r="B84685" t="s">
        <v>84755</v>
      </c>
    </row>
    <row r="84686" spans="1:2" x14ac:dyDescent="0.2">
      <c r="A84686">
        <v>6292261</v>
      </c>
      <c r="B84686" t="s">
        <v>84756</v>
      </c>
    </row>
    <row r="84687" spans="1:2" x14ac:dyDescent="0.2">
      <c r="A84687">
        <v>6292412</v>
      </c>
      <c r="B84687" t="s">
        <v>84757</v>
      </c>
    </row>
    <row r="84688" spans="1:2" x14ac:dyDescent="0.2">
      <c r="A84688">
        <v>6292421</v>
      </c>
      <c r="B84688" t="s">
        <v>84758</v>
      </c>
    </row>
    <row r="84689" spans="1:2" x14ac:dyDescent="0.2">
      <c r="A84689">
        <v>6292301</v>
      </c>
      <c r="B84689" t="s">
        <v>84759</v>
      </c>
    </row>
    <row r="84690" spans="1:2" x14ac:dyDescent="0.2">
      <c r="A84690">
        <v>6292403</v>
      </c>
      <c r="B84690" t="s">
        <v>84760</v>
      </c>
    </row>
    <row r="84691" spans="1:2" x14ac:dyDescent="0.2">
      <c r="A84691">
        <v>6292401</v>
      </c>
      <c r="B84691" t="s">
        <v>84761</v>
      </c>
    </row>
    <row r="84692" spans="1:2" x14ac:dyDescent="0.2">
      <c r="A84692">
        <v>6292402</v>
      </c>
      <c r="B84692" t="s">
        <v>84762</v>
      </c>
    </row>
    <row r="84693" spans="1:2" x14ac:dyDescent="0.2">
      <c r="A84693">
        <v>6292302</v>
      </c>
      <c r="B84693" t="s">
        <v>84763</v>
      </c>
    </row>
    <row r="84694" spans="1:2" x14ac:dyDescent="0.2">
      <c r="A84694">
        <v>6292422</v>
      </c>
      <c r="B84694" t="s">
        <v>84764</v>
      </c>
    </row>
    <row r="84695" spans="1:2" x14ac:dyDescent="0.2">
      <c r="A84695">
        <v>6292313</v>
      </c>
      <c r="B84695" t="s">
        <v>84765</v>
      </c>
    </row>
    <row r="84696" spans="1:2" x14ac:dyDescent="0.2">
      <c r="A84696">
        <v>6292263</v>
      </c>
      <c r="B84696" t="s">
        <v>84766</v>
      </c>
    </row>
    <row r="84697" spans="1:2" x14ac:dyDescent="0.2">
      <c r="A84697">
        <v>6292423</v>
      </c>
      <c r="B84697" t="s">
        <v>84767</v>
      </c>
    </row>
    <row r="84698" spans="1:2" x14ac:dyDescent="0.2">
      <c r="A84698">
        <v>6292312</v>
      </c>
      <c r="B84698" t="s">
        <v>84768</v>
      </c>
    </row>
    <row r="84699" spans="1:2" x14ac:dyDescent="0.2">
      <c r="A84699">
        <v>5340000</v>
      </c>
      <c r="B84699" t="s">
        <v>84769</v>
      </c>
    </row>
    <row r="84700" spans="1:2" x14ac:dyDescent="0.2">
      <c r="A84700">
        <v>5340026</v>
      </c>
      <c r="B84700" t="s">
        <v>84770</v>
      </c>
    </row>
    <row r="84701" spans="1:2" x14ac:dyDescent="0.2">
      <c r="A84701">
        <v>5340013</v>
      </c>
      <c r="B84701" t="s">
        <v>84771</v>
      </c>
    </row>
    <row r="84702" spans="1:2" x14ac:dyDescent="0.2">
      <c r="A84702">
        <v>5340025</v>
      </c>
      <c r="B84702" t="s">
        <v>84772</v>
      </c>
    </row>
    <row r="84703" spans="1:2" x14ac:dyDescent="0.2">
      <c r="A84703">
        <v>5340001</v>
      </c>
      <c r="B84703" t="s">
        <v>84773</v>
      </c>
    </row>
    <row r="84704" spans="1:2" x14ac:dyDescent="0.2">
      <c r="A84704">
        <v>5340015</v>
      </c>
      <c r="B84704" t="s">
        <v>84774</v>
      </c>
    </row>
    <row r="84705" spans="1:2" x14ac:dyDescent="0.2">
      <c r="A84705">
        <v>5340002</v>
      </c>
      <c r="B84705" t="s">
        <v>84775</v>
      </c>
    </row>
    <row r="84706" spans="1:2" x14ac:dyDescent="0.2">
      <c r="A84706">
        <v>5340011</v>
      </c>
      <c r="B84706" t="s">
        <v>84776</v>
      </c>
    </row>
    <row r="84707" spans="1:2" x14ac:dyDescent="0.2">
      <c r="A84707">
        <v>5340016</v>
      </c>
      <c r="B84707" t="s">
        <v>84777</v>
      </c>
    </row>
    <row r="84708" spans="1:2" x14ac:dyDescent="0.2">
      <c r="A84708">
        <v>5340027</v>
      </c>
      <c r="B84708" t="s">
        <v>84778</v>
      </c>
    </row>
    <row r="84709" spans="1:2" x14ac:dyDescent="0.2">
      <c r="A84709">
        <v>5340024</v>
      </c>
      <c r="B84709" t="s">
        <v>84779</v>
      </c>
    </row>
    <row r="84710" spans="1:2" x14ac:dyDescent="0.2">
      <c r="A84710">
        <v>5340022</v>
      </c>
      <c r="B84710" t="s">
        <v>84780</v>
      </c>
    </row>
    <row r="84711" spans="1:2" x14ac:dyDescent="0.2">
      <c r="A84711">
        <v>5340021</v>
      </c>
      <c r="B84711" t="s">
        <v>84781</v>
      </c>
    </row>
    <row r="84712" spans="1:2" x14ac:dyDescent="0.2">
      <c r="A84712">
        <v>5340023</v>
      </c>
      <c r="B84712" t="s">
        <v>84782</v>
      </c>
    </row>
    <row r="84713" spans="1:2" x14ac:dyDescent="0.2">
      <c r="A84713">
        <v>5340014</v>
      </c>
      <c r="B84713" t="s">
        <v>84783</v>
      </c>
    </row>
    <row r="84714" spans="1:2" x14ac:dyDescent="0.2">
      <c r="A84714">
        <v>5340012</v>
      </c>
      <c r="B84714" t="s">
        <v>84784</v>
      </c>
    </row>
    <row r="84715" spans="1:2" x14ac:dyDescent="0.2">
      <c r="A84715">
        <v>5530000</v>
      </c>
      <c r="B84715" t="s">
        <v>84785</v>
      </c>
    </row>
    <row r="84716" spans="1:2" x14ac:dyDescent="0.2">
      <c r="A84716">
        <v>5530001</v>
      </c>
      <c r="B84716" t="s">
        <v>84786</v>
      </c>
    </row>
    <row r="84717" spans="1:2" x14ac:dyDescent="0.2">
      <c r="A84717">
        <v>5530007</v>
      </c>
      <c r="B84717" t="s">
        <v>84787</v>
      </c>
    </row>
    <row r="84718" spans="1:2" x14ac:dyDescent="0.2">
      <c r="A84718">
        <v>5530002</v>
      </c>
      <c r="B84718" t="s">
        <v>84788</v>
      </c>
    </row>
    <row r="84719" spans="1:2" x14ac:dyDescent="0.2">
      <c r="A84719">
        <v>5530004</v>
      </c>
      <c r="B84719" t="s">
        <v>84789</v>
      </c>
    </row>
    <row r="84720" spans="1:2" x14ac:dyDescent="0.2">
      <c r="A84720">
        <v>5530005</v>
      </c>
      <c r="B84720" t="s">
        <v>84790</v>
      </c>
    </row>
    <row r="84721" spans="1:2" x14ac:dyDescent="0.2">
      <c r="A84721">
        <v>5530003</v>
      </c>
      <c r="B84721" t="s">
        <v>84791</v>
      </c>
    </row>
    <row r="84722" spans="1:2" x14ac:dyDescent="0.2">
      <c r="A84722">
        <v>5530006</v>
      </c>
      <c r="B84722" t="s">
        <v>84792</v>
      </c>
    </row>
    <row r="84723" spans="1:2" x14ac:dyDescent="0.2">
      <c r="A84723">
        <v>5540000</v>
      </c>
      <c r="B84723" t="s">
        <v>84793</v>
      </c>
    </row>
    <row r="84724" spans="1:2" x14ac:dyDescent="0.2">
      <c r="A84724">
        <v>5540011</v>
      </c>
      <c r="B84724" t="s">
        <v>84794</v>
      </c>
    </row>
    <row r="84725" spans="1:2" x14ac:dyDescent="0.2">
      <c r="A84725">
        <v>5540032</v>
      </c>
      <c r="B84725" t="s">
        <v>84795</v>
      </c>
    </row>
    <row r="84726" spans="1:2" x14ac:dyDescent="0.2">
      <c r="A84726">
        <v>5540022</v>
      </c>
      <c r="B84726" t="s">
        <v>84796</v>
      </c>
    </row>
    <row r="84727" spans="1:2" x14ac:dyDescent="0.2">
      <c r="A84727">
        <v>5540023</v>
      </c>
      <c r="B84727" t="s">
        <v>84797</v>
      </c>
    </row>
    <row r="84728" spans="1:2" x14ac:dyDescent="0.2">
      <c r="A84728">
        <v>5540021</v>
      </c>
      <c r="B84728" t="s">
        <v>84798</v>
      </c>
    </row>
    <row r="84729" spans="1:2" x14ac:dyDescent="0.2">
      <c r="A84729">
        <v>5540031</v>
      </c>
      <c r="B84729" t="s">
        <v>84799</v>
      </c>
    </row>
    <row r="84730" spans="1:2" x14ac:dyDescent="0.2">
      <c r="A84730">
        <v>5540014</v>
      </c>
      <c r="B84730" t="s">
        <v>84800</v>
      </c>
    </row>
    <row r="84731" spans="1:2" x14ac:dyDescent="0.2">
      <c r="A84731">
        <v>5540024</v>
      </c>
      <c r="B84731" t="s">
        <v>84801</v>
      </c>
    </row>
    <row r="84732" spans="1:2" x14ac:dyDescent="0.2">
      <c r="A84732">
        <v>5540001</v>
      </c>
      <c r="B84732" t="s">
        <v>84802</v>
      </c>
    </row>
    <row r="84733" spans="1:2" x14ac:dyDescent="0.2">
      <c r="A84733">
        <v>5540052</v>
      </c>
      <c r="B84733" t="s">
        <v>84803</v>
      </c>
    </row>
    <row r="84734" spans="1:2" x14ac:dyDescent="0.2">
      <c r="A84734">
        <v>5540002</v>
      </c>
      <c r="B84734" t="s">
        <v>84804</v>
      </c>
    </row>
    <row r="84735" spans="1:2" x14ac:dyDescent="0.2">
      <c r="A84735">
        <v>5540051</v>
      </c>
      <c r="B84735" t="s">
        <v>84805</v>
      </c>
    </row>
    <row r="84736" spans="1:2" x14ac:dyDescent="0.2">
      <c r="A84736">
        <v>5540012</v>
      </c>
      <c r="B84736" t="s">
        <v>84806</v>
      </c>
    </row>
    <row r="84737" spans="1:2" x14ac:dyDescent="0.2">
      <c r="A84737">
        <v>5540013</v>
      </c>
      <c r="B84737" t="s">
        <v>84807</v>
      </c>
    </row>
    <row r="84738" spans="1:2" x14ac:dyDescent="0.2">
      <c r="A84738">
        <v>5540033</v>
      </c>
      <c r="B84738" t="s">
        <v>84808</v>
      </c>
    </row>
    <row r="84739" spans="1:2" x14ac:dyDescent="0.2">
      <c r="A84739">
        <v>5540041</v>
      </c>
      <c r="B84739" t="s">
        <v>84809</v>
      </c>
    </row>
    <row r="84740" spans="1:2" x14ac:dyDescent="0.2">
      <c r="A84740">
        <v>5540042</v>
      </c>
      <c r="B84740" t="s">
        <v>84810</v>
      </c>
    </row>
    <row r="84741" spans="1:2" x14ac:dyDescent="0.2">
      <c r="A84741">
        <v>5540043</v>
      </c>
      <c r="B84741" t="s">
        <v>84811</v>
      </c>
    </row>
    <row r="84742" spans="1:2" x14ac:dyDescent="0.2">
      <c r="A84742">
        <v>5500000</v>
      </c>
      <c r="B84742" t="s">
        <v>84812</v>
      </c>
    </row>
    <row r="84743" spans="1:2" x14ac:dyDescent="0.2">
      <c r="A84743">
        <v>5500026</v>
      </c>
      <c r="B84743" t="s">
        <v>84813</v>
      </c>
    </row>
    <row r="84744" spans="1:2" x14ac:dyDescent="0.2">
      <c r="A84744">
        <v>5500011</v>
      </c>
      <c r="B84744" t="s">
        <v>84814</v>
      </c>
    </row>
    <row r="84745" spans="1:2" x14ac:dyDescent="0.2">
      <c r="A84745">
        <v>5500012</v>
      </c>
      <c r="B84745" t="s">
        <v>84815</v>
      </c>
    </row>
    <row r="84746" spans="1:2" x14ac:dyDescent="0.2">
      <c r="A84746">
        <v>5500004</v>
      </c>
      <c r="B84746" t="s">
        <v>84816</v>
      </c>
    </row>
    <row r="84747" spans="1:2" x14ac:dyDescent="0.2">
      <c r="A84747">
        <v>5500002</v>
      </c>
      <c r="B84747" t="s">
        <v>84817</v>
      </c>
    </row>
    <row r="84748" spans="1:2" x14ac:dyDescent="0.2">
      <c r="A84748">
        <v>5500006</v>
      </c>
      <c r="B84748" t="s">
        <v>84818</v>
      </c>
    </row>
    <row r="84749" spans="1:2" x14ac:dyDescent="0.2">
      <c r="A84749">
        <v>5500021</v>
      </c>
      <c r="B84749" t="s">
        <v>84819</v>
      </c>
    </row>
    <row r="84750" spans="1:2" x14ac:dyDescent="0.2">
      <c r="A84750">
        <v>5500014</v>
      </c>
      <c r="B84750" t="s">
        <v>84820</v>
      </c>
    </row>
    <row r="84751" spans="1:2" x14ac:dyDescent="0.2">
      <c r="A84751">
        <v>5500003</v>
      </c>
      <c r="B84751" t="s">
        <v>84821</v>
      </c>
    </row>
    <row r="84752" spans="1:2" x14ac:dyDescent="0.2">
      <c r="A84752">
        <v>5500027</v>
      </c>
      <c r="B84752" t="s">
        <v>84822</v>
      </c>
    </row>
    <row r="84753" spans="1:2" x14ac:dyDescent="0.2">
      <c r="A84753">
        <v>5500025</v>
      </c>
      <c r="B84753" t="s">
        <v>84823</v>
      </c>
    </row>
    <row r="84754" spans="1:2" x14ac:dyDescent="0.2">
      <c r="A84754">
        <v>5500024</v>
      </c>
      <c r="B84754" t="s">
        <v>84824</v>
      </c>
    </row>
    <row r="84755" spans="1:2" x14ac:dyDescent="0.2">
      <c r="A84755">
        <v>5500013</v>
      </c>
      <c r="B84755" t="s">
        <v>84825</v>
      </c>
    </row>
    <row r="84756" spans="1:2" x14ac:dyDescent="0.2">
      <c r="A84756">
        <v>5500023</v>
      </c>
      <c r="B84756" t="s">
        <v>84826</v>
      </c>
    </row>
    <row r="84757" spans="1:2" x14ac:dyDescent="0.2">
      <c r="A84757">
        <v>5500001</v>
      </c>
      <c r="B84757" t="s">
        <v>84827</v>
      </c>
    </row>
    <row r="84758" spans="1:2" x14ac:dyDescent="0.2">
      <c r="A84758">
        <v>5500005</v>
      </c>
      <c r="B84758" t="s">
        <v>84828</v>
      </c>
    </row>
    <row r="84759" spans="1:2" x14ac:dyDescent="0.2">
      <c r="A84759">
        <v>5500022</v>
      </c>
      <c r="B84759" t="s">
        <v>84829</v>
      </c>
    </row>
    <row r="84760" spans="1:2" x14ac:dyDescent="0.2">
      <c r="A84760">
        <v>5500015</v>
      </c>
      <c r="B84760" t="s">
        <v>84830</v>
      </c>
    </row>
    <row r="84761" spans="1:2" x14ac:dyDescent="0.2">
      <c r="A84761">
        <v>5520000</v>
      </c>
      <c r="B84761" t="s">
        <v>84831</v>
      </c>
    </row>
    <row r="84762" spans="1:2" x14ac:dyDescent="0.2">
      <c r="A84762">
        <v>5520015</v>
      </c>
      <c r="B84762" t="s">
        <v>84832</v>
      </c>
    </row>
    <row r="84763" spans="1:2" x14ac:dyDescent="0.2">
      <c r="A84763">
        <v>5520006</v>
      </c>
      <c r="B84763" t="s">
        <v>84833</v>
      </c>
    </row>
    <row r="84764" spans="1:2" x14ac:dyDescent="0.2">
      <c r="A84764">
        <v>5520003</v>
      </c>
      <c r="B84764" t="s">
        <v>84834</v>
      </c>
    </row>
    <row r="84765" spans="1:2" x14ac:dyDescent="0.2">
      <c r="A84765">
        <v>5520012</v>
      </c>
      <c r="B84765" t="s">
        <v>84835</v>
      </c>
    </row>
    <row r="84766" spans="1:2" x14ac:dyDescent="0.2">
      <c r="A84766">
        <v>5520002</v>
      </c>
      <c r="B84766" t="s">
        <v>84836</v>
      </c>
    </row>
    <row r="84767" spans="1:2" x14ac:dyDescent="0.2">
      <c r="A84767">
        <v>5520022</v>
      </c>
      <c r="B84767" t="s">
        <v>84837</v>
      </c>
    </row>
    <row r="84768" spans="1:2" x14ac:dyDescent="0.2">
      <c r="A84768">
        <v>5520023</v>
      </c>
      <c r="B84768" t="s">
        <v>84838</v>
      </c>
    </row>
    <row r="84769" spans="1:2" x14ac:dyDescent="0.2">
      <c r="A84769">
        <v>5520005</v>
      </c>
      <c r="B84769" t="s">
        <v>84839</v>
      </c>
    </row>
    <row r="84770" spans="1:2" x14ac:dyDescent="0.2">
      <c r="A84770">
        <v>5520021</v>
      </c>
      <c r="B84770" t="s">
        <v>84840</v>
      </c>
    </row>
    <row r="84771" spans="1:2" x14ac:dyDescent="0.2">
      <c r="A84771">
        <v>5520001</v>
      </c>
      <c r="B84771" t="s">
        <v>84841</v>
      </c>
    </row>
    <row r="84772" spans="1:2" x14ac:dyDescent="0.2">
      <c r="A84772">
        <v>5520013</v>
      </c>
      <c r="B84772" t="s">
        <v>84842</v>
      </c>
    </row>
    <row r="84773" spans="1:2" x14ac:dyDescent="0.2">
      <c r="A84773">
        <v>5520007</v>
      </c>
      <c r="B84773" t="s">
        <v>84843</v>
      </c>
    </row>
    <row r="84774" spans="1:2" x14ac:dyDescent="0.2">
      <c r="A84774">
        <v>5520016</v>
      </c>
      <c r="B84774" t="s">
        <v>84844</v>
      </c>
    </row>
    <row r="84775" spans="1:2" x14ac:dyDescent="0.2">
      <c r="A84775">
        <v>5520011</v>
      </c>
      <c r="B84775" t="s">
        <v>84845</v>
      </c>
    </row>
    <row r="84776" spans="1:2" x14ac:dyDescent="0.2">
      <c r="A84776">
        <v>5520014</v>
      </c>
      <c r="B84776" t="s">
        <v>84846</v>
      </c>
    </row>
    <row r="84777" spans="1:2" x14ac:dyDescent="0.2">
      <c r="A84777">
        <v>5520004</v>
      </c>
      <c r="B84777" t="s">
        <v>84847</v>
      </c>
    </row>
    <row r="84778" spans="1:2" x14ac:dyDescent="0.2">
      <c r="A84778">
        <v>5510000</v>
      </c>
      <c r="B84778" t="s">
        <v>84848</v>
      </c>
    </row>
    <row r="84779" spans="1:2" x14ac:dyDescent="0.2">
      <c r="A84779">
        <v>5510031</v>
      </c>
      <c r="B84779" t="s">
        <v>84849</v>
      </c>
    </row>
    <row r="84780" spans="1:2" x14ac:dyDescent="0.2">
      <c r="A84780">
        <v>5510033</v>
      </c>
      <c r="B84780" t="s">
        <v>84850</v>
      </c>
    </row>
    <row r="84781" spans="1:2" x14ac:dyDescent="0.2">
      <c r="A84781">
        <v>5510032</v>
      </c>
      <c r="B84781" t="s">
        <v>84851</v>
      </c>
    </row>
    <row r="84782" spans="1:2" x14ac:dyDescent="0.2">
      <c r="A84782">
        <v>5510011</v>
      </c>
      <c r="B84782" t="s">
        <v>84852</v>
      </c>
    </row>
    <row r="84783" spans="1:2" x14ac:dyDescent="0.2">
      <c r="A84783">
        <v>5510013</v>
      </c>
      <c r="B84783" t="s">
        <v>84853</v>
      </c>
    </row>
    <row r="84784" spans="1:2" x14ac:dyDescent="0.2">
      <c r="A84784">
        <v>5510002</v>
      </c>
      <c r="B84784" t="s">
        <v>84854</v>
      </c>
    </row>
    <row r="84785" spans="1:2" x14ac:dyDescent="0.2">
      <c r="A84785">
        <v>5510001</v>
      </c>
      <c r="B84785" t="s">
        <v>84855</v>
      </c>
    </row>
    <row r="84786" spans="1:2" x14ac:dyDescent="0.2">
      <c r="A84786">
        <v>5510003</v>
      </c>
      <c r="B84786" t="s">
        <v>84856</v>
      </c>
    </row>
    <row r="84787" spans="1:2" x14ac:dyDescent="0.2">
      <c r="A84787">
        <v>5510023</v>
      </c>
      <c r="B84787" t="s">
        <v>84857</v>
      </c>
    </row>
    <row r="84788" spans="1:2" x14ac:dyDescent="0.2">
      <c r="A84788">
        <v>5510012</v>
      </c>
      <c r="B84788" t="s">
        <v>84858</v>
      </c>
    </row>
    <row r="84789" spans="1:2" x14ac:dyDescent="0.2">
      <c r="A84789">
        <v>5510022</v>
      </c>
      <c r="B84789" t="s">
        <v>84859</v>
      </c>
    </row>
    <row r="84790" spans="1:2" x14ac:dyDescent="0.2">
      <c r="A84790">
        <v>5510021</v>
      </c>
      <c r="B84790" t="s">
        <v>84860</v>
      </c>
    </row>
    <row r="84791" spans="1:2" x14ac:dyDescent="0.2">
      <c r="A84791">
        <v>5430000</v>
      </c>
      <c r="B84791" t="s">
        <v>84861</v>
      </c>
    </row>
    <row r="84792" spans="1:2" x14ac:dyDescent="0.2">
      <c r="A84792">
        <v>5430023</v>
      </c>
      <c r="B84792" t="s">
        <v>84862</v>
      </c>
    </row>
    <row r="84793" spans="1:2" x14ac:dyDescent="0.2">
      <c r="A84793">
        <v>5430022</v>
      </c>
      <c r="B84793" t="s">
        <v>84863</v>
      </c>
    </row>
    <row r="84794" spans="1:2" x14ac:dyDescent="0.2">
      <c r="A84794">
        <v>5430073</v>
      </c>
      <c r="B84794" t="s">
        <v>84864</v>
      </c>
    </row>
    <row r="84795" spans="1:2" x14ac:dyDescent="0.2">
      <c r="A84795">
        <v>5430072</v>
      </c>
      <c r="B84795" t="s">
        <v>84865</v>
      </c>
    </row>
    <row r="84796" spans="1:2" x14ac:dyDescent="0.2">
      <c r="A84796">
        <v>5430071</v>
      </c>
      <c r="B84796" t="s">
        <v>84866</v>
      </c>
    </row>
    <row r="84797" spans="1:2" x14ac:dyDescent="0.2">
      <c r="A84797">
        <v>5430031</v>
      </c>
      <c r="B84797" t="s">
        <v>84867</v>
      </c>
    </row>
    <row r="84798" spans="1:2" x14ac:dyDescent="0.2">
      <c r="A84798">
        <v>5430002</v>
      </c>
      <c r="B84798" t="s">
        <v>84868</v>
      </c>
    </row>
    <row r="84799" spans="1:2" x14ac:dyDescent="0.2">
      <c r="A84799">
        <v>5430037</v>
      </c>
      <c r="B84799" t="s">
        <v>84869</v>
      </c>
    </row>
    <row r="84800" spans="1:2" x14ac:dyDescent="0.2">
      <c r="A84800">
        <v>5430001</v>
      </c>
      <c r="B84800" t="s">
        <v>84870</v>
      </c>
    </row>
    <row r="84801" spans="1:2" x14ac:dyDescent="0.2">
      <c r="A84801">
        <v>5430016</v>
      </c>
      <c r="B84801" t="s">
        <v>84871</v>
      </c>
    </row>
    <row r="84802" spans="1:2" x14ac:dyDescent="0.2">
      <c r="A84802">
        <v>5430062</v>
      </c>
      <c r="B84802" t="s">
        <v>84872</v>
      </c>
    </row>
    <row r="84803" spans="1:2" x14ac:dyDescent="0.2">
      <c r="A84803">
        <v>5430028</v>
      </c>
      <c r="B84803" t="s">
        <v>84873</v>
      </c>
    </row>
    <row r="84804" spans="1:2" x14ac:dyDescent="0.2">
      <c r="A84804">
        <v>5430043</v>
      </c>
      <c r="B84804" t="s">
        <v>84874</v>
      </c>
    </row>
    <row r="84805" spans="1:2" x14ac:dyDescent="0.2">
      <c r="A84805">
        <v>5430018</v>
      </c>
      <c r="B84805" t="s">
        <v>84875</v>
      </c>
    </row>
    <row r="84806" spans="1:2" x14ac:dyDescent="0.2">
      <c r="A84806">
        <v>5430042</v>
      </c>
      <c r="B84806" t="s">
        <v>84876</v>
      </c>
    </row>
    <row r="84807" spans="1:2" x14ac:dyDescent="0.2">
      <c r="A84807">
        <v>5430012</v>
      </c>
      <c r="B84807" t="s">
        <v>84877</v>
      </c>
    </row>
    <row r="84808" spans="1:2" x14ac:dyDescent="0.2">
      <c r="A84808">
        <v>5430053</v>
      </c>
      <c r="B84808" t="s">
        <v>84878</v>
      </c>
    </row>
    <row r="84809" spans="1:2" x14ac:dyDescent="0.2">
      <c r="A84809">
        <v>5430035</v>
      </c>
      <c r="B84809" t="s">
        <v>84879</v>
      </c>
    </row>
    <row r="84810" spans="1:2" x14ac:dyDescent="0.2">
      <c r="A84810">
        <v>5430044</v>
      </c>
      <c r="B84810" t="s">
        <v>84880</v>
      </c>
    </row>
    <row r="84811" spans="1:2" x14ac:dyDescent="0.2">
      <c r="A84811">
        <v>5430036</v>
      </c>
      <c r="B84811" t="s">
        <v>84881</v>
      </c>
    </row>
    <row r="84812" spans="1:2" x14ac:dyDescent="0.2">
      <c r="A84812">
        <v>5430032</v>
      </c>
      <c r="B84812" t="s">
        <v>84882</v>
      </c>
    </row>
    <row r="84813" spans="1:2" x14ac:dyDescent="0.2">
      <c r="A84813">
        <v>5430015</v>
      </c>
      <c r="B84813" t="s">
        <v>84883</v>
      </c>
    </row>
    <row r="84814" spans="1:2" x14ac:dyDescent="0.2">
      <c r="A84814">
        <v>5430076</v>
      </c>
      <c r="B84814" t="s">
        <v>84884</v>
      </c>
    </row>
    <row r="84815" spans="1:2" x14ac:dyDescent="0.2">
      <c r="A84815">
        <v>5430051</v>
      </c>
      <c r="B84815" t="s">
        <v>84885</v>
      </c>
    </row>
    <row r="84816" spans="1:2" x14ac:dyDescent="0.2">
      <c r="A84816">
        <v>5430011</v>
      </c>
      <c r="B84816" t="s">
        <v>84886</v>
      </c>
    </row>
    <row r="84817" spans="1:2" x14ac:dyDescent="0.2">
      <c r="A84817">
        <v>5430025</v>
      </c>
      <c r="B84817" t="s">
        <v>84887</v>
      </c>
    </row>
    <row r="84818" spans="1:2" x14ac:dyDescent="0.2">
      <c r="A84818">
        <v>5430017</v>
      </c>
      <c r="B84818" t="s">
        <v>84888</v>
      </c>
    </row>
    <row r="84819" spans="1:2" x14ac:dyDescent="0.2">
      <c r="A84819">
        <v>5430041</v>
      </c>
      <c r="B84819" t="s">
        <v>84889</v>
      </c>
    </row>
    <row r="84820" spans="1:2" x14ac:dyDescent="0.2">
      <c r="A84820">
        <v>5430052</v>
      </c>
      <c r="B84820" t="s">
        <v>84890</v>
      </c>
    </row>
    <row r="84821" spans="1:2" x14ac:dyDescent="0.2">
      <c r="A84821">
        <v>5430013</v>
      </c>
      <c r="B84821" t="s">
        <v>84891</v>
      </c>
    </row>
    <row r="84822" spans="1:2" x14ac:dyDescent="0.2">
      <c r="A84822">
        <v>5430014</v>
      </c>
      <c r="B84822" t="s">
        <v>84892</v>
      </c>
    </row>
    <row r="84823" spans="1:2" x14ac:dyDescent="0.2">
      <c r="A84823">
        <v>5430063</v>
      </c>
      <c r="B84823" t="s">
        <v>84893</v>
      </c>
    </row>
    <row r="84824" spans="1:2" x14ac:dyDescent="0.2">
      <c r="A84824">
        <v>5430045</v>
      </c>
      <c r="B84824" t="s">
        <v>84894</v>
      </c>
    </row>
    <row r="84825" spans="1:2" x14ac:dyDescent="0.2">
      <c r="A84825">
        <v>5430033</v>
      </c>
      <c r="B84825" t="s">
        <v>84895</v>
      </c>
    </row>
    <row r="84826" spans="1:2" x14ac:dyDescent="0.2">
      <c r="A84826">
        <v>5430026</v>
      </c>
      <c r="B84826" t="s">
        <v>84896</v>
      </c>
    </row>
    <row r="84827" spans="1:2" x14ac:dyDescent="0.2">
      <c r="A84827">
        <v>5430021</v>
      </c>
      <c r="B84827" t="s">
        <v>84897</v>
      </c>
    </row>
    <row r="84828" spans="1:2" x14ac:dyDescent="0.2">
      <c r="A84828">
        <v>5430055</v>
      </c>
      <c r="B84828" t="s">
        <v>84898</v>
      </c>
    </row>
    <row r="84829" spans="1:2" x14ac:dyDescent="0.2">
      <c r="A84829">
        <v>5430027</v>
      </c>
      <c r="B84829" t="s">
        <v>84899</v>
      </c>
    </row>
    <row r="84830" spans="1:2" x14ac:dyDescent="0.2">
      <c r="A84830">
        <v>5430024</v>
      </c>
      <c r="B84830" t="s">
        <v>84900</v>
      </c>
    </row>
    <row r="84831" spans="1:2" x14ac:dyDescent="0.2">
      <c r="A84831">
        <v>5430056</v>
      </c>
      <c r="B84831" t="s">
        <v>84901</v>
      </c>
    </row>
    <row r="84832" spans="1:2" x14ac:dyDescent="0.2">
      <c r="A84832">
        <v>5430034</v>
      </c>
      <c r="B84832" t="s">
        <v>84902</v>
      </c>
    </row>
    <row r="84833" spans="1:2" x14ac:dyDescent="0.2">
      <c r="A84833">
        <v>5430054</v>
      </c>
      <c r="B84833" t="s">
        <v>84903</v>
      </c>
    </row>
    <row r="84834" spans="1:2" x14ac:dyDescent="0.2">
      <c r="A84834">
        <v>5430075</v>
      </c>
      <c r="B84834" t="s">
        <v>84904</v>
      </c>
    </row>
    <row r="84835" spans="1:2" x14ac:dyDescent="0.2">
      <c r="A84835">
        <v>5430061</v>
      </c>
      <c r="B84835" t="s">
        <v>84905</v>
      </c>
    </row>
    <row r="84836" spans="1:2" x14ac:dyDescent="0.2">
      <c r="A84836">
        <v>5430074</v>
      </c>
      <c r="B84836" t="s">
        <v>84906</v>
      </c>
    </row>
    <row r="84837" spans="1:2" x14ac:dyDescent="0.2">
      <c r="A84837">
        <v>5560000</v>
      </c>
      <c r="B84837" t="s">
        <v>84907</v>
      </c>
    </row>
    <row r="84838" spans="1:2" x14ac:dyDescent="0.2">
      <c r="A84838">
        <v>5560029</v>
      </c>
      <c r="B84838" t="s">
        <v>84908</v>
      </c>
    </row>
    <row r="84839" spans="1:2" x14ac:dyDescent="0.2">
      <c r="A84839">
        <v>5560023</v>
      </c>
      <c r="B84839" t="s">
        <v>84909</v>
      </c>
    </row>
    <row r="84840" spans="1:2" x14ac:dyDescent="0.2">
      <c r="A84840">
        <v>5560013</v>
      </c>
      <c r="B84840" t="s">
        <v>84910</v>
      </c>
    </row>
    <row r="84841" spans="1:2" x14ac:dyDescent="0.2">
      <c r="A84841">
        <v>5560002</v>
      </c>
      <c r="B84841" t="s">
        <v>84911</v>
      </c>
    </row>
    <row r="84842" spans="1:2" x14ac:dyDescent="0.2">
      <c r="A84842">
        <v>5560003</v>
      </c>
      <c r="B84842" t="s">
        <v>84912</v>
      </c>
    </row>
    <row r="84843" spans="1:2" x14ac:dyDescent="0.2">
      <c r="A84843">
        <v>5560027</v>
      </c>
      <c r="B84843" t="s">
        <v>84913</v>
      </c>
    </row>
    <row r="84844" spans="1:2" x14ac:dyDescent="0.2">
      <c r="A84844">
        <v>5560028</v>
      </c>
      <c r="B84844" t="s">
        <v>84914</v>
      </c>
    </row>
    <row r="84845" spans="1:2" x14ac:dyDescent="0.2">
      <c r="A84845">
        <v>5560021</v>
      </c>
      <c r="B84845" t="s">
        <v>84915</v>
      </c>
    </row>
    <row r="84846" spans="1:2" x14ac:dyDescent="0.2">
      <c r="A84846">
        <v>5560022</v>
      </c>
      <c r="B84846" t="s">
        <v>84916</v>
      </c>
    </row>
    <row r="84847" spans="1:2" x14ac:dyDescent="0.2">
      <c r="A84847">
        <v>5560024</v>
      </c>
      <c r="B84847" t="s">
        <v>84917</v>
      </c>
    </row>
    <row r="84848" spans="1:2" x14ac:dyDescent="0.2">
      <c r="A84848">
        <v>5560012</v>
      </c>
      <c r="B84848" t="s">
        <v>84918</v>
      </c>
    </row>
    <row r="84849" spans="1:2" x14ac:dyDescent="0.2">
      <c r="A84849">
        <v>5560015</v>
      </c>
      <c r="B84849" t="s">
        <v>84919</v>
      </c>
    </row>
    <row r="84850" spans="1:2" x14ac:dyDescent="0.2">
      <c r="A84850">
        <v>5560001</v>
      </c>
      <c r="B84850" t="s">
        <v>84920</v>
      </c>
    </row>
    <row r="84851" spans="1:2" x14ac:dyDescent="0.2">
      <c r="A84851">
        <v>5560014</v>
      </c>
      <c r="B84851" t="s">
        <v>84921</v>
      </c>
    </row>
    <row r="84852" spans="1:2" x14ac:dyDescent="0.2">
      <c r="A84852">
        <v>5560020</v>
      </c>
      <c r="B84852" t="s">
        <v>84922</v>
      </c>
    </row>
    <row r="84853" spans="1:2" x14ac:dyDescent="0.2">
      <c r="A84853">
        <v>5560025</v>
      </c>
      <c r="B84853" t="s">
        <v>84923</v>
      </c>
    </row>
    <row r="84854" spans="1:2" x14ac:dyDescent="0.2">
      <c r="A84854">
        <v>5560026</v>
      </c>
      <c r="B84854" t="s">
        <v>84924</v>
      </c>
    </row>
    <row r="84855" spans="1:2" x14ac:dyDescent="0.2">
      <c r="A84855">
        <v>5560011</v>
      </c>
      <c r="B84855" t="s">
        <v>84925</v>
      </c>
    </row>
    <row r="84856" spans="1:2" x14ac:dyDescent="0.2">
      <c r="A84856">
        <v>5560005</v>
      </c>
      <c r="B84856" t="s">
        <v>84926</v>
      </c>
    </row>
    <row r="84857" spans="1:2" x14ac:dyDescent="0.2">
      <c r="A84857">
        <v>5560006</v>
      </c>
      <c r="B84857" t="s">
        <v>84927</v>
      </c>
    </row>
    <row r="84858" spans="1:2" x14ac:dyDescent="0.2">
      <c r="A84858">
        <v>5560004</v>
      </c>
      <c r="B84858" t="s">
        <v>84928</v>
      </c>
    </row>
    <row r="84859" spans="1:2" x14ac:dyDescent="0.2">
      <c r="A84859">
        <v>5560017</v>
      </c>
      <c r="B84859" t="s">
        <v>84929</v>
      </c>
    </row>
    <row r="84860" spans="1:2" x14ac:dyDescent="0.2">
      <c r="A84860">
        <v>5560016</v>
      </c>
      <c r="B84860" t="s">
        <v>84930</v>
      </c>
    </row>
    <row r="84861" spans="1:2" x14ac:dyDescent="0.2">
      <c r="A84861">
        <v>5550000</v>
      </c>
      <c r="B84861" t="s">
        <v>84931</v>
      </c>
    </row>
    <row r="84862" spans="1:2" x14ac:dyDescent="0.2">
      <c r="A84862">
        <v>5550021</v>
      </c>
      <c r="B84862" t="s">
        <v>84932</v>
      </c>
    </row>
    <row r="84863" spans="1:2" x14ac:dyDescent="0.2">
      <c r="A84863">
        <v>5550043</v>
      </c>
      <c r="B84863" t="s">
        <v>84933</v>
      </c>
    </row>
    <row r="84864" spans="1:2" x14ac:dyDescent="0.2">
      <c r="A84864">
        <v>5550032</v>
      </c>
      <c r="B84864" t="s">
        <v>84934</v>
      </c>
    </row>
    <row r="84865" spans="1:2" x14ac:dyDescent="0.2">
      <c r="A84865">
        <v>5550022</v>
      </c>
      <c r="B84865" t="s">
        <v>84935</v>
      </c>
    </row>
    <row r="84866" spans="1:2" x14ac:dyDescent="0.2">
      <c r="A84866">
        <v>5550011</v>
      </c>
      <c r="B84866" t="s">
        <v>84936</v>
      </c>
    </row>
    <row r="84867" spans="1:2" x14ac:dyDescent="0.2">
      <c r="A84867">
        <v>5550013</v>
      </c>
      <c r="B84867" t="s">
        <v>84937</v>
      </c>
    </row>
    <row r="84868" spans="1:2" x14ac:dyDescent="0.2">
      <c r="A84868">
        <v>5550001</v>
      </c>
      <c r="B84868" t="s">
        <v>84938</v>
      </c>
    </row>
    <row r="84869" spans="1:2" x14ac:dyDescent="0.2">
      <c r="A84869">
        <v>5550031</v>
      </c>
      <c r="B84869" t="s">
        <v>84939</v>
      </c>
    </row>
    <row r="84870" spans="1:2" x14ac:dyDescent="0.2">
      <c r="A84870">
        <v>5550041</v>
      </c>
      <c r="B84870" t="s">
        <v>84940</v>
      </c>
    </row>
    <row r="84871" spans="1:2" x14ac:dyDescent="0.2">
      <c r="A84871">
        <v>5550042</v>
      </c>
      <c r="B84871" t="s">
        <v>84941</v>
      </c>
    </row>
    <row r="84872" spans="1:2" x14ac:dyDescent="0.2">
      <c r="A84872">
        <v>5550024</v>
      </c>
      <c r="B84872" t="s">
        <v>84942</v>
      </c>
    </row>
    <row r="84873" spans="1:2" x14ac:dyDescent="0.2">
      <c r="A84873">
        <v>5550023</v>
      </c>
      <c r="B84873" t="s">
        <v>84943</v>
      </c>
    </row>
    <row r="84874" spans="1:2" x14ac:dyDescent="0.2">
      <c r="A84874">
        <v>5550025</v>
      </c>
      <c r="B84874" t="s">
        <v>84944</v>
      </c>
    </row>
    <row r="84875" spans="1:2" x14ac:dyDescent="0.2">
      <c r="A84875">
        <v>5550033</v>
      </c>
      <c r="B84875" t="s">
        <v>84945</v>
      </c>
    </row>
    <row r="84876" spans="1:2" x14ac:dyDescent="0.2">
      <c r="A84876">
        <v>5550044</v>
      </c>
      <c r="B84876" t="s">
        <v>84946</v>
      </c>
    </row>
    <row r="84877" spans="1:2" x14ac:dyDescent="0.2">
      <c r="A84877">
        <v>5550034</v>
      </c>
      <c r="B84877" t="s">
        <v>84947</v>
      </c>
    </row>
    <row r="84878" spans="1:2" x14ac:dyDescent="0.2">
      <c r="A84878">
        <v>5550012</v>
      </c>
      <c r="B84878" t="s">
        <v>84948</v>
      </c>
    </row>
    <row r="84879" spans="1:2" x14ac:dyDescent="0.2">
      <c r="A84879">
        <v>5330000</v>
      </c>
      <c r="B84879" t="s">
        <v>84949</v>
      </c>
    </row>
    <row r="84880" spans="1:2" x14ac:dyDescent="0.2">
      <c r="A84880">
        <v>5330007</v>
      </c>
      <c r="B84880" t="s">
        <v>84950</v>
      </c>
    </row>
    <row r="84881" spans="1:2" x14ac:dyDescent="0.2">
      <c r="A84881">
        <v>5330032</v>
      </c>
      <c r="B84881" t="s">
        <v>84951</v>
      </c>
    </row>
    <row r="84882" spans="1:2" x14ac:dyDescent="0.2">
      <c r="A84882">
        <v>5330001</v>
      </c>
      <c r="B84882" t="s">
        <v>84952</v>
      </c>
    </row>
    <row r="84883" spans="1:2" x14ac:dyDescent="0.2">
      <c r="A84883">
        <v>5330015</v>
      </c>
      <c r="B84883" t="s">
        <v>84953</v>
      </c>
    </row>
    <row r="84884" spans="1:2" x14ac:dyDescent="0.2">
      <c r="A84884">
        <v>5330006</v>
      </c>
      <c r="B84884" t="s">
        <v>84954</v>
      </c>
    </row>
    <row r="84885" spans="1:2" x14ac:dyDescent="0.2">
      <c r="A84885">
        <v>5330002</v>
      </c>
      <c r="B84885" t="s">
        <v>84955</v>
      </c>
    </row>
    <row r="84886" spans="1:2" x14ac:dyDescent="0.2">
      <c r="A84886">
        <v>5330024</v>
      </c>
      <c r="B84886" t="s">
        <v>84956</v>
      </c>
    </row>
    <row r="84887" spans="1:2" x14ac:dyDescent="0.2">
      <c r="A84887">
        <v>5330004</v>
      </c>
      <c r="B84887" t="s">
        <v>84957</v>
      </c>
    </row>
    <row r="84888" spans="1:2" x14ac:dyDescent="0.2">
      <c r="A84888">
        <v>5330021</v>
      </c>
      <c r="B84888" t="s">
        <v>84958</v>
      </c>
    </row>
    <row r="84889" spans="1:2" x14ac:dyDescent="0.2">
      <c r="A84889">
        <v>5330005</v>
      </c>
      <c r="B84889" t="s">
        <v>84959</v>
      </c>
    </row>
    <row r="84890" spans="1:2" x14ac:dyDescent="0.2">
      <c r="A84890">
        <v>5330022</v>
      </c>
      <c r="B84890" t="s">
        <v>84960</v>
      </c>
    </row>
    <row r="84891" spans="1:2" x14ac:dyDescent="0.2">
      <c r="A84891">
        <v>5330011</v>
      </c>
      <c r="B84891" t="s">
        <v>84961</v>
      </c>
    </row>
    <row r="84892" spans="1:2" x14ac:dyDescent="0.2">
      <c r="A84892">
        <v>5330012</v>
      </c>
      <c r="B84892" t="s">
        <v>84962</v>
      </c>
    </row>
    <row r="84893" spans="1:2" x14ac:dyDescent="0.2">
      <c r="A84893">
        <v>5330013</v>
      </c>
      <c r="B84893" t="s">
        <v>84963</v>
      </c>
    </row>
    <row r="84894" spans="1:2" x14ac:dyDescent="0.2">
      <c r="A84894">
        <v>5330031</v>
      </c>
      <c r="B84894" t="s">
        <v>84964</v>
      </c>
    </row>
    <row r="84895" spans="1:2" x14ac:dyDescent="0.2">
      <c r="A84895">
        <v>5330023</v>
      </c>
      <c r="B84895" t="s">
        <v>84965</v>
      </c>
    </row>
    <row r="84896" spans="1:2" x14ac:dyDescent="0.2">
      <c r="A84896">
        <v>5330033</v>
      </c>
      <c r="B84896" t="s">
        <v>84966</v>
      </c>
    </row>
    <row r="84897" spans="1:2" x14ac:dyDescent="0.2">
      <c r="A84897">
        <v>5330014</v>
      </c>
      <c r="B84897" t="s">
        <v>84967</v>
      </c>
    </row>
    <row r="84898" spans="1:2" x14ac:dyDescent="0.2">
      <c r="A84898">
        <v>5330003</v>
      </c>
      <c r="B84898" t="s">
        <v>84968</v>
      </c>
    </row>
    <row r="84899" spans="1:2" x14ac:dyDescent="0.2">
      <c r="A84899">
        <v>5370000</v>
      </c>
      <c r="B84899" t="s">
        <v>84969</v>
      </c>
    </row>
    <row r="84900" spans="1:2" x14ac:dyDescent="0.2">
      <c r="A84900">
        <v>5370012</v>
      </c>
      <c r="B84900" t="s">
        <v>84970</v>
      </c>
    </row>
    <row r="84901" spans="1:2" x14ac:dyDescent="0.2">
      <c r="A84901">
        <v>5370014</v>
      </c>
      <c r="B84901" t="s">
        <v>84971</v>
      </c>
    </row>
    <row r="84902" spans="1:2" x14ac:dyDescent="0.2">
      <c r="A84902">
        <v>5370013</v>
      </c>
      <c r="B84902" t="s">
        <v>84972</v>
      </c>
    </row>
    <row r="84903" spans="1:2" x14ac:dyDescent="0.2">
      <c r="A84903">
        <v>5370003</v>
      </c>
      <c r="B84903" t="s">
        <v>84973</v>
      </c>
    </row>
    <row r="84904" spans="1:2" x14ac:dyDescent="0.2">
      <c r="A84904">
        <v>5370023</v>
      </c>
      <c r="B84904" t="s">
        <v>84974</v>
      </c>
    </row>
    <row r="84905" spans="1:2" x14ac:dyDescent="0.2">
      <c r="A84905">
        <v>5370025</v>
      </c>
      <c r="B84905" t="s">
        <v>84975</v>
      </c>
    </row>
    <row r="84906" spans="1:2" x14ac:dyDescent="0.2">
      <c r="A84906">
        <v>5370022</v>
      </c>
      <c r="B84906" t="s">
        <v>84976</v>
      </c>
    </row>
    <row r="84907" spans="1:2" x14ac:dyDescent="0.2">
      <c r="A84907">
        <v>5370011</v>
      </c>
      <c r="B84907" t="s">
        <v>84977</v>
      </c>
    </row>
    <row r="84908" spans="1:2" x14ac:dyDescent="0.2">
      <c r="A84908">
        <v>5370024</v>
      </c>
      <c r="B84908" t="s">
        <v>84978</v>
      </c>
    </row>
    <row r="84909" spans="1:2" x14ac:dyDescent="0.2">
      <c r="A84909">
        <v>5370021</v>
      </c>
      <c r="B84909" t="s">
        <v>84979</v>
      </c>
    </row>
    <row r="84910" spans="1:2" x14ac:dyDescent="0.2">
      <c r="A84910">
        <v>5370002</v>
      </c>
      <c r="B84910" t="s">
        <v>84980</v>
      </c>
    </row>
    <row r="84911" spans="1:2" x14ac:dyDescent="0.2">
      <c r="A84911">
        <v>5370001</v>
      </c>
      <c r="B84911" t="s">
        <v>84981</v>
      </c>
    </row>
    <row r="84912" spans="1:2" x14ac:dyDescent="0.2">
      <c r="A84912">
        <v>5440000</v>
      </c>
      <c r="B84912" t="s">
        <v>84982</v>
      </c>
    </row>
    <row r="84913" spans="1:2" x14ac:dyDescent="0.2">
      <c r="A84913">
        <v>5440025</v>
      </c>
      <c r="B84913" t="s">
        <v>84983</v>
      </c>
    </row>
    <row r="84914" spans="1:2" x14ac:dyDescent="0.2">
      <c r="A84914">
        <v>5440024</v>
      </c>
      <c r="B84914" t="s">
        <v>84984</v>
      </c>
    </row>
    <row r="84915" spans="1:2" x14ac:dyDescent="0.2">
      <c r="A84915">
        <v>5440021</v>
      </c>
      <c r="B84915" t="s">
        <v>84985</v>
      </c>
    </row>
    <row r="84916" spans="1:2" x14ac:dyDescent="0.2">
      <c r="A84916">
        <v>5440033</v>
      </c>
      <c r="B84916" t="s">
        <v>84986</v>
      </c>
    </row>
    <row r="84917" spans="1:2" x14ac:dyDescent="0.2">
      <c r="A84917">
        <v>5440022</v>
      </c>
      <c r="B84917" t="s">
        <v>84987</v>
      </c>
    </row>
    <row r="84918" spans="1:2" x14ac:dyDescent="0.2">
      <c r="A84918">
        <v>5440002</v>
      </c>
      <c r="B84918" t="s">
        <v>84988</v>
      </c>
    </row>
    <row r="84919" spans="1:2" x14ac:dyDescent="0.2">
      <c r="A84919">
        <v>5440003</v>
      </c>
      <c r="B84919" t="s">
        <v>84989</v>
      </c>
    </row>
    <row r="84920" spans="1:2" x14ac:dyDescent="0.2">
      <c r="A84920">
        <v>5440001</v>
      </c>
      <c r="B84920" t="s">
        <v>84990</v>
      </c>
    </row>
    <row r="84921" spans="1:2" x14ac:dyDescent="0.2">
      <c r="A84921">
        <v>5440011</v>
      </c>
      <c r="B84921" t="s">
        <v>84991</v>
      </c>
    </row>
    <row r="84922" spans="1:2" x14ac:dyDescent="0.2">
      <c r="A84922">
        <v>5440013</v>
      </c>
      <c r="B84922" t="s">
        <v>84992</v>
      </c>
    </row>
    <row r="84923" spans="1:2" x14ac:dyDescent="0.2">
      <c r="A84923">
        <v>5440014</v>
      </c>
      <c r="B84923" t="s">
        <v>84993</v>
      </c>
    </row>
    <row r="84924" spans="1:2" x14ac:dyDescent="0.2">
      <c r="A84924">
        <v>5440012</v>
      </c>
      <c r="B84924" t="s">
        <v>84994</v>
      </c>
    </row>
    <row r="84925" spans="1:2" x14ac:dyDescent="0.2">
      <c r="A84925">
        <v>5440015</v>
      </c>
      <c r="B84925" t="s">
        <v>84995</v>
      </c>
    </row>
    <row r="84926" spans="1:2" x14ac:dyDescent="0.2">
      <c r="A84926">
        <v>5440004</v>
      </c>
      <c r="B84926" t="s">
        <v>84996</v>
      </c>
    </row>
    <row r="84927" spans="1:2" x14ac:dyDescent="0.2">
      <c r="A84927">
        <v>5440031</v>
      </c>
      <c r="B84927" t="s">
        <v>84997</v>
      </c>
    </row>
    <row r="84928" spans="1:2" x14ac:dyDescent="0.2">
      <c r="A84928">
        <v>5440005</v>
      </c>
      <c r="B84928" t="s">
        <v>84998</v>
      </c>
    </row>
    <row r="84929" spans="1:2" x14ac:dyDescent="0.2">
      <c r="A84929">
        <v>5440006</v>
      </c>
      <c r="B84929" t="s">
        <v>84999</v>
      </c>
    </row>
    <row r="84930" spans="1:2" x14ac:dyDescent="0.2">
      <c r="A84930">
        <v>5440032</v>
      </c>
      <c r="B84930" t="s">
        <v>85000</v>
      </c>
    </row>
    <row r="84931" spans="1:2" x14ac:dyDescent="0.2">
      <c r="A84931">
        <v>5440023</v>
      </c>
      <c r="B84931" t="s">
        <v>85001</v>
      </c>
    </row>
    <row r="84932" spans="1:2" x14ac:dyDescent="0.2">
      <c r="A84932">
        <v>5440034</v>
      </c>
      <c r="B84932" t="s">
        <v>85002</v>
      </c>
    </row>
    <row r="84933" spans="1:2" x14ac:dyDescent="0.2">
      <c r="A84933">
        <v>5350000</v>
      </c>
      <c r="B84933" t="s">
        <v>85003</v>
      </c>
    </row>
    <row r="84934" spans="1:2" x14ac:dyDescent="0.2">
      <c r="A84934">
        <v>5350005</v>
      </c>
      <c r="B84934" t="s">
        <v>85004</v>
      </c>
    </row>
    <row r="84935" spans="1:2" x14ac:dyDescent="0.2">
      <c r="A84935">
        <v>5350004</v>
      </c>
      <c r="B84935" t="s">
        <v>85005</v>
      </c>
    </row>
    <row r="84936" spans="1:2" x14ac:dyDescent="0.2">
      <c r="A84936">
        <v>5350011</v>
      </c>
      <c r="B84936" t="s">
        <v>85006</v>
      </c>
    </row>
    <row r="84937" spans="1:2" x14ac:dyDescent="0.2">
      <c r="A84937">
        <v>5350002</v>
      </c>
      <c r="B84937" t="s">
        <v>85007</v>
      </c>
    </row>
    <row r="84938" spans="1:2" x14ac:dyDescent="0.2">
      <c r="A84938">
        <v>5350021</v>
      </c>
      <c r="B84938" t="s">
        <v>85008</v>
      </c>
    </row>
    <row r="84939" spans="1:2" x14ac:dyDescent="0.2">
      <c r="A84939">
        <v>5350022</v>
      </c>
      <c r="B84939" t="s">
        <v>85009</v>
      </c>
    </row>
    <row r="84940" spans="1:2" x14ac:dyDescent="0.2">
      <c r="A84940">
        <v>5350012</v>
      </c>
      <c r="B84940" t="s">
        <v>85010</v>
      </c>
    </row>
    <row r="84941" spans="1:2" x14ac:dyDescent="0.2">
      <c r="A84941">
        <v>5350001</v>
      </c>
      <c r="B84941" t="s">
        <v>85011</v>
      </c>
    </row>
    <row r="84942" spans="1:2" x14ac:dyDescent="0.2">
      <c r="A84942">
        <v>5350031</v>
      </c>
      <c r="B84942" t="s">
        <v>85012</v>
      </c>
    </row>
    <row r="84943" spans="1:2" x14ac:dyDescent="0.2">
      <c r="A84943">
        <v>5350003</v>
      </c>
      <c r="B84943" t="s">
        <v>85013</v>
      </c>
    </row>
    <row r="84944" spans="1:2" x14ac:dyDescent="0.2">
      <c r="A84944">
        <v>5350013</v>
      </c>
      <c r="B84944" t="s">
        <v>85014</v>
      </c>
    </row>
    <row r="84945" spans="1:2" x14ac:dyDescent="0.2">
      <c r="A84945">
        <v>5360000</v>
      </c>
      <c r="B84945" t="s">
        <v>85015</v>
      </c>
    </row>
    <row r="84946" spans="1:2" x14ac:dyDescent="0.2">
      <c r="A84946">
        <v>5360002</v>
      </c>
      <c r="B84946" t="s">
        <v>85016</v>
      </c>
    </row>
    <row r="84947" spans="1:2" x14ac:dyDescent="0.2">
      <c r="A84947">
        <v>5360004</v>
      </c>
      <c r="B84947" t="s">
        <v>85017</v>
      </c>
    </row>
    <row r="84948" spans="1:2" x14ac:dyDescent="0.2">
      <c r="A84948">
        <v>5360003</v>
      </c>
      <c r="B84948" t="s">
        <v>85018</v>
      </c>
    </row>
    <row r="84949" spans="1:2" x14ac:dyDescent="0.2">
      <c r="A84949">
        <v>5360016</v>
      </c>
      <c r="B84949" t="s">
        <v>85019</v>
      </c>
    </row>
    <row r="84950" spans="1:2" x14ac:dyDescent="0.2">
      <c r="A84950">
        <v>5360015</v>
      </c>
      <c r="B84950" t="s">
        <v>85020</v>
      </c>
    </row>
    <row r="84951" spans="1:2" x14ac:dyDescent="0.2">
      <c r="A84951">
        <v>5360017</v>
      </c>
      <c r="B84951" t="s">
        <v>85021</v>
      </c>
    </row>
    <row r="84952" spans="1:2" x14ac:dyDescent="0.2">
      <c r="A84952">
        <v>5360013</v>
      </c>
      <c r="B84952" t="s">
        <v>85022</v>
      </c>
    </row>
    <row r="84953" spans="1:2" x14ac:dyDescent="0.2">
      <c r="A84953">
        <v>5360014</v>
      </c>
      <c r="B84953" t="s">
        <v>85023</v>
      </c>
    </row>
    <row r="84954" spans="1:2" x14ac:dyDescent="0.2">
      <c r="A84954">
        <v>5360021</v>
      </c>
      <c r="B84954" t="s">
        <v>85024</v>
      </c>
    </row>
    <row r="84955" spans="1:2" x14ac:dyDescent="0.2">
      <c r="A84955">
        <v>5360007</v>
      </c>
      <c r="B84955" t="s">
        <v>85025</v>
      </c>
    </row>
    <row r="84956" spans="1:2" x14ac:dyDescent="0.2">
      <c r="A84956">
        <v>5360008</v>
      </c>
      <c r="B84956" t="s">
        <v>85026</v>
      </c>
    </row>
    <row r="84957" spans="1:2" x14ac:dyDescent="0.2">
      <c r="A84957">
        <v>5360005</v>
      </c>
      <c r="B84957" t="s">
        <v>85027</v>
      </c>
    </row>
    <row r="84958" spans="1:2" x14ac:dyDescent="0.2">
      <c r="A84958">
        <v>5360012</v>
      </c>
      <c r="B84958" t="s">
        <v>85028</v>
      </c>
    </row>
    <row r="84959" spans="1:2" x14ac:dyDescent="0.2">
      <c r="A84959">
        <v>5360024</v>
      </c>
      <c r="B84959" t="s">
        <v>85029</v>
      </c>
    </row>
    <row r="84960" spans="1:2" x14ac:dyDescent="0.2">
      <c r="A84960">
        <v>5360022</v>
      </c>
      <c r="B84960" t="s">
        <v>85030</v>
      </c>
    </row>
    <row r="84961" spans="1:2" x14ac:dyDescent="0.2">
      <c r="A84961">
        <v>5360006</v>
      </c>
      <c r="B84961" t="s">
        <v>85031</v>
      </c>
    </row>
    <row r="84962" spans="1:2" x14ac:dyDescent="0.2">
      <c r="A84962">
        <v>5360011</v>
      </c>
      <c r="B84962" t="s">
        <v>85032</v>
      </c>
    </row>
    <row r="84963" spans="1:2" x14ac:dyDescent="0.2">
      <c r="A84963">
        <v>5360023</v>
      </c>
      <c r="B84963" t="s">
        <v>85033</v>
      </c>
    </row>
    <row r="84964" spans="1:2" x14ac:dyDescent="0.2">
      <c r="A84964">
        <v>5360001</v>
      </c>
      <c r="B84964" t="s">
        <v>85034</v>
      </c>
    </row>
    <row r="84965" spans="1:2" x14ac:dyDescent="0.2">
      <c r="A84965">
        <v>5360025</v>
      </c>
      <c r="B84965" t="s">
        <v>85035</v>
      </c>
    </row>
    <row r="84966" spans="1:2" x14ac:dyDescent="0.2">
      <c r="A84966">
        <v>5450000</v>
      </c>
      <c r="B84966" t="s">
        <v>85036</v>
      </c>
    </row>
    <row r="84967" spans="1:2" x14ac:dyDescent="0.2">
      <c r="A84967">
        <v>5450033</v>
      </c>
      <c r="B84967" t="s">
        <v>85037</v>
      </c>
    </row>
    <row r="84968" spans="1:2" x14ac:dyDescent="0.2">
      <c r="A84968">
        <v>5450051</v>
      </c>
      <c r="B84968" t="s">
        <v>85038</v>
      </c>
    </row>
    <row r="84969" spans="1:2" x14ac:dyDescent="0.2">
      <c r="A84969">
        <v>5450052</v>
      </c>
      <c r="B84969" t="s">
        <v>85039</v>
      </c>
    </row>
    <row r="84970" spans="1:2" x14ac:dyDescent="0.2">
      <c r="A84970">
        <v>5456090</v>
      </c>
      <c r="B84970" t="s">
        <v>85040</v>
      </c>
    </row>
    <row r="84971" spans="1:2" x14ac:dyDescent="0.2">
      <c r="A84971">
        <v>5456001</v>
      </c>
      <c r="B84971" t="s">
        <v>85041</v>
      </c>
    </row>
    <row r="84972" spans="1:2" x14ac:dyDescent="0.2">
      <c r="A84972">
        <v>5456002</v>
      </c>
      <c r="B84972" t="s">
        <v>85042</v>
      </c>
    </row>
    <row r="84973" spans="1:2" x14ac:dyDescent="0.2">
      <c r="A84973">
        <v>5456003</v>
      </c>
      <c r="B84973" t="s">
        <v>85043</v>
      </c>
    </row>
    <row r="84974" spans="1:2" x14ac:dyDescent="0.2">
      <c r="A84974">
        <v>5456004</v>
      </c>
      <c r="B84974" t="s">
        <v>85044</v>
      </c>
    </row>
    <row r="84975" spans="1:2" x14ac:dyDescent="0.2">
      <c r="A84975">
        <v>5456005</v>
      </c>
      <c r="B84975" t="s">
        <v>85045</v>
      </c>
    </row>
    <row r="84976" spans="1:2" x14ac:dyDescent="0.2">
      <c r="A84976">
        <v>5456006</v>
      </c>
      <c r="B84976" t="s">
        <v>85046</v>
      </c>
    </row>
    <row r="84977" spans="1:2" x14ac:dyDescent="0.2">
      <c r="A84977">
        <v>5456007</v>
      </c>
      <c r="B84977" t="s">
        <v>85047</v>
      </c>
    </row>
    <row r="84978" spans="1:2" x14ac:dyDescent="0.2">
      <c r="A84978">
        <v>5456008</v>
      </c>
      <c r="B84978" t="s">
        <v>85048</v>
      </c>
    </row>
    <row r="84979" spans="1:2" x14ac:dyDescent="0.2">
      <c r="A84979">
        <v>5456009</v>
      </c>
      <c r="B84979" t="s">
        <v>85049</v>
      </c>
    </row>
    <row r="84980" spans="1:2" x14ac:dyDescent="0.2">
      <c r="A84980">
        <v>5456010</v>
      </c>
      <c r="B84980" t="s">
        <v>85050</v>
      </c>
    </row>
    <row r="84981" spans="1:2" x14ac:dyDescent="0.2">
      <c r="A84981">
        <v>5456011</v>
      </c>
      <c r="B84981" t="s">
        <v>85051</v>
      </c>
    </row>
    <row r="84982" spans="1:2" x14ac:dyDescent="0.2">
      <c r="A84982">
        <v>5456012</v>
      </c>
      <c r="B84982" t="s">
        <v>85052</v>
      </c>
    </row>
    <row r="84983" spans="1:2" x14ac:dyDescent="0.2">
      <c r="A84983">
        <v>5456013</v>
      </c>
      <c r="B84983" t="s">
        <v>85053</v>
      </c>
    </row>
    <row r="84984" spans="1:2" x14ac:dyDescent="0.2">
      <c r="A84984">
        <v>5456014</v>
      </c>
      <c r="B84984" t="s">
        <v>85054</v>
      </c>
    </row>
    <row r="84985" spans="1:2" x14ac:dyDescent="0.2">
      <c r="A84985">
        <v>5456015</v>
      </c>
      <c r="B84985" t="s">
        <v>85055</v>
      </c>
    </row>
    <row r="84986" spans="1:2" x14ac:dyDescent="0.2">
      <c r="A84986">
        <v>5456016</v>
      </c>
      <c r="B84986" t="s">
        <v>85056</v>
      </c>
    </row>
    <row r="84987" spans="1:2" x14ac:dyDescent="0.2">
      <c r="A84987">
        <v>5456017</v>
      </c>
      <c r="B84987" t="s">
        <v>85057</v>
      </c>
    </row>
    <row r="84988" spans="1:2" x14ac:dyDescent="0.2">
      <c r="A84988">
        <v>5456018</v>
      </c>
      <c r="B84988" t="s">
        <v>85058</v>
      </c>
    </row>
    <row r="84989" spans="1:2" x14ac:dyDescent="0.2">
      <c r="A84989">
        <v>5456019</v>
      </c>
      <c r="B84989" t="s">
        <v>85059</v>
      </c>
    </row>
    <row r="84990" spans="1:2" x14ac:dyDescent="0.2">
      <c r="A84990">
        <v>5456020</v>
      </c>
      <c r="B84990" t="s">
        <v>85060</v>
      </c>
    </row>
    <row r="84991" spans="1:2" x14ac:dyDescent="0.2">
      <c r="A84991">
        <v>5456021</v>
      </c>
      <c r="B84991" t="s">
        <v>85061</v>
      </c>
    </row>
    <row r="84992" spans="1:2" x14ac:dyDescent="0.2">
      <c r="A84992">
        <v>5456022</v>
      </c>
      <c r="B84992" t="s">
        <v>85062</v>
      </c>
    </row>
    <row r="84993" spans="1:2" x14ac:dyDescent="0.2">
      <c r="A84993">
        <v>5456023</v>
      </c>
      <c r="B84993" t="s">
        <v>85063</v>
      </c>
    </row>
    <row r="84994" spans="1:2" x14ac:dyDescent="0.2">
      <c r="A84994">
        <v>5456024</v>
      </c>
      <c r="B84994" t="s">
        <v>85064</v>
      </c>
    </row>
    <row r="84995" spans="1:2" x14ac:dyDescent="0.2">
      <c r="A84995">
        <v>5456025</v>
      </c>
      <c r="B84995" t="s">
        <v>85065</v>
      </c>
    </row>
    <row r="84996" spans="1:2" x14ac:dyDescent="0.2">
      <c r="A84996">
        <v>5456026</v>
      </c>
      <c r="B84996" t="s">
        <v>85066</v>
      </c>
    </row>
    <row r="84997" spans="1:2" x14ac:dyDescent="0.2">
      <c r="A84997">
        <v>5456027</v>
      </c>
      <c r="B84997" t="s">
        <v>85067</v>
      </c>
    </row>
    <row r="84998" spans="1:2" x14ac:dyDescent="0.2">
      <c r="A84998">
        <v>5456028</v>
      </c>
      <c r="B84998" t="s">
        <v>85068</v>
      </c>
    </row>
    <row r="84999" spans="1:2" x14ac:dyDescent="0.2">
      <c r="A84999">
        <v>5456029</v>
      </c>
      <c r="B84999" t="s">
        <v>85069</v>
      </c>
    </row>
    <row r="85000" spans="1:2" x14ac:dyDescent="0.2">
      <c r="A85000">
        <v>5456030</v>
      </c>
      <c r="B85000" t="s">
        <v>85070</v>
      </c>
    </row>
    <row r="85001" spans="1:2" x14ac:dyDescent="0.2">
      <c r="A85001">
        <v>5456031</v>
      </c>
      <c r="B85001" t="s">
        <v>85071</v>
      </c>
    </row>
    <row r="85002" spans="1:2" x14ac:dyDescent="0.2">
      <c r="A85002">
        <v>5456032</v>
      </c>
      <c r="B85002" t="s">
        <v>85072</v>
      </c>
    </row>
    <row r="85003" spans="1:2" x14ac:dyDescent="0.2">
      <c r="A85003">
        <v>5456033</v>
      </c>
      <c r="B85003" t="s">
        <v>85073</v>
      </c>
    </row>
    <row r="85004" spans="1:2" x14ac:dyDescent="0.2">
      <c r="A85004">
        <v>5456034</v>
      </c>
      <c r="B85004" t="s">
        <v>85074</v>
      </c>
    </row>
    <row r="85005" spans="1:2" x14ac:dyDescent="0.2">
      <c r="A85005">
        <v>5456035</v>
      </c>
      <c r="B85005" t="s">
        <v>85075</v>
      </c>
    </row>
    <row r="85006" spans="1:2" x14ac:dyDescent="0.2">
      <c r="A85006">
        <v>5456036</v>
      </c>
      <c r="B85006" t="s">
        <v>85076</v>
      </c>
    </row>
    <row r="85007" spans="1:2" x14ac:dyDescent="0.2">
      <c r="A85007">
        <v>5456037</v>
      </c>
      <c r="B85007" t="s">
        <v>85077</v>
      </c>
    </row>
    <row r="85008" spans="1:2" x14ac:dyDescent="0.2">
      <c r="A85008">
        <v>5456038</v>
      </c>
      <c r="B85008" t="s">
        <v>85078</v>
      </c>
    </row>
    <row r="85009" spans="1:2" x14ac:dyDescent="0.2">
      <c r="A85009">
        <v>5456039</v>
      </c>
      <c r="B85009" t="s">
        <v>85079</v>
      </c>
    </row>
    <row r="85010" spans="1:2" x14ac:dyDescent="0.2">
      <c r="A85010">
        <v>5456040</v>
      </c>
      <c r="B85010" t="s">
        <v>85080</v>
      </c>
    </row>
    <row r="85011" spans="1:2" x14ac:dyDescent="0.2">
      <c r="A85011">
        <v>5456041</v>
      </c>
      <c r="B85011" t="s">
        <v>85081</v>
      </c>
    </row>
    <row r="85012" spans="1:2" x14ac:dyDescent="0.2">
      <c r="A85012">
        <v>5456042</v>
      </c>
      <c r="B85012" t="s">
        <v>85082</v>
      </c>
    </row>
    <row r="85013" spans="1:2" x14ac:dyDescent="0.2">
      <c r="A85013">
        <v>5456043</v>
      </c>
      <c r="B85013" t="s">
        <v>85083</v>
      </c>
    </row>
    <row r="85014" spans="1:2" x14ac:dyDescent="0.2">
      <c r="A85014">
        <v>5456044</v>
      </c>
      <c r="B85014" t="s">
        <v>85084</v>
      </c>
    </row>
    <row r="85015" spans="1:2" x14ac:dyDescent="0.2">
      <c r="A85015">
        <v>5456045</v>
      </c>
      <c r="B85015" t="s">
        <v>85085</v>
      </c>
    </row>
    <row r="85016" spans="1:2" x14ac:dyDescent="0.2">
      <c r="A85016">
        <v>5456046</v>
      </c>
      <c r="B85016" t="s">
        <v>85086</v>
      </c>
    </row>
    <row r="85017" spans="1:2" x14ac:dyDescent="0.2">
      <c r="A85017">
        <v>5456047</v>
      </c>
      <c r="B85017" t="s">
        <v>85087</v>
      </c>
    </row>
    <row r="85018" spans="1:2" x14ac:dyDescent="0.2">
      <c r="A85018">
        <v>5456048</v>
      </c>
      <c r="B85018" t="s">
        <v>85088</v>
      </c>
    </row>
    <row r="85019" spans="1:2" x14ac:dyDescent="0.2">
      <c r="A85019">
        <v>5456049</v>
      </c>
      <c r="B85019" t="s">
        <v>85089</v>
      </c>
    </row>
    <row r="85020" spans="1:2" x14ac:dyDescent="0.2">
      <c r="A85020">
        <v>5456050</v>
      </c>
      <c r="B85020" t="s">
        <v>85090</v>
      </c>
    </row>
    <row r="85021" spans="1:2" x14ac:dyDescent="0.2">
      <c r="A85021">
        <v>5456051</v>
      </c>
      <c r="B85021" t="s">
        <v>85091</v>
      </c>
    </row>
    <row r="85022" spans="1:2" x14ac:dyDescent="0.2">
      <c r="A85022">
        <v>5456052</v>
      </c>
      <c r="B85022" t="s">
        <v>85092</v>
      </c>
    </row>
    <row r="85023" spans="1:2" x14ac:dyDescent="0.2">
      <c r="A85023">
        <v>5456053</v>
      </c>
      <c r="B85023" t="s">
        <v>85093</v>
      </c>
    </row>
    <row r="85024" spans="1:2" x14ac:dyDescent="0.2">
      <c r="A85024">
        <v>5456054</v>
      </c>
      <c r="B85024" t="s">
        <v>85094</v>
      </c>
    </row>
    <row r="85025" spans="1:2" x14ac:dyDescent="0.2">
      <c r="A85025">
        <v>5456055</v>
      </c>
      <c r="B85025" t="s">
        <v>85095</v>
      </c>
    </row>
    <row r="85026" spans="1:2" x14ac:dyDescent="0.2">
      <c r="A85026">
        <v>5456056</v>
      </c>
      <c r="B85026" t="s">
        <v>85096</v>
      </c>
    </row>
    <row r="85027" spans="1:2" x14ac:dyDescent="0.2">
      <c r="A85027">
        <v>5456057</v>
      </c>
      <c r="B85027" t="s">
        <v>85097</v>
      </c>
    </row>
    <row r="85028" spans="1:2" x14ac:dyDescent="0.2">
      <c r="A85028">
        <v>5456058</v>
      </c>
      <c r="B85028" t="s">
        <v>85098</v>
      </c>
    </row>
    <row r="85029" spans="1:2" x14ac:dyDescent="0.2">
      <c r="A85029">
        <v>5456059</v>
      </c>
      <c r="B85029" t="s">
        <v>85099</v>
      </c>
    </row>
    <row r="85030" spans="1:2" x14ac:dyDescent="0.2">
      <c r="A85030">
        <v>5456060</v>
      </c>
      <c r="B85030" t="s">
        <v>85100</v>
      </c>
    </row>
    <row r="85031" spans="1:2" x14ac:dyDescent="0.2">
      <c r="A85031">
        <v>5450034</v>
      </c>
      <c r="B85031" t="s">
        <v>85101</v>
      </c>
    </row>
    <row r="85032" spans="1:2" x14ac:dyDescent="0.2">
      <c r="A85032">
        <v>5450023</v>
      </c>
      <c r="B85032" t="s">
        <v>85102</v>
      </c>
    </row>
    <row r="85033" spans="1:2" x14ac:dyDescent="0.2">
      <c r="A85033">
        <v>5450035</v>
      </c>
      <c r="B85033" t="s">
        <v>85103</v>
      </c>
    </row>
    <row r="85034" spans="1:2" x14ac:dyDescent="0.2">
      <c r="A85034">
        <v>5450041</v>
      </c>
      <c r="B85034" t="s">
        <v>85104</v>
      </c>
    </row>
    <row r="85035" spans="1:2" x14ac:dyDescent="0.2">
      <c r="A85035">
        <v>5450005</v>
      </c>
      <c r="B85035" t="s">
        <v>85105</v>
      </c>
    </row>
    <row r="85036" spans="1:2" x14ac:dyDescent="0.2">
      <c r="A85036">
        <v>5450011</v>
      </c>
      <c r="B85036" t="s">
        <v>85106</v>
      </c>
    </row>
    <row r="85037" spans="1:2" x14ac:dyDescent="0.2">
      <c r="A85037">
        <v>5450032</v>
      </c>
      <c r="B85037" t="s">
        <v>85107</v>
      </c>
    </row>
    <row r="85038" spans="1:2" x14ac:dyDescent="0.2">
      <c r="A85038">
        <v>5450037</v>
      </c>
      <c r="B85038" t="s">
        <v>85108</v>
      </c>
    </row>
    <row r="85039" spans="1:2" x14ac:dyDescent="0.2">
      <c r="A85039">
        <v>5450002</v>
      </c>
      <c r="B85039" t="s">
        <v>85109</v>
      </c>
    </row>
    <row r="85040" spans="1:2" x14ac:dyDescent="0.2">
      <c r="A85040">
        <v>5450001</v>
      </c>
      <c r="B85040" t="s">
        <v>85110</v>
      </c>
    </row>
    <row r="85041" spans="1:2" x14ac:dyDescent="0.2">
      <c r="A85041">
        <v>5450013</v>
      </c>
      <c r="B85041" t="s">
        <v>85111</v>
      </c>
    </row>
    <row r="85042" spans="1:2" x14ac:dyDescent="0.2">
      <c r="A85042">
        <v>5450014</v>
      </c>
      <c r="B85042" t="s">
        <v>85112</v>
      </c>
    </row>
    <row r="85043" spans="1:2" x14ac:dyDescent="0.2">
      <c r="A85043">
        <v>5450031</v>
      </c>
      <c r="B85043" t="s">
        <v>85113</v>
      </c>
    </row>
    <row r="85044" spans="1:2" x14ac:dyDescent="0.2">
      <c r="A85044">
        <v>5450022</v>
      </c>
      <c r="B85044" t="s">
        <v>85114</v>
      </c>
    </row>
    <row r="85045" spans="1:2" x14ac:dyDescent="0.2">
      <c r="A85045">
        <v>5450021</v>
      </c>
      <c r="B85045" t="s">
        <v>85115</v>
      </c>
    </row>
    <row r="85046" spans="1:2" x14ac:dyDescent="0.2">
      <c r="A85046">
        <v>5450036</v>
      </c>
      <c r="B85046" t="s">
        <v>85116</v>
      </c>
    </row>
    <row r="85047" spans="1:2" x14ac:dyDescent="0.2">
      <c r="A85047">
        <v>5450003</v>
      </c>
      <c r="B85047" t="s">
        <v>85117</v>
      </c>
    </row>
    <row r="85048" spans="1:2" x14ac:dyDescent="0.2">
      <c r="A85048">
        <v>5450004</v>
      </c>
      <c r="B85048" t="s">
        <v>85118</v>
      </c>
    </row>
    <row r="85049" spans="1:2" x14ac:dyDescent="0.2">
      <c r="A85049">
        <v>5450053</v>
      </c>
      <c r="B85049" t="s">
        <v>85119</v>
      </c>
    </row>
    <row r="85050" spans="1:2" x14ac:dyDescent="0.2">
      <c r="A85050">
        <v>5450043</v>
      </c>
      <c r="B85050" t="s">
        <v>85120</v>
      </c>
    </row>
    <row r="85051" spans="1:2" x14ac:dyDescent="0.2">
      <c r="A85051">
        <v>5450042</v>
      </c>
      <c r="B85051" t="s">
        <v>85121</v>
      </c>
    </row>
    <row r="85052" spans="1:2" x14ac:dyDescent="0.2">
      <c r="A85052">
        <v>5450012</v>
      </c>
      <c r="B85052" t="s">
        <v>85122</v>
      </c>
    </row>
    <row r="85053" spans="1:2" x14ac:dyDescent="0.2">
      <c r="A85053">
        <v>5580000</v>
      </c>
      <c r="B85053" t="s">
        <v>85123</v>
      </c>
    </row>
    <row r="85054" spans="1:2" x14ac:dyDescent="0.2">
      <c r="A85054">
        <v>5580021</v>
      </c>
      <c r="B85054" t="s">
        <v>85124</v>
      </c>
    </row>
    <row r="85055" spans="1:2" x14ac:dyDescent="0.2">
      <c r="A85055">
        <v>5580014</v>
      </c>
      <c r="B85055" t="s">
        <v>85125</v>
      </c>
    </row>
    <row r="85056" spans="1:2" x14ac:dyDescent="0.2">
      <c r="A85056">
        <v>5580013</v>
      </c>
      <c r="B85056" t="s">
        <v>85126</v>
      </c>
    </row>
    <row r="85057" spans="1:2" x14ac:dyDescent="0.2">
      <c r="A85057">
        <v>5580015</v>
      </c>
      <c r="B85057" t="s">
        <v>85127</v>
      </c>
    </row>
    <row r="85058" spans="1:2" x14ac:dyDescent="0.2">
      <c r="A85058">
        <v>5580046</v>
      </c>
      <c r="B85058" t="s">
        <v>85128</v>
      </c>
    </row>
    <row r="85059" spans="1:2" x14ac:dyDescent="0.2">
      <c r="A85059">
        <v>5580032</v>
      </c>
      <c r="B85059" t="s">
        <v>85129</v>
      </c>
    </row>
    <row r="85060" spans="1:2" x14ac:dyDescent="0.2">
      <c r="A85060">
        <v>5580011</v>
      </c>
      <c r="B85060" t="s">
        <v>85130</v>
      </c>
    </row>
    <row r="85061" spans="1:2" x14ac:dyDescent="0.2">
      <c r="A85061">
        <v>5580031</v>
      </c>
      <c r="B85061" t="s">
        <v>85131</v>
      </c>
    </row>
    <row r="85062" spans="1:2" x14ac:dyDescent="0.2">
      <c r="A85062">
        <v>5580033</v>
      </c>
      <c r="B85062" t="s">
        <v>85132</v>
      </c>
    </row>
    <row r="85063" spans="1:2" x14ac:dyDescent="0.2">
      <c r="A85063">
        <v>5580022</v>
      </c>
      <c r="B85063" t="s">
        <v>85133</v>
      </c>
    </row>
    <row r="85064" spans="1:2" x14ac:dyDescent="0.2">
      <c r="A85064">
        <v>5580043</v>
      </c>
      <c r="B85064" t="s">
        <v>85134</v>
      </c>
    </row>
    <row r="85065" spans="1:2" x14ac:dyDescent="0.2">
      <c r="A85065">
        <v>5580045</v>
      </c>
      <c r="B85065" t="s">
        <v>85135</v>
      </c>
    </row>
    <row r="85066" spans="1:2" x14ac:dyDescent="0.2">
      <c r="A85066">
        <v>5580047</v>
      </c>
      <c r="B85066" t="s">
        <v>85136</v>
      </c>
    </row>
    <row r="85067" spans="1:2" x14ac:dyDescent="0.2">
      <c r="A85067">
        <v>5580001</v>
      </c>
      <c r="B85067" t="s">
        <v>85137</v>
      </c>
    </row>
    <row r="85068" spans="1:2" x14ac:dyDescent="0.2">
      <c r="A85068">
        <v>5580053</v>
      </c>
      <c r="B85068" t="s">
        <v>85138</v>
      </c>
    </row>
    <row r="85069" spans="1:2" x14ac:dyDescent="0.2">
      <c r="A85069">
        <v>5580054</v>
      </c>
      <c r="B85069" t="s">
        <v>85139</v>
      </c>
    </row>
    <row r="85070" spans="1:2" x14ac:dyDescent="0.2">
      <c r="A85070">
        <v>5580052</v>
      </c>
      <c r="B85070" t="s">
        <v>85140</v>
      </c>
    </row>
    <row r="85071" spans="1:2" x14ac:dyDescent="0.2">
      <c r="A85071">
        <v>5580042</v>
      </c>
      <c r="B85071" t="s">
        <v>85141</v>
      </c>
    </row>
    <row r="85072" spans="1:2" x14ac:dyDescent="0.2">
      <c r="A85072">
        <v>5580003</v>
      </c>
      <c r="B85072" t="s">
        <v>85142</v>
      </c>
    </row>
    <row r="85073" spans="1:2" x14ac:dyDescent="0.2">
      <c r="A85073">
        <v>5580004</v>
      </c>
      <c r="B85073" t="s">
        <v>85143</v>
      </c>
    </row>
    <row r="85074" spans="1:2" x14ac:dyDescent="0.2">
      <c r="A85074">
        <v>5580002</v>
      </c>
      <c r="B85074" t="s">
        <v>85144</v>
      </c>
    </row>
    <row r="85075" spans="1:2" x14ac:dyDescent="0.2">
      <c r="A85075">
        <v>5580044</v>
      </c>
      <c r="B85075" t="s">
        <v>85145</v>
      </c>
    </row>
    <row r="85076" spans="1:2" x14ac:dyDescent="0.2">
      <c r="A85076">
        <v>5580012</v>
      </c>
      <c r="B85076" t="s">
        <v>85146</v>
      </c>
    </row>
    <row r="85077" spans="1:2" x14ac:dyDescent="0.2">
      <c r="A85077">
        <v>5580055</v>
      </c>
      <c r="B85077" t="s">
        <v>85147</v>
      </c>
    </row>
    <row r="85078" spans="1:2" x14ac:dyDescent="0.2">
      <c r="A85078">
        <v>5580056</v>
      </c>
      <c r="B85078" t="s">
        <v>85148</v>
      </c>
    </row>
    <row r="85079" spans="1:2" x14ac:dyDescent="0.2">
      <c r="A85079">
        <v>5580051</v>
      </c>
      <c r="B85079" t="s">
        <v>85149</v>
      </c>
    </row>
    <row r="85080" spans="1:2" x14ac:dyDescent="0.2">
      <c r="A85080">
        <v>5580041</v>
      </c>
      <c r="B85080" t="s">
        <v>85150</v>
      </c>
    </row>
    <row r="85081" spans="1:2" x14ac:dyDescent="0.2">
      <c r="A85081">
        <v>5580023</v>
      </c>
      <c r="B85081" t="s">
        <v>85151</v>
      </c>
    </row>
    <row r="85082" spans="1:2" x14ac:dyDescent="0.2">
      <c r="A85082">
        <v>5580024</v>
      </c>
      <c r="B85082" t="s">
        <v>85152</v>
      </c>
    </row>
    <row r="85083" spans="1:2" x14ac:dyDescent="0.2">
      <c r="A85083">
        <v>5460000</v>
      </c>
      <c r="B85083" t="s">
        <v>85153</v>
      </c>
    </row>
    <row r="85084" spans="1:2" x14ac:dyDescent="0.2">
      <c r="A85084">
        <v>5460003</v>
      </c>
      <c r="B85084" t="s">
        <v>85154</v>
      </c>
    </row>
    <row r="85085" spans="1:2" x14ac:dyDescent="0.2">
      <c r="A85085">
        <v>5460001</v>
      </c>
      <c r="B85085" t="s">
        <v>85155</v>
      </c>
    </row>
    <row r="85086" spans="1:2" x14ac:dyDescent="0.2">
      <c r="A85086">
        <v>5460044</v>
      </c>
      <c r="B85086" t="s">
        <v>85156</v>
      </c>
    </row>
    <row r="85087" spans="1:2" x14ac:dyDescent="0.2">
      <c r="A85087">
        <v>5460002</v>
      </c>
      <c r="B85087" t="s">
        <v>85157</v>
      </c>
    </row>
    <row r="85088" spans="1:2" x14ac:dyDescent="0.2">
      <c r="A85088">
        <v>5460041</v>
      </c>
      <c r="B85088" t="s">
        <v>85158</v>
      </c>
    </row>
    <row r="85089" spans="1:2" x14ac:dyDescent="0.2">
      <c r="A85089">
        <v>5460024</v>
      </c>
      <c r="B85089" t="s">
        <v>85159</v>
      </c>
    </row>
    <row r="85090" spans="1:2" x14ac:dyDescent="0.2">
      <c r="A85090">
        <v>5460043</v>
      </c>
      <c r="B85090" t="s">
        <v>85160</v>
      </c>
    </row>
    <row r="85091" spans="1:2" x14ac:dyDescent="0.2">
      <c r="A85091">
        <v>5460022</v>
      </c>
      <c r="B85091" t="s">
        <v>85161</v>
      </c>
    </row>
    <row r="85092" spans="1:2" x14ac:dyDescent="0.2">
      <c r="A85092">
        <v>5460014</v>
      </c>
      <c r="B85092" t="s">
        <v>85162</v>
      </c>
    </row>
    <row r="85093" spans="1:2" x14ac:dyDescent="0.2">
      <c r="A85093">
        <v>5460031</v>
      </c>
      <c r="B85093" t="s">
        <v>85163</v>
      </c>
    </row>
    <row r="85094" spans="1:2" x14ac:dyDescent="0.2">
      <c r="A85094">
        <v>5460021</v>
      </c>
      <c r="B85094" t="s">
        <v>85164</v>
      </c>
    </row>
    <row r="85095" spans="1:2" x14ac:dyDescent="0.2">
      <c r="A85095">
        <v>5460012</v>
      </c>
      <c r="B85095" t="s">
        <v>85165</v>
      </c>
    </row>
    <row r="85096" spans="1:2" x14ac:dyDescent="0.2">
      <c r="A85096">
        <v>5460034</v>
      </c>
      <c r="B85096" t="s">
        <v>85166</v>
      </c>
    </row>
    <row r="85097" spans="1:2" x14ac:dyDescent="0.2">
      <c r="A85097">
        <v>5460042</v>
      </c>
      <c r="B85097" t="s">
        <v>85167</v>
      </c>
    </row>
    <row r="85098" spans="1:2" x14ac:dyDescent="0.2">
      <c r="A85098">
        <v>5460011</v>
      </c>
      <c r="B85098" t="s">
        <v>85168</v>
      </c>
    </row>
    <row r="85099" spans="1:2" x14ac:dyDescent="0.2">
      <c r="A85099">
        <v>5460032</v>
      </c>
      <c r="B85099" t="s">
        <v>85169</v>
      </c>
    </row>
    <row r="85100" spans="1:2" x14ac:dyDescent="0.2">
      <c r="A85100">
        <v>5460033</v>
      </c>
      <c r="B85100" t="s">
        <v>85170</v>
      </c>
    </row>
    <row r="85101" spans="1:2" x14ac:dyDescent="0.2">
      <c r="A85101">
        <v>5460023</v>
      </c>
      <c r="B85101" t="s">
        <v>85171</v>
      </c>
    </row>
    <row r="85102" spans="1:2" x14ac:dyDescent="0.2">
      <c r="A85102">
        <v>5460035</v>
      </c>
      <c r="B85102" t="s">
        <v>85172</v>
      </c>
    </row>
    <row r="85103" spans="1:2" x14ac:dyDescent="0.2">
      <c r="A85103">
        <v>5460013</v>
      </c>
      <c r="B85103" t="s">
        <v>85173</v>
      </c>
    </row>
    <row r="85104" spans="1:2" x14ac:dyDescent="0.2">
      <c r="A85104">
        <v>5570000</v>
      </c>
      <c r="B85104" t="s">
        <v>85174</v>
      </c>
    </row>
    <row r="85105" spans="1:2" x14ac:dyDescent="0.2">
      <c r="A85105">
        <v>5570032</v>
      </c>
      <c r="B85105" t="s">
        <v>85175</v>
      </c>
    </row>
    <row r="85106" spans="1:2" x14ac:dyDescent="0.2">
      <c r="A85106">
        <v>5570041</v>
      </c>
      <c r="B85106" t="s">
        <v>85176</v>
      </c>
    </row>
    <row r="85107" spans="1:2" x14ac:dyDescent="0.2">
      <c r="A85107">
        <v>5570042</v>
      </c>
      <c r="B85107" t="s">
        <v>85177</v>
      </c>
    </row>
    <row r="85108" spans="1:2" x14ac:dyDescent="0.2">
      <c r="A85108">
        <v>5570061</v>
      </c>
      <c r="B85108" t="s">
        <v>85178</v>
      </c>
    </row>
    <row r="85109" spans="1:2" x14ac:dyDescent="0.2">
      <c r="A85109">
        <v>5570021</v>
      </c>
      <c r="B85109" t="s">
        <v>85179</v>
      </c>
    </row>
    <row r="85110" spans="1:2" x14ac:dyDescent="0.2">
      <c r="A85110">
        <v>5570001</v>
      </c>
      <c r="B85110" t="s">
        <v>85180</v>
      </c>
    </row>
    <row r="85111" spans="1:2" x14ac:dyDescent="0.2">
      <c r="A85111">
        <v>5570052</v>
      </c>
      <c r="B85111" t="s">
        <v>85181</v>
      </c>
    </row>
    <row r="85112" spans="1:2" x14ac:dyDescent="0.2">
      <c r="A85112">
        <v>5570012</v>
      </c>
      <c r="B85112" t="s">
        <v>85182</v>
      </c>
    </row>
    <row r="85113" spans="1:2" x14ac:dyDescent="0.2">
      <c r="A85113">
        <v>5570054</v>
      </c>
      <c r="B85113" t="s">
        <v>85183</v>
      </c>
    </row>
    <row r="85114" spans="1:2" x14ac:dyDescent="0.2">
      <c r="A85114">
        <v>5570055</v>
      </c>
      <c r="B85114" t="s">
        <v>85184</v>
      </c>
    </row>
    <row r="85115" spans="1:2" x14ac:dyDescent="0.2">
      <c r="A85115">
        <v>5570053</v>
      </c>
      <c r="B85115" t="s">
        <v>85185</v>
      </c>
    </row>
    <row r="85116" spans="1:2" x14ac:dyDescent="0.2">
      <c r="A85116">
        <v>5570002</v>
      </c>
      <c r="B85116" t="s">
        <v>85186</v>
      </c>
    </row>
    <row r="85117" spans="1:2" x14ac:dyDescent="0.2">
      <c r="A85117">
        <v>5570051</v>
      </c>
      <c r="B85117" t="s">
        <v>85187</v>
      </c>
    </row>
    <row r="85118" spans="1:2" x14ac:dyDescent="0.2">
      <c r="A85118">
        <v>5570044</v>
      </c>
      <c r="B85118" t="s">
        <v>85188</v>
      </c>
    </row>
    <row r="85119" spans="1:2" x14ac:dyDescent="0.2">
      <c r="A85119">
        <v>5570043</v>
      </c>
      <c r="B85119" t="s">
        <v>85189</v>
      </c>
    </row>
    <row r="85120" spans="1:2" x14ac:dyDescent="0.2">
      <c r="A85120">
        <v>5570045</v>
      </c>
      <c r="B85120" t="s">
        <v>85190</v>
      </c>
    </row>
    <row r="85121" spans="1:2" x14ac:dyDescent="0.2">
      <c r="A85121">
        <v>5570062</v>
      </c>
      <c r="B85121" t="s">
        <v>85191</v>
      </c>
    </row>
    <row r="85122" spans="1:2" x14ac:dyDescent="0.2">
      <c r="A85122">
        <v>5570031</v>
      </c>
      <c r="B85122" t="s">
        <v>85192</v>
      </c>
    </row>
    <row r="85123" spans="1:2" x14ac:dyDescent="0.2">
      <c r="A85123">
        <v>5570024</v>
      </c>
      <c r="B85123" t="s">
        <v>85193</v>
      </c>
    </row>
    <row r="85124" spans="1:2" x14ac:dyDescent="0.2">
      <c r="A85124">
        <v>5570014</v>
      </c>
      <c r="B85124" t="s">
        <v>85194</v>
      </c>
    </row>
    <row r="85125" spans="1:2" x14ac:dyDescent="0.2">
      <c r="A85125">
        <v>5570011</v>
      </c>
      <c r="B85125" t="s">
        <v>85195</v>
      </c>
    </row>
    <row r="85126" spans="1:2" x14ac:dyDescent="0.2">
      <c r="A85126">
        <v>5570003</v>
      </c>
      <c r="B85126" t="s">
        <v>85196</v>
      </c>
    </row>
    <row r="85127" spans="1:2" x14ac:dyDescent="0.2">
      <c r="A85127">
        <v>5570013</v>
      </c>
      <c r="B85127" t="s">
        <v>85197</v>
      </c>
    </row>
    <row r="85128" spans="1:2" x14ac:dyDescent="0.2">
      <c r="A85128">
        <v>5570022</v>
      </c>
      <c r="B85128" t="s">
        <v>85198</v>
      </c>
    </row>
    <row r="85129" spans="1:2" x14ac:dyDescent="0.2">
      <c r="A85129">
        <v>5570025</v>
      </c>
      <c r="B85129" t="s">
        <v>85199</v>
      </c>
    </row>
    <row r="85130" spans="1:2" x14ac:dyDescent="0.2">
      <c r="A85130">
        <v>5570033</v>
      </c>
      <c r="B85130" t="s">
        <v>85200</v>
      </c>
    </row>
    <row r="85131" spans="1:2" x14ac:dyDescent="0.2">
      <c r="A85131">
        <v>5570004</v>
      </c>
      <c r="B85131" t="s">
        <v>85201</v>
      </c>
    </row>
    <row r="85132" spans="1:2" x14ac:dyDescent="0.2">
      <c r="A85132">
        <v>5570015</v>
      </c>
      <c r="B85132" t="s">
        <v>85202</v>
      </c>
    </row>
    <row r="85133" spans="1:2" x14ac:dyDescent="0.2">
      <c r="A85133">
        <v>5570016</v>
      </c>
      <c r="B85133" t="s">
        <v>85203</v>
      </c>
    </row>
    <row r="85134" spans="1:2" x14ac:dyDescent="0.2">
      <c r="A85134">
        <v>5570034</v>
      </c>
      <c r="B85134" t="s">
        <v>85204</v>
      </c>
    </row>
    <row r="85135" spans="1:2" x14ac:dyDescent="0.2">
      <c r="A85135">
        <v>5570063</v>
      </c>
      <c r="B85135" t="s">
        <v>85205</v>
      </c>
    </row>
    <row r="85136" spans="1:2" x14ac:dyDescent="0.2">
      <c r="A85136">
        <v>5570023</v>
      </c>
      <c r="B85136" t="s">
        <v>85206</v>
      </c>
    </row>
    <row r="85137" spans="1:2" x14ac:dyDescent="0.2">
      <c r="A85137">
        <v>5320000</v>
      </c>
      <c r="B85137" t="s">
        <v>85207</v>
      </c>
    </row>
    <row r="85138" spans="1:2" x14ac:dyDescent="0.2">
      <c r="A85138">
        <v>5320031</v>
      </c>
      <c r="B85138" t="s">
        <v>85208</v>
      </c>
    </row>
    <row r="85139" spans="1:2" x14ac:dyDescent="0.2">
      <c r="A85139">
        <v>5320012</v>
      </c>
      <c r="B85139" t="s">
        <v>85209</v>
      </c>
    </row>
    <row r="85140" spans="1:2" x14ac:dyDescent="0.2">
      <c r="A85140">
        <v>5320013</v>
      </c>
      <c r="B85140" t="s">
        <v>85210</v>
      </c>
    </row>
    <row r="85141" spans="1:2" x14ac:dyDescent="0.2">
      <c r="A85141">
        <v>5320025</v>
      </c>
      <c r="B85141" t="s">
        <v>85211</v>
      </c>
    </row>
    <row r="85142" spans="1:2" x14ac:dyDescent="0.2">
      <c r="A85142">
        <v>5320024</v>
      </c>
      <c r="B85142" t="s">
        <v>85212</v>
      </c>
    </row>
    <row r="85143" spans="1:2" x14ac:dyDescent="0.2">
      <c r="A85143">
        <v>5320028</v>
      </c>
      <c r="B85143" t="s">
        <v>85213</v>
      </c>
    </row>
    <row r="85144" spans="1:2" x14ac:dyDescent="0.2">
      <c r="A85144">
        <v>5320023</v>
      </c>
      <c r="B85144" t="s">
        <v>85214</v>
      </c>
    </row>
    <row r="85145" spans="1:2" x14ac:dyDescent="0.2">
      <c r="A85145">
        <v>5320001</v>
      </c>
      <c r="B85145" t="s">
        <v>85215</v>
      </c>
    </row>
    <row r="85146" spans="1:2" x14ac:dyDescent="0.2">
      <c r="A85146">
        <v>5320027</v>
      </c>
      <c r="B85146" t="s">
        <v>85216</v>
      </c>
    </row>
    <row r="85147" spans="1:2" x14ac:dyDescent="0.2">
      <c r="A85147">
        <v>5320021</v>
      </c>
      <c r="B85147" t="s">
        <v>85217</v>
      </c>
    </row>
    <row r="85148" spans="1:2" x14ac:dyDescent="0.2">
      <c r="A85148">
        <v>5320026</v>
      </c>
      <c r="B85148" t="s">
        <v>85218</v>
      </c>
    </row>
    <row r="85149" spans="1:2" x14ac:dyDescent="0.2">
      <c r="A85149">
        <v>5320033</v>
      </c>
      <c r="B85149" t="s">
        <v>85219</v>
      </c>
    </row>
    <row r="85150" spans="1:2" x14ac:dyDescent="0.2">
      <c r="A85150">
        <v>5320011</v>
      </c>
      <c r="B85150" t="s">
        <v>85220</v>
      </c>
    </row>
    <row r="85151" spans="1:2" x14ac:dyDescent="0.2">
      <c r="A85151">
        <v>5320006</v>
      </c>
      <c r="B85151" t="s">
        <v>85221</v>
      </c>
    </row>
    <row r="85152" spans="1:2" x14ac:dyDescent="0.2">
      <c r="A85152">
        <v>5320004</v>
      </c>
      <c r="B85152" t="s">
        <v>85222</v>
      </c>
    </row>
    <row r="85153" spans="1:2" x14ac:dyDescent="0.2">
      <c r="A85153">
        <v>5320022</v>
      </c>
      <c r="B85153" t="s">
        <v>85223</v>
      </c>
    </row>
    <row r="85154" spans="1:2" x14ac:dyDescent="0.2">
      <c r="A85154">
        <v>5320034</v>
      </c>
      <c r="B85154" t="s">
        <v>85224</v>
      </c>
    </row>
    <row r="85155" spans="1:2" x14ac:dyDescent="0.2">
      <c r="A85155">
        <v>5320002</v>
      </c>
      <c r="B85155" t="s">
        <v>85225</v>
      </c>
    </row>
    <row r="85156" spans="1:2" x14ac:dyDescent="0.2">
      <c r="A85156">
        <v>5320005</v>
      </c>
      <c r="B85156" t="s">
        <v>85226</v>
      </c>
    </row>
    <row r="85157" spans="1:2" x14ac:dyDescent="0.2">
      <c r="A85157">
        <v>5320036</v>
      </c>
      <c r="B85157" t="s">
        <v>85227</v>
      </c>
    </row>
    <row r="85158" spans="1:2" x14ac:dyDescent="0.2">
      <c r="A85158">
        <v>5320035</v>
      </c>
      <c r="B85158" t="s">
        <v>85228</v>
      </c>
    </row>
    <row r="85159" spans="1:2" x14ac:dyDescent="0.2">
      <c r="A85159">
        <v>5320032</v>
      </c>
      <c r="B85159" t="s">
        <v>85229</v>
      </c>
    </row>
    <row r="85160" spans="1:2" x14ac:dyDescent="0.2">
      <c r="A85160">
        <v>5320003</v>
      </c>
      <c r="B85160" t="s">
        <v>85230</v>
      </c>
    </row>
    <row r="85161" spans="1:2" x14ac:dyDescent="0.2">
      <c r="A85161">
        <v>5380000</v>
      </c>
      <c r="B85161" t="s">
        <v>85231</v>
      </c>
    </row>
    <row r="85162" spans="1:2" x14ac:dyDescent="0.2">
      <c r="A85162">
        <v>5380042</v>
      </c>
      <c r="B85162" t="s">
        <v>85232</v>
      </c>
    </row>
    <row r="85163" spans="1:2" x14ac:dyDescent="0.2">
      <c r="A85163">
        <v>5380043</v>
      </c>
      <c r="B85163" t="s">
        <v>85233</v>
      </c>
    </row>
    <row r="85164" spans="1:2" x14ac:dyDescent="0.2">
      <c r="A85164">
        <v>5380041</v>
      </c>
      <c r="B85164" t="s">
        <v>85234</v>
      </c>
    </row>
    <row r="85165" spans="1:2" x14ac:dyDescent="0.2">
      <c r="A85165">
        <v>5380053</v>
      </c>
      <c r="B85165" t="s">
        <v>85235</v>
      </c>
    </row>
    <row r="85166" spans="1:2" x14ac:dyDescent="0.2">
      <c r="A85166">
        <v>5380034</v>
      </c>
      <c r="B85166" t="s">
        <v>85236</v>
      </c>
    </row>
    <row r="85167" spans="1:2" x14ac:dyDescent="0.2">
      <c r="A85167">
        <v>5380033</v>
      </c>
      <c r="B85167" t="s">
        <v>85237</v>
      </c>
    </row>
    <row r="85168" spans="1:2" x14ac:dyDescent="0.2">
      <c r="A85168">
        <v>5380044</v>
      </c>
      <c r="B85168" t="s">
        <v>85238</v>
      </c>
    </row>
    <row r="85169" spans="1:2" x14ac:dyDescent="0.2">
      <c r="A85169">
        <v>5380035</v>
      </c>
      <c r="B85169" t="s">
        <v>85239</v>
      </c>
    </row>
    <row r="85170" spans="1:2" x14ac:dyDescent="0.2">
      <c r="A85170">
        <v>5380031</v>
      </c>
      <c r="B85170" t="s">
        <v>85240</v>
      </c>
    </row>
    <row r="85171" spans="1:2" x14ac:dyDescent="0.2">
      <c r="A85171">
        <v>5380054</v>
      </c>
      <c r="B85171" t="s">
        <v>85241</v>
      </c>
    </row>
    <row r="85172" spans="1:2" x14ac:dyDescent="0.2">
      <c r="A85172">
        <v>5380051</v>
      </c>
      <c r="B85172" t="s">
        <v>85242</v>
      </c>
    </row>
    <row r="85173" spans="1:2" x14ac:dyDescent="0.2">
      <c r="A85173">
        <v>5380037</v>
      </c>
      <c r="B85173" t="s">
        <v>85243</v>
      </c>
    </row>
    <row r="85174" spans="1:2" x14ac:dyDescent="0.2">
      <c r="A85174">
        <v>5380032</v>
      </c>
      <c r="B85174" t="s">
        <v>85244</v>
      </c>
    </row>
    <row r="85175" spans="1:2" x14ac:dyDescent="0.2">
      <c r="A85175">
        <v>5380052</v>
      </c>
      <c r="B85175" t="s">
        <v>85245</v>
      </c>
    </row>
    <row r="85176" spans="1:2" x14ac:dyDescent="0.2">
      <c r="A85176">
        <v>5380036</v>
      </c>
      <c r="B85176" t="s">
        <v>85246</v>
      </c>
    </row>
    <row r="85177" spans="1:2" x14ac:dyDescent="0.2">
      <c r="A85177">
        <v>5590000</v>
      </c>
      <c r="B85177" t="s">
        <v>85247</v>
      </c>
    </row>
    <row r="85178" spans="1:2" x14ac:dyDescent="0.2">
      <c r="A85178">
        <v>5590003</v>
      </c>
      <c r="B85178" t="s">
        <v>85248</v>
      </c>
    </row>
    <row r="85179" spans="1:2" x14ac:dyDescent="0.2">
      <c r="A85179">
        <v>5590023</v>
      </c>
      <c r="B85179" t="s">
        <v>85249</v>
      </c>
    </row>
    <row r="85180" spans="1:2" x14ac:dyDescent="0.2">
      <c r="A85180">
        <v>5590011</v>
      </c>
      <c r="B85180" t="s">
        <v>85250</v>
      </c>
    </row>
    <row r="85181" spans="1:2" x14ac:dyDescent="0.2">
      <c r="A85181">
        <v>5590014</v>
      </c>
      <c r="B85181" t="s">
        <v>85251</v>
      </c>
    </row>
    <row r="85182" spans="1:2" x14ac:dyDescent="0.2">
      <c r="A85182">
        <v>5590001</v>
      </c>
      <c r="B85182" t="s">
        <v>85252</v>
      </c>
    </row>
    <row r="85183" spans="1:2" x14ac:dyDescent="0.2">
      <c r="A85183">
        <v>5590007</v>
      </c>
      <c r="B85183" t="s">
        <v>85253</v>
      </c>
    </row>
    <row r="85184" spans="1:2" x14ac:dyDescent="0.2">
      <c r="A85184">
        <v>5590021</v>
      </c>
      <c r="B85184" t="s">
        <v>85254</v>
      </c>
    </row>
    <row r="85185" spans="1:2" x14ac:dyDescent="0.2">
      <c r="A85185">
        <v>5590024</v>
      </c>
      <c r="B85185" t="s">
        <v>85255</v>
      </c>
    </row>
    <row r="85186" spans="1:2" x14ac:dyDescent="0.2">
      <c r="A85186">
        <v>5590004</v>
      </c>
      <c r="B85186" t="s">
        <v>85256</v>
      </c>
    </row>
    <row r="85187" spans="1:2" x14ac:dyDescent="0.2">
      <c r="A85187">
        <v>5590017</v>
      </c>
      <c r="B85187" t="s">
        <v>85257</v>
      </c>
    </row>
    <row r="85188" spans="1:2" x14ac:dyDescent="0.2">
      <c r="A85188">
        <v>5590033</v>
      </c>
      <c r="B85188" t="s">
        <v>85258</v>
      </c>
    </row>
    <row r="85189" spans="1:2" x14ac:dyDescent="0.2">
      <c r="A85189">
        <v>5590031</v>
      </c>
      <c r="B85189" t="s">
        <v>85259</v>
      </c>
    </row>
    <row r="85190" spans="1:2" x14ac:dyDescent="0.2">
      <c r="A85190">
        <v>5590032</v>
      </c>
      <c r="B85190" t="s">
        <v>85260</v>
      </c>
    </row>
    <row r="85191" spans="1:2" x14ac:dyDescent="0.2">
      <c r="A85191">
        <v>5590034</v>
      </c>
      <c r="B85191" t="s">
        <v>85261</v>
      </c>
    </row>
    <row r="85192" spans="1:2" x14ac:dyDescent="0.2">
      <c r="A85192">
        <v>5590016</v>
      </c>
      <c r="B85192" t="s">
        <v>85262</v>
      </c>
    </row>
    <row r="85193" spans="1:2" x14ac:dyDescent="0.2">
      <c r="A85193">
        <v>5590005</v>
      </c>
      <c r="B85193" t="s">
        <v>85263</v>
      </c>
    </row>
    <row r="85194" spans="1:2" x14ac:dyDescent="0.2">
      <c r="A85194">
        <v>5590002</v>
      </c>
      <c r="B85194" t="s">
        <v>85264</v>
      </c>
    </row>
    <row r="85195" spans="1:2" x14ac:dyDescent="0.2">
      <c r="A85195">
        <v>5590006</v>
      </c>
      <c r="B85195" t="s">
        <v>85265</v>
      </c>
    </row>
    <row r="85196" spans="1:2" x14ac:dyDescent="0.2">
      <c r="A85196">
        <v>5590012</v>
      </c>
      <c r="B85196" t="s">
        <v>85266</v>
      </c>
    </row>
    <row r="85197" spans="1:2" x14ac:dyDescent="0.2">
      <c r="A85197">
        <v>5590025</v>
      </c>
      <c r="B85197" t="s">
        <v>85267</v>
      </c>
    </row>
    <row r="85198" spans="1:2" x14ac:dyDescent="0.2">
      <c r="A85198">
        <v>5590026</v>
      </c>
      <c r="B85198" t="s">
        <v>85268</v>
      </c>
    </row>
    <row r="85199" spans="1:2" x14ac:dyDescent="0.2">
      <c r="A85199">
        <v>5590013</v>
      </c>
      <c r="B85199" t="s">
        <v>85269</v>
      </c>
    </row>
    <row r="85200" spans="1:2" x14ac:dyDescent="0.2">
      <c r="A85200">
        <v>5590022</v>
      </c>
      <c r="B85200" t="s">
        <v>85270</v>
      </c>
    </row>
    <row r="85201" spans="1:2" x14ac:dyDescent="0.2">
      <c r="A85201">
        <v>5590015</v>
      </c>
      <c r="B85201" t="s">
        <v>85271</v>
      </c>
    </row>
    <row r="85202" spans="1:2" x14ac:dyDescent="0.2">
      <c r="A85202">
        <v>5470000</v>
      </c>
      <c r="B85202" t="s">
        <v>85272</v>
      </c>
    </row>
    <row r="85203" spans="1:2" x14ac:dyDescent="0.2">
      <c r="A85203">
        <v>5470024</v>
      </c>
      <c r="B85203" t="s">
        <v>85273</v>
      </c>
    </row>
    <row r="85204" spans="1:2" x14ac:dyDescent="0.2">
      <c r="A85204">
        <v>5470022</v>
      </c>
      <c r="B85204" t="s">
        <v>85274</v>
      </c>
    </row>
    <row r="85205" spans="1:2" x14ac:dyDescent="0.2">
      <c r="A85205">
        <v>5470025</v>
      </c>
      <c r="B85205" t="s">
        <v>85275</v>
      </c>
    </row>
    <row r="85206" spans="1:2" x14ac:dyDescent="0.2">
      <c r="A85206">
        <v>5470023</v>
      </c>
      <c r="B85206" t="s">
        <v>85276</v>
      </c>
    </row>
    <row r="85207" spans="1:2" x14ac:dyDescent="0.2">
      <c r="A85207">
        <v>5470004</v>
      </c>
      <c r="B85207" t="s">
        <v>85277</v>
      </c>
    </row>
    <row r="85208" spans="1:2" x14ac:dyDescent="0.2">
      <c r="A85208">
        <v>5470006</v>
      </c>
      <c r="B85208" t="s">
        <v>85278</v>
      </c>
    </row>
    <row r="85209" spans="1:2" x14ac:dyDescent="0.2">
      <c r="A85209">
        <v>5470002</v>
      </c>
      <c r="B85209" t="s">
        <v>85279</v>
      </c>
    </row>
    <row r="85210" spans="1:2" x14ac:dyDescent="0.2">
      <c r="A85210">
        <v>5470005</v>
      </c>
      <c r="B85210" t="s">
        <v>85280</v>
      </c>
    </row>
    <row r="85211" spans="1:2" x14ac:dyDescent="0.2">
      <c r="A85211">
        <v>5470003</v>
      </c>
      <c r="B85211" t="s">
        <v>85281</v>
      </c>
    </row>
    <row r="85212" spans="1:2" x14ac:dyDescent="0.2">
      <c r="A85212">
        <v>5470001</v>
      </c>
      <c r="B85212" t="s">
        <v>85282</v>
      </c>
    </row>
    <row r="85213" spans="1:2" x14ac:dyDescent="0.2">
      <c r="A85213">
        <v>5470027</v>
      </c>
      <c r="B85213" t="s">
        <v>85283</v>
      </c>
    </row>
    <row r="85214" spans="1:2" x14ac:dyDescent="0.2">
      <c r="A85214">
        <v>5470021</v>
      </c>
      <c r="B85214" t="s">
        <v>85284</v>
      </c>
    </row>
    <row r="85215" spans="1:2" x14ac:dyDescent="0.2">
      <c r="A85215">
        <v>5470026</v>
      </c>
      <c r="B85215" t="s">
        <v>85285</v>
      </c>
    </row>
    <row r="85216" spans="1:2" x14ac:dyDescent="0.2">
      <c r="A85216">
        <v>5470034</v>
      </c>
      <c r="B85216" t="s">
        <v>85286</v>
      </c>
    </row>
    <row r="85217" spans="1:2" x14ac:dyDescent="0.2">
      <c r="A85217">
        <v>5470014</v>
      </c>
      <c r="B85217" t="s">
        <v>85287</v>
      </c>
    </row>
    <row r="85218" spans="1:2" x14ac:dyDescent="0.2">
      <c r="A85218">
        <v>5470011</v>
      </c>
      <c r="B85218" t="s">
        <v>85288</v>
      </c>
    </row>
    <row r="85219" spans="1:2" x14ac:dyDescent="0.2">
      <c r="A85219">
        <v>5470016</v>
      </c>
      <c r="B85219" t="s">
        <v>85289</v>
      </c>
    </row>
    <row r="85220" spans="1:2" x14ac:dyDescent="0.2">
      <c r="A85220">
        <v>5470013</v>
      </c>
      <c r="B85220" t="s">
        <v>85290</v>
      </c>
    </row>
    <row r="85221" spans="1:2" x14ac:dyDescent="0.2">
      <c r="A85221">
        <v>5470015</v>
      </c>
      <c r="B85221" t="s">
        <v>85291</v>
      </c>
    </row>
    <row r="85222" spans="1:2" x14ac:dyDescent="0.2">
      <c r="A85222">
        <v>5470012</v>
      </c>
      <c r="B85222" t="s">
        <v>85292</v>
      </c>
    </row>
    <row r="85223" spans="1:2" x14ac:dyDescent="0.2">
      <c r="A85223">
        <v>5470032</v>
      </c>
      <c r="B85223" t="s">
        <v>85293</v>
      </c>
    </row>
    <row r="85224" spans="1:2" x14ac:dyDescent="0.2">
      <c r="A85224">
        <v>5470035</v>
      </c>
      <c r="B85224" t="s">
        <v>85294</v>
      </c>
    </row>
    <row r="85225" spans="1:2" x14ac:dyDescent="0.2">
      <c r="A85225">
        <v>5470042</v>
      </c>
      <c r="B85225" t="s">
        <v>85295</v>
      </c>
    </row>
    <row r="85226" spans="1:2" x14ac:dyDescent="0.2">
      <c r="A85226">
        <v>5470045</v>
      </c>
      <c r="B85226" t="s">
        <v>85296</v>
      </c>
    </row>
    <row r="85227" spans="1:2" x14ac:dyDescent="0.2">
      <c r="A85227">
        <v>5470048</v>
      </c>
      <c r="B85227" t="s">
        <v>85297</v>
      </c>
    </row>
    <row r="85228" spans="1:2" x14ac:dyDescent="0.2">
      <c r="A85228">
        <v>5470044</v>
      </c>
      <c r="B85228" t="s">
        <v>85298</v>
      </c>
    </row>
    <row r="85229" spans="1:2" x14ac:dyDescent="0.2">
      <c r="A85229">
        <v>5470046</v>
      </c>
      <c r="B85229" t="s">
        <v>85299</v>
      </c>
    </row>
    <row r="85230" spans="1:2" x14ac:dyDescent="0.2">
      <c r="A85230">
        <v>5470047</v>
      </c>
      <c r="B85230" t="s">
        <v>85300</v>
      </c>
    </row>
    <row r="85231" spans="1:2" x14ac:dyDescent="0.2">
      <c r="A85231">
        <v>5470043</v>
      </c>
      <c r="B85231" t="s">
        <v>85301</v>
      </c>
    </row>
    <row r="85232" spans="1:2" x14ac:dyDescent="0.2">
      <c r="A85232">
        <v>5470033</v>
      </c>
      <c r="B85232" t="s">
        <v>85302</v>
      </c>
    </row>
    <row r="85233" spans="1:2" x14ac:dyDescent="0.2">
      <c r="A85233">
        <v>5470031</v>
      </c>
      <c r="B85233" t="s">
        <v>85303</v>
      </c>
    </row>
    <row r="85234" spans="1:2" x14ac:dyDescent="0.2">
      <c r="A85234">
        <v>5470041</v>
      </c>
      <c r="B85234" t="s">
        <v>85304</v>
      </c>
    </row>
    <row r="85235" spans="1:2" x14ac:dyDescent="0.2">
      <c r="A85235">
        <v>5300000</v>
      </c>
      <c r="B85235" t="s">
        <v>85305</v>
      </c>
    </row>
    <row r="85236" spans="1:2" x14ac:dyDescent="0.2">
      <c r="A85236">
        <v>5300033</v>
      </c>
      <c r="B85236" t="s">
        <v>85306</v>
      </c>
    </row>
    <row r="85237" spans="1:2" x14ac:dyDescent="0.2">
      <c r="A85237">
        <v>5300021</v>
      </c>
      <c r="B85237" t="s">
        <v>85307</v>
      </c>
    </row>
    <row r="85238" spans="1:2" x14ac:dyDescent="0.2">
      <c r="A85238">
        <v>5300001</v>
      </c>
      <c r="B85238" t="s">
        <v>85308</v>
      </c>
    </row>
    <row r="85239" spans="1:2" x14ac:dyDescent="0.2">
      <c r="A85239">
        <v>5300025</v>
      </c>
      <c r="B85239" t="s">
        <v>85309</v>
      </c>
    </row>
    <row r="85240" spans="1:2" x14ac:dyDescent="0.2">
      <c r="A85240">
        <v>5300011</v>
      </c>
      <c r="B85240" t="s">
        <v>85310</v>
      </c>
    </row>
    <row r="85241" spans="1:2" x14ac:dyDescent="0.2">
      <c r="A85241">
        <v>5310076</v>
      </c>
      <c r="B85241" t="s">
        <v>85311</v>
      </c>
    </row>
    <row r="85242" spans="1:2" x14ac:dyDescent="0.2">
      <c r="A85242">
        <v>5316090</v>
      </c>
      <c r="B85242" t="s">
        <v>85312</v>
      </c>
    </row>
    <row r="85243" spans="1:2" x14ac:dyDescent="0.2">
      <c r="A85243">
        <v>5316001</v>
      </c>
      <c r="B85243" t="s">
        <v>85313</v>
      </c>
    </row>
    <row r="85244" spans="1:2" x14ac:dyDescent="0.2">
      <c r="A85244">
        <v>5316002</v>
      </c>
      <c r="B85244" t="s">
        <v>85314</v>
      </c>
    </row>
    <row r="85245" spans="1:2" x14ac:dyDescent="0.2">
      <c r="A85245">
        <v>5316003</v>
      </c>
      <c r="B85245" t="s">
        <v>85315</v>
      </c>
    </row>
    <row r="85246" spans="1:2" x14ac:dyDescent="0.2">
      <c r="A85246">
        <v>5316004</v>
      </c>
      <c r="B85246" t="s">
        <v>85316</v>
      </c>
    </row>
    <row r="85247" spans="1:2" x14ac:dyDescent="0.2">
      <c r="A85247">
        <v>5316005</v>
      </c>
      <c r="B85247" t="s">
        <v>85317</v>
      </c>
    </row>
    <row r="85248" spans="1:2" x14ac:dyDescent="0.2">
      <c r="A85248">
        <v>5316006</v>
      </c>
      <c r="B85248" t="s">
        <v>85318</v>
      </c>
    </row>
    <row r="85249" spans="1:2" x14ac:dyDescent="0.2">
      <c r="A85249">
        <v>5316007</v>
      </c>
      <c r="B85249" t="s">
        <v>85319</v>
      </c>
    </row>
    <row r="85250" spans="1:2" x14ac:dyDescent="0.2">
      <c r="A85250">
        <v>5316008</v>
      </c>
      <c r="B85250" t="s">
        <v>85320</v>
      </c>
    </row>
    <row r="85251" spans="1:2" x14ac:dyDescent="0.2">
      <c r="A85251">
        <v>5316009</v>
      </c>
      <c r="B85251" t="s">
        <v>85321</v>
      </c>
    </row>
    <row r="85252" spans="1:2" x14ac:dyDescent="0.2">
      <c r="A85252">
        <v>5316010</v>
      </c>
      <c r="B85252" t="s">
        <v>85322</v>
      </c>
    </row>
    <row r="85253" spans="1:2" x14ac:dyDescent="0.2">
      <c r="A85253">
        <v>5316011</v>
      </c>
      <c r="B85253" t="s">
        <v>85323</v>
      </c>
    </row>
    <row r="85254" spans="1:2" x14ac:dyDescent="0.2">
      <c r="A85254">
        <v>5316012</v>
      </c>
      <c r="B85254" t="s">
        <v>85324</v>
      </c>
    </row>
    <row r="85255" spans="1:2" x14ac:dyDescent="0.2">
      <c r="A85255">
        <v>5316013</v>
      </c>
      <c r="B85255" t="s">
        <v>85325</v>
      </c>
    </row>
    <row r="85256" spans="1:2" x14ac:dyDescent="0.2">
      <c r="A85256">
        <v>5316014</v>
      </c>
      <c r="B85256" t="s">
        <v>85326</v>
      </c>
    </row>
    <row r="85257" spans="1:2" x14ac:dyDescent="0.2">
      <c r="A85257">
        <v>5316015</v>
      </c>
      <c r="B85257" t="s">
        <v>85327</v>
      </c>
    </row>
    <row r="85258" spans="1:2" x14ac:dyDescent="0.2">
      <c r="A85258">
        <v>5316016</v>
      </c>
      <c r="B85258" t="s">
        <v>85328</v>
      </c>
    </row>
    <row r="85259" spans="1:2" x14ac:dyDescent="0.2">
      <c r="A85259">
        <v>5316017</v>
      </c>
      <c r="B85259" t="s">
        <v>85329</v>
      </c>
    </row>
    <row r="85260" spans="1:2" x14ac:dyDescent="0.2">
      <c r="A85260">
        <v>5316018</v>
      </c>
      <c r="B85260" t="s">
        <v>85330</v>
      </c>
    </row>
    <row r="85261" spans="1:2" x14ac:dyDescent="0.2">
      <c r="A85261">
        <v>5316019</v>
      </c>
      <c r="B85261" t="s">
        <v>85331</v>
      </c>
    </row>
    <row r="85262" spans="1:2" x14ac:dyDescent="0.2">
      <c r="A85262">
        <v>5316020</v>
      </c>
      <c r="B85262" t="s">
        <v>85332</v>
      </c>
    </row>
    <row r="85263" spans="1:2" x14ac:dyDescent="0.2">
      <c r="A85263">
        <v>5316021</v>
      </c>
      <c r="B85263" t="s">
        <v>85333</v>
      </c>
    </row>
    <row r="85264" spans="1:2" x14ac:dyDescent="0.2">
      <c r="A85264">
        <v>5316022</v>
      </c>
      <c r="B85264" t="s">
        <v>85334</v>
      </c>
    </row>
    <row r="85265" spans="1:2" x14ac:dyDescent="0.2">
      <c r="A85265">
        <v>5316023</v>
      </c>
      <c r="B85265" t="s">
        <v>85335</v>
      </c>
    </row>
    <row r="85266" spans="1:2" x14ac:dyDescent="0.2">
      <c r="A85266">
        <v>5316024</v>
      </c>
      <c r="B85266" t="s">
        <v>85336</v>
      </c>
    </row>
    <row r="85267" spans="1:2" x14ac:dyDescent="0.2">
      <c r="A85267">
        <v>5316025</v>
      </c>
      <c r="B85267" t="s">
        <v>85337</v>
      </c>
    </row>
    <row r="85268" spans="1:2" x14ac:dyDescent="0.2">
      <c r="A85268">
        <v>5316026</v>
      </c>
      <c r="B85268" t="s">
        <v>85338</v>
      </c>
    </row>
    <row r="85269" spans="1:2" x14ac:dyDescent="0.2">
      <c r="A85269">
        <v>5316027</v>
      </c>
      <c r="B85269" t="s">
        <v>85339</v>
      </c>
    </row>
    <row r="85270" spans="1:2" x14ac:dyDescent="0.2">
      <c r="A85270">
        <v>5316028</v>
      </c>
      <c r="B85270" t="s">
        <v>85340</v>
      </c>
    </row>
    <row r="85271" spans="1:2" x14ac:dyDescent="0.2">
      <c r="A85271">
        <v>5316029</v>
      </c>
      <c r="B85271" t="s">
        <v>85341</v>
      </c>
    </row>
    <row r="85272" spans="1:2" x14ac:dyDescent="0.2">
      <c r="A85272">
        <v>5316030</v>
      </c>
      <c r="B85272" t="s">
        <v>85342</v>
      </c>
    </row>
    <row r="85273" spans="1:2" x14ac:dyDescent="0.2">
      <c r="A85273">
        <v>5316031</v>
      </c>
      <c r="B85273" t="s">
        <v>85343</v>
      </c>
    </row>
    <row r="85274" spans="1:2" x14ac:dyDescent="0.2">
      <c r="A85274">
        <v>5316032</v>
      </c>
      <c r="B85274" t="s">
        <v>85344</v>
      </c>
    </row>
    <row r="85275" spans="1:2" x14ac:dyDescent="0.2">
      <c r="A85275">
        <v>5316033</v>
      </c>
      <c r="B85275" t="s">
        <v>85345</v>
      </c>
    </row>
    <row r="85276" spans="1:2" x14ac:dyDescent="0.2">
      <c r="A85276">
        <v>5316034</v>
      </c>
      <c r="B85276" t="s">
        <v>85346</v>
      </c>
    </row>
    <row r="85277" spans="1:2" x14ac:dyDescent="0.2">
      <c r="A85277">
        <v>5316035</v>
      </c>
      <c r="B85277" t="s">
        <v>85347</v>
      </c>
    </row>
    <row r="85278" spans="1:2" x14ac:dyDescent="0.2">
      <c r="A85278">
        <v>5316036</v>
      </c>
      <c r="B85278" t="s">
        <v>85348</v>
      </c>
    </row>
    <row r="85279" spans="1:2" x14ac:dyDescent="0.2">
      <c r="A85279">
        <v>5316037</v>
      </c>
      <c r="B85279" t="s">
        <v>85349</v>
      </c>
    </row>
    <row r="85280" spans="1:2" x14ac:dyDescent="0.2">
      <c r="A85280">
        <v>5316038</v>
      </c>
      <c r="B85280" t="s">
        <v>85350</v>
      </c>
    </row>
    <row r="85281" spans="1:2" x14ac:dyDescent="0.2">
      <c r="A85281">
        <v>5316039</v>
      </c>
      <c r="B85281" t="s">
        <v>85351</v>
      </c>
    </row>
    <row r="85282" spans="1:2" x14ac:dyDescent="0.2">
      <c r="A85282">
        <v>5316190</v>
      </c>
      <c r="B85282" t="s">
        <v>85352</v>
      </c>
    </row>
    <row r="85283" spans="1:2" x14ac:dyDescent="0.2">
      <c r="A85283">
        <v>5316101</v>
      </c>
      <c r="B85283" t="s">
        <v>85353</v>
      </c>
    </row>
    <row r="85284" spans="1:2" x14ac:dyDescent="0.2">
      <c r="A85284">
        <v>5316102</v>
      </c>
      <c r="B85284" t="s">
        <v>85354</v>
      </c>
    </row>
    <row r="85285" spans="1:2" x14ac:dyDescent="0.2">
      <c r="A85285">
        <v>5316103</v>
      </c>
      <c r="B85285" t="s">
        <v>85355</v>
      </c>
    </row>
    <row r="85286" spans="1:2" x14ac:dyDescent="0.2">
      <c r="A85286">
        <v>5316104</v>
      </c>
      <c r="B85286" t="s">
        <v>85356</v>
      </c>
    </row>
    <row r="85287" spans="1:2" x14ac:dyDescent="0.2">
      <c r="A85287">
        <v>5316105</v>
      </c>
      <c r="B85287" t="s">
        <v>85357</v>
      </c>
    </row>
    <row r="85288" spans="1:2" x14ac:dyDescent="0.2">
      <c r="A85288">
        <v>5316106</v>
      </c>
      <c r="B85288" t="s">
        <v>85358</v>
      </c>
    </row>
    <row r="85289" spans="1:2" x14ac:dyDescent="0.2">
      <c r="A85289">
        <v>5316107</v>
      </c>
      <c r="B85289" t="s">
        <v>85359</v>
      </c>
    </row>
    <row r="85290" spans="1:2" x14ac:dyDescent="0.2">
      <c r="A85290">
        <v>5316108</v>
      </c>
      <c r="B85290" t="s">
        <v>85360</v>
      </c>
    </row>
    <row r="85291" spans="1:2" x14ac:dyDescent="0.2">
      <c r="A85291">
        <v>5316109</v>
      </c>
      <c r="B85291" t="s">
        <v>85361</v>
      </c>
    </row>
    <row r="85292" spans="1:2" x14ac:dyDescent="0.2">
      <c r="A85292">
        <v>5316110</v>
      </c>
      <c r="B85292" t="s">
        <v>85362</v>
      </c>
    </row>
    <row r="85293" spans="1:2" x14ac:dyDescent="0.2">
      <c r="A85293">
        <v>5316111</v>
      </c>
      <c r="B85293" t="s">
        <v>85363</v>
      </c>
    </row>
    <row r="85294" spans="1:2" x14ac:dyDescent="0.2">
      <c r="A85294">
        <v>5316112</v>
      </c>
      <c r="B85294" t="s">
        <v>85364</v>
      </c>
    </row>
    <row r="85295" spans="1:2" x14ac:dyDescent="0.2">
      <c r="A85295">
        <v>5316113</v>
      </c>
      <c r="B85295" t="s">
        <v>85365</v>
      </c>
    </row>
    <row r="85296" spans="1:2" x14ac:dyDescent="0.2">
      <c r="A85296">
        <v>5316114</v>
      </c>
      <c r="B85296" t="s">
        <v>85366</v>
      </c>
    </row>
    <row r="85297" spans="1:2" x14ac:dyDescent="0.2">
      <c r="A85297">
        <v>5316115</v>
      </c>
      <c r="B85297" t="s">
        <v>85367</v>
      </c>
    </row>
    <row r="85298" spans="1:2" x14ac:dyDescent="0.2">
      <c r="A85298">
        <v>5316116</v>
      </c>
      <c r="B85298" t="s">
        <v>85368</v>
      </c>
    </row>
    <row r="85299" spans="1:2" x14ac:dyDescent="0.2">
      <c r="A85299">
        <v>5316117</v>
      </c>
      <c r="B85299" t="s">
        <v>85369</v>
      </c>
    </row>
    <row r="85300" spans="1:2" x14ac:dyDescent="0.2">
      <c r="A85300">
        <v>5316118</v>
      </c>
      <c r="B85300" t="s">
        <v>85370</v>
      </c>
    </row>
    <row r="85301" spans="1:2" x14ac:dyDescent="0.2">
      <c r="A85301">
        <v>5316119</v>
      </c>
      <c r="B85301" t="s">
        <v>85371</v>
      </c>
    </row>
    <row r="85302" spans="1:2" x14ac:dyDescent="0.2">
      <c r="A85302">
        <v>5316120</v>
      </c>
      <c r="B85302" t="s">
        <v>85372</v>
      </c>
    </row>
    <row r="85303" spans="1:2" x14ac:dyDescent="0.2">
      <c r="A85303">
        <v>5316121</v>
      </c>
      <c r="B85303" t="s">
        <v>85373</v>
      </c>
    </row>
    <row r="85304" spans="1:2" x14ac:dyDescent="0.2">
      <c r="A85304">
        <v>5316122</v>
      </c>
      <c r="B85304" t="s">
        <v>85374</v>
      </c>
    </row>
    <row r="85305" spans="1:2" x14ac:dyDescent="0.2">
      <c r="A85305">
        <v>5316123</v>
      </c>
      <c r="B85305" t="s">
        <v>85375</v>
      </c>
    </row>
    <row r="85306" spans="1:2" x14ac:dyDescent="0.2">
      <c r="A85306">
        <v>5316124</v>
      </c>
      <c r="B85306" t="s">
        <v>85376</v>
      </c>
    </row>
    <row r="85307" spans="1:2" x14ac:dyDescent="0.2">
      <c r="A85307">
        <v>5316125</v>
      </c>
      <c r="B85307" t="s">
        <v>85377</v>
      </c>
    </row>
    <row r="85308" spans="1:2" x14ac:dyDescent="0.2">
      <c r="A85308">
        <v>5316126</v>
      </c>
      <c r="B85308" t="s">
        <v>85378</v>
      </c>
    </row>
    <row r="85309" spans="1:2" x14ac:dyDescent="0.2">
      <c r="A85309">
        <v>5316127</v>
      </c>
      <c r="B85309" t="s">
        <v>85379</v>
      </c>
    </row>
    <row r="85310" spans="1:2" x14ac:dyDescent="0.2">
      <c r="A85310">
        <v>5316128</v>
      </c>
      <c r="B85310" t="s">
        <v>85380</v>
      </c>
    </row>
    <row r="85311" spans="1:2" x14ac:dyDescent="0.2">
      <c r="A85311">
        <v>5316129</v>
      </c>
      <c r="B85311" t="s">
        <v>85381</v>
      </c>
    </row>
    <row r="85312" spans="1:2" x14ac:dyDescent="0.2">
      <c r="A85312">
        <v>5316130</v>
      </c>
      <c r="B85312" t="s">
        <v>85382</v>
      </c>
    </row>
    <row r="85313" spans="1:2" x14ac:dyDescent="0.2">
      <c r="A85313">
        <v>5316131</v>
      </c>
      <c r="B85313" t="s">
        <v>85383</v>
      </c>
    </row>
    <row r="85314" spans="1:2" x14ac:dyDescent="0.2">
      <c r="A85314">
        <v>5316132</v>
      </c>
      <c r="B85314" t="s">
        <v>85384</v>
      </c>
    </row>
    <row r="85315" spans="1:2" x14ac:dyDescent="0.2">
      <c r="A85315">
        <v>5316133</v>
      </c>
      <c r="B85315" t="s">
        <v>85385</v>
      </c>
    </row>
    <row r="85316" spans="1:2" x14ac:dyDescent="0.2">
      <c r="A85316">
        <v>5316134</v>
      </c>
      <c r="B85316" t="s">
        <v>85386</v>
      </c>
    </row>
    <row r="85317" spans="1:2" x14ac:dyDescent="0.2">
      <c r="A85317">
        <v>5316135</v>
      </c>
      <c r="B85317" t="s">
        <v>85387</v>
      </c>
    </row>
    <row r="85318" spans="1:2" x14ac:dyDescent="0.2">
      <c r="A85318">
        <v>5316136</v>
      </c>
      <c r="B85318" t="s">
        <v>85388</v>
      </c>
    </row>
    <row r="85319" spans="1:2" x14ac:dyDescent="0.2">
      <c r="A85319">
        <v>5316137</v>
      </c>
      <c r="B85319" t="s">
        <v>85389</v>
      </c>
    </row>
    <row r="85320" spans="1:2" x14ac:dyDescent="0.2">
      <c r="A85320">
        <v>5316138</v>
      </c>
      <c r="B85320" t="s">
        <v>85390</v>
      </c>
    </row>
    <row r="85321" spans="1:2" x14ac:dyDescent="0.2">
      <c r="A85321">
        <v>5316139</v>
      </c>
      <c r="B85321" t="s">
        <v>85391</v>
      </c>
    </row>
    <row r="85322" spans="1:2" x14ac:dyDescent="0.2">
      <c r="A85322">
        <v>5310075</v>
      </c>
      <c r="B85322" t="s">
        <v>85392</v>
      </c>
    </row>
    <row r="85323" spans="1:2" x14ac:dyDescent="0.2">
      <c r="A85323">
        <v>5310077</v>
      </c>
      <c r="B85323" t="s">
        <v>85393</v>
      </c>
    </row>
    <row r="85324" spans="1:2" x14ac:dyDescent="0.2">
      <c r="A85324">
        <v>5300017</v>
      </c>
      <c r="B85324" t="s">
        <v>85394</v>
      </c>
    </row>
    <row r="85325" spans="1:2" x14ac:dyDescent="0.2">
      <c r="A85325">
        <v>5300026</v>
      </c>
      <c r="B85325" t="s">
        <v>85395</v>
      </c>
    </row>
    <row r="85326" spans="1:2" x14ac:dyDescent="0.2">
      <c r="A85326">
        <v>5300031</v>
      </c>
      <c r="B85326" t="s">
        <v>85396</v>
      </c>
    </row>
    <row r="85327" spans="1:2" x14ac:dyDescent="0.2">
      <c r="A85327">
        <v>5300023</v>
      </c>
      <c r="B85327" t="s">
        <v>85397</v>
      </c>
    </row>
    <row r="85328" spans="1:2" x14ac:dyDescent="0.2">
      <c r="A85328">
        <v>5300038</v>
      </c>
      <c r="B85328" t="s">
        <v>85398</v>
      </c>
    </row>
    <row r="85329" spans="1:2" x14ac:dyDescent="0.2">
      <c r="A85329">
        <v>5310064</v>
      </c>
      <c r="B85329" t="s">
        <v>85399</v>
      </c>
    </row>
    <row r="85330" spans="1:2" x14ac:dyDescent="0.2">
      <c r="A85330">
        <v>5300018</v>
      </c>
      <c r="B85330" t="s">
        <v>85400</v>
      </c>
    </row>
    <row r="85331" spans="1:2" x14ac:dyDescent="0.2">
      <c r="A85331">
        <v>5300012</v>
      </c>
      <c r="B85331" t="s">
        <v>85401</v>
      </c>
    </row>
    <row r="85332" spans="1:2" x14ac:dyDescent="0.2">
      <c r="A85332">
        <v>5300053</v>
      </c>
      <c r="B85332" t="s">
        <v>85402</v>
      </c>
    </row>
    <row r="85333" spans="1:2" x14ac:dyDescent="0.2">
      <c r="A85333">
        <v>5300046</v>
      </c>
      <c r="B85333" t="s">
        <v>85403</v>
      </c>
    </row>
    <row r="85334" spans="1:2" x14ac:dyDescent="0.2">
      <c r="A85334">
        <v>5300057</v>
      </c>
      <c r="B85334" t="s">
        <v>85404</v>
      </c>
    </row>
    <row r="85335" spans="1:2" x14ac:dyDescent="0.2">
      <c r="A85335">
        <v>5300002</v>
      </c>
      <c r="B85335" t="s">
        <v>85405</v>
      </c>
    </row>
    <row r="85336" spans="1:2" x14ac:dyDescent="0.2">
      <c r="A85336">
        <v>5300051</v>
      </c>
      <c r="B85336" t="s">
        <v>85406</v>
      </c>
    </row>
    <row r="85337" spans="1:2" x14ac:dyDescent="0.2">
      <c r="A85337">
        <v>5300013</v>
      </c>
      <c r="B85337" t="s">
        <v>85407</v>
      </c>
    </row>
    <row r="85338" spans="1:2" x14ac:dyDescent="0.2">
      <c r="A85338">
        <v>5300014</v>
      </c>
      <c r="B85338" t="s">
        <v>85408</v>
      </c>
    </row>
    <row r="85339" spans="1:2" x14ac:dyDescent="0.2">
      <c r="A85339">
        <v>5300045</v>
      </c>
      <c r="B85339" t="s">
        <v>85409</v>
      </c>
    </row>
    <row r="85340" spans="1:2" x14ac:dyDescent="0.2">
      <c r="A85340">
        <v>5300041</v>
      </c>
      <c r="B85340" t="s">
        <v>85410</v>
      </c>
    </row>
    <row r="85341" spans="1:2" x14ac:dyDescent="0.2">
      <c r="A85341">
        <v>5310041</v>
      </c>
      <c r="B85341" t="s">
        <v>85411</v>
      </c>
    </row>
    <row r="85342" spans="1:2" x14ac:dyDescent="0.2">
      <c r="A85342">
        <v>5300043</v>
      </c>
      <c r="B85342" t="s">
        <v>85412</v>
      </c>
    </row>
    <row r="85343" spans="1:2" x14ac:dyDescent="0.2">
      <c r="A85343">
        <v>5300042</v>
      </c>
      <c r="B85343" t="s">
        <v>85413</v>
      </c>
    </row>
    <row r="85344" spans="1:2" x14ac:dyDescent="0.2">
      <c r="A85344">
        <v>5306090</v>
      </c>
      <c r="B85344" t="s">
        <v>85414</v>
      </c>
    </row>
    <row r="85345" spans="1:2" x14ac:dyDescent="0.2">
      <c r="A85345">
        <v>5306001</v>
      </c>
      <c r="B85345" t="s">
        <v>85415</v>
      </c>
    </row>
    <row r="85346" spans="1:2" x14ac:dyDescent="0.2">
      <c r="A85346">
        <v>5306002</v>
      </c>
      <c r="B85346" t="s">
        <v>85416</v>
      </c>
    </row>
    <row r="85347" spans="1:2" x14ac:dyDescent="0.2">
      <c r="A85347">
        <v>5306003</v>
      </c>
      <c r="B85347" t="s">
        <v>85417</v>
      </c>
    </row>
    <row r="85348" spans="1:2" x14ac:dyDescent="0.2">
      <c r="A85348">
        <v>5306004</v>
      </c>
      <c r="B85348" t="s">
        <v>85418</v>
      </c>
    </row>
    <row r="85349" spans="1:2" x14ac:dyDescent="0.2">
      <c r="A85349">
        <v>5306005</v>
      </c>
      <c r="B85349" t="s">
        <v>85419</v>
      </c>
    </row>
    <row r="85350" spans="1:2" x14ac:dyDescent="0.2">
      <c r="A85350">
        <v>5306006</v>
      </c>
      <c r="B85350" t="s">
        <v>85420</v>
      </c>
    </row>
    <row r="85351" spans="1:2" x14ac:dyDescent="0.2">
      <c r="A85351">
        <v>5306007</v>
      </c>
      <c r="B85351" t="s">
        <v>85421</v>
      </c>
    </row>
    <row r="85352" spans="1:2" x14ac:dyDescent="0.2">
      <c r="A85352">
        <v>5306008</v>
      </c>
      <c r="B85352" t="s">
        <v>85422</v>
      </c>
    </row>
    <row r="85353" spans="1:2" x14ac:dyDescent="0.2">
      <c r="A85353">
        <v>5306009</v>
      </c>
      <c r="B85353" t="s">
        <v>85423</v>
      </c>
    </row>
    <row r="85354" spans="1:2" x14ac:dyDescent="0.2">
      <c r="A85354">
        <v>5306010</v>
      </c>
      <c r="B85354" t="s">
        <v>85424</v>
      </c>
    </row>
    <row r="85355" spans="1:2" x14ac:dyDescent="0.2">
      <c r="A85355">
        <v>5306011</v>
      </c>
      <c r="B85355" t="s">
        <v>85425</v>
      </c>
    </row>
    <row r="85356" spans="1:2" x14ac:dyDescent="0.2">
      <c r="A85356">
        <v>5306012</v>
      </c>
      <c r="B85356" t="s">
        <v>85426</v>
      </c>
    </row>
    <row r="85357" spans="1:2" x14ac:dyDescent="0.2">
      <c r="A85357">
        <v>5306013</v>
      </c>
      <c r="B85357" t="s">
        <v>85427</v>
      </c>
    </row>
    <row r="85358" spans="1:2" x14ac:dyDescent="0.2">
      <c r="A85358">
        <v>5306014</v>
      </c>
      <c r="B85358" t="s">
        <v>85428</v>
      </c>
    </row>
    <row r="85359" spans="1:2" x14ac:dyDescent="0.2">
      <c r="A85359">
        <v>5306015</v>
      </c>
      <c r="B85359" t="s">
        <v>85429</v>
      </c>
    </row>
    <row r="85360" spans="1:2" x14ac:dyDescent="0.2">
      <c r="A85360">
        <v>5306016</v>
      </c>
      <c r="B85360" t="s">
        <v>85430</v>
      </c>
    </row>
    <row r="85361" spans="1:2" x14ac:dyDescent="0.2">
      <c r="A85361">
        <v>5306017</v>
      </c>
      <c r="B85361" t="s">
        <v>85431</v>
      </c>
    </row>
    <row r="85362" spans="1:2" x14ac:dyDescent="0.2">
      <c r="A85362">
        <v>5306018</v>
      </c>
      <c r="B85362" t="s">
        <v>85432</v>
      </c>
    </row>
    <row r="85363" spans="1:2" x14ac:dyDescent="0.2">
      <c r="A85363">
        <v>5306019</v>
      </c>
      <c r="B85363" t="s">
        <v>85433</v>
      </c>
    </row>
    <row r="85364" spans="1:2" x14ac:dyDescent="0.2">
      <c r="A85364">
        <v>5306020</v>
      </c>
      <c r="B85364" t="s">
        <v>85434</v>
      </c>
    </row>
    <row r="85365" spans="1:2" x14ac:dyDescent="0.2">
      <c r="A85365">
        <v>5306021</v>
      </c>
      <c r="B85365" t="s">
        <v>85435</v>
      </c>
    </row>
    <row r="85366" spans="1:2" x14ac:dyDescent="0.2">
      <c r="A85366">
        <v>5306022</v>
      </c>
      <c r="B85366" t="s">
        <v>85436</v>
      </c>
    </row>
    <row r="85367" spans="1:2" x14ac:dyDescent="0.2">
      <c r="A85367">
        <v>5306023</v>
      </c>
      <c r="B85367" t="s">
        <v>85437</v>
      </c>
    </row>
    <row r="85368" spans="1:2" x14ac:dyDescent="0.2">
      <c r="A85368">
        <v>5306024</v>
      </c>
      <c r="B85368" t="s">
        <v>85438</v>
      </c>
    </row>
    <row r="85369" spans="1:2" x14ac:dyDescent="0.2">
      <c r="A85369">
        <v>5306025</v>
      </c>
      <c r="B85369" t="s">
        <v>85439</v>
      </c>
    </row>
    <row r="85370" spans="1:2" x14ac:dyDescent="0.2">
      <c r="A85370">
        <v>5306026</v>
      </c>
      <c r="B85370" t="s">
        <v>85440</v>
      </c>
    </row>
    <row r="85371" spans="1:2" x14ac:dyDescent="0.2">
      <c r="A85371">
        <v>5306027</v>
      </c>
      <c r="B85371" t="s">
        <v>85441</v>
      </c>
    </row>
    <row r="85372" spans="1:2" x14ac:dyDescent="0.2">
      <c r="A85372">
        <v>5306028</v>
      </c>
      <c r="B85372" t="s">
        <v>85442</v>
      </c>
    </row>
    <row r="85373" spans="1:2" x14ac:dyDescent="0.2">
      <c r="A85373">
        <v>5306029</v>
      </c>
      <c r="B85373" t="s">
        <v>85443</v>
      </c>
    </row>
    <row r="85374" spans="1:2" x14ac:dyDescent="0.2">
      <c r="A85374">
        <v>5306030</v>
      </c>
      <c r="B85374" t="s">
        <v>85444</v>
      </c>
    </row>
    <row r="85375" spans="1:2" x14ac:dyDescent="0.2">
      <c r="A85375">
        <v>5306031</v>
      </c>
      <c r="B85375" t="s">
        <v>85445</v>
      </c>
    </row>
    <row r="85376" spans="1:2" x14ac:dyDescent="0.2">
      <c r="A85376">
        <v>5306032</v>
      </c>
      <c r="B85376" t="s">
        <v>85446</v>
      </c>
    </row>
    <row r="85377" spans="1:2" x14ac:dyDescent="0.2">
      <c r="A85377">
        <v>5306033</v>
      </c>
      <c r="B85377" t="s">
        <v>85447</v>
      </c>
    </row>
    <row r="85378" spans="1:2" x14ac:dyDescent="0.2">
      <c r="A85378">
        <v>5306034</v>
      </c>
      <c r="B85378" t="s">
        <v>85448</v>
      </c>
    </row>
    <row r="85379" spans="1:2" x14ac:dyDescent="0.2">
      <c r="A85379">
        <v>5306035</v>
      </c>
      <c r="B85379" t="s">
        <v>85449</v>
      </c>
    </row>
    <row r="85380" spans="1:2" x14ac:dyDescent="0.2">
      <c r="A85380">
        <v>5306036</v>
      </c>
      <c r="B85380" t="s">
        <v>85450</v>
      </c>
    </row>
    <row r="85381" spans="1:2" x14ac:dyDescent="0.2">
      <c r="A85381">
        <v>5306037</v>
      </c>
      <c r="B85381" t="s">
        <v>85451</v>
      </c>
    </row>
    <row r="85382" spans="1:2" x14ac:dyDescent="0.2">
      <c r="A85382">
        <v>5306038</v>
      </c>
      <c r="B85382" t="s">
        <v>85452</v>
      </c>
    </row>
    <row r="85383" spans="1:2" x14ac:dyDescent="0.2">
      <c r="A85383">
        <v>5306039</v>
      </c>
      <c r="B85383" t="s">
        <v>85453</v>
      </c>
    </row>
    <row r="85384" spans="1:2" x14ac:dyDescent="0.2">
      <c r="A85384">
        <v>5300003</v>
      </c>
      <c r="B85384" t="s">
        <v>85454</v>
      </c>
    </row>
    <row r="85385" spans="1:2" x14ac:dyDescent="0.2">
      <c r="A85385">
        <v>5300004</v>
      </c>
      <c r="B85385" t="s">
        <v>85455</v>
      </c>
    </row>
    <row r="85386" spans="1:2" x14ac:dyDescent="0.2">
      <c r="A85386">
        <v>5300035</v>
      </c>
      <c r="B85386" t="s">
        <v>85456</v>
      </c>
    </row>
    <row r="85387" spans="1:2" x14ac:dyDescent="0.2">
      <c r="A85387">
        <v>5300027</v>
      </c>
      <c r="B85387" t="s">
        <v>85457</v>
      </c>
    </row>
    <row r="85388" spans="1:2" x14ac:dyDescent="0.2">
      <c r="A85388">
        <v>5300056</v>
      </c>
      <c r="B85388" t="s">
        <v>85458</v>
      </c>
    </row>
    <row r="85389" spans="1:2" x14ac:dyDescent="0.2">
      <c r="A85389">
        <v>5310072</v>
      </c>
      <c r="B85389" t="s">
        <v>85459</v>
      </c>
    </row>
    <row r="85390" spans="1:2" x14ac:dyDescent="0.2">
      <c r="A85390">
        <v>5300016</v>
      </c>
      <c r="B85390" t="s">
        <v>85460</v>
      </c>
    </row>
    <row r="85391" spans="1:2" x14ac:dyDescent="0.2">
      <c r="A85391">
        <v>5300015</v>
      </c>
      <c r="B85391" t="s">
        <v>85461</v>
      </c>
    </row>
    <row r="85392" spans="1:2" x14ac:dyDescent="0.2">
      <c r="A85392">
        <v>5310071</v>
      </c>
      <c r="B85392" t="s">
        <v>85462</v>
      </c>
    </row>
    <row r="85393" spans="1:2" x14ac:dyDescent="0.2">
      <c r="A85393">
        <v>5300005</v>
      </c>
      <c r="B85393" t="s">
        <v>85463</v>
      </c>
    </row>
    <row r="85394" spans="1:2" x14ac:dyDescent="0.2">
      <c r="A85394">
        <v>5306190</v>
      </c>
      <c r="B85394" t="s">
        <v>85464</v>
      </c>
    </row>
    <row r="85395" spans="1:2" x14ac:dyDescent="0.2">
      <c r="A85395">
        <v>5306101</v>
      </c>
      <c r="B85395" t="s">
        <v>85465</v>
      </c>
    </row>
    <row r="85396" spans="1:2" x14ac:dyDescent="0.2">
      <c r="A85396">
        <v>5306102</v>
      </c>
      <c r="B85396" t="s">
        <v>85466</v>
      </c>
    </row>
    <row r="85397" spans="1:2" x14ac:dyDescent="0.2">
      <c r="A85397">
        <v>5306103</v>
      </c>
      <c r="B85397" t="s">
        <v>85467</v>
      </c>
    </row>
    <row r="85398" spans="1:2" x14ac:dyDescent="0.2">
      <c r="A85398">
        <v>5306104</v>
      </c>
      <c r="B85398" t="s">
        <v>85468</v>
      </c>
    </row>
    <row r="85399" spans="1:2" x14ac:dyDescent="0.2">
      <c r="A85399">
        <v>5306105</v>
      </c>
      <c r="B85399" t="s">
        <v>85469</v>
      </c>
    </row>
    <row r="85400" spans="1:2" x14ac:dyDescent="0.2">
      <c r="A85400">
        <v>5306106</v>
      </c>
      <c r="B85400" t="s">
        <v>85470</v>
      </c>
    </row>
    <row r="85401" spans="1:2" x14ac:dyDescent="0.2">
      <c r="A85401">
        <v>5306107</v>
      </c>
      <c r="B85401" t="s">
        <v>85471</v>
      </c>
    </row>
    <row r="85402" spans="1:2" x14ac:dyDescent="0.2">
      <c r="A85402">
        <v>5306108</v>
      </c>
      <c r="B85402" t="s">
        <v>85472</v>
      </c>
    </row>
    <row r="85403" spans="1:2" x14ac:dyDescent="0.2">
      <c r="A85403">
        <v>5306109</v>
      </c>
      <c r="B85403" t="s">
        <v>85473</v>
      </c>
    </row>
    <row r="85404" spans="1:2" x14ac:dyDescent="0.2">
      <c r="A85404">
        <v>5306110</v>
      </c>
      <c r="B85404" t="s">
        <v>85474</v>
      </c>
    </row>
    <row r="85405" spans="1:2" x14ac:dyDescent="0.2">
      <c r="A85405">
        <v>5306111</v>
      </c>
      <c r="B85405" t="s">
        <v>85475</v>
      </c>
    </row>
    <row r="85406" spans="1:2" x14ac:dyDescent="0.2">
      <c r="A85406">
        <v>5306112</v>
      </c>
      <c r="B85406" t="s">
        <v>85476</v>
      </c>
    </row>
    <row r="85407" spans="1:2" x14ac:dyDescent="0.2">
      <c r="A85407">
        <v>5306113</v>
      </c>
      <c r="B85407" t="s">
        <v>85477</v>
      </c>
    </row>
    <row r="85408" spans="1:2" x14ac:dyDescent="0.2">
      <c r="A85408">
        <v>5306114</v>
      </c>
      <c r="B85408" t="s">
        <v>85478</v>
      </c>
    </row>
    <row r="85409" spans="1:2" x14ac:dyDescent="0.2">
      <c r="A85409">
        <v>5306115</v>
      </c>
      <c r="B85409" t="s">
        <v>85479</v>
      </c>
    </row>
    <row r="85410" spans="1:2" x14ac:dyDescent="0.2">
      <c r="A85410">
        <v>5306116</v>
      </c>
      <c r="B85410" t="s">
        <v>85480</v>
      </c>
    </row>
    <row r="85411" spans="1:2" x14ac:dyDescent="0.2">
      <c r="A85411">
        <v>5306117</v>
      </c>
      <c r="B85411" t="s">
        <v>85481</v>
      </c>
    </row>
    <row r="85412" spans="1:2" x14ac:dyDescent="0.2">
      <c r="A85412">
        <v>5306118</v>
      </c>
      <c r="B85412" t="s">
        <v>85482</v>
      </c>
    </row>
    <row r="85413" spans="1:2" x14ac:dyDescent="0.2">
      <c r="A85413">
        <v>5306119</v>
      </c>
      <c r="B85413" t="s">
        <v>85483</v>
      </c>
    </row>
    <row r="85414" spans="1:2" x14ac:dyDescent="0.2">
      <c r="A85414">
        <v>5306120</v>
      </c>
      <c r="B85414" t="s">
        <v>85484</v>
      </c>
    </row>
    <row r="85415" spans="1:2" x14ac:dyDescent="0.2">
      <c r="A85415">
        <v>5306121</v>
      </c>
      <c r="B85415" t="s">
        <v>85485</v>
      </c>
    </row>
    <row r="85416" spans="1:2" x14ac:dyDescent="0.2">
      <c r="A85416">
        <v>5306122</v>
      </c>
      <c r="B85416" t="s">
        <v>85486</v>
      </c>
    </row>
    <row r="85417" spans="1:2" x14ac:dyDescent="0.2">
      <c r="A85417">
        <v>5306123</v>
      </c>
      <c r="B85417" t="s">
        <v>85487</v>
      </c>
    </row>
    <row r="85418" spans="1:2" x14ac:dyDescent="0.2">
      <c r="A85418">
        <v>5306124</v>
      </c>
      <c r="B85418" t="s">
        <v>85488</v>
      </c>
    </row>
    <row r="85419" spans="1:2" x14ac:dyDescent="0.2">
      <c r="A85419">
        <v>5306125</v>
      </c>
      <c r="B85419" t="s">
        <v>85489</v>
      </c>
    </row>
    <row r="85420" spans="1:2" x14ac:dyDescent="0.2">
      <c r="A85420">
        <v>5306126</v>
      </c>
      <c r="B85420" t="s">
        <v>85490</v>
      </c>
    </row>
    <row r="85421" spans="1:2" x14ac:dyDescent="0.2">
      <c r="A85421">
        <v>5306127</v>
      </c>
      <c r="B85421" t="s">
        <v>85491</v>
      </c>
    </row>
    <row r="85422" spans="1:2" x14ac:dyDescent="0.2">
      <c r="A85422">
        <v>5306128</v>
      </c>
      <c r="B85422" t="s">
        <v>85492</v>
      </c>
    </row>
    <row r="85423" spans="1:2" x14ac:dyDescent="0.2">
      <c r="A85423">
        <v>5306129</v>
      </c>
      <c r="B85423" t="s">
        <v>85493</v>
      </c>
    </row>
    <row r="85424" spans="1:2" x14ac:dyDescent="0.2">
      <c r="A85424">
        <v>5306130</v>
      </c>
      <c r="B85424" t="s">
        <v>85494</v>
      </c>
    </row>
    <row r="85425" spans="1:2" x14ac:dyDescent="0.2">
      <c r="A85425">
        <v>5306131</v>
      </c>
      <c r="B85425" t="s">
        <v>85495</v>
      </c>
    </row>
    <row r="85426" spans="1:2" x14ac:dyDescent="0.2">
      <c r="A85426">
        <v>5306132</v>
      </c>
      <c r="B85426" t="s">
        <v>85496</v>
      </c>
    </row>
    <row r="85427" spans="1:2" x14ac:dyDescent="0.2">
      <c r="A85427">
        <v>5306133</v>
      </c>
      <c r="B85427" t="s">
        <v>85497</v>
      </c>
    </row>
    <row r="85428" spans="1:2" x14ac:dyDescent="0.2">
      <c r="A85428">
        <v>5306134</v>
      </c>
      <c r="B85428" t="s">
        <v>85498</v>
      </c>
    </row>
    <row r="85429" spans="1:2" x14ac:dyDescent="0.2">
      <c r="A85429">
        <v>5306135</v>
      </c>
      <c r="B85429" t="s">
        <v>85499</v>
      </c>
    </row>
    <row r="85430" spans="1:2" x14ac:dyDescent="0.2">
      <c r="A85430">
        <v>5310062</v>
      </c>
      <c r="B85430" t="s">
        <v>85500</v>
      </c>
    </row>
    <row r="85431" spans="1:2" x14ac:dyDescent="0.2">
      <c r="A85431">
        <v>5310063</v>
      </c>
      <c r="B85431" t="s">
        <v>85501</v>
      </c>
    </row>
    <row r="85432" spans="1:2" x14ac:dyDescent="0.2">
      <c r="A85432">
        <v>5310061</v>
      </c>
      <c r="B85432" t="s">
        <v>85502</v>
      </c>
    </row>
    <row r="85433" spans="1:2" x14ac:dyDescent="0.2">
      <c r="A85433">
        <v>5300022</v>
      </c>
      <c r="B85433" t="s">
        <v>85503</v>
      </c>
    </row>
    <row r="85434" spans="1:2" x14ac:dyDescent="0.2">
      <c r="A85434">
        <v>5300034</v>
      </c>
      <c r="B85434" t="s">
        <v>85504</v>
      </c>
    </row>
    <row r="85435" spans="1:2" x14ac:dyDescent="0.2">
      <c r="A85435">
        <v>5300047</v>
      </c>
      <c r="B85435" t="s">
        <v>85505</v>
      </c>
    </row>
    <row r="85436" spans="1:2" x14ac:dyDescent="0.2">
      <c r="A85436">
        <v>5300055</v>
      </c>
      <c r="B85436" t="s">
        <v>85506</v>
      </c>
    </row>
    <row r="85437" spans="1:2" x14ac:dyDescent="0.2">
      <c r="A85437">
        <v>5300028</v>
      </c>
      <c r="B85437" t="s">
        <v>85507</v>
      </c>
    </row>
    <row r="85438" spans="1:2" x14ac:dyDescent="0.2">
      <c r="A85438">
        <v>5300044</v>
      </c>
      <c r="B85438" t="s">
        <v>85508</v>
      </c>
    </row>
    <row r="85439" spans="1:2" x14ac:dyDescent="0.2">
      <c r="A85439">
        <v>5300032</v>
      </c>
      <c r="B85439" t="s">
        <v>85509</v>
      </c>
    </row>
    <row r="85440" spans="1:2" x14ac:dyDescent="0.2">
      <c r="A85440">
        <v>5310074</v>
      </c>
      <c r="B85440" t="s">
        <v>85510</v>
      </c>
    </row>
    <row r="85441" spans="1:2" x14ac:dyDescent="0.2">
      <c r="A85441">
        <v>5310073</v>
      </c>
      <c r="B85441" t="s">
        <v>85511</v>
      </c>
    </row>
    <row r="85442" spans="1:2" x14ac:dyDescent="0.2">
      <c r="A85442">
        <v>5300037</v>
      </c>
      <c r="B85442" t="s">
        <v>85512</v>
      </c>
    </row>
    <row r="85443" spans="1:2" x14ac:dyDescent="0.2">
      <c r="A85443">
        <v>5300052</v>
      </c>
      <c r="B85443" t="s">
        <v>85513</v>
      </c>
    </row>
    <row r="85444" spans="1:2" x14ac:dyDescent="0.2">
      <c r="A85444">
        <v>5300054</v>
      </c>
      <c r="B85444" t="s">
        <v>85514</v>
      </c>
    </row>
    <row r="85445" spans="1:2" x14ac:dyDescent="0.2">
      <c r="A85445">
        <v>5300024</v>
      </c>
      <c r="B85445" t="s">
        <v>85515</v>
      </c>
    </row>
    <row r="85446" spans="1:2" x14ac:dyDescent="0.2">
      <c r="A85446">
        <v>5300036</v>
      </c>
      <c r="B85446" t="s">
        <v>85516</v>
      </c>
    </row>
    <row r="85447" spans="1:2" x14ac:dyDescent="0.2">
      <c r="A85447">
        <v>5390000</v>
      </c>
      <c r="B85447" t="s">
        <v>85517</v>
      </c>
    </row>
    <row r="85448" spans="1:2" x14ac:dyDescent="0.2">
      <c r="A85448">
        <v>5410052</v>
      </c>
      <c r="B85448" t="s">
        <v>85518</v>
      </c>
    </row>
    <row r="85449" spans="1:2" x14ac:dyDescent="0.2">
      <c r="A85449">
        <v>5410047</v>
      </c>
      <c r="B85449" t="s">
        <v>85519</v>
      </c>
    </row>
    <row r="85450" spans="1:2" x14ac:dyDescent="0.2">
      <c r="A85450">
        <v>5420061</v>
      </c>
      <c r="B85450" t="s">
        <v>85520</v>
      </c>
    </row>
    <row r="85451" spans="1:2" x14ac:dyDescent="0.2">
      <c r="A85451">
        <v>5400019</v>
      </c>
      <c r="B85451" t="s">
        <v>85521</v>
      </c>
    </row>
    <row r="85452" spans="1:2" x14ac:dyDescent="0.2">
      <c r="A85452">
        <v>5400022</v>
      </c>
      <c r="B85452" t="s">
        <v>85522</v>
      </c>
    </row>
    <row r="85453" spans="1:2" x14ac:dyDescent="0.2">
      <c r="A85453">
        <v>5410042</v>
      </c>
      <c r="B85453" t="s">
        <v>85523</v>
      </c>
    </row>
    <row r="85454" spans="1:2" x14ac:dyDescent="0.2">
      <c r="A85454">
        <v>5420064</v>
      </c>
      <c r="B85454" t="s">
        <v>85524</v>
      </c>
    </row>
    <row r="85455" spans="1:2" x14ac:dyDescent="0.2">
      <c r="A85455">
        <v>5420062</v>
      </c>
      <c r="B85455" t="s">
        <v>85525</v>
      </c>
    </row>
    <row r="85456" spans="1:2" x14ac:dyDescent="0.2">
      <c r="A85456">
        <v>5400005</v>
      </c>
      <c r="B85456" t="s">
        <v>85526</v>
      </c>
    </row>
    <row r="85457" spans="1:2" x14ac:dyDescent="0.2">
      <c r="A85457">
        <v>5400038</v>
      </c>
      <c r="B85457" t="s">
        <v>85527</v>
      </c>
    </row>
    <row r="85458" spans="1:2" x14ac:dyDescent="0.2">
      <c r="A85458">
        <v>5400013</v>
      </c>
      <c r="B85458" t="s">
        <v>85528</v>
      </c>
    </row>
    <row r="85459" spans="1:2" x14ac:dyDescent="0.2">
      <c r="A85459">
        <v>5400037</v>
      </c>
      <c r="B85459" t="s">
        <v>85529</v>
      </c>
    </row>
    <row r="85460" spans="1:2" x14ac:dyDescent="0.2">
      <c r="A85460">
        <v>5400026</v>
      </c>
      <c r="B85460" t="s">
        <v>85530</v>
      </c>
    </row>
    <row r="85461" spans="1:2" x14ac:dyDescent="0.2">
      <c r="A85461">
        <v>5400002</v>
      </c>
      <c r="B85461" t="s">
        <v>85531</v>
      </c>
    </row>
    <row r="85462" spans="1:2" x14ac:dyDescent="0.2">
      <c r="A85462">
        <v>5400021</v>
      </c>
      <c r="B85462" t="s">
        <v>85532</v>
      </c>
    </row>
    <row r="85463" spans="1:2" x14ac:dyDescent="0.2">
      <c r="A85463">
        <v>5400008</v>
      </c>
      <c r="B85463" t="s">
        <v>85533</v>
      </c>
    </row>
    <row r="85464" spans="1:2" x14ac:dyDescent="0.2">
      <c r="A85464">
        <v>5410048</v>
      </c>
      <c r="B85464" t="s">
        <v>85534</v>
      </c>
    </row>
    <row r="85465" spans="1:2" x14ac:dyDescent="0.2">
      <c r="A85465">
        <v>5420066</v>
      </c>
      <c r="B85465" t="s">
        <v>85535</v>
      </c>
    </row>
    <row r="85466" spans="1:2" x14ac:dyDescent="0.2">
      <c r="A85466">
        <v>5400016</v>
      </c>
      <c r="B85466" t="s">
        <v>85536</v>
      </c>
    </row>
    <row r="85467" spans="1:2" x14ac:dyDescent="0.2">
      <c r="A85467">
        <v>5410057</v>
      </c>
      <c r="B85467" t="s">
        <v>85537</v>
      </c>
    </row>
    <row r="85468" spans="1:2" x14ac:dyDescent="0.2">
      <c r="A85468">
        <v>5400023</v>
      </c>
      <c r="B85468" t="s">
        <v>85538</v>
      </c>
    </row>
    <row r="85469" spans="1:2" x14ac:dyDescent="0.2">
      <c r="A85469">
        <v>5410041</v>
      </c>
      <c r="B85469" t="s">
        <v>85539</v>
      </c>
    </row>
    <row r="85470" spans="1:2" x14ac:dyDescent="0.2">
      <c r="A85470">
        <v>5400031</v>
      </c>
      <c r="B85470" t="s">
        <v>85540</v>
      </c>
    </row>
    <row r="85471" spans="1:2" x14ac:dyDescent="0.2">
      <c r="A85471">
        <v>5410056</v>
      </c>
      <c r="B85471" t="s">
        <v>85541</v>
      </c>
    </row>
    <row r="85472" spans="1:2" x14ac:dyDescent="0.2">
      <c r="A85472">
        <v>5420072</v>
      </c>
      <c r="B85472" t="s">
        <v>85542</v>
      </c>
    </row>
    <row r="85473" spans="1:2" x14ac:dyDescent="0.2">
      <c r="A85473">
        <v>5410043</v>
      </c>
      <c r="B85473" t="s">
        <v>85543</v>
      </c>
    </row>
    <row r="85474" spans="1:2" x14ac:dyDescent="0.2">
      <c r="A85474">
        <v>5400018</v>
      </c>
      <c r="B85474" t="s">
        <v>85544</v>
      </c>
    </row>
    <row r="85475" spans="1:2" x14ac:dyDescent="0.2">
      <c r="A85475">
        <v>5400033</v>
      </c>
      <c r="B85475" t="s">
        <v>85545</v>
      </c>
    </row>
    <row r="85476" spans="1:2" x14ac:dyDescent="0.2">
      <c r="A85476">
        <v>5400010</v>
      </c>
      <c r="B85476" t="s">
        <v>85546</v>
      </c>
    </row>
    <row r="85477" spans="1:2" x14ac:dyDescent="0.2">
      <c r="A85477">
        <v>5420082</v>
      </c>
      <c r="B85477" t="s">
        <v>85547</v>
      </c>
    </row>
    <row r="85478" spans="1:2" x14ac:dyDescent="0.2">
      <c r="A85478">
        <v>5400034</v>
      </c>
      <c r="B85478" t="s">
        <v>85548</v>
      </c>
    </row>
    <row r="85479" spans="1:2" x14ac:dyDescent="0.2">
      <c r="A85479">
        <v>5400015</v>
      </c>
      <c r="B85479" t="s">
        <v>85549</v>
      </c>
    </row>
    <row r="85480" spans="1:2" x14ac:dyDescent="0.2">
      <c r="A85480">
        <v>5400001</v>
      </c>
      <c r="B85480" t="s">
        <v>85550</v>
      </c>
    </row>
    <row r="85481" spans="1:2" x14ac:dyDescent="0.2">
      <c r="A85481">
        <v>5406190</v>
      </c>
      <c r="B85481" t="s">
        <v>85551</v>
      </c>
    </row>
    <row r="85482" spans="1:2" x14ac:dyDescent="0.2">
      <c r="A85482">
        <v>5406101</v>
      </c>
      <c r="B85482" t="s">
        <v>85552</v>
      </c>
    </row>
    <row r="85483" spans="1:2" x14ac:dyDescent="0.2">
      <c r="A85483">
        <v>5406102</v>
      </c>
      <c r="B85483" t="s">
        <v>85553</v>
      </c>
    </row>
    <row r="85484" spans="1:2" x14ac:dyDescent="0.2">
      <c r="A85484">
        <v>5406103</v>
      </c>
      <c r="B85484" t="s">
        <v>85554</v>
      </c>
    </row>
    <row r="85485" spans="1:2" x14ac:dyDescent="0.2">
      <c r="A85485">
        <v>5406104</v>
      </c>
      <c r="B85485" t="s">
        <v>85555</v>
      </c>
    </row>
    <row r="85486" spans="1:2" x14ac:dyDescent="0.2">
      <c r="A85486">
        <v>5406105</v>
      </c>
      <c r="B85486" t="s">
        <v>85556</v>
      </c>
    </row>
    <row r="85487" spans="1:2" x14ac:dyDescent="0.2">
      <c r="A85487">
        <v>5406106</v>
      </c>
      <c r="B85487" t="s">
        <v>85557</v>
      </c>
    </row>
    <row r="85488" spans="1:2" x14ac:dyDescent="0.2">
      <c r="A85488">
        <v>5406107</v>
      </c>
      <c r="B85488" t="s">
        <v>85558</v>
      </c>
    </row>
    <row r="85489" spans="1:2" x14ac:dyDescent="0.2">
      <c r="A85489">
        <v>5406108</v>
      </c>
      <c r="B85489" t="s">
        <v>85559</v>
      </c>
    </row>
    <row r="85490" spans="1:2" x14ac:dyDescent="0.2">
      <c r="A85490">
        <v>5406109</v>
      </c>
      <c r="B85490" t="s">
        <v>85560</v>
      </c>
    </row>
    <row r="85491" spans="1:2" x14ac:dyDescent="0.2">
      <c r="A85491">
        <v>5406110</v>
      </c>
      <c r="B85491" t="s">
        <v>85561</v>
      </c>
    </row>
    <row r="85492" spans="1:2" x14ac:dyDescent="0.2">
      <c r="A85492">
        <v>5406111</v>
      </c>
      <c r="B85492" t="s">
        <v>85562</v>
      </c>
    </row>
    <row r="85493" spans="1:2" x14ac:dyDescent="0.2">
      <c r="A85493">
        <v>5406112</v>
      </c>
      <c r="B85493" t="s">
        <v>85563</v>
      </c>
    </row>
    <row r="85494" spans="1:2" x14ac:dyDescent="0.2">
      <c r="A85494">
        <v>5406113</v>
      </c>
      <c r="B85494" t="s">
        <v>85564</v>
      </c>
    </row>
    <row r="85495" spans="1:2" x14ac:dyDescent="0.2">
      <c r="A85495">
        <v>5406114</v>
      </c>
      <c r="B85495" t="s">
        <v>85565</v>
      </c>
    </row>
    <row r="85496" spans="1:2" x14ac:dyDescent="0.2">
      <c r="A85496">
        <v>5406115</v>
      </c>
      <c r="B85496" t="s">
        <v>85566</v>
      </c>
    </row>
    <row r="85497" spans="1:2" x14ac:dyDescent="0.2">
      <c r="A85497">
        <v>5406116</v>
      </c>
      <c r="B85497" t="s">
        <v>85567</v>
      </c>
    </row>
    <row r="85498" spans="1:2" x14ac:dyDescent="0.2">
      <c r="A85498">
        <v>5406117</v>
      </c>
      <c r="B85498" t="s">
        <v>85568</v>
      </c>
    </row>
    <row r="85499" spans="1:2" x14ac:dyDescent="0.2">
      <c r="A85499">
        <v>5406118</v>
      </c>
      <c r="B85499" t="s">
        <v>85569</v>
      </c>
    </row>
    <row r="85500" spans="1:2" x14ac:dyDescent="0.2">
      <c r="A85500">
        <v>5406119</v>
      </c>
      <c r="B85500" t="s">
        <v>85570</v>
      </c>
    </row>
    <row r="85501" spans="1:2" x14ac:dyDescent="0.2">
      <c r="A85501">
        <v>5406120</v>
      </c>
      <c r="B85501" t="s">
        <v>85571</v>
      </c>
    </row>
    <row r="85502" spans="1:2" x14ac:dyDescent="0.2">
      <c r="A85502">
        <v>5406121</v>
      </c>
      <c r="B85502" t="s">
        <v>85572</v>
      </c>
    </row>
    <row r="85503" spans="1:2" x14ac:dyDescent="0.2">
      <c r="A85503">
        <v>5406122</v>
      </c>
      <c r="B85503" t="s">
        <v>85573</v>
      </c>
    </row>
    <row r="85504" spans="1:2" x14ac:dyDescent="0.2">
      <c r="A85504">
        <v>5406123</v>
      </c>
      <c r="B85504" t="s">
        <v>85574</v>
      </c>
    </row>
    <row r="85505" spans="1:2" x14ac:dyDescent="0.2">
      <c r="A85505">
        <v>5406124</v>
      </c>
      <c r="B85505" t="s">
        <v>85575</v>
      </c>
    </row>
    <row r="85506" spans="1:2" x14ac:dyDescent="0.2">
      <c r="A85506">
        <v>5406125</v>
      </c>
      <c r="B85506" t="s">
        <v>85576</v>
      </c>
    </row>
    <row r="85507" spans="1:2" x14ac:dyDescent="0.2">
      <c r="A85507">
        <v>5406126</v>
      </c>
      <c r="B85507" t="s">
        <v>85577</v>
      </c>
    </row>
    <row r="85508" spans="1:2" x14ac:dyDescent="0.2">
      <c r="A85508">
        <v>5406127</v>
      </c>
      <c r="B85508" t="s">
        <v>85578</v>
      </c>
    </row>
    <row r="85509" spans="1:2" x14ac:dyDescent="0.2">
      <c r="A85509">
        <v>5406128</v>
      </c>
      <c r="B85509" t="s">
        <v>85579</v>
      </c>
    </row>
    <row r="85510" spans="1:2" x14ac:dyDescent="0.2">
      <c r="A85510">
        <v>5406129</v>
      </c>
      <c r="B85510" t="s">
        <v>85580</v>
      </c>
    </row>
    <row r="85511" spans="1:2" x14ac:dyDescent="0.2">
      <c r="A85511">
        <v>5406130</v>
      </c>
      <c r="B85511" t="s">
        <v>85581</v>
      </c>
    </row>
    <row r="85512" spans="1:2" x14ac:dyDescent="0.2">
      <c r="A85512">
        <v>5406131</v>
      </c>
      <c r="B85512" t="s">
        <v>85582</v>
      </c>
    </row>
    <row r="85513" spans="1:2" x14ac:dyDescent="0.2">
      <c r="A85513">
        <v>5406132</v>
      </c>
      <c r="B85513" t="s">
        <v>85583</v>
      </c>
    </row>
    <row r="85514" spans="1:2" x14ac:dyDescent="0.2">
      <c r="A85514">
        <v>5406133</v>
      </c>
      <c r="B85514" t="s">
        <v>85584</v>
      </c>
    </row>
    <row r="85515" spans="1:2" x14ac:dyDescent="0.2">
      <c r="A85515">
        <v>5406134</v>
      </c>
      <c r="B85515" t="s">
        <v>85585</v>
      </c>
    </row>
    <row r="85516" spans="1:2" x14ac:dyDescent="0.2">
      <c r="A85516">
        <v>5406135</v>
      </c>
      <c r="B85516" t="s">
        <v>85586</v>
      </c>
    </row>
    <row r="85517" spans="1:2" x14ac:dyDescent="0.2">
      <c r="A85517">
        <v>5406136</v>
      </c>
      <c r="B85517" t="s">
        <v>85587</v>
      </c>
    </row>
    <row r="85518" spans="1:2" x14ac:dyDescent="0.2">
      <c r="A85518">
        <v>5406137</v>
      </c>
      <c r="B85518" t="s">
        <v>85588</v>
      </c>
    </row>
    <row r="85519" spans="1:2" x14ac:dyDescent="0.2">
      <c r="A85519">
        <v>5406138</v>
      </c>
      <c r="B85519" t="s">
        <v>85589</v>
      </c>
    </row>
    <row r="85520" spans="1:2" x14ac:dyDescent="0.2">
      <c r="A85520">
        <v>5406090</v>
      </c>
      <c r="B85520" t="s">
        <v>85590</v>
      </c>
    </row>
    <row r="85521" spans="1:2" x14ac:dyDescent="0.2">
      <c r="A85521">
        <v>5406001</v>
      </c>
      <c r="B85521" t="s">
        <v>85591</v>
      </c>
    </row>
    <row r="85522" spans="1:2" x14ac:dyDescent="0.2">
      <c r="A85522">
        <v>5406002</v>
      </c>
      <c r="B85522" t="s">
        <v>85592</v>
      </c>
    </row>
    <row r="85523" spans="1:2" x14ac:dyDescent="0.2">
      <c r="A85523">
        <v>5406003</v>
      </c>
      <c r="B85523" t="s">
        <v>85593</v>
      </c>
    </row>
    <row r="85524" spans="1:2" x14ac:dyDescent="0.2">
      <c r="A85524">
        <v>5406004</v>
      </c>
      <c r="B85524" t="s">
        <v>85594</v>
      </c>
    </row>
    <row r="85525" spans="1:2" x14ac:dyDescent="0.2">
      <c r="A85525">
        <v>5406005</v>
      </c>
      <c r="B85525" t="s">
        <v>85595</v>
      </c>
    </row>
    <row r="85526" spans="1:2" x14ac:dyDescent="0.2">
      <c r="A85526">
        <v>5406006</v>
      </c>
      <c r="B85526" t="s">
        <v>85596</v>
      </c>
    </row>
    <row r="85527" spans="1:2" x14ac:dyDescent="0.2">
      <c r="A85527">
        <v>5406007</v>
      </c>
      <c r="B85527" t="s">
        <v>85597</v>
      </c>
    </row>
    <row r="85528" spans="1:2" x14ac:dyDescent="0.2">
      <c r="A85528">
        <v>5406008</v>
      </c>
      <c r="B85528" t="s">
        <v>85598</v>
      </c>
    </row>
    <row r="85529" spans="1:2" x14ac:dyDescent="0.2">
      <c r="A85529">
        <v>5406009</v>
      </c>
      <c r="B85529" t="s">
        <v>85599</v>
      </c>
    </row>
    <row r="85530" spans="1:2" x14ac:dyDescent="0.2">
      <c r="A85530">
        <v>5406010</v>
      </c>
      <c r="B85530" t="s">
        <v>85600</v>
      </c>
    </row>
    <row r="85531" spans="1:2" x14ac:dyDescent="0.2">
      <c r="A85531">
        <v>5406011</v>
      </c>
      <c r="B85531" t="s">
        <v>85601</v>
      </c>
    </row>
    <row r="85532" spans="1:2" x14ac:dyDescent="0.2">
      <c r="A85532">
        <v>5406012</v>
      </c>
      <c r="B85532" t="s">
        <v>85602</v>
      </c>
    </row>
    <row r="85533" spans="1:2" x14ac:dyDescent="0.2">
      <c r="A85533">
        <v>5406013</v>
      </c>
      <c r="B85533" t="s">
        <v>85603</v>
      </c>
    </row>
    <row r="85534" spans="1:2" x14ac:dyDescent="0.2">
      <c r="A85534">
        <v>5406014</v>
      </c>
      <c r="B85534" t="s">
        <v>85604</v>
      </c>
    </row>
    <row r="85535" spans="1:2" x14ac:dyDescent="0.2">
      <c r="A85535">
        <v>5406015</v>
      </c>
      <c r="B85535" t="s">
        <v>85605</v>
      </c>
    </row>
    <row r="85536" spans="1:2" x14ac:dyDescent="0.2">
      <c r="A85536">
        <v>5406016</v>
      </c>
      <c r="B85536" t="s">
        <v>85606</v>
      </c>
    </row>
    <row r="85537" spans="1:2" x14ac:dyDescent="0.2">
      <c r="A85537">
        <v>5406017</v>
      </c>
      <c r="B85537" t="s">
        <v>85607</v>
      </c>
    </row>
    <row r="85538" spans="1:2" x14ac:dyDescent="0.2">
      <c r="A85538">
        <v>5406018</v>
      </c>
      <c r="B85538" t="s">
        <v>85608</v>
      </c>
    </row>
    <row r="85539" spans="1:2" x14ac:dyDescent="0.2">
      <c r="A85539">
        <v>5406019</v>
      </c>
      <c r="B85539" t="s">
        <v>85609</v>
      </c>
    </row>
    <row r="85540" spans="1:2" x14ac:dyDescent="0.2">
      <c r="A85540">
        <v>5406020</v>
      </c>
      <c r="B85540" t="s">
        <v>85610</v>
      </c>
    </row>
    <row r="85541" spans="1:2" x14ac:dyDescent="0.2">
      <c r="A85541">
        <v>5406021</v>
      </c>
      <c r="B85541" t="s">
        <v>85611</v>
      </c>
    </row>
    <row r="85542" spans="1:2" x14ac:dyDescent="0.2">
      <c r="A85542">
        <v>5406022</v>
      </c>
      <c r="B85542" t="s">
        <v>85612</v>
      </c>
    </row>
    <row r="85543" spans="1:2" x14ac:dyDescent="0.2">
      <c r="A85543">
        <v>5406023</v>
      </c>
      <c r="B85543" t="s">
        <v>85613</v>
      </c>
    </row>
    <row r="85544" spans="1:2" x14ac:dyDescent="0.2">
      <c r="A85544">
        <v>5406024</v>
      </c>
      <c r="B85544" t="s">
        <v>85614</v>
      </c>
    </row>
    <row r="85545" spans="1:2" x14ac:dyDescent="0.2">
      <c r="A85545">
        <v>5406025</v>
      </c>
      <c r="B85545" t="s">
        <v>85615</v>
      </c>
    </row>
    <row r="85546" spans="1:2" x14ac:dyDescent="0.2">
      <c r="A85546">
        <v>5406026</v>
      </c>
      <c r="B85546" t="s">
        <v>85616</v>
      </c>
    </row>
    <row r="85547" spans="1:2" x14ac:dyDescent="0.2">
      <c r="A85547">
        <v>5406027</v>
      </c>
      <c r="B85547" t="s">
        <v>85617</v>
      </c>
    </row>
    <row r="85548" spans="1:2" x14ac:dyDescent="0.2">
      <c r="A85548">
        <v>5406028</v>
      </c>
      <c r="B85548" t="s">
        <v>85618</v>
      </c>
    </row>
    <row r="85549" spans="1:2" x14ac:dyDescent="0.2">
      <c r="A85549">
        <v>5406029</v>
      </c>
      <c r="B85549" t="s">
        <v>85619</v>
      </c>
    </row>
    <row r="85550" spans="1:2" x14ac:dyDescent="0.2">
      <c r="A85550">
        <v>5406030</v>
      </c>
      <c r="B85550" t="s">
        <v>85620</v>
      </c>
    </row>
    <row r="85551" spans="1:2" x14ac:dyDescent="0.2">
      <c r="A85551">
        <v>5406031</v>
      </c>
      <c r="B85551" t="s">
        <v>85621</v>
      </c>
    </row>
    <row r="85552" spans="1:2" x14ac:dyDescent="0.2">
      <c r="A85552">
        <v>5406032</v>
      </c>
      <c r="B85552" t="s">
        <v>85622</v>
      </c>
    </row>
    <row r="85553" spans="1:2" x14ac:dyDescent="0.2">
      <c r="A85553">
        <v>5406033</v>
      </c>
      <c r="B85553" t="s">
        <v>85623</v>
      </c>
    </row>
    <row r="85554" spans="1:2" x14ac:dyDescent="0.2">
      <c r="A85554">
        <v>5406034</v>
      </c>
      <c r="B85554" t="s">
        <v>85624</v>
      </c>
    </row>
    <row r="85555" spans="1:2" x14ac:dyDescent="0.2">
      <c r="A85555">
        <v>5406035</v>
      </c>
      <c r="B85555" t="s">
        <v>85625</v>
      </c>
    </row>
    <row r="85556" spans="1:2" x14ac:dyDescent="0.2">
      <c r="A85556">
        <v>5406036</v>
      </c>
      <c r="B85556" t="s">
        <v>85626</v>
      </c>
    </row>
    <row r="85557" spans="1:2" x14ac:dyDescent="0.2">
      <c r="A85557">
        <v>5406037</v>
      </c>
      <c r="B85557" t="s">
        <v>85627</v>
      </c>
    </row>
    <row r="85558" spans="1:2" x14ac:dyDescent="0.2">
      <c r="A85558">
        <v>5406290</v>
      </c>
      <c r="B85558" t="s">
        <v>85628</v>
      </c>
    </row>
    <row r="85559" spans="1:2" x14ac:dyDescent="0.2">
      <c r="A85559">
        <v>5406201</v>
      </c>
      <c r="B85559" t="s">
        <v>85629</v>
      </c>
    </row>
    <row r="85560" spans="1:2" x14ac:dyDescent="0.2">
      <c r="A85560">
        <v>5406202</v>
      </c>
      <c r="B85560" t="s">
        <v>85630</v>
      </c>
    </row>
    <row r="85561" spans="1:2" x14ac:dyDescent="0.2">
      <c r="A85561">
        <v>5406203</v>
      </c>
      <c r="B85561" t="s">
        <v>85631</v>
      </c>
    </row>
    <row r="85562" spans="1:2" x14ac:dyDescent="0.2">
      <c r="A85562">
        <v>5406204</v>
      </c>
      <c r="B85562" t="s">
        <v>85632</v>
      </c>
    </row>
    <row r="85563" spans="1:2" x14ac:dyDescent="0.2">
      <c r="A85563">
        <v>5406205</v>
      </c>
      <c r="B85563" t="s">
        <v>85633</v>
      </c>
    </row>
    <row r="85564" spans="1:2" x14ac:dyDescent="0.2">
      <c r="A85564">
        <v>5406206</v>
      </c>
      <c r="B85564" t="s">
        <v>85634</v>
      </c>
    </row>
    <row r="85565" spans="1:2" x14ac:dyDescent="0.2">
      <c r="A85565">
        <v>5406207</v>
      </c>
      <c r="B85565" t="s">
        <v>85635</v>
      </c>
    </row>
    <row r="85566" spans="1:2" x14ac:dyDescent="0.2">
      <c r="A85566">
        <v>5406208</v>
      </c>
      <c r="B85566" t="s">
        <v>85636</v>
      </c>
    </row>
    <row r="85567" spans="1:2" x14ac:dyDescent="0.2">
      <c r="A85567">
        <v>5406209</v>
      </c>
      <c r="B85567" t="s">
        <v>85637</v>
      </c>
    </row>
    <row r="85568" spans="1:2" x14ac:dyDescent="0.2">
      <c r="A85568">
        <v>5406210</v>
      </c>
      <c r="B85568" t="s">
        <v>85638</v>
      </c>
    </row>
    <row r="85569" spans="1:2" x14ac:dyDescent="0.2">
      <c r="A85569">
        <v>5406211</v>
      </c>
      <c r="B85569" t="s">
        <v>85639</v>
      </c>
    </row>
    <row r="85570" spans="1:2" x14ac:dyDescent="0.2">
      <c r="A85570">
        <v>5406212</v>
      </c>
      <c r="B85570" t="s">
        <v>85640</v>
      </c>
    </row>
    <row r="85571" spans="1:2" x14ac:dyDescent="0.2">
      <c r="A85571">
        <v>5406213</v>
      </c>
      <c r="B85571" t="s">
        <v>85641</v>
      </c>
    </row>
    <row r="85572" spans="1:2" x14ac:dyDescent="0.2">
      <c r="A85572">
        <v>5406214</v>
      </c>
      <c r="B85572" t="s">
        <v>85642</v>
      </c>
    </row>
    <row r="85573" spans="1:2" x14ac:dyDescent="0.2">
      <c r="A85573">
        <v>5406215</v>
      </c>
      <c r="B85573" t="s">
        <v>85643</v>
      </c>
    </row>
    <row r="85574" spans="1:2" x14ac:dyDescent="0.2">
      <c r="A85574">
        <v>5406216</v>
      </c>
      <c r="B85574" t="s">
        <v>85644</v>
      </c>
    </row>
    <row r="85575" spans="1:2" x14ac:dyDescent="0.2">
      <c r="A85575">
        <v>5406217</v>
      </c>
      <c r="B85575" t="s">
        <v>85645</v>
      </c>
    </row>
    <row r="85576" spans="1:2" x14ac:dyDescent="0.2">
      <c r="A85576">
        <v>5406218</v>
      </c>
      <c r="B85576" t="s">
        <v>85646</v>
      </c>
    </row>
    <row r="85577" spans="1:2" x14ac:dyDescent="0.2">
      <c r="A85577">
        <v>5406219</v>
      </c>
      <c r="B85577" t="s">
        <v>85647</v>
      </c>
    </row>
    <row r="85578" spans="1:2" x14ac:dyDescent="0.2">
      <c r="A85578">
        <v>5406220</v>
      </c>
      <c r="B85578" t="s">
        <v>85648</v>
      </c>
    </row>
    <row r="85579" spans="1:2" x14ac:dyDescent="0.2">
      <c r="A85579">
        <v>5406221</v>
      </c>
      <c r="B85579" t="s">
        <v>85649</v>
      </c>
    </row>
    <row r="85580" spans="1:2" x14ac:dyDescent="0.2">
      <c r="A85580">
        <v>5406222</v>
      </c>
      <c r="B85580" t="s">
        <v>85650</v>
      </c>
    </row>
    <row r="85581" spans="1:2" x14ac:dyDescent="0.2">
      <c r="A85581">
        <v>5406223</v>
      </c>
      <c r="B85581" t="s">
        <v>85651</v>
      </c>
    </row>
    <row r="85582" spans="1:2" x14ac:dyDescent="0.2">
      <c r="A85582">
        <v>5406224</v>
      </c>
      <c r="B85582" t="s">
        <v>85652</v>
      </c>
    </row>
    <row r="85583" spans="1:2" x14ac:dyDescent="0.2">
      <c r="A85583">
        <v>5406225</v>
      </c>
      <c r="B85583" t="s">
        <v>85653</v>
      </c>
    </row>
    <row r="85584" spans="1:2" x14ac:dyDescent="0.2">
      <c r="A85584">
        <v>5406226</v>
      </c>
      <c r="B85584" t="s">
        <v>85654</v>
      </c>
    </row>
    <row r="85585" spans="1:2" x14ac:dyDescent="0.2">
      <c r="A85585">
        <v>5406227</v>
      </c>
      <c r="B85585" t="s">
        <v>85655</v>
      </c>
    </row>
    <row r="85586" spans="1:2" x14ac:dyDescent="0.2">
      <c r="A85586">
        <v>5406228</v>
      </c>
      <c r="B85586" t="s">
        <v>85656</v>
      </c>
    </row>
    <row r="85587" spans="1:2" x14ac:dyDescent="0.2">
      <c r="A85587">
        <v>5406229</v>
      </c>
      <c r="B85587" t="s">
        <v>85657</v>
      </c>
    </row>
    <row r="85588" spans="1:2" x14ac:dyDescent="0.2">
      <c r="A85588">
        <v>5406230</v>
      </c>
      <c r="B85588" t="s">
        <v>85658</v>
      </c>
    </row>
    <row r="85589" spans="1:2" x14ac:dyDescent="0.2">
      <c r="A85589">
        <v>5406231</v>
      </c>
      <c r="B85589" t="s">
        <v>85659</v>
      </c>
    </row>
    <row r="85590" spans="1:2" x14ac:dyDescent="0.2">
      <c r="A85590">
        <v>5406232</v>
      </c>
      <c r="B85590" t="s">
        <v>85660</v>
      </c>
    </row>
    <row r="85591" spans="1:2" x14ac:dyDescent="0.2">
      <c r="A85591">
        <v>5406233</v>
      </c>
      <c r="B85591" t="s">
        <v>85661</v>
      </c>
    </row>
    <row r="85592" spans="1:2" x14ac:dyDescent="0.2">
      <c r="A85592">
        <v>5406234</v>
      </c>
      <c r="B85592" t="s">
        <v>85662</v>
      </c>
    </row>
    <row r="85593" spans="1:2" x14ac:dyDescent="0.2">
      <c r="A85593">
        <v>5406235</v>
      </c>
      <c r="B85593" t="s">
        <v>85663</v>
      </c>
    </row>
    <row r="85594" spans="1:2" x14ac:dyDescent="0.2">
      <c r="A85594">
        <v>5406236</v>
      </c>
      <c r="B85594" t="s">
        <v>85664</v>
      </c>
    </row>
    <row r="85595" spans="1:2" x14ac:dyDescent="0.2">
      <c r="A85595">
        <v>5406237</v>
      </c>
      <c r="B85595" t="s">
        <v>85665</v>
      </c>
    </row>
    <row r="85596" spans="1:2" x14ac:dyDescent="0.2">
      <c r="A85596">
        <v>5406238</v>
      </c>
      <c r="B85596" t="s">
        <v>85666</v>
      </c>
    </row>
    <row r="85597" spans="1:2" x14ac:dyDescent="0.2">
      <c r="A85597">
        <v>5406390</v>
      </c>
      <c r="B85597" t="s">
        <v>85667</v>
      </c>
    </row>
    <row r="85598" spans="1:2" x14ac:dyDescent="0.2">
      <c r="A85598">
        <v>5406301</v>
      </c>
      <c r="B85598" t="s">
        <v>85668</v>
      </c>
    </row>
    <row r="85599" spans="1:2" x14ac:dyDescent="0.2">
      <c r="A85599">
        <v>5406302</v>
      </c>
      <c r="B85599" t="s">
        <v>85669</v>
      </c>
    </row>
    <row r="85600" spans="1:2" x14ac:dyDescent="0.2">
      <c r="A85600">
        <v>5406303</v>
      </c>
      <c r="B85600" t="s">
        <v>85670</v>
      </c>
    </row>
    <row r="85601" spans="1:2" x14ac:dyDescent="0.2">
      <c r="A85601">
        <v>5406304</v>
      </c>
      <c r="B85601" t="s">
        <v>85671</v>
      </c>
    </row>
    <row r="85602" spans="1:2" x14ac:dyDescent="0.2">
      <c r="A85602">
        <v>5406305</v>
      </c>
      <c r="B85602" t="s">
        <v>85672</v>
      </c>
    </row>
    <row r="85603" spans="1:2" x14ac:dyDescent="0.2">
      <c r="A85603">
        <v>5406306</v>
      </c>
      <c r="B85603" t="s">
        <v>85673</v>
      </c>
    </row>
    <row r="85604" spans="1:2" x14ac:dyDescent="0.2">
      <c r="A85604">
        <v>5406307</v>
      </c>
      <c r="B85604" t="s">
        <v>85674</v>
      </c>
    </row>
    <row r="85605" spans="1:2" x14ac:dyDescent="0.2">
      <c r="A85605">
        <v>5406308</v>
      </c>
      <c r="B85605" t="s">
        <v>85675</v>
      </c>
    </row>
    <row r="85606" spans="1:2" x14ac:dyDescent="0.2">
      <c r="A85606">
        <v>5406309</v>
      </c>
      <c r="B85606" t="s">
        <v>85676</v>
      </c>
    </row>
    <row r="85607" spans="1:2" x14ac:dyDescent="0.2">
      <c r="A85607">
        <v>5406310</v>
      </c>
      <c r="B85607" t="s">
        <v>85677</v>
      </c>
    </row>
    <row r="85608" spans="1:2" x14ac:dyDescent="0.2">
      <c r="A85608">
        <v>5406311</v>
      </c>
      <c r="B85608" t="s">
        <v>85678</v>
      </c>
    </row>
    <row r="85609" spans="1:2" x14ac:dyDescent="0.2">
      <c r="A85609">
        <v>5406312</v>
      </c>
      <c r="B85609" t="s">
        <v>85679</v>
      </c>
    </row>
    <row r="85610" spans="1:2" x14ac:dyDescent="0.2">
      <c r="A85610">
        <v>5406313</v>
      </c>
      <c r="B85610" t="s">
        <v>85680</v>
      </c>
    </row>
    <row r="85611" spans="1:2" x14ac:dyDescent="0.2">
      <c r="A85611">
        <v>5406314</v>
      </c>
      <c r="B85611" t="s">
        <v>85681</v>
      </c>
    </row>
    <row r="85612" spans="1:2" x14ac:dyDescent="0.2">
      <c r="A85612">
        <v>5406315</v>
      </c>
      <c r="B85612" t="s">
        <v>85682</v>
      </c>
    </row>
    <row r="85613" spans="1:2" x14ac:dyDescent="0.2">
      <c r="A85613">
        <v>5406316</v>
      </c>
      <c r="B85613" t="s">
        <v>85683</v>
      </c>
    </row>
    <row r="85614" spans="1:2" x14ac:dyDescent="0.2">
      <c r="A85614">
        <v>5406317</v>
      </c>
      <c r="B85614" t="s">
        <v>85684</v>
      </c>
    </row>
    <row r="85615" spans="1:2" x14ac:dyDescent="0.2">
      <c r="A85615">
        <v>5406318</v>
      </c>
      <c r="B85615" t="s">
        <v>85685</v>
      </c>
    </row>
    <row r="85616" spans="1:2" x14ac:dyDescent="0.2">
      <c r="A85616">
        <v>5406319</v>
      </c>
      <c r="B85616" t="s">
        <v>85686</v>
      </c>
    </row>
    <row r="85617" spans="1:2" x14ac:dyDescent="0.2">
      <c r="A85617">
        <v>5406320</v>
      </c>
      <c r="B85617" t="s">
        <v>85687</v>
      </c>
    </row>
    <row r="85618" spans="1:2" x14ac:dyDescent="0.2">
      <c r="A85618">
        <v>5406321</v>
      </c>
      <c r="B85618" t="s">
        <v>85688</v>
      </c>
    </row>
    <row r="85619" spans="1:2" x14ac:dyDescent="0.2">
      <c r="A85619">
        <v>5406322</v>
      </c>
      <c r="B85619" t="s">
        <v>85689</v>
      </c>
    </row>
    <row r="85620" spans="1:2" x14ac:dyDescent="0.2">
      <c r="A85620">
        <v>5406323</v>
      </c>
      <c r="B85620" t="s">
        <v>85690</v>
      </c>
    </row>
    <row r="85621" spans="1:2" x14ac:dyDescent="0.2">
      <c r="A85621">
        <v>5406324</v>
      </c>
      <c r="B85621" t="s">
        <v>85691</v>
      </c>
    </row>
    <row r="85622" spans="1:2" x14ac:dyDescent="0.2">
      <c r="A85622">
        <v>5406325</v>
      </c>
      <c r="B85622" t="s">
        <v>85692</v>
      </c>
    </row>
    <row r="85623" spans="1:2" x14ac:dyDescent="0.2">
      <c r="A85623">
        <v>5406326</v>
      </c>
      <c r="B85623" t="s">
        <v>85693</v>
      </c>
    </row>
    <row r="85624" spans="1:2" x14ac:dyDescent="0.2">
      <c r="A85624">
        <v>5420085</v>
      </c>
      <c r="B85624" t="s">
        <v>85694</v>
      </c>
    </row>
    <row r="85625" spans="1:2" x14ac:dyDescent="0.2">
      <c r="A85625">
        <v>5420074</v>
      </c>
      <c r="B85625" t="s">
        <v>85695</v>
      </c>
    </row>
    <row r="85626" spans="1:2" x14ac:dyDescent="0.2">
      <c r="A85626">
        <v>5410055</v>
      </c>
      <c r="B85626" t="s">
        <v>85696</v>
      </c>
    </row>
    <row r="85627" spans="1:2" x14ac:dyDescent="0.2">
      <c r="A85627">
        <v>5420084</v>
      </c>
      <c r="B85627" t="s">
        <v>85697</v>
      </c>
    </row>
    <row r="85628" spans="1:2" x14ac:dyDescent="0.2">
      <c r="A85628">
        <v>5400012</v>
      </c>
      <c r="B85628" t="s">
        <v>85698</v>
      </c>
    </row>
    <row r="85629" spans="1:2" x14ac:dyDescent="0.2">
      <c r="A85629">
        <v>5420012</v>
      </c>
      <c r="B85629" t="s">
        <v>85699</v>
      </c>
    </row>
    <row r="85630" spans="1:2" x14ac:dyDescent="0.2">
      <c r="A85630">
        <v>5400004</v>
      </c>
      <c r="B85630" t="s">
        <v>85700</v>
      </c>
    </row>
    <row r="85631" spans="1:2" x14ac:dyDescent="0.2">
      <c r="A85631">
        <v>5400035</v>
      </c>
      <c r="B85631" t="s">
        <v>85701</v>
      </c>
    </row>
    <row r="85632" spans="1:2" x14ac:dyDescent="0.2">
      <c r="A85632">
        <v>5400032</v>
      </c>
      <c r="B85632" t="s">
        <v>85702</v>
      </c>
    </row>
    <row r="85633" spans="1:2" x14ac:dyDescent="0.2">
      <c r="A85633">
        <v>5420063</v>
      </c>
      <c r="B85633" t="s">
        <v>85703</v>
      </c>
    </row>
    <row r="85634" spans="1:2" x14ac:dyDescent="0.2">
      <c r="A85634">
        <v>5400028</v>
      </c>
      <c r="B85634" t="s">
        <v>85704</v>
      </c>
    </row>
    <row r="85635" spans="1:2" x14ac:dyDescent="0.2">
      <c r="A85635">
        <v>5400025</v>
      </c>
      <c r="B85635" t="s">
        <v>85705</v>
      </c>
    </row>
    <row r="85636" spans="1:2" x14ac:dyDescent="0.2">
      <c r="A85636">
        <v>5420077</v>
      </c>
      <c r="B85636" t="s">
        <v>85706</v>
      </c>
    </row>
    <row r="85637" spans="1:2" x14ac:dyDescent="0.2">
      <c r="A85637">
        <v>5420071</v>
      </c>
      <c r="B85637" t="s">
        <v>85707</v>
      </c>
    </row>
    <row r="85638" spans="1:2" x14ac:dyDescent="0.2">
      <c r="A85638">
        <v>5410045</v>
      </c>
      <c r="B85638" t="s">
        <v>85708</v>
      </c>
    </row>
    <row r="85639" spans="1:2" x14ac:dyDescent="0.2">
      <c r="A85639">
        <v>5420065</v>
      </c>
      <c r="B85639" t="s">
        <v>85709</v>
      </c>
    </row>
    <row r="85640" spans="1:2" x14ac:dyDescent="0.2">
      <c r="A85640">
        <v>5420076</v>
      </c>
      <c r="B85640" t="s">
        <v>85710</v>
      </c>
    </row>
    <row r="85641" spans="1:2" x14ac:dyDescent="0.2">
      <c r="A85641">
        <v>5420075</v>
      </c>
      <c r="B85641" t="s">
        <v>85711</v>
      </c>
    </row>
    <row r="85642" spans="1:2" x14ac:dyDescent="0.2">
      <c r="A85642">
        <v>5420086</v>
      </c>
      <c r="B85642" t="s">
        <v>85712</v>
      </c>
    </row>
    <row r="85643" spans="1:2" x14ac:dyDescent="0.2">
      <c r="A85643">
        <v>5420073</v>
      </c>
      <c r="B85643" t="s">
        <v>85713</v>
      </c>
    </row>
    <row r="85644" spans="1:2" x14ac:dyDescent="0.2">
      <c r="A85644">
        <v>5400011</v>
      </c>
      <c r="B85644" t="s">
        <v>85714</v>
      </c>
    </row>
    <row r="85645" spans="1:2" x14ac:dyDescent="0.2">
      <c r="A85645">
        <v>5410059</v>
      </c>
      <c r="B85645" t="s">
        <v>85715</v>
      </c>
    </row>
    <row r="85646" spans="1:2" x14ac:dyDescent="0.2">
      <c r="A85646">
        <v>5400007</v>
      </c>
      <c r="B85646" t="s">
        <v>85716</v>
      </c>
    </row>
    <row r="85647" spans="1:2" x14ac:dyDescent="0.2">
      <c r="A85647">
        <v>5400039</v>
      </c>
      <c r="B85647" t="s">
        <v>85717</v>
      </c>
    </row>
    <row r="85648" spans="1:2" x14ac:dyDescent="0.2">
      <c r="A85648">
        <v>5420083</v>
      </c>
      <c r="B85648" t="s">
        <v>85718</v>
      </c>
    </row>
    <row r="85649" spans="1:2" x14ac:dyDescent="0.2">
      <c r="A85649">
        <v>5410046</v>
      </c>
      <c r="B85649" t="s">
        <v>85719</v>
      </c>
    </row>
    <row r="85650" spans="1:2" x14ac:dyDescent="0.2">
      <c r="A85650">
        <v>5410051</v>
      </c>
      <c r="B85650" t="s">
        <v>85720</v>
      </c>
    </row>
    <row r="85651" spans="1:2" x14ac:dyDescent="0.2">
      <c r="A85651">
        <v>5410044</v>
      </c>
      <c r="B85651" t="s">
        <v>85721</v>
      </c>
    </row>
    <row r="85652" spans="1:2" x14ac:dyDescent="0.2">
      <c r="A85652">
        <v>5400036</v>
      </c>
      <c r="B85652" t="s">
        <v>85722</v>
      </c>
    </row>
    <row r="85653" spans="1:2" x14ac:dyDescent="0.2">
      <c r="A85653">
        <v>5400006</v>
      </c>
      <c r="B85653" t="s">
        <v>85723</v>
      </c>
    </row>
    <row r="85654" spans="1:2" x14ac:dyDescent="0.2">
      <c r="A85654">
        <v>5410053</v>
      </c>
      <c r="B85654" t="s">
        <v>85724</v>
      </c>
    </row>
    <row r="85655" spans="1:2" x14ac:dyDescent="0.2">
      <c r="A85655">
        <v>5400029</v>
      </c>
      <c r="B85655" t="s">
        <v>85725</v>
      </c>
    </row>
    <row r="85656" spans="1:2" x14ac:dyDescent="0.2">
      <c r="A85656">
        <v>5420067</v>
      </c>
      <c r="B85656" t="s">
        <v>85726</v>
      </c>
    </row>
    <row r="85657" spans="1:2" x14ac:dyDescent="0.2">
      <c r="A85657">
        <v>5400017</v>
      </c>
      <c r="B85657" t="s">
        <v>85727</v>
      </c>
    </row>
    <row r="85658" spans="1:2" x14ac:dyDescent="0.2">
      <c r="A85658">
        <v>5410058</v>
      </c>
      <c r="B85658" t="s">
        <v>85728</v>
      </c>
    </row>
    <row r="85659" spans="1:2" x14ac:dyDescent="0.2">
      <c r="A85659">
        <v>5400024</v>
      </c>
      <c r="B85659" t="s">
        <v>85729</v>
      </c>
    </row>
    <row r="85660" spans="1:2" x14ac:dyDescent="0.2">
      <c r="A85660">
        <v>5420081</v>
      </c>
      <c r="B85660" t="s">
        <v>85730</v>
      </c>
    </row>
    <row r="85661" spans="1:2" x14ac:dyDescent="0.2">
      <c r="A85661">
        <v>5410054</v>
      </c>
      <c r="B85661" t="s">
        <v>85731</v>
      </c>
    </row>
    <row r="85662" spans="1:2" x14ac:dyDescent="0.2">
      <c r="A85662">
        <v>5400003</v>
      </c>
      <c r="B85662" t="s">
        <v>85732</v>
      </c>
    </row>
    <row r="85663" spans="1:2" x14ac:dyDescent="0.2">
      <c r="A85663">
        <v>5400027</v>
      </c>
      <c r="B85663" t="s">
        <v>85733</v>
      </c>
    </row>
    <row r="85664" spans="1:2" x14ac:dyDescent="0.2">
      <c r="A85664">
        <v>5400014</v>
      </c>
      <c r="B85664" t="s">
        <v>85734</v>
      </c>
    </row>
    <row r="85665" spans="1:2" x14ac:dyDescent="0.2">
      <c r="A85665">
        <v>5900000</v>
      </c>
      <c r="B85665" t="s">
        <v>85735</v>
      </c>
    </row>
    <row r="85666" spans="1:2" x14ac:dyDescent="0.2">
      <c r="A85666">
        <v>5900012</v>
      </c>
      <c r="B85666" t="s">
        <v>85736</v>
      </c>
    </row>
    <row r="85667" spans="1:2" x14ac:dyDescent="0.2">
      <c r="A85667">
        <v>5900809</v>
      </c>
      <c r="B85667" t="s">
        <v>85737</v>
      </c>
    </row>
    <row r="85668" spans="1:2" x14ac:dyDescent="0.2">
      <c r="A85668">
        <v>5900808</v>
      </c>
      <c r="B85668" t="s">
        <v>85738</v>
      </c>
    </row>
    <row r="85669" spans="1:2" x14ac:dyDescent="0.2">
      <c r="A85669">
        <v>5900807</v>
      </c>
      <c r="B85669" t="s">
        <v>85739</v>
      </c>
    </row>
    <row r="85670" spans="1:2" x14ac:dyDescent="0.2">
      <c r="A85670">
        <v>5900055</v>
      </c>
      <c r="B85670" t="s">
        <v>85740</v>
      </c>
    </row>
    <row r="85671" spans="1:2" x14ac:dyDescent="0.2">
      <c r="A85671">
        <v>5900926</v>
      </c>
      <c r="B85671" t="s">
        <v>85741</v>
      </c>
    </row>
    <row r="85672" spans="1:2" x14ac:dyDescent="0.2">
      <c r="A85672">
        <v>5900925</v>
      </c>
      <c r="B85672" t="s">
        <v>85742</v>
      </c>
    </row>
    <row r="85673" spans="1:2" x14ac:dyDescent="0.2">
      <c r="A85673">
        <v>5900823</v>
      </c>
      <c r="B85673" t="s">
        <v>85743</v>
      </c>
    </row>
    <row r="85674" spans="1:2" x14ac:dyDescent="0.2">
      <c r="A85674">
        <v>5900814</v>
      </c>
      <c r="B85674" t="s">
        <v>85744</v>
      </c>
    </row>
    <row r="85675" spans="1:2" x14ac:dyDescent="0.2">
      <c r="A85675">
        <v>5900048</v>
      </c>
      <c r="B85675" t="s">
        <v>85745</v>
      </c>
    </row>
    <row r="85676" spans="1:2" x14ac:dyDescent="0.2">
      <c r="A85676">
        <v>5900951</v>
      </c>
      <c r="B85676" t="s">
        <v>85746</v>
      </c>
    </row>
    <row r="85677" spans="1:2" x14ac:dyDescent="0.2">
      <c r="A85677">
        <v>5900952</v>
      </c>
      <c r="B85677" t="s">
        <v>85747</v>
      </c>
    </row>
    <row r="85678" spans="1:2" x14ac:dyDescent="0.2">
      <c r="A85678">
        <v>5900018</v>
      </c>
      <c r="B85678" t="s">
        <v>85748</v>
      </c>
    </row>
    <row r="85679" spans="1:2" x14ac:dyDescent="0.2">
      <c r="A85679">
        <v>5900065</v>
      </c>
      <c r="B85679" t="s">
        <v>85749</v>
      </c>
    </row>
    <row r="85680" spans="1:2" x14ac:dyDescent="0.2">
      <c r="A85680">
        <v>5900027</v>
      </c>
      <c r="B85680" t="s">
        <v>85750</v>
      </c>
    </row>
    <row r="85681" spans="1:2" x14ac:dyDescent="0.2">
      <c r="A85681">
        <v>5900985</v>
      </c>
      <c r="B85681" t="s">
        <v>85751</v>
      </c>
    </row>
    <row r="85682" spans="1:2" x14ac:dyDescent="0.2">
      <c r="A85682">
        <v>5900948</v>
      </c>
      <c r="B85682" t="s">
        <v>85752</v>
      </c>
    </row>
    <row r="85683" spans="1:2" x14ac:dyDescent="0.2">
      <c r="A85683">
        <v>5900945</v>
      </c>
      <c r="B85683" t="s">
        <v>85753</v>
      </c>
    </row>
    <row r="85684" spans="1:2" x14ac:dyDescent="0.2">
      <c r="A85684">
        <v>5900824</v>
      </c>
      <c r="B85684" t="s">
        <v>85754</v>
      </c>
    </row>
    <row r="85685" spans="1:2" x14ac:dyDescent="0.2">
      <c r="A85685">
        <v>5900959</v>
      </c>
      <c r="B85685" t="s">
        <v>85755</v>
      </c>
    </row>
    <row r="85686" spans="1:2" x14ac:dyDescent="0.2">
      <c r="A85686">
        <v>5900954</v>
      </c>
      <c r="B85686" t="s">
        <v>85756</v>
      </c>
    </row>
    <row r="85687" spans="1:2" x14ac:dyDescent="0.2">
      <c r="A85687">
        <v>5900974</v>
      </c>
      <c r="B85687" t="s">
        <v>85757</v>
      </c>
    </row>
    <row r="85688" spans="1:2" x14ac:dyDescent="0.2">
      <c r="A85688">
        <v>5900975</v>
      </c>
      <c r="B85688" t="s">
        <v>85758</v>
      </c>
    </row>
    <row r="85689" spans="1:2" x14ac:dyDescent="0.2">
      <c r="A85689">
        <v>5900977</v>
      </c>
      <c r="B85689" t="s">
        <v>85759</v>
      </c>
    </row>
    <row r="85690" spans="1:2" x14ac:dyDescent="0.2">
      <c r="A85690">
        <v>5900976</v>
      </c>
      <c r="B85690" t="s">
        <v>85760</v>
      </c>
    </row>
    <row r="85691" spans="1:2" x14ac:dyDescent="0.2">
      <c r="A85691">
        <v>5900061</v>
      </c>
      <c r="B85691" t="s">
        <v>85761</v>
      </c>
    </row>
    <row r="85692" spans="1:2" x14ac:dyDescent="0.2">
      <c r="A85692">
        <v>5900001</v>
      </c>
      <c r="B85692" t="s">
        <v>85762</v>
      </c>
    </row>
    <row r="85693" spans="1:2" x14ac:dyDescent="0.2">
      <c r="A85693">
        <v>5900982</v>
      </c>
      <c r="B85693" t="s">
        <v>85763</v>
      </c>
    </row>
    <row r="85694" spans="1:2" x14ac:dyDescent="0.2">
      <c r="A85694">
        <v>5900950</v>
      </c>
      <c r="B85694" t="s">
        <v>85764</v>
      </c>
    </row>
    <row r="85695" spans="1:2" x14ac:dyDescent="0.2">
      <c r="A85695">
        <v>5900953</v>
      </c>
      <c r="B85695" t="s">
        <v>85765</v>
      </c>
    </row>
    <row r="85696" spans="1:2" x14ac:dyDescent="0.2">
      <c r="A85696">
        <v>5900011</v>
      </c>
      <c r="B85696" t="s">
        <v>85766</v>
      </c>
    </row>
    <row r="85697" spans="1:2" x14ac:dyDescent="0.2">
      <c r="A85697">
        <v>5900837</v>
      </c>
      <c r="B85697" t="s">
        <v>85767</v>
      </c>
    </row>
    <row r="85698" spans="1:2" x14ac:dyDescent="0.2">
      <c r="A85698">
        <v>5900827</v>
      </c>
      <c r="B85698" t="s">
        <v>85768</v>
      </c>
    </row>
    <row r="85699" spans="1:2" x14ac:dyDescent="0.2">
      <c r="A85699">
        <v>5900812</v>
      </c>
      <c r="B85699" t="s">
        <v>85769</v>
      </c>
    </row>
    <row r="85700" spans="1:2" x14ac:dyDescent="0.2">
      <c r="A85700">
        <v>5900813</v>
      </c>
      <c r="B85700" t="s">
        <v>85770</v>
      </c>
    </row>
    <row r="85701" spans="1:2" x14ac:dyDescent="0.2">
      <c r="A85701">
        <v>5900984</v>
      </c>
      <c r="B85701" t="s">
        <v>85771</v>
      </c>
    </row>
    <row r="85702" spans="1:2" x14ac:dyDescent="0.2">
      <c r="A85702">
        <v>5900076</v>
      </c>
      <c r="B85702" t="s">
        <v>85772</v>
      </c>
    </row>
    <row r="85703" spans="1:2" x14ac:dyDescent="0.2">
      <c r="A85703">
        <v>5900071</v>
      </c>
      <c r="B85703" t="s">
        <v>85773</v>
      </c>
    </row>
    <row r="85704" spans="1:2" x14ac:dyDescent="0.2">
      <c r="A85704">
        <v>5900004</v>
      </c>
      <c r="B85704" t="s">
        <v>85774</v>
      </c>
    </row>
    <row r="85705" spans="1:2" x14ac:dyDescent="0.2">
      <c r="A85705">
        <v>5900007</v>
      </c>
      <c r="B85705" t="s">
        <v>85775</v>
      </c>
    </row>
    <row r="85706" spans="1:2" x14ac:dyDescent="0.2">
      <c r="A85706">
        <v>5900017</v>
      </c>
      <c r="B85706" t="s">
        <v>85776</v>
      </c>
    </row>
    <row r="85707" spans="1:2" x14ac:dyDescent="0.2">
      <c r="A85707">
        <v>5900928</v>
      </c>
      <c r="B85707" t="s">
        <v>85777</v>
      </c>
    </row>
    <row r="85708" spans="1:2" x14ac:dyDescent="0.2">
      <c r="A85708">
        <v>5900923</v>
      </c>
      <c r="B85708" t="s">
        <v>85778</v>
      </c>
    </row>
    <row r="85709" spans="1:2" x14ac:dyDescent="0.2">
      <c r="A85709">
        <v>5900986</v>
      </c>
      <c r="B85709" t="s">
        <v>85779</v>
      </c>
    </row>
    <row r="85710" spans="1:2" x14ac:dyDescent="0.2">
      <c r="A85710">
        <v>5900074</v>
      </c>
      <c r="B85710" t="s">
        <v>85780</v>
      </c>
    </row>
    <row r="85711" spans="1:2" x14ac:dyDescent="0.2">
      <c r="A85711">
        <v>5900921</v>
      </c>
      <c r="B85711" t="s">
        <v>85781</v>
      </c>
    </row>
    <row r="85712" spans="1:2" x14ac:dyDescent="0.2">
      <c r="A85712">
        <v>5900922</v>
      </c>
      <c r="B85712" t="s">
        <v>85782</v>
      </c>
    </row>
    <row r="85713" spans="1:2" x14ac:dyDescent="0.2">
      <c r="A85713">
        <v>5900037</v>
      </c>
      <c r="B85713" t="s">
        <v>85783</v>
      </c>
    </row>
    <row r="85714" spans="1:2" x14ac:dyDescent="0.2">
      <c r="A85714">
        <v>5900021</v>
      </c>
      <c r="B85714" t="s">
        <v>85784</v>
      </c>
    </row>
    <row r="85715" spans="1:2" x14ac:dyDescent="0.2">
      <c r="A85715">
        <v>5900062</v>
      </c>
      <c r="B85715" t="s">
        <v>85785</v>
      </c>
    </row>
    <row r="85716" spans="1:2" x14ac:dyDescent="0.2">
      <c r="A85716">
        <v>5900054</v>
      </c>
      <c r="B85716" t="s">
        <v>85786</v>
      </c>
    </row>
    <row r="85717" spans="1:2" x14ac:dyDescent="0.2">
      <c r="A85717">
        <v>5900822</v>
      </c>
      <c r="B85717" t="s">
        <v>85787</v>
      </c>
    </row>
    <row r="85718" spans="1:2" x14ac:dyDescent="0.2">
      <c r="A85718">
        <v>5900006</v>
      </c>
      <c r="B85718" t="s">
        <v>85788</v>
      </c>
    </row>
    <row r="85719" spans="1:2" x14ac:dyDescent="0.2">
      <c r="A85719">
        <v>5900939</v>
      </c>
      <c r="B85719" t="s">
        <v>85789</v>
      </c>
    </row>
    <row r="85720" spans="1:2" x14ac:dyDescent="0.2">
      <c r="A85720">
        <v>5900934</v>
      </c>
      <c r="B85720" t="s">
        <v>85790</v>
      </c>
    </row>
    <row r="85721" spans="1:2" x14ac:dyDescent="0.2">
      <c r="A85721">
        <v>5900949</v>
      </c>
      <c r="B85721" t="s">
        <v>85791</v>
      </c>
    </row>
    <row r="85722" spans="1:2" x14ac:dyDescent="0.2">
      <c r="A85722">
        <v>5900944</v>
      </c>
      <c r="B85722" t="s">
        <v>85792</v>
      </c>
    </row>
    <row r="85723" spans="1:2" x14ac:dyDescent="0.2">
      <c r="A85723">
        <v>5900836</v>
      </c>
      <c r="B85723" t="s">
        <v>85793</v>
      </c>
    </row>
    <row r="85724" spans="1:2" x14ac:dyDescent="0.2">
      <c r="A85724">
        <v>5900947</v>
      </c>
      <c r="B85724" t="s">
        <v>85794</v>
      </c>
    </row>
    <row r="85725" spans="1:2" x14ac:dyDescent="0.2">
      <c r="A85725">
        <v>5900946</v>
      </c>
      <c r="B85725" t="s">
        <v>85795</v>
      </c>
    </row>
    <row r="85726" spans="1:2" x14ac:dyDescent="0.2">
      <c r="A85726">
        <v>5900940</v>
      </c>
      <c r="B85726" t="s">
        <v>85796</v>
      </c>
    </row>
    <row r="85727" spans="1:2" x14ac:dyDescent="0.2">
      <c r="A85727">
        <v>5900943</v>
      </c>
      <c r="B85727" t="s">
        <v>85797</v>
      </c>
    </row>
    <row r="85728" spans="1:2" x14ac:dyDescent="0.2">
      <c r="A85728">
        <v>5900024</v>
      </c>
      <c r="B85728" t="s">
        <v>85798</v>
      </c>
    </row>
    <row r="85729" spans="1:2" x14ac:dyDescent="0.2">
      <c r="A85729">
        <v>5900026</v>
      </c>
      <c r="B85729" t="s">
        <v>85799</v>
      </c>
    </row>
    <row r="85730" spans="1:2" x14ac:dyDescent="0.2">
      <c r="A85730">
        <v>5900025</v>
      </c>
      <c r="B85730" t="s">
        <v>85800</v>
      </c>
    </row>
    <row r="85731" spans="1:2" x14ac:dyDescent="0.2">
      <c r="A85731">
        <v>5900044</v>
      </c>
      <c r="B85731" t="s">
        <v>85801</v>
      </c>
    </row>
    <row r="85732" spans="1:2" x14ac:dyDescent="0.2">
      <c r="A85732">
        <v>5900057</v>
      </c>
      <c r="B85732" t="s">
        <v>85802</v>
      </c>
    </row>
    <row r="85733" spans="1:2" x14ac:dyDescent="0.2">
      <c r="A85733">
        <v>5900941</v>
      </c>
      <c r="B85733" t="s">
        <v>85803</v>
      </c>
    </row>
    <row r="85734" spans="1:2" x14ac:dyDescent="0.2">
      <c r="A85734">
        <v>5900942</v>
      </c>
      <c r="B85734" t="s">
        <v>85804</v>
      </c>
    </row>
    <row r="85735" spans="1:2" x14ac:dyDescent="0.2">
      <c r="A85735">
        <v>5900051</v>
      </c>
      <c r="B85735" t="s">
        <v>85805</v>
      </c>
    </row>
    <row r="85736" spans="1:2" x14ac:dyDescent="0.2">
      <c r="A85736">
        <v>5900971</v>
      </c>
      <c r="B85736" t="s">
        <v>85806</v>
      </c>
    </row>
    <row r="85737" spans="1:2" x14ac:dyDescent="0.2">
      <c r="A85737">
        <v>5900927</v>
      </c>
      <c r="B85737" t="s">
        <v>85807</v>
      </c>
    </row>
    <row r="85738" spans="1:2" x14ac:dyDescent="0.2">
      <c r="A85738">
        <v>5900924</v>
      </c>
      <c r="B85738" t="s">
        <v>85808</v>
      </c>
    </row>
    <row r="85739" spans="1:2" x14ac:dyDescent="0.2">
      <c r="A85739">
        <v>5900031</v>
      </c>
      <c r="B85739" t="s">
        <v>85809</v>
      </c>
    </row>
    <row r="85740" spans="1:2" x14ac:dyDescent="0.2">
      <c r="A85740">
        <v>5900046</v>
      </c>
      <c r="B85740" t="s">
        <v>85810</v>
      </c>
    </row>
    <row r="85741" spans="1:2" x14ac:dyDescent="0.2">
      <c r="A85741">
        <v>5900906</v>
      </c>
      <c r="B85741" t="s">
        <v>85811</v>
      </c>
    </row>
    <row r="85742" spans="1:2" x14ac:dyDescent="0.2">
      <c r="A85742">
        <v>5900981</v>
      </c>
      <c r="B85742" t="s">
        <v>85812</v>
      </c>
    </row>
    <row r="85743" spans="1:2" x14ac:dyDescent="0.2">
      <c r="A85743">
        <v>5900045</v>
      </c>
      <c r="B85743" t="s">
        <v>85813</v>
      </c>
    </row>
    <row r="85744" spans="1:2" x14ac:dyDescent="0.2">
      <c r="A85744">
        <v>5900042</v>
      </c>
      <c r="B85744" t="s">
        <v>85814</v>
      </c>
    </row>
    <row r="85745" spans="1:2" x14ac:dyDescent="0.2">
      <c r="A85745">
        <v>5900911</v>
      </c>
      <c r="B85745" t="s">
        <v>85815</v>
      </c>
    </row>
    <row r="85746" spans="1:2" x14ac:dyDescent="0.2">
      <c r="A85746">
        <v>5900913</v>
      </c>
      <c r="B85746" t="s">
        <v>85816</v>
      </c>
    </row>
    <row r="85747" spans="1:2" x14ac:dyDescent="0.2">
      <c r="A85747">
        <v>5900013</v>
      </c>
      <c r="B85747" t="s">
        <v>85817</v>
      </c>
    </row>
    <row r="85748" spans="1:2" x14ac:dyDescent="0.2">
      <c r="A85748">
        <v>5900958</v>
      </c>
      <c r="B85748" t="s">
        <v>85818</v>
      </c>
    </row>
    <row r="85749" spans="1:2" x14ac:dyDescent="0.2">
      <c r="A85749">
        <v>5900955</v>
      </c>
      <c r="B85749" t="s">
        <v>85819</v>
      </c>
    </row>
    <row r="85750" spans="1:2" x14ac:dyDescent="0.2">
      <c r="A85750">
        <v>5900937</v>
      </c>
      <c r="B85750" t="s">
        <v>85820</v>
      </c>
    </row>
    <row r="85751" spans="1:2" x14ac:dyDescent="0.2">
      <c r="A85751">
        <v>5900936</v>
      </c>
      <c r="B85751" t="s">
        <v>85821</v>
      </c>
    </row>
    <row r="85752" spans="1:2" x14ac:dyDescent="0.2">
      <c r="A85752">
        <v>5900960</v>
      </c>
      <c r="B85752" t="s">
        <v>85822</v>
      </c>
    </row>
    <row r="85753" spans="1:2" x14ac:dyDescent="0.2">
      <c r="A85753">
        <v>5900963</v>
      </c>
      <c r="B85753" t="s">
        <v>85823</v>
      </c>
    </row>
    <row r="85754" spans="1:2" x14ac:dyDescent="0.2">
      <c r="A85754">
        <v>5900825</v>
      </c>
      <c r="B85754" t="s">
        <v>85824</v>
      </c>
    </row>
    <row r="85755" spans="1:2" x14ac:dyDescent="0.2">
      <c r="A85755">
        <v>5900969</v>
      </c>
      <c r="B85755" t="s">
        <v>85825</v>
      </c>
    </row>
    <row r="85756" spans="1:2" x14ac:dyDescent="0.2">
      <c r="A85756">
        <v>5900964</v>
      </c>
      <c r="B85756" t="s">
        <v>85826</v>
      </c>
    </row>
    <row r="85757" spans="1:2" x14ac:dyDescent="0.2">
      <c r="A85757">
        <v>5900056</v>
      </c>
      <c r="B85757" t="s">
        <v>85827</v>
      </c>
    </row>
    <row r="85758" spans="1:2" x14ac:dyDescent="0.2">
      <c r="A85758">
        <v>5900079</v>
      </c>
      <c r="B85758" t="s">
        <v>85828</v>
      </c>
    </row>
    <row r="85759" spans="1:2" x14ac:dyDescent="0.2">
      <c r="A85759">
        <v>5900938</v>
      </c>
      <c r="B85759" t="s">
        <v>85829</v>
      </c>
    </row>
    <row r="85760" spans="1:2" x14ac:dyDescent="0.2">
      <c r="A85760">
        <v>5900935</v>
      </c>
      <c r="B85760" t="s">
        <v>85830</v>
      </c>
    </row>
    <row r="85761" spans="1:2" x14ac:dyDescent="0.2">
      <c r="A85761">
        <v>5900826</v>
      </c>
      <c r="B85761" t="s">
        <v>85831</v>
      </c>
    </row>
    <row r="85762" spans="1:2" x14ac:dyDescent="0.2">
      <c r="A85762">
        <v>5900002</v>
      </c>
      <c r="B85762" t="s">
        <v>85832</v>
      </c>
    </row>
    <row r="85763" spans="1:2" x14ac:dyDescent="0.2">
      <c r="A85763">
        <v>5900973</v>
      </c>
      <c r="B85763" t="s">
        <v>85833</v>
      </c>
    </row>
    <row r="85764" spans="1:2" x14ac:dyDescent="0.2">
      <c r="A85764">
        <v>5900035</v>
      </c>
      <c r="B85764" t="s">
        <v>85834</v>
      </c>
    </row>
    <row r="85765" spans="1:2" x14ac:dyDescent="0.2">
      <c r="A85765">
        <v>5900801</v>
      </c>
      <c r="B85765" t="s">
        <v>85835</v>
      </c>
    </row>
    <row r="85766" spans="1:2" x14ac:dyDescent="0.2">
      <c r="A85766">
        <v>5900821</v>
      </c>
      <c r="B85766" t="s">
        <v>85836</v>
      </c>
    </row>
    <row r="85767" spans="1:2" x14ac:dyDescent="0.2">
      <c r="A85767">
        <v>5900820</v>
      </c>
      <c r="B85767" t="s">
        <v>85837</v>
      </c>
    </row>
    <row r="85768" spans="1:2" x14ac:dyDescent="0.2">
      <c r="A85768">
        <v>5900003</v>
      </c>
      <c r="B85768" t="s">
        <v>85838</v>
      </c>
    </row>
    <row r="85769" spans="1:2" x14ac:dyDescent="0.2">
      <c r="A85769">
        <v>5900908</v>
      </c>
      <c r="B85769" t="s">
        <v>85839</v>
      </c>
    </row>
    <row r="85770" spans="1:2" x14ac:dyDescent="0.2">
      <c r="A85770">
        <v>5900014</v>
      </c>
      <c r="B85770" t="s">
        <v>85840</v>
      </c>
    </row>
    <row r="85771" spans="1:2" x14ac:dyDescent="0.2">
      <c r="A85771">
        <v>5900987</v>
      </c>
      <c r="B85771" t="s">
        <v>85841</v>
      </c>
    </row>
    <row r="85772" spans="1:2" x14ac:dyDescent="0.2">
      <c r="A85772">
        <v>5900901</v>
      </c>
      <c r="B85772" t="s">
        <v>85842</v>
      </c>
    </row>
    <row r="85773" spans="1:2" x14ac:dyDescent="0.2">
      <c r="A85773">
        <v>5900833</v>
      </c>
      <c r="B85773" t="s">
        <v>85843</v>
      </c>
    </row>
    <row r="85774" spans="1:2" x14ac:dyDescent="0.2">
      <c r="A85774">
        <v>5900834</v>
      </c>
      <c r="B85774" t="s">
        <v>85844</v>
      </c>
    </row>
    <row r="85775" spans="1:2" x14ac:dyDescent="0.2">
      <c r="A85775">
        <v>5900831</v>
      </c>
      <c r="B85775" t="s">
        <v>85845</v>
      </c>
    </row>
    <row r="85776" spans="1:2" x14ac:dyDescent="0.2">
      <c r="A85776">
        <v>5900832</v>
      </c>
      <c r="B85776" t="s">
        <v>85846</v>
      </c>
    </row>
    <row r="85777" spans="1:2" x14ac:dyDescent="0.2">
      <c r="A85777">
        <v>5900905</v>
      </c>
      <c r="B85777" t="s">
        <v>85847</v>
      </c>
    </row>
    <row r="85778" spans="1:2" x14ac:dyDescent="0.2">
      <c r="A85778">
        <v>5900961</v>
      </c>
      <c r="B85778" t="s">
        <v>85848</v>
      </c>
    </row>
    <row r="85779" spans="1:2" x14ac:dyDescent="0.2">
      <c r="A85779">
        <v>5900962</v>
      </c>
      <c r="B85779" t="s">
        <v>85849</v>
      </c>
    </row>
    <row r="85780" spans="1:2" x14ac:dyDescent="0.2">
      <c r="A85780">
        <v>5900077</v>
      </c>
      <c r="B85780" t="s">
        <v>85850</v>
      </c>
    </row>
    <row r="85781" spans="1:2" x14ac:dyDescent="0.2">
      <c r="A85781">
        <v>5900072</v>
      </c>
      <c r="B85781" t="s">
        <v>85851</v>
      </c>
    </row>
    <row r="85782" spans="1:2" x14ac:dyDescent="0.2">
      <c r="A85782">
        <v>5900016</v>
      </c>
      <c r="B85782" t="s">
        <v>85852</v>
      </c>
    </row>
    <row r="85783" spans="1:2" x14ac:dyDescent="0.2">
      <c r="A85783">
        <v>5900033</v>
      </c>
      <c r="B85783" t="s">
        <v>85853</v>
      </c>
    </row>
    <row r="85784" spans="1:2" x14ac:dyDescent="0.2">
      <c r="A85784">
        <v>5900957</v>
      </c>
      <c r="B85784" t="s">
        <v>85854</v>
      </c>
    </row>
    <row r="85785" spans="1:2" x14ac:dyDescent="0.2">
      <c r="A85785">
        <v>5900956</v>
      </c>
      <c r="B85785" t="s">
        <v>85855</v>
      </c>
    </row>
    <row r="85786" spans="1:2" x14ac:dyDescent="0.2">
      <c r="A85786">
        <v>5900022</v>
      </c>
      <c r="B85786" t="s">
        <v>85856</v>
      </c>
    </row>
    <row r="85787" spans="1:2" x14ac:dyDescent="0.2">
      <c r="A85787">
        <v>5900063</v>
      </c>
      <c r="B85787" t="s">
        <v>85857</v>
      </c>
    </row>
    <row r="85788" spans="1:2" x14ac:dyDescent="0.2">
      <c r="A85788">
        <v>5900912</v>
      </c>
      <c r="B85788" t="s">
        <v>85858</v>
      </c>
    </row>
    <row r="85789" spans="1:2" x14ac:dyDescent="0.2">
      <c r="A85789">
        <v>5900811</v>
      </c>
      <c r="B85789" t="s">
        <v>85859</v>
      </c>
    </row>
    <row r="85790" spans="1:2" x14ac:dyDescent="0.2">
      <c r="A85790">
        <v>5900066</v>
      </c>
      <c r="B85790" t="s">
        <v>85860</v>
      </c>
    </row>
    <row r="85791" spans="1:2" x14ac:dyDescent="0.2">
      <c r="A85791">
        <v>5900931</v>
      </c>
      <c r="B85791" t="s">
        <v>85861</v>
      </c>
    </row>
    <row r="85792" spans="1:2" x14ac:dyDescent="0.2">
      <c r="A85792">
        <v>5900932</v>
      </c>
      <c r="B85792" t="s">
        <v>85862</v>
      </c>
    </row>
    <row r="85793" spans="1:2" x14ac:dyDescent="0.2">
      <c r="A85793">
        <v>5900032</v>
      </c>
      <c r="B85793" t="s">
        <v>85863</v>
      </c>
    </row>
    <row r="85794" spans="1:2" x14ac:dyDescent="0.2">
      <c r="A85794">
        <v>5900835</v>
      </c>
      <c r="B85794" t="s">
        <v>85864</v>
      </c>
    </row>
    <row r="85795" spans="1:2" x14ac:dyDescent="0.2">
      <c r="A85795">
        <v>5900047</v>
      </c>
      <c r="B85795" t="s">
        <v>85865</v>
      </c>
    </row>
    <row r="85796" spans="1:2" x14ac:dyDescent="0.2">
      <c r="A85796">
        <v>5900803</v>
      </c>
      <c r="B85796" t="s">
        <v>85866</v>
      </c>
    </row>
    <row r="85797" spans="1:2" x14ac:dyDescent="0.2">
      <c r="A85797">
        <v>5900034</v>
      </c>
      <c r="B85797" t="s">
        <v>85867</v>
      </c>
    </row>
    <row r="85798" spans="1:2" x14ac:dyDescent="0.2">
      <c r="A85798">
        <v>5900829</v>
      </c>
      <c r="B85798" t="s">
        <v>85868</v>
      </c>
    </row>
    <row r="85799" spans="1:2" x14ac:dyDescent="0.2">
      <c r="A85799">
        <v>5900903</v>
      </c>
      <c r="B85799" t="s">
        <v>85869</v>
      </c>
    </row>
    <row r="85800" spans="1:2" x14ac:dyDescent="0.2">
      <c r="A85800">
        <v>5900902</v>
      </c>
      <c r="B85800" t="s">
        <v>85870</v>
      </c>
    </row>
    <row r="85801" spans="1:2" x14ac:dyDescent="0.2">
      <c r="A85801">
        <v>5900028</v>
      </c>
      <c r="B85801" t="s">
        <v>85871</v>
      </c>
    </row>
    <row r="85802" spans="1:2" x14ac:dyDescent="0.2">
      <c r="A85802">
        <v>5900806</v>
      </c>
      <c r="B85802" t="s">
        <v>85872</v>
      </c>
    </row>
    <row r="85803" spans="1:2" x14ac:dyDescent="0.2">
      <c r="A85803">
        <v>5900805</v>
      </c>
      <c r="B85803" t="s">
        <v>85873</v>
      </c>
    </row>
    <row r="85804" spans="1:2" x14ac:dyDescent="0.2">
      <c r="A85804">
        <v>5900804</v>
      </c>
      <c r="B85804" t="s">
        <v>85874</v>
      </c>
    </row>
    <row r="85805" spans="1:2" x14ac:dyDescent="0.2">
      <c r="A85805">
        <v>5900907</v>
      </c>
      <c r="B85805" t="s">
        <v>85875</v>
      </c>
    </row>
    <row r="85806" spans="1:2" x14ac:dyDescent="0.2">
      <c r="A85806">
        <v>5900078</v>
      </c>
      <c r="B85806" t="s">
        <v>85876</v>
      </c>
    </row>
    <row r="85807" spans="1:2" x14ac:dyDescent="0.2">
      <c r="A85807">
        <v>5900073</v>
      </c>
      <c r="B85807" t="s">
        <v>85877</v>
      </c>
    </row>
    <row r="85808" spans="1:2" x14ac:dyDescent="0.2">
      <c r="A85808">
        <v>5900904</v>
      </c>
      <c r="B85808" t="s">
        <v>85878</v>
      </c>
    </row>
    <row r="85809" spans="1:2" x14ac:dyDescent="0.2">
      <c r="A85809">
        <v>5900005</v>
      </c>
      <c r="B85809" t="s">
        <v>85879</v>
      </c>
    </row>
    <row r="85810" spans="1:2" x14ac:dyDescent="0.2">
      <c r="A85810">
        <v>5900008</v>
      </c>
      <c r="B85810" t="s">
        <v>85880</v>
      </c>
    </row>
    <row r="85811" spans="1:2" x14ac:dyDescent="0.2">
      <c r="A85811">
        <v>5900015</v>
      </c>
      <c r="B85811" t="s">
        <v>85881</v>
      </c>
    </row>
    <row r="85812" spans="1:2" x14ac:dyDescent="0.2">
      <c r="A85812">
        <v>5900968</v>
      </c>
      <c r="B85812" t="s">
        <v>85882</v>
      </c>
    </row>
    <row r="85813" spans="1:2" x14ac:dyDescent="0.2">
      <c r="A85813">
        <v>5900965</v>
      </c>
      <c r="B85813" t="s">
        <v>85883</v>
      </c>
    </row>
    <row r="85814" spans="1:2" x14ac:dyDescent="0.2">
      <c r="A85814">
        <v>5900075</v>
      </c>
      <c r="B85814" t="s">
        <v>85884</v>
      </c>
    </row>
    <row r="85815" spans="1:2" x14ac:dyDescent="0.2">
      <c r="A85815">
        <v>5900967</v>
      </c>
      <c r="B85815" t="s">
        <v>85885</v>
      </c>
    </row>
    <row r="85816" spans="1:2" x14ac:dyDescent="0.2">
      <c r="A85816">
        <v>5900966</v>
      </c>
      <c r="B85816" t="s">
        <v>85886</v>
      </c>
    </row>
    <row r="85817" spans="1:2" x14ac:dyDescent="0.2">
      <c r="A85817">
        <v>5900036</v>
      </c>
      <c r="B85817" t="s">
        <v>85887</v>
      </c>
    </row>
    <row r="85818" spans="1:2" x14ac:dyDescent="0.2">
      <c r="A85818">
        <v>5900023</v>
      </c>
      <c r="B85818" t="s">
        <v>85888</v>
      </c>
    </row>
    <row r="85819" spans="1:2" x14ac:dyDescent="0.2">
      <c r="A85819">
        <v>5900064</v>
      </c>
      <c r="B85819" t="s">
        <v>85889</v>
      </c>
    </row>
    <row r="85820" spans="1:2" x14ac:dyDescent="0.2">
      <c r="A85820">
        <v>5900802</v>
      </c>
      <c r="B85820" t="s">
        <v>85890</v>
      </c>
    </row>
    <row r="85821" spans="1:2" x14ac:dyDescent="0.2">
      <c r="A85821">
        <v>5900053</v>
      </c>
      <c r="B85821" t="s">
        <v>85891</v>
      </c>
    </row>
    <row r="85822" spans="1:2" x14ac:dyDescent="0.2">
      <c r="A85822">
        <v>5900052</v>
      </c>
      <c r="B85822" t="s">
        <v>85892</v>
      </c>
    </row>
    <row r="85823" spans="1:2" x14ac:dyDescent="0.2">
      <c r="A85823">
        <v>5900930</v>
      </c>
      <c r="B85823" t="s">
        <v>85893</v>
      </c>
    </row>
    <row r="85824" spans="1:2" x14ac:dyDescent="0.2">
      <c r="A85824">
        <v>5900933</v>
      </c>
      <c r="B85824" t="s">
        <v>85894</v>
      </c>
    </row>
    <row r="85825" spans="1:2" x14ac:dyDescent="0.2">
      <c r="A85825">
        <v>5900828</v>
      </c>
      <c r="B85825" t="s">
        <v>85895</v>
      </c>
    </row>
    <row r="85826" spans="1:2" x14ac:dyDescent="0.2">
      <c r="A85826">
        <v>5900983</v>
      </c>
      <c r="B85826" t="s">
        <v>85896</v>
      </c>
    </row>
    <row r="85827" spans="1:2" x14ac:dyDescent="0.2">
      <c r="A85827">
        <v>5900972</v>
      </c>
      <c r="B85827" t="s">
        <v>85897</v>
      </c>
    </row>
    <row r="85828" spans="1:2" x14ac:dyDescent="0.2">
      <c r="A85828">
        <v>5900041</v>
      </c>
      <c r="B85828" t="s">
        <v>85898</v>
      </c>
    </row>
    <row r="85829" spans="1:2" x14ac:dyDescent="0.2">
      <c r="A85829">
        <v>5900043</v>
      </c>
      <c r="B85829" t="s">
        <v>85899</v>
      </c>
    </row>
    <row r="85830" spans="1:2" x14ac:dyDescent="0.2">
      <c r="A85830">
        <v>5990000</v>
      </c>
      <c r="B85830" t="s">
        <v>85900</v>
      </c>
    </row>
    <row r="85831" spans="1:2" x14ac:dyDescent="0.2">
      <c r="A85831">
        <v>5998244</v>
      </c>
      <c r="B85831" t="s">
        <v>85901</v>
      </c>
    </row>
    <row r="85832" spans="1:2" x14ac:dyDescent="0.2">
      <c r="A85832">
        <v>5998233</v>
      </c>
      <c r="B85832" t="s">
        <v>85902</v>
      </c>
    </row>
    <row r="85833" spans="1:2" x14ac:dyDescent="0.2">
      <c r="A85833">
        <v>5998231</v>
      </c>
      <c r="B85833" t="s">
        <v>85903</v>
      </c>
    </row>
    <row r="85834" spans="1:2" x14ac:dyDescent="0.2">
      <c r="A85834">
        <v>5998266</v>
      </c>
      <c r="B85834" t="s">
        <v>85904</v>
      </c>
    </row>
    <row r="85835" spans="1:2" x14ac:dyDescent="0.2">
      <c r="A85835">
        <v>5998276</v>
      </c>
      <c r="B85835" t="s">
        <v>85905</v>
      </c>
    </row>
    <row r="85836" spans="1:2" x14ac:dyDescent="0.2">
      <c r="A85836">
        <v>5998264</v>
      </c>
      <c r="B85836" t="s">
        <v>85906</v>
      </c>
    </row>
    <row r="85837" spans="1:2" x14ac:dyDescent="0.2">
      <c r="A85837">
        <v>5998232</v>
      </c>
      <c r="B85837" t="s">
        <v>85907</v>
      </c>
    </row>
    <row r="85838" spans="1:2" x14ac:dyDescent="0.2">
      <c r="A85838">
        <v>5998246</v>
      </c>
      <c r="B85838" t="s">
        <v>85908</v>
      </c>
    </row>
    <row r="85839" spans="1:2" x14ac:dyDescent="0.2">
      <c r="A85839">
        <v>5998245</v>
      </c>
      <c r="B85839" t="s">
        <v>85909</v>
      </c>
    </row>
    <row r="85840" spans="1:2" x14ac:dyDescent="0.2">
      <c r="A85840">
        <v>5998242</v>
      </c>
      <c r="B85840" t="s">
        <v>85910</v>
      </c>
    </row>
    <row r="85841" spans="1:2" x14ac:dyDescent="0.2">
      <c r="A85841">
        <v>5998234</v>
      </c>
      <c r="B85841" t="s">
        <v>85911</v>
      </c>
    </row>
    <row r="85842" spans="1:2" x14ac:dyDescent="0.2">
      <c r="A85842">
        <v>5998252</v>
      </c>
      <c r="B85842" t="s">
        <v>85912</v>
      </c>
    </row>
    <row r="85843" spans="1:2" x14ac:dyDescent="0.2">
      <c r="A85843">
        <v>5998238</v>
      </c>
      <c r="B85843" t="s">
        <v>85913</v>
      </c>
    </row>
    <row r="85844" spans="1:2" x14ac:dyDescent="0.2">
      <c r="A85844">
        <v>5998267</v>
      </c>
      <c r="B85844" t="s">
        <v>85914</v>
      </c>
    </row>
    <row r="85845" spans="1:2" x14ac:dyDescent="0.2">
      <c r="A85845">
        <v>5998262</v>
      </c>
      <c r="B85845" t="s">
        <v>85915</v>
      </c>
    </row>
    <row r="85846" spans="1:2" x14ac:dyDescent="0.2">
      <c r="A85846">
        <v>5998265</v>
      </c>
      <c r="B85846" t="s">
        <v>85916</v>
      </c>
    </row>
    <row r="85847" spans="1:2" x14ac:dyDescent="0.2">
      <c r="A85847">
        <v>5998263</v>
      </c>
      <c r="B85847" t="s">
        <v>85917</v>
      </c>
    </row>
    <row r="85848" spans="1:2" x14ac:dyDescent="0.2">
      <c r="A85848">
        <v>5998275</v>
      </c>
      <c r="B85848" t="s">
        <v>85918</v>
      </c>
    </row>
    <row r="85849" spans="1:2" x14ac:dyDescent="0.2">
      <c r="A85849">
        <v>5998247</v>
      </c>
      <c r="B85849" t="s">
        <v>85919</v>
      </c>
    </row>
    <row r="85850" spans="1:2" x14ac:dyDescent="0.2">
      <c r="A85850">
        <v>5998251</v>
      </c>
      <c r="B85850" t="s">
        <v>85920</v>
      </c>
    </row>
    <row r="85851" spans="1:2" x14ac:dyDescent="0.2">
      <c r="A85851">
        <v>5998271</v>
      </c>
      <c r="B85851" t="s">
        <v>85921</v>
      </c>
    </row>
    <row r="85852" spans="1:2" x14ac:dyDescent="0.2">
      <c r="A85852">
        <v>5998236</v>
      </c>
      <c r="B85852" t="s">
        <v>85922</v>
      </c>
    </row>
    <row r="85853" spans="1:2" x14ac:dyDescent="0.2">
      <c r="A85853">
        <v>5998273</v>
      </c>
      <c r="B85853" t="s">
        <v>85923</v>
      </c>
    </row>
    <row r="85854" spans="1:2" x14ac:dyDescent="0.2">
      <c r="A85854">
        <v>5998272</v>
      </c>
      <c r="B85854" t="s">
        <v>85924</v>
      </c>
    </row>
    <row r="85855" spans="1:2" x14ac:dyDescent="0.2">
      <c r="A85855">
        <v>5998248</v>
      </c>
      <c r="B85855" t="s">
        <v>85925</v>
      </c>
    </row>
    <row r="85856" spans="1:2" x14ac:dyDescent="0.2">
      <c r="A85856">
        <v>5998235</v>
      </c>
      <c r="B85856" t="s">
        <v>85926</v>
      </c>
    </row>
    <row r="85857" spans="1:2" x14ac:dyDescent="0.2">
      <c r="A85857">
        <v>5998237</v>
      </c>
      <c r="B85857" t="s">
        <v>85927</v>
      </c>
    </row>
    <row r="85858" spans="1:2" x14ac:dyDescent="0.2">
      <c r="A85858">
        <v>5998253</v>
      </c>
      <c r="B85858" t="s">
        <v>85928</v>
      </c>
    </row>
    <row r="85859" spans="1:2" x14ac:dyDescent="0.2">
      <c r="A85859">
        <v>5998241</v>
      </c>
      <c r="B85859" t="s">
        <v>85929</v>
      </c>
    </row>
    <row r="85860" spans="1:2" x14ac:dyDescent="0.2">
      <c r="A85860">
        <v>5998254</v>
      </c>
      <c r="B85860" t="s">
        <v>85930</v>
      </c>
    </row>
    <row r="85861" spans="1:2" x14ac:dyDescent="0.2">
      <c r="A85861">
        <v>5998261</v>
      </c>
      <c r="B85861" t="s">
        <v>85931</v>
      </c>
    </row>
    <row r="85862" spans="1:2" x14ac:dyDescent="0.2">
      <c r="A85862">
        <v>5998243</v>
      </c>
      <c r="B85862" t="s">
        <v>85932</v>
      </c>
    </row>
    <row r="85863" spans="1:2" x14ac:dyDescent="0.2">
      <c r="A85863">
        <v>5998274</v>
      </c>
      <c r="B85863" t="s">
        <v>85933</v>
      </c>
    </row>
    <row r="85864" spans="1:2" x14ac:dyDescent="0.2">
      <c r="A85864">
        <v>5990000</v>
      </c>
      <c r="B85864" t="s">
        <v>85934</v>
      </c>
    </row>
    <row r="85865" spans="1:2" x14ac:dyDescent="0.2">
      <c r="A85865">
        <v>5998102</v>
      </c>
      <c r="B85865" t="s">
        <v>85935</v>
      </c>
    </row>
    <row r="85866" spans="1:2" x14ac:dyDescent="0.2">
      <c r="A85866">
        <v>5998126</v>
      </c>
      <c r="B85866" t="s">
        <v>85936</v>
      </c>
    </row>
    <row r="85867" spans="1:2" x14ac:dyDescent="0.2">
      <c r="A85867">
        <v>5998123</v>
      </c>
      <c r="B85867" t="s">
        <v>85937</v>
      </c>
    </row>
    <row r="85868" spans="1:2" x14ac:dyDescent="0.2">
      <c r="A85868">
        <v>5998127</v>
      </c>
      <c r="B85868" t="s">
        <v>85938</v>
      </c>
    </row>
    <row r="85869" spans="1:2" x14ac:dyDescent="0.2">
      <c r="A85869">
        <v>5998122</v>
      </c>
      <c r="B85869" t="s">
        <v>85939</v>
      </c>
    </row>
    <row r="85870" spans="1:2" x14ac:dyDescent="0.2">
      <c r="A85870">
        <v>5998107</v>
      </c>
      <c r="B85870" t="s">
        <v>85940</v>
      </c>
    </row>
    <row r="85871" spans="1:2" x14ac:dyDescent="0.2">
      <c r="A85871">
        <v>5998115</v>
      </c>
      <c r="B85871" t="s">
        <v>85941</v>
      </c>
    </row>
    <row r="85872" spans="1:2" x14ac:dyDescent="0.2">
      <c r="A85872">
        <v>5998121</v>
      </c>
      <c r="B85872" t="s">
        <v>85942</v>
      </c>
    </row>
    <row r="85873" spans="1:2" x14ac:dyDescent="0.2">
      <c r="A85873">
        <v>5998128</v>
      </c>
      <c r="B85873" t="s">
        <v>85943</v>
      </c>
    </row>
    <row r="85874" spans="1:2" x14ac:dyDescent="0.2">
      <c r="A85874">
        <v>5998125</v>
      </c>
      <c r="B85874" t="s">
        <v>85944</v>
      </c>
    </row>
    <row r="85875" spans="1:2" x14ac:dyDescent="0.2">
      <c r="A85875">
        <v>5998116</v>
      </c>
      <c r="B85875" t="s">
        <v>85945</v>
      </c>
    </row>
    <row r="85876" spans="1:2" x14ac:dyDescent="0.2">
      <c r="A85876">
        <v>5998111</v>
      </c>
      <c r="B85876" t="s">
        <v>85946</v>
      </c>
    </row>
    <row r="85877" spans="1:2" x14ac:dyDescent="0.2">
      <c r="A85877">
        <v>5998113</v>
      </c>
      <c r="B85877" t="s">
        <v>85947</v>
      </c>
    </row>
    <row r="85878" spans="1:2" x14ac:dyDescent="0.2">
      <c r="A85878">
        <v>5998114</v>
      </c>
      <c r="B85878" t="s">
        <v>85948</v>
      </c>
    </row>
    <row r="85879" spans="1:2" x14ac:dyDescent="0.2">
      <c r="A85879">
        <v>5998112</v>
      </c>
      <c r="B85879" t="s">
        <v>85949</v>
      </c>
    </row>
    <row r="85880" spans="1:2" x14ac:dyDescent="0.2">
      <c r="A85880">
        <v>5998104</v>
      </c>
      <c r="B85880" t="s">
        <v>85950</v>
      </c>
    </row>
    <row r="85881" spans="1:2" x14ac:dyDescent="0.2">
      <c r="A85881">
        <v>5998103</v>
      </c>
      <c r="B85881" t="s">
        <v>85951</v>
      </c>
    </row>
    <row r="85882" spans="1:2" x14ac:dyDescent="0.2">
      <c r="A85882">
        <v>5998124</v>
      </c>
      <c r="B85882" t="s">
        <v>85952</v>
      </c>
    </row>
    <row r="85883" spans="1:2" x14ac:dyDescent="0.2">
      <c r="A85883">
        <v>5998101</v>
      </c>
      <c r="B85883" t="s">
        <v>85953</v>
      </c>
    </row>
    <row r="85884" spans="1:2" x14ac:dyDescent="0.2">
      <c r="A85884">
        <v>5930000</v>
      </c>
      <c r="B85884" t="s">
        <v>85954</v>
      </c>
    </row>
    <row r="85885" spans="1:2" x14ac:dyDescent="0.2">
      <c r="A85885">
        <v>5928332</v>
      </c>
      <c r="B85885" t="s">
        <v>85955</v>
      </c>
    </row>
    <row r="85886" spans="1:2" x14ac:dyDescent="0.2">
      <c r="A85886">
        <v>5938301</v>
      </c>
      <c r="B85886" t="s">
        <v>85956</v>
      </c>
    </row>
    <row r="85887" spans="1:2" x14ac:dyDescent="0.2">
      <c r="A85887">
        <v>5938303</v>
      </c>
      <c r="B85887" t="s">
        <v>85957</v>
      </c>
    </row>
    <row r="85888" spans="1:2" x14ac:dyDescent="0.2">
      <c r="A85888">
        <v>5938304</v>
      </c>
      <c r="B85888" t="s">
        <v>85958</v>
      </c>
    </row>
    <row r="85889" spans="1:2" x14ac:dyDescent="0.2">
      <c r="A85889">
        <v>5938328</v>
      </c>
      <c r="B85889" t="s">
        <v>85959</v>
      </c>
    </row>
    <row r="85890" spans="1:2" x14ac:dyDescent="0.2">
      <c r="A85890">
        <v>5938327</v>
      </c>
      <c r="B85890" t="s">
        <v>85960</v>
      </c>
    </row>
    <row r="85891" spans="1:2" x14ac:dyDescent="0.2">
      <c r="A85891">
        <v>5938326</v>
      </c>
      <c r="B85891" t="s">
        <v>85961</v>
      </c>
    </row>
    <row r="85892" spans="1:2" x14ac:dyDescent="0.2">
      <c r="A85892">
        <v>5938324</v>
      </c>
      <c r="B85892" t="s">
        <v>85962</v>
      </c>
    </row>
    <row r="85893" spans="1:2" x14ac:dyDescent="0.2">
      <c r="A85893">
        <v>5938325</v>
      </c>
      <c r="B85893" t="s">
        <v>85963</v>
      </c>
    </row>
    <row r="85894" spans="1:2" x14ac:dyDescent="0.2">
      <c r="A85894">
        <v>5938311</v>
      </c>
      <c r="B85894" t="s">
        <v>85964</v>
      </c>
    </row>
    <row r="85895" spans="1:2" x14ac:dyDescent="0.2">
      <c r="A85895">
        <v>5938312</v>
      </c>
      <c r="B85895" t="s">
        <v>85965</v>
      </c>
    </row>
    <row r="85896" spans="1:2" x14ac:dyDescent="0.2">
      <c r="A85896">
        <v>5938308</v>
      </c>
      <c r="B85896" t="s">
        <v>85966</v>
      </c>
    </row>
    <row r="85897" spans="1:2" x14ac:dyDescent="0.2">
      <c r="A85897">
        <v>5938313</v>
      </c>
      <c r="B85897" t="s">
        <v>85967</v>
      </c>
    </row>
    <row r="85898" spans="1:2" x14ac:dyDescent="0.2">
      <c r="A85898">
        <v>5938329</v>
      </c>
      <c r="B85898" t="s">
        <v>85968</v>
      </c>
    </row>
    <row r="85899" spans="1:2" x14ac:dyDescent="0.2">
      <c r="A85899">
        <v>5938314</v>
      </c>
      <c r="B85899" t="s">
        <v>85969</v>
      </c>
    </row>
    <row r="85900" spans="1:2" x14ac:dyDescent="0.2">
      <c r="A85900">
        <v>5928331</v>
      </c>
      <c r="B85900" t="s">
        <v>85970</v>
      </c>
    </row>
    <row r="85901" spans="1:2" x14ac:dyDescent="0.2">
      <c r="A85901">
        <v>5928351</v>
      </c>
      <c r="B85901" t="s">
        <v>85971</v>
      </c>
    </row>
    <row r="85902" spans="1:2" x14ac:dyDescent="0.2">
      <c r="A85902">
        <v>5928352</v>
      </c>
      <c r="B85902" t="s">
        <v>85972</v>
      </c>
    </row>
    <row r="85903" spans="1:2" x14ac:dyDescent="0.2">
      <c r="A85903">
        <v>5938322</v>
      </c>
      <c r="B85903" t="s">
        <v>85973</v>
      </c>
    </row>
    <row r="85904" spans="1:2" x14ac:dyDescent="0.2">
      <c r="A85904">
        <v>5938323</v>
      </c>
      <c r="B85904" t="s">
        <v>85974</v>
      </c>
    </row>
    <row r="85905" spans="1:2" x14ac:dyDescent="0.2">
      <c r="A85905">
        <v>5928334</v>
      </c>
      <c r="B85905" t="s">
        <v>85975</v>
      </c>
    </row>
    <row r="85906" spans="1:2" x14ac:dyDescent="0.2">
      <c r="A85906">
        <v>5928333</v>
      </c>
      <c r="B85906" t="s">
        <v>85976</v>
      </c>
    </row>
    <row r="85907" spans="1:2" x14ac:dyDescent="0.2">
      <c r="A85907">
        <v>5928335</v>
      </c>
      <c r="B85907" t="s">
        <v>85977</v>
      </c>
    </row>
    <row r="85908" spans="1:2" x14ac:dyDescent="0.2">
      <c r="A85908">
        <v>5928346</v>
      </c>
      <c r="B85908" t="s">
        <v>85978</v>
      </c>
    </row>
    <row r="85909" spans="1:2" x14ac:dyDescent="0.2">
      <c r="A85909">
        <v>5928345</v>
      </c>
      <c r="B85909" t="s">
        <v>85979</v>
      </c>
    </row>
    <row r="85910" spans="1:2" x14ac:dyDescent="0.2">
      <c r="A85910">
        <v>5928348</v>
      </c>
      <c r="B85910" t="s">
        <v>85980</v>
      </c>
    </row>
    <row r="85911" spans="1:2" x14ac:dyDescent="0.2">
      <c r="A85911">
        <v>5928347</v>
      </c>
      <c r="B85911" t="s">
        <v>85981</v>
      </c>
    </row>
    <row r="85912" spans="1:2" x14ac:dyDescent="0.2">
      <c r="A85912">
        <v>5928349</v>
      </c>
      <c r="B85912" t="s">
        <v>85982</v>
      </c>
    </row>
    <row r="85913" spans="1:2" x14ac:dyDescent="0.2">
      <c r="A85913">
        <v>5928342</v>
      </c>
      <c r="B85913" t="s">
        <v>85983</v>
      </c>
    </row>
    <row r="85914" spans="1:2" x14ac:dyDescent="0.2">
      <c r="A85914">
        <v>5928341</v>
      </c>
      <c r="B85914" t="s">
        <v>85984</v>
      </c>
    </row>
    <row r="85915" spans="1:2" x14ac:dyDescent="0.2">
      <c r="A85915">
        <v>5928344</v>
      </c>
      <c r="B85915" t="s">
        <v>85985</v>
      </c>
    </row>
    <row r="85916" spans="1:2" x14ac:dyDescent="0.2">
      <c r="A85916">
        <v>5928343</v>
      </c>
      <c r="B85916" t="s">
        <v>85986</v>
      </c>
    </row>
    <row r="85917" spans="1:2" x14ac:dyDescent="0.2">
      <c r="A85917">
        <v>5938317</v>
      </c>
      <c r="B85917" t="s">
        <v>85987</v>
      </c>
    </row>
    <row r="85918" spans="1:2" x14ac:dyDescent="0.2">
      <c r="A85918">
        <v>5938306</v>
      </c>
      <c r="B85918" t="s">
        <v>85988</v>
      </c>
    </row>
    <row r="85919" spans="1:2" x14ac:dyDescent="0.2">
      <c r="A85919">
        <v>5938315</v>
      </c>
      <c r="B85919" t="s">
        <v>85989</v>
      </c>
    </row>
    <row r="85920" spans="1:2" x14ac:dyDescent="0.2">
      <c r="A85920">
        <v>5938307</v>
      </c>
      <c r="B85920" t="s">
        <v>85990</v>
      </c>
    </row>
    <row r="85921" spans="1:2" x14ac:dyDescent="0.2">
      <c r="A85921">
        <v>5938302</v>
      </c>
      <c r="B85921" t="s">
        <v>85991</v>
      </c>
    </row>
    <row r="85922" spans="1:2" x14ac:dyDescent="0.2">
      <c r="A85922">
        <v>5938305</v>
      </c>
      <c r="B85922" t="s">
        <v>85992</v>
      </c>
    </row>
    <row r="85923" spans="1:2" x14ac:dyDescent="0.2">
      <c r="A85923">
        <v>5938321</v>
      </c>
      <c r="B85923" t="s">
        <v>85993</v>
      </c>
    </row>
    <row r="85924" spans="1:2" x14ac:dyDescent="0.2">
      <c r="A85924">
        <v>5938316</v>
      </c>
      <c r="B85924" t="s">
        <v>85994</v>
      </c>
    </row>
    <row r="85925" spans="1:2" x14ac:dyDescent="0.2">
      <c r="A85925">
        <v>5900100</v>
      </c>
      <c r="B85925" t="s">
        <v>85995</v>
      </c>
    </row>
    <row r="85926" spans="1:2" x14ac:dyDescent="0.2">
      <c r="A85926">
        <v>5900144</v>
      </c>
      <c r="B85926" t="s">
        <v>85996</v>
      </c>
    </row>
    <row r="85927" spans="1:2" x14ac:dyDescent="0.2">
      <c r="A85927">
        <v>5900126</v>
      </c>
      <c r="B85927" t="s">
        <v>85997</v>
      </c>
    </row>
    <row r="85928" spans="1:2" x14ac:dyDescent="0.2">
      <c r="A85928">
        <v>5900156</v>
      </c>
      <c r="B85928" t="s">
        <v>85998</v>
      </c>
    </row>
    <row r="85929" spans="1:2" x14ac:dyDescent="0.2">
      <c r="A85929">
        <v>5900112</v>
      </c>
      <c r="B85929" t="s">
        <v>85999</v>
      </c>
    </row>
    <row r="85930" spans="1:2" x14ac:dyDescent="0.2">
      <c r="A85930">
        <v>5900153</v>
      </c>
      <c r="B85930" t="s">
        <v>86000</v>
      </c>
    </row>
    <row r="85931" spans="1:2" x14ac:dyDescent="0.2">
      <c r="A85931">
        <v>5900145</v>
      </c>
      <c r="B85931" t="s">
        <v>86001</v>
      </c>
    </row>
    <row r="85932" spans="1:2" x14ac:dyDescent="0.2">
      <c r="A85932">
        <v>5900121</v>
      </c>
      <c r="B85932" t="s">
        <v>86002</v>
      </c>
    </row>
    <row r="85933" spans="1:2" x14ac:dyDescent="0.2">
      <c r="A85933">
        <v>5900122</v>
      </c>
      <c r="B85933" t="s">
        <v>86003</v>
      </c>
    </row>
    <row r="85934" spans="1:2" x14ac:dyDescent="0.2">
      <c r="A85934">
        <v>5900138</v>
      </c>
      <c r="B85934" t="s">
        <v>86004</v>
      </c>
    </row>
    <row r="85935" spans="1:2" x14ac:dyDescent="0.2">
      <c r="A85935">
        <v>5900151</v>
      </c>
      <c r="B85935" t="s">
        <v>86005</v>
      </c>
    </row>
    <row r="85936" spans="1:2" x14ac:dyDescent="0.2">
      <c r="A85936">
        <v>5900123</v>
      </c>
      <c r="B85936" t="s">
        <v>86006</v>
      </c>
    </row>
    <row r="85937" spans="1:2" x14ac:dyDescent="0.2">
      <c r="A85937">
        <v>5900137</v>
      </c>
      <c r="B85937" t="s">
        <v>86007</v>
      </c>
    </row>
    <row r="85938" spans="1:2" x14ac:dyDescent="0.2">
      <c r="A85938">
        <v>5900143</v>
      </c>
      <c r="B85938" t="s">
        <v>86008</v>
      </c>
    </row>
    <row r="85939" spans="1:2" x14ac:dyDescent="0.2">
      <c r="A85939">
        <v>5900158</v>
      </c>
      <c r="B85939" t="s">
        <v>86009</v>
      </c>
    </row>
    <row r="85940" spans="1:2" x14ac:dyDescent="0.2">
      <c r="A85940">
        <v>5900158</v>
      </c>
      <c r="B85940" t="s">
        <v>86010</v>
      </c>
    </row>
    <row r="85941" spans="1:2" x14ac:dyDescent="0.2">
      <c r="A85941">
        <v>5900158</v>
      </c>
      <c r="B85941" t="s">
        <v>86011</v>
      </c>
    </row>
    <row r="85942" spans="1:2" x14ac:dyDescent="0.2">
      <c r="A85942">
        <v>5900157</v>
      </c>
      <c r="B85942" t="s">
        <v>86012</v>
      </c>
    </row>
    <row r="85943" spans="1:2" x14ac:dyDescent="0.2">
      <c r="A85943">
        <v>5900117</v>
      </c>
      <c r="B85943" t="s">
        <v>86013</v>
      </c>
    </row>
    <row r="85944" spans="1:2" x14ac:dyDescent="0.2">
      <c r="A85944">
        <v>5900105</v>
      </c>
      <c r="B85944" t="s">
        <v>86014</v>
      </c>
    </row>
    <row r="85945" spans="1:2" x14ac:dyDescent="0.2">
      <c r="A85945">
        <v>5900115</v>
      </c>
      <c r="B85945" t="s">
        <v>86015</v>
      </c>
    </row>
    <row r="85946" spans="1:2" x14ac:dyDescent="0.2">
      <c r="A85946">
        <v>5900131</v>
      </c>
      <c r="B85946" t="s">
        <v>86016</v>
      </c>
    </row>
    <row r="85947" spans="1:2" x14ac:dyDescent="0.2">
      <c r="A85947">
        <v>5900104</v>
      </c>
      <c r="B85947" t="s">
        <v>86017</v>
      </c>
    </row>
    <row r="85948" spans="1:2" x14ac:dyDescent="0.2">
      <c r="A85948">
        <v>5900127</v>
      </c>
      <c r="B85948" t="s">
        <v>86018</v>
      </c>
    </row>
    <row r="85949" spans="1:2" x14ac:dyDescent="0.2">
      <c r="A85949">
        <v>5900106</v>
      </c>
      <c r="B85949" t="s">
        <v>86019</v>
      </c>
    </row>
    <row r="85950" spans="1:2" x14ac:dyDescent="0.2">
      <c r="A85950">
        <v>5900133</v>
      </c>
      <c r="B85950" t="s">
        <v>86020</v>
      </c>
    </row>
    <row r="85951" spans="1:2" x14ac:dyDescent="0.2">
      <c r="A85951">
        <v>5900155</v>
      </c>
      <c r="B85951" t="s">
        <v>86021</v>
      </c>
    </row>
    <row r="85952" spans="1:2" x14ac:dyDescent="0.2">
      <c r="A85952">
        <v>5900124</v>
      </c>
      <c r="B85952" t="s">
        <v>86022</v>
      </c>
    </row>
    <row r="85953" spans="1:2" x14ac:dyDescent="0.2">
      <c r="A85953">
        <v>5900125</v>
      </c>
      <c r="B85953" t="s">
        <v>86023</v>
      </c>
    </row>
    <row r="85954" spans="1:2" x14ac:dyDescent="0.2">
      <c r="A85954">
        <v>5900132</v>
      </c>
      <c r="B85954" t="s">
        <v>86024</v>
      </c>
    </row>
    <row r="85955" spans="1:2" x14ac:dyDescent="0.2">
      <c r="A85955">
        <v>5900113</v>
      </c>
      <c r="B85955" t="s">
        <v>86025</v>
      </c>
    </row>
    <row r="85956" spans="1:2" x14ac:dyDescent="0.2">
      <c r="A85956">
        <v>5900142</v>
      </c>
      <c r="B85956" t="s">
        <v>86026</v>
      </c>
    </row>
    <row r="85957" spans="1:2" x14ac:dyDescent="0.2">
      <c r="A85957">
        <v>5900103</v>
      </c>
      <c r="B85957" t="s">
        <v>86027</v>
      </c>
    </row>
    <row r="85958" spans="1:2" x14ac:dyDescent="0.2">
      <c r="A85958">
        <v>5900135</v>
      </c>
      <c r="B85958" t="s">
        <v>86028</v>
      </c>
    </row>
    <row r="85959" spans="1:2" x14ac:dyDescent="0.2">
      <c r="A85959">
        <v>5900114</v>
      </c>
      <c r="B85959" t="s">
        <v>86029</v>
      </c>
    </row>
    <row r="85960" spans="1:2" x14ac:dyDescent="0.2">
      <c r="A85960">
        <v>5900134</v>
      </c>
      <c r="B85960" t="s">
        <v>86030</v>
      </c>
    </row>
    <row r="85961" spans="1:2" x14ac:dyDescent="0.2">
      <c r="A85961">
        <v>5900136</v>
      </c>
      <c r="B85961" t="s">
        <v>86031</v>
      </c>
    </row>
    <row r="85962" spans="1:2" x14ac:dyDescent="0.2">
      <c r="A85962">
        <v>5900154</v>
      </c>
      <c r="B85962" t="s">
        <v>86032</v>
      </c>
    </row>
    <row r="85963" spans="1:2" x14ac:dyDescent="0.2">
      <c r="A85963">
        <v>5900111</v>
      </c>
      <c r="B85963" t="s">
        <v>86033</v>
      </c>
    </row>
    <row r="85964" spans="1:2" x14ac:dyDescent="0.2">
      <c r="A85964">
        <v>5900101</v>
      </c>
      <c r="B85964" t="s">
        <v>86034</v>
      </c>
    </row>
    <row r="85965" spans="1:2" x14ac:dyDescent="0.2">
      <c r="A85965">
        <v>5900141</v>
      </c>
      <c r="B85965" t="s">
        <v>86035</v>
      </c>
    </row>
    <row r="85966" spans="1:2" x14ac:dyDescent="0.2">
      <c r="A85966">
        <v>5900116</v>
      </c>
      <c r="B85966" t="s">
        <v>86036</v>
      </c>
    </row>
    <row r="85967" spans="1:2" x14ac:dyDescent="0.2">
      <c r="A85967">
        <v>5900152</v>
      </c>
      <c r="B85967" t="s">
        <v>86037</v>
      </c>
    </row>
    <row r="85968" spans="1:2" x14ac:dyDescent="0.2">
      <c r="A85968">
        <v>5900102</v>
      </c>
      <c r="B85968" t="s">
        <v>86038</v>
      </c>
    </row>
    <row r="85969" spans="1:2" x14ac:dyDescent="0.2">
      <c r="A85969">
        <v>5910000</v>
      </c>
      <c r="B85969" t="s">
        <v>86039</v>
      </c>
    </row>
    <row r="85970" spans="1:2" x14ac:dyDescent="0.2">
      <c r="A85970">
        <v>5918007</v>
      </c>
      <c r="B85970" t="s">
        <v>86040</v>
      </c>
    </row>
    <row r="85971" spans="1:2" x14ac:dyDescent="0.2">
      <c r="A85971">
        <v>5918022</v>
      </c>
      <c r="B85971" t="s">
        <v>86041</v>
      </c>
    </row>
    <row r="85972" spans="1:2" x14ac:dyDescent="0.2">
      <c r="A85972">
        <v>5918043</v>
      </c>
      <c r="B85972" t="s">
        <v>86042</v>
      </c>
    </row>
    <row r="85973" spans="1:2" x14ac:dyDescent="0.2">
      <c r="A85973">
        <v>5918002</v>
      </c>
      <c r="B85973" t="s">
        <v>86043</v>
      </c>
    </row>
    <row r="85974" spans="1:2" x14ac:dyDescent="0.2">
      <c r="A85974">
        <v>5918004</v>
      </c>
      <c r="B85974" t="s">
        <v>86044</v>
      </c>
    </row>
    <row r="85975" spans="1:2" x14ac:dyDescent="0.2">
      <c r="A85975">
        <v>5918024</v>
      </c>
      <c r="B85975" t="s">
        <v>86045</v>
      </c>
    </row>
    <row r="85976" spans="1:2" x14ac:dyDescent="0.2">
      <c r="A85976">
        <v>5918041</v>
      </c>
      <c r="B85976" t="s">
        <v>86046</v>
      </c>
    </row>
    <row r="85977" spans="1:2" x14ac:dyDescent="0.2">
      <c r="A85977">
        <v>5918021</v>
      </c>
      <c r="B85977" t="s">
        <v>86047</v>
      </c>
    </row>
    <row r="85978" spans="1:2" x14ac:dyDescent="0.2">
      <c r="A85978">
        <v>5918005</v>
      </c>
      <c r="B85978" t="s">
        <v>86048</v>
      </c>
    </row>
    <row r="85979" spans="1:2" x14ac:dyDescent="0.2">
      <c r="A85979">
        <v>5918003</v>
      </c>
      <c r="B85979" t="s">
        <v>86049</v>
      </c>
    </row>
    <row r="85980" spans="1:2" x14ac:dyDescent="0.2">
      <c r="A85980">
        <v>5918001</v>
      </c>
      <c r="B85980" t="s">
        <v>86050</v>
      </c>
    </row>
    <row r="85981" spans="1:2" x14ac:dyDescent="0.2">
      <c r="A85981">
        <v>5918025</v>
      </c>
      <c r="B85981" t="s">
        <v>86051</v>
      </c>
    </row>
    <row r="85982" spans="1:2" x14ac:dyDescent="0.2">
      <c r="A85982">
        <v>5918044</v>
      </c>
      <c r="B85982" t="s">
        <v>86052</v>
      </c>
    </row>
    <row r="85983" spans="1:2" x14ac:dyDescent="0.2">
      <c r="A85983">
        <v>5918012</v>
      </c>
      <c r="B85983" t="s">
        <v>86053</v>
      </c>
    </row>
    <row r="85984" spans="1:2" x14ac:dyDescent="0.2">
      <c r="A85984">
        <v>5918023</v>
      </c>
      <c r="B85984" t="s">
        <v>86054</v>
      </c>
    </row>
    <row r="85985" spans="1:2" x14ac:dyDescent="0.2">
      <c r="A85985">
        <v>5918013</v>
      </c>
      <c r="B85985" t="s">
        <v>86055</v>
      </c>
    </row>
    <row r="85986" spans="1:2" x14ac:dyDescent="0.2">
      <c r="A85986">
        <v>5918008</v>
      </c>
      <c r="B85986" t="s">
        <v>86056</v>
      </c>
    </row>
    <row r="85987" spans="1:2" x14ac:dyDescent="0.2">
      <c r="A85987">
        <v>5918035</v>
      </c>
      <c r="B85987" t="s">
        <v>86057</v>
      </c>
    </row>
    <row r="85988" spans="1:2" x14ac:dyDescent="0.2">
      <c r="A85988">
        <v>5918046</v>
      </c>
      <c r="B85988" t="s">
        <v>86058</v>
      </c>
    </row>
    <row r="85989" spans="1:2" x14ac:dyDescent="0.2">
      <c r="A85989">
        <v>5918042</v>
      </c>
      <c r="B85989" t="s">
        <v>86059</v>
      </c>
    </row>
    <row r="85990" spans="1:2" x14ac:dyDescent="0.2">
      <c r="A85990">
        <v>5918045</v>
      </c>
      <c r="B85990" t="s">
        <v>86060</v>
      </c>
    </row>
    <row r="85991" spans="1:2" x14ac:dyDescent="0.2">
      <c r="A85991">
        <v>5918011</v>
      </c>
      <c r="B85991" t="s">
        <v>86061</v>
      </c>
    </row>
    <row r="85992" spans="1:2" x14ac:dyDescent="0.2">
      <c r="A85992">
        <v>5918006</v>
      </c>
      <c r="B85992" t="s">
        <v>86062</v>
      </c>
    </row>
    <row r="85993" spans="1:2" x14ac:dyDescent="0.2">
      <c r="A85993">
        <v>5918037</v>
      </c>
      <c r="B85993" t="s">
        <v>86063</v>
      </c>
    </row>
    <row r="85994" spans="1:2" x14ac:dyDescent="0.2">
      <c r="A85994">
        <v>5918031</v>
      </c>
      <c r="B85994" t="s">
        <v>86064</v>
      </c>
    </row>
    <row r="85995" spans="1:2" x14ac:dyDescent="0.2">
      <c r="A85995">
        <v>5918032</v>
      </c>
      <c r="B85995" t="s">
        <v>86065</v>
      </c>
    </row>
    <row r="85996" spans="1:2" x14ac:dyDescent="0.2">
      <c r="A85996">
        <v>5918033</v>
      </c>
      <c r="B85996" t="s">
        <v>86066</v>
      </c>
    </row>
    <row r="85997" spans="1:2" x14ac:dyDescent="0.2">
      <c r="A85997">
        <v>5918036</v>
      </c>
      <c r="B85997" t="s">
        <v>86067</v>
      </c>
    </row>
    <row r="85998" spans="1:2" x14ac:dyDescent="0.2">
      <c r="A85998">
        <v>5918034</v>
      </c>
      <c r="B85998" t="s">
        <v>86068</v>
      </c>
    </row>
    <row r="85999" spans="1:2" x14ac:dyDescent="0.2">
      <c r="A85999">
        <v>5918014</v>
      </c>
      <c r="B85999" t="s">
        <v>86069</v>
      </c>
    </row>
    <row r="86000" spans="1:2" x14ac:dyDescent="0.2">
      <c r="A86000">
        <v>5870000</v>
      </c>
      <c r="B86000" t="s">
        <v>86070</v>
      </c>
    </row>
    <row r="86001" spans="1:2" x14ac:dyDescent="0.2">
      <c r="A86001">
        <v>5870003</v>
      </c>
      <c r="B86001" t="s">
        <v>86071</v>
      </c>
    </row>
    <row r="86002" spans="1:2" x14ac:dyDescent="0.2">
      <c r="A86002">
        <v>5870066</v>
      </c>
      <c r="B86002" t="s">
        <v>86072</v>
      </c>
    </row>
    <row r="86003" spans="1:2" x14ac:dyDescent="0.2">
      <c r="A86003">
        <v>5870061</v>
      </c>
      <c r="B86003" t="s">
        <v>86073</v>
      </c>
    </row>
    <row r="86004" spans="1:2" x14ac:dyDescent="0.2">
      <c r="A86004">
        <v>5870063</v>
      </c>
      <c r="B86004" t="s">
        <v>86074</v>
      </c>
    </row>
    <row r="86005" spans="1:2" x14ac:dyDescent="0.2">
      <c r="A86005">
        <v>5870051</v>
      </c>
      <c r="B86005" t="s">
        <v>86075</v>
      </c>
    </row>
    <row r="86006" spans="1:2" x14ac:dyDescent="0.2">
      <c r="A86006">
        <v>5870053</v>
      </c>
      <c r="B86006" t="s">
        <v>86076</v>
      </c>
    </row>
    <row r="86007" spans="1:2" x14ac:dyDescent="0.2">
      <c r="A86007">
        <v>5870002</v>
      </c>
      <c r="B86007" t="s">
        <v>86077</v>
      </c>
    </row>
    <row r="86008" spans="1:2" x14ac:dyDescent="0.2">
      <c r="A86008">
        <v>5870065</v>
      </c>
      <c r="B86008" t="s">
        <v>86078</v>
      </c>
    </row>
    <row r="86009" spans="1:2" x14ac:dyDescent="0.2">
      <c r="A86009">
        <v>5870021</v>
      </c>
      <c r="B86009" t="s">
        <v>86079</v>
      </c>
    </row>
    <row r="86010" spans="1:2" x14ac:dyDescent="0.2">
      <c r="A86010">
        <v>5870031</v>
      </c>
      <c r="B86010" t="s">
        <v>86080</v>
      </c>
    </row>
    <row r="86011" spans="1:2" x14ac:dyDescent="0.2">
      <c r="A86011">
        <v>5870032</v>
      </c>
      <c r="B86011" t="s">
        <v>86081</v>
      </c>
    </row>
    <row r="86012" spans="1:2" x14ac:dyDescent="0.2">
      <c r="A86012">
        <v>5870013</v>
      </c>
      <c r="B86012" t="s">
        <v>86082</v>
      </c>
    </row>
    <row r="86013" spans="1:2" x14ac:dyDescent="0.2">
      <c r="A86013">
        <v>5870041</v>
      </c>
      <c r="B86013" t="s">
        <v>86083</v>
      </c>
    </row>
    <row r="86014" spans="1:2" x14ac:dyDescent="0.2">
      <c r="A86014">
        <v>5870043</v>
      </c>
      <c r="B86014" t="s">
        <v>86084</v>
      </c>
    </row>
    <row r="86015" spans="1:2" x14ac:dyDescent="0.2">
      <c r="A86015">
        <v>5870062</v>
      </c>
      <c r="B86015" t="s">
        <v>86085</v>
      </c>
    </row>
    <row r="86016" spans="1:2" x14ac:dyDescent="0.2">
      <c r="A86016">
        <v>5870001</v>
      </c>
      <c r="B86016" t="s">
        <v>86086</v>
      </c>
    </row>
    <row r="86017" spans="1:2" x14ac:dyDescent="0.2">
      <c r="A86017">
        <v>5870012</v>
      </c>
      <c r="B86017" t="s">
        <v>86087</v>
      </c>
    </row>
    <row r="86018" spans="1:2" x14ac:dyDescent="0.2">
      <c r="A86018">
        <v>5870011</v>
      </c>
      <c r="B86018" t="s">
        <v>86088</v>
      </c>
    </row>
    <row r="86019" spans="1:2" x14ac:dyDescent="0.2">
      <c r="A86019">
        <v>5870014</v>
      </c>
      <c r="B86019" t="s">
        <v>86089</v>
      </c>
    </row>
    <row r="86020" spans="1:2" x14ac:dyDescent="0.2">
      <c r="A86020">
        <v>5870022</v>
      </c>
      <c r="B86020" t="s">
        <v>86090</v>
      </c>
    </row>
    <row r="86021" spans="1:2" x14ac:dyDescent="0.2">
      <c r="A86021">
        <v>5870064</v>
      </c>
      <c r="B86021" t="s">
        <v>86091</v>
      </c>
    </row>
    <row r="86022" spans="1:2" x14ac:dyDescent="0.2">
      <c r="A86022">
        <v>5870052</v>
      </c>
      <c r="B86022" t="s">
        <v>86092</v>
      </c>
    </row>
    <row r="86023" spans="1:2" x14ac:dyDescent="0.2">
      <c r="A86023">
        <v>5870054</v>
      </c>
      <c r="B86023" t="s">
        <v>86093</v>
      </c>
    </row>
    <row r="86024" spans="1:2" x14ac:dyDescent="0.2">
      <c r="A86024">
        <v>5870042</v>
      </c>
      <c r="B86024" t="s">
        <v>86094</v>
      </c>
    </row>
    <row r="86025" spans="1:2" x14ac:dyDescent="0.2">
      <c r="A86025">
        <v>5960000</v>
      </c>
      <c r="B86025" t="s">
        <v>86095</v>
      </c>
    </row>
    <row r="86026" spans="1:2" x14ac:dyDescent="0.2">
      <c r="A86026">
        <v>5960845</v>
      </c>
      <c r="B86026" t="s">
        <v>86096</v>
      </c>
    </row>
    <row r="86027" spans="1:2" x14ac:dyDescent="0.2">
      <c r="A86027">
        <v>5960004</v>
      </c>
      <c r="B86027" t="s">
        <v>86097</v>
      </c>
    </row>
    <row r="86028" spans="1:2" x14ac:dyDescent="0.2">
      <c r="A86028">
        <v>5960813</v>
      </c>
      <c r="B86028" t="s">
        <v>86098</v>
      </c>
    </row>
    <row r="86029" spans="1:2" x14ac:dyDescent="0.2">
      <c r="A86029">
        <v>5960001</v>
      </c>
      <c r="B86029" t="s">
        <v>86099</v>
      </c>
    </row>
    <row r="86030" spans="1:2" x14ac:dyDescent="0.2">
      <c r="A86030">
        <v>5960103</v>
      </c>
      <c r="B86030" t="s">
        <v>86100</v>
      </c>
    </row>
    <row r="86031" spans="1:2" x14ac:dyDescent="0.2">
      <c r="A86031">
        <v>5960804</v>
      </c>
      <c r="B86031" t="s">
        <v>86101</v>
      </c>
    </row>
    <row r="86032" spans="1:2" x14ac:dyDescent="0.2">
      <c r="A86032">
        <v>5960077</v>
      </c>
      <c r="B86032" t="s">
        <v>86102</v>
      </c>
    </row>
    <row r="86033" spans="1:2" x14ac:dyDescent="0.2">
      <c r="A86033">
        <v>5960071</v>
      </c>
      <c r="B86033" t="s">
        <v>86103</v>
      </c>
    </row>
    <row r="86034" spans="1:2" x14ac:dyDescent="0.2">
      <c r="A86034">
        <v>5960105</v>
      </c>
      <c r="B86034" t="s">
        <v>86104</v>
      </c>
    </row>
    <row r="86035" spans="1:2" x14ac:dyDescent="0.2">
      <c r="A86035">
        <v>5960022</v>
      </c>
      <c r="B86035" t="s">
        <v>86105</v>
      </c>
    </row>
    <row r="86036" spans="1:2" x14ac:dyDescent="0.2">
      <c r="A86036">
        <v>5960061</v>
      </c>
      <c r="B86036" t="s">
        <v>86106</v>
      </c>
    </row>
    <row r="86037" spans="1:2" x14ac:dyDescent="0.2">
      <c r="A86037">
        <v>5960114</v>
      </c>
      <c r="B86037" t="s">
        <v>86107</v>
      </c>
    </row>
    <row r="86038" spans="1:2" x14ac:dyDescent="0.2">
      <c r="A86038">
        <v>5960063</v>
      </c>
      <c r="B86038" t="s">
        <v>86108</v>
      </c>
    </row>
    <row r="86039" spans="1:2" x14ac:dyDescent="0.2">
      <c r="A86039">
        <v>5960812</v>
      </c>
      <c r="B86039" t="s">
        <v>86109</v>
      </c>
    </row>
    <row r="86040" spans="1:2" x14ac:dyDescent="0.2">
      <c r="A86040">
        <v>5960814</v>
      </c>
      <c r="B86040" t="s">
        <v>86110</v>
      </c>
    </row>
    <row r="86041" spans="1:2" x14ac:dyDescent="0.2">
      <c r="A86041">
        <v>5960816</v>
      </c>
      <c r="B86041" t="s">
        <v>86111</v>
      </c>
    </row>
    <row r="86042" spans="1:2" x14ac:dyDescent="0.2">
      <c r="A86042">
        <v>5960113</v>
      </c>
      <c r="B86042" t="s">
        <v>86112</v>
      </c>
    </row>
    <row r="86043" spans="1:2" x14ac:dyDescent="0.2">
      <c r="A86043">
        <v>5960822</v>
      </c>
      <c r="B86043" t="s">
        <v>86113</v>
      </c>
    </row>
    <row r="86044" spans="1:2" x14ac:dyDescent="0.2">
      <c r="A86044">
        <v>5960824</v>
      </c>
      <c r="B86044" t="s">
        <v>86114</v>
      </c>
    </row>
    <row r="86045" spans="1:2" x14ac:dyDescent="0.2">
      <c r="A86045">
        <v>5960101</v>
      </c>
      <c r="B86045" t="s">
        <v>86115</v>
      </c>
    </row>
    <row r="86046" spans="1:2" x14ac:dyDescent="0.2">
      <c r="A86046">
        <v>5960111</v>
      </c>
      <c r="B86046" t="s">
        <v>86116</v>
      </c>
    </row>
    <row r="86047" spans="1:2" x14ac:dyDescent="0.2">
      <c r="A86047">
        <v>5960047</v>
      </c>
      <c r="B86047" t="s">
        <v>86117</v>
      </c>
    </row>
    <row r="86048" spans="1:2" x14ac:dyDescent="0.2">
      <c r="A86048">
        <v>5960048</v>
      </c>
      <c r="B86048" t="s">
        <v>86118</v>
      </c>
    </row>
    <row r="86049" spans="1:2" x14ac:dyDescent="0.2">
      <c r="A86049">
        <v>5960827</v>
      </c>
      <c r="B86049" t="s">
        <v>86119</v>
      </c>
    </row>
    <row r="86050" spans="1:2" x14ac:dyDescent="0.2">
      <c r="A86050">
        <v>5960064</v>
      </c>
      <c r="B86050" t="s">
        <v>86120</v>
      </c>
    </row>
    <row r="86051" spans="1:2" x14ac:dyDescent="0.2">
      <c r="A86051">
        <v>5960042</v>
      </c>
      <c r="B86051" t="s">
        <v>86121</v>
      </c>
    </row>
    <row r="86052" spans="1:2" x14ac:dyDescent="0.2">
      <c r="A86052">
        <v>5960073</v>
      </c>
      <c r="B86052" t="s">
        <v>86122</v>
      </c>
    </row>
    <row r="86053" spans="1:2" x14ac:dyDescent="0.2">
      <c r="A86053">
        <v>5960016</v>
      </c>
      <c r="B86053" t="s">
        <v>86123</v>
      </c>
    </row>
    <row r="86054" spans="1:2" x14ac:dyDescent="0.2">
      <c r="A86054">
        <v>5960817</v>
      </c>
      <c r="B86054" t="s">
        <v>86124</v>
      </c>
    </row>
    <row r="86055" spans="1:2" x14ac:dyDescent="0.2">
      <c r="A86055">
        <v>5960051</v>
      </c>
      <c r="B86055" t="s">
        <v>86125</v>
      </c>
    </row>
    <row r="86056" spans="1:2" x14ac:dyDescent="0.2">
      <c r="A86056">
        <v>5960843</v>
      </c>
      <c r="B86056" t="s">
        <v>86126</v>
      </c>
    </row>
    <row r="86057" spans="1:2" x14ac:dyDescent="0.2">
      <c r="A86057">
        <v>5960056</v>
      </c>
      <c r="B86057" t="s">
        <v>86127</v>
      </c>
    </row>
    <row r="86058" spans="1:2" x14ac:dyDescent="0.2">
      <c r="A86058">
        <v>5960833</v>
      </c>
      <c r="B86058" t="s">
        <v>86128</v>
      </c>
    </row>
    <row r="86059" spans="1:2" x14ac:dyDescent="0.2">
      <c r="A86059">
        <v>5960112</v>
      </c>
      <c r="B86059" t="s">
        <v>86129</v>
      </c>
    </row>
    <row r="86060" spans="1:2" x14ac:dyDescent="0.2">
      <c r="A86060">
        <v>5960832</v>
      </c>
      <c r="B86060" t="s">
        <v>86130</v>
      </c>
    </row>
    <row r="86061" spans="1:2" x14ac:dyDescent="0.2">
      <c r="A86061">
        <v>5960055</v>
      </c>
      <c r="B86061" t="s">
        <v>86131</v>
      </c>
    </row>
    <row r="86062" spans="1:2" x14ac:dyDescent="0.2">
      <c r="A86062">
        <v>5960821</v>
      </c>
      <c r="B86062" t="s">
        <v>86132</v>
      </c>
    </row>
    <row r="86063" spans="1:2" x14ac:dyDescent="0.2">
      <c r="A86063">
        <v>5960072</v>
      </c>
      <c r="B86063" t="s">
        <v>86133</v>
      </c>
    </row>
    <row r="86064" spans="1:2" x14ac:dyDescent="0.2">
      <c r="A86064">
        <v>5960826</v>
      </c>
      <c r="B86064" t="s">
        <v>86134</v>
      </c>
    </row>
    <row r="86065" spans="1:2" x14ac:dyDescent="0.2">
      <c r="A86065">
        <v>5960815</v>
      </c>
      <c r="B86065" t="s">
        <v>86135</v>
      </c>
    </row>
    <row r="86066" spans="1:2" x14ac:dyDescent="0.2">
      <c r="A86066">
        <v>5960015</v>
      </c>
      <c r="B86066" t="s">
        <v>86136</v>
      </c>
    </row>
    <row r="86067" spans="1:2" x14ac:dyDescent="0.2">
      <c r="A86067">
        <v>5960811</v>
      </c>
      <c r="B86067" t="s">
        <v>86137</v>
      </c>
    </row>
    <row r="86068" spans="1:2" x14ac:dyDescent="0.2">
      <c r="A86068">
        <v>5960041</v>
      </c>
      <c r="B86068" t="s">
        <v>86138</v>
      </c>
    </row>
    <row r="86069" spans="1:2" x14ac:dyDescent="0.2">
      <c r="A86069">
        <v>5960823</v>
      </c>
      <c r="B86069" t="s">
        <v>86139</v>
      </c>
    </row>
    <row r="86070" spans="1:2" x14ac:dyDescent="0.2">
      <c r="A86070">
        <v>5960012</v>
      </c>
      <c r="B86070" t="s">
        <v>86140</v>
      </c>
    </row>
    <row r="86071" spans="1:2" x14ac:dyDescent="0.2">
      <c r="A86071">
        <v>5960057</v>
      </c>
      <c r="B86071" t="s">
        <v>86141</v>
      </c>
    </row>
    <row r="86072" spans="1:2" x14ac:dyDescent="0.2">
      <c r="A86072">
        <v>5960115</v>
      </c>
      <c r="B86072" t="s">
        <v>86142</v>
      </c>
    </row>
    <row r="86073" spans="1:2" x14ac:dyDescent="0.2">
      <c r="A86073">
        <v>5960066</v>
      </c>
      <c r="B86073" t="s">
        <v>86143</v>
      </c>
    </row>
    <row r="86074" spans="1:2" x14ac:dyDescent="0.2">
      <c r="A86074">
        <v>5960805</v>
      </c>
      <c r="B86074" t="s">
        <v>86144</v>
      </c>
    </row>
    <row r="86075" spans="1:2" x14ac:dyDescent="0.2">
      <c r="A86075">
        <v>5960104</v>
      </c>
      <c r="B86075" t="s">
        <v>86145</v>
      </c>
    </row>
    <row r="86076" spans="1:2" x14ac:dyDescent="0.2">
      <c r="A86076">
        <v>5960834</v>
      </c>
      <c r="B86076" t="s">
        <v>86146</v>
      </c>
    </row>
    <row r="86077" spans="1:2" x14ac:dyDescent="0.2">
      <c r="A86077">
        <v>5960116</v>
      </c>
      <c r="B86077" t="s">
        <v>86147</v>
      </c>
    </row>
    <row r="86078" spans="1:2" x14ac:dyDescent="0.2">
      <c r="A86078">
        <v>5960003</v>
      </c>
      <c r="B86078" t="s">
        <v>86148</v>
      </c>
    </row>
    <row r="86079" spans="1:2" x14ac:dyDescent="0.2">
      <c r="A86079">
        <v>5960062</v>
      </c>
      <c r="B86079" t="s">
        <v>86149</v>
      </c>
    </row>
    <row r="86080" spans="1:2" x14ac:dyDescent="0.2">
      <c r="A86080">
        <v>5960065</v>
      </c>
      <c r="B86080" t="s">
        <v>86150</v>
      </c>
    </row>
    <row r="86081" spans="1:2" x14ac:dyDescent="0.2">
      <c r="A86081">
        <v>5960075</v>
      </c>
      <c r="B86081" t="s">
        <v>86151</v>
      </c>
    </row>
    <row r="86082" spans="1:2" x14ac:dyDescent="0.2">
      <c r="A86082">
        <v>5960835</v>
      </c>
      <c r="B86082" t="s">
        <v>86152</v>
      </c>
    </row>
    <row r="86083" spans="1:2" x14ac:dyDescent="0.2">
      <c r="A86083">
        <v>5960052</v>
      </c>
      <c r="B86083" t="s">
        <v>86153</v>
      </c>
    </row>
    <row r="86084" spans="1:2" x14ac:dyDescent="0.2">
      <c r="A86084">
        <v>5960802</v>
      </c>
      <c r="B86084" t="s">
        <v>86154</v>
      </c>
    </row>
    <row r="86085" spans="1:2" x14ac:dyDescent="0.2">
      <c r="A86085">
        <v>5960044</v>
      </c>
      <c r="B86085" t="s">
        <v>86155</v>
      </c>
    </row>
    <row r="86086" spans="1:2" x14ac:dyDescent="0.2">
      <c r="A86086">
        <v>5960053</v>
      </c>
      <c r="B86086" t="s">
        <v>86156</v>
      </c>
    </row>
    <row r="86087" spans="1:2" x14ac:dyDescent="0.2">
      <c r="A86087">
        <v>5960076</v>
      </c>
      <c r="B86087" t="s">
        <v>86157</v>
      </c>
    </row>
    <row r="86088" spans="1:2" x14ac:dyDescent="0.2">
      <c r="A86088">
        <v>5960831</v>
      </c>
      <c r="B86088" t="s">
        <v>86158</v>
      </c>
    </row>
    <row r="86089" spans="1:2" x14ac:dyDescent="0.2">
      <c r="A86089">
        <v>5960023</v>
      </c>
      <c r="B86089" t="s">
        <v>86159</v>
      </c>
    </row>
    <row r="86090" spans="1:2" x14ac:dyDescent="0.2">
      <c r="A86090">
        <v>5960841</v>
      </c>
      <c r="B86090" t="s">
        <v>86160</v>
      </c>
    </row>
    <row r="86091" spans="1:2" x14ac:dyDescent="0.2">
      <c r="A86091">
        <v>5960844</v>
      </c>
      <c r="B86091" t="s">
        <v>86161</v>
      </c>
    </row>
    <row r="86092" spans="1:2" x14ac:dyDescent="0.2">
      <c r="A86092">
        <v>5960825</v>
      </c>
      <c r="B86092" t="s">
        <v>86162</v>
      </c>
    </row>
    <row r="86093" spans="1:2" x14ac:dyDescent="0.2">
      <c r="A86093">
        <v>5960005</v>
      </c>
      <c r="B86093" t="s">
        <v>86163</v>
      </c>
    </row>
    <row r="86094" spans="1:2" x14ac:dyDescent="0.2">
      <c r="A86094">
        <v>5960035</v>
      </c>
      <c r="B86094" t="s">
        <v>86164</v>
      </c>
    </row>
    <row r="86095" spans="1:2" x14ac:dyDescent="0.2">
      <c r="A86095">
        <v>5960031</v>
      </c>
      <c r="B86095" t="s">
        <v>86165</v>
      </c>
    </row>
    <row r="86096" spans="1:2" x14ac:dyDescent="0.2">
      <c r="A86096">
        <v>5960026</v>
      </c>
      <c r="B86096" t="s">
        <v>86166</v>
      </c>
    </row>
    <row r="86097" spans="1:2" x14ac:dyDescent="0.2">
      <c r="A86097">
        <v>5960033</v>
      </c>
      <c r="B86097" t="s">
        <v>86167</v>
      </c>
    </row>
    <row r="86098" spans="1:2" x14ac:dyDescent="0.2">
      <c r="A86098">
        <v>5960034</v>
      </c>
      <c r="B86098" t="s">
        <v>86168</v>
      </c>
    </row>
    <row r="86099" spans="1:2" x14ac:dyDescent="0.2">
      <c r="A86099">
        <v>5960036</v>
      </c>
      <c r="B86099" t="s">
        <v>86169</v>
      </c>
    </row>
    <row r="86100" spans="1:2" x14ac:dyDescent="0.2">
      <c r="A86100">
        <v>5960037</v>
      </c>
      <c r="B86100" t="s">
        <v>86170</v>
      </c>
    </row>
    <row r="86101" spans="1:2" x14ac:dyDescent="0.2">
      <c r="A86101">
        <v>5960024</v>
      </c>
      <c r="B86101" t="s">
        <v>86171</v>
      </c>
    </row>
    <row r="86102" spans="1:2" x14ac:dyDescent="0.2">
      <c r="A86102">
        <v>5960025</v>
      </c>
      <c r="B86102" t="s">
        <v>86172</v>
      </c>
    </row>
    <row r="86103" spans="1:2" x14ac:dyDescent="0.2">
      <c r="A86103">
        <v>5960032</v>
      </c>
      <c r="B86103" t="s">
        <v>86173</v>
      </c>
    </row>
    <row r="86104" spans="1:2" x14ac:dyDescent="0.2">
      <c r="A86104">
        <v>5960006</v>
      </c>
      <c r="B86104" t="s">
        <v>86174</v>
      </c>
    </row>
    <row r="86105" spans="1:2" x14ac:dyDescent="0.2">
      <c r="A86105">
        <v>5960803</v>
      </c>
      <c r="B86105" t="s">
        <v>86175</v>
      </c>
    </row>
    <row r="86106" spans="1:2" x14ac:dyDescent="0.2">
      <c r="A86106">
        <v>5960807</v>
      </c>
      <c r="B86106" t="s">
        <v>86176</v>
      </c>
    </row>
    <row r="86107" spans="1:2" x14ac:dyDescent="0.2">
      <c r="A86107">
        <v>5960046</v>
      </c>
      <c r="B86107" t="s">
        <v>86177</v>
      </c>
    </row>
    <row r="86108" spans="1:2" x14ac:dyDescent="0.2">
      <c r="A86108">
        <v>5960045</v>
      </c>
      <c r="B86108" t="s">
        <v>86178</v>
      </c>
    </row>
    <row r="86109" spans="1:2" x14ac:dyDescent="0.2">
      <c r="A86109">
        <v>5960074</v>
      </c>
      <c r="B86109" t="s">
        <v>86179</v>
      </c>
    </row>
    <row r="86110" spans="1:2" x14ac:dyDescent="0.2">
      <c r="A86110">
        <v>5960842</v>
      </c>
      <c r="B86110" t="s">
        <v>86180</v>
      </c>
    </row>
    <row r="86111" spans="1:2" x14ac:dyDescent="0.2">
      <c r="A86111">
        <v>5960021</v>
      </c>
      <c r="B86111" t="s">
        <v>86181</v>
      </c>
    </row>
    <row r="86112" spans="1:2" x14ac:dyDescent="0.2">
      <c r="A86112">
        <v>5960806</v>
      </c>
      <c r="B86112" t="s">
        <v>86182</v>
      </c>
    </row>
    <row r="86113" spans="1:2" x14ac:dyDescent="0.2">
      <c r="A86113">
        <v>5960808</v>
      </c>
      <c r="B86113" t="s">
        <v>86183</v>
      </c>
    </row>
    <row r="86114" spans="1:2" x14ac:dyDescent="0.2">
      <c r="A86114">
        <v>5960801</v>
      </c>
      <c r="B86114" t="s">
        <v>86184</v>
      </c>
    </row>
    <row r="86115" spans="1:2" x14ac:dyDescent="0.2">
      <c r="A86115">
        <v>5960014</v>
      </c>
      <c r="B86115" t="s">
        <v>86185</v>
      </c>
    </row>
    <row r="86116" spans="1:2" x14ac:dyDescent="0.2">
      <c r="A86116">
        <v>5960078</v>
      </c>
      <c r="B86116" t="s">
        <v>86186</v>
      </c>
    </row>
    <row r="86117" spans="1:2" x14ac:dyDescent="0.2">
      <c r="A86117">
        <v>5960067</v>
      </c>
      <c r="B86117" t="s">
        <v>86187</v>
      </c>
    </row>
    <row r="86118" spans="1:2" x14ac:dyDescent="0.2">
      <c r="A86118">
        <v>5960043</v>
      </c>
      <c r="B86118" t="s">
        <v>86188</v>
      </c>
    </row>
    <row r="86119" spans="1:2" x14ac:dyDescent="0.2">
      <c r="A86119">
        <v>5960054</v>
      </c>
      <c r="B86119" t="s">
        <v>86189</v>
      </c>
    </row>
    <row r="86120" spans="1:2" x14ac:dyDescent="0.2">
      <c r="A86120">
        <v>5960011</v>
      </c>
      <c r="B86120" t="s">
        <v>86190</v>
      </c>
    </row>
    <row r="86121" spans="1:2" x14ac:dyDescent="0.2">
      <c r="A86121">
        <v>5960828</v>
      </c>
      <c r="B86121" t="s">
        <v>86191</v>
      </c>
    </row>
    <row r="86122" spans="1:2" x14ac:dyDescent="0.2">
      <c r="A86122">
        <v>5960102</v>
      </c>
      <c r="B86122" t="s">
        <v>86192</v>
      </c>
    </row>
    <row r="86123" spans="1:2" x14ac:dyDescent="0.2">
      <c r="A86123">
        <v>5960049</v>
      </c>
      <c r="B86123" t="s">
        <v>86193</v>
      </c>
    </row>
    <row r="86124" spans="1:2" x14ac:dyDescent="0.2">
      <c r="A86124">
        <v>5960836</v>
      </c>
      <c r="B86124" t="s">
        <v>86194</v>
      </c>
    </row>
    <row r="86125" spans="1:2" x14ac:dyDescent="0.2">
      <c r="A86125">
        <v>5960002</v>
      </c>
      <c r="B86125" t="s">
        <v>86195</v>
      </c>
    </row>
    <row r="86126" spans="1:2" x14ac:dyDescent="0.2">
      <c r="A86126">
        <v>5960013</v>
      </c>
      <c r="B86126" t="s">
        <v>86196</v>
      </c>
    </row>
    <row r="86127" spans="1:2" x14ac:dyDescent="0.2">
      <c r="A86127">
        <v>5600000</v>
      </c>
      <c r="B86127" t="s">
        <v>86197</v>
      </c>
    </row>
    <row r="86128" spans="1:2" x14ac:dyDescent="0.2">
      <c r="A86128">
        <v>5600015</v>
      </c>
      <c r="B86128" t="s">
        <v>86198</v>
      </c>
    </row>
    <row r="86129" spans="1:2" x14ac:dyDescent="0.2">
      <c r="A86129">
        <v>5610865</v>
      </c>
      <c r="B86129" t="s">
        <v>86199</v>
      </c>
    </row>
    <row r="86130" spans="1:2" x14ac:dyDescent="0.2">
      <c r="A86130">
        <v>5600042</v>
      </c>
      <c r="B86130" t="s">
        <v>86200</v>
      </c>
    </row>
    <row r="86131" spans="1:2" x14ac:dyDescent="0.2">
      <c r="A86131">
        <v>5610854</v>
      </c>
      <c r="B86131" t="s">
        <v>86201</v>
      </c>
    </row>
    <row r="86132" spans="1:2" x14ac:dyDescent="0.2">
      <c r="A86132">
        <v>5610842</v>
      </c>
      <c r="B86132" t="s">
        <v>86202</v>
      </c>
    </row>
    <row r="86133" spans="1:2" x14ac:dyDescent="0.2">
      <c r="A86133">
        <v>5600013</v>
      </c>
      <c r="B86133" t="s">
        <v>86203</v>
      </c>
    </row>
    <row r="86134" spans="1:2" x14ac:dyDescent="0.2">
      <c r="A86134">
        <v>5600011</v>
      </c>
      <c r="B86134" t="s">
        <v>86204</v>
      </c>
    </row>
    <row r="86135" spans="1:2" x14ac:dyDescent="0.2">
      <c r="A86135">
        <v>5600012</v>
      </c>
      <c r="B86135" t="s">
        <v>86205</v>
      </c>
    </row>
    <row r="86136" spans="1:2" x14ac:dyDescent="0.2">
      <c r="A86136">
        <v>5600051</v>
      </c>
      <c r="B86136" t="s">
        <v>86206</v>
      </c>
    </row>
    <row r="86137" spans="1:2" x14ac:dyDescent="0.2">
      <c r="A86137">
        <v>5610824</v>
      </c>
      <c r="B86137" t="s">
        <v>86207</v>
      </c>
    </row>
    <row r="86138" spans="1:2" x14ac:dyDescent="0.2">
      <c r="A86138">
        <v>5600023</v>
      </c>
      <c r="B86138" t="s">
        <v>86208</v>
      </c>
    </row>
    <row r="86139" spans="1:2" x14ac:dyDescent="0.2">
      <c r="A86139">
        <v>5610885</v>
      </c>
      <c r="B86139" t="s">
        <v>86209</v>
      </c>
    </row>
    <row r="86140" spans="1:2" x14ac:dyDescent="0.2">
      <c r="A86140">
        <v>5610883</v>
      </c>
      <c r="B86140" t="s">
        <v>86210</v>
      </c>
    </row>
    <row r="86141" spans="1:2" x14ac:dyDescent="0.2">
      <c r="A86141">
        <v>5610884</v>
      </c>
      <c r="B86141" t="s">
        <v>86211</v>
      </c>
    </row>
    <row r="86142" spans="1:2" x14ac:dyDescent="0.2">
      <c r="A86142">
        <v>5610813</v>
      </c>
      <c r="B86142" t="s">
        <v>86212</v>
      </c>
    </row>
    <row r="86143" spans="1:2" x14ac:dyDescent="0.2">
      <c r="A86143">
        <v>5600052</v>
      </c>
      <c r="B86143" t="s">
        <v>86213</v>
      </c>
    </row>
    <row r="86144" spans="1:2" x14ac:dyDescent="0.2">
      <c r="A86144">
        <v>5610894</v>
      </c>
      <c r="B86144" t="s">
        <v>86214</v>
      </c>
    </row>
    <row r="86145" spans="1:2" x14ac:dyDescent="0.2">
      <c r="A86145">
        <v>5600085</v>
      </c>
      <c r="B86145" t="s">
        <v>86215</v>
      </c>
    </row>
    <row r="86146" spans="1:2" x14ac:dyDescent="0.2">
      <c r="A86146">
        <v>5610823</v>
      </c>
      <c r="B86146" t="s">
        <v>86216</v>
      </c>
    </row>
    <row r="86147" spans="1:2" x14ac:dyDescent="0.2">
      <c r="A86147">
        <v>5600022</v>
      </c>
      <c r="B86147" t="s">
        <v>86217</v>
      </c>
    </row>
    <row r="86148" spans="1:2" x14ac:dyDescent="0.2">
      <c r="A86148">
        <v>5610812</v>
      </c>
      <c r="B86148" t="s">
        <v>86218</v>
      </c>
    </row>
    <row r="86149" spans="1:2" x14ac:dyDescent="0.2">
      <c r="A86149">
        <v>5600001</v>
      </c>
      <c r="B86149" t="s">
        <v>86219</v>
      </c>
    </row>
    <row r="86150" spans="1:2" x14ac:dyDescent="0.2">
      <c r="A86150">
        <v>5600014</v>
      </c>
      <c r="B86150" t="s">
        <v>86220</v>
      </c>
    </row>
    <row r="86151" spans="1:2" x14ac:dyDescent="0.2">
      <c r="A86151">
        <v>5600016</v>
      </c>
      <c r="B86151" t="s">
        <v>86221</v>
      </c>
    </row>
    <row r="86152" spans="1:2" x14ac:dyDescent="0.2">
      <c r="A86152">
        <v>5610843</v>
      </c>
      <c r="B86152" t="s">
        <v>86222</v>
      </c>
    </row>
    <row r="86153" spans="1:2" x14ac:dyDescent="0.2">
      <c r="A86153">
        <v>5600054</v>
      </c>
      <c r="B86153" t="s">
        <v>86223</v>
      </c>
    </row>
    <row r="86154" spans="1:2" x14ac:dyDescent="0.2">
      <c r="A86154">
        <v>5610828</v>
      </c>
      <c r="B86154" t="s">
        <v>86224</v>
      </c>
    </row>
    <row r="86155" spans="1:2" x14ac:dyDescent="0.2">
      <c r="A86155">
        <v>5600055</v>
      </c>
      <c r="B86155" t="s">
        <v>86225</v>
      </c>
    </row>
    <row r="86156" spans="1:2" x14ac:dyDescent="0.2">
      <c r="A86156">
        <v>5610826</v>
      </c>
      <c r="B86156" t="s">
        <v>86226</v>
      </c>
    </row>
    <row r="86157" spans="1:2" x14ac:dyDescent="0.2">
      <c r="A86157">
        <v>5600004</v>
      </c>
      <c r="B86157" t="s">
        <v>86227</v>
      </c>
    </row>
    <row r="86158" spans="1:2" x14ac:dyDescent="0.2">
      <c r="A86158">
        <v>5610833</v>
      </c>
      <c r="B86158" t="s">
        <v>86228</v>
      </c>
    </row>
    <row r="86159" spans="1:2" x14ac:dyDescent="0.2">
      <c r="A86159">
        <v>5610834</v>
      </c>
      <c r="B86159" t="s">
        <v>86229</v>
      </c>
    </row>
    <row r="86160" spans="1:2" x14ac:dyDescent="0.2">
      <c r="A86160">
        <v>5610836</v>
      </c>
      <c r="B86160" t="s">
        <v>86230</v>
      </c>
    </row>
    <row r="86161" spans="1:2" x14ac:dyDescent="0.2">
      <c r="A86161">
        <v>5610831</v>
      </c>
      <c r="B86161" t="s">
        <v>86231</v>
      </c>
    </row>
    <row r="86162" spans="1:2" x14ac:dyDescent="0.2">
      <c r="A86162">
        <v>5610832</v>
      </c>
      <c r="B86162" t="s">
        <v>86232</v>
      </c>
    </row>
    <row r="86163" spans="1:2" x14ac:dyDescent="0.2">
      <c r="A86163">
        <v>5610835</v>
      </c>
      <c r="B86163" t="s">
        <v>86233</v>
      </c>
    </row>
    <row r="86164" spans="1:2" x14ac:dyDescent="0.2">
      <c r="A86164">
        <v>5610803</v>
      </c>
      <c r="B86164" t="s">
        <v>86234</v>
      </c>
    </row>
    <row r="86165" spans="1:2" x14ac:dyDescent="0.2">
      <c r="A86165">
        <v>5600082</v>
      </c>
      <c r="B86165" t="s">
        <v>86235</v>
      </c>
    </row>
    <row r="86166" spans="1:2" x14ac:dyDescent="0.2">
      <c r="A86166">
        <v>5600083</v>
      </c>
      <c r="B86166" t="s">
        <v>86236</v>
      </c>
    </row>
    <row r="86167" spans="1:2" x14ac:dyDescent="0.2">
      <c r="A86167">
        <v>5600084</v>
      </c>
      <c r="B86167" t="s">
        <v>86237</v>
      </c>
    </row>
    <row r="86168" spans="1:2" x14ac:dyDescent="0.2">
      <c r="A86168">
        <v>5600081</v>
      </c>
      <c r="B86168" t="s">
        <v>86238</v>
      </c>
    </row>
    <row r="86169" spans="1:2" x14ac:dyDescent="0.2">
      <c r="A86169">
        <v>5600024</v>
      </c>
      <c r="B86169" t="s">
        <v>86239</v>
      </c>
    </row>
    <row r="86170" spans="1:2" x14ac:dyDescent="0.2">
      <c r="A86170">
        <v>5600041</v>
      </c>
      <c r="B86170" t="s">
        <v>86240</v>
      </c>
    </row>
    <row r="86171" spans="1:2" x14ac:dyDescent="0.2">
      <c r="A86171">
        <v>5610829</v>
      </c>
      <c r="B86171" t="s">
        <v>86241</v>
      </c>
    </row>
    <row r="86172" spans="1:2" x14ac:dyDescent="0.2">
      <c r="A86172">
        <v>5600046</v>
      </c>
      <c r="B86172" t="s">
        <v>86242</v>
      </c>
    </row>
    <row r="86173" spans="1:2" x14ac:dyDescent="0.2">
      <c r="A86173">
        <v>5610802</v>
      </c>
      <c r="B86173" t="s">
        <v>86243</v>
      </c>
    </row>
    <row r="86174" spans="1:2" x14ac:dyDescent="0.2">
      <c r="A86174">
        <v>5610801</v>
      </c>
      <c r="B86174" t="s">
        <v>86244</v>
      </c>
    </row>
    <row r="86175" spans="1:2" x14ac:dyDescent="0.2">
      <c r="A86175">
        <v>5610804</v>
      </c>
      <c r="B86175" t="s">
        <v>86245</v>
      </c>
    </row>
    <row r="86176" spans="1:2" x14ac:dyDescent="0.2">
      <c r="A86176">
        <v>5610827</v>
      </c>
      <c r="B86176" t="s">
        <v>86246</v>
      </c>
    </row>
    <row r="86177" spans="1:2" x14ac:dyDescent="0.2">
      <c r="A86177">
        <v>5600025</v>
      </c>
      <c r="B86177" t="s">
        <v>86247</v>
      </c>
    </row>
    <row r="86178" spans="1:2" x14ac:dyDescent="0.2">
      <c r="A86178">
        <v>5600026</v>
      </c>
      <c r="B86178" t="s">
        <v>86248</v>
      </c>
    </row>
    <row r="86179" spans="1:2" x14ac:dyDescent="0.2">
      <c r="A86179">
        <v>5610874</v>
      </c>
      <c r="B86179" t="s">
        <v>86249</v>
      </c>
    </row>
    <row r="86180" spans="1:2" x14ac:dyDescent="0.2">
      <c r="A86180">
        <v>5610875</v>
      </c>
      <c r="B86180" t="s">
        <v>86250</v>
      </c>
    </row>
    <row r="86181" spans="1:2" x14ac:dyDescent="0.2">
      <c r="A86181">
        <v>5610872</v>
      </c>
      <c r="B86181" t="s">
        <v>86251</v>
      </c>
    </row>
    <row r="86182" spans="1:2" x14ac:dyDescent="0.2">
      <c r="A86182">
        <v>5610845</v>
      </c>
      <c r="B86182" t="s">
        <v>86252</v>
      </c>
    </row>
    <row r="86183" spans="1:2" x14ac:dyDescent="0.2">
      <c r="A86183">
        <v>5610846</v>
      </c>
      <c r="B86183" t="s">
        <v>86253</v>
      </c>
    </row>
    <row r="86184" spans="1:2" x14ac:dyDescent="0.2">
      <c r="A86184">
        <v>5610844</v>
      </c>
      <c r="B86184" t="s">
        <v>86254</v>
      </c>
    </row>
    <row r="86185" spans="1:2" x14ac:dyDescent="0.2">
      <c r="A86185">
        <v>5600045</v>
      </c>
      <c r="B86185" t="s">
        <v>86255</v>
      </c>
    </row>
    <row r="86186" spans="1:2" x14ac:dyDescent="0.2">
      <c r="A86186">
        <v>5600044</v>
      </c>
      <c r="B86186" t="s">
        <v>86256</v>
      </c>
    </row>
    <row r="86187" spans="1:2" x14ac:dyDescent="0.2">
      <c r="A86187">
        <v>5610881</v>
      </c>
      <c r="B86187" t="s">
        <v>86257</v>
      </c>
    </row>
    <row r="86188" spans="1:2" x14ac:dyDescent="0.2">
      <c r="A86188">
        <v>5610862</v>
      </c>
      <c r="B86188" t="s">
        <v>86258</v>
      </c>
    </row>
    <row r="86189" spans="1:2" x14ac:dyDescent="0.2">
      <c r="A86189">
        <v>5600005</v>
      </c>
      <c r="B86189" t="s">
        <v>86259</v>
      </c>
    </row>
    <row r="86190" spans="1:2" x14ac:dyDescent="0.2">
      <c r="A86190">
        <v>5610855</v>
      </c>
      <c r="B86190" t="s">
        <v>86260</v>
      </c>
    </row>
    <row r="86191" spans="1:2" x14ac:dyDescent="0.2">
      <c r="A86191">
        <v>5610891</v>
      </c>
      <c r="B86191" t="s">
        <v>86261</v>
      </c>
    </row>
    <row r="86192" spans="1:2" x14ac:dyDescent="0.2">
      <c r="A86192">
        <v>5610857</v>
      </c>
      <c r="B86192" t="s">
        <v>86262</v>
      </c>
    </row>
    <row r="86193" spans="1:2" x14ac:dyDescent="0.2">
      <c r="A86193">
        <v>5610852</v>
      </c>
      <c r="B86193" t="s">
        <v>86263</v>
      </c>
    </row>
    <row r="86194" spans="1:2" x14ac:dyDescent="0.2">
      <c r="A86194">
        <v>5610858</v>
      </c>
      <c r="B86194" t="s">
        <v>86264</v>
      </c>
    </row>
    <row r="86195" spans="1:2" x14ac:dyDescent="0.2">
      <c r="A86195">
        <v>5610853</v>
      </c>
      <c r="B86195" t="s">
        <v>86265</v>
      </c>
    </row>
    <row r="86196" spans="1:2" x14ac:dyDescent="0.2">
      <c r="A86196">
        <v>5610851</v>
      </c>
      <c r="B86196" t="s">
        <v>86266</v>
      </c>
    </row>
    <row r="86197" spans="1:2" x14ac:dyDescent="0.2">
      <c r="A86197">
        <v>5610859</v>
      </c>
      <c r="B86197" t="s">
        <v>86267</v>
      </c>
    </row>
    <row r="86198" spans="1:2" x14ac:dyDescent="0.2">
      <c r="A86198">
        <v>5610873</v>
      </c>
      <c r="B86198" t="s">
        <v>86268</v>
      </c>
    </row>
    <row r="86199" spans="1:2" x14ac:dyDescent="0.2">
      <c r="A86199">
        <v>5610817</v>
      </c>
      <c r="B86199" t="s">
        <v>86269</v>
      </c>
    </row>
    <row r="86200" spans="1:2" x14ac:dyDescent="0.2">
      <c r="A86200">
        <v>5610806</v>
      </c>
      <c r="B86200" t="s">
        <v>86270</v>
      </c>
    </row>
    <row r="86201" spans="1:2" x14ac:dyDescent="0.2">
      <c r="A86201">
        <v>5610808</v>
      </c>
      <c r="B86201" t="s">
        <v>86271</v>
      </c>
    </row>
    <row r="86202" spans="1:2" x14ac:dyDescent="0.2">
      <c r="A86202">
        <v>5610805</v>
      </c>
      <c r="B86202" t="s">
        <v>86272</v>
      </c>
    </row>
    <row r="86203" spans="1:2" x14ac:dyDescent="0.2">
      <c r="A86203">
        <v>5610807</v>
      </c>
      <c r="B86203" t="s">
        <v>86273</v>
      </c>
    </row>
    <row r="86204" spans="1:2" x14ac:dyDescent="0.2">
      <c r="A86204">
        <v>5610861</v>
      </c>
      <c r="B86204" t="s">
        <v>86274</v>
      </c>
    </row>
    <row r="86205" spans="1:2" x14ac:dyDescent="0.2">
      <c r="A86205">
        <v>5610871</v>
      </c>
      <c r="B86205" t="s">
        <v>86275</v>
      </c>
    </row>
    <row r="86206" spans="1:2" x14ac:dyDescent="0.2">
      <c r="A86206">
        <v>5600003</v>
      </c>
      <c r="B86206" t="s">
        <v>86276</v>
      </c>
    </row>
    <row r="86207" spans="1:2" x14ac:dyDescent="0.2">
      <c r="A86207">
        <v>5610821</v>
      </c>
      <c r="B86207" t="s">
        <v>86277</v>
      </c>
    </row>
    <row r="86208" spans="1:2" x14ac:dyDescent="0.2">
      <c r="A86208">
        <v>5610863</v>
      </c>
      <c r="B86208" t="s">
        <v>86278</v>
      </c>
    </row>
    <row r="86209" spans="1:2" x14ac:dyDescent="0.2">
      <c r="A86209">
        <v>5610825</v>
      </c>
      <c r="B86209" t="s">
        <v>86279</v>
      </c>
    </row>
    <row r="86210" spans="1:2" x14ac:dyDescent="0.2">
      <c r="A86210">
        <v>5610893</v>
      </c>
      <c r="B86210" t="s">
        <v>86280</v>
      </c>
    </row>
    <row r="86211" spans="1:2" x14ac:dyDescent="0.2">
      <c r="A86211">
        <v>5610814</v>
      </c>
      <c r="B86211" t="s">
        <v>86281</v>
      </c>
    </row>
    <row r="86212" spans="1:2" x14ac:dyDescent="0.2">
      <c r="A86212">
        <v>5610816</v>
      </c>
      <c r="B86212" t="s">
        <v>86282</v>
      </c>
    </row>
    <row r="86213" spans="1:2" x14ac:dyDescent="0.2">
      <c r="A86213">
        <v>5610815</v>
      </c>
      <c r="B86213" t="s">
        <v>86283</v>
      </c>
    </row>
    <row r="86214" spans="1:2" x14ac:dyDescent="0.2">
      <c r="A86214">
        <v>5600032</v>
      </c>
      <c r="B86214" t="s">
        <v>86284</v>
      </c>
    </row>
    <row r="86215" spans="1:2" x14ac:dyDescent="0.2">
      <c r="A86215">
        <v>5600036</v>
      </c>
      <c r="B86215" t="s">
        <v>86285</v>
      </c>
    </row>
    <row r="86216" spans="1:2" x14ac:dyDescent="0.2">
      <c r="A86216">
        <v>5600034</v>
      </c>
      <c r="B86216" t="s">
        <v>86286</v>
      </c>
    </row>
    <row r="86217" spans="1:2" x14ac:dyDescent="0.2">
      <c r="A86217">
        <v>5600031</v>
      </c>
      <c r="B86217" t="s">
        <v>86287</v>
      </c>
    </row>
    <row r="86218" spans="1:2" x14ac:dyDescent="0.2">
      <c r="A86218">
        <v>5600033</v>
      </c>
      <c r="B86218" t="s">
        <v>86288</v>
      </c>
    </row>
    <row r="86219" spans="1:2" x14ac:dyDescent="0.2">
      <c r="A86219">
        <v>5610856</v>
      </c>
      <c r="B86219" t="s">
        <v>86289</v>
      </c>
    </row>
    <row r="86220" spans="1:2" x14ac:dyDescent="0.2">
      <c r="A86220">
        <v>5600021</v>
      </c>
      <c r="B86220" t="s">
        <v>86290</v>
      </c>
    </row>
    <row r="86221" spans="1:2" x14ac:dyDescent="0.2">
      <c r="A86221">
        <v>5600043</v>
      </c>
      <c r="B86221" t="s">
        <v>86291</v>
      </c>
    </row>
    <row r="86222" spans="1:2" x14ac:dyDescent="0.2">
      <c r="A86222">
        <v>5610822</v>
      </c>
      <c r="B86222" t="s">
        <v>86292</v>
      </c>
    </row>
    <row r="86223" spans="1:2" x14ac:dyDescent="0.2">
      <c r="A86223">
        <v>5600002</v>
      </c>
      <c r="B86223" t="s">
        <v>86293</v>
      </c>
    </row>
    <row r="86224" spans="1:2" x14ac:dyDescent="0.2">
      <c r="A86224">
        <v>5610882</v>
      </c>
      <c r="B86224" t="s">
        <v>86294</v>
      </c>
    </row>
    <row r="86225" spans="1:2" x14ac:dyDescent="0.2">
      <c r="A86225">
        <v>5600035</v>
      </c>
      <c r="B86225" t="s">
        <v>86295</v>
      </c>
    </row>
    <row r="86226" spans="1:2" x14ac:dyDescent="0.2">
      <c r="A86226">
        <v>5600056</v>
      </c>
      <c r="B86226" t="s">
        <v>86296</v>
      </c>
    </row>
    <row r="86227" spans="1:2" x14ac:dyDescent="0.2">
      <c r="A86227">
        <v>5600053</v>
      </c>
      <c r="B86227" t="s">
        <v>86297</v>
      </c>
    </row>
    <row r="86228" spans="1:2" x14ac:dyDescent="0.2">
      <c r="A86228">
        <v>5610841</v>
      </c>
      <c r="B86228" t="s">
        <v>86298</v>
      </c>
    </row>
    <row r="86229" spans="1:2" x14ac:dyDescent="0.2">
      <c r="A86229">
        <v>5610892</v>
      </c>
      <c r="B86229" t="s">
        <v>86299</v>
      </c>
    </row>
    <row r="86230" spans="1:2" x14ac:dyDescent="0.2">
      <c r="A86230">
        <v>5610864</v>
      </c>
      <c r="B86230" t="s">
        <v>86300</v>
      </c>
    </row>
    <row r="86231" spans="1:2" x14ac:dyDescent="0.2">
      <c r="A86231">
        <v>5610811</v>
      </c>
      <c r="B86231" t="s">
        <v>86301</v>
      </c>
    </row>
    <row r="86232" spans="1:2" x14ac:dyDescent="0.2">
      <c r="A86232">
        <v>5630000</v>
      </c>
      <c r="B86232" t="s">
        <v>86302</v>
      </c>
    </row>
    <row r="86233" spans="1:2" x14ac:dyDescent="0.2">
      <c r="A86233">
        <v>5630022</v>
      </c>
      <c r="B86233" t="s">
        <v>86303</v>
      </c>
    </row>
    <row r="86234" spans="1:2" x14ac:dyDescent="0.2">
      <c r="A86234">
        <v>5630051</v>
      </c>
      <c r="B86234" t="s">
        <v>86304</v>
      </c>
    </row>
    <row r="86235" spans="1:2" x14ac:dyDescent="0.2">
      <c r="A86235">
        <v>5630023</v>
      </c>
      <c r="B86235" t="s">
        <v>86305</v>
      </c>
    </row>
    <row r="86236" spans="1:2" x14ac:dyDescent="0.2">
      <c r="A86236">
        <v>5630032</v>
      </c>
      <c r="B86236" t="s">
        <v>86306</v>
      </c>
    </row>
    <row r="86237" spans="1:2" x14ac:dyDescent="0.2">
      <c r="A86237">
        <v>5630027</v>
      </c>
      <c r="B86237" t="s">
        <v>86307</v>
      </c>
    </row>
    <row r="86238" spans="1:2" x14ac:dyDescent="0.2">
      <c r="A86238">
        <v>5630042</v>
      </c>
      <c r="B86238" t="s">
        <v>86308</v>
      </c>
    </row>
    <row r="86239" spans="1:2" x14ac:dyDescent="0.2">
      <c r="A86239">
        <v>5630014</v>
      </c>
      <c r="B86239" t="s">
        <v>86309</v>
      </c>
    </row>
    <row r="86240" spans="1:2" x14ac:dyDescent="0.2">
      <c r="A86240">
        <v>5630034</v>
      </c>
      <c r="B86240" t="s">
        <v>86310</v>
      </c>
    </row>
    <row r="86241" spans="1:2" x14ac:dyDescent="0.2">
      <c r="A86241">
        <v>5630048</v>
      </c>
      <c r="B86241" t="s">
        <v>86311</v>
      </c>
    </row>
    <row r="86242" spans="1:2" x14ac:dyDescent="0.2">
      <c r="A86242">
        <v>5630043</v>
      </c>
      <c r="B86242" t="s">
        <v>86312</v>
      </c>
    </row>
    <row r="86243" spans="1:2" x14ac:dyDescent="0.2">
      <c r="A86243">
        <v>5630058</v>
      </c>
      <c r="B86243" t="s">
        <v>86313</v>
      </c>
    </row>
    <row r="86244" spans="1:2" x14ac:dyDescent="0.2">
      <c r="A86244">
        <v>5630056</v>
      </c>
      <c r="B86244" t="s">
        <v>86314</v>
      </c>
    </row>
    <row r="86245" spans="1:2" x14ac:dyDescent="0.2">
      <c r="A86245">
        <v>5630029</v>
      </c>
      <c r="B86245" t="s">
        <v>86315</v>
      </c>
    </row>
    <row r="86246" spans="1:2" x14ac:dyDescent="0.2">
      <c r="A86246">
        <v>5630028</v>
      </c>
      <c r="B86246" t="s">
        <v>86316</v>
      </c>
    </row>
    <row r="86247" spans="1:2" x14ac:dyDescent="0.2">
      <c r="A86247">
        <v>5630025</v>
      </c>
      <c r="B86247" t="s">
        <v>86317</v>
      </c>
    </row>
    <row r="86248" spans="1:2" x14ac:dyDescent="0.2">
      <c r="A86248">
        <v>5630052</v>
      </c>
      <c r="B86248" t="s">
        <v>86318</v>
      </c>
    </row>
    <row r="86249" spans="1:2" x14ac:dyDescent="0.2">
      <c r="A86249">
        <v>5630050</v>
      </c>
      <c r="B86249" t="s">
        <v>86319</v>
      </c>
    </row>
    <row r="86250" spans="1:2" x14ac:dyDescent="0.2">
      <c r="A86250">
        <v>5630055</v>
      </c>
      <c r="B86250" t="s">
        <v>86320</v>
      </c>
    </row>
    <row r="86251" spans="1:2" x14ac:dyDescent="0.2">
      <c r="A86251">
        <v>5630033</v>
      </c>
      <c r="B86251" t="s">
        <v>86321</v>
      </c>
    </row>
    <row r="86252" spans="1:2" x14ac:dyDescent="0.2">
      <c r="A86252">
        <v>5630038</v>
      </c>
      <c r="B86252" t="s">
        <v>86322</v>
      </c>
    </row>
    <row r="86253" spans="1:2" x14ac:dyDescent="0.2">
      <c r="A86253">
        <v>5630044</v>
      </c>
      <c r="B86253" t="s">
        <v>86323</v>
      </c>
    </row>
    <row r="86254" spans="1:2" x14ac:dyDescent="0.2">
      <c r="A86254">
        <v>5630054</v>
      </c>
      <c r="B86254" t="s">
        <v>86324</v>
      </c>
    </row>
    <row r="86255" spans="1:2" x14ac:dyDescent="0.2">
      <c r="A86255">
        <v>5630053</v>
      </c>
      <c r="B86255" t="s">
        <v>86325</v>
      </c>
    </row>
    <row r="86256" spans="1:2" x14ac:dyDescent="0.2">
      <c r="A86256">
        <v>5630057</v>
      </c>
      <c r="B86256" t="s">
        <v>86326</v>
      </c>
    </row>
    <row r="86257" spans="1:2" x14ac:dyDescent="0.2">
      <c r="A86257">
        <v>5630031</v>
      </c>
      <c r="B86257" t="s">
        <v>86327</v>
      </c>
    </row>
    <row r="86258" spans="1:2" x14ac:dyDescent="0.2">
      <c r="A86258">
        <v>5630035</v>
      </c>
      <c r="B86258" t="s">
        <v>86328</v>
      </c>
    </row>
    <row r="86259" spans="1:2" x14ac:dyDescent="0.2">
      <c r="A86259">
        <v>5630036</v>
      </c>
      <c r="B86259" t="s">
        <v>86329</v>
      </c>
    </row>
    <row r="86260" spans="1:2" x14ac:dyDescent="0.2">
      <c r="A86260">
        <v>5630013</v>
      </c>
      <c r="B86260" t="s">
        <v>86330</v>
      </c>
    </row>
    <row r="86261" spans="1:2" x14ac:dyDescent="0.2">
      <c r="A86261">
        <v>5630059</v>
      </c>
      <c r="B86261" t="s">
        <v>86331</v>
      </c>
    </row>
    <row r="86262" spans="1:2" x14ac:dyDescent="0.2">
      <c r="A86262">
        <v>5630021</v>
      </c>
      <c r="B86262" t="s">
        <v>86332</v>
      </c>
    </row>
    <row r="86263" spans="1:2" x14ac:dyDescent="0.2">
      <c r="A86263">
        <v>5630037</v>
      </c>
      <c r="B86263" t="s">
        <v>86333</v>
      </c>
    </row>
    <row r="86264" spans="1:2" x14ac:dyDescent="0.2">
      <c r="A86264">
        <v>5630024</v>
      </c>
      <c r="B86264" t="s">
        <v>86334</v>
      </c>
    </row>
    <row r="86265" spans="1:2" x14ac:dyDescent="0.2">
      <c r="A86265">
        <v>5630012</v>
      </c>
      <c r="B86265" t="s">
        <v>86335</v>
      </c>
    </row>
    <row r="86266" spans="1:2" x14ac:dyDescent="0.2">
      <c r="A86266">
        <v>5630046</v>
      </c>
      <c r="B86266" t="s">
        <v>86336</v>
      </c>
    </row>
    <row r="86267" spans="1:2" x14ac:dyDescent="0.2">
      <c r="A86267">
        <v>5630017</v>
      </c>
      <c r="B86267" t="s">
        <v>86337</v>
      </c>
    </row>
    <row r="86268" spans="1:2" x14ac:dyDescent="0.2">
      <c r="A86268">
        <v>5630011</v>
      </c>
      <c r="B86268" t="s">
        <v>86338</v>
      </c>
    </row>
    <row r="86269" spans="1:2" x14ac:dyDescent="0.2">
      <c r="A86269">
        <v>5630015</v>
      </c>
      <c r="B86269" t="s">
        <v>86339</v>
      </c>
    </row>
    <row r="86270" spans="1:2" x14ac:dyDescent="0.2">
      <c r="A86270">
        <v>5630041</v>
      </c>
      <c r="B86270" t="s">
        <v>86340</v>
      </c>
    </row>
    <row r="86271" spans="1:2" x14ac:dyDescent="0.2">
      <c r="A86271">
        <v>5630026</v>
      </c>
      <c r="B86271" t="s">
        <v>86341</v>
      </c>
    </row>
    <row r="86272" spans="1:2" x14ac:dyDescent="0.2">
      <c r="A86272">
        <v>5630047</v>
      </c>
      <c r="B86272" t="s">
        <v>86342</v>
      </c>
    </row>
    <row r="86273" spans="1:2" x14ac:dyDescent="0.2">
      <c r="A86273">
        <v>5630045</v>
      </c>
      <c r="B86273" t="s">
        <v>86343</v>
      </c>
    </row>
    <row r="86274" spans="1:2" x14ac:dyDescent="0.2">
      <c r="A86274">
        <v>5630016</v>
      </c>
      <c r="B86274" t="s">
        <v>86344</v>
      </c>
    </row>
    <row r="86275" spans="1:2" x14ac:dyDescent="0.2">
      <c r="A86275">
        <v>5640000</v>
      </c>
      <c r="B86275" t="s">
        <v>86345</v>
      </c>
    </row>
    <row r="86276" spans="1:2" x14ac:dyDescent="0.2">
      <c r="A86276">
        <v>5650802</v>
      </c>
      <c r="B86276" t="s">
        <v>86346</v>
      </c>
    </row>
    <row r="86277" spans="1:2" x14ac:dyDescent="0.2">
      <c r="A86277">
        <v>5650801</v>
      </c>
      <c r="B86277" t="s">
        <v>86347</v>
      </c>
    </row>
    <row r="86278" spans="1:2" x14ac:dyDescent="0.2">
      <c r="A86278">
        <v>5650875</v>
      </c>
      <c r="B86278" t="s">
        <v>86348</v>
      </c>
    </row>
    <row r="86279" spans="1:2" x14ac:dyDescent="0.2">
      <c r="A86279">
        <v>5640083</v>
      </c>
      <c r="B86279" t="s">
        <v>86349</v>
      </c>
    </row>
    <row r="86280" spans="1:2" x14ac:dyDescent="0.2">
      <c r="A86280">
        <v>5640027</v>
      </c>
      <c r="B86280" t="s">
        <v>86350</v>
      </c>
    </row>
    <row r="86281" spans="1:2" x14ac:dyDescent="0.2">
      <c r="A86281">
        <v>5640041</v>
      </c>
      <c r="B86281" t="s">
        <v>86351</v>
      </c>
    </row>
    <row r="86282" spans="1:2" x14ac:dyDescent="0.2">
      <c r="A86282">
        <v>5640032</v>
      </c>
      <c r="B86282" t="s">
        <v>86352</v>
      </c>
    </row>
    <row r="86283" spans="1:2" x14ac:dyDescent="0.2">
      <c r="A86283">
        <v>5640063</v>
      </c>
      <c r="B86283" t="s">
        <v>86353</v>
      </c>
    </row>
    <row r="86284" spans="1:2" x14ac:dyDescent="0.2">
      <c r="A86284">
        <v>5640053</v>
      </c>
      <c r="B86284" t="s">
        <v>86354</v>
      </c>
    </row>
    <row r="86285" spans="1:2" x14ac:dyDescent="0.2">
      <c r="A86285">
        <v>5650806</v>
      </c>
      <c r="B86285" t="s">
        <v>86355</v>
      </c>
    </row>
    <row r="86286" spans="1:2" x14ac:dyDescent="0.2">
      <c r="A86286">
        <v>5650853</v>
      </c>
      <c r="B86286" t="s">
        <v>86356</v>
      </c>
    </row>
    <row r="86287" spans="1:2" x14ac:dyDescent="0.2">
      <c r="A86287">
        <v>5640082</v>
      </c>
      <c r="B86287" t="s">
        <v>86357</v>
      </c>
    </row>
    <row r="86288" spans="1:2" x14ac:dyDescent="0.2">
      <c r="A86288">
        <v>5640045</v>
      </c>
      <c r="B86288" t="s">
        <v>86358</v>
      </c>
    </row>
    <row r="86289" spans="1:2" x14ac:dyDescent="0.2">
      <c r="A86289">
        <v>5650872</v>
      </c>
      <c r="B86289" t="s">
        <v>86359</v>
      </c>
    </row>
    <row r="86290" spans="1:2" x14ac:dyDescent="0.2">
      <c r="A86290">
        <v>5650841</v>
      </c>
      <c r="B86290" t="s">
        <v>86360</v>
      </c>
    </row>
    <row r="86291" spans="1:2" x14ac:dyDescent="0.2">
      <c r="A86291">
        <v>5640037</v>
      </c>
      <c r="B86291" t="s">
        <v>86361</v>
      </c>
    </row>
    <row r="86292" spans="1:2" x14ac:dyDescent="0.2">
      <c r="A86292">
        <v>5640013</v>
      </c>
      <c r="B86292" t="s">
        <v>86362</v>
      </c>
    </row>
    <row r="86293" spans="1:2" x14ac:dyDescent="0.2">
      <c r="A86293">
        <v>5640002</v>
      </c>
      <c r="B86293" t="s">
        <v>86363</v>
      </c>
    </row>
    <row r="86294" spans="1:2" x14ac:dyDescent="0.2">
      <c r="A86294">
        <v>5640011</v>
      </c>
      <c r="B86294" t="s">
        <v>86364</v>
      </c>
    </row>
    <row r="86295" spans="1:2" x14ac:dyDescent="0.2">
      <c r="A86295">
        <v>5640001</v>
      </c>
      <c r="B86295" t="s">
        <v>86365</v>
      </c>
    </row>
    <row r="86296" spans="1:2" x14ac:dyDescent="0.2">
      <c r="A86296">
        <v>5640018</v>
      </c>
      <c r="B86296" t="s">
        <v>86366</v>
      </c>
    </row>
    <row r="86297" spans="1:2" x14ac:dyDescent="0.2">
      <c r="A86297">
        <v>5640036</v>
      </c>
      <c r="B86297" t="s">
        <v>86367</v>
      </c>
    </row>
    <row r="86298" spans="1:2" x14ac:dyDescent="0.2">
      <c r="A86298">
        <v>5650836</v>
      </c>
      <c r="B86298" t="s">
        <v>86368</v>
      </c>
    </row>
    <row r="86299" spans="1:2" x14ac:dyDescent="0.2">
      <c r="A86299">
        <v>5650837</v>
      </c>
      <c r="B86299" t="s">
        <v>86369</v>
      </c>
    </row>
    <row r="86300" spans="1:2" x14ac:dyDescent="0.2">
      <c r="A86300">
        <v>5640015</v>
      </c>
      <c r="B86300" t="s">
        <v>86370</v>
      </c>
    </row>
    <row r="86301" spans="1:2" x14ac:dyDescent="0.2">
      <c r="A86301">
        <v>5650855</v>
      </c>
      <c r="B86301" t="s">
        <v>86371</v>
      </c>
    </row>
    <row r="86302" spans="1:2" x14ac:dyDescent="0.2">
      <c r="A86302">
        <v>5650831</v>
      </c>
      <c r="B86302" t="s">
        <v>86372</v>
      </c>
    </row>
    <row r="86303" spans="1:2" x14ac:dyDescent="0.2">
      <c r="A86303">
        <v>5650833</v>
      </c>
      <c r="B86303" t="s">
        <v>86373</v>
      </c>
    </row>
    <row r="86304" spans="1:2" x14ac:dyDescent="0.2">
      <c r="A86304">
        <v>5650832</v>
      </c>
      <c r="B86304" t="s">
        <v>86374</v>
      </c>
    </row>
    <row r="86305" spans="1:2" x14ac:dyDescent="0.2">
      <c r="A86305">
        <v>5650834</v>
      </c>
      <c r="B86305" t="s">
        <v>86375</v>
      </c>
    </row>
    <row r="86306" spans="1:2" x14ac:dyDescent="0.2">
      <c r="A86306">
        <v>5640017</v>
      </c>
      <c r="B86306" t="s">
        <v>86376</v>
      </c>
    </row>
    <row r="86307" spans="1:2" x14ac:dyDescent="0.2">
      <c r="A86307">
        <v>5650805</v>
      </c>
      <c r="B86307" t="s">
        <v>86377</v>
      </c>
    </row>
    <row r="86308" spans="1:2" x14ac:dyDescent="0.2">
      <c r="A86308">
        <v>5650818</v>
      </c>
      <c r="B86308" t="s">
        <v>86378</v>
      </c>
    </row>
    <row r="86309" spans="1:2" x14ac:dyDescent="0.2">
      <c r="A86309">
        <v>5640028</v>
      </c>
      <c r="B86309" t="s">
        <v>86379</v>
      </c>
    </row>
    <row r="86310" spans="1:2" x14ac:dyDescent="0.2">
      <c r="A86310">
        <v>5650804</v>
      </c>
      <c r="B86310" t="s">
        <v>86380</v>
      </c>
    </row>
    <row r="86311" spans="1:2" x14ac:dyDescent="0.2">
      <c r="A86311">
        <v>5650803</v>
      </c>
      <c r="B86311" t="s">
        <v>86381</v>
      </c>
    </row>
    <row r="86312" spans="1:2" x14ac:dyDescent="0.2">
      <c r="A86312">
        <v>5640014</v>
      </c>
      <c r="B86312" t="s">
        <v>86382</v>
      </c>
    </row>
    <row r="86313" spans="1:2" x14ac:dyDescent="0.2">
      <c r="A86313">
        <v>5640022</v>
      </c>
      <c r="B86313" t="s">
        <v>86383</v>
      </c>
    </row>
    <row r="86314" spans="1:2" x14ac:dyDescent="0.2">
      <c r="A86314">
        <v>5640039</v>
      </c>
      <c r="B86314" t="s">
        <v>86384</v>
      </c>
    </row>
    <row r="86315" spans="1:2" x14ac:dyDescent="0.2">
      <c r="A86315">
        <v>5650826</v>
      </c>
      <c r="B86315" t="s">
        <v>86385</v>
      </c>
    </row>
    <row r="86316" spans="1:2" x14ac:dyDescent="0.2">
      <c r="A86316">
        <v>5650811</v>
      </c>
      <c r="B86316" t="s">
        <v>86386</v>
      </c>
    </row>
    <row r="86317" spans="1:2" x14ac:dyDescent="0.2">
      <c r="A86317">
        <v>5650812</v>
      </c>
      <c r="B86317" t="s">
        <v>86387</v>
      </c>
    </row>
    <row r="86318" spans="1:2" x14ac:dyDescent="0.2">
      <c r="A86318">
        <v>5650813</v>
      </c>
      <c r="B86318" t="s">
        <v>86388</v>
      </c>
    </row>
    <row r="86319" spans="1:2" x14ac:dyDescent="0.2">
      <c r="A86319">
        <v>5650814</v>
      </c>
      <c r="B86319" t="s">
        <v>86389</v>
      </c>
    </row>
    <row r="86320" spans="1:2" x14ac:dyDescent="0.2">
      <c r="A86320">
        <v>5650815</v>
      </c>
      <c r="B86320" t="s">
        <v>86390</v>
      </c>
    </row>
    <row r="86321" spans="1:2" x14ac:dyDescent="0.2">
      <c r="A86321">
        <v>5650844</v>
      </c>
      <c r="B86321" t="s">
        <v>86391</v>
      </c>
    </row>
    <row r="86322" spans="1:2" x14ac:dyDescent="0.2">
      <c r="A86322">
        <v>5650848</v>
      </c>
      <c r="B86322" t="s">
        <v>86392</v>
      </c>
    </row>
    <row r="86323" spans="1:2" x14ac:dyDescent="0.2">
      <c r="A86323">
        <v>5650852</v>
      </c>
      <c r="B86323" t="s">
        <v>86393</v>
      </c>
    </row>
    <row r="86324" spans="1:2" x14ac:dyDescent="0.2">
      <c r="A86324">
        <v>5650847</v>
      </c>
      <c r="B86324" t="s">
        <v>86394</v>
      </c>
    </row>
    <row r="86325" spans="1:2" x14ac:dyDescent="0.2">
      <c r="A86325">
        <v>5650846</v>
      </c>
      <c r="B86325" t="s">
        <v>86395</v>
      </c>
    </row>
    <row r="86326" spans="1:2" x14ac:dyDescent="0.2">
      <c r="A86326">
        <v>5650845</v>
      </c>
      <c r="B86326" t="s">
        <v>86396</v>
      </c>
    </row>
    <row r="86327" spans="1:2" x14ac:dyDescent="0.2">
      <c r="A86327">
        <v>5650843</v>
      </c>
      <c r="B86327" t="s">
        <v>86397</v>
      </c>
    </row>
    <row r="86328" spans="1:2" x14ac:dyDescent="0.2">
      <c r="A86328">
        <v>5650842</v>
      </c>
      <c r="B86328" t="s">
        <v>86398</v>
      </c>
    </row>
    <row r="86329" spans="1:2" x14ac:dyDescent="0.2">
      <c r="A86329">
        <v>5650851</v>
      </c>
      <c r="B86329" t="s">
        <v>86399</v>
      </c>
    </row>
    <row r="86330" spans="1:2" x14ac:dyDescent="0.2">
      <c r="A86330">
        <v>5640024</v>
      </c>
      <c r="B86330" t="s">
        <v>86400</v>
      </c>
    </row>
    <row r="86331" spans="1:2" x14ac:dyDescent="0.2">
      <c r="A86331">
        <v>5650861</v>
      </c>
      <c r="B86331" t="s">
        <v>86401</v>
      </c>
    </row>
    <row r="86332" spans="1:2" x14ac:dyDescent="0.2">
      <c r="A86332">
        <v>5640026</v>
      </c>
      <c r="B86332" t="s">
        <v>86402</v>
      </c>
    </row>
    <row r="86333" spans="1:2" x14ac:dyDescent="0.2">
      <c r="A86333">
        <v>5650835</v>
      </c>
      <c r="B86333" t="s">
        <v>86403</v>
      </c>
    </row>
    <row r="86334" spans="1:2" x14ac:dyDescent="0.2">
      <c r="A86334">
        <v>5650863</v>
      </c>
      <c r="B86334" t="s">
        <v>86404</v>
      </c>
    </row>
    <row r="86335" spans="1:2" x14ac:dyDescent="0.2">
      <c r="A86335">
        <v>5640062</v>
      </c>
      <c r="B86335" t="s">
        <v>86405</v>
      </c>
    </row>
    <row r="86336" spans="1:2" x14ac:dyDescent="0.2">
      <c r="A86336">
        <v>5650862</v>
      </c>
      <c r="B86336" t="s">
        <v>86406</v>
      </c>
    </row>
    <row r="86337" spans="1:2" x14ac:dyDescent="0.2">
      <c r="A86337">
        <v>5640072</v>
      </c>
      <c r="B86337" t="s">
        <v>86407</v>
      </c>
    </row>
    <row r="86338" spans="1:2" x14ac:dyDescent="0.2">
      <c r="A86338">
        <v>5640003</v>
      </c>
      <c r="B86338" t="s">
        <v>86408</v>
      </c>
    </row>
    <row r="86339" spans="1:2" x14ac:dyDescent="0.2">
      <c r="A86339">
        <v>5640051</v>
      </c>
      <c r="B86339" t="s">
        <v>86409</v>
      </c>
    </row>
    <row r="86340" spans="1:2" x14ac:dyDescent="0.2">
      <c r="A86340">
        <v>5640035</v>
      </c>
      <c r="B86340" t="s">
        <v>86410</v>
      </c>
    </row>
    <row r="86341" spans="1:2" x14ac:dyDescent="0.2">
      <c r="A86341">
        <v>5650816</v>
      </c>
      <c r="B86341" t="s">
        <v>86411</v>
      </c>
    </row>
    <row r="86342" spans="1:2" x14ac:dyDescent="0.2">
      <c r="A86342">
        <v>5650817</v>
      </c>
      <c r="B86342" t="s">
        <v>86412</v>
      </c>
    </row>
    <row r="86343" spans="1:2" x14ac:dyDescent="0.2">
      <c r="A86343">
        <v>5640034</v>
      </c>
      <c r="B86343" t="s">
        <v>86413</v>
      </c>
    </row>
    <row r="86344" spans="1:2" x14ac:dyDescent="0.2">
      <c r="A86344">
        <v>5640071</v>
      </c>
      <c r="B86344" t="s">
        <v>86414</v>
      </c>
    </row>
    <row r="86345" spans="1:2" x14ac:dyDescent="0.2">
      <c r="A86345">
        <v>5640004</v>
      </c>
      <c r="B86345" t="s">
        <v>86415</v>
      </c>
    </row>
    <row r="86346" spans="1:2" x14ac:dyDescent="0.2">
      <c r="A86346">
        <v>5640033</v>
      </c>
      <c r="B86346" t="s">
        <v>86416</v>
      </c>
    </row>
    <row r="86347" spans="1:2" x14ac:dyDescent="0.2">
      <c r="A86347">
        <v>5640023</v>
      </c>
      <c r="B86347" t="s">
        <v>86417</v>
      </c>
    </row>
    <row r="86348" spans="1:2" x14ac:dyDescent="0.2">
      <c r="A86348">
        <v>5640016</v>
      </c>
      <c r="B86348" t="s">
        <v>86418</v>
      </c>
    </row>
    <row r="86349" spans="1:2" x14ac:dyDescent="0.2">
      <c r="A86349">
        <v>5640052</v>
      </c>
      <c r="B86349" t="s">
        <v>86419</v>
      </c>
    </row>
    <row r="86350" spans="1:2" x14ac:dyDescent="0.2">
      <c r="A86350">
        <v>5640081</v>
      </c>
      <c r="B86350" t="s">
        <v>86420</v>
      </c>
    </row>
    <row r="86351" spans="1:2" x14ac:dyDescent="0.2">
      <c r="A86351">
        <v>5650873</v>
      </c>
      <c r="B86351" t="s">
        <v>86421</v>
      </c>
    </row>
    <row r="86352" spans="1:2" x14ac:dyDescent="0.2">
      <c r="A86352">
        <v>5650874</v>
      </c>
      <c r="B86352" t="s">
        <v>86422</v>
      </c>
    </row>
    <row r="86353" spans="1:2" x14ac:dyDescent="0.2">
      <c r="A86353">
        <v>5640042</v>
      </c>
      <c r="B86353" t="s">
        <v>86423</v>
      </c>
    </row>
    <row r="86354" spans="1:2" x14ac:dyDescent="0.2">
      <c r="A86354">
        <v>5640061</v>
      </c>
      <c r="B86354" t="s">
        <v>86424</v>
      </c>
    </row>
    <row r="86355" spans="1:2" x14ac:dyDescent="0.2">
      <c r="A86355">
        <v>5640044</v>
      </c>
      <c r="B86355" t="s">
        <v>86425</v>
      </c>
    </row>
    <row r="86356" spans="1:2" x14ac:dyDescent="0.2">
      <c r="A86356">
        <v>5640012</v>
      </c>
      <c r="B86356" t="s">
        <v>86426</v>
      </c>
    </row>
    <row r="86357" spans="1:2" x14ac:dyDescent="0.2">
      <c r="A86357">
        <v>5640043</v>
      </c>
      <c r="B86357" t="s">
        <v>86427</v>
      </c>
    </row>
    <row r="86358" spans="1:2" x14ac:dyDescent="0.2">
      <c r="A86358">
        <v>5640038</v>
      </c>
      <c r="B86358" t="s">
        <v>86428</v>
      </c>
    </row>
    <row r="86359" spans="1:2" x14ac:dyDescent="0.2">
      <c r="A86359">
        <v>5640025</v>
      </c>
      <c r="B86359" t="s">
        <v>86429</v>
      </c>
    </row>
    <row r="86360" spans="1:2" x14ac:dyDescent="0.2">
      <c r="A86360">
        <v>5640021</v>
      </c>
      <c r="B86360" t="s">
        <v>86430</v>
      </c>
    </row>
    <row r="86361" spans="1:2" x14ac:dyDescent="0.2">
      <c r="A86361">
        <v>5640031</v>
      </c>
      <c r="B86361" t="s">
        <v>86431</v>
      </c>
    </row>
    <row r="86362" spans="1:2" x14ac:dyDescent="0.2">
      <c r="A86362">
        <v>5650854</v>
      </c>
      <c r="B86362" t="s">
        <v>86432</v>
      </c>
    </row>
    <row r="86363" spans="1:2" x14ac:dyDescent="0.2">
      <c r="A86363">
        <v>5650822</v>
      </c>
      <c r="B86363" t="s">
        <v>86433</v>
      </c>
    </row>
    <row r="86364" spans="1:2" x14ac:dyDescent="0.2">
      <c r="A86364">
        <v>5650821</v>
      </c>
      <c r="B86364" t="s">
        <v>86434</v>
      </c>
    </row>
    <row r="86365" spans="1:2" x14ac:dyDescent="0.2">
      <c r="A86365">
        <v>5650824</v>
      </c>
      <c r="B86365" t="s">
        <v>86435</v>
      </c>
    </row>
    <row r="86366" spans="1:2" x14ac:dyDescent="0.2">
      <c r="A86366">
        <v>5650823</v>
      </c>
      <c r="B86366" t="s">
        <v>86436</v>
      </c>
    </row>
    <row r="86367" spans="1:2" x14ac:dyDescent="0.2">
      <c r="A86367">
        <v>5650825</v>
      </c>
      <c r="B86367" t="s">
        <v>86437</v>
      </c>
    </row>
    <row r="86368" spans="1:2" x14ac:dyDescent="0.2">
      <c r="A86368">
        <v>5650871</v>
      </c>
      <c r="B86368" t="s">
        <v>86438</v>
      </c>
    </row>
    <row r="86369" spans="1:2" x14ac:dyDescent="0.2">
      <c r="A86369">
        <v>5640073</v>
      </c>
      <c r="B86369" t="s">
        <v>86439</v>
      </c>
    </row>
    <row r="86370" spans="1:2" x14ac:dyDescent="0.2">
      <c r="A86370">
        <v>5640054</v>
      </c>
      <c r="B86370" t="s">
        <v>86440</v>
      </c>
    </row>
    <row r="86371" spans="1:2" x14ac:dyDescent="0.2">
      <c r="A86371">
        <v>5950000</v>
      </c>
      <c r="B86371" t="s">
        <v>86441</v>
      </c>
    </row>
    <row r="86372" spans="1:2" x14ac:dyDescent="0.2">
      <c r="A86372">
        <v>5950053</v>
      </c>
      <c r="B86372" t="s">
        <v>86442</v>
      </c>
    </row>
    <row r="86373" spans="1:2" x14ac:dyDescent="0.2">
      <c r="A86373">
        <v>5950025</v>
      </c>
      <c r="B86373" t="s">
        <v>86443</v>
      </c>
    </row>
    <row r="86374" spans="1:2" x14ac:dyDescent="0.2">
      <c r="A86374">
        <v>5950032</v>
      </c>
      <c r="B86374" t="s">
        <v>86444</v>
      </c>
    </row>
    <row r="86375" spans="1:2" x14ac:dyDescent="0.2">
      <c r="A86375">
        <v>5950031</v>
      </c>
      <c r="B86375" t="s">
        <v>86445</v>
      </c>
    </row>
    <row r="86376" spans="1:2" x14ac:dyDescent="0.2">
      <c r="A86376">
        <v>5950001</v>
      </c>
      <c r="B86376" t="s">
        <v>86446</v>
      </c>
    </row>
    <row r="86377" spans="1:2" x14ac:dyDescent="0.2">
      <c r="A86377">
        <v>5950022</v>
      </c>
      <c r="B86377" t="s">
        <v>86447</v>
      </c>
    </row>
    <row r="86378" spans="1:2" x14ac:dyDescent="0.2">
      <c r="A86378">
        <v>5950024</v>
      </c>
      <c r="B86378" t="s">
        <v>86448</v>
      </c>
    </row>
    <row r="86379" spans="1:2" x14ac:dyDescent="0.2">
      <c r="A86379">
        <v>5950017</v>
      </c>
      <c r="B86379" t="s">
        <v>86449</v>
      </c>
    </row>
    <row r="86380" spans="1:2" x14ac:dyDescent="0.2">
      <c r="A86380">
        <v>5950033</v>
      </c>
      <c r="B86380" t="s">
        <v>86450</v>
      </c>
    </row>
    <row r="86381" spans="1:2" x14ac:dyDescent="0.2">
      <c r="A86381">
        <v>5950033</v>
      </c>
      <c r="B86381" t="s">
        <v>86451</v>
      </c>
    </row>
    <row r="86382" spans="1:2" x14ac:dyDescent="0.2">
      <c r="A86382">
        <v>5950046</v>
      </c>
      <c r="B86382" t="s">
        <v>86452</v>
      </c>
    </row>
    <row r="86383" spans="1:2" x14ac:dyDescent="0.2">
      <c r="A86383">
        <v>5950034</v>
      </c>
      <c r="B86383" t="s">
        <v>86453</v>
      </c>
    </row>
    <row r="86384" spans="1:2" x14ac:dyDescent="0.2">
      <c r="A86384">
        <v>5950041</v>
      </c>
      <c r="B86384" t="s">
        <v>86454</v>
      </c>
    </row>
    <row r="86385" spans="1:2" x14ac:dyDescent="0.2">
      <c r="A86385">
        <v>5950003</v>
      </c>
      <c r="B86385" t="s">
        <v>86455</v>
      </c>
    </row>
    <row r="86386" spans="1:2" x14ac:dyDescent="0.2">
      <c r="A86386">
        <v>5950074</v>
      </c>
      <c r="B86386" t="s">
        <v>86456</v>
      </c>
    </row>
    <row r="86387" spans="1:2" x14ac:dyDescent="0.2">
      <c r="A86387">
        <v>5950061</v>
      </c>
      <c r="B86387" t="s">
        <v>86457</v>
      </c>
    </row>
    <row r="86388" spans="1:2" x14ac:dyDescent="0.2">
      <c r="A86388">
        <v>5950028</v>
      </c>
      <c r="B86388" t="s">
        <v>86458</v>
      </c>
    </row>
    <row r="86389" spans="1:2" x14ac:dyDescent="0.2">
      <c r="A86389">
        <v>5950044</v>
      </c>
      <c r="B86389" t="s">
        <v>86459</v>
      </c>
    </row>
    <row r="86390" spans="1:2" x14ac:dyDescent="0.2">
      <c r="A86390">
        <v>5950012</v>
      </c>
      <c r="B86390" t="s">
        <v>86460</v>
      </c>
    </row>
    <row r="86391" spans="1:2" x14ac:dyDescent="0.2">
      <c r="A86391">
        <v>5950038</v>
      </c>
      <c r="B86391" t="s">
        <v>86461</v>
      </c>
    </row>
    <row r="86392" spans="1:2" x14ac:dyDescent="0.2">
      <c r="A86392">
        <v>5950039</v>
      </c>
      <c r="B86392" t="s">
        <v>86462</v>
      </c>
    </row>
    <row r="86393" spans="1:2" x14ac:dyDescent="0.2">
      <c r="A86393">
        <v>5950027</v>
      </c>
      <c r="B86393" t="s">
        <v>86463</v>
      </c>
    </row>
    <row r="86394" spans="1:2" x14ac:dyDescent="0.2">
      <c r="A86394">
        <v>5950014</v>
      </c>
      <c r="B86394" t="s">
        <v>86464</v>
      </c>
    </row>
    <row r="86395" spans="1:2" x14ac:dyDescent="0.2">
      <c r="A86395">
        <v>5950067</v>
      </c>
      <c r="B86395" t="s">
        <v>86465</v>
      </c>
    </row>
    <row r="86396" spans="1:2" x14ac:dyDescent="0.2">
      <c r="A86396">
        <v>5950054</v>
      </c>
      <c r="B86396" t="s">
        <v>86466</v>
      </c>
    </row>
    <row r="86397" spans="1:2" x14ac:dyDescent="0.2">
      <c r="A86397">
        <v>5950035</v>
      </c>
      <c r="B86397" t="s">
        <v>86467</v>
      </c>
    </row>
    <row r="86398" spans="1:2" x14ac:dyDescent="0.2">
      <c r="A86398">
        <v>5950045</v>
      </c>
      <c r="B86398" t="s">
        <v>86468</v>
      </c>
    </row>
    <row r="86399" spans="1:2" x14ac:dyDescent="0.2">
      <c r="A86399">
        <v>5950026</v>
      </c>
      <c r="B86399" t="s">
        <v>86469</v>
      </c>
    </row>
    <row r="86400" spans="1:2" x14ac:dyDescent="0.2">
      <c r="A86400">
        <v>5950043</v>
      </c>
      <c r="B86400" t="s">
        <v>86470</v>
      </c>
    </row>
    <row r="86401" spans="1:2" x14ac:dyDescent="0.2">
      <c r="A86401">
        <v>5950016</v>
      </c>
      <c r="B86401" t="s">
        <v>86471</v>
      </c>
    </row>
    <row r="86402" spans="1:2" x14ac:dyDescent="0.2">
      <c r="A86402">
        <v>5950036</v>
      </c>
      <c r="B86402" t="s">
        <v>86472</v>
      </c>
    </row>
    <row r="86403" spans="1:2" x14ac:dyDescent="0.2">
      <c r="A86403">
        <v>5950073</v>
      </c>
      <c r="B86403" t="s">
        <v>86473</v>
      </c>
    </row>
    <row r="86404" spans="1:2" x14ac:dyDescent="0.2">
      <c r="A86404">
        <v>5950064</v>
      </c>
      <c r="B86404" t="s">
        <v>86474</v>
      </c>
    </row>
    <row r="86405" spans="1:2" x14ac:dyDescent="0.2">
      <c r="A86405">
        <v>5950002</v>
      </c>
      <c r="B86405" t="s">
        <v>86475</v>
      </c>
    </row>
    <row r="86406" spans="1:2" x14ac:dyDescent="0.2">
      <c r="A86406">
        <v>5950066</v>
      </c>
      <c r="B86406" t="s">
        <v>86476</v>
      </c>
    </row>
    <row r="86407" spans="1:2" x14ac:dyDescent="0.2">
      <c r="A86407">
        <v>5950071</v>
      </c>
      <c r="B86407" t="s">
        <v>86477</v>
      </c>
    </row>
    <row r="86408" spans="1:2" x14ac:dyDescent="0.2">
      <c r="A86408">
        <v>5950007</v>
      </c>
      <c r="B86408" t="s">
        <v>86478</v>
      </c>
    </row>
    <row r="86409" spans="1:2" x14ac:dyDescent="0.2">
      <c r="A86409">
        <v>5950011</v>
      </c>
      <c r="B86409" t="s">
        <v>86479</v>
      </c>
    </row>
    <row r="86410" spans="1:2" x14ac:dyDescent="0.2">
      <c r="A86410">
        <v>5950042</v>
      </c>
      <c r="B86410" t="s">
        <v>86480</v>
      </c>
    </row>
    <row r="86411" spans="1:2" x14ac:dyDescent="0.2">
      <c r="A86411">
        <v>5950062</v>
      </c>
      <c r="B86411" t="s">
        <v>86481</v>
      </c>
    </row>
    <row r="86412" spans="1:2" x14ac:dyDescent="0.2">
      <c r="A86412">
        <v>5950004</v>
      </c>
      <c r="B86412" t="s">
        <v>86482</v>
      </c>
    </row>
    <row r="86413" spans="1:2" x14ac:dyDescent="0.2">
      <c r="A86413">
        <v>5950023</v>
      </c>
      <c r="B86413" t="s">
        <v>86483</v>
      </c>
    </row>
    <row r="86414" spans="1:2" x14ac:dyDescent="0.2">
      <c r="A86414">
        <v>5950055</v>
      </c>
      <c r="B86414" t="s">
        <v>86484</v>
      </c>
    </row>
    <row r="86415" spans="1:2" x14ac:dyDescent="0.2">
      <c r="A86415">
        <v>5950052</v>
      </c>
      <c r="B86415" t="s">
        <v>86485</v>
      </c>
    </row>
    <row r="86416" spans="1:2" x14ac:dyDescent="0.2">
      <c r="A86416">
        <v>5950006</v>
      </c>
      <c r="B86416" t="s">
        <v>86486</v>
      </c>
    </row>
    <row r="86417" spans="1:2" x14ac:dyDescent="0.2">
      <c r="A86417">
        <v>5950021</v>
      </c>
      <c r="B86417" t="s">
        <v>86487</v>
      </c>
    </row>
    <row r="86418" spans="1:2" x14ac:dyDescent="0.2">
      <c r="A86418">
        <v>5950051</v>
      </c>
      <c r="B86418" t="s">
        <v>86488</v>
      </c>
    </row>
    <row r="86419" spans="1:2" x14ac:dyDescent="0.2">
      <c r="A86419">
        <v>5950015</v>
      </c>
      <c r="B86419" t="s">
        <v>86489</v>
      </c>
    </row>
    <row r="86420" spans="1:2" x14ac:dyDescent="0.2">
      <c r="A86420">
        <v>5950063</v>
      </c>
      <c r="B86420" t="s">
        <v>86490</v>
      </c>
    </row>
    <row r="86421" spans="1:2" x14ac:dyDescent="0.2">
      <c r="A86421">
        <v>5950072</v>
      </c>
      <c r="B86421" t="s">
        <v>86491</v>
      </c>
    </row>
    <row r="86422" spans="1:2" x14ac:dyDescent="0.2">
      <c r="A86422">
        <v>5950011</v>
      </c>
      <c r="B86422" t="s">
        <v>86492</v>
      </c>
    </row>
    <row r="86423" spans="1:2" x14ac:dyDescent="0.2">
      <c r="A86423">
        <v>5950013</v>
      </c>
      <c r="B86423" t="s">
        <v>86493</v>
      </c>
    </row>
    <row r="86424" spans="1:2" x14ac:dyDescent="0.2">
      <c r="A86424">
        <v>5950037</v>
      </c>
      <c r="B86424" t="s">
        <v>86494</v>
      </c>
    </row>
    <row r="86425" spans="1:2" x14ac:dyDescent="0.2">
      <c r="A86425">
        <v>5950037</v>
      </c>
      <c r="B86425" t="s">
        <v>86495</v>
      </c>
    </row>
    <row r="86426" spans="1:2" x14ac:dyDescent="0.2">
      <c r="A86426">
        <v>5950005</v>
      </c>
      <c r="B86426" t="s">
        <v>86496</v>
      </c>
    </row>
    <row r="86427" spans="1:2" x14ac:dyDescent="0.2">
      <c r="A86427">
        <v>5950056</v>
      </c>
      <c r="B86427" t="s">
        <v>86497</v>
      </c>
    </row>
    <row r="86428" spans="1:2" x14ac:dyDescent="0.2">
      <c r="A86428">
        <v>5950075</v>
      </c>
      <c r="B86428" t="s">
        <v>86498</v>
      </c>
    </row>
    <row r="86429" spans="1:2" x14ac:dyDescent="0.2">
      <c r="A86429">
        <v>5950065</v>
      </c>
      <c r="B86429" t="s">
        <v>86499</v>
      </c>
    </row>
    <row r="86430" spans="1:2" x14ac:dyDescent="0.2">
      <c r="A86430">
        <v>5690000</v>
      </c>
      <c r="B86430" t="s">
        <v>86500</v>
      </c>
    </row>
    <row r="86431" spans="1:2" x14ac:dyDescent="0.2">
      <c r="A86431">
        <v>5691146</v>
      </c>
      <c r="B86431" t="s">
        <v>86501</v>
      </c>
    </row>
    <row r="86432" spans="1:2" x14ac:dyDescent="0.2">
      <c r="A86432">
        <v>5691123</v>
      </c>
      <c r="B86432" t="s">
        <v>86502</v>
      </c>
    </row>
    <row r="86433" spans="1:2" x14ac:dyDescent="0.2">
      <c r="A86433">
        <v>5690806</v>
      </c>
      <c r="B86433" t="s">
        <v>86503</v>
      </c>
    </row>
    <row r="86434" spans="1:2" x14ac:dyDescent="0.2">
      <c r="A86434">
        <v>5690082</v>
      </c>
      <c r="B86434" t="s">
        <v>86504</v>
      </c>
    </row>
    <row r="86435" spans="1:2" x14ac:dyDescent="0.2">
      <c r="A86435">
        <v>5691134</v>
      </c>
      <c r="B86435" t="s">
        <v>86505</v>
      </c>
    </row>
    <row r="86436" spans="1:2" x14ac:dyDescent="0.2">
      <c r="A86436">
        <v>5691045</v>
      </c>
      <c r="B86436" t="s">
        <v>86506</v>
      </c>
    </row>
    <row r="86437" spans="1:2" x14ac:dyDescent="0.2">
      <c r="A86437">
        <v>5691102</v>
      </c>
      <c r="B86437" t="s">
        <v>86507</v>
      </c>
    </row>
    <row r="86438" spans="1:2" x14ac:dyDescent="0.2">
      <c r="A86438">
        <v>5691101</v>
      </c>
      <c r="B86438" t="s">
        <v>86508</v>
      </c>
    </row>
    <row r="86439" spans="1:2" x14ac:dyDescent="0.2">
      <c r="A86439">
        <v>5691106</v>
      </c>
      <c r="B86439" t="s">
        <v>86509</v>
      </c>
    </row>
    <row r="86440" spans="1:2" x14ac:dyDescent="0.2">
      <c r="A86440">
        <v>5691105</v>
      </c>
      <c r="B86440" t="s">
        <v>86510</v>
      </c>
    </row>
    <row r="86441" spans="1:2" x14ac:dyDescent="0.2">
      <c r="A86441">
        <v>5691104</v>
      </c>
      <c r="B86441" t="s">
        <v>86511</v>
      </c>
    </row>
    <row r="86442" spans="1:2" x14ac:dyDescent="0.2">
      <c r="A86442">
        <v>5691107</v>
      </c>
      <c r="B86442" t="s">
        <v>86512</v>
      </c>
    </row>
    <row r="86443" spans="1:2" x14ac:dyDescent="0.2">
      <c r="A86443">
        <v>5691108</v>
      </c>
      <c r="B86443" t="s">
        <v>86513</v>
      </c>
    </row>
    <row r="86444" spans="1:2" x14ac:dyDescent="0.2">
      <c r="A86444">
        <v>5690027</v>
      </c>
      <c r="B86444" t="s">
        <v>86514</v>
      </c>
    </row>
    <row r="86445" spans="1:2" x14ac:dyDescent="0.2">
      <c r="A86445">
        <v>5690026</v>
      </c>
      <c r="B86445" t="s">
        <v>86515</v>
      </c>
    </row>
    <row r="86446" spans="1:2" x14ac:dyDescent="0.2">
      <c r="A86446">
        <v>5691029</v>
      </c>
      <c r="B86446" t="s">
        <v>86516</v>
      </c>
    </row>
    <row r="86447" spans="1:2" x14ac:dyDescent="0.2">
      <c r="A86447">
        <v>5690015</v>
      </c>
      <c r="B86447" t="s">
        <v>86517</v>
      </c>
    </row>
    <row r="86448" spans="1:2" x14ac:dyDescent="0.2">
      <c r="A86448">
        <v>5691003</v>
      </c>
      <c r="B86448" t="s">
        <v>86518</v>
      </c>
    </row>
    <row r="86449" spans="1:2" x14ac:dyDescent="0.2">
      <c r="A86449">
        <v>5691135</v>
      </c>
      <c r="B86449" t="s">
        <v>86519</v>
      </c>
    </row>
    <row r="86450" spans="1:2" x14ac:dyDescent="0.2">
      <c r="A86450">
        <v>5691111</v>
      </c>
      <c r="B86450" t="s">
        <v>86520</v>
      </c>
    </row>
    <row r="86451" spans="1:2" x14ac:dyDescent="0.2">
      <c r="A86451">
        <v>5691027</v>
      </c>
      <c r="B86451" t="s">
        <v>86521</v>
      </c>
    </row>
    <row r="86452" spans="1:2" x14ac:dyDescent="0.2">
      <c r="A86452">
        <v>5691028</v>
      </c>
      <c r="B86452" t="s">
        <v>86522</v>
      </c>
    </row>
    <row r="86453" spans="1:2" x14ac:dyDescent="0.2">
      <c r="A86453">
        <v>5690083</v>
      </c>
      <c r="B86453" t="s">
        <v>86523</v>
      </c>
    </row>
    <row r="86454" spans="1:2" x14ac:dyDescent="0.2">
      <c r="A86454">
        <v>5690031</v>
      </c>
      <c r="B86454" t="s">
        <v>86524</v>
      </c>
    </row>
    <row r="86455" spans="1:2" x14ac:dyDescent="0.2">
      <c r="A86455">
        <v>5690034</v>
      </c>
      <c r="B86455" t="s">
        <v>86525</v>
      </c>
    </row>
    <row r="86456" spans="1:2" x14ac:dyDescent="0.2">
      <c r="A86456">
        <v>5690078</v>
      </c>
      <c r="B86456" t="s">
        <v>86526</v>
      </c>
    </row>
    <row r="86457" spans="1:2" x14ac:dyDescent="0.2">
      <c r="A86457">
        <v>5691144</v>
      </c>
      <c r="B86457" t="s">
        <v>86527</v>
      </c>
    </row>
    <row r="86458" spans="1:2" x14ac:dyDescent="0.2">
      <c r="A86458">
        <v>5691137</v>
      </c>
      <c r="B86458" t="s">
        <v>86528</v>
      </c>
    </row>
    <row r="86459" spans="1:2" x14ac:dyDescent="0.2">
      <c r="A86459">
        <v>5691118</v>
      </c>
      <c r="B86459" t="s">
        <v>86529</v>
      </c>
    </row>
    <row r="86460" spans="1:2" x14ac:dyDescent="0.2">
      <c r="A86460">
        <v>5690091</v>
      </c>
      <c r="B86460" t="s">
        <v>86530</v>
      </c>
    </row>
    <row r="86461" spans="1:2" x14ac:dyDescent="0.2">
      <c r="A86461">
        <v>5690092</v>
      </c>
      <c r="B86461" t="s">
        <v>86531</v>
      </c>
    </row>
    <row r="86462" spans="1:2" x14ac:dyDescent="0.2">
      <c r="A86462">
        <v>5690053</v>
      </c>
      <c r="B86462" t="s">
        <v>86532</v>
      </c>
    </row>
    <row r="86463" spans="1:2" x14ac:dyDescent="0.2">
      <c r="A86463">
        <v>5690805</v>
      </c>
      <c r="B86463" t="s">
        <v>86533</v>
      </c>
    </row>
    <row r="86464" spans="1:2" x14ac:dyDescent="0.2">
      <c r="A86464">
        <v>5691044</v>
      </c>
      <c r="B86464" t="s">
        <v>86534</v>
      </c>
    </row>
    <row r="86465" spans="1:2" x14ac:dyDescent="0.2">
      <c r="A86465">
        <v>5690073</v>
      </c>
      <c r="B86465" t="s">
        <v>86535</v>
      </c>
    </row>
    <row r="86466" spans="1:2" x14ac:dyDescent="0.2">
      <c r="A86466">
        <v>5690834</v>
      </c>
      <c r="B86466" t="s">
        <v>86536</v>
      </c>
    </row>
    <row r="86467" spans="1:2" x14ac:dyDescent="0.2">
      <c r="A86467">
        <v>5690832</v>
      </c>
      <c r="B86467" t="s">
        <v>86537</v>
      </c>
    </row>
    <row r="86468" spans="1:2" x14ac:dyDescent="0.2">
      <c r="A86468">
        <v>5690836</v>
      </c>
      <c r="B86468" t="s">
        <v>86538</v>
      </c>
    </row>
    <row r="86469" spans="1:2" x14ac:dyDescent="0.2">
      <c r="A86469">
        <v>5690833</v>
      </c>
      <c r="B86469" t="s">
        <v>86539</v>
      </c>
    </row>
    <row r="86470" spans="1:2" x14ac:dyDescent="0.2">
      <c r="A86470">
        <v>5690831</v>
      </c>
      <c r="B86470" t="s">
        <v>86540</v>
      </c>
    </row>
    <row r="86471" spans="1:2" x14ac:dyDescent="0.2">
      <c r="A86471">
        <v>5691018</v>
      </c>
      <c r="B86471" t="s">
        <v>86541</v>
      </c>
    </row>
    <row r="86472" spans="1:2" x14ac:dyDescent="0.2">
      <c r="A86472">
        <v>5691011</v>
      </c>
      <c r="B86472" t="s">
        <v>86542</v>
      </c>
    </row>
    <row r="86473" spans="1:2" x14ac:dyDescent="0.2">
      <c r="A86473">
        <v>5690824</v>
      </c>
      <c r="B86473" t="s">
        <v>86543</v>
      </c>
    </row>
    <row r="86474" spans="1:2" x14ac:dyDescent="0.2">
      <c r="A86474">
        <v>5691133</v>
      </c>
      <c r="B86474" t="s">
        <v>86544</v>
      </c>
    </row>
    <row r="86475" spans="1:2" x14ac:dyDescent="0.2">
      <c r="A86475">
        <v>5690004</v>
      </c>
      <c r="B86475" t="s">
        <v>86545</v>
      </c>
    </row>
    <row r="86476" spans="1:2" x14ac:dyDescent="0.2">
      <c r="A86476">
        <v>5690005</v>
      </c>
      <c r="B86476" t="s">
        <v>86546</v>
      </c>
    </row>
    <row r="86477" spans="1:2" x14ac:dyDescent="0.2">
      <c r="A86477">
        <v>5690006</v>
      </c>
      <c r="B86477" t="s">
        <v>86547</v>
      </c>
    </row>
    <row r="86478" spans="1:2" x14ac:dyDescent="0.2">
      <c r="A86478">
        <v>5690003</v>
      </c>
      <c r="B86478" t="s">
        <v>86548</v>
      </c>
    </row>
    <row r="86479" spans="1:2" x14ac:dyDescent="0.2">
      <c r="A86479">
        <v>5690041</v>
      </c>
      <c r="B86479" t="s">
        <v>86549</v>
      </c>
    </row>
    <row r="86480" spans="1:2" x14ac:dyDescent="0.2">
      <c r="A86480">
        <v>5690816</v>
      </c>
      <c r="B86480" t="s">
        <v>86550</v>
      </c>
    </row>
    <row r="86481" spans="1:2" x14ac:dyDescent="0.2">
      <c r="A86481">
        <v>5690802</v>
      </c>
      <c r="B86481" t="s">
        <v>86551</v>
      </c>
    </row>
    <row r="86482" spans="1:2" x14ac:dyDescent="0.2">
      <c r="A86482">
        <v>5690852</v>
      </c>
      <c r="B86482" t="s">
        <v>86552</v>
      </c>
    </row>
    <row r="86483" spans="1:2" x14ac:dyDescent="0.2">
      <c r="A86483">
        <v>5690072</v>
      </c>
      <c r="B86483" t="s">
        <v>86553</v>
      </c>
    </row>
    <row r="86484" spans="1:2" x14ac:dyDescent="0.2">
      <c r="A86484">
        <v>5691136</v>
      </c>
      <c r="B86484" t="s">
        <v>86554</v>
      </c>
    </row>
    <row r="86485" spans="1:2" x14ac:dyDescent="0.2">
      <c r="A86485">
        <v>5691131</v>
      </c>
      <c r="B86485" t="s">
        <v>86555</v>
      </c>
    </row>
    <row r="86486" spans="1:2" x14ac:dyDescent="0.2">
      <c r="A86486">
        <v>5690061</v>
      </c>
      <c r="B86486" t="s">
        <v>86556</v>
      </c>
    </row>
    <row r="86487" spans="1:2" x14ac:dyDescent="0.2">
      <c r="A86487">
        <v>5690007</v>
      </c>
      <c r="B86487" t="s">
        <v>86557</v>
      </c>
    </row>
    <row r="86488" spans="1:2" x14ac:dyDescent="0.2">
      <c r="A86488">
        <v>5691038</v>
      </c>
      <c r="B86488" t="s">
        <v>86558</v>
      </c>
    </row>
    <row r="86489" spans="1:2" x14ac:dyDescent="0.2">
      <c r="A86489">
        <v>5691115</v>
      </c>
      <c r="B86489" t="s">
        <v>86559</v>
      </c>
    </row>
    <row r="86490" spans="1:2" x14ac:dyDescent="0.2">
      <c r="A86490">
        <v>5690826</v>
      </c>
      <c r="B86490" t="s">
        <v>86560</v>
      </c>
    </row>
    <row r="86491" spans="1:2" x14ac:dyDescent="0.2">
      <c r="A86491">
        <v>5690016</v>
      </c>
      <c r="B86491" t="s">
        <v>86561</v>
      </c>
    </row>
    <row r="86492" spans="1:2" x14ac:dyDescent="0.2">
      <c r="A86492">
        <v>5690804</v>
      </c>
      <c r="B86492" t="s">
        <v>86562</v>
      </c>
    </row>
    <row r="86493" spans="1:2" x14ac:dyDescent="0.2">
      <c r="A86493">
        <v>5690842</v>
      </c>
      <c r="B86493" t="s">
        <v>86563</v>
      </c>
    </row>
    <row r="86494" spans="1:2" x14ac:dyDescent="0.2">
      <c r="A86494">
        <v>5690847</v>
      </c>
      <c r="B86494" t="s">
        <v>86564</v>
      </c>
    </row>
    <row r="86495" spans="1:2" x14ac:dyDescent="0.2">
      <c r="A86495">
        <v>5690841</v>
      </c>
      <c r="B86495" t="s">
        <v>86565</v>
      </c>
    </row>
    <row r="86496" spans="1:2" x14ac:dyDescent="0.2">
      <c r="A86496">
        <v>5691143</v>
      </c>
      <c r="B86496" t="s">
        <v>86566</v>
      </c>
    </row>
    <row r="86497" spans="1:2" x14ac:dyDescent="0.2">
      <c r="A86497">
        <v>5690825</v>
      </c>
      <c r="B86497" t="s">
        <v>86567</v>
      </c>
    </row>
    <row r="86498" spans="1:2" x14ac:dyDescent="0.2">
      <c r="A86498">
        <v>5690818</v>
      </c>
      <c r="B86498" t="s">
        <v>86568</v>
      </c>
    </row>
    <row r="86499" spans="1:2" x14ac:dyDescent="0.2">
      <c r="A86499">
        <v>5690817</v>
      </c>
      <c r="B86499" t="s">
        <v>86569</v>
      </c>
    </row>
    <row r="86500" spans="1:2" x14ac:dyDescent="0.2">
      <c r="A86500">
        <v>5690807</v>
      </c>
      <c r="B86500" t="s">
        <v>86570</v>
      </c>
    </row>
    <row r="86501" spans="1:2" x14ac:dyDescent="0.2">
      <c r="A86501">
        <v>5690084</v>
      </c>
      <c r="B86501" t="s">
        <v>86571</v>
      </c>
    </row>
    <row r="86502" spans="1:2" x14ac:dyDescent="0.2">
      <c r="A86502">
        <v>5690843</v>
      </c>
      <c r="B86502" t="s">
        <v>86572</v>
      </c>
    </row>
    <row r="86503" spans="1:2" x14ac:dyDescent="0.2">
      <c r="A86503">
        <v>5691025</v>
      </c>
      <c r="B86503" t="s">
        <v>86573</v>
      </c>
    </row>
    <row r="86504" spans="1:2" x14ac:dyDescent="0.2">
      <c r="A86504">
        <v>5690823</v>
      </c>
      <c r="B86504" t="s">
        <v>86574</v>
      </c>
    </row>
    <row r="86505" spans="1:2" x14ac:dyDescent="0.2">
      <c r="A86505">
        <v>5691039</v>
      </c>
      <c r="B86505" t="s">
        <v>86575</v>
      </c>
    </row>
    <row r="86506" spans="1:2" x14ac:dyDescent="0.2">
      <c r="A86506">
        <v>5690062</v>
      </c>
      <c r="B86506" t="s">
        <v>86576</v>
      </c>
    </row>
    <row r="86507" spans="1:2" x14ac:dyDescent="0.2">
      <c r="A86507">
        <v>5690064</v>
      </c>
      <c r="B86507" t="s">
        <v>86577</v>
      </c>
    </row>
    <row r="86508" spans="1:2" x14ac:dyDescent="0.2">
      <c r="A86508">
        <v>5690815</v>
      </c>
      <c r="B86508" t="s">
        <v>86578</v>
      </c>
    </row>
    <row r="86509" spans="1:2" x14ac:dyDescent="0.2">
      <c r="A86509">
        <v>5690052</v>
      </c>
      <c r="B86509" t="s">
        <v>86579</v>
      </c>
    </row>
    <row r="86510" spans="1:2" x14ac:dyDescent="0.2">
      <c r="A86510">
        <v>5690065</v>
      </c>
      <c r="B86510" t="s">
        <v>86580</v>
      </c>
    </row>
    <row r="86511" spans="1:2" x14ac:dyDescent="0.2">
      <c r="A86511">
        <v>5690056</v>
      </c>
      <c r="B86511" t="s">
        <v>86581</v>
      </c>
    </row>
    <row r="86512" spans="1:2" x14ac:dyDescent="0.2">
      <c r="A86512">
        <v>5690071</v>
      </c>
      <c r="B86512" t="s">
        <v>86582</v>
      </c>
    </row>
    <row r="86513" spans="1:2" x14ac:dyDescent="0.2">
      <c r="A86513">
        <v>5690075</v>
      </c>
      <c r="B86513" t="s">
        <v>86583</v>
      </c>
    </row>
    <row r="86514" spans="1:2" x14ac:dyDescent="0.2">
      <c r="A86514">
        <v>5690022</v>
      </c>
      <c r="B86514" t="s">
        <v>86584</v>
      </c>
    </row>
    <row r="86515" spans="1:2" x14ac:dyDescent="0.2">
      <c r="A86515">
        <v>5691005</v>
      </c>
      <c r="B86515" t="s">
        <v>86585</v>
      </c>
    </row>
    <row r="86516" spans="1:2" x14ac:dyDescent="0.2">
      <c r="A86516">
        <v>5690036</v>
      </c>
      <c r="B86516" t="s">
        <v>86586</v>
      </c>
    </row>
    <row r="86517" spans="1:2" x14ac:dyDescent="0.2">
      <c r="A86517">
        <v>5691132</v>
      </c>
      <c r="B86517" t="s">
        <v>86587</v>
      </c>
    </row>
    <row r="86518" spans="1:2" x14ac:dyDescent="0.2">
      <c r="A86518">
        <v>5690097</v>
      </c>
      <c r="B86518" t="s">
        <v>86588</v>
      </c>
    </row>
    <row r="86519" spans="1:2" x14ac:dyDescent="0.2">
      <c r="A86519">
        <v>5690803</v>
      </c>
      <c r="B86519" t="s">
        <v>86589</v>
      </c>
    </row>
    <row r="86520" spans="1:2" x14ac:dyDescent="0.2">
      <c r="A86520">
        <v>5691020</v>
      </c>
      <c r="B86520" t="s">
        <v>86590</v>
      </c>
    </row>
    <row r="86521" spans="1:2" x14ac:dyDescent="0.2">
      <c r="A86521">
        <v>5690043</v>
      </c>
      <c r="B86521" t="s">
        <v>86591</v>
      </c>
    </row>
    <row r="86522" spans="1:2" x14ac:dyDescent="0.2">
      <c r="A86522">
        <v>5690801</v>
      </c>
      <c r="B86522" t="s">
        <v>86592</v>
      </c>
    </row>
    <row r="86523" spans="1:2" x14ac:dyDescent="0.2">
      <c r="A86523">
        <v>5691034</v>
      </c>
      <c r="B86523" t="s">
        <v>86593</v>
      </c>
    </row>
    <row r="86524" spans="1:2" x14ac:dyDescent="0.2">
      <c r="A86524">
        <v>5691047</v>
      </c>
      <c r="B86524" t="s">
        <v>86594</v>
      </c>
    </row>
    <row r="86525" spans="1:2" x14ac:dyDescent="0.2">
      <c r="A86525">
        <v>5691002</v>
      </c>
      <c r="B86525" t="s">
        <v>86595</v>
      </c>
    </row>
    <row r="86526" spans="1:2" x14ac:dyDescent="0.2">
      <c r="A86526">
        <v>5690857</v>
      </c>
      <c r="B86526" t="s">
        <v>86596</v>
      </c>
    </row>
    <row r="86527" spans="1:2" x14ac:dyDescent="0.2">
      <c r="A86527">
        <v>5690856</v>
      </c>
      <c r="B86527" t="s">
        <v>86597</v>
      </c>
    </row>
    <row r="86528" spans="1:2" x14ac:dyDescent="0.2">
      <c r="A86528">
        <v>5690087</v>
      </c>
      <c r="B86528" t="s">
        <v>86598</v>
      </c>
    </row>
    <row r="86529" spans="1:2" x14ac:dyDescent="0.2">
      <c r="A86529">
        <v>5691046</v>
      </c>
      <c r="B86529" t="s">
        <v>86599</v>
      </c>
    </row>
    <row r="86530" spans="1:2" x14ac:dyDescent="0.2">
      <c r="A86530">
        <v>5691036</v>
      </c>
      <c r="B86530" t="s">
        <v>86600</v>
      </c>
    </row>
    <row r="86531" spans="1:2" x14ac:dyDescent="0.2">
      <c r="A86531">
        <v>5691122</v>
      </c>
      <c r="B86531" t="s">
        <v>86601</v>
      </c>
    </row>
    <row r="86532" spans="1:2" x14ac:dyDescent="0.2">
      <c r="A86532">
        <v>5690047</v>
      </c>
      <c r="B86532" t="s">
        <v>86602</v>
      </c>
    </row>
    <row r="86533" spans="1:2" x14ac:dyDescent="0.2">
      <c r="A86533">
        <v>5690821</v>
      </c>
      <c r="B86533" t="s">
        <v>86603</v>
      </c>
    </row>
    <row r="86534" spans="1:2" x14ac:dyDescent="0.2">
      <c r="A86534">
        <v>5690822</v>
      </c>
      <c r="B86534" t="s">
        <v>86604</v>
      </c>
    </row>
    <row r="86535" spans="1:2" x14ac:dyDescent="0.2">
      <c r="A86535">
        <v>5690076</v>
      </c>
      <c r="B86535" t="s">
        <v>86605</v>
      </c>
    </row>
    <row r="86536" spans="1:2" x14ac:dyDescent="0.2">
      <c r="A86536">
        <v>5691024</v>
      </c>
      <c r="B86536" t="s">
        <v>86606</v>
      </c>
    </row>
    <row r="86537" spans="1:2" x14ac:dyDescent="0.2">
      <c r="A86537">
        <v>5691117</v>
      </c>
      <c r="B86537" t="s">
        <v>86607</v>
      </c>
    </row>
    <row r="86538" spans="1:2" x14ac:dyDescent="0.2">
      <c r="A86538">
        <v>5690088</v>
      </c>
      <c r="B86538" t="s">
        <v>86608</v>
      </c>
    </row>
    <row r="86539" spans="1:2" x14ac:dyDescent="0.2">
      <c r="A86539">
        <v>5690011</v>
      </c>
      <c r="B86539" t="s">
        <v>86609</v>
      </c>
    </row>
    <row r="86540" spans="1:2" x14ac:dyDescent="0.2">
      <c r="A86540">
        <v>5690067</v>
      </c>
      <c r="B86540" t="s">
        <v>86610</v>
      </c>
    </row>
    <row r="86541" spans="1:2" x14ac:dyDescent="0.2">
      <c r="A86541">
        <v>5690032</v>
      </c>
      <c r="B86541" t="s">
        <v>86611</v>
      </c>
    </row>
    <row r="86542" spans="1:2" x14ac:dyDescent="0.2">
      <c r="A86542">
        <v>5691126</v>
      </c>
      <c r="B86542" t="s">
        <v>86612</v>
      </c>
    </row>
    <row r="86543" spans="1:2" x14ac:dyDescent="0.2">
      <c r="A86543">
        <v>5690057</v>
      </c>
      <c r="B86543" t="s">
        <v>86613</v>
      </c>
    </row>
    <row r="86544" spans="1:2" x14ac:dyDescent="0.2">
      <c r="A86544">
        <v>5690812</v>
      </c>
      <c r="B86544" t="s">
        <v>86614</v>
      </c>
    </row>
    <row r="86545" spans="1:2" x14ac:dyDescent="0.2">
      <c r="A86545">
        <v>5691145</v>
      </c>
      <c r="B86545" t="s">
        <v>86615</v>
      </c>
    </row>
    <row r="86546" spans="1:2" x14ac:dyDescent="0.2">
      <c r="A86546">
        <v>5690814</v>
      </c>
      <c r="B86546" t="s">
        <v>86616</v>
      </c>
    </row>
    <row r="86547" spans="1:2" x14ac:dyDescent="0.2">
      <c r="A86547">
        <v>5690066</v>
      </c>
      <c r="B86547" t="s">
        <v>86617</v>
      </c>
    </row>
    <row r="86548" spans="1:2" x14ac:dyDescent="0.2">
      <c r="A86548">
        <v>5691001</v>
      </c>
      <c r="B86548" t="s">
        <v>86618</v>
      </c>
    </row>
    <row r="86549" spans="1:2" x14ac:dyDescent="0.2">
      <c r="A86549">
        <v>5691041</v>
      </c>
      <c r="B86549" t="s">
        <v>86619</v>
      </c>
    </row>
    <row r="86550" spans="1:2" x14ac:dyDescent="0.2">
      <c r="A86550">
        <v>5691043</v>
      </c>
      <c r="B86550" t="s">
        <v>86620</v>
      </c>
    </row>
    <row r="86551" spans="1:2" x14ac:dyDescent="0.2">
      <c r="A86551">
        <v>5691012</v>
      </c>
      <c r="B86551" t="s">
        <v>86621</v>
      </c>
    </row>
    <row r="86552" spans="1:2" x14ac:dyDescent="0.2">
      <c r="A86552">
        <v>5691014</v>
      </c>
      <c r="B86552" t="s">
        <v>86622</v>
      </c>
    </row>
    <row r="86553" spans="1:2" x14ac:dyDescent="0.2">
      <c r="A86553">
        <v>5691016</v>
      </c>
      <c r="B86553" t="s">
        <v>86623</v>
      </c>
    </row>
    <row r="86554" spans="1:2" x14ac:dyDescent="0.2">
      <c r="A86554">
        <v>5691013</v>
      </c>
      <c r="B86554" t="s">
        <v>86624</v>
      </c>
    </row>
    <row r="86555" spans="1:2" x14ac:dyDescent="0.2">
      <c r="A86555">
        <v>5691017</v>
      </c>
      <c r="B86555" t="s">
        <v>86625</v>
      </c>
    </row>
    <row r="86556" spans="1:2" x14ac:dyDescent="0.2">
      <c r="A86556">
        <v>5691015</v>
      </c>
      <c r="B86556" t="s">
        <v>86626</v>
      </c>
    </row>
    <row r="86557" spans="1:2" x14ac:dyDescent="0.2">
      <c r="A86557">
        <v>5691042</v>
      </c>
      <c r="B86557" t="s">
        <v>86627</v>
      </c>
    </row>
    <row r="86558" spans="1:2" x14ac:dyDescent="0.2">
      <c r="A86558">
        <v>5690045</v>
      </c>
      <c r="B86558" t="s">
        <v>86628</v>
      </c>
    </row>
    <row r="86559" spans="1:2" x14ac:dyDescent="0.2">
      <c r="A86559">
        <v>5690055</v>
      </c>
      <c r="B86559" t="s">
        <v>86629</v>
      </c>
    </row>
    <row r="86560" spans="1:2" x14ac:dyDescent="0.2">
      <c r="A86560">
        <v>5691035</v>
      </c>
      <c r="B86560" t="s">
        <v>86630</v>
      </c>
    </row>
    <row r="86561" spans="1:2" x14ac:dyDescent="0.2">
      <c r="A86561">
        <v>5691127</v>
      </c>
      <c r="B86561" t="s">
        <v>86631</v>
      </c>
    </row>
    <row r="86562" spans="1:2" x14ac:dyDescent="0.2">
      <c r="A86562">
        <v>5690854</v>
      </c>
      <c r="B86562" t="s">
        <v>86632</v>
      </c>
    </row>
    <row r="86563" spans="1:2" x14ac:dyDescent="0.2">
      <c r="A86563">
        <v>5690813</v>
      </c>
      <c r="B86563" t="s">
        <v>86633</v>
      </c>
    </row>
    <row r="86564" spans="1:2" x14ac:dyDescent="0.2">
      <c r="A86564">
        <v>5690827</v>
      </c>
      <c r="B86564" t="s">
        <v>86634</v>
      </c>
    </row>
    <row r="86565" spans="1:2" x14ac:dyDescent="0.2">
      <c r="A86565">
        <v>5691004</v>
      </c>
      <c r="B86565" t="s">
        <v>86635</v>
      </c>
    </row>
    <row r="86566" spans="1:2" x14ac:dyDescent="0.2">
      <c r="A86566">
        <v>5690013</v>
      </c>
      <c r="B86566" t="s">
        <v>86636</v>
      </c>
    </row>
    <row r="86567" spans="1:2" x14ac:dyDescent="0.2">
      <c r="A86567">
        <v>5690014</v>
      </c>
      <c r="B86567" t="s">
        <v>86637</v>
      </c>
    </row>
    <row r="86568" spans="1:2" x14ac:dyDescent="0.2">
      <c r="A86568">
        <v>5690046</v>
      </c>
      <c r="B86568" t="s">
        <v>86638</v>
      </c>
    </row>
    <row r="86569" spans="1:2" x14ac:dyDescent="0.2">
      <c r="A86569">
        <v>5690077</v>
      </c>
      <c r="B86569" t="s">
        <v>86639</v>
      </c>
    </row>
    <row r="86570" spans="1:2" x14ac:dyDescent="0.2">
      <c r="A86570">
        <v>5691054</v>
      </c>
      <c r="B86570" t="s">
        <v>86640</v>
      </c>
    </row>
    <row r="86571" spans="1:2" x14ac:dyDescent="0.2">
      <c r="A86571">
        <v>5691053</v>
      </c>
      <c r="B86571" t="s">
        <v>86641</v>
      </c>
    </row>
    <row r="86572" spans="1:2" x14ac:dyDescent="0.2">
      <c r="A86572">
        <v>5690093</v>
      </c>
      <c r="B86572" t="s">
        <v>86642</v>
      </c>
    </row>
    <row r="86573" spans="1:2" x14ac:dyDescent="0.2">
      <c r="A86573">
        <v>5691116</v>
      </c>
      <c r="B86573" t="s">
        <v>86643</v>
      </c>
    </row>
    <row r="86574" spans="1:2" x14ac:dyDescent="0.2">
      <c r="A86574">
        <v>5690844</v>
      </c>
      <c r="B86574" t="s">
        <v>86644</v>
      </c>
    </row>
    <row r="86575" spans="1:2" x14ac:dyDescent="0.2">
      <c r="A86575">
        <v>5690846</v>
      </c>
      <c r="B86575" t="s">
        <v>86645</v>
      </c>
    </row>
    <row r="86576" spans="1:2" x14ac:dyDescent="0.2">
      <c r="A86576">
        <v>5690845</v>
      </c>
      <c r="B86576" t="s">
        <v>86646</v>
      </c>
    </row>
    <row r="86577" spans="1:2" x14ac:dyDescent="0.2">
      <c r="A86577">
        <v>5690096</v>
      </c>
      <c r="B86577" t="s">
        <v>86647</v>
      </c>
    </row>
    <row r="86578" spans="1:2" x14ac:dyDescent="0.2">
      <c r="A86578">
        <v>5690095</v>
      </c>
      <c r="B86578" t="s">
        <v>86648</v>
      </c>
    </row>
    <row r="86579" spans="1:2" x14ac:dyDescent="0.2">
      <c r="A86579">
        <v>5691147</v>
      </c>
      <c r="B86579" t="s">
        <v>86649</v>
      </c>
    </row>
    <row r="86580" spans="1:2" x14ac:dyDescent="0.2">
      <c r="A86580">
        <v>5691051</v>
      </c>
      <c r="B86580" t="s">
        <v>86650</v>
      </c>
    </row>
    <row r="86581" spans="1:2" x14ac:dyDescent="0.2">
      <c r="A86581">
        <v>5690044</v>
      </c>
      <c r="B86581" t="s">
        <v>86651</v>
      </c>
    </row>
    <row r="86582" spans="1:2" x14ac:dyDescent="0.2">
      <c r="A86582">
        <v>5690012</v>
      </c>
      <c r="B86582" t="s">
        <v>86652</v>
      </c>
    </row>
    <row r="86583" spans="1:2" x14ac:dyDescent="0.2">
      <c r="A86583">
        <v>5690002</v>
      </c>
      <c r="B86583" t="s">
        <v>86653</v>
      </c>
    </row>
    <row r="86584" spans="1:2" x14ac:dyDescent="0.2">
      <c r="A86584">
        <v>5691037</v>
      </c>
      <c r="B86584" t="s">
        <v>86654</v>
      </c>
    </row>
    <row r="86585" spans="1:2" x14ac:dyDescent="0.2">
      <c r="A86585">
        <v>5690811</v>
      </c>
      <c r="B86585" t="s">
        <v>86655</v>
      </c>
    </row>
    <row r="86586" spans="1:2" x14ac:dyDescent="0.2">
      <c r="A86586">
        <v>5691141</v>
      </c>
      <c r="B86586" t="s">
        <v>86656</v>
      </c>
    </row>
    <row r="86587" spans="1:2" x14ac:dyDescent="0.2">
      <c r="A86587">
        <v>5690024</v>
      </c>
      <c r="B86587" t="s">
        <v>86657</v>
      </c>
    </row>
    <row r="86588" spans="1:2" x14ac:dyDescent="0.2">
      <c r="A86588">
        <v>5691022</v>
      </c>
      <c r="B86588" t="s">
        <v>86658</v>
      </c>
    </row>
    <row r="86589" spans="1:2" x14ac:dyDescent="0.2">
      <c r="A86589">
        <v>5690035</v>
      </c>
      <c r="B86589" t="s">
        <v>86659</v>
      </c>
    </row>
    <row r="86590" spans="1:2" x14ac:dyDescent="0.2">
      <c r="A86590">
        <v>5690033</v>
      </c>
      <c r="B86590" t="s">
        <v>86660</v>
      </c>
    </row>
    <row r="86591" spans="1:2" x14ac:dyDescent="0.2">
      <c r="A86591">
        <v>5690025</v>
      </c>
      <c r="B86591" t="s">
        <v>86661</v>
      </c>
    </row>
    <row r="86592" spans="1:2" x14ac:dyDescent="0.2">
      <c r="A86592">
        <v>5691114</v>
      </c>
      <c r="B86592" t="s">
        <v>86662</v>
      </c>
    </row>
    <row r="86593" spans="1:2" x14ac:dyDescent="0.2">
      <c r="A86593">
        <v>5691113</v>
      </c>
      <c r="B86593" t="s">
        <v>86663</v>
      </c>
    </row>
    <row r="86594" spans="1:2" x14ac:dyDescent="0.2">
      <c r="A86594">
        <v>5691112</v>
      </c>
      <c r="B86594" t="s">
        <v>86664</v>
      </c>
    </row>
    <row r="86595" spans="1:2" x14ac:dyDescent="0.2">
      <c r="A86595">
        <v>5691109</v>
      </c>
      <c r="B86595" t="s">
        <v>86665</v>
      </c>
    </row>
    <row r="86596" spans="1:2" x14ac:dyDescent="0.2">
      <c r="A86596">
        <v>5690074</v>
      </c>
      <c r="B86596" t="s">
        <v>86666</v>
      </c>
    </row>
    <row r="86597" spans="1:2" x14ac:dyDescent="0.2">
      <c r="A86597">
        <v>5690021</v>
      </c>
      <c r="B86597" t="s">
        <v>86667</v>
      </c>
    </row>
    <row r="86598" spans="1:2" x14ac:dyDescent="0.2">
      <c r="A86598">
        <v>5691121</v>
      </c>
      <c r="B86598" t="s">
        <v>86668</v>
      </c>
    </row>
    <row r="86599" spans="1:2" x14ac:dyDescent="0.2">
      <c r="A86599">
        <v>5690855</v>
      </c>
      <c r="B86599" t="s">
        <v>86669</v>
      </c>
    </row>
    <row r="86600" spans="1:2" x14ac:dyDescent="0.2">
      <c r="A86600">
        <v>5690023</v>
      </c>
      <c r="B86600" t="s">
        <v>86670</v>
      </c>
    </row>
    <row r="86601" spans="1:2" x14ac:dyDescent="0.2">
      <c r="A86601">
        <v>5691031</v>
      </c>
      <c r="B86601" t="s">
        <v>86671</v>
      </c>
    </row>
    <row r="86602" spans="1:2" x14ac:dyDescent="0.2">
      <c r="A86602">
        <v>5690086</v>
      </c>
      <c r="B86602" t="s">
        <v>86672</v>
      </c>
    </row>
    <row r="86603" spans="1:2" x14ac:dyDescent="0.2">
      <c r="A86603">
        <v>5690835</v>
      </c>
      <c r="B86603" t="s">
        <v>86673</v>
      </c>
    </row>
    <row r="86604" spans="1:2" x14ac:dyDescent="0.2">
      <c r="A86604">
        <v>5691026</v>
      </c>
      <c r="B86604" t="s">
        <v>86674</v>
      </c>
    </row>
    <row r="86605" spans="1:2" x14ac:dyDescent="0.2">
      <c r="A86605">
        <v>5690094</v>
      </c>
      <c r="B86605" t="s">
        <v>86675</v>
      </c>
    </row>
    <row r="86606" spans="1:2" x14ac:dyDescent="0.2">
      <c r="A86606">
        <v>5691124</v>
      </c>
      <c r="B86606" t="s">
        <v>86676</v>
      </c>
    </row>
    <row r="86607" spans="1:2" x14ac:dyDescent="0.2">
      <c r="A86607">
        <v>5690042</v>
      </c>
      <c r="B86607" t="s">
        <v>86677</v>
      </c>
    </row>
    <row r="86608" spans="1:2" x14ac:dyDescent="0.2">
      <c r="A86608">
        <v>5690063</v>
      </c>
      <c r="B86608" t="s">
        <v>86678</v>
      </c>
    </row>
    <row r="86609" spans="1:2" x14ac:dyDescent="0.2">
      <c r="A86609">
        <v>5690851</v>
      </c>
      <c r="B86609" t="s">
        <v>86679</v>
      </c>
    </row>
    <row r="86610" spans="1:2" x14ac:dyDescent="0.2">
      <c r="A86610">
        <v>5690085</v>
      </c>
      <c r="B86610" t="s">
        <v>86680</v>
      </c>
    </row>
    <row r="86611" spans="1:2" x14ac:dyDescent="0.2">
      <c r="A86611">
        <v>5691023</v>
      </c>
      <c r="B86611" t="s">
        <v>86681</v>
      </c>
    </row>
    <row r="86612" spans="1:2" x14ac:dyDescent="0.2">
      <c r="A86612">
        <v>5691142</v>
      </c>
      <c r="B86612" t="s">
        <v>86682</v>
      </c>
    </row>
    <row r="86613" spans="1:2" x14ac:dyDescent="0.2">
      <c r="A86613">
        <v>5691032</v>
      </c>
      <c r="B86613" t="s">
        <v>86683</v>
      </c>
    </row>
    <row r="86614" spans="1:2" x14ac:dyDescent="0.2">
      <c r="A86614">
        <v>5691033</v>
      </c>
      <c r="B86614" t="s">
        <v>86684</v>
      </c>
    </row>
    <row r="86615" spans="1:2" x14ac:dyDescent="0.2">
      <c r="A86615">
        <v>5690081</v>
      </c>
      <c r="B86615" t="s">
        <v>86685</v>
      </c>
    </row>
    <row r="86616" spans="1:2" x14ac:dyDescent="0.2">
      <c r="A86616">
        <v>5691125</v>
      </c>
      <c r="B86616" t="s">
        <v>86686</v>
      </c>
    </row>
    <row r="86617" spans="1:2" x14ac:dyDescent="0.2">
      <c r="A86617">
        <v>5691128</v>
      </c>
      <c r="B86617" t="s">
        <v>86687</v>
      </c>
    </row>
    <row r="86618" spans="1:2" x14ac:dyDescent="0.2">
      <c r="A86618">
        <v>5690853</v>
      </c>
      <c r="B86618" t="s">
        <v>86688</v>
      </c>
    </row>
    <row r="86619" spans="1:2" x14ac:dyDescent="0.2">
      <c r="A86619">
        <v>5690051</v>
      </c>
      <c r="B86619" t="s">
        <v>86689</v>
      </c>
    </row>
    <row r="86620" spans="1:2" x14ac:dyDescent="0.2">
      <c r="A86620">
        <v>5691103</v>
      </c>
      <c r="B86620" t="s">
        <v>86690</v>
      </c>
    </row>
    <row r="86621" spans="1:2" x14ac:dyDescent="0.2">
      <c r="A86621">
        <v>5691021</v>
      </c>
      <c r="B86621" t="s">
        <v>86691</v>
      </c>
    </row>
    <row r="86622" spans="1:2" x14ac:dyDescent="0.2">
      <c r="A86622">
        <v>5690001</v>
      </c>
      <c r="B86622" t="s">
        <v>86692</v>
      </c>
    </row>
    <row r="86623" spans="1:2" x14ac:dyDescent="0.2">
      <c r="A86623">
        <v>5691052</v>
      </c>
      <c r="B86623" t="s">
        <v>86693</v>
      </c>
    </row>
    <row r="86624" spans="1:2" x14ac:dyDescent="0.2">
      <c r="A86624">
        <v>5690054</v>
      </c>
      <c r="B86624" t="s">
        <v>86694</v>
      </c>
    </row>
    <row r="86625" spans="1:2" x14ac:dyDescent="0.2">
      <c r="A86625">
        <v>5970000</v>
      </c>
      <c r="B86625" t="s">
        <v>86695</v>
      </c>
    </row>
    <row r="86626" spans="1:2" x14ac:dyDescent="0.2">
      <c r="A86626">
        <v>5970081</v>
      </c>
      <c r="B86626" t="s">
        <v>86696</v>
      </c>
    </row>
    <row r="86627" spans="1:2" x14ac:dyDescent="0.2">
      <c r="A86627">
        <v>5970082</v>
      </c>
      <c r="B86627" t="s">
        <v>86697</v>
      </c>
    </row>
    <row r="86628" spans="1:2" x14ac:dyDescent="0.2">
      <c r="A86628">
        <v>5970083</v>
      </c>
      <c r="B86628" t="s">
        <v>86698</v>
      </c>
    </row>
    <row r="86629" spans="1:2" x14ac:dyDescent="0.2">
      <c r="A86629">
        <v>5970061</v>
      </c>
      <c r="B86629" t="s">
        <v>86699</v>
      </c>
    </row>
    <row r="86630" spans="1:2" x14ac:dyDescent="0.2">
      <c r="A86630">
        <v>5970051</v>
      </c>
      <c r="B86630" t="s">
        <v>86700</v>
      </c>
    </row>
    <row r="86631" spans="1:2" x14ac:dyDescent="0.2">
      <c r="A86631">
        <v>5970112</v>
      </c>
      <c r="B86631" t="s">
        <v>86701</v>
      </c>
    </row>
    <row r="86632" spans="1:2" x14ac:dyDescent="0.2">
      <c r="A86632">
        <v>5970074</v>
      </c>
      <c r="B86632" t="s">
        <v>86702</v>
      </c>
    </row>
    <row r="86633" spans="1:2" x14ac:dyDescent="0.2">
      <c r="A86633">
        <v>5970071</v>
      </c>
      <c r="B86633" t="s">
        <v>86703</v>
      </c>
    </row>
    <row r="86634" spans="1:2" x14ac:dyDescent="0.2">
      <c r="A86634">
        <v>5970011</v>
      </c>
      <c r="B86634" t="s">
        <v>86704</v>
      </c>
    </row>
    <row r="86635" spans="1:2" x14ac:dyDescent="0.2">
      <c r="A86635">
        <v>5970113</v>
      </c>
      <c r="B86635" t="s">
        <v>86705</v>
      </c>
    </row>
    <row r="86636" spans="1:2" x14ac:dyDescent="0.2">
      <c r="A86636">
        <v>5970031</v>
      </c>
      <c r="B86636" t="s">
        <v>86706</v>
      </c>
    </row>
    <row r="86637" spans="1:2" x14ac:dyDescent="0.2">
      <c r="A86637">
        <v>5970052</v>
      </c>
      <c r="B86637" t="s">
        <v>86707</v>
      </c>
    </row>
    <row r="86638" spans="1:2" x14ac:dyDescent="0.2">
      <c r="A86638">
        <v>5970075</v>
      </c>
      <c r="B86638" t="s">
        <v>86708</v>
      </c>
    </row>
    <row r="86639" spans="1:2" x14ac:dyDescent="0.2">
      <c r="A86639">
        <v>5970001</v>
      </c>
      <c r="B86639" t="s">
        <v>86709</v>
      </c>
    </row>
    <row r="86640" spans="1:2" x14ac:dyDescent="0.2">
      <c r="A86640">
        <v>5970021</v>
      </c>
      <c r="B86640" t="s">
        <v>86710</v>
      </c>
    </row>
    <row r="86641" spans="1:2" x14ac:dyDescent="0.2">
      <c r="A86641">
        <v>5970102</v>
      </c>
      <c r="B86641" t="s">
        <v>86711</v>
      </c>
    </row>
    <row r="86642" spans="1:2" x14ac:dyDescent="0.2">
      <c r="A86642">
        <v>5970062</v>
      </c>
      <c r="B86642" t="s">
        <v>86712</v>
      </c>
    </row>
    <row r="86643" spans="1:2" x14ac:dyDescent="0.2">
      <c r="A86643">
        <v>5970107</v>
      </c>
      <c r="B86643" t="s">
        <v>86713</v>
      </c>
    </row>
    <row r="86644" spans="1:2" x14ac:dyDescent="0.2">
      <c r="A86644">
        <v>5970053</v>
      </c>
      <c r="B86644" t="s">
        <v>86714</v>
      </c>
    </row>
    <row r="86645" spans="1:2" x14ac:dyDescent="0.2">
      <c r="A86645">
        <v>5970002</v>
      </c>
      <c r="B86645" t="s">
        <v>86715</v>
      </c>
    </row>
    <row r="86646" spans="1:2" x14ac:dyDescent="0.2">
      <c r="A86646">
        <v>5970041</v>
      </c>
      <c r="B86646" t="s">
        <v>86716</v>
      </c>
    </row>
    <row r="86647" spans="1:2" x14ac:dyDescent="0.2">
      <c r="A86647">
        <v>5970111</v>
      </c>
      <c r="B86647" t="s">
        <v>86717</v>
      </c>
    </row>
    <row r="86648" spans="1:2" x14ac:dyDescent="0.2">
      <c r="A86648">
        <v>5970012</v>
      </c>
      <c r="B86648" t="s">
        <v>86718</v>
      </c>
    </row>
    <row r="86649" spans="1:2" x14ac:dyDescent="0.2">
      <c r="A86649">
        <v>5970014</v>
      </c>
      <c r="B86649" t="s">
        <v>86719</v>
      </c>
    </row>
    <row r="86650" spans="1:2" x14ac:dyDescent="0.2">
      <c r="A86650">
        <v>5970013</v>
      </c>
      <c r="B86650" t="s">
        <v>86720</v>
      </c>
    </row>
    <row r="86651" spans="1:2" x14ac:dyDescent="0.2">
      <c r="A86651">
        <v>5970054</v>
      </c>
      <c r="B86651" t="s">
        <v>86721</v>
      </c>
    </row>
    <row r="86652" spans="1:2" x14ac:dyDescent="0.2">
      <c r="A86652">
        <v>5970084</v>
      </c>
      <c r="B86652" t="s">
        <v>86722</v>
      </c>
    </row>
    <row r="86653" spans="1:2" x14ac:dyDescent="0.2">
      <c r="A86653">
        <v>5970003</v>
      </c>
      <c r="B86653" t="s">
        <v>86723</v>
      </c>
    </row>
    <row r="86654" spans="1:2" x14ac:dyDescent="0.2">
      <c r="A86654">
        <v>5970032</v>
      </c>
      <c r="B86654" t="s">
        <v>86724</v>
      </c>
    </row>
    <row r="86655" spans="1:2" x14ac:dyDescent="0.2">
      <c r="A86655">
        <v>5970042</v>
      </c>
      <c r="B86655" t="s">
        <v>86725</v>
      </c>
    </row>
    <row r="86656" spans="1:2" x14ac:dyDescent="0.2">
      <c r="A86656">
        <v>5970022</v>
      </c>
      <c r="B86656" t="s">
        <v>86726</v>
      </c>
    </row>
    <row r="86657" spans="1:2" x14ac:dyDescent="0.2">
      <c r="A86657">
        <v>5970091</v>
      </c>
      <c r="B86657" t="s">
        <v>86727</v>
      </c>
    </row>
    <row r="86658" spans="1:2" x14ac:dyDescent="0.2">
      <c r="A86658">
        <v>5970093</v>
      </c>
      <c r="B86658" t="s">
        <v>86728</v>
      </c>
    </row>
    <row r="86659" spans="1:2" x14ac:dyDescent="0.2">
      <c r="A86659">
        <v>5970063</v>
      </c>
      <c r="B86659" t="s">
        <v>86729</v>
      </c>
    </row>
    <row r="86660" spans="1:2" x14ac:dyDescent="0.2">
      <c r="A86660">
        <v>5970094</v>
      </c>
      <c r="B86660" t="s">
        <v>86730</v>
      </c>
    </row>
    <row r="86661" spans="1:2" x14ac:dyDescent="0.2">
      <c r="A86661">
        <v>5970092</v>
      </c>
      <c r="B86661" t="s">
        <v>86731</v>
      </c>
    </row>
    <row r="86662" spans="1:2" x14ac:dyDescent="0.2">
      <c r="A86662">
        <v>5970004</v>
      </c>
      <c r="B86662" t="s">
        <v>86732</v>
      </c>
    </row>
    <row r="86663" spans="1:2" x14ac:dyDescent="0.2">
      <c r="A86663">
        <v>5970043</v>
      </c>
      <c r="B86663" t="s">
        <v>86733</v>
      </c>
    </row>
    <row r="86664" spans="1:2" x14ac:dyDescent="0.2">
      <c r="A86664">
        <v>5970106</v>
      </c>
      <c r="B86664" t="s">
        <v>86734</v>
      </c>
    </row>
    <row r="86665" spans="1:2" x14ac:dyDescent="0.2">
      <c r="A86665">
        <v>5970072</v>
      </c>
      <c r="B86665" t="s">
        <v>86735</v>
      </c>
    </row>
    <row r="86666" spans="1:2" x14ac:dyDescent="0.2">
      <c r="A86666">
        <v>5970103</v>
      </c>
      <c r="B86666" t="s">
        <v>86736</v>
      </c>
    </row>
    <row r="86667" spans="1:2" x14ac:dyDescent="0.2">
      <c r="A86667">
        <v>5970033</v>
      </c>
      <c r="B86667" t="s">
        <v>86737</v>
      </c>
    </row>
    <row r="86668" spans="1:2" x14ac:dyDescent="0.2">
      <c r="A86668">
        <v>5970085</v>
      </c>
      <c r="B86668" t="s">
        <v>86738</v>
      </c>
    </row>
    <row r="86669" spans="1:2" x14ac:dyDescent="0.2">
      <c r="A86669">
        <v>5970046</v>
      </c>
      <c r="B86669" t="s">
        <v>86739</v>
      </c>
    </row>
    <row r="86670" spans="1:2" x14ac:dyDescent="0.2">
      <c r="A86670">
        <v>5970023</v>
      </c>
      <c r="B86670" t="s">
        <v>86740</v>
      </c>
    </row>
    <row r="86671" spans="1:2" x14ac:dyDescent="0.2">
      <c r="A86671">
        <v>5970015</v>
      </c>
      <c r="B86671" t="s">
        <v>86741</v>
      </c>
    </row>
    <row r="86672" spans="1:2" x14ac:dyDescent="0.2">
      <c r="A86672">
        <v>5970101</v>
      </c>
      <c r="B86672" t="s">
        <v>86742</v>
      </c>
    </row>
    <row r="86673" spans="1:2" x14ac:dyDescent="0.2">
      <c r="A86673">
        <v>5970104</v>
      </c>
      <c r="B86673" t="s">
        <v>86743</v>
      </c>
    </row>
    <row r="86674" spans="1:2" x14ac:dyDescent="0.2">
      <c r="A86674">
        <v>5970045</v>
      </c>
      <c r="B86674" t="s">
        <v>86744</v>
      </c>
    </row>
    <row r="86675" spans="1:2" x14ac:dyDescent="0.2">
      <c r="A86675">
        <v>5970045</v>
      </c>
      <c r="B86675" t="s">
        <v>86745</v>
      </c>
    </row>
    <row r="86676" spans="1:2" x14ac:dyDescent="0.2">
      <c r="A86676">
        <v>5900461</v>
      </c>
      <c r="B86676" t="s">
        <v>86746</v>
      </c>
    </row>
    <row r="86677" spans="1:2" x14ac:dyDescent="0.2">
      <c r="A86677">
        <v>5970105</v>
      </c>
      <c r="B86677" t="s">
        <v>86747</v>
      </c>
    </row>
    <row r="86678" spans="1:2" x14ac:dyDescent="0.2">
      <c r="A86678">
        <v>5970095</v>
      </c>
      <c r="B86678" t="s">
        <v>86748</v>
      </c>
    </row>
    <row r="86679" spans="1:2" x14ac:dyDescent="0.2">
      <c r="A86679">
        <v>5970005</v>
      </c>
      <c r="B86679" t="s">
        <v>86749</v>
      </c>
    </row>
    <row r="86680" spans="1:2" x14ac:dyDescent="0.2">
      <c r="A86680">
        <v>5970044</v>
      </c>
      <c r="B86680" t="s">
        <v>86750</v>
      </c>
    </row>
    <row r="86681" spans="1:2" x14ac:dyDescent="0.2">
      <c r="A86681">
        <v>5970073</v>
      </c>
      <c r="B86681" t="s">
        <v>86751</v>
      </c>
    </row>
    <row r="86682" spans="1:2" x14ac:dyDescent="0.2">
      <c r="A86682">
        <v>5700000</v>
      </c>
      <c r="B86682" t="s">
        <v>86752</v>
      </c>
    </row>
    <row r="86683" spans="1:2" x14ac:dyDescent="0.2">
      <c r="A86683">
        <v>5700022</v>
      </c>
      <c r="B86683" t="s">
        <v>86753</v>
      </c>
    </row>
    <row r="86684" spans="1:2" x14ac:dyDescent="0.2">
      <c r="A86684">
        <v>5700071</v>
      </c>
      <c r="B86684" t="s">
        <v>86754</v>
      </c>
    </row>
    <row r="86685" spans="1:2" x14ac:dyDescent="0.2">
      <c r="A86685">
        <v>5700066</v>
      </c>
      <c r="B86685" t="s">
        <v>86755</v>
      </c>
    </row>
    <row r="86686" spans="1:2" x14ac:dyDescent="0.2">
      <c r="A86686">
        <v>5700087</v>
      </c>
      <c r="B86686" t="s">
        <v>86756</v>
      </c>
    </row>
    <row r="86687" spans="1:2" x14ac:dyDescent="0.2">
      <c r="A86687">
        <v>5700036</v>
      </c>
      <c r="B86687" t="s">
        <v>86757</v>
      </c>
    </row>
    <row r="86688" spans="1:2" x14ac:dyDescent="0.2">
      <c r="A86688">
        <v>5700054</v>
      </c>
      <c r="B86688" t="s">
        <v>86758</v>
      </c>
    </row>
    <row r="86689" spans="1:2" x14ac:dyDescent="0.2">
      <c r="A86689">
        <v>5700051</v>
      </c>
      <c r="B86689" t="s">
        <v>86759</v>
      </c>
    </row>
    <row r="86690" spans="1:2" x14ac:dyDescent="0.2">
      <c r="A86690">
        <v>5700037</v>
      </c>
      <c r="B86690" t="s">
        <v>86760</v>
      </c>
    </row>
    <row r="86691" spans="1:2" x14ac:dyDescent="0.2">
      <c r="A86691">
        <v>5700012</v>
      </c>
      <c r="B86691" t="s">
        <v>86761</v>
      </c>
    </row>
    <row r="86692" spans="1:2" x14ac:dyDescent="0.2">
      <c r="A86692">
        <v>5700009</v>
      </c>
      <c r="B86692" t="s">
        <v>86762</v>
      </c>
    </row>
    <row r="86693" spans="1:2" x14ac:dyDescent="0.2">
      <c r="A86693">
        <v>5700033</v>
      </c>
      <c r="B86693" t="s">
        <v>86763</v>
      </c>
    </row>
    <row r="86694" spans="1:2" x14ac:dyDescent="0.2">
      <c r="A86694">
        <v>5700015</v>
      </c>
      <c r="B86694" t="s">
        <v>86764</v>
      </c>
    </row>
    <row r="86695" spans="1:2" x14ac:dyDescent="0.2">
      <c r="A86695">
        <v>5700055</v>
      </c>
      <c r="B86695" t="s">
        <v>86765</v>
      </c>
    </row>
    <row r="86696" spans="1:2" x14ac:dyDescent="0.2">
      <c r="A86696">
        <v>5700079</v>
      </c>
      <c r="B86696" t="s">
        <v>86766</v>
      </c>
    </row>
    <row r="86697" spans="1:2" x14ac:dyDescent="0.2">
      <c r="A86697">
        <v>5700024</v>
      </c>
      <c r="B86697" t="s">
        <v>86767</v>
      </c>
    </row>
    <row r="86698" spans="1:2" x14ac:dyDescent="0.2">
      <c r="A86698">
        <v>5700038</v>
      </c>
      <c r="B86698" t="s">
        <v>86768</v>
      </c>
    </row>
    <row r="86699" spans="1:2" x14ac:dyDescent="0.2">
      <c r="A86699">
        <v>5700032</v>
      </c>
      <c r="B86699" t="s">
        <v>86769</v>
      </c>
    </row>
    <row r="86700" spans="1:2" x14ac:dyDescent="0.2">
      <c r="A86700">
        <v>5700011</v>
      </c>
      <c r="B86700" t="s">
        <v>86770</v>
      </c>
    </row>
    <row r="86701" spans="1:2" x14ac:dyDescent="0.2">
      <c r="A86701">
        <v>5700094</v>
      </c>
      <c r="B86701" t="s">
        <v>86771</v>
      </c>
    </row>
    <row r="86702" spans="1:2" x14ac:dyDescent="0.2">
      <c r="A86702">
        <v>5700083</v>
      </c>
      <c r="B86702" t="s">
        <v>86772</v>
      </c>
    </row>
    <row r="86703" spans="1:2" x14ac:dyDescent="0.2">
      <c r="A86703">
        <v>5700077</v>
      </c>
      <c r="B86703" t="s">
        <v>86773</v>
      </c>
    </row>
    <row r="86704" spans="1:2" x14ac:dyDescent="0.2">
      <c r="A86704">
        <v>5700061</v>
      </c>
      <c r="B86704" t="s">
        <v>86774</v>
      </c>
    </row>
    <row r="86705" spans="1:2" x14ac:dyDescent="0.2">
      <c r="A86705">
        <v>5700034</v>
      </c>
      <c r="B86705" t="s">
        <v>86775</v>
      </c>
    </row>
    <row r="86706" spans="1:2" x14ac:dyDescent="0.2">
      <c r="A86706">
        <v>5700027</v>
      </c>
      <c r="B86706" t="s">
        <v>86776</v>
      </c>
    </row>
    <row r="86707" spans="1:2" x14ac:dyDescent="0.2">
      <c r="A86707">
        <v>5700002</v>
      </c>
      <c r="B86707" t="s">
        <v>86777</v>
      </c>
    </row>
    <row r="86708" spans="1:2" x14ac:dyDescent="0.2">
      <c r="A86708">
        <v>5700017</v>
      </c>
      <c r="B86708" t="s">
        <v>86778</v>
      </c>
    </row>
    <row r="86709" spans="1:2" x14ac:dyDescent="0.2">
      <c r="A86709">
        <v>5700001</v>
      </c>
      <c r="B86709" t="s">
        <v>86779</v>
      </c>
    </row>
    <row r="86710" spans="1:2" x14ac:dyDescent="0.2">
      <c r="A86710">
        <v>5700072</v>
      </c>
      <c r="B86710" t="s">
        <v>86780</v>
      </c>
    </row>
    <row r="86711" spans="1:2" x14ac:dyDescent="0.2">
      <c r="A86711">
        <v>5700056</v>
      </c>
      <c r="B86711" t="s">
        <v>86781</v>
      </c>
    </row>
    <row r="86712" spans="1:2" x14ac:dyDescent="0.2">
      <c r="A86712">
        <v>5700007</v>
      </c>
      <c r="B86712" t="s">
        <v>86782</v>
      </c>
    </row>
    <row r="86713" spans="1:2" x14ac:dyDescent="0.2">
      <c r="A86713">
        <v>5700026</v>
      </c>
      <c r="B86713" t="s">
        <v>86783</v>
      </c>
    </row>
    <row r="86714" spans="1:2" x14ac:dyDescent="0.2">
      <c r="A86714">
        <v>5700098</v>
      </c>
      <c r="B86714" t="s">
        <v>86784</v>
      </c>
    </row>
    <row r="86715" spans="1:2" x14ac:dyDescent="0.2">
      <c r="A86715">
        <v>5700096</v>
      </c>
      <c r="B86715" t="s">
        <v>86785</v>
      </c>
    </row>
    <row r="86716" spans="1:2" x14ac:dyDescent="0.2">
      <c r="A86716">
        <v>5700003</v>
      </c>
      <c r="B86716" t="s">
        <v>86786</v>
      </c>
    </row>
    <row r="86717" spans="1:2" x14ac:dyDescent="0.2">
      <c r="A86717">
        <v>5700016</v>
      </c>
      <c r="B86717" t="s">
        <v>86787</v>
      </c>
    </row>
    <row r="86718" spans="1:2" x14ac:dyDescent="0.2">
      <c r="A86718">
        <v>5700063</v>
      </c>
      <c r="B86718" t="s">
        <v>86788</v>
      </c>
    </row>
    <row r="86719" spans="1:2" x14ac:dyDescent="0.2">
      <c r="A86719">
        <v>5700043</v>
      </c>
      <c r="B86719" t="s">
        <v>86789</v>
      </c>
    </row>
    <row r="86720" spans="1:2" x14ac:dyDescent="0.2">
      <c r="A86720">
        <v>5700043</v>
      </c>
      <c r="B86720" t="s">
        <v>86790</v>
      </c>
    </row>
    <row r="86721" spans="1:2" x14ac:dyDescent="0.2">
      <c r="A86721">
        <v>5700043</v>
      </c>
      <c r="B86721" t="s">
        <v>86791</v>
      </c>
    </row>
    <row r="86722" spans="1:2" x14ac:dyDescent="0.2">
      <c r="A86722">
        <v>5700053</v>
      </c>
      <c r="B86722" t="s">
        <v>86792</v>
      </c>
    </row>
    <row r="86723" spans="1:2" x14ac:dyDescent="0.2">
      <c r="A86723">
        <v>5700076</v>
      </c>
      <c r="B86723" t="s">
        <v>86793</v>
      </c>
    </row>
    <row r="86724" spans="1:2" x14ac:dyDescent="0.2">
      <c r="A86724">
        <v>5700065</v>
      </c>
      <c r="B86724" t="s">
        <v>86794</v>
      </c>
    </row>
    <row r="86725" spans="1:2" x14ac:dyDescent="0.2">
      <c r="A86725">
        <v>5700086</v>
      </c>
      <c r="B86725" t="s">
        <v>86795</v>
      </c>
    </row>
    <row r="86726" spans="1:2" x14ac:dyDescent="0.2">
      <c r="A86726">
        <v>5700025</v>
      </c>
      <c r="B86726" t="s">
        <v>86796</v>
      </c>
    </row>
    <row r="86727" spans="1:2" x14ac:dyDescent="0.2">
      <c r="A86727">
        <v>5700042</v>
      </c>
      <c r="B86727" t="s">
        <v>86797</v>
      </c>
    </row>
    <row r="86728" spans="1:2" x14ac:dyDescent="0.2">
      <c r="A86728">
        <v>5700048</v>
      </c>
      <c r="B86728" t="s">
        <v>86798</v>
      </c>
    </row>
    <row r="86729" spans="1:2" x14ac:dyDescent="0.2">
      <c r="A86729">
        <v>5700047</v>
      </c>
      <c r="B86729" t="s">
        <v>86799</v>
      </c>
    </row>
    <row r="86730" spans="1:2" x14ac:dyDescent="0.2">
      <c r="A86730">
        <v>5700073</v>
      </c>
      <c r="B86730" t="s">
        <v>86800</v>
      </c>
    </row>
    <row r="86731" spans="1:2" x14ac:dyDescent="0.2">
      <c r="A86731">
        <v>5700035</v>
      </c>
      <c r="B86731" t="s">
        <v>86801</v>
      </c>
    </row>
    <row r="86732" spans="1:2" x14ac:dyDescent="0.2">
      <c r="A86732">
        <v>5700041</v>
      </c>
      <c r="B86732" t="s">
        <v>86802</v>
      </c>
    </row>
    <row r="86733" spans="1:2" x14ac:dyDescent="0.2">
      <c r="A86733">
        <v>5700014</v>
      </c>
      <c r="B86733" t="s">
        <v>86803</v>
      </c>
    </row>
    <row r="86734" spans="1:2" x14ac:dyDescent="0.2">
      <c r="A86734">
        <v>5700082</v>
      </c>
      <c r="B86734" t="s">
        <v>86804</v>
      </c>
    </row>
    <row r="86735" spans="1:2" x14ac:dyDescent="0.2">
      <c r="A86735">
        <v>5700064</v>
      </c>
      <c r="B86735" t="s">
        <v>86805</v>
      </c>
    </row>
    <row r="86736" spans="1:2" x14ac:dyDescent="0.2">
      <c r="A86736">
        <v>5700092</v>
      </c>
      <c r="B86736" t="s">
        <v>86806</v>
      </c>
    </row>
    <row r="86737" spans="1:2" x14ac:dyDescent="0.2">
      <c r="A86737">
        <v>5700031</v>
      </c>
      <c r="B86737" t="s">
        <v>86807</v>
      </c>
    </row>
    <row r="86738" spans="1:2" x14ac:dyDescent="0.2">
      <c r="A86738">
        <v>5700039</v>
      </c>
      <c r="B86738" t="s">
        <v>86808</v>
      </c>
    </row>
    <row r="86739" spans="1:2" x14ac:dyDescent="0.2">
      <c r="A86739">
        <v>5700093</v>
      </c>
      <c r="B86739" t="s">
        <v>86809</v>
      </c>
    </row>
    <row r="86740" spans="1:2" x14ac:dyDescent="0.2">
      <c r="A86740">
        <v>5700062</v>
      </c>
      <c r="B86740" t="s">
        <v>86810</v>
      </c>
    </row>
    <row r="86741" spans="1:2" x14ac:dyDescent="0.2">
      <c r="A86741">
        <v>5700013</v>
      </c>
      <c r="B86741" t="s">
        <v>86811</v>
      </c>
    </row>
    <row r="86742" spans="1:2" x14ac:dyDescent="0.2">
      <c r="A86742">
        <v>5700023</v>
      </c>
      <c r="B86742" t="s">
        <v>86812</v>
      </c>
    </row>
    <row r="86743" spans="1:2" x14ac:dyDescent="0.2">
      <c r="A86743">
        <v>5700081</v>
      </c>
      <c r="B86743" t="s">
        <v>86813</v>
      </c>
    </row>
    <row r="86744" spans="1:2" x14ac:dyDescent="0.2">
      <c r="A86744">
        <v>5700078</v>
      </c>
      <c r="B86744" t="s">
        <v>86814</v>
      </c>
    </row>
    <row r="86745" spans="1:2" x14ac:dyDescent="0.2">
      <c r="A86745">
        <v>5700074</v>
      </c>
      <c r="B86745" t="s">
        <v>86815</v>
      </c>
    </row>
    <row r="86746" spans="1:2" x14ac:dyDescent="0.2">
      <c r="A86746">
        <v>5700075</v>
      </c>
      <c r="B86746" t="s">
        <v>86816</v>
      </c>
    </row>
    <row r="86747" spans="1:2" x14ac:dyDescent="0.2">
      <c r="A86747">
        <v>5700091</v>
      </c>
      <c r="B86747" t="s">
        <v>86817</v>
      </c>
    </row>
    <row r="86748" spans="1:2" x14ac:dyDescent="0.2">
      <c r="A86748">
        <v>5700028</v>
      </c>
      <c r="B86748" t="s">
        <v>86818</v>
      </c>
    </row>
    <row r="86749" spans="1:2" x14ac:dyDescent="0.2">
      <c r="A86749">
        <v>5700052</v>
      </c>
      <c r="B86749" t="s">
        <v>86819</v>
      </c>
    </row>
    <row r="86750" spans="1:2" x14ac:dyDescent="0.2">
      <c r="A86750">
        <v>5700085</v>
      </c>
      <c r="B86750" t="s">
        <v>86820</v>
      </c>
    </row>
    <row r="86751" spans="1:2" x14ac:dyDescent="0.2">
      <c r="A86751">
        <v>5700084</v>
      </c>
      <c r="B86751" t="s">
        <v>86821</v>
      </c>
    </row>
    <row r="86752" spans="1:2" x14ac:dyDescent="0.2">
      <c r="A86752">
        <v>5700045</v>
      </c>
      <c r="B86752" t="s">
        <v>86822</v>
      </c>
    </row>
    <row r="86753" spans="1:2" x14ac:dyDescent="0.2">
      <c r="A86753">
        <v>5700043</v>
      </c>
      <c r="B86753" t="s">
        <v>86823</v>
      </c>
    </row>
    <row r="86754" spans="1:2" x14ac:dyDescent="0.2">
      <c r="A86754">
        <v>5700044</v>
      </c>
      <c r="B86754" t="s">
        <v>86824</v>
      </c>
    </row>
    <row r="86755" spans="1:2" x14ac:dyDescent="0.2">
      <c r="A86755">
        <v>5700046</v>
      </c>
      <c r="B86755" t="s">
        <v>86825</v>
      </c>
    </row>
    <row r="86756" spans="1:2" x14ac:dyDescent="0.2">
      <c r="A86756">
        <v>5700097</v>
      </c>
      <c r="B86756" t="s">
        <v>86826</v>
      </c>
    </row>
    <row r="86757" spans="1:2" x14ac:dyDescent="0.2">
      <c r="A86757">
        <v>5700005</v>
      </c>
      <c r="B86757" t="s">
        <v>86827</v>
      </c>
    </row>
    <row r="86758" spans="1:2" x14ac:dyDescent="0.2">
      <c r="A86758">
        <v>5700021</v>
      </c>
      <c r="B86758" t="s">
        <v>86828</v>
      </c>
    </row>
    <row r="86759" spans="1:2" x14ac:dyDescent="0.2">
      <c r="A86759">
        <v>5700006</v>
      </c>
      <c r="B86759" t="s">
        <v>86829</v>
      </c>
    </row>
    <row r="86760" spans="1:2" x14ac:dyDescent="0.2">
      <c r="A86760">
        <v>5700008</v>
      </c>
      <c r="B86760" t="s">
        <v>86830</v>
      </c>
    </row>
    <row r="86761" spans="1:2" x14ac:dyDescent="0.2">
      <c r="A86761">
        <v>5700095</v>
      </c>
      <c r="B86761" t="s">
        <v>86831</v>
      </c>
    </row>
    <row r="86762" spans="1:2" x14ac:dyDescent="0.2">
      <c r="A86762">
        <v>5700004</v>
      </c>
      <c r="B86762" t="s">
        <v>86832</v>
      </c>
    </row>
    <row r="86763" spans="1:2" x14ac:dyDescent="0.2">
      <c r="A86763">
        <v>5700029</v>
      </c>
      <c r="B86763" t="s">
        <v>86833</v>
      </c>
    </row>
    <row r="86764" spans="1:2" x14ac:dyDescent="0.2">
      <c r="A86764">
        <v>5730000</v>
      </c>
      <c r="B86764" t="s">
        <v>86834</v>
      </c>
    </row>
    <row r="86765" spans="1:2" x14ac:dyDescent="0.2">
      <c r="A86765">
        <v>5730026</v>
      </c>
      <c r="B86765" t="s">
        <v>86835</v>
      </c>
    </row>
    <row r="86766" spans="1:2" x14ac:dyDescent="0.2">
      <c r="A86766">
        <v>5731185</v>
      </c>
      <c r="B86766" t="s">
        <v>86836</v>
      </c>
    </row>
    <row r="86767" spans="1:2" x14ac:dyDescent="0.2">
      <c r="A86767">
        <v>5730058</v>
      </c>
      <c r="B86767" t="s">
        <v>86837</v>
      </c>
    </row>
    <row r="86768" spans="1:2" x14ac:dyDescent="0.2">
      <c r="A86768">
        <v>5730066</v>
      </c>
      <c r="B86768" t="s">
        <v>86838</v>
      </c>
    </row>
    <row r="86769" spans="1:2" x14ac:dyDescent="0.2">
      <c r="A86769">
        <v>5730053</v>
      </c>
      <c r="B86769" t="s">
        <v>86839</v>
      </c>
    </row>
    <row r="86770" spans="1:2" x14ac:dyDescent="0.2">
      <c r="A86770">
        <v>5730036</v>
      </c>
      <c r="B86770" t="s">
        <v>86840</v>
      </c>
    </row>
    <row r="86771" spans="1:2" x14ac:dyDescent="0.2">
      <c r="A86771">
        <v>5730061</v>
      </c>
      <c r="B86771" t="s">
        <v>86841</v>
      </c>
    </row>
    <row r="86772" spans="1:2" x14ac:dyDescent="0.2">
      <c r="A86772">
        <v>5730062</v>
      </c>
      <c r="B86772" t="s">
        <v>86842</v>
      </c>
    </row>
    <row r="86773" spans="1:2" x14ac:dyDescent="0.2">
      <c r="A86773">
        <v>5730055</v>
      </c>
      <c r="B86773" t="s">
        <v>86843</v>
      </c>
    </row>
    <row r="86774" spans="1:2" x14ac:dyDescent="0.2">
      <c r="A86774">
        <v>5730067</v>
      </c>
      <c r="B86774" t="s">
        <v>86844</v>
      </c>
    </row>
    <row r="86775" spans="1:2" x14ac:dyDescent="0.2">
      <c r="A86775">
        <v>5730005</v>
      </c>
      <c r="B86775" t="s">
        <v>86845</v>
      </c>
    </row>
    <row r="86776" spans="1:2" x14ac:dyDescent="0.2">
      <c r="A86776">
        <v>5731184</v>
      </c>
      <c r="B86776" t="s">
        <v>86846</v>
      </c>
    </row>
    <row r="86777" spans="1:2" x14ac:dyDescent="0.2">
      <c r="A86777">
        <v>5731186</v>
      </c>
      <c r="B86777" t="s">
        <v>86847</v>
      </c>
    </row>
    <row r="86778" spans="1:2" x14ac:dyDescent="0.2">
      <c r="A86778">
        <v>5731188</v>
      </c>
      <c r="B86778" t="s">
        <v>86848</v>
      </c>
    </row>
    <row r="86779" spans="1:2" x14ac:dyDescent="0.2">
      <c r="A86779">
        <v>5731187</v>
      </c>
      <c r="B86779" t="s">
        <v>86849</v>
      </c>
    </row>
    <row r="86780" spans="1:2" x14ac:dyDescent="0.2">
      <c r="A86780">
        <v>5730017</v>
      </c>
      <c r="B86780" t="s">
        <v>86850</v>
      </c>
    </row>
    <row r="86781" spans="1:2" x14ac:dyDescent="0.2">
      <c r="A86781">
        <v>5731175</v>
      </c>
      <c r="B86781" t="s">
        <v>86851</v>
      </c>
    </row>
    <row r="86782" spans="1:2" x14ac:dyDescent="0.2">
      <c r="A86782">
        <v>5731143</v>
      </c>
      <c r="B86782" t="s">
        <v>86852</v>
      </c>
    </row>
    <row r="86783" spans="1:2" x14ac:dyDescent="0.2">
      <c r="A86783">
        <v>5731136</v>
      </c>
      <c r="B86783" t="s">
        <v>86853</v>
      </c>
    </row>
    <row r="86784" spans="1:2" x14ac:dyDescent="0.2">
      <c r="A86784">
        <v>5730027</v>
      </c>
      <c r="B86784" t="s">
        <v>86854</v>
      </c>
    </row>
    <row r="86785" spans="1:2" x14ac:dyDescent="0.2">
      <c r="A86785">
        <v>5730142</v>
      </c>
      <c r="B86785" t="s">
        <v>86855</v>
      </c>
    </row>
    <row r="86786" spans="1:2" x14ac:dyDescent="0.2">
      <c r="A86786">
        <v>5730145</v>
      </c>
      <c r="B86786" t="s">
        <v>86856</v>
      </c>
    </row>
    <row r="86787" spans="1:2" x14ac:dyDescent="0.2">
      <c r="A86787">
        <v>5730141</v>
      </c>
      <c r="B86787" t="s">
        <v>86857</v>
      </c>
    </row>
    <row r="86788" spans="1:2" x14ac:dyDescent="0.2">
      <c r="A86788">
        <v>5730146</v>
      </c>
      <c r="B86788" t="s">
        <v>86858</v>
      </c>
    </row>
    <row r="86789" spans="1:2" x14ac:dyDescent="0.2">
      <c r="A86789">
        <v>5730032</v>
      </c>
      <c r="B86789" t="s">
        <v>86859</v>
      </c>
    </row>
    <row r="86790" spans="1:2" x14ac:dyDescent="0.2">
      <c r="A86790">
        <v>5730031</v>
      </c>
      <c r="B86790" t="s">
        <v>86860</v>
      </c>
    </row>
    <row r="86791" spans="1:2" x14ac:dyDescent="0.2">
      <c r="A86791">
        <v>5730033</v>
      </c>
      <c r="B86791" t="s">
        <v>86861</v>
      </c>
    </row>
    <row r="86792" spans="1:2" x14ac:dyDescent="0.2">
      <c r="A86792">
        <v>5730034</v>
      </c>
      <c r="B86792" t="s">
        <v>86862</v>
      </c>
    </row>
    <row r="86793" spans="1:2" x14ac:dyDescent="0.2">
      <c r="A86793">
        <v>5731173</v>
      </c>
      <c r="B86793" t="s">
        <v>86863</v>
      </c>
    </row>
    <row r="86794" spans="1:2" x14ac:dyDescent="0.2">
      <c r="A86794">
        <v>5731174</v>
      </c>
      <c r="B86794" t="s">
        <v>86864</v>
      </c>
    </row>
    <row r="86795" spans="1:2" x14ac:dyDescent="0.2">
      <c r="A86795">
        <v>5731163</v>
      </c>
      <c r="B86795" t="s">
        <v>86865</v>
      </c>
    </row>
    <row r="86796" spans="1:2" x14ac:dyDescent="0.2">
      <c r="A86796">
        <v>5731168</v>
      </c>
      <c r="B86796" t="s">
        <v>86866</v>
      </c>
    </row>
    <row r="86797" spans="1:2" x14ac:dyDescent="0.2">
      <c r="A86797">
        <v>5731167</v>
      </c>
      <c r="B86797" t="s">
        <v>86867</v>
      </c>
    </row>
    <row r="86798" spans="1:2" x14ac:dyDescent="0.2">
      <c r="A86798">
        <v>5730134</v>
      </c>
      <c r="B86798" t="s">
        <v>86868</v>
      </c>
    </row>
    <row r="86799" spans="1:2" x14ac:dyDescent="0.2">
      <c r="A86799">
        <v>5730136</v>
      </c>
      <c r="B86799" t="s">
        <v>86869</v>
      </c>
    </row>
    <row r="86800" spans="1:2" x14ac:dyDescent="0.2">
      <c r="A86800">
        <v>5730137</v>
      </c>
      <c r="B86800" t="s">
        <v>86870</v>
      </c>
    </row>
    <row r="86801" spans="1:2" x14ac:dyDescent="0.2">
      <c r="A86801">
        <v>5730135</v>
      </c>
      <c r="B86801" t="s">
        <v>86871</v>
      </c>
    </row>
    <row r="86802" spans="1:2" x14ac:dyDescent="0.2">
      <c r="A86802">
        <v>5730131</v>
      </c>
      <c r="B86802" t="s">
        <v>86872</v>
      </c>
    </row>
    <row r="86803" spans="1:2" x14ac:dyDescent="0.2">
      <c r="A86803">
        <v>5731156</v>
      </c>
      <c r="B86803" t="s">
        <v>86873</v>
      </c>
    </row>
    <row r="86804" spans="1:2" x14ac:dyDescent="0.2">
      <c r="A86804">
        <v>5731157</v>
      </c>
      <c r="B86804" t="s">
        <v>86874</v>
      </c>
    </row>
    <row r="86805" spans="1:2" x14ac:dyDescent="0.2">
      <c r="A86805">
        <v>5731127</v>
      </c>
      <c r="B86805" t="s">
        <v>86875</v>
      </c>
    </row>
    <row r="86806" spans="1:2" x14ac:dyDescent="0.2">
      <c r="A86806">
        <v>5731126</v>
      </c>
      <c r="B86806" t="s">
        <v>86876</v>
      </c>
    </row>
    <row r="86807" spans="1:2" x14ac:dyDescent="0.2">
      <c r="A86807">
        <v>5730028</v>
      </c>
      <c r="B86807" t="s">
        <v>86877</v>
      </c>
    </row>
    <row r="86808" spans="1:2" x14ac:dyDescent="0.2">
      <c r="A86808">
        <v>5730091</v>
      </c>
      <c r="B86808" t="s">
        <v>86878</v>
      </c>
    </row>
    <row r="86809" spans="1:2" x14ac:dyDescent="0.2">
      <c r="A86809">
        <v>5730092</v>
      </c>
      <c r="B86809" t="s">
        <v>86879</v>
      </c>
    </row>
    <row r="86810" spans="1:2" x14ac:dyDescent="0.2">
      <c r="A86810">
        <v>5731158</v>
      </c>
      <c r="B86810" t="s">
        <v>86880</v>
      </c>
    </row>
    <row r="86811" spans="1:2" x14ac:dyDescent="0.2">
      <c r="A86811">
        <v>5731102</v>
      </c>
      <c r="B86811" t="s">
        <v>86881</v>
      </c>
    </row>
    <row r="86812" spans="1:2" x14ac:dyDescent="0.2">
      <c r="A86812">
        <v>5730064</v>
      </c>
      <c r="B86812" t="s">
        <v>86882</v>
      </c>
    </row>
    <row r="86813" spans="1:2" x14ac:dyDescent="0.2">
      <c r="A86813">
        <v>5731117</v>
      </c>
      <c r="B86813" t="s">
        <v>86883</v>
      </c>
    </row>
    <row r="86814" spans="1:2" x14ac:dyDescent="0.2">
      <c r="A86814">
        <v>5730171</v>
      </c>
      <c r="B86814" t="s">
        <v>86884</v>
      </c>
    </row>
    <row r="86815" spans="1:2" x14ac:dyDescent="0.2">
      <c r="A86815">
        <v>5731197</v>
      </c>
      <c r="B86815" t="s">
        <v>86885</v>
      </c>
    </row>
    <row r="86816" spans="1:2" x14ac:dyDescent="0.2">
      <c r="A86816">
        <v>5731111</v>
      </c>
      <c r="B86816" t="s">
        <v>86886</v>
      </c>
    </row>
    <row r="86817" spans="1:2" x14ac:dyDescent="0.2">
      <c r="A86817">
        <v>5731104</v>
      </c>
      <c r="B86817" t="s">
        <v>86887</v>
      </c>
    </row>
    <row r="86818" spans="1:2" x14ac:dyDescent="0.2">
      <c r="A86818">
        <v>5731101</v>
      </c>
      <c r="B86818" t="s">
        <v>86888</v>
      </c>
    </row>
    <row r="86819" spans="1:2" x14ac:dyDescent="0.2">
      <c r="A86819">
        <v>5731107</v>
      </c>
      <c r="B86819" t="s">
        <v>86889</v>
      </c>
    </row>
    <row r="86820" spans="1:2" x14ac:dyDescent="0.2">
      <c r="A86820">
        <v>5731118</v>
      </c>
      <c r="B86820" t="s">
        <v>86890</v>
      </c>
    </row>
    <row r="86821" spans="1:2" x14ac:dyDescent="0.2">
      <c r="A86821">
        <v>5731103</v>
      </c>
      <c r="B86821" t="s">
        <v>86891</v>
      </c>
    </row>
    <row r="86822" spans="1:2" x14ac:dyDescent="0.2">
      <c r="A86822">
        <v>5731121</v>
      </c>
      <c r="B86822" t="s">
        <v>86892</v>
      </c>
    </row>
    <row r="86823" spans="1:2" x14ac:dyDescent="0.2">
      <c r="A86823">
        <v>5731112</v>
      </c>
      <c r="B86823" t="s">
        <v>86893</v>
      </c>
    </row>
    <row r="86824" spans="1:2" x14ac:dyDescent="0.2">
      <c r="A86824">
        <v>5731113</v>
      </c>
      <c r="B86824" t="s">
        <v>86894</v>
      </c>
    </row>
    <row r="86825" spans="1:2" x14ac:dyDescent="0.2">
      <c r="A86825">
        <v>5731159</v>
      </c>
      <c r="B86825" t="s">
        <v>86895</v>
      </c>
    </row>
    <row r="86826" spans="1:2" x14ac:dyDescent="0.2">
      <c r="A86826">
        <v>5730073</v>
      </c>
      <c r="B86826" t="s">
        <v>86896</v>
      </c>
    </row>
    <row r="86827" spans="1:2" x14ac:dyDescent="0.2">
      <c r="A86827">
        <v>5731161</v>
      </c>
      <c r="B86827" t="s">
        <v>86897</v>
      </c>
    </row>
    <row r="86828" spans="1:2" x14ac:dyDescent="0.2">
      <c r="A86828">
        <v>5731131</v>
      </c>
      <c r="B86828" t="s">
        <v>86898</v>
      </c>
    </row>
    <row r="86829" spans="1:2" x14ac:dyDescent="0.2">
      <c r="A86829">
        <v>5730088</v>
      </c>
      <c r="B86829" t="s">
        <v>86899</v>
      </c>
    </row>
    <row r="86830" spans="1:2" x14ac:dyDescent="0.2">
      <c r="A86830">
        <v>5730085</v>
      </c>
      <c r="B86830" t="s">
        <v>86900</v>
      </c>
    </row>
    <row r="86831" spans="1:2" x14ac:dyDescent="0.2">
      <c r="A86831">
        <v>5730087</v>
      </c>
      <c r="B86831" t="s">
        <v>86901</v>
      </c>
    </row>
    <row r="86832" spans="1:2" x14ac:dyDescent="0.2">
      <c r="A86832">
        <v>5730086</v>
      </c>
      <c r="B86832" t="s">
        <v>86902</v>
      </c>
    </row>
    <row r="86833" spans="1:2" x14ac:dyDescent="0.2">
      <c r="A86833">
        <v>5730084</v>
      </c>
      <c r="B86833" t="s">
        <v>86903</v>
      </c>
    </row>
    <row r="86834" spans="1:2" x14ac:dyDescent="0.2">
      <c r="A86834">
        <v>5731145</v>
      </c>
      <c r="B86834" t="s">
        <v>86904</v>
      </c>
    </row>
    <row r="86835" spans="1:2" x14ac:dyDescent="0.2">
      <c r="A86835">
        <v>5731182</v>
      </c>
      <c r="B86835" t="s">
        <v>86905</v>
      </c>
    </row>
    <row r="86836" spans="1:2" x14ac:dyDescent="0.2">
      <c r="A86836">
        <v>5731193</v>
      </c>
      <c r="B86836" t="s">
        <v>86906</v>
      </c>
    </row>
    <row r="86837" spans="1:2" x14ac:dyDescent="0.2">
      <c r="A86837">
        <v>5730018</v>
      </c>
      <c r="B86837" t="s">
        <v>86907</v>
      </c>
    </row>
    <row r="86838" spans="1:2" x14ac:dyDescent="0.2">
      <c r="A86838">
        <v>5730056</v>
      </c>
      <c r="B86838" t="s">
        <v>86908</v>
      </c>
    </row>
    <row r="86839" spans="1:2" x14ac:dyDescent="0.2">
      <c r="A86839">
        <v>5730081</v>
      </c>
      <c r="B86839" t="s">
        <v>86909</v>
      </c>
    </row>
    <row r="86840" spans="1:2" x14ac:dyDescent="0.2">
      <c r="A86840">
        <v>5731153</v>
      </c>
      <c r="B86840" t="s">
        <v>86910</v>
      </c>
    </row>
    <row r="86841" spans="1:2" x14ac:dyDescent="0.2">
      <c r="A86841">
        <v>5731132</v>
      </c>
      <c r="B86841" t="s">
        <v>86911</v>
      </c>
    </row>
    <row r="86842" spans="1:2" x14ac:dyDescent="0.2">
      <c r="A86842">
        <v>5731152</v>
      </c>
      <c r="B86842" t="s">
        <v>86912</v>
      </c>
    </row>
    <row r="86843" spans="1:2" x14ac:dyDescent="0.2">
      <c r="A86843">
        <v>5731135</v>
      </c>
      <c r="B86843" t="s">
        <v>86913</v>
      </c>
    </row>
    <row r="86844" spans="1:2" x14ac:dyDescent="0.2">
      <c r="A86844">
        <v>5731154</v>
      </c>
      <c r="B86844" t="s">
        <v>86914</v>
      </c>
    </row>
    <row r="86845" spans="1:2" x14ac:dyDescent="0.2">
      <c r="A86845">
        <v>5731155</v>
      </c>
      <c r="B86845" t="s">
        <v>86915</v>
      </c>
    </row>
    <row r="86846" spans="1:2" x14ac:dyDescent="0.2">
      <c r="A86846">
        <v>5731138</v>
      </c>
      <c r="B86846" t="s">
        <v>86916</v>
      </c>
    </row>
    <row r="86847" spans="1:2" x14ac:dyDescent="0.2">
      <c r="A86847">
        <v>5731133</v>
      </c>
      <c r="B86847" t="s">
        <v>86917</v>
      </c>
    </row>
    <row r="86848" spans="1:2" x14ac:dyDescent="0.2">
      <c r="A86848">
        <v>5731166</v>
      </c>
      <c r="B86848" t="s">
        <v>86918</v>
      </c>
    </row>
    <row r="86849" spans="1:2" x14ac:dyDescent="0.2">
      <c r="A86849">
        <v>5731191</v>
      </c>
      <c r="B86849" t="s">
        <v>86919</v>
      </c>
    </row>
    <row r="86850" spans="1:2" x14ac:dyDescent="0.2">
      <c r="A86850">
        <v>5730095</v>
      </c>
      <c r="B86850" t="s">
        <v>86920</v>
      </c>
    </row>
    <row r="86851" spans="1:2" x14ac:dyDescent="0.2">
      <c r="A86851">
        <v>5730117</v>
      </c>
      <c r="B86851" t="s">
        <v>86921</v>
      </c>
    </row>
    <row r="86852" spans="1:2" x14ac:dyDescent="0.2">
      <c r="A86852">
        <v>5730111</v>
      </c>
      <c r="B86852" t="s">
        <v>86922</v>
      </c>
    </row>
    <row r="86853" spans="1:2" x14ac:dyDescent="0.2">
      <c r="A86853">
        <v>5730116</v>
      </c>
      <c r="B86853" t="s">
        <v>86923</v>
      </c>
    </row>
    <row r="86854" spans="1:2" x14ac:dyDescent="0.2">
      <c r="A86854">
        <v>5730118</v>
      </c>
      <c r="B86854" t="s">
        <v>86924</v>
      </c>
    </row>
    <row r="86855" spans="1:2" x14ac:dyDescent="0.2">
      <c r="A86855">
        <v>5731164</v>
      </c>
      <c r="B86855" t="s">
        <v>86925</v>
      </c>
    </row>
    <row r="86856" spans="1:2" x14ac:dyDescent="0.2">
      <c r="A86856">
        <v>5730113</v>
      </c>
      <c r="B86856" t="s">
        <v>86926</v>
      </c>
    </row>
    <row r="86857" spans="1:2" x14ac:dyDescent="0.2">
      <c r="A86857">
        <v>5730112</v>
      </c>
      <c r="B86857" t="s">
        <v>86927</v>
      </c>
    </row>
    <row r="86858" spans="1:2" x14ac:dyDescent="0.2">
      <c r="A86858">
        <v>5730035</v>
      </c>
      <c r="B86858" t="s">
        <v>86928</v>
      </c>
    </row>
    <row r="86859" spans="1:2" x14ac:dyDescent="0.2">
      <c r="A86859">
        <v>5731162</v>
      </c>
      <c r="B86859" t="s">
        <v>86929</v>
      </c>
    </row>
    <row r="86860" spans="1:2" x14ac:dyDescent="0.2">
      <c r="A86860">
        <v>5730001</v>
      </c>
      <c r="B86860" t="s">
        <v>86930</v>
      </c>
    </row>
    <row r="86861" spans="1:2" x14ac:dyDescent="0.2">
      <c r="A86861">
        <v>5730024</v>
      </c>
      <c r="B86861" t="s">
        <v>86931</v>
      </c>
    </row>
    <row r="86862" spans="1:2" x14ac:dyDescent="0.2">
      <c r="A86862">
        <v>5730123</v>
      </c>
      <c r="B86862" t="s">
        <v>86932</v>
      </c>
    </row>
    <row r="86863" spans="1:2" x14ac:dyDescent="0.2">
      <c r="A86863">
        <v>5730125</v>
      </c>
      <c r="B86863" t="s">
        <v>86933</v>
      </c>
    </row>
    <row r="86864" spans="1:2" x14ac:dyDescent="0.2">
      <c r="A86864">
        <v>5730122</v>
      </c>
      <c r="B86864" t="s">
        <v>86934</v>
      </c>
    </row>
    <row r="86865" spans="1:2" x14ac:dyDescent="0.2">
      <c r="A86865">
        <v>5730126</v>
      </c>
      <c r="B86865" t="s">
        <v>86935</v>
      </c>
    </row>
    <row r="86866" spans="1:2" x14ac:dyDescent="0.2">
      <c r="A86866">
        <v>5730124</v>
      </c>
      <c r="B86866" t="s">
        <v>86936</v>
      </c>
    </row>
    <row r="86867" spans="1:2" x14ac:dyDescent="0.2">
      <c r="A86867">
        <v>5730121</v>
      </c>
      <c r="B86867" t="s">
        <v>86937</v>
      </c>
    </row>
    <row r="86868" spans="1:2" x14ac:dyDescent="0.2">
      <c r="A86868">
        <v>5730127</v>
      </c>
      <c r="B86868" t="s">
        <v>86938</v>
      </c>
    </row>
    <row r="86869" spans="1:2" x14ac:dyDescent="0.2">
      <c r="A86869">
        <v>5730128</v>
      </c>
      <c r="B86869" t="s">
        <v>86939</v>
      </c>
    </row>
    <row r="86870" spans="1:2" x14ac:dyDescent="0.2">
      <c r="A86870">
        <v>5730057</v>
      </c>
      <c r="B86870" t="s">
        <v>86940</v>
      </c>
    </row>
    <row r="86871" spans="1:2" x14ac:dyDescent="0.2">
      <c r="A86871">
        <v>5730065</v>
      </c>
      <c r="B86871" t="s">
        <v>86941</v>
      </c>
    </row>
    <row r="86872" spans="1:2" x14ac:dyDescent="0.2">
      <c r="A86872">
        <v>5730003</v>
      </c>
      <c r="B86872" t="s">
        <v>86942</v>
      </c>
    </row>
    <row r="86873" spans="1:2" x14ac:dyDescent="0.2">
      <c r="A86873">
        <v>5730002</v>
      </c>
      <c r="B86873" t="s">
        <v>86943</v>
      </c>
    </row>
    <row r="86874" spans="1:2" x14ac:dyDescent="0.2">
      <c r="A86874">
        <v>5730045</v>
      </c>
      <c r="B86874" t="s">
        <v>86944</v>
      </c>
    </row>
    <row r="86875" spans="1:2" x14ac:dyDescent="0.2">
      <c r="A86875">
        <v>5730007</v>
      </c>
      <c r="B86875" t="s">
        <v>86945</v>
      </c>
    </row>
    <row r="86876" spans="1:2" x14ac:dyDescent="0.2">
      <c r="A86876">
        <v>5730006</v>
      </c>
      <c r="B86876" t="s">
        <v>86946</v>
      </c>
    </row>
    <row r="86877" spans="1:2" x14ac:dyDescent="0.2">
      <c r="A86877">
        <v>5730004</v>
      </c>
      <c r="B86877" t="s">
        <v>86947</v>
      </c>
    </row>
    <row r="86878" spans="1:2" x14ac:dyDescent="0.2">
      <c r="A86878">
        <v>5731194</v>
      </c>
      <c r="B86878" t="s">
        <v>86948</v>
      </c>
    </row>
    <row r="86879" spans="1:2" x14ac:dyDescent="0.2">
      <c r="A86879">
        <v>5731195</v>
      </c>
      <c r="B86879" t="s">
        <v>86949</v>
      </c>
    </row>
    <row r="86880" spans="1:2" x14ac:dyDescent="0.2">
      <c r="A86880">
        <v>5730021</v>
      </c>
      <c r="B86880" t="s">
        <v>86950</v>
      </c>
    </row>
    <row r="86881" spans="1:2" x14ac:dyDescent="0.2">
      <c r="A86881">
        <v>5731196</v>
      </c>
      <c r="B86881" t="s">
        <v>86951</v>
      </c>
    </row>
    <row r="86882" spans="1:2" x14ac:dyDescent="0.2">
      <c r="A86882">
        <v>5730011</v>
      </c>
      <c r="B86882" t="s">
        <v>86952</v>
      </c>
    </row>
    <row r="86883" spans="1:2" x14ac:dyDescent="0.2">
      <c r="A86883">
        <v>5730103</v>
      </c>
      <c r="B86883" t="s">
        <v>86953</v>
      </c>
    </row>
    <row r="86884" spans="1:2" x14ac:dyDescent="0.2">
      <c r="A86884">
        <v>5730102</v>
      </c>
      <c r="B86884" t="s">
        <v>86954</v>
      </c>
    </row>
    <row r="86885" spans="1:2" x14ac:dyDescent="0.2">
      <c r="A86885">
        <v>5730164</v>
      </c>
      <c r="B86885" t="s">
        <v>86955</v>
      </c>
    </row>
    <row r="86886" spans="1:2" x14ac:dyDescent="0.2">
      <c r="A86886">
        <v>5730101</v>
      </c>
      <c r="B86886" t="s">
        <v>86956</v>
      </c>
    </row>
    <row r="86887" spans="1:2" x14ac:dyDescent="0.2">
      <c r="A86887">
        <v>5730104</v>
      </c>
      <c r="B86887" t="s">
        <v>86957</v>
      </c>
    </row>
    <row r="86888" spans="1:2" x14ac:dyDescent="0.2">
      <c r="A86888">
        <v>5730105</v>
      </c>
      <c r="B86888" t="s">
        <v>86958</v>
      </c>
    </row>
    <row r="86889" spans="1:2" x14ac:dyDescent="0.2">
      <c r="A86889">
        <v>5730162</v>
      </c>
      <c r="B86889" t="s">
        <v>86959</v>
      </c>
    </row>
    <row r="86890" spans="1:2" x14ac:dyDescent="0.2">
      <c r="A86890">
        <v>5730161</v>
      </c>
      <c r="B86890" t="s">
        <v>86960</v>
      </c>
    </row>
    <row r="86891" spans="1:2" x14ac:dyDescent="0.2">
      <c r="A86891">
        <v>5730107</v>
      </c>
      <c r="B86891" t="s">
        <v>86961</v>
      </c>
    </row>
    <row r="86892" spans="1:2" x14ac:dyDescent="0.2">
      <c r="A86892">
        <v>5730163</v>
      </c>
      <c r="B86892" t="s">
        <v>86962</v>
      </c>
    </row>
    <row r="86893" spans="1:2" x14ac:dyDescent="0.2">
      <c r="A86893">
        <v>5730106</v>
      </c>
      <c r="B86893" t="s">
        <v>86963</v>
      </c>
    </row>
    <row r="86894" spans="1:2" x14ac:dyDescent="0.2">
      <c r="A86894">
        <v>5731147</v>
      </c>
      <c r="B86894" t="s">
        <v>86964</v>
      </c>
    </row>
    <row r="86895" spans="1:2" x14ac:dyDescent="0.2">
      <c r="A86895">
        <v>5731172</v>
      </c>
      <c r="B86895" t="s">
        <v>86965</v>
      </c>
    </row>
    <row r="86896" spans="1:2" x14ac:dyDescent="0.2">
      <c r="A86896">
        <v>5731181</v>
      </c>
      <c r="B86896" t="s">
        <v>86966</v>
      </c>
    </row>
    <row r="86897" spans="1:2" x14ac:dyDescent="0.2">
      <c r="A86897">
        <v>5731176</v>
      </c>
      <c r="B86897" t="s">
        <v>86967</v>
      </c>
    </row>
    <row r="86898" spans="1:2" x14ac:dyDescent="0.2">
      <c r="A86898">
        <v>5731183</v>
      </c>
      <c r="B86898" t="s">
        <v>86968</v>
      </c>
    </row>
    <row r="86899" spans="1:2" x14ac:dyDescent="0.2">
      <c r="A86899">
        <v>5731177</v>
      </c>
      <c r="B86899" t="s">
        <v>86969</v>
      </c>
    </row>
    <row r="86900" spans="1:2" x14ac:dyDescent="0.2">
      <c r="A86900">
        <v>5731178</v>
      </c>
      <c r="B86900" t="s">
        <v>86970</v>
      </c>
    </row>
    <row r="86901" spans="1:2" x14ac:dyDescent="0.2">
      <c r="A86901">
        <v>5730071</v>
      </c>
      <c r="B86901" t="s">
        <v>86971</v>
      </c>
    </row>
    <row r="86902" spans="1:2" x14ac:dyDescent="0.2">
      <c r="A86902">
        <v>5730082</v>
      </c>
      <c r="B86902" t="s">
        <v>86972</v>
      </c>
    </row>
    <row r="86903" spans="1:2" x14ac:dyDescent="0.2">
      <c r="A86903">
        <v>5730072</v>
      </c>
      <c r="B86903" t="s">
        <v>86973</v>
      </c>
    </row>
    <row r="86904" spans="1:2" x14ac:dyDescent="0.2">
      <c r="A86904">
        <v>5730083</v>
      </c>
      <c r="B86904" t="s">
        <v>86974</v>
      </c>
    </row>
    <row r="86905" spans="1:2" x14ac:dyDescent="0.2">
      <c r="A86905">
        <v>5731192</v>
      </c>
      <c r="B86905" t="s">
        <v>86975</v>
      </c>
    </row>
    <row r="86906" spans="1:2" x14ac:dyDescent="0.2">
      <c r="A86906">
        <v>5731137</v>
      </c>
      <c r="B86906" t="s">
        <v>86976</v>
      </c>
    </row>
    <row r="86907" spans="1:2" x14ac:dyDescent="0.2">
      <c r="A86907">
        <v>5730025</v>
      </c>
      <c r="B86907" t="s">
        <v>86977</v>
      </c>
    </row>
    <row r="86908" spans="1:2" x14ac:dyDescent="0.2">
      <c r="A86908">
        <v>5731122</v>
      </c>
      <c r="B86908" t="s">
        <v>86978</v>
      </c>
    </row>
    <row r="86909" spans="1:2" x14ac:dyDescent="0.2">
      <c r="A86909">
        <v>5731148</v>
      </c>
      <c r="B86909" t="s">
        <v>86979</v>
      </c>
    </row>
    <row r="86910" spans="1:2" x14ac:dyDescent="0.2">
      <c r="A86910">
        <v>5730144</v>
      </c>
      <c r="B86910" t="s">
        <v>86980</v>
      </c>
    </row>
    <row r="86911" spans="1:2" x14ac:dyDescent="0.2">
      <c r="A86911">
        <v>5730133</v>
      </c>
      <c r="B86911" t="s">
        <v>86981</v>
      </c>
    </row>
    <row r="86912" spans="1:2" x14ac:dyDescent="0.2">
      <c r="A86912">
        <v>5730143</v>
      </c>
      <c r="B86912" t="s">
        <v>86982</v>
      </c>
    </row>
    <row r="86913" spans="1:2" x14ac:dyDescent="0.2">
      <c r="A86913">
        <v>5730132</v>
      </c>
      <c r="B86913" t="s">
        <v>86983</v>
      </c>
    </row>
    <row r="86914" spans="1:2" x14ac:dyDescent="0.2">
      <c r="A86914">
        <v>5730063</v>
      </c>
      <c r="B86914" t="s">
        <v>86984</v>
      </c>
    </row>
    <row r="86915" spans="1:2" x14ac:dyDescent="0.2">
      <c r="A86915">
        <v>5730075</v>
      </c>
      <c r="B86915" t="s">
        <v>86985</v>
      </c>
    </row>
    <row r="86916" spans="1:2" x14ac:dyDescent="0.2">
      <c r="A86916">
        <v>5730077</v>
      </c>
      <c r="B86916" t="s">
        <v>86986</v>
      </c>
    </row>
    <row r="86917" spans="1:2" x14ac:dyDescent="0.2">
      <c r="A86917">
        <v>5730074</v>
      </c>
      <c r="B86917" t="s">
        <v>86987</v>
      </c>
    </row>
    <row r="86918" spans="1:2" x14ac:dyDescent="0.2">
      <c r="A86918">
        <v>5730076</v>
      </c>
      <c r="B86918" t="s">
        <v>86988</v>
      </c>
    </row>
    <row r="86919" spans="1:2" x14ac:dyDescent="0.2">
      <c r="A86919">
        <v>5730023</v>
      </c>
      <c r="B86919" t="s">
        <v>86989</v>
      </c>
    </row>
    <row r="86920" spans="1:2" x14ac:dyDescent="0.2">
      <c r="A86920">
        <v>5730044</v>
      </c>
      <c r="B86920" t="s">
        <v>86990</v>
      </c>
    </row>
    <row r="86921" spans="1:2" x14ac:dyDescent="0.2">
      <c r="A86921">
        <v>5730093</v>
      </c>
      <c r="B86921" t="s">
        <v>86991</v>
      </c>
    </row>
    <row r="86922" spans="1:2" x14ac:dyDescent="0.2">
      <c r="A86922">
        <v>5731115</v>
      </c>
      <c r="B86922" t="s">
        <v>86992</v>
      </c>
    </row>
    <row r="86923" spans="1:2" x14ac:dyDescent="0.2">
      <c r="A86923">
        <v>5731151</v>
      </c>
      <c r="B86923" t="s">
        <v>86993</v>
      </c>
    </row>
    <row r="86924" spans="1:2" x14ac:dyDescent="0.2">
      <c r="A86924">
        <v>5731114</v>
      </c>
      <c r="B86924" t="s">
        <v>86994</v>
      </c>
    </row>
    <row r="86925" spans="1:2" x14ac:dyDescent="0.2">
      <c r="A86925">
        <v>5731128</v>
      </c>
      <c r="B86925" t="s">
        <v>86995</v>
      </c>
    </row>
    <row r="86926" spans="1:2" x14ac:dyDescent="0.2">
      <c r="A86926">
        <v>5730115</v>
      </c>
      <c r="B86926" t="s">
        <v>86996</v>
      </c>
    </row>
    <row r="86927" spans="1:2" x14ac:dyDescent="0.2">
      <c r="A86927">
        <v>5730037</v>
      </c>
      <c r="B86927" t="s">
        <v>86997</v>
      </c>
    </row>
    <row r="86928" spans="1:2" x14ac:dyDescent="0.2">
      <c r="A86928">
        <v>5730054</v>
      </c>
      <c r="B86928" t="s">
        <v>86998</v>
      </c>
    </row>
    <row r="86929" spans="1:2" x14ac:dyDescent="0.2">
      <c r="A86929">
        <v>5730052</v>
      </c>
      <c r="B86929" t="s">
        <v>86999</v>
      </c>
    </row>
    <row r="86930" spans="1:2" x14ac:dyDescent="0.2">
      <c r="A86930">
        <v>5730155</v>
      </c>
      <c r="B86930" t="s">
        <v>87000</v>
      </c>
    </row>
    <row r="86931" spans="1:2" x14ac:dyDescent="0.2">
      <c r="A86931">
        <v>5730152</v>
      </c>
      <c r="B86931" t="s">
        <v>87001</v>
      </c>
    </row>
    <row r="86932" spans="1:2" x14ac:dyDescent="0.2">
      <c r="A86932">
        <v>5730153</v>
      </c>
      <c r="B86932" t="s">
        <v>87002</v>
      </c>
    </row>
    <row r="86933" spans="1:2" x14ac:dyDescent="0.2">
      <c r="A86933">
        <v>5730158</v>
      </c>
      <c r="B86933" t="s">
        <v>87003</v>
      </c>
    </row>
    <row r="86934" spans="1:2" x14ac:dyDescent="0.2">
      <c r="A86934">
        <v>5730156</v>
      </c>
      <c r="B86934" t="s">
        <v>87004</v>
      </c>
    </row>
    <row r="86935" spans="1:2" x14ac:dyDescent="0.2">
      <c r="A86935">
        <v>5730151</v>
      </c>
      <c r="B86935" t="s">
        <v>87005</v>
      </c>
    </row>
    <row r="86936" spans="1:2" x14ac:dyDescent="0.2">
      <c r="A86936">
        <v>5730157</v>
      </c>
      <c r="B86936" t="s">
        <v>87006</v>
      </c>
    </row>
    <row r="86937" spans="1:2" x14ac:dyDescent="0.2">
      <c r="A86937">
        <v>5731116</v>
      </c>
      <c r="B86937" t="s">
        <v>87007</v>
      </c>
    </row>
    <row r="86938" spans="1:2" x14ac:dyDescent="0.2">
      <c r="A86938">
        <v>5730013</v>
      </c>
      <c r="B86938" t="s">
        <v>87008</v>
      </c>
    </row>
    <row r="86939" spans="1:2" x14ac:dyDescent="0.2">
      <c r="A86939">
        <v>5730114</v>
      </c>
      <c r="B86939" t="s">
        <v>87009</v>
      </c>
    </row>
    <row r="86940" spans="1:2" x14ac:dyDescent="0.2">
      <c r="A86940">
        <v>5731149</v>
      </c>
      <c r="B86940" t="s">
        <v>87010</v>
      </c>
    </row>
    <row r="86941" spans="1:2" x14ac:dyDescent="0.2">
      <c r="A86941">
        <v>5731146</v>
      </c>
      <c r="B86941" t="s">
        <v>87011</v>
      </c>
    </row>
    <row r="86942" spans="1:2" x14ac:dyDescent="0.2">
      <c r="A86942">
        <v>5731142</v>
      </c>
      <c r="B86942" t="s">
        <v>87012</v>
      </c>
    </row>
    <row r="86943" spans="1:2" x14ac:dyDescent="0.2">
      <c r="A86943">
        <v>5731144</v>
      </c>
      <c r="B86943" t="s">
        <v>87013</v>
      </c>
    </row>
    <row r="86944" spans="1:2" x14ac:dyDescent="0.2">
      <c r="A86944">
        <v>5731106</v>
      </c>
      <c r="B86944" t="s">
        <v>87014</v>
      </c>
    </row>
    <row r="86945" spans="1:2" x14ac:dyDescent="0.2">
      <c r="A86945">
        <v>5730012</v>
      </c>
      <c r="B86945" t="s">
        <v>87015</v>
      </c>
    </row>
    <row r="86946" spans="1:2" x14ac:dyDescent="0.2">
      <c r="A86946">
        <v>5730051</v>
      </c>
      <c r="B86946" t="s">
        <v>87016</v>
      </c>
    </row>
    <row r="86947" spans="1:2" x14ac:dyDescent="0.2">
      <c r="A86947">
        <v>5731105</v>
      </c>
      <c r="B86947" t="s">
        <v>87017</v>
      </c>
    </row>
    <row r="86948" spans="1:2" x14ac:dyDescent="0.2">
      <c r="A86948">
        <v>5730094</v>
      </c>
      <c r="B86948" t="s">
        <v>87018</v>
      </c>
    </row>
    <row r="86949" spans="1:2" x14ac:dyDescent="0.2">
      <c r="A86949">
        <v>5731123</v>
      </c>
      <c r="B86949" t="s">
        <v>87019</v>
      </c>
    </row>
    <row r="86950" spans="1:2" x14ac:dyDescent="0.2">
      <c r="A86950">
        <v>5731165</v>
      </c>
      <c r="B86950" t="s">
        <v>87020</v>
      </c>
    </row>
    <row r="86951" spans="1:2" x14ac:dyDescent="0.2">
      <c r="A86951">
        <v>5730022</v>
      </c>
      <c r="B86951" t="s">
        <v>87021</v>
      </c>
    </row>
    <row r="86952" spans="1:2" x14ac:dyDescent="0.2">
      <c r="A86952">
        <v>5730046</v>
      </c>
      <c r="B86952" t="s">
        <v>87022</v>
      </c>
    </row>
    <row r="86953" spans="1:2" x14ac:dyDescent="0.2">
      <c r="A86953">
        <v>5730014</v>
      </c>
      <c r="B86953" t="s">
        <v>87023</v>
      </c>
    </row>
    <row r="86954" spans="1:2" x14ac:dyDescent="0.2">
      <c r="A86954">
        <v>5730015</v>
      </c>
      <c r="B86954" t="s">
        <v>87024</v>
      </c>
    </row>
    <row r="86955" spans="1:2" x14ac:dyDescent="0.2">
      <c r="A86955">
        <v>5730042</v>
      </c>
      <c r="B86955" t="s">
        <v>87025</v>
      </c>
    </row>
    <row r="86956" spans="1:2" x14ac:dyDescent="0.2">
      <c r="A86956">
        <v>5730043</v>
      </c>
      <c r="B86956" t="s">
        <v>87026</v>
      </c>
    </row>
    <row r="86957" spans="1:2" x14ac:dyDescent="0.2">
      <c r="A86957">
        <v>5730016</v>
      </c>
      <c r="B86957" t="s">
        <v>87027</v>
      </c>
    </row>
    <row r="86958" spans="1:2" x14ac:dyDescent="0.2">
      <c r="A86958">
        <v>5731171</v>
      </c>
      <c r="B86958" t="s">
        <v>87028</v>
      </c>
    </row>
    <row r="86959" spans="1:2" x14ac:dyDescent="0.2">
      <c r="A86959">
        <v>5731124</v>
      </c>
      <c r="B86959" t="s">
        <v>87029</v>
      </c>
    </row>
    <row r="86960" spans="1:2" x14ac:dyDescent="0.2">
      <c r="A86960">
        <v>5731141</v>
      </c>
      <c r="B86960" t="s">
        <v>87030</v>
      </c>
    </row>
    <row r="86961" spans="1:2" x14ac:dyDescent="0.2">
      <c r="A86961">
        <v>5731125</v>
      </c>
      <c r="B86961" t="s">
        <v>87031</v>
      </c>
    </row>
    <row r="86962" spans="1:2" x14ac:dyDescent="0.2">
      <c r="A86962">
        <v>5731134</v>
      </c>
      <c r="B86962" t="s">
        <v>87032</v>
      </c>
    </row>
    <row r="86963" spans="1:2" x14ac:dyDescent="0.2">
      <c r="A86963">
        <v>5730167</v>
      </c>
      <c r="B86963" t="s">
        <v>87033</v>
      </c>
    </row>
    <row r="86964" spans="1:2" x14ac:dyDescent="0.2">
      <c r="A86964">
        <v>5730165</v>
      </c>
      <c r="B86964" t="s">
        <v>87034</v>
      </c>
    </row>
    <row r="86965" spans="1:2" x14ac:dyDescent="0.2">
      <c r="A86965">
        <v>5730168</v>
      </c>
      <c r="B86965" t="s">
        <v>87035</v>
      </c>
    </row>
    <row r="86966" spans="1:2" x14ac:dyDescent="0.2">
      <c r="A86966">
        <v>5730166</v>
      </c>
      <c r="B86966" t="s">
        <v>87036</v>
      </c>
    </row>
    <row r="86967" spans="1:2" x14ac:dyDescent="0.2">
      <c r="A86967">
        <v>5730047</v>
      </c>
      <c r="B86967" t="s">
        <v>87037</v>
      </c>
    </row>
    <row r="86968" spans="1:2" x14ac:dyDescent="0.2">
      <c r="A86968">
        <v>5730041</v>
      </c>
      <c r="B86968" t="s">
        <v>87038</v>
      </c>
    </row>
    <row r="86969" spans="1:2" x14ac:dyDescent="0.2">
      <c r="A86969">
        <v>5730048</v>
      </c>
      <c r="B86969" t="s">
        <v>87039</v>
      </c>
    </row>
    <row r="86970" spans="1:2" x14ac:dyDescent="0.2">
      <c r="A86970">
        <v>5730049</v>
      </c>
      <c r="B86970" t="s">
        <v>87040</v>
      </c>
    </row>
    <row r="86971" spans="1:2" x14ac:dyDescent="0.2">
      <c r="A86971">
        <v>5730154</v>
      </c>
      <c r="B86971" t="s">
        <v>87041</v>
      </c>
    </row>
    <row r="86972" spans="1:2" x14ac:dyDescent="0.2">
      <c r="A86972">
        <v>5670000</v>
      </c>
      <c r="B86972" t="s">
        <v>87042</v>
      </c>
    </row>
    <row r="86973" spans="1:2" x14ac:dyDescent="0.2">
      <c r="A86973">
        <v>5670001</v>
      </c>
      <c r="B86973" t="s">
        <v>87043</v>
      </c>
    </row>
    <row r="86974" spans="1:2" x14ac:dyDescent="0.2">
      <c r="A86974">
        <v>5680096</v>
      </c>
      <c r="B86974" t="s">
        <v>87044</v>
      </c>
    </row>
    <row r="86975" spans="1:2" x14ac:dyDescent="0.2">
      <c r="A86975">
        <v>5670831</v>
      </c>
      <c r="B86975" t="s">
        <v>87045</v>
      </c>
    </row>
    <row r="86976" spans="1:2" x14ac:dyDescent="0.2">
      <c r="A86976">
        <v>5670897</v>
      </c>
      <c r="B86976" t="s">
        <v>87046</v>
      </c>
    </row>
    <row r="86977" spans="1:2" x14ac:dyDescent="0.2">
      <c r="A86977">
        <v>5670076</v>
      </c>
      <c r="B86977" t="s">
        <v>87047</v>
      </c>
    </row>
    <row r="86978" spans="1:2" x14ac:dyDescent="0.2">
      <c r="A86978">
        <v>5670842</v>
      </c>
      <c r="B86978" t="s">
        <v>87048</v>
      </c>
    </row>
    <row r="86979" spans="1:2" x14ac:dyDescent="0.2">
      <c r="A86979">
        <v>5680097</v>
      </c>
      <c r="B86979" t="s">
        <v>87049</v>
      </c>
    </row>
    <row r="86980" spans="1:2" x14ac:dyDescent="0.2">
      <c r="A86980">
        <v>5670005</v>
      </c>
      <c r="B86980" t="s">
        <v>87050</v>
      </c>
    </row>
    <row r="86981" spans="1:2" x14ac:dyDescent="0.2">
      <c r="A86981">
        <v>5670029</v>
      </c>
      <c r="B86981" t="s">
        <v>87051</v>
      </c>
    </row>
    <row r="86982" spans="1:2" x14ac:dyDescent="0.2">
      <c r="A86982">
        <v>5670827</v>
      </c>
      <c r="B86982" t="s">
        <v>87052</v>
      </c>
    </row>
    <row r="86983" spans="1:2" x14ac:dyDescent="0.2">
      <c r="A86983">
        <v>5670871</v>
      </c>
      <c r="B86983" t="s">
        <v>87053</v>
      </c>
    </row>
    <row r="86984" spans="1:2" x14ac:dyDescent="0.2">
      <c r="A86984">
        <v>5670064</v>
      </c>
      <c r="B86984" t="s">
        <v>87054</v>
      </c>
    </row>
    <row r="86985" spans="1:2" x14ac:dyDescent="0.2">
      <c r="A86985">
        <v>5670877</v>
      </c>
      <c r="B86985" t="s">
        <v>87055</v>
      </c>
    </row>
    <row r="86986" spans="1:2" x14ac:dyDescent="0.2">
      <c r="A86986">
        <v>5670042</v>
      </c>
      <c r="B86986" t="s">
        <v>87056</v>
      </c>
    </row>
    <row r="86987" spans="1:2" x14ac:dyDescent="0.2">
      <c r="A86987">
        <v>5670816</v>
      </c>
      <c r="B86987" t="s">
        <v>87057</v>
      </c>
    </row>
    <row r="86988" spans="1:2" x14ac:dyDescent="0.2">
      <c r="A86988">
        <v>5670888</v>
      </c>
      <c r="B86988" t="s">
        <v>87058</v>
      </c>
    </row>
    <row r="86989" spans="1:2" x14ac:dyDescent="0.2">
      <c r="A86989">
        <v>5670826</v>
      </c>
      <c r="B86989" t="s">
        <v>87059</v>
      </c>
    </row>
    <row r="86990" spans="1:2" x14ac:dyDescent="0.2">
      <c r="A86990">
        <v>5680091</v>
      </c>
      <c r="B86990" t="s">
        <v>87060</v>
      </c>
    </row>
    <row r="86991" spans="1:2" x14ac:dyDescent="0.2">
      <c r="A86991">
        <v>5670813</v>
      </c>
      <c r="B86991" t="s">
        <v>87061</v>
      </c>
    </row>
    <row r="86992" spans="1:2" x14ac:dyDescent="0.2">
      <c r="A86992">
        <v>5670018</v>
      </c>
      <c r="B86992" t="s">
        <v>87062</v>
      </c>
    </row>
    <row r="86993" spans="1:2" x14ac:dyDescent="0.2">
      <c r="A86993">
        <v>5670013</v>
      </c>
      <c r="B86993" t="s">
        <v>87063</v>
      </c>
    </row>
    <row r="86994" spans="1:2" x14ac:dyDescent="0.2">
      <c r="A86994">
        <v>5670883</v>
      </c>
      <c r="B86994" t="s">
        <v>87064</v>
      </c>
    </row>
    <row r="86995" spans="1:2" x14ac:dyDescent="0.2">
      <c r="A86995">
        <v>5670873</v>
      </c>
      <c r="B86995" t="s">
        <v>87065</v>
      </c>
    </row>
    <row r="86996" spans="1:2" x14ac:dyDescent="0.2">
      <c r="A86996">
        <v>5670833</v>
      </c>
      <c r="B86996" t="s">
        <v>87066</v>
      </c>
    </row>
    <row r="86997" spans="1:2" x14ac:dyDescent="0.2">
      <c r="A86997">
        <v>5670834</v>
      </c>
      <c r="B86997" t="s">
        <v>87067</v>
      </c>
    </row>
    <row r="86998" spans="1:2" x14ac:dyDescent="0.2">
      <c r="A86998">
        <v>5670031</v>
      </c>
      <c r="B86998" t="s">
        <v>87068</v>
      </c>
    </row>
    <row r="86999" spans="1:2" x14ac:dyDescent="0.2">
      <c r="A86999">
        <v>5670819</v>
      </c>
      <c r="B86999" t="s">
        <v>87069</v>
      </c>
    </row>
    <row r="87000" spans="1:2" x14ac:dyDescent="0.2">
      <c r="A87000">
        <v>5670811</v>
      </c>
      <c r="B87000" t="s">
        <v>87070</v>
      </c>
    </row>
    <row r="87001" spans="1:2" x14ac:dyDescent="0.2">
      <c r="A87001">
        <v>5680086</v>
      </c>
      <c r="B87001" t="s">
        <v>87071</v>
      </c>
    </row>
    <row r="87002" spans="1:2" x14ac:dyDescent="0.2">
      <c r="A87002">
        <v>5670065</v>
      </c>
      <c r="B87002" t="s">
        <v>87072</v>
      </c>
    </row>
    <row r="87003" spans="1:2" x14ac:dyDescent="0.2">
      <c r="A87003">
        <v>5670881</v>
      </c>
      <c r="B87003" t="s">
        <v>87073</v>
      </c>
    </row>
    <row r="87004" spans="1:2" x14ac:dyDescent="0.2">
      <c r="A87004">
        <v>5670036</v>
      </c>
      <c r="B87004" t="s">
        <v>87074</v>
      </c>
    </row>
    <row r="87005" spans="1:2" x14ac:dyDescent="0.2">
      <c r="A87005">
        <v>5670037</v>
      </c>
      <c r="B87005" t="s">
        <v>87075</v>
      </c>
    </row>
    <row r="87006" spans="1:2" x14ac:dyDescent="0.2">
      <c r="A87006">
        <v>5670048</v>
      </c>
      <c r="B87006" t="s">
        <v>87076</v>
      </c>
    </row>
    <row r="87007" spans="1:2" x14ac:dyDescent="0.2">
      <c r="A87007">
        <v>5680081</v>
      </c>
      <c r="B87007" t="s">
        <v>87077</v>
      </c>
    </row>
    <row r="87008" spans="1:2" x14ac:dyDescent="0.2">
      <c r="A87008">
        <v>5670878</v>
      </c>
      <c r="B87008" t="s">
        <v>87078</v>
      </c>
    </row>
    <row r="87009" spans="1:2" x14ac:dyDescent="0.2">
      <c r="A87009">
        <v>5680083</v>
      </c>
      <c r="B87009" t="s">
        <v>87079</v>
      </c>
    </row>
    <row r="87010" spans="1:2" x14ac:dyDescent="0.2">
      <c r="A87010">
        <v>5670841</v>
      </c>
      <c r="B87010" t="s">
        <v>87080</v>
      </c>
    </row>
    <row r="87011" spans="1:2" x14ac:dyDescent="0.2">
      <c r="A87011">
        <v>5680094</v>
      </c>
      <c r="B87011" t="s">
        <v>87081</v>
      </c>
    </row>
    <row r="87012" spans="1:2" x14ac:dyDescent="0.2">
      <c r="A87012">
        <v>5670072</v>
      </c>
      <c r="B87012" t="s">
        <v>87082</v>
      </c>
    </row>
    <row r="87013" spans="1:2" x14ac:dyDescent="0.2">
      <c r="A87013">
        <v>5670071</v>
      </c>
      <c r="B87013" t="s">
        <v>87083</v>
      </c>
    </row>
    <row r="87014" spans="1:2" x14ac:dyDescent="0.2">
      <c r="A87014">
        <v>5670043</v>
      </c>
      <c r="B87014" t="s">
        <v>87084</v>
      </c>
    </row>
    <row r="87015" spans="1:2" x14ac:dyDescent="0.2">
      <c r="A87015">
        <v>5670852</v>
      </c>
      <c r="B87015" t="s">
        <v>87085</v>
      </c>
    </row>
    <row r="87016" spans="1:2" x14ac:dyDescent="0.2">
      <c r="A87016">
        <v>5670084</v>
      </c>
      <c r="B87016" t="s">
        <v>87086</v>
      </c>
    </row>
    <row r="87017" spans="1:2" x14ac:dyDescent="0.2">
      <c r="A87017">
        <v>5670085</v>
      </c>
      <c r="B87017" t="s">
        <v>87087</v>
      </c>
    </row>
    <row r="87018" spans="1:2" x14ac:dyDescent="0.2">
      <c r="A87018">
        <v>5670082</v>
      </c>
      <c r="B87018" t="s">
        <v>87088</v>
      </c>
    </row>
    <row r="87019" spans="1:2" x14ac:dyDescent="0.2">
      <c r="A87019">
        <v>5670083</v>
      </c>
      <c r="B87019" t="s">
        <v>87089</v>
      </c>
    </row>
    <row r="87020" spans="1:2" x14ac:dyDescent="0.2">
      <c r="A87020">
        <v>5670086</v>
      </c>
      <c r="B87020" t="s">
        <v>87090</v>
      </c>
    </row>
    <row r="87021" spans="1:2" x14ac:dyDescent="0.2">
      <c r="A87021">
        <v>5670075</v>
      </c>
      <c r="B87021" t="s">
        <v>87091</v>
      </c>
    </row>
    <row r="87022" spans="1:2" x14ac:dyDescent="0.2">
      <c r="A87022">
        <v>5680095</v>
      </c>
      <c r="B87022" t="s">
        <v>87092</v>
      </c>
    </row>
    <row r="87023" spans="1:2" x14ac:dyDescent="0.2">
      <c r="A87023">
        <v>5670864</v>
      </c>
      <c r="B87023" t="s">
        <v>87093</v>
      </c>
    </row>
    <row r="87024" spans="1:2" x14ac:dyDescent="0.2">
      <c r="A87024">
        <v>5670863</v>
      </c>
      <c r="B87024" t="s">
        <v>87094</v>
      </c>
    </row>
    <row r="87025" spans="1:2" x14ac:dyDescent="0.2">
      <c r="A87025">
        <v>5670868</v>
      </c>
      <c r="B87025" t="s">
        <v>87095</v>
      </c>
    </row>
    <row r="87026" spans="1:2" x14ac:dyDescent="0.2">
      <c r="A87026">
        <v>5670854</v>
      </c>
      <c r="B87026" t="s">
        <v>87096</v>
      </c>
    </row>
    <row r="87027" spans="1:2" x14ac:dyDescent="0.2">
      <c r="A87027">
        <v>5670059</v>
      </c>
      <c r="B87027" t="s">
        <v>87097</v>
      </c>
    </row>
    <row r="87028" spans="1:2" x14ac:dyDescent="0.2">
      <c r="A87028">
        <v>5670045</v>
      </c>
      <c r="B87028" t="s">
        <v>87098</v>
      </c>
    </row>
    <row r="87029" spans="1:2" x14ac:dyDescent="0.2">
      <c r="A87029">
        <v>5670066</v>
      </c>
      <c r="B87029" t="s">
        <v>87099</v>
      </c>
    </row>
    <row r="87030" spans="1:2" x14ac:dyDescent="0.2">
      <c r="A87030">
        <v>5680082</v>
      </c>
      <c r="B87030" t="s">
        <v>87100</v>
      </c>
    </row>
    <row r="87031" spans="1:2" x14ac:dyDescent="0.2">
      <c r="A87031">
        <v>5670886</v>
      </c>
      <c r="B87031" t="s">
        <v>87101</v>
      </c>
    </row>
    <row r="87032" spans="1:2" x14ac:dyDescent="0.2">
      <c r="A87032">
        <v>5670041</v>
      </c>
      <c r="B87032" t="s">
        <v>87102</v>
      </c>
    </row>
    <row r="87033" spans="1:2" x14ac:dyDescent="0.2">
      <c r="A87033">
        <v>5670055</v>
      </c>
      <c r="B87033" t="s">
        <v>87103</v>
      </c>
    </row>
    <row r="87034" spans="1:2" x14ac:dyDescent="0.2">
      <c r="A87034">
        <v>5670051</v>
      </c>
      <c r="B87034" t="s">
        <v>87104</v>
      </c>
    </row>
    <row r="87035" spans="1:2" x14ac:dyDescent="0.2">
      <c r="A87035">
        <v>5670806</v>
      </c>
      <c r="B87035" t="s">
        <v>87105</v>
      </c>
    </row>
    <row r="87036" spans="1:2" x14ac:dyDescent="0.2">
      <c r="A87036">
        <v>5680092</v>
      </c>
      <c r="B87036" t="s">
        <v>87106</v>
      </c>
    </row>
    <row r="87037" spans="1:2" x14ac:dyDescent="0.2">
      <c r="A87037">
        <v>5670832</v>
      </c>
      <c r="B87037" t="s">
        <v>87107</v>
      </c>
    </row>
    <row r="87038" spans="1:2" x14ac:dyDescent="0.2">
      <c r="A87038">
        <v>5670014</v>
      </c>
      <c r="B87038" t="s">
        <v>87108</v>
      </c>
    </row>
    <row r="87039" spans="1:2" x14ac:dyDescent="0.2">
      <c r="A87039">
        <v>5670074</v>
      </c>
      <c r="B87039" t="s">
        <v>87109</v>
      </c>
    </row>
    <row r="87040" spans="1:2" x14ac:dyDescent="0.2">
      <c r="A87040">
        <v>5670884</v>
      </c>
      <c r="B87040" t="s">
        <v>87110</v>
      </c>
    </row>
    <row r="87041" spans="1:2" x14ac:dyDescent="0.2">
      <c r="A87041">
        <v>5670872</v>
      </c>
      <c r="B87041" t="s">
        <v>87111</v>
      </c>
    </row>
    <row r="87042" spans="1:2" x14ac:dyDescent="0.2">
      <c r="A87042">
        <v>5670835</v>
      </c>
      <c r="B87042" t="s">
        <v>87112</v>
      </c>
    </row>
    <row r="87043" spans="1:2" x14ac:dyDescent="0.2">
      <c r="A87043">
        <v>5670855</v>
      </c>
      <c r="B87043" t="s">
        <v>87113</v>
      </c>
    </row>
    <row r="87044" spans="1:2" x14ac:dyDescent="0.2">
      <c r="A87044">
        <v>5670821</v>
      </c>
      <c r="B87044" t="s">
        <v>87114</v>
      </c>
    </row>
    <row r="87045" spans="1:2" x14ac:dyDescent="0.2">
      <c r="A87045">
        <v>5680087</v>
      </c>
      <c r="B87045" t="s">
        <v>87115</v>
      </c>
    </row>
    <row r="87046" spans="1:2" x14ac:dyDescent="0.2">
      <c r="A87046">
        <v>5680098</v>
      </c>
      <c r="B87046" t="s">
        <v>87116</v>
      </c>
    </row>
    <row r="87047" spans="1:2" x14ac:dyDescent="0.2">
      <c r="A87047">
        <v>5670801</v>
      </c>
      <c r="B87047" t="s">
        <v>87117</v>
      </c>
    </row>
    <row r="87048" spans="1:2" x14ac:dyDescent="0.2">
      <c r="A87048">
        <v>5670802</v>
      </c>
      <c r="B87048" t="s">
        <v>87118</v>
      </c>
    </row>
    <row r="87049" spans="1:2" x14ac:dyDescent="0.2">
      <c r="A87049">
        <v>5670804</v>
      </c>
      <c r="B87049" t="s">
        <v>87119</v>
      </c>
    </row>
    <row r="87050" spans="1:2" x14ac:dyDescent="0.2">
      <c r="A87050">
        <v>5670825</v>
      </c>
      <c r="B87050" t="s">
        <v>87120</v>
      </c>
    </row>
    <row r="87051" spans="1:2" x14ac:dyDescent="0.2">
      <c r="A87051">
        <v>5670867</v>
      </c>
      <c r="B87051" t="s">
        <v>87121</v>
      </c>
    </row>
    <row r="87052" spans="1:2" x14ac:dyDescent="0.2">
      <c r="A87052">
        <v>5670844</v>
      </c>
      <c r="B87052" t="s">
        <v>87122</v>
      </c>
    </row>
    <row r="87053" spans="1:2" x14ac:dyDescent="0.2">
      <c r="A87053">
        <v>5680093</v>
      </c>
      <c r="B87053" t="s">
        <v>87123</v>
      </c>
    </row>
    <row r="87054" spans="1:2" x14ac:dyDescent="0.2">
      <c r="A87054">
        <v>5670011</v>
      </c>
      <c r="B87054" t="s">
        <v>87124</v>
      </c>
    </row>
    <row r="87055" spans="1:2" x14ac:dyDescent="0.2">
      <c r="A87055">
        <v>5670866</v>
      </c>
      <c r="B87055" t="s">
        <v>87125</v>
      </c>
    </row>
    <row r="87056" spans="1:2" x14ac:dyDescent="0.2">
      <c r="A87056">
        <v>5670815</v>
      </c>
      <c r="B87056" t="s">
        <v>87126</v>
      </c>
    </row>
    <row r="87057" spans="1:2" x14ac:dyDescent="0.2">
      <c r="A87057">
        <v>5670025</v>
      </c>
      <c r="B87057" t="s">
        <v>87127</v>
      </c>
    </row>
    <row r="87058" spans="1:2" x14ac:dyDescent="0.2">
      <c r="A87058">
        <v>5670895</v>
      </c>
      <c r="B87058" t="s">
        <v>87128</v>
      </c>
    </row>
    <row r="87059" spans="1:2" x14ac:dyDescent="0.2">
      <c r="A87059">
        <v>5670846</v>
      </c>
      <c r="B87059" t="s">
        <v>87129</v>
      </c>
    </row>
    <row r="87060" spans="1:2" x14ac:dyDescent="0.2">
      <c r="A87060">
        <v>5670848</v>
      </c>
      <c r="B87060" t="s">
        <v>87130</v>
      </c>
    </row>
    <row r="87061" spans="1:2" x14ac:dyDescent="0.2">
      <c r="A87061">
        <v>5670893</v>
      </c>
      <c r="B87061" t="s">
        <v>87131</v>
      </c>
    </row>
    <row r="87062" spans="1:2" x14ac:dyDescent="0.2">
      <c r="A87062">
        <v>5670896</v>
      </c>
      <c r="B87062" t="s">
        <v>87132</v>
      </c>
    </row>
    <row r="87063" spans="1:2" x14ac:dyDescent="0.2">
      <c r="A87063">
        <v>5670823</v>
      </c>
      <c r="B87063" t="s">
        <v>87133</v>
      </c>
    </row>
    <row r="87064" spans="1:2" x14ac:dyDescent="0.2">
      <c r="A87064">
        <v>5670876</v>
      </c>
      <c r="B87064" t="s">
        <v>87134</v>
      </c>
    </row>
    <row r="87065" spans="1:2" x14ac:dyDescent="0.2">
      <c r="A87065">
        <v>5670812</v>
      </c>
      <c r="B87065" t="s">
        <v>87135</v>
      </c>
    </row>
    <row r="87066" spans="1:2" x14ac:dyDescent="0.2">
      <c r="A87066">
        <v>5670016</v>
      </c>
      <c r="B87066" t="s">
        <v>87136</v>
      </c>
    </row>
    <row r="87067" spans="1:2" x14ac:dyDescent="0.2">
      <c r="A87067">
        <v>5670814</v>
      </c>
      <c r="B87067" t="s">
        <v>87137</v>
      </c>
    </row>
    <row r="87068" spans="1:2" x14ac:dyDescent="0.2">
      <c r="A87068">
        <v>5670057</v>
      </c>
      <c r="B87068" t="s">
        <v>87138</v>
      </c>
    </row>
    <row r="87069" spans="1:2" x14ac:dyDescent="0.2">
      <c r="A87069">
        <v>5670053</v>
      </c>
      <c r="B87069" t="s">
        <v>87139</v>
      </c>
    </row>
    <row r="87070" spans="1:2" x14ac:dyDescent="0.2">
      <c r="A87070">
        <v>5670063</v>
      </c>
      <c r="B87070" t="s">
        <v>87140</v>
      </c>
    </row>
    <row r="87071" spans="1:2" x14ac:dyDescent="0.2">
      <c r="A87071">
        <v>5670803</v>
      </c>
      <c r="B87071" t="s">
        <v>87141</v>
      </c>
    </row>
    <row r="87072" spans="1:2" x14ac:dyDescent="0.2">
      <c r="A87072">
        <v>5670824</v>
      </c>
      <c r="B87072" t="s">
        <v>87142</v>
      </c>
    </row>
    <row r="87073" spans="1:2" x14ac:dyDescent="0.2">
      <c r="A87073">
        <v>5670034</v>
      </c>
      <c r="B87073" t="s">
        <v>87143</v>
      </c>
    </row>
    <row r="87074" spans="1:2" x14ac:dyDescent="0.2">
      <c r="A87074">
        <v>5670822</v>
      </c>
      <c r="B87074" t="s">
        <v>87144</v>
      </c>
    </row>
    <row r="87075" spans="1:2" x14ac:dyDescent="0.2">
      <c r="A87075">
        <v>5680088</v>
      </c>
      <c r="B87075" t="s">
        <v>87145</v>
      </c>
    </row>
    <row r="87076" spans="1:2" x14ac:dyDescent="0.2">
      <c r="A87076">
        <v>5670892</v>
      </c>
      <c r="B87076" t="s">
        <v>87146</v>
      </c>
    </row>
    <row r="87077" spans="1:2" x14ac:dyDescent="0.2">
      <c r="A87077">
        <v>5670874</v>
      </c>
      <c r="B87077" t="s">
        <v>87147</v>
      </c>
    </row>
    <row r="87078" spans="1:2" x14ac:dyDescent="0.2">
      <c r="A87078">
        <v>5670008</v>
      </c>
      <c r="B87078" t="s">
        <v>87148</v>
      </c>
    </row>
    <row r="87079" spans="1:2" x14ac:dyDescent="0.2">
      <c r="A87079">
        <v>5670032</v>
      </c>
      <c r="B87079" t="s">
        <v>87149</v>
      </c>
    </row>
    <row r="87080" spans="1:2" x14ac:dyDescent="0.2">
      <c r="A87080">
        <v>5670015</v>
      </c>
      <c r="B87080" t="s">
        <v>87150</v>
      </c>
    </row>
    <row r="87081" spans="1:2" x14ac:dyDescent="0.2">
      <c r="A87081">
        <v>5670023</v>
      </c>
      <c r="B87081" t="s">
        <v>87151</v>
      </c>
    </row>
    <row r="87082" spans="1:2" x14ac:dyDescent="0.2">
      <c r="A87082">
        <v>5670003</v>
      </c>
      <c r="B87082" t="s">
        <v>87152</v>
      </c>
    </row>
    <row r="87083" spans="1:2" x14ac:dyDescent="0.2">
      <c r="A87083">
        <v>5670027</v>
      </c>
      <c r="B87083" t="s">
        <v>87153</v>
      </c>
    </row>
    <row r="87084" spans="1:2" x14ac:dyDescent="0.2">
      <c r="A87084">
        <v>5670887</v>
      </c>
      <c r="B87084" t="s">
        <v>87154</v>
      </c>
    </row>
    <row r="87085" spans="1:2" x14ac:dyDescent="0.2">
      <c r="A87085">
        <v>5670058</v>
      </c>
      <c r="B87085" t="s">
        <v>87155</v>
      </c>
    </row>
    <row r="87086" spans="1:2" x14ac:dyDescent="0.2">
      <c r="A87086">
        <v>5670067</v>
      </c>
      <c r="B87086" t="s">
        <v>87156</v>
      </c>
    </row>
    <row r="87087" spans="1:2" x14ac:dyDescent="0.2">
      <c r="A87087">
        <v>5670073</v>
      </c>
      <c r="B87087" t="s">
        <v>87157</v>
      </c>
    </row>
    <row r="87088" spans="1:2" x14ac:dyDescent="0.2">
      <c r="A87088">
        <v>5680085</v>
      </c>
      <c r="B87088" t="s">
        <v>87158</v>
      </c>
    </row>
    <row r="87089" spans="1:2" x14ac:dyDescent="0.2">
      <c r="A87089">
        <v>5670847</v>
      </c>
      <c r="B87089" t="s">
        <v>87159</v>
      </c>
    </row>
    <row r="87090" spans="1:2" x14ac:dyDescent="0.2">
      <c r="A87090">
        <v>5670805</v>
      </c>
      <c r="B87090" t="s">
        <v>87160</v>
      </c>
    </row>
    <row r="87091" spans="1:2" x14ac:dyDescent="0.2">
      <c r="A87091">
        <v>5670028</v>
      </c>
      <c r="B87091" t="s">
        <v>87161</v>
      </c>
    </row>
    <row r="87092" spans="1:2" x14ac:dyDescent="0.2">
      <c r="A87092">
        <v>5670017</v>
      </c>
      <c r="B87092" t="s">
        <v>87162</v>
      </c>
    </row>
    <row r="87093" spans="1:2" x14ac:dyDescent="0.2">
      <c r="A87093">
        <v>5670002</v>
      </c>
      <c r="B87093" t="s">
        <v>87163</v>
      </c>
    </row>
    <row r="87094" spans="1:2" x14ac:dyDescent="0.2">
      <c r="A87094">
        <v>5670879</v>
      </c>
      <c r="B87094" t="s">
        <v>87164</v>
      </c>
    </row>
    <row r="87095" spans="1:2" x14ac:dyDescent="0.2">
      <c r="A87095">
        <v>5670012</v>
      </c>
      <c r="B87095" t="s">
        <v>87165</v>
      </c>
    </row>
    <row r="87096" spans="1:2" x14ac:dyDescent="0.2">
      <c r="A87096">
        <v>5670885</v>
      </c>
      <c r="B87096" t="s">
        <v>87166</v>
      </c>
    </row>
    <row r="87097" spans="1:2" x14ac:dyDescent="0.2">
      <c r="A87097">
        <v>5670861</v>
      </c>
      <c r="B87097" t="s">
        <v>87167</v>
      </c>
    </row>
    <row r="87098" spans="1:2" x14ac:dyDescent="0.2">
      <c r="A87098">
        <v>5670838</v>
      </c>
      <c r="B87098" t="s">
        <v>87168</v>
      </c>
    </row>
    <row r="87099" spans="1:2" x14ac:dyDescent="0.2">
      <c r="A87099">
        <v>5670062</v>
      </c>
      <c r="B87099" t="s">
        <v>87169</v>
      </c>
    </row>
    <row r="87100" spans="1:2" x14ac:dyDescent="0.2">
      <c r="A87100">
        <v>5670845</v>
      </c>
      <c r="B87100" t="s">
        <v>87170</v>
      </c>
    </row>
    <row r="87101" spans="1:2" x14ac:dyDescent="0.2">
      <c r="A87101">
        <v>5670849</v>
      </c>
      <c r="B87101" t="s">
        <v>87171</v>
      </c>
    </row>
    <row r="87102" spans="1:2" x14ac:dyDescent="0.2">
      <c r="A87102">
        <v>5670061</v>
      </c>
      <c r="B87102" t="s">
        <v>87172</v>
      </c>
    </row>
    <row r="87103" spans="1:2" x14ac:dyDescent="0.2">
      <c r="A87103">
        <v>5670054</v>
      </c>
      <c r="B87103" t="s">
        <v>87173</v>
      </c>
    </row>
    <row r="87104" spans="1:2" x14ac:dyDescent="0.2">
      <c r="A87104">
        <v>5670829</v>
      </c>
      <c r="B87104" t="s">
        <v>87174</v>
      </c>
    </row>
    <row r="87105" spans="1:2" x14ac:dyDescent="0.2">
      <c r="A87105">
        <v>5670828</v>
      </c>
      <c r="B87105" t="s">
        <v>87175</v>
      </c>
    </row>
    <row r="87106" spans="1:2" x14ac:dyDescent="0.2">
      <c r="A87106">
        <v>5670817</v>
      </c>
      <c r="B87106" t="s">
        <v>87176</v>
      </c>
    </row>
    <row r="87107" spans="1:2" x14ac:dyDescent="0.2">
      <c r="A87107">
        <v>5670843</v>
      </c>
      <c r="B87107" t="s">
        <v>87177</v>
      </c>
    </row>
    <row r="87108" spans="1:2" x14ac:dyDescent="0.2">
      <c r="A87108">
        <v>5670044</v>
      </c>
      <c r="B87108" t="s">
        <v>87178</v>
      </c>
    </row>
    <row r="87109" spans="1:2" x14ac:dyDescent="0.2">
      <c r="A87109">
        <v>5670818</v>
      </c>
      <c r="B87109" t="s">
        <v>87179</v>
      </c>
    </row>
    <row r="87110" spans="1:2" x14ac:dyDescent="0.2">
      <c r="A87110">
        <v>5670851</v>
      </c>
      <c r="B87110" t="s">
        <v>87180</v>
      </c>
    </row>
    <row r="87111" spans="1:2" x14ac:dyDescent="0.2">
      <c r="A87111">
        <v>5670850</v>
      </c>
      <c r="B87111" t="s">
        <v>87181</v>
      </c>
    </row>
    <row r="87112" spans="1:2" x14ac:dyDescent="0.2">
      <c r="A87112">
        <v>5670033</v>
      </c>
      <c r="B87112" t="s">
        <v>87182</v>
      </c>
    </row>
    <row r="87113" spans="1:2" x14ac:dyDescent="0.2">
      <c r="A87113">
        <v>5670026</v>
      </c>
      <c r="B87113" t="s">
        <v>87183</v>
      </c>
    </row>
    <row r="87114" spans="1:2" x14ac:dyDescent="0.2">
      <c r="A87114">
        <v>5670024</v>
      </c>
      <c r="B87114" t="s">
        <v>87184</v>
      </c>
    </row>
    <row r="87115" spans="1:2" x14ac:dyDescent="0.2">
      <c r="A87115">
        <v>5670862</v>
      </c>
      <c r="B87115" t="s">
        <v>87185</v>
      </c>
    </row>
    <row r="87116" spans="1:2" x14ac:dyDescent="0.2">
      <c r="A87116">
        <v>5670021</v>
      </c>
      <c r="B87116" t="s">
        <v>87186</v>
      </c>
    </row>
    <row r="87117" spans="1:2" x14ac:dyDescent="0.2">
      <c r="A87117">
        <v>5670022</v>
      </c>
      <c r="B87117" t="s">
        <v>87187</v>
      </c>
    </row>
    <row r="87118" spans="1:2" x14ac:dyDescent="0.2">
      <c r="A87118">
        <v>5670891</v>
      </c>
      <c r="B87118" t="s">
        <v>87188</v>
      </c>
    </row>
    <row r="87119" spans="1:2" x14ac:dyDescent="0.2">
      <c r="A87119">
        <v>5670035</v>
      </c>
      <c r="B87119" t="s">
        <v>87189</v>
      </c>
    </row>
    <row r="87120" spans="1:2" x14ac:dyDescent="0.2">
      <c r="A87120">
        <v>5670007</v>
      </c>
      <c r="B87120" t="s">
        <v>87190</v>
      </c>
    </row>
    <row r="87121" spans="1:2" x14ac:dyDescent="0.2">
      <c r="A87121">
        <v>5670046</v>
      </c>
      <c r="B87121" t="s">
        <v>87191</v>
      </c>
    </row>
    <row r="87122" spans="1:2" x14ac:dyDescent="0.2">
      <c r="A87122">
        <v>5670056</v>
      </c>
      <c r="B87122" t="s">
        <v>87192</v>
      </c>
    </row>
    <row r="87123" spans="1:2" x14ac:dyDescent="0.2">
      <c r="A87123">
        <v>5670004</v>
      </c>
      <c r="B87123" t="s">
        <v>87193</v>
      </c>
    </row>
    <row r="87124" spans="1:2" x14ac:dyDescent="0.2">
      <c r="A87124">
        <v>5670837</v>
      </c>
      <c r="B87124" t="s">
        <v>87194</v>
      </c>
    </row>
    <row r="87125" spans="1:2" x14ac:dyDescent="0.2">
      <c r="A87125">
        <v>5670006</v>
      </c>
      <c r="B87125" t="s">
        <v>87195</v>
      </c>
    </row>
    <row r="87126" spans="1:2" x14ac:dyDescent="0.2">
      <c r="A87126">
        <v>5670047</v>
      </c>
      <c r="B87126" t="s">
        <v>87196</v>
      </c>
    </row>
    <row r="87127" spans="1:2" x14ac:dyDescent="0.2">
      <c r="A87127">
        <v>5670853</v>
      </c>
      <c r="B87127" t="s">
        <v>87197</v>
      </c>
    </row>
    <row r="87128" spans="1:2" x14ac:dyDescent="0.2">
      <c r="A87128">
        <v>5670810</v>
      </c>
      <c r="B87128" t="s">
        <v>87198</v>
      </c>
    </row>
    <row r="87129" spans="1:2" x14ac:dyDescent="0.2">
      <c r="A87129">
        <v>5670052</v>
      </c>
      <c r="B87129" t="s">
        <v>87199</v>
      </c>
    </row>
    <row r="87130" spans="1:2" x14ac:dyDescent="0.2">
      <c r="A87130">
        <v>5670836</v>
      </c>
      <c r="B87130" t="s">
        <v>87200</v>
      </c>
    </row>
    <row r="87131" spans="1:2" x14ac:dyDescent="0.2">
      <c r="A87131">
        <v>5670882</v>
      </c>
      <c r="B87131" t="s">
        <v>87201</v>
      </c>
    </row>
    <row r="87132" spans="1:2" x14ac:dyDescent="0.2">
      <c r="A87132">
        <v>5680084</v>
      </c>
      <c r="B87132" t="s">
        <v>87202</v>
      </c>
    </row>
    <row r="87133" spans="1:2" x14ac:dyDescent="0.2">
      <c r="A87133">
        <v>5670009</v>
      </c>
      <c r="B87133" t="s">
        <v>87203</v>
      </c>
    </row>
    <row r="87134" spans="1:2" x14ac:dyDescent="0.2">
      <c r="A87134">
        <v>5670010</v>
      </c>
      <c r="B87134" t="s">
        <v>87204</v>
      </c>
    </row>
    <row r="87135" spans="1:2" x14ac:dyDescent="0.2">
      <c r="A87135">
        <v>5680089</v>
      </c>
      <c r="B87135" t="s">
        <v>87205</v>
      </c>
    </row>
    <row r="87136" spans="1:2" x14ac:dyDescent="0.2">
      <c r="A87136">
        <v>5670865</v>
      </c>
      <c r="B87136" t="s">
        <v>87206</v>
      </c>
    </row>
    <row r="87137" spans="1:2" x14ac:dyDescent="0.2">
      <c r="A87137">
        <v>5670875</v>
      </c>
      <c r="B87137" t="s">
        <v>87207</v>
      </c>
    </row>
    <row r="87138" spans="1:2" x14ac:dyDescent="0.2">
      <c r="A87138">
        <v>5670894</v>
      </c>
      <c r="B87138" t="s">
        <v>87208</v>
      </c>
    </row>
    <row r="87139" spans="1:2" x14ac:dyDescent="0.2">
      <c r="A87139">
        <v>5810000</v>
      </c>
      <c r="B87139" t="s">
        <v>87209</v>
      </c>
    </row>
    <row r="87140" spans="1:2" x14ac:dyDescent="0.2">
      <c r="A87140">
        <v>5810082</v>
      </c>
      <c r="B87140" t="s">
        <v>87210</v>
      </c>
    </row>
    <row r="87141" spans="1:2" x14ac:dyDescent="0.2">
      <c r="A87141">
        <v>5810018</v>
      </c>
      <c r="B87141" t="s">
        <v>87211</v>
      </c>
    </row>
    <row r="87142" spans="1:2" x14ac:dyDescent="0.2">
      <c r="A87142">
        <v>5810020</v>
      </c>
      <c r="B87142" t="s">
        <v>87212</v>
      </c>
    </row>
    <row r="87143" spans="1:2" x14ac:dyDescent="0.2">
      <c r="A87143">
        <v>5810026</v>
      </c>
      <c r="B87143" t="s">
        <v>87213</v>
      </c>
    </row>
    <row r="87144" spans="1:2" x14ac:dyDescent="0.2">
      <c r="A87144">
        <v>5810087</v>
      </c>
      <c r="B87144" t="s">
        <v>87214</v>
      </c>
    </row>
    <row r="87145" spans="1:2" x14ac:dyDescent="0.2">
      <c r="A87145">
        <v>5810833</v>
      </c>
      <c r="B87145" t="s">
        <v>87215</v>
      </c>
    </row>
    <row r="87146" spans="1:2" x14ac:dyDescent="0.2">
      <c r="A87146">
        <v>5810064</v>
      </c>
      <c r="B87146" t="s">
        <v>87216</v>
      </c>
    </row>
    <row r="87147" spans="1:2" x14ac:dyDescent="0.2">
      <c r="A87147">
        <v>5810055</v>
      </c>
      <c r="B87147" t="s">
        <v>87217</v>
      </c>
    </row>
    <row r="87148" spans="1:2" x14ac:dyDescent="0.2">
      <c r="A87148">
        <v>5810068</v>
      </c>
      <c r="B87148" t="s">
        <v>87218</v>
      </c>
    </row>
    <row r="87149" spans="1:2" x14ac:dyDescent="0.2">
      <c r="A87149">
        <v>5810813</v>
      </c>
      <c r="B87149" t="s">
        <v>87219</v>
      </c>
    </row>
    <row r="87150" spans="1:2" x14ac:dyDescent="0.2">
      <c r="A87150">
        <v>5810084</v>
      </c>
      <c r="B87150" t="s">
        <v>87220</v>
      </c>
    </row>
    <row r="87151" spans="1:2" x14ac:dyDescent="0.2">
      <c r="A87151">
        <v>5810092</v>
      </c>
      <c r="B87151" t="s">
        <v>87221</v>
      </c>
    </row>
    <row r="87152" spans="1:2" x14ac:dyDescent="0.2">
      <c r="A87152">
        <v>5810863</v>
      </c>
      <c r="B87152" t="s">
        <v>87222</v>
      </c>
    </row>
    <row r="87153" spans="1:2" x14ac:dyDescent="0.2">
      <c r="A87153">
        <v>5810037</v>
      </c>
      <c r="B87153" t="s">
        <v>87223</v>
      </c>
    </row>
    <row r="87154" spans="1:2" x14ac:dyDescent="0.2">
      <c r="A87154">
        <v>5810854</v>
      </c>
      <c r="B87154" t="s">
        <v>87224</v>
      </c>
    </row>
    <row r="87155" spans="1:2" x14ac:dyDescent="0.2">
      <c r="A87155">
        <v>5810039</v>
      </c>
      <c r="B87155" t="s">
        <v>87225</v>
      </c>
    </row>
    <row r="87156" spans="1:2" x14ac:dyDescent="0.2">
      <c r="A87156">
        <v>5810015</v>
      </c>
      <c r="B87156" t="s">
        <v>87226</v>
      </c>
    </row>
    <row r="87157" spans="1:2" x14ac:dyDescent="0.2">
      <c r="A87157">
        <v>5810883</v>
      </c>
      <c r="B87157" t="s">
        <v>87227</v>
      </c>
    </row>
    <row r="87158" spans="1:2" x14ac:dyDescent="0.2">
      <c r="A87158">
        <v>5810884</v>
      </c>
      <c r="B87158" t="s">
        <v>87228</v>
      </c>
    </row>
    <row r="87159" spans="1:2" x14ac:dyDescent="0.2">
      <c r="A87159">
        <v>5810882</v>
      </c>
      <c r="B87159" t="s">
        <v>87229</v>
      </c>
    </row>
    <row r="87160" spans="1:2" x14ac:dyDescent="0.2">
      <c r="A87160">
        <v>5810881</v>
      </c>
      <c r="B87160" t="s">
        <v>87230</v>
      </c>
    </row>
    <row r="87161" spans="1:2" x14ac:dyDescent="0.2">
      <c r="A87161">
        <v>5810853</v>
      </c>
      <c r="B87161" t="s">
        <v>87231</v>
      </c>
    </row>
    <row r="87162" spans="1:2" x14ac:dyDescent="0.2">
      <c r="A87162">
        <v>5810022</v>
      </c>
      <c r="B87162" t="s">
        <v>87232</v>
      </c>
    </row>
    <row r="87163" spans="1:2" x14ac:dyDescent="0.2">
      <c r="A87163">
        <v>5810061</v>
      </c>
      <c r="B87163" t="s">
        <v>87233</v>
      </c>
    </row>
    <row r="87164" spans="1:2" x14ac:dyDescent="0.2">
      <c r="A87164">
        <v>5810823</v>
      </c>
      <c r="B87164" t="s">
        <v>87234</v>
      </c>
    </row>
    <row r="87165" spans="1:2" x14ac:dyDescent="0.2">
      <c r="A87165">
        <v>5810851</v>
      </c>
      <c r="B87165" t="s">
        <v>87235</v>
      </c>
    </row>
    <row r="87166" spans="1:2" x14ac:dyDescent="0.2">
      <c r="A87166">
        <v>5810846</v>
      </c>
      <c r="B87166" t="s">
        <v>87236</v>
      </c>
    </row>
    <row r="87167" spans="1:2" x14ac:dyDescent="0.2">
      <c r="A87167">
        <v>5810845</v>
      </c>
      <c r="B87167" t="s">
        <v>87237</v>
      </c>
    </row>
    <row r="87168" spans="1:2" x14ac:dyDescent="0.2">
      <c r="A87168">
        <v>5810065</v>
      </c>
      <c r="B87168" t="s">
        <v>87238</v>
      </c>
    </row>
    <row r="87169" spans="1:2" x14ac:dyDescent="0.2">
      <c r="A87169">
        <v>5810834</v>
      </c>
      <c r="B87169" t="s">
        <v>87239</v>
      </c>
    </row>
    <row r="87170" spans="1:2" x14ac:dyDescent="0.2">
      <c r="A87170">
        <v>5810066</v>
      </c>
      <c r="B87170" t="s">
        <v>87240</v>
      </c>
    </row>
    <row r="87171" spans="1:2" x14ac:dyDescent="0.2">
      <c r="A87171">
        <v>5810041</v>
      </c>
      <c r="B87171" t="s">
        <v>87241</v>
      </c>
    </row>
    <row r="87172" spans="1:2" x14ac:dyDescent="0.2">
      <c r="A87172">
        <v>5810071</v>
      </c>
      <c r="B87172" t="s">
        <v>87242</v>
      </c>
    </row>
    <row r="87173" spans="1:2" x14ac:dyDescent="0.2">
      <c r="A87173">
        <v>5810802</v>
      </c>
      <c r="B87173" t="s">
        <v>87243</v>
      </c>
    </row>
    <row r="87174" spans="1:2" x14ac:dyDescent="0.2">
      <c r="A87174">
        <v>5810044</v>
      </c>
      <c r="B87174" t="s">
        <v>87244</v>
      </c>
    </row>
    <row r="87175" spans="1:2" x14ac:dyDescent="0.2">
      <c r="A87175">
        <v>5810817</v>
      </c>
      <c r="B87175" t="s">
        <v>87245</v>
      </c>
    </row>
    <row r="87176" spans="1:2" x14ac:dyDescent="0.2">
      <c r="A87176">
        <v>5810072</v>
      </c>
      <c r="B87176" t="s">
        <v>87246</v>
      </c>
    </row>
    <row r="87177" spans="1:2" x14ac:dyDescent="0.2">
      <c r="A87177">
        <v>5810874</v>
      </c>
      <c r="B87177" t="s">
        <v>87247</v>
      </c>
    </row>
    <row r="87178" spans="1:2" x14ac:dyDescent="0.2">
      <c r="A87178">
        <v>5810043</v>
      </c>
      <c r="B87178" t="s">
        <v>87248</v>
      </c>
    </row>
    <row r="87179" spans="1:2" x14ac:dyDescent="0.2">
      <c r="A87179">
        <v>5810814</v>
      </c>
      <c r="B87179" t="s">
        <v>87249</v>
      </c>
    </row>
    <row r="87180" spans="1:2" x14ac:dyDescent="0.2">
      <c r="A87180">
        <v>5810873</v>
      </c>
      <c r="B87180" t="s">
        <v>87250</v>
      </c>
    </row>
    <row r="87181" spans="1:2" x14ac:dyDescent="0.2">
      <c r="A87181">
        <v>5810855</v>
      </c>
      <c r="B87181" t="s">
        <v>87251</v>
      </c>
    </row>
    <row r="87182" spans="1:2" x14ac:dyDescent="0.2">
      <c r="A87182">
        <v>5810007</v>
      </c>
      <c r="B87182" t="s">
        <v>87252</v>
      </c>
    </row>
    <row r="87183" spans="1:2" x14ac:dyDescent="0.2">
      <c r="A87183">
        <v>5810872</v>
      </c>
      <c r="B87183" t="s">
        <v>87253</v>
      </c>
    </row>
    <row r="87184" spans="1:2" x14ac:dyDescent="0.2">
      <c r="A87184">
        <v>5810012</v>
      </c>
      <c r="B87184" t="s">
        <v>87254</v>
      </c>
    </row>
    <row r="87185" spans="1:2" x14ac:dyDescent="0.2">
      <c r="A87185">
        <v>5810835</v>
      </c>
      <c r="B87185" t="s">
        <v>87255</v>
      </c>
    </row>
    <row r="87186" spans="1:2" x14ac:dyDescent="0.2">
      <c r="A87186">
        <v>5810821</v>
      </c>
      <c r="B87186" t="s">
        <v>87256</v>
      </c>
    </row>
    <row r="87187" spans="1:2" x14ac:dyDescent="0.2">
      <c r="A87187">
        <v>5810074</v>
      </c>
      <c r="B87187" t="s">
        <v>87257</v>
      </c>
    </row>
    <row r="87188" spans="1:2" x14ac:dyDescent="0.2">
      <c r="A87188">
        <v>5810869</v>
      </c>
      <c r="B87188" t="s">
        <v>87258</v>
      </c>
    </row>
    <row r="87189" spans="1:2" x14ac:dyDescent="0.2">
      <c r="A87189">
        <v>5810816</v>
      </c>
      <c r="B87189" t="s">
        <v>87259</v>
      </c>
    </row>
    <row r="87190" spans="1:2" x14ac:dyDescent="0.2">
      <c r="A87190">
        <v>5810031</v>
      </c>
      <c r="B87190" t="s">
        <v>87260</v>
      </c>
    </row>
    <row r="87191" spans="1:2" x14ac:dyDescent="0.2">
      <c r="A87191">
        <v>5810094</v>
      </c>
      <c r="B87191" t="s">
        <v>87261</v>
      </c>
    </row>
    <row r="87192" spans="1:2" x14ac:dyDescent="0.2">
      <c r="A87192">
        <v>5810033</v>
      </c>
      <c r="B87192" t="s">
        <v>87262</v>
      </c>
    </row>
    <row r="87193" spans="1:2" x14ac:dyDescent="0.2">
      <c r="A87193">
        <v>5810075</v>
      </c>
      <c r="B87193" t="s">
        <v>87263</v>
      </c>
    </row>
    <row r="87194" spans="1:2" x14ac:dyDescent="0.2">
      <c r="A87194">
        <v>5810006</v>
      </c>
      <c r="B87194" t="s">
        <v>87264</v>
      </c>
    </row>
    <row r="87195" spans="1:2" x14ac:dyDescent="0.2">
      <c r="A87195">
        <v>5810811</v>
      </c>
      <c r="B87195" t="s">
        <v>87265</v>
      </c>
    </row>
    <row r="87196" spans="1:2" x14ac:dyDescent="0.2">
      <c r="A87196">
        <v>5810885</v>
      </c>
      <c r="B87196" t="s">
        <v>87266</v>
      </c>
    </row>
    <row r="87197" spans="1:2" x14ac:dyDescent="0.2">
      <c r="A87197">
        <v>5810067</v>
      </c>
      <c r="B87197" t="s">
        <v>87267</v>
      </c>
    </row>
    <row r="87198" spans="1:2" x14ac:dyDescent="0.2">
      <c r="A87198">
        <v>5810001</v>
      </c>
      <c r="B87198" t="s">
        <v>87268</v>
      </c>
    </row>
    <row r="87199" spans="1:2" x14ac:dyDescent="0.2">
      <c r="A87199">
        <v>5810005</v>
      </c>
      <c r="B87199" t="s">
        <v>87269</v>
      </c>
    </row>
    <row r="87200" spans="1:2" x14ac:dyDescent="0.2">
      <c r="A87200">
        <v>5810063</v>
      </c>
      <c r="B87200" t="s">
        <v>87270</v>
      </c>
    </row>
    <row r="87201" spans="1:2" x14ac:dyDescent="0.2">
      <c r="A87201">
        <v>5810095</v>
      </c>
      <c r="B87201" t="s">
        <v>87271</v>
      </c>
    </row>
    <row r="87202" spans="1:2" x14ac:dyDescent="0.2">
      <c r="A87202">
        <v>5810822</v>
      </c>
      <c r="B87202" t="s">
        <v>87272</v>
      </c>
    </row>
    <row r="87203" spans="1:2" x14ac:dyDescent="0.2">
      <c r="A87203">
        <v>5810073</v>
      </c>
      <c r="B87203" t="s">
        <v>87273</v>
      </c>
    </row>
    <row r="87204" spans="1:2" x14ac:dyDescent="0.2">
      <c r="A87204">
        <v>5810017</v>
      </c>
      <c r="B87204" t="s">
        <v>87274</v>
      </c>
    </row>
    <row r="87205" spans="1:2" x14ac:dyDescent="0.2">
      <c r="A87205">
        <v>5810875</v>
      </c>
      <c r="B87205" t="s">
        <v>87275</v>
      </c>
    </row>
    <row r="87206" spans="1:2" x14ac:dyDescent="0.2">
      <c r="A87206">
        <v>5810871</v>
      </c>
      <c r="B87206" t="s">
        <v>87276</v>
      </c>
    </row>
    <row r="87207" spans="1:2" x14ac:dyDescent="0.2">
      <c r="A87207">
        <v>5810052</v>
      </c>
      <c r="B87207" t="s">
        <v>87277</v>
      </c>
    </row>
    <row r="87208" spans="1:2" x14ac:dyDescent="0.2">
      <c r="A87208">
        <v>5810053</v>
      </c>
      <c r="B87208" t="s">
        <v>87278</v>
      </c>
    </row>
    <row r="87209" spans="1:2" x14ac:dyDescent="0.2">
      <c r="A87209">
        <v>5810051</v>
      </c>
      <c r="B87209" t="s">
        <v>87279</v>
      </c>
    </row>
    <row r="87210" spans="1:2" x14ac:dyDescent="0.2">
      <c r="A87210">
        <v>5810862</v>
      </c>
      <c r="B87210" t="s">
        <v>87280</v>
      </c>
    </row>
    <row r="87211" spans="1:2" x14ac:dyDescent="0.2">
      <c r="A87211">
        <v>5810832</v>
      </c>
      <c r="B87211" t="s">
        <v>87281</v>
      </c>
    </row>
    <row r="87212" spans="1:2" x14ac:dyDescent="0.2">
      <c r="A87212">
        <v>5810025</v>
      </c>
      <c r="B87212" t="s">
        <v>87282</v>
      </c>
    </row>
    <row r="87213" spans="1:2" x14ac:dyDescent="0.2">
      <c r="A87213">
        <v>5810014</v>
      </c>
      <c r="B87213" t="s">
        <v>87283</v>
      </c>
    </row>
    <row r="87214" spans="1:2" x14ac:dyDescent="0.2">
      <c r="A87214">
        <v>5810836</v>
      </c>
      <c r="B87214" t="s">
        <v>87284</v>
      </c>
    </row>
    <row r="87215" spans="1:2" x14ac:dyDescent="0.2">
      <c r="A87215">
        <v>5810083</v>
      </c>
      <c r="B87215" t="s">
        <v>87285</v>
      </c>
    </row>
    <row r="87216" spans="1:2" x14ac:dyDescent="0.2">
      <c r="A87216">
        <v>5810045</v>
      </c>
      <c r="B87216" t="s">
        <v>87286</v>
      </c>
    </row>
    <row r="87217" spans="1:2" x14ac:dyDescent="0.2">
      <c r="A87217">
        <v>5810077</v>
      </c>
      <c r="B87217" t="s">
        <v>87287</v>
      </c>
    </row>
    <row r="87218" spans="1:2" x14ac:dyDescent="0.2">
      <c r="A87218">
        <v>5810852</v>
      </c>
      <c r="B87218" t="s">
        <v>87288</v>
      </c>
    </row>
    <row r="87219" spans="1:2" x14ac:dyDescent="0.2">
      <c r="A87219">
        <v>5810868</v>
      </c>
      <c r="B87219" t="s">
        <v>87289</v>
      </c>
    </row>
    <row r="87220" spans="1:2" x14ac:dyDescent="0.2">
      <c r="A87220">
        <v>5810035</v>
      </c>
      <c r="B87220" t="s">
        <v>87290</v>
      </c>
    </row>
    <row r="87221" spans="1:2" x14ac:dyDescent="0.2">
      <c r="A87221">
        <v>5810036</v>
      </c>
      <c r="B87221" t="s">
        <v>87291</v>
      </c>
    </row>
    <row r="87222" spans="1:2" x14ac:dyDescent="0.2">
      <c r="A87222">
        <v>5810865</v>
      </c>
      <c r="B87222" t="s">
        <v>87292</v>
      </c>
    </row>
    <row r="87223" spans="1:2" x14ac:dyDescent="0.2">
      <c r="A87223">
        <v>5810803</v>
      </c>
      <c r="B87223" t="s">
        <v>87293</v>
      </c>
    </row>
    <row r="87224" spans="1:2" x14ac:dyDescent="0.2">
      <c r="A87224">
        <v>5810093</v>
      </c>
      <c r="B87224" t="s">
        <v>87294</v>
      </c>
    </row>
    <row r="87225" spans="1:2" x14ac:dyDescent="0.2">
      <c r="A87225">
        <v>5810002</v>
      </c>
      <c r="B87225" t="s">
        <v>87295</v>
      </c>
    </row>
    <row r="87226" spans="1:2" x14ac:dyDescent="0.2">
      <c r="A87226">
        <v>5810062</v>
      </c>
      <c r="B87226" t="s">
        <v>87296</v>
      </c>
    </row>
    <row r="87227" spans="1:2" x14ac:dyDescent="0.2">
      <c r="A87227">
        <v>5810004</v>
      </c>
      <c r="B87227" t="s">
        <v>87297</v>
      </c>
    </row>
    <row r="87228" spans="1:2" x14ac:dyDescent="0.2">
      <c r="A87228">
        <v>5810861</v>
      </c>
      <c r="B87228" t="s">
        <v>87298</v>
      </c>
    </row>
    <row r="87229" spans="1:2" x14ac:dyDescent="0.2">
      <c r="A87229">
        <v>5810866</v>
      </c>
      <c r="B87229" t="s">
        <v>87299</v>
      </c>
    </row>
    <row r="87230" spans="1:2" x14ac:dyDescent="0.2">
      <c r="A87230">
        <v>5810847</v>
      </c>
      <c r="B87230" t="s">
        <v>87300</v>
      </c>
    </row>
    <row r="87231" spans="1:2" x14ac:dyDescent="0.2">
      <c r="A87231">
        <v>5810029</v>
      </c>
      <c r="B87231" t="s">
        <v>87301</v>
      </c>
    </row>
    <row r="87232" spans="1:2" x14ac:dyDescent="0.2">
      <c r="A87232">
        <v>5810844</v>
      </c>
      <c r="B87232" t="s">
        <v>87302</v>
      </c>
    </row>
    <row r="87233" spans="1:2" x14ac:dyDescent="0.2">
      <c r="A87233">
        <v>5810842</v>
      </c>
      <c r="B87233" t="s">
        <v>87303</v>
      </c>
    </row>
    <row r="87234" spans="1:2" x14ac:dyDescent="0.2">
      <c r="A87234">
        <v>5810843</v>
      </c>
      <c r="B87234" t="s">
        <v>87304</v>
      </c>
    </row>
    <row r="87235" spans="1:2" x14ac:dyDescent="0.2">
      <c r="A87235">
        <v>5810841</v>
      </c>
      <c r="B87235" t="s">
        <v>87305</v>
      </c>
    </row>
    <row r="87236" spans="1:2" x14ac:dyDescent="0.2">
      <c r="A87236">
        <v>5810024</v>
      </c>
      <c r="B87236" t="s">
        <v>87306</v>
      </c>
    </row>
    <row r="87237" spans="1:2" x14ac:dyDescent="0.2">
      <c r="A87237">
        <v>5810003</v>
      </c>
      <c r="B87237" t="s">
        <v>87307</v>
      </c>
    </row>
    <row r="87238" spans="1:2" x14ac:dyDescent="0.2">
      <c r="A87238">
        <v>5810088</v>
      </c>
      <c r="B87238" t="s">
        <v>87308</v>
      </c>
    </row>
    <row r="87239" spans="1:2" x14ac:dyDescent="0.2">
      <c r="A87239">
        <v>5810856</v>
      </c>
      <c r="B87239" t="s">
        <v>87309</v>
      </c>
    </row>
    <row r="87240" spans="1:2" x14ac:dyDescent="0.2">
      <c r="A87240">
        <v>5810818</v>
      </c>
      <c r="B87240" t="s">
        <v>87310</v>
      </c>
    </row>
    <row r="87241" spans="1:2" x14ac:dyDescent="0.2">
      <c r="A87241">
        <v>5810837</v>
      </c>
      <c r="B87241" t="s">
        <v>87311</v>
      </c>
    </row>
    <row r="87242" spans="1:2" x14ac:dyDescent="0.2">
      <c r="A87242">
        <v>5810091</v>
      </c>
      <c r="B87242" t="s">
        <v>87312</v>
      </c>
    </row>
    <row r="87243" spans="1:2" x14ac:dyDescent="0.2">
      <c r="A87243">
        <v>5810054</v>
      </c>
      <c r="B87243" t="s">
        <v>87313</v>
      </c>
    </row>
    <row r="87244" spans="1:2" x14ac:dyDescent="0.2">
      <c r="A87244">
        <v>5810042</v>
      </c>
      <c r="B87244" t="s">
        <v>87314</v>
      </c>
    </row>
    <row r="87245" spans="1:2" x14ac:dyDescent="0.2">
      <c r="A87245">
        <v>5810076</v>
      </c>
      <c r="B87245" t="s">
        <v>87315</v>
      </c>
    </row>
    <row r="87246" spans="1:2" x14ac:dyDescent="0.2">
      <c r="A87246">
        <v>5810019</v>
      </c>
      <c r="B87246" t="s">
        <v>87316</v>
      </c>
    </row>
    <row r="87247" spans="1:2" x14ac:dyDescent="0.2">
      <c r="A87247">
        <v>5810056</v>
      </c>
      <c r="B87247" t="s">
        <v>87317</v>
      </c>
    </row>
    <row r="87248" spans="1:2" x14ac:dyDescent="0.2">
      <c r="A87248">
        <v>5810081</v>
      </c>
      <c r="B87248" t="s">
        <v>87318</v>
      </c>
    </row>
    <row r="87249" spans="1:2" x14ac:dyDescent="0.2">
      <c r="A87249">
        <v>5810023</v>
      </c>
      <c r="B87249" t="s">
        <v>87319</v>
      </c>
    </row>
    <row r="87250" spans="1:2" x14ac:dyDescent="0.2">
      <c r="A87250">
        <v>5810010</v>
      </c>
      <c r="B87250" t="s">
        <v>87320</v>
      </c>
    </row>
    <row r="87251" spans="1:2" x14ac:dyDescent="0.2">
      <c r="A87251">
        <v>5810030</v>
      </c>
      <c r="B87251" t="s">
        <v>87321</v>
      </c>
    </row>
    <row r="87252" spans="1:2" x14ac:dyDescent="0.2">
      <c r="A87252">
        <v>5810815</v>
      </c>
      <c r="B87252" t="s">
        <v>87322</v>
      </c>
    </row>
    <row r="87253" spans="1:2" x14ac:dyDescent="0.2">
      <c r="A87253">
        <v>5810027</v>
      </c>
      <c r="B87253" t="s">
        <v>87323</v>
      </c>
    </row>
    <row r="87254" spans="1:2" x14ac:dyDescent="0.2">
      <c r="A87254">
        <v>5810028</v>
      </c>
      <c r="B87254" t="s">
        <v>87324</v>
      </c>
    </row>
    <row r="87255" spans="1:2" x14ac:dyDescent="0.2">
      <c r="A87255">
        <v>5810016</v>
      </c>
      <c r="B87255" t="s">
        <v>87325</v>
      </c>
    </row>
    <row r="87256" spans="1:2" x14ac:dyDescent="0.2">
      <c r="A87256">
        <v>5810085</v>
      </c>
      <c r="B87256" t="s">
        <v>87326</v>
      </c>
    </row>
    <row r="87257" spans="1:2" x14ac:dyDescent="0.2">
      <c r="A87257">
        <v>5810812</v>
      </c>
      <c r="B87257" t="s">
        <v>87327</v>
      </c>
    </row>
    <row r="87258" spans="1:2" x14ac:dyDescent="0.2">
      <c r="A87258">
        <v>5810801</v>
      </c>
      <c r="B87258" t="s">
        <v>87328</v>
      </c>
    </row>
    <row r="87259" spans="1:2" x14ac:dyDescent="0.2">
      <c r="A87259">
        <v>5810864</v>
      </c>
      <c r="B87259" t="s">
        <v>87329</v>
      </c>
    </row>
    <row r="87260" spans="1:2" x14ac:dyDescent="0.2">
      <c r="A87260">
        <v>5810021</v>
      </c>
      <c r="B87260" t="s">
        <v>87330</v>
      </c>
    </row>
    <row r="87261" spans="1:2" x14ac:dyDescent="0.2">
      <c r="A87261">
        <v>5810867</v>
      </c>
      <c r="B87261" t="s">
        <v>87331</v>
      </c>
    </row>
    <row r="87262" spans="1:2" x14ac:dyDescent="0.2">
      <c r="A87262">
        <v>5810013</v>
      </c>
      <c r="B87262" t="s">
        <v>87332</v>
      </c>
    </row>
    <row r="87263" spans="1:2" x14ac:dyDescent="0.2">
      <c r="A87263">
        <v>5810831</v>
      </c>
      <c r="B87263" t="s">
        <v>87333</v>
      </c>
    </row>
    <row r="87264" spans="1:2" x14ac:dyDescent="0.2">
      <c r="A87264">
        <v>5810032</v>
      </c>
      <c r="B87264" t="s">
        <v>87334</v>
      </c>
    </row>
    <row r="87265" spans="1:2" x14ac:dyDescent="0.2">
      <c r="A87265">
        <v>5810034</v>
      </c>
      <c r="B87265" t="s">
        <v>87335</v>
      </c>
    </row>
    <row r="87266" spans="1:2" x14ac:dyDescent="0.2">
      <c r="A87266">
        <v>5810086</v>
      </c>
      <c r="B87266" t="s">
        <v>87336</v>
      </c>
    </row>
    <row r="87267" spans="1:2" x14ac:dyDescent="0.2">
      <c r="A87267">
        <v>5810027</v>
      </c>
      <c r="B87267" t="s">
        <v>87337</v>
      </c>
    </row>
    <row r="87268" spans="1:2" x14ac:dyDescent="0.2">
      <c r="A87268">
        <v>5810069</v>
      </c>
      <c r="B87268" t="s">
        <v>87338</v>
      </c>
    </row>
    <row r="87269" spans="1:2" x14ac:dyDescent="0.2">
      <c r="A87269">
        <v>5810011</v>
      </c>
      <c r="B87269" t="s">
        <v>87339</v>
      </c>
    </row>
    <row r="87270" spans="1:2" x14ac:dyDescent="0.2">
      <c r="A87270">
        <v>5810038</v>
      </c>
      <c r="B87270" t="s">
        <v>87340</v>
      </c>
    </row>
    <row r="87271" spans="1:2" x14ac:dyDescent="0.2">
      <c r="A87271">
        <v>5980000</v>
      </c>
      <c r="B87271" t="s">
        <v>87341</v>
      </c>
    </row>
    <row r="87272" spans="1:2" x14ac:dyDescent="0.2">
      <c r="A87272">
        <v>5980014</v>
      </c>
      <c r="B87272" t="s">
        <v>87342</v>
      </c>
    </row>
    <row r="87273" spans="1:2" x14ac:dyDescent="0.2">
      <c r="A87273">
        <v>5980052</v>
      </c>
      <c r="B87273" t="s">
        <v>87343</v>
      </c>
    </row>
    <row r="87274" spans="1:2" x14ac:dyDescent="0.2">
      <c r="A87274">
        <v>5980072</v>
      </c>
      <c r="B87274" t="s">
        <v>87344</v>
      </c>
    </row>
    <row r="87275" spans="1:2" x14ac:dyDescent="0.2">
      <c r="A87275">
        <v>5980005</v>
      </c>
      <c r="B87275" t="s">
        <v>87345</v>
      </c>
    </row>
    <row r="87276" spans="1:2" x14ac:dyDescent="0.2">
      <c r="A87276">
        <v>5980006</v>
      </c>
      <c r="B87276" t="s">
        <v>87346</v>
      </c>
    </row>
    <row r="87277" spans="1:2" x14ac:dyDescent="0.2">
      <c r="A87277">
        <v>5980004</v>
      </c>
      <c r="B87277" t="s">
        <v>87347</v>
      </c>
    </row>
    <row r="87278" spans="1:2" x14ac:dyDescent="0.2">
      <c r="A87278">
        <v>5980007</v>
      </c>
      <c r="B87278" t="s">
        <v>87348</v>
      </c>
    </row>
    <row r="87279" spans="1:2" x14ac:dyDescent="0.2">
      <c r="A87279">
        <v>5980023</v>
      </c>
      <c r="B87279" t="s">
        <v>87349</v>
      </c>
    </row>
    <row r="87280" spans="1:2" x14ac:dyDescent="0.2">
      <c r="A87280">
        <v>5980053</v>
      </c>
      <c r="B87280" t="s">
        <v>87350</v>
      </c>
    </row>
    <row r="87281" spans="1:2" x14ac:dyDescent="0.2">
      <c r="A87281">
        <v>5980043</v>
      </c>
      <c r="B87281" t="s">
        <v>87351</v>
      </c>
    </row>
    <row r="87282" spans="1:2" x14ac:dyDescent="0.2">
      <c r="A87282">
        <v>5980036</v>
      </c>
      <c r="B87282" t="s">
        <v>87352</v>
      </c>
    </row>
    <row r="87283" spans="1:2" x14ac:dyDescent="0.2">
      <c r="A87283">
        <v>5980044</v>
      </c>
      <c r="B87283" t="s">
        <v>87353</v>
      </c>
    </row>
    <row r="87284" spans="1:2" x14ac:dyDescent="0.2">
      <c r="A87284">
        <v>5980058</v>
      </c>
      <c r="B87284" t="s">
        <v>87354</v>
      </c>
    </row>
    <row r="87285" spans="1:2" x14ac:dyDescent="0.2">
      <c r="A87285">
        <v>5980001</v>
      </c>
      <c r="B87285" t="s">
        <v>87355</v>
      </c>
    </row>
    <row r="87286" spans="1:2" x14ac:dyDescent="0.2">
      <c r="A87286">
        <v>5980024</v>
      </c>
      <c r="B87286" t="s">
        <v>87356</v>
      </c>
    </row>
    <row r="87287" spans="1:2" x14ac:dyDescent="0.2">
      <c r="A87287">
        <v>5980054</v>
      </c>
      <c r="B87287" t="s">
        <v>87357</v>
      </c>
    </row>
    <row r="87288" spans="1:2" x14ac:dyDescent="0.2">
      <c r="A87288">
        <v>5980075</v>
      </c>
      <c r="B87288" t="s">
        <v>87358</v>
      </c>
    </row>
    <row r="87289" spans="1:2" x14ac:dyDescent="0.2">
      <c r="A87289">
        <v>5980062</v>
      </c>
      <c r="B87289" t="s">
        <v>87359</v>
      </c>
    </row>
    <row r="87290" spans="1:2" x14ac:dyDescent="0.2">
      <c r="A87290">
        <v>5980008</v>
      </c>
      <c r="B87290" t="s">
        <v>87360</v>
      </c>
    </row>
    <row r="87291" spans="1:2" x14ac:dyDescent="0.2">
      <c r="A87291">
        <v>5980051</v>
      </c>
      <c r="B87291" t="s">
        <v>87361</v>
      </c>
    </row>
    <row r="87292" spans="1:2" x14ac:dyDescent="0.2">
      <c r="A87292">
        <v>5980032</v>
      </c>
      <c r="B87292" t="s">
        <v>87362</v>
      </c>
    </row>
    <row r="87293" spans="1:2" x14ac:dyDescent="0.2">
      <c r="A87293">
        <v>5980061</v>
      </c>
      <c r="B87293" t="s">
        <v>87363</v>
      </c>
    </row>
    <row r="87294" spans="1:2" x14ac:dyDescent="0.2">
      <c r="A87294">
        <v>5490001</v>
      </c>
      <c r="B87294" t="s">
        <v>87364</v>
      </c>
    </row>
    <row r="87295" spans="1:2" x14ac:dyDescent="0.2">
      <c r="A87295">
        <v>5980012</v>
      </c>
      <c r="B87295" t="s">
        <v>87365</v>
      </c>
    </row>
    <row r="87296" spans="1:2" x14ac:dyDescent="0.2">
      <c r="A87296">
        <v>5980016</v>
      </c>
      <c r="B87296" t="s">
        <v>87366</v>
      </c>
    </row>
    <row r="87297" spans="1:2" x14ac:dyDescent="0.2">
      <c r="A87297">
        <v>5980015</v>
      </c>
      <c r="B87297" t="s">
        <v>87367</v>
      </c>
    </row>
    <row r="87298" spans="1:2" x14ac:dyDescent="0.2">
      <c r="A87298">
        <v>5980011</v>
      </c>
      <c r="B87298" t="s">
        <v>87368</v>
      </c>
    </row>
    <row r="87299" spans="1:2" x14ac:dyDescent="0.2">
      <c r="A87299">
        <v>5980003</v>
      </c>
      <c r="B87299" t="s">
        <v>87369</v>
      </c>
    </row>
    <row r="87300" spans="1:2" x14ac:dyDescent="0.2">
      <c r="A87300">
        <v>5980022</v>
      </c>
      <c r="B87300" t="s">
        <v>87370</v>
      </c>
    </row>
    <row r="87301" spans="1:2" x14ac:dyDescent="0.2">
      <c r="A87301">
        <v>5980071</v>
      </c>
      <c r="B87301" t="s">
        <v>87371</v>
      </c>
    </row>
    <row r="87302" spans="1:2" x14ac:dyDescent="0.2">
      <c r="A87302">
        <v>5980002</v>
      </c>
      <c r="B87302" t="s">
        <v>87372</v>
      </c>
    </row>
    <row r="87303" spans="1:2" x14ac:dyDescent="0.2">
      <c r="A87303">
        <v>5980013</v>
      </c>
      <c r="B87303" t="s">
        <v>87373</v>
      </c>
    </row>
    <row r="87304" spans="1:2" x14ac:dyDescent="0.2">
      <c r="A87304">
        <v>5980034</v>
      </c>
      <c r="B87304" t="s">
        <v>87374</v>
      </c>
    </row>
    <row r="87305" spans="1:2" x14ac:dyDescent="0.2">
      <c r="A87305">
        <v>5980064</v>
      </c>
      <c r="B87305" t="s">
        <v>87375</v>
      </c>
    </row>
    <row r="87306" spans="1:2" x14ac:dyDescent="0.2">
      <c r="A87306">
        <v>5980042</v>
      </c>
      <c r="B87306" t="s">
        <v>87376</v>
      </c>
    </row>
    <row r="87307" spans="1:2" x14ac:dyDescent="0.2">
      <c r="A87307">
        <v>5980041</v>
      </c>
      <c r="B87307" t="s">
        <v>87377</v>
      </c>
    </row>
    <row r="87308" spans="1:2" x14ac:dyDescent="0.2">
      <c r="A87308">
        <v>5980046</v>
      </c>
      <c r="B87308" t="s">
        <v>87378</v>
      </c>
    </row>
    <row r="87309" spans="1:2" x14ac:dyDescent="0.2">
      <c r="A87309">
        <v>5980037</v>
      </c>
      <c r="B87309" t="s">
        <v>87379</v>
      </c>
    </row>
    <row r="87310" spans="1:2" x14ac:dyDescent="0.2">
      <c r="A87310">
        <v>5980074</v>
      </c>
      <c r="B87310" t="s">
        <v>87380</v>
      </c>
    </row>
    <row r="87311" spans="1:2" x14ac:dyDescent="0.2">
      <c r="A87311">
        <v>5980031</v>
      </c>
      <c r="B87311" t="s">
        <v>87381</v>
      </c>
    </row>
    <row r="87312" spans="1:2" x14ac:dyDescent="0.2">
      <c r="A87312">
        <v>5980021</v>
      </c>
      <c r="B87312" t="s">
        <v>87382</v>
      </c>
    </row>
    <row r="87313" spans="1:2" x14ac:dyDescent="0.2">
      <c r="A87313">
        <v>5980057</v>
      </c>
      <c r="B87313" t="s">
        <v>87383</v>
      </c>
    </row>
    <row r="87314" spans="1:2" x14ac:dyDescent="0.2">
      <c r="A87314">
        <v>5980045</v>
      </c>
      <c r="B87314" t="s">
        <v>87384</v>
      </c>
    </row>
    <row r="87315" spans="1:2" x14ac:dyDescent="0.2">
      <c r="A87315">
        <v>5980063</v>
      </c>
      <c r="B87315" t="s">
        <v>87385</v>
      </c>
    </row>
    <row r="87316" spans="1:2" x14ac:dyDescent="0.2">
      <c r="A87316">
        <v>5980073</v>
      </c>
      <c r="B87316" t="s">
        <v>87386</v>
      </c>
    </row>
    <row r="87317" spans="1:2" x14ac:dyDescent="0.2">
      <c r="A87317">
        <v>5980036</v>
      </c>
      <c r="B87317" t="s">
        <v>87387</v>
      </c>
    </row>
    <row r="87318" spans="1:2" x14ac:dyDescent="0.2">
      <c r="A87318">
        <v>5980035</v>
      </c>
      <c r="B87318" t="s">
        <v>87388</v>
      </c>
    </row>
    <row r="87319" spans="1:2" x14ac:dyDescent="0.2">
      <c r="A87319">
        <v>5980033</v>
      </c>
      <c r="B87319" t="s">
        <v>87389</v>
      </c>
    </row>
    <row r="87320" spans="1:2" x14ac:dyDescent="0.2">
      <c r="A87320">
        <v>5980056</v>
      </c>
      <c r="B87320" t="s">
        <v>87390</v>
      </c>
    </row>
    <row r="87321" spans="1:2" x14ac:dyDescent="0.2">
      <c r="A87321">
        <v>5980047</v>
      </c>
      <c r="B87321" t="s">
        <v>87391</v>
      </c>
    </row>
    <row r="87322" spans="1:2" x14ac:dyDescent="0.2">
      <c r="A87322">
        <v>5980048</v>
      </c>
      <c r="B87322" t="s">
        <v>87392</v>
      </c>
    </row>
    <row r="87323" spans="1:2" x14ac:dyDescent="0.2">
      <c r="A87323">
        <v>5980055</v>
      </c>
      <c r="B87323" t="s">
        <v>87393</v>
      </c>
    </row>
    <row r="87324" spans="1:2" x14ac:dyDescent="0.2">
      <c r="A87324">
        <v>5840000</v>
      </c>
      <c r="B87324" t="s">
        <v>87394</v>
      </c>
    </row>
    <row r="87325" spans="1:2" x14ac:dyDescent="0.2">
      <c r="A87325">
        <v>5840076</v>
      </c>
      <c r="B87325" t="s">
        <v>87395</v>
      </c>
    </row>
    <row r="87326" spans="1:2" x14ac:dyDescent="0.2">
      <c r="A87326">
        <v>5840006</v>
      </c>
      <c r="B87326" t="s">
        <v>87396</v>
      </c>
    </row>
    <row r="87327" spans="1:2" x14ac:dyDescent="0.2">
      <c r="A87327">
        <v>5840012</v>
      </c>
      <c r="B87327" t="s">
        <v>87397</v>
      </c>
    </row>
    <row r="87328" spans="1:2" x14ac:dyDescent="0.2">
      <c r="A87328">
        <v>5840001</v>
      </c>
      <c r="B87328" t="s">
        <v>87398</v>
      </c>
    </row>
    <row r="87329" spans="1:2" x14ac:dyDescent="0.2">
      <c r="A87329">
        <v>5840056</v>
      </c>
      <c r="B87329" t="s">
        <v>87399</v>
      </c>
    </row>
    <row r="87330" spans="1:2" x14ac:dyDescent="0.2">
      <c r="A87330">
        <v>5840095</v>
      </c>
      <c r="B87330" t="s">
        <v>87400</v>
      </c>
    </row>
    <row r="87331" spans="1:2" x14ac:dyDescent="0.2">
      <c r="A87331">
        <v>5840058</v>
      </c>
      <c r="B87331" t="s">
        <v>87401</v>
      </c>
    </row>
    <row r="87332" spans="1:2" x14ac:dyDescent="0.2">
      <c r="A87332">
        <v>5840040</v>
      </c>
      <c r="B87332" t="s">
        <v>87402</v>
      </c>
    </row>
    <row r="87333" spans="1:2" x14ac:dyDescent="0.2">
      <c r="A87333">
        <v>5840078</v>
      </c>
      <c r="B87333" t="s">
        <v>87403</v>
      </c>
    </row>
    <row r="87334" spans="1:2" x14ac:dyDescent="0.2">
      <c r="A87334">
        <v>5840014</v>
      </c>
      <c r="B87334" t="s">
        <v>87404</v>
      </c>
    </row>
    <row r="87335" spans="1:2" x14ac:dyDescent="0.2">
      <c r="A87335">
        <v>5840049</v>
      </c>
      <c r="B87335" t="s">
        <v>87405</v>
      </c>
    </row>
    <row r="87336" spans="1:2" x14ac:dyDescent="0.2">
      <c r="A87336">
        <v>5840054</v>
      </c>
      <c r="B87336" t="s">
        <v>87406</v>
      </c>
    </row>
    <row r="87337" spans="1:2" x14ac:dyDescent="0.2">
      <c r="A87337">
        <v>5840008</v>
      </c>
      <c r="B87337" t="s">
        <v>87407</v>
      </c>
    </row>
    <row r="87338" spans="1:2" x14ac:dyDescent="0.2">
      <c r="A87338">
        <v>5840003</v>
      </c>
      <c r="B87338" t="s">
        <v>87408</v>
      </c>
    </row>
    <row r="87339" spans="1:2" x14ac:dyDescent="0.2">
      <c r="A87339">
        <v>5840005</v>
      </c>
      <c r="B87339" t="s">
        <v>87409</v>
      </c>
    </row>
    <row r="87340" spans="1:2" x14ac:dyDescent="0.2">
      <c r="A87340">
        <v>5840042</v>
      </c>
      <c r="B87340" t="s">
        <v>87410</v>
      </c>
    </row>
    <row r="87341" spans="1:2" x14ac:dyDescent="0.2">
      <c r="A87341">
        <v>5840004</v>
      </c>
      <c r="B87341" t="s">
        <v>87411</v>
      </c>
    </row>
    <row r="87342" spans="1:2" x14ac:dyDescent="0.2">
      <c r="A87342">
        <v>5840041</v>
      </c>
      <c r="B87342" t="s">
        <v>87412</v>
      </c>
    </row>
    <row r="87343" spans="1:2" x14ac:dyDescent="0.2">
      <c r="A87343">
        <v>5840074</v>
      </c>
      <c r="B87343" t="s">
        <v>87413</v>
      </c>
    </row>
    <row r="87344" spans="1:2" x14ac:dyDescent="0.2">
      <c r="A87344">
        <v>5840036</v>
      </c>
      <c r="B87344" t="s">
        <v>87414</v>
      </c>
    </row>
    <row r="87345" spans="1:2" x14ac:dyDescent="0.2">
      <c r="A87345">
        <v>5840082</v>
      </c>
      <c r="B87345" t="s">
        <v>87415</v>
      </c>
    </row>
    <row r="87346" spans="1:2" x14ac:dyDescent="0.2">
      <c r="A87346">
        <v>5840083</v>
      </c>
      <c r="B87346" t="s">
        <v>87416</v>
      </c>
    </row>
    <row r="87347" spans="1:2" x14ac:dyDescent="0.2">
      <c r="A87347">
        <v>5840079</v>
      </c>
      <c r="B87347" t="s">
        <v>87417</v>
      </c>
    </row>
    <row r="87348" spans="1:2" x14ac:dyDescent="0.2">
      <c r="A87348">
        <v>5840031</v>
      </c>
      <c r="B87348" t="s">
        <v>87418</v>
      </c>
    </row>
    <row r="87349" spans="1:2" x14ac:dyDescent="0.2">
      <c r="A87349">
        <v>5840070</v>
      </c>
      <c r="B87349" t="s">
        <v>87419</v>
      </c>
    </row>
    <row r="87350" spans="1:2" x14ac:dyDescent="0.2">
      <c r="A87350">
        <v>5840065</v>
      </c>
      <c r="B87350" t="s">
        <v>87420</v>
      </c>
    </row>
    <row r="87351" spans="1:2" x14ac:dyDescent="0.2">
      <c r="A87351">
        <v>5840015</v>
      </c>
      <c r="B87351" t="s">
        <v>87421</v>
      </c>
    </row>
    <row r="87352" spans="1:2" x14ac:dyDescent="0.2">
      <c r="A87352">
        <v>5840013</v>
      </c>
      <c r="B87352" t="s">
        <v>87422</v>
      </c>
    </row>
    <row r="87353" spans="1:2" x14ac:dyDescent="0.2">
      <c r="A87353">
        <v>5840084</v>
      </c>
      <c r="B87353" t="s">
        <v>87423</v>
      </c>
    </row>
    <row r="87354" spans="1:2" x14ac:dyDescent="0.2">
      <c r="A87354">
        <v>5840052</v>
      </c>
      <c r="B87354" t="s">
        <v>87424</v>
      </c>
    </row>
    <row r="87355" spans="1:2" x14ac:dyDescent="0.2">
      <c r="A87355">
        <v>5840034</v>
      </c>
      <c r="B87355" t="s">
        <v>87425</v>
      </c>
    </row>
    <row r="87356" spans="1:2" x14ac:dyDescent="0.2">
      <c r="A87356">
        <v>5840092</v>
      </c>
      <c r="B87356" t="s">
        <v>87426</v>
      </c>
    </row>
    <row r="87357" spans="1:2" x14ac:dyDescent="0.2">
      <c r="A87357">
        <v>5840077</v>
      </c>
      <c r="B87357" t="s">
        <v>87427</v>
      </c>
    </row>
    <row r="87358" spans="1:2" x14ac:dyDescent="0.2">
      <c r="A87358">
        <v>5840085</v>
      </c>
      <c r="B87358" t="s">
        <v>87428</v>
      </c>
    </row>
    <row r="87359" spans="1:2" x14ac:dyDescent="0.2">
      <c r="A87359">
        <v>5840091</v>
      </c>
      <c r="B87359" t="s">
        <v>87429</v>
      </c>
    </row>
    <row r="87360" spans="1:2" x14ac:dyDescent="0.2">
      <c r="A87360">
        <v>5840062</v>
      </c>
      <c r="B87360" t="s">
        <v>87430</v>
      </c>
    </row>
    <row r="87361" spans="1:2" x14ac:dyDescent="0.2">
      <c r="A87361">
        <v>5840072</v>
      </c>
      <c r="B87361" t="s">
        <v>87431</v>
      </c>
    </row>
    <row r="87362" spans="1:2" x14ac:dyDescent="0.2">
      <c r="A87362">
        <v>5840035</v>
      </c>
      <c r="B87362" t="s">
        <v>87432</v>
      </c>
    </row>
    <row r="87363" spans="1:2" x14ac:dyDescent="0.2">
      <c r="A87363">
        <v>5840016</v>
      </c>
      <c r="B87363" t="s">
        <v>87433</v>
      </c>
    </row>
    <row r="87364" spans="1:2" x14ac:dyDescent="0.2">
      <c r="A87364">
        <v>5840081</v>
      </c>
      <c r="B87364" t="s">
        <v>87434</v>
      </c>
    </row>
    <row r="87365" spans="1:2" x14ac:dyDescent="0.2">
      <c r="A87365">
        <v>5840086</v>
      </c>
      <c r="B87365" t="s">
        <v>87435</v>
      </c>
    </row>
    <row r="87366" spans="1:2" x14ac:dyDescent="0.2">
      <c r="A87366">
        <v>5840073</v>
      </c>
      <c r="B87366" t="s">
        <v>87436</v>
      </c>
    </row>
    <row r="87367" spans="1:2" x14ac:dyDescent="0.2">
      <c r="A87367">
        <v>5840032</v>
      </c>
      <c r="B87367" t="s">
        <v>87437</v>
      </c>
    </row>
    <row r="87368" spans="1:2" x14ac:dyDescent="0.2">
      <c r="A87368">
        <v>5840033</v>
      </c>
      <c r="B87368" t="s">
        <v>87438</v>
      </c>
    </row>
    <row r="87369" spans="1:2" x14ac:dyDescent="0.2">
      <c r="A87369">
        <v>5840027</v>
      </c>
      <c r="B87369" t="s">
        <v>87439</v>
      </c>
    </row>
    <row r="87370" spans="1:2" x14ac:dyDescent="0.2">
      <c r="A87370">
        <v>5840021</v>
      </c>
      <c r="B87370" t="s">
        <v>87440</v>
      </c>
    </row>
    <row r="87371" spans="1:2" x14ac:dyDescent="0.2">
      <c r="A87371">
        <v>5840022</v>
      </c>
      <c r="B87371" t="s">
        <v>87441</v>
      </c>
    </row>
    <row r="87372" spans="1:2" x14ac:dyDescent="0.2">
      <c r="A87372">
        <v>5840028</v>
      </c>
      <c r="B87372" t="s">
        <v>87442</v>
      </c>
    </row>
    <row r="87373" spans="1:2" x14ac:dyDescent="0.2">
      <c r="A87373">
        <v>5840051</v>
      </c>
      <c r="B87373" t="s">
        <v>87443</v>
      </c>
    </row>
    <row r="87374" spans="1:2" x14ac:dyDescent="0.2">
      <c r="A87374">
        <v>5840048</v>
      </c>
      <c r="B87374" t="s">
        <v>87444</v>
      </c>
    </row>
    <row r="87375" spans="1:2" x14ac:dyDescent="0.2">
      <c r="A87375">
        <v>5840063</v>
      </c>
      <c r="B87375" t="s">
        <v>87445</v>
      </c>
    </row>
    <row r="87376" spans="1:2" x14ac:dyDescent="0.2">
      <c r="A87376">
        <v>5840066</v>
      </c>
      <c r="B87376" t="s">
        <v>87446</v>
      </c>
    </row>
    <row r="87377" spans="1:2" x14ac:dyDescent="0.2">
      <c r="A87377">
        <v>5840068</v>
      </c>
      <c r="B87377" t="s">
        <v>87447</v>
      </c>
    </row>
    <row r="87378" spans="1:2" x14ac:dyDescent="0.2">
      <c r="A87378">
        <v>5840069</v>
      </c>
      <c r="B87378" t="s">
        <v>87448</v>
      </c>
    </row>
    <row r="87379" spans="1:2" x14ac:dyDescent="0.2">
      <c r="A87379">
        <v>5840067</v>
      </c>
      <c r="B87379" t="s">
        <v>87449</v>
      </c>
    </row>
    <row r="87380" spans="1:2" x14ac:dyDescent="0.2">
      <c r="A87380">
        <v>5840038</v>
      </c>
      <c r="B87380" t="s">
        <v>87450</v>
      </c>
    </row>
    <row r="87381" spans="1:2" x14ac:dyDescent="0.2">
      <c r="A87381">
        <v>5840046</v>
      </c>
      <c r="B87381" t="s">
        <v>87451</v>
      </c>
    </row>
    <row r="87382" spans="1:2" x14ac:dyDescent="0.2">
      <c r="A87382">
        <v>5840002</v>
      </c>
      <c r="B87382" t="s">
        <v>87452</v>
      </c>
    </row>
    <row r="87383" spans="1:2" x14ac:dyDescent="0.2">
      <c r="A87383">
        <v>5840055</v>
      </c>
      <c r="B87383" t="s">
        <v>87453</v>
      </c>
    </row>
    <row r="87384" spans="1:2" x14ac:dyDescent="0.2">
      <c r="A87384">
        <v>5840061</v>
      </c>
      <c r="B87384" t="s">
        <v>87454</v>
      </c>
    </row>
    <row r="87385" spans="1:2" x14ac:dyDescent="0.2">
      <c r="A87385">
        <v>5840071</v>
      </c>
      <c r="B87385" t="s">
        <v>87455</v>
      </c>
    </row>
    <row r="87386" spans="1:2" x14ac:dyDescent="0.2">
      <c r="A87386">
        <v>5840064</v>
      </c>
      <c r="B87386" t="s">
        <v>87456</v>
      </c>
    </row>
    <row r="87387" spans="1:2" x14ac:dyDescent="0.2">
      <c r="A87387">
        <v>5840094</v>
      </c>
      <c r="B87387" t="s">
        <v>87457</v>
      </c>
    </row>
    <row r="87388" spans="1:2" x14ac:dyDescent="0.2">
      <c r="A87388">
        <v>5840044</v>
      </c>
      <c r="B87388" t="s">
        <v>87458</v>
      </c>
    </row>
    <row r="87389" spans="1:2" x14ac:dyDescent="0.2">
      <c r="A87389">
        <v>5840093</v>
      </c>
      <c r="B87389" t="s">
        <v>87459</v>
      </c>
    </row>
    <row r="87390" spans="1:2" x14ac:dyDescent="0.2">
      <c r="A87390">
        <v>5840026</v>
      </c>
      <c r="B87390" t="s">
        <v>87460</v>
      </c>
    </row>
    <row r="87391" spans="1:2" x14ac:dyDescent="0.2">
      <c r="A87391">
        <v>5840007</v>
      </c>
      <c r="B87391" t="s">
        <v>87461</v>
      </c>
    </row>
    <row r="87392" spans="1:2" x14ac:dyDescent="0.2">
      <c r="A87392">
        <v>5840043</v>
      </c>
      <c r="B87392" t="s">
        <v>87462</v>
      </c>
    </row>
    <row r="87393" spans="1:2" x14ac:dyDescent="0.2">
      <c r="A87393">
        <v>5840037</v>
      </c>
      <c r="B87393" t="s">
        <v>87463</v>
      </c>
    </row>
    <row r="87394" spans="1:2" x14ac:dyDescent="0.2">
      <c r="A87394">
        <v>5840011</v>
      </c>
      <c r="B87394" t="s">
        <v>87464</v>
      </c>
    </row>
    <row r="87395" spans="1:2" x14ac:dyDescent="0.2">
      <c r="A87395">
        <v>5840039</v>
      </c>
      <c r="B87395" t="s">
        <v>87465</v>
      </c>
    </row>
    <row r="87396" spans="1:2" x14ac:dyDescent="0.2">
      <c r="A87396">
        <v>5840045</v>
      </c>
      <c r="B87396" t="s">
        <v>87466</v>
      </c>
    </row>
    <row r="87397" spans="1:2" x14ac:dyDescent="0.2">
      <c r="A87397">
        <v>5840047</v>
      </c>
      <c r="B87397" t="s">
        <v>87467</v>
      </c>
    </row>
    <row r="87398" spans="1:2" x14ac:dyDescent="0.2">
      <c r="A87398">
        <v>5840057</v>
      </c>
      <c r="B87398" t="s">
        <v>87468</v>
      </c>
    </row>
    <row r="87399" spans="1:2" x14ac:dyDescent="0.2">
      <c r="A87399">
        <v>5840053</v>
      </c>
      <c r="B87399" t="s">
        <v>87469</v>
      </c>
    </row>
    <row r="87400" spans="1:2" x14ac:dyDescent="0.2">
      <c r="A87400">
        <v>5840024</v>
      </c>
      <c r="B87400" t="s">
        <v>87470</v>
      </c>
    </row>
    <row r="87401" spans="1:2" x14ac:dyDescent="0.2">
      <c r="A87401">
        <v>5840023</v>
      </c>
      <c r="B87401" t="s">
        <v>87471</v>
      </c>
    </row>
    <row r="87402" spans="1:2" x14ac:dyDescent="0.2">
      <c r="A87402">
        <v>5840025</v>
      </c>
      <c r="B87402" t="s">
        <v>87472</v>
      </c>
    </row>
    <row r="87403" spans="1:2" x14ac:dyDescent="0.2">
      <c r="A87403">
        <v>5720000</v>
      </c>
      <c r="B87403" t="s">
        <v>87473</v>
      </c>
    </row>
    <row r="87404" spans="1:2" x14ac:dyDescent="0.2">
      <c r="A87404">
        <v>5720039</v>
      </c>
      <c r="B87404" t="s">
        <v>87474</v>
      </c>
    </row>
    <row r="87405" spans="1:2" x14ac:dyDescent="0.2">
      <c r="A87405">
        <v>5720035</v>
      </c>
      <c r="B87405" t="s">
        <v>87475</v>
      </c>
    </row>
    <row r="87406" spans="1:2" x14ac:dyDescent="0.2">
      <c r="A87406">
        <v>5720033</v>
      </c>
      <c r="B87406" t="s">
        <v>87476</v>
      </c>
    </row>
    <row r="87407" spans="1:2" x14ac:dyDescent="0.2">
      <c r="A87407">
        <v>5720036</v>
      </c>
      <c r="B87407" t="s">
        <v>87477</v>
      </c>
    </row>
    <row r="87408" spans="1:2" x14ac:dyDescent="0.2">
      <c r="A87408">
        <v>5720034</v>
      </c>
      <c r="B87408" t="s">
        <v>87478</v>
      </c>
    </row>
    <row r="87409" spans="1:2" x14ac:dyDescent="0.2">
      <c r="A87409">
        <v>5720073</v>
      </c>
      <c r="B87409" t="s">
        <v>87479</v>
      </c>
    </row>
    <row r="87410" spans="1:2" x14ac:dyDescent="0.2">
      <c r="A87410">
        <v>5720038</v>
      </c>
      <c r="B87410" t="s">
        <v>87480</v>
      </c>
    </row>
    <row r="87411" spans="1:2" x14ac:dyDescent="0.2">
      <c r="A87411">
        <v>5720074</v>
      </c>
      <c r="B87411" t="s">
        <v>87481</v>
      </c>
    </row>
    <row r="87412" spans="1:2" x14ac:dyDescent="0.2">
      <c r="A87412">
        <v>5720030</v>
      </c>
      <c r="B87412" t="s">
        <v>87482</v>
      </c>
    </row>
    <row r="87413" spans="1:2" x14ac:dyDescent="0.2">
      <c r="A87413">
        <v>5720012</v>
      </c>
      <c r="B87413" t="s">
        <v>87483</v>
      </c>
    </row>
    <row r="87414" spans="1:2" x14ac:dyDescent="0.2">
      <c r="A87414">
        <v>5720026</v>
      </c>
      <c r="B87414" t="s">
        <v>87484</v>
      </c>
    </row>
    <row r="87415" spans="1:2" x14ac:dyDescent="0.2">
      <c r="A87415">
        <v>5720027</v>
      </c>
      <c r="B87415" t="s">
        <v>87485</v>
      </c>
    </row>
    <row r="87416" spans="1:2" x14ac:dyDescent="0.2">
      <c r="A87416">
        <v>5720024</v>
      </c>
      <c r="B87416" t="s">
        <v>87486</v>
      </c>
    </row>
    <row r="87417" spans="1:2" x14ac:dyDescent="0.2">
      <c r="A87417">
        <v>5720025</v>
      </c>
      <c r="B87417" t="s">
        <v>87487</v>
      </c>
    </row>
    <row r="87418" spans="1:2" x14ac:dyDescent="0.2">
      <c r="A87418">
        <v>5720821</v>
      </c>
      <c r="B87418" t="s">
        <v>87488</v>
      </c>
    </row>
    <row r="87419" spans="1:2" x14ac:dyDescent="0.2">
      <c r="A87419">
        <v>5720840</v>
      </c>
      <c r="B87419" t="s">
        <v>87489</v>
      </c>
    </row>
    <row r="87420" spans="1:2" x14ac:dyDescent="0.2">
      <c r="A87420">
        <v>5720842</v>
      </c>
      <c r="B87420" t="s">
        <v>87490</v>
      </c>
    </row>
    <row r="87421" spans="1:2" x14ac:dyDescent="0.2">
      <c r="A87421">
        <v>5720843</v>
      </c>
      <c r="B87421" t="s">
        <v>87491</v>
      </c>
    </row>
    <row r="87422" spans="1:2" x14ac:dyDescent="0.2">
      <c r="A87422">
        <v>5720841</v>
      </c>
      <c r="B87422" t="s">
        <v>87492</v>
      </c>
    </row>
    <row r="87423" spans="1:2" x14ac:dyDescent="0.2">
      <c r="A87423">
        <v>5720844</v>
      </c>
      <c r="B87423" t="s">
        <v>87493</v>
      </c>
    </row>
    <row r="87424" spans="1:2" x14ac:dyDescent="0.2">
      <c r="A87424">
        <v>5720849</v>
      </c>
      <c r="B87424" t="s">
        <v>87494</v>
      </c>
    </row>
    <row r="87425" spans="1:2" x14ac:dyDescent="0.2">
      <c r="A87425">
        <v>5720856</v>
      </c>
      <c r="B87425" t="s">
        <v>87495</v>
      </c>
    </row>
    <row r="87426" spans="1:2" x14ac:dyDescent="0.2">
      <c r="A87426">
        <v>5720859</v>
      </c>
      <c r="B87426" t="s">
        <v>87496</v>
      </c>
    </row>
    <row r="87427" spans="1:2" x14ac:dyDescent="0.2">
      <c r="A87427">
        <v>5720850</v>
      </c>
      <c r="B87427" t="s">
        <v>87497</v>
      </c>
    </row>
    <row r="87428" spans="1:2" x14ac:dyDescent="0.2">
      <c r="A87428">
        <v>5720857</v>
      </c>
      <c r="B87428" t="s">
        <v>87498</v>
      </c>
    </row>
    <row r="87429" spans="1:2" x14ac:dyDescent="0.2">
      <c r="A87429">
        <v>5720861</v>
      </c>
      <c r="B87429" t="s">
        <v>87499</v>
      </c>
    </row>
    <row r="87430" spans="1:2" x14ac:dyDescent="0.2">
      <c r="A87430">
        <v>5720862</v>
      </c>
      <c r="B87430" t="s">
        <v>87500</v>
      </c>
    </row>
    <row r="87431" spans="1:2" x14ac:dyDescent="0.2">
      <c r="A87431">
        <v>5720858</v>
      </c>
      <c r="B87431" t="s">
        <v>87501</v>
      </c>
    </row>
    <row r="87432" spans="1:2" x14ac:dyDescent="0.2">
      <c r="A87432">
        <v>5720803</v>
      </c>
      <c r="B87432" t="s">
        <v>87502</v>
      </c>
    </row>
    <row r="87433" spans="1:2" x14ac:dyDescent="0.2">
      <c r="A87433">
        <v>5720853</v>
      </c>
      <c r="B87433" t="s">
        <v>87503</v>
      </c>
    </row>
    <row r="87434" spans="1:2" x14ac:dyDescent="0.2">
      <c r="A87434">
        <v>5720048</v>
      </c>
      <c r="B87434" t="s">
        <v>87504</v>
      </c>
    </row>
    <row r="87435" spans="1:2" x14ac:dyDescent="0.2">
      <c r="A87435">
        <v>5720047</v>
      </c>
      <c r="B87435" t="s">
        <v>87505</v>
      </c>
    </row>
    <row r="87436" spans="1:2" x14ac:dyDescent="0.2">
      <c r="A87436">
        <v>5720023</v>
      </c>
      <c r="B87436" t="s">
        <v>87506</v>
      </c>
    </row>
    <row r="87437" spans="1:2" x14ac:dyDescent="0.2">
      <c r="A87437">
        <v>5720063</v>
      </c>
      <c r="B87437" t="s">
        <v>87507</v>
      </c>
    </row>
    <row r="87438" spans="1:2" x14ac:dyDescent="0.2">
      <c r="A87438">
        <v>5720052</v>
      </c>
      <c r="B87438" t="s">
        <v>87508</v>
      </c>
    </row>
    <row r="87439" spans="1:2" x14ac:dyDescent="0.2">
      <c r="A87439">
        <v>5720828</v>
      </c>
      <c r="B87439" t="s">
        <v>87509</v>
      </c>
    </row>
    <row r="87440" spans="1:2" x14ac:dyDescent="0.2">
      <c r="A87440">
        <v>5720829</v>
      </c>
      <c r="B87440" t="s">
        <v>87510</v>
      </c>
    </row>
    <row r="87441" spans="1:2" x14ac:dyDescent="0.2">
      <c r="A87441">
        <v>5720827</v>
      </c>
      <c r="B87441" t="s">
        <v>87511</v>
      </c>
    </row>
    <row r="87442" spans="1:2" x14ac:dyDescent="0.2">
      <c r="A87442">
        <v>5720825</v>
      </c>
      <c r="B87442" t="s">
        <v>87512</v>
      </c>
    </row>
    <row r="87443" spans="1:2" x14ac:dyDescent="0.2">
      <c r="A87443">
        <v>5720824</v>
      </c>
      <c r="B87443" t="s">
        <v>87513</v>
      </c>
    </row>
    <row r="87444" spans="1:2" x14ac:dyDescent="0.2">
      <c r="A87444">
        <v>5720015</v>
      </c>
      <c r="B87444" t="s">
        <v>87514</v>
      </c>
    </row>
    <row r="87445" spans="1:2" x14ac:dyDescent="0.2">
      <c r="A87445">
        <v>5720816</v>
      </c>
      <c r="B87445" t="s">
        <v>87515</v>
      </c>
    </row>
    <row r="87446" spans="1:2" x14ac:dyDescent="0.2">
      <c r="A87446">
        <v>5720815</v>
      </c>
      <c r="B87446" t="s">
        <v>87516</v>
      </c>
    </row>
    <row r="87447" spans="1:2" x14ac:dyDescent="0.2">
      <c r="A87447">
        <v>5720817</v>
      </c>
      <c r="B87447" t="s">
        <v>87517</v>
      </c>
    </row>
    <row r="87448" spans="1:2" x14ac:dyDescent="0.2">
      <c r="A87448">
        <v>5720008</v>
      </c>
      <c r="B87448" t="s">
        <v>87518</v>
      </c>
    </row>
    <row r="87449" spans="1:2" x14ac:dyDescent="0.2">
      <c r="A87449">
        <v>5720032</v>
      </c>
      <c r="B87449" t="s">
        <v>87519</v>
      </c>
    </row>
    <row r="87450" spans="1:2" x14ac:dyDescent="0.2">
      <c r="A87450">
        <v>5720836</v>
      </c>
      <c r="B87450" t="s">
        <v>87520</v>
      </c>
    </row>
    <row r="87451" spans="1:2" x14ac:dyDescent="0.2">
      <c r="A87451">
        <v>5720822</v>
      </c>
      <c r="B87451" t="s">
        <v>87521</v>
      </c>
    </row>
    <row r="87452" spans="1:2" x14ac:dyDescent="0.2">
      <c r="A87452">
        <v>5720811</v>
      </c>
      <c r="B87452" t="s">
        <v>87522</v>
      </c>
    </row>
    <row r="87453" spans="1:2" x14ac:dyDescent="0.2">
      <c r="A87453">
        <v>5720845</v>
      </c>
      <c r="B87453" t="s">
        <v>87523</v>
      </c>
    </row>
    <row r="87454" spans="1:2" x14ac:dyDescent="0.2">
      <c r="A87454">
        <v>5720075</v>
      </c>
      <c r="B87454" t="s">
        <v>87524</v>
      </c>
    </row>
    <row r="87455" spans="1:2" x14ac:dyDescent="0.2">
      <c r="A87455">
        <v>5720037</v>
      </c>
      <c r="B87455" t="s">
        <v>87525</v>
      </c>
    </row>
    <row r="87456" spans="1:2" x14ac:dyDescent="0.2">
      <c r="A87456">
        <v>5720016</v>
      </c>
      <c r="B87456" t="s">
        <v>87526</v>
      </c>
    </row>
    <row r="87457" spans="1:2" x14ac:dyDescent="0.2">
      <c r="A87457">
        <v>5720057</v>
      </c>
      <c r="B87457" t="s">
        <v>87527</v>
      </c>
    </row>
    <row r="87458" spans="1:2" x14ac:dyDescent="0.2">
      <c r="A87458">
        <v>5720059</v>
      </c>
      <c r="B87458" t="s">
        <v>87528</v>
      </c>
    </row>
    <row r="87459" spans="1:2" x14ac:dyDescent="0.2">
      <c r="A87459">
        <v>5720050</v>
      </c>
      <c r="B87459" t="s">
        <v>87529</v>
      </c>
    </row>
    <row r="87460" spans="1:2" x14ac:dyDescent="0.2">
      <c r="A87460">
        <v>5720058</v>
      </c>
      <c r="B87460" t="s">
        <v>87530</v>
      </c>
    </row>
    <row r="87461" spans="1:2" x14ac:dyDescent="0.2">
      <c r="A87461">
        <v>5720085</v>
      </c>
      <c r="B87461" t="s">
        <v>87531</v>
      </c>
    </row>
    <row r="87462" spans="1:2" x14ac:dyDescent="0.2">
      <c r="A87462">
        <v>5720082</v>
      </c>
      <c r="B87462" t="s">
        <v>87532</v>
      </c>
    </row>
    <row r="87463" spans="1:2" x14ac:dyDescent="0.2">
      <c r="A87463">
        <v>5720089</v>
      </c>
      <c r="B87463" t="s">
        <v>87533</v>
      </c>
    </row>
    <row r="87464" spans="1:2" x14ac:dyDescent="0.2">
      <c r="A87464">
        <v>5720084</v>
      </c>
      <c r="B87464" t="s">
        <v>87534</v>
      </c>
    </row>
    <row r="87465" spans="1:2" x14ac:dyDescent="0.2">
      <c r="A87465">
        <v>5720080</v>
      </c>
      <c r="B87465" t="s">
        <v>87535</v>
      </c>
    </row>
    <row r="87466" spans="1:2" x14ac:dyDescent="0.2">
      <c r="A87466">
        <v>5720083</v>
      </c>
      <c r="B87466" t="s">
        <v>87536</v>
      </c>
    </row>
    <row r="87467" spans="1:2" x14ac:dyDescent="0.2">
      <c r="A87467">
        <v>5720029</v>
      </c>
      <c r="B87467" t="s">
        <v>87537</v>
      </c>
    </row>
    <row r="87468" spans="1:2" x14ac:dyDescent="0.2">
      <c r="A87468">
        <v>5720087</v>
      </c>
      <c r="B87468" t="s">
        <v>87538</v>
      </c>
    </row>
    <row r="87469" spans="1:2" x14ac:dyDescent="0.2">
      <c r="A87469">
        <v>5720088</v>
      </c>
      <c r="B87469" t="s">
        <v>87539</v>
      </c>
    </row>
    <row r="87470" spans="1:2" x14ac:dyDescent="0.2">
      <c r="A87470">
        <v>5720017</v>
      </c>
      <c r="B87470" t="s">
        <v>87540</v>
      </c>
    </row>
    <row r="87471" spans="1:2" x14ac:dyDescent="0.2">
      <c r="A87471">
        <v>5720018</v>
      </c>
      <c r="B87471" t="s">
        <v>87541</v>
      </c>
    </row>
    <row r="87472" spans="1:2" x14ac:dyDescent="0.2">
      <c r="A87472">
        <v>5720041</v>
      </c>
      <c r="B87472" t="s">
        <v>87542</v>
      </c>
    </row>
    <row r="87473" spans="1:2" x14ac:dyDescent="0.2">
      <c r="A87473">
        <v>5720813</v>
      </c>
      <c r="B87473" t="s">
        <v>87543</v>
      </c>
    </row>
    <row r="87474" spans="1:2" x14ac:dyDescent="0.2">
      <c r="A87474">
        <v>5720818</v>
      </c>
      <c r="B87474" t="s">
        <v>87544</v>
      </c>
    </row>
    <row r="87475" spans="1:2" x14ac:dyDescent="0.2">
      <c r="A87475">
        <v>5720044</v>
      </c>
      <c r="B87475" t="s">
        <v>87545</v>
      </c>
    </row>
    <row r="87476" spans="1:2" x14ac:dyDescent="0.2">
      <c r="A87476">
        <v>5720077</v>
      </c>
      <c r="B87476" t="s">
        <v>87546</v>
      </c>
    </row>
    <row r="87477" spans="1:2" x14ac:dyDescent="0.2">
      <c r="A87477">
        <v>5720054</v>
      </c>
      <c r="B87477" t="s">
        <v>87547</v>
      </c>
    </row>
    <row r="87478" spans="1:2" x14ac:dyDescent="0.2">
      <c r="A87478">
        <v>5720823</v>
      </c>
      <c r="B87478" t="s">
        <v>87548</v>
      </c>
    </row>
    <row r="87479" spans="1:2" x14ac:dyDescent="0.2">
      <c r="A87479">
        <v>5720834</v>
      </c>
      <c r="B87479" t="s">
        <v>87549</v>
      </c>
    </row>
    <row r="87480" spans="1:2" x14ac:dyDescent="0.2">
      <c r="A87480">
        <v>5720865</v>
      </c>
      <c r="B87480" t="s">
        <v>87550</v>
      </c>
    </row>
    <row r="87481" spans="1:2" x14ac:dyDescent="0.2">
      <c r="A87481">
        <v>5720866</v>
      </c>
      <c r="B87481" t="s">
        <v>87551</v>
      </c>
    </row>
    <row r="87482" spans="1:2" x14ac:dyDescent="0.2">
      <c r="A87482">
        <v>5720812</v>
      </c>
      <c r="B87482" t="s">
        <v>87552</v>
      </c>
    </row>
    <row r="87483" spans="1:2" x14ac:dyDescent="0.2">
      <c r="A87483">
        <v>5720009</v>
      </c>
      <c r="B87483" t="s">
        <v>87553</v>
      </c>
    </row>
    <row r="87484" spans="1:2" x14ac:dyDescent="0.2">
      <c r="A87484">
        <v>5720046</v>
      </c>
      <c r="B87484" t="s">
        <v>87554</v>
      </c>
    </row>
    <row r="87485" spans="1:2" x14ac:dyDescent="0.2">
      <c r="A87485">
        <v>5720819</v>
      </c>
      <c r="B87485" t="s">
        <v>87555</v>
      </c>
    </row>
    <row r="87486" spans="1:2" x14ac:dyDescent="0.2">
      <c r="A87486">
        <v>5720021</v>
      </c>
      <c r="B87486" t="s">
        <v>87556</v>
      </c>
    </row>
    <row r="87487" spans="1:2" x14ac:dyDescent="0.2">
      <c r="A87487">
        <v>5720020</v>
      </c>
      <c r="B87487" t="s">
        <v>87557</v>
      </c>
    </row>
    <row r="87488" spans="1:2" x14ac:dyDescent="0.2">
      <c r="A87488">
        <v>5720078</v>
      </c>
      <c r="B87488" t="s">
        <v>87558</v>
      </c>
    </row>
    <row r="87489" spans="1:2" x14ac:dyDescent="0.2">
      <c r="A87489">
        <v>5720072</v>
      </c>
      <c r="B87489" t="s">
        <v>87559</v>
      </c>
    </row>
    <row r="87490" spans="1:2" x14ac:dyDescent="0.2">
      <c r="A87490">
        <v>5720864</v>
      </c>
      <c r="B87490" t="s">
        <v>87560</v>
      </c>
    </row>
    <row r="87491" spans="1:2" x14ac:dyDescent="0.2">
      <c r="A87491">
        <v>5720806</v>
      </c>
      <c r="B87491" t="s">
        <v>87561</v>
      </c>
    </row>
    <row r="87492" spans="1:2" x14ac:dyDescent="0.2">
      <c r="A87492">
        <v>5720867</v>
      </c>
      <c r="B87492" t="s">
        <v>87562</v>
      </c>
    </row>
    <row r="87493" spans="1:2" x14ac:dyDescent="0.2">
      <c r="A87493">
        <v>5720846</v>
      </c>
      <c r="B87493" t="s">
        <v>87563</v>
      </c>
    </row>
    <row r="87494" spans="1:2" x14ac:dyDescent="0.2">
      <c r="A87494">
        <v>5720847</v>
      </c>
      <c r="B87494" t="s">
        <v>87564</v>
      </c>
    </row>
    <row r="87495" spans="1:2" x14ac:dyDescent="0.2">
      <c r="A87495">
        <v>5720051</v>
      </c>
      <c r="B87495" t="s">
        <v>87565</v>
      </c>
    </row>
    <row r="87496" spans="1:2" x14ac:dyDescent="0.2">
      <c r="A87496">
        <v>5720062</v>
      </c>
      <c r="B87496" t="s">
        <v>87566</v>
      </c>
    </row>
    <row r="87497" spans="1:2" x14ac:dyDescent="0.2">
      <c r="A87497">
        <v>5720067</v>
      </c>
      <c r="B87497" t="s">
        <v>87567</v>
      </c>
    </row>
    <row r="87498" spans="1:2" x14ac:dyDescent="0.2">
      <c r="A87498">
        <v>5720061</v>
      </c>
      <c r="B87498" t="s">
        <v>87568</v>
      </c>
    </row>
    <row r="87499" spans="1:2" x14ac:dyDescent="0.2">
      <c r="A87499">
        <v>5720064</v>
      </c>
      <c r="B87499" t="s">
        <v>87569</v>
      </c>
    </row>
    <row r="87500" spans="1:2" x14ac:dyDescent="0.2">
      <c r="A87500">
        <v>5720065</v>
      </c>
      <c r="B87500" t="s">
        <v>87570</v>
      </c>
    </row>
    <row r="87501" spans="1:2" x14ac:dyDescent="0.2">
      <c r="A87501">
        <v>5720071</v>
      </c>
      <c r="B87501" t="s">
        <v>87571</v>
      </c>
    </row>
    <row r="87502" spans="1:2" x14ac:dyDescent="0.2">
      <c r="A87502">
        <v>5720831</v>
      </c>
      <c r="B87502" t="s">
        <v>87572</v>
      </c>
    </row>
    <row r="87503" spans="1:2" x14ac:dyDescent="0.2">
      <c r="A87503">
        <v>5720053</v>
      </c>
      <c r="B87503" t="s">
        <v>87573</v>
      </c>
    </row>
    <row r="87504" spans="1:2" x14ac:dyDescent="0.2">
      <c r="A87504">
        <v>5720820</v>
      </c>
      <c r="B87504" t="s">
        <v>87574</v>
      </c>
    </row>
    <row r="87505" spans="1:2" x14ac:dyDescent="0.2">
      <c r="A87505">
        <v>5720002</v>
      </c>
      <c r="B87505" t="s">
        <v>87575</v>
      </c>
    </row>
    <row r="87506" spans="1:2" x14ac:dyDescent="0.2">
      <c r="A87506">
        <v>5720001</v>
      </c>
      <c r="B87506" t="s">
        <v>87576</v>
      </c>
    </row>
    <row r="87507" spans="1:2" x14ac:dyDescent="0.2">
      <c r="A87507">
        <v>5720005</v>
      </c>
      <c r="B87507" t="s">
        <v>87577</v>
      </c>
    </row>
    <row r="87508" spans="1:2" x14ac:dyDescent="0.2">
      <c r="A87508">
        <v>5720003</v>
      </c>
      <c r="B87508" t="s">
        <v>87578</v>
      </c>
    </row>
    <row r="87509" spans="1:2" x14ac:dyDescent="0.2">
      <c r="A87509">
        <v>5720004</v>
      </c>
      <c r="B87509" t="s">
        <v>87579</v>
      </c>
    </row>
    <row r="87510" spans="1:2" x14ac:dyDescent="0.2">
      <c r="A87510">
        <v>5720826</v>
      </c>
      <c r="B87510" t="s">
        <v>87580</v>
      </c>
    </row>
    <row r="87511" spans="1:2" x14ac:dyDescent="0.2">
      <c r="A87511">
        <v>5720043</v>
      </c>
      <c r="B87511" t="s">
        <v>87581</v>
      </c>
    </row>
    <row r="87512" spans="1:2" x14ac:dyDescent="0.2">
      <c r="A87512">
        <v>5720028</v>
      </c>
      <c r="B87512" t="s">
        <v>87582</v>
      </c>
    </row>
    <row r="87513" spans="1:2" x14ac:dyDescent="0.2">
      <c r="A87513">
        <v>5720066</v>
      </c>
      <c r="B87513" t="s">
        <v>87583</v>
      </c>
    </row>
    <row r="87514" spans="1:2" x14ac:dyDescent="0.2">
      <c r="A87514">
        <v>5720076</v>
      </c>
      <c r="B87514" t="s">
        <v>87584</v>
      </c>
    </row>
    <row r="87515" spans="1:2" x14ac:dyDescent="0.2">
      <c r="A87515">
        <v>5720801</v>
      </c>
      <c r="B87515" t="s">
        <v>87585</v>
      </c>
    </row>
    <row r="87516" spans="1:2" x14ac:dyDescent="0.2">
      <c r="A87516">
        <v>5720854</v>
      </c>
      <c r="B87516" t="s">
        <v>87586</v>
      </c>
    </row>
    <row r="87517" spans="1:2" x14ac:dyDescent="0.2">
      <c r="A87517">
        <v>5720851</v>
      </c>
      <c r="B87517" t="s">
        <v>87587</v>
      </c>
    </row>
    <row r="87518" spans="1:2" x14ac:dyDescent="0.2">
      <c r="A87518">
        <v>5720852</v>
      </c>
      <c r="B87518" t="s">
        <v>87588</v>
      </c>
    </row>
    <row r="87519" spans="1:2" x14ac:dyDescent="0.2">
      <c r="A87519">
        <v>5720855</v>
      </c>
      <c r="B87519" t="s">
        <v>87589</v>
      </c>
    </row>
    <row r="87520" spans="1:2" x14ac:dyDescent="0.2">
      <c r="A87520">
        <v>5720848</v>
      </c>
      <c r="B87520" t="s">
        <v>87590</v>
      </c>
    </row>
    <row r="87521" spans="1:2" x14ac:dyDescent="0.2">
      <c r="A87521">
        <v>5720014</v>
      </c>
      <c r="B87521" t="s">
        <v>87591</v>
      </c>
    </row>
    <row r="87522" spans="1:2" x14ac:dyDescent="0.2">
      <c r="A87522">
        <v>5720833</v>
      </c>
      <c r="B87522" t="s">
        <v>87592</v>
      </c>
    </row>
    <row r="87523" spans="1:2" x14ac:dyDescent="0.2">
      <c r="A87523">
        <v>5720837</v>
      </c>
      <c r="B87523" t="s">
        <v>87593</v>
      </c>
    </row>
    <row r="87524" spans="1:2" x14ac:dyDescent="0.2">
      <c r="A87524">
        <v>5720042</v>
      </c>
      <c r="B87524" t="s">
        <v>87594</v>
      </c>
    </row>
    <row r="87525" spans="1:2" x14ac:dyDescent="0.2">
      <c r="A87525">
        <v>5720045</v>
      </c>
      <c r="B87525" t="s">
        <v>87595</v>
      </c>
    </row>
    <row r="87526" spans="1:2" x14ac:dyDescent="0.2">
      <c r="A87526">
        <v>5720081</v>
      </c>
      <c r="B87526" t="s">
        <v>87596</v>
      </c>
    </row>
    <row r="87527" spans="1:2" x14ac:dyDescent="0.2">
      <c r="A87527">
        <v>5720835</v>
      </c>
      <c r="B87527" t="s">
        <v>87597</v>
      </c>
    </row>
    <row r="87528" spans="1:2" x14ac:dyDescent="0.2">
      <c r="A87528">
        <v>5720839</v>
      </c>
      <c r="B87528" t="s">
        <v>87598</v>
      </c>
    </row>
    <row r="87529" spans="1:2" x14ac:dyDescent="0.2">
      <c r="A87529">
        <v>5720814</v>
      </c>
      <c r="B87529" t="s">
        <v>87599</v>
      </c>
    </row>
    <row r="87530" spans="1:2" x14ac:dyDescent="0.2">
      <c r="A87530">
        <v>5720810</v>
      </c>
      <c r="B87530" t="s">
        <v>87600</v>
      </c>
    </row>
    <row r="87531" spans="1:2" x14ac:dyDescent="0.2">
      <c r="A87531">
        <v>5720832</v>
      </c>
      <c r="B87531" t="s">
        <v>87601</v>
      </c>
    </row>
    <row r="87532" spans="1:2" x14ac:dyDescent="0.2">
      <c r="A87532">
        <v>5720086</v>
      </c>
      <c r="B87532" t="s">
        <v>87602</v>
      </c>
    </row>
    <row r="87533" spans="1:2" x14ac:dyDescent="0.2">
      <c r="A87533">
        <v>5720013</v>
      </c>
      <c r="B87533" t="s">
        <v>87603</v>
      </c>
    </row>
    <row r="87534" spans="1:2" x14ac:dyDescent="0.2">
      <c r="A87534">
        <v>5720007</v>
      </c>
      <c r="B87534" t="s">
        <v>87604</v>
      </c>
    </row>
    <row r="87535" spans="1:2" x14ac:dyDescent="0.2">
      <c r="A87535">
        <v>5720019</v>
      </c>
      <c r="B87535" t="s">
        <v>87605</v>
      </c>
    </row>
    <row r="87536" spans="1:2" x14ac:dyDescent="0.2">
      <c r="A87536">
        <v>5720006</v>
      </c>
      <c r="B87536" t="s">
        <v>87606</v>
      </c>
    </row>
    <row r="87537" spans="1:2" x14ac:dyDescent="0.2">
      <c r="A87537">
        <v>5720022</v>
      </c>
      <c r="B87537" t="s">
        <v>87607</v>
      </c>
    </row>
    <row r="87538" spans="1:2" x14ac:dyDescent="0.2">
      <c r="A87538">
        <v>5720055</v>
      </c>
      <c r="B87538" t="s">
        <v>87608</v>
      </c>
    </row>
    <row r="87539" spans="1:2" x14ac:dyDescent="0.2">
      <c r="A87539">
        <v>5720056</v>
      </c>
      <c r="B87539" t="s">
        <v>87609</v>
      </c>
    </row>
    <row r="87540" spans="1:2" x14ac:dyDescent="0.2">
      <c r="A87540">
        <v>5720011</v>
      </c>
      <c r="B87540" t="s">
        <v>87610</v>
      </c>
    </row>
    <row r="87541" spans="1:2" x14ac:dyDescent="0.2">
      <c r="A87541">
        <v>5720863</v>
      </c>
      <c r="B87541" t="s">
        <v>87611</v>
      </c>
    </row>
    <row r="87542" spans="1:2" x14ac:dyDescent="0.2">
      <c r="A87542">
        <v>5720838</v>
      </c>
      <c r="B87542" t="s">
        <v>87612</v>
      </c>
    </row>
    <row r="87543" spans="1:2" x14ac:dyDescent="0.2">
      <c r="A87543">
        <v>5720031</v>
      </c>
      <c r="B87543" t="s">
        <v>87613</v>
      </c>
    </row>
    <row r="87544" spans="1:2" x14ac:dyDescent="0.2">
      <c r="A87544">
        <v>5860000</v>
      </c>
      <c r="B87544" t="s">
        <v>87614</v>
      </c>
    </row>
    <row r="87545" spans="1:2" x14ac:dyDescent="0.2">
      <c r="A87545">
        <v>5860095</v>
      </c>
      <c r="B87545" t="s">
        <v>87615</v>
      </c>
    </row>
    <row r="87546" spans="1:2" x14ac:dyDescent="0.2">
      <c r="A87546">
        <v>5860084</v>
      </c>
      <c r="B87546" t="s">
        <v>87616</v>
      </c>
    </row>
    <row r="87547" spans="1:2" x14ac:dyDescent="0.2">
      <c r="A87547">
        <v>5860086</v>
      </c>
      <c r="B87547" t="s">
        <v>87617</v>
      </c>
    </row>
    <row r="87548" spans="1:2" x14ac:dyDescent="0.2">
      <c r="A87548">
        <v>5860062</v>
      </c>
      <c r="B87548" t="s">
        <v>87618</v>
      </c>
    </row>
    <row r="87549" spans="1:2" x14ac:dyDescent="0.2">
      <c r="A87549">
        <v>5860069</v>
      </c>
      <c r="B87549" t="s">
        <v>87619</v>
      </c>
    </row>
    <row r="87550" spans="1:2" x14ac:dyDescent="0.2">
      <c r="A87550">
        <v>5860058</v>
      </c>
      <c r="B87550" t="s">
        <v>87620</v>
      </c>
    </row>
    <row r="87551" spans="1:2" x14ac:dyDescent="0.2">
      <c r="A87551">
        <v>5860002</v>
      </c>
      <c r="B87551" t="s">
        <v>87621</v>
      </c>
    </row>
    <row r="87552" spans="1:2" x14ac:dyDescent="0.2">
      <c r="A87552">
        <v>5860061</v>
      </c>
      <c r="B87552" t="s">
        <v>87622</v>
      </c>
    </row>
    <row r="87553" spans="1:2" x14ac:dyDescent="0.2">
      <c r="A87553">
        <v>5860034</v>
      </c>
      <c r="B87553" t="s">
        <v>87623</v>
      </c>
    </row>
    <row r="87554" spans="1:2" x14ac:dyDescent="0.2">
      <c r="A87554">
        <v>5860037</v>
      </c>
      <c r="B87554" t="s">
        <v>87624</v>
      </c>
    </row>
    <row r="87555" spans="1:2" x14ac:dyDescent="0.2">
      <c r="A87555">
        <v>5860038</v>
      </c>
      <c r="B87555" t="s">
        <v>87625</v>
      </c>
    </row>
    <row r="87556" spans="1:2" x14ac:dyDescent="0.2">
      <c r="A87556">
        <v>5860056</v>
      </c>
      <c r="B87556" t="s">
        <v>87626</v>
      </c>
    </row>
    <row r="87557" spans="1:2" x14ac:dyDescent="0.2">
      <c r="A87557">
        <v>5860075</v>
      </c>
      <c r="B87557" t="s">
        <v>87627</v>
      </c>
    </row>
    <row r="87558" spans="1:2" x14ac:dyDescent="0.2">
      <c r="A87558">
        <v>5860073</v>
      </c>
      <c r="B87558" t="s">
        <v>87628</v>
      </c>
    </row>
    <row r="87559" spans="1:2" x14ac:dyDescent="0.2">
      <c r="A87559">
        <v>5860074</v>
      </c>
      <c r="B87559" t="s">
        <v>87629</v>
      </c>
    </row>
    <row r="87560" spans="1:2" x14ac:dyDescent="0.2">
      <c r="A87560">
        <v>5860076</v>
      </c>
      <c r="B87560" t="s">
        <v>87630</v>
      </c>
    </row>
    <row r="87561" spans="1:2" x14ac:dyDescent="0.2">
      <c r="A87561">
        <v>5860035</v>
      </c>
      <c r="B87561" t="s">
        <v>87631</v>
      </c>
    </row>
    <row r="87562" spans="1:2" x14ac:dyDescent="0.2">
      <c r="A87562">
        <v>5860094</v>
      </c>
      <c r="B87562" t="s">
        <v>87632</v>
      </c>
    </row>
    <row r="87563" spans="1:2" x14ac:dyDescent="0.2">
      <c r="A87563">
        <v>5860071</v>
      </c>
      <c r="B87563" t="s">
        <v>87633</v>
      </c>
    </row>
    <row r="87564" spans="1:2" x14ac:dyDescent="0.2">
      <c r="A87564">
        <v>5860054</v>
      </c>
      <c r="B87564" t="s">
        <v>87634</v>
      </c>
    </row>
    <row r="87565" spans="1:2" x14ac:dyDescent="0.2">
      <c r="A87565">
        <v>5860064</v>
      </c>
      <c r="B87565" t="s">
        <v>87635</v>
      </c>
    </row>
    <row r="87566" spans="1:2" x14ac:dyDescent="0.2">
      <c r="A87566">
        <v>5860052</v>
      </c>
      <c r="B87566" t="s">
        <v>87636</v>
      </c>
    </row>
    <row r="87567" spans="1:2" x14ac:dyDescent="0.2">
      <c r="A87567">
        <v>5860012</v>
      </c>
      <c r="B87567" t="s">
        <v>87637</v>
      </c>
    </row>
    <row r="87568" spans="1:2" x14ac:dyDescent="0.2">
      <c r="A87568">
        <v>5860068</v>
      </c>
      <c r="B87568" t="s">
        <v>87638</v>
      </c>
    </row>
    <row r="87569" spans="1:2" x14ac:dyDescent="0.2">
      <c r="A87569">
        <v>5860091</v>
      </c>
      <c r="B87569" t="s">
        <v>87639</v>
      </c>
    </row>
    <row r="87570" spans="1:2" x14ac:dyDescent="0.2">
      <c r="A87570">
        <v>5860033</v>
      </c>
      <c r="B87570" t="s">
        <v>87640</v>
      </c>
    </row>
    <row r="87571" spans="1:2" x14ac:dyDescent="0.2">
      <c r="A87571">
        <v>5860001</v>
      </c>
      <c r="B87571" t="s">
        <v>87641</v>
      </c>
    </row>
    <row r="87572" spans="1:2" x14ac:dyDescent="0.2">
      <c r="A87572">
        <v>5860009</v>
      </c>
      <c r="B87572" t="s">
        <v>87642</v>
      </c>
    </row>
    <row r="87573" spans="1:2" x14ac:dyDescent="0.2">
      <c r="A87573">
        <v>5860008</v>
      </c>
      <c r="B87573" t="s">
        <v>87643</v>
      </c>
    </row>
    <row r="87574" spans="1:2" x14ac:dyDescent="0.2">
      <c r="A87574">
        <v>5860001</v>
      </c>
      <c r="B87574" t="s">
        <v>87644</v>
      </c>
    </row>
    <row r="87575" spans="1:2" x14ac:dyDescent="0.2">
      <c r="A87575">
        <v>5860043</v>
      </c>
      <c r="B87575" t="s">
        <v>87645</v>
      </c>
    </row>
    <row r="87576" spans="1:2" x14ac:dyDescent="0.2">
      <c r="A87576">
        <v>5860097</v>
      </c>
      <c r="B87576" t="s">
        <v>87646</v>
      </c>
    </row>
    <row r="87577" spans="1:2" x14ac:dyDescent="0.2">
      <c r="A87577">
        <v>5860039</v>
      </c>
      <c r="B87577" t="s">
        <v>87647</v>
      </c>
    </row>
    <row r="87578" spans="1:2" x14ac:dyDescent="0.2">
      <c r="A87578">
        <v>5860003</v>
      </c>
      <c r="B87578" t="s">
        <v>87648</v>
      </c>
    </row>
    <row r="87579" spans="1:2" x14ac:dyDescent="0.2">
      <c r="A87579">
        <v>5860004</v>
      </c>
      <c r="B87579" t="s">
        <v>87649</v>
      </c>
    </row>
    <row r="87580" spans="1:2" x14ac:dyDescent="0.2">
      <c r="A87580">
        <v>5860026</v>
      </c>
      <c r="B87580" t="s">
        <v>87650</v>
      </c>
    </row>
    <row r="87581" spans="1:2" x14ac:dyDescent="0.2">
      <c r="A87581">
        <v>5860057</v>
      </c>
      <c r="B87581" t="s">
        <v>87651</v>
      </c>
    </row>
    <row r="87582" spans="1:2" x14ac:dyDescent="0.2">
      <c r="A87582">
        <v>5860032</v>
      </c>
      <c r="B87582" t="s">
        <v>87652</v>
      </c>
    </row>
    <row r="87583" spans="1:2" x14ac:dyDescent="0.2">
      <c r="A87583">
        <v>5860011</v>
      </c>
      <c r="B87583" t="s">
        <v>87653</v>
      </c>
    </row>
    <row r="87584" spans="1:2" x14ac:dyDescent="0.2">
      <c r="A87584">
        <v>5860066</v>
      </c>
      <c r="B87584" t="s">
        <v>87654</v>
      </c>
    </row>
    <row r="87585" spans="1:2" x14ac:dyDescent="0.2">
      <c r="A87585">
        <v>5860087</v>
      </c>
      <c r="B87585" t="s">
        <v>87655</v>
      </c>
    </row>
    <row r="87586" spans="1:2" x14ac:dyDescent="0.2">
      <c r="A87586">
        <v>5860096</v>
      </c>
      <c r="B87586" t="s">
        <v>87656</v>
      </c>
    </row>
    <row r="87587" spans="1:2" x14ac:dyDescent="0.2">
      <c r="A87587">
        <v>5860025</v>
      </c>
      <c r="B87587" t="s">
        <v>87657</v>
      </c>
    </row>
    <row r="87588" spans="1:2" x14ac:dyDescent="0.2">
      <c r="A87588">
        <v>5860051</v>
      </c>
      <c r="B87588" t="s">
        <v>87658</v>
      </c>
    </row>
    <row r="87589" spans="1:2" x14ac:dyDescent="0.2">
      <c r="A87589">
        <v>5860093</v>
      </c>
      <c r="B87589" t="s">
        <v>87659</v>
      </c>
    </row>
    <row r="87590" spans="1:2" x14ac:dyDescent="0.2">
      <c r="A87590">
        <v>5860041</v>
      </c>
      <c r="B87590" t="s">
        <v>87660</v>
      </c>
    </row>
    <row r="87591" spans="1:2" x14ac:dyDescent="0.2">
      <c r="A87591">
        <v>5860072</v>
      </c>
      <c r="B87591" t="s">
        <v>87661</v>
      </c>
    </row>
    <row r="87592" spans="1:2" x14ac:dyDescent="0.2">
      <c r="A87592">
        <v>5860036</v>
      </c>
      <c r="B87592" t="s">
        <v>87662</v>
      </c>
    </row>
    <row r="87593" spans="1:2" x14ac:dyDescent="0.2">
      <c r="A87593">
        <v>5860027</v>
      </c>
      <c r="B87593" t="s">
        <v>87663</v>
      </c>
    </row>
    <row r="87594" spans="1:2" x14ac:dyDescent="0.2">
      <c r="A87594">
        <v>5860018</v>
      </c>
      <c r="B87594" t="s">
        <v>87664</v>
      </c>
    </row>
    <row r="87595" spans="1:2" x14ac:dyDescent="0.2">
      <c r="A87595">
        <v>5860053</v>
      </c>
      <c r="B87595" t="s">
        <v>87665</v>
      </c>
    </row>
    <row r="87596" spans="1:2" x14ac:dyDescent="0.2">
      <c r="A87596">
        <v>5860046</v>
      </c>
      <c r="B87596" t="s">
        <v>87666</v>
      </c>
    </row>
    <row r="87597" spans="1:2" x14ac:dyDescent="0.2">
      <c r="A87597">
        <v>5860014</v>
      </c>
      <c r="B87597" t="s">
        <v>87667</v>
      </c>
    </row>
    <row r="87598" spans="1:2" x14ac:dyDescent="0.2">
      <c r="A87598">
        <v>5860063</v>
      </c>
      <c r="B87598" t="s">
        <v>87668</v>
      </c>
    </row>
    <row r="87599" spans="1:2" x14ac:dyDescent="0.2">
      <c r="A87599">
        <v>5860077</v>
      </c>
      <c r="B87599" t="s">
        <v>87669</v>
      </c>
    </row>
    <row r="87600" spans="1:2" x14ac:dyDescent="0.2">
      <c r="A87600">
        <v>5860047</v>
      </c>
      <c r="B87600" t="s">
        <v>87670</v>
      </c>
    </row>
    <row r="87601" spans="1:2" x14ac:dyDescent="0.2">
      <c r="A87601">
        <v>5860031</v>
      </c>
      <c r="B87601" t="s">
        <v>87671</v>
      </c>
    </row>
    <row r="87602" spans="1:2" x14ac:dyDescent="0.2">
      <c r="A87602">
        <v>5860016</v>
      </c>
      <c r="B87602" t="s">
        <v>87672</v>
      </c>
    </row>
    <row r="87603" spans="1:2" x14ac:dyDescent="0.2">
      <c r="A87603">
        <v>5860024</v>
      </c>
      <c r="B87603" t="s">
        <v>87673</v>
      </c>
    </row>
    <row r="87604" spans="1:2" x14ac:dyDescent="0.2">
      <c r="A87604">
        <v>5860042</v>
      </c>
      <c r="B87604" t="s">
        <v>87674</v>
      </c>
    </row>
    <row r="87605" spans="1:2" x14ac:dyDescent="0.2">
      <c r="A87605">
        <v>5860023</v>
      </c>
      <c r="B87605" t="s">
        <v>87675</v>
      </c>
    </row>
    <row r="87606" spans="1:2" x14ac:dyDescent="0.2">
      <c r="A87606">
        <v>5860055</v>
      </c>
      <c r="B87606" t="s">
        <v>87676</v>
      </c>
    </row>
    <row r="87607" spans="1:2" x14ac:dyDescent="0.2">
      <c r="A87607">
        <v>5860021</v>
      </c>
      <c r="B87607" t="s">
        <v>87677</v>
      </c>
    </row>
    <row r="87608" spans="1:2" x14ac:dyDescent="0.2">
      <c r="A87608">
        <v>5860045</v>
      </c>
      <c r="B87608" t="s">
        <v>87678</v>
      </c>
    </row>
    <row r="87609" spans="1:2" x14ac:dyDescent="0.2">
      <c r="A87609">
        <v>5860085</v>
      </c>
      <c r="B87609" t="s">
        <v>87679</v>
      </c>
    </row>
    <row r="87610" spans="1:2" x14ac:dyDescent="0.2">
      <c r="A87610">
        <v>5860017</v>
      </c>
      <c r="B87610" t="s">
        <v>87680</v>
      </c>
    </row>
    <row r="87611" spans="1:2" x14ac:dyDescent="0.2">
      <c r="A87611">
        <v>5860022</v>
      </c>
      <c r="B87611" t="s">
        <v>87681</v>
      </c>
    </row>
    <row r="87612" spans="1:2" x14ac:dyDescent="0.2">
      <c r="A87612">
        <v>5860015</v>
      </c>
      <c r="B87612" t="s">
        <v>87682</v>
      </c>
    </row>
    <row r="87613" spans="1:2" x14ac:dyDescent="0.2">
      <c r="A87613">
        <v>5860006</v>
      </c>
      <c r="B87613" t="s">
        <v>87683</v>
      </c>
    </row>
    <row r="87614" spans="1:2" x14ac:dyDescent="0.2">
      <c r="A87614">
        <v>5860007</v>
      </c>
      <c r="B87614" t="s">
        <v>87684</v>
      </c>
    </row>
    <row r="87615" spans="1:2" x14ac:dyDescent="0.2">
      <c r="A87615">
        <v>5860005</v>
      </c>
      <c r="B87615" t="s">
        <v>87685</v>
      </c>
    </row>
    <row r="87616" spans="1:2" x14ac:dyDescent="0.2">
      <c r="A87616">
        <v>5860044</v>
      </c>
      <c r="B87616" t="s">
        <v>87686</v>
      </c>
    </row>
    <row r="87617" spans="1:2" x14ac:dyDescent="0.2">
      <c r="A87617">
        <v>5860048</v>
      </c>
      <c r="B87617" t="s">
        <v>87687</v>
      </c>
    </row>
    <row r="87618" spans="1:2" x14ac:dyDescent="0.2">
      <c r="A87618">
        <v>5860082</v>
      </c>
      <c r="B87618" t="s">
        <v>87688</v>
      </c>
    </row>
    <row r="87619" spans="1:2" x14ac:dyDescent="0.2">
      <c r="A87619">
        <v>5860083</v>
      </c>
      <c r="B87619" t="s">
        <v>87689</v>
      </c>
    </row>
    <row r="87620" spans="1:2" x14ac:dyDescent="0.2">
      <c r="A87620">
        <v>5860081</v>
      </c>
      <c r="B87620" t="s">
        <v>87690</v>
      </c>
    </row>
    <row r="87621" spans="1:2" x14ac:dyDescent="0.2">
      <c r="A87621">
        <v>5860067</v>
      </c>
      <c r="B87621" t="s">
        <v>87691</v>
      </c>
    </row>
    <row r="87622" spans="1:2" x14ac:dyDescent="0.2">
      <c r="A87622">
        <v>5860065</v>
      </c>
      <c r="B87622" t="s">
        <v>87692</v>
      </c>
    </row>
    <row r="87623" spans="1:2" x14ac:dyDescent="0.2">
      <c r="A87623">
        <v>5860092</v>
      </c>
      <c r="B87623" t="s">
        <v>87693</v>
      </c>
    </row>
    <row r="87624" spans="1:2" x14ac:dyDescent="0.2">
      <c r="A87624">
        <v>5860013</v>
      </c>
      <c r="B87624" t="s">
        <v>87694</v>
      </c>
    </row>
    <row r="87625" spans="1:2" x14ac:dyDescent="0.2">
      <c r="A87625">
        <v>5800000</v>
      </c>
      <c r="B87625" t="s">
        <v>87695</v>
      </c>
    </row>
    <row r="87626" spans="1:2" x14ac:dyDescent="0.2">
      <c r="A87626">
        <v>5800043</v>
      </c>
      <c r="B87626" t="s">
        <v>87696</v>
      </c>
    </row>
    <row r="87627" spans="1:2" x14ac:dyDescent="0.2">
      <c r="A87627">
        <v>5800032</v>
      </c>
      <c r="B87627" t="s">
        <v>87697</v>
      </c>
    </row>
    <row r="87628" spans="1:2" x14ac:dyDescent="0.2">
      <c r="A87628">
        <v>5800034</v>
      </c>
      <c r="B87628" t="s">
        <v>87698</v>
      </c>
    </row>
    <row r="87629" spans="1:2" x14ac:dyDescent="0.2">
      <c r="A87629">
        <v>5800033</v>
      </c>
      <c r="B87629" t="s">
        <v>87699</v>
      </c>
    </row>
    <row r="87630" spans="1:2" x14ac:dyDescent="0.2">
      <c r="A87630">
        <v>5800031</v>
      </c>
      <c r="B87630" t="s">
        <v>87700</v>
      </c>
    </row>
    <row r="87631" spans="1:2" x14ac:dyDescent="0.2">
      <c r="A87631">
        <v>5800026</v>
      </c>
      <c r="B87631" t="s">
        <v>87701</v>
      </c>
    </row>
    <row r="87632" spans="1:2" x14ac:dyDescent="0.2">
      <c r="A87632">
        <v>5800016</v>
      </c>
      <c r="B87632" t="s">
        <v>87702</v>
      </c>
    </row>
    <row r="87633" spans="1:2" x14ac:dyDescent="0.2">
      <c r="A87633">
        <v>5800006</v>
      </c>
      <c r="B87633" t="s">
        <v>87703</v>
      </c>
    </row>
    <row r="87634" spans="1:2" x14ac:dyDescent="0.2">
      <c r="A87634">
        <v>5800014</v>
      </c>
      <c r="B87634" t="s">
        <v>87704</v>
      </c>
    </row>
    <row r="87635" spans="1:2" x14ac:dyDescent="0.2">
      <c r="A87635">
        <v>5800002</v>
      </c>
      <c r="B87635" t="s">
        <v>87705</v>
      </c>
    </row>
    <row r="87636" spans="1:2" x14ac:dyDescent="0.2">
      <c r="A87636">
        <v>5800022</v>
      </c>
      <c r="B87636" t="s">
        <v>87706</v>
      </c>
    </row>
    <row r="87637" spans="1:2" x14ac:dyDescent="0.2">
      <c r="A87637">
        <v>5800025</v>
      </c>
      <c r="B87637" t="s">
        <v>87707</v>
      </c>
    </row>
    <row r="87638" spans="1:2" x14ac:dyDescent="0.2">
      <c r="A87638">
        <v>5800017</v>
      </c>
      <c r="B87638" t="s">
        <v>87708</v>
      </c>
    </row>
    <row r="87639" spans="1:2" x14ac:dyDescent="0.2">
      <c r="A87639">
        <v>5800015</v>
      </c>
      <c r="B87639" t="s">
        <v>87709</v>
      </c>
    </row>
    <row r="87640" spans="1:2" x14ac:dyDescent="0.2">
      <c r="A87640">
        <v>5800044</v>
      </c>
      <c r="B87640" t="s">
        <v>87710</v>
      </c>
    </row>
    <row r="87641" spans="1:2" x14ac:dyDescent="0.2">
      <c r="A87641">
        <v>5800021</v>
      </c>
      <c r="B87641" t="s">
        <v>87711</v>
      </c>
    </row>
    <row r="87642" spans="1:2" x14ac:dyDescent="0.2">
      <c r="A87642">
        <v>5800012</v>
      </c>
      <c r="B87642" t="s">
        <v>87712</v>
      </c>
    </row>
    <row r="87643" spans="1:2" x14ac:dyDescent="0.2">
      <c r="A87643">
        <v>5800013</v>
      </c>
      <c r="B87643" t="s">
        <v>87713</v>
      </c>
    </row>
    <row r="87644" spans="1:2" x14ac:dyDescent="0.2">
      <c r="A87644">
        <v>5800011</v>
      </c>
      <c r="B87644" t="s">
        <v>87714</v>
      </c>
    </row>
    <row r="87645" spans="1:2" x14ac:dyDescent="0.2">
      <c r="A87645">
        <v>5800004</v>
      </c>
      <c r="B87645" t="s">
        <v>87715</v>
      </c>
    </row>
    <row r="87646" spans="1:2" x14ac:dyDescent="0.2">
      <c r="A87646">
        <v>5800024</v>
      </c>
      <c r="B87646" t="s">
        <v>87716</v>
      </c>
    </row>
    <row r="87647" spans="1:2" x14ac:dyDescent="0.2">
      <c r="A87647">
        <v>5800003</v>
      </c>
      <c r="B87647" t="s">
        <v>87717</v>
      </c>
    </row>
    <row r="87648" spans="1:2" x14ac:dyDescent="0.2">
      <c r="A87648">
        <v>5800005</v>
      </c>
      <c r="B87648" t="s">
        <v>87718</v>
      </c>
    </row>
    <row r="87649" spans="1:2" x14ac:dyDescent="0.2">
      <c r="A87649">
        <v>5800042</v>
      </c>
      <c r="B87649" t="s">
        <v>87719</v>
      </c>
    </row>
    <row r="87650" spans="1:2" x14ac:dyDescent="0.2">
      <c r="A87650">
        <v>5800023</v>
      </c>
      <c r="B87650" t="s">
        <v>87720</v>
      </c>
    </row>
    <row r="87651" spans="1:2" x14ac:dyDescent="0.2">
      <c r="A87651">
        <v>5800046</v>
      </c>
      <c r="B87651" t="s">
        <v>87721</v>
      </c>
    </row>
    <row r="87652" spans="1:2" x14ac:dyDescent="0.2">
      <c r="A87652">
        <v>5800041</v>
      </c>
      <c r="B87652" t="s">
        <v>87722</v>
      </c>
    </row>
    <row r="87653" spans="1:2" x14ac:dyDescent="0.2">
      <c r="A87653">
        <v>5800045</v>
      </c>
      <c r="B87653" t="s">
        <v>87723</v>
      </c>
    </row>
    <row r="87654" spans="1:2" x14ac:dyDescent="0.2">
      <c r="A87654">
        <v>5800001</v>
      </c>
      <c r="B87654" t="s">
        <v>87724</v>
      </c>
    </row>
    <row r="87655" spans="1:2" x14ac:dyDescent="0.2">
      <c r="A87655">
        <v>5740000</v>
      </c>
      <c r="B87655" t="s">
        <v>87725</v>
      </c>
    </row>
    <row r="87656" spans="1:2" x14ac:dyDescent="0.2">
      <c r="A87656">
        <v>5740046</v>
      </c>
      <c r="B87656" t="s">
        <v>87726</v>
      </c>
    </row>
    <row r="87657" spans="1:2" x14ac:dyDescent="0.2">
      <c r="A87657">
        <v>5740076</v>
      </c>
      <c r="B87657" t="s">
        <v>87727</v>
      </c>
    </row>
    <row r="87658" spans="1:2" x14ac:dyDescent="0.2">
      <c r="A87658">
        <v>5740003</v>
      </c>
      <c r="B87658" t="s">
        <v>87728</v>
      </c>
    </row>
    <row r="87659" spans="1:2" x14ac:dyDescent="0.2">
      <c r="A87659">
        <v>5740024</v>
      </c>
      <c r="B87659" t="s">
        <v>87729</v>
      </c>
    </row>
    <row r="87660" spans="1:2" x14ac:dyDescent="0.2">
      <c r="A87660">
        <v>5740032</v>
      </c>
      <c r="B87660" t="s">
        <v>87730</v>
      </c>
    </row>
    <row r="87661" spans="1:2" x14ac:dyDescent="0.2">
      <c r="A87661">
        <v>5740033</v>
      </c>
      <c r="B87661" t="s">
        <v>87731</v>
      </c>
    </row>
    <row r="87662" spans="1:2" x14ac:dyDescent="0.2">
      <c r="A87662">
        <v>5740042</v>
      </c>
      <c r="B87662" t="s">
        <v>87732</v>
      </c>
    </row>
    <row r="87663" spans="1:2" x14ac:dyDescent="0.2">
      <c r="A87663">
        <v>5740001</v>
      </c>
      <c r="B87663" t="s">
        <v>87733</v>
      </c>
    </row>
    <row r="87664" spans="1:2" x14ac:dyDescent="0.2">
      <c r="A87664">
        <v>5740031</v>
      </c>
      <c r="B87664" t="s">
        <v>87734</v>
      </c>
    </row>
    <row r="87665" spans="1:2" x14ac:dyDescent="0.2">
      <c r="A87665">
        <v>5740007</v>
      </c>
      <c r="B87665" t="s">
        <v>87735</v>
      </c>
    </row>
    <row r="87666" spans="1:2" x14ac:dyDescent="0.2">
      <c r="A87666">
        <v>5740008</v>
      </c>
      <c r="B87666" t="s">
        <v>87736</v>
      </c>
    </row>
    <row r="87667" spans="1:2" x14ac:dyDescent="0.2">
      <c r="A87667">
        <v>5740025</v>
      </c>
      <c r="B87667" t="s">
        <v>87737</v>
      </c>
    </row>
    <row r="87668" spans="1:2" x14ac:dyDescent="0.2">
      <c r="A87668">
        <v>5740064</v>
      </c>
      <c r="B87668" t="s">
        <v>87738</v>
      </c>
    </row>
    <row r="87669" spans="1:2" x14ac:dyDescent="0.2">
      <c r="A87669">
        <v>5740028</v>
      </c>
      <c r="B87669" t="s">
        <v>87739</v>
      </c>
    </row>
    <row r="87670" spans="1:2" x14ac:dyDescent="0.2">
      <c r="A87670">
        <v>5740077</v>
      </c>
      <c r="B87670" t="s">
        <v>87740</v>
      </c>
    </row>
    <row r="87671" spans="1:2" x14ac:dyDescent="0.2">
      <c r="A87671">
        <v>5740035</v>
      </c>
      <c r="B87671" t="s">
        <v>87741</v>
      </c>
    </row>
    <row r="87672" spans="1:2" x14ac:dyDescent="0.2">
      <c r="A87672">
        <v>5740053</v>
      </c>
      <c r="B87672" t="s">
        <v>87742</v>
      </c>
    </row>
    <row r="87673" spans="1:2" x14ac:dyDescent="0.2">
      <c r="A87673">
        <v>5740051</v>
      </c>
      <c r="B87673" t="s">
        <v>87743</v>
      </c>
    </row>
    <row r="87674" spans="1:2" x14ac:dyDescent="0.2">
      <c r="A87674">
        <v>5740056</v>
      </c>
      <c r="B87674" t="s">
        <v>87744</v>
      </c>
    </row>
    <row r="87675" spans="1:2" x14ac:dyDescent="0.2">
      <c r="A87675">
        <v>5740057</v>
      </c>
      <c r="B87675" t="s">
        <v>87745</v>
      </c>
    </row>
    <row r="87676" spans="1:2" x14ac:dyDescent="0.2">
      <c r="A87676">
        <v>5740052</v>
      </c>
      <c r="B87676" t="s">
        <v>87746</v>
      </c>
    </row>
    <row r="87677" spans="1:2" x14ac:dyDescent="0.2">
      <c r="A87677">
        <v>5740054</v>
      </c>
      <c r="B87677" t="s">
        <v>87747</v>
      </c>
    </row>
    <row r="87678" spans="1:2" x14ac:dyDescent="0.2">
      <c r="A87678">
        <v>5740055</v>
      </c>
      <c r="B87678" t="s">
        <v>87748</v>
      </c>
    </row>
    <row r="87679" spans="1:2" x14ac:dyDescent="0.2">
      <c r="A87679">
        <v>5740037</v>
      </c>
      <c r="B87679" t="s">
        <v>87749</v>
      </c>
    </row>
    <row r="87680" spans="1:2" x14ac:dyDescent="0.2">
      <c r="A87680">
        <v>5740036</v>
      </c>
      <c r="B87680" t="s">
        <v>87750</v>
      </c>
    </row>
    <row r="87681" spans="1:2" x14ac:dyDescent="0.2">
      <c r="A87681">
        <v>5740026</v>
      </c>
      <c r="B87681" t="s">
        <v>87751</v>
      </c>
    </row>
    <row r="87682" spans="1:2" x14ac:dyDescent="0.2">
      <c r="A87682">
        <v>5740061</v>
      </c>
      <c r="B87682" t="s">
        <v>87752</v>
      </c>
    </row>
    <row r="87683" spans="1:2" x14ac:dyDescent="0.2">
      <c r="A87683">
        <v>5740045</v>
      </c>
      <c r="B87683" t="s">
        <v>87753</v>
      </c>
    </row>
    <row r="87684" spans="1:2" x14ac:dyDescent="0.2">
      <c r="A87684">
        <v>5740012</v>
      </c>
      <c r="B87684" t="s">
        <v>87754</v>
      </c>
    </row>
    <row r="87685" spans="1:2" x14ac:dyDescent="0.2">
      <c r="A87685">
        <v>5740074</v>
      </c>
      <c r="B87685" t="s">
        <v>87755</v>
      </c>
    </row>
    <row r="87686" spans="1:2" x14ac:dyDescent="0.2">
      <c r="A87686">
        <v>5740017</v>
      </c>
      <c r="B87686" t="s">
        <v>87756</v>
      </c>
    </row>
    <row r="87687" spans="1:2" x14ac:dyDescent="0.2">
      <c r="A87687">
        <v>5740014</v>
      </c>
      <c r="B87687" t="s">
        <v>87757</v>
      </c>
    </row>
    <row r="87688" spans="1:2" x14ac:dyDescent="0.2">
      <c r="A87688">
        <v>5740013</v>
      </c>
      <c r="B87688" t="s">
        <v>87758</v>
      </c>
    </row>
    <row r="87689" spans="1:2" x14ac:dyDescent="0.2">
      <c r="A87689">
        <v>5740006</v>
      </c>
      <c r="B87689" t="s">
        <v>87759</v>
      </c>
    </row>
    <row r="87690" spans="1:2" x14ac:dyDescent="0.2">
      <c r="A87690">
        <v>5740063</v>
      </c>
      <c r="B87690" t="s">
        <v>87760</v>
      </c>
    </row>
    <row r="87691" spans="1:2" x14ac:dyDescent="0.2">
      <c r="A87691">
        <v>5740002</v>
      </c>
      <c r="B87691" t="s">
        <v>87761</v>
      </c>
    </row>
    <row r="87692" spans="1:2" x14ac:dyDescent="0.2">
      <c r="A87692">
        <v>5740005</v>
      </c>
      <c r="B87692" t="s">
        <v>87762</v>
      </c>
    </row>
    <row r="87693" spans="1:2" x14ac:dyDescent="0.2">
      <c r="A87693">
        <v>5740015</v>
      </c>
      <c r="B87693" t="s">
        <v>87763</v>
      </c>
    </row>
    <row r="87694" spans="1:2" x14ac:dyDescent="0.2">
      <c r="A87694">
        <v>5740043</v>
      </c>
      <c r="B87694" t="s">
        <v>87764</v>
      </c>
    </row>
    <row r="87695" spans="1:2" x14ac:dyDescent="0.2">
      <c r="A87695">
        <v>5740041</v>
      </c>
      <c r="B87695" t="s">
        <v>87765</v>
      </c>
    </row>
    <row r="87696" spans="1:2" x14ac:dyDescent="0.2">
      <c r="A87696">
        <v>5740062</v>
      </c>
      <c r="B87696" t="s">
        <v>87766</v>
      </c>
    </row>
    <row r="87697" spans="1:2" x14ac:dyDescent="0.2">
      <c r="A87697">
        <v>5740022</v>
      </c>
      <c r="B87697" t="s">
        <v>87767</v>
      </c>
    </row>
    <row r="87698" spans="1:2" x14ac:dyDescent="0.2">
      <c r="A87698">
        <v>5740021</v>
      </c>
      <c r="B87698" t="s">
        <v>87768</v>
      </c>
    </row>
    <row r="87699" spans="1:2" x14ac:dyDescent="0.2">
      <c r="A87699">
        <v>5740072</v>
      </c>
      <c r="B87699" t="s">
        <v>87769</v>
      </c>
    </row>
    <row r="87700" spans="1:2" x14ac:dyDescent="0.2">
      <c r="A87700">
        <v>5740075</v>
      </c>
      <c r="B87700" t="s">
        <v>87770</v>
      </c>
    </row>
    <row r="87701" spans="1:2" x14ac:dyDescent="0.2">
      <c r="A87701">
        <v>5740071</v>
      </c>
      <c r="B87701" t="s">
        <v>87771</v>
      </c>
    </row>
    <row r="87702" spans="1:2" x14ac:dyDescent="0.2">
      <c r="A87702">
        <v>5740011</v>
      </c>
      <c r="B87702" t="s">
        <v>87772</v>
      </c>
    </row>
    <row r="87703" spans="1:2" x14ac:dyDescent="0.2">
      <c r="A87703">
        <v>5740034</v>
      </c>
      <c r="B87703" t="s">
        <v>87773</v>
      </c>
    </row>
    <row r="87704" spans="1:2" x14ac:dyDescent="0.2">
      <c r="A87704">
        <v>5740027</v>
      </c>
      <c r="B87704" t="s">
        <v>87774</v>
      </c>
    </row>
    <row r="87705" spans="1:2" x14ac:dyDescent="0.2">
      <c r="A87705">
        <v>5740073</v>
      </c>
      <c r="B87705" t="s">
        <v>87775</v>
      </c>
    </row>
    <row r="87706" spans="1:2" x14ac:dyDescent="0.2">
      <c r="A87706">
        <v>5740004</v>
      </c>
      <c r="B87706" t="s">
        <v>87776</v>
      </c>
    </row>
    <row r="87707" spans="1:2" x14ac:dyDescent="0.2">
      <c r="A87707">
        <v>5740023</v>
      </c>
      <c r="B87707" t="s">
        <v>87777</v>
      </c>
    </row>
    <row r="87708" spans="1:2" x14ac:dyDescent="0.2">
      <c r="A87708">
        <v>5740016</v>
      </c>
      <c r="B87708" t="s">
        <v>87778</v>
      </c>
    </row>
    <row r="87709" spans="1:2" x14ac:dyDescent="0.2">
      <c r="A87709">
        <v>5740044</v>
      </c>
      <c r="B87709" t="s">
        <v>87779</v>
      </c>
    </row>
    <row r="87710" spans="1:2" x14ac:dyDescent="0.2">
      <c r="A87710">
        <v>5940000</v>
      </c>
      <c r="B87710" t="s">
        <v>87780</v>
      </c>
    </row>
    <row r="87711" spans="1:2" x14ac:dyDescent="0.2">
      <c r="A87711">
        <v>5941153</v>
      </c>
      <c r="B87711" t="s">
        <v>87781</v>
      </c>
    </row>
    <row r="87712" spans="1:2" x14ac:dyDescent="0.2">
      <c r="A87712">
        <v>5940053</v>
      </c>
      <c r="B87712" t="s">
        <v>87782</v>
      </c>
    </row>
    <row r="87713" spans="1:2" x14ac:dyDescent="0.2">
      <c r="A87713">
        <v>5941157</v>
      </c>
      <c r="B87713" t="s">
        <v>87783</v>
      </c>
    </row>
    <row r="87714" spans="1:2" x14ac:dyDescent="0.2">
      <c r="A87714">
        <v>5940083</v>
      </c>
      <c r="B87714" t="s">
        <v>87784</v>
      </c>
    </row>
    <row r="87715" spans="1:2" x14ac:dyDescent="0.2">
      <c r="A87715">
        <v>5940032</v>
      </c>
      <c r="B87715" t="s">
        <v>87785</v>
      </c>
    </row>
    <row r="87716" spans="1:2" x14ac:dyDescent="0.2">
      <c r="A87716">
        <v>5940054</v>
      </c>
      <c r="B87716" t="s">
        <v>87786</v>
      </c>
    </row>
    <row r="87717" spans="1:2" x14ac:dyDescent="0.2">
      <c r="A87717">
        <v>5940072</v>
      </c>
      <c r="B87717" t="s">
        <v>87787</v>
      </c>
    </row>
    <row r="87718" spans="1:2" x14ac:dyDescent="0.2">
      <c r="A87718">
        <v>5940041</v>
      </c>
      <c r="B87718" t="s">
        <v>87788</v>
      </c>
    </row>
    <row r="87719" spans="1:2" x14ac:dyDescent="0.2">
      <c r="A87719">
        <v>5940063</v>
      </c>
      <c r="B87719" t="s">
        <v>87789</v>
      </c>
    </row>
    <row r="87720" spans="1:2" x14ac:dyDescent="0.2">
      <c r="A87720">
        <v>5940011</v>
      </c>
      <c r="B87720" t="s">
        <v>87790</v>
      </c>
    </row>
    <row r="87721" spans="1:2" x14ac:dyDescent="0.2">
      <c r="A87721">
        <v>5941156</v>
      </c>
      <c r="B87721" t="s">
        <v>87791</v>
      </c>
    </row>
    <row r="87722" spans="1:2" x14ac:dyDescent="0.2">
      <c r="A87722">
        <v>5941103</v>
      </c>
      <c r="B87722" t="s">
        <v>87792</v>
      </c>
    </row>
    <row r="87723" spans="1:2" x14ac:dyDescent="0.2">
      <c r="A87723">
        <v>5940004</v>
      </c>
      <c r="B87723" t="s">
        <v>87793</v>
      </c>
    </row>
    <row r="87724" spans="1:2" x14ac:dyDescent="0.2">
      <c r="A87724">
        <v>5941134</v>
      </c>
      <c r="B87724" t="s">
        <v>87794</v>
      </c>
    </row>
    <row r="87725" spans="1:2" x14ac:dyDescent="0.2">
      <c r="A87725">
        <v>5941128</v>
      </c>
      <c r="B87725" t="s">
        <v>87795</v>
      </c>
    </row>
    <row r="87726" spans="1:2" x14ac:dyDescent="0.2">
      <c r="A87726">
        <v>5940074</v>
      </c>
      <c r="B87726" t="s">
        <v>87796</v>
      </c>
    </row>
    <row r="87727" spans="1:2" x14ac:dyDescent="0.2">
      <c r="A87727">
        <v>5940006</v>
      </c>
      <c r="B87727" t="s">
        <v>87797</v>
      </c>
    </row>
    <row r="87728" spans="1:2" x14ac:dyDescent="0.2">
      <c r="A87728">
        <v>5941127</v>
      </c>
      <c r="B87728" t="s">
        <v>87798</v>
      </c>
    </row>
    <row r="87729" spans="1:2" x14ac:dyDescent="0.2">
      <c r="A87729">
        <v>5940012</v>
      </c>
      <c r="B87729" t="s">
        <v>87799</v>
      </c>
    </row>
    <row r="87730" spans="1:2" x14ac:dyDescent="0.2">
      <c r="A87730">
        <v>5941117</v>
      </c>
      <c r="B87730" t="s">
        <v>87800</v>
      </c>
    </row>
    <row r="87731" spans="1:2" x14ac:dyDescent="0.2">
      <c r="A87731">
        <v>5940002</v>
      </c>
      <c r="B87731" t="s">
        <v>87801</v>
      </c>
    </row>
    <row r="87732" spans="1:2" x14ac:dyDescent="0.2">
      <c r="A87732">
        <v>5941151</v>
      </c>
      <c r="B87732" t="s">
        <v>87802</v>
      </c>
    </row>
    <row r="87733" spans="1:2" x14ac:dyDescent="0.2">
      <c r="A87733">
        <v>5940065</v>
      </c>
      <c r="B87733" t="s">
        <v>87803</v>
      </c>
    </row>
    <row r="87734" spans="1:2" x14ac:dyDescent="0.2">
      <c r="A87734">
        <v>5941122</v>
      </c>
      <c r="B87734" t="s">
        <v>87804</v>
      </c>
    </row>
    <row r="87735" spans="1:2" x14ac:dyDescent="0.2">
      <c r="A87735">
        <v>5941126</v>
      </c>
      <c r="B87735" t="s">
        <v>87805</v>
      </c>
    </row>
    <row r="87736" spans="1:2" x14ac:dyDescent="0.2">
      <c r="A87736">
        <v>5940081</v>
      </c>
      <c r="B87736" t="s">
        <v>87806</v>
      </c>
    </row>
    <row r="87737" spans="1:2" x14ac:dyDescent="0.2">
      <c r="A87737">
        <v>5941113</v>
      </c>
      <c r="B87737" t="s">
        <v>87807</v>
      </c>
    </row>
    <row r="87738" spans="1:2" x14ac:dyDescent="0.2">
      <c r="A87738">
        <v>5940022</v>
      </c>
      <c r="B87738" t="s">
        <v>87808</v>
      </c>
    </row>
    <row r="87739" spans="1:2" x14ac:dyDescent="0.2">
      <c r="A87739">
        <v>5940066</v>
      </c>
      <c r="B87739" t="s">
        <v>87809</v>
      </c>
    </row>
    <row r="87740" spans="1:2" x14ac:dyDescent="0.2">
      <c r="A87740">
        <v>5941111</v>
      </c>
      <c r="B87740" t="s">
        <v>87810</v>
      </c>
    </row>
    <row r="87741" spans="1:2" x14ac:dyDescent="0.2">
      <c r="A87741">
        <v>5941114</v>
      </c>
      <c r="B87741" t="s">
        <v>87811</v>
      </c>
    </row>
    <row r="87742" spans="1:2" x14ac:dyDescent="0.2">
      <c r="A87742">
        <v>5940005</v>
      </c>
      <c r="B87742" t="s">
        <v>87812</v>
      </c>
    </row>
    <row r="87743" spans="1:2" x14ac:dyDescent="0.2">
      <c r="A87743">
        <v>5940052</v>
      </c>
      <c r="B87743" t="s">
        <v>87813</v>
      </c>
    </row>
    <row r="87744" spans="1:2" x14ac:dyDescent="0.2">
      <c r="A87744">
        <v>5940021</v>
      </c>
      <c r="B87744" t="s">
        <v>87814</v>
      </c>
    </row>
    <row r="87745" spans="1:2" x14ac:dyDescent="0.2">
      <c r="A87745">
        <v>5941121</v>
      </c>
      <c r="B87745" t="s">
        <v>87815</v>
      </c>
    </row>
    <row r="87746" spans="1:2" x14ac:dyDescent="0.2">
      <c r="A87746">
        <v>5941125</v>
      </c>
      <c r="B87746" t="s">
        <v>87816</v>
      </c>
    </row>
    <row r="87747" spans="1:2" x14ac:dyDescent="0.2">
      <c r="A87747">
        <v>5940003</v>
      </c>
      <c r="B87747" t="s">
        <v>87817</v>
      </c>
    </row>
    <row r="87748" spans="1:2" x14ac:dyDescent="0.2">
      <c r="A87748">
        <v>5941132</v>
      </c>
      <c r="B87748" t="s">
        <v>87818</v>
      </c>
    </row>
    <row r="87749" spans="1:2" x14ac:dyDescent="0.2">
      <c r="A87749">
        <v>5941135</v>
      </c>
      <c r="B87749" t="s">
        <v>87819</v>
      </c>
    </row>
    <row r="87750" spans="1:2" x14ac:dyDescent="0.2">
      <c r="A87750">
        <v>5940013</v>
      </c>
      <c r="B87750" t="s">
        <v>87820</v>
      </c>
    </row>
    <row r="87751" spans="1:2" x14ac:dyDescent="0.2">
      <c r="A87751">
        <v>5941144</v>
      </c>
      <c r="B87751" t="s">
        <v>87821</v>
      </c>
    </row>
    <row r="87752" spans="1:2" x14ac:dyDescent="0.2">
      <c r="A87752">
        <v>5940064</v>
      </c>
      <c r="B87752" t="s">
        <v>87822</v>
      </c>
    </row>
    <row r="87753" spans="1:2" x14ac:dyDescent="0.2">
      <c r="A87753">
        <v>5940062</v>
      </c>
      <c r="B87753" t="s">
        <v>87823</v>
      </c>
    </row>
    <row r="87754" spans="1:2" x14ac:dyDescent="0.2">
      <c r="A87754">
        <v>5940082</v>
      </c>
      <c r="B87754" t="s">
        <v>87824</v>
      </c>
    </row>
    <row r="87755" spans="1:2" x14ac:dyDescent="0.2">
      <c r="A87755">
        <v>5941124</v>
      </c>
      <c r="B87755" t="s">
        <v>87825</v>
      </c>
    </row>
    <row r="87756" spans="1:2" x14ac:dyDescent="0.2">
      <c r="A87756">
        <v>5941116</v>
      </c>
      <c r="B87756" t="s">
        <v>87826</v>
      </c>
    </row>
    <row r="87757" spans="1:2" x14ac:dyDescent="0.2">
      <c r="A87757">
        <v>5941105</v>
      </c>
      <c r="B87757" t="s">
        <v>87827</v>
      </c>
    </row>
    <row r="87758" spans="1:2" x14ac:dyDescent="0.2">
      <c r="A87758">
        <v>5940023</v>
      </c>
      <c r="B87758" t="s">
        <v>87828</v>
      </c>
    </row>
    <row r="87759" spans="1:2" x14ac:dyDescent="0.2">
      <c r="A87759">
        <v>5941106</v>
      </c>
      <c r="B87759" t="s">
        <v>87829</v>
      </c>
    </row>
    <row r="87760" spans="1:2" x14ac:dyDescent="0.2">
      <c r="A87760">
        <v>5941133</v>
      </c>
      <c r="B87760" t="s">
        <v>87830</v>
      </c>
    </row>
    <row r="87761" spans="1:2" x14ac:dyDescent="0.2">
      <c r="A87761">
        <v>5941141</v>
      </c>
      <c r="B87761" t="s">
        <v>87831</v>
      </c>
    </row>
    <row r="87762" spans="1:2" x14ac:dyDescent="0.2">
      <c r="A87762">
        <v>5940075</v>
      </c>
      <c r="B87762" t="s">
        <v>87832</v>
      </c>
    </row>
    <row r="87763" spans="1:2" x14ac:dyDescent="0.2">
      <c r="A87763">
        <v>5940051</v>
      </c>
      <c r="B87763" t="s">
        <v>87833</v>
      </c>
    </row>
    <row r="87764" spans="1:2" x14ac:dyDescent="0.2">
      <c r="A87764">
        <v>5940076</v>
      </c>
      <c r="B87764" t="s">
        <v>87834</v>
      </c>
    </row>
    <row r="87765" spans="1:2" x14ac:dyDescent="0.2">
      <c r="A87765">
        <v>5941142</v>
      </c>
      <c r="B87765" t="s">
        <v>87835</v>
      </c>
    </row>
    <row r="87766" spans="1:2" x14ac:dyDescent="0.2">
      <c r="A87766">
        <v>5941115</v>
      </c>
      <c r="B87766" t="s">
        <v>87836</v>
      </c>
    </row>
    <row r="87767" spans="1:2" x14ac:dyDescent="0.2">
      <c r="A87767">
        <v>5941123</v>
      </c>
      <c r="B87767" t="s">
        <v>87837</v>
      </c>
    </row>
    <row r="87768" spans="1:2" x14ac:dyDescent="0.2">
      <c r="A87768">
        <v>5940031</v>
      </c>
      <c r="B87768" t="s">
        <v>87838</v>
      </c>
    </row>
    <row r="87769" spans="1:2" x14ac:dyDescent="0.2">
      <c r="A87769">
        <v>5940071</v>
      </c>
      <c r="B87769" t="s">
        <v>87839</v>
      </c>
    </row>
    <row r="87770" spans="1:2" x14ac:dyDescent="0.2">
      <c r="A87770">
        <v>5941136</v>
      </c>
      <c r="B87770" t="s">
        <v>87840</v>
      </c>
    </row>
    <row r="87771" spans="1:2" x14ac:dyDescent="0.2">
      <c r="A87771">
        <v>5940001</v>
      </c>
      <c r="B87771" t="s">
        <v>87841</v>
      </c>
    </row>
    <row r="87772" spans="1:2" x14ac:dyDescent="0.2">
      <c r="A87772">
        <v>5941131</v>
      </c>
      <c r="B87772" t="s">
        <v>87842</v>
      </c>
    </row>
    <row r="87773" spans="1:2" x14ac:dyDescent="0.2">
      <c r="A87773">
        <v>5941154</v>
      </c>
      <c r="B87773" t="s">
        <v>87843</v>
      </c>
    </row>
    <row r="87774" spans="1:2" x14ac:dyDescent="0.2">
      <c r="A87774">
        <v>5941152</v>
      </c>
      <c r="B87774" t="s">
        <v>87844</v>
      </c>
    </row>
    <row r="87775" spans="1:2" x14ac:dyDescent="0.2">
      <c r="A87775">
        <v>5941104</v>
      </c>
      <c r="B87775" t="s">
        <v>87845</v>
      </c>
    </row>
    <row r="87776" spans="1:2" x14ac:dyDescent="0.2">
      <c r="A87776">
        <v>5940042</v>
      </c>
      <c r="B87776" t="s">
        <v>87846</v>
      </c>
    </row>
    <row r="87777" spans="1:2" x14ac:dyDescent="0.2">
      <c r="A87777">
        <v>5941118</v>
      </c>
      <c r="B87777" t="s">
        <v>87847</v>
      </c>
    </row>
    <row r="87778" spans="1:2" x14ac:dyDescent="0.2">
      <c r="A87778">
        <v>5941155</v>
      </c>
      <c r="B87778" t="s">
        <v>87848</v>
      </c>
    </row>
    <row r="87779" spans="1:2" x14ac:dyDescent="0.2">
      <c r="A87779">
        <v>5941112</v>
      </c>
      <c r="B87779" t="s">
        <v>87849</v>
      </c>
    </row>
    <row r="87780" spans="1:2" x14ac:dyDescent="0.2">
      <c r="A87780">
        <v>5941101</v>
      </c>
      <c r="B87780" t="s">
        <v>87850</v>
      </c>
    </row>
    <row r="87781" spans="1:2" x14ac:dyDescent="0.2">
      <c r="A87781">
        <v>5940061</v>
      </c>
      <c r="B87781" t="s">
        <v>87851</v>
      </c>
    </row>
    <row r="87782" spans="1:2" x14ac:dyDescent="0.2">
      <c r="A87782">
        <v>5941143</v>
      </c>
      <c r="B87782" t="s">
        <v>87852</v>
      </c>
    </row>
    <row r="87783" spans="1:2" x14ac:dyDescent="0.2">
      <c r="A87783">
        <v>5940073</v>
      </c>
      <c r="B87783" t="s">
        <v>87853</v>
      </c>
    </row>
    <row r="87784" spans="1:2" x14ac:dyDescent="0.2">
      <c r="A87784">
        <v>5941102</v>
      </c>
      <c r="B87784" t="s">
        <v>87854</v>
      </c>
    </row>
    <row r="87785" spans="1:2" x14ac:dyDescent="0.2">
      <c r="A87785">
        <v>5620000</v>
      </c>
      <c r="B87785" t="s">
        <v>87855</v>
      </c>
    </row>
    <row r="87786" spans="1:2" x14ac:dyDescent="0.2">
      <c r="A87786">
        <v>5620025</v>
      </c>
      <c r="B87786" t="s">
        <v>87856</v>
      </c>
    </row>
    <row r="87787" spans="1:2" x14ac:dyDescent="0.2">
      <c r="A87787">
        <v>5620024</v>
      </c>
      <c r="B87787" t="s">
        <v>87857</v>
      </c>
    </row>
    <row r="87788" spans="1:2" x14ac:dyDescent="0.2">
      <c r="A87788">
        <v>5620021</v>
      </c>
      <c r="B87788" t="s">
        <v>87858</v>
      </c>
    </row>
    <row r="87789" spans="1:2" x14ac:dyDescent="0.2">
      <c r="A87789">
        <v>5620022</v>
      </c>
      <c r="B87789" t="s">
        <v>87859</v>
      </c>
    </row>
    <row r="87790" spans="1:2" x14ac:dyDescent="0.2">
      <c r="A87790">
        <v>5620023</v>
      </c>
      <c r="B87790" t="s">
        <v>87860</v>
      </c>
    </row>
    <row r="87791" spans="1:2" x14ac:dyDescent="0.2">
      <c r="A87791">
        <v>5620027</v>
      </c>
      <c r="B87791" t="s">
        <v>87861</v>
      </c>
    </row>
    <row r="87792" spans="1:2" x14ac:dyDescent="0.2">
      <c r="A87792">
        <v>5620015</v>
      </c>
      <c r="B87792" t="s">
        <v>87862</v>
      </c>
    </row>
    <row r="87793" spans="1:2" x14ac:dyDescent="0.2">
      <c r="A87793">
        <v>5620033</v>
      </c>
      <c r="B87793" t="s">
        <v>87863</v>
      </c>
    </row>
    <row r="87794" spans="1:2" x14ac:dyDescent="0.2">
      <c r="A87794">
        <v>5620031</v>
      </c>
      <c r="B87794" t="s">
        <v>87864</v>
      </c>
    </row>
    <row r="87795" spans="1:2" x14ac:dyDescent="0.2">
      <c r="A87795">
        <v>5620032</v>
      </c>
      <c r="B87795" t="s">
        <v>87865</v>
      </c>
    </row>
    <row r="87796" spans="1:2" x14ac:dyDescent="0.2">
      <c r="A87796">
        <v>5620006</v>
      </c>
      <c r="B87796" t="s">
        <v>87866</v>
      </c>
    </row>
    <row r="87797" spans="1:2" x14ac:dyDescent="0.2">
      <c r="A87797">
        <v>5630251</v>
      </c>
      <c r="B87797" t="s">
        <v>87867</v>
      </c>
    </row>
    <row r="87798" spans="1:2" x14ac:dyDescent="0.2">
      <c r="A87798">
        <v>5620014</v>
      </c>
      <c r="B87798" t="s">
        <v>87868</v>
      </c>
    </row>
    <row r="87799" spans="1:2" x14ac:dyDescent="0.2">
      <c r="A87799">
        <v>5620026</v>
      </c>
      <c r="B87799" t="s">
        <v>87869</v>
      </c>
    </row>
    <row r="87800" spans="1:2" x14ac:dyDescent="0.2">
      <c r="A87800">
        <v>5620028</v>
      </c>
      <c r="B87800" t="s">
        <v>87870</v>
      </c>
    </row>
    <row r="87801" spans="1:2" x14ac:dyDescent="0.2">
      <c r="A87801">
        <v>5620029</v>
      </c>
      <c r="B87801" t="s">
        <v>87871</v>
      </c>
    </row>
    <row r="87802" spans="1:2" x14ac:dyDescent="0.2">
      <c r="A87802">
        <v>5620041</v>
      </c>
      <c r="B87802" t="s">
        <v>87872</v>
      </c>
    </row>
    <row r="87803" spans="1:2" x14ac:dyDescent="0.2">
      <c r="A87803">
        <v>5620043</v>
      </c>
      <c r="B87803" t="s">
        <v>87873</v>
      </c>
    </row>
    <row r="87804" spans="1:2" x14ac:dyDescent="0.2">
      <c r="A87804">
        <v>5620046</v>
      </c>
      <c r="B87804" t="s">
        <v>87874</v>
      </c>
    </row>
    <row r="87805" spans="1:2" x14ac:dyDescent="0.2">
      <c r="A87805">
        <v>5630252</v>
      </c>
      <c r="B87805" t="s">
        <v>87875</v>
      </c>
    </row>
    <row r="87806" spans="1:2" x14ac:dyDescent="0.2">
      <c r="A87806">
        <v>5630256</v>
      </c>
      <c r="B87806" t="s">
        <v>87876</v>
      </c>
    </row>
    <row r="87807" spans="1:2" x14ac:dyDescent="0.2">
      <c r="A87807">
        <v>5630257</v>
      </c>
      <c r="B87807" t="s">
        <v>87877</v>
      </c>
    </row>
    <row r="87808" spans="1:2" x14ac:dyDescent="0.2">
      <c r="A87808">
        <v>5630255</v>
      </c>
      <c r="B87808" t="s">
        <v>87878</v>
      </c>
    </row>
    <row r="87809" spans="1:2" x14ac:dyDescent="0.2">
      <c r="A87809">
        <v>5630258</v>
      </c>
      <c r="B87809" t="s">
        <v>87879</v>
      </c>
    </row>
    <row r="87810" spans="1:2" x14ac:dyDescent="0.2">
      <c r="A87810">
        <v>5620045</v>
      </c>
      <c r="B87810" t="s">
        <v>87880</v>
      </c>
    </row>
    <row r="87811" spans="1:2" x14ac:dyDescent="0.2">
      <c r="A87811">
        <v>5620035</v>
      </c>
      <c r="B87811" t="s">
        <v>87881</v>
      </c>
    </row>
    <row r="87812" spans="1:2" x14ac:dyDescent="0.2">
      <c r="A87812">
        <v>5620036</v>
      </c>
      <c r="B87812" t="s">
        <v>87882</v>
      </c>
    </row>
    <row r="87813" spans="1:2" x14ac:dyDescent="0.2">
      <c r="A87813">
        <v>5620005</v>
      </c>
      <c r="B87813" t="s">
        <v>87883</v>
      </c>
    </row>
    <row r="87814" spans="1:2" x14ac:dyDescent="0.2">
      <c r="A87814">
        <v>5620003</v>
      </c>
      <c r="B87814" t="s">
        <v>87884</v>
      </c>
    </row>
    <row r="87815" spans="1:2" x14ac:dyDescent="0.2">
      <c r="A87815">
        <v>5620034</v>
      </c>
      <c r="B87815" t="s">
        <v>87885</v>
      </c>
    </row>
    <row r="87816" spans="1:2" x14ac:dyDescent="0.2">
      <c r="A87816">
        <v>5620011</v>
      </c>
      <c r="B87816" t="s">
        <v>87886</v>
      </c>
    </row>
    <row r="87817" spans="1:2" x14ac:dyDescent="0.2">
      <c r="A87817">
        <v>5620012</v>
      </c>
      <c r="B87817" t="s">
        <v>87887</v>
      </c>
    </row>
    <row r="87818" spans="1:2" x14ac:dyDescent="0.2">
      <c r="A87818">
        <v>5620044</v>
      </c>
      <c r="B87818" t="s">
        <v>87888</v>
      </c>
    </row>
    <row r="87819" spans="1:2" x14ac:dyDescent="0.2">
      <c r="A87819">
        <v>5620042</v>
      </c>
      <c r="B87819" t="s">
        <v>87889</v>
      </c>
    </row>
    <row r="87820" spans="1:2" x14ac:dyDescent="0.2">
      <c r="A87820">
        <v>5620013</v>
      </c>
      <c r="B87820" t="s">
        <v>87890</v>
      </c>
    </row>
    <row r="87821" spans="1:2" x14ac:dyDescent="0.2">
      <c r="A87821">
        <v>5620004</v>
      </c>
      <c r="B87821" t="s">
        <v>87891</v>
      </c>
    </row>
    <row r="87822" spans="1:2" x14ac:dyDescent="0.2">
      <c r="A87822">
        <v>5620001</v>
      </c>
      <c r="B87822" t="s">
        <v>87892</v>
      </c>
    </row>
    <row r="87823" spans="1:2" x14ac:dyDescent="0.2">
      <c r="A87823">
        <v>5620002</v>
      </c>
      <c r="B87823" t="s">
        <v>87893</v>
      </c>
    </row>
    <row r="87824" spans="1:2" x14ac:dyDescent="0.2">
      <c r="A87824">
        <v>5820000</v>
      </c>
      <c r="B87824" t="s">
        <v>87894</v>
      </c>
    </row>
    <row r="87825" spans="1:2" x14ac:dyDescent="0.2">
      <c r="A87825">
        <v>5820014</v>
      </c>
      <c r="B87825" t="s">
        <v>87895</v>
      </c>
    </row>
    <row r="87826" spans="1:2" x14ac:dyDescent="0.2">
      <c r="A87826">
        <v>5820026</v>
      </c>
      <c r="B87826" t="s">
        <v>87896</v>
      </c>
    </row>
    <row r="87827" spans="1:2" x14ac:dyDescent="0.2">
      <c r="A87827">
        <v>5820016</v>
      </c>
      <c r="B87827" t="s">
        <v>87897</v>
      </c>
    </row>
    <row r="87828" spans="1:2" x14ac:dyDescent="0.2">
      <c r="A87828">
        <v>5820029</v>
      </c>
      <c r="B87828" t="s">
        <v>87898</v>
      </c>
    </row>
    <row r="87829" spans="1:2" x14ac:dyDescent="0.2">
      <c r="A87829">
        <v>5820002</v>
      </c>
      <c r="B87829" t="s">
        <v>87899</v>
      </c>
    </row>
    <row r="87830" spans="1:2" x14ac:dyDescent="0.2">
      <c r="A87830">
        <v>5820027</v>
      </c>
      <c r="B87830" t="s">
        <v>87900</v>
      </c>
    </row>
    <row r="87831" spans="1:2" x14ac:dyDescent="0.2">
      <c r="A87831">
        <v>5820018</v>
      </c>
      <c r="B87831" t="s">
        <v>87901</v>
      </c>
    </row>
    <row r="87832" spans="1:2" x14ac:dyDescent="0.2">
      <c r="A87832">
        <v>5820020</v>
      </c>
      <c r="B87832" t="s">
        <v>87902</v>
      </c>
    </row>
    <row r="87833" spans="1:2" x14ac:dyDescent="0.2">
      <c r="A87833">
        <v>5820007</v>
      </c>
      <c r="B87833" t="s">
        <v>87903</v>
      </c>
    </row>
    <row r="87834" spans="1:2" x14ac:dyDescent="0.2">
      <c r="A87834">
        <v>5820012</v>
      </c>
      <c r="B87834" t="s">
        <v>87904</v>
      </c>
    </row>
    <row r="87835" spans="1:2" x14ac:dyDescent="0.2">
      <c r="A87835">
        <v>5820004</v>
      </c>
      <c r="B87835" t="s">
        <v>87905</v>
      </c>
    </row>
    <row r="87836" spans="1:2" x14ac:dyDescent="0.2">
      <c r="A87836">
        <v>5820006</v>
      </c>
      <c r="B87836" t="s">
        <v>87906</v>
      </c>
    </row>
    <row r="87837" spans="1:2" x14ac:dyDescent="0.2">
      <c r="A87837">
        <v>5820022</v>
      </c>
      <c r="B87837" t="s">
        <v>87907</v>
      </c>
    </row>
    <row r="87838" spans="1:2" x14ac:dyDescent="0.2">
      <c r="A87838">
        <v>5820023</v>
      </c>
      <c r="B87838" t="s">
        <v>87908</v>
      </c>
    </row>
    <row r="87839" spans="1:2" x14ac:dyDescent="0.2">
      <c r="A87839">
        <v>5820021</v>
      </c>
      <c r="B87839" t="s">
        <v>87909</v>
      </c>
    </row>
    <row r="87840" spans="1:2" x14ac:dyDescent="0.2">
      <c r="A87840">
        <v>5820025</v>
      </c>
      <c r="B87840" t="s">
        <v>87910</v>
      </c>
    </row>
    <row r="87841" spans="1:2" x14ac:dyDescent="0.2">
      <c r="A87841">
        <v>5820009</v>
      </c>
      <c r="B87841" t="s">
        <v>87911</v>
      </c>
    </row>
    <row r="87842" spans="1:2" x14ac:dyDescent="0.2">
      <c r="A87842">
        <v>5820017</v>
      </c>
      <c r="B87842" t="s">
        <v>87912</v>
      </c>
    </row>
    <row r="87843" spans="1:2" x14ac:dyDescent="0.2">
      <c r="A87843">
        <v>5820015</v>
      </c>
      <c r="B87843" t="s">
        <v>87913</v>
      </c>
    </row>
    <row r="87844" spans="1:2" x14ac:dyDescent="0.2">
      <c r="A87844">
        <v>5820024</v>
      </c>
      <c r="B87844" t="s">
        <v>87914</v>
      </c>
    </row>
    <row r="87845" spans="1:2" x14ac:dyDescent="0.2">
      <c r="A87845">
        <v>5820028</v>
      </c>
      <c r="B87845" t="s">
        <v>87915</v>
      </c>
    </row>
    <row r="87846" spans="1:2" x14ac:dyDescent="0.2">
      <c r="A87846">
        <v>5820013</v>
      </c>
      <c r="B87846" t="s">
        <v>87916</v>
      </c>
    </row>
    <row r="87847" spans="1:2" x14ac:dyDescent="0.2">
      <c r="A87847">
        <v>5820003</v>
      </c>
      <c r="B87847" t="s">
        <v>87917</v>
      </c>
    </row>
    <row r="87848" spans="1:2" x14ac:dyDescent="0.2">
      <c r="A87848">
        <v>5820019</v>
      </c>
      <c r="B87848" t="s">
        <v>87918</v>
      </c>
    </row>
    <row r="87849" spans="1:2" x14ac:dyDescent="0.2">
      <c r="A87849">
        <v>5820008</v>
      </c>
      <c r="B87849" t="s">
        <v>87919</v>
      </c>
    </row>
    <row r="87850" spans="1:2" x14ac:dyDescent="0.2">
      <c r="A87850">
        <v>5820005</v>
      </c>
      <c r="B87850" t="s">
        <v>87920</v>
      </c>
    </row>
    <row r="87851" spans="1:2" x14ac:dyDescent="0.2">
      <c r="A87851">
        <v>5820001</v>
      </c>
      <c r="B87851" t="s">
        <v>87921</v>
      </c>
    </row>
    <row r="87852" spans="1:2" x14ac:dyDescent="0.2">
      <c r="A87852">
        <v>5820011</v>
      </c>
      <c r="B87852" t="s">
        <v>87922</v>
      </c>
    </row>
    <row r="87853" spans="1:2" x14ac:dyDescent="0.2">
      <c r="A87853">
        <v>5820010</v>
      </c>
      <c r="B87853" t="s">
        <v>87923</v>
      </c>
    </row>
    <row r="87854" spans="1:2" x14ac:dyDescent="0.2">
      <c r="A87854">
        <v>5830000</v>
      </c>
      <c r="B87854" t="s">
        <v>87924</v>
      </c>
    </row>
    <row r="87855" spans="1:2" x14ac:dyDescent="0.2">
      <c r="A87855">
        <v>5830842</v>
      </c>
      <c r="B87855" t="s">
        <v>87925</v>
      </c>
    </row>
    <row r="87856" spans="1:2" x14ac:dyDescent="0.2">
      <c r="A87856">
        <v>5830876</v>
      </c>
      <c r="B87856" t="s">
        <v>87926</v>
      </c>
    </row>
    <row r="87857" spans="1:2" x14ac:dyDescent="0.2">
      <c r="A87857">
        <v>5830851</v>
      </c>
      <c r="B87857" t="s">
        <v>87927</v>
      </c>
    </row>
    <row r="87858" spans="1:2" x14ac:dyDescent="0.2">
      <c r="A87858">
        <v>5830886</v>
      </c>
      <c r="B87858" t="s">
        <v>87928</v>
      </c>
    </row>
    <row r="87859" spans="1:2" x14ac:dyDescent="0.2">
      <c r="A87859">
        <v>5830847</v>
      </c>
      <c r="B87859" t="s">
        <v>87929</v>
      </c>
    </row>
    <row r="87860" spans="1:2" x14ac:dyDescent="0.2">
      <c r="A87860">
        <v>5830868</v>
      </c>
      <c r="B87860" t="s">
        <v>87930</v>
      </c>
    </row>
    <row r="87861" spans="1:2" x14ac:dyDescent="0.2">
      <c r="A87861">
        <v>5830875</v>
      </c>
      <c r="B87861" t="s">
        <v>87931</v>
      </c>
    </row>
    <row r="87862" spans="1:2" x14ac:dyDescent="0.2">
      <c r="A87862">
        <v>5830854</v>
      </c>
      <c r="B87862" t="s">
        <v>87932</v>
      </c>
    </row>
    <row r="87863" spans="1:2" x14ac:dyDescent="0.2">
      <c r="A87863">
        <v>5830867</v>
      </c>
      <c r="B87863" t="s">
        <v>87933</v>
      </c>
    </row>
    <row r="87864" spans="1:2" x14ac:dyDescent="0.2">
      <c r="A87864">
        <v>5830848</v>
      </c>
      <c r="B87864" t="s">
        <v>87934</v>
      </c>
    </row>
    <row r="87865" spans="1:2" x14ac:dyDescent="0.2">
      <c r="A87865">
        <v>5830863</v>
      </c>
      <c r="B87865" t="s">
        <v>87935</v>
      </c>
    </row>
    <row r="87866" spans="1:2" x14ac:dyDescent="0.2">
      <c r="A87866">
        <v>5830874</v>
      </c>
      <c r="B87866" t="s">
        <v>87936</v>
      </c>
    </row>
    <row r="87867" spans="1:2" x14ac:dyDescent="0.2">
      <c r="A87867">
        <v>5830841</v>
      </c>
      <c r="B87867" t="s">
        <v>87937</v>
      </c>
    </row>
    <row r="87868" spans="1:2" x14ac:dyDescent="0.2">
      <c r="A87868">
        <v>5830857</v>
      </c>
      <c r="B87868" t="s">
        <v>87938</v>
      </c>
    </row>
    <row r="87869" spans="1:2" x14ac:dyDescent="0.2">
      <c r="A87869">
        <v>5830853</v>
      </c>
      <c r="B87869" t="s">
        <v>87939</v>
      </c>
    </row>
    <row r="87870" spans="1:2" x14ac:dyDescent="0.2">
      <c r="A87870">
        <v>5830881</v>
      </c>
      <c r="B87870" t="s">
        <v>87940</v>
      </c>
    </row>
    <row r="87871" spans="1:2" x14ac:dyDescent="0.2">
      <c r="A87871">
        <v>5830862</v>
      </c>
      <c r="B87871" t="s">
        <v>87941</v>
      </c>
    </row>
    <row r="87872" spans="1:2" x14ac:dyDescent="0.2">
      <c r="A87872">
        <v>5830855</v>
      </c>
      <c r="B87872" t="s">
        <v>87942</v>
      </c>
    </row>
    <row r="87873" spans="1:2" x14ac:dyDescent="0.2">
      <c r="A87873">
        <v>5830882</v>
      </c>
      <c r="B87873" t="s">
        <v>87943</v>
      </c>
    </row>
    <row r="87874" spans="1:2" x14ac:dyDescent="0.2">
      <c r="A87874">
        <v>5830843</v>
      </c>
      <c r="B87874" t="s">
        <v>87944</v>
      </c>
    </row>
    <row r="87875" spans="1:2" x14ac:dyDescent="0.2">
      <c r="A87875">
        <v>5830844</v>
      </c>
      <c r="B87875" t="s">
        <v>87945</v>
      </c>
    </row>
    <row r="87876" spans="1:2" x14ac:dyDescent="0.2">
      <c r="A87876">
        <v>5830861</v>
      </c>
      <c r="B87876" t="s">
        <v>87946</v>
      </c>
    </row>
    <row r="87877" spans="1:2" x14ac:dyDescent="0.2">
      <c r="A87877">
        <v>5830884</v>
      </c>
      <c r="B87877" t="s">
        <v>87947</v>
      </c>
    </row>
    <row r="87878" spans="1:2" x14ac:dyDescent="0.2">
      <c r="A87878">
        <v>5830871</v>
      </c>
      <c r="B87878" t="s">
        <v>87948</v>
      </c>
    </row>
    <row r="87879" spans="1:2" x14ac:dyDescent="0.2">
      <c r="A87879">
        <v>5830856</v>
      </c>
      <c r="B87879" t="s">
        <v>87949</v>
      </c>
    </row>
    <row r="87880" spans="1:2" x14ac:dyDescent="0.2">
      <c r="A87880">
        <v>5830866</v>
      </c>
      <c r="B87880" t="s">
        <v>87950</v>
      </c>
    </row>
    <row r="87881" spans="1:2" x14ac:dyDescent="0.2">
      <c r="A87881">
        <v>5830864</v>
      </c>
      <c r="B87881" t="s">
        <v>87951</v>
      </c>
    </row>
    <row r="87882" spans="1:2" x14ac:dyDescent="0.2">
      <c r="A87882">
        <v>5830865</v>
      </c>
      <c r="B87882" t="s">
        <v>87952</v>
      </c>
    </row>
    <row r="87883" spans="1:2" x14ac:dyDescent="0.2">
      <c r="A87883">
        <v>5830872</v>
      </c>
      <c r="B87883" t="s">
        <v>87953</v>
      </c>
    </row>
    <row r="87884" spans="1:2" x14ac:dyDescent="0.2">
      <c r="A87884">
        <v>5830846</v>
      </c>
      <c r="B87884" t="s">
        <v>87954</v>
      </c>
    </row>
    <row r="87885" spans="1:2" x14ac:dyDescent="0.2">
      <c r="A87885">
        <v>5830845</v>
      </c>
      <c r="B87885" t="s">
        <v>87955</v>
      </c>
    </row>
    <row r="87886" spans="1:2" x14ac:dyDescent="0.2">
      <c r="A87886">
        <v>5830852</v>
      </c>
      <c r="B87886" t="s">
        <v>87956</v>
      </c>
    </row>
    <row r="87887" spans="1:2" x14ac:dyDescent="0.2">
      <c r="A87887">
        <v>5830885</v>
      </c>
      <c r="B87887" t="s">
        <v>87957</v>
      </c>
    </row>
    <row r="87888" spans="1:2" x14ac:dyDescent="0.2">
      <c r="A87888">
        <v>5830858</v>
      </c>
      <c r="B87888" t="s">
        <v>87958</v>
      </c>
    </row>
    <row r="87889" spans="1:2" x14ac:dyDescent="0.2">
      <c r="A87889">
        <v>5830883</v>
      </c>
      <c r="B87889" t="s">
        <v>87959</v>
      </c>
    </row>
    <row r="87890" spans="1:2" x14ac:dyDescent="0.2">
      <c r="A87890">
        <v>5830873</v>
      </c>
      <c r="B87890" t="s">
        <v>87960</v>
      </c>
    </row>
    <row r="87891" spans="1:2" x14ac:dyDescent="0.2">
      <c r="A87891">
        <v>5710000</v>
      </c>
      <c r="B87891" t="s">
        <v>87961</v>
      </c>
    </row>
    <row r="87892" spans="1:2" x14ac:dyDescent="0.2">
      <c r="A87892">
        <v>5710061</v>
      </c>
      <c r="B87892" t="s">
        <v>87962</v>
      </c>
    </row>
    <row r="87893" spans="1:2" x14ac:dyDescent="0.2">
      <c r="A87893">
        <v>5710067</v>
      </c>
      <c r="B87893" t="s">
        <v>87963</v>
      </c>
    </row>
    <row r="87894" spans="1:2" x14ac:dyDescent="0.2">
      <c r="A87894">
        <v>5710053</v>
      </c>
      <c r="B87894" t="s">
        <v>87964</v>
      </c>
    </row>
    <row r="87895" spans="1:2" x14ac:dyDescent="0.2">
      <c r="A87895">
        <v>5710033</v>
      </c>
      <c r="B87895" t="s">
        <v>87965</v>
      </c>
    </row>
    <row r="87896" spans="1:2" x14ac:dyDescent="0.2">
      <c r="A87896">
        <v>5710028</v>
      </c>
      <c r="B87896" t="s">
        <v>87966</v>
      </c>
    </row>
    <row r="87897" spans="1:2" x14ac:dyDescent="0.2">
      <c r="A87897">
        <v>5710029</v>
      </c>
      <c r="B87897" t="s">
        <v>87967</v>
      </c>
    </row>
    <row r="87898" spans="1:2" x14ac:dyDescent="0.2">
      <c r="A87898">
        <v>5710012</v>
      </c>
      <c r="B87898" t="s">
        <v>87968</v>
      </c>
    </row>
    <row r="87899" spans="1:2" x14ac:dyDescent="0.2">
      <c r="A87899">
        <v>5710076</v>
      </c>
      <c r="B87899" t="s">
        <v>87969</v>
      </c>
    </row>
    <row r="87900" spans="1:2" x14ac:dyDescent="0.2">
      <c r="A87900">
        <v>5710068</v>
      </c>
      <c r="B87900" t="s">
        <v>87970</v>
      </c>
    </row>
    <row r="87901" spans="1:2" x14ac:dyDescent="0.2">
      <c r="A87901">
        <v>5710077</v>
      </c>
      <c r="B87901" t="s">
        <v>87971</v>
      </c>
    </row>
    <row r="87902" spans="1:2" x14ac:dyDescent="0.2">
      <c r="A87902">
        <v>5710022</v>
      </c>
      <c r="B87902" t="s">
        <v>87972</v>
      </c>
    </row>
    <row r="87903" spans="1:2" x14ac:dyDescent="0.2">
      <c r="A87903">
        <v>5710065</v>
      </c>
      <c r="B87903" t="s">
        <v>87973</v>
      </c>
    </row>
    <row r="87904" spans="1:2" x14ac:dyDescent="0.2">
      <c r="A87904">
        <v>5710050</v>
      </c>
      <c r="B87904" t="s">
        <v>87974</v>
      </c>
    </row>
    <row r="87905" spans="1:2" x14ac:dyDescent="0.2">
      <c r="A87905">
        <v>5710071</v>
      </c>
      <c r="B87905" t="s">
        <v>87975</v>
      </c>
    </row>
    <row r="87906" spans="1:2" x14ac:dyDescent="0.2">
      <c r="A87906">
        <v>5710070</v>
      </c>
      <c r="B87906" t="s">
        <v>87976</v>
      </c>
    </row>
    <row r="87907" spans="1:2" x14ac:dyDescent="0.2">
      <c r="A87907">
        <v>5710002</v>
      </c>
      <c r="B87907" t="s">
        <v>87977</v>
      </c>
    </row>
    <row r="87908" spans="1:2" x14ac:dyDescent="0.2">
      <c r="A87908">
        <v>5710007</v>
      </c>
      <c r="B87908" t="s">
        <v>87978</v>
      </c>
    </row>
    <row r="87909" spans="1:2" x14ac:dyDescent="0.2">
      <c r="A87909">
        <v>5710025</v>
      </c>
      <c r="B87909" t="s">
        <v>87979</v>
      </c>
    </row>
    <row r="87910" spans="1:2" x14ac:dyDescent="0.2">
      <c r="A87910">
        <v>5710018</v>
      </c>
      <c r="B87910" t="s">
        <v>87980</v>
      </c>
    </row>
    <row r="87911" spans="1:2" x14ac:dyDescent="0.2">
      <c r="A87911">
        <v>5710026</v>
      </c>
      <c r="B87911" t="s">
        <v>87981</v>
      </c>
    </row>
    <row r="87912" spans="1:2" x14ac:dyDescent="0.2">
      <c r="A87912">
        <v>5710073</v>
      </c>
      <c r="B87912" t="s">
        <v>87982</v>
      </c>
    </row>
    <row r="87913" spans="1:2" x14ac:dyDescent="0.2">
      <c r="A87913">
        <v>5710043</v>
      </c>
      <c r="B87913" t="s">
        <v>87983</v>
      </c>
    </row>
    <row r="87914" spans="1:2" x14ac:dyDescent="0.2">
      <c r="A87914">
        <v>5710035</v>
      </c>
      <c r="B87914" t="s">
        <v>87984</v>
      </c>
    </row>
    <row r="87915" spans="1:2" x14ac:dyDescent="0.2">
      <c r="A87915">
        <v>5710066</v>
      </c>
      <c r="B87915" t="s">
        <v>87985</v>
      </c>
    </row>
    <row r="87916" spans="1:2" x14ac:dyDescent="0.2">
      <c r="A87916">
        <v>5710032</v>
      </c>
      <c r="B87916" t="s">
        <v>87986</v>
      </c>
    </row>
    <row r="87917" spans="1:2" x14ac:dyDescent="0.2">
      <c r="A87917">
        <v>5710047</v>
      </c>
      <c r="B87917" t="s">
        <v>87987</v>
      </c>
    </row>
    <row r="87918" spans="1:2" x14ac:dyDescent="0.2">
      <c r="A87918">
        <v>5710027</v>
      </c>
      <c r="B87918" t="s">
        <v>87988</v>
      </c>
    </row>
    <row r="87919" spans="1:2" x14ac:dyDescent="0.2">
      <c r="A87919">
        <v>5710017</v>
      </c>
      <c r="B87919" t="s">
        <v>87989</v>
      </c>
    </row>
    <row r="87920" spans="1:2" x14ac:dyDescent="0.2">
      <c r="A87920">
        <v>5710016</v>
      </c>
      <c r="B87920" t="s">
        <v>87990</v>
      </c>
    </row>
    <row r="87921" spans="1:2" x14ac:dyDescent="0.2">
      <c r="A87921">
        <v>5710075</v>
      </c>
      <c r="B87921" t="s">
        <v>87991</v>
      </c>
    </row>
    <row r="87922" spans="1:2" x14ac:dyDescent="0.2">
      <c r="A87922">
        <v>5710009</v>
      </c>
      <c r="B87922" t="s">
        <v>87992</v>
      </c>
    </row>
    <row r="87923" spans="1:2" x14ac:dyDescent="0.2">
      <c r="A87923">
        <v>5710058</v>
      </c>
      <c r="B87923" t="s">
        <v>87993</v>
      </c>
    </row>
    <row r="87924" spans="1:2" x14ac:dyDescent="0.2">
      <c r="A87924">
        <v>5710063</v>
      </c>
      <c r="B87924" t="s">
        <v>87994</v>
      </c>
    </row>
    <row r="87925" spans="1:2" x14ac:dyDescent="0.2">
      <c r="A87925">
        <v>5710072</v>
      </c>
      <c r="B87925" t="s">
        <v>87995</v>
      </c>
    </row>
    <row r="87926" spans="1:2" x14ac:dyDescent="0.2">
      <c r="A87926">
        <v>5710048</v>
      </c>
      <c r="B87926" t="s">
        <v>87996</v>
      </c>
    </row>
    <row r="87927" spans="1:2" x14ac:dyDescent="0.2">
      <c r="A87927">
        <v>5710030</v>
      </c>
      <c r="B87927" t="s">
        <v>87997</v>
      </c>
    </row>
    <row r="87928" spans="1:2" x14ac:dyDescent="0.2">
      <c r="A87928">
        <v>5710001</v>
      </c>
      <c r="B87928" t="s">
        <v>87998</v>
      </c>
    </row>
    <row r="87929" spans="1:2" x14ac:dyDescent="0.2">
      <c r="A87929">
        <v>5710013</v>
      </c>
      <c r="B87929" t="s">
        <v>87999</v>
      </c>
    </row>
    <row r="87930" spans="1:2" x14ac:dyDescent="0.2">
      <c r="A87930">
        <v>5710014</v>
      </c>
      <c r="B87930" t="s">
        <v>88000</v>
      </c>
    </row>
    <row r="87931" spans="1:2" x14ac:dyDescent="0.2">
      <c r="A87931">
        <v>5710052</v>
      </c>
      <c r="B87931" t="s">
        <v>88001</v>
      </c>
    </row>
    <row r="87932" spans="1:2" x14ac:dyDescent="0.2">
      <c r="A87932">
        <v>5710059</v>
      </c>
      <c r="B87932" t="s">
        <v>88002</v>
      </c>
    </row>
    <row r="87933" spans="1:2" x14ac:dyDescent="0.2">
      <c r="A87933">
        <v>5710078</v>
      </c>
      <c r="B87933" t="s">
        <v>88003</v>
      </c>
    </row>
    <row r="87934" spans="1:2" x14ac:dyDescent="0.2">
      <c r="A87934">
        <v>5710045</v>
      </c>
      <c r="B87934" t="s">
        <v>88004</v>
      </c>
    </row>
    <row r="87935" spans="1:2" x14ac:dyDescent="0.2">
      <c r="A87935">
        <v>5710055</v>
      </c>
      <c r="B87935" t="s">
        <v>88005</v>
      </c>
    </row>
    <row r="87936" spans="1:2" x14ac:dyDescent="0.2">
      <c r="A87936">
        <v>5710024</v>
      </c>
      <c r="B87936" t="s">
        <v>88006</v>
      </c>
    </row>
    <row r="87937" spans="1:2" x14ac:dyDescent="0.2">
      <c r="A87937">
        <v>5710079</v>
      </c>
      <c r="B87937" t="s">
        <v>88007</v>
      </c>
    </row>
    <row r="87938" spans="1:2" x14ac:dyDescent="0.2">
      <c r="A87938">
        <v>5710054</v>
      </c>
      <c r="B87938" t="s">
        <v>88008</v>
      </c>
    </row>
    <row r="87939" spans="1:2" x14ac:dyDescent="0.2">
      <c r="A87939">
        <v>5710039</v>
      </c>
      <c r="B87939" t="s">
        <v>88009</v>
      </c>
    </row>
    <row r="87940" spans="1:2" x14ac:dyDescent="0.2">
      <c r="A87940">
        <v>5710037</v>
      </c>
      <c r="B87940" t="s">
        <v>88010</v>
      </c>
    </row>
    <row r="87941" spans="1:2" x14ac:dyDescent="0.2">
      <c r="A87941">
        <v>5710008</v>
      </c>
      <c r="B87941" t="s">
        <v>88011</v>
      </c>
    </row>
    <row r="87942" spans="1:2" x14ac:dyDescent="0.2">
      <c r="A87942">
        <v>5710034</v>
      </c>
      <c r="B87942" t="s">
        <v>88012</v>
      </c>
    </row>
    <row r="87943" spans="1:2" x14ac:dyDescent="0.2">
      <c r="A87943">
        <v>5710042</v>
      </c>
      <c r="B87943" t="s">
        <v>88013</v>
      </c>
    </row>
    <row r="87944" spans="1:2" x14ac:dyDescent="0.2">
      <c r="A87944">
        <v>5710021</v>
      </c>
      <c r="B87944" t="s">
        <v>88014</v>
      </c>
    </row>
    <row r="87945" spans="1:2" x14ac:dyDescent="0.2">
      <c r="A87945">
        <v>5710031</v>
      </c>
      <c r="B87945" t="s">
        <v>88015</v>
      </c>
    </row>
    <row r="87946" spans="1:2" x14ac:dyDescent="0.2">
      <c r="A87946">
        <v>5710046</v>
      </c>
      <c r="B87946" t="s">
        <v>88016</v>
      </c>
    </row>
    <row r="87947" spans="1:2" x14ac:dyDescent="0.2">
      <c r="A87947">
        <v>5710044</v>
      </c>
      <c r="B87947" t="s">
        <v>88017</v>
      </c>
    </row>
    <row r="87948" spans="1:2" x14ac:dyDescent="0.2">
      <c r="A87948">
        <v>5710056</v>
      </c>
      <c r="B87948" t="s">
        <v>88018</v>
      </c>
    </row>
    <row r="87949" spans="1:2" x14ac:dyDescent="0.2">
      <c r="A87949">
        <v>5710015</v>
      </c>
      <c r="B87949" t="s">
        <v>88019</v>
      </c>
    </row>
    <row r="87950" spans="1:2" x14ac:dyDescent="0.2">
      <c r="A87950">
        <v>5710064</v>
      </c>
      <c r="B87950" t="s">
        <v>88020</v>
      </c>
    </row>
    <row r="87951" spans="1:2" x14ac:dyDescent="0.2">
      <c r="A87951">
        <v>5710005</v>
      </c>
      <c r="B87951" t="s">
        <v>88021</v>
      </c>
    </row>
    <row r="87952" spans="1:2" x14ac:dyDescent="0.2">
      <c r="A87952">
        <v>5710062</v>
      </c>
      <c r="B87952" t="s">
        <v>88022</v>
      </c>
    </row>
    <row r="87953" spans="1:2" x14ac:dyDescent="0.2">
      <c r="A87953">
        <v>5710074</v>
      </c>
      <c r="B87953" t="s">
        <v>88023</v>
      </c>
    </row>
    <row r="87954" spans="1:2" x14ac:dyDescent="0.2">
      <c r="A87954">
        <v>5710051</v>
      </c>
      <c r="B87954" t="s">
        <v>88024</v>
      </c>
    </row>
    <row r="87955" spans="1:2" x14ac:dyDescent="0.2">
      <c r="A87955">
        <v>5710057</v>
      </c>
      <c r="B87955" t="s">
        <v>88025</v>
      </c>
    </row>
    <row r="87956" spans="1:2" x14ac:dyDescent="0.2">
      <c r="A87956">
        <v>5710038</v>
      </c>
      <c r="B87956" t="s">
        <v>88026</v>
      </c>
    </row>
    <row r="87957" spans="1:2" x14ac:dyDescent="0.2">
      <c r="A87957">
        <v>5710041</v>
      </c>
      <c r="B87957" t="s">
        <v>88027</v>
      </c>
    </row>
    <row r="87958" spans="1:2" x14ac:dyDescent="0.2">
      <c r="A87958">
        <v>5710023</v>
      </c>
      <c r="B87958" t="s">
        <v>88028</v>
      </c>
    </row>
    <row r="87959" spans="1:2" x14ac:dyDescent="0.2">
      <c r="A87959">
        <v>5710011</v>
      </c>
      <c r="B87959" t="s">
        <v>88029</v>
      </c>
    </row>
    <row r="87960" spans="1:2" x14ac:dyDescent="0.2">
      <c r="A87960">
        <v>5660000</v>
      </c>
      <c r="B87960" t="s">
        <v>88030</v>
      </c>
    </row>
    <row r="87961" spans="1:2" x14ac:dyDescent="0.2">
      <c r="A87961">
        <v>5660051</v>
      </c>
      <c r="B87961" t="s">
        <v>88031</v>
      </c>
    </row>
    <row r="87962" spans="1:2" x14ac:dyDescent="0.2">
      <c r="A87962">
        <v>5660033</v>
      </c>
      <c r="B87962" t="s">
        <v>88032</v>
      </c>
    </row>
    <row r="87963" spans="1:2" x14ac:dyDescent="0.2">
      <c r="A87963">
        <v>5660041</v>
      </c>
      <c r="B87963" t="s">
        <v>88033</v>
      </c>
    </row>
    <row r="87964" spans="1:2" x14ac:dyDescent="0.2">
      <c r="A87964">
        <v>5660034</v>
      </c>
      <c r="B87964" t="s">
        <v>88034</v>
      </c>
    </row>
    <row r="87965" spans="1:2" x14ac:dyDescent="0.2">
      <c r="A87965">
        <v>5660032</v>
      </c>
      <c r="B87965" t="s">
        <v>88035</v>
      </c>
    </row>
    <row r="87966" spans="1:2" x14ac:dyDescent="0.2">
      <c r="A87966">
        <v>5660023</v>
      </c>
      <c r="B87966" t="s">
        <v>88036</v>
      </c>
    </row>
    <row r="87967" spans="1:2" x14ac:dyDescent="0.2">
      <c r="A87967">
        <v>5660024</v>
      </c>
      <c r="B87967" t="s">
        <v>88037</v>
      </c>
    </row>
    <row r="87968" spans="1:2" x14ac:dyDescent="0.2">
      <c r="A87968">
        <v>5660012</v>
      </c>
      <c r="B87968" t="s">
        <v>88038</v>
      </c>
    </row>
    <row r="87969" spans="1:2" x14ac:dyDescent="0.2">
      <c r="A87969">
        <v>5660031</v>
      </c>
      <c r="B87969" t="s">
        <v>88039</v>
      </c>
    </row>
    <row r="87970" spans="1:2" x14ac:dyDescent="0.2">
      <c r="A87970">
        <v>5660055</v>
      </c>
      <c r="B87970" t="s">
        <v>88040</v>
      </c>
    </row>
    <row r="87971" spans="1:2" x14ac:dyDescent="0.2">
      <c r="A87971">
        <v>5660001</v>
      </c>
      <c r="B87971" t="s">
        <v>88041</v>
      </c>
    </row>
    <row r="87972" spans="1:2" x14ac:dyDescent="0.2">
      <c r="A87972">
        <v>5660002</v>
      </c>
      <c r="B87972" t="s">
        <v>88042</v>
      </c>
    </row>
    <row r="87973" spans="1:2" x14ac:dyDescent="0.2">
      <c r="A87973">
        <v>5660011</v>
      </c>
      <c r="B87973" t="s">
        <v>88043</v>
      </c>
    </row>
    <row r="87974" spans="1:2" x14ac:dyDescent="0.2">
      <c r="A87974">
        <v>5660035</v>
      </c>
      <c r="B87974" t="s">
        <v>88044</v>
      </c>
    </row>
    <row r="87975" spans="1:2" x14ac:dyDescent="0.2">
      <c r="A87975">
        <v>5660062</v>
      </c>
      <c r="B87975" t="s">
        <v>88045</v>
      </c>
    </row>
    <row r="87976" spans="1:2" x14ac:dyDescent="0.2">
      <c r="A87976">
        <v>5660064</v>
      </c>
      <c r="B87976" t="s">
        <v>88046</v>
      </c>
    </row>
    <row r="87977" spans="1:2" x14ac:dyDescent="0.2">
      <c r="A87977">
        <v>5660071</v>
      </c>
      <c r="B87977" t="s">
        <v>88047</v>
      </c>
    </row>
    <row r="87978" spans="1:2" x14ac:dyDescent="0.2">
      <c r="A87978">
        <v>5660065</v>
      </c>
      <c r="B87978" t="s">
        <v>88048</v>
      </c>
    </row>
    <row r="87979" spans="1:2" x14ac:dyDescent="0.2">
      <c r="A87979">
        <v>5660053</v>
      </c>
      <c r="B87979" t="s">
        <v>88049</v>
      </c>
    </row>
    <row r="87980" spans="1:2" x14ac:dyDescent="0.2">
      <c r="A87980">
        <v>5660054</v>
      </c>
      <c r="B87980" t="s">
        <v>88050</v>
      </c>
    </row>
    <row r="87981" spans="1:2" x14ac:dyDescent="0.2">
      <c r="A87981">
        <v>5660061</v>
      </c>
      <c r="B87981" t="s">
        <v>88051</v>
      </c>
    </row>
    <row r="87982" spans="1:2" x14ac:dyDescent="0.2">
      <c r="A87982">
        <v>5660052</v>
      </c>
      <c r="B87982" t="s">
        <v>88052</v>
      </c>
    </row>
    <row r="87983" spans="1:2" x14ac:dyDescent="0.2">
      <c r="A87983">
        <v>5660063</v>
      </c>
      <c r="B87983" t="s">
        <v>88053</v>
      </c>
    </row>
    <row r="87984" spans="1:2" x14ac:dyDescent="0.2">
      <c r="A87984">
        <v>5660073</v>
      </c>
      <c r="B87984" t="s">
        <v>88054</v>
      </c>
    </row>
    <row r="87985" spans="1:2" x14ac:dyDescent="0.2">
      <c r="A87985">
        <v>5660072</v>
      </c>
      <c r="B87985" t="s">
        <v>88055</v>
      </c>
    </row>
    <row r="87986" spans="1:2" x14ac:dyDescent="0.2">
      <c r="A87986">
        <v>5660044</v>
      </c>
      <c r="B87986" t="s">
        <v>88056</v>
      </c>
    </row>
    <row r="87987" spans="1:2" x14ac:dyDescent="0.2">
      <c r="A87987">
        <v>5660047</v>
      </c>
      <c r="B87987" t="s">
        <v>88057</v>
      </c>
    </row>
    <row r="87988" spans="1:2" x14ac:dyDescent="0.2">
      <c r="A87988">
        <v>5660013</v>
      </c>
      <c r="B87988" t="s">
        <v>88058</v>
      </c>
    </row>
    <row r="87989" spans="1:2" x14ac:dyDescent="0.2">
      <c r="A87989">
        <v>5660025</v>
      </c>
      <c r="B87989" t="s">
        <v>88059</v>
      </c>
    </row>
    <row r="87990" spans="1:2" x14ac:dyDescent="0.2">
      <c r="A87990">
        <v>5660074</v>
      </c>
      <c r="B87990" t="s">
        <v>88060</v>
      </c>
    </row>
    <row r="87991" spans="1:2" x14ac:dyDescent="0.2">
      <c r="A87991">
        <v>5660042</v>
      </c>
      <c r="B87991" t="s">
        <v>88061</v>
      </c>
    </row>
    <row r="87992" spans="1:2" x14ac:dyDescent="0.2">
      <c r="A87992">
        <v>5660043</v>
      </c>
      <c r="B87992" t="s">
        <v>88062</v>
      </c>
    </row>
    <row r="87993" spans="1:2" x14ac:dyDescent="0.2">
      <c r="A87993">
        <v>5660046</v>
      </c>
      <c r="B87993" t="s">
        <v>88063</v>
      </c>
    </row>
    <row r="87994" spans="1:2" x14ac:dyDescent="0.2">
      <c r="A87994">
        <v>5660022</v>
      </c>
      <c r="B87994" t="s">
        <v>88064</v>
      </c>
    </row>
    <row r="87995" spans="1:2" x14ac:dyDescent="0.2">
      <c r="A87995">
        <v>5660021</v>
      </c>
      <c r="B87995" t="s">
        <v>88065</v>
      </c>
    </row>
    <row r="87996" spans="1:2" x14ac:dyDescent="0.2">
      <c r="A87996">
        <v>5660045</v>
      </c>
      <c r="B87996" t="s">
        <v>88066</v>
      </c>
    </row>
    <row r="87997" spans="1:2" x14ac:dyDescent="0.2">
      <c r="A87997">
        <v>5920000</v>
      </c>
      <c r="B87997" t="s">
        <v>88067</v>
      </c>
    </row>
    <row r="87998" spans="1:2" x14ac:dyDescent="0.2">
      <c r="A87998">
        <v>5920014</v>
      </c>
      <c r="B87998" t="s">
        <v>88068</v>
      </c>
    </row>
    <row r="87999" spans="1:2" x14ac:dyDescent="0.2">
      <c r="A87999">
        <v>5920011</v>
      </c>
      <c r="B87999" t="s">
        <v>88069</v>
      </c>
    </row>
    <row r="88000" spans="1:2" x14ac:dyDescent="0.2">
      <c r="A88000">
        <v>5920001</v>
      </c>
      <c r="B88000" t="s">
        <v>88070</v>
      </c>
    </row>
    <row r="88001" spans="1:2" x14ac:dyDescent="0.2">
      <c r="A88001">
        <v>5920004</v>
      </c>
      <c r="B88001" t="s">
        <v>88071</v>
      </c>
    </row>
    <row r="88002" spans="1:2" x14ac:dyDescent="0.2">
      <c r="A88002">
        <v>5920006</v>
      </c>
      <c r="B88002" t="s">
        <v>88072</v>
      </c>
    </row>
    <row r="88003" spans="1:2" x14ac:dyDescent="0.2">
      <c r="A88003">
        <v>5920005</v>
      </c>
      <c r="B88003" t="s">
        <v>88073</v>
      </c>
    </row>
    <row r="88004" spans="1:2" x14ac:dyDescent="0.2">
      <c r="A88004">
        <v>5920013</v>
      </c>
      <c r="B88004" t="s">
        <v>88074</v>
      </c>
    </row>
    <row r="88005" spans="1:2" x14ac:dyDescent="0.2">
      <c r="A88005">
        <v>5920012</v>
      </c>
      <c r="B88005" t="s">
        <v>88075</v>
      </c>
    </row>
    <row r="88006" spans="1:2" x14ac:dyDescent="0.2">
      <c r="A88006">
        <v>5920002</v>
      </c>
      <c r="B88006" t="s">
        <v>88076</v>
      </c>
    </row>
    <row r="88007" spans="1:2" x14ac:dyDescent="0.2">
      <c r="A88007">
        <v>5920002</v>
      </c>
      <c r="B88007" t="s">
        <v>88077</v>
      </c>
    </row>
    <row r="88008" spans="1:2" x14ac:dyDescent="0.2">
      <c r="A88008">
        <v>5920003</v>
      </c>
      <c r="B88008" t="s">
        <v>88078</v>
      </c>
    </row>
    <row r="88009" spans="1:2" x14ac:dyDescent="0.2">
      <c r="A88009">
        <v>5950081</v>
      </c>
      <c r="B88009" t="s">
        <v>88079</v>
      </c>
    </row>
    <row r="88010" spans="1:2" x14ac:dyDescent="0.2">
      <c r="A88010">
        <v>5830000</v>
      </c>
      <c r="B88010" t="s">
        <v>88080</v>
      </c>
    </row>
    <row r="88011" spans="1:2" x14ac:dyDescent="0.2">
      <c r="A88011">
        <v>5830015</v>
      </c>
      <c r="B88011" t="s">
        <v>88081</v>
      </c>
    </row>
    <row r="88012" spans="1:2" x14ac:dyDescent="0.2">
      <c r="A88012">
        <v>5830004</v>
      </c>
      <c r="B88012" t="s">
        <v>88082</v>
      </c>
    </row>
    <row r="88013" spans="1:2" x14ac:dyDescent="0.2">
      <c r="A88013">
        <v>5830036</v>
      </c>
      <c r="B88013" t="s">
        <v>88083</v>
      </c>
    </row>
    <row r="88014" spans="1:2" x14ac:dyDescent="0.2">
      <c r="A88014">
        <v>5830008</v>
      </c>
      <c r="B88014" t="s">
        <v>88084</v>
      </c>
    </row>
    <row r="88015" spans="1:2" x14ac:dyDescent="0.2">
      <c r="A88015">
        <v>5830027</v>
      </c>
      <c r="B88015" t="s">
        <v>88085</v>
      </c>
    </row>
    <row r="88016" spans="1:2" x14ac:dyDescent="0.2">
      <c r="A88016">
        <v>5830026</v>
      </c>
      <c r="B88016" t="s">
        <v>88086</v>
      </c>
    </row>
    <row r="88017" spans="1:2" x14ac:dyDescent="0.2">
      <c r="A88017">
        <v>5830025</v>
      </c>
      <c r="B88017" t="s">
        <v>88087</v>
      </c>
    </row>
    <row r="88018" spans="1:2" x14ac:dyDescent="0.2">
      <c r="A88018">
        <v>5830001</v>
      </c>
      <c r="B88018" t="s">
        <v>88088</v>
      </c>
    </row>
    <row r="88019" spans="1:2" x14ac:dyDescent="0.2">
      <c r="A88019">
        <v>5830035</v>
      </c>
      <c r="B88019" t="s">
        <v>88089</v>
      </c>
    </row>
    <row r="88020" spans="1:2" x14ac:dyDescent="0.2">
      <c r="A88020">
        <v>5830006</v>
      </c>
      <c r="B88020" t="s">
        <v>88090</v>
      </c>
    </row>
    <row r="88021" spans="1:2" x14ac:dyDescent="0.2">
      <c r="A88021">
        <v>5830013</v>
      </c>
      <c r="B88021" t="s">
        <v>88091</v>
      </c>
    </row>
    <row r="88022" spans="1:2" x14ac:dyDescent="0.2">
      <c r="A88022">
        <v>5830033</v>
      </c>
      <c r="B88022" t="s">
        <v>88092</v>
      </c>
    </row>
    <row r="88023" spans="1:2" x14ac:dyDescent="0.2">
      <c r="A88023">
        <v>5830031</v>
      </c>
      <c r="B88023" t="s">
        <v>88093</v>
      </c>
    </row>
    <row r="88024" spans="1:2" x14ac:dyDescent="0.2">
      <c r="A88024">
        <v>5830034</v>
      </c>
      <c r="B88024" t="s">
        <v>88094</v>
      </c>
    </row>
    <row r="88025" spans="1:2" x14ac:dyDescent="0.2">
      <c r="A88025">
        <v>5830032</v>
      </c>
      <c r="B88025" t="s">
        <v>88095</v>
      </c>
    </row>
    <row r="88026" spans="1:2" x14ac:dyDescent="0.2">
      <c r="A88026">
        <v>5830023</v>
      </c>
      <c r="B88026" t="s">
        <v>88096</v>
      </c>
    </row>
    <row r="88027" spans="1:2" x14ac:dyDescent="0.2">
      <c r="A88027">
        <v>5830011</v>
      </c>
      <c r="B88027" t="s">
        <v>88097</v>
      </c>
    </row>
    <row r="88028" spans="1:2" x14ac:dyDescent="0.2">
      <c r="A88028">
        <v>5830005</v>
      </c>
      <c r="B88028" t="s">
        <v>88098</v>
      </c>
    </row>
    <row r="88029" spans="1:2" x14ac:dyDescent="0.2">
      <c r="A88029">
        <v>5830037</v>
      </c>
      <c r="B88029" t="s">
        <v>88099</v>
      </c>
    </row>
    <row r="88030" spans="1:2" x14ac:dyDescent="0.2">
      <c r="A88030">
        <v>5830012</v>
      </c>
      <c r="B88030" t="s">
        <v>88100</v>
      </c>
    </row>
    <row r="88031" spans="1:2" x14ac:dyDescent="0.2">
      <c r="A88031">
        <v>5830009</v>
      </c>
      <c r="B88031" t="s">
        <v>88101</v>
      </c>
    </row>
    <row r="88032" spans="1:2" x14ac:dyDescent="0.2">
      <c r="A88032">
        <v>5830018</v>
      </c>
      <c r="B88032" t="s">
        <v>88102</v>
      </c>
    </row>
    <row r="88033" spans="1:2" x14ac:dyDescent="0.2">
      <c r="A88033">
        <v>5830014</v>
      </c>
      <c r="B88033" t="s">
        <v>88103</v>
      </c>
    </row>
    <row r="88034" spans="1:2" x14ac:dyDescent="0.2">
      <c r="A88034">
        <v>5830007</v>
      </c>
      <c r="B88034" t="s">
        <v>88104</v>
      </c>
    </row>
    <row r="88035" spans="1:2" x14ac:dyDescent="0.2">
      <c r="A88035">
        <v>5830022</v>
      </c>
      <c r="B88035" t="s">
        <v>88105</v>
      </c>
    </row>
    <row r="88036" spans="1:2" x14ac:dyDescent="0.2">
      <c r="A88036">
        <v>5830024</v>
      </c>
      <c r="B88036" t="s">
        <v>88106</v>
      </c>
    </row>
    <row r="88037" spans="1:2" x14ac:dyDescent="0.2">
      <c r="A88037">
        <v>5830017</v>
      </c>
      <c r="B88037" t="s">
        <v>88107</v>
      </c>
    </row>
    <row r="88038" spans="1:2" x14ac:dyDescent="0.2">
      <c r="A88038">
        <v>5830003</v>
      </c>
      <c r="B88038" t="s">
        <v>88108</v>
      </c>
    </row>
    <row r="88039" spans="1:2" x14ac:dyDescent="0.2">
      <c r="A88039">
        <v>5830002</v>
      </c>
      <c r="B88039" t="s">
        <v>88109</v>
      </c>
    </row>
    <row r="88040" spans="1:2" x14ac:dyDescent="0.2">
      <c r="A88040">
        <v>5830021</v>
      </c>
      <c r="B88040" t="s">
        <v>88110</v>
      </c>
    </row>
    <row r="88041" spans="1:2" x14ac:dyDescent="0.2">
      <c r="A88041">
        <v>5830016</v>
      </c>
      <c r="B88041" t="s">
        <v>88111</v>
      </c>
    </row>
    <row r="88042" spans="1:2" x14ac:dyDescent="0.2">
      <c r="A88042">
        <v>5770000</v>
      </c>
      <c r="B88042" t="s">
        <v>88112</v>
      </c>
    </row>
    <row r="88043" spans="1:2" x14ac:dyDescent="0.2">
      <c r="A88043">
        <v>5798048</v>
      </c>
      <c r="B88043" t="s">
        <v>88113</v>
      </c>
    </row>
    <row r="88044" spans="1:2" x14ac:dyDescent="0.2">
      <c r="A88044">
        <v>5770841</v>
      </c>
      <c r="B88044" t="s">
        <v>88114</v>
      </c>
    </row>
    <row r="88045" spans="1:2" x14ac:dyDescent="0.2">
      <c r="A88045">
        <v>5770057</v>
      </c>
      <c r="B88045" t="s">
        <v>88115</v>
      </c>
    </row>
    <row r="88046" spans="1:2" x14ac:dyDescent="0.2">
      <c r="A88046">
        <v>5770842</v>
      </c>
      <c r="B88046" t="s">
        <v>88116</v>
      </c>
    </row>
    <row r="88047" spans="1:2" x14ac:dyDescent="0.2">
      <c r="A88047">
        <v>5770058</v>
      </c>
      <c r="B88047" t="s">
        <v>88117</v>
      </c>
    </row>
    <row r="88048" spans="1:2" x14ac:dyDescent="0.2">
      <c r="A88048">
        <v>5770843</v>
      </c>
      <c r="B88048" t="s">
        <v>88118</v>
      </c>
    </row>
    <row r="88049" spans="1:2" x14ac:dyDescent="0.2">
      <c r="A88049">
        <v>5770023</v>
      </c>
      <c r="B88049" t="s">
        <v>88119</v>
      </c>
    </row>
    <row r="88050" spans="1:2" x14ac:dyDescent="0.2">
      <c r="A88050">
        <v>5770022</v>
      </c>
      <c r="B88050" t="s">
        <v>88120</v>
      </c>
    </row>
    <row r="88051" spans="1:2" x14ac:dyDescent="0.2">
      <c r="A88051">
        <v>5770024</v>
      </c>
      <c r="B88051" t="s">
        <v>88121</v>
      </c>
    </row>
    <row r="88052" spans="1:2" x14ac:dyDescent="0.2">
      <c r="A88052">
        <v>5770011</v>
      </c>
      <c r="B88052" t="s">
        <v>88122</v>
      </c>
    </row>
    <row r="88053" spans="1:2" x14ac:dyDescent="0.2">
      <c r="A88053">
        <v>5798064</v>
      </c>
      <c r="B88053" t="s">
        <v>88123</v>
      </c>
    </row>
    <row r="88054" spans="1:2" x14ac:dyDescent="0.2">
      <c r="A88054">
        <v>5798002</v>
      </c>
      <c r="B88054" t="s">
        <v>88124</v>
      </c>
    </row>
    <row r="88055" spans="1:2" x14ac:dyDescent="0.2">
      <c r="A88055">
        <v>5798033</v>
      </c>
      <c r="B88055" t="s">
        <v>88125</v>
      </c>
    </row>
    <row r="88056" spans="1:2" x14ac:dyDescent="0.2">
      <c r="A88056">
        <v>5798034</v>
      </c>
      <c r="B88056" t="s">
        <v>88126</v>
      </c>
    </row>
    <row r="88057" spans="1:2" x14ac:dyDescent="0.2">
      <c r="A88057">
        <v>5770002</v>
      </c>
      <c r="B88057" t="s">
        <v>88127</v>
      </c>
    </row>
    <row r="88058" spans="1:2" x14ac:dyDescent="0.2">
      <c r="A88058">
        <v>5770004</v>
      </c>
      <c r="B88058" t="s">
        <v>88128</v>
      </c>
    </row>
    <row r="88059" spans="1:2" x14ac:dyDescent="0.2">
      <c r="A88059">
        <v>5770007</v>
      </c>
      <c r="B88059" t="s">
        <v>88129</v>
      </c>
    </row>
    <row r="88060" spans="1:2" x14ac:dyDescent="0.2">
      <c r="A88060">
        <v>5770003</v>
      </c>
      <c r="B88060" t="s">
        <v>88130</v>
      </c>
    </row>
    <row r="88061" spans="1:2" x14ac:dyDescent="0.2">
      <c r="A88061">
        <v>5780925</v>
      </c>
      <c r="B88061" t="s">
        <v>88131</v>
      </c>
    </row>
    <row r="88062" spans="1:2" x14ac:dyDescent="0.2">
      <c r="A88062">
        <v>5780903</v>
      </c>
      <c r="B88062" t="s">
        <v>88132</v>
      </c>
    </row>
    <row r="88063" spans="1:2" x14ac:dyDescent="0.2">
      <c r="A88063">
        <v>5780941</v>
      </c>
      <c r="B88063" t="s">
        <v>88133</v>
      </c>
    </row>
    <row r="88064" spans="1:2" x14ac:dyDescent="0.2">
      <c r="A88064">
        <v>5780946</v>
      </c>
      <c r="B88064" t="s">
        <v>88134</v>
      </c>
    </row>
    <row r="88065" spans="1:2" x14ac:dyDescent="0.2">
      <c r="A88065">
        <v>5770809</v>
      </c>
      <c r="B88065" t="s">
        <v>88135</v>
      </c>
    </row>
    <row r="88066" spans="1:2" x14ac:dyDescent="0.2">
      <c r="A88066">
        <v>5770817</v>
      </c>
      <c r="B88066" t="s">
        <v>88136</v>
      </c>
    </row>
    <row r="88067" spans="1:2" x14ac:dyDescent="0.2">
      <c r="A88067">
        <v>5770824</v>
      </c>
      <c r="B88067" t="s">
        <v>88137</v>
      </c>
    </row>
    <row r="88068" spans="1:2" x14ac:dyDescent="0.2">
      <c r="A88068">
        <v>5770825</v>
      </c>
      <c r="B88068" t="s">
        <v>88138</v>
      </c>
    </row>
    <row r="88069" spans="1:2" x14ac:dyDescent="0.2">
      <c r="A88069">
        <v>5770826</v>
      </c>
      <c r="B88069" t="s">
        <v>88139</v>
      </c>
    </row>
    <row r="88070" spans="1:2" x14ac:dyDescent="0.2">
      <c r="A88070">
        <v>5770833</v>
      </c>
      <c r="B88070" t="s">
        <v>88140</v>
      </c>
    </row>
    <row r="88071" spans="1:2" x14ac:dyDescent="0.2">
      <c r="A88071">
        <v>5770834</v>
      </c>
      <c r="B88071" t="s">
        <v>88141</v>
      </c>
    </row>
    <row r="88072" spans="1:2" x14ac:dyDescent="0.2">
      <c r="A88072">
        <v>5770835</v>
      </c>
      <c r="B88072" t="s">
        <v>88142</v>
      </c>
    </row>
    <row r="88073" spans="1:2" x14ac:dyDescent="0.2">
      <c r="A88073">
        <v>5770823</v>
      </c>
      <c r="B88073" t="s">
        <v>88143</v>
      </c>
    </row>
    <row r="88074" spans="1:2" x14ac:dyDescent="0.2">
      <c r="A88074">
        <v>5770815</v>
      </c>
      <c r="B88074" t="s">
        <v>88144</v>
      </c>
    </row>
    <row r="88075" spans="1:2" x14ac:dyDescent="0.2">
      <c r="A88075">
        <v>5780901</v>
      </c>
      <c r="B88075" t="s">
        <v>88145</v>
      </c>
    </row>
    <row r="88076" spans="1:2" x14ac:dyDescent="0.2">
      <c r="A88076">
        <v>6300271</v>
      </c>
      <c r="B88076" t="s">
        <v>88146</v>
      </c>
    </row>
    <row r="88077" spans="1:2" x14ac:dyDescent="0.2">
      <c r="A88077">
        <v>5798012</v>
      </c>
      <c r="B88077" t="s">
        <v>88147</v>
      </c>
    </row>
    <row r="88078" spans="1:2" x14ac:dyDescent="0.2">
      <c r="A88078">
        <v>5770806</v>
      </c>
      <c r="B88078" t="s">
        <v>88148</v>
      </c>
    </row>
    <row r="88079" spans="1:2" x14ac:dyDescent="0.2">
      <c r="A88079">
        <v>5798052</v>
      </c>
      <c r="B88079" t="s">
        <v>88149</v>
      </c>
    </row>
    <row r="88080" spans="1:2" x14ac:dyDescent="0.2">
      <c r="A88080">
        <v>5798062</v>
      </c>
      <c r="B88080" t="s">
        <v>88150</v>
      </c>
    </row>
    <row r="88081" spans="1:2" x14ac:dyDescent="0.2">
      <c r="A88081">
        <v>5780905</v>
      </c>
      <c r="B88081" t="s">
        <v>88151</v>
      </c>
    </row>
    <row r="88082" spans="1:2" x14ac:dyDescent="0.2">
      <c r="A88082">
        <v>5798044</v>
      </c>
      <c r="B88082" t="s">
        <v>88152</v>
      </c>
    </row>
    <row r="88083" spans="1:2" x14ac:dyDescent="0.2">
      <c r="A88083">
        <v>5780902</v>
      </c>
      <c r="B88083" t="s">
        <v>88153</v>
      </c>
    </row>
    <row r="88084" spans="1:2" x14ac:dyDescent="0.2">
      <c r="A88084">
        <v>5770063</v>
      </c>
      <c r="B88084" t="s">
        <v>88154</v>
      </c>
    </row>
    <row r="88085" spans="1:2" x14ac:dyDescent="0.2">
      <c r="A88085">
        <v>5770064</v>
      </c>
      <c r="B88085" t="s">
        <v>88155</v>
      </c>
    </row>
    <row r="88086" spans="1:2" x14ac:dyDescent="0.2">
      <c r="A88086">
        <v>5798058</v>
      </c>
      <c r="B88086" t="s">
        <v>88156</v>
      </c>
    </row>
    <row r="88087" spans="1:2" x14ac:dyDescent="0.2">
      <c r="A88087">
        <v>5770847</v>
      </c>
      <c r="B88087" t="s">
        <v>88157</v>
      </c>
    </row>
    <row r="88088" spans="1:2" x14ac:dyDescent="0.2">
      <c r="A88088">
        <v>5770846</v>
      </c>
      <c r="B88088" t="s">
        <v>88158</v>
      </c>
    </row>
    <row r="88089" spans="1:2" x14ac:dyDescent="0.2">
      <c r="A88089">
        <v>5770848</v>
      </c>
      <c r="B88089" t="s">
        <v>88159</v>
      </c>
    </row>
    <row r="88090" spans="1:2" x14ac:dyDescent="0.2">
      <c r="A88090">
        <v>5770827</v>
      </c>
      <c r="B88090" t="s">
        <v>88160</v>
      </c>
    </row>
    <row r="88091" spans="1:2" x14ac:dyDescent="0.2">
      <c r="A88091">
        <v>5798015</v>
      </c>
      <c r="B88091" t="s">
        <v>88161</v>
      </c>
    </row>
    <row r="88092" spans="1:2" x14ac:dyDescent="0.2">
      <c r="A88092">
        <v>5780978</v>
      </c>
      <c r="B88092" t="s">
        <v>88162</v>
      </c>
    </row>
    <row r="88093" spans="1:2" x14ac:dyDescent="0.2">
      <c r="A88093">
        <v>5798043</v>
      </c>
      <c r="B88093" t="s">
        <v>88163</v>
      </c>
    </row>
    <row r="88094" spans="1:2" x14ac:dyDescent="0.2">
      <c r="A88094">
        <v>5798041</v>
      </c>
      <c r="B88094" t="s">
        <v>88164</v>
      </c>
    </row>
    <row r="88095" spans="1:2" x14ac:dyDescent="0.2">
      <c r="A88095">
        <v>5798003</v>
      </c>
      <c r="B88095" t="s">
        <v>88165</v>
      </c>
    </row>
    <row r="88096" spans="1:2" x14ac:dyDescent="0.2">
      <c r="A88096">
        <v>5770006</v>
      </c>
      <c r="B88096" t="s">
        <v>88166</v>
      </c>
    </row>
    <row r="88097" spans="1:2" x14ac:dyDescent="0.2">
      <c r="A88097">
        <v>5770822</v>
      </c>
      <c r="B88097" t="s">
        <v>88167</v>
      </c>
    </row>
    <row r="88098" spans="1:2" x14ac:dyDescent="0.2">
      <c r="A88098">
        <v>5780977</v>
      </c>
      <c r="B88098" t="s">
        <v>88168</v>
      </c>
    </row>
    <row r="88099" spans="1:2" x14ac:dyDescent="0.2">
      <c r="A88099">
        <v>5780971</v>
      </c>
      <c r="B88099" t="s">
        <v>88169</v>
      </c>
    </row>
    <row r="88100" spans="1:2" x14ac:dyDescent="0.2">
      <c r="A88100">
        <v>5780974</v>
      </c>
      <c r="B88100" t="s">
        <v>88170</v>
      </c>
    </row>
    <row r="88101" spans="1:2" x14ac:dyDescent="0.2">
      <c r="A88101">
        <v>5780972</v>
      </c>
      <c r="B88101" t="s">
        <v>88171</v>
      </c>
    </row>
    <row r="88102" spans="1:2" x14ac:dyDescent="0.2">
      <c r="A88102">
        <v>5770801</v>
      </c>
      <c r="B88102" t="s">
        <v>88172</v>
      </c>
    </row>
    <row r="88103" spans="1:2" x14ac:dyDescent="0.2">
      <c r="A88103">
        <v>5770802</v>
      </c>
      <c r="B88103" t="s">
        <v>88173</v>
      </c>
    </row>
    <row r="88104" spans="1:2" x14ac:dyDescent="0.2">
      <c r="A88104">
        <v>5798042</v>
      </c>
      <c r="B88104" t="s">
        <v>88174</v>
      </c>
    </row>
    <row r="88105" spans="1:2" x14ac:dyDescent="0.2">
      <c r="A88105">
        <v>5770837</v>
      </c>
      <c r="B88105" t="s">
        <v>88175</v>
      </c>
    </row>
    <row r="88106" spans="1:2" x14ac:dyDescent="0.2">
      <c r="A88106">
        <v>5780915</v>
      </c>
      <c r="B88106" t="s">
        <v>88176</v>
      </c>
    </row>
    <row r="88107" spans="1:2" x14ac:dyDescent="0.2">
      <c r="A88107">
        <v>5770818</v>
      </c>
      <c r="B88107" t="s">
        <v>88177</v>
      </c>
    </row>
    <row r="88108" spans="1:2" x14ac:dyDescent="0.2">
      <c r="A88108">
        <v>5798047</v>
      </c>
      <c r="B88108" t="s">
        <v>88178</v>
      </c>
    </row>
    <row r="88109" spans="1:2" x14ac:dyDescent="0.2">
      <c r="A88109">
        <v>5770849</v>
      </c>
      <c r="B88109" t="s">
        <v>88179</v>
      </c>
    </row>
    <row r="88110" spans="1:2" x14ac:dyDescent="0.2">
      <c r="A88110">
        <v>5770052</v>
      </c>
      <c r="B88110" t="s">
        <v>88180</v>
      </c>
    </row>
    <row r="88111" spans="1:2" x14ac:dyDescent="0.2">
      <c r="A88111">
        <v>5798053</v>
      </c>
      <c r="B88111" t="s">
        <v>88181</v>
      </c>
    </row>
    <row r="88112" spans="1:2" x14ac:dyDescent="0.2">
      <c r="A88112">
        <v>5770005</v>
      </c>
      <c r="B88112" t="s">
        <v>88182</v>
      </c>
    </row>
    <row r="88113" spans="1:2" x14ac:dyDescent="0.2">
      <c r="A88113">
        <v>5770836</v>
      </c>
      <c r="B88113" t="s">
        <v>88183</v>
      </c>
    </row>
    <row r="88114" spans="1:2" x14ac:dyDescent="0.2">
      <c r="A88114">
        <v>5780981</v>
      </c>
      <c r="B88114" t="s">
        <v>88184</v>
      </c>
    </row>
    <row r="88115" spans="1:2" x14ac:dyDescent="0.2">
      <c r="A88115">
        <v>5770803</v>
      </c>
      <c r="B88115" t="s">
        <v>88185</v>
      </c>
    </row>
    <row r="88116" spans="1:2" x14ac:dyDescent="0.2">
      <c r="A88116">
        <v>5798066</v>
      </c>
      <c r="B88116" t="s">
        <v>88186</v>
      </c>
    </row>
    <row r="88117" spans="1:2" x14ac:dyDescent="0.2">
      <c r="A88117">
        <v>5770831</v>
      </c>
      <c r="B88117" t="s">
        <v>88187</v>
      </c>
    </row>
    <row r="88118" spans="1:2" x14ac:dyDescent="0.2">
      <c r="A88118">
        <v>5798046</v>
      </c>
      <c r="B88118" t="s">
        <v>88188</v>
      </c>
    </row>
    <row r="88119" spans="1:2" x14ac:dyDescent="0.2">
      <c r="A88119">
        <v>5798065</v>
      </c>
      <c r="B88119" t="s">
        <v>88189</v>
      </c>
    </row>
    <row r="88120" spans="1:2" x14ac:dyDescent="0.2">
      <c r="A88120">
        <v>5770813</v>
      </c>
      <c r="B88120" t="s">
        <v>88190</v>
      </c>
    </row>
    <row r="88121" spans="1:2" x14ac:dyDescent="0.2">
      <c r="A88121">
        <v>5770025</v>
      </c>
      <c r="B88121" t="s">
        <v>88191</v>
      </c>
    </row>
    <row r="88122" spans="1:2" x14ac:dyDescent="0.2">
      <c r="A88122">
        <v>5770027</v>
      </c>
      <c r="B88122" t="s">
        <v>88192</v>
      </c>
    </row>
    <row r="88123" spans="1:2" x14ac:dyDescent="0.2">
      <c r="A88123">
        <v>5770026</v>
      </c>
      <c r="B88123" t="s">
        <v>88193</v>
      </c>
    </row>
    <row r="88124" spans="1:2" x14ac:dyDescent="0.2">
      <c r="A88124">
        <v>5770028</v>
      </c>
      <c r="B88124" t="s">
        <v>88194</v>
      </c>
    </row>
    <row r="88125" spans="1:2" x14ac:dyDescent="0.2">
      <c r="A88125">
        <v>5780967</v>
      </c>
      <c r="B88125" t="s">
        <v>88195</v>
      </c>
    </row>
    <row r="88126" spans="1:2" x14ac:dyDescent="0.2">
      <c r="A88126">
        <v>5780963</v>
      </c>
      <c r="B88126" t="s">
        <v>88196</v>
      </c>
    </row>
    <row r="88127" spans="1:2" x14ac:dyDescent="0.2">
      <c r="A88127">
        <v>5780951</v>
      </c>
      <c r="B88127" t="s">
        <v>88197</v>
      </c>
    </row>
    <row r="88128" spans="1:2" x14ac:dyDescent="0.2">
      <c r="A88128">
        <v>5780964</v>
      </c>
      <c r="B88128" t="s">
        <v>88198</v>
      </c>
    </row>
    <row r="88129" spans="1:2" x14ac:dyDescent="0.2">
      <c r="A88129">
        <v>5780958</v>
      </c>
      <c r="B88129" t="s">
        <v>88199</v>
      </c>
    </row>
    <row r="88130" spans="1:2" x14ac:dyDescent="0.2">
      <c r="A88130">
        <v>5798037</v>
      </c>
      <c r="B88130" t="s">
        <v>88200</v>
      </c>
    </row>
    <row r="88131" spans="1:2" x14ac:dyDescent="0.2">
      <c r="A88131">
        <v>5798055</v>
      </c>
      <c r="B88131" t="s">
        <v>88201</v>
      </c>
    </row>
    <row r="88132" spans="1:2" x14ac:dyDescent="0.2">
      <c r="A88132">
        <v>5780912</v>
      </c>
      <c r="B88132" t="s">
        <v>88202</v>
      </c>
    </row>
    <row r="88133" spans="1:2" x14ac:dyDescent="0.2">
      <c r="A88133">
        <v>5798001</v>
      </c>
      <c r="B88133" t="s">
        <v>88203</v>
      </c>
    </row>
    <row r="88134" spans="1:2" x14ac:dyDescent="0.2">
      <c r="A88134">
        <v>5770844</v>
      </c>
      <c r="B88134" t="s">
        <v>88204</v>
      </c>
    </row>
    <row r="88135" spans="1:2" x14ac:dyDescent="0.2">
      <c r="A88135">
        <v>5770053</v>
      </c>
      <c r="B88135" t="s">
        <v>88205</v>
      </c>
    </row>
    <row r="88136" spans="1:2" x14ac:dyDescent="0.2">
      <c r="A88136">
        <v>5770065</v>
      </c>
      <c r="B88136" t="s">
        <v>88206</v>
      </c>
    </row>
    <row r="88137" spans="1:2" x14ac:dyDescent="0.2">
      <c r="A88137">
        <v>5770066</v>
      </c>
      <c r="B88137" t="s">
        <v>88207</v>
      </c>
    </row>
    <row r="88138" spans="1:2" x14ac:dyDescent="0.2">
      <c r="A88138">
        <v>5770054</v>
      </c>
      <c r="B88138" t="s">
        <v>88208</v>
      </c>
    </row>
    <row r="88139" spans="1:2" x14ac:dyDescent="0.2">
      <c r="A88139">
        <v>5770067</v>
      </c>
      <c r="B88139" t="s">
        <v>88209</v>
      </c>
    </row>
    <row r="88140" spans="1:2" x14ac:dyDescent="0.2">
      <c r="A88140">
        <v>5798036</v>
      </c>
      <c r="B88140" t="s">
        <v>88210</v>
      </c>
    </row>
    <row r="88141" spans="1:2" x14ac:dyDescent="0.2">
      <c r="A88141">
        <v>5798025</v>
      </c>
      <c r="B88141" t="s">
        <v>88211</v>
      </c>
    </row>
    <row r="88142" spans="1:2" x14ac:dyDescent="0.2">
      <c r="A88142">
        <v>5798023</v>
      </c>
      <c r="B88142" t="s">
        <v>88212</v>
      </c>
    </row>
    <row r="88143" spans="1:2" x14ac:dyDescent="0.2">
      <c r="A88143">
        <v>5780932</v>
      </c>
      <c r="B88143" t="s">
        <v>88213</v>
      </c>
    </row>
    <row r="88144" spans="1:2" x14ac:dyDescent="0.2">
      <c r="A88144">
        <v>5780934</v>
      </c>
      <c r="B88144" t="s">
        <v>88214</v>
      </c>
    </row>
    <row r="88145" spans="1:2" x14ac:dyDescent="0.2">
      <c r="A88145">
        <v>5780933</v>
      </c>
      <c r="B88145" t="s">
        <v>88215</v>
      </c>
    </row>
    <row r="88146" spans="1:2" x14ac:dyDescent="0.2">
      <c r="A88146">
        <v>5770055</v>
      </c>
      <c r="B88146" t="s">
        <v>88216</v>
      </c>
    </row>
    <row r="88147" spans="1:2" x14ac:dyDescent="0.2">
      <c r="A88147">
        <v>5770056</v>
      </c>
      <c r="B88147" t="s">
        <v>88217</v>
      </c>
    </row>
    <row r="88148" spans="1:2" x14ac:dyDescent="0.2">
      <c r="A88148">
        <v>5770845</v>
      </c>
      <c r="B88148" t="s">
        <v>88218</v>
      </c>
    </row>
    <row r="88149" spans="1:2" x14ac:dyDescent="0.2">
      <c r="A88149">
        <v>5770001</v>
      </c>
      <c r="B88149" t="s">
        <v>88219</v>
      </c>
    </row>
    <row r="88150" spans="1:2" x14ac:dyDescent="0.2">
      <c r="A88150">
        <v>5770816</v>
      </c>
      <c r="B88150" t="s">
        <v>88220</v>
      </c>
    </row>
    <row r="88151" spans="1:2" x14ac:dyDescent="0.2">
      <c r="A88151">
        <v>5798031</v>
      </c>
      <c r="B88151" t="s">
        <v>88221</v>
      </c>
    </row>
    <row r="88152" spans="1:2" x14ac:dyDescent="0.2">
      <c r="A88152">
        <v>5798035</v>
      </c>
      <c r="B88152" t="s">
        <v>88222</v>
      </c>
    </row>
    <row r="88153" spans="1:2" x14ac:dyDescent="0.2">
      <c r="A88153">
        <v>5798014</v>
      </c>
      <c r="B88153" t="s">
        <v>88223</v>
      </c>
    </row>
    <row r="88154" spans="1:2" x14ac:dyDescent="0.2">
      <c r="A88154">
        <v>5780975</v>
      </c>
      <c r="B88154" t="s">
        <v>88224</v>
      </c>
    </row>
    <row r="88155" spans="1:2" x14ac:dyDescent="0.2">
      <c r="A88155">
        <v>5770804</v>
      </c>
      <c r="B88155" t="s">
        <v>88225</v>
      </c>
    </row>
    <row r="88156" spans="1:2" x14ac:dyDescent="0.2">
      <c r="A88156">
        <v>5780911</v>
      </c>
      <c r="B88156" t="s">
        <v>88226</v>
      </c>
    </row>
    <row r="88157" spans="1:2" x14ac:dyDescent="0.2">
      <c r="A88157">
        <v>5770832</v>
      </c>
      <c r="B88157" t="s">
        <v>88227</v>
      </c>
    </row>
    <row r="88158" spans="1:2" x14ac:dyDescent="0.2">
      <c r="A88158">
        <v>5770015</v>
      </c>
      <c r="B88158" t="s">
        <v>88228</v>
      </c>
    </row>
    <row r="88159" spans="1:2" x14ac:dyDescent="0.2">
      <c r="A88159">
        <v>5770014</v>
      </c>
      <c r="B88159" t="s">
        <v>88229</v>
      </c>
    </row>
    <row r="88160" spans="1:2" x14ac:dyDescent="0.2">
      <c r="A88160">
        <v>5770013</v>
      </c>
      <c r="B88160" t="s">
        <v>88230</v>
      </c>
    </row>
    <row r="88161" spans="1:2" x14ac:dyDescent="0.2">
      <c r="A88161">
        <v>5770012</v>
      </c>
      <c r="B88161" t="s">
        <v>88231</v>
      </c>
    </row>
    <row r="88162" spans="1:2" x14ac:dyDescent="0.2">
      <c r="A88162">
        <v>5770016</v>
      </c>
      <c r="B88162" t="s">
        <v>88232</v>
      </c>
    </row>
    <row r="88163" spans="1:2" x14ac:dyDescent="0.2">
      <c r="A88163">
        <v>5780913</v>
      </c>
      <c r="B88163" t="s">
        <v>88233</v>
      </c>
    </row>
    <row r="88164" spans="1:2" x14ac:dyDescent="0.2">
      <c r="A88164">
        <v>5780985</v>
      </c>
      <c r="B88164" t="s">
        <v>88234</v>
      </c>
    </row>
    <row r="88165" spans="1:2" x14ac:dyDescent="0.2">
      <c r="A88165">
        <v>5798024</v>
      </c>
      <c r="B88165" t="s">
        <v>88235</v>
      </c>
    </row>
    <row r="88166" spans="1:2" x14ac:dyDescent="0.2">
      <c r="A88166">
        <v>5798013</v>
      </c>
      <c r="B88166" t="s">
        <v>88236</v>
      </c>
    </row>
    <row r="88167" spans="1:2" x14ac:dyDescent="0.2">
      <c r="A88167">
        <v>5780947</v>
      </c>
      <c r="B88167" t="s">
        <v>88237</v>
      </c>
    </row>
    <row r="88168" spans="1:2" x14ac:dyDescent="0.2">
      <c r="A88168">
        <v>5770811</v>
      </c>
      <c r="B88168" t="s">
        <v>88238</v>
      </c>
    </row>
    <row r="88169" spans="1:2" x14ac:dyDescent="0.2">
      <c r="A88169">
        <v>5780976</v>
      </c>
      <c r="B88169" t="s">
        <v>88239</v>
      </c>
    </row>
    <row r="88170" spans="1:2" x14ac:dyDescent="0.2">
      <c r="A88170">
        <v>5770042</v>
      </c>
      <c r="B88170" t="s">
        <v>88240</v>
      </c>
    </row>
    <row r="88171" spans="1:2" x14ac:dyDescent="0.2">
      <c r="A88171">
        <v>5770044</v>
      </c>
      <c r="B88171" t="s">
        <v>88241</v>
      </c>
    </row>
    <row r="88172" spans="1:2" x14ac:dyDescent="0.2">
      <c r="A88172">
        <v>5770047</v>
      </c>
      <c r="B88172" t="s">
        <v>88242</v>
      </c>
    </row>
    <row r="88173" spans="1:2" x14ac:dyDescent="0.2">
      <c r="A88173">
        <v>5770048</v>
      </c>
      <c r="B88173" t="s">
        <v>88243</v>
      </c>
    </row>
    <row r="88174" spans="1:2" x14ac:dyDescent="0.2">
      <c r="A88174">
        <v>5770045</v>
      </c>
      <c r="B88174" t="s">
        <v>88244</v>
      </c>
    </row>
    <row r="88175" spans="1:2" x14ac:dyDescent="0.2">
      <c r="A88175">
        <v>5770046</v>
      </c>
      <c r="B88175" t="s">
        <v>88245</v>
      </c>
    </row>
    <row r="88176" spans="1:2" x14ac:dyDescent="0.2">
      <c r="A88176">
        <v>5798021</v>
      </c>
      <c r="B88176" t="s">
        <v>88246</v>
      </c>
    </row>
    <row r="88177" spans="1:2" x14ac:dyDescent="0.2">
      <c r="A88177">
        <v>5798004</v>
      </c>
      <c r="B88177" t="s">
        <v>88247</v>
      </c>
    </row>
    <row r="88178" spans="1:2" x14ac:dyDescent="0.2">
      <c r="A88178">
        <v>5798038</v>
      </c>
      <c r="B88178" t="s">
        <v>88248</v>
      </c>
    </row>
    <row r="88179" spans="1:2" x14ac:dyDescent="0.2">
      <c r="A88179">
        <v>5780931</v>
      </c>
      <c r="B88179" t="s">
        <v>88249</v>
      </c>
    </row>
    <row r="88180" spans="1:2" x14ac:dyDescent="0.2">
      <c r="A88180">
        <v>5780936</v>
      </c>
      <c r="B88180" t="s">
        <v>88250</v>
      </c>
    </row>
    <row r="88181" spans="1:2" x14ac:dyDescent="0.2">
      <c r="A88181">
        <v>5780937</v>
      </c>
      <c r="B88181" t="s">
        <v>88251</v>
      </c>
    </row>
    <row r="88182" spans="1:2" x14ac:dyDescent="0.2">
      <c r="A88182">
        <v>5798011</v>
      </c>
      <c r="B88182" t="s">
        <v>88252</v>
      </c>
    </row>
    <row r="88183" spans="1:2" x14ac:dyDescent="0.2">
      <c r="A88183">
        <v>5770812</v>
      </c>
      <c r="B88183" t="s">
        <v>88253</v>
      </c>
    </row>
    <row r="88184" spans="1:2" x14ac:dyDescent="0.2">
      <c r="A88184">
        <v>5780973</v>
      </c>
      <c r="B88184" t="s">
        <v>88254</v>
      </c>
    </row>
    <row r="88185" spans="1:2" x14ac:dyDescent="0.2">
      <c r="A88185">
        <v>5798032</v>
      </c>
      <c r="B88185" t="s">
        <v>88255</v>
      </c>
    </row>
    <row r="88186" spans="1:2" x14ac:dyDescent="0.2">
      <c r="A88186">
        <v>5798027</v>
      </c>
      <c r="B88186" t="s">
        <v>88256</v>
      </c>
    </row>
    <row r="88187" spans="1:2" x14ac:dyDescent="0.2">
      <c r="A88187">
        <v>5780984</v>
      </c>
      <c r="B88187" t="s">
        <v>88257</v>
      </c>
    </row>
    <row r="88188" spans="1:2" x14ac:dyDescent="0.2">
      <c r="A88188">
        <v>5780948</v>
      </c>
      <c r="B88188" t="s">
        <v>88258</v>
      </c>
    </row>
    <row r="88189" spans="1:2" x14ac:dyDescent="0.2">
      <c r="A88189">
        <v>5770807</v>
      </c>
      <c r="B88189" t="s">
        <v>88259</v>
      </c>
    </row>
    <row r="88190" spans="1:2" x14ac:dyDescent="0.2">
      <c r="A88190">
        <v>5798051</v>
      </c>
      <c r="B88190" t="s">
        <v>88260</v>
      </c>
    </row>
    <row r="88191" spans="1:2" x14ac:dyDescent="0.2">
      <c r="A88191">
        <v>5770017</v>
      </c>
      <c r="B88191" t="s">
        <v>88261</v>
      </c>
    </row>
    <row r="88192" spans="1:2" x14ac:dyDescent="0.2">
      <c r="A88192">
        <v>5770805</v>
      </c>
      <c r="B88192" t="s">
        <v>88262</v>
      </c>
    </row>
    <row r="88193" spans="1:2" x14ac:dyDescent="0.2">
      <c r="A88193">
        <v>5780953</v>
      </c>
      <c r="B88193" t="s">
        <v>88263</v>
      </c>
    </row>
    <row r="88194" spans="1:2" x14ac:dyDescent="0.2">
      <c r="A88194">
        <v>5780957</v>
      </c>
      <c r="B88194" t="s">
        <v>88264</v>
      </c>
    </row>
    <row r="88195" spans="1:2" x14ac:dyDescent="0.2">
      <c r="A88195">
        <v>5780952</v>
      </c>
      <c r="B88195" t="s">
        <v>88265</v>
      </c>
    </row>
    <row r="88196" spans="1:2" x14ac:dyDescent="0.2">
      <c r="A88196">
        <v>5780965</v>
      </c>
      <c r="B88196" t="s">
        <v>88266</v>
      </c>
    </row>
    <row r="88197" spans="1:2" x14ac:dyDescent="0.2">
      <c r="A88197">
        <v>5798045</v>
      </c>
      <c r="B88197" t="s">
        <v>88267</v>
      </c>
    </row>
    <row r="88198" spans="1:2" x14ac:dyDescent="0.2">
      <c r="A88198">
        <v>5780922</v>
      </c>
      <c r="B88198" t="s">
        <v>88268</v>
      </c>
    </row>
    <row r="88199" spans="1:2" x14ac:dyDescent="0.2">
      <c r="A88199">
        <v>5780923</v>
      </c>
      <c r="B88199" t="s">
        <v>88269</v>
      </c>
    </row>
    <row r="88200" spans="1:2" x14ac:dyDescent="0.2">
      <c r="A88200">
        <v>5770032</v>
      </c>
      <c r="B88200" t="s">
        <v>88270</v>
      </c>
    </row>
    <row r="88201" spans="1:2" x14ac:dyDescent="0.2">
      <c r="A88201">
        <v>5770036</v>
      </c>
      <c r="B88201" t="s">
        <v>88271</v>
      </c>
    </row>
    <row r="88202" spans="1:2" x14ac:dyDescent="0.2">
      <c r="A88202">
        <v>5770035</v>
      </c>
      <c r="B88202" t="s">
        <v>88272</v>
      </c>
    </row>
    <row r="88203" spans="1:2" x14ac:dyDescent="0.2">
      <c r="A88203">
        <v>5770037</v>
      </c>
      <c r="B88203" t="s">
        <v>88273</v>
      </c>
    </row>
    <row r="88204" spans="1:2" x14ac:dyDescent="0.2">
      <c r="A88204">
        <v>5770033</v>
      </c>
      <c r="B88204" t="s">
        <v>88274</v>
      </c>
    </row>
    <row r="88205" spans="1:2" x14ac:dyDescent="0.2">
      <c r="A88205">
        <v>5770034</v>
      </c>
      <c r="B88205" t="s">
        <v>88275</v>
      </c>
    </row>
    <row r="88206" spans="1:2" x14ac:dyDescent="0.2">
      <c r="A88206">
        <v>5780966</v>
      </c>
      <c r="B88206" t="s">
        <v>88276</v>
      </c>
    </row>
    <row r="88207" spans="1:2" x14ac:dyDescent="0.2">
      <c r="A88207">
        <v>5780921</v>
      </c>
      <c r="B88207" t="s">
        <v>88277</v>
      </c>
    </row>
    <row r="88208" spans="1:2" x14ac:dyDescent="0.2">
      <c r="A88208">
        <v>5770814</v>
      </c>
      <c r="B88208" t="s">
        <v>88278</v>
      </c>
    </row>
    <row r="88209" spans="1:2" x14ac:dyDescent="0.2">
      <c r="A88209">
        <v>5780961</v>
      </c>
      <c r="B88209" t="s">
        <v>88279</v>
      </c>
    </row>
    <row r="88210" spans="1:2" x14ac:dyDescent="0.2">
      <c r="A88210">
        <v>5798054</v>
      </c>
      <c r="B88210" t="s">
        <v>88280</v>
      </c>
    </row>
    <row r="88211" spans="1:2" x14ac:dyDescent="0.2">
      <c r="A88211">
        <v>5780914</v>
      </c>
      <c r="B88211" t="s">
        <v>88281</v>
      </c>
    </row>
    <row r="88212" spans="1:2" x14ac:dyDescent="0.2">
      <c r="A88212">
        <v>5798057</v>
      </c>
      <c r="B88212" t="s">
        <v>88282</v>
      </c>
    </row>
    <row r="88213" spans="1:2" x14ac:dyDescent="0.2">
      <c r="A88213">
        <v>5798005</v>
      </c>
      <c r="B88213" t="s">
        <v>88283</v>
      </c>
    </row>
    <row r="88214" spans="1:2" x14ac:dyDescent="0.2">
      <c r="A88214">
        <v>5770062</v>
      </c>
      <c r="B88214" t="s">
        <v>88284</v>
      </c>
    </row>
    <row r="88215" spans="1:2" x14ac:dyDescent="0.2">
      <c r="A88215">
        <v>5770061</v>
      </c>
      <c r="B88215" t="s">
        <v>88285</v>
      </c>
    </row>
    <row r="88216" spans="1:2" x14ac:dyDescent="0.2">
      <c r="A88216">
        <v>5798022</v>
      </c>
      <c r="B88216" t="s">
        <v>88286</v>
      </c>
    </row>
    <row r="88217" spans="1:2" x14ac:dyDescent="0.2">
      <c r="A88217">
        <v>6300272</v>
      </c>
      <c r="B88217" t="s">
        <v>88287</v>
      </c>
    </row>
    <row r="88218" spans="1:2" x14ac:dyDescent="0.2">
      <c r="A88218">
        <v>5798026</v>
      </c>
      <c r="B88218" t="s">
        <v>88288</v>
      </c>
    </row>
    <row r="88219" spans="1:2" x14ac:dyDescent="0.2">
      <c r="A88219">
        <v>5798063</v>
      </c>
      <c r="B88219" t="s">
        <v>88289</v>
      </c>
    </row>
    <row r="88220" spans="1:2" x14ac:dyDescent="0.2">
      <c r="A88220">
        <v>5770808</v>
      </c>
      <c r="B88220" t="s">
        <v>88290</v>
      </c>
    </row>
    <row r="88221" spans="1:2" x14ac:dyDescent="0.2">
      <c r="A88221">
        <v>5780954</v>
      </c>
      <c r="B88221" t="s">
        <v>88291</v>
      </c>
    </row>
    <row r="88222" spans="1:2" x14ac:dyDescent="0.2">
      <c r="A88222">
        <v>5780956</v>
      </c>
      <c r="B88222" t="s">
        <v>88292</v>
      </c>
    </row>
    <row r="88223" spans="1:2" x14ac:dyDescent="0.2">
      <c r="A88223">
        <v>5780955</v>
      </c>
      <c r="B88223" t="s">
        <v>88293</v>
      </c>
    </row>
    <row r="88224" spans="1:2" x14ac:dyDescent="0.2">
      <c r="A88224">
        <v>5780924</v>
      </c>
      <c r="B88224" t="s">
        <v>88294</v>
      </c>
    </row>
    <row r="88225" spans="1:2" x14ac:dyDescent="0.2">
      <c r="A88225">
        <v>5780983</v>
      </c>
      <c r="B88225" t="s">
        <v>88295</v>
      </c>
    </row>
    <row r="88226" spans="1:2" x14ac:dyDescent="0.2">
      <c r="A88226">
        <v>5780982</v>
      </c>
      <c r="B88226" t="s">
        <v>88296</v>
      </c>
    </row>
    <row r="88227" spans="1:2" x14ac:dyDescent="0.2">
      <c r="A88227">
        <v>5780904</v>
      </c>
      <c r="B88227" t="s">
        <v>88297</v>
      </c>
    </row>
    <row r="88228" spans="1:2" x14ac:dyDescent="0.2">
      <c r="A88228">
        <v>5770821</v>
      </c>
      <c r="B88228" t="s">
        <v>88298</v>
      </c>
    </row>
    <row r="88229" spans="1:2" x14ac:dyDescent="0.2">
      <c r="A88229">
        <v>5798061</v>
      </c>
      <c r="B88229" t="s">
        <v>88299</v>
      </c>
    </row>
    <row r="88230" spans="1:2" x14ac:dyDescent="0.2">
      <c r="A88230">
        <v>5780935</v>
      </c>
      <c r="B88230" t="s">
        <v>88300</v>
      </c>
    </row>
    <row r="88231" spans="1:2" x14ac:dyDescent="0.2">
      <c r="A88231">
        <v>5780943</v>
      </c>
      <c r="B88231" t="s">
        <v>88301</v>
      </c>
    </row>
    <row r="88232" spans="1:2" x14ac:dyDescent="0.2">
      <c r="A88232">
        <v>5780945</v>
      </c>
      <c r="B88232" t="s">
        <v>88302</v>
      </c>
    </row>
    <row r="88233" spans="1:2" x14ac:dyDescent="0.2">
      <c r="A88233">
        <v>5780944</v>
      </c>
      <c r="B88233" t="s">
        <v>88303</v>
      </c>
    </row>
    <row r="88234" spans="1:2" x14ac:dyDescent="0.2">
      <c r="A88234">
        <v>5780942</v>
      </c>
      <c r="B88234" t="s">
        <v>88304</v>
      </c>
    </row>
    <row r="88235" spans="1:2" x14ac:dyDescent="0.2">
      <c r="A88235">
        <v>5798056</v>
      </c>
      <c r="B88235" t="s">
        <v>88305</v>
      </c>
    </row>
    <row r="88236" spans="1:2" x14ac:dyDescent="0.2">
      <c r="A88236">
        <v>5900500</v>
      </c>
      <c r="B88236" t="s">
        <v>88306</v>
      </c>
    </row>
    <row r="88237" spans="1:2" x14ac:dyDescent="0.2">
      <c r="A88237">
        <v>5900501</v>
      </c>
      <c r="B88237" t="s">
        <v>88307</v>
      </c>
    </row>
    <row r="88238" spans="1:2" x14ac:dyDescent="0.2">
      <c r="A88238">
        <v>5900531</v>
      </c>
      <c r="B88238" t="s">
        <v>88308</v>
      </c>
    </row>
    <row r="88239" spans="1:2" x14ac:dyDescent="0.2">
      <c r="A88239">
        <v>5900526</v>
      </c>
      <c r="B88239" t="s">
        <v>88309</v>
      </c>
    </row>
    <row r="88240" spans="1:2" x14ac:dyDescent="0.2">
      <c r="A88240">
        <v>5900532</v>
      </c>
      <c r="B88240" t="s">
        <v>88310</v>
      </c>
    </row>
    <row r="88241" spans="1:2" x14ac:dyDescent="0.2">
      <c r="A88241">
        <v>5900503</v>
      </c>
      <c r="B88241" t="s">
        <v>88311</v>
      </c>
    </row>
    <row r="88242" spans="1:2" x14ac:dyDescent="0.2">
      <c r="A88242">
        <v>5900504</v>
      </c>
      <c r="B88242" t="s">
        <v>88312</v>
      </c>
    </row>
    <row r="88243" spans="1:2" x14ac:dyDescent="0.2">
      <c r="A88243">
        <v>5900523</v>
      </c>
      <c r="B88243" t="s">
        <v>88313</v>
      </c>
    </row>
    <row r="88244" spans="1:2" x14ac:dyDescent="0.2">
      <c r="A88244">
        <v>5900505</v>
      </c>
      <c r="B88244" t="s">
        <v>88314</v>
      </c>
    </row>
    <row r="88245" spans="1:2" x14ac:dyDescent="0.2">
      <c r="A88245">
        <v>5900514</v>
      </c>
      <c r="B88245" t="s">
        <v>88315</v>
      </c>
    </row>
    <row r="88246" spans="1:2" x14ac:dyDescent="0.2">
      <c r="A88246">
        <v>5900513</v>
      </c>
      <c r="B88246" t="s">
        <v>88316</v>
      </c>
    </row>
    <row r="88247" spans="1:2" x14ac:dyDescent="0.2">
      <c r="A88247">
        <v>5900511</v>
      </c>
      <c r="B88247" t="s">
        <v>88317</v>
      </c>
    </row>
    <row r="88248" spans="1:2" x14ac:dyDescent="0.2">
      <c r="A88248">
        <v>5900522</v>
      </c>
      <c r="B88248" t="s">
        <v>88318</v>
      </c>
    </row>
    <row r="88249" spans="1:2" x14ac:dyDescent="0.2">
      <c r="A88249">
        <v>5900515</v>
      </c>
      <c r="B88249" t="s">
        <v>88319</v>
      </c>
    </row>
    <row r="88250" spans="1:2" x14ac:dyDescent="0.2">
      <c r="A88250">
        <v>5900512</v>
      </c>
      <c r="B88250" t="s">
        <v>88320</v>
      </c>
    </row>
    <row r="88251" spans="1:2" x14ac:dyDescent="0.2">
      <c r="A88251">
        <v>5490021</v>
      </c>
      <c r="B88251" t="s">
        <v>88321</v>
      </c>
    </row>
    <row r="88252" spans="1:2" x14ac:dyDescent="0.2">
      <c r="A88252">
        <v>5900521</v>
      </c>
      <c r="B88252" t="s">
        <v>88322</v>
      </c>
    </row>
    <row r="88253" spans="1:2" x14ac:dyDescent="0.2">
      <c r="A88253">
        <v>5900533</v>
      </c>
      <c r="B88253" t="s">
        <v>88323</v>
      </c>
    </row>
    <row r="88254" spans="1:2" x14ac:dyDescent="0.2">
      <c r="A88254">
        <v>5900534</v>
      </c>
      <c r="B88254" t="s">
        <v>88324</v>
      </c>
    </row>
    <row r="88255" spans="1:2" x14ac:dyDescent="0.2">
      <c r="A88255">
        <v>5900525</v>
      </c>
      <c r="B88255" t="s">
        <v>88325</v>
      </c>
    </row>
    <row r="88256" spans="1:2" x14ac:dyDescent="0.2">
      <c r="A88256">
        <v>5900524</v>
      </c>
      <c r="B88256" t="s">
        <v>88326</v>
      </c>
    </row>
    <row r="88257" spans="1:2" x14ac:dyDescent="0.2">
      <c r="A88257">
        <v>5900502</v>
      </c>
      <c r="B88257" t="s">
        <v>88327</v>
      </c>
    </row>
    <row r="88258" spans="1:2" x14ac:dyDescent="0.2">
      <c r="A88258">
        <v>5900535</v>
      </c>
      <c r="B88258" t="s">
        <v>88328</v>
      </c>
    </row>
    <row r="88259" spans="1:2" x14ac:dyDescent="0.2">
      <c r="A88259">
        <v>5750000</v>
      </c>
      <c r="B88259" t="s">
        <v>88329</v>
      </c>
    </row>
    <row r="88260" spans="1:2" x14ac:dyDescent="0.2">
      <c r="A88260">
        <v>5750034</v>
      </c>
      <c r="B88260" t="s">
        <v>88330</v>
      </c>
    </row>
    <row r="88261" spans="1:2" x14ac:dyDescent="0.2">
      <c r="A88261">
        <v>5750011</v>
      </c>
      <c r="B88261" t="s">
        <v>88331</v>
      </c>
    </row>
    <row r="88262" spans="1:2" x14ac:dyDescent="0.2">
      <c r="A88262">
        <v>5750004</v>
      </c>
      <c r="B88262" t="s">
        <v>88332</v>
      </c>
    </row>
    <row r="88263" spans="1:2" x14ac:dyDescent="0.2">
      <c r="A88263">
        <v>5750002</v>
      </c>
      <c r="B88263" t="s">
        <v>88333</v>
      </c>
    </row>
    <row r="88264" spans="1:2" x14ac:dyDescent="0.2">
      <c r="A88264">
        <v>5750003</v>
      </c>
      <c r="B88264" t="s">
        <v>88334</v>
      </c>
    </row>
    <row r="88265" spans="1:2" x14ac:dyDescent="0.2">
      <c r="A88265">
        <v>5750014</v>
      </c>
      <c r="B88265" t="s">
        <v>88335</v>
      </c>
    </row>
    <row r="88266" spans="1:2" x14ac:dyDescent="0.2">
      <c r="A88266">
        <v>5750045</v>
      </c>
      <c r="B88266" t="s">
        <v>88336</v>
      </c>
    </row>
    <row r="88267" spans="1:2" x14ac:dyDescent="0.2">
      <c r="A88267">
        <v>5750036</v>
      </c>
      <c r="B88267" t="s">
        <v>88337</v>
      </c>
    </row>
    <row r="88268" spans="1:2" x14ac:dyDescent="0.2">
      <c r="A88268">
        <v>5750035</v>
      </c>
      <c r="B88268" t="s">
        <v>88338</v>
      </c>
    </row>
    <row r="88269" spans="1:2" x14ac:dyDescent="0.2">
      <c r="A88269">
        <v>5750043</v>
      </c>
      <c r="B88269" t="s">
        <v>88339</v>
      </c>
    </row>
    <row r="88270" spans="1:2" x14ac:dyDescent="0.2">
      <c r="A88270">
        <v>5750063</v>
      </c>
      <c r="B88270" t="s">
        <v>88340</v>
      </c>
    </row>
    <row r="88271" spans="1:2" x14ac:dyDescent="0.2">
      <c r="A88271">
        <v>5750062</v>
      </c>
      <c r="B88271" t="s">
        <v>88341</v>
      </c>
    </row>
    <row r="88272" spans="1:2" x14ac:dyDescent="0.2">
      <c r="A88272">
        <v>5750061</v>
      </c>
      <c r="B88272" t="s">
        <v>88342</v>
      </c>
    </row>
    <row r="88273" spans="1:2" x14ac:dyDescent="0.2">
      <c r="A88273">
        <v>5750032</v>
      </c>
      <c r="B88273" t="s">
        <v>88343</v>
      </c>
    </row>
    <row r="88274" spans="1:2" x14ac:dyDescent="0.2">
      <c r="A88274">
        <v>5750015</v>
      </c>
      <c r="B88274" t="s">
        <v>88344</v>
      </c>
    </row>
    <row r="88275" spans="1:2" x14ac:dyDescent="0.2">
      <c r="A88275">
        <v>5750041</v>
      </c>
      <c r="B88275" t="s">
        <v>88345</v>
      </c>
    </row>
    <row r="88276" spans="1:2" x14ac:dyDescent="0.2">
      <c r="A88276">
        <v>5750042</v>
      </c>
      <c r="B88276" t="s">
        <v>88346</v>
      </c>
    </row>
    <row r="88277" spans="1:2" x14ac:dyDescent="0.2">
      <c r="A88277">
        <v>5750012</v>
      </c>
      <c r="B88277" t="s">
        <v>88347</v>
      </c>
    </row>
    <row r="88278" spans="1:2" x14ac:dyDescent="0.2">
      <c r="A88278">
        <v>5750001</v>
      </c>
      <c r="B88278" t="s">
        <v>88348</v>
      </c>
    </row>
    <row r="88279" spans="1:2" x14ac:dyDescent="0.2">
      <c r="A88279">
        <v>5750013</v>
      </c>
      <c r="B88279" t="s">
        <v>88349</v>
      </c>
    </row>
    <row r="88280" spans="1:2" x14ac:dyDescent="0.2">
      <c r="A88280">
        <v>5750024</v>
      </c>
      <c r="B88280" t="s">
        <v>88350</v>
      </c>
    </row>
    <row r="88281" spans="1:2" x14ac:dyDescent="0.2">
      <c r="A88281">
        <v>5750053</v>
      </c>
      <c r="B88281" t="s">
        <v>88351</v>
      </c>
    </row>
    <row r="88282" spans="1:2" x14ac:dyDescent="0.2">
      <c r="A88282">
        <v>5750052</v>
      </c>
      <c r="B88282" t="s">
        <v>88352</v>
      </c>
    </row>
    <row r="88283" spans="1:2" x14ac:dyDescent="0.2">
      <c r="A88283">
        <v>5750054</v>
      </c>
      <c r="B88283" t="s">
        <v>88353</v>
      </c>
    </row>
    <row r="88284" spans="1:2" x14ac:dyDescent="0.2">
      <c r="A88284">
        <v>5750051</v>
      </c>
      <c r="B88284" t="s">
        <v>88354</v>
      </c>
    </row>
    <row r="88285" spans="1:2" x14ac:dyDescent="0.2">
      <c r="A88285">
        <v>5750023</v>
      </c>
      <c r="B88285" t="s">
        <v>88355</v>
      </c>
    </row>
    <row r="88286" spans="1:2" x14ac:dyDescent="0.2">
      <c r="A88286">
        <v>5750055</v>
      </c>
      <c r="B88286" t="s">
        <v>88356</v>
      </c>
    </row>
    <row r="88287" spans="1:2" x14ac:dyDescent="0.2">
      <c r="A88287">
        <v>5750044</v>
      </c>
      <c r="B88287" t="s">
        <v>88357</v>
      </c>
    </row>
    <row r="88288" spans="1:2" x14ac:dyDescent="0.2">
      <c r="A88288">
        <v>5750033</v>
      </c>
      <c r="B88288" t="s">
        <v>88358</v>
      </c>
    </row>
    <row r="88289" spans="1:2" x14ac:dyDescent="0.2">
      <c r="A88289">
        <v>5750022</v>
      </c>
      <c r="B88289" t="s">
        <v>88359</v>
      </c>
    </row>
    <row r="88290" spans="1:2" x14ac:dyDescent="0.2">
      <c r="A88290">
        <v>5750021</v>
      </c>
      <c r="B88290" t="s">
        <v>88360</v>
      </c>
    </row>
    <row r="88291" spans="1:2" x14ac:dyDescent="0.2">
      <c r="A88291">
        <v>5750016</v>
      </c>
      <c r="B88291" t="s">
        <v>88361</v>
      </c>
    </row>
    <row r="88292" spans="1:2" x14ac:dyDescent="0.2">
      <c r="A88292">
        <v>5760000</v>
      </c>
      <c r="B88292" t="s">
        <v>88362</v>
      </c>
    </row>
    <row r="88293" spans="1:2" x14ac:dyDescent="0.2">
      <c r="A88293">
        <v>5760066</v>
      </c>
      <c r="B88293" t="s">
        <v>88363</v>
      </c>
    </row>
    <row r="88294" spans="1:2" x14ac:dyDescent="0.2">
      <c r="A88294">
        <v>5760034</v>
      </c>
      <c r="B88294" t="s">
        <v>88364</v>
      </c>
    </row>
    <row r="88295" spans="1:2" x14ac:dyDescent="0.2">
      <c r="A88295">
        <v>5760054</v>
      </c>
      <c r="B88295" t="s">
        <v>88365</v>
      </c>
    </row>
    <row r="88296" spans="1:2" x14ac:dyDescent="0.2">
      <c r="A88296">
        <v>5760042</v>
      </c>
      <c r="B88296" t="s">
        <v>88366</v>
      </c>
    </row>
    <row r="88297" spans="1:2" x14ac:dyDescent="0.2">
      <c r="A88297">
        <v>5760033</v>
      </c>
      <c r="B88297" t="s">
        <v>88367</v>
      </c>
    </row>
    <row r="88298" spans="1:2" x14ac:dyDescent="0.2">
      <c r="A88298">
        <v>5760004</v>
      </c>
      <c r="B88298" t="s">
        <v>88368</v>
      </c>
    </row>
    <row r="88299" spans="1:2" x14ac:dyDescent="0.2">
      <c r="A88299">
        <v>5760032</v>
      </c>
      <c r="B88299" t="s">
        <v>88369</v>
      </c>
    </row>
    <row r="88300" spans="1:2" x14ac:dyDescent="0.2">
      <c r="A88300">
        <v>5760052</v>
      </c>
      <c r="B88300" t="s">
        <v>88370</v>
      </c>
    </row>
    <row r="88301" spans="1:2" x14ac:dyDescent="0.2">
      <c r="A88301">
        <v>5760002</v>
      </c>
      <c r="B88301" t="s">
        <v>88371</v>
      </c>
    </row>
    <row r="88302" spans="1:2" x14ac:dyDescent="0.2">
      <c r="A88302">
        <v>5760041</v>
      </c>
      <c r="B88302" t="s">
        <v>88372</v>
      </c>
    </row>
    <row r="88303" spans="1:2" x14ac:dyDescent="0.2">
      <c r="A88303">
        <v>5760035</v>
      </c>
      <c r="B88303" t="s">
        <v>88373</v>
      </c>
    </row>
    <row r="88304" spans="1:2" x14ac:dyDescent="0.2">
      <c r="A88304">
        <v>5760051</v>
      </c>
      <c r="B88304" t="s">
        <v>88374</v>
      </c>
    </row>
    <row r="88305" spans="1:2" x14ac:dyDescent="0.2">
      <c r="A88305">
        <v>5760001</v>
      </c>
      <c r="B88305" t="s">
        <v>88375</v>
      </c>
    </row>
    <row r="88306" spans="1:2" x14ac:dyDescent="0.2">
      <c r="A88306">
        <v>5760053</v>
      </c>
      <c r="B88306" t="s">
        <v>88376</v>
      </c>
    </row>
    <row r="88307" spans="1:2" x14ac:dyDescent="0.2">
      <c r="A88307">
        <v>5760062</v>
      </c>
      <c r="B88307" t="s">
        <v>88377</v>
      </c>
    </row>
    <row r="88308" spans="1:2" x14ac:dyDescent="0.2">
      <c r="A88308">
        <v>5760063</v>
      </c>
      <c r="B88308" t="s">
        <v>88378</v>
      </c>
    </row>
    <row r="88309" spans="1:2" x14ac:dyDescent="0.2">
      <c r="A88309">
        <v>5760006</v>
      </c>
      <c r="B88309" t="s">
        <v>88379</v>
      </c>
    </row>
    <row r="88310" spans="1:2" x14ac:dyDescent="0.2">
      <c r="A88310">
        <v>5760064</v>
      </c>
      <c r="B88310" t="s">
        <v>88380</v>
      </c>
    </row>
    <row r="88311" spans="1:2" x14ac:dyDescent="0.2">
      <c r="A88311">
        <v>5760013</v>
      </c>
      <c r="B88311" t="s">
        <v>88381</v>
      </c>
    </row>
    <row r="88312" spans="1:2" x14ac:dyDescent="0.2">
      <c r="A88312">
        <v>5760061</v>
      </c>
      <c r="B88312" t="s">
        <v>88382</v>
      </c>
    </row>
    <row r="88313" spans="1:2" x14ac:dyDescent="0.2">
      <c r="A88313">
        <v>5760022</v>
      </c>
      <c r="B88313" t="s">
        <v>88383</v>
      </c>
    </row>
    <row r="88314" spans="1:2" x14ac:dyDescent="0.2">
      <c r="A88314">
        <v>5760003</v>
      </c>
      <c r="B88314" t="s">
        <v>88384</v>
      </c>
    </row>
    <row r="88315" spans="1:2" x14ac:dyDescent="0.2">
      <c r="A88315">
        <v>5760016</v>
      </c>
      <c r="B88315" t="s">
        <v>88385</v>
      </c>
    </row>
    <row r="88316" spans="1:2" x14ac:dyDescent="0.2">
      <c r="A88316">
        <v>5760011</v>
      </c>
      <c r="B88316" t="s">
        <v>88386</v>
      </c>
    </row>
    <row r="88317" spans="1:2" x14ac:dyDescent="0.2">
      <c r="A88317">
        <v>5760014</v>
      </c>
      <c r="B88317" t="s">
        <v>88387</v>
      </c>
    </row>
    <row r="88318" spans="1:2" x14ac:dyDescent="0.2">
      <c r="A88318">
        <v>5760015</v>
      </c>
      <c r="B88318" t="s">
        <v>88388</v>
      </c>
    </row>
    <row r="88319" spans="1:2" x14ac:dyDescent="0.2">
      <c r="A88319">
        <v>5760017</v>
      </c>
      <c r="B88319" t="s">
        <v>88389</v>
      </c>
    </row>
    <row r="88320" spans="1:2" x14ac:dyDescent="0.2">
      <c r="A88320">
        <v>5760043</v>
      </c>
      <c r="B88320" t="s">
        <v>88390</v>
      </c>
    </row>
    <row r="88321" spans="1:2" x14ac:dyDescent="0.2">
      <c r="A88321">
        <v>5760021</v>
      </c>
      <c r="B88321" t="s">
        <v>88391</v>
      </c>
    </row>
    <row r="88322" spans="1:2" x14ac:dyDescent="0.2">
      <c r="A88322">
        <v>5760012</v>
      </c>
      <c r="B88322" t="s">
        <v>88392</v>
      </c>
    </row>
    <row r="88323" spans="1:2" x14ac:dyDescent="0.2">
      <c r="A88323">
        <v>5760065</v>
      </c>
      <c r="B88323" t="s">
        <v>88393</v>
      </c>
    </row>
    <row r="88324" spans="1:2" x14ac:dyDescent="0.2">
      <c r="A88324">
        <v>5760005</v>
      </c>
      <c r="B88324" t="s">
        <v>88394</v>
      </c>
    </row>
    <row r="88325" spans="1:2" x14ac:dyDescent="0.2">
      <c r="A88325">
        <v>5760031</v>
      </c>
      <c r="B88325" t="s">
        <v>88395</v>
      </c>
    </row>
    <row r="88326" spans="1:2" x14ac:dyDescent="0.2">
      <c r="A88326">
        <v>5760036</v>
      </c>
      <c r="B88326" t="s">
        <v>88396</v>
      </c>
    </row>
    <row r="88327" spans="1:2" x14ac:dyDescent="0.2">
      <c r="A88327">
        <v>5890000</v>
      </c>
      <c r="B88327" t="s">
        <v>88397</v>
      </c>
    </row>
    <row r="88328" spans="1:2" x14ac:dyDescent="0.2">
      <c r="A88328">
        <v>5890008</v>
      </c>
      <c r="B88328" t="s">
        <v>88398</v>
      </c>
    </row>
    <row r="88329" spans="1:2" x14ac:dyDescent="0.2">
      <c r="A88329">
        <v>5890007</v>
      </c>
      <c r="B88329" t="s">
        <v>88399</v>
      </c>
    </row>
    <row r="88330" spans="1:2" x14ac:dyDescent="0.2">
      <c r="A88330">
        <v>5890009</v>
      </c>
      <c r="B88330" t="s">
        <v>88400</v>
      </c>
    </row>
    <row r="88331" spans="1:2" x14ac:dyDescent="0.2">
      <c r="A88331">
        <v>5890031</v>
      </c>
      <c r="B88331" t="s">
        <v>88401</v>
      </c>
    </row>
    <row r="88332" spans="1:2" x14ac:dyDescent="0.2">
      <c r="A88332">
        <v>5890021</v>
      </c>
      <c r="B88332" t="s">
        <v>88402</v>
      </c>
    </row>
    <row r="88333" spans="1:2" x14ac:dyDescent="0.2">
      <c r="A88333">
        <v>5890032</v>
      </c>
      <c r="B88333" t="s">
        <v>88403</v>
      </c>
    </row>
    <row r="88334" spans="1:2" x14ac:dyDescent="0.2">
      <c r="A88334">
        <v>5890023</v>
      </c>
      <c r="B88334" t="s">
        <v>88404</v>
      </c>
    </row>
    <row r="88335" spans="1:2" x14ac:dyDescent="0.2">
      <c r="A88335">
        <v>5890015</v>
      </c>
      <c r="B88335" t="s">
        <v>88405</v>
      </c>
    </row>
    <row r="88336" spans="1:2" x14ac:dyDescent="0.2">
      <c r="A88336">
        <v>5890014</v>
      </c>
      <c r="B88336" t="s">
        <v>88406</v>
      </c>
    </row>
    <row r="88337" spans="1:2" x14ac:dyDescent="0.2">
      <c r="A88337">
        <v>5890016</v>
      </c>
      <c r="B88337" t="s">
        <v>88407</v>
      </c>
    </row>
    <row r="88338" spans="1:2" x14ac:dyDescent="0.2">
      <c r="A88338">
        <v>5890013</v>
      </c>
      <c r="B88338" t="s">
        <v>88408</v>
      </c>
    </row>
    <row r="88339" spans="1:2" x14ac:dyDescent="0.2">
      <c r="A88339">
        <v>5890006</v>
      </c>
      <c r="B88339" t="s">
        <v>88409</v>
      </c>
    </row>
    <row r="88340" spans="1:2" x14ac:dyDescent="0.2">
      <c r="A88340">
        <v>5890005</v>
      </c>
      <c r="B88340" t="s">
        <v>88410</v>
      </c>
    </row>
    <row r="88341" spans="1:2" x14ac:dyDescent="0.2">
      <c r="A88341">
        <v>5890022</v>
      </c>
      <c r="B88341" t="s">
        <v>88411</v>
      </c>
    </row>
    <row r="88342" spans="1:2" x14ac:dyDescent="0.2">
      <c r="A88342">
        <v>5890011</v>
      </c>
      <c r="B88342" t="s">
        <v>88412</v>
      </c>
    </row>
    <row r="88343" spans="1:2" x14ac:dyDescent="0.2">
      <c r="A88343">
        <v>5890004</v>
      </c>
      <c r="B88343" t="s">
        <v>88413</v>
      </c>
    </row>
    <row r="88344" spans="1:2" x14ac:dyDescent="0.2">
      <c r="A88344">
        <v>5890012</v>
      </c>
      <c r="B88344" t="s">
        <v>88414</v>
      </c>
    </row>
    <row r="88345" spans="1:2" x14ac:dyDescent="0.2">
      <c r="A88345">
        <v>5890002</v>
      </c>
      <c r="B88345" t="s">
        <v>88415</v>
      </c>
    </row>
    <row r="88346" spans="1:2" x14ac:dyDescent="0.2">
      <c r="A88346">
        <v>5890003</v>
      </c>
      <c r="B88346" t="s">
        <v>88416</v>
      </c>
    </row>
    <row r="88347" spans="1:2" x14ac:dyDescent="0.2">
      <c r="A88347">
        <v>5890001</v>
      </c>
      <c r="B88347" t="s">
        <v>88417</v>
      </c>
    </row>
    <row r="88348" spans="1:2" x14ac:dyDescent="0.2">
      <c r="A88348">
        <v>5890034</v>
      </c>
      <c r="B88348" t="s">
        <v>88418</v>
      </c>
    </row>
    <row r="88349" spans="1:2" x14ac:dyDescent="0.2">
      <c r="A88349">
        <v>5890036</v>
      </c>
      <c r="B88349" t="s">
        <v>88419</v>
      </c>
    </row>
    <row r="88350" spans="1:2" x14ac:dyDescent="0.2">
      <c r="A88350">
        <v>5890033</v>
      </c>
      <c r="B88350" t="s">
        <v>88420</v>
      </c>
    </row>
    <row r="88351" spans="1:2" x14ac:dyDescent="0.2">
      <c r="A88351">
        <v>5890035</v>
      </c>
      <c r="B88351" t="s">
        <v>88421</v>
      </c>
    </row>
    <row r="88352" spans="1:2" x14ac:dyDescent="0.2">
      <c r="A88352">
        <v>5990200</v>
      </c>
      <c r="B88352" t="s">
        <v>88422</v>
      </c>
    </row>
    <row r="88353" spans="1:2" x14ac:dyDescent="0.2">
      <c r="A88353">
        <v>5990221</v>
      </c>
      <c r="B88353" t="s">
        <v>88423</v>
      </c>
    </row>
    <row r="88354" spans="1:2" x14ac:dyDescent="0.2">
      <c r="A88354">
        <v>5990213</v>
      </c>
      <c r="B88354" t="s">
        <v>88424</v>
      </c>
    </row>
    <row r="88355" spans="1:2" x14ac:dyDescent="0.2">
      <c r="A88355">
        <v>5990201</v>
      </c>
      <c r="B88355" t="s">
        <v>88425</v>
      </c>
    </row>
    <row r="88356" spans="1:2" x14ac:dyDescent="0.2">
      <c r="A88356">
        <v>5990231</v>
      </c>
      <c r="B88356" t="s">
        <v>88426</v>
      </c>
    </row>
    <row r="88357" spans="1:2" x14ac:dyDescent="0.2">
      <c r="A88357">
        <v>5990203</v>
      </c>
      <c r="B88357" t="s">
        <v>88427</v>
      </c>
    </row>
    <row r="88358" spans="1:2" x14ac:dyDescent="0.2">
      <c r="A88358">
        <v>5990222</v>
      </c>
      <c r="B88358" t="s">
        <v>88428</v>
      </c>
    </row>
    <row r="88359" spans="1:2" x14ac:dyDescent="0.2">
      <c r="A88359">
        <v>5990223</v>
      </c>
      <c r="B88359" t="s">
        <v>88429</v>
      </c>
    </row>
    <row r="88360" spans="1:2" x14ac:dyDescent="0.2">
      <c r="A88360">
        <v>5990215</v>
      </c>
      <c r="B88360" t="s">
        <v>88430</v>
      </c>
    </row>
    <row r="88361" spans="1:2" x14ac:dyDescent="0.2">
      <c r="A88361">
        <v>5990212</v>
      </c>
      <c r="B88361" t="s">
        <v>88431</v>
      </c>
    </row>
    <row r="88362" spans="1:2" x14ac:dyDescent="0.2">
      <c r="A88362">
        <v>5990202</v>
      </c>
      <c r="B88362" t="s">
        <v>88432</v>
      </c>
    </row>
    <row r="88363" spans="1:2" x14ac:dyDescent="0.2">
      <c r="A88363">
        <v>5990205</v>
      </c>
      <c r="B88363" t="s">
        <v>88433</v>
      </c>
    </row>
    <row r="88364" spans="1:2" x14ac:dyDescent="0.2">
      <c r="A88364">
        <v>5990234</v>
      </c>
      <c r="B88364" t="s">
        <v>88434</v>
      </c>
    </row>
    <row r="88365" spans="1:2" x14ac:dyDescent="0.2">
      <c r="A88365">
        <v>5990204</v>
      </c>
      <c r="B88365" t="s">
        <v>88435</v>
      </c>
    </row>
    <row r="88366" spans="1:2" x14ac:dyDescent="0.2">
      <c r="A88366">
        <v>5990211</v>
      </c>
      <c r="B88366" t="s">
        <v>88436</v>
      </c>
    </row>
    <row r="88367" spans="1:2" x14ac:dyDescent="0.2">
      <c r="A88367">
        <v>5990225</v>
      </c>
      <c r="B88367" t="s">
        <v>88437</v>
      </c>
    </row>
    <row r="88368" spans="1:2" x14ac:dyDescent="0.2">
      <c r="A88368">
        <v>5990232</v>
      </c>
      <c r="B88368" t="s">
        <v>88438</v>
      </c>
    </row>
    <row r="88369" spans="1:2" x14ac:dyDescent="0.2">
      <c r="A88369">
        <v>5990235</v>
      </c>
      <c r="B88369" t="s">
        <v>88439</v>
      </c>
    </row>
    <row r="88370" spans="1:2" x14ac:dyDescent="0.2">
      <c r="A88370">
        <v>5990224</v>
      </c>
      <c r="B88370" t="s">
        <v>88440</v>
      </c>
    </row>
    <row r="88371" spans="1:2" x14ac:dyDescent="0.2">
      <c r="A88371">
        <v>5990216</v>
      </c>
      <c r="B88371" t="s">
        <v>88441</v>
      </c>
    </row>
    <row r="88372" spans="1:2" x14ac:dyDescent="0.2">
      <c r="A88372">
        <v>5990233</v>
      </c>
      <c r="B88372" t="s">
        <v>88442</v>
      </c>
    </row>
    <row r="88373" spans="1:2" x14ac:dyDescent="0.2">
      <c r="A88373">
        <v>5990236</v>
      </c>
      <c r="B88373" t="s">
        <v>88443</v>
      </c>
    </row>
    <row r="88374" spans="1:2" x14ac:dyDescent="0.2">
      <c r="A88374">
        <v>5990214</v>
      </c>
      <c r="B88374" t="s">
        <v>88444</v>
      </c>
    </row>
    <row r="88375" spans="1:2" x14ac:dyDescent="0.2">
      <c r="A88375">
        <v>6180000</v>
      </c>
      <c r="B88375" t="s">
        <v>88445</v>
      </c>
    </row>
    <row r="88376" spans="1:2" x14ac:dyDescent="0.2">
      <c r="A88376">
        <v>6180015</v>
      </c>
      <c r="B88376" t="s">
        <v>88446</v>
      </c>
    </row>
    <row r="88377" spans="1:2" x14ac:dyDescent="0.2">
      <c r="A88377">
        <v>6180013</v>
      </c>
      <c r="B88377" t="s">
        <v>88447</v>
      </c>
    </row>
    <row r="88378" spans="1:2" x14ac:dyDescent="0.2">
      <c r="A88378">
        <v>6180004</v>
      </c>
      <c r="B88378" t="s">
        <v>88448</v>
      </c>
    </row>
    <row r="88379" spans="1:2" x14ac:dyDescent="0.2">
      <c r="A88379">
        <v>6180022</v>
      </c>
      <c r="B88379" t="s">
        <v>88449</v>
      </c>
    </row>
    <row r="88380" spans="1:2" x14ac:dyDescent="0.2">
      <c r="A88380">
        <v>6180023</v>
      </c>
      <c r="B88380" t="s">
        <v>88450</v>
      </c>
    </row>
    <row r="88381" spans="1:2" x14ac:dyDescent="0.2">
      <c r="A88381">
        <v>6180003</v>
      </c>
      <c r="B88381" t="s">
        <v>88451</v>
      </c>
    </row>
    <row r="88382" spans="1:2" x14ac:dyDescent="0.2">
      <c r="A88382">
        <v>6180012</v>
      </c>
      <c r="B88382" t="s">
        <v>88452</v>
      </c>
    </row>
    <row r="88383" spans="1:2" x14ac:dyDescent="0.2">
      <c r="A88383">
        <v>6180002</v>
      </c>
      <c r="B88383" t="s">
        <v>88453</v>
      </c>
    </row>
    <row r="88384" spans="1:2" x14ac:dyDescent="0.2">
      <c r="A88384">
        <v>6180021</v>
      </c>
      <c r="B88384" t="s">
        <v>88454</v>
      </c>
    </row>
    <row r="88385" spans="1:2" x14ac:dyDescent="0.2">
      <c r="A88385">
        <v>6180011</v>
      </c>
      <c r="B88385" t="s">
        <v>88455</v>
      </c>
    </row>
    <row r="88386" spans="1:2" x14ac:dyDescent="0.2">
      <c r="A88386">
        <v>6180014</v>
      </c>
      <c r="B88386" t="s">
        <v>88456</v>
      </c>
    </row>
    <row r="88387" spans="1:2" x14ac:dyDescent="0.2">
      <c r="A88387">
        <v>6180001</v>
      </c>
      <c r="B88387" t="s">
        <v>88457</v>
      </c>
    </row>
    <row r="88388" spans="1:2" x14ac:dyDescent="0.2">
      <c r="A88388">
        <v>6180024</v>
      </c>
      <c r="B88388" t="s">
        <v>88458</v>
      </c>
    </row>
    <row r="88389" spans="1:2" x14ac:dyDescent="0.2">
      <c r="A88389">
        <v>5630100</v>
      </c>
      <c r="B88389" t="s">
        <v>88459</v>
      </c>
    </row>
    <row r="88390" spans="1:2" x14ac:dyDescent="0.2">
      <c r="A88390">
        <v>5630217</v>
      </c>
      <c r="B88390" t="s">
        <v>88460</v>
      </c>
    </row>
    <row r="88391" spans="1:2" x14ac:dyDescent="0.2">
      <c r="A88391">
        <v>5630215</v>
      </c>
      <c r="B88391" t="s">
        <v>88461</v>
      </c>
    </row>
    <row r="88392" spans="1:2" x14ac:dyDescent="0.2">
      <c r="A88392">
        <v>5630214</v>
      </c>
      <c r="B88392" t="s">
        <v>88462</v>
      </c>
    </row>
    <row r="88393" spans="1:2" x14ac:dyDescent="0.2">
      <c r="A88393">
        <v>5630213</v>
      </c>
      <c r="B88393" t="s">
        <v>88463</v>
      </c>
    </row>
    <row r="88394" spans="1:2" x14ac:dyDescent="0.2">
      <c r="A88394">
        <v>5630104</v>
      </c>
      <c r="B88394" t="s">
        <v>88464</v>
      </c>
    </row>
    <row r="88395" spans="1:2" x14ac:dyDescent="0.2">
      <c r="A88395">
        <v>5630105</v>
      </c>
      <c r="B88395" t="s">
        <v>88465</v>
      </c>
    </row>
    <row r="88396" spans="1:2" x14ac:dyDescent="0.2">
      <c r="A88396">
        <v>5630216</v>
      </c>
      <c r="B88396" t="s">
        <v>88466</v>
      </c>
    </row>
    <row r="88397" spans="1:2" x14ac:dyDescent="0.2">
      <c r="A88397">
        <v>5630212</v>
      </c>
      <c r="B88397" t="s">
        <v>88467</v>
      </c>
    </row>
    <row r="88398" spans="1:2" x14ac:dyDescent="0.2">
      <c r="A88398">
        <v>5630102</v>
      </c>
      <c r="B88398" t="s">
        <v>88468</v>
      </c>
    </row>
    <row r="88399" spans="1:2" x14ac:dyDescent="0.2">
      <c r="A88399">
        <v>5630218</v>
      </c>
      <c r="B88399" t="s">
        <v>88469</v>
      </c>
    </row>
    <row r="88400" spans="1:2" x14ac:dyDescent="0.2">
      <c r="A88400">
        <v>5630103</v>
      </c>
      <c r="B88400" t="s">
        <v>88470</v>
      </c>
    </row>
    <row r="88401" spans="1:2" x14ac:dyDescent="0.2">
      <c r="A88401">
        <v>5630211</v>
      </c>
      <c r="B88401" t="s">
        <v>88471</v>
      </c>
    </row>
    <row r="88402" spans="1:2" x14ac:dyDescent="0.2">
      <c r="A88402">
        <v>5630101</v>
      </c>
      <c r="B88402" t="s">
        <v>88472</v>
      </c>
    </row>
    <row r="88403" spans="1:2" x14ac:dyDescent="0.2">
      <c r="A88403">
        <v>5630219</v>
      </c>
      <c r="B88403" t="s">
        <v>88473</v>
      </c>
    </row>
    <row r="88404" spans="1:2" x14ac:dyDescent="0.2">
      <c r="A88404">
        <v>5630300</v>
      </c>
      <c r="B88404" t="s">
        <v>88474</v>
      </c>
    </row>
    <row r="88405" spans="1:2" x14ac:dyDescent="0.2">
      <c r="A88405">
        <v>5630363</v>
      </c>
      <c r="B88405" t="s">
        <v>88475</v>
      </c>
    </row>
    <row r="88406" spans="1:2" x14ac:dyDescent="0.2">
      <c r="A88406">
        <v>5630361</v>
      </c>
      <c r="B88406" t="s">
        <v>88476</v>
      </c>
    </row>
    <row r="88407" spans="1:2" x14ac:dyDescent="0.2">
      <c r="A88407">
        <v>5630365</v>
      </c>
      <c r="B88407" t="s">
        <v>88477</v>
      </c>
    </row>
    <row r="88408" spans="1:2" x14ac:dyDescent="0.2">
      <c r="A88408">
        <v>5630352</v>
      </c>
      <c r="B88408" t="s">
        <v>88478</v>
      </c>
    </row>
    <row r="88409" spans="1:2" x14ac:dyDescent="0.2">
      <c r="A88409">
        <v>5630353</v>
      </c>
      <c r="B88409" t="s">
        <v>88479</v>
      </c>
    </row>
    <row r="88410" spans="1:2" x14ac:dyDescent="0.2">
      <c r="A88410">
        <v>5630354</v>
      </c>
      <c r="B88410" t="s">
        <v>88480</v>
      </c>
    </row>
    <row r="88411" spans="1:2" x14ac:dyDescent="0.2">
      <c r="A88411">
        <v>5630122</v>
      </c>
      <c r="B88411" t="s">
        <v>88481</v>
      </c>
    </row>
    <row r="88412" spans="1:2" x14ac:dyDescent="0.2">
      <c r="A88412">
        <v>5630113</v>
      </c>
      <c r="B88412" t="s">
        <v>88482</v>
      </c>
    </row>
    <row r="88413" spans="1:2" x14ac:dyDescent="0.2">
      <c r="A88413">
        <v>5630351</v>
      </c>
      <c r="B88413" t="s">
        <v>88483</v>
      </c>
    </row>
    <row r="88414" spans="1:2" x14ac:dyDescent="0.2">
      <c r="A88414">
        <v>5630367</v>
      </c>
      <c r="B88414" t="s">
        <v>88484</v>
      </c>
    </row>
    <row r="88415" spans="1:2" x14ac:dyDescent="0.2">
      <c r="A88415">
        <v>5630121</v>
      </c>
      <c r="B88415" t="s">
        <v>88485</v>
      </c>
    </row>
    <row r="88416" spans="1:2" x14ac:dyDescent="0.2">
      <c r="A88416">
        <v>5630123</v>
      </c>
      <c r="B88416" t="s">
        <v>88486</v>
      </c>
    </row>
    <row r="88417" spans="1:2" x14ac:dyDescent="0.2">
      <c r="A88417">
        <v>5630355</v>
      </c>
      <c r="B88417" t="s">
        <v>88487</v>
      </c>
    </row>
    <row r="88418" spans="1:2" x14ac:dyDescent="0.2">
      <c r="A88418">
        <v>5630341</v>
      </c>
      <c r="B88418" t="s">
        <v>88488</v>
      </c>
    </row>
    <row r="88419" spans="1:2" x14ac:dyDescent="0.2">
      <c r="A88419">
        <v>5630112</v>
      </c>
      <c r="B88419" t="s">
        <v>88489</v>
      </c>
    </row>
    <row r="88420" spans="1:2" x14ac:dyDescent="0.2">
      <c r="A88420">
        <v>5630366</v>
      </c>
      <c r="B88420" t="s">
        <v>88490</v>
      </c>
    </row>
    <row r="88421" spans="1:2" x14ac:dyDescent="0.2">
      <c r="A88421">
        <v>5630371</v>
      </c>
      <c r="B88421" t="s">
        <v>88491</v>
      </c>
    </row>
    <row r="88422" spans="1:2" x14ac:dyDescent="0.2">
      <c r="A88422">
        <v>5630368</v>
      </c>
      <c r="B88422" t="s">
        <v>88492</v>
      </c>
    </row>
    <row r="88423" spans="1:2" x14ac:dyDescent="0.2">
      <c r="A88423">
        <v>5630133</v>
      </c>
      <c r="B88423" t="s">
        <v>88493</v>
      </c>
    </row>
    <row r="88424" spans="1:2" x14ac:dyDescent="0.2">
      <c r="A88424">
        <v>5630131</v>
      </c>
      <c r="B88424" t="s">
        <v>88494</v>
      </c>
    </row>
    <row r="88425" spans="1:2" x14ac:dyDescent="0.2">
      <c r="A88425">
        <v>5630134</v>
      </c>
      <c r="B88425" t="s">
        <v>88495</v>
      </c>
    </row>
    <row r="88426" spans="1:2" x14ac:dyDescent="0.2">
      <c r="A88426">
        <v>5630132</v>
      </c>
      <c r="B88426" t="s">
        <v>88496</v>
      </c>
    </row>
    <row r="88427" spans="1:2" x14ac:dyDescent="0.2">
      <c r="A88427">
        <v>5630135</v>
      </c>
      <c r="B88427" t="s">
        <v>88497</v>
      </c>
    </row>
    <row r="88428" spans="1:2" x14ac:dyDescent="0.2">
      <c r="A88428">
        <v>5630356</v>
      </c>
      <c r="B88428" t="s">
        <v>88498</v>
      </c>
    </row>
    <row r="88429" spans="1:2" x14ac:dyDescent="0.2">
      <c r="A88429">
        <v>5630364</v>
      </c>
      <c r="B88429" t="s">
        <v>88499</v>
      </c>
    </row>
    <row r="88430" spans="1:2" x14ac:dyDescent="0.2">
      <c r="A88430">
        <v>5630362</v>
      </c>
      <c r="B88430" t="s">
        <v>88500</v>
      </c>
    </row>
    <row r="88431" spans="1:2" x14ac:dyDescent="0.2">
      <c r="A88431">
        <v>5630114</v>
      </c>
      <c r="B88431" t="s">
        <v>88501</v>
      </c>
    </row>
    <row r="88432" spans="1:2" x14ac:dyDescent="0.2">
      <c r="A88432">
        <v>5630373</v>
      </c>
      <c r="B88432" t="s">
        <v>88502</v>
      </c>
    </row>
    <row r="88433" spans="1:2" x14ac:dyDescent="0.2">
      <c r="A88433">
        <v>5630372</v>
      </c>
      <c r="B88433" t="s">
        <v>88503</v>
      </c>
    </row>
    <row r="88434" spans="1:2" x14ac:dyDescent="0.2">
      <c r="A88434">
        <v>5630111</v>
      </c>
      <c r="B88434" t="s">
        <v>88504</v>
      </c>
    </row>
    <row r="88435" spans="1:2" x14ac:dyDescent="0.2">
      <c r="A88435">
        <v>5950000</v>
      </c>
      <c r="B88435" t="s">
        <v>88505</v>
      </c>
    </row>
    <row r="88436" spans="1:2" x14ac:dyDescent="0.2">
      <c r="A88436">
        <v>5950803</v>
      </c>
      <c r="B88436" t="s">
        <v>88506</v>
      </c>
    </row>
    <row r="88437" spans="1:2" x14ac:dyDescent="0.2">
      <c r="A88437">
        <v>5950802</v>
      </c>
      <c r="B88437" t="s">
        <v>88507</v>
      </c>
    </row>
    <row r="88438" spans="1:2" x14ac:dyDescent="0.2">
      <c r="A88438">
        <v>5950801</v>
      </c>
      <c r="B88438" t="s">
        <v>88508</v>
      </c>
    </row>
    <row r="88439" spans="1:2" x14ac:dyDescent="0.2">
      <c r="A88439">
        <v>5950812</v>
      </c>
      <c r="B88439" t="s">
        <v>88509</v>
      </c>
    </row>
    <row r="88440" spans="1:2" x14ac:dyDescent="0.2">
      <c r="A88440">
        <v>5950805</v>
      </c>
      <c r="B88440" t="s">
        <v>88510</v>
      </c>
    </row>
    <row r="88441" spans="1:2" x14ac:dyDescent="0.2">
      <c r="A88441">
        <v>5950813</v>
      </c>
      <c r="B88441" t="s">
        <v>88511</v>
      </c>
    </row>
    <row r="88442" spans="1:2" x14ac:dyDescent="0.2">
      <c r="A88442">
        <v>5950811</v>
      </c>
      <c r="B88442" t="s">
        <v>88512</v>
      </c>
    </row>
    <row r="88443" spans="1:2" x14ac:dyDescent="0.2">
      <c r="A88443">
        <v>5950814</v>
      </c>
      <c r="B88443" t="s">
        <v>88513</v>
      </c>
    </row>
    <row r="88444" spans="1:2" x14ac:dyDescent="0.2">
      <c r="A88444">
        <v>5950804</v>
      </c>
      <c r="B88444" t="s">
        <v>88514</v>
      </c>
    </row>
    <row r="88445" spans="1:2" x14ac:dyDescent="0.2">
      <c r="A88445">
        <v>5900400</v>
      </c>
      <c r="B88445" t="s">
        <v>88515</v>
      </c>
    </row>
    <row r="88446" spans="1:2" x14ac:dyDescent="0.2">
      <c r="A88446">
        <v>5900407</v>
      </c>
      <c r="B88446" t="s">
        <v>88516</v>
      </c>
    </row>
    <row r="88447" spans="1:2" x14ac:dyDescent="0.2">
      <c r="A88447">
        <v>5900458</v>
      </c>
      <c r="B88447" t="s">
        <v>88517</v>
      </c>
    </row>
    <row r="88448" spans="1:2" x14ac:dyDescent="0.2">
      <c r="A88448">
        <v>5900457</v>
      </c>
      <c r="B88448" t="s">
        <v>88518</v>
      </c>
    </row>
    <row r="88449" spans="1:2" x14ac:dyDescent="0.2">
      <c r="A88449">
        <v>5900459</v>
      </c>
      <c r="B88449" t="s">
        <v>88519</v>
      </c>
    </row>
    <row r="88450" spans="1:2" x14ac:dyDescent="0.2">
      <c r="A88450">
        <v>5900401</v>
      </c>
      <c r="B88450" t="s">
        <v>88520</v>
      </c>
    </row>
    <row r="88451" spans="1:2" x14ac:dyDescent="0.2">
      <c r="A88451">
        <v>5900402</v>
      </c>
      <c r="B88451" t="s">
        <v>88521</v>
      </c>
    </row>
    <row r="88452" spans="1:2" x14ac:dyDescent="0.2">
      <c r="A88452">
        <v>5900403</v>
      </c>
      <c r="B88452" t="s">
        <v>88522</v>
      </c>
    </row>
    <row r="88453" spans="1:2" x14ac:dyDescent="0.2">
      <c r="A88453">
        <v>5900404</v>
      </c>
      <c r="B88453" t="s">
        <v>88523</v>
      </c>
    </row>
    <row r="88454" spans="1:2" x14ac:dyDescent="0.2">
      <c r="A88454">
        <v>5900406</v>
      </c>
      <c r="B88454" t="s">
        <v>88524</v>
      </c>
    </row>
    <row r="88455" spans="1:2" x14ac:dyDescent="0.2">
      <c r="A88455">
        <v>5900405</v>
      </c>
      <c r="B88455" t="s">
        <v>88525</v>
      </c>
    </row>
    <row r="88456" spans="1:2" x14ac:dyDescent="0.2">
      <c r="A88456">
        <v>5900450</v>
      </c>
      <c r="B88456" t="s">
        <v>88526</v>
      </c>
    </row>
    <row r="88457" spans="1:2" x14ac:dyDescent="0.2">
      <c r="A88457">
        <v>5900432</v>
      </c>
      <c r="B88457" t="s">
        <v>88527</v>
      </c>
    </row>
    <row r="88458" spans="1:2" x14ac:dyDescent="0.2">
      <c r="A88458">
        <v>5900431</v>
      </c>
      <c r="B88458" t="s">
        <v>88528</v>
      </c>
    </row>
    <row r="88459" spans="1:2" x14ac:dyDescent="0.2">
      <c r="A88459">
        <v>5900434</v>
      </c>
      <c r="B88459" t="s">
        <v>88529</v>
      </c>
    </row>
    <row r="88460" spans="1:2" x14ac:dyDescent="0.2">
      <c r="A88460">
        <v>5900435</v>
      </c>
      <c r="B88460" t="s">
        <v>88530</v>
      </c>
    </row>
    <row r="88461" spans="1:2" x14ac:dyDescent="0.2">
      <c r="A88461">
        <v>5900422</v>
      </c>
      <c r="B88461" t="s">
        <v>88531</v>
      </c>
    </row>
    <row r="88462" spans="1:2" x14ac:dyDescent="0.2">
      <c r="A88462">
        <v>5900441</v>
      </c>
      <c r="B88462" t="s">
        <v>88532</v>
      </c>
    </row>
    <row r="88463" spans="1:2" x14ac:dyDescent="0.2">
      <c r="A88463">
        <v>5900436</v>
      </c>
      <c r="B88463" t="s">
        <v>88533</v>
      </c>
    </row>
    <row r="88464" spans="1:2" x14ac:dyDescent="0.2">
      <c r="A88464">
        <v>5900411</v>
      </c>
      <c r="B88464" t="s">
        <v>88534</v>
      </c>
    </row>
    <row r="88465" spans="1:2" x14ac:dyDescent="0.2">
      <c r="A88465">
        <v>5900415</v>
      </c>
      <c r="B88465" t="s">
        <v>88535</v>
      </c>
    </row>
    <row r="88466" spans="1:2" x14ac:dyDescent="0.2">
      <c r="A88466">
        <v>5900414</v>
      </c>
      <c r="B88466" t="s">
        <v>88536</v>
      </c>
    </row>
    <row r="88467" spans="1:2" x14ac:dyDescent="0.2">
      <c r="A88467">
        <v>5900412</v>
      </c>
      <c r="B88467" t="s">
        <v>88537</v>
      </c>
    </row>
    <row r="88468" spans="1:2" x14ac:dyDescent="0.2">
      <c r="A88468">
        <v>5900413</v>
      </c>
      <c r="B88468" t="s">
        <v>88538</v>
      </c>
    </row>
    <row r="88469" spans="1:2" x14ac:dyDescent="0.2">
      <c r="A88469">
        <v>5900445</v>
      </c>
      <c r="B88469" t="s">
        <v>88539</v>
      </c>
    </row>
    <row r="88470" spans="1:2" x14ac:dyDescent="0.2">
      <c r="A88470">
        <v>5900421</v>
      </c>
      <c r="B88470" t="s">
        <v>88540</v>
      </c>
    </row>
    <row r="88471" spans="1:2" x14ac:dyDescent="0.2">
      <c r="A88471">
        <v>5900425</v>
      </c>
      <c r="B88471" t="s">
        <v>88541</v>
      </c>
    </row>
    <row r="88472" spans="1:2" x14ac:dyDescent="0.2">
      <c r="A88472">
        <v>5900427</v>
      </c>
      <c r="B88472" t="s">
        <v>88542</v>
      </c>
    </row>
    <row r="88473" spans="1:2" x14ac:dyDescent="0.2">
      <c r="A88473">
        <v>5900426</v>
      </c>
      <c r="B88473" t="s">
        <v>88543</v>
      </c>
    </row>
    <row r="88474" spans="1:2" x14ac:dyDescent="0.2">
      <c r="A88474">
        <v>5900424</v>
      </c>
      <c r="B88474" t="s">
        <v>88544</v>
      </c>
    </row>
    <row r="88475" spans="1:2" x14ac:dyDescent="0.2">
      <c r="A88475">
        <v>5900423</v>
      </c>
      <c r="B88475" t="s">
        <v>88545</v>
      </c>
    </row>
    <row r="88476" spans="1:2" x14ac:dyDescent="0.2">
      <c r="A88476">
        <v>5900454</v>
      </c>
      <c r="B88476" t="s">
        <v>88546</v>
      </c>
    </row>
    <row r="88477" spans="1:2" x14ac:dyDescent="0.2">
      <c r="A88477">
        <v>5900444</v>
      </c>
      <c r="B88477" t="s">
        <v>88547</v>
      </c>
    </row>
    <row r="88478" spans="1:2" x14ac:dyDescent="0.2">
      <c r="A88478">
        <v>5900443</v>
      </c>
      <c r="B88478" t="s">
        <v>88548</v>
      </c>
    </row>
    <row r="88479" spans="1:2" x14ac:dyDescent="0.2">
      <c r="A88479">
        <v>5900442</v>
      </c>
      <c r="B88479" t="s">
        <v>88549</v>
      </c>
    </row>
    <row r="88480" spans="1:2" x14ac:dyDescent="0.2">
      <c r="A88480">
        <v>5900416</v>
      </c>
      <c r="B88480" t="s">
        <v>88550</v>
      </c>
    </row>
    <row r="88481" spans="1:2" x14ac:dyDescent="0.2">
      <c r="A88481">
        <v>5900455</v>
      </c>
      <c r="B88481" t="s">
        <v>88551</v>
      </c>
    </row>
    <row r="88482" spans="1:2" x14ac:dyDescent="0.2">
      <c r="A88482">
        <v>5900447</v>
      </c>
      <c r="B88482" t="s">
        <v>88552</v>
      </c>
    </row>
    <row r="88483" spans="1:2" x14ac:dyDescent="0.2">
      <c r="A88483">
        <v>5900449</v>
      </c>
      <c r="B88483" t="s">
        <v>88553</v>
      </c>
    </row>
    <row r="88484" spans="1:2" x14ac:dyDescent="0.2">
      <c r="A88484">
        <v>5900448</v>
      </c>
      <c r="B88484" t="s">
        <v>88554</v>
      </c>
    </row>
    <row r="88485" spans="1:2" x14ac:dyDescent="0.2">
      <c r="A88485">
        <v>5900446</v>
      </c>
      <c r="B88485" t="s">
        <v>88555</v>
      </c>
    </row>
    <row r="88486" spans="1:2" x14ac:dyDescent="0.2">
      <c r="A88486">
        <v>5900451</v>
      </c>
      <c r="B88486" t="s">
        <v>88556</v>
      </c>
    </row>
    <row r="88487" spans="1:2" x14ac:dyDescent="0.2">
      <c r="A88487">
        <v>5900456</v>
      </c>
      <c r="B88487" t="s">
        <v>88557</v>
      </c>
    </row>
    <row r="88488" spans="1:2" x14ac:dyDescent="0.2">
      <c r="A88488">
        <v>5900453</v>
      </c>
      <c r="B88488" t="s">
        <v>88558</v>
      </c>
    </row>
    <row r="88489" spans="1:2" x14ac:dyDescent="0.2">
      <c r="A88489">
        <v>5900452</v>
      </c>
      <c r="B88489" t="s">
        <v>88559</v>
      </c>
    </row>
    <row r="88490" spans="1:2" x14ac:dyDescent="0.2">
      <c r="A88490">
        <v>5900433</v>
      </c>
      <c r="B88490" t="s">
        <v>88560</v>
      </c>
    </row>
    <row r="88491" spans="1:2" x14ac:dyDescent="0.2">
      <c r="A88491">
        <v>5900417</v>
      </c>
      <c r="B88491" t="s">
        <v>88561</v>
      </c>
    </row>
    <row r="88492" spans="1:2" x14ac:dyDescent="0.2">
      <c r="A88492">
        <v>5980000</v>
      </c>
      <c r="B88492" t="s">
        <v>88562</v>
      </c>
    </row>
    <row r="88493" spans="1:2" x14ac:dyDescent="0.2">
      <c r="A88493">
        <v>5980091</v>
      </c>
      <c r="B88493" t="s">
        <v>88563</v>
      </c>
    </row>
    <row r="88494" spans="1:2" x14ac:dyDescent="0.2">
      <c r="A88494">
        <v>5490011</v>
      </c>
      <c r="B88494" t="s">
        <v>88564</v>
      </c>
    </row>
    <row r="88495" spans="1:2" x14ac:dyDescent="0.2">
      <c r="A88495">
        <v>5980092</v>
      </c>
      <c r="B88495" t="s">
        <v>88565</v>
      </c>
    </row>
    <row r="88496" spans="1:2" x14ac:dyDescent="0.2">
      <c r="A88496">
        <v>5980094</v>
      </c>
      <c r="B88496" t="s">
        <v>88566</v>
      </c>
    </row>
    <row r="88497" spans="1:2" x14ac:dyDescent="0.2">
      <c r="A88497">
        <v>5980093</v>
      </c>
      <c r="B88497" t="s">
        <v>88567</v>
      </c>
    </row>
    <row r="88498" spans="1:2" x14ac:dyDescent="0.2">
      <c r="A88498">
        <v>5990300</v>
      </c>
      <c r="B88498" t="s">
        <v>88568</v>
      </c>
    </row>
    <row r="88499" spans="1:2" x14ac:dyDescent="0.2">
      <c r="A88499">
        <v>5990302</v>
      </c>
      <c r="B88499" t="s">
        <v>88569</v>
      </c>
    </row>
    <row r="88500" spans="1:2" x14ac:dyDescent="0.2">
      <c r="A88500">
        <v>5990314</v>
      </c>
      <c r="B88500" t="s">
        <v>88570</v>
      </c>
    </row>
    <row r="88501" spans="1:2" x14ac:dyDescent="0.2">
      <c r="A88501">
        <v>5990311</v>
      </c>
      <c r="B88501" t="s">
        <v>88571</v>
      </c>
    </row>
    <row r="88502" spans="1:2" x14ac:dyDescent="0.2">
      <c r="A88502">
        <v>5990312</v>
      </c>
      <c r="B88502" t="s">
        <v>88572</v>
      </c>
    </row>
    <row r="88503" spans="1:2" x14ac:dyDescent="0.2">
      <c r="A88503">
        <v>5990313</v>
      </c>
      <c r="B88503" t="s">
        <v>88573</v>
      </c>
    </row>
    <row r="88504" spans="1:2" x14ac:dyDescent="0.2">
      <c r="A88504">
        <v>5990301</v>
      </c>
      <c r="B88504" t="s">
        <v>88574</v>
      </c>
    </row>
    <row r="88505" spans="1:2" x14ac:dyDescent="0.2">
      <c r="A88505">
        <v>5990304</v>
      </c>
      <c r="B88505" t="s">
        <v>88575</v>
      </c>
    </row>
    <row r="88506" spans="1:2" x14ac:dyDescent="0.2">
      <c r="A88506">
        <v>5990303</v>
      </c>
      <c r="B88506" t="s">
        <v>88576</v>
      </c>
    </row>
    <row r="88507" spans="1:2" x14ac:dyDescent="0.2">
      <c r="A88507">
        <v>5830000</v>
      </c>
      <c r="B88507" t="s">
        <v>88577</v>
      </c>
    </row>
    <row r="88508" spans="1:2" x14ac:dyDescent="0.2">
      <c r="A88508">
        <v>5830991</v>
      </c>
      <c r="B88508" t="s">
        <v>88578</v>
      </c>
    </row>
    <row r="88509" spans="1:2" x14ac:dyDescent="0.2">
      <c r="A88509">
        <v>5830996</v>
      </c>
      <c r="B88509" t="s">
        <v>88579</v>
      </c>
    </row>
    <row r="88510" spans="1:2" x14ac:dyDescent="0.2">
      <c r="A88510">
        <v>5830995</v>
      </c>
      <c r="B88510" t="s">
        <v>88580</v>
      </c>
    </row>
    <row r="88511" spans="1:2" x14ac:dyDescent="0.2">
      <c r="A88511">
        <v>5830993</v>
      </c>
      <c r="B88511" t="s">
        <v>88581</v>
      </c>
    </row>
    <row r="88512" spans="1:2" x14ac:dyDescent="0.2">
      <c r="A88512">
        <v>5830994</v>
      </c>
      <c r="B88512" t="s">
        <v>88582</v>
      </c>
    </row>
    <row r="88513" spans="1:2" x14ac:dyDescent="0.2">
      <c r="A88513">
        <v>5830992</v>
      </c>
      <c r="B88513" t="s">
        <v>88583</v>
      </c>
    </row>
    <row r="88514" spans="1:2" x14ac:dyDescent="0.2">
      <c r="A88514">
        <v>5850000</v>
      </c>
      <c r="B88514" t="s">
        <v>88584</v>
      </c>
    </row>
    <row r="88515" spans="1:2" x14ac:dyDescent="0.2">
      <c r="A88515">
        <v>5850002</v>
      </c>
      <c r="B88515" t="s">
        <v>88585</v>
      </c>
    </row>
    <row r="88516" spans="1:2" x14ac:dyDescent="0.2">
      <c r="A88516">
        <v>5850012</v>
      </c>
      <c r="B88516" t="s">
        <v>88586</v>
      </c>
    </row>
    <row r="88517" spans="1:2" x14ac:dyDescent="0.2">
      <c r="A88517">
        <v>5850024</v>
      </c>
      <c r="B88517" t="s">
        <v>88587</v>
      </c>
    </row>
    <row r="88518" spans="1:2" x14ac:dyDescent="0.2">
      <c r="A88518">
        <v>5850035</v>
      </c>
      <c r="B88518" t="s">
        <v>88588</v>
      </c>
    </row>
    <row r="88519" spans="1:2" x14ac:dyDescent="0.2">
      <c r="A88519">
        <v>5850034</v>
      </c>
      <c r="B88519" t="s">
        <v>88589</v>
      </c>
    </row>
    <row r="88520" spans="1:2" x14ac:dyDescent="0.2">
      <c r="A88520">
        <v>5850025</v>
      </c>
      <c r="B88520" t="s">
        <v>88590</v>
      </c>
    </row>
    <row r="88521" spans="1:2" x14ac:dyDescent="0.2">
      <c r="A88521">
        <v>5850027</v>
      </c>
      <c r="B88521" t="s">
        <v>88591</v>
      </c>
    </row>
    <row r="88522" spans="1:2" x14ac:dyDescent="0.2">
      <c r="A88522">
        <v>5850023</v>
      </c>
      <c r="B88522" t="s">
        <v>88592</v>
      </c>
    </row>
    <row r="88523" spans="1:2" x14ac:dyDescent="0.2">
      <c r="A88523">
        <v>5850014</v>
      </c>
      <c r="B88523" t="s">
        <v>88593</v>
      </c>
    </row>
    <row r="88524" spans="1:2" x14ac:dyDescent="0.2">
      <c r="A88524">
        <v>5850026</v>
      </c>
      <c r="B88524" t="s">
        <v>88594</v>
      </c>
    </row>
    <row r="88525" spans="1:2" x14ac:dyDescent="0.2">
      <c r="A88525">
        <v>5850033</v>
      </c>
      <c r="B88525" t="s">
        <v>88595</v>
      </c>
    </row>
    <row r="88526" spans="1:2" x14ac:dyDescent="0.2">
      <c r="A88526">
        <v>5850003</v>
      </c>
      <c r="B88526" t="s">
        <v>88596</v>
      </c>
    </row>
    <row r="88527" spans="1:2" x14ac:dyDescent="0.2">
      <c r="A88527">
        <v>5850005</v>
      </c>
      <c r="B88527" t="s">
        <v>88597</v>
      </c>
    </row>
    <row r="88528" spans="1:2" x14ac:dyDescent="0.2">
      <c r="A88528">
        <v>5850011</v>
      </c>
      <c r="B88528" t="s">
        <v>88598</v>
      </c>
    </row>
    <row r="88529" spans="1:2" x14ac:dyDescent="0.2">
      <c r="A88529">
        <v>5850031</v>
      </c>
      <c r="B88529" t="s">
        <v>88599</v>
      </c>
    </row>
    <row r="88530" spans="1:2" x14ac:dyDescent="0.2">
      <c r="A88530">
        <v>5850006</v>
      </c>
      <c r="B88530" t="s">
        <v>88600</v>
      </c>
    </row>
    <row r="88531" spans="1:2" x14ac:dyDescent="0.2">
      <c r="A88531">
        <v>5850001</v>
      </c>
      <c r="B88531" t="s">
        <v>88601</v>
      </c>
    </row>
    <row r="88532" spans="1:2" x14ac:dyDescent="0.2">
      <c r="A88532">
        <v>5850013</v>
      </c>
      <c r="B88532" t="s">
        <v>88602</v>
      </c>
    </row>
    <row r="88533" spans="1:2" x14ac:dyDescent="0.2">
      <c r="A88533">
        <v>5850022</v>
      </c>
      <c r="B88533" t="s">
        <v>88603</v>
      </c>
    </row>
    <row r="88534" spans="1:2" x14ac:dyDescent="0.2">
      <c r="A88534">
        <v>5850032</v>
      </c>
      <c r="B88534" t="s">
        <v>88604</v>
      </c>
    </row>
    <row r="88535" spans="1:2" x14ac:dyDescent="0.2">
      <c r="A88535">
        <v>5850021</v>
      </c>
      <c r="B88535" t="s">
        <v>88605</v>
      </c>
    </row>
    <row r="88536" spans="1:2" x14ac:dyDescent="0.2">
      <c r="A88536">
        <v>5850004</v>
      </c>
      <c r="B88536" t="s">
        <v>88606</v>
      </c>
    </row>
    <row r="88537" spans="1:2" x14ac:dyDescent="0.2">
      <c r="A88537">
        <v>5850000</v>
      </c>
      <c r="B88537" t="s">
        <v>88607</v>
      </c>
    </row>
    <row r="88538" spans="1:2" x14ac:dyDescent="0.2">
      <c r="A88538">
        <v>5850055</v>
      </c>
      <c r="B88538" t="s">
        <v>88608</v>
      </c>
    </row>
    <row r="88539" spans="1:2" x14ac:dyDescent="0.2">
      <c r="A88539">
        <v>5850045</v>
      </c>
      <c r="B88539" t="s">
        <v>88609</v>
      </c>
    </row>
    <row r="88540" spans="1:2" x14ac:dyDescent="0.2">
      <c r="A88540">
        <v>5850043</v>
      </c>
      <c r="B88540" t="s">
        <v>88610</v>
      </c>
    </row>
    <row r="88541" spans="1:2" x14ac:dyDescent="0.2">
      <c r="A88541">
        <v>5850053</v>
      </c>
      <c r="B88541" t="s">
        <v>88611</v>
      </c>
    </row>
    <row r="88542" spans="1:2" x14ac:dyDescent="0.2">
      <c r="A88542">
        <v>5850041</v>
      </c>
      <c r="B88542" t="s">
        <v>88612</v>
      </c>
    </row>
    <row r="88543" spans="1:2" x14ac:dyDescent="0.2">
      <c r="A88543">
        <v>5850051</v>
      </c>
      <c r="B88543" t="s">
        <v>88613</v>
      </c>
    </row>
    <row r="88544" spans="1:2" x14ac:dyDescent="0.2">
      <c r="A88544">
        <v>5850052</v>
      </c>
      <c r="B88544" t="s">
        <v>88614</v>
      </c>
    </row>
    <row r="88545" spans="1:2" x14ac:dyDescent="0.2">
      <c r="A88545">
        <v>5850042</v>
      </c>
      <c r="B88545" t="s">
        <v>88615</v>
      </c>
    </row>
    <row r="88546" spans="1:2" x14ac:dyDescent="0.2">
      <c r="A88546">
        <v>5850044</v>
      </c>
      <c r="B88546" t="s">
        <v>88616</v>
      </c>
    </row>
    <row r="88547" spans="1:2" x14ac:dyDescent="0.2">
      <c r="A88547">
        <v>5850054</v>
      </c>
      <c r="B88547" t="s">
        <v>88617</v>
      </c>
    </row>
    <row r="88548" spans="1:2" x14ac:dyDescent="0.2">
      <c r="A88548">
        <v>6580000</v>
      </c>
      <c r="B88548" t="s">
        <v>88618</v>
      </c>
    </row>
    <row r="88549" spans="1:2" x14ac:dyDescent="0.2">
      <c r="A88549">
        <v>6580083</v>
      </c>
      <c r="B88549" t="s">
        <v>88619</v>
      </c>
    </row>
    <row r="88550" spans="1:2" x14ac:dyDescent="0.2">
      <c r="A88550">
        <v>6580026</v>
      </c>
      <c r="B88550" t="s">
        <v>88620</v>
      </c>
    </row>
    <row r="88551" spans="1:2" x14ac:dyDescent="0.2">
      <c r="A88551">
        <v>6580025</v>
      </c>
      <c r="B88551" t="s">
        <v>88621</v>
      </c>
    </row>
    <row r="88552" spans="1:2" x14ac:dyDescent="0.2">
      <c r="A88552">
        <v>6580082</v>
      </c>
      <c r="B88552" t="s">
        <v>88622</v>
      </c>
    </row>
    <row r="88553" spans="1:2" x14ac:dyDescent="0.2">
      <c r="A88553">
        <v>6580024</v>
      </c>
      <c r="B88553" t="s">
        <v>88623</v>
      </c>
    </row>
    <row r="88554" spans="1:2" x14ac:dyDescent="0.2">
      <c r="A88554">
        <v>6580066</v>
      </c>
      <c r="B88554" t="s">
        <v>88624</v>
      </c>
    </row>
    <row r="88555" spans="1:2" x14ac:dyDescent="0.2">
      <c r="A88555">
        <v>6580027</v>
      </c>
      <c r="B88555" t="s">
        <v>88625</v>
      </c>
    </row>
    <row r="88556" spans="1:2" x14ac:dyDescent="0.2">
      <c r="A88556">
        <v>6580072</v>
      </c>
      <c r="B88556" t="s">
        <v>88626</v>
      </c>
    </row>
    <row r="88557" spans="1:2" x14ac:dyDescent="0.2">
      <c r="A88557">
        <v>6580064</v>
      </c>
      <c r="B88557" t="s">
        <v>88627</v>
      </c>
    </row>
    <row r="88558" spans="1:2" x14ac:dyDescent="0.2">
      <c r="A88558">
        <v>6580014</v>
      </c>
      <c r="B88558" t="s">
        <v>88628</v>
      </c>
    </row>
    <row r="88559" spans="1:2" x14ac:dyDescent="0.2">
      <c r="A88559">
        <v>6580002</v>
      </c>
      <c r="B88559" t="s">
        <v>88629</v>
      </c>
    </row>
    <row r="88560" spans="1:2" x14ac:dyDescent="0.2">
      <c r="A88560">
        <v>6580084</v>
      </c>
      <c r="B88560" t="s">
        <v>88630</v>
      </c>
    </row>
    <row r="88561" spans="1:2" x14ac:dyDescent="0.2">
      <c r="A88561">
        <v>6580032</v>
      </c>
      <c r="B88561" t="s">
        <v>88631</v>
      </c>
    </row>
    <row r="88562" spans="1:2" x14ac:dyDescent="0.2">
      <c r="A88562">
        <v>6580031</v>
      </c>
      <c r="B88562" t="s">
        <v>88632</v>
      </c>
    </row>
    <row r="88563" spans="1:2" x14ac:dyDescent="0.2">
      <c r="A88563">
        <v>6580033</v>
      </c>
      <c r="B88563" t="s">
        <v>88633</v>
      </c>
    </row>
    <row r="88564" spans="1:2" x14ac:dyDescent="0.2">
      <c r="A88564">
        <v>6580062</v>
      </c>
      <c r="B88564" t="s">
        <v>88634</v>
      </c>
    </row>
    <row r="88565" spans="1:2" x14ac:dyDescent="0.2">
      <c r="A88565">
        <v>6580042</v>
      </c>
      <c r="B88565" t="s">
        <v>88635</v>
      </c>
    </row>
    <row r="88566" spans="1:2" x14ac:dyDescent="0.2">
      <c r="A88566">
        <v>6580051</v>
      </c>
      <c r="B88566" t="s">
        <v>88636</v>
      </c>
    </row>
    <row r="88567" spans="1:2" x14ac:dyDescent="0.2">
      <c r="A88567">
        <v>6580052</v>
      </c>
      <c r="B88567" t="s">
        <v>88637</v>
      </c>
    </row>
    <row r="88568" spans="1:2" x14ac:dyDescent="0.2">
      <c r="A88568">
        <v>6580041</v>
      </c>
      <c r="B88568" t="s">
        <v>88638</v>
      </c>
    </row>
    <row r="88569" spans="1:2" x14ac:dyDescent="0.2">
      <c r="A88569">
        <v>6580053</v>
      </c>
      <c r="B88569" t="s">
        <v>88639</v>
      </c>
    </row>
    <row r="88570" spans="1:2" x14ac:dyDescent="0.2">
      <c r="A88570">
        <v>6580063</v>
      </c>
      <c r="B88570" t="s">
        <v>88640</v>
      </c>
    </row>
    <row r="88571" spans="1:2" x14ac:dyDescent="0.2">
      <c r="A88571">
        <v>6580081</v>
      </c>
      <c r="B88571" t="s">
        <v>88641</v>
      </c>
    </row>
    <row r="88572" spans="1:2" x14ac:dyDescent="0.2">
      <c r="A88572">
        <v>6580073</v>
      </c>
      <c r="B88572" t="s">
        <v>88642</v>
      </c>
    </row>
    <row r="88573" spans="1:2" x14ac:dyDescent="0.2">
      <c r="A88573">
        <v>6580023</v>
      </c>
      <c r="B88573" t="s">
        <v>88643</v>
      </c>
    </row>
    <row r="88574" spans="1:2" x14ac:dyDescent="0.2">
      <c r="A88574">
        <v>6580021</v>
      </c>
      <c r="B88574" t="s">
        <v>88644</v>
      </c>
    </row>
    <row r="88575" spans="1:2" x14ac:dyDescent="0.2">
      <c r="A88575">
        <v>6580022</v>
      </c>
      <c r="B88575" t="s">
        <v>88645</v>
      </c>
    </row>
    <row r="88576" spans="1:2" x14ac:dyDescent="0.2">
      <c r="A88576">
        <v>6580013</v>
      </c>
      <c r="B88576" t="s">
        <v>88646</v>
      </c>
    </row>
    <row r="88577" spans="1:2" x14ac:dyDescent="0.2">
      <c r="A88577">
        <v>6580012</v>
      </c>
      <c r="B88577" t="s">
        <v>88647</v>
      </c>
    </row>
    <row r="88578" spans="1:2" x14ac:dyDescent="0.2">
      <c r="A88578">
        <v>6580047</v>
      </c>
      <c r="B88578" t="s">
        <v>88648</v>
      </c>
    </row>
    <row r="88579" spans="1:2" x14ac:dyDescent="0.2">
      <c r="A88579">
        <v>6580045</v>
      </c>
      <c r="B88579" t="s">
        <v>88649</v>
      </c>
    </row>
    <row r="88580" spans="1:2" x14ac:dyDescent="0.2">
      <c r="A88580">
        <v>6580048</v>
      </c>
      <c r="B88580" t="s">
        <v>88650</v>
      </c>
    </row>
    <row r="88581" spans="1:2" x14ac:dyDescent="0.2">
      <c r="A88581">
        <v>6580044</v>
      </c>
      <c r="B88581" t="s">
        <v>88651</v>
      </c>
    </row>
    <row r="88582" spans="1:2" x14ac:dyDescent="0.2">
      <c r="A88582">
        <v>6580054</v>
      </c>
      <c r="B88582" t="s">
        <v>88652</v>
      </c>
    </row>
    <row r="88583" spans="1:2" x14ac:dyDescent="0.2">
      <c r="A88583">
        <v>6580043</v>
      </c>
      <c r="B88583" t="s">
        <v>88653</v>
      </c>
    </row>
    <row r="88584" spans="1:2" x14ac:dyDescent="0.2">
      <c r="A88584">
        <v>6580046</v>
      </c>
      <c r="B88584" t="s">
        <v>88654</v>
      </c>
    </row>
    <row r="88585" spans="1:2" x14ac:dyDescent="0.2">
      <c r="A88585">
        <v>6580065</v>
      </c>
      <c r="B88585" t="s">
        <v>88655</v>
      </c>
    </row>
    <row r="88586" spans="1:2" x14ac:dyDescent="0.2">
      <c r="A88586">
        <v>6580003</v>
      </c>
      <c r="B88586" t="s">
        <v>88656</v>
      </c>
    </row>
    <row r="88587" spans="1:2" x14ac:dyDescent="0.2">
      <c r="A88587">
        <v>6580071</v>
      </c>
      <c r="B88587" t="s">
        <v>88657</v>
      </c>
    </row>
    <row r="88588" spans="1:2" x14ac:dyDescent="0.2">
      <c r="A88588">
        <v>6580005</v>
      </c>
      <c r="B88588" t="s">
        <v>88658</v>
      </c>
    </row>
    <row r="88589" spans="1:2" x14ac:dyDescent="0.2">
      <c r="A88589">
        <v>6580061</v>
      </c>
      <c r="B88589" t="s">
        <v>88659</v>
      </c>
    </row>
    <row r="88590" spans="1:2" x14ac:dyDescent="0.2">
      <c r="A88590">
        <v>6580004</v>
      </c>
      <c r="B88590" t="s">
        <v>88660</v>
      </c>
    </row>
    <row r="88591" spans="1:2" x14ac:dyDescent="0.2">
      <c r="A88591">
        <v>6570111</v>
      </c>
      <c r="B88591" t="s">
        <v>88661</v>
      </c>
    </row>
    <row r="88592" spans="1:2" x14ac:dyDescent="0.2">
      <c r="A88592">
        <v>6580016</v>
      </c>
      <c r="B88592" t="s">
        <v>88662</v>
      </c>
    </row>
    <row r="88593" spans="1:2" x14ac:dyDescent="0.2">
      <c r="A88593">
        <v>6580015</v>
      </c>
      <c r="B88593" t="s">
        <v>88663</v>
      </c>
    </row>
    <row r="88594" spans="1:2" x14ac:dyDescent="0.2">
      <c r="A88594">
        <v>6580001</v>
      </c>
      <c r="B88594" t="s">
        <v>88664</v>
      </c>
    </row>
    <row r="88595" spans="1:2" x14ac:dyDescent="0.2">
      <c r="A88595">
        <v>6580011</v>
      </c>
      <c r="B88595" t="s">
        <v>88665</v>
      </c>
    </row>
    <row r="88596" spans="1:2" x14ac:dyDescent="0.2">
      <c r="A88596">
        <v>6570000</v>
      </c>
      <c r="B88596" t="s">
        <v>88666</v>
      </c>
    </row>
    <row r="88597" spans="1:2" x14ac:dyDescent="0.2">
      <c r="A88597">
        <v>6570805</v>
      </c>
      <c r="B88597" t="s">
        <v>88667</v>
      </c>
    </row>
    <row r="88598" spans="1:2" x14ac:dyDescent="0.2">
      <c r="A88598">
        <v>6570821</v>
      </c>
      <c r="B88598" t="s">
        <v>88668</v>
      </c>
    </row>
    <row r="88599" spans="1:2" x14ac:dyDescent="0.2">
      <c r="A88599">
        <v>6570061</v>
      </c>
      <c r="B88599" t="s">
        <v>88669</v>
      </c>
    </row>
    <row r="88600" spans="1:2" x14ac:dyDescent="0.2">
      <c r="A88600">
        <v>6570823</v>
      </c>
      <c r="B88600" t="s">
        <v>88670</v>
      </c>
    </row>
    <row r="88601" spans="1:2" x14ac:dyDescent="0.2">
      <c r="A88601">
        <v>6570834</v>
      </c>
      <c r="B88601" t="s">
        <v>88671</v>
      </c>
    </row>
    <row r="88602" spans="1:2" x14ac:dyDescent="0.2">
      <c r="A88602">
        <v>6570012</v>
      </c>
      <c r="B88602" t="s">
        <v>88672</v>
      </c>
    </row>
    <row r="88603" spans="1:2" x14ac:dyDescent="0.2">
      <c r="A88603">
        <v>6570803</v>
      </c>
      <c r="B88603" t="s">
        <v>88673</v>
      </c>
    </row>
    <row r="88604" spans="1:2" x14ac:dyDescent="0.2">
      <c r="A88604">
        <v>6570846</v>
      </c>
      <c r="B88604" t="s">
        <v>88674</v>
      </c>
    </row>
    <row r="88605" spans="1:2" x14ac:dyDescent="0.2">
      <c r="A88605">
        <v>6570845</v>
      </c>
      <c r="B88605" t="s">
        <v>88675</v>
      </c>
    </row>
    <row r="88606" spans="1:2" x14ac:dyDescent="0.2">
      <c r="A88606">
        <v>6570856</v>
      </c>
      <c r="B88606" t="s">
        <v>88676</v>
      </c>
    </row>
    <row r="88607" spans="1:2" x14ac:dyDescent="0.2">
      <c r="A88607">
        <v>6570103</v>
      </c>
      <c r="B88607" t="s">
        <v>88677</v>
      </c>
    </row>
    <row r="88608" spans="1:2" x14ac:dyDescent="0.2">
      <c r="A88608">
        <v>6570817</v>
      </c>
      <c r="B88608" t="s">
        <v>88678</v>
      </c>
    </row>
    <row r="88609" spans="1:2" x14ac:dyDescent="0.2">
      <c r="A88609">
        <v>6570042</v>
      </c>
      <c r="B88609" t="s">
        <v>88679</v>
      </c>
    </row>
    <row r="88610" spans="1:2" x14ac:dyDescent="0.2">
      <c r="A88610">
        <v>6570838</v>
      </c>
      <c r="B88610" t="s">
        <v>88680</v>
      </c>
    </row>
    <row r="88611" spans="1:2" x14ac:dyDescent="0.2">
      <c r="A88611">
        <v>6570843</v>
      </c>
      <c r="B88611" t="s">
        <v>88681</v>
      </c>
    </row>
    <row r="88612" spans="1:2" x14ac:dyDescent="0.2">
      <c r="A88612">
        <v>6570043</v>
      </c>
      <c r="B88612" t="s">
        <v>88682</v>
      </c>
    </row>
    <row r="88613" spans="1:2" x14ac:dyDescent="0.2">
      <c r="A88613">
        <v>6570852</v>
      </c>
      <c r="B88613" t="s">
        <v>88683</v>
      </c>
    </row>
    <row r="88614" spans="1:2" x14ac:dyDescent="0.2">
      <c r="A88614">
        <v>6570833</v>
      </c>
      <c r="B88614" t="s">
        <v>88684</v>
      </c>
    </row>
    <row r="88615" spans="1:2" x14ac:dyDescent="0.2">
      <c r="A88615">
        <v>6570017</v>
      </c>
      <c r="B88615" t="s">
        <v>88685</v>
      </c>
    </row>
    <row r="88616" spans="1:2" x14ac:dyDescent="0.2">
      <c r="A88616">
        <v>6570014</v>
      </c>
      <c r="B88616" t="s">
        <v>88686</v>
      </c>
    </row>
    <row r="88617" spans="1:2" x14ac:dyDescent="0.2">
      <c r="A88617">
        <v>6570055</v>
      </c>
      <c r="B88617" t="s">
        <v>88687</v>
      </c>
    </row>
    <row r="88618" spans="1:2" x14ac:dyDescent="0.2">
      <c r="A88618">
        <v>6570057</v>
      </c>
      <c r="B88618" t="s">
        <v>88688</v>
      </c>
    </row>
    <row r="88619" spans="1:2" x14ac:dyDescent="0.2">
      <c r="A88619">
        <v>6570052</v>
      </c>
      <c r="B88619" t="s">
        <v>88689</v>
      </c>
    </row>
    <row r="88620" spans="1:2" x14ac:dyDescent="0.2">
      <c r="A88620">
        <v>6570832</v>
      </c>
      <c r="B88620" t="s">
        <v>88690</v>
      </c>
    </row>
    <row r="88621" spans="1:2" x14ac:dyDescent="0.2">
      <c r="A88621">
        <v>6570034</v>
      </c>
      <c r="B88621" t="s">
        <v>88691</v>
      </c>
    </row>
    <row r="88622" spans="1:2" x14ac:dyDescent="0.2">
      <c r="A88622">
        <v>6570024</v>
      </c>
      <c r="B88622" t="s">
        <v>88692</v>
      </c>
    </row>
    <row r="88623" spans="1:2" x14ac:dyDescent="0.2">
      <c r="A88623">
        <v>6570816</v>
      </c>
      <c r="B88623" t="s">
        <v>88693</v>
      </c>
    </row>
    <row r="88624" spans="1:2" x14ac:dyDescent="0.2">
      <c r="A88624">
        <v>6570826</v>
      </c>
      <c r="B88624" t="s">
        <v>88694</v>
      </c>
    </row>
    <row r="88625" spans="1:2" x14ac:dyDescent="0.2">
      <c r="A88625">
        <v>6570025</v>
      </c>
      <c r="B88625" t="s">
        <v>88695</v>
      </c>
    </row>
    <row r="88626" spans="1:2" x14ac:dyDescent="0.2">
      <c r="A88626">
        <v>6570801</v>
      </c>
      <c r="B88626" t="s">
        <v>88696</v>
      </c>
    </row>
    <row r="88627" spans="1:2" x14ac:dyDescent="0.2">
      <c r="A88627">
        <v>6570814</v>
      </c>
      <c r="B88627" t="s">
        <v>88697</v>
      </c>
    </row>
    <row r="88628" spans="1:2" x14ac:dyDescent="0.2">
      <c r="A88628">
        <v>6570021</v>
      </c>
      <c r="B88628" t="s">
        <v>88698</v>
      </c>
    </row>
    <row r="88629" spans="1:2" x14ac:dyDescent="0.2">
      <c r="A88629">
        <v>6570036</v>
      </c>
      <c r="B88629" t="s">
        <v>88699</v>
      </c>
    </row>
    <row r="88630" spans="1:2" x14ac:dyDescent="0.2">
      <c r="A88630">
        <v>6570044</v>
      </c>
      <c r="B88630" t="s">
        <v>88700</v>
      </c>
    </row>
    <row r="88631" spans="1:2" x14ac:dyDescent="0.2">
      <c r="A88631">
        <v>6570015</v>
      </c>
      <c r="B88631" t="s">
        <v>88701</v>
      </c>
    </row>
    <row r="88632" spans="1:2" x14ac:dyDescent="0.2">
      <c r="A88632">
        <v>6570068</v>
      </c>
      <c r="B88632" t="s">
        <v>88702</v>
      </c>
    </row>
    <row r="88633" spans="1:2" x14ac:dyDescent="0.2">
      <c r="A88633">
        <v>6570016</v>
      </c>
      <c r="B88633" t="s">
        <v>88703</v>
      </c>
    </row>
    <row r="88634" spans="1:2" x14ac:dyDescent="0.2">
      <c r="A88634">
        <v>6570066</v>
      </c>
      <c r="B88634" t="s">
        <v>88704</v>
      </c>
    </row>
    <row r="88635" spans="1:2" x14ac:dyDescent="0.2">
      <c r="A88635">
        <v>6570067</v>
      </c>
      <c r="B88635" t="s">
        <v>88705</v>
      </c>
    </row>
    <row r="88636" spans="1:2" x14ac:dyDescent="0.2">
      <c r="A88636">
        <v>6570059</v>
      </c>
      <c r="B88636" t="s">
        <v>88706</v>
      </c>
    </row>
    <row r="88637" spans="1:2" x14ac:dyDescent="0.2">
      <c r="A88637">
        <v>6570002</v>
      </c>
      <c r="B88637" t="s">
        <v>88707</v>
      </c>
    </row>
    <row r="88638" spans="1:2" x14ac:dyDescent="0.2">
      <c r="A88638">
        <v>6570045</v>
      </c>
      <c r="B88638" t="s">
        <v>88708</v>
      </c>
    </row>
    <row r="88639" spans="1:2" x14ac:dyDescent="0.2">
      <c r="A88639">
        <v>6570058</v>
      </c>
      <c r="B88639" t="s">
        <v>88709</v>
      </c>
    </row>
    <row r="88640" spans="1:2" x14ac:dyDescent="0.2">
      <c r="A88640">
        <v>6570836</v>
      </c>
      <c r="B88640" t="s">
        <v>88710</v>
      </c>
    </row>
    <row r="88641" spans="1:2" x14ac:dyDescent="0.2">
      <c r="A88641">
        <v>6570804</v>
      </c>
      <c r="B88641" t="s">
        <v>88711</v>
      </c>
    </row>
    <row r="88642" spans="1:2" x14ac:dyDescent="0.2">
      <c r="A88642">
        <v>6570864</v>
      </c>
      <c r="B88642" t="s">
        <v>88712</v>
      </c>
    </row>
    <row r="88643" spans="1:2" x14ac:dyDescent="0.2">
      <c r="A88643">
        <v>6570861</v>
      </c>
      <c r="B88643" t="s">
        <v>88713</v>
      </c>
    </row>
    <row r="88644" spans="1:2" x14ac:dyDescent="0.2">
      <c r="A88644">
        <v>6570018</v>
      </c>
      <c r="B88644" t="s">
        <v>88714</v>
      </c>
    </row>
    <row r="88645" spans="1:2" x14ac:dyDescent="0.2">
      <c r="A88645">
        <v>6570831</v>
      </c>
      <c r="B88645" t="s">
        <v>88715</v>
      </c>
    </row>
    <row r="88646" spans="1:2" x14ac:dyDescent="0.2">
      <c r="A88646">
        <v>6570056</v>
      </c>
      <c r="B88646" t="s">
        <v>88716</v>
      </c>
    </row>
    <row r="88647" spans="1:2" x14ac:dyDescent="0.2">
      <c r="A88647">
        <v>6570063</v>
      </c>
      <c r="B88647" t="s">
        <v>88717</v>
      </c>
    </row>
    <row r="88648" spans="1:2" x14ac:dyDescent="0.2">
      <c r="A88648">
        <v>6570813</v>
      </c>
      <c r="B88648" t="s">
        <v>88718</v>
      </c>
    </row>
    <row r="88649" spans="1:2" x14ac:dyDescent="0.2">
      <c r="A88649">
        <v>6570001</v>
      </c>
      <c r="B88649" t="s">
        <v>88719</v>
      </c>
    </row>
    <row r="88650" spans="1:2" x14ac:dyDescent="0.2">
      <c r="A88650">
        <v>6570023</v>
      </c>
      <c r="B88650" t="s">
        <v>88720</v>
      </c>
    </row>
    <row r="88651" spans="1:2" x14ac:dyDescent="0.2">
      <c r="A88651">
        <v>6570022</v>
      </c>
      <c r="B88651" t="s">
        <v>88721</v>
      </c>
    </row>
    <row r="88652" spans="1:2" x14ac:dyDescent="0.2">
      <c r="A88652">
        <v>6570011</v>
      </c>
      <c r="B88652" t="s">
        <v>88722</v>
      </c>
    </row>
    <row r="88653" spans="1:2" x14ac:dyDescent="0.2">
      <c r="A88653">
        <v>6570062</v>
      </c>
      <c r="B88653" t="s">
        <v>88723</v>
      </c>
    </row>
    <row r="88654" spans="1:2" x14ac:dyDescent="0.2">
      <c r="A88654">
        <v>6570033</v>
      </c>
      <c r="B88654" t="s">
        <v>88724</v>
      </c>
    </row>
    <row r="88655" spans="1:2" x14ac:dyDescent="0.2">
      <c r="A88655">
        <v>6570035</v>
      </c>
      <c r="B88655" t="s">
        <v>88725</v>
      </c>
    </row>
    <row r="88656" spans="1:2" x14ac:dyDescent="0.2">
      <c r="A88656">
        <v>6570032</v>
      </c>
      <c r="B88656" t="s">
        <v>88726</v>
      </c>
    </row>
    <row r="88657" spans="1:2" x14ac:dyDescent="0.2">
      <c r="A88657">
        <v>6570825</v>
      </c>
      <c r="B88657" t="s">
        <v>88727</v>
      </c>
    </row>
    <row r="88658" spans="1:2" x14ac:dyDescent="0.2">
      <c r="A88658">
        <v>6570027</v>
      </c>
      <c r="B88658" t="s">
        <v>88728</v>
      </c>
    </row>
    <row r="88659" spans="1:2" x14ac:dyDescent="0.2">
      <c r="A88659">
        <v>6570811</v>
      </c>
      <c r="B88659" t="s">
        <v>88729</v>
      </c>
    </row>
    <row r="88660" spans="1:2" x14ac:dyDescent="0.2">
      <c r="A88660">
        <v>6570835</v>
      </c>
      <c r="B88660" t="s">
        <v>88730</v>
      </c>
    </row>
    <row r="88661" spans="1:2" x14ac:dyDescent="0.2">
      <c r="A88661">
        <v>6570853</v>
      </c>
      <c r="B88661" t="s">
        <v>88731</v>
      </c>
    </row>
    <row r="88662" spans="1:2" x14ac:dyDescent="0.2">
      <c r="A88662">
        <v>6570863</v>
      </c>
      <c r="B88662" t="s">
        <v>88732</v>
      </c>
    </row>
    <row r="88663" spans="1:2" x14ac:dyDescent="0.2">
      <c r="A88663">
        <v>6570841</v>
      </c>
      <c r="B88663" t="s">
        <v>88733</v>
      </c>
    </row>
    <row r="88664" spans="1:2" x14ac:dyDescent="0.2">
      <c r="A88664">
        <v>6570102</v>
      </c>
      <c r="B88664" t="s">
        <v>88734</v>
      </c>
    </row>
    <row r="88665" spans="1:2" x14ac:dyDescent="0.2">
      <c r="A88665">
        <v>6570822</v>
      </c>
      <c r="B88665" t="s">
        <v>88735</v>
      </c>
    </row>
    <row r="88666" spans="1:2" x14ac:dyDescent="0.2">
      <c r="A88666">
        <v>6570862</v>
      </c>
      <c r="B88666" t="s">
        <v>88736</v>
      </c>
    </row>
    <row r="88667" spans="1:2" x14ac:dyDescent="0.2">
      <c r="A88667">
        <v>6570802</v>
      </c>
      <c r="B88667" t="s">
        <v>88737</v>
      </c>
    </row>
    <row r="88668" spans="1:2" x14ac:dyDescent="0.2">
      <c r="A88668">
        <v>6570837</v>
      </c>
      <c r="B88668" t="s">
        <v>88738</v>
      </c>
    </row>
    <row r="88669" spans="1:2" x14ac:dyDescent="0.2">
      <c r="A88669">
        <v>6570054</v>
      </c>
      <c r="B88669" t="s">
        <v>88739</v>
      </c>
    </row>
    <row r="88670" spans="1:2" x14ac:dyDescent="0.2">
      <c r="A88670">
        <v>6570029</v>
      </c>
      <c r="B88670" t="s">
        <v>88740</v>
      </c>
    </row>
    <row r="88671" spans="1:2" x14ac:dyDescent="0.2">
      <c r="A88671">
        <v>6570041</v>
      </c>
      <c r="B88671" t="s">
        <v>88741</v>
      </c>
    </row>
    <row r="88672" spans="1:2" x14ac:dyDescent="0.2">
      <c r="A88672">
        <v>6570037</v>
      </c>
      <c r="B88672" t="s">
        <v>88742</v>
      </c>
    </row>
    <row r="88673" spans="1:2" x14ac:dyDescent="0.2">
      <c r="A88673">
        <v>6570038</v>
      </c>
      <c r="B88673" t="s">
        <v>88743</v>
      </c>
    </row>
    <row r="88674" spans="1:2" x14ac:dyDescent="0.2">
      <c r="A88674">
        <v>6570824</v>
      </c>
      <c r="B88674" t="s">
        <v>88744</v>
      </c>
    </row>
    <row r="88675" spans="1:2" x14ac:dyDescent="0.2">
      <c r="A88675">
        <v>6570842</v>
      </c>
      <c r="B88675" t="s">
        <v>88745</v>
      </c>
    </row>
    <row r="88676" spans="1:2" x14ac:dyDescent="0.2">
      <c r="A88676">
        <v>6570855</v>
      </c>
      <c r="B88676" t="s">
        <v>88746</v>
      </c>
    </row>
    <row r="88677" spans="1:2" x14ac:dyDescent="0.2">
      <c r="A88677">
        <v>6570104</v>
      </c>
      <c r="B88677" t="s">
        <v>88747</v>
      </c>
    </row>
    <row r="88678" spans="1:2" x14ac:dyDescent="0.2">
      <c r="A88678">
        <v>6570105</v>
      </c>
      <c r="B88678" t="s">
        <v>88748</v>
      </c>
    </row>
    <row r="88679" spans="1:2" x14ac:dyDescent="0.2">
      <c r="A88679">
        <v>6570854</v>
      </c>
      <c r="B88679" t="s">
        <v>88749</v>
      </c>
    </row>
    <row r="88680" spans="1:2" x14ac:dyDescent="0.2">
      <c r="A88680">
        <v>6570851</v>
      </c>
      <c r="B88680" t="s">
        <v>88750</v>
      </c>
    </row>
    <row r="88681" spans="1:2" x14ac:dyDescent="0.2">
      <c r="A88681">
        <v>6570812</v>
      </c>
      <c r="B88681" t="s">
        <v>88751</v>
      </c>
    </row>
    <row r="88682" spans="1:2" x14ac:dyDescent="0.2">
      <c r="A88682">
        <v>6570844</v>
      </c>
      <c r="B88682" t="s">
        <v>88752</v>
      </c>
    </row>
    <row r="88683" spans="1:2" x14ac:dyDescent="0.2">
      <c r="A88683">
        <v>6570065</v>
      </c>
      <c r="B88683" t="s">
        <v>88753</v>
      </c>
    </row>
    <row r="88684" spans="1:2" x14ac:dyDescent="0.2">
      <c r="A88684">
        <v>6570028</v>
      </c>
      <c r="B88684" t="s">
        <v>88754</v>
      </c>
    </row>
    <row r="88685" spans="1:2" x14ac:dyDescent="0.2">
      <c r="A88685">
        <v>6570815</v>
      </c>
      <c r="B88685" t="s">
        <v>88755</v>
      </c>
    </row>
    <row r="88686" spans="1:2" x14ac:dyDescent="0.2">
      <c r="A88686">
        <v>6570051</v>
      </c>
      <c r="B88686" t="s">
        <v>88756</v>
      </c>
    </row>
    <row r="88687" spans="1:2" x14ac:dyDescent="0.2">
      <c r="A88687">
        <v>6570064</v>
      </c>
      <c r="B88687" t="s">
        <v>88757</v>
      </c>
    </row>
    <row r="88688" spans="1:2" x14ac:dyDescent="0.2">
      <c r="A88688">
        <v>6570031</v>
      </c>
      <c r="B88688" t="s">
        <v>88758</v>
      </c>
    </row>
    <row r="88689" spans="1:2" x14ac:dyDescent="0.2">
      <c r="A88689">
        <v>6570026</v>
      </c>
      <c r="B88689" t="s">
        <v>88759</v>
      </c>
    </row>
    <row r="88690" spans="1:2" x14ac:dyDescent="0.2">
      <c r="A88690">
        <v>6570101</v>
      </c>
      <c r="B88690" t="s">
        <v>88760</v>
      </c>
    </row>
    <row r="88691" spans="1:2" x14ac:dyDescent="0.2">
      <c r="A88691">
        <v>6570013</v>
      </c>
      <c r="B88691" t="s">
        <v>88761</v>
      </c>
    </row>
    <row r="88692" spans="1:2" x14ac:dyDescent="0.2">
      <c r="A88692">
        <v>6570053</v>
      </c>
      <c r="B88692" t="s">
        <v>88762</v>
      </c>
    </row>
    <row r="88693" spans="1:2" x14ac:dyDescent="0.2">
      <c r="A88693">
        <v>6520000</v>
      </c>
      <c r="B88693" t="s">
        <v>88763</v>
      </c>
    </row>
    <row r="88694" spans="1:2" x14ac:dyDescent="0.2">
      <c r="A88694">
        <v>6520882</v>
      </c>
      <c r="B88694" t="s">
        <v>88764</v>
      </c>
    </row>
    <row r="88695" spans="1:2" x14ac:dyDescent="0.2">
      <c r="A88695">
        <v>6520032</v>
      </c>
      <c r="B88695" t="s">
        <v>88765</v>
      </c>
    </row>
    <row r="88696" spans="1:2" x14ac:dyDescent="0.2">
      <c r="A88696">
        <v>6520061</v>
      </c>
      <c r="B88696" t="s">
        <v>88766</v>
      </c>
    </row>
    <row r="88697" spans="1:2" x14ac:dyDescent="0.2">
      <c r="A88697">
        <v>6520842</v>
      </c>
      <c r="B88697" t="s">
        <v>88767</v>
      </c>
    </row>
    <row r="88698" spans="1:2" x14ac:dyDescent="0.2">
      <c r="A88698">
        <v>6520853</v>
      </c>
      <c r="B88698" t="s">
        <v>88768</v>
      </c>
    </row>
    <row r="88699" spans="1:2" x14ac:dyDescent="0.2">
      <c r="A88699">
        <v>6520894</v>
      </c>
      <c r="B88699" t="s">
        <v>88769</v>
      </c>
    </row>
    <row r="88700" spans="1:2" x14ac:dyDescent="0.2">
      <c r="A88700">
        <v>6520003</v>
      </c>
      <c r="B88700" t="s">
        <v>88770</v>
      </c>
    </row>
    <row r="88701" spans="1:2" x14ac:dyDescent="0.2">
      <c r="A88701">
        <v>6520816</v>
      </c>
      <c r="B88701" t="s">
        <v>88771</v>
      </c>
    </row>
    <row r="88702" spans="1:2" x14ac:dyDescent="0.2">
      <c r="A88702">
        <v>6520898</v>
      </c>
      <c r="B88702" t="s">
        <v>88772</v>
      </c>
    </row>
    <row r="88703" spans="1:2" x14ac:dyDescent="0.2">
      <c r="A88703">
        <v>6520897</v>
      </c>
      <c r="B88703" t="s">
        <v>88773</v>
      </c>
    </row>
    <row r="88704" spans="1:2" x14ac:dyDescent="0.2">
      <c r="A88704">
        <v>6520043</v>
      </c>
      <c r="B88704" t="s">
        <v>88774</v>
      </c>
    </row>
    <row r="88705" spans="1:2" x14ac:dyDescent="0.2">
      <c r="A88705">
        <v>6520044</v>
      </c>
      <c r="B88705" t="s">
        <v>88775</v>
      </c>
    </row>
    <row r="88706" spans="1:2" x14ac:dyDescent="0.2">
      <c r="A88706">
        <v>6520895</v>
      </c>
      <c r="B88706" t="s">
        <v>88776</v>
      </c>
    </row>
    <row r="88707" spans="1:2" x14ac:dyDescent="0.2">
      <c r="A88707">
        <v>6520864</v>
      </c>
      <c r="B88707" t="s">
        <v>88777</v>
      </c>
    </row>
    <row r="88708" spans="1:2" x14ac:dyDescent="0.2">
      <c r="A88708">
        <v>6520832</v>
      </c>
      <c r="B88708" t="s">
        <v>88778</v>
      </c>
    </row>
    <row r="88709" spans="1:2" x14ac:dyDescent="0.2">
      <c r="A88709">
        <v>6520008</v>
      </c>
      <c r="B88709" t="s">
        <v>88779</v>
      </c>
    </row>
    <row r="88710" spans="1:2" x14ac:dyDescent="0.2">
      <c r="A88710">
        <v>6520046</v>
      </c>
      <c r="B88710" t="s">
        <v>88780</v>
      </c>
    </row>
    <row r="88711" spans="1:2" x14ac:dyDescent="0.2">
      <c r="A88711">
        <v>6520013</v>
      </c>
      <c r="B88711" t="s">
        <v>88781</v>
      </c>
    </row>
    <row r="88712" spans="1:2" x14ac:dyDescent="0.2">
      <c r="A88712">
        <v>6520862</v>
      </c>
      <c r="B88712" t="s">
        <v>88782</v>
      </c>
    </row>
    <row r="88713" spans="1:2" x14ac:dyDescent="0.2">
      <c r="A88713">
        <v>6520001</v>
      </c>
      <c r="B88713" t="s">
        <v>88783</v>
      </c>
    </row>
    <row r="88714" spans="1:2" x14ac:dyDescent="0.2">
      <c r="A88714">
        <v>6520006</v>
      </c>
      <c r="B88714" t="s">
        <v>88784</v>
      </c>
    </row>
    <row r="88715" spans="1:2" x14ac:dyDescent="0.2">
      <c r="A88715">
        <v>6520058</v>
      </c>
      <c r="B88715" t="s">
        <v>88785</v>
      </c>
    </row>
    <row r="88716" spans="1:2" x14ac:dyDescent="0.2">
      <c r="A88716">
        <v>6520837</v>
      </c>
      <c r="B88716" t="s">
        <v>88786</v>
      </c>
    </row>
    <row r="88717" spans="1:2" x14ac:dyDescent="0.2">
      <c r="A88717">
        <v>6520053</v>
      </c>
      <c r="B88717" t="s">
        <v>88787</v>
      </c>
    </row>
    <row r="88718" spans="1:2" x14ac:dyDescent="0.2">
      <c r="A88718">
        <v>6520847</v>
      </c>
      <c r="B88718" t="s">
        <v>88788</v>
      </c>
    </row>
    <row r="88719" spans="1:2" x14ac:dyDescent="0.2">
      <c r="A88719">
        <v>6520873</v>
      </c>
      <c r="B88719" t="s">
        <v>88789</v>
      </c>
    </row>
    <row r="88720" spans="1:2" x14ac:dyDescent="0.2">
      <c r="A88720">
        <v>6520004</v>
      </c>
      <c r="B88720" t="s">
        <v>88790</v>
      </c>
    </row>
    <row r="88721" spans="1:2" x14ac:dyDescent="0.2">
      <c r="A88721">
        <v>6520064</v>
      </c>
      <c r="B88721" t="s">
        <v>88791</v>
      </c>
    </row>
    <row r="88722" spans="1:2" x14ac:dyDescent="0.2">
      <c r="A88722">
        <v>6520885</v>
      </c>
      <c r="B88722" t="s">
        <v>88792</v>
      </c>
    </row>
    <row r="88723" spans="1:2" x14ac:dyDescent="0.2">
      <c r="A88723">
        <v>6520007</v>
      </c>
      <c r="B88723" t="s">
        <v>88793</v>
      </c>
    </row>
    <row r="88724" spans="1:2" x14ac:dyDescent="0.2">
      <c r="A88724">
        <v>6520865</v>
      </c>
      <c r="B88724" t="s">
        <v>88794</v>
      </c>
    </row>
    <row r="88725" spans="1:2" x14ac:dyDescent="0.2">
      <c r="A88725">
        <v>6520055</v>
      </c>
      <c r="B88725" t="s">
        <v>88795</v>
      </c>
    </row>
    <row r="88726" spans="1:2" x14ac:dyDescent="0.2">
      <c r="A88726">
        <v>6520851</v>
      </c>
      <c r="B88726" t="s">
        <v>88796</v>
      </c>
    </row>
    <row r="88727" spans="1:2" x14ac:dyDescent="0.2">
      <c r="A88727">
        <v>6520051</v>
      </c>
      <c r="B88727" t="s">
        <v>88797</v>
      </c>
    </row>
    <row r="88728" spans="1:2" x14ac:dyDescent="0.2">
      <c r="A88728">
        <v>6520821</v>
      </c>
      <c r="B88728" t="s">
        <v>88798</v>
      </c>
    </row>
    <row r="88729" spans="1:2" x14ac:dyDescent="0.2">
      <c r="A88729">
        <v>6520011</v>
      </c>
      <c r="B88729" t="s">
        <v>88799</v>
      </c>
    </row>
    <row r="88730" spans="1:2" x14ac:dyDescent="0.2">
      <c r="A88730">
        <v>6520831</v>
      </c>
      <c r="B88730" t="s">
        <v>88800</v>
      </c>
    </row>
    <row r="88731" spans="1:2" x14ac:dyDescent="0.2">
      <c r="A88731">
        <v>6520833</v>
      </c>
      <c r="B88731" t="s">
        <v>88801</v>
      </c>
    </row>
    <row r="88732" spans="1:2" x14ac:dyDescent="0.2">
      <c r="A88732">
        <v>6520065</v>
      </c>
      <c r="B88732" t="s">
        <v>88802</v>
      </c>
    </row>
    <row r="88733" spans="1:2" x14ac:dyDescent="0.2">
      <c r="A88733">
        <v>6520015</v>
      </c>
      <c r="B88733" t="s">
        <v>88803</v>
      </c>
    </row>
    <row r="88734" spans="1:2" x14ac:dyDescent="0.2">
      <c r="A88734">
        <v>6520047</v>
      </c>
      <c r="B88734" t="s">
        <v>88804</v>
      </c>
    </row>
    <row r="88735" spans="1:2" x14ac:dyDescent="0.2">
      <c r="A88735">
        <v>6520014</v>
      </c>
      <c r="B88735" t="s">
        <v>88805</v>
      </c>
    </row>
    <row r="88736" spans="1:2" x14ac:dyDescent="0.2">
      <c r="A88736">
        <v>6520811</v>
      </c>
      <c r="B88736" t="s">
        <v>88806</v>
      </c>
    </row>
    <row r="88737" spans="1:2" x14ac:dyDescent="0.2">
      <c r="A88737">
        <v>6520836</v>
      </c>
      <c r="B88737" t="s">
        <v>88807</v>
      </c>
    </row>
    <row r="88738" spans="1:2" x14ac:dyDescent="0.2">
      <c r="A88738">
        <v>6520896</v>
      </c>
      <c r="B88738" t="s">
        <v>88808</v>
      </c>
    </row>
    <row r="88739" spans="1:2" x14ac:dyDescent="0.2">
      <c r="A88739">
        <v>6520062</v>
      </c>
      <c r="B88739" t="s">
        <v>88809</v>
      </c>
    </row>
    <row r="88740" spans="1:2" x14ac:dyDescent="0.2">
      <c r="A88740">
        <v>6520874</v>
      </c>
      <c r="B88740" t="s">
        <v>88810</v>
      </c>
    </row>
    <row r="88741" spans="1:2" x14ac:dyDescent="0.2">
      <c r="A88741">
        <v>6520056</v>
      </c>
      <c r="B88741" t="s">
        <v>88811</v>
      </c>
    </row>
    <row r="88742" spans="1:2" x14ac:dyDescent="0.2">
      <c r="A88742">
        <v>6520803</v>
      </c>
      <c r="B88742" t="s">
        <v>88812</v>
      </c>
    </row>
    <row r="88743" spans="1:2" x14ac:dyDescent="0.2">
      <c r="A88743">
        <v>6520022</v>
      </c>
      <c r="B88743" t="s">
        <v>88813</v>
      </c>
    </row>
    <row r="88744" spans="1:2" x14ac:dyDescent="0.2">
      <c r="A88744">
        <v>6520804</v>
      </c>
      <c r="B88744" t="s">
        <v>88814</v>
      </c>
    </row>
    <row r="88745" spans="1:2" x14ac:dyDescent="0.2">
      <c r="A88745">
        <v>6520845</v>
      </c>
      <c r="B88745" t="s">
        <v>88815</v>
      </c>
    </row>
    <row r="88746" spans="1:2" x14ac:dyDescent="0.2">
      <c r="A88746">
        <v>6520023</v>
      </c>
      <c r="B88746" t="s">
        <v>88816</v>
      </c>
    </row>
    <row r="88747" spans="1:2" x14ac:dyDescent="0.2">
      <c r="A88747">
        <v>6520846</v>
      </c>
      <c r="B88747" t="s">
        <v>88817</v>
      </c>
    </row>
    <row r="88748" spans="1:2" x14ac:dyDescent="0.2">
      <c r="A88748">
        <v>6520021</v>
      </c>
      <c r="B88748" t="s">
        <v>88818</v>
      </c>
    </row>
    <row r="88749" spans="1:2" x14ac:dyDescent="0.2">
      <c r="A88749">
        <v>6520866</v>
      </c>
      <c r="B88749" t="s">
        <v>88819</v>
      </c>
    </row>
    <row r="88750" spans="1:2" x14ac:dyDescent="0.2">
      <c r="A88750">
        <v>6520844</v>
      </c>
      <c r="B88750" t="s">
        <v>88820</v>
      </c>
    </row>
    <row r="88751" spans="1:2" x14ac:dyDescent="0.2">
      <c r="A88751">
        <v>6520801</v>
      </c>
      <c r="B88751" t="s">
        <v>88821</v>
      </c>
    </row>
    <row r="88752" spans="1:2" x14ac:dyDescent="0.2">
      <c r="A88752">
        <v>6520033</v>
      </c>
      <c r="B88752" t="s">
        <v>88822</v>
      </c>
    </row>
    <row r="88753" spans="1:2" x14ac:dyDescent="0.2">
      <c r="A88753">
        <v>6520034</v>
      </c>
      <c r="B88753" t="s">
        <v>88823</v>
      </c>
    </row>
    <row r="88754" spans="1:2" x14ac:dyDescent="0.2">
      <c r="A88754">
        <v>6520035</v>
      </c>
      <c r="B88754" t="s">
        <v>88824</v>
      </c>
    </row>
    <row r="88755" spans="1:2" x14ac:dyDescent="0.2">
      <c r="A88755">
        <v>6520822</v>
      </c>
      <c r="B88755" t="s">
        <v>88825</v>
      </c>
    </row>
    <row r="88756" spans="1:2" x14ac:dyDescent="0.2">
      <c r="A88756">
        <v>6520835</v>
      </c>
      <c r="B88756" t="s">
        <v>88826</v>
      </c>
    </row>
    <row r="88757" spans="1:2" x14ac:dyDescent="0.2">
      <c r="A88757">
        <v>6520891</v>
      </c>
      <c r="B88757" t="s">
        <v>88827</v>
      </c>
    </row>
    <row r="88758" spans="1:2" x14ac:dyDescent="0.2">
      <c r="A88758">
        <v>6520806</v>
      </c>
      <c r="B88758" t="s">
        <v>88828</v>
      </c>
    </row>
    <row r="88759" spans="1:2" x14ac:dyDescent="0.2">
      <c r="A88759">
        <v>6520805</v>
      </c>
      <c r="B88759" t="s">
        <v>88829</v>
      </c>
    </row>
    <row r="88760" spans="1:2" x14ac:dyDescent="0.2">
      <c r="A88760">
        <v>6520016</v>
      </c>
      <c r="B88760" t="s">
        <v>88830</v>
      </c>
    </row>
    <row r="88761" spans="1:2" x14ac:dyDescent="0.2">
      <c r="A88761">
        <v>6520807</v>
      </c>
      <c r="B88761" t="s">
        <v>88831</v>
      </c>
    </row>
    <row r="88762" spans="1:2" x14ac:dyDescent="0.2">
      <c r="A88762">
        <v>6520875</v>
      </c>
      <c r="B88762" t="s">
        <v>88832</v>
      </c>
    </row>
    <row r="88763" spans="1:2" x14ac:dyDescent="0.2">
      <c r="A88763">
        <v>6520871</v>
      </c>
      <c r="B88763" t="s">
        <v>88833</v>
      </c>
    </row>
    <row r="88764" spans="1:2" x14ac:dyDescent="0.2">
      <c r="A88764">
        <v>6520823</v>
      </c>
      <c r="B88764" t="s">
        <v>88834</v>
      </c>
    </row>
    <row r="88765" spans="1:2" x14ac:dyDescent="0.2">
      <c r="A88765">
        <v>6520892</v>
      </c>
      <c r="B88765" t="s">
        <v>88835</v>
      </c>
    </row>
    <row r="88766" spans="1:2" x14ac:dyDescent="0.2">
      <c r="A88766">
        <v>6520042</v>
      </c>
      <c r="B88766" t="s">
        <v>88836</v>
      </c>
    </row>
    <row r="88767" spans="1:2" x14ac:dyDescent="0.2">
      <c r="A88767">
        <v>6520054</v>
      </c>
      <c r="B88767" t="s">
        <v>88837</v>
      </c>
    </row>
    <row r="88768" spans="1:2" x14ac:dyDescent="0.2">
      <c r="A88768">
        <v>6520813</v>
      </c>
      <c r="B88768" t="s">
        <v>88838</v>
      </c>
    </row>
    <row r="88769" spans="1:2" x14ac:dyDescent="0.2">
      <c r="A88769">
        <v>6520052</v>
      </c>
      <c r="B88769" t="s">
        <v>88839</v>
      </c>
    </row>
    <row r="88770" spans="1:2" x14ac:dyDescent="0.2">
      <c r="A88770">
        <v>6520057</v>
      </c>
      <c r="B88770" t="s">
        <v>88840</v>
      </c>
    </row>
    <row r="88771" spans="1:2" x14ac:dyDescent="0.2">
      <c r="A88771">
        <v>6520002</v>
      </c>
      <c r="B88771" t="s">
        <v>88841</v>
      </c>
    </row>
    <row r="88772" spans="1:2" x14ac:dyDescent="0.2">
      <c r="A88772">
        <v>6520036</v>
      </c>
      <c r="B88772" t="s">
        <v>88842</v>
      </c>
    </row>
    <row r="88773" spans="1:2" x14ac:dyDescent="0.2">
      <c r="A88773">
        <v>6520843</v>
      </c>
      <c r="B88773" t="s">
        <v>88843</v>
      </c>
    </row>
    <row r="88774" spans="1:2" x14ac:dyDescent="0.2">
      <c r="A88774">
        <v>6520834</v>
      </c>
      <c r="B88774" t="s">
        <v>88844</v>
      </c>
    </row>
    <row r="88775" spans="1:2" x14ac:dyDescent="0.2">
      <c r="A88775">
        <v>6520881</v>
      </c>
      <c r="B88775" t="s">
        <v>88845</v>
      </c>
    </row>
    <row r="88776" spans="1:2" x14ac:dyDescent="0.2">
      <c r="A88776">
        <v>6520045</v>
      </c>
      <c r="B88776" t="s">
        <v>88846</v>
      </c>
    </row>
    <row r="88777" spans="1:2" x14ac:dyDescent="0.2">
      <c r="A88777">
        <v>6520815</v>
      </c>
      <c r="B88777" t="s">
        <v>88847</v>
      </c>
    </row>
    <row r="88778" spans="1:2" x14ac:dyDescent="0.2">
      <c r="A88778">
        <v>6520855</v>
      </c>
      <c r="B88778" t="s">
        <v>88848</v>
      </c>
    </row>
    <row r="88779" spans="1:2" x14ac:dyDescent="0.2">
      <c r="A88779">
        <v>6520852</v>
      </c>
      <c r="B88779" t="s">
        <v>88849</v>
      </c>
    </row>
    <row r="88780" spans="1:2" x14ac:dyDescent="0.2">
      <c r="A88780">
        <v>6520802</v>
      </c>
      <c r="B88780" t="s">
        <v>88850</v>
      </c>
    </row>
    <row r="88781" spans="1:2" x14ac:dyDescent="0.2">
      <c r="A88781">
        <v>6520861</v>
      </c>
      <c r="B88781" t="s">
        <v>88851</v>
      </c>
    </row>
    <row r="88782" spans="1:2" x14ac:dyDescent="0.2">
      <c r="A88782">
        <v>6520041</v>
      </c>
      <c r="B88782" t="s">
        <v>88852</v>
      </c>
    </row>
    <row r="88783" spans="1:2" x14ac:dyDescent="0.2">
      <c r="A88783">
        <v>6520812</v>
      </c>
      <c r="B88783" t="s">
        <v>88853</v>
      </c>
    </row>
    <row r="88784" spans="1:2" x14ac:dyDescent="0.2">
      <c r="A88784">
        <v>6520012</v>
      </c>
      <c r="B88784" t="s">
        <v>88854</v>
      </c>
    </row>
    <row r="88785" spans="1:2" x14ac:dyDescent="0.2">
      <c r="A88785">
        <v>6520893</v>
      </c>
      <c r="B88785" t="s">
        <v>88855</v>
      </c>
    </row>
    <row r="88786" spans="1:2" x14ac:dyDescent="0.2">
      <c r="A88786">
        <v>6520841</v>
      </c>
      <c r="B88786" t="s">
        <v>88856</v>
      </c>
    </row>
    <row r="88787" spans="1:2" x14ac:dyDescent="0.2">
      <c r="A88787">
        <v>6520883</v>
      </c>
      <c r="B88787" t="s">
        <v>88857</v>
      </c>
    </row>
    <row r="88788" spans="1:2" x14ac:dyDescent="0.2">
      <c r="A88788">
        <v>6520814</v>
      </c>
      <c r="B88788" t="s">
        <v>88858</v>
      </c>
    </row>
    <row r="88789" spans="1:2" x14ac:dyDescent="0.2">
      <c r="A88789">
        <v>6520005</v>
      </c>
      <c r="B88789" t="s">
        <v>88859</v>
      </c>
    </row>
    <row r="88790" spans="1:2" x14ac:dyDescent="0.2">
      <c r="A88790">
        <v>6520031</v>
      </c>
      <c r="B88790" t="s">
        <v>88860</v>
      </c>
    </row>
    <row r="88791" spans="1:2" x14ac:dyDescent="0.2">
      <c r="A88791">
        <v>6520063</v>
      </c>
      <c r="B88791" t="s">
        <v>88861</v>
      </c>
    </row>
    <row r="88792" spans="1:2" x14ac:dyDescent="0.2">
      <c r="A88792">
        <v>6520872</v>
      </c>
      <c r="B88792" t="s">
        <v>88862</v>
      </c>
    </row>
    <row r="88793" spans="1:2" x14ac:dyDescent="0.2">
      <c r="A88793">
        <v>6520854</v>
      </c>
      <c r="B88793" t="s">
        <v>88863</v>
      </c>
    </row>
    <row r="88794" spans="1:2" x14ac:dyDescent="0.2">
      <c r="A88794">
        <v>6520863</v>
      </c>
      <c r="B88794" t="s">
        <v>88864</v>
      </c>
    </row>
    <row r="88795" spans="1:2" x14ac:dyDescent="0.2">
      <c r="A88795">
        <v>6520884</v>
      </c>
      <c r="B88795" t="s">
        <v>88865</v>
      </c>
    </row>
    <row r="88796" spans="1:2" x14ac:dyDescent="0.2">
      <c r="A88796">
        <v>6530000</v>
      </c>
      <c r="B88796" t="s">
        <v>88866</v>
      </c>
    </row>
    <row r="88797" spans="1:2" x14ac:dyDescent="0.2">
      <c r="A88797">
        <v>6530824</v>
      </c>
      <c r="B88797" t="s">
        <v>88867</v>
      </c>
    </row>
    <row r="88798" spans="1:2" x14ac:dyDescent="0.2">
      <c r="A88798">
        <v>6530823</v>
      </c>
      <c r="B88798" t="s">
        <v>88868</v>
      </c>
    </row>
    <row r="88799" spans="1:2" x14ac:dyDescent="0.2">
      <c r="A88799">
        <v>6530826</v>
      </c>
      <c r="B88799" t="s">
        <v>88869</v>
      </c>
    </row>
    <row r="88800" spans="1:2" x14ac:dyDescent="0.2">
      <c r="A88800">
        <v>6530825</v>
      </c>
      <c r="B88800" t="s">
        <v>88870</v>
      </c>
    </row>
    <row r="88801" spans="1:2" x14ac:dyDescent="0.2">
      <c r="A88801">
        <v>6530864</v>
      </c>
      <c r="B88801" t="s">
        <v>88871</v>
      </c>
    </row>
    <row r="88802" spans="1:2" x14ac:dyDescent="0.2">
      <c r="A88802">
        <v>6530822</v>
      </c>
      <c r="B88802" t="s">
        <v>88872</v>
      </c>
    </row>
    <row r="88803" spans="1:2" x14ac:dyDescent="0.2">
      <c r="A88803">
        <v>6530814</v>
      </c>
      <c r="B88803" t="s">
        <v>88873</v>
      </c>
    </row>
    <row r="88804" spans="1:2" x14ac:dyDescent="0.2">
      <c r="A88804">
        <v>6530865</v>
      </c>
      <c r="B88804" t="s">
        <v>88874</v>
      </c>
    </row>
    <row r="88805" spans="1:2" x14ac:dyDescent="0.2">
      <c r="A88805">
        <v>6530821</v>
      </c>
      <c r="B88805" t="s">
        <v>88875</v>
      </c>
    </row>
    <row r="88806" spans="1:2" x14ac:dyDescent="0.2">
      <c r="A88806">
        <v>6530013</v>
      </c>
      <c r="B88806" t="s">
        <v>88876</v>
      </c>
    </row>
    <row r="88807" spans="1:2" x14ac:dyDescent="0.2">
      <c r="A88807">
        <v>6530878</v>
      </c>
      <c r="B88807" t="s">
        <v>88877</v>
      </c>
    </row>
    <row r="88808" spans="1:2" x14ac:dyDescent="0.2">
      <c r="A88808">
        <v>6530871</v>
      </c>
      <c r="B88808" t="s">
        <v>88878</v>
      </c>
    </row>
    <row r="88809" spans="1:2" x14ac:dyDescent="0.2">
      <c r="A88809">
        <v>6530036</v>
      </c>
      <c r="B88809" t="s">
        <v>88879</v>
      </c>
    </row>
    <row r="88810" spans="1:2" x14ac:dyDescent="0.2">
      <c r="A88810">
        <v>6530021</v>
      </c>
      <c r="B88810" t="s">
        <v>88880</v>
      </c>
    </row>
    <row r="88811" spans="1:2" x14ac:dyDescent="0.2">
      <c r="A88811">
        <v>6530838</v>
      </c>
      <c r="B88811" t="s">
        <v>88881</v>
      </c>
    </row>
    <row r="88812" spans="1:2" x14ac:dyDescent="0.2">
      <c r="A88812">
        <v>6530811</v>
      </c>
      <c r="B88812" t="s">
        <v>88882</v>
      </c>
    </row>
    <row r="88813" spans="1:2" x14ac:dyDescent="0.2">
      <c r="A88813">
        <v>6530037</v>
      </c>
      <c r="B88813" t="s">
        <v>88883</v>
      </c>
    </row>
    <row r="88814" spans="1:2" x14ac:dyDescent="0.2">
      <c r="A88814">
        <v>6530833</v>
      </c>
      <c r="B88814" t="s">
        <v>88884</v>
      </c>
    </row>
    <row r="88815" spans="1:2" x14ac:dyDescent="0.2">
      <c r="A88815">
        <v>6530802</v>
      </c>
      <c r="B88815" t="s">
        <v>88885</v>
      </c>
    </row>
    <row r="88816" spans="1:2" x14ac:dyDescent="0.2">
      <c r="A88816">
        <v>6530843</v>
      </c>
      <c r="B88816" t="s">
        <v>88886</v>
      </c>
    </row>
    <row r="88817" spans="1:2" x14ac:dyDescent="0.2">
      <c r="A88817">
        <v>6530052</v>
      </c>
      <c r="B88817" t="s">
        <v>88887</v>
      </c>
    </row>
    <row r="88818" spans="1:2" x14ac:dyDescent="0.2">
      <c r="A88818">
        <v>6530836</v>
      </c>
      <c r="B88818" t="s">
        <v>88888</v>
      </c>
    </row>
    <row r="88819" spans="1:2" x14ac:dyDescent="0.2">
      <c r="A88819">
        <v>6530805</v>
      </c>
      <c r="B88819" t="s">
        <v>88889</v>
      </c>
    </row>
    <row r="88820" spans="1:2" x14ac:dyDescent="0.2">
      <c r="A88820">
        <v>6530827</v>
      </c>
      <c r="B88820" t="s">
        <v>88890</v>
      </c>
    </row>
    <row r="88821" spans="1:2" x14ac:dyDescent="0.2">
      <c r="A88821">
        <v>6530033</v>
      </c>
      <c r="B88821" t="s">
        <v>88891</v>
      </c>
    </row>
    <row r="88822" spans="1:2" x14ac:dyDescent="0.2">
      <c r="A88822">
        <v>6530032</v>
      </c>
      <c r="B88822" t="s">
        <v>88892</v>
      </c>
    </row>
    <row r="88823" spans="1:2" x14ac:dyDescent="0.2">
      <c r="A88823">
        <v>6530834</v>
      </c>
      <c r="B88823" t="s">
        <v>88893</v>
      </c>
    </row>
    <row r="88824" spans="1:2" x14ac:dyDescent="0.2">
      <c r="A88824">
        <v>6530016</v>
      </c>
      <c r="B88824" t="s">
        <v>88894</v>
      </c>
    </row>
    <row r="88825" spans="1:2" x14ac:dyDescent="0.2">
      <c r="A88825">
        <v>6530041</v>
      </c>
      <c r="B88825" t="s">
        <v>88895</v>
      </c>
    </row>
    <row r="88826" spans="1:2" x14ac:dyDescent="0.2">
      <c r="A88826">
        <v>6530888</v>
      </c>
      <c r="B88826" t="s">
        <v>88896</v>
      </c>
    </row>
    <row r="88827" spans="1:2" x14ac:dyDescent="0.2">
      <c r="A88827">
        <v>6530851</v>
      </c>
      <c r="B88827" t="s">
        <v>88897</v>
      </c>
    </row>
    <row r="88828" spans="1:2" x14ac:dyDescent="0.2">
      <c r="A88828">
        <v>6530867</v>
      </c>
      <c r="B88828" t="s">
        <v>88898</v>
      </c>
    </row>
    <row r="88829" spans="1:2" x14ac:dyDescent="0.2">
      <c r="A88829">
        <v>6530003</v>
      </c>
      <c r="B88829" t="s">
        <v>88899</v>
      </c>
    </row>
    <row r="88830" spans="1:2" x14ac:dyDescent="0.2">
      <c r="A88830">
        <v>6530034</v>
      </c>
      <c r="B88830" t="s">
        <v>88900</v>
      </c>
    </row>
    <row r="88831" spans="1:2" x14ac:dyDescent="0.2">
      <c r="A88831">
        <v>6530043</v>
      </c>
      <c r="B88831" t="s">
        <v>88901</v>
      </c>
    </row>
    <row r="88832" spans="1:2" x14ac:dyDescent="0.2">
      <c r="A88832">
        <v>6530045</v>
      </c>
      <c r="B88832" t="s">
        <v>88902</v>
      </c>
    </row>
    <row r="88833" spans="1:2" x14ac:dyDescent="0.2">
      <c r="A88833">
        <v>6530011</v>
      </c>
      <c r="B88833" t="s">
        <v>88903</v>
      </c>
    </row>
    <row r="88834" spans="1:2" x14ac:dyDescent="0.2">
      <c r="A88834">
        <v>6530877</v>
      </c>
      <c r="B88834" t="s">
        <v>88904</v>
      </c>
    </row>
    <row r="88835" spans="1:2" x14ac:dyDescent="0.2">
      <c r="A88835">
        <v>6530035</v>
      </c>
      <c r="B88835" t="s">
        <v>88905</v>
      </c>
    </row>
    <row r="88836" spans="1:2" x14ac:dyDescent="0.2">
      <c r="A88836">
        <v>6530853</v>
      </c>
      <c r="B88836" t="s">
        <v>88906</v>
      </c>
    </row>
    <row r="88837" spans="1:2" x14ac:dyDescent="0.2">
      <c r="A88837">
        <v>6530015</v>
      </c>
      <c r="B88837" t="s">
        <v>88907</v>
      </c>
    </row>
    <row r="88838" spans="1:2" x14ac:dyDescent="0.2">
      <c r="A88838">
        <v>6530806</v>
      </c>
      <c r="B88838" t="s">
        <v>88908</v>
      </c>
    </row>
    <row r="88839" spans="1:2" x14ac:dyDescent="0.2">
      <c r="A88839">
        <v>6530856</v>
      </c>
      <c r="B88839" t="s">
        <v>88909</v>
      </c>
    </row>
    <row r="88840" spans="1:2" x14ac:dyDescent="0.2">
      <c r="A88840">
        <v>6530881</v>
      </c>
      <c r="B88840" t="s">
        <v>88910</v>
      </c>
    </row>
    <row r="88841" spans="1:2" x14ac:dyDescent="0.2">
      <c r="A88841">
        <v>6530872</v>
      </c>
      <c r="B88841" t="s">
        <v>88911</v>
      </c>
    </row>
    <row r="88842" spans="1:2" x14ac:dyDescent="0.2">
      <c r="A88842">
        <v>6530866</v>
      </c>
      <c r="B88842" t="s">
        <v>88912</v>
      </c>
    </row>
    <row r="88843" spans="1:2" x14ac:dyDescent="0.2">
      <c r="A88843">
        <v>6530804</v>
      </c>
      <c r="B88843" t="s">
        <v>88913</v>
      </c>
    </row>
    <row r="88844" spans="1:2" x14ac:dyDescent="0.2">
      <c r="A88844">
        <v>6530845</v>
      </c>
      <c r="B88844" t="s">
        <v>88914</v>
      </c>
    </row>
    <row r="88845" spans="1:2" x14ac:dyDescent="0.2">
      <c r="A88845">
        <v>6530855</v>
      </c>
      <c r="B88845" t="s">
        <v>88915</v>
      </c>
    </row>
    <row r="88846" spans="1:2" x14ac:dyDescent="0.2">
      <c r="A88846">
        <v>6530812</v>
      </c>
      <c r="B88846" t="s">
        <v>88916</v>
      </c>
    </row>
    <row r="88847" spans="1:2" x14ac:dyDescent="0.2">
      <c r="A88847">
        <v>6530882</v>
      </c>
      <c r="B88847" t="s">
        <v>88917</v>
      </c>
    </row>
    <row r="88848" spans="1:2" x14ac:dyDescent="0.2">
      <c r="A88848">
        <v>6530054</v>
      </c>
      <c r="B88848" t="s">
        <v>88918</v>
      </c>
    </row>
    <row r="88849" spans="1:2" x14ac:dyDescent="0.2">
      <c r="A88849">
        <v>6530883</v>
      </c>
      <c r="B88849" t="s">
        <v>88919</v>
      </c>
    </row>
    <row r="88850" spans="1:2" x14ac:dyDescent="0.2">
      <c r="A88850">
        <v>6530001</v>
      </c>
      <c r="B88850" t="s">
        <v>88920</v>
      </c>
    </row>
    <row r="88851" spans="1:2" x14ac:dyDescent="0.2">
      <c r="A88851">
        <v>6530055</v>
      </c>
      <c r="B88851" t="s">
        <v>88921</v>
      </c>
    </row>
    <row r="88852" spans="1:2" x14ac:dyDescent="0.2">
      <c r="A88852">
        <v>6530031</v>
      </c>
      <c r="B88852" t="s">
        <v>88922</v>
      </c>
    </row>
    <row r="88853" spans="1:2" x14ac:dyDescent="0.2">
      <c r="A88853">
        <v>6530844</v>
      </c>
      <c r="B88853" t="s">
        <v>88923</v>
      </c>
    </row>
    <row r="88854" spans="1:2" x14ac:dyDescent="0.2">
      <c r="A88854">
        <v>6530874</v>
      </c>
      <c r="B88854" t="s">
        <v>88924</v>
      </c>
    </row>
    <row r="88855" spans="1:2" x14ac:dyDescent="0.2">
      <c r="A88855">
        <v>6530862</v>
      </c>
      <c r="B88855" t="s">
        <v>88925</v>
      </c>
    </row>
    <row r="88856" spans="1:2" x14ac:dyDescent="0.2">
      <c r="A88856">
        <v>6530012</v>
      </c>
      <c r="B88856" t="s">
        <v>88926</v>
      </c>
    </row>
    <row r="88857" spans="1:2" x14ac:dyDescent="0.2">
      <c r="A88857">
        <v>6530051</v>
      </c>
      <c r="B88857" t="s">
        <v>88927</v>
      </c>
    </row>
    <row r="88858" spans="1:2" x14ac:dyDescent="0.2">
      <c r="A88858">
        <v>6530873</v>
      </c>
      <c r="B88858" t="s">
        <v>88928</v>
      </c>
    </row>
    <row r="88859" spans="1:2" x14ac:dyDescent="0.2">
      <c r="A88859">
        <v>6530837</v>
      </c>
      <c r="B88859" t="s">
        <v>88929</v>
      </c>
    </row>
    <row r="88860" spans="1:2" x14ac:dyDescent="0.2">
      <c r="A88860">
        <v>6530831</v>
      </c>
      <c r="B88860" t="s">
        <v>88930</v>
      </c>
    </row>
    <row r="88861" spans="1:2" x14ac:dyDescent="0.2">
      <c r="A88861">
        <v>6530876</v>
      </c>
      <c r="B88861" t="s">
        <v>88931</v>
      </c>
    </row>
    <row r="88862" spans="1:2" x14ac:dyDescent="0.2">
      <c r="A88862">
        <v>6530024</v>
      </c>
      <c r="B88862" t="s">
        <v>88932</v>
      </c>
    </row>
    <row r="88863" spans="1:2" x14ac:dyDescent="0.2">
      <c r="A88863">
        <v>6530861</v>
      </c>
      <c r="B88863" t="s">
        <v>88933</v>
      </c>
    </row>
    <row r="88864" spans="1:2" x14ac:dyDescent="0.2">
      <c r="A88864">
        <v>6530887</v>
      </c>
      <c r="B88864" t="s">
        <v>88934</v>
      </c>
    </row>
    <row r="88865" spans="1:2" x14ac:dyDescent="0.2">
      <c r="A88865">
        <v>6530023</v>
      </c>
      <c r="B88865" t="s">
        <v>88935</v>
      </c>
    </row>
    <row r="88866" spans="1:2" x14ac:dyDescent="0.2">
      <c r="A88866">
        <v>6530022</v>
      </c>
      <c r="B88866" t="s">
        <v>88936</v>
      </c>
    </row>
    <row r="88867" spans="1:2" x14ac:dyDescent="0.2">
      <c r="A88867">
        <v>6530886</v>
      </c>
      <c r="B88867" t="s">
        <v>88937</v>
      </c>
    </row>
    <row r="88868" spans="1:2" x14ac:dyDescent="0.2">
      <c r="A88868">
        <v>6530879</v>
      </c>
      <c r="B88868" t="s">
        <v>88938</v>
      </c>
    </row>
    <row r="88869" spans="1:2" x14ac:dyDescent="0.2">
      <c r="A88869">
        <v>6530039</v>
      </c>
      <c r="B88869" t="s">
        <v>88939</v>
      </c>
    </row>
    <row r="88870" spans="1:2" x14ac:dyDescent="0.2">
      <c r="A88870">
        <v>6530042</v>
      </c>
      <c r="B88870" t="s">
        <v>88940</v>
      </c>
    </row>
    <row r="88871" spans="1:2" x14ac:dyDescent="0.2">
      <c r="A88871">
        <v>6530854</v>
      </c>
      <c r="B88871" t="s">
        <v>88941</v>
      </c>
    </row>
    <row r="88872" spans="1:2" x14ac:dyDescent="0.2">
      <c r="A88872">
        <v>6530801</v>
      </c>
      <c r="B88872" t="s">
        <v>88942</v>
      </c>
    </row>
    <row r="88873" spans="1:2" x14ac:dyDescent="0.2">
      <c r="A88873">
        <v>6530835</v>
      </c>
      <c r="B88873" t="s">
        <v>88943</v>
      </c>
    </row>
    <row r="88874" spans="1:2" x14ac:dyDescent="0.2">
      <c r="A88874">
        <v>6530885</v>
      </c>
      <c r="B88874" t="s">
        <v>88944</v>
      </c>
    </row>
    <row r="88875" spans="1:2" x14ac:dyDescent="0.2">
      <c r="A88875">
        <v>6530053</v>
      </c>
      <c r="B88875" t="s">
        <v>88945</v>
      </c>
    </row>
    <row r="88876" spans="1:2" x14ac:dyDescent="0.2">
      <c r="A88876">
        <v>6530803</v>
      </c>
      <c r="B88876" t="s">
        <v>88946</v>
      </c>
    </row>
    <row r="88877" spans="1:2" x14ac:dyDescent="0.2">
      <c r="A88877">
        <v>6530841</v>
      </c>
      <c r="B88877" t="s">
        <v>88947</v>
      </c>
    </row>
    <row r="88878" spans="1:2" x14ac:dyDescent="0.2">
      <c r="A88878">
        <v>6530025</v>
      </c>
      <c r="B88878" t="s">
        <v>88948</v>
      </c>
    </row>
    <row r="88879" spans="1:2" x14ac:dyDescent="0.2">
      <c r="A88879">
        <v>6530875</v>
      </c>
      <c r="B88879" t="s">
        <v>88949</v>
      </c>
    </row>
    <row r="88880" spans="1:2" x14ac:dyDescent="0.2">
      <c r="A88880">
        <v>6530014</v>
      </c>
      <c r="B88880" t="s">
        <v>88950</v>
      </c>
    </row>
    <row r="88881" spans="1:2" x14ac:dyDescent="0.2">
      <c r="A88881">
        <v>6530842</v>
      </c>
      <c r="B88881" t="s">
        <v>88951</v>
      </c>
    </row>
    <row r="88882" spans="1:2" x14ac:dyDescent="0.2">
      <c r="A88882">
        <v>6530044</v>
      </c>
      <c r="B88882" t="s">
        <v>88952</v>
      </c>
    </row>
    <row r="88883" spans="1:2" x14ac:dyDescent="0.2">
      <c r="A88883">
        <v>6530832</v>
      </c>
      <c r="B88883" t="s">
        <v>88953</v>
      </c>
    </row>
    <row r="88884" spans="1:2" x14ac:dyDescent="0.2">
      <c r="A88884">
        <v>6530863</v>
      </c>
      <c r="B88884" t="s">
        <v>88954</v>
      </c>
    </row>
    <row r="88885" spans="1:2" x14ac:dyDescent="0.2">
      <c r="A88885">
        <v>6530813</v>
      </c>
      <c r="B88885" t="s">
        <v>88955</v>
      </c>
    </row>
    <row r="88886" spans="1:2" x14ac:dyDescent="0.2">
      <c r="A88886">
        <v>6530884</v>
      </c>
      <c r="B88886" t="s">
        <v>88956</v>
      </c>
    </row>
    <row r="88887" spans="1:2" x14ac:dyDescent="0.2">
      <c r="A88887">
        <v>6530852</v>
      </c>
      <c r="B88887" t="s">
        <v>88957</v>
      </c>
    </row>
    <row r="88888" spans="1:2" x14ac:dyDescent="0.2">
      <c r="A88888">
        <v>6530004</v>
      </c>
      <c r="B88888" t="s">
        <v>88958</v>
      </c>
    </row>
    <row r="88889" spans="1:2" x14ac:dyDescent="0.2">
      <c r="A88889">
        <v>6530002</v>
      </c>
      <c r="B88889" t="s">
        <v>88959</v>
      </c>
    </row>
    <row r="88890" spans="1:2" x14ac:dyDescent="0.2">
      <c r="A88890">
        <v>6530038</v>
      </c>
      <c r="B88890" t="s">
        <v>88960</v>
      </c>
    </row>
    <row r="88891" spans="1:2" x14ac:dyDescent="0.2">
      <c r="A88891">
        <v>6540000</v>
      </c>
      <c r="B88891" t="s">
        <v>88961</v>
      </c>
    </row>
    <row r="88892" spans="1:2" x14ac:dyDescent="0.2">
      <c r="A88892">
        <v>6540038</v>
      </c>
      <c r="B88892" t="s">
        <v>88962</v>
      </c>
    </row>
    <row r="88893" spans="1:2" x14ac:dyDescent="0.2">
      <c r="A88893">
        <v>6540047</v>
      </c>
      <c r="B88893" t="s">
        <v>88963</v>
      </c>
    </row>
    <row r="88894" spans="1:2" x14ac:dyDescent="0.2">
      <c r="A88894">
        <v>6540009</v>
      </c>
      <c r="B88894" t="s">
        <v>88964</v>
      </c>
    </row>
    <row r="88895" spans="1:2" x14ac:dyDescent="0.2">
      <c r="A88895">
        <v>6540076</v>
      </c>
      <c r="B88895" t="s">
        <v>88965</v>
      </c>
    </row>
    <row r="88896" spans="1:2" x14ac:dyDescent="0.2">
      <c r="A88896">
        <v>6540044</v>
      </c>
      <c r="B88896" t="s">
        <v>88966</v>
      </c>
    </row>
    <row r="88897" spans="1:2" x14ac:dyDescent="0.2">
      <c r="A88897">
        <v>6540004</v>
      </c>
      <c r="B88897" t="s">
        <v>88967</v>
      </c>
    </row>
    <row r="88898" spans="1:2" x14ac:dyDescent="0.2">
      <c r="A88898">
        <v>6540023</v>
      </c>
      <c r="B88898" t="s">
        <v>88968</v>
      </c>
    </row>
    <row r="88899" spans="1:2" x14ac:dyDescent="0.2">
      <c r="A88899">
        <v>6540026</v>
      </c>
      <c r="B88899" t="s">
        <v>88969</v>
      </c>
    </row>
    <row r="88900" spans="1:2" x14ac:dyDescent="0.2">
      <c r="A88900">
        <v>6540024</v>
      </c>
      <c r="B88900" t="s">
        <v>88970</v>
      </c>
    </row>
    <row r="88901" spans="1:2" x14ac:dyDescent="0.2">
      <c r="A88901">
        <v>6540017</v>
      </c>
      <c r="B88901" t="s">
        <v>88971</v>
      </c>
    </row>
    <row r="88902" spans="1:2" x14ac:dyDescent="0.2">
      <c r="A88902">
        <v>6540013</v>
      </c>
      <c r="B88902" t="s">
        <v>88972</v>
      </c>
    </row>
    <row r="88903" spans="1:2" x14ac:dyDescent="0.2">
      <c r="A88903">
        <v>6540015</v>
      </c>
      <c r="B88903" t="s">
        <v>88973</v>
      </c>
    </row>
    <row r="88904" spans="1:2" x14ac:dyDescent="0.2">
      <c r="A88904">
        <v>6540162</v>
      </c>
      <c r="B88904" t="s">
        <v>88974</v>
      </c>
    </row>
    <row r="88905" spans="1:2" x14ac:dyDescent="0.2">
      <c r="A88905">
        <v>6540016</v>
      </c>
      <c r="B88905" t="s">
        <v>88975</v>
      </c>
    </row>
    <row r="88906" spans="1:2" x14ac:dyDescent="0.2">
      <c r="A88906">
        <v>6540005</v>
      </c>
      <c r="B88906" t="s">
        <v>88976</v>
      </c>
    </row>
    <row r="88907" spans="1:2" x14ac:dyDescent="0.2">
      <c r="A88907">
        <v>6540008</v>
      </c>
      <c r="B88907" t="s">
        <v>88977</v>
      </c>
    </row>
    <row r="88908" spans="1:2" x14ac:dyDescent="0.2">
      <c r="A88908">
        <v>6540151</v>
      </c>
      <c r="B88908" t="s">
        <v>88978</v>
      </c>
    </row>
    <row r="88909" spans="1:2" x14ac:dyDescent="0.2">
      <c r="A88909">
        <v>6540064</v>
      </c>
      <c r="B88909" t="s">
        <v>88979</v>
      </c>
    </row>
    <row r="88910" spans="1:2" x14ac:dyDescent="0.2">
      <c r="A88910">
        <v>6540048</v>
      </c>
      <c r="B88910" t="s">
        <v>88980</v>
      </c>
    </row>
    <row r="88911" spans="1:2" x14ac:dyDescent="0.2">
      <c r="A88911">
        <v>6540111</v>
      </c>
      <c r="B88911" t="s">
        <v>88981</v>
      </c>
    </row>
    <row r="88912" spans="1:2" x14ac:dyDescent="0.2">
      <c r="A88912">
        <v>6540042</v>
      </c>
      <c r="B88912" t="s">
        <v>88982</v>
      </c>
    </row>
    <row r="88913" spans="1:2" x14ac:dyDescent="0.2">
      <c r="A88913">
        <v>6540031</v>
      </c>
      <c r="B88913" t="s">
        <v>88983</v>
      </c>
    </row>
    <row r="88914" spans="1:2" x14ac:dyDescent="0.2">
      <c r="A88914">
        <v>6540066</v>
      </c>
      <c r="B88914" t="s">
        <v>88984</v>
      </c>
    </row>
    <row r="88915" spans="1:2" x14ac:dyDescent="0.2">
      <c r="A88915">
        <v>6540114</v>
      </c>
      <c r="B88915" t="s">
        <v>88985</v>
      </c>
    </row>
    <row r="88916" spans="1:2" x14ac:dyDescent="0.2">
      <c r="A88916">
        <v>6540075</v>
      </c>
      <c r="B88916" t="s">
        <v>88986</v>
      </c>
    </row>
    <row r="88917" spans="1:2" x14ac:dyDescent="0.2">
      <c r="A88917">
        <v>6540123</v>
      </c>
      <c r="B88917" t="s">
        <v>88987</v>
      </c>
    </row>
    <row r="88918" spans="1:2" x14ac:dyDescent="0.2">
      <c r="A88918">
        <v>6540101</v>
      </c>
      <c r="B88918" t="s">
        <v>88988</v>
      </c>
    </row>
    <row r="88919" spans="1:2" x14ac:dyDescent="0.2">
      <c r="A88919">
        <v>6540103</v>
      </c>
      <c r="B88919" t="s">
        <v>88989</v>
      </c>
    </row>
    <row r="88920" spans="1:2" x14ac:dyDescent="0.2">
      <c r="A88920">
        <v>6540003</v>
      </c>
      <c r="B88920" t="s">
        <v>88990</v>
      </c>
    </row>
    <row r="88921" spans="1:2" x14ac:dyDescent="0.2">
      <c r="A88921">
        <v>6540143</v>
      </c>
      <c r="B88921" t="s">
        <v>88991</v>
      </c>
    </row>
    <row r="88922" spans="1:2" x14ac:dyDescent="0.2">
      <c r="A88922">
        <v>6540055</v>
      </c>
      <c r="B88922" t="s">
        <v>88992</v>
      </c>
    </row>
    <row r="88923" spans="1:2" x14ac:dyDescent="0.2">
      <c r="A88923">
        <v>6540071</v>
      </c>
      <c r="B88923" t="s">
        <v>88993</v>
      </c>
    </row>
    <row r="88924" spans="1:2" x14ac:dyDescent="0.2">
      <c r="A88924">
        <v>6540054</v>
      </c>
      <c r="B88924" t="s">
        <v>88994</v>
      </c>
    </row>
    <row r="88925" spans="1:2" x14ac:dyDescent="0.2">
      <c r="A88925">
        <v>6540073</v>
      </c>
      <c r="B88925" t="s">
        <v>88995</v>
      </c>
    </row>
    <row r="88926" spans="1:2" x14ac:dyDescent="0.2">
      <c r="A88926">
        <v>6540001</v>
      </c>
      <c r="B88926" t="s">
        <v>88996</v>
      </c>
    </row>
    <row r="88927" spans="1:2" x14ac:dyDescent="0.2">
      <c r="A88927">
        <v>6540043</v>
      </c>
      <c r="B88927" t="s">
        <v>88997</v>
      </c>
    </row>
    <row r="88928" spans="1:2" x14ac:dyDescent="0.2">
      <c r="A88928">
        <v>6540022</v>
      </c>
      <c r="B88928" t="s">
        <v>88998</v>
      </c>
    </row>
    <row r="88929" spans="1:2" x14ac:dyDescent="0.2">
      <c r="A88929">
        <v>6540133</v>
      </c>
      <c r="B88929" t="s">
        <v>88999</v>
      </c>
    </row>
    <row r="88930" spans="1:2" x14ac:dyDescent="0.2">
      <c r="A88930">
        <v>6540134</v>
      </c>
      <c r="B88930" t="s">
        <v>89000</v>
      </c>
    </row>
    <row r="88931" spans="1:2" x14ac:dyDescent="0.2">
      <c r="A88931">
        <v>6540132</v>
      </c>
      <c r="B88931" t="s">
        <v>89001</v>
      </c>
    </row>
    <row r="88932" spans="1:2" x14ac:dyDescent="0.2">
      <c r="A88932">
        <v>6540061</v>
      </c>
      <c r="B88932" t="s">
        <v>89002</v>
      </c>
    </row>
    <row r="88933" spans="1:2" x14ac:dyDescent="0.2">
      <c r="A88933">
        <v>6540081</v>
      </c>
      <c r="B88933" t="s">
        <v>89003</v>
      </c>
    </row>
    <row r="88934" spans="1:2" x14ac:dyDescent="0.2">
      <c r="A88934">
        <v>6540074</v>
      </c>
      <c r="B88934" t="s">
        <v>89004</v>
      </c>
    </row>
    <row r="88935" spans="1:2" x14ac:dyDescent="0.2">
      <c r="A88935">
        <v>6540039</v>
      </c>
      <c r="B88935" t="s">
        <v>89005</v>
      </c>
    </row>
    <row r="88936" spans="1:2" x14ac:dyDescent="0.2">
      <c r="A88936">
        <v>6540027</v>
      </c>
      <c r="B88936" t="s">
        <v>89006</v>
      </c>
    </row>
    <row r="88937" spans="1:2" x14ac:dyDescent="0.2">
      <c r="A88937">
        <v>6540072</v>
      </c>
      <c r="B88937" t="s">
        <v>89007</v>
      </c>
    </row>
    <row r="88938" spans="1:2" x14ac:dyDescent="0.2">
      <c r="A88938">
        <v>6540063</v>
      </c>
      <c r="B88938" t="s">
        <v>89008</v>
      </c>
    </row>
    <row r="88939" spans="1:2" x14ac:dyDescent="0.2">
      <c r="A88939">
        <v>6540051</v>
      </c>
      <c r="B88939" t="s">
        <v>89009</v>
      </c>
    </row>
    <row r="88940" spans="1:2" x14ac:dyDescent="0.2">
      <c r="A88940">
        <v>6540025</v>
      </c>
      <c r="B88940" t="s">
        <v>89010</v>
      </c>
    </row>
    <row r="88941" spans="1:2" x14ac:dyDescent="0.2">
      <c r="A88941">
        <v>6540053</v>
      </c>
      <c r="B88941" t="s">
        <v>89011</v>
      </c>
    </row>
    <row r="88942" spans="1:2" x14ac:dyDescent="0.2">
      <c r="A88942">
        <v>6540122</v>
      </c>
      <c r="B88942" t="s">
        <v>89012</v>
      </c>
    </row>
    <row r="88943" spans="1:2" x14ac:dyDescent="0.2">
      <c r="A88943">
        <v>6540028</v>
      </c>
      <c r="B88943" t="s">
        <v>89013</v>
      </c>
    </row>
    <row r="88944" spans="1:2" x14ac:dyDescent="0.2">
      <c r="A88944">
        <v>6540012</v>
      </c>
      <c r="B88944" t="s">
        <v>89014</v>
      </c>
    </row>
    <row r="88945" spans="1:2" x14ac:dyDescent="0.2">
      <c r="A88945">
        <v>6540034</v>
      </c>
      <c r="B88945" t="s">
        <v>89015</v>
      </c>
    </row>
    <row r="88946" spans="1:2" x14ac:dyDescent="0.2">
      <c r="A88946">
        <v>6540142</v>
      </c>
      <c r="B88946" t="s">
        <v>89016</v>
      </c>
    </row>
    <row r="88947" spans="1:2" x14ac:dyDescent="0.2">
      <c r="A88947">
        <v>6540154</v>
      </c>
      <c r="B88947" t="s">
        <v>89017</v>
      </c>
    </row>
    <row r="88948" spans="1:2" x14ac:dyDescent="0.2">
      <c r="A88948">
        <v>6540035</v>
      </c>
      <c r="B88948" t="s">
        <v>89018</v>
      </c>
    </row>
    <row r="88949" spans="1:2" x14ac:dyDescent="0.2">
      <c r="A88949">
        <v>6540155</v>
      </c>
      <c r="B88949" t="s">
        <v>89019</v>
      </c>
    </row>
    <row r="88950" spans="1:2" x14ac:dyDescent="0.2">
      <c r="A88950">
        <v>6540068</v>
      </c>
      <c r="B88950" t="s">
        <v>89020</v>
      </c>
    </row>
    <row r="88951" spans="1:2" x14ac:dyDescent="0.2">
      <c r="A88951">
        <v>6540152</v>
      </c>
      <c r="B88951" t="s">
        <v>89021</v>
      </c>
    </row>
    <row r="88952" spans="1:2" x14ac:dyDescent="0.2">
      <c r="A88952">
        <v>6540102</v>
      </c>
      <c r="B88952" t="s">
        <v>89022</v>
      </c>
    </row>
    <row r="88953" spans="1:2" x14ac:dyDescent="0.2">
      <c r="A88953">
        <v>6540018</v>
      </c>
      <c r="B88953" t="s">
        <v>89023</v>
      </c>
    </row>
    <row r="88954" spans="1:2" x14ac:dyDescent="0.2">
      <c r="A88954">
        <v>6540033</v>
      </c>
      <c r="B88954" t="s">
        <v>89024</v>
      </c>
    </row>
    <row r="88955" spans="1:2" x14ac:dyDescent="0.2">
      <c r="A88955">
        <v>6540021</v>
      </c>
      <c r="B88955" t="s">
        <v>89025</v>
      </c>
    </row>
    <row r="88956" spans="1:2" x14ac:dyDescent="0.2">
      <c r="A88956">
        <v>6540041</v>
      </c>
      <c r="B88956" t="s">
        <v>89026</v>
      </c>
    </row>
    <row r="88957" spans="1:2" x14ac:dyDescent="0.2">
      <c r="A88957">
        <v>6540007</v>
      </c>
      <c r="B88957" t="s">
        <v>89027</v>
      </c>
    </row>
    <row r="88958" spans="1:2" x14ac:dyDescent="0.2">
      <c r="A88958">
        <v>6540032</v>
      </c>
      <c r="B88958" t="s">
        <v>89028</v>
      </c>
    </row>
    <row r="88959" spans="1:2" x14ac:dyDescent="0.2">
      <c r="A88959">
        <v>6540011</v>
      </c>
      <c r="B88959" t="s">
        <v>89029</v>
      </c>
    </row>
    <row r="88960" spans="1:2" x14ac:dyDescent="0.2">
      <c r="A88960">
        <v>6540045</v>
      </c>
      <c r="B88960" t="s">
        <v>89030</v>
      </c>
    </row>
    <row r="88961" spans="1:2" x14ac:dyDescent="0.2">
      <c r="A88961">
        <v>6540062</v>
      </c>
      <c r="B88961" t="s">
        <v>89031</v>
      </c>
    </row>
    <row r="88962" spans="1:2" x14ac:dyDescent="0.2">
      <c r="A88962">
        <v>6540113</v>
      </c>
      <c r="B88962" t="s">
        <v>89032</v>
      </c>
    </row>
    <row r="88963" spans="1:2" x14ac:dyDescent="0.2">
      <c r="A88963">
        <v>6540163</v>
      </c>
      <c r="B88963" t="s">
        <v>89033</v>
      </c>
    </row>
    <row r="88964" spans="1:2" x14ac:dyDescent="0.2">
      <c r="A88964">
        <v>6540153</v>
      </c>
      <c r="B88964" t="s">
        <v>89034</v>
      </c>
    </row>
    <row r="88965" spans="1:2" x14ac:dyDescent="0.2">
      <c r="A88965">
        <v>6540036</v>
      </c>
      <c r="B88965" t="s">
        <v>89035</v>
      </c>
    </row>
    <row r="88966" spans="1:2" x14ac:dyDescent="0.2">
      <c r="A88966">
        <v>6540052</v>
      </c>
      <c r="B88966" t="s">
        <v>89036</v>
      </c>
    </row>
    <row r="88967" spans="1:2" x14ac:dyDescent="0.2">
      <c r="A88967">
        <v>6540002</v>
      </c>
      <c r="B88967" t="s">
        <v>89037</v>
      </c>
    </row>
    <row r="88968" spans="1:2" x14ac:dyDescent="0.2">
      <c r="A88968">
        <v>6540121</v>
      </c>
      <c r="B88968" t="s">
        <v>89038</v>
      </c>
    </row>
    <row r="88969" spans="1:2" x14ac:dyDescent="0.2">
      <c r="A88969">
        <v>6540046</v>
      </c>
      <c r="B88969" t="s">
        <v>89039</v>
      </c>
    </row>
    <row r="88970" spans="1:2" x14ac:dyDescent="0.2">
      <c r="A88970">
        <v>6540161</v>
      </c>
      <c r="B88970" t="s">
        <v>89040</v>
      </c>
    </row>
    <row r="88971" spans="1:2" x14ac:dyDescent="0.2">
      <c r="A88971">
        <v>6540037</v>
      </c>
      <c r="B88971" t="s">
        <v>89041</v>
      </c>
    </row>
    <row r="88972" spans="1:2" x14ac:dyDescent="0.2">
      <c r="A88972">
        <v>6540006</v>
      </c>
      <c r="B88972" t="s">
        <v>89042</v>
      </c>
    </row>
    <row r="88973" spans="1:2" x14ac:dyDescent="0.2">
      <c r="A88973">
        <v>6540131</v>
      </c>
      <c r="B88973" t="s">
        <v>89043</v>
      </c>
    </row>
    <row r="88974" spans="1:2" x14ac:dyDescent="0.2">
      <c r="A88974">
        <v>6540067</v>
      </c>
      <c r="B88974" t="s">
        <v>89044</v>
      </c>
    </row>
    <row r="88975" spans="1:2" x14ac:dyDescent="0.2">
      <c r="A88975">
        <v>6540065</v>
      </c>
      <c r="B88975" t="s">
        <v>89045</v>
      </c>
    </row>
    <row r="88976" spans="1:2" x14ac:dyDescent="0.2">
      <c r="A88976">
        <v>6540141</v>
      </c>
      <c r="B88976" t="s">
        <v>89046</v>
      </c>
    </row>
    <row r="88977" spans="1:2" x14ac:dyDescent="0.2">
      <c r="A88977">
        <v>6540014</v>
      </c>
      <c r="B88977" t="s">
        <v>89047</v>
      </c>
    </row>
    <row r="88978" spans="1:2" x14ac:dyDescent="0.2">
      <c r="A88978">
        <v>6540112</v>
      </c>
      <c r="B88978" t="s">
        <v>89048</v>
      </c>
    </row>
    <row r="88979" spans="1:2" x14ac:dyDescent="0.2">
      <c r="A88979">
        <v>6540049</v>
      </c>
      <c r="B88979" t="s">
        <v>89049</v>
      </c>
    </row>
    <row r="88980" spans="1:2" x14ac:dyDescent="0.2">
      <c r="A88980">
        <v>6550000</v>
      </c>
      <c r="B88980" t="s">
        <v>89050</v>
      </c>
    </row>
    <row r="88981" spans="1:2" x14ac:dyDescent="0.2">
      <c r="A88981">
        <v>6550873</v>
      </c>
      <c r="B88981" t="s">
        <v>89051</v>
      </c>
    </row>
    <row r="88982" spans="1:2" x14ac:dyDescent="0.2">
      <c r="A88982">
        <v>6550862</v>
      </c>
      <c r="B88982" t="s">
        <v>89052</v>
      </c>
    </row>
    <row r="88983" spans="1:2" x14ac:dyDescent="0.2">
      <c r="A88983">
        <v>6550033</v>
      </c>
      <c r="B88983" t="s">
        <v>89053</v>
      </c>
    </row>
    <row r="88984" spans="1:2" x14ac:dyDescent="0.2">
      <c r="A88984">
        <v>6550885</v>
      </c>
      <c r="B88984" t="s">
        <v>89054</v>
      </c>
    </row>
    <row r="88985" spans="1:2" x14ac:dyDescent="0.2">
      <c r="A88985">
        <v>6550037</v>
      </c>
      <c r="B88985" t="s">
        <v>89055</v>
      </c>
    </row>
    <row r="88986" spans="1:2" x14ac:dyDescent="0.2">
      <c r="A88986">
        <v>6550883</v>
      </c>
      <c r="B88986" t="s">
        <v>89056</v>
      </c>
    </row>
    <row r="88987" spans="1:2" x14ac:dyDescent="0.2">
      <c r="A88987">
        <v>6550014</v>
      </c>
      <c r="B88987" t="s">
        <v>89057</v>
      </c>
    </row>
    <row r="88988" spans="1:2" x14ac:dyDescent="0.2">
      <c r="A88988">
        <v>6550882</v>
      </c>
      <c r="B88988" t="s">
        <v>89058</v>
      </c>
    </row>
    <row r="88989" spans="1:2" x14ac:dyDescent="0.2">
      <c r="A88989">
        <v>6550036</v>
      </c>
      <c r="B88989" t="s">
        <v>89059</v>
      </c>
    </row>
    <row r="88990" spans="1:2" x14ac:dyDescent="0.2">
      <c r="A88990">
        <v>6550039</v>
      </c>
      <c r="B88990" t="s">
        <v>89060</v>
      </c>
    </row>
    <row r="88991" spans="1:2" x14ac:dyDescent="0.2">
      <c r="A88991">
        <v>6550017</v>
      </c>
      <c r="B88991" t="s">
        <v>89061</v>
      </c>
    </row>
    <row r="88992" spans="1:2" x14ac:dyDescent="0.2">
      <c r="A88992">
        <v>6550049</v>
      </c>
      <c r="B88992" t="s">
        <v>89062</v>
      </c>
    </row>
    <row r="88993" spans="1:2" x14ac:dyDescent="0.2">
      <c r="A88993">
        <v>6550894</v>
      </c>
      <c r="B88993" t="s">
        <v>89063</v>
      </c>
    </row>
    <row r="88994" spans="1:2" x14ac:dyDescent="0.2">
      <c r="A88994">
        <v>6550027</v>
      </c>
      <c r="B88994" t="s">
        <v>89064</v>
      </c>
    </row>
    <row r="88995" spans="1:2" x14ac:dyDescent="0.2">
      <c r="A88995">
        <v>6550045</v>
      </c>
      <c r="B88995" t="s">
        <v>89065</v>
      </c>
    </row>
    <row r="88996" spans="1:2" x14ac:dyDescent="0.2">
      <c r="A88996">
        <v>6550026</v>
      </c>
      <c r="B88996" t="s">
        <v>89066</v>
      </c>
    </row>
    <row r="88997" spans="1:2" x14ac:dyDescent="0.2">
      <c r="A88997">
        <v>6550012</v>
      </c>
      <c r="B88997" t="s">
        <v>89067</v>
      </c>
    </row>
    <row r="88998" spans="1:2" x14ac:dyDescent="0.2">
      <c r="A88998">
        <v>6550008</v>
      </c>
      <c r="B88998" t="s">
        <v>89068</v>
      </c>
    </row>
    <row r="88999" spans="1:2" x14ac:dyDescent="0.2">
      <c r="A88999">
        <v>6550061</v>
      </c>
      <c r="B88999" t="s">
        <v>89069</v>
      </c>
    </row>
    <row r="89000" spans="1:2" x14ac:dyDescent="0.2">
      <c r="A89000">
        <v>6550002</v>
      </c>
      <c r="B89000" t="s">
        <v>89070</v>
      </c>
    </row>
    <row r="89001" spans="1:2" x14ac:dyDescent="0.2">
      <c r="A89001">
        <v>6550009</v>
      </c>
      <c r="B89001" t="s">
        <v>89071</v>
      </c>
    </row>
    <row r="89002" spans="1:2" x14ac:dyDescent="0.2">
      <c r="A89002">
        <v>6550003</v>
      </c>
      <c r="B89002" t="s">
        <v>89072</v>
      </c>
    </row>
    <row r="89003" spans="1:2" x14ac:dyDescent="0.2">
      <c r="A89003">
        <v>6550035</v>
      </c>
      <c r="B89003" t="s">
        <v>89073</v>
      </c>
    </row>
    <row r="89004" spans="1:2" x14ac:dyDescent="0.2">
      <c r="A89004">
        <v>6550024</v>
      </c>
      <c r="B89004" t="s">
        <v>89074</v>
      </c>
    </row>
    <row r="89005" spans="1:2" x14ac:dyDescent="0.2">
      <c r="A89005">
        <v>6550895</v>
      </c>
      <c r="B89005" t="s">
        <v>89075</v>
      </c>
    </row>
    <row r="89006" spans="1:2" x14ac:dyDescent="0.2">
      <c r="A89006">
        <v>6550005</v>
      </c>
      <c r="B89006" t="s">
        <v>89076</v>
      </c>
    </row>
    <row r="89007" spans="1:2" x14ac:dyDescent="0.2">
      <c r="A89007">
        <v>6550863</v>
      </c>
      <c r="B89007" t="s">
        <v>89077</v>
      </c>
    </row>
    <row r="89008" spans="1:2" x14ac:dyDescent="0.2">
      <c r="A89008">
        <v>6550864</v>
      </c>
      <c r="B89008" t="s">
        <v>89078</v>
      </c>
    </row>
    <row r="89009" spans="1:2" x14ac:dyDescent="0.2">
      <c r="A89009">
        <v>6550872</v>
      </c>
      <c r="B89009" t="s">
        <v>89079</v>
      </c>
    </row>
    <row r="89010" spans="1:2" x14ac:dyDescent="0.2">
      <c r="A89010">
        <v>6550031</v>
      </c>
      <c r="B89010" t="s">
        <v>89080</v>
      </c>
    </row>
    <row r="89011" spans="1:2" x14ac:dyDescent="0.2">
      <c r="A89011">
        <v>6550023</v>
      </c>
      <c r="B89011" t="s">
        <v>89081</v>
      </c>
    </row>
    <row r="89012" spans="1:2" x14ac:dyDescent="0.2">
      <c r="A89012">
        <v>6550861</v>
      </c>
      <c r="B89012" t="s">
        <v>89082</v>
      </c>
    </row>
    <row r="89013" spans="1:2" x14ac:dyDescent="0.2">
      <c r="A89013">
        <v>6550871</v>
      </c>
      <c r="B89013" t="s">
        <v>89083</v>
      </c>
    </row>
    <row r="89014" spans="1:2" x14ac:dyDescent="0.2">
      <c r="A89014">
        <v>6550884</v>
      </c>
      <c r="B89014" t="s">
        <v>89084</v>
      </c>
    </row>
    <row r="89015" spans="1:2" x14ac:dyDescent="0.2">
      <c r="A89015">
        <v>6550041</v>
      </c>
      <c r="B89015" t="s">
        <v>89085</v>
      </c>
    </row>
    <row r="89016" spans="1:2" x14ac:dyDescent="0.2">
      <c r="A89016">
        <v>6550851</v>
      </c>
      <c r="B89016" t="s">
        <v>89086</v>
      </c>
    </row>
    <row r="89017" spans="1:2" x14ac:dyDescent="0.2">
      <c r="A89017">
        <v>6550865</v>
      </c>
      <c r="B89017" t="s">
        <v>89087</v>
      </c>
    </row>
    <row r="89018" spans="1:2" x14ac:dyDescent="0.2">
      <c r="A89018">
        <v>6550038</v>
      </c>
      <c r="B89018" t="s">
        <v>89088</v>
      </c>
    </row>
    <row r="89019" spans="1:2" x14ac:dyDescent="0.2">
      <c r="A89019">
        <v>6550016</v>
      </c>
      <c r="B89019" t="s">
        <v>89089</v>
      </c>
    </row>
    <row r="89020" spans="1:2" x14ac:dyDescent="0.2">
      <c r="A89020">
        <v>6550007</v>
      </c>
      <c r="B89020" t="s">
        <v>89090</v>
      </c>
    </row>
    <row r="89021" spans="1:2" x14ac:dyDescent="0.2">
      <c r="A89021">
        <v>6550001</v>
      </c>
      <c r="B89021" t="s">
        <v>89091</v>
      </c>
    </row>
    <row r="89022" spans="1:2" x14ac:dyDescent="0.2">
      <c r="A89022">
        <v>6550011</v>
      </c>
      <c r="B89022" t="s">
        <v>89092</v>
      </c>
    </row>
    <row r="89023" spans="1:2" x14ac:dyDescent="0.2">
      <c r="A89023">
        <v>6550018</v>
      </c>
      <c r="B89023" t="s">
        <v>89093</v>
      </c>
    </row>
    <row r="89024" spans="1:2" x14ac:dyDescent="0.2">
      <c r="A89024">
        <v>6550853</v>
      </c>
      <c r="B89024" t="s">
        <v>89094</v>
      </c>
    </row>
    <row r="89025" spans="1:2" x14ac:dyDescent="0.2">
      <c r="A89025">
        <v>6550029</v>
      </c>
      <c r="B89025" t="s">
        <v>89095</v>
      </c>
    </row>
    <row r="89026" spans="1:2" x14ac:dyDescent="0.2">
      <c r="A89026">
        <v>6550034</v>
      </c>
      <c r="B89026" t="s">
        <v>89096</v>
      </c>
    </row>
    <row r="89027" spans="1:2" x14ac:dyDescent="0.2">
      <c r="A89027">
        <v>6550896</v>
      </c>
      <c r="B89027" t="s">
        <v>89097</v>
      </c>
    </row>
    <row r="89028" spans="1:2" x14ac:dyDescent="0.2">
      <c r="A89028">
        <v>6550048</v>
      </c>
      <c r="B89028" t="s">
        <v>89098</v>
      </c>
    </row>
    <row r="89029" spans="1:2" x14ac:dyDescent="0.2">
      <c r="A89029">
        <v>6550042</v>
      </c>
      <c r="B89029" t="s">
        <v>89099</v>
      </c>
    </row>
    <row r="89030" spans="1:2" x14ac:dyDescent="0.2">
      <c r="A89030">
        <v>6550015</v>
      </c>
      <c r="B89030" t="s">
        <v>89100</v>
      </c>
    </row>
    <row r="89031" spans="1:2" x14ac:dyDescent="0.2">
      <c r="A89031">
        <v>6550021</v>
      </c>
      <c r="B89031" t="s">
        <v>89101</v>
      </c>
    </row>
    <row r="89032" spans="1:2" x14ac:dyDescent="0.2">
      <c r="A89032">
        <v>6550886</v>
      </c>
      <c r="B89032" t="s">
        <v>89102</v>
      </c>
    </row>
    <row r="89033" spans="1:2" x14ac:dyDescent="0.2">
      <c r="A89033">
        <v>6550881</v>
      </c>
      <c r="B89033" t="s">
        <v>89103</v>
      </c>
    </row>
    <row r="89034" spans="1:2" x14ac:dyDescent="0.2">
      <c r="A89034">
        <v>6550047</v>
      </c>
      <c r="B89034" t="s">
        <v>89104</v>
      </c>
    </row>
    <row r="89035" spans="1:2" x14ac:dyDescent="0.2">
      <c r="A89035">
        <v>6550893</v>
      </c>
      <c r="B89035" t="s">
        <v>89105</v>
      </c>
    </row>
    <row r="89036" spans="1:2" x14ac:dyDescent="0.2">
      <c r="A89036">
        <v>6550892</v>
      </c>
      <c r="B89036" t="s">
        <v>89106</v>
      </c>
    </row>
    <row r="89037" spans="1:2" x14ac:dyDescent="0.2">
      <c r="A89037">
        <v>6550013</v>
      </c>
      <c r="B89037" t="s">
        <v>89107</v>
      </c>
    </row>
    <row r="89038" spans="1:2" x14ac:dyDescent="0.2">
      <c r="A89038">
        <v>6550032</v>
      </c>
      <c r="B89038" t="s">
        <v>89108</v>
      </c>
    </row>
    <row r="89039" spans="1:2" x14ac:dyDescent="0.2">
      <c r="A89039">
        <v>6550006</v>
      </c>
      <c r="B89039" t="s">
        <v>89109</v>
      </c>
    </row>
    <row r="89040" spans="1:2" x14ac:dyDescent="0.2">
      <c r="A89040">
        <v>6550044</v>
      </c>
      <c r="B89040" t="s">
        <v>89110</v>
      </c>
    </row>
    <row r="89041" spans="1:2" x14ac:dyDescent="0.2">
      <c r="A89041">
        <v>6550046</v>
      </c>
      <c r="B89041" t="s">
        <v>89111</v>
      </c>
    </row>
    <row r="89042" spans="1:2" x14ac:dyDescent="0.2">
      <c r="A89042">
        <v>6550051</v>
      </c>
      <c r="B89042" t="s">
        <v>89112</v>
      </c>
    </row>
    <row r="89043" spans="1:2" x14ac:dyDescent="0.2">
      <c r="A89043">
        <v>6550052</v>
      </c>
      <c r="B89043" t="s">
        <v>89113</v>
      </c>
    </row>
    <row r="89044" spans="1:2" x14ac:dyDescent="0.2">
      <c r="A89044">
        <v>6550004</v>
      </c>
      <c r="B89044" t="s">
        <v>89114</v>
      </c>
    </row>
    <row r="89045" spans="1:2" x14ac:dyDescent="0.2">
      <c r="A89045">
        <v>6550025</v>
      </c>
      <c r="B89045" t="s">
        <v>89115</v>
      </c>
    </row>
    <row r="89046" spans="1:2" x14ac:dyDescent="0.2">
      <c r="A89046">
        <v>6550855</v>
      </c>
      <c r="B89046" t="s">
        <v>89116</v>
      </c>
    </row>
    <row r="89047" spans="1:2" x14ac:dyDescent="0.2">
      <c r="A89047">
        <v>6550022</v>
      </c>
      <c r="B89047" t="s">
        <v>89117</v>
      </c>
    </row>
    <row r="89048" spans="1:2" x14ac:dyDescent="0.2">
      <c r="A89048">
        <v>6550043</v>
      </c>
      <c r="B89048" t="s">
        <v>89118</v>
      </c>
    </row>
    <row r="89049" spans="1:2" x14ac:dyDescent="0.2">
      <c r="A89049">
        <v>6550874</v>
      </c>
      <c r="B89049" t="s">
        <v>89119</v>
      </c>
    </row>
    <row r="89050" spans="1:2" x14ac:dyDescent="0.2">
      <c r="A89050">
        <v>6550028</v>
      </c>
      <c r="B89050" t="s">
        <v>89120</v>
      </c>
    </row>
    <row r="89051" spans="1:2" x14ac:dyDescent="0.2">
      <c r="A89051">
        <v>6550852</v>
      </c>
      <c r="B89051" t="s">
        <v>89121</v>
      </c>
    </row>
    <row r="89052" spans="1:2" x14ac:dyDescent="0.2">
      <c r="A89052">
        <v>6550854</v>
      </c>
      <c r="B89052" t="s">
        <v>89122</v>
      </c>
    </row>
    <row r="89053" spans="1:2" x14ac:dyDescent="0.2">
      <c r="A89053">
        <v>6550891</v>
      </c>
      <c r="B89053" t="s">
        <v>89123</v>
      </c>
    </row>
    <row r="89054" spans="1:2" x14ac:dyDescent="0.2">
      <c r="A89054">
        <v>6511100</v>
      </c>
      <c r="B89054" t="s">
        <v>89124</v>
      </c>
    </row>
    <row r="89055" spans="1:2" x14ac:dyDescent="0.2">
      <c r="A89055">
        <v>6511231</v>
      </c>
      <c r="B89055" t="s">
        <v>89125</v>
      </c>
    </row>
    <row r="89056" spans="1:2" x14ac:dyDescent="0.2">
      <c r="A89056">
        <v>6511516</v>
      </c>
      <c r="B89056" t="s">
        <v>89126</v>
      </c>
    </row>
    <row r="89057" spans="1:2" x14ac:dyDescent="0.2">
      <c r="A89057">
        <v>6511321</v>
      </c>
      <c r="B89057" t="s">
        <v>89127</v>
      </c>
    </row>
    <row r="89058" spans="1:2" x14ac:dyDescent="0.2">
      <c r="A89058">
        <v>6511312</v>
      </c>
      <c r="B89058" t="s">
        <v>89128</v>
      </c>
    </row>
    <row r="89059" spans="1:2" x14ac:dyDescent="0.2">
      <c r="A89059">
        <v>6511331</v>
      </c>
      <c r="B89059" t="s">
        <v>89129</v>
      </c>
    </row>
    <row r="89060" spans="1:2" x14ac:dyDescent="0.2">
      <c r="A89060">
        <v>6511311</v>
      </c>
      <c r="B89060" t="s">
        <v>89130</v>
      </c>
    </row>
    <row r="89061" spans="1:2" x14ac:dyDescent="0.2">
      <c r="A89061">
        <v>6511313</v>
      </c>
      <c r="B89061" t="s">
        <v>89131</v>
      </c>
    </row>
    <row r="89062" spans="1:2" x14ac:dyDescent="0.2">
      <c r="A89062">
        <v>6511401</v>
      </c>
      <c r="B89062" t="s">
        <v>89132</v>
      </c>
    </row>
    <row r="89063" spans="1:2" x14ac:dyDescent="0.2">
      <c r="A89063">
        <v>6511141</v>
      </c>
      <c r="B89063" t="s">
        <v>89133</v>
      </c>
    </row>
    <row r="89064" spans="1:2" x14ac:dyDescent="0.2">
      <c r="A89064">
        <v>6511603</v>
      </c>
      <c r="B89064" t="s">
        <v>89134</v>
      </c>
    </row>
    <row r="89065" spans="1:2" x14ac:dyDescent="0.2">
      <c r="A89065">
        <v>6511604</v>
      </c>
      <c r="B89065" t="s">
        <v>89135</v>
      </c>
    </row>
    <row r="89066" spans="1:2" x14ac:dyDescent="0.2">
      <c r="A89066">
        <v>6511601</v>
      </c>
      <c r="B89066" t="s">
        <v>89136</v>
      </c>
    </row>
    <row r="89067" spans="1:2" x14ac:dyDescent="0.2">
      <c r="A89067">
        <v>6511616</v>
      </c>
      <c r="B89067" t="s">
        <v>89137</v>
      </c>
    </row>
    <row r="89068" spans="1:2" x14ac:dyDescent="0.2">
      <c r="A89068">
        <v>6511614</v>
      </c>
      <c r="B89068" t="s">
        <v>89138</v>
      </c>
    </row>
    <row r="89069" spans="1:2" x14ac:dyDescent="0.2">
      <c r="A89069">
        <v>6511613</v>
      </c>
      <c r="B89069" t="s">
        <v>89139</v>
      </c>
    </row>
    <row r="89070" spans="1:2" x14ac:dyDescent="0.2">
      <c r="A89070">
        <v>6511622</v>
      </c>
      <c r="B89070" t="s">
        <v>89140</v>
      </c>
    </row>
    <row r="89071" spans="1:2" x14ac:dyDescent="0.2">
      <c r="A89071">
        <v>6511611</v>
      </c>
      <c r="B89071" t="s">
        <v>89141</v>
      </c>
    </row>
    <row r="89072" spans="1:2" x14ac:dyDescent="0.2">
      <c r="A89072">
        <v>6511623</v>
      </c>
      <c r="B89072" t="s">
        <v>89142</v>
      </c>
    </row>
    <row r="89073" spans="1:2" x14ac:dyDescent="0.2">
      <c r="A89073">
        <v>6511615</v>
      </c>
      <c r="B89073" t="s">
        <v>89143</v>
      </c>
    </row>
    <row r="89074" spans="1:2" x14ac:dyDescent="0.2">
      <c r="A89074">
        <v>6511612</v>
      </c>
      <c r="B89074" t="s">
        <v>89144</v>
      </c>
    </row>
    <row r="89075" spans="1:2" x14ac:dyDescent="0.2">
      <c r="A89075">
        <v>6511621</v>
      </c>
      <c r="B89075" t="s">
        <v>89145</v>
      </c>
    </row>
    <row r="89076" spans="1:2" x14ac:dyDescent="0.2">
      <c r="A89076">
        <v>6511602</v>
      </c>
      <c r="B89076" t="s">
        <v>89146</v>
      </c>
    </row>
    <row r="89077" spans="1:2" x14ac:dyDescent="0.2">
      <c r="A89077">
        <v>6511206</v>
      </c>
      <c r="B89077" t="s">
        <v>89147</v>
      </c>
    </row>
    <row r="89078" spans="1:2" x14ac:dyDescent="0.2">
      <c r="A89078">
        <v>6511521</v>
      </c>
      <c r="B89078" t="s">
        <v>89148</v>
      </c>
    </row>
    <row r="89079" spans="1:2" x14ac:dyDescent="0.2">
      <c r="A89079">
        <v>6511522</v>
      </c>
      <c r="B89079" t="s">
        <v>89149</v>
      </c>
    </row>
    <row r="89080" spans="1:2" x14ac:dyDescent="0.2">
      <c r="A89080">
        <v>6511523</v>
      </c>
      <c r="B89080" t="s">
        <v>89150</v>
      </c>
    </row>
    <row r="89081" spans="1:2" x14ac:dyDescent="0.2">
      <c r="A89081">
        <v>6511526</v>
      </c>
      <c r="B89081" t="s">
        <v>89151</v>
      </c>
    </row>
    <row r="89082" spans="1:2" x14ac:dyDescent="0.2">
      <c r="A89082">
        <v>6511524</v>
      </c>
      <c r="B89082" t="s">
        <v>89152</v>
      </c>
    </row>
    <row r="89083" spans="1:2" x14ac:dyDescent="0.2">
      <c r="A89083">
        <v>6511525</v>
      </c>
      <c r="B89083" t="s">
        <v>89153</v>
      </c>
    </row>
    <row r="89084" spans="1:2" x14ac:dyDescent="0.2">
      <c r="A89084">
        <v>6511222</v>
      </c>
      <c r="B89084" t="s">
        <v>89154</v>
      </c>
    </row>
    <row r="89085" spans="1:2" x14ac:dyDescent="0.2">
      <c r="A89085">
        <v>6511144</v>
      </c>
      <c r="B89085" t="s">
        <v>89155</v>
      </c>
    </row>
    <row r="89086" spans="1:2" x14ac:dyDescent="0.2">
      <c r="A89086">
        <v>6511211</v>
      </c>
      <c r="B89086" t="s">
        <v>89156</v>
      </c>
    </row>
    <row r="89087" spans="1:2" x14ac:dyDescent="0.2">
      <c r="A89087">
        <v>6511255</v>
      </c>
      <c r="B89087" t="s">
        <v>89157</v>
      </c>
    </row>
    <row r="89088" spans="1:2" x14ac:dyDescent="0.2">
      <c r="A89088">
        <v>6511223</v>
      </c>
      <c r="B89088" t="s">
        <v>89158</v>
      </c>
    </row>
    <row r="89089" spans="1:2" x14ac:dyDescent="0.2">
      <c r="A89089">
        <v>6511514</v>
      </c>
      <c r="B89089" t="s">
        <v>89159</v>
      </c>
    </row>
    <row r="89090" spans="1:2" x14ac:dyDescent="0.2">
      <c r="A89090">
        <v>6511513</v>
      </c>
      <c r="B89090" t="s">
        <v>89160</v>
      </c>
    </row>
    <row r="89091" spans="1:2" x14ac:dyDescent="0.2">
      <c r="A89091">
        <v>6511332</v>
      </c>
      <c r="B89091" t="s">
        <v>89161</v>
      </c>
    </row>
    <row r="89092" spans="1:2" x14ac:dyDescent="0.2">
      <c r="A89092">
        <v>6511334</v>
      </c>
      <c r="B89092" t="s">
        <v>89162</v>
      </c>
    </row>
    <row r="89093" spans="1:2" x14ac:dyDescent="0.2">
      <c r="A89093">
        <v>6511131</v>
      </c>
      <c r="B89093" t="s">
        <v>89163</v>
      </c>
    </row>
    <row r="89094" spans="1:2" x14ac:dyDescent="0.2">
      <c r="A89094">
        <v>6511122</v>
      </c>
      <c r="B89094" t="s">
        <v>89164</v>
      </c>
    </row>
    <row r="89095" spans="1:2" x14ac:dyDescent="0.2">
      <c r="A89095">
        <v>6511304</v>
      </c>
      <c r="B89095" t="s">
        <v>89165</v>
      </c>
    </row>
    <row r="89096" spans="1:2" x14ac:dyDescent="0.2">
      <c r="A89096">
        <v>6511142</v>
      </c>
      <c r="B89096" t="s">
        <v>89166</v>
      </c>
    </row>
    <row r="89097" spans="1:2" x14ac:dyDescent="0.2">
      <c r="A89097">
        <v>6511515</v>
      </c>
      <c r="B89097" t="s">
        <v>89167</v>
      </c>
    </row>
    <row r="89098" spans="1:2" x14ac:dyDescent="0.2">
      <c r="A89098">
        <v>6511203</v>
      </c>
      <c r="B89098" t="s">
        <v>89168</v>
      </c>
    </row>
    <row r="89099" spans="1:2" x14ac:dyDescent="0.2">
      <c r="A89099">
        <v>6511213</v>
      </c>
      <c r="B89099" t="s">
        <v>89169</v>
      </c>
    </row>
    <row r="89100" spans="1:2" x14ac:dyDescent="0.2">
      <c r="A89100">
        <v>6511214</v>
      </c>
      <c r="B89100" t="s">
        <v>89170</v>
      </c>
    </row>
    <row r="89101" spans="1:2" x14ac:dyDescent="0.2">
      <c r="A89101">
        <v>6511106</v>
      </c>
      <c r="B89101" t="s">
        <v>89171</v>
      </c>
    </row>
    <row r="89102" spans="1:2" x14ac:dyDescent="0.2">
      <c r="A89102">
        <v>6511306</v>
      </c>
      <c r="B89102" t="s">
        <v>89172</v>
      </c>
    </row>
    <row r="89103" spans="1:2" x14ac:dyDescent="0.2">
      <c r="A89103">
        <v>6511146</v>
      </c>
      <c r="B89103" t="s">
        <v>89173</v>
      </c>
    </row>
    <row r="89104" spans="1:2" x14ac:dyDescent="0.2">
      <c r="A89104">
        <v>6511112</v>
      </c>
      <c r="B89104" t="s">
        <v>89174</v>
      </c>
    </row>
    <row r="89105" spans="1:2" x14ac:dyDescent="0.2">
      <c r="A89105">
        <v>6511114</v>
      </c>
      <c r="B89105" t="s">
        <v>89175</v>
      </c>
    </row>
    <row r="89106" spans="1:2" x14ac:dyDescent="0.2">
      <c r="A89106">
        <v>6511113</v>
      </c>
      <c r="B89106" t="s">
        <v>89176</v>
      </c>
    </row>
    <row r="89107" spans="1:2" x14ac:dyDescent="0.2">
      <c r="A89107">
        <v>6511111</v>
      </c>
      <c r="B89107" t="s">
        <v>89177</v>
      </c>
    </row>
    <row r="89108" spans="1:2" x14ac:dyDescent="0.2">
      <c r="A89108">
        <v>6511121</v>
      </c>
      <c r="B89108" t="s">
        <v>89178</v>
      </c>
    </row>
    <row r="89109" spans="1:2" x14ac:dyDescent="0.2">
      <c r="A89109">
        <v>6511145</v>
      </c>
      <c r="B89109" t="s">
        <v>89179</v>
      </c>
    </row>
    <row r="89110" spans="1:2" x14ac:dyDescent="0.2">
      <c r="A89110">
        <v>6511245</v>
      </c>
      <c r="B89110" t="s">
        <v>89180</v>
      </c>
    </row>
    <row r="89111" spans="1:2" x14ac:dyDescent="0.2">
      <c r="A89111">
        <v>6511246</v>
      </c>
      <c r="B89111" t="s">
        <v>89181</v>
      </c>
    </row>
    <row r="89112" spans="1:2" x14ac:dyDescent="0.2">
      <c r="A89112">
        <v>6511244</v>
      </c>
      <c r="B89112" t="s">
        <v>89182</v>
      </c>
    </row>
    <row r="89113" spans="1:2" x14ac:dyDescent="0.2">
      <c r="A89113">
        <v>6511212</v>
      </c>
      <c r="B89113" t="s">
        <v>89183</v>
      </c>
    </row>
    <row r="89114" spans="1:2" x14ac:dyDescent="0.2">
      <c r="A89114">
        <v>6511505</v>
      </c>
      <c r="B89114" t="s">
        <v>89184</v>
      </c>
    </row>
    <row r="89115" spans="1:2" x14ac:dyDescent="0.2">
      <c r="A89115">
        <v>6511502</v>
      </c>
      <c r="B89115" t="s">
        <v>89185</v>
      </c>
    </row>
    <row r="89116" spans="1:2" x14ac:dyDescent="0.2">
      <c r="A89116">
        <v>6511501</v>
      </c>
      <c r="B89116" t="s">
        <v>89186</v>
      </c>
    </row>
    <row r="89117" spans="1:2" x14ac:dyDescent="0.2">
      <c r="A89117">
        <v>6511504</v>
      </c>
      <c r="B89117" t="s">
        <v>89187</v>
      </c>
    </row>
    <row r="89118" spans="1:2" x14ac:dyDescent="0.2">
      <c r="A89118">
        <v>6691161</v>
      </c>
      <c r="B89118" t="s">
        <v>89188</v>
      </c>
    </row>
    <row r="89119" spans="1:2" x14ac:dyDescent="0.2">
      <c r="A89119">
        <v>6511503</v>
      </c>
      <c r="B89119" t="s">
        <v>89189</v>
      </c>
    </row>
    <row r="89120" spans="1:2" x14ac:dyDescent="0.2">
      <c r="A89120">
        <v>6511103</v>
      </c>
      <c r="B89120" t="s">
        <v>89190</v>
      </c>
    </row>
    <row r="89121" spans="1:2" x14ac:dyDescent="0.2">
      <c r="A89121">
        <v>6511511</v>
      </c>
      <c r="B89121" t="s">
        <v>89191</v>
      </c>
    </row>
    <row r="89122" spans="1:2" x14ac:dyDescent="0.2">
      <c r="A89122">
        <v>6511512</v>
      </c>
      <c r="B89122" t="s">
        <v>89192</v>
      </c>
    </row>
    <row r="89123" spans="1:2" x14ac:dyDescent="0.2">
      <c r="A89123">
        <v>6511133</v>
      </c>
      <c r="B89123" t="s">
        <v>89193</v>
      </c>
    </row>
    <row r="89124" spans="1:2" x14ac:dyDescent="0.2">
      <c r="A89124">
        <v>6511201</v>
      </c>
      <c r="B89124" t="s">
        <v>89194</v>
      </c>
    </row>
    <row r="89125" spans="1:2" x14ac:dyDescent="0.2">
      <c r="A89125">
        <v>6511305</v>
      </c>
      <c r="B89125" t="s">
        <v>89195</v>
      </c>
    </row>
    <row r="89126" spans="1:2" x14ac:dyDescent="0.2">
      <c r="A89126">
        <v>6511354</v>
      </c>
      <c r="B89126" t="s">
        <v>89196</v>
      </c>
    </row>
    <row r="89127" spans="1:2" x14ac:dyDescent="0.2">
      <c r="A89127">
        <v>6511352</v>
      </c>
      <c r="B89127" t="s">
        <v>89197</v>
      </c>
    </row>
    <row r="89128" spans="1:2" x14ac:dyDescent="0.2">
      <c r="A89128">
        <v>6511343</v>
      </c>
      <c r="B89128" t="s">
        <v>89198</v>
      </c>
    </row>
    <row r="89129" spans="1:2" x14ac:dyDescent="0.2">
      <c r="A89129">
        <v>6511351</v>
      </c>
      <c r="B89129" t="s">
        <v>89199</v>
      </c>
    </row>
    <row r="89130" spans="1:2" x14ac:dyDescent="0.2">
      <c r="A89130">
        <v>6511345</v>
      </c>
      <c r="B89130" t="s">
        <v>89200</v>
      </c>
    </row>
    <row r="89131" spans="1:2" x14ac:dyDescent="0.2">
      <c r="A89131">
        <v>6511344</v>
      </c>
      <c r="B89131" t="s">
        <v>89201</v>
      </c>
    </row>
    <row r="89132" spans="1:2" x14ac:dyDescent="0.2">
      <c r="A89132">
        <v>6511341</v>
      </c>
      <c r="B89132" t="s">
        <v>89202</v>
      </c>
    </row>
    <row r="89133" spans="1:2" x14ac:dyDescent="0.2">
      <c r="A89133">
        <v>6511342</v>
      </c>
      <c r="B89133" t="s">
        <v>89203</v>
      </c>
    </row>
    <row r="89134" spans="1:2" x14ac:dyDescent="0.2">
      <c r="A89134">
        <v>6511353</v>
      </c>
      <c r="B89134" t="s">
        <v>89204</v>
      </c>
    </row>
    <row r="89135" spans="1:2" x14ac:dyDescent="0.2">
      <c r="A89135">
        <v>6511205</v>
      </c>
      <c r="B89135" t="s">
        <v>89205</v>
      </c>
    </row>
    <row r="89136" spans="1:2" x14ac:dyDescent="0.2">
      <c r="A89136">
        <v>6511202</v>
      </c>
      <c r="B89136" t="s">
        <v>89206</v>
      </c>
    </row>
    <row r="89137" spans="1:2" x14ac:dyDescent="0.2">
      <c r="A89137">
        <v>6511204</v>
      </c>
      <c r="B89137" t="s">
        <v>89207</v>
      </c>
    </row>
    <row r="89138" spans="1:2" x14ac:dyDescent="0.2">
      <c r="A89138">
        <v>6511322</v>
      </c>
      <c r="B89138" t="s">
        <v>89208</v>
      </c>
    </row>
    <row r="89139" spans="1:2" x14ac:dyDescent="0.2">
      <c r="A89139">
        <v>6511333</v>
      </c>
      <c r="B89139" t="s">
        <v>89209</v>
      </c>
    </row>
    <row r="89140" spans="1:2" x14ac:dyDescent="0.2">
      <c r="A89140">
        <v>6511233</v>
      </c>
      <c r="B89140" t="s">
        <v>89210</v>
      </c>
    </row>
    <row r="89141" spans="1:2" x14ac:dyDescent="0.2">
      <c r="A89141">
        <v>6511124</v>
      </c>
      <c r="B89141" t="s">
        <v>89211</v>
      </c>
    </row>
    <row r="89142" spans="1:2" x14ac:dyDescent="0.2">
      <c r="A89142">
        <v>6511123</v>
      </c>
      <c r="B89142" t="s">
        <v>89212</v>
      </c>
    </row>
    <row r="89143" spans="1:2" x14ac:dyDescent="0.2">
      <c r="A89143">
        <v>6511125</v>
      </c>
      <c r="B89143" t="s">
        <v>89213</v>
      </c>
    </row>
    <row r="89144" spans="1:2" x14ac:dyDescent="0.2">
      <c r="A89144">
        <v>6511301</v>
      </c>
      <c r="B89144" t="s">
        <v>89214</v>
      </c>
    </row>
    <row r="89145" spans="1:2" x14ac:dyDescent="0.2">
      <c r="A89145">
        <v>6511302</v>
      </c>
      <c r="B89145" t="s">
        <v>89215</v>
      </c>
    </row>
    <row r="89146" spans="1:2" x14ac:dyDescent="0.2">
      <c r="A89146">
        <v>6511303</v>
      </c>
      <c r="B89146" t="s">
        <v>89216</v>
      </c>
    </row>
    <row r="89147" spans="1:2" x14ac:dyDescent="0.2">
      <c r="A89147">
        <v>6511232</v>
      </c>
      <c r="B89147" t="s">
        <v>89217</v>
      </c>
    </row>
    <row r="89148" spans="1:2" x14ac:dyDescent="0.2">
      <c r="A89148">
        <v>6511147</v>
      </c>
      <c r="B89148" t="s">
        <v>89218</v>
      </c>
    </row>
    <row r="89149" spans="1:2" x14ac:dyDescent="0.2">
      <c r="A89149">
        <v>6511221</v>
      </c>
      <c r="B89149" t="s">
        <v>89219</v>
      </c>
    </row>
    <row r="89150" spans="1:2" x14ac:dyDescent="0.2">
      <c r="A89150">
        <v>6511132</v>
      </c>
      <c r="B89150" t="s">
        <v>89220</v>
      </c>
    </row>
    <row r="89151" spans="1:2" x14ac:dyDescent="0.2">
      <c r="A89151">
        <v>6511104</v>
      </c>
      <c r="B89151" t="s">
        <v>89221</v>
      </c>
    </row>
    <row r="89152" spans="1:2" x14ac:dyDescent="0.2">
      <c r="A89152">
        <v>6511105</v>
      </c>
      <c r="B89152" t="s">
        <v>89222</v>
      </c>
    </row>
    <row r="89153" spans="1:2" x14ac:dyDescent="0.2">
      <c r="A89153">
        <v>6511101</v>
      </c>
      <c r="B89153" t="s">
        <v>89223</v>
      </c>
    </row>
    <row r="89154" spans="1:2" x14ac:dyDescent="0.2">
      <c r="A89154">
        <v>6511241</v>
      </c>
      <c r="B89154" t="s">
        <v>89224</v>
      </c>
    </row>
    <row r="89155" spans="1:2" x14ac:dyDescent="0.2">
      <c r="A89155">
        <v>6511242</v>
      </c>
      <c r="B89155" t="s">
        <v>89225</v>
      </c>
    </row>
    <row r="89156" spans="1:2" x14ac:dyDescent="0.2">
      <c r="A89156">
        <v>6511261</v>
      </c>
      <c r="B89156" t="s">
        <v>89226</v>
      </c>
    </row>
    <row r="89157" spans="1:2" x14ac:dyDescent="0.2">
      <c r="A89157">
        <v>6511102</v>
      </c>
      <c r="B89157" t="s">
        <v>89227</v>
      </c>
    </row>
    <row r="89158" spans="1:2" x14ac:dyDescent="0.2">
      <c r="A89158">
        <v>6511102</v>
      </c>
      <c r="B89158" t="s">
        <v>89228</v>
      </c>
    </row>
    <row r="89159" spans="1:2" x14ac:dyDescent="0.2">
      <c r="A89159">
        <v>6520071</v>
      </c>
      <c r="B89159" t="s">
        <v>89229</v>
      </c>
    </row>
    <row r="89160" spans="1:2" x14ac:dyDescent="0.2">
      <c r="A89160">
        <v>6520071</v>
      </c>
      <c r="B89160" t="s">
        <v>89230</v>
      </c>
    </row>
    <row r="89161" spans="1:2" x14ac:dyDescent="0.2">
      <c r="A89161">
        <v>6511243</v>
      </c>
      <c r="B89161" t="s">
        <v>89231</v>
      </c>
    </row>
    <row r="89162" spans="1:2" x14ac:dyDescent="0.2">
      <c r="A89162">
        <v>6511264</v>
      </c>
      <c r="B89162" t="s">
        <v>89232</v>
      </c>
    </row>
    <row r="89163" spans="1:2" x14ac:dyDescent="0.2">
      <c r="A89163">
        <v>6511253</v>
      </c>
      <c r="B89163" t="s">
        <v>89233</v>
      </c>
    </row>
    <row r="89164" spans="1:2" x14ac:dyDescent="0.2">
      <c r="A89164">
        <v>6511263</v>
      </c>
      <c r="B89164" t="s">
        <v>89234</v>
      </c>
    </row>
    <row r="89165" spans="1:2" x14ac:dyDescent="0.2">
      <c r="A89165">
        <v>6511252</v>
      </c>
      <c r="B89165" t="s">
        <v>89235</v>
      </c>
    </row>
    <row r="89166" spans="1:2" x14ac:dyDescent="0.2">
      <c r="A89166">
        <v>6511262</v>
      </c>
      <c r="B89166" t="s">
        <v>89236</v>
      </c>
    </row>
    <row r="89167" spans="1:2" x14ac:dyDescent="0.2">
      <c r="A89167">
        <v>6511254</v>
      </c>
      <c r="B89167" t="s">
        <v>89237</v>
      </c>
    </row>
    <row r="89168" spans="1:2" x14ac:dyDescent="0.2">
      <c r="A89168">
        <v>6511251</v>
      </c>
      <c r="B89168" t="s">
        <v>89238</v>
      </c>
    </row>
    <row r="89169" spans="1:2" x14ac:dyDescent="0.2">
      <c r="A89169">
        <v>6511143</v>
      </c>
      <c r="B89169" t="s">
        <v>89239</v>
      </c>
    </row>
    <row r="89170" spans="1:2" x14ac:dyDescent="0.2">
      <c r="A89170">
        <v>6500000</v>
      </c>
      <c r="B89170" t="s">
        <v>89240</v>
      </c>
    </row>
    <row r="89171" spans="1:2" x14ac:dyDescent="0.2">
      <c r="A89171">
        <v>6500025</v>
      </c>
      <c r="B89171" t="s">
        <v>89241</v>
      </c>
    </row>
    <row r="89172" spans="1:2" x14ac:dyDescent="0.2">
      <c r="A89172">
        <v>6500037</v>
      </c>
      <c r="B89172" t="s">
        <v>89242</v>
      </c>
    </row>
    <row r="89173" spans="1:2" x14ac:dyDescent="0.2">
      <c r="A89173">
        <v>6510095</v>
      </c>
      <c r="B89173" t="s">
        <v>89243</v>
      </c>
    </row>
    <row r="89174" spans="1:2" x14ac:dyDescent="0.2">
      <c r="A89174">
        <v>6510076</v>
      </c>
      <c r="B89174" t="s">
        <v>89244</v>
      </c>
    </row>
    <row r="89175" spans="1:2" x14ac:dyDescent="0.2">
      <c r="A89175">
        <v>6510092</v>
      </c>
      <c r="B89175" t="s">
        <v>89245</v>
      </c>
    </row>
    <row r="89176" spans="1:2" x14ac:dyDescent="0.2">
      <c r="A89176">
        <v>6510086</v>
      </c>
      <c r="B89176" t="s">
        <v>89246</v>
      </c>
    </row>
    <row r="89177" spans="1:2" x14ac:dyDescent="0.2">
      <c r="A89177">
        <v>6510084</v>
      </c>
      <c r="B89177" t="s">
        <v>89247</v>
      </c>
    </row>
    <row r="89178" spans="1:2" x14ac:dyDescent="0.2">
      <c r="A89178">
        <v>6500032</v>
      </c>
      <c r="B89178" t="s">
        <v>89248</v>
      </c>
    </row>
    <row r="89179" spans="1:2" x14ac:dyDescent="0.2">
      <c r="A89179">
        <v>6500033</v>
      </c>
      <c r="B89179" t="s">
        <v>89249</v>
      </c>
    </row>
    <row r="89180" spans="1:2" x14ac:dyDescent="0.2">
      <c r="A89180">
        <v>6510088</v>
      </c>
      <c r="B89180" t="s">
        <v>89250</v>
      </c>
    </row>
    <row r="89181" spans="1:2" x14ac:dyDescent="0.2">
      <c r="A89181">
        <v>6510082</v>
      </c>
      <c r="B89181" t="s">
        <v>89251</v>
      </c>
    </row>
    <row r="89182" spans="1:2" x14ac:dyDescent="0.2">
      <c r="A89182">
        <v>6500024</v>
      </c>
      <c r="B89182" t="s">
        <v>89252</v>
      </c>
    </row>
    <row r="89183" spans="1:2" x14ac:dyDescent="0.2">
      <c r="A89183">
        <v>6510053</v>
      </c>
      <c r="B89183" t="s">
        <v>89253</v>
      </c>
    </row>
    <row r="89184" spans="1:2" x14ac:dyDescent="0.2">
      <c r="A89184">
        <v>6500001</v>
      </c>
      <c r="B89184" t="s">
        <v>89254</v>
      </c>
    </row>
    <row r="89185" spans="1:2" x14ac:dyDescent="0.2">
      <c r="A89185">
        <v>6510061</v>
      </c>
      <c r="B89185" t="s">
        <v>89255</v>
      </c>
    </row>
    <row r="89186" spans="1:2" x14ac:dyDescent="0.2">
      <c r="A89186">
        <v>6510067</v>
      </c>
      <c r="B89186" t="s">
        <v>89256</v>
      </c>
    </row>
    <row r="89187" spans="1:2" x14ac:dyDescent="0.2">
      <c r="A89187">
        <v>6500012</v>
      </c>
      <c r="B89187" t="s">
        <v>89257</v>
      </c>
    </row>
    <row r="89188" spans="1:2" x14ac:dyDescent="0.2">
      <c r="A89188">
        <v>6500002</v>
      </c>
      <c r="B89188" t="s">
        <v>89258</v>
      </c>
    </row>
    <row r="89189" spans="1:2" x14ac:dyDescent="0.2">
      <c r="A89189">
        <v>6510075</v>
      </c>
      <c r="B89189" t="s">
        <v>89259</v>
      </c>
    </row>
    <row r="89190" spans="1:2" x14ac:dyDescent="0.2">
      <c r="A89190">
        <v>6500034</v>
      </c>
      <c r="B89190" t="s">
        <v>89260</v>
      </c>
    </row>
    <row r="89191" spans="1:2" x14ac:dyDescent="0.2">
      <c r="A89191">
        <v>6500017</v>
      </c>
      <c r="B89191" t="s">
        <v>89261</v>
      </c>
    </row>
    <row r="89192" spans="1:2" x14ac:dyDescent="0.2">
      <c r="A89192">
        <v>6510066</v>
      </c>
      <c r="B89192" t="s">
        <v>89262</v>
      </c>
    </row>
    <row r="89193" spans="1:2" x14ac:dyDescent="0.2">
      <c r="A89193">
        <v>6510096</v>
      </c>
      <c r="B89193" t="s">
        <v>89263</v>
      </c>
    </row>
    <row r="89194" spans="1:2" x14ac:dyDescent="0.2">
      <c r="A89194">
        <v>6510056</v>
      </c>
      <c r="B89194" t="s">
        <v>89264</v>
      </c>
    </row>
    <row r="89195" spans="1:2" x14ac:dyDescent="0.2">
      <c r="A89195">
        <v>6510055</v>
      </c>
      <c r="B89195" t="s">
        <v>89265</v>
      </c>
    </row>
    <row r="89196" spans="1:2" x14ac:dyDescent="0.2">
      <c r="A89196">
        <v>6500048</v>
      </c>
      <c r="B89196" t="s">
        <v>89266</v>
      </c>
    </row>
    <row r="89197" spans="1:2" x14ac:dyDescent="0.2">
      <c r="A89197">
        <v>6500007</v>
      </c>
      <c r="B89197" t="s">
        <v>89267</v>
      </c>
    </row>
    <row r="89198" spans="1:2" x14ac:dyDescent="0.2">
      <c r="A89198">
        <v>6510087</v>
      </c>
      <c r="B89198" t="s">
        <v>89268</v>
      </c>
    </row>
    <row r="89199" spans="1:2" x14ac:dyDescent="0.2">
      <c r="A89199">
        <v>6510094</v>
      </c>
      <c r="B89199" t="s">
        <v>89269</v>
      </c>
    </row>
    <row r="89200" spans="1:2" x14ac:dyDescent="0.2">
      <c r="A89200">
        <v>6500026</v>
      </c>
      <c r="B89200" t="s">
        <v>89270</v>
      </c>
    </row>
    <row r="89201" spans="1:2" x14ac:dyDescent="0.2">
      <c r="A89201">
        <v>6500023</v>
      </c>
      <c r="B89201" t="s">
        <v>89271</v>
      </c>
    </row>
    <row r="89202" spans="1:2" x14ac:dyDescent="0.2">
      <c r="A89202">
        <v>6510062</v>
      </c>
      <c r="B89202" t="s">
        <v>89272</v>
      </c>
    </row>
    <row r="89203" spans="1:2" x14ac:dyDescent="0.2">
      <c r="A89203">
        <v>6500021</v>
      </c>
      <c r="B89203" t="s">
        <v>89273</v>
      </c>
    </row>
    <row r="89204" spans="1:2" x14ac:dyDescent="0.2">
      <c r="A89204">
        <v>6510079</v>
      </c>
      <c r="B89204" t="s">
        <v>89274</v>
      </c>
    </row>
    <row r="89205" spans="1:2" x14ac:dyDescent="0.2">
      <c r="A89205">
        <v>6500011</v>
      </c>
      <c r="B89205" t="s">
        <v>89275</v>
      </c>
    </row>
    <row r="89206" spans="1:2" x14ac:dyDescent="0.2">
      <c r="A89206">
        <v>6500041</v>
      </c>
      <c r="B89206" t="s">
        <v>89276</v>
      </c>
    </row>
    <row r="89207" spans="1:2" x14ac:dyDescent="0.2">
      <c r="A89207">
        <v>6510051</v>
      </c>
      <c r="B89207" t="s">
        <v>89277</v>
      </c>
    </row>
    <row r="89208" spans="1:2" x14ac:dyDescent="0.2">
      <c r="A89208">
        <v>6500006</v>
      </c>
      <c r="B89208" t="s">
        <v>89278</v>
      </c>
    </row>
    <row r="89209" spans="1:2" x14ac:dyDescent="0.2">
      <c r="A89209">
        <v>6510064</v>
      </c>
      <c r="B89209" t="s">
        <v>89279</v>
      </c>
    </row>
    <row r="89210" spans="1:2" x14ac:dyDescent="0.2">
      <c r="A89210">
        <v>6500016</v>
      </c>
      <c r="B89210" t="s">
        <v>89280</v>
      </c>
    </row>
    <row r="89211" spans="1:2" x14ac:dyDescent="0.2">
      <c r="A89211">
        <v>6500015</v>
      </c>
      <c r="B89211" t="s">
        <v>89281</v>
      </c>
    </row>
    <row r="89212" spans="1:2" x14ac:dyDescent="0.2">
      <c r="A89212">
        <v>6510071</v>
      </c>
      <c r="B89212" t="s">
        <v>89282</v>
      </c>
    </row>
    <row r="89213" spans="1:2" x14ac:dyDescent="0.2">
      <c r="A89213">
        <v>6510057</v>
      </c>
      <c r="B89213" t="s">
        <v>89283</v>
      </c>
    </row>
    <row r="89214" spans="1:2" x14ac:dyDescent="0.2">
      <c r="A89214">
        <v>6510052</v>
      </c>
      <c r="B89214" t="s">
        <v>89284</v>
      </c>
    </row>
    <row r="89215" spans="1:2" x14ac:dyDescent="0.2">
      <c r="A89215">
        <v>6500027</v>
      </c>
      <c r="B89215" t="s">
        <v>89285</v>
      </c>
    </row>
    <row r="89216" spans="1:2" x14ac:dyDescent="0.2">
      <c r="A89216">
        <v>6500004</v>
      </c>
      <c r="B89216" t="s">
        <v>89286</v>
      </c>
    </row>
    <row r="89217" spans="1:2" x14ac:dyDescent="0.2">
      <c r="A89217">
        <v>6500035</v>
      </c>
      <c r="B89217" t="s">
        <v>89287</v>
      </c>
    </row>
    <row r="89218" spans="1:2" x14ac:dyDescent="0.2">
      <c r="A89218">
        <v>6500038</v>
      </c>
      <c r="B89218" t="s">
        <v>89288</v>
      </c>
    </row>
    <row r="89219" spans="1:2" x14ac:dyDescent="0.2">
      <c r="A89219">
        <v>6510093</v>
      </c>
      <c r="B89219" t="s">
        <v>89289</v>
      </c>
    </row>
    <row r="89220" spans="1:2" x14ac:dyDescent="0.2">
      <c r="A89220">
        <v>6510097</v>
      </c>
      <c r="B89220" t="s">
        <v>89290</v>
      </c>
    </row>
    <row r="89221" spans="1:2" x14ac:dyDescent="0.2">
      <c r="A89221">
        <v>6510054</v>
      </c>
      <c r="B89221" t="s">
        <v>89291</v>
      </c>
    </row>
    <row r="89222" spans="1:2" x14ac:dyDescent="0.2">
      <c r="A89222">
        <v>6510068</v>
      </c>
      <c r="B89222" t="s">
        <v>89292</v>
      </c>
    </row>
    <row r="89223" spans="1:2" x14ac:dyDescent="0.2">
      <c r="A89223">
        <v>6510085</v>
      </c>
      <c r="B89223" t="s">
        <v>89293</v>
      </c>
    </row>
    <row r="89224" spans="1:2" x14ac:dyDescent="0.2">
      <c r="A89224">
        <v>6500042</v>
      </c>
      <c r="B89224" t="s">
        <v>89294</v>
      </c>
    </row>
    <row r="89225" spans="1:2" x14ac:dyDescent="0.2">
      <c r="A89225">
        <v>6500013</v>
      </c>
      <c r="B89225" t="s">
        <v>89295</v>
      </c>
    </row>
    <row r="89226" spans="1:2" x14ac:dyDescent="0.2">
      <c r="A89226">
        <v>6510083</v>
      </c>
      <c r="B89226" t="s">
        <v>89296</v>
      </c>
    </row>
    <row r="89227" spans="1:2" x14ac:dyDescent="0.2">
      <c r="A89227">
        <v>6500036</v>
      </c>
      <c r="B89227" t="s">
        <v>89297</v>
      </c>
    </row>
    <row r="89228" spans="1:2" x14ac:dyDescent="0.2">
      <c r="A89228">
        <v>6500044</v>
      </c>
      <c r="B89228" t="s">
        <v>89298</v>
      </c>
    </row>
    <row r="89229" spans="1:2" x14ac:dyDescent="0.2">
      <c r="A89229">
        <v>6500031</v>
      </c>
      <c r="B89229" t="s">
        <v>89299</v>
      </c>
    </row>
    <row r="89230" spans="1:2" x14ac:dyDescent="0.2">
      <c r="A89230">
        <v>6510077</v>
      </c>
      <c r="B89230" t="s">
        <v>89300</v>
      </c>
    </row>
    <row r="89231" spans="1:2" x14ac:dyDescent="0.2">
      <c r="A89231">
        <v>6510058</v>
      </c>
      <c r="B89231" t="s">
        <v>89301</v>
      </c>
    </row>
    <row r="89232" spans="1:2" x14ac:dyDescent="0.2">
      <c r="A89232">
        <v>6500005</v>
      </c>
      <c r="B89232" t="s">
        <v>89302</v>
      </c>
    </row>
    <row r="89233" spans="1:2" x14ac:dyDescent="0.2">
      <c r="A89233">
        <v>6500043</v>
      </c>
      <c r="B89233" t="s">
        <v>89303</v>
      </c>
    </row>
    <row r="89234" spans="1:2" x14ac:dyDescent="0.2">
      <c r="A89234">
        <v>6500039</v>
      </c>
      <c r="B89234" t="s">
        <v>89304</v>
      </c>
    </row>
    <row r="89235" spans="1:2" x14ac:dyDescent="0.2">
      <c r="A89235">
        <v>6510081</v>
      </c>
      <c r="B89235" t="s">
        <v>89305</v>
      </c>
    </row>
    <row r="89236" spans="1:2" x14ac:dyDescent="0.2">
      <c r="A89236">
        <v>6500045</v>
      </c>
      <c r="B89236" t="s">
        <v>89306</v>
      </c>
    </row>
    <row r="89237" spans="1:2" x14ac:dyDescent="0.2">
      <c r="A89237">
        <v>6500046</v>
      </c>
      <c r="B89237" t="s">
        <v>89307</v>
      </c>
    </row>
    <row r="89238" spans="1:2" x14ac:dyDescent="0.2">
      <c r="A89238">
        <v>6500047</v>
      </c>
      <c r="B89238" t="s">
        <v>89308</v>
      </c>
    </row>
    <row r="89239" spans="1:2" x14ac:dyDescent="0.2">
      <c r="A89239">
        <v>6510074</v>
      </c>
      <c r="B89239" t="s">
        <v>89309</v>
      </c>
    </row>
    <row r="89240" spans="1:2" x14ac:dyDescent="0.2">
      <c r="A89240">
        <v>6510063</v>
      </c>
      <c r="B89240" t="s">
        <v>89310</v>
      </c>
    </row>
    <row r="89241" spans="1:2" x14ac:dyDescent="0.2">
      <c r="A89241">
        <v>6500014</v>
      </c>
      <c r="B89241" t="s">
        <v>89311</v>
      </c>
    </row>
    <row r="89242" spans="1:2" x14ac:dyDescent="0.2">
      <c r="A89242">
        <v>6500022</v>
      </c>
      <c r="B89242" t="s">
        <v>89312</v>
      </c>
    </row>
    <row r="89243" spans="1:2" x14ac:dyDescent="0.2">
      <c r="A89243">
        <v>6510078</v>
      </c>
      <c r="B89243" t="s">
        <v>89313</v>
      </c>
    </row>
    <row r="89244" spans="1:2" x14ac:dyDescent="0.2">
      <c r="A89244">
        <v>6500003</v>
      </c>
      <c r="B89244" t="s">
        <v>89314</v>
      </c>
    </row>
    <row r="89245" spans="1:2" x14ac:dyDescent="0.2">
      <c r="A89245">
        <v>6510091</v>
      </c>
      <c r="B89245" t="s">
        <v>89315</v>
      </c>
    </row>
    <row r="89246" spans="1:2" x14ac:dyDescent="0.2">
      <c r="A89246">
        <v>6510073</v>
      </c>
      <c r="B89246" t="s">
        <v>89316</v>
      </c>
    </row>
    <row r="89247" spans="1:2" x14ac:dyDescent="0.2">
      <c r="A89247">
        <v>6510072</v>
      </c>
      <c r="B89247" t="s">
        <v>89317</v>
      </c>
    </row>
    <row r="89248" spans="1:2" x14ac:dyDescent="0.2">
      <c r="A89248">
        <v>6510065</v>
      </c>
      <c r="B89248" t="s">
        <v>89318</v>
      </c>
    </row>
    <row r="89249" spans="1:2" x14ac:dyDescent="0.2">
      <c r="A89249">
        <v>6500000</v>
      </c>
      <c r="B89249" t="s">
        <v>89319</v>
      </c>
    </row>
    <row r="89250" spans="1:2" x14ac:dyDescent="0.2">
      <c r="A89250">
        <v>6512224</v>
      </c>
      <c r="B89250" t="s">
        <v>89320</v>
      </c>
    </row>
    <row r="89251" spans="1:2" x14ac:dyDescent="0.2">
      <c r="A89251">
        <v>6512134</v>
      </c>
      <c r="B89251" t="s">
        <v>89321</v>
      </c>
    </row>
    <row r="89252" spans="1:2" x14ac:dyDescent="0.2">
      <c r="A89252">
        <v>6512141</v>
      </c>
      <c r="B89252" t="s">
        <v>89322</v>
      </c>
    </row>
    <row r="89253" spans="1:2" x14ac:dyDescent="0.2">
      <c r="A89253">
        <v>6512113</v>
      </c>
      <c r="B89253" t="s">
        <v>89323</v>
      </c>
    </row>
    <row r="89254" spans="1:2" x14ac:dyDescent="0.2">
      <c r="A89254">
        <v>6512106</v>
      </c>
      <c r="B89254" t="s">
        <v>89324</v>
      </c>
    </row>
    <row r="89255" spans="1:2" x14ac:dyDescent="0.2">
      <c r="A89255">
        <v>6512105</v>
      </c>
      <c r="B89255" t="s">
        <v>89325</v>
      </c>
    </row>
    <row r="89256" spans="1:2" x14ac:dyDescent="0.2">
      <c r="A89256">
        <v>6512107</v>
      </c>
      <c r="B89256" t="s">
        <v>89326</v>
      </c>
    </row>
    <row r="89257" spans="1:2" x14ac:dyDescent="0.2">
      <c r="A89257">
        <v>6512124</v>
      </c>
      <c r="B89257" t="s">
        <v>89327</v>
      </c>
    </row>
    <row r="89258" spans="1:2" x14ac:dyDescent="0.2">
      <c r="A89258">
        <v>6512108</v>
      </c>
      <c r="B89258" t="s">
        <v>89328</v>
      </c>
    </row>
    <row r="89259" spans="1:2" x14ac:dyDescent="0.2">
      <c r="A89259">
        <v>6512104</v>
      </c>
      <c r="B89259" t="s">
        <v>89329</v>
      </c>
    </row>
    <row r="89260" spans="1:2" x14ac:dyDescent="0.2">
      <c r="A89260">
        <v>6512101</v>
      </c>
      <c r="B89260" t="s">
        <v>89330</v>
      </c>
    </row>
    <row r="89261" spans="1:2" x14ac:dyDescent="0.2">
      <c r="A89261">
        <v>6512115</v>
      </c>
      <c r="B89261" t="s">
        <v>89331</v>
      </c>
    </row>
    <row r="89262" spans="1:2" x14ac:dyDescent="0.2">
      <c r="A89262">
        <v>6512111</v>
      </c>
      <c r="B89262" t="s">
        <v>89332</v>
      </c>
    </row>
    <row r="89263" spans="1:2" x14ac:dyDescent="0.2">
      <c r="A89263">
        <v>6512242</v>
      </c>
      <c r="B89263" t="s">
        <v>89333</v>
      </c>
    </row>
    <row r="89264" spans="1:2" x14ac:dyDescent="0.2">
      <c r="A89264">
        <v>6512243</v>
      </c>
      <c r="B89264" t="s">
        <v>89334</v>
      </c>
    </row>
    <row r="89265" spans="1:2" x14ac:dyDescent="0.2">
      <c r="A89265">
        <v>6512244</v>
      </c>
      <c r="B89265" t="s">
        <v>89335</v>
      </c>
    </row>
    <row r="89266" spans="1:2" x14ac:dyDescent="0.2">
      <c r="A89266">
        <v>6512114</v>
      </c>
      <c r="B89266" t="s">
        <v>89336</v>
      </c>
    </row>
    <row r="89267" spans="1:2" x14ac:dyDescent="0.2">
      <c r="A89267">
        <v>6512401</v>
      </c>
      <c r="B89267" t="s">
        <v>89337</v>
      </c>
    </row>
    <row r="89268" spans="1:2" x14ac:dyDescent="0.2">
      <c r="A89268">
        <v>6512402</v>
      </c>
      <c r="B89268" t="s">
        <v>89338</v>
      </c>
    </row>
    <row r="89269" spans="1:2" x14ac:dyDescent="0.2">
      <c r="A89269">
        <v>6512403</v>
      </c>
      <c r="B89269" t="s">
        <v>89339</v>
      </c>
    </row>
    <row r="89270" spans="1:2" x14ac:dyDescent="0.2">
      <c r="A89270">
        <v>6512405</v>
      </c>
      <c r="B89270" t="s">
        <v>89340</v>
      </c>
    </row>
    <row r="89271" spans="1:2" x14ac:dyDescent="0.2">
      <c r="A89271">
        <v>6512404</v>
      </c>
      <c r="B89271" t="s">
        <v>89341</v>
      </c>
    </row>
    <row r="89272" spans="1:2" x14ac:dyDescent="0.2">
      <c r="A89272">
        <v>6512133</v>
      </c>
      <c r="B89272" t="s">
        <v>89342</v>
      </c>
    </row>
    <row r="89273" spans="1:2" x14ac:dyDescent="0.2">
      <c r="A89273">
        <v>6512135</v>
      </c>
      <c r="B89273" t="s">
        <v>89343</v>
      </c>
    </row>
    <row r="89274" spans="1:2" x14ac:dyDescent="0.2">
      <c r="A89274">
        <v>6512414</v>
      </c>
      <c r="B89274" t="s">
        <v>89344</v>
      </c>
    </row>
    <row r="89275" spans="1:2" x14ac:dyDescent="0.2">
      <c r="A89275">
        <v>6512112</v>
      </c>
      <c r="B89275" t="s">
        <v>89345</v>
      </c>
    </row>
    <row r="89276" spans="1:2" x14ac:dyDescent="0.2">
      <c r="A89276">
        <v>6512212</v>
      </c>
      <c r="B89276" t="s">
        <v>89346</v>
      </c>
    </row>
    <row r="89277" spans="1:2" x14ac:dyDescent="0.2">
      <c r="A89277">
        <v>6512222</v>
      </c>
      <c r="B89277" t="s">
        <v>89347</v>
      </c>
    </row>
    <row r="89278" spans="1:2" x14ac:dyDescent="0.2">
      <c r="A89278">
        <v>6512203</v>
      </c>
      <c r="B89278" t="s">
        <v>89348</v>
      </c>
    </row>
    <row r="89279" spans="1:2" x14ac:dyDescent="0.2">
      <c r="A89279">
        <v>6512223</v>
      </c>
      <c r="B89279" t="s">
        <v>89349</v>
      </c>
    </row>
    <row r="89280" spans="1:2" x14ac:dyDescent="0.2">
      <c r="A89280">
        <v>6512221</v>
      </c>
      <c r="B89280" t="s">
        <v>89350</v>
      </c>
    </row>
    <row r="89281" spans="1:2" x14ac:dyDescent="0.2">
      <c r="A89281">
        <v>6512207</v>
      </c>
      <c r="B89281" t="s">
        <v>89351</v>
      </c>
    </row>
    <row r="89282" spans="1:2" x14ac:dyDescent="0.2">
      <c r="A89282">
        <v>6512211</v>
      </c>
      <c r="B89282" t="s">
        <v>89352</v>
      </c>
    </row>
    <row r="89283" spans="1:2" x14ac:dyDescent="0.2">
      <c r="A89283">
        <v>6512204</v>
      </c>
      <c r="B89283" t="s">
        <v>89353</v>
      </c>
    </row>
    <row r="89284" spans="1:2" x14ac:dyDescent="0.2">
      <c r="A89284">
        <v>6512202</v>
      </c>
      <c r="B89284" t="s">
        <v>89354</v>
      </c>
    </row>
    <row r="89285" spans="1:2" x14ac:dyDescent="0.2">
      <c r="A89285">
        <v>6512213</v>
      </c>
      <c r="B89285" t="s">
        <v>89355</v>
      </c>
    </row>
    <row r="89286" spans="1:2" x14ac:dyDescent="0.2">
      <c r="A89286">
        <v>6512205</v>
      </c>
      <c r="B89286" t="s">
        <v>89356</v>
      </c>
    </row>
    <row r="89287" spans="1:2" x14ac:dyDescent="0.2">
      <c r="A89287">
        <v>6512206</v>
      </c>
      <c r="B89287" t="s">
        <v>89357</v>
      </c>
    </row>
    <row r="89288" spans="1:2" x14ac:dyDescent="0.2">
      <c r="A89288">
        <v>6512103</v>
      </c>
      <c r="B89288" t="s">
        <v>89358</v>
      </c>
    </row>
    <row r="89289" spans="1:2" x14ac:dyDescent="0.2">
      <c r="A89289">
        <v>6512102</v>
      </c>
      <c r="B89289" t="s">
        <v>89359</v>
      </c>
    </row>
    <row r="89290" spans="1:2" x14ac:dyDescent="0.2">
      <c r="A89290">
        <v>6512275</v>
      </c>
      <c r="B89290" t="s">
        <v>89360</v>
      </c>
    </row>
    <row r="89291" spans="1:2" x14ac:dyDescent="0.2">
      <c r="A89291">
        <v>6512276</v>
      </c>
      <c r="B89291" t="s">
        <v>89361</v>
      </c>
    </row>
    <row r="89292" spans="1:2" x14ac:dyDescent="0.2">
      <c r="A89292">
        <v>6512411</v>
      </c>
      <c r="B89292" t="s">
        <v>89362</v>
      </c>
    </row>
    <row r="89293" spans="1:2" x14ac:dyDescent="0.2">
      <c r="A89293">
        <v>6512272</v>
      </c>
      <c r="B89293" t="s">
        <v>89363</v>
      </c>
    </row>
    <row r="89294" spans="1:2" x14ac:dyDescent="0.2">
      <c r="A89294">
        <v>6512303</v>
      </c>
      <c r="B89294" t="s">
        <v>89364</v>
      </c>
    </row>
    <row r="89295" spans="1:2" x14ac:dyDescent="0.2">
      <c r="A89295">
        <v>6512333</v>
      </c>
      <c r="B89295" t="s">
        <v>89365</v>
      </c>
    </row>
    <row r="89296" spans="1:2" x14ac:dyDescent="0.2">
      <c r="A89296">
        <v>6512302</v>
      </c>
      <c r="B89296" t="s">
        <v>89366</v>
      </c>
    </row>
    <row r="89297" spans="1:2" x14ac:dyDescent="0.2">
      <c r="A89297">
        <v>6512304</v>
      </c>
      <c r="B89297" t="s">
        <v>89367</v>
      </c>
    </row>
    <row r="89298" spans="1:2" x14ac:dyDescent="0.2">
      <c r="A89298">
        <v>6512313</v>
      </c>
      <c r="B89298" t="s">
        <v>89368</v>
      </c>
    </row>
    <row r="89299" spans="1:2" x14ac:dyDescent="0.2">
      <c r="A89299">
        <v>6512331</v>
      </c>
      <c r="B89299" t="s">
        <v>89369</v>
      </c>
    </row>
    <row r="89300" spans="1:2" x14ac:dyDescent="0.2">
      <c r="A89300">
        <v>6512321</v>
      </c>
      <c r="B89300" t="s">
        <v>89370</v>
      </c>
    </row>
    <row r="89301" spans="1:2" x14ac:dyDescent="0.2">
      <c r="A89301">
        <v>6512334</v>
      </c>
      <c r="B89301" t="s">
        <v>89371</v>
      </c>
    </row>
    <row r="89302" spans="1:2" x14ac:dyDescent="0.2">
      <c r="A89302">
        <v>6512301</v>
      </c>
      <c r="B89302" t="s">
        <v>89372</v>
      </c>
    </row>
    <row r="89303" spans="1:2" x14ac:dyDescent="0.2">
      <c r="A89303">
        <v>6512311</v>
      </c>
      <c r="B89303" t="s">
        <v>89373</v>
      </c>
    </row>
    <row r="89304" spans="1:2" x14ac:dyDescent="0.2">
      <c r="A89304">
        <v>6512312</v>
      </c>
      <c r="B89304" t="s">
        <v>89374</v>
      </c>
    </row>
    <row r="89305" spans="1:2" x14ac:dyDescent="0.2">
      <c r="A89305">
        <v>6512332</v>
      </c>
      <c r="B89305" t="s">
        <v>89375</v>
      </c>
    </row>
    <row r="89306" spans="1:2" x14ac:dyDescent="0.2">
      <c r="A89306">
        <v>6512117</v>
      </c>
      <c r="B89306" t="s">
        <v>89376</v>
      </c>
    </row>
    <row r="89307" spans="1:2" x14ac:dyDescent="0.2">
      <c r="A89307">
        <v>6512215</v>
      </c>
      <c r="B89307" t="s">
        <v>89377</v>
      </c>
    </row>
    <row r="89308" spans="1:2" x14ac:dyDescent="0.2">
      <c r="A89308">
        <v>6512273</v>
      </c>
      <c r="B89308" t="s">
        <v>89378</v>
      </c>
    </row>
    <row r="89309" spans="1:2" x14ac:dyDescent="0.2">
      <c r="A89309">
        <v>6512144</v>
      </c>
      <c r="B89309" t="s">
        <v>89379</v>
      </c>
    </row>
    <row r="89310" spans="1:2" x14ac:dyDescent="0.2">
      <c r="A89310">
        <v>6512226</v>
      </c>
      <c r="B89310" t="s">
        <v>89380</v>
      </c>
    </row>
    <row r="89311" spans="1:2" x14ac:dyDescent="0.2">
      <c r="A89311">
        <v>6512225</v>
      </c>
      <c r="B89311" t="s">
        <v>89381</v>
      </c>
    </row>
    <row r="89312" spans="1:2" x14ac:dyDescent="0.2">
      <c r="A89312">
        <v>6512227</v>
      </c>
      <c r="B89312" t="s">
        <v>89382</v>
      </c>
    </row>
    <row r="89313" spans="1:2" x14ac:dyDescent="0.2">
      <c r="A89313">
        <v>6512129</v>
      </c>
      <c r="B89313" t="s">
        <v>89383</v>
      </c>
    </row>
    <row r="89314" spans="1:2" x14ac:dyDescent="0.2">
      <c r="A89314">
        <v>6512109</v>
      </c>
      <c r="B89314" t="s">
        <v>89384</v>
      </c>
    </row>
    <row r="89315" spans="1:2" x14ac:dyDescent="0.2">
      <c r="A89315">
        <v>6512201</v>
      </c>
      <c r="B89315" t="s">
        <v>89385</v>
      </c>
    </row>
    <row r="89316" spans="1:2" x14ac:dyDescent="0.2">
      <c r="A89316">
        <v>6512271</v>
      </c>
      <c r="B89316" t="s">
        <v>89386</v>
      </c>
    </row>
    <row r="89317" spans="1:2" x14ac:dyDescent="0.2">
      <c r="A89317">
        <v>6512274</v>
      </c>
      <c r="B89317" t="s">
        <v>89387</v>
      </c>
    </row>
    <row r="89318" spans="1:2" x14ac:dyDescent="0.2">
      <c r="A89318">
        <v>6512145</v>
      </c>
      <c r="B89318" t="s">
        <v>89388</v>
      </c>
    </row>
    <row r="89319" spans="1:2" x14ac:dyDescent="0.2">
      <c r="A89319">
        <v>6512128</v>
      </c>
      <c r="B89319" t="s">
        <v>89389</v>
      </c>
    </row>
    <row r="89320" spans="1:2" x14ac:dyDescent="0.2">
      <c r="A89320">
        <v>6512126</v>
      </c>
      <c r="B89320" t="s">
        <v>89390</v>
      </c>
    </row>
    <row r="89321" spans="1:2" x14ac:dyDescent="0.2">
      <c r="A89321">
        <v>6512122</v>
      </c>
      <c r="B89321" t="s">
        <v>89391</v>
      </c>
    </row>
    <row r="89322" spans="1:2" x14ac:dyDescent="0.2">
      <c r="A89322">
        <v>6512144</v>
      </c>
      <c r="B89322" t="s">
        <v>89392</v>
      </c>
    </row>
    <row r="89323" spans="1:2" x14ac:dyDescent="0.2">
      <c r="A89323">
        <v>6512125</v>
      </c>
      <c r="B89323" t="s">
        <v>89393</v>
      </c>
    </row>
    <row r="89324" spans="1:2" x14ac:dyDescent="0.2">
      <c r="A89324">
        <v>6512147</v>
      </c>
      <c r="B89324" t="s">
        <v>89394</v>
      </c>
    </row>
    <row r="89325" spans="1:2" x14ac:dyDescent="0.2">
      <c r="A89325">
        <v>6512137</v>
      </c>
      <c r="B89325" t="s">
        <v>89395</v>
      </c>
    </row>
    <row r="89326" spans="1:2" x14ac:dyDescent="0.2">
      <c r="A89326">
        <v>6512127</v>
      </c>
      <c r="B89326" t="s">
        <v>89396</v>
      </c>
    </row>
    <row r="89327" spans="1:2" x14ac:dyDescent="0.2">
      <c r="A89327">
        <v>6512142</v>
      </c>
      <c r="B89327" t="s">
        <v>89397</v>
      </c>
    </row>
    <row r="89328" spans="1:2" x14ac:dyDescent="0.2">
      <c r="A89328">
        <v>6512143</v>
      </c>
      <c r="B89328" t="s">
        <v>89398</v>
      </c>
    </row>
    <row r="89329" spans="1:2" x14ac:dyDescent="0.2">
      <c r="A89329">
        <v>6512121</v>
      </c>
      <c r="B89329" t="s">
        <v>89399</v>
      </c>
    </row>
    <row r="89330" spans="1:2" x14ac:dyDescent="0.2">
      <c r="A89330">
        <v>6512138</v>
      </c>
      <c r="B89330" t="s">
        <v>89400</v>
      </c>
    </row>
    <row r="89331" spans="1:2" x14ac:dyDescent="0.2">
      <c r="A89331">
        <v>6512217</v>
      </c>
      <c r="B89331" t="s">
        <v>89401</v>
      </c>
    </row>
    <row r="89332" spans="1:2" x14ac:dyDescent="0.2">
      <c r="A89332">
        <v>6512123</v>
      </c>
      <c r="B89332" t="s">
        <v>89402</v>
      </c>
    </row>
    <row r="89333" spans="1:2" x14ac:dyDescent="0.2">
      <c r="A89333">
        <v>6512136</v>
      </c>
      <c r="B89333" t="s">
        <v>89403</v>
      </c>
    </row>
    <row r="89334" spans="1:2" x14ac:dyDescent="0.2">
      <c r="A89334">
        <v>6512148</v>
      </c>
      <c r="B89334" t="s">
        <v>89404</v>
      </c>
    </row>
    <row r="89335" spans="1:2" x14ac:dyDescent="0.2">
      <c r="A89335">
        <v>6512234</v>
      </c>
      <c r="B89335" t="s">
        <v>89405</v>
      </c>
    </row>
    <row r="89336" spans="1:2" x14ac:dyDescent="0.2">
      <c r="A89336">
        <v>6512238</v>
      </c>
      <c r="B89336" t="s">
        <v>89406</v>
      </c>
    </row>
    <row r="89337" spans="1:2" x14ac:dyDescent="0.2">
      <c r="A89337">
        <v>6512237</v>
      </c>
      <c r="B89337" t="s">
        <v>89407</v>
      </c>
    </row>
    <row r="89338" spans="1:2" x14ac:dyDescent="0.2">
      <c r="A89338">
        <v>6512231</v>
      </c>
      <c r="B89338" t="s">
        <v>89408</v>
      </c>
    </row>
    <row r="89339" spans="1:2" x14ac:dyDescent="0.2">
      <c r="A89339">
        <v>6512236</v>
      </c>
      <c r="B89339" t="s">
        <v>89409</v>
      </c>
    </row>
    <row r="89340" spans="1:2" x14ac:dyDescent="0.2">
      <c r="A89340">
        <v>6512232</v>
      </c>
      <c r="B89340" t="s">
        <v>89410</v>
      </c>
    </row>
    <row r="89341" spans="1:2" x14ac:dyDescent="0.2">
      <c r="A89341">
        <v>6512235</v>
      </c>
      <c r="B89341" t="s">
        <v>89411</v>
      </c>
    </row>
    <row r="89342" spans="1:2" x14ac:dyDescent="0.2">
      <c r="A89342">
        <v>6512233</v>
      </c>
      <c r="B89342" t="s">
        <v>89412</v>
      </c>
    </row>
    <row r="89343" spans="1:2" x14ac:dyDescent="0.2">
      <c r="A89343">
        <v>6512239</v>
      </c>
      <c r="B89343" t="s">
        <v>89413</v>
      </c>
    </row>
    <row r="89344" spans="1:2" x14ac:dyDescent="0.2">
      <c r="A89344">
        <v>6512266</v>
      </c>
      <c r="B89344" t="s">
        <v>89414</v>
      </c>
    </row>
    <row r="89345" spans="1:2" x14ac:dyDescent="0.2">
      <c r="A89345">
        <v>6512256</v>
      </c>
      <c r="B89345" t="s">
        <v>89415</v>
      </c>
    </row>
    <row r="89346" spans="1:2" x14ac:dyDescent="0.2">
      <c r="A89346">
        <v>6512264</v>
      </c>
      <c r="B89346" t="s">
        <v>89416</v>
      </c>
    </row>
    <row r="89347" spans="1:2" x14ac:dyDescent="0.2">
      <c r="A89347">
        <v>6512261</v>
      </c>
      <c r="B89347" t="s">
        <v>89417</v>
      </c>
    </row>
    <row r="89348" spans="1:2" x14ac:dyDescent="0.2">
      <c r="A89348">
        <v>6512268</v>
      </c>
      <c r="B89348" t="s">
        <v>89418</v>
      </c>
    </row>
    <row r="89349" spans="1:2" x14ac:dyDescent="0.2">
      <c r="A89349">
        <v>6512255</v>
      </c>
      <c r="B89349" t="s">
        <v>89419</v>
      </c>
    </row>
    <row r="89350" spans="1:2" x14ac:dyDescent="0.2">
      <c r="A89350">
        <v>6512262</v>
      </c>
      <c r="B89350" t="s">
        <v>89420</v>
      </c>
    </row>
    <row r="89351" spans="1:2" x14ac:dyDescent="0.2">
      <c r="A89351">
        <v>6512254</v>
      </c>
      <c r="B89351" t="s">
        <v>89421</v>
      </c>
    </row>
    <row r="89352" spans="1:2" x14ac:dyDescent="0.2">
      <c r="A89352">
        <v>6512251</v>
      </c>
      <c r="B89352" t="s">
        <v>89422</v>
      </c>
    </row>
    <row r="89353" spans="1:2" x14ac:dyDescent="0.2">
      <c r="A89353">
        <v>6512263</v>
      </c>
      <c r="B89353" t="s">
        <v>89423</v>
      </c>
    </row>
    <row r="89354" spans="1:2" x14ac:dyDescent="0.2">
      <c r="A89354">
        <v>6512257</v>
      </c>
      <c r="B89354" t="s">
        <v>89424</v>
      </c>
    </row>
    <row r="89355" spans="1:2" x14ac:dyDescent="0.2">
      <c r="A89355">
        <v>6512267</v>
      </c>
      <c r="B89355" t="s">
        <v>89425</v>
      </c>
    </row>
    <row r="89356" spans="1:2" x14ac:dyDescent="0.2">
      <c r="A89356">
        <v>6512252</v>
      </c>
      <c r="B89356" t="s">
        <v>89426</v>
      </c>
    </row>
    <row r="89357" spans="1:2" x14ac:dyDescent="0.2">
      <c r="A89357">
        <v>6512265</v>
      </c>
      <c r="B89357" t="s">
        <v>89427</v>
      </c>
    </row>
    <row r="89358" spans="1:2" x14ac:dyDescent="0.2">
      <c r="A89358">
        <v>6512253</v>
      </c>
      <c r="B89358" t="s">
        <v>89428</v>
      </c>
    </row>
    <row r="89359" spans="1:2" x14ac:dyDescent="0.2">
      <c r="A89359">
        <v>6512413</v>
      </c>
      <c r="B89359" t="s">
        <v>89429</v>
      </c>
    </row>
    <row r="89360" spans="1:2" x14ac:dyDescent="0.2">
      <c r="A89360">
        <v>6512214</v>
      </c>
      <c r="B89360" t="s">
        <v>89430</v>
      </c>
    </row>
    <row r="89361" spans="1:2" x14ac:dyDescent="0.2">
      <c r="A89361">
        <v>6512142</v>
      </c>
      <c r="B89361" t="s">
        <v>89431</v>
      </c>
    </row>
    <row r="89362" spans="1:2" x14ac:dyDescent="0.2">
      <c r="A89362">
        <v>6512143</v>
      </c>
      <c r="B89362" t="s">
        <v>89432</v>
      </c>
    </row>
    <row r="89363" spans="1:2" x14ac:dyDescent="0.2">
      <c r="A89363">
        <v>6512277</v>
      </c>
      <c r="B89363" t="s">
        <v>89433</v>
      </c>
    </row>
    <row r="89364" spans="1:2" x14ac:dyDescent="0.2">
      <c r="A89364">
        <v>6512121</v>
      </c>
      <c r="B89364" t="s">
        <v>89434</v>
      </c>
    </row>
    <row r="89365" spans="1:2" x14ac:dyDescent="0.2">
      <c r="A89365">
        <v>6512228</v>
      </c>
      <c r="B89365" t="s">
        <v>89435</v>
      </c>
    </row>
    <row r="89366" spans="1:2" x14ac:dyDescent="0.2">
      <c r="A89366">
        <v>6512116</v>
      </c>
      <c r="B89366" t="s">
        <v>89436</v>
      </c>
    </row>
    <row r="89367" spans="1:2" x14ac:dyDescent="0.2">
      <c r="A89367">
        <v>6512216</v>
      </c>
      <c r="B89367" t="s">
        <v>89437</v>
      </c>
    </row>
    <row r="89368" spans="1:2" x14ac:dyDescent="0.2">
      <c r="A89368">
        <v>6512146</v>
      </c>
      <c r="B89368" t="s">
        <v>89438</v>
      </c>
    </row>
    <row r="89369" spans="1:2" x14ac:dyDescent="0.2">
      <c r="A89369">
        <v>6512241</v>
      </c>
      <c r="B89369" t="s">
        <v>89439</v>
      </c>
    </row>
    <row r="89370" spans="1:2" x14ac:dyDescent="0.2">
      <c r="A89370">
        <v>6512131</v>
      </c>
      <c r="B89370" t="s">
        <v>89440</v>
      </c>
    </row>
    <row r="89371" spans="1:2" x14ac:dyDescent="0.2">
      <c r="A89371">
        <v>6512132</v>
      </c>
      <c r="B89371" t="s">
        <v>89441</v>
      </c>
    </row>
    <row r="89372" spans="1:2" x14ac:dyDescent="0.2">
      <c r="A89372">
        <v>6512412</v>
      </c>
      <c r="B89372" t="s">
        <v>89442</v>
      </c>
    </row>
    <row r="89373" spans="1:2" x14ac:dyDescent="0.2">
      <c r="A89373">
        <v>6512120</v>
      </c>
      <c r="B89373" t="s">
        <v>89443</v>
      </c>
    </row>
    <row r="89374" spans="1:2" x14ac:dyDescent="0.2">
      <c r="A89374">
        <v>6700000</v>
      </c>
      <c r="B89374" t="s">
        <v>89444</v>
      </c>
    </row>
    <row r="89375" spans="1:2" x14ac:dyDescent="0.2">
      <c r="A89375">
        <v>6712232</v>
      </c>
      <c r="B89375" t="s">
        <v>89445</v>
      </c>
    </row>
    <row r="89376" spans="1:2" x14ac:dyDescent="0.2">
      <c r="A89376">
        <v>6712222</v>
      </c>
      <c r="B89376" t="s">
        <v>89446</v>
      </c>
    </row>
    <row r="89377" spans="1:2" x14ac:dyDescent="0.2">
      <c r="A89377">
        <v>6712224</v>
      </c>
      <c r="B89377" t="s">
        <v>89447</v>
      </c>
    </row>
    <row r="89378" spans="1:2" x14ac:dyDescent="0.2">
      <c r="A89378">
        <v>6712223</v>
      </c>
      <c r="B89378" t="s">
        <v>89448</v>
      </c>
    </row>
    <row r="89379" spans="1:2" x14ac:dyDescent="0.2">
      <c r="A89379">
        <v>6712221</v>
      </c>
      <c r="B89379" t="s">
        <v>89449</v>
      </c>
    </row>
    <row r="89380" spans="1:2" x14ac:dyDescent="0.2">
      <c r="A89380">
        <v>6700934</v>
      </c>
      <c r="B89380" t="s">
        <v>89450</v>
      </c>
    </row>
    <row r="89381" spans="1:2" x14ac:dyDescent="0.2">
      <c r="A89381">
        <v>6700944</v>
      </c>
      <c r="B89381" t="s">
        <v>89451</v>
      </c>
    </row>
    <row r="89382" spans="1:2" x14ac:dyDescent="0.2">
      <c r="A89382">
        <v>6711236</v>
      </c>
      <c r="B89382" t="s">
        <v>89452</v>
      </c>
    </row>
    <row r="89383" spans="1:2" x14ac:dyDescent="0.2">
      <c r="A89383">
        <v>6711231</v>
      </c>
      <c r="B89383" t="s">
        <v>89453</v>
      </c>
    </row>
    <row r="89384" spans="1:2" x14ac:dyDescent="0.2">
      <c r="A89384">
        <v>6711232</v>
      </c>
      <c r="B89384" t="s">
        <v>89454</v>
      </c>
    </row>
    <row r="89385" spans="1:2" x14ac:dyDescent="0.2">
      <c r="A89385">
        <v>6711233</v>
      </c>
      <c r="B89385" t="s">
        <v>89455</v>
      </c>
    </row>
    <row r="89386" spans="1:2" x14ac:dyDescent="0.2">
      <c r="A89386">
        <v>6711241</v>
      </c>
      <c r="B89386" t="s">
        <v>89456</v>
      </c>
    </row>
    <row r="89387" spans="1:2" x14ac:dyDescent="0.2">
      <c r="A89387">
        <v>6711253</v>
      </c>
      <c r="B89387" t="s">
        <v>89457</v>
      </c>
    </row>
    <row r="89388" spans="1:2" x14ac:dyDescent="0.2">
      <c r="A89388">
        <v>6711252</v>
      </c>
      <c r="B89388" t="s">
        <v>89458</v>
      </c>
    </row>
    <row r="89389" spans="1:2" x14ac:dyDescent="0.2">
      <c r="A89389">
        <v>6711256</v>
      </c>
      <c r="B89389" t="s">
        <v>89459</v>
      </c>
    </row>
    <row r="89390" spans="1:2" x14ac:dyDescent="0.2">
      <c r="A89390">
        <v>6711255</v>
      </c>
      <c r="B89390" t="s">
        <v>89460</v>
      </c>
    </row>
    <row r="89391" spans="1:2" x14ac:dyDescent="0.2">
      <c r="A89391">
        <v>6711251</v>
      </c>
      <c r="B89391" t="s">
        <v>89461</v>
      </c>
    </row>
    <row r="89392" spans="1:2" x14ac:dyDescent="0.2">
      <c r="A89392">
        <v>6711257</v>
      </c>
      <c r="B89392" t="s">
        <v>89462</v>
      </c>
    </row>
    <row r="89393" spans="1:2" x14ac:dyDescent="0.2">
      <c r="A89393">
        <v>6711235</v>
      </c>
      <c r="B89393" t="s">
        <v>89463</v>
      </c>
    </row>
    <row r="89394" spans="1:2" x14ac:dyDescent="0.2">
      <c r="A89394">
        <v>6711223</v>
      </c>
      <c r="B89394" t="s">
        <v>89464</v>
      </c>
    </row>
    <row r="89395" spans="1:2" x14ac:dyDescent="0.2">
      <c r="A89395">
        <v>6711228</v>
      </c>
      <c r="B89395" t="s">
        <v>89465</v>
      </c>
    </row>
    <row r="89396" spans="1:2" x14ac:dyDescent="0.2">
      <c r="A89396">
        <v>6711234</v>
      </c>
      <c r="B89396" t="s">
        <v>89466</v>
      </c>
    </row>
    <row r="89397" spans="1:2" x14ac:dyDescent="0.2">
      <c r="A89397">
        <v>6711221</v>
      </c>
      <c r="B89397" t="s">
        <v>89467</v>
      </c>
    </row>
    <row r="89398" spans="1:2" x14ac:dyDescent="0.2">
      <c r="A89398">
        <v>6711226</v>
      </c>
      <c r="B89398" t="s">
        <v>89468</v>
      </c>
    </row>
    <row r="89399" spans="1:2" x14ac:dyDescent="0.2">
      <c r="A89399">
        <v>6711224</v>
      </c>
      <c r="B89399" t="s">
        <v>89469</v>
      </c>
    </row>
    <row r="89400" spans="1:2" x14ac:dyDescent="0.2">
      <c r="A89400">
        <v>6711242</v>
      </c>
      <c r="B89400" t="s">
        <v>89470</v>
      </c>
    </row>
    <row r="89401" spans="1:2" x14ac:dyDescent="0.2">
      <c r="A89401">
        <v>6711225</v>
      </c>
      <c r="B89401" t="s">
        <v>89471</v>
      </c>
    </row>
    <row r="89402" spans="1:2" x14ac:dyDescent="0.2">
      <c r="A89402">
        <v>6711222</v>
      </c>
      <c r="B89402" t="s">
        <v>89472</v>
      </c>
    </row>
    <row r="89403" spans="1:2" x14ac:dyDescent="0.2">
      <c r="A89403">
        <v>6711254</v>
      </c>
      <c r="B89403" t="s">
        <v>89473</v>
      </c>
    </row>
    <row r="89404" spans="1:2" x14ac:dyDescent="0.2">
      <c r="A89404">
        <v>6711227</v>
      </c>
      <c r="B89404" t="s">
        <v>89474</v>
      </c>
    </row>
    <row r="89405" spans="1:2" x14ac:dyDescent="0.2">
      <c r="A89405">
        <v>6700029</v>
      </c>
      <c r="B89405" t="s">
        <v>89475</v>
      </c>
    </row>
    <row r="89406" spans="1:2" x14ac:dyDescent="0.2">
      <c r="A89406">
        <v>6700974</v>
      </c>
      <c r="B89406" t="s">
        <v>89476</v>
      </c>
    </row>
    <row r="89407" spans="1:2" x14ac:dyDescent="0.2">
      <c r="A89407">
        <v>6720103</v>
      </c>
      <c r="B89407" t="s">
        <v>89477</v>
      </c>
    </row>
    <row r="89408" spans="1:2" x14ac:dyDescent="0.2">
      <c r="A89408">
        <v>6720101</v>
      </c>
      <c r="B89408" t="s">
        <v>89478</v>
      </c>
    </row>
    <row r="89409" spans="1:2" x14ac:dyDescent="0.2">
      <c r="A89409">
        <v>6720102</v>
      </c>
      <c r="B89409" t="s">
        <v>89479</v>
      </c>
    </row>
    <row r="89410" spans="1:2" x14ac:dyDescent="0.2">
      <c r="A89410">
        <v>6700007</v>
      </c>
      <c r="B89410" t="s">
        <v>89480</v>
      </c>
    </row>
    <row r="89411" spans="1:2" x14ac:dyDescent="0.2">
      <c r="A89411">
        <v>6712231</v>
      </c>
      <c r="B89411" t="s">
        <v>89481</v>
      </c>
    </row>
    <row r="89412" spans="1:2" x14ac:dyDescent="0.2">
      <c r="A89412">
        <v>6700822</v>
      </c>
      <c r="B89412" t="s">
        <v>89482</v>
      </c>
    </row>
    <row r="89413" spans="1:2" x14ac:dyDescent="0.2">
      <c r="A89413">
        <v>6700825</v>
      </c>
      <c r="B89413" t="s">
        <v>89483</v>
      </c>
    </row>
    <row r="89414" spans="1:2" x14ac:dyDescent="0.2">
      <c r="A89414">
        <v>6700943</v>
      </c>
      <c r="B89414" t="s">
        <v>89484</v>
      </c>
    </row>
    <row r="89415" spans="1:2" x14ac:dyDescent="0.2">
      <c r="A89415">
        <v>6700943</v>
      </c>
      <c r="B89415" t="s">
        <v>89485</v>
      </c>
    </row>
    <row r="89416" spans="1:2" x14ac:dyDescent="0.2">
      <c r="A89416">
        <v>6700871</v>
      </c>
      <c r="B89416" t="s">
        <v>89486</v>
      </c>
    </row>
    <row r="89417" spans="1:2" x14ac:dyDescent="0.2">
      <c r="A89417">
        <v>6700816</v>
      </c>
      <c r="B89417" t="s">
        <v>89487</v>
      </c>
    </row>
    <row r="89418" spans="1:2" x14ac:dyDescent="0.2">
      <c r="A89418">
        <v>6700983</v>
      </c>
      <c r="B89418" t="s">
        <v>89488</v>
      </c>
    </row>
    <row r="89419" spans="1:2" x14ac:dyDescent="0.2">
      <c r="A89419">
        <v>6700052</v>
      </c>
      <c r="B89419" t="s">
        <v>89489</v>
      </c>
    </row>
    <row r="89420" spans="1:2" x14ac:dyDescent="0.2">
      <c r="A89420">
        <v>6700028</v>
      </c>
      <c r="B89420" t="s">
        <v>89490</v>
      </c>
    </row>
    <row r="89421" spans="1:2" x14ac:dyDescent="0.2">
      <c r="A89421">
        <v>6700905</v>
      </c>
      <c r="B89421" t="s">
        <v>89491</v>
      </c>
    </row>
    <row r="89422" spans="1:2" x14ac:dyDescent="0.2">
      <c r="A89422">
        <v>6712246</v>
      </c>
      <c r="B89422" t="s">
        <v>89492</v>
      </c>
    </row>
    <row r="89423" spans="1:2" x14ac:dyDescent="0.2">
      <c r="A89423">
        <v>6700817</v>
      </c>
      <c r="B89423" t="s">
        <v>89493</v>
      </c>
    </row>
    <row r="89424" spans="1:2" x14ac:dyDescent="0.2">
      <c r="A89424">
        <v>6700894</v>
      </c>
      <c r="B89424" t="s">
        <v>89494</v>
      </c>
    </row>
    <row r="89425" spans="1:2" x14ac:dyDescent="0.2">
      <c r="A89425">
        <v>6700927</v>
      </c>
      <c r="B89425" t="s">
        <v>89495</v>
      </c>
    </row>
    <row r="89426" spans="1:2" x14ac:dyDescent="0.2">
      <c r="A89426">
        <v>6712233</v>
      </c>
      <c r="B89426" t="s">
        <v>89496</v>
      </c>
    </row>
    <row r="89427" spans="1:2" x14ac:dyDescent="0.2">
      <c r="A89427">
        <v>6710101</v>
      </c>
      <c r="B89427" t="s">
        <v>89497</v>
      </c>
    </row>
    <row r="89428" spans="1:2" x14ac:dyDescent="0.2">
      <c r="A89428">
        <v>6710102</v>
      </c>
      <c r="B89428" t="s">
        <v>89498</v>
      </c>
    </row>
    <row r="89429" spans="1:2" x14ac:dyDescent="0.2">
      <c r="A89429">
        <v>6710103</v>
      </c>
      <c r="B89429" t="s">
        <v>89499</v>
      </c>
    </row>
    <row r="89430" spans="1:2" x14ac:dyDescent="0.2">
      <c r="A89430">
        <v>6711136</v>
      </c>
      <c r="B89430" t="s">
        <v>89500</v>
      </c>
    </row>
    <row r="89431" spans="1:2" x14ac:dyDescent="0.2">
      <c r="A89431">
        <v>6711146</v>
      </c>
      <c r="B89431" t="s">
        <v>89501</v>
      </c>
    </row>
    <row r="89432" spans="1:2" x14ac:dyDescent="0.2">
      <c r="A89432">
        <v>6711132</v>
      </c>
      <c r="B89432" t="s">
        <v>89502</v>
      </c>
    </row>
    <row r="89433" spans="1:2" x14ac:dyDescent="0.2">
      <c r="A89433">
        <v>6711142</v>
      </c>
      <c r="B89433" t="s">
        <v>89503</v>
      </c>
    </row>
    <row r="89434" spans="1:2" x14ac:dyDescent="0.2">
      <c r="A89434">
        <v>6711133</v>
      </c>
      <c r="B89434" t="s">
        <v>89504</v>
      </c>
    </row>
    <row r="89435" spans="1:2" x14ac:dyDescent="0.2">
      <c r="A89435">
        <v>6711135</v>
      </c>
      <c r="B89435" t="s">
        <v>89505</v>
      </c>
    </row>
    <row r="89436" spans="1:2" x14ac:dyDescent="0.2">
      <c r="A89436">
        <v>6711131</v>
      </c>
      <c r="B89436" t="s">
        <v>89506</v>
      </c>
    </row>
    <row r="89437" spans="1:2" x14ac:dyDescent="0.2">
      <c r="A89437">
        <v>6711143</v>
      </c>
      <c r="B89437" t="s">
        <v>89507</v>
      </c>
    </row>
    <row r="89438" spans="1:2" x14ac:dyDescent="0.2">
      <c r="A89438">
        <v>6711144</v>
      </c>
      <c r="B89438" t="s">
        <v>89508</v>
      </c>
    </row>
    <row r="89439" spans="1:2" x14ac:dyDescent="0.2">
      <c r="A89439">
        <v>6711141</v>
      </c>
      <c r="B89439" t="s">
        <v>89509</v>
      </c>
    </row>
    <row r="89440" spans="1:2" x14ac:dyDescent="0.2">
      <c r="A89440">
        <v>6711145</v>
      </c>
      <c r="B89440" t="s">
        <v>89510</v>
      </c>
    </row>
    <row r="89441" spans="1:2" x14ac:dyDescent="0.2">
      <c r="A89441">
        <v>6711134</v>
      </c>
      <c r="B89441" t="s">
        <v>89511</v>
      </c>
    </row>
    <row r="89442" spans="1:2" x14ac:dyDescent="0.2">
      <c r="A89442">
        <v>6700868</v>
      </c>
      <c r="B89442" t="s">
        <v>89512</v>
      </c>
    </row>
    <row r="89443" spans="1:2" x14ac:dyDescent="0.2">
      <c r="A89443">
        <v>6700982</v>
      </c>
      <c r="B89443" t="s">
        <v>89513</v>
      </c>
    </row>
    <row r="89444" spans="1:2" x14ac:dyDescent="0.2">
      <c r="A89444">
        <v>6700026</v>
      </c>
      <c r="B89444" t="s">
        <v>89514</v>
      </c>
    </row>
    <row r="89445" spans="1:2" x14ac:dyDescent="0.2">
      <c r="A89445">
        <v>6728003</v>
      </c>
      <c r="B89445" t="s">
        <v>89515</v>
      </c>
    </row>
    <row r="89446" spans="1:2" x14ac:dyDescent="0.2">
      <c r="A89446">
        <v>6700037</v>
      </c>
      <c r="B89446" t="s">
        <v>89516</v>
      </c>
    </row>
    <row r="89447" spans="1:2" x14ac:dyDescent="0.2">
      <c r="A89447">
        <v>6700009</v>
      </c>
      <c r="B89447" t="s">
        <v>89517</v>
      </c>
    </row>
    <row r="89448" spans="1:2" x14ac:dyDescent="0.2">
      <c r="A89448">
        <v>6700002</v>
      </c>
      <c r="B89448" t="s">
        <v>89518</v>
      </c>
    </row>
    <row r="89449" spans="1:2" x14ac:dyDescent="0.2">
      <c r="A89449">
        <v>6700045</v>
      </c>
      <c r="B89449" t="s">
        <v>89519</v>
      </c>
    </row>
    <row r="89450" spans="1:2" x14ac:dyDescent="0.2">
      <c r="A89450">
        <v>6712241</v>
      </c>
      <c r="B89450" t="s">
        <v>89520</v>
      </c>
    </row>
    <row r="89451" spans="1:2" x14ac:dyDescent="0.2">
      <c r="A89451">
        <v>6711204</v>
      </c>
      <c r="B89451" t="s">
        <v>89521</v>
      </c>
    </row>
    <row r="89452" spans="1:2" x14ac:dyDescent="0.2">
      <c r="A89452">
        <v>6711205</v>
      </c>
      <c r="B89452" t="s">
        <v>89522</v>
      </c>
    </row>
    <row r="89453" spans="1:2" x14ac:dyDescent="0.2">
      <c r="A89453">
        <v>6711212</v>
      </c>
      <c r="B89453" t="s">
        <v>89523</v>
      </c>
    </row>
    <row r="89454" spans="1:2" x14ac:dyDescent="0.2">
      <c r="A89454">
        <v>6711202</v>
      </c>
      <c r="B89454" t="s">
        <v>89524</v>
      </c>
    </row>
    <row r="89455" spans="1:2" x14ac:dyDescent="0.2">
      <c r="A89455">
        <v>6711211</v>
      </c>
      <c r="B89455" t="s">
        <v>89525</v>
      </c>
    </row>
    <row r="89456" spans="1:2" x14ac:dyDescent="0.2">
      <c r="A89456">
        <v>6711201</v>
      </c>
      <c r="B89456" t="s">
        <v>89526</v>
      </c>
    </row>
    <row r="89457" spans="1:2" x14ac:dyDescent="0.2">
      <c r="A89457">
        <v>6711213</v>
      </c>
      <c r="B89457" t="s">
        <v>89527</v>
      </c>
    </row>
    <row r="89458" spans="1:2" x14ac:dyDescent="0.2">
      <c r="A89458">
        <v>6711214</v>
      </c>
      <c r="B89458" t="s">
        <v>89528</v>
      </c>
    </row>
    <row r="89459" spans="1:2" x14ac:dyDescent="0.2">
      <c r="A89459">
        <v>6711203</v>
      </c>
      <c r="B89459" t="s">
        <v>89529</v>
      </c>
    </row>
    <row r="89460" spans="1:2" x14ac:dyDescent="0.2">
      <c r="A89460">
        <v>6700005</v>
      </c>
      <c r="B89460" t="s">
        <v>89530</v>
      </c>
    </row>
    <row r="89461" spans="1:2" x14ac:dyDescent="0.2">
      <c r="A89461">
        <v>6728001</v>
      </c>
      <c r="B89461" t="s">
        <v>89531</v>
      </c>
    </row>
    <row r="89462" spans="1:2" x14ac:dyDescent="0.2">
      <c r="A89462">
        <v>6700896</v>
      </c>
      <c r="B89462" t="s">
        <v>89532</v>
      </c>
    </row>
    <row r="89463" spans="1:2" x14ac:dyDescent="0.2">
      <c r="A89463">
        <v>6700041</v>
      </c>
      <c r="B89463" t="s">
        <v>89533</v>
      </c>
    </row>
    <row r="89464" spans="1:2" x14ac:dyDescent="0.2">
      <c r="A89464">
        <v>6700065</v>
      </c>
      <c r="B89464" t="s">
        <v>89534</v>
      </c>
    </row>
    <row r="89465" spans="1:2" x14ac:dyDescent="0.2">
      <c r="A89465">
        <v>6700836</v>
      </c>
      <c r="B89465" t="s">
        <v>89535</v>
      </c>
    </row>
    <row r="89466" spans="1:2" x14ac:dyDescent="0.2">
      <c r="A89466">
        <v>6700925</v>
      </c>
      <c r="B89466" t="s">
        <v>89536</v>
      </c>
    </row>
    <row r="89467" spans="1:2" x14ac:dyDescent="0.2">
      <c r="A89467">
        <v>6700973</v>
      </c>
      <c r="B89467" t="s">
        <v>89537</v>
      </c>
    </row>
    <row r="89468" spans="1:2" x14ac:dyDescent="0.2">
      <c r="A89468">
        <v>6712213</v>
      </c>
      <c r="B89468" t="s">
        <v>89538</v>
      </c>
    </row>
    <row r="89469" spans="1:2" x14ac:dyDescent="0.2">
      <c r="A89469">
        <v>6712212</v>
      </c>
      <c r="B89469" t="s">
        <v>89539</v>
      </c>
    </row>
    <row r="89470" spans="1:2" x14ac:dyDescent="0.2">
      <c r="A89470">
        <v>6700991</v>
      </c>
      <c r="B89470" t="s">
        <v>89540</v>
      </c>
    </row>
    <row r="89471" spans="1:2" x14ac:dyDescent="0.2">
      <c r="A89471">
        <v>6700057</v>
      </c>
      <c r="B89471" t="s">
        <v>89541</v>
      </c>
    </row>
    <row r="89472" spans="1:2" x14ac:dyDescent="0.2">
      <c r="A89472">
        <v>6700091</v>
      </c>
      <c r="B89472" t="s">
        <v>89542</v>
      </c>
    </row>
    <row r="89473" spans="1:2" x14ac:dyDescent="0.2">
      <c r="A89473">
        <v>6728002</v>
      </c>
      <c r="B89473" t="s">
        <v>89543</v>
      </c>
    </row>
    <row r="89474" spans="1:2" x14ac:dyDescent="0.2">
      <c r="A89474">
        <v>6700893</v>
      </c>
      <c r="B89474" t="s">
        <v>89544</v>
      </c>
    </row>
    <row r="89475" spans="1:2" x14ac:dyDescent="0.2">
      <c r="A89475">
        <v>6700892</v>
      </c>
      <c r="B89475" t="s">
        <v>89545</v>
      </c>
    </row>
    <row r="89476" spans="1:2" x14ac:dyDescent="0.2">
      <c r="A89476">
        <v>6700895</v>
      </c>
      <c r="B89476" t="s">
        <v>89546</v>
      </c>
    </row>
    <row r="89477" spans="1:2" x14ac:dyDescent="0.2">
      <c r="A89477">
        <v>6700887</v>
      </c>
      <c r="B89477" t="s">
        <v>89547</v>
      </c>
    </row>
    <row r="89478" spans="1:2" x14ac:dyDescent="0.2">
      <c r="A89478">
        <v>6700877</v>
      </c>
      <c r="B89478" t="s">
        <v>89548</v>
      </c>
    </row>
    <row r="89479" spans="1:2" x14ac:dyDescent="0.2">
      <c r="A89479">
        <v>6712202</v>
      </c>
      <c r="B89479" t="s">
        <v>89549</v>
      </c>
    </row>
    <row r="89480" spans="1:2" x14ac:dyDescent="0.2">
      <c r="A89480">
        <v>6700075</v>
      </c>
      <c r="B89480" t="s">
        <v>89550</v>
      </c>
    </row>
    <row r="89481" spans="1:2" x14ac:dyDescent="0.2">
      <c r="A89481">
        <v>6728016</v>
      </c>
      <c r="B89481" t="s">
        <v>89551</v>
      </c>
    </row>
    <row r="89482" spans="1:2" x14ac:dyDescent="0.2">
      <c r="A89482">
        <v>6728017</v>
      </c>
      <c r="B89482" t="s">
        <v>89552</v>
      </c>
    </row>
    <row r="89483" spans="1:2" x14ac:dyDescent="0.2">
      <c r="A89483">
        <v>6728018</v>
      </c>
      <c r="B89483" t="s">
        <v>89553</v>
      </c>
    </row>
    <row r="89484" spans="1:2" x14ac:dyDescent="0.2">
      <c r="A89484">
        <v>6728019</v>
      </c>
      <c r="B89484" t="s">
        <v>89554</v>
      </c>
    </row>
    <row r="89485" spans="1:2" x14ac:dyDescent="0.2">
      <c r="A89485">
        <v>6700851</v>
      </c>
      <c r="B89485" t="s">
        <v>89555</v>
      </c>
    </row>
    <row r="89486" spans="1:2" x14ac:dyDescent="0.2">
      <c r="A89486">
        <v>6700824</v>
      </c>
      <c r="B89486" t="s">
        <v>89556</v>
      </c>
    </row>
    <row r="89487" spans="1:2" x14ac:dyDescent="0.2">
      <c r="A89487">
        <v>6700826</v>
      </c>
      <c r="B89487" t="s">
        <v>89557</v>
      </c>
    </row>
    <row r="89488" spans="1:2" x14ac:dyDescent="0.2">
      <c r="A89488">
        <v>6700916</v>
      </c>
      <c r="B89488" t="s">
        <v>89558</v>
      </c>
    </row>
    <row r="89489" spans="1:2" x14ac:dyDescent="0.2">
      <c r="A89489">
        <v>6700954</v>
      </c>
      <c r="B89489" t="s">
        <v>89559</v>
      </c>
    </row>
    <row r="89490" spans="1:2" x14ac:dyDescent="0.2">
      <c r="A89490">
        <v>6700058</v>
      </c>
      <c r="B89490" t="s">
        <v>89560</v>
      </c>
    </row>
    <row r="89491" spans="1:2" x14ac:dyDescent="0.2">
      <c r="A89491">
        <v>6700027</v>
      </c>
      <c r="B89491" t="s">
        <v>89561</v>
      </c>
    </row>
    <row r="89492" spans="1:2" x14ac:dyDescent="0.2">
      <c r="A89492">
        <v>6792154</v>
      </c>
      <c r="B89492" t="s">
        <v>89562</v>
      </c>
    </row>
    <row r="89493" spans="1:2" x14ac:dyDescent="0.2">
      <c r="A89493">
        <v>6792131</v>
      </c>
      <c r="B89493" t="s">
        <v>89563</v>
      </c>
    </row>
    <row r="89494" spans="1:2" x14ac:dyDescent="0.2">
      <c r="A89494">
        <v>6792141</v>
      </c>
      <c r="B89494" t="s">
        <v>89564</v>
      </c>
    </row>
    <row r="89495" spans="1:2" x14ac:dyDescent="0.2">
      <c r="A89495">
        <v>6792167</v>
      </c>
      <c r="B89495" t="s">
        <v>89565</v>
      </c>
    </row>
    <row r="89496" spans="1:2" x14ac:dyDescent="0.2">
      <c r="A89496">
        <v>6792151</v>
      </c>
      <c r="B89496" t="s">
        <v>89566</v>
      </c>
    </row>
    <row r="89497" spans="1:2" x14ac:dyDescent="0.2">
      <c r="A89497">
        <v>6792132</v>
      </c>
      <c r="B89497" t="s">
        <v>89567</v>
      </c>
    </row>
    <row r="89498" spans="1:2" x14ac:dyDescent="0.2">
      <c r="A89498">
        <v>6792153</v>
      </c>
      <c r="B89498" t="s">
        <v>89568</v>
      </c>
    </row>
    <row r="89499" spans="1:2" x14ac:dyDescent="0.2">
      <c r="A89499">
        <v>6792165</v>
      </c>
      <c r="B89499" t="s">
        <v>89569</v>
      </c>
    </row>
    <row r="89500" spans="1:2" x14ac:dyDescent="0.2">
      <c r="A89500">
        <v>6792164</v>
      </c>
      <c r="B89500" t="s">
        <v>89570</v>
      </c>
    </row>
    <row r="89501" spans="1:2" x14ac:dyDescent="0.2">
      <c r="A89501">
        <v>6792143</v>
      </c>
      <c r="B89501" t="s">
        <v>89571</v>
      </c>
    </row>
    <row r="89502" spans="1:2" x14ac:dyDescent="0.2">
      <c r="A89502">
        <v>6792166</v>
      </c>
      <c r="B89502" t="s">
        <v>89572</v>
      </c>
    </row>
    <row r="89503" spans="1:2" x14ac:dyDescent="0.2">
      <c r="A89503">
        <v>6792144</v>
      </c>
      <c r="B89503" t="s">
        <v>89573</v>
      </c>
    </row>
    <row r="89504" spans="1:2" x14ac:dyDescent="0.2">
      <c r="A89504">
        <v>6792162</v>
      </c>
      <c r="B89504" t="s">
        <v>89574</v>
      </c>
    </row>
    <row r="89505" spans="1:2" x14ac:dyDescent="0.2">
      <c r="A89505">
        <v>6792163</v>
      </c>
      <c r="B89505" t="s">
        <v>89575</v>
      </c>
    </row>
    <row r="89506" spans="1:2" x14ac:dyDescent="0.2">
      <c r="A89506">
        <v>6792142</v>
      </c>
      <c r="B89506" t="s">
        <v>89576</v>
      </c>
    </row>
    <row r="89507" spans="1:2" x14ac:dyDescent="0.2">
      <c r="A89507">
        <v>6792161</v>
      </c>
      <c r="B89507" t="s">
        <v>89577</v>
      </c>
    </row>
    <row r="89508" spans="1:2" x14ac:dyDescent="0.2">
      <c r="A89508">
        <v>6792155</v>
      </c>
      <c r="B89508" t="s">
        <v>89578</v>
      </c>
    </row>
    <row r="89509" spans="1:2" x14ac:dyDescent="0.2">
      <c r="A89509">
        <v>6792152</v>
      </c>
      <c r="B89509" t="s">
        <v>89579</v>
      </c>
    </row>
    <row r="89510" spans="1:2" x14ac:dyDescent="0.2">
      <c r="A89510">
        <v>6700852</v>
      </c>
      <c r="B89510" t="s">
        <v>89580</v>
      </c>
    </row>
    <row r="89511" spans="1:2" x14ac:dyDescent="0.2">
      <c r="A89511">
        <v>6700854</v>
      </c>
      <c r="B89511" t="s">
        <v>89581</v>
      </c>
    </row>
    <row r="89512" spans="1:2" x14ac:dyDescent="0.2">
      <c r="A89512">
        <v>6700043</v>
      </c>
      <c r="B89512" t="s">
        <v>89582</v>
      </c>
    </row>
    <row r="89513" spans="1:2" x14ac:dyDescent="0.2">
      <c r="A89513">
        <v>6700035</v>
      </c>
      <c r="B89513" t="s">
        <v>89583</v>
      </c>
    </row>
    <row r="89514" spans="1:2" x14ac:dyDescent="0.2">
      <c r="A89514">
        <v>6700936</v>
      </c>
      <c r="B89514" t="s">
        <v>89584</v>
      </c>
    </row>
    <row r="89515" spans="1:2" x14ac:dyDescent="0.2">
      <c r="A89515">
        <v>6700001</v>
      </c>
      <c r="B89515" t="s">
        <v>89585</v>
      </c>
    </row>
    <row r="89516" spans="1:2" x14ac:dyDescent="0.2">
      <c r="A89516">
        <v>6700003</v>
      </c>
      <c r="B89516" t="s">
        <v>89586</v>
      </c>
    </row>
    <row r="89517" spans="1:2" x14ac:dyDescent="0.2">
      <c r="A89517">
        <v>6700022</v>
      </c>
      <c r="B89517" t="s">
        <v>89587</v>
      </c>
    </row>
    <row r="89518" spans="1:2" x14ac:dyDescent="0.2">
      <c r="A89518">
        <v>6700924</v>
      </c>
      <c r="B89518" t="s">
        <v>89588</v>
      </c>
    </row>
    <row r="89519" spans="1:2" x14ac:dyDescent="0.2">
      <c r="A89519">
        <v>6700923</v>
      </c>
      <c r="B89519" t="s">
        <v>89589</v>
      </c>
    </row>
    <row r="89520" spans="1:2" x14ac:dyDescent="0.2">
      <c r="A89520">
        <v>6700857</v>
      </c>
      <c r="B89520" t="s">
        <v>89590</v>
      </c>
    </row>
    <row r="89521" spans="1:2" x14ac:dyDescent="0.2">
      <c r="A89521">
        <v>6700981</v>
      </c>
      <c r="B89521" t="s">
        <v>89591</v>
      </c>
    </row>
    <row r="89522" spans="1:2" x14ac:dyDescent="0.2">
      <c r="A89522">
        <v>6700025</v>
      </c>
      <c r="B89522" t="s">
        <v>89592</v>
      </c>
    </row>
    <row r="89523" spans="1:2" x14ac:dyDescent="0.2">
      <c r="A89523">
        <v>6700835</v>
      </c>
      <c r="B89523" t="s">
        <v>89593</v>
      </c>
    </row>
    <row r="89524" spans="1:2" x14ac:dyDescent="0.2">
      <c r="A89524">
        <v>6700014</v>
      </c>
      <c r="B89524" t="s">
        <v>89594</v>
      </c>
    </row>
    <row r="89525" spans="1:2" x14ac:dyDescent="0.2">
      <c r="A89525">
        <v>6700931</v>
      </c>
      <c r="B89525" t="s">
        <v>89595</v>
      </c>
    </row>
    <row r="89526" spans="1:2" x14ac:dyDescent="0.2">
      <c r="A89526">
        <v>6700016</v>
      </c>
      <c r="B89526" t="s">
        <v>89596</v>
      </c>
    </row>
    <row r="89527" spans="1:2" x14ac:dyDescent="0.2">
      <c r="A89527">
        <v>6700994</v>
      </c>
      <c r="B89527" t="s">
        <v>89597</v>
      </c>
    </row>
    <row r="89528" spans="1:2" x14ac:dyDescent="0.2">
      <c r="A89528">
        <v>6700940</v>
      </c>
      <c r="B89528" t="s">
        <v>89598</v>
      </c>
    </row>
    <row r="89529" spans="1:2" x14ac:dyDescent="0.2">
      <c r="A89529">
        <v>6700949</v>
      </c>
      <c r="B89529" t="s">
        <v>89599</v>
      </c>
    </row>
    <row r="89530" spans="1:2" x14ac:dyDescent="0.2">
      <c r="A89530">
        <v>6700953</v>
      </c>
      <c r="B89530" t="s">
        <v>89600</v>
      </c>
    </row>
    <row r="89531" spans="1:2" x14ac:dyDescent="0.2">
      <c r="A89531">
        <v>6728041</v>
      </c>
      <c r="B89531" t="s">
        <v>89601</v>
      </c>
    </row>
    <row r="89532" spans="1:2" x14ac:dyDescent="0.2">
      <c r="A89532">
        <v>6700904</v>
      </c>
      <c r="B89532" t="s">
        <v>89602</v>
      </c>
    </row>
    <row r="89533" spans="1:2" x14ac:dyDescent="0.2">
      <c r="A89533">
        <v>6728078</v>
      </c>
      <c r="B89533" t="s">
        <v>89603</v>
      </c>
    </row>
    <row r="89534" spans="1:2" x14ac:dyDescent="0.2">
      <c r="A89534">
        <v>6728092</v>
      </c>
      <c r="B89534" t="s">
        <v>89604</v>
      </c>
    </row>
    <row r="89535" spans="1:2" x14ac:dyDescent="0.2">
      <c r="A89535">
        <v>6728084</v>
      </c>
      <c r="B89535" t="s">
        <v>89605</v>
      </c>
    </row>
    <row r="89536" spans="1:2" x14ac:dyDescent="0.2">
      <c r="A89536">
        <v>6728087</v>
      </c>
      <c r="B89536" t="s">
        <v>89606</v>
      </c>
    </row>
    <row r="89537" spans="1:2" x14ac:dyDescent="0.2">
      <c r="A89537">
        <v>6728088</v>
      </c>
      <c r="B89537" t="s">
        <v>89607</v>
      </c>
    </row>
    <row r="89538" spans="1:2" x14ac:dyDescent="0.2">
      <c r="A89538">
        <v>6728091</v>
      </c>
      <c r="B89538" t="s">
        <v>89608</v>
      </c>
    </row>
    <row r="89539" spans="1:2" x14ac:dyDescent="0.2">
      <c r="A89539">
        <v>6728089</v>
      </c>
      <c r="B89539" t="s">
        <v>89609</v>
      </c>
    </row>
    <row r="89540" spans="1:2" x14ac:dyDescent="0.2">
      <c r="A89540">
        <v>6728080</v>
      </c>
      <c r="B89540" t="s">
        <v>89610</v>
      </c>
    </row>
    <row r="89541" spans="1:2" x14ac:dyDescent="0.2">
      <c r="A89541">
        <v>6728037</v>
      </c>
      <c r="B89541" t="s">
        <v>89611</v>
      </c>
    </row>
    <row r="89542" spans="1:2" x14ac:dyDescent="0.2">
      <c r="A89542">
        <v>6728030</v>
      </c>
      <c r="B89542" t="s">
        <v>89612</v>
      </c>
    </row>
    <row r="89543" spans="1:2" x14ac:dyDescent="0.2">
      <c r="A89543">
        <v>6728038</v>
      </c>
      <c r="B89543" t="s">
        <v>89613</v>
      </c>
    </row>
    <row r="89544" spans="1:2" x14ac:dyDescent="0.2">
      <c r="A89544">
        <v>6728059</v>
      </c>
      <c r="B89544" t="s">
        <v>89614</v>
      </c>
    </row>
    <row r="89545" spans="1:2" x14ac:dyDescent="0.2">
      <c r="A89545">
        <v>6728058</v>
      </c>
      <c r="B89545" t="s">
        <v>89615</v>
      </c>
    </row>
    <row r="89546" spans="1:2" x14ac:dyDescent="0.2">
      <c r="A89546">
        <v>6728039</v>
      </c>
      <c r="B89546" t="s">
        <v>89616</v>
      </c>
    </row>
    <row r="89547" spans="1:2" x14ac:dyDescent="0.2">
      <c r="A89547">
        <v>6728079</v>
      </c>
      <c r="B89547" t="s">
        <v>89617</v>
      </c>
    </row>
    <row r="89548" spans="1:2" x14ac:dyDescent="0.2">
      <c r="A89548">
        <v>6728090</v>
      </c>
      <c r="B89548" t="s">
        <v>89618</v>
      </c>
    </row>
    <row r="89549" spans="1:2" x14ac:dyDescent="0.2">
      <c r="A89549">
        <v>6728076</v>
      </c>
      <c r="B89549" t="s">
        <v>89619</v>
      </c>
    </row>
    <row r="89550" spans="1:2" x14ac:dyDescent="0.2">
      <c r="A89550">
        <v>6728057</v>
      </c>
      <c r="B89550" t="s">
        <v>89620</v>
      </c>
    </row>
    <row r="89551" spans="1:2" x14ac:dyDescent="0.2">
      <c r="A89551">
        <v>6728062</v>
      </c>
      <c r="B89551" t="s">
        <v>89621</v>
      </c>
    </row>
    <row r="89552" spans="1:2" x14ac:dyDescent="0.2">
      <c r="A89552">
        <v>6728077</v>
      </c>
      <c r="B89552" t="s">
        <v>89622</v>
      </c>
    </row>
    <row r="89553" spans="1:2" x14ac:dyDescent="0.2">
      <c r="A89553">
        <v>6728071</v>
      </c>
      <c r="B89553" t="s">
        <v>89623</v>
      </c>
    </row>
    <row r="89554" spans="1:2" x14ac:dyDescent="0.2">
      <c r="A89554">
        <v>6728094</v>
      </c>
      <c r="B89554" t="s">
        <v>89624</v>
      </c>
    </row>
    <row r="89555" spans="1:2" x14ac:dyDescent="0.2">
      <c r="A89555">
        <v>6728043</v>
      </c>
      <c r="B89555" t="s">
        <v>89625</v>
      </c>
    </row>
    <row r="89556" spans="1:2" x14ac:dyDescent="0.2">
      <c r="A89556">
        <v>6728047</v>
      </c>
      <c r="B89556" t="s">
        <v>89626</v>
      </c>
    </row>
    <row r="89557" spans="1:2" x14ac:dyDescent="0.2">
      <c r="A89557">
        <v>6728074</v>
      </c>
      <c r="B89557" t="s">
        <v>89627</v>
      </c>
    </row>
    <row r="89558" spans="1:2" x14ac:dyDescent="0.2">
      <c r="A89558">
        <v>6728073</v>
      </c>
      <c r="B89558" t="s">
        <v>89628</v>
      </c>
    </row>
    <row r="89559" spans="1:2" x14ac:dyDescent="0.2">
      <c r="A89559">
        <v>6728070</v>
      </c>
      <c r="B89559" t="s">
        <v>89629</v>
      </c>
    </row>
    <row r="89560" spans="1:2" x14ac:dyDescent="0.2">
      <c r="A89560">
        <v>6728069</v>
      </c>
      <c r="B89560" t="s">
        <v>89630</v>
      </c>
    </row>
    <row r="89561" spans="1:2" x14ac:dyDescent="0.2">
      <c r="A89561">
        <v>6728056</v>
      </c>
      <c r="B89561" t="s">
        <v>89631</v>
      </c>
    </row>
    <row r="89562" spans="1:2" x14ac:dyDescent="0.2">
      <c r="A89562">
        <v>6728053</v>
      </c>
      <c r="B89562" t="s">
        <v>89632</v>
      </c>
    </row>
    <row r="89563" spans="1:2" x14ac:dyDescent="0.2">
      <c r="A89563">
        <v>6728036</v>
      </c>
      <c r="B89563" t="s">
        <v>89633</v>
      </c>
    </row>
    <row r="89564" spans="1:2" x14ac:dyDescent="0.2">
      <c r="A89564">
        <v>6728075</v>
      </c>
      <c r="B89564" t="s">
        <v>89634</v>
      </c>
    </row>
    <row r="89565" spans="1:2" x14ac:dyDescent="0.2">
      <c r="A89565">
        <v>6728051</v>
      </c>
      <c r="B89565" t="s">
        <v>89635</v>
      </c>
    </row>
    <row r="89566" spans="1:2" x14ac:dyDescent="0.2">
      <c r="A89566">
        <v>6728044</v>
      </c>
      <c r="B89566" t="s">
        <v>89636</v>
      </c>
    </row>
    <row r="89567" spans="1:2" x14ac:dyDescent="0.2">
      <c r="A89567">
        <v>6728083</v>
      </c>
      <c r="B89567" t="s">
        <v>89637</v>
      </c>
    </row>
    <row r="89568" spans="1:2" x14ac:dyDescent="0.2">
      <c r="A89568">
        <v>6728063</v>
      </c>
      <c r="B89568" t="s">
        <v>89638</v>
      </c>
    </row>
    <row r="89569" spans="1:2" x14ac:dyDescent="0.2">
      <c r="A89569">
        <v>6728081</v>
      </c>
      <c r="B89569" t="s">
        <v>89639</v>
      </c>
    </row>
    <row r="89570" spans="1:2" x14ac:dyDescent="0.2">
      <c r="A89570">
        <v>6728072</v>
      </c>
      <c r="B89570" t="s">
        <v>89640</v>
      </c>
    </row>
    <row r="89571" spans="1:2" x14ac:dyDescent="0.2">
      <c r="A89571">
        <v>6728052</v>
      </c>
      <c r="B89571" t="s">
        <v>89641</v>
      </c>
    </row>
    <row r="89572" spans="1:2" x14ac:dyDescent="0.2">
      <c r="A89572">
        <v>6728082</v>
      </c>
      <c r="B89572" t="s">
        <v>89642</v>
      </c>
    </row>
    <row r="89573" spans="1:2" x14ac:dyDescent="0.2">
      <c r="A89573">
        <v>6728061</v>
      </c>
      <c r="B89573" t="s">
        <v>89643</v>
      </c>
    </row>
    <row r="89574" spans="1:2" x14ac:dyDescent="0.2">
      <c r="A89574">
        <v>6728046</v>
      </c>
      <c r="B89574" t="s">
        <v>89644</v>
      </c>
    </row>
    <row r="89575" spans="1:2" x14ac:dyDescent="0.2">
      <c r="A89575">
        <v>6728035</v>
      </c>
      <c r="B89575" t="s">
        <v>89645</v>
      </c>
    </row>
    <row r="89576" spans="1:2" x14ac:dyDescent="0.2">
      <c r="A89576">
        <v>6728045</v>
      </c>
      <c r="B89576" t="s">
        <v>89646</v>
      </c>
    </row>
    <row r="89577" spans="1:2" x14ac:dyDescent="0.2">
      <c r="A89577">
        <v>6728085</v>
      </c>
      <c r="B89577" t="s">
        <v>89647</v>
      </c>
    </row>
    <row r="89578" spans="1:2" x14ac:dyDescent="0.2">
      <c r="A89578">
        <v>6728086</v>
      </c>
      <c r="B89578" t="s">
        <v>89648</v>
      </c>
    </row>
    <row r="89579" spans="1:2" x14ac:dyDescent="0.2">
      <c r="A89579">
        <v>6728040</v>
      </c>
      <c r="B89579" t="s">
        <v>89649</v>
      </c>
    </row>
    <row r="89580" spans="1:2" x14ac:dyDescent="0.2">
      <c r="A89580">
        <v>6728054</v>
      </c>
      <c r="B89580" t="s">
        <v>89650</v>
      </c>
    </row>
    <row r="89581" spans="1:2" x14ac:dyDescent="0.2">
      <c r="A89581">
        <v>6728098</v>
      </c>
      <c r="B89581" t="s">
        <v>89651</v>
      </c>
    </row>
    <row r="89582" spans="1:2" x14ac:dyDescent="0.2">
      <c r="A89582">
        <v>6728064</v>
      </c>
      <c r="B89582" t="s">
        <v>89652</v>
      </c>
    </row>
    <row r="89583" spans="1:2" x14ac:dyDescent="0.2">
      <c r="A89583">
        <v>6728025</v>
      </c>
      <c r="B89583" t="s">
        <v>89653</v>
      </c>
    </row>
    <row r="89584" spans="1:2" x14ac:dyDescent="0.2">
      <c r="A89584">
        <v>6728055</v>
      </c>
      <c r="B89584" t="s">
        <v>89654</v>
      </c>
    </row>
    <row r="89585" spans="1:2" x14ac:dyDescent="0.2">
      <c r="A89585">
        <v>6728048</v>
      </c>
      <c r="B89585" t="s">
        <v>89655</v>
      </c>
    </row>
    <row r="89586" spans="1:2" x14ac:dyDescent="0.2">
      <c r="A89586">
        <v>6728031</v>
      </c>
      <c r="B89586" t="s">
        <v>89656</v>
      </c>
    </row>
    <row r="89587" spans="1:2" x14ac:dyDescent="0.2">
      <c r="A89587">
        <v>6728032</v>
      </c>
      <c r="B89587" t="s">
        <v>89657</v>
      </c>
    </row>
    <row r="89588" spans="1:2" x14ac:dyDescent="0.2">
      <c r="A89588">
        <v>6728034</v>
      </c>
      <c r="B89588" t="s">
        <v>89658</v>
      </c>
    </row>
    <row r="89589" spans="1:2" x14ac:dyDescent="0.2">
      <c r="A89589">
        <v>6728033</v>
      </c>
      <c r="B89589" t="s">
        <v>89659</v>
      </c>
    </row>
    <row r="89590" spans="1:2" x14ac:dyDescent="0.2">
      <c r="A89590">
        <v>6728093</v>
      </c>
      <c r="B89590" t="s">
        <v>89660</v>
      </c>
    </row>
    <row r="89591" spans="1:2" x14ac:dyDescent="0.2">
      <c r="A89591">
        <v>6728097</v>
      </c>
      <c r="B89591" t="s">
        <v>89661</v>
      </c>
    </row>
    <row r="89592" spans="1:2" x14ac:dyDescent="0.2">
      <c r="A89592">
        <v>6728096</v>
      </c>
      <c r="B89592" t="s">
        <v>89662</v>
      </c>
    </row>
    <row r="89593" spans="1:2" x14ac:dyDescent="0.2">
      <c r="A89593">
        <v>6728095</v>
      </c>
      <c r="B89593" t="s">
        <v>89663</v>
      </c>
    </row>
    <row r="89594" spans="1:2" x14ac:dyDescent="0.2">
      <c r="A89594">
        <v>6712216</v>
      </c>
      <c r="B89594" t="s">
        <v>89664</v>
      </c>
    </row>
    <row r="89595" spans="1:2" x14ac:dyDescent="0.2">
      <c r="A89595">
        <v>6712215</v>
      </c>
      <c r="B89595" t="s">
        <v>89665</v>
      </c>
    </row>
    <row r="89596" spans="1:2" x14ac:dyDescent="0.2">
      <c r="A89596">
        <v>6710203</v>
      </c>
      <c r="B89596" t="s">
        <v>89666</v>
      </c>
    </row>
    <row r="89597" spans="1:2" x14ac:dyDescent="0.2">
      <c r="A89597">
        <v>6710204</v>
      </c>
      <c r="B89597" t="s">
        <v>89667</v>
      </c>
    </row>
    <row r="89598" spans="1:2" x14ac:dyDescent="0.2">
      <c r="A89598">
        <v>6710209</v>
      </c>
      <c r="B89598" t="s">
        <v>89668</v>
      </c>
    </row>
    <row r="89599" spans="1:2" x14ac:dyDescent="0.2">
      <c r="A89599">
        <v>6710201</v>
      </c>
      <c r="B89599" t="s">
        <v>89669</v>
      </c>
    </row>
    <row r="89600" spans="1:2" x14ac:dyDescent="0.2">
      <c r="A89600">
        <v>6710214</v>
      </c>
      <c r="B89600" t="s">
        <v>89670</v>
      </c>
    </row>
    <row r="89601" spans="1:2" x14ac:dyDescent="0.2">
      <c r="A89601">
        <v>6710202</v>
      </c>
      <c r="B89601" t="s">
        <v>89671</v>
      </c>
    </row>
    <row r="89602" spans="1:2" x14ac:dyDescent="0.2">
      <c r="A89602">
        <v>6710212</v>
      </c>
      <c r="B89602" t="s">
        <v>89672</v>
      </c>
    </row>
    <row r="89603" spans="1:2" x14ac:dyDescent="0.2">
      <c r="A89603">
        <v>6710205</v>
      </c>
      <c r="B89603" t="s">
        <v>89673</v>
      </c>
    </row>
    <row r="89604" spans="1:2" x14ac:dyDescent="0.2">
      <c r="A89604">
        <v>6710217</v>
      </c>
      <c r="B89604" t="s">
        <v>89674</v>
      </c>
    </row>
    <row r="89605" spans="1:2" x14ac:dyDescent="0.2">
      <c r="A89605">
        <v>6710211</v>
      </c>
      <c r="B89605" t="s">
        <v>89675</v>
      </c>
    </row>
    <row r="89606" spans="1:2" x14ac:dyDescent="0.2">
      <c r="A89606">
        <v>6710216</v>
      </c>
      <c r="B89606" t="s">
        <v>89676</v>
      </c>
    </row>
    <row r="89607" spans="1:2" x14ac:dyDescent="0.2">
      <c r="A89607">
        <v>6710218</v>
      </c>
      <c r="B89607" t="s">
        <v>89677</v>
      </c>
    </row>
    <row r="89608" spans="1:2" x14ac:dyDescent="0.2">
      <c r="A89608">
        <v>6710219</v>
      </c>
      <c r="B89608" t="s">
        <v>89678</v>
      </c>
    </row>
    <row r="89609" spans="1:2" x14ac:dyDescent="0.2">
      <c r="A89609">
        <v>6710208</v>
      </c>
      <c r="B89609" t="s">
        <v>89679</v>
      </c>
    </row>
    <row r="89610" spans="1:2" x14ac:dyDescent="0.2">
      <c r="A89610">
        <v>6710207</v>
      </c>
      <c r="B89610" t="s">
        <v>89680</v>
      </c>
    </row>
    <row r="89611" spans="1:2" x14ac:dyDescent="0.2">
      <c r="A89611">
        <v>6710215</v>
      </c>
      <c r="B89611" t="s">
        <v>89681</v>
      </c>
    </row>
    <row r="89612" spans="1:2" x14ac:dyDescent="0.2">
      <c r="A89612">
        <v>6710245</v>
      </c>
      <c r="B89612" t="s">
        <v>89682</v>
      </c>
    </row>
    <row r="89613" spans="1:2" x14ac:dyDescent="0.2">
      <c r="A89613">
        <v>6710241</v>
      </c>
      <c r="B89613" t="s">
        <v>89683</v>
      </c>
    </row>
    <row r="89614" spans="1:2" x14ac:dyDescent="0.2">
      <c r="A89614">
        <v>6710246</v>
      </c>
      <c r="B89614" t="s">
        <v>89684</v>
      </c>
    </row>
    <row r="89615" spans="1:2" x14ac:dyDescent="0.2">
      <c r="A89615">
        <v>6710242</v>
      </c>
      <c r="B89615" t="s">
        <v>89685</v>
      </c>
    </row>
    <row r="89616" spans="1:2" x14ac:dyDescent="0.2">
      <c r="A89616">
        <v>6710247</v>
      </c>
      <c r="B89616" t="s">
        <v>89686</v>
      </c>
    </row>
    <row r="89617" spans="1:2" x14ac:dyDescent="0.2">
      <c r="A89617">
        <v>6710243</v>
      </c>
      <c r="B89617" t="s">
        <v>89687</v>
      </c>
    </row>
    <row r="89618" spans="1:2" x14ac:dyDescent="0.2">
      <c r="A89618">
        <v>6710244</v>
      </c>
      <c r="B89618" t="s">
        <v>89688</v>
      </c>
    </row>
    <row r="89619" spans="1:2" x14ac:dyDescent="0.2">
      <c r="A89619">
        <v>6710248</v>
      </c>
      <c r="B89619" t="s">
        <v>89689</v>
      </c>
    </row>
    <row r="89620" spans="1:2" x14ac:dyDescent="0.2">
      <c r="A89620">
        <v>6700044</v>
      </c>
      <c r="B89620" t="s">
        <v>89690</v>
      </c>
    </row>
    <row r="89621" spans="1:2" x14ac:dyDescent="0.2">
      <c r="A89621">
        <v>6700046</v>
      </c>
      <c r="B89621" t="s">
        <v>89691</v>
      </c>
    </row>
    <row r="89622" spans="1:2" x14ac:dyDescent="0.2">
      <c r="A89622">
        <v>6700917</v>
      </c>
      <c r="B89622" t="s">
        <v>89692</v>
      </c>
    </row>
    <row r="89623" spans="1:2" x14ac:dyDescent="0.2">
      <c r="A89623">
        <v>6712244</v>
      </c>
      <c r="B89623" t="s">
        <v>89693</v>
      </c>
    </row>
    <row r="89624" spans="1:2" x14ac:dyDescent="0.2">
      <c r="A89624">
        <v>6700063</v>
      </c>
      <c r="B89624" t="s">
        <v>89694</v>
      </c>
    </row>
    <row r="89625" spans="1:2" x14ac:dyDescent="0.2">
      <c r="A89625">
        <v>6700932</v>
      </c>
      <c r="B89625" t="s">
        <v>89695</v>
      </c>
    </row>
    <row r="89626" spans="1:2" x14ac:dyDescent="0.2">
      <c r="A89626">
        <v>6700911</v>
      </c>
      <c r="B89626" t="s">
        <v>89696</v>
      </c>
    </row>
    <row r="89627" spans="1:2" x14ac:dyDescent="0.2">
      <c r="A89627">
        <v>6700951</v>
      </c>
      <c r="B89627" t="s">
        <v>89697</v>
      </c>
    </row>
    <row r="89628" spans="1:2" x14ac:dyDescent="0.2">
      <c r="A89628">
        <v>6700841</v>
      </c>
      <c r="B89628" t="s">
        <v>89698</v>
      </c>
    </row>
    <row r="89629" spans="1:2" x14ac:dyDescent="0.2">
      <c r="A89629">
        <v>6700845</v>
      </c>
      <c r="B89629" t="s">
        <v>89699</v>
      </c>
    </row>
    <row r="89630" spans="1:2" x14ac:dyDescent="0.2">
      <c r="A89630">
        <v>6700849</v>
      </c>
      <c r="B89630" t="s">
        <v>89700</v>
      </c>
    </row>
    <row r="89631" spans="1:2" x14ac:dyDescent="0.2">
      <c r="A89631">
        <v>6700843</v>
      </c>
      <c r="B89631" t="s">
        <v>89701</v>
      </c>
    </row>
    <row r="89632" spans="1:2" x14ac:dyDescent="0.2">
      <c r="A89632">
        <v>6700848</v>
      </c>
      <c r="B89632" t="s">
        <v>89702</v>
      </c>
    </row>
    <row r="89633" spans="1:2" x14ac:dyDescent="0.2">
      <c r="A89633">
        <v>6700847</v>
      </c>
      <c r="B89633" t="s">
        <v>89703</v>
      </c>
    </row>
    <row r="89634" spans="1:2" x14ac:dyDescent="0.2">
      <c r="A89634">
        <v>6700844</v>
      </c>
      <c r="B89634" t="s">
        <v>89704</v>
      </c>
    </row>
    <row r="89635" spans="1:2" x14ac:dyDescent="0.2">
      <c r="A89635">
        <v>6700842</v>
      </c>
      <c r="B89635" t="s">
        <v>89705</v>
      </c>
    </row>
    <row r="89636" spans="1:2" x14ac:dyDescent="0.2">
      <c r="A89636">
        <v>6700883</v>
      </c>
      <c r="B89636" t="s">
        <v>89706</v>
      </c>
    </row>
    <row r="89637" spans="1:2" x14ac:dyDescent="0.2">
      <c r="A89637">
        <v>6700884</v>
      </c>
      <c r="B89637" t="s">
        <v>89707</v>
      </c>
    </row>
    <row r="89638" spans="1:2" x14ac:dyDescent="0.2">
      <c r="A89638">
        <v>6712201</v>
      </c>
      <c r="B89638" t="s">
        <v>89708</v>
      </c>
    </row>
    <row r="89639" spans="1:2" x14ac:dyDescent="0.2">
      <c r="A89639">
        <v>6712203</v>
      </c>
      <c r="B89639" t="s">
        <v>89709</v>
      </c>
    </row>
    <row r="89640" spans="1:2" x14ac:dyDescent="0.2">
      <c r="A89640">
        <v>6700808</v>
      </c>
      <c r="B89640" t="s">
        <v>89710</v>
      </c>
    </row>
    <row r="89641" spans="1:2" x14ac:dyDescent="0.2">
      <c r="A89641">
        <v>6728023</v>
      </c>
      <c r="B89641" t="s">
        <v>89711</v>
      </c>
    </row>
    <row r="89642" spans="1:2" x14ac:dyDescent="0.2">
      <c r="A89642">
        <v>6728021</v>
      </c>
      <c r="B89642" t="s">
        <v>89712</v>
      </c>
    </row>
    <row r="89643" spans="1:2" x14ac:dyDescent="0.2">
      <c r="A89643">
        <v>6728022</v>
      </c>
      <c r="B89643" t="s">
        <v>89713</v>
      </c>
    </row>
    <row r="89644" spans="1:2" x14ac:dyDescent="0.2">
      <c r="A89644">
        <v>6728013</v>
      </c>
      <c r="B89644" t="s">
        <v>89714</v>
      </c>
    </row>
    <row r="89645" spans="1:2" x14ac:dyDescent="0.2">
      <c r="A89645">
        <v>6728011</v>
      </c>
      <c r="B89645" t="s">
        <v>89715</v>
      </c>
    </row>
    <row r="89646" spans="1:2" x14ac:dyDescent="0.2">
      <c r="A89646">
        <v>6728012</v>
      </c>
      <c r="B89646" t="s">
        <v>89716</v>
      </c>
    </row>
    <row r="89647" spans="1:2" x14ac:dyDescent="0.2">
      <c r="A89647">
        <v>6728024</v>
      </c>
      <c r="B89647" t="s">
        <v>89717</v>
      </c>
    </row>
    <row r="89648" spans="1:2" x14ac:dyDescent="0.2">
      <c r="A89648">
        <v>6700902</v>
      </c>
      <c r="B89648" t="s">
        <v>89718</v>
      </c>
    </row>
    <row r="89649" spans="1:2" x14ac:dyDescent="0.2">
      <c r="A89649">
        <v>6700803</v>
      </c>
      <c r="B89649" t="s">
        <v>89719</v>
      </c>
    </row>
    <row r="89650" spans="1:2" x14ac:dyDescent="0.2">
      <c r="A89650">
        <v>6700831</v>
      </c>
      <c r="B89650" t="s">
        <v>89720</v>
      </c>
    </row>
    <row r="89651" spans="1:2" x14ac:dyDescent="0.2">
      <c r="A89651">
        <v>6700095</v>
      </c>
      <c r="B89651" t="s">
        <v>89721</v>
      </c>
    </row>
    <row r="89652" spans="1:2" x14ac:dyDescent="0.2">
      <c r="A89652">
        <v>6700094</v>
      </c>
      <c r="B89652" t="s">
        <v>89722</v>
      </c>
    </row>
    <row r="89653" spans="1:2" x14ac:dyDescent="0.2">
      <c r="A89653">
        <v>6700092</v>
      </c>
      <c r="B89653" t="s">
        <v>89723</v>
      </c>
    </row>
    <row r="89654" spans="1:2" x14ac:dyDescent="0.2">
      <c r="A89654">
        <v>6700834</v>
      </c>
      <c r="B89654" t="s">
        <v>89724</v>
      </c>
    </row>
    <row r="89655" spans="1:2" x14ac:dyDescent="0.2">
      <c r="A89655">
        <v>6712243</v>
      </c>
      <c r="B89655" t="s">
        <v>89725</v>
      </c>
    </row>
    <row r="89656" spans="1:2" x14ac:dyDescent="0.2">
      <c r="A89656">
        <v>6700015</v>
      </c>
      <c r="B89656" t="s">
        <v>89726</v>
      </c>
    </row>
    <row r="89657" spans="1:2" x14ac:dyDescent="0.2">
      <c r="A89657">
        <v>6700853</v>
      </c>
      <c r="B89657" t="s">
        <v>89727</v>
      </c>
    </row>
    <row r="89658" spans="1:2" x14ac:dyDescent="0.2">
      <c r="A89658">
        <v>6700898</v>
      </c>
      <c r="B89658" t="s">
        <v>89728</v>
      </c>
    </row>
    <row r="89659" spans="1:2" x14ac:dyDescent="0.2">
      <c r="A89659">
        <v>6700833</v>
      </c>
      <c r="B89659" t="s">
        <v>89729</v>
      </c>
    </row>
    <row r="89660" spans="1:2" x14ac:dyDescent="0.2">
      <c r="A89660">
        <v>6712211</v>
      </c>
      <c r="B89660" t="s">
        <v>89730</v>
      </c>
    </row>
    <row r="89661" spans="1:2" x14ac:dyDescent="0.2">
      <c r="A89661">
        <v>6700062</v>
      </c>
      <c r="B89661" t="s">
        <v>89731</v>
      </c>
    </row>
    <row r="89662" spans="1:2" x14ac:dyDescent="0.2">
      <c r="A89662">
        <v>6700915</v>
      </c>
      <c r="B89662" t="s">
        <v>89732</v>
      </c>
    </row>
    <row r="89663" spans="1:2" x14ac:dyDescent="0.2">
      <c r="A89663">
        <v>6700024</v>
      </c>
      <c r="B89663" t="s">
        <v>89733</v>
      </c>
    </row>
    <row r="89664" spans="1:2" x14ac:dyDescent="0.2">
      <c r="A89664">
        <v>6700013</v>
      </c>
      <c r="B89664" t="s">
        <v>89734</v>
      </c>
    </row>
    <row r="89665" spans="1:2" x14ac:dyDescent="0.2">
      <c r="A89665">
        <v>6700032</v>
      </c>
      <c r="B89665" t="s">
        <v>89735</v>
      </c>
    </row>
    <row r="89666" spans="1:2" x14ac:dyDescent="0.2">
      <c r="A89666">
        <v>6700903</v>
      </c>
      <c r="B89666" t="s">
        <v>89736</v>
      </c>
    </row>
    <row r="89667" spans="1:2" x14ac:dyDescent="0.2">
      <c r="A89667">
        <v>6700086</v>
      </c>
      <c r="B89667" t="s">
        <v>89737</v>
      </c>
    </row>
    <row r="89668" spans="1:2" x14ac:dyDescent="0.2">
      <c r="A89668">
        <v>6700082</v>
      </c>
      <c r="B89668" t="s">
        <v>89738</v>
      </c>
    </row>
    <row r="89669" spans="1:2" x14ac:dyDescent="0.2">
      <c r="A89669">
        <v>6700081</v>
      </c>
      <c r="B89669" t="s">
        <v>89739</v>
      </c>
    </row>
    <row r="89670" spans="1:2" x14ac:dyDescent="0.2">
      <c r="A89670">
        <v>6700985</v>
      </c>
      <c r="B89670" t="s">
        <v>89740</v>
      </c>
    </row>
    <row r="89671" spans="1:2" x14ac:dyDescent="0.2">
      <c r="A89671">
        <v>6700976</v>
      </c>
      <c r="B89671" t="s">
        <v>89741</v>
      </c>
    </row>
    <row r="89672" spans="1:2" x14ac:dyDescent="0.2">
      <c r="A89672">
        <v>6700975</v>
      </c>
      <c r="B89672" t="s">
        <v>89742</v>
      </c>
    </row>
    <row r="89673" spans="1:2" x14ac:dyDescent="0.2">
      <c r="A89673">
        <v>6712217</v>
      </c>
      <c r="B89673" t="s">
        <v>89743</v>
      </c>
    </row>
    <row r="89674" spans="1:2" x14ac:dyDescent="0.2">
      <c r="A89674">
        <v>6700984</v>
      </c>
      <c r="B89674" t="s">
        <v>89744</v>
      </c>
    </row>
    <row r="89675" spans="1:2" x14ac:dyDescent="0.2">
      <c r="A89675">
        <v>6700989</v>
      </c>
      <c r="B89675" t="s">
        <v>89745</v>
      </c>
    </row>
    <row r="89676" spans="1:2" x14ac:dyDescent="0.2">
      <c r="A89676">
        <v>6700993</v>
      </c>
      <c r="B89676" t="s">
        <v>89746</v>
      </c>
    </row>
    <row r="89677" spans="1:2" x14ac:dyDescent="0.2">
      <c r="A89677">
        <v>6728004</v>
      </c>
      <c r="B89677" t="s">
        <v>89747</v>
      </c>
    </row>
    <row r="89678" spans="1:2" x14ac:dyDescent="0.2">
      <c r="A89678">
        <v>6728049</v>
      </c>
      <c r="B89678" t="s">
        <v>89748</v>
      </c>
    </row>
    <row r="89679" spans="1:2" x14ac:dyDescent="0.2">
      <c r="A89679">
        <v>6700083</v>
      </c>
      <c r="B89679" t="s">
        <v>89749</v>
      </c>
    </row>
    <row r="89680" spans="1:2" x14ac:dyDescent="0.2">
      <c r="A89680">
        <v>6700996</v>
      </c>
      <c r="B89680" t="s">
        <v>89750</v>
      </c>
    </row>
    <row r="89681" spans="1:2" x14ac:dyDescent="0.2">
      <c r="A89681">
        <v>6700995</v>
      </c>
      <c r="B89681" t="s">
        <v>89751</v>
      </c>
    </row>
    <row r="89682" spans="1:2" x14ac:dyDescent="0.2">
      <c r="A89682">
        <v>6700972</v>
      </c>
      <c r="B89682" t="s">
        <v>89752</v>
      </c>
    </row>
    <row r="89683" spans="1:2" x14ac:dyDescent="0.2">
      <c r="A89683">
        <v>6700846</v>
      </c>
      <c r="B89683" t="s">
        <v>89753</v>
      </c>
    </row>
    <row r="89684" spans="1:2" x14ac:dyDescent="0.2">
      <c r="A89684">
        <v>6700821</v>
      </c>
      <c r="B89684" t="s">
        <v>89754</v>
      </c>
    </row>
    <row r="89685" spans="1:2" x14ac:dyDescent="0.2">
      <c r="A89685">
        <v>6700856</v>
      </c>
      <c r="B89685" t="s">
        <v>89755</v>
      </c>
    </row>
    <row r="89686" spans="1:2" x14ac:dyDescent="0.2">
      <c r="A89686">
        <v>6700914</v>
      </c>
      <c r="B89686" t="s">
        <v>89756</v>
      </c>
    </row>
    <row r="89687" spans="1:2" x14ac:dyDescent="0.2">
      <c r="A89687">
        <v>6700802</v>
      </c>
      <c r="B89687" t="s">
        <v>89757</v>
      </c>
    </row>
    <row r="89688" spans="1:2" x14ac:dyDescent="0.2">
      <c r="A89688">
        <v>6700986</v>
      </c>
      <c r="B89688" t="s">
        <v>89758</v>
      </c>
    </row>
    <row r="89689" spans="1:2" x14ac:dyDescent="0.2">
      <c r="A89689">
        <v>6700987</v>
      </c>
      <c r="B89689" t="s">
        <v>89759</v>
      </c>
    </row>
    <row r="89690" spans="1:2" x14ac:dyDescent="0.2">
      <c r="A89690">
        <v>6700964</v>
      </c>
      <c r="B89690" t="s">
        <v>89760</v>
      </c>
    </row>
    <row r="89691" spans="1:2" x14ac:dyDescent="0.2">
      <c r="A89691">
        <v>6792124</v>
      </c>
      <c r="B89691" t="s">
        <v>89761</v>
      </c>
    </row>
    <row r="89692" spans="1:2" x14ac:dyDescent="0.2">
      <c r="A89692">
        <v>6792121</v>
      </c>
      <c r="B89692" t="s">
        <v>89762</v>
      </c>
    </row>
    <row r="89693" spans="1:2" x14ac:dyDescent="0.2">
      <c r="A89693">
        <v>6792123</v>
      </c>
      <c r="B89693" t="s">
        <v>89763</v>
      </c>
    </row>
    <row r="89694" spans="1:2" x14ac:dyDescent="0.2">
      <c r="A89694">
        <v>6792122</v>
      </c>
      <c r="B89694" t="s">
        <v>89764</v>
      </c>
    </row>
    <row r="89695" spans="1:2" x14ac:dyDescent="0.2">
      <c r="A89695">
        <v>6700051</v>
      </c>
      <c r="B89695" t="s">
        <v>89765</v>
      </c>
    </row>
    <row r="89696" spans="1:2" x14ac:dyDescent="0.2">
      <c r="A89696">
        <v>6700952</v>
      </c>
      <c r="B89696" t="s">
        <v>89766</v>
      </c>
    </row>
    <row r="89697" spans="1:2" x14ac:dyDescent="0.2">
      <c r="A89697">
        <v>6700922</v>
      </c>
      <c r="B89697" t="s">
        <v>89767</v>
      </c>
    </row>
    <row r="89698" spans="1:2" x14ac:dyDescent="0.2">
      <c r="A89698">
        <v>6700061</v>
      </c>
      <c r="B89698" t="s">
        <v>89768</v>
      </c>
    </row>
    <row r="89699" spans="1:2" x14ac:dyDescent="0.2">
      <c r="A89699">
        <v>6700913</v>
      </c>
      <c r="B89699" t="s">
        <v>89769</v>
      </c>
    </row>
    <row r="89700" spans="1:2" x14ac:dyDescent="0.2">
      <c r="A89700">
        <v>6700096</v>
      </c>
      <c r="B89700" t="s">
        <v>89770</v>
      </c>
    </row>
    <row r="89701" spans="1:2" x14ac:dyDescent="0.2">
      <c r="A89701">
        <v>6700033</v>
      </c>
      <c r="B89701" t="s">
        <v>89771</v>
      </c>
    </row>
    <row r="89702" spans="1:2" x14ac:dyDescent="0.2">
      <c r="A89702">
        <v>6700897</v>
      </c>
      <c r="B89702" t="s">
        <v>89772</v>
      </c>
    </row>
    <row r="89703" spans="1:2" x14ac:dyDescent="0.2">
      <c r="A89703">
        <v>6700805</v>
      </c>
      <c r="B89703" t="s">
        <v>89773</v>
      </c>
    </row>
    <row r="89704" spans="1:2" x14ac:dyDescent="0.2">
      <c r="A89704">
        <v>6700901</v>
      </c>
      <c r="B89704" t="s">
        <v>89774</v>
      </c>
    </row>
    <row r="89705" spans="1:2" x14ac:dyDescent="0.2">
      <c r="A89705">
        <v>6700971</v>
      </c>
      <c r="B89705" t="s">
        <v>89775</v>
      </c>
    </row>
    <row r="89706" spans="1:2" x14ac:dyDescent="0.2">
      <c r="A89706">
        <v>6700876</v>
      </c>
      <c r="B89706" t="s">
        <v>89776</v>
      </c>
    </row>
    <row r="89707" spans="1:2" x14ac:dyDescent="0.2">
      <c r="A89707">
        <v>6712214</v>
      </c>
      <c r="B89707" t="s">
        <v>89777</v>
      </c>
    </row>
    <row r="89708" spans="1:2" x14ac:dyDescent="0.2">
      <c r="A89708">
        <v>6712234</v>
      </c>
      <c r="B89708" t="s">
        <v>89778</v>
      </c>
    </row>
    <row r="89709" spans="1:2" x14ac:dyDescent="0.2">
      <c r="A89709">
        <v>6700801</v>
      </c>
      <c r="B89709" t="s">
        <v>89779</v>
      </c>
    </row>
    <row r="89710" spans="1:2" x14ac:dyDescent="0.2">
      <c r="A89710">
        <v>6700038</v>
      </c>
      <c r="B89710" t="s">
        <v>89780</v>
      </c>
    </row>
    <row r="89711" spans="1:2" x14ac:dyDescent="0.2">
      <c r="A89711">
        <v>6700961</v>
      </c>
      <c r="B89711" t="s">
        <v>89781</v>
      </c>
    </row>
    <row r="89712" spans="1:2" x14ac:dyDescent="0.2">
      <c r="A89712">
        <v>6700811</v>
      </c>
      <c r="B89712" t="s">
        <v>89782</v>
      </c>
    </row>
    <row r="89713" spans="1:2" x14ac:dyDescent="0.2">
      <c r="A89713">
        <v>6700814</v>
      </c>
      <c r="B89713" t="s">
        <v>89783</v>
      </c>
    </row>
    <row r="89714" spans="1:2" x14ac:dyDescent="0.2">
      <c r="A89714">
        <v>6700813</v>
      </c>
      <c r="B89714" t="s">
        <v>89784</v>
      </c>
    </row>
    <row r="89715" spans="1:2" x14ac:dyDescent="0.2">
      <c r="A89715">
        <v>6700862</v>
      </c>
      <c r="B89715" t="s">
        <v>89785</v>
      </c>
    </row>
    <row r="89716" spans="1:2" x14ac:dyDescent="0.2">
      <c r="A89716">
        <v>6700815</v>
      </c>
      <c r="B89716" t="s">
        <v>89786</v>
      </c>
    </row>
    <row r="89717" spans="1:2" x14ac:dyDescent="0.2">
      <c r="A89717">
        <v>6700865</v>
      </c>
      <c r="B89717" t="s">
        <v>89787</v>
      </c>
    </row>
    <row r="89718" spans="1:2" x14ac:dyDescent="0.2">
      <c r="A89718">
        <v>6700867</v>
      </c>
      <c r="B89718" t="s">
        <v>89788</v>
      </c>
    </row>
    <row r="89719" spans="1:2" x14ac:dyDescent="0.2">
      <c r="A89719">
        <v>6700864</v>
      </c>
      <c r="B89719" t="s">
        <v>89789</v>
      </c>
    </row>
    <row r="89720" spans="1:2" x14ac:dyDescent="0.2">
      <c r="A89720">
        <v>6700863</v>
      </c>
      <c r="B89720" t="s">
        <v>89790</v>
      </c>
    </row>
    <row r="89721" spans="1:2" x14ac:dyDescent="0.2">
      <c r="A89721">
        <v>6700861</v>
      </c>
      <c r="B89721" t="s">
        <v>89791</v>
      </c>
    </row>
    <row r="89722" spans="1:2" x14ac:dyDescent="0.2">
      <c r="A89722">
        <v>6700866</v>
      </c>
      <c r="B89722" t="s">
        <v>89792</v>
      </c>
    </row>
    <row r="89723" spans="1:2" x14ac:dyDescent="0.2">
      <c r="A89723">
        <v>6700966</v>
      </c>
      <c r="B89723" t="s">
        <v>89793</v>
      </c>
    </row>
    <row r="89724" spans="1:2" x14ac:dyDescent="0.2">
      <c r="A89724">
        <v>6712245</v>
      </c>
      <c r="B89724" t="s">
        <v>89794</v>
      </c>
    </row>
    <row r="89725" spans="1:2" x14ac:dyDescent="0.2">
      <c r="A89725">
        <v>6700906</v>
      </c>
      <c r="B89725" t="s">
        <v>89795</v>
      </c>
    </row>
    <row r="89726" spans="1:2" x14ac:dyDescent="0.2">
      <c r="A89726">
        <v>6700008</v>
      </c>
      <c r="B89726" t="s">
        <v>89796</v>
      </c>
    </row>
    <row r="89727" spans="1:2" x14ac:dyDescent="0.2">
      <c r="A89727">
        <v>6700047</v>
      </c>
      <c r="B89727" t="s">
        <v>89797</v>
      </c>
    </row>
    <row r="89728" spans="1:2" x14ac:dyDescent="0.2">
      <c r="A89728">
        <v>6710253</v>
      </c>
      <c r="B89728" t="s">
        <v>89798</v>
      </c>
    </row>
    <row r="89729" spans="1:2" x14ac:dyDescent="0.2">
      <c r="A89729">
        <v>6710255</v>
      </c>
      <c r="B89729" t="s">
        <v>89799</v>
      </c>
    </row>
    <row r="89730" spans="1:2" x14ac:dyDescent="0.2">
      <c r="A89730">
        <v>6710252</v>
      </c>
      <c r="B89730" t="s">
        <v>89800</v>
      </c>
    </row>
    <row r="89731" spans="1:2" x14ac:dyDescent="0.2">
      <c r="A89731">
        <v>6710251</v>
      </c>
      <c r="B89731" t="s">
        <v>89801</v>
      </c>
    </row>
    <row r="89732" spans="1:2" x14ac:dyDescent="0.2">
      <c r="A89732">
        <v>6710256</v>
      </c>
      <c r="B89732" t="s">
        <v>89802</v>
      </c>
    </row>
    <row r="89733" spans="1:2" x14ac:dyDescent="0.2">
      <c r="A89733">
        <v>6710254</v>
      </c>
      <c r="B89733" t="s">
        <v>89803</v>
      </c>
    </row>
    <row r="89734" spans="1:2" x14ac:dyDescent="0.2">
      <c r="A89734">
        <v>6794231</v>
      </c>
      <c r="B89734" t="s">
        <v>89804</v>
      </c>
    </row>
    <row r="89735" spans="1:2" x14ac:dyDescent="0.2">
      <c r="A89735">
        <v>6794223</v>
      </c>
      <c r="B89735" t="s">
        <v>89805</v>
      </c>
    </row>
    <row r="89736" spans="1:2" x14ac:dyDescent="0.2">
      <c r="A89736">
        <v>6794232</v>
      </c>
      <c r="B89736" t="s">
        <v>89806</v>
      </c>
    </row>
    <row r="89737" spans="1:2" x14ac:dyDescent="0.2">
      <c r="A89737">
        <v>6794233</v>
      </c>
      <c r="B89737" t="s">
        <v>89807</v>
      </c>
    </row>
    <row r="89738" spans="1:2" x14ac:dyDescent="0.2">
      <c r="A89738">
        <v>6794204</v>
      </c>
      <c r="B89738" t="s">
        <v>89808</v>
      </c>
    </row>
    <row r="89739" spans="1:2" x14ac:dyDescent="0.2">
      <c r="A89739">
        <v>6794203</v>
      </c>
      <c r="B89739" t="s">
        <v>89809</v>
      </c>
    </row>
    <row r="89740" spans="1:2" x14ac:dyDescent="0.2">
      <c r="A89740">
        <v>6794202</v>
      </c>
      <c r="B89740" t="s">
        <v>89810</v>
      </c>
    </row>
    <row r="89741" spans="1:2" x14ac:dyDescent="0.2">
      <c r="A89741">
        <v>6794222</v>
      </c>
      <c r="B89741" t="s">
        <v>89811</v>
      </c>
    </row>
    <row r="89742" spans="1:2" x14ac:dyDescent="0.2">
      <c r="A89742">
        <v>6794201</v>
      </c>
      <c r="B89742" t="s">
        <v>89812</v>
      </c>
    </row>
    <row r="89743" spans="1:2" x14ac:dyDescent="0.2">
      <c r="A89743">
        <v>6794205</v>
      </c>
      <c r="B89743" t="s">
        <v>89813</v>
      </c>
    </row>
    <row r="89744" spans="1:2" x14ac:dyDescent="0.2">
      <c r="A89744">
        <v>6794214</v>
      </c>
      <c r="B89744" t="s">
        <v>89814</v>
      </c>
    </row>
    <row r="89745" spans="1:2" x14ac:dyDescent="0.2">
      <c r="A89745">
        <v>6794206</v>
      </c>
      <c r="B89745" t="s">
        <v>89815</v>
      </c>
    </row>
    <row r="89746" spans="1:2" x14ac:dyDescent="0.2">
      <c r="A89746">
        <v>6794221</v>
      </c>
      <c r="B89746" t="s">
        <v>89816</v>
      </c>
    </row>
    <row r="89747" spans="1:2" x14ac:dyDescent="0.2">
      <c r="A89747">
        <v>6794212</v>
      </c>
      <c r="B89747" t="s">
        <v>89817</v>
      </c>
    </row>
    <row r="89748" spans="1:2" x14ac:dyDescent="0.2">
      <c r="A89748">
        <v>6794211</v>
      </c>
      <c r="B89748" t="s">
        <v>89818</v>
      </c>
    </row>
    <row r="89749" spans="1:2" x14ac:dyDescent="0.2">
      <c r="A89749">
        <v>6794215</v>
      </c>
      <c r="B89749" t="s">
        <v>89819</v>
      </c>
    </row>
    <row r="89750" spans="1:2" x14ac:dyDescent="0.2">
      <c r="A89750">
        <v>6794213</v>
      </c>
      <c r="B89750" t="s">
        <v>89820</v>
      </c>
    </row>
    <row r="89751" spans="1:2" x14ac:dyDescent="0.2">
      <c r="A89751">
        <v>6700056</v>
      </c>
      <c r="B89751" t="s">
        <v>89821</v>
      </c>
    </row>
    <row r="89752" spans="1:2" x14ac:dyDescent="0.2">
      <c r="A89752">
        <v>6700926</v>
      </c>
      <c r="B89752" t="s">
        <v>89822</v>
      </c>
    </row>
    <row r="89753" spans="1:2" x14ac:dyDescent="0.2">
      <c r="A89753">
        <v>6700084</v>
      </c>
      <c r="B89753" t="s">
        <v>89823</v>
      </c>
    </row>
    <row r="89754" spans="1:2" x14ac:dyDescent="0.2">
      <c r="A89754">
        <v>6700965</v>
      </c>
      <c r="B89754" t="s">
        <v>89824</v>
      </c>
    </row>
    <row r="89755" spans="1:2" x14ac:dyDescent="0.2">
      <c r="A89755">
        <v>6728014</v>
      </c>
      <c r="B89755" t="s">
        <v>89825</v>
      </c>
    </row>
    <row r="89756" spans="1:2" x14ac:dyDescent="0.2">
      <c r="A89756">
        <v>6700064</v>
      </c>
      <c r="B89756" t="s">
        <v>89826</v>
      </c>
    </row>
    <row r="89757" spans="1:2" x14ac:dyDescent="0.2">
      <c r="A89757">
        <v>6700942</v>
      </c>
      <c r="B89757" t="s">
        <v>89827</v>
      </c>
    </row>
    <row r="89758" spans="1:2" x14ac:dyDescent="0.2">
      <c r="A89758">
        <v>6700933</v>
      </c>
      <c r="B89758" t="s">
        <v>89828</v>
      </c>
    </row>
    <row r="89759" spans="1:2" x14ac:dyDescent="0.2">
      <c r="A89759">
        <v>6711154</v>
      </c>
      <c r="B89759" t="s">
        <v>89829</v>
      </c>
    </row>
    <row r="89760" spans="1:2" x14ac:dyDescent="0.2">
      <c r="A89760">
        <v>6711155</v>
      </c>
      <c r="B89760" t="s">
        <v>89830</v>
      </c>
    </row>
    <row r="89761" spans="1:2" x14ac:dyDescent="0.2">
      <c r="A89761">
        <v>6711102</v>
      </c>
      <c r="B89761" t="s">
        <v>89831</v>
      </c>
    </row>
    <row r="89762" spans="1:2" x14ac:dyDescent="0.2">
      <c r="A89762">
        <v>6711111</v>
      </c>
      <c r="B89762" t="s">
        <v>89832</v>
      </c>
    </row>
    <row r="89763" spans="1:2" x14ac:dyDescent="0.2">
      <c r="A89763">
        <v>6711112</v>
      </c>
      <c r="B89763" t="s">
        <v>89833</v>
      </c>
    </row>
    <row r="89764" spans="1:2" x14ac:dyDescent="0.2">
      <c r="A89764">
        <v>6711106</v>
      </c>
      <c r="B89764" t="s">
        <v>89834</v>
      </c>
    </row>
    <row r="89765" spans="1:2" x14ac:dyDescent="0.2">
      <c r="A89765">
        <v>6711156</v>
      </c>
      <c r="B89765" t="s">
        <v>89835</v>
      </c>
    </row>
    <row r="89766" spans="1:2" x14ac:dyDescent="0.2">
      <c r="A89766">
        <v>6711152</v>
      </c>
      <c r="B89766" t="s">
        <v>89836</v>
      </c>
    </row>
    <row r="89767" spans="1:2" x14ac:dyDescent="0.2">
      <c r="A89767">
        <v>6711104</v>
      </c>
      <c r="B89767" t="s">
        <v>89837</v>
      </c>
    </row>
    <row r="89768" spans="1:2" x14ac:dyDescent="0.2">
      <c r="A89768">
        <v>6711113</v>
      </c>
      <c r="B89768" t="s">
        <v>89838</v>
      </c>
    </row>
    <row r="89769" spans="1:2" x14ac:dyDescent="0.2">
      <c r="A89769">
        <v>6711108</v>
      </c>
      <c r="B89769" t="s">
        <v>89839</v>
      </c>
    </row>
    <row r="89770" spans="1:2" x14ac:dyDescent="0.2">
      <c r="A89770">
        <v>6711115</v>
      </c>
      <c r="B89770" t="s">
        <v>89840</v>
      </c>
    </row>
    <row r="89771" spans="1:2" x14ac:dyDescent="0.2">
      <c r="A89771">
        <v>6711116</v>
      </c>
      <c r="B89771" t="s">
        <v>89841</v>
      </c>
    </row>
    <row r="89772" spans="1:2" x14ac:dyDescent="0.2">
      <c r="A89772">
        <v>6711153</v>
      </c>
      <c r="B89772" t="s">
        <v>89842</v>
      </c>
    </row>
    <row r="89773" spans="1:2" x14ac:dyDescent="0.2">
      <c r="A89773">
        <v>6711124</v>
      </c>
      <c r="B89773" t="s">
        <v>89843</v>
      </c>
    </row>
    <row r="89774" spans="1:2" x14ac:dyDescent="0.2">
      <c r="A89774">
        <v>6711125</v>
      </c>
      <c r="B89774" t="s">
        <v>89844</v>
      </c>
    </row>
    <row r="89775" spans="1:2" x14ac:dyDescent="0.2">
      <c r="A89775">
        <v>6711107</v>
      </c>
      <c r="B89775" t="s">
        <v>89845</v>
      </c>
    </row>
    <row r="89776" spans="1:2" x14ac:dyDescent="0.2">
      <c r="A89776">
        <v>6711105</v>
      </c>
      <c r="B89776" t="s">
        <v>89846</v>
      </c>
    </row>
    <row r="89777" spans="1:2" x14ac:dyDescent="0.2">
      <c r="A89777">
        <v>6711151</v>
      </c>
      <c r="B89777" t="s">
        <v>89847</v>
      </c>
    </row>
    <row r="89778" spans="1:2" x14ac:dyDescent="0.2">
      <c r="A89778">
        <v>6711121</v>
      </c>
      <c r="B89778" t="s">
        <v>89848</v>
      </c>
    </row>
    <row r="89779" spans="1:2" x14ac:dyDescent="0.2">
      <c r="A89779">
        <v>6711101</v>
      </c>
      <c r="B89779" t="s">
        <v>89849</v>
      </c>
    </row>
    <row r="89780" spans="1:2" x14ac:dyDescent="0.2">
      <c r="A89780">
        <v>6711103</v>
      </c>
      <c r="B89780" t="s">
        <v>89850</v>
      </c>
    </row>
    <row r="89781" spans="1:2" x14ac:dyDescent="0.2">
      <c r="A89781">
        <v>6711123</v>
      </c>
      <c r="B89781" t="s">
        <v>89851</v>
      </c>
    </row>
    <row r="89782" spans="1:2" x14ac:dyDescent="0.2">
      <c r="A89782">
        <v>6711114</v>
      </c>
      <c r="B89782" t="s">
        <v>89852</v>
      </c>
    </row>
    <row r="89783" spans="1:2" x14ac:dyDescent="0.2">
      <c r="A89783">
        <v>6711122</v>
      </c>
      <c r="B89783" t="s">
        <v>89853</v>
      </c>
    </row>
    <row r="89784" spans="1:2" x14ac:dyDescent="0.2">
      <c r="A89784">
        <v>6700882</v>
      </c>
      <c r="B89784" t="s">
        <v>89854</v>
      </c>
    </row>
    <row r="89785" spans="1:2" x14ac:dyDescent="0.2">
      <c r="A89785">
        <v>6700891</v>
      </c>
      <c r="B89785" t="s">
        <v>89855</v>
      </c>
    </row>
    <row r="89786" spans="1:2" x14ac:dyDescent="0.2">
      <c r="A89786">
        <v>6700855</v>
      </c>
      <c r="B89786" t="s">
        <v>89856</v>
      </c>
    </row>
    <row r="89787" spans="1:2" x14ac:dyDescent="0.2">
      <c r="A89787">
        <v>6700992</v>
      </c>
      <c r="B89787" t="s">
        <v>89857</v>
      </c>
    </row>
    <row r="89788" spans="1:2" x14ac:dyDescent="0.2">
      <c r="A89788">
        <v>6700017</v>
      </c>
      <c r="B89788" t="s">
        <v>89858</v>
      </c>
    </row>
    <row r="89789" spans="1:2" x14ac:dyDescent="0.2">
      <c r="A89789">
        <v>6700004</v>
      </c>
      <c r="B89789" t="s">
        <v>89859</v>
      </c>
    </row>
    <row r="89790" spans="1:2" x14ac:dyDescent="0.2">
      <c r="A89790">
        <v>6700066</v>
      </c>
      <c r="B89790" t="s">
        <v>89860</v>
      </c>
    </row>
    <row r="89791" spans="1:2" x14ac:dyDescent="0.2">
      <c r="A89791">
        <v>6700832</v>
      </c>
      <c r="B89791" t="s">
        <v>89861</v>
      </c>
    </row>
    <row r="89792" spans="1:2" x14ac:dyDescent="0.2">
      <c r="A89792">
        <v>6700034</v>
      </c>
      <c r="B89792" t="s">
        <v>89862</v>
      </c>
    </row>
    <row r="89793" spans="1:2" x14ac:dyDescent="0.2">
      <c r="A89793">
        <v>6792101</v>
      </c>
      <c r="B89793" t="s">
        <v>89863</v>
      </c>
    </row>
    <row r="89794" spans="1:2" x14ac:dyDescent="0.2">
      <c r="A89794">
        <v>6700048</v>
      </c>
      <c r="B89794" t="s">
        <v>89864</v>
      </c>
    </row>
    <row r="89795" spans="1:2" x14ac:dyDescent="0.2">
      <c r="A89795">
        <v>6710225</v>
      </c>
      <c r="B89795" t="s">
        <v>89865</v>
      </c>
    </row>
    <row r="89796" spans="1:2" x14ac:dyDescent="0.2">
      <c r="A89796">
        <v>6710223</v>
      </c>
      <c r="B89796" t="s">
        <v>89866</v>
      </c>
    </row>
    <row r="89797" spans="1:2" x14ac:dyDescent="0.2">
      <c r="A89797">
        <v>6710222</v>
      </c>
      <c r="B89797" t="s">
        <v>89867</v>
      </c>
    </row>
    <row r="89798" spans="1:2" x14ac:dyDescent="0.2">
      <c r="A89798">
        <v>6710224</v>
      </c>
      <c r="B89798" t="s">
        <v>89868</v>
      </c>
    </row>
    <row r="89799" spans="1:2" x14ac:dyDescent="0.2">
      <c r="A89799">
        <v>6710226</v>
      </c>
      <c r="B89799" t="s">
        <v>89869</v>
      </c>
    </row>
    <row r="89800" spans="1:2" x14ac:dyDescent="0.2">
      <c r="A89800">
        <v>6710221</v>
      </c>
      <c r="B89800" t="s">
        <v>89870</v>
      </c>
    </row>
    <row r="89801" spans="1:2" x14ac:dyDescent="0.2">
      <c r="A89801">
        <v>6700947</v>
      </c>
      <c r="B89801" t="s">
        <v>89871</v>
      </c>
    </row>
    <row r="89802" spans="1:2" x14ac:dyDescent="0.2">
      <c r="A89802">
        <v>6700945</v>
      </c>
      <c r="B89802" t="s">
        <v>89872</v>
      </c>
    </row>
    <row r="89803" spans="1:2" x14ac:dyDescent="0.2">
      <c r="A89803">
        <v>6700946</v>
      </c>
      <c r="B89803" t="s">
        <v>89873</v>
      </c>
    </row>
    <row r="89804" spans="1:2" x14ac:dyDescent="0.2">
      <c r="A89804">
        <v>6700948</v>
      </c>
      <c r="B89804" t="s">
        <v>89874</v>
      </c>
    </row>
    <row r="89805" spans="1:2" x14ac:dyDescent="0.2">
      <c r="A89805">
        <v>6700935</v>
      </c>
      <c r="B89805" t="s">
        <v>89875</v>
      </c>
    </row>
    <row r="89806" spans="1:2" x14ac:dyDescent="0.2">
      <c r="A89806">
        <v>6700804</v>
      </c>
      <c r="B89806" t="s">
        <v>89876</v>
      </c>
    </row>
    <row r="89807" spans="1:2" x14ac:dyDescent="0.2">
      <c r="A89807">
        <v>6700011</v>
      </c>
      <c r="B89807" t="s">
        <v>89877</v>
      </c>
    </row>
    <row r="89808" spans="1:2" x14ac:dyDescent="0.2">
      <c r="A89808">
        <v>6700881</v>
      </c>
      <c r="B89808" t="s">
        <v>89878</v>
      </c>
    </row>
    <row r="89809" spans="1:2" x14ac:dyDescent="0.2">
      <c r="A89809">
        <v>6700012</v>
      </c>
      <c r="B89809" t="s">
        <v>89879</v>
      </c>
    </row>
    <row r="89810" spans="1:2" x14ac:dyDescent="0.2">
      <c r="A89810">
        <v>6700806</v>
      </c>
      <c r="B89810" t="s">
        <v>89880</v>
      </c>
    </row>
    <row r="89811" spans="1:2" x14ac:dyDescent="0.2">
      <c r="A89811">
        <v>6700807</v>
      </c>
      <c r="B89811" t="s">
        <v>89881</v>
      </c>
    </row>
    <row r="89812" spans="1:2" x14ac:dyDescent="0.2">
      <c r="A89812">
        <v>6710112</v>
      </c>
      <c r="B89812" t="s">
        <v>89882</v>
      </c>
    </row>
    <row r="89813" spans="1:2" x14ac:dyDescent="0.2">
      <c r="A89813">
        <v>6710111</v>
      </c>
      <c r="B89813" t="s">
        <v>89883</v>
      </c>
    </row>
    <row r="89814" spans="1:2" x14ac:dyDescent="0.2">
      <c r="A89814">
        <v>6700827</v>
      </c>
      <c r="B89814" t="s">
        <v>89884</v>
      </c>
    </row>
    <row r="89815" spans="1:2" x14ac:dyDescent="0.2">
      <c r="A89815">
        <v>6710234</v>
      </c>
      <c r="B89815" t="s">
        <v>89885</v>
      </c>
    </row>
    <row r="89816" spans="1:2" x14ac:dyDescent="0.2">
      <c r="A89816">
        <v>6710232</v>
      </c>
      <c r="B89816" t="s">
        <v>89886</v>
      </c>
    </row>
    <row r="89817" spans="1:2" x14ac:dyDescent="0.2">
      <c r="A89817">
        <v>6710233</v>
      </c>
      <c r="B89817" t="s">
        <v>89887</v>
      </c>
    </row>
    <row r="89818" spans="1:2" x14ac:dyDescent="0.2">
      <c r="A89818">
        <v>6710231</v>
      </c>
      <c r="B89818" t="s">
        <v>89888</v>
      </c>
    </row>
    <row r="89819" spans="1:2" x14ac:dyDescent="0.2">
      <c r="A89819">
        <v>6700055</v>
      </c>
      <c r="B89819" t="s">
        <v>89889</v>
      </c>
    </row>
    <row r="89820" spans="1:2" x14ac:dyDescent="0.2">
      <c r="A89820">
        <v>6700073</v>
      </c>
      <c r="B89820" t="s">
        <v>89890</v>
      </c>
    </row>
    <row r="89821" spans="1:2" x14ac:dyDescent="0.2">
      <c r="A89821">
        <v>6700072</v>
      </c>
      <c r="B89821" t="s">
        <v>89891</v>
      </c>
    </row>
    <row r="89822" spans="1:2" x14ac:dyDescent="0.2">
      <c r="A89822">
        <v>6700074</v>
      </c>
      <c r="B89822" t="s">
        <v>89892</v>
      </c>
    </row>
    <row r="89823" spans="1:2" x14ac:dyDescent="0.2">
      <c r="A89823">
        <v>6700071</v>
      </c>
      <c r="B89823" t="s">
        <v>89893</v>
      </c>
    </row>
    <row r="89824" spans="1:2" x14ac:dyDescent="0.2">
      <c r="A89824">
        <v>6712247</v>
      </c>
      <c r="B89824" t="s">
        <v>89894</v>
      </c>
    </row>
    <row r="89825" spans="1:2" x14ac:dyDescent="0.2">
      <c r="A89825">
        <v>6700054</v>
      </c>
      <c r="B89825" t="s">
        <v>89895</v>
      </c>
    </row>
    <row r="89826" spans="1:2" x14ac:dyDescent="0.2">
      <c r="A89826">
        <v>6700962</v>
      </c>
      <c r="B89826" t="s">
        <v>89896</v>
      </c>
    </row>
    <row r="89827" spans="1:2" x14ac:dyDescent="0.2">
      <c r="A89827">
        <v>6700053</v>
      </c>
      <c r="B89827" t="s">
        <v>89897</v>
      </c>
    </row>
    <row r="89828" spans="1:2" x14ac:dyDescent="0.2">
      <c r="A89828">
        <v>6700093</v>
      </c>
      <c r="B89828" t="s">
        <v>89898</v>
      </c>
    </row>
    <row r="89829" spans="1:2" x14ac:dyDescent="0.2">
      <c r="A89829">
        <v>6700912</v>
      </c>
      <c r="B89829" t="s">
        <v>89899</v>
      </c>
    </row>
    <row r="89830" spans="1:2" x14ac:dyDescent="0.2">
      <c r="A89830">
        <v>6700875</v>
      </c>
      <c r="B89830" t="s">
        <v>89900</v>
      </c>
    </row>
    <row r="89831" spans="1:2" x14ac:dyDescent="0.2">
      <c r="A89831">
        <v>6700823</v>
      </c>
      <c r="B89831" t="s">
        <v>89901</v>
      </c>
    </row>
    <row r="89832" spans="1:2" x14ac:dyDescent="0.2">
      <c r="A89832">
        <v>6700837</v>
      </c>
      <c r="B89832" t="s">
        <v>89902</v>
      </c>
    </row>
    <row r="89833" spans="1:2" x14ac:dyDescent="0.2">
      <c r="A89833">
        <v>6700812</v>
      </c>
      <c r="B89833" t="s">
        <v>89903</v>
      </c>
    </row>
    <row r="89834" spans="1:2" x14ac:dyDescent="0.2">
      <c r="A89834">
        <v>6700937</v>
      </c>
      <c r="B89834" t="s">
        <v>89904</v>
      </c>
    </row>
    <row r="89835" spans="1:2" x14ac:dyDescent="0.2">
      <c r="A89835">
        <v>6700049</v>
      </c>
      <c r="B89835" t="s">
        <v>89905</v>
      </c>
    </row>
    <row r="89836" spans="1:2" x14ac:dyDescent="0.2">
      <c r="A89836">
        <v>6728015</v>
      </c>
      <c r="B89836" t="s">
        <v>89906</v>
      </c>
    </row>
    <row r="89837" spans="1:2" x14ac:dyDescent="0.2">
      <c r="A89837">
        <v>6700006</v>
      </c>
      <c r="B89837" t="s">
        <v>89907</v>
      </c>
    </row>
    <row r="89838" spans="1:2" x14ac:dyDescent="0.2">
      <c r="A89838">
        <v>6700872</v>
      </c>
      <c r="B89838" t="s">
        <v>89908</v>
      </c>
    </row>
    <row r="89839" spans="1:2" x14ac:dyDescent="0.2">
      <c r="A89839">
        <v>6700873</v>
      </c>
      <c r="B89839" t="s">
        <v>89909</v>
      </c>
    </row>
    <row r="89840" spans="1:2" x14ac:dyDescent="0.2">
      <c r="A89840">
        <v>6700874</v>
      </c>
      <c r="B89840" t="s">
        <v>89910</v>
      </c>
    </row>
    <row r="89841" spans="1:2" x14ac:dyDescent="0.2">
      <c r="A89841">
        <v>6700886</v>
      </c>
      <c r="B89841" t="s">
        <v>89911</v>
      </c>
    </row>
    <row r="89842" spans="1:2" x14ac:dyDescent="0.2">
      <c r="A89842">
        <v>6700885</v>
      </c>
      <c r="B89842" t="s">
        <v>89912</v>
      </c>
    </row>
    <row r="89843" spans="1:2" x14ac:dyDescent="0.2">
      <c r="A89843">
        <v>6700955</v>
      </c>
      <c r="B89843" t="s">
        <v>89913</v>
      </c>
    </row>
    <row r="89844" spans="1:2" x14ac:dyDescent="0.2">
      <c r="A89844">
        <v>6712401</v>
      </c>
      <c r="B89844" t="s">
        <v>89914</v>
      </c>
    </row>
    <row r="89845" spans="1:2" x14ac:dyDescent="0.2">
      <c r="A89845">
        <v>6712426</v>
      </c>
      <c r="B89845" t="s">
        <v>89915</v>
      </c>
    </row>
    <row r="89846" spans="1:2" x14ac:dyDescent="0.2">
      <c r="A89846">
        <v>6712422</v>
      </c>
      <c r="B89846" t="s">
        <v>89916</v>
      </c>
    </row>
    <row r="89847" spans="1:2" x14ac:dyDescent="0.2">
      <c r="A89847">
        <v>6712413</v>
      </c>
      <c r="B89847" t="s">
        <v>89917</v>
      </c>
    </row>
    <row r="89848" spans="1:2" x14ac:dyDescent="0.2">
      <c r="A89848">
        <v>6712424</v>
      </c>
      <c r="B89848" t="s">
        <v>89918</v>
      </c>
    </row>
    <row r="89849" spans="1:2" x14ac:dyDescent="0.2">
      <c r="A89849">
        <v>6712416</v>
      </c>
      <c r="B89849" t="s">
        <v>89919</v>
      </c>
    </row>
    <row r="89850" spans="1:2" x14ac:dyDescent="0.2">
      <c r="A89850">
        <v>6712423</v>
      </c>
      <c r="B89850" t="s">
        <v>89920</v>
      </c>
    </row>
    <row r="89851" spans="1:2" x14ac:dyDescent="0.2">
      <c r="A89851">
        <v>6712414</v>
      </c>
      <c r="B89851" t="s">
        <v>89921</v>
      </c>
    </row>
    <row r="89852" spans="1:2" x14ac:dyDescent="0.2">
      <c r="A89852">
        <v>6712421</v>
      </c>
      <c r="B89852" t="s">
        <v>89922</v>
      </c>
    </row>
    <row r="89853" spans="1:2" x14ac:dyDescent="0.2">
      <c r="A89853">
        <v>6712412</v>
      </c>
      <c r="B89853" t="s">
        <v>89923</v>
      </c>
    </row>
    <row r="89854" spans="1:2" x14ac:dyDescent="0.2">
      <c r="A89854">
        <v>6712425</v>
      </c>
      <c r="B89854" t="s">
        <v>89924</v>
      </c>
    </row>
    <row r="89855" spans="1:2" x14ac:dyDescent="0.2">
      <c r="A89855">
        <v>6712411</v>
      </c>
      <c r="B89855" t="s">
        <v>89925</v>
      </c>
    </row>
    <row r="89856" spans="1:2" x14ac:dyDescent="0.2">
      <c r="A89856">
        <v>6712415</v>
      </c>
      <c r="B89856" t="s">
        <v>89926</v>
      </c>
    </row>
    <row r="89857" spans="1:2" x14ac:dyDescent="0.2">
      <c r="A89857">
        <v>6700023</v>
      </c>
      <c r="B89857" t="s">
        <v>89927</v>
      </c>
    </row>
    <row r="89858" spans="1:2" x14ac:dyDescent="0.2">
      <c r="A89858">
        <v>6792111</v>
      </c>
      <c r="B89858" t="s">
        <v>89928</v>
      </c>
    </row>
    <row r="89859" spans="1:2" x14ac:dyDescent="0.2">
      <c r="A89859">
        <v>6792114</v>
      </c>
      <c r="B89859" t="s">
        <v>89929</v>
      </c>
    </row>
    <row r="89860" spans="1:2" x14ac:dyDescent="0.2">
      <c r="A89860">
        <v>6792115</v>
      </c>
      <c r="B89860" t="s">
        <v>89930</v>
      </c>
    </row>
    <row r="89861" spans="1:2" x14ac:dyDescent="0.2">
      <c r="A89861">
        <v>6792113</v>
      </c>
      <c r="B89861" t="s">
        <v>89931</v>
      </c>
    </row>
    <row r="89862" spans="1:2" x14ac:dyDescent="0.2">
      <c r="A89862">
        <v>6792112</v>
      </c>
      <c r="B89862" t="s">
        <v>89932</v>
      </c>
    </row>
    <row r="89863" spans="1:2" x14ac:dyDescent="0.2">
      <c r="A89863">
        <v>6700021</v>
      </c>
      <c r="B89863" t="s">
        <v>89933</v>
      </c>
    </row>
    <row r="89864" spans="1:2" x14ac:dyDescent="0.2">
      <c r="A89864">
        <v>6700036</v>
      </c>
      <c r="B89864" t="s">
        <v>89934</v>
      </c>
    </row>
    <row r="89865" spans="1:2" x14ac:dyDescent="0.2">
      <c r="A89865">
        <v>6700085</v>
      </c>
      <c r="B89865" t="s">
        <v>89935</v>
      </c>
    </row>
    <row r="89866" spans="1:2" x14ac:dyDescent="0.2">
      <c r="A89866">
        <v>6712133</v>
      </c>
      <c r="B89866" t="s">
        <v>89936</v>
      </c>
    </row>
    <row r="89867" spans="1:2" x14ac:dyDescent="0.2">
      <c r="A89867">
        <v>6712106</v>
      </c>
      <c r="B89867" t="s">
        <v>89937</v>
      </c>
    </row>
    <row r="89868" spans="1:2" x14ac:dyDescent="0.2">
      <c r="A89868">
        <v>6712114</v>
      </c>
      <c r="B89868" t="s">
        <v>89938</v>
      </c>
    </row>
    <row r="89869" spans="1:2" x14ac:dyDescent="0.2">
      <c r="A89869">
        <v>6712122</v>
      </c>
      <c r="B89869" t="s">
        <v>89939</v>
      </c>
    </row>
    <row r="89870" spans="1:2" x14ac:dyDescent="0.2">
      <c r="A89870">
        <v>6712117</v>
      </c>
      <c r="B89870" t="s">
        <v>89940</v>
      </c>
    </row>
    <row r="89871" spans="1:2" x14ac:dyDescent="0.2">
      <c r="A89871">
        <v>6712136</v>
      </c>
      <c r="B89871" t="s">
        <v>89941</v>
      </c>
    </row>
    <row r="89872" spans="1:2" x14ac:dyDescent="0.2">
      <c r="A89872">
        <v>6712132</v>
      </c>
      <c r="B89872" t="s">
        <v>89942</v>
      </c>
    </row>
    <row r="89873" spans="1:2" x14ac:dyDescent="0.2">
      <c r="A89873">
        <v>6712113</v>
      </c>
      <c r="B89873" t="s">
        <v>89943</v>
      </c>
    </row>
    <row r="89874" spans="1:2" x14ac:dyDescent="0.2">
      <c r="A89874">
        <v>6712105</v>
      </c>
      <c r="B89874" t="s">
        <v>89944</v>
      </c>
    </row>
    <row r="89875" spans="1:2" x14ac:dyDescent="0.2">
      <c r="A89875">
        <v>6712112</v>
      </c>
      <c r="B89875" t="s">
        <v>89945</v>
      </c>
    </row>
    <row r="89876" spans="1:2" x14ac:dyDescent="0.2">
      <c r="A89876">
        <v>6712102</v>
      </c>
      <c r="B89876" t="s">
        <v>89946</v>
      </c>
    </row>
    <row r="89877" spans="1:2" x14ac:dyDescent="0.2">
      <c r="A89877">
        <v>6712111</v>
      </c>
      <c r="B89877" t="s">
        <v>89947</v>
      </c>
    </row>
    <row r="89878" spans="1:2" x14ac:dyDescent="0.2">
      <c r="A89878">
        <v>6712134</v>
      </c>
      <c r="B89878" t="s">
        <v>89948</v>
      </c>
    </row>
    <row r="89879" spans="1:2" x14ac:dyDescent="0.2">
      <c r="A89879">
        <v>6712124</v>
      </c>
      <c r="B89879" t="s">
        <v>89949</v>
      </c>
    </row>
    <row r="89880" spans="1:2" x14ac:dyDescent="0.2">
      <c r="A89880">
        <v>6712135</v>
      </c>
      <c r="B89880" t="s">
        <v>89950</v>
      </c>
    </row>
    <row r="89881" spans="1:2" x14ac:dyDescent="0.2">
      <c r="A89881">
        <v>6712116</v>
      </c>
      <c r="B89881" t="s">
        <v>89951</v>
      </c>
    </row>
    <row r="89882" spans="1:2" x14ac:dyDescent="0.2">
      <c r="A89882">
        <v>6712131</v>
      </c>
      <c r="B89882" t="s">
        <v>89952</v>
      </c>
    </row>
    <row r="89883" spans="1:2" x14ac:dyDescent="0.2">
      <c r="A89883">
        <v>6712137</v>
      </c>
      <c r="B89883" t="s">
        <v>89953</v>
      </c>
    </row>
    <row r="89884" spans="1:2" x14ac:dyDescent="0.2">
      <c r="A89884">
        <v>6712103</v>
      </c>
      <c r="B89884" t="s">
        <v>89954</v>
      </c>
    </row>
    <row r="89885" spans="1:2" x14ac:dyDescent="0.2">
      <c r="A89885">
        <v>6712115</v>
      </c>
      <c r="B89885" t="s">
        <v>89955</v>
      </c>
    </row>
    <row r="89886" spans="1:2" x14ac:dyDescent="0.2">
      <c r="A89886">
        <v>6712121</v>
      </c>
      <c r="B89886" t="s">
        <v>89956</v>
      </c>
    </row>
    <row r="89887" spans="1:2" x14ac:dyDescent="0.2">
      <c r="A89887">
        <v>6712123</v>
      </c>
      <c r="B89887" t="s">
        <v>89957</v>
      </c>
    </row>
    <row r="89888" spans="1:2" x14ac:dyDescent="0.2">
      <c r="A89888">
        <v>6712101</v>
      </c>
      <c r="B89888" t="s">
        <v>89958</v>
      </c>
    </row>
    <row r="89889" spans="1:2" x14ac:dyDescent="0.2">
      <c r="A89889">
        <v>6700031</v>
      </c>
      <c r="B89889" t="s">
        <v>89959</v>
      </c>
    </row>
    <row r="89890" spans="1:2" x14ac:dyDescent="0.2">
      <c r="A89890">
        <v>6700042</v>
      </c>
      <c r="B89890" t="s">
        <v>89960</v>
      </c>
    </row>
    <row r="89891" spans="1:2" x14ac:dyDescent="0.2">
      <c r="A89891">
        <v>6711263</v>
      </c>
      <c r="B89891" t="s">
        <v>89961</v>
      </c>
    </row>
    <row r="89892" spans="1:2" x14ac:dyDescent="0.2">
      <c r="A89892">
        <v>6711262</v>
      </c>
      <c r="B89892" t="s">
        <v>89962</v>
      </c>
    </row>
    <row r="89893" spans="1:2" x14ac:dyDescent="0.2">
      <c r="A89893">
        <v>6711261</v>
      </c>
      <c r="B89893" t="s">
        <v>89963</v>
      </c>
    </row>
    <row r="89894" spans="1:2" x14ac:dyDescent="0.2">
      <c r="A89894">
        <v>6712242</v>
      </c>
      <c r="B89894" t="s">
        <v>89964</v>
      </c>
    </row>
    <row r="89895" spans="1:2" x14ac:dyDescent="0.2">
      <c r="A89895">
        <v>6700941</v>
      </c>
      <c r="B89895" t="s">
        <v>89965</v>
      </c>
    </row>
    <row r="89896" spans="1:2" x14ac:dyDescent="0.2">
      <c r="A89896">
        <v>6700921</v>
      </c>
      <c r="B89896" t="s">
        <v>89966</v>
      </c>
    </row>
    <row r="89897" spans="1:2" x14ac:dyDescent="0.2">
      <c r="A89897">
        <v>6600000</v>
      </c>
      <c r="B89897" t="s">
        <v>89967</v>
      </c>
    </row>
    <row r="89898" spans="1:2" x14ac:dyDescent="0.2">
      <c r="A89898">
        <v>6610981</v>
      </c>
      <c r="B89898" t="s">
        <v>89968</v>
      </c>
    </row>
    <row r="89899" spans="1:2" x14ac:dyDescent="0.2">
      <c r="A89899">
        <v>6600064</v>
      </c>
      <c r="B89899" t="s">
        <v>89969</v>
      </c>
    </row>
    <row r="89900" spans="1:2" x14ac:dyDescent="0.2">
      <c r="A89900">
        <v>6600055</v>
      </c>
      <c r="B89900" t="s">
        <v>89970</v>
      </c>
    </row>
    <row r="89901" spans="1:2" x14ac:dyDescent="0.2">
      <c r="A89901">
        <v>6600812</v>
      </c>
      <c r="B89901" t="s">
        <v>89971</v>
      </c>
    </row>
    <row r="89902" spans="1:2" x14ac:dyDescent="0.2">
      <c r="A89902">
        <v>6600096</v>
      </c>
      <c r="B89902" t="s">
        <v>89972</v>
      </c>
    </row>
    <row r="89903" spans="1:2" x14ac:dyDescent="0.2">
      <c r="A89903">
        <v>6600076</v>
      </c>
      <c r="B89903" t="s">
        <v>89973</v>
      </c>
    </row>
    <row r="89904" spans="1:2" x14ac:dyDescent="0.2">
      <c r="A89904">
        <v>6600072</v>
      </c>
      <c r="B89904" t="s">
        <v>89974</v>
      </c>
    </row>
    <row r="89905" spans="1:2" x14ac:dyDescent="0.2">
      <c r="A89905">
        <v>6600075</v>
      </c>
      <c r="B89905" t="s">
        <v>89975</v>
      </c>
    </row>
    <row r="89906" spans="1:2" x14ac:dyDescent="0.2">
      <c r="A89906">
        <v>6600077</v>
      </c>
      <c r="B89906" t="s">
        <v>89976</v>
      </c>
    </row>
    <row r="89907" spans="1:2" x14ac:dyDescent="0.2">
      <c r="A89907">
        <v>6600063</v>
      </c>
      <c r="B89907" t="s">
        <v>89977</v>
      </c>
    </row>
    <row r="89908" spans="1:2" x14ac:dyDescent="0.2">
      <c r="A89908">
        <v>6600842</v>
      </c>
      <c r="B89908" t="s">
        <v>89978</v>
      </c>
    </row>
    <row r="89909" spans="1:2" x14ac:dyDescent="0.2">
      <c r="A89909">
        <v>6610023</v>
      </c>
      <c r="B89909" t="s">
        <v>89979</v>
      </c>
    </row>
    <row r="89910" spans="1:2" x14ac:dyDescent="0.2">
      <c r="A89910">
        <v>6600095</v>
      </c>
      <c r="B89910" t="s">
        <v>89980</v>
      </c>
    </row>
    <row r="89911" spans="1:2" x14ac:dyDescent="0.2">
      <c r="A89911">
        <v>6610022</v>
      </c>
      <c r="B89911" t="s">
        <v>89981</v>
      </c>
    </row>
    <row r="89912" spans="1:2" x14ac:dyDescent="0.2">
      <c r="A89912">
        <v>6600862</v>
      </c>
      <c r="B89912" t="s">
        <v>89982</v>
      </c>
    </row>
    <row r="89913" spans="1:2" x14ac:dyDescent="0.2">
      <c r="A89913">
        <v>6600821</v>
      </c>
      <c r="B89913" t="s">
        <v>89983</v>
      </c>
    </row>
    <row r="89914" spans="1:2" x14ac:dyDescent="0.2">
      <c r="A89914">
        <v>6610979</v>
      </c>
      <c r="B89914" t="s">
        <v>89984</v>
      </c>
    </row>
    <row r="89915" spans="1:2" x14ac:dyDescent="0.2">
      <c r="A89915">
        <v>6610014</v>
      </c>
      <c r="B89915" t="s">
        <v>89985</v>
      </c>
    </row>
    <row r="89916" spans="1:2" x14ac:dyDescent="0.2">
      <c r="A89916">
        <v>6610971</v>
      </c>
      <c r="B89916" t="s">
        <v>89986</v>
      </c>
    </row>
    <row r="89917" spans="1:2" x14ac:dyDescent="0.2">
      <c r="A89917">
        <v>6610964</v>
      </c>
      <c r="B89917" t="s">
        <v>89987</v>
      </c>
    </row>
    <row r="89918" spans="1:2" x14ac:dyDescent="0.2">
      <c r="A89918">
        <v>6600884</v>
      </c>
      <c r="B89918" t="s">
        <v>89988</v>
      </c>
    </row>
    <row r="89919" spans="1:2" x14ac:dyDescent="0.2">
      <c r="A89919">
        <v>6600885</v>
      </c>
      <c r="B89919" t="s">
        <v>89989</v>
      </c>
    </row>
    <row r="89920" spans="1:2" x14ac:dyDescent="0.2">
      <c r="A89920">
        <v>6600883</v>
      </c>
      <c r="B89920" t="s">
        <v>89990</v>
      </c>
    </row>
    <row r="89921" spans="1:2" x14ac:dyDescent="0.2">
      <c r="A89921">
        <v>6600826</v>
      </c>
      <c r="B89921" t="s">
        <v>89991</v>
      </c>
    </row>
    <row r="89922" spans="1:2" x14ac:dyDescent="0.2">
      <c r="A89922">
        <v>6600878</v>
      </c>
      <c r="B89922" t="s">
        <v>89992</v>
      </c>
    </row>
    <row r="89923" spans="1:2" x14ac:dyDescent="0.2">
      <c r="A89923">
        <v>6600804</v>
      </c>
      <c r="B89923" t="s">
        <v>89993</v>
      </c>
    </row>
    <row r="89924" spans="1:2" x14ac:dyDescent="0.2">
      <c r="A89924">
        <v>6600834</v>
      </c>
      <c r="B89924" t="s">
        <v>89994</v>
      </c>
    </row>
    <row r="89925" spans="1:2" x14ac:dyDescent="0.2">
      <c r="A89925">
        <v>6600806</v>
      </c>
      <c r="B89925" t="s">
        <v>89995</v>
      </c>
    </row>
    <row r="89926" spans="1:2" x14ac:dyDescent="0.2">
      <c r="A89926">
        <v>6600813</v>
      </c>
      <c r="B89926" t="s">
        <v>89996</v>
      </c>
    </row>
    <row r="89927" spans="1:2" x14ac:dyDescent="0.2">
      <c r="A89927">
        <v>6600814</v>
      </c>
      <c r="B89927" t="s">
        <v>89997</v>
      </c>
    </row>
    <row r="89928" spans="1:2" x14ac:dyDescent="0.2">
      <c r="A89928">
        <v>6600822</v>
      </c>
      <c r="B89928" t="s">
        <v>89998</v>
      </c>
    </row>
    <row r="89929" spans="1:2" x14ac:dyDescent="0.2">
      <c r="A89929">
        <v>6600815</v>
      </c>
      <c r="B89929" t="s">
        <v>89999</v>
      </c>
    </row>
    <row r="89930" spans="1:2" x14ac:dyDescent="0.2">
      <c r="A89930">
        <v>6610977</v>
      </c>
      <c r="B89930" t="s">
        <v>90000</v>
      </c>
    </row>
    <row r="89931" spans="1:2" x14ac:dyDescent="0.2">
      <c r="A89931">
        <v>6610978</v>
      </c>
      <c r="B89931" t="s">
        <v>90001</v>
      </c>
    </row>
    <row r="89932" spans="1:2" x14ac:dyDescent="0.2">
      <c r="A89932">
        <v>6610983</v>
      </c>
      <c r="B89932" t="s">
        <v>90002</v>
      </c>
    </row>
    <row r="89933" spans="1:2" x14ac:dyDescent="0.2">
      <c r="A89933">
        <v>6610013</v>
      </c>
      <c r="B89933" t="s">
        <v>90003</v>
      </c>
    </row>
    <row r="89934" spans="1:2" x14ac:dyDescent="0.2">
      <c r="A89934">
        <v>6600873</v>
      </c>
      <c r="B89934" t="s">
        <v>90004</v>
      </c>
    </row>
    <row r="89935" spans="1:2" x14ac:dyDescent="0.2">
      <c r="A89935">
        <v>6600872</v>
      </c>
      <c r="B89935" t="s">
        <v>90005</v>
      </c>
    </row>
    <row r="89936" spans="1:2" x14ac:dyDescent="0.2">
      <c r="A89936">
        <v>6610982</v>
      </c>
      <c r="B89936" t="s">
        <v>90006</v>
      </c>
    </row>
    <row r="89937" spans="1:2" x14ac:dyDescent="0.2">
      <c r="A89937">
        <v>6600074</v>
      </c>
      <c r="B89937" t="s">
        <v>90007</v>
      </c>
    </row>
    <row r="89938" spans="1:2" x14ac:dyDescent="0.2">
      <c r="A89938">
        <v>6610972</v>
      </c>
      <c r="B89938" t="s">
        <v>90008</v>
      </c>
    </row>
    <row r="89939" spans="1:2" x14ac:dyDescent="0.2">
      <c r="A89939">
        <v>6610024</v>
      </c>
      <c r="B89939" t="s">
        <v>90009</v>
      </c>
    </row>
    <row r="89940" spans="1:2" x14ac:dyDescent="0.2">
      <c r="A89940">
        <v>6600808</v>
      </c>
      <c r="B89940" t="s">
        <v>90010</v>
      </c>
    </row>
    <row r="89941" spans="1:2" x14ac:dyDescent="0.2">
      <c r="A89941">
        <v>6610976</v>
      </c>
      <c r="B89941" t="s">
        <v>90011</v>
      </c>
    </row>
    <row r="89942" spans="1:2" x14ac:dyDescent="0.2">
      <c r="A89942">
        <v>6600866</v>
      </c>
      <c r="B89942" t="s">
        <v>90012</v>
      </c>
    </row>
    <row r="89943" spans="1:2" x14ac:dyDescent="0.2">
      <c r="A89943">
        <v>6610952</v>
      </c>
      <c r="B89943" t="s">
        <v>90013</v>
      </c>
    </row>
    <row r="89944" spans="1:2" x14ac:dyDescent="0.2">
      <c r="A89944">
        <v>6610975</v>
      </c>
      <c r="B89944" t="s">
        <v>90014</v>
      </c>
    </row>
    <row r="89945" spans="1:2" x14ac:dyDescent="0.2">
      <c r="A89945">
        <v>6600811</v>
      </c>
      <c r="B89945" t="s">
        <v>90015</v>
      </c>
    </row>
    <row r="89946" spans="1:2" x14ac:dyDescent="0.2">
      <c r="A89946">
        <v>6600881</v>
      </c>
      <c r="B89946" t="s">
        <v>90016</v>
      </c>
    </row>
    <row r="89947" spans="1:2" x14ac:dyDescent="0.2">
      <c r="A89947">
        <v>6600882</v>
      </c>
      <c r="B89947" t="s">
        <v>90017</v>
      </c>
    </row>
    <row r="89948" spans="1:2" x14ac:dyDescent="0.2">
      <c r="A89948">
        <v>6600082</v>
      </c>
      <c r="B89948" t="s">
        <v>90018</v>
      </c>
    </row>
    <row r="89949" spans="1:2" x14ac:dyDescent="0.2">
      <c r="A89949">
        <v>6600094</v>
      </c>
      <c r="B89949" t="s">
        <v>90019</v>
      </c>
    </row>
    <row r="89950" spans="1:2" x14ac:dyDescent="0.2">
      <c r="A89950">
        <v>6600071</v>
      </c>
      <c r="B89950" t="s">
        <v>90020</v>
      </c>
    </row>
    <row r="89951" spans="1:2" x14ac:dyDescent="0.2">
      <c r="A89951">
        <v>6610973</v>
      </c>
      <c r="B89951" t="s">
        <v>90021</v>
      </c>
    </row>
    <row r="89952" spans="1:2" x14ac:dyDescent="0.2">
      <c r="A89952">
        <v>6600823</v>
      </c>
      <c r="B89952" t="s">
        <v>90022</v>
      </c>
    </row>
    <row r="89953" spans="1:2" x14ac:dyDescent="0.2">
      <c r="A89953">
        <v>6610963</v>
      </c>
      <c r="B89953" t="s">
        <v>90023</v>
      </c>
    </row>
    <row r="89954" spans="1:2" x14ac:dyDescent="0.2">
      <c r="A89954">
        <v>6600876</v>
      </c>
      <c r="B89954" t="s">
        <v>90024</v>
      </c>
    </row>
    <row r="89955" spans="1:2" x14ac:dyDescent="0.2">
      <c r="A89955">
        <v>6610025</v>
      </c>
      <c r="B89955" t="s">
        <v>90025</v>
      </c>
    </row>
    <row r="89956" spans="1:2" x14ac:dyDescent="0.2">
      <c r="A89956">
        <v>6600871</v>
      </c>
      <c r="B89956" t="s">
        <v>90026</v>
      </c>
    </row>
    <row r="89957" spans="1:2" x14ac:dyDescent="0.2">
      <c r="A89957">
        <v>6610951</v>
      </c>
      <c r="B89957" t="s">
        <v>90027</v>
      </c>
    </row>
    <row r="89958" spans="1:2" x14ac:dyDescent="0.2">
      <c r="A89958">
        <v>6610002</v>
      </c>
      <c r="B89958" t="s">
        <v>90028</v>
      </c>
    </row>
    <row r="89959" spans="1:2" x14ac:dyDescent="0.2">
      <c r="A89959">
        <v>6610001</v>
      </c>
      <c r="B89959" t="s">
        <v>90029</v>
      </c>
    </row>
    <row r="89960" spans="1:2" x14ac:dyDescent="0.2">
      <c r="A89960">
        <v>6600858</v>
      </c>
      <c r="B89960" t="s">
        <v>90030</v>
      </c>
    </row>
    <row r="89961" spans="1:2" x14ac:dyDescent="0.2">
      <c r="A89961">
        <v>6610965</v>
      </c>
      <c r="B89961" t="s">
        <v>90031</v>
      </c>
    </row>
    <row r="89962" spans="1:2" x14ac:dyDescent="0.2">
      <c r="A89962">
        <v>6610046</v>
      </c>
      <c r="B89962" t="s">
        <v>90032</v>
      </c>
    </row>
    <row r="89963" spans="1:2" x14ac:dyDescent="0.2">
      <c r="A89963">
        <v>6610042</v>
      </c>
      <c r="B89963" t="s">
        <v>90033</v>
      </c>
    </row>
    <row r="89964" spans="1:2" x14ac:dyDescent="0.2">
      <c r="A89964">
        <v>6600092</v>
      </c>
      <c r="B89964" t="s">
        <v>90034</v>
      </c>
    </row>
    <row r="89965" spans="1:2" x14ac:dyDescent="0.2">
      <c r="A89965">
        <v>6600867</v>
      </c>
      <c r="B89965" t="s">
        <v>90035</v>
      </c>
    </row>
    <row r="89966" spans="1:2" x14ac:dyDescent="0.2">
      <c r="A89966">
        <v>6600083</v>
      </c>
      <c r="B89966" t="s">
        <v>90036</v>
      </c>
    </row>
    <row r="89967" spans="1:2" x14ac:dyDescent="0.2">
      <c r="A89967">
        <v>6610961</v>
      </c>
      <c r="B89967" t="s">
        <v>90037</v>
      </c>
    </row>
    <row r="89968" spans="1:2" x14ac:dyDescent="0.2">
      <c r="A89968">
        <v>6610003</v>
      </c>
      <c r="B89968" t="s">
        <v>90038</v>
      </c>
    </row>
    <row r="89969" spans="1:2" x14ac:dyDescent="0.2">
      <c r="A89969">
        <v>6600851</v>
      </c>
      <c r="B89969" t="s">
        <v>90039</v>
      </c>
    </row>
    <row r="89970" spans="1:2" x14ac:dyDescent="0.2">
      <c r="A89970">
        <v>6600091</v>
      </c>
      <c r="B89970" t="s">
        <v>90040</v>
      </c>
    </row>
    <row r="89971" spans="1:2" x14ac:dyDescent="0.2">
      <c r="A89971">
        <v>6600802</v>
      </c>
      <c r="B89971" t="s">
        <v>90041</v>
      </c>
    </row>
    <row r="89972" spans="1:2" x14ac:dyDescent="0.2">
      <c r="A89972">
        <v>6600801</v>
      </c>
      <c r="B89972" t="s">
        <v>90042</v>
      </c>
    </row>
    <row r="89973" spans="1:2" x14ac:dyDescent="0.2">
      <c r="A89973">
        <v>6600807</v>
      </c>
      <c r="B89973" t="s">
        <v>90043</v>
      </c>
    </row>
    <row r="89974" spans="1:2" x14ac:dyDescent="0.2">
      <c r="A89974">
        <v>6600803</v>
      </c>
      <c r="B89974" t="s">
        <v>90044</v>
      </c>
    </row>
    <row r="89975" spans="1:2" x14ac:dyDescent="0.2">
      <c r="A89975">
        <v>6600073</v>
      </c>
      <c r="B89975" t="s">
        <v>90045</v>
      </c>
    </row>
    <row r="89976" spans="1:2" x14ac:dyDescent="0.2">
      <c r="A89976">
        <v>6610974</v>
      </c>
      <c r="B89976" t="s">
        <v>90046</v>
      </c>
    </row>
    <row r="89977" spans="1:2" x14ac:dyDescent="0.2">
      <c r="A89977">
        <v>6600052</v>
      </c>
      <c r="B89977" t="s">
        <v>90047</v>
      </c>
    </row>
    <row r="89978" spans="1:2" x14ac:dyDescent="0.2">
      <c r="A89978">
        <v>6600093</v>
      </c>
      <c r="B89978" t="s">
        <v>90048</v>
      </c>
    </row>
    <row r="89979" spans="1:2" x14ac:dyDescent="0.2">
      <c r="A89979">
        <v>6610966</v>
      </c>
      <c r="B89979" t="s">
        <v>90049</v>
      </c>
    </row>
    <row r="89980" spans="1:2" x14ac:dyDescent="0.2">
      <c r="A89980">
        <v>6610047</v>
      </c>
      <c r="B89980" t="s">
        <v>90050</v>
      </c>
    </row>
    <row r="89981" spans="1:2" x14ac:dyDescent="0.2">
      <c r="A89981">
        <v>6600865</v>
      </c>
      <c r="B89981" t="s">
        <v>90051</v>
      </c>
    </row>
    <row r="89982" spans="1:2" x14ac:dyDescent="0.2">
      <c r="A89982">
        <v>6600845</v>
      </c>
      <c r="B89982" t="s">
        <v>90052</v>
      </c>
    </row>
    <row r="89983" spans="1:2" x14ac:dyDescent="0.2">
      <c r="A89983">
        <v>6600054</v>
      </c>
      <c r="B89983" t="s">
        <v>90053</v>
      </c>
    </row>
    <row r="89984" spans="1:2" x14ac:dyDescent="0.2">
      <c r="A89984">
        <v>6600827</v>
      </c>
      <c r="B89984" t="s">
        <v>90054</v>
      </c>
    </row>
    <row r="89985" spans="1:2" x14ac:dyDescent="0.2">
      <c r="A89985">
        <v>6600805</v>
      </c>
      <c r="B89985" t="s">
        <v>90055</v>
      </c>
    </row>
    <row r="89986" spans="1:2" x14ac:dyDescent="0.2">
      <c r="A89986">
        <v>6600893</v>
      </c>
      <c r="B89986" t="s">
        <v>90056</v>
      </c>
    </row>
    <row r="89987" spans="1:2" x14ac:dyDescent="0.2">
      <c r="A89987">
        <v>6600874</v>
      </c>
      <c r="B89987" t="s">
        <v>90057</v>
      </c>
    </row>
    <row r="89988" spans="1:2" x14ac:dyDescent="0.2">
      <c r="A89988">
        <v>6600863</v>
      </c>
      <c r="B89988" t="s">
        <v>90058</v>
      </c>
    </row>
    <row r="89989" spans="1:2" x14ac:dyDescent="0.2">
      <c r="A89989">
        <v>6600837</v>
      </c>
      <c r="B89989" t="s">
        <v>90059</v>
      </c>
    </row>
    <row r="89990" spans="1:2" x14ac:dyDescent="0.2">
      <c r="A89990">
        <v>6600868</v>
      </c>
      <c r="B89990" t="s">
        <v>90060</v>
      </c>
    </row>
    <row r="89991" spans="1:2" x14ac:dyDescent="0.2">
      <c r="A89991">
        <v>6600857</v>
      </c>
      <c r="B89991" t="s">
        <v>90061</v>
      </c>
    </row>
    <row r="89992" spans="1:2" x14ac:dyDescent="0.2">
      <c r="A89992">
        <v>6610962</v>
      </c>
      <c r="B89992" t="s">
        <v>90062</v>
      </c>
    </row>
    <row r="89993" spans="1:2" x14ac:dyDescent="0.2">
      <c r="A89993">
        <v>6610967</v>
      </c>
      <c r="B89993" t="s">
        <v>90063</v>
      </c>
    </row>
    <row r="89994" spans="1:2" x14ac:dyDescent="0.2">
      <c r="A89994">
        <v>6600062</v>
      </c>
      <c r="B89994" t="s">
        <v>90064</v>
      </c>
    </row>
    <row r="89995" spans="1:2" x14ac:dyDescent="0.2">
      <c r="A89995">
        <v>6600843</v>
      </c>
      <c r="B89995" t="s">
        <v>90065</v>
      </c>
    </row>
    <row r="89996" spans="1:2" x14ac:dyDescent="0.2">
      <c r="A89996">
        <v>6600864</v>
      </c>
      <c r="B89996" t="s">
        <v>90066</v>
      </c>
    </row>
    <row r="89997" spans="1:2" x14ac:dyDescent="0.2">
      <c r="A89997">
        <v>6610953</v>
      </c>
      <c r="B89997" t="s">
        <v>90067</v>
      </c>
    </row>
    <row r="89998" spans="1:2" x14ac:dyDescent="0.2">
      <c r="A89998">
        <v>6600841</v>
      </c>
      <c r="B89998" t="s">
        <v>90068</v>
      </c>
    </row>
    <row r="89999" spans="1:2" x14ac:dyDescent="0.2">
      <c r="A89999">
        <v>6600828</v>
      </c>
      <c r="B89999" t="s">
        <v>90069</v>
      </c>
    </row>
    <row r="90000" spans="1:2" x14ac:dyDescent="0.2">
      <c r="A90000">
        <v>6610011</v>
      </c>
      <c r="B90000" t="s">
        <v>90070</v>
      </c>
    </row>
    <row r="90001" spans="1:2" x14ac:dyDescent="0.2">
      <c r="A90001">
        <v>6600051</v>
      </c>
      <c r="B90001" t="s">
        <v>90071</v>
      </c>
    </row>
    <row r="90002" spans="1:2" x14ac:dyDescent="0.2">
      <c r="A90002">
        <v>6600892</v>
      </c>
      <c r="B90002" t="s">
        <v>90072</v>
      </c>
    </row>
    <row r="90003" spans="1:2" x14ac:dyDescent="0.2">
      <c r="A90003">
        <v>6600832</v>
      </c>
      <c r="B90003" t="s">
        <v>90073</v>
      </c>
    </row>
    <row r="90004" spans="1:2" x14ac:dyDescent="0.2">
      <c r="A90004">
        <v>6600844</v>
      </c>
      <c r="B90004" t="s">
        <v>90074</v>
      </c>
    </row>
    <row r="90005" spans="1:2" x14ac:dyDescent="0.2">
      <c r="A90005">
        <v>6600824</v>
      </c>
      <c r="B90005" t="s">
        <v>90075</v>
      </c>
    </row>
    <row r="90006" spans="1:2" x14ac:dyDescent="0.2">
      <c r="A90006">
        <v>6600831</v>
      </c>
      <c r="B90006" t="s">
        <v>90076</v>
      </c>
    </row>
    <row r="90007" spans="1:2" x14ac:dyDescent="0.2">
      <c r="A90007">
        <v>6600835</v>
      </c>
      <c r="B90007" t="s">
        <v>90077</v>
      </c>
    </row>
    <row r="90008" spans="1:2" x14ac:dyDescent="0.2">
      <c r="A90008">
        <v>6600856</v>
      </c>
      <c r="B90008" t="s">
        <v>90078</v>
      </c>
    </row>
    <row r="90009" spans="1:2" x14ac:dyDescent="0.2">
      <c r="A90009">
        <v>6600891</v>
      </c>
      <c r="B90009" t="s">
        <v>90079</v>
      </c>
    </row>
    <row r="90010" spans="1:2" x14ac:dyDescent="0.2">
      <c r="A90010">
        <v>6600846</v>
      </c>
      <c r="B90010" t="s">
        <v>90080</v>
      </c>
    </row>
    <row r="90011" spans="1:2" x14ac:dyDescent="0.2">
      <c r="A90011">
        <v>6600087</v>
      </c>
      <c r="B90011" t="s">
        <v>90081</v>
      </c>
    </row>
    <row r="90012" spans="1:2" x14ac:dyDescent="0.2">
      <c r="A90012">
        <v>6600086</v>
      </c>
      <c r="B90012" t="s">
        <v>90082</v>
      </c>
    </row>
    <row r="90013" spans="1:2" x14ac:dyDescent="0.2">
      <c r="A90013">
        <v>6610026</v>
      </c>
      <c r="B90013" t="s">
        <v>90083</v>
      </c>
    </row>
    <row r="90014" spans="1:2" x14ac:dyDescent="0.2">
      <c r="A90014">
        <v>6610984</v>
      </c>
      <c r="B90014" t="s">
        <v>90084</v>
      </c>
    </row>
    <row r="90015" spans="1:2" x14ac:dyDescent="0.2">
      <c r="A90015">
        <v>6600861</v>
      </c>
      <c r="B90015" t="s">
        <v>90085</v>
      </c>
    </row>
    <row r="90016" spans="1:2" x14ac:dyDescent="0.2">
      <c r="A90016">
        <v>6610985</v>
      </c>
      <c r="B90016" t="s">
        <v>90086</v>
      </c>
    </row>
    <row r="90017" spans="1:2" x14ac:dyDescent="0.2">
      <c r="A90017">
        <v>6600825</v>
      </c>
      <c r="B90017" t="s">
        <v>90087</v>
      </c>
    </row>
    <row r="90018" spans="1:2" x14ac:dyDescent="0.2">
      <c r="A90018">
        <v>6600875</v>
      </c>
      <c r="B90018" t="s">
        <v>90088</v>
      </c>
    </row>
    <row r="90019" spans="1:2" x14ac:dyDescent="0.2">
      <c r="A90019">
        <v>6610012</v>
      </c>
      <c r="B90019" t="s">
        <v>90089</v>
      </c>
    </row>
    <row r="90020" spans="1:2" x14ac:dyDescent="0.2">
      <c r="A90020">
        <v>6600053</v>
      </c>
      <c r="B90020" t="s">
        <v>90090</v>
      </c>
    </row>
    <row r="90021" spans="1:2" x14ac:dyDescent="0.2">
      <c r="A90021">
        <v>6600833</v>
      </c>
      <c r="B90021" t="s">
        <v>90091</v>
      </c>
    </row>
    <row r="90022" spans="1:2" x14ac:dyDescent="0.2">
      <c r="A90022">
        <v>6610033</v>
      </c>
      <c r="B90022" t="s">
        <v>90092</v>
      </c>
    </row>
    <row r="90023" spans="1:2" x14ac:dyDescent="0.2">
      <c r="A90023">
        <v>6600877</v>
      </c>
      <c r="B90023" t="s">
        <v>90093</v>
      </c>
    </row>
    <row r="90024" spans="1:2" x14ac:dyDescent="0.2">
      <c r="A90024">
        <v>6600084</v>
      </c>
      <c r="B90024" t="s">
        <v>90094</v>
      </c>
    </row>
    <row r="90025" spans="1:2" x14ac:dyDescent="0.2">
      <c r="A90025">
        <v>6610044</v>
      </c>
      <c r="B90025" t="s">
        <v>90095</v>
      </c>
    </row>
    <row r="90026" spans="1:2" x14ac:dyDescent="0.2">
      <c r="A90026">
        <v>6610041</v>
      </c>
      <c r="B90026" t="s">
        <v>90096</v>
      </c>
    </row>
    <row r="90027" spans="1:2" x14ac:dyDescent="0.2">
      <c r="A90027">
        <v>6610035</v>
      </c>
      <c r="B90027" t="s">
        <v>90097</v>
      </c>
    </row>
    <row r="90028" spans="1:2" x14ac:dyDescent="0.2">
      <c r="A90028">
        <v>6610031</v>
      </c>
      <c r="B90028" t="s">
        <v>90098</v>
      </c>
    </row>
    <row r="90029" spans="1:2" x14ac:dyDescent="0.2">
      <c r="A90029">
        <v>6610032</v>
      </c>
      <c r="B90029" t="s">
        <v>90099</v>
      </c>
    </row>
    <row r="90030" spans="1:2" x14ac:dyDescent="0.2">
      <c r="A90030">
        <v>6610034</v>
      </c>
      <c r="B90030" t="s">
        <v>90100</v>
      </c>
    </row>
    <row r="90031" spans="1:2" x14ac:dyDescent="0.2">
      <c r="A90031">
        <v>6610043</v>
      </c>
      <c r="B90031" t="s">
        <v>90101</v>
      </c>
    </row>
    <row r="90032" spans="1:2" x14ac:dyDescent="0.2">
      <c r="A90032">
        <v>6610045</v>
      </c>
      <c r="B90032" t="s">
        <v>90102</v>
      </c>
    </row>
    <row r="90033" spans="1:2" x14ac:dyDescent="0.2">
      <c r="A90033">
        <v>6610021</v>
      </c>
      <c r="B90033" t="s">
        <v>90103</v>
      </c>
    </row>
    <row r="90034" spans="1:2" x14ac:dyDescent="0.2">
      <c r="A90034">
        <v>6600085</v>
      </c>
      <c r="B90034" t="s">
        <v>90104</v>
      </c>
    </row>
    <row r="90035" spans="1:2" x14ac:dyDescent="0.2">
      <c r="A90035">
        <v>6610970</v>
      </c>
      <c r="B90035" t="s">
        <v>90105</v>
      </c>
    </row>
    <row r="90036" spans="1:2" x14ac:dyDescent="0.2">
      <c r="A90036">
        <v>6600061</v>
      </c>
      <c r="B90036" t="s">
        <v>90106</v>
      </c>
    </row>
    <row r="90037" spans="1:2" x14ac:dyDescent="0.2">
      <c r="A90037">
        <v>6600081</v>
      </c>
      <c r="B90037" t="s">
        <v>90107</v>
      </c>
    </row>
    <row r="90038" spans="1:2" x14ac:dyDescent="0.2">
      <c r="A90038">
        <v>6730000</v>
      </c>
      <c r="B90038" t="s">
        <v>90108</v>
      </c>
    </row>
    <row r="90039" spans="1:2" x14ac:dyDescent="0.2">
      <c r="A90039">
        <v>6730882</v>
      </c>
      <c r="B90039" t="s">
        <v>90109</v>
      </c>
    </row>
    <row r="90040" spans="1:2" x14ac:dyDescent="0.2">
      <c r="A90040">
        <v>6730847</v>
      </c>
      <c r="B90040" t="s">
        <v>90110</v>
      </c>
    </row>
    <row r="90041" spans="1:2" x14ac:dyDescent="0.2">
      <c r="A90041">
        <v>6730851</v>
      </c>
      <c r="B90041" t="s">
        <v>90111</v>
      </c>
    </row>
    <row r="90042" spans="1:2" x14ac:dyDescent="0.2">
      <c r="A90042">
        <v>6730852</v>
      </c>
      <c r="B90042" t="s">
        <v>90112</v>
      </c>
    </row>
    <row r="90043" spans="1:2" x14ac:dyDescent="0.2">
      <c r="A90043">
        <v>6730866</v>
      </c>
      <c r="B90043" t="s">
        <v>90113</v>
      </c>
    </row>
    <row r="90044" spans="1:2" x14ac:dyDescent="0.2">
      <c r="A90044">
        <v>6730860</v>
      </c>
      <c r="B90044" t="s">
        <v>90114</v>
      </c>
    </row>
    <row r="90045" spans="1:2" x14ac:dyDescent="0.2">
      <c r="A90045">
        <v>6730870</v>
      </c>
      <c r="B90045" t="s">
        <v>90115</v>
      </c>
    </row>
    <row r="90046" spans="1:2" x14ac:dyDescent="0.2">
      <c r="A90046">
        <v>6730853</v>
      </c>
      <c r="B90046" t="s">
        <v>90116</v>
      </c>
    </row>
    <row r="90047" spans="1:2" x14ac:dyDescent="0.2">
      <c r="A90047">
        <v>6730002</v>
      </c>
      <c r="B90047" t="s">
        <v>90117</v>
      </c>
    </row>
    <row r="90048" spans="1:2" x14ac:dyDescent="0.2">
      <c r="A90048">
        <v>6730846</v>
      </c>
      <c r="B90048" t="s">
        <v>90118</v>
      </c>
    </row>
    <row r="90049" spans="1:2" x14ac:dyDescent="0.2">
      <c r="A90049">
        <v>6740071</v>
      </c>
      <c r="B90049" t="s">
        <v>90119</v>
      </c>
    </row>
    <row r="90050" spans="1:2" x14ac:dyDescent="0.2">
      <c r="A90050">
        <v>6740073</v>
      </c>
      <c r="B90050" t="s">
        <v>90120</v>
      </c>
    </row>
    <row r="90051" spans="1:2" x14ac:dyDescent="0.2">
      <c r="A90051">
        <v>6740074</v>
      </c>
      <c r="B90051" t="s">
        <v>90121</v>
      </c>
    </row>
    <row r="90052" spans="1:2" x14ac:dyDescent="0.2">
      <c r="A90052">
        <v>6740083</v>
      </c>
      <c r="B90052" t="s">
        <v>90122</v>
      </c>
    </row>
    <row r="90053" spans="1:2" x14ac:dyDescent="0.2">
      <c r="A90053">
        <v>6740072</v>
      </c>
      <c r="B90053" t="s">
        <v>90123</v>
      </c>
    </row>
    <row r="90054" spans="1:2" x14ac:dyDescent="0.2">
      <c r="A90054">
        <v>6740082</v>
      </c>
      <c r="B90054" t="s">
        <v>90124</v>
      </c>
    </row>
    <row r="90055" spans="1:2" x14ac:dyDescent="0.2">
      <c r="A90055">
        <v>6740084</v>
      </c>
      <c r="B90055" t="s">
        <v>90125</v>
      </c>
    </row>
    <row r="90056" spans="1:2" x14ac:dyDescent="0.2">
      <c r="A90056">
        <v>6740081</v>
      </c>
      <c r="B90056" t="s">
        <v>90126</v>
      </c>
    </row>
    <row r="90057" spans="1:2" x14ac:dyDescent="0.2">
      <c r="A90057">
        <v>6730022</v>
      </c>
      <c r="B90057" t="s">
        <v>90127</v>
      </c>
    </row>
    <row r="90058" spans="1:2" x14ac:dyDescent="0.2">
      <c r="A90058">
        <v>6730891</v>
      </c>
      <c r="B90058" t="s">
        <v>90128</v>
      </c>
    </row>
    <row r="90059" spans="1:2" x14ac:dyDescent="0.2">
      <c r="A90059">
        <v>6740059</v>
      </c>
      <c r="B90059" t="s">
        <v>90129</v>
      </c>
    </row>
    <row r="90060" spans="1:2" x14ac:dyDescent="0.2">
      <c r="A90060">
        <v>6740064</v>
      </c>
      <c r="B90060" t="s">
        <v>90130</v>
      </c>
    </row>
    <row r="90061" spans="1:2" x14ac:dyDescent="0.2">
      <c r="A90061">
        <v>6740058</v>
      </c>
      <c r="B90061" t="s">
        <v>90131</v>
      </c>
    </row>
    <row r="90062" spans="1:2" x14ac:dyDescent="0.2">
      <c r="A90062">
        <v>6740051</v>
      </c>
      <c r="B90062" t="s">
        <v>90132</v>
      </c>
    </row>
    <row r="90063" spans="1:2" x14ac:dyDescent="0.2">
      <c r="A90063">
        <v>6740067</v>
      </c>
      <c r="B90063" t="s">
        <v>90133</v>
      </c>
    </row>
    <row r="90064" spans="1:2" x14ac:dyDescent="0.2">
      <c r="A90064">
        <v>6740057</v>
      </c>
      <c r="B90064" t="s">
        <v>90134</v>
      </c>
    </row>
    <row r="90065" spans="1:2" x14ac:dyDescent="0.2">
      <c r="A90065">
        <v>6740062</v>
      </c>
      <c r="B90065" t="s">
        <v>90135</v>
      </c>
    </row>
    <row r="90066" spans="1:2" x14ac:dyDescent="0.2">
      <c r="A90066">
        <v>6740065</v>
      </c>
      <c r="B90066" t="s">
        <v>90136</v>
      </c>
    </row>
    <row r="90067" spans="1:2" x14ac:dyDescent="0.2">
      <c r="A90067">
        <v>6740054</v>
      </c>
      <c r="B90067" t="s">
        <v>90137</v>
      </c>
    </row>
    <row r="90068" spans="1:2" x14ac:dyDescent="0.2">
      <c r="A90068">
        <v>6740066</v>
      </c>
      <c r="B90068" t="s">
        <v>90138</v>
      </c>
    </row>
    <row r="90069" spans="1:2" x14ac:dyDescent="0.2">
      <c r="A90069">
        <v>6740053</v>
      </c>
      <c r="B90069" t="s">
        <v>90139</v>
      </c>
    </row>
    <row r="90070" spans="1:2" x14ac:dyDescent="0.2">
      <c r="A90070">
        <v>6740052</v>
      </c>
      <c r="B90070" t="s">
        <v>90140</v>
      </c>
    </row>
    <row r="90071" spans="1:2" x14ac:dyDescent="0.2">
      <c r="A90071">
        <v>6740050</v>
      </c>
      <c r="B90071" t="s">
        <v>90141</v>
      </c>
    </row>
    <row r="90072" spans="1:2" x14ac:dyDescent="0.2">
      <c r="A90072">
        <v>6740055</v>
      </c>
      <c r="B90072" t="s">
        <v>90142</v>
      </c>
    </row>
    <row r="90073" spans="1:2" x14ac:dyDescent="0.2">
      <c r="A90073">
        <v>6740061</v>
      </c>
      <c r="B90073" t="s">
        <v>90143</v>
      </c>
    </row>
    <row r="90074" spans="1:2" x14ac:dyDescent="0.2">
      <c r="A90074">
        <v>6740063</v>
      </c>
      <c r="B90074" t="s">
        <v>90144</v>
      </c>
    </row>
    <row r="90075" spans="1:2" x14ac:dyDescent="0.2">
      <c r="A90075">
        <v>6740056</v>
      </c>
      <c r="B90075" t="s">
        <v>90145</v>
      </c>
    </row>
    <row r="90076" spans="1:2" x14ac:dyDescent="0.2">
      <c r="A90076">
        <v>6740068</v>
      </c>
      <c r="B90076" t="s">
        <v>90146</v>
      </c>
    </row>
    <row r="90077" spans="1:2" x14ac:dyDescent="0.2">
      <c r="A90077">
        <v>6740069</v>
      </c>
      <c r="B90077" t="s">
        <v>90147</v>
      </c>
    </row>
    <row r="90078" spans="1:2" x14ac:dyDescent="0.2">
      <c r="A90078">
        <v>6730879</v>
      </c>
      <c r="B90078" t="s">
        <v>90148</v>
      </c>
    </row>
    <row r="90079" spans="1:2" x14ac:dyDescent="0.2">
      <c r="A90079">
        <v>6730875</v>
      </c>
      <c r="B90079" t="s">
        <v>90149</v>
      </c>
    </row>
    <row r="90080" spans="1:2" x14ac:dyDescent="0.2">
      <c r="A90080">
        <v>6730873</v>
      </c>
      <c r="B90080" t="s">
        <v>90150</v>
      </c>
    </row>
    <row r="90081" spans="1:2" x14ac:dyDescent="0.2">
      <c r="A90081">
        <v>6730871</v>
      </c>
      <c r="B90081" t="s">
        <v>90151</v>
      </c>
    </row>
    <row r="90082" spans="1:2" x14ac:dyDescent="0.2">
      <c r="A90082">
        <v>6730874</v>
      </c>
      <c r="B90082" t="s">
        <v>90152</v>
      </c>
    </row>
    <row r="90083" spans="1:2" x14ac:dyDescent="0.2">
      <c r="A90083">
        <v>6730867</v>
      </c>
      <c r="B90083" t="s">
        <v>90153</v>
      </c>
    </row>
    <row r="90084" spans="1:2" x14ac:dyDescent="0.2">
      <c r="A90084">
        <v>6730872</v>
      </c>
      <c r="B90084" t="s">
        <v>90154</v>
      </c>
    </row>
    <row r="90085" spans="1:2" x14ac:dyDescent="0.2">
      <c r="A90085">
        <v>6730884</v>
      </c>
      <c r="B90085" t="s">
        <v>90155</v>
      </c>
    </row>
    <row r="90086" spans="1:2" x14ac:dyDescent="0.2">
      <c r="A90086">
        <v>6730012</v>
      </c>
      <c r="B90086" t="s">
        <v>90156</v>
      </c>
    </row>
    <row r="90087" spans="1:2" x14ac:dyDescent="0.2">
      <c r="A90087">
        <v>6730014</v>
      </c>
      <c r="B90087" t="s">
        <v>90157</v>
      </c>
    </row>
    <row r="90088" spans="1:2" x14ac:dyDescent="0.2">
      <c r="A90088">
        <v>6730037</v>
      </c>
      <c r="B90088" t="s">
        <v>90158</v>
      </c>
    </row>
    <row r="90089" spans="1:2" x14ac:dyDescent="0.2">
      <c r="A90089">
        <v>6730857</v>
      </c>
      <c r="B90089" t="s">
        <v>90159</v>
      </c>
    </row>
    <row r="90090" spans="1:2" x14ac:dyDescent="0.2">
      <c r="A90090">
        <v>6730021</v>
      </c>
      <c r="B90090" t="s">
        <v>90160</v>
      </c>
    </row>
    <row r="90091" spans="1:2" x14ac:dyDescent="0.2">
      <c r="A90091">
        <v>6730005</v>
      </c>
      <c r="B90091" t="s">
        <v>90161</v>
      </c>
    </row>
    <row r="90092" spans="1:2" x14ac:dyDescent="0.2">
      <c r="A90092">
        <v>6730893</v>
      </c>
      <c r="B90092" t="s">
        <v>90162</v>
      </c>
    </row>
    <row r="90093" spans="1:2" x14ac:dyDescent="0.2">
      <c r="A90093">
        <v>6730849</v>
      </c>
      <c r="B90093" t="s">
        <v>90163</v>
      </c>
    </row>
    <row r="90094" spans="1:2" x14ac:dyDescent="0.2">
      <c r="A90094">
        <v>6730885</v>
      </c>
      <c r="B90094" t="s">
        <v>90164</v>
      </c>
    </row>
    <row r="90095" spans="1:2" x14ac:dyDescent="0.2">
      <c r="A90095">
        <v>6730008</v>
      </c>
      <c r="B90095" t="s">
        <v>90165</v>
      </c>
    </row>
    <row r="90096" spans="1:2" x14ac:dyDescent="0.2">
      <c r="A90096">
        <v>6730019</v>
      </c>
      <c r="B90096" t="s">
        <v>90166</v>
      </c>
    </row>
    <row r="90097" spans="1:2" x14ac:dyDescent="0.2">
      <c r="A90097">
        <v>6730027</v>
      </c>
      <c r="B90097" t="s">
        <v>90167</v>
      </c>
    </row>
    <row r="90098" spans="1:2" x14ac:dyDescent="0.2">
      <c r="A90098">
        <v>6730028</v>
      </c>
      <c r="B90098" t="s">
        <v>90168</v>
      </c>
    </row>
    <row r="90099" spans="1:2" x14ac:dyDescent="0.2">
      <c r="A90099">
        <v>6730897</v>
      </c>
      <c r="B90099" t="s">
        <v>90169</v>
      </c>
    </row>
    <row r="90100" spans="1:2" x14ac:dyDescent="0.2">
      <c r="A90100">
        <v>6730845</v>
      </c>
      <c r="B90100" t="s">
        <v>90170</v>
      </c>
    </row>
    <row r="90101" spans="1:2" x14ac:dyDescent="0.2">
      <c r="A90101">
        <v>6730843</v>
      </c>
      <c r="B90101" t="s">
        <v>90171</v>
      </c>
    </row>
    <row r="90102" spans="1:2" x14ac:dyDescent="0.2">
      <c r="A90102">
        <v>6730841</v>
      </c>
      <c r="B90102" t="s">
        <v>90172</v>
      </c>
    </row>
    <row r="90103" spans="1:2" x14ac:dyDescent="0.2">
      <c r="A90103">
        <v>6730029</v>
      </c>
      <c r="B90103" t="s">
        <v>90173</v>
      </c>
    </row>
    <row r="90104" spans="1:2" x14ac:dyDescent="0.2">
      <c r="A90104">
        <v>6730848</v>
      </c>
      <c r="B90104" t="s">
        <v>90174</v>
      </c>
    </row>
    <row r="90105" spans="1:2" x14ac:dyDescent="0.2">
      <c r="A90105">
        <v>6730032</v>
      </c>
      <c r="B90105" t="s">
        <v>90175</v>
      </c>
    </row>
    <row r="90106" spans="1:2" x14ac:dyDescent="0.2">
      <c r="A90106">
        <v>6730025</v>
      </c>
      <c r="B90106" t="s">
        <v>90176</v>
      </c>
    </row>
    <row r="90107" spans="1:2" x14ac:dyDescent="0.2">
      <c r="A90107">
        <v>6730898</v>
      </c>
      <c r="B90107" t="s">
        <v>90177</v>
      </c>
    </row>
    <row r="90108" spans="1:2" x14ac:dyDescent="0.2">
      <c r="A90108">
        <v>6730881</v>
      </c>
      <c r="B90108" t="s">
        <v>90178</v>
      </c>
    </row>
    <row r="90109" spans="1:2" x14ac:dyDescent="0.2">
      <c r="A90109">
        <v>6730003</v>
      </c>
      <c r="B90109" t="s">
        <v>90179</v>
      </c>
    </row>
    <row r="90110" spans="1:2" x14ac:dyDescent="0.2">
      <c r="A90110">
        <v>6730007</v>
      </c>
      <c r="B90110" t="s">
        <v>90180</v>
      </c>
    </row>
    <row r="90111" spans="1:2" x14ac:dyDescent="0.2">
      <c r="A90111">
        <v>6730006</v>
      </c>
      <c r="B90111" t="s">
        <v>90181</v>
      </c>
    </row>
    <row r="90112" spans="1:2" x14ac:dyDescent="0.2">
      <c r="A90112">
        <v>6730004</v>
      </c>
      <c r="B90112" t="s">
        <v>90182</v>
      </c>
    </row>
    <row r="90113" spans="1:2" x14ac:dyDescent="0.2">
      <c r="A90113">
        <v>6730855</v>
      </c>
      <c r="B90113" t="s">
        <v>90183</v>
      </c>
    </row>
    <row r="90114" spans="1:2" x14ac:dyDescent="0.2">
      <c r="A90114">
        <v>6730883</v>
      </c>
      <c r="B90114" t="s">
        <v>90184</v>
      </c>
    </row>
    <row r="90115" spans="1:2" x14ac:dyDescent="0.2">
      <c r="A90115">
        <v>6730009</v>
      </c>
      <c r="B90115" t="s">
        <v>90185</v>
      </c>
    </row>
    <row r="90116" spans="1:2" x14ac:dyDescent="0.2">
      <c r="A90116">
        <v>6730049</v>
      </c>
      <c r="B90116" t="s">
        <v>90186</v>
      </c>
    </row>
    <row r="90117" spans="1:2" x14ac:dyDescent="0.2">
      <c r="A90117">
        <v>6730041</v>
      </c>
      <c r="B90117" t="s">
        <v>90187</v>
      </c>
    </row>
    <row r="90118" spans="1:2" x14ac:dyDescent="0.2">
      <c r="A90118">
        <v>6730018</v>
      </c>
      <c r="B90118" t="s">
        <v>90188</v>
      </c>
    </row>
    <row r="90119" spans="1:2" x14ac:dyDescent="0.2">
      <c r="A90119">
        <v>6730011</v>
      </c>
      <c r="B90119" t="s">
        <v>90189</v>
      </c>
    </row>
    <row r="90120" spans="1:2" x14ac:dyDescent="0.2">
      <c r="A90120">
        <v>6730856</v>
      </c>
      <c r="B90120" t="s">
        <v>90190</v>
      </c>
    </row>
    <row r="90121" spans="1:2" x14ac:dyDescent="0.2">
      <c r="A90121">
        <v>6730023</v>
      </c>
      <c r="B90121" t="s">
        <v>90191</v>
      </c>
    </row>
    <row r="90122" spans="1:2" x14ac:dyDescent="0.2">
      <c r="A90122">
        <v>6730842</v>
      </c>
      <c r="B90122" t="s">
        <v>90192</v>
      </c>
    </row>
    <row r="90123" spans="1:2" x14ac:dyDescent="0.2">
      <c r="A90123">
        <v>6730017</v>
      </c>
      <c r="B90123" t="s">
        <v>90193</v>
      </c>
    </row>
    <row r="90124" spans="1:2" x14ac:dyDescent="0.2">
      <c r="A90124">
        <v>6730015</v>
      </c>
      <c r="B90124" t="s">
        <v>90194</v>
      </c>
    </row>
    <row r="90125" spans="1:2" x14ac:dyDescent="0.2">
      <c r="A90125">
        <v>6730034</v>
      </c>
      <c r="B90125" t="s">
        <v>90195</v>
      </c>
    </row>
    <row r="90126" spans="1:2" x14ac:dyDescent="0.2">
      <c r="A90126">
        <v>6730033</v>
      </c>
      <c r="B90126" t="s">
        <v>90196</v>
      </c>
    </row>
    <row r="90127" spans="1:2" x14ac:dyDescent="0.2">
      <c r="A90127">
        <v>6730854</v>
      </c>
      <c r="B90127" t="s">
        <v>90197</v>
      </c>
    </row>
    <row r="90128" spans="1:2" x14ac:dyDescent="0.2">
      <c r="A90128">
        <v>6730886</v>
      </c>
      <c r="B90128" t="s">
        <v>90198</v>
      </c>
    </row>
    <row r="90129" spans="1:2" x14ac:dyDescent="0.2">
      <c r="A90129">
        <v>6730844</v>
      </c>
      <c r="B90129" t="s">
        <v>90199</v>
      </c>
    </row>
    <row r="90130" spans="1:2" x14ac:dyDescent="0.2">
      <c r="A90130">
        <v>6730876</v>
      </c>
      <c r="B90130" t="s">
        <v>90200</v>
      </c>
    </row>
    <row r="90131" spans="1:2" x14ac:dyDescent="0.2">
      <c r="A90131">
        <v>6730042</v>
      </c>
      <c r="B90131" t="s">
        <v>90201</v>
      </c>
    </row>
    <row r="90132" spans="1:2" x14ac:dyDescent="0.2">
      <c r="A90132">
        <v>6730868</v>
      </c>
      <c r="B90132" t="s">
        <v>90202</v>
      </c>
    </row>
    <row r="90133" spans="1:2" x14ac:dyDescent="0.2">
      <c r="A90133">
        <v>6730877</v>
      </c>
      <c r="B90133" t="s">
        <v>90203</v>
      </c>
    </row>
    <row r="90134" spans="1:2" x14ac:dyDescent="0.2">
      <c r="A90134">
        <v>6730896</v>
      </c>
      <c r="B90134" t="s">
        <v>90204</v>
      </c>
    </row>
    <row r="90135" spans="1:2" x14ac:dyDescent="0.2">
      <c r="A90135">
        <v>6730044</v>
      </c>
      <c r="B90135" t="s">
        <v>90205</v>
      </c>
    </row>
    <row r="90136" spans="1:2" x14ac:dyDescent="0.2">
      <c r="A90136">
        <v>6730043</v>
      </c>
      <c r="B90136" t="s">
        <v>90206</v>
      </c>
    </row>
    <row r="90137" spans="1:2" x14ac:dyDescent="0.2">
      <c r="A90137">
        <v>6730047</v>
      </c>
      <c r="B90137" t="s">
        <v>90207</v>
      </c>
    </row>
    <row r="90138" spans="1:2" x14ac:dyDescent="0.2">
      <c r="A90138">
        <v>6730048</v>
      </c>
      <c r="B90138" t="s">
        <v>90208</v>
      </c>
    </row>
    <row r="90139" spans="1:2" x14ac:dyDescent="0.2">
      <c r="A90139">
        <v>6730045</v>
      </c>
      <c r="B90139" t="s">
        <v>90209</v>
      </c>
    </row>
    <row r="90140" spans="1:2" x14ac:dyDescent="0.2">
      <c r="A90140">
        <v>6730046</v>
      </c>
      <c r="B90140" t="s">
        <v>90210</v>
      </c>
    </row>
    <row r="90141" spans="1:2" x14ac:dyDescent="0.2">
      <c r="A90141">
        <v>6740092</v>
      </c>
      <c r="B90141" t="s">
        <v>90211</v>
      </c>
    </row>
    <row r="90142" spans="1:2" x14ac:dyDescent="0.2">
      <c r="A90142">
        <v>6740094</v>
      </c>
      <c r="B90142" t="s">
        <v>90212</v>
      </c>
    </row>
    <row r="90143" spans="1:2" x14ac:dyDescent="0.2">
      <c r="A90143">
        <v>6740095</v>
      </c>
      <c r="B90143" t="s">
        <v>90213</v>
      </c>
    </row>
    <row r="90144" spans="1:2" x14ac:dyDescent="0.2">
      <c r="A90144">
        <v>6740093</v>
      </c>
      <c r="B90144" t="s">
        <v>90214</v>
      </c>
    </row>
    <row r="90145" spans="1:2" x14ac:dyDescent="0.2">
      <c r="A90145">
        <v>6740091</v>
      </c>
      <c r="B90145" t="s">
        <v>90215</v>
      </c>
    </row>
    <row r="90146" spans="1:2" x14ac:dyDescent="0.2">
      <c r="A90146">
        <v>6730026</v>
      </c>
      <c r="B90146" t="s">
        <v>90216</v>
      </c>
    </row>
    <row r="90147" spans="1:2" x14ac:dyDescent="0.2">
      <c r="A90147">
        <v>6730038</v>
      </c>
      <c r="B90147" t="s">
        <v>90217</v>
      </c>
    </row>
    <row r="90148" spans="1:2" x14ac:dyDescent="0.2">
      <c r="A90148">
        <v>6730892</v>
      </c>
      <c r="B90148" t="s">
        <v>90218</v>
      </c>
    </row>
    <row r="90149" spans="1:2" x14ac:dyDescent="0.2">
      <c r="A90149">
        <v>6730036</v>
      </c>
      <c r="B90149" t="s">
        <v>90219</v>
      </c>
    </row>
    <row r="90150" spans="1:2" x14ac:dyDescent="0.2">
      <c r="A90150">
        <v>6730862</v>
      </c>
      <c r="B90150" t="s">
        <v>90220</v>
      </c>
    </row>
    <row r="90151" spans="1:2" x14ac:dyDescent="0.2">
      <c r="A90151">
        <v>6730861</v>
      </c>
      <c r="B90151" t="s">
        <v>90221</v>
      </c>
    </row>
    <row r="90152" spans="1:2" x14ac:dyDescent="0.2">
      <c r="A90152">
        <v>6730016</v>
      </c>
      <c r="B90152" t="s">
        <v>90222</v>
      </c>
    </row>
    <row r="90153" spans="1:2" x14ac:dyDescent="0.2">
      <c r="A90153">
        <v>6730895</v>
      </c>
      <c r="B90153" t="s">
        <v>90223</v>
      </c>
    </row>
    <row r="90154" spans="1:2" x14ac:dyDescent="0.2">
      <c r="A90154">
        <v>6730894</v>
      </c>
      <c r="B90154" t="s">
        <v>90224</v>
      </c>
    </row>
    <row r="90155" spans="1:2" x14ac:dyDescent="0.2">
      <c r="A90155">
        <v>6730024</v>
      </c>
      <c r="B90155" t="s">
        <v>90225</v>
      </c>
    </row>
    <row r="90156" spans="1:2" x14ac:dyDescent="0.2">
      <c r="A90156">
        <v>6730035</v>
      </c>
      <c r="B90156" t="s">
        <v>90226</v>
      </c>
    </row>
    <row r="90157" spans="1:2" x14ac:dyDescent="0.2">
      <c r="A90157">
        <v>6730031</v>
      </c>
      <c r="B90157" t="s">
        <v>90227</v>
      </c>
    </row>
    <row r="90158" spans="1:2" x14ac:dyDescent="0.2">
      <c r="A90158">
        <v>6730001</v>
      </c>
      <c r="B90158" t="s">
        <v>90228</v>
      </c>
    </row>
    <row r="90159" spans="1:2" x14ac:dyDescent="0.2">
      <c r="A90159">
        <v>6730878</v>
      </c>
      <c r="B90159" t="s">
        <v>90229</v>
      </c>
    </row>
    <row r="90160" spans="1:2" x14ac:dyDescent="0.2">
      <c r="A90160">
        <v>6730012</v>
      </c>
      <c r="B90160" t="s">
        <v>90156</v>
      </c>
    </row>
    <row r="90161" spans="1:2" x14ac:dyDescent="0.2">
      <c r="A90161">
        <v>6730013</v>
      </c>
      <c r="B90161" t="s">
        <v>90230</v>
      </c>
    </row>
    <row r="90162" spans="1:2" x14ac:dyDescent="0.2">
      <c r="A90162">
        <v>6620000</v>
      </c>
      <c r="B90162" t="s">
        <v>90231</v>
      </c>
    </row>
    <row r="90163" spans="1:2" x14ac:dyDescent="0.2">
      <c r="A90163">
        <v>6620063</v>
      </c>
      <c r="B90163" t="s">
        <v>90232</v>
      </c>
    </row>
    <row r="90164" spans="1:2" x14ac:dyDescent="0.2">
      <c r="A90164">
        <v>6620862</v>
      </c>
      <c r="B90164" t="s">
        <v>90233</v>
      </c>
    </row>
    <row r="90165" spans="1:2" x14ac:dyDescent="0.2">
      <c r="A90165">
        <v>6691122</v>
      </c>
      <c r="B90165" t="s">
        <v>90234</v>
      </c>
    </row>
    <row r="90166" spans="1:2" x14ac:dyDescent="0.2">
      <c r="A90166">
        <v>6638186</v>
      </c>
      <c r="B90166" t="s">
        <v>90235</v>
      </c>
    </row>
    <row r="90167" spans="1:2" x14ac:dyDescent="0.2">
      <c r="A90167">
        <v>6620925</v>
      </c>
      <c r="B90167" t="s">
        <v>90236</v>
      </c>
    </row>
    <row r="90168" spans="1:2" x14ac:dyDescent="0.2">
      <c r="A90168">
        <v>6620842</v>
      </c>
      <c r="B90168" t="s">
        <v>90237</v>
      </c>
    </row>
    <row r="90169" spans="1:2" x14ac:dyDescent="0.2">
      <c r="A90169">
        <v>6620871</v>
      </c>
      <c r="B90169" t="s">
        <v>90238</v>
      </c>
    </row>
    <row r="90170" spans="1:2" x14ac:dyDescent="0.2">
      <c r="A90170">
        <v>6620946</v>
      </c>
      <c r="B90170" t="s">
        <v>90239</v>
      </c>
    </row>
    <row r="90171" spans="1:2" x14ac:dyDescent="0.2">
      <c r="A90171">
        <v>6638025</v>
      </c>
      <c r="B90171" t="s">
        <v>90240</v>
      </c>
    </row>
    <row r="90172" spans="1:2" x14ac:dyDescent="0.2">
      <c r="A90172">
        <v>6620911</v>
      </c>
      <c r="B90172" t="s">
        <v>90241</v>
      </c>
    </row>
    <row r="90173" spans="1:2" x14ac:dyDescent="0.2">
      <c r="A90173">
        <v>6638137</v>
      </c>
      <c r="B90173" t="s">
        <v>90242</v>
      </c>
    </row>
    <row r="90174" spans="1:2" x14ac:dyDescent="0.2">
      <c r="A90174">
        <v>6620928</v>
      </c>
      <c r="B90174" t="s">
        <v>90243</v>
      </c>
    </row>
    <row r="90175" spans="1:2" x14ac:dyDescent="0.2">
      <c r="A90175">
        <v>6620074</v>
      </c>
      <c r="B90175" t="s">
        <v>90244</v>
      </c>
    </row>
    <row r="90176" spans="1:2" x14ac:dyDescent="0.2">
      <c r="A90176">
        <v>6620932</v>
      </c>
      <c r="B90176" t="s">
        <v>90245</v>
      </c>
    </row>
    <row r="90177" spans="1:2" x14ac:dyDescent="0.2">
      <c r="A90177">
        <v>6620873</v>
      </c>
      <c r="B90177" t="s">
        <v>90246</v>
      </c>
    </row>
    <row r="90178" spans="1:2" x14ac:dyDescent="0.2">
      <c r="A90178">
        <v>6620975</v>
      </c>
      <c r="B90178" t="s">
        <v>90247</v>
      </c>
    </row>
    <row r="90179" spans="1:2" x14ac:dyDescent="0.2">
      <c r="A90179">
        <v>6638002</v>
      </c>
      <c r="B90179" t="s">
        <v>90248</v>
      </c>
    </row>
    <row r="90180" spans="1:2" x14ac:dyDescent="0.2">
      <c r="A90180">
        <v>6620972</v>
      </c>
      <c r="B90180" t="s">
        <v>90249</v>
      </c>
    </row>
    <row r="90181" spans="1:2" x14ac:dyDescent="0.2">
      <c r="A90181">
        <v>6638214</v>
      </c>
      <c r="B90181" t="s">
        <v>90250</v>
      </c>
    </row>
    <row r="90182" spans="1:2" x14ac:dyDescent="0.2">
      <c r="A90182">
        <v>6638213</v>
      </c>
      <c r="B90182" t="s">
        <v>90251</v>
      </c>
    </row>
    <row r="90183" spans="1:2" x14ac:dyDescent="0.2">
      <c r="A90183">
        <v>6638221</v>
      </c>
      <c r="B90183" t="s">
        <v>90252</v>
      </c>
    </row>
    <row r="90184" spans="1:2" x14ac:dyDescent="0.2">
      <c r="A90184">
        <v>6638222</v>
      </c>
      <c r="B90184" t="s">
        <v>90253</v>
      </c>
    </row>
    <row r="90185" spans="1:2" x14ac:dyDescent="0.2">
      <c r="A90185">
        <v>6638229</v>
      </c>
      <c r="B90185" t="s">
        <v>90254</v>
      </c>
    </row>
    <row r="90186" spans="1:2" x14ac:dyDescent="0.2">
      <c r="A90186">
        <v>6638223</v>
      </c>
      <c r="B90186" t="s">
        <v>90255</v>
      </c>
    </row>
    <row r="90187" spans="1:2" x14ac:dyDescent="0.2">
      <c r="A90187">
        <v>6638227</v>
      </c>
      <c r="B90187" t="s">
        <v>90256</v>
      </c>
    </row>
    <row r="90188" spans="1:2" x14ac:dyDescent="0.2">
      <c r="A90188">
        <v>6638225</v>
      </c>
      <c r="B90188" t="s">
        <v>90257</v>
      </c>
    </row>
    <row r="90189" spans="1:2" x14ac:dyDescent="0.2">
      <c r="A90189">
        <v>6638212</v>
      </c>
      <c r="B90189" t="s">
        <v>90258</v>
      </c>
    </row>
    <row r="90190" spans="1:2" x14ac:dyDescent="0.2">
      <c r="A90190">
        <v>6638228</v>
      </c>
      <c r="B90190" t="s">
        <v>90259</v>
      </c>
    </row>
    <row r="90191" spans="1:2" x14ac:dyDescent="0.2">
      <c r="A90191">
        <v>6638224</v>
      </c>
      <c r="B90191" t="s">
        <v>90260</v>
      </c>
    </row>
    <row r="90192" spans="1:2" x14ac:dyDescent="0.2">
      <c r="A90192">
        <v>6638215</v>
      </c>
      <c r="B90192" t="s">
        <v>90261</v>
      </c>
    </row>
    <row r="90193" spans="1:2" x14ac:dyDescent="0.2">
      <c r="A90193">
        <v>6638226</v>
      </c>
      <c r="B90193" t="s">
        <v>90262</v>
      </c>
    </row>
    <row r="90194" spans="1:2" x14ac:dyDescent="0.2">
      <c r="A90194">
        <v>6638211</v>
      </c>
      <c r="B90194" t="s">
        <v>90263</v>
      </c>
    </row>
    <row r="90195" spans="1:2" x14ac:dyDescent="0.2">
      <c r="A90195">
        <v>6620886</v>
      </c>
      <c r="B90195" t="s">
        <v>90264</v>
      </c>
    </row>
    <row r="90196" spans="1:2" x14ac:dyDescent="0.2">
      <c r="A90196">
        <v>6620885</v>
      </c>
      <c r="B90196" t="s">
        <v>90265</v>
      </c>
    </row>
    <row r="90197" spans="1:2" x14ac:dyDescent="0.2">
      <c r="A90197">
        <v>6620891</v>
      </c>
      <c r="B90197" t="s">
        <v>90266</v>
      </c>
    </row>
    <row r="90198" spans="1:2" x14ac:dyDescent="0.2">
      <c r="A90198">
        <v>6620892</v>
      </c>
      <c r="B90198" t="s">
        <v>90267</v>
      </c>
    </row>
    <row r="90199" spans="1:2" x14ac:dyDescent="0.2">
      <c r="A90199">
        <v>6620893</v>
      </c>
      <c r="B90199" t="s">
        <v>90268</v>
      </c>
    </row>
    <row r="90200" spans="1:2" x14ac:dyDescent="0.2">
      <c r="A90200">
        <v>6620894</v>
      </c>
      <c r="B90200" t="s">
        <v>90269</v>
      </c>
    </row>
    <row r="90201" spans="1:2" x14ac:dyDescent="0.2">
      <c r="A90201">
        <v>6620895</v>
      </c>
      <c r="B90201" t="s">
        <v>90270</v>
      </c>
    </row>
    <row r="90202" spans="1:2" x14ac:dyDescent="0.2">
      <c r="A90202">
        <v>6620896</v>
      </c>
      <c r="B90202" t="s">
        <v>90271</v>
      </c>
    </row>
    <row r="90203" spans="1:2" x14ac:dyDescent="0.2">
      <c r="A90203">
        <v>6620881</v>
      </c>
      <c r="B90203" t="s">
        <v>90272</v>
      </c>
    </row>
    <row r="90204" spans="1:2" x14ac:dyDescent="0.2">
      <c r="A90204">
        <v>6620882</v>
      </c>
      <c r="B90204" t="s">
        <v>90273</v>
      </c>
    </row>
    <row r="90205" spans="1:2" x14ac:dyDescent="0.2">
      <c r="A90205">
        <v>6620883</v>
      </c>
      <c r="B90205" t="s">
        <v>90274</v>
      </c>
    </row>
    <row r="90206" spans="1:2" x14ac:dyDescent="0.2">
      <c r="A90206">
        <v>6620884</v>
      </c>
      <c r="B90206" t="s">
        <v>90275</v>
      </c>
    </row>
    <row r="90207" spans="1:2" x14ac:dyDescent="0.2">
      <c r="A90207">
        <v>6638134</v>
      </c>
      <c r="B90207" t="s">
        <v>90276</v>
      </c>
    </row>
    <row r="90208" spans="1:2" x14ac:dyDescent="0.2">
      <c r="A90208">
        <v>6638133</v>
      </c>
      <c r="B90208" t="s">
        <v>90277</v>
      </c>
    </row>
    <row r="90209" spans="1:2" x14ac:dyDescent="0.2">
      <c r="A90209">
        <v>6638135</v>
      </c>
      <c r="B90209" t="s">
        <v>90278</v>
      </c>
    </row>
    <row r="90210" spans="1:2" x14ac:dyDescent="0.2">
      <c r="A90210">
        <v>6620855</v>
      </c>
      <c r="B90210" t="s">
        <v>90279</v>
      </c>
    </row>
    <row r="90211" spans="1:2" x14ac:dyDescent="0.2">
      <c r="A90211">
        <v>6638143</v>
      </c>
      <c r="B90211" t="s">
        <v>90280</v>
      </c>
    </row>
    <row r="90212" spans="1:2" x14ac:dyDescent="0.2">
      <c r="A90212">
        <v>6620085</v>
      </c>
      <c r="B90212" t="s">
        <v>90281</v>
      </c>
    </row>
    <row r="90213" spans="1:2" x14ac:dyDescent="0.2">
      <c r="A90213">
        <v>6620036</v>
      </c>
      <c r="B90213" t="s">
        <v>90282</v>
      </c>
    </row>
    <row r="90214" spans="1:2" x14ac:dyDescent="0.2">
      <c r="A90214">
        <v>6638017</v>
      </c>
      <c r="B90214" t="s">
        <v>90283</v>
      </c>
    </row>
    <row r="90215" spans="1:2" x14ac:dyDescent="0.2">
      <c r="A90215">
        <v>6620054</v>
      </c>
      <c r="B90215" t="s">
        <v>90284</v>
      </c>
    </row>
    <row r="90216" spans="1:2" x14ac:dyDescent="0.2">
      <c r="A90216">
        <v>6620836</v>
      </c>
      <c r="B90216" t="s">
        <v>90285</v>
      </c>
    </row>
    <row r="90217" spans="1:2" x14ac:dyDescent="0.2">
      <c r="A90217">
        <v>6620957</v>
      </c>
      <c r="B90217" t="s">
        <v>90286</v>
      </c>
    </row>
    <row r="90218" spans="1:2" x14ac:dyDescent="0.2">
      <c r="A90218">
        <v>6638023</v>
      </c>
      <c r="B90218" t="s">
        <v>90287</v>
      </c>
    </row>
    <row r="90219" spans="1:2" x14ac:dyDescent="0.2">
      <c r="A90219">
        <v>6638106</v>
      </c>
      <c r="B90219" t="s">
        <v>90288</v>
      </c>
    </row>
    <row r="90220" spans="1:2" x14ac:dyDescent="0.2">
      <c r="A90220">
        <v>6620827</v>
      </c>
      <c r="B90220" t="s">
        <v>90289</v>
      </c>
    </row>
    <row r="90221" spans="1:2" x14ac:dyDescent="0.2">
      <c r="A90221">
        <v>6620022</v>
      </c>
      <c r="B90221" t="s">
        <v>90290</v>
      </c>
    </row>
    <row r="90222" spans="1:2" x14ac:dyDescent="0.2">
      <c r="A90222">
        <v>6620961</v>
      </c>
      <c r="B90222" t="s">
        <v>90291</v>
      </c>
    </row>
    <row r="90223" spans="1:2" x14ac:dyDescent="0.2">
      <c r="A90223">
        <v>6638182</v>
      </c>
      <c r="B90223" t="s">
        <v>90292</v>
      </c>
    </row>
    <row r="90224" spans="1:2" x14ac:dyDescent="0.2">
      <c r="A90224">
        <v>6620977</v>
      </c>
      <c r="B90224" t="s">
        <v>90293</v>
      </c>
    </row>
    <row r="90225" spans="1:2" x14ac:dyDescent="0.2">
      <c r="A90225">
        <v>6638136</v>
      </c>
      <c r="B90225" t="s">
        <v>90294</v>
      </c>
    </row>
    <row r="90226" spans="1:2" x14ac:dyDescent="0.2">
      <c r="A90226">
        <v>6620052</v>
      </c>
      <c r="B90226" t="s">
        <v>90295</v>
      </c>
    </row>
    <row r="90227" spans="1:2" x14ac:dyDescent="0.2">
      <c r="A90227">
        <v>6620001</v>
      </c>
      <c r="B90227" t="s">
        <v>90296</v>
      </c>
    </row>
    <row r="90228" spans="1:2" x14ac:dyDescent="0.2">
      <c r="A90228">
        <v>6638003</v>
      </c>
      <c r="B90228" t="s">
        <v>90297</v>
      </c>
    </row>
    <row r="90229" spans="1:2" x14ac:dyDescent="0.2">
      <c r="A90229">
        <v>6620865</v>
      </c>
      <c r="B90229" t="s">
        <v>90298</v>
      </c>
    </row>
    <row r="90230" spans="1:2" x14ac:dyDescent="0.2">
      <c r="A90230">
        <v>6638114</v>
      </c>
      <c r="B90230" t="s">
        <v>90299</v>
      </c>
    </row>
    <row r="90231" spans="1:2" x14ac:dyDescent="0.2">
      <c r="A90231">
        <v>6620813</v>
      </c>
      <c r="B90231" t="s">
        <v>90300</v>
      </c>
    </row>
    <row r="90232" spans="1:2" x14ac:dyDescent="0.2">
      <c r="A90232">
        <v>6620027</v>
      </c>
      <c r="B90232" t="s">
        <v>90301</v>
      </c>
    </row>
    <row r="90233" spans="1:2" x14ac:dyDescent="0.2">
      <c r="A90233">
        <v>6638021</v>
      </c>
      <c r="B90233" t="s">
        <v>90302</v>
      </c>
    </row>
    <row r="90234" spans="1:2" x14ac:dyDescent="0.2">
      <c r="A90234">
        <v>6620954</v>
      </c>
      <c r="B90234" t="s">
        <v>90303</v>
      </c>
    </row>
    <row r="90235" spans="1:2" x14ac:dyDescent="0.2">
      <c r="A90235">
        <v>6620097</v>
      </c>
      <c r="B90235" t="s">
        <v>90304</v>
      </c>
    </row>
    <row r="90236" spans="1:2" x14ac:dyDescent="0.2">
      <c r="A90236">
        <v>6620098</v>
      </c>
      <c r="B90236" t="s">
        <v>90305</v>
      </c>
    </row>
    <row r="90237" spans="1:2" x14ac:dyDescent="0.2">
      <c r="A90237">
        <v>6620944</v>
      </c>
      <c r="B90237" t="s">
        <v>90306</v>
      </c>
    </row>
    <row r="90238" spans="1:2" x14ac:dyDescent="0.2">
      <c r="A90238">
        <v>6620951</v>
      </c>
      <c r="B90238" t="s">
        <v>90307</v>
      </c>
    </row>
    <row r="90239" spans="1:2" x14ac:dyDescent="0.2">
      <c r="A90239">
        <v>6620861</v>
      </c>
      <c r="B90239" t="s">
        <v>90308</v>
      </c>
    </row>
    <row r="90240" spans="1:2" x14ac:dyDescent="0.2">
      <c r="A90240">
        <v>6620945</v>
      </c>
      <c r="B90240" t="s">
        <v>90309</v>
      </c>
    </row>
    <row r="90241" spans="1:2" x14ac:dyDescent="0.2">
      <c r="A90241">
        <v>6638107</v>
      </c>
      <c r="B90241" t="s">
        <v>90310</v>
      </c>
    </row>
    <row r="90242" spans="1:2" x14ac:dyDescent="0.2">
      <c r="A90242">
        <v>6620823</v>
      </c>
      <c r="B90242" t="s">
        <v>90311</v>
      </c>
    </row>
    <row r="90243" spans="1:2" x14ac:dyDescent="0.2">
      <c r="A90243">
        <v>6620021</v>
      </c>
      <c r="B90243" t="s">
        <v>90312</v>
      </c>
    </row>
    <row r="90244" spans="1:2" x14ac:dyDescent="0.2">
      <c r="A90244">
        <v>6620078</v>
      </c>
      <c r="B90244" t="s">
        <v>90313</v>
      </c>
    </row>
    <row r="90245" spans="1:2" x14ac:dyDescent="0.2">
      <c r="A90245">
        <v>6620062</v>
      </c>
      <c r="B90245" t="s">
        <v>90314</v>
      </c>
    </row>
    <row r="90246" spans="1:2" x14ac:dyDescent="0.2">
      <c r="A90246">
        <v>6638035</v>
      </c>
      <c r="B90246" t="s">
        <v>90315</v>
      </c>
    </row>
    <row r="90247" spans="1:2" x14ac:dyDescent="0.2">
      <c r="A90247">
        <v>6620833</v>
      </c>
      <c r="B90247" t="s">
        <v>90316</v>
      </c>
    </row>
    <row r="90248" spans="1:2" x14ac:dyDescent="0.2">
      <c r="A90248">
        <v>6620025</v>
      </c>
      <c r="B90248" t="s">
        <v>90317</v>
      </c>
    </row>
    <row r="90249" spans="1:2" x14ac:dyDescent="0.2">
      <c r="A90249">
        <v>6620091</v>
      </c>
      <c r="B90249" t="s">
        <v>90318</v>
      </c>
    </row>
    <row r="90250" spans="1:2" x14ac:dyDescent="0.2">
      <c r="A90250">
        <v>6511413</v>
      </c>
      <c r="B90250" t="s">
        <v>90319</v>
      </c>
    </row>
    <row r="90251" spans="1:2" x14ac:dyDescent="0.2">
      <c r="A90251">
        <v>6691131</v>
      </c>
      <c r="B90251" t="s">
        <v>90320</v>
      </c>
    </row>
    <row r="90252" spans="1:2" x14ac:dyDescent="0.2">
      <c r="A90252">
        <v>6620077</v>
      </c>
      <c r="B90252" t="s">
        <v>90321</v>
      </c>
    </row>
    <row r="90253" spans="1:2" x14ac:dyDescent="0.2">
      <c r="A90253">
        <v>6691135</v>
      </c>
      <c r="B90253" t="s">
        <v>90322</v>
      </c>
    </row>
    <row r="90254" spans="1:2" x14ac:dyDescent="0.2">
      <c r="A90254">
        <v>6620927</v>
      </c>
      <c r="B90254" t="s">
        <v>90323</v>
      </c>
    </row>
    <row r="90255" spans="1:2" x14ac:dyDescent="0.2">
      <c r="A90255">
        <v>6638103</v>
      </c>
      <c r="B90255" t="s">
        <v>90324</v>
      </c>
    </row>
    <row r="90256" spans="1:2" x14ac:dyDescent="0.2">
      <c r="A90256">
        <v>6620064</v>
      </c>
      <c r="B90256" t="s">
        <v>90325</v>
      </c>
    </row>
    <row r="90257" spans="1:2" x14ac:dyDescent="0.2">
      <c r="A90257">
        <v>6620926</v>
      </c>
      <c r="B90257" t="s">
        <v>90326</v>
      </c>
    </row>
    <row r="90258" spans="1:2" x14ac:dyDescent="0.2">
      <c r="A90258">
        <v>6620083</v>
      </c>
      <c r="B90258" t="s">
        <v>90327</v>
      </c>
    </row>
    <row r="90259" spans="1:2" x14ac:dyDescent="0.2">
      <c r="A90259">
        <v>6620082</v>
      </c>
      <c r="B90259" t="s">
        <v>90328</v>
      </c>
    </row>
    <row r="90260" spans="1:2" x14ac:dyDescent="0.2">
      <c r="A90260">
        <v>6620081</v>
      </c>
      <c r="B90260" t="s">
        <v>90329</v>
      </c>
    </row>
    <row r="90261" spans="1:2" x14ac:dyDescent="0.2">
      <c r="A90261">
        <v>6620088</v>
      </c>
      <c r="B90261" t="s">
        <v>90330</v>
      </c>
    </row>
    <row r="90262" spans="1:2" x14ac:dyDescent="0.2">
      <c r="A90262">
        <v>6620087</v>
      </c>
      <c r="B90262" t="s">
        <v>90331</v>
      </c>
    </row>
    <row r="90263" spans="1:2" x14ac:dyDescent="0.2">
      <c r="A90263">
        <v>6620086</v>
      </c>
      <c r="B90263" t="s">
        <v>90332</v>
      </c>
    </row>
    <row r="90264" spans="1:2" x14ac:dyDescent="0.2">
      <c r="A90264">
        <v>6620037</v>
      </c>
      <c r="B90264" t="s">
        <v>90333</v>
      </c>
    </row>
    <row r="90265" spans="1:2" x14ac:dyDescent="0.2">
      <c r="A90265">
        <v>6620099</v>
      </c>
      <c r="B90265" t="s">
        <v>90334</v>
      </c>
    </row>
    <row r="90266" spans="1:2" x14ac:dyDescent="0.2">
      <c r="A90266">
        <v>6638156</v>
      </c>
      <c r="B90266" t="s">
        <v>90335</v>
      </c>
    </row>
    <row r="90267" spans="1:2" x14ac:dyDescent="0.2">
      <c r="A90267">
        <v>6638165</v>
      </c>
      <c r="B90267" t="s">
        <v>90336</v>
      </c>
    </row>
    <row r="90268" spans="1:2" x14ac:dyDescent="0.2">
      <c r="A90268">
        <v>6638151</v>
      </c>
      <c r="B90268" t="s">
        <v>90337</v>
      </c>
    </row>
    <row r="90269" spans="1:2" x14ac:dyDescent="0.2">
      <c r="A90269">
        <v>6638162</v>
      </c>
      <c r="B90269" t="s">
        <v>90338</v>
      </c>
    </row>
    <row r="90270" spans="1:2" x14ac:dyDescent="0.2">
      <c r="A90270">
        <v>6638166</v>
      </c>
      <c r="B90270" t="s">
        <v>90339</v>
      </c>
    </row>
    <row r="90271" spans="1:2" x14ac:dyDescent="0.2">
      <c r="A90271">
        <v>6638167</v>
      </c>
      <c r="B90271" t="s">
        <v>90340</v>
      </c>
    </row>
    <row r="90272" spans="1:2" x14ac:dyDescent="0.2">
      <c r="A90272">
        <v>6638161</v>
      </c>
      <c r="B90272" t="s">
        <v>90341</v>
      </c>
    </row>
    <row r="90273" spans="1:2" x14ac:dyDescent="0.2">
      <c r="A90273">
        <v>6638163</v>
      </c>
      <c r="B90273" t="s">
        <v>90342</v>
      </c>
    </row>
    <row r="90274" spans="1:2" x14ac:dyDescent="0.2">
      <c r="A90274">
        <v>6638164</v>
      </c>
      <c r="B90274" t="s">
        <v>90343</v>
      </c>
    </row>
    <row r="90275" spans="1:2" x14ac:dyDescent="0.2">
      <c r="A90275">
        <v>6638171</v>
      </c>
      <c r="B90275" t="s">
        <v>90344</v>
      </c>
    </row>
    <row r="90276" spans="1:2" x14ac:dyDescent="0.2">
      <c r="A90276">
        <v>6638172</v>
      </c>
      <c r="B90276" t="s">
        <v>90345</v>
      </c>
    </row>
    <row r="90277" spans="1:2" x14ac:dyDescent="0.2">
      <c r="A90277">
        <v>6638173</v>
      </c>
      <c r="B90277" t="s">
        <v>90346</v>
      </c>
    </row>
    <row r="90278" spans="1:2" x14ac:dyDescent="0.2">
      <c r="A90278">
        <v>6638174</v>
      </c>
      <c r="B90278" t="s">
        <v>90347</v>
      </c>
    </row>
    <row r="90279" spans="1:2" x14ac:dyDescent="0.2">
      <c r="A90279">
        <v>6638175</v>
      </c>
      <c r="B90279" t="s">
        <v>90348</v>
      </c>
    </row>
    <row r="90280" spans="1:2" x14ac:dyDescent="0.2">
      <c r="A90280">
        <v>6638176</v>
      </c>
      <c r="B90280" t="s">
        <v>90349</v>
      </c>
    </row>
    <row r="90281" spans="1:2" x14ac:dyDescent="0.2">
      <c r="A90281">
        <v>6638177</v>
      </c>
      <c r="B90281" t="s">
        <v>90350</v>
      </c>
    </row>
    <row r="90282" spans="1:2" x14ac:dyDescent="0.2">
      <c r="A90282">
        <v>6638178</v>
      </c>
      <c r="B90282" t="s">
        <v>90351</v>
      </c>
    </row>
    <row r="90283" spans="1:2" x14ac:dyDescent="0.2">
      <c r="A90283">
        <v>6638179</v>
      </c>
      <c r="B90283" t="s">
        <v>90352</v>
      </c>
    </row>
    <row r="90284" spans="1:2" x14ac:dyDescent="0.2">
      <c r="A90284">
        <v>6638113</v>
      </c>
      <c r="B90284" t="s">
        <v>90353</v>
      </c>
    </row>
    <row r="90285" spans="1:2" x14ac:dyDescent="0.2">
      <c r="A90285">
        <v>6638112</v>
      </c>
      <c r="B90285" t="s">
        <v>90354</v>
      </c>
    </row>
    <row r="90286" spans="1:2" x14ac:dyDescent="0.2">
      <c r="A90286">
        <v>6638152</v>
      </c>
      <c r="B90286" t="s">
        <v>90355</v>
      </c>
    </row>
    <row r="90287" spans="1:2" x14ac:dyDescent="0.2">
      <c r="A90287">
        <v>6638155</v>
      </c>
      <c r="B90287" t="s">
        <v>90356</v>
      </c>
    </row>
    <row r="90288" spans="1:2" x14ac:dyDescent="0.2">
      <c r="A90288">
        <v>6620812</v>
      </c>
      <c r="B90288" t="s">
        <v>90357</v>
      </c>
    </row>
    <row r="90289" spans="1:2" x14ac:dyDescent="0.2">
      <c r="A90289">
        <v>6620832</v>
      </c>
      <c r="B90289" t="s">
        <v>90358</v>
      </c>
    </row>
    <row r="90290" spans="1:2" x14ac:dyDescent="0.2">
      <c r="A90290">
        <v>6620965</v>
      </c>
      <c r="B90290" t="s">
        <v>90359</v>
      </c>
    </row>
    <row r="90291" spans="1:2" x14ac:dyDescent="0.2">
      <c r="A90291">
        <v>6620018</v>
      </c>
      <c r="B90291" t="s">
        <v>90360</v>
      </c>
    </row>
    <row r="90292" spans="1:2" x14ac:dyDescent="0.2">
      <c r="A90292">
        <v>6620012</v>
      </c>
      <c r="B90292" t="s">
        <v>90361</v>
      </c>
    </row>
    <row r="90293" spans="1:2" x14ac:dyDescent="0.2">
      <c r="A90293">
        <v>6620017</v>
      </c>
      <c r="B90293" t="s">
        <v>90362</v>
      </c>
    </row>
    <row r="90294" spans="1:2" x14ac:dyDescent="0.2">
      <c r="A90294">
        <v>6620014</v>
      </c>
      <c r="B90294" t="s">
        <v>90363</v>
      </c>
    </row>
    <row r="90295" spans="1:2" x14ac:dyDescent="0.2">
      <c r="A90295">
        <v>6620015</v>
      </c>
      <c r="B90295" t="s">
        <v>90364</v>
      </c>
    </row>
    <row r="90296" spans="1:2" x14ac:dyDescent="0.2">
      <c r="A90296">
        <v>6620011</v>
      </c>
      <c r="B90296" t="s">
        <v>90365</v>
      </c>
    </row>
    <row r="90297" spans="1:2" x14ac:dyDescent="0.2">
      <c r="A90297">
        <v>6620016</v>
      </c>
      <c r="B90297" t="s">
        <v>90366</v>
      </c>
    </row>
    <row r="90298" spans="1:2" x14ac:dyDescent="0.2">
      <c r="A90298">
        <v>6620092</v>
      </c>
      <c r="B90298" t="s">
        <v>90367</v>
      </c>
    </row>
    <row r="90299" spans="1:2" x14ac:dyDescent="0.2">
      <c r="A90299">
        <v>6620006</v>
      </c>
      <c r="B90299" t="s">
        <v>90368</v>
      </c>
    </row>
    <row r="90300" spans="1:2" x14ac:dyDescent="0.2">
      <c r="A90300">
        <v>6620864</v>
      </c>
      <c r="B90300" t="s">
        <v>90369</v>
      </c>
    </row>
    <row r="90301" spans="1:2" x14ac:dyDescent="0.2">
      <c r="A90301">
        <v>6638122</v>
      </c>
      <c r="B90301" t="s">
        <v>90370</v>
      </c>
    </row>
    <row r="90302" spans="1:2" x14ac:dyDescent="0.2">
      <c r="A90302">
        <v>6620047</v>
      </c>
      <c r="B90302" t="s">
        <v>90371</v>
      </c>
    </row>
    <row r="90303" spans="1:2" x14ac:dyDescent="0.2">
      <c r="A90303">
        <v>6638123</v>
      </c>
      <c r="B90303" t="s">
        <v>90372</v>
      </c>
    </row>
    <row r="90304" spans="1:2" x14ac:dyDescent="0.2">
      <c r="A90304">
        <v>6638125</v>
      </c>
      <c r="B90304" t="s">
        <v>90373</v>
      </c>
    </row>
    <row r="90305" spans="1:2" x14ac:dyDescent="0.2">
      <c r="A90305">
        <v>6638124</v>
      </c>
      <c r="B90305" t="s">
        <v>90374</v>
      </c>
    </row>
    <row r="90306" spans="1:2" x14ac:dyDescent="0.2">
      <c r="A90306">
        <v>6638126</v>
      </c>
      <c r="B90306" t="s">
        <v>90375</v>
      </c>
    </row>
    <row r="90307" spans="1:2" x14ac:dyDescent="0.2">
      <c r="A90307">
        <v>6638127</v>
      </c>
      <c r="B90307" t="s">
        <v>90376</v>
      </c>
    </row>
    <row r="90308" spans="1:2" x14ac:dyDescent="0.2">
      <c r="A90308">
        <v>6620844</v>
      </c>
      <c r="B90308" t="s">
        <v>90377</v>
      </c>
    </row>
    <row r="90309" spans="1:2" x14ac:dyDescent="0.2">
      <c r="A90309">
        <v>6620032</v>
      </c>
      <c r="B90309" t="s">
        <v>90378</v>
      </c>
    </row>
    <row r="90310" spans="1:2" x14ac:dyDescent="0.2">
      <c r="A90310">
        <v>6620071</v>
      </c>
      <c r="B90310" t="s">
        <v>90379</v>
      </c>
    </row>
    <row r="90311" spans="1:2" x14ac:dyDescent="0.2">
      <c r="A90311">
        <v>6620875</v>
      </c>
      <c r="B90311" t="s">
        <v>90380</v>
      </c>
    </row>
    <row r="90312" spans="1:2" x14ac:dyDescent="0.2">
      <c r="A90312">
        <v>6638183</v>
      </c>
      <c r="B90312" t="s">
        <v>90381</v>
      </c>
    </row>
    <row r="90313" spans="1:2" x14ac:dyDescent="0.2">
      <c r="A90313">
        <v>6620978</v>
      </c>
      <c r="B90313" t="s">
        <v>90382</v>
      </c>
    </row>
    <row r="90314" spans="1:2" x14ac:dyDescent="0.2">
      <c r="A90314">
        <v>6691101</v>
      </c>
      <c r="B90314" t="s">
        <v>90383</v>
      </c>
    </row>
    <row r="90315" spans="1:2" x14ac:dyDescent="0.2">
      <c r="A90315">
        <v>6691251</v>
      </c>
      <c r="B90315" t="s">
        <v>90384</v>
      </c>
    </row>
    <row r="90316" spans="1:2" x14ac:dyDescent="0.2">
      <c r="A90316">
        <v>6691251</v>
      </c>
      <c r="B90316" t="s">
        <v>90385</v>
      </c>
    </row>
    <row r="90317" spans="1:2" x14ac:dyDescent="0.2">
      <c r="A90317">
        <v>6691141</v>
      </c>
      <c r="B90317" t="s">
        <v>90386</v>
      </c>
    </row>
    <row r="90318" spans="1:2" x14ac:dyDescent="0.2">
      <c r="A90318">
        <v>6620026</v>
      </c>
      <c r="B90318" t="s">
        <v>90387</v>
      </c>
    </row>
    <row r="90319" spans="1:2" x14ac:dyDescent="0.2">
      <c r="A90319">
        <v>6620033</v>
      </c>
      <c r="B90319" t="s">
        <v>90388</v>
      </c>
    </row>
    <row r="90320" spans="1:2" x14ac:dyDescent="0.2">
      <c r="A90320">
        <v>6638004</v>
      </c>
      <c r="B90320" t="s">
        <v>90389</v>
      </c>
    </row>
    <row r="90321" spans="1:2" x14ac:dyDescent="0.2">
      <c r="A90321">
        <v>6638005</v>
      </c>
      <c r="B90321" t="s">
        <v>90390</v>
      </c>
    </row>
    <row r="90322" spans="1:2" x14ac:dyDescent="0.2">
      <c r="A90322">
        <v>6620956</v>
      </c>
      <c r="B90322" t="s">
        <v>90391</v>
      </c>
    </row>
    <row r="90323" spans="1:2" x14ac:dyDescent="0.2">
      <c r="A90323">
        <v>6620974</v>
      </c>
      <c r="B90323" t="s">
        <v>90392</v>
      </c>
    </row>
    <row r="90324" spans="1:2" x14ac:dyDescent="0.2">
      <c r="A90324">
        <v>6620004</v>
      </c>
      <c r="B90324" t="s">
        <v>90393</v>
      </c>
    </row>
    <row r="90325" spans="1:2" x14ac:dyDescent="0.2">
      <c r="A90325">
        <v>6620003</v>
      </c>
      <c r="B90325" t="s">
        <v>90394</v>
      </c>
    </row>
    <row r="90326" spans="1:2" x14ac:dyDescent="0.2">
      <c r="A90326">
        <v>6620002</v>
      </c>
      <c r="B90326" t="s">
        <v>90395</v>
      </c>
    </row>
    <row r="90327" spans="1:2" x14ac:dyDescent="0.2">
      <c r="A90327">
        <v>6620856</v>
      </c>
      <c r="B90327" t="s">
        <v>90396</v>
      </c>
    </row>
    <row r="90328" spans="1:2" x14ac:dyDescent="0.2">
      <c r="A90328">
        <v>6620822</v>
      </c>
      <c r="B90328" t="s">
        <v>90397</v>
      </c>
    </row>
    <row r="90329" spans="1:2" x14ac:dyDescent="0.2">
      <c r="A90329">
        <v>6620023</v>
      </c>
      <c r="B90329" t="s">
        <v>90398</v>
      </c>
    </row>
    <row r="90330" spans="1:2" x14ac:dyDescent="0.2">
      <c r="A90330">
        <v>6620843</v>
      </c>
      <c r="B90330" t="s">
        <v>90399</v>
      </c>
    </row>
    <row r="90331" spans="1:2" x14ac:dyDescent="0.2">
      <c r="A90331">
        <v>6620013</v>
      </c>
      <c r="B90331" t="s">
        <v>90400</v>
      </c>
    </row>
    <row r="90332" spans="1:2" x14ac:dyDescent="0.2">
      <c r="A90332">
        <v>6620845</v>
      </c>
      <c r="B90332" t="s">
        <v>90401</v>
      </c>
    </row>
    <row r="90333" spans="1:2" x14ac:dyDescent="0.2">
      <c r="A90333">
        <v>6620041</v>
      </c>
      <c r="B90333" t="s">
        <v>90402</v>
      </c>
    </row>
    <row r="90334" spans="1:2" x14ac:dyDescent="0.2">
      <c r="A90334">
        <v>6620096</v>
      </c>
      <c r="B90334" t="s">
        <v>90403</v>
      </c>
    </row>
    <row r="90335" spans="1:2" x14ac:dyDescent="0.2">
      <c r="A90335">
        <v>6511432</v>
      </c>
      <c r="B90335" t="s">
        <v>90404</v>
      </c>
    </row>
    <row r="90336" spans="1:2" x14ac:dyDescent="0.2">
      <c r="A90336">
        <v>6620913</v>
      </c>
      <c r="B90336" t="s">
        <v>90405</v>
      </c>
    </row>
    <row r="90337" spans="1:2" x14ac:dyDescent="0.2">
      <c r="A90337">
        <v>6620867</v>
      </c>
      <c r="B90337" t="s">
        <v>90406</v>
      </c>
    </row>
    <row r="90338" spans="1:2" x14ac:dyDescent="0.2">
      <c r="A90338">
        <v>6638033</v>
      </c>
      <c r="B90338" t="s">
        <v>90407</v>
      </c>
    </row>
    <row r="90339" spans="1:2" x14ac:dyDescent="0.2">
      <c r="A90339">
        <v>6638032</v>
      </c>
      <c r="B90339" t="s">
        <v>90408</v>
      </c>
    </row>
    <row r="90340" spans="1:2" x14ac:dyDescent="0.2">
      <c r="A90340">
        <v>6620872</v>
      </c>
      <c r="B90340" t="s">
        <v>90409</v>
      </c>
    </row>
    <row r="90341" spans="1:2" x14ac:dyDescent="0.2">
      <c r="A90341">
        <v>6638141</v>
      </c>
      <c r="B90341" t="s">
        <v>90410</v>
      </c>
    </row>
    <row r="90342" spans="1:2" x14ac:dyDescent="0.2">
      <c r="A90342">
        <v>6620066</v>
      </c>
      <c r="B90342" t="s">
        <v>90411</v>
      </c>
    </row>
    <row r="90343" spans="1:2" x14ac:dyDescent="0.2">
      <c r="A90343">
        <v>6638202</v>
      </c>
      <c r="B90343" t="s">
        <v>90412</v>
      </c>
    </row>
    <row r="90344" spans="1:2" x14ac:dyDescent="0.2">
      <c r="A90344">
        <v>6638204</v>
      </c>
      <c r="B90344" t="s">
        <v>90413</v>
      </c>
    </row>
    <row r="90345" spans="1:2" x14ac:dyDescent="0.2">
      <c r="A90345">
        <v>6638201</v>
      </c>
      <c r="B90345" t="s">
        <v>90414</v>
      </c>
    </row>
    <row r="90346" spans="1:2" x14ac:dyDescent="0.2">
      <c r="A90346">
        <v>6638001</v>
      </c>
      <c r="B90346" t="s">
        <v>90415</v>
      </c>
    </row>
    <row r="90347" spans="1:2" x14ac:dyDescent="0.2">
      <c r="A90347">
        <v>6620943</v>
      </c>
      <c r="B90347" t="s">
        <v>90416</v>
      </c>
    </row>
    <row r="90348" spans="1:2" x14ac:dyDescent="0.2">
      <c r="A90348">
        <v>6620973</v>
      </c>
      <c r="B90348" t="s">
        <v>90417</v>
      </c>
    </row>
    <row r="90349" spans="1:2" x14ac:dyDescent="0.2">
      <c r="A90349">
        <v>6638006</v>
      </c>
      <c r="B90349" t="s">
        <v>90418</v>
      </c>
    </row>
    <row r="90350" spans="1:2" x14ac:dyDescent="0.2">
      <c r="A90350">
        <v>6620046</v>
      </c>
      <c r="B90350" t="s">
        <v>90419</v>
      </c>
    </row>
    <row r="90351" spans="1:2" x14ac:dyDescent="0.2">
      <c r="A90351">
        <v>6620853</v>
      </c>
      <c r="B90351" t="s">
        <v>90420</v>
      </c>
    </row>
    <row r="90352" spans="1:2" x14ac:dyDescent="0.2">
      <c r="A90352">
        <v>6638012</v>
      </c>
      <c r="B90352" t="s">
        <v>90421</v>
      </c>
    </row>
    <row r="90353" spans="1:2" x14ac:dyDescent="0.2">
      <c r="A90353">
        <v>6638244</v>
      </c>
      <c r="B90353" t="s">
        <v>90422</v>
      </c>
    </row>
    <row r="90354" spans="1:2" x14ac:dyDescent="0.2">
      <c r="A90354">
        <v>6638242</v>
      </c>
      <c r="B90354" t="s">
        <v>90423</v>
      </c>
    </row>
    <row r="90355" spans="1:2" x14ac:dyDescent="0.2">
      <c r="A90355">
        <v>6638247</v>
      </c>
      <c r="B90355" t="s">
        <v>90424</v>
      </c>
    </row>
    <row r="90356" spans="1:2" x14ac:dyDescent="0.2">
      <c r="A90356">
        <v>6638243</v>
      </c>
      <c r="B90356" t="s">
        <v>90425</v>
      </c>
    </row>
    <row r="90357" spans="1:2" x14ac:dyDescent="0.2">
      <c r="A90357">
        <v>6638241</v>
      </c>
      <c r="B90357" t="s">
        <v>90426</v>
      </c>
    </row>
    <row r="90358" spans="1:2" x14ac:dyDescent="0.2">
      <c r="A90358">
        <v>6638245</v>
      </c>
      <c r="B90358" t="s">
        <v>90427</v>
      </c>
    </row>
    <row r="90359" spans="1:2" x14ac:dyDescent="0.2">
      <c r="A90359">
        <v>6638234</v>
      </c>
      <c r="B90359" t="s">
        <v>90428</v>
      </c>
    </row>
    <row r="90360" spans="1:2" x14ac:dyDescent="0.2">
      <c r="A90360">
        <v>6638231</v>
      </c>
      <c r="B90360" t="s">
        <v>90429</v>
      </c>
    </row>
    <row r="90361" spans="1:2" x14ac:dyDescent="0.2">
      <c r="A90361">
        <v>6638246</v>
      </c>
      <c r="B90361" t="s">
        <v>90430</v>
      </c>
    </row>
    <row r="90362" spans="1:2" x14ac:dyDescent="0.2">
      <c r="A90362">
        <v>6638232</v>
      </c>
      <c r="B90362" t="s">
        <v>90431</v>
      </c>
    </row>
    <row r="90363" spans="1:2" x14ac:dyDescent="0.2">
      <c r="A90363">
        <v>6638233</v>
      </c>
      <c r="B90363" t="s">
        <v>90432</v>
      </c>
    </row>
    <row r="90364" spans="1:2" x14ac:dyDescent="0.2">
      <c r="A90364">
        <v>6638104</v>
      </c>
      <c r="B90364" t="s">
        <v>90433</v>
      </c>
    </row>
    <row r="90365" spans="1:2" x14ac:dyDescent="0.2">
      <c r="A90365">
        <v>6620043</v>
      </c>
      <c r="B90365" t="s">
        <v>90434</v>
      </c>
    </row>
    <row r="90366" spans="1:2" x14ac:dyDescent="0.2">
      <c r="A90366">
        <v>6638121</v>
      </c>
      <c r="B90366" t="s">
        <v>90435</v>
      </c>
    </row>
    <row r="90367" spans="1:2" x14ac:dyDescent="0.2">
      <c r="A90367">
        <v>6620916</v>
      </c>
      <c r="B90367" t="s">
        <v>90436</v>
      </c>
    </row>
    <row r="90368" spans="1:2" x14ac:dyDescent="0.2">
      <c r="A90368">
        <v>6620065</v>
      </c>
      <c r="B90368" t="s">
        <v>90437</v>
      </c>
    </row>
    <row r="90369" spans="1:2" x14ac:dyDescent="0.2">
      <c r="A90369">
        <v>6638105</v>
      </c>
      <c r="B90369" t="s">
        <v>90438</v>
      </c>
    </row>
    <row r="90370" spans="1:2" x14ac:dyDescent="0.2">
      <c r="A90370">
        <v>6620851</v>
      </c>
      <c r="B90370" t="s">
        <v>90439</v>
      </c>
    </row>
    <row r="90371" spans="1:2" x14ac:dyDescent="0.2">
      <c r="A90371">
        <v>6620852</v>
      </c>
      <c r="B90371" t="s">
        <v>90440</v>
      </c>
    </row>
    <row r="90372" spans="1:2" x14ac:dyDescent="0.2">
      <c r="A90372">
        <v>6620952</v>
      </c>
      <c r="B90372" t="s">
        <v>90441</v>
      </c>
    </row>
    <row r="90373" spans="1:2" x14ac:dyDescent="0.2">
      <c r="A90373">
        <v>6620857</v>
      </c>
      <c r="B90373" t="s">
        <v>90442</v>
      </c>
    </row>
    <row r="90374" spans="1:2" x14ac:dyDescent="0.2">
      <c r="A90374">
        <v>6620868</v>
      </c>
      <c r="B90374" t="s">
        <v>90443</v>
      </c>
    </row>
    <row r="90375" spans="1:2" x14ac:dyDescent="0.2">
      <c r="A90375">
        <v>6620955</v>
      </c>
      <c r="B90375" t="s">
        <v>90444</v>
      </c>
    </row>
    <row r="90376" spans="1:2" x14ac:dyDescent="0.2">
      <c r="A90376">
        <v>6638034</v>
      </c>
      <c r="B90376" t="s">
        <v>90445</v>
      </c>
    </row>
    <row r="90377" spans="1:2" x14ac:dyDescent="0.2">
      <c r="A90377">
        <v>6691147</v>
      </c>
      <c r="B90377" t="s">
        <v>90446</v>
      </c>
    </row>
    <row r="90378" spans="1:2" x14ac:dyDescent="0.2">
      <c r="A90378">
        <v>6691149</v>
      </c>
      <c r="B90378" t="s">
        <v>90447</v>
      </c>
    </row>
    <row r="90379" spans="1:2" x14ac:dyDescent="0.2">
      <c r="A90379">
        <v>6691143</v>
      </c>
      <c r="B90379" t="s">
        <v>90448</v>
      </c>
    </row>
    <row r="90380" spans="1:2" x14ac:dyDescent="0.2">
      <c r="A90380">
        <v>6691136</v>
      </c>
      <c r="B90380" t="s">
        <v>90449</v>
      </c>
    </row>
    <row r="90381" spans="1:2" x14ac:dyDescent="0.2">
      <c r="A90381">
        <v>6691146</v>
      </c>
      <c r="B90381" t="s">
        <v>90450</v>
      </c>
    </row>
    <row r="90382" spans="1:2" x14ac:dyDescent="0.2">
      <c r="A90382">
        <v>6691142</v>
      </c>
      <c r="B90382" t="s">
        <v>90451</v>
      </c>
    </row>
    <row r="90383" spans="1:2" x14ac:dyDescent="0.2">
      <c r="A90383">
        <v>6691144</v>
      </c>
      <c r="B90383" t="s">
        <v>90452</v>
      </c>
    </row>
    <row r="90384" spans="1:2" x14ac:dyDescent="0.2">
      <c r="A90384">
        <v>6691148</v>
      </c>
      <c r="B90384" t="s">
        <v>90453</v>
      </c>
    </row>
    <row r="90385" spans="1:2" x14ac:dyDescent="0.2">
      <c r="A90385">
        <v>6691145</v>
      </c>
      <c r="B90385" t="s">
        <v>90454</v>
      </c>
    </row>
    <row r="90386" spans="1:2" x14ac:dyDescent="0.2">
      <c r="A90386">
        <v>6691132</v>
      </c>
      <c r="B90386" t="s">
        <v>90455</v>
      </c>
    </row>
    <row r="90387" spans="1:2" x14ac:dyDescent="0.2">
      <c r="A90387">
        <v>6691162</v>
      </c>
      <c r="B90387" t="s">
        <v>90456</v>
      </c>
    </row>
    <row r="90388" spans="1:2" x14ac:dyDescent="0.2">
      <c r="A90388">
        <v>6691134</v>
      </c>
      <c r="B90388" t="s">
        <v>90457</v>
      </c>
    </row>
    <row r="90389" spans="1:2" x14ac:dyDescent="0.2">
      <c r="A90389">
        <v>6620024</v>
      </c>
      <c r="B90389" t="s">
        <v>90458</v>
      </c>
    </row>
    <row r="90390" spans="1:2" x14ac:dyDescent="0.2">
      <c r="A90390">
        <v>6691103</v>
      </c>
      <c r="B90390" t="s">
        <v>90459</v>
      </c>
    </row>
    <row r="90391" spans="1:2" x14ac:dyDescent="0.2">
      <c r="A90391">
        <v>6691111</v>
      </c>
      <c r="B90391" t="s">
        <v>90460</v>
      </c>
    </row>
    <row r="90392" spans="1:2" x14ac:dyDescent="0.2">
      <c r="A90392">
        <v>6691102</v>
      </c>
      <c r="B90392" t="s">
        <v>90461</v>
      </c>
    </row>
    <row r="90393" spans="1:2" x14ac:dyDescent="0.2">
      <c r="A90393">
        <v>6691104</v>
      </c>
      <c r="B90393" t="s">
        <v>90462</v>
      </c>
    </row>
    <row r="90394" spans="1:2" x14ac:dyDescent="0.2">
      <c r="A90394">
        <v>6638184</v>
      </c>
      <c r="B90394" t="s">
        <v>90463</v>
      </c>
    </row>
    <row r="90395" spans="1:2" x14ac:dyDescent="0.2">
      <c r="A90395">
        <v>6638142</v>
      </c>
      <c r="B90395" t="s">
        <v>90464</v>
      </c>
    </row>
    <row r="90396" spans="1:2" x14ac:dyDescent="0.2">
      <c r="A90396">
        <v>6620038</v>
      </c>
      <c r="B90396" t="s">
        <v>90465</v>
      </c>
    </row>
    <row r="90397" spans="1:2" x14ac:dyDescent="0.2">
      <c r="A90397">
        <v>6620814</v>
      </c>
      <c r="B90397" t="s">
        <v>90466</v>
      </c>
    </row>
    <row r="90398" spans="1:2" x14ac:dyDescent="0.2">
      <c r="A90398">
        <v>6620815</v>
      </c>
      <c r="B90398" t="s">
        <v>90467</v>
      </c>
    </row>
    <row r="90399" spans="1:2" x14ac:dyDescent="0.2">
      <c r="A90399">
        <v>6620811</v>
      </c>
      <c r="B90399" t="s">
        <v>90468</v>
      </c>
    </row>
    <row r="90400" spans="1:2" x14ac:dyDescent="0.2">
      <c r="A90400">
        <v>6620034</v>
      </c>
      <c r="B90400" t="s">
        <v>90469</v>
      </c>
    </row>
    <row r="90401" spans="1:2" x14ac:dyDescent="0.2">
      <c r="A90401">
        <v>6620934</v>
      </c>
      <c r="B90401" t="s">
        <v>90470</v>
      </c>
    </row>
    <row r="90402" spans="1:2" x14ac:dyDescent="0.2">
      <c r="A90402">
        <v>6620933</v>
      </c>
      <c r="B90402" t="s">
        <v>90471</v>
      </c>
    </row>
    <row r="90403" spans="1:2" x14ac:dyDescent="0.2">
      <c r="A90403">
        <v>6620093</v>
      </c>
      <c r="B90403" t="s">
        <v>90472</v>
      </c>
    </row>
    <row r="90404" spans="1:2" x14ac:dyDescent="0.2">
      <c r="A90404">
        <v>6620838</v>
      </c>
      <c r="B90404" t="s">
        <v>90473</v>
      </c>
    </row>
    <row r="90405" spans="1:2" x14ac:dyDescent="0.2">
      <c r="A90405">
        <v>6638015</v>
      </c>
      <c r="B90405" t="s">
        <v>90474</v>
      </c>
    </row>
    <row r="90406" spans="1:2" x14ac:dyDescent="0.2">
      <c r="A90406">
        <v>6620051</v>
      </c>
      <c r="B90406" t="s">
        <v>90475</v>
      </c>
    </row>
    <row r="90407" spans="1:2" x14ac:dyDescent="0.2">
      <c r="A90407">
        <v>6620854</v>
      </c>
      <c r="B90407" t="s">
        <v>90476</v>
      </c>
    </row>
    <row r="90408" spans="1:2" x14ac:dyDescent="0.2">
      <c r="A90408">
        <v>6638187</v>
      </c>
      <c r="B90408" t="s">
        <v>90477</v>
      </c>
    </row>
    <row r="90409" spans="1:2" x14ac:dyDescent="0.2">
      <c r="A90409">
        <v>6691121</v>
      </c>
      <c r="B90409" t="s">
        <v>90478</v>
      </c>
    </row>
    <row r="90410" spans="1:2" x14ac:dyDescent="0.2">
      <c r="A90410">
        <v>6620915</v>
      </c>
      <c r="B90410" t="s">
        <v>90479</v>
      </c>
    </row>
    <row r="90411" spans="1:2" x14ac:dyDescent="0.2">
      <c r="A90411">
        <v>6638154</v>
      </c>
      <c r="B90411" t="s">
        <v>90480</v>
      </c>
    </row>
    <row r="90412" spans="1:2" x14ac:dyDescent="0.2">
      <c r="A90412">
        <v>6620942</v>
      </c>
      <c r="B90412" t="s">
        <v>90481</v>
      </c>
    </row>
    <row r="90413" spans="1:2" x14ac:dyDescent="0.2">
      <c r="A90413">
        <v>6620923</v>
      </c>
      <c r="B90413" t="s">
        <v>90482</v>
      </c>
    </row>
    <row r="90414" spans="1:2" x14ac:dyDescent="0.2">
      <c r="A90414">
        <v>6620941</v>
      </c>
      <c r="B90414" t="s">
        <v>90483</v>
      </c>
    </row>
    <row r="90415" spans="1:2" x14ac:dyDescent="0.2">
      <c r="A90415">
        <v>6638014</v>
      </c>
      <c r="B90415" t="s">
        <v>90484</v>
      </c>
    </row>
    <row r="90416" spans="1:2" x14ac:dyDescent="0.2">
      <c r="A90416">
        <v>6638132</v>
      </c>
      <c r="B90416" t="s">
        <v>90485</v>
      </c>
    </row>
    <row r="90417" spans="1:2" x14ac:dyDescent="0.2">
      <c r="A90417">
        <v>6620924</v>
      </c>
      <c r="B90417" t="s">
        <v>90486</v>
      </c>
    </row>
    <row r="90418" spans="1:2" x14ac:dyDescent="0.2">
      <c r="A90418">
        <v>6620922</v>
      </c>
      <c r="B90418" t="s">
        <v>90487</v>
      </c>
    </row>
    <row r="90419" spans="1:2" x14ac:dyDescent="0.2">
      <c r="A90419">
        <v>6691133</v>
      </c>
      <c r="B90419" t="s">
        <v>90488</v>
      </c>
    </row>
    <row r="90420" spans="1:2" x14ac:dyDescent="0.2">
      <c r="A90420">
        <v>6620094</v>
      </c>
      <c r="B90420" t="s">
        <v>90489</v>
      </c>
    </row>
    <row r="90421" spans="1:2" x14ac:dyDescent="0.2">
      <c r="A90421">
        <v>6620084</v>
      </c>
      <c r="B90421" t="s">
        <v>90490</v>
      </c>
    </row>
    <row r="90422" spans="1:2" x14ac:dyDescent="0.2">
      <c r="A90422">
        <v>6638011</v>
      </c>
      <c r="B90422" t="s">
        <v>90491</v>
      </c>
    </row>
    <row r="90423" spans="1:2" x14ac:dyDescent="0.2">
      <c r="A90423">
        <v>6638022</v>
      </c>
      <c r="B90423" t="s">
        <v>90492</v>
      </c>
    </row>
    <row r="90424" spans="1:2" x14ac:dyDescent="0.2">
      <c r="A90424">
        <v>6620835</v>
      </c>
      <c r="B90424" t="s">
        <v>90493</v>
      </c>
    </row>
    <row r="90425" spans="1:2" x14ac:dyDescent="0.2">
      <c r="A90425">
        <v>6620044</v>
      </c>
      <c r="B90425" t="s">
        <v>90494</v>
      </c>
    </row>
    <row r="90426" spans="1:2" x14ac:dyDescent="0.2">
      <c r="A90426">
        <v>6620837</v>
      </c>
      <c r="B90426" t="s">
        <v>90495</v>
      </c>
    </row>
    <row r="90427" spans="1:2" x14ac:dyDescent="0.2">
      <c r="A90427">
        <v>6638203</v>
      </c>
      <c r="B90427" t="s">
        <v>90496</v>
      </c>
    </row>
    <row r="90428" spans="1:2" x14ac:dyDescent="0.2">
      <c r="A90428">
        <v>6620067</v>
      </c>
      <c r="B90428" t="s">
        <v>90497</v>
      </c>
    </row>
    <row r="90429" spans="1:2" x14ac:dyDescent="0.2">
      <c r="A90429">
        <v>6638031</v>
      </c>
      <c r="B90429" t="s">
        <v>90498</v>
      </c>
    </row>
    <row r="90430" spans="1:2" x14ac:dyDescent="0.2">
      <c r="A90430">
        <v>6638111</v>
      </c>
      <c r="B90430" t="s">
        <v>90499</v>
      </c>
    </row>
    <row r="90431" spans="1:2" x14ac:dyDescent="0.2">
      <c r="A90431">
        <v>6638185</v>
      </c>
      <c r="B90431" t="s">
        <v>90500</v>
      </c>
    </row>
    <row r="90432" spans="1:2" x14ac:dyDescent="0.2">
      <c r="A90432">
        <v>6620042</v>
      </c>
      <c r="B90432" t="s">
        <v>90501</v>
      </c>
    </row>
    <row r="90433" spans="1:2" x14ac:dyDescent="0.2">
      <c r="A90433">
        <v>6691112</v>
      </c>
      <c r="B90433" t="s">
        <v>90502</v>
      </c>
    </row>
    <row r="90434" spans="1:2" x14ac:dyDescent="0.2">
      <c r="A90434">
        <v>6620072</v>
      </c>
      <c r="B90434" t="s">
        <v>90503</v>
      </c>
    </row>
    <row r="90435" spans="1:2" x14ac:dyDescent="0.2">
      <c r="A90435">
        <v>6620953</v>
      </c>
      <c r="B90435" t="s">
        <v>90504</v>
      </c>
    </row>
    <row r="90436" spans="1:2" x14ac:dyDescent="0.2">
      <c r="A90436">
        <v>6620914</v>
      </c>
      <c r="B90436" t="s">
        <v>90505</v>
      </c>
    </row>
    <row r="90437" spans="1:2" x14ac:dyDescent="0.2">
      <c r="A90437">
        <v>6620931</v>
      </c>
      <c r="B90437" t="s">
        <v>90506</v>
      </c>
    </row>
    <row r="90438" spans="1:2" x14ac:dyDescent="0.2">
      <c r="A90438">
        <v>6620076</v>
      </c>
      <c r="B90438" t="s">
        <v>90507</v>
      </c>
    </row>
    <row r="90439" spans="1:2" x14ac:dyDescent="0.2">
      <c r="A90439">
        <v>6620073</v>
      </c>
      <c r="B90439" t="s">
        <v>90508</v>
      </c>
    </row>
    <row r="90440" spans="1:2" x14ac:dyDescent="0.2">
      <c r="A90440">
        <v>6620061</v>
      </c>
      <c r="B90440" t="s">
        <v>90509</v>
      </c>
    </row>
    <row r="90441" spans="1:2" x14ac:dyDescent="0.2">
      <c r="A90441">
        <v>6620962</v>
      </c>
      <c r="B90441" t="s">
        <v>90510</v>
      </c>
    </row>
    <row r="90442" spans="1:2" x14ac:dyDescent="0.2">
      <c r="A90442">
        <v>6620053</v>
      </c>
      <c r="B90442" t="s">
        <v>90511</v>
      </c>
    </row>
    <row r="90443" spans="1:2" x14ac:dyDescent="0.2">
      <c r="A90443">
        <v>6638102</v>
      </c>
      <c r="B90443" t="s">
        <v>90512</v>
      </c>
    </row>
    <row r="90444" spans="1:2" x14ac:dyDescent="0.2">
      <c r="A90444">
        <v>6620912</v>
      </c>
      <c r="B90444" t="s">
        <v>90513</v>
      </c>
    </row>
    <row r="90445" spans="1:2" x14ac:dyDescent="0.2">
      <c r="A90445">
        <v>6638101</v>
      </c>
      <c r="B90445" t="s">
        <v>90514</v>
      </c>
    </row>
    <row r="90446" spans="1:2" x14ac:dyDescent="0.2">
      <c r="A90446">
        <v>6620831</v>
      </c>
      <c r="B90446" t="s">
        <v>90515</v>
      </c>
    </row>
    <row r="90447" spans="1:2" x14ac:dyDescent="0.2">
      <c r="A90447">
        <v>6620031</v>
      </c>
      <c r="B90447" t="s">
        <v>90516</v>
      </c>
    </row>
    <row r="90448" spans="1:2" x14ac:dyDescent="0.2">
      <c r="A90448">
        <v>6620095</v>
      </c>
      <c r="B90448" t="s">
        <v>90517</v>
      </c>
    </row>
    <row r="90449" spans="1:2" x14ac:dyDescent="0.2">
      <c r="A90449">
        <v>6638153</v>
      </c>
      <c r="B90449" t="s">
        <v>90518</v>
      </c>
    </row>
    <row r="90450" spans="1:2" x14ac:dyDescent="0.2">
      <c r="A90450">
        <v>6620075</v>
      </c>
      <c r="B90450" t="s">
        <v>90519</v>
      </c>
    </row>
    <row r="90451" spans="1:2" x14ac:dyDescent="0.2">
      <c r="A90451">
        <v>6620834</v>
      </c>
      <c r="B90451" t="s">
        <v>90520</v>
      </c>
    </row>
    <row r="90452" spans="1:2" x14ac:dyDescent="0.2">
      <c r="A90452">
        <v>6620976</v>
      </c>
      <c r="B90452" t="s">
        <v>90521</v>
      </c>
    </row>
    <row r="90453" spans="1:2" x14ac:dyDescent="0.2">
      <c r="A90453">
        <v>6620947</v>
      </c>
      <c r="B90453" t="s">
        <v>90522</v>
      </c>
    </row>
    <row r="90454" spans="1:2" x14ac:dyDescent="0.2">
      <c r="A90454">
        <v>6638131</v>
      </c>
      <c r="B90454" t="s">
        <v>90523</v>
      </c>
    </row>
    <row r="90455" spans="1:2" x14ac:dyDescent="0.2">
      <c r="A90455">
        <v>6620863</v>
      </c>
      <c r="B90455" t="s">
        <v>90524</v>
      </c>
    </row>
    <row r="90456" spans="1:2" x14ac:dyDescent="0.2">
      <c r="A90456">
        <v>6620846</v>
      </c>
      <c r="B90456" t="s">
        <v>90525</v>
      </c>
    </row>
    <row r="90457" spans="1:2" x14ac:dyDescent="0.2">
      <c r="A90457">
        <v>6638013</v>
      </c>
      <c r="B90457" t="s">
        <v>90526</v>
      </c>
    </row>
    <row r="90458" spans="1:2" x14ac:dyDescent="0.2">
      <c r="A90458">
        <v>6620826</v>
      </c>
      <c r="B90458" t="s">
        <v>90527</v>
      </c>
    </row>
    <row r="90459" spans="1:2" x14ac:dyDescent="0.2">
      <c r="A90459">
        <v>6620824</v>
      </c>
      <c r="B90459" t="s">
        <v>90528</v>
      </c>
    </row>
    <row r="90460" spans="1:2" x14ac:dyDescent="0.2">
      <c r="A90460">
        <v>6620828</v>
      </c>
      <c r="B90460" t="s">
        <v>90529</v>
      </c>
    </row>
    <row r="90461" spans="1:2" x14ac:dyDescent="0.2">
      <c r="A90461">
        <v>6620825</v>
      </c>
      <c r="B90461" t="s">
        <v>90530</v>
      </c>
    </row>
    <row r="90462" spans="1:2" x14ac:dyDescent="0.2">
      <c r="A90462">
        <v>6638024</v>
      </c>
      <c r="B90462" t="s">
        <v>90531</v>
      </c>
    </row>
    <row r="90463" spans="1:2" x14ac:dyDescent="0.2">
      <c r="A90463">
        <v>6620963</v>
      </c>
      <c r="B90463" t="s">
        <v>90532</v>
      </c>
    </row>
    <row r="90464" spans="1:2" x14ac:dyDescent="0.2">
      <c r="A90464">
        <v>6620045</v>
      </c>
      <c r="B90464" t="s">
        <v>90533</v>
      </c>
    </row>
    <row r="90465" spans="1:2" x14ac:dyDescent="0.2">
      <c r="A90465">
        <v>6620866</v>
      </c>
      <c r="B90465" t="s">
        <v>90534</v>
      </c>
    </row>
    <row r="90466" spans="1:2" x14ac:dyDescent="0.2">
      <c r="A90466">
        <v>6511421</v>
      </c>
      <c r="B90466" t="s">
        <v>90535</v>
      </c>
    </row>
    <row r="90467" spans="1:2" x14ac:dyDescent="0.2">
      <c r="A90467">
        <v>6511422</v>
      </c>
      <c r="B90467" t="s">
        <v>90536</v>
      </c>
    </row>
    <row r="90468" spans="1:2" x14ac:dyDescent="0.2">
      <c r="A90468">
        <v>6511424</v>
      </c>
      <c r="B90468" t="s">
        <v>90537</v>
      </c>
    </row>
    <row r="90469" spans="1:2" x14ac:dyDescent="0.2">
      <c r="A90469">
        <v>6511412</v>
      </c>
      <c r="B90469" t="s">
        <v>90538</v>
      </c>
    </row>
    <row r="90470" spans="1:2" x14ac:dyDescent="0.2">
      <c r="A90470">
        <v>6511433</v>
      </c>
      <c r="B90470" t="s">
        <v>90539</v>
      </c>
    </row>
    <row r="90471" spans="1:2" x14ac:dyDescent="0.2">
      <c r="A90471">
        <v>6511411</v>
      </c>
      <c r="B90471" t="s">
        <v>90540</v>
      </c>
    </row>
    <row r="90472" spans="1:2" x14ac:dyDescent="0.2">
      <c r="A90472">
        <v>6511431</v>
      </c>
      <c r="B90472" t="s">
        <v>90541</v>
      </c>
    </row>
    <row r="90473" spans="1:2" x14ac:dyDescent="0.2">
      <c r="A90473">
        <v>6511423</v>
      </c>
      <c r="B90473" t="s">
        <v>90542</v>
      </c>
    </row>
    <row r="90474" spans="1:2" x14ac:dyDescent="0.2">
      <c r="A90474">
        <v>6620005</v>
      </c>
      <c r="B90474" t="s">
        <v>90543</v>
      </c>
    </row>
    <row r="90475" spans="1:2" x14ac:dyDescent="0.2">
      <c r="A90475">
        <v>6620964</v>
      </c>
      <c r="B90475" t="s">
        <v>90544</v>
      </c>
    </row>
    <row r="90476" spans="1:2" x14ac:dyDescent="0.2">
      <c r="A90476">
        <v>6620921</v>
      </c>
      <c r="B90476" t="s">
        <v>90545</v>
      </c>
    </row>
    <row r="90477" spans="1:2" x14ac:dyDescent="0.2">
      <c r="A90477">
        <v>6620917</v>
      </c>
      <c r="B90477" t="s">
        <v>90546</v>
      </c>
    </row>
    <row r="90478" spans="1:2" x14ac:dyDescent="0.2">
      <c r="A90478">
        <v>6620841</v>
      </c>
      <c r="B90478" t="s">
        <v>90547</v>
      </c>
    </row>
    <row r="90479" spans="1:2" x14ac:dyDescent="0.2">
      <c r="A90479">
        <v>6620918</v>
      </c>
      <c r="B90479" t="s">
        <v>90548</v>
      </c>
    </row>
    <row r="90480" spans="1:2" x14ac:dyDescent="0.2">
      <c r="A90480">
        <v>6620874</v>
      </c>
      <c r="B90480" t="s">
        <v>90549</v>
      </c>
    </row>
    <row r="90481" spans="1:2" x14ac:dyDescent="0.2">
      <c r="A90481">
        <v>6638181</v>
      </c>
      <c r="B90481" t="s">
        <v>90550</v>
      </c>
    </row>
    <row r="90482" spans="1:2" x14ac:dyDescent="0.2">
      <c r="A90482">
        <v>6620035</v>
      </c>
      <c r="B90482" t="s">
        <v>90551</v>
      </c>
    </row>
    <row r="90483" spans="1:2" x14ac:dyDescent="0.2">
      <c r="A90483">
        <v>6638016</v>
      </c>
      <c r="B90483" t="s">
        <v>90552</v>
      </c>
    </row>
    <row r="90484" spans="1:2" x14ac:dyDescent="0.2">
      <c r="A90484">
        <v>6620971</v>
      </c>
      <c r="B90484" t="s">
        <v>90553</v>
      </c>
    </row>
    <row r="90485" spans="1:2" x14ac:dyDescent="0.2">
      <c r="A90485">
        <v>6560000</v>
      </c>
      <c r="B90485" t="s">
        <v>90554</v>
      </c>
    </row>
    <row r="90486" spans="1:2" x14ac:dyDescent="0.2">
      <c r="A90486">
        <v>6562531</v>
      </c>
      <c r="B90486" t="s">
        <v>90555</v>
      </c>
    </row>
    <row r="90487" spans="1:2" x14ac:dyDescent="0.2">
      <c r="A90487">
        <v>6562124</v>
      </c>
      <c r="B90487" t="s">
        <v>90556</v>
      </c>
    </row>
    <row r="90488" spans="1:2" x14ac:dyDescent="0.2">
      <c r="A90488">
        <v>6562122</v>
      </c>
      <c r="B90488" t="s">
        <v>90557</v>
      </c>
    </row>
    <row r="90489" spans="1:2" x14ac:dyDescent="0.2">
      <c r="A90489">
        <v>6562123</v>
      </c>
      <c r="B90489" t="s">
        <v>90558</v>
      </c>
    </row>
    <row r="90490" spans="1:2" x14ac:dyDescent="0.2">
      <c r="A90490">
        <v>6562121</v>
      </c>
      <c r="B90490" t="s">
        <v>90559</v>
      </c>
    </row>
    <row r="90491" spans="1:2" x14ac:dyDescent="0.2">
      <c r="A90491">
        <v>6562126</v>
      </c>
      <c r="B90491" t="s">
        <v>90560</v>
      </c>
    </row>
    <row r="90492" spans="1:2" x14ac:dyDescent="0.2">
      <c r="A90492">
        <v>6562125</v>
      </c>
      <c r="B90492" t="s">
        <v>90561</v>
      </c>
    </row>
    <row r="90493" spans="1:2" x14ac:dyDescent="0.2">
      <c r="A90493">
        <v>6560111</v>
      </c>
      <c r="B90493" t="s">
        <v>90562</v>
      </c>
    </row>
    <row r="90494" spans="1:2" x14ac:dyDescent="0.2">
      <c r="A90494">
        <v>6560043</v>
      </c>
      <c r="B90494" t="s">
        <v>90563</v>
      </c>
    </row>
    <row r="90495" spans="1:2" x14ac:dyDescent="0.2">
      <c r="A90495">
        <v>6560042</v>
      </c>
      <c r="B90495" t="s">
        <v>90564</v>
      </c>
    </row>
    <row r="90496" spans="1:2" x14ac:dyDescent="0.2">
      <c r="A90496">
        <v>6560054</v>
      </c>
      <c r="B90496" t="s">
        <v>90565</v>
      </c>
    </row>
    <row r="90497" spans="1:2" x14ac:dyDescent="0.2">
      <c r="A90497">
        <v>6560012</v>
      </c>
      <c r="B90497" t="s">
        <v>90566</v>
      </c>
    </row>
    <row r="90498" spans="1:2" x14ac:dyDescent="0.2">
      <c r="A90498">
        <v>6560055</v>
      </c>
      <c r="B90498" t="s">
        <v>90567</v>
      </c>
    </row>
    <row r="90499" spans="1:2" x14ac:dyDescent="0.2">
      <c r="A90499">
        <v>6560018</v>
      </c>
      <c r="B90499" t="s">
        <v>90568</v>
      </c>
    </row>
    <row r="90500" spans="1:2" x14ac:dyDescent="0.2">
      <c r="A90500">
        <v>6560101</v>
      </c>
      <c r="B90500" t="s">
        <v>90569</v>
      </c>
    </row>
    <row r="90501" spans="1:2" x14ac:dyDescent="0.2">
      <c r="A90501">
        <v>6560023</v>
      </c>
      <c r="B90501" t="s">
        <v>90570</v>
      </c>
    </row>
    <row r="90502" spans="1:2" x14ac:dyDescent="0.2">
      <c r="A90502">
        <v>6560022</v>
      </c>
      <c r="B90502" t="s">
        <v>90571</v>
      </c>
    </row>
    <row r="90503" spans="1:2" x14ac:dyDescent="0.2">
      <c r="A90503">
        <v>6560046</v>
      </c>
      <c r="B90503" t="s">
        <v>90572</v>
      </c>
    </row>
    <row r="90504" spans="1:2" x14ac:dyDescent="0.2">
      <c r="A90504">
        <v>6560015</v>
      </c>
      <c r="B90504" t="s">
        <v>90573</v>
      </c>
    </row>
    <row r="90505" spans="1:2" x14ac:dyDescent="0.2">
      <c r="A90505">
        <v>6560017</v>
      </c>
      <c r="B90505" t="s">
        <v>90574</v>
      </c>
    </row>
    <row r="90506" spans="1:2" x14ac:dyDescent="0.2">
      <c r="A90506">
        <v>6560053</v>
      </c>
      <c r="B90506" t="s">
        <v>90575</v>
      </c>
    </row>
    <row r="90507" spans="1:2" x14ac:dyDescent="0.2">
      <c r="A90507">
        <v>6560045</v>
      </c>
      <c r="B90507" t="s">
        <v>90576</v>
      </c>
    </row>
    <row r="90508" spans="1:2" x14ac:dyDescent="0.2">
      <c r="A90508">
        <v>6560014</v>
      </c>
      <c r="B90508" t="s">
        <v>90577</v>
      </c>
    </row>
    <row r="90509" spans="1:2" x14ac:dyDescent="0.2">
      <c r="A90509">
        <v>6561314</v>
      </c>
      <c r="B90509" t="s">
        <v>90578</v>
      </c>
    </row>
    <row r="90510" spans="1:2" x14ac:dyDescent="0.2">
      <c r="A90510">
        <v>6561315</v>
      </c>
      <c r="B90510" t="s">
        <v>90579</v>
      </c>
    </row>
    <row r="90511" spans="1:2" x14ac:dyDescent="0.2">
      <c r="A90511">
        <v>6561322</v>
      </c>
      <c r="B90511" t="s">
        <v>90580</v>
      </c>
    </row>
    <row r="90512" spans="1:2" x14ac:dyDescent="0.2">
      <c r="A90512">
        <v>6561316</v>
      </c>
      <c r="B90512" t="s">
        <v>90581</v>
      </c>
    </row>
    <row r="90513" spans="1:2" x14ac:dyDescent="0.2">
      <c r="A90513">
        <v>6561317</v>
      </c>
      <c r="B90513" t="s">
        <v>90582</v>
      </c>
    </row>
    <row r="90514" spans="1:2" x14ac:dyDescent="0.2">
      <c r="A90514">
        <v>6561326</v>
      </c>
      <c r="B90514" t="s">
        <v>90583</v>
      </c>
    </row>
    <row r="90515" spans="1:2" x14ac:dyDescent="0.2">
      <c r="A90515">
        <v>6561318</v>
      </c>
      <c r="B90515" t="s">
        <v>90584</v>
      </c>
    </row>
    <row r="90516" spans="1:2" x14ac:dyDescent="0.2">
      <c r="A90516">
        <v>6561327</v>
      </c>
      <c r="B90516" t="s">
        <v>90585</v>
      </c>
    </row>
    <row r="90517" spans="1:2" x14ac:dyDescent="0.2">
      <c r="A90517">
        <v>6561311</v>
      </c>
      <c r="B90517" t="s">
        <v>90586</v>
      </c>
    </row>
    <row r="90518" spans="1:2" x14ac:dyDescent="0.2">
      <c r="A90518">
        <v>6561323</v>
      </c>
      <c r="B90518" t="s">
        <v>90587</v>
      </c>
    </row>
    <row r="90519" spans="1:2" x14ac:dyDescent="0.2">
      <c r="A90519">
        <v>6561321</v>
      </c>
      <c r="B90519" t="s">
        <v>90588</v>
      </c>
    </row>
    <row r="90520" spans="1:2" x14ac:dyDescent="0.2">
      <c r="A90520">
        <v>6561313</v>
      </c>
      <c r="B90520" t="s">
        <v>90589</v>
      </c>
    </row>
    <row r="90521" spans="1:2" x14ac:dyDescent="0.2">
      <c r="A90521">
        <v>6561325</v>
      </c>
      <c r="B90521" t="s">
        <v>90590</v>
      </c>
    </row>
    <row r="90522" spans="1:2" x14ac:dyDescent="0.2">
      <c r="A90522">
        <v>6561324</v>
      </c>
      <c r="B90522" t="s">
        <v>90591</v>
      </c>
    </row>
    <row r="90523" spans="1:2" x14ac:dyDescent="0.2">
      <c r="A90523">
        <v>6561312</v>
      </c>
      <c r="B90523" t="s">
        <v>90592</v>
      </c>
    </row>
    <row r="90524" spans="1:2" x14ac:dyDescent="0.2">
      <c r="A90524">
        <v>6561336</v>
      </c>
      <c r="B90524" t="s">
        <v>90593</v>
      </c>
    </row>
    <row r="90525" spans="1:2" x14ac:dyDescent="0.2">
      <c r="A90525">
        <v>6561337</v>
      </c>
      <c r="B90525" t="s">
        <v>90594</v>
      </c>
    </row>
    <row r="90526" spans="1:2" x14ac:dyDescent="0.2">
      <c r="A90526">
        <v>6561301</v>
      </c>
      <c r="B90526" t="s">
        <v>90595</v>
      </c>
    </row>
    <row r="90527" spans="1:2" x14ac:dyDescent="0.2">
      <c r="A90527">
        <v>6561303</v>
      </c>
      <c r="B90527" t="s">
        <v>90596</v>
      </c>
    </row>
    <row r="90528" spans="1:2" x14ac:dyDescent="0.2">
      <c r="A90528">
        <v>6561302</v>
      </c>
      <c r="B90528" t="s">
        <v>90597</v>
      </c>
    </row>
    <row r="90529" spans="1:2" x14ac:dyDescent="0.2">
      <c r="A90529">
        <v>6561331</v>
      </c>
      <c r="B90529" t="s">
        <v>90598</v>
      </c>
    </row>
    <row r="90530" spans="1:2" x14ac:dyDescent="0.2">
      <c r="A90530">
        <v>6561341</v>
      </c>
      <c r="B90530" t="s">
        <v>90599</v>
      </c>
    </row>
    <row r="90531" spans="1:2" x14ac:dyDescent="0.2">
      <c r="A90531">
        <v>6561304</v>
      </c>
      <c r="B90531" t="s">
        <v>90600</v>
      </c>
    </row>
    <row r="90532" spans="1:2" x14ac:dyDescent="0.2">
      <c r="A90532">
        <v>6561344</v>
      </c>
      <c r="B90532" t="s">
        <v>90601</v>
      </c>
    </row>
    <row r="90533" spans="1:2" x14ac:dyDescent="0.2">
      <c r="A90533">
        <v>6561342</v>
      </c>
      <c r="B90533" t="s">
        <v>90602</v>
      </c>
    </row>
    <row r="90534" spans="1:2" x14ac:dyDescent="0.2">
      <c r="A90534">
        <v>6561343</v>
      </c>
      <c r="B90534" t="s">
        <v>90603</v>
      </c>
    </row>
    <row r="90535" spans="1:2" x14ac:dyDescent="0.2">
      <c r="A90535">
        <v>6561333</v>
      </c>
      <c r="B90535" t="s">
        <v>90604</v>
      </c>
    </row>
    <row r="90536" spans="1:2" x14ac:dyDescent="0.2">
      <c r="A90536">
        <v>6561332</v>
      </c>
      <c r="B90536" t="s">
        <v>90605</v>
      </c>
    </row>
    <row r="90537" spans="1:2" x14ac:dyDescent="0.2">
      <c r="A90537">
        <v>6561335</v>
      </c>
      <c r="B90537" t="s">
        <v>90606</v>
      </c>
    </row>
    <row r="90538" spans="1:2" x14ac:dyDescent="0.2">
      <c r="A90538">
        <v>6561334</v>
      </c>
      <c r="B90538" t="s">
        <v>90607</v>
      </c>
    </row>
    <row r="90539" spans="1:2" x14ac:dyDescent="0.2">
      <c r="A90539">
        <v>6560026</v>
      </c>
      <c r="B90539" t="s">
        <v>90608</v>
      </c>
    </row>
    <row r="90540" spans="1:2" x14ac:dyDescent="0.2">
      <c r="A90540">
        <v>6560021</v>
      </c>
      <c r="B90540" t="s">
        <v>90609</v>
      </c>
    </row>
    <row r="90541" spans="1:2" x14ac:dyDescent="0.2">
      <c r="A90541">
        <v>6560013</v>
      </c>
      <c r="B90541" t="s">
        <v>90610</v>
      </c>
    </row>
    <row r="90542" spans="1:2" x14ac:dyDescent="0.2">
      <c r="A90542">
        <v>6560016</v>
      </c>
      <c r="B90542" t="s">
        <v>90611</v>
      </c>
    </row>
    <row r="90543" spans="1:2" x14ac:dyDescent="0.2">
      <c r="A90543">
        <v>6560041</v>
      </c>
      <c r="B90543" t="s">
        <v>90612</v>
      </c>
    </row>
    <row r="90544" spans="1:2" x14ac:dyDescent="0.2">
      <c r="A90544">
        <v>6560011</v>
      </c>
      <c r="B90544" t="s">
        <v>90613</v>
      </c>
    </row>
    <row r="90545" spans="1:2" x14ac:dyDescent="0.2">
      <c r="A90545">
        <v>6560031</v>
      </c>
      <c r="B90545" t="s">
        <v>90614</v>
      </c>
    </row>
    <row r="90546" spans="1:2" x14ac:dyDescent="0.2">
      <c r="A90546">
        <v>6560052</v>
      </c>
      <c r="B90546" t="s">
        <v>90615</v>
      </c>
    </row>
    <row r="90547" spans="1:2" x14ac:dyDescent="0.2">
      <c r="A90547">
        <v>6560001</v>
      </c>
      <c r="B90547" t="s">
        <v>90616</v>
      </c>
    </row>
    <row r="90548" spans="1:2" x14ac:dyDescent="0.2">
      <c r="A90548">
        <v>6560005</v>
      </c>
      <c r="B90548" t="s">
        <v>90617</v>
      </c>
    </row>
    <row r="90549" spans="1:2" x14ac:dyDescent="0.2">
      <c r="A90549">
        <v>6560002</v>
      </c>
      <c r="B90549" t="s">
        <v>90618</v>
      </c>
    </row>
    <row r="90550" spans="1:2" x14ac:dyDescent="0.2">
      <c r="A90550">
        <v>6560006</v>
      </c>
      <c r="B90550" t="s">
        <v>90619</v>
      </c>
    </row>
    <row r="90551" spans="1:2" x14ac:dyDescent="0.2">
      <c r="A90551">
        <v>6560003</v>
      </c>
      <c r="B90551" t="s">
        <v>90620</v>
      </c>
    </row>
    <row r="90552" spans="1:2" x14ac:dyDescent="0.2">
      <c r="A90552">
        <v>6560004</v>
      </c>
      <c r="B90552" t="s">
        <v>90621</v>
      </c>
    </row>
    <row r="90553" spans="1:2" x14ac:dyDescent="0.2">
      <c r="A90553">
        <v>6562532</v>
      </c>
      <c r="B90553" t="s">
        <v>90622</v>
      </c>
    </row>
    <row r="90554" spans="1:2" x14ac:dyDescent="0.2">
      <c r="A90554">
        <v>6562533</v>
      </c>
      <c r="B90554" t="s">
        <v>90623</v>
      </c>
    </row>
    <row r="90555" spans="1:2" x14ac:dyDescent="0.2">
      <c r="A90555">
        <v>6560025</v>
      </c>
      <c r="B90555" t="s">
        <v>90624</v>
      </c>
    </row>
    <row r="90556" spans="1:2" x14ac:dyDescent="0.2">
      <c r="A90556">
        <v>6560044</v>
      </c>
      <c r="B90556" t="s">
        <v>90625</v>
      </c>
    </row>
    <row r="90557" spans="1:2" x14ac:dyDescent="0.2">
      <c r="A90557">
        <v>6560027</v>
      </c>
      <c r="B90557" t="s">
        <v>90626</v>
      </c>
    </row>
    <row r="90558" spans="1:2" x14ac:dyDescent="0.2">
      <c r="A90558">
        <v>6560051</v>
      </c>
      <c r="B90558" t="s">
        <v>90627</v>
      </c>
    </row>
    <row r="90559" spans="1:2" x14ac:dyDescent="0.2">
      <c r="A90559">
        <v>6560024</v>
      </c>
      <c r="B90559" t="s">
        <v>90628</v>
      </c>
    </row>
    <row r="90560" spans="1:2" x14ac:dyDescent="0.2">
      <c r="A90560">
        <v>6562541</v>
      </c>
      <c r="B90560" t="s">
        <v>90629</v>
      </c>
    </row>
    <row r="90561" spans="1:2" x14ac:dyDescent="0.2">
      <c r="A90561">
        <v>6562542</v>
      </c>
      <c r="B90561" t="s">
        <v>90630</v>
      </c>
    </row>
    <row r="90562" spans="1:2" x14ac:dyDescent="0.2">
      <c r="A90562">
        <v>6562543</v>
      </c>
      <c r="B90562" t="s">
        <v>90631</v>
      </c>
    </row>
    <row r="90563" spans="1:2" x14ac:dyDescent="0.2">
      <c r="A90563">
        <v>6590000</v>
      </c>
      <c r="B90563" t="s">
        <v>90632</v>
      </c>
    </row>
    <row r="90564" spans="1:2" x14ac:dyDescent="0.2">
      <c r="A90564">
        <v>6590012</v>
      </c>
      <c r="B90564" t="s">
        <v>90633</v>
      </c>
    </row>
    <row r="90565" spans="1:2" x14ac:dyDescent="0.2">
      <c r="A90565">
        <v>6590052</v>
      </c>
      <c r="B90565" t="s">
        <v>90634</v>
      </c>
    </row>
    <row r="90566" spans="1:2" x14ac:dyDescent="0.2">
      <c r="A90566">
        <v>6590013</v>
      </c>
      <c r="B90566" t="s">
        <v>90635</v>
      </c>
    </row>
    <row r="90567" spans="1:2" x14ac:dyDescent="0.2">
      <c r="A90567">
        <v>6590028</v>
      </c>
      <c r="B90567" t="s">
        <v>90636</v>
      </c>
    </row>
    <row r="90568" spans="1:2" x14ac:dyDescent="0.2">
      <c r="A90568">
        <v>6590022</v>
      </c>
      <c r="B90568" t="s">
        <v>90637</v>
      </c>
    </row>
    <row r="90569" spans="1:2" x14ac:dyDescent="0.2">
      <c r="A90569">
        <v>6590092</v>
      </c>
      <c r="B90569" t="s">
        <v>90638</v>
      </c>
    </row>
    <row r="90570" spans="1:2" x14ac:dyDescent="0.2">
      <c r="A90570">
        <v>6590066</v>
      </c>
      <c r="B90570" t="s">
        <v>90639</v>
      </c>
    </row>
    <row r="90571" spans="1:2" x14ac:dyDescent="0.2">
      <c r="A90571">
        <v>6590003</v>
      </c>
      <c r="B90571" t="s">
        <v>90640</v>
      </c>
    </row>
    <row r="90572" spans="1:2" x14ac:dyDescent="0.2">
      <c r="A90572">
        <v>6590004</v>
      </c>
      <c r="B90572" t="s">
        <v>90641</v>
      </c>
    </row>
    <row r="90573" spans="1:2" x14ac:dyDescent="0.2">
      <c r="A90573">
        <v>6590002</v>
      </c>
      <c r="B90573" t="s">
        <v>90642</v>
      </c>
    </row>
    <row r="90574" spans="1:2" x14ac:dyDescent="0.2">
      <c r="A90574">
        <v>6590035</v>
      </c>
      <c r="B90574" t="s">
        <v>90643</v>
      </c>
    </row>
    <row r="90575" spans="1:2" x14ac:dyDescent="0.2">
      <c r="A90575">
        <v>6590021</v>
      </c>
      <c r="B90575" t="s">
        <v>90644</v>
      </c>
    </row>
    <row r="90576" spans="1:2" x14ac:dyDescent="0.2">
      <c r="A90576">
        <v>6590061</v>
      </c>
      <c r="B90576" t="s">
        <v>90645</v>
      </c>
    </row>
    <row r="90577" spans="1:2" x14ac:dyDescent="0.2">
      <c r="A90577">
        <v>6590072</v>
      </c>
      <c r="B90577" t="s">
        <v>90646</v>
      </c>
    </row>
    <row r="90578" spans="1:2" x14ac:dyDescent="0.2">
      <c r="A90578">
        <v>6590065</v>
      </c>
      <c r="B90578" t="s">
        <v>90647</v>
      </c>
    </row>
    <row r="90579" spans="1:2" x14ac:dyDescent="0.2">
      <c r="A90579">
        <v>6590015</v>
      </c>
      <c r="B90579" t="s">
        <v>90648</v>
      </c>
    </row>
    <row r="90580" spans="1:2" x14ac:dyDescent="0.2">
      <c r="A90580">
        <v>6590051</v>
      </c>
      <c r="B90580" t="s">
        <v>90649</v>
      </c>
    </row>
    <row r="90581" spans="1:2" x14ac:dyDescent="0.2">
      <c r="A90581">
        <v>6590001</v>
      </c>
      <c r="B90581" t="s">
        <v>90650</v>
      </c>
    </row>
    <row r="90582" spans="1:2" x14ac:dyDescent="0.2">
      <c r="A90582">
        <v>6590087</v>
      </c>
      <c r="B90582" t="s">
        <v>90651</v>
      </c>
    </row>
    <row r="90583" spans="1:2" x14ac:dyDescent="0.2">
      <c r="A90583">
        <v>6590086</v>
      </c>
      <c r="B90583" t="s">
        <v>90652</v>
      </c>
    </row>
    <row r="90584" spans="1:2" x14ac:dyDescent="0.2">
      <c r="A90584">
        <v>6590043</v>
      </c>
      <c r="B90584" t="s">
        <v>90653</v>
      </c>
    </row>
    <row r="90585" spans="1:2" x14ac:dyDescent="0.2">
      <c r="A90585">
        <v>6590076</v>
      </c>
      <c r="B90585" t="s">
        <v>90654</v>
      </c>
    </row>
    <row r="90586" spans="1:2" x14ac:dyDescent="0.2">
      <c r="A90586">
        <v>6590081</v>
      </c>
      <c r="B90586" t="s">
        <v>90655</v>
      </c>
    </row>
    <row r="90587" spans="1:2" x14ac:dyDescent="0.2">
      <c r="A90587">
        <v>6590016</v>
      </c>
      <c r="B90587" t="s">
        <v>90656</v>
      </c>
    </row>
    <row r="90588" spans="1:2" x14ac:dyDescent="0.2">
      <c r="A90588">
        <v>6590036</v>
      </c>
      <c r="B90588" t="s">
        <v>90657</v>
      </c>
    </row>
    <row r="90589" spans="1:2" x14ac:dyDescent="0.2">
      <c r="A90589">
        <v>6590064</v>
      </c>
      <c r="B90589" t="s">
        <v>90658</v>
      </c>
    </row>
    <row r="90590" spans="1:2" x14ac:dyDescent="0.2">
      <c r="A90590">
        <v>6590023</v>
      </c>
      <c r="B90590" t="s">
        <v>90659</v>
      </c>
    </row>
    <row r="90591" spans="1:2" x14ac:dyDescent="0.2">
      <c r="A90591">
        <v>6590033</v>
      </c>
      <c r="B90591" t="s">
        <v>90660</v>
      </c>
    </row>
    <row r="90592" spans="1:2" x14ac:dyDescent="0.2">
      <c r="A90592">
        <v>6590055</v>
      </c>
      <c r="B90592" t="s">
        <v>90661</v>
      </c>
    </row>
    <row r="90593" spans="1:2" x14ac:dyDescent="0.2">
      <c r="A90593">
        <v>6590067</v>
      </c>
      <c r="B90593" t="s">
        <v>90662</v>
      </c>
    </row>
    <row r="90594" spans="1:2" x14ac:dyDescent="0.2">
      <c r="A90594">
        <v>6590084</v>
      </c>
      <c r="B90594" t="s">
        <v>90663</v>
      </c>
    </row>
    <row r="90595" spans="1:2" x14ac:dyDescent="0.2">
      <c r="A90595">
        <v>6590075</v>
      </c>
      <c r="B90595" t="s">
        <v>90664</v>
      </c>
    </row>
    <row r="90596" spans="1:2" x14ac:dyDescent="0.2">
      <c r="A90596">
        <v>6590068</v>
      </c>
      <c r="B90596" t="s">
        <v>90665</v>
      </c>
    </row>
    <row r="90597" spans="1:2" x14ac:dyDescent="0.2">
      <c r="A90597">
        <v>6590024</v>
      </c>
      <c r="B90597" t="s">
        <v>90666</v>
      </c>
    </row>
    <row r="90598" spans="1:2" x14ac:dyDescent="0.2">
      <c r="A90598">
        <v>6590031</v>
      </c>
      <c r="B90598" t="s">
        <v>90667</v>
      </c>
    </row>
    <row r="90599" spans="1:2" x14ac:dyDescent="0.2">
      <c r="A90599">
        <v>6590085</v>
      </c>
      <c r="B90599" t="s">
        <v>90668</v>
      </c>
    </row>
    <row r="90600" spans="1:2" x14ac:dyDescent="0.2">
      <c r="A90600">
        <v>6590026</v>
      </c>
      <c r="B90600" t="s">
        <v>90669</v>
      </c>
    </row>
    <row r="90601" spans="1:2" x14ac:dyDescent="0.2">
      <c r="A90601">
        <v>6590083</v>
      </c>
      <c r="B90601" t="s">
        <v>90670</v>
      </c>
    </row>
    <row r="90602" spans="1:2" x14ac:dyDescent="0.2">
      <c r="A90602">
        <v>6590054</v>
      </c>
      <c r="B90602" t="s">
        <v>90671</v>
      </c>
    </row>
    <row r="90603" spans="1:2" x14ac:dyDescent="0.2">
      <c r="A90603">
        <v>6590032</v>
      </c>
      <c r="B90603" t="s">
        <v>90672</v>
      </c>
    </row>
    <row r="90604" spans="1:2" x14ac:dyDescent="0.2">
      <c r="A90604">
        <v>6590025</v>
      </c>
      <c r="B90604" t="s">
        <v>90673</v>
      </c>
    </row>
    <row r="90605" spans="1:2" x14ac:dyDescent="0.2">
      <c r="A90605">
        <v>6590095</v>
      </c>
      <c r="B90605" t="s">
        <v>90674</v>
      </c>
    </row>
    <row r="90606" spans="1:2" x14ac:dyDescent="0.2">
      <c r="A90606">
        <v>6590091</v>
      </c>
      <c r="B90606" t="s">
        <v>90675</v>
      </c>
    </row>
    <row r="90607" spans="1:2" x14ac:dyDescent="0.2">
      <c r="A90607">
        <v>6590073</v>
      </c>
      <c r="B90607" t="s">
        <v>90676</v>
      </c>
    </row>
    <row r="90608" spans="1:2" x14ac:dyDescent="0.2">
      <c r="A90608">
        <v>6590074</v>
      </c>
      <c r="B90608" t="s">
        <v>90677</v>
      </c>
    </row>
    <row r="90609" spans="1:2" x14ac:dyDescent="0.2">
      <c r="A90609">
        <v>6590093</v>
      </c>
      <c r="B90609" t="s">
        <v>90678</v>
      </c>
    </row>
    <row r="90610" spans="1:2" x14ac:dyDescent="0.2">
      <c r="A90610">
        <v>6590071</v>
      </c>
      <c r="B90610" t="s">
        <v>90679</v>
      </c>
    </row>
    <row r="90611" spans="1:2" x14ac:dyDescent="0.2">
      <c r="A90611">
        <v>6590094</v>
      </c>
      <c r="B90611" t="s">
        <v>90680</v>
      </c>
    </row>
    <row r="90612" spans="1:2" x14ac:dyDescent="0.2">
      <c r="A90612">
        <v>6590053</v>
      </c>
      <c r="B90612" t="s">
        <v>90681</v>
      </c>
    </row>
    <row r="90613" spans="1:2" x14ac:dyDescent="0.2">
      <c r="A90613">
        <v>6590014</v>
      </c>
      <c r="B90613" t="s">
        <v>90682</v>
      </c>
    </row>
    <row r="90614" spans="1:2" x14ac:dyDescent="0.2">
      <c r="A90614">
        <v>6590042</v>
      </c>
      <c r="B90614" t="s">
        <v>90683</v>
      </c>
    </row>
    <row r="90615" spans="1:2" x14ac:dyDescent="0.2">
      <c r="A90615">
        <v>6590037</v>
      </c>
      <c r="B90615" t="s">
        <v>90684</v>
      </c>
    </row>
    <row r="90616" spans="1:2" x14ac:dyDescent="0.2">
      <c r="A90616">
        <v>6590063</v>
      </c>
      <c r="B90616" t="s">
        <v>90685</v>
      </c>
    </row>
    <row r="90617" spans="1:2" x14ac:dyDescent="0.2">
      <c r="A90617">
        <v>6590062</v>
      </c>
      <c r="B90617" t="s">
        <v>90686</v>
      </c>
    </row>
    <row r="90618" spans="1:2" x14ac:dyDescent="0.2">
      <c r="A90618">
        <v>6590082</v>
      </c>
      <c r="B90618" t="s">
        <v>90687</v>
      </c>
    </row>
    <row r="90619" spans="1:2" x14ac:dyDescent="0.2">
      <c r="A90619">
        <v>6590096</v>
      </c>
      <c r="B90619" t="s">
        <v>90688</v>
      </c>
    </row>
    <row r="90620" spans="1:2" x14ac:dyDescent="0.2">
      <c r="A90620">
        <v>6590034</v>
      </c>
      <c r="B90620" t="s">
        <v>90689</v>
      </c>
    </row>
    <row r="90621" spans="1:2" x14ac:dyDescent="0.2">
      <c r="A90621">
        <v>6590011</v>
      </c>
      <c r="B90621" t="s">
        <v>90690</v>
      </c>
    </row>
    <row r="90622" spans="1:2" x14ac:dyDescent="0.2">
      <c r="A90622">
        <v>6590041</v>
      </c>
      <c r="B90622" t="s">
        <v>90691</v>
      </c>
    </row>
    <row r="90623" spans="1:2" x14ac:dyDescent="0.2">
      <c r="A90623">
        <v>6590027</v>
      </c>
      <c r="B90623" t="s">
        <v>90692</v>
      </c>
    </row>
    <row r="90624" spans="1:2" x14ac:dyDescent="0.2">
      <c r="A90624">
        <v>6640000</v>
      </c>
      <c r="B90624" t="s">
        <v>90693</v>
      </c>
    </row>
    <row r="90625" spans="1:2" x14ac:dyDescent="0.2">
      <c r="A90625">
        <v>6640001</v>
      </c>
      <c r="B90625" t="s">
        <v>90694</v>
      </c>
    </row>
    <row r="90626" spans="1:2" x14ac:dyDescent="0.2">
      <c r="A90626">
        <v>6640008</v>
      </c>
      <c r="B90626" t="s">
        <v>90695</v>
      </c>
    </row>
    <row r="90627" spans="1:2" x14ac:dyDescent="0.2">
      <c r="A90627">
        <v>6640864</v>
      </c>
      <c r="B90627" t="s">
        <v>90696</v>
      </c>
    </row>
    <row r="90628" spans="1:2" x14ac:dyDescent="0.2">
      <c r="A90628">
        <v>6640027</v>
      </c>
      <c r="B90628" t="s">
        <v>90697</v>
      </c>
    </row>
    <row r="90629" spans="1:2" x14ac:dyDescent="0.2">
      <c r="A90629">
        <v>6640846</v>
      </c>
      <c r="B90629" t="s">
        <v>90698</v>
      </c>
    </row>
    <row r="90630" spans="1:2" x14ac:dyDescent="0.2">
      <c r="A90630">
        <v>6640861</v>
      </c>
      <c r="B90630" t="s">
        <v>90699</v>
      </c>
    </row>
    <row r="90631" spans="1:2" x14ac:dyDescent="0.2">
      <c r="A90631">
        <v>6640011</v>
      </c>
      <c r="B90631" t="s">
        <v>90700</v>
      </c>
    </row>
    <row r="90632" spans="1:2" x14ac:dyDescent="0.2">
      <c r="A90632">
        <v>6640843</v>
      </c>
      <c r="B90632" t="s">
        <v>90701</v>
      </c>
    </row>
    <row r="90633" spans="1:2" x14ac:dyDescent="0.2">
      <c r="A90633">
        <v>6640856</v>
      </c>
      <c r="B90633" t="s">
        <v>90702</v>
      </c>
    </row>
    <row r="90634" spans="1:2" x14ac:dyDescent="0.2">
      <c r="A90634">
        <v>6640899</v>
      </c>
      <c r="B90634" t="s">
        <v>90703</v>
      </c>
    </row>
    <row r="90635" spans="1:2" x14ac:dyDescent="0.2">
      <c r="A90635">
        <v>6640003</v>
      </c>
      <c r="B90635" t="s">
        <v>90704</v>
      </c>
    </row>
    <row r="90636" spans="1:2" x14ac:dyDescent="0.2">
      <c r="A90636">
        <v>6640002</v>
      </c>
      <c r="B90636" t="s">
        <v>90705</v>
      </c>
    </row>
    <row r="90637" spans="1:2" x14ac:dyDescent="0.2">
      <c r="A90637">
        <v>6640031</v>
      </c>
      <c r="B90637" t="s">
        <v>90706</v>
      </c>
    </row>
    <row r="90638" spans="1:2" x14ac:dyDescent="0.2">
      <c r="A90638">
        <v>6640025</v>
      </c>
      <c r="B90638" t="s">
        <v>90707</v>
      </c>
    </row>
    <row r="90639" spans="1:2" x14ac:dyDescent="0.2">
      <c r="A90639">
        <v>5630801</v>
      </c>
      <c r="B90639" t="s">
        <v>90708</v>
      </c>
    </row>
    <row r="90640" spans="1:2" x14ac:dyDescent="0.2">
      <c r="A90640">
        <v>6640833</v>
      </c>
      <c r="B90640" t="s">
        <v>90709</v>
      </c>
    </row>
    <row r="90641" spans="1:2" x14ac:dyDescent="0.2">
      <c r="A90641">
        <v>6640863</v>
      </c>
      <c r="B90641" t="s">
        <v>90710</v>
      </c>
    </row>
    <row r="90642" spans="1:2" x14ac:dyDescent="0.2">
      <c r="A90642">
        <v>6640893</v>
      </c>
      <c r="B90642" t="s">
        <v>90711</v>
      </c>
    </row>
    <row r="90643" spans="1:2" x14ac:dyDescent="0.2">
      <c r="A90643">
        <v>6640831</v>
      </c>
      <c r="B90643" t="s">
        <v>90712</v>
      </c>
    </row>
    <row r="90644" spans="1:2" x14ac:dyDescent="0.2">
      <c r="A90644">
        <v>6640837</v>
      </c>
      <c r="B90644" t="s">
        <v>90713</v>
      </c>
    </row>
    <row r="90645" spans="1:2" x14ac:dyDescent="0.2">
      <c r="A90645">
        <v>6640891</v>
      </c>
      <c r="B90645" t="s">
        <v>90714</v>
      </c>
    </row>
    <row r="90646" spans="1:2" x14ac:dyDescent="0.2">
      <c r="A90646">
        <v>6640007</v>
      </c>
      <c r="B90646" t="s">
        <v>90715</v>
      </c>
    </row>
    <row r="90647" spans="1:2" x14ac:dyDescent="0.2">
      <c r="A90647">
        <v>6640836</v>
      </c>
      <c r="B90647" t="s">
        <v>90716</v>
      </c>
    </row>
    <row r="90648" spans="1:2" x14ac:dyDescent="0.2">
      <c r="A90648">
        <v>6640857</v>
      </c>
      <c r="B90648" t="s">
        <v>90717</v>
      </c>
    </row>
    <row r="90649" spans="1:2" x14ac:dyDescent="0.2">
      <c r="A90649">
        <v>6640844</v>
      </c>
      <c r="B90649" t="s">
        <v>90718</v>
      </c>
    </row>
    <row r="90650" spans="1:2" x14ac:dyDescent="0.2">
      <c r="A90650">
        <v>6640872</v>
      </c>
      <c r="B90650" t="s">
        <v>90719</v>
      </c>
    </row>
    <row r="90651" spans="1:2" x14ac:dyDescent="0.2">
      <c r="A90651">
        <v>6640839</v>
      </c>
      <c r="B90651" t="s">
        <v>90720</v>
      </c>
    </row>
    <row r="90652" spans="1:2" x14ac:dyDescent="0.2">
      <c r="A90652">
        <v>6640006</v>
      </c>
      <c r="B90652" t="s">
        <v>90721</v>
      </c>
    </row>
    <row r="90653" spans="1:2" x14ac:dyDescent="0.2">
      <c r="A90653">
        <v>6640855</v>
      </c>
      <c r="B90653" t="s">
        <v>90722</v>
      </c>
    </row>
    <row r="90654" spans="1:2" x14ac:dyDescent="0.2">
      <c r="A90654">
        <v>6640881</v>
      </c>
      <c r="B90654" t="s">
        <v>90723</v>
      </c>
    </row>
    <row r="90655" spans="1:2" x14ac:dyDescent="0.2">
      <c r="A90655">
        <v>6640015</v>
      </c>
      <c r="B90655" t="s">
        <v>90724</v>
      </c>
    </row>
    <row r="90656" spans="1:2" x14ac:dyDescent="0.2">
      <c r="A90656">
        <v>6640885</v>
      </c>
      <c r="B90656" t="s">
        <v>90725</v>
      </c>
    </row>
    <row r="90657" spans="1:2" x14ac:dyDescent="0.2">
      <c r="A90657">
        <v>6640016</v>
      </c>
      <c r="B90657" t="s">
        <v>90726</v>
      </c>
    </row>
    <row r="90658" spans="1:2" x14ac:dyDescent="0.2">
      <c r="A90658">
        <v>6640886</v>
      </c>
      <c r="B90658" t="s">
        <v>90727</v>
      </c>
    </row>
    <row r="90659" spans="1:2" x14ac:dyDescent="0.2">
      <c r="A90659">
        <v>6640888</v>
      </c>
      <c r="B90659" t="s">
        <v>90728</v>
      </c>
    </row>
    <row r="90660" spans="1:2" x14ac:dyDescent="0.2">
      <c r="A90660">
        <v>6640897</v>
      </c>
      <c r="B90660" t="s">
        <v>90729</v>
      </c>
    </row>
    <row r="90661" spans="1:2" x14ac:dyDescent="0.2">
      <c r="A90661">
        <v>6640894</v>
      </c>
      <c r="B90661" t="s">
        <v>90730</v>
      </c>
    </row>
    <row r="90662" spans="1:2" x14ac:dyDescent="0.2">
      <c r="A90662">
        <v>6640832</v>
      </c>
      <c r="B90662" t="s">
        <v>90731</v>
      </c>
    </row>
    <row r="90663" spans="1:2" x14ac:dyDescent="0.2">
      <c r="A90663">
        <v>6640882</v>
      </c>
      <c r="B90663" t="s">
        <v>90732</v>
      </c>
    </row>
    <row r="90664" spans="1:2" x14ac:dyDescent="0.2">
      <c r="A90664">
        <v>6640898</v>
      </c>
      <c r="B90664" t="s">
        <v>90733</v>
      </c>
    </row>
    <row r="90665" spans="1:2" x14ac:dyDescent="0.2">
      <c r="A90665">
        <v>6640892</v>
      </c>
      <c r="B90665" t="s">
        <v>90734</v>
      </c>
    </row>
    <row r="90666" spans="1:2" x14ac:dyDescent="0.2">
      <c r="A90666">
        <v>6640851</v>
      </c>
      <c r="B90666" t="s">
        <v>90735</v>
      </c>
    </row>
    <row r="90667" spans="1:2" x14ac:dyDescent="0.2">
      <c r="A90667">
        <v>6640026</v>
      </c>
      <c r="B90667" t="s">
        <v>90736</v>
      </c>
    </row>
    <row r="90668" spans="1:2" x14ac:dyDescent="0.2">
      <c r="A90668">
        <v>6640020</v>
      </c>
      <c r="B90668" t="s">
        <v>90737</v>
      </c>
    </row>
    <row r="90669" spans="1:2" x14ac:dyDescent="0.2">
      <c r="A90669">
        <v>6640022</v>
      </c>
      <c r="B90669" t="s">
        <v>90738</v>
      </c>
    </row>
    <row r="90670" spans="1:2" x14ac:dyDescent="0.2">
      <c r="A90670">
        <v>6640023</v>
      </c>
      <c r="B90670" t="s">
        <v>90739</v>
      </c>
    </row>
    <row r="90671" spans="1:2" x14ac:dyDescent="0.2">
      <c r="A90671">
        <v>6640029</v>
      </c>
      <c r="B90671" t="s">
        <v>90740</v>
      </c>
    </row>
    <row r="90672" spans="1:2" x14ac:dyDescent="0.2">
      <c r="A90672">
        <v>6640838</v>
      </c>
      <c r="B90672" t="s">
        <v>90741</v>
      </c>
    </row>
    <row r="90673" spans="1:2" x14ac:dyDescent="0.2">
      <c r="A90673">
        <v>6640834</v>
      </c>
      <c r="B90673" t="s">
        <v>90742</v>
      </c>
    </row>
    <row r="90674" spans="1:2" x14ac:dyDescent="0.2">
      <c r="A90674">
        <v>6640858</v>
      </c>
      <c r="B90674" t="s">
        <v>90743</v>
      </c>
    </row>
    <row r="90675" spans="1:2" x14ac:dyDescent="0.2">
      <c r="A90675">
        <v>6640028</v>
      </c>
      <c r="B90675" t="s">
        <v>90744</v>
      </c>
    </row>
    <row r="90676" spans="1:2" x14ac:dyDescent="0.2">
      <c r="A90676">
        <v>6640873</v>
      </c>
      <c r="B90676" t="s">
        <v>90745</v>
      </c>
    </row>
    <row r="90677" spans="1:2" x14ac:dyDescent="0.2">
      <c r="A90677">
        <v>6640875</v>
      </c>
      <c r="B90677" t="s">
        <v>90746</v>
      </c>
    </row>
    <row r="90678" spans="1:2" x14ac:dyDescent="0.2">
      <c r="A90678">
        <v>6640845</v>
      </c>
      <c r="B90678" t="s">
        <v>90747</v>
      </c>
    </row>
    <row r="90679" spans="1:2" x14ac:dyDescent="0.2">
      <c r="A90679">
        <v>6640835</v>
      </c>
      <c r="B90679" t="s">
        <v>90748</v>
      </c>
    </row>
    <row r="90680" spans="1:2" x14ac:dyDescent="0.2">
      <c r="A90680">
        <v>6640004</v>
      </c>
      <c r="B90680" t="s">
        <v>90749</v>
      </c>
    </row>
    <row r="90681" spans="1:2" x14ac:dyDescent="0.2">
      <c r="A90681">
        <v>6640853</v>
      </c>
      <c r="B90681" t="s">
        <v>90750</v>
      </c>
    </row>
    <row r="90682" spans="1:2" x14ac:dyDescent="0.2">
      <c r="A90682">
        <v>6640014</v>
      </c>
      <c r="B90682" t="s">
        <v>90751</v>
      </c>
    </row>
    <row r="90683" spans="1:2" x14ac:dyDescent="0.2">
      <c r="A90683">
        <v>6640847</v>
      </c>
      <c r="B90683" t="s">
        <v>90752</v>
      </c>
    </row>
    <row r="90684" spans="1:2" x14ac:dyDescent="0.2">
      <c r="A90684">
        <v>6640896</v>
      </c>
      <c r="B90684" t="s">
        <v>90753</v>
      </c>
    </row>
    <row r="90685" spans="1:2" x14ac:dyDescent="0.2">
      <c r="A90685">
        <v>6640871</v>
      </c>
      <c r="B90685" t="s">
        <v>90754</v>
      </c>
    </row>
    <row r="90686" spans="1:2" x14ac:dyDescent="0.2">
      <c r="A90686">
        <v>6640024</v>
      </c>
      <c r="B90686" t="s">
        <v>90755</v>
      </c>
    </row>
    <row r="90687" spans="1:2" x14ac:dyDescent="0.2">
      <c r="A90687">
        <v>6640884</v>
      </c>
      <c r="B90687" t="s">
        <v>90756</v>
      </c>
    </row>
    <row r="90688" spans="1:2" x14ac:dyDescent="0.2">
      <c r="A90688">
        <v>6640017</v>
      </c>
      <c r="B90688" t="s">
        <v>90757</v>
      </c>
    </row>
    <row r="90689" spans="1:2" x14ac:dyDescent="0.2">
      <c r="A90689">
        <v>6640005</v>
      </c>
      <c r="B90689" t="s">
        <v>90758</v>
      </c>
    </row>
    <row r="90690" spans="1:2" x14ac:dyDescent="0.2">
      <c r="A90690">
        <v>6640013</v>
      </c>
      <c r="B90690" t="s">
        <v>90759</v>
      </c>
    </row>
    <row r="90691" spans="1:2" x14ac:dyDescent="0.2">
      <c r="A90691">
        <v>6640012</v>
      </c>
      <c r="B90691" t="s">
        <v>90760</v>
      </c>
    </row>
    <row r="90692" spans="1:2" x14ac:dyDescent="0.2">
      <c r="A90692">
        <v>6640883</v>
      </c>
      <c r="B90692" t="s">
        <v>90761</v>
      </c>
    </row>
    <row r="90693" spans="1:2" x14ac:dyDescent="0.2">
      <c r="A90693">
        <v>6640854</v>
      </c>
      <c r="B90693" t="s">
        <v>90762</v>
      </c>
    </row>
    <row r="90694" spans="1:2" x14ac:dyDescent="0.2">
      <c r="A90694">
        <v>6640865</v>
      </c>
      <c r="B90694" t="s">
        <v>90763</v>
      </c>
    </row>
    <row r="90695" spans="1:2" x14ac:dyDescent="0.2">
      <c r="A90695">
        <v>6640887</v>
      </c>
      <c r="B90695" t="s">
        <v>90764</v>
      </c>
    </row>
    <row r="90696" spans="1:2" x14ac:dyDescent="0.2">
      <c r="A90696">
        <v>6640852</v>
      </c>
      <c r="B90696" t="s">
        <v>90765</v>
      </c>
    </row>
    <row r="90697" spans="1:2" x14ac:dyDescent="0.2">
      <c r="A90697">
        <v>6640895</v>
      </c>
      <c r="B90697" t="s">
        <v>90766</v>
      </c>
    </row>
    <row r="90698" spans="1:2" x14ac:dyDescent="0.2">
      <c r="A90698">
        <v>6640842</v>
      </c>
      <c r="B90698" t="s">
        <v>90767</v>
      </c>
    </row>
    <row r="90699" spans="1:2" x14ac:dyDescent="0.2">
      <c r="A90699">
        <v>6640874</v>
      </c>
      <c r="B90699" t="s">
        <v>90768</v>
      </c>
    </row>
    <row r="90700" spans="1:2" x14ac:dyDescent="0.2">
      <c r="A90700">
        <v>6640862</v>
      </c>
      <c r="B90700" t="s">
        <v>90769</v>
      </c>
    </row>
    <row r="90701" spans="1:2" x14ac:dyDescent="0.2">
      <c r="A90701">
        <v>6780000</v>
      </c>
      <c r="B90701" t="s">
        <v>90770</v>
      </c>
    </row>
    <row r="90702" spans="1:2" x14ac:dyDescent="0.2">
      <c r="A90702">
        <v>6780141</v>
      </c>
      <c r="B90702" t="s">
        <v>90771</v>
      </c>
    </row>
    <row r="90703" spans="1:2" x14ac:dyDescent="0.2">
      <c r="A90703">
        <v>6780041</v>
      </c>
      <c r="B90703" t="s">
        <v>90772</v>
      </c>
    </row>
    <row r="90704" spans="1:2" x14ac:dyDescent="0.2">
      <c r="A90704">
        <v>6780064</v>
      </c>
      <c r="B90704" t="s">
        <v>90773</v>
      </c>
    </row>
    <row r="90705" spans="1:2" x14ac:dyDescent="0.2">
      <c r="A90705">
        <v>6780021</v>
      </c>
      <c r="B90705" t="s">
        <v>90774</v>
      </c>
    </row>
    <row r="90706" spans="1:2" x14ac:dyDescent="0.2">
      <c r="A90706">
        <v>6780031</v>
      </c>
      <c r="B90706" t="s">
        <v>90775</v>
      </c>
    </row>
    <row r="90707" spans="1:2" x14ac:dyDescent="0.2">
      <c r="A90707">
        <v>6780004</v>
      </c>
      <c r="B90707" t="s">
        <v>90776</v>
      </c>
    </row>
    <row r="90708" spans="1:2" x14ac:dyDescent="0.2">
      <c r="A90708">
        <v>6780005</v>
      </c>
      <c r="B90708" t="s">
        <v>90777</v>
      </c>
    </row>
    <row r="90709" spans="1:2" x14ac:dyDescent="0.2">
      <c r="A90709">
        <v>6780052</v>
      </c>
      <c r="B90709" t="s">
        <v>90778</v>
      </c>
    </row>
    <row r="90710" spans="1:2" x14ac:dyDescent="0.2">
      <c r="A90710">
        <v>6780043</v>
      </c>
      <c r="B90710" t="s">
        <v>90779</v>
      </c>
    </row>
    <row r="90711" spans="1:2" x14ac:dyDescent="0.2">
      <c r="A90711">
        <v>6780022</v>
      </c>
      <c r="B90711" t="s">
        <v>90780</v>
      </c>
    </row>
    <row r="90712" spans="1:2" x14ac:dyDescent="0.2">
      <c r="A90712">
        <v>6780042</v>
      </c>
      <c r="B90712" t="s">
        <v>90781</v>
      </c>
    </row>
    <row r="90713" spans="1:2" x14ac:dyDescent="0.2">
      <c r="A90713">
        <v>6780003</v>
      </c>
      <c r="B90713" t="s">
        <v>90782</v>
      </c>
    </row>
    <row r="90714" spans="1:2" x14ac:dyDescent="0.2">
      <c r="A90714">
        <v>6780007</v>
      </c>
      <c r="B90714" t="s">
        <v>90783</v>
      </c>
    </row>
    <row r="90715" spans="1:2" x14ac:dyDescent="0.2">
      <c r="A90715">
        <v>6780023</v>
      </c>
      <c r="B90715" t="s">
        <v>90784</v>
      </c>
    </row>
    <row r="90716" spans="1:2" x14ac:dyDescent="0.2">
      <c r="A90716">
        <v>6780008</v>
      </c>
      <c r="B90716" t="s">
        <v>90785</v>
      </c>
    </row>
    <row r="90717" spans="1:2" x14ac:dyDescent="0.2">
      <c r="A90717">
        <v>6780063</v>
      </c>
      <c r="B90717" t="s">
        <v>90786</v>
      </c>
    </row>
    <row r="90718" spans="1:2" x14ac:dyDescent="0.2">
      <c r="A90718">
        <v>6780061</v>
      </c>
      <c r="B90718" t="s">
        <v>90787</v>
      </c>
    </row>
    <row r="90719" spans="1:2" x14ac:dyDescent="0.2">
      <c r="A90719">
        <v>6780002</v>
      </c>
      <c r="B90719" t="s">
        <v>90788</v>
      </c>
    </row>
    <row r="90720" spans="1:2" x14ac:dyDescent="0.2">
      <c r="A90720">
        <v>6780073</v>
      </c>
      <c r="B90720" t="s">
        <v>90789</v>
      </c>
    </row>
    <row r="90721" spans="1:2" x14ac:dyDescent="0.2">
      <c r="A90721">
        <v>6780062</v>
      </c>
      <c r="B90721" t="s">
        <v>90790</v>
      </c>
    </row>
    <row r="90722" spans="1:2" x14ac:dyDescent="0.2">
      <c r="A90722">
        <v>6780067</v>
      </c>
      <c r="B90722" t="s">
        <v>90791</v>
      </c>
    </row>
    <row r="90723" spans="1:2" x14ac:dyDescent="0.2">
      <c r="A90723">
        <v>6780051</v>
      </c>
      <c r="B90723" t="s">
        <v>90792</v>
      </c>
    </row>
    <row r="90724" spans="1:2" x14ac:dyDescent="0.2">
      <c r="A90724">
        <v>6780056</v>
      </c>
      <c r="B90724" t="s">
        <v>90793</v>
      </c>
    </row>
    <row r="90725" spans="1:2" x14ac:dyDescent="0.2">
      <c r="A90725">
        <v>6780054</v>
      </c>
      <c r="B90725" t="s">
        <v>90794</v>
      </c>
    </row>
    <row r="90726" spans="1:2" x14ac:dyDescent="0.2">
      <c r="A90726">
        <v>6780053</v>
      </c>
      <c r="B90726" t="s">
        <v>90795</v>
      </c>
    </row>
    <row r="90727" spans="1:2" x14ac:dyDescent="0.2">
      <c r="A90727">
        <v>6780055</v>
      </c>
      <c r="B90727" t="s">
        <v>90796</v>
      </c>
    </row>
    <row r="90728" spans="1:2" x14ac:dyDescent="0.2">
      <c r="A90728">
        <v>6780011</v>
      </c>
      <c r="B90728" t="s">
        <v>90797</v>
      </c>
    </row>
    <row r="90729" spans="1:2" x14ac:dyDescent="0.2">
      <c r="A90729">
        <v>6780065</v>
      </c>
      <c r="B90729" t="s">
        <v>90798</v>
      </c>
    </row>
    <row r="90730" spans="1:2" x14ac:dyDescent="0.2">
      <c r="A90730">
        <v>6780044</v>
      </c>
      <c r="B90730" t="s">
        <v>90799</v>
      </c>
    </row>
    <row r="90731" spans="1:2" x14ac:dyDescent="0.2">
      <c r="A90731">
        <v>6780074</v>
      </c>
      <c r="B90731" t="s">
        <v>90800</v>
      </c>
    </row>
    <row r="90732" spans="1:2" x14ac:dyDescent="0.2">
      <c r="A90732">
        <v>6780024</v>
      </c>
      <c r="B90732" t="s">
        <v>90801</v>
      </c>
    </row>
    <row r="90733" spans="1:2" x14ac:dyDescent="0.2">
      <c r="A90733">
        <v>6780012</v>
      </c>
      <c r="B90733" t="s">
        <v>90802</v>
      </c>
    </row>
    <row r="90734" spans="1:2" x14ac:dyDescent="0.2">
      <c r="A90734">
        <v>6780025</v>
      </c>
      <c r="B90734" t="s">
        <v>90803</v>
      </c>
    </row>
    <row r="90735" spans="1:2" x14ac:dyDescent="0.2">
      <c r="A90735">
        <v>6780006</v>
      </c>
      <c r="B90735" t="s">
        <v>90804</v>
      </c>
    </row>
    <row r="90736" spans="1:2" x14ac:dyDescent="0.2">
      <c r="A90736">
        <v>6780071</v>
      </c>
      <c r="B90736" t="s">
        <v>90805</v>
      </c>
    </row>
    <row r="90737" spans="1:2" x14ac:dyDescent="0.2">
      <c r="A90737">
        <v>6780091</v>
      </c>
      <c r="B90737" t="s">
        <v>90806</v>
      </c>
    </row>
    <row r="90738" spans="1:2" x14ac:dyDescent="0.2">
      <c r="A90738">
        <v>6780092</v>
      </c>
      <c r="B90738" t="s">
        <v>90807</v>
      </c>
    </row>
    <row r="90739" spans="1:2" x14ac:dyDescent="0.2">
      <c r="A90739">
        <v>6780091</v>
      </c>
      <c r="B90739" t="s">
        <v>90808</v>
      </c>
    </row>
    <row r="90740" spans="1:2" x14ac:dyDescent="0.2">
      <c r="A90740">
        <v>6780091</v>
      </c>
      <c r="B90740" t="s">
        <v>90809</v>
      </c>
    </row>
    <row r="90741" spans="1:2" x14ac:dyDescent="0.2">
      <c r="A90741">
        <v>6780091</v>
      </c>
      <c r="B90741" t="s">
        <v>90810</v>
      </c>
    </row>
    <row r="90742" spans="1:2" x14ac:dyDescent="0.2">
      <c r="A90742">
        <v>6780092</v>
      </c>
      <c r="B90742" t="s">
        <v>90811</v>
      </c>
    </row>
    <row r="90743" spans="1:2" x14ac:dyDescent="0.2">
      <c r="A90743">
        <v>6780091</v>
      </c>
      <c r="B90743" t="s">
        <v>90812</v>
      </c>
    </row>
    <row r="90744" spans="1:2" x14ac:dyDescent="0.2">
      <c r="A90744">
        <v>6780092</v>
      </c>
      <c r="B90744" t="s">
        <v>90813</v>
      </c>
    </row>
    <row r="90745" spans="1:2" x14ac:dyDescent="0.2">
      <c r="A90745">
        <v>6780091</v>
      </c>
      <c r="B90745" t="s">
        <v>90814</v>
      </c>
    </row>
    <row r="90746" spans="1:2" x14ac:dyDescent="0.2">
      <c r="A90746">
        <v>6780091</v>
      </c>
      <c r="B90746" t="s">
        <v>90815</v>
      </c>
    </row>
    <row r="90747" spans="1:2" x14ac:dyDescent="0.2">
      <c r="A90747">
        <v>6780091</v>
      </c>
      <c r="B90747" t="s">
        <v>90816</v>
      </c>
    </row>
    <row r="90748" spans="1:2" x14ac:dyDescent="0.2">
      <c r="A90748">
        <v>6780091</v>
      </c>
      <c r="B90748" t="s">
        <v>90817</v>
      </c>
    </row>
    <row r="90749" spans="1:2" x14ac:dyDescent="0.2">
      <c r="A90749">
        <v>6780091</v>
      </c>
      <c r="B90749" t="s">
        <v>90818</v>
      </c>
    </row>
    <row r="90750" spans="1:2" x14ac:dyDescent="0.2">
      <c r="A90750">
        <v>6780091</v>
      </c>
      <c r="B90750" t="s">
        <v>90819</v>
      </c>
    </row>
    <row r="90751" spans="1:2" x14ac:dyDescent="0.2">
      <c r="A90751">
        <v>6780066</v>
      </c>
      <c r="B90751" t="s">
        <v>90820</v>
      </c>
    </row>
    <row r="90752" spans="1:2" x14ac:dyDescent="0.2">
      <c r="A90752">
        <v>6780001</v>
      </c>
      <c r="B90752" t="s">
        <v>90821</v>
      </c>
    </row>
    <row r="90753" spans="1:2" x14ac:dyDescent="0.2">
      <c r="A90753">
        <v>6780072</v>
      </c>
      <c r="B90753" t="s">
        <v>90822</v>
      </c>
    </row>
    <row r="90754" spans="1:2" x14ac:dyDescent="0.2">
      <c r="A90754">
        <v>6780081</v>
      </c>
      <c r="B90754" t="s">
        <v>90823</v>
      </c>
    </row>
    <row r="90755" spans="1:2" x14ac:dyDescent="0.2">
      <c r="A90755">
        <v>6780081</v>
      </c>
      <c r="B90755" t="s">
        <v>90824</v>
      </c>
    </row>
    <row r="90756" spans="1:2" x14ac:dyDescent="0.2">
      <c r="A90756">
        <v>6780081</v>
      </c>
      <c r="B90756" t="s">
        <v>90825</v>
      </c>
    </row>
    <row r="90757" spans="1:2" x14ac:dyDescent="0.2">
      <c r="A90757">
        <v>6780082</v>
      </c>
      <c r="B90757" t="s">
        <v>90826</v>
      </c>
    </row>
    <row r="90758" spans="1:2" x14ac:dyDescent="0.2">
      <c r="A90758">
        <v>6780082</v>
      </c>
      <c r="B90758" t="s">
        <v>90827</v>
      </c>
    </row>
    <row r="90759" spans="1:2" x14ac:dyDescent="0.2">
      <c r="A90759">
        <v>6780082</v>
      </c>
      <c r="B90759" t="s">
        <v>90828</v>
      </c>
    </row>
    <row r="90760" spans="1:2" x14ac:dyDescent="0.2">
      <c r="A90760">
        <v>6780082</v>
      </c>
      <c r="B90760" t="s">
        <v>90829</v>
      </c>
    </row>
    <row r="90761" spans="1:2" x14ac:dyDescent="0.2">
      <c r="A90761">
        <v>6780082</v>
      </c>
      <c r="B90761" t="s">
        <v>90830</v>
      </c>
    </row>
    <row r="90762" spans="1:2" x14ac:dyDescent="0.2">
      <c r="A90762">
        <v>6780081</v>
      </c>
      <c r="B90762" t="s">
        <v>90831</v>
      </c>
    </row>
    <row r="90763" spans="1:2" x14ac:dyDescent="0.2">
      <c r="A90763">
        <v>6780081</v>
      </c>
      <c r="B90763" t="s">
        <v>90832</v>
      </c>
    </row>
    <row r="90764" spans="1:2" x14ac:dyDescent="0.2">
      <c r="A90764">
        <v>6780082</v>
      </c>
      <c r="B90764" t="s">
        <v>90833</v>
      </c>
    </row>
    <row r="90765" spans="1:2" x14ac:dyDescent="0.2">
      <c r="A90765">
        <v>6780081</v>
      </c>
      <c r="B90765" t="s">
        <v>90834</v>
      </c>
    </row>
    <row r="90766" spans="1:2" x14ac:dyDescent="0.2">
      <c r="A90766">
        <v>6680000</v>
      </c>
      <c r="B90766" t="s">
        <v>90835</v>
      </c>
    </row>
    <row r="90767" spans="1:2" x14ac:dyDescent="0.2">
      <c r="A90767">
        <v>6680801</v>
      </c>
      <c r="B90767" t="s">
        <v>90836</v>
      </c>
    </row>
    <row r="90768" spans="1:2" x14ac:dyDescent="0.2">
      <c r="A90768">
        <v>6680001</v>
      </c>
      <c r="B90768" t="s">
        <v>90837</v>
      </c>
    </row>
    <row r="90769" spans="1:2" x14ac:dyDescent="0.2">
      <c r="A90769">
        <v>6680261</v>
      </c>
      <c r="B90769" t="s">
        <v>90838</v>
      </c>
    </row>
    <row r="90770" spans="1:2" x14ac:dyDescent="0.2">
      <c r="A90770">
        <v>6680213</v>
      </c>
      <c r="B90770" t="s">
        <v>90839</v>
      </c>
    </row>
    <row r="90771" spans="1:2" x14ac:dyDescent="0.2">
      <c r="A90771">
        <v>6680207</v>
      </c>
      <c r="B90771" t="s">
        <v>90840</v>
      </c>
    </row>
    <row r="90772" spans="1:2" x14ac:dyDescent="0.2">
      <c r="A90772">
        <v>6680218</v>
      </c>
      <c r="B90772" t="s">
        <v>90841</v>
      </c>
    </row>
    <row r="90773" spans="1:2" x14ac:dyDescent="0.2">
      <c r="A90773">
        <v>6680244</v>
      </c>
      <c r="B90773" t="s">
        <v>90842</v>
      </c>
    </row>
    <row r="90774" spans="1:2" x14ac:dyDescent="0.2">
      <c r="A90774">
        <v>6680215</v>
      </c>
      <c r="B90774" t="s">
        <v>90843</v>
      </c>
    </row>
    <row r="90775" spans="1:2" x14ac:dyDescent="0.2">
      <c r="A90775">
        <v>6680214</v>
      </c>
      <c r="B90775" t="s">
        <v>90844</v>
      </c>
    </row>
    <row r="90776" spans="1:2" x14ac:dyDescent="0.2">
      <c r="A90776">
        <v>6680271</v>
      </c>
      <c r="B90776" t="s">
        <v>90845</v>
      </c>
    </row>
    <row r="90777" spans="1:2" x14ac:dyDescent="0.2">
      <c r="A90777">
        <v>6680201</v>
      </c>
      <c r="B90777" t="s">
        <v>90846</v>
      </c>
    </row>
    <row r="90778" spans="1:2" x14ac:dyDescent="0.2">
      <c r="A90778">
        <v>6680251</v>
      </c>
      <c r="B90778" t="s">
        <v>90847</v>
      </c>
    </row>
    <row r="90779" spans="1:2" x14ac:dyDescent="0.2">
      <c r="A90779">
        <v>6680235</v>
      </c>
      <c r="B90779" t="s">
        <v>90848</v>
      </c>
    </row>
    <row r="90780" spans="1:2" x14ac:dyDescent="0.2">
      <c r="A90780">
        <v>6680279</v>
      </c>
      <c r="B90780" t="s">
        <v>90849</v>
      </c>
    </row>
    <row r="90781" spans="1:2" x14ac:dyDescent="0.2">
      <c r="A90781">
        <v>6680255</v>
      </c>
      <c r="B90781" t="s">
        <v>90850</v>
      </c>
    </row>
    <row r="90782" spans="1:2" x14ac:dyDescent="0.2">
      <c r="A90782">
        <v>6680231</v>
      </c>
      <c r="B90782" t="s">
        <v>90851</v>
      </c>
    </row>
    <row r="90783" spans="1:2" x14ac:dyDescent="0.2">
      <c r="A90783">
        <v>6680242</v>
      </c>
      <c r="B90783" t="s">
        <v>90852</v>
      </c>
    </row>
    <row r="90784" spans="1:2" x14ac:dyDescent="0.2">
      <c r="A90784">
        <v>6680202</v>
      </c>
      <c r="B90784" t="s">
        <v>90853</v>
      </c>
    </row>
    <row r="90785" spans="1:2" x14ac:dyDescent="0.2">
      <c r="A90785">
        <v>6680264</v>
      </c>
      <c r="B90785" t="s">
        <v>90854</v>
      </c>
    </row>
    <row r="90786" spans="1:2" x14ac:dyDescent="0.2">
      <c r="A90786">
        <v>6680256</v>
      </c>
      <c r="B90786" t="s">
        <v>90855</v>
      </c>
    </row>
    <row r="90787" spans="1:2" x14ac:dyDescent="0.2">
      <c r="A90787">
        <v>6680216</v>
      </c>
      <c r="B90787" t="s">
        <v>90856</v>
      </c>
    </row>
    <row r="90788" spans="1:2" x14ac:dyDescent="0.2">
      <c r="A90788">
        <v>6680205</v>
      </c>
      <c r="B90788" t="s">
        <v>90857</v>
      </c>
    </row>
    <row r="90789" spans="1:2" x14ac:dyDescent="0.2">
      <c r="A90789">
        <v>6680211</v>
      </c>
      <c r="B90789" t="s">
        <v>90858</v>
      </c>
    </row>
    <row r="90790" spans="1:2" x14ac:dyDescent="0.2">
      <c r="A90790">
        <v>6680233</v>
      </c>
      <c r="B90790" t="s">
        <v>90859</v>
      </c>
    </row>
    <row r="90791" spans="1:2" x14ac:dyDescent="0.2">
      <c r="A90791">
        <v>6680209</v>
      </c>
      <c r="B90791" t="s">
        <v>90860</v>
      </c>
    </row>
    <row r="90792" spans="1:2" x14ac:dyDescent="0.2">
      <c r="A90792">
        <v>6680212</v>
      </c>
      <c r="B90792" t="s">
        <v>90861</v>
      </c>
    </row>
    <row r="90793" spans="1:2" x14ac:dyDescent="0.2">
      <c r="A90793">
        <v>6680273</v>
      </c>
      <c r="B90793" t="s">
        <v>90862</v>
      </c>
    </row>
    <row r="90794" spans="1:2" x14ac:dyDescent="0.2">
      <c r="A90794">
        <v>6680257</v>
      </c>
      <c r="B90794" t="s">
        <v>90863</v>
      </c>
    </row>
    <row r="90795" spans="1:2" x14ac:dyDescent="0.2">
      <c r="A90795">
        <v>6680223</v>
      </c>
      <c r="B90795" t="s">
        <v>90864</v>
      </c>
    </row>
    <row r="90796" spans="1:2" x14ac:dyDescent="0.2">
      <c r="A90796">
        <v>6680241</v>
      </c>
      <c r="B90796" t="s">
        <v>90865</v>
      </c>
    </row>
    <row r="90797" spans="1:2" x14ac:dyDescent="0.2">
      <c r="A90797">
        <v>6680222</v>
      </c>
      <c r="B90797" t="s">
        <v>90866</v>
      </c>
    </row>
    <row r="90798" spans="1:2" x14ac:dyDescent="0.2">
      <c r="A90798">
        <v>6680217</v>
      </c>
      <c r="B90798" t="s">
        <v>90867</v>
      </c>
    </row>
    <row r="90799" spans="1:2" x14ac:dyDescent="0.2">
      <c r="A90799">
        <v>6680272</v>
      </c>
      <c r="B90799" t="s">
        <v>90868</v>
      </c>
    </row>
    <row r="90800" spans="1:2" x14ac:dyDescent="0.2">
      <c r="A90800">
        <v>6680275</v>
      </c>
      <c r="B90800" t="s">
        <v>90869</v>
      </c>
    </row>
    <row r="90801" spans="1:2" x14ac:dyDescent="0.2">
      <c r="A90801">
        <v>6680243</v>
      </c>
      <c r="B90801" t="s">
        <v>90870</v>
      </c>
    </row>
    <row r="90802" spans="1:2" x14ac:dyDescent="0.2">
      <c r="A90802">
        <v>6680254</v>
      </c>
      <c r="B90802" t="s">
        <v>90871</v>
      </c>
    </row>
    <row r="90803" spans="1:2" x14ac:dyDescent="0.2">
      <c r="A90803">
        <v>6680203</v>
      </c>
      <c r="B90803" t="s">
        <v>90872</v>
      </c>
    </row>
    <row r="90804" spans="1:2" x14ac:dyDescent="0.2">
      <c r="A90804">
        <v>6680237</v>
      </c>
      <c r="B90804" t="s">
        <v>90873</v>
      </c>
    </row>
    <row r="90805" spans="1:2" x14ac:dyDescent="0.2">
      <c r="A90805">
        <v>6680246</v>
      </c>
      <c r="B90805" t="s">
        <v>90874</v>
      </c>
    </row>
    <row r="90806" spans="1:2" x14ac:dyDescent="0.2">
      <c r="A90806">
        <v>6680266</v>
      </c>
      <c r="B90806" t="s">
        <v>90875</v>
      </c>
    </row>
    <row r="90807" spans="1:2" x14ac:dyDescent="0.2">
      <c r="A90807">
        <v>6680238</v>
      </c>
      <c r="B90807" t="s">
        <v>90876</v>
      </c>
    </row>
    <row r="90808" spans="1:2" x14ac:dyDescent="0.2">
      <c r="A90808">
        <v>6680206</v>
      </c>
      <c r="B90808" t="s">
        <v>90877</v>
      </c>
    </row>
    <row r="90809" spans="1:2" x14ac:dyDescent="0.2">
      <c r="A90809">
        <v>6680263</v>
      </c>
      <c r="B90809" t="s">
        <v>90878</v>
      </c>
    </row>
    <row r="90810" spans="1:2" x14ac:dyDescent="0.2">
      <c r="A90810">
        <v>6680265</v>
      </c>
      <c r="B90810" t="s">
        <v>90879</v>
      </c>
    </row>
    <row r="90811" spans="1:2" x14ac:dyDescent="0.2">
      <c r="A90811">
        <v>6680262</v>
      </c>
      <c r="B90811" t="s">
        <v>90880</v>
      </c>
    </row>
    <row r="90812" spans="1:2" x14ac:dyDescent="0.2">
      <c r="A90812">
        <v>6680224</v>
      </c>
      <c r="B90812" t="s">
        <v>90881</v>
      </c>
    </row>
    <row r="90813" spans="1:2" x14ac:dyDescent="0.2">
      <c r="A90813">
        <v>6680221</v>
      </c>
      <c r="B90813" t="s">
        <v>90882</v>
      </c>
    </row>
    <row r="90814" spans="1:2" x14ac:dyDescent="0.2">
      <c r="A90814">
        <v>6680236</v>
      </c>
      <c r="B90814" t="s">
        <v>90883</v>
      </c>
    </row>
    <row r="90815" spans="1:2" x14ac:dyDescent="0.2">
      <c r="A90815">
        <v>6680277</v>
      </c>
      <c r="B90815" t="s">
        <v>90884</v>
      </c>
    </row>
    <row r="90816" spans="1:2" x14ac:dyDescent="0.2">
      <c r="A90816">
        <v>6680278</v>
      </c>
      <c r="B90816" t="s">
        <v>90885</v>
      </c>
    </row>
    <row r="90817" spans="1:2" x14ac:dyDescent="0.2">
      <c r="A90817">
        <v>6680204</v>
      </c>
      <c r="B90817" t="s">
        <v>90886</v>
      </c>
    </row>
    <row r="90818" spans="1:2" x14ac:dyDescent="0.2">
      <c r="A90818">
        <v>6680274</v>
      </c>
      <c r="B90818" t="s">
        <v>90887</v>
      </c>
    </row>
    <row r="90819" spans="1:2" x14ac:dyDescent="0.2">
      <c r="A90819">
        <v>6680276</v>
      </c>
      <c r="B90819" t="s">
        <v>90888</v>
      </c>
    </row>
    <row r="90820" spans="1:2" x14ac:dyDescent="0.2">
      <c r="A90820">
        <v>6680225</v>
      </c>
      <c r="B90820" t="s">
        <v>90889</v>
      </c>
    </row>
    <row r="90821" spans="1:2" x14ac:dyDescent="0.2">
      <c r="A90821">
        <v>6680208</v>
      </c>
      <c r="B90821" t="s">
        <v>90890</v>
      </c>
    </row>
    <row r="90822" spans="1:2" x14ac:dyDescent="0.2">
      <c r="A90822">
        <v>6680234</v>
      </c>
      <c r="B90822" t="s">
        <v>90891</v>
      </c>
    </row>
    <row r="90823" spans="1:2" x14ac:dyDescent="0.2">
      <c r="A90823">
        <v>6680245</v>
      </c>
      <c r="B90823" t="s">
        <v>90892</v>
      </c>
    </row>
    <row r="90824" spans="1:2" x14ac:dyDescent="0.2">
      <c r="A90824">
        <v>6680232</v>
      </c>
      <c r="B90824" t="s">
        <v>90893</v>
      </c>
    </row>
    <row r="90825" spans="1:2" x14ac:dyDescent="0.2">
      <c r="A90825">
        <v>6680253</v>
      </c>
      <c r="B90825" t="s">
        <v>90894</v>
      </c>
    </row>
    <row r="90826" spans="1:2" x14ac:dyDescent="0.2">
      <c r="A90826">
        <v>6680252</v>
      </c>
      <c r="B90826" t="s">
        <v>90895</v>
      </c>
    </row>
    <row r="90827" spans="1:2" x14ac:dyDescent="0.2">
      <c r="A90827">
        <v>6680021</v>
      </c>
      <c r="B90827" t="s">
        <v>90896</v>
      </c>
    </row>
    <row r="90828" spans="1:2" x14ac:dyDescent="0.2">
      <c r="A90828">
        <v>6680821</v>
      </c>
      <c r="B90828" t="s">
        <v>90897</v>
      </c>
    </row>
    <row r="90829" spans="1:2" x14ac:dyDescent="0.2">
      <c r="A90829">
        <v>6680851</v>
      </c>
      <c r="B90829" t="s">
        <v>90898</v>
      </c>
    </row>
    <row r="90830" spans="1:2" x14ac:dyDescent="0.2">
      <c r="A90830">
        <v>6680081</v>
      </c>
      <c r="B90830" t="s">
        <v>90899</v>
      </c>
    </row>
    <row r="90831" spans="1:2" x14ac:dyDescent="0.2">
      <c r="A90831">
        <v>6680002</v>
      </c>
      <c r="B90831" t="s">
        <v>90900</v>
      </c>
    </row>
    <row r="90832" spans="1:2" x14ac:dyDescent="0.2">
      <c r="A90832">
        <v>6680071</v>
      </c>
      <c r="B90832" t="s">
        <v>90901</v>
      </c>
    </row>
    <row r="90833" spans="1:2" x14ac:dyDescent="0.2">
      <c r="A90833">
        <v>6680852</v>
      </c>
      <c r="B90833" t="s">
        <v>90902</v>
      </c>
    </row>
    <row r="90834" spans="1:2" x14ac:dyDescent="0.2">
      <c r="A90834">
        <v>6680041</v>
      </c>
      <c r="B90834" t="s">
        <v>90903</v>
      </c>
    </row>
    <row r="90835" spans="1:2" x14ac:dyDescent="0.2">
      <c r="A90835">
        <v>6680861</v>
      </c>
      <c r="B90835" t="s">
        <v>90904</v>
      </c>
    </row>
    <row r="90836" spans="1:2" x14ac:dyDescent="0.2">
      <c r="A90836">
        <v>6680072</v>
      </c>
      <c r="B90836" t="s">
        <v>90905</v>
      </c>
    </row>
    <row r="90837" spans="1:2" x14ac:dyDescent="0.2">
      <c r="A90837">
        <v>6680031</v>
      </c>
      <c r="B90837" t="s">
        <v>90906</v>
      </c>
    </row>
    <row r="90838" spans="1:2" x14ac:dyDescent="0.2">
      <c r="A90838">
        <v>6680822</v>
      </c>
      <c r="B90838" t="s">
        <v>90907</v>
      </c>
    </row>
    <row r="90839" spans="1:2" x14ac:dyDescent="0.2">
      <c r="A90839">
        <v>6696123</v>
      </c>
      <c r="B90839" t="s">
        <v>90908</v>
      </c>
    </row>
    <row r="90840" spans="1:2" x14ac:dyDescent="0.2">
      <c r="A90840">
        <v>6680022</v>
      </c>
      <c r="B90840" t="s">
        <v>90909</v>
      </c>
    </row>
    <row r="90841" spans="1:2" x14ac:dyDescent="0.2">
      <c r="A90841">
        <v>6680871</v>
      </c>
      <c r="B90841" t="s">
        <v>90910</v>
      </c>
    </row>
    <row r="90842" spans="1:2" x14ac:dyDescent="0.2">
      <c r="A90842">
        <v>6680862</v>
      </c>
      <c r="B90842" t="s">
        <v>90911</v>
      </c>
    </row>
    <row r="90843" spans="1:2" x14ac:dyDescent="0.2">
      <c r="A90843">
        <v>6680023</v>
      </c>
      <c r="B90843" t="s">
        <v>90912</v>
      </c>
    </row>
    <row r="90844" spans="1:2" x14ac:dyDescent="0.2">
      <c r="A90844">
        <v>6680811</v>
      </c>
      <c r="B90844" t="s">
        <v>90913</v>
      </c>
    </row>
    <row r="90845" spans="1:2" x14ac:dyDescent="0.2">
      <c r="A90845">
        <v>6680011</v>
      </c>
      <c r="B90845" t="s">
        <v>90914</v>
      </c>
    </row>
    <row r="90846" spans="1:2" x14ac:dyDescent="0.2">
      <c r="A90846">
        <v>6680061</v>
      </c>
      <c r="B90846" t="s">
        <v>90915</v>
      </c>
    </row>
    <row r="90847" spans="1:2" x14ac:dyDescent="0.2">
      <c r="A90847">
        <v>6680863</v>
      </c>
      <c r="B90847" t="s">
        <v>90916</v>
      </c>
    </row>
    <row r="90848" spans="1:2" x14ac:dyDescent="0.2">
      <c r="A90848">
        <v>6680831</v>
      </c>
      <c r="B90848" t="s">
        <v>90917</v>
      </c>
    </row>
    <row r="90849" spans="1:2" x14ac:dyDescent="0.2">
      <c r="A90849">
        <v>6680841</v>
      </c>
      <c r="B90849" t="s">
        <v>90918</v>
      </c>
    </row>
    <row r="90850" spans="1:2" x14ac:dyDescent="0.2">
      <c r="A90850">
        <v>6680864</v>
      </c>
      <c r="B90850" t="s">
        <v>90919</v>
      </c>
    </row>
    <row r="90851" spans="1:2" x14ac:dyDescent="0.2">
      <c r="A90851">
        <v>6696103</v>
      </c>
      <c r="B90851" t="s">
        <v>90920</v>
      </c>
    </row>
    <row r="90852" spans="1:2" x14ac:dyDescent="0.2">
      <c r="A90852">
        <v>6696116</v>
      </c>
      <c r="B90852" t="s">
        <v>90921</v>
      </c>
    </row>
    <row r="90853" spans="1:2" x14ac:dyDescent="0.2">
      <c r="A90853">
        <v>6696115</v>
      </c>
      <c r="B90853" t="s">
        <v>90922</v>
      </c>
    </row>
    <row r="90854" spans="1:2" x14ac:dyDescent="0.2">
      <c r="A90854">
        <v>6696111</v>
      </c>
      <c r="B90854" t="s">
        <v>90923</v>
      </c>
    </row>
    <row r="90855" spans="1:2" x14ac:dyDescent="0.2">
      <c r="A90855">
        <v>6696114</v>
      </c>
      <c r="B90855" t="s">
        <v>90924</v>
      </c>
    </row>
    <row r="90856" spans="1:2" x14ac:dyDescent="0.2">
      <c r="A90856">
        <v>6696112</v>
      </c>
      <c r="B90856" t="s">
        <v>90925</v>
      </c>
    </row>
    <row r="90857" spans="1:2" x14ac:dyDescent="0.2">
      <c r="A90857">
        <v>6696113</v>
      </c>
      <c r="B90857" t="s">
        <v>90926</v>
      </c>
    </row>
    <row r="90858" spans="1:2" x14ac:dyDescent="0.2">
      <c r="A90858">
        <v>6696102</v>
      </c>
      <c r="B90858" t="s">
        <v>90927</v>
      </c>
    </row>
    <row r="90859" spans="1:2" x14ac:dyDescent="0.2">
      <c r="A90859">
        <v>6696101</v>
      </c>
      <c r="B90859" t="s">
        <v>90928</v>
      </c>
    </row>
    <row r="90860" spans="1:2" x14ac:dyDescent="0.2">
      <c r="A90860">
        <v>6680042</v>
      </c>
      <c r="B90860" t="s">
        <v>90929</v>
      </c>
    </row>
    <row r="90861" spans="1:2" x14ac:dyDescent="0.2">
      <c r="A90861">
        <v>6680832</v>
      </c>
      <c r="B90861" t="s">
        <v>90930</v>
      </c>
    </row>
    <row r="90862" spans="1:2" x14ac:dyDescent="0.2">
      <c r="A90862">
        <v>6696124</v>
      </c>
      <c r="B90862" t="s">
        <v>90931</v>
      </c>
    </row>
    <row r="90863" spans="1:2" x14ac:dyDescent="0.2">
      <c r="A90863">
        <v>6680872</v>
      </c>
      <c r="B90863" t="s">
        <v>90932</v>
      </c>
    </row>
    <row r="90864" spans="1:2" x14ac:dyDescent="0.2">
      <c r="A90864">
        <v>6680003</v>
      </c>
      <c r="B90864" t="s">
        <v>90933</v>
      </c>
    </row>
    <row r="90865" spans="1:2" x14ac:dyDescent="0.2">
      <c r="A90865">
        <v>6680051</v>
      </c>
      <c r="B90865" t="s">
        <v>90934</v>
      </c>
    </row>
    <row r="90866" spans="1:2" x14ac:dyDescent="0.2">
      <c r="A90866">
        <v>6680053</v>
      </c>
      <c r="B90866" t="s">
        <v>90935</v>
      </c>
    </row>
    <row r="90867" spans="1:2" x14ac:dyDescent="0.2">
      <c r="A90867">
        <v>6680052</v>
      </c>
      <c r="B90867" t="s">
        <v>90936</v>
      </c>
    </row>
    <row r="90868" spans="1:2" x14ac:dyDescent="0.2">
      <c r="A90868">
        <v>6680024</v>
      </c>
      <c r="B90868" t="s">
        <v>90937</v>
      </c>
    </row>
    <row r="90869" spans="1:2" x14ac:dyDescent="0.2">
      <c r="A90869">
        <v>6680802</v>
      </c>
      <c r="B90869" t="s">
        <v>90938</v>
      </c>
    </row>
    <row r="90870" spans="1:2" x14ac:dyDescent="0.2">
      <c r="A90870">
        <v>6680025</v>
      </c>
      <c r="B90870" t="s">
        <v>90939</v>
      </c>
    </row>
    <row r="90871" spans="1:2" x14ac:dyDescent="0.2">
      <c r="A90871">
        <v>6680812</v>
      </c>
      <c r="B90871" t="s">
        <v>90940</v>
      </c>
    </row>
    <row r="90872" spans="1:2" x14ac:dyDescent="0.2">
      <c r="A90872">
        <v>6680043</v>
      </c>
      <c r="B90872" t="s">
        <v>90941</v>
      </c>
    </row>
    <row r="90873" spans="1:2" x14ac:dyDescent="0.2">
      <c r="A90873">
        <v>6680062</v>
      </c>
      <c r="B90873" t="s">
        <v>90942</v>
      </c>
    </row>
    <row r="90874" spans="1:2" x14ac:dyDescent="0.2">
      <c r="A90874">
        <v>6680044</v>
      </c>
      <c r="B90874" t="s">
        <v>90943</v>
      </c>
    </row>
    <row r="90875" spans="1:2" x14ac:dyDescent="0.2">
      <c r="A90875">
        <v>6680054</v>
      </c>
      <c r="B90875" t="s">
        <v>90944</v>
      </c>
    </row>
    <row r="90876" spans="1:2" x14ac:dyDescent="0.2">
      <c r="A90876">
        <v>6680012</v>
      </c>
      <c r="B90876" t="s">
        <v>90945</v>
      </c>
    </row>
    <row r="90877" spans="1:2" x14ac:dyDescent="0.2">
      <c r="A90877">
        <v>6680803</v>
      </c>
      <c r="B90877" t="s">
        <v>90946</v>
      </c>
    </row>
    <row r="90878" spans="1:2" x14ac:dyDescent="0.2">
      <c r="A90878">
        <v>6680813</v>
      </c>
      <c r="B90878" t="s">
        <v>90947</v>
      </c>
    </row>
    <row r="90879" spans="1:2" x14ac:dyDescent="0.2">
      <c r="A90879">
        <v>6680865</v>
      </c>
      <c r="B90879" t="s">
        <v>90948</v>
      </c>
    </row>
    <row r="90880" spans="1:2" x14ac:dyDescent="0.2">
      <c r="A90880">
        <v>6680082</v>
      </c>
      <c r="B90880" t="s">
        <v>90949</v>
      </c>
    </row>
    <row r="90881" spans="1:2" x14ac:dyDescent="0.2">
      <c r="A90881">
        <v>6680814</v>
      </c>
      <c r="B90881" t="s">
        <v>90950</v>
      </c>
    </row>
    <row r="90882" spans="1:2" x14ac:dyDescent="0.2">
      <c r="A90882">
        <v>6680873</v>
      </c>
      <c r="B90882" t="s">
        <v>90951</v>
      </c>
    </row>
    <row r="90883" spans="1:2" x14ac:dyDescent="0.2">
      <c r="A90883">
        <v>6680045</v>
      </c>
      <c r="B90883" t="s">
        <v>90952</v>
      </c>
    </row>
    <row r="90884" spans="1:2" x14ac:dyDescent="0.2">
      <c r="A90884">
        <v>6680063</v>
      </c>
      <c r="B90884" t="s">
        <v>90953</v>
      </c>
    </row>
    <row r="90885" spans="1:2" x14ac:dyDescent="0.2">
      <c r="A90885">
        <v>6680853</v>
      </c>
      <c r="B90885" t="s">
        <v>90954</v>
      </c>
    </row>
    <row r="90886" spans="1:2" x14ac:dyDescent="0.2">
      <c r="A90886">
        <v>6680055</v>
      </c>
      <c r="B90886" t="s">
        <v>90955</v>
      </c>
    </row>
    <row r="90887" spans="1:2" x14ac:dyDescent="0.2">
      <c r="A90887">
        <v>6680004</v>
      </c>
      <c r="B90887" t="s">
        <v>90956</v>
      </c>
    </row>
    <row r="90888" spans="1:2" x14ac:dyDescent="0.2">
      <c r="A90888">
        <v>6696122</v>
      </c>
      <c r="B90888" t="s">
        <v>90957</v>
      </c>
    </row>
    <row r="90889" spans="1:2" x14ac:dyDescent="0.2">
      <c r="A90889">
        <v>6696125</v>
      </c>
      <c r="B90889" t="s">
        <v>90958</v>
      </c>
    </row>
    <row r="90890" spans="1:2" x14ac:dyDescent="0.2">
      <c r="A90890">
        <v>6680064</v>
      </c>
      <c r="B90890" t="s">
        <v>90959</v>
      </c>
    </row>
    <row r="90891" spans="1:2" x14ac:dyDescent="0.2">
      <c r="A90891">
        <v>6680005</v>
      </c>
      <c r="B90891" t="s">
        <v>90960</v>
      </c>
    </row>
    <row r="90892" spans="1:2" x14ac:dyDescent="0.2">
      <c r="A90892">
        <v>6696214</v>
      </c>
      <c r="B90892" t="s">
        <v>90961</v>
      </c>
    </row>
    <row r="90893" spans="1:2" x14ac:dyDescent="0.2">
      <c r="A90893">
        <v>6696223</v>
      </c>
      <c r="B90893" t="s">
        <v>90962</v>
      </c>
    </row>
    <row r="90894" spans="1:2" x14ac:dyDescent="0.2">
      <c r="A90894">
        <v>6696202</v>
      </c>
      <c r="B90894" t="s">
        <v>90963</v>
      </c>
    </row>
    <row r="90895" spans="1:2" x14ac:dyDescent="0.2">
      <c r="A90895">
        <v>6696352</v>
      </c>
      <c r="B90895" t="s">
        <v>90964</v>
      </c>
    </row>
    <row r="90896" spans="1:2" x14ac:dyDescent="0.2">
      <c r="A90896">
        <v>6696218</v>
      </c>
      <c r="B90896" t="s">
        <v>90965</v>
      </c>
    </row>
    <row r="90897" spans="1:2" x14ac:dyDescent="0.2">
      <c r="A90897">
        <v>6696224</v>
      </c>
      <c r="B90897" t="s">
        <v>90966</v>
      </c>
    </row>
    <row r="90898" spans="1:2" x14ac:dyDescent="0.2">
      <c r="A90898">
        <v>6696333</v>
      </c>
      <c r="B90898" t="s">
        <v>90967</v>
      </c>
    </row>
    <row r="90899" spans="1:2" x14ac:dyDescent="0.2">
      <c r="A90899">
        <v>6696354</v>
      </c>
      <c r="B90899" t="s">
        <v>90968</v>
      </c>
    </row>
    <row r="90900" spans="1:2" x14ac:dyDescent="0.2">
      <c r="A90900">
        <v>6696334</v>
      </c>
      <c r="B90900" t="s">
        <v>90969</v>
      </c>
    </row>
    <row r="90901" spans="1:2" x14ac:dyDescent="0.2">
      <c r="A90901">
        <v>6696216</v>
      </c>
      <c r="B90901" t="s">
        <v>90970</v>
      </c>
    </row>
    <row r="90902" spans="1:2" x14ac:dyDescent="0.2">
      <c r="A90902">
        <v>6696229</v>
      </c>
      <c r="B90902" t="s">
        <v>90971</v>
      </c>
    </row>
    <row r="90903" spans="1:2" x14ac:dyDescent="0.2">
      <c r="A90903">
        <v>6696215</v>
      </c>
      <c r="B90903" t="s">
        <v>90972</v>
      </c>
    </row>
    <row r="90904" spans="1:2" x14ac:dyDescent="0.2">
      <c r="A90904">
        <v>6696353</v>
      </c>
      <c r="B90904" t="s">
        <v>90973</v>
      </c>
    </row>
    <row r="90905" spans="1:2" x14ac:dyDescent="0.2">
      <c r="A90905">
        <v>6696341</v>
      </c>
      <c r="B90905" t="s">
        <v>90974</v>
      </c>
    </row>
    <row r="90906" spans="1:2" x14ac:dyDescent="0.2">
      <c r="A90906">
        <v>6696222</v>
      </c>
      <c r="B90906" t="s">
        <v>90975</v>
      </c>
    </row>
    <row r="90907" spans="1:2" x14ac:dyDescent="0.2">
      <c r="A90907">
        <v>6696226</v>
      </c>
      <c r="B90907" t="s">
        <v>90976</v>
      </c>
    </row>
    <row r="90908" spans="1:2" x14ac:dyDescent="0.2">
      <c r="A90908">
        <v>6696221</v>
      </c>
      <c r="B90908" t="s">
        <v>90977</v>
      </c>
    </row>
    <row r="90909" spans="1:2" x14ac:dyDescent="0.2">
      <c r="A90909">
        <v>6696351</v>
      </c>
      <c r="B90909" t="s">
        <v>90978</v>
      </c>
    </row>
    <row r="90910" spans="1:2" x14ac:dyDescent="0.2">
      <c r="A90910">
        <v>6696203</v>
      </c>
      <c r="B90910" t="s">
        <v>90979</v>
      </c>
    </row>
    <row r="90911" spans="1:2" x14ac:dyDescent="0.2">
      <c r="A90911">
        <v>6696201</v>
      </c>
      <c r="B90911" t="s">
        <v>90980</v>
      </c>
    </row>
    <row r="90912" spans="1:2" x14ac:dyDescent="0.2">
      <c r="A90912">
        <v>6696343</v>
      </c>
      <c r="B90912" t="s">
        <v>90981</v>
      </c>
    </row>
    <row r="90913" spans="1:2" x14ac:dyDescent="0.2">
      <c r="A90913">
        <v>6696225</v>
      </c>
      <c r="B90913" t="s">
        <v>90982</v>
      </c>
    </row>
    <row r="90914" spans="1:2" x14ac:dyDescent="0.2">
      <c r="A90914">
        <v>6696342</v>
      </c>
      <c r="B90914" t="s">
        <v>90983</v>
      </c>
    </row>
    <row r="90915" spans="1:2" x14ac:dyDescent="0.2">
      <c r="A90915">
        <v>6696344</v>
      </c>
      <c r="B90915" t="s">
        <v>90984</v>
      </c>
    </row>
    <row r="90916" spans="1:2" x14ac:dyDescent="0.2">
      <c r="A90916">
        <v>6696213</v>
      </c>
      <c r="B90916" t="s">
        <v>90985</v>
      </c>
    </row>
    <row r="90917" spans="1:2" x14ac:dyDescent="0.2">
      <c r="A90917">
        <v>6696217</v>
      </c>
      <c r="B90917" t="s">
        <v>90986</v>
      </c>
    </row>
    <row r="90918" spans="1:2" x14ac:dyDescent="0.2">
      <c r="A90918">
        <v>6696227</v>
      </c>
      <c r="B90918" t="s">
        <v>90987</v>
      </c>
    </row>
    <row r="90919" spans="1:2" x14ac:dyDescent="0.2">
      <c r="A90919">
        <v>6696228</v>
      </c>
      <c r="B90919" t="s">
        <v>90988</v>
      </c>
    </row>
    <row r="90920" spans="1:2" x14ac:dyDescent="0.2">
      <c r="A90920">
        <v>6696331</v>
      </c>
      <c r="B90920" t="s">
        <v>90989</v>
      </c>
    </row>
    <row r="90921" spans="1:2" x14ac:dyDescent="0.2">
      <c r="A90921">
        <v>6696212</v>
      </c>
      <c r="B90921" t="s">
        <v>90990</v>
      </c>
    </row>
    <row r="90922" spans="1:2" x14ac:dyDescent="0.2">
      <c r="A90922">
        <v>6696355</v>
      </c>
      <c r="B90922" t="s">
        <v>90991</v>
      </c>
    </row>
    <row r="90923" spans="1:2" x14ac:dyDescent="0.2">
      <c r="A90923">
        <v>6696332</v>
      </c>
      <c r="B90923" t="s">
        <v>90992</v>
      </c>
    </row>
    <row r="90924" spans="1:2" x14ac:dyDescent="0.2">
      <c r="A90924">
        <v>6696335</v>
      </c>
      <c r="B90924" t="s">
        <v>90993</v>
      </c>
    </row>
    <row r="90925" spans="1:2" x14ac:dyDescent="0.2">
      <c r="A90925">
        <v>6696211</v>
      </c>
      <c r="B90925" t="s">
        <v>90994</v>
      </c>
    </row>
    <row r="90926" spans="1:2" x14ac:dyDescent="0.2">
      <c r="A90926">
        <v>6680866</v>
      </c>
      <c r="B90926" t="s">
        <v>90995</v>
      </c>
    </row>
    <row r="90927" spans="1:2" x14ac:dyDescent="0.2">
      <c r="A90927">
        <v>6680046</v>
      </c>
      <c r="B90927" t="s">
        <v>90996</v>
      </c>
    </row>
    <row r="90928" spans="1:2" x14ac:dyDescent="0.2">
      <c r="A90928">
        <v>6680833</v>
      </c>
      <c r="B90928" t="s">
        <v>90997</v>
      </c>
    </row>
    <row r="90929" spans="1:2" x14ac:dyDescent="0.2">
      <c r="A90929">
        <v>6680324</v>
      </c>
      <c r="B90929" t="s">
        <v>90998</v>
      </c>
    </row>
    <row r="90930" spans="1:2" x14ac:dyDescent="0.2">
      <c r="A90930">
        <v>6680352</v>
      </c>
      <c r="B90930" t="s">
        <v>90999</v>
      </c>
    </row>
    <row r="90931" spans="1:2" x14ac:dyDescent="0.2">
      <c r="A90931">
        <v>6680316</v>
      </c>
      <c r="B90931" t="s">
        <v>91000</v>
      </c>
    </row>
    <row r="90932" spans="1:2" x14ac:dyDescent="0.2">
      <c r="A90932">
        <v>6680374</v>
      </c>
      <c r="B90932" t="s">
        <v>91001</v>
      </c>
    </row>
    <row r="90933" spans="1:2" x14ac:dyDescent="0.2">
      <c r="A90933">
        <v>6680372</v>
      </c>
      <c r="B90933" t="s">
        <v>91002</v>
      </c>
    </row>
    <row r="90934" spans="1:2" x14ac:dyDescent="0.2">
      <c r="A90934">
        <v>6680335</v>
      </c>
      <c r="B90934" t="s">
        <v>91003</v>
      </c>
    </row>
    <row r="90935" spans="1:2" x14ac:dyDescent="0.2">
      <c r="A90935">
        <v>6680353</v>
      </c>
      <c r="B90935" t="s">
        <v>91004</v>
      </c>
    </row>
    <row r="90936" spans="1:2" x14ac:dyDescent="0.2">
      <c r="A90936">
        <v>6680343</v>
      </c>
      <c r="B90936" t="s">
        <v>91005</v>
      </c>
    </row>
    <row r="90937" spans="1:2" x14ac:dyDescent="0.2">
      <c r="A90937">
        <v>6680301</v>
      </c>
      <c r="B90937" t="s">
        <v>91006</v>
      </c>
    </row>
    <row r="90938" spans="1:2" x14ac:dyDescent="0.2">
      <c r="A90938">
        <v>6680323</v>
      </c>
      <c r="B90938" t="s">
        <v>91007</v>
      </c>
    </row>
    <row r="90939" spans="1:2" x14ac:dyDescent="0.2">
      <c r="A90939">
        <v>6680321</v>
      </c>
      <c r="B90939" t="s">
        <v>91008</v>
      </c>
    </row>
    <row r="90940" spans="1:2" x14ac:dyDescent="0.2">
      <c r="A90940">
        <v>6680331</v>
      </c>
      <c r="B90940" t="s">
        <v>91009</v>
      </c>
    </row>
    <row r="90941" spans="1:2" x14ac:dyDescent="0.2">
      <c r="A90941">
        <v>6680341</v>
      </c>
      <c r="B90941" t="s">
        <v>91010</v>
      </c>
    </row>
    <row r="90942" spans="1:2" x14ac:dyDescent="0.2">
      <c r="A90942">
        <v>6680373</v>
      </c>
      <c r="B90942" t="s">
        <v>91011</v>
      </c>
    </row>
    <row r="90943" spans="1:2" x14ac:dyDescent="0.2">
      <c r="A90943">
        <v>6680363</v>
      </c>
      <c r="B90943" t="s">
        <v>91012</v>
      </c>
    </row>
    <row r="90944" spans="1:2" x14ac:dyDescent="0.2">
      <c r="A90944">
        <v>6680315</v>
      </c>
      <c r="B90944" t="s">
        <v>91013</v>
      </c>
    </row>
    <row r="90945" spans="1:2" x14ac:dyDescent="0.2">
      <c r="A90945">
        <v>6680333</v>
      </c>
      <c r="B90945" t="s">
        <v>91014</v>
      </c>
    </row>
    <row r="90946" spans="1:2" x14ac:dyDescent="0.2">
      <c r="A90946">
        <v>6680376</v>
      </c>
      <c r="B90946" t="s">
        <v>91015</v>
      </c>
    </row>
    <row r="90947" spans="1:2" x14ac:dyDescent="0.2">
      <c r="A90947">
        <v>6680354</v>
      </c>
      <c r="B90947" t="s">
        <v>91016</v>
      </c>
    </row>
    <row r="90948" spans="1:2" x14ac:dyDescent="0.2">
      <c r="A90948">
        <v>6680334</v>
      </c>
      <c r="B90948" t="s">
        <v>91017</v>
      </c>
    </row>
    <row r="90949" spans="1:2" x14ac:dyDescent="0.2">
      <c r="A90949">
        <v>6680325</v>
      </c>
      <c r="B90949" t="s">
        <v>91018</v>
      </c>
    </row>
    <row r="90950" spans="1:2" x14ac:dyDescent="0.2">
      <c r="A90950">
        <v>6680364</v>
      </c>
      <c r="B90950" t="s">
        <v>91019</v>
      </c>
    </row>
    <row r="90951" spans="1:2" x14ac:dyDescent="0.2">
      <c r="A90951">
        <v>6680361</v>
      </c>
      <c r="B90951" t="s">
        <v>91020</v>
      </c>
    </row>
    <row r="90952" spans="1:2" x14ac:dyDescent="0.2">
      <c r="A90952">
        <v>6680311</v>
      </c>
      <c r="B90952" t="s">
        <v>91021</v>
      </c>
    </row>
    <row r="90953" spans="1:2" x14ac:dyDescent="0.2">
      <c r="A90953">
        <v>6680313</v>
      </c>
      <c r="B90953" t="s">
        <v>91022</v>
      </c>
    </row>
    <row r="90954" spans="1:2" x14ac:dyDescent="0.2">
      <c r="A90954">
        <v>6680337</v>
      </c>
      <c r="B90954" t="s">
        <v>91023</v>
      </c>
    </row>
    <row r="90955" spans="1:2" x14ac:dyDescent="0.2">
      <c r="A90955">
        <v>6680342</v>
      </c>
      <c r="B90955" t="s">
        <v>91024</v>
      </c>
    </row>
    <row r="90956" spans="1:2" x14ac:dyDescent="0.2">
      <c r="A90956">
        <v>6680345</v>
      </c>
      <c r="B90956" t="s">
        <v>91025</v>
      </c>
    </row>
    <row r="90957" spans="1:2" x14ac:dyDescent="0.2">
      <c r="A90957">
        <v>6680317</v>
      </c>
      <c r="B90957" t="s">
        <v>91026</v>
      </c>
    </row>
    <row r="90958" spans="1:2" x14ac:dyDescent="0.2">
      <c r="A90958">
        <v>6680332</v>
      </c>
      <c r="B90958" t="s">
        <v>91027</v>
      </c>
    </row>
    <row r="90959" spans="1:2" x14ac:dyDescent="0.2">
      <c r="A90959">
        <v>6680303</v>
      </c>
      <c r="B90959" t="s">
        <v>91028</v>
      </c>
    </row>
    <row r="90960" spans="1:2" x14ac:dyDescent="0.2">
      <c r="A90960">
        <v>6680351</v>
      </c>
      <c r="B90960" t="s">
        <v>91029</v>
      </c>
    </row>
    <row r="90961" spans="1:2" x14ac:dyDescent="0.2">
      <c r="A90961">
        <v>6680375</v>
      </c>
      <c r="B90961" t="s">
        <v>91030</v>
      </c>
    </row>
    <row r="90962" spans="1:2" x14ac:dyDescent="0.2">
      <c r="A90962">
        <v>6680314</v>
      </c>
      <c r="B90962" t="s">
        <v>91031</v>
      </c>
    </row>
    <row r="90963" spans="1:2" x14ac:dyDescent="0.2">
      <c r="A90963">
        <v>6680336</v>
      </c>
      <c r="B90963" t="s">
        <v>91032</v>
      </c>
    </row>
    <row r="90964" spans="1:2" x14ac:dyDescent="0.2">
      <c r="A90964">
        <v>6680362</v>
      </c>
      <c r="B90964" t="s">
        <v>91033</v>
      </c>
    </row>
    <row r="90965" spans="1:2" x14ac:dyDescent="0.2">
      <c r="A90965">
        <v>6680304</v>
      </c>
      <c r="B90965" t="s">
        <v>91034</v>
      </c>
    </row>
    <row r="90966" spans="1:2" x14ac:dyDescent="0.2">
      <c r="A90966">
        <v>6680312</v>
      </c>
      <c r="B90966" t="s">
        <v>91035</v>
      </c>
    </row>
    <row r="90967" spans="1:2" x14ac:dyDescent="0.2">
      <c r="A90967">
        <v>6680322</v>
      </c>
      <c r="B90967" t="s">
        <v>91036</v>
      </c>
    </row>
    <row r="90968" spans="1:2" x14ac:dyDescent="0.2">
      <c r="A90968">
        <v>6680344</v>
      </c>
      <c r="B90968" t="s">
        <v>91037</v>
      </c>
    </row>
    <row r="90969" spans="1:2" x14ac:dyDescent="0.2">
      <c r="A90969">
        <v>6680371</v>
      </c>
      <c r="B90969" t="s">
        <v>91038</v>
      </c>
    </row>
    <row r="90970" spans="1:2" x14ac:dyDescent="0.2">
      <c r="A90970">
        <v>6680302</v>
      </c>
      <c r="B90970" t="s">
        <v>91039</v>
      </c>
    </row>
    <row r="90971" spans="1:2" x14ac:dyDescent="0.2">
      <c r="A90971">
        <v>6680033</v>
      </c>
      <c r="B90971" t="s">
        <v>91040</v>
      </c>
    </row>
    <row r="90972" spans="1:2" x14ac:dyDescent="0.2">
      <c r="A90972">
        <v>6680032</v>
      </c>
      <c r="B90972" t="s">
        <v>91041</v>
      </c>
    </row>
    <row r="90973" spans="1:2" x14ac:dyDescent="0.2">
      <c r="A90973">
        <v>6696121</v>
      </c>
      <c r="B90973" t="s">
        <v>91042</v>
      </c>
    </row>
    <row r="90974" spans="1:2" x14ac:dyDescent="0.2">
      <c r="A90974">
        <v>6680073</v>
      </c>
      <c r="B90974" t="s">
        <v>91043</v>
      </c>
    </row>
    <row r="90975" spans="1:2" x14ac:dyDescent="0.2">
      <c r="A90975">
        <v>6680083</v>
      </c>
      <c r="B90975" t="s">
        <v>91044</v>
      </c>
    </row>
    <row r="90976" spans="1:2" x14ac:dyDescent="0.2">
      <c r="A90976">
        <v>6680065</v>
      </c>
      <c r="B90976" t="s">
        <v>91045</v>
      </c>
    </row>
    <row r="90977" spans="1:2" x14ac:dyDescent="0.2">
      <c r="A90977">
        <v>6680013</v>
      </c>
      <c r="B90977" t="s">
        <v>91046</v>
      </c>
    </row>
    <row r="90978" spans="1:2" x14ac:dyDescent="0.2">
      <c r="A90978">
        <v>6680842</v>
      </c>
      <c r="B90978" t="s">
        <v>91047</v>
      </c>
    </row>
    <row r="90979" spans="1:2" x14ac:dyDescent="0.2">
      <c r="A90979">
        <v>6680874</v>
      </c>
      <c r="B90979" t="s">
        <v>91048</v>
      </c>
    </row>
    <row r="90980" spans="1:2" x14ac:dyDescent="0.2">
      <c r="A90980">
        <v>6680834</v>
      </c>
      <c r="B90980" t="s">
        <v>91049</v>
      </c>
    </row>
    <row r="90981" spans="1:2" x14ac:dyDescent="0.2">
      <c r="A90981">
        <v>6680074</v>
      </c>
      <c r="B90981" t="s">
        <v>91050</v>
      </c>
    </row>
    <row r="90982" spans="1:2" x14ac:dyDescent="0.2">
      <c r="A90982">
        <v>6680804</v>
      </c>
      <c r="B90982" t="s">
        <v>91051</v>
      </c>
    </row>
    <row r="90983" spans="1:2" x14ac:dyDescent="0.2">
      <c r="A90983">
        <v>6680014</v>
      </c>
      <c r="B90983" t="s">
        <v>91052</v>
      </c>
    </row>
    <row r="90984" spans="1:2" x14ac:dyDescent="0.2">
      <c r="A90984">
        <v>6680854</v>
      </c>
      <c r="B90984" t="s">
        <v>91053</v>
      </c>
    </row>
    <row r="90985" spans="1:2" x14ac:dyDescent="0.2">
      <c r="A90985">
        <v>6696127</v>
      </c>
      <c r="B90985" t="s">
        <v>91054</v>
      </c>
    </row>
    <row r="90986" spans="1:2" x14ac:dyDescent="0.2">
      <c r="A90986">
        <v>6680843</v>
      </c>
      <c r="B90986" t="s">
        <v>91055</v>
      </c>
    </row>
    <row r="90987" spans="1:2" x14ac:dyDescent="0.2">
      <c r="A90987">
        <v>6680844</v>
      </c>
      <c r="B90987" t="s">
        <v>91056</v>
      </c>
    </row>
    <row r="90988" spans="1:2" x14ac:dyDescent="0.2">
      <c r="A90988">
        <v>6695314</v>
      </c>
      <c r="B90988" t="s">
        <v>91057</v>
      </c>
    </row>
    <row r="90989" spans="1:2" x14ac:dyDescent="0.2">
      <c r="A90989">
        <v>6695331</v>
      </c>
      <c r="B90989" t="s">
        <v>91058</v>
      </c>
    </row>
    <row r="90990" spans="1:2" x14ac:dyDescent="0.2">
      <c r="A90990">
        <v>6695315</v>
      </c>
      <c r="B90990" t="s">
        <v>91059</v>
      </c>
    </row>
    <row r="90991" spans="1:2" x14ac:dyDescent="0.2">
      <c r="A90991">
        <v>6695356</v>
      </c>
      <c r="B90991" t="s">
        <v>91060</v>
      </c>
    </row>
    <row r="90992" spans="1:2" x14ac:dyDescent="0.2">
      <c r="A90992">
        <v>6695326</v>
      </c>
      <c r="B90992" t="s">
        <v>91061</v>
      </c>
    </row>
    <row r="90993" spans="1:2" x14ac:dyDescent="0.2">
      <c r="A90993">
        <v>6695367</v>
      </c>
      <c r="B90993" t="s">
        <v>91062</v>
      </c>
    </row>
    <row r="90994" spans="1:2" x14ac:dyDescent="0.2">
      <c r="A90994">
        <v>6695375</v>
      </c>
      <c r="B90994" t="s">
        <v>91063</v>
      </c>
    </row>
    <row r="90995" spans="1:2" x14ac:dyDescent="0.2">
      <c r="A90995">
        <v>6695357</v>
      </c>
      <c r="B90995" t="s">
        <v>91064</v>
      </c>
    </row>
    <row r="90996" spans="1:2" x14ac:dyDescent="0.2">
      <c r="A90996">
        <v>6695338</v>
      </c>
      <c r="B90996" t="s">
        <v>91065</v>
      </c>
    </row>
    <row r="90997" spans="1:2" x14ac:dyDescent="0.2">
      <c r="A90997">
        <v>6695346</v>
      </c>
      <c r="B90997" t="s">
        <v>91066</v>
      </c>
    </row>
    <row r="90998" spans="1:2" x14ac:dyDescent="0.2">
      <c r="A90998">
        <v>6695302</v>
      </c>
      <c r="B90998" t="s">
        <v>91067</v>
      </c>
    </row>
    <row r="90999" spans="1:2" x14ac:dyDescent="0.2">
      <c r="A90999">
        <v>6695301</v>
      </c>
      <c r="B90999" t="s">
        <v>91068</v>
      </c>
    </row>
    <row r="91000" spans="1:2" x14ac:dyDescent="0.2">
      <c r="A91000">
        <v>6695339</v>
      </c>
      <c r="B91000" t="s">
        <v>91069</v>
      </c>
    </row>
    <row r="91001" spans="1:2" x14ac:dyDescent="0.2">
      <c r="A91001">
        <v>6695324</v>
      </c>
      <c r="B91001" t="s">
        <v>91070</v>
      </c>
    </row>
    <row r="91002" spans="1:2" x14ac:dyDescent="0.2">
      <c r="A91002">
        <v>6695339</v>
      </c>
      <c r="B91002" t="s">
        <v>91071</v>
      </c>
    </row>
    <row r="91003" spans="1:2" x14ac:dyDescent="0.2">
      <c r="A91003">
        <v>6695354</v>
      </c>
      <c r="B91003" t="s">
        <v>91072</v>
      </c>
    </row>
    <row r="91004" spans="1:2" x14ac:dyDescent="0.2">
      <c r="A91004">
        <v>6695345</v>
      </c>
      <c r="B91004" t="s">
        <v>91073</v>
      </c>
    </row>
    <row r="91005" spans="1:2" x14ac:dyDescent="0.2">
      <c r="A91005">
        <v>6695342</v>
      </c>
      <c r="B91005" t="s">
        <v>91074</v>
      </c>
    </row>
    <row r="91006" spans="1:2" x14ac:dyDescent="0.2">
      <c r="A91006">
        <v>6695372</v>
      </c>
      <c r="B91006" t="s">
        <v>91075</v>
      </c>
    </row>
    <row r="91007" spans="1:2" x14ac:dyDescent="0.2">
      <c r="A91007">
        <v>6695361</v>
      </c>
      <c r="B91007" t="s">
        <v>91076</v>
      </c>
    </row>
    <row r="91008" spans="1:2" x14ac:dyDescent="0.2">
      <c r="A91008">
        <v>6695339</v>
      </c>
      <c r="B91008" t="s">
        <v>91077</v>
      </c>
    </row>
    <row r="91009" spans="1:2" x14ac:dyDescent="0.2">
      <c r="A91009">
        <v>6695341</v>
      </c>
      <c r="B91009" t="s">
        <v>91078</v>
      </c>
    </row>
    <row r="91010" spans="1:2" x14ac:dyDescent="0.2">
      <c r="A91010">
        <v>6695366</v>
      </c>
      <c r="B91010" t="s">
        <v>91079</v>
      </c>
    </row>
    <row r="91011" spans="1:2" x14ac:dyDescent="0.2">
      <c r="A91011">
        <v>6695351</v>
      </c>
      <c r="B91011" t="s">
        <v>91080</v>
      </c>
    </row>
    <row r="91012" spans="1:2" x14ac:dyDescent="0.2">
      <c r="A91012">
        <v>6695355</v>
      </c>
      <c r="B91012" t="s">
        <v>91081</v>
      </c>
    </row>
    <row r="91013" spans="1:2" x14ac:dyDescent="0.2">
      <c r="A91013">
        <v>6695362</v>
      </c>
      <c r="B91013" t="s">
        <v>91082</v>
      </c>
    </row>
    <row r="91014" spans="1:2" x14ac:dyDescent="0.2">
      <c r="A91014">
        <v>6695365</v>
      </c>
      <c r="B91014" t="s">
        <v>91083</v>
      </c>
    </row>
    <row r="91015" spans="1:2" x14ac:dyDescent="0.2">
      <c r="A91015">
        <v>6695364</v>
      </c>
      <c r="B91015" t="s">
        <v>91084</v>
      </c>
    </row>
    <row r="91016" spans="1:2" x14ac:dyDescent="0.2">
      <c r="A91016">
        <v>6695332</v>
      </c>
      <c r="B91016" t="s">
        <v>91085</v>
      </c>
    </row>
    <row r="91017" spans="1:2" x14ac:dyDescent="0.2">
      <c r="A91017">
        <v>6695371</v>
      </c>
      <c r="B91017" t="s">
        <v>91086</v>
      </c>
    </row>
    <row r="91018" spans="1:2" x14ac:dyDescent="0.2">
      <c r="A91018">
        <v>6695336</v>
      </c>
      <c r="B91018" t="s">
        <v>91087</v>
      </c>
    </row>
    <row r="91019" spans="1:2" x14ac:dyDescent="0.2">
      <c r="A91019">
        <v>6695357</v>
      </c>
      <c r="B91019" t="s">
        <v>91088</v>
      </c>
    </row>
    <row r="91020" spans="1:2" x14ac:dyDescent="0.2">
      <c r="A91020">
        <v>6695352</v>
      </c>
      <c r="B91020" t="s">
        <v>91089</v>
      </c>
    </row>
    <row r="91021" spans="1:2" x14ac:dyDescent="0.2">
      <c r="A91021">
        <v>6695313</v>
      </c>
      <c r="B91021" t="s">
        <v>91090</v>
      </c>
    </row>
    <row r="91022" spans="1:2" x14ac:dyDescent="0.2">
      <c r="A91022">
        <v>6695321</v>
      </c>
      <c r="B91022" t="s">
        <v>91091</v>
      </c>
    </row>
    <row r="91023" spans="1:2" x14ac:dyDescent="0.2">
      <c r="A91023">
        <v>6695343</v>
      </c>
      <c r="B91023" t="s">
        <v>91092</v>
      </c>
    </row>
    <row r="91024" spans="1:2" x14ac:dyDescent="0.2">
      <c r="A91024">
        <v>6695369</v>
      </c>
      <c r="B91024" t="s">
        <v>91093</v>
      </c>
    </row>
    <row r="91025" spans="1:2" x14ac:dyDescent="0.2">
      <c r="A91025">
        <v>6695358</v>
      </c>
      <c r="B91025" t="s">
        <v>91094</v>
      </c>
    </row>
    <row r="91026" spans="1:2" x14ac:dyDescent="0.2">
      <c r="A91026">
        <v>6695337</v>
      </c>
      <c r="B91026" t="s">
        <v>91095</v>
      </c>
    </row>
    <row r="91027" spans="1:2" x14ac:dyDescent="0.2">
      <c r="A91027">
        <v>6695335</v>
      </c>
      <c r="B91027" t="s">
        <v>91096</v>
      </c>
    </row>
    <row r="91028" spans="1:2" x14ac:dyDescent="0.2">
      <c r="A91028">
        <v>6695379</v>
      </c>
      <c r="B91028" t="s">
        <v>91097</v>
      </c>
    </row>
    <row r="91029" spans="1:2" x14ac:dyDescent="0.2">
      <c r="A91029">
        <v>6695344</v>
      </c>
      <c r="B91029" t="s">
        <v>91098</v>
      </c>
    </row>
    <row r="91030" spans="1:2" x14ac:dyDescent="0.2">
      <c r="A91030">
        <v>6695328</v>
      </c>
      <c r="B91030" t="s">
        <v>91099</v>
      </c>
    </row>
    <row r="91031" spans="1:2" x14ac:dyDescent="0.2">
      <c r="A91031">
        <v>6695305</v>
      </c>
      <c r="B91031" t="s">
        <v>91100</v>
      </c>
    </row>
    <row r="91032" spans="1:2" x14ac:dyDescent="0.2">
      <c r="A91032">
        <v>6695363</v>
      </c>
      <c r="B91032" t="s">
        <v>91101</v>
      </c>
    </row>
    <row r="91033" spans="1:2" x14ac:dyDescent="0.2">
      <c r="A91033">
        <v>6695327</v>
      </c>
      <c r="B91033" t="s">
        <v>91102</v>
      </c>
    </row>
    <row r="91034" spans="1:2" x14ac:dyDescent="0.2">
      <c r="A91034">
        <v>6695359</v>
      </c>
      <c r="B91034" t="s">
        <v>91103</v>
      </c>
    </row>
    <row r="91035" spans="1:2" x14ac:dyDescent="0.2">
      <c r="A91035">
        <v>6695311</v>
      </c>
      <c r="B91035" t="s">
        <v>91104</v>
      </c>
    </row>
    <row r="91036" spans="1:2" x14ac:dyDescent="0.2">
      <c r="A91036">
        <v>6695303</v>
      </c>
      <c r="B91036" t="s">
        <v>91105</v>
      </c>
    </row>
    <row r="91037" spans="1:2" x14ac:dyDescent="0.2">
      <c r="A91037">
        <v>6695373</v>
      </c>
      <c r="B91037" t="s">
        <v>91106</v>
      </c>
    </row>
    <row r="91038" spans="1:2" x14ac:dyDescent="0.2">
      <c r="A91038">
        <v>6695328</v>
      </c>
      <c r="B91038" t="s">
        <v>91107</v>
      </c>
    </row>
    <row r="91039" spans="1:2" x14ac:dyDescent="0.2">
      <c r="A91039">
        <v>6695312</v>
      </c>
      <c r="B91039" t="s">
        <v>91108</v>
      </c>
    </row>
    <row r="91040" spans="1:2" x14ac:dyDescent="0.2">
      <c r="A91040">
        <v>6695358</v>
      </c>
      <c r="B91040" t="s">
        <v>91109</v>
      </c>
    </row>
    <row r="91041" spans="1:2" x14ac:dyDescent="0.2">
      <c r="A91041">
        <v>6695322</v>
      </c>
      <c r="B91041" t="s">
        <v>91110</v>
      </c>
    </row>
    <row r="91042" spans="1:2" x14ac:dyDescent="0.2">
      <c r="A91042">
        <v>6695333</v>
      </c>
      <c r="B91042" t="s">
        <v>91111</v>
      </c>
    </row>
    <row r="91043" spans="1:2" x14ac:dyDescent="0.2">
      <c r="A91043">
        <v>6695323</v>
      </c>
      <c r="B91043" t="s">
        <v>91112</v>
      </c>
    </row>
    <row r="91044" spans="1:2" x14ac:dyDescent="0.2">
      <c r="A91044">
        <v>6695325</v>
      </c>
      <c r="B91044" t="s">
        <v>91113</v>
      </c>
    </row>
    <row r="91045" spans="1:2" x14ac:dyDescent="0.2">
      <c r="A91045">
        <v>6695307</v>
      </c>
      <c r="B91045" t="s">
        <v>91114</v>
      </c>
    </row>
    <row r="91046" spans="1:2" x14ac:dyDescent="0.2">
      <c r="A91046">
        <v>6695376</v>
      </c>
      <c r="B91046" t="s">
        <v>91115</v>
      </c>
    </row>
    <row r="91047" spans="1:2" x14ac:dyDescent="0.2">
      <c r="A91047">
        <v>6695378</v>
      </c>
      <c r="B91047" t="s">
        <v>91116</v>
      </c>
    </row>
    <row r="91048" spans="1:2" x14ac:dyDescent="0.2">
      <c r="A91048">
        <v>6695306</v>
      </c>
      <c r="B91048" t="s">
        <v>91117</v>
      </c>
    </row>
    <row r="91049" spans="1:2" x14ac:dyDescent="0.2">
      <c r="A91049">
        <v>6695374</v>
      </c>
      <c r="B91049" t="s">
        <v>91118</v>
      </c>
    </row>
    <row r="91050" spans="1:2" x14ac:dyDescent="0.2">
      <c r="A91050">
        <v>6695353</v>
      </c>
      <c r="B91050" t="s">
        <v>91119</v>
      </c>
    </row>
    <row r="91051" spans="1:2" x14ac:dyDescent="0.2">
      <c r="A91051">
        <v>6695339</v>
      </c>
      <c r="B91051" t="s">
        <v>91120</v>
      </c>
    </row>
    <row r="91052" spans="1:2" x14ac:dyDescent="0.2">
      <c r="A91052">
        <v>6695377</v>
      </c>
      <c r="B91052" t="s">
        <v>91121</v>
      </c>
    </row>
    <row r="91053" spans="1:2" x14ac:dyDescent="0.2">
      <c r="A91053">
        <v>6695368</v>
      </c>
      <c r="B91053" t="s">
        <v>91122</v>
      </c>
    </row>
    <row r="91054" spans="1:2" x14ac:dyDescent="0.2">
      <c r="A91054">
        <v>6695334</v>
      </c>
      <c r="B91054" t="s">
        <v>91123</v>
      </c>
    </row>
    <row r="91055" spans="1:2" x14ac:dyDescent="0.2">
      <c r="A91055">
        <v>6695304</v>
      </c>
      <c r="B91055" t="s">
        <v>91124</v>
      </c>
    </row>
    <row r="91056" spans="1:2" x14ac:dyDescent="0.2">
      <c r="A91056">
        <v>6680015</v>
      </c>
      <c r="B91056" t="s">
        <v>91125</v>
      </c>
    </row>
    <row r="91057" spans="1:2" x14ac:dyDescent="0.2">
      <c r="A91057">
        <v>6680815</v>
      </c>
      <c r="B91057" t="s">
        <v>91126</v>
      </c>
    </row>
    <row r="91058" spans="1:2" x14ac:dyDescent="0.2">
      <c r="A91058">
        <v>6680075</v>
      </c>
      <c r="B91058" t="s">
        <v>91127</v>
      </c>
    </row>
    <row r="91059" spans="1:2" x14ac:dyDescent="0.2">
      <c r="A91059">
        <v>6680084</v>
      </c>
      <c r="B91059" t="s">
        <v>91128</v>
      </c>
    </row>
    <row r="91060" spans="1:2" x14ac:dyDescent="0.2">
      <c r="A91060">
        <v>6680855</v>
      </c>
      <c r="B91060" t="s">
        <v>91129</v>
      </c>
    </row>
    <row r="91061" spans="1:2" x14ac:dyDescent="0.2">
      <c r="A91061">
        <v>6680076</v>
      </c>
      <c r="B91061" t="s">
        <v>91130</v>
      </c>
    </row>
    <row r="91062" spans="1:2" x14ac:dyDescent="0.2">
      <c r="A91062">
        <v>6680805</v>
      </c>
      <c r="B91062" t="s">
        <v>91131</v>
      </c>
    </row>
    <row r="91063" spans="1:2" x14ac:dyDescent="0.2">
      <c r="A91063">
        <v>6680816</v>
      </c>
      <c r="B91063" t="s">
        <v>91132</v>
      </c>
    </row>
    <row r="91064" spans="1:2" x14ac:dyDescent="0.2">
      <c r="A91064">
        <v>6680047</v>
      </c>
      <c r="B91064" t="s">
        <v>91133</v>
      </c>
    </row>
    <row r="91065" spans="1:2" x14ac:dyDescent="0.2">
      <c r="A91065">
        <v>6696126</v>
      </c>
      <c r="B91065" t="s">
        <v>91134</v>
      </c>
    </row>
    <row r="91066" spans="1:2" x14ac:dyDescent="0.2">
      <c r="A91066">
        <v>6680085</v>
      </c>
      <c r="B91066" t="s">
        <v>91135</v>
      </c>
    </row>
    <row r="91067" spans="1:2" x14ac:dyDescent="0.2">
      <c r="A91067">
        <v>6680823</v>
      </c>
      <c r="B91067" t="s">
        <v>91136</v>
      </c>
    </row>
    <row r="91068" spans="1:2" x14ac:dyDescent="0.2">
      <c r="A91068">
        <v>6680016</v>
      </c>
      <c r="B91068" t="s">
        <v>91137</v>
      </c>
    </row>
    <row r="91069" spans="1:2" x14ac:dyDescent="0.2">
      <c r="A91069">
        <v>6680056</v>
      </c>
      <c r="B91069" t="s">
        <v>91138</v>
      </c>
    </row>
    <row r="91070" spans="1:2" x14ac:dyDescent="0.2">
      <c r="A91070">
        <v>6680077</v>
      </c>
      <c r="B91070" t="s">
        <v>91139</v>
      </c>
    </row>
    <row r="91071" spans="1:2" x14ac:dyDescent="0.2">
      <c r="A91071">
        <v>6680026</v>
      </c>
      <c r="B91071" t="s">
        <v>91140</v>
      </c>
    </row>
    <row r="91072" spans="1:2" x14ac:dyDescent="0.2">
      <c r="A91072">
        <v>6680806</v>
      </c>
      <c r="B91072" t="s">
        <v>91141</v>
      </c>
    </row>
    <row r="91073" spans="1:2" x14ac:dyDescent="0.2">
      <c r="A91073">
        <v>6680824</v>
      </c>
      <c r="B91073" t="s">
        <v>91142</v>
      </c>
    </row>
    <row r="91074" spans="1:2" x14ac:dyDescent="0.2">
      <c r="A91074">
        <v>6680006</v>
      </c>
      <c r="B91074" t="s">
        <v>91143</v>
      </c>
    </row>
    <row r="91075" spans="1:2" x14ac:dyDescent="0.2">
      <c r="A91075">
        <v>6680057</v>
      </c>
      <c r="B91075" t="s">
        <v>91144</v>
      </c>
    </row>
    <row r="91076" spans="1:2" x14ac:dyDescent="0.2">
      <c r="A91076">
        <v>6680807</v>
      </c>
      <c r="B91076" t="s">
        <v>91145</v>
      </c>
    </row>
    <row r="91077" spans="1:2" x14ac:dyDescent="0.2">
      <c r="A91077">
        <v>6680875</v>
      </c>
      <c r="B91077" t="s">
        <v>91146</v>
      </c>
    </row>
    <row r="91078" spans="1:2" x14ac:dyDescent="0.2">
      <c r="A91078">
        <v>6680078</v>
      </c>
      <c r="B91078" t="s">
        <v>91147</v>
      </c>
    </row>
    <row r="91079" spans="1:2" x14ac:dyDescent="0.2">
      <c r="A91079">
        <v>6680817</v>
      </c>
      <c r="B91079" t="s">
        <v>91148</v>
      </c>
    </row>
    <row r="91080" spans="1:2" x14ac:dyDescent="0.2">
      <c r="A91080">
        <v>6680027</v>
      </c>
      <c r="B91080" t="s">
        <v>91149</v>
      </c>
    </row>
    <row r="91081" spans="1:2" x14ac:dyDescent="0.2">
      <c r="A91081">
        <v>6750000</v>
      </c>
      <c r="B91081" t="s">
        <v>91150</v>
      </c>
    </row>
    <row r="91082" spans="1:2" x14ac:dyDescent="0.2">
      <c r="A91082">
        <v>6750026</v>
      </c>
      <c r="B91082" t="s">
        <v>91151</v>
      </c>
    </row>
    <row r="91083" spans="1:2" x14ac:dyDescent="0.2">
      <c r="A91083">
        <v>6750023</v>
      </c>
      <c r="B91083" t="s">
        <v>91152</v>
      </c>
    </row>
    <row r="91084" spans="1:2" x14ac:dyDescent="0.2">
      <c r="A91084">
        <v>6750027</v>
      </c>
      <c r="B91084" t="s">
        <v>91153</v>
      </c>
    </row>
    <row r="91085" spans="1:2" x14ac:dyDescent="0.2">
      <c r="A91085">
        <v>6750022</v>
      </c>
      <c r="B91085" t="s">
        <v>91154</v>
      </c>
    </row>
    <row r="91086" spans="1:2" x14ac:dyDescent="0.2">
      <c r="A91086">
        <v>6750024</v>
      </c>
      <c r="B91086" t="s">
        <v>91155</v>
      </c>
    </row>
    <row r="91087" spans="1:2" x14ac:dyDescent="0.2">
      <c r="A91087">
        <v>6750021</v>
      </c>
      <c r="B91087" t="s">
        <v>91156</v>
      </c>
    </row>
    <row r="91088" spans="1:2" x14ac:dyDescent="0.2">
      <c r="A91088">
        <v>6750025</v>
      </c>
      <c r="B91088" t="s">
        <v>91157</v>
      </c>
    </row>
    <row r="91089" spans="1:2" x14ac:dyDescent="0.2">
      <c r="A91089">
        <v>6750039</v>
      </c>
      <c r="B91089" t="s">
        <v>91158</v>
      </c>
    </row>
    <row r="91090" spans="1:2" x14ac:dyDescent="0.2">
      <c r="A91090">
        <v>6750034</v>
      </c>
      <c r="B91090" t="s">
        <v>91159</v>
      </c>
    </row>
    <row r="91091" spans="1:2" x14ac:dyDescent="0.2">
      <c r="A91091">
        <v>6750061</v>
      </c>
      <c r="B91091" t="s">
        <v>91160</v>
      </c>
    </row>
    <row r="91092" spans="1:2" x14ac:dyDescent="0.2">
      <c r="A91092">
        <v>6750067</v>
      </c>
      <c r="B91092" t="s">
        <v>91161</v>
      </c>
    </row>
    <row r="91093" spans="1:2" x14ac:dyDescent="0.2">
      <c r="A91093">
        <v>6750031</v>
      </c>
      <c r="B91093" t="s">
        <v>91162</v>
      </c>
    </row>
    <row r="91094" spans="1:2" x14ac:dyDescent="0.2">
      <c r="A91094">
        <v>6750038</v>
      </c>
      <c r="B91094" t="s">
        <v>91163</v>
      </c>
    </row>
    <row r="91095" spans="1:2" x14ac:dyDescent="0.2">
      <c r="A91095">
        <v>6750065</v>
      </c>
      <c r="B91095" t="s">
        <v>91164</v>
      </c>
    </row>
    <row r="91096" spans="1:2" x14ac:dyDescent="0.2">
      <c r="A91096">
        <v>6750066</v>
      </c>
      <c r="B91096" t="s">
        <v>91165</v>
      </c>
    </row>
    <row r="91097" spans="1:2" x14ac:dyDescent="0.2">
      <c r="A91097">
        <v>6750035</v>
      </c>
      <c r="B91097" t="s">
        <v>91166</v>
      </c>
    </row>
    <row r="91098" spans="1:2" x14ac:dyDescent="0.2">
      <c r="A91098">
        <v>6750068</v>
      </c>
      <c r="B91098" t="s">
        <v>91167</v>
      </c>
    </row>
    <row r="91099" spans="1:2" x14ac:dyDescent="0.2">
      <c r="A91099">
        <v>6750036</v>
      </c>
      <c r="B91099" t="s">
        <v>91168</v>
      </c>
    </row>
    <row r="91100" spans="1:2" x14ac:dyDescent="0.2">
      <c r="A91100">
        <v>6750063</v>
      </c>
      <c r="B91100" t="s">
        <v>91169</v>
      </c>
    </row>
    <row r="91101" spans="1:2" x14ac:dyDescent="0.2">
      <c r="A91101">
        <v>6750032</v>
      </c>
      <c r="B91101" t="s">
        <v>91170</v>
      </c>
    </row>
    <row r="91102" spans="1:2" x14ac:dyDescent="0.2">
      <c r="A91102">
        <v>6750037</v>
      </c>
      <c r="B91102" t="s">
        <v>91171</v>
      </c>
    </row>
    <row r="91103" spans="1:2" x14ac:dyDescent="0.2">
      <c r="A91103">
        <v>6750064</v>
      </c>
      <c r="B91103" t="s">
        <v>91172</v>
      </c>
    </row>
    <row r="91104" spans="1:2" x14ac:dyDescent="0.2">
      <c r="A91104">
        <v>6750033</v>
      </c>
      <c r="B91104" t="s">
        <v>91173</v>
      </c>
    </row>
    <row r="91105" spans="1:2" x14ac:dyDescent="0.2">
      <c r="A91105">
        <v>6750062</v>
      </c>
      <c r="B91105" t="s">
        <v>91174</v>
      </c>
    </row>
    <row r="91106" spans="1:2" x14ac:dyDescent="0.2">
      <c r="A91106">
        <v>6750137</v>
      </c>
      <c r="B91106" t="s">
        <v>91175</v>
      </c>
    </row>
    <row r="91107" spans="1:2" x14ac:dyDescent="0.2">
      <c r="A91107">
        <v>6751212</v>
      </c>
      <c r="B91107" t="s">
        <v>91176</v>
      </c>
    </row>
    <row r="91108" spans="1:2" x14ac:dyDescent="0.2">
      <c r="A91108">
        <v>6751218</v>
      </c>
      <c r="B91108" t="s">
        <v>91177</v>
      </c>
    </row>
    <row r="91109" spans="1:2" x14ac:dyDescent="0.2">
      <c r="A91109">
        <v>6751217</v>
      </c>
      <c r="B91109" t="s">
        <v>91178</v>
      </c>
    </row>
    <row r="91110" spans="1:2" x14ac:dyDescent="0.2">
      <c r="A91110">
        <v>6751213</v>
      </c>
      <c r="B91110" t="s">
        <v>91179</v>
      </c>
    </row>
    <row r="91111" spans="1:2" x14ac:dyDescent="0.2">
      <c r="A91111">
        <v>6751211</v>
      </c>
      <c r="B91111" t="s">
        <v>91180</v>
      </c>
    </row>
    <row r="91112" spans="1:2" x14ac:dyDescent="0.2">
      <c r="A91112">
        <v>6751216</v>
      </c>
      <c r="B91112" t="s">
        <v>91181</v>
      </c>
    </row>
    <row r="91113" spans="1:2" x14ac:dyDescent="0.2">
      <c r="A91113">
        <v>6751214</v>
      </c>
      <c r="B91113" t="s">
        <v>91182</v>
      </c>
    </row>
    <row r="91114" spans="1:2" x14ac:dyDescent="0.2">
      <c r="A91114">
        <v>6751215</v>
      </c>
      <c r="B91114" t="s">
        <v>91183</v>
      </c>
    </row>
    <row r="91115" spans="1:2" x14ac:dyDescent="0.2">
      <c r="A91115">
        <v>6750005</v>
      </c>
      <c r="B91115" t="s">
        <v>91184</v>
      </c>
    </row>
    <row r="91116" spans="1:2" x14ac:dyDescent="0.2">
      <c r="A91116">
        <v>6750003</v>
      </c>
      <c r="B91116" t="s">
        <v>91185</v>
      </c>
    </row>
    <row r="91117" spans="1:2" x14ac:dyDescent="0.2">
      <c r="A91117">
        <v>6750009</v>
      </c>
      <c r="B91117" t="s">
        <v>91186</v>
      </c>
    </row>
    <row r="91118" spans="1:2" x14ac:dyDescent="0.2">
      <c r="A91118">
        <v>6750007</v>
      </c>
      <c r="B91118" t="s">
        <v>91187</v>
      </c>
    </row>
    <row r="91119" spans="1:2" x14ac:dyDescent="0.2">
      <c r="A91119">
        <v>6750006</v>
      </c>
      <c r="B91119" t="s">
        <v>91188</v>
      </c>
    </row>
    <row r="91120" spans="1:2" x14ac:dyDescent="0.2">
      <c r="A91120">
        <v>6750004</v>
      </c>
      <c r="B91120" t="s">
        <v>91189</v>
      </c>
    </row>
    <row r="91121" spans="1:2" x14ac:dyDescent="0.2">
      <c r="A91121">
        <v>6750001</v>
      </c>
      <c r="B91121" t="s">
        <v>91190</v>
      </c>
    </row>
    <row r="91122" spans="1:2" x14ac:dyDescent="0.2">
      <c r="A91122">
        <v>6750301</v>
      </c>
      <c r="B91122" t="s">
        <v>91191</v>
      </c>
    </row>
    <row r="91123" spans="1:2" x14ac:dyDescent="0.2">
      <c r="A91123">
        <v>6750305</v>
      </c>
      <c r="B91123" t="s">
        <v>91192</v>
      </c>
    </row>
    <row r="91124" spans="1:2" x14ac:dyDescent="0.2">
      <c r="A91124">
        <v>6750311</v>
      </c>
      <c r="B91124" t="s">
        <v>91193</v>
      </c>
    </row>
    <row r="91125" spans="1:2" x14ac:dyDescent="0.2">
      <c r="A91125">
        <v>6750314</v>
      </c>
      <c r="B91125" t="s">
        <v>91194</v>
      </c>
    </row>
    <row r="91126" spans="1:2" x14ac:dyDescent="0.2">
      <c r="A91126">
        <v>6750303</v>
      </c>
      <c r="B91126" t="s">
        <v>91195</v>
      </c>
    </row>
    <row r="91127" spans="1:2" x14ac:dyDescent="0.2">
      <c r="A91127">
        <v>6750321</v>
      </c>
      <c r="B91127" t="s">
        <v>91196</v>
      </c>
    </row>
    <row r="91128" spans="1:2" x14ac:dyDescent="0.2">
      <c r="A91128">
        <v>6750342</v>
      </c>
      <c r="B91128" t="s">
        <v>91197</v>
      </c>
    </row>
    <row r="91129" spans="1:2" x14ac:dyDescent="0.2">
      <c r="A91129">
        <v>6750304</v>
      </c>
      <c r="B91129" t="s">
        <v>91198</v>
      </c>
    </row>
    <row r="91130" spans="1:2" x14ac:dyDescent="0.2">
      <c r="A91130">
        <v>6750347</v>
      </c>
      <c r="B91130" t="s">
        <v>91199</v>
      </c>
    </row>
    <row r="91131" spans="1:2" x14ac:dyDescent="0.2">
      <c r="A91131">
        <v>6750334</v>
      </c>
      <c r="B91131" t="s">
        <v>91200</v>
      </c>
    </row>
    <row r="91132" spans="1:2" x14ac:dyDescent="0.2">
      <c r="A91132">
        <v>6750345</v>
      </c>
      <c r="B91132" t="s">
        <v>91201</v>
      </c>
    </row>
    <row r="91133" spans="1:2" x14ac:dyDescent="0.2">
      <c r="A91133">
        <v>6750346</v>
      </c>
      <c r="B91133" t="s">
        <v>91202</v>
      </c>
    </row>
    <row r="91134" spans="1:2" x14ac:dyDescent="0.2">
      <c r="A91134">
        <v>6750331</v>
      </c>
      <c r="B91134" t="s">
        <v>91203</v>
      </c>
    </row>
    <row r="91135" spans="1:2" x14ac:dyDescent="0.2">
      <c r="A91135">
        <v>6750333</v>
      </c>
      <c r="B91135" t="s">
        <v>91204</v>
      </c>
    </row>
    <row r="91136" spans="1:2" x14ac:dyDescent="0.2">
      <c r="A91136">
        <v>6750313</v>
      </c>
      <c r="B91136" t="s">
        <v>91205</v>
      </c>
    </row>
    <row r="91137" spans="1:2" x14ac:dyDescent="0.2">
      <c r="A91137">
        <v>6750302</v>
      </c>
      <c r="B91137" t="s">
        <v>91206</v>
      </c>
    </row>
    <row r="91138" spans="1:2" x14ac:dyDescent="0.2">
      <c r="A91138">
        <v>6750341</v>
      </c>
      <c r="B91138" t="s">
        <v>91207</v>
      </c>
    </row>
    <row r="91139" spans="1:2" x14ac:dyDescent="0.2">
      <c r="A91139">
        <v>6750335</v>
      </c>
      <c r="B91139" t="s">
        <v>91208</v>
      </c>
    </row>
    <row r="91140" spans="1:2" x14ac:dyDescent="0.2">
      <c r="A91140">
        <v>6750344</v>
      </c>
      <c r="B91140" t="s">
        <v>91209</v>
      </c>
    </row>
    <row r="91141" spans="1:2" x14ac:dyDescent="0.2">
      <c r="A91141">
        <v>6750306</v>
      </c>
      <c r="B91141" t="s">
        <v>91210</v>
      </c>
    </row>
    <row r="91142" spans="1:2" x14ac:dyDescent="0.2">
      <c r="A91142">
        <v>6750312</v>
      </c>
      <c r="B91142" t="s">
        <v>91211</v>
      </c>
    </row>
    <row r="91143" spans="1:2" x14ac:dyDescent="0.2">
      <c r="A91143">
        <v>6750336</v>
      </c>
      <c r="B91143" t="s">
        <v>91212</v>
      </c>
    </row>
    <row r="91144" spans="1:2" x14ac:dyDescent="0.2">
      <c r="A91144">
        <v>6750343</v>
      </c>
      <c r="B91144" t="s">
        <v>91213</v>
      </c>
    </row>
    <row r="91145" spans="1:2" x14ac:dyDescent="0.2">
      <c r="A91145">
        <v>6750332</v>
      </c>
      <c r="B91145" t="s">
        <v>91214</v>
      </c>
    </row>
    <row r="91146" spans="1:2" x14ac:dyDescent="0.2">
      <c r="A91146">
        <v>6750008</v>
      </c>
      <c r="B91146" t="s">
        <v>91215</v>
      </c>
    </row>
    <row r="91147" spans="1:2" x14ac:dyDescent="0.2">
      <c r="A91147">
        <v>6750044</v>
      </c>
      <c r="B91147" t="s">
        <v>91216</v>
      </c>
    </row>
    <row r="91148" spans="1:2" x14ac:dyDescent="0.2">
      <c r="A91148">
        <v>6750047</v>
      </c>
      <c r="B91148" t="s">
        <v>91217</v>
      </c>
    </row>
    <row r="91149" spans="1:2" x14ac:dyDescent="0.2">
      <c r="A91149">
        <v>6750045</v>
      </c>
      <c r="B91149" t="s">
        <v>91218</v>
      </c>
    </row>
    <row r="91150" spans="1:2" x14ac:dyDescent="0.2">
      <c r="A91150">
        <v>6750046</v>
      </c>
      <c r="B91150" t="s">
        <v>91219</v>
      </c>
    </row>
    <row r="91151" spans="1:2" x14ac:dyDescent="0.2">
      <c r="A91151">
        <v>6750043</v>
      </c>
      <c r="B91151" t="s">
        <v>91220</v>
      </c>
    </row>
    <row r="91152" spans="1:2" x14ac:dyDescent="0.2">
      <c r="A91152">
        <v>6750042</v>
      </c>
      <c r="B91152" t="s">
        <v>91221</v>
      </c>
    </row>
    <row r="91153" spans="1:2" x14ac:dyDescent="0.2">
      <c r="A91153">
        <v>6750041</v>
      </c>
      <c r="B91153" t="s">
        <v>91222</v>
      </c>
    </row>
    <row r="91154" spans="1:2" x14ac:dyDescent="0.2">
      <c r="A91154">
        <v>6750011</v>
      </c>
      <c r="B91154" t="s">
        <v>91223</v>
      </c>
    </row>
    <row r="91155" spans="1:2" x14ac:dyDescent="0.2">
      <c r="A91155">
        <v>6750015</v>
      </c>
      <c r="B91155" t="s">
        <v>91224</v>
      </c>
    </row>
    <row r="91156" spans="1:2" x14ac:dyDescent="0.2">
      <c r="A91156">
        <v>6750018</v>
      </c>
      <c r="B91156" t="s">
        <v>91225</v>
      </c>
    </row>
    <row r="91157" spans="1:2" x14ac:dyDescent="0.2">
      <c r="A91157">
        <v>6750010</v>
      </c>
      <c r="B91157" t="s">
        <v>91226</v>
      </c>
    </row>
    <row r="91158" spans="1:2" x14ac:dyDescent="0.2">
      <c r="A91158">
        <v>6750016</v>
      </c>
      <c r="B91158" t="s">
        <v>91227</v>
      </c>
    </row>
    <row r="91159" spans="1:2" x14ac:dyDescent="0.2">
      <c r="A91159">
        <v>6750012</v>
      </c>
      <c r="B91159" t="s">
        <v>91228</v>
      </c>
    </row>
    <row r="91160" spans="1:2" x14ac:dyDescent="0.2">
      <c r="A91160">
        <v>6750013</v>
      </c>
      <c r="B91160" t="s">
        <v>91229</v>
      </c>
    </row>
    <row r="91161" spans="1:2" x14ac:dyDescent="0.2">
      <c r="A91161">
        <v>6750014</v>
      </c>
      <c r="B91161" t="s">
        <v>91230</v>
      </c>
    </row>
    <row r="91162" spans="1:2" x14ac:dyDescent="0.2">
      <c r="A91162">
        <v>6750019</v>
      </c>
      <c r="B91162" t="s">
        <v>91231</v>
      </c>
    </row>
    <row r="91163" spans="1:2" x14ac:dyDescent="0.2">
      <c r="A91163">
        <v>6750017</v>
      </c>
      <c r="B91163" t="s">
        <v>91232</v>
      </c>
    </row>
    <row r="91164" spans="1:2" x14ac:dyDescent="0.2">
      <c r="A91164">
        <v>6750058</v>
      </c>
      <c r="B91164" t="s">
        <v>91233</v>
      </c>
    </row>
    <row r="91165" spans="1:2" x14ac:dyDescent="0.2">
      <c r="A91165">
        <v>6750056</v>
      </c>
      <c r="B91165" t="s">
        <v>91234</v>
      </c>
    </row>
    <row r="91166" spans="1:2" x14ac:dyDescent="0.2">
      <c r="A91166">
        <v>6750057</v>
      </c>
      <c r="B91166" t="s">
        <v>91235</v>
      </c>
    </row>
    <row r="91167" spans="1:2" x14ac:dyDescent="0.2">
      <c r="A91167">
        <v>6750052</v>
      </c>
      <c r="B91167" t="s">
        <v>91236</v>
      </c>
    </row>
    <row r="91168" spans="1:2" x14ac:dyDescent="0.2">
      <c r="A91168">
        <v>6750055</v>
      </c>
      <c r="B91168" t="s">
        <v>91237</v>
      </c>
    </row>
    <row r="91169" spans="1:2" x14ac:dyDescent="0.2">
      <c r="A91169">
        <v>6750051</v>
      </c>
      <c r="B91169" t="s">
        <v>91238</v>
      </c>
    </row>
    <row r="91170" spans="1:2" x14ac:dyDescent="0.2">
      <c r="A91170">
        <v>6750115</v>
      </c>
      <c r="B91170" t="s">
        <v>91239</v>
      </c>
    </row>
    <row r="91171" spans="1:2" x14ac:dyDescent="0.2">
      <c r="A91171">
        <v>6750116</v>
      </c>
      <c r="B91171" t="s">
        <v>91240</v>
      </c>
    </row>
    <row r="91172" spans="1:2" x14ac:dyDescent="0.2">
      <c r="A91172">
        <v>6750117</v>
      </c>
      <c r="B91172" t="s">
        <v>91241</v>
      </c>
    </row>
    <row r="91173" spans="1:2" x14ac:dyDescent="0.2">
      <c r="A91173">
        <v>6750101</v>
      </c>
      <c r="B91173" t="s">
        <v>91242</v>
      </c>
    </row>
    <row r="91174" spans="1:2" x14ac:dyDescent="0.2">
      <c r="A91174">
        <v>6750103</v>
      </c>
      <c r="B91174" t="s">
        <v>91243</v>
      </c>
    </row>
    <row r="91175" spans="1:2" x14ac:dyDescent="0.2">
      <c r="A91175">
        <v>6750104</v>
      </c>
      <c r="B91175" t="s">
        <v>91244</v>
      </c>
    </row>
    <row r="91176" spans="1:2" x14ac:dyDescent="0.2">
      <c r="A91176">
        <v>6750105</v>
      </c>
      <c r="B91176" t="s">
        <v>91245</v>
      </c>
    </row>
    <row r="91177" spans="1:2" x14ac:dyDescent="0.2">
      <c r="A91177">
        <v>6750113</v>
      </c>
      <c r="B91177" t="s">
        <v>91246</v>
      </c>
    </row>
    <row r="91178" spans="1:2" x14ac:dyDescent="0.2">
      <c r="A91178">
        <v>6750102</v>
      </c>
      <c r="B91178" t="s">
        <v>91247</v>
      </c>
    </row>
    <row r="91179" spans="1:2" x14ac:dyDescent="0.2">
      <c r="A91179">
        <v>6750114</v>
      </c>
      <c r="B91179" t="s">
        <v>91248</v>
      </c>
    </row>
    <row r="91180" spans="1:2" x14ac:dyDescent="0.2">
      <c r="A91180">
        <v>6750111</v>
      </c>
      <c r="B91180" t="s">
        <v>91249</v>
      </c>
    </row>
    <row r="91181" spans="1:2" x14ac:dyDescent="0.2">
      <c r="A91181">
        <v>6750112</v>
      </c>
      <c r="B91181" t="s">
        <v>91250</v>
      </c>
    </row>
    <row r="91182" spans="1:2" x14ac:dyDescent="0.2">
      <c r="A91182">
        <v>6751233</v>
      </c>
      <c r="B91182" t="s">
        <v>91251</v>
      </c>
    </row>
    <row r="91183" spans="1:2" x14ac:dyDescent="0.2">
      <c r="A91183">
        <v>6751236</v>
      </c>
      <c r="B91183" t="s">
        <v>91252</v>
      </c>
    </row>
    <row r="91184" spans="1:2" x14ac:dyDescent="0.2">
      <c r="A91184">
        <v>6751226</v>
      </c>
      <c r="B91184" t="s">
        <v>91253</v>
      </c>
    </row>
    <row r="91185" spans="1:2" x14ac:dyDescent="0.2">
      <c r="A91185">
        <v>6751224</v>
      </c>
      <c r="B91185" t="s">
        <v>91254</v>
      </c>
    </row>
    <row r="91186" spans="1:2" x14ac:dyDescent="0.2">
      <c r="A91186">
        <v>6751222</v>
      </c>
      <c r="B91186" t="s">
        <v>91255</v>
      </c>
    </row>
    <row r="91187" spans="1:2" x14ac:dyDescent="0.2">
      <c r="A91187">
        <v>6751235</v>
      </c>
      <c r="B91187" t="s">
        <v>91256</v>
      </c>
    </row>
    <row r="91188" spans="1:2" x14ac:dyDescent="0.2">
      <c r="A91188">
        <v>6751232</v>
      </c>
      <c r="B91188" t="s">
        <v>91257</v>
      </c>
    </row>
    <row r="91189" spans="1:2" x14ac:dyDescent="0.2">
      <c r="A91189">
        <v>6751223</v>
      </c>
      <c r="B91189" t="s">
        <v>91258</v>
      </c>
    </row>
    <row r="91190" spans="1:2" x14ac:dyDescent="0.2">
      <c r="A91190">
        <v>6751225</v>
      </c>
      <c r="B91190" t="s">
        <v>91259</v>
      </c>
    </row>
    <row r="91191" spans="1:2" x14ac:dyDescent="0.2">
      <c r="A91191">
        <v>6751234</v>
      </c>
      <c r="B91191" t="s">
        <v>91260</v>
      </c>
    </row>
    <row r="91192" spans="1:2" x14ac:dyDescent="0.2">
      <c r="A91192">
        <v>6751221</v>
      </c>
      <c r="B91192" t="s">
        <v>91261</v>
      </c>
    </row>
    <row r="91193" spans="1:2" x14ac:dyDescent="0.2">
      <c r="A91193">
        <v>6751231</v>
      </c>
      <c r="B91193" t="s">
        <v>91262</v>
      </c>
    </row>
    <row r="91194" spans="1:2" x14ac:dyDescent="0.2">
      <c r="A91194">
        <v>6750123</v>
      </c>
      <c r="B91194" t="s">
        <v>91263</v>
      </c>
    </row>
    <row r="91195" spans="1:2" x14ac:dyDescent="0.2">
      <c r="A91195">
        <v>6750127</v>
      </c>
      <c r="B91195" t="s">
        <v>91264</v>
      </c>
    </row>
    <row r="91196" spans="1:2" x14ac:dyDescent="0.2">
      <c r="A91196">
        <v>6750131</v>
      </c>
      <c r="B91196" t="s">
        <v>91265</v>
      </c>
    </row>
    <row r="91197" spans="1:2" x14ac:dyDescent="0.2">
      <c r="A91197">
        <v>6750121</v>
      </c>
      <c r="B91197" t="s">
        <v>91266</v>
      </c>
    </row>
    <row r="91198" spans="1:2" x14ac:dyDescent="0.2">
      <c r="A91198">
        <v>6750128</v>
      </c>
      <c r="B91198" t="s">
        <v>91267</v>
      </c>
    </row>
    <row r="91199" spans="1:2" x14ac:dyDescent="0.2">
      <c r="A91199">
        <v>6750133</v>
      </c>
      <c r="B91199" t="s">
        <v>91268</v>
      </c>
    </row>
    <row r="91200" spans="1:2" x14ac:dyDescent="0.2">
      <c r="A91200">
        <v>6750125</v>
      </c>
      <c r="B91200" t="s">
        <v>91269</v>
      </c>
    </row>
    <row r="91201" spans="1:2" x14ac:dyDescent="0.2">
      <c r="A91201">
        <v>6750135</v>
      </c>
      <c r="B91201" t="s">
        <v>91270</v>
      </c>
    </row>
    <row r="91202" spans="1:2" x14ac:dyDescent="0.2">
      <c r="A91202">
        <v>6750122</v>
      </c>
      <c r="B91202" t="s">
        <v>91271</v>
      </c>
    </row>
    <row r="91203" spans="1:2" x14ac:dyDescent="0.2">
      <c r="A91203">
        <v>6750126</v>
      </c>
      <c r="B91203" t="s">
        <v>91272</v>
      </c>
    </row>
    <row r="91204" spans="1:2" x14ac:dyDescent="0.2">
      <c r="A91204">
        <v>6750124</v>
      </c>
      <c r="B91204" t="s">
        <v>91273</v>
      </c>
    </row>
    <row r="91205" spans="1:2" x14ac:dyDescent="0.2">
      <c r="A91205">
        <v>6750136</v>
      </c>
      <c r="B91205" t="s">
        <v>91274</v>
      </c>
    </row>
    <row r="91206" spans="1:2" x14ac:dyDescent="0.2">
      <c r="A91206">
        <v>6750132</v>
      </c>
      <c r="B91206" t="s">
        <v>91275</v>
      </c>
    </row>
    <row r="91207" spans="1:2" x14ac:dyDescent="0.2">
      <c r="A91207">
        <v>6750134</v>
      </c>
      <c r="B91207" t="s">
        <v>91276</v>
      </c>
    </row>
    <row r="91208" spans="1:2" x14ac:dyDescent="0.2">
      <c r="A91208">
        <v>6751204</v>
      </c>
      <c r="B91208" t="s">
        <v>91277</v>
      </c>
    </row>
    <row r="91209" spans="1:2" x14ac:dyDescent="0.2">
      <c r="A91209">
        <v>6751203</v>
      </c>
      <c r="B91209" t="s">
        <v>91278</v>
      </c>
    </row>
    <row r="91210" spans="1:2" x14ac:dyDescent="0.2">
      <c r="A91210">
        <v>6751201</v>
      </c>
      <c r="B91210" t="s">
        <v>91279</v>
      </c>
    </row>
    <row r="91211" spans="1:2" x14ac:dyDescent="0.2">
      <c r="A91211">
        <v>6751205</v>
      </c>
      <c r="B91211" t="s">
        <v>91280</v>
      </c>
    </row>
    <row r="91212" spans="1:2" x14ac:dyDescent="0.2">
      <c r="A91212">
        <v>6751202</v>
      </c>
      <c r="B91212" t="s">
        <v>91281</v>
      </c>
    </row>
    <row r="91213" spans="1:2" x14ac:dyDescent="0.2">
      <c r="A91213">
        <v>6751206</v>
      </c>
      <c r="B91213" t="s">
        <v>91282</v>
      </c>
    </row>
    <row r="91214" spans="1:2" x14ac:dyDescent="0.2">
      <c r="A91214">
        <v>6750002</v>
      </c>
      <c r="B91214" t="s">
        <v>91283</v>
      </c>
    </row>
    <row r="91215" spans="1:2" x14ac:dyDescent="0.2">
      <c r="A91215">
        <v>6750053</v>
      </c>
      <c r="B91215" t="s">
        <v>91284</v>
      </c>
    </row>
    <row r="91216" spans="1:2" x14ac:dyDescent="0.2">
      <c r="A91216">
        <v>6750054</v>
      </c>
      <c r="B91216" t="s">
        <v>91285</v>
      </c>
    </row>
    <row r="91217" spans="1:2" x14ac:dyDescent="0.2">
      <c r="A91217">
        <v>6780200</v>
      </c>
      <c r="B91217" t="s">
        <v>91286</v>
      </c>
    </row>
    <row r="91218" spans="1:2" x14ac:dyDescent="0.2">
      <c r="A91218">
        <v>6780214</v>
      </c>
      <c r="B91218" t="s">
        <v>91287</v>
      </c>
    </row>
    <row r="91219" spans="1:2" x14ac:dyDescent="0.2">
      <c r="A91219">
        <v>6780250</v>
      </c>
      <c r="B91219" t="s">
        <v>91288</v>
      </c>
    </row>
    <row r="91220" spans="1:2" x14ac:dyDescent="0.2">
      <c r="A91220">
        <v>6780248</v>
      </c>
      <c r="B91220" t="s">
        <v>91289</v>
      </c>
    </row>
    <row r="91221" spans="1:2" x14ac:dyDescent="0.2">
      <c r="A91221">
        <v>6781181</v>
      </c>
      <c r="B91221" t="s">
        <v>91290</v>
      </c>
    </row>
    <row r="91222" spans="1:2" x14ac:dyDescent="0.2">
      <c r="A91222">
        <v>6781182</v>
      </c>
      <c r="B91222" t="s">
        <v>91291</v>
      </c>
    </row>
    <row r="91223" spans="1:2" x14ac:dyDescent="0.2">
      <c r="A91223">
        <v>6781183</v>
      </c>
      <c r="B91223" t="s">
        <v>91292</v>
      </c>
    </row>
    <row r="91224" spans="1:2" x14ac:dyDescent="0.2">
      <c r="A91224">
        <v>6781184</v>
      </c>
      <c r="B91224" t="s">
        <v>91293</v>
      </c>
    </row>
    <row r="91225" spans="1:2" x14ac:dyDescent="0.2">
      <c r="A91225">
        <v>6780252</v>
      </c>
      <c r="B91225" t="s">
        <v>91294</v>
      </c>
    </row>
    <row r="91226" spans="1:2" x14ac:dyDescent="0.2">
      <c r="A91226">
        <v>6780229</v>
      </c>
      <c r="B91226" t="s">
        <v>91295</v>
      </c>
    </row>
    <row r="91227" spans="1:2" x14ac:dyDescent="0.2">
      <c r="A91227">
        <v>6780205</v>
      </c>
      <c r="B91227" t="s">
        <v>91296</v>
      </c>
    </row>
    <row r="91228" spans="1:2" x14ac:dyDescent="0.2">
      <c r="A91228">
        <v>6780221</v>
      </c>
      <c r="B91228" t="s">
        <v>91297</v>
      </c>
    </row>
    <row r="91229" spans="1:2" x14ac:dyDescent="0.2">
      <c r="A91229">
        <v>6780254</v>
      </c>
      <c r="B91229" t="s">
        <v>91298</v>
      </c>
    </row>
    <row r="91230" spans="1:2" x14ac:dyDescent="0.2">
      <c r="A91230">
        <v>6780225</v>
      </c>
      <c r="B91230" t="s">
        <v>91299</v>
      </c>
    </row>
    <row r="91231" spans="1:2" x14ac:dyDescent="0.2">
      <c r="A91231">
        <v>6780249</v>
      </c>
      <c r="B91231" t="s">
        <v>91300</v>
      </c>
    </row>
    <row r="91232" spans="1:2" x14ac:dyDescent="0.2">
      <c r="A91232">
        <v>6780235</v>
      </c>
      <c r="B91232" t="s">
        <v>91301</v>
      </c>
    </row>
    <row r="91233" spans="1:2" x14ac:dyDescent="0.2">
      <c r="A91233">
        <v>6780236</v>
      </c>
      <c r="B91233" t="s">
        <v>91302</v>
      </c>
    </row>
    <row r="91234" spans="1:2" x14ac:dyDescent="0.2">
      <c r="A91234">
        <v>6780237</v>
      </c>
      <c r="B91234" t="s">
        <v>91303</v>
      </c>
    </row>
    <row r="91235" spans="1:2" x14ac:dyDescent="0.2">
      <c r="A91235">
        <v>6780239</v>
      </c>
      <c r="B91235" t="s">
        <v>91304</v>
      </c>
    </row>
    <row r="91236" spans="1:2" x14ac:dyDescent="0.2">
      <c r="A91236">
        <v>6780233</v>
      </c>
      <c r="B91236" t="s">
        <v>91305</v>
      </c>
    </row>
    <row r="91237" spans="1:2" x14ac:dyDescent="0.2">
      <c r="A91237">
        <v>6780234</v>
      </c>
      <c r="B91237" t="s">
        <v>91306</v>
      </c>
    </row>
    <row r="91238" spans="1:2" x14ac:dyDescent="0.2">
      <c r="A91238">
        <v>6780175</v>
      </c>
      <c r="B91238" t="s">
        <v>91307</v>
      </c>
    </row>
    <row r="91239" spans="1:2" x14ac:dyDescent="0.2">
      <c r="A91239">
        <v>6780165</v>
      </c>
      <c r="B91239" t="s">
        <v>91308</v>
      </c>
    </row>
    <row r="91240" spans="1:2" x14ac:dyDescent="0.2">
      <c r="A91240">
        <v>6780253</v>
      </c>
      <c r="B91240" t="s">
        <v>91309</v>
      </c>
    </row>
    <row r="91241" spans="1:2" x14ac:dyDescent="0.2">
      <c r="A91241">
        <v>6780259</v>
      </c>
      <c r="B91241" t="s">
        <v>91310</v>
      </c>
    </row>
    <row r="91242" spans="1:2" x14ac:dyDescent="0.2">
      <c r="A91242">
        <v>6780223</v>
      </c>
      <c r="B91242" t="s">
        <v>91311</v>
      </c>
    </row>
    <row r="91243" spans="1:2" x14ac:dyDescent="0.2">
      <c r="A91243">
        <v>6780171</v>
      </c>
      <c r="B91243" t="s">
        <v>91312</v>
      </c>
    </row>
    <row r="91244" spans="1:2" x14ac:dyDescent="0.2">
      <c r="A91244">
        <v>6780204</v>
      </c>
      <c r="B91244" t="s">
        <v>91313</v>
      </c>
    </row>
    <row r="91245" spans="1:2" x14ac:dyDescent="0.2">
      <c r="A91245">
        <v>6780258</v>
      </c>
      <c r="B91245" t="s">
        <v>91314</v>
      </c>
    </row>
    <row r="91246" spans="1:2" x14ac:dyDescent="0.2">
      <c r="A91246">
        <v>6780172</v>
      </c>
      <c r="B91246" t="s">
        <v>91315</v>
      </c>
    </row>
    <row r="91247" spans="1:2" x14ac:dyDescent="0.2">
      <c r="A91247">
        <v>6780226</v>
      </c>
      <c r="B91247" t="s">
        <v>91316</v>
      </c>
    </row>
    <row r="91248" spans="1:2" x14ac:dyDescent="0.2">
      <c r="A91248">
        <v>6780201</v>
      </c>
      <c r="B91248" t="s">
        <v>91317</v>
      </c>
    </row>
    <row r="91249" spans="1:2" x14ac:dyDescent="0.2">
      <c r="A91249">
        <v>6780212</v>
      </c>
      <c r="B91249" t="s">
        <v>91318</v>
      </c>
    </row>
    <row r="91250" spans="1:2" x14ac:dyDescent="0.2">
      <c r="A91250">
        <v>6780244</v>
      </c>
      <c r="B91250" t="s">
        <v>91319</v>
      </c>
    </row>
    <row r="91251" spans="1:2" x14ac:dyDescent="0.2">
      <c r="A91251">
        <v>6780216</v>
      </c>
      <c r="B91251" t="s">
        <v>91320</v>
      </c>
    </row>
    <row r="91252" spans="1:2" x14ac:dyDescent="0.2">
      <c r="A91252">
        <v>6780255</v>
      </c>
      <c r="B91252" t="s">
        <v>91321</v>
      </c>
    </row>
    <row r="91253" spans="1:2" x14ac:dyDescent="0.2">
      <c r="A91253">
        <v>6780162</v>
      </c>
      <c r="B91253" t="s">
        <v>91322</v>
      </c>
    </row>
    <row r="91254" spans="1:2" x14ac:dyDescent="0.2">
      <c r="A91254">
        <v>6780241</v>
      </c>
      <c r="B91254" t="s">
        <v>91323</v>
      </c>
    </row>
    <row r="91255" spans="1:2" x14ac:dyDescent="0.2">
      <c r="A91255">
        <v>6780163</v>
      </c>
      <c r="B91255" t="s">
        <v>91324</v>
      </c>
    </row>
    <row r="91256" spans="1:2" x14ac:dyDescent="0.2">
      <c r="A91256">
        <v>6780256</v>
      </c>
      <c r="B91256" t="s">
        <v>91325</v>
      </c>
    </row>
    <row r="91257" spans="1:2" x14ac:dyDescent="0.2">
      <c r="A91257">
        <v>6780227</v>
      </c>
      <c r="B91257" t="s">
        <v>91326</v>
      </c>
    </row>
    <row r="91258" spans="1:2" x14ac:dyDescent="0.2">
      <c r="A91258">
        <v>6780232</v>
      </c>
      <c r="B91258" t="s">
        <v>91327</v>
      </c>
    </row>
    <row r="91259" spans="1:2" x14ac:dyDescent="0.2">
      <c r="A91259">
        <v>6780161</v>
      </c>
      <c r="B91259" t="s">
        <v>91328</v>
      </c>
    </row>
    <row r="91260" spans="1:2" x14ac:dyDescent="0.2">
      <c r="A91260">
        <v>6780242</v>
      </c>
      <c r="B91260" t="s">
        <v>91329</v>
      </c>
    </row>
    <row r="91261" spans="1:2" x14ac:dyDescent="0.2">
      <c r="A91261">
        <v>6780211</v>
      </c>
      <c r="B91261" t="s">
        <v>91330</v>
      </c>
    </row>
    <row r="91262" spans="1:2" x14ac:dyDescent="0.2">
      <c r="A91262">
        <v>6780251</v>
      </c>
      <c r="B91262" t="s">
        <v>91331</v>
      </c>
    </row>
    <row r="91263" spans="1:2" x14ac:dyDescent="0.2">
      <c r="A91263">
        <v>6781186</v>
      </c>
      <c r="B91263" t="s">
        <v>91332</v>
      </c>
    </row>
    <row r="91264" spans="1:2" x14ac:dyDescent="0.2">
      <c r="A91264">
        <v>6780207</v>
      </c>
      <c r="B91264" t="s">
        <v>91333</v>
      </c>
    </row>
    <row r="91265" spans="1:2" x14ac:dyDescent="0.2">
      <c r="A91265">
        <v>6780208</v>
      </c>
      <c r="B91265" t="s">
        <v>91334</v>
      </c>
    </row>
    <row r="91266" spans="1:2" x14ac:dyDescent="0.2">
      <c r="A91266">
        <v>6780238</v>
      </c>
      <c r="B91266" t="s">
        <v>91335</v>
      </c>
    </row>
    <row r="91267" spans="1:2" x14ac:dyDescent="0.2">
      <c r="A91267">
        <v>6780173</v>
      </c>
      <c r="B91267" t="s">
        <v>91336</v>
      </c>
    </row>
    <row r="91268" spans="1:2" x14ac:dyDescent="0.2">
      <c r="A91268">
        <v>6781185</v>
      </c>
      <c r="B91268" t="s">
        <v>91337</v>
      </c>
    </row>
    <row r="91269" spans="1:2" x14ac:dyDescent="0.2">
      <c r="A91269">
        <v>6780222</v>
      </c>
      <c r="B91269" t="s">
        <v>91338</v>
      </c>
    </row>
    <row r="91270" spans="1:2" x14ac:dyDescent="0.2">
      <c r="A91270">
        <v>6780257</v>
      </c>
      <c r="B91270" t="s">
        <v>91339</v>
      </c>
    </row>
    <row r="91271" spans="1:2" x14ac:dyDescent="0.2">
      <c r="A91271">
        <v>6780247</v>
      </c>
      <c r="B91271" t="s">
        <v>91340</v>
      </c>
    </row>
    <row r="91272" spans="1:2" x14ac:dyDescent="0.2">
      <c r="A91272">
        <v>6780231</v>
      </c>
      <c r="B91272" t="s">
        <v>91341</v>
      </c>
    </row>
    <row r="91273" spans="1:2" x14ac:dyDescent="0.2">
      <c r="A91273">
        <v>6780217</v>
      </c>
      <c r="B91273" t="s">
        <v>91342</v>
      </c>
    </row>
    <row r="91274" spans="1:2" x14ac:dyDescent="0.2">
      <c r="A91274">
        <v>6780228</v>
      </c>
      <c r="B91274" t="s">
        <v>91343</v>
      </c>
    </row>
    <row r="91275" spans="1:2" x14ac:dyDescent="0.2">
      <c r="A91275">
        <v>6780166</v>
      </c>
      <c r="B91275" t="s">
        <v>91344</v>
      </c>
    </row>
    <row r="91276" spans="1:2" x14ac:dyDescent="0.2">
      <c r="A91276">
        <v>6780174</v>
      </c>
      <c r="B91276" t="s">
        <v>91345</v>
      </c>
    </row>
    <row r="91277" spans="1:2" x14ac:dyDescent="0.2">
      <c r="A91277">
        <v>6780215</v>
      </c>
      <c r="B91277" t="s">
        <v>91346</v>
      </c>
    </row>
    <row r="91278" spans="1:2" x14ac:dyDescent="0.2">
      <c r="A91278">
        <v>6780245</v>
      </c>
      <c r="B91278" t="s">
        <v>91347</v>
      </c>
    </row>
    <row r="91279" spans="1:2" x14ac:dyDescent="0.2">
      <c r="A91279">
        <v>6780176</v>
      </c>
      <c r="B91279" t="s">
        <v>91348</v>
      </c>
    </row>
    <row r="91280" spans="1:2" x14ac:dyDescent="0.2">
      <c r="A91280">
        <v>6780206</v>
      </c>
      <c r="B91280" t="s">
        <v>91349</v>
      </c>
    </row>
    <row r="91281" spans="1:2" x14ac:dyDescent="0.2">
      <c r="A91281">
        <v>6780164</v>
      </c>
      <c r="B91281" t="s">
        <v>91350</v>
      </c>
    </row>
    <row r="91282" spans="1:2" x14ac:dyDescent="0.2">
      <c r="A91282">
        <v>6780224</v>
      </c>
      <c r="B91282" t="s">
        <v>91351</v>
      </c>
    </row>
    <row r="91283" spans="1:2" x14ac:dyDescent="0.2">
      <c r="A91283">
        <v>6780213</v>
      </c>
      <c r="B91283" t="s">
        <v>91352</v>
      </c>
    </row>
    <row r="91284" spans="1:2" x14ac:dyDescent="0.2">
      <c r="A91284">
        <v>6780203</v>
      </c>
      <c r="B91284" t="s">
        <v>91353</v>
      </c>
    </row>
    <row r="91285" spans="1:2" x14ac:dyDescent="0.2">
      <c r="A91285">
        <v>6780202</v>
      </c>
      <c r="B91285" t="s">
        <v>91354</v>
      </c>
    </row>
    <row r="91286" spans="1:2" x14ac:dyDescent="0.2">
      <c r="A91286">
        <v>6780246</v>
      </c>
      <c r="B91286" t="s">
        <v>91355</v>
      </c>
    </row>
    <row r="91287" spans="1:2" x14ac:dyDescent="0.2">
      <c r="A91287">
        <v>6780243</v>
      </c>
      <c r="B91287" t="s">
        <v>91356</v>
      </c>
    </row>
    <row r="91288" spans="1:2" x14ac:dyDescent="0.2">
      <c r="A91288">
        <v>6770000</v>
      </c>
      <c r="B91288" t="s">
        <v>91357</v>
      </c>
    </row>
    <row r="91289" spans="1:2" x14ac:dyDescent="0.2">
      <c r="A91289">
        <v>6770061</v>
      </c>
      <c r="B91289" t="s">
        <v>91358</v>
      </c>
    </row>
    <row r="91290" spans="1:2" x14ac:dyDescent="0.2">
      <c r="A91290">
        <v>6770056</v>
      </c>
      <c r="B91290" t="s">
        <v>91359</v>
      </c>
    </row>
    <row r="91291" spans="1:2" x14ac:dyDescent="0.2">
      <c r="A91291">
        <v>6770004</v>
      </c>
      <c r="B91291" t="s">
        <v>91360</v>
      </c>
    </row>
    <row r="91292" spans="1:2" x14ac:dyDescent="0.2">
      <c r="A91292">
        <v>6770044</v>
      </c>
      <c r="B91292" t="s">
        <v>91361</v>
      </c>
    </row>
    <row r="91293" spans="1:2" x14ac:dyDescent="0.2">
      <c r="A91293">
        <v>6770038</v>
      </c>
      <c r="B91293" t="s">
        <v>91362</v>
      </c>
    </row>
    <row r="91294" spans="1:2" x14ac:dyDescent="0.2">
      <c r="A91294">
        <v>6770001</v>
      </c>
      <c r="B91294" t="s">
        <v>91363</v>
      </c>
    </row>
    <row r="91295" spans="1:2" x14ac:dyDescent="0.2">
      <c r="A91295">
        <v>6770025</v>
      </c>
      <c r="B91295" t="s">
        <v>91364</v>
      </c>
    </row>
    <row r="91296" spans="1:2" x14ac:dyDescent="0.2">
      <c r="A91296">
        <v>6770065</v>
      </c>
      <c r="B91296" t="s">
        <v>91365</v>
      </c>
    </row>
    <row r="91297" spans="1:2" x14ac:dyDescent="0.2">
      <c r="A91297">
        <v>6770068</v>
      </c>
      <c r="B91297" t="s">
        <v>91366</v>
      </c>
    </row>
    <row r="91298" spans="1:2" x14ac:dyDescent="0.2">
      <c r="A91298">
        <v>6770069</v>
      </c>
      <c r="B91298" t="s">
        <v>91367</v>
      </c>
    </row>
    <row r="91299" spans="1:2" x14ac:dyDescent="0.2">
      <c r="A91299">
        <v>6770035</v>
      </c>
      <c r="B91299" t="s">
        <v>91368</v>
      </c>
    </row>
    <row r="91300" spans="1:2" x14ac:dyDescent="0.2">
      <c r="A91300">
        <v>6770039</v>
      </c>
      <c r="B91300" t="s">
        <v>91369</v>
      </c>
    </row>
    <row r="91301" spans="1:2" x14ac:dyDescent="0.2">
      <c r="A91301">
        <v>6790322</v>
      </c>
      <c r="B91301" t="s">
        <v>91370</v>
      </c>
    </row>
    <row r="91302" spans="1:2" x14ac:dyDescent="0.2">
      <c r="A91302">
        <v>6790324</v>
      </c>
      <c r="B91302" t="s">
        <v>91371</v>
      </c>
    </row>
    <row r="91303" spans="1:2" x14ac:dyDescent="0.2">
      <c r="A91303">
        <v>6790313</v>
      </c>
      <c r="B91303" t="s">
        <v>91372</v>
      </c>
    </row>
    <row r="91304" spans="1:2" x14ac:dyDescent="0.2">
      <c r="A91304">
        <v>6790311</v>
      </c>
      <c r="B91304" t="s">
        <v>91373</v>
      </c>
    </row>
    <row r="91305" spans="1:2" x14ac:dyDescent="0.2">
      <c r="A91305">
        <v>6790302</v>
      </c>
      <c r="B91305" t="s">
        <v>91374</v>
      </c>
    </row>
    <row r="91306" spans="1:2" x14ac:dyDescent="0.2">
      <c r="A91306">
        <v>6790301</v>
      </c>
      <c r="B91306" t="s">
        <v>91375</v>
      </c>
    </row>
    <row r="91307" spans="1:2" x14ac:dyDescent="0.2">
      <c r="A91307">
        <v>6790316</v>
      </c>
      <c r="B91307" t="s">
        <v>91376</v>
      </c>
    </row>
    <row r="91308" spans="1:2" x14ac:dyDescent="0.2">
      <c r="A91308">
        <v>6790321</v>
      </c>
      <c r="B91308" t="s">
        <v>91377</v>
      </c>
    </row>
    <row r="91309" spans="1:2" x14ac:dyDescent="0.2">
      <c r="A91309">
        <v>6790315</v>
      </c>
      <c r="B91309" t="s">
        <v>91378</v>
      </c>
    </row>
    <row r="91310" spans="1:2" x14ac:dyDescent="0.2">
      <c r="A91310">
        <v>6790323</v>
      </c>
      <c r="B91310" t="s">
        <v>91379</v>
      </c>
    </row>
    <row r="91311" spans="1:2" x14ac:dyDescent="0.2">
      <c r="A91311">
        <v>6790314</v>
      </c>
      <c r="B91311" t="s">
        <v>91380</v>
      </c>
    </row>
    <row r="91312" spans="1:2" x14ac:dyDescent="0.2">
      <c r="A91312">
        <v>6790304</v>
      </c>
      <c r="B91312" t="s">
        <v>91381</v>
      </c>
    </row>
    <row r="91313" spans="1:2" x14ac:dyDescent="0.2">
      <c r="A91313">
        <v>6790303</v>
      </c>
      <c r="B91313" t="s">
        <v>91382</v>
      </c>
    </row>
    <row r="91314" spans="1:2" x14ac:dyDescent="0.2">
      <c r="A91314">
        <v>6790312</v>
      </c>
      <c r="B91314" t="s">
        <v>91383</v>
      </c>
    </row>
    <row r="91315" spans="1:2" x14ac:dyDescent="0.2">
      <c r="A91315">
        <v>6770016</v>
      </c>
      <c r="B91315" t="s">
        <v>91384</v>
      </c>
    </row>
    <row r="91316" spans="1:2" x14ac:dyDescent="0.2">
      <c r="A91316">
        <v>6770017</v>
      </c>
      <c r="B91316" t="s">
        <v>91385</v>
      </c>
    </row>
    <row r="91317" spans="1:2" x14ac:dyDescent="0.2">
      <c r="A91317">
        <v>6770014</v>
      </c>
      <c r="B91317" t="s">
        <v>91386</v>
      </c>
    </row>
    <row r="91318" spans="1:2" x14ac:dyDescent="0.2">
      <c r="A91318">
        <v>6770021</v>
      </c>
      <c r="B91318" t="s">
        <v>91387</v>
      </c>
    </row>
    <row r="91319" spans="1:2" x14ac:dyDescent="0.2">
      <c r="A91319">
        <v>6770026</v>
      </c>
      <c r="B91319" t="s">
        <v>91388</v>
      </c>
    </row>
    <row r="91320" spans="1:2" x14ac:dyDescent="0.2">
      <c r="A91320">
        <v>6770033</v>
      </c>
      <c r="B91320" t="s">
        <v>91389</v>
      </c>
    </row>
    <row r="91321" spans="1:2" x14ac:dyDescent="0.2">
      <c r="A91321">
        <v>6770024</v>
      </c>
      <c r="B91321" t="s">
        <v>91390</v>
      </c>
    </row>
    <row r="91322" spans="1:2" x14ac:dyDescent="0.2">
      <c r="A91322">
        <v>6770043</v>
      </c>
      <c r="B91322" t="s">
        <v>91391</v>
      </c>
    </row>
    <row r="91323" spans="1:2" x14ac:dyDescent="0.2">
      <c r="A91323">
        <v>6770031</v>
      </c>
      <c r="B91323" t="s">
        <v>91392</v>
      </c>
    </row>
    <row r="91324" spans="1:2" x14ac:dyDescent="0.2">
      <c r="A91324">
        <v>6770041</v>
      </c>
      <c r="B91324" t="s">
        <v>91393</v>
      </c>
    </row>
    <row r="91325" spans="1:2" x14ac:dyDescent="0.2">
      <c r="A91325">
        <v>6770055</v>
      </c>
      <c r="B91325" t="s">
        <v>91394</v>
      </c>
    </row>
    <row r="91326" spans="1:2" x14ac:dyDescent="0.2">
      <c r="A91326">
        <v>6770051</v>
      </c>
      <c r="B91326" t="s">
        <v>91395</v>
      </c>
    </row>
    <row r="91327" spans="1:2" x14ac:dyDescent="0.2">
      <c r="A91327">
        <v>6770034</v>
      </c>
      <c r="B91327" t="s">
        <v>91396</v>
      </c>
    </row>
    <row r="91328" spans="1:2" x14ac:dyDescent="0.2">
      <c r="A91328">
        <v>6770036</v>
      </c>
      <c r="B91328" t="s">
        <v>91397</v>
      </c>
    </row>
    <row r="91329" spans="1:2" x14ac:dyDescent="0.2">
      <c r="A91329">
        <v>6770062</v>
      </c>
      <c r="B91329" t="s">
        <v>91398</v>
      </c>
    </row>
    <row r="91330" spans="1:2" x14ac:dyDescent="0.2">
      <c r="A91330">
        <v>6770022</v>
      </c>
      <c r="B91330" t="s">
        <v>91399</v>
      </c>
    </row>
    <row r="91331" spans="1:2" x14ac:dyDescent="0.2">
      <c r="A91331">
        <v>6770018</v>
      </c>
      <c r="B91331" t="s">
        <v>91400</v>
      </c>
    </row>
    <row r="91332" spans="1:2" x14ac:dyDescent="0.2">
      <c r="A91332">
        <v>6770011</v>
      </c>
      <c r="B91332" t="s">
        <v>91401</v>
      </c>
    </row>
    <row r="91333" spans="1:2" x14ac:dyDescent="0.2">
      <c r="A91333">
        <v>6770012</v>
      </c>
      <c r="B91333" t="s">
        <v>91402</v>
      </c>
    </row>
    <row r="91334" spans="1:2" x14ac:dyDescent="0.2">
      <c r="A91334">
        <v>6770032</v>
      </c>
      <c r="B91334" t="s">
        <v>91403</v>
      </c>
    </row>
    <row r="91335" spans="1:2" x14ac:dyDescent="0.2">
      <c r="A91335">
        <v>6770023</v>
      </c>
      <c r="B91335" t="s">
        <v>91404</v>
      </c>
    </row>
    <row r="91336" spans="1:2" x14ac:dyDescent="0.2">
      <c r="A91336">
        <v>6770003</v>
      </c>
      <c r="B91336" t="s">
        <v>91405</v>
      </c>
    </row>
    <row r="91337" spans="1:2" x14ac:dyDescent="0.2">
      <c r="A91337">
        <v>6770015</v>
      </c>
      <c r="B91337" t="s">
        <v>91406</v>
      </c>
    </row>
    <row r="91338" spans="1:2" x14ac:dyDescent="0.2">
      <c r="A91338">
        <v>6770005</v>
      </c>
      <c r="B91338" t="s">
        <v>91407</v>
      </c>
    </row>
    <row r="91339" spans="1:2" x14ac:dyDescent="0.2">
      <c r="A91339">
        <v>6770054</v>
      </c>
      <c r="B91339" t="s">
        <v>91408</v>
      </c>
    </row>
    <row r="91340" spans="1:2" x14ac:dyDescent="0.2">
      <c r="A91340">
        <v>6770057</v>
      </c>
      <c r="B91340" t="s">
        <v>91409</v>
      </c>
    </row>
    <row r="91341" spans="1:2" x14ac:dyDescent="0.2">
      <c r="A91341">
        <v>6770006</v>
      </c>
      <c r="B91341" t="s">
        <v>91410</v>
      </c>
    </row>
    <row r="91342" spans="1:2" x14ac:dyDescent="0.2">
      <c r="A91342">
        <v>6770037</v>
      </c>
      <c r="B91342" t="s">
        <v>91411</v>
      </c>
    </row>
    <row r="91343" spans="1:2" x14ac:dyDescent="0.2">
      <c r="A91343">
        <v>6770013</v>
      </c>
      <c r="B91343" t="s">
        <v>91412</v>
      </c>
    </row>
    <row r="91344" spans="1:2" x14ac:dyDescent="0.2">
      <c r="A91344">
        <v>6770063</v>
      </c>
      <c r="B91344" t="s">
        <v>91413</v>
      </c>
    </row>
    <row r="91345" spans="1:2" x14ac:dyDescent="0.2">
      <c r="A91345">
        <v>6770042</v>
      </c>
      <c r="B91345" t="s">
        <v>91414</v>
      </c>
    </row>
    <row r="91346" spans="1:2" x14ac:dyDescent="0.2">
      <c r="A91346">
        <v>6770002</v>
      </c>
      <c r="B91346" t="s">
        <v>91415</v>
      </c>
    </row>
    <row r="91347" spans="1:2" x14ac:dyDescent="0.2">
      <c r="A91347">
        <v>6770066</v>
      </c>
      <c r="B91347" t="s">
        <v>91416</v>
      </c>
    </row>
    <row r="91348" spans="1:2" x14ac:dyDescent="0.2">
      <c r="A91348">
        <v>6770067</v>
      </c>
      <c r="B91348" t="s">
        <v>91417</v>
      </c>
    </row>
    <row r="91349" spans="1:2" x14ac:dyDescent="0.2">
      <c r="A91349">
        <v>6770064</v>
      </c>
      <c r="B91349" t="s">
        <v>91418</v>
      </c>
    </row>
    <row r="91350" spans="1:2" x14ac:dyDescent="0.2">
      <c r="A91350">
        <v>6770052</v>
      </c>
      <c r="B91350" t="s">
        <v>91419</v>
      </c>
    </row>
    <row r="91351" spans="1:2" x14ac:dyDescent="0.2">
      <c r="A91351">
        <v>6770053</v>
      </c>
      <c r="B91351" t="s">
        <v>91420</v>
      </c>
    </row>
    <row r="91352" spans="1:2" x14ac:dyDescent="0.2">
      <c r="A91352">
        <v>6650000</v>
      </c>
      <c r="B91352" t="s">
        <v>91421</v>
      </c>
    </row>
    <row r="91353" spans="1:2" x14ac:dyDescent="0.2">
      <c r="A91353">
        <v>6650014</v>
      </c>
      <c r="B91353" t="s">
        <v>91422</v>
      </c>
    </row>
    <row r="91354" spans="1:2" x14ac:dyDescent="0.2">
      <c r="A91354">
        <v>6650822</v>
      </c>
      <c r="B91354" t="s">
        <v>91423</v>
      </c>
    </row>
    <row r="91355" spans="1:2" x14ac:dyDescent="0.2">
      <c r="A91355">
        <v>6650825</v>
      </c>
      <c r="B91355" t="s">
        <v>91424</v>
      </c>
    </row>
    <row r="91356" spans="1:2" x14ac:dyDescent="0.2">
      <c r="A91356">
        <v>6650823</v>
      </c>
      <c r="B91356" t="s">
        <v>91425</v>
      </c>
    </row>
    <row r="91357" spans="1:2" x14ac:dyDescent="0.2">
      <c r="A91357">
        <v>6650821</v>
      </c>
      <c r="B91357" t="s">
        <v>91426</v>
      </c>
    </row>
    <row r="91358" spans="1:2" x14ac:dyDescent="0.2">
      <c r="A91358">
        <v>6650835</v>
      </c>
      <c r="B91358" t="s">
        <v>91427</v>
      </c>
    </row>
    <row r="91359" spans="1:2" x14ac:dyDescent="0.2">
      <c r="A91359">
        <v>6650851</v>
      </c>
      <c r="B91359" t="s">
        <v>91428</v>
      </c>
    </row>
    <row r="91360" spans="1:2" x14ac:dyDescent="0.2">
      <c r="A91360">
        <v>6650864</v>
      </c>
      <c r="B91360" t="s">
        <v>91429</v>
      </c>
    </row>
    <row r="91361" spans="1:2" x14ac:dyDescent="0.2">
      <c r="A91361">
        <v>6650033</v>
      </c>
      <c r="B91361" t="s">
        <v>91430</v>
      </c>
    </row>
    <row r="91362" spans="1:2" x14ac:dyDescent="0.2">
      <c r="A91362">
        <v>6650007</v>
      </c>
      <c r="B91362" t="s">
        <v>91431</v>
      </c>
    </row>
    <row r="91363" spans="1:2" x14ac:dyDescent="0.2">
      <c r="A91363">
        <v>6650862</v>
      </c>
      <c r="B91363" t="s">
        <v>91432</v>
      </c>
    </row>
    <row r="91364" spans="1:2" x14ac:dyDescent="0.2">
      <c r="A91364">
        <v>6650004</v>
      </c>
      <c r="B91364" t="s">
        <v>91433</v>
      </c>
    </row>
    <row r="91365" spans="1:2" x14ac:dyDescent="0.2">
      <c r="A91365">
        <v>6691211</v>
      </c>
      <c r="B91365" t="s">
        <v>91434</v>
      </c>
    </row>
    <row r="91366" spans="1:2" x14ac:dyDescent="0.2">
      <c r="A91366">
        <v>6650057</v>
      </c>
      <c r="B91366" t="s">
        <v>91435</v>
      </c>
    </row>
    <row r="91367" spans="1:2" x14ac:dyDescent="0.2">
      <c r="A91367">
        <v>6650034</v>
      </c>
      <c r="B91367" t="s">
        <v>91436</v>
      </c>
    </row>
    <row r="91368" spans="1:2" x14ac:dyDescent="0.2">
      <c r="A91368">
        <v>6650017</v>
      </c>
      <c r="B91368" t="s">
        <v>91437</v>
      </c>
    </row>
    <row r="91369" spans="1:2" x14ac:dyDescent="0.2">
      <c r="A91369">
        <v>6650054</v>
      </c>
      <c r="B91369" t="s">
        <v>91438</v>
      </c>
    </row>
    <row r="91370" spans="1:2" x14ac:dyDescent="0.2">
      <c r="A91370">
        <v>6650824</v>
      </c>
      <c r="B91370" t="s">
        <v>91439</v>
      </c>
    </row>
    <row r="91371" spans="1:2" x14ac:dyDescent="0.2">
      <c r="A91371">
        <v>6691202</v>
      </c>
      <c r="B91371" t="s">
        <v>91440</v>
      </c>
    </row>
    <row r="91372" spans="1:2" x14ac:dyDescent="0.2">
      <c r="A91372">
        <v>6650047</v>
      </c>
      <c r="B91372" t="s">
        <v>91441</v>
      </c>
    </row>
    <row r="91373" spans="1:2" x14ac:dyDescent="0.2">
      <c r="A91373">
        <v>6650842</v>
      </c>
      <c r="B91373" t="s">
        <v>91442</v>
      </c>
    </row>
    <row r="91374" spans="1:2" x14ac:dyDescent="0.2">
      <c r="A91374">
        <v>6650848</v>
      </c>
      <c r="B91374" t="s">
        <v>91443</v>
      </c>
    </row>
    <row r="91375" spans="1:2" x14ac:dyDescent="0.2">
      <c r="A91375">
        <v>6650836</v>
      </c>
      <c r="B91375" t="s">
        <v>91444</v>
      </c>
    </row>
    <row r="91376" spans="1:2" x14ac:dyDescent="0.2">
      <c r="A91376">
        <v>6691241</v>
      </c>
      <c r="B91376" t="s">
        <v>91445</v>
      </c>
    </row>
    <row r="91377" spans="1:2" x14ac:dyDescent="0.2">
      <c r="A91377">
        <v>6660161</v>
      </c>
      <c r="B91377" t="s">
        <v>91446</v>
      </c>
    </row>
    <row r="91378" spans="1:2" x14ac:dyDescent="0.2">
      <c r="A91378">
        <v>6650808</v>
      </c>
      <c r="B91378" t="s">
        <v>91447</v>
      </c>
    </row>
    <row r="91379" spans="1:2" x14ac:dyDescent="0.2">
      <c r="A91379">
        <v>6691241</v>
      </c>
      <c r="B91379" t="s">
        <v>91448</v>
      </c>
    </row>
    <row r="91380" spans="1:2" x14ac:dyDescent="0.2">
      <c r="A91380">
        <v>6650812</v>
      </c>
      <c r="B91380" t="s">
        <v>91449</v>
      </c>
    </row>
    <row r="91381" spans="1:2" x14ac:dyDescent="0.2">
      <c r="A91381">
        <v>6650813</v>
      </c>
      <c r="B91381" t="s">
        <v>91450</v>
      </c>
    </row>
    <row r="91382" spans="1:2" x14ac:dyDescent="0.2">
      <c r="A91382">
        <v>6650023</v>
      </c>
      <c r="B91382" t="s">
        <v>91451</v>
      </c>
    </row>
    <row r="91383" spans="1:2" x14ac:dyDescent="0.2">
      <c r="A91383">
        <v>6650832</v>
      </c>
      <c r="B91383" t="s">
        <v>91452</v>
      </c>
    </row>
    <row r="91384" spans="1:2" x14ac:dyDescent="0.2">
      <c r="A91384">
        <v>6691201</v>
      </c>
      <c r="B91384" t="s">
        <v>91453</v>
      </c>
    </row>
    <row r="91385" spans="1:2" x14ac:dyDescent="0.2">
      <c r="A91385">
        <v>6650045</v>
      </c>
      <c r="B91385" t="s">
        <v>91454</v>
      </c>
    </row>
    <row r="91386" spans="1:2" x14ac:dyDescent="0.2">
      <c r="A91386">
        <v>6650041</v>
      </c>
      <c r="B91386" t="s">
        <v>91455</v>
      </c>
    </row>
    <row r="91387" spans="1:2" x14ac:dyDescent="0.2">
      <c r="A91387">
        <v>6650841</v>
      </c>
      <c r="B91387" t="s">
        <v>91456</v>
      </c>
    </row>
    <row r="91388" spans="1:2" x14ac:dyDescent="0.2">
      <c r="A91388">
        <v>6650865</v>
      </c>
      <c r="B91388" t="s">
        <v>91457</v>
      </c>
    </row>
    <row r="91389" spans="1:2" x14ac:dyDescent="0.2">
      <c r="A91389">
        <v>6650827</v>
      </c>
      <c r="B91389" t="s">
        <v>91458</v>
      </c>
    </row>
    <row r="91390" spans="1:2" x14ac:dyDescent="0.2">
      <c r="A91390">
        <v>6650053</v>
      </c>
      <c r="B91390" t="s">
        <v>91459</v>
      </c>
    </row>
    <row r="91391" spans="1:2" x14ac:dyDescent="0.2">
      <c r="A91391">
        <v>6691222</v>
      </c>
      <c r="B91391" t="s">
        <v>91460</v>
      </c>
    </row>
    <row r="91392" spans="1:2" x14ac:dyDescent="0.2">
      <c r="A91392">
        <v>6650845</v>
      </c>
      <c r="B91392" t="s">
        <v>91461</v>
      </c>
    </row>
    <row r="91393" spans="1:2" x14ac:dyDescent="0.2">
      <c r="A91393">
        <v>6650035</v>
      </c>
      <c r="B91393" t="s">
        <v>91462</v>
      </c>
    </row>
    <row r="91394" spans="1:2" x14ac:dyDescent="0.2">
      <c r="A91394">
        <v>6650024</v>
      </c>
      <c r="B91394" t="s">
        <v>91463</v>
      </c>
    </row>
    <row r="91395" spans="1:2" x14ac:dyDescent="0.2">
      <c r="A91395">
        <v>6650846</v>
      </c>
      <c r="B91395" t="s">
        <v>91464</v>
      </c>
    </row>
    <row r="91396" spans="1:2" x14ac:dyDescent="0.2">
      <c r="A91396">
        <v>6691205</v>
      </c>
      <c r="B91396" t="s">
        <v>91465</v>
      </c>
    </row>
    <row r="91397" spans="1:2" x14ac:dyDescent="0.2">
      <c r="A91397">
        <v>6691203</v>
      </c>
      <c r="B91397" t="s">
        <v>91466</v>
      </c>
    </row>
    <row r="91398" spans="1:2" x14ac:dyDescent="0.2">
      <c r="A91398">
        <v>6650012</v>
      </c>
      <c r="B91398" t="s">
        <v>91467</v>
      </c>
    </row>
    <row r="91399" spans="1:2" x14ac:dyDescent="0.2">
      <c r="A91399">
        <v>6650052</v>
      </c>
      <c r="B91399" t="s">
        <v>91468</v>
      </c>
    </row>
    <row r="91400" spans="1:2" x14ac:dyDescent="0.2">
      <c r="A91400">
        <v>6650044</v>
      </c>
      <c r="B91400" t="s">
        <v>91469</v>
      </c>
    </row>
    <row r="91401" spans="1:2" x14ac:dyDescent="0.2">
      <c r="A91401">
        <v>6650031</v>
      </c>
      <c r="B91401" t="s">
        <v>91470</v>
      </c>
    </row>
    <row r="91402" spans="1:2" x14ac:dyDescent="0.2">
      <c r="A91402">
        <v>6650847</v>
      </c>
      <c r="B91402" t="s">
        <v>91471</v>
      </c>
    </row>
    <row r="91403" spans="1:2" x14ac:dyDescent="0.2">
      <c r="A91403">
        <v>6650055</v>
      </c>
      <c r="B91403" t="s">
        <v>91472</v>
      </c>
    </row>
    <row r="91404" spans="1:2" x14ac:dyDescent="0.2">
      <c r="A91404">
        <v>6650051</v>
      </c>
      <c r="B91404" t="s">
        <v>91473</v>
      </c>
    </row>
    <row r="91405" spans="1:2" x14ac:dyDescent="0.2">
      <c r="A91405">
        <v>6650043</v>
      </c>
      <c r="B91405" t="s">
        <v>91474</v>
      </c>
    </row>
    <row r="91406" spans="1:2" x14ac:dyDescent="0.2">
      <c r="A91406">
        <v>6650076</v>
      </c>
      <c r="B91406" t="s">
        <v>91475</v>
      </c>
    </row>
    <row r="91407" spans="1:2" x14ac:dyDescent="0.2">
      <c r="A91407">
        <v>6691231</v>
      </c>
      <c r="B91407" t="s">
        <v>91476</v>
      </c>
    </row>
    <row r="91408" spans="1:2" x14ac:dyDescent="0.2">
      <c r="A91408">
        <v>6650072</v>
      </c>
      <c r="B91408" t="s">
        <v>91477</v>
      </c>
    </row>
    <row r="91409" spans="1:2" x14ac:dyDescent="0.2">
      <c r="A91409">
        <v>6650001</v>
      </c>
      <c r="B91409" t="s">
        <v>91478</v>
      </c>
    </row>
    <row r="91410" spans="1:2" x14ac:dyDescent="0.2">
      <c r="A91410">
        <v>6650002</v>
      </c>
      <c r="B91410" t="s">
        <v>91479</v>
      </c>
    </row>
    <row r="91411" spans="1:2" x14ac:dyDescent="0.2">
      <c r="A91411">
        <v>6650833</v>
      </c>
      <c r="B91411" t="s">
        <v>91480</v>
      </c>
    </row>
    <row r="91412" spans="1:2" x14ac:dyDescent="0.2">
      <c r="A91412">
        <v>6650073</v>
      </c>
      <c r="B91412" t="s">
        <v>91481</v>
      </c>
    </row>
    <row r="91413" spans="1:2" x14ac:dyDescent="0.2">
      <c r="A91413">
        <v>6650032</v>
      </c>
      <c r="B91413" t="s">
        <v>91482</v>
      </c>
    </row>
    <row r="91414" spans="1:2" x14ac:dyDescent="0.2">
      <c r="A91414">
        <v>6650021</v>
      </c>
      <c r="B91414" t="s">
        <v>91483</v>
      </c>
    </row>
    <row r="91415" spans="1:2" x14ac:dyDescent="0.2">
      <c r="A91415">
        <v>6650874</v>
      </c>
      <c r="B91415" t="s">
        <v>91484</v>
      </c>
    </row>
    <row r="91416" spans="1:2" x14ac:dyDescent="0.2">
      <c r="A91416">
        <v>6650872</v>
      </c>
      <c r="B91416" t="s">
        <v>91485</v>
      </c>
    </row>
    <row r="91417" spans="1:2" x14ac:dyDescent="0.2">
      <c r="A91417">
        <v>6650875</v>
      </c>
      <c r="B91417" t="s">
        <v>91486</v>
      </c>
    </row>
    <row r="91418" spans="1:2" x14ac:dyDescent="0.2">
      <c r="A91418">
        <v>6650056</v>
      </c>
      <c r="B91418" t="s">
        <v>91487</v>
      </c>
    </row>
    <row r="91419" spans="1:2" x14ac:dyDescent="0.2">
      <c r="A91419">
        <v>6650877</v>
      </c>
      <c r="B91419" t="s">
        <v>91488</v>
      </c>
    </row>
    <row r="91420" spans="1:2" x14ac:dyDescent="0.2">
      <c r="A91420">
        <v>6650871</v>
      </c>
      <c r="B91420" t="s">
        <v>91489</v>
      </c>
    </row>
    <row r="91421" spans="1:2" x14ac:dyDescent="0.2">
      <c r="A91421">
        <v>6650868</v>
      </c>
      <c r="B91421" t="s">
        <v>91490</v>
      </c>
    </row>
    <row r="91422" spans="1:2" x14ac:dyDescent="0.2">
      <c r="A91422">
        <v>6650876</v>
      </c>
      <c r="B91422" t="s">
        <v>91491</v>
      </c>
    </row>
    <row r="91423" spans="1:2" x14ac:dyDescent="0.2">
      <c r="A91423">
        <v>6650861</v>
      </c>
      <c r="B91423" t="s">
        <v>91492</v>
      </c>
    </row>
    <row r="91424" spans="1:2" x14ac:dyDescent="0.2">
      <c r="A91424">
        <v>6650807</v>
      </c>
      <c r="B91424" t="s">
        <v>91493</v>
      </c>
    </row>
    <row r="91425" spans="1:2" x14ac:dyDescent="0.2">
      <c r="A91425">
        <v>6650873</v>
      </c>
      <c r="B91425" t="s">
        <v>91494</v>
      </c>
    </row>
    <row r="91426" spans="1:2" x14ac:dyDescent="0.2">
      <c r="A91426">
        <v>6691204</v>
      </c>
      <c r="B91426" t="s">
        <v>91495</v>
      </c>
    </row>
    <row r="91427" spans="1:2" x14ac:dyDescent="0.2">
      <c r="A91427">
        <v>6650065</v>
      </c>
      <c r="B91427" t="s">
        <v>91496</v>
      </c>
    </row>
    <row r="91428" spans="1:2" x14ac:dyDescent="0.2">
      <c r="A91428">
        <v>6650064</v>
      </c>
      <c r="B91428" t="s">
        <v>91497</v>
      </c>
    </row>
    <row r="91429" spans="1:2" x14ac:dyDescent="0.2">
      <c r="A91429">
        <v>6650068</v>
      </c>
      <c r="B91429" t="s">
        <v>91498</v>
      </c>
    </row>
    <row r="91430" spans="1:2" x14ac:dyDescent="0.2">
      <c r="A91430">
        <v>6650062</v>
      </c>
      <c r="B91430" t="s">
        <v>91499</v>
      </c>
    </row>
    <row r="91431" spans="1:2" x14ac:dyDescent="0.2">
      <c r="A91431">
        <v>6650063</v>
      </c>
      <c r="B91431" t="s">
        <v>91500</v>
      </c>
    </row>
    <row r="91432" spans="1:2" x14ac:dyDescent="0.2">
      <c r="A91432">
        <v>6650066</v>
      </c>
      <c r="B91432" t="s">
        <v>91501</v>
      </c>
    </row>
    <row r="91433" spans="1:2" x14ac:dyDescent="0.2">
      <c r="A91433">
        <v>6650067</v>
      </c>
      <c r="B91433" t="s">
        <v>91502</v>
      </c>
    </row>
    <row r="91434" spans="1:2" x14ac:dyDescent="0.2">
      <c r="A91434">
        <v>6650075</v>
      </c>
      <c r="B91434" t="s">
        <v>91503</v>
      </c>
    </row>
    <row r="91435" spans="1:2" x14ac:dyDescent="0.2">
      <c r="A91435">
        <v>6650061</v>
      </c>
      <c r="B91435" t="s">
        <v>91504</v>
      </c>
    </row>
    <row r="91436" spans="1:2" x14ac:dyDescent="0.2">
      <c r="A91436">
        <v>6650074</v>
      </c>
      <c r="B91436" t="s">
        <v>91505</v>
      </c>
    </row>
    <row r="91437" spans="1:2" x14ac:dyDescent="0.2">
      <c r="A91437">
        <v>6650022</v>
      </c>
      <c r="B91437" t="s">
        <v>91506</v>
      </c>
    </row>
    <row r="91438" spans="1:2" x14ac:dyDescent="0.2">
      <c r="A91438">
        <v>6691221</v>
      </c>
      <c r="B91438" t="s">
        <v>91507</v>
      </c>
    </row>
    <row r="91439" spans="1:2" x14ac:dyDescent="0.2">
      <c r="A91439">
        <v>6650802</v>
      </c>
      <c r="B91439" t="s">
        <v>91508</v>
      </c>
    </row>
    <row r="91440" spans="1:2" x14ac:dyDescent="0.2">
      <c r="A91440">
        <v>6650803</v>
      </c>
      <c r="B91440" t="s">
        <v>91509</v>
      </c>
    </row>
    <row r="91441" spans="1:2" x14ac:dyDescent="0.2">
      <c r="A91441">
        <v>6650801</v>
      </c>
      <c r="B91441" t="s">
        <v>91510</v>
      </c>
    </row>
    <row r="91442" spans="1:2" x14ac:dyDescent="0.2">
      <c r="A91442">
        <v>6660162</v>
      </c>
      <c r="B91442" t="s">
        <v>91511</v>
      </c>
    </row>
    <row r="91443" spans="1:2" x14ac:dyDescent="0.2">
      <c r="A91443">
        <v>6650015</v>
      </c>
      <c r="B91443" t="s">
        <v>91512</v>
      </c>
    </row>
    <row r="91444" spans="1:2" x14ac:dyDescent="0.2">
      <c r="A91444">
        <v>6650805</v>
      </c>
      <c r="B91444" t="s">
        <v>91513</v>
      </c>
    </row>
    <row r="91445" spans="1:2" x14ac:dyDescent="0.2">
      <c r="A91445">
        <v>6650804</v>
      </c>
      <c r="B91445" t="s">
        <v>91514</v>
      </c>
    </row>
    <row r="91446" spans="1:2" x14ac:dyDescent="0.2">
      <c r="A91446">
        <v>6650816</v>
      </c>
      <c r="B91446" t="s">
        <v>91515</v>
      </c>
    </row>
    <row r="91447" spans="1:2" x14ac:dyDescent="0.2">
      <c r="A91447">
        <v>6650817</v>
      </c>
      <c r="B91447" t="s">
        <v>91516</v>
      </c>
    </row>
    <row r="91448" spans="1:2" x14ac:dyDescent="0.2">
      <c r="A91448">
        <v>6650046</v>
      </c>
      <c r="B91448" t="s">
        <v>91517</v>
      </c>
    </row>
    <row r="91449" spans="1:2" x14ac:dyDescent="0.2">
      <c r="A91449">
        <v>6650806</v>
      </c>
      <c r="B91449" t="s">
        <v>91518</v>
      </c>
    </row>
    <row r="91450" spans="1:2" x14ac:dyDescent="0.2">
      <c r="A91450">
        <v>6650016</v>
      </c>
      <c r="B91450" t="s">
        <v>91519</v>
      </c>
    </row>
    <row r="91451" spans="1:2" x14ac:dyDescent="0.2">
      <c r="A91451">
        <v>6650013</v>
      </c>
      <c r="B91451" t="s">
        <v>91520</v>
      </c>
    </row>
    <row r="91452" spans="1:2" x14ac:dyDescent="0.2">
      <c r="A91452">
        <v>6650866</v>
      </c>
      <c r="B91452" t="s">
        <v>91521</v>
      </c>
    </row>
    <row r="91453" spans="1:2" x14ac:dyDescent="0.2">
      <c r="A91453">
        <v>6650831</v>
      </c>
      <c r="B91453" t="s">
        <v>91522</v>
      </c>
    </row>
    <row r="91454" spans="1:2" x14ac:dyDescent="0.2">
      <c r="A91454">
        <v>6650837</v>
      </c>
      <c r="B91454" t="s">
        <v>91523</v>
      </c>
    </row>
    <row r="91455" spans="1:2" x14ac:dyDescent="0.2">
      <c r="A91455">
        <v>6650863</v>
      </c>
      <c r="B91455" t="s">
        <v>91524</v>
      </c>
    </row>
    <row r="91456" spans="1:2" x14ac:dyDescent="0.2">
      <c r="A91456">
        <v>6650834</v>
      </c>
      <c r="B91456" t="s">
        <v>91525</v>
      </c>
    </row>
    <row r="91457" spans="1:2" x14ac:dyDescent="0.2">
      <c r="A91457">
        <v>6650011</v>
      </c>
      <c r="B91457" t="s">
        <v>91526</v>
      </c>
    </row>
    <row r="91458" spans="1:2" x14ac:dyDescent="0.2">
      <c r="A91458">
        <v>6650811</v>
      </c>
      <c r="B91458" t="s">
        <v>91527</v>
      </c>
    </row>
    <row r="91459" spans="1:2" x14ac:dyDescent="0.2">
      <c r="A91459">
        <v>6650843</v>
      </c>
      <c r="B91459" t="s">
        <v>91528</v>
      </c>
    </row>
    <row r="91460" spans="1:2" x14ac:dyDescent="0.2">
      <c r="A91460">
        <v>6650042</v>
      </c>
      <c r="B91460" t="s">
        <v>91529</v>
      </c>
    </row>
    <row r="91461" spans="1:2" x14ac:dyDescent="0.2">
      <c r="A91461">
        <v>6650844</v>
      </c>
      <c r="B91461" t="s">
        <v>91530</v>
      </c>
    </row>
    <row r="91462" spans="1:2" x14ac:dyDescent="0.2">
      <c r="A91462">
        <v>6650005</v>
      </c>
      <c r="B91462" t="s">
        <v>91531</v>
      </c>
    </row>
    <row r="91463" spans="1:2" x14ac:dyDescent="0.2">
      <c r="A91463">
        <v>6650852</v>
      </c>
      <c r="B91463" t="s">
        <v>91532</v>
      </c>
    </row>
    <row r="91464" spans="1:2" x14ac:dyDescent="0.2">
      <c r="A91464">
        <v>6650855</v>
      </c>
      <c r="B91464" t="s">
        <v>91533</v>
      </c>
    </row>
    <row r="91465" spans="1:2" x14ac:dyDescent="0.2">
      <c r="A91465">
        <v>6650856</v>
      </c>
      <c r="B91465" t="s">
        <v>91534</v>
      </c>
    </row>
    <row r="91466" spans="1:2" x14ac:dyDescent="0.2">
      <c r="A91466">
        <v>6650867</v>
      </c>
      <c r="B91466" t="s">
        <v>91535</v>
      </c>
    </row>
    <row r="91467" spans="1:2" x14ac:dyDescent="0.2">
      <c r="A91467">
        <v>6650854</v>
      </c>
      <c r="B91467" t="s">
        <v>91536</v>
      </c>
    </row>
    <row r="91468" spans="1:2" x14ac:dyDescent="0.2">
      <c r="A91468">
        <v>6650853</v>
      </c>
      <c r="B91468" t="s">
        <v>91537</v>
      </c>
    </row>
    <row r="91469" spans="1:2" x14ac:dyDescent="0.2">
      <c r="A91469">
        <v>6650006</v>
      </c>
      <c r="B91469" t="s">
        <v>91538</v>
      </c>
    </row>
    <row r="91470" spans="1:2" x14ac:dyDescent="0.2">
      <c r="A91470">
        <v>6650071</v>
      </c>
      <c r="B91470" t="s">
        <v>91539</v>
      </c>
    </row>
    <row r="91471" spans="1:2" x14ac:dyDescent="0.2">
      <c r="A91471">
        <v>6650887</v>
      </c>
      <c r="B91471" t="s">
        <v>91540</v>
      </c>
    </row>
    <row r="91472" spans="1:2" x14ac:dyDescent="0.2">
      <c r="A91472">
        <v>6650886</v>
      </c>
      <c r="B91472" t="s">
        <v>91541</v>
      </c>
    </row>
    <row r="91473" spans="1:2" x14ac:dyDescent="0.2">
      <c r="A91473">
        <v>6650883</v>
      </c>
      <c r="B91473" t="s">
        <v>91542</v>
      </c>
    </row>
    <row r="91474" spans="1:2" x14ac:dyDescent="0.2">
      <c r="A91474">
        <v>6650814</v>
      </c>
      <c r="B91474" t="s">
        <v>91543</v>
      </c>
    </row>
    <row r="91475" spans="1:2" x14ac:dyDescent="0.2">
      <c r="A91475">
        <v>6650815</v>
      </c>
      <c r="B91475" t="s">
        <v>91544</v>
      </c>
    </row>
    <row r="91476" spans="1:2" x14ac:dyDescent="0.2">
      <c r="A91476">
        <v>6650881</v>
      </c>
      <c r="B91476" t="s">
        <v>91545</v>
      </c>
    </row>
    <row r="91477" spans="1:2" x14ac:dyDescent="0.2">
      <c r="A91477">
        <v>6650884</v>
      </c>
      <c r="B91477" t="s">
        <v>91546</v>
      </c>
    </row>
    <row r="91478" spans="1:2" x14ac:dyDescent="0.2">
      <c r="A91478">
        <v>6650882</v>
      </c>
      <c r="B91478" t="s">
        <v>91547</v>
      </c>
    </row>
    <row r="91479" spans="1:2" x14ac:dyDescent="0.2">
      <c r="A91479">
        <v>6650885</v>
      </c>
      <c r="B91479" t="s">
        <v>91548</v>
      </c>
    </row>
    <row r="91480" spans="1:2" x14ac:dyDescent="0.2">
      <c r="A91480">
        <v>6650826</v>
      </c>
      <c r="B91480" t="s">
        <v>91549</v>
      </c>
    </row>
    <row r="91481" spans="1:2" x14ac:dyDescent="0.2">
      <c r="A91481">
        <v>6650025</v>
      </c>
      <c r="B91481" t="s">
        <v>91550</v>
      </c>
    </row>
    <row r="91482" spans="1:2" x14ac:dyDescent="0.2">
      <c r="A91482">
        <v>6650003</v>
      </c>
      <c r="B91482" t="s">
        <v>91551</v>
      </c>
    </row>
    <row r="91483" spans="1:2" x14ac:dyDescent="0.2">
      <c r="A91483">
        <v>6730400</v>
      </c>
      <c r="B91483" t="s">
        <v>91552</v>
      </c>
    </row>
    <row r="91484" spans="1:2" x14ac:dyDescent="0.2">
      <c r="A91484">
        <v>6730401</v>
      </c>
      <c r="B91484" t="s">
        <v>91553</v>
      </c>
    </row>
    <row r="91485" spans="1:2" x14ac:dyDescent="0.2">
      <c r="A91485">
        <v>6730412</v>
      </c>
      <c r="B91485" t="s">
        <v>91554</v>
      </c>
    </row>
    <row r="91486" spans="1:2" x14ac:dyDescent="0.2">
      <c r="A91486">
        <v>6730432</v>
      </c>
      <c r="B91486" t="s">
        <v>91555</v>
      </c>
    </row>
    <row r="91487" spans="1:2" x14ac:dyDescent="0.2">
      <c r="A91487">
        <v>6730413</v>
      </c>
      <c r="B91487" t="s">
        <v>91556</v>
      </c>
    </row>
    <row r="91488" spans="1:2" x14ac:dyDescent="0.2">
      <c r="A91488">
        <v>6730404</v>
      </c>
      <c r="B91488" t="s">
        <v>91557</v>
      </c>
    </row>
    <row r="91489" spans="1:2" x14ac:dyDescent="0.2">
      <c r="A91489">
        <v>6730402</v>
      </c>
      <c r="B91489" t="s">
        <v>91558</v>
      </c>
    </row>
    <row r="91490" spans="1:2" x14ac:dyDescent="0.2">
      <c r="A91490">
        <v>6730723</v>
      </c>
      <c r="B91490" t="s">
        <v>91559</v>
      </c>
    </row>
    <row r="91491" spans="1:2" x14ac:dyDescent="0.2">
      <c r="A91491">
        <v>6730425</v>
      </c>
      <c r="B91491" t="s">
        <v>91560</v>
      </c>
    </row>
    <row r="91492" spans="1:2" x14ac:dyDescent="0.2">
      <c r="A91492">
        <v>6730755</v>
      </c>
      <c r="B91492" t="s">
        <v>91561</v>
      </c>
    </row>
    <row r="91493" spans="1:2" x14ac:dyDescent="0.2">
      <c r="A91493">
        <v>6730752</v>
      </c>
      <c r="B91493" t="s">
        <v>91562</v>
      </c>
    </row>
    <row r="91494" spans="1:2" x14ac:dyDescent="0.2">
      <c r="A91494">
        <v>6730743</v>
      </c>
      <c r="B91494" t="s">
        <v>91563</v>
      </c>
    </row>
    <row r="91495" spans="1:2" x14ac:dyDescent="0.2">
      <c r="A91495">
        <v>6730757</v>
      </c>
      <c r="B91495" t="s">
        <v>91564</v>
      </c>
    </row>
    <row r="91496" spans="1:2" x14ac:dyDescent="0.2">
      <c r="A91496">
        <v>6730751</v>
      </c>
      <c r="B91496" t="s">
        <v>91565</v>
      </c>
    </row>
    <row r="91497" spans="1:2" x14ac:dyDescent="0.2">
      <c r="A91497">
        <v>6730754</v>
      </c>
      <c r="B91497" t="s">
        <v>91566</v>
      </c>
    </row>
    <row r="91498" spans="1:2" x14ac:dyDescent="0.2">
      <c r="A91498">
        <v>6730741</v>
      </c>
      <c r="B91498" t="s">
        <v>91567</v>
      </c>
    </row>
    <row r="91499" spans="1:2" x14ac:dyDescent="0.2">
      <c r="A91499">
        <v>6730735</v>
      </c>
      <c r="B91499" t="s">
        <v>91568</v>
      </c>
    </row>
    <row r="91500" spans="1:2" x14ac:dyDescent="0.2">
      <c r="A91500">
        <v>6730732</v>
      </c>
      <c r="B91500" t="s">
        <v>91569</v>
      </c>
    </row>
    <row r="91501" spans="1:2" x14ac:dyDescent="0.2">
      <c r="A91501">
        <v>6730731</v>
      </c>
      <c r="B91501" t="s">
        <v>91570</v>
      </c>
    </row>
    <row r="91502" spans="1:2" x14ac:dyDescent="0.2">
      <c r="A91502">
        <v>6730758</v>
      </c>
      <c r="B91502" t="s">
        <v>91571</v>
      </c>
    </row>
    <row r="91503" spans="1:2" x14ac:dyDescent="0.2">
      <c r="A91503">
        <v>6730742</v>
      </c>
      <c r="B91503" t="s">
        <v>91572</v>
      </c>
    </row>
    <row r="91504" spans="1:2" x14ac:dyDescent="0.2">
      <c r="A91504">
        <v>6730753</v>
      </c>
      <c r="B91504" t="s">
        <v>91573</v>
      </c>
    </row>
    <row r="91505" spans="1:2" x14ac:dyDescent="0.2">
      <c r="A91505">
        <v>6730756</v>
      </c>
      <c r="B91505" t="s">
        <v>91574</v>
      </c>
    </row>
    <row r="91506" spans="1:2" x14ac:dyDescent="0.2">
      <c r="A91506">
        <v>6730736</v>
      </c>
      <c r="B91506" t="s">
        <v>91575</v>
      </c>
    </row>
    <row r="91507" spans="1:2" x14ac:dyDescent="0.2">
      <c r="A91507">
        <v>6730734</v>
      </c>
      <c r="B91507" t="s">
        <v>91576</v>
      </c>
    </row>
    <row r="91508" spans="1:2" x14ac:dyDescent="0.2">
      <c r="A91508">
        <v>6730733</v>
      </c>
      <c r="B91508" t="s">
        <v>91577</v>
      </c>
    </row>
    <row r="91509" spans="1:2" x14ac:dyDescent="0.2">
      <c r="A91509">
        <v>6730411</v>
      </c>
      <c r="B91509" t="s">
        <v>91578</v>
      </c>
    </row>
    <row r="91510" spans="1:2" x14ac:dyDescent="0.2">
      <c r="A91510">
        <v>6730436</v>
      </c>
      <c r="B91510" t="s">
        <v>91579</v>
      </c>
    </row>
    <row r="91511" spans="1:2" x14ac:dyDescent="0.2">
      <c r="A91511">
        <v>6730521</v>
      </c>
      <c r="B91511" t="s">
        <v>91580</v>
      </c>
    </row>
    <row r="91512" spans="1:2" x14ac:dyDescent="0.2">
      <c r="A91512">
        <v>6730502</v>
      </c>
      <c r="B91512" t="s">
        <v>91581</v>
      </c>
    </row>
    <row r="91513" spans="1:2" x14ac:dyDescent="0.2">
      <c r="A91513">
        <v>6730512</v>
      </c>
      <c r="B91513" t="s">
        <v>91582</v>
      </c>
    </row>
    <row r="91514" spans="1:2" x14ac:dyDescent="0.2">
      <c r="A91514">
        <v>6730503</v>
      </c>
      <c r="B91514" t="s">
        <v>91583</v>
      </c>
    </row>
    <row r="91515" spans="1:2" x14ac:dyDescent="0.2">
      <c r="A91515">
        <v>6730513</v>
      </c>
      <c r="B91515" t="s">
        <v>91584</v>
      </c>
    </row>
    <row r="91516" spans="1:2" x14ac:dyDescent="0.2">
      <c r="A91516">
        <v>6730504</v>
      </c>
      <c r="B91516" t="s">
        <v>91585</v>
      </c>
    </row>
    <row r="91517" spans="1:2" x14ac:dyDescent="0.2">
      <c r="A91517">
        <v>6730506</v>
      </c>
      <c r="B91517" t="s">
        <v>91586</v>
      </c>
    </row>
    <row r="91518" spans="1:2" x14ac:dyDescent="0.2">
      <c r="A91518">
        <v>6730511</v>
      </c>
      <c r="B91518" t="s">
        <v>91587</v>
      </c>
    </row>
    <row r="91519" spans="1:2" x14ac:dyDescent="0.2">
      <c r="A91519">
        <v>6730514</v>
      </c>
      <c r="B91519" t="s">
        <v>91588</v>
      </c>
    </row>
    <row r="91520" spans="1:2" x14ac:dyDescent="0.2">
      <c r="A91520">
        <v>6730552</v>
      </c>
      <c r="B91520" t="s">
        <v>91589</v>
      </c>
    </row>
    <row r="91521" spans="1:2" x14ac:dyDescent="0.2">
      <c r="A91521">
        <v>6730553</v>
      </c>
      <c r="B91521" t="s">
        <v>91590</v>
      </c>
    </row>
    <row r="91522" spans="1:2" x14ac:dyDescent="0.2">
      <c r="A91522">
        <v>6730551</v>
      </c>
      <c r="B91522" t="s">
        <v>91591</v>
      </c>
    </row>
    <row r="91523" spans="1:2" x14ac:dyDescent="0.2">
      <c r="A91523">
        <v>6730541</v>
      </c>
      <c r="B91523" t="s">
        <v>91592</v>
      </c>
    </row>
    <row r="91524" spans="1:2" x14ac:dyDescent="0.2">
      <c r="A91524">
        <v>6730505</v>
      </c>
      <c r="B91524" t="s">
        <v>91593</v>
      </c>
    </row>
    <row r="91525" spans="1:2" x14ac:dyDescent="0.2">
      <c r="A91525">
        <v>6730516</v>
      </c>
      <c r="B91525" t="s">
        <v>91594</v>
      </c>
    </row>
    <row r="91526" spans="1:2" x14ac:dyDescent="0.2">
      <c r="A91526">
        <v>6730515</v>
      </c>
      <c r="B91526" t="s">
        <v>91595</v>
      </c>
    </row>
    <row r="91527" spans="1:2" x14ac:dyDescent="0.2">
      <c r="A91527">
        <v>6730501</v>
      </c>
      <c r="B91527" t="s">
        <v>91596</v>
      </c>
    </row>
    <row r="91528" spans="1:2" x14ac:dyDescent="0.2">
      <c r="A91528">
        <v>6730414</v>
      </c>
      <c r="B91528" t="s">
        <v>91597</v>
      </c>
    </row>
    <row r="91529" spans="1:2" x14ac:dyDescent="0.2">
      <c r="A91529">
        <v>6730424</v>
      </c>
      <c r="B91529" t="s">
        <v>91598</v>
      </c>
    </row>
    <row r="91530" spans="1:2" x14ac:dyDescent="0.2">
      <c r="A91530">
        <v>6730423</v>
      </c>
      <c r="B91530" t="s">
        <v>91599</v>
      </c>
    </row>
    <row r="91531" spans="1:2" x14ac:dyDescent="0.2">
      <c r="A91531">
        <v>6730403</v>
      </c>
      <c r="B91531" t="s">
        <v>91600</v>
      </c>
    </row>
    <row r="91532" spans="1:2" x14ac:dyDescent="0.2">
      <c r="A91532">
        <v>6730456</v>
      </c>
      <c r="B91532" t="s">
        <v>91601</v>
      </c>
    </row>
    <row r="91533" spans="1:2" x14ac:dyDescent="0.2">
      <c r="A91533">
        <v>6730421</v>
      </c>
      <c r="B91533" t="s">
        <v>91602</v>
      </c>
    </row>
    <row r="91534" spans="1:2" x14ac:dyDescent="0.2">
      <c r="A91534">
        <v>6730405</v>
      </c>
      <c r="B91534" t="s">
        <v>91603</v>
      </c>
    </row>
    <row r="91535" spans="1:2" x14ac:dyDescent="0.2">
      <c r="A91535">
        <v>6730433</v>
      </c>
      <c r="B91535" t="s">
        <v>91604</v>
      </c>
    </row>
    <row r="91536" spans="1:2" x14ac:dyDescent="0.2">
      <c r="A91536">
        <v>6730415</v>
      </c>
      <c r="B91536" t="s">
        <v>91605</v>
      </c>
    </row>
    <row r="91537" spans="1:2" x14ac:dyDescent="0.2">
      <c r="A91537">
        <v>6730416</v>
      </c>
      <c r="B91537" t="s">
        <v>91606</v>
      </c>
    </row>
    <row r="91538" spans="1:2" x14ac:dyDescent="0.2">
      <c r="A91538">
        <v>6730441</v>
      </c>
      <c r="B91538" t="s">
        <v>91607</v>
      </c>
    </row>
    <row r="91539" spans="1:2" x14ac:dyDescent="0.2">
      <c r="A91539">
        <v>6730452</v>
      </c>
      <c r="B91539" t="s">
        <v>91608</v>
      </c>
    </row>
    <row r="91540" spans="1:2" x14ac:dyDescent="0.2">
      <c r="A91540">
        <v>6730442</v>
      </c>
      <c r="B91540" t="s">
        <v>91609</v>
      </c>
    </row>
    <row r="91541" spans="1:2" x14ac:dyDescent="0.2">
      <c r="A91541">
        <v>6730434</v>
      </c>
      <c r="B91541" t="s">
        <v>91610</v>
      </c>
    </row>
    <row r="91542" spans="1:2" x14ac:dyDescent="0.2">
      <c r="A91542">
        <v>6730451</v>
      </c>
      <c r="B91542" t="s">
        <v>91611</v>
      </c>
    </row>
    <row r="91543" spans="1:2" x14ac:dyDescent="0.2">
      <c r="A91543">
        <v>6730453</v>
      </c>
      <c r="B91543" t="s">
        <v>91612</v>
      </c>
    </row>
    <row r="91544" spans="1:2" x14ac:dyDescent="0.2">
      <c r="A91544">
        <v>6730454</v>
      </c>
      <c r="B91544" t="s">
        <v>91613</v>
      </c>
    </row>
    <row r="91545" spans="1:2" x14ac:dyDescent="0.2">
      <c r="A91545">
        <v>6730435</v>
      </c>
      <c r="B91545" t="s">
        <v>91614</v>
      </c>
    </row>
    <row r="91546" spans="1:2" x14ac:dyDescent="0.2">
      <c r="A91546">
        <v>6730443</v>
      </c>
      <c r="B91546" t="s">
        <v>91615</v>
      </c>
    </row>
    <row r="91547" spans="1:2" x14ac:dyDescent="0.2">
      <c r="A91547">
        <v>6730446</v>
      </c>
      <c r="B91547" t="s">
        <v>91616</v>
      </c>
    </row>
    <row r="91548" spans="1:2" x14ac:dyDescent="0.2">
      <c r="A91548">
        <v>6730444</v>
      </c>
      <c r="B91548" t="s">
        <v>91617</v>
      </c>
    </row>
    <row r="91549" spans="1:2" x14ac:dyDescent="0.2">
      <c r="A91549">
        <v>6730445</v>
      </c>
      <c r="B91549" t="s">
        <v>91618</v>
      </c>
    </row>
    <row r="91550" spans="1:2" x14ac:dyDescent="0.2">
      <c r="A91550">
        <v>6730455</v>
      </c>
      <c r="B91550" t="s">
        <v>91619</v>
      </c>
    </row>
    <row r="91551" spans="1:2" x14ac:dyDescent="0.2">
      <c r="A91551">
        <v>6730711</v>
      </c>
      <c r="B91551" t="s">
        <v>91620</v>
      </c>
    </row>
    <row r="91552" spans="1:2" x14ac:dyDescent="0.2">
      <c r="A91552">
        <v>6730721</v>
      </c>
      <c r="B91552" t="s">
        <v>91621</v>
      </c>
    </row>
    <row r="91553" spans="1:2" x14ac:dyDescent="0.2">
      <c r="A91553">
        <v>6730724</v>
      </c>
      <c r="B91553" t="s">
        <v>91622</v>
      </c>
    </row>
    <row r="91554" spans="1:2" x14ac:dyDescent="0.2">
      <c r="A91554">
        <v>6730703</v>
      </c>
      <c r="B91554" t="s">
        <v>91623</v>
      </c>
    </row>
    <row r="91555" spans="1:2" x14ac:dyDescent="0.2">
      <c r="A91555">
        <v>6730713</v>
      </c>
      <c r="B91555" t="s">
        <v>91624</v>
      </c>
    </row>
    <row r="91556" spans="1:2" x14ac:dyDescent="0.2">
      <c r="A91556">
        <v>6730702</v>
      </c>
      <c r="B91556" t="s">
        <v>91625</v>
      </c>
    </row>
    <row r="91557" spans="1:2" x14ac:dyDescent="0.2">
      <c r="A91557">
        <v>6730714</v>
      </c>
      <c r="B91557" t="s">
        <v>91626</v>
      </c>
    </row>
    <row r="91558" spans="1:2" x14ac:dyDescent="0.2">
      <c r="A91558">
        <v>6730704</v>
      </c>
      <c r="B91558" t="s">
        <v>91627</v>
      </c>
    </row>
    <row r="91559" spans="1:2" x14ac:dyDescent="0.2">
      <c r="A91559">
        <v>6730701</v>
      </c>
      <c r="B91559" t="s">
        <v>91628</v>
      </c>
    </row>
    <row r="91560" spans="1:2" x14ac:dyDescent="0.2">
      <c r="A91560">
        <v>6730712</v>
      </c>
      <c r="B91560" t="s">
        <v>91629</v>
      </c>
    </row>
    <row r="91561" spans="1:2" x14ac:dyDescent="0.2">
      <c r="A91561">
        <v>6730722</v>
      </c>
      <c r="B91561" t="s">
        <v>91630</v>
      </c>
    </row>
    <row r="91562" spans="1:2" x14ac:dyDescent="0.2">
      <c r="A91562">
        <v>6730715</v>
      </c>
      <c r="B91562" t="s">
        <v>91631</v>
      </c>
    </row>
    <row r="91563" spans="1:2" x14ac:dyDescent="0.2">
      <c r="A91563">
        <v>6730431</v>
      </c>
      <c r="B91563" t="s">
        <v>91632</v>
      </c>
    </row>
    <row r="91564" spans="1:2" x14ac:dyDescent="0.2">
      <c r="A91564">
        <v>6730532</v>
      </c>
      <c r="B91564" t="s">
        <v>91633</v>
      </c>
    </row>
    <row r="91565" spans="1:2" x14ac:dyDescent="0.2">
      <c r="A91565">
        <v>6730534</v>
      </c>
      <c r="B91565" t="s">
        <v>91634</v>
      </c>
    </row>
    <row r="91566" spans="1:2" x14ac:dyDescent="0.2">
      <c r="A91566">
        <v>6730533</v>
      </c>
      <c r="B91566" t="s">
        <v>91635</v>
      </c>
    </row>
    <row r="91567" spans="1:2" x14ac:dyDescent="0.2">
      <c r="A91567">
        <v>6730531</v>
      </c>
      <c r="B91567" t="s">
        <v>91636</v>
      </c>
    </row>
    <row r="91568" spans="1:2" x14ac:dyDescent="0.2">
      <c r="A91568">
        <v>6731107</v>
      </c>
      <c r="B91568" t="s">
        <v>91637</v>
      </c>
    </row>
    <row r="91569" spans="1:2" x14ac:dyDescent="0.2">
      <c r="A91569">
        <v>6731235</v>
      </c>
      <c r="B91569" t="s">
        <v>91638</v>
      </c>
    </row>
    <row r="91570" spans="1:2" x14ac:dyDescent="0.2">
      <c r="A91570">
        <v>6731231</v>
      </c>
      <c r="B91570" t="s">
        <v>91639</v>
      </c>
    </row>
    <row r="91571" spans="1:2" x14ac:dyDescent="0.2">
      <c r="A91571">
        <v>6731126</v>
      </c>
      <c r="B91571" t="s">
        <v>91640</v>
      </c>
    </row>
    <row r="91572" spans="1:2" x14ac:dyDescent="0.2">
      <c r="A91572">
        <v>6731115</v>
      </c>
      <c r="B91572" t="s">
        <v>91641</v>
      </c>
    </row>
    <row r="91573" spans="1:2" x14ac:dyDescent="0.2">
      <c r="A91573">
        <v>6731116</v>
      </c>
      <c r="B91573" t="s">
        <v>91642</v>
      </c>
    </row>
    <row r="91574" spans="1:2" x14ac:dyDescent="0.2">
      <c r="A91574">
        <v>6731242</v>
      </c>
      <c r="B91574" t="s">
        <v>91643</v>
      </c>
    </row>
    <row r="91575" spans="1:2" x14ac:dyDescent="0.2">
      <c r="A91575">
        <v>6731118</v>
      </c>
      <c r="B91575" t="s">
        <v>91644</v>
      </c>
    </row>
    <row r="91576" spans="1:2" x14ac:dyDescent="0.2">
      <c r="A91576">
        <v>6731119</v>
      </c>
      <c r="B91576" t="s">
        <v>91645</v>
      </c>
    </row>
    <row r="91577" spans="1:2" x14ac:dyDescent="0.2">
      <c r="A91577">
        <v>6731111</v>
      </c>
      <c r="B91577" t="s">
        <v>91646</v>
      </c>
    </row>
    <row r="91578" spans="1:2" x14ac:dyDescent="0.2">
      <c r="A91578">
        <v>6731104</v>
      </c>
      <c r="B91578" t="s">
        <v>91647</v>
      </c>
    </row>
    <row r="91579" spans="1:2" x14ac:dyDescent="0.2">
      <c r="A91579">
        <v>6731114</v>
      </c>
      <c r="B91579" t="s">
        <v>91648</v>
      </c>
    </row>
    <row r="91580" spans="1:2" x14ac:dyDescent="0.2">
      <c r="A91580">
        <v>6731232</v>
      </c>
      <c r="B91580" t="s">
        <v>91649</v>
      </c>
    </row>
    <row r="91581" spans="1:2" x14ac:dyDescent="0.2">
      <c r="A91581">
        <v>6731241</v>
      </c>
      <c r="B91581" t="s">
        <v>91650</v>
      </c>
    </row>
    <row r="91582" spans="1:2" x14ac:dyDescent="0.2">
      <c r="A91582">
        <v>6731106</v>
      </c>
      <c r="B91582" t="s">
        <v>91651</v>
      </c>
    </row>
    <row r="91583" spans="1:2" x14ac:dyDescent="0.2">
      <c r="A91583">
        <v>6731125</v>
      </c>
      <c r="B91583" t="s">
        <v>91652</v>
      </c>
    </row>
    <row r="91584" spans="1:2" x14ac:dyDescent="0.2">
      <c r="A91584">
        <v>6731102</v>
      </c>
      <c r="B91584" t="s">
        <v>91653</v>
      </c>
    </row>
    <row r="91585" spans="1:2" x14ac:dyDescent="0.2">
      <c r="A91585">
        <v>6731243</v>
      </c>
      <c r="B91585" t="s">
        <v>91654</v>
      </c>
    </row>
    <row r="91586" spans="1:2" x14ac:dyDescent="0.2">
      <c r="A91586">
        <v>6731127</v>
      </c>
      <c r="B91586" t="s">
        <v>91655</v>
      </c>
    </row>
    <row r="91587" spans="1:2" x14ac:dyDescent="0.2">
      <c r="A91587">
        <v>6731122</v>
      </c>
      <c r="B91587" t="s">
        <v>91656</v>
      </c>
    </row>
    <row r="91588" spans="1:2" x14ac:dyDescent="0.2">
      <c r="A91588">
        <v>6731101</v>
      </c>
      <c r="B91588" t="s">
        <v>91657</v>
      </c>
    </row>
    <row r="91589" spans="1:2" x14ac:dyDescent="0.2">
      <c r="A91589">
        <v>6731112</v>
      </c>
      <c r="B91589" t="s">
        <v>91658</v>
      </c>
    </row>
    <row r="91590" spans="1:2" x14ac:dyDescent="0.2">
      <c r="A91590">
        <v>6731236</v>
      </c>
      <c r="B91590" t="s">
        <v>91659</v>
      </c>
    </row>
    <row r="91591" spans="1:2" x14ac:dyDescent="0.2">
      <c r="A91591">
        <v>6731233</v>
      </c>
      <c r="B91591" t="s">
        <v>91660</v>
      </c>
    </row>
    <row r="91592" spans="1:2" x14ac:dyDescent="0.2">
      <c r="A91592">
        <v>6731113</v>
      </c>
      <c r="B91592" t="s">
        <v>91661</v>
      </c>
    </row>
    <row r="91593" spans="1:2" x14ac:dyDescent="0.2">
      <c r="A91593">
        <v>6731234</v>
      </c>
      <c r="B91593" t="s">
        <v>91662</v>
      </c>
    </row>
    <row r="91594" spans="1:2" x14ac:dyDescent="0.2">
      <c r="A91594">
        <v>6731108</v>
      </c>
      <c r="B91594" t="s">
        <v>91663</v>
      </c>
    </row>
    <row r="91595" spans="1:2" x14ac:dyDescent="0.2">
      <c r="A91595">
        <v>6731105</v>
      </c>
      <c r="B91595" t="s">
        <v>91664</v>
      </c>
    </row>
    <row r="91596" spans="1:2" x14ac:dyDescent="0.2">
      <c r="A91596">
        <v>6731124</v>
      </c>
      <c r="B91596" t="s">
        <v>91665</v>
      </c>
    </row>
    <row r="91597" spans="1:2" x14ac:dyDescent="0.2">
      <c r="A91597">
        <v>6731103</v>
      </c>
      <c r="B91597" t="s">
        <v>91666</v>
      </c>
    </row>
    <row r="91598" spans="1:2" x14ac:dyDescent="0.2">
      <c r="A91598">
        <v>6731244</v>
      </c>
      <c r="B91598" t="s">
        <v>91667</v>
      </c>
    </row>
    <row r="91599" spans="1:2" x14ac:dyDescent="0.2">
      <c r="A91599">
        <v>6731117</v>
      </c>
      <c r="B91599" t="s">
        <v>91668</v>
      </c>
    </row>
    <row r="91600" spans="1:2" x14ac:dyDescent="0.2">
      <c r="A91600">
        <v>6731128</v>
      </c>
      <c r="B91600" t="s">
        <v>91669</v>
      </c>
    </row>
    <row r="91601" spans="1:2" x14ac:dyDescent="0.2">
      <c r="A91601">
        <v>6731123</v>
      </c>
      <c r="B91601" t="s">
        <v>91670</v>
      </c>
    </row>
    <row r="91602" spans="1:2" x14ac:dyDescent="0.2">
      <c r="A91602">
        <v>6731121</v>
      </c>
      <c r="B91602" t="s">
        <v>91671</v>
      </c>
    </row>
    <row r="91603" spans="1:2" x14ac:dyDescent="0.2">
      <c r="A91603">
        <v>6731129</v>
      </c>
      <c r="B91603" t="s">
        <v>91672</v>
      </c>
    </row>
    <row r="91604" spans="1:2" x14ac:dyDescent="0.2">
      <c r="A91604">
        <v>6730422</v>
      </c>
      <c r="B91604" t="s">
        <v>91673</v>
      </c>
    </row>
    <row r="91605" spans="1:2" x14ac:dyDescent="0.2">
      <c r="A91605">
        <v>6760000</v>
      </c>
      <c r="B91605" t="s">
        <v>91674</v>
      </c>
    </row>
    <row r="91606" spans="1:2" x14ac:dyDescent="0.2">
      <c r="A91606">
        <v>6760815</v>
      </c>
      <c r="B91606" t="s">
        <v>91675</v>
      </c>
    </row>
    <row r="91607" spans="1:2" x14ac:dyDescent="0.2">
      <c r="A91607">
        <v>6760827</v>
      </c>
      <c r="B91607" t="s">
        <v>91676</v>
      </c>
    </row>
    <row r="91608" spans="1:2" x14ac:dyDescent="0.2">
      <c r="A91608">
        <v>6760822</v>
      </c>
      <c r="B91608" t="s">
        <v>91677</v>
      </c>
    </row>
    <row r="91609" spans="1:2" x14ac:dyDescent="0.2">
      <c r="A91609">
        <v>6760823</v>
      </c>
      <c r="B91609" t="s">
        <v>91678</v>
      </c>
    </row>
    <row r="91610" spans="1:2" x14ac:dyDescent="0.2">
      <c r="A91610">
        <v>6760825</v>
      </c>
      <c r="B91610" t="s">
        <v>91679</v>
      </c>
    </row>
    <row r="91611" spans="1:2" x14ac:dyDescent="0.2">
      <c r="A91611">
        <v>6760826</v>
      </c>
      <c r="B91611" t="s">
        <v>91680</v>
      </c>
    </row>
    <row r="91612" spans="1:2" x14ac:dyDescent="0.2">
      <c r="A91612">
        <v>6760828</v>
      </c>
      <c r="B91612" t="s">
        <v>91681</v>
      </c>
    </row>
    <row r="91613" spans="1:2" x14ac:dyDescent="0.2">
      <c r="A91613">
        <v>6760821</v>
      </c>
      <c r="B91613" t="s">
        <v>91682</v>
      </c>
    </row>
    <row r="91614" spans="1:2" x14ac:dyDescent="0.2">
      <c r="A91614">
        <v>6760824</v>
      </c>
      <c r="B91614" t="s">
        <v>91683</v>
      </c>
    </row>
    <row r="91615" spans="1:2" x14ac:dyDescent="0.2">
      <c r="A91615">
        <v>6760016</v>
      </c>
      <c r="B91615" t="s">
        <v>91684</v>
      </c>
    </row>
    <row r="91616" spans="1:2" x14ac:dyDescent="0.2">
      <c r="A91616">
        <v>6760005</v>
      </c>
      <c r="B91616" t="s">
        <v>91685</v>
      </c>
    </row>
    <row r="91617" spans="1:2" x14ac:dyDescent="0.2">
      <c r="A91617">
        <v>6760015</v>
      </c>
      <c r="B91617" t="s">
        <v>91686</v>
      </c>
    </row>
    <row r="91618" spans="1:2" x14ac:dyDescent="0.2">
      <c r="A91618">
        <v>6760011</v>
      </c>
      <c r="B91618" t="s">
        <v>91687</v>
      </c>
    </row>
    <row r="91619" spans="1:2" x14ac:dyDescent="0.2">
      <c r="A91619">
        <v>6760008</v>
      </c>
      <c r="B91619" t="s">
        <v>91688</v>
      </c>
    </row>
    <row r="91620" spans="1:2" x14ac:dyDescent="0.2">
      <c r="A91620">
        <v>6760004</v>
      </c>
      <c r="B91620" t="s">
        <v>91689</v>
      </c>
    </row>
    <row r="91621" spans="1:2" x14ac:dyDescent="0.2">
      <c r="A91621">
        <v>6760012</v>
      </c>
      <c r="B91621" t="s">
        <v>91690</v>
      </c>
    </row>
    <row r="91622" spans="1:2" x14ac:dyDescent="0.2">
      <c r="A91622">
        <v>6760007</v>
      </c>
      <c r="B91622" t="s">
        <v>91691</v>
      </c>
    </row>
    <row r="91623" spans="1:2" x14ac:dyDescent="0.2">
      <c r="A91623">
        <v>6760013</v>
      </c>
      <c r="B91623" t="s">
        <v>91692</v>
      </c>
    </row>
    <row r="91624" spans="1:2" x14ac:dyDescent="0.2">
      <c r="A91624">
        <v>6760017</v>
      </c>
      <c r="B91624" t="s">
        <v>91693</v>
      </c>
    </row>
    <row r="91625" spans="1:2" x14ac:dyDescent="0.2">
      <c r="A91625">
        <v>6760014</v>
      </c>
      <c r="B91625" t="s">
        <v>91694</v>
      </c>
    </row>
    <row r="91626" spans="1:2" x14ac:dyDescent="0.2">
      <c r="A91626">
        <v>6760006</v>
      </c>
      <c r="B91626" t="s">
        <v>91695</v>
      </c>
    </row>
    <row r="91627" spans="1:2" x14ac:dyDescent="0.2">
      <c r="A91627">
        <v>6760018</v>
      </c>
      <c r="B91627" t="s">
        <v>91696</v>
      </c>
    </row>
    <row r="91628" spans="1:2" x14ac:dyDescent="0.2">
      <c r="A91628">
        <v>6760078</v>
      </c>
      <c r="B91628" t="s">
        <v>91697</v>
      </c>
    </row>
    <row r="91629" spans="1:2" x14ac:dyDescent="0.2">
      <c r="A91629">
        <v>6760072</v>
      </c>
      <c r="B91629" t="s">
        <v>91698</v>
      </c>
    </row>
    <row r="91630" spans="1:2" x14ac:dyDescent="0.2">
      <c r="A91630">
        <v>6760071</v>
      </c>
      <c r="B91630" t="s">
        <v>91699</v>
      </c>
    </row>
    <row r="91631" spans="1:2" x14ac:dyDescent="0.2">
      <c r="A91631">
        <v>6760076</v>
      </c>
      <c r="B91631" t="s">
        <v>91700</v>
      </c>
    </row>
    <row r="91632" spans="1:2" x14ac:dyDescent="0.2">
      <c r="A91632">
        <v>6760075</v>
      </c>
      <c r="B91632" t="s">
        <v>91701</v>
      </c>
    </row>
    <row r="91633" spans="1:2" x14ac:dyDescent="0.2">
      <c r="A91633">
        <v>6760081</v>
      </c>
      <c r="B91633" t="s">
        <v>91702</v>
      </c>
    </row>
    <row r="91634" spans="1:2" x14ac:dyDescent="0.2">
      <c r="A91634">
        <v>6760003</v>
      </c>
      <c r="B91634" t="s">
        <v>91703</v>
      </c>
    </row>
    <row r="91635" spans="1:2" x14ac:dyDescent="0.2">
      <c r="A91635">
        <v>6760074</v>
      </c>
      <c r="B91635" t="s">
        <v>91704</v>
      </c>
    </row>
    <row r="91636" spans="1:2" x14ac:dyDescent="0.2">
      <c r="A91636">
        <v>6760814</v>
      </c>
      <c r="B91636" t="s">
        <v>91705</v>
      </c>
    </row>
    <row r="91637" spans="1:2" x14ac:dyDescent="0.2">
      <c r="A91637">
        <v>6760808</v>
      </c>
      <c r="B91637" t="s">
        <v>91706</v>
      </c>
    </row>
    <row r="91638" spans="1:2" x14ac:dyDescent="0.2">
      <c r="A91638">
        <v>6760816</v>
      </c>
      <c r="B91638" t="s">
        <v>91707</v>
      </c>
    </row>
    <row r="91639" spans="1:2" x14ac:dyDescent="0.2">
      <c r="A91639">
        <v>6710121</v>
      </c>
      <c r="B91639" t="s">
        <v>91708</v>
      </c>
    </row>
    <row r="91640" spans="1:2" x14ac:dyDescent="0.2">
      <c r="A91640">
        <v>6710122</v>
      </c>
      <c r="B91640" t="s">
        <v>91709</v>
      </c>
    </row>
    <row r="91641" spans="1:2" x14ac:dyDescent="0.2">
      <c r="A91641">
        <v>6710123</v>
      </c>
      <c r="B91641" t="s">
        <v>91710</v>
      </c>
    </row>
    <row r="91642" spans="1:2" x14ac:dyDescent="0.2">
      <c r="A91642">
        <v>6760813</v>
      </c>
      <c r="B91642" t="s">
        <v>91711</v>
      </c>
    </row>
    <row r="91643" spans="1:2" x14ac:dyDescent="0.2">
      <c r="A91643">
        <v>6760077</v>
      </c>
      <c r="B91643" t="s">
        <v>91712</v>
      </c>
    </row>
    <row r="91644" spans="1:2" x14ac:dyDescent="0.2">
      <c r="A91644">
        <v>6760002</v>
      </c>
      <c r="B91644" t="s">
        <v>91713</v>
      </c>
    </row>
    <row r="91645" spans="1:2" x14ac:dyDescent="0.2">
      <c r="A91645">
        <v>6760082</v>
      </c>
      <c r="B91645" t="s">
        <v>91714</v>
      </c>
    </row>
    <row r="91646" spans="1:2" x14ac:dyDescent="0.2">
      <c r="A91646">
        <v>6760028</v>
      </c>
      <c r="B91646" t="s">
        <v>91715</v>
      </c>
    </row>
    <row r="91647" spans="1:2" x14ac:dyDescent="0.2">
      <c r="A91647">
        <v>6760037</v>
      </c>
      <c r="B91647" t="s">
        <v>91716</v>
      </c>
    </row>
    <row r="91648" spans="1:2" x14ac:dyDescent="0.2">
      <c r="A91648">
        <v>6760021</v>
      </c>
      <c r="B91648" t="s">
        <v>91717</v>
      </c>
    </row>
    <row r="91649" spans="1:2" x14ac:dyDescent="0.2">
      <c r="A91649">
        <v>6760041</v>
      </c>
      <c r="B91649" t="s">
        <v>91718</v>
      </c>
    </row>
    <row r="91650" spans="1:2" x14ac:dyDescent="0.2">
      <c r="A91650">
        <v>6760053</v>
      </c>
      <c r="B91650" t="s">
        <v>91719</v>
      </c>
    </row>
    <row r="91651" spans="1:2" x14ac:dyDescent="0.2">
      <c r="A91651">
        <v>6760045</v>
      </c>
      <c r="B91651" t="s">
        <v>91720</v>
      </c>
    </row>
    <row r="91652" spans="1:2" x14ac:dyDescent="0.2">
      <c r="A91652">
        <v>6760026</v>
      </c>
      <c r="B91652" t="s">
        <v>91721</v>
      </c>
    </row>
    <row r="91653" spans="1:2" x14ac:dyDescent="0.2">
      <c r="A91653">
        <v>6760066</v>
      </c>
      <c r="B91653" t="s">
        <v>91722</v>
      </c>
    </row>
    <row r="91654" spans="1:2" x14ac:dyDescent="0.2">
      <c r="A91654">
        <v>6760068</v>
      </c>
      <c r="B91654" t="s">
        <v>91723</v>
      </c>
    </row>
    <row r="91655" spans="1:2" x14ac:dyDescent="0.2">
      <c r="A91655">
        <v>6760054</v>
      </c>
      <c r="B91655" t="s">
        <v>91724</v>
      </c>
    </row>
    <row r="91656" spans="1:2" x14ac:dyDescent="0.2">
      <c r="A91656">
        <v>6760024</v>
      </c>
      <c r="B91656" t="s">
        <v>91725</v>
      </c>
    </row>
    <row r="91657" spans="1:2" x14ac:dyDescent="0.2">
      <c r="A91657">
        <v>6760062</v>
      </c>
      <c r="B91657" t="s">
        <v>91726</v>
      </c>
    </row>
    <row r="91658" spans="1:2" x14ac:dyDescent="0.2">
      <c r="A91658">
        <v>6760064</v>
      </c>
      <c r="B91658" t="s">
        <v>91727</v>
      </c>
    </row>
    <row r="91659" spans="1:2" x14ac:dyDescent="0.2">
      <c r="A91659">
        <v>6760065</v>
      </c>
      <c r="B91659" t="s">
        <v>91728</v>
      </c>
    </row>
    <row r="91660" spans="1:2" x14ac:dyDescent="0.2">
      <c r="A91660">
        <v>6760038</v>
      </c>
      <c r="B91660" t="s">
        <v>91729</v>
      </c>
    </row>
    <row r="91661" spans="1:2" x14ac:dyDescent="0.2">
      <c r="A91661">
        <v>6760033</v>
      </c>
      <c r="B91661" t="s">
        <v>91730</v>
      </c>
    </row>
    <row r="91662" spans="1:2" x14ac:dyDescent="0.2">
      <c r="A91662">
        <v>6760035</v>
      </c>
      <c r="B91662" t="s">
        <v>91731</v>
      </c>
    </row>
    <row r="91663" spans="1:2" x14ac:dyDescent="0.2">
      <c r="A91663">
        <v>6760063</v>
      </c>
      <c r="B91663" t="s">
        <v>91732</v>
      </c>
    </row>
    <row r="91664" spans="1:2" x14ac:dyDescent="0.2">
      <c r="A91664">
        <v>6760034</v>
      </c>
      <c r="B91664" t="s">
        <v>91733</v>
      </c>
    </row>
    <row r="91665" spans="1:2" x14ac:dyDescent="0.2">
      <c r="A91665">
        <v>6760036</v>
      </c>
      <c r="B91665" t="s">
        <v>91734</v>
      </c>
    </row>
    <row r="91666" spans="1:2" x14ac:dyDescent="0.2">
      <c r="A91666">
        <v>6760049</v>
      </c>
      <c r="B91666" t="s">
        <v>91735</v>
      </c>
    </row>
    <row r="91667" spans="1:2" x14ac:dyDescent="0.2">
      <c r="A91667">
        <v>6760056</v>
      </c>
      <c r="B91667" t="s">
        <v>91736</v>
      </c>
    </row>
    <row r="91668" spans="1:2" x14ac:dyDescent="0.2">
      <c r="A91668">
        <v>6760055</v>
      </c>
      <c r="B91668" t="s">
        <v>91737</v>
      </c>
    </row>
    <row r="91669" spans="1:2" x14ac:dyDescent="0.2">
      <c r="A91669">
        <v>6760046</v>
      </c>
      <c r="B91669" t="s">
        <v>91738</v>
      </c>
    </row>
    <row r="91670" spans="1:2" x14ac:dyDescent="0.2">
      <c r="A91670">
        <v>6760061</v>
      </c>
      <c r="B91670" t="s">
        <v>91739</v>
      </c>
    </row>
    <row r="91671" spans="1:2" x14ac:dyDescent="0.2">
      <c r="A91671">
        <v>6760022</v>
      </c>
      <c r="B91671" t="s">
        <v>91740</v>
      </c>
    </row>
    <row r="91672" spans="1:2" x14ac:dyDescent="0.2">
      <c r="A91672">
        <v>6760067</v>
      </c>
      <c r="B91672" t="s">
        <v>91741</v>
      </c>
    </row>
    <row r="91673" spans="1:2" x14ac:dyDescent="0.2">
      <c r="A91673">
        <v>6760032</v>
      </c>
      <c r="B91673" t="s">
        <v>91742</v>
      </c>
    </row>
    <row r="91674" spans="1:2" x14ac:dyDescent="0.2">
      <c r="A91674">
        <v>6760043</v>
      </c>
      <c r="B91674" t="s">
        <v>91743</v>
      </c>
    </row>
    <row r="91675" spans="1:2" x14ac:dyDescent="0.2">
      <c r="A91675">
        <v>6760023</v>
      </c>
      <c r="B91675" t="s">
        <v>91744</v>
      </c>
    </row>
    <row r="91676" spans="1:2" x14ac:dyDescent="0.2">
      <c r="A91676">
        <v>6760044</v>
      </c>
      <c r="B91676" t="s">
        <v>91745</v>
      </c>
    </row>
    <row r="91677" spans="1:2" x14ac:dyDescent="0.2">
      <c r="A91677">
        <v>6760052</v>
      </c>
      <c r="B91677" t="s">
        <v>91746</v>
      </c>
    </row>
    <row r="91678" spans="1:2" x14ac:dyDescent="0.2">
      <c r="A91678">
        <v>6760042</v>
      </c>
      <c r="B91678" t="s">
        <v>91747</v>
      </c>
    </row>
    <row r="91679" spans="1:2" x14ac:dyDescent="0.2">
      <c r="A91679">
        <v>6760047</v>
      </c>
      <c r="B91679" t="s">
        <v>91748</v>
      </c>
    </row>
    <row r="91680" spans="1:2" x14ac:dyDescent="0.2">
      <c r="A91680">
        <v>6760027</v>
      </c>
      <c r="B91680" t="s">
        <v>91749</v>
      </c>
    </row>
    <row r="91681" spans="1:2" x14ac:dyDescent="0.2">
      <c r="A91681">
        <v>6760031</v>
      </c>
      <c r="B91681" t="s">
        <v>91750</v>
      </c>
    </row>
    <row r="91682" spans="1:2" x14ac:dyDescent="0.2">
      <c r="A91682">
        <v>6760051</v>
      </c>
      <c r="B91682" t="s">
        <v>91751</v>
      </c>
    </row>
    <row r="91683" spans="1:2" x14ac:dyDescent="0.2">
      <c r="A91683">
        <v>6760048</v>
      </c>
      <c r="B91683" t="s">
        <v>91752</v>
      </c>
    </row>
    <row r="91684" spans="1:2" x14ac:dyDescent="0.2">
      <c r="A91684">
        <v>6760073</v>
      </c>
      <c r="B91684" t="s">
        <v>91753</v>
      </c>
    </row>
    <row r="91685" spans="1:2" x14ac:dyDescent="0.2">
      <c r="A91685">
        <v>6760811</v>
      </c>
      <c r="B91685" t="s">
        <v>91754</v>
      </c>
    </row>
    <row r="91686" spans="1:2" x14ac:dyDescent="0.2">
      <c r="A91686">
        <v>6760001</v>
      </c>
      <c r="B91686" t="s">
        <v>91755</v>
      </c>
    </row>
    <row r="91687" spans="1:2" x14ac:dyDescent="0.2">
      <c r="A91687">
        <v>6760812</v>
      </c>
      <c r="B91687" t="s">
        <v>91756</v>
      </c>
    </row>
    <row r="91688" spans="1:2" x14ac:dyDescent="0.2">
      <c r="A91688">
        <v>6760025</v>
      </c>
      <c r="B91688" t="s">
        <v>91757</v>
      </c>
    </row>
    <row r="91689" spans="1:2" x14ac:dyDescent="0.2">
      <c r="A91689">
        <v>6760019</v>
      </c>
      <c r="B91689" t="s">
        <v>91758</v>
      </c>
    </row>
    <row r="91690" spans="1:2" x14ac:dyDescent="0.2">
      <c r="A91690">
        <v>6760804</v>
      </c>
      <c r="B91690" t="s">
        <v>91759</v>
      </c>
    </row>
    <row r="91691" spans="1:2" x14ac:dyDescent="0.2">
      <c r="A91691">
        <v>6760803</v>
      </c>
      <c r="B91691" t="s">
        <v>91760</v>
      </c>
    </row>
    <row r="91692" spans="1:2" x14ac:dyDescent="0.2">
      <c r="A91692">
        <v>6760809</v>
      </c>
      <c r="B91692" t="s">
        <v>91761</v>
      </c>
    </row>
    <row r="91693" spans="1:2" x14ac:dyDescent="0.2">
      <c r="A91693">
        <v>6760802</v>
      </c>
      <c r="B91693" t="s">
        <v>91762</v>
      </c>
    </row>
    <row r="91694" spans="1:2" x14ac:dyDescent="0.2">
      <c r="A91694">
        <v>6760806</v>
      </c>
      <c r="B91694" t="s">
        <v>91763</v>
      </c>
    </row>
    <row r="91695" spans="1:2" x14ac:dyDescent="0.2">
      <c r="A91695">
        <v>6760807</v>
      </c>
      <c r="B91695" t="s">
        <v>91764</v>
      </c>
    </row>
    <row r="91696" spans="1:2" x14ac:dyDescent="0.2">
      <c r="A91696">
        <v>6760805</v>
      </c>
      <c r="B91696" t="s">
        <v>91765</v>
      </c>
    </row>
    <row r="91697" spans="1:2" x14ac:dyDescent="0.2">
      <c r="A91697">
        <v>6760801</v>
      </c>
      <c r="B91697" t="s">
        <v>91766</v>
      </c>
    </row>
    <row r="91698" spans="1:2" x14ac:dyDescent="0.2">
      <c r="A91698">
        <v>6660000</v>
      </c>
      <c r="B91698" t="s">
        <v>91767</v>
      </c>
    </row>
    <row r="91699" spans="1:2" x14ac:dyDescent="0.2">
      <c r="A91699">
        <v>6660148</v>
      </c>
      <c r="B91699" t="s">
        <v>91768</v>
      </c>
    </row>
    <row r="91700" spans="1:2" x14ac:dyDescent="0.2">
      <c r="A91700">
        <v>6660156</v>
      </c>
      <c r="B91700" t="s">
        <v>91769</v>
      </c>
    </row>
    <row r="91701" spans="1:2" x14ac:dyDescent="0.2">
      <c r="A91701">
        <v>6660146</v>
      </c>
      <c r="B91701" t="s">
        <v>91770</v>
      </c>
    </row>
    <row r="91702" spans="1:2" x14ac:dyDescent="0.2">
      <c r="A91702">
        <v>6660007</v>
      </c>
      <c r="B91702" t="s">
        <v>91771</v>
      </c>
    </row>
    <row r="91703" spans="1:2" x14ac:dyDescent="0.2">
      <c r="A91703">
        <v>6660133</v>
      </c>
      <c r="B91703" t="s">
        <v>91772</v>
      </c>
    </row>
    <row r="91704" spans="1:2" x14ac:dyDescent="0.2">
      <c r="A91704">
        <v>6660001</v>
      </c>
      <c r="B91704" t="s">
        <v>91773</v>
      </c>
    </row>
    <row r="91705" spans="1:2" x14ac:dyDescent="0.2">
      <c r="A91705">
        <v>6660014</v>
      </c>
      <c r="B91705" t="s">
        <v>91774</v>
      </c>
    </row>
    <row r="91706" spans="1:2" x14ac:dyDescent="0.2">
      <c r="A91706">
        <v>6660015</v>
      </c>
      <c r="B91706" t="s">
        <v>91775</v>
      </c>
    </row>
    <row r="91707" spans="1:2" x14ac:dyDescent="0.2">
      <c r="A91707">
        <v>6660031</v>
      </c>
      <c r="B91707" t="s">
        <v>91776</v>
      </c>
    </row>
    <row r="91708" spans="1:2" x14ac:dyDescent="0.2">
      <c r="A91708">
        <v>6660025</v>
      </c>
      <c r="B91708" t="s">
        <v>91777</v>
      </c>
    </row>
    <row r="91709" spans="1:2" x14ac:dyDescent="0.2">
      <c r="A91709">
        <v>6660012</v>
      </c>
      <c r="B91709" t="s">
        <v>91778</v>
      </c>
    </row>
    <row r="91710" spans="1:2" x14ac:dyDescent="0.2">
      <c r="A91710">
        <v>6660135</v>
      </c>
      <c r="B91710" t="s">
        <v>91779</v>
      </c>
    </row>
    <row r="91711" spans="1:2" x14ac:dyDescent="0.2">
      <c r="A91711">
        <v>6660024</v>
      </c>
      <c r="B91711" t="s">
        <v>91780</v>
      </c>
    </row>
    <row r="91712" spans="1:2" x14ac:dyDescent="0.2">
      <c r="A91712">
        <v>6660103</v>
      </c>
      <c r="B91712" t="s">
        <v>91781</v>
      </c>
    </row>
    <row r="91713" spans="1:2" x14ac:dyDescent="0.2">
      <c r="A91713">
        <v>6660101</v>
      </c>
      <c r="B91713" t="s">
        <v>91782</v>
      </c>
    </row>
    <row r="91714" spans="1:2" x14ac:dyDescent="0.2">
      <c r="A91714">
        <v>6660107</v>
      </c>
      <c r="B91714" t="s">
        <v>91783</v>
      </c>
    </row>
    <row r="91715" spans="1:2" x14ac:dyDescent="0.2">
      <c r="A91715">
        <v>6660145</v>
      </c>
      <c r="B91715" t="s">
        <v>91784</v>
      </c>
    </row>
    <row r="91716" spans="1:2" x14ac:dyDescent="0.2">
      <c r="A91716">
        <v>6660115</v>
      </c>
      <c r="B91716" t="s">
        <v>91785</v>
      </c>
    </row>
    <row r="91717" spans="1:2" x14ac:dyDescent="0.2">
      <c r="A91717">
        <v>6660033</v>
      </c>
      <c r="B91717" t="s">
        <v>91786</v>
      </c>
    </row>
    <row r="91718" spans="1:2" x14ac:dyDescent="0.2">
      <c r="A91718">
        <v>6660021</v>
      </c>
      <c r="B91718" t="s">
        <v>91787</v>
      </c>
    </row>
    <row r="91719" spans="1:2" x14ac:dyDescent="0.2">
      <c r="A91719">
        <v>6660104</v>
      </c>
      <c r="B91719" t="s">
        <v>91788</v>
      </c>
    </row>
    <row r="91720" spans="1:2" x14ac:dyDescent="0.2">
      <c r="A91720">
        <v>6660022</v>
      </c>
      <c r="B91720" t="s">
        <v>91789</v>
      </c>
    </row>
    <row r="91721" spans="1:2" x14ac:dyDescent="0.2">
      <c r="A91721">
        <v>6660125</v>
      </c>
      <c r="B91721" t="s">
        <v>91790</v>
      </c>
    </row>
    <row r="91722" spans="1:2" x14ac:dyDescent="0.2">
      <c r="A91722">
        <v>6660116</v>
      </c>
      <c r="B91722" t="s">
        <v>91791</v>
      </c>
    </row>
    <row r="91723" spans="1:2" x14ac:dyDescent="0.2">
      <c r="A91723">
        <v>6660158</v>
      </c>
      <c r="B91723" t="s">
        <v>91792</v>
      </c>
    </row>
    <row r="91724" spans="1:2" x14ac:dyDescent="0.2">
      <c r="A91724">
        <v>6660142</v>
      </c>
      <c r="B91724" t="s">
        <v>91793</v>
      </c>
    </row>
    <row r="91725" spans="1:2" x14ac:dyDescent="0.2">
      <c r="A91725">
        <v>6660143</v>
      </c>
      <c r="B91725" t="s">
        <v>91794</v>
      </c>
    </row>
    <row r="91726" spans="1:2" x14ac:dyDescent="0.2">
      <c r="A91726">
        <v>6660111</v>
      </c>
      <c r="B91726" t="s">
        <v>91795</v>
      </c>
    </row>
    <row r="91727" spans="1:2" x14ac:dyDescent="0.2">
      <c r="A91727">
        <v>6660112</v>
      </c>
      <c r="B91727" t="s">
        <v>91796</v>
      </c>
    </row>
    <row r="91728" spans="1:2" x14ac:dyDescent="0.2">
      <c r="A91728">
        <v>6660002</v>
      </c>
      <c r="B91728" t="s">
        <v>91797</v>
      </c>
    </row>
    <row r="91729" spans="1:2" x14ac:dyDescent="0.2">
      <c r="A91729">
        <v>6660126</v>
      </c>
      <c r="B91729" t="s">
        <v>91798</v>
      </c>
    </row>
    <row r="91730" spans="1:2" x14ac:dyDescent="0.2">
      <c r="A91730">
        <v>6660127</v>
      </c>
      <c r="B91730" t="s">
        <v>91799</v>
      </c>
    </row>
    <row r="91731" spans="1:2" x14ac:dyDescent="0.2">
      <c r="A91731">
        <v>6660128</v>
      </c>
      <c r="B91731" t="s">
        <v>91800</v>
      </c>
    </row>
    <row r="91732" spans="1:2" x14ac:dyDescent="0.2">
      <c r="A91732">
        <v>6660124</v>
      </c>
      <c r="B91732" t="s">
        <v>91801</v>
      </c>
    </row>
    <row r="91733" spans="1:2" x14ac:dyDescent="0.2">
      <c r="A91733">
        <v>6660016</v>
      </c>
      <c r="B91733" t="s">
        <v>91802</v>
      </c>
    </row>
    <row r="91734" spans="1:2" x14ac:dyDescent="0.2">
      <c r="A91734">
        <v>6660123</v>
      </c>
      <c r="B91734" t="s">
        <v>91803</v>
      </c>
    </row>
    <row r="91735" spans="1:2" x14ac:dyDescent="0.2">
      <c r="A91735">
        <v>6660011</v>
      </c>
      <c r="B91735" t="s">
        <v>91804</v>
      </c>
    </row>
    <row r="91736" spans="1:2" x14ac:dyDescent="0.2">
      <c r="A91736">
        <v>6660034</v>
      </c>
      <c r="B91736" t="s">
        <v>91805</v>
      </c>
    </row>
    <row r="91737" spans="1:2" x14ac:dyDescent="0.2">
      <c r="A91737">
        <v>6660113</v>
      </c>
      <c r="B91737" t="s">
        <v>91806</v>
      </c>
    </row>
    <row r="91738" spans="1:2" x14ac:dyDescent="0.2">
      <c r="A91738">
        <v>6660155</v>
      </c>
      <c r="B91738" t="s">
        <v>91807</v>
      </c>
    </row>
    <row r="91739" spans="1:2" x14ac:dyDescent="0.2">
      <c r="A91739">
        <v>6660138</v>
      </c>
      <c r="B91739" t="s">
        <v>91808</v>
      </c>
    </row>
    <row r="91740" spans="1:2" x14ac:dyDescent="0.2">
      <c r="A91740">
        <v>6660004</v>
      </c>
      <c r="B91740" t="s">
        <v>91809</v>
      </c>
    </row>
    <row r="91741" spans="1:2" x14ac:dyDescent="0.2">
      <c r="A91741">
        <v>6660005</v>
      </c>
      <c r="B91741" t="s">
        <v>91810</v>
      </c>
    </row>
    <row r="91742" spans="1:2" x14ac:dyDescent="0.2">
      <c r="A91742">
        <v>6660006</v>
      </c>
      <c r="B91742" t="s">
        <v>91811</v>
      </c>
    </row>
    <row r="91743" spans="1:2" x14ac:dyDescent="0.2">
      <c r="A91743">
        <v>6660134</v>
      </c>
      <c r="B91743" t="s">
        <v>91812</v>
      </c>
    </row>
    <row r="91744" spans="1:2" x14ac:dyDescent="0.2">
      <c r="A91744">
        <v>6660035</v>
      </c>
      <c r="B91744" t="s">
        <v>91813</v>
      </c>
    </row>
    <row r="91745" spans="1:2" x14ac:dyDescent="0.2">
      <c r="A91745">
        <v>6660036</v>
      </c>
      <c r="B91745" t="s">
        <v>91814</v>
      </c>
    </row>
    <row r="91746" spans="1:2" x14ac:dyDescent="0.2">
      <c r="A91746">
        <v>6660017</v>
      </c>
      <c r="B91746" t="s">
        <v>91815</v>
      </c>
    </row>
    <row r="91747" spans="1:2" x14ac:dyDescent="0.2">
      <c r="A91747">
        <v>6660117</v>
      </c>
      <c r="B91747" t="s">
        <v>91816</v>
      </c>
    </row>
    <row r="91748" spans="1:2" x14ac:dyDescent="0.2">
      <c r="A91748">
        <v>6660114</v>
      </c>
      <c r="B91748" t="s">
        <v>91817</v>
      </c>
    </row>
    <row r="91749" spans="1:2" x14ac:dyDescent="0.2">
      <c r="A91749">
        <v>6660023</v>
      </c>
      <c r="B91749" t="s">
        <v>91818</v>
      </c>
    </row>
    <row r="91750" spans="1:2" x14ac:dyDescent="0.2">
      <c r="A91750">
        <v>6660122</v>
      </c>
      <c r="B91750" t="s">
        <v>91819</v>
      </c>
    </row>
    <row r="91751" spans="1:2" x14ac:dyDescent="0.2">
      <c r="A91751">
        <v>6660032</v>
      </c>
      <c r="B91751" t="s">
        <v>91820</v>
      </c>
    </row>
    <row r="91752" spans="1:2" x14ac:dyDescent="0.2">
      <c r="A91752">
        <v>6660153</v>
      </c>
      <c r="B91752" t="s">
        <v>91821</v>
      </c>
    </row>
    <row r="91753" spans="1:2" x14ac:dyDescent="0.2">
      <c r="A91753">
        <v>6660121</v>
      </c>
      <c r="B91753" t="s">
        <v>91822</v>
      </c>
    </row>
    <row r="91754" spans="1:2" x14ac:dyDescent="0.2">
      <c r="A91754">
        <v>6660037</v>
      </c>
      <c r="B91754" t="s">
        <v>91823</v>
      </c>
    </row>
    <row r="91755" spans="1:2" x14ac:dyDescent="0.2">
      <c r="A91755">
        <v>6660003</v>
      </c>
      <c r="B91755" t="s">
        <v>91824</v>
      </c>
    </row>
    <row r="91756" spans="1:2" x14ac:dyDescent="0.2">
      <c r="A91756">
        <v>6660152</v>
      </c>
      <c r="B91756" t="s">
        <v>91825</v>
      </c>
    </row>
    <row r="91757" spans="1:2" x14ac:dyDescent="0.2">
      <c r="A91757">
        <v>6650891</v>
      </c>
      <c r="B91757" t="s">
        <v>91826</v>
      </c>
    </row>
    <row r="91758" spans="1:2" x14ac:dyDescent="0.2">
      <c r="A91758">
        <v>6660013</v>
      </c>
      <c r="B91758" t="s">
        <v>91827</v>
      </c>
    </row>
    <row r="91759" spans="1:2" x14ac:dyDescent="0.2">
      <c r="A91759">
        <v>6660157</v>
      </c>
      <c r="B91759" t="s">
        <v>91828</v>
      </c>
    </row>
    <row r="91760" spans="1:2" x14ac:dyDescent="0.2">
      <c r="A91760">
        <v>6660129</v>
      </c>
      <c r="B91760" t="s">
        <v>91829</v>
      </c>
    </row>
    <row r="91761" spans="1:2" x14ac:dyDescent="0.2">
      <c r="A91761">
        <v>6660136</v>
      </c>
      <c r="B91761" t="s">
        <v>91830</v>
      </c>
    </row>
    <row r="91762" spans="1:2" x14ac:dyDescent="0.2">
      <c r="A91762">
        <v>6660026</v>
      </c>
      <c r="B91762" t="s">
        <v>91831</v>
      </c>
    </row>
    <row r="91763" spans="1:2" x14ac:dyDescent="0.2">
      <c r="A91763">
        <v>6660105</v>
      </c>
      <c r="B91763" t="s">
        <v>91832</v>
      </c>
    </row>
    <row r="91764" spans="1:2" x14ac:dyDescent="0.2">
      <c r="A91764">
        <v>6660151</v>
      </c>
      <c r="B91764" t="s">
        <v>91833</v>
      </c>
    </row>
    <row r="91765" spans="1:2" x14ac:dyDescent="0.2">
      <c r="A91765">
        <v>6660141</v>
      </c>
      <c r="B91765" t="s">
        <v>91834</v>
      </c>
    </row>
    <row r="91766" spans="1:2" x14ac:dyDescent="0.2">
      <c r="A91766">
        <v>6660131</v>
      </c>
      <c r="B91766" t="s">
        <v>91835</v>
      </c>
    </row>
    <row r="91767" spans="1:2" x14ac:dyDescent="0.2">
      <c r="A91767">
        <v>6660132</v>
      </c>
      <c r="B91767" t="s">
        <v>91836</v>
      </c>
    </row>
    <row r="91768" spans="1:2" x14ac:dyDescent="0.2">
      <c r="A91768">
        <v>6660144</v>
      </c>
      <c r="B91768" t="s">
        <v>91837</v>
      </c>
    </row>
    <row r="91769" spans="1:2" x14ac:dyDescent="0.2">
      <c r="A91769">
        <v>6660106</v>
      </c>
      <c r="B91769" t="s">
        <v>91838</v>
      </c>
    </row>
    <row r="91770" spans="1:2" x14ac:dyDescent="0.2">
      <c r="A91770">
        <v>6660154</v>
      </c>
      <c r="B91770" t="s">
        <v>91839</v>
      </c>
    </row>
    <row r="91771" spans="1:2" x14ac:dyDescent="0.2">
      <c r="A91771">
        <v>6660137</v>
      </c>
      <c r="B91771" t="s">
        <v>91840</v>
      </c>
    </row>
    <row r="91772" spans="1:2" x14ac:dyDescent="0.2">
      <c r="A91772">
        <v>6660102</v>
      </c>
      <c r="B91772" t="s">
        <v>91841</v>
      </c>
    </row>
    <row r="91773" spans="1:2" x14ac:dyDescent="0.2">
      <c r="A91773">
        <v>6660147</v>
      </c>
      <c r="B91773" t="s">
        <v>91842</v>
      </c>
    </row>
    <row r="91774" spans="1:2" x14ac:dyDescent="0.2">
      <c r="A91774">
        <v>6751300</v>
      </c>
      <c r="B91774" t="s">
        <v>91843</v>
      </c>
    </row>
    <row r="91775" spans="1:2" x14ac:dyDescent="0.2">
      <c r="A91775">
        <v>6751358</v>
      </c>
      <c r="B91775" t="s">
        <v>91844</v>
      </c>
    </row>
    <row r="91776" spans="1:2" x14ac:dyDescent="0.2">
      <c r="A91776">
        <v>6751352</v>
      </c>
      <c r="B91776" t="s">
        <v>91845</v>
      </c>
    </row>
    <row r="91777" spans="1:2" x14ac:dyDescent="0.2">
      <c r="A91777">
        <v>6751342</v>
      </c>
      <c r="B91777" t="s">
        <v>91846</v>
      </c>
    </row>
    <row r="91778" spans="1:2" x14ac:dyDescent="0.2">
      <c r="A91778">
        <v>6751356</v>
      </c>
      <c r="B91778" t="s">
        <v>91847</v>
      </c>
    </row>
    <row r="91779" spans="1:2" x14ac:dyDescent="0.2">
      <c r="A91779">
        <v>6751324</v>
      </c>
      <c r="B91779" t="s">
        <v>91848</v>
      </c>
    </row>
    <row r="91780" spans="1:2" x14ac:dyDescent="0.2">
      <c r="A91780">
        <v>6751326</v>
      </c>
      <c r="B91780" t="s">
        <v>91849</v>
      </c>
    </row>
    <row r="91781" spans="1:2" x14ac:dyDescent="0.2">
      <c r="A91781">
        <v>6751303</v>
      </c>
      <c r="B91781" t="s">
        <v>91850</v>
      </c>
    </row>
    <row r="91782" spans="1:2" x14ac:dyDescent="0.2">
      <c r="A91782">
        <v>6751327</v>
      </c>
      <c r="B91782" t="s">
        <v>91851</v>
      </c>
    </row>
    <row r="91783" spans="1:2" x14ac:dyDescent="0.2">
      <c r="A91783">
        <v>6751378</v>
      </c>
      <c r="B91783" t="s">
        <v>91852</v>
      </c>
    </row>
    <row r="91784" spans="1:2" x14ac:dyDescent="0.2">
      <c r="A91784">
        <v>6751334</v>
      </c>
      <c r="B91784" t="s">
        <v>91853</v>
      </c>
    </row>
    <row r="91785" spans="1:2" x14ac:dyDescent="0.2">
      <c r="A91785">
        <v>6751301</v>
      </c>
      <c r="B91785" t="s">
        <v>91854</v>
      </c>
    </row>
    <row r="91786" spans="1:2" x14ac:dyDescent="0.2">
      <c r="A91786">
        <v>6751325</v>
      </c>
      <c r="B91786" t="s">
        <v>91855</v>
      </c>
    </row>
    <row r="91787" spans="1:2" x14ac:dyDescent="0.2">
      <c r="A91787">
        <v>6751335</v>
      </c>
      <c r="B91787" t="s">
        <v>91856</v>
      </c>
    </row>
    <row r="91788" spans="1:2" x14ac:dyDescent="0.2">
      <c r="A91788">
        <v>6751364</v>
      </c>
      <c r="B91788" t="s">
        <v>91857</v>
      </c>
    </row>
    <row r="91789" spans="1:2" x14ac:dyDescent="0.2">
      <c r="A91789">
        <v>6751378</v>
      </c>
      <c r="B91789" t="s">
        <v>91858</v>
      </c>
    </row>
    <row r="91790" spans="1:2" x14ac:dyDescent="0.2">
      <c r="A91790">
        <v>6751379</v>
      </c>
      <c r="B91790" t="s">
        <v>91859</v>
      </c>
    </row>
    <row r="91791" spans="1:2" x14ac:dyDescent="0.2">
      <c r="A91791">
        <v>6751353</v>
      </c>
      <c r="B91791" t="s">
        <v>91860</v>
      </c>
    </row>
    <row r="91792" spans="1:2" x14ac:dyDescent="0.2">
      <c r="A91792">
        <v>6751354</v>
      </c>
      <c r="B91792" t="s">
        <v>91861</v>
      </c>
    </row>
    <row r="91793" spans="1:2" x14ac:dyDescent="0.2">
      <c r="A91793">
        <v>6751343</v>
      </c>
      <c r="B91793" t="s">
        <v>91862</v>
      </c>
    </row>
    <row r="91794" spans="1:2" x14ac:dyDescent="0.2">
      <c r="A91794">
        <v>6751318</v>
      </c>
      <c r="B91794" t="s">
        <v>91863</v>
      </c>
    </row>
    <row r="91795" spans="1:2" x14ac:dyDescent="0.2">
      <c r="A91795">
        <v>6751360</v>
      </c>
      <c r="B91795" t="s">
        <v>91864</v>
      </c>
    </row>
    <row r="91796" spans="1:2" x14ac:dyDescent="0.2">
      <c r="A91796">
        <v>6751345</v>
      </c>
      <c r="B91796" t="s">
        <v>91865</v>
      </c>
    </row>
    <row r="91797" spans="1:2" x14ac:dyDescent="0.2">
      <c r="A91797">
        <v>6751317</v>
      </c>
      <c r="B91797" t="s">
        <v>91866</v>
      </c>
    </row>
    <row r="91798" spans="1:2" x14ac:dyDescent="0.2">
      <c r="A91798">
        <v>6751362</v>
      </c>
      <c r="B91798" t="s">
        <v>91867</v>
      </c>
    </row>
    <row r="91799" spans="1:2" x14ac:dyDescent="0.2">
      <c r="A91799">
        <v>6751337</v>
      </c>
      <c r="B91799" t="s">
        <v>91868</v>
      </c>
    </row>
    <row r="91800" spans="1:2" x14ac:dyDescent="0.2">
      <c r="A91800">
        <v>6751371</v>
      </c>
      <c r="B91800" t="s">
        <v>91869</v>
      </c>
    </row>
    <row r="91801" spans="1:2" x14ac:dyDescent="0.2">
      <c r="A91801">
        <v>6751365</v>
      </c>
      <c r="B91801" t="s">
        <v>91870</v>
      </c>
    </row>
    <row r="91802" spans="1:2" x14ac:dyDescent="0.2">
      <c r="A91802">
        <v>6751312</v>
      </c>
      <c r="B91802" t="s">
        <v>91871</v>
      </c>
    </row>
    <row r="91803" spans="1:2" x14ac:dyDescent="0.2">
      <c r="A91803">
        <v>6751323</v>
      </c>
      <c r="B91803" t="s">
        <v>91872</v>
      </c>
    </row>
    <row r="91804" spans="1:2" x14ac:dyDescent="0.2">
      <c r="A91804">
        <v>6751351</v>
      </c>
      <c r="B91804" t="s">
        <v>91873</v>
      </c>
    </row>
    <row r="91805" spans="1:2" x14ac:dyDescent="0.2">
      <c r="A91805">
        <v>6751367</v>
      </c>
      <c r="B91805" t="s">
        <v>91874</v>
      </c>
    </row>
    <row r="91806" spans="1:2" x14ac:dyDescent="0.2">
      <c r="A91806">
        <v>6751336</v>
      </c>
      <c r="B91806" t="s">
        <v>91875</v>
      </c>
    </row>
    <row r="91807" spans="1:2" x14ac:dyDescent="0.2">
      <c r="A91807">
        <v>6751344</v>
      </c>
      <c r="B91807" t="s">
        <v>91876</v>
      </c>
    </row>
    <row r="91808" spans="1:2" x14ac:dyDescent="0.2">
      <c r="A91808">
        <v>6751359</v>
      </c>
      <c r="B91808" t="s">
        <v>91877</v>
      </c>
    </row>
    <row r="91809" spans="1:2" x14ac:dyDescent="0.2">
      <c r="A91809">
        <v>6751355</v>
      </c>
      <c r="B91809" t="s">
        <v>91878</v>
      </c>
    </row>
    <row r="91810" spans="1:2" x14ac:dyDescent="0.2">
      <c r="A91810">
        <v>6751331</v>
      </c>
      <c r="B91810" t="s">
        <v>91879</v>
      </c>
    </row>
    <row r="91811" spans="1:2" x14ac:dyDescent="0.2">
      <c r="A91811">
        <v>6751307</v>
      </c>
      <c r="B91811" t="s">
        <v>91880</v>
      </c>
    </row>
    <row r="91812" spans="1:2" x14ac:dyDescent="0.2">
      <c r="A91812">
        <v>6751368</v>
      </c>
      <c r="B91812" t="s">
        <v>91881</v>
      </c>
    </row>
    <row r="91813" spans="1:2" x14ac:dyDescent="0.2">
      <c r="A91813">
        <v>6751361</v>
      </c>
      <c r="B91813" t="s">
        <v>91882</v>
      </c>
    </row>
    <row r="91814" spans="1:2" x14ac:dyDescent="0.2">
      <c r="A91814">
        <v>6751302</v>
      </c>
      <c r="B91814" t="s">
        <v>91883</v>
      </c>
    </row>
    <row r="91815" spans="1:2" x14ac:dyDescent="0.2">
      <c r="A91815">
        <v>6751313</v>
      </c>
      <c r="B91815" t="s">
        <v>91884</v>
      </c>
    </row>
    <row r="91816" spans="1:2" x14ac:dyDescent="0.2">
      <c r="A91816">
        <v>6751369</v>
      </c>
      <c r="B91816" t="s">
        <v>91885</v>
      </c>
    </row>
    <row r="91817" spans="1:2" x14ac:dyDescent="0.2">
      <c r="A91817">
        <v>6751362</v>
      </c>
      <c r="B91817" t="s">
        <v>91886</v>
      </c>
    </row>
    <row r="91818" spans="1:2" x14ac:dyDescent="0.2">
      <c r="A91818">
        <v>6751322</v>
      </c>
      <c r="B91818" t="s">
        <v>91887</v>
      </c>
    </row>
    <row r="91819" spans="1:2" x14ac:dyDescent="0.2">
      <c r="A91819">
        <v>6751333</v>
      </c>
      <c r="B91819" t="s">
        <v>91888</v>
      </c>
    </row>
    <row r="91820" spans="1:2" x14ac:dyDescent="0.2">
      <c r="A91820">
        <v>6751338</v>
      </c>
      <c r="B91820" t="s">
        <v>91889</v>
      </c>
    </row>
    <row r="91821" spans="1:2" x14ac:dyDescent="0.2">
      <c r="A91821">
        <v>6751316</v>
      </c>
      <c r="B91821" t="s">
        <v>91890</v>
      </c>
    </row>
    <row r="91822" spans="1:2" x14ac:dyDescent="0.2">
      <c r="A91822">
        <v>6751366</v>
      </c>
      <c r="B91822" t="s">
        <v>91891</v>
      </c>
    </row>
    <row r="91823" spans="1:2" x14ac:dyDescent="0.2">
      <c r="A91823">
        <v>6751304</v>
      </c>
      <c r="B91823" t="s">
        <v>91892</v>
      </c>
    </row>
    <row r="91824" spans="1:2" x14ac:dyDescent="0.2">
      <c r="A91824">
        <v>6751332</v>
      </c>
      <c r="B91824" t="s">
        <v>91893</v>
      </c>
    </row>
    <row r="91825" spans="1:2" x14ac:dyDescent="0.2">
      <c r="A91825">
        <v>6751308</v>
      </c>
      <c r="B91825" t="s">
        <v>91894</v>
      </c>
    </row>
    <row r="91826" spans="1:2" x14ac:dyDescent="0.2">
      <c r="A91826">
        <v>6751314</v>
      </c>
      <c r="B91826" t="s">
        <v>91895</v>
      </c>
    </row>
    <row r="91827" spans="1:2" x14ac:dyDescent="0.2">
      <c r="A91827">
        <v>6751375</v>
      </c>
      <c r="B91827" t="s">
        <v>91896</v>
      </c>
    </row>
    <row r="91828" spans="1:2" x14ac:dyDescent="0.2">
      <c r="A91828">
        <v>6751352</v>
      </c>
      <c r="B91828" t="s">
        <v>91897</v>
      </c>
    </row>
    <row r="91829" spans="1:2" x14ac:dyDescent="0.2">
      <c r="A91829">
        <v>6751341</v>
      </c>
      <c r="B91829" t="s">
        <v>91898</v>
      </c>
    </row>
    <row r="91830" spans="1:2" x14ac:dyDescent="0.2">
      <c r="A91830">
        <v>6751377</v>
      </c>
      <c r="B91830" t="s">
        <v>91899</v>
      </c>
    </row>
    <row r="91831" spans="1:2" x14ac:dyDescent="0.2">
      <c r="A91831">
        <v>6751373</v>
      </c>
      <c r="B91831" t="s">
        <v>91900</v>
      </c>
    </row>
    <row r="91832" spans="1:2" x14ac:dyDescent="0.2">
      <c r="A91832">
        <v>6751315</v>
      </c>
      <c r="B91832" t="s">
        <v>91901</v>
      </c>
    </row>
    <row r="91833" spans="1:2" x14ac:dyDescent="0.2">
      <c r="A91833">
        <v>6751352</v>
      </c>
      <c r="B91833" t="s">
        <v>91902</v>
      </c>
    </row>
    <row r="91834" spans="1:2" x14ac:dyDescent="0.2">
      <c r="A91834">
        <v>6751309</v>
      </c>
      <c r="B91834" t="s">
        <v>91903</v>
      </c>
    </row>
    <row r="91835" spans="1:2" x14ac:dyDescent="0.2">
      <c r="A91835">
        <v>6751346</v>
      </c>
      <c r="B91835" t="s">
        <v>91904</v>
      </c>
    </row>
    <row r="91836" spans="1:2" x14ac:dyDescent="0.2">
      <c r="A91836">
        <v>6751328</v>
      </c>
      <c r="B91836" t="s">
        <v>91905</v>
      </c>
    </row>
    <row r="91837" spans="1:2" x14ac:dyDescent="0.2">
      <c r="A91837">
        <v>6751306</v>
      </c>
      <c r="B91837" t="s">
        <v>91906</v>
      </c>
    </row>
    <row r="91838" spans="1:2" x14ac:dyDescent="0.2">
      <c r="A91838">
        <v>6751363</v>
      </c>
      <c r="B91838" t="s">
        <v>91907</v>
      </c>
    </row>
    <row r="91839" spans="1:2" x14ac:dyDescent="0.2">
      <c r="A91839">
        <v>6751374</v>
      </c>
      <c r="B91839" t="s">
        <v>91908</v>
      </c>
    </row>
    <row r="91840" spans="1:2" x14ac:dyDescent="0.2">
      <c r="A91840">
        <v>6751372</v>
      </c>
      <c r="B91840" t="s">
        <v>91909</v>
      </c>
    </row>
    <row r="91841" spans="1:2" x14ac:dyDescent="0.2">
      <c r="A91841">
        <v>6751376</v>
      </c>
      <c r="B91841" t="s">
        <v>91910</v>
      </c>
    </row>
    <row r="91842" spans="1:2" x14ac:dyDescent="0.2">
      <c r="A91842">
        <v>6751311</v>
      </c>
      <c r="B91842" t="s">
        <v>91911</v>
      </c>
    </row>
    <row r="91843" spans="1:2" x14ac:dyDescent="0.2">
      <c r="A91843">
        <v>6751350</v>
      </c>
      <c r="B91843" t="s">
        <v>91912</v>
      </c>
    </row>
    <row r="91844" spans="1:2" x14ac:dyDescent="0.2">
      <c r="A91844">
        <v>6751357</v>
      </c>
      <c r="B91844" t="s">
        <v>91913</v>
      </c>
    </row>
    <row r="91845" spans="1:2" x14ac:dyDescent="0.2">
      <c r="A91845">
        <v>6751321</v>
      </c>
      <c r="B91845" t="s">
        <v>91914</v>
      </c>
    </row>
    <row r="91846" spans="1:2" x14ac:dyDescent="0.2">
      <c r="A91846">
        <v>6751305</v>
      </c>
      <c r="B91846" t="s">
        <v>91915</v>
      </c>
    </row>
    <row r="91847" spans="1:2" x14ac:dyDescent="0.2">
      <c r="A91847">
        <v>6691300</v>
      </c>
      <c r="B91847" t="s">
        <v>91916</v>
      </c>
    </row>
    <row r="91848" spans="1:2" x14ac:dyDescent="0.2">
      <c r="A91848">
        <v>6691536</v>
      </c>
      <c r="B91848" t="s">
        <v>91917</v>
      </c>
    </row>
    <row r="91849" spans="1:2" x14ac:dyDescent="0.2">
      <c r="A91849">
        <v>6691526</v>
      </c>
      <c r="B91849" t="s">
        <v>91918</v>
      </c>
    </row>
    <row r="91850" spans="1:2" x14ac:dyDescent="0.2">
      <c r="A91850">
        <v>6691358</v>
      </c>
      <c r="B91850" t="s">
        <v>91919</v>
      </c>
    </row>
    <row r="91851" spans="1:2" x14ac:dyDescent="0.2">
      <c r="A91851">
        <v>6691323</v>
      </c>
      <c r="B91851" t="s">
        <v>91920</v>
      </c>
    </row>
    <row r="91852" spans="1:2" x14ac:dyDescent="0.2">
      <c r="A91852">
        <v>6691548</v>
      </c>
      <c r="B91852" t="s">
        <v>91921</v>
      </c>
    </row>
    <row r="91853" spans="1:2" x14ac:dyDescent="0.2">
      <c r="A91853">
        <v>6691414</v>
      </c>
      <c r="B91853" t="s">
        <v>91922</v>
      </c>
    </row>
    <row r="91854" spans="1:2" x14ac:dyDescent="0.2">
      <c r="A91854">
        <v>6691356</v>
      </c>
      <c r="B91854" t="s">
        <v>91923</v>
      </c>
    </row>
    <row r="91855" spans="1:2" x14ac:dyDescent="0.2">
      <c r="A91855">
        <v>6691336</v>
      </c>
      <c r="B91855" t="s">
        <v>91924</v>
      </c>
    </row>
    <row r="91856" spans="1:2" x14ac:dyDescent="0.2">
      <c r="A91856">
        <v>6691502</v>
      </c>
      <c r="B91856" t="s">
        <v>91925</v>
      </c>
    </row>
    <row r="91857" spans="1:2" x14ac:dyDescent="0.2">
      <c r="A91857">
        <v>6691528</v>
      </c>
      <c r="B91857" t="s">
        <v>91926</v>
      </c>
    </row>
    <row r="91858" spans="1:2" x14ac:dyDescent="0.2">
      <c r="A91858">
        <v>6691349</v>
      </c>
      <c r="B91858" t="s">
        <v>91927</v>
      </c>
    </row>
    <row r="91859" spans="1:2" x14ac:dyDescent="0.2">
      <c r="A91859">
        <v>6691354</v>
      </c>
      <c r="B91859" t="s">
        <v>91928</v>
      </c>
    </row>
    <row r="91860" spans="1:2" x14ac:dyDescent="0.2">
      <c r="A91860">
        <v>6691515</v>
      </c>
      <c r="B91860" t="s">
        <v>91929</v>
      </c>
    </row>
    <row r="91861" spans="1:2" x14ac:dyDescent="0.2">
      <c r="A91861">
        <v>6691503</v>
      </c>
      <c r="B91861" t="s">
        <v>91930</v>
      </c>
    </row>
    <row r="91862" spans="1:2" x14ac:dyDescent="0.2">
      <c r="A91862">
        <v>6691504</v>
      </c>
      <c r="B91862" t="s">
        <v>91931</v>
      </c>
    </row>
    <row r="91863" spans="1:2" x14ac:dyDescent="0.2">
      <c r="A91863">
        <v>6691337</v>
      </c>
      <c r="B91863" t="s">
        <v>91932</v>
      </c>
    </row>
    <row r="91864" spans="1:2" x14ac:dyDescent="0.2">
      <c r="A91864">
        <v>6691330</v>
      </c>
      <c r="B91864" t="s">
        <v>91933</v>
      </c>
    </row>
    <row r="91865" spans="1:2" x14ac:dyDescent="0.2">
      <c r="A91865">
        <v>6691507</v>
      </c>
      <c r="B91865" t="s">
        <v>91934</v>
      </c>
    </row>
    <row r="91866" spans="1:2" x14ac:dyDescent="0.2">
      <c r="A91866">
        <v>6691346</v>
      </c>
      <c r="B91866" t="s">
        <v>91935</v>
      </c>
    </row>
    <row r="91867" spans="1:2" x14ac:dyDescent="0.2">
      <c r="A91867">
        <v>6691301</v>
      </c>
      <c r="B91867" t="s">
        <v>91936</v>
      </c>
    </row>
    <row r="91868" spans="1:2" x14ac:dyDescent="0.2">
      <c r="A91868">
        <v>6691316</v>
      </c>
      <c r="B91868" t="s">
        <v>91937</v>
      </c>
    </row>
    <row r="91869" spans="1:2" x14ac:dyDescent="0.2">
      <c r="A91869">
        <v>6691338</v>
      </c>
      <c r="B91869" t="s">
        <v>91938</v>
      </c>
    </row>
    <row r="91870" spans="1:2" x14ac:dyDescent="0.2">
      <c r="A91870">
        <v>6691415</v>
      </c>
      <c r="B91870" t="s">
        <v>91939</v>
      </c>
    </row>
    <row r="91871" spans="1:2" x14ac:dyDescent="0.2">
      <c r="A91871">
        <v>6691542</v>
      </c>
      <c r="B91871" t="s">
        <v>91940</v>
      </c>
    </row>
    <row r="91872" spans="1:2" x14ac:dyDescent="0.2">
      <c r="A91872">
        <v>6691351</v>
      </c>
      <c r="B91872" t="s">
        <v>91941</v>
      </c>
    </row>
    <row r="91873" spans="1:2" x14ac:dyDescent="0.2">
      <c r="A91873">
        <v>6691311</v>
      </c>
      <c r="B91873" t="s">
        <v>91942</v>
      </c>
    </row>
    <row r="91874" spans="1:2" x14ac:dyDescent="0.2">
      <c r="A91874">
        <v>6691514</v>
      </c>
      <c r="B91874" t="s">
        <v>91943</v>
      </c>
    </row>
    <row r="91875" spans="1:2" x14ac:dyDescent="0.2">
      <c r="A91875">
        <v>6691403</v>
      </c>
      <c r="B91875" t="s">
        <v>91944</v>
      </c>
    </row>
    <row r="91876" spans="1:2" x14ac:dyDescent="0.2">
      <c r="A91876">
        <v>6691541</v>
      </c>
      <c r="B91876" t="s">
        <v>91945</v>
      </c>
    </row>
    <row r="91877" spans="1:2" x14ac:dyDescent="0.2">
      <c r="A91877">
        <v>6691304</v>
      </c>
      <c r="B91877" t="s">
        <v>91946</v>
      </c>
    </row>
    <row r="91878" spans="1:2" x14ac:dyDescent="0.2">
      <c r="A91878">
        <v>6691521</v>
      </c>
      <c r="B91878" t="s">
        <v>91947</v>
      </c>
    </row>
    <row r="91879" spans="1:2" x14ac:dyDescent="0.2">
      <c r="A91879">
        <v>6691321</v>
      </c>
      <c r="B91879" t="s">
        <v>91948</v>
      </c>
    </row>
    <row r="91880" spans="1:2" x14ac:dyDescent="0.2">
      <c r="A91880">
        <v>6691412</v>
      </c>
      <c r="B91880" t="s">
        <v>91949</v>
      </c>
    </row>
    <row r="91881" spans="1:2" x14ac:dyDescent="0.2">
      <c r="A91881">
        <v>6691401</v>
      </c>
      <c r="B91881" t="s">
        <v>91950</v>
      </c>
    </row>
    <row r="91882" spans="1:2" x14ac:dyDescent="0.2">
      <c r="A91882">
        <v>6691405</v>
      </c>
      <c r="B91882" t="s">
        <v>91951</v>
      </c>
    </row>
    <row r="91883" spans="1:2" x14ac:dyDescent="0.2">
      <c r="A91883">
        <v>6691325</v>
      </c>
      <c r="B91883" t="s">
        <v>91952</v>
      </c>
    </row>
    <row r="91884" spans="1:2" x14ac:dyDescent="0.2">
      <c r="A91884">
        <v>6691335</v>
      </c>
      <c r="B91884" t="s">
        <v>91953</v>
      </c>
    </row>
    <row r="91885" spans="1:2" x14ac:dyDescent="0.2">
      <c r="A91885">
        <v>6691533</v>
      </c>
      <c r="B91885" t="s">
        <v>91954</v>
      </c>
    </row>
    <row r="91886" spans="1:2" x14ac:dyDescent="0.2">
      <c r="A91886">
        <v>6691506</v>
      </c>
      <c r="B91886" t="s">
        <v>91955</v>
      </c>
    </row>
    <row r="91887" spans="1:2" x14ac:dyDescent="0.2">
      <c r="A91887">
        <v>6691345</v>
      </c>
      <c r="B91887" t="s">
        <v>91956</v>
      </c>
    </row>
    <row r="91888" spans="1:2" x14ac:dyDescent="0.2">
      <c r="A91888">
        <v>6691302</v>
      </c>
      <c r="B91888" t="s">
        <v>91957</v>
      </c>
    </row>
    <row r="91889" spans="1:2" x14ac:dyDescent="0.2">
      <c r="A91889">
        <v>6691315</v>
      </c>
      <c r="B91889" t="s">
        <v>91958</v>
      </c>
    </row>
    <row r="91890" spans="1:2" x14ac:dyDescent="0.2">
      <c r="A91890">
        <v>6691333</v>
      </c>
      <c r="B91890" t="s">
        <v>91959</v>
      </c>
    </row>
    <row r="91891" spans="1:2" x14ac:dyDescent="0.2">
      <c r="A91891">
        <v>6691416</v>
      </c>
      <c r="B91891" t="s">
        <v>91960</v>
      </c>
    </row>
    <row r="91892" spans="1:2" x14ac:dyDescent="0.2">
      <c r="A91892">
        <v>6691522</v>
      </c>
      <c r="B91892" t="s">
        <v>91961</v>
      </c>
    </row>
    <row r="91893" spans="1:2" x14ac:dyDescent="0.2">
      <c r="A91893">
        <v>6691413</v>
      </c>
      <c r="B91893" t="s">
        <v>91962</v>
      </c>
    </row>
    <row r="91894" spans="1:2" x14ac:dyDescent="0.2">
      <c r="A91894">
        <v>6691543</v>
      </c>
      <c r="B91894" t="s">
        <v>91963</v>
      </c>
    </row>
    <row r="91895" spans="1:2" x14ac:dyDescent="0.2">
      <c r="A91895">
        <v>6691303</v>
      </c>
      <c r="B91895" t="s">
        <v>91964</v>
      </c>
    </row>
    <row r="91896" spans="1:2" x14ac:dyDescent="0.2">
      <c r="A91896">
        <v>6691402</v>
      </c>
      <c r="B91896" t="s">
        <v>91965</v>
      </c>
    </row>
    <row r="91897" spans="1:2" x14ac:dyDescent="0.2">
      <c r="A91897">
        <v>6691417</v>
      </c>
      <c r="B91897" t="s">
        <v>91966</v>
      </c>
    </row>
    <row r="91898" spans="1:2" x14ac:dyDescent="0.2">
      <c r="A91898">
        <v>6691322</v>
      </c>
      <c r="B91898" t="s">
        <v>91967</v>
      </c>
    </row>
    <row r="91899" spans="1:2" x14ac:dyDescent="0.2">
      <c r="A91899">
        <v>6691352</v>
      </c>
      <c r="B91899" t="s">
        <v>91968</v>
      </c>
    </row>
    <row r="91900" spans="1:2" x14ac:dyDescent="0.2">
      <c r="A91900">
        <v>6691525</v>
      </c>
      <c r="B91900" t="s">
        <v>91969</v>
      </c>
    </row>
    <row r="91901" spans="1:2" x14ac:dyDescent="0.2">
      <c r="A91901">
        <v>6691512</v>
      </c>
      <c r="B91901" t="s">
        <v>91970</v>
      </c>
    </row>
    <row r="91902" spans="1:2" x14ac:dyDescent="0.2">
      <c r="A91902">
        <v>6691406</v>
      </c>
      <c r="B91902" t="s">
        <v>91971</v>
      </c>
    </row>
    <row r="91903" spans="1:2" x14ac:dyDescent="0.2">
      <c r="A91903">
        <v>6691529</v>
      </c>
      <c r="B91903" t="s">
        <v>91972</v>
      </c>
    </row>
    <row r="91904" spans="1:2" x14ac:dyDescent="0.2">
      <c r="A91904">
        <v>6691347</v>
      </c>
      <c r="B91904" t="s">
        <v>91973</v>
      </c>
    </row>
    <row r="91905" spans="1:2" x14ac:dyDescent="0.2">
      <c r="A91905">
        <v>6691348</v>
      </c>
      <c r="B91905" t="s">
        <v>91974</v>
      </c>
    </row>
    <row r="91906" spans="1:2" x14ac:dyDescent="0.2">
      <c r="A91906">
        <v>6691339</v>
      </c>
      <c r="B91906" t="s">
        <v>91975</v>
      </c>
    </row>
    <row r="91907" spans="1:2" x14ac:dyDescent="0.2">
      <c r="A91907">
        <v>6691523</v>
      </c>
      <c r="B91907" t="s">
        <v>91976</v>
      </c>
    </row>
    <row r="91908" spans="1:2" x14ac:dyDescent="0.2">
      <c r="A91908">
        <v>6691531</v>
      </c>
      <c r="B91908" t="s">
        <v>91977</v>
      </c>
    </row>
    <row r="91909" spans="1:2" x14ac:dyDescent="0.2">
      <c r="A91909">
        <v>6691404</v>
      </c>
      <c r="B91909" t="s">
        <v>91978</v>
      </c>
    </row>
    <row r="91910" spans="1:2" x14ac:dyDescent="0.2">
      <c r="A91910">
        <v>6691516</v>
      </c>
      <c r="B91910" t="s">
        <v>91979</v>
      </c>
    </row>
    <row r="91911" spans="1:2" x14ac:dyDescent="0.2">
      <c r="A91911">
        <v>6691334</v>
      </c>
      <c r="B91911" t="s">
        <v>91980</v>
      </c>
    </row>
    <row r="91912" spans="1:2" x14ac:dyDescent="0.2">
      <c r="A91912">
        <v>6691527</v>
      </c>
      <c r="B91912" t="s">
        <v>91981</v>
      </c>
    </row>
    <row r="91913" spans="1:2" x14ac:dyDescent="0.2">
      <c r="A91913">
        <v>6691355</v>
      </c>
      <c r="B91913" t="s">
        <v>91982</v>
      </c>
    </row>
    <row r="91914" spans="1:2" x14ac:dyDescent="0.2">
      <c r="A91914">
        <v>6691517</v>
      </c>
      <c r="B91914" t="s">
        <v>91983</v>
      </c>
    </row>
    <row r="91915" spans="1:2" x14ac:dyDescent="0.2">
      <c r="A91915">
        <v>6691341</v>
      </c>
      <c r="B91915" t="s">
        <v>91984</v>
      </c>
    </row>
    <row r="91916" spans="1:2" x14ac:dyDescent="0.2">
      <c r="A91916">
        <v>6691314</v>
      </c>
      <c r="B91916" t="s">
        <v>91985</v>
      </c>
    </row>
    <row r="91917" spans="1:2" x14ac:dyDescent="0.2">
      <c r="A91917">
        <v>6691537</v>
      </c>
      <c r="B91917" t="s">
        <v>91986</v>
      </c>
    </row>
    <row r="91918" spans="1:2" x14ac:dyDescent="0.2">
      <c r="A91918">
        <v>6691505</v>
      </c>
      <c r="B91918" t="s">
        <v>91987</v>
      </c>
    </row>
    <row r="91919" spans="1:2" x14ac:dyDescent="0.2">
      <c r="A91919">
        <v>6691545</v>
      </c>
      <c r="B91919" t="s">
        <v>91988</v>
      </c>
    </row>
    <row r="91920" spans="1:2" x14ac:dyDescent="0.2">
      <c r="A91920">
        <v>6691411</v>
      </c>
      <c r="B91920" t="s">
        <v>91989</v>
      </c>
    </row>
    <row r="91921" spans="1:2" x14ac:dyDescent="0.2">
      <c r="A91921">
        <v>6691524</v>
      </c>
      <c r="B91921" t="s">
        <v>91990</v>
      </c>
    </row>
    <row r="91922" spans="1:2" x14ac:dyDescent="0.2">
      <c r="A91922">
        <v>6691312</v>
      </c>
      <c r="B91922" t="s">
        <v>91991</v>
      </c>
    </row>
    <row r="91923" spans="1:2" x14ac:dyDescent="0.2">
      <c r="A91923">
        <v>6691357</v>
      </c>
      <c r="B91923" t="s">
        <v>91992</v>
      </c>
    </row>
    <row r="91924" spans="1:2" x14ac:dyDescent="0.2">
      <c r="A91924">
        <v>6691353</v>
      </c>
      <c r="B91924" t="s">
        <v>91993</v>
      </c>
    </row>
    <row r="91925" spans="1:2" x14ac:dyDescent="0.2">
      <c r="A91925">
        <v>6691332</v>
      </c>
      <c r="B91925" t="s">
        <v>91994</v>
      </c>
    </row>
    <row r="91926" spans="1:2" x14ac:dyDescent="0.2">
      <c r="A91926">
        <v>6691331</v>
      </c>
      <c r="B91926" t="s">
        <v>91995</v>
      </c>
    </row>
    <row r="91927" spans="1:2" x14ac:dyDescent="0.2">
      <c r="A91927">
        <v>6691407</v>
      </c>
      <c r="B91927" t="s">
        <v>91996</v>
      </c>
    </row>
    <row r="91928" spans="1:2" x14ac:dyDescent="0.2">
      <c r="A91928">
        <v>6691313</v>
      </c>
      <c r="B91928" t="s">
        <v>91997</v>
      </c>
    </row>
    <row r="91929" spans="1:2" x14ac:dyDescent="0.2">
      <c r="A91929">
        <v>6691547</v>
      </c>
      <c r="B91929" t="s">
        <v>91998</v>
      </c>
    </row>
    <row r="91930" spans="1:2" x14ac:dyDescent="0.2">
      <c r="A91930">
        <v>6691343</v>
      </c>
      <c r="B91930" t="s">
        <v>91999</v>
      </c>
    </row>
    <row r="91931" spans="1:2" x14ac:dyDescent="0.2">
      <c r="A91931">
        <v>6691344</v>
      </c>
      <c r="B91931" t="s">
        <v>92000</v>
      </c>
    </row>
    <row r="91932" spans="1:2" x14ac:dyDescent="0.2">
      <c r="A91932">
        <v>6691535</v>
      </c>
      <c r="B91932" t="s">
        <v>92001</v>
      </c>
    </row>
    <row r="91933" spans="1:2" x14ac:dyDescent="0.2">
      <c r="A91933">
        <v>6691317</v>
      </c>
      <c r="B91933" t="s">
        <v>92002</v>
      </c>
    </row>
    <row r="91934" spans="1:2" x14ac:dyDescent="0.2">
      <c r="A91934">
        <v>6691513</v>
      </c>
      <c r="B91934" t="s">
        <v>92003</v>
      </c>
    </row>
    <row r="91935" spans="1:2" x14ac:dyDescent="0.2">
      <c r="A91935">
        <v>6691544</v>
      </c>
      <c r="B91935" t="s">
        <v>92004</v>
      </c>
    </row>
    <row r="91936" spans="1:2" x14ac:dyDescent="0.2">
      <c r="A91936">
        <v>6691501</v>
      </c>
      <c r="B91936" t="s">
        <v>92005</v>
      </c>
    </row>
    <row r="91937" spans="1:2" x14ac:dyDescent="0.2">
      <c r="A91937">
        <v>6691532</v>
      </c>
      <c r="B91937" t="s">
        <v>92006</v>
      </c>
    </row>
    <row r="91938" spans="1:2" x14ac:dyDescent="0.2">
      <c r="A91938">
        <v>6691511</v>
      </c>
      <c r="B91938" t="s">
        <v>92007</v>
      </c>
    </row>
    <row r="91939" spans="1:2" x14ac:dyDescent="0.2">
      <c r="A91939">
        <v>6691546</v>
      </c>
      <c r="B91939" t="s">
        <v>92008</v>
      </c>
    </row>
    <row r="91940" spans="1:2" x14ac:dyDescent="0.2">
      <c r="A91940">
        <v>6691324</v>
      </c>
      <c r="B91940" t="s">
        <v>92009</v>
      </c>
    </row>
    <row r="91941" spans="1:2" x14ac:dyDescent="0.2">
      <c r="A91941">
        <v>6691534</v>
      </c>
      <c r="B91941" t="s">
        <v>92010</v>
      </c>
    </row>
    <row r="91942" spans="1:2" x14ac:dyDescent="0.2">
      <c r="A91942">
        <v>6691342</v>
      </c>
      <c r="B91942" t="s">
        <v>92011</v>
      </c>
    </row>
    <row r="91943" spans="1:2" x14ac:dyDescent="0.2">
      <c r="A91943">
        <v>6750000</v>
      </c>
      <c r="B91943" t="s">
        <v>92012</v>
      </c>
    </row>
    <row r="91944" spans="1:2" x14ac:dyDescent="0.2">
      <c r="A91944">
        <v>6752413</v>
      </c>
      <c r="B91944" t="s">
        <v>92013</v>
      </c>
    </row>
    <row r="91945" spans="1:2" x14ac:dyDescent="0.2">
      <c r="A91945">
        <v>6790102</v>
      </c>
      <c r="B91945" t="s">
        <v>92014</v>
      </c>
    </row>
    <row r="91946" spans="1:2" x14ac:dyDescent="0.2">
      <c r="A91946">
        <v>6790105</v>
      </c>
      <c r="B91946" t="s">
        <v>92015</v>
      </c>
    </row>
    <row r="91947" spans="1:2" x14ac:dyDescent="0.2">
      <c r="A91947">
        <v>6752113</v>
      </c>
      <c r="B91947" t="s">
        <v>92016</v>
      </c>
    </row>
    <row r="91948" spans="1:2" x14ac:dyDescent="0.2">
      <c r="A91948">
        <v>6752425</v>
      </c>
      <c r="B91948" t="s">
        <v>92017</v>
      </c>
    </row>
    <row r="91949" spans="1:2" x14ac:dyDescent="0.2">
      <c r="A91949">
        <v>6752423</v>
      </c>
      <c r="B91949" t="s">
        <v>92018</v>
      </c>
    </row>
    <row r="91950" spans="1:2" x14ac:dyDescent="0.2">
      <c r="A91950">
        <v>6752337</v>
      </c>
      <c r="B91950" t="s">
        <v>92019</v>
      </c>
    </row>
    <row r="91951" spans="1:2" x14ac:dyDescent="0.2">
      <c r="A91951">
        <v>6752434</v>
      </c>
      <c r="B91951" t="s">
        <v>92020</v>
      </c>
    </row>
    <row r="91952" spans="1:2" x14ac:dyDescent="0.2">
      <c r="A91952">
        <v>6752203</v>
      </c>
      <c r="B91952" t="s">
        <v>92021</v>
      </c>
    </row>
    <row r="91953" spans="1:2" x14ac:dyDescent="0.2">
      <c r="A91953">
        <v>6752103</v>
      </c>
      <c r="B91953" t="s">
        <v>92022</v>
      </c>
    </row>
    <row r="91954" spans="1:2" x14ac:dyDescent="0.2">
      <c r="A91954">
        <v>6752441</v>
      </c>
      <c r="B91954" t="s">
        <v>92023</v>
      </c>
    </row>
    <row r="91955" spans="1:2" x14ac:dyDescent="0.2">
      <c r="A91955">
        <v>6752231</v>
      </c>
      <c r="B91955" t="s">
        <v>92024</v>
      </c>
    </row>
    <row r="91956" spans="1:2" x14ac:dyDescent="0.2">
      <c r="A91956">
        <v>6752455</v>
      </c>
      <c r="B91956" t="s">
        <v>92025</v>
      </c>
    </row>
    <row r="91957" spans="1:2" x14ac:dyDescent="0.2">
      <c r="A91957">
        <v>6752234</v>
      </c>
      <c r="B91957" t="s">
        <v>92026</v>
      </c>
    </row>
    <row r="91958" spans="1:2" x14ac:dyDescent="0.2">
      <c r="A91958">
        <v>6752242</v>
      </c>
      <c r="B91958" t="s">
        <v>92027</v>
      </c>
    </row>
    <row r="91959" spans="1:2" x14ac:dyDescent="0.2">
      <c r="A91959">
        <v>6752344</v>
      </c>
      <c r="B91959" t="s">
        <v>92028</v>
      </c>
    </row>
    <row r="91960" spans="1:2" x14ac:dyDescent="0.2">
      <c r="A91960">
        <v>6752412</v>
      </c>
      <c r="B91960" t="s">
        <v>92029</v>
      </c>
    </row>
    <row r="91961" spans="1:2" x14ac:dyDescent="0.2">
      <c r="A91961">
        <v>6752465</v>
      </c>
      <c r="B91961" t="s">
        <v>92030</v>
      </c>
    </row>
    <row r="91962" spans="1:2" x14ac:dyDescent="0.2">
      <c r="A91962">
        <v>6752451</v>
      </c>
      <c r="B91962" t="s">
        <v>92031</v>
      </c>
    </row>
    <row r="91963" spans="1:2" x14ac:dyDescent="0.2">
      <c r="A91963">
        <v>6752453</v>
      </c>
      <c r="B91963" t="s">
        <v>92032</v>
      </c>
    </row>
    <row r="91964" spans="1:2" x14ac:dyDescent="0.2">
      <c r="A91964">
        <v>6752104</v>
      </c>
      <c r="B91964" t="s">
        <v>92033</v>
      </c>
    </row>
    <row r="91965" spans="1:2" x14ac:dyDescent="0.2">
      <c r="A91965">
        <v>6752444</v>
      </c>
      <c r="B91965" t="s">
        <v>92034</v>
      </c>
    </row>
    <row r="91966" spans="1:2" x14ac:dyDescent="0.2">
      <c r="A91966">
        <v>6752333</v>
      </c>
      <c r="B91966" t="s">
        <v>92035</v>
      </c>
    </row>
    <row r="91967" spans="1:2" x14ac:dyDescent="0.2">
      <c r="A91967">
        <v>6752433</v>
      </c>
      <c r="B91967" t="s">
        <v>92036</v>
      </c>
    </row>
    <row r="91968" spans="1:2" x14ac:dyDescent="0.2">
      <c r="A91968">
        <v>6752401</v>
      </c>
      <c r="B91968" t="s">
        <v>92037</v>
      </c>
    </row>
    <row r="91969" spans="1:2" x14ac:dyDescent="0.2">
      <c r="A91969">
        <v>6752364</v>
      </c>
      <c r="B91969" t="s">
        <v>92038</v>
      </c>
    </row>
    <row r="91970" spans="1:2" x14ac:dyDescent="0.2">
      <c r="A91970">
        <v>6752221</v>
      </c>
      <c r="B91970" t="s">
        <v>92039</v>
      </c>
    </row>
    <row r="91971" spans="1:2" x14ac:dyDescent="0.2">
      <c r="A91971">
        <v>6752111</v>
      </c>
      <c r="B91971" t="s">
        <v>92040</v>
      </c>
    </row>
    <row r="91972" spans="1:2" x14ac:dyDescent="0.2">
      <c r="A91972">
        <v>6752403</v>
      </c>
      <c r="B91972" t="s">
        <v>92041</v>
      </c>
    </row>
    <row r="91973" spans="1:2" x14ac:dyDescent="0.2">
      <c r="A91973">
        <v>6752421</v>
      </c>
      <c r="B91973" t="s">
        <v>92042</v>
      </c>
    </row>
    <row r="91974" spans="1:2" x14ac:dyDescent="0.2">
      <c r="A91974">
        <v>6752112</v>
      </c>
      <c r="B91974" t="s">
        <v>92043</v>
      </c>
    </row>
    <row r="91975" spans="1:2" x14ac:dyDescent="0.2">
      <c r="A91975">
        <v>6752222</v>
      </c>
      <c r="B91975" t="s">
        <v>92044</v>
      </c>
    </row>
    <row r="91976" spans="1:2" x14ac:dyDescent="0.2">
      <c r="A91976">
        <v>6752336</v>
      </c>
      <c r="B91976" t="s">
        <v>92045</v>
      </c>
    </row>
    <row r="91977" spans="1:2" x14ac:dyDescent="0.2">
      <c r="A91977">
        <v>6752443</v>
      </c>
      <c r="B91977" t="s">
        <v>92046</v>
      </c>
    </row>
    <row r="91978" spans="1:2" x14ac:dyDescent="0.2">
      <c r="A91978">
        <v>6752461</v>
      </c>
      <c r="B91978" t="s">
        <v>92047</v>
      </c>
    </row>
    <row r="91979" spans="1:2" x14ac:dyDescent="0.2">
      <c r="A91979">
        <v>6752431</v>
      </c>
      <c r="B91979" t="s">
        <v>92048</v>
      </c>
    </row>
    <row r="91980" spans="1:2" x14ac:dyDescent="0.2">
      <c r="A91980">
        <v>6752464</v>
      </c>
      <c r="B91980" t="s">
        <v>92049</v>
      </c>
    </row>
    <row r="91981" spans="1:2" x14ac:dyDescent="0.2">
      <c r="A91981">
        <v>6752452</v>
      </c>
      <c r="B91981" t="s">
        <v>92050</v>
      </c>
    </row>
    <row r="91982" spans="1:2" x14ac:dyDescent="0.2">
      <c r="A91982">
        <v>6752454</v>
      </c>
      <c r="B91982" t="s">
        <v>92051</v>
      </c>
    </row>
    <row r="91983" spans="1:2" x14ac:dyDescent="0.2">
      <c r="A91983">
        <v>6752105</v>
      </c>
      <c r="B91983" t="s">
        <v>92052</v>
      </c>
    </row>
    <row r="91984" spans="1:2" x14ac:dyDescent="0.2">
      <c r="A91984">
        <v>6752204</v>
      </c>
      <c r="B91984" t="s">
        <v>92053</v>
      </c>
    </row>
    <row r="91985" spans="1:2" x14ac:dyDescent="0.2">
      <c r="A91985">
        <v>6752363</v>
      </c>
      <c r="B91985" t="s">
        <v>92054</v>
      </c>
    </row>
    <row r="91986" spans="1:2" x14ac:dyDescent="0.2">
      <c r="A91986">
        <v>6752411</v>
      </c>
      <c r="B91986" t="s">
        <v>92055</v>
      </c>
    </row>
    <row r="91987" spans="1:2" x14ac:dyDescent="0.2">
      <c r="A91987">
        <v>6752352</v>
      </c>
      <c r="B91987" t="s">
        <v>92056</v>
      </c>
    </row>
    <row r="91988" spans="1:2" x14ac:dyDescent="0.2">
      <c r="A91988">
        <v>6752361</v>
      </c>
      <c r="B91988" t="s">
        <v>92057</v>
      </c>
    </row>
    <row r="91989" spans="1:2" x14ac:dyDescent="0.2">
      <c r="A91989">
        <v>6752114</v>
      </c>
      <c r="B91989" t="s">
        <v>92058</v>
      </c>
    </row>
    <row r="91990" spans="1:2" x14ac:dyDescent="0.2">
      <c r="A91990">
        <v>6790109</v>
      </c>
      <c r="B91990" t="s">
        <v>92059</v>
      </c>
    </row>
    <row r="91991" spans="1:2" x14ac:dyDescent="0.2">
      <c r="A91991">
        <v>6790107</v>
      </c>
      <c r="B91991" t="s">
        <v>92060</v>
      </c>
    </row>
    <row r="91992" spans="1:2" x14ac:dyDescent="0.2">
      <c r="A91992">
        <v>6752402</v>
      </c>
      <c r="B91992" t="s">
        <v>92061</v>
      </c>
    </row>
    <row r="91993" spans="1:2" x14ac:dyDescent="0.2">
      <c r="A91993">
        <v>6752241</v>
      </c>
      <c r="B91993" t="s">
        <v>92062</v>
      </c>
    </row>
    <row r="91994" spans="1:2" x14ac:dyDescent="0.2">
      <c r="A91994">
        <v>6790101</v>
      </c>
      <c r="B91994" t="s">
        <v>92063</v>
      </c>
    </row>
    <row r="91995" spans="1:2" x14ac:dyDescent="0.2">
      <c r="A91995">
        <v>6790104</v>
      </c>
      <c r="B91995" t="s">
        <v>92064</v>
      </c>
    </row>
    <row r="91996" spans="1:2" x14ac:dyDescent="0.2">
      <c r="A91996">
        <v>6752332</v>
      </c>
      <c r="B91996" t="s">
        <v>92065</v>
      </c>
    </row>
    <row r="91997" spans="1:2" x14ac:dyDescent="0.2">
      <c r="A91997">
        <v>6752232</v>
      </c>
      <c r="B91997" t="s">
        <v>92066</v>
      </c>
    </row>
    <row r="91998" spans="1:2" x14ac:dyDescent="0.2">
      <c r="A91998">
        <v>6752445</v>
      </c>
      <c r="B91998" t="s">
        <v>92067</v>
      </c>
    </row>
    <row r="91999" spans="1:2" x14ac:dyDescent="0.2">
      <c r="A91999">
        <v>6790106</v>
      </c>
      <c r="B91999" t="s">
        <v>92068</v>
      </c>
    </row>
    <row r="92000" spans="1:2" x14ac:dyDescent="0.2">
      <c r="A92000">
        <v>6752442</v>
      </c>
      <c r="B92000" t="s">
        <v>92069</v>
      </c>
    </row>
    <row r="92001" spans="1:2" x14ac:dyDescent="0.2">
      <c r="A92001">
        <v>6752243</v>
      </c>
      <c r="B92001" t="s">
        <v>92070</v>
      </c>
    </row>
    <row r="92002" spans="1:2" x14ac:dyDescent="0.2">
      <c r="A92002">
        <v>6752102</v>
      </c>
      <c r="B92002" t="s">
        <v>92071</v>
      </c>
    </row>
    <row r="92003" spans="1:2" x14ac:dyDescent="0.2">
      <c r="A92003">
        <v>6752343</v>
      </c>
      <c r="B92003" t="s">
        <v>92072</v>
      </c>
    </row>
    <row r="92004" spans="1:2" x14ac:dyDescent="0.2">
      <c r="A92004">
        <v>6752362</v>
      </c>
      <c r="B92004" t="s">
        <v>92073</v>
      </c>
    </row>
    <row r="92005" spans="1:2" x14ac:dyDescent="0.2">
      <c r="A92005">
        <v>6752342</v>
      </c>
      <c r="B92005" t="s">
        <v>92074</v>
      </c>
    </row>
    <row r="92006" spans="1:2" x14ac:dyDescent="0.2">
      <c r="A92006">
        <v>6752213</v>
      </c>
      <c r="B92006" t="s">
        <v>92075</v>
      </c>
    </row>
    <row r="92007" spans="1:2" x14ac:dyDescent="0.2">
      <c r="A92007">
        <v>6752345</v>
      </c>
      <c r="B92007" t="s">
        <v>92076</v>
      </c>
    </row>
    <row r="92008" spans="1:2" x14ac:dyDescent="0.2">
      <c r="A92008">
        <v>6752366</v>
      </c>
      <c r="B92008" t="s">
        <v>92077</v>
      </c>
    </row>
    <row r="92009" spans="1:2" x14ac:dyDescent="0.2">
      <c r="A92009">
        <v>6752426</v>
      </c>
      <c r="B92009" t="s">
        <v>92078</v>
      </c>
    </row>
    <row r="92010" spans="1:2" x14ac:dyDescent="0.2">
      <c r="A92010">
        <v>6752335</v>
      </c>
      <c r="B92010" t="s">
        <v>92079</v>
      </c>
    </row>
    <row r="92011" spans="1:2" x14ac:dyDescent="0.2">
      <c r="A92011">
        <v>6752202</v>
      </c>
      <c r="B92011" t="s">
        <v>92080</v>
      </c>
    </row>
    <row r="92012" spans="1:2" x14ac:dyDescent="0.2">
      <c r="A92012">
        <v>6752424</v>
      </c>
      <c r="B92012" t="s">
        <v>92081</v>
      </c>
    </row>
    <row r="92013" spans="1:2" x14ac:dyDescent="0.2">
      <c r="A92013">
        <v>6752211</v>
      </c>
      <c r="B92013" t="s">
        <v>92082</v>
      </c>
    </row>
    <row r="92014" spans="1:2" x14ac:dyDescent="0.2">
      <c r="A92014">
        <v>6752365</v>
      </c>
      <c r="B92014" t="s">
        <v>92083</v>
      </c>
    </row>
    <row r="92015" spans="1:2" x14ac:dyDescent="0.2">
      <c r="A92015">
        <v>6752101</v>
      </c>
      <c r="B92015" t="s">
        <v>92084</v>
      </c>
    </row>
    <row r="92016" spans="1:2" x14ac:dyDescent="0.2">
      <c r="A92016">
        <v>6752341</v>
      </c>
      <c r="B92016" t="s">
        <v>92085</v>
      </c>
    </row>
    <row r="92017" spans="1:2" x14ac:dyDescent="0.2">
      <c r="A92017">
        <v>6752212</v>
      </c>
      <c r="B92017" t="s">
        <v>92086</v>
      </c>
    </row>
    <row r="92018" spans="1:2" x14ac:dyDescent="0.2">
      <c r="A92018">
        <v>6752346</v>
      </c>
      <c r="B92018" t="s">
        <v>92087</v>
      </c>
    </row>
    <row r="92019" spans="1:2" x14ac:dyDescent="0.2">
      <c r="A92019">
        <v>6752331</v>
      </c>
      <c r="B92019" t="s">
        <v>92088</v>
      </c>
    </row>
    <row r="92020" spans="1:2" x14ac:dyDescent="0.2">
      <c r="A92020">
        <v>6752463</v>
      </c>
      <c r="B92020" t="s">
        <v>92089</v>
      </c>
    </row>
    <row r="92021" spans="1:2" x14ac:dyDescent="0.2">
      <c r="A92021">
        <v>6752201</v>
      </c>
      <c r="B92021" t="s">
        <v>92090</v>
      </c>
    </row>
    <row r="92022" spans="1:2" x14ac:dyDescent="0.2">
      <c r="A92022">
        <v>6752351</v>
      </c>
      <c r="B92022" t="s">
        <v>92091</v>
      </c>
    </row>
    <row r="92023" spans="1:2" x14ac:dyDescent="0.2">
      <c r="A92023">
        <v>6752334</v>
      </c>
      <c r="B92023" t="s">
        <v>92092</v>
      </c>
    </row>
    <row r="92024" spans="1:2" x14ac:dyDescent="0.2">
      <c r="A92024">
        <v>6752462</v>
      </c>
      <c r="B92024" t="s">
        <v>92093</v>
      </c>
    </row>
    <row r="92025" spans="1:2" x14ac:dyDescent="0.2">
      <c r="A92025">
        <v>6790103</v>
      </c>
      <c r="B92025" t="s">
        <v>92094</v>
      </c>
    </row>
    <row r="92026" spans="1:2" x14ac:dyDescent="0.2">
      <c r="A92026">
        <v>6752302</v>
      </c>
      <c r="B92026" t="s">
        <v>92095</v>
      </c>
    </row>
    <row r="92027" spans="1:2" x14ac:dyDescent="0.2">
      <c r="A92027">
        <v>6752313</v>
      </c>
      <c r="B92027" t="s">
        <v>92096</v>
      </c>
    </row>
    <row r="92028" spans="1:2" x14ac:dyDescent="0.2">
      <c r="A92028">
        <v>6752301</v>
      </c>
      <c r="B92028" t="s">
        <v>92097</v>
      </c>
    </row>
    <row r="92029" spans="1:2" x14ac:dyDescent="0.2">
      <c r="A92029">
        <v>6752321</v>
      </c>
      <c r="B92029" t="s">
        <v>92098</v>
      </c>
    </row>
    <row r="92030" spans="1:2" x14ac:dyDescent="0.2">
      <c r="A92030">
        <v>6752322</v>
      </c>
      <c r="B92030" t="s">
        <v>92099</v>
      </c>
    </row>
    <row r="92031" spans="1:2" x14ac:dyDescent="0.2">
      <c r="A92031">
        <v>6752324</v>
      </c>
      <c r="B92031" t="s">
        <v>92100</v>
      </c>
    </row>
    <row r="92032" spans="1:2" x14ac:dyDescent="0.2">
      <c r="A92032">
        <v>6752323</v>
      </c>
      <c r="B92032" t="s">
        <v>92101</v>
      </c>
    </row>
    <row r="92033" spans="1:2" x14ac:dyDescent="0.2">
      <c r="A92033">
        <v>6752303</v>
      </c>
      <c r="B92033" t="s">
        <v>92102</v>
      </c>
    </row>
    <row r="92034" spans="1:2" x14ac:dyDescent="0.2">
      <c r="A92034">
        <v>6752312</v>
      </c>
      <c r="B92034" t="s">
        <v>92103</v>
      </c>
    </row>
    <row r="92035" spans="1:2" x14ac:dyDescent="0.2">
      <c r="A92035">
        <v>6752311</v>
      </c>
      <c r="B92035" t="s">
        <v>92104</v>
      </c>
    </row>
    <row r="92036" spans="1:2" x14ac:dyDescent="0.2">
      <c r="A92036">
        <v>6752432</v>
      </c>
      <c r="B92036" t="s">
        <v>92105</v>
      </c>
    </row>
    <row r="92037" spans="1:2" x14ac:dyDescent="0.2">
      <c r="A92037">
        <v>6752223</v>
      </c>
      <c r="B92037" t="s">
        <v>92106</v>
      </c>
    </row>
    <row r="92038" spans="1:2" x14ac:dyDescent="0.2">
      <c r="A92038">
        <v>6752414</v>
      </c>
      <c r="B92038" t="s">
        <v>92107</v>
      </c>
    </row>
    <row r="92039" spans="1:2" x14ac:dyDescent="0.2">
      <c r="A92039">
        <v>6790108</v>
      </c>
      <c r="B92039" t="s">
        <v>92108</v>
      </c>
    </row>
    <row r="92040" spans="1:2" x14ac:dyDescent="0.2">
      <c r="A92040">
        <v>6752354</v>
      </c>
      <c r="B92040" t="s">
        <v>92109</v>
      </c>
    </row>
    <row r="92041" spans="1:2" x14ac:dyDescent="0.2">
      <c r="A92041">
        <v>6752422</v>
      </c>
      <c r="B92041" t="s">
        <v>92110</v>
      </c>
    </row>
    <row r="92042" spans="1:2" x14ac:dyDescent="0.2">
      <c r="A92042">
        <v>6752404</v>
      </c>
      <c r="B92042" t="s">
        <v>92111</v>
      </c>
    </row>
    <row r="92043" spans="1:2" x14ac:dyDescent="0.2">
      <c r="A92043">
        <v>6752353</v>
      </c>
      <c r="B92043" t="s">
        <v>92112</v>
      </c>
    </row>
    <row r="92044" spans="1:2" x14ac:dyDescent="0.2">
      <c r="A92044">
        <v>6752456</v>
      </c>
      <c r="B92044" t="s">
        <v>92113</v>
      </c>
    </row>
    <row r="92045" spans="1:2" x14ac:dyDescent="0.2">
      <c r="A92045">
        <v>6752233</v>
      </c>
      <c r="B92045" t="s">
        <v>92114</v>
      </c>
    </row>
    <row r="92046" spans="1:2" x14ac:dyDescent="0.2">
      <c r="A92046">
        <v>6692300</v>
      </c>
      <c r="B92046" t="s">
        <v>92115</v>
      </c>
    </row>
    <row r="92047" spans="1:2" x14ac:dyDescent="0.2">
      <c r="A92047">
        <v>6692205</v>
      </c>
      <c r="B92047" t="s">
        <v>92116</v>
      </c>
    </row>
    <row r="92048" spans="1:2" x14ac:dyDescent="0.2">
      <c r="A92048">
        <v>6692402</v>
      </c>
      <c r="B92048" t="s">
        <v>92117</v>
      </c>
    </row>
    <row r="92049" spans="1:2" x14ac:dyDescent="0.2">
      <c r="A92049">
        <v>6692822</v>
      </c>
      <c r="B92049" t="s">
        <v>92118</v>
      </c>
    </row>
    <row r="92050" spans="1:2" x14ac:dyDescent="0.2">
      <c r="A92050">
        <v>6692223</v>
      </c>
      <c r="B92050" t="s">
        <v>92119</v>
      </c>
    </row>
    <row r="92051" spans="1:2" x14ac:dyDescent="0.2">
      <c r="A92051">
        <v>6692224</v>
      </c>
      <c r="B92051" t="s">
        <v>92120</v>
      </c>
    </row>
    <row r="92052" spans="1:2" x14ac:dyDescent="0.2">
      <c r="A92052">
        <v>6692214</v>
      </c>
      <c r="B92052" t="s">
        <v>92121</v>
      </c>
    </row>
    <row r="92053" spans="1:2" x14ac:dyDescent="0.2">
      <c r="A92053">
        <v>6692222</v>
      </c>
      <c r="B92053" t="s">
        <v>92122</v>
      </c>
    </row>
    <row r="92054" spans="1:2" x14ac:dyDescent="0.2">
      <c r="A92054">
        <v>6692114</v>
      </c>
      <c r="B92054" t="s">
        <v>92123</v>
      </c>
    </row>
    <row r="92055" spans="1:2" x14ac:dyDescent="0.2">
      <c r="A92055">
        <v>6692804</v>
      </c>
      <c r="B92055" t="s">
        <v>92124</v>
      </c>
    </row>
    <row r="92056" spans="1:2" x14ac:dyDescent="0.2">
      <c r="A92056">
        <v>6692354</v>
      </c>
      <c r="B92056" t="s">
        <v>92125</v>
      </c>
    </row>
    <row r="92057" spans="1:2" x14ac:dyDescent="0.2">
      <c r="A92057">
        <v>6692541</v>
      </c>
      <c r="B92057" t="s">
        <v>92126</v>
      </c>
    </row>
    <row r="92058" spans="1:2" x14ac:dyDescent="0.2">
      <c r="A92058">
        <v>6692436</v>
      </c>
      <c r="B92058" t="s">
        <v>92127</v>
      </c>
    </row>
    <row r="92059" spans="1:2" x14ac:dyDescent="0.2">
      <c r="A92059">
        <v>6692811</v>
      </c>
      <c r="B92059" t="s">
        <v>92128</v>
      </c>
    </row>
    <row r="92060" spans="1:2" x14ac:dyDescent="0.2">
      <c r="A92060">
        <v>6692406</v>
      </c>
      <c r="B92060" t="s">
        <v>92129</v>
      </c>
    </row>
    <row r="92061" spans="1:2" x14ac:dyDescent="0.2">
      <c r="A92061">
        <v>6692813</v>
      </c>
      <c r="B92061" t="s">
        <v>92130</v>
      </c>
    </row>
    <row r="92062" spans="1:2" x14ac:dyDescent="0.2">
      <c r="A92062">
        <v>6692613</v>
      </c>
      <c r="B92062" t="s">
        <v>92131</v>
      </c>
    </row>
    <row r="92063" spans="1:2" x14ac:dyDescent="0.2">
      <c r="A92063">
        <v>6692718</v>
      </c>
      <c r="B92063" t="s">
        <v>92132</v>
      </c>
    </row>
    <row r="92064" spans="1:2" x14ac:dyDescent="0.2">
      <c r="A92064">
        <v>6692335</v>
      </c>
      <c r="B92064" t="s">
        <v>92133</v>
      </c>
    </row>
    <row r="92065" spans="1:2" x14ac:dyDescent="0.2">
      <c r="A92065">
        <v>6692105</v>
      </c>
      <c r="B92065" t="s">
        <v>92134</v>
      </c>
    </row>
    <row r="92066" spans="1:2" x14ac:dyDescent="0.2">
      <c r="A92066">
        <v>6692416</v>
      </c>
      <c r="B92066" t="s">
        <v>92135</v>
      </c>
    </row>
    <row r="92067" spans="1:2" x14ac:dyDescent="0.2">
      <c r="A92067">
        <v>6692304</v>
      </c>
      <c r="B92067" t="s">
        <v>92136</v>
      </c>
    </row>
    <row r="92068" spans="1:2" x14ac:dyDescent="0.2">
      <c r="A92068">
        <v>6692357</v>
      </c>
      <c r="B92068" t="s">
        <v>92137</v>
      </c>
    </row>
    <row r="92069" spans="1:2" x14ac:dyDescent="0.2">
      <c r="A92069">
        <v>6692454</v>
      </c>
      <c r="B92069" t="s">
        <v>92138</v>
      </c>
    </row>
    <row r="92070" spans="1:2" x14ac:dyDescent="0.2">
      <c r="A92070">
        <v>6692336</v>
      </c>
      <c r="B92070" t="s">
        <v>92139</v>
      </c>
    </row>
    <row r="92071" spans="1:2" x14ac:dyDescent="0.2">
      <c r="A92071">
        <v>6692106</v>
      </c>
      <c r="B92071" t="s">
        <v>92140</v>
      </c>
    </row>
    <row r="92072" spans="1:2" x14ac:dyDescent="0.2">
      <c r="A92072">
        <v>6692715</v>
      </c>
      <c r="B92072" t="s">
        <v>92141</v>
      </c>
    </row>
    <row r="92073" spans="1:2" x14ac:dyDescent="0.2">
      <c r="A92073">
        <v>6692455</v>
      </c>
      <c r="B92073" t="s">
        <v>92142</v>
      </c>
    </row>
    <row r="92074" spans="1:2" x14ac:dyDescent="0.2">
      <c r="A92074">
        <v>6692801</v>
      </c>
      <c r="B92074" t="s">
        <v>92143</v>
      </c>
    </row>
    <row r="92075" spans="1:2" x14ac:dyDescent="0.2">
      <c r="A92075">
        <v>6692306</v>
      </c>
      <c r="B92075" t="s">
        <v>92144</v>
      </c>
    </row>
    <row r="92076" spans="1:2" x14ac:dyDescent="0.2">
      <c r="A92076">
        <v>6692318</v>
      </c>
      <c r="B92076" t="s">
        <v>92145</v>
      </c>
    </row>
    <row r="92077" spans="1:2" x14ac:dyDescent="0.2">
      <c r="A92077">
        <v>6692212</v>
      </c>
      <c r="B92077" t="s">
        <v>92146</v>
      </c>
    </row>
    <row r="92078" spans="1:2" x14ac:dyDescent="0.2">
      <c r="A92078">
        <v>6692211</v>
      </c>
      <c r="B92078" t="s">
        <v>92147</v>
      </c>
    </row>
    <row r="92079" spans="1:2" x14ac:dyDescent="0.2">
      <c r="A92079">
        <v>6692363</v>
      </c>
      <c r="B92079" t="s">
        <v>92148</v>
      </c>
    </row>
    <row r="92080" spans="1:2" x14ac:dyDescent="0.2">
      <c r="A92080">
        <v>6692355</v>
      </c>
      <c r="B92080" t="s">
        <v>92149</v>
      </c>
    </row>
    <row r="92081" spans="1:2" x14ac:dyDescent="0.2">
      <c r="A92081">
        <v>6692611</v>
      </c>
      <c r="B92081" t="s">
        <v>92150</v>
      </c>
    </row>
    <row r="92082" spans="1:2" x14ac:dyDescent="0.2">
      <c r="A92082">
        <v>6692309</v>
      </c>
      <c r="B92082" t="s">
        <v>92151</v>
      </c>
    </row>
    <row r="92083" spans="1:2" x14ac:dyDescent="0.2">
      <c r="A92083">
        <v>6692803</v>
      </c>
      <c r="B92083" t="s">
        <v>92152</v>
      </c>
    </row>
    <row r="92084" spans="1:2" x14ac:dyDescent="0.2">
      <c r="A92084">
        <v>6692823</v>
      </c>
      <c r="B92084" t="s">
        <v>92153</v>
      </c>
    </row>
    <row r="92085" spans="1:2" x14ac:dyDescent="0.2">
      <c r="A92085">
        <v>6692827</v>
      </c>
      <c r="B92085" t="s">
        <v>92154</v>
      </c>
    </row>
    <row r="92086" spans="1:2" x14ac:dyDescent="0.2">
      <c r="A92086">
        <v>6692802</v>
      </c>
      <c r="B92086" t="s">
        <v>92155</v>
      </c>
    </row>
    <row r="92087" spans="1:2" x14ac:dyDescent="0.2">
      <c r="A92087">
        <v>6692326</v>
      </c>
      <c r="B92087" t="s">
        <v>92156</v>
      </c>
    </row>
    <row r="92088" spans="1:2" x14ac:dyDescent="0.2">
      <c r="A92088">
        <v>6692401</v>
      </c>
      <c r="B92088" t="s">
        <v>92157</v>
      </c>
    </row>
    <row r="92089" spans="1:2" x14ac:dyDescent="0.2">
      <c r="A92089">
        <v>6692302</v>
      </c>
      <c r="B92089" t="s">
        <v>92158</v>
      </c>
    </row>
    <row r="92090" spans="1:2" x14ac:dyDescent="0.2">
      <c r="A92090">
        <v>6692501</v>
      </c>
      <c r="B92090" t="s">
        <v>92159</v>
      </c>
    </row>
    <row r="92091" spans="1:2" x14ac:dyDescent="0.2">
      <c r="A92091">
        <v>6692616</v>
      </c>
      <c r="B92091" t="s">
        <v>92160</v>
      </c>
    </row>
    <row r="92092" spans="1:2" x14ac:dyDescent="0.2">
      <c r="A92092">
        <v>6692614</v>
      </c>
      <c r="B92092" t="s">
        <v>92161</v>
      </c>
    </row>
    <row r="92093" spans="1:2" x14ac:dyDescent="0.2">
      <c r="A92093">
        <v>6692731</v>
      </c>
      <c r="B92093" t="s">
        <v>92162</v>
      </c>
    </row>
    <row r="92094" spans="1:2" x14ac:dyDescent="0.2">
      <c r="A92094">
        <v>6692435</v>
      </c>
      <c r="B92094" t="s">
        <v>92163</v>
      </c>
    </row>
    <row r="92095" spans="1:2" x14ac:dyDescent="0.2">
      <c r="A92095">
        <v>6692532</v>
      </c>
      <c r="B92095" t="s">
        <v>92164</v>
      </c>
    </row>
    <row r="92096" spans="1:2" x14ac:dyDescent="0.2">
      <c r="A92096">
        <v>6692704</v>
      </c>
      <c r="B92096" t="s">
        <v>92165</v>
      </c>
    </row>
    <row r="92097" spans="1:2" x14ac:dyDescent="0.2">
      <c r="A92097">
        <v>6692522</v>
      </c>
      <c r="B92097" t="s">
        <v>92166</v>
      </c>
    </row>
    <row r="92098" spans="1:2" x14ac:dyDescent="0.2">
      <c r="A92098">
        <v>6692523</v>
      </c>
      <c r="B92098" t="s">
        <v>92167</v>
      </c>
    </row>
    <row r="92099" spans="1:2" x14ac:dyDescent="0.2">
      <c r="A92099">
        <v>6692604</v>
      </c>
      <c r="B92099" t="s">
        <v>92168</v>
      </c>
    </row>
    <row r="92100" spans="1:2" x14ac:dyDescent="0.2">
      <c r="A92100">
        <v>6692554</v>
      </c>
      <c r="B92100" t="s">
        <v>92169</v>
      </c>
    </row>
    <row r="92101" spans="1:2" x14ac:dyDescent="0.2">
      <c r="A92101">
        <v>6692714</v>
      </c>
      <c r="B92101" t="s">
        <v>92170</v>
      </c>
    </row>
    <row r="92102" spans="1:2" x14ac:dyDescent="0.2">
      <c r="A92102">
        <v>6692408</v>
      </c>
      <c r="B92102" t="s">
        <v>92171</v>
      </c>
    </row>
    <row r="92103" spans="1:2" x14ac:dyDescent="0.2">
      <c r="A92103">
        <v>6692732</v>
      </c>
      <c r="B92103" t="s">
        <v>92172</v>
      </c>
    </row>
    <row r="92104" spans="1:2" x14ac:dyDescent="0.2">
      <c r="A92104">
        <v>6692534</v>
      </c>
      <c r="B92104" t="s">
        <v>92173</v>
      </c>
    </row>
    <row r="92105" spans="1:2" x14ac:dyDescent="0.2">
      <c r="A92105">
        <v>6692415</v>
      </c>
      <c r="B92105" t="s">
        <v>92174</v>
      </c>
    </row>
    <row r="92106" spans="1:2" x14ac:dyDescent="0.2">
      <c r="A92106">
        <v>6692722</v>
      </c>
      <c r="B92106" t="s">
        <v>92175</v>
      </c>
    </row>
    <row r="92107" spans="1:2" x14ac:dyDescent="0.2">
      <c r="A92107">
        <v>6692724</v>
      </c>
      <c r="B92107" t="s">
        <v>92176</v>
      </c>
    </row>
    <row r="92108" spans="1:2" x14ac:dyDescent="0.2">
      <c r="A92108">
        <v>6692725</v>
      </c>
      <c r="B92108" t="s">
        <v>92177</v>
      </c>
    </row>
    <row r="92109" spans="1:2" x14ac:dyDescent="0.2">
      <c r="A92109">
        <v>6692701</v>
      </c>
      <c r="B92109" t="s">
        <v>92178</v>
      </c>
    </row>
    <row r="92110" spans="1:2" x14ac:dyDescent="0.2">
      <c r="A92110">
        <v>6692735</v>
      </c>
      <c r="B92110" t="s">
        <v>92179</v>
      </c>
    </row>
    <row r="92111" spans="1:2" x14ac:dyDescent="0.2">
      <c r="A92111">
        <v>6692512</v>
      </c>
      <c r="B92111" t="s">
        <v>92180</v>
      </c>
    </row>
    <row r="92112" spans="1:2" x14ac:dyDescent="0.2">
      <c r="A92112">
        <v>6692325</v>
      </c>
      <c r="B92112" t="s">
        <v>92181</v>
      </c>
    </row>
    <row r="92113" spans="1:2" x14ac:dyDescent="0.2">
      <c r="A92113">
        <v>6692451</v>
      </c>
      <c r="B92113" t="s">
        <v>92182</v>
      </c>
    </row>
    <row r="92114" spans="1:2" x14ac:dyDescent="0.2">
      <c r="A92114">
        <v>6692317</v>
      </c>
      <c r="B92114" t="s">
        <v>92183</v>
      </c>
    </row>
    <row r="92115" spans="1:2" x14ac:dyDescent="0.2">
      <c r="A92115">
        <v>6692417</v>
      </c>
      <c r="B92115" t="s">
        <v>92184</v>
      </c>
    </row>
    <row r="92116" spans="1:2" x14ac:dyDescent="0.2">
      <c r="A92116">
        <v>6692332</v>
      </c>
      <c r="B92116" t="s">
        <v>92185</v>
      </c>
    </row>
    <row r="92117" spans="1:2" x14ac:dyDescent="0.2">
      <c r="A92117">
        <v>6692824</v>
      </c>
      <c r="B92117" t="s">
        <v>92186</v>
      </c>
    </row>
    <row r="92118" spans="1:2" x14ac:dyDescent="0.2">
      <c r="A92118">
        <v>6692825</v>
      </c>
      <c r="B92118" t="s">
        <v>92187</v>
      </c>
    </row>
    <row r="92119" spans="1:2" x14ac:dyDescent="0.2">
      <c r="A92119">
        <v>6692438</v>
      </c>
      <c r="B92119" t="s">
        <v>92188</v>
      </c>
    </row>
    <row r="92120" spans="1:2" x14ac:dyDescent="0.2">
      <c r="A92120">
        <v>6692113</v>
      </c>
      <c r="B92120" t="s">
        <v>92189</v>
      </c>
    </row>
    <row r="92121" spans="1:2" x14ac:dyDescent="0.2">
      <c r="A92121">
        <v>6692544</v>
      </c>
      <c r="B92121" t="s">
        <v>92190</v>
      </c>
    </row>
    <row r="92122" spans="1:2" x14ac:dyDescent="0.2">
      <c r="A92122">
        <v>6692723</v>
      </c>
      <c r="B92122" t="s">
        <v>92191</v>
      </c>
    </row>
    <row r="92123" spans="1:2" x14ac:dyDescent="0.2">
      <c r="A92123">
        <v>6692367</v>
      </c>
      <c r="B92123" t="s">
        <v>92192</v>
      </c>
    </row>
    <row r="92124" spans="1:2" x14ac:dyDescent="0.2">
      <c r="A92124">
        <v>6692407</v>
      </c>
      <c r="B92124" t="s">
        <v>92193</v>
      </c>
    </row>
    <row r="92125" spans="1:2" x14ac:dyDescent="0.2">
      <c r="A92125">
        <v>6692713</v>
      </c>
      <c r="B92125" t="s">
        <v>92194</v>
      </c>
    </row>
    <row r="92126" spans="1:2" x14ac:dyDescent="0.2">
      <c r="A92126">
        <v>6692711</v>
      </c>
      <c r="B92126" t="s">
        <v>92195</v>
      </c>
    </row>
    <row r="92127" spans="1:2" x14ac:dyDescent="0.2">
      <c r="A92127">
        <v>6692465</v>
      </c>
      <c r="B92127" t="s">
        <v>92196</v>
      </c>
    </row>
    <row r="92128" spans="1:2" x14ac:dyDescent="0.2">
      <c r="A92128">
        <v>6692321</v>
      </c>
      <c r="B92128" t="s">
        <v>92197</v>
      </c>
    </row>
    <row r="92129" spans="1:2" x14ac:dyDescent="0.2">
      <c r="A92129">
        <v>6692726</v>
      </c>
      <c r="B92129" t="s">
        <v>92198</v>
      </c>
    </row>
    <row r="92130" spans="1:2" x14ac:dyDescent="0.2">
      <c r="A92130">
        <v>6692703</v>
      </c>
      <c r="B92130" t="s">
        <v>92199</v>
      </c>
    </row>
    <row r="92131" spans="1:2" x14ac:dyDescent="0.2">
      <c r="A92131">
        <v>6692341</v>
      </c>
      <c r="B92131" t="s">
        <v>92200</v>
      </c>
    </row>
    <row r="92132" spans="1:2" x14ac:dyDescent="0.2">
      <c r="A92132">
        <v>6692112</v>
      </c>
      <c r="B92132" t="s">
        <v>92201</v>
      </c>
    </row>
    <row r="92133" spans="1:2" x14ac:dyDescent="0.2">
      <c r="A92133">
        <v>6692545</v>
      </c>
      <c r="B92133" t="s">
        <v>92202</v>
      </c>
    </row>
    <row r="92134" spans="1:2" x14ac:dyDescent="0.2">
      <c r="A92134">
        <v>6692412</v>
      </c>
      <c r="B92134" t="s">
        <v>92203</v>
      </c>
    </row>
    <row r="92135" spans="1:2" x14ac:dyDescent="0.2">
      <c r="A92135">
        <v>6692124</v>
      </c>
      <c r="B92135" t="s">
        <v>92204</v>
      </c>
    </row>
    <row r="92136" spans="1:2" x14ac:dyDescent="0.2">
      <c r="A92136">
        <v>6692322</v>
      </c>
      <c r="B92136" t="s">
        <v>92205</v>
      </c>
    </row>
    <row r="92137" spans="1:2" x14ac:dyDescent="0.2">
      <c r="A92137">
        <v>6692461</v>
      </c>
      <c r="B92137" t="s">
        <v>92206</v>
      </c>
    </row>
    <row r="92138" spans="1:2" x14ac:dyDescent="0.2">
      <c r="A92138">
        <v>6692144</v>
      </c>
      <c r="B92138" t="s">
        <v>92207</v>
      </c>
    </row>
    <row r="92139" spans="1:2" x14ac:dyDescent="0.2">
      <c r="A92139">
        <v>6692155</v>
      </c>
      <c r="B92139" t="s">
        <v>92208</v>
      </c>
    </row>
    <row r="92140" spans="1:2" x14ac:dyDescent="0.2">
      <c r="A92140">
        <v>6692154</v>
      </c>
      <c r="B92140" t="s">
        <v>92209</v>
      </c>
    </row>
    <row r="92141" spans="1:2" x14ac:dyDescent="0.2">
      <c r="A92141">
        <v>6692152</v>
      </c>
      <c r="B92141" t="s">
        <v>92210</v>
      </c>
    </row>
    <row r="92142" spans="1:2" x14ac:dyDescent="0.2">
      <c r="A92142">
        <v>6692143</v>
      </c>
      <c r="B92142" t="s">
        <v>92211</v>
      </c>
    </row>
    <row r="92143" spans="1:2" x14ac:dyDescent="0.2">
      <c r="A92143">
        <v>6692132</v>
      </c>
      <c r="B92143" t="s">
        <v>92212</v>
      </c>
    </row>
    <row r="92144" spans="1:2" x14ac:dyDescent="0.2">
      <c r="A92144">
        <v>6692135</v>
      </c>
      <c r="B92144" t="s">
        <v>92213</v>
      </c>
    </row>
    <row r="92145" spans="1:2" x14ac:dyDescent="0.2">
      <c r="A92145">
        <v>6692162</v>
      </c>
      <c r="B92145" t="s">
        <v>92214</v>
      </c>
    </row>
    <row r="92146" spans="1:2" x14ac:dyDescent="0.2">
      <c r="A92146">
        <v>6692145</v>
      </c>
      <c r="B92146" t="s">
        <v>92215</v>
      </c>
    </row>
    <row r="92147" spans="1:2" x14ac:dyDescent="0.2">
      <c r="A92147">
        <v>6692151</v>
      </c>
      <c r="B92147" t="s">
        <v>92216</v>
      </c>
    </row>
    <row r="92148" spans="1:2" x14ac:dyDescent="0.2">
      <c r="A92148">
        <v>6692153</v>
      </c>
      <c r="B92148" t="s">
        <v>92217</v>
      </c>
    </row>
    <row r="92149" spans="1:2" x14ac:dyDescent="0.2">
      <c r="A92149">
        <v>6692156</v>
      </c>
      <c r="B92149" t="s">
        <v>92218</v>
      </c>
    </row>
    <row r="92150" spans="1:2" x14ac:dyDescent="0.2">
      <c r="A92150">
        <v>6692161</v>
      </c>
      <c r="B92150" t="s">
        <v>92219</v>
      </c>
    </row>
    <row r="92151" spans="1:2" x14ac:dyDescent="0.2">
      <c r="A92151">
        <v>6692133</v>
      </c>
      <c r="B92151" t="s">
        <v>92220</v>
      </c>
    </row>
    <row r="92152" spans="1:2" x14ac:dyDescent="0.2">
      <c r="A92152">
        <v>6692141</v>
      </c>
      <c r="B92152" t="s">
        <v>92221</v>
      </c>
    </row>
    <row r="92153" spans="1:2" x14ac:dyDescent="0.2">
      <c r="A92153">
        <v>6692131</v>
      </c>
      <c r="B92153" t="s">
        <v>92222</v>
      </c>
    </row>
    <row r="92154" spans="1:2" x14ac:dyDescent="0.2">
      <c r="A92154">
        <v>6692142</v>
      </c>
      <c r="B92154" t="s">
        <v>92223</v>
      </c>
    </row>
    <row r="92155" spans="1:2" x14ac:dyDescent="0.2">
      <c r="A92155">
        <v>6692163</v>
      </c>
      <c r="B92155" t="s">
        <v>92224</v>
      </c>
    </row>
    <row r="92156" spans="1:2" x14ac:dyDescent="0.2">
      <c r="A92156">
        <v>6692134</v>
      </c>
      <c r="B92156" t="s">
        <v>92225</v>
      </c>
    </row>
    <row r="92157" spans="1:2" x14ac:dyDescent="0.2">
      <c r="A92157">
        <v>6692542</v>
      </c>
      <c r="B92157" t="s">
        <v>92226</v>
      </c>
    </row>
    <row r="92158" spans="1:2" x14ac:dyDescent="0.2">
      <c r="A92158">
        <v>6692712</v>
      </c>
      <c r="B92158" t="s">
        <v>92227</v>
      </c>
    </row>
    <row r="92159" spans="1:2" x14ac:dyDescent="0.2">
      <c r="A92159">
        <v>6692365</v>
      </c>
      <c r="B92159" t="s">
        <v>92228</v>
      </c>
    </row>
    <row r="92160" spans="1:2" x14ac:dyDescent="0.2">
      <c r="A92160">
        <v>6692405</v>
      </c>
      <c r="B92160" t="s">
        <v>92229</v>
      </c>
    </row>
    <row r="92161" spans="1:2" x14ac:dyDescent="0.2">
      <c r="A92161">
        <v>6692425</v>
      </c>
      <c r="B92161" t="s">
        <v>92230</v>
      </c>
    </row>
    <row r="92162" spans="1:2" x14ac:dyDescent="0.2">
      <c r="A92162">
        <v>6692422</v>
      </c>
      <c r="B92162" t="s">
        <v>92231</v>
      </c>
    </row>
    <row r="92163" spans="1:2" x14ac:dyDescent="0.2">
      <c r="A92163">
        <v>6692424</v>
      </c>
      <c r="B92163" t="s">
        <v>92232</v>
      </c>
    </row>
    <row r="92164" spans="1:2" x14ac:dyDescent="0.2">
      <c r="A92164">
        <v>6692421</v>
      </c>
      <c r="B92164" t="s">
        <v>92233</v>
      </c>
    </row>
    <row r="92165" spans="1:2" x14ac:dyDescent="0.2">
      <c r="A92165">
        <v>6692423</v>
      </c>
      <c r="B92165" t="s">
        <v>92234</v>
      </c>
    </row>
    <row r="92166" spans="1:2" x14ac:dyDescent="0.2">
      <c r="A92166">
        <v>6692439</v>
      </c>
      <c r="B92166" t="s">
        <v>92235</v>
      </c>
    </row>
    <row r="92167" spans="1:2" x14ac:dyDescent="0.2">
      <c r="A92167">
        <v>6692733</v>
      </c>
      <c r="B92167" t="s">
        <v>92236</v>
      </c>
    </row>
    <row r="92168" spans="1:2" x14ac:dyDescent="0.2">
      <c r="A92168">
        <v>6692535</v>
      </c>
      <c r="B92168" t="s">
        <v>92237</v>
      </c>
    </row>
    <row r="92169" spans="1:2" x14ac:dyDescent="0.2">
      <c r="A92169">
        <v>6692503</v>
      </c>
      <c r="B92169" t="s">
        <v>92238</v>
      </c>
    </row>
    <row r="92170" spans="1:2" x14ac:dyDescent="0.2">
      <c r="A92170">
        <v>6692543</v>
      </c>
      <c r="B92170" t="s">
        <v>92239</v>
      </c>
    </row>
    <row r="92171" spans="1:2" x14ac:dyDescent="0.2">
      <c r="A92171">
        <v>6692311</v>
      </c>
      <c r="B92171" t="s">
        <v>92240</v>
      </c>
    </row>
    <row r="92172" spans="1:2" x14ac:dyDescent="0.2">
      <c r="A92172">
        <v>6692204</v>
      </c>
      <c r="B92172" t="s">
        <v>92241</v>
      </c>
    </row>
    <row r="92173" spans="1:2" x14ac:dyDescent="0.2">
      <c r="A92173">
        <v>6692312</v>
      </c>
      <c r="B92173" t="s">
        <v>92242</v>
      </c>
    </row>
    <row r="92174" spans="1:2" x14ac:dyDescent="0.2">
      <c r="A92174">
        <v>6692315</v>
      </c>
      <c r="B92174" t="s">
        <v>92243</v>
      </c>
    </row>
    <row r="92175" spans="1:2" x14ac:dyDescent="0.2">
      <c r="A92175">
        <v>6692125</v>
      </c>
      <c r="B92175" t="s">
        <v>92244</v>
      </c>
    </row>
    <row r="92176" spans="1:2" x14ac:dyDescent="0.2">
      <c r="A92176">
        <v>6692231</v>
      </c>
      <c r="B92176" t="s">
        <v>92245</v>
      </c>
    </row>
    <row r="92177" spans="1:2" x14ac:dyDescent="0.2">
      <c r="A92177">
        <v>6692303</v>
      </c>
      <c r="B92177" t="s">
        <v>92246</v>
      </c>
    </row>
    <row r="92178" spans="1:2" x14ac:dyDescent="0.2">
      <c r="A92178">
        <v>6692444</v>
      </c>
      <c r="B92178" t="s">
        <v>92247</v>
      </c>
    </row>
    <row r="92179" spans="1:2" x14ac:dyDescent="0.2">
      <c r="A92179">
        <v>6692442</v>
      </c>
      <c r="B92179" t="s">
        <v>92248</v>
      </c>
    </row>
    <row r="92180" spans="1:2" x14ac:dyDescent="0.2">
      <c r="A92180">
        <v>6692443</v>
      </c>
      <c r="B92180" t="s">
        <v>92249</v>
      </c>
    </row>
    <row r="92181" spans="1:2" x14ac:dyDescent="0.2">
      <c r="A92181">
        <v>6692805</v>
      </c>
      <c r="B92181" t="s">
        <v>92250</v>
      </c>
    </row>
    <row r="92182" spans="1:2" x14ac:dyDescent="0.2">
      <c r="A92182">
        <v>6692812</v>
      </c>
      <c r="B92182" t="s">
        <v>92251</v>
      </c>
    </row>
    <row r="92183" spans="1:2" x14ac:dyDescent="0.2">
      <c r="A92183">
        <v>6692717</v>
      </c>
      <c r="B92183" t="s">
        <v>92252</v>
      </c>
    </row>
    <row r="92184" spans="1:2" x14ac:dyDescent="0.2">
      <c r="A92184">
        <v>6692727</v>
      </c>
      <c r="B92184" t="s">
        <v>92253</v>
      </c>
    </row>
    <row r="92185" spans="1:2" x14ac:dyDescent="0.2">
      <c r="A92185">
        <v>6692612</v>
      </c>
      <c r="B92185" t="s">
        <v>92254</v>
      </c>
    </row>
    <row r="92186" spans="1:2" x14ac:dyDescent="0.2">
      <c r="A92186">
        <v>6692323</v>
      </c>
      <c r="B92186" t="s">
        <v>92255</v>
      </c>
    </row>
    <row r="92187" spans="1:2" x14ac:dyDescent="0.2">
      <c r="A92187">
        <v>6692453</v>
      </c>
      <c r="B92187" t="s">
        <v>92256</v>
      </c>
    </row>
    <row r="92188" spans="1:2" x14ac:dyDescent="0.2">
      <c r="A92188">
        <v>6692531</v>
      </c>
      <c r="B92188" t="s">
        <v>92257</v>
      </c>
    </row>
    <row r="92189" spans="1:2" x14ac:dyDescent="0.2">
      <c r="A92189">
        <v>6692362</v>
      </c>
      <c r="B92189" t="s">
        <v>92258</v>
      </c>
    </row>
    <row r="92190" spans="1:2" x14ac:dyDescent="0.2">
      <c r="A92190">
        <v>6692814</v>
      </c>
      <c r="B92190" t="s">
        <v>92259</v>
      </c>
    </row>
    <row r="92191" spans="1:2" x14ac:dyDescent="0.2">
      <c r="A92191">
        <v>6692815</v>
      </c>
      <c r="B92191" t="s">
        <v>92260</v>
      </c>
    </row>
    <row r="92192" spans="1:2" x14ac:dyDescent="0.2">
      <c r="A92192">
        <v>6692411</v>
      </c>
      <c r="B92192" t="s">
        <v>92261</v>
      </c>
    </row>
    <row r="92193" spans="1:2" x14ac:dyDescent="0.2">
      <c r="A92193">
        <v>6692366</v>
      </c>
      <c r="B92193" t="s">
        <v>92262</v>
      </c>
    </row>
    <row r="92194" spans="1:2" x14ac:dyDescent="0.2">
      <c r="A92194">
        <v>6692821</v>
      </c>
      <c r="B92194" t="s">
        <v>92263</v>
      </c>
    </row>
    <row r="92195" spans="1:2" x14ac:dyDescent="0.2">
      <c r="A92195">
        <v>6692111</v>
      </c>
      <c r="B92195" t="s">
        <v>92264</v>
      </c>
    </row>
    <row r="92196" spans="1:2" x14ac:dyDescent="0.2">
      <c r="A92196">
        <v>6692826</v>
      </c>
      <c r="B92196" t="s">
        <v>92265</v>
      </c>
    </row>
    <row r="92197" spans="1:2" x14ac:dyDescent="0.2">
      <c r="A92197">
        <v>6692525</v>
      </c>
      <c r="B92197" t="s">
        <v>92266</v>
      </c>
    </row>
    <row r="92198" spans="1:2" x14ac:dyDescent="0.2">
      <c r="A92198">
        <v>6692434</v>
      </c>
      <c r="B92198" t="s">
        <v>92267</v>
      </c>
    </row>
    <row r="92199" spans="1:2" x14ac:dyDescent="0.2">
      <c r="A92199">
        <v>6692601</v>
      </c>
      <c r="B92199" t="s">
        <v>92268</v>
      </c>
    </row>
    <row r="92200" spans="1:2" x14ac:dyDescent="0.2">
      <c r="A92200">
        <v>6692213</v>
      </c>
      <c r="B92200" t="s">
        <v>92269</v>
      </c>
    </row>
    <row r="92201" spans="1:2" x14ac:dyDescent="0.2">
      <c r="A92201">
        <v>6692502</v>
      </c>
      <c r="B92201" t="s">
        <v>92270</v>
      </c>
    </row>
    <row r="92202" spans="1:2" x14ac:dyDescent="0.2">
      <c r="A92202">
        <v>6692331</v>
      </c>
      <c r="B92202" t="s">
        <v>92271</v>
      </c>
    </row>
    <row r="92203" spans="1:2" x14ac:dyDescent="0.2">
      <c r="A92203">
        <v>6692346</v>
      </c>
      <c r="B92203" t="s">
        <v>92272</v>
      </c>
    </row>
    <row r="92204" spans="1:2" x14ac:dyDescent="0.2">
      <c r="A92204">
        <v>6692736</v>
      </c>
      <c r="B92204" t="s">
        <v>92273</v>
      </c>
    </row>
    <row r="92205" spans="1:2" x14ac:dyDescent="0.2">
      <c r="A92205">
        <v>6692221</v>
      </c>
      <c r="B92205" t="s">
        <v>92274</v>
      </c>
    </row>
    <row r="92206" spans="1:2" x14ac:dyDescent="0.2">
      <c r="A92206">
        <v>6692728</v>
      </c>
      <c r="B92206" t="s">
        <v>92275</v>
      </c>
    </row>
    <row r="92207" spans="1:2" x14ac:dyDescent="0.2">
      <c r="A92207">
        <v>6692447</v>
      </c>
      <c r="B92207" t="s">
        <v>92276</v>
      </c>
    </row>
    <row r="92208" spans="1:2" x14ac:dyDescent="0.2">
      <c r="A92208">
        <v>6692334</v>
      </c>
      <c r="B92208" t="s">
        <v>92277</v>
      </c>
    </row>
    <row r="92209" spans="1:2" x14ac:dyDescent="0.2">
      <c r="A92209">
        <v>6692721</v>
      </c>
      <c r="B92209" t="s">
        <v>92278</v>
      </c>
    </row>
    <row r="92210" spans="1:2" x14ac:dyDescent="0.2">
      <c r="A92210">
        <v>6692504</v>
      </c>
      <c r="B92210" t="s">
        <v>92279</v>
      </c>
    </row>
    <row r="92211" spans="1:2" x14ac:dyDescent="0.2">
      <c r="A92211">
        <v>6692352</v>
      </c>
      <c r="B92211" t="s">
        <v>92280</v>
      </c>
    </row>
    <row r="92212" spans="1:2" x14ac:dyDescent="0.2">
      <c r="A92212">
        <v>6692206</v>
      </c>
      <c r="B92212" t="s">
        <v>92281</v>
      </c>
    </row>
    <row r="92213" spans="1:2" x14ac:dyDescent="0.2">
      <c r="A92213">
        <v>6692404</v>
      </c>
      <c r="B92213" t="s">
        <v>92282</v>
      </c>
    </row>
    <row r="92214" spans="1:2" x14ac:dyDescent="0.2">
      <c r="A92214">
        <v>6692342</v>
      </c>
      <c r="B92214" t="s">
        <v>92283</v>
      </c>
    </row>
    <row r="92215" spans="1:2" x14ac:dyDescent="0.2">
      <c r="A92215">
        <v>6692433</v>
      </c>
      <c r="B92215" t="s">
        <v>92284</v>
      </c>
    </row>
    <row r="92216" spans="1:2" x14ac:dyDescent="0.2">
      <c r="A92216">
        <v>6692521</v>
      </c>
      <c r="B92216" t="s">
        <v>92285</v>
      </c>
    </row>
    <row r="92217" spans="1:2" x14ac:dyDescent="0.2">
      <c r="A92217">
        <v>6692353</v>
      </c>
      <c r="B92217" t="s">
        <v>92286</v>
      </c>
    </row>
    <row r="92218" spans="1:2" x14ac:dyDescent="0.2">
      <c r="A92218">
        <v>6692452</v>
      </c>
      <c r="B92218" t="s">
        <v>92287</v>
      </c>
    </row>
    <row r="92219" spans="1:2" x14ac:dyDescent="0.2">
      <c r="A92219">
        <v>6692445</v>
      </c>
      <c r="B92219" t="s">
        <v>92288</v>
      </c>
    </row>
    <row r="92220" spans="1:2" x14ac:dyDescent="0.2">
      <c r="A92220">
        <v>6692313</v>
      </c>
      <c r="B92220" t="s">
        <v>92289</v>
      </c>
    </row>
    <row r="92221" spans="1:2" x14ac:dyDescent="0.2">
      <c r="A92221">
        <v>6692716</v>
      </c>
      <c r="B92221" t="s">
        <v>92290</v>
      </c>
    </row>
    <row r="92222" spans="1:2" x14ac:dyDescent="0.2">
      <c r="A92222">
        <v>6692103</v>
      </c>
      <c r="B92222" t="s">
        <v>92291</v>
      </c>
    </row>
    <row r="92223" spans="1:2" x14ac:dyDescent="0.2">
      <c r="A92223">
        <v>6692122</v>
      </c>
      <c r="B92223" t="s">
        <v>92292</v>
      </c>
    </row>
    <row r="92224" spans="1:2" x14ac:dyDescent="0.2">
      <c r="A92224">
        <v>6692524</v>
      </c>
      <c r="B92224" t="s">
        <v>92293</v>
      </c>
    </row>
    <row r="92225" spans="1:2" x14ac:dyDescent="0.2">
      <c r="A92225">
        <v>6692418</v>
      </c>
      <c r="B92225" t="s">
        <v>92294</v>
      </c>
    </row>
    <row r="92226" spans="1:2" x14ac:dyDescent="0.2">
      <c r="A92226">
        <v>6692413</v>
      </c>
      <c r="B92226" t="s">
        <v>92295</v>
      </c>
    </row>
    <row r="92227" spans="1:2" x14ac:dyDescent="0.2">
      <c r="A92227">
        <v>6692505</v>
      </c>
      <c r="B92227" t="s">
        <v>92296</v>
      </c>
    </row>
    <row r="92228" spans="1:2" x14ac:dyDescent="0.2">
      <c r="A92228">
        <v>6692553</v>
      </c>
      <c r="B92228" t="s">
        <v>92297</v>
      </c>
    </row>
    <row r="92229" spans="1:2" x14ac:dyDescent="0.2">
      <c r="A92229">
        <v>6692305</v>
      </c>
      <c r="B92229" t="s">
        <v>92298</v>
      </c>
    </row>
    <row r="92230" spans="1:2" x14ac:dyDescent="0.2">
      <c r="A92230">
        <v>6692101</v>
      </c>
      <c r="B92230" t="s">
        <v>92299</v>
      </c>
    </row>
    <row r="92231" spans="1:2" x14ac:dyDescent="0.2">
      <c r="A92231">
        <v>6692307</v>
      </c>
      <c r="B92231" t="s">
        <v>92300</v>
      </c>
    </row>
    <row r="92232" spans="1:2" x14ac:dyDescent="0.2">
      <c r="A92232">
        <v>6692301</v>
      </c>
      <c r="B92232" t="s">
        <v>92301</v>
      </c>
    </row>
    <row r="92233" spans="1:2" x14ac:dyDescent="0.2">
      <c r="A92233">
        <v>6692441</v>
      </c>
      <c r="B92233" t="s">
        <v>92302</v>
      </c>
    </row>
    <row r="92234" spans="1:2" x14ac:dyDescent="0.2">
      <c r="A92234">
        <v>6692345</v>
      </c>
      <c r="B92234" t="s">
        <v>92303</v>
      </c>
    </row>
    <row r="92235" spans="1:2" x14ac:dyDescent="0.2">
      <c r="A92235">
        <v>6692737</v>
      </c>
      <c r="B92235" t="s">
        <v>92304</v>
      </c>
    </row>
    <row r="92236" spans="1:2" x14ac:dyDescent="0.2">
      <c r="A92236">
        <v>6692201</v>
      </c>
      <c r="B92236" t="s">
        <v>92305</v>
      </c>
    </row>
    <row r="92237" spans="1:2" x14ac:dyDescent="0.2">
      <c r="A92237">
        <v>6692314</v>
      </c>
      <c r="B92237" t="s">
        <v>92306</v>
      </c>
    </row>
    <row r="92238" spans="1:2" x14ac:dyDescent="0.2">
      <c r="A92238">
        <v>6692324</v>
      </c>
      <c r="B92238" t="s">
        <v>92307</v>
      </c>
    </row>
    <row r="92239" spans="1:2" x14ac:dyDescent="0.2">
      <c r="A92239">
        <v>6692351</v>
      </c>
      <c r="B92239" t="s">
        <v>92308</v>
      </c>
    </row>
    <row r="92240" spans="1:2" x14ac:dyDescent="0.2">
      <c r="A92240">
        <v>6692202</v>
      </c>
      <c r="B92240" t="s">
        <v>92309</v>
      </c>
    </row>
    <row r="92241" spans="1:2" x14ac:dyDescent="0.2">
      <c r="A92241">
        <v>6692403</v>
      </c>
      <c r="B92241" t="s">
        <v>92310</v>
      </c>
    </row>
    <row r="92242" spans="1:2" x14ac:dyDescent="0.2">
      <c r="A92242">
        <v>6692343</v>
      </c>
      <c r="B92242" t="s">
        <v>92311</v>
      </c>
    </row>
    <row r="92243" spans="1:2" x14ac:dyDescent="0.2">
      <c r="A92243">
        <v>6692344</v>
      </c>
      <c r="B92243" t="s">
        <v>92312</v>
      </c>
    </row>
    <row r="92244" spans="1:2" x14ac:dyDescent="0.2">
      <c r="A92244">
        <v>6692203</v>
      </c>
      <c r="B92244" t="s">
        <v>92313</v>
      </c>
    </row>
    <row r="92245" spans="1:2" x14ac:dyDescent="0.2">
      <c r="A92245">
        <v>6692603</v>
      </c>
      <c r="B92245" t="s">
        <v>92314</v>
      </c>
    </row>
    <row r="92246" spans="1:2" x14ac:dyDescent="0.2">
      <c r="A92246">
        <v>6692513</v>
      </c>
      <c r="B92246" t="s">
        <v>92315</v>
      </c>
    </row>
    <row r="92247" spans="1:2" x14ac:dyDescent="0.2">
      <c r="A92247">
        <v>6692369</v>
      </c>
      <c r="B92247" t="s">
        <v>92316</v>
      </c>
    </row>
    <row r="92248" spans="1:2" x14ac:dyDescent="0.2">
      <c r="A92248">
        <v>6692368</v>
      </c>
      <c r="B92248" t="s">
        <v>92317</v>
      </c>
    </row>
    <row r="92249" spans="1:2" x14ac:dyDescent="0.2">
      <c r="A92249">
        <v>6692605</v>
      </c>
      <c r="B92249" t="s">
        <v>92318</v>
      </c>
    </row>
    <row r="92250" spans="1:2" x14ac:dyDescent="0.2">
      <c r="A92250">
        <v>6692552</v>
      </c>
      <c r="B92250" t="s">
        <v>92319</v>
      </c>
    </row>
    <row r="92251" spans="1:2" x14ac:dyDescent="0.2">
      <c r="A92251">
        <v>6692123</v>
      </c>
      <c r="B92251" t="s">
        <v>92320</v>
      </c>
    </row>
    <row r="92252" spans="1:2" x14ac:dyDescent="0.2">
      <c r="A92252">
        <v>6692702</v>
      </c>
      <c r="B92252" t="s">
        <v>92321</v>
      </c>
    </row>
    <row r="92253" spans="1:2" x14ac:dyDescent="0.2">
      <c r="A92253">
        <v>6692511</v>
      </c>
      <c r="B92253" t="s">
        <v>92322</v>
      </c>
    </row>
    <row r="92254" spans="1:2" x14ac:dyDescent="0.2">
      <c r="A92254">
        <v>6692316</v>
      </c>
      <c r="B92254" t="s">
        <v>92323</v>
      </c>
    </row>
    <row r="92255" spans="1:2" x14ac:dyDescent="0.2">
      <c r="A92255">
        <v>6692527</v>
      </c>
      <c r="B92255" t="s">
        <v>92324</v>
      </c>
    </row>
    <row r="92256" spans="1:2" x14ac:dyDescent="0.2">
      <c r="A92256">
        <v>6692462</v>
      </c>
      <c r="B92256" t="s">
        <v>92325</v>
      </c>
    </row>
    <row r="92257" spans="1:2" x14ac:dyDescent="0.2">
      <c r="A92257">
        <v>6692464</v>
      </c>
      <c r="B92257" t="s">
        <v>92326</v>
      </c>
    </row>
    <row r="92258" spans="1:2" x14ac:dyDescent="0.2">
      <c r="A92258">
        <v>6692463</v>
      </c>
      <c r="B92258" t="s">
        <v>92327</v>
      </c>
    </row>
    <row r="92259" spans="1:2" x14ac:dyDescent="0.2">
      <c r="A92259">
        <v>6692361</v>
      </c>
      <c r="B92259" t="s">
        <v>92328</v>
      </c>
    </row>
    <row r="92260" spans="1:2" x14ac:dyDescent="0.2">
      <c r="A92260">
        <v>6692121</v>
      </c>
      <c r="B92260" t="s">
        <v>92329</v>
      </c>
    </row>
    <row r="92261" spans="1:2" x14ac:dyDescent="0.2">
      <c r="A92261">
        <v>6692602</v>
      </c>
      <c r="B92261" t="s">
        <v>92330</v>
      </c>
    </row>
    <row r="92262" spans="1:2" x14ac:dyDescent="0.2">
      <c r="A92262">
        <v>6692333</v>
      </c>
      <c r="B92262" t="s">
        <v>92331</v>
      </c>
    </row>
    <row r="92263" spans="1:2" x14ac:dyDescent="0.2">
      <c r="A92263">
        <v>6692102</v>
      </c>
      <c r="B92263" t="s">
        <v>92332</v>
      </c>
    </row>
    <row r="92264" spans="1:2" x14ac:dyDescent="0.2">
      <c r="A92264">
        <v>6692615</v>
      </c>
      <c r="B92264" t="s">
        <v>92333</v>
      </c>
    </row>
    <row r="92265" spans="1:2" x14ac:dyDescent="0.2">
      <c r="A92265">
        <v>6692734</v>
      </c>
      <c r="B92265" t="s">
        <v>92334</v>
      </c>
    </row>
    <row r="92266" spans="1:2" x14ac:dyDescent="0.2">
      <c r="A92266">
        <v>6692414</v>
      </c>
      <c r="B92266" t="s">
        <v>92335</v>
      </c>
    </row>
    <row r="92267" spans="1:2" x14ac:dyDescent="0.2">
      <c r="A92267">
        <v>6692526</v>
      </c>
      <c r="B92267" t="s">
        <v>92336</v>
      </c>
    </row>
    <row r="92268" spans="1:2" x14ac:dyDescent="0.2">
      <c r="A92268">
        <v>6692437</v>
      </c>
      <c r="B92268" t="s">
        <v>92337</v>
      </c>
    </row>
    <row r="92269" spans="1:2" x14ac:dyDescent="0.2">
      <c r="A92269">
        <v>6692432</v>
      </c>
      <c r="B92269" t="s">
        <v>92338</v>
      </c>
    </row>
    <row r="92270" spans="1:2" x14ac:dyDescent="0.2">
      <c r="A92270">
        <v>6692446</v>
      </c>
      <c r="B92270" t="s">
        <v>92339</v>
      </c>
    </row>
    <row r="92271" spans="1:2" x14ac:dyDescent="0.2">
      <c r="A92271">
        <v>6692431</v>
      </c>
      <c r="B92271" t="s">
        <v>92340</v>
      </c>
    </row>
    <row r="92272" spans="1:2" x14ac:dyDescent="0.2">
      <c r="A92272">
        <v>6692356</v>
      </c>
      <c r="B92272" t="s">
        <v>92341</v>
      </c>
    </row>
    <row r="92273" spans="1:2" x14ac:dyDescent="0.2">
      <c r="A92273">
        <v>6692104</v>
      </c>
      <c r="B92273" t="s">
        <v>92342</v>
      </c>
    </row>
    <row r="92274" spans="1:2" x14ac:dyDescent="0.2">
      <c r="A92274">
        <v>6692551</v>
      </c>
      <c r="B92274" t="s">
        <v>92343</v>
      </c>
    </row>
    <row r="92275" spans="1:2" x14ac:dyDescent="0.2">
      <c r="A92275">
        <v>6692337</v>
      </c>
      <c r="B92275" t="s">
        <v>92344</v>
      </c>
    </row>
    <row r="92276" spans="1:2" x14ac:dyDescent="0.2">
      <c r="A92276">
        <v>6692533</v>
      </c>
      <c r="B92276" t="s">
        <v>92345</v>
      </c>
    </row>
    <row r="92277" spans="1:2" x14ac:dyDescent="0.2">
      <c r="A92277">
        <v>6692364</v>
      </c>
      <c r="B92277" t="s">
        <v>92346</v>
      </c>
    </row>
    <row r="92278" spans="1:2" x14ac:dyDescent="0.2">
      <c r="A92278">
        <v>6692308</v>
      </c>
      <c r="B92278" t="s">
        <v>92347</v>
      </c>
    </row>
    <row r="92279" spans="1:2" x14ac:dyDescent="0.2">
      <c r="A92279">
        <v>6670000</v>
      </c>
      <c r="B92279" t="s">
        <v>92348</v>
      </c>
    </row>
    <row r="92280" spans="1:2" x14ac:dyDescent="0.2">
      <c r="A92280">
        <v>6670115</v>
      </c>
      <c r="B92280" t="s">
        <v>92349</v>
      </c>
    </row>
    <row r="92281" spans="1:2" x14ac:dyDescent="0.2">
      <c r="A92281">
        <v>6670103</v>
      </c>
      <c r="B92281" t="s">
        <v>92350</v>
      </c>
    </row>
    <row r="92282" spans="1:2" x14ac:dyDescent="0.2">
      <c r="A92282">
        <v>6670104</v>
      </c>
      <c r="B92282" t="s">
        <v>92351</v>
      </c>
    </row>
    <row r="92283" spans="1:2" x14ac:dyDescent="0.2">
      <c r="A92283">
        <v>6670132</v>
      </c>
      <c r="B92283" t="s">
        <v>92352</v>
      </c>
    </row>
    <row r="92284" spans="1:2" x14ac:dyDescent="0.2">
      <c r="A92284">
        <v>6670131</v>
      </c>
      <c r="B92284" t="s">
        <v>92353</v>
      </c>
    </row>
    <row r="92285" spans="1:2" x14ac:dyDescent="0.2">
      <c r="A92285">
        <v>6671119</v>
      </c>
      <c r="B92285" t="s">
        <v>92354</v>
      </c>
    </row>
    <row r="92286" spans="1:2" x14ac:dyDescent="0.2">
      <c r="A92286">
        <v>6671127</v>
      </c>
      <c r="B92286" t="s">
        <v>92355</v>
      </c>
    </row>
    <row r="92287" spans="1:2" x14ac:dyDescent="0.2">
      <c r="A92287">
        <v>6671102</v>
      </c>
      <c r="B92287" t="s">
        <v>92356</v>
      </c>
    </row>
    <row r="92288" spans="1:2" x14ac:dyDescent="0.2">
      <c r="A92288">
        <v>6670125</v>
      </c>
      <c r="B92288" t="s">
        <v>92357</v>
      </c>
    </row>
    <row r="92289" spans="1:2" x14ac:dyDescent="0.2">
      <c r="A92289">
        <v>6670134</v>
      </c>
      <c r="B92289" t="s">
        <v>92358</v>
      </c>
    </row>
    <row r="92290" spans="1:2" x14ac:dyDescent="0.2">
      <c r="A92290">
        <v>6670436</v>
      </c>
      <c r="B92290" t="s">
        <v>92359</v>
      </c>
    </row>
    <row r="92291" spans="1:2" x14ac:dyDescent="0.2">
      <c r="A92291">
        <v>6670322</v>
      </c>
      <c r="B92291" t="s">
        <v>92360</v>
      </c>
    </row>
    <row r="92292" spans="1:2" x14ac:dyDescent="0.2">
      <c r="A92292">
        <v>6670431</v>
      </c>
      <c r="B92292" t="s">
        <v>92361</v>
      </c>
    </row>
    <row r="92293" spans="1:2" x14ac:dyDescent="0.2">
      <c r="A92293">
        <v>6670301</v>
      </c>
      <c r="B92293" t="s">
        <v>92362</v>
      </c>
    </row>
    <row r="92294" spans="1:2" x14ac:dyDescent="0.2">
      <c r="A92294">
        <v>6670303</v>
      </c>
      <c r="B92294" t="s">
        <v>92363</v>
      </c>
    </row>
    <row r="92295" spans="1:2" x14ac:dyDescent="0.2">
      <c r="A92295">
        <v>6670314</v>
      </c>
      <c r="B92295" t="s">
        <v>92364</v>
      </c>
    </row>
    <row r="92296" spans="1:2" x14ac:dyDescent="0.2">
      <c r="A92296">
        <v>6670311</v>
      </c>
      <c r="B92296" t="s">
        <v>92365</v>
      </c>
    </row>
    <row r="92297" spans="1:2" x14ac:dyDescent="0.2">
      <c r="A92297">
        <v>6670313</v>
      </c>
      <c r="B92297" t="s">
        <v>92366</v>
      </c>
    </row>
    <row r="92298" spans="1:2" x14ac:dyDescent="0.2">
      <c r="A92298">
        <v>6670433</v>
      </c>
      <c r="B92298" t="s">
        <v>92367</v>
      </c>
    </row>
    <row r="92299" spans="1:2" x14ac:dyDescent="0.2">
      <c r="A92299">
        <v>6670315</v>
      </c>
      <c r="B92299" t="s">
        <v>92368</v>
      </c>
    </row>
    <row r="92300" spans="1:2" x14ac:dyDescent="0.2">
      <c r="A92300">
        <v>6670321</v>
      </c>
      <c r="B92300" t="s">
        <v>92369</v>
      </c>
    </row>
    <row r="92301" spans="1:2" x14ac:dyDescent="0.2">
      <c r="A92301">
        <v>6670325</v>
      </c>
      <c r="B92301" t="s">
        <v>92370</v>
      </c>
    </row>
    <row r="92302" spans="1:2" x14ac:dyDescent="0.2">
      <c r="A92302">
        <v>6670434</v>
      </c>
      <c r="B92302" t="s">
        <v>92371</v>
      </c>
    </row>
    <row r="92303" spans="1:2" x14ac:dyDescent="0.2">
      <c r="A92303">
        <v>6670302</v>
      </c>
      <c r="B92303" t="s">
        <v>92372</v>
      </c>
    </row>
    <row r="92304" spans="1:2" x14ac:dyDescent="0.2">
      <c r="A92304">
        <v>6670304</v>
      </c>
      <c r="B92304" t="s">
        <v>92373</v>
      </c>
    </row>
    <row r="92305" spans="1:2" x14ac:dyDescent="0.2">
      <c r="A92305">
        <v>6670325</v>
      </c>
      <c r="B92305" t="s">
        <v>92374</v>
      </c>
    </row>
    <row r="92306" spans="1:2" x14ac:dyDescent="0.2">
      <c r="A92306">
        <v>6670305</v>
      </c>
      <c r="B92306" t="s">
        <v>92375</v>
      </c>
    </row>
    <row r="92307" spans="1:2" x14ac:dyDescent="0.2">
      <c r="A92307">
        <v>6670306</v>
      </c>
      <c r="B92307" t="s">
        <v>92376</v>
      </c>
    </row>
    <row r="92308" spans="1:2" x14ac:dyDescent="0.2">
      <c r="A92308">
        <v>6670432</v>
      </c>
      <c r="B92308" t="s">
        <v>92377</v>
      </c>
    </row>
    <row r="92309" spans="1:2" x14ac:dyDescent="0.2">
      <c r="A92309">
        <v>6670312</v>
      </c>
      <c r="B92309" t="s">
        <v>92378</v>
      </c>
    </row>
    <row r="92310" spans="1:2" x14ac:dyDescent="0.2">
      <c r="A92310">
        <v>6670304</v>
      </c>
      <c r="B92310" t="s">
        <v>92379</v>
      </c>
    </row>
    <row r="92311" spans="1:2" x14ac:dyDescent="0.2">
      <c r="A92311">
        <v>6670324</v>
      </c>
      <c r="B92311" t="s">
        <v>92380</v>
      </c>
    </row>
    <row r="92312" spans="1:2" x14ac:dyDescent="0.2">
      <c r="A92312">
        <v>6670323</v>
      </c>
      <c r="B92312" t="s">
        <v>92381</v>
      </c>
    </row>
    <row r="92313" spans="1:2" x14ac:dyDescent="0.2">
      <c r="A92313">
        <v>6670435</v>
      </c>
      <c r="B92313" t="s">
        <v>92382</v>
      </c>
    </row>
    <row r="92314" spans="1:2" x14ac:dyDescent="0.2">
      <c r="A92314">
        <v>6670111</v>
      </c>
      <c r="B92314" t="s">
        <v>92383</v>
      </c>
    </row>
    <row r="92315" spans="1:2" x14ac:dyDescent="0.2">
      <c r="A92315">
        <v>6670121</v>
      </c>
      <c r="B92315" t="s">
        <v>92384</v>
      </c>
    </row>
    <row r="92316" spans="1:2" x14ac:dyDescent="0.2">
      <c r="A92316">
        <v>6671104</v>
      </c>
      <c r="B92316" t="s">
        <v>92385</v>
      </c>
    </row>
    <row r="92317" spans="1:2" x14ac:dyDescent="0.2">
      <c r="A92317">
        <v>6671114</v>
      </c>
      <c r="B92317" t="s">
        <v>92386</v>
      </c>
    </row>
    <row r="92318" spans="1:2" x14ac:dyDescent="0.2">
      <c r="A92318">
        <v>6671115</v>
      </c>
      <c r="B92318" t="s">
        <v>92387</v>
      </c>
    </row>
    <row r="92319" spans="1:2" x14ac:dyDescent="0.2">
      <c r="A92319">
        <v>6670123</v>
      </c>
      <c r="B92319" t="s">
        <v>92388</v>
      </c>
    </row>
    <row r="92320" spans="1:2" x14ac:dyDescent="0.2">
      <c r="A92320">
        <v>6671113</v>
      </c>
      <c r="B92320" t="s">
        <v>92389</v>
      </c>
    </row>
    <row r="92321" spans="1:2" x14ac:dyDescent="0.2">
      <c r="A92321">
        <v>6671122</v>
      </c>
      <c r="B92321" t="s">
        <v>92390</v>
      </c>
    </row>
    <row r="92322" spans="1:2" x14ac:dyDescent="0.2">
      <c r="A92322">
        <v>6670124</v>
      </c>
      <c r="B92322" t="s">
        <v>92391</v>
      </c>
    </row>
    <row r="92323" spans="1:2" x14ac:dyDescent="0.2">
      <c r="A92323">
        <v>6670114</v>
      </c>
      <c r="B92323" t="s">
        <v>92392</v>
      </c>
    </row>
    <row r="92324" spans="1:2" x14ac:dyDescent="0.2">
      <c r="A92324">
        <v>6670105</v>
      </c>
      <c r="B92324" t="s">
        <v>92393</v>
      </c>
    </row>
    <row r="92325" spans="1:2" x14ac:dyDescent="0.2">
      <c r="A92325">
        <v>6670102</v>
      </c>
      <c r="B92325" t="s">
        <v>92394</v>
      </c>
    </row>
    <row r="92326" spans="1:2" x14ac:dyDescent="0.2">
      <c r="A92326">
        <v>6670107</v>
      </c>
      <c r="B92326" t="s">
        <v>92395</v>
      </c>
    </row>
    <row r="92327" spans="1:2" x14ac:dyDescent="0.2">
      <c r="A92327">
        <v>6671105</v>
      </c>
      <c r="B92327" t="s">
        <v>92396</v>
      </c>
    </row>
    <row r="92328" spans="1:2" x14ac:dyDescent="0.2">
      <c r="A92328">
        <v>6670142</v>
      </c>
      <c r="B92328" t="s">
        <v>92397</v>
      </c>
    </row>
    <row r="92329" spans="1:2" x14ac:dyDescent="0.2">
      <c r="A92329">
        <v>6670106</v>
      </c>
      <c r="B92329" t="s">
        <v>92398</v>
      </c>
    </row>
    <row r="92330" spans="1:2" x14ac:dyDescent="0.2">
      <c r="A92330">
        <v>6671124</v>
      </c>
      <c r="B92330" t="s">
        <v>92399</v>
      </c>
    </row>
    <row r="92331" spans="1:2" x14ac:dyDescent="0.2">
      <c r="A92331">
        <v>6671112</v>
      </c>
      <c r="B92331" t="s">
        <v>92400</v>
      </c>
    </row>
    <row r="92332" spans="1:2" x14ac:dyDescent="0.2">
      <c r="A92332">
        <v>6671117</v>
      </c>
      <c r="B92332" t="s">
        <v>92401</v>
      </c>
    </row>
    <row r="92333" spans="1:2" x14ac:dyDescent="0.2">
      <c r="A92333">
        <v>6671121</v>
      </c>
      <c r="B92333" t="s">
        <v>92402</v>
      </c>
    </row>
    <row r="92334" spans="1:2" x14ac:dyDescent="0.2">
      <c r="A92334">
        <v>6671116</v>
      </c>
      <c r="B92334" t="s">
        <v>92403</v>
      </c>
    </row>
    <row r="92335" spans="1:2" x14ac:dyDescent="0.2">
      <c r="A92335">
        <v>6670145</v>
      </c>
      <c r="B92335" t="s">
        <v>92404</v>
      </c>
    </row>
    <row r="92336" spans="1:2" x14ac:dyDescent="0.2">
      <c r="A92336">
        <v>6670122</v>
      </c>
      <c r="B92336" t="s">
        <v>92405</v>
      </c>
    </row>
    <row r="92337" spans="1:2" x14ac:dyDescent="0.2">
      <c r="A92337">
        <v>6671123</v>
      </c>
      <c r="B92337" t="s">
        <v>92406</v>
      </c>
    </row>
    <row r="92338" spans="1:2" x14ac:dyDescent="0.2">
      <c r="A92338">
        <v>6671125</v>
      </c>
      <c r="B92338" t="s">
        <v>92407</v>
      </c>
    </row>
    <row r="92339" spans="1:2" x14ac:dyDescent="0.2">
      <c r="A92339">
        <v>6670143</v>
      </c>
      <c r="B92339" t="s">
        <v>92408</v>
      </c>
    </row>
    <row r="92340" spans="1:2" x14ac:dyDescent="0.2">
      <c r="A92340">
        <v>6670133</v>
      </c>
      <c r="B92340" t="s">
        <v>92409</v>
      </c>
    </row>
    <row r="92341" spans="1:2" x14ac:dyDescent="0.2">
      <c r="A92341">
        <v>6670101</v>
      </c>
      <c r="B92341" t="s">
        <v>92410</v>
      </c>
    </row>
    <row r="92342" spans="1:2" x14ac:dyDescent="0.2">
      <c r="A92342">
        <v>6671126</v>
      </c>
      <c r="B92342" t="s">
        <v>92411</v>
      </c>
    </row>
    <row r="92343" spans="1:2" x14ac:dyDescent="0.2">
      <c r="A92343">
        <v>6670135</v>
      </c>
      <c r="B92343" t="s">
        <v>92412</v>
      </c>
    </row>
    <row r="92344" spans="1:2" x14ac:dyDescent="0.2">
      <c r="A92344">
        <v>6671128</v>
      </c>
      <c r="B92344" t="s">
        <v>92413</v>
      </c>
    </row>
    <row r="92345" spans="1:2" x14ac:dyDescent="0.2">
      <c r="A92345">
        <v>6670126</v>
      </c>
      <c r="B92345" t="s">
        <v>92414</v>
      </c>
    </row>
    <row r="92346" spans="1:2" x14ac:dyDescent="0.2">
      <c r="A92346">
        <v>6671103</v>
      </c>
      <c r="B92346" t="s">
        <v>92415</v>
      </c>
    </row>
    <row r="92347" spans="1:2" x14ac:dyDescent="0.2">
      <c r="A92347">
        <v>6670136</v>
      </c>
      <c r="B92347" t="s">
        <v>92416</v>
      </c>
    </row>
    <row r="92348" spans="1:2" x14ac:dyDescent="0.2">
      <c r="A92348">
        <v>6671101</v>
      </c>
      <c r="B92348" t="s">
        <v>92417</v>
      </c>
    </row>
    <row r="92349" spans="1:2" x14ac:dyDescent="0.2">
      <c r="A92349">
        <v>6670144</v>
      </c>
      <c r="B92349" t="s">
        <v>92418</v>
      </c>
    </row>
    <row r="92350" spans="1:2" x14ac:dyDescent="0.2">
      <c r="A92350">
        <v>6670141</v>
      </c>
      <c r="B92350" t="s">
        <v>92419</v>
      </c>
    </row>
    <row r="92351" spans="1:2" x14ac:dyDescent="0.2">
      <c r="A92351">
        <v>6671118</v>
      </c>
      <c r="B92351" t="s">
        <v>92420</v>
      </c>
    </row>
    <row r="92352" spans="1:2" x14ac:dyDescent="0.2">
      <c r="A92352">
        <v>6670112</v>
      </c>
      <c r="B92352" t="s">
        <v>92421</v>
      </c>
    </row>
    <row r="92353" spans="1:2" x14ac:dyDescent="0.2">
      <c r="A92353">
        <v>6670113</v>
      </c>
      <c r="B92353" t="s">
        <v>92422</v>
      </c>
    </row>
    <row r="92354" spans="1:2" x14ac:dyDescent="0.2">
      <c r="A92354">
        <v>6670001</v>
      </c>
      <c r="B92354" t="s">
        <v>92423</v>
      </c>
    </row>
    <row r="92355" spans="1:2" x14ac:dyDescent="0.2">
      <c r="A92355">
        <v>6670024</v>
      </c>
      <c r="B92355" t="s">
        <v>92424</v>
      </c>
    </row>
    <row r="92356" spans="1:2" x14ac:dyDescent="0.2">
      <c r="A92356">
        <v>6670011</v>
      </c>
      <c r="B92356" t="s">
        <v>92425</v>
      </c>
    </row>
    <row r="92357" spans="1:2" x14ac:dyDescent="0.2">
      <c r="A92357">
        <v>6670012</v>
      </c>
      <c r="B92357" t="s">
        <v>92426</v>
      </c>
    </row>
    <row r="92358" spans="1:2" x14ac:dyDescent="0.2">
      <c r="A92358">
        <v>6670051</v>
      </c>
      <c r="B92358" t="s">
        <v>92427</v>
      </c>
    </row>
    <row r="92359" spans="1:2" x14ac:dyDescent="0.2">
      <c r="A92359">
        <v>6670014</v>
      </c>
      <c r="B92359" t="s">
        <v>92428</v>
      </c>
    </row>
    <row r="92360" spans="1:2" x14ac:dyDescent="0.2">
      <c r="A92360">
        <v>6670015</v>
      </c>
      <c r="B92360" t="s">
        <v>92429</v>
      </c>
    </row>
    <row r="92361" spans="1:2" x14ac:dyDescent="0.2">
      <c r="A92361">
        <v>6670053</v>
      </c>
      <c r="B92361" t="s">
        <v>92430</v>
      </c>
    </row>
    <row r="92362" spans="1:2" x14ac:dyDescent="0.2">
      <c r="A92362">
        <v>6670004</v>
      </c>
      <c r="B92362" t="s">
        <v>92431</v>
      </c>
    </row>
    <row r="92363" spans="1:2" x14ac:dyDescent="0.2">
      <c r="A92363">
        <v>6670023</v>
      </c>
      <c r="B92363" t="s">
        <v>92432</v>
      </c>
    </row>
    <row r="92364" spans="1:2" x14ac:dyDescent="0.2">
      <c r="A92364">
        <v>6670044</v>
      </c>
      <c r="B92364" t="s">
        <v>92433</v>
      </c>
    </row>
    <row r="92365" spans="1:2" x14ac:dyDescent="0.2">
      <c r="A92365">
        <v>6670031</v>
      </c>
      <c r="B92365" t="s">
        <v>92434</v>
      </c>
    </row>
    <row r="92366" spans="1:2" x14ac:dyDescent="0.2">
      <c r="A92366">
        <v>6670032</v>
      </c>
      <c r="B92366" t="s">
        <v>92435</v>
      </c>
    </row>
    <row r="92367" spans="1:2" x14ac:dyDescent="0.2">
      <c r="A92367">
        <v>6670042</v>
      </c>
      <c r="B92367" t="s">
        <v>92436</v>
      </c>
    </row>
    <row r="92368" spans="1:2" x14ac:dyDescent="0.2">
      <c r="A92368">
        <v>6670013</v>
      </c>
      <c r="B92368" t="s">
        <v>92437</v>
      </c>
    </row>
    <row r="92369" spans="1:2" x14ac:dyDescent="0.2">
      <c r="A92369">
        <v>6670005</v>
      </c>
      <c r="B92369" t="s">
        <v>92438</v>
      </c>
    </row>
    <row r="92370" spans="1:2" x14ac:dyDescent="0.2">
      <c r="A92370">
        <v>6670022</v>
      </c>
      <c r="B92370" t="s">
        <v>92439</v>
      </c>
    </row>
    <row r="92371" spans="1:2" x14ac:dyDescent="0.2">
      <c r="A92371">
        <v>6670003</v>
      </c>
      <c r="B92371" t="s">
        <v>92440</v>
      </c>
    </row>
    <row r="92372" spans="1:2" x14ac:dyDescent="0.2">
      <c r="A92372">
        <v>6670043</v>
      </c>
      <c r="B92372" t="s">
        <v>92441</v>
      </c>
    </row>
    <row r="92373" spans="1:2" x14ac:dyDescent="0.2">
      <c r="A92373">
        <v>6670052</v>
      </c>
      <c r="B92373" t="s">
        <v>92442</v>
      </c>
    </row>
    <row r="92374" spans="1:2" x14ac:dyDescent="0.2">
      <c r="A92374">
        <v>6670016</v>
      </c>
      <c r="B92374" t="s">
        <v>92443</v>
      </c>
    </row>
    <row r="92375" spans="1:2" x14ac:dyDescent="0.2">
      <c r="A92375">
        <v>6670002</v>
      </c>
      <c r="B92375" t="s">
        <v>92444</v>
      </c>
    </row>
    <row r="92376" spans="1:2" x14ac:dyDescent="0.2">
      <c r="A92376">
        <v>6670045</v>
      </c>
      <c r="B92376" t="s">
        <v>92445</v>
      </c>
    </row>
    <row r="92377" spans="1:2" x14ac:dyDescent="0.2">
      <c r="A92377">
        <v>6670041</v>
      </c>
      <c r="B92377" t="s">
        <v>92446</v>
      </c>
    </row>
    <row r="92378" spans="1:2" x14ac:dyDescent="0.2">
      <c r="A92378">
        <v>6670021</v>
      </c>
      <c r="B92378" t="s">
        <v>92447</v>
      </c>
    </row>
    <row r="92379" spans="1:2" x14ac:dyDescent="0.2">
      <c r="A92379">
        <v>6671111</v>
      </c>
      <c r="B92379" t="s">
        <v>92448</v>
      </c>
    </row>
    <row r="92380" spans="1:2" x14ac:dyDescent="0.2">
      <c r="A92380">
        <v>6693300</v>
      </c>
      <c r="B92380" t="s">
        <v>92449</v>
      </c>
    </row>
    <row r="92381" spans="1:2" x14ac:dyDescent="0.2">
      <c r="A92381">
        <v>6693831</v>
      </c>
      <c r="B92381" t="s">
        <v>92450</v>
      </c>
    </row>
    <row r="92382" spans="1:2" x14ac:dyDescent="0.2">
      <c r="A92382">
        <v>6693827</v>
      </c>
      <c r="B92382" t="s">
        <v>92451</v>
      </c>
    </row>
    <row r="92383" spans="1:2" x14ac:dyDescent="0.2">
      <c r="A92383">
        <v>6693843</v>
      </c>
      <c r="B92383" t="s">
        <v>92452</v>
      </c>
    </row>
    <row r="92384" spans="1:2" x14ac:dyDescent="0.2">
      <c r="A92384">
        <v>6693812</v>
      </c>
      <c r="B92384" t="s">
        <v>92453</v>
      </c>
    </row>
    <row r="92385" spans="1:2" x14ac:dyDescent="0.2">
      <c r="A92385">
        <v>6693822</v>
      </c>
      <c r="B92385" t="s">
        <v>92454</v>
      </c>
    </row>
    <row r="92386" spans="1:2" x14ac:dyDescent="0.2">
      <c r="A92386">
        <v>6693823</v>
      </c>
      <c r="B92386" t="s">
        <v>92455</v>
      </c>
    </row>
    <row r="92387" spans="1:2" x14ac:dyDescent="0.2">
      <c r="A92387">
        <v>6693841</v>
      </c>
      <c r="B92387" t="s">
        <v>92456</v>
      </c>
    </row>
    <row r="92388" spans="1:2" x14ac:dyDescent="0.2">
      <c r="A92388">
        <v>6693802</v>
      </c>
      <c r="B92388" t="s">
        <v>92457</v>
      </c>
    </row>
    <row r="92389" spans="1:2" x14ac:dyDescent="0.2">
      <c r="A92389">
        <v>6693824</v>
      </c>
      <c r="B92389" t="s">
        <v>92458</v>
      </c>
    </row>
    <row r="92390" spans="1:2" x14ac:dyDescent="0.2">
      <c r="A92390">
        <v>6693811</v>
      </c>
      <c r="B92390" t="s">
        <v>92459</v>
      </c>
    </row>
    <row r="92391" spans="1:2" x14ac:dyDescent="0.2">
      <c r="A92391">
        <v>6693842</v>
      </c>
      <c r="B92391" t="s">
        <v>92460</v>
      </c>
    </row>
    <row r="92392" spans="1:2" x14ac:dyDescent="0.2">
      <c r="A92392">
        <v>6693825</v>
      </c>
      <c r="B92392" t="s">
        <v>92461</v>
      </c>
    </row>
    <row r="92393" spans="1:2" x14ac:dyDescent="0.2">
      <c r="A92393">
        <v>6693804</v>
      </c>
      <c r="B92393" t="s">
        <v>92462</v>
      </c>
    </row>
    <row r="92394" spans="1:2" x14ac:dyDescent="0.2">
      <c r="A92394">
        <v>6693832</v>
      </c>
      <c r="B92394" t="s">
        <v>92463</v>
      </c>
    </row>
    <row r="92395" spans="1:2" x14ac:dyDescent="0.2">
      <c r="A92395">
        <v>6693834</v>
      </c>
      <c r="B92395" t="s">
        <v>92464</v>
      </c>
    </row>
    <row r="92396" spans="1:2" x14ac:dyDescent="0.2">
      <c r="A92396">
        <v>6693803</v>
      </c>
      <c r="B92396" t="s">
        <v>92465</v>
      </c>
    </row>
    <row r="92397" spans="1:2" x14ac:dyDescent="0.2">
      <c r="A92397">
        <v>6693801</v>
      </c>
      <c r="B92397" t="s">
        <v>92466</v>
      </c>
    </row>
    <row r="92398" spans="1:2" x14ac:dyDescent="0.2">
      <c r="A92398">
        <v>6693821</v>
      </c>
      <c r="B92398" t="s">
        <v>92467</v>
      </c>
    </row>
    <row r="92399" spans="1:2" x14ac:dyDescent="0.2">
      <c r="A92399">
        <v>6693826</v>
      </c>
      <c r="B92399" t="s">
        <v>92468</v>
      </c>
    </row>
    <row r="92400" spans="1:2" x14ac:dyDescent="0.2">
      <c r="A92400">
        <v>6693833</v>
      </c>
      <c r="B92400" t="s">
        <v>92469</v>
      </c>
    </row>
    <row r="92401" spans="1:2" x14ac:dyDescent="0.2">
      <c r="A92401">
        <v>6694324</v>
      </c>
      <c r="B92401" t="s">
        <v>92470</v>
      </c>
    </row>
    <row r="92402" spans="1:2" x14ac:dyDescent="0.2">
      <c r="A92402">
        <v>6694316</v>
      </c>
      <c r="B92402" t="s">
        <v>92471</v>
      </c>
    </row>
    <row r="92403" spans="1:2" x14ac:dyDescent="0.2">
      <c r="A92403">
        <v>6694321</v>
      </c>
      <c r="B92403" t="s">
        <v>92472</v>
      </c>
    </row>
    <row r="92404" spans="1:2" x14ac:dyDescent="0.2">
      <c r="A92404">
        <v>6694317</v>
      </c>
      <c r="B92404" t="s">
        <v>92473</v>
      </c>
    </row>
    <row r="92405" spans="1:2" x14ac:dyDescent="0.2">
      <c r="A92405">
        <v>6694336</v>
      </c>
      <c r="B92405" t="s">
        <v>92474</v>
      </c>
    </row>
    <row r="92406" spans="1:2" x14ac:dyDescent="0.2">
      <c r="A92406">
        <v>6694323</v>
      </c>
      <c r="B92406" t="s">
        <v>92475</v>
      </c>
    </row>
    <row r="92407" spans="1:2" x14ac:dyDescent="0.2">
      <c r="A92407">
        <v>6694344</v>
      </c>
      <c r="B92407" t="s">
        <v>92476</v>
      </c>
    </row>
    <row r="92408" spans="1:2" x14ac:dyDescent="0.2">
      <c r="A92408">
        <v>6694322</v>
      </c>
      <c r="B92408" t="s">
        <v>92477</v>
      </c>
    </row>
    <row r="92409" spans="1:2" x14ac:dyDescent="0.2">
      <c r="A92409">
        <v>6694341</v>
      </c>
      <c r="B92409" t="s">
        <v>92478</v>
      </c>
    </row>
    <row r="92410" spans="1:2" x14ac:dyDescent="0.2">
      <c r="A92410">
        <v>6694315</v>
      </c>
      <c r="B92410" t="s">
        <v>92479</v>
      </c>
    </row>
    <row r="92411" spans="1:2" x14ac:dyDescent="0.2">
      <c r="A92411">
        <v>6694325</v>
      </c>
      <c r="B92411" t="s">
        <v>92480</v>
      </c>
    </row>
    <row r="92412" spans="1:2" x14ac:dyDescent="0.2">
      <c r="A92412">
        <v>6694312</v>
      </c>
      <c r="B92412" t="s">
        <v>92481</v>
      </c>
    </row>
    <row r="92413" spans="1:2" x14ac:dyDescent="0.2">
      <c r="A92413">
        <v>6694337</v>
      </c>
      <c r="B92413" t="s">
        <v>92482</v>
      </c>
    </row>
    <row r="92414" spans="1:2" x14ac:dyDescent="0.2">
      <c r="A92414">
        <v>6694343</v>
      </c>
      <c r="B92414" t="s">
        <v>92483</v>
      </c>
    </row>
    <row r="92415" spans="1:2" x14ac:dyDescent="0.2">
      <c r="A92415">
        <v>6694301</v>
      </c>
      <c r="B92415" t="s">
        <v>92484</v>
      </c>
    </row>
    <row r="92416" spans="1:2" x14ac:dyDescent="0.2">
      <c r="A92416">
        <v>6694313</v>
      </c>
      <c r="B92416" t="s">
        <v>92485</v>
      </c>
    </row>
    <row r="92417" spans="1:2" x14ac:dyDescent="0.2">
      <c r="A92417">
        <v>6694332</v>
      </c>
      <c r="B92417" t="s">
        <v>92486</v>
      </c>
    </row>
    <row r="92418" spans="1:2" x14ac:dyDescent="0.2">
      <c r="A92418">
        <v>6694345</v>
      </c>
      <c r="B92418" t="s">
        <v>92487</v>
      </c>
    </row>
    <row r="92419" spans="1:2" x14ac:dyDescent="0.2">
      <c r="A92419">
        <v>6694333</v>
      </c>
      <c r="B92419" t="s">
        <v>92488</v>
      </c>
    </row>
    <row r="92420" spans="1:2" x14ac:dyDescent="0.2">
      <c r="A92420">
        <v>6694311</v>
      </c>
      <c r="B92420" t="s">
        <v>92489</v>
      </c>
    </row>
    <row r="92421" spans="1:2" x14ac:dyDescent="0.2">
      <c r="A92421">
        <v>6694302</v>
      </c>
      <c r="B92421" t="s">
        <v>92490</v>
      </c>
    </row>
    <row r="92422" spans="1:2" x14ac:dyDescent="0.2">
      <c r="A92422">
        <v>6694331</v>
      </c>
      <c r="B92422" t="s">
        <v>92491</v>
      </c>
    </row>
    <row r="92423" spans="1:2" x14ac:dyDescent="0.2">
      <c r="A92423">
        <v>6694334</v>
      </c>
      <c r="B92423" t="s">
        <v>92492</v>
      </c>
    </row>
    <row r="92424" spans="1:2" x14ac:dyDescent="0.2">
      <c r="A92424">
        <v>6694314</v>
      </c>
      <c r="B92424" t="s">
        <v>92493</v>
      </c>
    </row>
    <row r="92425" spans="1:2" x14ac:dyDescent="0.2">
      <c r="A92425">
        <v>6694342</v>
      </c>
      <c r="B92425" t="s">
        <v>92494</v>
      </c>
    </row>
    <row r="92426" spans="1:2" x14ac:dyDescent="0.2">
      <c r="A92426">
        <v>6694335</v>
      </c>
      <c r="B92426" t="s">
        <v>92495</v>
      </c>
    </row>
    <row r="92427" spans="1:2" x14ac:dyDescent="0.2">
      <c r="A92427">
        <v>6693314</v>
      </c>
      <c r="B92427" t="s">
        <v>92496</v>
      </c>
    </row>
    <row r="92428" spans="1:2" x14ac:dyDescent="0.2">
      <c r="A92428">
        <v>6693307</v>
      </c>
      <c r="B92428" t="s">
        <v>92497</v>
      </c>
    </row>
    <row r="92429" spans="1:2" x14ac:dyDescent="0.2">
      <c r="A92429">
        <v>6693315</v>
      </c>
      <c r="B92429" t="s">
        <v>92498</v>
      </c>
    </row>
    <row r="92430" spans="1:2" x14ac:dyDescent="0.2">
      <c r="A92430">
        <v>6693309</v>
      </c>
      <c r="B92430" t="s">
        <v>92499</v>
      </c>
    </row>
    <row r="92431" spans="1:2" x14ac:dyDescent="0.2">
      <c r="A92431">
        <v>6693304</v>
      </c>
      <c r="B92431" t="s">
        <v>92500</v>
      </c>
    </row>
    <row r="92432" spans="1:2" x14ac:dyDescent="0.2">
      <c r="A92432">
        <v>6693316</v>
      </c>
      <c r="B92432" t="s">
        <v>92501</v>
      </c>
    </row>
    <row r="92433" spans="1:2" x14ac:dyDescent="0.2">
      <c r="A92433">
        <v>6693306</v>
      </c>
      <c r="B92433" t="s">
        <v>92502</v>
      </c>
    </row>
    <row r="92434" spans="1:2" x14ac:dyDescent="0.2">
      <c r="A92434">
        <v>6693313</v>
      </c>
      <c r="B92434" t="s">
        <v>92503</v>
      </c>
    </row>
    <row r="92435" spans="1:2" x14ac:dyDescent="0.2">
      <c r="A92435">
        <v>6693308</v>
      </c>
      <c r="B92435" t="s">
        <v>92504</v>
      </c>
    </row>
    <row r="92436" spans="1:2" x14ac:dyDescent="0.2">
      <c r="A92436">
        <v>6693305</v>
      </c>
      <c r="B92436" t="s">
        <v>92505</v>
      </c>
    </row>
    <row r="92437" spans="1:2" x14ac:dyDescent="0.2">
      <c r="A92437">
        <v>6693312</v>
      </c>
      <c r="B92437" t="s">
        <v>92506</v>
      </c>
    </row>
    <row r="92438" spans="1:2" x14ac:dyDescent="0.2">
      <c r="A92438">
        <v>6693302</v>
      </c>
      <c r="B92438" t="s">
        <v>92507</v>
      </c>
    </row>
    <row r="92439" spans="1:2" x14ac:dyDescent="0.2">
      <c r="A92439">
        <v>6693311</v>
      </c>
      <c r="B92439" t="s">
        <v>92508</v>
      </c>
    </row>
    <row r="92440" spans="1:2" x14ac:dyDescent="0.2">
      <c r="A92440">
        <v>6693303</v>
      </c>
      <c r="B92440" t="s">
        <v>92509</v>
      </c>
    </row>
    <row r="92441" spans="1:2" x14ac:dyDescent="0.2">
      <c r="A92441">
        <v>6693301</v>
      </c>
      <c r="B92441" t="s">
        <v>92510</v>
      </c>
    </row>
    <row r="92442" spans="1:2" x14ac:dyDescent="0.2">
      <c r="A92442">
        <v>6693411</v>
      </c>
      <c r="B92442" t="s">
        <v>92511</v>
      </c>
    </row>
    <row r="92443" spans="1:2" x14ac:dyDescent="0.2">
      <c r="A92443">
        <v>6694121</v>
      </c>
      <c r="B92443" t="s">
        <v>92512</v>
      </c>
    </row>
    <row r="92444" spans="1:2" x14ac:dyDescent="0.2">
      <c r="A92444">
        <v>6693413</v>
      </c>
      <c r="B92444" t="s">
        <v>92513</v>
      </c>
    </row>
    <row r="92445" spans="1:2" x14ac:dyDescent="0.2">
      <c r="A92445">
        <v>6694135</v>
      </c>
      <c r="B92445" t="s">
        <v>92514</v>
      </c>
    </row>
    <row r="92446" spans="1:2" x14ac:dyDescent="0.2">
      <c r="A92446">
        <v>6693404</v>
      </c>
      <c r="B92446" t="s">
        <v>92515</v>
      </c>
    </row>
    <row r="92447" spans="1:2" x14ac:dyDescent="0.2">
      <c r="A92447">
        <v>6693414</v>
      </c>
      <c r="B92447" t="s">
        <v>92516</v>
      </c>
    </row>
    <row r="92448" spans="1:2" x14ac:dyDescent="0.2">
      <c r="A92448">
        <v>6694251</v>
      </c>
      <c r="B92448" t="s">
        <v>92517</v>
      </c>
    </row>
    <row r="92449" spans="1:2" x14ac:dyDescent="0.2">
      <c r="A92449">
        <v>6694262</v>
      </c>
      <c r="B92449" t="s">
        <v>92518</v>
      </c>
    </row>
    <row r="92450" spans="1:2" x14ac:dyDescent="0.2">
      <c r="A92450">
        <v>6694253</v>
      </c>
      <c r="B92450" t="s">
        <v>92519</v>
      </c>
    </row>
    <row r="92451" spans="1:2" x14ac:dyDescent="0.2">
      <c r="A92451">
        <v>6694141</v>
      </c>
      <c r="B92451" t="s">
        <v>92520</v>
      </c>
    </row>
    <row r="92452" spans="1:2" x14ac:dyDescent="0.2">
      <c r="A92452">
        <v>6694273</v>
      </c>
      <c r="B92452" t="s">
        <v>92521</v>
      </c>
    </row>
    <row r="92453" spans="1:2" x14ac:dyDescent="0.2">
      <c r="A92453">
        <v>6694122</v>
      </c>
      <c r="B92453" t="s">
        <v>92522</v>
      </c>
    </row>
    <row r="92454" spans="1:2" x14ac:dyDescent="0.2">
      <c r="A92454">
        <v>6693415</v>
      </c>
      <c r="B92454" t="s">
        <v>92523</v>
      </c>
    </row>
    <row r="92455" spans="1:2" x14ac:dyDescent="0.2">
      <c r="A92455">
        <v>6694252</v>
      </c>
      <c r="B92455" t="s">
        <v>92524</v>
      </c>
    </row>
    <row r="92456" spans="1:2" x14ac:dyDescent="0.2">
      <c r="A92456">
        <v>6693402</v>
      </c>
      <c r="B92456" t="s">
        <v>92525</v>
      </c>
    </row>
    <row r="92457" spans="1:2" x14ac:dyDescent="0.2">
      <c r="A92457">
        <v>6693412</v>
      </c>
      <c r="B92457" t="s">
        <v>92526</v>
      </c>
    </row>
    <row r="92458" spans="1:2" x14ac:dyDescent="0.2">
      <c r="A92458">
        <v>6694125</v>
      </c>
      <c r="B92458" t="s">
        <v>92527</v>
      </c>
    </row>
    <row r="92459" spans="1:2" x14ac:dyDescent="0.2">
      <c r="A92459">
        <v>6694274</v>
      </c>
      <c r="B92459" t="s">
        <v>92528</v>
      </c>
    </row>
    <row r="92460" spans="1:2" x14ac:dyDescent="0.2">
      <c r="A92460">
        <v>6694123</v>
      </c>
      <c r="B92460" t="s">
        <v>92529</v>
      </c>
    </row>
    <row r="92461" spans="1:2" x14ac:dyDescent="0.2">
      <c r="A92461">
        <v>6693403</v>
      </c>
      <c r="B92461" t="s">
        <v>92530</v>
      </c>
    </row>
    <row r="92462" spans="1:2" x14ac:dyDescent="0.2">
      <c r="A92462">
        <v>6694265</v>
      </c>
      <c r="B92462" t="s">
        <v>92531</v>
      </c>
    </row>
    <row r="92463" spans="1:2" x14ac:dyDescent="0.2">
      <c r="A92463">
        <v>6694131</v>
      </c>
      <c r="B92463" t="s">
        <v>92532</v>
      </c>
    </row>
    <row r="92464" spans="1:2" x14ac:dyDescent="0.2">
      <c r="A92464">
        <v>6694124</v>
      </c>
      <c r="B92464" t="s">
        <v>92533</v>
      </c>
    </row>
    <row r="92465" spans="1:2" x14ac:dyDescent="0.2">
      <c r="A92465">
        <v>6694261</v>
      </c>
      <c r="B92465" t="s">
        <v>92534</v>
      </c>
    </row>
    <row r="92466" spans="1:2" x14ac:dyDescent="0.2">
      <c r="A92466">
        <v>6694132</v>
      </c>
      <c r="B92466" t="s">
        <v>92535</v>
      </c>
    </row>
    <row r="92467" spans="1:2" x14ac:dyDescent="0.2">
      <c r="A92467">
        <v>6693416</v>
      </c>
      <c r="B92467" t="s">
        <v>92536</v>
      </c>
    </row>
    <row r="92468" spans="1:2" x14ac:dyDescent="0.2">
      <c r="A92468">
        <v>6694272</v>
      </c>
      <c r="B92468" t="s">
        <v>92537</v>
      </c>
    </row>
    <row r="92469" spans="1:2" x14ac:dyDescent="0.2">
      <c r="A92469">
        <v>6694133</v>
      </c>
      <c r="B92469" t="s">
        <v>92538</v>
      </c>
    </row>
    <row r="92470" spans="1:2" x14ac:dyDescent="0.2">
      <c r="A92470">
        <v>6694263</v>
      </c>
      <c r="B92470" t="s">
        <v>92539</v>
      </c>
    </row>
    <row r="92471" spans="1:2" x14ac:dyDescent="0.2">
      <c r="A92471">
        <v>6694134</v>
      </c>
      <c r="B92471" t="s">
        <v>92540</v>
      </c>
    </row>
    <row r="92472" spans="1:2" x14ac:dyDescent="0.2">
      <c r="A92472">
        <v>6694264</v>
      </c>
      <c r="B92472" t="s">
        <v>92541</v>
      </c>
    </row>
    <row r="92473" spans="1:2" x14ac:dyDescent="0.2">
      <c r="A92473">
        <v>6693401</v>
      </c>
      <c r="B92473" t="s">
        <v>92542</v>
      </c>
    </row>
    <row r="92474" spans="1:2" x14ac:dyDescent="0.2">
      <c r="A92474">
        <v>6694271</v>
      </c>
      <c r="B92474" t="s">
        <v>92543</v>
      </c>
    </row>
    <row r="92475" spans="1:2" x14ac:dyDescent="0.2">
      <c r="A92475">
        <v>6693112</v>
      </c>
      <c r="B92475" t="s">
        <v>92544</v>
      </c>
    </row>
    <row r="92476" spans="1:2" x14ac:dyDescent="0.2">
      <c r="A92476">
        <v>6693111</v>
      </c>
      <c r="B92476" t="s">
        <v>92545</v>
      </c>
    </row>
    <row r="92477" spans="1:2" x14ac:dyDescent="0.2">
      <c r="A92477">
        <v>6693125</v>
      </c>
      <c r="B92477" t="s">
        <v>92546</v>
      </c>
    </row>
    <row r="92478" spans="1:2" x14ac:dyDescent="0.2">
      <c r="A92478">
        <v>6693143</v>
      </c>
      <c r="B92478" t="s">
        <v>92547</v>
      </c>
    </row>
    <row r="92479" spans="1:2" x14ac:dyDescent="0.2">
      <c r="A92479">
        <v>6693141</v>
      </c>
      <c r="B92479" t="s">
        <v>92548</v>
      </c>
    </row>
    <row r="92480" spans="1:2" x14ac:dyDescent="0.2">
      <c r="A92480">
        <v>6693158</v>
      </c>
      <c r="B92480" t="s">
        <v>92549</v>
      </c>
    </row>
    <row r="92481" spans="1:2" x14ac:dyDescent="0.2">
      <c r="A92481">
        <v>6693123</v>
      </c>
      <c r="B92481" t="s">
        <v>92550</v>
      </c>
    </row>
    <row r="92482" spans="1:2" x14ac:dyDescent="0.2">
      <c r="A92482">
        <v>6693113</v>
      </c>
      <c r="B92482" t="s">
        <v>92551</v>
      </c>
    </row>
    <row r="92483" spans="1:2" x14ac:dyDescent="0.2">
      <c r="A92483">
        <v>6693124</v>
      </c>
      <c r="B92483" t="s">
        <v>92552</v>
      </c>
    </row>
    <row r="92484" spans="1:2" x14ac:dyDescent="0.2">
      <c r="A92484">
        <v>6693127</v>
      </c>
      <c r="B92484" t="s">
        <v>92553</v>
      </c>
    </row>
    <row r="92485" spans="1:2" x14ac:dyDescent="0.2">
      <c r="A92485">
        <v>6693144</v>
      </c>
      <c r="B92485" t="s">
        <v>92554</v>
      </c>
    </row>
    <row r="92486" spans="1:2" x14ac:dyDescent="0.2">
      <c r="A92486">
        <v>6693121</v>
      </c>
      <c r="B92486" t="s">
        <v>92555</v>
      </c>
    </row>
    <row r="92487" spans="1:2" x14ac:dyDescent="0.2">
      <c r="A92487">
        <v>6693166</v>
      </c>
      <c r="B92487" t="s">
        <v>92556</v>
      </c>
    </row>
    <row r="92488" spans="1:2" x14ac:dyDescent="0.2">
      <c r="A92488">
        <v>6693167</v>
      </c>
      <c r="B92488" t="s">
        <v>92557</v>
      </c>
    </row>
    <row r="92489" spans="1:2" x14ac:dyDescent="0.2">
      <c r="A92489">
        <v>6693154</v>
      </c>
      <c r="B92489" t="s">
        <v>92558</v>
      </c>
    </row>
    <row r="92490" spans="1:2" x14ac:dyDescent="0.2">
      <c r="A92490">
        <v>6693156</v>
      </c>
      <c r="B92490" t="s">
        <v>92559</v>
      </c>
    </row>
    <row r="92491" spans="1:2" x14ac:dyDescent="0.2">
      <c r="A92491">
        <v>6693128</v>
      </c>
      <c r="B92491" t="s">
        <v>92560</v>
      </c>
    </row>
    <row r="92492" spans="1:2" x14ac:dyDescent="0.2">
      <c r="A92492">
        <v>6693101</v>
      </c>
      <c r="B92492" t="s">
        <v>92561</v>
      </c>
    </row>
    <row r="92493" spans="1:2" x14ac:dyDescent="0.2">
      <c r="A92493">
        <v>6693105</v>
      </c>
      <c r="B92493" t="s">
        <v>92562</v>
      </c>
    </row>
    <row r="92494" spans="1:2" x14ac:dyDescent="0.2">
      <c r="A92494">
        <v>6693152</v>
      </c>
      <c r="B92494" t="s">
        <v>92563</v>
      </c>
    </row>
    <row r="92495" spans="1:2" x14ac:dyDescent="0.2">
      <c r="A92495">
        <v>6693148</v>
      </c>
      <c r="B92495" t="s">
        <v>92564</v>
      </c>
    </row>
    <row r="92496" spans="1:2" x14ac:dyDescent="0.2">
      <c r="A92496">
        <v>6693151</v>
      </c>
      <c r="B92496" t="s">
        <v>92565</v>
      </c>
    </row>
    <row r="92497" spans="1:2" x14ac:dyDescent="0.2">
      <c r="A92497">
        <v>6693161</v>
      </c>
      <c r="B92497" t="s">
        <v>92566</v>
      </c>
    </row>
    <row r="92498" spans="1:2" x14ac:dyDescent="0.2">
      <c r="A92498">
        <v>6693155</v>
      </c>
      <c r="B92498" t="s">
        <v>92567</v>
      </c>
    </row>
    <row r="92499" spans="1:2" x14ac:dyDescent="0.2">
      <c r="A92499">
        <v>6693162</v>
      </c>
      <c r="B92499" t="s">
        <v>92568</v>
      </c>
    </row>
    <row r="92500" spans="1:2" x14ac:dyDescent="0.2">
      <c r="A92500">
        <v>6693103</v>
      </c>
      <c r="B92500" t="s">
        <v>92569</v>
      </c>
    </row>
    <row r="92501" spans="1:2" x14ac:dyDescent="0.2">
      <c r="A92501">
        <v>6693147</v>
      </c>
      <c r="B92501" t="s">
        <v>92570</v>
      </c>
    </row>
    <row r="92502" spans="1:2" x14ac:dyDescent="0.2">
      <c r="A92502">
        <v>6693102</v>
      </c>
      <c r="B92502" t="s">
        <v>92571</v>
      </c>
    </row>
    <row r="92503" spans="1:2" x14ac:dyDescent="0.2">
      <c r="A92503">
        <v>6693131</v>
      </c>
      <c r="B92503" t="s">
        <v>92572</v>
      </c>
    </row>
    <row r="92504" spans="1:2" x14ac:dyDescent="0.2">
      <c r="A92504">
        <v>6693122</v>
      </c>
      <c r="B92504" t="s">
        <v>92573</v>
      </c>
    </row>
    <row r="92505" spans="1:2" x14ac:dyDescent="0.2">
      <c r="A92505">
        <v>6693165</v>
      </c>
      <c r="B92505" t="s">
        <v>92574</v>
      </c>
    </row>
    <row r="92506" spans="1:2" x14ac:dyDescent="0.2">
      <c r="A92506">
        <v>6693126</v>
      </c>
      <c r="B92506" t="s">
        <v>92575</v>
      </c>
    </row>
    <row r="92507" spans="1:2" x14ac:dyDescent="0.2">
      <c r="A92507">
        <v>6693168</v>
      </c>
      <c r="B92507" t="s">
        <v>92576</v>
      </c>
    </row>
    <row r="92508" spans="1:2" x14ac:dyDescent="0.2">
      <c r="A92508">
        <v>6693145</v>
      </c>
      <c r="B92508" t="s">
        <v>92577</v>
      </c>
    </row>
    <row r="92509" spans="1:2" x14ac:dyDescent="0.2">
      <c r="A92509">
        <v>6693104</v>
      </c>
      <c r="B92509" t="s">
        <v>92578</v>
      </c>
    </row>
    <row r="92510" spans="1:2" x14ac:dyDescent="0.2">
      <c r="A92510">
        <v>6693153</v>
      </c>
      <c r="B92510" t="s">
        <v>92579</v>
      </c>
    </row>
    <row r="92511" spans="1:2" x14ac:dyDescent="0.2">
      <c r="A92511">
        <v>6693146</v>
      </c>
      <c r="B92511" t="s">
        <v>92580</v>
      </c>
    </row>
    <row r="92512" spans="1:2" x14ac:dyDescent="0.2">
      <c r="A92512">
        <v>6693159</v>
      </c>
      <c r="B92512" t="s">
        <v>92581</v>
      </c>
    </row>
    <row r="92513" spans="1:2" x14ac:dyDescent="0.2">
      <c r="A92513">
        <v>6693142</v>
      </c>
      <c r="B92513" t="s">
        <v>92582</v>
      </c>
    </row>
    <row r="92514" spans="1:2" x14ac:dyDescent="0.2">
      <c r="A92514">
        <v>6693132</v>
      </c>
      <c r="B92514" t="s">
        <v>92583</v>
      </c>
    </row>
    <row r="92515" spans="1:2" x14ac:dyDescent="0.2">
      <c r="A92515">
        <v>6693163</v>
      </c>
      <c r="B92515" t="s">
        <v>92584</v>
      </c>
    </row>
    <row r="92516" spans="1:2" x14ac:dyDescent="0.2">
      <c r="A92516">
        <v>6693164</v>
      </c>
      <c r="B92516" t="s">
        <v>92585</v>
      </c>
    </row>
    <row r="92517" spans="1:2" x14ac:dyDescent="0.2">
      <c r="A92517">
        <v>6693157</v>
      </c>
      <c r="B92517" t="s">
        <v>92586</v>
      </c>
    </row>
    <row r="92518" spans="1:2" x14ac:dyDescent="0.2">
      <c r="A92518">
        <v>6693606</v>
      </c>
      <c r="B92518" t="s">
        <v>92587</v>
      </c>
    </row>
    <row r="92519" spans="1:2" x14ac:dyDescent="0.2">
      <c r="A92519">
        <v>6693574</v>
      </c>
      <c r="B92519" t="s">
        <v>92588</v>
      </c>
    </row>
    <row r="92520" spans="1:2" x14ac:dyDescent="0.2">
      <c r="A92520">
        <v>6693643</v>
      </c>
      <c r="B92520" t="s">
        <v>92589</v>
      </c>
    </row>
    <row r="92521" spans="1:2" x14ac:dyDescent="0.2">
      <c r="A92521">
        <v>6693464</v>
      </c>
      <c r="B92521" t="s">
        <v>92590</v>
      </c>
    </row>
    <row r="92522" spans="1:2" x14ac:dyDescent="0.2">
      <c r="A92522">
        <v>6693461</v>
      </c>
      <c r="B92522" t="s">
        <v>92591</v>
      </c>
    </row>
    <row r="92523" spans="1:2" x14ac:dyDescent="0.2">
      <c r="A92523">
        <v>6693632</v>
      </c>
      <c r="B92523" t="s">
        <v>92592</v>
      </c>
    </row>
    <row r="92524" spans="1:2" x14ac:dyDescent="0.2">
      <c r="A92524">
        <v>6693466</v>
      </c>
      <c r="B92524" t="s">
        <v>92593</v>
      </c>
    </row>
    <row r="92525" spans="1:2" x14ac:dyDescent="0.2">
      <c r="A92525">
        <v>6693581</v>
      </c>
      <c r="B92525" t="s">
        <v>92594</v>
      </c>
    </row>
    <row r="92526" spans="1:2" x14ac:dyDescent="0.2">
      <c r="A92526">
        <v>6693604</v>
      </c>
      <c r="B92526" t="s">
        <v>92595</v>
      </c>
    </row>
    <row r="92527" spans="1:2" x14ac:dyDescent="0.2">
      <c r="A92527">
        <v>6693462</v>
      </c>
      <c r="B92527" t="s">
        <v>92596</v>
      </c>
    </row>
    <row r="92528" spans="1:2" x14ac:dyDescent="0.2">
      <c r="A92528">
        <v>6693621</v>
      </c>
      <c r="B92528" t="s">
        <v>92597</v>
      </c>
    </row>
    <row r="92529" spans="1:2" x14ac:dyDescent="0.2">
      <c r="A92529">
        <v>6693612</v>
      </c>
      <c r="B92529" t="s">
        <v>92598</v>
      </c>
    </row>
    <row r="92530" spans="1:2" x14ac:dyDescent="0.2">
      <c r="A92530">
        <v>6693575</v>
      </c>
      <c r="B92530" t="s">
        <v>92599</v>
      </c>
    </row>
    <row r="92531" spans="1:2" x14ac:dyDescent="0.2">
      <c r="A92531">
        <v>6693611</v>
      </c>
      <c r="B92531" t="s">
        <v>92600</v>
      </c>
    </row>
    <row r="92532" spans="1:2" x14ac:dyDescent="0.2">
      <c r="A92532">
        <v>6693613</v>
      </c>
      <c r="B92532" t="s">
        <v>92601</v>
      </c>
    </row>
    <row r="92533" spans="1:2" x14ac:dyDescent="0.2">
      <c r="A92533">
        <v>6693631</v>
      </c>
      <c r="B92533" t="s">
        <v>92602</v>
      </c>
    </row>
    <row r="92534" spans="1:2" x14ac:dyDescent="0.2">
      <c r="A92534">
        <v>6693645</v>
      </c>
      <c r="B92534" t="s">
        <v>92603</v>
      </c>
    </row>
    <row r="92535" spans="1:2" x14ac:dyDescent="0.2">
      <c r="A92535">
        <v>6693463</v>
      </c>
      <c r="B92535" t="s">
        <v>92604</v>
      </c>
    </row>
    <row r="92536" spans="1:2" x14ac:dyDescent="0.2">
      <c r="A92536">
        <v>6693653</v>
      </c>
      <c r="B92536" t="s">
        <v>92605</v>
      </c>
    </row>
    <row r="92537" spans="1:2" x14ac:dyDescent="0.2">
      <c r="A92537">
        <v>6693641</v>
      </c>
      <c r="B92537" t="s">
        <v>92606</v>
      </c>
    </row>
    <row r="92538" spans="1:2" x14ac:dyDescent="0.2">
      <c r="A92538">
        <v>6693626</v>
      </c>
      <c r="B92538" t="s">
        <v>92607</v>
      </c>
    </row>
    <row r="92539" spans="1:2" x14ac:dyDescent="0.2">
      <c r="A92539">
        <v>6693605</v>
      </c>
      <c r="B92539" t="s">
        <v>92608</v>
      </c>
    </row>
    <row r="92540" spans="1:2" x14ac:dyDescent="0.2">
      <c r="A92540">
        <v>6693642</v>
      </c>
      <c r="B92540" t="s">
        <v>92609</v>
      </c>
    </row>
    <row r="92541" spans="1:2" x14ac:dyDescent="0.2">
      <c r="A92541">
        <v>6693646</v>
      </c>
      <c r="B92541" t="s">
        <v>92610</v>
      </c>
    </row>
    <row r="92542" spans="1:2" x14ac:dyDescent="0.2">
      <c r="A92542">
        <v>6693633</v>
      </c>
      <c r="B92542" t="s">
        <v>92611</v>
      </c>
    </row>
    <row r="92543" spans="1:2" x14ac:dyDescent="0.2">
      <c r="A92543">
        <v>6693652</v>
      </c>
      <c r="B92543" t="s">
        <v>92612</v>
      </c>
    </row>
    <row r="92544" spans="1:2" x14ac:dyDescent="0.2">
      <c r="A92544">
        <v>6693582</v>
      </c>
      <c r="B92544" t="s">
        <v>92613</v>
      </c>
    </row>
    <row r="92545" spans="1:2" x14ac:dyDescent="0.2">
      <c r="A92545">
        <v>6693614</v>
      </c>
      <c r="B92545" t="s">
        <v>92614</v>
      </c>
    </row>
    <row r="92546" spans="1:2" x14ac:dyDescent="0.2">
      <c r="A92546">
        <v>6693602</v>
      </c>
      <c r="B92546" t="s">
        <v>92615</v>
      </c>
    </row>
    <row r="92547" spans="1:2" x14ac:dyDescent="0.2">
      <c r="A92547">
        <v>6693571</v>
      </c>
      <c r="B92547" t="s">
        <v>92616</v>
      </c>
    </row>
    <row r="92548" spans="1:2" x14ac:dyDescent="0.2">
      <c r="A92548">
        <v>6693572</v>
      </c>
      <c r="B92548" t="s">
        <v>92617</v>
      </c>
    </row>
    <row r="92549" spans="1:2" x14ac:dyDescent="0.2">
      <c r="A92549">
        <v>6693625</v>
      </c>
      <c r="B92549" t="s">
        <v>92618</v>
      </c>
    </row>
    <row r="92550" spans="1:2" x14ac:dyDescent="0.2">
      <c r="A92550">
        <v>6693623</v>
      </c>
      <c r="B92550" t="s">
        <v>92619</v>
      </c>
    </row>
    <row r="92551" spans="1:2" x14ac:dyDescent="0.2">
      <c r="A92551">
        <v>6693601</v>
      </c>
      <c r="B92551" t="s">
        <v>92620</v>
      </c>
    </row>
    <row r="92552" spans="1:2" x14ac:dyDescent="0.2">
      <c r="A92552">
        <v>6693603</v>
      </c>
      <c r="B92552" t="s">
        <v>92621</v>
      </c>
    </row>
    <row r="92553" spans="1:2" x14ac:dyDescent="0.2">
      <c r="A92553">
        <v>6693634</v>
      </c>
      <c r="B92553" t="s">
        <v>92622</v>
      </c>
    </row>
    <row r="92554" spans="1:2" x14ac:dyDescent="0.2">
      <c r="A92554">
        <v>6693651</v>
      </c>
      <c r="B92554" t="s">
        <v>92623</v>
      </c>
    </row>
    <row r="92555" spans="1:2" x14ac:dyDescent="0.2">
      <c r="A92555">
        <v>6693644</v>
      </c>
      <c r="B92555" t="s">
        <v>92624</v>
      </c>
    </row>
    <row r="92556" spans="1:2" x14ac:dyDescent="0.2">
      <c r="A92556">
        <v>6693583</v>
      </c>
      <c r="B92556" t="s">
        <v>92625</v>
      </c>
    </row>
    <row r="92557" spans="1:2" x14ac:dyDescent="0.2">
      <c r="A92557">
        <v>6693467</v>
      </c>
      <c r="B92557" t="s">
        <v>92626</v>
      </c>
    </row>
    <row r="92558" spans="1:2" x14ac:dyDescent="0.2">
      <c r="A92558">
        <v>6693624</v>
      </c>
      <c r="B92558" t="s">
        <v>92627</v>
      </c>
    </row>
    <row r="92559" spans="1:2" x14ac:dyDescent="0.2">
      <c r="A92559">
        <v>6693654</v>
      </c>
      <c r="B92559" t="s">
        <v>92628</v>
      </c>
    </row>
    <row r="92560" spans="1:2" x14ac:dyDescent="0.2">
      <c r="A92560">
        <v>6693622</v>
      </c>
      <c r="B92560" t="s">
        <v>92629</v>
      </c>
    </row>
    <row r="92561" spans="1:2" x14ac:dyDescent="0.2">
      <c r="A92561">
        <v>6693573</v>
      </c>
      <c r="B92561" t="s">
        <v>92630</v>
      </c>
    </row>
    <row r="92562" spans="1:2" x14ac:dyDescent="0.2">
      <c r="A92562">
        <v>6693465</v>
      </c>
      <c r="B92562" t="s">
        <v>92631</v>
      </c>
    </row>
    <row r="92563" spans="1:2" x14ac:dyDescent="0.2">
      <c r="A92563">
        <v>6560400</v>
      </c>
      <c r="B92563" t="s">
        <v>92632</v>
      </c>
    </row>
    <row r="92564" spans="1:2" x14ac:dyDescent="0.2">
      <c r="A92564">
        <v>6560661</v>
      </c>
      <c r="B92564" t="s">
        <v>92633</v>
      </c>
    </row>
    <row r="92565" spans="1:2" x14ac:dyDescent="0.2">
      <c r="A92565">
        <v>6560662</v>
      </c>
      <c r="B92565" t="s">
        <v>92634</v>
      </c>
    </row>
    <row r="92566" spans="1:2" x14ac:dyDescent="0.2">
      <c r="A92566">
        <v>6560663</v>
      </c>
      <c r="B92566" t="s">
        <v>92635</v>
      </c>
    </row>
    <row r="92567" spans="1:2" x14ac:dyDescent="0.2">
      <c r="A92567">
        <v>6560541</v>
      </c>
      <c r="B92567" t="s">
        <v>92636</v>
      </c>
    </row>
    <row r="92568" spans="1:2" x14ac:dyDescent="0.2">
      <c r="A92568">
        <v>6560543</v>
      </c>
      <c r="B92568" t="s">
        <v>92637</v>
      </c>
    </row>
    <row r="92569" spans="1:2" x14ac:dyDescent="0.2">
      <c r="A92569">
        <v>6560544</v>
      </c>
      <c r="B92569" t="s">
        <v>92638</v>
      </c>
    </row>
    <row r="92570" spans="1:2" x14ac:dyDescent="0.2">
      <c r="A92570">
        <v>6560545</v>
      </c>
      <c r="B92570" t="s">
        <v>92639</v>
      </c>
    </row>
    <row r="92571" spans="1:2" x14ac:dyDescent="0.2">
      <c r="A92571">
        <v>6560546</v>
      </c>
      <c r="B92571" t="s">
        <v>92640</v>
      </c>
    </row>
    <row r="92572" spans="1:2" x14ac:dyDescent="0.2">
      <c r="A92572">
        <v>6560542</v>
      </c>
      <c r="B92572" t="s">
        <v>92641</v>
      </c>
    </row>
    <row r="92573" spans="1:2" x14ac:dyDescent="0.2">
      <c r="A92573">
        <v>6560651</v>
      </c>
      <c r="B92573" t="s">
        <v>92642</v>
      </c>
    </row>
    <row r="92574" spans="1:2" x14ac:dyDescent="0.2">
      <c r="A92574">
        <v>6560462</v>
      </c>
      <c r="B92574" t="s">
        <v>92643</v>
      </c>
    </row>
    <row r="92575" spans="1:2" x14ac:dyDescent="0.2">
      <c r="A92575">
        <v>6560474</v>
      </c>
      <c r="B92575" t="s">
        <v>92644</v>
      </c>
    </row>
    <row r="92576" spans="1:2" x14ac:dyDescent="0.2">
      <c r="A92576">
        <v>6560461</v>
      </c>
      <c r="B92576" t="s">
        <v>92645</v>
      </c>
    </row>
    <row r="92577" spans="1:2" x14ac:dyDescent="0.2">
      <c r="A92577">
        <v>6560473</v>
      </c>
      <c r="B92577" t="s">
        <v>92646</v>
      </c>
    </row>
    <row r="92578" spans="1:2" x14ac:dyDescent="0.2">
      <c r="A92578">
        <v>6560475</v>
      </c>
      <c r="B92578" t="s">
        <v>92647</v>
      </c>
    </row>
    <row r="92579" spans="1:2" x14ac:dyDescent="0.2">
      <c r="A92579">
        <v>6560471</v>
      </c>
      <c r="B92579" t="s">
        <v>92648</v>
      </c>
    </row>
    <row r="92580" spans="1:2" x14ac:dyDescent="0.2">
      <c r="A92580">
        <v>6560476</v>
      </c>
      <c r="B92580" t="s">
        <v>92649</v>
      </c>
    </row>
    <row r="92581" spans="1:2" x14ac:dyDescent="0.2">
      <c r="A92581">
        <v>6560472</v>
      </c>
      <c r="B92581" t="s">
        <v>92650</v>
      </c>
    </row>
    <row r="92582" spans="1:2" x14ac:dyDescent="0.2">
      <c r="A92582">
        <v>6560477</v>
      </c>
      <c r="B92582" t="s">
        <v>92651</v>
      </c>
    </row>
    <row r="92583" spans="1:2" x14ac:dyDescent="0.2">
      <c r="A92583">
        <v>6560478</v>
      </c>
      <c r="B92583" t="s">
        <v>92652</v>
      </c>
    </row>
    <row r="92584" spans="1:2" x14ac:dyDescent="0.2">
      <c r="A92584">
        <v>6560426</v>
      </c>
      <c r="B92584" t="s">
        <v>92653</v>
      </c>
    </row>
    <row r="92585" spans="1:2" x14ac:dyDescent="0.2">
      <c r="A92585">
        <v>6560422</v>
      </c>
      <c r="B92585" t="s">
        <v>92654</v>
      </c>
    </row>
    <row r="92586" spans="1:2" x14ac:dyDescent="0.2">
      <c r="A92586">
        <v>6560428</v>
      </c>
      <c r="B92586" t="s">
        <v>92655</v>
      </c>
    </row>
    <row r="92587" spans="1:2" x14ac:dyDescent="0.2">
      <c r="A92587">
        <v>6560425</v>
      </c>
      <c r="B92587" t="s">
        <v>92656</v>
      </c>
    </row>
    <row r="92588" spans="1:2" x14ac:dyDescent="0.2">
      <c r="A92588">
        <v>6560423</v>
      </c>
      <c r="B92588" t="s">
        <v>92657</v>
      </c>
    </row>
    <row r="92589" spans="1:2" x14ac:dyDescent="0.2">
      <c r="A92589">
        <v>6560424</v>
      </c>
      <c r="B92589" t="s">
        <v>92658</v>
      </c>
    </row>
    <row r="92590" spans="1:2" x14ac:dyDescent="0.2">
      <c r="A92590">
        <v>6560427</v>
      </c>
      <c r="B92590" t="s">
        <v>92659</v>
      </c>
    </row>
    <row r="92591" spans="1:2" x14ac:dyDescent="0.2">
      <c r="A92591">
        <v>6560421</v>
      </c>
      <c r="B92591" t="s">
        <v>92660</v>
      </c>
    </row>
    <row r="92592" spans="1:2" x14ac:dyDescent="0.2">
      <c r="A92592">
        <v>6560328</v>
      </c>
      <c r="B92592" t="s">
        <v>92661</v>
      </c>
    </row>
    <row r="92593" spans="1:2" x14ac:dyDescent="0.2">
      <c r="A92593">
        <v>6560518</v>
      </c>
      <c r="B92593" t="s">
        <v>92662</v>
      </c>
    </row>
    <row r="92594" spans="1:2" x14ac:dyDescent="0.2">
      <c r="A92594">
        <v>6560517</v>
      </c>
      <c r="B92594" t="s">
        <v>92663</v>
      </c>
    </row>
    <row r="92595" spans="1:2" x14ac:dyDescent="0.2">
      <c r="A92595">
        <v>6560515</v>
      </c>
      <c r="B92595" t="s">
        <v>92664</v>
      </c>
    </row>
    <row r="92596" spans="1:2" x14ac:dyDescent="0.2">
      <c r="A92596">
        <v>6560517</v>
      </c>
      <c r="B92596" t="s">
        <v>92665</v>
      </c>
    </row>
    <row r="92597" spans="1:2" x14ac:dyDescent="0.2">
      <c r="A92597">
        <v>6560512</v>
      </c>
      <c r="B92597" t="s">
        <v>92666</v>
      </c>
    </row>
    <row r="92598" spans="1:2" x14ac:dyDescent="0.2">
      <c r="A92598">
        <v>6560517</v>
      </c>
      <c r="B92598" t="s">
        <v>92667</v>
      </c>
    </row>
    <row r="92599" spans="1:2" x14ac:dyDescent="0.2">
      <c r="A92599">
        <v>6560513</v>
      </c>
      <c r="B92599" t="s">
        <v>92668</v>
      </c>
    </row>
    <row r="92600" spans="1:2" x14ac:dyDescent="0.2">
      <c r="A92600">
        <v>6560516</v>
      </c>
      <c r="B92600" t="s">
        <v>92669</v>
      </c>
    </row>
    <row r="92601" spans="1:2" x14ac:dyDescent="0.2">
      <c r="A92601">
        <v>6560511</v>
      </c>
      <c r="B92601" t="s">
        <v>92670</v>
      </c>
    </row>
    <row r="92602" spans="1:2" x14ac:dyDescent="0.2">
      <c r="A92602">
        <v>6560514</v>
      </c>
      <c r="B92602" t="s">
        <v>92671</v>
      </c>
    </row>
    <row r="92603" spans="1:2" x14ac:dyDescent="0.2">
      <c r="A92603">
        <v>6560531</v>
      </c>
      <c r="B92603" t="s">
        <v>92672</v>
      </c>
    </row>
    <row r="92604" spans="1:2" x14ac:dyDescent="0.2">
      <c r="A92604">
        <v>6560532</v>
      </c>
      <c r="B92604" t="s">
        <v>92673</v>
      </c>
    </row>
    <row r="92605" spans="1:2" x14ac:dyDescent="0.2">
      <c r="A92605">
        <v>6560533</v>
      </c>
      <c r="B92605" t="s">
        <v>92674</v>
      </c>
    </row>
    <row r="92606" spans="1:2" x14ac:dyDescent="0.2">
      <c r="A92606">
        <v>6560534</v>
      </c>
      <c r="B92606" t="s">
        <v>92675</v>
      </c>
    </row>
    <row r="92607" spans="1:2" x14ac:dyDescent="0.2">
      <c r="A92607">
        <v>6560521</v>
      </c>
      <c r="B92607" t="s">
        <v>92676</v>
      </c>
    </row>
    <row r="92608" spans="1:2" x14ac:dyDescent="0.2">
      <c r="A92608">
        <v>6560321</v>
      </c>
      <c r="B92608" t="s">
        <v>92677</v>
      </c>
    </row>
    <row r="92609" spans="1:2" x14ac:dyDescent="0.2">
      <c r="A92609">
        <v>6560325</v>
      </c>
      <c r="B92609" t="s">
        <v>92678</v>
      </c>
    </row>
    <row r="92610" spans="1:2" x14ac:dyDescent="0.2">
      <c r="A92610">
        <v>6560327</v>
      </c>
      <c r="B92610" t="s">
        <v>92679</v>
      </c>
    </row>
    <row r="92611" spans="1:2" x14ac:dyDescent="0.2">
      <c r="A92611">
        <v>6560324</v>
      </c>
      <c r="B92611" t="s">
        <v>92680</v>
      </c>
    </row>
    <row r="92612" spans="1:2" x14ac:dyDescent="0.2">
      <c r="A92612">
        <v>6560484</v>
      </c>
      <c r="B92612" t="s">
        <v>92681</v>
      </c>
    </row>
    <row r="92613" spans="1:2" x14ac:dyDescent="0.2">
      <c r="A92613">
        <v>6560322</v>
      </c>
      <c r="B92613" t="s">
        <v>92682</v>
      </c>
    </row>
    <row r="92614" spans="1:2" x14ac:dyDescent="0.2">
      <c r="A92614">
        <v>6560483</v>
      </c>
      <c r="B92614" t="s">
        <v>92683</v>
      </c>
    </row>
    <row r="92615" spans="1:2" x14ac:dyDescent="0.2">
      <c r="A92615">
        <v>6560482</v>
      </c>
      <c r="B92615" t="s">
        <v>92684</v>
      </c>
    </row>
    <row r="92616" spans="1:2" x14ac:dyDescent="0.2">
      <c r="A92616">
        <v>6560323</v>
      </c>
      <c r="B92616" t="s">
        <v>92685</v>
      </c>
    </row>
    <row r="92617" spans="1:2" x14ac:dyDescent="0.2">
      <c r="A92617">
        <v>6560481</v>
      </c>
      <c r="B92617" t="s">
        <v>92686</v>
      </c>
    </row>
    <row r="92618" spans="1:2" x14ac:dyDescent="0.2">
      <c r="A92618">
        <v>6560326</v>
      </c>
      <c r="B92618" t="s">
        <v>92687</v>
      </c>
    </row>
    <row r="92619" spans="1:2" x14ac:dyDescent="0.2">
      <c r="A92619">
        <v>6560151</v>
      </c>
      <c r="B92619" t="s">
        <v>92688</v>
      </c>
    </row>
    <row r="92620" spans="1:2" x14ac:dyDescent="0.2">
      <c r="A92620">
        <v>6560412</v>
      </c>
      <c r="B92620" t="s">
        <v>92689</v>
      </c>
    </row>
    <row r="92621" spans="1:2" x14ac:dyDescent="0.2">
      <c r="A92621">
        <v>6560411</v>
      </c>
      <c r="B92621" t="s">
        <v>92690</v>
      </c>
    </row>
    <row r="92622" spans="1:2" x14ac:dyDescent="0.2">
      <c r="A92622">
        <v>6560153</v>
      </c>
      <c r="B92622" t="s">
        <v>92691</v>
      </c>
    </row>
    <row r="92623" spans="1:2" x14ac:dyDescent="0.2">
      <c r="A92623">
        <v>6560154</v>
      </c>
      <c r="B92623" t="s">
        <v>92692</v>
      </c>
    </row>
    <row r="92624" spans="1:2" x14ac:dyDescent="0.2">
      <c r="A92624">
        <v>6560161</v>
      </c>
      <c r="B92624" t="s">
        <v>92693</v>
      </c>
    </row>
    <row r="92625" spans="1:2" x14ac:dyDescent="0.2">
      <c r="A92625">
        <v>6560152</v>
      </c>
      <c r="B92625" t="s">
        <v>92694</v>
      </c>
    </row>
    <row r="92626" spans="1:2" x14ac:dyDescent="0.2">
      <c r="A92626">
        <v>6560413</v>
      </c>
      <c r="B92626" t="s">
        <v>92695</v>
      </c>
    </row>
    <row r="92627" spans="1:2" x14ac:dyDescent="0.2">
      <c r="A92627">
        <v>6560452</v>
      </c>
      <c r="B92627" t="s">
        <v>92696</v>
      </c>
    </row>
    <row r="92628" spans="1:2" x14ac:dyDescent="0.2">
      <c r="A92628">
        <v>6560454</v>
      </c>
      <c r="B92628" t="s">
        <v>92697</v>
      </c>
    </row>
    <row r="92629" spans="1:2" x14ac:dyDescent="0.2">
      <c r="A92629">
        <v>6560453</v>
      </c>
      <c r="B92629" t="s">
        <v>92698</v>
      </c>
    </row>
    <row r="92630" spans="1:2" x14ac:dyDescent="0.2">
      <c r="A92630">
        <v>6560455</v>
      </c>
      <c r="B92630" t="s">
        <v>92699</v>
      </c>
    </row>
    <row r="92631" spans="1:2" x14ac:dyDescent="0.2">
      <c r="A92631">
        <v>6560456</v>
      </c>
      <c r="B92631" t="s">
        <v>92700</v>
      </c>
    </row>
    <row r="92632" spans="1:2" x14ac:dyDescent="0.2">
      <c r="A92632">
        <v>6560451</v>
      </c>
      <c r="B92632" t="s">
        <v>92701</v>
      </c>
    </row>
    <row r="92633" spans="1:2" x14ac:dyDescent="0.2">
      <c r="A92633">
        <v>6560457</v>
      </c>
      <c r="B92633" t="s">
        <v>92702</v>
      </c>
    </row>
    <row r="92634" spans="1:2" x14ac:dyDescent="0.2">
      <c r="A92634">
        <v>6560143</v>
      </c>
      <c r="B92634" t="s">
        <v>92703</v>
      </c>
    </row>
    <row r="92635" spans="1:2" x14ac:dyDescent="0.2">
      <c r="A92635">
        <v>6560142</v>
      </c>
      <c r="B92635" t="s">
        <v>92704</v>
      </c>
    </row>
    <row r="92636" spans="1:2" x14ac:dyDescent="0.2">
      <c r="A92636">
        <v>6560141</v>
      </c>
      <c r="B92636" t="s">
        <v>92705</v>
      </c>
    </row>
    <row r="92637" spans="1:2" x14ac:dyDescent="0.2">
      <c r="A92637">
        <v>6560341</v>
      </c>
      <c r="B92637" t="s">
        <v>92706</v>
      </c>
    </row>
    <row r="92638" spans="1:2" x14ac:dyDescent="0.2">
      <c r="A92638">
        <v>6560551</v>
      </c>
      <c r="B92638" t="s">
        <v>92707</v>
      </c>
    </row>
    <row r="92639" spans="1:2" x14ac:dyDescent="0.2">
      <c r="A92639">
        <v>6560961</v>
      </c>
      <c r="B92639" t="s">
        <v>92708</v>
      </c>
    </row>
    <row r="92640" spans="1:2" x14ac:dyDescent="0.2">
      <c r="A92640">
        <v>6560131</v>
      </c>
      <c r="B92640" t="s">
        <v>92709</v>
      </c>
    </row>
    <row r="92641" spans="1:2" x14ac:dyDescent="0.2">
      <c r="A92641">
        <v>6560122</v>
      </c>
      <c r="B92641" t="s">
        <v>92710</v>
      </c>
    </row>
    <row r="92642" spans="1:2" x14ac:dyDescent="0.2">
      <c r="A92642">
        <v>6560502</v>
      </c>
      <c r="B92642" t="s">
        <v>92711</v>
      </c>
    </row>
    <row r="92643" spans="1:2" x14ac:dyDescent="0.2">
      <c r="A92643">
        <v>6560501</v>
      </c>
      <c r="B92643" t="s">
        <v>92712</v>
      </c>
    </row>
    <row r="92644" spans="1:2" x14ac:dyDescent="0.2">
      <c r="A92644">
        <v>6560503</v>
      </c>
      <c r="B92644" t="s">
        <v>92713</v>
      </c>
    </row>
    <row r="92645" spans="1:2" x14ac:dyDescent="0.2">
      <c r="A92645">
        <v>6560307</v>
      </c>
      <c r="B92645" t="s">
        <v>92714</v>
      </c>
    </row>
    <row r="92646" spans="1:2" x14ac:dyDescent="0.2">
      <c r="A92646">
        <v>6560303</v>
      </c>
      <c r="B92646" t="s">
        <v>92715</v>
      </c>
    </row>
    <row r="92647" spans="1:2" x14ac:dyDescent="0.2">
      <c r="A92647">
        <v>6560311</v>
      </c>
      <c r="B92647" t="s">
        <v>92716</v>
      </c>
    </row>
    <row r="92648" spans="1:2" x14ac:dyDescent="0.2">
      <c r="A92648">
        <v>6560301</v>
      </c>
      <c r="B92648" t="s">
        <v>92717</v>
      </c>
    </row>
    <row r="92649" spans="1:2" x14ac:dyDescent="0.2">
      <c r="A92649">
        <v>6560305</v>
      </c>
      <c r="B92649" t="s">
        <v>92718</v>
      </c>
    </row>
    <row r="92650" spans="1:2" x14ac:dyDescent="0.2">
      <c r="A92650">
        <v>6560306</v>
      </c>
      <c r="B92650" t="s">
        <v>92719</v>
      </c>
    </row>
    <row r="92651" spans="1:2" x14ac:dyDescent="0.2">
      <c r="A92651">
        <v>6560304</v>
      </c>
      <c r="B92651" t="s">
        <v>92720</v>
      </c>
    </row>
    <row r="92652" spans="1:2" x14ac:dyDescent="0.2">
      <c r="A92652">
        <v>6560302</v>
      </c>
      <c r="B92652" t="s">
        <v>92721</v>
      </c>
    </row>
    <row r="92653" spans="1:2" x14ac:dyDescent="0.2">
      <c r="A92653">
        <v>6560313</v>
      </c>
      <c r="B92653" t="s">
        <v>92722</v>
      </c>
    </row>
    <row r="92654" spans="1:2" x14ac:dyDescent="0.2">
      <c r="A92654">
        <v>6560315</v>
      </c>
      <c r="B92654" t="s">
        <v>92723</v>
      </c>
    </row>
    <row r="92655" spans="1:2" x14ac:dyDescent="0.2">
      <c r="A92655">
        <v>6560314</v>
      </c>
      <c r="B92655" t="s">
        <v>92724</v>
      </c>
    </row>
    <row r="92656" spans="1:2" x14ac:dyDescent="0.2">
      <c r="A92656">
        <v>6560308</v>
      </c>
      <c r="B92656" t="s">
        <v>92725</v>
      </c>
    </row>
    <row r="92657" spans="1:2" x14ac:dyDescent="0.2">
      <c r="A92657">
        <v>6560312</v>
      </c>
      <c r="B92657" t="s">
        <v>92726</v>
      </c>
    </row>
    <row r="92658" spans="1:2" x14ac:dyDescent="0.2">
      <c r="A92658">
        <v>6560332</v>
      </c>
      <c r="B92658" t="s">
        <v>92727</v>
      </c>
    </row>
    <row r="92659" spans="1:2" x14ac:dyDescent="0.2">
      <c r="A92659">
        <v>6560331</v>
      </c>
      <c r="B92659" t="s">
        <v>92728</v>
      </c>
    </row>
    <row r="92660" spans="1:2" x14ac:dyDescent="0.2">
      <c r="A92660">
        <v>6560441</v>
      </c>
      <c r="B92660" t="s">
        <v>92729</v>
      </c>
    </row>
    <row r="92661" spans="1:2" x14ac:dyDescent="0.2">
      <c r="A92661">
        <v>6560445</v>
      </c>
      <c r="B92661" t="s">
        <v>92730</v>
      </c>
    </row>
    <row r="92662" spans="1:2" x14ac:dyDescent="0.2">
      <c r="A92662">
        <v>6560444</v>
      </c>
      <c r="B92662" t="s">
        <v>92731</v>
      </c>
    </row>
    <row r="92663" spans="1:2" x14ac:dyDescent="0.2">
      <c r="A92663">
        <v>6560434</v>
      </c>
      <c r="B92663" t="s">
        <v>92732</v>
      </c>
    </row>
    <row r="92664" spans="1:2" x14ac:dyDescent="0.2">
      <c r="A92664">
        <v>6560446</v>
      </c>
      <c r="B92664" t="s">
        <v>92733</v>
      </c>
    </row>
    <row r="92665" spans="1:2" x14ac:dyDescent="0.2">
      <c r="A92665">
        <v>6560436</v>
      </c>
      <c r="B92665" t="s">
        <v>92734</v>
      </c>
    </row>
    <row r="92666" spans="1:2" x14ac:dyDescent="0.2">
      <c r="A92666">
        <v>6560435</v>
      </c>
      <c r="B92666" t="s">
        <v>92735</v>
      </c>
    </row>
    <row r="92667" spans="1:2" x14ac:dyDescent="0.2">
      <c r="A92667">
        <v>6560432</v>
      </c>
      <c r="B92667" t="s">
        <v>92736</v>
      </c>
    </row>
    <row r="92668" spans="1:2" x14ac:dyDescent="0.2">
      <c r="A92668">
        <v>6560433</v>
      </c>
      <c r="B92668" t="s">
        <v>92737</v>
      </c>
    </row>
    <row r="92669" spans="1:2" x14ac:dyDescent="0.2">
      <c r="A92669">
        <v>6560431</v>
      </c>
      <c r="B92669" t="s">
        <v>92738</v>
      </c>
    </row>
    <row r="92670" spans="1:2" x14ac:dyDescent="0.2">
      <c r="A92670">
        <v>6560443</v>
      </c>
      <c r="B92670" t="s">
        <v>92739</v>
      </c>
    </row>
    <row r="92671" spans="1:2" x14ac:dyDescent="0.2">
      <c r="A92671">
        <v>6560442</v>
      </c>
      <c r="B92671" t="s">
        <v>92740</v>
      </c>
    </row>
    <row r="92672" spans="1:2" x14ac:dyDescent="0.2">
      <c r="A92672">
        <v>6560121</v>
      </c>
      <c r="B92672" t="s">
        <v>92741</v>
      </c>
    </row>
    <row r="92673" spans="1:2" x14ac:dyDescent="0.2">
      <c r="A92673">
        <v>6695200</v>
      </c>
      <c r="B92673" t="s">
        <v>92742</v>
      </c>
    </row>
    <row r="92674" spans="1:2" x14ac:dyDescent="0.2">
      <c r="A92674">
        <v>6793325</v>
      </c>
      <c r="B92674" t="s">
        <v>92743</v>
      </c>
    </row>
    <row r="92675" spans="1:2" x14ac:dyDescent="0.2">
      <c r="A92675">
        <v>6793322</v>
      </c>
      <c r="B92675" t="s">
        <v>92744</v>
      </c>
    </row>
    <row r="92676" spans="1:2" x14ac:dyDescent="0.2">
      <c r="A92676">
        <v>6793332</v>
      </c>
      <c r="B92676" t="s">
        <v>92745</v>
      </c>
    </row>
    <row r="92677" spans="1:2" x14ac:dyDescent="0.2">
      <c r="A92677">
        <v>6793301</v>
      </c>
      <c r="B92677" t="s">
        <v>92746</v>
      </c>
    </row>
    <row r="92678" spans="1:2" x14ac:dyDescent="0.2">
      <c r="A92678">
        <v>6793341</v>
      </c>
      <c r="B92678" t="s">
        <v>92747</v>
      </c>
    </row>
    <row r="92679" spans="1:2" x14ac:dyDescent="0.2">
      <c r="A92679">
        <v>6793324</v>
      </c>
      <c r="B92679" t="s">
        <v>92748</v>
      </c>
    </row>
    <row r="92680" spans="1:2" x14ac:dyDescent="0.2">
      <c r="A92680">
        <v>6793326</v>
      </c>
      <c r="B92680" t="s">
        <v>92749</v>
      </c>
    </row>
    <row r="92681" spans="1:2" x14ac:dyDescent="0.2">
      <c r="A92681">
        <v>6793321</v>
      </c>
      <c r="B92681" t="s">
        <v>92750</v>
      </c>
    </row>
    <row r="92682" spans="1:2" x14ac:dyDescent="0.2">
      <c r="A92682">
        <v>6793323</v>
      </c>
      <c r="B92682" t="s">
        <v>92751</v>
      </c>
    </row>
    <row r="92683" spans="1:2" x14ac:dyDescent="0.2">
      <c r="A92683">
        <v>6793331</v>
      </c>
      <c r="B92683" t="s">
        <v>92752</v>
      </c>
    </row>
    <row r="92684" spans="1:2" x14ac:dyDescent="0.2">
      <c r="A92684">
        <v>6793311</v>
      </c>
      <c r="B92684" t="s">
        <v>92753</v>
      </c>
    </row>
    <row r="92685" spans="1:2" x14ac:dyDescent="0.2">
      <c r="A92685">
        <v>6793302</v>
      </c>
      <c r="B92685" t="s">
        <v>92754</v>
      </c>
    </row>
    <row r="92686" spans="1:2" x14ac:dyDescent="0.2">
      <c r="A92686">
        <v>6793422</v>
      </c>
      <c r="B92686" t="s">
        <v>92755</v>
      </c>
    </row>
    <row r="92687" spans="1:2" x14ac:dyDescent="0.2">
      <c r="A92687">
        <v>6793421</v>
      </c>
      <c r="B92687" t="s">
        <v>92756</v>
      </c>
    </row>
    <row r="92688" spans="1:2" x14ac:dyDescent="0.2">
      <c r="A92688">
        <v>6793433</v>
      </c>
      <c r="B92688" t="s">
        <v>92757</v>
      </c>
    </row>
    <row r="92689" spans="1:2" x14ac:dyDescent="0.2">
      <c r="A92689">
        <v>6793451</v>
      </c>
      <c r="B92689" t="s">
        <v>92758</v>
      </c>
    </row>
    <row r="92690" spans="1:2" x14ac:dyDescent="0.2">
      <c r="A92690">
        <v>6793414</v>
      </c>
      <c r="B92690" t="s">
        <v>92759</v>
      </c>
    </row>
    <row r="92691" spans="1:2" x14ac:dyDescent="0.2">
      <c r="A92691">
        <v>6793402</v>
      </c>
      <c r="B92691" t="s">
        <v>92760</v>
      </c>
    </row>
    <row r="92692" spans="1:2" x14ac:dyDescent="0.2">
      <c r="A92692">
        <v>6793453</v>
      </c>
      <c r="B92692" t="s">
        <v>92761</v>
      </c>
    </row>
    <row r="92693" spans="1:2" x14ac:dyDescent="0.2">
      <c r="A92693">
        <v>6793411</v>
      </c>
      <c r="B92693" t="s">
        <v>92762</v>
      </c>
    </row>
    <row r="92694" spans="1:2" x14ac:dyDescent="0.2">
      <c r="A92694">
        <v>6695125</v>
      </c>
      <c r="B92694" t="s">
        <v>92763</v>
      </c>
    </row>
    <row r="92695" spans="1:2" x14ac:dyDescent="0.2">
      <c r="A92695">
        <v>6695123</v>
      </c>
      <c r="B92695" t="s">
        <v>92764</v>
      </c>
    </row>
    <row r="92696" spans="1:2" x14ac:dyDescent="0.2">
      <c r="A92696">
        <v>6695112</v>
      </c>
      <c r="B92696" t="s">
        <v>92765</v>
      </c>
    </row>
    <row r="92697" spans="1:2" x14ac:dyDescent="0.2">
      <c r="A92697">
        <v>6695102</v>
      </c>
      <c r="B92697" t="s">
        <v>92766</v>
      </c>
    </row>
    <row r="92698" spans="1:2" x14ac:dyDescent="0.2">
      <c r="A92698">
        <v>6695153</v>
      </c>
      <c r="B92698" t="s">
        <v>92767</v>
      </c>
    </row>
    <row r="92699" spans="1:2" x14ac:dyDescent="0.2">
      <c r="A92699">
        <v>6695142</v>
      </c>
      <c r="B92699" t="s">
        <v>92768</v>
      </c>
    </row>
    <row r="92700" spans="1:2" x14ac:dyDescent="0.2">
      <c r="A92700">
        <v>6695143</v>
      </c>
      <c r="B92700" t="s">
        <v>92769</v>
      </c>
    </row>
    <row r="92701" spans="1:2" x14ac:dyDescent="0.2">
      <c r="A92701">
        <v>6695152</v>
      </c>
      <c r="B92701" t="s">
        <v>92770</v>
      </c>
    </row>
    <row r="92702" spans="1:2" x14ac:dyDescent="0.2">
      <c r="A92702">
        <v>6695115</v>
      </c>
      <c r="B92702" t="s">
        <v>92771</v>
      </c>
    </row>
    <row r="92703" spans="1:2" x14ac:dyDescent="0.2">
      <c r="A92703">
        <v>6695133</v>
      </c>
      <c r="B92703" t="s">
        <v>92772</v>
      </c>
    </row>
    <row r="92704" spans="1:2" x14ac:dyDescent="0.2">
      <c r="A92704">
        <v>6695151</v>
      </c>
      <c r="B92704" t="s">
        <v>92773</v>
      </c>
    </row>
    <row r="92705" spans="1:2" x14ac:dyDescent="0.2">
      <c r="A92705">
        <v>6695113</v>
      </c>
      <c r="B92705" t="s">
        <v>92774</v>
      </c>
    </row>
    <row r="92706" spans="1:2" x14ac:dyDescent="0.2">
      <c r="A92706">
        <v>6695124</v>
      </c>
      <c r="B92706" t="s">
        <v>92775</v>
      </c>
    </row>
    <row r="92707" spans="1:2" x14ac:dyDescent="0.2">
      <c r="A92707">
        <v>6695111</v>
      </c>
      <c r="B92707" t="s">
        <v>92776</v>
      </c>
    </row>
    <row r="92708" spans="1:2" x14ac:dyDescent="0.2">
      <c r="A92708">
        <v>6695101</v>
      </c>
      <c r="B92708" t="s">
        <v>92777</v>
      </c>
    </row>
    <row r="92709" spans="1:2" x14ac:dyDescent="0.2">
      <c r="A92709">
        <v>6695114</v>
      </c>
      <c r="B92709" t="s">
        <v>92778</v>
      </c>
    </row>
    <row r="92710" spans="1:2" x14ac:dyDescent="0.2">
      <c r="A92710">
        <v>6695134</v>
      </c>
      <c r="B92710" t="s">
        <v>92779</v>
      </c>
    </row>
    <row r="92711" spans="1:2" x14ac:dyDescent="0.2">
      <c r="A92711">
        <v>6695131</v>
      </c>
      <c r="B92711" t="s">
        <v>92780</v>
      </c>
    </row>
    <row r="92712" spans="1:2" x14ac:dyDescent="0.2">
      <c r="A92712">
        <v>6695104</v>
      </c>
      <c r="B92712" t="s">
        <v>92781</v>
      </c>
    </row>
    <row r="92713" spans="1:2" x14ac:dyDescent="0.2">
      <c r="A92713">
        <v>6695132</v>
      </c>
      <c r="B92713" t="s">
        <v>92782</v>
      </c>
    </row>
    <row r="92714" spans="1:2" x14ac:dyDescent="0.2">
      <c r="A92714">
        <v>6695141</v>
      </c>
      <c r="B92714" t="s">
        <v>92783</v>
      </c>
    </row>
    <row r="92715" spans="1:2" x14ac:dyDescent="0.2">
      <c r="A92715">
        <v>6695135</v>
      </c>
      <c r="B92715" t="s">
        <v>92784</v>
      </c>
    </row>
    <row r="92716" spans="1:2" x14ac:dyDescent="0.2">
      <c r="A92716">
        <v>6695103</v>
      </c>
      <c r="B92716" t="s">
        <v>92785</v>
      </c>
    </row>
    <row r="92717" spans="1:2" x14ac:dyDescent="0.2">
      <c r="A92717">
        <v>6695136</v>
      </c>
      <c r="B92717" t="s">
        <v>92786</v>
      </c>
    </row>
    <row r="92718" spans="1:2" x14ac:dyDescent="0.2">
      <c r="A92718">
        <v>6695121</v>
      </c>
      <c r="B92718" t="s">
        <v>92787</v>
      </c>
    </row>
    <row r="92719" spans="1:2" x14ac:dyDescent="0.2">
      <c r="A92719">
        <v>6695122</v>
      </c>
      <c r="B92719" t="s">
        <v>92788</v>
      </c>
    </row>
    <row r="92720" spans="1:2" x14ac:dyDescent="0.2">
      <c r="A92720">
        <v>6793423</v>
      </c>
      <c r="B92720" t="s">
        <v>92789</v>
      </c>
    </row>
    <row r="92721" spans="1:2" x14ac:dyDescent="0.2">
      <c r="A92721">
        <v>6793403</v>
      </c>
      <c r="B92721" t="s">
        <v>92790</v>
      </c>
    </row>
    <row r="92722" spans="1:2" x14ac:dyDescent="0.2">
      <c r="A92722">
        <v>6793424</v>
      </c>
      <c r="B92722" t="s">
        <v>92791</v>
      </c>
    </row>
    <row r="92723" spans="1:2" x14ac:dyDescent="0.2">
      <c r="A92723">
        <v>6793442</v>
      </c>
      <c r="B92723" t="s">
        <v>92792</v>
      </c>
    </row>
    <row r="92724" spans="1:2" x14ac:dyDescent="0.2">
      <c r="A92724">
        <v>6793431</v>
      </c>
      <c r="B92724" t="s">
        <v>92793</v>
      </c>
    </row>
    <row r="92725" spans="1:2" x14ac:dyDescent="0.2">
      <c r="A92725">
        <v>6793413</v>
      </c>
      <c r="B92725" t="s">
        <v>92794</v>
      </c>
    </row>
    <row r="92726" spans="1:2" x14ac:dyDescent="0.2">
      <c r="A92726">
        <v>6793441</v>
      </c>
      <c r="B92726" t="s">
        <v>92795</v>
      </c>
    </row>
    <row r="92727" spans="1:2" x14ac:dyDescent="0.2">
      <c r="A92727">
        <v>6793401</v>
      </c>
      <c r="B92727" t="s">
        <v>92796</v>
      </c>
    </row>
    <row r="92728" spans="1:2" x14ac:dyDescent="0.2">
      <c r="A92728">
        <v>6793452</v>
      </c>
      <c r="B92728" t="s">
        <v>92797</v>
      </c>
    </row>
    <row r="92729" spans="1:2" x14ac:dyDescent="0.2">
      <c r="A92729">
        <v>6793412</v>
      </c>
      <c r="B92729" t="s">
        <v>92798</v>
      </c>
    </row>
    <row r="92730" spans="1:2" x14ac:dyDescent="0.2">
      <c r="A92730">
        <v>6793432</v>
      </c>
      <c r="B92730" t="s">
        <v>92799</v>
      </c>
    </row>
    <row r="92731" spans="1:2" x14ac:dyDescent="0.2">
      <c r="A92731">
        <v>6695221</v>
      </c>
      <c r="B92731" t="s">
        <v>92800</v>
      </c>
    </row>
    <row r="92732" spans="1:2" x14ac:dyDescent="0.2">
      <c r="A92732">
        <v>6695238</v>
      </c>
      <c r="B92732" t="s">
        <v>92801</v>
      </c>
    </row>
    <row r="92733" spans="1:2" x14ac:dyDescent="0.2">
      <c r="A92733">
        <v>6695234</v>
      </c>
      <c r="B92733" t="s">
        <v>92802</v>
      </c>
    </row>
    <row r="92734" spans="1:2" x14ac:dyDescent="0.2">
      <c r="A92734">
        <v>6695262</v>
      </c>
      <c r="B92734" t="s">
        <v>92803</v>
      </c>
    </row>
    <row r="92735" spans="1:2" x14ac:dyDescent="0.2">
      <c r="A92735">
        <v>6695236</v>
      </c>
      <c r="B92735" t="s">
        <v>92804</v>
      </c>
    </row>
    <row r="92736" spans="1:2" x14ac:dyDescent="0.2">
      <c r="A92736">
        <v>6695204</v>
      </c>
      <c r="B92736" t="s">
        <v>92805</v>
      </c>
    </row>
    <row r="92737" spans="1:2" x14ac:dyDescent="0.2">
      <c r="A92737">
        <v>6695246</v>
      </c>
      <c r="B92737" t="s">
        <v>92806</v>
      </c>
    </row>
    <row r="92738" spans="1:2" x14ac:dyDescent="0.2">
      <c r="A92738">
        <v>6695224</v>
      </c>
      <c r="B92738" t="s">
        <v>92807</v>
      </c>
    </row>
    <row r="92739" spans="1:2" x14ac:dyDescent="0.2">
      <c r="A92739">
        <v>6695264</v>
      </c>
      <c r="B92739" t="s">
        <v>92808</v>
      </c>
    </row>
    <row r="92740" spans="1:2" x14ac:dyDescent="0.2">
      <c r="A92740">
        <v>6695253</v>
      </c>
      <c r="B92740" t="s">
        <v>92809</v>
      </c>
    </row>
    <row r="92741" spans="1:2" x14ac:dyDescent="0.2">
      <c r="A92741">
        <v>6695228</v>
      </c>
      <c r="B92741" t="s">
        <v>92810</v>
      </c>
    </row>
    <row r="92742" spans="1:2" x14ac:dyDescent="0.2">
      <c r="A92742">
        <v>6695263</v>
      </c>
      <c r="B92742" t="s">
        <v>92811</v>
      </c>
    </row>
    <row r="92743" spans="1:2" x14ac:dyDescent="0.2">
      <c r="A92743">
        <v>6695214</v>
      </c>
      <c r="B92743" t="s">
        <v>92812</v>
      </c>
    </row>
    <row r="92744" spans="1:2" x14ac:dyDescent="0.2">
      <c r="A92744">
        <v>6695251</v>
      </c>
      <c r="B92744" t="s">
        <v>92813</v>
      </c>
    </row>
    <row r="92745" spans="1:2" x14ac:dyDescent="0.2">
      <c r="A92745">
        <v>6695256</v>
      </c>
      <c r="B92745" t="s">
        <v>92814</v>
      </c>
    </row>
    <row r="92746" spans="1:2" x14ac:dyDescent="0.2">
      <c r="A92746">
        <v>6695258</v>
      </c>
      <c r="B92746" t="s">
        <v>92815</v>
      </c>
    </row>
    <row r="92747" spans="1:2" x14ac:dyDescent="0.2">
      <c r="A92747">
        <v>6695220</v>
      </c>
      <c r="B92747" t="s">
        <v>92816</v>
      </c>
    </row>
    <row r="92748" spans="1:2" x14ac:dyDescent="0.2">
      <c r="A92748">
        <v>6695243</v>
      </c>
      <c r="B92748" t="s">
        <v>92817</v>
      </c>
    </row>
    <row r="92749" spans="1:2" x14ac:dyDescent="0.2">
      <c r="A92749">
        <v>6695252</v>
      </c>
      <c r="B92749" t="s">
        <v>92818</v>
      </c>
    </row>
    <row r="92750" spans="1:2" x14ac:dyDescent="0.2">
      <c r="A92750">
        <v>6695237</v>
      </c>
      <c r="B92750" t="s">
        <v>92819</v>
      </c>
    </row>
    <row r="92751" spans="1:2" x14ac:dyDescent="0.2">
      <c r="A92751">
        <v>6695233</v>
      </c>
      <c r="B92751" t="s">
        <v>92820</v>
      </c>
    </row>
    <row r="92752" spans="1:2" x14ac:dyDescent="0.2">
      <c r="A92752">
        <v>6695268</v>
      </c>
      <c r="B92752" t="s">
        <v>92821</v>
      </c>
    </row>
    <row r="92753" spans="1:2" x14ac:dyDescent="0.2">
      <c r="A92753">
        <v>6695213</v>
      </c>
      <c r="B92753" t="s">
        <v>92822</v>
      </c>
    </row>
    <row r="92754" spans="1:2" x14ac:dyDescent="0.2">
      <c r="A92754">
        <v>6695265</v>
      </c>
      <c r="B92754" t="s">
        <v>92823</v>
      </c>
    </row>
    <row r="92755" spans="1:2" x14ac:dyDescent="0.2">
      <c r="A92755">
        <v>6695232</v>
      </c>
      <c r="B92755" t="s">
        <v>92824</v>
      </c>
    </row>
    <row r="92756" spans="1:2" x14ac:dyDescent="0.2">
      <c r="A92756">
        <v>6695203</v>
      </c>
      <c r="B92756" t="s">
        <v>92825</v>
      </c>
    </row>
    <row r="92757" spans="1:2" x14ac:dyDescent="0.2">
      <c r="A92757">
        <v>6695255</v>
      </c>
      <c r="B92757" t="s">
        <v>92826</v>
      </c>
    </row>
    <row r="92758" spans="1:2" x14ac:dyDescent="0.2">
      <c r="A92758">
        <v>6695226</v>
      </c>
      <c r="B92758" t="s">
        <v>92827</v>
      </c>
    </row>
    <row r="92759" spans="1:2" x14ac:dyDescent="0.2">
      <c r="A92759">
        <v>6695225</v>
      </c>
      <c r="B92759" t="s">
        <v>92828</v>
      </c>
    </row>
    <row r="92760" spans="1:2" x14ac:dyDescent="0.2">
      <c r="A92760">
        <v>6695231</v>
      </c>
      <c r="B92760" t="s">
        <v>92829</v>
      </c>
    </row>
    <row r="92761" spans="1:2" x14ac:dyDescent="0.2">
      <c r="A92761">
        <v>6695241</v>
      </c>
      <c r="B92761" t="s">
        <v>92830</v>
      </c>
    </row>
    <row r="92762" spans="1:2" x14ac:dyDescent="0.2">
      <c r="A92762">
        <v>6695202</v>
      </c>
      <c r="B92762" t="s">
        <v>92831</v>
      </c>
    </row>
    <row r="92763" spans="1:2" x14ac:dyDescent="0.2">
      <c r="A92763">
        <v>6695227</v>
      </c>
      <c r="B92763" t="s">
        <v>92832</v>
      </c>
    </row>
    <row r="92764" spans="1:2" x14ac:dyDescent="0.2">
      <c r="A92764">
        <v>6695266</v>
      </c>
      <c r="B92764" t="s">
        <v>92833</v>
      </c>
    </row>
    <row r="92765" spans="1:2" x14ac:dyDescent="0.2">
      <c r="A92765">
        <v>6695261</v>
      </c>
      <c r="B92765" t="s">
        <v>92834</v>
      </c>
    </row>
    <row r="92766" spans="1:2" x14ac:dyDescent="0.2">
      <c r="A92766">
        <v>6695215</v>
      </c>
      <c r="B92766" t="s">
        <v>92835</v>
      </c>
    </row>
    <row r="92767" spans="1:2" x14ac:dyDescent="0.2">
      <c r="A92767">
        <v>6695211</v>
      </c>
      <c r="B92767" t="s">
        <v>92836</v>
      </c>
    </row>
    <row r="92768" spans="1:2" x14ac:dyDescent="0.2">
      <c r="A92768">
        <v>6695257</v>
      </c>
      <c r="B92768" t="s">
        <v>92837</v>
      </c>
    </row>
    <row r="92769" spans="1:2" x14ac:dyDescent="0.2">
      <c r="A92769">
        <v>6695245</v>
      </c>
      <c r="B92769" t="s">
        <v>92838</v>
      </c>
    </row>
    <row r="92770" spans="1:2" x14ac:dyDescent="0.2">
      <c r="A92770">
        <v>6695267</v>
      </c>
      <c r="B92770" t="s">
        <v>92839</v>
      </c>
    </row>
    <row r="92771" spans="1:2" x14ac:dyDescent="0.2">
      <c r="A92771">
        <v>6695222</v>
      </c>
      <c r="B92771" t="s">
        <v>92840</v>
      </c>
    </row>
    <row r="92772" spans="1:2" x14ac:dyDescent="0.2">
      <c r="A92772">
        <v>6695229</v>
      </c>
      <c r="B92772" t="s">
        <v>92841</v>
      </c>
    </row>
    <row r="92773" spans="1:2" x14ac:dyDescent="0.2">
      <c r="A92773">
        <v>6695244</v>
      </c>
      <c r="B92773" t="s">
        <v>92842</v>
      </c>
    </row>
    <row r="92774" spans="1:2" x14ac:dyDescent="0.2">
      <c r="A92774">
        <v>6695242</v>
      </c>
      <c r="B92774" t="s">
        <v>92843</v>
      </c>
    </row>
    <row r="92775" spans="1:2" x14ac:dyDescent="0.2">
      <c r="A92775">
        <v>6695223</v>
      </c>
      <c r="B92775" t="s">
        <v>92844</v>
      </c>
    </row>
    <row r="92776" spans="1:2" x14ac:dyDescent="0.2">
      <c r="A92776">
        <v>6695254</v>
      </c>
      <c r="B92776" t="s">
        <v>92845</v>
      </c>
    </row>
    <row r="92777" spans="1:2" x14ac:dyDescent="0.2">
      <c r="A92777">
        <v>6695212</v>
      </c>
      <c r="B92777" t="s">
        <v>92846</v>
      </c>
    </row>
    <row r="92778" spans="1:2" x14ac:dyDescent="0.2">
      <c r="A92778">
        <v>6695216</v>
      </c>
      <c r="B92778" t="s">
        <v>92847</v>
      </c>
    </row>
    <row r="92779" spans="1:2" x14ac:dyDescent="0.2">
      <c r="A92779">
        <v>6695235</v>
      </c>
      <c r="B92779" t="s">
        <v>92848</v>
      </c>
    </row>
    <row r="92780" spans="1:2" x14ac:dyDescent="0.2">
      <c r="A92780">
        <v>6695201</v>
      </c>
      <c r="B92780" t="s">
        <v>92849</v>
      </c>
    </row>
    <row r="92781" spans="1:2" x14ac:dyDescent="0.2">
      <c r="A92781">
        <v>6562100</v>
      </c>
      <c r="B92781" t="s">
        <v>92850</v>
      </c>
    </row>
    <row r="92782" spans="1:2" x14ac:dyDescent="0.2">
      <c r="A92782">
        <v>6561742</v>
      </c>
      <c r="B92782" t="s">
        <v>92851</v>
      </c>
    </row>
    <row r="92783" spans="1:2" x14ac:dyDescent="0.2">
      <c r="A92783">
        <v>6561741</v>
      </c>
      <c r="B92783" t="s">
        <v>92852</v>
      </c>
    </row>
    <row r="92784" spans="1:2" x14ac:dyDescent="0.2">
      <c r="A92784">
        <v>6561603</v>
      </c>
      <c r="B92784" t="s">
        <v>92853</v>
      </c>
    </row>
    <row r="92785" spans="1:2" x14ac:dyDescent="0.2">
      <c r="A92785">
        <v>6561605</v>
      </c>
      <c r="B92785" t="s">
        <v>92854</v>
      </c>
    </row>
    <row r="92786" spans="1:2" x14ac:dyDescent="0.2">
      <c r="A92786">
        <v>6561604</v>
      </c>
      <c r="B92786" t="s">
        <v>92855</v>
      </c>
    </row>
    <row r="92787" spans="1:2" x14ac:dyDescent="0.2">
      <c r="A92787">
        <v>6561602</v>
      </c>
      <c r="B92787" t="s">
        <v>92856</v>
      </c>
    </row>
    <row r="92788" spans="1:2" x14ac:dyDescent="0.2">
      <c r="A92788">
        <v>6562223</v>
      </c>
      <c r="B92788" t="s">
        <v>92857</v>
      </c>
    </row>
    <row r="92789" spans="1:2" x14ac:dyDescent="0.2">
      <c r="A92789">
        <v>6562225</v>
      </c>
      <c r="B92789" t="s">
        <v>92858</v>
      </c>
    </row>
    <row r="92790" spans="1:2" x14ac:dyDescent="0.2">
      <c r="A92790">
        <v>6562161</v>
      </c>
      <c r="B92790" t="s">
        <v>92859</v>
      </c>
    </row>
    <row r="92791" spans="1:2" x14ac:dyDescent="0.2">
      <c r="A92791">
        <v>6561712</v>
      </c>
      <c r="B92791" t="s">
        <v>92860</v>
      </c>
    </row>
    <row r="92792" spans="1:2" x14ac:dyDescent="0.2">
      <c r="A92792">
        <v>6561525</v>
      </c>
      <c r="B92792" t="s">
        <v>92861</v>
      </c>
    </row>
    <row r="92793" spans="1:2" x14ac:dyDescent="0.2">
      <c r="A92793">
        <v>6561552</v>
      </c>
      <c r="B92793" t="s">
        <v>92862</v>
      </c>
    </row>
    <row r="92794" spans="1:2" x14ac:dyDescent="0.2">
      <c r="A92794">
        <v>6562401</v>
      </c>
      <c r="B92794" t="s">
        <v>92863</v>
      </c>
    </row>
    <row r="92795" spans="1:2" x14ac:dyDescent="0.2">
      <c r="A92795">
        <v>6562305</v>
      </c>
      <c r="B92795" t="s">
        <v>92864</v>
      </c>
    </row>
    <row r="92796" spans="1:2" x14ac:dyDescent="0.2">
      <c r="A92796">
        <v>6561531</v>
      </c>
      <c r="B92796" t="s">
        <v>92865</v>
      </c>
    </row>
    <row r="92797" spans="1:2" x14ac:dyDescent="0.2">
      <c r="A92797">
        <v>6562162</v>
      </c>
      <c r="B92797" t="s">
        <v>92866</v>
      </c>
    </row>
    <row r="92798" spans="1:2" x14ac:dyDescent="0.2">
      <c r="A92798">
        <v>6562302</v>
      </c>
      <c r="B92798" t="s">
        <v>92867</v>
      </c>
    </row>
    <row r="92799" spans="1:2" x14ac:dyDescent="0.2">
      <c r="A92799">
        <v>6562224</v>
      </c>
      <c r="B92799" t="s">
        <v>92868</v>
      </c>
    </row>
    <row r="92800" spans="1:2" x14ac:dyDescent="0.2">
      <c r="A92800">
        <v>6562155</v>
      </c>
      <c r="B92800" t="s">
        <v>92869</v>
      </c>
    </row>
    <row r="92801" spans="1:2" x14ac:dyDescent="0.2">
      <c r="A92801">
        <v>6562156</v>
      </c>
      <c r="B92801" t="s">
        <v>92870</v>
      </c>
    </row>
    <row r="92802" spans="1:2" x14ac:dyDescent="0.2">
      <c r="A92802">
        <v>6562151</v>
      </c>
      <c r="B92802" t="s">
        <v>92871</v>
      </c>
    </row>
    <row r="92803" spans="1:2" x14ac:dyDescent="0.2">
      <c r="A92803">
        <v>6561736</v>
      </c>
      <c r="B92803" t="s">
        <v>92872</v>
      </c>
    </row>
    <row r="92804" spans="1:2" x14ac:dyDescent="0.2">
      <c r="A92804">
        <v>6561501</v>
      </c>
      <c r="B92804" t="s">
        <v>92873</v>
      </c>
    </row>
    <row r="92805" spans="1:2" x14ac:dyDescent="0.2">
      <c r="A92805">
        <v>6561732</v>
      </c>
      <c r="B92805" t="s">
        <v>92874</v>
      </c>
    </row>
    <row r="92806" spans="1:2" x14ac:dyDescent="0.2">
      <c r="A92806">
        <v>6562334</v>
      </c>
      <c r="B92806" t="s">
        <v>92875</v>
      </c>
    </row>
    <row r="92807" spans="1:2" x14ac:dyDescent="0.2">
      <c r="A92807">
        <v>6561523</v>
      </c>
      <c r="B92807" t="s">
        <v>92876</v>
      </c>
    </row>
    <row r="92808" spans="1:2" x14ac:dyDescent="0.2">
      <c r="A92808">
        <v>6562331</v>
      </c>
      <c r="B92808" t="s">
        <v>92877</v>
      </c>
    </row>
    <row r="92809" spans="1:2" x14ac:dyDescent="0.2">
      <c r="A92809">
        <v>6562152</v>
      </c>
      <c r="B92809" t="s">
        <v>92878</v>
      </c>
    </row>
    <row r="92810" spans="1:2" x14ac:dyDescent="0.2">
      <c r="A92810">
        <v>6562153</v>
      </c>
      <c r="B92810" t="s">
        <v>92879</v>
      </c>
    </row>
    <row r="92811" spans="1:2" x14ac:dyDescent="0.2">
      <c r="A92811">
        <v>6562154</v>
      </c>
      <c r="B92811" t="s">
        <v>92880</v>
      </c>
    </row>
    <row r="92812" spans="1:2" x14ac:dyDescent="0.2">
      <c r="A92812">
        <v>6561512</v>
      </c>
      <c r="B92812" t="s">
        <v>92881</v>
      </c>
    </row>
    <row r="92813" spans="1:2" x14ac:dyDescent="0.2">
      <c r="A92813">
        <v>6561556</v>
      </c>
      <c r="B92813" t="s">
        <v>92882</v>
      </c>
    </row>
    <row r="92814" spans="1:2" x14ac:dyDescent="0.2">
      <c r="A92814">
        <v>6561558</v>
      </c>
      <c r="B92814" t="s">
        <v>92883</v>
      </c>
    </row>
    <row r="92815" spans="1:2" x14ac:dyDescent="0.2">
      <c r="A92815">
        <v>6562301</v>
      </c>
      <c r="B92815" t="s">
        <v>92884</v>
      </c>
    </row>
    <row r="92816" spans="1:2" x14ac:dyDescent="0.2">
      <c r="A92816">
        <v>6562144</v>
      </c>
      <c r="B92816" t="s">
        <v>92885</v>
      </c>
    </row>
    <row r="92817" spans="1:2" x14ac:dyDescent="0.2">
      <c r="A92817">
        <v>6561735</v>
      </c>
      <c r="B92817" t="s">
        <v>92886</v>
      </c>
    </row>
    <row r="92818" spans="1:2" x14ac:dyDescent="0.2">
      <c r="A92818">
        <v>6562311</v>
      </c>
      <c r="B92818" t="s">
        <v>92887</v>
      </c>
    </row>
    <row r="92819" spans="1:2" x14ac:dyDescent="0.2">
      <c r="A92819">
        <v>6561601</v>
      </c>
      <c r="B92819" t="s">
        <v>92888</v>
      </c>
    </row>
    <row r="92820" spans="1:2" x14ac:dyDescent="0.2">
      <c r="A92820">
        <v>6561511</v>
      </c>
      <c r="B92820" t="s">
        <v>92889</v>
      </c>
    </row>
    <row r="92821" spans="1:2" x14ac:dyDescent="0.2">
      <c r="A92821">
        <v>6562303</v>
      </c>
      <c r="B92821" t="s">
        <v>92890</v>
      </c>
    </row>
    <row r="92822" spans="1:2" x14ac:dyDescent="0.2">
      <c r="A92822">
        <v>6562323</v>
      </c>
      <c r="B92822" t="s">
        <v>92891</v>
      </c>
    </row>
    <row r="92823" spans="1:2" x14ac:dyDescent="0.2">
      <c r="A92823">
        <v>6562211</v>
      </c>
      <c r="B92823" t="s">
        <v>92892</v>
      </c>
    </row>
    <row r="92824" spans="1:2" x14ac:dyDescent="0.2">
      <c r="A92824">
        <v>6562143</v>
      </c>
      <c r="B92824" t="s">
        <v>92893</v>
      </c>
    </row>
    <row r="92825" spans="1:2" x14ac:dyDescent="0.2">
      <c r="A92825">
        <v>6562212</v>
      </c>
      <c r="B92825" t="s">
        <v>92894</v>
      </c>
    </row>
    <row r="92826" spans="1:2" x14ac:dyDescent="0.2">
      <c r="A92826">
        <v>6562213</v>
      </c>
      <c r="B92826" t="s">
        <v>92895</v>
      </c>
    </row>
    <row r="92827" spans="1:2" x14ac:dyDescent="0.2">
      <c r="A92827">
        <v>6562141</v>
      </c>
      <c r="B92827" t="s">
        <v>92896</v>
      </c>
    </row>
    <row r="92828" spans="1:2" x14ac:dyDescent="0.2">
      <c r="A92828">
        <v>6562142</v>
      </c>
      <c r="B92828" t="s">
        <v>92897</v>
      </c>
    </row>
    <row r="92829" spans="1:2" x14ac:dyDescent="0.2">
      <c r="A92829">
        <v>6562131</v>
      </c>
      <c r="B92829" t="s">
        <v>92898</v>
      </c>
    </row>
    <row r="92830" spans="1:2" x14ac:dyDescent="0.2">
      <c r="A92830">
        <v>6562132</v>
      </c>
      <c r="B92830" t="s">
        <v>92899</v>
      </c>
    </row>
    <row r="92831" spans="1:2" x14ac:dyDescent="0.2">
      <c r="A92831">
        <v>6562133</v>
      </c>
      <c r="B92831" t="s">
        <v>92900</v>
      </c>
    </row>
    <row r="92832" spans="1:2" x14ac:dyDescent="0.2">
      <c r="A92832">
        <v>6561522</v>
      </c>
      <c r="B92832" t="s">
        <v>92901</v>
      </c>
    </row>
    <row r="92833" spans="1:2" x14ac:dyDescent="0.2">
      <c r="A92833">
        <v>6562333</v>
      </c>
      <c r="B92833" t="s">
        <v>92902</v>
      </c>
    </row>
    <row r="92834" spans="1:2" x14ac:dyDescent="0.2">
      <c r="A92834">
        <v>6562322</v>
      </c>
      <c r="B92834" t="s">
        <v>92903</v>
      </c>
    </row>
    <row r="92835" spans="1:2" x14ac:dyDescent="0.2">
      <c r="A92835">
        <v>6561502</v>
      </c>
      <c r="B92835" t="s">
        <v>92904</v>
      </c>
    </row>
    <row r="92836" spans="1:2" x14ac:dyDescent="0.2">
      <c r="A92836">
        <v>6561521</v>
      </c>
      <c r="B92836" t="s">
        <v>92905</v>
      </c>
    </row>
    <row r="92837" spans="1:2" x14ac:dyDescent="0.2">
      <c r="A92837">
        <v>6561551</v>
      </c>
      <c r="B92837" t="s">
        <v>92906</v>
      </c>
    </row>
    <row r="92838" spans="1:2" x14ac:dyDescent="0.2">
      <c r="A92838">
        <v>6561524</v>
      </c>
      <c r="B92838" t="s">
        <v>92907</v>
      </c>
    </row>
    <row r="92839" spans="1:2" x14ac:dyDescent="0.2">
      <c r="A92839">
        <v>6562332</v>
      </c>
      <c r="B92839" t="s">
        <v>92908</v>
      </c>
    </row>
    <row r="92840" spans="1:2" x14ac:dyDescent="0.2">
      <c r="A92840">
        <v>6562214</v>
      </c>
      <c r="B92840" t="s">
        <v>92909</v>
      </c>
    </row>
    <row r="92841" spans="1:2" x14ac:dyDescent="0.2">
      <c r="A92841">
        <v>6561503</v>
      </c>
      <c r="B92841" t="s">
        <v>92910</v>
      </c>
    </row>
    <row r="92842" spans="1:2" x14ac:dyDescent="0.2">
      <c r="A92842">
        <v>6561711</v>
      </c>
      <c r="B92842" t="s">
        <v>92911</v>
      </c>
    </row>
    <row r="92843" spans="1:2" x14ac:dyDescent="0.2">
      <c r="A92843">
        <v>6561743</v>
      </c>
      <c r="B92843" t="s">
        <v>92912</v>
      </c>
    </row>
    <row r="92844" spans="1:2" x14ac:dyDescent="0.2">
      <c r="A92844">
        <v>6562221</v>
      </c>
      <c r="B92844" t="s">
        <v>92913</v>
      </c>
    </row>
    <row r="92845" spans="1:2" x14ac:dyDescent="0.2">
      <c r="A92845">
        <v>6562163</v>
      </c>
      <c r="B92845" t="s">
        <v>92914</v>
      </c>
    </row>
    <row r="92846" spans="1:2" x14ac:dyDescent="0.2">
      <c r="A92846">
        <v>6561733</v>
      </c>
      <c r="B92846" t="s">
        <v>92915</v>
      </c>
    </row>
    <row r="92847" spans="1:2" x14ac:dyDescent="0.2">
      <c r="A92847">
        <v>6561526</v>
      </c>
      <c r="B92847" t="s">
        <v>92916</v>
      </c>
    </row>
    <row r="92848" spans="1:2" x14ac:dyDescent="0.2">
      <c r="A92848">
        <v>6562321</v>
      </c>
      <c r="B92848" t="s">
        <v>92917</v>
      </c>
    </row>
    <row r="92849" spans="1:2" x14ac:dyDescent="0.2">
      <c r="A92849">
        <v>6561731</v>
      </c>
      <c r="B92849" t="s">
        <v>92918</v>
      </c>
    </row>
    <row r="92850" spans="1:2" x14ac:dyDescent="0.2">
      <c r="A92850">
        <v>6561723</v>
      </c>
      <c r="B92850" t="s">
        <v>92919</v>
      </c>
    </row>
    <row r="92851" spans="1:2" x14ac:dyDescent="0.2">
      <c r="A92851">
        <v>6561727</v>
      </c>
      <c r="B92851" t="s">
        <v>92920</v>
      </c>
    </row>
    <row r="92852" spans="1:2" x14ac:dyDescent="0.2">
      <c r="A92852">
        <v>6561726</v>
      </c>
      <c r="B92852" t="s">
        <v>92921</v>
      </c>
    </row>
    <row r="92853" spans="1:2" x14ac:dyDescent="0.2">
      <c r="A92853">
        <v>6561722</v>
      </c>
      <c r="B92853" t="s">
        <v>92922</v>
      </c>
    </row>
    <row r="92854" spans="1:2" x14ac:dyDescent="0.2">
      <c r="A92854">
        <v>6561721</v>
      </c>
      <c r="B92854" t="s">
        <v>92923</v>
      </c>
    </row>
    <row r="92855" spans="1:2" x14ac:dyDescent="0.2">
      <c r="A92855">
        <v>6561724</v>
      </c>
      <c r="B92855" t="s">
        <v>92924</v>
      </c>
    </row>
    <row r="92856" spans="1:2" x14ac:dyDescent="0.2">
      <c r="A92856">
        <v>6562451</v>
      </c>
      <c r="B92856" t="s">
        <v>92925</v>
      </c>
    </row>
    <row r="92857" spans="1:2" x14ac:dyDescent="0.2">
      <c r="A92857">
        <v>6561725</v>
      </c>
      <c r="B92857" t="s">
        <v>92926</v>
      </c>
    </row>
    <row r="92858" spans="1:2" x14ac:dyDescent="0.2">
      <c r="A92858">
        <v>6562222</v>
      </c>
      <c r="B92858" t="s">
        <v>92927</v>
      </c>
    </row>
    <row r="92859" spans="1:2" x14ac:dyDescent="0.2">
      <c r="A92859">
        <v>6562304</v>
      </c>
      <c r="B92859" t="s">
        <v>92928</v>
      </c>
    </row>
    <row r="92860" spans="1:2" x14ac:dyDescent="0.2">
      <c r="A92860">
        <v>6561554</v>
      </c>
      <c r="B92860" t="s">
        <v>92929</v>
      </c>
    </row>
    <row r="92861" spans="1:2" x14ac:dyDescent="0.2">
      <c r="A92861">
        <v>6561734</v>
      </c>
      <c r="B92861" t="s">
        <v>92930</v>
      </c>
    </row>
    <row r="92862" spans="1:2" x14ac:dyDescent="0.2">
      <c r="A92862">
        <v>6561555</v>
      </c>
      <c r="B92862" t="s">
        <v>92931</v>
      </c>
    </row>
    <row r="92863" spans="1:2" x14ac:dyDescent="0.2">
      <c r="A92863">
        <v>6562307</v>
      </c>
      <c r="B92863" t="s">
        <v>92932</v>
      </c>
    </row>
    <row r="92864" spans="1:2" x14ac:dyDescent="0.2">
      <c r="A92864">
        <v>6561557</v>
      </c>
      <c r="B92864" t="s">
        <v>92933</v>
      </c>
    </row>
    <row r="92865" spans="1:2" x14ac:dyDescent="0.2">
      <c r="A92865">
        <v>6561606</v>
      </c>
      <c r="B92865" t="s">
        <v>92934</v>
      </c>
    </row>
    <row r="92866" spans="1:2" x14ac:dyDescent="0.2">
      <c r="A92866">
        <v>6561541</v>
      </c>
      <c r="B92866" t="s">
        <v>92935</v>
      </c>
    </row>
    <row r="92867" spans="1:2" x14ac:dyDescent="0.2">
      <c r="A92867">
        <v>6561553</v>
      </c>
      <c r="B92867" t="s">
        <v>92936</v>
      </c>
    </row>
    <row r="92868" spans="1:2" x14ac:dyDescent="0.2">
      <c r="A92868">
        <v>6562306</v>
      </c>
      <c r="B92868" t="s">
        <v>92937</v>
      </c>
    </row>
    <row r="92869" spans="1:2" x14ac:dyDescent="0.2">
      <c r="A92869">
        <v>6712500</v>
      </c>
      <c r="B92869" t="s">
        <v>92938</v>
      </c>
    </row>
    <row r="92870" spans="1:2" x14ac:dyDescent="0.2">
      <c r="A92870">
        <v>6714135</v>
      </c>
      <c r="B92870" t="s">
        <v>92939</v>
      </c>
    </row>
    <row r="92871" spans="1:2" x14ac:dyDescent="0.2">
      <c r="A92871">
        <v>6714131</v>
      </c>
      <c r="B92871" t="s">
        <v>92940</v>
      </c>
    </row>
    <row r="92872" spans="1:2" x14ac:dyDescent="0.2">
      <c r="A92872">
        <v>6714104</v>
      </c>
      <c r="B92872" t="s">
        <v>92941</v>
      </c>
    </row>
    <row r="92873" spans="1:2" x14ac:dyDescent="0.2">
      <c r="A92873">
        <v>6714123</v>
      </c>
      <c r="B92873" t="s">
        <v>92942</v>
      </c>
    </row>
    <row r="92874" spans="1:2" x14ac:dyDescent="0.2">
      <c r="A92874">
        <v>6714134</v>
      </c>
      <c r="B92874" t="s">
        <v>92943</v>
      </c>
    </row>
    <row r="92875" spans="1:2" x14ac:dyDescent="0.2">
      <c r="A92875">
        <v>6714137</v>
      </c>
      <c r="B92875" t="s">
        <v>92944</v>
      </c>
    </row>
    <row r="92876" spans="1:2" x14ac:dyDescent="0.2">
      <c r="A92876">
        <v>6714106</v>
      </c>
      <c r="B92876" t="s">
        <v>92945</v>
      </c>
    </row>
    <row r="92877" spans="1:2" x14ac:dyDescent="0.2">
      <c r="A92877">
        <v>6714105</v>
      </c>
      <c r="B92877" t="s">
        <v>92946</v>
      </c>
    </row>
    <row r="92878" spans="1:2" x14ac:dyDescent="0.2">
      <c r="A92878">
        <v>6714143</v>
      </c>
      <c r="B92878" t="s">
        <v>92947</v>
      </c>
    </row>
    <row r="92879" spans="1:2" x14ac:dyDescent="0.2">
      <c r="A92879">
        <v>6714115</v>
      </c>
      <c r="B92879" t="s">
        <v>92948</v>
      </c>
    </row>
    <row r="92880" spans="1:2" x14ac:dyDescent="0.2">
      <c r="A92880">
        <v>6714107</v>
      </c>
      <c r="B92880" t="s">
        <v>92949</v>
      </c>
    </row>
    <row r="92881" spans="1:2" x14ac:dyDescent="0.2">
      <c r="A92881">
        <v>6714111</v>
      </c>
      <c r="B92881" t="s">
        <v>92950</v>
      </c>
    </row>
    <row r="92882" spans="1:2" x14ac:dyDescent="0.2">
      <c r="A92882">
        <v>6714101</v>
      </c>
      <c r="B92882" t="s">
        <v>92951</v>
      </c>
    </row>
    <row r="92883" spans="1:2" x14ac:dyDescent="0.2">
      <c r="A92883">
        <v>6714103</v>
      </c>
      <c r="B92883" t="s">
        <v>92952</v>
      </c>
    </row>
    <row r="92884" spans="1:2" x14ac:dyDescent="0.2">
      <c r="A92884">
        <v>6714136</v>
      </c>
      <c r="B92884" t="s">
        <v>92953</v>
      </c>
    </row>
    <row r="92885" spans="1:2" x14ac:dyDescent="0.2">
      <c r="A92885">
        <v>6714144</v>
      </c>
      <c r="B92885" t="s">
        <v>92954</v>
      </c>
    </row>
    <row r="92886" spans="1:2" x14ac:dyDescent="0.2">
      <c r="A92886">
        <v>6714139</v>
      </c>
      <c r="B92886" t="s">
        <v>92955</v>
      </c>
    </row>
    <row r="92887" spans="1:2" x14ac:dyDescent="0.2">
      <c r="A92887">
        <v>6714133</v>
      </c>
      <c r="B92887" t="s">
        <v>92956</v>
      </c>
    </row>
    <row r="92888" spans="1:2" x14ac:dyDescent="0.2">
      <c r="A92888">
        <v>6714108</v>
      </c>
      <c r="B92888" t="s">
        <v>92957</v>
      </c>
    </row>
    <row r="92889" spans="1:2" x14ac:dyDescent="0.2">
      <c r="A92889">
        <v>6714138</v>
      </c>
      <c r="B92889" t="s">
        <v>92958</v>
      </c>
    </row>
    <row r="92890" spans="1:2" x14ac:dyDescent="0.2">
      <c r="A92890">
        <v>6714125</v>
      </c>
      <c r="B92890" t="s">
        <v>92959</v>
      </c>
    </row>
    <row r="92891" spans="1:2" x14ac:dyDescent="0.2">
      <c r="A92891">
        <v>6714132</v>
      </c>
      <c r="B92891" t="s">
        <v>92960</v>
      </c>
    </row>
    <row r="92892" spans="1:2" x14ac:dyDescent="0.2">
      <c r="A92892">
        <v>6714141</v>
      </c>
      <c r="B92892" t="s">
        <v>92961</v>
      </c>
    </row>
    <row r="92893" spans="1:2" x14ac:dyDescent="0.2">
      <c r="A92893">
        <v>6714124</v>
      </c>
      <c r="B92893" t="s">
        <v>92962</v>
      </c>
    </row>
    <row r="92894" spans="1:2" x14ac:dyDescent="0.2">
      <c r="A92894">
        <v>6714122</v>
      </c>
      <c r="B92894" t="s">
        <v>92963</v>
      </c>
    </row>
    <row r="92895" spans="1:2" x14ac:dyDescent="0.2">
      <c r="A92895">
        <v>6714121</v>
      </c>
      <c r="B92895" t="s">
        <v>92964</v>
      </c>
    </row>
    <row r="92896" spans="1:2" x14ac:dyDescent="0.2">
      <c r="A92896">
        <v>6714114</v>
      </c>
      <c r="B92896" t="s">
        <v>92965</v>
      </c>
    </row>
    <row r="92897" spans="1:2" x14ac:dyDescent="0.2">
      <c r="A92897">
        <v>6714113</v>
      </c>
      <c r="B92897" t="s">
        <v>92966</v>
      </c>
    </row>
    <row r="92898" spans="1:2" x14ac:dyDescent="0.2">
      <c r="A92898">
        <v>6714112</v>
      </c>
      <c r="B92898" t="s">
        <v>92967</v>
      </c>
    </row>
    <row r="92899" spans="1:2" x14ac:dyDescent="0.2">
      <c r="A92899">
        <v>6714142</v>
      </c>
      <c r="B92899" t="s">
        <v>92968</v>
      </c>
    </row>
    <row r="92900" spans="1:2" x14ac:dyDescent="0.2">
      <c r="A92900">
        <v>6714102</v>
      </c>
      <c r="B92900" t="s">
        <v>92969</v>
      </c>
    </row>
    <row r="92901" spans="1:2" x14ac:dyDescent="0.2">
      <c r="A92901">
        <v>6713211</v>
      </c>
      <c r="B92901" t="s">
        <v>92970</v>
      </c>
    </row>
    <row r="92902" spans="1:2" x14ac:dyDescent="0.2">
      <c r="A92902">
        <v>6713222</v>
      </c>
      <c r="B92902" t="s">
        <v>92971</v>
      </c>
    </row>
    <row r="92903" spans="1:2" x14ac:dyDescent="0.2">
      <c r="A92903">
        <v>6713202</v>
      </c>
      <c r="B92903" t="s">
        <v>92972</v>
      </c>
    </row>
    <row r="92904" spans="1:2" x14ac:dyDescent="0.2">
      <c r="A92904">
        <v>6713225</v>
      </c>
      <c r="B92904" t="s">
        <v>92973</v>
      </c>
    </row>
    <row r="92905" spans="1:2" x14ac:dyDescent="0.2">
      <c r="A92905">
        <v>6713232</v>
      </c>
      <c r="B92905" t="s">
        <v>92974</v>
      </c>
    </row>
    <row r="92906" spans="1:2" x14ac:dyDescent="0.2">
      <c r="A92906">
        <v>6713231</v>
      </c>
      <c r="B92906" t="s">
        <v>92975</v>
      </c>
    </row>
    <row r="92907" spans="1:2" x14ac:dyDescent="0.2">
      <c r="A92907">
        <v>6713212</v>
      </c>
      <c r="B92907" t="s">
        <v>92976</v>
      </c>
    </row>
    <row r="92908" spans="1:2" x14ac:dyDescent="0.2">
      <c r="A92908">
        <v>6713201</v>
      </c>
      <c r="B92908" t="s">
        <v>92977</v>
      </c>
    </row>
    <row r="92909" spans="1:2" x14ac:dyDescent="0.2">
      <c r="A92909">
        <v>6713233</v>
      </c>
      <c r="B92909" t="s">
        <v>92978</v>
      </c>
    </row>
    <row r="92910" spans="1:2" x14ac:dyDescent="0.2">
      <c r="A92910">
        <v>6713221</v>
      </c>
      <c r="B92910" t="s">
        <v>92979</v>
      </c>
    </row>
    <row r="92911" spans="1:2" x14ac:dyDescent="0.2">
      <c r="A92911">
        <v>6713224</v>
      </c>
      <c r="B92911" t="s">
        <v>92980</v>
      </c>
    </row>
    <row r="92912" spans="1:2" x14ac:dyDescent="0.2">
      <c r="A92912">
        <v>6713223</v>
      </c>
      <c r="B92912" t="s">
        <v>92981</v>
      </c>
    </row>
    <row r="92913" spans="1:2" x14ac:dyDescent="0.2">
      <c r="A92913">
        <v>6714231</v>
      </c>
      <c r="B92913" t="s">
        <v>92982</v>
      </c>
    </row>
    <row r="92914" spans="1:2" x14ac:dyDescent="0.2">
      <c r="A92914">
        <v>6714215</v>
      </c>
      <c r="B92914" t="s">
        <v>92983</v>
      </c>
    </row>
    <row r="92915" spans="1:2" x14ac:dyDescent="0.2">
      <c r="A92915">
        <v>6714242</v>
      </c>
      <c r="B92915" t="s">
        <v>92984</v>
      </c>
    </row>
    <row r="92916" spans="1:2" x14ac:dyDescent="0.2">
      <c r="A92916">
        <v>6714221</v>
      </c>
      <c r="B92916" t="s">
        <v>92985</v>
      </c>
    </row>
    <row r="92917" spans="1:2" x14ac:dyDescent="0.2">
      <c r="A92917">
        <v>6714243</v>
      </c>
      <c r="B92917" t="s">
        <v>92986</v>
      </c>
    </row>
    <row r="92918" spans="1:2" x14ac:dyDescent="0.2">
      <c r="A92918">
        <v>6714211</v>
      </c>
      <c r="B92918" t="s">
        <v>92987</v>
      </c>
    </row>
    <row r="92919" spans="1:2" x14ac:dyDescent="0.2">
      <c r="A92919">
        <v>6714232</v>
      </c>
      <c r="B92919" t="s">
        <v>92988</v>
      </c>
    </row>
    <row r="92920" spans="1:2" x14ac:dyDescent="0.2">
      <c r="A92920">
        <v>6714203</v>
      </c>
      <c r="B92920" t="s">
        <v>92989</v>
      </c>
    </row>
    <row r="92921" spans="1:2" x14ac:dyDescent="0.2">
      <c r="A92921">
        <v>6714244</v>
      </c>
      <c r="B92921" t="s">
        <v>92990</v>
      </c>
    </row>
    <row r="92922" spans="1:2" x14ac:dyDescent="0.2">
      <c r="A92922">
        <v>6714202</v>
      </c>
      <c r="B92922" t="s">
        <v>92991</v>
      </c>
    </row>
    <row r="92923" spans="1:2" x14ac:dyDescent="0.2">
      <c r="A92923">
        <v>6714201</v>
      </c>
      <c r="B92923" t="s">
        <v>92992</v>
      </c>
    </row>
    <row r="92924" spans="1:2" x14ac:dyDescent="0.2">
      <c r="A92924">
        <v>6714214</v>
      </c>
      <c r="B92924" t="s">
        <v>92993</v>
      </c>
    </row>
    <row r="92925" spans="1:2" x14ac:dyDescent="0.2">
      <c r="A92925">
        <v>6714213</v>
      </c>
      <c r="B92925" t="s">
        <v>92994</v>
      </c>
    </row>
    <row r="92926" spans="1:2" x14ac:dyDescent="0.2">
      <c r="A92926">
        <v>6714204</v>
      </c>
      <c r="B92926" t="s">
        <v>92995</v>
      </c>
    </row>
    <row r="92927" spans="1:2" x14ac:dyDescent="0.2">
      <c r="A92927">
        <v>6714212</v>
      </c>
      <c r="B92927" t="s">
        <v>92996</v>
      </c>
    </row>
    <row r="92928" spans="1:2" x14ac:dyDescent="0.2">
      <c r="A92928">
        <v>6714245</v>
      </c>
      <c r="B92928" t="s">
        <v>92997</v>
      </c>
    </row>
    <row r="92929" spans="1:2" x14ac:dyDescent="0.2">
      <c r="A92929">
        <v>6714216</v>
      </c>
      <c r="B92929" t="s">
        <v>92998</v>
      </c>
    </row>
    <row r="92930" spans="1:2" x14ac:dyDescent="0.2">
      <c r="A92930">
        <v>6714241</v>
      </c>
      <c r="B92930" t="s">
        <v>92999</v>
      </c>
    </row>
    <row r="92931" spans="1:2" x14ac:dyDescent="0.2">
      <c r="A92931">
        <v>6712564</v>
      </c>
      <c r="B92931" t="s">
        <v>93000</v>
      </c>
    </row>
    <row r="92932" spans="1:2" x14ac:dyDescent="0.2">
      <c r="A92932">
        <v>6712515</v>
      </c>
      <c r="B92932" t="s">
        <v>93001</v>
      </c>
    </row>
    <row r="92933" spans="1:2" x14ac:dyDescent="0.2">
      <c r="A92933">
        <v>6712517</v>
      </c>
      <c r="B92933" t="s">
        <v>93002</v>
      </c>
    </row>
    <row r="92934" spans="1:2" x14ac:dyDescent="0.2">
      <c r="A92934">
        <v>6712566</v>
      </c>
      <c r="B92934" t="s">
        <v>93003</v>
      </c>
    </row>
    <row r="92935" spans="1:2" x14ac:dyDescent="0.2">
      <c r="A92935">
        <v>6712573</v>
      </c>
      <c r="B92935" t="s">
        <v>93004</v>
      </c>
    </row>
    <row r="92936" spans="1:2" x14ac:dyDescent="0.2">
      <c r="A92936">
        <v>6712571</v>
      </c>
      <c r="B92936" t="s">
        <v>93005</v>
      </c>
    </row>
    <row r="92937" spans="1:2" x14ac:dyDescent="0.2">
      <c r="A92937">
        <v>6712506</v>
      </c>
      <c r="B92937" t="s">
        <v>93006</v>
      </c>
    </row>
    <row r="92938" spans="1:2" x14ac:dyDescent="0.2">
      <c r="A92938">
        <v>6712535</v>
      </c>
      <c r="B92938" t="s">
        <v>93007</v>
      </c>
    </row>
    <row r="92939" spans="1:2" x14ac:dyDescent="0.2">
      <c r="A92939">
        <v>6712562</v>
      </c>
      <c r="B92939" t="s">
        <v>93008</v>
      </c>
    </row>
    <row r="92940" spans="1:2" x14ac:dyDescent="0.2">
      <c r="A92940">
        <v>6712503</v>
      </c>
      <c r="B92940" t="s">
        <v>93009</v>
      </c>
    </row>
    <row r="92941" spans="1:2" x14ac:dyDescent="0.2">
      <c r="A92941">
        <v>6712513</v>
      </c>
      <c r="B92941" t="s">
        <v>93010</v>
      </c>
    </row>
    <row r="92942" spans="1:2" x14ac:dyDescent="0.2">
      <c r="A92942">
        <v>6712570</v>
      </c>
      <c r="B92942" t="s">
        <v>93011</v>
      </c>
    </row>
    <row r="92943" spans="1:2" x14ac:dyDescent="0.2">
      <c r="A92943">
        <v>6712568</v>
      </c>
      <c r="B92943" t="s">
        <v>93012</v>
      </c>
    </row>
    <row r="92944" spans="1:2" x14ac:dyDescent="0.2">
      <c r="A92944">
        <v>6712505</v>
      </c>
      <c r="B92944" t="s">
        <v>93013</v>
      </c>
    </row>
    <row r="92945" spans="1:2" x14ac:dyDescent="0.2">
      <c r="A92945">
        <v>6712555</v>
      </c>
      <c r="B92945" t="s">
        <v>93014</v>
      </c>
    </row>
    <row r="92946" spans="1:2" x14ac:dyDescent="0.2">
      <c r="A92946">
        <v>6712501</v>
      </c>
      <c r="B92946" t="s">
        <v>93015</v>
      </c>
    </row>
    <row r="92947" spans="1:2" x14ac:dyDescent="0.2">
      <c r="A92947">
        <v>6712558</v>
      </c>
      <c r="B92947" t="s">
        <v>93016</v>
      </c>
    </row>
    <row r="92948" spans="1:2" x14ac:dyDescent="0.2">
      <c r="A92948">
        <v>6712508</v>
      </c>
      <c r="B92948" t="s">
        <v>93017</v>
      </c>
    </row>
    <row r="92949" spans="1:2" x14ac:dyDescent="0.2">
      <c r="A92949">
        <v>6712534</v>
      </c>
      <c r="B92949" t="s">
        <v>93018</v>
      </c>
    </row>
    <row r="92950" spans="1:2" x14ac:dyDescent="0.2">
      <c r="A92950">
        <v>6712527</v>
      </c>
      <c r="B92950" t="s">
        <v>93019</v>
      </c>
    </row>
    <row r="92951" spans="1:2" x14ac:dyDescent="0.2">
      <c r="A92951">
        <v>6712567</v>
      </c>
      <c r="B92951" t="s">
        <v>93020</v>
      </c>
    </row>
    <row r="92952" spans="1:2" x14ac:dyDescent="0.2">
      <c r="A92952">
        <v>6712521</v>
      </c>
      <c r="B92952" t="s">
        <v>93021</v>
      </c>
    </row>
    <row r="92953" spans="1:2" x14ac:dyDescent="0.2">
      <c r="A92953">
        <v>6712565</v>
      </c>
      <c r="B92953" t="s">
        <v>93022</v>
      </c>
    </row>
    <row r="92954" spans="1:2" x14ac:dyDescent="0.2">
      <c r="A92954">
        <v>6712532</v>
      </c>
      <c r="B92954" t="s">
        <v>93023</v>
      </c>
    </row>
    <row r="92955" spans="1:2" x14ac:dyDescent="0.2">
      <c r="A92955">
        <v>6712525</v>
      </c>
      <c r="B92955" t="s">
        <v>93024</v>
      </c>
    </row>
    <row r="92956" spans="1:2" x14ac:dyDescent="0.2">
      <c r="A92956">
        <v>6712561</v>
      </c>
      <c r="B92956" t="s">
        <v>93025</v>
      </c>
    </row>
    <row r="92957" spans="1:2" x14ac:dyDescent="0.2">
      <c r="A92957">
        <v>6712554</v>
      </c>
      <c r="B92957" t="s">
        <v>93026</v>
      </c>
    </row>
    <row r="92958" spans="1:2" x14ac:dyDescent="0.2">
      <c r="A92958">
        <v>6712563</v>
      </c>
      <c r="B92958" t="s">
        <v>93027</v>
      </c>
    </row>
    <row r="92959" spans="1:2" x14ac:dyDescent="0.2">
      <c r="A92959">
        <v>6712560</v>
      </c>
      <c r="B92959" t="s">
        <v>93028</v>
      </c>
    </row>
    <row r="92960" spans="1:2" x14ac:dyDescent="0.2">
      <c r="A92960">
        <v>6712576</v>
      </c>
      <c r="B92960" t="s">
        <v>93029</v>
      </c>
    </row>
    <row r="92961" spans="1:2" x14ac:dyDescent="0.2">
      <c r="A92961">
        <v>6712536</v>
      </c>
      <c r="B92961" t="s">
        <v>93030</v>
      </c>
    </row>
    <row r="92962" spans="1:2" x14ac:dyDescent="0.2">
      <c r="A92962">
        <v>6712556</v>
      </c>
      <c r="B92962" t="s">
        <v>93031</v>
      </c>
    </row>
    <row r="92963" spans="1:2" x14ac:dyDescent="0.2">
      <c r="A92963">
        <v>6712541</v>
      </c>
      <c r="B92963" t="s">
        <v>93032</v>
      </c>
    </row>
    <row r="92964" spans="1:2" x14ac:dyDescent="0.2">
      <c r="A92964">
        <v>6712507</v>
      </c>
      <c r="B92964" t="s">
        <v>93033</v>
      </c>
    </row>
    <row r="92965" spans="1:2" x14ac:dyDescent="0.2">
      <c r="A92965">
        <v>6712519</v>
      </c>
      <c r="B92965" t="s">
        <v>93034</v>
      </c>
    </row>
    <row r="92966" spans="1:2" x14ac:dyDescent="0.2">
      <c r="A92966">
        <v>6712572</v>
      </c>
      <c r="B92966" t="s">
        <v>93035</v>
      </c>
    </row>
    <row r="92967" spans="1:2" x14ac:dyDescent="0.2">
      <c r="A92967">
        <v>6712533</v>
      </c>
      <c r="B92967" t="s">
        <v>93036</v>
      </c>
    </row>
    <row r="92968" spans="1:2" x14ac:dyDescent="0.2">
      <c r="A92968">
        <v>6712522</v>
      </c>
      <c r="B92968" t="s">
        <v>93037</v>
      </c>
    </row>
    <row r="92969" spans="1:2" x14ac:dyDescent="0.2">
      <c r="A92969">
        <v>6712511</v>
      </c>
      <c r="B92969" t="s">
        <v>93038</v>
      </c>
    </row>
    <row r="92970" spans="1:2" x14ac:dyDescent="0.2">
      <c r="A92970">
        <v>6712544</v>
      </c>
      <c r="B92970" t="s">
        <v>93039</v>
      </c>
    </row>
    <row r="92971" spans="1:2" x14ac:dyDescent="0.2">
      <c r="A92971">
        <v>6712514</v>
      </c>
      <c r="B92971" t="s">
        <v>93040</v>
      </c>
    </row>
    <row r="92972" spans="1:2" x14ac:dyDescent="0.2">
      <c r="A92972">
        <v>6712552</v>
      </c>
      <c r="B92972" t="s">
        <v>93041</v>
      </c>
    </row>
    <row r="92973" spans="1:2" x14ac:dyDescent="0.2">
      <c r="A92973">
        <v>6712553</v>
      </c>
      <c r="B92973" t="s">
        <v>93042</v>
      </c>
    </row>
    <row r="92974" spans="1:2" x14ac:dyDescent="0.2">
      <c r="A92974">
        <v>6712531</v>
      </c>
      <c r="B92974" t="s">
        <v>93043</v>
      </c>
    </row>
    <row r="92975" spans="1:2" x14ac:dyDescent="0.2">
      <c r="A92975">
        <v>6712545</v>
      </c>
      <c r="B92975" t="s">
        <v>93044</v>
      </c>
    </row>
    <row r="92976" spans="1:2" x14ac:dyDescent="0.2">
      <c r="A92976">
        <v>6712502</v>
      </c>
      <c r="B92976" t="s">
        <v>93045</v>
      </c>
    </row>
    <row r="92977" spans="1:2" x14ac:dyDescent="0.2">
      <c r="A92977">
        <v>6712557</v>
      </c>
      <c r="B92977" t="s">
        <v>93046</v>
      </c>
    </row>
    <row r="92978" spans="1:2" x14ac:dyDescent="0.2">
      <c r="A92978">
        <v>6712574</v>
      </c>
      <c r="B92978" t="s">
        <v>93047</v>
      </c>
    </row>
    <row r="92979" spans="1:2" x14ac:dyDescent="0.2">
      <c r="A92979">
        <v>6712543</v>
      </c>
      <c r="B92979" t="s">
        <v>93048</v>
      </c>
    </row>
    <row r="92980" spans="1:2" x14ac:dyDescent="0.2">
      <c r="A92980">
        <v>6712528</v>
      </c>
      <c r="B92980" t="s">
        <v>93049</v>
      </c>
    </row>
    <row r="92981" spans="1:2" x14ac:dyDescent="0.2">
      <c r="A92981">
        <v>6712551</v>
      </c>
      <c r="B92981" t="s">
        <v>93050</v>
      </c>
    </row>
    <row r="92982" spans="1:2" x14ac:dyDescent="0.2">
      <c r="A92982">
        <v>6712504</v>
      </c>
      <c r="B92982" t="s">
        <v>93051</v>
      </c>
    </row>
    <row r="92983" spans="1:2" x14ac:dyDescent="0.2">
      <c r="A92983">
        <v>6712569</v>
      </c>
      <c r="B92983" t="s">
        <v>93052</v>
      </c>
    </row>
    <row r="92984" spans="1:2" x14ac:dyDescent="0.2">
      <c r="A92984">
        <v>6712542</v>
      </c>
      <c r="B92984" t="s">
        <v>93053</v>
      </c>
    </row>
    <row r="92985" spans="1:2" x14ac:dyDescent="0.2">
      <c r="A92985">
        <v>6712524</v>
      </c>
      <c r="B92985" t="s">
        <v>93054</v>
      </c>
    </row>
    <row r="92986" spans="1:2" x14ac:dyDescent="0.2">
      <c r="A92986">
        <v>6712516</v>
      </c>
      <c r="B92986" t="s">
        <v>93055</v>
      </c>
    </row>
    <row r="92987" spans="1:2" x14ac:dyDescent="0.2">
      <c r="A92987">
        <v>6712523</v>
      </c>
      <c r="B92987" t="s">
        <v>93056</v>
      </c>
    </row>
    <row r="92988" spans="1:2" x14ac:dyDescent="0.2">
      <c r="A92988">
        <v>6712578</v>
      </c>
      <c r="B92988" t="s">
        <v>93057</v>
      </c>
    </row>
    <row r="92989" spans="1:2" x14ac:dyDescent="0.2">
      <c r="A92989">
        <v>6712579</v>
      </c>
      <c r="B92989" t="s">
        <v>93058</v>
      </c>
    </row>
    <row r="92990" spans="1:2" x14ac:dyDescent="0.2">
      <c r="A92990">
        <v>6712526</v>
      </c>
      <c r="B92990" t="s">
        <v>93059</v>
      </c>
    </row>
    <row r="92991" spans="1:2" x14ac:dyDescent="0.2">
      <c r="A92991">
        <v>6712577</v>
      </c>
      <c r="B92991" t="s">
        <v>93060</v>
      </c>
    </row>
    <row r="92992" spans="1:2" x14ac:dyDescent="0.2">
      <c r="A92992">
        <v>6712575</v>
      </c>
      <c r="B92992" t="s">
        <v>93061</v>
      </c>
    </row>
    <row r="92993" spans="1:2" x14ac:dyDescent="0.2">
      <c r="A92993">
        <v>6712512</v>
      </c>
      <c r="B92993" t="s">
        <v>93062</v>
      </c>
    </row>
    <row r="92994" spans="1:2" x14ac:dyDescent="0.2">
      <c r="A92994">
        <v>6712518</v>
      </c>
      <c r="B92994" t="s">
        <v>93063</v>
      </c>
    </row>
    <row r="92995" spans="1:2" x14ac:dyDescent="0.2">
      <c r="A92995">
        <v>6731400</v>
      </c>
      <c r="B92995" t="s">
        <v>93064</v>
      </c>
    </row>
    <row r="92996" spans="1:2" x14ac:dyDescent="0.2">
      <c r="A92996">
        <v>6731302</v>
      </c>
      <c r="B92996" t="s">
        <v>93065</v>
      </c>
    </row>
    <row r="92997" spans="1:2" x14ac:dyDescent="0.2">
      <c r="A92997">
        <v>6731338</v>
      </c>
      <c r="B92997" t="s">
        <v>93066</v>
      </c>
    </row>
    <row r="92998" spans="1:2" x14ac:dyDescent="0.2">
      <c r="A92998">
        <v>6731451</v>
      </c>
      <c r="B92998" t="s">
        <v>93067</v>
      </c>
    </row>
    <row r="92999" spans="1:2" x14ac:dyDescent="0.2">
      <c r="A92999">
        <v>6731413</v>
      </c>
      <c r="B92999" t="s">
        <v>93068</v>
      </c>
    </row>
    <row r="93000" spans="1:2" x14ac:dyDescent="0.2">
      <c r="A93000">
        <v>6731442</v>
      </c>
      <c r="B93000" t="s">
        <v>93069</v>
      </c>
    </row>
    <row r="93001" spans="1:2" x14ac:dyDescent="0.2">
      <c r="A93001">
        <v>6790203</v>
      </c>
      <c r="B93001" t="s">
        <v>93070</v>
      </c>
    </row>
    <row r="93002" spans="1:2" x14ac:dyDescent="0.2">
      <c r="A93002">
        <v>6731321</v>
      </c>
      <c r="B93002" t="s">
        <v>93071</v>
      </c>
    </row>
    <row r="93003" spans="1:2" x14ac:dyDescent="0.2">
      <c r="A93003">
        <v>6731446</v>
      </c>
      <c r="B93003" t="s">
        <v>93072</v>
      </c>
    </row>
    <row r="93004" spans="1:2" x14ac:dyDescent="0.2">
      <c r="A93004">
        <v>6731404</v>
      </c>
      <c r="B93004" t="s">
        <v>93073</v>
      </c>
    </row>
    <row r="93005" spans="1:2" x14ac:dyDescent="0.2">
      <c r="A93005">
        <v>6731313</v>
      </c>
      <c r="B93005" t="s">
        <v>93074</v>
      </c>
    </row>
    <row r="93006" spans="1:2" x14ac:dyDescent="0.2">
      <c r="A93006">
        <v>6790202</v>
      </c>
      <c r="B93006" t="s">
        <v>93075</v>
      </c>
    </row>
    <row r="93007" spans="1:2" x14ac:dyDescent="0.2">
      <c r="A93007">
        <v>6731325</v>
      </c>
      <c r="B93007" t="s">
        <v>93076</v>
      </c>
    </row>
    <row r="93008" spans="1:2" x14ac:dyDescent="0.2">
      <c r="A93008">
        <v>6731323</v>
      </c>
      <c r="B93008" t="s">
        <v>93077</v>
      </c>
    </row>
    <row r="93009" spans="1:2" x14ac:dyDescent="0.2">
      <c r="A93009">
        <v>6731333</v>
      </c>
      <c r="B93009" t="s">
        <v>93078</v>
      </c>
    </row>
    <row r="93010" spans="1:2" x14ac:dyDescent="0.2">
      <c r="A93010">
        <v>6731453</v>
      </c>
      <c r="B93010" t="s">
        <v>93079</v>
      </c>
    </row>
    <row r="93011" spans="1:2" x14ac:dyDescent="0.2">
      <c r="A93011">
        <v>6731463</v>
      </c>
      <c r="B93011" t="s">
        <v>93080</v>
      </c>
    </row>
    <row r="93012" spans="1:2" x14ac:dyDescent="0.2">
      <c r="A93012">
        <v>6731401</v>
      </c>
      <c r="B93012" t="s">
        <v>93081</v>
      </c>
    </row>
    <row r="93013" spans="1:2" x14ac:dyDescent="0.2">
      <c r="A93013">
        <v>6731414</v>
      </c>
      <c r="B93013" t="s">
        <v>93082</v>
      </c>
    </row>
    <row r="93014" spans="1:2" x14ac:dyDescent="0.2">
      <c r="A93014">
        <v>6790211</v>
      </c>
      <c r="B93014" t="s">
        <v>93083</v>
      </c>
    </row>
    <row r="93015" spans="1:2" x14ac:dyDescent="0.2">
      <c r="A93015">
        <v>6731464</v>
      </c>
      <c r="B93015" t="s">
        <v>93084</v>
      </c>
    </row>
    <row r="93016" spans="1:2" x14ac:dyDescent="0.2">
      <c r="A93016">
        <v>6731472</v>
      </c>
      <c r="B93016" t="s">
        <v>93085</v>
      </c>
    </row>
    <row r="93017" spans="1:2" x14ac:dyDescent="0.2">
      <c r="A93017">
        <v>6731465</v>
      </c>
      <c r="B93017" t="s">
        <v>93086</v>
      </c>
    </row>
    <row r="93018" spans="1:2" x14ac:dyDescent="0.2">
      <c r="A93018">
        <v>6790205</v>
      </c>
      <c r="B93018" t="s">
        <v>93087</v>
      </c>
    </row>
    <row r="93019" spans="1:2" x14ac:dyDescent="0.2">
      <c r="A93019">
        <v>6731461</v>
      </c>
      <c r="B93019" t="s">
        <v>93088</v>
      </c>
    </row>
    <row r="93020" spans="1:2" x14ac:dyDescent="0.2">
      <c r="A93020">
        <v>6731456</v>
      </c>
      <c r="B93020" t="s">
        <v>93089</v>
      </c>
    </row>
    <row r="93021" spans="1:2" x14ac:dyDescent="0.2">
      <c r="A93021">
        <v>6731416</v>
      </c>
      <c r="B93021" t="s">
        <v>93090</v>
      </c>
    </row>
    <row r="93022" spans="1:2" x14ac:dyDescent="0.2">
      <c r="A93022">
        <v>6731301</v>
      </c>
      <c r="B93022" t="s">
        <v>93091</v>
      </c>
    </row>
    <row r="93023" spans="1:2" x14ac:dyDescent="0.2">
      <c r="A93023">
        <v>6790221</v>
      </c>
      <c r="B93023" t="s">
        <v>93092</v>
      </c>
    </row>
    <row r="93024" spans="1:2" x14ac:dyDescent="0.2">
      <c r="A93024">
        <v>6790213</v>
      </c>
      <c r="B93024" t="s">
        <v>93093</v>
      </c>
    </row>
    <row r="93025" spans="1:2" x14ac:dyDescent="0.2">
      <c r="A93025">
        <v>6731332</v>
      </c>
      <c r="B93025" t="s">
        <v>93094</v>
      </c>
    </row>
    <row r="93026" spans="1:2" x14ac:dyDescent="0.2">
      <c r="A93026">
        <v>6790223</v>
      </c>
      <c r="B93026" t="s">
        <v>93095</v>
      </c>
    </row>
    <row r="93027" spans="1:2" x14ac:dyDescent="0.2">
      <c r="A93027">
        <v>6731447</v>
      </c>
      <c r="B93027" t="s">
        <v>93096</v>
      </c>
    </row>
    <row r="93028" spans="1:2" x14ac:dyDescent="0.2">
      <c r="A93028">
        <v>6731444</v>
      </c>
      <c r="B93028" t="s">
        <v>93097</v>
      </c>
    </row>
    <row r="93029" spans="1:2" x14ac:dyDescent="0.2">
      <c r="A93029">
        <v>6731403</v>
      </c>
      <c r="B93029" t="s">
        <v>93098</v>
      </c>
    </row>
    <row r="93030" spans="1:2" x14ac:dyDescent="0.2">
      <c r="A93030">
        <v>6731415</v>
      </c>
      <c r="B93030" t="s">
        <v>93099</v>
      </c>
    </row>
    <row r="93031" spans="1:2" x14ac:dyDescent="0.2">
      <c r="A93031">
        <v>6790212</v>
      </c>
      <c r="B93031" t="s">
        <v>93100</v>
      </c>
    </row>
    <row r="93032" spans="1:2" x14ac:dyDescent="0.2">
      <c r="A93032">
        <v>6731473</v>
      </c>
      <c r="B93032" t="s">
        <v>93101</v>
      </c>
    </row>
    <row r="93033" spans="1:2" x14ac:dyDescent="0.2">
      <c r="A93033">
        <v>6731303</v>
      </c>
      <c r="B93033" t="s">
        <v>93102</v>
      </c>
    </row>
    <row r="93034" spans="1:2" x14ac:dyDescent="0.2">
      <c r="A93034">
        <v>6731324</v>
      </c>
      <c r="B93034" t="s">
        <v>93103</v>
      </c>
    </row>
    <row r="93035" spans="1:2" x14ac:dyDescent="0.2">
      <c r="A93035">
        <v>6790204</v>
      </c>
      <c r="B93035" t="s">
        <v>93104</v>
      </c>
    </row>
    <row r="93036" spans="1:2" x14ac:dyDescent="0.2">
      <c r="A93036">
        <v>6790201</v>
      </c>
      <c r="B93036" t="s">
        <v>93105</v>
      </c>
    </row>
    <row r="93037" spans="1:2" x14ac:dyDescent="0.2">
      <c r="A93037">
        <v>6731445</v>
      </c>
      <c r="B93037" t="s">
        <v>93106</v>
      </c>
    </row>
    <row r="93038" spans="1:2" x14ac:dyDescent="0.2">
      <c r="A93038">
        <v>6790222</v>
      </c>
      <c r="B93038" t="s">
        <v>93107</v>
      </c>
    </row>
    <row r="93039" spans="1:2" x14ac:dyDescent="0.2">
      <c r="A93039">
        <v>6790207</v>
      </c>
      <c r="B93039" t="s">
        <v>93108</v>
      </c>
    </row>
    <row r="93040" spans="1:2" x14ac:dyDescent="0.2">
      <c r="A93040">
        <v>6731441</v>
      </c>
      <c r="B93040" t="s">
        <v>93109</v>
      </c>
    </row>
    <row r="93041" spans="1:2" x14ac:dyDescent="0.2">
      <c r="A93041">
        <v>6731311</v>
      </c>
      <c r="B93041" t="s">
        <v>93110</v>
      </c>
    </row>
    <row r="93042" spans="1:2" x14ac:dyDescent="0.2">
      <c r="A93042">
        <v>6731434</v>
      </c>
      <c r="B93042" t="s">
        <v>93111</v>
      </c>
    </row>
    <row r="93043" spans="1:2" x14ac:dyDescent="0.2">
      <c r="A93043">
        <v>6731452</v>
      </c>
      <c r="B93043" t="s">
        <v>93112</v>
      </c>
    </row>
    <row r="93044" spans="1:2" x14ac:dyDescent="0.2">
      <c r="A93044">
        <v>6731424</v>
      </c>
      <c r="B93044" t="s">
        <v>93113</v>
      </c>
    </row>
    <row r="93045" spans="1:2" x14ac:dyDescent="0.2">
      <c r="A93045">
        <v>6731304</v>
      </c>
      <c r="B93045" t="s">
        <v>93114</v>
      </c>
    </row>
    <row r="93046" spans="1:2" x14ac:dyDescent="0.2">
      <c r="A93046">
        <v>6731425</v>
      </c>
      <c r="B93046" t="s">
        <v>93115</v>
      </c>
    </row>
    <row r="93047" spans="1:2" x14ac:dyDescent="0.2">
      <c r="A93047">
        <v>6731455</v>
      </c>
      <c r="B93047" t="s">
        <v>93116</v>
      </c>
    </row>
    <row r="93048" spans="1:2" x14ac:dyDescent="0.2">
      <c r="A93048">
        <v>6731454</v>
      </c>
      <c r="B93048" t="s">
        <v>93117</v>
      </c>
    </row>
    <row r="93049" spans="1:2" x14ac:dyDescent="0.2">
      <c r="A93049">
        <v>6731312</v>
      </c>
      <c r="B93049" t="s">
        <v>93118</v>
      </c>
    </row>
    <row r="93050" spans="1:2" x14ac:dyDescent="0.2">
      <c r="A93050">
        <v>6731411</v>
      </c>
      <c r="B93050" t="s">
        <v>93119</v>
      </c>
    </row>
    <row r="93051" spans="1:2" x14ac:dyDescent="0.2">
      <c r="A93051">
        <v>6731423</v>
      </c>
      <c r="B93051" t="s">
        <v>93120</v>
      </c>
    </row>
    <row r="93052" spans="1:2" x14ac:dyDescent="0.2">
      <c r="A93052">
        <v>6731336</v>
      </c>
      <c r="B93052" t="s">
        <v>93121</v>
      </c>
    </row>
    <row r="93053" spans="1:2" x14ac:dyDescent="0.2">
      <c r="A93053">
        <v>6731402</v>
      </c>
      <c r="B93053" t="s">
        <v>93122</v>
      </c>
    </row>
    <row r="93054" spans="1:2" x14ac:dyDescent="0.2">
      <c r="A93054">
        <v>6731432</v>
      </c>
      <c r="B93054" t="s">
        <v>93123</v>
      </c>
    </row>
    <row r="93055" spans="1:2" x14ac:dyDescent="0.2">
      <c r="A93055">
        <v>6731443</v>
      </c>
      <c r="B93055" t="s">
        <v>93124</v>
      </c>
    </row>
    <row r="93056" spans="1:2" x14ac:dyDescent="0.2">
      <c r="A93056">
        <v>6731462</v>
      </c>
      <c r="B93056" t="s">
        <v>93125</v>
      </c>
    </row>
    <row r="93057" spans="1:2" x14ac:dyDescent="0.2">
      <c r="A93057">
        <v>6790206</v>
      </c>
      <c r="B93057" t="s">
        <v>93126</v>
      </c>
    </row>
    <row r="93058" spans="1:2" x14ac:dyDescent="0.2">
      <c r="A93058">
        <v>6731474</v>
      </c>
      <c r="B93058" t="s">
        <v>93127</v>
      </c>
    </row>
    <row r="93059" spans="1:2" x14ac:dyDescent="0.2">
      <c r="A93059">
        <v>6731433</v>
      </c>
      <c r="B93059" t="s">
        <v>93128</v>
      </c>
    </row>
    <row r="93060" spans="1:2" x14ac:dyDescent="0.2">
      <c r="A93060">
        <v>6731337</v>
      </c>
      <c r="B93060" t="s">
        <v>93129</v>
      </c>
    </row>
    <row r="93061" spans="1:2" x14ac:dyDescent="0.2">
      <c r="A93061">
        <v>6731412</v>
      </c>
      <c r="B93061" t="s">
        <v>93130</v>
      </c>
    </row>
    <row r="93062" spans="1:2" x14ac:dyDescent="0.2">
      <c r="A93062">
        <v>6731341</v>
      </c>
      <c r="B93062" t="s">
        <v>93131</v>
      </c>
    </row>
    <row r="93063" spans="1:2" x14ac:dyDescent="0.2">
      <c r="A93063">
        <v>6731322</v>
      </c>
      <c r="B93063" t="s">
        <v>93132</v>
      </c>
    </row>
    <row r="93064" spans="1:2" x14ac:dyDescent="0.2">
      <c r="A93064">
        <v>6731331</v>
      </c>
      <c r="B93064" t="s">
        <v>93133</v>
      </c>
    </row>
    <row r="93065" spans="1:2" x14ac:dyDescent="0.2">
      <c r="A93065">
        <v>6731431</v>
      </c>
      <c r="B93065" t="s">
        <v>93134</v>
      </c>
    </row>
    <row r="93066" spans="1:2" x14ac:dyDescent="0.2">
      <c r="A93066">
        <v>6731422</v>
      </c>
      <c r="B93066" t="s">
        <v>93135</v>
      </c>
    </row>
    <row r="93067" spans="1:2" x14ac:dyDescent="0.2">
      <c r="A93067">
        <v>6731335</v>
      </c>
      <c r="B93067" t="s">
        <v>93136</v>
      </c>
    </row>
    <row r="93068" spans="1:2" x14ac:dyDescent="0.2">
      <c r="A93068">
        <v>6731471</v>
      </c>
      <c r="B93068" t="s">
        <v>93137</v>
      </c>
    </row>
    <row r="93069" spans="1:2" x14ac:dyDescent="0.2">
      <c r="A93069">
        <v>6731421</v>
      </c>
      <c r="B93069" t="s">
        <v>93138</v>
      </c>
    </row>
    <row r="93070" spans="1:2" x14ac:dyDescent="0.2">
      <c r="A93070">
        <v>6731314</v>
      </c>
      <c r="B93070" t="s">
        <v>93139</v>
      </c>
    </row>
    <row r="93071" spans="1:2" x14ac:dyDescent="0.2">
      <c r="A93071">
        <v>6731334</v>
      </c>
      <c r="B93071" t="s">
        <v>93140</v>
      </c>
    </row>
    <row r="93072" spans="1:2" x14ac:dyDescent="0.2">
      <c r="A93072">
        <v>6731475</v>
      </c>
      <c r="B93072" t="s">
        <v>93141</v>
      </c>
    </row>
    <row r="93073" spans="1:2" x14ac:dyDescent="0.2">
      <c r="A93073">
        <v>6794100</v>
      </c>
      <c r="B93073" t="s">
        <v>93142</v>
      </c>
    </row>
    <row r="93074" spans="1:2" x14ac:dyDescent="0.2">
      <c r="A93074">
        <v>6794008</v>
      </c>
      <c r="B93074" t="s">
        <v>93143</v>
      </c>
    </row>
    <row r="93075" spans="1:2" x14ac:dyDescent="0.2">
      <c r="A93075">
        <v>6794003</v>
      </c>
      <c r="B93075" t="s">
        <v>93144</v>
      </c>
    </row>
    <row r="93076" spans="1:2" x14ac:dyDescent="0.2">
      <c r="A93076">
        <v>6794024</v>
      </c>
      <c r="B93076" t="s">
        <v>93145</v>
      </c>
    </row>
    <row r="93077" spans="1:2" x14ac:dyDescent="0.2">
      <c r="A93077">
        <v>6794025</v>
      </c>
      <c r="B93077" t="s">
        <v>93146</v>
      </c>
    </row>
    <row r="93078" spans="1:2" x14ac:dyDescent="0.2">
      <c r="A93078">
        <v>6794007</v>
      </c>
      <c r="B93078" t="s">
        <v>93147</v>
      </c>
    </row>
    <row r="93079" spans="1:2" x14ac:dyDescent="0.2">
      <c r="A93079">
        <v>6794022</v>
      </c>
      <c r="B93079" t="s">
        <v>93148</v>
      </c>
    </row>
    <row r="93080" spans="1:2" x14ac:dyDescent="0.2">
      <c r="A93080">
        <v>6794013</v>
      </c>
      <c r="B93080" t="s">
        <v>93149</v>
      </c>
    </row>
    <row r="93081" spans="1:2" x14ac:dyDescent="0.2">
      <c r="A93081">
        <v>6794021</v>
      </c>
      <c r="B93081" t="s">
        <v>93150</v>
      </c>
    </row>
    <row r="93082" spans="1:2" x14ac:dyDescent="0.2">
      <c r="A93082">
        <v>6794011</v>
      </c>
      <c r="B93082" t="s">
        <v>93151</v>
      </c>
    </row>
    <row r="93083" spans="1:2" x14ac:dyDescent="0.2">
      <c r="A93083">
        <v>6794005</v>
      </c>
      <c r="B93083" t="s">
        <v>93152</v>
      </c>
    </row>
    <row r="93084" spans="1:2" x14ac:dyDescent="0.2">
      <c r="A93084">
        <v>6794004</v>
      </c>
      <c r="B93084" t="s">
        <v>93153</v>
      </c>
    </row>
    <row r="93085" spans="1:2" x14ac:dyDescent="0.2">
      <c r="A93085">
        <v>6794001</v>
      </c>
      <c r="B93085" t="s">
        <v>93154</v>
      </c>
    </row>
    <row r="93086" spans="1:2" x14ac:dyDescent="0.2">
      <c r="A93086">
        <v>6794023</v>
      </c>
      <c r="B93086" t="s">
        <v>93155</v>
      </c>
    </row>
    <row r="93087" spans="1:2" x14ac:dyDescent="0.2">
      <c r="A93087">
        <v>6794006</v>
      </c>
      <c r="B93087" t="s">
        <v>93156</v>
      </c>
    </row>
    <row r="93088" spans="1:2" x14ac:dyDescent="0.2">
      <c r="A93088">
        <v>6794026</v>
      </c>
      <c r="B93088" t="s">
        <v>93157</v>
      </c>
    </row>
    <row r="93089" spans="1:2" x14ac:dyDescent="0.2">
      <c r="A93089">
        <v>6794014</v>
      </c>
      <c r="B93089" t="s">
        <v>93158</v>
      </c>
    </row>
    <row r="93090" spans="1:2" x14ac:dyDescent="0.2">
      <c r="A93090">
        <v>6794027</v>
      </c>
      <c r="B93090" t="s">
        <v>93159</v>
      </c>
    </row>
    <row r="93091" spans="1:2" x14ac:dyDescent="0.2">
      <c r="A93091">
        <v>6794002</v>
      </c>
      <c r="B93091" t="s">
        <v>93160</v>
      </c>
    </row>
    <row r="93092" spans="1:2" x14ac:dyDescent="0.2">
      <c r="A93092">
        <v>6794017</v>
      </c>
      <c r="B93092" t="s">
        <v>93161</v>
      </c>
    </row>
    <row r="93093" spans="1:2" x14ac:dyDescent="0.2">
      <c r="A93093">
        <v>6794012</v>
      </c>
      <c r="B93093" t="s">
        <v>93162</v>
      </c>
    </row>
    <row r="93094" spans="1:2" x14ac:dyDescent="0.2">
      <c r="A93094">
        <v>6794016</v>
      </c>
      <c r="B93094" t="s">
        <v>93163</v>
      </c>
    </row>
    <row r="93095" spans="1:2" x14ac:dyDescent="0.2">
      <c r="A93095">
        <v>6794015</v>
      </c>
      <c r="B93095" t="s">
        <v>93164</v>
      </c>
    </row>
    <row r="93096" spans="1:2" x14ac:dyDescent="0.2">
      <c r="A93096">
        <v>6711662</v>
      </c>
      <c r="B93096" t="s">
        <v>93165</v>
      </c>
    </row>
    <row r="93097" spans="1:2" x14ac:dyDescent="0.2">
      <c r="A93097">
        <v>6711665</v>
      </c>
      <c r="B93097" t="s">
        <v>93166</v>
      </c>
    </row>
    <row r="93098" spans="1:2" x14ac:dyDescent="0.2">
      <c r="A93098">
        <v>6711663</v>
      </c>
      <c r="B93098" t="s">
        <v>93167</v>
      </c>
    </row>
    <row r="93099" spans="1:2" x14ac:dyDescent="0.2">
      <c r="A93099">
        <v>6711651</v>
      </c>
      <c r="B93099" t="s">
        <v>93168</v>
      </c>
    </row>
    <row r="93100" spans="1:2" x14ac:dyDescent="0.2">
      <c r="A93100">
        <v>6711643</v>
      </c>
      <c r="B93100" t="s">
        <v>93169</v>
      </c>
    </row>
    <row r="93101" spans="1:2" x14ac:dyDescent="0.2">
      <c r="A93101">
        <v>6711632</v>
      </c>
      <c r="B93101" t="s">
        <v>93170</v>
      </c>
    </row>
    <row r="93102" spans="1:2" x14ac:dyDescent="0.2">
      <c r="A93102">
        <v>6711664</v>
      </c>
      <c r="B93102" t="s">
        <v>93171</v>
      </c>
    </row>
    <row r="93103" spans="1:2" x14ac:dyDescent="0.2">
      <c r="A93103">
        <v>6711621</v>
      </c>
      <c r="B93103" t="s">
        <v>93172</v>
      </c>
    </row>
    <row r="93104" spans="1:2" x14ac:dyDescent="0.2">
      <c r="A93104">
        <v>6711611</v>
      </c>
      <c r="B93104" t="s">
        <v>93173</v>
      </c>
    </row>
    <row r="93105" spans="1:2" x14ac:dyDescent="0.2">
      <c r="A93105">
        <v>6711642</v>
      </c>
      <c r="B93105" t="s">
        <v>93174</v>
      </c>
    </row>
    <row r="93106" spans="1:2" x14ac:dyDescent="0.2">
      <c r="A93106">
        <v>6711602</v>
      </c>
      <c r="B93106" t="s">
        <v>93175</v>
      </c>
    </row>
    <row r="93107" spans="1:2" x14ac:dyDescent="0.2">
      <c r="A93107">
        <v>6711641</v>
      </c>
      <c r="B93107" t="s">
        <v>93176</v>
      </c>
    </row>
    <row r="93108" spans="1:2" x14ac:dyDescent="0.2">
      <c r="A93108">
        <v>6711601</v>
      </c>
      <c r="B93108" t="s">
        <v>93177</v>
      </c>
    </row>
    <row r="93109" spans="1:2" x14ac:dyDescent="0.2">
      <c r="A93109">
        <v>6711661</v>
      </c>
      <c r="B93109" t="s">
        <v>93178</v>
      </c>
    </row>
    <row r="93110" spans="1:2" x14ac:dyDescent="0.2">
      <c r="A93110">
        <v>6711613</v>
      </c>
      <c r="B93110" t="s">
        <v>93179</v>
      </c>
    </row>
    <row r="93111" spans="1:2" x14ac:dyDescent="0.2">
      <c r="A93111">
        <v>6711612</v>
      </c>
      <c r="B93111" t="s">
        <v>93180</v>
      </c>
    </row>
    <row r="93112" spans="1:2" x14ac:dyDescent="0.2">
      <c r="A93112">
        <v>6711603</v>
      </c>
      <c r="B93112" t="s">
        <v>93181</v>
      </c>
    </row>
    <row r="93113" spans="1:2" x14ac:dyDescent="0.2">
      <c r="A93113">
        <v>6711631</v>
      </c>
      <c r="B93113" t="s">
        <v>93182</v>
      </c>
    </row>
    <row r="93114" spans="1:2" x14ac:dyDescent="0.2">
      <c r="A93114">
        <v>6794156</v>
      </c>
      <c r="B93114" t="s">
        <v>93183</v>
      </c>
    </row>
    <row r="93115" spans="1:2" x14ac:dyDescent="0.2">
      <c r="A93115">
        <v>6794155</v>
      </c>
      <c r="B93115" t="s">
        <v>93184</v>
      </c>
    </row>
    <row r="93116" spans="1:2" x14ac:dyDescent="0.2">
      <c r="A93116">
        <v>6794146</v>
      </c>
      <c r="B93116" t="s">
        <v>93185</v>
      </c>
    </row>
    <row r="93117" spans="1:2" x14ac:dyDescent="0.2">
      <c r="A93117">
        <v>6794141</v>
      </c>
      <c r="B93117" t="s">
        <v>93186</v>
      </c>
    </row>
    <row r="93118" spans="1:2" x14ac:dyDescent="0.2">
      <c r="A93118">
        <v>6794143</v>
      </c>
      <c r="B93118" t="s">
        <v>93187</v>
      </c>
    </row>
    <row r="93119" spans="1:2" x14ac:dyDescent="0.2">
      <c r="A93119">
        <v>6794152</v>
      </c>
      <c r="B93119" t="s">
        <v>93188</v>
      </c>
    </row>
    <row r="93120" spans="1:2" x14ac:dyDescent="0.2">
      <c r="A93120">
        <v>6794154</v>
      </c>
      <c r="B93120" t="s">
        <v>93189</v>
      </c>
    </row>
    <row r="93121" spans="1:2" x14ac:dyDescent="0.2">
      <c r="A93121">
        <v>6794145</v>
      </c>
      <c r="B93121" t="s">
        <v>93190</v>
      </c>
    </row>
    <row r="93122" spans="1:2" x14ac:dyDescent="0.2">
      <c r="A93122">
        <v>6794144</v>
      </c>
      <c r="B93122" t="s">
        <v>93191</v>
      </c>
    </row>
    <row r="93123" spans="1:2" x14ac:dyDescent="0.2">
      <c r="A93123">
        <v>6794142</v>
      </c>
      <c r="B93123" t="s">
        <v>93192</v>
      </c>
    </row>
    <row r="93124" spans="1:2" x14ac:dyDescent="0.2">
      <c r="A93124">
        <v>6794153</v>
      </c>
      <c r="B93124" t="s">
        <v>93193</v>
      </c>
    </row>
    <row r="93125" spans="1:2" x14ac:dyDescent="0.2">
      <c r="A93125">
        <v>6794151</v>
      </c>
      <c r="B93125" t="s">
        <v>93194</v>
      </c>
    </row>
    <row r="93126" spans="1:2" x14ac:dyDescent="0.2">
      <c r="A93126">
        <v>6794115</v>
      </c>
      <c r="B93126" t="s">
        <v>93195</v>
      </c>
    </row>
    <row r="93127" spans="1:2" x14ac:dyDescent="0.2">
      <c r="A93127">
        <v>6794112</v>
      </c>
      <c r="B93127" t="s">
        <v>93196</v>
      </c>
    </row>
    <row r="93128" spans="1:2" x14ac:dyDescent="0.2">
      <c r="A93128">
        <v>6794101</v>
      </c>
      <c r="B93128" t="s">
        <v>93197</v>
      </c>
    </row>
    <row r="93129" spans="1:2" x14ac:dyDescent="0.2">
      <c r="A93129">
        <v>6794103</v>
      </c>
      <c r="B93129" t="s">
        <v>93198</v>
      </c>
    </row>
    <row r="93130" spans="1:2" x14ac:dyDescent="0.2">
      <c r="A93130">
        <v>6794102</v>
      </c>
      <c r="B93130" t="s">
        <v>93199</v>
      </c>
    </row>
    <row r="93131" spans="1:2" x14ac:dyDescent="0.2">
      <c r="A93131">
        <v>6794116</v>
      </c>
      <c r="B93131" t="s">
        <v>93200</v>
      </c>
    </row>
    <row r="93132" spans="1:2" x14ac:dyDescent="0.2">
      <c r="A93132">
        <v>6794108</v>
      </c>
      <c r="B93132" t="s">
        <v>93201</v>
      </c>
    </row>
    <row r="93133" spans="1:2" x14ac:dyDescent="0.2">
      <c r="A93133">
        <v>6794113</v>
      </c>
      <c r="B93133" t="s">
        <v>93202</v>
      </c>
    </row>
    <row r="93134" spans="1:2" x14ac:dyDescent="0.2">
      <c r="A93134">
        <v>6794104</v>
      </c>
      <c r="B93134" t="s">
        <v>93203</v>
      </c>
    </row>
    <row r="93135" spans="1:2" x14ac:dyDescent="0.2">
      <c r="A93135">
        <v>6794105</v>
      </c>
      <c r="B93135" t="s">
        <v>93204</v>
      </c>
    </row>
    <row r="93136" spans="1:2" x14ac:dyDescent="0.2">
      <c r="A93136">
        <v>6794107</v>
      </c>
      <c r="B93136" t="s">
        <v>93205</v>
      </c>
    </row>
    <row r="93137" spans="1:2" x14ac:dyDescent="0.2">
      <c r="A93137">
        <v>6794111</v>
      </c>
      <c r="B93137" t="s">
        <v>93206</v>
      </c>
    </row>
    <row r="93138" spans="1:2" x14ac:dyDescent="0.2">
      <c r="A93138">
        <v>6794109</v>
      </c>
      <c r="B93138" t="s">
        <v>93207</v>
      </c>
    </row>
    <row r="93139" spans="1:2" x14ac:dyDescent="0.2">
      <c r="A93139">
        <v>6794106</v>
      </c>
      <c r="B93139" t="s">
        <v>93208</v>
      </c>
    </row>
    <row r="93140" spans="1:2" x14ac:dyDescent="0.2">
      <c r="A93140">
        <v>6794114</v>
      </c>
      <c r="B93140" t="s">
        <v>93209</v>
      </c>
    </row>
    <row r="93141" spans="1:2" x14ac:dyDescent="0.2">
      <c r="A93141">
        <v>6794331</v>
      </c>
      <c r="B93141" t="s">
        <v>93210</v>
      </c>
    </row>
    <row r="93142" spans="1:2" x14ac:dyDescent="0.2">
      <c r="A93142">
        <v>6794315</v>
      </c>
      <c r="B93142" t="s">
        <v>93211</v>
      </c>
    </row>
    <row r="93143" spans="1:2" x14ac:dyDescent="0.2">
      <c r="A93143">
        <v>6794332</v>
      </c>
      <c r="B93143" t="s">
        <v>93212</v>
      </c>
    </row>
    <row r="93144" spans="1:2" x14ac:dyDescent="0.2">
      <c r="A93144">
        <v>6794343</v>
      </c>
      <c r="B93144" t="s">
        <v>93213</v>
      </c>
    </row>
    <row r="93145" spans="1:2" x14ac:dyDescent="0.2">
      <c r="A93145">
        <v>6795151</v>
      </c>
      <c r="B93145" t="s">
        <v>93214</v>
      </c>
    </row>
    <row r="93146" spans="1:2" x14ac:dyDescent="0.2">
      <c r="A93146">
        <v>6795154</v>
      </c>
      <c r="B93146" t="s">
        <v>93215</v>
      </c>
    </row>
    <row r="93147" spans="1:2" x14ac:dyDescent="0.2">
      <c r="A93147">
        <v>6795162</v>
      </c>
      <c r="B93147" t="s">
        <v>93216</v>
      </c>
    </row>
    <row r="93148" spans="1:2" x14ac:dyDescent="0.2">
      <c r="A93148">
        <v>6794303</v>
      </c>
      <c r="B93148" t="s">
        <v>93217</v>
      </c>
    </row>
    <row r="93149" spans="1:2" x14ac:dyDescent="0.2">
      <c r="A93149">
        <v>6794323</v>
      </c>
      <c r="B93149" t="s">
        <v>93218</v>
      </c>
    </row>
    <row r="93150" spans="1:2" x14ac:dyDescent="0.2">
      <c r="A93150">
        <v>6795155</v>
      </c>
      <c r="B93150" t="s">
        <v>93219</v>
      </c>
    </row>
    <row r="93151" spans="1:2" x14ac:dyDescent="0.2">
      <c r="A93151">
        <v>6795165</v>
      </c>
      <c r="B93151" t="s">
        <v>93220</v>
      </c>
    </row>
    <row r="93152" spans="1:2" x14ac:dyDescent="0.2">
      <c r="A93152">
        <v>6794302</v>
      </c>
      <c r="B93152" t="s">
        <v>93221</v>
      </c>
    </row>
    <row r="93153" spans="1:2" x14ac:dyDescent="0.2">
      <c r="A93153">
        <v>6794316</v>
      </c>
      <c r="B93153" t="s">
        <v>93222</v>
      </c>
    </row>
    <row r="93154" spans="1:2" x14ac:dyDescent="0.2">
      <c r="A93154">
        <v>6794325</v>
      </c>
      <c r="B93154" t="s">
        <v>93223</v>
      </c>
    </row>
    <row r="93155" spans="1:2" x14ac:dyDescent="0.2">
      <c r="A93155">
        <v>6794301</v>
      </c>
      <c r="B93155" t="s">
        <v>93224</v>
      </c>
    </row>
    <row r="93156" spans="1:2" x14ac:dyDescent="0.2">
      <c r="A93156">
        <v>6795161</v>
      </c>
      <c r="B93156" t="s">
        <v>93225</v>
      </c>
    </row>
    <row r="93157" spans="1:2" x14ac:dyDescent="0.2">
      <c r="A93157">
        <v>6794304</v>
      </c>
      <c r="B93157" t="s">
        <v>93226</v>
      </c>
    </row>
    <row r="93158" spans="1:2" x14ac:dyDescent="0.2">
      <c r="A93158">
        <v>6794312</v>
      </c>
      <c r="B93158" t="s">
        <v>93227</v>
      </c>
    </row>
    <row r="93159" spans="1:2" x14ac:dyDescent="0.2">
      <c r="A93159">
        <v>6794333</v>
      </c>
      <c r="B93159" t="s">
        <v>93228</v>
      </c>
    </row>
    <row r="93160" spans="1:2" x14ac:dyDescent="0.2">
      <c r="A93160">
        <v>6794313</v>
      </c>
      <c r="B93160" t="s">
        <v>93229</v>
      </c>
    </row>
    <row r="93161" spans="1:2" x14ac:dyDescent="0.2">
      <c r="A93161">
        <v>6794344</v>
      </c>
      <c r="B93161" t="s">
        <v>93230</v>
      </c>
    </row>
    <row r="93162" spans="1:2" x14ac:dyDescent="0.2">
      <c r="A93162">
        <v>6794322</v>
      </c>
      <c r="B93162" t="s">
        <v>93231</v>
      </c>
    </row>
    <row r="93163" spans="1:2" x14ac:dyDescent="0.2">
      <c r="A93163">
        <v>6794346</v>
      </c>
      <c r="B93163" t="s">
        <v>93232</v>
      </c>
    </row>
    <row r="93164" spans="1:2" x14ac:dyDescent="0.2">
      <c r="A93164">
        <v>6794314</v>
      </c>
      <c r="B93164" t="s">
        <v>93233</v>
      </c>
    </row>
    <row r="93165" spans="1:2" x14ac:dyDescent="0.2">
      <c r="A93165">
        <v>6794321</v>
      </c>
      <c r="B93165" t="s">
        <v>93234</v>
      </c>
    </row>
    <row r="93166" spans="1:2" x14ac:dyDescent="0.2">
      <c r="A93166">
        <v>6795163</v>
      </c>
      <c r="B93166" t="s">
        <v>93235</v>
      </c>
    </row>
    <row r="93167" spans="1:2" x14ac:dyDescent="0.2">
      <c r="A93167">
        <v>6795153</v>
      </c>
      <c r="B93167" t="s">
        <v>93236</v>
      </c>
    </row>
    <row r="93168" spans="1:2" x14ac:dyDescent="0.2">
      <c r="A93168">
        <v>6794327</v>
      </c>
      <c r="B93168" t="s">
        <v>93237</v>
      </c>
    </row>
    <row r="93169" spans="1:2" x14ac:dyDescent="0.2">
      <c r="A93169">
        <v>6794341</v>
      </c>
      <c r="B93169" t="s">
        <v>93238</v>
      </c>
    </row>
    <row r="93170" spans="1:2" x14ac:dyDescent="0.2">
      <c r="A93170">
        <v>6794324</v>
      </c>
      <c r="B93170" t="s">
        <v>93239</v>
      </c>
    </row>
    <row r="93171" spans="1:2" x14ac:dyDescent="0.2">
      <c r="A93171">
        <v>6794342</v>
      </c>
      <c r="B93171" t="s">
        <v>93240</v>
      </c>
    </row>
    <row r="93172" spans="1:2" x14ac:dyDescent="0.2">
      <c r="A93172">
        <v>6794345</v>
      </c>
      <c r="B93172" t="s">
        <v>93241</v>
      </c>
    </row>
    <row r="93173" spans="1:2" x14ac:dyDescent="0.2">
      <c r="A93173">
        <v>6795164</v>
      </c>
      <c r="B93173" t="s">
        <v>93242</v>
      </c>
    </row>
    <row r="93174" spans="1:2" x14ac:dyDescent="0.2">
      <c r="A93174">
        <v>6794326</v>
      </c>
      <c r="B93174" t="s">
        <v>93243</v>
      </c>
    </row>
    <row r="93175" spans="1:2" x14ac:dyDescent="0.2">
      <c r="A93175">
        <v>6795152</v>
      </c>
      <c r="B93175" t="s">
        <v>93244</v>
      </c>
    </row>
    <row r="93176" spans="1:2" x14ac:dyDescent="0.2">
      <c r="A93176">
        <v>6794311</v>
      </c>
      <c r="B93176" t="s">
        <v>93245</v>
      </c>
    </row>
    <row r="93177" spans="1:2" x14ac:dyDescent="0.2">
      <c r="A93177">
        <v>6794305</v>
      </c>
      <c r="B93177" t="s">
        <v>93246</v>
      </c>
    </row>
    <row r="93178" spans="1:2" x14ac:dyDescent="0.2">
      <c r="A93178">
        <v>6794175</v>
      </c>
      <c r="B93178" t="s">
        <v>93247</v>
      </c>
    </row>
    <row r="93179" spans="1:2" x14ac:dyDescent="0.2">
      <c r="A93179">
        <v>6794178</v>
      </c>
      <c r="B93179" t="s">
        <v>93248</v>
      </c>
    </row>
    <row r="93180" spans="1:2" x14ac:dyDescent="0.2">
      <c r="A93180">
        <v>6794128</v>
      </c>
      <c r="B93180" t="s">
        <v>93249</v>
      </c>
    </row>
    <row r="93181" spans="1:2" x14ac:dyDescent="0.2">
      <c r="A93181">
        <v>6794123</v>
      </c>
      <c r="B93181" t="s">
        <v>93250</v>
      </c>
    </row>
    <row r="93182" spans="1:2" x14ac:dyDescent="0.2">
      <c r="A93182">
        <v>6794179</v>
      </c>
      <c r="B93182" t="s">
        <v>93251</v>
      </c>
    </row>
    <row r="93183" spans="1:2" x14ac:dyDescent="0.2">
      <c r="A93183">
        <v>6794172</v>
      </c>
      <c r="B93183" t="s">
        <v>93252</v>
      </c>
    </row>
    <row r="93184" spans="1:2" x14ac:dyDescent="0.2">
      <c r="A93184">
        <v>6794166</v>
      </c>
      <c r="B93184" t="s">
        <v>93253</v>
      </c>
    </row>
    <row r="93185" spans="1:2" x14ac:dyDescent="0.2">
      <c r="A93185">
        <v>6794171</v>
      </c>
      <c r="B93185" t="s">
        <v>93254</v>
      </c>
    </row>
    <row r="93186" spans="1:2" x14ac:dyDescent="0.2">
      <c r="A93186">
        <v>6794121</v>
      </c>
      <c r="B93186" t="s">
        <v>93255</v>
      </c>
    </row>
    <row r="93187" spans="1:2" x14ac:dyDescent="0.2">
      <c r="A93187">
        <v>6794162</v>
      </c>
      <c r="B93187" t="s">
        <v>93256</v>
      </c>
    </row>
    <row r="93188" spans="1:2" x14ac:dyDescent="0.2">
      <c r="A93188">
        <v>6794177</v>
      </c>
      <c r="B93188" t="s">
        <v>93257</v>
      </c>
    </row>
    <row r="93189" spans="1:2" x14ac:dyDescent="0.2">
      <c r="A93189">
        <v>6794176</v>
      </c>
      <c r="B93189" t="s">
        <v>93258</v>
      </c>
    </row>
    <row r="93190" spans="1:2" x14ac:dyDescent="0.2">
      <c r="A93190">
        <v>6794125</v>
      </c>
      <c r="B93190" t="s">
        <v>93259</v>
      </c>
    </row>
    <row r="93191" spans="1:2" x14ac:dyDescent="0.2">
      <c r="A93191">
        <v>6794169</v>
      </c>
      <c r="B93191" t="s">
        <v>93260</v>
      </c>
    </row>
    <row r="93192" spans="1:2" x14ac:dyDescent="0.2">
      <c r="A93192">
        <v>6794164</v>
      </c>
      <c r="B93192" t="s">
        <v>93261</v>
      </c>
    </row>
    <row r="93193" spans="1:2" x14ac:dyDescent="0.2">
      <c r="A93193">
        <v>6794129</v>
      </c>
      <c r="B93193" t="s">
        <v>93262</v>
      </c>
    </row>
    <row r="93194" spans="1:2" x14ac:dyDescent="0.2">
      <c r="A93194">
        <v>6794167</v>
      </c>
      <c r="B93194" t="s">
        <v>93263</v>
      </c>
    </row>
    <row r="93195" spans="1:2" x14ac:dyDescent="0.2">
      <c r="A93195">
        <v>6794124</v>
      </c>
      <c r="B93195" t="s">
        <v>93264</v>
      </c>
    </row>
    <row r="93196" spans="1:2" x14ac:dyDescent="0.2">
      <c r="A93196">
        <v>6794170</v>
      </c>
      <c r="B93196" t="s">
        <v>93265</v>
      </c>
    </row>
    <row r="93197" spans="1:2" x14ac:dyDescent="0.2">
      <c r="A93197">
        <v>6794126</v>
      </c>
      <c r="B93197" t="s">
        <v>93266</v>
      </c>
    </row>
    <row r="93198" spans="1:2" x14ac:dyDescent="0.2">
      <c r="A93198">
        <v>6794122</v>
      </c>
      <c r="B93198" t="s">
        <v>93267</v>
      </c>
    </row>
    <row r="93199" spans="1:2" x14ac:dyDescent="0.2">
      <c r="A93199">
        <v>6794161</v>
      </c>
      <c r="B93199" t="s">
        <v>93268</v>
      </c>
    </row>
    <row r="93200" spans="1:2" x14ac:dyDescent="0.2">
      <c r="A93200">
        <v>6794163</v>
      </c>
      <c r="B93200" t="s">
        <v>93269</v>
      </c>
    </row>
    <row r="93201" spans="1:2" x14ac:dyDescent="0.2">
      <c r="A93201">
        <v>6794165</v>
      </c>
      <c r="B93201" t="s">
        <v>93270</v>
      </c>
    </row>
    <row r="93202" spans="1:2" x14ac:dyDescent="0.2">
      <c r="A93202">
        <v>6794127</v>
      </c>
      <c r="B93202" t="s">
        <v>93271</v>
      </c>
    </row>
    <row r="93203" spans="1:2" x14ac:dyDescent="0.2">
      <c r="A93203">
        <v>6794173</v>
      </c>
      <c r="B93203" t="s">
        <v>93272</v>
      </c>
    </row>
    <row r="93204" spans="1:2" x14ac:dyDescent="0.2">
      <c r="A93204">
        <v>6794174</v>
      </c>
      <c r="B93204" t="s">
        <v>93273</v>
      </c>
    </row>
    <row r="93205" spans="1:2" x14ac:dyDescent="0.2">
      <c r="A93205">
        <v>6794168</v>
      </c>
      <c r="B93205" t="s">
        <v>93274</v>
      </c>
    </row>
    <row r="93206" spans="1:2" x14ac:dyDescent="0.2">
      <c r="A93206">
        <v>6794136</v>
      </c>
      <c r="B93206" t="s">
        <v>93275</v>
      </c>
    </row>
    <row r="93207" spans="1:2" x14ac:dyDescent="0.2">
      <c r="A93207">
        <v>6794131</v>
      </c>
      <c r="B93207" t="s">
        <v>93276</v>
      </c>
    </row>
    <row r="93208" spans="1:2" x14ac:dyDescent="0.2">
      <c r="A93208">
        <v>6794137</v>
      </c>
      <c r="B93208" t="s">
        <v>93277</v>
      </c>
    </row>
    <row r="93209" spans="1:2" x14ac:dyDescent="0.2">
      <c r="A93209">
        <v>6794139</v>
      </c>
      <c r="B93209" t="s">
        <v>93278</v>
      </c>
    </row>
    <row r="93210" spans="1:2" x14ac:dyDescent="0.2">
      <c r="A93210">
        <v>6794138</v>
      </c>
      <c r="B93210" t="s">
        <v>93279</v>
      </c>
    </row>
    <row r="93211" spans="1:2" x14ac:dyDescent="0.2">
      <c r="A93211">
        <v>6794135</v>
      </c>
      <c r="B93211" t="s">
        <v>93280</v>
      </c>
    </row>
    <row r="93212" spans="1:2" x14ac:dyDescent="0.2">
      <c r="A93212">
        <v>6794130</v>
      </c>
      <c r="B93212" t="s">
        <v>93281</v>
      </c>
    </row>
    <row r="93213" spans="1:2" x14ac:dyDescent="0.2">
      <c r="A93213">
        <v>6794134</v>
      </c>
      <c r="B93213" t="s">
        <v>93282</v>
      </c>
    </row>
    <row r="93214" spans="1:2" x14ac:dyDescent="0.2">
      <c r="A93214">
        <v>6794132</v>
      </c>
      <c r="B93214" t="s">
        <v>93283</v>
      </c>
    </row>
    <row r="93215" spans="1:2" x14ac:dyDescent="0.2">
      <c r="A93215">
        <v>6794133</v>
      </c>
      <c r="B93215" t="s">
        <v>93284</v>
      </c>
    </row>
    <row r="93216" spans="1:2" x14ac:dyDescent="0.2">
      <c r="A93216">
        <v>6711342</v>
      </c>
      <c r="B93216" t="s">
        <v>93285</v>
      </c>
    </row>
    <row r="93217" spans="1:2" x14ac:dyDescent="0.2">
      <c r="A93217">
        <v>6711312</v>
      </c>
      <c r="B93217" t="s">
        <v>93286</v>
      </c>
    </row>
    <row r="93218" spans="1:2" x14ac:dyDescent="0.2">
      <c r="A93218">
        <v>6711331</v>
      </c>
      <c r="B93218" t="s">
        <v>93287</v>
      </c>
    </row>
    <row r="93219" spans="1:2" x14ac:dyDescent="0.2">
      <c r="A93219">
        <v>6711341</v>
      </c>
      <c r="B93219" t="s">
        <v>93288</v>
      </c>
    </row>
    <row r="93220" spans="1:2" x14ac:dyDescent="0.2">
      <c r="A93220">
        <v>6711321</v>
      </c>
      <c r="B93220" t="s">
        <v>93289</v>
      </c>
    </row>
    <row r="93221" spans="1:2" x14ac:dyDescent="0.2">
      <c r="A93221">
        <v>6711301</v>
      </c>
      <c r="B93221" t="s">
        <v>93290</v>
      </c>
    </row>
    <row r="93222" spans="1:2" x14ac:dyDescent="0.2">
      <c r="A93222">
        <v>6711311</v>
      </c>
      <c r="B93222" t="s">
        <v>93291</v>
      </c>
    </row>
    <row r="93223" spans="1:2" x14ac:dyDescent="0.2">
      <c r="A93223">
        <v>6711332</v>
      </c>
      <c r="B93223" t="s">
        <v>93292</v>
      </c>
    </row>
    <row r="93224" spans="1:2" x14ac:dyDescent="0.2">
      <c r="A93224">
        <v>6660200</v>
      </c>
      <c r="B93224" t="s">
        <v>93293</v>
      </c>
    </row>
    <row r="93225" spans="1:2" x14ac:dyDescent="0.2">
      <c r="A93225">
        <v>6660212</v>
      </c>
      <c r="B93225" t="s">
        <v>93294</v>
      </c>
    </row>
    <row r="93226" spans="1:2" x14ac:dyDescent="0.2">
      <c r="A93226">
        <v>6660246</v>
      </c>
      <c r="B93226" t="s">
        <v>93295</v>
      </c>
    </row>
    <row r="93227" spans="1:2" x14ac:dyDescent="0.2">
      <c r="A93227">
        <v>6660255</v>
      </c>
      <c r="B93227" t="s">
        <v>93296</v>
      </c>
    </row>
    <row r="93228" spans="1:2" x14ac:dyDescent="0.2">
      <c r="A93228">
        <v>6660244</v>
      </c>
      <c r="B93228" t="s">
        <v>93297</v>
      </c>
    </row>
    <row r="93229" spans="1:2" x14ac:dyDescent="0.2">
      <c r="A93229">
        <v>6660241</v>
      </c>
      <c r="B93229" t="s">
        <v>93298</v>
      </c>
    </row>
    <row r="93230" spans="1:2" x14ac:dyDescent="0.2">
      <c r="A93230">
        <v>6660243</v>
      </c>
      <c r="B93230" t="s">
        <v>93299</v>
      </c>
    </row>
    <row r="93231" spans="1:2" x14ac:dyDescent="0.2">
      <c r="A93231">
        <v>6660204</v>
      </c>
      <c r="B93231" t="s">
        <v>93300</v>
      </c>
    </row>
    <row r="93232" spans="1:2" x14ac:dyDescent="0.2">
      <c r="A93232">
        <v>6660202</v>
      </c>
      <c r="B93232" t="s">
        <v>93301</v>
      </c>
    </row>
    <row r="93233" spans="1:2" x14ac:dyDescent="0.2">
      <c r="A93233">
        <v>6660231</v>
      </c>
      <c r="B93233" t="s">
        <v>93302</v>
      </c>
    </row>
    <row r="93234" spans="1:2" x14ac:dyDescent="0.2">
      <c r="A93234">
        <v>6660236</v>
      </c>
      <c r="B93234" t="s">
        <v>93303</v>
      </c>
    </row>
    <row r="93235" spans="1:2" x14ac:dyDescent="0.2">
      <c r="A93235">
        <v>6660234</v>
      </c>
      <c r="B93235" t="s">
        <v>93304</v>
      </c>
    </row>
    <row r="93236" spans="1:2" x14ac:dyDescent="0.2">
      <c r="A93236">
        <v>6660225</v>
      </c>
      <c r="B93236" t="s">
        <v>93305</v>
      </c>
    </row>
    <row r="93237" spans="1:2" x14ac:dyDescent="0.2">
      <c r="A93237">
        <v>6660254</v>
      </c>
      <c r="B93237" t="s">
        <v>93306</v>
      </c>
    </row>
    <row r="93238" spans="1:2" x14ac:dyDescent="0.2">
      <c r="A93238">
        <v>6660256</v>
      </c>
      <c r="B93238" t="s">
        <v>93307</v>
      </c>
    </row>
    <row r="93239" spans="1:2" x14ac:dyDescent="0.2">
      <c r="A93239">
        <v>6660223</v>
      </c>
      <c r="B93239" t="s">
        <v>93308</v>
      </c>
    </row>
    <row r="93240" spans="1:2" x14ac:dyDescent="0.2">
      <c r="A93240">
        <v>6660227</v>
      </c>
      <c r="B93240" t="s">
        <v>93309</v>
      </c>
    </row>
    <row r="93241" spans="1:2" x14ac:dyDescent="0.2">
      <c r="A93241">
        <v>6660253</v>
      </c>
      <c r="B93241" t="s">
        <v>93310</v>
      </c>
    </row>
    <row r="93242" spans="1:2" x14ac:dyDescent="0.2">
      <c r="A93242">
        <v>6660215</v>
      </c>
      <c r="B93242" t="s">
        <v>93311</v>
      </c>
    </row>
    <row r="93243" spans="1:2" x14ac:dyDescent="0.2">
      <c r="A93243">
        <v>6660214</v>
      </c>
      <c r="B93243" t="s">
        <v>93312</v>
      </c>
    </row>
    <row r="93244" spans="1:2" x14ac:dyDescent="0.2">
      <c r="A93244">
        <v>6660213</v>
      </c>
      <c r="B93244" t="s">
        <v>93313</v>
      </c>
    </row>
    <row r="93245" spans="1:2" x14ac:dyDescent="0.2">
      <c r="A93245">
        <v>6660237</v>
      </c>
      <c r="B93245" t="s">
        <v>93314</v>
      </c>
    </row>
    <row r="93246" spans="1:2" x14ac:dyDescent="0.2">
      <c r="A93246">
        <v>6660257</v>
      </c>
      <c r="B93246" t="s">
        <v>93315</v>
      </c>
    </row>
    <row r="93247" spans="1:2" x14ac:dyDescent="0.2">
      <c r="A93247">
        <v>6660201</v>
      </c>
      <c r="B93247" t="s">
        <v>93316</v>
      </c>
    </row>
    <row r="93248" spans="1:2" x14ac:dyDescent="0.2">
      <c r="A93248">
        <v>6660238</v>
      </c>
      <c r="B93248" t="s">
        <v>93317</v>
      </c>
    </row>
    <row r="93249" spans="1:2" x14ac:dyDescent="0.2">
      <c r="A93249">
        <v>6660232</v>
      </c>
      <c r="B93249" t="s">
        <v>93318</v>
      </c>
    </row>
    <row r="93250" spans="1:2" x14ac:dyDescent="0.2">
      <c r="A93250">
        <v>6660222</v>
      </c>
      <c r="B93250" t="s">
        <v>93319</v>
      </c>
    </row>
    <row r="93251" spans="1:2" x14ac:dyDescent="0.2">
      <c r="A93251">
        <v>6660245</v>
      </c>
      <c r="B93251" t="s">
        <v>93320</v>
      </c>
    </row>
    <row r="93252" spans="1:2" x14ac:dyDescent="0.2">
      <c r="A93252">
        <v>6660221</v>
      </c>
      <c r="B93252" t="s">
        <v>93321</v>
      </c>
    </row>
    <row r="93253" spans="1:2" x14ac:dyDescent="0.2">
      <c r="A93253">
        <v>6660203</v>
      </c>
      <c r="B93253" t="s">
        <v>93322</v>
      </c>
    </row>
    <row r="93254" spans="1:2" x14ac:dyDescent="0.2">
      <c r="A93254">
        <v>6660211</v>
      </c>
      <c r="B93254" t="s">
        <v>93323</v>
      </c>
    </row>
    <row r="93255" spans="1:2" x14ac:dyDescent="0.2">
      <c r="A93255">
        <v>6660226</v>
      </c>
      <c r="B93255" t="s">
        <v>93324</v>
      </c>
    </row>
    <row r="93256" spans="1:2" x14ac:dyDescent="0.2">
      <c r="A93256">
        <v>6660242</v>
      </c>
      <c r="B93256" t="s">
        <v>93325</v>
      </c>
    </row>
    <row r="93257" spans="1:2" x14ac:dyDescent="0.2">
      <c r="A93257">
        <v>6660252</v>
      </c>
      <c r="B93257" t="s">
        <v>93326</v>
      </c>
    </row>
    <row r="93258" spans="1:2" x14ac:dyDescent="0.2">
      <c r="A93258">
        <v>6660262</v>
      </c>
      <c r="B93258" t="s">
        <v>93327</v>
      </c>
    </row>
    <row r="93259" spans="1:2" x14ac:dyDescent="0.2">
      <c r="A93259">
        <v>6660261</v>
      </c>
      <c r="B93259" t="s">
        <v>93328</v>
      </c>
    </row>
    <row r="93260" spans="1:2" x14ac:dyDescent="0.2">
      <c r="A93260">
        <v>6660224</v>
      </c>
      <c r="B93260" t="s">
        <v>93329</v>
      </c>
    </row>
    <row r="93261" spans="1:2" x14ac:dyDescent="0.2">
      <c r="A93261">
        <v>6660235</v>
      </c>
      <c r="B93261" t="s">
        <v>93330</v>
      </c>
    </row>
    <row r="93262" spans="1:2" x14ac:dyDescent="0.2">
      <c r="A93262">
        <v>6660233</v>
      </c>
      <c r="B93262" t="s">
        <v>93331</v>
      </c>
    </row>
    <row r="93263" spans="1:2" x14ac:dyDescent="0.2">
      <c r="A93263">
        <v>6660251</v>
      </c>
      <c r="B93263" t="s">
        <v>93332</v>
      </c>
    </row>
    <row r="93264" spans="1:2" x14ac:dyDescent="0.2">
      <c r="A93264">
        <v>6791100</v>
      </c>
      <c r="B93264" t="s">
        <v>93333</v>
      </c>
    </row>
    <row r="93265" spans="1:2" x14ac:dyDescent="0.2">
      <c r="A93265">
        <v>6791205</v>
      </c>
      <c r="B93265" t="s">
        <v>93334</v>
      </c>
    </row>
    <row r="93266" spans="1:2" x14ac:dyDescent="0.2">
      <c r="A93266">
        <v>6791327</v>
      </c>
      <c r="B93266" t="s">
        <v>93335</v>
      </c>
    </row>
    <row r="93267" spans="1:2" x14ac:dyDescent="0.2">
      <c r="A93267">
        <v>6791332</v>
      </c>
      <c r="B93267" t="s">
        <v>93336</v>
      </c>
    </row>
    <row r="93268" spans="1:2" x14ac:dyDescent="0.2">
      <c r="A93268">
        <v>6791215</v>
      </c>
      <c r="B93268" t="s">
        <v>93337</v>
      </c>
    </row>
    <row r="93269" spans="1:2" x14ac:dyDescent="0.2">
      <c r="A93269">
        <v>6791337</v>
      </c>
      <c r="B93269" t="s">
        <v>93338</v>
      </c>
    </row>
    <row r="93270" spans="1:2" x14ac:dyDescent="0.2">
      <c r="A93270">
        <v>6791335</v>
      </c>
      <c r="B93270" t="s">
        <v>93339</v>
      </c>
    </row>
    <row r="93271" spans="1:2" x14ac:dyDescent="0.2">
      <c r="A93271">
        <v>6791338</v>
      </c>
      <c r="B93271" t="s">
        <v>93340</v>
      </c>
    </row>
    <row r="93272" spans="1:2" x14ac:dyDescent="0.2">
      <c r="A93272">
        <v>6791323</v>
      </c>
      <c r="B93272" t="s">
        <v>93341</v>
      </c>
    </row>
    <row r="93273" spans="1:2" x14ac:dyDescent="0.2">
      <c r="A93273">
        <v>6791202</v>
      </c>
      <c r="B93273" t="s">
        <v>93342</v>
      </c>
    </row>
    <row r="93274" spans="1:2" x14ac:dyDescent="0.2">
      <c r="A93274">
        <v>6791336</v>
      </c>
      <c r="B93274" t="s">
        <v>93343</v>
      </c>
    </row>
    <row r="93275" spans="1:2" x14ac:dyDescent="0.2">
      <c r="A93275">
        <v>6791203</v>
      </c>
      <c r="B93275" t="s">
        <v>93344</v>
      </c>
    </row>
    <row r="93276" spans="1:2" x14ac:dyDescent="0.2">
      <c r="A93276">
        <v>6791204</v>
      </c>
      <c r="B93276" t="s">
        <v>93345</v>
      </c>
    </row>
    <row r="93277" spans="1:2" x14ac:dyDescent="0.2">
      <c r="A93277">
        <v>6791331</v>
      </c>
      <c r="B93277" t="s">
        <v>93346</v>
      </c>
    </row>
    <row r="93278" spans="1:2" x14ac:dyDescent="0.2">
      <c r="A93278">
        <v>6791211</v>
      </c>
      <c r="B93278" t="s">
        <v>93347</v>
      </c>
    </row>
    <row r="93279" spans="1:2" x14ac:dyDescent="0.2">
      <c r="A93279">
        <v>6791324</v>
      </c>
      <c r="B93279" t="s">
        <v>93348</v>
      </c>
    </row>
    <row r="93280" spans="1:2" x14ac:dyDescent="0.2">
      <c r="A93280">
        <v>6791201</v>
      </c>
      <c r="B93280" t="s">
        <v>93349</v>
      </c>
    </row>
    <row r="93281" spans="1:2" x14ac:dyDescent="0.2">
      <c r="A93281">
        <v>6791322</v>
      </c>
      <c r="B93281" t="s">
        <v>93350</v>
      </c>
    </row>
    <row r="93282" spans="1:2" x14ac:dyDescent="0.2">
      <c r="A93282">
        <v>6791326</v>
      </c>
      <c r="B93282" t="s">
        <v>93351</v>
      </c>
    </row>
    <row r="93283" spans="1:2" x14ac:dyDescent="0.2">
      <c r="A93283">
        <v>6791212</v>
      </c>
      <c r="B93283" t="s">
        <v>93352</v>
      </c>
    </row>
    <row r="93284" spans="1:2" x14ac:dyDescent="0.2">
      <c r="A93284">
        <v>6791334</v>
      </c>
      <c r="B93284" t="s">
        <v>93353</v>
      </c>
    </row>
    <row r="93285" spans="1:2" x14ac:dyDescent="0.2">
      <c r="A93285">
        <v>6791214</v>
      </c>
      <c r="B93285" t="s">
        <v>93354</v>
      </c>
    </row>
    <row r="93286" spans="1:2" x14ac:dyDescent="0.2">
      <c r="A93286">
        <v>6791333</v>
      </c>
      <c r="B93286" t="s">
        <v>93355</v>
      </c>
    </row>
    <row r="93287" spans="1:2" x14ac:dyDescent="0.2">
      <c r="A93287">
        <v>6791325</v>
      </c>
      <c r="B93287" t="s">
        <v>93356</v>
      </c>
    </row>
    <row r="93288" spans="1:2" x14ac:dyDescent="0.2">
      <c r="A93288">
        <v>6791213</v>
      </c>
      <c r="B93288" t="s">
        <v>93357</v>
      </c>
    </row>
    <row r="93289" spans="1:2" x14ac:dyDescent="0.2">
      <c r="A93289">
        <v>6791321</v>
      </c>
      <c r="B93289" t="s">
        <v>93358</v>
      </c>
    </row>
    <row r="93290" spans="1:2" x14ac:dyDescent="0.2">
      <c r="A93290">
        <v>6791135</v>
      </c>
      <c r="B93290" t="s">
        <v>93359</v>
      </c>
    </row>
    <row r="93291" spans="1:2" x14ac:dyDescent="0.2">
      <c r="A93291">
        <v>6791115</v>
      </c>
      <c r="B93291" t="s">
        <v>93360</v>
      </c>
    </row>
    <row r="93292" spans="1:2" x14ac:dyDescent="0.2">
      <c r="A93292">
        <v>6791102</v>
      </c>
      <c r="B93292" t="s">
        <v>93361</v>
      </c>
    </row>
    <row r="93293" spans="1:2" x14ac:dyDescent="0.2">
      <c r="A93293">
        <v>6791107</v>
      </c>
      <c r="B93293" t="s">
        <v>93362</v>
      </c>
    </row>
    <row r="93294" spans="1:2" x14ac:dyDescent="0.2">
      <c r="A93294">
        <v>6791111</v>
      </c>
      <c r="B93294" t="s">
        <v>93363</v>
      </c>
    </row>
    <row r="93295" spans="1:2" x14ac:dyDescent="0.2">
      <c r="A93295">
        <v>6791114</v>
      </c>
      <c r="B93295" t="s">
        <v>93364</v>
      </c>
    </row>
    <row r="93296" spans="1:2" x14ac:dyDescent="0.2">
      <c r="A93296">
        <v>6791133</v>
      </c>
      <c r="B93296" t="s">
        <v>93365</v>
      </c>
    </row>
    <row r="93297" spans="1:2" x14ac:dyDescent="0.2">
      <c r="A93297">
        <v>6791132</v>
      </c>
      <c r="B93297" t="s">
        <v>93366</v>
      </c>
    </row>
    <row r="93298" spans="1:2" x14ac:dyDescent="0.2">
      <c r="A93298">
        <v>6791134</v>
      </c>
      <c r="B93298" t="s">
        <v>93367</v>
      </c>
    </row>
    <row r="93299" spans="1:2" x14ac:dyDescent="0.2">
      <c r="A93299">
        <v>6791131</v>
      </c>
      <c r="B93299" t="s">
        <v>93368</v>
      </c>
    </row>
    <row r="93300" spans="1:2" x14ac:dyDescent="0.2">
      <c r="A93300">
        <v>6791106</v>
      </c>
      <c r="B93300" t="s">
        <v>93369</v>
      </c>
    </row>
    <row r="93301" spans="1:2" x14ac:dyDescent="0.2">
      <c r="A93301">
        <v>6791104</v>
      </c>
      <c r="B93301" t="s">
        <v>93370</v>
      </c>
    </row>
    <row r="93302" spans="1:2" x14ac:dyDescent="0.2">
      <c r="A93302">
        <v>6791107</v>
      </c>
      <c r="B93302" t="s">
        <v>93371</v>
      </c>
    </row>
    <row r="93303" spans="1:2" x14ac:dyDescent="0.2">
      <c r="A93303">
        <v>6791113</v>
      </c>
      <c r="B93303" t="s">
        <v>93372</v>
      </c>
    </row>
    <row r="93304" spans="1:2" x14ac:dyDescent="0.2">
      <c r="A93304">
        <v>6791122</v>
      </c>
      <c r="B93304" t="s">
        <v>93373</v>
      </c>
    </row>
    <row r="93305" spans="1:2" x14ac:dyDescent="0.2">
      <c r="A93305">
        <v>6791123</v>
      </c>
      <c r="B93305" t="s">
        <v>93374</v>
      </c>
    </row>
    <row r="93306" spans="1:2" x14ac:dyDescent="0.2">
      <c r="A93306">
        <v>6791121</v>
      </c>
      <c r="B93306" t="s">
        <v>93375</v>
      </c>
    </row>
    <row r="93307" spans="1:2" x14ac:dyDescent="0.2">
      <c r="A93307">
        <v>6791105</v>
      </c>
      <c r="B93307" t="s">
        <v>93376</v>
      </c>
    </row>
    <row r="93308" spans="1:2" x14ac:dyDescent="0.2">
      <c r="A93308">
        <v>6791103</v>
      </c>
      <c r="B93308" t="s">
        <v>93377</v>
      </c>
    </row>
    <row r="93309" spans="1:2" x14ac:dyDescent="0.2">
      <c r="A93309">
        <v>6791112</v>
      </c>
      <c r="B93309" t="s">
        <v>93378</v>
      </c>
    </row>
    <row r="93310" spans="1:2" x14ac:dyDescent="0.2">
      <c r="A93310">
        <v>6791124</v>
      </c>
      <c r="B93310" t="s">
        <v>93379</v>
      </c>
    </row>
    <row r="93311" spans="1:2" x14ac:dyDescent="0.2">
      <c r="A93311">
        <v>6791101</v>
      </c>
      <c r="B93311" t="s">
        <v>93380</v>
      </c>
    </row>
    <row r="93312" spans="1:2" x14ac:dyDescent="0.2">
      <c r="A93312">
        <v>6770112</v>
      </c>
      <c r="B93312" t="s">
        <v>93381</v>
      </c>
    </row>
    <row r="93313" spans="1:2" x14ac:dyDescent="0.2">
      <c r="A93313">
        <v>6770101</v>
      </c>
      <c r="B93313" t="s">
        <v>93382</v>
      </c>
    </row>
    <row r="93314" spans="1:2" x14ac:dyDescent="0.2">
      <c r="A93314">
        <v>6770111</v>
      </c>
      <c r="B93314" t="s">
        <v>93383</v>
      </c>
    </row>
    <row r="93315" spans="1:2" x14ac:dyDescent="0.2">
      <c r="A93315">
        <v>6770102</v>
      </c>
      <c r="B93315" t="s">
        <v>93384</v>
      </c>
    </row>
    <row r="93316" spans="1:2" x14ac:dyDescent="0.2">
      <c r="A93316">
        <v>6770114</v>
      </c>
      <c r="B93316" t="s">
        <v>93385</v>
      </c>
    </row>
    <row r="93317" spans="1:2" x14ac:dyDescent="0.2">
      <c r="A93317">
        <v>6770122</v>
      </c>
      <c r="B93317" t="s">
        <v>93386</v>
      </c>
    </row>
    <row r="93318" spans="1:2" x14ac:dyDescent="0.2">
      <c r="A93318">
        <v>6770131</v>
      </c>
      <c r="B93318" t="s">
        <v>93387</v>
      </c>
    </row>
    <row r="93319" spans="1:2" x14ac:dyDescent="0.2">
      <c r="A93319">
        <v>6770105</v>
      </c>
      <c r="B93319" t="s">
        <v>93388</v>
      </c>
    </row>
    <row r="93320" spans="1:2" x14ac:dyDescent="0.2">
      <c r="A93320">
        <v>6770113</v>
      </c>
      <c r="B93320" t="s">
        <v>93389</v>
      </c>
    </row>
    <row r="93321" spans="1:2" x14ac:dyDescent="0.2">
      <c r="A93321">
        <v>6770121</v>
      </c>
      <c r="B93321" t="s">
        <v>93390</v>
      </c>
    </row>
    <row r="93322" spans="1:2" x14ac:dyDescent="0.2">
      <c r="A93322">
        <v>6770103</v>
      </c>
      <c r="B93322" t="s">
        <v>93391</v>
      </c>
    </row>
    <row r="93323" spans="1:2" x14ac:dyDescent="0.2">
      <c r="A93323">
        <v>6770132</v>
      </c>
      <c r="B93323" t="s">
        <v>93392</v>
      </c>
    </row>
    <row r="93324" spans="1:2" x14ac:dyDescent="0.2">
      <c r="A93324">
        <v>6770104</v>
      </c>
      <c r="B93324" t="s">
        <v>93393</v>
      </c>
    </row>
    <row r="93325" spans="1:2" x14ac:dyDescent="0.2">
      <c r="A93325">
        <v>6751100</v>
      </c>
      <c r="B93325" t="s">
        <v>93394</v>
      </c>
    </row>
    <row r="93326" spans="1:2" x14ac:dyDescent="0.2">
      <c r="A93326">
        <v>6751111</v>
      </c>
      <c r="B93326" t="s">
        <v>93395</v>
      </c>
    </row>
    <row r="93327" spans="1:2" x14ac:dyDescent="0.2">
      <c r="A93327">
        <v>6751113</v>
      </c>
      <c r="B93327" t="s">
        <v>93396</v>
      </c>
    </row>
    <row r="93328" spans="1:2" x14ac:dyDescent="0.2">
      <c r="A93328">
        <v>6751105</v>
      </c>
      <c r="B93328" t="s">
        <v>93397</v>
      </c>
    </row>
    <row r="93329" spans="1:2" x14ac:dyDescent="0.2">
      <c r="A93329">
        <v>6751121</v>
      </c>
      <c r="B93329" t="s">
        <v>93398</v>
      </c>
    </row>
    <row r="93330" spans="1:2" x14ac:dyDescent="0.2">
      <c r="A93330">
        <v>6751102</v>
      </c>
      <c r="B93330" t="s">
        <v>93399</v>
      </c>
    </row>
    <row r="93331" spans="1:2" x14ac:dyDescent="0.2">
      <c r="A93331">
        <v>6751115</v>
      </c>
      <c r="B93331" t="s">
        <v>93400</v>
      </c>
    </row>
    <row r="93332" spans="1:2" x14ac:dyDescent="0.2">
      <c r="A93332">
        <v>6751123</v>
      </c>
      <c r="B93332" t="s">
        <v>93401</v>
      </c>
    </row>
    <row r="93333" spans="1:2" x14ac:dyDescent="0.2">
      <c r="A93333">
        <v>6751114</v>
      </c>
      <c r="B93333" t="s">
        <v>93402</v>
      </c>
    </row>
    <row r="93334" spans="1:2" x14ac:dyDescent="0.2">
      <c r="A93334">
        <v>6751126</v>
      </c>
      <c r="B93334" t="s">
        <v>93403</v>
      </c>
    </row>
    <row r="93335" spans="1:2" x14ac:dyDescent="0.2">
      <c r="A93335">
        <v>6751101</v>
      </c>
      <c r="B93335" t="s">
        <v>93404</v>
      </c>
    </row>
    <row r="93336" spans="1:2" x14ac:dyDescent="0.2">
      <c r="A93336">
        <v>6751116</v>
      </c>
      <c r="B93336" t="s">
        <v>93405</v>
      </c>
    </row>
    <row r="93337" spans="1:2" x14ac:dyDescent="0.2">
      <c r="A93337">
        <v>6751127</v>
      </c>
      <c r="B93337" t="s">
        <v>93406</v>
      </c>
    </row>
    <row r="93338" spans="1:2" x14ac:dyDescent="0.2">
      <c r="A93338">
        <v>6751122</v>
      </c>
      <c r="B93338" t="s">
        <v>93407</v>
      </c>
    </row>
    <row r="93339" spans="1:2" x14ac:dyDescent="0.2">
      <c r="A93339">
        <v>6751103</v>
      </c>
      <c r="B93339" t="s">
        <v>93408</v>
      </c>
    </row>
    <row r="93340" spans="1:2" x14ac:dyDescent="0.2">
      <c r="A93340">
        <v>6751104</v>
      </c>
      <c r="B93340" t="s">
        <v>93409</v>
      </c>
    </row>
    <row r="93341" spans="1:2" x14ac:dyDescent="0.2">
      <c r="A93341">
        <v>6751124</v>
      </c>
      <c r="B93341" t="s">
        <v>93410</v>
      </c>
    </row>
    <row r="93342" spans="1:2" x14ac:dyDescent="0.2">
      <c r="A93342">
        <v>6751112</v>
      </c>
      <c r="B93342" t="s">
        <v>93411</v>
      </c>
    </row>
    <row r="93343" spans="1:2" x14ac:dyDescent="0.2">
      <c r="A93343">
        <v>6751125</v>
      </c>
      <c r="B93343" t="s">
        <v>93412</v>
      </c>
    </row>
    <row r="93344" spans="1:2" x14ac:dyDescent="0.2">
      <c r="A93344">
        <v>6750100</v>
      </c>
      <c r="B93344" t="s">
        <v>93413</v>
      </c>
    </row>
    <row r="93345" spans="1:2" x14ac:dyDescent="0.2">
      <c r="A93345">
        <v>6750142</v>
      </c>
      <c r="B93345" t="s">
        <v>93414</v>
      </c>
    </row>
    <row r="93346" spans="1:2" x14ac:dyDescent="0.2">
      <c r="A93346">
        <v>6750157</v>
      </c>
      <c r="B93346" t="s">
        <v>93415</v>
      </c>
    </row>
    <row r="93347" spans="1:2" x14ac:dyDescent="0.2">
      <c r="A93347">
        <v>6750158</v>
      </c>
      <c r="B93347" t="s">
        <v>93416</v>
      </c>
    </row>
    <row r="93348" spans="1:2" x14ac:dyDescent="0.2">
      <c r="A93348">
        <v>6750148</v>
      </c>
      <c r="B93348" t="s">
        <v>93417</v>
      </c>
    </row>
    <row r="93349" spans="1:2" x14ac:dyDescent="0.2">
      <c r="A93349">
        <v>6750144</v>
      </c>
      <c r="B93349" t="s">
        <v>93418</v>
      </c>
    </row>
    <row r="93350" spans="1:2" x14ac:dyDescent="0.2">
      <c r="A93350">
        <v>6750163</v>
      </c>
      <c r="B93350" t="s">
        <v>93419</v>
      </c>
    </row>
    <row r="93351" spans="1:2" x14ac:dyDescent="0.2">
      <c r="A93351">
        <v>6750155</v>
      </c>
      <c r="B93351" t="s">
        <v>93420</v>
      </c>
    </row>
    <row r="93352" spans="1:2" x14ac:dyDescent="0.2">
      <c r="A93352">
        <v>6750160</v>
      </c>
      <c r="B93352" t="s">
        <v>93421</v>
      </c>
    </row>
    <row r="93353" spans="1:2" x14ac:dyDescent="0.2">
      <c r="A93353">
        <v>6750151</v>
      </c>
      <c r="B93353" t="s">
        <v>93422</v>
      </c>
    </row>
    <row r="93354" spans="1:2" x14ac:dyDescent="0.2">
      <c r="A93354">
        <v>6750141</v>
      </c>
      <c r="B93354" t="s">
        <v>93423</v>
      </c>
    </row>
    <row r="93355" spans="1:2" x14ac:dyDescent="0.2">
      <c r="A93355">
        <v>6750164</v>
      </c>
      <c r="B93355" t="s">
        <v>93424</v>
      </c>
    </row>
    <row r="93356" spans="1:2" x14ac:dyDescent="0.2">
      <c r="A93356">
        <v>6750159</v>
      </c>
      <c r="B93356" t="s">
        <v>93425</v>
      </c>
    </row>
    <row r="93357" spans="1:2" x14ac:dyDescent="0.2">
      <c r="A93357">
        <v>6750156</v>
      </c>
      <c r="B93357" t="s">
        <v>93426</v>
      </c>
    </row>
    <row r="93358" spans="1:2" x14ac:dyDescent="0.2">
      <c r="A93358">
        <v>6750162</v>
      </c>
      <c r="B93358" t="s">
        <v>93427</v>
      </c>
    </row>
    <row r="93359" spans="1:2" x14ac:dyDescent="0.2">
      <c r="A93359">
        <v>6750146</v>
      </c>
      <c r="B93359" t="s">
        <v>93428</v>
      </c>
    </row>
    <row r="93360" spans="1:2" x14ac:dyDescent="0.2">
      <c r="A93360">
        <v>6750154</v>
      </c>
      <c r="B93360" t="s">
        <v>93429</v>
      </c>
    </row>
    <row r="93361" spans="1:2" x14ac:dyDescent="0.2">
      <c r="A93361">
        <v>6750147</v>
      </c>
      <c r="B93361" t="s">
        <v>93430</v>
      </c>
    </row>
    <row r="93362" spans="1:2" x14ac:dyDescent="0.2">
      <c r="A93362">
        <v>6750150</v>
      </c>
      <c r="B93362" t="s">
        <v>93431</v>
      </c>
    </row>
    <row r="93363" spans="1:2" x14ac:dyDescent="0.2">
      <c r="A93363">
        <v>6750143</v>
      </c>
      <c r="B93363" t="s">
        <v>93432</v>
      </c>
    </row>
    <row r="93364" spans="1:2" x14ac:dyDescent="0.2">
      <c r="A93364">
        <v>6750145</v>
      </c>
      <c r="B93364" t="s">
        <v>93433</v>
      </c>
    </row>
    <row r="93365" spans="1:2" x14ac:dyDescent="0.2">
      <c r="A93365">
        <v>6792300</v>
      </c>
      <c r="B93365" t="s">
        <v>93434</v>
      </c>
    </row>
    <row r="93366" spans="1:2" x14ac:dyDescent="0.2">
      <c r="A93366">
        <v>6792317</v>
      </c>
      <c r="B93366" t="s">
        <v>93435</v>
      </c>
    </row>
    <row r="93367" spans="1:2" x14ac:dyDescent="0.2">
      <c r="A93367">
        <v>6792323</v>
      </c>
      <c r="B93367" t="s">
        <v>93436</v>
      </c>
    </row>
    <row r="93368" spans="1:2" x14ac:dyDescent="0.2">
      <c r="A93368">
        <v>6792311</v>
      </c>
      <c r="B93368" t="s">
        <v>93437</v>
      </c>
    </row>
    <row r="93369" spans="1:2" x14ac:dyDescent="0.2">
      <c r="A93369">
        <v>6792325</v>
      </c>
      <c r="B93369" t="s">
        <v>93438</v>
      </c>
    </row>
    <row r="93370" spans="1:2" x14ac:dyDescent="0.2">
      <c r="A93370">
        <v>6792318</v>
      </c>
      <c r="B93370" t="s">
        <v>93439</v>
      </c>
    </row>
    <row r="93371" spans="1:2" x14ac:dyDescent="0.2">
      <c r="A93371">
        <v>6792301</v>
      </c>
      <c r="B93371" t="s">
        <v>93440</v>
      </c>
    </row>
    <row r="93372" spans="1:2" x14ac:dyDescent="0.2">
      <c r="A93372">
        <v>6792303</v>
      </c>
      <c r="B93372" t="s">
        <v>93441</v>
      </c>
    </row>
    <row r="93373" spans="1:2" x14ac:dyDescent="0.2">
      <c r="A93373">
        <v>6792333</v>
      </c>
      <c r="B93373" t="s">
        <v>93442</v>
      </c>
    </row>
    <row r="93374" spans="1:2" x14ac:dyDescent="0.2">
      <c r="A93374">
        <v>6792314</v>
      </c>
      <c r="B93374" t="s">
        <v>93443</v>
      </c>
    </row>
    <row r="93375" spans="1:2" x14ac:dyDescent="0.2">
      <c r="A93375">
        <v>6792322</v>
      </c>
      <c r="B93375" t="s">
        <v>93444</v>
      </c>
    </row>
    <row r="93376" spans="1:2" x14ac:dyDescent="0.2">
      <c r="A93376">
        <v>6792331</v>
      </c>
      <c r="B93376" t="s">
        <v>93445</v>
      </c>
    </row>
    <row r="93377" spans="1:2" x14ac:dyDescent="0.2">
      <c r="A93377">
        <v>6792324</v>
      </c>
      <c r="B93377" t="s">
        <v>93446</v>
      </c>
    </row>
    <row r="93378" spans="1:2" x14ac:dyDescent="0.2">
      <c r="A93378">
        <v>6792336</v>
      </c>
      <c r="B93378" t="s">
        <v>93447</v>
      </c>
    </row>
    <row r="93379" spans="1:2" x14ac:dyDescent="0.2">
      <c r="A93379">
        <v>6792302</v>
      </c>
      <c r="B93379" t="s">
        <v>93448</v>
      </c>
    </row>
    <row r="93380" spans="1:2" x14ac:dyDescent="0.2">
      <c r="A93380">
        <v>6792304</v>
      </c>
      <c r="B93380" t="s">
        <v>93449</v>
      </c>
    </row>
    <row r="93381" spans="1:2" x14ac:dyDescent="0.2">
      <c r="A93381">
        <v>6792332</v>
      </c>
      <c r="B93381" t="s">
        <v>93450</v>
      </c>
    </row>
    <row r="93382" spans="1:2" x14ac:dyDescent="0.2">
      <c r="A93382">
        <v>6792326</v>
      </c>
      <c r="B93382" t="s">
        <v>93451</v>
      </c>
    </row>
    <row r="93383" spans="1:2" x14ac:dyDescent="0.2">
      <c r="A93383">
        <v>6792327</v>
      </c>
      <c r="B93383" t="s">
        <v>93452</v>
      </c>
    </row>
    <row r="93384" spans="1:2" x14ac:dyDescent="0.2">
      <c r="A93384">
        <v>6792321</v>
      </c>
      <c r="B93384" t="s">
        <v>93453</v>
      </c>
    </row>
    <row r="93385" spans="1:2" x14ac:dyDescent="0.2">
      <c r="A93385">
        <v>6792334</v>
      </c>
      <c r="B93385" t="s">
        <v>93454</v>
      </c>
    </row>
    <row r="93386" spans="1:2" x14ac:dyDescent="0.2">
      <c r="A93386">
        <v>6792315</v>
      </c>
      <c r="B93386" t="s">
        <v>93455</v>
      </c>
    </row>
    <row r="93387" spans="1:2" x14ac:dyDescent="0.2">
      <c r="A93387">
        <v>6792313</v>
      </c>
      <c r="B93387" t="s">
        <v>93456</v>
      </c>
    </row>
    <row r="93388" spans="1:2" x14ac:dyDescent="0.2">
      <c r="A93388">
        <v>6792316</v>
      </c>
      <c r="B93388" t="s">
        <v>93457</v>
      </c>
    </row>
    <row r="93389" spans="1:2" x14ac:dyDescent="0.2">
      <c r="A93389">
        <v>6792312</v>
      </c>
      <c r="B93389" t="s">
        <v>93458</v>
      </c>
    </row>
    <row r="93390" spans="1:2" x14ac:dyDescent="0.2">
      <c r="A93390">
        <v>6792335</v>
      </c>
      <c r="B93390" t="s">
        <v>93459</v>
      </c>
    </row>
    <row r="93391" spans="1:2" x14ac:dyDescent="0.2">
      <c r="A93391">
        <v>6792337</v>
      </c>
      <c r="B93391" t="s">
        <v>93460</v>
      </c>
    </row>
    <row r="93392" spans="1:2" x14ac:dyDescent="0.2">
      <c r="A93392">
        <v>6792200</v>
      </c>
      <c r="B93392" t="s">
        <v>93461</v>
      </c>
    </row>
    <row r="93393" spans="1:2" x14ac:dyDescent="0.2">
      <c r="A93393">
        <v>6792213</v>
      </c>
      <c r="B93393" t="s">
        <v>93462</v>
      </c>
    </row>
    <row r="93394" spans="1:2" x14ac:dyDescent="0.2">
      <c r="A93394">
        <v>6792201</v>
      </c>
      <c r="B93394" t="s">
        <v>93463</v>
      </c>
    </row>
    <row r="93395" spans="1:2" x14ac:dyDescent="0.2">
      <c r="A93395">
        <v>6792215</v>
      </c>
      <c r="B93395" t="s">
        <v>93464</v>
      </c>
    </row>
    <row r="93396" spans="1:2" x14ac:dyDescent="0.2">
      <c r="A93396">
        <v>6792217</v>
      </c>
      <c r="B93396" t="s">
        <v>93465</v>
      </c>
    </row>
    <row r="93397" spans="1:2" x14ac:dyDescent="0.2">
      <c r="A93397">
        <v>6792216</v>
      </c>
      <c r="B93397" t="s">
        <v>93466</v>
      </c>
    </row>
    <row r="93398" spans="1:2" x14ac:dyDescent="0.2">
      <c r="A93398">
        <v>6792218</v>
      </c>
      <c r="B93398" t="s">
        <v>93467</v>
      </c>
    </row>
    <row r="93399" spans="1:2" x14ac:dyDescent="0.2">
      <c r="A93399">
        <v>6792204</v>
      </c>
      <c r="B93399" t="s">
        <v>93468</v>
      </c>
    </row>
    <row r="93400" spans="1:2" x14ac:dyDescent="0.2">
      <c r="A93400">
        <v>6792205</v>
      </c>
      <c r="B93400" t="s">
        <v>93469</v>
      </c>
    </row>
    <row r="93401" spans="1:2" x14ac:dyDescent="0.2">
      <c r="A93401">
        <v>6792214</v>
      </c>
      <c r="B93401" t="s">
        <v>93470</v>
      </c>
    </row>
    <row r="93402" spans="1:2" x14ac:dyDescent="0.2">
      <c r="A93402">
        <v>6792212</v>
      </c>
      <c r="B93402" t="s">
        <v>93471</v>
      </c>
    </row>
    <row r="93403" spans="1:2" x14ac:dyDescent="0.2">
      <c r="A93403">
        <v>6792203</v>
      </c>
      <c r="B93403" t="s">
        <v>93472</v>
      </c>
    </row>
    <row r="93404" spans="1:2" x14ac:dyDescent="0.2">
      <c r="A93404">
        <v>6792202</v>
      </c>
      <c r="B93404" t="s">
        <v>93473</v>
      </c>
    </row>
    <row r="93405" spans="1:2" x14ac:dyDescent="0.2">
      <c r="A93405">
        <v>6792211</v>
      </c>
      <c r="B93405" t="s">
        <v>93474</v>
      </c>
    </row>
    <row r="93406" spans="1:2" x14ac:dyDescent="0.2">
      <c r="A93406">
        <v>6793100</v>
      </c>
      <c r="B93406" t="s">
        <v>93475</v>
      </c>
    </row>
    <row r="93407" spans="1:2" x14ac:dyDescent="0.2">
      <c r="A93407">
        <v>6793121</v>
      </c>
      <c r="B93407" t="s">
        <v>93476</v>
      </c>
    </row>
    <row r="93408" spans="1:2" x14ac:dyDescent="0.2">
      <c r="A93408">
        <v>6792414</v>
      </c>
      <c r="B93408" t="s">
        <v>93477</v>
      </c>
    </row>
    <row r="93409" spans="1:2" x14ac:dyDescent="0.2">
      <c r="A93409">
        <v>6792431</v>
      </c>
      <c r="B93409" t="s">
        <v>93478</v>
      </c>
    </row>
    <row r="93410" spans="1:2" x14ac:dyDescent="0.2">
      <c r="A93410">
        <v>6792405</v>
      </c>
      <c r="B93410" t="s">
        <v>93479</v>
      </c>
    </row>
    <row r="93411" spans="1:2" x14ac:dyDescent="0.2">
      <c r="A93411">
        <v>6793111</v>
      </c>
      <c r="B93411" t="s">
        <v>93480</v>
      </c>
    </row>
    <row r="93412" spans="1:2" x14ac:dyDescent="0.2">
      <c r="A93412">
        <v>6792403</v>
      </c>
      <c r="B93412" t="s">
        <v>93481</v>
      </c>
    </row>
    <row r="93413" spans="1:2" x14ac:dyDescent="0.2">
      <c r="A93413">
        <v>6792432</v>
      </c>
      <c r="B93413" t="s">
        <v>93482</v>
      </c>
    </row>
    <row r="93414" spans="1:2" x14ac:dyDescent="0.2">
      <c r="A93414">
        <v>6792404</v>
      </c>
      <c r="B93414" t="s">
        <v>93483</v>
      </c>
    </row>
    <row r="93415" spans="1:2" x14ac:dyDescent="0.2">
      <c r="A93415">
        <v>6792422</v>
      </c>
      <c r="B93415" t="s">
        <v>93484</v>
      </c>
    </row>
    <row r="93416" spans="1:2" x14ac:dyDescent="0.2">
      <c r="A93416">
        <v>6793112</v>
      </c>
      <c r="B93416" t="s">
        <v>93485</v>
      </c>
    </row>
    <row r="93417" spans="1:2" x14ac:dyDescent="0.2">
      <c r="A93417">
        <v>6792424</v>
      </c>
      <c r="B93417" t="s">
        <v>93486</v>
      </c>
    </row>
    <row r="93418" spans="1:2" x14ac:dyDescent="0.2">
      <c r="A93418">
        <v>6792421</v>
      </c>
      <c r="B93418" t="s">
        <v>93487</v>
      </c>
    </row>
    <row r="93419" spans="1:2" x14ac:dyDescent="0.2">
      <c r="A93419">
        <v>6793125</v>
      </c>
      <c r="B93419" t="s">
        <v>93488</v>
      </c>
    </row>
    <row r="93420" spans="1:2" x14ac:dyDescent="0.2">
      <c r="A93420">
        <v>6793104</v>
      </c>
      <c r="B93420" t="s">
        <v>93489</v>
      </c>
    </row>
    <row r="93421" spans="1:2" x14ac:dyDescent="0.2">
      <c r="A93421">
        <v>6793102</v>
      </c>
      <c r="B93421" t="s">
        <v>93490</v>
      </c>
    </row>
    <row r="93422" spans="1:2" x14ac:dyDescent="0.2">
      <c r="A93422">
        <v>6792402</v>
      </c>
      <c r="B93422" t="s">
        <v>93491</v>
      </c>
    </row>
    <row r="93423" spans="1:2" x14ac:dyDescent="0.2">
      <c r="A93423">
        <v>6792401</v>
      </c>
      <c r="B93423" t="s">
        <v>93492</v>
      </c>
    </row>
    <row r="93424" spans="1:2" x14ac:dyDescent="0.2">
      <c r="A93424">
        <v>6792433</v>
      </c>
      <c r="B93424" t="s">
        <v>93493</v>
      </c>
    </row>
    <row r="93425" spans="1:2" x14ac:dyDescent="0.2">
      <c r="A93425">
        <v>6793122</v>
      </c>
      <c r="B93425" t="s">
        <v>93494</v>
      </c>
    </row>
    <row r="93426" spans="1:2" x14ac:dyDescent="0.2">
      <c r="A93426">
        <v>6792423</v>
      </c>
      <c r="B93426" t="s">
        <v>93495</v>
      </c>
    </row>
    <row r="93427" spans="1:2" x14ac:dyDescent="0.2">
      <c r="A93427">
        <v>6793116</v>
      </c>
      <c r="B93427" t="s">
        <v>93496</v>
      </c>
    </row>
    <row r="93428" spans="1:2" x14ac:dyDescent="0.2">
      <c r="A93428">
        <v>6792413</v>
      </c>
      <c r="B93428" t="s">
        <v>93497</v>
      </c>
    </row>
    <row r="93429" spans="1:2" x14ac:dyDescent="0.2">
      <c r="A93429">
        <v>6793114</v>
      </c>
      <c r="B93429" t="s">
        <v>93498</v>
      </c>
    </row>
    <row r="93430" spans="1:2" x14ac:dyDescent="0.2">
      <c r="A93430">
        <v>6793113</v>
      </c>
      <c r="B93430" t="s">
        <v>93499</v>
      </c>
    </row>
    <row r="93431" spans="1:2" x14ac:dyDescent="0.2">
      <c r="A93431">
        <v>6793103</v>
      </c>
      <c r="B93431" t="s">
        <v>93500</v>
      </c>
    </row>
    <row r="93432" spans="1:2" x14ac:dyDescent="0.2">
      <c r="A93432">
        <v>6793115</v>
      </c>
      <c r="B93432" t="s">
        <v>93501</v>
      </c>
    </row>
    <row r="93433" spans="1:2" x14ac:dyDescent="0.2">
      <c r="A93433">
        <v>6792425</v>
      </c>
      <c r="B93433" t="s">
        <v>93502</v>
      </c>
    </row>
    <row r="93434" spans="1:2" x14ac:dyDescent="0.2">
      <c r="A93434">
        <v>6792415</v>
      </c>
      <c r="B93434" t="s">
        <v>93503</v>
      </c>
    </row>
    <row r="93435" spans="1:2" x14ac:dyDescent="0.2">
      <c r="A93435">
        <v>6793101</v>
      </c>
      <c r="B93435" t="s">
        <v>93504</v>
      </c>
    </row>
    <row r="93436" spans="1:2" x14ac:dyDescent="0.2">
      <c r="A93436">
        <v>6793124</v>
      </c>
      <c r="B93436" t="s">
        <v>93505</v>
      </c>
    </row>
    <row r="93437" spans="1:2" x14ac:dyDescent="0.2">
      <c r="A93437">
        <v>6793123</v>
      </c>
      <c r="B93437" t="s">
        <v>93506</v>
      </c>
    </row>
    <row r="93438" spans="1:2" x14ac:dyDescent="0.2">
      <c r="A93438">
        <v>6792411</v>
      </c>
      <c r="B93438" t="s">
        <v>93507</v>
      </c>
    </row>
    <row r="93439" spans="1:2" x14ac:dyDescent="0.2">
      <c r="A93439">
        <v>6792412</v>
      </c>
      <c r="B93439" t="s">
        <v>93508</v>
      </c>
    </row>
    <row r="93440" spans="1:2" x14ac:dyDescent="0.2">
      <c r="A93440">
        <v>6792434</v>
      </c>
      <c r="B93440" t="s">
        <v>93509</v>
      </c>
    </row>
    <row r="93441" spans="1:2" x14ac:dyDescent="0.2">
      <c r="A93441">
        <v>6711500</v>
      </c>
      <c r="B93441" t="s">
        <v>93510</v>
      </c>
    </row>
    <row r="93442" spans="1:2" x14ac:dyDescent="0.2">
      <c r="A93442">
        <v>6711557</v>
      </c>
      <c r="B93442" t="s">
        <v>93511</v>
      </c>
    </row>
    <row r="93443" spans="1:2" x14ac:dyDescent="0.2">
      <c r="A93443">
        <v>6711561</v>
      </c>
      <c r="B93443" t="s">
        <v>93512</v>
      </c>
    </row>
    <row r="93444" spans="1:2" x14ac:dyDescent="0.2">
      <c r="A93444">
        <v>6711532</v>
      </c>
      <c r="B93444" t="s">
        <v>93513</v>
      </c>
    </row>
    <row r="93445" spans="1:2" x14ac:dyDescent="0.2">
      <c r="A93445">
        <v>6711545</v>
      </c>
      <c r="B93445" t="s">
        <v>93514</v>
      </c>
    </row>
    <row r="93446" spans="1:2" x14ac:dyDescent="0.2">
      <c r="A93446">
        <v>6711553</v>
      </c>
      <c r="B93446" t="s">
        <v>93515</v>
      </c>
    </row>
    <row r="93447" spans="1:2" x14ac:dyDescent="0.2">
      <c r="A93447">
        <v>6711572</v>
      </c>
      <c r="B93447" t="s">
        <v>93516</v>
      </c>
    </row>
    <row r="93448" spans="1:2" x14ac:dyDescent="0.2">
      <c r="A93448">
        <v>6711511</v>
      </c>
      <c r="B93448" t="s">
        <v>93517</v>
      </c>
    </row>
    <row r="93449" spans="1:2" x14ac:dyDescent="0.2">
      <c r="A93449">
        <v>6711543</v>
      </c>
      <c r="B93449" t="s">
        <v>93518</v>
      </c>
    </row>
    <row r="93450" spans="1:2" x14ac:dyDescent="0.2">
      <c r="A93450">
        <v>6711573</v>
      </c>
      <c r="B93450" t="s">
        <v>93519</v>
      </c>
    </row>
    <row r="93451" spans="1:2" x14ac:dyDescent="0.2">
      <c r="A93451">
        <v>6711504</v>
      </c>
      <c r="B93451" t="s">
        <v>93520</v>
      </c>
    </row>
    <row r="93452" spans="1:2" x14ac:dyDescent="0.2">
      <c r="A93452">
        <v>6711575</v>
      </c>
      <c r="B93452" t="s">
        <v>93521</v>
      </c>
    </row>
    <row r="93453" spans="1:2" x14ac:dyDescent="0.2">
      <c r="A93453">
        <v>6711552</v>
      </c>
      <c r="B93453" t="s">
        <v>93522</v>
      </c>
    </row>
    <row r="93454" spans="1:2" x14ac:dyDescent="0.2">
      <c r="A93454">
        <v>6711556</v>
      </c>
      <c r="B93454" t="s">
        <v>93523</v>
      </c>
    </row>
    <row r="93455" spans="1:2" x14ac:dyDescent="0.2">
      <c r="A93455">
        <v>6711533</v>
      </c>
      <c r="B93455" t="s">
        <v>93524</v>
      </c>
    </row>
    <row r="93456" spans="1:2" x14ac:dyDescent="0.2">
      <c r="A93456">
        <v>6711531</v>
      </c>
      <c r="B93456" t="s">
        <v>93525</v>
      </c>
    </row>
    <row r="93457" spans="1:2" x14ac:dyDescent="0.2">
      <c r="A93457">
        <v>6711541</v>
      </c>
      <c r="B93457" t="s">
        <v>93526</v>
      </c>
    </row>
    <row r="93458" spans="1:2" x14ac:dyDescent="0.2">
      <c r="A93458">
        <v>6711503</v>
      </c>
      <c r="B93458" t="s">
        <v>93527</v>
      </c>
    </row>
    <row r="93459" spans="1:2" x14ac:dyDescent="0.2">
      <c r="A93459">
        <v>6711521</v>
      </c>
      <c r="B93459" t="s">
        <v>93528</v>
      </c>
    </row>
    <row r="93460" spans="1:2" x14ac:dyDescent="0.2">
      <c r="A93460">
        <v>6711523</v>
      </c>
      <c r="B93460" t="s">
        <v>93529</v>
      </c>
    </row>
    <row r="93461" spans="1:2" x14ac:dyDescent="0.2">
      <c r="A93461">
        <v>6711524</v>
      </c>
      <c r="B93461" t="s">
        <v>93530</v>
      </c>
    </row>
    <row r="93462" spans="1:2" x14ac:dyDescent="0.2">
      <c r="A93462">
        <v>6711551</v>
      </c>
      <c r="B93462" t="s">
        <v>93531</v>
      </c>
    </row>
    <row r="93463" spans="1:2" x14ac:dyDescent="0.2">
      <c r="A93463">
        <v>6711502</v>
      </c>
      <c r="B93463" t="s">
        <v>93532</v>
      </c>
    </row>
    <row r="93464" spans="1:2" x14ac:dyDescent="0.2">
      <c r="A93464">
        <v>6711571</v>
      </c>
      <c r="B93464" t="s">
        <v>93533</v>
      </c>
    </row>
    <row r="93465" spans="1:2" x14ac:dyDescent="0.2">
      <c r="A93465">
        <v>6711534</v>
      </c>
      <c r="B93465" t="s">
        <v>93534</v>
      </c>
    </row>
    <row r="93466" spans="1:2" x14ac:dyDescent="0.2">
      <c r="A93466">
        <v>6711554</v>
      </c>
      <c r="B93466" t="s">
        <v>93535</v>
      </c>
    </row>
    <row r="93467" spans="1:2" x14ac:dyDescent="0.2">
      <c r="A93467">
        <v>6711576</v>
      </c>
      <c r="B93467" t="s">
        <v>93536</v>
      </c>
    </row>
    <row r="93468" spans="1:2" x14ac:dyDescent="0.2">
      <c r="A93468">
        <v>6711574</v>
      </c>
      <c r="B93468" t="s">
        <v>93537</v>
      </c>
    </row>
    <row r="93469" spans="1:2" x14ac:dyDescent="0.2">
      <c r="A93469">
        <v>6711555</v>
      </c>
      <c r="B93469" t="s">
        <v>93538</v>
      </c>
    </row>
    <row r="93470" spans="1:2" x14ac:dyDescent="0.2">
      <c r="A93470">
        <v>6711522</v>
      </c>
      <c r="B93470" t="s">
        <v>93539</v>
      </c>
    </row>
    <row r="93471" spans="1:2" x14ac:dyDescent="0.2">
      <c r="A93471">
        <v>6711501</v>
      </c>
      <c r="B93471" t="s">
        <v>93540</v>
      </c>
    </row>
    <row r="93472" spans="1:2" x14ac:dyDescent="0.2">
      <c r="A93472">
        <v>6711544</v>
      </c>
      <c r="B93472" t="s">
        <v>93541</v>
      </c>
    </row>
    <row r="93473" spans="1:2" x14ac:dyDescent="0.2">
      <c r="A93473">
        <v>6711542</v>
      </c>
      <c r="B93473" t="s">
        <v>93542</v>
      </c>
    </row>
    <row r="93474" spans="1:2" x14ac:dyDescent="0.2">
      <c r="A93474">
        <v>6711535</v>
      </c>
      <c r="B93474" t="s">
        <v>93543</v>
      </c>
    </row>
    <row r="93475" spans="1:2" x14ac:dyDescent="0.2">
      <c r="A93475">
        <v>6781200</v>
      </c>
      <c r="B93475" t="s">
        <v>93544</v>
      </c>
    </row>
    <row r="93476" spans="1:2" x14ac:dyDescent="0.2">
      <c r="A93476">
        <v>6781273</v>
      </c>
      <c r="B93476" t="s">
        <v>93545</v>
      </c>
    </row>
    <row r="93477" spans="1:2" x14ac:dyDescent="0.2">
      <c r="A93477">
        <v>6781261</v>
      </c>
      <c r="B93477" t="s">
        <v>93546</v>
      </c>
    </row>
    <row r="93478" spans="1:2" x14ac:dyDescent="0.2">
      <c r="A93478">
        <v>6781251</v>
      </c>
      <c r="B93478" t="s">
        <v>93547</v>
      </c>
    </row>
    <row r="93479" spans="1:2" x14ac:dyDescent="0.2">
      <c r="A93479">
        <v>6781262</v>
      </c>
      <c r="B93479" t="s">
        <v>93548</v>
      </c>
    </row>
    <row r="93480" spans="1:2" x14ac:dyDescent="0.2">
      <c r="A93480">
        <v>6781218</v>
      </c>
      <c r="B93480" t="s">
        <v>93549</v>
      </c>
    </row>
    <row r="93481" spans="1:2" x14ac:dyDescent="0.2">
      <c r="A93481">
        <v>6781213</v>
      </c>
      <c r="B93481" t="s">
        <v>93550</v>
      </c>
    </row>
    <row r="93482" spans="1:2" x14ac:dyDescent="0.2">
      <c r="A93482">
        <v>6781234</v>
      </c>
      <c r="B93482" t="s">
        <v>93551</v>
      </c>
    </row>
    <row r="93483" spans="1:2" x14ac:dyDescent="0.2">
      <c r="A93483">
        <v>6781275</v>
      </c>
      <c r="B93483" t="s">
        <v>93552</v>
      </c>
    </row>
    <row r="93484" spans="1:2" x14ac:dyDescent="0.2">
      <c r="A93484">
        <v>6781276</v>
      </c>
      <c r="B93484" t="s">
        <v>93553</v>
      </c>
    </row>
    <row r="93485" spans="1:2" x14ac:dyDescent="0.2">
      <c r="A93485">
        <v>6781204</v>
      </c>
      <c r="B93485" t="s">
        <v>93554</v>
      </c>
    </row>
    <row r="93486" spans="1:2" x14ac:dyDescent="0.2">
      <c r="A93486">
        <v>6781219</v>
      </c>
      <c r="B93486" t="s">
        <v>93555</v>
      </c>
    </row>
    <row r="93487" spans="1:2" x14ac:dyDescent="0.2">
      <c r="A93487">
        <v>6781203</v>
      </c>
      <c r="B93487" t="s">
        <v>93556</v>
      </c>
    </row>
    <row r="93488" spans="1:2" x14ac:dyDescent="0.2">
      <c r="A93488">
        <v>6781211</v>
      </c>
      <c r="B93488" t="s">
        <v>93557</v>
      </c>
    </row>
    <row r="93489" spans="1:2" x14ac:dyDescent="0.2">
      <c r="A93489">
        <v>6781243</v>
      </c>
      <c r="B93489" t="s">
        <v>93558</v>
      </c>
    </row>
    <row r="93490" spans="1:2" x14ac:dyDescent="0.2">
      <c r="A93490">
        <v>6781274</v>
      </c>
      <c r="B93490" t="s">
        <v>93559</v>
      </c>
    </row>
    <row r="93491" spans="1:2" x14ac:dyDescent="0.2">
      <c r="A93491">
        <v>6781201</v>
      </c>
      <c r="B93491" t="s">
        <v>93560</v>
      </c>
    </row>
    <row r="93492" spans="1:2" x14ac:dyDescent="0.2">
      <c r="A93492">
        <v>6781223</v>
      </c>
      <c r="B93492" t="s">
        <v>93561</v>
      </c>
    </row>
    <row r="93493" spans="1:2" x14ac:dyDescent="0.2">
      <c r="A93493">
        <v>6781231</v>
      </c>
      <c r="B93493" t="s">
        <v>93562</v>
      </c>
    </row>
    <row r="93494" spans="1:2" x14ac:dyDescent="0.2">
      <c r="A93494">
        <v>6781214</v>
      </c>
      <c r="B93494" t="s">
        <v>93563</v>
      </c>
    </row>
    <row r="93495" spans="1:2" x14ac:dyDescent="0.2">
      <c r="A93495">
        <v>6781271</v>
      </c>
      <c r="B93495" t="s">
        <v>93564</v>
      </c>
    </row>
    <row r="93496" spans="1:2" x14ac:dyDescent="0.2">
      <c r="A93496">
        <v>6781242</v>
      </c>
      <c r="B93496" t="s">
        <v>93565</v>
      </c>
    </row>
    <row r="93497" spans="1:2" x14ac:dyDescent="0.2">
      <c r="A93497">
        <v>6781205</v>
      </c>
      <c r="B93497" t="s">
        <v>93566</v>
      </c>
    </row>
    <row r="93498" spans="1:2" x14ac:dyDescent="0.2">
      <c r="A93498">
        <v>6781278</v>
      </c>
      <c r="B93498" t="s">
        <v>93567</v>
      </c>
    </row>
    <row r="93499" spans="1:2" x14ac:dyDescent="0.2">
      <c r="A93499">
        <v>6781277</v>
      </c>
      <c r="B93499" t="s">
        <v>93568</v>
      </c>
    </row>
    <row r="93500" spans="1:2" x14ac:dyDescent="0.2">
      <c r="A93500">
        <v>6781212</v>
      </c>
      <c r="B93500" t="s">
        <v>93569</v>
      </c>
    </row>
    <row r="93501" spans="1:2" x14ac:dyDescent="0.2">
      <c r="A93501">
        <v>6781221</v>
      </c>
      <c r="B93501" t="s">
        <v>93570</v>
      </c>
    </row>
    <row r="93502" spans="1:2" x14ac:dyDescent="0.2">
      <c r="A93502">
        <v>6781217</v>
      </c>
      <c r="B93502" t="s">
        <v>93571</v>
      </c>
    </row>
    <row r="93503" spans="1:2" x14ac:dyDescent="0.2">
      <c r="A93503">
        <v>6781215</v>
      </c>
      <c r="B93503" t="s">
        <v>93572</v>
      </c>
    </row>
    <row r="93504" spans="1:2" x14ac:dyDescent="0.2">
      <c r="A93504">
        <v>6781233</v>
      </c>
      <c r="B93504" t="s">
        <v>93573</v>
      </c>
    </row>
    <row r="93505" spans="1:2" x14ac:dyDescent="0.2">
      <c r="A93505">
        <v>6781226</v>
      </c>
      <c r="B93505" t="s">
        <v>93574</v>
      </c>
    </row>
    <row r="93506" spans="1:2" x14ac:dyDescent="0.2">
      <c r="A93506">
        <v>6781254</v>
      </c>
      <c r="B93506" t="s">
        <v>93575</v>
      </c>
    </row>
    <row r="93507" spans="1:2" x14ac:dyDescent="0.2">
      <c r="A93507">
        <v>6781232</v>
      </c>
      <c r="B93507" t="s">
        <v>93576</v>
      </c>
    </row>
    <row r="93508" spans="1:2" x14ac:dyDescent="0.2">
      <c r="A93508">
        <v>6781216</v>
      </c>
      <c r="B93508" t="s">
        <v>93577</v>
      </c>
    </row>
    <row r="93509" spans="1:2" x14ac:dyDescent="0.2">
      <c r="A93509">
        <v>6781244</v>
      </c>
      <c r="B93509" t="s">
        <v>93578</v>
      </c>
    </row>
    <row r="93510" spans="1:2" x14ac:dyDescent="0.2">
      <c r="A93510">
        <v>6781222</v>
      </c>
      <c r="B93510" t="s">
        <v>93579</v>
      </c>
    </row>
    <row r="93511" spans="1:2" x14ac:dyDescent="0.2">
      <c r="A93511">
        <v>6781202</v>
      </c>
      <c r="B93511" t="s">
        <v>93580</v>
      </c>
    </row>
    <row r="93512" spans="1:2" x14ac:dyDescent="0.2">
      <c r="A93512">
        <v>6781252</v>
      </c>
      <c r="B93512" t="s">
        <v>93581</v>
      </c>
    </row>
    <row r="93513" spans="1:2" x14ac:dyDescent="0.2">
      <c r="A93513">
        <v>6781253</v>
      </c>
      <c r="B93513" t="s">
        <v>93582</v>
      </c>
    </row>
    <row r="93514" spans="1:2" x14ac:dyDescent="0.2">
      <c r="A93514">
        <v>6781272</v>
      </c>
      <c r="B93514" t="s">
        <v>93583</v>
      </c>
    </row>
    <row r="93515" spans="1:2" x14ac:dyDescent="0.2">
      <c r="A93515">
        <v>6781256</v>
      </c>
      <c r="B93515" t="s">
        <v>93584</v>
      </c>
    </row>
    <row r="93516" spans="1:2" x14ac:dyDescent="0.2">
      <c r="A93516">
        <v>6781241</v>
      </c>
      <c r="B93516" t="s">
        <v>93585</v>
      </c>
    </row>
    <row r="93517" spans="1:2" x14ac:dyDescent="0.2">
      <c r="A93517">
        <v>6781255</v>
      </c>
      <c r="B93517" t="s">
        <v>93586</v>
      </c>
    </row>
    <row r="93518" spans="1:2" x14ac:dyDescent="0.2">
      <c r="A93518">
        <v>6781225</v>
      </c>
      <c r="B93518" t="s">
        <v>93587</v>
      </c>
    </row>
    <row r="93519" spans="1:2" x14ac:dyDescent="0.2">
      <c r="A93519">
        <v>6781224</v>
      </c>
      <c r="B93519" t="s">
        <v>93588</v>
      </c>
    </row>
    <row r="93520" spans="1:2" x14ac:dyDescent="0.2">
      <c r="A93520">
        <v>6795300</v>
      </c>
      <c r="B93520" t="s">
        <v>93589</v>
      </c>
    </row>
    <row r="93521" spans="1:2" x14ac:dyDescent="0.2">
      <c r="A93521">
        <v>6795333</v>
      </c>
      <c r="B93521" t="s">
        <v>93590</v>
      </c>
    </row>
    <row r="93522" spans="1:2" x14ac:dyDescent="0.2">
      <c r="A93522">
        <v>6795531</v>
      </c>
      <c r="B93522" t="s">
        <v>93591</v>
      </c>
    </row>
    <row r="93523" spans="1:2" x14ac:dyDescent="0.2">
      <c r="A93523">
        <v>6795221</v>
      </c>
      <c r="B93523" t="s">
        <v>93592</v>
      </c>
    </row>
    <row r="93524" spans="1:2" x14ac:dyDescent="0.2">
      <c r="A93524">
        <v>6795642</v>
      </c>
      <c r="B93524" t="s">
        <v>93593</v>
      </c>
    </row>
    <row r="93525" spans="1:2" x14ac:dyDescent="0.2">
      <c r="A93525">
        <v>6795307</v>
      </c>
      <c r="B93525" t="s">
        <v>93594</v>
      </c>
    </row>
    <row r="93526" spans="1:2" x14ac:dyDescent="0.2">
      <c r="A93526">
        <v>6795504</v>
      </c>
      <c r="B93526" t="s">
        <v>93595</v>
      </c>
    </row>
    <row r="93527" spans="1:2" x14ac:dyDescent="0.2">
      <c r="A93527">
        <v>6795314</v>
      </c>
      <c r="B93527" t="s">
        <v>93596</v>
      </c>
    </row>
    <row r="93528" spans="1:2" x14ac:dyDescent="0.2">
      <c r="A93528">
        <v>6795146</v>
      </c>
      <c r="B93528" t="s">
        <v>93597</v>
      </c>
    </row>
    <row r="93529" spans="1:2" x14ac:dyDescent="0.2">
      <c r="A93529">
        <v>6795654</v>
      </c>
      <c r="B93529" t="s">
        <v>93598</v>
      </c>
    </row>
    <row r="93530" spans="1:2" x14ac:dyDescent="0.2">
      <c r="A93530">
        <v>6795145</v>
      </c>
      <c r="B93530" t="s">
        <v>93599</v>
      </c>
    </row>
    <row r="93531" spans="1:2" x14ac:dyDescent="0.2">
      <c r="A93531">
        <v>6795319</v>
      </c>
      <c r="B93531" t="s">
        <v>93600</v>
      </c>
    </row>
    <row r="93532" spans="1:2" x14ac:dyDescent="0.2">
      <c r="A93532">
        <v>6795646</v>
      </c>
      <c r="B93532" t="s">
        <v>93601</v>
      </c>
    </row>
    <row r="93533" spans="1:2" x14ac:dyDescent="0.2">
      <c r="A93533">
        <v>6795345</v>
      </c>
      <c r="B93533" t="s">
        <v>93602</v>
      </c>
    </row>
    <row r="93534" spans="1:2" x14ac:dyDescent="0.2">
      <c r="A93534">
        <v>6795344</v>
      </c>
      <c r="B93534" t="s">
        <v>93603</v>
      </c>
    </row>
    <row r="93535" spans="1:2" x14ac:dyDescent="0.2">
      <c r="A93535">
        <v>6795324</v>
      </c>
      <c r="B93535" t="s">
        <v>93604</v>
      </c>
    </row>
    <row r="93536" spans="1:2" x14ac:dyDescent="0.2">
      <c r="A93536">
        <v>6795505</v>
      </c>
      <c r="B93536" t="s">
        <v>93605</v>
      </c>
    </row>
    <row r="93537" spans="1:2" x14ac:dyDescent="0.2">
      <c r="A93537">
        <v>6795513</v>
      </c>
      <c r="B93537" t="s">
        <v>93606</v>
      </c>
    </row>
    <row r="93538" spans="1:2" x14ac:dyDescent="0.2">
      <c r="A93538">
        <v>6795644</v>
      </c>
      <c r="B93538" t="s">
        <v>93607</v>
      </c>
    </row>
    <row r="93539" spans="1:2" x14ac:dyDescent="0.2">
      <c r="A93539">
        <v>6795322</v>
      </c>
      <c r="B93539" t="s">
        <v>93608</v>
      </c>
    </row>
    <row r="93540" spans="1:2" x14ac:dyDescent="0.2">
      <c r="A93540">
        <v>6795131</v>
      </c>
      <c r="B93540" t="s">
        <v>93609</v>
      </c>
    </row>
    <row r="93541" spans="1:2" x14ac:dyDescent="0.2">
      <c r="A93541">
        <v>6795225</v>
      </c>
      <c r="B93541" t="s">
        <v>93610</v>
      </c>
    </row>
    <row r="93542" spans="1:2" x14ac:dyDescent="0.2">
      <c r="A93542">
        <v>6795641</v>
      </c>
      <c r="B93542" t="s">
        <v>93611</v>
      </c>
    </row>
    <row r="93543" spans="1:2" x14ac:dyDescent="0.2">
      <c r="A93543">
        <v>6795651</v>
      </c>
      <c r="B93543" t="s">
        <v>93612</v>
      </c>
    </row>
    <row r="93544" spans="1:2" x14ac:dyDescent="0.2">
      <c r="A93544">
        <v>6795346</v>
      </c>
      <c r="B93544" t="s">
        <v>93613</v>
      </c>
    </row>
    <row r="93545" spans="1:2" x14ac:dyDescent="0.2">
      <c r="A93545">
        <v>6795343</v>
      </c>
      <c r="B93545" t="s">
        <v>93614</v>
      </c>
    </row>
    <row r="93546" spans="1:2" x14ac:dyDescent="0.2">
      <c r="A93546">
        <v>6795334</v>
      </c>
      <c r="B93546" t="s">
        <v>93615</v>
      </c>
    </row>
    <row r="93547" spans="1:2" x14ac:dyDescent="0.2">
      <c r="A93547">
        <v>6795652</v>
      </c>
      <c r="B93547" t="s">
        <v>93616</v>
      </c>
    </row>
    <row r="93548" spans="1:2" x14ac:dyDescent="0.2">
      <c r="A93548">
        <v>6795653</v>
      </c>
      <c r="B93548" t="s">
        <v>93617</v>
      </c>
    </row>
    <row r="93549" spans="1:2" x14ac:dyDescent="0.2">
      <c r="A93549">
        <v>6795226</v>
      </c>
      <c r="B93549" t="s">
        <v>93618</v>
      </c>
    </row>
    <row r="93550" spans="1:2" x14ac:dyDescent="0.2">
      <c r="A93550">
        <v>6795523</v>
      </c>
      <c r="B93550" t="s">
        <v>93619</v>
      </c>
    </row>
    <row r="93551" spans="1:2" x14ac:dyDescent="0.2">
      <c r="A93551">
        <v>6795148</v>
      </c>
      <c r="B93551" t="s">
        <v>93620</v>
      </c>
    </row>
    <row r="93552" spans="1:2" x14ac:dyDescent="0.2">
      <c r="A93552">
        <v>6795535</v>
      </c>
      <c r="B93552" t="s">
        <v>93621</v>
      </c>
    </row>
    <row r="93553" spans="1:2" x14ac:dyDescent="0.2">
      <c r="A93553">
        <v>6795204</v>
      </c>
      <c r="B93553" t="s">
        <v>93622</v>
      </c>
    </row>
    <row r="93554" spans="1:2" x14ac:dyDescent="0.2">
      <c r="A93554">
        <v>6795502</v>
      </c>
      <c r="B93554" t="s">
        <v>93623</v>
      </c>
    </row>
    <row r="93555" spans="1:2" x14ac:dyDescent="0.2">
      <c r="A93555">
        <v>6795501</v>
      </c>
      <c r="B93555" t="s">
        <v>93624</v>
      </c>
    </row>
    <row r="93556" spans="1:2" x14ac:dyDescent="0.2">
      <c r="A93556">
        <v>6795303</v>
      </c>
      <c r="B93556" t="s">
        <v>93625</v>
      </c>
    </row>
    <row r="93557" spans="1:2" x14ac:dyDescent="0.2">
      <c r="A93557">
        <v>6795137</v>
      </c>
      <c r="B93557" t="s">
        <v>93626</v>
      </c>
    </row>
    <row r="93558" spans="1:2" x14ac:dyDescent="0.2">
      <c r="A93558">
        <v>6795301</v>
      </c>
      <c r="B93558" t="s">
        <v>93627</v>
      </c>
    </row>
    <row r="93559" spans="1:2" x14ac:dyDescent="0.2">
      <c r="A93559">
        <v>6795136</v>
      </c>
      <c r="B93559" t="s">
        <v>93628</v>
      </c>
    </row>
    <row r="93560" spans="1:2" x14ac:dyDescent="0.2">
      <c r="A93560">
        <v>6795643</v>
      </c>
      <c r="B93560" t="s">
        <v>93629</v>
      </c>
    </row>
    <row r="93561" spans="1:2" x14ac:dyDescent="0.2">
      <c r="A93561">
        <v>6795321</v>
      </c>
      <c r="B93561" t="s">
        <v>93630</v>
      </c>
    </row>
    <row r="93562" spans="1:2" x14ac:dyDescent="0.2">
      <c r="A93562">
        <v>6795211</v>
      </c>
      <c r="B93562" t="s">
        <v>93631</v>
      </c>
    </row>
    <row r="93563" spans="1:2" x14ac:dyDescent="0.2">
      <c r="A93563">
        <v>6795132</v>
      </c>
      <c r="B93563" t="s">
        <v>93632</v>
      </c>
    </row>
    <row r="93564" spans="1:2" x14ac:dyDescent="0.2">
      <c r="A93564">
        <v>6795223</v>
      </c>
      <c r="B93564" t="s">
        <v>93633</v>
      </c>
    </row>
    <row r="93565" spans="1:2" x14ac:dyDescent="0.2">
      <c r="A93565">
        <v>6795317</v>
      </c>
      <c r="B93565" t="s">
        <v>93634</v>
      </c>
    </row>
    <row r="93566" spans="1:2" x14ac:dyDescent="0.2">
      <c r="A93566">
        <v>6795147</v>
      </c>
      <c r="B93566" t="s">
        <v>93635</v>
      </c>
    </row>
    <row r="93567" spans="1:2" x14ac:dyDescent="0.2">
      <c r="A93567">
        <v>6795532</v>
      </c>
      <c r="B93567" t="s">
        <v>93636</v>
      </c>
    </row>
    <row r="93568" spans="1:2" x14ac:dyDescent="0.2">
      <c r="A93568">
        <v>6795201</v>
      </c>
      <c r="B93568" t="s">
        <v>93637</v>
      </c>
    </row>
    <row r="93569" spans="1:2" x14ac:dyDescent="0.2">
      <c r="A93569">
        <v>6795142</v>
      </c>
      <c r="B93569" t="s">
        <v>93638</v>
      </c>
    </row>
    <row r="93570" spans="1:2" x14ac:dyDescent="0.2">
      <c r="A93570">
        <v>6795206</v>
      </c>
      <c r="B93570" t="s">
        <v>93639</v>
      </c>
    </row>
    <row r="93571" spans="1:2" x14ac:dyDescent="0.2">
      <c r="A93571">
        <v>6795316</v>
      </c>
      <c r="B93571" t="s">
        <v>93640</v>
      </c>
    </row>
    <row r="93572" spans="1:2" x14ac:dyDescent="0.2">
      <c r="A93572">
        <v>6795202</v>
      </c>
      <c r="B93572" t="s">
        <v>93641</v>
      </c>
    </row>
    <row r="93573" spans="1:2" x14ac:dyDescent="0.2">
      <c r="A93573">
        <v>6795224</v>
      </c>
      <c r="B93573" t="s">
        <v>93642</v>
      </c>
    </row>
    <row r="93574" spans="1:2" x14ac:dyDescent="0.2">
      <c r="A93574">
        <v>6795305</v>
      </c>
      <c r="B93574" t="s">
        <v>93643</v>
      </c>
    </row>
    <row r="93575" spans="1:2" x14ac:dyDescent="0.2">
      <c r="A93575">
        <v>6795522</v>
      </c>
      <c r="B93575" t="s">
        <v>93644</v>
      </c>
    </row>
    <row r="93576" spans="1:2" x14ac:dyDescent="0.2">
      <c r="A93576">
        <v>6795312</v>
      </c>
      <c r="B93576" t="s">
        <v>93645</v>
      </c>
    </row>
    <row r="93577" spans="1:2" x14ac:dyDescent="0.2">
      <c r="A93577">
        <v>6795534</v>
      </c>
      <c r="B93577" t="s">
        <v>93646</v>
      </c>
    </row>
    <row r="93578" spans="1:2" x14ac:dyDescent="0.2">
      <c r="A93578">
        <v>6795313</v>
      </c>
      <c r="B93578" t="s">
        <v>93647</v>
      </c>
    </row>
    <row r="93579" spans="1:2" x14ac:dyDescent="0.2">
      <c r="A93579">
        <v>6795222</v>
      </c>
      <c r="B93579" t="s">
        <v>93648</v>
      </c>
    </row>
    <row r="93580" spans="1:2" x14ac:dyDescent="0.2">
      <c r="A93580">
        <v>6795645</v>
      </c>
      <c r="B93580" t="s">
        <v>93649</v>
      </c>
    </row>
    <row r="93581" spans="1:2" x14ac:dyDescent="0.2">
      <c r="A93581">
        <v>6795214</v>
      </c>
      <c r="B93581" t="s">
        <v>93650</v>
      </c>
    </row>
    <row r="93582" spans="1:2" x14ac:dyDescent="0.2">
      <c r="A93582">
        <v>6795134</v>
      </c>
      <c r="B93582" t="s">
        <v>93651</v>
      </c>
    </row>
    <row r="93583" spans="1:2" x14ac:dyDescent="0.2">
      <c r="A93583">
        <v>6795332</v>
      </c>
      <c r="B93583" t="s">
        <v>93652</v>
      </c>
    </row>
    <row r="93584" spans="1:2" x14ac:dyDescent="0.2">
      <c r="A93584">
        <v>6795212</v>
      </c>
      <c r="B93584" t="s">
        <v>93653</v>
      </c>
    </row>
    <row r="93585" spans="1:2" x14ac:dyDescent="0.2">
      <c r="A93585">
        <v>6795521</v>
      </c>
      <c r="B93585" t="s">
        <v>93654</v>
      </c>
    </row>
    <row r="93586" spans="1:2" x14ac:dyDescent="0.2">
      <c r="A93586">
        <v>6795135</v>
      </c>
      <c r="B93586" t="s">
        <v>93655</v>
      </c>
    </row>
    <row r="93587" spans="1:2" x14ac:dyDescent="0.2">
      <c r="A93587">
        <v>6795213</v>
      </c>
      <c r="B93587" t="s">
        <v>93656</v>
      </c>
    </row>
    <row r="93588" spans="1:2" x14ac:dyDescent="0.2">
      <c r="A93588">
        <v>6795318</v>
      </c>
      <c r="B93588" t="s">
        <v>93657</v>
      </c>
    </row>
    <row r="93589" spans="1:2" x14ac:dyDescent="0.2">
      <c r="A93589">
        <v>6795331</v>
      </c>
      <c r="B93589" t="s">
        <v>93658</v>
      </c>
    </row>
    <row r="93590" spans="1:2" x14ac:dyDescent="0.2">
      <c r="A93590">
        <v>6795215</v>
      </c>
      <c r="B93590" t="s">
        <v>93659</v>
      </c>
    </row>
    <row r="93591" spans="1:2" x14ac:dyDescent="0.2">
      <c r="A93591">
        <v>6795141</v>
      </c>
      <c r="B93591" t="s">
        <v>93660</v>
      </c>
    </row>
    <row r="93592" spans="1:2" x14ac:dyDescent="0.2">
      <c r="A93592">
        <v>6795311</v>
      </c>
      <c r="B93592" t="s">
        <v>93661</v>
      </c>
    </row>
    <row r="93593" spans="1:2" x14ac:dyDescent="0.2">
      <c r="A93593">
        <v>6795511</v>
      </c>
      <c r="B93593" t="s">
        <v>93662</v>
      </c>
    </row>
    <row r="93594" spans="1:2" x14ac:dyDescent="0.2">
      <c r="A93594">
        <v>6795514</v>
      </c>
      <c r="B93594" t="s">
        <v>93663</v>
      </c>
    </row>
    <row r="93595" spans="1:2" x14ac:dyDescent="0.2">
      <c r="A93595">
        <v>6795227</v>
      </c>
      <c r="B93595" t="s">
        <v>93664</v>
      </c>
    </row>
    <row r="93596" spans="1:2" x14ac:dyDescent="0.2">
      <c r="A93596">
        <v>6795207</v>
      </c>
      <c r="B93596" t="s">
        <v>93665</v>
      </c>
    </row>
    <row r="93597" spans="1:2" x14ac:dyDescent="0.2">
      <c r="A93597">
        <v>6795306</v>
      </c>
      <c r="B93597" t="s">
        <v>93666</v>
      </c>
    </row>
    <row r="93598" spans="1:2" x14ac:dyDescent="0.2">
      <c r="A93598">
        <v>6795503</v>
      </c>
      <c r="B93598" t="s">
        <v>93667</v>
      </c>
    </row>
    <row r="93599" spans="1:2" x14ac:dyDescent="0.2">
      <c r="A93599">
        <v>6795335</v>
      </c>
      <c r="B93599" t="s">
        <v>93668</v>
      </c>
    </row>
    <row r="93600" spans="1:2" x14ac:dyDescent="0.2">
      <c r="A93600">
        <v>6795133</v>
      </c>
      <c r="B93600" t="s">
        <v>93669</v>
      </c>
    </row>
    <row r="93601" spans="1:2" x14ac:dyDescent="0.2">
      <c r="A93601">
        <v>6795325</v>
      </c>
      <c r="B93601" t="s">
        <v>93670</v>
      </c>
    </row>
    <row r="93602" spans="1:2" x14ac:dyDescent="0.2">
      <c r="A93602">
        <v>6795144</v>
      </c>
      <c r="B93602" t="s">
        <v>93671</v>
      </c>
    </row>
    <row r="93603" spans="1:2" x14ac:dyDescent="0.2">
      <c r="A93603">
        <v>6795512</v>
      </c>
      <c r="B93603" t="s">
        <v>93672</v>
      </c>
    </row>
    <row r="93604" spans="1:2" x14ac:dyDescent="0.2">
      <c r="A93604">
        <v>6795143</v>
      </c>
      <c r="B93604" t="s">
        <v>93673</v>
      </c>
    </row>
    <row r="93605" spans="1:2" x14ac:dyDescent="0.2">
      <c r="A93605">
        <v>6795342</v>
      </c>
      <c r="B93605" t="s">
        <v>93674</v>
      </c>
    </row>
    <row r="93606" spans="1:2" x14ac:dyDescent="0.2">
      <c r="A93606">
        <v>6795525</v>
      </c>
      <c r="B93606" t="s">
        <v>93675</v>
      </c>
    </row>
    <row r="93607" spans="1:2" x14ac:dyDescent="0.2">
      <c r="A93607">
        <v>6795205</v>
      </c>
      <c r="B93607" t="s">
        <v>93676</v>
      </c>
    </row>
    <row r="93608" spans="1:2" x14ac:dyDescent="0.2">
      <c r="A93608">
        <v>6795304</v>
      </c>
      <c r="B93608" t="s">
        <v>93677</v>
      </c>
    </row>
    <row r="93609" spans="1:2" x14ac:dyDescent="0.2">
      <c r="A93609">
        <v>6795302</v>
      </c>
      <c r="B93609" t="s">
        <v>93678</v>
      </c>
    </row>
    <row r="93610" spans="1:2" x14ac:dyDescent="0.2">
      <c r="A93610">
        <v>6795341</v>
      </c>
      <c r="B93610" t="s">
        <v>93679</v>
      </c>
    </row>
    <row r="93611" spans="1:2" x14ac:dyDescent="0.2">
      <c r="A93611">
        <v>6795315</v>
      </c>
      <c r="B93611" t="s">
        <v>93680</v>
      </c>
    </row>
    <row r="93612" spans="1:2" x14ac:dyDescent="0.2">
      <c r="A93612">
        <v>6795203</v>
      </c>
      <c r="B93612" t="s">
        <v>93681</v>
      </c>
    </row>
    <row r="93613" spans="1:2" x14ac:dyDescent="0.2">
      <c r="A93613">
        <v>6795524</v>
      </c>
      <c r="B93613" t="s">
        <v>93682</v>
      </c>
    </row>
    <row r="93614" spans="1:2" x14ac:dyDescent="0.2">
      <c r="A93614">
        <v>6795533</v>
      </c>
      <c r="B93614" t="s">
        <v>93683</v>
      </c>
    </row>
    <row r="93615" spans="1:2" x14ac:dyDescent="0.2">
      <c r="A93615">
        <v>6795323</v>
      </c>
      <c r="B93615" t="s">
        <v>93684</v>
      </c>
    </row>
    <row r="93616" spans="1:2" x14ac:dyDescent="0.2">
      <c r="A93616">
        <v>6696500</v>
      </c>
      <c r="B93616" t="s">
        <v>93685</v>
      </c>
    </row>
    <row r="93617" spans="1:2" x14ac:dyDescent="0.2">
      <c r="A93617">
        <v>6671533</v>
      </c>
      <c r="B93617" t="s">
        <v>93686</v>
      </c>
    </row>
    <row r="93618" spans="1:2" x14ac:dyDescent="0.2">
      <c r="A93618">
        <v>6671512</v>
      </c>
      <c r="B93618" t="s">
        <v>93687</v>
      </c>
    </row>
    <row r="93619" spans="1:2" x14ac:dyDescent="0.2">
      <c r="A93619">
        <v>6671503</v>
      </c>
      <c r="B93619" t="s">
        <v>93688</v>
      </c>
    </row>
    <row r="93620" spans="1:2" x14ac:dyDescent="0.2">
      <c r="A93620">
        <v>6671542</v>
      </c>
      <c r="B93620" t="s">
        <v>93689</v>
      </c>
    </row>
    <row r="93621" spans="1:2" x14ac:dyDescent="0.2">
      <c r="A93621">
        <v>6671531</v>
      </c>
      <c r="B93621" t="s">
        <v>93690</v>
      </c>
    </row>
    <row r="93622" spans="1:2" x14ac:dyDescent="0.2">
      <c r="A93622">
        <v>6671511</v>
      </c>
      <c r="B93622" t="s">
        <v>93691</v>
      </c>
    </row>
    <row r="93623" spans="1:2" x14ac:dyDescent="0.2">
      <c r="A93623">
        <v>6671514</v>
      </c>
      <c r="B93623" t="s">
        <v>93692</v>
      </c>
    </row>
    <row r="93624" spans="1:2" x14ac:dyDescent="0.2">
      <c r="A93624">
        <v>6671501</v>
      </c>
      <c r="B93624" t="s">
        <v>93693</v>
      </c>
    </row>
    <row r="93625" spans="1:2" x14ac:dyDescent="0.2">
      <c r="A93625">
        <v>6671522</v>
      </c>
      <c r="B93625" t="s">
        <v>93694</v>
      </c>
    </row>
    <row r="93626" spans="1:2" x14ac:dyDescent="0.2">
      <c r="A93626">
        <v>6671541</v>
      </c>
      <c r="B93626" t="s">
        <v>93695</v>
      </c>
    </row>
    <row r="93627" spans="1:2" x14ac:dyDescent="0.2">
      <c r="A93627">
        <v>6671502</v>
      </c>
      <c r="B93627" t="s">
        <v>93696</v>
      </c>
    </row>
    <row r="93628" spans="1:2" x14ac:dyDescent="0.2">
      <c r="A93628">
        <v>6671543</v>
      </c>
      <c r="B93628" t="s">
        <v>93697</v>
      </c>
    </row>
    <row r="93629" spans="1:2" x14ac:dyDescent="0.2">
      <c r="A93629">
        <v>6671532</v>
      </c>
      <c r="B93629" t="s">
        <v>93698</v>
      </c>
    </row>
    <row r="93630" spans="1:2" x14ac:dyDescent="0.2">
      <c r="A93630">
        <v>6671544</v>
      </c>
      <c r="B93630" t="s">
        <v>93699</v>
      </c>
    </row>
    <row r="93631" spans="1:2" x14ac:dyDescent="0.2">
      <c r="A93631">
        <v>6671521</v>
      </c>
      <c r="B93631" t="s">
        <v>93700</v>
      </c>
    </row>
    <row r="93632" spans="1:2" x14ac:dyDescent="0.2">
      <c r="A93632">
        <v>6671545</v>
      </c>
      <c r="B93632" t="s">
        <v>93701</v>
      </c>
    </row>
    <row r="93633" spans="1:2" x14ac:dyDescent="0.2">
      <c r="A93633">
        <v>6671523</v>
      </c>
      <c r="B93633" t="s">
        <v>93702</v>
      </c>
    </row>
    <row r="93634" spans="1:2" x14ac:dyDescent="0.2">
      <c r="A93634">
        <v>6671513</v>
      </c>
      <c r="B93634" t="s">
        <v>93703</v>
      </c>
    </row>
    <row r="93635" spans="1:2" x14ac:dyDescent="0.2">
      <c r="A93635">
        <v>6671515</v>
      </c>
      <c r="B93635" t="s">
        <v>93704</v>
      </c>
    </row>
    <row r="93636" spans="1:2" x14ac:dyDescent="0.2">
      <c r="A93636">
        <v>6696404</v>
      </c>
      <c r="B93636" t="s">
        <v>93705</v>
      </c>
    </row>
    <row r="93637" spans="1:2" x14ac:dyDescent="0.2">
      <c r="A93637">
        <v>6696432</v>
      </c>
      <c r="B93637" t="s">
        <v>93706</v>
      </c>
    </row>
    <row r="93638" spans="1:2" x14ac:dyDescent="0.2">
      <c r="A93638">
        <v>6696671</v>
      </c>
      <c r="B93638" t="s">
        <v>93707</v>
      </c>
    </row>
    <row r="93639" spans="1:2" x14ac:dyDescent="0.2">
      <c r="A93639">
        <v>6696431</v>
      </c>
      <c r="B93639" t="s">
        <v>93708</v>
      </c>
    </row>
    <row r="93640" spans="1:2" x14ac:dyDescent="0.2">
      <c r="A93640">
        <v>6696425</v>
      </c>
      <c r="B93640" t="s">
        <v>93709</v>
      </c>
    </row>
    <row r="93641" spans="1:2" x14ac:dyDescent="0.2">
      <c r="A93641">
        <v>6696554</v>
      </c>
      <c r="B93641" t="s">
        <v>93710</v>
      </c>
    </row>
    <row r="93642" spans="1:2" x14ac:dyDescent="0.2">
      <c r="A93642">
        <v>6696555</v>
      </c>
      <c r="B93642" t="s">
        <v>93711</v>
      </c>
    </row>
    <row r="93643" spans="1:2" x14ac:dyDescent="0.2">
      <c r="A93643">
        <v>6696433</v>
      </c>
      <c r="B93643" t="s">
        <v>93712</v>
      </c>
    </row>
    <row r="93644" spans="1:2" x14ac:dyDescent="0.2">
      <c r="A93644">
        <v>6696552</v>
      </c>
      <c r="B93644" t="s">
        <v>93713</v>
      </c>
    </row>
    <row r="93645" spans="1:2" x14ac:dyDescent="0.2">
      <c r="A93645">
        <v>6696544</v>
      </c>
      <c r="B93645" t="s">
        <v>93714</v>
      </c>
    </row>
    <row r="93646" spans="1:2" x14ac:dyDescent="0.2">
      <c r="A93646">
        <v>6696414</v>
      </c>
      <c r="B93646" t="s">
        <v>93715</v>
      </c>
    </row>
    <row r="93647" spans="1:2" x14ac:dyDescent="0.2">
      <c r="A93647">
        <v>6696411</v>
      </c>
      <c r="B93647" t="s">
        <v>93716</v>
      </c>
    </row>
    <row r="93648" spans="1:2" x14ac:dyDescent="0.2">
      <c r="A93648">
        <v>6696402</v>
      </c>
      <c r="B93648" t="s">
        <v>93717</v>
      </c>
    </row>
    <row r="93649" spans="1:2" x14ac:dyDescent="0.2">
      <c r="A93649">
        <v>6696559</v>
      </c>
      <c r="B93649" t="s">
        <v>93718</v>
      </c>
    </row>
    <row r="93650" spans="1:2" x14ac:dyDescent="0.2">
      <c r="A93650">
        <v>6696541</v>
      </c>
      <c r="B93650" t="s">
        <v>93719</v>
      </c>
    </row>
    <row r="93651" spans="1:2" x14ac:dyDescent="0.2">
      <c r="A93651">
        <v>6696413</v>
      </c>
      <c r="B93651" t="s">
        <v>93720</v>
      </c>
    </row>
    <row r="93652" spans="1:2" x14ac:dyDescent="0.2">
      <c r="A93652">
        <v>6696564</v>
      </c>
      <c r="B93652" t="s">
        <v>93721</v>
      </c>
    </row>
    <row r="93653" spans="1:2" x14ac:dyDescent="0.2">
      <c r="A93653">
        <v>6696551</v>
      </c>
      <c r="B93653" t="s">
        <v>93722</v>
      </c>
    </row>
    <row r="93654" spans="1:2" x14ac:dyDescent="0.2">
      <c r="A93654">
        <v>6696556</v>
      </c>
      <c r="B93654" t="s">
        <v>93723</v>
      </c>
    </row>
    <row r="93655" spans="1:2" x14ac:dyDescent="0.2">
      <c r="A93655">
        <v>6696546</v>
      </c>
      <c r="B93655" t="s">
        <v>93724</v>
      </c>
    </row>
    <row r="93656" spans="1:2" x14ac:dyDescent="0.2">
      <c r="A93656">
        <v>6696416</v>
      </c>
      <c r="B93656" t="s">
        <v>93725</v>
      </c>
    </row>
    <row r="93657" spans="1:2" x14ac:dyDescent="0.2">
      <c r="A93657">
        <v>6696415</v>
      </c>
      <c r="B93657" t="s">
        <v>93726</v>
      </c>
    </row>
    <row r="93658" spans="1:2" x14ac:dyDescent="0.2">
      <c r="A93658">
        <v>6696423</v>
      </c>
      <c r="B93658" t="s">
        <v>93727</v>
      </c>
    </row>
    <row r="93659" spans="1:2" x14ac:dyDescent="0.2">
      <c r="A93659">
        <v>6696422</v>
      </c>
      <c r="B93659" t="s">
        <v>93728</v>
      </c>
    </row>
    <row r="93660" spans="1:2" x14ac:dyDescent="0.2">
      <c r="A93660">
        <v>6696424</v>
      </c>
      <c r="B93660" t="s">
        <v>93729</v>
      </c>
    </row>
    <row r="93661" spans="1:2" x14ac:dyDescent="0.2">
      <c r="A93661">
        <v>6696542</v>
      </c>
      <c r="B93661" t="s">
        <v>93730</v>
      </c>
    </row>
    <row r="93662" spans="1:2" x14ac:dyDescent="0.2">
      <c r="A93662">
        <v>6696557</v>
      </c>
      <c r="B93662" t="s">
        <v>93731</v>
      </c>
    </row>
    <row r="93663" spans="1:2" x14ac:dyDescent="0.2">
      <c r="A93663">
        <v>6696561</v>
      </c>
      <c r="B93663" t="s">
        <v>93732</v>
      </c>
    </row>
    <row r="93664" spans="1:2" x14ac:dyDescent="0.2">
      <c r="A93664">
        <v>6696426</v>
      </c>
      <c r="B93664" t="s">
        <v>93733</v>
      </c>
    </row>
    <row r="93665" spans="1:2" x14ac:dyDescent="0.2">
      <c r="A93665">
        <v>6696553</v>
      </c>
      <c r="B93665" t="s">
        <v>93734</v>
      </c>
    </row>
    <row r="93666" spans="1:2" x14ac:dyDescent="0.2">
      <c r="A93666">
        <v>6696401</v>
      </c>
      <c r="B93666" t="s">
        <v>93735</v>
      </c>
    </row>
    <row r="93667" spans="1:2" x14ac:dyDescent="0.2">
      <c r="A93667">
        <v>6696412</v>
      </c>
      <c r="B93667" t="s">
        <v>93736</v>
      </c>
    </row>
    <row r="93668" spans="1:2" x14ac:dyDescent="0.2">
      <c r="A93668">
        <v>6696421</v>
      </c>
      <c r="B93668" t="s">
        <v>93737</v>
      </c>
    </row>
    <row r="93669" spans="1:2" x14ac:dyDescent="0.2">
      <c r="A93669">
        <v>6696545</v>
      </c>
      <c r="B93669" t="s">
        <v>93738</v>
      </c>
    </row>
    <row r="93670" spans="1:2" x14ac:dyDescent="0.2">
      <c r="A93670">
        <v>6696403</v>
      </c>
      <c r="B93670" t="s">
        <v>93739</v>
      </c>
    </row>
    <row r="93671" spans="1:2" x14ac:dyDescent="0.2">
      <c r="A93671">
        <v>6696563</v>
      </c>
      <c r="B93671" t="s">
        <v>93740</v>
      </c>
    </row>
    <row r="93672" spans="1:2" x14ac:dyDescent="0.2">
      <c r="A93672">
        <v>6696558</v>
      </c>
      <c r="B93672" t="s">
        <v>93741</v>
      </c>
    </row>
    <row r="93673" spans="1:2" x14ac:dyDescent="0.2">
      <c r="A93673">
        <v>6696547</v>
      </c>
      <c r="B93673" t="s">
        <v>93742</v>
      </c>
    </row>
    <row r="93674" spans="1:2" x14ac:dyDescent="0.2">
      <c r="A93674">
        <v>6696562</v>
      </c>
      <c r="B93674" t="s">
        <v>93743</v>
      </c>
    </row>
    <row r="93675" spans="1:2" x14ac:dyDescent="0.2">
      <c r="A93675">
        <v>6696672</v>
      </c>
      <c r="B93675" t="s">
        <v>93744</v>
      </c>
    </row>
    <row r="93676" spans="1:2" x14ac:dyDescent="0.2">
      <c r="A93676">
        <v>6696543</v>
      </c>
      <c r="B93676" t="s">
        <v>93745</v>
      </c>
    </row>
    <row r="93677" spans="1:2" x14ac:dyDescent="0.2">
      <c r="A93677">
        <v>6671312</v>
      </c>
      <c r="B93677" t="s">
        <v>93746</v>
      </c>
    </row>
    <row r="93678" spans="1:2" x14ac:dyDescent="0.2">
      <c r="A93678">
        <v>6671346</v>
      </c>
      <c r="B93678" t="s">
        <v>93747</v>
      </c>
    </row>
    <row r="93679" spans="1:2" x14ac:dyDescent="0.2">
      <c r="A93679">
        <v>6671315</v>
      </c>
      <c r="B93679" t="s">
        <v>93748</v>
      </c>
    </row>
    <row r="93680" spans="1:2" x14ac:dyDescent="0.2">
      <c r="A93680">
        <v>6671324</v>
      </c>
      <c r="B93680" t="s">
        <v>93749</v>
      </c>
    </row>
    <row r="93681" spans="1:2" x14ac:dyDescent="0.2">
      <c r="A93681">
        <v>6671368</v>
      </c>
      <c r="B93681" t="s">
        <v>93750</v>
      </c>
    </row>
    <row r="93682" spans="1:2" x14ac:dyDescent="0.2">
      <c r="A93682">
        <v>6671344</v>
      </c>
      <c r="B93682" t="s">
        <v>93751</v>
      </c>
    </row>
    <row r="93683" spans="1:2" x14ac:dyDescent="0.2">
      <c r="A93683">
        <v>6671321</v>
      </c>
      <c r="B93683" t="s">
        <v>93752</v>
      </c>
    </row>
    <row r="93684" spans="1:2" x14ac:dyDescent="0.2">
      <c r="A93684">
        <v>6671333</v>
      </c>
      <c r="B93684" t="s">
        <v>93753</v>
      </c>
    </row>
    <row r="93685" spans="1:2" x14ac:dyDescent="0.2">
      <c r="A93685">
        <v>6671323</v>
      </c>
      <c r="B93685" t="s">
        <v>93754</v>
      </c>
    </row>
    <row r="93686" spans="1:2" x14ac:dyDescent="0.2">
      <c r="A93686">
        <v>6671366</v>
      </c>
      <c r="B93686" t="s">
        <v>93755</v>
      </c>
    </row>
    <row r="93687" spans="1:2" x14ac:dyDescent="0.2">
      <c r="A93687">
        <v>6671313</v>
      </c>
      <c r="B93687" t="s">
        <v>93756</v>
      </c>
    </row>
    <row r="93688" spans="1:2" x14ac:dyDescent="0.2">
      <c r="A93688">
        <v>6671342</v>
      </c>
      <c r="B93688" t="s">
        <v>93757</v>
      </c>
    </row>
    <row r="93689" spans="1:2" x14ac:dyDescent="0.2">
      <c r="A93689">
        <v>6671353</v>
      </c>
      <c r="B93689" t="s">
        <v>93758</v>
      </c>
    </row>
    <row r="93690" spans="1:2" x14ac:dyDescent="0.2">
      <c r="A93690">
        <v>6671335</v>
      </c>
      <c r="B93690" t="s">
        <v>93759</v>
      </c>
    </row>
    <row r="93691" spans="1:2" x14ac:dyDescent="0.2">
      <c r="A93691">
        <v>6671354</v>
      </c>
      <c r="B93691" t="s">
        <v>93760</v>
      </c>
    </row>
    <row r="93692" spans="1:2" x14ac:dyDescent="0.2">
      <c r="A93692">
        <v>6671326</v>
      </c>
      <c r="B93692" t="s">
        <v>93761</v>
      </c>
    </row>
    <row r="93693" spans="1:2" x14ac:dyDescent="0.2">
      <c r="A93693">
        <v>6671303</v>
      </c>
      <c r="B93693" t="s">
        <v>93762</v>
      </c>
    </row>
    <row r="93694" spans="1:2" x14ac:dyDescent="0.2">
      <c r="A93694">
        <v>6671301</v>
      </c>
      <c r="B93694" t="s">
        <v>93763</v>
      </c>
    </row>
    <row r="93695" spans="1:2" x14ac:dyDescent="0.2">
      <c r="A93695">
        <v>6671316</v>
      </c>
      <c r="B93695" t="s">
        <v>93764</v>
      </c>
    </row>
    <row r="93696" spans="1:2" x14ac:dyDescent="0.2">
      <c r="A93696">
        <v>6671325</v>
      </c>
      <c r="B93696" t="s">
        <v>93765</v>
      </c>
    </row>
    <row r="93697" spans="1:2" x14ac:dyDescent="0.2">
      <c r="A93697">
        <v>6671345</v>
      </c>
      <c r="B93697" t="s">
        <v>93766</v>
      </c>
    </row>
    <row r="93698" spans="1:2" x14ac:dyDescent="0.2">
      <c r="A93698">
        <v>6671365</v>
      </c>
      <c r="B93698" t="s">
        <v>93767</v>
      </c>
    </row>
    <row r="93699" spans="1:2" x14ac:dyDescent="0.2">
      <c r="A93699">
        <v>6671331</v>
      </c>
      <c r="B93699" t="s">
        <v>93768</v>
      </c>
    </row>
    <row r="93700" spans="1:2" x14ac:dyDescent="0.2">
      <c r="A93700">
        <v>6671322</v>
      </c>
      <c r="B93700" t="s">
        <v>93769</v>
      </c>
    </row>
    <row r="93701" spans="1:2" x14ac:dyDescent="0.2">
      <c r="A93701">
        <v>6671352</v>
      </c>
      <c r="B93701" t="s">
        <v>93770</v>
      </c>
    </row>
    <row r="93702" spans="1:2" x14ac:dyDescent="0.2">
      <c r="A93702">
        <v>6671343</v>
      </c>
      <c r="B93702" t="s">
        <v>93771</v>
      </c>
    </row>
    <row r="93703" spans="1:2" x14ac:dyDescent="0.2">
      <c r="A93703">
        <v>6671364</v>
      </c>
      <c r="B93703" t="s">
        <v>93772</v>
      </c>
    </row>
    <row r="93704" spans="1:2" x14ac:dyDescent="0.2">
      <c r="A93704">
        <v>6671361</v>
      </c>
      <c r="B93704" t="s">
        <v>93773</v>
      </c>
    </row>
    <row r="93705" spans="1:2" x14ac:dyDescent="0.2">
      <c r="A93705">
        <v>6671314</v>
      </c>
      <c r="B93705" t="s">
        <v>93774</v>
      </c>
    </row>
    <row r="93706" spans="1:2" x14ac:dyDescent="0.2">
      <c r="A93706">
        <v>6671362</v>
      </c>
      <c r="B93706" t="s">
        <v>93775</v>
      </c>
    </row>
    <row r="93707" spans="1:2" x14ac:dyDescent="0.2">
      <c r="A93707">
        <v>6671337</v>
      </c>
      <c r="B93707" t="s">
        <v>93776</v>
      </c>
    </row>
    <row r="93708" spans="1:2" x14ac:dyDescent="0.2">
      <c r="A93708">
        <v>6671334</v>
      </c>
      <c r="B93708" t="s">
        <v>93777</v>
      </c>
    </row>
    <row r="93709" spans="1:2" x14ac:dyDescent="0.2">
      <c r="A93709">
        <v>6671351</v>
      </c>
      <c r="B93709" t="s">
        <v>93778</v>
      </c>
    </row>
    <row r="93710" spans="1:2" x14ac:dyDescent="0.2">
      <c r="A93710">
        <v>6671363</v>
      </c>
      <c r="B93710" t="s">
        <v>93779</v>
      </c>
    </row>
    <row r="93711" spans="1:2" x14ac:dyDescent="0.2">
      <c r="A93711">
        <v>6671311</v>
      </c>
      <c r="B93711" t="s">
        <v>93780</v>
      </c>
    </row>
    <row r="93712" spans="1:2" x14ac:dyDescent="0.2">
      <c r="A93712">
        <v>6671341</v>
      </c>
      <c r="B93712" t="s">
        <v>93781</v>
      </c>
    </row>
    <row r="93713" spans="1:2" x14ac:dyDescent="0.2">
      <c r="A93713">
        <v>6671332</v>
      </c>
      <c r="B93713" t="s">
        <v>93782</v>
      </c>
    </row>
    <row r="93714" spans="1:2" x14ac:dyDescent="0.2">
      <c r="A93714">
        <v>6671336</v>
      </c>
      <c r="B93714" t="s">
        <v>93783</v>
      </c>
    </row>
    <row r="93715" spans="1:2" x14ac:dyDescent="0.2">
      <c r="A93715">
        <v>6671302</v>
      </c>
      <c r="B93715" t="s">
        <v>93784</v>
      </c>
    </row>
    <row r="93716" spans="1:2" x14ac:dyDescent="0.2">
      <c r="A93716">
        <v>6671317</v>
      </c>
      <c r="B93716" t="s">
        <v>93785</v>
      </c>
    </row>
    <row r="93717" spans="1:2" x14ac:dyDescent="0.2">
      <c r="A93717">
        <v>6671304</v>
      </c>
      <c r="B93717" t="s">
        <v>93786</v>
      </c>
    </row>
    <row r="93718" spans="1:2" x14ac:dyDescent="0.2">
      <c r="A93718">
        <v>6671367</v>
      </c>
      <c r="B93718" t="s">
        <v>93787</v>
      </c>
    </row>
    <row r="93719" spans="1:2" x14ac:dyDescent="0.2">
      <c r="A93719">
        <v>6671347</v>
      </c>
      <c r="B93719" t="s">
        <v>93788</v>
      </c>
    </row>
    <row r="93720" spans="1:2" x14ac:dyDescent="0.2">
      <c r="A93720">
        <v>6696700</v>
      </c>
      <c r="B93720" t="s">
        <v>93789</v>
      </c>
    </row>
    <row r="93721" spans="1:2" x14ac:dyDescent="0.2">
      <c r="A93721">
        <v>6696714</v>
      </c>
      <c r="B93721" t="s">
        <v>93790</v>
      </c>
    </row>
    <row r="93722" spans="1:2" x14ac:dyDescent="0.2">
      <c r="A93722">
        <v>6696701</v>
      </c>
      <c r="B93722" t="s">
        <v>93791</v>
      </c>
    </row>
    <row r="93723" spans="1:2" x14ac:dyDescent="0.2">
      <c r="A93723">
        <v>6696832</v>
      </c>
      <c r="B93723" t="s">
        <v>93792</v>
      </c>
    </row>
    <row r="93724" spans="1:2" x14ac:dyDescent="0.2">
      <c r="A93724">
        <v>6696751</v>
      </c>
      <c r="B93724" t="s">
        <v>93793</v>
      </c>
    </row>
    <row r="93725" spans="1:2" x14ac:dyDescent="0.2">
      <c r="A93725">
        <v>6696953</v>
      </c>
      <c r="B93725" t="s">
        <v>93794</v>
      </c>
    </row>
    <row r="93726" spans="1:2" x14ac:dyDescent="0.2">
      <c r="A93726">
        <v>6696805</v>
      </c>
      <c r="B93726" t="s">
        <v>93795</v>
      </c>
    </row>
    <row r="93727" spans="1:2" x14ac:dyDescent="0.2">
      <c r="A93727">
        <v>6696801</v>
      </c>
      <c r="B93727" t="s">
        <v>93796</v>
      </c>
    </row>
    <row r="93728" spans="1:2" x14ac:dyDescent="0.2">
      <c r="A93728">
        <v>6696803</v>
      </c>
      <c r="B93728" t="s">
        <v>93797</v>
      </c>
    </row>
    <row r="93729" spans="1:2" x14ac:dyDescent="0.2">
      <c r="A93729">
        <v>6696808</v>
      </c>
      <c r="B93729" t="s">
        <v>93798</v>
      </c>
    </row>
    <row r="93730" spans="1:2" x14ac:dyDescent="0.2">
      <c r="A93730">
        <v>6696945</v>
      </c>
      <c r="B93730" t="s">
        <v>93799</v>
      </c>
    </row>
    <row r="93731" spans="1:2" x14ac:dyDescent="0.2">
      <c r="A93731">
        <v>6696952</v>
      </c>
      <c r="B93731" t="s">
        <v>93800</v>
      </c>
    </row>
    <row r="93732" spans="1:2" x14ac:dyDescent="0.2">
      <c r="A93732">
        <v>6696811</v>
      </c>
      <c r="B93732" t="s">
        <v>93801</v>
      </c>
    </row>
    <row r="93733" spans="1:2" x14ac:dyDescent="0.2">
      <c r="A93733">
        <v>6696946</v>
      </c>
      <c r="B93733" t="s">
        <v>93802</v>
      </c>
    </row>
    <row r="93734" spans="1:2" x14ac:dyDescent="0.2">
      <c r="A93734">
        <v>6696802</v>
      </c>
      <c r="B93734" t="s">
        <v>93803</v>
      </c>
    </row>
    <row r="93735" spans="1:2" x14ac:dyDescent="0.2">
      <c r="A93735">
        <v>6696942</v>
      </c>
      <c r="B93735" t="s">
        <v>93804</v>
      </c>
    </row>
    <row r="93736" spans="1:2" x14ac:dyDescent="0.2">
      <c r="A93736">
        <v>6696752</v>
      </c>
      <c r="B93736" t="s">
        <v>93805</v>
      </c>
    </row>
    <row r="93737" spans="1:2" x14ac:dyDescent="0.2">
      <c r="A93737">
        <v>6696954</v>
      </c>
      <c r="B93737" t="s">
        <v>93806</v>
      </c>
    </row>
    <row r="93738" spans="1:2" x14ac:dyDescent="0.2">
      <c r="A93738">
        <v>6696711</v>
      </c>
      <c r="B93738" t="s">
        <v>93807</v>
      </c>
    </row>
    <row r="93739" spans="1:2" x14ac:dyDescent="0.2">
      <c r="A93739">
        <v>6696815</v>
      </c>
      <c r="B93739" t="s">
        <v>93808</v>
      </c>
    </row>
    <row r="93740" spans="1:2" x14ac:dyDescent="0.2">
      <c r="A93740">
        <v>6696812</v>
      </c>
      <c r="B93740" t="s">
        <v>93809</v>
      </c>
    </row>
    <row r="93741" spans="1:2" x14ac:dyDescent="0.2">
      <c r="A93741">
        <v>6696721</v>
      </c>
      <c r="B93741" t="s">
        <v>93810</v>
      </c>
    </row>
    <row r="93742" spans="1:2" x14ac:dyDescent="0.2">
      <c r="A93742">
        <v>6696727</v>
      </c>
      <c r="B93742" t="s">
        <v>93811</v>
      </c>
    </row>
    <row r="93743" spans="1:2" x14ac:dyDescent="0.2">
      <c r="A93743">
        <v>6696804</v>
      </c>
      <c r="B93743" t="s">
        <v>93812</v>
      </c>
    </row>
    <row r="93744" spans="1:2" x14ac:dyDescent="0.2">
      <c r="A93744">
        <v>6696726</v>
      </c>
      <c r="B93744" t="s">
        <v>93813</v>
      </c>
    </row>
    <row r="93745" spans="1:2" x14ac:dyDescent="0.2">
      <c r="A93745">
        <v>6696712</v>
      </c>
      <c r="B93745" t="s">
        <v>93814</v>
      </c>
    </row>
    <row r="93746" spans="1:2" x14ac:dyDescent="0.2">
      <c r="A93746">
        <v>6696833</v>
      </c>
      <c r="B93746" t="s">
        <v>93815</v>
      </c>
    </row>
    <row r="93747" spans="1:2" x14ac:dyDescent="0.2">
      <c r="A93747">
        <v>6696741</v>
      </c>
      <c r="B93747" t="s">
        <v>93816</v>
      </c>
    </row>
    <row r="93748" spans="1:2" x14ac:dyDescent="0.2">
      <c r="A93748">
        <v>6696723</v>
      </c>
      <c r="B93748" t="s">
        <v>93817</v>
      </c>
    </row>
    <row r="93749" spans="1:2" x14ac:dyDescent="0.2">
      <c r="A93749">
        <v>6696742</v>
      </c>
      <c r="B93749" t="s">
        <v>93818</v>
      </c>
    </row>
    <row r="93750" spans="1:2" x14ac:dyDescent="0.2">
      <c r="A93750">
        <v>6696713</v>
      </c>
      <c r="B93750" t="s">
        <v>93819</v>
      </c>
    </row>
    <row r="93751" spans="1:2" x14ac:dyDescent="0.2">
      <c r="A93751">
        <v>6696728</v>
      </c>
      <c r="B93751" t="s">
        <v>93820</v>
      </c>
    </row>
    <row r="93752" spans="1:2" x14ac:dyDescent="0.2">
      <c r="A93752">
        <v>6696722</v>
      </c>
      <c r="B93752" t="s">
        <v>93821</v>
      </c>
    </row>
    <row r="93753" spans="1:2" x14ac:dyDescent="0.2">
      <c r="A93753">
        <v>6696761</v>
      </c>
      <c r="B93753" t="s">
        <v>93822</v>
      </c>
    </row>
    <row r="93754" spans="1:2" x14ac:dyDescent="0.2">
      <c r="A93754">
        <v>6696831</v>
      </c>
      <c r="B93754" t="s">
        <v>93823</v>
      </c>
    </row>
    <row r="93755" spans="1:2" x14ac:dyDescent="0.2">
      <c r="A93755">
        <v>6696813</v>
      </c>
      <c r="B93755" t="s">
        <v>93824</v>
      </c>
    </row>
    <row r="93756" spans="1:2" x14ac:dyDescent="0.2">
      <c r="A93756">
        <v>6696943</v>
      </c>
      <c r="B93756" t="s">
        <v>93825</v>
      </c>
    </row>
    <row r="93757" spans="1:2" x14ac:dyDescent="0.2">
      <c r="A93757">
        <v>6696941</v>
      </c>
      <c r="B93757" t="s">
        <v>93826</v>
      </c>
    </row>
    <row r="93758" spans="1:2" x14ac:dyDescent="0.2">
      <c r="A93758">
        <v>6696745</v>
      </c>
      <c r="B93758" t="s">
        <v>93827</v>
      </c>
    </row>
    <row r="93759" spans="1:2" x14ac:dyDescent="0.2">
      <c r="A93759">
        <v>6696814</v>
      </c>
      <c r="B93759" t="s">
        <v>93828</v>
      </c>
    </row>
    <row r="93760" spans="1:2" x14ac:dyDescent="0.2">
      <c r="A93760">
        <v>6696702</v>
      </c>
      <c r="B93760" t="s">
        <v>93829</v>
      </c>
    </row>
    <row r="93761" spans="1:2" x14ac:dyDescent="0.2">
      <c r="A93761">
        <v>6696807</v>
      </c>
      <c r="B93761" t="s">
        <v>93830</v>
      </c>
    </row>
    <row r="93762" spans="1:2" x14ac:dyDescent="0.2">
      <c r="A93762">
        <v>6696806</v>
      </c>
      <c r="B93762" t="s">
        <v>93831</v>
      </c>
    </row>
    <row r="93763" spans="1:2" x14ac:dyDescent="0.2">
      <c r="A93763">
        <v>6696732</v>
      </c>
      <c r="B93763" t="s">
        <v>93832</v>
      </c>
    </row>
    <row r="93764" spans="1:2" x14ac:dyDescent="0.2">
      <c r="A93764">
        <v>6696725</v>
      </c>
      <c r="B93764" t="s">
        <v>93833</v>
      </c>
    </row>
    <row r="93765" spans="1:2" x14ac:dyDescent="0.2">
      <c r="A93765">
        <v>6696731</v>
      </c>
      <c r="B93765" t="s">
        <v>93834</v>
      </c>
    </row>
    <row r="93766" spans="1:2" x14ac:dyDescent="0.2">
      <c r="A93766">
        <v>6696743</v>
      </c>
      <c r="B93766" t="s">
        <v>93835</v>
      </c>
    </row>
    <row r="93767" spans="1:2" x14ac:dyDescent="0.2">
      <c r="A93767">
        <v>6696746</v>
      </c>
      <c r="B93767" t="s">
        <v>93836</v>
      </c>
    </row>
    <row r="93768" spans="1:2" x14ac:dyDescent="0.2">
      <c r="A93768">
        <v>6696724</v>
      </c>
      <c r="B93768" t="s">
        <v>93837</v>
      </c>
    </row>
    <row r="93769" spans="1:2" x14ac:dyDescent="0.2">
      <c r="A93769">
        <v>6696822</v>
      </c>
      <c r="B93769" t="s">
        <v>93838</v>
      </c>
    </row>
    <row r="93770" spans="1:2" x14ac:dyDescent="0.2">
      <c r="A93770">
        <v>6696951</v>
      </c>
      <c r="B93770" t="s">
        <v>93839</v>
      </c>
    </row>
    <row r="93771" spans="1:2" x14ac:dyDescent="0.2">
      <c r="A93771">
        <v>6696715</v>
      </c>
      <c r="B93771" t="s">
        <v>93840</v>
      </c>
    </row>
    <row r="93772" spans="1:2" x14ac:dyDescent="0.2">
      <c r="A93772">
        <v>6696747</v>
      </c>
      <c r="B93772" t="s">
        <v>93841</v>
      </c>
    </row>
    <row r="93773" spans="1:2" x14ac:dyDescent="0.2">
      <c r="A93773">
        <v>6696944</v>
      </c>
      <c r="B93773" t="s">
        <v>93842</v>
      </c>
    </row>
    <row r="93774" spans="1:2" x14ac:dyDescent="0.2">
      <c r="A93774">
        <v>6696753</v>
      </c>
      <c r="B93774" t="s">
        <v>93843</v>
      </c>
    </row>
    <row r="93775" spans="1:2" x14ac:dyDescent="0.2">
      <c r="A93775">
        <v>6696821</v>
      </c>
      <c r="B93775" t="s">
        <v>93844</v>
      </c>
    </row>
    <row r="93776" spans="1:2" x14ac:dyDescent="0.2">
      <c r="A93776">
        <v>6696744</v>
      </c>
      <c r="B93776" t="s">
        <v>93845</v>
      </c>
    </row>
    <row r="93777" spans="1:2" x14ac:dyDescent="0.2">
      <c r="A93777">
        <v>6696716</v>
      </c>
      <c r="B93777" t="s">
        <v>93846</v>
      </c>
    </row>
    <row r="93778" spans="1:2" x14ac:dyDescent="0.2">
      <c r="A93778">
        <v>6300000</v>
      </c>
      <c r="B93778" t="s">
        <v>93847</v>
      </c>
    </row>
    <row r="93779" spans="1:2" x14ac:dyDescent="0.2">
      <c r="A93779">
        <v>6310053</v>
      </c>
      <c r="B93779" t="s">
        <v>93848</v>
      </c>
    </row>
    <row r="93780" spans="1:2" x14ac:dyDescent="0.2">
      <c r="A93780">
        <v>6310841</v>
      </c>
      <c r="B93780" t="s">
        <v>93849</v>
      </c>
    </row>
    <row r="93781" spans="1:2" x14ac:dyDescent="0.2">
      <c r="A93781">
        <v>6308101</v>
      </c>
      <c r="B93781" t="s">
        <v>93850</v>
      </c>
    </row>
    <row r="93782" spans="1:2" x14ac:dyDescent="0.2">
      <c r="A93782">
        <v>6308035</v>
      </c>
      <c r="B93782" t="s">
        <v>93851</v>
      </c>
    </row>
    <row r="93783" spans="1:2" x14ac:dyDescent="0.2">
      <c r="A93783">
        <v>6310812</v>
      </c>
      <c r="B93783" t="s">
        <v>93852</v>
      </c>
    </row>
    <row r="93784" spans="1:2" x14ac:dyDescent="0.2">
      <c r="A93784">
        <v>6310814</v>
      </c>
      <c r="B93784" t="s">
        <v>93853</v>
      </c>
    </row>
    <row r="93785" spans="1:2" x14ac:dyDescent="0.2">
      <c r="A93785">
        <v>6310813</v>
      </c>
      <c r="B93785" t="s">
        <v>93854</v>
      </c>
    </row>
    <row r="93786" spans="1:2" x14ac:dyDescent="0.2">
      <c r="A93786">
        <v>6310811</v>
      </c>
      <c r="B93786" t="s">
        <v>93855</v>
      </c>
    </row>
    <row r="93787" spans="1:2" x14ac:dyDescent="0.2">
      <c r="A93787">
        <v>6310014</v>
      </c>
      <c r="B93787" t="s">
        <v>93856</v>
      </c>
    </row>
    <row r="93788" spans="1:2" x14ac:dyDescent="0.2">
      <c r="A93788">
        <v>6308346</v>
      </c>
      <c r="B93788" t="s">
        <v>93857</v>
      </c>
    </row>
    <row r="93789" spans="1:2" x14ac:dyDescent="0.2">
      <c r="A93789">
        <v>6308246</v>
      </c>
      <c r="B93789" t="s">
        <v>93858</v>
      </c>
    </row>
    <row r="93790" spans="1:2" x14ac:dyDescent="0.2">
      <c r="A93790">
        <v>6308247</v>
      </c>
      <c r="B93790" t="s">
        <v>93859</v>
      </c>
    </row>
    <row r="93791" spans="1:2" x14ac:dyDescent="0.2">
      <c r="A93791">
        <v>6308024</v>
      </c>
      <c r="B93791" t="s">
        <v>93860</v>
      </c>
    </row>
    <row r="93792" spans="1:2" x14ac:dyDescent="0.2">
      <c r="A93792">
        <v>6308023</v>
      </c>
      <c r="B93792" t="s">
        <v>93861</v>
      </c>
    </row>
    <row r="93793" spans="1:2" x14ac:dyDescent="0.2">
      <c r="A93793">
        <v>6308022</v>
      </c>
      <c r="B93793" t="s">
        <v>93862</v>
      </c>
    </row>
    <row r="93794" spans="1:2" x14ac:dyDescent="0.2">
      <c r="A93794">
        <v>6308025</v>
      </c>
      <c r="B93794" t="s">
        <v>93863</v>
      </c>
    </row>
    <row r="93795" spans="1:2" x14ac:dyDescent="0.2">
      <c r="A93795">
        <v>6308021</v>
      </c>
      <c r="B93795" t="s">
        <v>93864</v>
      </c>
    </row>
    <row r="93796" spans="1:2" x14ac:dyDescent="0.2">
      <c r="A93796">
        <v>6310033</v>
      </c>
      <c r="B93796" t="s">
        <v>93865</v>
      </c>
    </row>
    <row r="93797" spans="1:2" x14ac:dyDescent="0.2">
      <c r="A93797">
        <v>6310032</v>
      </c>
      <c r="B93797" t="s">
        <v>93866</v>
      </c>
    </row>
    <row r="93798" spans="1:2" x14ac:dyDescent="0.2">
      <c r="A93798">
        <v>6320245</v>
      </c>
      <c r="B93798" t="s">
        <v>93867</v>
      </c>
    </row>
    <row r="93799" spans="1:2" x14ac:dyDescent="0.2">
      <c r="A93799">
        <v>6308445</v>
      </c>
      <c r="B93799" t="s">
        <v>93868</v>
      </c>
    </row>
    <row r="93800" spans="1:2" x14ac:dyDescent="0.2">
      <c r="A93800">
        <v>6308361</v>
      </c>
      <c r="B93800" t="s">
        <v>93869</v>
      </c>
    </row>
    <row r="93801" spans="1:2" x14ac:dyDescent="0.2">
      <c r="A93801">
        <v>6310054</v>
      </c>
      <c r="B93801" t="s">
        <v>93870</v>
      </c>
    </row>
    <row r="93802" spans="1:2" x14ac:dyDescent="0.2">
      <c r="A93802">
        <v>6308317</v>
      </c>
      <c r="B93802" t="s">
        <v>93871</v>
      </c>
    </row>
    <row r="93803" spans="1:2" x14ac:dyDescent="0.2">
      <c r="A93803">
        <v>6308444</v>
      </c>
      <c r="B93803" t="s">
        <v>93872</v>
      </c>
    </row>
    <row r="93804" spans="1:2" x14ac:dyDescent="0.2">
      <c r="A93804">
        <v>6308207</v>
      </c>
      <c r="B93804" t="s">
        <v>93873</v>
      </c>
    </row>
    <row r="93805" spans="1:2" x14ac:dyDescent="0.2">
      <c r="A93805">
        <v>6308205</v>
      </c>
      <c r="B93805" t="s">
        <v>93874</v>
      </c>
    </row>
    <row r="93806" spans="1:2" x14ac:dyDescent="0.2">
      <c r="A93806">
        <v>6308243</v>
      </c>
      <c r="B93806" t="s">
        <v>93875</v>
      </c>
    </row>
    <row r="93807" spans="1:2" x14ac:dyDescent="0.2">
      <c r="A93807">
        <v>6308374</v>
      </c>
      <c r="B93807" t="s">
        <v>93876</v>
      </c>
    </row>
    <row r="93808" spans="1:2" x14ac:dyDescent="0.2">
      <c r="A93808">
        <v>6308338</v>
      </c>
      <c r="B93808" t="s">
        <v>93877</v>
      </c>
    </row>
    <row r="93809" spans="1:2" x14ac:dyDescent="0.2">
      <c r="A93809">
        <v>6310805</v>
      </c>
      <c r="B93809" t="s">
        <v>93878</v>
      </c>
    </row>
    <row r="93810" spans="1:2" x14ac:dyDescent="0.2">
      <c r="A93810">
        <v>6310802</v>
      </c>
      <c r="B93810" t="s">
        <v>93879</v>
      </c>
    </row>
    <row r="93811" spans="1:2" x14ac:dyDescent="0.2">
      <c r="A93811">
        <v>6320103</v>
      </c>
      <c r="B93811" t="s">
        <v>93880</v>
      </c>
    </row>
    <row r="93812" spans="1:2" x14ac:dyDescent="0.2">
      <c r="A93812">
        <v>6301233</v>
      </c>
      <c r="B93812" t="s">
        <v>93881</v>
      </c>
    </row>
    <row r="93813" spans="1:2" x14ac:dyDescent="0.2">
      <c r="A93813">
        <v>6302161</v>
      </c>
      <c r="B93813" t="s">
        <v>93882</v>
      </c>
    </row>
    <row r="93814" spans="1:2" x14ac:dyDescent="0.2">
      <c r="A93814">
        <v>6310005</v>
      </c>
      <c r="B93814" t="s">
        <v>93883</v>
      </c>
    </row>
    <row r="93815" spans="1:2" x14ac:dyDescent="0.2">
      <c r="A93815">
        <v>6301236</v>
      </c>
      <c r="B93815" t="s">
        <v>93884</v>
      </c>
    </row>
    <row r="93816" spans="1:2" x14ac:dyDescent="0.2">
      <c r="A93816">
        <v>6308115</v>
      </c>
      <c r="B93816" t="s">
        <v>93885</v>
      </c>
    </row>
    <row r="93817" spans="1:2" x14ac:dyDescent="0.2">
      <c r="A93817">
        <v>6308131</v>
      </c>
      <c r="B93817" t="s">
        <v>93886</v>
      </c>
    </row>
    <row r="93818" spans="1:2" x14ac:dyDescent="0.2">
      <c r="A93818">
        <v>6308132</v>
      </c>
      <c r="B93818" t="s">
        <v>93887</v>
      </c>
    </row>
    <row r="93819" spans="1:2" x14ac:dyDescent="0.2">
      <c r="A93819">
        <v>6301242</v>
      </c>
      <c r="B93819" t="s">
        <v>93888</v>
      </c>
    </row>
    <row r="93820" spans="1:2" x14ac:dyDescent="0.2">
      <c r="A93820">
        <v>6310042</v>
      </c>
      <c r="B93820" t="s">
        <v>93889</v>
      </c>
    </row>
    <row r="93821" spans="1:2" x14ac:dyDescent="0.2">
      <c r="A93821">
        <v>6310055</v>
      </c>
      <c r="B93821" t="s">
        <v>93890</v>
      </c>
    </row>
    <row r="93822" spans="1:2" x14ac:dyDescent="0.2">
      <c r="A93822">
        <v>6308233</v>
      </c>
      <c r="B93822" t="s">
        <v>93891</v>
      </c>
    </row>
    <row r="93823" spans="1:2" x14ac:dyDescent="0.2">
      <c r="A93823">
        <v>6301232</v>
      </c>
      <c r="B93823" t="s">
        <v>93892</v>
      </c>
    </row>
    <row r="93824" spans="1:2" x14ac:dyDescent="0.2">
      <c r="A93824">
        <v>6308235</v>
      </c>
      <c r="B93824" t="s">
        <v>93893</v>
      </c>
    </row>
    <row r="93825" spans="1:2" x14ac:dyDescent="0.2">
      <c r="A93825">
        <v>6308256</v>
      </c>
      <c r="B93825" t="s">
        <v>93894</v>
      </c>
    </row>
    <row r="93826" spans="1:2" x14ac:dyDescent="0.2">
      <c r="A93826">
        <v>6320111</v>
      </c>
      <c r="B93826" t="s">
        <v>93895</v>
      </c>
    </row>
    <row r="93827" spans="1:2" x14ac:dyDescent="0.2">
      <c r="A93827">
        <v>6308273</v>
      </c>
      <c r="B93827" t="s">
        <v>93896</v>
      </c>
    </row>
    <row r="93828" spans="1:2" x14ac:dyDescent="0.2">
      <c r="A93828">
        <v>6310011</v>
      </c>
      <c r="B93828" t="s">
        <v>93897</v>
      </c>
    </row>
    <row r="93829" spans="1:2" x14ac:dyDescent="0.2">
      <c r="A93829">
        <v>6308294</v>
      </c>
      <c r="B93829" t="s">
        <v>93898</v>
      </c>
    </row>
    <row r="93830" spans="1:2" x14ac:dyDescent="0.2">
      <c r="A93830">
        <v>6301243</v>
      </c>
      <c r="B93830" t="s">
        <v>93899</v>
      </c>
    </row>
    <row r="93831" spans="1:2" x14ac:dyDescent="0.2">
      <c r="A93831">
        <v>6308142</v>
      </c>
      <c r="B93831" t="s">
        <v>93900</v>
      </c>
    </row>
    <row r="93832" spans="1:2" x14ac:dyDescent="0.2">
      <c r="A93832">
        <v>6308391</v>
      </c>
      <c r="B93832" t="s">
        <v>93901</v>
      </c>
    </row>
    <row r="93833" spans="1:2" x14ac:dyDescent="0.2">
      <c r="A93833">
        <v>6308031</v>
      </c>
      <c r="B93833" t="s">
        <v>93902</v>
      </c>
    </row>
    <row r="93834" spans="1:2" x14ac:dyDescent="0.2">
      <c r="A93834">
        <v>6308212</v>
      </c>
      <c r="B93834" t="s">
        <v>93903</v>
      </c>
    </row>
    <row r="93835" spans="1:2" x14ac:dyDescent="0.2">
      <c r="A93835">
        <v>6308143</v>
      </c>
      <c r="B93835" t="s">
        <v>93904</v>
      </c>
    </row>
    <row r="93836" spans="1:2" x14ac:dyDescent="0.2">
      <c r="A93836">
        <v>6308228</v>
      </c>
      <c r="B93836" t="s">
        <v>93905</v>
      </c>
    </row>
    <row r="93837" spans="1:2" x14ac:dyDescent="0.2">
      <c r="A93837">
        <v>6320102</v>
      </c>
      <c r="B93837" t="s">
        <v>93906</v>
      </c>
    </row>
    <row r="93838" spans="1:2" x14ac:dyDescent="0.2">
      <c r="A93838">
        <v>6308454</v>
      </c>
      <c r="B93838" t="s">
        <v>93907</v>
      </c>
    </row>
    <row r="93839" spans="1:2" x14ac:dyDescent="0.2">
      <c r="A93839">
        <v>6308202</v>
      </c>
      <c r="B93839" t="s">
        <v>93908</v>
      </c>
    </row>
    <row r="93840" spans="1:2" x14ac:dyDescent="0.2">
      <c r="A93840">
        <v>6308293</v>
      </c>
      <c r="B93840" t="s">
        <v>93909</v>
      </c>
    </row>
    <row r="93841" spans="1:2" x14ac:dyDescent="0.2">
      <c r="A93841">
        <v>6308313</v>
      </c>
      <c r="B93841" t="s">
        <v>93910</v>
      </c>
    </row>
    <row r="93842" spans="1:2" x14ac:dyDescent="0.2">
      <c r="A93842">
        <v>6308314</v>
      </c>
      <c r="B93842" t="s">
        <v>93911</v>
      </c>
    </row>
    <row r="93843" spans="1:2" x14ac:dyDescent="0.2">
      <c r="A93843">
        <v>6308326</v>
      </c>
      <c r="B93843" t="s">
        <v>93912</v>
      </c>
    </row>
    <row r="93844" spans="1:2" x14ac:dyDescent="0.2">
      <c r="A93844">
        <v>6308242</v>
      </c>
      <c r="B93844" t="s">
        <v>93913</v>
      </c>
    </row>
    <row r="93845" spans="1:2" x14ac:dyDescent="0.2">
      <c r="A93845">
        <v>6310027</v>
      </c>
      <c r="B93845" t="s">
        <v>93914</v>
      </c>
    </row>
    <row r="93846" spans="1:2" x14ac:dyDescent="0.2">
      <c r="A93846">
        <v>6310016</v>
      </c>
      <c r="B93846" t="s">
        <v>93915</v>
      </c>
    </row>
    <row r="93847" spans="1:2" x14ac:dyDescent="0.2">
      <c r="A93847">
        <v>6310015</v>
      </c>
      <c r="B93847" t="s">
        <v>93916</v>
      </c>
    </row>
    <row r="93848" spans="1:2" x14ac:dyDescent="0.2">
      <c r="A93848">
        <v>6310025</v>
      </c>
      <c r="B93848" t="s">
        <v>93917</v>
      </c>
    </row>
    <row r="93849" spans="1:2" x14ac:dyDescent="0.2">
      <c r="A93849">
        <v>6310041</v>
      </c>
      <c r="B93849" t="s">
        <v>93918</v>
      </c>
    </row>
    <row r="93850" spans="1:2" x14ac:dyDescent="0.2">
      <c r="A93850">
        <v>6310035</v>
      </c>
      <c r="B93850" t="s">
        <v>93919</v>
      </c>
    </row>
    <row r="93851" spans="1:2" x14ac:dyDescent="0.2">
      <c r="A93851">
        <v>6310026</v>
      </c>
      <c r="B93851" t="s">
        <v>93920</v>
      </c>
    </row>
    <row r="93852" spans="1:2" x14ac:dyDescent="0.2">
      <c r="A93852">
        <v>6310034</v>
      </c>
      <c r="B93852" t="s">
        <v>93921</v>
      </c>
    </row>
    <row r="93853" spans="1:2" x14ac:dyDescent="0.2">
      <c r="A93853">
        <v>6310036</v>
      </c>
      <c r="B93853" t="s">
        <v>93922</v>
      </c>
    </row>
    <row r="93854" spans="1:2" x14ac:dyDescent="0.2">
      <c r="A93854">
        <v>6308332</v>
      </c>
      <c r="B93854" t="s">
        <v>93923</v>
      </c>
    </row>
    <row r="93855" spans="1:2" x14ac:dyDescent="0.2">
      <c r="A93855">
        <v>6308221</v>
      </c>
      <c r="B93855" t="s">
        <v>93924</v>
      </c>
    </row>
    <row r="93856" spans="1:2" x14ac:dyDescent="0.2">
      <c r="A93856">
        <v>6308261</v>
      </c>
      <c r="B93856" t="s">
        <v>93925</v>
      </c>
    </row>
    <row r="93857" spans="1:2" x14ac:dyDescent="0.2">
      <c r="A93857">
        <v>6308285</v>
      </c>
      <c r="B93857" t="s">
        <v>93926</v>
      </c>
    </row>
    <row r="93858" spans="1:2" x14ac:dyDescent="0.2">
      <c r="A93858">
        <v>6308263</v>
      </c>
      <c r="B93858" t="s">
        <v>93927</v>
      </c>
    </row>
    <row r="93859" spans="1:2" x14ac:dyDescent="0.2">
      <c r="A93859">
        <v>6308297</v>
      </c>
      <c r="B93859" t="s">
        <v>93928</v>
      </c>
    </row>
    <row r="93860" spans="1:2" x14ac:dyDescent="0.2">
      <c r="A93860">
        <v>6308322</v>
      </c>
      <c r="B93860" t="s">
        <v>93929</v>
      </c>
    </row>
    <row r="93861" spans="1:2" x14ac:dyDescent="0.2">
      <c r="A93861">
        <v>6308252</v>
      </c>
      <c r="B93861" t="s">
        <v>93930</v>
      </c>
    </row>
    <row r="93862" spans="1:2" x14ac:dyDescent="0.2">
      <c r="A93862">
        <v>6308011</v>
      </c>
      <c r="B93862" t="s">
        <v>93931</v>
      </c>
    </row>
    <row r="93863" spans="1:2" x14ac:dyDescent="0.2">
      <c r="A93863">
        <v>6308405</v>
      </c>
      <c r="B93863" t="s">
        <v>93932</v>
      </c>
    </row>
    <row r="93864" spans="1:2" x14ac:dyDescent="0.2">
      <c r="A93864">
        <v>6310001</v>
      </c>
      <c r="B93864" t="s">
        <v>93933</v>
      </c>
    </row>
    <row r="93865" spans="1:2" x14ac:dyDescent="0.2">
      <c r="A93865">
        <v>6308442</v>
      </c>
      <c r="B93865" t="s">
        <v>93934</v>
      </c>
    </row>
    <row r="93866" spans="1:2" x14ac:dyDescent="0.2">
      <c r="A93866">
        <v>6308451</v>
      </c>
      <c r="B93866" t="s">
        <v>93935</v>
      </c>
    </row>
    <row r="93867" spans="1:2" x14ac:dyDescent="0.2">
      <c r="A93867">
        <v>6308452</v>
      </c>
      <c r="B93867" t="s">
        <v>93936</v>
      </c>
    </row>
    <row r="93868" spans="1:2" x14ac:dyDescent="0.2">
      <c r="A93868">
        <v>6301234</v>
      </c>
      <c r="B93868" t="s">
        <v>93937</v>
      </c>
    </row>
    <row r="93869" spans="1:2" x14ac:dyDescent="0.2">
      <c r="A93869">
        <v>6308275</v>
      </c>
      <c r="B93869" t="s">
        <v>93938</v>
      </c>
    </row>
    <row r="93870" spans="1:2" x14ac:dyDescent="0.2">
      <c r="A93870">
        <v>6308274</v>
      </c>
      <c r="B93870" t="s">
        <v>93939</v>
      </c>
    </row>
    <row r="93871" spans="1:2" x14ac:dyDescent="0.2">
      <c r="A93871">
        <v>6308276</v>
      </c>
      <c r="B93871" t="s">
        <v>93940</v>
      </c>
    </row>
    <row r="93872" spans="1:2" x14ac:dyDescent="0.2">
      <c r="A93872">
        <v>6308262</v>
      </c>
      <c r="B93872" t="s">
        <v>93941</v>
      </c>
    </row>
    <row r="93873" spans="1:2" x14ac:dyDescent="0.2">
      <c r="A93873">
        <v>6308352</v>
      </c>
      <c r="B93873" t="s">
        <v>93942</v>
      </c>
    </row>
    <row r="93874" spans="1:2" x14ac:dyDescent="0.2">
      <c r="A93874">
        <v>6308204</v>
      </c>
      <c r="B93874" t="s">
        <v>93943</v>
      </c>
    </row>
    <row r="93875" spans="1:2" x14ac:dyDescent="0.2">
      <c r="A93875">
        <v>6308232</v>
      </c>
      <c r="B93875" t="s">
        <v>93944</v>
      </c>
    </row>
    <row r="93876" spans="1:2" x14ac:dyDescent="0.2">
      <c r="A93876">
        <v>6301113</v>
      </c>
      <c r="B93876" t="s">
        <v>93945</v>
      </c>
    </row>
    <row r="93877" spans="1:2" x14ac:dyDescent="0.2">
      <c r="A93877">
        <v>6308364</v>
      </c>
      <c r="B93877" t="s">
        <v>93946</v>
      </c>
    </row>
    <row r="93878" spans="1:2" x14ac:dyDescent="0.2">
      <c r="A93878">
        <v>6308306</v>
      </c>
      <c r="B93878" t="s">
        <v>93947</v>
      </c>
    </row>
    <row r="93879" spans="1:2" x14ac:dyDescent="0.2">
      <c r="A93879">
        <v>6308323</v>
      </c>
      <c r="B93879" t="s">
        <v>93948</v>
      </c>
    </row>
    <row r="93880" spans="1:2" x14ac:dyDescent="0.2">
      <c r="A93880">
        <v>6308324</v>
      </c>
      <c r="B93880" t="s">
        <v>93949</v>
      </c>
    </row>
    <row r="93881" spans="1:2" x14ac:dyDescent="0.2">
      <c r="A93881">
        <v>6302172</v>
      </c>
      <c r="B93881" t="s">
        <v>93950</v>
      </c>
    </row>
    <row r="93882" spans="1:2" x14ac:dyDescent="0.2">
      <c r="A93882">
        <v>6308382</v>
      </c>
      <c r="B93882" t="s">
        <v>93951</v>
      </c>
    </row>
    <row r="93883" spans="1:2" x14ac:dyDescent="0.2">
      <c r="A93883">
        <v>6308431</v>
      </c>
      <c r="B93883" t="s">
        <v>93952</v>
      </c>
    </row>
    <row r="93884" spans="1:2" x14ac:dyDescent="0.2">
      <c r="A93884">
        <v>6308136</v>
      </c>
      <c r="B93884" t="s">
        <v>93953</v>
      </c>
    </row>
    <row r="93885" spans="1:2" x14ac:dyDescent="0.2">
      <c r="A93885">
        <v>6308137</v>
      </c>
      <c r="B93885" t="s">
        <v>93954</v>
      </c>
    </row>
    <row r="93886" spans="1:2" x14ac:dyDescent="0.2">
      <c r="A93886">
        <v>6308103</v>
      </c>
      <c r="B93886" t="s">
        <v>93955</v>
      </c>
    </row>
    <row r="93887" spans="1:2" x14ac:dyDescent="0.2">
      <c r="A93887">
        <v>6308371</v>
      </c>
      <c r="B93887" t="s">
        <v>93956</v>
      </c>
    </row>
    <row r="93888" spans="1:2" x14ac:dyDescent="0.2">
      <c r="A93888">
        <v>6308403</v>
      </c>
      <c r="B93888" t="s">
        <v>93957</v>
      </c>
    </row>
    <row r="93889" spans="1:2" x14ac:dyDescent="0.2">
      <c r="A93889">
        <v>6308412</v>
      </c>
      <c r="B93889" t="s">
        <v>93958</v>
      </c>
    </row>
    <row r="93890" spans="1:2" x14ac:dyDescent="0.2">
      <c r="A93890">
        <v>6308348</v>
      </c>
      <c r="B93890" t="s">
        <v>93959</v>
      </c>
    </row>
    <row r="93891" spans="1:2" x14ac:dyDescent="0.2">
      <c r="A93891">
        <v>6308296</v>
      </c>
      <c r="B93891" t="s">
        <v>93960</v>
      </c>
    </row>
    <row r="93892" spans="1:2" x14ac:dyDescent="0.2">
      <c r="A93892">
        <v>6308441</v>
      </c>
      <c r="B93892" t="s">
        <v>93961</v>
      </c>
    </row>
    <row r="93893" spans="1:2" x14ac:dyDescent="0.2">
      <c r="A93893">
        <v>6308226</v>
      </c>
      <c r="B93893" t="s">
        <v>93962</v>
      </c>
    </row>
    <row r="93894" spans="1:2" x14ac:dyDescent="0.2">
      <c r="A93894">
        <v>6302177</v>
      </c>
      <c r="B93894" t="s">
        <v>93963</v>
      </c>
    </row>
    <row r="93895" spans="1:2" x14ac:dyDescent="0.2">
      <c r="A93895">
        <v>6308033</v>
      </c>
      <c r="B93895" t="s">
        <v>93964</v>
      </c>
    </row>
    <row r="93896" spans="1:2" x14ac:dyDescent="0.2">
      <c r="A93896">
        <v>6308032</v>
      </c>
      <c r="B93896" t="s">
        <v>93965</v>
      </c>
    </row>
    <row r="93897" spans="1:2" x14ac:dyDescent="0.2">
      <c r="A93897">
        <v>6308036</v>
      </c>
      <c r="B93897" t="s">
        <v>93966</v>
      </c>
    </row>
    <row r="93898" spans="1:2" x14ac:dyDescent="0.2">
      <c r="A93898">
        <v>6308034</v>
      </c>
      <c r="B93898" t="s">
        <v>93967</v>
      </c>
    </row>
    <row r="93899" spans="1:2" x14ac:dyDescent="0.2">
      <c r="A93899">
        <v>6308453</v>
      </c>
      <c r="B93899" t="s">
        <v>93968</v>
      </c>
    </row>
    <row r="93900" spans="1:2" x14ac:dyDescent="0.2">
      <c r="A93900">
        <v>6310818</v>
      </c>
      <c r="B93900" t="s">
        <v>93969</v>
      </c>
    </row>
    <row r="93901" spans="1:2" x14ac:dyDescent="0.2">
      <c r="A93901">
        <v>6310823</v>
      </c>
      <c r="B93901" t="s">
        <v>93970</v>
      </c>
    </row>
    <row r="93902" spans="1:2" x14ac:dyDescent="0.2">
      <c r="A93902">
        <v>6310827</v>
      </c>
      <c r="B93902" t="s">
        <v>93971</v>
      </c>
    </row>
    <row r="93903" spans="1:2" x14ac:dyDescent="0.2">
      <c r="A93903">
        <v>6310822</v>
      </c>
      <c r="B93903" t="s">
        <v>93972</v>
      </c>
    </row>
    <row r="93904" spans="1:2" x14ac:dyDescent="0.2">
      <c r="A93904">
        <v>6310825</v>
      </c>
      <c r="B93904" t="s">
        <v>93973</v>
      </c>
    </row>
    <row r="93905" spans="1:2" x14ac:dyDescent="0.2">
      <c r="A93905">
        <v>6310834</v>
      </c>
      <c r="B93905" t="s">
        <v>93974</v>
      </c>
    </row>
    <row r="93906" spans="1:2" x14ac:dyDescent="0.2">
      <c r="A93906">
        <v>6310832</v>
      </c>
      <c r="B93906" t="s">
        <v>93975</v>
      </c>
    </row>
    <row r="93907" spans="1:2" x14ac:dyDescent="0.2">
      <c r="A93907">
        <v>6310815</v>
      </c>
      <c r="B93907" t="s">
        <v>93976</v>
      </c>
    </row>
    <row r="93908" spans="1:2" x14ac:dyDescent="0.2">
      <c r="A93908">
        <v>6310835</v>
      </c>
      <c r="B93908" t="s">
        <v>93977</v>
      </c>
    </row>
    <row r="93909" spans="1:2" x14ac:dyDescent="0.2">
      <c r="A93909">
        <v>6310831</v>
      </c>
      <c r="B93909" t="s">
        <v>93978</v>
      </c>
    </row>
    <row r="93910" spans="1:2" x14ac:dyDescent="0.2">
      <c r="A93910">
        <v>6310833</v>
      </c>
      <c r="B93910" t="s">
        <v>93979</v>
      </c>
    </row>
    <row r="93911" spans="1:2" x14ac:dyDescent="0.2">
      <c r="A93911">
        <v>6310816</v>
      </c>
      <c r="B93911" t="s">
        <v>93980</v>
      </c>
    </row>
    <row r="93912" spans="1:2" x14ac:dyDescent="0.2">
      <c r="A93912">
        <v>6310821</v>
      </c>
      <c r="B93912" t="s">
        <v>93981</v>
      </c>
    </row>
    <row r="93913" spans="1:2" x14ac:dyDescent="0.2">
      <c r="A93913">
        <v>6310824</v>
      </c>
      <c r="B93913" t="s">
        <v>93982</v>
      </c>
    </row>
    <row r="93914" spans="1:2" x14ac:dyDescent="0.2">
      <c r="A93914">
        <v>6310817</v>
      </c>
      <c r="B93914" t="s">
        <v>93983</v>
      </c>
    </row>
    <row r="93915" spans="1:2" x14ac:dyDescent="0.2">
      <c r="A93915">
        <v>6310836</v>
      </c>
      <c r="B93915" t="s">
        <v>93984</v>
      </c>
    </row>
    <row r="93916" spans="1:2" x14ac:dyDescent="0.2">
      <c r="A93916">
        <v>6310826</v>
      </c>
      <c r="B93916" t="s">
        <v>93985</v>
      </c>
    </row>
    <row r="93917" spans="1:2" x14ac:dyDescent="0.2">
      <c r="A93917">
        <v>6308255</v>
      </c>
      <c r="B93917" t="s">
        <v>93986</v>
      </c>
    </row>
    <row r="93918" spans="1:2" x14ac:dyDescent="0.2">
      <c r="A93918">
        <v>6301241</v>
      </c>
      <c r="B93918" t="s">
        <v>93987</v>
      </c>
    </row>
    <row r="93919" spans="1:2" x14ac:dyDescent="0.2">
      <c r="A93919">
        <v>6301103</v>
      </c>
      <c r="B93919" t="s">
        <v>93988</v>
      </c>
    </row>
    <row r="93920" spans="1:2" x14ac:dyDescent="0.2">
      <c r="A93920">
        <v>6301104</v>
      </c>
      <c r="B93920" t="s">
        <v>93989</v>
      </c>
    </row>
    <row r="93921" spans="1:2" x14ac:dyDescent="0.2">
      <c r="A93921">
        <v>6308003</v>
      </c>
      <c r="B93921" t="s">
        <v>93990</v>
      </c>
    </row>
    <row r="93922" spans="1:2" x14ac:dyDescent="0.2">
      <c r="A93922">
        <v>6310801</v>
      </c>
      <c r="B93922" t="s">
        <v>93991</v>
      </c>
    </row>
    <row r="93923" spans="1:2" x14ac:dyDescent="0.2">
      <c r="A93923">
        <v>6308105</v>
      </c>
      <c r="B93923" t="s">
        <v>93992</v>
      </c>
    </row>
    <row r="93924" spans="1:2" x14ac:dyDescent="0.2">
      <c r="A93924">
        <v>6308106</v>
      </c>
      <c r="B93924" t="s">
        <v>93993</v>
      </c>
    </row>
    <row r="93925" spans="1:2" x14ac:dyDescent="0.2">
      <c r="A93925">
        <v>6308013</v>
      </c>
      <c r="B93925" t="s">
        <v>93994</v>
      </c>
    </row>
    <row r="93926" spans="1:2" x14ac:dyDescent="0.2">
      <c r="A93926">
        <v>6308123</v>
      </c>
      <c r="B93926" t="s">
        <v>93995</v>
      </c>
    </row>
    <row r="93927" spans="1:2" x14ac:dyDescent="0.2">
      <c r="A93927">
        <v>6308125</v>
      </c>
      <c r="B93927" t="s">
        <v>93996</v>
      </c>
    </row>
    <row r="93928" spans="1:2" x14ac:dyDescent="0.2">
      <c r="A93928">
        <v>6308126</v>
      </c>
      <c r="B93928" t="s">
        <v>93997</v>
      </c>
    </row>
    <row r="93929" spans="1:2" x14ac:dyDescent="0.2">
      <c r="A93929">
        <v>6308127</v>
      </c>
      <c r="B93929" t="s">
        <v>93998</v>
      </c>
    </row>
    <row r="93930" spans="1:2" x14ac:dyDescent="0.2">
      <c r="A93930">
        <v>6308124</v>
      </c>
      <c r="B93930" t="s">
        <v>93999</v>
      </c>
    </row>
    <row r="93931" spans="1:2" x14ac:dyDescent="0.2">
      <c r="A93931">
        <v>6308122</v>
      </c>
      <c r="B93931" t="s">
        <v>94000</v>
      </c>
    </row>
    <row r="93932" spans="1:2" x14ac:dyDescent="0.2">
      <c r="A93932">
        <v>6308121</v>
      </c>
      <c r="B93932" t="s">
        <v>94001</v>
      </c>
    </row>
    <row r="93933" spans="1:2" x14ac:dyDescent="0.2">
      <c r="A93933">
        <v>6308244</v>
      </c>
      <c r="B93933" t="s">
        <v>94002</v>
      </c>
    </row>
    <row r="93934" spans="1:2" x14ac:dyDescent="0.2">
      <c r="A93934">
        <v>6310031</v>
      </c>
      <c r="B93934" t="s">
        <v>94003</v>
      </c>
    </row>
    <row r="93935" spans="1:2" x14ac:dyDescent="0.2">
      <c r="A93935">
        <v>6308014</v>
      </c>
      <c r="B93935" t="s">
        <v>94004</v>
      </c>
    </row>
    <row r="93936" spans="1:2" x14ac:dyDescent="0.2">
      <c r="A93936">
        <v>6308015</v>
      </c>
      <c r="B93936" t="s">
        <v>94005</v>
      </c>
    </row>
    <row r="93937" spans="1:2" x14ac:dyDescent="0.2">
      <c r="A93937">
        <v>6308053</v>
      </c>
      <c r="B93937" t="s">
        <v>94006</v>
      </c>
    </row>
    <row r="93938" spans="1:2" x14ac:dyDescent="0.2">
      <c r="A93938">
        <v>6308051</v>
      </c>
      <c r="B93938" t="s">
        <v>94007</v>
      </c>
    </row>
    <row r="93939" spans="1:2" x14ac:dyDescent="0.2">
      <c r="A93939">
        <v>6308052</v>
      </c>
      <c r="B93939" t="s">
        <v>94008</v>
      </c>
    </row>
    <row r="93940" spans="1:2" x14ac:dyDescent="0.2">
      <c r="A93940">
        <v>6308054</v>
      </c>
      <c r="B93940" t="s">
        <v>94009</v>
      </c>
    </row>
    <row r="93941" spans="1:2" x14ac:dyDescent="0.2">
      <c r="A93941">
        <v>6308385</v>
      </c>
      <c r="B93941" t="s">
        <v>94010</v>
      </c>
    </row>
    <row r="93942" spans="1:2" x14ac:dyDescent="0.2">
      <c r="A93942">
        <v>6308114</v>
      </c>
      <c r="B93942" t="s">
        <v>94011</v>
      </c>
    </row>
    <row r="93943" spans="1:2" x14ac:dyDescent="0.2">
      <c r="A93943">
        <v>6308384</v>
      </c>
      <c r="B93943" t="s">
        <v>94012</v>
      </c>
    </row>
    <row r="93944" spans="1:2" x14ac:dyDescent="0.2">
      <c r="A93944">
        <v>6308433</v>
      </c>
      <c r="B93944" t="s">
        <v>94013</v>
      </c>
    </row>
    <row r="93945" spans="1:2" x14ac:dyDescent="0.2">
      <c r="A93945">
        <v>6301102</v>
      </c>
      <c r="B93945" t="s">
        <v>94014</v>
      </c>
    </row>
    <row r="93946" spans="1:2" x14ac:dyDescent="0.2">
      <c r="A93946">
        <v>6308236</v>
      </c>
      <c r="B93946" t="s">
        <v>94015</v>
      </c>
    </row>
    <row r="93947" spans="1:2" x14ac:dyDescent="0.2">
      <c r="A93947">
        <v>6320101</v>
      </c>
      <c r="B93947" t="s">
        <v>94016</v>
      </c>
    </row>
    <row r="93948" spans="1:2" x14ac:dyDescent="0.2">
      <c r="A93948">
        <v>6308365</v>
      </c>
      <c r="B93948" t="s">
        <v>94017</v>
      </c>
    </row>
    <row r="93949" spans="1:2" x14ac:dyDescent="0.2">
      <c r="A93949">
        <v>6308265</v>
      </c>
      <c r="B93949" t="s">
        <v>94018</v>
      </c>
    </row>
    <row r="93950" spans="1:2" x14ac:dyDescent="0.2">
      <c r="A93950">
        <v>6308363</v>
      </c>
      <c r="B93950" t="s">
        <v>94019</v>
      </c>
    </row>
    <row r="93951" spans="1:2" x14ac:dyDescent="0.2">
      <c r="A93951">
        <v>6308254</v>
      </c>
      <c r="B93951" t="s">
        <v>94020</v>
      </c>
    </row>
    <row r="93952" spans="1:2" x14ac:dyDescent="0.2">
      <c r="A93952">
        <v>6310007</v>
      </c>
      <c r="B93952" t="s">
        <v>94021</v>
      </c>
    </row>
    <row r="93953" spans="1:2" x14ac:dyDescent="0.2">
      <c r="A93953">
        <v>6308312</v>
      </c>
      <c r="B93953" t="s">
        <v>94022</v>
      </c>
    </row>
    <row r="93954" spans="1:2" x14ac:dyDescent="0.2">
      <c r="A93954">
        <v>6308311</v>
      </c>
      <c r="B93954" t="s">
        <v>94023</v>
      </c>
    </row>
    <row r="93955" spans="1:2" x14ac:dyDescent="0.2">
      <c r="A93955">
        <v>6310804</v>
      </c>
      <c r="B93955" t="s">
        <v>94024</v>
      </c>
    </row>
    <row r="93956" spans="1:2" x14ac:dyDescent="0.2">
      <c r="A93956">
        <v>6308208</v>
      </c>
      <c r="B93956" t="s">
        <v>94025</v>
      </c>
    </row>
    <row r="93957" spans="1:2" x14ac:dyDescent="0.2">
      <c r="A93957">
        <v>6310043</v>
      </c>
      <c r="B93957" t="s">
        <v>94026</v>
      </c>
    </row>
    <row r="93958" spans="1:2" x14ac:dyDescent="0.2">
      <c r="A93958">
        <v>6310842</v>
      </c>
      <c r="B93958" t="s">
        <v>94027</v>
      </c>
    </row>
    <row r="93959" spans="1:2" x14ac:dyDescent="0.2">
      <c r="A93959">
        <v>6310842</v>
      </c>
      <c r="B93959" t="s">
        <v>94028</v>
      </c>
    </row>
    <row r="93960" spans="1:2" x14ac:dyDescent="0.2">
      <c r="A93960">
        <v>6301111</v>
      </c>
      <c r="B93960" t="s">
        <v>94029</v>
      </c>
    </row>
    <row r="93961" spans="1:2" x14ac:dyDescent="0.2">
      <c r="A93961">
        <v>6310806</v>
      </c>
      <c r="B93961" t="s">
        <v>94030</v>
      </c>
    </row>
    <row r="93962" spans="1:2" x14ac:dyDescent="0.2">
      <c r="A93962">
        <v>6302178</v>
      </c>
      <c r="B93962" t="s">
        <v>94031</v>
      </c>
    </row>
    <row r="93963" spans="1:2" x14ac:dyDescent="0.2">
      <c r="A93963">
        <v>6308357</v>
      </c>
      <c r="B93963" t="s">
        <v>94032</v>
      </c>
    </row>
    <row r="93964" spans="1:2" x14ac:dyDescent="0.2">
      <c r="A93964">
        <v>6302171</v>
      </c>
      <c r="B93964" t="s">
        <v>94033</v>
      </c>
    </row>
    <row r="93965" spans="1:2" x14ac:dyDescent="0.2">
      <c r="A93965">
        <v>6308211</v>
      </c>
      <c r="B93965" t="s">
        <v>94034</v>
      </c>
    </row>
    <row r="93966" spans="1:2" x14ac:dyDescent="0.2">
      <c r="A93966">
        <v>6301121</v>
      </c>
      <c r="B93966" t="s">
        <v>94035</v>
      </c>
    </row>
    <row r="93967" spans="1:2" x14ac:dyDescent="0.2">
      <c r="A93967">
        <v>6302152</v>
      </c>
      <c r="B93967" t="s">
        <v>94036</v>
      </c>
    </row>
    <row r="93968" spans="1:2" x14ac:dyDescent="0.2">
      <c r="A93968">
        <v>6308133</v>
      </c>
      <c r="B93968" t="s">
        <v>94037</v>
      </c>
    </row>
    <row r="93969" spans="1:2" x14ac:dyDescent="0.2">
      <c r="A93969">
        <v>6308135</v>
      </c>
      <c r="B93969" t="s">
        <v>94038</v>
      </c>
    </row>
    <row r="93970" spans="1:2" x14ac:dyDescent="0.2">
      <c r="A93970">
        <v>6308134</v>
      </c>
      <c r="B93970" t="s">
        <v>94039</v>
      </c>
    </row>
    <row r="93971" spans="1:2" x14ac:dyDescent="0.2">
      <c r="A93971">
        <v>6301245</v>
      </c>
      <c r="B93971" t="s">
        <v>94040</v>
      </c>
    </row>
    <row r="93972" spans="1:2" x14ac:dyDescent="0.2">
      <c r="A93972">
        <v>6308301</v>
      </c>
      <c r="B93972" t="s">
        <v>94041</v>
      </c>
    </row>
    <row r="93973" spans="1:2" x14ac:dyDescent="0.2">
      <c r="A93973">
        <v>6308411</v>
      </c>
      <c r="B93973" t="s">
        <v>94042</v>
      </c>
    </row>
    <row r="93974" spans="1:2" x14ac:dyDescent="0.2">
      <c r="A93974">
        <v>6308238</v>
      </c>
      <c r="B93974" t="s">
        <v>94043</v>
      </c>
    </row>
    <row r="93975" spans="1:2" x14ac:dyDescent="0.2">
      <c r="A93975">
        <v>6308241</v>
      </c>
      <c r="B93975" t="s">
        <v>94044</v>
      </c>
    </row>
    <row r="93976" spans="1:2" x14ac:dyDescent="0.2">
      <c r="A93976">
        <v>6308336</v>
      </c>
      <c r="B93976" t="s">
        <v>94045</v>
      </c>
    </row>
    <row r="93977" spans="1:2" x14ac:dyDescent="0.2">
      <c r="A93977">
        <v>6308432</v>
      </c>
      <c r="B93977" t="s">
        <v>94046</v>
      </c>
    </row>
    <row r="93978" spans="1:2" x14ac:dyDescent="0.2">
      <c r="A93978">
        <v>6308112</v>
      </c>
      <c r="B93978" t="s">
        <v>94047</v>
      </c>
    </row>
    <row r="93979" spans="1:2" x14ac:dyDescent="0.2">
      <c r="A93979">
        <v>6308218</v>
      </c>
      <c r="B93979" t="s">
        <v>94048</v>
      </c>
    </row>
    <row r="93980" spans="1:2" x14ac:dyDescent="0.2">
      <c r="A93980">
        <v>6302167</v>
      </c>
      <c r="B93980" t="s">
        <v>94049</v>
      </c>
    </row>
    <row r="93981" spans="1:2" x14ac:dyDescent="0.2">
      <c r="A93981">
        <v>6308392</v>
      </c>
      <c r="B93981" t="s">
        <v>94050</v>
      </c>
    </row>
    <row r="93982" spans="1:2" x14ac:dyDescent="0.2">
      <c r="A93982">
        <v>6310045</v>
      </c>
      <c r="B93982" t="s">
        <v>94051</v>
      </c>
    </row>
    <row r="93983" spans="1:2" x14ac:dyDescent="0.2">
      <c r="A93983">
        <v>6302301</v>
      </c>
      <c r="B93983" t="s">
        <v>94052</v>
      </c>
    </row>
    <row r="93984" spans="1:2" x14ac:dyDescent="0.2">
      <c r="A93984">
        <v>6302302</v>
      </c>
      <c r="B93984" t="s">
        <v>94053</v>
      </c>
    </row>
    <row r="93985" spans="1:2" x14ac:dyDescent="0.2">
      <c r="A93985">
        <v>6302304</v>
      </c>
      <c r="B93985" t="s">
        <v>94054</v>
      </c>
    </row>
    <row r="93986" spans="1:2" x14ac:dyDescent="0.2">
      <c r="A93986">
        <v>6302305</v>
      </c>
      <c r="B93986" t="s">
        <v>94055</v>
      </c>
    </row>
    <row r="93987" spans="1:2" x14ac:dyDescent="0.2">
      <c r="A93987">
        <v>6302303</v>
      </c>
      <c r="B93987" t="s">
        <v>94056</v>
      </c>
    </row>
    <row r="93988" spans="1:2" x14ac:dyDescent="0.2">
      <c r="A93988">
        <v>6302306</v>
      </c>
      <c r="B93988" t="s">
        <v>94057</v>
      </c>
    </row>
    <row r="93989" spans="1:2" x14ac:dyDescent="0.2">
      <c r="A93989">
        <v>6320243</v>
      </c>
      <c r="B93989" t="s">
        <v>94058</v>
      </c>
    </row>
    <row r="93990" spans="1:2" x14ac:dyDescent="0.2">
      <c r="A93990">
        <v>6320247</v>
      </c>
      <c r="B93990" t="s">
        <v>94059</v>
      </c>
    </row>
    <row r="93991" spans="1:2" x14ac:dyDescent="0.2">
      <c r="A93991">
        <v>6320232</v>
      </c>
      <c r="B93991" t="s">
        <v>94060</v>
      </c>
    </row>
    <row r="93992" spans="1:2" x14ac:dyDescent="0.2">
      <c r="A93992">
        <v>6320221</v>
      </c>
      <c r="B93992" t="s">
        <v>94061</v>
      </c>
    </row>
    <row r="93993" spans="1:2" x14ac:dyDescent="0.2">
      <c r="A93993">
        <v>6320242</v>
      </c>
      <c r="B93993" t="s">
        <v>94062</v>
      </c>
    </row>
    <row r="93994" spans="1:2" x14ac:dyDescent="0.2">
      <c r="A93994">
        <v>6320246</v>
      </c>
      <c r="B93994" t="s">
        <v>94063</v>
      </c>
    </row>
    <row r="93995" spans="1:2" x14ac:dyDescent="0.2">
      <c r="A93995">
        <v>6320113</v>
      </c>
      <c r="B93995" t="s">
        <v>94064</v>
      </c>
    </row>
    <row r="93996" spans="1:2" x14ac:dyDescent="0.2">
      <c r="A93996">
        <v>6320231</v>
      </c>
      <c r="B93996" t="s">
        <v>94065</v>
      </c>
    </row>
    <row r="93997" spans="1:2" x14ac:dyDescent="0.2">
      <c r="A93997">
        <v>6320241</v>
      </c>
      <c r="B93997" t="s">
        <v>94066</v>
      </c>
    </row>
    <row r="93998" spans="1:2" x14ac:dyDescent="0.2">
      <c r="A93998">
        <v>6308316</v>
      </c>
      <c r="B93998" t="s">
        <v>94067</v>
      </c>
    </row>
    <row r="93999" spans="1:2" x14ac:dyDescent="0.2">
      <c r="A93999">
        <v>6308223</v>
      </c>
      <c r="B93999" t="s">
        <v>94068</v>
      </c>
    </row>
    <row r="94000" spans="1:2" x14ac:dyDescent="0.2">
      <c r="A94000">
        <v>6308224</v>
      </c>
      <c r="B94000" t="s">
        <v>94069</v>
      </c>
    </row>
    <row r="94001" spans="1:2" x14ac:dyDescent="0.2">
      <c r="A94001">
        <v>6308343</v>
      </c>
      <c r="B94001" t="s">
        <v>94070</v>
      </c>
    </row>
    <row r="94002" spans="1:2" x14ac:dyDescent="0.2">
      <c r="A94002">
        <v>6308393</v>
      </c>
      <c r="B94002" t="s">
        <v>94071</v>
      </c>
    </row>
    <row r="94003" spans="1:2" x14ac:dyDescent="0.2">
      <c r="A94003">
        <v>6310021</v>
      </c>
      <c r="B94003" t="s">
        <v>94072</v>
      </c>
    </row>
    <row r="94004" spans="1:2" x14ac:dyDescent="0.2">
      <c r="A94004">
        <v>6310022</v>
      </c>
      <c r="B94004" t="s">
        <v>94073</v>
      </c>
    </row>
    <row r="94005" spans="1:2" x14ac:dyDescent="0.2">
      <c r="A94005">
        <v>6308206</v>
      </c>
      <c r="B94005" t="s">
        <v>94074</v>
      </c>
    </row>
    <row r="94006" spans="1:2" x14ac:dyDescent="0.2">
      <c r="A94006">
        <v>6310062</v>
      </c>
      <c r="B94006" t="s">
        <v>94075</v>
      </c>
    </row>
    <row r="94007" spans="1:2" x14ac:dyDescent="0.2">
      <c r="A94007">
        <v>6310063</v>
      </c>
      <c r="B94007" t="s">
        <v>94076</v>
      </c>
    </row>
    <row r="94008" spans="1:2" x14ac:dyDescent="0.2">
      <c r="A94008">
        <v>6310066</v>
      </c>
      <c r="B94008" t="s">
        <v>94077</v>
      </c>
    </row>
    <row r="94009" spans="1:2" x14ac:dyDescent="0.2">
      <c r="A94009">
        <v>6310064</v>
      </c>
      <c r="B94009" t="s">
        <v>94078</v>
      </c>
    </row>
    <row r="94010" spans="1:2" x14ac:dyDescent="0.2">
      <c r="A94010">
        <v>6308423</v>
      </c>
      <c r="B94010" t="s">
        <v>94079</v>
      </c>
    </row>
    <row r="94011" spans="1:2" x14ac:dyDescent="0.2">
      <c r="A94011">
        <v>6308234</v>
      </c>
      <c r="B94011" t="s">
        <v>94080</v>
      </c>
    </row>
    <row r="94012" spans="1:2" x14ac:dyDescent="0.2">
      <c r="A94012">
        <v>6308144</v>
      </c>
      <c r="B94012" t="s">
        <v>94081</v>
      </c>
    </row>
    <row r="94013" spans="1:2" x14ac:dyDescent="0.2">
      <c r="A94013">
        <v>6310051</v>
      </c>
      <c r="B94013" t="s">
        <v>94082</v>
      </c>
    </row>
    <row r="94014" spans="1:2" x14ac:dyDescent="0.2">
      <c r="A94014">
        <v>6310077</v>
      </c>
      <c r="B94014" t="s">
        <v>94083</v>
      </c>
    </row>
    <row r="94015" spans="1:2" x14ac:dyDescent="0.2">
      <c r="A94015">
        <v>6310078</v>
      </c>
      <c r="B94015" t="s">
        <v>94084</v>
      </c>
    </row>
    <row r="94016" spans="1:2" x14ac:dyDescent="0.2">
      <c r="A94016">
        <v>6310076</v>
      </c>
      <c r="B94016" t="s">
        <v>94085</v>
      </c>
    </row>
    <row r="94017" spans="1:2" x14ac:dyDescent="0.2">
      <c r="A94017">
        <v>6310004</v>
      </c>
      <c r="B94017" t="s">
        <v>94086</v>
      </c>
    </row>
    <row r="94018" spans="1:2" x14ac:dyDescent="0.2">
      <c r="A94018">
        <v>6310065</v>
      </c>
      <c r="B94018" t="s">
        <v>94087</v>
      </c>
    </row>
    <row r="94019" spans="1:2" x14ac:dyDescent="0.2">
      <c r="A94019">
        <v>6308237</v>
      </c>
      <c r="B94019" t="s">
        <v>94088</v>
      </c>
    </row>
    <row r="94020" spans="1:2" x14ac:dyDescent="0.2">
      <c r="A94020">
        <v>6308315</v>
      </c>
      <c r="B94020" t="s">
        <v>94089</v>
      </c>
    </row>
    <row r="94021" spans="1:2" x14ac:dyDescent="0.2">
      <c r="A94021">
        <v>6302162</v>
      </c>
      <c r="B94021" t="s">
        <v>94090</v>
      </c>
    </row>
    <row r="94022" spans="1:2" x14ac:dyDescent="0.2">
      <c r="A94022">
        <v>6310003</v>
      </c>
      <c r="B94022" t="s">
        <v>94091</v>
      </c>
    </row>
    <row r="94023" spans="1:2" x14ac:dyDescent="0.2">
      <c r="A94023">
        <v>6301124</v>
      </c>
      <c r="B94023" t="s">
        <v>94092</v>
      </c>
    </row>
    <row r="94024" spans="1:2" x14ac:dyDescent="0.2">
      <c r="A94024">
        <v>6308201</v>
      </c>
      <c r="B94024" t="s">
        <v>94093</v>
      </c>
    </row>
    <row r="94025" spans="1:2" x14ac:dyDescent="0.2">
      <c r="A94025">
        <v>6302163</v>
      </c>
      <c r="B94025" t="s">
        <v>94094</v>
      </c>
    </row>
    <row r="94026" spans="1:2" x14ac:dyDescent="0.2">
      <c r="A94026">
        <v>6308333</v>
      </c>
      <c r="B94026" t="s">
        <v>94095</v>
      </c>
    </row>
    <row r="94027" spans="1:2" x14ac:dyDescent="0.2">
      <c r="A94027">
        <v>6308401</v>
      </c>
      <c r="B94027" t="s">
        <v>94096</v>
      </c>
    </row>
    <row r="94028" spans="1:2" x14ac:dyDescent="0.2">
      <c r="A94028">
        <v>6308037</v>
      </c>
      <c r="B94028" t="s">
        <v>94097</v>
      </c>
    </row>
    <row r="94029" spans="1:2" x14ac:dyDescent="0.2">
      <c r="A94029">
        <v>6308037</v>
      </c>
      <c r="B94029" t="s">
        <v>94098</v>
      </c>
    </row>
    <row r="94030" spans="1:2" x14ac:dyDescent="0.2">
      <c r="A94030">
        <v>6308037</v>
      </c>
      <c r="B94030" t="s">
        <v>94099</v>
      </c>
    </row>
    <row r="94031" spans="1:2" x14ac:dyDescent="0.2">
      <c r="A94031">
        <v>6308037</v>
      </c>
      <c r="B94031" t="s">
        <v>94100</v>
      </c>
    </row>
    <row r="94032" spans="1:2" x14ac:dyDescent="0.2">
      <c r="A94032">
        <v>6308037</v>
      </c>
      <c r="B94032" t="s">
        <v>94101</v>
      </c>
    </row>
    <row r="94033" spans="1:2" x14ac:dyDescent="0.2">
      <c r="A94033">
        <v>6308037</v>
      </c>
      <c r="B94033" t="s">
        <v>94102</v>
      </c>
    </row>
    <row r="94034" spans="1:2" x14ac:dyDescent="0.2">
      <c r="A94034">
        <v>6308037</v>
      </c>
      <c r="B94034" t="s">
        <v>94103</v>
      </c>
    </row>
    <row r="94035" spans="1:2" x14ac:dyDescent="0.2">
      <c r="A94035">
        <v>6308037</v>
      </c>
      <c r="B94035" t="s">
        <v>94104</v>
      </c>
    </row>
    <row r="94036" spans="1:2" x14ac:dyDescent="0.2">
      <c r="A94036">
        <v>6310052</v>
      </c>
      <c r="B94036" t="s">
        <v>94105</v>
      </c>
    </row>
    <row r="94037" spans="1:2" x14ac:dyDescent="0.2">
      <c r="A94037">
        <v>6308292</v>
      </c>
      <c r="B94037" t="s">
        <v>94106</v>
      </c>
    </row>
    <row r="94038" spans="1:2" x14ac:dyDescent="0.2">
      <c r="A94038">
        <v>6310012</v>
      </c>
      <c r="B94038" t="s">
        <v>94107</v>
      </c>
    </row>
    <row r="94039" spans="1:2" x14ac:dyDescent="0.2">
      <c r="A94039">
        <v>6310013</v>
      </c>
      <c r="B94039" t="s">
        <v>94108</v>
      </c>
    </row>
    <row r="94040" spans="1:2" x14ac:dyDescent="0.2">
      <c r="A94040">
        <v>6302165</v>
      </c>
      <c r="B94040" t="s">
        <v>94109</v>
      </c>
    </row>
    <row r="94041" spans="1:2" x14ac:dyDescent="0.2">
      <c r="A94041">
        <v>6308253</v>
      </c>
      <c r="B94041" t="s">
        <v>94110</v>
      </c>
    </row>
    <row r="94042" spans="1:2" x14ac:dyDescent="0.2">
      <c r="A94042">
        <v>6308264</v>
      </c>
      <c r="B94042" t="s">
        <v>94111</v>
      </c>
    </row>
    <row r="94043" spans="1:2" x14ac:dyDescent="0.2">
      <c r="A94043">
        <v>6308107</v>
      </c>
      <c r="B94043" t="s">
        <v>94112</v>
      </c>
    </row>
    <row r="94044" spans="1:2" x14ac:dyDescent="0.2">
      <c r="A94044">
        <v>6308104</v>
      </c>
      <c r="B94044" t="s">
        <v>94113</v>
      </c>
    </row>
    <row r="94045" spans="1:2" x14ac:dyDescent="0.2">
      <c r="A94045">
        <v>6308335</v>
      </c>
      <c r="B94045" t="s">
        <v>94114</v>
      </c>
    </row>
    <row r="94046" spans="1:2" x14ac:dyDescent="0.2">
      <c r="A94046">
        <v>6308287</v>
      </c>
      <c r="B94046" t="s">
        <v>94115</v>
      </c>
    </row>
    <row r="94047" spans="1:2" x14ac:dyDescent="0.2">
      <c r="A94047">
        <v>6308325</v>
      </c>
      <c r="B94047" t="s">
        <v>94116</v>
      </c>
    </row>
    <row r="94048" spans="1:2" x14ac:dyDescent="0.2">
      <c r="A94048">
        <v>6308307</v>
      </c>
      <c r="B94048" t="s">
        <v>94117</v>
      </c>
    </row>
    <row r="94049" spans="1:2" x14ac:dyDescent="0.2">
      <c r="A94049">
        <v>6301105</v>
      </c>
      <c r="B94049" t="s">
        <v>94118</v>
      </c>
    </row>
    <row r="94050" spans="1:2" x14ac:dyDescent="0.2">
      <c r="A94050">
        <v>6308291</v>
      </c>
      <c r="B94050" t="s">
        <v>94119</v>
      </c>
    </row>
    <row r="94051" spans="1:2" x14ac:dyDescent="0.2">
      <c r="A94051">
        <v>6308251</v>
      </c>
      <c r="B94051" t="s">
        <v>94120</v>
      </c>
    </row>
    <row r="94052" spans="1:2" x14ac:dyDescent="0.2">
      <c r="A94052">
        <v>6308248</v>
      </c>
      <c r="B94052" t="s">
        <v>94121</v>
      </c>
    </row>
    <row r="94053" spans="1:2" x14ac:dyDescent="0.2">
      <c r="A94053">
        <v>6308345</v>
      </c>
      <c r="B94053" t="s">
        <v>94122</v>
      </c>
    </row>
    <row r="94054" spans="1:2" x14ac:dyDescent="0.2">
      <c r="A94054">
        <v>6310046</v>
      </c>
      <c r="B94054" t="s">
        <v>94123</v>
      </c>
    </row>
    <row r="94055" spans="1:2" x14ac:dyDescent="0.2">
      <c r="A94055">
        <v>6308372</v>
      </c>
      <c r="B94055" t="s">
        <v>94124</v>
      </c>
    </row>
    <row r="94056" spans="1:2" x14ac:dyDescent="0.2">
      <c r="A94056">
        <v>6310006</v>
      </c>
      <c r="B94056" t="s">
        <v>94125</v>
      </c>
    </row>
    <row r="94057" spans="1:2" x14ac:dyDescent="0.2">
      <c r="A94057">
        <v>6308042</v>
      </c>
      <c r="B94057" t="s">
        <v>94126</v>
      </c>
    </row>
    <row r="94058" spans="1:2" x14ac:dyDescent="0.2">
      <c r="A94058">
        <v>6308245</v>
      </c>
      <c r="B94058" t="s">
        <v>94127</v>
      </c>
    </row>
    <row r="94059" spans="1:2" x14ac:dyDescent="0.2">
      <c r="A94059">
        <v>6308334</v>
      </c>
      <c r="B94059" t="s">
        <v>94128</v>
      </c>
    </row>
    <row r="94060" spans="1:2" x14ac:dyDescent="0.2">
      <c r="A94060">
        <v>6308225</v>
      </c>
      <c r="B94060" t="s">
        <v>94129</v>
      </c>
    </row>
    <row r="94061" spans="1:2" x14ac:dyDescent="0.2">
      <c r="A94061">
        <v>6308012</v>
      </c>
      <c r="B94061" t="s">
        <v>94130</v>
      </c>
    </row>
    <row r="94062" spans="1:2" x14ac:dyDescent="0.2">
      <c r="A94062">
        <v>6308002</v>
      </c>
      <c r="B94062" t="s">
        <v>94131</v>
      </c>
    </row>
    <row r="94063" spans="1:2" x14ac:dyDescent="0.2">
      <c r="A94063">
        <v>6310072</v>
      </c>
      <c r="B94063" t="s">
        <v>94132</v>
      </c>
    </row>
    <row r="94064" spans="1:2" x14ac:dyDescent="0.2">
      <c r="A94064">
        <v>6310073</v>
      </c>
      <c r="B94064" t="s">
        <v>94133</v>
      </c>
    </row>
    <row r="94065" spans="1:2" x14ac:dyDescent="0.2">
      <c r="A94065">
        <v>6310071</v>
      </c>
      <c r="B94065" t="s">
        <v>94134</v>
      </c>
    </row>
    <row r="94066" spans="1:2" x14ac:dyDescent="0.2">
      <c r="A94066">
        <v>6310008</v>
      </c>
      <c r="B94066" t="s">
        <v>94135</v>
      </c>
    </row>
    <row r="94067" spans="1:2" x14ac:dyDescent="0.2">
      <c r="A94067">
        <v>6301235</v>
      </c>
      <c r="B94067" t="s">
        <v>94136</v>
      </c>
    </row>
    <row r="94068" spans="1:2" x14ac:dyDescent="0.2">
      <c r="A94068">
        <v>6301244</v>
      </c>
      <c r="B94068" t="s">
        <v>94137</v>
      </c>
    </row>
    <row r="94069" spans="1:2" x14ac:dyDescent="0.2">
      <c r="A94069">
        <v>6308318</v>
      </c>
      <c r="B94069" t="s">
        <v>94138</v>
      </c>
    </row>
    <row r="94070" spans="1:2" x14ac:dyDescent="0.2">
      <c r="A94070">
        <v>6308213</v>
      </c>
      <c r="B94070" t="s">
        <v>94139</v>
      </c>
    </row>
    <row r="94071" spans="1:2" x14ac:dyDescent="0.2">
      <c r="A94071">
        <v>6308217</v>
      </c>
      <c r="B94071" t="s">
        <v>94140</v>
      </c>
    </row>
    <row r="94072" spans="1:2" x14ac:dyDescent="0.2">
      <c r="A94072">
        <v>6308257</v>
      </c>
      <c r="B94072" t="s">
        <v>94141</v>
      </c>
    </row>
    <row r="94073" spans="1:2" x14ac:dyDescent="0.2">
      <c r="A94073">
        <v>6308145</v>
      </c>
      <c r="B94073" t="s">
        <v>94142</v>
      </c>
    </row>
    <row r="94074" spans="1:2" x14ac:dyDescent="0.2">
      <c r="A94074">
        <v>6308146</v>
      </c>
      <c r="B94074" t="s">
        <v>94143</v>
      </c>
    </row>
    <row r="94075" spans="1:2" x14ac:dyDescent="0.2">
      <c r="A94075">
        <v>6308414</v>
      </c>
      <c r="B94075" t="s">
        <v>94144</v>
      </c>
    </row>
    <row r="94076" spans="1:2" x14ac:dyDescent="0.2">
      <c r="A94076">
        <v>6308266</v>
      </c>
      <c r="B94076" t="s">
        <v>94145</v>
      </c>
    </row>
    <row r="94077" spans="1:2" x14ac:dyDescent="0.2">
      <c r="A94077">
        <v>6308328</v>
      </c>
      <c r="B94077" t="s">
        <v>94146</v>
      </c>
    </row>
    <row r="94078" spans="1:2" x14ac:dyDescent="0.2">
      <c r="A94078">
        <v>6308354</v>
      </c>
      <c r="B94078" t="s">
        <v>94147</v>
      </c>
    </row>
    <row r="94079" spans="1:2" x14ac:dyDescent="0.2">
      <c r="A94079">
        <v>6308227</v>
      </c>
      <c r="B94079" t="s">
        <v>94148</v>
      </c>
    </row>
    <row r="94080" spans="1:2" x14ac:dyDescent="0.2">
      <c r="A94080">
        <v>6320112</v>
      </c>
      <c r="B94080" t="s">
        <v>94149</v>
      </c>
    </row>
    <row r="94081" spans="1:2" x14ac:dyDescent="0.2">
      <c r="A94081">
        <v>6320251</v>
      </c>
      <c r="B94081" t="s">
        <v>94150</v>
      </c>
    </row>
    <row r="94082" spans="1:2" x14ac:dyDescent="0.2">
      <c r="A94082">
        <v>6308295</v>
      </c>
      <c r="B94082" t="s">
        <v>94151</v>
      </c>
    </row>
    <row r="94083" spans="1:2" x14ac:dyDescent="0.2">
      <c r="A94083">
        <v>6308111</v>
      </c>
      <c r="B94083" t="s">
        <v>94152</v>
      </c>
    </row>
    <row r="94084" spans="1:2" x14ac:dyDescent="0.2">
      <c r="A94084">
        <v>6308284</v>
      </c>
      <c r="B94084" t="s">
        <v>94153</v>
      </c>
    </row>
    <row r="94085" spans="1:2" x14ac:dyDescent="0.2">
      <c r="A94085">
        <v>6308102</v>
      </c>
      <c r="B94085" t="s">
        <v>94154</v>
      </c>
    </row>
    <row r="94086" spans="1:2" x14ac:dyDescent="0.2">
      <c r="A94086">
        <v>6302173</v>
      </c>
      <c r="B94086" t="s">
        <v>94155</v>
      </c>
    </row>
    <row r="94087" spans="1:2" x14ac:dyDescent="0.2">
      <c r="A94087">
        <v>6308286</v>
      </c>
      <c r="B94087" t="s">
        <v>94156</v>
      </c>
    </row>
    <row r="94088" spans="1:2" x14ac:dyDescent="0.2">
      <c r="A94088">
        <v>6308327</v>
      </c>
      <c r="B94088" t="s">
        <v>94157</v>
      </c>
    </row>
    <row r="94089" spans="1:2" x14ac:dyDescent="0.2">
      <c r="A94089">
        <v>6308305</v>
      </c>
      <c r="B94089" t="s">
        <v>94158</v>
      </c>
    </row>
    <row r="94090" spans="1:2" x14ac:dyDescent="0.2">
      <c r="A94090">
        <v>6308288</v>
      </c>
      <c r="B94090" t="s">
        <v>94159</v>
      </c>
    </row>
    <row r="94091" spans="1:2" x14ac:dyDescent="0.2">
      <c r="A94091">
        <v>6308272</v>
      </c>
      <c r="B94091" t="s">
        <v>94160</v>
      </c>
    </row>
    <row r="94092" spans="1:2" x14ac:dyDescent="0.2">
      <c r="A94092">
        <v>6308344</v>
      </c>
      <c r="B94092" t="s">
        <v>94161</v>
      </c>
    </row>
    <row r="94093" spans="1:2" x14ac:dyDescent="0.2">
      <c r="A94093">
        <v>6308362</v>
      </c>
      <c r="B94093" t="s">
        <v>94162</v>
      </c>
    </row>
    <row r="94094" spans="1:2" x14ac:dyDescent="0.2">
      <c r="A94094">
        <v>6310002</v>
      </c>
      <c r="B94094" t="s">
        <v>94163</v>
      </c>
    </row>
    <row r="94095" spans="1:2" x14ac:dyDescent="0.2">
      <c r="A94095">
        <v>6301125</v>
      </c>
      <c r="B94095" t="s">
        <v>94164</v>
      </c>
    </row>
    <row r="94096" spans="1:2" x14ac:dyDescent="0.2">
      <c r="A94096">
        <v>6308203</v>
      </c>
      <c r="B94096" t="s">
        <v>94165</v>
      </c>
    </row>
    <row r="94097" spans="1:2" x14ac:dyDescent="0.2">
      <c r="A94097">
        <v>6308215</v>
      </c>
      <c r="B94097" t="s">
        <v>94166</v>
      </c>
    </row>
    <row r="94098" spans="1:2" x14ac:dyDescent="0.2">
      <c r="A94098">
        <v>6308216</v>
      </c>
      <c r="B94098" t="s">
        <v>94167</v>
      </c>
    </row>
    <row r="94099" spans="1:2" x14ac:dyDescent="0.2">
      <c r="A94099">
        <v>6308214</v>
      </c>
      <c r="B94099" t="s">
        <v>94168</v>
      </c>
    </row>
    <row r="94100" spans="1:2" x14ac:dyDescent="0.2">
      <c r="A94100">
        <v>6310843</v>
      </c>
      <c r="B94100" t="s">
        <v>94169</v>
      </c>
    </row>
    <row r="94101" spans="1:2" x14ac:dyDescent="0.2">
      <c r="A94101">
        <v>6308383</v>
      </c>
      <c r="B94101" t="s">
        <v>94170</v>
      </c>
    </row>
    <row r="94102" spans="1:2" x14ac:dyDescent="0.2">
      <c r="A94102">
        <v>6308302</v>
      </c>
      <c r="B94102" t="s">
        <v>94171</v>
      </c>
    </row>
    <row r="94103" spans="1:2" x14ac:dyDescent="0.2">
      <c r="A94103">
        <v>6310024</v>
      </c>
      <c r="B94103" t="s">
        <v>94172</v>
      </c>
    </row>
    <row r="94104" spans="1:2" x14ac:dyDescent="0.2">
      <c r="A94104">
        <v>6301122</v>
      </c>
      <c r="B94104" t="s">
        <v>94173</v>
      </c>
    </row>
    <row r="94105" spans="1:2" x14ac:dyDescent="0.2">
      <c r="A94105">
        <v>6310846</v>
      </c>
      <c r="B94105" t="s">
        <v>94174</v>
      </c>
    </row>
    <row r="94106" spans="1:2" x14ac:dyDescent="0.2">
      <c r="A94106">
        <v>6301101</v>
      </c>
      <c r="B94106" t="s">
        <v>94175</v>
      </c>
    </row>
    <row r="94107" spans="1:2" x14ac:dyDescent="0.2">
      <c r="A94107">
        <v>6308381</v>
      </c>
      <c r="B94107" t="s">
        <v>94176</v>
      </c>
    </row>
    <row r="94108" spans="1:2" x14ac:dyDescent="0.2">
      <c r="A94108">
        <v>6308394</v>
      </c>
      <c r="B94108" t="s">
        <v>94177</v>
      </c>
    </row>
    <row r="94109" spans="1:2" x14ac:dyDescent="0.2">
      <c r="A94109">
        <v>6310044</v>
      </c>
      <c r="B94109" t="s">
        <v>94178</v>
      </c>
    </row>
    <row r="94110" spans="1:2" x14ac:dyDescent="0.2">
      <c r="A94110">
        <v>6308421</v>
      </c>
      <c r="B94110" t="s">
        <v>94179</v>
      </c>
    </row>
    <row r="94111" spans="1:2" x14ac:dyDescent="0.2">
      <c r="A94111">
        <v>6308258</v>
      </c>
      <c r="B94111" t="s">
        <v>94180</v>
      </c>
    </row>
    <row r="94112" spans="1:2" x14ac:dyDescent="0.2">
      <c r="A94112">
        <v>6308424</v>
      </c>
      <c r="B94112" t="s">
        <v>94181</v>
      </c>
    </row>
    <row r="94113" spans="1:2" x14ac:dyDescent="0.2">
      <c r="A94113">
        <v>6301123</v>
      </c>
      <c r="B94113" t="s">
        <v>94182</v>
      </c>
    </row>
    <row r="94114" spans="1:2" x14ac:dyDescent="0.2">
      <c r="A94114">
        <v>6302153</v>
      </c>
      <c r="B94114" t="s">
        <v>94183</v>
      </c>
    </row>
    <row r="94115" spans="1:2" x14ac:dyDescent="0.2">
      <c r="A94115">
        <v>6301126</v>
      </c>
      <c r="B94115" t="s">
        <v>94184</v>
      </c>
    </row>
    <row r="94116" spans="1:2" x14ac:dyDescent="0.2">
      <c r="A94116">
        <v>6310845</v>
      </c>
      <c r="B94116" t="s">
        <v>94185</v>
      </c>
    </row>
    <row r="94117" spans="1:2" x14ac:dyDescent="0.2">
      <c r="A94117">
        <v>6310844</v>
      </c>
      <c r="B94117" t="s">
        <v>94186</v>
      </c>
    </row>
    <row r="94118" spans="1:2" x14ac:dyDescent="0.2">
      <c r="A94118">
        <v>6308108</v>
      </c>
      <c r="B94118" t="s">
        <v>94187</v>
      </c>
    </row>
    <row r="94119" spans="1:2" x14ac:dyDescent="0.2">
      <c r="A94119">
        <v>6308113</v>
      </c>
      <c r="B94119" t="s">
        <v>94188</v>
      </c>
    </row>
    <row r="94120" spans="1:2" x14ac:dyDescent="0.2">
      <c r="A94120">
        <v>6308001</v>
      </c>
      <c r="B94120" t="s">
        <v>94189</v>
      </c>
    </row>
    <row r="94121" spans="1:2" x14ac:dyDescent="0.2">
      <c r="A94121">
        <v>6308231</v>
      </c>
      <c r="B94121" t="s">
        <v>94190</v>
      </c>
    </row>
    <row r="94122" spans="1:2" x14ac:dyDescent="0.2">
      <c r="A94122">
        <v>6308271</v>
      </c>
      <c r="B94122" t="s">
        <v>94191</v>
      </c>
    </row>
    <row r="94123" spans="1:2" x14ac:dyDescent="0.2">
      <c r="A94123">
        <v>6302168</v>
      </c>
      <c r="B94123" t="s">
        <v>94192</v>
      </c>
    </row>
    <row r="94124" spans="1:2" x14ac:dyDescent="0.2">
      <c r="A94124">
        <v>6308413</v>
      </c>
      <c r="B94124" t="s">
        <v>94193</v>
      </c>
    </row>
    <row r="94125" spans="1:2" x14ac:dyDescent="0.2">
      <c r="A94125">
        <v>6308402</v>
      </c>
      <c r="B94125" t="s">
        <v>94194</v>
      </c>
    </row>
    <row r="94126" spans="1:2" x14ac:dyDescent="0.2">
      <c r="A94126">
        <v>6308268</v>
      </c>
      <c r="B94126" t="s">
        <v>94195</v>
      </c>
    </row>
    <row r="94127" spans="1:2" x14ac:dyDescent="0.2">
      <c r="A94127">
        <v>6308267</v>
      </c>
      <c r="B94127" t="s">
        <v>94196</v>
      </c>
    </row>
    <row r="94128" spans="1:2" x14ac:dyDescent="0.2">
      <c r="A94128">
        <v>6310056</v>
      </c>
      <c r="B94128" t="s">
        <v>94197</v>
      </c>
    </row>
    <row r="94129" spans="1:2" x14ac:dyDescent="0.2">
      <c r="A94129">
        <v>6310803</v>
      </c>
      <c r="B94129" t="s">
        <v>94198</v>
      </c>
    </row>
    <row r="94130" spans="1:2" x14ac:dyDescent="0.2">
      <c r="A94130">
        <v>6310061</v>
      </c>
      <c r="B94130" t="s">
        <v>94199</v>
      </c>
    </row>
    <row r="94131" spans="1:2" x14ac:dyDescent="0.2">
      <c r="A94131">
        <v>6310061</v>
      </c>
      <c r="B94131" t="s">
        <v>94200</v>
      </c>
    </row>
    <row r="94132" spans="1:2" x14ac:dyDescent="0.2">
      <c r="A94132">
        <v>6308331</v>
      </c>
      <c r="B94132" t="s">
        <v>94201</v>
      </c>
    </row>
    <row r="94133" spans="1:2" x14ac:dyDescent="0.2">
      <c r="A94133">
        <v>6308373</v>
      </c>
      <c r="B94133" t="s">
        <v>94202</v>
      </c>
    </row>
    <row r="94134" spans="1:2" x14ac:dyDescent="0.2">
      <c r="A94134">
        <v>6308355</v>
      </c>
      <c r="B94134" t="s">
        <v>94203</v>
      </c>
    </row>
    <row r="94135" spans="1:2" x14ac:dyDescent="0.2">
      <c r="A94135">
        <v>6308304</v>
      </c>
      <c r="B94135" t="s">
        <v>94204</v>
      </c>
    </row>
    <row r="94136" spans="1:2" x14ac:dyDescent="0.2">
      <c r="A94136">
        <v>6308303</v>
      </c>
      <c r="B94136" t="s">
        <v>94205</v>
      </c>
    </row>
    <row r="94137" spans="1:2" x14ac:dyDescent="0.2">
      <c r="A94137">
        <v>6308141</v>
      </c>
      <c r="B94137" t="s">
        <v>94206</v>
      </c>
    </row>
    <row r="94138" spans="1:2" x14ac:dyDescent="0.2">
      <c r="A94138">
        <v>6301112</v>
      </c>
      <c r="B94138" t="s">
        <v>94207</v>
      </c>
    </row>
    <row r="94139" spans="1:2" x14ac:dyDescent="0.2">
      <c r="A94139">
        <v>6308356</v>
      </c>
      <c r="B94139" t="s">
        <v>94208</v>
      </c>
    </row>
    <row r="94140" spans="1:2" x14ac:dyDescent="0.2">
      <c r="A94140">
        <v>6308016</v>
      </c>
      <c r="B94140" t="s">
        <v>94209</v>
      </c>
    </row>
    <row r="94141" spans="1:2" x14ac:dyDescent="0.2">
      <c r="A94141">
        <v>6308341</v>
      </c>
      <c r="B94141" t="s">
        <v>94210</v>
      </c>
    </row>
    <row r="94142" spans="1:2" x14ac:dyDescent="0.2">
      <c r="A94142">
        <v>6302164</v>
      </c>
      <c r="B94142" t="s">
        <v>94211</v>
      </c>
    </row>
    <row r="94143" spans="1:2" x14ac:dyDescent="0.2">
      <c r="A94143">
        <v>6308404</v>
      </c>
      <c r="B94143" t="s">
        <v>94212</v>
      </c>
    </row>
    <row r="94144" spans="1:2" x14ac:dyDescent="0.2">
      <c r="A94144">
        <v>6310023</v>
      </c>
      <c r="B94144" t="s">
        <v>94213</v>
      </c>
    </row>
    <row r="94145" spans="1:2" x14ac:dyDescent="0.2">
      <c r="A94145">
        <v>6308347</v>
      </c>
      <c r="B94145" t="s">
        <v>94214</v>
      </c>
    </row>
    <row r="94146" spans="1:2" x14ac:dyDescent="0.2">
      <c r="A94146">
        <v>6308443</v>
      </c>
      <c r="B94146" t="s">
        <v>94215</v>
      </c>
    </row>
    <row r="94147" spans="1:2" x14ac:dyDescent="0.2">
      <c r="A94147">
        <v>6308281</v>
      </c>
      <c r="B94147" t="s">
        <v>94216</v>
      </c>
    </row>
    <row r="94148" spans="1:2" x14ac:dyDescent="0.2">
      <c r="A94148">
        <v>6308277</v>
      </c>
      <c r="B94148" t="s">
        <v>94217</v>
      </c>
    </row>
    <row r="94149" spans="1:2" x14ac:dyDescent="0.2">
      <c r="A94149">
        <v>6308282</v>
      </c>
      <c r="B94149" t="s">
        <v>94218</v>
      </c>
    </row>
    <row r="94150" spans="1:2" x14ac:dyDescent="0.2">
      <c r="A94150">
        <v>6308342</v>
      </c>
      <c r="B94150" t="s">
        <v>94219</v>
      </c>
    </row>
    <row r="94151" spans="1:2" x14ac:dyDescent="0.2">
      <c r="A94151">
        <v>6308351</v>
      </c>
      <c r="B94151" t="s">
        <v>94220</v>
      </c>
    </row>
    <row r="94152" spans="1:2" x14ac:dyDescent="0.2">
      <c r="A94152">
        <v>6302151</v>
      </c>
      <c r="B94152" t="s">
        <v>94221</v>
      </c>
    </row>
    <row r="94153" spans="1:2" x14ac:dyDescent="0.2">
      <c r="A94153">
        <v>6310074</v>
      </c>
      <c r="B94153" t="s">
        <v>94222</v>
      </c>
    </row>
    <row r="94154" spans="1:2" x14ac:dyDescent="0.2">
      <c r="A94154">
        <v>6310075</v>
      </c>
      <c r="B94154" t="s">
        <v>94223</v>
      </c>
    </row>
    <row r="94155" spans="1:2" x14ac:dyDescent="0.2">
      <c r="A94155">
        <v>6302175</v>
      </c>
      <c r="B94155" t="s">
        <v>94224</v>
      </c>
    </row>
    <row r="94156" spans="1:2" x14ac:dyDescent="0.2">
      <c r="A94156">
        <v>6308222</v>
      </c>
      <c r="B94156" t="s">
        <v>94225</v>
      </c>
    </row>
    <row r="94157" spans="1:2" x14ac:dyDescent="0.2">
      <c r="A94157">
        <v>6301231</v>
      </c>
      <c r="B94157" t="s">
        <v>94226</v>
      </c>
    </row>
    <row r="94158" spans="1:2" x14ac:dyDescent="0.2">
      <c r="A94158">
        <v>6301237</v>
      </c>
      <c r="B94158" t="s">
        <v>94227</v>
      </c>
    </row>
    <row r="94159" spans="1:2" x14ac:dyDescent="0.2">
      <c r="A94159">
        <v>6308321</v>
      </c>
      <c r="B94159" t="s">
        <v>94228</v>
      </c>
    </row>
    <row r="94160" spans="1:2" x14ac:dyDescent="0.2">
      <c r="A94160">
        <v>6308435</v>
      </c>
      <c r="B94160" t="s">
        <v>94229</v>
      </c>
    </row>
    <row r="94161" spans="1:2" x14ac:dyDescent="0.2">
      <c r="A94161">
        <v>6302166</v>
      </c>
      <c r="B94161" t="s">
        <v>94230</v>
      </c>
    </row>
    <row r="94162" spans="1:2" x14ac:dyDescent="0.2">
      <c r="A94162">
        <v>6308353</v>
      </c>
      <c r="B94162" t="s">
        <v>94231</v>
      </c>
    </row>
    <row r="94163" spans="1:2" x14ac:dyDescent="0.2">
      <c r="A94163">
        <v>6308434</v>
      </c>
      <c r="B94163" t="s">
        <v>94232</v>
      </c>
    </row>
    <row r="94164" spans="1:2" x14ac:dyDescent="0.2">
      <c r="A94164">
        <v>6308283</v>
      </c>
      <c r="B94164" t="s">
        <v>94233</v>
      </c>
    </row>
    <row r="94165" spans="1:2" x14ac:dyDescent="0.2">
      <c r="A94165">
        <v>6308422</v>
      </c>
      <c r="B94165" t="s">
        <v>94234</v>
      </c>
    </row>
    <row r="94166" spans="1:2" x14ac:dyDescent="0.2">
      <c r="A94166">
        <v>6308422</v>
      </c>
      <c r="B94166" t="s">
        <v>94235</v>
      </c>
    </row>
    <row r="94167" spans="1:2" x14ac:dyDescent="0.2">
      <c r="A94167">
        <v>6302174</v>
      </c>
      <c r="B94167" t="s">
        <v>94236</v>
      </c>
    </row>
    <row r="94168" spans="1:2" x14ac:dyDescent="0.2">
      <c r="A94168">
        <v>6320244</v>
      </c>
      <c r="B94168" t="s">
        <v>94237</v>
      </c>
    </row>
    <row r="94169" spans="1:2" x14ac:dyDescent="0.2">
      <c r="A94169">
        <v>6308043</v>
      </c>
      <c r="B94169" t="s">
        <v>94238</v>
      </c>
    </row>
    <row r="94170" spans="1:2" x14ac:dyDescent="0.2">
      <c r="A94170">
        <v>6308045</v>
      </c>
      <c r="B94170" t="s">
        <v>94239</v>
      </c>
    </row>
    <row r="94171" spans="1:2" x14ac:dyDescent="0.2">
      <c r="A94171">
        <v>6308044</v>
      </c>
      <c r="B94171" t="s">
        <v>94240</v>
      </c>
    </row>
    <row r="94172" spans="1:2" x14ac:dyDescent="0.2">
      <c r="A94172">
        <v>6308041</v>
      </c>
      <c r="B94172" t="s">
        <v>94241</v>
      </c>
    </row>
    <row r="94173" spans="1:2" x14ac:dyDescent="0.2">
      <c r="A94173">
        <v>6308425</v>
      </c>
      <c r="B94173" t="s">
        <v>94242</v>
      </c>
    </row>
    <row r="94174" spans="1:2" x14ac:dyDescent="0.2">
      <c r="A94174">
        <v>6310837</v>
      </c>
      <c r="B94174" t="s">
        <v>94243</v>
      </c>
    </row>
    <row r="94175" spans="1:2" x14ac:dyDescent="0.2">
      <c r="A94175">
        <v>6308337</v>
      </c>
      <c r="B94175" t="s">
        <v>94244</v>
      </c>
    </row>
    <row r="94176" spans="1:2" x14ac:dyDescent="0.2">
      <c r="A94176">
        <v>6302176</v>
      </c>
      <c r="B94176" t="s">
        <v>94245</v>
      </c>
    </row>
    <row r="94177" spans="1:2" x14ac:dyDescent="0.2">
      <c r="A94177">
        <v>6350000</v>
      </c>
      <c r="B94177" t="s">
        <v>94246</v>
      </c>
    </row>
    <row r="94178" spans="1:2" x14ac:dyDescent="0.2">
      <c r="A94178">
        <v>6350053</v>
      </c>
      <c r="B94178" t="s">
        <v>94247</v>
      </c>
    </row>
    <row r="94179" spans="1:2" x14ac:dyDescent="0.2">
      <c r="A94179">
        <v>6350012</v>
      </c>
      <c r="B94179" t="s">
        <v>94248</v>
      </c>
    </row>
    <row r="94180" spans="1:2" x14ac:dyDescent="0.2">
      <c r="A94180">
        <v>6350035</v>
      </c>
      <c r="B94180" t="s">
        <v>94249</v>
      </c>
    </row>
    <row r="94181" spans="1:2" x14ac:dyDescent="0.2">
      <c r="A94181">
        <v>6350036</v>
      </c>
      <c r="B94181" t="s">
        <v>94250</v>
      </c>
    </row>
    <row r="94182" spans="1:2" x14ac:dyDescent="0.2">
      <c r="A94182">
        <v>6350072</v>
      </c>
      <c r="B94182" t="s">
        <v>94251</v>
      </c>
    </row>
    <row r="94183" spans="1:2" x14ac:dyDescent="0.2">
      <c r="A94183">
        <v>6350021</v>
      </c>
      <c r="B94183" t="s">
        <v>94252</v>
      </c>
    </row>
    <row r="94184" spans="1:2" x14ac:dyDescent="0.2">
      <c r="A94184">
        <v>6350077</v>
      </c>
      <c r="B94184" t="s">
        <v>94253</v>
      </c>
    </row>
    <row r="94185" spans="1:2" x14ac:dyDescent="0.2">
      <c r="A94185">
        <v>6350093</v>
      </c>
      <c r="B94185" t="s">
        <v>94254</v>
      </c>
    </row>
    <row r="94186" spans="1:2" x14ac:dyDescent="0.2">
      <c r="A94186">
        <v>6350063</v>
      </c>
      <c r="B94186" t="s">
        <v>94255</v>
      </c>
    </row>
    <row r="94187" spans="1:2" x14ac:dyDescent="0.2">
      <c r="A94187">
        <v>6350061</v>
      </c>
      <c r="B94187" t="s">
        <v>94256</v>
      </c>
    </row>
    <row r="94188" spans="1:2" x14ac:dyDescent="0.2">
      <c r="A94188">
        <v>6350062</v>
      </c>
      <c r="B94188" t="s">
        <v>94257</v>
      </c>
    </row>
    <row r="94189" spans="1:2" x14ac:dyDescent="0.2">
      <c r="A94189">
        <v>6350094</v>
      </c>
      <c r="B94189" t="s">
        <v>94258</v>
      </c>
    </row>
    <row r="94190" spans="1:2" x14ac:dyDescent="0.2">
      <c r="A94190">
        <v>6350093</v>
      </c>
      <c r="B94190" t="s">
        <v>94259</v>
      </c>
    </row>
    <row r="94191" spans="1:2" x14ac:dyDescent="0.2">
      <c r="A94191">
        <v>6350074</v>
      </c>
      <c r="B94191" t="s">
        <v>94260</v>
      </c>
    </row>
    <row r="94192" spans="1:2" x14ac:dyDescent="0.2">
      <c r="A94192">
        <v>6350043</v>
      </c>
      <c r="B94192" t="s">
        <v>94261</v>
      </c>
    </row>
    <row r="94193" spans="1:2" x14ac:dyDescent="0.2">
      <c r="A94193">
        <v>6350031</v>
      </c>
      <c r="B94193" t="s">
        <v>94262</v>
      </c>
    </row>
    <row r="94194" spans="1:2" x14ac:dyDescent="0.2">
      <c r="A94194">
        <v>6350032</v>
      </c>
      <c r="B94194" t="s">
        <v>94263</v>
      </c>
    </row>
    <row r="94195" spans="1:2" x14ac:dyDescent="0.2">
      <c r="A94195">
        <v>6350031</v>
      </c>
      <c r="B94195" t="s">
        <v>94264</v>
      </c>
    </row>
    <row r="94196" spans="1:2" x14ac:dyDescent="0.2">
      <c r="A94196">
        <v>6350087</v>
      </c>
      <c r="B94196" t="s">
        <v>94265</v>
      </c>
    </row>
    <row r="94197" spans="1:2" x14ac:dyDescent="0.2">
      <c r="A94197">
        <v>6350083</v>
      </c>
      <c r="B94197" t="s">
        <v>94266</v>
      </c>
    </row>
    <row r="94198" spans="1:2" x14ac:dyDescent="0.2">
      <c r="A94198">
        <v>6350076</v>
      </c>
      <c r="B94198" t="s">
        <v>94267</v>
      </c>
    </row>
    <row r="94199" spans="1:2" x14ac:dyDescent="0.2">
      <c r="A94199">
        <v>6350095</v>
      </c>
      <c r="B94199" t="s">
        <v>94268</v>
      </c>
    </row>
    <row r="94200" spans="1:2" x14ac:dyDescent="0.2">
      <c r="A94200">
        <v>6350091</v>
      </c>
      <c r="B94200" t="s">
        <v>94269</v>
      </c>
    </row>
    <row r="94201" spans="1:2" x14ac:dyDescent="0.2">
      <c r="A94201">
        <v>6350092</v>
      </c>
      <c r="B94201" t="s">
        <v>94270</v>
      </c>
    </row>
    <row r="94202" spans="1:2" x14ac:dyDescent="0.2">
      <c r="A94202">
        <v>6350016</v>
      </c>
      <c r="B94202" t="s">
        <v>94271</v>
      </c>
    </row>
    <row r="94203" spans="1:2" x14ac:dyDescent="0.2">
      <c r="A94203">
        <v>6350073</v>
      </c>
      <c r="B94203" t="s">
        <v>94272</v>
      </c>
    </row>
    <row r="94204" spans="1:2" x14ac:dyDescent="0.2">
      <c r="A94204">
        <v>6350052</v>
      </c>
      <c r="B94204" t="s">
        <v>94273</v>
      </c>
    </row>
    <row r="94205" spans="1:2" x14ac:dyDescent="0.2">
      <c r="A94205">
        <v>6350042</v>
      </c>
      <c r="B94205" t="s">
        <v>94274</v>
      </c>
    </row>
    <row r="94206" spans="1:2" x14ac:dyDescent="0.2">
      <c r="A94206">
        <v>6350067</v>
      </c>
      <c r="B94206" t="s">
        <v>94275</v>
      </c>
    </row>
    <row r="94207" spans="1:2" x14ac:dyDescent="0.2">
      <c r="A94207">
        <v>6350085</v>
      </c>
      <c r="B94207" t="s">
        <v>94276</v>
      </c>
    </row>
    <row r="94208" spans="1:2" x14ac:dyDescent="0.2">
      <c r="A94208">
        <v>6350056</v>
      </c>
      <c r="B94208" t="s">
        <v>94277</v>
      </c>
    </row>
    <row r="94209" spans="1:2" x14ac:dyDescent="0.2">
      <c r="A94209">
        <v>6350084</v>
      </c>
      <c r="B94209" t="s">
        <v>94278</v>
      </c>
    </row>
    <row r="94210" spans="1:2" x14ac:dyDescent="0.2">
      <c r="A94210">
        <v>6350097</v>
      </c>
      <c r="B94210" t="s">
        <v>94279</v>
      </c>
    </row>
    <row r="94211" spans="1:2" x14ac:dyDescent="0.2">
      <c r="A94211">
        <v>6350044</v>
      </c>
      <c r="B94211" t="s">
        <v>94280</v>
      </c>
    </row>
    <row r="94212" spans="1:2" x14ac:dyDescent="0.2">
      <c r="A94212">
        <v>6350011</v>
      </c>
      <c r="B94212" t="s">
        <v>94281</v>
      </c>
    </row>
    <row r="94213" spans="1:2" x14ac:dyDescent="0.2">
      <c r="A94213">
        <v>6350015</v>
      </c>
      <c r="B94213" t="s">
        <v>94282</v>
      </c>
    </row>
    <row r="94214" spans="1:2" x14ac:dyDescent="0.2">
      <c r="A94214">
        <v>6350064</v>
      </c>
      <c r="B94214" t="s">
        <v>94283</v>
      </c>
    </row>
    <row r="94215" spans="1:2" x14ac:dyDescent="0.2">
      <c r="A94215">
        <v>6350014</v>
      </c>
      <c r="B94215" t="s">
        <v>94284</v>
      </c>
    </row>
    <row r="94216" spans="1:2" x14ac:dyDescent="0.2">
      <c r="A94216">
        <v>6350017</v>
      </c>
      <c r="B94216" t="s">
        <v>94285</v>
      </c>
    </row>
    <row r="94217" spans="1:2" x14ac:dyDescent="0.2">
      <c r="A94217">
        <v>6350013</v>
      </c>
      <c r="B94217" t="s">
        <v>94286</v>
      </c>
    </row>
    <row r="94218" spans="1:2" x14ac:dyDescent="0.2">
      <c r="A94218">
        <v>6350025</v>
      </c>
      <c r="B94218" t="s">
        <v>94287</v>
      </c>
    </row>
    <row r="94219" spans="1:2" x14ac:dyDescent="0.2">
      <c r="A94219">
        <v>6350026</v>
      </c>
      <c r="B94219" t="s">
        <v>94288</v>
      </c>
    </row>
    <row r="94220" spans="1:2" x14ac:dyDescent="0.2">
      <c r="A94220">
        <v>6350055</v>
      </c>
      <c r="B94220" t="s">
        <v>94289</v>
      </c>
    </row>
    <row r="94221" spans="1:2" x14ac:dyDescent="0.2">
      <c r="A94221">
        <v>6350054</v>
      </c>
      <c r="B94221" t="s">
        <v>94290</v>
      </c>
    </row>
    <row r="94222" spans="1:2" x14ac:dyDescent="0.2">
      <c r="A94222">
        <v>6350041</v>
      </c>
      <c r="B94222" t="s">
        <v>94291</v>
      </c>
    </row>
    <row r="94223" spans="1:2" x14ac:dyDescent="0.2">
      <c r="A94223">
        <v>6350047</v>
      </c>
      <c r="B94223" t="s">
        <v>94292</v>
      </c>
    </row>
    <row r="94224" spans="1:2" x14ac:dyDescent="0.2">
      <c r="A94224">
        <v>6350081</v>
      </c>
      <c r="B94224" t="s">
        <v>94293</v>
      </c>
    </row>
    <row r="94225" spans="1:2" x14ac:dyDescent="0.2">
      <c r="A94225">
        <v>6350022</v>
      </c>
      <c r="B94225" t="s">
        <v>94294</v>
      </c>
    </row>
    <row r="94226" spans="1:2" x14ac:dyDescent="0.2">
      <c r="A94226">
        <v>6350071</v>
      </c>
      <c r="B94226" t="s">
        <v>94295</v>
      </c>
    </row>
    <row r="94227" spans="1:2" x14ac:dyDescent="0.2">
      <c r="A94227">
        <v>6350002</v>
      </c>
      <c r="B94227" t="s">
        <v>94296</v>
      </c>
    </row>
    <row r="94228" spans="1:2" x14ac:dyDescent="0.2">
      <c r="A94228">
        <v>6350003</v>
      </c>
      <c r="B94228" t="s">
        <v>94297</v>
      </c>
    </row>
    <row r="94229" spans="1:2" x14ac:dyDescent="0.2">
      <c r="A94229">
        <v>6350037</v>
      </c>
      <c r="B94229" t="s">
        <v>94298</v>
      </c>
    </row>
    <row r="94230" spans="1:2" x14ac:dyDescent="0.2">
      <c r="A94230">
        <v>6350045</v>
      </c>
      <c r="B94230" t="s">
        <v>94299</v>
      </c>
    </row>
    <row r="94231" spans="1:2" x14ac:dyDescent="0.2">
      <c r="A94231">
        <v>6350057</v>
      </c>
      <c r="B94231" t="s">
        <v>94300</v>
      </c>
    </row>
    <row r="94232" spans="1:2" x14ac:dyDescent="0.2">
      <c r="A94232">
        <v>6350058</v>
      </c>
      <c r="B94232" t="s">
        <v>94301</v>
      </c>
    </row>
    <row r="94233" spans="1:2" x14ac:dyDescent="0.2">
      <c r="A94233">
        <v>6350096</v>
      </c>
      <c r="B94233" t="s">
        <v>94302</v>
      </c>
    </row>
    <row r="94234" spans="1:2" x14ac:dyDescent="0.2">
      <c r="A94234">
        <v>6350046</v>
      </c>
      <c r="B94234" t="s">
        <v>94303</v>
      </c>
    </row>
    <row r="94235" spans="1:2" x14ac:dyDescent="0.2">
      <c r="A94235">
        <v>6350051</v>
      </c>
      <c r="B94235" t="s">
        <v>94304</v>
      </c>
    </row>
    <row r="94236" spans="1:2" x14ac:dyDescent="0.2">
      <c r="A94236">
        <v>6350075</v>
      </c>
      <c r="B94236" t="s">
        <v>94305</v>
      </c>
    </row>
    <row r="94237" spans="1:2" x14ac:dyDescent="0.2">
      <c r="A94237">
        <v>6350065</v>
      </c>
      <c r="B94237" t="s">
        <v>94306</v>
      </c>
    </row>
    <row r="94238" spans="1:2" x14ac:dyDescent="0.2">
      <c r="A94238">
        <v>6350066</v>
      </c>
      <c r="B94238" t="s">
        <v>94307</v>
      </c>
    </row>
    <row r="94239" spans="1:2" x14ac:dyDescent="0.2">
      <c r="A94239">
        <v>6350034</v>
      </c>
      <c r="B94239" t="s">
        <v>94308</v>
      </c>
    </row>
    <row r="94240" spans="1:2" x14ac:dyDescent="0.2">
      <c r="A94240">
        <v>6350022</v>
      </c>
      <c r="B94240" t="s">
        <v>94309</v>
      </c>
    </row>
    <row r="94241" spans="1:2" x14ac:dyDescent="0.2">
      <c r="A94241">
        <v>6350023</v>
      </c>
      <c r="B94241" t="s">
        <v>94310</v>
      </c>
    </row>
    <row r="94242" spans="1:2" x14ac:dyDescent="0.2">
      <c r="A94242">
        <v>6350024</v>
      </c>
      <c r="B94242" t="s">
        <v>94311</v>
      </c>
    </row>
    <row r="94243" spans="1:2" x14ac:dyDescent="0.2">
      <c r="A94243">
        <v>6350004</v>
      </c>
      <c r="B94243" t="s">
        <v>94312</v>
      </c>
    </row>
    <row r="94244" spans="1:2" x14ac:dyDescent="0.2">
      <c r="A94244">
        <v>6350082</v>
      </c>
      <c r="B94244" t="s">
        <v>94313</v>
      </c>
    </row>
    <row r="94245" spans="1:2" x14ac:dyDescent="0.2">
      <c r="A94245">
        <v>6350001</v>
      </c>
      <c r="B94245" t="s">
        <v>94314</v>
      </c>
    </row>
    <row r="94246" spans="1:2" x14ac:dyDescent="0.2">
      <c r="A94246">
        <v>6350033</v>
      </c>
      <c r="B94246" t="s">
        <v>94315</v>
      </c>
    </row>
    <row r="94247" spans="1:2" x14ac:dyDescent="0.2">
      <c r="A94247">
        <v>6350086</v>
      </c>
      <c r="B94247" t="s">
        <v>94316</v>
      </c>
    </row>
    <row r="94248" spans="1:2" x14ac:dyDescent="0.2">
      <c r="A94248">
        <v>6350059</v>
      </c>
      <c r="B94248" t="s">
        <v>94317</v>
      </c>
    </row>
    <row r="94249" spans="1:2" x14ac:dyDescent="0.2">
      <c r="A94249">
        <v>6391100</v>
      </c>
      <c r="B94249" t="s">
        <v>94318</v>
      </c>
    </row>
    <row r="94250" spans="1:2" x14ac:dyDescent="0.2">
      <c r="A94250">
        <v>6391013</v>
      </c>
      <c r="B94250" t="s">
        <v>94319</v>
      </c>
    </row>
    <row r="94251" spans="1:2" x14ac:dyDescent="0.2">
      <c r="A94251">
        <v>6391032</v>
      </c>
      <c r="B94251" t="s">
        <v>94320</v>
      </c>
    </row>
    <row r="94252" spans="1:2" x14ac:dyDescent="0.2">
      <c r="A94252">
        <v>6391027</v>
      </c>
      <c r="B94252" t="s">
        <v>94321</v>
      </c>
    </row>
    <row r="94253" spans="1:2" x14ac:dyDescent="0.2">
      <c r="A94253">
        <v>6391111</v>
      </c>
      <c r="B94253" t="s">
        <v>94322</v>
      </c>
    </row>
    <row r="94254" spans="1:2" x14ac:dyDescent="0.2">
      <c r="A94254">
        <v>6391116</v>
      </c>
      <c r="B94254" t="s">
        <v>94323</v>
      </c>
    </row>
    <row r="94255" spans="1:2" x14ac:dyDescent="0.2">
      <c r="A94255">
        <v>6391056</v>
      </c>
      <c r="B94255" t="s">
        <v>94324</v>
      </c>
    </row>
    <row r="94256" spans="1:2" x14ac:dyDescent="0.2">
      <c r="A94256">
        <v>6391113</v>
      </c>
      <c r="B94256" t="s">
        <v>94325</v>
      </c>
    </row>
    <row r="94257" spans="1:2" x14ac:dyDescent="0.2">
      <c r="A94257">
        <v>6391104</v>
      </c>
      <c r="B94257" t="s">
        <v>94326</v>
      </c>
    </row>
    <row r="94258" spans="1:2" x14ac:dyDescent="0.2">
      <c r="A94258">
        <v>6391158</v>
      </c>
      <c r="B94258" t="s">
        <v>94327</v>
      </c>
    </row>
    <row r="94259" spans="1:2" x14ac:dyDescent="0.2">
      <c r="A94259">
        <v>6391155</v>
      </c>
      <c r="B94259" t="s">
        <v>94328</v>
      </c>
    </row>
    <row r="94260" spans="1:2" x14ac:dyDescent="0.2">
      <c r="A94260">
        <v>6391031</v>
      </c>
      <c r="B94260" t="s">
        <v>94329</v>
      </c>
    </row>
    <row r="94261" spans="1:2" x14ac:dyDescent="0.2">
      <c r="A94261">
        <v>6391005</v>
      </c>
      <c r="B94261" t="s">
        <v>94330</v>
      </c>
    </row>
    <row r="94262" spans="1:2" x14ac:dyDescent="0.2">
      <c r="A94262">
        <v>6391168</v>
      </c>
      <c r="B94262" t="s">
        <v>94331</v>
      </c>
    </row>
    <row r="94263" spans="1:2" x14ac:dyDescent="0.2">
      <c r="A94263">
        <v>6391019</v>
      </c>
      <c r="B94263" t="s">
        <v>94332</v>
      </c>
    </row>
    <row r="94264" spans="1:2" x14ac:dyDescent="0.2">
      <c r="A94264">
        <v>6391106</v>
      </c>
      <c r="B94264" t="s">
        <v>94333</v>
      </c>
    </row>
    <row r="94265" spans="1:2" x14ac:dyDescent="0.2">
      <c r="A94265">
        <v>6391138</v>
      </c>
      <c r="B94265" t="s">
        <v>94334</v>
      </c>
    </row>
    <row r="94266" spans="1:2" x14ac:dyDescent="0.2">
      <c r="A94266">
        <v>6391034</v>
      </c>
      <c r="B94266" t="s">
        <v>94335</v>
      </c>
    </row>
    <row r="94267" spans="1:2" x14ac:dyDescent="0.2">
      <c r="A94267">
        <v>6391102</v>
      </c>
      <c r="B94267" t="s">
        <v>94336</v>
      </c>
    </row>
    <row r="94268" spans="1:2" x14ac:dyDescent="0.2">
      <c r="A94268">
        <v>6391018</v>
      </c>
      <c r="B94268" t="s">
        <v>94337</v>
      </c>
    </row>
    <row r="94269" spans="1:2" x14ac:dyDescent="0.2">
      <c r="A94269">
        <v>6391161</v>
      </c>
      <c r="B94269" t="s">
        <v>94338</v>
      </c>
    </row>
    <row r="94270" spans="1:2" x14ac:dyDescent="0.2">
      <c r="A94270">
        <v>6391165</v>
      </c>
      <c r="B94270" t="s">
        <v>94339</v>
      </c>
    </row>
    <row r="94271" spans="1:2" x14ac:dyDescent="0.2">
      <c r="A94271">
        <v>6391160</v>
      </c>
      <c r="B94271" t="s">
        <v>94340</v>
      </c>
    </row>
    <row r="94272" spans="1:2" x14ac:dyDescent="0.2">
      <c r="A94272">
        <v>6391146</v>
      </c>
      <c r="B94272" t="s">
        <v>94341</v>
      </c>
    </row>
    <row r="94273" spans="1:2" x14ac:dyDescent="0.2">
      <c r="A94273">
        <v>6391025</v>
      </c>
      <c r="B94273" t="s">
        <v>94342</v>
      </c>
    </row>
    <row r="94274" spans="1:2" x14ac:dyDescent="0.2">
      <c r="A94274">
        <v>6391001</v>
      </c>
      <c r="B94274" t="s">
        <v>94343</v>
      </c>
    </row>
    <row r="94275" spans="1:2" x14ac:dyDescent="0.2">
      <c r="A94275">
        <v>6391002</v>
      </c>
      <c r="B94275" t="s">
        <v>94344</v>
      </c>
    </row>
    <row r="94276" spans="1:2" x14ac:dyDescent="0.2">
      <c r="A94276">
        <v>6391147</v>
      </c>
      <c r="B94276" t="s">
        <v>94345</v>
      </c>
    </row>
    <row r="94277" spans="1:2" x14ac:dyDescent="0.2">
      <c r="A94277">
        <v>6391042</v>
      </c>
      <c r="B94277" t="s">
        <v>94346</v>
      </c>
    </row>
    <row r="94278" spans="1:2" x14ac:dyDescent="0.2">
      <c r="A94278">
        <v>6391044</v>
      </c>
      <c r="B94278" t="s">
        <v>94347</v>
      </c>
    </row>
    <row r="94279" spans="1:2" x14ac:dyDescent="0.2">
      <c r="A94279">
        <v>6391026</v>
      </c>
      <c r="B94279" t="s">
        <v>94348</v>
      </c>
    </row>
    <row r="94280" spans="1:2" x14ac:dyDescent="0.2">
      <c r="A94280">
        <v>6391045</v>
      </c>
      <c r="B94280" t="s">
        <v>94349</v>
      </c>
    </row>
    <row r="94281" spans="1:2" x14ac:dyDescent="0.2">
      <c r="A94281">
        <v>6391023</v>
      </c>
      <c r="B94281" t="s">
        <v>94350</v>
      </c>
    </row>
    <row r="94282" spans="1:2" x14ac:dyDescent="0.2">
      <c r="A94282">
        <v>6391148</v>
      </c>
      <c r="B94282" t="s">
        <v>94351</v>
      </c>
    </row>
    <row r="94283" spans="1:2" x14ac:dyDescent="0.2">
      <c r="A94283">
        <v>6391156</v>
      </c>
      <c r="B94283" t="s">
        <v>94352</v>
      </c>
    </row>
    <row r="94284" spans="1:2" x14ac:dyDescent="0.2">
      <c r="A94284">
        <v>6391141</v>
      </c>
      <c r="B94284" t="s">
        <v>94353</v>
      </c>
    </row>
    <row r="94285" spans="1:2" x14ac:dyDescent="0.2">
      <c r="A94285">
        <v>6391150</v>
      </c>
      <c r="B94285" t="s">
        <v>94354</v>
      </c>
    </row>
    <row r="94286" spans="1:2" x14ac:dyDescent="0.2">
      <c r="A94286">
        <v>6391169</v>
      </c>
      <c r="B94286" t="s">
        <v>94355</v>
      </c>
    </row>
    <row r="94287" spans="1:2" x14ac:dyDescent="0.2">
      <c r="A94287">
        <v>6391039</v>
      </c>
      <c r="B94287" t="s">
        <v>94356</v>
      </c>
    </row>
    <row r="94288" spans="1:2" x14ac:dyDescent="0.2">
      <c r="A94288">
        <v>6391101</v>
      </c>
      <c r="B94288" t="s">
        <v>94357</v>
      </c>
    </row>
    <row r="94289" spans="1:2" x14ac:dyDescent="0.2">
      <c r="A94289">
        <v>6391051</v>
      </c>
      <c r="B94289" t="s">
        <v>94358</v>
      </c>
    </row>
    <row r="94290" spans="1:2" x14ac:dyDescent="0.2">
      <c r="A94290">
        <v>6391011</v>
      </c>
      <c r="B94290" t="s">
        <v>94359</v>
      </c>
    </row>
    <row r="94291" spans="1:2" x14ac:dyDescent="0.2">
      <c r="A94291">
        <v>6391016</v>
      </c>
      <c r="B94291" t="s">
        <v>94360</v>
      </c>
    </row>
    <row r="94292" spans="1:2" x14ac:dyDescent="0.2">
      <c r="A94292">
        <v>6391004</v>
      </c>
      <c r="B94292" t="s">
        <v>94361</v>
      </c>
    </row>
    <row r="94293" spans="1:2" x14ac:dyDescent="0.2">
      <c r="A94293">
        <v>6391033</v>
      </c>
      <c r="B94293" t="s">
        <v>94362</v>
      </c>
    </row>
    <row r="94294" spans="1:2" x14ac:dyDescent="0.2">
      <c r="A94294">
        <v>6391112</v>
      </c>
      <c r="B94294" t="s">
        <v>94363</v>
      </c>
    </row>
    <row r="94295" spans="1:2" x14ac:dyDescent="0.2">
      <c r="A94295">
        <v>6391008</v>
      </c>
      <c r="B94295" t="s">
        <v>94364</v>
      </c>
    </row>
    <row r="94296" spans="1:2" x14ac:dyDescent="0.2">
      <c r="A94296">
        <v>6391012</v>
      </c>
      <c r="B94296" t="s">
        <v>94365</v>
      </c>
    </row>
    <row r="94297" spans="1:2" x14ac:dyDescent="0.2">
      <c r="A94297">
        <v>6391143</v>
      </c>
      <c r="B94297" t="s">
        <v>94366</v>
      </c>
    </row>
    <row r="94298" spans="1:2" x14ac:dyDescent="0.2">
      <c r="A94298">
        <v>6391114</v>
      </c>
      <c r="B94298" t="s">
        <v>94367</v>
      </c>
    </row>
    <row r="94299" spans="1:2" x14ac:dyDescent="0.2">
      <c r="A94299">
        <v>6391157</v>
      </c>
      <c r="B94299" t="s">
        <v>94368</v>
      </c>
    </row>
    <row r="94300" spans="1:2" x14ac:dyDescent="0.2">
      <c r="A94300">
        <v>6391054</v>
      </c>
      <c r="B94300" t="s">
        <v>94369</v>
      </c>
    </row>
    <row r="94301" spans="1:2" x14ac:dyDescent="0.2">
      <c r="A94301">
        <v>6391121</v>
      </c>
      <c r="B94301" t="s">
        <v>94370</v>
      </c>
    </row>
    <row r="94302" spans="1:2" x14ac:dyDescent="0.2">
      <c r="A94302">
        <v>6391053</v>
      </c>
      <c r="B94302" t="s">
        <v>94371</v>
      </c>
    </row>
    <row r="94303" spans="1:2" x14ac:dyDescent="0.2">
      <c r="A94303">
        <v>6391003</v>
      </c>
      <c r="B94303" t="s">
        <v>94372</v>
      </c>
    </row>
    <row r="94304" spans="1:2" x14ac:dyDescent="0.2">
      <c r="A94304">
        <v>6391133</v>
      </c>
      <c r="B94304" t="s">
        <v>94373</v>
      </c>
    </row>
    <row r="94305" spans="1:2" x14ac:dyDescent="0.2">
      <c r="A94305">
        <v>6391132</v>
      </c>
      <c r="B94305" t="s">
        <v>94374</v>
      </c>
    </row>
    <row r="94306" spans="1:2" x14ac:dyDescent="0.2">
      <c r="A94306">
        <v>6391028</v>
      </c>
      <c r="B94306" t="s">
        <v>94375</v>
      </c>
    </row>
    <row r="94307" spans="1:2" x14ac:dyDescent="0.2">
      <c r="A94307">
        <v>6391122</v>
      </c>
      <c r="B94307" t="s">
        <v>94376</v>
      </c>
    </row>
    <row r="94308" spans="1:2" x14ac:dyDescent="0.2">
      <c r="A94308">
        <v>6391152</v>
      </c>
      <c r="B94308" t="s">
        <v>94377</v>
      </c>
    </row>
    <row r="94309" spans="1:2" x14ac:dyDescent="0.2">
      <c r="A94309">
        <v>6391127</v>
      </c>
      <c r="B94309" t="s">
        <v>94378</v>
      </c>
    </row>
    <row r="94310" spans="1:2" x14ac:dyDescent="0.2">
      <c r="A94310">
        <v>6391123</v>
      </c>
      <c r="B94310" t="s">
        <v>94379</v>
      </c>
    </row>
    <row r="94311" spans="1:2" x14ac:dyDescent="0.2">
      <c r="A94311">
        <v>6391135</v>
      </c>
      <c r="B94311" t="s">
        <v>94380</v>
      </c>
    </row>
    <row r="94312" spans="1:2" x14ac:dyDescent="0.2">
      <c r="A94312">
        <v>6391006</v>
      </c>
      <c r="B94312" t="s">
        <v>94381</v>
      </c>
    </row>
    <row r="94313" spans="1:2" x14ac:dyDescent="0.2">
      <c r="A94313">
        <v>6391144</v>
      </c>
      <c r="B94313" t="s">
        <v>94382</v>
      </c>
    </row>
    <row r="94314" spans="1:2" x14ac:dyDescent="0.2">
      <c r="A94314">
        <v>6391149</v>
      </c>
      <c r="B94314" t="s">
        <v>94383</v>
      </c>
    </row>
    <row r="94315" spans="1:2" x14ac:dyDescent="0.2">
      <c r="A94315">
        <v>6391052</v>
      </c>
      <c r="B94315" t="s">
        <v>94384</v>
      </c>
    </row>
    <row r="94316" spans="1:2" x14ac:dyDescent="0.2">
      <c r="A94316">
        <v>6391022</v>
      </c>
      <c r="B94316" t="s">
        <v>94385</v>
      </c>
    </row>
    <row r="94317" spans="1:2" x14ac:dyDescent="0.2">
      <c r="A94317">
        <v>6391166</v>
      </c>
      <c r="B94317" t="s">
        <v>94386</v>
      </c>
    </row>
    <row r="94318" spans="1:2" x14ac:dyDescent="0.2">
      <c r="A94318">
        <v>6391118</v>
      </c>
      <c r="B94318" t="s">
        <v>94387</v>
      </c>
    </row>
    <row r="94319" spans="1:2" x14ac:dyDescent="0.2">
      <c r="A94319">
        <v>6391159</v>
      </c>
      <c r="B94319" t="s">
        <v>94388</v>
      </c>
    </row>
    <row r="94320" spans="1:2" x14ac:dyDescent="0.2">
      <c r="A94320">
        <v>6391021</v>
      </c>
      <c r="B94320" t="s">
        <v>94389</v>
      </c>
    </row>
    <row r="94321" spans="1:2" x14ac:dyDescent="0.2">
      <c r="A94321">
        <v>6391014</v>
      </c>
      <c r="B94321" t="s">
        <v>94390</v>
      </c>
    </row>
    <row r="94322" spans="1:2" x14ac:dyDescent="0.2">
      <c r="A94322">
        <v>6391164</v>
      </c>
      <c r="B94322" t="s">
        <v>94391</v>
      </c>
    </row>
    <row r="94323" spans="1:2" x14ac:dyDescent="0.2">
      <c r="A94323">
        <v>6391043</v>
      </c>
      <c r="B94323" t="s">
        <v>94392</v>
      </c>
    </row>
    <row r="94324" spans="1:2" x14ac:dyDescent="0.2">
      <c r="A94324">
        <v>6391163</v>
      </c>
      <c r="B94324" t="s">
        <v>94393</v>
      </c>
    </row>
    <row r="94325" spans="1:2" x14ac:dyDescent="0.2">
      <c r="A94325">
        <v>6391153</v>
      </c>
      <c r="B94325" t="s">
        <v>94394</v>
      </c>
    </row>
    <row r="94326" spans="1:2" x14ac:dyDescent="0.2">
      <c r="A94326">
        <v>6391038</v>
      </c>
      <c r="B94326" t="s">
        <v>94395</v>
      </c>
    </row>
    <row r="94327" spans="1:2" x14ac:dyDescent="0.2">
      <c r="A94327">
        <v>6391036</v>
      </c>
      <c r="B94327" t="s">
        <v>94396</v>
      </c>
    </row>
    <row r="94328" spans="1:2" x14ac:dyDescent="0.2">
      <c r="A94328">
        <v>6391035</v>
      </c>
      <c r="B94328" t="s">
        <v>94397</v>
      </c>
    </row>
    <row r="94329" spans="1:2" x14ac:dyDescent="0.2">
      <c r="A94329">
        <v>6391037</v>
      </c>
      <c r="B94329" t="s">
        <v>94398</v>
      </c>
    </row>
    <row r="94330" spans="1:2" x14ac:dyDescent="0.2">
      <c r="A94330">
        <v>6391131</v>
      </c>
      <c r="B94330" t="s">
        <v>94399</v>
      </c>
    </row>
    <row r="94331" spans="1:2" x14ac:dyDescent="0.2">
      <c r="A94331">
        <v>6391125</v>
      </c>
      <c r="B94331" t="s">
        <v>94400</v>
      </c>
    </row>
    <row r="94332" spans="1:2" x14ac:dyDescent="0.2">
      <c r="A94332">
        <v>6391119</v>
      </c>
      <c r="B94332" t="s">
        <v>94401</v>
      </c>
    </row>
    <row r="94333" spans="1:2" x14ac:dyDescent="0.2">
      <c r="A94333">
        <v>6391105</v>
      </c>
      <c r="B94333" t="s">
        <v>94402</v>
      </c>
    </row>
    <row r="94334" spans="1:2" x14ac:dyDescent="0.2">
      <c r="A94334">
        <v>6391117</v>
      </c>
      <c r="B94334" t="s">
        <v>94403</v>
      </c>
    </row>
    <row r="94335" spans="1:2" x14ac:dyDescent="0.2">
      <c r="A94335">
        <v>6391108</v>
      </c>
      <c r="B94335" t="s">
        <v>94404</v>
      </c>
    </row>
    <row r="94336" spans="1:2" x14ac:dyDescent="0.2">
      <c r="A94336">
        <v>6391137</v>
      </c>
      <c r="B94336" t="s">
        <v>94405</v>
      </c>
    </row>
    <row r="94337" spans="1:2" x14ac:dyDescent="0.2">
      <c r="A94337">
        <v>6391162</v>
      </c>
      <c r="B94337" t="s">
        <v>94406</v>
      </c>
    </row>
    <row r="94338" spans="1:2" x14ac:dyDescent="0.2">
      <c r="A94338">
        <v>6391017</v>
      </c>
      <c r="B94338" t="s">
        <v>94407</v>
      </c>
    </row>
    <row r="94339" spans="1:2" x14ac:dyDescent="0.2">
      <c r="A94339">
        <v>6391136</v>
      </c>
      <c r="B94339" t="s">
        <v>94408</v>
      </c>
    </row>
    <row r="94340" spans="1:2" x14ac:dyDescent="0.2">
      <c r="A94340">
        <v>6391151</v>
      </c>
      <c r="B94340" t="s">
        <v>94409</v>
      </c>
    </row>
    <row r="94341" spans="1:2" x14ac:dyDescent="0.2">
      <c r="A94341">
        <v>6391124</v>
      </c>
      <c r="B94341" t="s">
        <v>94410</v>
      </c>
    </row>
    <row r="94342" spans="1:2" x14ac:dyDescent="0.2">
      <c r="A94342">
        <v>6391041</v>
      </c>
      <c r="B94342" t="s">
        <v>94411</v>
      </c>
    </row>
    <row r="94343" spans="1:2" x14ac:dyDescent="0.2">
      <c r="A94343">
        <v>6391024</v>
      </c>
      <c r="B94343" t="s">
        <v>94412</v>
      </c>
    </row>
    <row r="94344" spans="1:2" x14ac:dyDescent="0.2">
      <c r="A94344">
        <v>6391167</v>
      </c>
      <c r="B94344" t="s">
        <v>94413</v>
      </c>
    </row>
    <row r="94345" spans="1:2" x14ac:dyDescent="0.2">
      <c r="A94345">
        <v>6391007</v>
      </c>
      <c r="B94345" t="s">
        <v>94414</v>
      </c>
    </row>
    <row r="94346" spans="1:2" x14ac:dyDescent="0.2">
      <c r="A94346">
        <v>6391145</v>
      </c>
      <c r="B94346" t="s">
        <v>94415</v>
      </c>
    </row>
    <row r="94347" spans="1:2" x14ac:dyDescent="0.2">
      <c r="A94347">
        <v>6391103</v>
      </c>
      <c r="B94347" t="s">
        <v>94416</v>
      </c>
    </row>
    <row r="94348" spans="1:2" x14ac:dyDescent="0.2">
      <c r="A94348">
        <v>6391015</v>
      </c>
      <c r="B94348" t="s">
        <v>94417</v>
      </c>
    </row>
    <row r="94349" spans="1:2" x14ac:dyDescent="0.2">
      <c r="A94349">
        <v>6391126</v>
      </c>
      <c r="B94349" t="s">
        <v>94418</v>
      </c>
    </row>
    <row r="94350" spans="1:2" x14ac:dyDescent="0.2">
      <c r="A94350">
        <v>6391058</v>
      </c>
      <c r="B94350" t="s">
        <v>94419</v>
      </c>
    </row>
    <row r="94351" spans="1:2" x14ac:dyDescent="0.2">
      <c r="A94351">
        <v>6391142</v>
      </c>
      <c r="B94351" t="s">
        <v>94420</v>
      </c>
    </row>
    <row r="94352" spans="1:2" x14ac:dyDescent="0.2">
      <c r="A94352">
        <v>6391055</v>
      </c>
      <c r="B94352" t="s">
        <v>94421</v>
      </c>
    </row>
    <row r="94353" spans="1:2" x14ac:dyDescent="0.2">
      <c r="A94353">
        <v>6391134</v>
      </c>
      <c r="B94353" t="s">
        <v>94422</v>
      </c>
    </row>
    <row r="94354" spans="1:2" x14ac:dyDescent="0.2">
      <c r="A94354">
        <v>6391134</v>
      </c>
      <c r="B94354" t="s">
        <v>94423</v>
      </c>
    </row>
    <row r="94355" spans="1:2" x14ac:dyDescent="0.2">
      <c r="A94355">
        <v>6391057</v>
      </c>
      <c r="B94355" t="s">
        <v>94424</v>
      </c>
    </row>
    <row r="94356" spans="1:2" x14ac:dyDescent="0.2">
      <c r="A94356">
        <v>6391115</v>
      </c>
      <c r="B94356" t="s">
        <v>94425</v>
      </c>
    </row>
    <row r="94357" spans="1:2" x14ac:dyDescent="0.2">
      <c r="A94357">
        <v>6391107</v>
      </c>
      <c r="B94357" t="s">
        <v>94426</v>
      </c>
    </row>
    <row r="94358" spans="1:2" x14ac:dyDescent="0.2">
      <c r="A94358">
        <v>6391154</v>
      </c>
      <c r="B94358" t="s">
        <v>94427</v>
      </c>
    </row>
    <row r="94359" spans="1:2" x14ac:dyDescent="0.2">
      <c r="A94359">
        <v>6320000</v>
      </c>
      <c r="B94359" t="s">
        <v>94428</v>
      </c>
    </row>
    <row r="94360" spans="1:2" x14ac:dyDescent="0.2">
      <c r="A94360">
        <v>6320068</v>
      </c>
      <c r="B94360" t="s">
        <v>94429</v>
      </c>
    </row>
    <row r="94361" spans="1:2" x14ac:dyDescent="0.2">
      <c r="A94361">
        <v>6320082</v>
      </c>
      <c r="B94361" t="s">
        <v>94430</v>
      </c>
    </row>
    <row r="94362" spans="1:2" x14ac:dyDescent="0.2">
      <c r="A94362">
        <v>6320011</v>
      </c>
      <c r="B94362" t="s">
        <v>94431</v>
      </c>
    </row>
    <row r="94363" spans="1:2" x14ac:dyDescent="0.2">
      <c r="A94363">
        <v>6320004</v>
      </c>
      <c r="B94363" t="s">
        <v>94432</v>
      </c>
    </row>
    <row r="94364" spans="1:2" x14ac:dyDescent="0.2">
      <c r="A94364">
        <v>6320083</v>
      </c>
      <c r="B94364" t="s">
        <v>94433</v>
      </c>
    </row>
    <row r="94365" spans="1:2" x14ac:dyDescent="0.2">
      <c r="A94365">
        <v>6320076</v>
      </c>
      <c r="B94365" t="s">
        <v>94434</v>
      </c>
    </row>
    <row r="94366" spans="1:2" x14ac:dyDescent="0.2">
      <c r="A94366">
        <v>6320003</v>
      </c>
      <c r="B94366" t="s">
        <v>94435</v>
      </c>
    </row>
    <row r="94367" spans="1:2" x14ac:dyDescent="0.2">
      <c r="A94367">
        <v>6320031</v>
      </c>
      <c r="B94367" t="s">
        <v>94436</v>
      </c>
    </row>
    <row r="94368" spans="1:2" x14ac:dyDescent="0.2">
      <c r="A94368">
        <v>6320086</v>
      </c>
      <c r="B94368" t="s">
        <v>94437</v>
      </c>
    </row>
    <row r="94369" spans="1:2" x14ac:dyDescent="0.2">
      <c r="A94369">
        <v>6320047</v>
      </c>
      <c r="B94369" t="s">
        <v>94438</v>
      </c>
    </row>
    <row r="94370" spans="1:2" x14ac:dyDescent="0.2">
      <c r="A94370">
        <v>6320064</v>
      </c>
      <c r="B94370" t="s">
        <v>94439</v>
      </c>
    </row>
    <row r="94371" spans="1:2" x14ac:dyDescent="0.2">
      <c r="A94371">
        <v>6320084</v>
      </c>
      <c r="B94371" t="s">
        <v>94440</v>
      </c>
    </row>
    <row r="94372" spans="1:2" x14ac:dyDescent="0.2">
      <c r="A94372">
        <v>6320024</v>
      </c>
      <c r="B94372" t="s">
        <v>94441</v>
      </c>
    </row>
    <row r="94373" spans="1:2" x14ac:dyDescent="0.2">
      <c r="A94373">
        <v>6320042</v>
      </c>
      <c r="B94373" t="s">
        <v>94442</v>
      </c>
    </row>
    <row r="94374" spans="1:2" x14ac:dyDescent="0.2">
      <c r="A94374">
        <v>6320016</v>
      </c>
      <c r="B94374" t="s">
        <v>94443</v>
      </c>
    </row>
    <row r="94375" spans="1:2" x14ac:dyDescent="0.2">
      <c r="A94375">
        <v>6320091</v>
      </c>
      <c r="B94375" t="s">
        <v>94444</v>
      </c>
    </row>
    <row r="94376" spans="1:2" x14ac:dyDescent="0.2">
      <c r="A94376">
        <v>6320056</v>
      </c>
      <c r="B94376" t="s">
        <v>94445</v>
      </c>
    </row>
    <row r="94377" spans="1:2" x14ac:dyDescent="0.2">
      <c r="A94377">
        <v>6320095</v>
      </c>
      <c r="B94377" t="s">
        <v>94446</v>
      </c>
    </row>
    <row r="94378" spans="1:2" x14ac:dyDescent="0.2">
      <c r="A94378">
        <v>6320069</v>
      </c>
      <c r="B94378" t="s">
        <v>94447</v>
      </c>
    </row>
    <row r="94379" spans="1:2" x14ac:dyDescent="0.2">
      <c r="A94379">
        <v>6320006</v>
      </c>
      <c r="B94379" t="s">
        <v>94448</v>
      </c>
    </row>
    <row r="94380" spans="1:2" x14ac:dyDescent="0.2">
      <c r="A94380">
        <v>6320036</v>
      </c>
      <c r="B94380" t="s">
        <v>94449</v>
      </c>
    </row>
    <row r="94381" spans="1:2" x14ac:dyDescent="0.2">
      <c r="A94381">
        <v>6320085</v>
      </c>
      <c r="B94381" t="s">
        <v>94450</v>
      </c>
    </row>
    <row r="94382" spans="1:2" x14ac:dyDescent="0.2">
      <c r="A94382">
        <v>6320092</v>
      </c>
      <c r="B94382" t="s">
        <v>94451</v>
      </c>
    </row>
    <row r="94383" spans="1:2" x14ac:dyDescent="0.2">
      <c r="A94383">
        <v>6320093</v>
      </c>
      <c r="B94383" t="s">
        <v>94452</v>
      </c>
    </row>
    <row r="94384" spans="1:2" x14ac:dyDescent="0.2">
      <c r="A94384">
        <v>6320043</v>
      </c>
      <c r="B94384" t="s">
        <v>94453</v>
      </c>
    </row>
    <row r="94385" spans="1:2" x14ac:dyDescent="0.2">
      <c r="A94385">
        <v>6320046</v>
      </c>
      <c r="B94385" t="s">
        <v>94454</v>
      </c>
    </row>
    <row r="94386" spans="1:2" x14ac:dyDescent="0.2">
      <c r="A94386">
        <v>6320053</v>
      </c>
      <c r="B94386" t="s">
        <v>94455</v>
      </c>
    </row>
    <row r="94387" spans="1:2" x14ac:dyDescent="0.2">
      <c r="A94387">
        <v>6320023</v>
      </c>
      <c r="B94387" t="s">
        <v>94456</v>
      </c>
    </row>
    <row r="94388" spans="1:2" x14ac:dyDescent="0.2">
      <c r="A94388">
        <v>6320058</v>
      </c>
      <c r="B94388" t="s">
        <v>94457</v>
      </c>
    </row>
    <row r="94389" spans="1:2" x14ac:dyDescent="0.2">
      <c r="A94389">
        <v>6320096</v>
      </c>
      <c r="B94389" t="s">
        <v>94458</v>
      </c>
    </row>
    <row r="94390" spans="1:2" x14ac:dyDescent="0.2">
      <c r="A94390">
        <v>6320078</v>
      </c>
      <c r="B94390" t="s">
        <v>94459</v>
      </c>
    </row>
    <row r="94391" spans="1:2" x14ac:dyDescent="0.2">
      <c r="A94391">
        <v>6320094</v>
      </c>
      <c r="B94391" t="s">
        <v>94460</v>
      </c>
    </row>
    <row r="94392" spans="1:2" x14ac:dyDescent="0.2">
      <c r="A94392">
        <v>6320048</v>
      </c>
      <c r="B94392" t="s">
        <v>94461</v>
      </c>
    </row>
    <row r="94393" spans="1:2" x14ac:dyDescent="0.2">
      <c r="A94393">
        <v>6320032</v>
      </c>
      <c r="B94393" t="s">
        <v>94462</v>
      </c>
    </row>
    <row r="94394" spans="1:2" x14ac:dyDescent="0.2">
      <c r="A94394">
        <v>6320071</v>
      </c>
      <c r="B94394" t="s">
        <v>94463</v>
      </c>
    </row>
    <row r="94395" spans="1:2" x14ac:dyDescent="0.2">
      <c r="A94395">
        <v>6320021</v>
      </c>
      <c r="B94395" t="s">
        <v>94464</v>
      </c>
    </row>
    <row r="94396" spans="1:2" x14ac:dyDescent="0.2">
      <c r="A94396">
        <v>6320041</v>
      </c>
      <c r="B94396" t="s">
        <v>94465</v>
      </c>
    </row>
    <row r="94397" spans="1:2" x14ac:dyDescent="0.2">
      <c r="A94397">
        <v>6320073</v>
      </c>
      <c r="B94397" t="s">
        <v>94466</v>
      </c>
    </row>
    <row r="94398" spans="1:2" x14ac:dyDescent="0.2">
      <c r="A94398">
        <v>6320017</v>
      </c>
      <c r="B94398" t="s">
        <v>94467</v>
      </c>
    </row>
    <row r="94399" spans="1:2" x14ac:dyDescent="0.2">
      <c r="A94399">
        <v>6320034</v>
      </c>
      <c r="B94399" t="s">
        <v>94468</v>
      </c>
    </row>
    <row r="94400" spans="1:2" x14ac:dyDescent="0.2">
      <c r="A94400">
        <v>6320022</v>
      </c>
      <c r="B94400" t="s">
        <v>94469</v>
      </c>
    </row>
    <row r="94401" spans="1:2" x14ac:dyDescent="0.2">
      <c r="A94401">
        <v>6320055</v>
      </c>
      <c r="B94401" t="s">
        <v>94470</v>
      </c>
    </row>
    <row r="94402" spans="1:2" x14ac:dyDescent="0.2">
      <c r="A94402">
        <v>6320072</v>
      </c>
      <c r="B94402" t="s">
        <v>94471</v>
      </c>
    </row>
    <row r="94403" spans="1:2" x14ac:dyDescent="0.2">
      <c r="A94403">
        <v>6320013</v>
      </c>
      <c r="B94403" t="s">
        <v>94472</v>
      </c>
    </row>
    <row r="94404" spans="1:2" x14ac:dyDescent="0.2">
      <c r="A94404">
        <v>6320012</v>
      </c>
      <c r="B94404" t="s">
        <v>94473</v>
      </c>
    </row>
    <row r="94405" spans="1:2" x14ac:dyDescent="0.2">
      <c r="A94405">
        <v>6320097</v>
      </c>
      <c r="B94405" t="s">
        <v>94474</v>
      </c>
    </row>
    <row r="94406" spans="1:2" x14ac:dyDescent="0.2">
      <c r="A94406">
        <v>6320001</v>
      </c>
      <c r="B94406" t="s">
        <v>94475</v>
      </c>
    </row>
    <row r="94407" spans="1:2" x14ac:dyDescent="0.2">
      <c r="A94407">
        <v>6320051</v>
      </c>
      <c r="B94407" t="s">
        <v>94476</v>
      </c>
    </row>
    <row r="94408" spans="1:2" x14ac:dyDescent="0.2">
      <c r="A94408">
        <v>6320123</v>
      </c>
      <c r="B94408" t="s">
        <v>94477</v>
      </c>
    </row>
    <row r="94409" spans="1:2" x14ac:dyDescent="0.2">
      <c r="A94409">
        <v>6320061</v>
      </c>
      <c r="B94409" t="s">
        <v>94478</v>
      </c>
    </row>
    <row r="94410" spans="1:2" x14ac:dyDescent="0.2">
      <c r="A94410">
        <v>6320062</v>
      </c>
      <c r="B94410" t="s">
        <v>94479</v>
      </c>
    </row>
    <row r="94411" spans="1:2" x14ac:dyDescent="0.2">
      <c r="A94411">
        <v>6320005</v>
      </c>
      <c r="B94411" t="s">
        <v>94480</v>
      </c>
    </row>
    <row r="94412" spans="1:2" x14ac:dyDescent="0.2">
      <c r="A94412">
        <v>6320057</v>
      </c>
      <c r="B94412" t="s">
        <v>94481</v>
      </c>
    </row>
    <row r="94413" spans="1:2" x14ac:dyDescent="0.2">
      <c r="A94413">
        <v>6320081</v>
      </c>
      <c r="B94413" t="s">
        <v>94482</v>
      </c>
    </row>
    <row r="94414" spans="1:2" x14ac:dyDescent="0.2">
      <c r="A94414">
        <v>6320087</v>
      </c>
      <c r="B94414" t="s">
        <v>94483</v>
      </c>
    </row>
    <row r="94415" spans="1:2" x14ac:dyDescent="0.2">
      <c r="A94415">
        <v>6320088</v>
      </c>
      <c r="B94415" t="s">
        <v>94484</v>
      </c>
    </row>
    <row r="94416" spans="1:2" x14ac:dyDescent="0.2">
      <c r="A94416">
        <v>6320075</v>
      </c>
      <c r="B94416" t="s">
        <v>94485</v>
      </c>
    </row>
    <row r="94417" spans="1:2" x14ac:dyDescent="0.2">
      <c r="A94417">
        <v>6320063</v>
      </c>
      <c r="B94417" t="s">
        <v>94486</v>
      </c>
    </row>
    <row r="94418" spans="1:2" x14ac:dyDescent="0.2">
      <c r="A94418">
        <v>6320054</v>
      </c>
      <c r="B94418" t="s">
        <v>94487</v>
      </c>
    </row>
    <row r="94419" spans="1:2" x14ac:dyDescent="0.2">
      <c r="A94419">
        <v>6320074</v>
      </c>
      <c r="B94419" t="s">
        <v>94488</v>
      </c>
    </row>
    <row r="94420" spans="1:2" x14ac:dyDescent="0.2">
      <c r="A94420">
        <v>6320044</v>
      </c>
      <c r="B94420" t="s">
        <v>94489</v>
      </c>
    </row>
    <row r="94421" spans="1:2" x14ac:dyDescent="0.2">
      <c r="A94421">
        <v>6320066</v>
      </c>
      <c r="B94421" t="s">
        <v>94490</v>
      </c>
    </row>
    <row r="94422" spans="1:2" x14ac:dyDescent="0.2">
      <c r="A94422">
        <v>6320077</v>
      </c>
      <c r="B94422" t="s">
        <v>94491</v>
      </c>
    </row>
    <row r="94423" spans="1:2" x14ac:dyDescent="0.2">
      <c r="A94423">
        <v>6320122</v>
      </c>
      <c r="B94423" t="s">
        <v>94492</v>
      </c>
    </row>
    <row r="94424" spans="1:2" x14ac:dyDescent="0.2">
      <c r="A94424">
        <v>6320045</v>
      </c>
      <c r="B94424" t="s">
        <v>94493</v>
      </c>
    </row>
    <row r="94425" spans="1:2" x14ac:dyDescent="0.2">
      <c r="A94425">
        <v>6320025</v>
      </c>
      <c r="B94425" t="s">
        <v>94494</v>
      </c>
    </row>
    <row r="94426" spans="1:2" x14ac:dyDescent="0.2">
      <c r="A94426">
        <v>6320014</v>
      </c>
      <c r="B94426" t="s">
        <v>94495</v>
      </c>
    </row>
    <row r="94427" spans="1:2" x14ac:dyDescent="0.2">
      <c r="A94427">
        <v>6320018</v>
      </c>
      <c r="B94427" t="s">
        <v>94496</v>
      </c>
    </row>
    <row r="94428" spans="1:2" x14ac:dyDescent="0.2">
      <c r="A94428">
        <v>6320033</v>
      </c>
      <c r="B94428" t="s">
        <v>94497</v>
      </c>
    </row>
    <row r="94429" spans="1:2" x14ac:dyDescent="0.2">
      <c r="A94429">
        <v>6320015</v>
      </c>
      <c r="B94429" t="s">
        <v>94498</v>
      </c>
    </row>
    <row r="94430" spans="1:2" x14ac:dyDescent="0.2">
      <c r="A94430">
        <v>6320098</v>
      </c>
      <c r="B94430" t="s">
        <v>94499</v>
      </c>
    </row>
    <row r="94431" spans="1:2" x14ac:dyDescent="0.2">
      <c r="A94431">
        <v>6320065</v>
      </c>
      <c r="B94431" t="s">
        <v>94500</v>
      </c>
    </row>
    <row r="94432" spans="1:2" x14ac:dyDescent="0.2">
      <c r="A94432">
        <v>6320035</v>
      </c>
      <c r="B94432" t="s">
        <v>94501</v>
      </c>
    </row>
    <row r="94433" spans="1:2" x14ac:dyDescent="0.2">
      <c r="A94433">
        <v>6320007</v>
      </c>
      <c r="B94433" t="s">
        <v>94502</v>
      </c>
    </row>
    <row r="94434" spans="1:2" x14ac:dyDescent="0.2">
      <c r="A94434">
        <v>6320052</v>
      </c>
      <c r="B94434" t="s">
        <v>94503</v>
      </c>
    </row>
    <row r="94435" spans="1:2" x14ac:dyDescent="0.2">
      <c r="A94435">
        <v>6320121</v>
      </c>
      <c r="B94435" t="s">
        <v>94504</v>
      </c>
    </row>
    <row r="94436" spans="1:2" x14ac:dyDescent="0.2">
      <c r="A94436">
        <v>6320067</v>
      </c>
      <c r="B94436" t="s">
        <v>94505</v>
      </c>
    </row>
    <row r="94437" spans="1:2" x14ac:dyDescent="0.2">
      <c r="A94437">
        <v>6320002</v>
      </c>
      <c r="B94437" t="s">
        <v>94506</v>
      </c>
    </row>
    <row r="94438" spans="1:2" x14ac:dyDescent="0.2">
      <c r="A94438">
        <v>6340000</v>
      </c>
      <c r="B94438" t="s">
        <v>94507</v>
      </c>
    </row>
    <row r="94439" spans="1:2" x14ac:dyDescent="0.2">
      <c r="A94439">
        <v>6340045</v>
      </c>
      <c r="B94439" t="s">
        <v>94508</v>
      </c>
    </row>
    <row r="94440" spans="1:2" x14ac:dyDescent="0.2">
      <c r="A94440">
        <v>6340014</v>
      </c>
      <c r="B94440" t="s">
        <v>94509</v>
      </c>
    </row>
    <row r="94441" spans="1:2" x14ac:dyDescent="0.2">
      <c r="A94441">
        <v>6340812</v>
      </c>
      <c r="B94441" t="s">
        <v>94510</v>
      </c>
    </row>
    <row r="94442" spans="1:2" x14ac:dyDescent="0.2">
      <c r="A94442">
        <v>6340833</v>
      </c>
      <c r="B94442" t="s">
        <v>94511</v>
      </c>
    </row>
    <row r="94443" spans="1:2" x14ac:dyDescent="0.2">
      <c r="A94443">
        <v>6340834</v>
      </c>
      <c r="B94443" t="s">
        <v>94512</v>
      </c>
    </row>
    <row r="94444" spans="1:2" x14ac:dyDescent="0.2">
      <c r="A94444">
        <v>6340065</v>
      </c>
      <c r="B94444" t="s">
        <v>94513</v>
      </c>
    </row>
    <row r="94445" spans="1:2" x14ac:dyDescent="0.2">
      <c r="A94445">
        <v>6340046</v>
      </c>
      <c r="B94445" t="s">
        <v>94514</v>
      </c>
    </row>
    <row r="94446" spans="1:2" x14ac:dyDescent="0.2">
      <c r="A94446">
        <v>6340075</v>
      </c>
      <c r="B94446" t="s">
        <v>94515</v>
      </c>
    </row>
    <row r="94447" spans="1:2" x14ac:dyDescent="0.2">
      <c r="A94447">
        <v>6340846</v>
      </c>
      <c r="B94447" t="s">
        <v>94516</v>
      </c>
    </row>
    <row r="94448" spans="1:2" x14ac:dyDescent="0.2">
      <c r="A94448">
        <v>6340841</v>
      </c>
      <c r="B94448" t="s">
        <v>94517</v>
      </c>
    </row>
    <row r="94449" spans="1:2" x14ac:dyDescent="0.2">
      <c r="A94449">
        <v>6340044</v>
      </c>
      <c r="B94449" t="s">
        <v>94518</v>
      </c>
    </row>
    <row r="94450" spans="1:2" x14ac:dyDescent="0.2">
      <c r="A94450">
        <v>6340061</v>
      </c>
      <c r="B94450" t="s">
        <v>94519</v>
      </c>
    </row>
    <row r="94451" spans="1:2" x14ac:dyDescent="0.2">
      <c r="A94451">
        <v>6340815</v>
      </c>
      <c r="B94451" t="s">
        <v>94520</v>
      </c>
    </row>
    <row r="94452" spans="1:2" x14ac:dyDescent="0.2">
      <c r="A94452">
        <v>6340001</v>
      </c>
      <c r="B94452" t="s">
        <v>94521</v>
      </c>
    </row>
    <row r="94453" spans="1:2" x14ac:dyDescent="0.2">
      <c r="A94453">
        <v>6340023</v>
      </c>
      <c r="B94453" t="s">
        <v>94522</v>
      </c>
    </row>
    <row r="94454" spans="1:2" x14ac:dyDescent="0.2">
      <c r="A94454">
        <v>6340012</v>
      </c>
      <c r="B94454" t="s">
        <v>94523</v>
      </c>
    </row>
    <row r="94455" spans="1:2" x14ac:dyDescent="0.2">
      <c r="A94455">
        <v>6340824</v>
      </c>
      <c r="B94455" t="s">
        <v>94524</v>
      </c>
    </row>
    <row r="94456" spans="1:2" x14ac:dyDescent="0.2">
      <c r="A94456">
        <v>6340031</v>
      </c>
      <c r="B94456" t="s">
        <v>94525</v>
      </c>
    </row>
    <row r="94457" spans="1:2" x14ac:dyDescent="0.2">
      <c r="A94457">
        <v>6340826</v>
      </c>
      <c r="B94457" t="s">
        <v>94526</v>
      </c>
    </row>
    <row r="94458" spans="1:2" x14ac:dyDescent="0.2">
      <c r="A94458">
        <v>6340825</v>
      </c>
      <c r="B94458" t="s">
        <v>94527</v>
      </c>
    </row>
    <row r="94459" spans="1:2" x14ac:dyDescent="0.2">
      <c r="A94459">
        <v>6340823</v>
      </c>
      <c r="B94459" t="s">
        <v>94528</v>
      </c>
    </row>
    <row r="94460" spans="1:2" x14ac:dyDescent="0.2">
      <c r="A94460">
        <v>6340843</v>
      </c>
      <c r="B94460" t="s">
        <v>94529</v>
      </c>
    </row>
    <row r="94461" spans="1:2" x14ac:dyDescent="0.2">
      <c r="A94461">
        <v>6340005</v>
      </c>
      <c r="B94461" t="s">
        <v>94530</v>
      </c>
    </row>
    <row r="94462" spans="1:2" x14ac:dyDescent="0.2">
      <c r="A94462">
        <v>6340033</v>
      </c>
      <c r="B94462" t="s">
        <v>94531</v>
      </c>
    </row>
    <row r="94463" spans="1:2" x14ac:dyDescent="0.2">
      <c r="A94463">
        <v>6340025</v>
      </c>
      <c r="B94463" t="s">
        <v>94532</v>
      </c>
    </row>
    <row r="94464" spans="1:2" x14ac:dyDescent="0.2">
      <c r="A94464">
        <v>6340004</v>
      </c>
      <c r="B94464" t="s">
        <v>94533</v>
      </c>
    </row>
    <row r="94465" spans="1:2" x14ac:dyDescent="0.2">
      <c r="A94465">
        <v>6340007</v>
      </c>
      <c r="B94465" t="s">
        <v>94534</v>
      </c>
    </row>
    <row r="94466" spans="1:2" x14ac:dyDescent="0.2">
      <c r="A94466">
        <v>6340063</v>
      </c>
      <c r="B94466" t="s">
        <v>94535</v>
      </c>
    </row>
    <row r="94467" spans="1:2" x14ac:dyDescent="0.2">
      <c r="A94467">
        <v>6340827</v>
      </c>
      <c r="B94467" t="s">
        <v>94536</v>
      </c>
    </row>
    <row r="94468" spans="1:2" x14ac:dyDescent="0.2">
      <c r="A94468">
        <v>6340832</v>
      </c>
      <c r="B94468" t="s">
        <v>94537</v>
      </c>
    </row>
    <row r="94469" spans="1:2" x14ac:dyDescent="0.2">
      <c r="A94469">
        <v>6340043</v>
      </c>
      <c r="B94469" t="s">
        <v>94538</v>
      </c>
    </row>
    <row r="94470" spans="1:2" x14ac:dyDescent="0.2">
      <c r="A94470">
        <v>6340062</v>
      </c>
      <c r="B94470" t="s">
        <v>94539</v>
      </c>
    </row>
    <row r="94471" spans="1:2" x14ac:dyDescent="0.2">
      <c r="A94471">
        <v>6340813</v>
      </c>
      <c r="B94471" t="s">
        <v>94540</v>
      </c>
    </row>
    <row r="94472" spans="1:2" x14ac:dyDescent="0.2">
      <c r="A94472">
        <v>6340074</v>
      </c>
      <c r="B94472" t="s">
        <v>94541</v>
      </c>
    </row>
    <row r="94473" spans="1:2" x14ac:dyDescent="0.2">
      <c r="A94473">
        <v>6340029</v>
      </c>
      <c r="B94473" t="s">
        <v>94542</v>
      </c>
    </row>
    <row r="94474" spans="1:2" x14ac:dyDescent="0.2">
      <c r="A94474">
        <v>6340811</v>
      </c>
      <c r="B94474" t="s">
        <v>94543</v>
      </c>
    </row>
    <row r="94475" spans="1:2" x14ac:dyDescent="0.2">
      <c r="A94475">
        <v>6340042</v>
      </c>
      <c r="B94475" t="s">
        <v>94544</v>
      </c>
    </row>
    <row r="94476" spans="1:2" x14ac:dyDescent="0.2">
      <c r="A94476">
        <v>6340803</v>
      </c>
      <c r="B94476" t="s">
        <v>94545</v>
      </c>
    </row>
    <row r="94477" spans="1:2" x14ac:dyDescent="0.2">
      <c r="A94477">
        <v>6340051</v>
      </c>
      <c r="B94477" t="s">
        <v>94546</v>
      </c>
    </row>
    <row r="94478" spans="1:2" x14ac:dyDescent="0.2">
      <c r="A94478">
        <v>6340006</v>
      </c>
      <c r="B94478" t="s">
        <v>94547</v>
      </c>
    </row>
    <row r="94479" spans="1:2" x14ac:dyDescent="0.2">
      <c r="A94479">
        <v>6340836</v>
      </c>
      <c r="B94479" t="s">
        <v>94548</v>
      </c>
    </row>
    <row r="94480" spans="1:2" x14ac:dyDescent="0.2">
      <c r="A94480">
        <v>6340805</v>
      </c>
      <c r="B94480" t="s">
        <v>94549</v>
      </c>
    </row>
    <row r="94481" spans="1:2" x14ac:dyDescent="0.2">
      <c r="A94481">
        <v>6340816</v>
      </c>
      <c r="B94481" t="s">
        <v>94550</v>
      </c>
    </row>
    <row r="94482" spans="1:2" x14ac:dyDescent="0.2">
      <c r="A94482">
        <v>6340831</v>
      </c>
      <c r="B94482" t="s">
        <v>94551</v>
      </c>
    </row>
    <row r="94483" spans="1:2" x14ac:dyDescent="0.2">
      <c r="A94483">
        <v>6340072</v>
      </c>
      <c r="B94483" t="s">
        <v>94552</v>
      </c>
    </row>
    <row r="94484" spans="1:2" x14ac:dyDescent="0.2">
      <c r="A94484">
        <v>6340027</v>
      </c>
      <c r="B94484" t="s">
        <v>94553</v>
      </c>
    </row>
    <row r="94485" spans="1:2" x14ac:dyDescent="0.2">
      <c r="A94485">
        <v>6340032</v>
      </c>
      <c r="B94485" t="s">
        <v>94554</v>
      </c>
    </row>
    <row r="94486" spans="1:2" x14ac:dyDescent="0.2">
      <c r="A94486">
        <v>6340844</v>
      </c>
      <c r="B94486" t="s">
        <v>94555</v>
      </c>
    </row>
    <row r="94487" spans="1:2" x14ac:dyDescent="0.2">
      <c r="A94487">
        <v>6340013</v>
      </c>
      <c r="B94487" t="s">
        <v>94556</v>
      </c>
    </row>
    <row r="94488" spans="1:2" x14ac:dyDescent="0.2">
      <c r="A94488">
        <v>6340011</v>
      </c>
      <c r="B94488" t="s">
        <v>94557</v>
      </c>
    </row>
    <row r="94489" spans="1:2" x14ac:dyDescent="0.2">
      <c r="A94489">
        <v>6340817</v>
      </c>
      <c r="B94489" t="s">
        <v>94558</v>
      </c>
    </row>
    <row r="94490" spans="1:2" x14ac:dyDescent="0.2">
      <c r="A94490">
        <v>6340008</v>
      </c>
      <c r="B94490" t="s">
        <v>94559</v>
      </c>
    </row>
    <row r="94491" spans="1:2" x14ac:dyDescent="0.2">
      <c r="A94491">
        <v>6340003</v>
      </c>
      <c r="B94491" t="s">
        <v>94560</v>
      </c>
    </row>
    <row r="94492" spans="1:2" x14ac:dyDescent="0.2">
      <c r="A94492">
        <v>6340842</v>
      </c>
      <c r="B94492" t="s">
        <v>94561</v>
      </c>
    </row>
    <row r="94493" spans="1:2" x14ac:dyDescent="0.2">
      <c r="A94493">
        <v>6340822</v>
      </c>
      <c r="B94493" t="s">
        <v>94562</v>
      </c>
    </row>
    <row r="94494" spans="1:2" x14ac:dyDescent="0.2">
      <c r="A94494">
        <v>6340804</v>
      </c>
      <c r="B94494" t="s">
        <v>94563</v>
      </c>
    </row>
    <row r="94495" spans="1:2" x14ac:dyDescent="0.2">
      <c r="A94495">
        <v>6340845</v>
      </c>
      <c r="B94495" t="s">
        <v>94564</v>
      </c>
    </row>
    <row r="94496" spans="1:2" x14ac:dyDescent="0.2">
      <c r="A94496">
        <v>6340009</v>
      </c>
      <c r="B94496" t="s">
        <v>94565</v>
      </c>
    </row>
    <row r="94497" spans="1:2" x14ac:dyDescent="0.2">
      <c r="A94497">
        <v>6340073</v>
      </c>
      <c r="B94497" t="s">
        <v>94566</v>
      </c>
    </row>
    <row r="94498" spans="1:2" x14ac:dyDescent="0.2">
      <c r="A94498">
        <v>6340821</v>
      </c>
      <c r="B94498" t="s">
        <v>94567</v>
      </c>
    </row>
    <row r="94499" spans="1:2" x14ac:dyDescent="0.2">
      <c r="A94499">
        <v>6340801</v>
      </c>
      <c r="B94499" t="s">
        <v>94568</v>
      </c>
    </row>
    <row r="94500" spans="1:2" x14ac:dyDescent="0.2">
      <c r="A94500">
        <v>6340802</v>
      </c>
      <c r="B94500" t="s">
        <v>94569</v>
      </c>
    </row>
    <row r="94501" spans="1:2" x14ac:dyDescent="0.2">
      <c r="A94501">
        <v>6340021</v>
      </c>
      <c r="B94501" t="s">
        <v>94570</v>
      </c>
    </row>
    <row r="94502" spans="1:2" x14ac:dyDescent="0.2">
      <c r="A94502">
        <v>6340002</v>
      </c>
      <c r="B94502" t="s">
        <v>94571</v>
      </c>
    </row>
    <row r="94503" spans="1:2" x14ac:dyDescent="0.2">
      <c r="A94503">
        <v>6340835</v>
      </c>
      <c r="B94503" t="s">
        <v>94572</v>
      </c>
    </row>
    <row r="94504" spans="1:2" x14ac:dyDescent="0.2">
      <c r="A94504">
        <v>6340847</v>
      </c>
      <c r="B94504" t="s">
        <v>94573</v>
      </c>
    </row>
    <row r="94505" spans="1:2" x14ac:dyDescent="0.2">
      <c r="A94505">
        <v>6340034</v>
      </c>
      <c r="B94505" t="s">
        <v>94574</v>
      </c>
    </row>
    <row r="94506" spans="1:2" x14ac:dyDescent="0.2">
      <c r="A94506">
        <v>6340076</v>
      </c>
      <c r="B94506" t="s">
        <v>94575</v>
      </c>
    </row>
    <row r="94507" spans="1:2" x14ac:dyDescent="0.2">
      <c r="A94507">
        <v>6340828</v>
      </c>
      <c r="B94507" t="s">
        <v>94576</v>
      </c>
    </row>
    <row r="94508" spans="1:2" x14ac:dyDescent="0.2">
      <c r="A94508">
        <v>6340026</v>
      </c>
      <c r="B94508" t="s">
        <v>94577</v>
      </c>
    </row>
    <row r="94509" spans="1:2" x14ac:dyDescent="0.2">
      <c r="A94509">
        <v>6340028</v>
      </c>
      <c r="B94509" t="s">
        <v>94578</v>
      </c>
    </row>
    <row r="94510" spans="1:2" x14ac:dyDescent="0.2">
      <c r="A94510">
        <v>6340837</v>
      </c>
      <c r="B94510" t="s">
        <v>94579</v>
      </c>
    </row>
    <row r="94511" spans="1:2" x14ac:dyDescent="0.2">
      <c r="A94511">
        <v>6340064</v>
      </c>
      <c r="B94511" t="s">
        <v>94580</v>
      </c>
    </row>
    <row r="94512" spans="1:2" x14ac:dyDescent="0.2">
      <c r="A94512">
        <v>6340022</v>
      </c>
      <c r="B94512" t="s">
        <v>94581</v>
      </c>
    </row>
    <row r="94513" spans="1:2" x14ac:dyDescent="0.2">
      <c r="A94513">
        <v>6340052</v>
      </c>
      <c r="B94513" t="s">
        <v>94582</v>
      </c>
    </row>
    <row r="94514" spans="1:2" x14ac:dyDescent="0.2">
      <c r="A94514">
        <v>6340077</v>
      </c>
      <c r="B94514" t="s">
        <v>94583</v>
      </c>
    </row>
    <row r="94515" spans="1:2" x14ac:dyDescent="0.2">
      <c r="A94515">
        <v>6340024</v>
      </c>
      <c r="B94515" t="s">
        <v>94584</v>
      </c>
    </row>
    <row r="94516" spans="1:2" x14ac:dyDescent="0.2">
      <c r="A94516">
        <v>6340078</v>
      </c>
      <c r="B94516" t="s">
        <v>94585</v>
      </c>
    </row>
    <row r="94517" spans="1:2" x14ac:dyDescent="0.2">
      <c r="A94517">
        <v>6340071</v>
      </c>
      <c r="B94517" t="s">
        <v>94586</v>
      </c>
    </row>
    <row r="94518" spans="1:2" x14ac:dyDescent="0.2">
      <c r="A94518">
        <v>6340814</v>
      </c>
      <c r="B94518" t="s">
        <v>94587</v>
      </c>
    </row>
    <row r="94519" spans="1:2" x14ac:dyDescent="0.2">
      <c r="A94519">
        <v>6340829</v>
      </c>
      <c r="B94519" t="s">
        <v>94588</v>
      </c>
    </row>
    <row r="94520" spans="1:2" x14ac:dyDescent="0.2">
      <c r="A94520">
        <v>6340041</v>
      </c>
      <c r="B94520" t="s">
        <v>94589</v>
      </c>
    </row>
    <row r="94521" spans="1:2" x14ac:dyDescent="0.2">
      <c r="A94521">
        <v>6330000</v>
      </c>
      <c r="B94521" t="s">
        <v>94590</v>
      </c>
    </row>
    <row r="94522" spans="1:2" x14ac:dyDescent="0.2">
      <c r="A94522">
        <v>6330006</v>
      </c>
      <c r="B94522" t="s">
        <v>94591</v>
      </c>
    </row>
    <row r="94523" spans="1:2" x14ac:dyDescent="0.2">
      <c r="A94523">
        <v>6330003</v>
      </c>
      <c r="B94523" t="s">
        <v>94592</v>
      </c>
    </row>
    <row r="94524" spans="1:2" x14ac:dyDescent="0.2">
      <c r="A94524">
        <v>6330004</v>
      </c>
      <c r="B94524" t="s">
        <v>94593</v>
      </c>
    </row>
    <row r="94525" spans="1:2" x14ac:dyDescent="0.2">
      <c r="A94525">
        <v>6330052</v>
      </c>
      <c r="B94525" t="s">
        <v>94594</v>
      </c>
    </row>
    <row r="94526" spans="1:2" x14ac:dyDescent="0.2">
      <c r="A94526">
        <v>6330071</v>
      </c>
      <c r="B94526" t="s">
        <v>94595</v>
      </c>
    </row>
    <row r="94527" spans="1:2" x14ac:dyDescent="0.2">
      <c r="A94527">
        <v>6330054</v>
      </c>
      <c r="B94527" t="s">
        <v>94596</v>
      </c>
    </row>
    <row r="94528" spans="1:2" x14ac:dyDescent="0.2">
      <c r="A94528">
        <v>6330055</v>
      </c>
      <c r="B94528" t="s">
        <v>94597</v>
      </c>
    </row>
    <row r="94529" spans="1:2" x14ac:dyDescent="0.2">
      <c r="A94529">
        <v>6330026</v>
      </c>
      <c r="B94529" t="s">
        <v>94598</v>
      </c>
    </row>
    <row r="94530" spans="1:2" x14ac:dyDescent="0.2">
      <c r="A94530">
        <v>6330046</v>
      </c>
      <c r="B94530" t="s">
        <v>94599</v>
      </c>
    </row>
    <row r="94531" spans="1:2" x14ac:dyDescent="0.2">
      <c r="A94531">
        <v>6330122</v>
      </c>
      <c r="B94531" t="s">
        <v>94600</v>
      </c>
    </row>
    <row r="94532" spans="1:2" x14ac:dyDescent="0.2">
      <c r="A94532">
        <v>6330035</v>
      </c>
      <c r="B94532" t="s">
        <v>94601</v>
      </c>
    </row>
    <row r="94533" spans="1:2" x14ac:dyDescent="0.2">
      <c r="A94533">
        <v>6330013</v>
      </c>
      <c r="B94533" t="s">
        <v>94602</v>
      </c>
    </row>
    <row r="94534" spans="1:2" x14ac:dyDescent="0.2">
      <c r="A94534">
        <v>6330041</v>
      </c>
      <c r="B94534" t="s">
        <v>94603</v>
      </c>
    </row>
    <row r="94535" spans="1:2" x14ac:dyDescent="0.2">
      <c r="A94535">
        <v>6330086</v>
      </c>
      <c r="B94535" t="s">
        <v>94604</v>
      </c>
    </row>
    <row r="94536" spans="1:2" x14ac:dyDescent="0.2">
      <c r="A94536">
        <v>6330076</v>
      </c>
      <c r="B94536" t="s">
        <v>94605</v>
      </c>
    </row>
    <row r="94537" spans="1:2" x14ac:dyDescent="0.2">
      <c r="A94537">
        <v>6330048</v>
      </c>
      <c r="B94537" t="s">
        <v>94606</v>
      </c>
    </row>
    <row r="94538" spans="1:2" x14ac:dyDescent="0.2">
      <c r="A94538">
        <v>6330084</v>
      </c>
      <c r="B94538" t="s">
        <v>94607</v>
      </c>
    </row>
    <row r="94539" spans="1:2" x14ac:dyDescent="0.2">
      <c r="A94539">
        <v>6330062</v>
      </c>
      <c r="B94539" t="s">
        <v>94608</v>
      </c>
    </row>
    <row r="94540" spans="1:2" x14ac:dyDescent="0.2">
      <c r="A94540">
        <v>6330014</v>
      </c>
      <c r="B94540" t="s">
        <v>94609</v>
      </c>
    </row>
    <row r="94541" spans="1:2" x14ac:dyDescent="0.2">
      <c r="A94541">
        <v>6330101</v>
      </c>
      <c r="B94541" t="s">
        <v>94610</v>
      </c>
    </row>
    <row r="94542" spans="1:2" x14ac:dyDescent="0.2">
      <c r="A94542">
        <v>6330103</v>
      </c>
      <c r="B94542" t="s">
        <v>94611</v>
      </c>
    </row>
    <row r="94543" spans="1:2" x14ac:dyDescent="0.2">
      <c r="A94543">
        <v>6330077</v>
      </c>
      <c r="B94543" t="s">
        <v>94612</v>
      </c>
    </row>
    <row r="94544" spans="1:2" x14ac:dyDescent="0.2">
      <c r="A94544">
        <v>6330005</v>
      </c>
      <c r="B94544" t="s">
        <v>94613</v>
      </c>
    </row>
    <row r="94545" spans="1:2" x14ac:dyDescent="0.2">
      <c r="A94545">
        <v>6330031</v>
      </c>
      <c r="B94545" t="s">
        <v>94614</v>
      </c>
    </row>
    <row r="94546" spans="1:2" x14ac:dyDescent="0.2">
      <c r="A94546">
        <v>6330064</v>
      </c>
      <c r="B94546" t="s">
        <v>94615</v>
      </c>
    </row>
    <row r="94547" spans="1:2" x14ac:dyDescent="0.2">
      <c r="A94547">
        <v>6330133</v>
      </c>
      <c r="B94547" t="s">
        <v>94616</v>
      </c>
    </row>
    <row r="94548" spans="1:2" x14ac:dyDescent="0.2">
      <c r="A94548">
        <v>6330002</v>
      </c>
      <c r="B94548" t="s">
        <v>94617</v>
      </c>
    </row>
    <row r="94549" spans="1:2" x14ac:dyDescent="0.2">
      <c r="A94549">
        <v>6330061</v>
      </c>
      <c r="B94549" t="s">
        <v>94618</v>
      </c>
    </row>
    <row r="94550" spans="1:2" x14ac:dyDescent="0.2">
      <c r="A94550">
        <v>6330106</v>
      </c>
      <c r="B94550" t="s">
        <v>94619</v>
      </c>
    </row>
    <row r="94551" spans="1:2" x14ac:dyDescent="0.2">
      <c r="A94551">
        <v>6330063</v>
      </c>
      <c r="B94551" t="s">
        <v>94620</v>
      </c>
    </row>
    <row r="94552" spans="1:2" x14ac:dyDescent="0.2">
      <c r="A94552">
        <v>6330051</v>
      </c>
      <c r="B94552" t="s">
        <v>94621</v>
      </c>
    </row>
    <row r="94553" spans="1:2" x14ac:dyDescent="0.2">
      <c r="A94553">
        <v>6330022</v>
      </c>
      <c r="B94553" t="s">
        <v>94622</v>
      </c>
    </row>
    <row r="94554" spans="1:2" x14ac:dyDescent="0.2">
      <c r="A94554">
        <v>6330034</v>
      </c>
      <c r="B94554" t="s">
        <v>94623</v>
      </c>
    </row>
    <row r="94555" spans="1:2" x14ac:dyDescent="0.2">
      <c r="A94555">
        <v>6330065</v>
      </c>
      <c r="B94555" t="s">
        <v>94624</v>
      </c>
    </row>
    <row r="94556" spans="1:2" x14ac:dyDescent="0.2">
      <c r="A94556">
        <v>6330081</v>
      </c>
      <c r="B94556" t="s">
        <v>94625</v>
      </c>
    </row>
    <row r="94557" spans="1:2" x14ac:dyDescent="0.2">
      <c r="A94557">
        <v>6330021</v>
      </c>
      <c r="B94557" t="s">
        <v>94626</v>
      </c>
    </row>
    <row r="94558" spans="1:2" x14ac:dyDescent="0.2">
      <c r="A94558">
        <v>6330011</v>
      </c>
      <c r="B94558" t="s">
        <v>94627</v>
      </c>
    </row>
    <row r="94559" spans="1:2" x14ac:dyDescent="0.2">
      <c r="A94559">
        <v>6330012</v>
      </c>
      <c r="B94559" t="s">
        <v>94628</v>
      </c>
    </row>
    <row r="94560" spans="1:2" x14ac:dyDescent="0.2">
      <c r="A94560">
        <v>6330015</v>
      </c>
      <c r="B94560" t="s">
        <v>94629</v>
      </c>
    </row>
    <row r="94561" spans="1:2" x14ac:dyDescent="0.2">
      <c r="A94561">
        <v>6330091</v>
      </c>
      <c r="B94561" t="s">
        <v>94630</v>
      </c>
    </row>
    <row r="94562" spans="1:2" x14ac:dyDescent="0.2">
      <c r="A94562">
        <v>6330017</v>
      </c>
      <c r="B94562" t="s">
        <v>94631</v>
      </c>
    </row>
    <row r="94563" spans="1:2" x14ac:dyDescent="0.2">
      <c r="A94563">
        <v>6330074</v>
      </c>
      <c r="B94563" t="s">
        <v>94632</v>
      </c>
    </row>
    <row r="94564" spans="1:2" x14ac:dyDescent="0.2">
      <c r="A94564">
        <v>6330042</v>
      </c>
      <c r="B94564" t="s">
        <v>94633</v>
      </c>
    </row>
    <row r="94565" spans="1:2" x14ac:dyDescent="0.2">
      <c r="A94565">
        <v>6330131</v>
      </c>
      <c r="B94565" t="s">
        <v>94634</v>
      </c>
    </row>
    <row r="94566" spans="1:2" x14ac:dyDescent="0.2">
      <c r="A94566">
        <v>6330121</v>
      </c>
      <c r="B94566" t="s">
        <v>94635</v>
      </c>
    </row>
    <row r="94567" spans="1:2" x14ac:dyDescent="0.2">
      <c r="A94567">
        <v>6330105</v>
      </c>
      <c r="B94567" t="s">
        <v>94636</v>
      </c>
    </row>
    <row r="94568" spans="1:2" x14ac:dyDescent="0.2">
      <c r="A94568">
        <v>6330075</v>
      </c>
      <c r="B94568" t="s">
        <v>94637</v>
      </c>
    </row>
    <row r="94569" spans="1:2" x14ac:dyDescent="0.2">
      <c r="A94569">
        <v>6330104</v>
      </c>
      <c r="B94569" t="s">
        <v>94638</v>
      </c>
    </row>
    <row r="94570" spans="1:2" x14ac:dyDescent="0.2">
      <c r="A94570">
        <v>6330044</v>
      </c>
      <c r="B94570" t="s">
        <v>94639</v>
      </c>
    </row>
    <row r="94571" spans="1:2" x14ac:dyDescent="0.2">
      <c r="A94571">
        <v>6330067</v>
      </c>
      <c r="B94571" t="s">
        <v>94640</v>
      </c>
    </row>
    <row r="94572" spans="1:2" x14ac:dyDescent="0.2">
      <c r="A94572">
        <v>6330043</v>
      </c>
      <c r="B94572" t="s">
        <v>94641</v>
      </c>
    </row>
    <row r="94573" spans="1:2" x14ac:dyDescent="0.2">
      <c r="A94573">
        <v>6330108</v>
      </c>
      <c r="B94573" t="s">
        <v>94642</v>
      </c>
    </row>
    <row r="94574" spans="1:2" x14ac:dyDescent="0.2">
      <c r="A94574">
        <v>6330053</v>
      </c>
      <c r="B94574" t="s">
        <v>94643</v>
      </c>
    </row>
    <row r="94575" spans="1:2" x14ac:dyDescent="0.2">
      <c r="A94575">
        <v>6330073</v>
      </c>
      <c r="B94575" t="s">
        <v>94644</v>
      </c>
    </row>
    <row r="94576" spans="1:2" x14ac:dyDescent="0.2">
      <c r="A94576">
        <v>6330083</v>
      </c>
      <c r="B94576" t="s">
        <v>94645</v>
      </c>
    </row>
    <row r="94577" spans="1:2" x14ac:dyDescent="0.2">
      <c r="A94577">
        <v>6330032</v>
      </c>
      <c r="B94577" t="s">
        <v>94646</v>
      </c>
    </row>
    <row r="94578" spans="1:2" x14ac:dyDescent="0.2">
      <c r="A94578">
        <v>6330007</v>
      </c>
      <c r="B94578" t="s">
        <v>94647</v>
      </c>
    </row>
    <row r="94579" spans="1:2" x14ac:dyDescent="0.2">
      <c r="A94579">
        <v>6330079</v>
      </c>
      <c r="B94579" t="s">
        <v>94648</v>
      </c>
    </row>
    <row r="94580" spans="1:2" x14ac:dyDescent="0.2">
      <c r="A94580">
        <v>6330107</v>
      </c>
      <c r="B94580" t="s">
        <v>94649</v>
      </c>
    </row>
    <row r="94581" spans="1:2" x14ac:dyDescent="0.2">
      <c r="A94581">
        <v>6330033</v>
      </c>
      <c r="B94581" t="s">
        <v>94650</v>
      </c>
    </row>
    <row r="94582" spans="1:2" x14ac:dyDescent="0.2">
      <c r="A94582">
        <v>6330066</v>
      </c>
      <c r="B94582" t="s">
        <v>94651</v>
      </c>
    </row>
    <row r="94583" spans="1:2" x14ac:dyDescent="0.2">
      <c r="A94583">
        <v>6330072</v>
      </c>
      <c r="B94583" t="s">
        <v>94652</v>
      </c>
    </row>
    <row r="94584" spans="1:2" x14ac:dyDescent="0.2">
      <c r="A94584">
        <v>6330047</v>
      </c>
      <c r="B94584" t="s">
        <v>94653</v>
      </c>
    </row>
    <row r="94585" spans="1:2" x14ac:dyDescent="0.2">
      <c r="A94585">
        <v>6330112</v>
      </c>
      <c r="B94585" t="s">
        <v>94654</v>
      </c>
    </row>
    <row r="94586" spans="1:2" x14ac:dyDescent="0.2">
      <c r="A94586">
        <v>6330024</v>
      </c>
      <c r="B94586" t="s">
        <v>94655</v>
      </c>
    </row>
    <row r="94587" spans="1:2" x14ac:dyDescent="0.2">
      <c r="A94587">
        <v>6330068</v>
      </c>
      <c r="B94587" t="s">
        <v>94656</v>
      </c>
    </row>
    <row r="94588" spans="1:2" x14ac:dyDescent="0.2">
      <c r="A94588">
        <v>6330085</v>
      </c>
      <c r="B94588" t="s">
        <v>94657</v>
      </c>
    </row>
    <row r="94589" spans="1:2" x14ac:dyDescent="0.2">
      <c r="A94589">
        <v>6330078</v>
      </c>
      <c r="B94589" t="s">
        <v>94658</v>
      </c>
    </row>
    <row r="94590" spans="1:2" x14ac:dyDescent="0.2">
      <c r="A94590">
        <v>6330082</v>
      </c>
      <c r="B94590" t="s">
        <v>94659</v>
      </c>
    </row>
    <row r="94591" spans="1:2" x14ac:dyDescent="0.2">
      <c r="A94591">
        <v>6330087</v>
      </c>
      <c r="B94591" t="s">
        <v>94660</v>
      </c>
    </row>
    <row r="94592" spans="1:2" x14ac:dyDescent="0.2">
      <c r="A94592">
        <v>6330102</v>
      </c>
      <c r="B94592" t="s">
        <v>94661</v>
      </c>
    </row>
    <row r="94593" spans="1:2" x14ac:dyDescent="0.2">
      <c r="A94593">
        <v>6330023</v>
      </c>
      <c r="B94593" t="s">
        <v>94662</v>
      </c>
    </row>
    <row r="94594" spans="1:2" x14ac:dyDescent="0.2">
      <c r="A94594">
        <v>6330001</v>
      </c>
      <c r="B94594" t="s">
        <v>94663</v>
      </c>
    </row>
    <row r="94595" spans="1:2" x14ac:dyDescent="0.2">
      <c r="A94595">
        <v>6330028</v>
      </c>
      <c r="B94595" t="s">
        <v>94664</v>
      </c>
    </row>
    <row r="94596" spans="1:2" x14ac:dyDescent="0.2">
      <c r="A94596">
        <v>6330025</v>
      </c>
      <c r="B94596" t="s">
        <v>94665</v>
      </c>
    </row>
    <row r="94597" spans="1:2" x14ac:dyDescent="0.2">
      <c r="A94597">
        <v>6330045</v>
      </c>
      <c r="B94597" t="s">
        <v>94666</v>
      </c>
    </row>
    <row r="94598" spans="1:2" x14ac:dyDescent="0.2">
      <c r="A94598">
        <v>6330036</v>
      </c>
      <c r="B94598" t="s">
        <v>94667</v>
      </c>
    </row>
    <row r="94599" spans="1:2" x14ac:dyDescent="0.2">
      <c r="A94599">
        <v>6330111</v>
      </c>
      <c r="B94599" t="s">
        <v>94668</v>
      </c>
    </row>
    <row r="94600" spans="1:2" x14ac:dyDescent="0.2">
      <c r="A94600">
        <v>6330016</v>
      </c>
      <c r="B94600" t="s">
        <v>94669</v>
      </c>
    </row>
    <row r="94601" spans="1:2" x14ac:dyDescent="0.2">
      <c r="A94601">
        <v>6330027</v>
      </c>
      <c r="B94601" t="s">
        <v>94670</v>
      </c>
    </row>
    <row r="94602" spans="1:2" x14ac:dyDescent="0.2">
      <c r="A94602">
        <v>6330018</v>
      </c>
      <c r="B94602" t="s">
        <v>94671</v>
      </c>
    </row>
    <row r="94603" spans="1:2" x14ac:dyDescent="0.2">
      <c r="A94603">
        <v>6330132</v>
      </c>
      <c r="B94603" t="s">
        <v>94672</v>
      </c>
    </row>
    <row r="94604" spans="1:2" x14ac:dyDescent="0.2">
      <c r="A94604">
        <v>6370000</v>
      </c>
      <c r="B94604" t="s">
        <v>94673</v>
      </c>
    </row>
    <row r="94605" spans="1:2" x14ac:dyDescent="0.2">
      <c r="A94605">
        <v>6370074</v>
      </c>
      <c r="B94605" t="s">
        <v>94674</v>
      </c>
    </row>
    <row r="94606" spans="1:2" x14ac:dyDescent="0.2">
      <c r="A94606">
        <v>6370013</v>
      </c>
      <c r="B94606" t="s">
        <v>94675</v>
      </c>
    </row>
    <row r="94607" spans="1:2" x14ac:dyDescent="0.2">
      <c r="A94607">
        <v>6370072</v>
      </c>
      <c r="B94607" t="s">
        <v>94676</v>
      </c>
    </row>
    <row r="94608" spans="1:2" x14ac:dyDescent="0.2">
      <c r="A94608">
        <v>6370004</v>
      </c>
      <c r="B94608" t="s">
        <v>94677</v>
      </c>
    </row>
    <row r="94609" spans="1:2" x14ac:dyDescent="0.2">
      <c r="A94609">
        <v>6370004</v>
      </c>
      <c r="B94609" t="s">
        <v>94678</v>
      </c>
    </row>
    <row r="94610" spans="1:2" x14ac:dyDescent="0.2">
      <c r="A94610">
        <v>6370003</v>
      </c>
      <c r="B94610" t="s">
        <v>94679</v>
      </c>
    </row>
    <row r="94611" spans="1:2" x14ac:dyDescent="0.2">
      <c r="A94611">
        <v>6370077</v>
      </c>
      <c r="B94611" t="s">
        <v>94680</v>
      </c>
    </row>
    <row r="94612" spans="1:2" x14ac:dyDescent="0.2">
      <c r="A94612">
        <v>6370060</v>
      </c>
      <c r="B94612" t="s">
        <v>94681</v>
      </c>
    </row>
    <row r="94613" spans="1:2" x14ac:dyDescent="0.2">
      <c r="A94613">
        <v>6370405</v>
      </c>
      <c r="B94613" t="s">
        <v>94682</v>
      </c>
    </row>
    <row r="94614" spans="1:2" x14ac:dyDescent="0.2">
      <c r="A94614">
        <v>6370416</v>
      </c>
      <c r="B94614" t="s">
        <v>94683</v>
      </c>
    </row>
    <row r="94615" spans="1:2" x14ac:dyDescent="0.2">
      <c r="A94615">
        <v>6370417</v>
      </c>
      <c r="B94615" t="s">
        <v>94684</v>
      </c>
    </row>
    <row r="94616" spans="1:2" x14ac:dyDescent="0.2">
      <c r="A94616">
        <v>6370414</v>
      </c>
      <c r="B94616" t="s">
        <v>94685</v>
      </c>
    </row>
    <row r="94617" spans="1:2" x14ac:dyDescent="0.2">
      <c r="A94617">
        <v>6370401</v>
      </c>
      <c r="B94617" t="s">
        <v>94686</v>
      </c>
    </row>
    <row r="94618" spans="1:2" x14ac:dyDescent="0.2">
      <c r="A94618">
        <v>6370406</v>
      </c>
      <c r="B94618" t="s">
        <v>94687</v>
      </c>
    </row>
    <row r="94619" spans="1:2" x14ac:dyDescent="0.2">
      <c r="A94619">
        <v>6370419</v>
      </c>
      <c r="B94619" t="s">
        <v>94688</v>
      </c>
    </row>
    <row r="94620" spans="1:2" x14ac:dyDescent="0.2">
      <c r="A94620">
        <v>6370402</v>
      </c>
      <c r="B94620" t="s">
        <v>94689</v>
      </c>
    </row>
    <row r="94621" spans="1:2" x14ac:dyDescent="0.2">
      <c r="A94621">
        <v>6370408</v>
      </c>
      <c r="B94621" t="s">
        <v>94690</v>
      </c>
    </row>
    <row r="94622" spans="1:2" x14ac:dyDescent="0.2">
      <c r="A94622">
        <v>6370411</v>
      </c>
      <c r="B94622" t="s">
        <v>94691</v>
      </c>
    </row>
    <row r="94623" spans="1:2" x14ac:dyDescent="0.2">
      <c r="A94623">
        <v>6370407</v>
      </c>
      <c r="B94623" t="s">
        <v>94692</v>
      </c>
    </row>
    <row r="94624" spans="1:2" x14ac:dyDescent="0.2">
      <c r="A94624">
        <v>6370409</v>
      </c>
      <c r="B94624" t="s">
        <v>94693</v>
      </c>
    </row>
    <row r="94625" spans="1:2" x14ac:dyDescent="0.2">
      <c r="A94625">
        <v>6370403</v>
      </c>
      <c r="B94625" t="s">
        <v>94694</v>
      </c>
    </row>
    <row r="94626" spans="1:2" x14ac:dyDescent="0.2">
      <c r="A94626">
        <v>6370415</v>
      </c>
      <c r="B94626" t="s">
        <v>94695</v>
      </c>
    </row>
    <row r="94627" spans="1:2" x14ac:dyDescent="0.2">
      <c r="A94627">
        <v>6370404</v>
      </c>
      <c r="B94627" t="s">
        <v>94696</v>
      </c>
    </row>
    <row r="94628" spans="1:2" x14ac:dyDescent="0.2">
      <c r="A94628">
        <v>6370413</v>
      </c>
      <c r="B94628" t="s">
        <v>94697</v>
      </c>
    </row>
    <row r="94629" spans="1:2" x14ac:dyDescent="0.2">
      <c r="A94629">
        <v>6370412</v>
      </c>
      <c r="B94629" t="s">
        <v>94698</v>
      </c>
    </row>
    <row r="94630" spans="1:2" x14ac:dyDescent="0.2">
      <c r="A94630">
        <v>6370015</v>
      </c>
      <c r="B94630" t="s">
        <v>94699</v>
      </c>
    </row>
    <row r="94631" spans="1:2" x14ac:dyDescent="0.2">
      <c r="A94631">
        <v>6370063</v>
      </c>
      <c r="B94631" t="s">
        <v>94700</v>
      </c>
    </row>
    <row r="94632" spans="1:2" x14ac:dyDescent="0.2">
      <c r="A94632">
        <v>6370066</v>
      </c>
      <c r="B94632" t="s">
        <v>94701</v>
      </c>
    </row>
    <row r="94633" spans="1:2" x14ac:dyDescent="0.2">
      <c r="A94633">
        <v>6370006</v>
      </c>
      <c r="B94633" t="s">
        <v>94702</v>
      </c>
    </row>
    <row r="94634" spans="1:2" x14ac:dyDescent="0.2">
      <c r="A94634">
        <v>6370092</v>
      </c>
      <c r="B94634" t="s">
        <v>94703</v>
      </c>
    </row>
    <row r="94635" spans="1:2" x14ac:dyDescent="0.2">
      <c r="A94635">
        <v>6370053</v>
      </c>
      <c r="B94635" t="s">
        <v>94704</v>
      </c>
    </row>
    <row r="94636" spans="1:2" x14ac:dyDescent="0.2">
      <c r="A94636">
        <v>6370019</v>
      </c>
      <c r="B94636" t="s">
        <v>94705</v>
      </c>
    </row>
    <row r="94637" spans="1:2" x14ac:dyDescent="0.2">
      <c r="A94637">
        <v>6370054</v>
      </c>
      <c r="B94637" t="s">
        <v>94706</v>
      </c>
    </row>
    <row r="94638" spans="1:2" x14ac:dyDescent="0.2">
      <c r="A94638">
        <v>6370084</v>
      </c>
      <c r="B94638" t="s">
        <v>94707</v>
      </c>
    </row>
    <row r="94639" spans="1:2" x14ac:dyDescent="0.2">
      <c r="A94639">
        <v>6370081</v>
      </c>
      <c r="B94639" t="s">
        <v>94708</v>
      </c>
    </row>
    <row r="94640" spans="1:2" x14ac:dyDescent="0.2">
      <c r="A94640">
        <v>6370091</v>
      </c>
      <c r="B94640" t="s">
        <v>94709</v>
      </c>
    </row>
    <row r="94641" spans="1:2" x14ac:dyDescent="0.2">
      <c r="A94641">
        <v>6370076</v>
      </c>
      <c r="B94641" t="s">
        <v>94710</v>
      </c>
    </row>
    <row r="94642" spans="1:2" x14ac:dyDescent="0.2">
      <c r="A94642">
        <v>6370018</v>
      </c>
      <c r="B94642" t="s">
        <v>94711</v>
      </c>
    </row>
    <row r="94643" spans="1:2" x14ac:dyDescent="0.2">
      <c r="A94643">
        <v>6370025</v>
      </c>
      <c r="B94643" t="s">
        <v>94712</v>
      </c>
    </row>
    <row r="94644" spans="1:2" x14ac:dyDescent="0.2">
      <c r="A94644">
        <v>6370062</v>
      </c>
      <c r="B94644" t="s">
        <v>94713</v>
      </c>
    </row>
    <row r="94645" spans="1:2" x14ac:dyDescent="0.2">
      <c r="A94645">
        <v>6370073</v>
      </c>
      <c r="B94645" t="s">
        <v>94714</v>
      </c>
    </row>
    <row r="94646" spans="1:2" x14ac:dyDescent="0.2">
      <c r="A94646">
        <v>6370031</v>
      </c>
      <c r="B94646" t="s">
        <v>94715</v>
      </c>
    </row>
    <row r="94647" spans="1:2" x14ac:dyDescent="0.2">
      <c r="A94647">
        <v>6370042</v>
      </c>
      <c r="B94647" t="s">
        <v>94716</v>
      </c>
    </row>
    <row r="94648" spans="1:2" x14ac:dyDescent="0.2">
      <c r="A94648">
        <v>6370012</v>
      </c>
      <c r="B94648" t="s">
        <v>94717</v>
      </c>
    </row>
    <row r="94649" spans="1:2" x14ac:dyDescent="0.2">
      <c r="A94649">
        <v>6370065</v>
      </c>
      <c r="B94649" t="s">
        <v>94718</v>
      </c>
    </row>
    <row r="94650" spans="1:2" x14ac:dyDescent="0.2">
      <c r="A94650">
        <v>6370002</v>
      </c>
      <c r="B94650" t="s">
        <v>94719</v>
      </c>
    </row>
    <row r="94651" spans="1:2" x14ac:dyDescent="0.2">
      <c r="A94651">
        <v>6370027</v>
      </c>
      <c r="B94651" t="s">
        <v>94720</v>
      </c>
    </row>
    <row r="94652" spans="1:2" x14ac:dyDescent="0.2">
      <c r="A94652">
        <v>6370083</v>
      </c>
      <c r="B94652" t="s">
        <v>94721</v>
      </c>
    </row>
    <row r="94653" spans="1:2" x14ac:dyDescent="0.2">
      <c r="A94653">
        <v>6370043</v>
      </c>
      <c r="B94653" t="s">
        <v>94722</v>
      </c>
    </row>
    <row r="94654" spans="1:2" x14ac:dyDescent="0.2">
      <c r="A94654">
        <v>6370005</v>
      </c>
      <c r="B94654" t="s">
        <v>94723</v>
      </c>
    </row>
    <row r="94655" spans="1:2" x14ac:dyDescent="0.2">
      <c r="A94655">
        <v>6370014</v>
      </c>
      <c r="B94655" t="s">
        <v>94724</v>
      </c>
    </row>
    <row r="94656" spans="1:2" x14ac:dyDescent="0.2">
      <c r="A94656">
        <v>6370024</v>
      </c>
      <c r="B94656" t="s">
        <v>94725</v>
      </c>
    </row>
    <row r="94657" spans="1:2" x14ac:dyDescent="0.2">
      <c r="A94657">
        <v>6370067</v>
      </c>
      <c r="B94657" t="s">
        <v>94726</v>
      </c>
    </row>
    <row r="94658" spans="1:2" x14ac:dyDescent="0.2">
      <c r="A94658">
        <v>6370052</v>
      </c>
      <c r="B94658" t="s">
        <v>94727</v>
      </c>
    </row>
    <row r="94659" spans="1:2" x14ac:dyDescent="0.2">
      <c r="A94659">
        <v>6370016</v>
      </c>
      <c r="B94659" t="s">
        <v>94728</v>
      </c>
    </row>
    <row r="94660" spans="1:2" x14ac:dyDescent="0.2">
      <c r="A94660">
        <v>6370011</v>
      </c>
      <c r="B94660" t="s">
        <v>94729</v>
      </c>
    </row>
    <row r="94661" spans="1:2" x14ac:dyDescent="0.2">
      <c r="A94661">
        <v>6370093</v>
      </c>
      <c r="B94661" t="s">
        <v>94730</v>
      </c>
    </row>
    <row r="94662" spans="1:2" x14ac:dyDescent="0.2">
      <c r="A94662">
        <v>6370061</v>
      </c>
      <c r="B94662" t="s">
        <v>94731</v>
      </c>
    </row>
    <row r="94663" spans="1:2" x14ac:dyDescent="0.2">
      <c r="A94663">
        <v>6370082</v>
      </c>
      <c r="B94663" t="s">
        <v>94732</v>
      </c>
    </row>
    <row r="94664" spans="1:2" x14ac:dyDescent="0.2">
      <c r="A94664">
        <v>6370078</v>
      </c>
      <c r="B94664" t="s">
        <v>94733</v>
      </c>
    </row>
    <row r="94665" spans="1:2" x14ac:dyDescent="0.2">
      <c r="A94665">
        <v>6370020</v>
      </c>
      <c r="B94665" t="s">
        <v>94734</v>
      </c>
    </row>
    <row r="94666" spans="1:2" x14ac:dyDescent="0.2">
      <c r="A94666">
        <v>6370001</v>
      </c>
      <c r="B94666" t="s">
        <v>94735</v>
      </c>
    </row>
    <row r="94667" spans="1:2" x14ac:dyDescent="0.2">
      <c r="A94667">
        <v>6370017</v>
      </c>
      <c r="B94667" t="s">
        <v>94736</v>
      </c>
    </row>
    <row r="94668" spans="1:2" x14ac:dyDescent="0.2">
      <c r="A94668">
        <v>6380643</v>
      </c>
      <c r="B94668" t="s">
        <v>94737</v>
      </c>
    </row>
    <row r="94669" spans="1:2" x14ac:dyDescent="0.2">
      <c r="A94669">
        <v>6370117</v>
      </c>
      <c r="B94669" t="s">
        <v>94738</v>
      </c>
    </row>
    <row r="94670" spans="1:2" x14ac:dyDescent="0.2">
      <c r="A94670">
        <v>6380652</v>
      </c>
      <c r="B94670" t="s">
        <v>94739</v>
      </c>
    </row>
    <row r="94671" spans="1:2" x14ac:dyDescent="0.2">
      <c r="A94671">
        <v>6370221</v>
      </c>
      <c r="B94671" t="s">
        <v>94740</v>
      </c>
    </row>
    <row r="94672" spans="1:2" x14ac:dyDescent="0.2">
      <c r="A94672">
        <v>6370111</v>
      </c>
      <c r="B94672" t="s">
        <v>94741</v>
      </c>
    </row>
    <row r="94673" spans="1:2" x14ac:dyDescent="0.2">
      <c r="A94673">
        <v>6370112</v>
      </c>
      <c r="B94673" t="s">
        <v>94742</v>
      </c>
    </row>
    <row r="94674" spans="1:2" x14ac:dyDescent="0.2">
      <c r="A94674">
        <v>6370234</v>
      </c>
      <c r="B94674" t="s">
        <v>94743</v>
      </c>
    </row>
    <row r="94675" spans="1:2" x14ac:dyDescent="0.2">
      <c r="A94675">
        <v>6380663</v>
      </c>
      <c r="B94675" t="s">
        <v>94744</v>
      </c>
    </row>
    <row r="94676" spans="1:2" x14ac:dyDescent="0.2">
      <c r="A94676">
        <v>6370101</v>
      </c>
      <c r="B94676" t="s">
        <v>94745</v>
      </c>
    </row>
    <row r="94677" spans="1:2" x14ac:dyDescent="0.2">
      <c r="A94677">
        <v>6380655</v>
      </c>
      <c r="B94677" t="s">
        <v>94746</v>
      </c>
    </row>
    <row r="94678" spans="1:2" x14ac:dyDescent="0.2">
      <c r="A94678">
        <v>6370239</v>
      </c>
      <c r="B94678" t="s">
        <v>94747</v>
      </c>
    </row>
    <row r="94679" spans="1:2" x14ac:dyDescent="0.2">
      <c r="A94679">
        <v>6380651</v>
      </c>
      <c r="B94679" t="s">
        <v>94748</v>
      </c>
    </row>
    <row r="94680" spans="1:2" x14ac:dyDescent="0.2">
      <c r="A94680">
        <v>6370231</v>
      </c>
      <c r="B94680" t="s">
        <v>94749</v>
      </c>
    </row>
    <row r="94681" spans="1:2" x14ac:dyDescent="0.2">
      <c r="A94681">
        <v>6370225</v>
      </c>
      <c r="B94681" t="s">
        <v>94750</v>
      </c>
    </row>
    <row r="94682" spans="1:2" x14ac:dyDescent="0.2">
      <c r="A94682">
        <v>6370102</v>
      </c>
      <c r="B94682" t="s">
        <v>94751</v>
      </c>
    </row>
    <row r="94683" spans="1:2" x14ac:dyDescent="0.2">
      <c r="A94683">
        <v>6370113</v>
      </c>
      <c r="B94683" t="s">
        <v>94752</v>
      </c>
    </row>
    <row r="94684" spans="1:2" x14ac:dyDescent="0.2">
      <c r="A94684">
        <v>6370236</v>
      </c>
      <c r="B94684" t="s">
        <v>94753</v>
      </c>
    </row>
    <row r="94685" spans="1:2" x14ac:dyDescent="0.2">
      <c r="A94685">
        <v>6380656</v>
      </c>
      <c r="B94685" t="s">
        <v>94754</v>
      </c>
    </row>
    <row r="94686" spans="1:2" x14ac:dyDescent="0.2">
      <c r="A94686">
        <v>6370230</v>
      </c>
      <c r="B94686" t="s">
        <v>94755</v>
      </c>
    </row>
    <row r="94687" spans="1:2" x14ac:dyDescent="0.2">
      <c r="A94687">
        <v>6370227</v>
      </c>
      <c r="B94687" t="s">
        <v>94756</v>
      </c>
    </row>
    <row r="94688" spans="1:2" x14ac:dyDescent="0.2">
      <c r="A94688">
        <v>6370114</v>
      </c>
      <c r="B94688" t="s">
        <v>94757</v>
      </c>
    </row>
    <row r="94689" spans="1:2" x14ac:dyDescent="0.2">
      <c r="A94689">
        <v>6370222</v>
      </c>
      <c r="B94689" t="s">
        <v>94758</v>
      </c>
    </row>
    <row r="94690" spans="1:2" x14ac:dyDescent="0.2">
      <c r="A94690">
        <v>6370232</v>
      </c>
      <c r="B94690" t="s">
        <v>94759</v>
      </c>
    </row>
    <row r="94691" spans="1:2" x14ac:dyDescent="0.2">
      <c r="A94691">
        <v>6380653</v>
      </c>
      <c r="B94691" t="s">
        <v>94760</v>
      </c>
    </row>
    <row r="94692" spans="1:2" x14ac:dyDescent="0.2">
      <c r="A94692">
        <v>6370224</v>
      </c>
      <c r="B94692" t="s">
        <v>94761</v>
      </c>
    </row>
    <row r="94693" spans="1:2" x14ac:dyDescent="0.2">
      <c r="A94693">
        <v>6380661</v>
      </c>
      <c r="B94693" t="s">
        <v>94762</v>
      </c>
    </row>
    <row r="94694" spans="1:2" x14ac:dyDescent="0.2">
      <c r="A94694">
        <v>6370238</v>
      </c>
      <c r="B94694" t="s">
        <v>94763</v>
      </c>
    </row>
    <row r="94695" spans="1:2" x14ac:dyDescent="0.2">
      <c r="A94695">
        <v>6370226</v>
      </c>
      <c r="B94695" t="s">
        <v>94764</v>
      </c>
    </row>
    <row r="94696" spans="1:2" x14ac:dyDescent="0.2">
      <c r="A94696">
        <v>6370233</v>
      </c>
      <c r="B94696" t="s">
        <v>94765</v>
      </c>
    </row>
    <row r="94697" spans="1:2" x14ac:dyDescent="0.2">
      <c r="A94697">
        <v>6370235</v>
      </c>
      <c r="B94697" t="s">
        <v>94766</v>
      </c>
    </row>
    <row r="94698" spans="1:2" x14ac:dyDescent="0.2">
      <c r="A94698">
        <v>6380642</v>
      </c>
      <c r="B94698" t="s">
        <v>94767</v>
      </c>
    </row>
    <row r="94699" spans="1:2" x14ac:dyDescent="0.2">
      <c r="A94699">
        <v>6370115</v>
      </c>
      <c r="B94699" t="s">
        <v>94768</v>
      </c>
    </row>
    <row r="94700" spans="1:2" x14ac:dyDescent="0.2">
      <c r="A94700">
        <v>6380654</v>
      </c>
      <c r="B94700" t="s">
        <v>94769</v>
      </c>
    </row>
    <row r="94701" spans="1:2" x14ac:dyDescent="0.2">
      <c r="A94701">
        <v>6370103</v>
      </c>
      <c r="B94701" t="s">
        <v>94770</v>
      </c>
    </row>
    <row r="94702" spans="1:2" x14ac:dyDescent="0.2">
      <c r="A94702">
        <v>6370237</v>
      </c>
      <c r="B94702" t="s">
        <v>94771</v>
      </c>
    </row>
    <row r="94703" spans="1:2" x14ac:dyDescent="0.2">
      <c r="A94703">
        <v>6370223</v>
      </c>
      <c r="B94703" t="s">
        <v>94772</v>
      </c>
    </row>
    <row r="94704" spans="1:2" x14ac:dyDescent="0.2">
      <c r="A94704">
        <v>6380641</v>
      </c>
      <c r="B94704" t="s">
        <v>94773</v>
      </c>
    </row>
    <row r="94705" spans="1:2" x14ac:dyDescent="0.2">
      <c r="A94705">
        <v>6380657</v>
      </c>
      <c r="B94705" t="s">
        <v>94774</v>
      </c>
    </row>
    <row r="94706" spans="1:2" x14ac:dyDescent="0.2">
      <c r="A94706">
        <v>6370104</v>
      </c>
      <c r="B94706" t="s">
        <v>94775</v>
      </c>
    </row>
    <row r="94707" spans="1:2" x14ac:dyDescent="0.2">
      <c r="A94707">
        <v>6380644</v>
      </c>
      <c r="B94707" t="s">
        <v>94776</v>
      </c>
    </row>
    <row r="94708" spans="1:2" x14ac:dyDescent="0.2">
      <c r="A94708">
        <v>6370105</v>
      </c>
      <c r="B94708" t="s">
        <v>94777</v>
      </c>
    </row>
    <row r="94709" spans="1:2" x14ac:dyDescent="0.2">
      <c r="A94709">
        <v>6380662</v>
      </c>
      <c r="B94709" t="s">
        <v>94778</v>
      </c>
    </row>
    <row r="94710" spans="1:2" x14ac:dyDescent="0.2">
      <c r="A94710">
        <v>6370116</v>
      </c>
      <c r="B94710" t="s">
        <v>94779</v>
      </c>
    </row>
    <row r="94711" spans="1:2" x14ac:dyDescent="0.2">
      <c r="A94711">
        <v>6370034</v>
      </c>
      <c r="B94711" t="s">
        <v>94780</v>
      </c>
    </row>
    <row r="94712" spans="1:2" x14ac:dyDescent="0.2">
      <c r="A94712">
        <v>6370037</v>
      </c>
      <c r="B94712" t="s">
        <v>94781</v>
      </c>
    </row>
    <row r="94713" spans="1:2" x14ac:dyDescent="0.2">
      <c r="A94713">
        <v>6370036</v>
      </c>
      <c r="B94713" t="s">
        <v>94782</v>
      </c>
    </row>
    <row r="94714" spans="1:2" x14ac:dyDescent="0.2">
      <c r="A94714">
        <v>6370038</v>
      </c>
      <c r="B94714" t="s">
        <v>94783</v>
      </c>
    </row>
    <row r="94715" spans="1:2" x14ac:dyDescent="0.2">
      <c r="A94715">
        <v>6370075</v>
      </c>
      <c r="B94715" t="s">
        <v>94784</v>
      </c>
    </row>
    <row r="94716" spans="1:2" x14ac:dyDescent="0.2">
      <c r="A94716">
        <v>6370022</v>
      </c>
      <c r="B94716" t="s">
        <v>94785</v>
      </c>
    </row>
    <row r="94717" spans="1:2" x14ac:dyDescent="0.2">
      <c r="A94717">
        <v>6370028</v>
      </c>
      <c r="B94717" t="s">
        <v>94786</v>
      </c>
    </row>
    <row r="94718" spans="1:2" x14ac:dyDescent="0.2">
      <c r="A94718">
        <v>6370068</v>
      </c>
      <c r="B94718" t="s">
        <v>94787</v>
      </c>
    </row>
    <row r="94719" spans="1:2" x14ac:dyDescent="0.2">
      <c r="A94719">
        <v>6370021</v>
      </c>
      <c r="B94719" t="s">
        <v>94788</v>
      </c>
    </row>
    <row r="94720" spans="1:2" x14ac:dyDescent="0.2">
      <c r="A94720">
        <v>6370069</v>
      </c>
      <c r="B94720" t="s">
        <v>94789</v>
      </c>
    </row>
    <row r="94721" spans="1:2" x14ac:dyDescent="0.2">
      <c r="A94721">
        <v>6370071</v>
      </c>
      <c r="B94721" t="s">
        <v>94790</v>
      </c>
    </row>
    <row r="94722" spans="1:2" x14ac:dyDescent="0.2">
      <c r="A94722">
        <v>6370041</v>
      </c>
      <c r="B94722" t="s">
        <v>94791</v>
      </c>
    </row>
    <row r="94723" spans="1:2" x14ac:dyDescent="0.2">
      <c r="A94723">
        <v>6370033</v>
      </c>
      <c r="B94723" t="s">
        <v>94792</v>
      </c>
    </row>
    <row r="94724" spans="1:2" x14ac:dyDescent="0.2">
      <c r="A94724">
        <v>6370023</v>
      </c>
      <c r="B94724" t="s">
        <v>94793</v>
      </c>
    </row>
    <row r="94725" spans="1:2" x14ac:dyDescent="0.2">
      <c r="A94725">
        <v>6370051</v>
      </c>
      <c r="B94725" t="s">
        <v>94794</v>
      </c>
    </row>
    <row r="94726" spans="1:2" x14ac:dyDescent="0.2">
      <c r="A94726">
        <v>6370032</v>
      </c>
      <c r="B94726" t="s">
        <v>94795</v>
      </c>
    </row>
    <row r="94727" spans="1:2" x14ac:dyDescent="0.2">
      <c r="A94727">
        <v>6370064</v>
      </c>
      <c r="B94727" t="s">
        <v>94796</v>
      </c>
    </row>
    <row r="94728" spans="1:2" x14ac:dyDescent="0.2">
      <c r="A94728">
        <v>6370029</v>
      </c>
      <c r="B94728" t="s">
        <v>94797</v>
      </c>
    </row>
    <row r="94729" spans="1:2" x14ac:dyDescent="0.2">
      <c r="A94729">
        <v>6370026</v>
      </c>
      <c r="B94729" t="s">
        <v>94798</v>
      </c>
    </row>
    <row r="94730" spans="1:2" x14ac:dyDescent="0.2">
      <c r="A94730">
        <v>6370035</v>
      </c>
      <c r="B94730" t="s">
        <v>94799</v>
      </c>
    </row>
    <row r="94731" spans="1:2" x14ac:dyDescent="0.2">
      <c r="A94731">
        <v>6392200</v>
      </c>
      <c r="B94731" t="s">
        <v>94800</v>
      </c>
    </row>
    <row r="94732" spans="1:2" x14ac:dyDescent="0.2">
      <c r="A94732">
        <v>6392341</v>
      </c>
      <c r="B94732" t="s">
        <v>94801</v>
      </c>
    </row>
    <row r="94733" spans="1:2" x14ac:dyDescent="0.2">
      <c r="A94733">
        <v>6392239</v>
      </c>
      <c r="B94733" t="s">
        <v>94802</v>
      </c>
    </row>
    <row r="94734" spans="1:2" x14ac:dyDescent="0.2">
      <c r="A94734">
        <v>6392255</v>
      </c>
      <c r="B94734" t="s">
        <v>94803</v>
      </c>
    </row>
    <row r="94735" spans="1:2" x14ac:dyDescent="0.2">
      <c r="A94735">
        <v>6392264</v>
      </c>
      <c r="B94735" t="s">
        <v>94804</v>
      </c>
    </row>
    <row r="94736" spans="1:2" x14ac:dyDescent="0.2">
      <c r="A94736">
        <v>6392273</v>
      </c>
      <c r="B94736" t="s">
        <v>94805</v>
      </c>
    </row>
    <row r="94737" spans="1:2" x14ac:dyDescent="0.2">
      <c r="A94737">
        <v>6392326</v>
      </c>
      <c r="B94737" t="s">
        <v>94806</v>
      </c>
    </row>
    <row r="94738" spans="1:2" x14ac:dyDescent="0.2">
      <c r="A94738">
        <v>6392258</v>
      </c>
      <c r="B94738" t="s">
        <v>94807</v>
      </c>
    </row>
    <row r="94739" spans="1:2" x14ac:dyDescent="0.2">
      <c r="A94739">
        <v>6392245</v>
      </c>
      <c r="B94739" t="s">
        <v>94808</v>
      </c>
    </row>
    <row r="94740" spans="1:2" x14ac:dyDescent="0.2">
      <c r="A94740">
        <v>6392279</v>
      </c>
      <c r="B94740" t="s">
        <v>94809</v>
      </c>
    </row>
    <row r="94741" spans="1:2" x14ac:dyDescent="0.2">
      <c r="A94741">
        <v>6392207</v>
      </c>
      <c r="B94741" t="s">
        <v>94810</v>
      </c>
    </row>
    <row r="94742" spans="1:2" x14ac:dyDescent="0.2">
      <c r="A94742">
        <v>6392267</v>
      </c>
      <c r="B94742" t="s">
        <v>94811</v>
      </c>
    </row>
    <row r="94743" spans="1:2" x14ac:dyDescent="0.2">
      <c r="A94743">
        <v>6392323</v>
      </c>
      <c r="B94743" t="s">
        <v>94812</v>
      </c>
    </row>
    <row r="94744" spans="1:2" x14ac:dyDescent="0.2">
      <c r="A94744">
        <v>6392238</v>
      </c>
      <c r="B94744" t="s">
        <v>94813</v>
      </c>
    </row>
    <row r="94745" spans="1:2" x14ac:dyDescent="0.2">
      <c r="A94745">
        <v>6392304</v>
      </c>
      <c r="B94745" t="s">
        <v>94814</v>
      </c>
    </row>
    <row r="94746" spans="1:2" x14ac:dyDescent="0.2">
      <c r="A94746">
        <v>6392257</v>
      </c>
      <c r="B94746" t="s">
        <v>94815</v>
      </c>
    </row>
    <row r="94747" spans="1:2" x14ac:dyDescent="0.2">
      <c r="A94747">
        <v>6392231</v>
      </c>
      <c r="B94747" t="s">
        <v>94816</v>
      </c>
    </row>
    <row r="94748" spans="1:2" x14ac:dyDescent="0.2">
      <c r="A94748">
        <v>6392244</v>
      </c>
      <c r="B94748" t="s">
        <v>94817</v>
      </c>
    </row>
    <row r="94749" spans="1:2" x14ac:dyDescent="0.2">
      <c r="A94749">
        <v>6392343</v>
      </c>
      <c r="B94749" t="s">
        <v>94818</v>
      </c>
    </row>
    <row r="94750" spans="1:2" x14ac:dyDescent="0.2">
      <c r="A94750">
        <v>6392229</v>
      </c>
      <c r="B94750" t="s">
        <v>94819</v>
      </c>
    </row>
    <row r="94751" spans="1:2" x14ac:dyDescent="0.2">
      <c r="A94751">
        <v>6392334</v>
      </c>
      <c r="B94751" t="s">
        <v>94820</v>
      </c>
    </row>
    <row r="94752" spans="1:2" x14ac:dyDescent="0.2">
      <c r="A94752">
        <v>6392203</v>
      </c>
      <c r="B94752" t="s">
        <v>94821</v>
      </c>
    </row>
    <row r="94753" spans="1:2" x14ac:dyDescent="0.2">
      <c r="A94753">
        <v>6392312</v>
      </c>
      <c r="B94753" t="s">
        <v>94822</v>
      </c>
    </row>
    <row r="94754" spans="1:2" x14ac:dyDescent="0.2">
      <c r="A94754">
        <v>6392256</v>
      </c>
      <c r="B94754" t="s">
        <v>94823</v>
      </c>
    </row>
    <row r="94755" spans="1:2" x14ac:dyDescent="0.2">
      <c r="A94755">
        <v>6392337</v>
      </c>
      <c r="B94755" t="s">
        <v>94824</v>
      </c>
    </row>
    <row r="94756" spans="1:2" x14ac:dyDescent="0.2">
      <c r="A94756">
        <v>6392254</v>
      </c>
      <c r="B94756" t="s">
        <v>94825</v>
      </c>
    </row>
    <row r="94757" spans="1:2" x14ac:dyDescent="0.2">
      <c r="A94757">
        <v>6392311</v>
      </c>
      <c r="B94757" t="s">
        <v>94826</v>
      </c>
    </row>
    <row r="94758" spans="1:2" x14ac:dyDescent="0.2">
      <c r="A94758">
        <v>6392224</v>
      </c>
      <c r="B94758" t="s">
        <v>94827</v>
      </c>
    </row>
    <row r="94759" spans="1:2" x14ac:dyDescent="0.2">
      <c r="A94759">
        <v>6392314</v>
      </c>
      <c r="B94759" t="s">
        <v>94828</v>
      </c>
    </row>
    <row r="94760" spans="1:2" x14ac:dyDescent="0.2">
      <c r="A94760">
        <v>6392221</v>
      </c>
      <c r="B94760" t="s">
        <v>94829</v>
      </c>
    </row>
    <row r="94761" spans="1:2" x14ac:dyDescent="0.2">
      <c r="A94761">
        <v>6392325</v>
      </c>
      <c r="B94761" t="s">
        <v>94830</v>
      </c>
    </row>
    <row r="94762" spans="1:2" x14ac:dyDescent="0.2">
      <c r="A94762">
        <v>6392272</v>
      </c>
      <c r="B94762" t="s">
        <v>94831</v>
      </c>
    </row>
    <row r="94763" spans="1:2" x14ac:dyDescent="0.2">
      <c r="A94763">
        <v>6392211</v>
      </c>
      <c r="B94763" t="s">
        <v>94832</v>
      </c>
    </row>
    <row r="94764" spans="1:2" x14ac:dyDescent="0.2">
      <c r="A94764">
        <v>6392324</v>
      </c>
      <c r="B94764" t="s">
        <v>94833</v>
      </c>
    </row>
    <row r="94765" spans="1:2" x14ac:dyDescent="0.2">
      <c r="A94765">
        <v>6392276</v>
      </c>
      <c r="B94765" t="s">
        <v>94834</v>
      </c>
    </row>
    <row r="94766" spans="1:2" x14ac:dyDescent="0.2">
      <c r="A94766">
        <v>6392261</v>
      </c>
      <c r="B94766" t="s">
        <v>94835</v>
      </c>
    </row>
    <row r="94767" spans="1:2" x14ac:dyDescent="0.2">
      <c r="A94767">
        <v>6392213</v>
      </c>
      <c r="B94767" t="s">
        <v>94836</v>
      </c>
    </row>
    <row r="94768" spans="1:2" x14ac:dyDescent="0.2">
      <c r="A94768">
        <v>6392217</v>
      </c>
      <c r="B94768" t="s">
        <v>94837</v>
      </c>
    </row>
    <row r="94769" spans="1:2" x14ac:dyDescent="0.2">
      <c r="A94769">
        <v>6392265</v>
      </c>
      <c r="B94769" t="s">
        <v>94838</v>
      </c>
    </row>
    <row r="94770" spans="1:2" x14ac:dyDescent="0.2">
      <c r="A94770">
        <v>6392235</v>
      </c>
      <c r="B94770" t="s">
        <v>94839</v>
      </c>
    </row>
    <row r="94771" spans="1:2" x14ac:dyDescent="0.2">
      <c r="A94771">
        <v>6392303</v>
      </c>
      <c r="B94771" t="s">
        <v>94840</v>
      </c>
    </row>
    <row r="94772" spans="1:2" x14ac:dyDescent="0.2">
      <c r="A94772">
        <v>6392328</v>
      </c>
      <c r="B94772" t="s">
        <v>94841</v>
      </c>
    </row>
    <row r="94773" spans="1:2" x14ac:dyDescent="0.2">
      <c r="A94773">
        <v>6392342</v>
      </c>
      <c r="B94773" t="s">
        <v>94842</v>
      </c>
    </row>
    <row r="94774" spans="1:2" x14ac:dyDescent="0.2">
      <c r="A94774">
        <v>6392236</v>
      </c>
      <c r="B94774" t="s">
        <v>94843</v>
      </c>
    </row>
    <row r="94775" spans="1:2" x14ac:dyDescent="0.2">
      <c r="A94775">
        <v>6392336</v>
      </c>
      <c r="B94775" t="s">
        <v>94844</v>
      </c>
    </row>
    <row r="94776" spans="1:2" x14ac:dyDescent="0.2">
      <c r="A94776">
        <v>6392206</v>
      </c>
      <c r="B94776" t="s">
        <v>94845</v>
      </c>
    </row>
    <row r="94777" spans="1:2" x14ac:dyDescent="0.2">
      <c r="A94777">
        <v>6392247</v>
      </c>
      <c r="B94777" t="s">
        <v>94846</v>
      </c>
    </row>
    <row r="94778" spans="1:2" x14ac:dyDescent="0.2">
      <c r="A94778">
        <v>6392241</v>
      </c>
      <c r="B94778" t="s">
        <v>94847</v>
      </c>
    </row>
    <row r="94779" spans="1:2" x14ac:dyDescent="0.2">
      <c r="A94779">
        <v>6392212</v>
      </c>
      <c r="B94779" t="s">
        <v>94848</v>
      </c>
    </row>
    <row r="94780" spans="1:2" x14ac:dyDescent="0.2">
      <c r="A94780">
        <v>6392275</v>
      </c>
      <c r="B94780" t="s">
        <v>94849</v>
      </c>
    </row>
    <row r="94781" spans="1:2" x14ac:dyDescent="0.2">
      <c r="A94781">
        <v>6392202</v>
      </c>
      <c r="B94781" t="s">
        <v>94850</v>
      </c>
    </row>
    <row r="94782" spans="1:2" x14ac:dyDescent="0.2">
      <c r="A94782">
        <v>6392251</v>
      </c>
      <c r="B94782" t="s">
        <v>94851</v>
      </c>
    </row>
    <row r="94783" spans="1:2" x14ac:dyDescent="0.2">
      <c r="A94783">
        <v>6392274</v>
      </c>
      <c r="B94783" t="s">
        <v>94852</v>
      </c>
    </row>
    <row r="94784" spans="1:2" x14ac:dyDescent="0.2">
      <c r="A94784">
        <v>6392317</v>
      </c>
      <c r="B94784" t="s">
        <v>94853</v>
      </c>
    </row>
    <row r="94785" spans="1:2" x14ac:dyDescent="0.2">
      <c r="A94785">
        <v>6392263</v>
      </c>
      <c r="B94785" t="s">
        <v>94854</v>
      </c>
    </row>
    <row r="94786" spans="1:2" x14ac:dyDescent="0.2">
      <c r="A94786">
        <v>6392225</v>
      </c>
      <c r="B94786" t="s">
        <v>94855</v>
      </c>
    </row>
    <row r="94787" spans="1:2" x14ac:dyDescent="0.2">
      <c r="A94787">
        <v>6392321</v>
      </c>
      <c r="B94787" t="s">
        <v>94856</v>
      </c>
    </row>
    <row r="94788" spans="1:2" x14ac:dyDescent="0.2">
      <c r="A94788">
        <v>6392313</v>
      </c>
      <c r="B94788" t="s">
        <v>94857</v>
      </c>
    </row>
    <row r="94789" spans="1:2" x14ac:dyDescent="0.2">
      <c r="A94789">
        <v>6392331</v>
      </c>
      <c r="B94789" t="s">
        <v>94858</v>
      </c>
    </row>
    <row r="94790" spans="1:2" x14ac:dyDescent="0.2">
      <c r="A94790">
        <v>6392335</v>
      </c>
      <c r="B94790" t="s">
        <v>94859</v>
      </c>
    </row>
    <row r="94791" spans="1:2" x14ac:dyDescent="0.2">
      <c r="A94791">
        <v>6392228</v>
      </c>
      <c r="B94791" t="s">
        <v>94860</v>
      </c>
    </row>
    <row r="94792" spans="1:2" x14ac:dyDescent="0.2">
      <c r="A94792">
        <v>6392345</v>
      </c>
      <c r="B94792" t="s">
        <v>94861</v>
      </c>
    </row>
    <row r="94793" spans="1:2" x14ac:dyDescent="0.2">
      <c r="A94793">
        <v>6392316</v>
      </c>
      <c r="B94793" t="s">
        <v>94862</v>
      </c>
    </row>
    <row r="94794" spans="1:2" x14ac:dyDescent="0.2">
      <c r="A94794">
        <v>6392215</v>
      </c>
      <c r="B94794" t="s">
        <v>94863</v>
      </c>
    </row>
    <row r="94795" spans="1:2" x14ac:dyDescent="0.2">
      <c r="A94795">
        <v>6392332</v>
      </c>
      <c r="B94795" t="s">
        <v>94864</v>
      </c>
    </row>
    <row r="94796" spans="1:2" x14ac:dyDescent="0.2">
      <c r="A94796">
        <v>6392333</v>
      </c>
      <c r="B94796" t="s">
        <v>94865</v>
      </c>
    </row>
    <row r="94797" spans="1:2" x14ac:dyDescent="0.2">
      <c r="A94797">
        <v>6392246</v>
      </c>
      <c r="B94797" t="s">
        <v>94866</v>
      </c>
    </row>
    <row r="94798" spans="1:2" x14ac:dyDescent="0.2">
      <c r="A94798">
        <v>6392227</v>
      </c>
      <c r="B94798" t="s">
        <v>94867</v>
      </c>
    </row>
    <row r="94799" spans="1:2" x14ac:dyDescent="0.2">
      <c r="A94799">
        <v>6392344</v>
      </c>
      <c r="B94799" t="s">
        <v>94868</v>
      </c>
    </row>
    <row r="94800" spans="1:2" x14ac:dyDescent="0.2">
      <c r="A94800">
        <v>6392205</v>
      </c>
      <c r="B94800" t="s">
        <v>94869</v>
      </c>
    </row>
    <row r="94801" spans="1:2" x14ac:dyDescent="0.2">
      <c r="A94801">
        <v>6392243</v>
      </c>
      <c r="B94801" t="s">
        <v>94870</v>
      </c>
    </row>
    <row r="94802" spans="1:2" x14ac:dyDescent="0.2">
      <c r="A94802">
        <v>6392322</v>
      </c>
      <c r="B94802" t="s">
        <v>94871</v>
      </c>
    </row>
    <row r="94803" spans="1:2" x14ac:dyDescent="0.2">
      <c r="A94803">
        <v>6392302</v>
      </c>
      <c r="B94803" t="s">
        <v>94872</v>
      </c>
    </row>
    <row r="94804" spans="1:2" x14ac:dyDescent="0.2">
      <c r="A94804">
        <v>6392262</v>
      </c>
      <c r="B94804" t="s">
        <v>94873</v>
      </c>
    </row>
    <row r="94805" spans="1:2" x14ac:dyDescent="0.2">
      <c r="A94805">
        <v>6392252</v>
      </c>
      <c r="B94805" t="s">
        <v>94874</v>
      </c>
    </row>
    <row r="94806" spans="1:2" x14ac:dyDescent="0.2">
      <c r="A94806">
        <v>6392346</v>
      </c>
      <c r="B94806" t="s">
        <v>94875</v>
      </c>
    </row>
    <row r="94807" spans="1:2" x14ac:dyDescent="0.2">
      <c r="A94807">
        <v>6392268</v>
      </c>
      <c r="B94807" t="s">
        <v>94876</v>
      </c>
    </row>
    <row r="94808" spans="1:2" x14ac:dyDescent="0.2">
      <c r="A94808">
        <v>6392253</v>
      </c>
      <c r="B94808" t="s">
        <v>94877</v>
      </c>
    </row>
    <row r="94809" spans="1:2" x14ac:dyDescent="0.2">
      <c r="A94809">
        <v>6392266</v>
      </c>
      <c r="B94809" t="s">
        <v>94878</v>
      </c>
    </row>
    <row r="94810" spans="1:2" x14ac:dyDescent="0.2">
      <c r="A94810">
        <v>6392237</v>
      </c>
      <c r="B94810" t="s">
        <v>94879</v>
      </c>
    </row>
    <row r="94811" spans="1:2" x14ac:dyDescent="0.2">
      <c r="A94811">
        <v>6392242</v>
      </c>
      <c r="B94811" t="s">
        <v>94880</v>
      </c>
    </row>
    <row r="94812" spans="1:2" x14ac:dyDescent="0.2">
      <c r="A94812">
        <v>6392223</v>
      </c>
      <c r="B94812" t="s">
        <v>94881</v>
      </c>
    </row>
    <row r="94813" spans="1:2" x14ac:dyDescent="0.2">
      <c r="A94813">
        <v>6392327</v>
      </c>
      <c r="B94813" t="s">
        <v>94882</v>
      </c>
    </row>
    <row r="94814" spans="1:2" x14ac:dyDescent="0.2">
      <c r="A94814">
        <v>6392232</v>
      </c>
      <c r="B94814" t="s">
        <v>94883</v>
      </c>
    </row>
    <row r="94815" spans="1:2" x14ac:dyDescent="0.2">
      <c r="A94815">
        <v>6392216</v>
      </c>
      <c r="B94815" t="s">
        <v>94884</v>
      </c>
    </row>
    <row r="94816" spans="1:2" x14ac:dyDescent="0.2">
      <c r="A94816">
        <v>6392214</v>
      </c>
      <c r="B94816" t="s">
        <v>94885</v>
      </c>
    </row>
    <row r="94817" spans="1:2" x14ac:dyDescent="0.2">
      <c r="A94817">
        <v>6392278</v>
      </c>
      <c r="B94817" t="s">
        <v>94886</v>
      </c>
    </row>
    <row r="94818" spans="1:2" x14ac:dyDescent="0.2">
      <c r="A94818">
        <v>6392248</v>
      </c>
      <c r="B94818" t="s">
        <v>94887</v>
      </c>
    </row>
    <row r="94819" spans="1:2" x14ac:dyDescent="0.2">
      <c r="A94819">
        <v>6392204</v>
      </c>
      <c r="B94819" t="s">
        <v>94888</v>
      </c>
    </row>
    <row r="94820" spans="1:2" x14ac:dyDescent="0.2">
      <c r="A94820">
        <v>6392226</v>
      </c>
      <c r="B94820" t="s">
        <v>94889</v>
      </c>
    </row>
    <row r="94821" spans="1:2" x14ac:dyDescent="0.2">
      <c r="A94821">
        <v>6392306</v>
      </c>
      <c r="B94821" t="s">
        <v>94890</v>
      </c>
    </row>
    <row r="94822" spans="1:2" x14ac:dyDescent="0.2">
      <c r="A94822">
        <v>6392233</v>
      </c>
      <c r="B94822" t="s">
        <v>94891</v>
      </c>
    </row>
    <row r="94823" spans="1:2" x14ac:dyDescent="0.2">
      <c r="A94823">
        <v>6392315</v>
      </c>
      <c r="B94823" t="s">
        <v>94892</v>
      </c>
    </row>
    <row r="94824" spans="1:2" x14ac:dyDescent="0.2">
      <c r="A94824">
        <v>6392271</v>
      </c>
      <c r="B94824" t="s">
        <v>94893</v>
      </c>
    </row>
    <row r="94825" spans="1:2" x14ac:dyDescent="0.2">
      <c r="A94825">
        <v>6392277</v>
      </c>
      <c r="B94825" t="s">
        <v>94894</v>
      </c>
    </row>
    <row r="94826" spans="1:2" x14ac:dyDescent="0.2">
      <c r="A94826">
        <v>6392262</v>
      </c>
      <c r="B94826" t="s">
        <v>94895</v>
      </c>
    </row>
    <row r="94827" spans="1:2" x14ac:dyDescent="0.2">
      <c r="A94827">
        <v>6392301</v>
      </c>
      <c r="B94827" t="s">
        <v>94896</v>
      </c>
    </row>
    <row r="94828" spans="1:2" x14ac:dyDescent="0.2">
      <c r="A94828">
        <v>6392318</v>
      </c>
      <c r="B94828" t="s">
        <v>94897</v>
      </c>
    </row>
    <row r="94829" spans="1:2" x14ac:dyDescent="0.2">
      <c r="A94829">
        <v>6392305</v>
      </c>
      <c r="B94829" t="s">
        <v>94898</v>
      </c>
    </row>
    <row r="94830" spans="1:2" x14ac:dyDescent="0.2">
      <c r="A94830">
        <v>6392201</v>
      </c>
      <c r="B94830" t="s">
        <v>94899</v>
      </c>
    </row>
    <row r="94831" spans="1:2" x14ac:dyDescent="0.2">
      <c r="A94831">
        <v>6392234</v>
      </c>
      <c r="B94831" t="s">
        <v>94900</v>
      </c>
    </row>
    <row r="94832" spans="1:2" x14ac:dyDescent="0.2">
      <c r="A94832">
        <v>6392222</v>
      </c>
      <c r="B94832" t="s">
        <v>94901</v>
      </c>
    </row>
    <row r="94833" spans="1:2" x14ac:dyDescent="0.2">
      <c r="A94833">
        <v>6300200</v>
      </c>
      <c r="B94833" t="s">
        <v>94902</v>
      </c>
    </row>
    <row r="94834" spans="1:2" x14ac:dyDescent="0.2">
      <c r="A94834">
        <v>6300239</v>
      </c>
      <c r="B94834" t="s">
        <v>94903</v>
      </c>
    </row>
    <row r="94835" spans="1:2" x14ac:dyDescent="0.2">
      <c r="A94835">
        <v>6300132</v>
      </c>
      <c r="B94835" t="s">
        <v>94904</v>
      </c>
    </row>
    <row r="94836" spans="1:2" x14ac:dyDescent="0.2">
      <c r="A94836">
        <v>6300133</v>
      </c>
      <c r="B94836" t="s">
        <v>94905</v>
      </c>
    </row>
    <row r="94837" spans="1:2" x14ac:dyDescent="0.2">
      <c r="A94837">
        <v>6300134</v>
      </c>
      <c r="B94837" t="s">
        <v>94906</v>
      </c>
    </row>
    <row r="94838" spans="1:2" x14ac:dyDescent="0.2">
      <c r="A94838">
        <v>6300233</v>
      </c>
      <c r="B94838" t="s">
        <v>94907</v>
      </c>
    </row>
    <row r="94839" spans="1:2" x14ac:dyDescent="0.2">
      <c r="A94839">
        <v>6300202</v>
      </c>
      <c r="B94839" t="s">
        <v>94908</v>
      </c>
    </row>
    <row r="94840" spans="1:2" x14ac:dyDescent="0.2">
      <c r="A94840">
        <v>6300203</v>
      </c>
      <c r="B94840" t="s">
        <v>94909</v>
      </c>
    </row>
    <row r="94841" spans="1:2" x14ac:dyDescent="0.2">
      <c r="A94841">
        <v>6300222</v>
      </c>
      <c r="B94841" t="s">
        <v>94910</v>
      </c>
    </row>
    <row r="94842" spans="1:2" x14ac:dyDescent="0.2">
      <c r="A94842">
        <v>6300232</v>
      </c>
      <c r="B94842" t="s">
        <v>94911</v>
      </c>
    </row>
    <row r="94843" spans="1:2" x14ac:dyDescent="0.2">
      <c r="A94843">
        <v>6300223</v>
      </c>
      <c r="B94843" t="s">
        <v>94912</v>
      </c>
    </row>
    <row r="94844" spans="1:2" x14ac:dyDescent="0.2">
      <c r="A94844">
        <v>6300227</v>
      </c>
      <c r="B94844" t="s">
        <v>94913</v>
      </c>
    </row>
    <row r="94845" spans="1:2" x14ac:dyDescent="0.2">
      <c r="A94845">
        <v>6300237</v>
      </c>
      <c r="B94845" t="s">
        <v>94914</v>
      </c>
    </row>
    <row r="94846" spans="1:2" x14ac:dyDescent="0.2">
      <c r="A94846">
        <v>6300131</v>
      </c>
      <c r="B94846" t="s">
        <v>94915</v>
      </c>
    </row>
    <row r="94847" spans="1:2" x14ac:dyDescent="0.2">
      <c r="A94847">
        <v>6300138</v>
      </c>
      <c r="B94847" t="s">
        <v>94916</v>
      </c>
    </row>
    <row r="94848" spans="1:2" x14ac:dyDescent="0.2">
      <c r="A94848">
        <v>6300265</v>
      </c>
      <c r="B94848" t="s">
        <v>94917</v>
      </c>
    </row>
    <row r="94849" spans="1:2" x14ac:dyDescent="0.2">
      <c r="A94849">
        <v>6300245</v>
      </c>
      <c r="B94849" t="s">
        <v>94918</v>
      </c>
    </row>
    <row r="94850" spans="1:2" x14ac:dyDescent="0.2">
      <c r="A94850">
        <v>6300142</v>
      </c>
      <c r="B94850" t="s">
        <v>94919</v>
      </c>
    </row>
    <row r="94851" spans="1:2" x14ac:dyDescent="0.2">
      <c r="A94851">
        <v>6300121</v>
      </c>
      <c r="B94851" t="s">
        <v>94920</v>
      </c>
    </row>
    <row r="94852" spans="1:2" x14ac:dyDescent="0.2">
      <c r="A94852">
        <v>6300248</v>
      </c>
      <c r="B94852" t="s">
        <v>94921</v>
      </c>
    </row>
    <row r="94853" spans="1:2" x14ac:dyDescent="0.2">
      <c r="A94853">
        <v>6300201</v>
      </c>
      <c r="B94853" t="s">
        <v>94922</v>
      </c>
    </row>
    <row r="94854" spans="1:2" x14ac:dyDescent="0.2">
      <c r="A94854">
        <v>6300247</v>
      </c>
      <c r="B94854" t="s">
        <v>94923</v>
      </c>
    </row>
    <row r="94855" spans="1:2" x14ac:dyDescent="0.2">
      <c r="A94855">
        <v>6300226</v>
      </c>
      <c r="B94855" t="s">
        <v>94924</v>
      </c>
    </row>
    <row r="94856" spans="1:2" x14ac:dyDescent="0.2">
      <c r="A94856">
        <v>6300211</v>
      </c>
      <c r="B94856" t="s">
        <v>94925</v>
      </c>
    </row>
    <row r="94857" spans="1:2" x14ac:dyDescent="0.2">
      <c r="A94857">
        <v>6300221</v>
      </c>
      <c r="B94857" t="s">
        <v>94926</v>
      </c>
    </row>
    <row r="94858" spans="1:2" x14ac:dyDescent="0.2">
      <c r="A94858">
        <v>6300112</v>
      </c>
      <c r="B94858" t="s">
        <v>94927</v>
      </c>
    </row>
    <row r="94859" spans="1:2" x14ac:dyDescent="0.2">
      <c r="A94859">
        <v>6300114</v>
      </c>
      <c r="B94859" t="s">
        <v>94928</v>
      </c>
    </row>
    <row r="94860" spans="1:2" x14ac:dyDescent="0.2">
      <c r="A94860">
        <v>6300113</v>
      </c>
      <c r="B94860" t="s">
        <v>94929</v>
      </c>
    </row>
    <row r="94861" spans="1:2" x14ac:dyDescent="0.2">
      <c r="A94861">
        <v>6300111</v>
      </c>
      <c r="B94861" t="s">
        <v>94930</v>
      </c>
    </row>
    <row r="94862" spans="1:2" x14ac:dyDescent="0.2">
      <c r="A94862">
        <v>6300115</v>
      </c>
      <c r="B94862" t="s">
        <v>94931</v>
      </c>
    </row>
    <row r="94863" spans="1:2" x14ac:dyDescent="0.2">
      <c r="A94863">
        <v>6300136</v>
      </c>
      <c r="B94863" t="s">
        <v>94932</v>
      </c>
    </row>
    <row r="94864" spans="1:2" x14ac:dyDescent="0.2">
      <c r="A94864">
        <v>6300253</v>
      </c>
      <c r="B94864" t="s">
        <v>94933</v>
      </c>
    </row>
    <row r="94865" spans="1:2" x14ac:dyDescent="0.2">
      <c r="A94865">
        <v>6300242</v>
      </c>
      <c r="B94865" t="s">
        <v>94934</v>
      </c>
    </row>
    <row r="94866" spans="1:2" x14ac:dyDescent="0.2">
      <c r="A94866">
        <v>6300229</v>
      </c>
      <c r="B94866" t="s">
        <v>94935</v>
      </c>
    </row>
    <row r="94867" spans="1:2" x14ac:dyDescent="0.2">
      <c r="A94867">
        <v>6300238</v>
      </c>
      <c r="B94867" t="s">
        <v>94936</v>
      </c>
    </row>
    <row r="94868" spans="1:2" x14ac:dyDescent="0.2">
      <c r="A94868">
        <v>6300101</v>
      </c>
      <c r="B94868" t="s">
        <v>94937</v>
      </c>
    </row>
    <row r="94869" spans="1:2" x14ac:dyDescent="0.2">
      <c r="A94869">
        <v>6300251</v>
      </c>
      <c r="B94869" t="s">
        <v>94938</v>
      </c>
    </row>
    <row r="94870" spans="1:2" x14ac:dyDescent="0.2">
      <c r="A94870">
        <v>6300243</v>
      </c>
      <c r="B94870" t="s">
        <v>94939</v>
      </c>
    </row>
    <row r="94871" spans="1:2" x14ac:dyDescent="0.2">
      <c r="A94871">
        <v>6300212</v>
      </c>
      <c r="B94871" t="s">
        <v>94940</v>
      </c>
    </row>
    <row r="94872" spans="1:2" x14ac:dyDescent="0.2">
      <c r="A94872">
        <v>6300263</v>
      </c>
      <c r="B94872" t="s">
        <v>94941</v>
      </c>
    </row>
    <row r="94873" spans="1:2" x14ac:dyDescent="0.2">
      <c r="A94873">
        <v>6300267</v>
      </c>
      <c r="B94873" t="s">
        <v>94942</v>
      </c>
    </row>
    <row r="94874" spans="1:2" x14ac:dyDescent="0.2">
      <c r="A94874">
        <v>6300231</v>
      </c>
      <c r="B94874" t="s">
        <v>94943</v>
      </c>
    </row>
    <row r="94875" spans="1:2" x14ac:dyDescent="0.2">
      <c r="A94875">
        <v>6300261</v>
      </c>
      <c r="B94875" t="s">
        <v>94944</v>
      </c>
    </row>
    <row r="94876" spans="1:2" x14ac:dyDescent="0.2">
      <c r="A94876">
        <v>6300137</v>
      </c>
      <c r="B94876" t="s">
        <v>94945</v>
      </c>
    </row>
    <row r="94877" spans="1:2" x14ac:dyDescent="0.2">
      <c r="A94877">
        <v>6300264</v>
      </c>
      <c r="B94877" t="s">
        <v>94946</v>
      </c>
    </row>
    <row r="94878" spans="1:2" x14ac:dyDescent="0.2">
      <c r="A94878">
        <v>6300236</v>
      </c>
      <c r="B94878" t="s">
        <v>94947</v>
      </c>
    </row>
    <row r="94879" spans="1:2" x14ac:dyDescent="0.2">
      <c r="A94879">
        <v>6300246</v>
      </c>
      <c r="B94879" t="s">
        <v>94948</v>
      </c>
    </row>
    <row r="94880" spans="1:2" x14ac:dyDescent="0.2">
      <c r="A94880">
        <v>6300224</v>
      </c>
      <c r="B94880" t="s">
        <v>94949</v>
      </c>
    </row>
    <row r="94881" spans="1:2" x14ac:dyDescent="0.2">
      <c r="A94881">
        <v>6300234</v>
      </c>
      <c r="B94881" t="s">
        <v>94950</v>
      </c>
    </row>
    <row r="94882" spans="1:2" x14ac:dyDescent="0.2">
      <c r="A94882">
        <v>6300141</v>
      </c>
      <c r="B94882" t="s">
        <v>94951</v>
      </c>
    </row>
    <row r="94883" spans="1:2" x14ac:dyDescent="0.2">
      <c r="A94883">
        <v>6300254</v>
      </c>
      <c r="B94883" t="s">
        <v>94952</v>
      </c>
    </row>
    <row r="94884" spans="1:2" x14ac:dyDescent="0.2">
      <c r="A94884">
        <v>6300213</v>
      </c>
      <c r="B94884" t="s">
        <v>94953</v>
      </c>
    </row>
    <row r="94885" spans="1:2" x14ac:dyDescent="0.2">
      <c r="A94885">
        <v>6300214</v>
      </c>
      <c r="B94885" t="s">
        <v>94954</v>
      </c>
    </row>
    <row r="94886" spans="1:2" x14ac:dyDescent="0.2">
      <c r="A94886">
        <v>6300258</v>
      </c>
      <c r="B94886" t="s">
        <v>94955</v>
      </c>
    </row>
    <row r="94887" spans="1:2" x14ac:dyDescent="0.2">
      <c r="A94887">
        <v>6300215</v>
      </c>
      <c r="B94887" t="s">
        <v>94956</v>
      </c>
    </row>
    <row r="94888" spans="1:2" x14ac:dyDescent="0.2">
      <c r="A94888">
        <v>6300244</v>
      </c>
      <c r="B94888" t="s">
        <v>94957</v>
      </c>
    </row>
    <row r="94889" spans="1:2" x14ac:dyDescent="0.2">
      <c r="A94889">
        <v>6300225</v>
      </c>
      <c r="B94889" t="s">
        <v>94958</v>
      </c>
    </row>
    <row r="94890" spans="1:2" x14ac:dyDescent="0.2">
      <c r="A94890">
        <v>6300235</v>
      </c>
      <c r="B94890" t="s">
        <v>94959</v>
      </c>
    </row>
    <row r="94891" spans="1:2" x14ac:dyDescent="0.2">
      <c r="A94891">
        <v>6300256</v>
      </c>
      <c r="B94891" t="s">
        <v>94960</v>
      </c>
    </row>
    <row r="94892" spans="1:2" x14ac:dyDescent="0.2">
      <c r="A94892">
        <v>6300241</v>
      </c>
      <c r="B94892" t="s">
        <v>94961</v>
      </c>
    </row>
    <row r="94893" spans="1:2" x14ac:dyDescent="0.2">
      <c r="A94893">
        <v>6300122</v>
      </c>
      <c r="B94893" t="s">
        <v>94962</v>
      </c>
    </row>
    <row r="94894" spans="1:2" x14ac:dyDescent="0.2">
      <c r="A94894">
        <v>6300123</v>
      </c>
      <c r="B94894" t="s">
        <v>94963</v>
      </c>
    </row>
    <row r="94895" spans="1:2" x14ac:dyDescent="0.2">
      <c r="A94895">
        <v>6300116</v>
      </c>
      <c r="B94895" t="s">
        <v>94964</v>
      </c>
    </row>
    <row r="94896" spans="1:2" x14ac:dyDescent="0.2">
      <c r="A94896">
        <v>6300262</v>
      </c>
      <c r="B94896" t="s">
        <v>94965</v>
      </c>
    </row>
    <row r="94897" spans="1:2" x14ac:dyDescent="0.2">
      <c r="A94897">
        <v>6300135</v>
      </c>
      <c r="B94897" t="s">
        <v>94966</v>
      </c>
    </row>
    <row r="94898" spans="1:2" x14ac:dyDescent="0.2">
      <c r="A94898">
        <v>6300228</v>
      </c>
      <c r="B94898" t="s">
        <v>94967</v>
      </c>
    </row>
    <row r="94899" spans="1:2" x14ac:dyDescent="0.2">
      <c r="A94899">
        <v>6300257</v>
      </c>
      <c r="B94899" t="s">
        <v>94968</v>
      </c>
    </row>
    <row r="94900" spans="1:2" x14ac:dyDescent="0.2">
      <c r="A94900">
        <v>6300266</v>
      </c>
      <c r="B94900" t="s">
        <v>94969</v>
      </c>
    </row>
    <row r="94901" spans="1:2" x14ac:dyDescent="0.2">
      <c r="A94901">
        <v>6300255</v>
      </c>
      <c r="B94901" t="s">
        <v>94970</v>
      </c>
    </row>
    <row r="94902" spans="1:2" x14ac:dyDescent="0.2">
      <c r="A94902">
        <v>6300252</v>
      </c>
      <c r="B94902" t="s">
        <v>94971</v>
      </c>
    </row>
    <row r="94903" spans="1:2" x14ac:dyDescent="0.2">
      <c r="A94903">
        <v>6390200</v>
      </c>
      <c r="B94903" t="s">
        <v>94972</v>
      </c>
    </row>
    <row r="94904" spans="1:2" x14ac:dyDescent="0.2">
      <c r="A94904">
        <v>6390266</v>
      </c>
      <c r="B94904" t="s">
        <v>94973</v>
      </c>
    </row>
    <row r="94905" spans="1:2" x14ac:dyDescent="0.2">
      <c r="A94905">
        <v>6390252</v>
      </c>
      <c r="B94905" t="s">
        <v>94974</v>
      </c>
    </row>
    <row r="94906" spans="1:2" x14ac:dyDescent="0.2">
      <c r="A94906">
        <v>6390236</v>
      </c>
      <c r="B94906" t="s">
        <v>94975</v>
      </c>
    </row>
    <row r="94907" spans="1:2" x14ac:dyDescent="0.2">
      <c r="A94907">
        <v>6390264</v>
      </c>
      <c r="B94907" t="s">
        <v>94976</v>
      </c>
    </row>
    <row r="94908" spans="1:2" x14ac:dyDescent="0.2">
      <c r="A94908">
        <v>6390251</v>
      </c>
      <c r="B94908" t="s">
        <v>94977</v>
      </c>
    </row>
    <row r="94909" spans="1:2" x14ac:dyDescent="0.2">
      <c r="A94909">
        <v>6390227</v>
      </c>
      <c r="B94909" t="s">
        <v>94978</v>
      </c>
    </row>
    <row r="94910" spans="1:2" x14ac:dyDescent="0.2">
      <c r="A94910">
        <v>6390265</v>
      </c>
      <c r="B94910" t="s">
        <v>94979</v>
      </c>
    </row>
    <row r="94911" spans="1:2" x14ac:dyDescent="0.2">
      <c r="A94911">
        <v>6390225</v>
      </c>
      <c r="B94911" t="s">
        <v>94980</v>
      </c>
    </row>
    <row r="94912" spans="1:2" x14ac:dyDescent="0.2">
      <c r="A94912">
        <v>6390242</v>
      </c>
      <c r="B94912" t="s">
        <v>94981</v>
      </c>
    </row>
    <row r="94913" spans="1:2" x14ac:dyDescent="0.2">
      <c r="A94913">
        <v>6390234</v>
      </c>
      <c r="B94913" t="s">
        <v>94982</v>
      </c>
    </row>
    <row r="94914" spans="1:2" x14ac:dyDescent="0.2">
      <c r="A94914">
        <v>6390226</v>
      </c>
      <c r="B94914" t="s">
        <v>94983</v>
      </c>
    </row>
    <row r="94915" spans="1:2" x14ac:dyDescent="0.2">
      <c r="A94915">
        <v>6390221</v>
      </c>
      <c r="B94915" t="s">
        <v>94984</v>
      </c>
    </row>
    <row r="94916" spans="1:2" x14ac:dyDescent="0.2">
      <c r="A94916">
        <v>6390233</v>
      </c>
      <c r="B94916" t="s">
        <v>94985</v>
      </c>
    </row>
    <row r="94917" spans="1:2" x14ac:dyDescent="0.2">
      <c r="A94917">
        <v>6390232</v>
      </c>
      <c r="B94917" t="s">
        <v>94986</v>
      </c>
    </row>
    <row r="94918" spans="1:2" x14ac:dyDescent="0.2">
      <c r="A94918">
        <v>6390231</v>
      </c>
      <c r="B94918" t="s">
        <v>94987</v>
      </c>
    </row>
    <row r="94919" spans="1:2" x14ac:dyDescent="0.2">
      <c r="A94919">
        <v>6390237</v>
      </c>
      <c r="B94919" t="s">
        <v>94988</v>
      </c>
    </row>
    <row r="94920" spans="1:2" x14ac:dyDescent="0.2">
      <c r="A94920">
        <v>6390255</v>
      </c>
      <c r="B94920" t="s">
        <v>94989</v>
      </c>
    </row>
    <row r="94921" spans="1:2" x14ac:dyDescent="0.2">
      <c r="A94921">
        <v>6390254</v>
      </c>
      <c r="B94921" t="s">
        <v>94990</v>
      </c>
    </row>
    <row r="94922" spans="1:2" x14ac:dyDescent="0.2">
      <c r="A94922">
        <v>6390241</v>
      </c>
      <c r="B94922" t="s">
        <v>94991</v>
      </c>
    </row>
    <row r="94923" spans="1:2" x14ac:dyDescent="0.2">
      <c r="A94923">
        <v>6390256</v>
      </c>
      <c r="B94923" t="s">
        <v>94992</v>
      </c>
    </row>
    <row r="94924" spans="1:2" x14ac:dyDescent="0.2">
      <c r="A94924">
        <v>6390253</v>
      </c>
      <c r="B94924" t="s">
        <v>94993</v>
      </c>
    </row>
    <row r="94925" spans="1:2" x14ac:dyDescent="0.2">
      <c r="A94925">
        <v>6390222</v>
      </c>
      <c r="B94925" t="s">
        <v>94994</v>
      </c>
    </row>
    <row r="94926" spans="1:2" x14ac:dyDescent="0.2">
      <c r="A94926">
        <v>6390261</v>
      </c>
      <c r="B94926" t="s">
        <v>94995</v>
      </c>
    </row>
    <row r="94927" spans="1:2" x14ac:dyDescent="0.2">
      <c r="A94927">
        <v>6390262</v>
      </c>
      <c r="B94927" t="s">
        <v>94996</v>
      </c>
    </row>
    <row r="94928" spans="1:2" x14ac:dyDescent="0.2">
      <c r="A94928">
        <v>6390245</v>
      </c>
      <c r="B94928" t="s">
        <v>94997</v>
      </c>
    </row>
    <row r="94929" spans="1:2" x14ac:dyDescent="0.2">
      <c r="A94929">
        <v>6390263</v>
      </c>
      <c r="B94929" t="s">
        <v>94998</v>
      </c>
    </row>
    <row r="94930" spans="1:2" x14ac:dyDescent="0.2">
      <c r="A94930">
        <v>6390243</v>
      </c>
      <c r="B94930" t="s">
        <v>94999</v>
      </c>
    </row>
    <row r="94931" spans="1:2" x14ac:dyDescent="0.2">
      <c r="A94931">
        <v>6390224</v>
      </c>
      <c r="B94931" t="s">
        <v>95000</v>
      </c>
    </row>
    <row r="94932" spans="1:2" x14ac:dyDescent="0.2">
      <c r="A94932">
        <v>6390244</v>
      </c>
      <c r="B94932" t="s">
        <v>95001</v>
      </c>
    </row>
    <row r="94933" spans="1:2" x14ac:dyDescent="0.2">
      <c r="A94933">
        <v>6390223</v>
      </c>
      <c r="B94933" t="s">
        <v>95002</v>
      </c>
    </row>
    <row r="94934" spans="1:2" x14ac:dyDescent="0.2">
      <c r="A94934">
        <v>6390235</v>
      </c>
      <c r="B94934" t="s">
        <v>95003</v>
      </c>
    </row>
    <row r="94935" spans="1:2" x14ac:dyDescent="0.2">
      <c r="A94935">
        <v>6392100</v>
      </c>
      <c r="B94935" t="s">
        <v>95004</v>
      </c>
    </row>
    <row r="94936" spans="1:2" x14ac:dyDescent="0.2">
      <c r="A94936">
        <v>6390274</v>
      </c>
      <c r="B94936" t="s">
        <v>95005</v>
      </c>
    </row>
    <row r="94937" spans="1:2" x14ac:dyDescent="0.2">
      <c r="A94937">
        <v>6392133</v>
      </c>
      <c r="B94937" t="s">
        <v>95006</v>
      </c>
    </row>
    <row r="94938" spans="1:2" x14ac:dyDescent="0.2">
      <c r="A94938">
        <v>6392153</v>
      </c>
      <c r="B94938" t="s">
        <v>95007</v>
      </c>
    </row>
    <row r="94939" spans="1:2" x14ac:dyDescent="0.2">
      <c r="A94939">
        <v>6392145</v>
      </c>
      <c r="B94939" t="s">
        <v>95008</v>
      </c>
    </row>
    <row r="94940" spans="1:2" x14ac:dyDescent="0.2">
      <c r="A94940">
        <v>6392123</v>
      </c>
      <c r="B94940" t="s">
        <v>95009</v>
      </c>
    </row>
    <row r="94941" spans="1:2" x14ac:dyDescent="0.2">
      <c r="A94941">
        <v>6392152</v>
      </c>
      <c r="B94941" t="s">
        <v>95010</v>
      </c>
    </row>
    <row r="94942" spans="1:2" x14ac:dyDescent="0.2">
      <c r="A94942">
        <v>6392111</v>
      </c>
      <c r="B94942" t="s">
        <v>95011</v>
      </c>
    </row>
    <row r="94943" spans="1:2" x14ac:dyDescent="0.2">
      <c r="A94943">
        <v>6390275</v>
      </c>
      <c r="B94943" t="s">
        <v>95012</v>
      </c>
    </row>
    <row r="94944" spans="1:2" x14ac:dyDescent="0.2">
      <c r="A94944">
        <v>6392144</v>
      </c>
      <c r="B94944" t="s">
        <v>95013</v>
      </c>
    </row>
    <row r="94945" spans="1:2" x14ac:dyDescent="0.2">
      <c r="A94945">
        <v>6390271</v>
      </c>
      <c r="B94945" t="s">
        <v>95014</v>
      </c>
    </row>
    <row r="94946" spans="1:2" x14ac:dyDescent="0.2">
      <c r="A94946">
        <v>6392113</v>
      </c>
      <c r="B94946" t="s">
        <v>95015</v>
      </c>
    </row>
    <row r="94947" spans="1:2" x14ac:dyDescent="0.2">
      <c r="A94947">
        <v>6392142</v>
      </c>
      <c r="B94947" t="s">
        <v>95016</v>
      </c>
    </row>
    <row r="94948" spans="1:2" x14ac:dyDescent="0.2">
      <c r="A94948">
        <v>6392161</v>
      </c>
      <c r="B94948" t="s">
        <v>95017</v>
      </c>
    </row>
    <row r="94949" spans="1:2" x14ac:dyDescent="0.2">
      <c r="A94949">
        <v>6392121</v>
      </c>
      <c r="B94949" t="s">
        <v>95018</v>
      </c>
    </row>
    <row r="94950" spans="1:2" x14ac:dyDescent="0.2">
      <c r="A94950">
        <v>6392162</v>
      </c>
      <c r="B94950" t="s">
        <v>95019</v>
      </c>
    </row>
    <row r="94951" spans="1:2" x14ac:dyDescent="0.2">
      <c r="A94951">
        <v>6390272</v>
      </c>
      <c r="B94951" t="s">
        <v>95020</v>
      </c>
    </row>
    <row r="94952" spans="1:2" x14ac:dyDescent="0.2">
      <c r="A94952">
        <v>6392147</v>
      </c>
      <c r="B94952" t="s">
        <v>95021</v>
      </c>
    </row>
    <row r="94953" spans="1:2" x14ac:dyDescent="0.2">
      <c r="A94953">
        <v>6392127</v>
      </c>
      <c r="B94953" t="s">
        <v>95022</v>
      </c>
    </row>
    <row r="94954" spans="1:2" x14ac:dyDescent="0.2">
      <c r="A94954">
        <v>6390273</v>
      </c>
      <c r="B94954" t="s">
        <v>95023</v>
      </c>
    </row>
    <row r="94955" spans="1:2" x14ac:dyDescent="0.2">
      <c r="A94955">
        <v>6390276</v>
      </c>
      <c r="B94955" t="s">
        <v>95024</v>
      </c>
    </row>
    <row r="94956" spans="1:2" x14ac:dyDescent="0.2">
      <c r="A94956">
        <v>6392155</v>
      </c>
      <c r="B94956" t="s">
        <v>95025</v>
      </c>
    </row>
    <row r="94957" spans="1:2" x14ac:dyDescent="0.2">
      <c r="A94957">
        <v>6392135</v>
      </c>
      <c r="B94957" t="s">
        <v>95026</v>
      </c>
    </row>
    <row r="94958" spans="1:2" x14ac:dyDescent="0.2">
      <c r="A94958">
        <v>6392164</v>
      </c>
      <c r="B94958" t="s">
        <v>95027</v>
      </c>
    </row>
    <row r="94959" spans="1:2" x14ac:dyDescent="0.2">
      <c r="A94959">
        <v>6392146</v>
      </c>
      <c r="B94959" t="s">
        <v>95028</v>
      </c>
    </row>
    <row r="94960" spans="1:2" x14ac:dyDescent="0.2">
      <c r="A94960">
        <v>6392125</v>
      </c>
      <c r="B94960" t="s">
        <v>95029</v>
      </c>
    </row>
    <row r="94961" spans="1:2" x14ac:dyDescent="0.2">
      <c r="A94961">
        <v>6392103</v>
      </c>
      <c r="B94961" t="s">
        <v>95030</v>
      </c>
    </row>
    <row r="94962" spans="1:2" x14ac:dyDescent="0.2">
      <c r="A94962">
        <v>6392122</v>
      </c>
      <c r="B94962" t="s">
        <v>95031</v>
      </c>
    </row>
    <row r="94963" spans="1:2" x14ac:dyDescent="0.2">
      <c r="A94963">
        <v>6392163</v>
      </c>
      <c r="B94963" t="s">
        <v>95032</v>
      </c>
    </row>
    <row r="94964" spans="1:2" x14ac:dyDescent="0.2">
      <c r="A94964">
        <v>6392131</v>
      </c>
      <c r="B94964" t="s">
        <v>95033</v>
      </c>
    </row>
    <row r="94965" spans="1:2" x14ac:dyDescent="0.2">
      <c r="A94965">
        <v>6392102</v>
      </c>
      <c r="B94965" t="s">
        <v>95034</v>
      </c>
    </row>
    <row r="94966" spans="1:2" x14ac:dyDescent="0.2">
      <c r="A94966">
        <v>6392101</v>
      </c>
      <c r="B94966" t="s">
        <v>95035</v>
      </c>
    </row>
    <row r="94967" spans="1:2" x14ac:dyDescent="0.2">
      <c r="A94967">
        <v>6392154</v>
      </c>
      <c r="B94967" t="s">
        <v>95036</v>
      </c>
    </row>
    <row r="94968" spans="1:2" x14ac:dyDescent="0.2">
      <c r="A94968">
        <v>6392136</v>
      </c>
      <c r="B94968" t="s">
        <v>95037</v>
      </c>
    </row>
    <row r="94969" spans="1:2" x14ac:dyDescent="0.2">
      <c r="A94969">
        <v>6392112</v>
      </c>
      <c r="B94969" t="s">
        <v>95038</v>
      </c>
    </row>
    <row r="94970" spans="1:2" x14ac:dyDescent="0.2">
      <c r="A94970">
        <v>6392132</v>
      </c>
      <c r="B94970" t="s">
        <v>95039</v>
      </c>
    </row>
    <row r="94971" spans="1:2" x14ac:dyDescent="0.2">
      <c r="A94971">
        <v>6392141</v>
      </c>
      <c r="B94971" t="s">
        <v>95040</v>
      </c>
    </row>
    <row r="94972" spans="1:2" x14ac:dyDescent="0.2">
      <c r="A94972">
        <v>6392151</v>
      </c>
      <c r="B94972" t="s">
        <v>95041</v>
      </c>
    </row>
    <row r="94973" spans="1:2" x14ac:dyDescent="0.2">
      <c r="A94973">
        <v>6392123</v>
      </c>
      <c r="B94973" t="s">
        <v>95042</v>
      </c>
    </row>
    <row r="94974" spans="1:2" x14ac:dyDescent="0.2">
      <c r="A94974">
        <v>6392126</v>
      </c>
      <c r="B94974" t="s">
        <v>95043</v>
      </c>
    </row>
    <row r="94975" spans="1:2" x14ac:dyDescent="0.2">
      <c r="A94975">
        <v>6392137</v>
      </c>
      <c r="B94975" t="s">
        <v>95044</v>
      </c>
    </row>
    <row r="94976" spans="1:2" x14ac:dyDescent="0.2">
      <c r="A94976">
        <v>6392143</v>
      </c>
      <c r="B94976" t="s">
        <v>95045</v>
      </c>
    </row>
    <row r="94977" spans="1:2" x14ac:dyDescent="0.2">
      <c r="A94977">
        <v>6392134</v>
      </c>
      <c r="B94977" t="s">
        <v>95046</v>
      </c>
    </row>
    <row r="94978" spans="1:2" x14ac:dyDescent="0.2">
      <c r="A94978">
        <v>6392138</v>
      </c>
      <c r="B94978" t="s">
        <v>95047</v>
      </c>
    </row>
    <row r="94979" spans="1:2" x14ac:dyDescent="0.2">
      <c r="A94979">
        <v>6392124</v>
      </c>
      <c r="B94979" t="s">
        <v>95048</v>
      </c>
    </row>
    <row r="94980" spans="1:2" x14ac:dyDescent="0.2">
      <c r="A94980">
        <v>6330200</v>
      </c>
      <c r="B94980" t="s">
        <v>95049</v>
      </c>
    </row>
    <row r="94981" spans="1:2" x14ac:dyDescent="0.2">
      <c r="A94981">
        <v>6332225</v>
      </c>
      <c r="B94981" t="s">
        <v>95050</v>
      </c>
    </row>
    <row r="94982" spans="1:2" x14ac:dyDescent="0.2">
      <c r="A94982">
        <v>6332227</v>
      </c>
      <c r="B94982" t="s">
        <v>95051</v>
      </c>
    </row>
    <row r="94983" spans="1:2" x14ac:dyDescent="0.2">
      <c r="A94983">
        <v>6332214</v>
      </c>
      <c r="B94983" t="s">
        <v>95052</v>
      </c>
    </row>
    <row r="94984" spans="1:2" x14ac:dyDescent="0.2">
      <c r="A94984">
        <v>6332223</v>
      </c>
      <c r="B94984" t="s">
        <v>95053</v>
      </c>
    </row>
    <row r="94985" spans="1:2" x14ac:dyDescent="0.2">
      <c r="A94985">
        <v>6332202</v>
      </c>
      <c r="B94985" t="s">
        <v>95054</v>
      </c>
    </row>
    <row r="94986" spans="1:2" x14ac:dyDescent="0.2">
      <c r="A94986">
        <v>6332204</v>
      </c>
      <c r="B94986" t="s">
        <v>95055</v>
      </c>
    </row>
    <row r="94987" spans="1:2" x14ac:dyDescent="0.2">
      <c r="A94987">
        <v>6332213</v>
      </c>
      <c r="B94987" t="s">
        <v>95056</v>
      </c>
    </row>
    <row r="94988" spans="1:2" x14ac:dyDescent="0.2">
      <c r="A94988">
        <v>6332222</v>
      </c>
      <c r="B94988" t="s">
        <v>95057</v>
      </c>
    </row>
    <row r="94989" spans="1:2" x14ac:dyDescent="0.2">
      <c r="A94989">
        <v>6332224</v>
      </c>
      <c r="B94989" t="s">
        <v>95058</v>
      </c>
    </row>
    <row r="94990" spans="1:2" x14ac:dyDescent="0.2">
      <c r="A94990">
        <v>6332212</v>
      </c>
      <c r="B94990" t="s">
        <v>95059</v>
      </c>
    </row>
    <row r="94991" spans="1:2" x14ac:dyDescent="0.2">
      <c r="A94991">
        <v>6332215</v>
      </c>
      <c r="B94991" t="s">
        <v>95060</v>
      </c>
    </row>
    <row r="94992" spans="1:2" x14ac:dyDescent="0.2">
      <c r="A94992">
        <v>6332211</v>
      </c>
      <c r="B94992" t="s">
        <v>95061</v>
      </c>
    </row>
    <row r="94993" spans="1:2" x14ac:dyDescent="0.2">
      <c r="A94993">
        <v>6332201</v>
      </c>
      <c r="B94993" t="s">
        <v>95062</v>
      </c>
    </row>
    <row r="94994" spans="1:2" x14ac:dyDescent="0.2">
      <c r="A94994">
        <v>6332226</v>
      </c>
      <c r="B94994" t="s">
        <v>95063</v>
      </c>
    </row>
    <row r="94995" spans="1:2" x14ac:dyDescent="0.2">
      <c r="A94995">
        <v>6332205</v>
      </c>
      <c r="B94995" t="s">
        <v>95064</v>
      </c>
    </row>
    <row r="94996" spans="1:2" x14ac:dyDescent="0.2">
      <c r="A94996">
        <v>6332221</v>
      </c>
      <c r="B94996" t="s">
        <v>95065</v>
      </c>
    </row>
    <row r="94997" spans="1:2" x14ac:dyDescent="0.2">
      <c r="A94997">
        <v>6332203</v>
      </c>
      <c r="B94997" t="s">
        <v>95066</v>
      </c>
    </row>
    <row r="94998" spans="1:2" x14ac:dyDescent="0.2">
      <c r="A94998">
        <v>6332105</v>
      </c>
      <c r="B94998" t="s">
        <v>95067</v>
      </c>
    </row>
    <row r="94999" spans="1:2" x14ac:dyDescent="0.2">
      <c r="A94999">
        <v>6332101</v>
      </c>
      <c r="B94999" t="s">
        <v>95068</v>
      </c>
    </row>
    <row r="95000" spans="1:2" x14ac:dyDescent="0.2">
      <c r="A95000">
        <v>6332162</v>
      </c>
      <c r="B95000" t="s">
        <v>95069</v>
      </c>
    </row>
    <row r="95001" spans="1:2" x14ac:dyDescent="0.2">
      <c r="A95001">
        <v>6332126</v>
      </c>
      <c r="B95001" t="s">
        <v>95070</v>
      </c>
    </row>
    <row r="95002" spans="1:2" x14ac:dyDescent="0.2">
      <c r="A95002">
        <v>6332116</v>
      </c>
      <c r="B95002" t="s">
        <v>95071</v>
      </c>
    </row>
    <row r="95003" spans="1:2" x14ac:dyDescent="0.2">
      <c r="A95003">
        <v>6332111</v>
      </c>
      <c r="B95003" t="s">
        <v>95072</v>
      </c>
    </row>
    <row r="95004" spans="1:2" x14ac:dyDescent="0.2">
      <c r="A95004">
        <v>6332107</v>
      </c>
      <c r="B95004" t="s">
        <v>95073</v>
      </c>
    </row>
    <row r="95005" spans="1:2" x14ac:dyDescent="0.2">
      <c r="A95005">
        <v>6332136</v>
      </c>
      <c r="B95005" t="s">
        <v>95074</v>
      </c>
    </row>
    <row r="95006" spans="1:2" x14ac:dyDescent="0.2">
      <c r="A95006">
        <v>6332114</v>
      </c>
      <c r="B95006" t="s">
        <v>95075</v>
      </c>
    </row>
    <row r="95007" spans="1:2" x14ac:dyDescent="0.2">
      <c r="A95007">
        <v>6332174</v>
      </c>
      <c r="B95007" t="s">
        <v>95076</v>
      </c>
    </row>
    <row r="95008" spans="1:2" x14ac:dyDescent="0.2">
      <c r="A95008">
        <v>6332141</v>
      </c>
      <c r="B95008" t="s">
        <v>95077</v>
      </c>
    </row>
    <row r="95009" spans="1:2" x14ac:dyDescent="0.2">
      <c r="A95009">
        <v>6332133</v>
      </c>
      <c r="B95009" t="s">
        <v>95078</v>
      </c>
    </row>
    <row r="95010" spans="1:2" x14ac:dyDescent="0.2">
      <c r="A95010">
        <v>6332161</v>
      </c>
      <c r="B95010" t="s">
        <v>95079</v>
      </c>
    </row>
    <row r="95011" spans="1:2" x14ac:dyDescent="0.2">
      <c r="A95011">
        <v>6332171</v>
      </c>
      <c r="B95011" t="s">
        <v>95080</v>
      </c>
    </row>
    <row r="95012" spans="1:2" x14ac:dyDescent="0.2">
      <c r="A95012">
        <v>6332173</v>
      </c>
      <c r="B95012" t="s">
        <v>95081</v>
      </c>
    </row>
    <row r="95013" spans="1:2" x14ac:dyDescent="0.2">
      <c r="A95013">
        <v>6332172</v>
      </c>
      <c r="B95013" t="s">
        <v>95082</v>
      </c>
    </row>
    <row r="95014" spans="1:2" x14ac:dyDescent="0.2">
      <c r="A95014">
        <v>6332104</v>
      </c>
      <c r="B95014" t="s">
        <v>95083</v>
      </c>
    </row>
    <row r="95015" spans="1:2" x14ac:dyDescent="0.2">
      <c r="A95015">
        <v>6332144</v>
      </c>
      <c r="B95015" t="s">
        <v>95084</v>
      </c>
    </row>
    <row r="95016" spans="1:2" x14ac:dyDescent="0.2">
      <c r="A95016">
        <v>6332155</v>
      </c>
      <c r="B95016" t="s">
        <v>95085</v>
      </c>
    </row>
    <row r="95017" spans="1:2" x14ac:dyDescent="0.2">
      <c r="A95017">
        <v>6332176</v>
      </c>
      <c r="B95017" t="s">
        <v>95086</v>
      </c>
    </row>
    <row r="95018" spans="1:2" x14ac:dyDescent="0.2">
      <c r="A95018">
        <v>6332112</v>
      </c>
      <c r="B95018" t="s">
        <v>95087</v>
      </c>
    </row>
    <row r="95019" spans="1:2" x14ac:dyDescent="0.2">
      <c r="A95019">
        <v>6332134</v>
      </c>
      <c r="B95019" t="s">
        <v>95088</v>
      </c>
    </row>
    <row r="95020" spans="1:2" x14ac:dyDescent="0.2">
      <c r="A95020">
        <v>6332124</v>
      </c>
      <c r="B95020" t="s">
        <v>95089</v>
      </c>
    </row>
    <row r="95021" spans="1:2" x14ac:dyDescent="0.2">
      <c r="A95021">
        <v>6332117</v>
      </c>
      <c r="B95021" t="s">
        <v>95090</v>
      </c>
    </row>
    <row r="95022" spans="1:2" x14ac:dyDescent="0.2">
      <c r="A95022">
        <v>6332137</v>
      </c>
      <c r="B95022" t="s">
        <v>95091</v>
      </c>
    </row>
    <row r="95023" spans="1:2" x14ac:dyDescent="0.2">
      <c r="A95023">
        <v>6332132</v>
      </c>
      <c r="B95023" t="s">
        <v>95092</v>
      </c>
    </row>
    <row r="95024" spans="1:2" x14ac:dyDescent="0.2">
      <c r="A95024">
        <v>6332113</v>
      </c>
      <c r="B95024" t="s">
        <v>95093</v>
      </c>
    </row>
    <row r="95025" spans="1:2" x14ac:dyDescent="0.2">
      <c r="A95025">
        <v>6332170</v>
      </c>
      <c r="B95025" t="s">
        <v>95094</v>
      </c>
    </row>
    <row r="95026" spans="1:2" x14ac:dyDescent="0.2">
      <c r="A95026">
        <v>6332177</v>
      </c>
      <c r="B95026" t="s">
        <v>95095</v>
      </c>
    </row>
    <row r="95027" spans="1:2" x14ac:dyDescent="0.2">
      <c r="A95027">
        <v>6332178</v>
      </c>
      <c r="B95027" t="s">
        <v>95096</v>
      </c>
    </row>
    <row r="95028" spans="1:2" x14ac:dyDescent="0.2">
      <c r="A95028">
        <v>6332179</v>
      </c>
      <c r="B95028" t="s">
        <v>95097</v>
      </c>
    </row>
    <row r="95029" spans="1:2" x14ac:dyDescent="0.2">
      <c r="A95029">
        <v>6332153</v>
      </c>
      <c r="B95029" t="s">
        <v>95098</v>
      </c>
    </row>
    <row r="95030" spans="1:2" x14ac:dyDescent="0.2">
      <c r="A95030">
        <v>6332138</v>
      </c>
      <c r="B95030" t="s">
        <v>95099</v>
      </c>
    </row>
    <row r="95031" spans="1:2" x14ac:dyDescent="0.2">
      <c r="A95031">
        <v>6332152</v>
      </c>
      <c r="B95031" t="s">
        <v>95100</v>
      </c>
    </row>
    <row r="95032" spans="1:2" x14ac:dyDescent="0.2">
      <c r="A95032">
        <v>6332151</v>
      </c>
      <c r="B95032" t="s">
        <v>95101</v>
      </c>
    </row>
    <row r="95033" spans="1:2" x14ac:dyDescent="0.2">
      <c r="A95033">
        <v>6332142</v>
      </c>
      <c r="B95033" t="s">
        <v>95102</v>
      </c>
    </row>
    <row r="95034" spans="1:2" x14ac:dyDescent="0.2">
      <c r="A95034">
        <v>6332122</v>
      </c>
      <c r="B95034" t="s">
        <v>95103</v>
      </c>
    </row>
    <row r="95035" spans="1:2" x14ac:dyDescent="0.2">
      <c r="A95035">
        <v>6332121</v>
      </c>
      <c r="B95035" t="s">
        <v>95104</v>
      </c>
    </row>
    <row r="95036" spans="1:2" x14ac:dyDescent="0.2">
      <c r="A95036">
        <v>6332175</v>
      </c>
      <c r="B95036" t="s">
        <v>95105</v>
      </c>
    </row>
    <row r="95037" spans="1:2" x14ac:dyDescent="0.2">
      <c r="A95037">
        <v>6332165</v>
      </c>
      <c r="B95037" t="s">
        <v>95106</v>
      </c>
    </row>
    <row r="95038" spans="1:2" x14ac:dyDescent="0.2">
      <c r="A95038">
        <v>6332115</v>
      </c>
      <c r="B95038" t="s">
        <v>95107</v>
      </c>
    </row>
    <row r="95039" spans="1:2" x14ac:dyDescent="0.2">
      <c r="A95039">
        <v>6332103</v>
      </c>
      <c r="B95039" t="s">
        <v>95108</v>
      </c>
    </row>
    <row r="95040" spans="1:2" x14ac:dyDescent="0.2">
      <c r="A95040">
        <v>6332166</v>
      </c>
      <c r="B95040" t="s">
        <v>95109</v>
      </c>
    </row>
    <row r="95041" spans="1:2" x14ac:dyDescent="0.2">
      <c r="A95041">
        <v>6332108</v>
      </c>
      <c r="B95041" t="s">
        <v>95110</v>
      </c>
    </row>
    <row r="95042" spans="1:2" x14ac:dyDescent="0.2">
      <c r="A95042">
        <v>6332135</v>
      </c>
      <c r="B95042" t="s">
        <v>95111</v>
      </c>
    </row>
    <row r="95043" spans="1:2" x14ac:dyDescent="0.2">
      <c r="A95043">
        <v>6332102</v>
      </c>
      <c r="B95043" t="s">
        <v>95112</v>
      </c>
    </row>
    <row r="95044" spans="1:2" x14ac:dyDescent="0.2">
      <c r="A95044">
        <v>6332164</v>
      </c>
      <c r="B95044" t="s">
        <v>95113</v>
      </c>
    </row>
    <row r="95045" spans="1:2" x14ac:dyDescent="0.2">
      <c r="A95045">
        <v>6332123</v>
      </c>
      <c r="B95045" t="s">
        <v>95114</v>
      </c>
    </row>
    <row r="95046" spans="1:2" x14ac:dyDescent="0.2">
      <c r="A95046">
        <v>6332156</v>
      </c>
      <c r="B95046" t="s">
        <v>95115</v>
      </c>
    </row>
    <row r="95047" spans="1:2" x14ac:dyDescent="0.2">
      <c r="A95047">
        <v>6332143</v>
      </c>
      <c r="B95047" t="s">
        <v>95116</v>
      </c>
    </row>
    <row r="95048" spans="1:2" x14ac:dyDescent="0.2">
      <c r="A95048">
        <v>6332106</v>
      </c>
      <c r="B95048" t="s">
        <v>95117</v>
      </c>
    </row>
    <row r="95049" spans="1:2" x14ac:dyDescent="0.2">
      <c r="A95049">
        <v>6332163</v>
      </c>
      <c r="B95049" t="s">
        <v>95118</v>
      </c>
    </row>
    <row r="95050" spans="1:2" x14ac:dyDescent="0.2">
      <c r="A95050">
        <v>6332154</v>
      </c>
      <c r="B95050" t="s">
        <v>95119</v>
      </c>
    </row>
    <row r="95051" spans="1:2" x14ac:dyDescent="0.2">
      <c r="A95051">
        <v>6332125</v>
      </c>
      <c r="B95051" t="s">
        <v>95120</v>
      </c>
    </row>
    <row r="95052" spans="1:2" x14ac:dyDescent="0.2">
      <c r="A95052">
        <v>6332139</v>
      </c>
      <c r="B95052" t="s">
        <v>95121</v>
      </c>
    </row>
    <row r="95053" spans="1:2" x14ac:dyDescent="0.2">
      <c r="A95053">
        <v>6332131</v>
      </c>
      <c r="B95053" t="s">
        <v>95122</v>
      </c>
    </row>
    <row r="95054" spans="1:2" x14ac:dyDescent="0.2">
      <c r="A95054">
        <v>6330207</v>
      </c>
      <c r="B95054" t="s">
        <v>95123</v>
      </c>
    </row>
    <row r="95055" spans="1:2" x14ac:dyDescent="0.2">
      <c r="A95055">
        <v>6330256</v>
      </c>
      <c r="B95055" t="s">
        <v>95124</v>
      </c>
    </row>
    <row r="95056" spans="1:2" x14ac:dyDescent="0.2">
      <c r="A95056">
        <v>6330213</v>
      </c>
      <c r="B95056" t="s">
        <v>95125</v>
      </c>
    </row>
    <row r="95057" spans="1:2" x14ac:dyDescent="0.2">
      <c r="A95057">
        <v>6330231</v>
      </c>
      <c r="B95057" t="s">
        <v>95126</v>
      </c>
    </row>
    <row r="95058" spans="1:2" x14ac:dyDescent="0.2">
      <c r="A95058">
        <v>6330243</v>
      </c>
      <c r="B95058" t="s">
        <v>95127</v>
      </c>
    </row>
    <row r="95059" spans="1:2" x14ac:dyDescent="0.2">
      <c r="A95059">
        <v>6330232</v>
      </c>
      <c r="B95059" t="s">
        <v>95128</v>
      </c>
    </row>
    <row r="95060" spans="1:2" x14ac:dyDescent="0.2">
      <c r="A95060">
        <v>6330223</v>
      </c>
      <c r="B95060" t="s">
        <v>95129</v>
      </c>
    </row>
    <row r="95061" spans="1:2" x14ac:dyDescent="0.2">
      <c r="A95061">
        <v>6330215</v>
      </c>
      <c r="B95061" t="s">
        <v>95130</v>
      </c>
    </row>
    <row r="95062" spans="1:2" x14ac:dyDescent="0.2">
      <c r="A95062">
        <v>6330225</v>
      </c>
      <c r="B95062" t="s">
        <v>95131</v>
      </c>
    </row>
    <row r="95063" spans="1:2" x14ac:dyDescent="0.2">
      <c r="A95063">
        <v>6330201</v>
      </c>
      <c r="B95063" t="s">
        <v>95132</v>
      </c>
    </row>
    <row r="95064" spans="1:2" x14ac:dyDescent="0.2">
      <c r="A95064">
        <v>6330245</v>
      </c>
      <c r="B95064" t="s">
        <v>95133</v>
      </c>
    </row>
    <row r="95065" spans="1:2" x14ac:dyDescent="0.2">
      <c r="A95065">
        <v>6330222</v>
      </c>
      <c r="B95065" t="s">
        <v>95134</v>
      </c>
    </row>
    <row r="95066" spans="1:2" x14ac:dyDescent="0.2">
      <c r="A95066">
        <v>6330228</v>
      </c>
      <c r="B95066" t="s">
        <v>95135</v>
      </c>
    </row>
    <row r="95067" spans="1:2" x14ac:dyDescent="0.2">
      <c r="A95067">
        <v>6330252</v>
      </c>
      <c r="B95067" t="s">
        <v>95136</v>
      </c>
    </row>
    <row r="95068" spans="1:2" x14ac:dyDescent="0.2">
      <c r="A95068">
        <v>6330242</v>
      </c>
      <c r="B95068" t="s">
        <v>95137</v>
      </c>
    </row>
    <row r="95069" spans="1:2" x14ac:dyDescent="0.2">
      <c r="A95069">
        <v>6330226</v>
      </c>
      <c r="B95069" t="s">
        <v>95138</v>
      </c>
    </row>
    <row r="95070" spans="1:2" x14ac:dyDescent="0.2">
      <c r="A95070">
        <v>6330227</v>
      </c>
      <c r="B95070" t="s">
        <v>95139</v>
      </c>
    </row>
    <row r="95071" spans="1:2" x14ac:dyDescent="0.2">
      <c r="A95071">
        <v>6330217</v>
      </c>
      <c r="B95071" t="s">
        <v>95140</v>
      </c>
    </row>
    <row r="95072" spans="1:2" x14ac:dyDescent="0.2">
      <c r="A95072">
        <v>6330241</v>
      </c>
      <c r="B95072" t="s">
        <v>95141</v>
      </c>
    </row>
    <row r="95073" spans="1:2" x14ac:dyDescent="0.2">
      <c r="A95073">
        <v>6330212</v>
      </c>
      <c r="B95073" t="s">
        <v>95142</v>
      </c>
    </row>
    <row r="95074" spans="1:2" x14ac:dyDescent="0.2">
      <c r="A95074">
        <v>6330234</v>
      </c>
      <c r="B95074" t="s">
        <v>95143</v>
      </c>
    </row>
    <row r="95075" spans="1:2" x14ac:dyDescent="0.2">
      <c r="A95075">
        <v>6330254</v>
      </c>
      <c r="B95075" t="s">
        <v>95144</v>
      </c>
    </row>
    <row r="95076" spans="1:2" x14ac:dyDescent="0.2">
      <c r="A95076">
        <v>6330255</v>
      </c>
      <c r="B95076" t="s">
        <v>95145</v>
      </c>
    </row>
    <row r="95077" spans="1:2" x14ac:dyDescent="0.2">
      <c r="A95077">
        <v>6330206</v>
      </c>
      <c r="B95077" t="s">
        <v>95146</v>
      </c>
    </row>
    <row r="95078" spans="1:2" x14ac:dyDescent="0.2">
      <c r="A95078">
        <v>6330205</v>
      </c>
      <c r="B95078" t="s">
        <v>95147</v>
      </c>
    </row>
    <row r="95079" spans="1:2" x14ac:dyDescent="0.2">
      <c r="A95079">
        <v>6330203</v>
      </c>
      <c r="B95079" t="s">
        <v>95148</v>
      </c>
    </row>
    <row r="95080" spans="1:2" x14ac:dyDescent="0.2">
      <c r="A95080">
        <v>6330211</v>
      </c>
      <c r="B95080" t="s">
        <v>95149</v>
      </c>
    </row>
    <row r="95081" spans="1:2" x14ac:dyDescent="0.2">
      <c r="A95081">
        <v>6330208</v>
      </c>
      <c r="B95081" t="s">
        <v>95150</v>
      </c>
    </row>
    <row r="95082" spans="1:2" x14ac:dyDescent="0.2">
      <c r="A95082">
        <v>6330221</v>
      </c>
      <c r="B95082" t="s">
        <v>95151</v>
      </c>
    </row>
    <row r="95083" spans="1:2" x14ac:dyDescent="0.2">
      <c r="A95083">
        <v>6330253</v>
      </c>
      <c r="B95083" t="s">
        <v>95152</v>
      </c>
    </row>
    <row r="95084" spans="1:2" x14ac:dyDescent="0.2">
      <c r="A95084">
        <v>6330257</v>
      </c>
      <c r="B95084" t="s">
        <v>95153</v>
      </c>
    </row>
    <row r="95085" spans="1:2" x14ac:dyDescent="0.2">
      <c r="A95085">
        <v>6330251</v>
      </c>
      <c r="B95085" t="s">
        <v>95154</v>
      </c>
    </row>
    <row r="95086" spans="1:2" x14ac:dyDescent="0.2">
      <c r="A95086">
        <v>6330218</v>
      </c>
      <c r="B95086" t="s">
        <v>95155</v>
      </c>
    </row>
    <row r="95087" spans="1:2" x14ac:dyDescent="0.2">
      <c r="A95087">
        <v>6330235</v>
      </c>
      <c r="B95087" t="s">
        <v>95156</v>
      </c>
    </row>
    <row r="95088" spans="1:2" x14ac:dyDescent="0.2">
      <c r="A95088">
        <v>6330204</v>
      </c>
      <c r="B95088" t="s">
        <v>95157</v>
      </c>
    </row>
    <row r="95089" spans="1:2" x14ac:dyDescent="0.2">
      <c r="A95089">
        <v>6330233</v>
      </c>
      <c r="B95089" t="s">
        <v>95158</v>
      </c>
    </row>
    <row r="95090" spans="1:2" x14ac:dyDescent="0.2">
      <c r="A95090">
        <v>6330236</v>
      </c>
      <c r="B95090" t="s">
        <v>95159</v>
      </c>
    </row>
    <row r="95091" spans="1:2" x14ac:dyDescent="0.2">
      <c r="A95091">
        <v>6330214</v>
      </c>
      <c r="B95091" t="s">
        <v>95160</v>
      </c>
    </row>
    <row r="95092" spans="1:2" x14ac:dyDescent="0.2">
      <c r="A95092">
        <v>6330244</v>
      </c>
      <c r="B95092" t="s">
        <v>95161</v>
      </c>
    </row>
    <row r="95093" spans="1:2" x14ac:dyDescent="0.2">
      <c r="A95093">
        <v>6330216</v>
      </c>
      <c r="B95093" t="s">
        <v>95162</v>
      </c>
    </row>
    <row r="95094" spans="1:2" x14ac:dyDescent="0.2">
      <c r="A95094">
        <v>6330246</v>
      </c>
      <c r="B95094" t="s">
        <v>95163</v>
      </c>
    </row>
    <row r="95095" spans="1:2" x14ac:dyDescent="0.2">
      <c r="A95095">
        <v>6330224</v>
      </c>
      <c r="B95095" t="s">
        <v>95164</v>
      </c>
    </row>
    <row r="95096" spans="1:2" x14ac:dyDescent="0.2">
      <c r="A95096">
        <v>6330202</v>
      </c>
      <c r="B95096" t="s">
        <v>95165</v>
      </c>
    </row>
    <row r="95097" spans="1:2" x14ac:dyDescent="0.2">
      <c r="A95097">
        <v>6330421</v>
      </c>
      <c r="B95097" t="s">
        <v>95166</v>
      </c>
    </row>
    <row r="95098" spans="1:2" x14ac:dyDescent="0.2">
      <c r="A95098">
        <v>6330315</v>
      </c>
      <c r="B95098" t="s">
        <v>95167</v>
      </c>
    </row>
    <row r="95099" spans="1:2" x14ac:dyDescent="0.2">
      <c r="A95099">
        <v>6320204</v>
      </c>
      <c r="B95099" t="s">
        <v>95168</v>
      </c>
    </row>
    <row r="95100" spans="1:2" x14ac:dyDescent="0.2">
      <c r="A95100">
        <v>6320202</v>
      </c>
      <c r="B95100" t="s">
        <v>95169</v>
      </c>
    </row>
    <row r="95101" spans="1:2" x14ac:dyDescent="0.2">
      <c r="A95101">
        <v>6330425</v>
      </c>
      <c r="B95101" t="s">
        <v>95170</v>
      </c>
    </row>
    <row r="95102" spans="1:2" x14ac:dyDescent="0.2">
      <c r="A95102">
        <v>6330317</v>
      </c>
      <c r="B95102" t="s">
        <v>95171</v>
      </c>
    </row>
    <row r="95103" spans="1:2" x14ac:dyDescent="0.2">
      <c r="A95103">
        <v>6320201</v>
      </c>
      <c r="B95103" t="s">
        <v>95172</v>
      </c>
    </row>
    <row r="95104" spans="1:2" x14ac:dyDescent="0.2">
      <c r="A95104">
        <v>6330422</v>
      </c>
      <c r="B95104" t="s">
        <v>95173</v>
      </c>
    </row>
    <row r="95105" spans="1:2" x14ac:dyDescent="0.2">
      <c r="A95105">
        <v>6320205</v>
      </c>
      <c r="B95105" t="s">
        <v>95174</v>
      </c>
    </row>
    <row r="95106" spans="1:2" x14ac:dyDescent="0.2">
      <c r="A95106">
        <v>6330313</v>
      </c>
      <c r="B95106" t="s">
        <v>95175</v>
      </c>
    </row>
    <row r="95107" spans="1:2" x14ac:dyDescent="0.2">
      <c r="A95107">
        <v>6330424</v>
      </c>
      <c r="B95107" t="s">
        <v>95176</v>
      </c>
    </row>
    <row r="95108" spans="1:2" x14ac:dyDescent="0.2">
      <c r="A95108">
        <v>6330423</v>
      </c>
      <c r="B95108" t="s">
        <v>95177</v>
      </c>
    </row>
    <row r="95109" spans="1:2" x14ac:dyDescent="0.2">
      <c r="A95109">
        <v>6320206</v>
      </c>
      <c r="B95109" t="s">
        <v>95178</v>
      </c>
    </row>
    <row r="95110" spans="1:2" x14ac:dyDescent="0.2">
      <c r="A95110">
        <v>6330314</v>
      </c>
      <c r="B95110" t="s">
        <v>95179</v>
      </c>
    </row>
    <row r="95111" spans="1:2" x14ac:dyDescent="0.2">
      <c r="A95111">
        <v>6330312</v>
      </c>
      <c r="B95111" t="s">
        <v>95180</v>
      </c>
    </row>
    <row r="95112" spans="1:2" x14ac:dyDescent="0.2">
      <c r="A95112">
        <v>6320203</v>
      </c>
      <c r="B95112" t="s">
        <v>95181</v>
      </c>
    </row>
    <row r="95113" spans="1:2" x14ac:dyDescent="0.2">
      <c r="A95113">
        <v>6330316</v>
      </c>
      <c r="B95113" t="s">
        <v>95182</v>
      </c>
    </row>
    <row r="95114" spans="1:2" x14ac:dyDescent="0.2">
      <c r="A95114">
        <v>6320207</v>
      </c>
      <c r="B95114" t="s">
        <v>95183</v>
      </c>
    </row>
    <row r="95115" spans="1:2" x14ac:dyDescent="0.2">
      <c r="A95115">
        <v>6330311</v>
      </c>
      <c r="B95115" t="s">
        <v>95184</v>
      </c>
    </row>
    <row r="95116" spans="1:2" x14ac:dyDescent="0.2">
      <c r="A95116">
        <v>6300000</v>
      </c>
      <c r="B95116" t="s">
        <v>95185</v>
      </c>
    </row>
    <row r="95117" spans="1:2" x14ac:dyDescent="0.2">
      <c r="A95117">
        <v>6302232</v>
      </c>
      <c r="B95117" t="s">
        <v>95186</v>
      </c>
    </row>
    <row r="95118" spans="1:2" x14ac:dyDescent="0.2">
      <c r="A95118">
        <v>6302355</v>
      </c>
      <c r="B95118" t="s">
        <v>95187</v>
      </c>
    </row>
    <row r="95119" spans="1:2" x14ac:dyDescent="0.2">
      <c r="A95119">
        <v>6302212</v>
      </c>
      <c r="B95119" t="s">
        <v>95188</v>
      </c>
    </row>
    <row r="95120" spans="1:2" x14ac:dyDescent="0.2">
      <c r="A95120">
        <v>6302344</v>
      </c>
      <c r="B95120" t="s">
        <v>95189</v>
      </c>
    </row>
    <row r="95121" spans="1:2" x14ac:dyDescent="0.2">
      <c r="A95121">
        <v>6302341</v>
      </c>
      <c r="B95121" t="s">
        <v>95190</v>
      </c>
    </row>
    <row r="95122" spans="1:2" x14ac:dyDescent="0.2">
      <c r="A95122">
        <v>6302343</v>
      </c>
      <c r="B95122" t="s">
        <v>95191</v>
      </c>
    </row>
    <row r="95123" spans="1:2" x14ac:dyDescent="0.2">
      <c r="A95123">
        <v>6302356</v>
      </c>
      <c r="B95123" t="s">
        <v>95192</v>
      </c>
    </row>
    <row r="95124" spans="1:2" x14ac:dyDescent="0.2">
      <c r="A95124">
        <v>6302231</v>
      </c>
      <c r="B95124" t="s">
        <v>95193</v>
      </c>
    </row>
    <row r="95125" spans="1:2" x14ac:dyDescent="0.2">
      <c r="A95125">
        <v>6302211</v>
      </c>
      <c r="B95125" t="s">
        <v>95194</v>
      </c>
    </row>
    <row r="95126" spans="1:2" x14ac:dyDescent="0.2">
      <c r="A95126">
        <v>6302234</v>
      </c>
      <c r="B95126" t="s">
        <v>95195</v>
      </c>
    </row>
    <row r="95127" spans="1:2" x14ac:dyDescent="0.2">
      <c r="A95127">
        <v>6302205</v>
      </c>
      <c r="B95127" t="s">
        <v>95196</v>
      </c>
    </row>
    <row r="95128" spans="1:2" x14ac:dyDescent="0.2">
      <c r="A95128">
        <v>6302357</v>
      </c>
      <c r="B95128" t="s">
        <v>95197</v>
      </c>
    </row>
    <row r="95129" spans="1:2" x14ac:dyDescent="0.2">
      <c r="A95129">
        <v>6302233</v>
      </c>
      <c r="B95129" t="s">
        <v>95198</v>
      </c>
    </row>
    <row r="95130" spans="1:2" x14ac:dyDescent="0.2">
      <c r="A95130">
        <v>6302345</v>
      </c>
      <c r="B95130" t="s">
        <v>95199</v>
      </c>
    </row>
    <row r="95131" spans="1:2" x14ac:dyDescent="0.2">
      <c r="A95131">
        <v>6302224</v>
      </c>
      <c r="B95131" t="s">
        <v>95200</v>
      </c>
    </row>
    <row r="95132" spans="1:2" x14ac:dyDescent="0.2">
      <c r="A95132">
        <v>6302351</v>
      </c>
      <c r="B95132" t="s">
        <v>95201</v>
      </c>
    </row>
    <row r="95133" spans="1:2" x14ac:dyDescent="0.2">
      <c r="A95133">
        <v>6302222</v>
      </c>
      <c r="B95133" t="s">
        <v>95202</v>
      </c>
    </row>
    <row r="95134" spans="1:2" x14ac:dyDescent="0.2">
      <c r="A95134">
        <v>6302352</v>
      </c>
      <c r="B95134" t="s">
        <v>95203</v>
      </c>
    </row>
    <row r="95135" spans="1:2" x14ac:dyDescent="0.2">
      <c r="A95135">
        <v>6302346</v>
      </c>
      <c r="B95135" t="s">
        <v>95204</v>
      </c>
    </row>
    <row r="95136" spans="1:2" x14ac:dyDescent="0.2">
      <c r="A95136">
        <v>6302354</v>
      </c>
      <c r="B95136" t="s">
        <v>95205</v>
      </c>
    </row>
    <row r="95137" spans="1:2" x14ac:dyDescent="0.2">
      <c r="A95137">
        <v>6302342</v>
      </c>
      <c r="B95137" t="s">
        <v>95206</v>
      </c>
    </row>
    <row r="95138" spans="1:2" x14ac:dyDescent="0.2">
      <c r="A95138">
        <v>6302225</v>
      </c>
      <c r="B95138" t="s">
        <v>95207</v>
      </c>
    </row>
    <row r="95139" spans="1:2" x14ac:dyDescent="0.2">
      <c r="A95139">
        <v>6302203</v>
      </c>
      <c r="B95139" t="s">
        <v>95208</v>
      </c>
    </row>
    <row r="95140" spans="1:2" x14ac:dyDescent="0.2">
      <c r="A95140">
        <v>6302202</v>
      </c>
      <c r="B95140" t="s">
        <v>95209</v>
      </c>
    </row>
    <row r="95141" spans="1:2" x14ac:dyDescent="0.2">
      <c r="A95141">
        <v>6302223</v>
      </c>
      <c r="B95141" t="s">
        <v>95210</v>
      </c>
    </row>
    <row r="95142" spans="1:2" x14ac:dyDescent="0.2">
      <c r="A95142">
        <v>6302201</v>
      </c>
      <c r="B95142" t="s">
        <v>95211</v>
      </c>
    </row>
    <row r="95143" spans="1:2" x14ac:dyDescent="0.2">
      <c r="A95143">
        <v>6302221</v>
      </c>
      <c r="B95143" t="s">
        <v>95212</v>
      </c>
    </row>
    <row r="95144" spans="1:2" x14ac:dyDescent="0.2">
      <c r="A95144">
        <v>6302204</v>
      </c>
      <c r="B95144" t="s">
        <v>95213</v>
      </c>
    </row>
    <row r="95145" spans="1:2" x14ac:dyDescent="0.2">
      <c r="A95145">
        <v>6302353</v>
      </c>
      <c r="B95145" t="s">
        <v>95214</v>
      </c>
    </row>
    <row r="95146" spans="1:2" x14ac:dyDescent="0.2">
      <c r="A95146">
        <v>6360000</v>
      </c>
      <c r="B95146" t="s">
        <v>95215</v>
      </c>
    </row>
    <row r="95147" spans="1:2" x14ac:dyDescent="0.2">
      <c r="A95147">
        <v>6360944</v>
      </c>
      <c r="B95147" t="s">
        <v>95216</v>
      </c>
    </row>
    <row r="95148" spans="1:2" x14ac:dyDescent="0.2">
      <c r="A95148">
        <v>6360915</v>
      </c>
      <c r="B95148" t="s">
        <v>95217</v>
      </c>
    </row>
    <row r="95149" spans="1:2" x14ac:dyDescent="0.2">
      <c r="A95149">
        <v>6360905</v>
      </c>
      <c r="B95149" t="s">
        <v>95218</v>
      </c>
    </row>
    <row r="95150" spans="1:2" x14ac:dyDescent="0.2">
      <c r="A95150">
        <v>6360906</v>
      </c>
      <c r="B95150" t="s">
        <v>95219</v>
      </c>
    </row>
    <row r="95151" spans="1:2" x14ac:dyDescent="0.2">
      <c r="A95151">
        <v>6360913</v>
      </c>
      <c r="B95151" t="s">
        <v>95220</v>
      </c>
    </row>
    <row r="95152" spans="1:2" x14ac:dyDescent="0.2">
      <c r="A95152">
        <v>6360924</v>
      </c>
      <c r="B95152" t="s">
        <v>95221</v>
      </c>
    </row>
    <row r="95153" spans="1:2" x14ac:dyDescent="0.2">
      <c r="A95153">
        <v>6360925</v>
      </c>
      <c r="B95153" t="s">
        <v>95222</v>
      </c>
    </row>
    <row r="95154" spans="1:2" x14ac:dyDescent="0.2">
      <c r="A95154">
        <v>6360923</v>
      </c>
      <c r="B95154" t="s">
        <v>95223</v>
      </c>
    </row>
    <row r="95155" spans="1:2" x14ac:dyDescent="0.2">
      <c r="A95155">
        <v>6360922</v>
      </c>
      <c r="B95155" t="s">
        <v>95224</v>
      </c>
    </row>
    <row r="95156" spans="1:2" x14ac:dyDescent="0.2">
      <c r="A95156">
        <v>6360901</v>
      </c>
      <c r="B95156" t="s">
        <v>95225</v>
      </c>
    </row>
    <row r="95157" spans="1:2" x14ac:dyDescent="0.2">
      <c r="A95157">
        <v>6360933</v>
      </c>
      <c r="B95157" t="s">
        <v>95226</v>
      </c>
    </row>
    <row r="95158" spans="1:2" x14ac:dyDescent="0.2">
      <c r="A95158">
        <v>6360902</v>
      </c>
      <c r="B95158" t="s">
        <v>95227</v>
      </c>
    </row>
    <row r="95159" spans="1:2" x14ac:dyDescent="0.2">
      <c r="A95159">
        <v>6360912</v>
      </c>
      <c r="B95159" t="s">
        <v>95228</v>
      </c>
    </row>
    <row r="95160" spans="1:2" x14ac:dyDescent="0.2">
      <c r="A95160">
        <v>6360911</v>
      </c>
      <c r="B95160" t="s">
        <v>95229</v>
      </c>
    </row>
    <row r="95161" spans="1:2" x14ac:dyDescent="0.2">
      <c r="A95161">
        <v>6360943</v>
      </c>
      <c r="B95161" t="s">
        <v>95230</v>
      </c>
    </row>
    <row r="95162" spans="1:2" x14ac:dyDescent="0.2">
      <c r="A95162">
        <v>6360931</v>
      </c>
      <c r="B95162" t="s">
        <v>95231</v>
      </c>
    </row>
    <row r="95163" spans="1:2" x14ac:dyDescent="0.2">
      <c r="A95163">
        <v>6360945</v>
      </c>
      <c r="B95163" t="s">
        <v>95232</v>
      </c>
    </row>
    <row r="95164" spans="1:2" x14ac:dyDescent="0.2">
      <c r="A95164">
        <v>6360914</v>
      </c>
      <c r="B95164" t="s">
        <v>95233</v>
      </c>
    </row>
    <row r="95165" spans="1:2" x14ac:dyDescent="0.2">
      <c r="A95165">
        <v>6360942</v>
      </c>
      <c r="B95165" t="s">
        <v>95234</v>
      </c>
    </row>
    <row r="95166" spans="1:2" x14ac:dyDescent="0.2">
      <c r="A95166">
        <v>6360934</v>
      </c>
      <c r="B95166" t="s">
        <v>95235</v>
      </c>
    </row>
    <row r="95167" spans="1:2" x14ac:dyDescent="0.2">
      <c r="A95167">
        <v>6360935</v>
      </c>
      <c r="B95167" t="s">
        <v>95236</v>
      </c>
    </row>
    <row r="95168" spans="1:2" x14ac:dyDescent="0.2">
      <c r="A95168">
        <v>6360903</v>
      </c>
      <c r="B95168" t="s">
        <v>95237</v>
      </c>
    </row>
    <row r="95169" spans="1:2" x14ac:dyDescent="0.2">
      <c r="A95169">
        <v>6360936</v>
      </c>
      <c r="B95169" t="s">
        <v>95238</v>
      </c>
    </row>
    <row r="95170" spans="1:2" x14ac:dyDescent="0.2">
      <c r="A95170">
        <v>6360937</v>
      </c>
      <c r="B95170" t="s">
        <v>95239</v>
      </c>
    </row>
    <row r="95171" spans="1:2" x14ac:dyDescent="0.2">
      <c r="A95171">
        <v>6360921</v>
      </c>
      <c r="B95171" t="s">
        <v>95240</v>
      </c>
    </row>
    <row r="95172" spans="1:2" x14ac:dyDescent="0.2">
      <c r="A95172">
        <v>6360904</v>
      </c>
      <c r="B95172" t="s">
        <v>95241</v>
      </c>
    </row>
    <row r="95173" spans="1:2" x14ac:dyDescent="0.2">
      <c r="A95173">
        <v>6360941</v>
      </c>
      <c r="B95173" t="s">
        <v>95242</v>
      </c>
    </row>
    <row r="95174" spans="1:2" x14ac:dyDescent="0.2">
      <c r="A95174">
        <v>6360932</v>
      </c>
      <c r="B95174" t="s">
        <v>95243</v>
      </c>
    </row>
    <row r="95175" spans="1:2" x14ac:dyDescent="0.2">
      <c r="A95175">
        <v>6360916</v>
      </c>
      <c r="B95175" t="s">
        <v>95244</v>
      </c>
    </row>
    <row r="95176" spans="1:2" x14ac:dyDescent="0.2">
      <c r="A95176">
        <v>6360938</v>
      </c>
      <c r="B95176" t="s">
        <v>95245</v>
      </c>
    </row>
    <row r="95177" spans="1:2" x14ac:dyDescent="0.2">
      <c r="A95177">
        <v>6360000</v>
      </c>
      <c r="B95177" t="s">
        <v>95246</v>
      </c>
    </row>
    <row r="95178" spans="1:2" x14ac:dyDescent="0.2">
      <c r="A95178">
        <v>6360813</v>
      </c>
      <c r="B95178" t="s">
        <v>95247</v>
      </c>
    </row>
    <row r="95179" spans="1:2" x14ac:dyDescent="0.2">
      <c r="A95179">
        <v>6360831</v>
      </c>
      <c r="B95179" t="s">
        <v>95248</v>
      </c>
    </row>
    <row r="95180" spans="1:2" x14ac:dyDescent="0.2">
      <c r="A95180">
        <v>6360832</v>
      </c>
      <c r="B95180" t="s">
        <v>95249</v>
      </c>
    </row>
    <row r="95181" spans="1:2" x14ac:dyDescent="0.2">
      <c r="A95181">
        <v>6360833</v>
      </c>
      <c r="B95181" t="s">
        <v>95250</v>
      </c>
    </row>
    <row r="95182" spans="1:2" x14ac:dyDescent="0.2">
      <c r="A95182">
        <v>6360824</v>
      </c>
      <c r="B95182" t="s">
        <v>95251</v>
      </c>
    </row>
    <row r="95183" spans="1:2" x14ac:dyDescent="0.2">
      <c r="A95183">
        <v>6360814</v>
      </c>
      <c r="B95183" t="s">
        <v>95252</v>
      </c>
    </row>
    <row r="95184" spans="1:2" x14ac:dyDescent="0.2">
      <c r="A95184">
        <v>6360815</v>
      </c>
      <c r="B95184" t="s">
        <v>95253</v>
      </c>
    </row>
    <row r="95185" spans="1:2" x14ac:dyDescent="0.2">
      <c r="A95185">
        <v>6360811</v>
      </c>
      <c r="B95185" t="s">
        <v>95254</v>
      </c>
    </row>
    <row r="95186" spans="1:2" x14ac:dyDescent="0.2">
      <c r="A95186">
        <v>6360812</v>
      </c>
      <c r="B95186" t="s">
        <v>95255</v>
      </c>
    </row>
    <row r="95187" spans="1:2" x14ac:dyDescent="0.2">
      <c r="A95187">
        <v>6360823</v>
      </c>
      <c r="B95187" t="s">
        <v>95256</v>
      </c>
    </row>
    <row r="95188" spans="1:2" x14ac:dyDescent="0.2">
      <c r="A95188">
        <v>6360822</v>
      </c>
      <c r="B95188" t="s">
        <v>95257</v>
      </c>
    </row>
    <row r="95189" spans="1:2" x14ac:dyDescent="0.2">
      <c r="A95189">
        <v>6360821</v>
      </c>
      <c r="B95189" t="s">
        <v>95258</v>
      </c>
    </row>
    <row r="95190" spans="1:2" x14ac:dyDescent="0.2">
      <c r="A95190">
        <v>6360803</v>
      </c>
      <c r="B95190" t="s">
        <v>95259</v>
      </c>
    </row>
    <row r="95191" spans="1:2" x14ac:dyDescent="0.2">
      <c r="A95191">
        <v>6360834</v>
      </c>
      <c r="B95191" t="s">
        <v>95260</v>
      </c>
    </row>
    <row r="95192" spans="1:2" x14ac:dyDescent="0.2">
      <c r="A95192">
        <v>6360805</v>
      </c>
      <c r="B95192" t="s">
        <v>95261</v>
      </c>
    </row>
    <row r="95193" spans="1:2" x14ac:dyDescent="0.2">
      <c r="A95193">
        <v>6360804</v>
      </c>
      <c r="B95193" t="s">
        <v>95262</v>
      </c>
    </row>
    <row r="95194" spans="1:2" x14ac:dyDescent="0.2">
      <c r="A95194">
        <v>6360802</v>
      </c>
      <c r="B95194" t="s">
        <v>95263</v>
      </c>
    </row>
    <row r="95195" spans="1:2" x14ac:dyDescent="0.2">
      <c r="A95195">
        <v>6360801</v>
      </c>
      <c r="B95195" t="s">
        <v>95264</v>
      </c>
    </row>
    <row r="95196" spans="1:2" x14ac:dyDescent="0.2">
      <c r="A95196">
        <v>6360100</v>
      </c>
      <c r="B95196" t="s">
        <v>95265</v>
      </c>
    </row>
    <row r="95197" spans="1:2" x14ac:dyDescent="0.2">
      <c r="A95197">
        <v>6360122</v>
      </c>
      <c r="B95197" t="s">
        <v>95266</v>
      </c>
    </row>
    <row r="95198" spans="1:2" x14ac:dyDescent="0.2">
      <c r="A95198">
        <v>6360124</v>
      </c>
      <c r="B95198" t="s">
        <v>95267</v>
      </c>
    </row>
    <row r="95199" spans="1:2" x14ac:dyDescent="0.2">
      <c r="A95199">
        <v>6360144</v>
      </c>
      <c r="B95199" t="s">
        <v>95268</v>
      </c>
    </row>
    <row r="95200" spans="1:2" x14ac:dyDescent="0.2">
      <c r="A95200">
        <v>6360141</v>
      </c>
      <c r="B95200" t="s">
        <v>95269</v>
      </c>
    </row>
    <row r="95201" spans="1:2" x14ac:dyDescent="0.2">
      <c r="A95201">
        <v>6360102</v>
      </c>
      <c r="B95201" t="s">
        <v>95270</v>
      </c>
    </row>
    <row r="95202" spans="1:2" x14ac:dyDescent="0.2">
      <c r="A95202">
        <v>6360123</v>
      </c>
      <c r="B95202" t="s">
        <v>95271</v>
      </c>
    </row>
    <row r="95203" spans="1:2" x14ac:dyDescent="0.2">
      <c r="A95203">
        <v>6360121</v>
      </c>
      <c r="B95203" t="s">
        <v>95272</v>
      </c>
    </row>
    <row r="95204" spans="1:2" x14ac:dyDescent="0.2">
      <c r="A95204">
        <v>6360103</v>
      </c>
      <c r="B95204" t="s">
        <v>95273</v>
      </c>
    </row>
    <row r="95205" spans="1:2" x14ac:dyDescent="0.2">
      <c r="A95205">
        <v>6360142</v>
      </c>
      <c r="B95205" t="s">
        <v>95274</v>
      </c>
    </row>
    <row r="95206" spans="1:2" x14ac:dyDescent="0.2">
      <c r="A95206">
        <v>6360143</v>
      </c>
      <c r="B95206" t="s">
        <v>95275</v>
      </c>
    </row>
    <row r="95207" spans="1:2" x14ac:dyDescent="0.2">
      <c r="A95207">
        <v>6360104</v>
      </c>
      <c r="B95207" t="s">
        <v>95276</v>
      </c>
    </row>
    <row r="95208" spans="1:2" x14ac:dyDescent="0.2">
      <c r="A95208">
        <v>6360106</v>
      </c>
      <c r="B95208" t="s">
        <v>95277</v>
      </c>
    </row>
    <row r="95209" spans="1:2" x14ac:dyDescent="0.2">
      <c r="A95209">
        <v>6360152</v>
      </c>
      <c r="B95209" t="s">
        <v>95278</v>
      </c>
    </row>
    <row r="95210" spans="1:2" x14ac:dyDescent="0.2">
      <c r="A95210">
        <v>6360154</v>
      </c>
      <c r="B95210" t="s">
        <v>95279</v>
      </c>
    </row>
    <row r="95211" spans="1:2" x14ac:dyDescent="0.2">
      <c r="A95211">
        <v>6360153</v>
      </c>
      <c r="B95211" t="s">
        <v>95280</v>
      </c>
    </row>
    <row r="95212" spans="1:2" x14ac:dyDescent="0.2">
      <c r="A95212">
        <v>6360151</v>
      </c>
      <c r="B95212" t="s">
        <v>95281</v>
      </c>
    </row>
    <row r="95213" spans="1:2" x14ac:dyDescent="0.2">
      <c r="A95213">
        <v>6360105</v>
      </c>
      <c r="B95213" t="s">
        <v>95282</v>
      </c>
    </row>
    <row r="95214" spans="1:2" x14ac:dyDescent="0.2">
      <c r="A95214">
        <v>6360131</v>
      </c>
      <c r="B95214" t="s">
        <v>95283</v>
      </c>
    </row>
    <row r="95215" spans="1:2" x14ac:dyDescent="0.2">
      <c r="A95215">
        <v>6360116</v>
      </c>
      <c r="B95215" t="s">
        <v>95284</v>
      </c>
    </row>
    <row r="95216" spans="1:2" x14ac:dyDescent="0.2">
      <c r="A95216">
        <v>6360115</v>
      </c>
      <c r="B95216" t="s">
        <v>95285</v>
      </c>
    </row>
    <row r="95217" spans="1:2" x14ac:dyDescent="0.2">
      <c r="A95217">
        <v>6360112</v>
      </c>
      <c r="B95217" t="s">
        <v>95286</v>
      </c>
    </row>
    <row r="95218" spans="1:2" x14ac:dyDescent="0.2">
      <c r="A95218">
        <v>6360114</v>
      </c>
      <c r="B95218" t="s">
        <v>95287</v>
      </c>
    </row>
    <row r="95219" spans="1:2" x14ac:dyDescent="0.2">
      <c r="A95219">
        <v>6360113</v>
      </c>
      <c r="B95219" t="s">
        <v>95288</v>
      </c>
    </row>
    <row r="95220" spans="1:2" x14ac:dyDescent="0.2">
      <c r="A95220">
        <v>6360111</v>
      </c>
      <c r="B95220" t="s">
        <v>95289</v>
      </c>
    </row>
    <row r="95221" spans="1:2" x14ac:dyDescent="0.2">
      <c r="A95221">
        <v>6360101</v>
      </c>
      <c r="B95221" t="s">
        <v>95290</v>
      </c>
    </row>
    <row r="95222" spans="1:2" x14ac:dyDescent="0.2">
      <c r="A95222">
        <v>6360132</v>
      </c>
      <c r="B95222" t="s">
        <v>95291</v>
      </c>
    </row>
    <row r="95223" spans="1:2" x14ac:dyDescent="0.2">
      <c r="A95223">
        <v>6360133</v>
      </c>
      <c r="B95223" t="s">
        <v>95292</v>
      </c>
    </row>
    <row r="95224" spans="1:2" x14ac:dyDescent="0.2">
      <c r="A95224">
        <v>6391100</v>
      </c>
      <c r="B95224" t="s">
        <v>95293</v>
      </c>
    </row>
    <row r="95225" spans="1:2" x14ac:dyDescent="0.2">
      <c r="A95225">
        <v>6391062</v>
      </c>
      <c r="B95225" t="s">
        <v>95294</v>
      </c>
    </row>
    <row r="95226" spans="1:2" x14ac:dyDescent="0.2">
      <c r="A95226">
        <v>6391065</v>
      </c>
      <c r="B95226" t="s">
        <v>95295</v>
      </c>
    </row>
    <row r="95227" spans="1:2" x14ac:dyDescent="0.2">
      <c r="A95227">
        <v>6391063</v>
      </c>
      <c r="B95227" t="s">
        <v>95296</v>
      </c>
    </row>
    <row r="95228" spans="1:2" x14ac:dyDescent="0.2">
      <c r="A95228">
        <v>6391064</v>
      </c>
      <c r="B95228" t="s">
        <v>95297</v>
      </c>
    </row>
    <row r="95229" spans="1:2" x14ac:dyDescent="0.2">
      <c r="A95229">
        <v>6391066</v>
      </c>
      <c r="B95229" t="s">
        <v>95298</v>
      </c>
    </row>
    <row r="95230" spans="1:2" x14ac:dyDescent="0.2">
      <c r="A95230">
        <v>6391061</v>
      </c>
      <c r="B95230" t="s">
        <v>95299</v>
      </c>
    </row>
    <row r="95231" spans="1:2" x14ac:dyDescent="0.2">
      <c r="A95231">
        <v>6360300</v>
      </c>
      <c r="B95231" t="s">
        <v>95300</v>
      </c>
    </row>
    <row r="95232" spans="1:2" x14ac:dyDescent="0.2">
      <c r="A95232">
        <v>6360203</v>
      </c>
      <c r="B95232" t="s">
        <v>95301</v>
      </c>
    </row>
    <row r="95233" spans="1:2" x14ac:dyDescent="0.2">
      <c r="A95233">
        <v>6360201</v>
      </c>
      <c r="B95233" t="s">
        <v>95302</v>
      </c>
    </row>
    <row r="95234" spans="1:2" x14ac:dyDescent="0.2">
      <c r="A95234">
        <v>6360204</v>
      </c>
      <c r="B95234" t="s">
        <v>95303</v>
      </c>
    </row>
    <row r="95235" spans="1:2" x14ac:dyDescent="0.2">
      <c r="A95235">
        <v>6360206</v>
      </c>
      <c r="B95235" t="s">
        <v>95304</v>
      </c>
    </row>
    <row r="95236" spans="1:2" x14ac:dyDescent="0.2">
      <c r="A95236">
        <v>6360205</v>
      </c>
      <c r="B95236" t="s">
        <v>95305</v>
      </c>
    </row>
    <row r="95237" spans="1:2" x14ac:dyDescent="0.2">
      <c r="A95237">
        <v>6360202</v>
      </c>
      <c r="B95237" t="s">
        <v>95306</v>
      </c>
    </row>
    <row r="95238" spans="1:2" x14ac:dyDescent="0.2">
      <c r="A95238">
        <v>6360300</v>
      </c>
      <c r="B95238" t="s">
        <v>95307</v>
      </c>
    </row>
    <row r="95239" spans="1:2" x14ac:dyDescent="0.2">
      <c r="A95239">
        <v>6360212</v>
      </c>
      <c r="B95239" t="s">
        <v>95308</v>
      </c>
    </row>
    <row r="95240" spans="1:2" x14ac:dyDescent="0.2">
      <c r="A95240">
        <v>6360216</v>
      </c>
      <c r="B95240" t="s">
        <v>95309</v>
      </c>
    </row>
    <row r="95241" spans="1:2" x14ac:dyDescent="0.2">
      <c r="A95241">
        <v>6360215</v>
      </c>
      <c r="B95241" t="s">
        <v>95310</v>
      </c>
    </row>
    <row r="95242" spans="1:2" x14ac:dyDescent="0.2">
      <c r="A95242">
        <v>6360214</v>
      </c>
      <c r="B95242" t="s">
        <v>95311</v>
      </c>
    </row>
    <row r="95243" spans="1:2" x14ac:dyDescent="0.2">
      <c r="A95243">
        <v>6360213</v>
      </c>
      <c r="B95243" t="s">
        <v>95312</v>
      </c>
    </row>
    <row r="95244" spans="1:2" x14ac:dyDescent="0.2">
      <c r="A95244">
        <v>6360217</v>
      </c>
      <c r="B95244" t="s">
        <v>95313</v>
      </c>
    </row>
    <row r="95245" spans="1:2" x14ac:dyDescent="0.2">
      <c r="A95245">
        <v>6360211</v>
      </c>
      <c r="B95245" t="s">
        <v>95314</v>
      </c>
    </row>
    <row r="95246" spans="1:2" x14ac:dyDescent="0.2">
      <c r="A95246">
        <v>6360300</v>
      </c>
      <c r="B95246" t="s">
        <v>95315</v>
      </c>
    </row>
    <row r="95247" spans="1:2" x14ac:dyDescent="0.2">
      <c r="A95247">
        <v>6360313</v>
      </c>
      <c r="B95247" t="s">
        <v>95316</v>
      </c>
    </row>
    <row r="95248" spans="1:2" x14ac:dyDescent="0.2">
      <c r="A95248">
        <v>6360245</v>
      </c>
      <c r="B95248" t="s">
        <v>95317</v>
      </c>
    </row>
    <row r="95249" spans="1:2" x14ac:dyDescent="0.2">
      <c r="A95249">
        <v>6360329</v>
      </c>
      <c r="B95249" t="s">
        <v>95318</v>
      </c>
    </row>
    <row r="95250" spans="1:2" x14ac:dyDescent="0.2">
      <c r="A95250">
        <v>6360332</v>
      </c>
      <c r="B95250" t="s">
        <v>95319</v>
      </c>
    </row>
    <row r="95251" spans="1:2" x14ac:dyDescent="0.2">
      <c r="A95251">
        <v>6360224</v>
      </c>
      <c r="B95251" t="s">
        <v>95320</v>
      </c>
    </row>
    <row r="95252" spans="1:2" x14ac:dyDescent="0.2">
      <c r="A95252">
        <v>6360243</v>
      </c>
      <c r="B95252" t="s">
        <v>95321</v>
      </c>
    </row>
    <row r="95253" spans="1:2" x14ac:dyDescent="0.2">
      <c r="A95253">
        <v>6360331</v>
      </c>
      <c r="B95253" t="s">
        <v>95322</v>
      </c>
    </row>
    <row r="95254" spans="1:2" x14ac:dyDescent="0.2">
      <c r="A95254">
        <v>6360314</v>
      </c>
      <c r="B95254" t="s">
        <v>95323</v>
      </c>
    </row>
    <row r="95255" spans="1:2" x14ac:dyDescent="0.2">
      <c r="A95255">
        <v>6360345</v>
      </c>
      <c r="B95255" t="s">
        <v>95324</v>
      </c>
    </row>
    <row r="95256" spans="1:2" x14ac:dyDescent="0.2">
      <c r="A95256">
        <v>6360353</v>
      </c>
      <c r="B95256" t="s">
        <v>95325</v>
      </c>
    </row>
    <row r="95257" spans="1:2" x14ac:dyDescent="0.2">
      <c r="A95257">
        <v>6360242</v>
      </c>
      <c r="B95257" t="s">
        <v>95326</v>
      </c>
    </row>
    <row r="95258" spans="1:2" x14ac:dyDescent="0.2">
      <c r="A95258">
        <v>6360223</v>
      </c>
      <c r="B95258" t="s">
        <v>95327</v>
      </c>
    </row>
    <row r="95259" spans="1:2" x14ac:dyDescent="0.2">
      <c r="A95259">
        <v>6360322</v>
      </c>
      <c r="B95259" t="s">
        <v>95328</v>
      </c>
    </row>
    <row r="95260" spans="1:2" x14ac:dyDescent="0.2">
      <c r="A95260">
        <v>6360244</v>
      </c>
      <c r="B95260" t="s">
        <v>95329</v>
      </c>
    </row>
    <row r="95261" spans="1:2" x14ac:dyDescent="0.2">
      <c r="A95261">
        <v>6360232</v>
      </c>
      <c r="B95261" t="s">
        <v>95330</v>
      </c>
    </row>
    <row r="95262" spans="1:2" x14ac:dyDescent="0.2">
      <c r="A95262">
        <v>6360226</v>
      </c>
      <c r="B95262" t="s">
        <v>95331</v>
      </c>
    </row>
    <row r="95263" spans="1:2" x14ac:dyDescent="0.2">
      <c r="A95263">
        <v>6360333</v>
      </c>
      <c r="B95263" t="s">
        <v>95332</v>
      </c>
    </row>
    <row r="95264" spans="1:2" x14ac:dyDescent="0.2">
      <c r="A95264">
        <v>6360234</v>
      </c>
      <c r="B95264" t="s">
        <v>95333</v>
      </c>
    </row>
    <row r="95265" spans="1:2" x14ac:dyDescent="0.2">
      <c r="A95265">
        <v>6360301</v>
      </c>
      <c r="B95265" t="s">
        <v>95334</v>
      </c>
    </row>
    <row r="95266" spans="1:2" x14ac:dyDescent="0.2">
      <c r="A95266">
        <v>6360237</v>
      </c>
      <c r="B95266" t="s">
        <v>95335</v>
      </c>
    </row>
    <row r="95267" spans="1:2" x14ac:dyDescent="0.2">
      <c r="A95267">
        <v>6360339</v>
      </c>
      <c r="B95267" t="s">
        <v>95336</v>
      </c>
    </row>
    <row r="95268" spans="1:2" x14ac:dyDescent="0.2">
      <c r="A95268">
        <v>6360352</v>
      </c>
      <c r="B95268" t="s">
        <v>95337</v>
      </c>
    </row>
    <row r="95269" spans="1:2" x14ac:dyDescent="0.2">
      <c r="A95269">
        <v>6360328</v>
      </c>
      <c r="B95269" t="s">
        <v>95338</v>
      </c>
    </row>
    <row r="95270" spans="1:2" x14ac:dyDescent="0.2">
      <c r="A95270">
        <v>6360315</v>
      </c>
      <c r="B95270" t="s">
        <v>95339</v>
      </c>
    </row>
    <row r="95271" spans="1:2" x14ac:dyDescent="0.2">
      <c r="A95271">
        <v>6360327</v>
      </c>
      <c r="B95271" t="s">
        <v>95340</v>
      </c>
    </row>
    <row r="95272" spans="1:2" x14ac:dyDescent="0.2">
      <c r="A95272">
        <v>6360247</v>
      </c>
      <c r="B95272" t="s">
        <v>95341</v>
      </c>
    </row>
    <row r="95273" spans="1:2" x14ac:dyDescent="0.2">
      <c r="A95273">
        <v>6360355</v>
      </c>
      <c r="B95273" t="s">
        <v>95342</v>
      </c>
    </row>
    <row r="95274" spans="1:2" x14ac:dyDescent="0.2">
      <c r="A95274">
        <v>6360304</v>
      </c>
      <c r="B95274" t="s">
        <v>95343</v>
      </c>
    </row>
    <row r="95275" spans="1:2" x14ac:dyDescent="0.2">
      <c r="A95275">
        <v>6360326</v>
      </c>
      <c r="B95275" t="s">
        <v>95344</v>
      </c>
    </row>
    <row r="95276" spans="1:2" x14ac:dyDescent="0.2">
      <c r="A95276">
        <v>6360312</v>
      </c>
      <c r="B95276" t="s">
        <v>95345</v>
      </c>
    </row>
    <row r="95277" spans="1:2" x14ac:dyDescent="0.2">
      <c r="A95277">
        <v>6360233</v>
      </c>
      <c r="B95277" t="s">
        <v>95346</v>
      </c>
    </row>
    <row r="95278" spans="1:2" x14ac:dyDescent="0.2">
      <c r="A95278">
        <v>6360231</v>
      </c>
      <c r="B95278" t="s">
        <v>95347</v>
      </c>
    </row>
    <row r="95279" spans="1:2" x14ac:dyDescent="0.2">
      <c r="A95279">
        <v>6360248</v>
      </c>
      <c r="B95279" t="s">
        <v>95348</v>
      </c>
    </row>
    <row r="95280" spans="1:2" x14ac:dyDescent="0.2">
      <c r="A95280">
        <v>6360336</v>
      </c>
      <c r="B95280" t="s">
        <v>95349</v>
      </c>
    </row>
    <row r="95281" spans="1:2" x14ac:dyDescent="0.2">
      <c r="A95281">
        <v>6360335</v>
      </c>
      <c r="B95281" t="s">
        <v>95350</v>
      </c>
    </row>
    <row r="95282" spans="1:2" x14ac:dyDescent="0.2">
      <c r="A95282">
        <v>6360337</v>
      </c>
      <c r="B95282" t="s">
        <v>95351</v>
      </c>
    </row>
    <row r="95283" spans="1:2" x14ac:dyDescent="0.2">
      <c r="A95283">
        <v>6360246</v>
      </c>
      <c r="B95283" t="s">
        <v>95352</v>
      </c>
    </row>
    <row r="95284" spans="1:2" x14ac:dyDescent="0.2">
      <c r="A95284">
        <v>6360338</v>
      </c>
      <c r="B95284" t="s">
        <v>95353</v>
      </c>
    </row>
    <row r="95285" spans="1:2" x14ac:dyDescent="0.2">
      <c r="A95285">
        <v>6360317</v>
      </c>
      <c r="B95285" t="s">
        <v>95354</v>
      </c>
    </row>
    <row r="95286" spans="1:2" x14ac:dyDescent="0.2">
      <c r="A95286">
        <v>6360307</v>
      </c>
      <c r="B95286" t="s">
        <v>95355</v>
      </c>
    </row>
    <row r="95287" spans="1:2" x14ac:dyDescent="0.2">
      <c r="A95287">
        <v>6360347</v>
      </c>
      <c r="B95287" t="s">
        <v>95356</v>
      </c>
    </row>
    <row r="95288" spans="1:2" x14ac:dyDescent="0.2">
      <c r="A95288">
        <v>6360236</v>
      </c>
      <c r="B95288" t="s">
        <v>95357</v>
      </c>
    </row>
    <row r="95289" spans="1:2" x14ac:dyDescent="0.2">
      <c r="A95289">
        <v>6360306</v>
      </c>
      <c r="B95289" t="s">
        <v>95358</v>
      </c>
    </row>
    <row r="95290" spans="1:2" x14ac:dyDescent="0.2">
      <c r="A95290">
        <v>6360225</v>
      </c>
      <c r="B95290" t="s">
        <v>95359</v>
      </c>
    </row>
    <row r="95291" spans="1:2" x14ac:dyDescent="0.2">
      <c r="A95291">
        <v>6360323</v>
      </c>
      <c r="B95291" t="s">
        <v>95360</v>
      </c>
    </row>
    <row r="95292" spans="1:2" x14ac:dyDescent="0.2">
      <c r="A95292">
        <v>6360343</v>
      </c>
      <c r="B95292" t="s">
        <v>95361</v>
      </c>
    </row>
    <row r="95293" spans="1:2" x14ac:dyDescent="0.2">
      <c r="A95293">
        <v>6360221</v>
      </c>
      <c r="B95293" t="s">
        <v>95362</v>
      </c>
    </row>
    <row r="95294" spans="1:2" x14ac:dyDescent="0.2">
      <c r="A95294">
        <v>6360235</v>
      </c>
      <c r="B95294" t="s">
        <v>95363</v>
      </c>
    </row>
    <row r="95295" spans="1:2" x14ac:dyDescent="0.2">
      <c r="A95295">
        <v>6360241</v>
      </c>
      <c r="B95295" t="s">
        <v>95364</v>
      </c>
    </row>
    <row r="95296" spans="1:2" x14ac:dyDescent="0.2">
      <c r="A95296">
        <v>6360305</v>
      </c>
      <c r="B95296" t="s">
        <v>95365</v>
      </c>
    </row>
    <row r="95297" spans="1:2" x14ac:dyDescent="0.2">
      <c r="A95297">
        <v>6360222</v>
      </c>
      <c r="B95297" t="s">
        <v>95366</v>
      </c>
    </row>
    <row r="95298" spans="1:2" x14ac:dyDescent="0.2">
      <c r="A95298">
        <v>6360303</v>
      </c>
      <c r="B95298" t="s">
        <v>95367</v>
      </c>
    </row>
    <row r="95299" spans="1:2" x14ac:dyDescent="0.2">
      <c r="A95299">
        <v>6360334</v>
      </c>
      <c r="B95299" t="s">
        <v>95368</v>
      </c>
    </row>
    <row r="95300" spans="1:2" x14ac:dyDescent="0.2">
      <c r="A95300">
        <v>6360351</v>
      </c>
      <c r="B95300" t="s">
        <v>95369</v>
      </c>
    </row>
    <row r="95301" spans="1:2" x14ac:dyDescent="0.2">
      <c r="A95301">
        <v>6360354</v>
      </c>
      <c r="B95301" t="s">
        <v>95370</v>
      </c>
    </row>
    <row r="95302" spans="1:2" x14ac:dyDescent="0.2">
      <c r="A95302">
        <v>6360342</v>
      </c>
      <c r="B95302" t="s">
        <v>95371</v>
      </c>
    </row>
    <row r="95303" spans="1:2" x14ac:dyDescent="0.2">
      <c r="A95303">
        <v>6360325</v>
      </c>
      <c r="B95303" t="s">
        <v>95372</v>
      </c>
    </row>
    <row r="95304" spans="1:2" x14ac:dyDescent="0.2">
      <c r="A95304">
        <v>6360302</v>
      </c>
      <c r="B95304" t="s">
        <v>95373</v>
      </c>
    </row>
    <row r="95305" spans="1:2" x14ac:dyDescent="0.2">
      <c r="A95305">
        <v>6360344</v>
      </c>
      <c r="B95305" t="s">
        <v>95374</v>
      </c>
    </row>
    <row r="95306" spans="1:2" x14ac:dyDescent="0.2">
      <c r="A95306">
        <v>6360324</v>
      </c>
      <c r="B95306" t="s">
        <v>95375</v>
      </c>
    </row>
    <row r="95307" spans="1:2" x14ac:dyDescent="0.2">
      <c r="A95307">
        <v>6360316</v>
      </c>
      <c r="B95307" t="s">
        <v>95376</v>
      </c>
    </row>
    <row r="95308" spans="1:2" x14ac:dyDescent="0.2">
      <c r="A95308">
        <v>6360311</v>
      </c>
      <c r="B95308" t="s">
        <v>95377</v>
      </c>
    </row>
    <row r="95309" spans="1:2" x14ac:dyDescent="0.2">
      <c r="A95309">
        <v>6360341</v>
      </c>
      <c r="B95309" t="s">
        <v>95378</v>
      </c>
    </row>
    <row r="95310" spans="1:2" x14ac:dyDescent="0.2">
      <c r="A95310">
        <v>6360321</v>
      </c>
      <c r="B95310" t="s">
        <v>95379</v>
      </c>
    </row>
    <row r="95311" spans="1:2" x14ac:dyDescent="0.2">
      <c r="A95311">
        <v>6360346</v>
      </c>
      <c r="B95311" t="s">
        <v>95380</v>
      </c>
    </row>
    <row r="95312" spans="1:2" x14ac:dyDescent="0.2">
      <c r="A95312">
        <v>6331200</v>
      </c>
      <c r="B95312" t="s">
        <v>95381</v>
      </c>
    </row>
    <row r="95313" spans="1:2" x14ac:dyDescent="0.2">
      <c r="A95313">
        <v>6331201</v>
      </c>
      <c r="B95313" t="s">
        <v>95382</v>
      </c>
    </row>
    <row r="95314" spans="1:2" x14ac:dyDescent="0.2">
      <c r="A95314">
        <v>6331212</v>
      </c>
      <c r="B95314" t="s">
        <v>95383</v>
      </c>
    </row>
    <row r="95315" spans="1:2" x14ac:dyDescent="0.2">
      <c r="A95315">
        <v>6331215</v>
      </c>
      <c r="B95315" t="s">
        <v>95384</v>
      </c>
    </row>
    <row r="95316" spans="1:2" x14ac:dyDescent="0.2">
      <c r="A95316">
        <v>6331203</v>
      </c>
      <c r="B95316" t="s">
        <v>95385</v>
      </c>
    </row>
    <row r="95317" spans="1:2" x14ac:dyDescent="0.2">
      <c r="A95317">
        <v>6331213</v>
      </c>
      <c r="B95317" t="s">
        <v>95386</v>
      </c>
    </row>
    <row r="95318" spans="1:2" x14ac:dyDescent="0.2">
      <c r="A95318">
        <v>6331211</v>
      </c>
      <c r="B95318" t="s">
        <v>95387</v>
      </c>
    </row>
    <row r="95319" spans="1:2" x14ac:dyDescent="0.2">
      <c r="A95319">
        <v>6331202</v>
      </c>
      <c r="B95319" t="s">
        <v>95388</v>
      </c>
    </row>
    <row r="95320" spans="1:2" x14ac:dyDescent="0.2">
      <c r="A95320">
        <v>6331214</v>
      </c>
      <c r="B95320" t="s">
        <v>95389</v>
      </c>
    </row>
    <row r="95321" spans="1:2" x14ac:dyDescent="0.2">
      <c r="A95321">
        <v>6331216</v>
      </c>
      <c r="B95321" t="s">
        <v>95390</v>
      </c>
    </row>
    <row r="95322" spans="1:2" x14ac:dyDescent="0.2">
      <c r="A95322">
        <v>6331300</v>
      </c>
      <c r="B95322" t="s">
        <v>95391</v>
      </c>
    </row>
    <row r="95323" spans="1:2" x14ac:dyDescent="0.2">
      <c r="A95323">
        <v>6331301</v>
      </c>
      <c r="B95323" t="s">
        <v>95392</v>
      </c>
    </row>
    <row r="95324" spans="1:2" x14ac:dyDescent="0.2">
      <c r="A95324">
        <v>6331302</v>
      </c>
      <c r="B95324" t="s">
        <v>95393</v>
      </c>
    </row>
    <row r="95325" spans="1:2" x14ac:dyDescent="0.2">
      <c r="A95325">
        <v>6331303</v>
      </c>
      <c r="B95325" t="s">
        <v>95394</v>
      </c>
    </row>
    <row r="95326" spans="1:2" x14ac:dyDescent="0.2">
      <c r="A95326">
        <v>6331304</v>
      </c>
      <c r="B95326" t="s">
        <v>95395</v>
      </c>
    </row>
    <row r="95327" spans="1:2" x14ac:dyDescent="0.2">
      <c r="A95327">
        <v>6350100</v>
      </c>
      <c r="B95327" t="s">
        <v>95396</v>
      </c>
    </row>
    <row r="95328" spans="1:2" x14ac:dyDescent="0.2">
      <c r="A95328">
        <v>6350123</v>
      </c>
      <c r="B95328" t="s">
        <v>95397</v>
      </c>
    </row>
    <row r="95329" spans="1:2" x14ac:dyDescent="0.2">
      <c r="A95329">
        <v>6350144</v>
      </c>
      <c r="B95329" t="s">
        <v>95398</v>
      </c>
    </row>
    <row r="95330" spans="1:2" x14ac:dyDescent="0.2">
      <c r="A95330">
        <v>6350104</v>
      </c>
      <c r="B95330" t="s">
        <v>95399</v>
      </c>
    </row>
    <row r="95331" spans="1:2" x14ac:dyDescent="0.2">
      <c r="A95331">
        <v>6350152</v>
      </c>
      <c r="B95331" t="s">
        <v>95400</v>
      </c>
    </row>
    <row r="95332" spans="1:2" x14ac:dyDescent="0.2">
      <c r="A95332">
        <v>6350154</v>
      </c>
      <c r="B95332" t="s">
        <v>95401</v>
      </c>
    </row>
    <row r="95333" spans="1:2" x14ac:dyDescent="0.2">
      <c r="A95333">
        <v>6350133</v>
      </c>
      <c r="B95333" t="s">
        <v>95402</v>
      </c>
    </row>
    <row r="95334" spans="1:2" x14ac:dyDescent="0.2">
      <c r="A95334">
        <v>6350143</v>
      </c>
      <c r="B95334" t="s">
        <v>95403</v>
      </c>
    </row>
    <row r="95335" spans="1:2" x14ac:dyDescent="0.2">
      <c r="A95335">
        <v>6350131</v>
      </c>
      <c r="B95335" t="s">
        <v>95404</v>
      </c>
    </row>
    <row r="95336" spans="1:2" x14ac:dyDescent="0.2">
      <c r="A95336">
        <v>6350134</v>
      </c>
      <c r="B95336" t="s">
        <v>95405</v>
      </c>
    </row>
    <row r="95337" spans="1:2" x14ac:dyDescent="0.2">
      <c r="A95337">
        <v>6350103</v>
      </c>
      <c r="B95337" t="s">
        <v>95406</v>
      </c>
    </row>
    <row r="95338" spans="1:2" x14ac:dyDescent="0.2">
      <c r="A95338">
        <v>6350151</v>
      </c>
      <c r="B95338" t="s">
        <v>95407</v>
      </c>
    </row>
    <row r="95339" spans="1:2" x14ac:dyDescent="0.2">
      <c r="A95339">
        <v>6350153</v>
      </c>
      <c r="B95339" t="s">
        <v>95408</v>
      </c>
    </row>
    <row r="95340" spans="1:2" x14ac:dyDescent="0.2">
      <c r="A95340">
        <v>6350135</v>
      </c>
      <c r="B95340" t="s">
        <v>95409</v>
      </c>
    </row>
    <row r="95341" spans="1:2" x14ac:dyDescent="0.2">
      <c r="A95341">
        <v>6350101</v>
      </c>
      <c r="B95341" t="s">
        <v>95410</v>
      </c>
    </row>
    <row r="95342" spans="1:2" x14ac:dyDescent="0.2">
      <c r="A95342">
        <v>6350102</v>
      </c>
      <c r="B95342" t="s">
        <v>95411</v>
      </c>
    </row>
    <row r="95343" spans="1:2" x14ac:dyDescent="0.2">
      <c r="A95343">
        <v>6350142</v>
      </c>
      <c r="B95343" t="s">
        <v>95412</v>
      </c>
    </row>
    <row r="95344" spans="1:2" x14ac:dyDescent="0.2">
      <c r="A95344">
        <v>6350121</v>
      </c>
      <c r="B95344" t="s">
        <v>95413</v>
      </c>
    </row>
    <row r="95345" spans="1:2" x14ac:dyDescent="0.2">
      <c r="A95345">
        <v>6350136</v>
      </c>
      <c r="B95345" t="s">
        <v>95414</v>
      </c>
    </row>
    <row r="95346" spans="1:2" x14ac:dyDescent="0.2">
      <c r="A95346">
        <v>6350112</v>
      </c>
      <c r="B95346" t="s">
        <v>95415</v>
      </c>
    </row>
    <row r="95347" spans="1:2" x14ac:dyDescent="0.2">
      <c r="A95347">
        <v>6350113</v>
      </c>
      <c r="B95347" t="s">
        <v>95416</v>
      </c>
    </row>
    <row r="95348" spans="1:2" x14ac:dyDescent="0.2">
      <c r="A95348">
        <v>6350111</v>
      </c>
      <c r="B95348" t="s">
        <v>95417</v>
      </c>
    </row>
    <row r="95349" spans="1:2" x14ac:dyDescent="0.2">
      <c r="A95349">
        <v>6350132</v>
      </c>
      <c r="B95349" t="s">
        <v>95418</v>
      </c>
    </row>
    <row r="95350" spans="1:2" x14ac:dyDescent="0.2">
      <c r="A95350">
        <v>6350122</v>
      </c>
      <c r="B95350" t="s">
        <v>95419</v>
      </c>
    </row>
    <row r="95351" spans="1:2" x14ac:dyDescent="0.2">
      <c r="A95351">
        <v>6350141</v>
      </c>
      <c r="B95351" t="s">
        <v>95420</v>
      </c>
    </row>
    <row r="95352" spans="1:2" x14ac:dyDescent="0.2">
      <c r="A95352">
        <v>6340100</v>
      </c>
      <c r="B95352" t="s">
        <v>95421</v>
      </c>
    </row>
    <row r="95353" spans="1:2" x14ac:dyDescent="0.2">
      <c r="A95353">
        <v>6340103</v>
      </c>
      <c r="B95353" t="s">
        <v>95422</v>
      </c>
    </row>
    <row r="95354" spans="1:2" x14ac:dyDescent="0.2">
      <c r="A95354">
        <v>6340134</v>
      </c>
      <c r="B95354" t="s">
        <v>95423</v>
      </c>
    </row>
    <row r="95355" spans="1:2" x14ac:dyDescent="0.2">
      <c r="A95355">
        <v>6340108</v>
      </c>
      <c r="B95355" t="s">
        <v>95424</v>
      </c>
    </row>
    <row r="95356" spans="1:2" x14ac:dyDescent="0.2">
      <c r="A95356">
        <v>6340123</v>
      </c>
      <c r="B95356" t="s">
        <v>95425</v>
      </c>
    </row>
    <row r="95357" spans="1:2" x14ac:dyDescent="0.2">
      <c r="A95357">
        <v>6340121</v>
      </c>
      <c r="B95357" t="s">
        <v>95426</v>
      </c>
    </row>
    <row r="95358" spans="1:2" x14ac:dyDescent="0.2">
      <c r="A95358">
        <v>6340116</v>
      </c>
      <c r="B95358" t="s">
        <v>95427</v>
      </c>
    </row>
    <row r="95359" spans="1:2" x14ac:dyDescent="0.2">
      <c r="A95359">
        <v>6340133</v>
      </c>
      <c r="B95359" t="s">
        <v>95428</v>
      </c>
    </row>
    <row r="95360" spans="1:2" x14ac:dyDescent="0.2">
      <c r="A95360">
        <v>6340111</v>
      </c>
      <c r="B95360" t="s">
        <v>95429</v>
      </c>
    </row>
    <row r="95361" spans="1:2" x14ac:dyDescent="0.2">
      <c r="A95361">
        <v>6340102</v>
      </c>
      <c r="B95361" t="s">
        <v>95430</v>
      </c>
    </row>
    <row r="95362" spans="1:2" x14ac:dyDescent="0.2">
      <c r="A95362">
        <v>6340106</v>
      </c>
      <c r="B95362" t="s">
        <v>95431</v>
      </c>
    </row>
    <row r="95363" spans="1:2" x14ac:dyDescent="0.2">
      <c r="A95363">
        <v>6340115</v>
      </c>
      <c r="B95363" t="s">
        <v>95432</v>
      </c>
    </row>
    <row r="95364" spans="1:2" x14ac:dyDescent="0.2">
      <c r="A95364">
        <v>6340124</v>
      </c>
      <c r="B95364" t="s">
        <v>95433</v>
      </c>
    </row>
    <row r="95365" spans="1:2" x14ac:dyDescent="0.2">
      <c r="A95365">
        <v>6340141</v>
      </c>
      <c r="B95365" t="s">
        <v>95434</v>
      </c>
    </row>
    <row r="95366" spans="1:2" x14ac:dyDescent="0.2">
      <c r="A95366">
        <v>6340132</v>
      </c>
      <c r="B95366" t="s">
        <v>95435</v>
      </c>
    </row>
    <row r="95367" spans="1:2" x14ac:dyDescent="0.2">
      <c r="A95367">
        <v>6340138</v>
      </c>
      <c r="B95367" t="s">
        <v>95436</v>
      </c>
    </row>
    <row r="95368" spans="1:2" x14ac:dyDescent="0.2">
      <c r="A95368">
        <v>6340101</v>
      </c>
      <c r="B95368" t="s">
        <v>95437</v>
      </c>
    </row>
    <row r="95369" spans="1:2" x14ac:dyDescent="0.2">
      <c r="A95369">
        <v>6340122</v>
      </c>
      <c r="B95369" t="s">
        <v>95438</v>
      </c>
    </row>
    <row r="95370" spans="1:2" x14ac:dyDescent="0.2">
      <c r="A95370">
        <v>6340136</v>
      </c>
      <c r="B95370" t="s">
        <v>95439</v>
      </c>
    </row>
    <row r="95371" spans="1:2" x14ac:dyDescent="0.2">
      <c r="A95371">
        <v>6340112</v>
      </c>
      <c r="B95371" t="s">
        <v>95440</v>
      </c>
    </row>
    <row r="95372" spans="1:2" x14ac:dyDescent="0.2">
      <c r="A95372">
        <v>6340113</v>
      </c>
      <c r="B95372" t="s">
        <v>95441</v>
      </c>
    </row>
    <row r="95373" spans="1:2" x14ac:dyDescent="0.2">
      <c r="A95373">
        <v>6340142</v>
      </c>
      <c r="B95373" t="s">
        <v>95442</v>
      </c>
    </row>
    <row r="95374" spans="1:2" x14ac:dyDescent="0.2">
      <c r="A95374">
        <v>6340143</v>
      </c>
      <c r="B95374" t="s">
        <v>95443</v>
      </c>
    </row>
    <row r="95375" spans="1:2" x14ac:dyDescent="0.2">
      <c r="A95375">
        <v>6340107</v>
      </c>
      <c r="B95375" t="s">
        <v>95444</v>
      </c>
    </row>
    <row r="95376" spans="1:2" x14ac:dyDescent="0.2">
      <c r="A95376">
        <v>6340125</v>
      </c>
      <c r="B95376" t="s">
        <v>95445</v>
      </c>
    </row>
    <row r="95377" spans="1:2" x14ac:dyDescent="0.2">
      <c r="A95377">
        <v>6340145</v>
      </c>
      <c r="B95377" t="s">
        <v>95446</v>
      </c>
    </row>
    <row r="95378" spans="1:2" x14ac:dyDescent="0.2">
      <c r="A95378">
        <v>6340118</v>
      </c>
      <c r="B95378" t="s">
        <v>95447</v>
      </c>
    </row>
    <row r="95379" spans="1:2" x14ac:dyDescent="0.2">
      <c r="A95379">
        <v>6340105</v>
      </c>
      <c r="B95379" t="s">
        <v>95448</v>
      </c>
    </row>
    <row r="95380" spans="1:2" x14ac:dyDescent="0.2">
      <c r="A95380">
        <v>6340135</v>
      </c>
      <c r="B95380" t="s">
        <v>95449</v>
      </c>
    </row>
    <row r="95381" spans="1:2" x14ac:dyDescent="0.2">
      <c r="A95381">
        <v>6340144</v>
      </c>
      <c r="B95381" t="s">
        <v>95450</v>
      </c>
    </row>
    <row r="95382" spans="1:2" x14ac:dyDescent="0.2">
      <c r="A95382">
        <v>6340117</v>
      </c>
      <c r="B95382" t="s">
        <v>95451</v>
      </c>
    </row>
    <row r="95383" spans="1:2" x14ac:dyDescent="0.2">
      <c r="A95383">
        <v>6340114</v>
      </c>
      <c r="B95383" t="s">
        <v>95452</v>
      </c>
    </row>
    <row r="95384" spans="1:2" x14ac:dyDescent="0.2">
      <c r="A95384">
        <v>6340137</v>
      </c>
      <c r="B95384" t="s">
        <v>95453</v>
      </c>
    </row>
    <row r="95385" spans="1:2" x14ac:dyDescent="0.2">
      <c r="A95385">
        <v>6340131</v>
      </c>
      <c r="B95385" t="s">
        <v>95454</v>
      </c>
    </row>
    <row r="95386" spans="1:2" x14ac:dyDescent="0.2">
      <c r="A95386">
        <v>6340104</v>
      </c>
      <c r="B95386" t="s">
        <v>95455</v>
      </c>
    </row>
    <row r="95387" spans="1:2" x14ac:dyDescent="0.2">
      <c r="A95387">
        <v>6390200</v>
      </c>
      <c r="B95387" t="s">
        <v>95456</v>
      </c>
    </row>
    <row r="95388" spans="1:2" x14ac:dyDescent="0.2">
      <c r="A95388">
        <v>6390201</v>
      </c>
      <c r="B95388" t="s">
        <v>95457</v>
      </c>
    </row>
    <row r="95389" spans="1:2" x14ac:dyDescent="0.2">
      <c r="A95389">
        <v>6390215</v>
      </c>
      <c r="B95389" t="s">
        <v>95458</v>
      </c>
    </row>
    <row r="95390" spans="1:2" x14ac:dyDescent="0.2">
      <c r="A95390">
        <v>6390214</v>
      </c>
      <c r="B95390" t="s">
        <v>95459</v>
      </c>
    </row>
    <row r="95391" spans="1:2" x14ac:dyDescent="0.2">
      <c r="A95391">
        <v>6390202</v>
      </c>
      <c r="B95391" t="s">
        <v>95460</v>
      </c>
    </row>
    <row r="95392" spans="1:2" x14ac:dyDescent="0.2">
      <c r="A95392">
        <v>6390218</v>
      </c>
      <c r="B95392" t="s">
        <v>95461</v>
      </c>
    </row>
    <row r="95393" spans="1:2" x14ac:dyDescent="0.2">
      <c r="A95393">
        <v>6390205</v>
      </c>
      <c r="B95393" t="s">
        <v>95462</v>
      </c>
    </row>
    <row r="95394" spans="1:2" x14ac:dyDescent="0.2">
      <c r="A95394">
        <v>6390216</v>
      </c>
      <c r="B95394" t="s">
        <v>95463</v>
      </c>
    </row>
    <row r="95395" spans="1:2" x14ac:dyDescent="0.2">
      <c r="A95395">
        <v>6390211</v>
      </c>
      <c r="B95395" t="s">
        <v>95464</v>
      </c>
    </row>
    <row r="95396" spans="1:2" x14ac:dyDescent="0.2">
      <c r="A95396">
        <v>6390203</v>
      </c>
      <c r="B95396" t="s">
        <v>95465</v>
      </c>
    </row>
    <row r="95397" spans="1:2" x14ac:dyDescent="0.2">
      <c r="A95397">
        <v>6390217</v>
      </c>
      <c r="B95397" t="s">
        <v>95466</v>
      </c>
    </row>
    <row r="95398" spans="1:2" x14ac:dyDescent="0.2">
      <c r="A95398">
        <v>6390212</v>
      </c>
      <c r="B95398" t="s">
        <v>95467</v>
      </c>
    </row>
    <row r="95399" spans="1:2" x14ac:dyDescent="0.2">
      <c r="A95399">
        <v>6390204</v>
      </c>
      <c r="B95399" t="s">
        <v>95468</v>
      </c>
    </row>
    <row r="95400" spans="1:2" x14ac:dyDescent="0.2">
      <c r="A95400">
        <v>6390206</v>
      </c>
      <c r="B95400" t="s">
        <v>95469</v>
      </c>
    </row>
    <row r="95401" spans="1:2" x14ac:dyDescent="0.2">
      <c r="A95401">
        <v>6390213</v>
      </c>
      <c r="B95401" t="s">
        <v>95470</v>
      </c>
    </row>
    <row r="95402" spans="1:2" x14ac:dyDescent="0.2">
      <c r="A95402">
        <v>6360000</v>
      </c>
      <c r="B95402" t="s">
        <v>95471</v>
      </c>
    </row>
    <row r="95403" spans="1:2" x14ac:dyDescent="0.2">
      <c r="A95403">
        <v>6360002</v>
      </c>
      <c r="B95403" t="s">
        <v>95472</v>
      </c>
    </row>
    <row r="95404" spans="1:2" x14ac:dyDescent="0.2">
      <c r="A95404">
        <v>6360011</v>
      </c>
      <c r="B95404" t="s">
        <v>95473</v>
      </c>
    </row>
    <row r="95405" spans="1:2" x14ac:dyDescent="0.2">
      <c r="A95405">
        <v>6360003</v>
      </c>
      <c r="B95405" t="s">
        <v>95474</v>
      </c>
    </row>
    <row r="95406" spans="1:2" x14ac:dyDescent="0.2">
      <c r="A95406">
        <v>6360023</v>
      </c>
      <c r="B95406" t="s">
        <v>95475</v>
      </c>
    </row>
    <row r="95407" spans="1:2" x14ac:dyDescent="0.2">
      <c r="A95407">
        <v>6360021</v>
      </c>
      <c r="B95407" t="s">
        <v>95476</v>
      </c>
    </row>
    <row r="95408" spans="1:2" x14ac:dyDescent="0.2">
      <c r="A95408">
        <v>6360014</v>
      </c>
      <c r="B95408" t="s">
        <v>95477</v>
      </c>
    </row>
    <row r="95409" spans="1:2" x14ac:dyDescent="0.2">
      <c r="A95409">
        <v>6360001</v>
      </c>
      <c r="B95409" t="s">
        <v>95478</v>
      </c>
    </row>
    <row r="95410" spans="1:2" x14ac:dyDescent="0.2">
      <c r="A95410">
        <v>6360012</v>
      </c>
      <c r="B95410" t="s">
        <v>95479</v>
      </c>
    </row>
    <row r="95411" spans="1:2" x14ac:dyDescent="0.2">
      <c r="A95411">
        <v>6360015</v>
      </c>
      <c r="B95411" t="s">
        <v>95480</v>
      </c>
    </row>
    <row r="95412" spans="1:2" x14ac:dyDescent="0.2">
      <c r="A95412">
        <v>6360022</v>
      </c>
      <c r="B95412" t="s">
        <v>95481</v>
      </c>
    </row>
    <row r="95413" spans="1:2" x14ac:dyDescent="0.2">
      <c r="A95413">
        <v>6360013</v>
      </c>
      <c r="B95413" t="s">
        <v>95482</v>
      </c>
    </row>
    <row r="95414" spans="1:2" x14ac:dyDescent="0.2">
      <c r="A95414">
        <v>6350000</v>
      </c>
      <c r="B95414" t="s">
        <v>95483</v>
      </c>
    </row>
    <row r="95415" spans="1:2" x14ac:dyDescent="0.2">
      <c r="A95415">
        <v>6350825</v>
      </c>
      <c r="B95415" t="s">
        <v>95484</v>
      </c>
    </row>
    <row r="95416" spans="1:2" x14ac:dyDescent="0.2">
      <c r="A95416">
        <v>6350831</v>
      </c>
      <c r="B95416" t="s">
        <v>95485</v>
      </c>
    </row>
    <row r="95417" spans="1:2" x14ac:dyDescent="0.2">
      <c r="A95417">
        <v>6350832</v>
      </c>
      <c r="B95417" t="s">
        <v>95486</v>
      </c>
    </row>
    <row r="95418" spans="1:2" x14ac:dyDescent="0.2">
      <c r="A95418">
        <v>6350833</v>
      </c>
      <c r="B95418" t="s">
        <v>95487</v>
      </c>
    </row>
    <row r="95419" spans="1:2" x14ac:dyDescent="0.2">
      <c r="A95419">
        <v>6350834</v>
      </c>
      <c r="B95419" t="s">
        <v>95488</v>
      </c>
    </row>
    <row r="95420" spans="1:2" x14ac:dyDescent="0.2">
      <c r="A95420">
        <v>6350803</v>
      </c>
      <c r="B95420" t="s">
        <v>95489</v>
      </c>
    </row>
    <row r="95421" spans="1:2" x14ac:dyDescent="0.2">
      <c r="A95421">
        <v>6350801</v>
      </c>
      <c r="B95421" t="s">
        <v>95490</v>
      </c>
    </row>
    <row r="95422" spans="1:2" x14ac:dyDescent="0.2">
      <c r="A95422">
        <v>6350821</v>
      </c>
      <c r="B95422" t="s">
        <v>95491</v>
      </c>
    </row>
    <row r="95423" spans="1:2" x14ac:dyDescent="0.2">
      <c r="A95423">
        <v>6350805</v>
      </c>
      <c r="B95423" t="s">
        <v>95492</v>
      </c>
    </row>
    <row r="95424" spans="1:2" x14ac:dyDescent="0.2">
      <c r="A95424">
        <v>6350813</v>
      </c>
      <c r="B95424" t="s">
        <v>95493</v>
      </c>
    </row>
    <row r="95425" spans="1:2" x14ac:dyDescent="0.2">
      <c r="A95425">
        <v>6350815</v>
      </c>
      <c r="B95425" t="s">
        <v>95494</v>
      </c>
    </row>
    <row r="95426" spans="1:2" x14ac:dyDescent="0.2">
      <c r="A95426">
        <v>6350804</v>
      </c>
      <c r="B95426" t="s">
        <v>95495</v>
      </c>
    </row>
    <row r="95427" spans="1:2" x14ac:dyDescent="0.2">
      <c r="A95427">
        <v>6350817</v>
      </c>
      <c r="B95427" t="s">
        <v>95496</v>
      </c>
    </row>
    <row r="95428" spans="1:2" x14ac:dyDescent="0.2">
      <c r="A95428">
        <v>6350816</v>
      </c>
      <c r="B95428" t="s">
        <v>95497</v>
      </c>
    </row>
    <row r="95429" spans="1:2" x14ac:dyDescent="0.2">
      <c r="A95429">
        <v>6350814</v>
      </c>
      <c r="B95429" t="s">
        <v>95498</v>
      </c>
    </row>
    <row r="95430" spans="1:2" x14ac:dyDescent="0.2">
      <c r="A95430">
        <v>6350824</v>
      </c>
      <c r="B95430" t="s">
        <v>95499</v>
      </c>
    </row>
    <row r="95431" spans="1:2" x14ac:dyDescent="0.2">
      <c r="A95431">
        <v>6350822</v>
      </c>
      <c r="B95431" t="s">
        <v>95500</v>
      </c>
    </row>
    <row r="95432" spans="1:2" x14ac:dyDescent="0.2">
      <c r="A95432">
        <v>6350812</v>
      </c>
      <c r="B95432" t="s">
        <v>95501</v>
      </c>
    </row>
    <row r="95433" spans="1:2" x14ac:dyDescent="0.2">
      <c r="A95433">
        <v>6350811</v>
      </c>
      <c r="B95433" t="s">
        <v>95502</v>
      </c>
    </row>
    <row r="95434" spans="1:2" x14ac:dyDescent="0.2">
      <c r="A95434">
        <v>6350802</v>
      </c>
      <c r="B95434" t="s">
        <v>95503</v>
      </c>
    </row>
    <row r="95435" spans="1:2" x14ac:dyDescent="0.2">
      <c r="A95435">
        <v>6350835</v>
      </c>
      <c r="B95435" t="s">
        <v>95504</v>
      </c>
    </row>
    <row r="95436" spans="1:2" x14ac:dyDescent="0.2">
      <c r="A95436">
        <v>6350823</v>
      </c>
      <c r="B95436" t="s">
        <v>95505</v>
      </c>
    </row>
    <row r="95437" spans="1:2" x14ac:dyDescent="0.2">
      <c r="A95437">
        <v>6350818</v>
      </c>
      <c r="B95437" t="s">
        <v>95506</v>
      </c>
    </row>
    <row r="95438" spans="1:2" x14ac:dyDescent="0.2">
      <c r="A95438">
        <v>6360000</v>
      </c>
      <c r="B95438" t="s">
        <v>95507</v>
      </c>
    </row>
    <row r="95439" spans="1:2" x14ac:dyDescent="0.2">
      <c r="A95439">
        <v>6360053</v>
      </c>
      <c r="B95439" t="s">
        <v>95508</v>
      </c>
    </row>
    <row r="95440" spans="1:2" x14ac:dyDescent="0.2">
      <c r="A95440">
        <v>6360091</v>
      </c>
      <c r="B95440" t="s">
        <v>95509</v>
      </c>
    </row>
    <row r="95441" spans="1:2" x14ac:dyDescent="0.2">
      <c r="A95441">
        <v>6360057</v>
      </c>
      <c r="B95441" t="s">
        <v>95510</v>
      </c>
    </row>
    <row r="95442" spans="1:2" x14ac:dyDescent="0.2">
      <c r="A95442">
        <v>6360093</v>
      </c>
      <c r="B95442" t="s">
        <v>95511</v>
      </c>
    </row>
    <row r="95443" spans="1:2" x14ac:dyDescent="0.2">
      <c r="A95443">
        <v>6360051</v>
      </c>
      <c r="B95443" t="s">
        <v>95512</v>
      </c>
    </row>
    <row r="95444" spans="1:2" x14ac:dyDescent="0.2">
      <c r="A95444">
        <v>6360082</v>
      </c>
      <c r="B95444" t="s">
        <v>95513</v>
      </c>
    </row>
    <row r="95445" spans="1:2" x14ac:dyDescent="0.2">
      <c r="A95445">
        <v>6360063</v>
      </c>
      <c r="B95445" t="s">
        <v>95514</v>
      </c>
    </row>
    <row r="95446" spans="1:2" x14ac:dyDescent="0.2">
      <c r="A95446">
        <v>6360062</v>
      </c>
      <c r="B95446" t="s">
        <v>95515</v>
      </c>
    </row>
    <row r="95447" spans="1:2" x14ac:dyDescent="0.2">
      <c r="A95447">
        <v>6360092</v>
      </c>
      <c r="B95447" t="s">
        <v>95516</v>
      </c>
    </row>
    <row r="95448" spans="1:2" x14ac:dyDescent="0.2">
      <c r="A95448">
        <v>6360081</v>
      </c>
      <c r="B95448" t="s">
        <v>95517</v>
      </c>
    </row>
    <row r="95449" spans="1:2" x14ac:dyDescent="0.2">
      <c r="A95449">
        <v>6360071</v>
      </c>
      <c r="B95449" t="s">
        <v>95518</v>
      </c>
    </row>
    <row r="95450" spans="1:2" x14ac:dyDescent="0.2">
      <c r="A95450">
        <v>6360052</v>
      </c>
      <c r="B95450" t="s">
        <v>95519</v>
      </c>
    </row>
    <row r="95451" spans="1:2" x14ac:dyDescent="0.2">
      <c r="A95451">
        <v>6360072</v>
      </c>
      <c r="B95451" t="s">
        <v>95520</v>
      </c>
    </row>
    <row r="95452" spans="1:2" x14ac:dyDescent="0.2">
      <c r="A95452">
        <v>6360054</v>
      </c>
      <c r="B95452" t="s">
        <v>95521</v>
      </c>
    </row>
    <row r="95453" spans="1:2" x14ac:dyDescent="0.2">
      <c r="A95453">
        <v>6360055</v>
      </c>
      <c r="B95453" t="s">
        <v>95522</v>
      </c>
    </row>
    <row r="95454" spans="1:2" x14ac:dyDescent="0.2">
      <c r="A95454">
        <v>6360056</v>
      </c>
      <c r="B95454" t="s">
        <v>95523</v>
      </c>
    </row>
    <row r="95455" spans="1:2" x14ac:dyDescent="0.2">
      <c r="A95455">
        <v>6360073</v>
      </c>
      <c r="B95455" t="s">
        <v>95524</v>
      </c>
    </row>
    <row r="95456" spans="1:2" x14ac:dyDescent="0.2">
      <c r="A95456">
        <v>6360061</v>
      </c>
      <c r="B95456" t="s">
        <v>95525</v>
      </c>
    </row>
    <row r="95457" spans="1:2" x14ac:dyDescent="0.2">
      <c r="A95457">
        <v>6393100</v>
      </c>
      <c r="B95457" t="s">
        <v>95526</v>
      </c>
    </row>
    <row r="95458" spans="1:2" x14ac:dyDescent="0.2">
      <c r="A95458">
        <v>6393433</v>
      </c>
      <c r="B95458" t="s">
        <v>95527</v>
      </c>
    </row>
    <row r="95459" spans="1:2" x14ac:dyDescent="0.2">
      <c r="A95459">
        <v>6393113</v>
      </c>
      <c r="B95459" t="s">
        <v>95528</v>
      </c>
    </row>
    <row r="95460" spans="1:2" x14ac:dyDescent="0.2">
      <c r="A95460">
        <v>6393323</v>
      </c>
      <c r="B95460" t="s">
        <v>95529</v>
      </c>
    </row>
    <row r="95461" spans="1:2" x14ac:dyDescent="0.2">
      <c r="A95461">
        <v>6393436</v>
      </c>
      <c r="B95461" t="s">
        <v>95530</v>
      </c>
    </row>
    <row r="95462" spans="1:2" x14ac:dyDescent="0.2">
      <c r="A95462">
        <v>6393111</v>
      </c>
      <c r="B95462" t="s">
        <v>95531</v>
      </c>
    </row>
    <row r="95463" spans="1:2" x14ac:dyDescent="0.2">
      <c r="A95463">
        <v>6393102</v>
      </c>
      <c r="B95463" t="s">
        <v>95532</v>
      </c>
    </row>
    <row r="95464" spans="1:2" x14ac:dyDescent="0.2">
      <c r="A95464">
        <v>6393442</v>
      </c>
      <c r="B95464" t="s">
        <v>95533</v>
      </c>
    </row>
    <row r="95465" spans="1:2" x14ac:dyDescent="0.2">
      <c r="A95465">
        <v>6393434</v>
      </c>
      <c r="B95465" t="s">
        <v>95534</v>
      </c>
    </row>
    <row r="95466" spans="1:2" x14ac:dyDescent="0.2">
      <c r="A95466">
        <v>6393432</v>
      </c>
      <c r="B95466" t="s">
        <v>95535</v>
      </c>
    </row>
    <row r="95467" spans="1:2" x14ac:dyDescent="0.2">
      <c r="A95467">
        <v>6393324</v>
      </c>
      <c r="B95467" t="s">
        <v>95536</v>
      </c>
    </row>
    <row r="95468" spans="1:2" x14ac:dyDescent="0.2">
      <c r="A95468">
        <v>6393322</v>
      </c>
      <c r="B95468" t="s">
        <v>95537</v>
      </c>
    </row>
    <row r="95469" spans="1:2" x14ac:dyDescent="0.2">
      <c r="A95469">
        <v>6393107</v>
      </c>
      <c r="B95469" t="s">
        <v>95538</v>
      </c>
    </row>
    <row r="95470" spans="1:2" x14ac:dyDescent="0.2">
      <c r="A95470">
        <v>6393117</v>
      </c>
      <c r="B95470" t="s">
        <v>95539</v>
      </c>
    </row>
    <row r="95471" spans="1:2" x14ac:dyDescent="0.2">
      <c r="A95471">
        <v>6393431</v>
      </c>
      <c r="B95471" t="s">
        <v>95540</v>
      </c>
    </row>
    <row r="95472" spans="1:2" x14ac:dyDescent="0.2">
      <c r="A95472">
        <v>6393106</v>
      </c>
      <c r="B95472" t="s">
        <v>95541</v>
      </c>
    </row>
    <row r="95473" spans="1:2" x14ac:dyDescent="0.2">
      <c r="A95473">
        <v>6393106</v>
      </c>
      <c r="B95473" t="s">
        <v>95542</v>
      </c>
    </row>
    <row r="95474" spans="1:2" x14ac:dyDescent="0.2">
      <c r="A95474">
        <v>6393112</v>
      </c>
      <c r="B95474" t="s">
        <v>95543</v>
      </c>
    </row>
    <row r="95475" spans="1:2" x14ac:dyDescent="0.2">
      <c r="A95475">
        <v>6393114</v>
      </c>
      <c r="B95475" t="s">
        <v>95544</v>
      </c>
    </row>
    <row r="95476" spans="1:2" x14ac:dyDescent="0.2">
      <c r="A95476">
        <v>6393105</v>
      </c>
      <c r="B95476" t="s">
        <v>95545</v>
      </c>
    </row>
    <row r="95477" spans="1:2" x14ac:dyDescent="0.2">
      <c r="A95477">
        <v>6393102</v>
      </c>
      <c r="B95477" t="s">
        <v>95546</v>
      </c>
    </row>
    <row r="95478" spans="1:2" x14ac:dyDescent="0.2">
      <c r="A95478">
        <v>6393446</v>
      </c>
      <c r="B95478" t="s">
        <v>95547</v>
      </c>
    </row>
    <row r="95479" spans="1:2" x14ac:dyDescent="0.2">
      <c r="A95479">
        <v>6393445</v>
      </c>
      <c r="B95479" t="s">
        <v>95548</v>
      </c>
    </row>
    <row r="95480" spans="1:2" x14ac:dyDescent="0.2">
      <c r="A95480">
        <v>6393108</v>
      </c>
      <c r="B95480" t="s">
        <v>95549</v>
      </c>
    </row>
    <row r="95481" spans="1:2" x14ac:dyDescent="0.2">
      <c r="A95481">
        <v>6393118</v>
      </c>
      <c r="B95481" t="s">
        <v>95550</v>
      </c>
    </row>
    <row r="95482" spans="1:2" x14ac:dyDescent="0.2">
      <c r="A95482">
        <v>6393103</v>
      </c>
      <c r="B95482" t="s">
        <v>95551</v>
      </c>
    </row>
    <row r="95483" spans="1:2" x14ac:dyDescent="0.2">
      <c r="A95483">
        <v>6393444</v>
      </c>
      <c r="B95483" t="s">
        <v>95552</v>
      </c>
    </row>
    <row r="95484" spans="1:2" x14ac:dyDescent="0.2">
      <c r="A95484">
        <v>6393321</v>
      </c>
      <c r="B95484" t="s">
        <v>95553</v>
      </c>
    </row>
    <row r="95485" spans="1:2" x14ac:dyDescent="0.2">
      <c r="A95485">
        <v>6393108</v>
      </c>
      <c r="B95485" t="s">
        <v>95554</v>
      </c>
    </row>
    <row r="95486" spans="1:2" x14ac:dyDescent="0.2">
      <c r="A95486">
        <v>6393437</v>
      </c>
      <c r="B95486" t="s">
        <v>95555</v>
      </c>
    </row>
    <row r="95487" spans="1:2" x14ac:dyDescent="0.2">
      <c r="A95487">
        <v>6393435</v>
      </c>
      <c r="B95487" t="s">
        <v>95556</v>
      </c>
    </row>
    <row r="95488" spans="1:2" x14ac:dyDescent="0.2">
      <c r="A95488">
        <v>6393104</v>
      </c>
      <c r="B95488" t="s">
        <v>95557</v>
      </c>
    </row>
    <row r="95489" spans="1:2" x14ac:dyDescent="0.2">
      <c r="A95489">
        <v>6393443</v>
      </c>
      <c r="B95489" t="s">
        <v>95558</v>
      </c>
    </row>
    <row r="95490" spans="1:2" x14ac:dyDescent="0.2">
      <c r="A95490">
        <v>6393116</v>
      </c>
      <c r="B95490" t="s">
        <v>95559</v>
      </c>
    </row>
    <row r="95491" spans="1:2" x14ac:dyDescent="0.2">
      <c r="A95491">
        <v>6393441</v>
      </c>
      <c r="B95491" t="s">
        <v>95560</v>
      </c>
    </row>
    <row r="95492" spans="1:2" x14ac:dyDescent="0.2">
      <c r="A95492">
        <v>6393325</v>
      </c>
      <c r="B95492" t="s">
        <v>95561</v>
      </c>
    </row>
    <row r="95493" spans="1:2" x14ac:dyDescent="0.2">
      <c r="A95493">
        <v>6393101</v>
      </c>
      <c r="B95493" t="s">
        <v>95562</v>
      </c>
    </row>
    <row r="95494" spans="1:2" x14ac:dyDescent="0.2">
      <c r="A95494">
        <v>6393115</v>
      </c>
      <c r="B95494" t="s">
        <v>95563</v>
      </c>
    </row>
    <row r="95495" spans="1:2" x14ac:dyDescent="0.2">
      <c r="A95495">
        <v>6380000</v>
      </c>
      <c r="B95495" t="s">
        <v>95564</v>
      </c>
    </row>
    <row r="95496" spans="1:2" x14ac:dyDescent="0.2">
      <c r="A95496">
        <v>6380801</v>
      </c>
      <c r="B95496" t="s">
        <v>95565</v>
      </c>
    </row>
    <row r="95497" spans="1:2" x14ac:dyDescent="0.2">
      <c r="A95497">
        <v>6380841</v>
      </c>
      <c r="B95497" t="s">
        <v>95566</v>
      </c>
    </row>
    <row r="95498" spans="1:2" x14ac:dyDescent="0.2">
      <c r="A95498">
        <v>6380851</v>
      </c>
      <c r="B95498" t="s">
        <v>95567</v>
      </c>
    </row>
    <row r="95499" spans="1:2" x14ac:dyDescent="0.2">
      <c r="A95499">
        <v>6380842</v>
      </c>
      <c r="B95499" t="s">
        <v>95568</v>
      </c>
    </row>
    <row r="95500" spans="1:2" x14ac:dyDescent="0.2">
      <c r="A95500">
        <v>6393125</v>
      </c>
      <c r="B95500" t="s">
        <v>95569</v>
      </c>
    </row>
    <row r="95501" spans="1:2" x14ac:dyDescent="0.2">
      <c r="A95501">
        <v>6393124</v>
      </c>
      <c r="B95501" t="s">
        <v>95570</v>
      </c>
    </row>
    <row r="95502" spans="1:2" x14ac:dyDescent="0.2">
      <c r="A95502">
        <v>6380832</v>
      </c>
      <c r="B95502" t="s">
        <v>95571</v>
      </c>
    </row>
    <row r="95503" spans="1:2" x14ac:dyDescent="0.2">
      <c r="A95503">
        <v>6380803</v>
      </c>
      <c r="B95503" t="s">
        <v>95572</v>
      </c>
    </row>
    <row r="95504" spans="1:2" x14ac:dyDescent="0.2">
      <c r="A95504">
        <v>6380831</v>
      </c>
      <c r="B95504" t="s">
        <v>95573</v>
      </c>
    </row>
    <row r="95505" spans="1:2" x14ac:dyDescent="0.2">
      <c r="A95505">
        <v>6380821</v>
      </c>
      <c r="B95505" t="s">
        <v>95574</v>
      </c>
    </row>
    <row r="95506" spans="1:2" x14ac:dyDescent="0.2">
      <c r="A95506">
        <v>6380811</v>
      </c>
      <c r="B95506" t="s">
        <v>95575</v>
      </c>
    </row>
    <row r="95507" spans="1:2" x14ac:dyDescent="0.2">
      <c r="A95507">
        <v>6393122</v>
      </c>
      <c r="B95507" t="s">
        <v>95576</v>
      </c>
    </row>
    <row r="95508" spans="1:2" x14ac:dyDescent="0.2">
      <c r="A95508">
        <v>6393121</v>
      </c>
      <c r="B95508" t="s">
        <v>95577</v>
      </c>
    </row>
    <row r="95509" spans="1:2" x14ac:dyDescent="0.2">
      <c r="A95509">
        <v>6393126</v>
      </c>
      <c r="B95509" t="s">
        <v>95578</v>
      </c>
    </row>
    <row r="95510" spans="1:2" x14ac:dyDescent="0.2">
      <c r="A95510">
        <v>6393127</v>
      </c>
      <c r="B95510" t="s">
        <v>95579</v>
      </c>
    </row>
    <row r="95511" spans="1:2" x14ac:dyDescent="0.2">
      <c r="A95511">
        <v>6380802</v>
      </c>
      <c r="B95511" t="s">
        <v>95580</v>
      </c>
    </row>
    <row r="95512" spans="1:2" x14ac:dyDescent="0.2">
      <c r="A95512">
        <v>6380812</v>
      </c>
      <c r="B95512" t="s">
        <v>95581</v>
      </c>
    </row>
    <row r="95513" spans="1:2" x14ac:dyDescent="0.2">
      <c r="A95513">
        <v>6393128</v>
      </c>
      <c r="B95513" t="s">
        <v>95582</v>
      </c>
    </row>
    <row r="95514" spans="1:2" x14ac:dyDescent="0.2">
      <c r="A95514">
        <v>6380833</v>
      </c>
      <c r="B95514" t="s">
        <v>95583</v>
      </c>
    </row>
    <row r="95515" spans="1:2" x14ac:dyDescent="0.2">
      <c r="A95515">
        <v>6380843</v>
      </c>
      <c r="B95515" t="s">
        <v>95584</v>
      </c>
    </row>
    <row r="95516" spans="1:2" x14ac:dyDescent="0.2">
      <c r="A95516">
        <v>6393123</v>
      </c>
      <c r="B95516" t="s">
        <v>95585</v>
      </c>
    </row>
    <row r="95517" spans="1:2" x14ac:dyDescent="0.2">
      <c r="A95517">
        <v>6380852</v>
      </c>
      <c r="B95517" t="s">
        <v>95586</v>
      </c>
    </row>
    <row r="95518" spans="1:2" x14ac:dyDescent="0.2">
      <c r="A95518">
        <v>6380853</v>
      </c>
      <c r="B95518" t="s">
        <v>95587</v>
      </c>
    </row>
    <row r="95519" spans="1:2" x14ac:dyDescent="0.2">
      <c r="A95519">
        <v>6380000</v>
      </c>
      <c r="B95519" t="s">
        <v>95588</v>
      </c>
    </row>
    <row r="95520" spans="1:2" x14ac:dyDescent="0.2">
      <c r="A95520">
        <v>6380045</v>
      </c>
      <c r="B95520" t="s">
        <v>95589</v>
      </c>
    </row>
    <row r="95521" spans="1:2" x14ac:dyDescent="0.2">
      <c r="A95521">
        <v>6380001</v>
      </c>
      <c r="B95521" t="s">
        <v>95590</v>
      </c>
    </row>
    <row r="95522" spans="1:2" x14ac:dyDescent="0.2">
      <c r="A95522">
        <v>6380012</v>
      </c>
      <c r="B95522" t="s">
        <v>95591</v>
      </c>
    </row>
    <row r="95523" spans="1:2" x14ac:dyDescent="0.2">
      <c r="A95523">
        <v>6380043</v>
      </c>
      <c r="B95523" t="s">
        <v>95592</v>
      </c>
    </row>
    <row r="95524" spans="1:2" x14ac:dyDescent="0.2">
      <c r="A95524">
        <v>6380024</v>
      </c>
      <c r="B95524" t="s">
        <v>95593</v>
      </c>
    </row>
    <row r="95525" spans="1:2" x14ac:dyDescent="0.2">
      <c r="A95525">
        <v>6380023</v>
      </c>
      <c r="B95525" t="s">
        <v>95594</v>
      </c>
    </row>
    <row r="95526" spans="1:2" x14ac:dyDescent="0.2">
      <c r="A95526">
        <v>6380014</v>
      </c>
      <c r="B95526" t="s">
        <v>95595</v>
      </c>
    </row>
    <row r="95527" spans="1:2" x14ac:dyDescent="0.2">
      <c r="A95527">
        <v>6380042</v>
      </c>
      <c r="B95527" t="s">
        <v>95596</v>
      </c>
    </row>
    <row r="95528" spans="1:2" x14ac:dyDescent="0.2">
      <c r="A95528">
        <v>6380041</v>
      </c>
      <c r="B95528" t="s">
        <v>95597</v>
      </c>
    </row>
    <row r="95529" spans="1:2" x14ac:dyDescent="0.2">
      <c r="A95529">
        <v>6380002</v>
      </c>
      <c r="B95529" t="s">
        <v>95598</v>
      </c>
    </row>
    <row r="95530" spans="1:2" x14ac:dyDescent="0.2">
      <c r="A95530">
        <v>6380003</v>
      </c>
      <c r="B95530" t="s">
        <v>95599</v>
      </c>
    </row>
    <row r="95531" spans="1:2" x14ac:dyDescent="0.2">
      <c r="A95531">
        <v>6380013</v>
      </c>
      <c r="B95531" t="s">
        <v>95600</v>
      </c>
    </row>
    <row r="95532" spans="1:2" x14ac:dyDescent="0.2">
      <c r="A95532">
        <v>6380044</v>
      </c>
      <c r="B95532" t="s">
        <v>95601</v>
      </c>
    </row>
    <row r="95533" spans="1:2" x14ac:dyDescent="0.2">
      <c r="A95533">
        <v>6380025</v>
      </c>
      <c r="B95533" t="s">
        <v>95602</v>
      </c>
    </row>
    <row r="95534" spans="1:2" x14ac:dyDescent="0.2">
      <c r="A95534">
        <v>6380035</v>
      </c>
      <c r="B95534" t="s">
        <v>95603</v>
      </c>
    </row>
    <row r="95535" spans="1:2" x14ac:dyDescent="0.2">
      <c r="A95535">
        <v>6380031</v>
      </c>
      <c r="B95535" t="s">
        <v>95604</v>
      </c>
    </row>
    <row r="95536" spans="1:2" x14ac:dyDescent="0.2">
      <c r="A95536">
        <v>6380021</v>
      </c>
      <c r="B95536" t="s">
        <v>95605</v>
      </c>
    </row>
    <row r="95537" spans="1:2" x14ac:dyDescent="0.2">
      <c r="A95537">
        <v>6380033</v>
      </c>
      <c r="B95537" t="s">
        <v>95606</v>
      </c>
    </row>
    <row r="95538" spans="1:2" x14ac:dyDescent="0.2">
      <c r="A95538">
        <v>6380022</v>
      </c>
      <c r="B95538" t="s">
        <v>95607</v>
      </c>
    </row>
    <row r="95539" spans="1:2" x14ac:dyDescent="0.2">
      <c r="A95539">
        <v>6380026</v>
      </c>
      <c r="B95539" t="s">
        <v>95608</v>
      </c>
    </row>
    <row r="95540" spans="1:2" x14ac:dyDescent="0.2">
      <c r="A95540">
        <v>6380032</v>
      </c>
      <c r="B95540" t="s">
        <v>95609</v>
      </c>
    </row>
    <row r="95541" spans="1:2" x14ac:dyDescent="0.2">
      <c r="A95541">
        <v>6380015</v>
      </c>
      <c r="B95541" t="s">
        <v>95610</v>
      </c>
    </row>
    <row r="95542" spans="1:2" x14ac:dyDescent="0.2">
      <c r="A95542">
        <v>6380034</v>
      </c>
      <c r="B95542" t="s">
        <v>95611</v>
      </c>
    </row>
    <row r="95543" spans="1:2" x14ac:dyDescent="0.2">
      <c r="A95543">
        <v>6380011</v>
      </c>
      <c r="B95543" t="s">
        <v>95612</v>
      </c>
    </row>
    <row r="95544" spans="1:2" x14ac:dyDescent="0.2">
      <c r="A95544">
        <v>6380200</v>
      </c>
      <c r="B95544" t="s">
        <v>95613</v>
      </c>
    </row>
    <row r="95545" spans="1:2" x14ac:dyDescent="0.2">
      <c r="A95545">
        <v>6380211</v>
      </c>
      <c r="B95545" t="s">
        <v>95614</v>
      </c>
    </row>
    <row r="95546" spans="1:2" x14ac:dyDescent="0.2">
      <c r="A95546">
        <v>6380241</v>
      </c>
      <c r="B95546" t="s">
        <v>95615</v>
      </c>
    </row>
    <row r="95547" spans="1:2" x14ac:dyDescent="0.2">
      <c r="A95547">
        <v>6380231</v>
      </c>
      <c r="B95547" t="s">
        <v>95616</v>
      </c>
    </row>
    <row r="95548" spans="1:2" x14ac:dyDescent="0.2">
      <c r="A95548">
        <v>6380232</v>
      </c>
      <c r="B95548" t="s">
        <v>95617</v>
      </c>
    </row>
    <row r="95549" spans="1:2" x14ac:dyDescent="0.2">
      <c r="A95549">
        <v>6380251</v>
      </c>
      <c r="B95549" t="s">
        <v>95618</v>
      </c>
    </row>
    <row r="95550" spans="1:2" x14ac:dyDescent="0.2">
      <c r="A95550">
        <v>6380243</v>
      </c>
      <c r="B95550" t="s">
        <v>95619</v>
      </c>
    </row>
    <row r="95551" spans="1:2" x14ac:dyDescent="0.2">
      <c r="A95551">
        <v>6380203</v>
      </c>
      <c r="B95551" t="s">
        <v>95620</v>
      </c>
    </row>
    <row r="95552" spans="1:2" x14ac:dyDescent="0.2">
      <c r="A95552">
        <v>6380221</v>
      </c>
      <c r="B95552" t="s">
        <v>95621</v>
      </c>
    </row>
    <row r="95553" spans="1:2" x14ac:dyDescent="0.2">
      <c r="A95553">
        <v>6380233</v>
      </c>
      <c r="B95553" t="s">
        <v>95622</v>
      </c>
    </row>
    <row r="95554" spans="1:2" x14ac:dyDescent="0.2">
      <c r="A95554">
        <v>6380201</v>
      </c>
      <c r="B95554" t="s">
        <v>95623</v>
      </c>
    </row>
    <row r="95555" spans="1:2" x14ac:dyDescent="0.2">
      <c r="A95555">
        <v>6380242</v>
      </c>
      <c r="B95555" t="s">
        <v>95624</v>
      </c>
    </row>
    <row r="95556" spans="1:2" x14ac:dyDescent="0.2">
      <c r="A95556">
        <v>6380202</v>
      </c>
      <c r="B95556" t="s">
        <v>95625</v>
      </c>
    </row>
    <row r="95557" spans="1:2" x14ac:dyDescent="0.2">
      <c r="A95557">
        <v>6380300</v>
      </c>
      <c r="B95557" t="s">
        <v>95626</v>
      </c>
    </row>
    <row r="95558" spans="1:2" x14ac:dyDescent="0.2">
      <c r="A95558">
        <v>6380552</v>
      </c>
      <c r="B95558" t="s">
        <v>95627</v>
      </c>
    </row>
    <row r="95559" spans="1:2" x14ac:dyDescent="0.2">
      <c r="A95559">
        <v>6380311</v>
      </c>
      <c r="B95559" t="s">
        <v>95628</v>
      </c>
    </row>
    <row r="95560" spans="1:2" x14ac:dyDescent="0.2">
      <c r="A95560">
        <v>6380301</v>
      </c>
      <c r="B95560" t="s">
        <v>95629</v>
      </c>
    </row>
    <row r="95561" spans="1:2" x14ac:dyDescent="0.2">
      <c r="A95561">
        <v>6380313</v>
      </c>
      <c r="B95561" t="s">
        <v>95630</v>
      </c>
    </row>
    <row r="95562" spans="1:2" x14ac:dyDescent="0.2">
      <c r="A95562">
        <v>6380303</v>
      </c>
      <c r="B95562" t="s">
        <v>95631</v>
      </c>
    </row>
    <row r="95563" spans="1:2" x14ac:dyDescent="0.2">
      <c r="A95563">
        <v>6380314</v>
      </c>
      <c r="B95563" t="s">
        <v>95632</v>
      </c>
    </row>
    <row r="95564" spans="1:2" x14ac:dyDescent="0.2">
      <c r="A95564">
        <v>6380551</v>
      </c>
      <c r="B95564" t="s">
        <v>95633</v>
      </c>
    </row>
    <row r="95565" spans="1:2" x14ac:dyDescent="0.2">
      <c r="A95565">
        <v>6380305</v>
      </c>
      <c r="B95565" t="s">
        <v>95634</v>
      </c>
    </row>
    <row r="95566" spans="1:2" x14ac:dyDescent="0.2">
      <c r="A95566">
        <v>6380315</v>
      </c>
      <c r="B95566" t="s">
        <v>95635</v>
      </c>
    </row>
    <row r="95567" spans="1:2" x14ac:dyDescent="0.2">
      <c r="A95567">
        <v>6380564</v>
      </c>
      <c r="B95567" t="s">
        <v>95636</v>
      </c>
    </row>
    <row r="95568" spans="1:2" x14ac:dyDescent="0.2">
      <c r="A95568">
        <v>6380563</v>
      </c>
      <c r="B95568" t="s">
        <v>95637</v>
      </c>
    </row>
    <row r="95569" spans="1:2" x14ac:dyDescent="0.2">
      <c r="A95569">
        <v>6380562</v>
      </c>
      <c r="B95569" t="s">
        <v>95638</v>
      </c>
    </row>
    <row r="95570" spans="1:2" x14ac:dyDescent="0.2">
      <c r="A95570">
        <v>6380541</v>
      </c>
      <c r="B95570" t="s">
        <v>95639</v>
      </c>
    </row>
    <row r="95571" spans="1:2" x14ac:dyDescent="0.2">
      <c r="A95571">
        <v>6380321</v>
      </c>
      <c r="B95571" t="s">
        <v>95640</v>
      </c>
    </row>
    <row r="95572" spans="1:2" x14ac:dyDescent="0.2">
      <c r="A95572">
        <v>6380542</v>
      </c>
      <c r="B95572" t="s">
        <v>95641</v>
      </c>
    </row>
    <row r="95573" spans="1:2" x14ac:dyDescent="0.2">
      <c r="A95573">
        <v>6380431</v>
      </c>
      <c r="B95573" t="s">
        <v>95642</v>
      </c>
    </row>
    <row r="95574" spans="1:2" x14ac:dyDescent="0.2">
      <c r="A95574">
        <v>6380302</v>
      </c>
      <c r="B95574" t="s">
        <v>95643</v>
      </c>
    </row>
    <row r="95575" spans="1:2" x14ac:dyDescent="0.2">
      <c r="A95575">
        <v>6380312</v>
      </c>
      <c r="B95575" t="s">
        <v>95644</v>
      </c>
    </row>
    <row r="95576" spans="1:2" x14ac:dyDescent="0.2">
      <c r="A95576">
        <v>6380561</v>
      </c>
      <c r="B95576" t="s">
        <v>95645</v>
      </c>
    </row>
    <row r="95577" spans="1:2" x14ac:dyDescent="0.2">
      <c r="A95577">
        <v>6380322</v>
      </c>
      <c r="B95577" t="s">
        <v>95646</v>
      </c>
    </row>
    <row r="95578" spans="1:2" x14ac:dyDescent="0.2">
      <c r="A95578">
        <v>6380304</v>
      </c>
      <c r="B95578" t="s">
        <v>95647</v>
      </c>
    </row>
    <row r="95579" spans="1:2" x14ac:dyDescent="0.2">
      <c r="A95579">
        <v>6380553</v>
      </c>
      <c r="B95579" t="s">
        <v>95648</v>
      </c>
    </row>
    <row r="95580" spans="1:2" x14ac:dyDescent="0.2">
      <c r="A95580">
        <v>6380543</v>
      </c>
      <c r="B95580" t="s">
        <v>95649</v>
      </c>
    </row>
    <row r="95581" spans="1:2" x14ac:dyDescent="0.2">
      <c r="A95581">
        <v>6480300</v>
      </c>
      <c r="B95581" t="s">
        <v>95650</v>
      </c>
    </row>
    <row r="95582" spans="1:2" x14ac:dyDescent="0.2">
      <c r="A95582">
        <v>6480301</v>
      </c>
      <c r="B95582" t="s">
        <v>95651</v>
      </c>
    </row>
    <row r="95583" spans="1:2" x14ac:dyDescent="0.2">
      <c r="A95583">
        <v>6370421</v>
      </c>
      <c r="B95583" t="s">
        <v>95652</v>
      </c>
    </row>
    <row r="95584" spans="1:2" x14ac:dyDescent="0.2">
      <c r="A95584">
        <v>6370425</v>
      </c>
      <c r="B95584" t="s">
        <v>95653</v>
      </c>
    </row>
    <row r="95585" spans="1:2" x14ac:dyDescent="0.2">
      <c r="A95585">
        <v>6480307</v>
      </c>
      <c r="B95585" t="s">
        <v>95654</v>
      </c>
    </row>
    <row r="95586" spans="1:2" x14ac:dyDescent="0.2">
      <c r="A95586">
        <v>6480305</v>
      </c>
      <c r="B95586" t="s">
        <v>95655</v>
      </c>
    </row>
    <row r="95587" spans="1:2" x14ac:dyDescent="0.2">
      <c r="A95587">
        <v>6480302</v>
      </c>
      <c r="B95587" t="s">
        <v>95656</v>
      </c>
    </row>
    <row r="95588" spans="1:2" x14ac:dyDescent="0.2">
      <c r="A95588">
        <v>6480306</v>
      </c>
      <c r="B95588" t="s">
        <v>95657</v>
      </c>
    </row>
    <row r="95589" spans="1:2" x14ac:dyDescent="0.2">
      <c r="A95589">
        <v>6480304</v>
      </c>
      <c r="B95589" t="s">
        <v>95658</v>
      </c>
    </row>
    <row r="95590" spans="1:2" x14ac:dyDescent="0.2">
      <c r="A95590">
        <v>6370424</v>
      </c>
      <c r="B95590" t="s">
        <v>95659</v>
      </c>
    </row>
    <row r="95591" spans="1:2" x14ac:dyDescent="0.2">
      <c r="A95591">
        <v>6480303</v>
      </c>
      <c r="B95591" t="s">
        <v>95660</v>
      </c>
    </row>
    <row r="95592" spans="1:2" x14ac:dyDescent="0.2">
      <c r="A95592">
        <v>6480308</v>
      </c>
      <c r="B95592" t="s">
        <v>95661</v>
      </c>
    </row>
    <row r="95593" spans="1:2" x14ac:dyDescent="0.2">
      <c r="A95593">
        <v>6370422</v>
      </c>
      <c r="B95593" t="s">
        <v>95662</v>
      </c>
    </row>
    <row r="95594" spans="1:2" x14ac:dyDescent="0.2">
      <c r="A95594">
        <v>6370423</v>
      </c>
      <c r="B95594" t="s">
        <v>95663</v>
      </c>
    </row>
    <row r="95595" spans="1:2" x14ac:dyDescent="0.2">
      <c r="A95595">
        <v>6480309</v>
      </c>
      <c r="B95595" t="s">
        <v>95664</v>
      </c>
    </row>
    <row r="95596" spans="1:2" x14ac:dyDescent="0.2">
      <c r="A95596">
        <v>6371500</v>
      </c>
      <c r="B95596" t="s">
        <v>95665</v>
      </c>
    </row>
    <row r="95597" spans="1:2" x14ac:dyDescent="0.2">
      <c r="A95597">
        <v>6371102</v>
      </c>
      <c r="B95597" t="s">
        <v>95666</v>
      </c>
    </row>
    <row r="95598" spans="1:2" x14ac:dyDescent="0.2">
      <c r="A95598">
        <v>6371215</v>
      </c>
      <c r="B95598" t="s">
        <v>95667</v>
      </c>
    </row>
    <row r="95599" spans="1:2" x14ac:dyDescent="0.2">
      <c r="A95599">
        <v>6371664</v>
      </c>
      <c r="B95599" t="s">
        <v>95668</v>
      </c>
    </row>
    <row r="95600" spans="1:2" x14ac:dyDescent="0.2">
      <c r="A95600">
        <v>6371224</v>
      </c>
      <c r="B95600" t="s">
        <v>95669</v>
      </c>
    </row>
    <row r="95601" spans="1:2" x14ac:dyDescent="0.2">
      <c r="A95601">
        <v>6371103</v>
      </c>
      <c r="B95601" t="s">
        <v>95670</v>
      </c>
    </row>
    <row r="95602" spans="1:2" x14ac:dyDescent="0.2">
      <c r="A95602">
        <v>6371107</v>
      </c>
      <c r="B95602" t="s">
        <v>95671</v>
      </c>
    </row>
    <row r="95603" spans="1:2" x14ac:dyDescent="0.2">
      <c r="A95603">
        <v>6371221</v>
      </c>
      <c r="B95603" t="s">
        <v>95672</v>
      </c>
    </row>
    <row r="95604" spans="1:2" x14ac:dyDescent="0.2">
      <c r="A95604">
        <v>6371331</v>
      </c>
      <c r="B95604" t="s">
        <v>95673</v>
      </c>
    </row>
    <row r="95605" spans="1:2" x14ac:dyDescent="0.2">
      <c r="A95605">
        <v>6371441</v>
      </c>
      <c r="B95605" t="s">
        <v>95674</v>
      </c>
    </row>
    <row r="95606" spans="1:2" x14ac:dyDescent="0.2">
      <c r="A95606">
        <v>6371333</v>
      </c>
      <c r="B95606" t="s">
        <v>95675</v>
      </c>
    </row>
    <row r="95607" spans="1:2" x14ac:dyDescent="0.2">
      <c r="A95607">
        <v>6371443</v>
      </c>
      <c r="B95607" t="s">
        <v>95676</v>
      </c>
    </row>
    <row r="95608" spans="1:2" x14ac:dyDescent="0.2">
      <c r="A95608">
        <v>6371446</v>
      </c>
      <c r="B95608" t="s">
        <v>95677</v>
      </c>
    </row>
    <row r="95609" spans="1:2" x14ac:dyDescent="0.2">
      <c r="A95609">
        <v>6371217</v>
      </c>
      <c r="B95609" t="s">
        <v>95678</v>
      </c>
    </row>
    <row r="95610" spans="1:2" x14ac:dyDescent="0.2">
      <c r="A95610">
        <v>6471584</v>
      </c>
      <c r="B95610" t="s">
        <v>95679</v>
      </c>
    </row>
    <row r="95611" spans="1:2" x14ac:dyDescent="0.2">
      <c r="A95611">
        <v>6371559</v>
      </c>
      <c r="B95611" t="s">
        <v>95680</v>
      </c>
    </row>
    <row r="95612" spans="1:2" x14ac:dyDescent="0.2">
      <c r="A95612">
        <v>6371216</v>
      </c>
      <c r="B95612" t="s">
        <v>95681</v>
      </c>
    </row>
    <row r="95613" spans="1:2" x14ac:dyDescent="0.2">
      <c r="A95613">
        <v>6371556</v>
      </c>
      <c r="B95613" t="s">
        <v>95682</v>
      </c>
    </row>
    <row r="95614" spans="1:2" x14ac:dyDescent="0.2">
      <c r="A95614">
        <v>6371336</v>
      </c>
      <c r="B95614" t="s">
        <v>95683</v>
      </c>
    </row>
    <row r="95615" spans="1:2" x14ac:dyDescent="0.2">
      <c r="A95615">
        <v>6471581</v>
      </c>
      <c r="B95615" t="s">
        <v>95684</v>
      </c>
    </row>
    <row r="95616" spans="1:2" x14ac:dyDescent="0.2">
      <c r="A95616">
        <v>6371667</v>
      </c>
      <c r="B95616" t="s">
        <v>95685</v>
      </c>
    </row>
    <row r="95617" spans="1:2" x14ac:dyDescent="0.2">
      <c r="A95617">
        <v>6371445</v>
      </c>
      <c r="B95617" t="s">
        <v>95686</v>
      </c>
    </row>
    <row r="95618" spans="1:2" x14ac:dyDescent="0.2">
      <c r="A95618">
        <v>6371334</v>
      </c>
      <c r="B95618" t="s">
        <v>95687</v>
      </c>
    </row>
    <row r="95619" spans="1:2" x14ac:dyDescent="0.2">
      <c r="A95619">
        <v>6371666</v>
      </c>
      <c r="B95619" t="s">
        <v>95688</v>
      </c>
    </row>
    <row r="95620" spans="1:2" x14ac:dyDescent="0.2">
      <c r="A95620">
        <v>6371555</v>
      </c>
      <c r="B95620" t="s">
        <v>95689</v>
      </c>
    </row>
    <row r="95621" spans="1:2" x14ac:dyDescent="0.2">
      <c r="A95621">
        <v>6371661</v>
      </c>
      <c r="B95621" t="s">
        <v>95690</v>
      </c>
    </row>
    <row r="95622" spans="1:2" x14ac:dyDescent="0.2">
      <c r="A95622">
        <v>6371225</v>
      </c>
      <c r="B95622" t="s">
        <v>95691</v>
      </c>
    </row>
    <row r="95623" spans="1:2" x14ac:dyDescent="0.2">
      <c r="A95623">
        <v>6371668</v>
      </c>
      <c r="B95623" t="s">
        <v>95692</v>
      </c>
    </row>
    <row r="95624" spans="1:2" x14ac:dyDescent="0.2">
      <c r="A95624">
        <v>6371442</v>
      </c>
      <c r="B95624" t="s">
        <v>95693</v>
      </c>
    </row>
    <row r="95625" spans="1:2" x14ac:dyDescent="0.2">
      <c r="A95625">
        <v>6371211</v>
      </c>
      <c r="B95625" t="s">
        <v>95694</v>
      </c>
    </row>
    <row r="95626" spans="1:2" x14ac:dyDescent="0.2">
      <c r="A95626">
        <v>6471271</v>
      </c>
      <c r="B95626" t="s">
        <v>95695</v>
      </c>
    </row>
    <row r="95627" spans="1:2" x14ac:dyDescent="0.2">
      <c r="A95627">
        <v>6371104</v>
      </c>
      <c r="B95627" t="s">
        <v>95696</v>
      </c>
    </row>
    <row r="95628" spans="1:2" x14ac:dyDescent="0.2">
      <c r="A95628">
        <v>6371552</v>
      </c>
      <c r="B95628" t="s">
        <v>95697</v>
      </c>
    </row>
    <row r="95629" spans="1:2" x14ac:dyDescent="0.2">
      <c r="A95629">
        <v>6371106</v>
      </c>
      <c r="B95629" t="s">
        <v>95698</v>
      </c>
    </row>
    <row r="95630" spans="1:2" x14ac:dyDescent="0.2">
      <c r="A95630">
        <v>6471582</v>
      </c>
      <c r="B95630" t="s">
        <v>95699</v>
      </c>
    </row>
    <row r="95631" spans="1:2" x14ac:dyDescent="0.2">
      <c r="A95631">
        <v>6371663</v>
      </c>
      <c r="B95631" t="s">
        <v>95700</v>
      </c>
    </row>
    <row r="95632" spans="1:2" x14ac:dyDescent="0.2">
      <c r="A95632">
        <v>6371558</v>
      </c>
      <c r="B95632" t="s">
        <v>95701</v>
      </c>
    </row>
    <row r="95633" spans="1:2" x14ac:dyDescent="0.2">
      <c r="A95633">
        <v>6371212</v>
      </c>
      <c r="B95633" t="s">
        <v>95702</v>
      </c>
    </row>
    <row r="95634" spans="1:2" x14ac:dyDescent="0.2">
      <c r="A95634">
        <v>6371662</v>
      </c>
      <c r="B95634" t="s">
        <v>95703</v>
      </c>
    </row>
    <row r="95635" spans="1:2" x14ac:dyDescent="0.2">
      <c r="A95635">
        <v>6371108</v>
      </c>
      <c r="B95635" t="s">
        <v>95704</v>
      </c>
    </row>
    <row r="95636" spans="1:2" x14ac:dyDescent="0.2">
      <c r="A95636">
        <v>6371551</v>
      </c>
      <c r="B95636" t="s">
        <v>95705</v>
      </c>
    </row>
    <row r="95637" spans="1:2" x14ac:dyDescent="0.2">
      <c r="A95637">
        <v>6371557</v>
      </c>
      <c r="B95637" t="s">
        <v>95706</v>
      </c>
    </row>
    <row r="95638" spans="1:2" x14ac:dyDescent="0.2">
      <c r="A95638">
        <v>6371665</v>
      </c>
      <c r="B95638" t="s">
        <v>95707</v>
      </c>
    </row>
    <row r="95639" spans="1:2" x14ac:dyDescent="0.2">
      <c r="A95639">
        <v>6371101</v>
      </c>
      <c r="B95639" t="s">
        <v>95708</v>
      </c>
    </row>
    <row r="95640" spans="1:2" x14ac:dyDescent="0.2">
      <c r="A95640">
        <v>6371213</v>
      </c>
      <c r="B95640" t="s">
        <v>95709</v>
      </c>
    </row>
    <row r="95641" spans="1:2" x14ac:dyDescent="0.2">
      <c r="A95641">
        <v>6371105</v>
      </c>
      <c r="B95641" t="s">
        <v>95710</v>
      </c>
    </row>
    <row r="95642" spans="1:2" x14ac:dyDescent="0.2">
      <c r="A95642">
        <v>6471583</v>
      </c>
      <c r="B95642" t="s">
        <v>95711</v>
      </c>
    </row>
    <row r="95643" spans="1:2" x14ac:dyDescent="0.2">
      <c r="A95643">
        <v>6371554</v>
      </c>
      <c r="B95643" t="s">
        <v>95712</v>
      </c>
    </row>
    <row r="95644" spans="1:2" x14ac:dyDescent="0.2">
      <c r="A95644">
        <v>6371223</v>
      </c>
      <c r="B95644" t="s">
        <v>95713</v>
      </c>
    </row>
    <row r="95645" spans="1:2" x14ac:dyDescent="0.2">
      <c r="A95645">
        <v>6371332</v>
      </c>
      <c r="B95645" t="s">
        <v>95714</v>
      </c>
    </row>
    <row r="95646" spans="1:2" x14ac:dyDescent="0.2">
      <c r="A95646">
        <v>6371214</v>
      </c>
      <c r="B95646" t="s">
        <v>95715</v>
      </c>
    </row>
    <row r="95647" spans="1:2" x14ac:dyDescent="0.2">
      <c r="A95647">
        <v>6371553</v>
      </c>
      <c r="B95647" t="s">
        <v>95716</v>
      </c>
    </row>
    <row r="95648" spans="1:2" x14ac:dyDescent="0.2">
      <c r="A95648">
        <v>6371444</v>
      </c>
      <c r="B95648" t="s">
        <v>95717</v>
      </c>
    </row>
    <row r="95649" spans="1:2" x14ac:dyDescent="0.2">
      <c r="A95649">
        <v>6371222</v>
      </c>
      <c r="B95649" t="s">
        <v>95718</v>
      </c>
    </row>
    <row r="95650" spans="1:2" x14ac:dyDescent="0.2">
      <c r="A95650">
        <v>6371335</v>
      </c>
      <c r="B95650" t="s">
        <v>95719</v>
      </c>
    </row>
    <row r="95651" spans="1:2" x14ac:dyDescent="0.2">
      <c r="A95651">
        <v>6393800</v>
      </c>
      <c r="B95651" t="s">
        <v>95720</v>
      </c>
    </row>
    <row r="95652" spans="1:2" x14ac:dyDescent="0.2">
      <c r="A95652">
        <v>6393804</v>
      </c>
      <c r="B95652" t="s">
        <v>95721</v>
      </c>
    </row>
    <row r="95653" spans="1:2" x14ac:dyDescent="0.2">
      <c r="A95653">
        <v>6393802</v>
      </c>
      <c r="B95653" t="s">
        <v>95722</v>
      </c>
    </row>
    <row r="95654" spans="1:2" x14ac:dyDescent="0.2">
      <c r="A95654">
        <v>6393805</v>
      </c>
      <c r="B95654" t="s">
        <v>95723</v>
      </c>
    </row>
    <row r="95655" spans="1:2" x14ac:dyDescent="0.2">
      <c r="A95655">
        <v>6393808</v>
      </c>
      <c r="B95655" t="s">
        <v>95724</v>
      </c>
    </row>
    <row r="95656" spans="1:2" x14ac:dyDescent="0.2">
      <c r="A95656">
        <v>6393801</v>
      </c>
      <c r="B95656" t="s">
        <v>95725</v>
      </c>
    </row>
    <row r="95657" spans="1:2" x14ac:dyDescent="0.2">
      <c r="A95657">
        <v>6393806</v>
      </c>
      <c r="B95657" t="s">
        <v>95726</v>
      </c>
    </row>
    <row r="95658" spans="1:2" x14ac:dyDescent="0.2">
      <c r="A95658">
        <v>6393807</v>
      </c>
      <c r="B95658" t="s">
        <v>95727</v>
      </c>
    </row>
    <row r="95659" spans="1:2" x14ac:dyDescent="0.2">
      <c r="A95659">
        <v>6393809</v>
      </c>
      <c r="B95659" t="s">
        <v>95728</v>
      </c>
    </row>
    <row r="95660" spans="1:2" x14ac:dyDescent="0.2">
      <c r="A95660">
        <v>6393803</v>
      </c>
      <c r="B95660" t="s">
        <v>95729</v>
      </c>
    </row>
    <row r="95661" spans="1:2" x14ac:dyDescent="0.2">
      <c r="A95661">
        <v>6393700</v>
      </c>
      <c r="B95661" t="s">
        <v>95730</v>
      </c>
    </row>
    <row r="95662" spans="1:2" x14ac:dyDescent="0.2">
      <c r="A95662">
        <v>6393701</v>
      </c>
      <c r="B95662" t="s">
        <v>95731</v>
      </c>
    </row>
    <row r="95663" spans="1:2" x14ac:dyDescent="0.2">
      <c r="A95663">
        <v>6393702</v>
      </c>
      <c r="B95663" t="s">
        <v>95732</v>
      </c>
    </row>
    <row r="95664" spans="1:2" x14ac:dyDescent="0.2">
      <c r="A95664">
        <v>6393703</v>
      </c>
      <c r="B95664" t="s">
        <v>95733</v>
      </c>
    </row>
    <row r="95665" spans="1:2" x14ac:dyDescent="0.2">
      <c r="A95665">
        <v>6393704</v>
      </c>
      <c r="B95665" t="s">
        <v>95734</v>
      </c>
    </row>
    <row r="95666" spans="1:2" x14ac:dyDescent="0.2">
      <c r="A95666">
        <v>6393705</v>
      </c>
      <c r="B95666" t="s">
        <v>95735</v>
      </c>
    </row>
    <row r="95667" spans="1:2" x14ac:dyDescent="0.2">
      <c r="A95667">
        <v>6393500</v>
      </c>
      <c r="B95667" t="s">
        <v>95736</v>
      </c>
    </row>
    <row r="95668" spans="1:2" x14ac:dyDescent="0.2">
      <c r="A95668">
        <v>6393623</v>
      </c>
      <c r="B95668" t="s">
        <v>95737</v>
      </c>
    </row>
    <row r="95669" spans="1:2" x14ac:dyDescent="0.2">
      <c r="A95669">
        <v>6393622</v>
      </c>
      <c r="B95669" t="s">
        <v>95738</v>
      </c>
    </row>
    <row r="95670" spans="1:2" x14ac:dyDescent="0.2">
      <c r="A95670">
        <v>6393558</v>
      </c>
      <c r="B95670" t="s">
        <v>95739</v>
      </c>
    </row>
    <row r="95671" spans="1:2" x14ac:dyDescent="0.2">
      <c r="A95671">
        <v>6393541</v>
      </c>
      <c r="B95671" t="s">
        <v>95740</v>
      </c>
    </row>
    <row r="95672" spans="1:2" x14ac:dyDescent="0.2">
      <c r="A95672">
        <v>6393612</v>
      </c>
      <c r="B95672" t="s">
        <v>95741</v>
      </c>
    </row>
    <row r="95673" spans="1:2" x14ac:dyDescent="0.2">
      <c r="A95673">
        <v>6393543</v>
      </c>
      <c r="B95673" t="s">
        <v>95742</v>
      </c>
    </row>
    <row r="95674" spans="1:2" x14ac:dyDescent="0.2">
      <c r="A95674">
        <v>6393613</v>
      </c>
      <c r="B95674" t="s">
        <v>95743</v>
      </c>
    </row>
    <row r="95675" spans="1:2" x14ac:dyDescent="0.2">
      <c r="A95675">
        <v>6393601</v>
      </c>
      <c r="B95675" t="s">
        <v>95744</v>
      </c>
    </row>
    <row r="95676" spans="1:2" x14ac:dyDescent="0.2">
      <c r="A95676">
        <v>6393552</v>
      </c>
      <c r="B95676" t="s">
        <v>95745</v>
      </c>
    </row>
    <row r="95677" spans="1:2" x14ac:dyDescent="0.2">
      <c r="A95677">
        <v>6393603</v>
      </c>
      <c r="B95677" t="s">
        <v>95746</v>
      </c>
    </row>
    <row r="95678" spans="1:2" x14ac:dyDescent="0.2">
      <c r="A95678">
        <v>6393602</v>
      </c>
      <c r="B95678" t="s">
        <v>95747</v>
      </c>
    </row>
    <row r="95679" spans="1:2" x14ac:dyDescent="0.2">
      <c r="A95679">
        <v>6393604</v>
      </c>
      <c r="B95679" t="s">
        <v>95748</v>
      </c>
    </row>
    <row r="95680" spans="1:2" x14ac:dyDescent="0.2">
      <c r="A95680">
        <v>6393635</v>
      </c>
      <c r="B95680" t="s">
        <v>95749</v>
      </c>
    </row>
    <row r="95681" spans="1:2" x14ac:dyDescent="0.2">
      <c r="A95681">
        <v>6393553</v>
      </c>
      <c r="B95681" t="s">
        <v>95750</v>
      </c>
    </row>
    <row r="95682" spans="1:2" x14ac:dyDescent="0.2">
      <c r="A95682">
        <v>6393611</v>
      </c>
      <c r="B95682" t="s">
        <v>95751</v>
      </c>
    </row>
    <row r="95683" spans="1:2" x14ac:dyDescent="0.2">
      <c r="A95683">
        <v>6393621</v>
      </c>
      <c r="B95683" t="s">
        <v>95752</v>
      </c>
    </row>
    <row r="95684" spans="1:2" x14ac:dyDescent="0.2">
      <c r="A95684">
        <v>6393631</v>
      </c>
      <c r="B95684" t="s">
        <v>95753</v>
      </c>
    </row>
    <row r="95685" spans="1:2" x14ac:dyDescent="0.2">
      <c r="A95685">
        <v>6393555</v>
      </c>
      <c r="B95685" t="s">
        <v>95754</v>
      </c>
    </row>
    <row r="95686" spans="1:2" x14ac:dyDescent="0.2">
      <c r="A95686">
        <v>6393634</v>
      </c>
      <c r="B95686" t="s">
        <v>95755</v>
      </c>
    </row>
    <row r="95687" spans="1:2" x14ac:dyDescent="0.2">
      <c r="A95687">
        <v>6393632</v>
      </c>
      <c r="B95687" t="s">
        <v>95756</v>
      </c>
    </row>
    <row r="95688" spans="1:2" x14ac:dyDescent="0.2">
      <c r="A95688">
        <v>6393554</v>
      </c>
      <c r="B95688" t="s">
        <v>95757</v>
      </c>
    </row>
    <row r="95689" spans="1:2" x14ac:dyDescent="0.2">
      <c r="A95689">
        <v>6393556</v>
      </c>
      <c r="B95689" t="s">
        <v>95758</v>
      </c>
    </row>
    <row r="95690" spans="1:2" x14ac:dyDescent="0.2">
      <c r="A95690">
        <v>6393622</v>
      </c>
      <c r="B95690" t="s">
        <v>95759</v>
      </c>
    </row>
    <row r="95691" spans="1:2" x14ac:dyDescent="0.2">
      <c r="A95691">
        <v>6393551</v>
      </c>
      <c r="B95691" t="s">
        <v>95760</v>
      </c>
    </row>
    <row r="95692" spans="1:2" x14ac:dyDescent="0.2">
      <c r="A95692">
        <v>6393633</v>
      </c>
      <c r="B95692" t="s">
        <v>95761</v>
      </c>
    </row>
    <row r="95693" spans="1:2" x14ac:dyDescent="0.2">
      <c r="A95693">
        <v>6393542</v>
      </c>
      <c r="B95693" t="s">
        <v>95762</v>
      </c>
    </row>
    <row r="95694" spans="1:2" x14ac:dyDescent="0.2">
      <c r="A95694">
        <v>6393557</v>
      </c>
      <c r="B95694" t="s">
        <v>95763</v>
      </c>
    </row>
    <row r="95695" spans="1:2" x14ac:dyDescent="0.2">
      <c r="A95695">
        <v>6332400</v>
      </c>
      <c r="B95695" t="s">
        <v>95764</v>
      </c>
    </row>
    <row r="95696" spans="1:2" x14ac:dyDescent="0.2">
      <c r="A95696">
        <v>6332312</v>
      </c>
      <c r="B95696" t="s">
        <v>95765</v>
      </c>
    </row>
    <row r="95697" spans="1:2" x14ac:dyDescent="0.2">
      <c r="A95697">
        <v>6332444</v>
      </c>
      <c r="B95697" t="s">
        <v>95766</v>
      </c>
    </row>
    <row r="95698" spans="1:2" x14ac:dyDescent="0.2">
      <c r="A95698">
        <v>6332421</v>
      </c>
      <c r="B95698" t="s">
        <v>95767</v>
      </c>
    </row>
    <row r="95699" spans="1:2" x14ac:dyDescent="0.2">
      <c r="A95699">
        <v>6332431</v>
      </c>
      <c r="B95699" t="s">
        <v>95768</v>
      </c>
    </row>
    <row r="95700" spans="1:2" x14ac:dyDescent="0.2">
      <c r="A95700">
        <v>6332423</v>
      </c>
      <c r="B95700" t="s">
        <v>95769</v>
      </c>
    </row>
    <row r="95701" spans="1:2" x14ac:dyDescent="0.2">
      <c r="A95701">
        <v>6332311</v>
      </c>
      <c r="B95701" t="s">
        <v>95770</v>
      </c>
    </row>
    <row r="95702" spans="1:2" x14ac:dyDescent="0.2">
      <c r="A95702">
        <v>6332432</v>
      </c>
      <c r="B95702" t="s">
        <v>95771</v>
      </c>
    </row>
    <row r="95703" spans="1:2" x14ac:dyDescent="0.2">
      <c r="A95703">
        <v>6332304</v>
      </c>
      <c r="B95703" t="s">
        <v>95772</v>
      </c>
    </row>
    <row r="95704" spans="1:2" x14ac:dyDescent="0.2">
      <c r="A95704">
        <v>6332441</v>
      </c>
      <c r="B95704" t="s">
        <v>95773</v>
      </c>
    </row>
    <row r="95705" spans="1:2" x14ac:dyDescent="0.2">
      <c r="A95705">
        <v>6332301</v>
      </c>
      <c r="B95705" t="s">
        <v>95774</v>
      </c>
    </row>
    <row r="95706" spans="1:2" x14ac:dyDescent="0.2">
      <c r="A95706">
        <v>6332302</v>
      </c>
      <c r="B95706" t="s">
        <v>95775</v>
      </c>
    </row>
    <row r="95707" spans="1:2" x14ac:dyDescent="0.2">
      <c r="A95707">
        <v>6332424</v>
      </c>
      <c r="B95707" t="s">
        <v>95776</v>
      </c>
    </row>
    <row r="95708" spans="1:2" x14ac:dyDescent="0.2">
      <c r="A95708">
        <v>6332314</v>
      </c>
      <c r="B95708" t="s">
        <v>95777</v>
      </c>
    </row>
    <row r="95709" spans="1:2" x14ac:dyDescent="0.2">
      <c r="A95709">
        <v>6332313</v>
      </c>
      <c r="B95709" t="s">
        <v>95778</v>
      </c>
    </row>
    <row r="95710" spans="1:2" x14ac:dyDescent="0.2">
      <c r="A95710">
        <v>6332303</v>
      </c>
      <c r="B95710" t="s">
        <v>95779</v>
      </c>
    </row>
    <row r="95711" spans="1:2" x14ac:dyDescent="0.2">
      <c r="A95711">
        <v>6332442</v>
      </c>
      <c r="B95711" t="s">
        <v>95780</v>
      </c>
    </row>
    <row r="95712" spans="1:2" x14ac:dyDescent="0.2">
      <c r="A95712">
        <v>6332433</v>
      </c>
      <c r="B95712" t="s">
        <v>95781</v>
      </c>
    </row>
    <row r="95713" spans="1:2" x14ac:dyDescent="0.2">
      <c r="A95713">
        <v>6332443</v>
      </c>
      <c r="B95713" t="s">
        <v>95782</v>
      </c>
    </row>
    <row r="95714" spans="1:2" x14ac:dyDescent="0.2">
      <c r="A95714">
        <v>6332422</v>
      </c>
      <c r="B95714" t="s">
        <v>95783</v>
      </c>
    </row>
    <row r="95715" spans="1:2" x14ac:dyDescent="0.2">
      <c r="A95715">
        <v>6400000</v>
      </c>
      <c r="B95715" t="s">
        <v>95784</v>
      </c>
    </row>
    <row r="95716" spans="1:2" x14ac:dyDescent="0.2">
      <c r="A95716">
        <v>6408273</v>
      </c>
      <c r="B95716" t="s">
        <v>95785</v>
      </c>
    </row>
    <row r="95717" spans="1:2" x14ac:dyDescent="0.2">
      <c r="A95717">
        <v>6408322</v>
      </c>
      <c r="B95717" t="s">
        <v>95786</v>
      </c>
    </row>
    <row r="95718" spans="1:2" x14ac:dyDescent="0.2">
      <c r="A95718">
        <v>6410056</v>
      </c>
      <c r="B95718" t="s">
        <v>95787</v>
      </c>
    </row>
    <row r="95719" spans="1:2" x14ac:dyDescent="0.2">
      <c r="A95719">
        <v>6400344</v>
      </c>
      <c r="B95719" t="s">
        <v>95788</v>
      </c>
    </row>
    <row r="95720" spans="1:2" x14ac:dyDescent="0.2">
      <c r="A95720">
        <v>6408134</v>
      </c>
      <c r="B95720" t="s">
        <v>95789</v>
      </c>
    </row>
    <row r="95721" spans="1:2" x14ac:dyDescent="0.2">
      <c r="A95721">
        <v>6496336</v>
      </c>
      <c r="B95721" t="s">
        <v>95790</v>
      </c>
    </row>
    <row r="95722" spans="1:2" x14ac:dyDescent="0.2">
      <c r="A95722">
        <v>6408238</v>
      </c>
      <c r="B95722" t="s">
        <v>95791</v>
      </c>
    </row>
    <row r="95723" spans="1:2" x14ac:dyDescent="0.2">
      <c r="A95723">
        <v>6408316</v>
      </c>
      <c r="B95723" t="s">
        <v>95792</v>
      </c>
    </row>
    <row r="95724" spans="1:2" x14ac:dyDescent="0.2">
      <c r="A95724">
        <v>6408248</v>
      </c>
      <c r="B95724" t="s">
        <v>95793</v>
      </c>
    </row>
    <row r="95725" spans="1:2" x14ac:dyDescent="0.2">
      <c r="A95725">
        <v>6408246</v>
      </c>
      <c r="B95725" t="s">
        <v>95794</v>
      </c>
    </row>
    <row r="95726" spans="1:2" x14ac:dyDescent="0.2">
      <c r="A95726">
        <v>6408245</v>
      </c>
      <c r="B95726" t="s">
        <v>95795</v>
      </c>
    </row>
    <row r="95727" spans="1:2" x14ac:dyDescent="0.2">
      <c r="A95727">
        <v>6408390</v>
      </c>
      <c r="B95727" t="s">
        <v>95796</v>
      </c>
    </row>
    <row r="95728" spans="1:2" x14ac:dyDescent="0.2">
      <c r="A95728">
        <v>6408351</v>
      </c>
      <c r="B95728" t="s">
        <v>95797</v>
      </c>
    </row>
    <row r="95729" spans="1:2" x14ac:dyDescent="0.2">
      <c r="A95729">
        <v>6408462</v>
      </c>
      <c r="B95729" t="s">
        <v>95798</v>
      </c>
    </row>
    <row r="95730" spans="1:2" x14ac:dyDescent="0.2">
      <c r="A95730">
        <v>6408201</v>
      </c>
      <c r="B95730" t="s">
        <v>95799</v>
      </c>
    </row>
    <row r="95731" spans="1:2" x14ac:dyDescent="0.2">
      <c r="A95731">
        <v>6400114</v>
      </c>
      <c r="B95731" t="s">
        <v>95800</v>
      </c>
    </row>
    <row r="95732" spans="1:2" x14ac:dyDescent="0.2">
      <c r="A95732">
        <v>6408044</v>
      </c>
      <c r="B95732" t="s">
        <v>95801</v>
      </c>
    </row>
    <row r="95733" spans="1:2" x14ac:dyDescent="0.2">
      <c r="A95733">
        <v>6400361</v>
      </c>
      <c r="B95733" t="s">
        <v>95802</v>
      </c>
    </row>
    <row r="95734" spans="1:2" x14ac:dyDescent="0.2">
      <c r="A95734">
        <v>6408464</v>
      </c>
      <c r="B95734" t="s">
        <v>95803</v>
      </c>
    </row>
    <row r="95735" spans="1:2" x14ac:dyDescent="0.2">
      <c r="A95735">
        <v>6408146</v>
      </c>
      <c r="B95735" t="s">
        <v>95804</v>
      </c>
    </row>
    <row r="95736" spans="1:2" x14ac:dyDescent="0.2">
      <c r="A95736">
        <v>6408076</v>
      </c>
      <c r="B95736" t="s">
        <v>95805</v>
      </c>
    </row>
    <row r="95737" spans="1:2" x14ac:dyDescent="0.2">
      <c r="A95737">
        <v>6400352</v>
      </c>
      <c r="B95737" t="s">
        <v>95806</v>
      </c>
    </row>
    <row r="95738" spans="1:2" x14ac:dyDescent="0.2">
      <c r="A95738">
        <v>6496323</v>
      </c>
      <c r="B95738" t="s">
        <v>95807</v>
      </c>
    </row>
    <row r="95739" spans="1:2" x14ac:dyDescent="0.2">
      <c r="A95739">
        <v>6410044</v>
      </c>
      <c r="B95739" t="s">
        <v>95808</v>
      </c>
    </row>
    <row r="95740" spans="1:2" x14ac:dyDescent="0.2">
      <c r="A95740">
        <v>6408301</v>
      </c>
      <c r="B95740" t="s">
        <v>95809</v>
      </c>
    </row>
    <row r="95741" spans="1:2" x14ac:dyDescent="0.2">
      <c r="A95741">
        <v>6408302</v>
      </c>
      <c r="B95741" t="s">
        <v>95810</v>
      </c>
    </row>
    <row r="95742" spans="1:2" x14ac:dyDescent="0.2">
      <c r="A95742">
        <v>6496316</v>
      </c>
      <c r="B95742" t="s">
        <v>95811</v>
      </c>
    </row>
    <row r="95743" spans="1:2" x14ac:dyDescent="0.2">
      <c r="A95743">
        <v>6408242</v>
      </c>
      <c r="B95743" t="s">
        <v>95812</v>
      </c>
    </row>
    <row r="95744" spans="1:2" x14ac:dyDescent="0.2">
      <c r="A95744">
        <v>6408298</v>
      </c>
      <c r="B95744" t="s">
        <v>95813</v>
      </c>
    </row>
    <row r="95745" spans="1:2" x14ac:dyDescent="0.2">
      <c r="A95745">
        <v>6408078</v>
      </c>
      <c r="B95745" t="s">
        <v>95814</v>
      </c>
    </row>
    <row r="95746" spans="1:2" x14ac:dyDescent="0.2">
      <c r="A95746">
        <v>6408039</v>
      </c>
      <c r="B95746" t="s">
        <v>95815</v>
      </c>
    </row>
    <row r="95747" spans="1:2" x14ac:dyDescent="0.2">
      <c r="A95747">
        <v>6408072</v>
      </c>
      <c r="B95747" t="s">
        <v>95816</v>
      </c>
    </row>
    <row r="95748" spans="1:2" x14ac:dyDescent="0.2">
      <c r="A95748">
        <v>6408071</v>
      </c>
      <c r="B95748" t="s">
        <v>95817</v>
      </c>
    </row>
    <row r="95749" spans="1:2" x14ac:dyDescent="0.2">
      <c r="A95749">
        <v>6410043</v>
      </c>
      <c r="B95749" t="s">
        <v>95818</v>
      </c>
    </row>
    <row r="95750" spans="1:2" x14ac:dyDescent="0.2">
      <c r="A95750">
        <v>6496332</v>
      </c>
      <c r="B95750" t="s">
        <v>95819</v>
      </c>
    </row>
    <row r="95751" spans="1:2" x14ac:dyDescent="0.2">
      <c r="A95751">
        <v>6410053</v>
      </c>
      <c r="B95751" t="s">
        <v>95820</v>
      </c>
    </row>
    <row r="95752" spans="1:2" x14ac:dyDescent="0.2">
      <c r="A95752">
        <v>6410013</v>
      </c>
      <c r="B95752" t="s">
        <v>95821</v>
      </c>
    </row>
    <row r="95753" spans="1:2" x14ac:dyDescent="0.2">
      <c r="A95753">
        <v>6408452</v>
      </c>
      <c r="B95753" t="s">
        <v>95822</v>
      </c>
    </row>
    <row r="95754" spans="1:2" x14ac:dyDescent="0.2">
      <c r="A95754">
        <v>6408239</v>
      </c>
      <c r="B95754" t="s">
        <v>95823</v>
      </c>
    </row>
    <row r="95755" spans="1:2" x14ac:dyDescent="0.2">
      <c r="A95755">
        <v>6408335</v>
      </c>
      <c r="B95755" t="s">
        <v>95824</v>
      </c>
    </row>
    <row r="95756" spans="1:2" x14ac:dyDescent="0.2">
      <c r="A95756">
        <v>6400343</v>
      </c>
      <c r="B95756" t="s">
        <v>95825</v>
      </c>
    </row>
    <row r="95757" spans="1:2" x14ac:dyDescent="0.2">
      <c r="A95757">
        <v>6408434</v>
      </c>
      <c r="B95757" t="s">
        <v>95826</v>
      </c>
    </row>
    <row r="95758" spans="1:2" x14ac:dyDescent="0.2">
      <c r="A95758">
        <v>6400101</v>
      </c>
      <c r="B95758" t="s">
        <v>95827</v>
      </c>
    </row>
    <row r="95759" spans="1:2" x14ac:dyDescent="0.2">
      <c r="A95759">
        <v>6400316</v>
      </c>
      <c r="B95759" t="s">
        <v>95828</v>
      </c>
    </row>
    <row r="95760" spans="1:2" x14ac:dyDescent="0.2">
      <c r="A95760">
        <v>6496272</v>
      </c>
      <c r="B95760" t="s">
        <v>95829</v>
      </c>
    </row>
    <row r="95761" spans="1:2" x14ac:dyDescent="0.2">
      <c r="A95761">
        <v>6408472</v>
      </c>
      <c r="B95761" t="s">
        <v>95830</v>
      </c>
    </row>
    <row r="95762" spans="1:2" x14ac:dyDescent="0.2">
      <c r="A95762">
        <v>6408323</v>
      </c>
      <c r="B95762" t="s">
        <v>95831</v>
      </c>
    </row>
    <row r="95763" spans="1:2" x14ac:dyDescent="0.2">
      <c r="A95763">
        <v>6408361</v>
      </c>
      <c r="B95763" t="s">
        <v>95832</v>
      </c>
    </row>
    <row r="95764" spans="1:2" x14ac:dyDescent="0.2">
      <c r="A95764">
        <v>6408364</v>
      </c>
      <c r="B95764" t="s">
        <v>95833</v>
      </c>
    </row>
    <row r="95765" spans="1:2" x14ac:dyDescent="0.2">
      <c r="A95765">
        <v>6408362</v>
      </c>
      <c r="B95765" t="s">
        <v>95834</v>
      </c>
    </row>
    <row r="95766" spans="1:2" x14ac:dyDescent="0.2">
      <c r="A95766">
        <v>6408365</v>
      </c>
      <c r="B95766" t="s">
        <v>95835</v>
      </c>
    </row>
    <row r="95767" spans="1:2" x14ac:dyDescent="0.2">
      <c r="A95767">
        <v>6408363</v>
      </c>
      <c r="B95767" t="s">
        <v>95836</v>
      </c>
    </row>
    <row r="95768" spans="1:2" x14ac:dyDescent="0.2">
      <c r="A95768">
        <v>6408145</v>
      </c>
      <c r="B95768" t="s">
        <v>95837</v>
      </c>
    </row>
    <row r="95769" spans="1:2" x14ac:dyDescent="0.2">
      <c r="A95769">
        <v>6400362</v>
      </c>
      <c r="B95769" t="s">
        <v>95838</v>
      </c>
    </row>
    <row r="95770" spans="1:2" x14ac:dyDescent="0.2">
      <c r="A95770">
        <v>6496261</v>
      </c>
      <c r="B95770" t="s">
        <v>95839</v>
      </c>
    </row>
    <row r="95771" spans="1:2" x14ac:dyDescent="0.2">
      <c r="A95771">
        <v>6408271</v>
      </c>
      <c r="B95771" t="s">
        <v>95840</v>
      </c>
    </row>
    <row r="95772" spans="1:2" x14ac:dyDescent="0.2">
      <c r="A95772">
        <v>6496308</v>
      </c>
      <c r="B95772" t="s">
        <v>95841</v>
      </c>
    </row>
    <row r="95773" spans="1:2" x14ac:dyDescent="0.2">
      <c r="A95773">
        <v>6408230</v>
      </c>
      <c r="B95773" t="s">
        <v>95842</v>
      </c>
    </row>
    <row r="95774" spans="1:2" x14ac:dyDescent="0.2">
      <c r="A95774">
        <v>6408224</v>
      </c>
      <c r="B95774" t="s">
        <v>95843</v>
      </c>
    </row>
    <row r="95775" spans="1:2" x14ac:dyDescent="0.2">
      <c r="A95775">
        <v>6408124</v>
      </c>
      <c r="B95775" t="s">
        <v>95844</v>
      </c>
    </row>
    <row r="95776" spans="1:2" x14ac:dyDescent="0.2">
      <c r="A95776">
        <v>6408073</v>
      </c>
      <c r="B95776" t="s">
        <v>95845</v>
      </c>
    </row>
    <row r="95777" spans="1:2" x14ac:dyDescent="0.2">
      <c r="A95777">
        <v>6408293</v>
      </c>
      <c r="B95777" t="s">
        <v>95846</v>
      </c>
    </row>
    <row r="95778" spans="1:2" x14ac:dyDescent="0.2">
      <c r="A95778">
        <v>6408139</v>
      </c>
      <c r="B95778" t="s">
        <v>95847</v>
      </c>
    </row>
    <row r="95779" spans="1:2" x14ac:dyDescent="0.2">
      <c r="A95779">
        <v>6400103</v>
      </c>
      <c r="B95779" t="s">
        <v>95848</v>
      </c>
    </row>
    <row r="95780" spans="1:2" x14ac:dyDescent="0.2">
      <c r="A95780">
        <v>6408243</v>
      </c>
      <c r="B95780" t="s">
        <v>95849</v>
      </c>
    </row>
    <row r="95781" spans="1:2" x14ac:dyDescent="0.2">
      <c r="A95781">
        <v>6496274</v>
      </c>
      <c r="B95781" t="s">
        <v>95850</v>
      </c>
    </row>
    <row r="95782" spans="1:2" x14ac:dyDescent="0.2">
      <c r="A95782">
        <v>6408391</v>
      </c>
      <c r="B95782" t="s">
        <v>95851</v>
      </c>
    </row>
    <row r="95783" spans="1:2" x14ac:dyDescent="0.2">
      <c r="A95783">
        <v>6408288</v>
      </c>
      <c r="B95783" t="s">
        <v>95852</v>
      </c>
    </row>
    <row r="95784" spans="1:2" x14ac:dyDescent="0.2">
      <c r="A95784">
        <v>6496306</v>
      </c>
      <c r="B95784" t="s">
        <v>95853</v>
      </c>
    </row>
    <row r="95785" spans="1:2" x14ac:dyDescent="0.2">
      <c r="A95785">
        <v>6496262</v>
      </c>
      <c r="B95785" t="s">
        <v>95854</v>
      </c>
    </row>
    <row r="95786" spans="1:2" x14ac:dyDescent="0.2">
      <c r="A95786">
        <v>6496312</v>
      </c>
      <c r="B95786" t="s">
        <v>95855</v>
      </c>
    </row>
    <row r="95787" spans="1:2" x14ac:dyDescent="0.2">
      <c r="A95787">
        <v>6408411</v>
      </c>
      <c r="B95787" t="s">
        <v>95856</v>
      </c>
    </row>
    <row r="95788" spans="1:2" x14ac:dyDescent="0.2">
      <c r="A95788">
        <v>6496334</v>
      </c>
      <c r="B95788" t="s">
        <v>95857</v>
      </c>
    </row>
    <row r="95789" spans="1:2" x14ac:dyDescent="0.2">
      <c r="A95789">
        <v>6408253</v>
      </c>
      <c r="B95789" t="s">
        <v>95858</v>
      </c>
    </row>
    <row r="95790" spans="1:2" x14ac:dyDescent="0.2">
      <c r="A95790">
        <v>6408299</v>
      </c>
      <c r="B95790" t="s">
        <v>95859</v>
      </c>
    </row>
    <row r="95791" spans="1:2" x14ac:dyDescent="0.2">
      <c r="A95791">
        <v>6408020</v>
      </c>
      <c r="B95791" t="s">
        <v>95860</v>
      </c>
    </row>
    <row r="95792" spans="1:2" x14ac:dyDescent="0.2">
      <c r="A95792">
        <v>6408103</v>
      </c>
      <c r="B95792" t="s">
        <v>95861</v>
      </c>
    </row>
    <row r="95793" spans="1:2" x14ac:dyDescent="0.2">
      <c r="A95793">
        <v>6408062</v>
      </c>
      <c r="B95793" t="s">
        <v>95862</v>
      </c>
    </row>
    <row r="95794" spans="1:2" x14ac:dyDescent="0.2">
      <c r="A95794">
        <v>6408118</v>
      </c>
      <c r="B95794" t="s">
        <v>95863</v>
      </c>
    </row>
    <row r="95795" spans="1:2" x14ac:dyDescent="0.2">
      <c r="A95795">
        <v>6408233</v>
      </c>
      <c r="B95795" t="s">
        <v>95864</v>
      </c>
    </row>
    <row r="95796" spans="1:2" x14ac:dyDescent="0.2">
      <c r="A95796">
        <v>6408002</v>
      </c>
      <c r="B95796" t="s">
        <v>95865</v>
      </c>
    </row>
    <row r="95797" spans="1:2" x14ac:dyDescent="0.2">
      <c r="A95797">
        <v>6408017</v>
      </c>
      <c r="B95797" t="s">
        <v>95866</v>
      </c>
    </row>
    <row r="95798" spans="1:2" x14ac:dyDescent="0.2">
      <c r="A95798">
        <v>6408015</v>
      </c>
      <c r="B95798" t="s">
        <v>95867</v>
      </c>
    </row>
    <row r="95799" spans="1:2" x14ac:dyDescent="0.2">
      <c r="A95799">
        <v>6408012</v>
      </c>
      <c r="B95799" t="s">
        <v>95868</v>
      </c>
    </row>
    <row r="95800" spans="1:2" x14ac:dyDescent="0.2">
      <c r="A95800">
        <v>6408001</v>
      </c>
      <c r="B95800" t="s">
        <v>95869</v>
      </c>
    </row>
    <row r="95801" spans="1:2" x14ac:dyDescent="0.2">
      <c r="A95801">
        <v>6408016</v>
      </c>
      <c r="B95801" t="s">
        <v>95870</v>
      </c>
    </row>
    <row r="95802" spans="1:2" x14ac:dyDescent="0.2">
      <c r="A95802">
        <v>6408003</v>
      </c>
      <c r="B95802" t="s">
        <v>95871</v>
      </c>
    </row>
    <row r="95803" spans="1:2" x14ac:dyDescent="0.2">
      <c r="A95803">
        <v>6408011</v>
      </c>
      <c r="B95803" t="s">
        <v>95872</v>
      </c>
    </row>
    <row r="95804" spans="1:2" x14ac:dyDescent="0.2">
      <c r="A95804">
        <v>6408403</v>
      </c>
      <c r="B95804" t="s">
        <v>95873</v>
      </c>
    </row>
    <row r="95805" spans="1:2" x14ac:dyDescent="0.2">
      <c r="A95805">
        <v>6408291</v>
      </c>
      <c r="B95805" t="s">
        <v>95874</v>
      </c>
    </row>
    <row r="95806" spans="1:2" x14ac:dyDescent="0.2">
      <c r="A95806">
        <v>6408252</v>
      </c>
      <c r="B95806" t="s">
        <v>95875</v>
      </c>
    </row>
    <row r="95807" spans="1:2" x14ac:dyDescent="0.2">
      <c r="A95807">
        <v>6408031</v>
      </c>
      <c r="B95807" t="s">
        <v>95876</v>
      </c>
    </row>
    <row r="95808" spans="1:2" x14ac:dyDescent="0.2">
      <c r="A95808">
        <v>6408294</v>
      </c>
      <c r="B95808" t="s">
        <v>95877</v>
      </c>
    </row>
    <row r="95809" spans="1:2" x14ac:dyDescent="0.2">
      <c r="A95809">
        <v>6408317</v>
      </c>
      <c r="B95809" t="s">
        <v>95878</v>
      </c>
    </row>
    <row r="95810" spans="1:2" x14ac:dyDescent="0.2">
      <c r="A95810">
        <v>6408296</v>
      </c>
      <c r="B95810" t="s">
        <v>95879</v>
      </c>
    </row>
    <row r="95811" spans="1:2" x14ac:dyDescent="0.2">
      <c r="A95811">
        <v>6410008</v>
      </c>
      <c r="B95811" t="s">
        <v>95880</v>
      </c>
    </row>
    <row r="95812" spans="1:2" x14ac:dyDescent="0.2">
      <c r="A95812">
        <v>6496331</v>
      </c>
      <c r="B95812" t="s">
        <v>95881</v>
      </c>
    </row>
    <row r="95813" spans="1:2" x14ac:dyDescent="0.2">
      <c r="A95813">
        <v>6408355</v>
      </c>
      <c r="B95813" t="s">
        <v>95882</v>
      </c>
    </row>
    <row r="95814" spans="1:2" x14ac:dyDescent="0.2">
      <c r="A95814">
        <v>6408352</v>
      </c>
      <c r="B95814" t="s">
        <v>95883</v>
      </c>
    </row>
    <row r="95815" spans="1:2" x14ac:dyDescent="0.2">
      <c r="A95815">
        <v>6408353</v>
      </c>
      <c r="B95815" t="s">
        <v>95884</v>
      </c>
    </row>
    <row r="95816" spans="1:2" x14ac:dyDescent="0.2">
      <c r="A95816">
        <v>6408356</v>
      </c>
      <c r="B95816" t="s">
        <v>95885</v>
      </c>
    </row>
    <row r="95817" spans="1:2" x14ac:dyDescent="0.2">
      <c r="A95817">
        <v>6408357</v>
      </c>
      <c r="B95817" t="s">
        <v>95886</v>
      </c>
    </row>
    <row r="95818" spans="1:2" x14ac:dyDescent="0.2">
      <c r="A95818">
        <v>6408358</v>
      </c>
      <c r="B95818" t="s">
        <v>95887</v>
      </c>
    </row>
    <row r="95819" spans="1:2" x14ac:dyDescent="0.2">
      <c r="A95819">
        <v>6408359</v>
      </c>
      <c r="B95819" t="s">
        <v>95888</v>
      </c>
    </row>
    <row r="95820" spans="1:2" x14ac:dyDescent="0.2">
      <c r="A95820">
        <v>6408354</v>
      </c>
      <c r="B95820" t="s">
        <v>95889</v>
      </c>
    </row>
    <row r="95821" spans="1:2" x14ac:dyDescent="0.2">
      <c r="A95821">
        <v>6408350</v>
      </c>
      <c r="B95821" t="s">
        <v>95890</v>
      </c>
    </row>
    <row r="95822" spans="1:2" x14ac:dyDescent="0.2">
      <c r="A95822">
        <v>6496307</v>
      </c>
      <c r="B95822" t="s">
        <v>95891</v>
      </c>
    </row>
    <row r="95823" spans="1:2" x14ac:dyDescent="0.2">
      <c r="A95823">
        <v>6408038</v>
      </c>
      <c r="B95823" t="s">
        <v>95892</v>
      </c>
    </row>
    <row r="95824" spans="1:2" x14ac:dyDescent="0.2">
      <c r="A95824">
        <v>6408231</v>
      </c>
      <c r="B95824" t="s">
        <v>95893</v>
      </c>
    </row>
    <row r="95825" spans="1:2" x14ac:dyDescent="0.2">
      <c r="A95825">
        <v>6408412</v>
      </c>
      <c r="B95825" t="s">
        <v>95894</v>
      </c>
    </row>
    <row r="95826" spans="1:2" x14ac:dyDescent="0.2">
      <c r="A95826">
        <v>6408453</v>
      </c>
      <c r="B95826" t="s">
        <v>95895</v>
      </c>
    </row>
    <row r="95827" spans="1:2" x14ac:dyDescent="0.2">
      <c r="A95827">
        <v>6408328</v>
      </c>
      <c r="B95827" t="s">
        <v>95896</v>
      </c>
    </row>
    <row r="95828" spans="1:2" x14ac:dyDescent="0.2">
      <c r="A95828">
        <v>6410012</v>
      </c>
      <c r="B95828" t="s">
        <v>95897</v>
      </c>
    </row>
    <row r="95829" spans="1:2" x14ac:dyDescent="0.2">
      <c r="A95829">
        <v>6408244</v>
      </c>
      <c r="B95829" t="s">
        <v>95898</v>
      </c>
    </row>
    <row r="95830" spans="1:2" x14ac:dyDescent="0.2">
      <c r="A95830">
        <v>6408155</v>
      </c>
      <c r="B95830" t="s">
        <v>95899</v>
      </c>
    </row>
    <row r="95831" spans="1:2" x14ac:dyDescent="0.2">
      <c r="A95831">
        <v>6400351</v>
      </c>
      <c r="B95831" t="s">
        <v>95900</v>
      </c>
    </row>
    <row r="95832" spans="1:2" x14ac:dyDescent="0.2">
      <c r="A95832">
        <v>6408274</v>
      </c>
      <c r="B95832" t="s">
        <v>95901</v>
      </c>
    </row>
    <row r="95833" spans="1:2" x14ac:dyDescent="0.2">
      <c r="A95833">
        <v>6410001</v>
      </c>
      <c r="B95833" t="s">
        <v>95902</v>
      </c>
    </row>
    <row r="95834" spans="1:2" x14ac:dyDescent="0.2">
      <c r="A95834">
        <v>6408055</v>
      </c>
      <c r="B95834" t="s">
        <v>95903</v>
      </c>
    </row>
    <row r="95835" spans="1:2" x14ac:dyDescent="0.2">
      <c r="A95835">
        <v>6408332</v>
      </c>
      <c r="B95835" t="s">
        <v>95904</v>
      </c>
    </row>
    <row r="95836" spans="1:2" x14ac:dyDescent="0.2">
      <c r="A95836">
        <v>6408463</v>
      </c>
      <c r="B95836" t="s">
        <v>95905</v>
      </c>
    </row>
    <row r="95837" spans="1:2" x14ac:dyDescent="0.2">
      <c r="A95837">
        <v>6496313</v>
      </c>
      <c r="B95837" t="s">
        <v>95906</v>
      </c>
    </row>
    <row r="95838" spans="1:2" x14ac:dyDescent="0.2">
      <c r="A95838">
        <v>6400364</v>
      </c>
      <c r="B95838" t="s">
        <v>95907</v>
      </c>
    </row>
    <row r="95839" spans="1:2" x14ac:dyDescent="0.2">
      <c r="A95839">
        <v>6408225</v>
      </c>
      <c r="B95839" t="s">
        <v>95908</v>
      </c>
    </row>
    <row r="95840" spans="1:2" x14ac:dyDescent="0.2">
      <c r="A95840">
        <v>6408333</v>
      </c>
      <c r="B95840" t="s">
        <v>95909</v>
      </c>
    </row>
    <row r="95841" spans="1:2" x14ac:dyDescent="0.2">
      <c r="A95841">
        <v>6408305</v>
      </c>
      <c r="B95841" t="s">
        <v>95910</v>
      </c>
    </row>
    <row r="95842" spans="1:2" x14ac:dyDescent="0.2">
      <c r="A95842">
        <v>6400311</v>
      </c>
      <c r="B95842" t="s">
        <v>95911</v>
      </c>
    </row>
    <row r="95843" spans="1:2" x14ac:dyDescent="0.2">
      <c r="A95843">
        <v>6408341</v>
      </c>
      <c r="B95843" t="s">
        <v>95912</v>
      </c>
    </row>
    <row r="95844" spans="1:2" x14ac:dyDescent="0.2">
      <c r="A95844">
        <v>6400312</v>
      </c>
      <c r="B95844" t="s">
        <v>95913</v>
      </c>
    </row>
    <row r="95845" spans="1:2" x14ac:dyDescent="0.2">
      <c r="A95845">
        <v>6400345</v>
      </c>
      <c r="B95845" t="s">
        <v>95914</v>
      </c>
    </row>
    <row r="95846" spans="1:2" x14ac:dyDescent="0.2">
      <c r="A95846">
        <v>6408337</v>
      </c>
      <c r="B95846" t="s">
        <v>95915</v>
      </c>
    </row>
    <row r="95847" spans="1:2" x14ac:dyDescent="0.2">
      <c r="A95847">
        <v>6410014</v>
      </c>
      <c r="B95847" t="s">
        <v>95916</v>
      </c>
    </row>
    <row r="95848" spans="1:2" x14ac:dyDescent="0.2">
      <c r="A95848">
        <v>6408220</v>
      </c>
      <c r="B95848" t="s">
        <v>95917</v>
      </c>
    </row>
    <row r="95849" spans="1:2" x14ac:dyDescent="0.2">
      <c r="A95849">
        <v>6408075</v>
      </c>
      <c r="B95849" t="s">
        <v>95918</v>
      </c>
    </row>
    <row r="95850" spans="1:2" x14ac:dyDescent="0.2">
      <c r="A95850">
        <v>6408314</v>
      </c>
      <c r="B95850" t="s">
        <v>95919</v>
      </c>
    </row>
    <row r="95851" spans="1:2" x14ac:dyDescent="0.2">
      <c r="A95851">
        <v>6496315</v>
      </c>
      <c r="B95851" t="s">
        <v>95920</v>
      </c>
    </row>
    <row r="95852" spans="1:2" x14ac:dyDescent="0.2">
      <c r="A95852">
        <v>6410007</v>
      </c>
      <c r="B95852" t="s">
        <v>95921</v>
      </c>
    </row>
    <row r="95853" spans="1:2" x14ac:dyDescent="0.2">
      <c r="A95853">
        <v>6400323</v>
      </c>
      <c r="B95853" t="s">
        <v>95922</v>
      </c>
    </row>
    <row r="95854" spans="1:2" x14ac:dyDescent="0.2">
      <c r="A95854">
        <v>6408141</v>
      </c>
      <c r="B95854" t="s">
        <v>95923</v>
      </c>
    </row>
    <row r="95855" spans="1:2" x14ac:dyDescent="0.2">
      <c r="A95855">
        <v>6408373</v>
      </c>
      <c r="B95855" t="s">
        <v>95924</v>
      </c>
    </row>
    <row r="95856" spans="1:2" x14ac:dyDescent="0.2">
      <c r="A95856">
        <v>6408226</v>
      </c>
      <c r="B95856" t="s">
        <v>95925</v>
      </c>
    </row>
    <row r="95857" spans="1:2" x14ac:dyDescent="0.2">
      <c r="A95857">
        <v>6408228</v>
      </c>
      <c r="B95857" t="s">
        <v>95926</v>
      </c>
    </row>
    <row r="95858" spans="1:2" x14ac:dyDescent="0.2">
      <c r="A95858">
        <v>6400301</v>
      </c>
      <c r="B95858" t="s">
        <v>95927</v>
      </c>
    </row>
    <row r="95859" spans="1:2" x14ac:dyDescent="0.2">
      <c r="A95859">
        <v>6408265</v>
      </c>
      <c r="B95859" t="s">
        <v>95928</v>
      </c>
    </row>
    <row r="95860" spans="1:2" x14ac:dyDescent="0.2">
      <c r="A95860">
        <v>6408269</v>
      </c>
      <c r="B95860" t="s">
        <v>95929</v>
      </c>
    </row>
    <row r="95861" spans="1:2" x14ac:dyDescent="0.2">
      <c r="A95861">
        <v>6408027</v>
      </c>
      <c r="B95861" t="s">
        <v>95930</v>
      </c>
    </row>
    <row r="95862" spans="1:2" x14ac:dyDescent="0.2">
      <c r="A95862">
        <v>6408435</v>
      </c>
      <c r="B95862" t="s">
        <v>95931</v>
      </c>
    </row>
    <row r="95863" spans="1:2" x14ac:dyDescent="0.2">
      <c r="A95863">
        <v>6410062</v>
      </c>
      <c r="B95863" t="s">
        <v>95932</v>
      </c>
    </row>
    <row r="95864" spans="1:2" x14ac:dyDescent="0.2">
      <c r="A95864">
        <v>6408108</v>
      </c>
      <c r="B95864" t="s">
        <v>95933</v>
      </c>
    </row>
    <row r="95865" spans="1:2" x14ac:dyDescent="0.2">
      <c r="A95865">
        <v>6408121</v>
      </c>
      <c r="B95865" t="s">
        <v>95934</v>
      </c>
    </row>
    <row r="95866" spans="1:2" x14ac:dyDescent="0.2">
      <c r="A95866">
        <v>6408249</v>
      </c>
      <c r="B95866" t="s">
        <v>95935</v>
      </c>
    </row>
    <row r="95867" spans="1:2" x14ac:dyDescent="0.2">
      <c r="A95867">
        <v>6408241</v>
      </c>
      <c r="B95867" t="s">
        <v>95936</v>
      </c>
    </row>
    <row r="95868" spans="1:2" x14ac:dyDescent="0.2">
      <c r="A95868">
        <v>6408237</v>
      </c>
      <c r="B95868" t="s">
        <v>95937</v>
      </c>
    </row>
    <row r="95869" spans="1:2" x14ac:dyDescent="0.2">
      <c r="A95869">
        <v>6400313</v>
      </c>
      <c r="B95869" t="s">
        <v>95938</v>
      </c>
    </row>
    <row r="95870" spans="1:2" x14ac:dyDescent="0.2">
      <c r="A95870">
        <v>6408441</v>
      </c>
      <c r="B95870" t="s">
        <v>95939</v>
      </c>
    </row>
    <row r="95871" spans="1:2" x14ac:dyDescent="0.2">
      <c r="A95871">
        <v>6410003</v>
      </c>
      <c r="B95871" t="s">
        <v>95940</v>
      </c>
    </row>
    <row r="95872" spans="1:2" x14ac:dyDescent="0.2">
      <c r="A95872">
        <v>6408053</v>
      </c>
      <c r="B95872" t="s">
        <v>95941</v>
      </c>
    </row>
    <row r="95873" spans="1:2" x14ac:dyDescent="0.2">
      <c r="A95873">
        <v>6408054</v>
      </c>
      <c r="B95873" t="s">
        <v>95942</v>
      </c>
    </row>
    <row r="95874" spans="1:2" x14ac:dyDescent="0.2">
      <c r="A95874">
        <v>6408057</v>
      </c>
      <c r="B95874" t="s">
        <v>95943</v>
      </c>
    </row>
    <row r="95875" spans="1:2" x14ac:dyDescent="0.2">
      <c r="A95875">
        <v>6408052</v>
      </c>
      <c r="B95875" t="s">
        <v>95944</v>
      </c>
    </row>
    <row r="95876" spans="1:2" x14ac:dyDescent="0.2">
      <c r="A95876">
        <v>6408058</v>
      </c>
      <c r="B95876" t="s">
        <v>95945</v>
      </c>
    </row>
    <row r="95877" spans="1:2" x14ac:dyDescent="0.2">
      <c r="A95877">
        <v>6408051</v>
      </c>
      <c r="B95877" t="s">
        <v>95946</v>
      </c>
    </row>
    <row r="95878" spans="1:2" x14ac:dyDescent="0.2">
      <c r="A95878">
        <v>6408056</v>
      </c>
      <c r="B95878" t="s">
        <v>95947</v>
      </c>
    </row>
    <row r="95879" spans="1:2" x14ac:dyDescent="0.2">
      <c r="A95879">
        <v>6408047</v>
      </c>
      <c r="B95879" t="s">
        <v>95948</v>
      </c>
    </row>
    <row r="95880" spans="1:2" x14ac:dyDescent="0.2">
      <c r="A95880">
        <v>6408059</v>
      </c>
      <c r="B95880" t="s">
        <v>95949</v>
      </c>
    </row>
    <row r="95881" spans="1:2" x14ac:dyDescent="0.2">
      <c r="A95881">
        <v>6408276</v>
      </c>
      <c r="B95881" t="s">
        <v>95950</v>
      </c>
    </row>
    <row r="95882" spans="1:2" x14ac:dyDescent="0.2">
      <c r="A95882">
        <v>6496311</v>
      </c>
      <c r="B95882" t="s">
        <v>95951</v>
      </c>
    </row>
    <row r="95883" spans="1:2" x14ac:dyDescent="0.2">
      <c r="A95883">
        <v>6400303</v>
      </c>
      <c r="B95883" t="s">
        <v>95952</v>
      </c>
    </row>
    <row r="95884" spans="1:2" x14ac:dyDescent="0.2">
      <c r="A95884">
        <v>6408142</v>
      </c>
      <c r="B95884" t="s">
        <v>95953</v>
      </c>
    </row>
    <row r="95885" spans="1:2" x14ac:dyDescent="0.2">
      <c r="A95885">
        <v>6400306</v>
      </c>
      <c r="B95885" t="s">
        <v>95954</v>
      </c>
    </row>
    <row r="95886" spans="1:2" x14ac:dyDescent="0.2">
      <c r="A95886">
        <v>6408122</v>
      </c>
      <c r="B95886" t="s">
        <v>95955</v>
      </c>
    </row>
    <row r="95887" spans="1:2" x14ac:dyDescent="0.2">
      <c r="A95887">
        <v>6410054</v>
      </c>
      <c r="B95887" t="s">
        <v>95956</v>
      </c>
    </row>
    <row r="95888" spans="1:2" x14ac:dyDescent="0.2">
      <c r="A95888">
        <v>6408156</v>
      </c>
      <c r="B95888" t="s">
        <v>95957</v>
      </c>
    </row>
    <row r="95889" spans="1:2" x14ac:dyDescent="0.2">
      <c r="A95889">
        <v>6408267</v>
      </c>
      <c r="B95889" t="s">
        <v>95958</v>
      </c>
    </row>
    <row r="95890" spans="1:2" x14ac:dyDescent="0.2">
      <c r="A95890">
        <v>6496314</v>
      </c>
      <c r="B95890" t="s">
        <v>95959</v>
      </c>
    </row>
    <row r="95891" spans="1:2" x14ac:dyDescent="0.2">
      <c r="A95891">
        <v>6408125</v>
      </c>
      <c r="B95891" t="s">
        <v>95960</v>
      </c>
    </row>
    <row r="95892" spans="1:2" x14ac:dyDescent="0.2">
      <c r="A95892">
        <v>6408413</v>
      </c>
      <c r="B95892" t="s">
        <v>95961</v>
      </c>
    </row>
    <row r="95893" spans="1:2" x14ac:dyDescent="0.2">
      <c r="A95893">
        <v>6408414</v>
      </c>
      <c r="B95893" t="s">
        <v>95962</v>
      </c>
    </row>
    <row r="95894" spans="1:2" x14ac:dyDescent="0.2">
      <c r="A95894">
        <v>6408415</v>
      </c>
      <c r="B95894" t="s">
        <v>95963</v>
      </c>
    </row>
    <row r="95895" spans="1:2" x14ac:dyDescent="0.2">
      <c r="A95895">
        <v>6408416</v>
      </c>
      <c r="B95895" t="s">
        <v>95964</v>
      </c>
    </row>
    <row r="95896" spans="1:2" x14ac:dyDescent="0.2">
      <c r="A95896">
        <v>6496263</v>
      </c>
      <c r="B95896" t="s">
        <v>95965</v>
      </c>
    </row>
    <row r="95897" spans="1:2" x14ac:dyDescent="0.2">
      <c r="A95897">
        <v>6496325</v>
      </c>
      <c r="B95897" t="s">
        <v>95966</v>
      </c>
    </row>
    <row r="95898" spans="1:2" x14ac:dyDescent="0.2">
      <c r="A95898">
        <v>6408074</v>
      </c>
      <c r="B95898" t="s">
        <v>95967</v>
      </c>
    </row>
    <row r="95899" spans="1:2" x14ac:dyDescent="0.2">
      <c r="A95899">
        <v>6408101</v>
      </c>
      <c r="B95899" t="s">
        <v>95968</v>
      </c>
    </row>
    <row r="95900" spans="1:2" x14ac:dyDescent="0.2">
      <c r="A95900">
        <v>6408377</v>
      </c>
      <c r="B95900" t="s">
        <v>95969</v>
      </c>
    </row>
    <row r="95901" spans="1:2" x14ac:dyDescent="0.2">
      <c r="A95901">
        <v>6408345</v>
      </c>
      <c r="B95901" t="s">
        <v>95970</v>
      </c>
    </row>
    <row r="95902" spans="1:2" x14ac:dyDescent="0.2">
      <c r="A95902">
        <v>6496264</v>
      </c>
      <c r="B95902" t="s">
        <v>95971</v>
      </c>
    </row>
    <row r="95903" spans="1:2" x14ac:dyDescent="0.2">
      <c r="A95903">
        <v>6408325</v>
      </c>
      <c r="B95903" t="s">
        <v>95972</v>
      </c>
    </row>
    <row r="95904" spans="1:2" x14ac:dyDescent="0.2">
      <c r="A95904">
        <v>6408372</v>
      </c>
      <c r="B95904" t="s">
        <v>95973</v>
      </c>
    </row>
    <row r="95905" spans="1:2" x14ac:dyDescent="0.2">
      <c r="A95905">
        <v>6408111</v>
      </c>
      <c r="B95905" t="s">
        <v>95974</v>
      </c>
    </row>
    <row r="95906" spans="1:2" x14ac:dyDescent="0.2">
      <c r="A95906">
        <v>6410002</v>
      </c>
      <c r="B95906" t="s">
        <v>95975</v>
      </c>
    </row>
    <row r="95907" spans="1:2" x14ac:dyDescent="0.2">
      <c r="A95907">
        <v>6408376</v>
      </c>
      <c r="B95907" t="s">
        <v>95976</v>
      </c>
    </row>
    <row r="95908" spans="1:2" x14ac:dyDescent="0.2">
      <c r="A95908">
        <v>6410042</v>
      </c>
      <c r="B95908" t="s">
        <v>95977</v>
      </c>
    </row>
    <row r="95909" spans="1:2" x14ac:dyDescent="0.2">
      <c r="A95909">
        <v>6408371</v>
      </c>
      <c r="B95909" t="s">
        <v>95978</v>
      </c>
    </row>
    <row r="95910" spans="1:2" x14ac:dyDescent="0.2">
      <c r="A95910">
        <v>6410023</v>
      </c>
      <c r="B95910" t="s">
        <v>95979</v>
      </c>
    </row>
    <row r="95911" spans="1:2" x14ac:dyDescent="0.2">
      <c r="A95911">
        <v>6408152</v>
      </c>
      <c r="B95911" t="s">
        <v>95980</v>
      </c>
    </row>
    <row r="95912" spans="1:2" x14ac:dyDescent="0.2">
      <c r="A95912">
        <v>6408159</v>
      </c>
      <c r="B95912" t="s">
        <v>95981</v>
      </c>
    </row>
    <row r="95913" spans="1:2" x14ac:dyDescent="0.2">
      <c r="A95913">
        <v>6408158</v>
      </c>
      <c r="B95913" t="s">
        <v>95982</v>
      </c>
    </row>
    <row r="95914" spans="1:2" x14ac:dyDescent="0.2">
      <c r="A95914">
        <v>6408150</v>
      </c>
      <c r="B95914" t="s">
        <v>95983</v>
      </c>
    </row>
    <row r="95915" spans="1:2" x14ac:dyDescent="0.2">
      <c r="A95915">
        <v>6408444</v>
      </c>
      <c r="B95915" t="s">
        <v>95984</v>
      </c>
    </row>
    <row r="95916" spans="1:2" x14ac:dyDescent="0.2">
      <c r="A95916">
        <v>6408374</v>
      </c>
      <c r="B95916" t="s">
        <v>95985</v>
      </c>
    </row>
    <row r="95917" spans="1:2" x14ac:dyDescent="0.2">
      <c r="A95917">
        <v>6408212</v>
      </c>
      <c r="B95917" t="s">
        <v>95986</v>
      </c>
    </row>
    <row r="95918" spans="1:2" x14ac:dyDescent="0.2">
      <c r="A95918">
        <v>6408378</v>
      </c>
      <c r="B95918" t="s">
        <v>95987</v>
      </c>
    </row>
    <row r="95919" spans="1:2" x14ac:dyDescent="0.2">
      <c r="A95919">
        <v>6400314</v>
      </c>
      <c r="B95919" t="s">
        <v>95988</v>
      </c>
    </row>
    <row r="95920" spans="1:2" x14ac:dyDescent="0.2">
      <c r="A95920">
        <v>6408272</v>
      </c>
      <c r="B95920" t="s">
        <v>95989</v>
      </c>
    </row>
    <row r="95921" spans="1:2" x14ac:dyDescent="0.2">
      <c r="A95921">
        <v>6408022</v>
      </c>
      <c r="B95921" t="s">
        <v>95990</v>
      </c>
    </row>
    <row r="95922" spans="1:2" x14ac:dyDescent="0.2">
      <c r="A95922">
        <v>6408034</v>
      </c>
      <c r="B95922" t="s">
        <v>95991</v>
      </c>
    </row>
    <row r="95923" spans="1:2" x14ac:dyDescent="0.2">
      <c r="A95923">
        <v>6410035</v>
      </c>
      <c r="B95923" t="s">
        <v>95992</v>
      </c>
    </row>
    <row r="95924" spans="1:2" x14ac:dyDescent="0.2">
      <c r="A95924">
        <v>6408041</v>
      </c>
      <c r="B95924" t="s">
        <v>95993</v>
      </c>
    </row>
    <row r="95925" spans="1:2" x14ac:dyDescent="0.2">
      <c r="A95925">
        <v>6408114</v>
      </c>
      <c r="B95925" t="s">
        <v>95994</v>
      </c>
    </row>
    <row r="95926" spans="1:2" x14ac:dyDescent="0.2">
      <c r="A95926">
        <v>6408471</v>
      </c>
      <c r="B95926" t="s">
        <v>95995</v>
      </c>
    </row>
    <row r="95927" spans="1:2" x14ac:dyDescent="0.2">
      <c r="A95927">
        <v>6400341</v>
      </c>
      <c r="B95927" t="s">
        <v>95996</v>
      </c>
    </row>
    <row r="95928" spans="1:2" x14ac:dyDescent="0.2">
      <c r="A95928">
        <v>6408483</v>
      </c>
      <c r="B95928" t="s">
        <v>95997</v>
      </c>
    </row>
    <row r="95929" spans="1:2" x14ac:dyDescent="0.2">
      <c r="A95929">
        <v>6408135</v>
      </c>
      <c r="B95929" t="s">
        <v>95998</v>
      </c>
    </row>
    <row r="95930" spans="1:2" x14ac:dyDescent="0.2">
      <c r="A95930">
        <v>6496301</v>
      </c>
      <c r="B95930" t="s">
        <v>95999</v>
      </c>
    </row>
    <row r="95931" spans="1:2" x14ac:dyDescent="0.2">
      <c r="A95931">
        <v>6408028</v>
      </c>
      <c r="B95931" t="s">
        <v>96000</v>
      </c>
    </row>
    <row r="95932" spans="1:2" x14ac:dyDescent="0.2">
      <c r="A95932">
        <v>6410005</v>
      </c>
      <c r="B95932" t="s">
        <v>96001</v>
      </c>
    </row>
    <row r="95933" spans="1:2" x14ac:dyDescent="0.2">
      <c r="A95933">
        <v>6408061</v>
      </c>
      <c r="B95933" t="s">
        <v>96002</v>
      </c>
    </row>
    <row r="95934" spans="1:2" x14ac:dyDescent="0.2">
      <c r="A95934">
        <v>6408329</v>
      </c>
      <c r="B95934" t="s">
        <v>96003</v>
      </c>
    </row>
    <row r="95935" spans="1:2" x14ac:dyDescent="0.2">
      <c r="A95935">
        <v>6496305</v>
      </c>
      <c r="B95935" t="s">
        <v>96004</v>
      </c>
    </row>
    <row r="95936" spans="1:2" x14ac:dyDescent="0.2">
      <c r="A95936">
        <v>6408133</v>
      </c>
      <c r="B95936" t="s">
        <v>96005</v>
      </c>
    </row>
    <row r="95937" spans="1:2" x14ac:dyDescent="0.2">
      <c r="A95937">
        <v>6410061</v>
      </c>
      <c r="B95937" t="s">
        <v>96006</v>
      </c>
    </row>
    <row r="95938" spans="1:2" x14ac:dyDescent="0.2">
      <c r="A95938">
        <v>6496337</v>
      </c>
      <c r="B95938" t="s">
        <v>96007</v>
      </c>
    </row>
    <row r="95939" spans="1:2" x14ac:dyDescent="0.2">
      <c r="A95939">
        <v>6408287</v>
      </c>
      <c r="B95939" t="s">
        <v>96008</v>
      </c>
    </row>
    <row r="95940" spans="1:2" x14ac:dyDescent="0.2">
      <c r="A95940">
        <v>6408263</v>
      </c>
      <c r="B95940" t="s">
        <v>96009</v>
      </c>
    </row>
    <row r="95941" spans="1:2" x14ac:dyDescent="0.2">
      <c r="A95941">
        <v>6408334</v>
      </c>
      <c r="B95941" t="s">
        <v>96010</v>
      </c>
    </row>
    <row r="95942" spans="1:2" x14ac:dyDescent="0.2">
      <c r="A95942">
        <v>6400115</v>
      </c>
      <c r="B95942" t="s">
        <v>96011</v>
      </c>
    </row>
    <row r="95943" spans="1:2" x14ac:dyDescent="0.2">
      <c r="A95943">
        <v>6408315</v>
      </c>
      <c r="B95943" t="s">
        <v>96012</v>
      </c>
    </row>
    <row r="95944" spans="1:2" x14ac:dyDescent="0.2">
      <c r="A95944">
        <v>6408319</v>
      </c>
      <c r="B95944" t="s">
        <v>96013</v>
      </c>
    </row>
    <row r="95945" spans="1:2" x14ac:dyDescent="0.2">
      <c r="A95945">
        <v>6408320</v>
      </c>
      <c r="B95945" t="s">
        <v>96014</v>
      </c>
    </row>
    <row r="95946" spans="1:2" x14ac:dyDescent="0.2">
      <c r="A95946">
        <v>6408311</v>
      </c>
      <c r="B95946" t="s">
        <v>96015</v>
      </c>
    </row>
    <row r="95947" spans="1:2" x14ac:dyDescent="0.2">
      <c r="A95947">
        <v>6408282</v>
      </c>
      <c r="B95947" t="s">
        <v>96016</v>
      </c>
    </row>
    <row r="95948" spans="1:2" x14ac:dyDescent="0.2">
      <c r="A95948">
        <v>6408285</v>
      </c>
      <c r="B95948" t="s">
        <v>96017</v>
      </c>
    </row>
    <row r="95949" spans="1:2" x14ac:dyDescent="0.2">
      <c r="A95949">
        <v>6408283</v>
      </c>
      <c r="B95949" t="s">
        <v>96018</v>
      </c>
    </row>
    <row r="95950" spans="1:2" x14ac:dyDescent="0.2">
      <c r="A95950">
        <v>6408284</v>
      </c>
      <c r="B95950" t="s">
        <v>96019</v>
      </c>
    </row>
    <row r="95951" spans="1:2" x14ac:dyDescent="0.2">
      <c r="A95951">
        <v>6408306</v>
      </c>
      <c r="B95951" t="s">
        <v>96020</v>
      </c>
    </row>
    <row r="95952" spans="1:2" x14ac:dyDescent="0.2">
      <c r="A95952">
        <v>6408321</v>
      </c>
      <c r="B95952" t="s">
        <v>96021</v>
      </c>
    </row>
    <row r="95953" spans="1:2" x14ac:dyDescent="0.2">
      <c r="A95953">
        <v>6408204</v>
      </c>
      <c r="B95953" t="s">
        <v>96022</v>
      </c>
    </row>
    <row r="95954" spans="1:2" x14ac:dyDescent="0.2">
      <c r="A95954">
        <v>6408229</v>
      </c>
      <c r="B95954" t="s">
        <v>96023</v>
      </c>
    </row>
    <row r="95955" spans="1:2" x14ac:dyDescent="0.2">
      <c r="A95955">
        <v>6408432</v>
      </c>
      <c r="B95955" t="s">
        <v>96024</v>
      </c>
    </row>
    <row r="95956" spans="1:2" x14ac:dyDescent="0.2">
      <c r="A95956">
        <v>6408206</v>
      </c>
      <c r="B95956" t="s">
        <v>96025</v>
      </c>
    </row>
    <row r="95957" spans="1:2" x14ac:dyDescent="0.2">
      <c r="A95957">
        <v>6408256</v>
      </c>
      <c r="B95957" t="s">
        <v>96026</v>
      </c>
    </row>
    <row r="95958" spans="1:2" x14ac:dyDescent="0.2">
      <c r="A95958">
        <v>6408342</v>
      </c>
      <c r="B95958" t="s">
        <v>96027</v>
      </c>
    </row>
    <row r="95959" spans="1:2" x14ac:dyDescent="0.2">
      <c r="A95959">
        <v>6408451</v>
      </c>
      <c r="B95959" t="s">
        <v>96028</v>
      </c>
    </row>
    <row r="95960" spans="1:2" x14ac:dyDescent="0.2">
      <c r="A95960">
        <v>6410006</v>
      </c>
      <c r="B95960" t="s">
        <v>96029</v>
      </c>
    </row>
    <row r="95961" spans="1:2" x14ac:dyDescent="0.2">
      <c r="A95961">
        <v>6496304</v>
      </c>
      <c r="B95961" t="s">
        <v>96030</v>
      </c>
    </row>
    <row r="95962" spans="1:2" x14ac:dyDescent="0.2">
      <c r="A95962">
        <v>6408433</v>
      </c>
      <c r="B95962" t="s">
        <v>96031</v>
      </c>
    </row>
    <row r="95963" spans="1:2" x14ac:dyDescent="0.2">
      <c r="A95963">
        <v>6408392</v>
      </c>
      <c r="B95963" t="s">
        <v>96032</v>
      </c>
    </row>
    <row r="95964" spans="1:2" x14ac:dyDescent="0.2">
      <c r="A95964">
        <v>6408025</v>
      </c>
      <c r="B95964" t="s">
        <v>96033</v>
      </c>
    </row>
    <row r="95965" spans="1:2" x14ac:dyDescent="0.2">
      <c r="A95965">
        <v>6408026</v>
      </c>
      <c r="B95965" t="s">
        <v>96034</v>
      </c>
    </row>
    <row r="95966" spans="1:2" x14ac:dyDescent="0.2">
      <c r="A95966">
        <v>6408023</v>
      </c>
      <c r="B95966" t="s">
        <v>96035</v>
      </c>
    </row>
    <row r="95967" spans="1:2" x14ac:dyDescent="0.2">
      <c r="A95967">
        <v>6400302</v>
      </c>
      <c r="B95967" t="s">
        <v>96036</v>
      </c>
    </row>
    <row r="95968" spans="1:2" x14ac:dyDescent="0.2">
      <c r="A95968">
        <v>6408236</v>
      </c>
      <c r="B95968" t="s">
        <v>96037</v>
      </c>
    </row>
    <row r="95969" spans="1:2" x14ac:dyDescent="0.2">
      <c r="A95969">
        <v>6408009</v>
      </c>
      <c r="B95969" t="s">
        <v>96038</v>
      </c>
    </row>
    <row r="95970" spans="1:2" x14ac:dyDescent="0.2">
      <c r="A95970">
        <v>6408303</v>
      </c>
      <c r="B95970" t="s">
        <v>96039</v>
      </c>
    </row>
    <row r="95971" spans="1:2" x14ac:dyDescent="0.2">
      <c r="A95971">
        <v>6496333</v>
      </c>
      <c r="B95971" t="s">
        <v>96040</v>
      </c>
    </row>
    <row r="95972" spans="1:2" x14ac:dyDescent="0.2">
      <c r="A95972">
        <v>6410034</v>
      </c>
      <c r="B95972" t="s">
        <v>96041</v>
      </c>
    </row>
    <row r="95973" spans="1:2" x14ac:dyDescent="0.2">
      <c r="A95973">
        <v>6400322</v>
      </c>
      <c r="B95973" t="s">
        <v>96042</v>
      </c>
    </row>
    <row r="95974" spans="1:2" x14ac:dyDescent="0.2">
      <c r="A95974">
        <v>6408313</v>
      </c>
      <c r="B95974" t="s">
        <v>96043</v>
      </c>
    </row>
    <row r="95975" spans="1:2" x14ac:dyDescent="0.2">
      <c r="A95975">
        <v>6408046</v>
      </c>
      <c r="B95975" t="s">
        <v>96044</v>
      </c>
    </row>
    <row r="95976" spans="1:2" x14ac:dyDescent="0.2">
      <c r="A95976">
        <v>6408297</v>
      </c>
      <c r="B95976" t="s">
        <v>96045</v>
      </c>
    </row>
    <row r="95977" spans="1:2" x14ac:dyDescent="0.2">
      <c r="A95977">
        <v>6408063</v>
      </c>
      <c r="B95977" t="s">
        <v>96046</v>
      </c>
    </row>
    <row r="95978" spans="1:2" x14ac:dyDescent="0.2">
      <c r="A95978">
        <v>6408205</v>
      </c>
      <c r="B95978" t="s">
        <v>96047</v>
      </c>
    </row>
    <row r="95979" spans="1:2" x14ac:dyDescent="0.2">
      <c r="A95979">
        <v>6410031</v>
      </c>
      <c r="B95979" t="s">
        <v>96048</v>
      </c>
    </row>
    <row r="95980" spans="1:2" x14ac:dyDescent="0.2">
      <c r="A95980">
        <v>6408116</v>
      </c>
      <c r="B95980" t="s">
        <v>96049</v>
      </c>
    </row>
    <row r="95981" spans="1:2" x14ac:dyDescent="0.2">
      <c r="A95981">
        <v>6408234</v>
      </c>
      <c r="B95981" t="s">
        <v>96050</v>
      </c>
    </row>
    <row r="95982" spans="1:2" x14ac:dyDescent="0.2">
      <c r="A95982">
        <v>6496335</v>
      </c>
      <c r="B95982" t="s">
        <v>96051</v>
      </c>
    </row>
    <row r="95983" spans="1:2" x14ac:dyDescent="0.2">
      <c r="A95983">
        <v>6410051</v>
      </c>
      <c r="B95983" t="s">
        <v>96052</v>
      </c>
    </row>
    <row r="95984" spans="1:2" x14ac:dyDescent="0.2">
      <c r="A95984">
        <v>6408037</v>
      </c>
      <c r="B95984" t="s">
        <v>96053</v>
      </c>
    </row>
    <row r="95985" spans="1:2" x14ac:dyDescent="0.2">
      <c r="A95985">
        <v>6408014</v>
      </c>
      <c r="B95985" t="s">
        <v>96054</v>
      </c>
    </row>
    <row r="95986" spans="1:2" x14ac:dyDescent="0.2">
      <c r="A95986">
        <v>6408290</v>
      </c>
      <c r="B95986" t="s">
        <v>96055</v>
      </c>
    </row>
    <row r="95987" spans="1:2" x14ac:dyDescent="0.2">
      <c r="A95987">
        <v>6408211</v>
      </c>
      <c r="B95987" t="s">
        <v>96056</v>
      </c>
    </row>
    <row r="95988" spans="1:2" x14ac:dyDescent="0.2">
      <c r="A95988">
        <v>6400112</v>
      </c>
      <c r="B95988" t="s">
        <v>96057</v>
      </c>
    </row>
    <row r="95989" spans="1:2" x14ac:dyDescent="0.2">
      <c r="A95989">
        <v>6408042</v>
      </c>
      <c r="B95989" t="s">
        <v>96058</v>
      </c>
    </row>
    <row r="95990" spans="1:2" x14ac:dyDescent="0.2">
      <c r="A95990">
        <v>6408021</v>
      </c>
      <c r="B95990" t="s">
        <v>96059</v>
      </c>
    </row>
    <row r="95991" spans="1:2" x14ac:dyDescent="0.2">
      <c r="A95991">
        <v>6410036</v>
      </c>
      <c r="B95991" t="s">
        <v>96060</v>
      </c>
    </row>
    <row r="95992" spans="1:2" x14ac:dyDescent="0.2">
      <c r="A95992">
        <v>6408227</v>
      </c>
      <c r="B95992" t="s">
        <v>96061</v>
      </c>
    </row>
    <row r="95993" spans="1:2" x14ac:dyDescent="0.2">
      <c r="A95993">
        <v>6408143</v>
      </c>
      <c r="B95993" t="s">
        <v>96062</v>
      </c>
    </row>
    <row r="95994" spans="1:2" x14ac:dyDescent="0.2">
      <c r="A95994">
        <v>6408326</v>
      </c>
      <c r="B95994" t="s">
        <v>96063</v>
      </c>
    </row>
    <row r="95995" spans="1:2" x14ac:dyDescent="0.2">
      <c r="A95995">
        <v>6410015</v>
      </c>
      <c r="B95995" t="s">
        <v>96064</v>
      </c>
    </row>
    <row r="95996" spans="1:2" x14ac:dyDescent="0.2">
      <c r="A95996">
        <v>6496324</v>
      </c>
      <c r="B95996" t="s">
        <v>96065</v>
      </c>
    </row>
    <row r="95997" spans="1:2" x14ac:dyDescent="0.2">
      <c r="A95997">
        <v>6408481</v>
      </c>
      <c r="B95997" t="s">
        <v>96066</v>
      </c>
    </row>
    <row r="95998" spans="1:2" x14ac:dyDescent="0.2">
      <c r="A95998">
        <v>6408344</v>
      </c>
      <c r="B95998" t="s">
        <v>96067</v>
      </c>
    </row>
    <row r="95999" spans="1:2" x14ac:dyDescent="0.2">
      <c r="A95999">
        <v>6408402</v>
      </c>
      <c r="B95999" t="s">
        <v>96068</v>
      </c>
    </row>
    <row r="96000" spans="1:2" x14ac:dyDescent="0.2">
      <c r="A96000">
        <v>6408443</v>
      </c>
      <c r="B96000" t="s">
        <v>96069</v>
      </c>
    </row>
    <row r="96001" spans="1:2" x14ac:dyDescent="0.2">
      <c r="A96001">
        <v>6408215</v>
      </c>
      <c r="B96001" t="s">
        <v>96070</v>
      </c>
    </row>
    <row r="96002" spans="1:2" x14ac:dyDescent="0.2">
      <c r="A96002">
        <v>6408327</v>
      </c>
      <c r="B96002" t="s">
        <v>96071</v>
      </c>
    </row>
    <row r="96003" spans="1:2" x14ac:dyDescent="0.2">
      <c r="A96003">
        <v>6408382</v>
      </c>
      <c r="B96003" t="s">
        <v>96072</v>
      </c>
    </row>
    <row r="96004" spans="1:2" x14ac:dyDescent="0.2">
      <c r="A96004">
        <v>6408383</v>
      </c>
      <c r="B96004" t="s">
        <v>96073</v>
      </c>
    </row>
    <row r="96005" spans="1:2" x14ac:dyDescent="0.2">
      <c r="A96005">
        <v>6408385</v>
      </c>
      <c r="B96005" t="s">
        <v>96074</v>
      </c>
    </row>
    <row r="96006" spans="1:2" x14ac:dyDescent="0.2">
      <c r="A96006">
        <v>6408386</v>
      </c>
      <c r="B96006" t="s">
        <v>96075</v>
      </c>
    </row>
    <row r="96007" spans="1:2" x14ac:dyDescent="0.2">
      <c r="A96007">
        <v>6408384</v>
      </c>
      <c r="B96007" t="s">
        <v>96076</v>
      </c>
    </row>
    <row r="96008" spans="1:2" x14ac:dyDescent="0.2">
      <c r="A96008">
        <v>6408397</v>
      </c>
      <c r="B96008" t="s">
        <v>96077</v>
      </c>
    </row>
    <row r="96009" spans="1:2" x14ac:dyDescent="0.2">
      <c r="A96009">
        <v>6408394</v>
      </c>
      <c r="B96009" t="s">
        <v>96078</v>
      </c>
    </row>
    <row r="96010" spans="1:2" x14ac:dyDescent="0.2">
      <c r="A96010">
        <v>6408395</v>
      </c>
      <c r="B96010" t="s">
        <v>96079</v>
      </c>
    </row>
    <row r="96011" spans="1:2" x14ac:dyDescent="0.2">
      <c r="A96011">
        <v>6408393</v>
      </c>
      <c r="B96011" t="s">
        <v>96080</v>
      </c>
    </row>
    <row r="96012" spans="1:2" x14ac:dyDescent="0.2">
      <c r="A96012">
        <v>6408381</v>
      </c>
      <c r="B96012" t="s">
        <v>96081</v>
      </c>
    </row>
    <row r="96013" spans="1:2" x14ac:dyDescent="0.2">
      <c r="A96013">
        <v>6408396</v>
      </c>
      <c r="B96013" t="s">
        <v>96082</v>
      </c>
    </row>
    <row r="96014" spans="1:2" x14ac:dyDescent="0.2">
      <c r="A96014">
        <v>6408399</v>
      </c>
      <c r="B96014" t="s">
        <v>96083</v>
      </c>
    </row>
    <row r="96015" spans="1:2" x14ac:dyDescent="0.2">
      <c r="A96015">
        <v>6408387</v>
      </c>
      <c r="B96015" t="s">
        <v>96084</v>
      </c>
    </row>
    <row r="96016" spans="1:2" x14ac:dyDescent="0.2">
      <c r="A96016">
        <v>6408398</v>
      </c>
      <c r="B96016" t="s">
        <v>96085</v>
      </c>
    </row>
    <row r="96017" spans="1:2" x14ac:dyDescent="0.2">
      <c r="A96017">
        <v>6408157</v>
      </c>
      <c r="B96017" t="s">
        <v>96086</v>
      </c>
    </row>
    <row r="96018" spans="1:2" x14ac:dyDescent="0.2">
      <c r="A96018">
        <v>6400353</v>
      </c>
      <c r="B96018" t="s">
        <v>96087</v>
      </c>
    </row>
    <row r="96019" spans="1:2" x14ac:dyDescent="0.2">
      <c r="A96019">
        <v>6496275</v>
      </c>
      <c r="B96019" t="s">
        <v>96088</v>
      </c>
    </row>
    <row r="96020" spans="1:2" x14ac:dyDescent="0.2">
      <c r="A96020">
        <v>6408036</v>
      </c>
      <c r="B96020" t="s">
        <v>96089</v>
      </c>
    </row>
    <row r="96021" spans="1:2" x14ac:dyDescent="0.2">
      <c r="A96021">
        <v>6408064</v>
      </c>
      <c r="B96021" t="s">
        <v>96090</v>
      </c>
    </row>
    <row r="96022" spans="1:2" x14ac:dyDescent="0.2">
      <c r="A96022">
        <v>6408203</v>
      </c>
      <c r="B96022" t="s">
        <v>96091</v>
      </c>
    </row>
    <row r="96023" spans="1:2" x14ac:dyDescent="0.2">
      <c r="A96023">
        <v>6410032</v>
      </c>
      <c r="B96023" t="s">
        <v>96092</v>
      </c>
    </row>
    <row r="96024" spans="1:2" x14ac:dyDescent="0.2">
      <c r="A96024">
        <v>6408115</v>
      </c>
      <c r="B96024" t="s">
        <v>96093</v>
      </c>
    </row>
    <row r="96025" spans="1:2" x14ac:dyDescent="0.2">
      <c r="A96025">
        <v>6408247</v>
      </c>
      <c r="B96025" t="s">
        <v>96094</v>
      </c>
    </row>
    <row r="96026" spans="1:2" x14ac:dyDescent="0.2">
      <c r="A96026">
        <v>6410052</v>
      </c>
      <c r="B96026" t="s">
        <v>96095</v>
      </c>
    </row>
    <row r="96027" spans="1:2" x14ac:dyDescent="0.2">
      <c r="A96027">
        <v>6496273</v>
      </c>
      <c r="B96027" t="s">
        <v>96096</v>
      </c>
    </row>
    <row r="96028" spans="1:2" x14ac:dyDescent="0.2">
      <c r="A96028">
        <v>6408013</v>
      </c>
      <c r="B96028" t="s">
        <v>96097</v>
      </c>
    </row>
    <row r="96029" spans="1:2" x14ac:dyDescent="0.2">
      <c r="A96029">
        <v>6408235</v>
      </c>
      <c r="B96029" t="s">
        <v>96098</v>
      </c>
    </row>
    <row r="96030" spans="1:2" x14ac:dyDescent="0.2">
      <c r="A96030">
        <v>6408266</v>
      </c>
      <c r="B96030" t="s">
        <v>96099</v>
      </c>
    </row>
    <row r="96031" spans="1:2" x14ac:dyDescent="0.2">
      <c r="A96031">
        <v>6408066</v>
      </c>
      <c r="B96031" t="s">
        <v>96100</v>
      </c>
    </row>
    <row r="96032" spans="1:2" x14ac:dyDescent="0.2">
      <c r="A96032">
        <v>6408004</v>
      </c>
      <c r="B96032" t="s">
        <v>96101</v>
      </c>
    </row>
    <row r="96033" spans="1:2" x14ac:dyDescent="0.2">
      <c r="A96033">
        <v>6408067</v>
      </c>
      <c r="B96033" t="s">
        <v>96102</v>
      </c>
    </row>
    <row r="96034" spans="1:2" x14ac:dyDescent="0.2">
      <c r="A96034">
        <v>6400111</v>
      </c>
      <c r="B96034" t="s">
        <v>96103</v>
      </c>
    </row>
    <row r="96035" spans="1:2" x14ac:dyDescent="0.2">
      <c r="A96035">
        <v>6408202</v>
      </c>
      <c r="B96035" t="s">
        <v>96104</v>
      </c>
    </row>
    <row r="96036" spans="1:2" x14ac:dyDescent="0.2">
      <c r="A96036">
        <v>6408442</v>
      </c>
      <c r="B96036" t="s">
        <v>96105</v>
      </c>
    </row>
    <row r="96037" spans="1:2" x14ac:dyDescent="0.2">
      <c r="A96037">
        <v>6400304</v>
      </c>
      <c r="B96037" t="s">
        <v>96106</v>
      </c>
    </row>
    <row r="96038" spans="1:2" x14ac:dyDescent="0.2">
      <c r="A96038">
        <v>6496303</v>
      </c>
      <c r="B96038" t="s">
        <v>96107</v>
      </c>
    </row>
    <row r="96039" spans="1:2" x14ac:dyDescent="0.2">
      <c r="A96039">
        <v>6408113</v>
      </c>
      <c r="B96039" t="s">
        <v>96108</v>
      </c>
    </row>
    <row r="96040" spans="1:2" x14ac:dyDescent="0.2">
      <c r="A96040">
        <v>6408128</v>
      </c>
      <c r="B96040" t="s">
        <v>96109</v>
      </c>
    </row>
    <row r="96041" spans="1:2" x14ac:dyDescent="0.2">
      <c r="A96041">
        <v>6400333</v>
      </c>
      <c r="B96041" t="s">
        <v>96110</v>
      </c>
    </row>
    <row r="96042" spans="1:2" x14ac:dyDescent="0.2">
      <c r="A96042">
        <v>6408268</v>
      </c>
      <c r="B96042" t="s">
        <v>96111</v>
      </c>
    </row>
    <row r="96043" spans="1:2" x14ac:dyDescent="0.2">
      <c r="A96043">
        <v>6496339</v>
      </c>
      <c r="B96043" t="s">
        <v>96112</v>
      </c>
    </row>
    <row r="96044" spans="1:2" x14ac:dyDescent="0.2">
      <c r="A96044">
        <v>6408137</v>
      </c>
      <c r="B96044" t="s">
        <v>96113</v>
      </c>
    </row>
    <row r="96045" spans="1:2" x14ac:dyDescent="0.2">
      <c r="A96045">
        <v>6408324</v>
      </c>
      <c r="B96045" t="s">
        <v>96114</v>
      </c>
    </row>
    <row r="96046" spans="1:2" x14ac:dyDescent="0.2">
      <c r="A96046">
        <v>6408401</v>
      </c>
      <c r="B96046" t="s">
        <v>96115</v>
      </c>
    </row>
    <row r="96047" spans="1:2" x14ac:dyDescent="0.2">
      <c r="A96047">
        <v>6408043</v>
      </c>
      <c r="B96047" t="s">
        <v>96116</v>
      </c>
    </row>
    <row r="96048" spans="1:2" x14ac:dyDescent="0.2">
      <c r="A96048">
        <v>6496318</v>
      </c>
      <c r="B96048" t="s">
        <v>96117</v>
      </c>
    </row>
    <row r="96049" spans="1:2" x14ac:dyDescent="0.2">
      <c r="A96049">
        <v>6408068</v>
      </c>
      <c r="B96049" t="s">
        <v>96118</v>
      </c>
    </row>
    <row r="96050" spans="1:2" x14ac:dyDescent="0.2">
      <c r="A96050">
        <v>6496338</v>
      </c>
      <c r="B96050" t="s">
        <v>96119</v>
      </c>
    </row>
    <row r="96051" spans="1:2" x14ac:dyDescent="0.2">
      <c r="A96051">
        <v>6408213</v>
      </c>
      <c r="B96051" t="s">
        <v>96120</v>
      </c>
    </row>
    <row r="96052" spans="1:2" x14ac:dyDescent="0.2">
      <c r="A96052">
        <v>6408255</v>
      </c>
      <c r="B96052" t="s">
        <v>96121</v>
      </c>
    </row>
    <row r="96053" spans="1:2" x14ac:dyDescent="0.2">
      <c r="A96053">
        <v>6408461</v>
      </c>
      <c r="B96053" t="s">
        <v>96122</v>
      </c>
    </row>
    <row r="96054" spans="1:2" x14ac:dyDescent="0.2">
      <c r="A96054">
        <v>6400332</v>
      </c>
      <c r="B96054" t="s">
        <v>96123</v>
      </c>
    </row>
    <row r="96055" spans="1:2" x14ac:dyDescent="0.2">
      <c r="A96055">
        <v>6408131</v>
      </c>
      <c r="B96055" t="s">
        <v>96124</v>
      </c>
    </row>
    <row r="96056" spans="1:2" x14ac:dyDescent="0.2">
      <c r="A96056">
        <v>6408375</v>
      </c>
      <c r="B96056" t="s">
        <v>96125</v>
      </c>
    </row>
    <row r="96057" spans="1:2" x14ac:dyDescent="0.2">
      <c r="A96057">
        <v>6408045</v>
      </c>
      <c r="B96057" t="s">
        <v>96126</v>
      </c>
    </row>
    <row r="96058" spans="1:2" x14ac:dyDescent="0.2">
      <c r="A96058">
        <v>6496321</v>
      </c>
      <c r="B96058" t="s">
        <v>96127</v>
      </c>
    </row>
    <row r="96059" spans="1:2" x14ac:dyDescent="0.2">
      <c r="A96059">
        <v>6410041</v>
      </c>
      <c r="B96059" t="s">
        <v>96128</v>
      </c>
    </row>
    <row r="96060" spans="1:2" x14ac:dyDescent="0.2">
      <c r="A96060">
        <v>6408136</v>
      </c>
      <c r="B96060" t="s">
        <v>96129</v>
      </c>
    </row>
    <row r="96061" spans="1:2" x14ac:dyDescent="0.2">
      <c r="A96061">
        <v>6410045</v>
      </c>
      <c r="B96061" t="s">
        <v>96130</v>
      </c>
    </row>
    <row r="96062" spans="1:2" x14ac:dyDescent="0.2">
      <c r="A96062">
        <v>6408033</v>
      </c>
      <c r="B96062" t="s">
        <v>96131</v>
      </c>
    </row>
    <row r="96063" spans="1:2" x14ac:dyDescent="0.2">
      <c r="A96063">
        <v>6408261</v>
      </c>
      <c r="B96063" t="s">
        <v>96132</v>
      </c>
    </row>
    <row r="96064" spans="1:2" x14ac:dyDescent="0.2">
      <c r="A96064">
        <v>6408421</v>
      </c>
      <c r="B96064" t="s">
        <v>96133</v>
      </c>
    </row>
    <row r="96065" spans="1:2" x14ac:dyDescent="0.2">
      <c r="A96065">
        <v>6408423</v>
      </c>
      <c r="B96065" t="s">
        <v>96134</v>
      </c>
    </row>
    <row r="96066" spans="1:2" x14ac:dyDescent="0.2">
      <c r="A96066">
        <v>6408422</v>
      </c>
      <c r="B96066" t="s">
        <v>96135</v>
      </c>
    </row>
    <row r="96067" spans="1:2" x14ac:dyDescent="0.2">
      <c r="A96067">
        <v>6408424</v>
      </c>
      <c r="B96067" t="s">
        <v>96136</v>
      </c>
    </row>
    <row r="96068" spans="1:2" x14ac:dyDescent="0.2">
      <c r="A96068">
        <v>6408425</v>
      </c>
      <c r="B96068" t="s">
        <v>96137</v>
      </c>
    </row>
    <row r="96069" spans="1:2" x14ac:dyDescent="0.2">
      <c r="A96069">
        <v>6410033</v>
      </c>
      <c r="B96069" t="s">
        <v>96138</v>
      </c>
    </row>
    <row r="96070" spans="1:2" x14ac:dyDescent="0.2">
      <c r="A96070">
        <v>6408304</v>
      </c>
      <c r="B96070" t="s">
        <v>96139</v>
      </c>
    </row>
    <row r="96071" spans="1:2" x14ac:dyDescent="0.2">
      <c r="A96071">
        <v>6400342</v>
      </c>
      <c r="B96071" t="s">
        <v>96140</v>
      </c>
    </row>
    <row r="96072" spans="1:2" x14ac:dyDescent="0.2">
      <c r="A96072">
        <v>6410011</v>
      </c>
      <c r="B96072" t="s">
        <v>96141</v>
      </c>
    </row>
    <row r="96073" spans="1:2" x14ac:dyDescent="0.2">
      <c r="A96073">
        <v>6408153</v>
      </c>
      <c r="B96073" t="s">
        <v>96142</v>
      </c>
    </row>
    <row r="96074" spans="1:2" x14ac:dyDescent="0.2">
      <c r="A96074">
        <v>6408106</v>
      </c>
      <c r="B96074" t="s">
        <v>96143</v>
      </c>
    </row>
    <row r="96075" spans="1:2" x14ac:dyDescent="0.2">
      <c r="A96075">
        <v>6408107</v>
      </c>
      <c r="B96075" t="s">
        <v>96144</v>
      </c>
    </row>
    <row r="96076" spans="1:2" x14ac:dyDescent="0.2">
      <c r="A96076">
        <v>6408105</v>
      </c>
      <c r="B96076" t="s">
        <v>96145</v>
      </c>
    </row>
    <row r="96077" spans="1:2" x14ac:dyDescent="0.2">
      <c r="A96077">
        <v>6408123</v>
      </c>
      <c r="B96077" t="s">
        <v>96146</v>
      </c>
    </row>
    <row r="96078" spans="1:2" x14ac:dyDescent="0.2">
      <c r="A96078">
        <v>6408069</v>
      </c>
      <c r="B96078" t="s">
        <v>96147</v>
      </c>
    </row>
    <row r="96079" spans="1:2" x14ac:dyDescent="0.2">
      <c r="A96079">
        <v>6408331</v>
      </c>
      <c r="B96079" t="s">
        <v>96148</v>
      </c>
    </row>
    <row r="96080" spans="1:2" x14ac:dyDescent="0.2">
      <c r="A96080">
        <v>6496271</v>
      </c>
      <c r="B96080" t="s">
        <v>96149</v>
      </c>
    </row>
    <row r="96081" spans="1:2" x14ac:dyDescent="0.2">
      <c r="A96081">
        <v>6408404</v>
      </c>
      <c r="B96081" t="s">
        <v>96150</v>
      </c>
    </row>
    <row r="96082" spans="1:2" x14ac:dyDescent="0.2">
      <c r="A96082">
        <v>6408264</v>
      </c>
      <c r="B96082" t="s">
        <v>96151</v>
      </c>
    </row>
    <row r="96083" spans="1:2" x14ac:dyDescent="0.2">
      <c r="A96083">
        <v>6408223</v>
      </c>
      <c r="B96083" t="s">
        <v>96152</v>
      </c>
    </row>
    <row r="96084" spans="1:2" x14ac:dyDescent="0.2">
      <c r="A96084">
        <v>6408221</v>
      </c>
      <c r="B96084" t="s">
        <v>96153</v>
      </c>
    </row>
    <row r="96085" spans="1:2" x14ac:dyDescent="0.2">
      <c r="A96085">
        <v>6408286</v>
      </c>
      <c r="B96085" t="s">
        <v>96154</v>
      </c>
    </row>
    <row r="96086" spans="1:2" x14ac:dyDescent="0.2">
      <c r="A96086">
        <v>6408281</v>
      </c>
      <c r="B96086" t="s">
        <v>96155</v>
      </c>
    </row>
    <row r="96087" spans="1:2" x14ac:dyDescent="0.2">
      <c r="A96087">
        <v>6408262</v>
      </c>
      <c r="B96087" t="s">
        <v>96156</v>
      </c>
    </row>
    <row r="96088" spans="1:2" x14ac:dyDescent="0.2">
      <c r="A96088">
        <v>6408222</v>
      </c>
      <c r="B96088" t="s">
        <v>96157</v>
      </c>
    </row>
    <row r="96089" spans="1:2" x14ac:dyDescent="0.2">
      <c r="A96089">
        <v>6408275</v>
      </c>
      <c r="B96089" t="s">
        <v>96158</v>
      </c>
    </row>
    <row r="96090" spans="1:2" x14ac:dyDescent="0.2">
      <c r="A96090">
        <v>6408295</v>
      </c>
      <c r="B96090" t="s">
        <v>96159</v>
      </c>
    </row>
    <row r="96091" spans="1:2" x14ac:dyDescent="0.2">
      <c r="A96091">
        <v>6408029</v>
      </c>
      <c r="B96091" t="s">
        <v>96160</v>
      </c>
    </row>
    <row r="96092" spans="1:2" x14ac:dyDescent="0.2">
      <c r="A96092">
        <v>6408126</v>
      </c>
      <c r="B96092" t="s">
        <v>96161</v>
      </c>
    </row>
    <row r="96093" spans="1:2" x14ac:dyDescent="0.2">
      <c r="A96093">
        <v>6408104</v>
      </c>
      <c r="B96093" t="s">
        <v>96162</v>
      </c>
    </row>
    <row r="96094" spans="1:2" x14ac:dyDescent="0.2">
      <c r="A96094">
        <v>6408102</v>
      </c>
      <c r="B96094" t="s">
        <v>96163</v>
      </c>
    </row>
    <row r="96095" spans="1:2" x14ac:dyDescent="0.2">
      <c r="A96095">
        <v>6408117</v>
      </c>
      <c r="B96095" t="s">
        <v>96164</v>
      </c>
    </row>
    <row r="96096" spans="1:2" x14ac:dyDescent="0.2">
      <c r="A96096">
        <v>6408112</v>
      </c>
      <c r="B96096" t="s">
        <v>96165</v>
      </c>
    </row>
    <row r="96097" spans="1:2" x14ac:dyDescent="0.2">
      <c r="A96097">
        <v>6408292</v>
      </c>
      <c r="B96097" t="s">
        <v>96166</v>
      </c>
    </row>
    <row r="96098" spans="1:2" x14ac:dyDescent="0.2">
      <c r="A96098">
        <v>6408254</v>
      </c>
      <c r="B96098" t="s">
        <v>96167</v>
      </c>
    </row>
    <row r="96099" spans="1:2" x14ac:dyDescent="0.2">
      <c r="A96099">
        <v>6408032</v>
      </c>
      <c r="B96099" t="s">
        <v>96168</v>
      </c>
    </row>
    <row r="96100" spans="1:2" x14ac:dyDescent="0.2">
      <c r="A96100">
        <v>6408251</v>
      </c>
      <c r="B96100" t="s">
        <v>96169</v>
      </c>
    </row>
    <row r="96101" spans="1:2" x14ac:dyDescent="0.2">
      <c r="A96101">
        <v>6408318</v>
      </c>
      <c r="B96101" t="s">
        <v>96170</v>
      </c>
    </row>
    <row r="96102" spans="1:2" x14ac:dyDescent="0.2">
      <c r="A96102">
        <v>6400315</v>
      </c>
      <c r="B96102" t="s">
        <v>96171</v>
      </c>
    </row>
    <row r="96103" spans="1:2" x14ac:dyDescent="0.2">
      <c r="A96103">
        <v>6408232</v>
      </c>
      <c r="B96103" t="s">
        <v>96172</v>
      </c>
    </row>
    <row r="96104" spans="1:2" x14ac:dyDescent="0.2">
      <c r="A96104">
        <v>6400102</v>
      </c>
      <c r="B96104" t="s">
        <v>96173</v>
      </c>
    </row>
    <row r="96105" spans="1:2" x14ac:dyDescent="0.2">
      <c r="A96105">
        <v>6400305</v>
      </c>
      <c r="B96105" t="s">
        <v>96174</v>
      </c>
    </row>
    <row r="96106" spans="1:2" x14ac:dyDescent="0.2">
      <c r="A96106">
        <v>6408431</v>
      </c>
      <c r="B96106" t="s">
        <v>96175</v>
      </c>
    </row>
    <row r="96107" spans="1:2" x14ac:dyDescent="0.2">
      <c r="A96107">
        <v>6408077</v>
      </c>
      <c r="B96107" t="s">
        <v>96176</v>
      </c>
    </row>
    <row r="96108" spans="1:2" x14ac:dyDescent="0.2">
      <c r="A96108">
        <v>6408482</v>
      </c>
      <c r="B96108" t="s">
        <v>96177</v>
      </c>
    </row>
    <row r="96109" spans="1:2" x14ac:dyDescent="0.2">
      <c r="A96109">
        <v>6408024</v>
      </c>
      <c r="B96109" t="s">
        <v>96178</v>
      </c>
    </row>
    <row r="96110" spans="1:2" x14ac:dyDescent="0.2">
      <c r="A96110">
        <v>6408006</v>
      </c>
      <c r="B96110" t="s">
        <v>96179</v>
      </c>
    </row>
    <row r="96111" spans="1:2" x14ac:dyDescent="0.2">
      <c r="A96111">
        <v>6408007</v>
      </c>
      <c r="B96111" t="s">
        <v>96180</v>
      </c>
    </row>
    <row r="96112" spans="1:2" x14ac:dyDescent="0.2">
      <c r="A96112">
        <v>6408005</v>
      </c>
      <c r="B96112" t="s">
        <v>96181</v>
      </c>
    </row>
    <row r="96113" spans="1:2" x14ac:dyDescent="0.2">
      <c r="A96113">
        <v>6408008</v>
      </c>
      <c r="B96113" t="s">
        <v>96182</v>
      </c>
    </row>
    <row r="96114" spans="1:2" x14ac:dyDescent="0.2">
      <c r="A96114">
        <v>6408216</v>
      </c>
      <c r="B96114" t="s">
        <v>96183</v>
      </c>
    </row>
    <row r="96115" spans="1:2" x14ac:dyDescent="0.2">
      <c r="A96115">
        <v>6408127</v>
      </c>
      <c r="B96115" t="s">
        <v>96184</v>
      </c>
    </row>
    <row r="96116" spans="1:2" x14ac:dyDescent="0.2">
      <c r="A96116">
        <v>6400113</v>
      </c>
      <c r="B96116" t="s">
        <v>96185</v>
      </c>
    </row>
    <row r="96117" spans="1:2" x14ac:dyDescent="0.2">
      <c r="A96117">
        <v>6400324</v>
      </c>
      <c r="B96117" t="s">
        <v>96186</v>
      </c>
    </row>
    <row r="96118" spans="1:2" x14ac:dyDescent="0.2">
      <c r="A96118">
        <v>6408312</v>
      </c>
      <c r="B96118" t="s">
        <v>96187</v>
      </c>
    </row>
    <row r="96119" spans="1:2" x14ac:dyDescent="0.2">
      <c r="A96119">
        <v>6408151</v>
      </c>
      <c r="B96119" t="s">
        <v>96188</v>
      </c>
    </row>
    <row r="96120" spans="1:2" x14ac:dyDescent="0.2">
      <c r="A96120">
        <v>6400321</v>
      </c>
      <c r="B96120" t="s">
        <v>96189</v>
      </c>
    </row>
    <row r="96121" spans="1:2" x14ac:dyDescent="0.2">
      <c r="A96121">
        <v>6400307</v>
      </c>
      <c r="B96121" t="s">
        <v>96190</v>
      </c>
    </row>
    <row r="96122" spans="1:2" x14ac:dyDescent="0.2">
      <c r="A96122">
        <v>6408336</v>
      </c>
      <c r="B96122" t="s">
        <v>96191</v>
      </c>
    </row>
    <row r="96123" spans="1:2" x14ac:dyDescent="0.2">
      <c r="A96123">
        <v>6408138</v>
      </c>
      <c r="B96123" t="s">
        <v>96192</v>
      </c>
    </row>
    <row r="96124" spans="1:2" x14ac:dyDescent="0.2">
      <c r="A96124">
        <v>6408132</v>
      </c>
      <c r="B96124" t="s">
        <v>96193</v>
      </c>
    </row>
    <row r="96125" spans="1:2" x14ac:dyDescent="0.2">
      <c r="A96125">
        <v>6496317</v>
      </c>
      <c r="B96125" t="s">
        <v>96194</v>
      </c>
    </row>
    <row r="96126" spans="1:2" x14ac:dyDescent="0.2">
      <c r="A96126">
        <v>6408065</v>
      </c>
      <c r="B96126" t="s">
        <v>96195</v>
      </c>
    </row>
    <row r="96127" spans="1:2" x14ac:dyDescent="0.2">
      <c r="A96127">
        <v>6496302</v>
      </c>
      <c r="B96127" t="s">
        <v>96196</v>
      </c>
    </row>
    <row r="96128" spans="1:2" x14ac:dyDescent="0.2">
      <c r="A96128">
        <v>6400363</v>
      </c>
      <c r="B96128" t="s">
        <v>96197</v>
      </c>
    </row>
    <row r="96129" spans="1:2" x14ac:dyDescent="0.2">
      <c r="A96129">
        <v>6408343</v>
      </c>
      <c r="B96129" t="s">
        <v>96198</v>
      </c>
    </row>
    <row r="96130" spans="1:2" x14ac:dyDescent="0.2">
      <c r="A96130">
        <v>6400331</v>
      </c>
      <c r="B96130" t="s">
        <v>96199</v>
      </c>
    </row>
    <row r="96131" spans="1:2" x14ac:dyDescent="0.2">
      <c r="A96131">
        <v>6408060</v>
      </c>
      <c r="B96131" t="s">
        <v>96200</v>
      </c>
    </row>
    <row r="96132" spans="1:2" x14ac:dyDescent="0.2">
      <c r="A96132">
        <v>6408214</v>
      </c>
      <c r="B96132" t="s">
        <v>96201</v>
      </c>
    </row>
    <row r="96133" spans="1:2" x14ac:dyDescent="0.2">
      <c r="A96133">
        <v>6408035</v>
      </c>
      <c r="B96133" t="s">
        <v>96202</v>
      </c>
    </row>
    <row r="96134" spans="1:2" x14ac:dyDescent="0.2">
      <c r="A96134">
        <v>6408144</v>
      </c>
      <c r="B96134" t="s">
        <v>96203</v>
      </c>
    </row>
    <row r="96135" spans="1:2" x14ac:dyDescent="0.2">
      <c r="A96135">
        <v>6408154</v>
      </c>
      <c r="B96135" t="s">
        <v>96204</v>
      </c>
    </row>
    <row r="96136" spans="1:2" x14ac:dyDescent="0.2">
      <c r="A96136">
        <v>6410025</v>
      </c>
      <c r="B96136" t="s">
        <v>96205</v>
      </c>
    </row>
    <row r="96137" spans="1:2" x14ac:dyDescent="0.2">
      <c r="A96137">
        <v>6410021</v>
      </c>
      <c r="B96137" t="s">
        <v>96206</v>
      </c>
    </row>
    <row r="96138" spans="1:2" x14ac:dyDescent="0.2">
      <c r="A96138">
        <v>6410024</v>
      </c>
      <c r="B96138" t="s">
        <v>96207</v>
      </c>
    </row>
    <row r="96139" spans="1:2" x14ac:dyDescent="0.2">
      <c r="A96139">
        <v>6410022</v>
      </c>
      <c r="B96139" t="s">
        <v>96208</v>
      </c>
    </row>
    <row r="96140" spans="1:2" x14ac:dyDescent="0.2">
      <c r="A96140">
        <v>6410055</v>
      </c>
      <c r="B96140" t="s">
        <v>96209</v>
      </c>
    </row>
    <row r="96141" spans="1:2" x14ac:dyDescent="0.2">
      <c r="A96141">
        <v>6408119</v>
      </c>
      <c r="B96141" t="s">
        <v>96210</v>
      </c>
    </row>
    <row r="96142" spans="1:2" x14ac:dyDescent="0.2">
      <c r="A96142">
        <v>6496322</v>
      </c>
      <c r="B96142" t="s">
        <v>96211</v>
      </c>
    </row>
    <row r="96143" spans="1:2" x14ac:dyDescent="0.2">
      <c r="A96143">
        <v>6496326</v>
      </c>
      <c r="B96143" t="s">
        <v>96212</v>
      </c>
    </row>
    <row r="96144" spans="1:2" x14ac:dyDescent="0.2">
      <c r="A96144">
        <v>6410004</v>
      </c>
      <c r="B96144" t="s">
        <v>96213</v>
      </c>
    </row>
    <row r="96145" spans="1:2" x14ac:dyDescent="0.2">
      <c r="A96145">
        <v>6420000</v>
      </c>
      <c r="B96145" t="s">
        <v>96214</v>
      </c>
    </row>
    <row r="96146" spans="1:2" x14ac:dyDescent="0.2">
      <c r="A96146">
        <v>6401163</v>
      </c>
      <c r="B96146" t="s">
        <v>96215</v>
      </c>
    </row>
    <row r="96147" spans="1:2" x14ac:dyDescent="0.2">
      <c r="A96147">
        <v>6420015</v>
      </c>
      <c r="B96147" t="s">
        <v>96216</v>
      </c>
    </row>
    <row r="96148" spans="1:2" x14ac:dyDescent="0.2">
      <c r="A96148">
        <v>6420021</v>
      </c>
      <c r="B96148" t="s">
        <v>96217</v>
      </c>
    </row>
    <row r="96149" spans="1:2" x14ac:dyDescent="0.2">
      <c r="A96149">
        <v>6401164</v>
      </c>
      <c r="B96149" t="s">
        <v>96218</v>
      </c>
    </row>
    <row r="96150" spans="1:2" x14ac:dyDescent="0.2">
      <c r="A96150">
        <v>6420013</v>
      </c>
      <c r="B96150" t="s">
        <v>96219</v>
      </c>
    </row>
    <row r="96151" spans="1:2" x14ac:dyDescent="0.2">
      <c r="A96151">
        <v>6420022</v>
      </c>
      <c r="B96151" t="s">
        <v>96220</v>
      </c>
    </row>
    <row r="96152" spans="1:2" x14ac:dyDescent="0.2">
      <c r="A96152">
        <v>6420012</v>
      </c>
      <c r="B96152" t="s">
        <v>96221</v>
      </c>
    </row>
    <row r="96153" spans="1:2" x14ac:dyDescent="0.2">
      <c r="A96153">
        <v>6401175</v>
      </c>
      <c r="B96153" t="s">
        <v>96222</v>
      </c>
    </row>
    <row r="96154" spans="1:2" x14ac:dyDescent="0.2">
      <c r="A96154">
        <v>6420014</v>
      </c>
      <c r="B96154" t="s">
        <v>96223</v>
      </c>
    </row>
    <row r="96155" spans="1:2" x14ac:dyDescent="0.2">
      <c r="A96155">
        <v>6401162</v>
      </c>
      <c r="B96155" t="s">
        <v>96224</v>
      </c>
    </row>
    <row r="96156" spans="1:2" x14ac:dyDescent="0.2">
      <c r="A96156">
        <v>6401174</v>
      </c>
      <c r="B96156" t="s">
        <v>96225</v>
      </c>
    </row>
    <row r="96157" spans="1:2" x14ac:dyDescent="0.2">
      <c r="A96157">
        <v>6420016</v>
      </c>
      <c r="B96157" t="s">
        <v>96226</v>
      </c>
    </row>
    <row r="96158" spans="1:2" x14ac:dyDescent="0.2">
      <c r="A96158">
        <v>6401167</v>
      </c>
      <c r="B96158" t="s">
        <v>96227</v>
      </c>
    </row>
    <row r="96159" spans="1:2" x14ac:dyDescent="0.2">
      <c r="A96159">
        <v>6420027</v>
      </c>
      <c r="B96159" t="s">
        <v>96228</v>
      </c>
    </row>
    <row r="96160" spans="1:2" x14ac:dyDescent="0.2">
      <c r="A96160">
        <v>6420011</v>
      </c>
      <c r="B96160" t="s">
        <v>96229</v>
      </c>
    </row>
    <row r="96161" spans="1:2" x14ac:dyDescent="0.2">
      <c r="A96161">
        <v>6420024</v>
      </c>
      <c r="B96161" t="s">
        <v>96230</v>
      </c>
    </row>
    <row r="96162" spans="1:2" x14ac:dyDescent="0.2">
      <c r="A96162">
        <v>6420023</v>
      </c>
      <c r="B96162" t="s">
        <v>96231</v>
      </c>
    </row>
    <row r="96163" spans="1:2" x14ac:dyDescent="0.2">
      <c r="A96163">
        <v>6420019</v>
      </c>
      <c r="B96163" t="s">
        <v>96232</v>
      </c>
    </row>
    <row r="96164" spans="1:2" x14ac:dyDescent="0.2">
      <c r="A96164">
        <v>6420018</v>
      </c>
      <c r="B96164" t="s">
        <v>96233</v>
      </c>
    </row>
    <row r="96165" spans="1:2" x14ac:dyDescent="0.2">
      <c r="A96165">
        <v>6420035</v>
      </c>
      <c r="B96165" t="s">
        <v>96234</v>
      </c>
    </row>
    <row r="96166" spans="1:2" x14ac:dyDescent="0.2">
      <c r="A96166">
        <v>6490147</v>
      </c>
      <c r="B96166" t="s">
        <v>96235</v>
      </c>
    </row>
    <row r="96167" spans="1:2" x14ac:dyDescent="0.2">
      <c r="A96167">
        <v>6490145</v>
      </c>
      <c r="B96167" t="s">
        <v>96236</v>
      </c>
    </row>
    <row r="96168" spans="1:2" x14ac:dyDescent="0.2">
      <c r="A96168">
        <v>6490132</v>
      </c>
      <c r="B96168" t="s">
        <v>96237</v>
      </c>
    </row>
    <row r="96169" spans="1:2" x14ac:dyDescent="0.2">
      <c r="A96169">
        <v>6490155</v>
      </c>
      <c r="B96169" t="s">
        <v>96238</v>
      </c>
    </row>
    <row r="96170" spans="1:2" x14ac:dyDescent="0.2">
      <c r="A96170">
        <v>6490112</v>
      </c>
      <c r="B96170" t="s">
        <v>96239</v>
      </c>
    </row>
    <row r="96171" spans="1:2" x14ac:dyDescent="0.2">
      <c r="A96171">
        <v>6490153</v>
      </c>
      <c r="B96171" t="s">
        <v>96240</v>
      </c>
    </row>
    <row r="96172" spans="1:2" x14ac:dyDescent="0.2">
      <c r="A96172">
        <v>6490162</v>
      </c>
      <c r="B96172" t="s">
        <v>96241</v>
      </c>
    </row>
    <row r="96173" spans="1:2" x14ac:dyDescent="0.2">
      <c r="A96173">
        <v>6490154</v>
      </c>
      <c r="B96173" t="s">
        <v>96242</v>
      </c>
    </row>
    <row r="96174" spans="1:2" x14ac:dyDescent="0.2">
      <c r="A96174">
        <v>6490111</v>
      </c>
      <c r="B96174" t="s">
        <v>96243</v>
      </c>
    </row>
    <row r="96175" spans="1:2" x14ac:dyDescent="0.2">
      <c r="A96175">
        <v>6490164</v>
      </c>
      <c r="B96175" t="s">
        <v>96244</v>
      </c>
    </row>
    <row r="96176" spans="1:2" x14ac:dyDescent="0.2">
      <c r="A96176">
        <v>6490163</v>
      </c>
      <c r="B96176" t="s">
        <v>96245</v>
      </c>
    </row>
    <row r="96177" spans="1:2" x14ac:dyDescent="0.2">
      <c r="A96177">
        <v>6490144</v>
      </c>
      <c r="B96177" t="s">
        <v>96246</v>
      </c>
    </row>
    <row r="96178" spans="1:2" x14ac:dyDescent="0.2">
      <c r="A96178">
        <v>6490146</v>
      </c>
      <c r="B96178" t="s">
        <v>96247</v>
      </c>
    </row>
    <row r="96179" spans="1:2" x14ac:dyDescent="0.2">
      <c r="A96179">
        <v>6490122</v>
      </c>
      <c r="B96179" t="s">
        <v>96248</v>
      </c>
    </row>
    <row r="96180" spans="1:2" x14ac:dyDescent="0.2">
      <c r="A96180">
        <v>6490161</v>
      </c>
      <c r="B96180" t="s">
        <v>96249</v>
      </c>
    </row>
    <row r="96181" spans="1:2" x14ac:dyDescent="0.2">
      <c r="A96181">
        <v>6490143</v>
      </c>
      <c r="B96181" t="s">
        <v>96250</v>
      </c>
    </row>
    <row r="96182" spans="1:2" x14ac:dyDescent="0.2">
      <c r="A96182">
        <v>6490141</v>
      </c>
      <c r="B96182" t="s">
        <v>96251</v>
      </c>
    </row>
    <row r="96183" spans="1:2" x14ac:dyDescent="0.2">
      <c r="A96183">
        <v>6490131</v>
      </c>
      <c r="B96183" t="s">
        <v>96252</v>
      </c>
    </row>
    <row r="96184" spans="1:2" x14ac:dyDescent="0.2">
      <c r="A96184">
        <v>6490133</v>
      </c>
      <c r="B96184" t="s">
        <v>96253</v>
      </c>
    </row>
    <row r="96185" spans="1:2" x14ac:dyDescent="0.2">
      <c r="A96185">
        <v>6490101</v>
      </c>
      <c r="B96185" t="s">
        <v>96254</v>
      </c>
    </row>
    <row r="96186" spans="1:2" x14ac:dyDescent="0.2">
      <c r="A96186">
        <v>6490151</v>
      </c>
      <c r="B96186" t="s">
        <v>96255</v>
      </c>
    </row>
    <row r="96187" spans="1:2" x14ac:dyDescent="0.2">
      <c r="A96187">
        <v>6490142</v>
      </c>
      <c r="B96187" t="s">
        <v>96256</v>
      </c>
    </row>
    <row r="96188" spans="1:2" x14ac:dyDescent="0.2">
      <c r="A96188">
        <v>6490152</v>
      </c>
      <c r="B96188" t="s">
        <v>96257</v>
      </c>
    </row>
    <row r="96189" spans="1:2" x14ac:dyDescent="0.2">
      <c r="A96189">
        <v>6490121</v>
      </c>
      <c r="B96189" t="s">
        <v>96258</v>
      </c>
    </row>
    <row r="96190" spans="1:2" x14ac:dyDescent="0.2">
      <c r="A96190">
        <v>6490156</v>
      </c>
      <c r="B96190" t="s">
        <v>96259</v>
      </c>
    </row>
    <row r="96191" spans="1:2" x14ac:dyDescent="0.2">
      <c r="A96191">
        <v>6490123</v>
      </c>
      <c r="B96191" t="s">
        <v>96260</v>
      </c>
    </row>
    <row r="96192" spans="1:2" x14ac:dyDescent="0.2">
      <c r="A96192">
        <v>6400443</v>
      </c>
      <c r="B96192" t="s">
        <v>96261</v>
      </c>
    </row>
    <row r="96193" spans="1:2" x14ac:dyDescent="0.2">
      <c r="A96193">
        <v>6400451</v>
      </c>
      <c r="B96193" t="s">
        <v>96262</v>
      </c>
    </row>
    <row r="96194" spans="1:2" x14ac:dyDescent="0.2">
      <c r="A96194">
        <v>6420031</v>
      </c>
      <c r="B96194" t="s">
        <v>96263</v>
      </c>
    </row>
    <row r="96195" spans="1:2" x14ac:dyDescent="0.2">
      <c r="A96195">
        <v>6401166</v>
      </c>
      <c r="B96195" t="s">
        <v>96264</v>
      </c>
    </row>
    <row r="96196" spans="1:2" x14ac:dyDescent="0.2">
      <c r="A96196">
        <v>6420033</v>
      </c>
      <c r="B96196" t="s">
        <v>96265</v>
      </c>
    </row>
    <row r="96197" spans="1:2" x14ac:dyDescent="0.2">
      <c r="A96197">
        <v>6420032</v>
      </c>
      <c r="B96197" t="s">
        <v>96266</v>
      </c>
    </row>
    <row r="96198" spans="1:2" x14ac:dyDescent="0.2">
      <c r="A96198">
        <v>6400441</v>
      </c>
      <c r="B96198" t="s">
        <v>96267</v>
      </c>
    </row>
    <row r="96199" spans="1:2" x14ac:dyDescent="0.2">
      <c r="A96199">
        <v>6401161</v>
      </c>
      <c r="B96199" t="s">
        <v>96268</v>
      </c>
    </row>
    <row r="96200" spans="1:2" x14ac:dyDescent="0.2">
      <c r="A96200">
        <v>6401171</v>
      </c>
      <c r="B96200" t="s">
        <v>96269</v>
      </c>
    </row>
    <row r="96201" spans="1:2" x14ac:dyDescent="0.2">
      <c r="A96201">
        <v>6400453</v>
      </c>
      <c r="B96201" t="s">
        <v>96270</v>
      </c>
    </row>
    <row r="96202" spans="1:2" x14ac:dyDescent="0.2">
      <c r="A96202">
        <v>6420028</v>
      </c>
      <c r="B96202" t="s">
        <v>96271</v>
      </c>
    </row>
    <row r="96203" spans="1:2" x14ac:dyDescent="0.2">
      <c r="A96203">
        <v>6420004</v>
      </c>
      <c r="B96203" t="s">
        <v>96272</v>
      </c>
    </row>
    <row r="96204" spans="1:2" x14ac:dyDescent="0.2">
      <c r="A96204">
        <v>6400442</v>
      </c>
      <c r="B96204" t="s">
        <v>96273</v>
      </c>
    </row>
    <row r="96205" spans="1:2" x14ac:dyDescent="0.2">
      <c r="A96205">
        <v>6420002</v>
      </c>
      <c r="B96205" t="s">
        <v>96274</v>
      </c>
    </row>
    <row r="96206" spans="1:2" x14ac:dyDescent="0.2">
      <c r="A96206">
        <v>6420025</v>
      </c>
      <c r="B96206" t="s">
        <v>96275</v>
      </c>
    </row>
    <row r="96207" spans="1:2" x14ac:dyDescent="0.2">
      <c r="A96207">
        <v>6401165</v>
      </c>
      <c r="B96207" t="s">
        <v>96276</v>
      </c>
    </row>
    <row r="96208" spans="1:2" x14ac:dyDescent="0.2">
      <c r="A96208">
        <v>6420034</v>
      </c>
      <c r="B96208" t="s">
        <v>96277</v>
      </c>
    </row>
    <row r="96209" spans="1:2" x14ac:dyDescent="0.2">
      <c r="A96209">
        <v>6420001</v>
      </c>
      <c r="B96209" t="s">
        <v>96278</v>
      </c>
    </row>
    <row r="96210" spans="1:2" x14ac:dyDescent="0.2">
      <c r="A96210">
        <v>6400454</v>
      </c>
      <c r="B96210" t="s">
        <v>96279</v>
      </c>
    </row>
    <row r="96211" spans="1:2" x14ac:dyDescent="0.2">
      <c r="A96211">
        <v>6420026</v>
      </c>
      <c r="B96211" t="s">
        <v>96280</v>
      </c>
    </row>
    <row r="96212" spans="1:2" x14ac:dyDescent="0.2">
      <c r="A96212">
        <v>6401172</v>
      </c>
      <c r="B96212" t="s">
        <v>96281</v>
      </c>
    </row>
    <row r="96213" spans="1:2" x14ac:dyDescent="0.2">
      <c r="A96213">
        <v>6420017</v>
      </c>
      <c r="B96213" t="s">
        <v>96282</v>
      </c>
    </row>
    <row r="96214" spans="1:2" x14ac:dyDescent="0.2">
      <c r="A96214">
        <v>6401173</v>
      </c>
      <c r="B96214" t="s">
        <v>96283</v>
      </c>
    </row>
    <row r="96215" spans="1:2" x14ac:dyDescent="0.2">
      <c r="A96215">
        <v>6400452</v>
      </c>
      <c r="B96215" t="s">
        <v>96284</v>
      </c>
    </row>
    <row r="96216" spans="1:2" x14ac:dyDescent="0.2">
      <c r="A96216">
        <v>6420003</v>
      </c>
      <c r="B96216" t="s">
        <v>96285</v>
      </c>
    </row>
    <row r="96217" spans="1:2" x14ac:dyDescent="0.2">
      <c r="A96217">
        <v>6420029</v>
      </c>
      <c r="B96217" t="s">
        <v>96286</v>
      </c>
    </row>
    <row r="96218" spans="1:2" x14ac:dyDescent="0.2">
      <c r="A96218">
        <v>6480000</v>
      </c>
      <c r="B96218" t="s">
        <v>96287</v>
      </c>
    </row>
    <row r="96219" spans="1:2" x14ac:dyDescent="0.2">
      <c r="A96219">
        <v>6480022</v>
      </c>
      <c r="B96219" t="s">
        <v>96288</v>
      </c>
    </row>
    <row r="96220" spans="1:2" x14ac:dyDescent="0.2">
      <c r="A96220">
        <v>6480019</v>
      </c>
      <c r="B96220" t="s">
        <v>96289</v>
      </c>
    </row>
    <row r="96221" spans="1:2" x14ac:dyDescent="0.2">
      <c r="A96221">
        <v>6480073</v>
      </c>
      <c r="B96221" t="s">
        <v>96290</v>
      </c>
    </row>
    <row r="96222" spans="1:2" x14ac:dyDescent="0.2">
      <c r="A96222">
        <v>6480024</v>
      </c>
      <c r="B96222" t="s">
        <v>96291</v>
      </c>
    </row>
    <row r="96223" spans="1:2" x14ac:dyDescent="0.2">
      <c r="A96223">
        <v>6480071</v>
      </c>
      <c r="B96223" t="s">
        <v>96292</v>
      </c>
    </row>
    <row r="96224" spans="1:2" x14ac:dyDescent="0.2">
      <c r="A96224">
        <v>6480005</v>
      </c>
      <c r="B96224" t="s">
        <v>96293</v>
      </c>
    </row>
    <row r="96225" spans="1:2" x14ac:dyDescent="0.2">
      <c r="A96225">
        <v>6480097</v>
      </c>
      <c r="B96225" t="s">
        <v>96294</v>
      </c>
    </row>
    <row r="96226" spans="1:2" x14ac:dyDescent="0.2">
      <c r="A96226">
        <v>6480037</v>
      </c>
      <c r="B96226" t="s">
        <v>96295</v>
      </c>
    </row>
    <row r="96227" spans="1:2" x14ac:dyDescent="0.2">
      <c r="A96227">
        <v>6480084</v>
      </c>
      <c r="B96227" t="s">
        <v>96296</v>
      </c>
    </row>
    <row r="96228" spans="1:2" x14ac:dyDescent="0.2">
      <c r="A96228">
        <v>6480043</v>
      </c>
      <c r="B96228" t="s">
        <v>96297</v>
      </c>
    </row>
    <row r="96229" spans="1:2" x14ac:dyDescent="0.2">
      <c r="A96229">
        <v>6480085</v>
      </c>
      <c r="B96229" t="s">
        <v>96298</v>
      </c>
    </row>
    <row r="96230" spans="1:2" x14ac:dyDescent="0.2">
      <c r="A96230">
        <v>6480061</v>
      </c>
      <c r="B96230" t="s">
        <v>96299</v>
      </c>
    </row>
    <row r="96231" spans="1:2" x14ac:dyDescent="0.2">
      <c r="A96231">
        <v>6480033</v>
      </c>
      <c r="B96231" t="s">
        <v>96300</v>
      </c>
    </row>
    <row r="96232" spans="1:2" x14ac:dyDescent="0.2">
      <c r="A96232">
        <v>6480007</v>
      </c>
      <c r="B96232" t="s">
        <v>96301</v>
      </c>
    </row>
    <row r="96233" spans="1:2" x14ac:dyDescent="0.2">
      <c r="A96233">
        <v>6480052</v>
      </c>
      <c r="B96233" t="s">
        <v>96302</v>
      </c>
    </row>
    <row r="96234" spans="1:2" x14ac:dyDescent="0.2">
      <c r="A96234">
        <v>6480092</v>
      </c>
      <c r="B96234" t="s">
        <v>96303</v>
      </c>
    </row>
    <row r="96235" spans="1:2" x14ac:dyDescent="0.2">
      <c r="A96235">
        <v>6480093</v>
      </c>
      <c r="B96235" t="s">
        <v>96304</v>
      </c>
    </row>
    <row r="96236" spans="1:2" x14ac:dyDescent="0.2">
      <c r="A96236">
        <v>6480021</v>
      </c>
      <c r="B96236" t="s">
        <v>96305</v>
      </c>
    </row>
    <row r="96237" spans="1:2" x14ac:dyDescent="0.2">
      <c r="A96237">
        <v>6497201</v>
      </c>
      <c r="B96237" t="s">
        <v>96306</v>
      </c>
    </row>
    <row r="96238" spans="1:2" x14ac:dyDescent="0.2">
      <c r="A96238">
        <v>6497207</v>
      </c>
      <c r="B96238" t="s">
        <v>96307</v>
      </c>
    </row>
    <row r="96239" spans="1:2" x14ac:dyDescent="0.2">
      <c r="A96239">
        <v>6497204</v>
      </c>
      <c r="B96239" t="s">
        <v>96308</v>
      </c>
    </row>
    <row r="96240" spans="1:2" x14ac:dyDescent="0.2">
      <c r="A96240">
        <v>6497212</v>
      </c>
      <c r="B96240" t="s">
        <v>96309</v>
      </c>
    </row>
    <row r="96241" spans="1:2" x14ac:dyDescent="0.2">
      <c r="A96241">
        <v>6497215</v>
      </c>
      <c r="B96241" t="s">
        <v>96310</v>
      </c>
    </row>
    <row r="96242" spans="1:2" x14ac:dyDescent="0.2">
      <c r="A96242">
        <v>6497213</v>
      </c>
      <c r="B96242" t="s">
        <v>96311</v>
      </c>
    </row>
    <row r="96243" spans="1:2" x14ac:dyDescent="0.2">
      <c r="A96243">
        <v>6497211</v>
      </c>
      <c r="B96243" t="s">
        <v>96312</v>
      </c>
    </row>
    <row r="96244" spans="1:2" x14ac:dyDescent="0.2">
      <c r="A96244">
        <v>6497214</v>
      </c>
      <c r="B96244" t="s">
        <v>96313</v>
      </c>
    </row>
    <row r="96245" spans="1:2" x14ac:dyDescent="0.2">
      <c r="A96245">
        <v>6497216</v>
      </c>
      <c r="B96245" t="s">
        <v>96314</v>
      </c>
    </row>
    <row r="96246" spans="1:2" x14ac:dyDescent="0.2">
      <c r="A96246">
        <v>6497205</v>
      </c>
      <c r="B96246" t="s">
        <v>96315</v>
      </c>
    </row>
    <row r="96247" spans="1:2" x14ac:dyDescent="0.2">
      <c r="A96247">
        <v>6497203</v>
      </c>
      <c r="B96247" t="s">
        <v>96316</v>
      </c>
    </row>
    <row r="96248" spans="1:2" x14ac:dyDescent="0.2">
      <c r="A96248">
        <v>6497202</v>
      </c>
      <c r="B96248" t="s">
        <v>96317</v>
      </c>
    </row>
    <row r="96249" spans="1:2" x14ac:dyDescent="0.2">
      <c r="A96249">
        <v>6497206</v>
      </c>
      <c r="B96249" t="s">
        <v>96318</v>
      </c>
    </row>
    <row r="96250" spans="1:2" x14ac:dyDescent="0.2">
      <c r="A96250">
        <v>6480099</v>
      </c>
      <c r="B96250" t="s">
        <v>96319</v>
      </c>
    </row>
    <row r="96251" spans="1:2" x14ac:dyDescent="0.2">
      <c r="A96251">
        <v>6480065</v>
      </c>
      <c r="B96251" t="s">
        <v>96320</v>
      </c>
    </row>
    <row r="96252" spans="1:2" x14ac:dyDescent="0.2">
      <c r="A96252">
        <v>6480086</v>
      </c>
      <c r="B96252" t="s">
        <v>96321</v>
      </c>
    </row>
    <row r="96253" spans="1:2" x14ac:dyDescent="0.2">
      <c r="A96253">
        <v>6480066</v>
      </c>
      <c r="B96253" t="s">
        <v>96322</v>
      </c>
    </row>
    <row r="96254" spans="1:2" x14ac:dyDescent="0.2">
      <c r="A96254">
        <v>6480006</v>
      </c>
      <c r="B96254" t="s">
        <v>96323</v>
      </c>
    </row>
    <row r="96255" spans="1:2" x14ac:dyDescent="0.2">
      <c r="A96255">
        <v>6480075</v>
      </c>
      <c r="B96255" t="s">
        <v>96324</v>
      </c>
    </row>
    <row r="96256" spans="1:2" x14ac:dyDescent="0.2">
      <c r="A96256">
        <v>6480041</v>
      </c>
      <c r="B96256" t="s">
        <v>96325</v>
      </c>
    </row>
    <row r="96257" spans="1:2" x14ac:dyDescent="0.2">
      <c r="A96257">
        <v>6480082</v>
      </c>
      <c r="B96257" t="s">
        <v>96326</v>
      </c>
    </row>
    <row r="96258" spans="1:2" x14ac:dyDescent="0.2">
      <c r="A96258">
        <v>6480053</v>
      </c>
      <c r="B96258" t="s">
        <v>96327</v>
      </c>
    </row>
    <row r="96259" spans="1:2" x14ac:dyDescent="0.2">
      <c r="A96259">
        <v>6480054</v>
      </c>
      <c r="B96259" t="s">
        <v>96328</v>
      </c>
    </row>
    <row r="96260" spans="1:2" x14ac:dyDescent="0.2">
      <c r="A96260">
        <v>6480001</v>
      </c>
      <c r="B96260" t="s">
        <v>96329</v>
      </c>
    </row>
    <row r="96261" spans="1:2" x14ac:dyDescent="0.2">
      <c r="A96261">
        <v>6480038</v>
      </c>
      <c r="B96261" t="s">
        <v>96330</v>
      </c>
    </row>
    <row r="96262" spans="1:2" x14ac:dyDescent="0.2">
      <c r="A96262">
        <v>6480012</v>
      </c>
      <c r="B96262" t="s">
        <v>96331</v>
      </c>
    </row>
    <row r="96263" spans="1:2" x14ac:dyDescent="0.2">
      <c r="A96263">
        <v>6480014</v>
      </c>
      <c r="B96263" t="s">
        <v>96332</v>
      </c>
    </row>
    <row r="96264" spans="1:2" x14ac:dyDescent="0.2">
      <c r="A96264">
        <v>6480016</v>
      </c>
      <c r="B96264" t="s">
        <v>96333</v>
      </c>
    </row>
    <row r="96265" spans="1:2" x14ac:dyDescent="0.2">
      <c r="A96265">
        <v>6480015</v>
      </c>
      <c r="B96265" t="s">
        <v>96334</v>
      </c>
    </row>
    <row r="96266" spans="1:2" x14ac:dyDescent="0.2">
      <c r="A96266">
        <v>6480004</v>
      </c>
      <c r="B96266" t="s">
        <v>96335</v>
      </c>
    </row>
    <row r="96267" spans="1:2" x14ac:dyDescent="0.2">
      <c r="A96267">
        <v>6480018</v>
      </c>
      <c r="B96267" t="s">
        <v>96336</v>
      </c>
    </row>
    <row r="96268" spans="1:2" x14ac:dyDescent="0.2">
      <c r="A96268">
        <v>6480013</v>
      </c>
      <c r="B96268" t="s">
        <v>96337</v>
      </c>
    </row>
    <row r="96269" spans="1:2" x14ac:dyDescent="0.2">
      <c r="A96269">
        <v>6480017</v>
      </c>
      <c r="B96269" t="s">
        <v>96338</v>
      </c>
    </row>
    <row r="96270" spans="1:2" x14ac:dyDescent="0.2">
      <c r="A96270">
        <v>6480002</v>
      </c>
      <c r="B96270" t="s">
        <v>96339</v>
      </c>
    </row>
    <row r="96271" spans="1:2" x14ac:dyDescent="0.2">
      <c r="A96271">
        <v>6480011</v>
      </c>
      <c r="B96271" t="s">
        <v>96340</v>
      </c>
    </row>
    <row r="96272" spans="1:2" x14ac:dyDescent="0.2">
      <c r="A96272">
        <v>6480003</v>
      </c>
      <c r="B96272" t="s">
        <v>96341</v>
      </c>
    </row>
    <row r="96273" spans="1:2" x14ac:dyDescent="0.2">
      <c r="A96273">
        <v>6480031</v>
      </c>
      <c r="B96273" t="s">
        <v>96342</v>
      </c>
    </row>
    <row r="96274" spans="1:2" x14ac:dyDescent="0.2">
      <c r="A96274">
        <v>6480032</v>
      </c>
      <c r="B96274" t="s">
        <v>96343</v>
      </c>
    </row>
    <row r="96275" spans="1:2" x14ac:dyDescent="0.2">
      <c r="A96275">
        <v>6480062</v>
      </c>
      <c r="B96275" t="s">
        <v>96344</v>
      </c>
    </row>
    <row r="96276" spans="1:2" x14ac:dyDescent="0.2">
      <c r="A96276">
        <v>6480083</v>
      </c>
      <c r="B96276" t="s">
        <v>96345</v>
      </c>
    </row>
    <row r="96277" spans="1:2" x14ac:dyDescent="0.2">
      <c r="A96277">
        <v>6480072</v>
      </c>
      <c r="B96277" t="s">
        <v>96346</v>
      </c>
    </row>
    <row r="96278" spans="1:2" x14ac:dyDescent="0.2">
      <c r="A96278">
        <v>6480023</v>
      </c>
      <c r="B96278" t="s">
        <v>96347</v>
      </c>
    </row>
    <row r="96279" spans="1:2" x14ac:dyDescent="0.2">
      <c r="A96279">
        <v>6480042</v>
      </c>
      <c r="B96279" t="s">
        <v>96348</v>
      </c>
    </row>
    <row r="96280" spans="1:2" x14ac:dyDescent="0.2">
      <c r="A96280">
        <v>6480074</v>
      </c>
      <c r="B96280" t="s">
        <v>96349</v>
      </c>
    </row>
    <row r="96281" spans="1:2" x14ac:dyDescent="0.2">
      <c r="A96281">
        <v>6480095</v>
      </c>
      <c r="B96281" t="s">
        <v>96350</v>
      </c>
    </row>
    <row r="96282" spans="1:2" x14ac:dyDescent="0.2">
      <c r="A96282">
        <v>6480064</v>
      </c>
      <c r="B96282" t="s">
        <v>96351</v>
      </c>
    </row>
    <row r="96283" spans="1:2" x14ac:dyDescent="0.2">
      <c r="A96283">
        <v>6480091</v>
      </c>
      <c r="B96283" t="s">
        <v>96352</v>
      </c>
    </row>
    <row r="96284" spans="1:2" x14ac:dyDescent="0.2">
      <c r="A96284">
        <v>6480063</v>
      </c>
      <c r="B96284" t="s">
        <v>96353</v>
      </c>
    </row>
    <row r="96285" spans="1:2" x14ac:dyDescent="0.2">
      <c r="A96285">
        <v>6480035</v>
      </c>
      <c r="B96285" t="s">
        <v>96354</v>
      </c>
    </row>
    <row r="96286" spans="1:2" x14ac:dyDescent="0.2">
      <c r="A96286">
        <v>6480051</v>
      </c>
      <c r="B96286" t="s">
        <v>96355</v>
      </c>
    </row>
    <row r="96287" spans="1:2" x14ac:dyDescent="0.2">
      <c r="A96287">
        <v>6480094</v>
      </c>
      <c r="B96287" t="s">
        <v>96356</v>
      </c>
    </row>
    <row r="96288" spans="1:2" x14ac:dyDescent="0.2">
      <c r="A96288">
        <v>6480044</v>
      </c>
      <c r="B96288" t="s">
        <v>96357</v>
      </c>
    </row>
    <row r="96289" spans="1:2" x14ac:dyDescent="0.2">
      <c r="A96289">
        <v>6480034</v>
      </c>
      <c r="B96289" t="s">
        <v>96358</v>
      </c>
    </row>
    <row r="96290" spans="1:2" x14ac:dyDescent="0.2">
      <c r="A96290">
        <v>6480088</v>
      </c>
      <c r="B96290" t="s">
        <v>96359</v>
      </c>
    </row>
    <row r="96291" spans="1:2" x14ac:dyDescent="0.2">
      <c r="A96291">
        <v>6480096</v>
      </c>
      <c r="B96291" t="s">
        <v>96360</v>
      </c>
    </row>
    <row r="96292" spans="1:2" x14ac:dyDescent="0.2">
      <c r="A96292">
        <v>6480025</v>
      </c>
      <c r="B96292" t="s">
        <v>96361</v>
      </c>
    </row>
    <row r="96293" spans="1:2" x14ac:dyDescent="0.2">
      <c r="A96293">
        <v>6480098</v>
      </c>
      <c r="B96293" t="s">
        <v>96362</v>
      </c>
    </row>
    <row r="96294" spans="1:2" x14ac:dyDescent="0.2">
      <c r="A96294">
        <v>6480081</v>
      </c>
      <c r="B96294" t="s">
        <v>96363</v>
      </c>
    </row>
    <row r="96295" spans="1:2" x14ac:dyDescent="0.2">
      <c r="A96295">
        <v>6480036</v>
      </c>
      <c r="B96295" t="s">
        <v>96364</v>
      </c>
    </row>
    <row r="96296" spans="1:2" x14ac:dyDescent="0.2">
      <c r="A96296">
        <v>6480087</v>
      </c>
      <c r="B96296" t="s">
        <v>96365</v>
      </c>
    </row>
    <row r="96297" spans="1:2" x14ac:dyDescent="0.2">
      <c r="A96297">
        <v>6490300</v>
      </c>
      <c r="B96297" t="s">
        <v>96366</v>
      </c>
    </row>
    <row r="96298" spans="1:2" x14ac:dyDescent="0.2">
      <c r="A96298">
        <v>6490421</v>
      </c>
      <c r="B96298" t="s">
        <v>96367</v>
      </c>
    </row>
    <row r="96299" spans="1:2" x14ac:dyDescent="0.2">
      <c r="A96299">
        <v>6490422</v>
      </c>
      <c r="B96299" t="s">
        <v>96368</v>
      </c>
    </row>
    <row r="96300" spans="1:2" x14ac:dyDescent="0.2">
      <c r="A96300">
        <v>6490317</v>
      </c>
      <c r="B96300" t="s">
        <v>96369</v>
      </c>
    </row>
    <row r="96301" spans="1:2" x14ac:dyDescent="0.2">
      <c r="A96301">
        <v>6490301</v>
      </c>
      <c r="B96301" t="s">
        <v>96370</v>
      </c>
    </row>
    <row r="96302" spans="1:2" x14ac:dyDescent="0.2">
      <c r="A96302">
        <v>6490303</v>
      </c>
      <c r="B96302" t="s">
        <v>96371</v>
      </c>
    </row>
    <row r="96303" spans="1:2" x14ac:dyDescent="0.2">
      <c r="A96303">
        <v>6490313</v>
      </c>
      <c r="B96303" t="s">
        <v>96372</v>
      </c>
    </row>
    <row r="96304" spans="1:2" x14ac:dyDescent="0.2">
      <c r="A96304">
        <v>6490311</v>
      </c>
      <c r="B96304" t="s">
        <v>96373</v>
      </c>
    </row>
    <row r="96305" spans="1:2" x14ac:dyDescent="0.2">
      <c r="A96305">
        <v>6490314</v>
      </c>
      <c r="B96305" t="s">
        <v>96374</v>
      </c>
    </row>
    <row r="96306" spans="1:2" x14ac:dyDescent="0.2">
      <c r="A96306">
        <v>6490307</v>
      </c>
      <c r="B96306" t="s">
        <v>96375</v>
      </c>
    </row>
    <row r="96307" spans="1:2" x14ac:dyDescent="0.2">
      <c r="A96307">
        <v>6490306</v>
      </c>
      <c r="B96307" t="s">
        <v>96376</v>
      </c>
    </row>
    <row r="96308" spans="1:2" x14ac:dyDescent="0.2">
      <c r="A96308">
        <v>6490312</v>
      </c>
      <c r="B96308" t="s">
        <v>96377</v>
      </c>
    </row>
    <row r="96309" spans="1:2" x14ac:dyDescent="0.2">
      <c r="A96309">
        <v>6490305</v>
      </c>
      <c r="B96309" t="s">
        <v>96378</v>
      </c>
    </row>
    <row r="96310" spans="1:2" x14ac:dyDescent="0.2">
      <c r="A96310">
        <v>6490304</v>
      </c>
      <c r="B96310" t="s">
        <v>96379</v>
      </c>
    </row>
    <row r="96311" spans="1:2" x14ac:dyDescent="0.2">
      <c r="A96311">
        <v>6490316</v>
      </c>
      <c r="B96311" t="s">
        <v>96380</v>
      </c>
    </row>
    <row r="96312" spans="1:2" x14ac:dyDescent="0.2">
      <c r="A96312">
        <v>6490434</v>
      </c>
      <c r="B96312" t="s">
        <v>96381</v>
      </c>
    </row>
    <row r="96313" spans="1:2" x14ac:dyDescent="0.2">
      <c r="A96313">
        <v>6490433</v>
      </c>
      <c r="B96313" t="s">
        <v>96382</v>
      </c>
    </row>
    <row r="96314" spans="1:2" x14ac:dyDescent="0.2">
      <c r="A96314">
        <v>6490437</v>
      </c>
      <c r="B96314" t="s">
        <v>96383</v>
      </c>
    </row>
    <row r="96315" spans="1:2" x14ac:dyDescent="0.2">
      <c r="A96315">
        <v>6490435</v>
      </c>
      <c r="B96315" t="s">
        <v>96384</v>
      </c>
    </row>
    <row r="96316" spans="1:2" x14ac:dyDescent="0.2">
      <c r="A96316">
        <v>6490436</v>
      </c>
      <c r="B96316" t="s">
        <v>96385</v>
      </c>
    </row>
    <row r="96317" spans="1:2" x14ac:dyDescent="0.2">
      <c r="A96317">
        <v>6490431</v>
      </c>
      <c r="B96317" t="s">
        <v>96386</v>
      </c>
    </row>
    <row r="96318" spans="1:2" x14ac:dyDescent="0.2">
      <c r="A96318">
        <v>6490432</v>
      </c>
      <c r="B96318" t="s">
        <v>96387</v>
      </c>
    </row>
    <row r="96319" spans="1:2" x14ac:dyDescent="0.2">
      <c r="A96319">
        <v>6490302</v>
      </c>
      <c r="B96319" t="s">
        <v>96388</v>
      </c>
    </row>
    <row r="96320" spans="1:2" x14ac:dyDescent="0.2">
      <c r="A96320">
        <v>6490315</v>
      </c>
      <c r="B96320" t="s">
        <v>96389</v>
      </c>
    </row>
    <row r="96321" spans="1:2" x14ac:dyDescent="0.2">
      <c r="A96321">
        <v>6440000</v>
      </c>
      <c r="B96321" t="s">
        <v>96390</v>
      </c>
    </row>
    <row r="96322" spans="1:2" x14ac:dyDescent="0.2">
      <c r="A96322">
        <v>6440015</v>
      </c>
      <c r="B96322" t="s">
        <v>96391</v>
      </c>
    </row>
    <row r="96323" spans="1:2" x14ac:dyDescent="0.2">
      <c r="A96323">
        <v>6440033</v>
      </c>
      <c r="B96323" t="s">
        <v>96392</v>
      </c>
    </row>
    <row r="96324" spans="1:2" x14ac:dyDescent="0.2">
      <c r="A96324">
        <v>6440032</v>
      </c>
      <c r="B96324" t="s">
        <v>96393</v>
      </c>
    </row>
    <row r="96325" spans="1:2" x14ac:dyDescent="0.2">
      <c r="A96325">
        <v>6440001</v>
      </c>
      <c r="B96325" t="s">
        <v>96394</v>
      </c>
    </row>
    <row r="96326" spans="1:2" x14ac:dyDescent="0.2">
      <c r="A96326">
        <v>6440024</v>
      </c>
      <c r="B96326" t="s">
        <v>96395</v>
      </c>
    </row>
    <row r="96327" spans="1:2" x14ac:dyDescent="0.2">
      <c r="A96327">
        <v>6440025</v>
      </c>
      <c r="B96327" t="s">
        <v>96396</v>
      </c>
    </row>
    <row r="96328" spans="1:2" x14ac:dyDescent="0.2">
      <c r="A96328">
        <v>6440003</v>
      </c>
      <c r="B96328" t="s">
        <v>96397</v>
      </c>
    </row>
    <row r="96329" spans="1:2" x14ac:dyDescent="0.2">
      <c r="A96329">
        <v>6440002</v>
      </c>
      <c r="B96329" t="s">
        <v>96398</v>
      </c>
    </row>
    <row r="96330" spans="1:2" x14ac:dyDescent="0.2">
      <c r="A96330">
        <v>6440022</v>
      </c>
      <c r="B96330" t="s">
        <v>96399</v>
      </c>
    </row>
    <row r="96331" spans="1:2" x14ac:dyDescent="0.2">
      <c r="A96331">
        <v>6440021</v>
      </c>
      <c r="B96331" t="s">
        <v>96400</v>
      </c>
    </row>
    <row r="96332" spans="1:2" x14ac:dyDescent="0.2">
      <c r="A96332">
        <v>6440023</v>
      </c>
      <c r="B96332" t="s">
        <v>96401</v>
      </c>
    </row>
    <row r="96333" spans="1:2" x14ac:dyDescent="0.2">
      <c r="A96333">
        <v>6440004</v>
      </c>
      <c r="B96333" t="s">
        <v>96402</v>
      </c>
    </row>
    <row r="96334" spans="1:2" x14ac:dyDescent="0.2">
      <c r="A96334">
        <v>6440005</v>
      </c>
      <c r="B96334" t="s">
        <v>96403</v>
      </c>
    </row>
    <row r="96335" spans="1:2" x14ac:dyDescent="0.2">
      <c r="A96335">
        <v>6440031</v>
      </c>
      <c r="B96335" t="s">
        <v>96404</v>
      </c>
    </row>
    <row r="96336" spans="1:2" x14ac:dyDescent="0.2">
      <c r="A96336">
        <v>6491341</v>
      </c>
      <c r="B96336" t="s">
        <v>96405</v>
      </c>
    </row>
    <row r="96337" spans="1:2" x14ac:dyDescent="0.2">
      <c r="A96337">
        <v>6491342</v>
      </c>
      <c r="B96337" t="s">
        <v>96406</v>
      </c>
    </row>
    <row r="96338" spans="1:2" x14ac:dyDescent="0.2">
      <c r="A96338">
        <v>6440034</v>
      </c>
      <c r="B96338" t="s">
        <v>96407</v>
      </c>
    </row>
    <row r="96339" spans="1:2" x14ac:dyDescent="0.2">
      <c r="A96339">
        <v>6440012</v>
      </c>
      <c r="B96339" t="s">
        <v>96408</v>
      </c>
    </row>
    <row r="96340" spans="1:2" x14ac:dyDescent="0.2">
      <c r="A96340">
        <v>6440011</v>
      </c>
      <c r="B96340" t="s">
        <v>96409</v>
      </c>
    </row>
    <row r="96341" spans="1:2" x14ac:dyDescent="0.2">
      <c r="A96341">
        <v>6440014</v>
      </c>
      <c r="B96341" t="s">
        <v>96410</v>
      </c>
    </row>
    <row r="96342" spans="1:2" x14ac:dyDescent="0.2">
      <c r="A96342">
        <v>6440013</v>
      </c>
      <c r="B96342" t="s">
        <v>96411</v>
      </c>
    </row>
    <row r="96343" spans="1:2" x14ac:dyDescent="0.2">
      <c r="A96343">
        <v>6460000</v>
      </c>
      <c r="B96343" t="s">
        <v>96412</v>
      </c>
    </row>
    <row r="96344" spans="1:2" x14ac:dyDescent="0.2">
      <c r="A96344">
        <v>6460102</v>
      </c>
      <c r="B96344" t="s">
        <v>96413</v>
      </c>
    </row>
    <row r="96345" spans="1:2" x14ac:dyDescent="0.2">
      <c r="A96345">
        <v>6460005</v>
      </c>
      <c r="B96345" t="s">
        <v>96414</v>
      </c>
    </row>
    <row r="96346" spans="1:2" x14ac:dyDescent="0.2">
      <c r="A96346">
        <v>6460021</v>
      </c>
      <c r="B96346" t="s">
        <v>96415</v>
      </c>
    </row>
    <row r="96347" spans="1:2" x14ac:dyDescent="0.2">
      <c r="A96347">
        <v>6460027</v>
      </c>
      <c r="B96347" t="s">
        <v>96416</v>
      </c>
    </row>
    <row r="96348" spans="1:2" x14ac:dyDescent="0.2">
      <c r="A96348">
        <v>6461101</v>
      </c>
      <c r="B96348" t="s">
        <v>96417</v>
      </c>
    </row>
    <row r="96349" spans="1:2" x14ac:dyDescent="0.2">
      <c r="A96349">
        <v>6460037</v>
      </c>
      <c r="B96349" t="s">
        <v>96418</v>
      </c>
    </row>
    <row r="96350" spans="1:2" x14ac:dyDescent="0.2">
      <c r="A96350">
        <v>6460051</v>
      </c>
      <c r="B96350" t="s">
        <v>96419</v>
      </c>
    </row>
    <row r="96351" spans="1:2" x14ac:dyDescent="0.2">
      <c r="A96351">
        <v>6460043</v>
      </c>
      <c r="B96351" t="s">
        <v>96420</v>
      </c>
    </row>
    <row r="96352" spans="1:2" x14ac:dyDescent="0.2">
      <c r="A96352">
        <v>6461321</v>
      </c>
      <c r="B96352" t="s">
        <v>96421</v>
      </c>
    </row>
    <row r="96353" spans="1:2" x14ac:dyDescent="0.2">
      <c r="A96353">
        <v>6460212</v>
      </c>
      <c r="B96353" t="s">
        <v>96422</v>
      </c>
    </row>
    <row r="96354" spans="1:2" x14ac:dyDescent="0.2">
      <c r="A96354">
        <v>6460061</v>
      </c>
      <c r="B96354" t="s">
        <v>96423</v>
      </c>
    </row>
    <row r="96355" spans="1:2" x14ac:dyDescent="0.2">
      <c r="A96355">
        <v>6460054</v>
      </c>
      <c r="B96355" t="s">
        <v>96424</v>
      </c>
    </row>
    <row r="96356" spans="1:2" x14ac:dyDescent="0.2">
      <c r="A96356">
        <v>6460034</v>
      </c>
      <c r="B96356" t="s">
        <v>96425</v>
      </c>
    </row>
    <row r="96357" spans="1:2" x14ac:dyDescent="0.2">
      <c r="A96357">
        <v>6460024</v>
      </c>
      <c r="B96357" t="s">
        <v>96426</v>
      </c>
    </row>
    <row r="96358" spans="1:2" x14ac:dyDescent="0.2">
      <c r="A96358">
        <v>6460012</v>
      </c>
      <c r="B96358" t="s">
        <v>96427</v>
      </c>
    </row>
    <row r="96359" spans="1:2" x14ac:dyDescent="0.2">
      <c r="A96359">
        <v>6460045</v>
      </c>
      <c r="B96359" t="s">
        <v>96428</v>
      </c>
    </row>
    <row r="96360" spans="1:2" x14ac:dyDescent="0.2">
      <c r="A96360">
        <v>6460001</v>
      </c>
      <c r="B96360" t="s">
        <v>96429</v>
      </c>
    </row>
    <row r="96361" spans="1:2" x14ac:dyDescent="0.2">
      <c r="A96361">
        <v>6460101</v>
      </c>
      <c r="B96361" t="s">
        <v>96430</v>
      </c>
    </row>
    <row r="96362" spans="1:2" x14ac:dyDescent="0.2">
      <c r="A96362">
        <v>6460002</v>
      </c>
      <c r="B96362" t="s">
        <v>96431</v>
      </c>
    </row>
    <row r="96363" spans="1:2" x14ac:dyDescent="0.2">
      <c r="A96363">
        <v>6460214</v>
      </c>
      <c r="B96363" t="s">
        <v>96432</v>
      </c>
    </row>
    <row r="96364" spans="1:2" x14ac:dyDescent="0.2">
      <c r="A96364">
        <v>6460036</v>
      </c>
      <c r="B96364" t="s">
        <v>96433</v>
      </c>
    </row>
    <row r="96365" spans="1:2" x14ac:dyDescent="0.2">
      <c r="A96365">
        <v>6460041</v>
      </c>
      <c r="B96365" t="s">
        <v>96434</v>
      </c>
    </row>
    <row r="96366" spans="1:2" x14ac:dyDescent="0.2">
      <c r="A96366">
        <v>6461334</v>
      </c>
      <c r="B96366" t="s">
        <v>96435</v>
      </c>
    </row>
    <row r="96367" spans="1:2" x14ac:dyDescent="0.2">
      <c r="A96367">
        <v>6461335</v>
      </c>
      <c r="B96367" t="s">
        <v>96436</v>
      </c>
    </row>
    <row r="96368" spans="1:2" x14ac:dyDescent="0.2">
      <c r="A96368">
        <v>6461338</v>
      </c>
      <c r="B96368" t="s">
        <v>96437</v>
      </c>
    </row>
    <row r="96369" spans="1:2" x14ac:dyDescent="0.2">
      <c r="A96369">
        <v>6461325</v>
      </c>
      <c r="B96369" t="s">
        <v>96438</v>
      </c>
    </row>
    <row r="96370" spans="1:2" x14ac:dyDescent="0.2">
      <c r="A96370">
        <v>6461332</v>
      </c>
      <c r="B96370" t="s">
        <v>96439</v>
      </c>
    </row>
    <row r="96371" spans="1:2" x14ac:dyDescent="0.2">
      <c r="A96371">
        <v>6461331</v>
      </c>
      <c r="B96371" t="s">
        <v>96440</v>
      </c>
    </row>
    <row r="96372" spans="1:2" x14ac:dyDescent="0.2">
      <c r="A96372">
        <v>6460047</v>
      </c>
      <c r="B96372" t="s">
        <v>96441</v>
      </c>
    </row>
    <row r="96373" spans="1:2" x14ac:dyDescent="0.2">
      <c r="A96373">
        <v>6460048</v>
      </c>
      <c r="B96373" t="s">
        <v>96442</v>
      </c>
    </row>
    <row r="96374" spans="1:2" x14ac:dyDescent="0.2">
      <c r="A96374">
        <v>6461212</v>
      </c>
      <c r="B96374" t="s">
        <v>96443</v>
      </c>
    </row>
    <row r="96375" spans="1:2" x14ac:dyDescent="0.2">
      <c r="A96375">
        <v>6461213</v>
      </c>
      <c r="B96375" t="s">
        <v>96444</v>
      </c>
    </row>
    <row r="96376" spans="1:2" x14ac:dyDescent="0.2">
      <c r="A96376">
        <v>6461337</v>
      </c>
      <c r="B96376" t="s">
        <v>96445</v>
      </c>
    </row>
    <row r="96377" spans="1:2" x14ac:dyDescent="0.2">
      <c r="A96377">
        <v>6460004</v>
      </c>
      <c r="B96377" t="s">
        <v>96446</v>
      </c>
    </row>
    <row r="96378" spans="1:2" x14ac:dyDescent="0.2">
      <c r="A96378">
        <v>6460216</v>
      </c>
      <c r="B96378" t="s">
        <v>96447</v>
      </c>
    </row>
    <row r="96379" spans="1:2" x14ac:dyDescent="0.2">
      <c r="A96379">
        <v>6460032</v>
      </c>
      <c r="B96379" t="s">
        <v>96448</v>
      </c>
    </row>
    <row r="96380" spans="1:2" x14ac:dyDescent="0.2">
      <c r="A96380">
        <v>6460217</v>
      </c>
      <c r="B96380" t="s">
        <v>96449</v>
      </c>
    </row>
    <row r="96381" spans="1:2" x14ac:dyDescent="0.2">
      <c r="A96381">
        <v>6460011</v>
      </c>
      <c r="B96381" t="s">
        <v>96450</v>
      </c>
    </row>
    <row r="96382" spans="1:2" x14ac:dyDescent="0.2">
      <c r="A96382">
        <v>6460014</v>
      </c>
      <c r="B96382" t="s">
        <v>96451</v>
      </c>
    </row>
    <row r="96383" spans="1:2" x14ac:dyDescent="0.2">
      <c r="A96383">
        <v>6460033</v>
      </c>
      <c r="B96383" t="s">
        <v>96452</v>
      </c>
    </row>
    <row r="96384" spans="1:2" x14ac:dyDescent="0.2">
      <c r="A96384">
        <v>6460038</v>
      </c>
      <c r="B96384" t="s">
        <v>96453</v>
      </c>
    </row>
    <row r="96385" spans="1:2" x14ac:dyDescent="0.2">
      <c r="A96385">
        <v>6460028</v>
      </c>
      <c r="B96385" t="s">
        <v>96454</v>
      </c>
    </row>
    <row r="96386" spans="1:2" x14ac:dyDescent="0.2">
      <c r="A96386">
        <v>6460015</v>
      </c>
      <c r="B96386" t="s">
        <v>96455</v>
      </c>
    </row>
    <row r="96387" spans="1:2" x14ac:dyDescent="0.2">
      <c r="A96387">
        <v>6461324</v>
      </c>
      <c r="B96387" t="s">
        <v>96456</v>
      </c>
    </row>
    <row r="96388" spans="1:2" x14ac:dyDescent="0.2">
      <c r="A96388">
        <v>6461336</v>
      </c>
      <c r="B96388" t="s">
        <v>96457</v>
      </c>
    </row>
    <row r="96389" spans="1:2" x14ac:dyDescent="0.2">
      <c r="A96389">
        <v>6460050</v>
      </c>
      <c r="B96389" t="s">
        <v>96458</v>
      </c>
    </row>
    <row r="96390" spans="1:2" x14ac:dyDescent="0.2">
      <c r="A96390">
        <v>6460029</v>
      </c>
      <c r="B96390" t="s">
        <v>96459</v>
      </c>
    </row>
    <row r="96391" spans="1:2" x14ac:dyDescent="0.2">
      <c r="A96391">
        <v>6461339</v>
      </c>
      <c r="B96391" t="s">
        <v>96460</v>
      </c>
    </row>
    <row r="96392" spans="1:2" x14ac:dyDescent="0.2">
      <c r="A96392">
        <v>6460057</v>
      </c>
      <c r="B96392" t="s">
        <v>96461</v>
      </c>
    </row>
    <row r="96393" spans="1:2" x14ac:dyDescent="0.2">
      <c r="A96393">
        <v>6461412</v>
      </c>
      <c r="B96393" t="s">
        <v>96462</v>
      </c>
    </row>
    <row r="96394" spans="1:2" x14ac:dyDescent="0.2">
      <c r="A96394">
        <v>6461439</v>
      </c>
      <c r="B96394" t="s">
        <v>96463</v>
      </c>
    </row>
    <row r="96395" spans="1:2" x14ac:dyDescent="0.2">
      <c r="A96395">
        <v>6461411</v>
      </c>
      <c r="B96395" t="s">
        <v>96464</v>
      </c>
    </row>
    <row r="96396" spans="1:2" x14ac:dyDescent="0.2">
      <c r="A96396">
        <v>6461433</v>
      </c>
      <c r="B96396" t="s">
        <v>96465</v>
      </c>
    </row>
    <row r="96397" spans="1:2" x14ac:dyDescent="0.2">
      <c r="A96397">
        <v>6461417</v>
      </c>
      <c r="B96397" t="s">
        <v>96466</v>
      </c>
    </row>
    <row r="96398" spans="1:2" x14ac:dyDescent="0.2">
      <c r="A96398">
        <v>6461436</v>
      </c>
      <c r="B96398" t="s">
        <v>96467</v>
      </c>
    </row>
    <row r="96399" spans="1:2" x14ac:dyDescent="0.2">
      <c r="A96399">
        <v>6461421</v>
      </c>
      <c r="B96399" t="s">
        <v>96468</v>
      </c>
    </row>
    <row r="96400" spans="1:2" x14ac:dyDescent="0.2">
      <c r="A96400">
        <v>6461435</v>
      </c>
      <c r="B96400" t="s">
        <v>96469</v>
      </c>
    </row>
    <row r="96401" spans="1:2" x14ac:dyDescent="0.2">
      <c r="A96401">
        <v>6461431</v>
      </c>
      <c r="B96401" t="s">
        <v>96470</v>
      </c>
    </row>
    <row r="96402" spans="1:2" x14ac:dyDescent="0.2">
      <c r="A96402">
        <v>6461437</v>
      </c>
      <c r="B96402" t="s">
        <v>96471</v>
      </c>
    </row>
    <row r="96403" spans="1:2" x14ac:dyDescent="0.2">
      <c r="A96403">
        <v>6461416</v>
      </c>
      <c r="B96403" t="s">
        <v>96472</v>
      </c>
    </row>
    <row r="96404" spans="1:2" x14ac:dyDescent="0.2">
      <c r="A96404">
        <v>6461402</v>
      </c>
      <c r="B96404" t="s">
        <v>96473</v>
      </c>
    </row>
    <row r="96405" spans="1:2" x14ac:dyDescent="0.2">
      <c r="A96405">
        <v>6461414</v>
      </c>
      <c r="B96405" t="s">
        <v>96474</v>
      </c>
    </row>
    <row r="96406" spans="1:2" x14ac:dyDescent="0.2">
      <c r="A96406">
        <v>6461434</v>
      </c>
      <c r="B96406" t="s">
        <v>96475</v>
      </c>
    </row>
    <row r="96407" spans="1:2" x14ac:dyDescent="0.2">
      <c r="A96407">
        <v>6461401</v>
      </c>
      <c r="B96407" t="s">
        <v>96476</v>
      </c>
    </row>
    <row r="96408" spans="1:2" x14ac:dyDescent="0.2">
      <c r="A96408">
        <v>6461432</v>
      </c>
      <c r="B96408" t="s">
        <v>96477</v>
      </c>
    </row>
    <row r="96409" spans="1:2" x14ac:dyDescent="0.2">
      <c r="A96409">
        <v>6461413</v>
      </c>
      <c r="B96409" t="s">
        <v>96478</v>
      </c>
    </row>
    <row r="96410" spans="1:2" x14ac:dyDescent="0.2">
      <c r="A96410">
        <v>6461415</v>
      </c>
      <c r="B96410" t="s">
        <v>96479</v>
      </c>
    </row>
    <row r="96411" spans="1:2" x14ac:dyDescent="0.2">
      <c r="A96411">
        <v>6461438</v>
      </c>
      <c r="B96411" t="s">
        <v>96480</v>
      </c>
    </row>
    <row r="96412" spans="1:2" x14ac:dyDescent="0.2">
      <c r="A96412">
        <v>6460003</v>
      </c>
      <c r="B96412" t="s">
        <v>96481</v>
      </c>
    </row>
    <row r="96413" spans="1:2" x14ac:dyDescent="0.2">
      <c r="A96413">
        <v>6460215</v>
      </c>
      <c r="B96413" t="s">
        <v>96482</v>
      </c>
    </row>
    <row r="96414" spans="1:2" x14ac:dyDescent="0.2">
      <c r="A96414">
        <v>6460035</v>
      </c>
      <c r="B96414" t="s">
        <v>96483</v>
      </c>
    </row>
    <row r="96415" spans="1:2" x14ac:dyDescent="0.2">
      <c r="A96415">
        <v>6460213</v>
      </c>
      <c r="B96415" t="s">
        <v>96484</v>
      </c>
    </row>
    <row r="96416" spans="1:2" x14ac:dyDescent="0.2">
      <c r="A96416">
        <v>6460056</v>
      </c>
      <c r="B96416" t="s">
        <v>96485</v>
      </c>
    </row>
    <row r="96417" spans="1:2" x14ac:dyDescent="0.2">
      <c r="A96417">
        <v>6460063</v>
      </c>
      <c r="B96417" t="s">
        <v>96486</v>
      </c>
    </row>
    <row r="96418" spans="1:2" x14ac:dyDescent="0.2">
      <c r="A96418">
        <v>6461333</v>
      </c>
      <c r="B96418" t="s">
        <v>96487</v>
      </c>
    </row>
    <row r="96419" spans="1:2" x14ac:dyDescent="0.2">
      <c r="A96419">
        <v>6460022</v>
      </c>
      <c r="B96419" t="s">
        <v>96488</v>
      </c>
    </row>
    <row r="96420" spans="1:2" x14ac:dyDescent="0.2">
      <c r="A96420">
        <v>6461214</v>
      </c>
      <c r="B96420" t="s">
        <v>96489</v>
      </c>
    </row>
    <row r="96421" spans="1:2" x14ac:dyDescent="0.2">
      <c r="A96421">
        <v>6461326</v>
      </c>
      <c r="B96421" t="s">
        <v>96490</v>
      </c>
    </row>
    <row r="96422" spans="1:2" x14ac:dyDescent="0.2">
      <c r="A96422">
        <v>6460044</v>
      </c>
      <c r="B96422" t="s">
        <v>96491</v>
      </c>
    </row>
    <row r="96423" spans="1:2" x14ac:dyDescent="0.2">
      <c r="A96423">
        <v>6460211</v>
      </c>
      <c r="B96423" t="s">
        <v>96492</v>
      </c>
    </row>
    <row r="96424" spans="1:2" x14ac:dyDescent="0.2">
      <c r="A96424">
        <v>6460059</v>
      </c>
      <c r="B96424" t="s">
        <v>96493</v>
      </c>
    </row>
    <row r="96425" spans="1:2" x14ac:dyDescent="0.2">
      <c r="A96425">
        <v>6460026</v>
      </c>
      <c r="B96425" t="s">
        <v>96494</v>
      </c>
    </row>
    <row r="96426" spans="1:2" x14ac:dyDescent="0.2">
      <c r="A96426">
        <v>6471742</v>
      </c>
      <c r="B96426" t="s">
        <v>96495</v>
      </c>
    </row>
    <row r="96427" spans="1:2" x14ac:dyDescent="0.2">
      <c r="A96427">
        <v>6471703</v>
      </c>
      <c r="B96427" t="s">
        <v>96496</v>
      </c>
    </row>
    <row r="96428" spans="1:2" x14ac:dyDescent="0.2">
      <c r="A96428">
        <v>6471741</v>
      </c>
      <c r="B96428" t="s">
        <v>96497</v>
      </c>
    </row>
    <row r="96429" spans="1:2" x14ac:dyDescent="0.2">
      <c r="A96429">
        <v>6471725</v>
      </c>
      <c r="B96429" t="s">
        <v>96498</v>
      </c>
    </row>
    <row r="96430" spans="1:2" x14ac:dyDescent="0.2">
      <c r="A96430">
        <v>6471702</v>
      </c>
      <c r="B96430" t="s">
        <v>96499</v>
      </c>
    </row>
    <row r="96431" spans="1:2" x14ac:dyDescent="0.2">
      <c r="A96431">
        <v>6471716</v>
      </c>
      <c r="B96431" t="s">
        <v>96500</v>
      </c>
    </row>
    <row r="96432" spans="1:2" x14ac:dyDescent="0.2">
      <c r="A96432">
        <v>6471751</v>
      </c>
      <c r="B96432" t="s">
        <v>96501</v>
      </c>
    </row>
    <row r="96433" spans="1:2" x14ac:dyDescent="0.2">
      <c r="A96433">
        <v>6471717</v>
      </c>
      <c r="B96433" t="s">
        <v>96502</v>
      </c>
    </row>
    <row r="96434" spans="1:2" x14ac:dyDescent="0.2">
      <c r="A96434">
        <v>6471752</v>
      </c>
      <c r="B96434" t="s">
        <v>96503</v>
      </c>
    </row>
    <row r="96435" spans="1:2" x14ac:dyDescent="0.2">
      <c r="A96435">
        <v>6471736</v>
      </c>
      <c r="B96435" t="s">
        <v>96504</v>
      </c>
    </row>
    <row r="96436" spans="1:2" x14ac:dyDescent="0.2">
      <c r="A96436">
        <v>6471722</v>
      </c>
      <c r="B96436" t="s">
        <v>96505</v>
      </c>
    </row>
    <row r="96437" spans="1:2" x14ac:dyDescent="0.2">
      <c r="A96437">
        <v>6471701</v>
      </c>
      <c r="B96437" t="s">
        <v>96506</v>
      </c>
    </row>
    <row r="96438" spans="1:2" x14ac:dyDescent="0.2">
      <c r="A96438">
        <v>6471714</v>
      </c>
      <c r="B96438" t="s">
        <v>96507</v>
      </c>
    </row>
    <row r="96439" spans="1:2" x14ac:dyDescent="0.2">
      <c r="A96439">
        <v>6471734</v>
      </c>
      <c r="B96439" t="s">
        <v>96508</v>
      </c>
    </row>
    <row r="96440" spans="1:2" x14ac:dyDescent="0.2">
      <c r="A96440">
        <v>6471705</v>
      </c>
      <c r="B96440" t="s">
        <v>96509</v>
      </c>
    </row>
    <row r="96441" spans="1:2" x14ac:dyDescent="0.2">
      <c r="A96441">
        <v>6471712</v>
      </c>
      <c r="B96441" t="s">
        <v>96510</v>
      </c>
    </row>
    <row r="96442" spans="1:2" x14ac:dyDescent="0.2">
      <c r="A96442">
        <v>6471753</v>
      </c>
      <c r="B96442" t="s">
        <v>96511</v>
      </c>
    </row>
    <row r="96443" spans="1:2" x14ac:dyDescent="0.2">
      <c r="A96443">
        <v>6471724</v>
      </c>
      <c r="B96443" t="s">
        <v>96512</v>
      </c>
    </row>
    <row r="96444" spans="1:2" x14ac:dyDescent="0.2">
      <c r="A96444">
        <v>6471715</v>
      </c>
      <c r="B96444" t="s">
        <v>96513</v>
      </c>
    </row>
    <row r="96445" spans="1:2" x14ac:dyDescent="0.2">
      <c r="A96445">
        <v>6471721</v>
      </c>
      <c r="B96445" t="s">
        <v>96514</v>
      </c>
    </row>
    <row r="96446" spans="1:2" x14ac:dyDescent="0.2">
      <c r="A96446">
        <v>6471743</v>
      </c>
      <c r="B96446" t="s">
        <v>96515</v>
      </c>
    </row>
    <row r="96447" spans="1:2" x14ac:dyDescent="0.2">
      <c r="A96447">
        <v>6471726</v>
      </c>
      <c r="B96447" t="s">
        <v>96516</v>
      </c>
    </row>
    <row r="96448" spans="1:2" x14ac:dyDescent="0.2">
      <c r="A96448">
        <v>6471731</v>
      </c>
      <c r="B96448" t="s">
        <v>96517</v>
      </c>
    </row>
    <row r="96449" spans="1:2" x14ac:dyDescent="0.2">
      <c r="A96449">
        <v>6471735</v>
      </c>
      <c r="B96449" t="s">
        <v>96518</v>
      </c>
    </row>
    <row r="96450" spans="1:2" x14ac:dyDescent="0.2">
      <c r="A96450">
        <v>6471744</v>
      </c>
      <c r="B96450" t="s">
        <v>96519</v>
      </c>
    </row>
    <row r="96451" spans="1:2" x14ac:dyDescent="0.2">
      <c r="A96451">
        <v>6471711</v>
      </c>
      <c r="B96451" t="s">
        <v>96520</v>
      </c>
    </row>
    <row r="96452" spans="1:2" x14ac:dyDescent="0.2">
      <c r="A96452">
        <v>6471723</v>
      </c>
      <c r="B96452" t="s">
        <v>96521</v>
      </c>
    </row>
    <row r="96453" spans="1:2" x14ac:dyDescent="0.2">
      <c r="A96453">
        <v>6471713</v>
      </c>
      <c r="B96453" t="s">
        <v>96522</v>
      </c>
    </row>
    <row r="96454" spans="1:2" x14ac:dyDescent="0.2">
      <c r="A96454">
        <v>6471704</v>
      </c>
      <c r="B96454" t="s">
        <v>96523</v>
      </c>
    </row>
    <row r="96455" spans="1:2" x14ac:dyDescent="0.2">
      <c r="A96455">
        <v>6471732</v>
      </c>
      <c r="B96455" t="s">
        <v>96524</v>
      </c>
    </row>
    <row r="96456" spans="1:2" x14ac:dyDescent="0.2">
      <c r="A96456">
        <v>6471733</v>
      </c>
      <c r="B96456" t="s">
        <v>96525</v>
      </c>
    </row>
    <row r="96457" spans="1:2" x14ac:dyDescent="0.2">
      <c r="A96457">
        <v>6460046</v>
      </c>
      <c r="B96457" t="s">
        <v>96526</v>
      </c>
    </row>
    <row r="96458" spans="1:2" x14ac:dyDescent="0.2">
      <c r="A96458">
        <v>6460025</v>
      </c>
      <c r="B96458" t="s">
        <v>96527</v>
      </c>
    </row>
    <row r="96459" spans="1:2" x14ac:dyDescent="0.2">
      <c r="A96459">
        <v>6460031</v>
      </c>
      <c r="B96459" t="s">
        <v>96528</v>
      </c>
    </row>
    <row r="96460" spans="1:2" x14ac:dyDescent="0.2">
      <c r="A96460">
        <v>6460042</v>
      </c>
      <c r="B96460" t="s">
        <v>96529</v>
      </c>
    </row>
    <row r="96461" spans="1:2" x14ac:dyDescent="0.2">
      <c r="A96461">
        <v>6460013</v>
      </c>
      <c r="B96461" t="s">
        <v>96530</v>
      </c>
    </row>
    <row r="96462" spans="1:2" x14ac:dyDescent="0.2">
      <c r="A96462">
        <v>6461323</v>
      </c>
      <c r="B96462" t="s">
        <v>96531</v>
      </c>
    </row>
    <row r="96463" spans="1:2" x14ac:dyDescent="0.2">
      <c r="A96463">
        <v>6460052</v>
      </c>
      <c r="B96463" t="s">
        <v>96532</v>
      </c>
    </row>
    <row r="96464" spans="1:2" x14ac:dyDescent="0.2">
      <c r="A96464">
        <v>6460062</v>
      </c>
      <c r="B96464" t="s">
        <v>96533</v>
      </c>
    </row>
    <row r="96465" spans="1:2" x14ac:dyDescent="0.2">
      <c r="A96465">
        <v>6460058</v>
      </c>
      <c r="B96465" t="s">
        <v>96534</v>
      </c>
    </row>
    <row r="96466" spans="1:2" x14ac:dyDescent="0.2">
      <c r="A96466">
        <v>6461322</v>
      </c>
      <c r="B96466" t="s">
        <v>96535</v>
      </c>
    </row>
    <row r="96467" spans="1:2" x14ac:dyDescent="0.2">
      <c r="A96467">
        <v>6460053</v>
      </c>
      <c r="B96467" t="s">
        <v>96536</v>
      </c>
    </row>
    <row r="96468" spans="1:2" x14ac:dyDescent="0.2">
      <c r="A96468">
        <v>6460023</v>
      </c>
      <c r="B96468" t="s">
        <v>96537</v>
      </c>
    </row>
    <row r="96469" spans="1:2" x14ac:dyDescent="0.2">
      <c r="A96469">
        <v>6450303</v>
      </c>
      <c r="B96469" t="s">
        <v>96538</v>
      </c>
    </row>
    <row r="96470" spans="1:2" x14ac:dyDescent="0.2">
      <c r="A96470">
        <v>6450302</v>
      </c>
      <c r="B96470" t="s">
        <v>96539</v>
      </c>
    </row>
    <row r="96471" spans="1:2" x14ac:dyDescent="0.2">
      <c r="A96471">
        <v>6450521</v>
      </c>
      <c r="B96471" t="s">
        <v>96540</v>
      </c>
    </row>
    <row r="96472" spans="1:2" x14ac:dyDescent="0.2">
      <c r="A96472">
        <v>6450413</v>
      </c>
      <c r="B96472" t="s">
        <v>96541</v>
      </c>
    </row>
    <row r="96473" spans="1:2" x14ac:dyDescent="0.2">
      <c r="A96473">
        <v>6450415</v>
      </c>
      <c r="B96473" t="s">
        <v>96542</v>
      </c>
    </row>
    <row r="96474" spans="1:2" x14ac:dyDescent="0.2">
      <c r="A96474">
        <v>6450412</v>
      </c>
      <c r="B96474" t="s">
        <v>96543</v>
      </c>
    </row>
    <row r="96475" spans="1:2" x14ac:dyDescent="0.2">
      <c r="A96475">
        <v>6450414</v>
      </c>
      <c r="B96475" t="s">
        <v>96544</v>
      </c>
    </row>
    <row r="96476" spans="1:2" x14ac:dyDescent="0.2">
      <c r="A96476">
        <v>6450523</v>
      </c>
      <c r="B96476" t="s">
        <v>96545</v>
      </c>
    </row>
    <row r="96477" spans="1:2" x14ac:dyDescent="0.2">
      <c r="A96477">
        <v>6450301</v>
      </c>
      <c r="B96477" t="s">
        <v>96546</v>
      </c>
    </row>
    <row r="96478" spans="1:2" x14ac:dyDescent="0.2">
      <c r="A96478">
        <v>6450522</v>
      </c>
      <c r="B96478" t="s">
        <v>96547</v>
      </c>
    </row>
    <row r="96479" spans="1:2" x14ac:dyDescent="0.2">
      <c r="A96479">
        <v>6450411</v>
      </c>
      <c r="B96479" t="s">
        <v>96548</v>
      </c>
    </row>
    <row r="96480" spans="1:2" x14ac:dyDescent="0.2">
      <c r="A96480">
        <v>6450416</v>
      </c>
      <c r="B96480" t="s">
        <v>96549</v>
      </c>
    </row>
    <row r="96481" spans="1:2" x14ac:dyDescent="0.2">
      <c r="A96481">
        <v>6450417</v>
      </c>
      <c r="B96481" t="s">
        <v>96550</v>
      </c>
    </row>
    <row r="96482" spans="1:2" x14ac:dyDescent="0.2">
      <c r="A96482">
        <v>6450524</v>
      </c>
      <c r="B96482" t="s">
        <v>96551</v>
      </c>
    </row>
    <row r="96483" spans="1:2" x14ac:dyDescent="0.2">
      <c r="A96483">
        <v>6450525</v>
      </c>
      <c r="B96483" t="s">
        <v>96552</v>
      </c>
    </row>
    <row r="96484" spans="1:2" x14ac:dyDescent="0.2">
      <c r="A96484">
        <v>6461211</v>
      </c>
      <c r="B96484" t="s">
        <v>96553</v>
      </c>
    </row>
    <row r="96485" spans="1:2" x14ac:dyDescent="0.2">
      <c r="A96485">
        <v>6470000</v>
      </c>
      <c r="B96485" t="s">
        <v>96554</v>
      </c>
    </row>
    <row r="96486" spans="1:2" x14ac:dyDescent="0.2">
      <c r="A96486">
        <v>6470001</v>
      </c>
      <c r="B96486" t="s">
        <v>96555</v>
      </c>
    </row>
    <row r="96487" spans="1:2" x14ac:dyDescent="0.2">
      <c r="A96487">
        <v>6470025</v>
      </c>
      <c r="B96487" t="s">
        <v>96556</v>
      </c>
    </row>
    <row r="96488" spans="1:2" x14ac:dyDescent="0.2">
      <c r="A96488">
        <v>6470022</v>
      </c>
      <c r="B96488" t="s">
        <v>96557</v>
      </c>
    </row>
    <row r="96489" spans="1:2" x14ac:dyDescent="0.2">
      <c r="A96489">
        <v>6470021</v>
      </c>
      <c r="B96489" t="s">
        <v>96558</v>
      </c>
    </row>
    <row r="96490" spans="1:2" x14ac:dyDescent="0.2">
      <c r="A96490">
        <v>6470012</v>
      </c>
      <c r="B96490" t="s">
        <v>96559</v>
      </c>
    </row>
    <row r="96491" spans="1:2" x14ac:dyDescent="0.2">
      <c r="A96491">
        <v>6470045</v>
      </c>
      <c r="B96491" t="s">
        <v>96560</v>
      </c>
    </row>
    <row r="96492" spans="1:2" x14ac:dyDescent="0.2">
      <c r="A96492">
        <v>6470051</v>
      </c>
      <c r="B96492" t="s">
        <v>96561</v>
      </c>
    </row>
    <row r="96493" spans="1:2" x14ac:dyDescent="0.2">
      <c r="A96493">
        <v>6470014</v>
      </c>
      <c r="B96493" t="s">
        <v>96562</v>
      </c>
    </row>
    <row r="96494" spans="1:2" x14ac:dyDescent="0.2">
      <c r="A96494">
        <v>6470008</v>
      </c>
      <c r="B96494" t="s">
        <v>96563</v>
      </c>
    </row>
    <row r="96495" spans="1:2" x14ac:dyDescent="0.2">
      <c r="A96495">
        <v>6471102</v>
      </c>
      <c r="B96495" t="s">
        <v>96564</v>
      </c>
    </row>
    <row r="96496" spans="1:2" x14ac:dyDescent="0.2">
      <c r="A96496">
        <v>6470032</v>
      </c>
      <c r="B96496" t="s">
        <v>96565</v>
      </c>
    </row>
    <row r="96497" spans="1:2" x14ac:dyDescent="0.2">
      <c r="A96497">
        <v>6470004</v>
      </c>
      <c r="B96497" t="s">
        <v>96566</v>
      </c>
    </row>
    <row r="96498" spans="1:2" x14ac:dyDescent="0.2">
      <c r="A96498">
        <v>6470013</v>
      </c>
      <c r="B96498" t="s">
        <v>96567</v>
      </c>
    </row>
    <row r="96499" spans="1:2" x14ac:dyDescent="0.2">
      <c r="A96499">
        <v>6470044</v>
      </c>
      <c r="B96499" t="s">
        <v>96568</v>
      </c>
    </row>
    <row r="96500" spans="1:2" x14ac:dyDescent="0.2">
      <c r="A96500">
        <v>6470003</v>
      </c>
      <c r="B96500" t="s">
        <v>96569</v>
      </c>
    </row>
    <row r="96501" spans="1:2" x14ac:dyDescent="0.2">
      <c r="A96501">
        <v>6470073</v>
      </c>
      <c r="B96501" t="s">
        <v>96570</v>
      </c>
    </row>
    <row r="96502" spans="1:2" x14ac:dyDescent="0.2">
      <c r="A96502">
        <v>6471216</v>
      </c>
      <c r="B96502" t="s">
        <v>96571</v>
      </c>
    </row>
    <row r="96503" spans="1:2" x14ac:dyDescent="0.2">
      <c r="A96503">
        <v>6471214</v>
      </c>
      <c r="B96503" t="s">
        <v>96572</v>
      </c>
    </row>
    <row r="96504" spans="1:2" x14ac:dyDescent="0.2">
      <c r="A96504">
        <v>6471207</v>
      </c>
      <c r="B96504" t="s">
        <v>96573</v>
      </c>
    </row>
    <row r="96505" spans="1:2" x14ac:dyDescent="0.2">
      <c r="A96505">
        <v>6471203</v>
      </c>
      <c r="B96505" t="s">
        <v>96574</v>
      </c>
    </row>
    <row r="96506" spans="1:2" x14ac:dyDescent="0.2">
      <c r="A96506">
        <v>6471204</v>
      </c>
      <c r="B96506" t="s">
        <v>96575</v>
      </c>
    </row>
    <row r="96507" spans="1:2" x14ac:dyDescent="0.2">
      <c r="A96507">
        <v>6471201</v>
      </c>
      <c r="B96507" t="s">
        <v>96576</v>
      </c>
    </row>
    <row r="96508" spans="1:2" x14ac:dyDescent="0.2">
      <c r="A96508">
        <v>6471233</v>
      </c>
      <c r="B96508" t="s">
        <v>96577</v>
      </c>
    </row>
    <row r="96509" spans="1:2" x14ac:dyDescent="0.2">
      <c r="A96509">
        <v>6471223</v>
      </c>
      <c r="B96509" t="s">
        <v>96578</v>
      </c>
    </row>
    <row r="96510" spans="1:2" x14ac:dyDescent="0.2">
      <c r="A96510">
        <v>6471234</v>
      </c>
      <c r="B96510" t="s">
        <v>96579</v>
      </c>
    </row>
    <row r="96511" spans="1:2" x14ac:dyDescent="0.2">
      <c r="A96511">
        <v>6471232</v>
      </c>
      <c r="B96511" t="s">
        <v>96580</v>
      </c>
    </row>
    <row r="96512" spans="1:2" x14ac:dyDescent="0.2">
      <c r="A96512">
        <v>6471205</v>
      </c>
      <c r="B96512" t="s">
        <v>96581</v>
      </c>
    </row>
    <row r="96513" spans="1:2" x14ac:dyDescent="0.2">
      <c r="A96513">
        <v>6471212</v>
      </c>
      <c r="B96513" t="s">
        <v>96582</v>
      </c>
    </row>
    <row r="96514" spans="1:2" x14ac:dyDescent="0.2">
      <c r="A96514">
        <v>6471231</v>
      </c>
      <c r="B96514" t="s">
        <v>96583</v>
      </c>
    </row>
    <row r="96515" spans="1:2" x14ac:dyDescent="0.2">
      <c r="A96515">
        <v>6471206</v>
      </c>
      <c r="B96515" t="s">
        <v>96584</v>
      </c>
    </row>
    <row r="96516" spans="1:2" x14ac:dyDescent="0.2">
      <c r="A96516">
        <v>6471221</v>
      </c>
      <c r="B96516" t="s">
        <v>96585</v>
      </c>
    </row>
    <row r="96517" spans="1:2" x14ac:dyDescent="0.2">
      <c r="A96517">
        <v>6471213</v>
      </c>
      <c r="B96517" t="s">
        <v>96586</v>
      </c>
    </row>
    <row r="96518" spans="1:2" x14ac:dyDescent="0.2">
      <c r="A96518">
        <v>6471202</v>
      </c>
      <c r="B96518" t="s">
        <v>96587</v>
      </c>
    </row>
    <row r="96519" spans="1:2" x14ac:dyDescent="0.2">
      <c r="A96519">
        <v>6471222</v>
      </c>
      <c r="B96519" t="s">
        <v>96588</v>
      </c>
    </row>
    <row r="96520" spans="1:2" x14ac:dyDescent="0.2">
      <c r="A96520">
        <v>6471211</v>
      </c>
      <c r="B96520" t="s">
        <v>96589</v>
      </c>
    </row>
    <row r="96521" spans="1:2" x14ac:dyDescent="0.2">
      <c r="A96521">
        <v>6471235</v>
      </c>
      <c r="B96521" t="s">
        <v>96590</v>
      </c>
    </row>
    <row r="96522" spans="1:2" x14ac:dyDescent="0.2">
      <c r="A96522">
        <v>6471215</v>
      </c>
      <c r="B96522" t="s">
        <v>96591</v>
      </c>
    </row>
    <row r="96523" spans="1:2" x14ac:dyDescent="0.2">
      <c r="A96523">
        <v>6470024</v>
      </c>
      <c r="B96523" t="s">
        <v>96592</v>
      </c>
    </row>
    <row r="96524" spans="1:2" x14ac:dyDescent="0.2">
      <c r="A96524">
        <v>6470053</v>
      </c>
      <c r="B96524" t="s">
        <v>96593</v>
      </c>
    </row>
    <row r="96525" spans="1:2" x14ac:dyDescent="0.2">
      <c r="A96525">
        <v>6470071</v>
      </c>
      <c r="B96525" t="s">
        <v>96594</v>
      </c>
    </row>
    <row r="96526" spans="1:2" x14ac:dyDescent="0.2">
      <c r="A96526">
        <v>6470033</v>
      </c>
      <c r="B96526" t="s">
        <v>96595</v>
      </c>
    </row>
    <row r="96527" spans="1:2" x14ac:dyDescent="0.2">
      <c r="A96527">
        <v>6470042</v>
      </c>
      <c r="B96527" t="s">
        <v>96596</v>
      </c>
    </row>
    <row r="96528" spans="1:2" x14ac:dyDescent="0.2">
      <c r="A96528">
        <v>6470011</v>
      </c>
      <c r="B96528" t="s">
        <v>96597</v>
      </c>
    </row>
    <row r="96529" spans="1:2" x14ac:dyDescent="0.2">
      <c r="A96529">
        <v>6470020</v>
      </c>
      <c r="B96529" t="s">
        <v>96598</v>
      </c>
    </row>
    <row r="96530" spans="1:2" x14ac:dyDescent="0.2">
      <c r="A96530">
        <v>6470081</v>
      </c>
      <c r="B96530" t="s">
        <v>96599</v>
      </c>
    </row>
    <row r="96531" spans="1:2" x14ac:dyDescent="0.2">
      <c r="A96531">
        <v>6470019</v>
      </c>
      <c r="B96531" t="s">
        <v>96600</v>
      </c>
    </row>
    <row r="96532" spans="1:2" x14ac:dyDescent="0.2">
      <c r="A96532">
        <v>6471101</v>
      </c>
      <c r="B96532" t="s">
        <v>96601</v>
      </c>
    </row>
    <row r="96533" spans="1:2" x14ac:dyDescent="0.2">
      <c r="A96533">
        <v>6470031</v>
      </c>
      <c r="B96533" t="s">
        <v>96602</v>
      </c>
    </row>
    <row r="96534" spans="1:2" x14ac:dyDescent="0.2">
      <c r="A96534">
        <v>6470016</v>
      </c>
      <c r="B96534" t="s">
        <v>96603</v>
      </c>
    </row>
    <row r="96535" spans="1:2" x14ac:dyDescent="0.2">
      <c r="A96535">
        <v>6470010</v>
      </c>
      <c r="B96535" t="s">
        <v>96604</v>
      </c>
    </row>
    <row r="96536" spans="1:2" x14ac:dyDescent="0.2">
      <c r="A96536">
        <v>6470015</v>
      </c>
      <c r="B96536" t="s">
        <v>96605</v>
      </c>
    </row>
    <row r="96537" spans="1:2" x14ac:dyDescent="0.2">
      <c r="A96537">
        <v>6470018</v>
      </c>
      <c r="B96537" t="s">
        <v>96606</v>
      </c>
    </row>
    <row r="96538" spans="1:2" x14ac:dyDescent="0.2">
      <c r="A96538">
        <v>6470041</v>
      </c>
      <c r="B96538" t="s">
        <v>96607</v>
      </c>
    </row>
    <row r="96539" spans="1:2" x14ac:dyDescent="0.2">
      <c r="A96539">
        <v>6470052</v>
      </c>
      <c r="B96539" t="s">
        <v>96608</v>
      </c>
    </row>
    <row r="96540" spans="1:2" x14ac:dyDescent="0.2">
      <c r="A96540">
        <v>6470072</v>
      </c>
      <c r="B96540" t="s">
        <v>96609</v>
      </c>
    </row>
    <row r="96541" spans="1:2" x14ac:dyDescent="0.2">
      <c r="A96541">
        <v>6470002</v>
      </c>
      <c r="B96541" t="s">
        <v>96610</v>
      </c>
    </row>
    <row r="96542" spans="1:2" x14ac:dyDescent="0.2">
      <c r="A96542">
        <v>6470007</v>
      </c>
      <c r="B96542" t="s">
        <v>96611</v>
      </c>
    </row>
    <row r="96543" spans="1:2" x14ac:dyDescent="0.2">
      <c r="A96543">
        <v>6470023</v>
      </c>
      <c r="B96543" t="s">
        <v>96612</v>
      </c>
    </row>
    <row r="96544" spans="1:2" x14ac:dyDescent="0.2">
      <c r="A96544">
        <v>6470034</v>
      </c>
      <c r="B96544" t="s">
        <v>96613</v>
      </c>
    </row>
    <row r="96545" spans="1:2" x14ac:dyDescent="0.2">
      <c r="A96545">
        <v>6470043</v>
      </c>
      <c r="B96545" t="s">
        <v>96614</v>
      </c>
    </row>
    <row r="96546" spans="1:2" x14ac:dyDescent="0.2">
      <c r="A96546">
        <v>6470054</v>
      </c>
      <c r="B96546" t="s">
        <v>96615</v>
      </c>
    </row>
    <row r="96547" spans="1:2" x14ac:dyDescent="0.2">
      <c r="A96547">
        <v>6471103</v>
      </c>
      <c r="B96547" t="s">
        <v>96616</v>
      </c>
    </row>
    <row r="96548" spans="1:2" x14ac:dyDescent="0.2">
      <c r="A96548">
        <v>6470061</v>
      </c>
      <c r="B96548" t="s">
        <v>96617</v>
      </c>
    </row>
    <row r="96549" spans="1:2" x14ac:dyDescent="0.2">
      <c r="A96549">
        <v>6470005</v>
      </c>
      <c r="B96549" t="s">
        <v>96618</v>
      </c>
    </row>
    <row r="96550" spans="1:2" x14ac:dyDescent="0.2">
      <c r="A96550">
        <v>6470006</v>
      </c>
      <c r="B96550" t="s">
        <v>96619</v>
      </c>
    </row>
    <row r="96551" spans="1:2" x14ac:dyDescent="0.2">
      <c r="A96551">
        <v>6470017</v>
      </c>
      <c r="B96551" t="s">
        <v>96620</v>
      </c>
    </row>
    <row r="96552" spans="1:2" x14ac:dyDescent="0.2">
      <c r="A96552">
        <v>6496400</v>
      </c>
      <c r="B96552" t="s">
        <v>96621</v>
      </c>
    </row>
    <row r="96553" spans="1:2" x14ac:dyDescent="0.2">
      <c r="A96553">
        <v>6496404</v>
      </c>
      <c r="B96553" t="s">
        <v>96622</v>
      </c>
    </row>
    <row r="96554" spans="1:2" x14ac:dyDescent="0.2">
      <c r="A96554">
        <v>6496614</v>
      </c>
      <c r="B96554" t="s">
        <v>96623</v>
      </c>
    </row>
    <row r="96555" spans="1:2" x14ac:dyDescent="0.2">
      <c r="A96555">
        <v>6496611</v>
      </c>
      <c r="B96555" t="s">
        <v>96624</v>
      </c>
    </row>
    <row r="96556" spans="1:2" x14ac:dyDescent="0.2">
      <c r="A96556">
        <v>6496561</v>
      </c>
      <c r="B96556" t="s">
        <v>96625</v>
      </c>
    </row>
    <row r="96557" spans="1:2" x14ac:dyDescent="0.2">
      <c r="A96557">
        <v>6496407</v>
      </c>
      <c r="B96557" t="s">
        <v>96626</v>
      </c>
    </row>
    <row r="96558" spans="1:2" x14ac:dyDescent="0.2">
      <c r="A96558">
        <v>6496541</v>
      </c>
      <c r="B96558" t="s">
        <v>96627</v>
      </c>
    </row>
    <row r="96559" spans="1:2" x14ac:dyDescent="0.2">
      <c r="A96559">
        <v>6496511</v>
      </c>
      <c r="B96559" t="s">
        <v>96628</v>
      </c>
    </row>
    <row r="96560" spans="1:2" x14ac:dyDescent="0.2">
      <c r="A96560">
        <v>6496416</v>
      </c>
      <c r="B96560" t="s">
        <v>96629</v>
      </c>
    </row>
    <row r="96561" spans="1:2" x14ac:dyDescent="0.2">
      <c r="A96561">
        <v>6496414</v>
      </c>
      <c r="B96561" t="s">
        <v>96630</v>
      </c>
    </row>
    <row r="96562" spans="1:2" x14ac:dyDescent="0.2">
      <c r="A96562">
        <v>6496521</v>
      </c>
      <c r="B96562" t="s">
        <v>96631</v>
      </c>
    </row>
    <row r="96563" spans="1:2" x14ac:dyDescent="0.2">
      <c r="A96563">
        <v>6496605</v>
      </c>
      <c r="B96563" t="s">
        <v>96632</v>
      </c>
    </row>
    <row r="96564" spans="1:2" x14ac:dyDescent="0.2">
      <c r="A96564">
        <v>6496624</v>
      </c>
      <c r="B96564" t="s">
        <v>96633</v>
      </c>
    </row>
    <row r="96565" spans="1:2" x14ac:dyDescent="0.2">
      <c r="A96565">
        <v>6496615</v>
      </c>
      <c r="B96565" t="s">
        <v>96634</v>
      </c>
    </row>
    <row r="96566" spans="1:2" x14ac:dyDescent="0.2">
      <c r="A96566">
        <v>6496423</v>
      </c>
      <c r="B96566" t="s">
        <v>96635</v>
      </c>
    </row>
    <row r="96567" spans="1:2" x14ac:dyDescent="0.2">
      <c r="A96567">
        <v>6496562</v>
      </c>
      <c r="B96567" t="s">
        <v>96636</v>
      </c>
    </row>
    <row r="96568" spans="1:2" x14ac:dyDescent="0.2">
      <c r="A96568">
        <v>6496563</v>
      </c>
      <c r="B96568" t="s">
        <v>96637</v>
      </c>
    </row>
    <row r="96569" spans="1:2" x14ac:dyDescent="0.2">
      <c r="A96569">
        <v>6496564</v>
      </c>
      <c r="B96569" t="s">
        <v>96638</v>
      </c>
    </row>
    <row r="96570" spans="1:2" x14ac:dyDescent="0.2">
      <c r="A96570">
        <v>6496571</v>
      </c>
      <c r="B96570" t="s">
        <v>96639</v>
      </c>
    </row>
    <row r="96571" spans="1:2" x14ac:dyDescent="0.2">
      <c r="A96571">
        <v>6496522</v>
      </c>
      <c r="B96571" t="s">
        <v>96640</v>
      </c>
    </row>
    <row r="96572" spans="1:2" x14ac:dyDescent="0.2">
      <c r="A96572">
        <v>6400403</v>
      </c>
      <c r="B96572" t="s">
        <v>96641</v>
      </c>
    </row>
    <row r="96573" spans="1:2" x14ac:dyDescent="0.2">
      <c r="A96573">
        <v>6400424</v>
      </c>
      <c r="B96573" t="s">
        <v>96642</v>
      </c>
    </row>
    <row r="96574" spans="1:2" x14ac:dyDescent="0.2">
      <c r="A96574">
        <v>6400412</v>
      </c>
      <c r="B96574" t="s">
        <v>96643</v>
      </c>
    </row>
    <row r="96575" spans="1:2" x14ac:dyDescent="0.2">
      <c r="A96575">
        <v>6400422</v>
      </c>
      <c r="B96575" t="s">
        <v>96644</v>
      </c>
    </row>
    <row r="96576" spans="1:2" x14ac:dyDescent="0.2">
      <c r="A96576">
        <v>6400405</v>
      </c>
      <c r="B96576" t="s">
        <v>96645</v>
      </c>
    </row>
    <row r="96577" spans="1:2" x14ac:dyDescent="0.2">
      <c r="A96577">
        <v>6400421</v>
      </c>
      <c r="B96577" t="s">
        <v>96646</v>
      </c>
    </row>
    <row r="96578" spans="1:2" x14ac:dyDescent="0.2">
      <c r="A96578">
        <v>6400402</v>
      </c>
      <c r="B96578" t="s">
        <v>96647</v>
      </c>
    </row>
    <row r="96579" spans="1:2" x14ac:dyDescent="0.2">
      <c r="A96579">
        <v>6400414</v>
      </c>
      <c r="B96579" t="s">
        <v>96648</v>
      </c>
    </row>
    <row r="96580" spans="1:2" x14ac:dyDescent="0.2">
      <c r="A96580">
        <v>6400413</v>
      </c>
      <c r="B96580" t="s">
        <v>96649</v>
      </c>
    </row>
    <row r="96581" spans="1:2" x14ac:dyDescent="0.2">
      <c r="A96581">
        <v>6400423</v>
      </c>
      <c r="B96581" t="s">
        <v>96650</v>
      </c>
    </row>
    <row r="96582" spans="1:2" x14ac:dyDescent="0.2">
      <c r="A96582">
        <v>6400404</v>
      </c>
      <c r="B96582" t="s">
        <v>96651</v>
      </c>
    </row>
    <row r="96583" spans="1:2" x14ac:dyDescent="0.2">
      <c r="A96583">
        <v>6400415</v>
      </c>
      <c r="B96583" t="s">
        <v>96652</v>
      </c>
    </row>
    <row r="96584" spans="1:2" x14ac:dyDescent="0.2">
      <c r="A96584">
        <v>6400416</v>
      </c>
      <c r="B96584" t="s">
        <v>96653</v>
      </c>
    </row>
    <row r="96585" spans="1:2" x14ac:dyDescent="0.2">
      <c r="A96585">
        <v>6400406</v>
      </c>
      <c r="B96585" t="s">
        <v>96654</v>
      </c>
    </row>
    <row r="96586" spans="1:2" x14ac:dyDescent="0.2">
      <c r="A96586">
        <v>6400411</v>
      </c>
      <c r="B96586" t="s">
        <v>96655</v>
      </c>
    </row>
    <row r="96587" spans="1:2" x14ac:dyDescent="0.2">
      <c r="A96587">
        <v>6400401</v>
      </c>
      <c r="B96587" t="s">
        <v>96656</v>
      </c>
    </row>
    <row r="96588" spans="1:2" x14ac:dyDescent="0.2">
      <c r="A96588">
        <v>6496406</v>
      </c>
      <c r="B96588" t="s">
        <v>96657</v>
      </c>
    </row>
    <row r="96589" spans="1:2" x14ac:dyDescent="0.2">
      <c r="A96589">
        <v>6496501</v>
      </c>
      <c r="B96589" t="s">
        <v>96658</v>
      </c>
    </row>
    <row r="96590" spans="1:2" x14ac:dyDescent="0.2">
      <c r="A96590">
        <v>6496402</v>
      </c>
      <c r="B96590" t="s">
        <v>96659</v>
      </c>
    </row>
    <row r="96591" spans="1:2" x14ac:dyDescent="0.2">
      <c r="A96591">
        <v>6496443</v>
      </c>
      <c r="B96591" t="s">
        <v>96660</v>
      </c>
    </row>
    <row r="96592" spans="1:2" x14ac:dyDescent="0.2">
      <c r="A96592">
        <v>6496502</v>
      </c>
      <c r="B96592" t="s">
        <v>96661</v>
      </c>
    </row>
    <row r="96593" spans="1:2" x14ac:dyDescent="0.2">
      <c r="A96593">
        <v>6496612</v>
      </c>
      <c r="B96593" t="s">
        <v>96662</v>
      </c>
    </row>
    <row r="96594" spans="1:2" x14ac:dyDescent="0.2">
      <c r="A96594">
        <v>6496606</v>
      </c>
      <c r="B96594" t="s">
        <v>96663</v>
      </c>
    </row>
    <row r="96595" spans="1:2" x14ac:dyDescent="0.2">
      <c r="A96595">
        <v>6496415</v>
      </c>
      <c r="B96595" t="s">
        <v>96664</v>
      </c>
    </row>
    <row r="96596" spans="1:2" x14ac:dyDescent="0.2">
      <c r="A96596">
        <v>6496418</v>
      </c>
      <c r="B96596" t="s">
        <v>96665</v>
      </c>
    </row>
    <row r="96597" spans="1:2" x14ac:dyDescent="0.2">
      <c r="A96597">
        <v>6496412</v>
      </c>
      <c r="B96597" t="s">
        <v>96666</v>
      </c>
    </row>
    <row r="96598" spans="1:2" x14ac:dyDescent="0.2">
      <c r="A96598">
        <v>6496422</v>
      </c>
      <c r="B96598" t="s">
        <v>96667</v>
      </c>
    </row>
    <row r="96599" spans="1:2" x14ac:dyDescent="0.2">
      <c r="A96599">
        <v>6496551</v>
      </c>
      <c r="B96599" t="s">
        <v>96668</v>
      </c>
    </row>
    <row r="96600" spans="1:2" x14ac:dyDescent="0.2">
      <c r="A96600">
        <v>6496531</v>
      </c>
      <c r="B96600" t="s">
        <v>96669</v>
      </c>
    </row>
    <row r="96601" spans="1:2" x14ac:dyDescent="0.2">
      <c r="A96601">
        <v>6496401</v>
      </c>
      <c r="B96601" t="s">
        <v>96670</v>
      </c>
    </row>
    <row r="96602" spans="1:2" x14ac:dyDescent="0.2">
      <c r="A96602">
        <v>6496552</v>
      </c>
      <c r="B96602" t="s">
        <v>96671</v>
      </c>
    </row>
    <row r="96603" spans="1:2" x14ac:dyDescent="0.2">
      <c r="A96603">
        <v>6496426</v>
      </c>
      <c r="B96603" t="s">
        <v>96672</v>
      </c>
    </row>
    <row r="96604" spans="1:2" x14ac:dyDescent="0.2">
      <c r="A96604">
        <v>6496572</v>
      </c>
      <c r="B96604" t="s">
        <v>96673</v>
      </c>
    </row>
    <row r="96605" spans="1:2" x14ac:dyDescent="0.2">
      <c r="A96605">
        <v>6496523</v>
      </c>
      <c r="B96605" t="s">
        <v>96674</v>
      </c>
    </row>
    <row r="96606" spans="1:2" x14ac:dyDescent="0.2">
      <c r="A96606">
        <v>6496622</v>
      </c>
      <c r="B96606" t="s">
        <v>96675</v>
      </c>
    </row>
    <row r="96607" spans="1:2" x14ac:dyDescent="0.2">
      <c r="A96607">
        <v>6496451</v>
      </c>
      <c r="B96607" t="s">
        <v>96676</v>
      </c>
    </row>
    <row r="96608" spans="1:2" x14ac:dyDescent="0.2">
      <c r="A96608">
        <v>6496442</v>
      </c>
      <c r="B96608" t="s">
        <v>96677</v>
      </c>
    </row>
    <row r="96609" spans="1:2" x14ac:dyDescent="0.2">
      <c r="A96609">
        <v>6496565</v>
      </c>
      <c r="B96609" t="s">
        <v>96678</v>
      </c>
    </row>
    <row r="96610" spans="1:2" x14ac:dyDescent="0.2">
      <c r="A96610">
        <v>6496161</v>
      </c>
      <c r="B96610" t="s">
        <v>96679</v>
      </c>
    </row>
    <row r="96611" spans="1:2" x14ac:dyDescent="0.2">
      <c r="A96611">
        <v>6496413</v>
      </c>
      <c r="B96611" t="s">
        <v>96680</v>
      </c>
    </row>
    <row r="96612" spans="1:2" x14ac:dyDescent="0.2">
      <c r="A96612">
        <v>6496162</v>
      </c>
      <c r="B96612" t="s">
        <v>96681</v>
      </c>
    </row>
    <row r="96613" spans="1:2" x14ac:dyDescent="0.2">
      <c r="A96613">
        <v>6496421</v>
      </c>
      <c r="B96613" t="s">
        <v>96682</v>
      </c>
    </row>
    <row r="96614" spans="1:2" x14ac:dyDescent="0.2">
      <c r="A96614">
        <v>6496512</v>
      </c>
      <c r="B96614" t="s">
        <v>96683</v>
      </c>
    </row>
    <row r="96615" spans="1:2" x14ac:dyDescent="0.2">
      <c r="A96615">
        <v>6496445</v>
      </c>
      <c r="B96615" t="s">
        <v>96684</v>
      </c>
    </row>
    <row r="96616" spans="1:2" x14ac:dyDescent="0.2">
      <c r="A96616">
        <v>6496425</v>
      </c>
      <c r="B96616" t="s">
        <v>96685</v>
      </c>
    </row>
    <row r="96617" spans="1:2" x14ac:dyDescent="0.2">
      <c r="A96617">
        <v>6496503</v>
      </c>
      <c r="B96617" t="s">
        <v>96686</v>
      </c>
    </row>
    <row r="96618" spans="1:2" x14ac:dyDescent="0.2">
      <c r="A96618">
        <v>6496513</v>
      </c>
      <c r="B96618" t="s">
        <v>96687</v>
      </c>
    </row>
    <row r="96619" spans="1:2" x14ac:dyDescent="0.2">
      <c r="A96619">
        <v>6496573</v>
      </c>
      <c r="B96619" t="s">
        <v>96688</v>
      </c>
    </row>
    <row r="96620" spans="1:2" x14ac:dyDescent="0.2">
      <c r="A96620">
        <v>6496452</v>
      </c>
      <c r="B96620" t="s">
        <v>96689</v>
      </c>
    </row>
    <row r="96621" spans="1:2" x14ac:dyDescent="0.2">
      <c r="A96621">
        <v>6496434</v>
      </c>
      <c r="B96621" t="s">
        <v>96690</v>
      </c>
    </row>
    <row r="96622" spans="1:2" x14ac:dyDescent="0.2">
      <c r="A96622">
        <v>6496532</v>
      </c>
      <c r="B96622" t="s">
        <v>96691</v>
      </c>
    </row>
    <row r="96623" spans="1:2" x14ac:dyDescent="0.2">
      <c r="A96623">
        <v>6496631</v>
      </c>
      <c r="B96623" t="s">
        <v>96692</v>
      </c>
    </row>
    <row r="96624" spans="1:2" x14ac:dyDescent="0.2">
      <c r="A96624">
        <v>6496601</v>
      </c>
      <c r="B96624" t="s">
        <v>96693</v>
      </c>
    </row>
    <row r="96625" spans="1:2" x14ac:dyDescent="0.2">
      <c r="A96625">
        <v>6496603</v>
      </c>
      <c r="B96625" t="s">
        <v>96694</v>
      </c>
    </row>
    <row r="96626" spans="1:2" x14ac:dyDescent="0.2">
      <c r="A96626">
        <v>6496621</v>
      </c>
      <c r="B96626" t="s">
        <v>96695</v>
      </c>
    </row>
    <row r="96627" spans="1:2" x14ac:dyDescent="0.2">
      <c r="A96627">
        <v>6496427</v>
      </c>
      <c r="B96627" t="s">
        <v>96696</v>
      </c>
    </row>
    <row r="96628" spans="1:2" x14ac:dyDescent="0.2">
      <c r="A96628">
        <v>6496417</v>
      </c>
      <c r="B96628" t="s">
        <v>96697</v>
      </c>
    </row>
    <row r="96629" spans="1:2" x14ac:dyDescent="0.2">
      <c r="A96629">
        <v>6496524</v>
      </c>
      <c r="B96629" t="s">
        <v>96698</v>
      </c>
    </row>
    <row r="96630" spans="1:2" x14ac:dyDescent="0.2">
      <c r="A96630">
        <v>6496604</v>
      </c>
      <c r="B96630" t="s">
        <v>96699</v>
      </c>
    </row>
    <row r="96631" spans="1:2" x14ac:dyDescent="0.2">
      <c r="A96631">
        <v>6496433</v>
      </c>
      <c r="B96631" t="s">
        <v>96700</v>
      </c>
    </row>
    <row r="96632" spans="1:2" x14ac:dyDescent="0.2">
      <c r="A96632">
        <v>6496447</v>
      </c>
      <c r="B96632" t="s">
        <v>96701</v>
      </c>
    </row>
    <row r="96633" spans="1:2" x14ac:dyDescent="0.2">
      <c r="A96633">
        <v>6496616</v>
      </c>
      <c r="B96633" t="s">
        <v>96702</v>
      </c>
    </row>
    <row r="96634" spans="1:2" x14ac:dyDescent="0.2">
      <c r="A96634">
        <v>6496525</v>
      </c>
      <c r="B96634" t="s">
        <v>96703</v>
      </c>
    </row>
    <row r="96635" spans="1:2" x14ac:dyDescent="0.2">
      <c r="A96635">
        <v>6496444</v>
      </c>
      <c r="B96635" t="s">
        <v>96704</v>
      </c>
    </row>
    <row r="96636" spans="1:2" x14ac:dyDescent="0.2">
      <c r="A96636">
        <v>6496424</v>
      </c>
      <c r="B96636" t="s">
        <v>96705</v>
      </c>
    </row>
    <row r="96637" spans="1:2" x14ac:dyDescent="0.2">
      <c r="A96637">
        <v>6496405</v>
      </c>
      <c r="B96637" t="s">
        <v>96706</v>
      </c>
    </row>
    <row r="96638" spans="1:2" x14ac:dyDescent="0.2">
      <c r="A96638">
        <v>6496526</v>
      </c>
      <c r="B96638" t="s">
        <v>96707</v>
      </c>
    </row>
    <row r="96639" spans="1:2" x14ac:dyDescent="0.2">
      <c r="A96639">
        <v>6496428</v>
      </c>
      <c r="B96639" t="s">
        <v>96708</v>
      </c>
    </row>
    <row r="96640" spans="1:2" x14ac:dyDescent="0.2">
      <c r="A96640">
        <v>6496542</v>
      </c>
      <c r="B96640" t="s">
        <v>96709</v>
      </c>
    </row>
    <row r="96641" spans="1:2" x14ac:dyDescent="0.2">
      <c r="A96641">
        <v>6496435</v>
      </c>
      <c r="B96641" t="s">
        <v>96710</v>
      </c>
    </row>
    <row r="96642" spans="1:2" x14ac:dyDescent="0.2">
      <c r="A96642">
        <v>6496441</v>
      </c>
      <c r="B96642" t="s">
        <v>96711</v>
      </c>
    </row>
    <row r="96643" spans="1:2" x14ac:dyDescent="0.2">
      <c r="A96643">
        <v>6496602</v>
      </c>
      <c r="B96643" t="s">
        <v>96712</v>
      </c>
    </row>
    <row r="96644" spans="1:2" x14ac:dyDescent="0.2">
      <c r="A96644">
        <v>6496411</v>
      </c>
      <c r="B96644" t="s">
        <v>96713</v>
      </c>
    </row>
    <row r="96645" spans="1:2" x14ac:dyDescent="0.2">
      <c r="A96645">
        <v>6496446</v>
      </c>
      <c r="B96645" t="s">
        <v>96714</v>
      </c>
    </row>
    <row r="96646" spans="1:2" x14ac:dyDescent="0.2">
      <c r="A96646">
        <v>6496553</v>
      </c>
      <c r="B96646" t="s">
        <v>96715</v>
      </c>
    </row>
    <row r="96647" spans="1:2" x14ac:dyDescent="0.2">
      <c r="A96647">
        <v>6496514</v>
      </c>
      <c r="B96647" t="s">
        <v>96716</v>
      </c>
    </row>
    <row r="96648" spans="1:2" x14ac:dyDescent="0.2">
      <c r="A96648">
        <v>6496623</v>
      </c>
      <c r="B96648" t="s">
        <v>96717</v>
      </c>
    </row>
    <row r="96649" spans="1:2" x14ac:dyDescent="0.2">
      <c r="A96649">
        <v>6496432</v>
      </c>
      <c r="B96649" t="s">
        <v>96718</v>
      </c>
    </row>
    <row r="96650" spans="1:2" x14ac:dyDescent="0.2">
      <c r="A96650">
        <v>6496554</v>
      </c>
      <c r="B96650" t="s">
        <v>96719</v>
      </c>
    </row>
    <row r="96651" spans="1:2" x14ac:dyDescent="0.2">
      <c r="A96651">
        <v>6496555</v>
      </c>
      <c r="B96651" t="s">
        <v>96720</v>
      </c>
    </row>
    <row r="96652" spans="1:2" x14ac:dyDescent="0.2">
      <c r="A96652">
        <v>6496504</v>
      </c>
      <c r="B96652" t="s">
        <v>96721</v>
      </c>
    </row>
    <row r="96653" spans="1:2" x14ac:dyDescent="0.2">
      <c r="A96653">
        <v>6496403</v>
      </c>
      <c r="B96653" t="s">
        <v>96722</v>
      </c>
    </row>
    <row r="96654" spans="1:2" x14ac:dyDescent="0.2">
      <c r="A96654">
        <v>6496431</v>
      </c>
      <c r="B96654" t="s">
        <v>96723</v>
      </c>
    </row>
    <row r="96655" spans="1:2" x14ac:dyDescent="0.2">
      <c r="A96655">
        <v>6496124</v>
      </c>
      <c r="B96655" t="s">
        <v>96724</v>
      </c>
    </row>
    <row r="96656" spans="1:2" x14ac:dyDescent="0.2">
      <c r="A96656">
        <v>6496105</v>
      </c>
      <c r="B96656" t="s">
        <v>96725</v>
      </c>
    </row>
    <row r="96657" spans="1:2" x14ac:dyDescent="0.2">
      <c r="A96657">
        <v>6401333</v>
      </c>
      <c r="B96657" t="s">
        <v>96726</v>
      </c>
    </row>
    <row r="96658" spans="1:2" x14ac:dyDescent="0.2">
      <c r="A96658">
        <v>6496102</v>
      </c>
      <c r="B96658" t="s">
        <v>96727</v>
      </c>
    </row>
    <row r="96659" spans="1:2" x14ac:dyDescent="0.2">
      <c r="A96659">
        <v>6496123</v>
      </c>
      <c r="B96659" t="s">
        <v>96728</v>
      </c>
    </row>
    <row r="96660" spans="1:2" x14ac:dyDescent="0.2">
      <c r="A96660">
        <v>6496101</v>
      </c>
      <c r="B96660" t="s">
        <v>96729</v>
      </c>
    </row>
    <row r="96661" spans="1:2" x14ac:dyDescent="0.2">
      <c r="A96661">
        <v>6496125</v>
      </c>
      <c r="B96661" t="s">
        <v>96730</v>
      </c>
    </row>
    <row r="96662" spans="1:2" x14ac:dyDescent="0.2">
      <c r="A96662">
        <v>6496121</v>
      </c>
      <c r="B96662" t="s">
        <v>96731</v>
      </c>
    </row>
    <row r="96663" spans="1:2" x14ac:dyDescent="0.2">
      <c r="A96663">
        <v>6496112</v>
      </c>
      <c r="B96663" t="s">
        <v>96732</v>
      </c>
    </row>
    <row r="96664" spans="1:2" x14ac:dyDescent="0.2">
      <c r="A96664">
        <v>6401332</v>
      </c>
      <c r="B96664" t="s">
        <v>96733</v>
      </c>
    </row>
    <row r="96665" spans="1:2" x14ac:dyDescent="0.2">
      <c r="A96665">
        <v>6496103</v>
      </c>
      <c r="B96665" t="s">
        <v>96734</v>
      </c>
    </row>
    <row r="96666" spans="1:2" x14ac:dyDescent="0.2">
      <c r="A96666">
        <v>6401331</v>
      </c>
      <c r="B96666" t="s">
        <v>96735</v>
      </c>
    </row>
    <row r="96667" spans="1:2" x14ac:dyDescent="0.2">
      <c r="A96667">
        <v>6496111</v>
      </c>
      <c r="B96667" t="s">
        <v>96736</v>
      </c>
    </row>
    <row r="96668" spans="1:2" x14ac:dyDescent="0.2">
      <c r="A96668">
        <v>6496122</v>
      </c>
      <c r="B96668" t="s">
        <v>96737</v>
      </c>
    </row>
    <row r="96669" spans="1:2" x14ac:dyDescent="0.2">
      <c r="A96669">
        <v>6496104</v>
      </c>
      <c r="B96669" t="s">
        <v>96738</v>
      </c>
    </row>
    <row r="96670" spans="1:2" x14ac:dyDescent="0.2">
      <c r="A96670">
        <v>6496613</v>
      </c>
      <c r="B96670" t="s">
        <v>96739</v>
      </c>
    </row>
    <row r="96671" spans="1:2" x14ac:dyDescent="0.2">
      <c r="A96671">
        <v>6496200</v>
      </c>
      <c r="B96671" t="s">
        <v>96740</v>
      </c>
    </row>
    <row r="96672" spans="1:2" x14ac:dyDescent="0.2">
      <c r="A96672">
        <v>6496257</v>
      </c>
      <c r="B96672" t="s">
        <v>96741</v>
      </c>
    </row>
    <row r="96673" spans="1:2" x14ac:dyDescent="0.2">
      <c r="A96673">
        <v>6496242</v>
      </c>
      <c r="B96673" t="s">
        <v>96742</v>
      </c>
    </row>
    <row r="96674" spans="1:2" x14ac:dyDescent="0.2">
      <c r="A96674">
        <v>6496207</v>
      </c>
      <c r="B96674" t="s">
        <v>96743</v>
      </c>
    </row>
    <row r="96675" spans="1:2" x14ac:dyDescent="0.2">
      <c r="A96675">
        <v>6496252</v>
      </c>
      <c r="B96675" t="s">
        <v>96744</v>
      </c>
    </row>
    <row r="96676" spans="1:2" x14ac:dyDescent="0.2">
      <c r="A96676">
        <v>6496232</v>
      </c>
      <c r="B96676" t="s">
        <v>96745</v>
      </c>
    </row>
    <row r="96677" spans="1:2" x14ac:dyDescent="0.2">
      <c r="A96677">
        <v>6496204</v>
      </c>
      <c r="B96677" t="s">
        <v>96746</v>
      </c>
    </row>
    <row r="96678" spans="1:2" x14ac:dyDescent="0.2">
      <c r="A96678">
        <v>6496208</v>
      </c>
      <c r="B96678" t="s">
        <v>96747</v>
      </c>
    </row>
    <row r="96679" spans="1:2" x14ac:dyDescent="0.2">
      <c r="A96679">
        <v>6496228</v>
      </c>
      <c r="B96679" t="s">
        <v>96748</v>
      </c>
    </row>
    <row r="96680" spans="1:2" x14ac:dyDescent="0.2">
      <c r="A96680">
        <v>6496222</v>
      </c>
      <c r="B96680" t="s">
        <v>96749</v>
      </c>
    </row>
    <row r="96681" spans="1:2" x14ac:dyDescent="0.2">
      <c r="A96681">
        <v>6496201</v>
      </c>
      <c r="B96681" t="s">
        <v>96750</v>
      </c>
    </row>
    <row r="96682" spans="1:2" x14ac:dyDescent="0.2">
      <c r="A96682">
        <v>6496256</v>
      </c>
      <c r="B96682" t="s">
        <v>96751</v>
      </c>
    </row>
    <row r="96683" spans="1:2" x14ac:dyDescent="0.2">
      <c r="A96683">
        <v>6496243</v>
      </c>
      <c r="B96683" t="s">
        <v>96752</v>
      </c>
    </row>
    <row r="96684" spans="1:2" x14ac:dyDescent="0.2">
      <c r="A96684">
        <v>6496231</v>
      </c>
      <c r="B96684" t="s">
        <v>96753</v>
      </c>
    </row>
    <row r="96685" spans="1:2" x14ac:dyDescent="0.2">
      <c r="A96685">
        <v>6496253</v>
      </c>
      <c r="B96685" t="s">
        <v>96754</v>
      </c>
    </row>
    <row r="96686" spans="1:2" x14ac:dyDescent="0.2">
      <c r="A96686">
        <v>6496219</v>
      </c>
      <c r="B96686" t="s">
        <v>96755</v>
      </c>
    </row>
    <row r="96687" spans="1:2" x14ac:dyDescent="0.2">
      <c r="A96687">
        <v>6496251</v>
      </c>
      <c r="B96687" t="s">
        <v>96756</v>
      </c>
    </row>
    <row r="96688" spans="1:2" x14ac:dyDescent="0.2">
      <c r="A96688">
        <v>6496203</v>
      </c>
      <c r="B96688" t="s">
        <v>96757</v>
      </c>
    </row>
    <row r="96689" spans="1:2" x14ac:dyDescent="0.2">
      <c r="A96689">
        <v>6496227</v>
      </c>
      <c r="B96689" t="s">
        <v>96758</v>
      </c>
    </row>
    <row r="96690" spans="1:2" x14ac:dyDescent="0.2">
      <c r="A96690">
        <v>6496212</v>
      </c>
      <c r="B96690" t="s">
        <v>96759</v>
      </c>
    </row>
    <row r="96691" spans="1:2" x14ac:dyDescent="0.2">
      <c r="A96691">
        <v>6496236</v>
      </c>
      <c r="B96691" t="s">
        <v>96760</v>
      </c>
    </row>
    <row r="96692" spans="1:2" x14ac:dyDescent="0.2">
      <c r="A96692">
        <v>6496234</v>
      </c>
      <c r="B96692" t="s">
        <v>96761</v>
      </c>
    </row>
    <row r="96693" spans="1:2" x14ac:dyDescent="0.2">
      <c r="A96693">
        <v>6496223</v>
      </c>
      <c r="B96693" t="s">
        <v>96762</v>
      </c>
    </row>
    <row r="96694" spans="1:2" x14ac:dyDescent="0.2">
      <c r="A96694">
        <v>6496248</v>
      </c>
      <c r="B96694" t="s">
        <v>96763</v>
      </c>
    </row>
    <row r="96695" spans="1:2" x14ac:dyDescent="0.2">
      <c r="A96695">
        <v>6496245</v>
      </c>
      <c r="B96695" t="s">
        <v>96764</v>
      </c>
    </row>
    <row r="96696" spans="1:2" x14ac:dyDescent="0.2">
      <c r="A96696">
        <v>6496215</v>
      </c>
      <c r="B96696" t="s">
        <v>96765</v>
      </c>
    </row>
    <row r="96697" spans="1:2" x14ac:dyDescent="0.2">
      <c r="A96697">
        <v>6496255</v>
      </c>
      <c r="B96697" t="s">
        <v>96766</v>
      </c>
    </row>
    <row r="96698" spans="1:2" x14ac:dyDescent="0.2">
      <c r="A96698">
        <v>6496213</v>
      </c>
      <c r="B96698" t="s">
        <v>96767</v>
      </c>
    </row>
    <row r="96699" spans="1:2" x14ac:dyDescent="0.2">
      <c r="A96699">
        <v>6496235</v>
      </c>
      <c r="B96699" t="s">
        <v>96768</v>
      </c>
    </row>
    <row r="96700" spans="1:2" x14ac:dyDescent="0.2">
      <c r="A96700">
        <v>6496202</v>
      </c>
      <c r="B96700" t="s">
        <v>96769</v>
      </c>
    </row>
    <row r="96701" spans="1:2" x14ac:dyDescent="0.2">
      <c r="A96701">
        <v>6496216</v>
      </c>
      <c r="B96701" t="s">
        <v>96770</v>
      </c>
    </row>
    <row r="96702" spans="1:2" x14ac:dyDescent="0.2">
      <c r="A96702">
        <v>6496244</v>
      </c>
      <c r="B96702" t="s">
        <v>96771</v>
      </c>
    </row>
    <row r="96703" spans="1:2" x14ac:dyDescent="0.2">
      <c r="A96703">
        <v>6496241</v>
      </c>
      <c r="B96703" t="s">
        <v>96772</v>
      </c>
    </row>
    <row r="96704" spans="1:2" x14ac:dyDescent="0.2">
      <c r="A96704">
        <v>6496254</v>
      </c>
      <c r="B96704" t="s">
        <v>96773</v>
      </c>
    </row>
    <row r="96705" spans="1:2" x14ac:dyDescent="0.2">
      <c r="A96705">
        <v>6496211</v>
      </c>
      <c r="B96705" t="s">
        <v>96774</v>
      </c>
    </row>
    <row r="96706" spans="1:2" x14ac:dyDescent="0.2">
      <c r="A96706">
        <v>6496233</v>
      </c>
      <c r="B96706" t="s">
        <v>96775</v>
      </c>
    </row>
    <row r="96707" spans="1:2" x14ac:dyDescent="0.2">
      <c r="A96707">
        <v>6496225</v>
      </c>
      <c r="B96707" t="s">
        <v>96776</v>
      </c>
    </row>
    <row r="96708" spans="1:2" x14ac:dyDescent="0.2">
      <c r="A96708">
        <v>6496206</v>
      </c>
      <c r="B96708" t="s">
        <v>96777</v>
      </c>
    </row>
    <row r="96709" spans="1:2" x14ac:dyDescent="0.2">
      <c r="A96709">
        <v>6496214</v>
      </c>
      <c r="B96709" t="s">
        <v>96778</v>
      </c>
    </row>
    <row r="96710" spans="1:2" x14ac:dyDescent="0.2">
      <c r="A96710">
        <v>6496221</v>
      </c>
      <c r="B96710" t="s">
        <v>96779</v>
      </c>
    </row>
    <row r="96711" spans="1:2" x14ac:dyDescent="0.2">
      <c r="A96711">
        <v>6496218</v>
      </c>
      <c r="B96711" t="s">
        <v>96780</v>
      </c>
    </row>
    <row r="96712" spans="1:2" x14ac:dyDescent="0.2">
      <c r="A96712">
        <v>6496226</v>
      </c>
      <c r="B96712" t="s">
        <v>96781</v>
      </c>
    </row>
    <row r="96713" spans="1:2" x14ac:dyDescent="0.2">
      <c r="A96713">
        <v>6496205</v>
      </c>
      <c r="B96713" t="s">
        <v>96782</v>
      </c>
    </row>
    <row r="96714" spans="1:2" x14ac:dyDescent="0.2">
      <c r="A96714">
        <v>6496258</v>
      </c>
      <c r="B96714" t="s">
        <v>96783</v>
      </c>
    </row>
    <row r="96715" spans="1:2" x14ac:dyDescent="0.2">
      <c r="A96715">
        <v>6496224</v>
      </c>
      <c r="B96715" t="s">
        <v>96784</v>
      </c>
    </row>
    <row r="96716" spans="1:2" x14ac:dyDescent="0.2">
      <c r="A96716">
        <v>6496217</v>
      </c>
      <c r="B96716" t="s">
        <v>96785</v>
      </c>
    </row>
    <row r="96717" spans="1:2" x14ac:dyDescent="0.2">
      <c r="A96717">
        <v>6496248</v>
      </c>
      <c r="B96717" t="s">
        <v>96786</v>
      </c>
    </row>
    <row r="96718" spans="1:2" x14ac:dyDescent="0.2">
      <c r="A96718">
        <v>6496246</v>
      </c>
      <c r="B96718" t="s">
        <v>96787</v>
      </c>
    </row>
    <row r="96719" spans="1:2" x14ac:dyDescent="0.2">
      <c r="A96719">
        <v>6401100</v>
      </c>
      <c r="B96719" t="s">
        <v>96788</v>
      </c>
    </row>
    <row r="96720" spans="1:2" x14ac:dyDescent="0.2">
      <c r="A96720">
        <v>6401213</v>
      </c>
      <c r="B96720" t="s">
        <v>96789</v>
      </c>
    </row>
    <row r="96721" spans="1:2" x14ac:dyDescent="0.2">
      <c r="A96721">
        <v>6401231</v>
      </c>
      <c r="B96721" t="s">
        <v>96790</v>
      </c>
    </row>
    <row r="96722" spans="1:2" x14ac:dyDescent="0.2">
      <c r="A96722">
        <v>6401207</v>
      </c>
      <c r="B96722" t="s">
        <v>96791</v>
      </c>
    </row>
    <row r="96723" spans="1:2" x14ac:dyDescent="0.2">
      <c r="A96723">
        <v>6401365</v>
      </c>
      <c r="B96723" t="s">
        <v>96792</v>
      </c>
    </row>
    <row r="96724" spans="1:2" x14ac:dyDescent="0.2">
      <c r="A96724">
        <v>6401202</v>
      </c>
      <c r="B96724" t="s">
        <v>96793</v>
      </c>
    </row>
    <row r="96725" spans="1:2" x14ac:dyDescent="0.2">
      <c r="A96725">
        <v>6401113</v>
      </c>
      <c r="B96725" t="s">
        <v>96794</v>
      </c>
    </row>
    <row r="96726" spans="1:2" x14ac:dyDescent="0.2">
      <c r="A96726">
        <v>6401353</v>
      </c>
      <c r="B96726" t="s">
        <v>96795</v>
      </c>
    </row>
    <row r="96727" spans="1:2" x14ac:dyDescent="0.2">
      <c r="A96727">
        <v>6401222</v>
      </c>
      <c r="B96727" t="s">
        <v>96796</v>
      </c>
    </row>
    <row r="96728" spans="1:2" x14ac:dyDescent="0.2">
      <c r="A96728">
        <v>6401115</v>
      </c>
      <c r="B96728" t="s">
        <v>96797</v>
      </c>
    </row>
    <row r="96729" spans="1:2" x14ac:dyDescent="0.2">
      <c r="A96729">
        <v>6401351</v>
      </c>
      <c r="B96729" t="s">
        <v>96798</v>
      </c>
    </row>
    <row r="96730" spans="1:2" x14ac:dyDescent="0.2">
      <c r="A96730">
        <v>6401211</v>
      </c>
      <c r="B96730" t="s">
        <v>96799</v>
      </c>
    </row>
    <row r="96731" spans="1:2" x14ac:dyDescent="0.2">
      <c r="A96731">
        <v>6401255</v>
      </c>
      <c r="B96731" t="s">
        <v>96800</v>
      </c>
    </row>
    <row r="96732" spans="1:2" x14ac:dyDescent="0.2">
      <c r="A96732">
        <v>6401215</v>
      </c>
      <c r="B96732" t="s">
        <v>96801</v>
      </c>
    </row>
    <row r="96733" spans="1:2" x14ac:dyDescent="0.2">
      <c r="A96733">
        <v>6401201</v>
      </c>
      <c r="B96733" t="s">
        <v>96802</v>
      </c>
    </row>
    <row r="96734" spans="1:2" x14ac:dyDescent="0.2">
      <c r="A96734">
        <v>6401251</v>
      </c>
      <c r="B96734" t="s">
        <v>96803</v>
      </c>
    </row>
    <row r="96735" spans="1:2" x14ac:dyDescent="0.2">
      <c r="A96735">
        <v>6401472</v>
      </c>
      <c r="B96735" t="s">
        <v>96804</v>
      </c>
    </row>
    <row r="96736" spans="1:2" x14ac:dyDescent="0.2">
      <c r="A96736">
        <v>6401476</v>
      </c>
      <c r="B96736" t="s">
        <v>96805</v>
      </c>
    </row>
    <row r="96737" spans="1:2" x14ac:dyDescent="0.2">
      <c r="A96737">
        <v>6401474</v>
      </c>
      <c r="B96737" t="s">
        <v>96806</v>
      </c>
    </row>
    <row r="96738" spans="1:2" x14ac:dyDescent="0.2">
      <c r="A96738">
        <v>6401473</v>
      </c>
      <c r="B96738" t="s">
        <v>96807</v>
      </c>
    </row>
    <row r="96739" spans="1:2" x14ac:dyDescent="0.2">
      <c r="A96739">
        <v>6401243</v>
      </c>
      <c r="B96739" t="s">
        <v>96808</v>
      </c>
    </row>
    <row r="96740" spans="1:2" x14ac:dyDescent="0.2">
      <c r="A96740">
        <v>6401475</v>
      </c>
      <c r="B96740" t="s">
        <v>96809</v>
      </c>
    </row>
    <row r="96741" spans="1:2" x14ac:dyDescent="0.2">
      <c r="A96741">
        <v>6401112</v>
      </c>
      <c r="B96741" t="s">
        <v>96810</v>
      </c>
    </row>
    <row r="96742" spans="1:2" x14ac:dyDescent="0.2">
      <c r="A96742">
        <v>6401102</v>
      </c>
      <c r="B96742" t="s">
        <v>96811</v>
      </c>
    </row>
    <row r="96743" spans="1:2" x14ac:dyDescent="0.2">
      <c r="A96743">
        <v>6401121</v>
      </c>
      <c r="B96743" t="s">
        <v>96812</v>
      </c>
    </row>
    <row r="96744" spans="1:2" x14ac:dyDescent="0.2">
      <c r="A96744">
        <v>6401141</v>
      </c>
      <c r="B96744" t="s">
        <v>96813</v>
      </c>
    </row>
    <row r="96745" spans="1:2" x14ac:dyDescent="0.2">
      <c r="A96745">
        <v>6401364</v>
      </c>
      <c r="B96745" t="s">
        <v>96814</v>
      </c>
    </row>
    <row r="96746" spans="1:2" x14ac:dyDescent="0.2">
      <c r="A96746">
        <v>6401363</v>
      </c>
      <c r="B96746" t="s">
        <v>96815</v>
      </c>
    </row>
    <row r="96747" spans="1:2" x14ac:dyDescent="0.2">
      <c r="A96747">
        <v>6401212</v>
      </c>
      <c r="B96747" t="s">
        <v>96816</v>
      </c>
    </row>
    <row r="96748" spans="1:2" x14ac:dyDescent="0.2">
      <c r="A96748">
        <v>6401362</v>
      </c>
      <c r="B96748" t="s">
        <v>96817</v>
      </c>
    </row>
    <row r="96749" spans="1:2" x14ac:dyDescent="0.2">
      <c r="A96749">
        <v>6401352</v>
      </c>
      <c r="B96749" t="s">
        <v>96818</v>
      </c>
    </row>
    <row r="96750" spans="1:2" x14ac:dyDescent="0.2">
      <c r="A96750">
        <v>6401223</v>
      </c>
      <c r="B96750" t="s">
        <v>96819</v>
      </c>
    </row>
    <row r="96751" spans="1:2" x14ac:dyDescent="0.2">
      <c r="A96751">
        <v>6401131</v>
      </c>
      <c r="B96751" t="s">
        <v>96820</v>
      </c>
    </row>
    <row r="96752" spans="1:2" x14ac:dyDescent="0.2">
      <c r="A96752">
        <v>6401361</v>
      </c>
      <c r="B96752" t="s">
        <v>96821</v>
      </c>
    </row>
    <row r="96753" spans="1:2" x14ac:dyDescent="0.2">
      <c r="A96753">
        <v>6401114</v>
      </c>
      <c r="B96753" t="s">
        <v>96822</v>
      </c>
    </row>
    <row r="96754" spans="1:2" x14ac:dyDescent="0.2">
      <c r="A96754">
        <v>6401101</v>
      </c>
      <c r="B96754" t="s">
        <v>96823</v>
      </c>
    </row>
    <row r="96755" spans="1:2" x14ac:dyDescent="0.2">
      <c r="A96755">
        <v>6401241</v>
      </c>
      <c r="B96755" t="s">
        <v>96824</v>
      </c>
    </row>
    <row r="96756" spans="1:2" x14ac:dyDescent="0.2">
      <c r="A96756">
        <v>6401252</v>
      </c>
      <c r="B96756" t="s">
        <v>96825</v>
      </c>
    </row>
    <row r="96757" spans="1:2" x14ac:dyDescent="0.2">
      <c r="A96757">
        <v>6401235</v>
      </c>
      <c r="B96757" t="s">
        <v>96826</v>
      </c>
    </row>
    <row r="96758" spans="1:2" x14ac:dyDescent="0.2">
      <c r="A96758">
        <v>6401471</v>
      </c>
      <c r="B96758" t="s">
        <v>96827</v>
      </c>
    </row>
    <row r="96759" spans="1:2" x14ac:dyDescent="0.2">
      <c r="A96759">
        <v>6401203</v>
      </c>
      <c r="B96759" t="s">
        <v>96828</v>
      </c>
    </row>
    <row r="96760" spans="1:2" x14ac:dyDescent="0.2">
      <c r="A96760">
        <v>6401253</v>
      </c>
      <c r="B96760" t="s">
        <v>96829</v>
      </c>
    </row>
    <row r="96761" spans="1:2" x14ac:dyDescent="0.2">
      <c r="A96761">
        <v>6401242</v>
      </c>
      <c r="B96761" t="s">
        <v>96830</v>
      </c>
    </row>
    <row r="96762" spans="1:2" x14ac:dyDescent="0.2">
      <c r="A96762">
        <v>6401111</v>
      </c>
      <c r="B96762" t="s">
        <v>96831</v>
      </c>
    </row>
    <row r="96763" spans="1:2" x14ac:dyDescent="0.2">
      <c r="A96763">
        <v>6401244</v>
      </c>
      <c r="B96763" t="s">
        <v>96832</v>
      </c>
    </row>
    <row r="96764" spans="1:2" x14ac:dyDescent="0.2">
      <c r="A96764">
        <v>6401205</v>
      </c>
      <c r="B96764" t="s">
        <v>96833</v>
      </c>
    </row>
    <row r="96765" spans="1:2" x14ac:dyDescent="0.2">
      <c r="A96765">
        <v>6401366</v>
      </c>
      <c r="B96765" t="s">
        <v>96834</v>
      </c>
    </row>
    <row r="96766" spans="1:2" x14ac:dyDescent="0.2">
      <c r="A96766">
        <v>6401254</v>
      </c>
      <c r="B96766" t="s">
        <v>96835</v>
      </c>
    </row>
    <row r="96767" spans="1:2" x14ac:dyDescent="0.2">
      <c r="A96767">
        <v>6401221</v>
      </c>
      <c r="B96767" t="s">
        <v>96836</v>
      </c>
    </row>
    <row r="96768" spans="1:2" x14ac:dyDescent="0.2">
      <c r="A96768">
        <v>6401233</v>
      </c>
      <c r="B96768" t="s">
        <v>96837</v>
      </c>
    </row>
    <row r="96769" spans="1:2" x14ac:dyDescent="0.2">
      <c r="A96769">
        <v>6401206</v>
      </c>
      <c r="B96769" t="s">
        <v>96838</v>
      </c>
    </row>
    <row r="96770" spans="1:2" x14ac:dyDescent="0.2">
      <c r="A96770">
        <v>6401204</v>
      </c>
      <c r="B96770" t="s">
        <v>96839</v>
      </c>
    </row>
    <row r="96771" spans="1:2" x14ac:dyDescent="0.2">
      <c r="A96771">
        <v>6401214</v>
      </c>
      <c r="B96771" t="s">
        <v>96840</v>
      </c>
    </row>
    <row r="96772" spans="1:2" x14ac:dyDescent="0.2">
      <c r="A96772">
        <v>6401232</v>
      </c>
      <c r="B96772" t="s">
        <v>96841</v>
      </c>
    </row>
    <row r="96773" spans="1:2" x14ac:dyDescent="0.2">
      <c r="A96773">
        <v>6401234</v>
      </c>
      <c r="B96773" t="s">
        <v>96842</v>
      </c>
    </row>
    <row r="96774" spans="1:2" x14ac:dyDescent="0.2">
      <c r="A96774">
        <v>6401354</v>
      </c>
      <c r="B96774" t="s">
        <v>96843</v>
      </c>
    </row>
    <row r="96775" spans="1:2" x14ac:dyDescent="0.2">
      <c r="A96775">
        <v>6401103</v>
      </c>
      <c r="B96775" t="s">
        <v>96844</v>
      </c>
    </row>
    <row r="96776" spans="1:2" x14ac:dyDescent="0.2">
      <c r="A96776">
        <v>6497100</v>
      </c>
      <c r="B96776" t="s">
        <v>96845</v>
      </c>
    </row>
    <row r="96777" spans="1:2" x14ac:dyDescent="0.2">
      <c r="A96777">
        <v>6497137</v>
      </c>
      <c r="B96777" t="s">
        <v>96846</v>
      </c>
    </row>
    <row r="96778" spans="1:2" x14ac:dyDescent="0.2">
      <c r="A96778">
        <v>6497167</v>
      </c>
      <c r="B96778" t="s">
        <v>96847</v>
      </c>
    </row>
    <row r="96779" spans="1:2" x14ac:dyDescent="0.2">
      <c r="A96779">
        <v>6497172</v>
      </c>
      <c r="B96779" t="s">
        <v>96848</v>
      </c>
    </row>
    <row r="96780" spans="1:2" x14ac:dyDescent="0.2">
      <c r="A96780">
        <v>6497173</v>
      </c>
      <c r="B96780" t="s">
        <v>96849</v>
      </c>
    </row>
    <row r="96781" spans="1:2" x14ac:dyDescent="0.2">
      <c r="A96781">
        <v>6497111</v>
      </c>
      <c r="B96781" t="s">
        <v>96850</v>
      </c>
    </row>
    <row r="96782" spans="1:2" x14ac:dyDescent="0.2">
      <c r="A96782">
        <v>6497171</v>
      </c>
      <c r="B96782" t="s">
        <v>96851</v>
      </c>
    </row>
    <row r="96783" spans="1:2" x14ac:dyDescent="0.2">
      <c r="A96783">
        <v>6497123</v>
      </c>
      <c r="B96783" t="s">
        <v>96852</v>
      </c>
    </row>
    <row r="96784" spans="1:2" x14ac:dyDescent="0.2">
      <c r="A96784">
        <v>6497162</v>
      </c>
      <c r="B96784" t="s">
        <v>96853</v>
      </c>
    </row>
    <row r="96785" spans="1:2" x14ac:dyDescent="0.2">
      <c r="A96785">
        <v>6497161</v>
      </c>
      <c r="B96785" t="s">
        <v>96854</v>
      </c>
    </row>
    <row r="96786" spans="1:2" x14ac:dyDescent="0.2">
      <c r="A96786">
        <v>6497141</v>
      </c>
      <c r="B96786" t="s">
        <v>96855</v>
      </c>
    </row>
    <row r="96787" spans="1:2" x14ac:dyDescent="0.2">
      <c r="A96787">
        <v>6497132</v>
      </c>
      <c r="B96787" t="s">
        <v>96856</v>
      </c>
    </row>
    <row r="96788" spans="1:2" x14ac:dyDescent="0.2">
      <c r="A96788">
        <v>6497164</v>
      </c>
      <c r="B96788" t="s">
        <v>96857</v>
      </c>
    </row>
    <row r="96789" spans="1:2" x14ac:dyDescent="0.2">
      <c r="A96789">
        <v>6497143</v>
      </c>
      <c r="B96789" t="s">
        <v>96858</v>
      </c>
    </row>
    <row r="96790" spans="1:2" x14ac:dyDescent="0.2">
      <c r="A96790">
        <v>6497153</v>
      </c>
      <c r="B96790" t="s">
        <v>96859</v>
      </c>
    </row>
    <row r="96791" spans="1:2" x14ac:dyDescent="0.2">
      <c r="A96791">
        <v>6497174</v>
      </c>
      <c r="B96791" t="s">
        <v>96860</v>
      </c>
    </row>
    <row r="96792" spans="1:2" x14ac:dyDescent="0.2">
      <c r="A96792">
        <v>6497144</v>
      </c>
      <c r="B96792" t="s">
        <v>96861</v>
      </c>
    </row>
    <row r="96793" spans="1:2" x14ac:dyDescent="0.2">
      <c r="A96793">
        <v>6497155</v>
      </c>
      <c r="B96793" t="s">
        <v>96862</v>
      </c>
    </row>
    <row r="96794" spans="1:2" x14ac:dyDescent="0.2">
      <c r="A96794">
        <v>6497142</v>
      </c>
      <c r="B96794" t="s">
        <v>96863</v>
      </c>
    </row>
    <row r="96795" spans="1:2" x14ac:dyDescent="0.2">
      <c r="A96795">
        <v>6401481</v>
      </c>
      <c r="B96795" t="s">
        <v>96864</v>
      </c>
    </row>
    <row r="96796" spans="1:2" x14ac:dyDescent="0.2">
      <c r="A96796">
        <v>6497122</v>
      </c>
      <c r="B96796" t="s">
        <v>96865</v>
      </c>
    </row>
    <row r="96797" spans="1:2" x14ac:dyDescent="0.2">
      <c r="A96797">
        <v>6497165</v>
      </c>
      <c r="B96797" t="s">
        <v>96866</v>
      </c>
    </row>
    <row r="96798" spans="1:2" x14ac:dyDescent="0.2">
      <c r="A96798">
        <v>6497104</v>
      </c>
      <c r="B96798" t="s">
        <v>96867</v>
      </c>
    </row>
    <row r="96799" spans="1:2" x14ac:dyDescent="0.2">
      <c r="A96799">
        <v>6497166</v>
      </c>
      <c r="B96799" t="s">
        <v>96868</v>
      </c>
    </row>
    <row r="96800" spans="1:2" x14ac:dyDescent="0.2">
      <c r="A96800">
        <v>6497102</v>
      </c>
      <c r="B96800" t="s">
        <v>96869</v>
      </c>
    </row>
    <row r="96801" spans="1:2" x14ac:dyDescent="0.2">
      <c r="A96801">
        <v>6497121</v>
      </c>
      <c r="B96801" t="s">
        <v>96870</v>
      </c>
    </row>
    <row r="96802" spans="1:2" x14ac:dyDescent="0.2">
      <c r="A96802">
        <v>6497136</v>
      </c>
      <c r="B96802" t="s">
        <v>96871</v>
      </c>
    </row>
    <row r="96803" spans="1:2" x14ac:dyDescent="0.2">
      <c r="A96803">
        <v>6497112</v>
      </c>
      <c r="B96803" t="s">
        <v>96872</v>
      </c>
    </row>
    <row r="96804" spans="1:2" x14ac:dyDescent="0.2">
      <c r="A96804">
        <v>6497114</v>
      </c>
      <c r="B96804" t="s">
        <v>96873</v>
      </c>
    </row>
    <row r="96805" spans="1:2" x14ac:dyDescent="0.2">
      <c r="A96805">
        <v>6497154</v>
      </c>
      <c r="B96805" t="s">
        <v>96874</v>
      </c>
    </row>
    <row r="96806" spans="1:2" x14ac:dyDescent="0.2">
      <c r="A96806">
        <v>6497163</v>
      </c>
      <c r="B96806" t="s">
        <v>96875</v>
      </c>
    </row>
    <row r="96807" spans="1:2" x14ac:dyDescent="0.2">
      <c r="A96807">
        <v>6430614</v>
      </c>
      <c r="B96807" t="s">
        <v>96876</v>
      </c>
    </row>
    <row r="96808" spans="1:2" x14ac:dyDescent="0.2">
      <c r="A96808">
        <v>6430613</v>
      </c>
      <c r="B96808" t="s">
        <v>96877</v>
      </c>
    </row>
    <row r="96809" spans="1:2" x14ac:dyDescent="0.2">
      <c r="A96809">
        <v>6430612</v>
      </c>
      <c r="B96809" t="s">
        <v>96878</v>
      </c>
    </row>
    <row r="96810" spans="1:2" x14ac:dyDescent="0.2">
      <c r="A96810">
        <v>6480201</v>
      </c>
      <c r="B96810" t="s">
        <v>96879</v>
      </c>
    </row>
    <row r="96811" spans="1:2" x14ac:dyDescent="0.2">
      <c r="A96811">
        <v>6480202</v>
      </c>
      <c r="B96811" t="s">
        <v>96880</v>
      </c>
    </row>
    <row r="96812" spans="1:2" x14ac:dyDescent="0.2">
      <c r="A96812">
        <v>6430611</v>
      </c>
      <c r="B96812" t="s">
        <v>96881</v>
      </c>
    </row>
    <row r="96813" spans="1:2" x14ac:dyDescent="0.2">
      <c r="A96813">
        <v>6497151</v>
      </c>
      <c r="B96813" t="s">
        <v>96882</v>
      </c>
    </row>
    <row r="96814" spans="1:2" x14ac:dyDescent="0.2">
      <c r="A96814">
        <v>6497101</v>
      </c>
      <c r="B96814" t="s">
        <v>96883</v>
      </c>
    </row>
    <row r="96815" spans="1:2" x14ac:dyDescent="0.2">
      <c r="A96815">
        <v>6497145</v>
      </c>
      <c r="B96815" t="s">
        <v>96884</v>
      </c>
    </row>
    <row r="96816" spans="1:2" x14ac:dyDescent="0.2">
      <c r="A96816">
        <v>6497135</v>
      </c>
      <c r="B96816" t="s">
        <v>96885</v>
      </c>
    </row>
    <row r="96817" spans="1:2" x14ac:dyDescent="0.2">
      <c r="A96817">
        <v>6497175</v>
      </c>
      <c r="B96817" t="s">
        <v>96886</v>
      </c>
    </row>
    <row r="96818" spans="1:2" x14ac:dyDescent="0.2">
      <c r="A96818">
        <v>6497103</v>
      </c>
      <c r="B96818" t="s">
        <v>96887</v>
      </c>
    </row>
    <row r="96819" spans="1:2" x14ac:dyDescent="0.2">
      <c r="A96819">
        <v>6497152</v>
      </c>
      <c r="B96819" t="s">
        <v>96888</v>
      </c>
    </row>
    <row r="96820" spans="1:2" x14ac:dyDescent="0.2">
      <c r="A96820">
        <v>6497146</v>
      </c>
      <c r="B96820" t="s">
        <v>96889</v>
      </c>
    </row>
    <row r="96821" spans="1:2" x14ac:dyDescent="0.2">
      <c r="A96821">
        <v>6497115</v>
      </c>
      <c r="B96821" t="s">
        <v>96890</v>
      </c>
    </row>
    <row r="96822" spans="1:2" x14ac:dyDescent="0.2">
      <c r="A96822">
        <v>6497133</v>
      </c>
      <c r="B96822" t="s">
        <v>96891</v>
      </c>
    </row>
    <row r="96823" spans="1:2" x14ac:dyDescent="0.2">
      <c r="A96823">
        <v>6497134</v>
      </c>
      <c r="B96823" t="s">
        <v>96892</v>
      </c>
    </row>
    <row r="96824" spans="1:2" x14ac:dyDescent="0.2">
      <c r="A96824">
        <v>6497113</v>
      </c>
      <c r="B96824" t="s">
        <v>96893</v>
      </c>
    </row>
    <row r="96825" spans="1:2" x14ac:dyDescent="0.2">
      <c r="A96825">
        <v>6497131</v>
      </c>
      <c r="B96825" t="s">
        <v>96894</v>
      </c>
    </row>
    <row r="96826" spans="1:2" x14ac:dyDescent="0.2">
      <c r="A96826">
        <v>6480100</v>
      </c>
      <c r="B96826" t="s">
        <v>96895</v>
      </c>
    </row>
    <row r="96827" spans="1:2" x14ac:dyDescent="0.2">
      <c r="A96827">
        <v>6480131</v>
      </c>
      <c r="B96827" t="s">
        <v>96896</v>
      </c>
    </row>
    <row r="96828" spans="1:2" x14ac:dyDescent="0.2">
      <c r="A96828">
        <v>6480142</v>
      </c>
      <c r="B96828" t="s">
        <v>96897</v>
      </c>
    </row>
    <row r="96829" spans="1:2" x14ac:dyDescent="0.2">
      <c r="A96829">
        <v>6480111</v>
      </c>
      <c r="B96829" t="s">
        <v>96898</v>
      </c>
    </row>
    <row r="96830" spans="1:2" x14ac:dyDescent="0.2">
      <c r="A96830">
        <v>6480143</v>
      </c>
      <c r="B96830" t="s">
        <v>96899</v>
      </c>
    </row>
    <row r="96831" spans="1:2" x14ac:dyDescent="0.2">
      <c r="A96831">
        <v>6480132</v>
      </c>
      <c r="B96831" t="s">
        <v>96900</v>
      </c>
    </row>
    <row r="96832" spans="1:2" x14ac:dyDescent="0.2">
      <c r="A96832">
        <v>6480101</v>
      </c>
      <c r="B96832" t="s">
        <v>96901</v>
      </c>
    </row>
    <row r="96833" spans="1:2" x14ac:dyDescent="0.2">
      <c r="A96833">
        <v>6480141</v>
      </c>
      <c r="B96833" t="s">
        <v>96902</v>
      </c>
    </row>
    <row r="96834" spans="1:2" x14ac:dyDescent="0.2">
      <c r="A96834">
        <v>6480151</v>
      </c>
      <c r="B96834" t="s">
        <v>96903</v>
      </c>
    </row>
    <row r="96835" spans="1:2" x14ac:dyDescent="0.2">
      <c r="A96835">
        <v>6480145</v>
      </c>
      <c r="B96835" t="s">
        <v>96904</v>
      </c>
    </row>
    <row r="96836" spans="1:2" x14ac:dyDescent="0.2">
      <c r="A96836">
        <v>6480144</v>
      </c>
      <c r="B96836" t="s">
        <v>96905</v>
      </c>
    </row>
    <row r="96837" spans="1:2" x14ac:dyDescent="0.2">
      <c r="A96837">
        <v>6480121</v>
      </c>
      <c r="B96837" t="s">
        <v>96906</v>
      </c>
    </row>
    <row r="96838" spans="1:2" x14ac:dyDescent="0.2">
      <c r="A96838">
        <v>6480161</v>
      </c>
      <c r="B96838" t="s">
        <v>96907</v>
      </c>
    </row>
    <row r="96839" spans="1:2" x14ac:dyDescent="0.2">
      <c r="A96839">
        <v>6480133</v>
      </c>
      <c r="B96839" t="s">
        <v>96908</v>
      </c>
    </row>
    <row r="96840" spans="1:2" x14ac:dyDescent="0.2">
      <c r="A96840">
        <v>6480200</v>
      </c>
      <c r="B96840" t="s">
        <v>96909</v>
      </c>
    </row>
    <row r="96841" spans="1:2" x14ac:dyDescent="0.2">
      <c r="A96841">
        <v>6480241</v>
      </c>
      <c r="B96841" t="s">
        <v>96910</v>
      </c>
    </row>
    <row r="96842" spans="1:2" x14ac:dyDescent="0.2">
      <c r="A96842">
        <v>6480231</v>
      </c>
      <c r="B96842" t="s">
        <v>96911</v>
      </c>
    </row>
    <row r="96843" spans="1:2" x14ac:dyDescent="0.2">
      <c r="A96843">
        <v>6480227</v>
      </c>
      <c r="B96843" t="s">
        <v>96912</v>
      </c>
    </row>
    <row r="96844" spans="1:2" x14ac:dyDescent="0.2">
      <c r="A96844">
        <v>6480403</v>
      </c>
      <c r="B96844" t="s">
        <v>96913</v>
      </c>
    </row>
    <row r="96845" spans="1:2" x14ac:dyDescent="0.2">
      <c r="A96845">
        <v>6480211</v>
      </c>
      <c r="B96845" t="s">
        <v>96914</v>
      </c>
    </row>
    <row r="96846" spans="1:2" x14ac:dyDescent="0.2">
      <c r="A96846">
        <v>6480405</v>
      </c>
      <c r="B96846" t="s">
        <v>96915</v>
      </c>
    </row>
    <row r="96847" spans="1:2" x14ac:dyDescent="0.2">
      <c r="A96847">
        <v>6480225</v>
      </c>
      <c r="B96847" t="s">
        <v>96916</v>
      </c>
    </row>
    <row r="96848" spans="1:2" x14ac:dyDescent="0.2">
      <c r="A96848">
        <v>6480404</v>
      </c>
      <c r="B96848" t="s">
        <v>96917</v>
      </c>
    </row>
    <row r="96849" spans="1:2" x14ac:dyDescent="0.2">
      <c r="A96849">
        <v>6480221</v>
      </c>
      <c r="B96849" t="s">
        <v>96918</v>
      </c>
    </row>
    <row r="96850" spans="1:2" x14ac:dyDescent="0.2">
      <c r="A96850">
        <v>6480261</v>
      </c>
      <c r="B96850" t="s">
        <v>96919</v>
      </c>
    </row>
    <row r="96851" spans="1:2" x14ac:dyDescent="0.2">
      <c r="A96851">
        <v>6480171</v>
      </c>
      <c r="B96851" t="s">
        <v>96920</v>
      </c>
    </row>
    <row r="96852" spans="1:2" x14ac:dyDescent="0.2">
      <c r="A96852">
        <v>6480401</v>
      </c>
      <c r="B96852" t="s">
        <v>96921</v>
      </c>
    </row>
    <row r="96853" spans="1:2" x14ac:dyDescent="0.2">
      <c r="A96853">
        <v>6480263</v>
      </c>
      <c r="B96853" t="s">
        <v>96922</v>
      </c>
    </row>
    <row r="96854" spans="1:2" x14ac:dyDescent="0.2">
      <c r="A96854">
        <v>6480223</v>
      </c>
      <c r="B96854" t="s">
        <v>96923</v>
      </c>
    </row>
    <row r="96855" spans="1:2" x14ac:dyDescent="0.2">
      <c r="A96855">
        <v>6480402</v>
      </c>
      <c r="B96855" t="s">
        <v>96924</v>
      </c>
    </row>
    <row r="96856" spans="1:2" x14ac:dyDescent="0.2">
      <c r="A96856">
        <v>6480226</v>
      </c>
      <c r="B96856" t="s">
        <v>96925</v>
      </c>
    </row>
    <row r="96857" spans="1:2" x14ac:dyDescent="0.2">
      <c r="A96857">
        <v>6480224</v>
      </c>
      <c r="B96857" t="s">
        <v>96926</v>
      </c>
    </row>
    <row r="96858" spans="1:2" x14ac:dyDescent="0.2">
      <c r="A96858">
        <v>6480262</v>
      </c>
      <c r="B96858" t="s">
        <v>96927</v>
      </c>
    </row>
    <row r="96859" spans="1:2" x14ac:dyDescent="0.2">
      <c r="A96859">
        <v>6480222</v>
      </c>
      <c r="B96859" t="s">
        <v>96928</v>
      </c>
    </row>
    <row r="96860" spans="1:2" x14ac:dyDescent="0.2">
      <c r="A96860">
        <v>6480251</v>
      </c>
      <c r="B96860" t="s">
        <v>96929</v>
      </c>
    </row>
    <row r="96861" spans="1:2" x14ac:dyDescent="0.2">
      <c r="A96861">
        <v>6430000</v>
      </c>
      <c r="B96861" t="s">
        <v>96930</v>
      </c>
    </row>
    <row r="96862" spans="1:2" x14ac:dyDescent="0.2">
      <c r="A96862">
        <v>6430002</v>
      </c>
      <c r="B96862" t="s">
        <v>96931</v>
      </c>
    </row>
    <row r="96863" spans="1:2" x14ac:dyDescent="0.2">
      <c r="A96863">
        <v>6430005</v>
      </c>
      <c r="B96863" t="s">
        <v>96932</v>
      </c>
    </row>
    <row r="96864" spans="1:2" x14ac:dyDescent="0.2">
      <c r="A96864">
        <v>6430006</v>
      </c>
      <c r="B96864" t="s">
        <v>96933</v>
      </c>
    </row>
    <row r="96865" spans="1:2" x14ac:dyDescent="0.2">
      <c r="A96865">
        <v>6430003</v>
      </c>
      <c r="B96865" t="s">
        <v>96934</v>
      </c>
    </row>
    <row r="96866" spans="1:2" x14ac:dyDescent="0.2">
      <c r="A96866">
        <v>6430001</v>
      </c>
      <c r="B96866" t="s">
        <v>96935</v>
      </c>
    </row>
    <row r="96867" spans="1:2" x14ac:dyDescent="0.2">
      <c r="A96867">
        <v>6430004</v>
      </c>
      <c r="B96867" t="s">
        <v>96936</v>
      </c>
    </row>
    <row r="96868" spans="1:2" x14ac:dyDescent="0.2">
      <c r="A96868">
        <v>6430007</v>
      </c>
      <c r="B96868" t="s">
        <v>96937</v>
      </c>
    </row>
    <row r="96869" spans="1:2" x14ac:dyDescent="0.2">
      <c r="A96869">
        <v>6430000</v>
      </c>
      <c r="B96869" t="s">
        <v>96938</v>
      </c>
    </row>
    <row r="96870" spans="1:2" x14ac:dyDescent="0.2">
      <c r="A96870">
        <v>6430055</v>
      </c>
      <c r="B96870" t="s">
        <v>96939</v>
      </c>
    </row>
    <row r="96871" spans="1:2" x14ac:dyDescent="0.2">
      <c r="A96871">
        <v>6430052</v>
      </c>
      <c r="B96871" t="s">
        <v>96940</v>
      </c>
    </row>
    <row r="96872" spans="1:2" x14ac:dyDescent="0.2">
      <c r="A96872">
        <v>6430064</v>
      </c>
      <c r="B96872" t="s">
        <v>96941</v>
      </c>
    </row>
    <row r="96873" spans="1:2" x14ac:dyDescent="0.2">
      <c r="A96873">
        <v>6430073</v>
      </c>
      <c r="B96873" t="s">
        <v>96942</v>
      </c>
    </row>
    <row r="96874" spans="1:2" x14ac:dyDescent="0.2">
      <c r="A96874">
        <v>6430053</v>
      </c>
      <c r="B96874" t="s">
        <v>96943</v>
      </c>
    </row>
    <row r="96875" spans="1:2" x14ac:dyDescent="0.2">
      <c r="A96875">
        <v>6430051</v>
      </c>
      <c r="B96875" t="s">
        <v>96944</v>
      </c>
    </row>
    <row r="96876" spans="1:2" x14ac:dyDescent="0.2">
      <c r="A96876">
        <v>6430062</v>
      </c>
      <c r="B96876" t="s">
        <v>96945</v>
      </c>
    </row>
    <row r="96877" spans="1:2" x14ac:dyDescent="0.2">
      <c r="A96877">
        <v>6430066</v>
      </c>
      <c r="B96877" t="s">
        <v>96946</v>
      </c>
    </row>
    <row r="96878" spans="1:2" x14ac:dyDescent="0.2">
      <c r="A96878">
        <v>6430074</v>
      </c>
      <c r="B96878" t="s">
        <v>96947</v>
      </c>
    </row>
    <row r="96879" spans="1:2" x14ac:dyDescent="0.2">
      <c r="A96879">
        <v>6430065</v>
      </c>
      <c r="B96879" t="s">
        <v>96948</v>
      </c>
    </row>
    <row r="96880" spans="1:2" x14ac:dyDescent="0.2">
      <c r="A96880">
        <v>6430071</v>
      </c>
      <c r="B96880" t="s">
        <v>96949</v>
      </c>
    </row>
    <row r="96881" spans="1:2" x14ac:dyDescent="0.2">
      <c r="A96881">
        <v>6430054</v>
      </c>
      <c r="B96881" t="s">
        <v>96950</v>
      </c>
    </row>
    <row r="96882" spans="1:2" x14ac:dyDescent="0.2">
      <c r="A96882">
        <v>6430063</v>
      </c>
      <c r="B96882" t="s">
        <v>96951</v>
      </c>
    </row>
    <row r="96883" spans="1:2" x14ac:dyDescent="0.2">
      <c r="A96883">
        <v>6430061</v>
      </c>
      <c r="B96883" t="s">
        <v>96952</v>
      </c>
    </row>
    <row r="96884" spans="1:2" x14ac:dyDescent="0.2">
      <c r="A96884">
        <v>6430072</v>
      </c>
      <c r="B96884" t="s">
        <v>96953</v>
      </c>
    </row>
    <row r="96885" spans="1:2" x14ac:dyDescent="0.2">
      <c r="A96885">
        <v>6430075</v>
      </c>
      <c r="B96885" t="s">
        <v>96954</v>
      </c>
    </row>
    <row r="96886" spans="1:2" x14ac:dyDescent="0.2">
      <c r="A96886">
        <v>6430000</v>
      </c>
      <c r="B96886" t="s">
        <v>96955</v>
      </c>
    </row>
    <row r="96887" spans="1:2" x14ac:dyDescent="0.2">
      <c r="A96887">
        <v>6430366</v>
      </c>
      <c r="B96887" t="s">
        <v>96956</v>
      </c>
    </row>
    <row r="96888" spans="1:2" x14ac:dyDescent="0.2">
      <c r="A96888">
        <v>6430136</v>
      </c>
      <c r="B96888" t="s">
        <v>96957</v>
      </c>
    </row>
    <row r="96889" spans="1:2" x14ac:dyDescent="0.2">
      <c r="A96889">
        <v>6430129</v>
      </c>
      <c r="B96889" t="s">
        <v>96958</v>
      </c>
    </row>
    <row r="96890" spans="1:2" x14ac:dyDescent="0.2">
      <c r="A96890">
        <v>6430127</v>
      </c>
      <c r="B96890" t="s">
        <v>96959</v>
      </c>
    </row>
    <row r="96891" spans="1:2" x14ac:dyDescent="0.2">
      <c r="A96891">
        <v>6430603</v>
      </c>
      <c r="B96891" t="s">
        <v>96960</v>
      </c>
    </row>
    <row r="96892" spans="1:2" x14ac:dyDescent="0.2">
      <c r="A96892">
        <v>6430604</v>
      </c>
      <c r="B96892" t="s">
        <v>96961</v>
      </c>
    </row>
    <row r="96893" spans="1:2" x14ac:dyDescent="0.2">
      <c r="A96893">
        <v>6430144</v>
      </c>
      <c r="B96893" t="s">
        <v>96962</v>
      </c>
    </row>
    <row r="96894" spans="1:2" x14ac:dyDescent="0.2">
      <c r="A96894">
        <v>6430851</v>
      </c>
      <c r="B96894" t="s">
        <v>96963</v>
      </c>
    </row>
    <row r="96895" spans="1:2" x14ac:dyDescent="0.2">
      <c r="A96895">
        <v>6430165</v>
      </c>
      <c r="B96895" t="s">
        <v>96964</v>
      </c>
    </row>
    <row r="96896" spans="1:2" x14ac:dyDescent="0.2">
      <c r="A96896">
        <v>6430174</v>
      </c>
      <c r="B96896" t="s">
        <v>96965</v>
      </c>
    </row>
    <row r="96897" spans="1:2" x14ac:dyDescent="0.2">
      <c r="A96897">
        <v>6430844</v>
      </c>
      <c r="B96897" t="s">
        <v>96966</v>
      </c>
    </row>
    <row r="96898" spans="1:2" x14ac:dyDescent="0.2">
      <c r="A96898">
        <v>6430312</v>
      </c>
      <c r="B96898" t="s">
        <v>96967</v>
      </c>
    </row>
    <row r="96899" spans="1:2" x14ac:dyDescent="0.2">
      <c r="A96899">
        <v>6430164</v>
      </c>
      <c r="B96899" t="s">
        <v>96968</v>
      </c>
    </row>
    <row r="96900" spans="1:2" x14ac:dyDescent="0.2">
      <c r="A96900">
        <v>6430026</v>
      </c>
      <c r="B96900" t="s">
        <v>96969</v>
      </c>
    </row>
    <row r="96901" spans="1:2" x14ac:dyDescent="0.2">
      <c r="A96901">
        <v>6430131</v>
      </c>
      <c r="B96901" t="s">
        <v>96970</v>
      </c>
    </row>
    <row r="96902" spans="1:2" x14ac:dyDescent="0.2">
      <c r="A96902">
        <v>6430847</v>
      </c>
      <c r="B96902" t="s">
        <v>96971</v>
      </c>
    </row>
    <row r="96903" spans="1:2" x14ac:dyDescent="0.2">
      <c r="A96903">
        <v>6430513</v>
      </c>
      <c r="B96903" t="s">
        <v>96972</v>
      </c>
    </row>
    <row r="96904" spans="1:2" x14ac:dyDescent="0.2">
      <c r="A96904">
        <v>6430134</v>
      </c>
      <c r="B96904" t="s">
        <v>96973</v>
      </c>
    </row>
    <row r="96905" spans="1:2" x14ac:dyDescent="0.2">
      <c r="A96905">
        <v>6430845</v>
      </c>
      <c r="B96905" t="s">
        <v>96974</v>
      </c>
    </row>
    <row r="96906" spans="1:2" x14ac:dyDescent="0.2">
      <c r="A96906">
        <v>6430135</v>
      </c>
      <c r="B96906" t="s">
        <v>96975</v>
      </c>
    </row>
    <row r="96907" spans="1:2" x14ac:dyDescent="0.2">
      <c r="A96907">
        <v>6430142</v>
      </c>
      <c r="B96907" t="s">
        <v>96976</v>
      </c>
    </row>
    <row r="96908" spans="1:2" x14ac:dyDescent="0.2">
      <c r="A96908">
        <v>6430022</v>
      </c>
      <c r="B96908" t="s">
        <v>96977</v>
      </c>
    </row>
    <row r="96909" spans="1:2" x14ac:dyDescent="0.2">
      <c r="A96909">
        <v>6430601</v>
      </c>
      <c r="B96909" t="s">
        <v>96978</v>
      </c>
    </row>
    <row r="96910" spans="1:2" x14ac:dyDescent="0.2">
      <c r="A96910">
        <v>6430034</v>
      </c>
      <c r="B96910" t="s">
        <v>96979</v>
      </c>
    </row>
    <row r="96911" spans="1:2" x14ac:dyDescent="0.2">
      <c r="A96911">
        <v>6430852</v>
      </c>
      <c r="B96911" t="s">
        <v>96980</v>
      </c>
    </row>
    <row r="96912" spans="1:2" x14ac:dyDescent="0.2">
      <c r="A96912">
        <v>6430133</v>
      </c>
      <c r="B96912" t="s">
        <v>96981</v>
      </c>
    </row>
    <row r="96913" spans="1:2" x14ac:dyDescent="0.2">
      <c r="A96913">
        <v>6430132</v>
      </c>
      <c r="B96913" t="s">
        <v>96982</v>
      </c>
    </row>
    <row r="96914" spans="1:2" x14ac:dyDescent="0.2">
      <c r="A96914">
        <v>6430812</v>
      </c>
      <c r="B96914" t="s">
        <v>96983</v>
      </c>
    </row>
    <row r="96915" spans="1:2" x14ac:dyDescent="0.2">
      <c r="A96915">
        <v>6430843</v>
      </c>
      <c r="B96915" t="s">
        <v>96984</v>
      </c>
    </row>
    <row r="96916" spans="1:2" x14ac:dyDescent="0.2">
      <c r="A96916">
        <v>6430152</v>
      </c>
      <c r="B96916" t="s">
        <v>96985</v>
      </c>
    </row>
    <row r="96917" spans="1:2" x14ac:dyDescent="0.2">
      <c r="A96917">
        <v>6430176</v>
      </c>
      <c r="B96917" t="s">
        <v>96986</v>
      </c>
    </row>
    <row r="96918" spans="1:2" x14ac:dyDescent="0.2">
      <c r="A96918">
        <v>6430855</v>
      </c>
      <c r="B96918" t="s">
        <v>96987</v>
      </c>
    </row>
    <row r="96919" spans="1:2" x14ac:dyDescent="0.2">
      <c r="A96919">
        <v>6430171</v>
      </c>
      <c r="B96919" t="s">
        <v>96988</v>
      </c>
    </row>
    <row r="96920" spans="1:2" x14ac:dyDescent="0.2">
      <c r="A96920">
        <v>6430551</v>
      </c>
      <c r="B96920" t="s">
        <v>96989</v>
      </c>
    </row>
    <row r="96921" spans="1:2" x14ac:dyDescent="0.2">
      <c r="A96921">
        <v>6430364</v>
      </c>
      <c r="B96921" t="s">
        <v>96990</v>
      </c>
    </row>
    <row r="96922" spans="1:2" x14ac:dyDescent="0.2">
      <c r="A96922">
        <v>6430313</v>
      </c>
      <c r="B96922" t="s">
        <v>96991</v>
      </c>
    </row>
    <row r="96923" spans="1:2" x14ac:dyDescent="0.2">
      <c r="A96923">
        <v>6430161</v>
      </c>
      <c r="B96923" t="s">
        <v>96992</v>
      </c>
    </row>
    <row r="96924" spans="1:2" x14ac:dyDescent="0.2">
      <c r="A96924">
        <v>6430362</v>
      </c>
      <c r="B96924" t="s">
        <v>96993</v>
      </c>
    </row>
    <row r="96925" spans="1:2" x14ac:dyDescent="0.2">
      <c r="A96925">
        <v>6430531</v>
      </c>
      <c r="B96925" t="s">
        <v>96994</v>
      </c>
    </row>
    <row r="96926" spans="1:2" x14ac:dyDescent="0.2">
      <c r="A96926">
        <v>6430514</v>
      </c>
      <c r="B96926" t="s">
        <v>96995</v>
      </c>
    </row>
    <row r="96927" spans="1:2" x14ac:dyDescent="0.2">
      <c r="A96927">
        <v>6430023</v>
      </c>
      <c r="B96927" t="s">
        <v>96996</v>
      </c>
    </row>
    <row r="96928" spans="1:2" x14ac:dyDescent="0.2">
      <c r="A96928">
        <v>6430172</v>
      </c>
      <c r="B96928" t="s">
        <v>96997</v>
      </c>
    </row>
    <row r="96929" spans="1:2" x14ac:dyDescent="0.2">
      <c r="A96929">
        <v>6430544</v>
      </c>
      <c r="B96929" t="s">
        <v>96998</v>
      </c>
    </row>
    <row r="96930" spans="1:2" x14ac:dyDescent="0.2">
      <c r="A96930">
        <v>6430521</v>
      </c>
      <c r="B96930" t="s">
        <v>96999</v>
      </c>
    </row>
    <row r="96931" spans="1:2" x14ac:dyDescent="0.2">
      <c r="A96931">
        <v>6430021</v>
      </c>
      <c r="B96931" t="s">
        <v>97000</v>
      </c>
    </row>
    <row r="96932" spans="1:2" x14ac:dyDescent="0.2">
      <c r="A96932">
        <v>6430173</v>
      </c>
      <c r="B96932" t="s">
        <v>97001</v>
      </c>
    </row>
    <row r="96933" spans="1:2" x14ac:dyDescent="0.2">
      <c r="A96933">
        <v>6430522</v>
      </c>
      <c r="B96933" t="s">
        <v>97002</v>
      </c>
    </row>
    <row r="96934" spans="1:2" x14ac:dyDescent="0.2">
      <c r="A96934">
        <v>6430811</v>
      </c>
      <c r="B96934" t="s">
        <v>97003</v>
      </c>
    </row>
    <row r="96935" spans="1:2" x14ac:dyDescent="0.2">
      <c r="A96935">
        <v>6430602</v>
      </c>
      <c r="B96935" t="s">
        <v>97004</v>
      </c>
    </row>
    <row r="96936" spans="1:2" x14ac:dyDescent="0.2">
      <c r="A96936">
        <v>6430853</v>
      </c>
      <c r="B96936" t="s">
        <v>97005</v>
      </c>
    </row>
    <row r="96937" spans="1:2" x14ac:dyDescent="0.2">
      <c r="A96937">
        <v>6430163</v>
      </c>
      <c r="B96937" t="s">
        <v>97006</v>
      </c>
    </row>
    <row r="96938" spans="1:2" x14ac:dyDescent="0.2">
      <c r="A96938">
        <v>6430122</v>
      </c>
      <c r="B96938" t="s">
        <v>97007</v>
      </c>
    </row>
    <row r="96939" spans="1:2" x14ac:dyDescent="0.2">
      <c r="A96939">
        <v>6430846</v>
      </c>
      <c r="B96939" t="s">
        <v>97008</v>
      </c>
    </row>
    <row r="96940" spans="1:2" x14ac:dyDescent="0.2">
      <c r="A96940">
        <v>6430848</v>
      </c>
      <c r="B96940" t="s">
        <v>97009</v>
      </c>
    </row>
    <row r="96941" spans="1:2" x14ac:dyDescent="0.2">
      <c r="A96941">
        <v>6430314</v>
      </c>
      <c r="B96941" t="s">
        <v>97010</v>
      </c>
    </row>
    <row r="96942" spans="1:2" x14ac:dyDescent="0.2">
      <c r="A96942">
        <v>6430311</v>
      </c>
      <c r="B96942" t="s">
        <v>97011</v>
      </c>
    </row>
    <row r="96943" spans="1:2" x14ac:dyDescent="0.2">
      <c r="A96943">
        <v>6430032</v>
      </c>
      <c r="B96943" t="s">
        <v>97012</v>
      </c>
    </row>
    <row r="96944" spans="1:2" x14ac:dyDescent="0.2">
      <c r="A96944">
        <v>6430533</v>
      </c>
      <c r="B96944" t="s">
        <v>97013</v>
      </c>
    </row>
    <row r="96945" spans="1:2" x14ac:dyDescent="0.2">
      <c r="A96945">
        <v>6430801</v>
      </c>
      <c r="B96945" t="s">
        <v>97014</v>
      </c>
    </row>
    <row r="96946" spans="1:2" x14ac:dyDescent="0.2">
      <c r="A96946">
        <v>6430123</v>
      </c>
      <c r="B96946" t="s">
        <v>97015</v>
      </c>
    </row>
    <row r="96947" spans="1:2" x14ac:dyDescent="0.2">
      <c r="A96947">
        <v>6430153</v>
      </c>
      <c r="B96947" t="s">
        <v>97016</v>
      </c>
    </row>
    <row r="96948" spans="1:2" x14ac:dyDescent="0.2">
      <c r="A96948">
        <v>6430854</v>
      </c>
      <c r="B96948" t="s">
        <v>97017</v>
      </c>
    </row>
    <row r="96949" spans="1:2" x14ac:dyDescent="0.2">
      <c r="A96949">
        <v>6430841</v>
      </c>
      <c r="B96949" t="s">
        <v>97018</v>
      </c>
    </row>
    <row r="96950" spans="1:2" x14ac:dyDescent="0.2">
      <c r="A96950">
        <v>6430143</v>
      </c>
      <c r="B96950" t="s">
        <v>97019</v>
      </c>
    </row>
    <row r="96951" spans="1:2" x14ac:dyDescent="0.2">
      <c r="A96951">
        <v>6430365</v>
      </c>
      <c r="B96951" t="s">
        <v>97020</v>
      </c>
    </row>
    <row r="96952" spans="1:2" x14ac:dyDescent="0.2">
      <c r="A96952">
        <v>6430124</v>
      </c>
      <c r="B96952" t="s">
        <v>97021</v>
      </c>
    </row>
    <row r="96953" spans="1:2" x14ac:dyDescent="0.2">
      <c r="A96953">
        <v>6430175</v>
      </c>
      <c r="B96953" t="s">
        <v>97022</v>
      </c>
    </row>
    <row r="96954" spans="1:2" x14ac:dyDescent="0.2">
      <c r="A96954">
        <v>6430363</v>
      </c>
      <c r="B96954" t="s">
        <v>97023</v>
      </c>
    </row>
    <row r="96955" spans="1:2" x14ac:dyDescent="0.2">
      <c r="A96955">
        <v>6430128</v>
      </c>
      <c r="B96955" t="s">
        <v>97024</v>
      </c>
    </row>
    <row r="96956" spans="1:2" x14ac:dyDescent="0.2">
      <c r="A96956">
        <v>6430813</v>
      </c>
      <c r="B96956" t="s">
        <v>97025</v>
      </c>
    </row>
    <row r="96957" spans="1:2" x14ac:dyDescent="0.2">
      <c r="A96957">
        <v>6430125</v>
      </c>
      <c r="B96957" t="s">
        <v>97026</v>
      </c>
    </row>
    <row r="96958" spans="1:2" x14ac:dyDescent="0.2">
      <c r="A96958">
        <v>6430532</v>
      </c>
      <c r="B96958" t="s">
        <v>97027</v>
      </c>
    </row>
    <row r="96959" spans="1:2" x14ac:dyDescent="0.2">
      <c r="A96959">
        <v>6430605</v>
      </c>
      <c r="B96959" t="s">
        <v>97028</v>
      </c>
    </row>
    <row r="96960" spans="1:2" x14ac:dyDescent="0.2">
      <c r="A96960">
        <v>6430031</v>
      </c>
      <c r="B96960" t="s">
        <v>97029</v>
      </c>
    </row>
    <row r="96961" spans="1:2" x14ac:dyDescent="0.2">
      <c r="A96961">
        <v>6430137</v>
      </c>
      <c r="B96961" t="s">
        <v>97030</v>
      </c>
    </row>
    <row r="96962" spans="1:2" x14ac:dyDescent="0.2">
      <c r="A96962">
        <v>6430151</v>
      </c>
      <c r="B96962" t="s">
        <v>97031</v>
      </c>
    </row>
    <row r="96963" spans="1:2" x14ac:dyDescent="0.2">
      <c r="A96963">
        <v>6430025</v>
      </c>
      <c r="B96963" t="s">
        <v>97032</v>
      </c>
    </row>
    <row r="96964" spans="1:2" x14ac:dyDescent="0.2">
      <c r="A96964">
        <v>6430541</v>
      </c>
      <c r="B96964" t="s">
        <v>97033</v>
      </c>
    </row>
    <row r="96965" spans="1:2" x14ac:dyDescent="0.2">
      <c r="A96965">
        <v>6430803</v>
      </c>
      <c r="B96965" t="s">
        <v>97034</v>
      </c>
    </row>
    <row r="96966" spans="1:2" x14ac:dyDescent="0.2">
      <c r="A96966">
        <v>6430121</v>
      </c>
      <c r="B96966" t="s">
        <v>97035</v>
      </c>
    </row>
    <row r="96967" spans="1:2" x14ac:dyDescent="0.2">
      <c r="A96967">
        <v>6430543</v>
      </c>
      <c r="B96967" t="s">
        <v>97036</v>
      </c>
    </row>
    <row r="96968" spans="1:2" x14ac:dyDescent="0.2">
      <c r="A96968">
        <v>6430542</v>
      </c>
      <c r="B96968" t="s">
        <v>97037</v>
      </c>
    </row>
    <row r="96969" spans="1:2" x14ac:dyDescent="0.2">
      <c r="A96969">
        <v>6430842</v>
      </c>
      <c r="B96969" t="s">
        <v>97038</v>
      </c>
    </row>
    <row r="96970" spans="1:2" x14ac:dyDescent="0.2">
      <c r="A96970">
        <v>6430141</v>
      </c>
      <c r="B96970" t="s">
        <v>97039</v>
      </c>
    </row>
    <row r="96971" spans="1:2" x14ac:dyDescent="0.2">
      <c r="A96971">
        <v>6430126</v>
      </c>
      <c r="B96971" t="s">
        <v>97040</v>
      </c>
    </row>
    <row r="96972" spans="1:2" x14ac:dyDescent="0.2">
      <c r="A96972">
        <v>6430162</v>
      </c>
      <c r="B96972" t="s">
        <v>97041</v>
      </c>
    </row>
    <row r="96973" spans="1:2" x14ac:dyDescent="0.2">
      <c r="A96973">
        <v>6430024</v>
      </c>
      <c r="B96973" t="s">
        <v>97042</v>
      </c>
    </row>
    <row r="96974" spans="1:2" x14ac:dyDescent="0.2">
      <c r="A96974">
        <v>6430361</v>
      </c>
      <c r="B96974" t="s">
        <v>97043</v>
      </c>
    </row>
    <row r="96975" spans="1:2" x14ac:dyDescent="0.2">
      <c r="A96975">
        <v>6430511</v>
      </c>
      <c r="B96975" t="s">
        <v>97044</v>
      </c>
    </row>
    <row r="96976" spans="1:2" x14ac:dyDescent="0.2">
      <c r="A96976">
        <v>6430512</v>
      </c>
      <c r="B96976" t="s">
        <v>97045</v>
      </c>
    </row>
    <row r="96977" spans="1:2" x14ac:dyDescent="0.2">
      <c r="A96977">
        <v>6430033</v>
      </c>
      <c r="B96977" t="s">
        <v>97046</v>
      </c>
    </row>
    <row r="96978" spans="1:2" x14ac:dyDescent="0.2">
      <c r="A96978">
        <v>6430515</v>
      </c>
      <c r="B96978" t="s">
        <v>97047</v>
      </c>
    </row>
    <row r="96979" spans="1:2" x14ac:dyDescent="0.2">
      <c r="A96979">
        <v>6430166</v>
      </c>
      <c r="B96979" t="s">
        <v>97048</v>
      </c>
    </row>
    <row r="96980" spans="1:2" x14ac:dyDescent="0.2">
      <c r="A96980">
        <v>6430802</v>
      </c>
      <c r="B96980" t="s">
        <v>97049</v>
      </c>
    </row>
    <row r="96981" spans="1:2" x14ac:dyDescent="0.2">
      <c r="A96981">
        <v>6440000</v>
      </c>
      <c r="B96981" t="s">
        <v>97050</v>
      </c>
    </row>
    <row r="96982" spans="1:2" x14ac:dyDescent="0.2">
      <c r="A96982">
        <v>6440041</v>
      </c>
      <c r="B96982" t="s">
        <v>97051</v>
      </c>
    </row>
    <row r="96983" spans="1:2" x14ac:dyDescent="0.2">
      <c r="A96983">
        <v>6440042</v>
      </c>
      <c r="B96983" t="s">
        <v>97052</v>
      </c>
    </row>
    <row r="96984" spans="1:2" x14ac:dyDescent="0.2">
      <c r="A96984">
        <v>6440045</v>
      </c>
      <c r="B96984" t="s">
        <v>97053</v>
      </c>
    </row>
    <row r="96985" spans="1:2" x14ac:dyDescent="0.2">
      <c r="A96985">
        <v>6440043</v>
      </c>
      <c r="B96985" t="s">
        <v>97054</v>
      </c>
    </row>
    <row r="96986" spans="1:2" x14ac:dyDescent="0.2">
      <c r="A96986">
        <v>6440044</v>
      </c>
      <c r="B96986" t="s">
        <v>97055</v>
      </c>
    </row>
    <row r="96987" spans="1:2" x14ac:dyDescent="0.2">
      <c r="A96987">
        <v>6491200</v>
      </c>
      <c r="B96987" t="s">
        <v>97056</v>
      </c>
    </row>
    <row r="96988" spans="1:2" x14ac:dyDescent="0.2">
      <c r="A96988">
        <v>6491232</v>
      </c>
      <c r="B96988" t="s">
        <v>97057</v>
      </c>
    </row>
    <row r="96989" spans="1:2" x14ac:dyDescent="0.2">
      <c r="A96989">
        <v>6491203</v>
      </c>
      <c r="B96989" t="s">
        <v>97058</v>
      </c>
    </row>
    <row r="96990" spans="1:2" x14ac:dyDescent="0.2">
      <c r="A96990">
        <v>6491211</v>
      </c>
      <c r="B96990" t="s">
        <v>97059</v>
      </c>
    </row>
    <row r="96991" spans="1:2" x14ac:dyDescent="0.2">
      <c r="A96991">
        <v>6491233</v>
      </c>
      <c r="B96991" t="s">
        <v>97060</v>
      </c>
    </row>
    <row r="96992" spans="1:2" x14ac:dyDescent="0.2">
      <c r="A96992">
        <v>6491222</v>
      </c>
      <c r="B96992" t="s">
        <v>97061</v>
      </c>
    </row>
    <row r="96993" spans="1:2" x14ac:dyDescent="0.2">
      <c r="A96993">
        <v>6491223</v>
      </c>
      <c r="B96993" t="s">
        <v>97062</v>
      </c>
    </row>
    <row r="96994" spans="1:2" x14ac:dyDescent="0.2">
      <c r="A96994">
        <v>6491231</v>
      </c>
      <c r="B96994" t="s">
        <v>97063</v>
      </c>
    </row>
    <row r="96995" spans="1:2" x14ac:dyDescent="0.2">
      <c r="A96995">
        <v>6491212</v>
      </c>
      <c r="B96995" t="s">
        <v>97064</v>
      </c>
    </row>
    <row r="96996" spans="1:2" x14ac:dyDescent="0.2">
      <c r="A96996">
        <v>6491225</v>
      </c>
      <c r="B96996" t="s">
        <v>97065</v>
      </c>
    </row>
    <row r="96997" spans="1:2" x14ac:dyDescent="0.2">
      <c r="A96997">
        <v>6491221</v>
      </c>
      <c r="B96997" t="s">
        <v>97066</v>
      </c>
    </row>
    <row r="96998" spans="1:2" x14ac:dyDescent="0.2">
      <c r="A96998">
        <v>6491213</v>
      </c>
      <c r="B96998" t="s">
        <v>97067</v>
      </c>
    </row>
    <row r="96999" spans="1:2" x14ac:dyDescent="0.2">
      <c r="A96999">
        <v>6491224</v>
      </c>
      <c r="B96999" t="s">
        <v>97068</v>
      </c>
    </row>
    <row r="97000" spans="1:2" x14ac:dyDescent="0.2">
      <c r="A97000">
        <v>6491202</v>
      </c>
      <c r="B97000" t="s">
        <v>97069</v>
      </c>
    </row>
    <row r="97001" spans="1:2" x14ac:dyDescent="0.2">
      <c r="A97001">
        <v>6491201</v>
      </c>
      <c r="B97001" t="s">
        <v>97070</v>
      </c>
    </row>
    <row r="97002" spans="1:2" x14ac:dyDescent="0.2">
      <c r="A97002">
        <v>6491234</v>
      </c>
      <c r="B97002" t="s">
        <v>97071</v>
      </c>
    </row>
    <row r="97003" spans="1:2" x14ac:dyDescent="0.2">
      <c r="A97003">
        <v>6491100</v>
      </c>
      <c r="B97003" t="s">
        <v>97072</v>
      </c>
    </row>
    <row r="97004" spans="1:2" x14ac:dyDescent="0.2">
      <c r="A97004">
        <v>6491112</v>
      </c>
      <c r="B97004" t="s">
        <v>97073</v>
      </c>
    </row>
    <row r="97005" spans="1:2" x14ac:dyDescent="0.2">
      <c r="A97005">
        <v>6491113</v>
      </c>
      <c r="B97005" t="s">
        <v>97074</v>
      </c>
    </row>
    <row r="97006" spans="1:2" x14ac:dyDescent="0.2">
      <c r="A97006">
        <v>6491132</v>
      </c>
      <c r="B97006" t="s">
        <v>97075</v>
      </c>
    </row>
    <row r="97007" spans="1:2" x14ac:dyDescent="0.2">
      <c r="A97007">
        <v>6491104</v>
      </c>
      <c r="B97007" t="s">
        <v>97076</v>
      </c>
    </row>
    <row r="97008" spans="1:2" x14ac:dyDescent="0.2">
      <c r="A97008">
        <v>6491123</v>
      </c>
      <c r="B97008" t="s">
        <v>97077</v>
      </c>
    </row>
    <row r="97009" spans="1:2" x14ac:dyDescent="0.2">
      <c r="A97009">
        <v>6491122</v>
      </c>
      <c r="B97009" t="s">
        <v>97078</v>
      </c>
    </row>
    <row r="97010" spans="1:2" x14ac:dyDescent="0.2">
      <c r="A97010">
        <v>6491131</v>
      </c>
      <c r="B97010" t="s">
        <v>97079</v>
      </c>
    </row>
    <row r="97011" spans="1:2" x14ac:dyDescent="0.2">
      <c r="A97011">
        <v>6491111</v>
      </c>
      <c r="B97011" t="s">
        <v>97080</v>
      </c>
    </row>
    <row r="97012" spans="1:2" x14ac:dyDescent="0.2">
      <c r="A97012">
        <v>6491134</v>
      </c>
      <c r="B97012" t="s">
        <v>97081</v>
      </c>
    </row>
    <row r="97013" spans="1:2" x14ac:dyDescent="0.2">
      <c r="A97013">
        <v>6491102</v>
      </c>
      <c r="B97013" t="s">
        <v>97082</v>
      </c>
    </row>
    <row r="97014" spans="1:2" x14ac:dyDescent="0.2">
      <c r="A97014">
        <v>6491101</v>
      </c>
      <c r="B97014" t="s">
        <v>97083</v>
      </c>
    </row>
    <row r="97015" spans="1:2" x14ac:dyDescent="0.2">
      <c r="A97015">
        <v>6491121</v>
      </c>
      <c r="B97015" t="s">
        <v>97084</v>
      </c>
    </row>
    <row r="97016" spans="1:2" x14ac:dyDescent="0.2">
      <c r="A97016">
        <v>6491133</v>
      </c>
      <c r="B97016" t="s">
        <v>97085</v>
      </c>
    </row>
    <row r="97017" spans="1:2" x14ac:dyDescent="0.2">
      <c r="A97017">
        <v>6491103</v>
      </c>
      <c r="B97017" t="s">
        <v>97086</v>
      </c>
    </row>
    <row r="97018" spans="1:2" x14ac:dyDescent="0.2">
      <c r="A97018">
        <v>6491500</v>
      </c>
      <c r="B97018" t="s">
        <v>97087</v>
      </c>
    </row>
    <row r="97019" spans="1:2" x14ac:dyDescent="0.2">
      <c r="A97019">
        <v>6491534</v>
      </c>
      <c r="B97019" t="s">
        <v>97088</v>
      </c>
    </row>
    <row r="97020" spans="1:2" x14ac:dyDescent="0.2">
      <c r="A97020">
        <v>6491532</v>
      </c>
      <c r="B97020" t="s">
        <v>97089</v>
      </c>
    </row>
    <row r="97021" spans="1:2" x14ac:dyDescent="0.2">
      <c r="A97021">
        <v>6440215</v>
      </c>
      <c r="B97021" t="s">
        <v>97090</v>
      </c>
    </row>
    <row r="97022" spans="1:2" x14ac:dyDescent="0.2">
      <c r="A97022">
        <v>6440202</v>
      </c>
      <c r="B97022" t="s">
        <v>97091</v>
      </c>
    </row>
    <row r="97023" spans="1:2" x14ac:dyDescent="0.2">
      <c r="A97023">
        <v>6440201</v>
      </c>
      <c r="B97023" t="s">
        <v>97092</v>
      </c>
    </row>
    <row r="97024" spans="1:2" x14ac:dyDescent="0.2">
      <c r="A97024">
        <v>6440214</v>
      </c>
      <c r="B97024" t="s">
        <v>97093</v>
      </c>
    </row>
    <row r="97025" spans="1:2" x14ac:dyDescent="0.2">
      <c r="A97025">
        <v>6440216</v>
      </c>
      <c r="B97025" t="s">
        <v>97094</v>
      </c>
    </row>
    <row r="97026" spans="1:2" x14ac:dyDescent="0.2">
      <c r="A97026">
        <v>6491527</v>
      </c>
      <c r="B97026" t="s">
        <v>97095</v>
      </c>
    </row>
    <row r="97027" spans="1:2" x14ac:dyDescent="0.2">
      <c r="A97027">
        <v>6440211</v>
      </c>
      <c r="B97027" t="s">
        <v>97096</v>
      </c>
    </row>
    <row r="97028" spans="1:2" x14ac:dyDescent="0.2">
      <c r="A97028">
        <v>6491531</v>
      </c>
      <c r="B97028" t="s">
        <v>97097</v>
      </c>
    </row>
    <row r="97029" spans="1:2" x14ac:dyDescent="0.2">
      <c r="A97029">
        <v>6440212</v>
      </c>
      <c r="B97029" t="s">
        <v>97098</v>
      </c>
    </row>
    <row r="97030" spans="1:2" x14ac:dyDescent="0.2">
      <c r="A97030">
        <v>6491535</v>
      </c>
      <c r="B97030" t="s">
        <v>97099</v>
      </c>
    </row>
    <row r="97031" spans="1:2" x14ac:dyDescent="0.2">
      <c r="A97031">
        <v>6440213</v>
      </c>
      <c r="B97031" t="s">
        <v>97100</v>
      </c>
    </row>
    <row r="97032" spans="1:2" x14ac:dyDescent="0.2">
      <c r="A97032">
        <v>6491528</v>
      </c>
      <c r="B97032" t="s">
        <v>97101</v>
      </c>
    </row>
    <row r="97033" spans="1:2" x14ac:dyDescent="0.2">
      <c r="A97033">
        <v>6440217</v>
      </c>
      <c r="B97033" t="s">
        <v>97102</v>
      </c>
    </row>
    <row r="97034" spans="1:2" x14ac:dyDescent="0.2">
      <c r="A97034">
        <v>6491524</v>
      </c>
      <c r="B97034" t="s">
        <v>97103</v>
      </c>
    </row>
    <row r="97035" spans="1:2" x14ac:dyDescent="0.2">
      <c r="A97035">
        <v>6491522</v>
      </c>
      <c r="B97035" t="s">
        <v>97104</v>
      </c>
    </row>
    <row r="97036" spans="1:2" x14ac:dyDescent="0.2">
      <c r="A97036">
        <v>6491525</v>
      </c>
      <c r="B97036" t="s">
        <v>97105</v>
      </c>
    </row>
    <row r="97037" spans="1:2" x14ac:dyDescent="0.2">
      <c r="A97037">
        <v>6491523</v>
      </c>
      <c r="B97037" t="s">
        <v>97106</v>
      </c>
    </row>
    <row r="97038" spans="1:2" x14ac:dyDescent="0.2">
      <c r="A97038">
        <v>6440218</v>
      </c>
      <c r="B97038" t="s">
        <v>97107</v>
      </c>
    </row>
    <row r="97039" spans="1:2" x14ac:dyDescent="0.2">
      <c r="A97039">
        <v>6491521</v>
      </c>
      <c r="B97039" t="s">
        <v>97108</v>
      </c>
    </row>
    <row r="97040" spans="1:2" x14ac:dyDescent="0.2">
      <c r="A97040">
        <v>6491536</v>
      </c>
      <c r="B97040" t="s">
        <v>97109</v>
      </c>
    </row>
    <row r="97041" spans="1:2" x14ac:dyDescent="0.2">
      <c r="A97041">
        <v>6491526</v>
      </c>
      <c r="B97041" t="s">
        <v>97110</v>
      </c>
    </row>
    <row r="97042" spans="1:2" x14ac:dyDescent="0.2">
      <c r="A97042">
        <v>6491537</v>
      </c>
      <c r="B97042" t="s">
        <v>97111</v>
      </c>
    </row>
    <row r="97043" spans="1:2" x14ac:dyDescent="0.2">
      <c r="A97043">
        <v>6491533</v>
      </c>
      <c r="B97043" t="s">
        <v>97112</v>
      </c>
    </row>
    <row r="97044" spans="1:2" x14ac:dyDescent="0.2">
      <c r="A97044">
        <v>6450000</v>
      </c>
      <c r="B97044" t="s">
        <v>97113</v>
      </c>
    </row>
    <row r="97045" spans="1:2" x14ac:dyDescent="0.2">
      <c r="A97045">
        <v>6450208</v>
      </c>
      <c r="B97045" t="s">
        <v>97114</v>
      </c>
    </row>
    <row r="97046" spans="1:2" x14ac:dyDescent="0.2">
      <c r="A97046">
        <v>6450022</v>
      </c>
      <c r="B97046" t="s">
        <v>97115</v>
      </c>
    </row>
    <row r="97047" spans="1:2" x14ac:dyDescent="0.2">
      <c r="A97047">
        <v>6450011</v>
      </c>
      <c r="B97047" t="s">
        <v>97116</v>
      </c>
    </row>
    <row r="97048" spans="1:2" x14ac:dyDescent="0.2">
      <c r="A97048">
        <v>6450006</v>
      </c>
      <c r="B97048" t="s">
        <v>97117</v>
      </c>
    </row>
    <row r="97049" spans="1:2" x14ac:dyDescent="0.2">
      <c r="A97049">
        <v>6450201</v>
      </c>
      <c r="B97049" t="s">
        <v>97118</v>
      </c>
    </row>
    <row r="97050" spans="1:2" x14ac:dyDescent="0.2">
      <c r="A97050">
        <v>6450023</v>
      </c>
      <c r="B97050" t="s">
        <v>97119</v>
      </c>
    </row>
    <row r="97051" spans="1:2" x14ac:dyDescent="0.2">
      <c r="A97051">
        <v>6450028</v>
      </c>
      <c r="B97051" t="s">
        <v>97120</v>
      </c>
    </row>
    <row r="97052" spans="1:2" x14ac:dyDescent="0.2">
      <c r="A97052">
        <v>6450003</v>
      </c>
      <c r="B97052" t="s">
        <v>97121</v>
      </c>
    </row>
    <row r="97053" spans="1:2" x14ac:dyDescent="0.2">
      <c r="A97053">
        <v>6450002</v>
      </c>
      <c r="B97053" t="s">
        <v>97122</v>
      </c>
    </row>
    <row r="97054" spans="1:2" x14ac:dyDescent="0.2">
      <c r="A97054">
        <v>6450203</v>
      </c>
      <c r="B97054" t="s">
        <v>97123</v>
      </c>
    </row>
    <row r="97055" spans="1:2" x14ac:dyDescent="0.2">
      <c r="A97055">
        <v>6450025</v>
      </c>
      <c r="B97055" t="s">
        <v>97124</v>
      </c>
    </row>
    <row r="97056" spans="1:2" x14ac:dyDescent="0.2">
      <c r="A97056">
        <v>6450207</v>
      </c>
      <c r="B97056" t="s">
        <v>97125</v>
      </c>
    </row>
    <row r="97057" spans="1:2" x14ac:dyDescent="0.2">
      <c r="A97057">
        <v>6450205</v>
      </c>
      <c r="B97057" t="s">
        <v>97126</v>
      </c>
    </row>
    <row r="97058" spans="1:2" x14ac:dyDescent="0.2">
      <c r="A97058">
        <v>6450026</v>
      </c>
      <c r="B97058" t="s">
        <v>97127</v>
      </c>
    </row>
    <row r="97059" spans="1:2" x14ac:dyDescent="0.2">
      <c r="A97059">
        <v>6450206</v>
      </c>
      <c r="B97059" t="s">
        <v>97128</v>
      </c>
    </row>
    <row r="97060" spans="1:2" x14ac:dyDescent="0.2">
      <c r="A97060">
        <v>6450024</v>
      </c>
      <c r="B97060" t="s">
        <v>97129</v>
      </c>
    </row>
    <row r="97061" spans="1:2" x14ac:dyDescent="0.2">
      <c r="A97061">
        <v>6450014</v>
      </c>
      <c r="B97061" t="s">
        <v>97130</v>
      </c>
    </row>
    <row r="97062" spans="1:2" x14ac:dyDescent="0.2">
      <c r="A97062">
        <v>6450027</v>
      </c>
      <c r="B97062" t="s">
        <v>97131</v>
      </c>
    </row>
    <row r="97063" spans="1:2" x14ac:dyDescent="0.2">
      <c r="A97063">
        <v>6450004</v>
      </c>
      <c r="B97063" t="s">
        <v>97132</v>
      </c>
    </row>
    <row r="97064" spans="1:2" x14ac:dyDescent="0.2">
      <c r="A97064">
        <v>6450013</v>
      </c>
      <c r="B97064" t="s">
        <v>97133</v>
      </c>
    </row>
    <row r="97065" spans="1:2" x14ac:dyDescent="0.2">
      <c r="A97065">
        <v>6450202</v>
      </c>
      <c r="B97065" t="s">
        <v>97134</v>
      </c>
    </row>
    <row r="97066" spans="1:2" x14ac:dyDescent="0.2">
      <c r="A97066">
        <v>6450021</v>
      </c>
      <c r="B97066" t="s">
        <v>97135</v>
      </c>
    </row>
    <row r="97067" spans="1:2" x14ac:dyDescent="0.2">
      <c r="A97067">
        <v>6450001</v>
      </c>
      <c r="B97067" t="s">
        <v>97136</v>
      </c>
    </row>
    <row r="97068" spans="1:2" x14ac:dyDescent="0.2">
      <c r="A97068">
        <v>6450204</v>
      </c>
      <c r="B97068" t="s">
        <v>97137</v>
      </c>
    </row>
    <row r="97069" spans="1:2" x14ac:dyDescent="0.2">
      <c r="A97069">
        <v>6450005</v>
      </c>
      <c r="B97069" t="s">
        <v>97138</v>
      </c>
    </row>
    <row r="97070" spans="1:2" x14ac:dyDescent="0.2">
      <c r="A97070">
        <v>6450012</v>
      </c>
      <c r="B97070" t="s">
        <v>97139</v>
      </c>
    </row>
    <row r="97071" spans="1:2" x14ac:dyDescent="0.2">
      <c r="A97071">
        <v>6491300</v>
      </c>
      <c r="B97071" t="s">
        <v>97140</v>
      </c>
    </row>
    <row r="97072" spans="1:2" x14ac:dyDescent="0.2">
      <c r="A97072">
        <v>6441243</v>
      </c>
      <c r="B97072" t="s">
        <v>97141</v>
      </c>
    </row>
    <row r="97073" spans="1:2" x14ac:dyDescent="0.2">
      <c r="A97073">
        <v>6441213</v>
      </c>
      <c r="B97073" t="s">
        <v>97142</v>
      </c>
    </row>
    <row r="97074" spans="1:2" x14ac:dyDescent="0.2">
      <c r="A97074">
        <v>6441132</v>
      </c>
      <c r="B97074" t="s">
        <v>97143</v>
      </c>
    </row>
    <row r="97075" spans="1:2" x14ac:dyDescent="0.2">
      <c r="A97075">
        <v>6491313</v>
      </c>
      <c r="B97075" t="s">
        <v>97144</v>
      </c>
    </row>
    <row r="97076" spans="1:2" x14ac:dyDescent="0.2">
      <c r="A97076">
        <v>6441211</v>
      </c>
      <c r="B97076" t="s">
        <v>97145</v>
      </c>
    </row>
    <row r="97077" spans="1:2" x14ac:dyDescent="0.2">
      <c r="A97077">
        <v>6441231</v>
      </c>
      <c r="B97077" t="s">
        <v>97146</v>
      </c>
    </row>
    <row r="97078" spans="1:2" x14ac:dyDescent="0.2">
      <c r="A97078">
        <v>6491442</v>
      </c>
      <c r="B97078" t="s">
        <v>97147</v>
      </c>
    </row>
    <row r="97079" spans="1:2" x14ac:dyDescent="0.2">
      <c r="A97079">
        <v>6441162</v>
      </c>
      <c r="B97079" t="s">
        <v>97148</v>
      </c>
    </row>
    <row r="97080" spans="1:2" x14ac:dyDescent="0.2">
      <c r="A97080">
        <v>6441163</v>
      </c>
      <c r="B97080" t="s">
        <v>97149</v>
      </c>
    </row>
    <row r="97081" spans="1:2" x14ac:dyDescent="0.2">
      <c r="A97081">
        <v>6441212</v>
      </c>
      <c r="B97081" t="s">
        <v>97150</v>
      </c>
    </row>
    <row r="97082" spans="1:2" x14ac:dyDescent="0.2">
      <c r="A97082">
        <v>6491331</v>
      </c>
      <c r="B97082" t="s">
        <v>97151</v>
      </c>
    </row>
    <row r="97083" spans="1:2" x14ac:dyDescent="0.2">
      <c r="A97083">
        <v>6441214</v>
      </c>
      <c r="B97083" t="s">
        <v>97152</v>
      </c>
    </row>
    <row r="97084" spans="1:2" x14ac:dyDescent="0.2">
      <c r="A97084">
        <v>6441244</v>
      </c>
      <c r="B97084" t="s">
        <v>97153</v>
      </c>
    </row>
    <row r="97085" spans="1:2" x14ac:dyDescent="0.2">
      <c r="A97085">
        <v>6441141</v>
      </c>
      <c r="B97085" t="s">
        <v>97154</v>
      </c>
    </row>
    <row r="97086" spans="1:2" x14ac:dyDescent="0.2">
      <c r="A97086">
        <v>6441201</v>
      </c>
      <c r="B97086" t="s">
        <v>97155</v>
      </c>
    </row>
    <row r="97087" spans="1:2" x14ac:dyDescent="0.2">
      <c r="A97087">
        <v>6441222</v>
      </c>
      <c r="B97087" t="s">
        <v>97156</v>
      </c>
    </row>
    <row r="97088" spans="1:2" x14ac:dyDescent="0.2">
      <c r="A97088">
        <v>6441242</v>
      </c>
      <c r="B97088" t="s">
        <v>97157</v>
      </c>
    </row>
    <row r="97089" spans="1:2" x14ac:dyDescent="0.2">
      <c r="A97089">
        <v>6491315</v>
      </c>
      <c r="B97089" t="s">
        <v>97158</v>
      </c>
    </row>
    <row r="97090" spans="1:2" x14ac:dyDescent="0.2">
      <c r="A97090">
        <v>6441143</v>
      </c>
      <c r="B97090" t="s">
        <v>97159</v>
      </c>
    </row>
    <row r="97091" spans="1:2" x14ac:dyDescent="0.2">
      <c r="A97091">
        <v>6491323</v>
      </c>
      <c r="B97091" t="s">
        <v>97160</v>
      </c>
    </row>
    <row r="97092" spans="1:2" x14ac:dyDescent="0.2">
      <c r="A97092">
        <v>6441164</v>
      </c>
      <c r="B97092" t="s">
        <v>97161</v>
      </c>
    </row>
    <row r="97093" spans="1:2" x14ac:dyDescent="0.2">
      <c r="A97093">
        <v>6441161</v>
      </c>
      <c r="B97093" t="s">
        <v>97162</v>
      </c>
    </row>
    <row r="97094" spans="1:2" x14ac:dyDescent="0.2">
      <c r="A97094">
        <v>6491441</v>
      </c>
      <c r="B97094" t="s">
        <v>97163</v>
      </c>
    </row>
    <row r="97095" spans="1:2" x14ac:dyDescent="0.2">
      <c r="A97095">
        <v>6441142</v>
      </c>
      <c r="B97095" t="s">
        <v>97164</v>
      </c>
    </row>
    <row r="97096" spans="1:2" x14ac:dyDescent="0.2">
      <c r="A97096">
        <v>6491332</v>
      </c>
      <c r="B97096" t="s">
        <v>97165</v>
      </c>
    </row>
    <row r="97097" spans="1:2" x14ac:dyDescent="0.2">
      <c r="A97097">
        <v>6441221</v>
      </c>
      <c r="B97097" t="s">
        <v>97166</v>
      </c>
    </row>
    <row r="97098" spans="1:2" x14ac:dyDescent="0.2">
      <c r="A97098">
        <v>6450551</v>
      </c>
      <c r="B97098" t="s">
        <v>97167</v>
      </c>
    </row>
    <row r="97099" spans="1:2" x14ac:dyDescent="0.2">
      <c r="A97099">
        <v>6441122</v>
      </c>
      <c r="B97099" t="s">
        <v>97168</v>
      </c>
    </row>
    <row r="97100" spans="1:2" x14ac:dyDescent="0.2">
      <c r="A97100">
        <v>6441123</v>
      </c>
      <c r="B97100" t="s">
        <v>97169</v>
      </c>
    </row>
    <row r="97101" spans="1:2" x14ac:dyDescent="0.2">
      <c r="A97101">
        <v>6441241</v>
      </c>
      <c r="B97101" t="s">
        <v>97170</v>
      </c>
    </row>
    <row r="97102" spans="1:2" x14ac:dyDescent="0.2">
      <c r="A97102">
        <v>6441151</v>
      </c>
      <c r="B97102" t="s">
        <v>97171</v>
      </c>
    </row>
    <row r="97103" spans="1:2" x14ac:dyDescent="0.2">
      <c r="A97103">
        <v>6441101</v>
      </c>
      <c r="B97103" t="s">
        <v>97172</v>
      </c>
    </row>
    <row r="97104" spans="1:2" x14ac:dyDescent="0.2">
      <c r="A97104">
        <v>6491325</v>
      </c>
      <c r="B97104" t="s">
        <v>97173</v>
      </c>
    </row>
    <row r="97105" spans="1:2" x14ac:dyDescent="0.2">
      <c r="A97105">
        <v>6441121</v>
      </c>
      <c r="B97105" t="s">
        <v>97174</v>
      </c>
    </row>
    <row r="97106" spans="1:2" x14ac:dyDescent="0.2">
      <c r="A97106">
        <v>6491321</v>
      </c>
      <c r="B97106" t="s">
        <v>97175</v>
      </c>
    </row>
    <row r="97107" spans="1:2" x14ac:dyDescent="0.2">
      <c r="A97107">
        <v>6491314</v>
      </c>
      <c r="B97107" t="s">
        <v>97176</v>
      </c>
    </row>
    <row r="97108" spans="1:2" x14ac:dyDescent="0.2">
      <c r="A97108">
        <v>6491324</v>
      </c>
      <c r="B97108" t="s">
        <v>97177</v>
      </c>
    </row>
    <row r="97109" spans="1:2" x14ac:dyDescent="0.2">
      <c r="A97109">
        <v>6441133</v>
      </c>
      <c r="B97109" t="s">
        <v>97178</v>
      </c>
    </row>
    <row r="97110" spans="1:2" x14ac:dyDescent="0.2">
      <c r="A97110">
        <v>6491311</v>
      </c>
      <c r="B97110" t="s">
        <v>97179</v>
      </c>
    </row>
    <row r="97111" spans="1:2" x14ac:dyDescent="0.2">
      <c r="A97111">
        <v>6441111</v>
      </c>
      <c r="B97111" t="s">
        <v>97180</v>
      </c>
    </row>
    <row r="97112" spans="1:2" x14ac:dyDescent="0.2">
      <c r="A97112">
        <v>6491316</v>
      </c>
      <c r="B97112" t="s">
        <v>97181</v>
      </c>
    </row>
    <row r="97113" spans="1:2" x14ac:dyDescent="0.2">
      <c r="A97113">
        <v>6491444</v>
      </c>
      <c r="B97113" t="s">
        <v>97182</v>
      </c>
    </row>
    <row r="97114" spans="1:2" x14ac:dyDescent="0.2">
      <c r="A97114">
        <v>6441152</v>
      </c>
      <c r="B97114" t="s">
        <v>97183</v>
      </c>
    </row>
    <row r="97115" spans="1:2" x14ac:dyDescent="0.2">
      <c r="A97115">
        <v>6441131</v>
      </c>
      <c r="B97115" t="s">
        <v>97184</v>
      </c>
    </row>
    <row r="97116" spans="1:2" x14ac:dyDescent="0.2">
      <c r="A97116">
        <v>6441134</v>
      </c>
      <c r="B97116" t="s">
        <v>97185</v>
      </c>
    </row>
    <row r="97117" spans="1:2" x14ac:dyDescent="0.2">
      <c r="A97117">
        <v>6491312</v>
      </c>
      <c r="B97117" t="s">
        <v>97186</v>
      </c>
    </row>
    <row r="97118" spans="1:2" x14ac:dyDescent="0.2">
      <c r="A97118">
        <v>6491322</v>
      </c>
      <c r="B97118" t="s">
        <v>97187</v>
      </c>
    </row>
    <row r="97119" spans="1:2" x14ac:dyDescent="0.2">
      <c r="A97119">
        <v>6491443</v>
      </c>
      <c r="B97119" t="s">
        <v>97188</v>
      </c>
    </row>
    <row r="97120" spans="1:2" x14ac:dyDescent="0.2">
      <c r="A97120">
        <v>6492200</v>
      </c>
      <c r="B97120" t="s">
        <v>97189</v>
      </c>
    </row>
    <row r="97121" spans="1:2" x14ac:dyDescent="0.2">
      <c r="A97121">
        <v>6492211</v>
      </c>
      <c r="B97121" t="s">
        <v>97190</v>
      </c>
    </row>
    <row r="97122" spans="1:2" x14ac:dyDescent="0.2">
      <c r="A97122">
        <v>6492532</v>
      </c>
      <c r="B97122" t="s">
        <v>97191</v>
      </c>
    </row>
    <row r="97123" spans="1:2" x14ac:dyDescent="0.2">
      <c r="A97123">
        <v>6492524</v>
      </c>
      <c r="B97123" t="s">
        <v>97192</v>
      </c>
    </row>
    <row r="97124" spans="1:2" x14ac:dyDescent="0.2">
      <c r="A97124">
        <v>6460301</v>
      </c>
      <c r="B97124" t="s">
        <v>97193</v>
      </c>
    </row>
    <row r="97125" spans="1:2" x14ac:dyDescent="0.2">
      <c r="A97125">
        <v>6492322</v>
      </c>
      <c r="B97125" t="s">
        <v>97194</v>
      </c>
    </row>
    <row r="97126" spans="1:2" x14ac:dyDescent="0.2">
      <c r="A97126">
        <v>6492537</v>
      </c>
      <c r="B97126" t="s">
        <v>97195</v>
      </c>
    </row>
    <row r="97127" spans="1:2" x14ac:dyDescent="0.2">
      <c r="A97127">
        <v>6460312</v>
      </c>
      <c r="B97127" t="s">
        <v>97196</v>
      </c>
    </row>
    <row r="97128" spans="1:2" x14ac:dyDescent="0.2">
      <c r="A97128">
        <v>6460303</v>
      </c>
      <c r="B97128" t="s">
        <v>97197</v>
      </c>
    </row>
    <row r="97129" spans="1:2" x14ac:dyDescent="0.2">
      <c r="A97129">
        <v>6492521</v>
      </c>
      <c r="B97129" t="s">
        <v>97198</v>
      </c>
    </row>
    <row r="97130" spans="1:2" x14ac:dyDescent="0.2">
      <c r="A97130">
        <v>6460311</v>
      </c>
      <c r="B97130" t="s">
        <v>97199</v>
      </c>
    </row>
    <row r="97131" spans="1:2" x14ac:dyDescent="0.2">
      <c r="A97131">
        <v>6492201</v>
      </c>
      <c r="B97131" t="s">
        <v>97200</v>
      </c>
    </row>
    <row r="97132" spans="1:2" x14ac:dyDescent="0.2">
      <c r="A97132">
        <v>6460305</v>
      </c>
      <c r="B97132" t="s">
        <v>97201</v>
      </c>
    </row>
    <row r="97133" spans="1:2" x14ac:dyDescent="0.2">
      <c r="A97133">
        <v>6492531</v>
      </c>
      <c r="B97133" t="s">
        <v>97202</v>
      </c>
    </row>
    <row r="97134" spans="1:2" x14ac:dyDescent="0.2">
      <c r="A97134">
        <v>6460302</v>
      </c>
      <c r="B97134" t="s">
        <v>97203</v>
      </c>
    </row>
    <row r="97135" spans="1:2" x14ac:dyDescent="0.2">
      <c r="A97135">
        <v>6492538</v>
      </c>
      <c r="B97135" t="s">
        <v>97204</v>
      </c>
    </row>
    <row r="97136" spans="1:2" x14ac:dyDescent="0.2">
      <c r="A97136">
        <v>6492334</v>
      </c>
      <c r="B97136" t="s">
        <v>97205</v>
      </c>
    </row>
    <row r="97137" spans="1:2" x14ac:dyDescent="0.2">
      <c r="A97137">
        <v>6492332</v>
      </c>
      <c r="B97137" t="s">
        <v>97206</v>
      </c>
    </row>
    <row r="97138" spans="1:2" x14ac:dyDescent="0.2">
      <c r="A97138">
        <v>6460314</v>
      </c>
      <c r="B97138" t="s">
        <v>97207</v>
      </c>
    </row>
    <row r="97139" spans="1:2" x14ac:dyDescent="0.2">
      <c r="A97139">
        <v>6492525</v>
      </c>
      <c r="B97139" t="s">
        <v>97208</v>
      </c>
    </row>
    <row r="97140" spans="1:2" x14ac:dyDescent="0.2">
      <c r="A97140">
        <v>6492323</v>
      </c>
      <c r="B97140" t="s">
        <v>97209</v>
      </c>
    </row>
    <row r="97141" spans="1:2" x14ac:dyDescent="0.2">
      <c r="A97141">
        <v>6492539</v>
      </c>
      <c r="B97141" t="s">
        <v>97210</v>
      </c>
    </row>
    <row r="97142" spans="1:2" x14ac:dyDescent="0.2">
      <c r="A97142">
        <v>6492331</v>
      </c>
      <c r="B97142" t="s">
        <v>97211</v>
      </c>
    </row>
    <row r="97143" spans="1:2" x14ac:dyDescent="0.2">
      <c r="A97143">
        <v>6460304</v>
      </c>
      <c r="B97143" t="s">
        <v>97212</v>
      </c>
    </row>
    <row r="97144" spans="1:2" x14ac:dyDescent="0.2">
      <c r="A97144">
        <v>6492523</v>
      </c>
      <c r="B97144" t="s">
        <v>97213</v>
      </c>
    </row>
    <row r="97145" spans="1:2" x14ac:dyDescent="0.2">
      <c r="A97145">
        <v>6460313</v>
      </c>
      <c r="B97145" t="s">
        <v>97214</v>
      </c>
    </row>
    <row r="97146" spans="1:2" x14ac:dyDescent="0.2">
      <c r="A97146">
        <v>6492324</v>
      </c>
      <c r="B97146" t="s">
        <v>97215</v>
      </c>
    </row>
    <row r="97147" spans="1:2" x14ac:dyDescent="0.2">
      <c r="A97147">
        <v>6492326</v>
      </c>
      <c r="B97147" t="s">
        <v>97216</v>
      </c>
    </row>
    <row r="97148" spans="1:2" x14ac:dyDescent="0.2">
      <c r="A97148">
        <v>6492534</v>
      </c>
      <c r="B97148" t="s">
        <v>97217</v>
      </c>
    </row>
    <row r="97149" spans="1:2" x14ac:dyDescent="0.2">
      <c r="A97149">
        <v>6492325</v>
      </c>
      <c r="B97149" t="s">
        <v>97218</v>
      </c>
    </row>
    <row r="97150" spans="1:2" x14ac:dyDescent="0.2">
      <c r="A97150">
        <v>6492333</v>
      </c>
      <c r="B97150" t="s">
        <v>97219</v>
      </c>
    </row>
    <row r="97151" spans="1:2" x14ac:dyDescent="0.2">
      <c r="A97151">
        <v>6492533</v>
      </c>
      <c r="B97151" t="s">
        <v>97220</v>
      </c>
    </row>
    <row r="97152" spans="1:2" x14ac:dyDescent="0.2">
      <c r="A97152">
        <v>6492511</v>
      </c>
      <c r="B97152" t="s">
        <v>97221</v>
      </c>
    </row>
    <row r="97153" spans="1:2" x14ac:dyDescent="0.2">
      <c r="A97153">
        <v>6492536</v>
      </c>
      <c r="B97153" t="s">
        <v>97222</v>
      </c>
    </row>
    <row r="97154" spans="1:2" x14ac:dyDescent="0.2">
      <c r="A97154">
        <v>6492321</v>
      </c>
      <c r="B97154" t="s">
        <v>97223</v>
      </c>
    </row>
    <row r="97155" spans="1:2" x14ac:dyDescent="0.2">
      <c r="A97155">
        <v>6492535</v>
      </c>
      <c r="B97155" t="s">
        <v>97224</v>
      </c>
    </row>
    <row r="97156" spans="1:2" x14ac:dyDescent="0.2">
      <c r="A97156">
        <v>6492522</v>
      </c>
      <c r="B97156" t="s">
        <v>97225</v>
      </c>
    </row>
    <row r="97157" spans="1:2" x14ac:dyDescent="0.2">
      <c r="A97157">
        <v>6492100</v>
      </c>
      <c r="B97157" t="s">
        <v>97226</v>
      </c>
    </row>
    <row r="97158" spans="1:2" x14ac:dyDescent="0.2">
      <c r="A97158">
        <v>6492105</v>
      </c>
      <c r="B97158" t="s">
        <v>97227</v>
      </c>
    </row>
    <row r="97159" spans="1:2" x14ac:dyDescent="0.2">
      <c r="A97159">
        <v>6492103</v>
      </c>
      <c r="B97159" t="s">
        <v>97228</v>
      </c>
    </row>
    <row r="97160" spans="1:2" x14ac:dyDescent="0.2">
      <c r="A97160">
        <v>6492107</v>
      </c>
      <c r="B97160" t="s">
        <v>97229</v>
      </c>
    </row>
    <row r="97161" spans="1:2" x14ac:dyDescent="0.2">
      <c r="A97161">
        <v>6492104</v>
      </c>
      <c r="B97161" t="s">
        <v>97230</v>
      </c>
    </row>
    <row r="97162" spans="1:2" x14ac:dyDescent="0.2">
      <c r="A97162">
        <v>6492102</v>
      </c>
      <c r="B97162" t="s">
        <v>97231</v>
      </c>
    </row>
    <row r="97163" spans="1:2" x14ac:dyDescent="0.2">
      <c r="A97163">
        <v>6492101</v>
      </c>
      <c r="B97163" t="s">
        <v>97232</v>
      </c>
    </row>
    <row r="97164" spans="1:2" x14ac:dyDescent="0.2">
      <c r="A97164">
        <v>6492108</v>
      </c>
      <c r="B97164" t="s">
        <v>97233</v>
      </c>
    </row>
    <row r="97165" spans="1:2" x14ac:dyDescent="0.2">
      <c r="A97165">
        <v>6492106</v>
      </c>
      <c r="B97165" t="s">
        <v>97234</v>
      </c>
    </row>
    <row r="97166" spans="1:2" x14ac:dyDescent="0.2">
      <c r="A97166">
        <v>6492600</v>
      </c>
      <c r="B97166" t="s">
        <v>97235</v>
      </c>
    </row>
    <row r="97167" spans="1:2" x14ac:dyDescent="0.2">
      <c r="A97167">
        <v>6493142</v>
      </c>
      <c r="B97167" t="s">
        <v>97236</v>
      </c>
    </row>
    <row r="97168" spans="1:2" x14ac:dyDescent="0.2">
      <c r="A97168">
        <v>6493151</v>
      </c>
      <c r="B97168" t="s">
        <v>97237</v>
      </c>
    </row>
    <row r="97169" spans="1:2" x14ac:dyDescent="0.2">
      <c r="A97169">
        <v>6493153</v>
      </c>
      <c r="B97169" t="s">
        <v>97238</v>
      </c>
    </row>
    <row r="97170" spans="1:2" x14ac:dyDescent="0.2">
      <c r="A97170">
        <v>6492602</v>
      </c>
      <c r="B97170" t="s">
        <v>97239</v>
      </c>
    </row>
    <row r="97171" spans="1:2" x14ac:dyDescent="0.2">
      <c r="A97171">
        <v>6492603</v>
      </c>
      <c r="B97171" t="s">
        <v>97240</v>
      </c>
    </row>
    <row r="97172" spans="1:2" x14ac:dyDescent="0.2">
      <c r="A97172">
        <v>6492612</v>
      </c>
      <c r="B97172" t="s">
        <v>97241</v>
      </c>
    </row>
    <row r="97173" spans="1:2" x14ac:dyDescent="0.2">
      <c r="A97173">
        <v>6492601</v>
      </c>
      <c r="B97173" t="s">
        <v>97242</v>
      </c>
    </row>
    <row r="97174" spans="1:2" x14ac:dyDescent="0.2">
      <c r="A97174">
        <v>6493143</v>
      </c>
      <c r="B97174" t="s">
        <v>97243</v>
      </c>
    </row>
    <row r="97175" spans="1:2" x14ac:dyDescent="0.2">
      <c r="A97175">
        <v>6493162</v>
      </c>
      <c r="B97175" t="s">
        <v>97244</v>
      </c>
    </row>
    <row r="97176" spans="1:2" x14ac:dyDescent="0.2">
      <c r="A97176">
        <v>6493161</v>
      </c>
      <c r="B97176" t="s">
        <v>97245</v>
      </c>
    </row>
    <row r="97177" spans="1:2" x14ac:dyDescent="0.2">
      <c r="A97177">
        <v>6493165</v>
      </c>
      <c r="B97177" t="s">
        <v>97246</v>
      </c>
    </row>
    <row r="97178" spans="1:2" x14ac:dyDescent="0.2">
      <c r="A97178">
        <v>6493163</v>
      </c>
      <c r="B97178" t="s">
        <v>97247</v>
      </c>
    </row>
    <row r="97179" spans="1:2" x14ac:dyDescent="0.2">
      <c r="A97179">
        <v>6493166</v>
      </c>
      <c r="B97179" t="s">
        <v>97248</v>
      </c>
    </row>
    <row r="97180" spans="1:2" x14ac:dyDescent="0.2">
      <c r="A97180">
        <v>6493168</v>
      </c>
      <c r="B97180" t="s">
        <v>97249</v>
      </c>
    </row>
    <row r="97181" spans="1:2" x14ac:dyDescent="0.2">
      <c r="A97181">
        <v>6493164</v>
      </c>
      <c r="B97181" t="s">
        <v>97250</v>
      </c>
    </row>
    <row r="97182" spans="1:2" x14ac:dyDescent="0.2">
      <c r="A97182">
        <v>6493167</v>
      </c>
      <c r="B97182" t="s">
        <v>97251</v>
      </c>
    </row>
    <row r="97183" spans="1:2" x14ac:dyDescent="0.2">
      <c r="A97183">
        <v>6493169</v>
      </c>
      <c r="B97183" t="s">
        <v>97252</v>
      </c>
    </row>
    <row r="97184" spans="1:2" x14ac:dyDescent="0.2">
      <c r="A97184">
        <v>6492621</v>
      </c>
      <c r="B97184" t="s">
        <v>97253</v>
      </c>
    </row>
    <row r="97185" spans="1:2" x14ac:dyDescent="0.2">
      <c r="A97185">
        <v>6492631</v>
      </c>
      <c r="B97185" t="s">
        <v>97254</v>
      </c>
    </row>
    <row r="97186" spans="1:2" x14ac:dyDescent="0.2">
      <c r="A97186">
        <v>6493152</v>
      </c>
      <c r="B97186" t="s">
        <v>97255</v>
      </c>
    </row>
    <row r="97187" spans="1:2" x14ac:dyDescent="0.2">
      <c r="A97187">
        <v>6493141</v>
      </c>
      <c r="B97187" t="s">
        <v>97256</v>
      </c>
    </row>
    <row r="97188" spans="1:2" x14ac:dyDescent="0.2">
      <c r="A97188">
        <v>6492604</v>
      </c>
      <c r="B97188" t="s">
        <v>97257</v>
      </c>
    </row>
    <row r="97189" spans="1:2" x14ac:dyDescent="0.2">
      <c r="A97189">
        <v>6492611</v>
      </c>
      <c r="B97189" t="s">
        <v>97258</v>
      </c>
    </row>
    <row r="97190" spans="1:2" x14ac:dyDescent="0.2">
      <c r="A97190">
        <v>6495300</v>
      </c>
      <c r="B97190" t="s">
        <v>97259</v>
      </c>
    </row>
    <row r="97191" spans="1:2" x14ac:dyDescent="0.2">
      <c r="A97191">
        <v>6495332</v>
      </c>
      <c r="B97191" t="s">
        <v>97260</v>
      </c>
    </row>
    <row r="97192" spans="1:2" x14ac:dyDescent="0.2">
      <c r="A97192">
        <v>6495133</v>
      </c>
      <c r="B97192" t="s">
        <v>97261</v>
      </c>
    </row>
    <row r="97193" spans="1:2" x14ac:dyDescent="0.2">
      <c r="A97193">
        <v>6495303</v>
      </c>
      <c r="B97193" t="s">
        <v>97262</v>
      </c>
    </row>
    <row r="97194" spans="1:2" x14ac:dyDescent="0.2">
      <c r="A97194">
        <v>6495302</v>
      </c>
      <c r="B97194" t="s">
        <v>97263</v>
      </c>
    </row>
    <row r="97195" spans="1:2" x14ac:dyDescent="0.2">
      <c r="A97195">
        <v>6495339</v>
      </c>
      <c r="B97195" t="s">
        <v>97264</v>
      </c>
    </row>
    <row r="97196" spans="1:2" x14ac:dyDescent="0.2">
      <c r="A97196">
        <v>6495141</v>
      </c>
      <c r="B97196" t="s">
        <v>97265</v>
      </c>
    </row>
    <row r="97197" spans="1:2" x14ac:dyDescent="0.2">
      <c r="A97197">
        <v>6495312</v>
      </c>
      <c r="B97197" t="s">
        <v>97266</v>
      </c>
    </row>
    <row r="97198" spans="1:2" x14ac:dyDescent="0.2">
      <c r="A97198">
        <v>6495145</v>
      </c>
      <c r="B97198" t="s">
        <v>97267</v>
      </c>
    </row>
    <row r="97199" spans="1:2" x14ac:dyDescent="0.2">
      <c r="A97199">
        <v>6495461</v>
      </c>
      <c r="B97199" t="s">
        <v>97268</v>
      </c>
    </row>
    <row r="97200" spans="1:2" x14ac:dyDescent="0.2">
      <c r="A97200">
        <v>6495466</v>
      </c>
      <c r="B97200" t="s">
        <v>97269</v>
      </c>
    </row>
    <row r="97201" spans="1:2" x14ac:dyDescent="0.2">
      <c r="A97201">
        <v>6495334</v>
      </c>
      <c r="B97201" t="s">
        <v>97270</v>
      </c>
    </row>
    <row r="97202" spans="1:2" x14ac:dyDescent="0.2">
      <c r="A97202">
        <v>6495304</v>
      </c>
      <c r="B97202" t="s">
        <v>97271</v>
      </c>
    </row>
    <row r="97203" spans="1:2" x14ac:dyDescent="0.2">
      <c r="A97203">
        <v>6495333</v>
      </c>
      <c r="B97203" t="s">
        <v>97272</v>
      </c>
    </row>
    <row r="97204" spans="1:2" x14ac:dyDescent="0.2">
      <c r="A97204">
        <v>6495313</v>
      </c>
      <c r="B97204" t="s">
        <v>97273</v>
      </c>
    </row>
    <row r="97205" spans="1:2" x14ac:dyDescent="0.2">
      <c r="A97205">
        <v>6495451</v>
      </c>
      <c r="B97205" t="s">
        <v>97274</v>
      </c>
    </row>
    <row r="97206" spans="1:2" x14ac:dyDescent="0.2">
      <c r="A97206">
        <v>6495454</v>
      </c>
      <c r="B97206" t="s">
        <v>97275</v>
      </c>
    </row>
    <row r="97207" spans="1:2" x14ac:dyDescent="0.2">
      <c r="A97207">
        <v>6495311</v>
      </c>
      <c r="B97207" t="s">
        <v>97276</v>
      </c>
    </row>
    <row r="97208" spans="1:2" x14ac:dyDescent="0.2">
      <c r="A97208">
        <v>6495135</v>
      </c>
      <c r="B97208" t="s">
        <v>97277</v>
      </c>
    </row>
    <row r="97209" spans="1:2" x14ac:dyDescent="0.2">
      <c r="A97209">
        <v>6495452</v>
      </c>
      <c r="B97209" t="s">
        <v>97278</v>
      </c>
    </row>
    <row r="97210" spans="1:2" x14ac:dyDescent="0.2">
      <c r="A97210">
        <v>6495137</v>
      </c>
      <c r="B97210" t="s">
        <v>97279</v>
      </c>
    </row>
    <row r="97211" spans="1:2" x14ac:dyDescent="0.2">
      <c r="A97211">
        <v>6495144</v>
      </c>
      <c r="B97211" t="s">
        <v>97280</v>
      </c>
    </row>
    <row r="97212" spans="1:2" x14ac:dyDescent="0.2">
      <c r="A97212">
        <v>6495465</v>
      </c>
      <c r="B97212" t="s">
        <v>97281</v>
      </c>
    </row>
    <row r="97213" spans="1:2" x14ac:dyDescent="0.2">
      <c r="A97213">
        <v>6495142</v>
      </c>
      <c r="B97213" t="s">
        <v>97282</v>
      </c>
    </row>
    <row r="97214" spans="1:2" x14ac:dyDescent="0.2">
      <c r="A97214">
        <v>6495148</v>
      </c>
      <c r="B97214" t="s">
        <v>97283</v>
      </c>
    </row>
    <row r="97215" spans="1:2" x14ac:dyDescent="0.2">
      <c r="A97215">
        <v>6495147</v>
      </c>
      <c r="B97215" t="s">
        <v>97284</v>
      </c>
    </row>
    <row r="97216" spans="1:2" x14ac:dyDescent="0.2">
      <c r="A97216">
        <v>6495463</v>
      </c>
      <c r="B97216" t="s">
        <v>97285</v>
      </c>
    </row>
    <row r="97217" spans="1:2" x14ac:dyDescent="0.2">
      <c r="A97217">
        <v>6495462</v>
      </c>
      <c r="B97217" t="s">
        <v>97286</v>
      </c>
    </row>
    <row r="97218" spans="1:2" x14ac:dyDescent="0.2">
      <c r="A97218">
        <v>6495335</v>
      </c>
      <c r="B97218" t="s">
        <v>97287</v>
      </c>
    </row>
    <row r="97219" spans="1:2" x14ac:dyDescent="0.2">
      <c r="A97219">
        <v>6495331</v>
      </c>
      <c r="B97219" t="s">
        <v>97288</v>
      </c>
    </row>
    <row r="97220" spans="1:2" x14ac:dyDescent="0.2">
      <c r="A97220">
        <v>6495146</v>
      </c>
      <c r="B97220" t="s">
        <v>97289</v>
      </c>
    </row>
    <row r="97221" spans="1:2" x14ac:dyDescent="0.2">
      <c r="A97221">
        <v>6495132</v>
      </c>
      <c r="B97221" t="s">
        <v>97290</v>
      </c>
    </row>
    <row r="97222" spans="1:2" x14ac:dyDescent="0.2">
      <c r="A97222">
        <v>6495136</v>
      </c>
      <c r="B97222" t="s">
        <v>97291</v>
      </c>
    </row>
    <row r="97223" spans="1:2" x14ac:dyDescent="0.2">
      <c r="A97223">
        <v>6495301</v>
      </c>
      <c r="B97223" t="s">
        <v>97292</v>
      </c>
    </row>
    <row r="97224" spans="1:2" x14ac:dyDescent="0.2">
      <c r="A97224">
        <v>6495338</v>
      </c>
      <c r="B97224" t="s">
        <v>97293</v>
      </c>
    </row>
    <row r="97225" spans="1:2" x14ac:dyDescent="0.2">
      <c r="A97225">
        <v>6495131</v>
      </c>
      <c r="B97225" t="s">
        <v>97294</v>
      </c>
    </row>
    <row r="97226" spans="1:2" x14ac:dyDescent="0.2">
      <c r="A97226">
        <v>6495337</v>
      </c>
      <c r="B97226" t="s">
        <v>97295</v>
      </c>
    </row>
    <row r="97227" spans="1:2" x14ac:dyDescent="0.2">
      <c r="A97227">
        <v>6495314</v>
      </c>
      <c r="B97227" t="s">
        <v>97296</v>
      </c>
    </row>
    <row r="97228" spans="1:2" x14ac:dyDescent="0.2">
      <c r="A97228">
        <v>6495464</v>
      </c>
      <c r="B97228" t="s">
        <v>97297</v>
      </c>
    </row>
    <row r="97229" spans="1:2" x14ac:dyDescent="0.2">
      <c r="A97229">
        <v>6495134</v>
      </c>
      <c r="B97229" t="s">
        <v>97298</v>
      </c>
    </row>
    <row r="97230" spans="1:2" x14ac:dyDescent="0.2">
      <c r="A97230">
        <v>6495453</v>
      </c>
      <c r="B97230" t="s">
        <v>97299</v>
      </c>
    </row>
    <row r="97231" spans="1:2" x14ac:dyDescent="0.2">
      <c r="A97231">
        <v>6495143</v>
      </c>
      <c r="B97231" t="s">
        <v>97300</v>
      </c>
    </row>
    <row r="97232" spans="1:2" x14ac:dyDescent="0.2">
      <c r="A97232">
        <v>6495336</v>
      </c>
      <c r="B97232" t="s">
        <v>97301</v>
      </c>
    </row>
    <row r="97233" spans="1:2" x14ac:dyDescent="0.2">
      <c r="A97233">
        <v>6495100</v>
      </c>
      <c r="B97233" t="s">
        <v>97302</v>
      </c>
    </row>
    <row r="97234" spans="1:2" x14ac:dyDescent="0.2">
      <c r="A97234">
        <v>6495371</v>
      </c>
      <c r="B97234" t="s">
        <v>97303</v>
      </c>
    </row>
    <row r="97235" spans="1:2" x14ac:dyDescent="0.2">
      <c r="A97235">
        <v>6495171</v>
      </c>
      <c r="B97235" t="s">
        <v>97304</v>
      </c>
    </row>
    <row r="97236" spans="1:2" x14ac:dyDescent="0.2">
      <c r="A97236">
        <v>6495172</v>
      </c>
      <c r="B97236" t="s">
        <v>97305</v>
      </c>
    </row>
    <row r="97237" spans="1:2" x14ac:dyDescent="0.2">
      <c r="A97237">
        <v>6494100</v>
      </c>
      <c r="B97237" t="s">
        <v>97306</v>
      </c>
    </row>
    <row r="97238" spans="1:2" x14ac:dyDescent="0.2">
      <c r="A97238">
        <v>6494235</v>
      </c>
      <c r="B97238" t="s">
        <v>97307</v>
      </c>
    </row>
    <row r="97239" spans="1:2" x14ac:dyDescent="0.2">
      <c r="A97239">
        <v>6494103</v>
      </c>
      <c r="B97239" t="s">
        <v>97308</v>
      </c>
    </row>
    <row r="97240" spans="1:2" x14ac:dyDescent="0.2">
      <c r="A97240">
        <v>6494232</v>
      </c>
      <c r="B97240" t="s">
        <v>97309</v>
      </c>
    </row>
    <row r="97241" spans="1:2" x14ac:dyDescent="0.2">
      <c r="A97241">
        <v>6494453</v>
      </c>
      <c r="B97241" t="s">
        <v>97310</v>
      </c>
    </row>
    <row r="97242" spans="1:2" x14ac:dyDescent="0.2">
      <c r="A97242">
        <v>6494105</v>
      </c>
      <c r="B97242" t="s">
        <v>97311</v>
      </c>
    </row>
    <row r="97243" spans="1:2" x14ac:dyDescent="0.2">
      <c r="A97243">
        <v>6494214</v>
      </c>
      <c r="B97243" t="s">
        <v>97312</v>
      </c>
    </row>
    <row r="97244" spans="1:2" x14ac:dyDescent="0.2">
      <c r="A97244">
        <v>6494225</v>
      </c>
      <c r="B97244" t="s">
        <v>97313</v>
      </c>
    </row>
    <row r="97245" spans="1:2" x14ac:dyDescent="0.2">
      <c r="A97245">
        <v>6494451</v>
      </c>
      <c r="B97245" t="s">
        <v>97314</v>
      </c>
    </row>
    <row r="97246" spans="1:2" x14ac:dyDescent="0.2">
      <c r="A97246">
        <v>6494215</v>
      </c>
      <c r="B97246" t="s">
        <v>97315</v>
      </c>
    </row>
    <row r="97247" spans="1:2" x14ac:dyDescent="0.2">
      <c r="A97247">
        <v>6494227</v>
      </c>
      <c r="B97247" t="s">
        <v>97316</v>
      </c>
    </row>
    <row r="97248" spans="1:2" x14ac:dyDescent="0.2">
      <c r="A97248">
        <v>6494101</v>
      </c>
      <c r="B97248" t="s">
        <v>97317</v>
      </c>
    </row>
    <row r="97249" spans="1:2" x14ac:dyDescent="0.2">
      <c r="A97249">
        <v>6494223</v>
      </c>
      <c r="B97249" t="s">
        <v>97318</v>
      </c>
    </row>
    <row r="97250" spans="1:2" x14ac:dyDescent="0.2">
      <c r="A97250">
        <v>6494102</v>
      </c>
      <c r="B97250" t="s">
        <v>97319</v>
      </c>
    </row>
    <row r="97251" spans="1:2" x14ac:dyDescent="0.2">
      <c r="A97251">
        <v>6494452</v>
      </c>
      <c r="B97251" t="s">
        <v>97320</v>
      </c>
    </row>
    <row r="97252" spans="1:2" x14ac:dyDescent="0.2">
      <c r="A97252">
        <v>6494216</v>
      </c>
      <c r="B97252" t="s">
        <v>97321</v>
      </c>
    </row>
    <row r="97253" spans="1:2" x14ac:dyDescent="0.2">
      <c r="A97253">
        <v>6494211</v>
      </c>
      <c r="B97253" t="s">
        <v>97322</v>
      </c>
    </row>
    <row r="97254" spans="1:2" x14ac:dyDescent="0.2">
      <c r="A97254">
        <v>6494442</v>
      </c>
      <c r="B97254" t="s">
        <v>97323</v>
      </c>
    </row>
    <row r="97255" spans="1:2" x14ac:dyDescent="0.2">
      <c r="A97255">
        <v>6494562</v>
      </c>
      <c r="B97255" t="s">
        <v>97324</v>
      </c>
    </row>
    <row r="97256" spans="1:2" x14ac:dyDescent="0.2">
      <c r="A97256">
        <v>6494441</v>
      </c>
      <c r="B97256" t="s">
        <v>97325</v>
      </c>
    </row>
    <row r="97257" spans="1:2" x14ac:dyDescent="0.2">
      <c r="A97257">
        <v>6494104</v>
      </c>
      <c r="B97257" t="s">
        <v>97326</v>
      </c>
    </row>
    <row r="97258" spans="1:2" x14ac:dyDescent="0.2">
      <c r="A97258">
        <v>6494224</v>
      </c>
      <c r="B97258" t="s">
        <v>97327</v>
      </c>
    </row>
    <row r="97259" spans="1:2" x14ac:dyDescent="0.2">
      <c r="A97259">
        <v>6494212</v>
      </c>
      <c r="B97259" t="s">
        <v>97328</v>
      </c>
    </row>
    <row r="97260" spans="1:2" x14ac:dyDescent="0.2">
      <c r="A97260">
        <v>6494233</v>
      </c>
      <c r="B97260" t="s">
        <v>97329</v>
      </c>
    </row>
    <row r="97261" spans="1:2" x14ac:dyDescent="0.2">
      <c r="A97261">
        <v>6494236</v>
      </c>
      <c r="B97261" t="s">
        <v>97330</v>
      </c>
    </row>
    <row r="97262" spans="1:2" x14ac:dyDescent="0.2">
      <c r="A97262">
        <v>6494106</v>
      </c>
      <c r="B97262" t="s">
        <v>97331</v>
      </c>
    </row>
    <row r="97263" spans="1:2" x14ac:dyDescent="0.2">
      <c r="A97263">
        <v>6494231</v>
      </c>
      <c r="B97263" t="s">
        <v>97332</v>
      </c>
    </row>
    <row r="97264" spans="1:2" x14ac:dyDescent="0.2">
      <c r="A97264">
        <v>6494221</v>
      </c>
      <c r="B97264" t="s">
        <v>97333</v>
      </c>
    </row>
    <row r="97265" spans="1:2" x14ac:dyDescent="0.2">
      <c r="A97265">
        <v>6494444</v>
      </c>
      <c r="B97265" t="s">
        <v>97334</v>
      </c>
    </row>
    <row r="97266" spans="1:2" x14ac:dyDescent="0.2">
      <c r="A97266">
        <v>6494454</v>
      </c>
      <c r="B97266" t="s">
        <v>97335</v>
      </c>
    </row>
    <row r="97267" spans="1:2" x14ac:dyDescent="0.2">
      <c r="A97267">
        <v>6494565</v>
      </c>
      <c r="B97267" t="s">
        <v>97336</v>
      </c>
    </row>
    <row r="97268" spans="1:2" x14ac:dyDescent="0.2">
      <c r="A97268">
        <v>6494213</v>
      </c>
      <c r="B97268" t="s">
        <v>97337</v>
      </c>
    </row>
    <row r="97269" spans="1:2" x14ac:dyDescent="0.2">
      <c r="A97269">
        <v>6494561</v>
      </c>
      <c r="B97269" t="s">
        <v>97338</v>
      </c>
    </row>
    <row r="97270" spans="1:2" x14ac:dyDescent="0.2">
      <c r="A97270">
        <v>6494222</v>
      </c>
      <c r="B97270" t="s">
        <v>97339</v>
      </c>
    </row>
    <row r="97271" spans="1:2" x14ac:dyDescent="0.2">
      <c r="A97271">
        <v>6494563</v>
      </c>
      <c r="B97271" t="s">
        <v>97340</v>
      </c>
    </row>
    <row r="97272" spans="1:2" x14ac:dyDescent="0.2">
      <c r="A97272">
        <v>6494564</v>
      </c>
      <c r="B97272" t="s">
        <v>97341</v>
      </c>
    </row>
    <row r="97273" spans="1:2" x14ac:dyDescent="0.2">
      <c r="A97273">
        <v>6494443</v>
      </c>
      <c r="B97273" t="s">
        <v>97342</v>
      </c>
    </row>
    <row r="97274" spans="1:2" x14ac:dyDescent="0.2">
      <c r="A97274">
        <v>6494455</v>
      </c>
      <c r="B97274" t="s">
        <v>97343</v>
      </c>
    </row>
    <row r="97275" spans="1:2" x14ac:dyDescent="0.2">
      <c r="A97275">
        <v>6494234</v>
      </c>
      <c r="B97275" t="s">
        <v>97344</v>
      </c>
    </row>
    <row r="97276" spans="1:2" x14ac:dyDescent="0.2">
      <c r="A97276">
        <v>6494226</v>
      </c>
      <c r="B97276" t="s">
        <v>97345</v>
      </c>
    </row>
    <row r="97277" spans="1:2" x14ac:dyDescent="0.2">
      <c r="A97277">
        <v>6494217</v>
      </c>
      <c r="B97277" t="s">
        <v>97346</v>
      </c>
    </row>
    <row r="97278" spans="1:2" x14ac:dyDescent="0.2">
      <c r="A97278">
        <v>6471600</v>
      </c>
      <c r="B97278" t="s">
        <v>97347</v>
      </c>
    </row>
    <row r="97279" spans="1:2" x14ac:dyDescent="0.2">
      <c r="A97279">
        <v>6471603</v>
      </c>
      <c r="B97279" t="s">
        <v>97348</v>
      </c>
    </row>
    <row r="97280" spans="1:2" x14ac:dyDescent="0.2">
      <c r="A97280">
        <v>6471605</v>
      </c>
      <c r="B97280" t="s">
        <v>97349</v>
      </c>
    </row>
    <row r="97281" spans="1:2" x14ac:dyDescent="0.2">
      <c r="A97281">
        <v>6471604</v>
      </c>
      <c r="B97281" t="s">
        <v>97350</v>
      </c>
    </row>
    <row r="97282" spans="1:2" x14ac:dyDescent="0.2">
      <c r="A97282">
        <v>6471602</v>
      </c>
      <c r="B97282" t="s">
        <v>97351</v>
      </c>
    </row>
    <row r="97283" spans="1:2" x14ac:dyDescent="0.2">
      <c r="A97283">
        <v>6471601</v>
      </c>
      <c r="B97283" t="s">
        <v>97352</v>
      </c>
    </row>
    <row r="97284" spans="1:2" x14ac:dyDescent="0.2">
      <c r="A97284">
        <v>6493500</v>
      </c>
      <c r="B97284" t="s">
        <v>97353</v>
      </c>
    </row>
    <row r="97285" spans="1:2" x14ac:dyDescent="0.2">
      <c r="A97285">
        <v>6493514</v>
      </c>
      <c r="B97285" t="s">
        <v>97354</v>
      </c>
    </row>
    <row r="97286" spans="1:2" x14ac:dyDescent="0.2">
      <c r="A97286">
        <v>6493518</v>
      </c>
      <c r="B97286" t="s">
        <v>97355</v>
      </c>
    </row>
    <row r="97287" spans="1:2" x14ac:dyDescent="0.2">
      <c r="A97287">
        <v>6494124</v>
      </c>
      <c r="B97287" t="s">
        <v>97356</v>
      </c>
    </row>
    <row r="97288" spans="1:2" x14ac:dyDescent="0.2">
      <c r="A97288">
        <v>6493501</v>
      </c>
      <c r="B97288" t="s">
        <v>97357</v>
      </c>
    </row>
    <row r="97289" spans="1:2" x14ac:dyDescent="0.2">
      <c r="A97289">
        <v>6494114</v>
      </c>
      <c r="B97289" t="s">
        <v>97358</v>
      </c>
    </row>
    <row r="97290" spans="1:2" x14ac:dyDescent="0.2">
      <c r="A97290">
        <v>6493521</v>
      </c>
      <c r="B97290" t="s">
        <v>97359</v>
      </c>
    </row>
    <row r="97291" spans="1:2" x14ac:dyDescent="0.2">
      <c r="A97291">
        <v>6493633</v>
      </c>
      <c r="B97291" t="s">
        <v>97360</v>
      </c>
    </row>
    <row r="97292" spans="1:2" x14ac:dyDescent="0.2">
      <c r="A97292">
        <v>6493631</v>
      </c>
      <c r="B97292" t="s">
        <v>97361</v>
      </c>
    </row>
    <row r="97293" spans="1:2" x14ac:dyDescent="0.2">
      <c r="A97293">
        <v>6494111</v>
      </c>
      <c r="B97293" t="s">
        <v>97362</v>
      </c>
    </row>
    <row r="97294" spans="1:2" x14ac:dyDescent="0.2">
      <c r="A97294">
        <v>6493511</v>
      </c>
      <c r="B97294" t="s">
        <v>97363</v>
      </c>
    </row>
    <row r="97295" spans="1:2" x14ac:dyDescent="0.2">
      <c r="A97295">
        <v>6493503</v>
      </c>
      <c r="B97295" t="s">
        <v>97364</v>
      </c>
    </row>
    <row r="97296" spans="1:2" x14ac:dyDescent="0.2">
      <c r="A97296">
        <v>6494115</v>
      </c>
      <c r="B97296" t="s">
        <v>97365</v>
      </c>
    </row>
    <row r="97297" spans="1:2" x14ac:dyDescent="0.2">
      <c r="A97297">
        <v>6494123</v>
      </c>
      <c r="B97297" t="s">
        <v>97366</v>
      </c>
    </row>
    <row r="97298" spans="1:2" x14ac:dyDescent="0.2">
      <c r="A97298">
        <v>6493524</v>
      </c>
      <c r="B97298" t="s">
        <v>97367</v>
      </c>
    </row>
    <row r="97299" spans="1:2" x14ac:dyDescent="0.2">
      <c r="A97299">
        <v>6494117</v>
      </c>
      <c r="B97299" t="s">
        <v>97368</v>
      </c>
    </row>
    <row r="97300" spans="1:2" x14ac:dyDescent="0.2">
      <c r="A97300">
        <v>6493510</v>
      </c>
      <c r="B97300" t="s">
        <v>97369</v>
      </c>
    </row>
    <row r="97301" spans="1:2" x14ac:dyDescent="0.2">
      <c r="A97301">
        <v>6493502</v>
      </c>
      <c r="B97301" t="s">
        <v>97370</v>
      </c>
    </row>
    <row r="97302" spans="1:2" x14ac:dyDescent="0.2">
      <c r="A97302">
        <v>6493632</v>
      </c>
      <c r="B97302" t="s">
        <v>97371</v>
      </c>
    </row>
    <row r="97303" spans="1:2" x14ac:dyDescent="0.2">
      <c r="A97303">
        <v>6493513</v>
      </c>
      <c r="B97303" t="s">
        <v>97372</v>
      </c>
    </row>
    <row r="97304" spans="1:2" x14ac:dyDescent="0.2">
      <c r="A97304">
        <v>6493522</v>
      </c>
      <c r="B97304" t="s">
        <v>97373</v>
      </c>
    </row>
    <row r="97305" spans="1:2" x14ac:dyDescent="0.2">
      <c r="A97305">
        <v>6493515</v>
      </c>
      <c r="B97305" t="s">
        <v>97374</v>
      </c>
    </row>
    <row r="97306" spans="1:2" x14ac:dyDescent="0.2">
      <c r="A97306">
        <v>6493516</v>
      </c>
      <c r="B97306" t="s">
        <v>97375</v>
      </c>
    </row>
    <row r="97307" spans="1:2" x14ac:dyDescent="0.2">
      <c r="A97307">
        <v>6494112</v>
      </c>
      <c r="B97307" t="s">
        <v>97376</v>
      </c>
    </row>
    <row r="97308" spans="1:2" x14ac:dyDescent="0.2">
      <c r="A97308">
        <v>6494113</v>
      </c>
      <c r="B97308" t="s">
        <v>97377</v>
      </c>
    </row>
    <row r="97309" spans="1:2" x14ac:dyDescent="0.2">
      <c r="A97309">
        <v>6494116</v>
      </c>
      <c r="B97309" t="s">
        <v>97378</v>
      </c>
    </row>
    <row r="97310" spans="1:2" x14ac:dyDescent="0.2">
      <c r="A97310">
        <v>6493512</v>
      </c>
      <c r="B97310" t="s">
        <v>97379</v>
      </c>
    </row>
    <row r="97311" spans="1:2" x14ac:dyDescent="0.2">
      <c r="A97311">
        <v>6494122</v>
      </c>
      <c r="B97311" t="s">
        <v>97380</v>
      </c>
    </row>
    <row r="97312" spans="1:2" x14ac:dyDescent="0.2">
      <c r="A97312">
        <v>6493517</v>
      </c>
      <c r="B97312" t="s">
        <v>97381</v>
      </c>
    </row>
    <row r="97313" spans="1:2" x14ac:dyDescent="0.2">
      <c r="A97313">
        <v>6494125</v>
      </c>
      <c r="B97313" t="s">
        <v>97382</v>
      </c>
    </row>
    <row r="97314" spans="1:2" x14ac:dyDescent="0.2">
      <c r="A97314">
        <v>6494126</v>
      </c>
      <c r="B97314" t="s">
        <v>97383</v>
      </c>
    </row>
    <row r="97315" spans="1:2" x14ac:dyDescent="0.2">
      <c r="A97315">
        <v>6494121</v>
      </c>
      <c r="B97315" t="s">
        <v>97384</v>
      </c>
    </row>
    <row r="97316" spans="1:2" x14ac:dyDescent="0.2">
      <c r="A97316">
        <v>6493523</v>
      </c>
      <c r="B97316" t="s">
        <v>97385</v>
      </c>
    </row>
    <row r="97317" spans="1:2" x14ac:dyDescent="0.2">
      <c r="A97317">
        <v>6800000</v>
      </c>
      <c r="B97317" t="s">
        <v>97386</v>
      </c>
    </row>
    <row r="97318" spans="1:2" x14ac:dyDescent="0.2">
      <c r="A97318">
        <v>6800805</v>
      </c>
      <c r="B97318" t="s">
        <v>97387</v>
      </c>
    </row>
    <row r="97319" spans="1:2" x14ac:dyDescent="0.2">
      <c r="A97319">
        <v>6800802</v>
      </c>
      <c r="B97319" t="s">
        <v>97388</v>
      </c>
    </row>
    <row r="97320" spans="1:2" x14ac:dyDescent="0.2">
      <c r="A97320">
        <v>6890501</v>
      </c>
      <c r="B97320" t="s">
        <v>97389</v>
      </c>
    </row>
    <row r="97321" spans="1:2" x14ac:dyDescent="0.2">
      <c r="A97321">
        <v>6890535</v>
      </c>
      <c r="B97321" t="s">
        <v>97390</v>
      </c>
    </row>
    <row r="97322" spans="1:2" x14ac:dyDescent="0.2">
      <c r="A97322">
        <v>6890518</v>
      </c>
      <c r="B97322" t="s">
        <v>97391</v>
      </c>
    </row>
    <row r="97323" spans="1:2" x14ac:dyDescent="0.2">
      <c r="A97323">
        <v>6890519</v>
      </c>
      <c r="B97323" t="s">
        <v>97392</v>
      </c>
    </row>
    <row r="97324" spans="1:2" x14ac:dyDescent="0.2">
      <c r="A97324">
        <v>6890516</v>
      </c>
      <c r="B97324" t="s">
        <v>97393</v>
      </c>
    </row>
    <row r="97325" spans="1:2" x14ac:dyDescent="0.2">
      <c r="A97325">
        <v>6890526</v>
      </c>
      <c r="B97325" t="s">
        <v>97394</v>
      </c>
    </row>
    <row r="97326" spans="1:2" x14ac:dyDescent="0.2">
      <c r="A97326">
        <v>6890522</v>
      </c>
      <c r="B97326" t="s">
        <v>97395</v>
      </c>
    </row>
    <row r="97327" spans="1:2" x14ac:dyDescent="0.2">
      <c r="A97327">
        <v>6890515</v>
      </c>
      <c r="B97327" t="s">
        <v>97396</v>
      </c>
    </row>
    <row r="97328" spans="1:2" x14ac:dyDescent="0.2">
      <c r="A97328">
        <v>6890532</v>
      </c>
      <c r="B97328" t="s">
        <v>97397</v>
      </c>
    </row>
    <row r="97329" spans="1:2" x14ac:dyDescent="0.2">
      <c r="A97329">
        <v>6890533</v>
      </c>
      <c r="B97329" t="s">
        <v>97398</v>
      </c>
    </row>
    <row r="97330" spans="1:2" x14ac:dyDescent="0.2">
      <c r="A97330">
        <v>6890527</v>
      </c>
      <c r="B97330" t="s">
        <v>97399</v>
      </c>
    </row>
    <row r="97331" spans="1:2" x14ac:dyDescent="0.2">
      <c r="A97331">
        <v>6890513</v>
      </c>
      <c r="B97331" t="s">
        <v>97400</v>
      </c>
    </row>
    <row r="97332" spans="1:2" x14ac:dyDescent="0.2">
      <c r="A97332">
        <v>6890529</v>
      </c>
      <c r="B97332" t="s">
        <v>97401</v>
      </c>
    </row>
    <row r="97333" spans="1:2" x14ac:dyDescent="0.2">
      <c r="A97333">
        <v>6890537</v>
      </c>
      <c r="B97333" t="s">
        <v>97402</v>
      </c>
    </row>
    <row r="97334" spans="1:2" x14ac:dyDescent="0.2">
      <c r="A97334">
        <v>6890528</v>
      </c>
      <c r="B97334" t="s">
        <v>97403</v>
      </c>
    </row>
    <row r="97335" spans="1:2" x14ac:dyDescent="0.2">
      <c r="A97335">
        <v>6890525</v>
      </c>
      <c r="B97335" t="s">
        <v>97404</v>
      </c>
    </row>
    <row r="97336" spans="1:2" x14ac:dyDescent="0.2">
      <c r="A97336">
        <v>6890521</v>
      </c>
      <c r="B97336" t="s">
        <v>97405</v>
      </c>
    </row>
    <row r="97337" spans="1:2" x14ac:dyDescent="0.2">
      <c r="A97337">
        <v>6890536</v>
      </c>
      <c r="B97337" t="s">
        <v>97406</v>
      </c>
    </row>
    <row r="97338" spans="1:2" x14ac:dyDescent="0.2">
      <c r="A97338">
        <v>6890531</v>
      </c>
      <c r="B97338" t="s">
        <v>97407</v>
      </c>
    </row>
    <row r="97339" spans="1:2" x14ac:dyDescent="0.2">
      <c r="A97339">
        <v>6890524</v>
      </c>
      <c r="B97339" t="s">
        <v>97408</v>
      </c>
    </row>
    <row r="97340" spans="1:2" x14ac:dyDescent="0.2">
      <c r="A97340">
        <v>6890517</v>
      </c>
      <c r="B97340" t="s">
        <v>97409</v>
      </c>
    </row>
    <row r="97341" spans="1:2" x14ac:dyDescent="0.2">
      <c r="A97341">
        <v>6890523</v>
      </c>
      <c r="B97341" t="s">
        <v>97410</v>
      </c>
    </row>
    <row r="97342" spans="1:2" x14ac:dyDescent="0.2">
      <c r="A97342">
        <v>6890514</v>
      </c>
      <c r="B97342" t="s">
        <v>97411</v>
      </c>
    </row>
    <row r="97343" spans="1:2" x14ac:dyDescent="0.2">
      <c r="A97343">
        <v>6890512</v>
      </c>
      <c r="B97343" t="s">
        <v>97412</v>
      </c>
    </row>
    <row r="97344" spans="1:2" x14ac:dyDescent="0.2">
      <c r="A97344">
        <v>6890534</v>
      </c>
      <c r="B97344" t="s">
        <v>97413</v>
      </c>
    </row>
    <row r="97345" spans="1:2" x14ac:dyDescent="0.2">
      <c r="A97345">
        <v>6890511</v>
      </c>
      <c r="B97345" t="s">
        <v>97414</v>
      </c>
    </row>
    <row r="97346" spans="1:2" x14ac:dyDescent="0.2">
      <c r="A97346">
        <v>6800902</v>
      </c>
      <c r="B97346" t="s">
        <v>97415</v>
      </c>
    </row>
    <row r="97347" spans="1:2" x14ac:dyDescent="0.2">
      <c r="A97347">
        <v>6801146</v>
      </c>
      <c r="B97347" t="s">
        <v>97416</v>
      </c>
    </row>
    <row r="97348" spans="1:2" x14ac:dyDescent="0.2">
      <c r="A97348">
        <v>6801166</v>
      </c>
      <c r="B97348" t="s">
        <v>97417</v>
      </c>
    </row>
    <row r="97349" spans="1:2" x14ac:dyDescent="0.2">
      <c r="A97349">
        <v>6801176</v>
      </c>
      <c r="B97349" t="s">
        <v>97418</v>
      </c>
    </row>
    <row r="97350" spans="1:2" x14ac:dyDescent="0.2">
      <c r="A97350">
        <v>6801164</v>
      </c>
      <c r="B97350" t="s">
        <v>97419</v>
      </c>
    </row>
    <row r="97351" spans="1:2" x14ac:dyDescent="0.2">
      <c r="A97351">
        <v>6800822</v>
      </c>
      <c r="B97351" t="s">
        <v>97420</v>
      </c>
    </row>
    <row r="97352" spans="1:2" x14ac:dyDescent="0.2">
      <c r="A97352">
        <v>6800081</v>
      </c>
      <c r="B97352" t="s">
        <v>97421</v>
      </c>
    </row>
    <row r="97353" spans="1:2" x14ac:dyDescent="0.2">
      <c r="A97353">
        <v>6801157</v>
      </c>
      <c r="B97353" t="s">
        <v>97422</v>
      </c>
    </row>
    <row r="97354" spans="1:2" x14ac:dyDescent="0.2">
      <c r="A97354">
        <v>6800931</v>
      </c>
      <c r="B97354" t="s">
        <v>97423</v>
      </c>
    </row>
    <row r="97355" spans="1:2" x14ac:dyDescent="0.2">
      <c r="A97355">
        <v>6801422</v>
      </c>
      <c r="B97355" t="s">
        <v>97424</v>
      </c>
    </row>
    <row r="97356" spans="1:2" x14ac:dyDescent="0.2">
      <c r="A97356">
        <v>6800015</v>
      </c>
      <c r="B97356" t="s">
        <v>97425</v>
      </c>
    </row>
    <row r="97357" spans="1:2" x14ac:dyDescent="0.2">
      <c r="A97357">
        <v>6890205</v>
      </c>
      <c r="B97357" t="s">
        <v>97426</v>
      </c>
    </row>
    <row r="97358" spans="1:2" x14ac:dyDescent="0.2">
      <c r="A97358">
        <v>6800834</v>
      </c>
      <c r="B97358" t="s">
        <v>97427</v>
      </c>
    </row>
    <row r="97359" spans="1:2" x14ac:dyDescent="0.2">
      <c r="A97359">
        <v>6800013</v>
      </c>
      <c r="B97359" t="s">
        <v>97428</v>
      </c>
    </row>
    <row r="97360" spans="1:2" x14ac:dyDescent="0.2">
      <c r="A97360">
        <v>6800901</v>
      </c>
      <c r="B97360" t="s">
        <v>97429</v>
      </c>
    </row>
    <row r="97361" spans="1:2" x14ac:dyDescent="0.2">
      <c r="A97361">
        <v>6800055</v>
      </c>
      <c r="B97361" t="s">
        <v>97430</v>
      </c>
    </row>
    <row r="97362" spans="1:2" x14ac:dyDescent="0.2">
      <c r="A97362">
        <v>6800005</v>
      </c>
      <c r="B97362" t="s">
        <v>97431</v>
      </c>
    </row>
    <row r="97363" spans="1:2" x14ac:dyDescent="0.2">
      <c r="A97363">
        <v>6801144</v>
      </c>
      <c r="B97363" t="s">
        <v>97432</v>
      </c>
    </row>
    <row r="97364" spans="1:2" x14ac:dyDescent="0.2">
      <c r="A97364">
        <v>6800846</v>
      </c>
      <c r="B97364" t="s">
        <v>97433</v>
      </c>
    </row>
    <row r="97365" spans="1:2" x14ac:dyDescent="0.2">
      <c r="A97365">
        <v>6800043</v>
      </c>
      <c r="B97365" t="s">
        <v>97434</v>
      </c>
    </row>
    <row r="97366" spans="1:2" x14ac:dyDescent="0.2">
      <c r="A97366">
        <v>6800851</v>
      </c>
      <c r="B97366" t="s">
        <v>97435</v>
      </c>
    </row>
    <row r="97367" spans="1:2" x14ac:dyDescent="0.2">
      <c r="A97367">
        <v>6801415</v>
      </c>
      <c r="B97367" t="s">
        <v>97436</v>
      </c>
    </row>
    <row r="97368" spans="1:2" x14ac:dyDescent="0.2">
      <c r="A97368">
        <v>6801437</v>
      </c>
      <c r="B97368" t="s">
        <v>97437</v>
      </c>
    </row>
    <row r="97369" spans="1:2" x14ac:dyDescent="0.2">
      <c r="A97369">
        <v>6800904</v>
      </c>
      <c r="B97369" t="s">
        <v>97438</v>
      </c>
    </row>
    <row r="97370" spans="1:2" x14ac:dyDescent="0.2">
      <c r="A97370">
        <v>6800054</v>
      </c>
      <c r="B97370" t="s">
        <v>97439</v>
      </c>
    </row>
    <row r="97371" spans="1:2" x14ac:dyDescent="0.2">
      <c r="A97371">
        <v>6801427</v>
      </c>
      <c r="B97371" t="s">
        <v>97440</v>
      </c>
    </row>
    <row r="97372" spans="1:2" x14ac:dyDescent="0.2">
      <c r="A97372">
        <v>6800855</v>
      </c>
      <c r="B97372" t="s">
        <v>97441</v>
      </c>
    </row>
    <row r="97373" spans="1:2" x14ac:dyDescent="0.2">
      <c r="A97373">
        <v>6800044</v>
      </c>
      <c r="B97373" t="s">
        <v>97442</v>
      </c>
    </row>
    <row r="97374" spans="1:2" x14ac:dyDescent="0.2">
      <c r="A97374">
        <v>6891117</v>
      </c>
      <c r="B97374" t="s">
        <v>97443</v>
      </c>
    </row>
    <row r="97375" spans="1:2" x14ac:dyDescent="0.2">
      <c r="A97375">
        <v>6800003</v>
      </c>
      <c r="B97375" t="s">
        <v>97444</v>
      </c>
    </row>
    <row r="97376" spans="1:2" x14ac:dyDescent="0.2">
      <c r="A97376">
        <v>6800041</v>
      </c>
      <c r="B97376" t="s">
        <v>97445</v>
      </c>
    </row>
    <row r="97377" spans="1:2" x14ac:dyDescent="0.2">
      <c r="A97377">
        <v>6891115</v>
      </c>
      <c r="B97377" t="s">
        <v>97446</v>
      </c>
    </row>
    <row r="97378" spans="1:2" x14ac:dyDescent="0.2">
      <c r="A97378">
        <v>6800052</v>
      </c>
      <c r="B97378" t="s">
        <v>97447</v>
      </c>
    </row>
    <row r="97379" spans="1:2" x14ac:dyDescent="0.2">
      <c r="A97379">
        <v>6800023</v>
      </c>
      <c r="B97379" t="s">
        <v>97448</v>
      </c>
    </row>
    <row r="97380" spans="1:2" x14ac:dyDescent="0.2">
      <c r="A97380">
        <v>6891104</v>
      </c>
      <c r="B97380" t="s">
        <v>97449</v>
      </c>
    </row>
    <row r="97381" spans="1:2" x14ac:dyDescent="0.2">
      <c r="A97381">
        <v>6801417</v>
      </c>
      <c r="B97381" t="s">
        <v>97450</v>
      </c>
    </row>
    <row r="97382" spans="1:2" x14ac:dyDescent="0.2">
      <c r="A97382">
        <v>6891114</v>
      </c>
      <c r="B97382" t="s">
        <v>97451</v>
      </c>
    </row>
    <row r="97383" spans="1:2" x14ac:dyDescent="0.2">
      <c r="A97383">
        <v>6801439</v>
      </c>
      <c r="B97383" t="s">
        <v>97452</v>
      </c>
    </row>
    <row r="97384" spans="1:2" x14ac:dyDescent="0.2">
      <c r="A97384">
        <v>6800874</v>
      </c>
      <c r="B97384" t="s">
        <v>97453</v>
      </c>
    </row>
    <row r="97385" spans="1:2" x14ac:dyDescent="0.2">
      <c r="A97385">
        <v>6801167</v>
      </c>
      <c r="B97385" t="s">
        <v>97454</v>
      </c>
    </row>
    <row r="97386" spans="1:2" x14ac:dyDescent="0.2">
      <c r="A97386">
        <v>6800047</v>
      </c>
      <c r="B97386" t="s">
        <v>97455</v>
      </c>
    </row>
    <row r="97387" spans="1:2" x14ac:dyDescent="0.2">
      <c r="A97387">
        <v>6801156</v>
      </c>
      <c r="B97387" t="s">
        <v>97456</v>
      </c>
    </row>
    <row r="97388" spans="1:2" x14ac:dyDescent="0.2">
      <c r="A97388">
        <v>6801421</v>
      </c>
      <c r="B97388" t="s">
        <v>97457</v>
      </c>
    </row>
    <row r="97389" spans="1:2" x14ac:dyDescent="0.2">
      <c r="A97389">
        <v>6800905</v>
      </c>
      <c r="B97389" t="s">
        <v>97458</v>
      </c>
    </row>
    <row r="97390" spans="1:2" x14ac:dyDescent="0.2">
      <c r="A97390">
        <v>6800907</v>
      </c>
      <c r="B97390" t="s">
        <v>97459</v>
      </c>
    </row>
    <row r="97391" spans="1:2" x14ac:dyDescent="0.2">
      <c r="A97391">
        <v>6800908</v>
      </c>
      <c r="B97391" t="s">
        <v>97460</v>
      </c>
    </row>
    <row r="97392" spans="1:2" x14ac:dyDescent="0.2">
      <c r="A97392">
        <v>6800909</v>
      </c>
      <c r="B97392" t="s">
        <v>97461</v>
      </c>
    </row>
    <row r="97393" spans="1:2" x14ac:dyDescent="0.2">
      <c r="A97393">
        <v>6800036</v>
      </c>
      <c r="B97393" t="s">
        <v>97462</v>
      </c>
    </row>
    <row r="97394" spans="1:2" x14ac:dyDescent="0.2">
      <c r="A97394">
        <v>6801208</v>
      </c>
      <c r="B97394" t="s">
        <v>97463</v>
      </c>
    </row>
    <row r="97395" spans="1:2" x14ac:dyDescent="0.2">
      <c r="A97395">
        <v>6801203</v>
      </c>
      <c r="B97395" t="s">
        <v>97464</v>
      </c>
    </row>
    <row r="97396" spans="1:2" x14ac:dyDescent="0.2">
      <c r="A97396">
        <v>6801205</v>
      </c>
      <c r="B97396" t="s">
        <v>97465</v>
      </c>
    </row>
    <row r="97397" spans="1:2" x14ac:dyDescent="0.2">
      <c r="A97397">
        <v>6801225</v>
      </c>
      <c r="B97397" t="s">
        <v>97466</v>
      </c>
    </row>
    <row r="97398" spans="1:2" x14ac:dyDescent="0.2">
      <c r="A97398">
        <v>6801245</v>
      </c>
      <c r="B97398" t="s">
        <v>97467</v>
      </c>
    </row>
    <row r="97399" spans="1:2" x14ac:dyDescent="0.2">
      <c r="A97399">
        <v>6801253</v>
      </c>
      <c r="B97399" t="s">
        <v>97468</v>
      </c>
    </row>
    <row r="97400" spans="1:2" x14ac:dyDescent="0.2">
      <c r="A97400">
        <v>6801232</v>
      </c>
      <c r="B97400" t="s">
        <v>97469</v>
      </c>
    </row>
    <row r="97401" spans="1:2" x14ac:dyDescent="0.2">
      <c r="A97401">
        <v>6801204</v>
      </c>
      <c r="B97401" t="s">
        <v>97470</v>
      </c>
    </row>
    <row r="97402" spans="1:2" x14ac:dyDescent="0.2">
      <c r="A97402">
        <v>6801216</v>
      </c>
      <c r="B97402" t="s">
        <v>97471</v>
      </c>
    </row>
    <row r="97403" spans="1:2" x14ac:dyDescent="0.2">
      <c r="A97403">
        <v>6801251</v>
      </c>
      <c r="B97403" t="s">
        <v>97472</v>
      </c>
    </row>
    <row r="97404" spans="1:2" x14ac:dyDescent="0.2">
      <c r="A97404">
        <v>6801254</v>
      </c>
      <c r="B97404" t="s">
        <v>97473</v>
      </c>
    </row>
    <row r="97405" spans="1:2" x14ac:dyDescent="0.2">
      <c r="A97405">
        <v>6801234</v>
      </c>
      <c r="B97405" t="s">
        <v>97474</v>
      </c>
    </row>
    <row r="97406" spans="1:2" x14ac:dyDescent="0.2">
      <c r="A97406">
        <v>6801207</v>
      </c>
      <c r="B97406" t="s">
        <v>97475</v>
      </c>
    </row>
    <row r="97407" spans="1:2" x14ac:dyDescent="0.2">
      <c r="A97407">
        <v>6801243</v>
      </c>
      <c r="B97407" t="s">
        <v>97476</v>
      </c>
    </row>
    <row r="97408" spans="1:2" x14ac:dyDescent="0.2">
      <c r="A97408">
        <v>6801213</v>
      </c>
      <c r="B97408" t="s">
        <v>97477</v>
      </c>
    </row>
    <row r="97409" spans="1:2" x14ac:dyDescent="0.2">
      <c r="A97409">
        <v>6801242</v>
      </c>
      <c r="B97409" t="s">
        <v>97478</v>
      </c>
    </row>
    <row r="97410" spans="1:2" x14ac:dyDescent="0.2">
      <c r="A97410">
        <v>6801223</v>
      </c>
      <c r="B97410" t="s">
        <v>97479</v>
      </c>
    </row>
    <row r="97411" spans="1:2" x14ac:dyDescent="0.2">
      <c r="A97411">
        <v>6801212</v>
      </c>
      <c r="B97411" t="s">
        <v>97480</v>
      </c>
    </row>
    <row r="97412" spans="1:2" x14ac:dyDescent="0.2">
      <c r="A97412">
        <v>6801224</v>
      </c>
      <c r="B97412" t="s">
        <v>97481</v>
      </c>
    </row>
    <row r="97413" spans="1:2" x14ac:dyDescent="0.2">
      <c r="A97413">
        <v>6801241</v>
      </c>
      <c r="B97413" t="s">
        <v>97482</v>
      </c>
    </row>
    <row r="97414" spans="1:2" x14ac:dyDescent="0.2">
      <c r="A97414">
        <v>6801209</v>
      </c>
      <c r="B97414" t="s">
        <v>97483</v>
      </c>
    </row>
    <row r="97415" spans="1:2" x14ac:dyDescent="0.2">
      <c r="A97415">
        <v>6801222</v>
      </c>
      <c r="B97415" t="s">
        <v>97484</v>
      </c>
    </row>
    <row r="97416" spans="1:2" x14ac:dyDescent="0.2">
      <c r="A97416">
        <v>6801201</v>
      </c>
      <c r="B97416" t="s">
        <v>97485</v>
      </c>
    </row>
    <row r="97417" spans="1:2" x14ac:dyDescent="0.2">
      <c r="A97417">
        <v>6801202</v>
      </c>
      <c r="B97417" t="s">
        <v>97486</v>
      </c>
    </row>
    <row r="97418" spans="1:2" x14ac:dyDescent="0.2">
      <c r="A97418">
        <v>6801252</v>
      </c>
      <c r="B97418" t="s">
        <v>97487</v>
      </c>
    </row>
    <row r="97419" spans="1:2" x14ac:dyDescent="0.2">
      <c r="A97419">
        <v>6801244</v>
      </c>
      <c r="B97419" t="s">
        <v>97488</v>
      </c>
    </row>
    <row r="97420" spans="1:2" x14ac:dyDescent="0.2">
      <c r="A97420">
        <v>6801206</v>
      </c>
      <c r="B97420" t="s">
        <v>97489</v>
      </c>
    </row>
    <row r="97421" spans="1:2" x14ac:dyDescent="0.2">
      <c r="A97421">
        <v>6801246</v>
      </c>
      <c r="B97421" t="s">
        <v>97490</v>
      </c>
    </row>
    <row r="97422" spans="1:2" x14ac:dyDescent="0.2">
      <c r="A97422">
        <v>6801211</v>
      </c>
      <c r="B97422" t="s">
        <v>97491</v>
      </c>
    </row>
    <row r="97423" spans="1:2" x14ac:dyDescent="0.2">
      <c r="A97423">
        <v>6801231</v>
      </c>
      <c r="B97423" t="s">
        <v>97492</v>
      </c>
    </row>
    <row r="97424" spans="1:2" x14ac:dyDescent="0.2">
      <c r="A97424">
        <v>6801233</v>
      </c>
      <c r="B97424" t="s">
        <v>97493</v>
      </c>
    </row>
    <row r="97425" spans="1:2" x14ac:dyDescent="0.2">
      <c r="A97425">
        <v>6801214</v>
      </c>
      <c r="B97425" t="s">
        <v>97494</v>
      </c>
    </row>
    <row r="97426" spans="1:2" x14ac:dyDescent="0.2">
      <c r="A97426">
        <v>6801221</v>
      </c>
      <c r="B97426" t="s">
        <v>97495</v>
      </c>
    </row>
    <row r="97427" spans="1:2" x14ac:dyDescent="0.2">
      <c r="A97427">
        <v>6801215</v>
      </c>
      <c r="B97427" t="s">
        <v>97496</v>
      </c>
    </row>
    <row r="97428" spans="1:2" x14ac:dyDescent="0.2">
      <c r="A97428">
        <v>6800821</v>
      </c>
      <c r="B97428" t="s">
        <v>97497</v>
      </c>
    </row>
    <row r="97429" spans="1:2" x14ac:dyDescent="0.2">
      <c r="A97429">
        <v>6800004</v>
      </c>
      <c r="B97429" t="s">
        <v>97498</v>
      </c>
    </row>
    <row r="97430" spans="1:2" x14ac:dyDescent="0.2">
      <c r="A97430">
        <v>6801172</v>
      </c>
      <c r="B97430" t="s">
        <v>97499</v>
      </c>
    </row>
    <row r="97431" spans="1:2" x14ac:dyDescent="0.2">
      <c r="A97431">
        <v>6800824</v>
      </c>
      <c r="B97431" t="s">
        <v>97500</v>
      </c>
    </row>
    <row r="97432" spans="1:2" x14ac:dyDescent="0.2">
      <c r="A97432">
        <v>6801132</v>
      </c>
      <c r="B97432" t="s">
        <v>97501</v>
      </c>
    </row>
    <row r="97433" spans="1:2" x14ac:dyDescent="0.2">
      <c r="A97433">
        <v>6800862</v>
      </c>
      <c r="B97433" t="s">
        <v>97502</v>
      </c>
    </row>
    <row r="97434" spans="1:2" x14ac:dyDescent="0.2">
      <c r="A97434">
        <v>6801141</v>
      </c>
      <c r="B97434" t="s">
        <v>97503</v>
      </c>
    </row>
    <row r="97435" spans="1:2" x14ac:dyDescent="0.2">
      <c r="A97435">
        <v>6800012</v>
      </c>
      <c r="B97435" t="s">
        <v>97504</v>
      </c>
    </row>
    <row r="97436" spans="1:2" x14ac:dyDescent="0.2">
      <c r="A97436">
        <v>6890343</v>
      </c>
      <c r="B97436" t="s">
        <v>97505</v>
      </c>
    </row>
    <row r="97437" spans="1:2" x14ac:dyDescent="0.2">
      <c r="A97437">
        <v>6890355</v>
      </c>
      <c r="B97437" t="s">
        <v>97506</v>
      </c>
    </row>
    <row r="97438" spans="1:2" x14ac:dyDescent="0.2">
      <c r="A97438">
        <v>6890211</v>
      </c>
      <c r="B97438" t="s">
        <v>97507</v>
      </c>
    </row>
    <row r="97439" spans="1:2" x14ac:dyDescent="0.2">
      <c r="A97439">
        <v>6890341</v>
      </c>
      <c r="B97439" t="s">
        <v>97508</v>
      </c>
    </row>
    <row r="97440" spans="1:2" x14ac:dyDescent="0.2">
      <c r="A97440">
        <v>6890332</v>
      </c>
      <c r="B97440" t="s">
        <v>97509</v>
      </c>
    </row>
    <row r="97441" spans="1:2" x14ac:dyDescent="0.2">
      <c r="A97441">
        <v>6890214</v>
      </c>
      <c r="B97441" t="s">
        <v>97510</v>
      </c>
    </row>
    <row r="97442" spans="1:2" x14ac:dyDescent="0.2">
      <c r="A97442">
        <v>6890344</v>
      </c>
      <c r="B97442" t="s">
        <v>97511</v>
      </c>
    </row>
    <row r="97443" spans="1:2" x14ac:dyDescent="0.2">
      <c r="A97443">
        <v>6890334</v>
      </c>
      <c r="B97443" t="s">
        <v>97512</v>
      </c>
    </row>
    <row r="97444" spans="1:2" x14ac:dyDescent="0.2">
      <c r="A97444">
        <v>6890353</v>
      </c>
      <c r="B97444" t="s">
        <v>97513</v>
      </c>
    </row>
    <row r="97445" spans="1:2" x14ac:dyDescent="0.2">
      <c r="A97445">
        <v>6890217</v>
      </c>
      <c r="B97445" t="s">
        <v>97514</v>
      </c>
    </row>
    <row r="97446" spans="1:2" x14ac:dyDescent="0.2">
      <c r="A97446">
        <v>6890224</v>
      </c>
      <c r="B97446" t="s">
        <v>97515</v>
      </c>
    </row>
    <row r="97447" spans="1:2" x14ac:dyDescent="0.2">
      <c r="A97447">
        <v>6890221</v>
      </c>
      <c r="B97447" t="s">
        <v>97516</v>
      </c>
    </row>
    <row r="97448" spans="1:2" x14ac:dyDescent="0.2">
      <c r="A97448">
        <v>6890356</v>
      </c>
      <c r="B97448" t="s">
        <v>97517</v>
      </c>
    </row>
    <row r="97449" spans="1:2" x14ac:dyDescent="0.2">
      <c r="A97449">
        <v>6890213</v>
      </c>
      <c r="B97449" t="s">
        <v>97518</v>
      </c>
    </row>
    <row r="97450" spans="1:2" x14ac:dyDescent="0.2">
      <c r="A97450">
        <v>6890226</v>
      </c>
      <c r="B97450" t="s">
        <v>97519</v>
      </c>
    </row>
    <row r="97451" spans="1:2" x14ac:dyDescent="0.2">
      <c r="A97451">
        <v>6890333</v>
      </c>
      <c r="B97451" t="s">
        <v>97520</v>
      </c>
    </row>
    <row r="97452" spans="1:2" x14ac:dyDescent="0.2">
      <c r="A97452">
        <v>6890352</v>
      </c>
      <c r="B97452" t="s">
        <v>97521</v>
      </c>
    </row>
    <row r="97453" spans="1:2" x14ac:dyDescent="0.2">
      <c r="A97453">
        <v>6890212</v>
      </c>
      <c r="B97453" t="s">
        <v>97522</v>
      </c>
    </row>
    <row r="97454" spans="1:2" x14ac:dyDescent="0.2">
      <c r="A97454">
        <v>6890225</v>
      </c>
      <c r="B97454" t="s">
        <v>97523</v>
      </c>
    </row>
    <row r="97455" spans="1:2" x14ac:dyDescent="0.2">
      <c r="A97455">
        <v>6890342</v>
      </c>
      <c r="B97455" t="s">
        <v>97524</v>
      </c>
    </row>
    <row r="97456" spans="1:2" x14ac:dyDescent="0.2">
      <c r="A97456">
        <v>6890215</v>
      </c>
      <c r="B97456" t="s">
        <v>97525</v>
      </c>
    </row>
    <row r="97457" spans="1:2" x14ac:dyDescent="0.2">
      <c r="A97457">
        <v>6890222</v>
      </c>
      <c r="B97457" t="s">
        <v>97526</v>
      </c>
    </row>
    <row r="97458" spans="1:2" x14ac:dyDescent="0.2">
      <c r="A97458">
        <v>6890223</v>
      </c>
      <c r="B97458" t="s">
        <v>97527</v>
      </c>
    </row>
    <row r="97459" spans="1:2" x14ac:dyDescent="0.2">
      <c r="A97459">
        <v>6890331</v>
      </c>
      <c r="B97459" t="s">
        <v>97528</v>
      </c>
    </row>
    <row r="97460" spans="1:2" x14ac:dyDescent="0.2">
      <c r="A97460">
        <v>6890216</v>
      </c>
      <c r="B97460" t="s">
        <v>97529</v>
      </c>
    </row>
    <row r="97461" spans="1:2" x14ac:dyDescent="0.2">
      <c r="A97461">
        <v>6890354</v>
      </c>
      <c r="B97461" t="s">
        <v>97530</v>
      </c>
    </row>
    <row r="97462" spans="1:2" x14ac:dyDescent="0.2">
      <c r="A97462">
        <v>6890357</v>
      </c>
      <c r="B97462" t="s">
        <v>97531</v>
      </c>
    </row>
    <row r="97463" spans="1:2" x14ac:dyDescent="0.2">
      <c r="A97463">
        <v>6890345</v>
      </c>
      <c r="B97463" t="s">
        <v>97532</v>
      </c>
    </row>
    <row r="97464" spans="1:2" x14ac:dyDescent="0.2">
      <c r="A97464">
        <v>6890351</v>
      </c>
      <c r="B97464" t="s">
        <v>97533</v>
      </c>
    </row>
    <row r="97465" spans="1:2" x14ac:dyDescent="0.2">
      <c r="A97465">
        <v>6800024</v>
      </c>
      <c r="B97465" t="s">
        <v>97534</v>
      </c>
    </row>
    <row r="97466" spans="1:2" x14ac:dyDescent="0.2">
      <c r="A97466">
        <v>6801133</v>
      </c>
      <c r="B97466" t="s">
        <v>97535</v>
      </c>
    </row>
    <row r="97467" spans="1:2" x14ac:dyDescent="0.2">
      <c r="A97467">
        <v>6891124</v>
      </c>
      <c r="B97467" t="s">
        <v>97536</v>
      </c>
    </row>
    <row r="97468" spans="1:2" x14ac:dyDescent="0.2">
      <c r="A97468">
        <v>6801425</v>
      </c>
      <c r="B97468" t="s">
        <v>97537</v>
      </c>
    </row>
    <row r="97469" spans="1:2" x14ac:dyDescent="0.2">
      <c r="A97469">
        <v>6800844</v>
      </c>
      <c r="B97469" t="s">
        <v>97538</v>
      </c>
    </row>
    <row r="97470" spans="1:2" x14ac:dyDescent="0.2">
      <c r="A97470">
        <v>6801177</v>
      </c>
      <c r="B97470" t="s">
        <v>97539</v>
      </c>
    </row>
    <row r="97471" spans="1:2" x14ac:dyDescent="0.2">
      <c r="A97471">
        <v>6800142</v>
      </c>
      <c r="B97471" t="s">
        <v>97540</v>
      </c>
    </row>
    <row r="97472" spans="1:2" x14ac:dyDescent="0.2">
      <c r="A97472">
        <v>6800201</v>
      </c>
      <c r="B97472" t="s">
        <v>97541</v>
      </c>
    </row>
    <row r="97473" spans="1:2" x14ac:dyDescent="0.2">
      <c r="A97473">
        <v>6800216</v>
      </c>
      <c r="B97473" t="s">
        <v>97542</v>
      </c>
    </row>
    <row r="97474" spans="1:2" x14ac:dyDescent="0.2">
      <c r="A97474">
        <v>6800136</v>
      </c>
      <c r="B97474" t="s">
        <v>97543</v>
      </c>
    </row>
    <row r="97475" spans="1:2" x14ac:dyDescent="0.2">
      <c r="A97475">
        <v>6808062</v>
      </c>
      <c r="B97475" t="s">
        <v>97544</v>
      </c>
    </row>
    <row r="97476" spans="1:2" x14ac:dyDescent="0.2">
      <c r="A97476">
        <v>6800202</v>
      </c>
      <c r="B97476" t="s">
        <v>97545</v>
      </c>
    </row>
    <row r="97477" spans="1:2" x14ac:dyDescent="0.2">
      <c r="A97477">
        <v>6800203</v>
      </c>
      <c r="B97477" t="s">
        <v>97546</v>
      </c>
    </row>
    <row r="97478" spans="1:2" x14ac:dyDescent="0.2">
      <c r="A97478">
        <v>6800144</v>
      </c>
      <c r="B97478" t="s">
        <v>97547</v>
      </c>
    </row>
    <row r="97479" spans="1:2" x14ac:dyDescent="0.2">
      <c r="A97479">
        <v>6808063</v>
      </c>
      <c r="B97479" t="s">
        <v>97548</v>
      </c>
    </row>
    <row r="97480" spans="1:2" x14ac:dyDescent="0.2">
      <c r="A97480">
        <v>6800214</v>
      </c>
      <c r="B97480" t="s">
        <v>97549</v>
      </c>
    </row>
    <row r="97481" spans="1:2" x14ac:dyDescent="0.2">
      <c r="A97481">
        <v>6800213</v>
      </c>
      <c r="B97481" t="s">
        <v>97550</v>
      </c>
    </row>
    <row r="97482" spans="1:2" x14ac:dyDescent="0.2">
      <c r="A97482">
        <v>6800221</v>
      </c>
      <c r="B97482" t="s">
        <v>97551</v>
      </c>
    </row>
    <row r="97483" spans="1:2" x14ac:dyDescent="0.2">
      <c r="A97483">
        <v>6800208</v>
      </c>
      <c r="B97483" t="s">
        <v>97552</v>
      </c>
    </row>
    <row r="97484" spans="1:2" x14ac:dyDescent="0.2">
      <c r="A97484">
        <v>6800132</v>
      </c>
      <c r="B97484" t="s">
        <v>97553</v>
      </c>
    </row>
    <row r="97485" spans="1:2" x14ac:dyDescent="0.2">
      <c r="A97485">
        <v>6800155</v>
      </c>
      <c r="B97485" t="s">
        <v>97554</v>
      </c>
    </row>
    <row r="97486" spans="1:2" x14ac:dyDescent="0.2">
      <c r="A97486">
        <v>6800154</v>
      </c>
      <c r="B97486" t="s">
        <v>97555</v>
      </c>
    </row>
    <row r="97487" spans="1:2" x14ac:dyDescent="0.2">
      <c r="A97487">
        <v>6800205</v>
      </c>
      <c r="B97487" t="s">
        <v>97556</v>
      </c>
    </row>
    <row r="97488" spans="1:2" x14ac:dyDescent="0.2">
      <c r="A97488">
        <v>6800207</v>
      </c>
      <c r="B97488" t="s">
        <v>97557</v>
      </c>
    </row>
    <row r="97489" spans="1:2" x14ac:dyDescent="0.2">
      <c r="A97489">
        <v>6808066</v>
      </c>
      <c r="B97489" t="s">
        <v>97558</v>
      </c>
    </row>
    <row r="97490" spans="1:2" x14ac:dyDescent="0.2">
      <c r="A97490">
        <v>6808065</v>
      </c>
      <c r="B97490" t="s">
        <v>97559</v>
      </c>
    </row>
    <row r="97491" spans="1:2" x14ac:dyDescent="0.2">
      <c r="A97491">
        <v>6800211</v>
      </c>
      <c r="B97491" t="s">
        <v>97560</v>
      </c>
    </row>
    <row r="97492" spans="1:2" x14ac:dyDescent="0.2">
      <c r="A97492">
        <v>6800134</v>
      </c>
      <c r="B97492" t="s">
        <v>97561</v>
      </c>
    </row>
    <row r="97493" spans="1:2" x14ac:dyDescent="0.2">
      <c r="A97493">
        <v>6800131</v>
      </c>
      <c r="B97493" t="s">
        <v>97562</v>
      </c>
    </row>
    <row r="97494" spans="1:2" x14ac:dyDescent="0.2">
      <c r="A97494">
        <v>6800135</v>
      </c>
      <c r="B97494" t="s">
        <v>97563</v>
      </c>
    </row>
    <row r="97495" spans="1:2" x14ac:dyDescent="0.2">
      <c r="A97495">
        <v>6800143</v>
      </c>
      <c r="B97495" t="s">
        <v>97564</v>
      </c>
    </row>
    <row r="97496" spans="1:2" x14ac:dyDescent="0.2">
      <c r="A97496">
        <v>6800156</v>
      </c>
      <c r="B97496" t="s">
        <v>97565</v>
      </c>
    </row>
    <row r="97497" spans="1:2" x14ac:dyDescent="0.2">
      <c r="A97497">
        <v>6800152</v>
      </c>
      <c r="B97497" t="s">
        <v>97566</v>
      </c>
    </row>
    <row r="97498" spans="1:2" x14ac:dyDescent="0.2">
      <c r="A97498">
        <v>6800206</v>
      </c>
      <c r="B97498" t="s">
        <v>97567</v>
      </c>
    </row>
    <row r="97499" spans="1:2" x14ac:dyDescent="0.2">
      <c r="A97499">
        <v>6800222</v>
      </c>
      <c r="B97499" t="s">
        <v>97568</v>
      </c>
    </row>
    <row r="97500" spans="1:2" x14ac:dyDescent="0.2">
      <c r="A97500">
        <v>6800223</v>
      </c>
      <c r="B97500" t="s">
        <v>97569</v>
      </c>
    </row>
    <row r="97501" spans="1:2" x14ac:dyDescent="0.2">
      <c r="A97501">
        <v>6800204</v>
      </c>
      <c r="B97501" t="s">
        <v>97570</v>
      </c>
    </row>
    <row r="97502" spans="1:2" x14ac:dyDescent="0.2">
      <c r="A97502">
        <v>6800226</v>
      </c>
      <c r="B97502" t="s">
        <v>97571</v>
      </c>
    </row>
    <row r="97503" spans="1:2" x14ac:dyDescent="0.2">
      <c r="A97503">
        <v>6800145</v>
      </c>
      <c r="B97503" t="s">
        <v>97572</v>
      </c>
    </row>
    <row r="97504" spans="1:2" x14ac:dyDescent="0.2">
      <c r="A97504">
        <v>6808064</v>
      </c>
      <c r="B97504" t="s">
        <v>97573</v>
      </c>
    </row>
    <row r="97505" spans="1:2" x14ac:dyDescent="0.2">
      <c r="A97505">
        <v>6800153</v>
      </c>
      <c r="B97505" t="s">
        <v>97574</v>
      </c>
    </row>
    <row r="97506" spans="1:2" x14ac:dyDescent="0.2">
      <c r="A97506">
        <v>6800146</v>
      </c>
      <c r="B97506" t="s">
        <v>97575</v>
      </c>
    </row>
    <row r="97507" spans="1:2" x14ac:dyDescent="0.2">
      <c r="A97507">
        <v>6800224</v>
      </c>
      <c r="B97507" t="s">
        <v>97576</v>
      </c>
    </row>
    <row r="97508" spans="1:2" x14ac:dyDescent="0.2">
      <c r="A97508">
        <v>6800141</v>
      </c>
      <c r="B97508" t="s">
        <v>97577</v>
      </c>
    </row>
    <row r="97509" spans="1:2" x14ac:dyDescent="0.2">
      <c r="A97509">
        <v>6800151</v>
      </c>
      <c r="B97509" t="s">
        <v>97578</v>
      </c>
    </row>
    <row r="97510" spans="1:2" x14ac:dyDescent="0.2">
      <c r="A97510">
        <v>6800215</v>
      </c>
      <c r="B97510" t="s">
        <v>97579</v>
      </c>
    </row>
    <row r="97511" spans="1:2" x14ac:dyDescent="0.2">
      <c r="A97511">
        <v>6800133</v>
      </c>
      <c r="B97511" t="s">
        <v>97580</v>
      </c>
    </row>
    <row r="97512" spans="1:2" x14ac:dyDescent="0.2">
      <c r="A97512">
        <v>6800225</v>
      </c>
      <c r="B97512" t="s">
        <v>97581</v>
      </c>
    </row>
    <row r="97513" spans="1:2" x14ac:dyDescent="0.2">
      <c r="A97513">
        <v>6800212</v>
      </c>
      <c r="B97513" t="s">
        <v>97582</v>
      </c>
    </row>
    <row r="97514" spans="1:2" x14ac:dyDescent="0.2">
      <c r="A97514">
        <v>6891125</v>
      </c>
      <c r="B97514" t="s">
        <v>97583</v>
      </c>
    </row>
    <row r="97515" spans="1:2" x14ac:dyDescent="0.2">
      <c r="A97515">
        <v>6800073</v>
      </c>
      <c r="B97515" t="s">
        <v>97584</v>
      </c>
    </row>
    <row r="97516" spans="1:2" x14ac:dyDescent="0.2">
      <c r="A97516">
        <v>6890207</v>
      </c>
      <c r="B97516" t="s">
        <v>97585</v>
      </c>
    </row>
    <row r="97517" spans="1:2" x14ac:dyDescent="0.2">
      <c r="A97517">
        <v>6800932</v>
      </c>
      <c r="B97517" t="s">
        <v>97586</v>
      </c>
    </row>
    <row r="97518" spans="1:2" x14ac:dyDescent="0.2">
      <c r="A97518">
        <v>6800813</v>
      </c>
      <c r="B97518" t="s">
        <v>97587</v>
      </c>
    </row>
    <row r="97519" spans="1:2" x14ac:dyDescent="0.2">
      <c r="A97519">
        <v>6800946</v>
      </c>
      <c r="B97519" t="s">
        <v>97588</v>
      </c>
    </row>
    <row r="97520" spans="1:2" x14ac:dyDescent="0.2">
      <c r="A97520">
        <v>6800942</v>
      </c>
      <c r="B97520" t="s">
        <v>97589</v>
      </c>
    </row>
    <row r="97521" spans="1:2" x14ac:dyDescent="0.2">
      <c r="A97521">
        <v>6800947</v>
      </c>
      <c r="B97521" t="s">
        <v>97590</v>
      </c>
    </row>
    <row r="97522" spans="1:2" x14ac:dyDescent="0.2">
      <c r="A97522">
        <v>6800945</v>
      </c>
      <c r="B97522" t="s">
        <v>97591</v>
      </c>
    </row>
    <row r="97523" spans="1:2" x14ac:dyDescent="0.2">
      <c r="A97523">
        <v>6800941</v>
      </c>
      <c r="B97523" t="s">
        <v>97592</v>
      </c>
    </row>
    <row r="97524" spans="1:2" x14ac:dyDescent="0.2">
      <c r="A97524">
        <v>6800021</v>
      </c>
      <c r="B97524" t="s">
        <v>97593</v>
      </c>
    </row>
    <row r="97525" spans="1:2" x14ac:dyDescent="0.2">
      <c r="A97525">
        <v>6800823</v>
      </c>
      <c r="B97525" t="s">
        <v>97594</v>
      </c>
    </row>
    <row r="97526" spans="1:2" x14ac:dyDescent="0.2">
      <c r="A97526">
        <v>6800831</v>
      </c>
      <c r="B97526" t="s">
        <v>97595</v>
      </c>
    </row>
    <row r="97527" spans="1:2" x14ac:dyDescent="0.2">
      <c r="A97527">
        <v>6800853</v>
      </c>
      <c r="B97527" t="s">
        <v>97596</v>
      </c>
    </row>
    <row r="97528" spans="1:2" x14ac:dyDescent="0.2">
      <c r="A97528">
        <v>6891304</v>
      </c>
      <c r="B97528" t="s">
        <v>97597</v>
      </c>
    </row>
    <row r="97529" spans="1:2" x14ac:dyDescent="0.2">
      <c r="A97529">
        <v>6891324</v>
      </c>
      <c r="B97529" t="s">
        <v>97598</v>
      </c>
    </row>
    <row r="97530" spans="1:2" x14ac:dyDescent="0.2">
      <c r="A97530">
        <v>6891301</v>
      </c>
      <c r="B97530" t="s">
        <v>97599</v>
      </c>
    </row>
    <row r="97531" spans="1:2" x14ac:dyDescent="0.2">
      <c r="A97531">
        <v>6891313</v>
      </c>
      <c r="B97531" t="s">
        <v>97600</v>
      </c>
    </row>
    <row r="97532" spans="1:2" x14ac:dyDescent="0.2">
      <c r="A97532">
        <v>6891314</v>
      </c>
      <c r="B97532" t="s">
        <v>97601</v>
      </c>
    </row>
    <row r="97533" spans="1:2" x14ac:dyDescent="0.2">
      <c r="A97533">
        <v>6891303</v>
      </c>
      <c r="B97533" t="s">
        <v>97602</v>
      </c>
    </row>
    <row r="97534" spans="1:2" x14ac:dyDescent="0.2">
      <c r="A97534">
        <v>6891321</v>
      </c>
      <c r="B97534" t="s">
        <v>97603</v>
      </c>
    </row>
    <row r="97535" spans="1:2" x14ac:dyDescent="0.2">
      <c r="A97535">
        <v>6891302</v>
      </c>
      <c r="B97535" t="s">
        <v>97604</v>
      </c>
    </row>
    <row r="97536" spans="1:2" x14ac:dyDescent="0.2">
      <c r="A97536">
        <v>6891312</v>
      </c>
      <c r="B97536" t="s">
        <v>97605</v>
      </c>
    </row>
    <row r="97537" spans="1:2" x14ac:dyDescent="0.2">
      <c r="A97537">
        <v>6891322</v>
      </c>
      <c r="B97537" t="s">
        <v>97606</v>
      </c>
    </row>
    <row r="97538" spans="1:2" x14ac:dyDescent="0.2">
      <c r="A97538">
        <v>6891307</v>
      </c>
      <c r="B97538" t="s">
        <v>97607</v>
      </c>
    </row>
    <row r="97539" spans="1:2" x14ac:dyDescent="0.2">
      <c r="A97539">
        <v>6891311</v>
      </c>
      <c r="B97539" t="s">
        <v>97608</v>
      </c>
    </row>
    <row r="97540" spans="1:2" x14ac:dyDescent="0.2">
      <c r="A97540">
        <v>6891326</v>
      </c>
      <c r="B97540" t="s">
        <v>97609</v>
      </c>
    </row>
    <row r="97541" spans="1:2" x14ac:dyDescent="0.2">
      <c r="A97541">
        <v>6891325</v>
      </c>
      <c r="B97541" t="s">
        <v>97610</v>
      </c>
    </row>
    <row r="97542" spans="1:2" x14ac:dyDescent="0.2">
      <c r="A97542">
        <v>6891315</v>
      </c>
      <c r="B97542" t="s">
        <v>97611</v>
      </c>
    </row>
    <row r="97543" spans="1:2" x14ac:dyDescent="0.2">
      <c r="A97543">
        <v>6891316</v>
      </c>
      <c r="B97543" t="s">
        <v>97612</v>
      </c>
    </row>
    <row r="97544" spans="1:2" x14ac:dyDescent="0.2">
      <c r="A97544">
        <v>6891306</v>
      </c>
      <c r="B97544" t="s">
        <v>97613</v>
      </c>
    </row>
    <row r="97545" spans="1:2" x14ac:dyDescent="0.2">
      <c r="A97545">
        <v>6891305</v>
      </c>
      <c r="B97545" t="s">
        <v>97614</v>
      </c>
    </row>
    <row r="97546" spans="1:2" x14ac:dyDescent="0.2">
      <c r="A97546">
        <v>6891323</v>
      </c>
      <c r="B97546" t="s">
        <v>97615</v>
      </c>
    </row>
    <row r="97547" spans="1:2" x14ac:dyDescent="0.2">
      <c r="A97547">
        <v>6800935</v>
      </c>
      <c r="B97547" t="s">
        <v>97616</v>
      </c>
    </row>
    <row r="97548" spans="1:2" x14ac:dyDescent="0.2">
      <c r="A97548">
        <v>6890425</v>
      </c>
      <c r="B97548" t="s">
        <v>97617</v>
      </c>
    </row>
    <row r="97549" spans="1:2" x14ac:dyDescent="0.2">
      <c r="A97549">
        <v>6890422</v>
      </c>
      <c r="B97549" t="s">
        <v>97618</v>
      </c>
    </row>
    <row r="97550" spans="1:2" x14ac:dyDescent="0.2">
      <c r="A97550">
        <v>6890421</v>
      </c>
      <c r="B97550" t="s">
        <v>97619</v>
      </c>
    </row>
    <row r="97551" spans="1:2" x14ac:dyDescent="0.2">
      <c r="A97551">
        <v>6890412</v>
      </c>
      <c r="B97551" t="s">
        <v>97620</v>
      </c>
    </row>
    <row r="97552" spans="1:2" x14ac:dyDescent="0.2">
      <c r="A97552">
        <v>6890413</v>
      </c>
      <c r="B97552" t="s">
        <v>97621</v>
      </c>
    </row>
    <row r="97553" spans="1:2" x14ac:dyDescent="0.2">
      <c r="A97553">
        <v>6890405</v>
      </c>
      <c r="B97553" t="s">
        <v>97622</v>
      </c>
    </row>
    <row r="97554" spans="1:2" x14ac:dyDescent="0.2">
      <c r="A97554">
        <v>6890411</v>
      </c>
      <c r="B97554" t="s">
        <v>97623</v>
      </c>
    </row>
    <row r="97555" spans="1:2" x14ac:dyDescent="0.2">
      <c r="A97555">
        <v>6890403</v>
      </c>
      <c r="B97555" t="s">
        <v>97624</v>
      </c>
    </row>
    <row r="97556" spans="1:2" x14ac:dyDescent="0.2">
      <c r="A97556">
        <v>6890426</v>
      </c>
      <c r="B97556" t="s">
        <v>97625</v>
      </c>
    </row>
    <row r="97557" spans="1:2" x14ac:dyDescent="0.2">
      <c r="A97557">
        <v>6890402</v>
      </c>
      <c r="B97557" t="s">
        <v>97626</v>
      </c>
    </row>
    <row r="97558" spans="1:2" x14ac:dyDescent="0.2">
      <c r="A97558">
        <v>6890423</v>
      </c>
      <c r="B97558" t="s">
        <v>97627</v>
      </c>
    </row>
    <row r="97559" spans="1:2" x14ac:dyDescent="0.2">
      <c r="A97559">
        <v>6890401</v>
      </c>
      <c r="B97559" t="s">
        <v>97628</v>
      </c>
    </row>
    <row r="97560" spans="1:2" x14ac:dyDescent="0.2">
      <c r="A97560">
        <v>6890404</v>
      </c>
      <c r="B97560" t="s">
        <v>97629</v>
      </c>
    </row>
    <row r="97561" spans="1:2" x14ac:dyDescent="0.2">
      <c r="A97561">
        <v>6890424</v>
      </c>
      <c r="B97561" t="s">
        <v>97630</v>
      </c>
    </row>
    <row r="97562" spans="1:2" x14ac:dyDescent="0.2">
      <c r="A97562">
        <v>6801151</v>
      </c>
      <c r="B97562" t="s">
        <v>97631</v>
      </c>
    </row>
    <row r="97563" spans="1:2" x14ac:dyDescent="0.2">
      <c r="A97563">
        <v>6801174</v>
      </c>
      <c r="B97563" t="s">
        <v>97632</v>
      </c>
    </row>
    <row r="97564" spans="1:2" x14ac:dyDescent="0.2">
      <c r="A97564">
        <v>6801411</v>
      </c>
      <c r="B97564" t="s">
        <v>97633</v>
      </c>
    </row>
    <row r="97565" spans="1:2" x14ac:dyDescent="0.2">
      <c r="A97565">
        <v>6801165</v>
      </c>
      <c r="B97565" t="s">
        <v>97634</v>
      </c>
    </row>
    <row r="97566" spans="1:2" x14ac:dyDescent="0.2">
      <c r="A97566">
        <v>6801154</v>
      </c>
      <c r="B97566" t="s">
        <v>97635</v>
      </c>
    </row>
    <row r="97567" spans="1:2" x14ac:dyDescent="0.2">
      <c r="A97567">
        <v>6801414</v>
      </c>
      <c r="B97567" t="s">
        <v>97636</v>
      </c>
    </row>
    <row r="97568" spans="1:2" x14ac:dyDescent="0.2">
      <c r="A97568">
        <v>6800912</v>
      </c>
      <c r="B97568" t="s">
        <v>97637</v>
      </c>
    </row>
    <row r="97569" spans="1:2" x14ac:dyDescent="0.2">
      <c r="A97569">
        <v>6891103</v>
      </c>
      <c r="B97569" t="s">
        <v>97638</v>
      </c>
    </row>
    <row r="97570" spans="1:2" x14ac:dyDescent="0.2">
      <c r="A97570">
        <v>6800017</v>
      </c>
      <c r="B97570" t="s">
        <v>97639</v>
      </c>
    </row>
    <row r="97571" spans="1:2" x14ac:dyDescent="0.2">
      <c r="A97571">
        <v>6800922</v>
      </c>
      <c r="B97571" t="s">
        <v>97640</v>
      </c>
    </row>
    <row r="97572" spans="1:2" x14ac:dyDescent="0.2">
      <c r="A97572">
        <v>6800854</v>
      </c>
      <c r="B97572" t="s">
        <v>97641</v>
      </c>
    </row>
    <row r="97573" spans="1:2" x14ac:dyDescent="0.2">
      <c r="A97573">
        <v>6800056</v>
      </c>
      <c r="B97573" t="s">
        <v>97642</v>
      </c>
    </row>
    <row r="97574" spans="1:2" x14ac:dyDescent="0.2">
      <c r="A97574">
        <v>6800861</v>
      </c>
      <c r="B97574" t="s">
        <v>97643</v>
      </c>
    </row>
    <row r="97575" spans="1:2" x14ac:dyDescent="0.2">
      <c r="A97575">
        <v>6800812</v>
      </c>
      <c r="B97575" t="s">
        <v>97644</v>
      </c>
    </row>
    <row r="97576" spans="1:2" x14ac:dyDescent="0.2">
      <c r="A97576">
        <v>6800035</v>
      </c>
      <c r="B97576" t="s">
        <v>97645</v>
      </c>
    </row>
    <row r="97577" spans="1:2" x14ac:dyDescent="0.2">
      <c r="A97577">
        <v>6800833</v>
      </c>
      <c r="B97577" t="s">
        <v>97646</v>
      </c>
    </row>
    <row r="97578" spans="1:2" x14ac:dyDescent="0.2">
      <c r="A97578">
        <v>6891101</v>
      </c>
      <c r="B97578" t="s">
        <v>97647</v>
      </c>
    </row>
    <row r="97579" spans="1:2" x14ac:dyDescent="0.2">
      <c r="A97579">
        <v>6800875</v>
      </c>
      <c r="B97579" t="s">
        <v>97648</v>
      </c>
    </row>
    <row r="97580" spans="1:2" x14ac:dyDescent="0.2">
      <c r="A97580">
        <v>6801435</v>
      </c>
      <c r="B97580" t="s">
        <v>97649</v>
      </c>
    </row>
    <row r="97581" spans="1:2" x14ac:dyDescent="0.2">
      <c r="A97581">
        <v>6801432</v>
      </c>
      <c r="B97581" t="s">
        <v>97650</v>
      </c>
    </row>
    <row r="97582" spans="1:2" x14ac:dyDescent="0.2">
      <c r="A97582">
        <v>6801418</v>
      </c>
      <c r="B97582" t="s">
        <v>97651</v>
      </c>
    </row>
    <row r="97583" spans="1:2" x14ac:dyDescent="0.2">
      <c r="A97583">
        <v>6800863</v>
      </c>
      <c r="B97583" t="s">
        <v>97652</v>
      </c>
    </row>
    <row r="97584" spans="1:2" x14ac:dyDescent="0.2">
      <c r="A97584">
        <v>6801416</v>
      </c>
      <c r="B97584" t="s">
        <v>97653</v>
      </c>
    </row>
    <row r="97585" spans="1:2" x14ac:dyDescent="0.2">
      <c r="A97585">
        <v>6800045</v>
      </c>
      <c r="B97585" t="s">
        <v>97654</v>
      </c>
    </row>
    <row r="97586" spans="1:2" x14ac:dyDescent="0.2">
      <c r="A97586">
        <v>6800072</v>
      </c>
      <c r="B97586" t="s">
        <v>97655</v>
      </c>
    </row>
    <row r="97587" spans="1:2" x14ac:dyDescent="0.2">
      <c r="A97587">
        <v>6801162</v>
      </c>
      <c r="B97587" t="s">
        <v>97656</v>
      </c>
    </row>
    <row r="97588" spans="1:2" x14ac:dyDescent="0.2">
      <c r="A97588">
        <v>6800804</v>
      </c>
      <c r="B97588" t="s">
        <v>97657</v>
      </c>
    </row>
    <row r="97589" spans="1:2" x14ac:dyDescent="0.2">
      <c r="A97589">
        <v>6800061</v>
      </c>
      <c r="B97589" t="s">
        <v>97658</v>
      </c>
    </row>
    <row r="97590" spans="1:2" x14ac:dyDescent="0.2">
      <c r="A97590">
        <v>6801152</v>
      </c>
      <c r="B97590" t="s">
        <v>97659</v>
      </c>
    </row>
    <row r="97591" spans="1:2" x14ac:dyDescent="0.2">
      <c r="A97591">
        <v>6800943</v>
      </c>
      <c r="B97591" t="s">
        <v>97660</v>
      </c>
    </row>
    <row r="97592" spans="1:2" x14ac:dyDescent="0.2">
      <c r="A97592">
        <v>6800032</v>
      </c>
      <c r="B97592" t="s">
        <v>97661</v>
      </c>
    </row>
    <row r="97593" spans="1:2" x14ac:dyDescent="0.2">
      <c r="A97593">
        <v>6800911</v>
      </c>
      <c r="B97593" t="s">
        <v>97662</v>
      </c>
    </row>
    <row r="97594" spans="1:2" x14ac:dyDescent="0.2">
      <c r="A97594">
        <v>6891102</v>
      </c>
      <c r="B97594" t="s">
        <v>97663</v>
      </c>
    </row>
    <row r="97595" spans="1:2" x14ac:dyDescent="0.2">
      <c r="A97595">
        <v>6800053</v>
      </c>
      <c r="B97595" t="s">
        <v>97664</v>
      </c>
    </row>
    <row r="97596" spans="1:2" x14ac:dyDescent="0.2">
      <c r="A97596">
        <v>6800803</v>
      </c>
      <c r="B97596" t="s">
        <v>97665</v>
      </c>
    </row>
    <row r="97597" spans="1:2" x14ac:dyDescent="0.2">
      <c r="A97597">
        <v>6800847</v>
      </c>
      <c r="B97597" t="s">
        <v>97666</v>
      </c>
    </row>
    <row r="97598" spans="1:2" x14ac:dyDescent="0.2">
      <c r="A97598">
        <v>6800934</v>
      </c>
      <c r="B97598" t="s">
        <v>97667</v>
      </c>
    </row>
    <row r="97599" spans="1:2" x14ac:dyDescent="0.2">
      <c r="A97599">
        <v>6800933</v>
      </c>
      <c r="B97599" t="s">
        <v>97668</v>
      </c>
    </row>
    <row r="97600" spans="1:2" x14ac:dyDescent="0.2">
      <c r="A97600">
        <v>6800845</v>
      </c>
      <c r="B97600" t="s">
        <v>97669</v>
      </c>
    </row>
    <row r="97601" spans="1:2" x14ac:dyDescent="0.2">
      <c r="A97601">
        <v>6891106</v>
      </c>
      <c r="B97601" t="s">
        <v>97670</v>
      </c>
    </row>
    <row r="97602" spans="1:2" x14ac:dyDescent="0.2">
      <c r="A97602">
        <v>6801155</v>
      </c>
      <c r="B97602" t="s">
        <v>97671</v>
      </c>
    </row>
    <row r="97603" spans="1:2" x14ac:dyDescent="0.2">
      <c r="A97603">
        <v>6800016</v>
      </c>
      <c r="B97603" t="s">
        <v>97672</v>
      </c>
    </row>
    <row r="97604" spans="1:2" x14ac:dyDescent="0.2">
      <c r="A97604">
        <v>6801175</v>
      </c>
      <c r="B97604" t="s">
        <v>97673</v>
      </c>
    </row>
    <row r="97605" spans="1:2" x14ac:dyDescent="0.2">
      <c r="A97605">
        <v>6801436</v>
      </c>
      <c r="B97605" t="s">
        <v>97674</v>
      </c>
    </row>
    <row r="97606" spans="1:2" x14ac:dyDescent="0.2">
      <c r="A97606">
        <v>6891121</v>
      </c>
      <c r="B97606" t="s">
        <v>97675</v>
      </c>
    </row>
    <row r="97607" spans="1:2" x14ac:dyDescent="0.2">
      <c r="A97607">
        <v>6800033</v>
      </c>
      <c r="B97607" t="s">
        <v>97676</v>
      </c>
    </row>
    <row r="97608" spans="1:2" x14ac:dyDescent="0.2">
      <c r="A97608">
        <v>6801173</v>
      </c>
      <c r="B97608" t="s">
        <v>97677</v>
      </c>
    </row>
    <row r="97609" spans="1:2" x14ac:dyDescent="0.2">
      <c r="A97609">
        <v>6801145</v>
      </c>
      <c r="B97609" t="s">
        <v>97678</v>
      </c>
    </row>
    <row r="97610" spans="1:2" x14ac:dyDescent="0.2">
      <c r="A97610">
        <v>6891107</v>
      </c>
      <c r="B97610" t="s">
        <v>97679</v>
      </c>
    </row>
    <row r="97611" spans="1:2" x14ac:dyDescent="0.2">
      <c r="A97611">
        <v>6800811</v>
      </c>
      <c r="B97611" t="s">
        <v>97680</v>
      </c>
    </row>
    <row r="97612" spans="1:2" x14ac:dyDescent="0.2">
      <c r="A97612">
        <v>6800022</v>
      </c>
      <c r="B97612" t="s">
        <v>97681</v>
      </c>
    </row>
    <row r="97613" spans="1:2" x14ac:dyDescent="0.2">
      <c r="A97613">
        <v>6891113</v>
      </c>
      <c r="B97613" t="s">
        <v>97682</v>
      </c>
    </row>
    <row r="97614" spans="1:2" x14ac:dyDescent="0.2">
      <c r="A97614">
        <v>6801413</v>
      </c>
      <c r="B97614" t="s">
        <v>97683</v>
      </c>
    </row>
    <row r="97615" spans="1:2" x14ac:dyDescent="0.2">
      <c r="A97615">
        <v>6800924</v>
      </c>
      <c r="B97615" t="s">
        <v>97684</v>
      </c>
    </row>
    <row r="97616" spans="1:2" x14ac:dyDescent="0.2">
      <c r="A97616">
        <v>6890206</v>
      </c>
      <c r="B97616" t="s">
        <v>97685</v>
      </c>
    </row>
    <row r="97617" spans="1:2" x14ac:dyDescent="0.2">
      <c r="A97617">
        <v>6801142</v>
      </c>
      <c r="B97617" t="s">
        <v>97686</v>
      </c>
    </row>
    <row r="97618" spans="1:2" x14ac:dyDescent="0.2">
      <c r="A97618">
        <v>6801153</v>
      </c>
      <c r="B97618" t="s">
        <v>97687</v>
      </c>
    </row>
    <row r="97619" spans="1:2" x14ac:dyDescent="0.2">
      <c r="A97619">
        <v>6801143</v>
      </c>
      <c r="B97619" t="s">
        <v>97688</v>
      </c>
    </row>
    <row r="97620" spans="1:2" x14ac:dyDescent="0.2">
      <c r="A97620">
        <v>6800923</v>
      </c>
      <c r="B97620" t="s">
        <v>97689</v>
      </c>
    </row>
    <row r="97621" spans="1:2" x14ac:dyDescent="0.2">
      <c r="A97621">
        <v>6801131</v>
      </c>
      <c r="B97621" t="s">
        <v>97690</v>
      </c>
    </row>
    <row r="97622" spans="1:2" x14ac:dyDescent="0.2">
      <c r="A97622">
        <v>6800014</v>
      </c>
      <c r="B97622" t="s">
        <v>97691</v>
      </c>
    </row>
    <row r="97623" spans="1:2" x14ac:dyDescent="0.2">
      <c r="A97623">
        <v>6800001</v>
      </c>
      <c r="B97623" t="s">
        <v>97692</v>
      </c>
    </row>
    <row r="97624" spans="1:2" x14ac:dyDescent="0.2">
      <c r="A97624">
        <v>6800002</v>
      </c>
      <c r="B97624" t="s">
        <v>97693</v>
      </c>
    </row>
    <row r="97625" spans="1:2" x14ac:dyDescent="0.2">
      <c r="A97625">
        <v>6800852</v>
      </c>
      <c r="B97625" t="s">
        <v>97694</v>
      </c>
    </row>
    <row r="97626" spans="1:2" x14ac:dyDescent="0.2">
      <c r="A97626">
        <v>6891105</v>
      </c>
      <c r="B97626" t="s">
        <v>97695</v>
      </c>
    </row>
    <row r="97627" spans="1:2" x14ac:dyDescent="0.2">
      <c r="A97627">
        <v>6800835</v>
      </c>
      <c r="B97627" t="s">
        <v>97696</v>
      </c>
    </row>
    <row r="97628" spans="1:2" x14ac:dyDescent="0.2">
      <c r="A97628">
        <v>6800011</v>
      </c>
      <c r="B97628" t="s">
        <v>97697</v>
      </c>
    </row>
    <row r="97629" spans="1:2" x14ac:dyDescent="0.2">
      <c r="A97629">
        <v>6891123</v>
      </c>
      <c r="B97629" t="s">
        <v>97698</v>
      </c>
    </row>
    <row r="97630" spans="1:2" x14ac:dyDescent="0.2">
      <c r="A97630">
        <v>6891116</v>
      </c>
      <c r="B97630" t="s">
        <v>97699</v>
      </c>
    </row>
    <row r="97631" spans="1:2" x14ac:dyDescent="0.2">
      <c r="A97631">
        <v>6801438</v>
      </c>
      <c r="B97631" t="s">
        <v>97700</v>
      </c>
    </row>
    <row r="97632" spans="1:2" x14ac:dyDescent="0.2">
      <c r="A97632">
        <v>6890106</v>
      </c>
      <c r="B97632" t="s">
        <v>97701</v>
      </c>
    </row>
    <row r="97633" spans="1:2" x14ac:dyDescent="0.2">
      <c r="A97633">
        <v>6890101</v>
      </c>
      <c r="B97633" t="s">
        <v>97702</v>
      </c>
    </row>
    <row r="97634" spans="1:2" x14ac:dyDescent="0.2">
      <c r="A97634">
        <v>6808021</v>
      </c>
      <c r="B97634" t="s">
        <v>97703</v>
      </c>
    </row>
    <row r="97635" spans="1:2" x14ac:dyDescent="0.2">
      <c r="A97635">
        <v>6890113</v>
      </c>
      <c r="B97635" t="s">
        <v>97704</v>
      </c>
    </row>
    <row r="97636" spans="1:2" x14ac:dyDescent="0.2">
      <c r="A97636">
        <v>6890112</v>
      </c>
      <c r="B97636" t="s">
        <v>97705</v>
      </c>
    </row>
    <row r="97637" spans="1:2" x14ac:dyDescent="0.2">
      <c r="A97637">
        <v>6890111</v>
      </c>
      <c r="B97637" t="s">
        <v>97706</v>
      </c>
    </row>
    <row r="97638" spans="1:2" x14ac:dyDescent="0.2">
      <c r="A97638">
        <v>6808022</v>
      </c>
      <c r="B97638" t="s">
        <v>97707</v>
      </c>
    </row>
    <row r="97639" spans="1:2" x14ac:dyDescent="0.2">
      <c r="A97639">
        <v>6890114</v>
      </c>
      <c r="B97639" t="s">
        <v>97708</v>
      </c>
    </row>
    <row r="97640" spans="1:2" x14ac:dyDescent="0.2">
      <c r="A97640">
        <v>6890103</v>
      </c>
      <c r="B97640" t="s">
        <v>97709</v>
      </c>
    </row>
    <row r="97641" spans="1:2" x14ac:dyDescent="0.2">
      <c r="A97641">
        <v>6890116</v>
      </c>
      <c r="B97641" t="s">
        <v>97710</v>
      </c>
    </row>
    <row r="97642" spans="1:2" x14ac:dyDescent="0.2">
      <c r="A97642">
        <v>6890117</v>
      </c>
      <c r="B97642" t="s">
        <v>97711</v>
      </c>
    </row>
    <row r="97643" spans="1:2" x14ac:dyDescent="0.2">
      <c r="A97643">
        <v>6890102</v>
      </c>
      <c r="B97643" t="s">
        <v>97712</v>
      </c>
    </row>
    <row r="97644" spans="1:2" x14ac:dyDescent="0.2">
      <c r="A97644">
        <v>6890115</v>
      </c>
      <c r="B97644" t="s">
        <v>97713</v>
      </c>
    </row>
    <row r="97645" spans="1:2" x14ac:dyDescent="0.2">
      <c r="A97645">
        <v>6890104</v>
      </c>
      <c r="B97645" t="s">
        <v>97714</v>
      </c>
    </row>
    <row r="97646" spans="1:2" x14ac:dyDescent="0.2">
      <c r="A97646">
        <v>6890105</v>
      </c>
      <c r="B97646" t="s">
        <v>97715</v>
      </c>
    </row>
    <row r="97647" spans="1:2" x14ac:dyDescent="0.2">
      <c r="A97647">
        <v>6890201</v>
      </c>
      <c r="B97647" t="s">
        <v>97716</v>
      </c>
    </row>
    <row r="97648" spans="1:2" x14ac:dyDescent="0.2">
      <c r="A97648">
        <v>6800944</v>
      </c>
      <c r="B97648" t="s">
        <v>97717</v>
      </c>
    </row>
    <row r="97649" spans="1:2" x14ac:dyDescent="0.2">
      <c r="A97649">
        <v>6891122</v>
      </c>
      <c r="B97649" t="s">
        <v>97718</v>
      </c>
    </row>
    <row r="97650" spans="1:2" x14ac:dyDescent="0.2">
      <c r="A97650">
        <v>6800865</v>
      </c>
      <c r="B97650" t="s">
        <v>97719</v>
      </c>
    </row>
    <row r="97651" spans="1:2" x14ac:dyDescent="0.2">
      <c r="A97651">
        <v>6800921</v>
      </c>
      <c r="B97651" t="s">
        <v>97720</v>
      </c>
    </row>
    <row r="97652" spans="1:2" x14ac:dyDescent="0.2">
      <c r="A97652">
        <v>6800074</v>
      </c>
      <c r="B97652" t="s">
        <v>97721</v>
      </c>
    </row>
    <row r="97653" spans="1:2" x14ac:dyDescent="0.2">
      <c r="A97653">
        <v>6800042</v>
      </c>
      <c r="B97653" t="s">
        <v>97722</v>
      </c>
    </row>
    <row r="97654" spans="1:2" x14ac:dyDescent="0.2">
      <c r="A97654">
        <v>6801426</v>
      </c>
      <c r="B97654" t="s">
        <v>97723</v>
      </c>
    </row>
    <row r="97655" spans="1:2" x14ac:dyDescent="0.2">
      <c r="A97655">
        <v>6801434</v>
      </c>
      <c r="B97655" t="s">
        <v>97724</v>
      </c>
    </row>
    <row r="97656" spans="1:2" x14ac:dyDescent="0.2">
      <c r="A97656">
        <v>6800031</v>
      </c>
      <c r="B97656" t="s">
        <v>97725</v>
      </c>
    </row>
    <row r="97657" spans="1:2" x14ac:dyDescent="0.2">
      <c r="A97657">
        <v>6801424</v>
      </c>
      <c r="B97657" t="s">
        <v>97726</v>
      </c>
    </row>
    <row r="97658" spans="1:2" x14ac:dyDescent="0.2">
      <c r="A97658">
        <v>6801423</v>
      </c>
      <c r="B97658" t="s">
        <v>97727</v>
      </c>
    </row>
    <row r="97659" spans="1:2" x14ac:dyDescent="0.2">
      <c r="A97659">
        <v>6800801</v>
      </c>
      <c r="B97659" t="s">
        <v>97728</v>
      </c>
    </row>
    <row r="97660" spans="1:2" x14ac:dyDescent="0.2">
      <c r="A97660">
        <v>6801444</v>
      </c>
      <c r="B97660" t="s">
        <v>97729</v>
      </c>
    </row>
    <row r="97661" spans="1:2" x14ac:dyDescent="0.2">
      <c r="A97661">
        <v>6800873</v>
      </c>
      <c r="B97661" t="s">
        <v>97730</v>
      </c>
    </row>
    <row r="97662" spans="1:2" x14ac:dyDescent="0.2">
      <c r="A97662">
        <v>6800006</v>
      </c>
      <c r="B97662" t="s">
        <v>97731</v>
      </c>
    </row>
    <row r="97663" spans="1:2" x14ac:dyDescent="0.2">
      <c r="A97663">
        <v>6890204</v>
      </c>
      <c r="B97663" t="s">
        <v>97732</v>
      </c>
    </row>
    <row r="97664" spans="1:2" x14ac:dyDescent="0.2">
      <c r="A97664">
        <v>6890203</v>
      </c>
      <c r="B97664" t="s">
        <v>97733</v>
      </c>
    </row>
    <row r="97665" spans="1:2" x14ac:dyDescent="0.2">
      <c r="A97665">
        <v>6800915</v>
      </c>
      <c r="B97665" t="s">
        <v>97734</v>
      </c>
    </row>
    <row r="97666" spans="1:2" x14ac:dyDescent="0.2">
      <c r="A97666">
        <v>6800906</v>
      </c>
      <c r="B97666" t="s">
        <v>97735</v>
      </c>
    </row>
    <row r="97667" spans="1:2" x14ac:dyDescent="0.2">
      <c r="A97667">
        <v>6800903</v>
      </c>
      <c r="B97667" t="s">
        <v>97736</v>
      </c>
    </row>
    <row r="97668" spans="1:2" x14ac:dyDescent="0.2">
      <c r="A97668">
        <v>6800814</v>
      </c>
      <c r="B97668" t="s">
        <v>97737</v>
      </c>
    </row>
    <row r="97669" spans="1:2" x14ac:dyDescent="0.2">
      <c r="A97669">
        <v>6800914</v>
      </c>
      <c r="B97669" t="s">
        <v>97738</v>
      </c>
    </row>
    <row r="97670" spans="1:2" x14ac:dyDescent="0.2">
      <c r="A97670">
        <v>6800843</v>
      </c>
      <c r="B97670" t="s">
        <v>97739</v>
      </c>
    </row>
    <row r="97671" spans="1:2" x14ac:dyDescent="0.2">
      <c r="A97671">
        <v>6890202</v>
      </c>
      <c r="B97671" t="s">
        <v>97740</v>
      </c>
    </row>
    <row r="97672" spans="1:2" x14ac:dyDescent="0.2">
      <c r="A97672">
        <v>6801412</v>
      </c>
      <c r="B97672" t="s">
        <v>97741</v>
      </c>
    </row>
    <row r="97673" spans="1:2" x14ac:dyDescent="0.2">
      <c r="A97673">
        <v>6800872</v>
      </c>
      <c r="B97673" t="s">
        <v>97742</v>
      </c>
    </row>
    <row r="97674" spans="1:2" x14ac:dyDescent="0.2">
      <c r="A97674">
        <v>6801428</v>
      </c>
      <c r="B97674" t="s">
        <v>97743</v>
      </c>
    </row>
    <row r="97675" spans="1:2" x14ac:dyDescent="0.2">
      <c r="A97675">
        <v>6801431</v>
      </c>
      <c r="B97675" t="s">
        <v>97744</v>
      </c>
    </row>
    <row r="97676" spans="1:2" x14ac:dyDescent="0.2">
      <c r="A97676">
        <v>6891126</v>
      </c>
      <c r="B97676" t="s">
        <v>97745</v>
      </c>
    </row>
    <row r="97677" spans="1:2" x14ac:dyDescent="0.2">
      <c r="A97677">
        <v>6801161</v>
      </c>
      <c r="B97677" t="s">
        <v>97746</v>
      </c>
    </row>
    <row r="97678" spans="1:2" x14ac:dyDescent="0.2">
      <c r="A97678">
        <v>6891215</v>
      </c>
      <c r="B97678" t="s">
        <v>97747</v>
      </c>
    </row>
    <row r="97679" spans="1:2" x14ac:dyDescent="0.2">
      <c r="A97679">
        <v>6891214</v>
      </c>
      <c r="B97679" t="s">
        <v>97748</v>
      </c>
    </row>
    <row r="97680" spans="1:2" x14ac:dyDescent="0.2">
      <c r="A97680">
        <v>6891227</v>
      </c>
      <c r="B97680" t="s">
        <v>97749</v>
      </c>
    </row>
    <row r="97681" spans="1:2" x14ac:dyDescent="0.2">
      <c r="A97681">
        <v>6891222</v>
      </c>
      <c r="B97681" t="s">
        <v>97750</v>
      </c>
    </row>
    <row r="97682" spans="1:2" x14ac:dyDescent="0.2">
      <c r="A97682">
        <v>6891229</v>
      </c>
      <c r="B97682" t="s">
        <v>97751</v>
      </c>
    </row>
    <row r="97683" spans="1:2" x14ac:dyDescent="0.2">
      <c r="A97683">
        <v>6891223</v>
      </c>
      <c r="B97683" t="s">
        <v>97752</v>
      </c>
    </row>
    <row r="97684" spans="1:2" x14ac:dyDescent="0.2">
      <c r="A97684">
        <v>6891226</v>
      </c>
      <c r="B97684" t="s">
        <v>97753</v>
      </c>
    </row>
    <row r="97685" spans="1:2" x14ac:dyDescent="0.2">
      <c r="A97685">
        <v>6891224</v>
      </c>
      <c r="B97685" t="s">
        <v>97754</v>
      </c>
    </row>
    <row r="97686" spans="1:2" x14ac:dyDescent="0.2">
      <c r="A97686">
        <v>6891213</v>
      </c>
      <c r="B97686" t="s">
        <v>97755</v>
      </c>
    </row>
    <row r="97687" spans="1:2" x14ac:dyDescent="0.2">
      <c r="A97687">
        <v>6891221</v>
      </c>
      <c r="B97687" t="s">
        <v>97756</v>
      </c>
    </row>
    <row r="97688" spans="1:2" x14ac:dyDescent="0.2">
      <c r="A97688">
        <v>6891211</v>
      </c>
      <c r="B97688" t="s">
        <v>97757</v>
      </c>
    </row>
    <row r="97689" spans="1:2" x14ac:dyDescent="0.2">
      <c r="A97689">
        <v>6891212</v>
      </c>
      <c r="B97689" t="s">
        <v>97758</v>
      </c>
    </row>
    <row r="97690" spans="1:2" x14ac:dyDescent="0.2">
      <c r="A97690">
        <v>6891225</v>
      </c>
      <c r="B97690" t="s">
        <v>97759</v>
      </c>
    </row>
    <row r="97691" spans="1:2" x14ac:dyDescent="0.2">
      <c r="A97691">
        <v>6891201</v>
      </c>
      <c r="B97691" t="s">
        <v>97760</v>
      </c>
    </row>
    <row r="97692" spans="1:2" x14ac:dyDescent="0.2">
      <c r="A97692">
        <v>6891228</v>
      </c>
      <c r="B97692" t="s">
        <v>97761</v>
      </c>
    </row>
    <row r="97693" spans="1:2" x14ac:dyDescent="0.2">
      <c r="A97693">
        <v>6800034</v>
      </c>
      <c r="B97693" t="s">
        <v>97762</v>
      </c>
    </row>
    <row r="97694" spans="1:2" x14ac:dyDescent="0.2">
      <c r="A97694">
        <v>6800046</v>
      </c>
      <c r="B97694" t="s">
        <v>97763</v>
      </c>
    </row>
    <row r="97695" spans="1:2" x14ac:dyDescent="0.2">
      <c r="A97695">
        <v>6801171</v>
      </c>
      <c r="B97695" t="s">
        <v>97764</v>
      </c>
    </row>
    <row r="97696" spans="1:2" x14ac:dyDescent="0.2">
      <c r="A97696">
        <v>6800037</v>
      </c>
      <c r="B97696" t="s">
        <v>97765</v>
      </c>
    </row>
    <row r="97697" spans="1:2" x14ac:dyDescent="0.2">
      <c r="A97697">
        <v>6800071</v>
      </c>
      <c r="B97697" t="s">
        <v>97766</v>
      </c>
    </row>
    <row r="97698" spans="1:2" x14ac:dyDescent="0.2">
      <c r="A97698">
        <v>6800806</v>
      </c>
      <c r="B97698" t="s">
        <v>97767</v>
      </c>
    </row>
    <row r="97699" spans="1:2" x14ac:dyDescent="0.2">
      <c r="A97699">
        <v>6800913</v>
      </c>
      <c r="B97699" t="s">
        <v>97768</v>
      </c>
    </row>
    <row r="97700" spans="1:2" x14ac:dyDescent="0.2">
      <c r="A97700">
        <v>6801433</v>
      </c>
      <c r="B97700" t="s">
        <v>97769</v>
      </c>
    </row>
    <row r="97701" spans="1:2" x14ac:dyDescent="0.2">
      <c r="A97701">
        <v>6800008</v>
      </c>
      <c r="B97701" t="s">
        <v>97770</v>
      </c>
    </row>
    <row r="97702" spans="1:2" x14ac:dyDescent="0.2">
      <c r="A97702">
        <v>6800832</v>
      </c>
      <c r="B97702" t="s">
        <v>97771</v>
      </c>
    </row>
    <row r="97703" spans="1:2" x14ac:dyDescent="0.2">
      <c r="A97703">
        <v>6800007</v>
      </c>
      <c r="B97703" t="s">
        <v>97772</v>
      </c>
    </row>
    <row r="97704" spans="1:2" x14ac:dyDescent="0.2">
      <c r="A97704">
        <v>6801163</v>
      </c>
      <c r="B97704" t="s">
        <v>97773</v>
      </c>
    </row>
    <row r="97705" spans="1:2" x14ac:dyDescent="0.2">
      <c r="A97705">
        <v>6801442</v>
      </c>
      <c r="B97705" t="s">
        <v>97774</v>
      </c>
    </row>
    <row r="97706" spans="1:2" x14ac:dyDescent="0.2">
      <c r="A97706">
        <v>6800842</v>
      </c>
      <c r="B97706" t="s">
        <v>97775</v>
      </c>
    </row>
    <row r="97707" spans="1:2" x14ac:dyDescent="0.2">
      <c r="A97707">
        <v>6800841</v>
      </c>
      <c r="B97707" t="s">
        <v>97776</v>
      </c>
    </row>
    <row r="97708" spans="1:2" x14ac:dyDescent="0.2">
      <c r="A97708">
        <v>6800062</v>
      </c>
      <c r="B97708" t="s">
        <v>97777</v>
      </c>
    </row>
    <row r="97709" spans="1:2" x14ac:dyDescent="0.2">
      <c r="A97709">
        <v>6801441</v>
      </c>
      <c r="B97709" t="s">
        <v>97778</v>
      </c>
    </row>
    <row r="97710" spans="1:2" x14ac:dyDescent="0.2">
      <c r="A97710">
        <v>6800864</v>
      </c>
      <c r="B97710" t="s">
        <v>97779</v>
      </c>
    </row>
    <row r="97711" spans="1:2" x14ac:dyDescent="0.2">
      <c r="A97711">
        <v>6800871</v>
      </c>
      <c r="B97711" t="s">
        <v>97780</v>
      </c>
    </row>
    <row r="97712" spans="1:2" x14ac:dyDescent="0.2">
      <c r="A97712">
        <v>6801443</v>
      </c>
      <c r="B97712" t="s">
        <v>97781</v>
      </c>
    </row>
    <row r="97713" spans="1:2" x14ac:dyDescent="0.2">
      <c r="A97713">
        <v>6800051</v>
      </c>
      <c r="B97713" t="s">
        <v>97782</v>
      </c>
    </row>
    <row r="97714" spans="1:2" x14ac:dyDescent="0.2">
      <c r="A97714">
        <v>6891112</v>
      </c>
      <c r="B97714" t="s">
        <v>97783</v>
      </c>
    </row>
    <row r="97715" spans="1:2" x14ac:dyDescent="0.2">
      <c r="A97715">
        <v>6891111</v>
      </c>
      <c r="B97715" t="s">
        <v>97784</v>
      </c>
    </row>
    <row r="97716" spans="1:2" x14ac:dyDescent="0.2">
      <c r="A97716">
        <v>6830000</v>
      </c>
      <c r="B97716" t="s">
        <v>97785</v>
      </c>
    </row>
    <row r="97717" spans="1:2" x14ac:dyDescent="0.2">
      <c r="A97717">
        <v>6830252</v>
      </c>
      <c r="B97717" t="s">
        <v>97786</v>
      </c>
    </row>
    <row r="97718" spans="1:2" x14ac:dyDescent="0.2">
      <c r="A97718">
        <v>6893515</v>
      </c>
      <c r="B97718" t="s">
        <v>97787</v>
      </c>
    </row>
    <row r="97719" spans="1:2" x14ac:dyDescent="0.2">
      <c r="A97719">
        <v>6830813</v>
      </c>
      <c r="B97719" t="s">
        <v>97788</v>
      </c>
    </row>
    <row r="97720" spans="1:2" x14ac:dyDescent="0.2">
      <c r="A97720">
        <v>6830046</v>
      </c>
      <c r="B97720" t="s">
        <v>97789</v>
      </c>
    </row>
    <row r="97721" spans="1:2" x14ac:dyDescent="0.2">
      <c r="A97721">
        <v>6830846</v>
      </c>
      <c r="B97721" t="s">
        <v>97790</v>
      </c>
    </row>
    <row r="97722" spans="1:2" x14ac:dyDescent="0.2">
      <c r="A97722">
        <v>6830021</v>
      </c>
      <c r="B97722" t="s">
        <v>97791</v>
      </c>
    </row>
    <row r="97723" spans="1:2" x14ac:dyDescent="0.2">
      <c r="A97723">
        <v>6893512</v>
      </c>
      <c r="B97723" t="s">
        <v>97792</v>
      </c>
    </row>
    <row r="97724" spans="1:2" x14ac:dyDescent="0.2">
      <c r="A97724">
        <v>6893533</v>
      </c>
      <c r="B97724" t="s">
        <v>97793</v>
      </c>
    </row>
    <row r="97725" spans="1:2" x14ac:dyDescent="0.2">
      <c r="A97725">
        <v>6893542</v>
      </c>
      <c r="B97725" t="s">
        <v>97794</v>
      </c>
    </row>
    <row r="97726" spans="1:2" x14ac:dyDescent="0.2">
      <c r="A97726">
        <v>6830833</v>
      </c>
      <c r="B97726" t="s">
        <v>97795</v>
      </c>
    </row>
    <row r="97727" spans="1:2" x14ac:dyDescent="0.2">
      <c r="A97727">
        <v>6830027</v>
      </c>
      <c r="B97727" t="s">
        <v>97796</v>
      </c>
    </row>
    <row r="97728" spans="1:2" x14ac:dyDescent="0.2">
      <c r="A97728">
        <v>6830834</v>
      </c>
      <c r="B97728" t="s">
        <v>97797</v>
      </c>
    </row>
    <row r="97729" spans="1:2" x14ac:dyDescent="0.2">
      <c r="A97729">
        <v>6893544</v>
      </c>
      <c r="B97729" t="s">
        <v>97798</v>
      </c>
    </row>
    <row r="97730" spans="1:2" x14ac:dyDescent="0.2">
      <c r="A97730">
        <v>6830257</v>
      </c>
      <c r="B97730" t="s">
        <v>97799</v>
      </c>
    </row>
    <row r="97731" spans="1:2" x14ac:dyDescent="0.2">
      <c r="A97731">
        <v>6830104</v>
      </c>
      <c r="B97731" t="s">
        <v>97800</v>
      </c>
    </row>
    <row r="97732" spans="1:2" x14ac:dyDescent="0.2">
      <c r="A97732">
        <v>6830101</v>
      </c>
      <c r="B97732" t="s">
        <v>97801</v>
      </c>
    </row>
    <row r="97733" spans="1:2" x14ac:dyDescent="0.2">
      <c r="A97733">
        <v>6830045</v>
      </c>
      <c r="B97733" t="s">
        <v>97802</v>
      </c>
    </row>
    <row r="97734" spans="1:2" x14ac:dyDescent="0.2">
      <c r="A97734">
        <v>6830256</v>
      </c>
      <c r="B97734" t="s">
        <v>97803</v>
      </c>
    </row>
    <row r="97735" spans="1:2" x14ac:dyDescent="0.2">
      <c r="A97735">
        <v>6893513</v>
      </c>
      <c r="B97735" t="s">
        <v>97804</v>
      </c>
    </row>
    <row r="97736" spans="1:2" x14ac:dyDescent="0.2">
      <c r="A97736">
        <v>6830016</v>
      </c>
      <c r="B97736" t="s">
        <v>97805</v>
      </c>
    </row>
    <row r="97737" spans="1:2" x14ac:dyDescent="0.2">
      <c r="A97737">
        <v>6893514</v>
      </c>
      <c r="B97737" t="s">
        <v>97806</v>
      </c>
    </row>
    <row r="97738" spans="1:2" x14ac:dyDescent="0.2">
      <c r="A97738">
        <v>6830814</v>
      </c>
      <c r="B97738" t="s">
        <v>97807</v>
      </c>
    </row>
    <row r="97739" spans="1:2" x14ac:dyDescent="0.2">
      <c r="A97739">
        <v>6830003</v>
      </c>
      <c r="B97739" t="s">
        <v>97808</v>
      </c>
    </row>
    <row r="97740" spans="1:2" x14ac:dyDescent="0.2">
      <c r="A97740">
        <v>6830001</v>
      </c>
      <c r="B97740" t="s">
        <v>97809</v>
      </c>
    </row>
    <row r="97741" spans="1:2" x14ac:dyDescent="0.2">
      <c r="A97741">
        <v>6830002</v>
      </c>
      <c r="B97741" t="s">
        <v>97810</v>
      </c>
    </row>
    <row r="97742" spans="1:2" x14ac:dyDescent="0.2">
      <c r="A97742">
        <v>6830812</v>
      </c>
      <c r="B97742" t="s">
        <v>97811</v>
      </c>
    </row>
    <row r="97743" spans="1:2" x14ac:dyDescent="0.2">
      <c r="A97743">
        <v>6830251</v>
      </c>
      <c r="B97743" t="s">
        <v>97812</v>
      </c>
    </row>
    <row r="97744" spans="1:2" x14ac:dyDescent="0.2">
      <c r="A97744">
        <v>6830255</v>
      </c>
      <c r="B97744" t="s">
        <v>97813</v>
      </c>
    </row>
    <row r="97745" spans="1:2" x14ac:dyDescent="0.2">
      <c r="A97745">
        <v>6830841</v>
      </c>
      <c r="B97745" t="s">
        <v>97814</v>
      </c>
    </row>
    <row r="97746" spans="1:2" x14ac:dyDescent="0.2">
      <c r="A97746">
        <v>6893532</v>
      </c>
      <c r="B97746" t="s">
        <v>97815</v>
      </c>
    </row>
    <row r="97747" spans="1:2" x14ac:dyDescent="0.2">
      <c r="A97747">
        <v>6830004</v>
      </c>
      <c r="B97747" t="s">
        <v>97816</v>
      </c>
    </row>
    <row r="97748" spans="1:2" x14ac:dyDescent="0.2">
      <c r="A97748">
        <v>6830823</v>
      </c>
      <c r="B97748" t="s">
        <v>97817</v>
      </c>
    </row>
    <row r="97749" spans="1:2" x14ac:dyDescent="0.2">
      <c r="A97749">
        <v>6893543</v>
      </c>
      <c r="B97749" t="s">
        <v>97818</v>
      </c>
    </row>
    <row r="97750" spans="1:2" x14ac:dyDescent="0.2">
      <c r="A97750">
        <v>6893521</v>
      </c>
      <c r="B97750" t="s">
        <v>97819</v>
      </c>
    </row>
    <row r="97751" spans="1:2" x14ac:dyDescent="0.2">
      <c r="A97751">
        <v>6830852</v>
      </c>
      <c r="B97751" t="s">
        <v>97820</v>
      </c>
    </row>
    <row r="97752" spans="1:2" x14ac:dyDescent="0.2">
      <c r="A97752">
        <v>6830051</v>
      </c>
      <c r="B97752" t="s">
        <v>97821</v>
      </c>
    </row>
    <row r="97753" spans="1:2" x14ac:dyDescent="0.2">
      <c r="A97753">
        <v>6830007</v>
      </c>
      <c r="B97753" t="s">
        <v>97822</v>
      </c>
    </row>
    <row r="97754" spans="1:2" x14ac:dyDescent="0.2">
      <c r="A97754">
        <v>6830009</v>
      </c>
      <c r="B97754" t="s">
        <v>97823</v>
      </c>
    </row>
    <row r="97755" spans="1:2" x14ac:dyDescent="0.2">
      <c r="A97755">
        <v>6830047</v>
      </c>
      <c r="B97755" t="s">
        <v>97824</v>
      </c>
    </row>
    <row r="97756" spans="1:2" x14ac:dyDescent="0.2">
      <c r="A97756">
        <v>6830844</v>
      </c>
      <c r="B97756" t="s">
        <v>97825</v>
      </c>
    </row>
    <row r="97757" spans="1:2" x14ac:dyDescent="0.2">
      <c r="A97757">
        <v>6830825</v>
      </c>
      <c r="B97757" t="s">
        <v>97826</v>
      </c>
    </row>
    <row r="97758" spans="1:2" x14ac:dyDescent="0.2">
      <c r="A97758">
        <v>6893522</v>
      </c>
      <c r="B97758" t="s">
        <v>97827</v>
      </c>
    </row>
    <row r="97759" spans="1:2" x14ac:dyDescent="0.2">
      <c r="A97759">
        <v>6830006</v>
      </c>
      <c r="B97759" t="s">
        <v>97828</v>
      </c>
    </row>
    <row r="97760" spans="1:2" x14ac:dyDescent="0.2">
      <c r="A97760">
        <v>6830008</v>
      </c>
      <c r="B97760" t="s">
        <v>97829</v>
      </c>
    </row>
    <row r="97761" spans="1:2" x14ac:dyDescent="0.2">
      <c r="A97761">
        <v>6893546</v>
      </c>
      <c r="B97761" t="s">
        <v>97830</v>
      </c>
    </row>
    <row r="97762" spans="1:2" x14ac:dyDescent="0.2">
      <c r="A97762">
        <v>6830824</v>
      </c>
      <c r="B97762" t="s">
        <v>97831</v>
      </c>
    </row>
    <row r="97763" spans="1:2" x14ac:dyDescent="0.2">
      <c r="A97763">
        <v>6830054</v>
      </c>
      <c r="B97763" t="s">
        <v>97832</v>
      </c>
    </row>
    <row r="97764" spans="1:2" x14ac:dyDescent="0.2">
      <c r="A97764">
        <v>6830062</v>
      </c>
      <c r="B97764" t="s">
        <v>97833</v>
      </c>
    </row>
    <row r="97765" spans="1:2" x14ac:dyDescent="0.2">
      <c r="A97765">
        <v>6893537</v>
      </c>
      <c r="B97765" t="s">
        <v>97834</v>
      </c>
    </row>
    <row r="97766" spans="1:2" x14ac:dyDescent="0.2">
      <c r="A97766">
        <v>6830842</v>
      </c>
      <c r="B97766" t="s">
        <v>97835</v>
      </c>
    </row>
    <row r="97767" spans="1:2" x14ac:dyDescent="0.2">
      <c r="A97767">
        <v>6830042</v>
      </c>
      <c r="B97767" t="s">
        <v>97836</v>
      </c>
    </row>
    <row r="97768" spans="1:2" x14ac:dyDescent="0.2">
      <c r="A97768">
        <v>6830253</v>
      </c>
      <c r="B97768" t="s">
        <v>97837</v>
      </c>
    </row>
    <row r="97769" spans="1:2" x14ac:dyDescent="0.2">
      <c r="A97769">
        <v>6893531</v>
      </c>
      <c r="B97769" t="s">
        <v>97838</v>
      </c>
    </row>
    <row r="97770" spans="1:2" x14ac:dyDescent="0.2">
      <c r="A97770">
        <v>6893511</v>
      </c>
      <c r="B97770" t="s">
        <v>97839</v>
      </c>
    </row>
    <row r="97771" spans="1:2" x14ac:dyDescent="0.2">
      <c r="A97771">
        <v>6830037</v>
      </c>
      <c r="B97771" t="s">
        <v>97840</v>
      </c>
    </row>
    <row r="97772" spans="1:2" x14ac:dyDescent="0.2">
      <c r="A97772">
        <v>6830801</v>
      </c>
      <c r="B97772" t="s">
        <v>97841</v>
      </c>
    </row>
    <row r="97773" spans="1:2" x14ac:dyDescent="0.2">
      <c r="A97773">
        <v>6830043</v>
      </c>
      <c r="B97773" t="s">
        <v>97842</v>
      </c>
    </row>
    <row r="97774" spans="1:2" x14ac:dyDescent="0.2">
      <c r="A97774">
        <v>6830013</v>
      </c>
      <c r="B97774" t="s">
        <v>97843</v>
      </c>
    </row>
    <row r="97775" spans="1:2" x14ac:dyDescent="0.2">
      <c r="A97775">
        <v>6893524</v>
      </c>
      <c r="B97775" t="s">
        <v>97844</v>
      </c>
    </row>
    <row r="97776" spans="1:2" x14ac:dyDescent="0.2">
      <c r="A97776">
        <v>6830044</v>
      </c>
      <c r="B97776" t="s">
        <v>97845</v>
      </c>
    </row>
    <row r="97777" spans="1:2" x14ac:dyDescent="0.2">
      <c r="A97777">
        <v>6893536</v>
      </c>
      <c r="B97777" t="s">
        <v>97846</v>
      </c>
    </row>
    <row r="97778" spans="1:2" x14ac:dyDescent="0.2">
      <c r="A97778">
        <v>6830832</v>
      </c>
      <c r="B97778" t="s">
        <v>97847</v>
      </c>
    </row>
    <row r="97779" spans="1:2" x14ac:dyDescent="0.2">
      <c r="A97779">
        <v>6830041</v>
      </c>
      <c r="B97779" t="s">
        <v>97848</v>
      </c>
    </row>
    <row r="97780" spans="1:2" x14ac:dyDescent="0.2">
      <c r="A97780">
        <v>6830831</v>
      </c>
      <c r="B97780" t="s">
        <v>97849</v>
      </c>
    </row>
    <row r="97781" spans="1:2" x14ac:dyDescent="0.2">
      <c r="A97781">
        <v>6830821</v>
      </c>
      <c r="B97781" t="s">
        <v>97850</v>
      </c>
    </row>
    <row r="97782" spans="1:2" x14ac:dyDescent="0.2">
      <c r="A97782">
        <v>6830064</v>
      </c>
      <c r="B97782" t="s">
        <v>97851</v>
      </c>
    </row>
    <row r="97783" spans="1:2" x14ac:dyDescent="0.2">
      <c r="A97783">
        <v>6830103</v>
      </c>
      <c r="B97783" t="s">
        <v>97852</v>
      </c>
    </row>
    <row r="97784" spans="1:2" x14ac:dyDescent="0.2">
      <c r="A97784">
        <v>6830005</v>
      </c>
      <c r="B97784" t="s">
        <v>97853</v>
      </c>
    </row>
    <row r="97785" spans="1:2" x14ac:dyDescent="0.2">
      <c r="A97785">
        <v>6830822</v>
      </c>
      <c r="B97785" t="s">
        <v>97854</v>
      </c>
    </row>
    <row r="97786" spans="1:2" x14ac:dyDescent="0.2">
      <c r="A97786">
        <v>6830014</v>
      </c>
      <c r="B97786" t="s">
        <v>97855</v>
      </c>
    </row>
    <row r="97787" spans="1:2" x14ac:dyDescent="0.2">
      <c r="A97787">
        <v>6830033</v>
      </c>
      <c r="B97787" t="s">
        <v>97856</v>
      </c>
    </row>
    <row r="97788" spans="1:2" x14ac:dyDescent="0.2">
      <c r="A97788">
        <v>6830022</v>
      </c>
      <c r="B97788" t="s">
        <v>97857</v>
      </c>
    </row>
    <row r="97789" spans="1:2" x14ac:dyDescent="0.2">
      <c r="A97789">
        <v>6830835</v>
      </c>
      <c r="B97789" t="s">
        <v>97858</v>
      </c>
    </row>
    <row r="97790" spans="1:2" x14ac:dyDescent="0.2">
      <c r="A97790">
        <v>6830026</v>
      </c>
      <c r="B97790" t="s">
        <v>97859</v>
      </c>
    </row>
    <row r="97791" spans="1:2" x14ac:dyDescent="0.2">
      <c r="A97791">
        <v>6830811</v>
      </c>
      <c r="B97791" t="s">
        <v>97860</v>
      </c>
    </row>
    <row r="97792" spans="1:2" x14ac:dyDescent="0.2">
      <c r="A97792">
        <v>6830816</v>
      </c>
      <c r="B97792" t="s">
        <v>97861</v>
      </c>
    </row>
    <row r="97793" spans="1:2" x14ac:dyDescent="0.2">
      <c r="A97793">
        <v>6830826</v>
      </c>
      <c r="B97793" t="s">
        <v>97862</v>
      </c>
    </row>
    <row r="97794" spans="1:2" x14ac:dyDescent="0.2">
      <c r="A97794">
        <v>6830805</v>
      </c>
      <c r="B97794" t="s">
        <v>97863</v>
      </c>
    </row>
    <row r="97795" spans="1:2" x14ac:dyDescent="0.2">
      <c r="A97795">
        <v>6893541</v>
      </c>
      <c r="B97795" t="s">
        <v>97864</v>
      </c>
    </row>
    <row r="97796" spans="1:2" x14ac:dyDescent="0.2">
      <c r="A97796">
        <v>6830052</v>
      </c>
      <c r="B97796" t="s">
        <v>97865</v>
      </c>
    </row>
    <row r="97797" spans="1:2" x14ac:dyDescent="0.2">
      <c r="A97797">
        <v>6830023</v>
      </c>
      <c r="B97797" t="s">
        <v>97866</v>
      </c>
    </row>
    <row r="97798" spans="1:2" x14ac:dyDescent="0.2">
      <c r="A97798">
        <v>6830845</v>
      </c>
      <c r="B97798" t="s">
        <v>97867</v>
      </c>
    </row>
    <row r="97799" spans="1:2" x14ac:dyDescent="0.2">
      <c r="A97799">
        <v>6830836</v>
      </c>
      <c r="B97799" t="s">
        <v>97868</v>
      </c>
    </row>
    <row r="97800" spans="1:2" x14ac:dyDescent="0.2">
      <c r="A97800">
        <v>6830815</v>
      </c>
      <c r="B97800" t="s">
        <v>97869</v>
      </c>
    </row>
    <row r="97801" spans="1:2" x14ac:dyDescent="0.2">
      <c r="A97801">
        <v>6830067</v>
      </c>
      <c r="B97801" t="s">
        <v>97870</v>
      </c>
    </row>
    <row r="97802" spans="1:2" x14ac:dyDescent="0.2">
      <c r="A97802">
        <v>6830802</v>
      </c>
      <c r="B97802" t="s">
        <v>97871</v>
      </c>
    </row>
    <row r="97803" spans="1:2" x14ac:dyDescent="0.2">
      <c r="A97803">
        <v>6830031</v>
      </c>
      <c r="B97803" t="s">
        <v>97872</v>
      </c>
    </row>
    <row r="97804" spans="1:2" x14ac:dyDescent="0.2">
      <c r="A97804">
        <v>6893535</v>
      </c>
      <c r="B97804" t="s">
        <v>97873</v>
      </c>
    </row>
    <row r="97805" spans="1:2" x14ac:dyDescent="0.2">
      <c r="A97805">
        <v>6830855</v>
      </c>
      <c r="B97805" t="s">
        <v>97874</v>
      </c>
    </row>
    <row r="97806" spans="1:2" x14ac:dyDescent="0.2">
      <c r="A97806">
        <v>6830854</v>
      </c>
      <c r="B97806" t="s">
        <v>97875</v>
      </c>
    </row>
    <row r="97807" spans="1:2" x14ac:dyDescent="0.2">
      <c r="A97807">
        <v>6830803</v>
      </c>
      <c r="B97807" t="s">
        <v>97876</v>
      </c>
    </row>
    <row r="97808" spans="1:2" x14ac:dyDescent="0.2">
      <c r="A97808">
        <v>6830066</v>
      </c>
      <c r="B97808" t="s">
        <v>97877</v>
      </c>
    </row>
    <row r="97809" spans="1:2" x14ac:dyDescent="0.2">
      <c r="A97809">
        <v>6830015</v>
      </c>
      <c r="B97809" t="s">
        <v>97878</v>
      </c>
    </row>
    <row r="97810" spans="1:2" x14ac:dyDescent="0.2">
      <c r="A97810">
        <v>6830011</v>
      </c>
      <c r="B97810" t="s">
        <v>97879</v>
      </c>
    </row>
    <row r="97811" spans="1:2" x14ac:dyDescent="0.2">
      <c r="A97811">
        <v>6893523</v>
      </c>
      <c r="B97811" t="s">
        <v>97880</v>
      </c>
    </row>
    <row r="97812" spans="1:2" x14ac:dyDescent="0.2">
      <c r="A97812">
        <v>6830055</v>
      </c>
      <c r="B97812" t="s">
        <v>97881</v>
      </c>
    </row>
    <row r="97813" spans="1:2" x14ac:dyDescent="0.2">
      <c r="A97813">
        <v>6830025</v>
      </c>
      <c r="B97813" t="s">
        <v>97882</v>
      </c>
    </row>
    <row r="97814" spans="1:2" x14ac:dyDescent="0.2">
      <c r="A97814">
        <v>6830254</v>
      </c>
      <c r="B97814" t="s">
        <v>97883</v>
      </c>
    </row>
    <row r="97815" spans="1:2" x14ac:dyDescent="0.2">
      <c r="A97815">
        <v>6830063</v>
      </c>
      <c r="B97815" t="s">
        <v>97884</v>
      </c>
    </row>
    <row r="97816" spans="1:2" x14ac:dyDescent="0.2">
      <c r="A97816">
        <v>6830065</v>
      </c>
      <c r="B97816" t="s">
        <v>97885</v>
      </c>
    </row>
    <row r="97817" spans="1:2" x14ac:dyDescent="0.2">
      <c r="A97817">
        <v>6893534</v>
      </c>
      <c r="B97817" t="s">
        <v>97886</v>
      </c>
    </row>
    <row r="97818" spans="1:2" x14ac:dyDescent="0.2">
      <c r="A97818">
        <v>6830843</v>
      </c>
      <c r="B97818" t="s">
        <v>97887</v>
      </c>
    </row>
    <row r="97819" spans="1:2" x14ac:dyDescent="0.2">
      <c r="A97819">
        <v>6830034</v>
      </c>
      <c r="B97819" t="s">
        <v>97888</v>
      </c>
    </row>
    <row r="97820" spans="1:2" x14ac:dyDescent="0.2">
      <c r="A97820">
        <v>6830017</v>
      </c>
      <c r="B97820" t="s">
        <v>97889</v>
      </c>
    </row>
    <row r="97821" spans="1:2" x14ac:dyDescent="0.2">
      <c r="A97821">
        <v>6830053</v>
      </c>
      <c r="B97821" t="s">
        <v>97890</v>
      </c>
    </row>
    <row r="97822" spans="1:2" x14ac:dyDescent="0.2">
      <c r="A97822">
        <v>6830035</v>
      </c>
      <c r="B97822" t="s">
        <v>97891</v>
      </c>
    </row>
    <row r="97823" spans="1:2" x14ac:dyDescent="0.2">
      <c r="A97823">
        <v>6830036</v>
      </c>
      <c r="B97823" t="s">
        <v>97892</v>
      </c>
    </row>
    <row r="97824" spans="1:2" x14ac:dyDescent="0.2">
      <c r="A97824">
        <v>6830012</v>
      </c>
      <c r="B97824" t="s">
        <v>97893</v>
      </c>
    </row>
    <row r="97825" spans="1:2" x14ac:dyDescent="0.2">
      <c r="A97825">
        <v>6830032</v>
      </c>
      <c r="B97825" t="s">
        <v>97894</v>
      </c>
    </row>
    <row r="97826" spans="1:2" x14ac:dyDescent="0.2">
      <c r="A97826">
        <v>6893545</v>
      </c>
      <c r="B97826" t="s">
        <v>97895</v>
      </c>
    </row>
    <row r="97827" spans="1:2" x14ac:dyDescent="0.2">
      <c r="A97827">
        <v>6830024</v>
      </c>
      <c r="B97827" t="s">
        <v>97896</v>
      </c>
    </row>
    <row r="97828" spans="1:2" x14ac:dyDescent="0.2">
      <c r="A97828">
        <v>6830105</v>
      </c>
      <c r="B97828" t="s">
        <v>97897</v>
      </c>
    </row>
    <row r="97829" spans="1:2" x14ac:dyDescent="0.2">
      <c r="A97829">
        <v>6830061</v>
      </c>
      <c r="B97829" t="s">
        <v>97898</v>
      </c>
    </row>
    <row r="97830" spans="1:2" x14ac:dyDescent="0.2">
      <c r="A97830">
        <v>6893412</v>
      </c>
      <c r="B97830" t="s">
        <v>97899</v>
      </c>
    </row>
    <row r="97831" spans="1:2" x14ac:dyDescent="0.2">
      <c r="A97831">
        <v>6893401</v>
      </c>
      <c r="B97831" t="s">
        <v>97900</v>
      </c>
    </row>
    <row r="97832" spans="1:2" x14ac:dyDescent="0.2">
      <c r="A97832">
        <v>6893423</v>
      </c>
      <c r="B97832" t="s">
        <v>97901</v>
      </c>
    </row>
    <row r="97833" spans="1:2" x14ac:dyDescent="0.2">
      <c r="A97833">
        <v>6893425</v>
      </c>
      <c r="B97833" t="s">
        <v>97902</v>
      </c>
    </row>
    <row r="97834" spans="1:2" x14ac:dyDescent="0.2">
      <c r="A97834">
        <v>6893418</v>
      </c>
      <c r="B97834" t="s">
        <v>97903</v>
      </c>
    </row>
    <row r="97835" spans="1:2" x14ac:dyDescent="0.2">
      <c r="A97835">
        <v>6893415</v>
      </c>
      <c r="B97835" t="s">
        <v>97904</v>
      </c>
    </row>
    <row r="97836" spans="1:2" x14ac:dyDescent="0.2">
      <c r="A97836">
        <v>6893417</v>
      </c>
      <c r="B97836" t="s">
        <v>97905</v>
      </c>
    </row>
    <row r="97837" spans="1:2" x14ac:dyDescent="0.2">
      <c r="A97837">
        <v>6893424</v>
      </c>
      <c r="B97837" t="s">
        <v>97906</v>
      </c>
    </row>
    <row r="97838" spans="1:2" x14ac:dyDescent="0.2">
      <c r="A97838">
        <v>6893414</v>
      </c>
      <c r="B97838" t="s">
        <v>97907</v>
      </c>
    </row>
    <row r="97839" spans="1:2" x14ac:dyDescent="0.2">
      <c r="A97839">
        <v>6893403</v>
      </c>
      <c r="B97839" t="s">
        <v>97908</v>
      </c>
    </row>
    <row r="97840" spans="1:2" x14ac:dyDescent="0.2">
      <c r="A97840">
        <v>6893422</v>
      </c>
      <c r="B97840" t="s">
        <v>97909</v>
      </c>
    </row>
    <row r="97841" spans="1:2" x14ac:dyDescent="0.2">
      <c r="A97841">
        <v>6893416</v>
      </c>
      <c r="B97841" t="s">
        <v>97910</v>
      </c>
    </row>
    <row r="97842" spans="1:2" x14ac:dyDescent="0.2">
      <c r="A97842">
        <v>6893411</v>
      </c>
      <c r="B97842" t="s">
        <v>97911</v>
      </c>
    </row>
    <row r="97843" spans="1:2" x14ac:dyDescent="0.2">
      <c r="A97843">
        <v>6893421</v>
      </c>
      <c r="B97843" t="s">
        <v>97912</v>
      </c>
    </row>
    <row r="97844" spans="1:2" x14ac:dyDescent="0.2">
      <c r="A97844">
        <v>6893413</v>
      </c>
      <c r="B97844" t="s">
        <v>97913</v>
      </c>
    </row>
    <row r="97845" spans="1:2" x14ac:dyDescent="0.2">
      <c r="A97845">
        <v>6893402</v>
      </c>
      <c r="B97845" t="s">
        <v>97914</v>
      </c>
    </row>
    <row r="97846" spans="1:2" x14ac:dyDescent="0.2">
      <c r="A97846">
        <v>6830804</v>
      </c>
      <c r="B97846" t="s">
        <v>97915</v>
      </c>
    </row>
    <row r="97847" spans="1:2" x14ac:dyDescent="0.2">
      <c r="A97847">
        <v>6830851</v>
      </c>
      <c r="B97847" t="s">
        <v>97916</v>
      </c>
    </row>
    <row r="97848" spans="1:2" x14ac:dyDescent="0.2">
      <c r="A97848">
        <v>6893547</v>
      </c>
      <c r="B97848" t="s">
        <v>97917</v>
      </c>
    </row>
    <row r="97849" spans="1:2" x14ac:dyDescent="0.2">
      <c r="A97849">
        <v>6830853</v>
      </c>
      <c r="B97849" t="s">
        <v>97918</v>
      </c>
    </row>
    <row r="97850" spans="1:2" x14ac:dyDescent="0.2">
      <c r="A97850">
        <v>6830102</v>
      </c>
      <c r="B97850" t="s">
        <v>97919</v>
      </c>
    </row>
    <row r="97851" spans="1:2" x14ac:dyDescent="0.2">
      <c r="A97851">
        <v>6820000</v>
      </c>
      <c r="B97851" t="s">
        <v>97920</v>
      </c>
    </row>
    <row r="97852" spans="1:2" x14ac:dyDescent="0.2">
      <c r="A97852">
        <v>6820822</v>
      </c>
      <c r="B97852" t="s">
        <v>97921</v>
      </c>
    </row>
    <row r="97853" spans="1:2" x14ac:dyDescent="0.2">
      <c r="A97853">
        <v>6820021</v>
      </c>
      <c r="B97853" t="s">
        <v>97922</v>
      </c>
    </row>
    <row r="97854" spans="1:2" x14ac:dyDescent="0.2">
      <c r="A97854">
        <v>6820022</v>
      </c>
      <c r="B97854" t="s">
        <v>97923</v>
      </c>
    </row>
    <row r="97855" spans="1:2" x14ac:dyDescent="0.2">
      <c r="A97855">
        <v>6820871</v>
      </c>
      <c r="B97855" t="s">
        <v>97924</v>
      </c>
    </row>
    <row r="97856" spans="1:2" x14ac:dyDescent="0.2">
      <c r="A97856">
        <v>6820001</v>
      </c>
      <c r="B97856" t="s">
        <v>97925</v>
      </c>
    </row>
    <row r="97857" spans="1:2" x14ac:dyDescent="0.2">
      <c r="A97857">
        <v>6820901</v>
      </c>
      <c r="B97857" t="s">
        <v>97926</v>
      </c>
    </row>
    <row r="97858" spans="1:2" x14ac:dyDescent="0.2">
      <c r="A97858">
        <v>6820024</v>
      </c>
      <c r="B97858" t="s">
        <v>97927</v>
      </c>
    </row>
    <row r="97859" spans="1:2" x14ac:dyDescent="0.2">
      <c r="A97859">
        <v>6820855</v>
      </c>
      <c r="B97859" t="s">
        <v>97928</v>
      </c>
    </row>
    <row r="97860" spans="1:2" x14ac:dyDescent="0.2">
      <c r="A97860">
        <v>6820933</v>
      </c>
      <c r="B97860" t="s">
        <v>97929</v>
      </c>
    </row>
    <row r="97861" spans="1:2" x14ac:dyDescent="0.2">
      <c r="A97861">
        <v>6820006</v>
      </c>
      <c r="B97861" t="s">
        <v>97930</v>
      </c>
    </row>
    <row r="97862" spans="1:2" x14ac:dyDescent="0.2">
      <c r="A97862">
        <v>6820641</v>
      </c>
      <c r="B97862" t="s">
        <v>97931</v>
      </c>
    </row>
    <row r="97863" spans="1:2" x14ac:dyDescent="0.2">
      <c r="A97863">
        <v>6820801</v>
      </c>
      <c r="B97863" t="s">
        <v>97932</v>
      </c>
    </row>
    <row r="97864" spans="1:2" x14ac:dyDescent="0.2">
      <c r="A97864">
        <v>6820842</v>
      </c>
      <c r="B97864" t="s">
        <v>97933</v>
      </c>
    </row>
    <row r="97865" spans="1:2" x14ac:dyDescent="0.2">
      <c r="A97865">
        <v>6820821</v>
      </c>
      <c r="B97865" t="s">
        <v>97934</v>
      </c>
    </row>
    <row r="97866" spans="1:2" x14ac:dyDescent="0.2">
      <c r="A97866">
        <v>6820811</v>
      </c>
      <c r="B97866" t="s">
        <v>97935</v>
      </c>
    </row>
    <row r="97867" spans="1:2" x14ac:dyDescent="0.2">
      <c r="A97867">
        <v>6820865</v>
      </c>
      <c r="B97867" t="s">
        <v>97936</v>
      </c>
    </row>
    <row r="97868" spans="1:2" x14ac:dyDescent="0.2">
      <c r="A97868">
        <v>6820813</v>
      </c>
      <c r="B97868" t="s">
        <v>97937</v>
      </c>
    </row>
    <row r="97869" spans="1:2" x14ac:dyDescent="0.2">
      <c r="A97869">
        <v>6820623</v>
      </c>
      <c r="B97869" t="s">
        <v>97938</v>
      </c>
    </row>
    <row r="97870" spans="1:2" x14ac:dyDescent="0.2">
      <c r="A97870">
        <v>6820947</v>
      </c>
      <c r="B97870" t="s">
        <v>97939</v>
      </c>
    </row>
    <row r="97871" spans="1:2" x14ac:dyDescent="0.2">
      <c r="A97871">
        <v>6820632</v>
      </c>
      <c r="B97871" t="s">
        <v>97940</v>
      </c>
    </row>
    <row r="97872" spans="1:2" x14ac:dyDescent="0.2">
      <c r="A97872">
        <v>6820941</v>
      </c>
      <c r="B97872" t="s">
        <v>97941</v>
      </c>
    </row>
    <row r="97873" spans="1:2" x14ac:dyDescent="0.2">
      <c r="A97873">
        <v>6820948</v>
      </c>
      <c r="B97873" t="s">
        <v>97942</v>
      </c>
    </row>
    <row r="97874" spans="1:2" x14ac:dyDescent="0.2">
      <c r="A97874">
        <v>6820011</v>
      </c>
      <c r="B97874" t="s">
        <v>97943</v>
      </c>
    </row>
    <row r="97875" spans="1:2" x14ac:dyDescent="0.2">
      <c r="A97875">
        <v>6820042</v>
      </c>
      <c r="B97875" t="s">
        <v>97944</v>
      </c>
    </row>
    <row r="97876" spans="1:2" x14ac:dyDescent="0.2">
      <c r="A97876">
        <v>6820841</v>
      </c>
      <c r="B97876" t="s">
        <v>97945</v>
      </c>
    </row>
    <row r="97877" spans="1:2" x14ac:dyDescent="0.2">
      <c r="A97877">
        <v>6820645</v>
      </c>
      <c r="B97877" t="s">
        <v>97946</v>
      </c>
    </row>
    <row r="97878" spans="1:2" x14ac:dyDescent="0.2">
      <c r="A97878">
        <v>6820931</v>
      </c>
      <c r="B97878" t="s">
        <v>97947</v>
      </c>
    </row>
    <row r="97879" spans="1:2" x14ac:dyDescent="0.2">
      <c r="A97879">
        <v>6820607</v>
      </c>
      <c r="B97879" t="s">
        <v>97948</v>
      </c>
    </row>
    <row r="97880" spans="1:2" x14ac:dyDescent="0.2">
      <c r="A97880">
        <v>6820034</v>
      </c>
      <c r="B97880" t="s">
        <v>97949</v>
      </c>
    </row>
    <row r="97881" spans="1:2" x14ac:dyDescent="0.2">
      <c r="A97881">
        <v>6820904</v>
      </c>
      <c r="B97881" t="s">
        <v>97950</v>
      </c>
    </row>
    <row r="97882" spans="1:2" x14ac:dyDescent="0.2">
      <c r="A97882">
        <v>6820014</v>
      </c>
      <c r="B97882" t="s">
        <v>97951</v>
      </c>
    </row>
    <row r="97883" spans="1:2" x14ac:dyDescent="0.2">
      <c r="A97883">
        <v>6820016</v>
      </c>
      <c r="B97883" t="s">
        <v>97952</v>
      </c>
    </row>
    <row r="97884" spans="1:2" x14ac:dyDescent="0.2">
      <c r="A97884">
        <v>6820015</v>
      </c>
      <c r="B97884" t="s">
        <v>97953</v>
      </c>
    </row>
    <row r="97885" spans="1:2" x14ac:dyDescent="0.2">
      <c r="A97885">
        <v>6820864</v>
      </c>
      <c r="B97885" t="s">
        <v>97954</v>
      </c>
    </row>
    <row r="97886" spans="1:2" x14ac:dyDescent="0.2">
      <c r="A97886">
        <v>6820902</v>
      </c>
      <c r="B97886" t="s">
        <v>97955</v>
      </c>
    </row>
    <row r="97887" spans="1:2" x14ac:dyDescent="0.2">
      <c r="A97887">
        <v>6820621</v>
      </c>
      <c r="B97887" t="s">
        <v>97956</v>
      </c>
    </row>
    <row r="97888" spans="1:2" x14ac:dyDescent="0.2">
      <c r="A97888">
        <v>6820875</v>
      </c>
      <c r="B97888" t="s">
        <v>97957</v>
      </c>
    </row>
    <row r="97889" spans="1:2" x14ac:dyDescent="0.2">
      <c r="A97889">
        <v>6820041</v>
      </c>
      <c r="B97889" t="s">
        <v>97958</v>
      </c>
    </row>
    <row r="97890" spans="1:2" x14ac:dyDescent="0.2">
      <c r="A97890">
        <v>6820631</v>
      </c>
      <c r="B97890" t="s">
        <v>97959</v>
      </c>
    </row>
    <row r="97891" spans="1:2" x14ac:dyDescent="0.2">
      <c r="A97891">
        <v>6820642</v>
      </c>
      <c r="B97891" t="s">
        <v>97960</v>
      </c>
    </row>
    <row r="97892" spans="1:2" x14ac:dyDescent="0.2">
      <c r="A97892">
        <v>6820934</v>
      </c>
      <c r="B97892" t="s">
        <v>97961</v>
      </c>
    </row>
    <row r="97893" spans="1:2" x14ac:dyDescent="0.2">
      <c r="A97893">
        <v>6820032</v>
      </c>
      <c r="B97893" t="s">
        <v>97962</v>
      </c>
    </row>
    <row r="97894" spans="1:2" x14ac:dyDescent="0.2">
      <c r="A97894">
        <v>6820602</v>
      </c>
      <c r="B97894" t="s">
        <v>97963</v>
      </c>
    </row>
    <row r="97895" spans="1:2" x14ac:dyDescent="0.2">
      <c r="A97895">
        <v>6820923</v>
      </c>
      <c r="B97895" t="s">
        <v>97964</v>
      </c>
    </row>
    <row r="97896" spans="1:2" x14ac:dyDescent="0.2">
      <c r="A97896">
        <v>6820846</v>
      </c>
      <c r="B97896" t="s">
        <v>97965</v>
      </c>
    </row>
    <row r="97897" spans="1:2" x14ac:dyDescent="0.2">
      <c r="A97897">
        <v>6820633</v>
      </c>
      <c r="B97897" t="s">
        <v>97966</v>
      </c>
    </row>
    <row r="97898" spans="1:2" x14ac:dyDescent="0.2">
      <c r="A97898">
        <v>6820924</v>
      </c>
      <c r="B97898" t="s">
        <v>97967</v>
      </c>
    </row>
    <row r="97899" spans="1:2" x14ac:dyDescent="0.2">
      <c r="A97899">
        <v>6820857</v>
      </c>
      <c r="B97899" t="s">
        <v>97968</v>
      </c>
    </row>
    <row r="97900" spans="1:2" x14ac:dyDescent="0.2">
      <c r="A97900">
        <v>6820903</v>
      </c>
      <c r="B97900" t="s">
        <v>97969</v>
      </c>
    </row>
    <row r="97901" spans="1:2" x14ac:dyDescent="0.2">
      <c r="A97901">
        <v>6820932</v>
      </c>
      <c r="B97901" t="s">
        <v>97970</v>
      </c>
    </row>
    <row r="97902" spans="1:2" x14ac:dyDescent="0.2">
      <c r="A97902">
        <v>6820033</v>
      </c>
      <c r="B97902" t="s">
        <v>97971</v>
      </c>
    </row>
    <row r="97903" spans="1:2" x14ac:dyDescent="0.2">
      <c r="A97903">
        <v>6820945</v>
      </c>
      <c r="B97903" t="s">
        <v>97972</v>
      </c>
    </row>
    <row r="97904" spans="1:2" x14ac:dyDescent="0.2">
      <c r="A97904">
        <v>6820942</v>
      </c>
      <c r="B97904" t="s">
        <v>97973</v>
      </c>
    </row>
    <row r="97905" spans="1:2" x14ac:dyDescent="0.2">
      <c r="A97905">
        <v>6820035</v>
      </c>
      <c r="B97905" t="s">
        <v>97974</v>
      </c>
    </row>
    <row r="97906" spans="1:2" x14ac:dyDescent="0.2">
      <c r="A97906">
        <v>6820883</v>
      </c>
      <c r="B97906" t="s">
        <v>97975</v>
      </c>
    </row>
    <row r="97907" spans="1:2" x14ac:dyDescent="0.2">
      <c r="A97907">
        <v>6820943</v>
      </c>
      <c r="B97907" t="s">
        <v>97976</v>
      </c>
    </row>
    <row r="97908" spans="1:2" x14ac:dyDescent="0.2">
      <c r="A97908">
        <v>6820867</v>
      </c>
      <c r="B97908" t="s">
        <v>97977</v>
      </c>
    </row>
    <row r="97909" spans="1:2" x14ac:dyDescent="0.2">
      <c r="A97909">
        <v>6820044</v>
      </c>
      <c r="B97909" t="s">
        <v>97978</v>
      </c>
    </row>
    <row r="97910" spans="1:2" x14ac:dyDescent="0.2">
      <c r="A97910">
        <v>6820045</v>
      </c>
      <c r="B97910" t="s">
        <v>97979</v>
      </c>
    </row>
    <row r="97911" spans="1:2" x14ac:dyDescent="0.2">
      <c r="A97911">
        <v>6820807</v>
      </c>
      <c r="B97911" t="s">
        <v>97980</v>
      </c>
    </row>
    <row r="97912" spans="1:2" x14ac:dyDescent="0.2">
      <c r="A97912">
        <v>6820885</v>
      </c>
      <c r="B97912" t="s">
        <v>97981</v>
      </c>
    </row>
    <row r="97913" spans="1:2" x14ac:dyDescent="0.2">
      <c r="A97913">
        <v>6820634</v>
      </c>
      <c r="B97913" t="s">
        <v>97982</v>
      </c>
    </row>
    <row r="97914" spans="1:2" x14ac:dyDescent="0.2">
      <c r="A97914">
        <v>6820606</v>
      </c>
      <c r="B97914" t="s">
        <v>97983</v>
      </c>
    </row>
    <row r="97915" spans="1:2" x14ac:dyDescent="0.2">
      <c r="A97915">
        <v>6820613</v>
      </c>
      <c r="B97915" t="s">
        <v>97984</v>
      </c>
    </row>
    <row r="97916" spans="1:2" x14ac:dyDescent="0.2">
      <c r="A97916">
        <v>6820837</v>
      </c>
      <c r="B97916" t="s">
        <v>97985</v>
      </c>
    </row>
    <row r="97917" spans="1:2" x14ac:dyDescent="0.2">
      <c r="A97917">
        <v>6820812</v>
      </c>
      <c r="B97917" t="s">
        <v>97986</v>
      </c>
    </row>
    <row r="97918" spans="1:2" x14ac:dyDescent="0.2">
      <c r="A97918">
        <v>6820643</v>
      </c>
      <c r="B97918" t="s">
        <v>97987</v>
      </c>
    </row>
    <row r="97919" spans="1:2" x14ac:dyDescent="0.2">
      <c r="A97919">
        <v>6820005</v>
      </c>
      <c r="B97919" t="s">
        <v>97988</v>
      </c>
    </row>
    <row r="97920" spans="1:2" x14ac:dyDescent="0.2">
      <c r="A97920">
        <v>6820031</v>
      </c>
      <c r="B97920" t="s">
        <v>97989</v>
      </c>
    </row>
    <row r="97921" spans="1:2" x14ac:dyDescent="0.2">
      <c r="A97921">
        <v>6820601</v>
      </c>
      <c r="B97921" t="s">
        <v>97990</v>
      </c>
    </row>
    <row r="97922" spans="1:2" x14ac:dyDescent="0.2">
      <c r="A97922">
        <v>6820925</v>
      </c>
      <c r="B97922" t="s">
        <v>97991</v>
      </c>
    </row>
    <row r="97923" spans="1:2" x14ac:dyDescent="0.2">
      <c r="A97923">
        <v>6820926</v>
      </c>
      <c r="B97923" t="s">
        <v>97992</v>
      </c>
    </row>
    <row r="97924" spans="1:2" x14ac:dyDescent="0.2">
      <c r="A97924">
        <v>6820806</v>
      </c>
      <c r="B97924" t="s">
        <v>97993</v>
      </c>
    </row>
    <row r="97925" spans="1:2" x14ac:dyDescent="0.2">
      <c r="A97925">
        <v>6820003</v>
      </c>
      <c r="B97925" t="s">
        <v>97994</v>
      </c>
    </row>
    <row r="97926" spans="1:2" x14ac:dyDescent="0.2">
      <c r="A97926">
        <v>6820861</v>
      </c>
      <c r="B97926" t="s">
        <v>97995</v>
      </c>
    </row>
    <row r="97927" spans="1:2" x14ac:dyDescent="0.2">
      <c r="A97927">
        <v>6820815</v>
      </c>
      <c r="B97927" t="s">
        <v>97996</v>
      </c>
    </row>
    <row r="97928" spans="1:2" x14ac:dyDescent="0.2">
      <c r="A97928">
        <v>6820952</v>
      </c>
      <c r="B97928" t="s">
        <v>97997</v>
      </c>
    </row>
    <row r="97929" spans="1:2" x14ac:dyDescent="0.2">
      <c r="A97929">
        <v>6820611</v>
      </c>
      <c r="B97929" t="s">
        <v>97998</v>
      </c>
    </row>
    <row r="97930" spans="1:2" x14ac:dyDescent="0.2">
      <c r="A97930">
        <v>6820843</v>
      </c>
      <c r="B97930" t="s">
        <v>97999</v>
      </c>
    </row>
    <row r="97931" spans="1:2" x14ac:dyDescent="0.2">
      <c r="A97931">
        <v>6820817</v>
      </c>
      <c r="B97931" t="s">
        <v>98000</v>
      </c>
    </row>
    <row r="97932" spans="1:2" x14ac:dyDescent="0.2">
      <c r="A97932">
        <v>6820012</v>
      </c>
      <c r="B97932" t="s">
        <v>98001</v>
      </c>
    </row>
    <row r="97933" spans="1:2" x14ac:dyDescent="0.2">
      <c r="A97933">
        <v>6820017</v>
      </c>
      <c r="B97933" t="s">
        <v>98002</v>
      </c>
    </row>
    <row r="97934" spans="1:2" x14ac:dyDescent="0.2">
      <c r="A97934">
        <v>6820401</v>
      </c>
      <c r="B97934" t="s">
        <v>98003</v>
      </c>
    </row>
    <row r="97935" spans="1:2" x14ac:dyDescent="0.2">
      <c r="A97935">
        <v>6820421</v>
      </c>
      <c r="B97935" t="s">
        <v>98004</v>
      </c>
    </row>
    <row r="97936" spans="1:2" x14ac:dyDescent="0.2">
      <c r="A97936">
        <v>6820402</v>
      </c>
      <c r="B97936" t="s">
        <v>98005</v>
      </c>
    </row>
    <row r="97937" spans="1:2" x14ac:dyDescent="0.2">
      <c r="A97937">
        <v>6820433</v>
      </c>
      <c r="B97937" t="s">
        <v>98006</v>
      </c>
    </row>
    <row r="97938" spans="1:2" x14ac:dyDescent="0.2">
      <c r="A97938">
        <v>6820413</v>
      </c>
      <c r="B97938" t="s">
        <v>98007</v>
      </c>
    </row>
    <row r="97939" spans="1:2" x14ac:dyDescent="0.2">
      <c r="A97939">
        <v>6820411</v>
      </c>
      <c r="B97939" t="s">
        <v>98008</v>
      </c>
    </row>
    <row r="97940" spans="1:2" x14ac:dyDescent="0.2">
      <c r="A97940">
        <v>6820404</v>
      </c>
      <c r="B97940" t="s">
        <v>98009</v>
      </c>
    </row>
    <row r="97941" spans="1:2" x14ac:dyDescent="0.2">
      <c r="A97941">
        <v>6820434</v>
      </c>
      <c r="B97941" t="s">
        <v>98010</v>
      </c>
    </row>
    <row r="97942" spans="1:2" x14ac:dyDescent="0.2">
      <c r="A97942">
        <v>6820432</v>
      </c>
      <c r="B97942" t="s">
        <v>98011</v>
      </c>
    </row>
    <row r="97943" spans="1:2" x14ac:dyDescent="0.2">
      <c r="A97943">
        <v>6820422</v>
      </c>
      <c r="B97943" t="s">
        <v>98012</v>
      </c>
    </row>
    <row r="97944" spans="1:2" x14ac:dyDescent="0.2">
      <c r="A97944">
        <v>6820403</v>
      </c>
      <c r="B97944" t="s">
        <v>98013</v>
      </c>
    </row>
    <row r="97945" spans="1:2" x14ac:dyDescent="0.2">
      <c r="A97945">
        <v>6820423</v>
      </c>
      <c r="B97945" t="s">
        <v>98014</v>
      </c>
    </row>
    <row r="97946" spans="1:2" x14ac:dyDescent="0.2">
      <c r="A97946">
        <v>6820412</v>
      </c>
      <c r="B97946" t="s">
        <v>98015</v>
      </c>
    </row>
    <row r="97947" spans="1:2" x14ac:dyDescent="0.2">
      <c r="A97947">
        <v>6820431</v>
      </c>
      <c r="B97947" t="s">
        <v>98016</v>
      </c>
    </row>
    <row r="97948" spans="1:2" x14ac:dyDescent="0.2">
      <c r="A97948">
        <v>6820863</v>
      </c>
      <c r="B97948" t="s">
        <v>98017</v>
      </c>
    </row>
    <row r="97949" spans="1:2" x14ac:dyDescent="0.2">
      <c r="A97949">
        <v>6820886</v>
      </c>
      <c r="B97949" t="s">
        <v>98018</v>
      </c>
    </row>
    <row r="97950" spans="1:2" x14ac:dyDescent="0.2">
      <c r="A97950">
        <v>6820816</v>
      </c>
      <c r="B97950" t="s">
        <v>98019</v>
      </c>
    </row>
    <row r="97951" spans="1:2" x14ac:dyDescent="0.2">
      <c r="A97951">
        <v>6820626</v>
      </c>
      <c r="B97951" t="s">
        <v>98020</v>
      </c>
    </row>
    <row r="97952" spans="1:2" x14ac:dyDescent="0.2">
      <c r="A97952">
        <v>6820954</v>
      </c>
      <c r="B97952" t="s">
        <v>98021</v>
      </c>
    </row>
    <row r="97953" spans="1:2" x14ac:dyDescent="0.2">
      <c r="A97953">
        <v>6820951</v>
      </c>
      <c r="B97953" t="s">
        <v>98022</v>
      </c>
    </row>
    <row r="97954" spans="1:2" x14ac:dyDescent="0.2">
      <c r="A97954">
        <v>6820911</v>
      </c>
      <c r="B97954" t="s">
        <v>98023</v>
      </c>
    </row>
    <row r="97955" spans="1:2" x14ac:dyDescent="0.2">
      <c r="A97955">
        <v>6820043</v>
      </c>
      <c r="B97955" t="s">
        <v>98024</v>
      </c>
    </row>
    <row r="97956" spans="1:2" x14ac:dyDescent="0.2">
      <c r="A97956">
        <v>6820884</v>
      </c>
      <c r="B97956" t="s">
        <v>98025</v>
      </c>
    </row>
    <row r="97957" spans="1:2" x14ac:dyDescent="0.2">
      <c r="A97957">
        <v>6820832</v>
      </c>
      <c r="B97957" t="s">
        <v>98026</v>
      </c>
    </row>
    <row r="97958" spans="1:2" x14ac:dyDescent="0.2">
      <c r="A97958">
        <v>6820002</v>
      </c>
      <c r="B97958" t="s">
        <v>98027</v>
      </c>
    </row>
    <row r="97959" spans="1:2" x14ac:dyDescent="0.2">
      <c r="A97959">
        <v>6820856</v>
      </c>
      <c r="B97959" t="s">
        <v>98028</v>
      </c>
    </row>
    <row r="97960" spans="1:2" x14ac:dyDescent="0.2">
      <c r="A97960">
        <v>6820612</v>
      </c>
      <c r="B97960" t="s">
        <v>98029</v>
      </c>
    </row>
    <row r="97961" spans="1:2" x14ac:dyDescent="0.2">
      <c r="A97961">
        <v>6820824</v>
      </c>
      <c r="B97961" t="s">
        <v>98030</v>
      </c>
    </row>
    <row r="97962" spans="1:2" x14ac:dyDescent="0.2">
      <c r="A97962">
        <v>6820836</v>
      </c>
      <c r="B97962" t="s">
        <v>98031</v>
      </c>
    </row>
    <row r="97963" spans="1:2" x14ac:dyDescent="0.2">
      <c r="A97963">
        <v>6820835</v>
      </c>
      <c r="B97963" t="s">
        <v>98032</v>
      </c>
    </row>
    <row r="97964" spans="1:2" x14ac:dyDescent="0.2">
      <c r="A97964">
        <v>6820622</v>
      </c>
      <c r="B97964" t="s">
        <v>98033</v>
      </c>
    </row>
    <row r="97965" spans="1:2" x14ac:dyDescent="0.2">
      <c r="A97965">
        <v>6820874</v>
      </c>
      <c r="B97965" t="s">
        <v>98034</v>
      </c>
    </row>
    <row r="97966" spans="1:2" x14ac:dyDescent="0.2">
      <c r="A97966">
        <v>6820851</v>
      </c>
      <c r="B97966" t="s">
        <v>98035</v>
      </c>
    </row>
    <row r="97967" spans="1:2" x14ac:dyDescent="0.2">
      <c r="A97967">
        <v>6820825</v>
      </c>
      <c r="B97967" t="s">
        <v>98036</v>
      </c>
    </row>
    <row r="97968" spans="1:2" x14ac:dyDescent="0.2">
      <c r="A97968">
        <v>6820921</v>
      </c>
      <c r="B97968" t="s">
        <v>98037</v>
      </c>
    </row>
    <row r="97969" spans="1:2" x14ac:dyDescent="0.2">
      <c r="A97969">
        <v>6820862</v>
      </c>
      <c r="B97969" t="s">
        <v>98038</v>
      </c>
    </row>
    <row r="97970" spans="1:2" x14ac:dyDescent="0.2">
      <c r="A97970">
        <v>6820036</v>
      </c>
      <c r="B97970" t="s">
        <v>98039</v>
      </c>
    </row>
    <row r="97971" spans="1:2" x14ac:dyDescent="0.2">
      <c r="A97971">
        <v>6820831</v>
      </c>
      <c r="B97971" t="s">
        <v>98040</v>
      </c>
    </row>
    <row r="97972" spans="1:2" x14ac:dyDescent="0.2">
      <c r="A97972">
        <v>6820635</v>
      </c>
      <c r="B97972" t="s">
        <v>98041</v>
      </c>
    </row>
    <row r="97973" spans="1:2" x14ac:dyDescent="0.2">
      <c r="A97973">
        <v>6820953</v>
      </c>
      <c r="B97973" t="s">
        <v>98042</v>
      </c>
    </row>
    <row r="97974" spans="1:2" x14ac:dyDescent="0.2">
      <c r="A97974">
        <v>6820914</v>
      </c>
      <c r="B97974" t="s">
        <v>98043</v>
      </c>
    </row>
    <row r="97975" spans="1:2" x14ac:dyDescent="0.2">
      <c r="A97975">
        <v>6820624</v>
      </c>
      <c r="B97975" t="s">
        <v>98044</v>
      </c>
    </row>
    <row r="97976" spans="1:2" x14ac:dyDescent="0.2">
      <c r="A97976">
        <v>6820802</v>
      </c>
      <c r="B97976" t="s">
        <v>98045</v>
      </c>
    </row>
    <row r="97977" spans="1:2" x14ac:dyDescent="0.2">
      <c r="A97977">
        <v>6820873</v>
      </c>
      <c r="B97977" t="s">
        <v>98046</v>
      </c>
    </row>
    <row r="97978" spans="1:2" x14ac:dyDescent="0.2">
      <c r="A97978">
        <v>6820834</v>
      </c>
      <c r="B97978" t="s">
        <v>98047</v>
      </c>
    </row>
    <row r="97979" spans="1:2" x14ac:dyDescent="0.2">
      <c r="A97979">
        <v>6820833</v>
      </c>
      <c r="B97979" t="s">
        <v>98048</v>
      </c>
    </row>
    <row r="97980" spans="1:2" x14ac:dyDescent="0.2">
      <c r="A97980">
        <v>6820804</v>
      </c>
      <c r="B97980" t="s">
        <v>98049</v>
      </c>
    </row>
    <row r="97981" spans="1:2" x14ac:dyDescent="0.2">
      <c r="A97981">
        <v>6820826</v>
      </c>
      <c r="B97981" t="s">
        <v>98050</v>
      </c>
    </row>
    <row r="97982" spans="1:2" x14ac:dyDescent="0.2">
      <c r="A97982">
        <v>6820823</v>
      </c>
      <c r="B97982" t="s">
        <v>98051</v>
      </c>
    </row>
    <row r="97983" spans="1:2" x14ac:dyDescent="0.2">
      <c r="A97983">
        <v>6820844</v>
      </c>
      <c r="B97983" t="s">
        <v>98052</v>
      </c>
    </row>
    <row r="97984" spans="1:2" x14ac:dyDescent="0.2">
      <c r="A97984">
        <v>6820866</v>
      </c>
      <c r="B97984" t="s">
        <v>98053</v>
      </c>
    </row>
    <row r="97985" spans="1:2" x14ac:dyDescent="0.2">
      <c r="A97985">
        <v>6820644</v>
      </c>
      <c r="B97985" t="s">
        <v>98054</v>
      </c>
    </row>
    <row r="97986" spans="1:2" x14ac:dyDescent="0.2">
      <c r="A97986">
        <v>6820605</v>
      </c>
      <c r="B97986" t="s">
        <v>98055</v>
      </c>
    </row>
    <row r="97987" spans="1:2" x14ac:dyDescent="0.2">
      <c r="A97987">
        <v>6820013</v>
      </c>
      <c r="B97987" t="s">
        <v>98056</v>
      </c>
    </row>
    <row r="97988" spans="1:2" x14ac:dyDescent="0.2">
      <c r="A97988">
        <v>6820018</v>
      </c>
      <c r="B97988" t="s">
        <v>98057</v>
      </c>
    </row>
    <row r="97989" spans="1:2" x14ac:dyDescent="0.2">
      <c r="A97989">
        <v>6820944</v>
      </c>
      <c r="B97989" t="s">
        <v>98058</v>
      </c>
    </row>
    <row r="97990" spans="1:2" x14ac:dyDescent="0.2">
      <c r="A97990">
        <v>6820604</v>
      </c>
      <c r="B97990" t="s">
        <v>98059</v>
      </c>
    </row>
    <row r="97991" spans="1:2" x14ac:dyDescent="0.2">
      <c r="A97991">
        <v>6820922</v>
      </c>
      <c r="B97991" t="s">
        <v>98060</v>
      </c>
    </row>
    <row r="97992" spans="1:2" x14ac:dyDescent="0.2">
      <c r="A97992">
        <v>6820847</v>
      </c>
      <c r="B97992" t="s">
        <v>98061</v>
      </c>
    </row>
    <row r="97993" spans="1:2" x14ac:dyDescent="0.2">
      <c r="A97993">
        <v>6820872</v>
      </c>
      <c r="B97993" t="s">
        <v>98062</v>
      </c>
    </row>
    <row r="97994" spans="1:2" x14ac:dyDescent="0.2">
      <c r="A97994">
        <v>6820915</v>
      </c>
      <c r="B97994" t="s">
        <v>98063</v>
      </c>
    </row>
    <row r="97995" spans="1:2" x14ac:dyDescent="0.2">
      <c r="A97995">
        <v>6820004</v>
      </c>
      <c r="B97995" t="s">
        <v>98064</v>
      </c>
    </row>
    <row r="97996" spans="1:2" x14ac:dyDescent="0.2">
      <c r="A97996">
        <v>6820905</v>
      </c>
      <c r="B97996" t="s">
        <v>98065</v>
      </c>
    </row>
    <row r="97997" spans="1:2" x14ac:dyDescent="0.2">
      <c r="A97997">
        <v>6820852</v>
      </c>
      <c r="B97997" t="s">
        <v>98066</v>
      </c>
    </row>
    <row r="97998" spans="1:2" x14ac:dyDescent="0.2">
      <c r="A97998">
        <v>6820603</v>
      </c>
      <c r="B97998" t="s">
        <v>98067</v>
      </c>
    </row>
    <row r="97999" spans="1:2" x14ac:dyDescent="0.2">
      <c r="A97999">
        <v>6820854</v>
      </c>
      <c r="B97999" t="s">
        <v>98068</v>
      </c>
    </row>
    <row r="98000" spans="1:2" x14ac:dyDescent="0.2">
      <c r="A98000">
        <v>6820882</v>
      </c>
      <c r="B98000" t="s">
        <v>98069</v>
      </c>
    </row>
    <row r="98001" spans="1:2" x14ac:dyDescent="0.2">
      <c r="A98001">
        <v>6820805</v>
      </c>
      <c r="B98001" t="s">
        <v>98070</v>
      </c>
    </row>
    <row r="98002" spans="1:2" x14ac:dyDescent="0.2">
      <c r="A98002">
        <v>6820845</v>
      </c>
      <c r="B98002" t="s">
        <v>98071</v>
      </c>
    </row>
    <row r="98003" spans="1:2" x14ac:dyDescent="0.2">
      <c r="A98003">
        <v>6820881</v>
      </c>
      <c r="B98003" t="s">
        <v>98072</v>
      </c>
    </row>
    <row r="98004" spans="1:2" x14ac:dyDescent="0.2">
      <c r="A98004">
        <v>6820803</v>
      </c>
      <c r="B98004" t="s">
        <v>98073</v>
      </c>
    </row>
    <row r="98005" spans="1:2" x14ac:dyDescent="0.2">
      <c r="A98005">
        <v>6820887</v>
      </c>
      <c r="B98005" t="s">
        <v>98074</v>
      </c>
    </row>
    <row r="98006" spans="1:2" x14ac:dyDescent="0.2">
      <c r="A98006">
        <v>6820625</v>
      </c>
      <c r="B98006" t="s">
        <v>98075</v>
      </c>
    </row>
    <row r="98007" spans="1:2" x14ac:dyDescent="0.2">
      <c r="A98007">
        <v>6820615</v>
      </c>
      <c r="B98007" t="s">
        <v>98076</v>
      </c>
    </row>
    <row r="98008" spans="1:2" x14ac:dyDescent="0.2">
      <c r="A98008">
        <v>6820025</v>
      </c>
      <c r="B98008" t="s">
        <v>98077</v>
      </c>
    </row>
    <row r="98009" spans="1:2" x14ac:dyDescent="0.2">
      <c r="A98009">
        <v>6820023</v>
      </c>
      <c r="B98009" t="s">
        <v>98078</v>
      </c>
    </row>
    <row r="98010" spans="1:2" x14ac:dyDescent="0.2">
      <c r="A98010">
        <v>6820946</v>
      </c>
      <c r="B98010" t="s">
        <v>98079</v>
      </c>
    </row>
    <row r="98011" spans="1:2" x14ac:dyDescent="0.2">
      <c r="A98011">
        <v>6820853</v>
      </c>
      <c r="B98011" t="s">
        <v>98080</v>
      </c>
    </row>
    <row r="98012" spans="1:2" x14ac:dyDescent="0.2">
      <c r="A98012">
        <v>6820814</v>
      </c>
      <c r="B98012" t="s">
        <v>98081</v>
      </c>
    </row>
    <row r="98013" spans="1:2" x14ac:dyDescent="0.2">
      <c r="A98013">
        <v>6820912</v>
      </c>
      <c r="B98013" t="s">
        <v>98082</v>
      </c>
    </row>
    <row r="98014" spans="1:2" x14ac:dyDescent="0.2">
      <c r="A98014">
        <v>6820913</v>
      </c>
      <c r="B98014" t="s">
        <v>98083</v>
      </c>
    </row>
    <row r="98015" spans="1:2" x14ac:dyDescent="0.2">
      <c r="A98015">
        <v>6840000</v>
      </c>
      <c r="B98015" t="s">
        <v>98084</v>
      </c>
    </row>
    <row r="98016" spans="1:2" x14ac:dyDescent="0.2">
      <c r="A98016">
        <v>6840011</v>
      </c>
      <c r="B98016" t="s">
        <v>98085</v>
      </c>
    </row>
    <row r="98017" spans="1:2" x14ac:dyDescent="0.2">
      <c r="A98017">
        <v>6840033</v>
      </c>
      <c r="B98017" t="s">
        <v>98086</v>
      </c>
    </row>
    <row r="98018" spans="1:2" x14ac:dyDescent="0.2">
      <c r="A98018">
        <v>6840013</v>
      </c>
      <c r="B98018" t="s">
        <v>98087</v>
      </c>
    </row>
    <row r="98019" spans="1:2" x14ac:dyDescent="0.2">
      <c r="A98019">
        <v>6840006</v>
      </c>
      <c r="B98019" t="s">
        <v>98088</v>
      </c>
    </row>
    <row r="98020" spans="1:2" x14ac:dyDescent="0.2">
      <c r="A98020">
        <v>6840023</v>
      </c>
      <c r="B98020" t="s">
        <v>98089</v>
      </c>
    </row>
    <row r="98021" spans="1:2" x14ac:dyDescent="0.2">
      <c r="A98021">
        <v>6840056</v>
      </c>
      <c r="B98021" t="s">
        <v>98090</v>
      </c>
    </row>
    <row r="98022" spans="1:2" x14ac:dyDescent="0.2">
      <c r="A98022">
        <v>6840053</v>
      </c>
      <c r="B98022" t="s">
        <v>98091</v>
      </c>
    </row>
    <row r="98023" spans="1:2" x14ac:dyDescent="0.2">
      <c r="A98023">
        <v>6840055</v>
      </c>
      <c r="B98023" t="s">
        <v>98092</v>
      </c>
    </row>
    <row r="98024" spans="1:2" x14ac:dyDescent="0.2">
      <c r="A98024">
        <v>6840054</v>
      </c>
      <c r="B98024" t="s">
        <v>98093</v>
      </c>
    </row>
    <row r="98025" spans="1:2" x14ac:dyDescent="0.2">
      <c r="A98025">
        <v>6840064</v>
      </c>
      <c r="B98025" t="s">
        <v>98094</v>
      </c>
    </row>
    <row r="98026" spans="1:2" x14ac:dyDescent="0.2">
      <c r="A98026">
        <v>6840074</v>
      </c>
      <c r="B98026" t="s">
        <v>98095</v>
      </c>
    </row>
    <row r="98027" spans="1:2" x14ac:dyDescent="0.2">
      <c r="A98027">
        <v>6840015</v>
      </c>
      <c r="B98027" t="s">
        <v>98096</v>
      </c>
    </row>
    <row r="98028" spans="1:2" x14ac:dyDescent="0.2">
      <c r="A98028">
        <v>6840066</v>
      </c>
      <c r="B98028" t="s">
        <v>98097</v>
      </c>
    </row>
    <row r="98029" spans="1:2" x14ac:dyDescent="0.2">
      <c r="A98029">
        <v>6840001</v>
      </c>
      <c r="B98029" t="s">
        <v>98098</v>
      </c>
    </row>
    <row r="98030" spans="1:2" x14ac:dyDescent="0.2">
      <c r="A98030">
        <v>6840034</v>
      </c>
      <c r="B98030" t="s">
        <v>98099</v>
      </c>
    </row>
    <row r="98031" spans="1:2" x14ac:dyDescent="0.2">
      <c r="A98031">
        <v>6840026</v>
      </c>
      <c r="B98031" t="s">
        <v>98100</v>
      </c>
    </row>
    <row r="98032" spans="1:2" x14ac:dyDescent="0.2">
      <c r="A98032">
        <v>6840063</v>
      </c>
      <c r="B98032" t="s">
        <v>98101</v>
      </c>
    </row>
    <row r="98033" spans="1:2" x14ac:dyDescent="0.2">
      <c r="A98033">
        <v>6840004</v>
      </c>
      <c r="B98033" t="s">
        <v>98102</v>
      </c>
    </row>
    <row r="98034" spans="1:2" x14ac:dyDescent="0.2">
      <c r="A98034">
        <v>6840045</v>
      </c>
      <c r="B98034" t="s">
        <v>98103</v>
      </c>
    </row>
    <row r="98035" spans="1:2" x14ac:dyDescent="0.2">
      <c r="A98035">
        <v>6840046</v>
      </c>
      <c r="B98035" t="s">
        <v>98104</v>
      </c>
    </row>
    <row r="98036" spans="1:2" x14ac:dyDescent="0.2">
      <c r="A98036">
        <v>6840043</v>
      </c>
      <c r="B98036" t="s">
        <v>98105</v>
      </c>
    </row>
    <row r="98037" spans="1:2" x14ac:dyDescent="0.2">
      <c r="A98037">
        <v>6840071</v>
      </c>
      <c r="B98037" t="s">
        <v>98106</v>
      </c>
    </row>
    <row r="98038" spans="1:2" x14ac:dyDescent="0.2">
      <c r="A98038">
        <v>6840073</v>
      </c>
      <c r="B98038" t="s">
        <v>98107</v>
      </c>
    </row>
    <row r="98039" spans="1:2" x14ac:dyDescent="0.2">
      <c r="A98039">
        <v>6840041</v>
      </c>
      <c r="B98039" t="s">
        <v>98108</v>
      </c>
    </row>
    <row r="98040" spans="1:2" x14ac:dyDescent="0.2">
      <c r="A98040">
        <v>6840012</v>
      </c>
      <c r="B98040" t="s">
        <v>98109</v>
      </c>
    </row>
    <row r="98041" spans="1:2" x14ac:dyDescent="0.2">
      <c r="A98041">
        <v>6840051</v>
      </c>
      <c r="B98041" t="s">
        <v>98110</v>
      </c>
    </row>
    <row r="98042" spans="1:2" x14ac:dyDescent="0.2">
      <c r="A98042">
        <v>6840075</v>
      </c>
      <c r="B98042" t="s">
        <v>98111</v>
      </c>
    </row>
    <row r="98043" spans="1:2" x14ac:dyDescent="0.2">
      <c r="A98043">
        <v>6840014</v>
      </c>
      <c r="B98043" t="s">
        <v>98112</v>
      </c>
    </row>
    <row r="98044" spans="1:2" x14ac:dyDescent="0.2">
      <c r="A98044">
        <v>6840062</v>
      </c>
      <c r="B98044" t="s">
        <v>98113</v>
      </c>
    </row>
    <row r="98045" spans="1:2" x14ac:dyDescent="0.2">
      <c r="A98045">
        <v>6840016</v>
      </c>
      <c r="B98045" t="s">
        <v>98114</v>
      </c>
    </row>
    <row r="98046" spans="1:2" x14ac:dyDescent="0.2">
      <c r="A98046">
        <v>6840021</v>
      </c>
      <c r="B98046" t="s">
        <v>98115</v>
      </c>
    </row>
    <row r="98047" spans="1:2" x14ac:dyDescent="0.2">
      <c r="A98047">
        <v>6840003</v>
      </c>
      <c r="B98047" t="s">
        <v>98116</v>
      </c>
    </row>
    <row r="98048" spans="1:2" x14ac:dyDescent="0.2">
      <c r="A98048">
        <v>6840027</v>
      </c>
      <c r="B98048" t="s">
        <v>98117</v>
      </c>
    </row>
    <row r="98049" spans="1:2" x14ac:dyDescent="0.2">
      <c r="A98049">
        <v>6840024</v>
      </c>
      <c r="B98049" t="s">
        <v>98118</v>
      </c>
    </row>
    <row r="98050" spans="1:2" x14ac:dyDescent="0.2">
      <c r="A98050">
        <v>6840042</v>
      </c>
      <c r="B98050" t="s">
        <v>98119</v>
      </c>
    </row>
    <row r="98051" spans="1:2" x14ac:dyDescent="0.2">
      <c r="A98051">
        <v>6840025</v>
      </c>
      <c r="B98051" t="s">
        <v>98120</v>
      </c>
    </row>
    <row r="98052" spans="1:2" x14ac:dyDescent="0.2">
      <c r="A98052">
        <v>6840005</v>
      </c>
      <c r="B98052" t="s">
        <v>98121</v>
      </c>
    </row>
    <row r="98053" spans="1:2" x14ac:dyDescent="0.2">
      <c r="A98053">
        <v>6840017</v>
      </c>
      <c r="B98053" t="s">
        <v>98122</v>
      </c>
    </row>
    <row r="98054" spans="1:2" x14ac:dyDescent="0.2">
      <c r="A98054">
        <v>6840031</v>
      </c>
      <c r="B98054" t="s">
        <v>98123</v>
      </c>
    </row>
    <row r="98055" spans="1:2" x14ac:dyDescent="0.2">
      <c r="A98055">
        <v>6840044</v>
      </c>
      <c r="B98055" t="s">
        <v>98124</v>
      </c>
    </row>
    <row r="98056" spans="1:2" x14ac:dyDescent="0.2">
      <c r="A98056">
        <v>6840052</v>
      </c>
      <c r="B98056" t="s">
        <v>98125</v>
      </c>
    </row>
    <row r="98057" spans="1:2" x14ac:dyDescent="0.2">
      <c r="A98057">
        <v>6840022</v>
      </c>
      <c r="B98057" t="s">
        <v>98126</v>
      </c>
    </row>
    <row r="98058" spans="1:2" x14ac:dyDescent="0.2">
      <c r="A98058">
        <v>6840032</v>
      </c>
      <c r="B98058" t="s">
        <v>98127</v>
      </c>
    </row>
    <row r="98059" spans="1:2" x14ac:dyDescent="0.2">
      <c r="A98059">
        <v>6840065</v>
      </c>
      <c r="B98059" t="s">
        <v>98128</v>
      </c>
    </row>
    <row r="98060" spans="1:2" x14ac:dyDescent="0.2">
      <c r="A98060">
        <v>6840002</v>
      </c>
      <c r="B98060" t="s">
        <v>98129</v>
      </c>
    </row>
    <row r="98061" spans="1:2" x14ac:dyDescent="0.2">
      <c r="A98061">
        <v>6840076</v>
      </c>
      <c r="B98061" t="s">
        <v>98130</v>
      </c>
    </row>
    <row r="98062" spans="1:2" x14ac:dyDescent="0.2">
      <c r="A98062">
        <v>6840061</v>
      </c>
      <c r="B98062" t="s">
        <v>98131</v>
      </c>
    </row>
    <row r="98063" spans="1:2" x14ac:dyDescent="0.2">
      <c r="A98063">
        <v>6840072</v>
      </c>
      <c r="B98063" t="s">
        <v>98132</v>
      </c>
    </row>
    <row r="98064" spans="1:2" x14ac:dyDescent="0.2">
      <c r="A98064">
        <v>6810000</v>
      </c>
      <c r="B98064" t="s">
        <v>98133</v>
      </c>
    </row>
    <row r="98065" spans="1:2" x14ac:dyDescent="0.2">
      <c r="A98065">
        <v>6810002</v>
      </c>
      <c r="B98065" t="s">
        <v>98134</v>
      </c>
    </row>
    <row r="98066" spans="1:2" x14ac:dyDescent="0.2">
      <c r="A98066">
        <v>6810036</v>
      </c>
      <c r="B98066" t="s">
        <v>98135</v>
      </c>
    </row>
    <row r="98067" spans="1:2" x14ac:dyDescent="0.2">
      <c r="A98067">
        <v>6810074</v>
      </c>
      <c r="B98067" t="s">
        <v>98136</v>
      </c>
    </row>
    <row r="98068" spans="1:2" x14ac:dyDescent="0.2">
      <c r="A98068">
        <v>6810032</v>
      </c>
      <c r="B98068" t="s">
        <v>98137</v>
      </c>
    </row>
    <row r="98069" spans="1:2" x14ac:dyDescent="0.2">
      <c r="A98069">
        <v>6810055</v>
      </c>
      <c r="B98069" t="s">
        <v>98138</v>
      </c>
    </row>
    <row r="98070" spans="1:2" x14ac:dyDescent="0.2">
      <c r="A98070">
        <v>6810047</v>
      </c>
      <c r="B98070" t="s">
        <v>98139</v>
      </c>
    </row>
    <row r="98071" spans="1:2" x14ac:dyDescent="0.2">
      <c r="A98071">
        <v>6810024</v>
      </c>
      <c r="B98071" t="s">
        <v>98140</v>
      </c>
    </row>
    <row r="98072" spans="1:2" x14ac:dyDescent="0.2">
      <c r="A98072">
        <v>6810052</v>
      </c>
      <c r="B98072" t="s">
        <v>98141</v>
      </c>
    </row>
    <row r="98073" spans="1:2" x14ac:dyDescent="0.2">
      <c r="A98073">
        <v>6810072</v>
      </c>
      <c r="B98073" t="s">
        <v>98142</v>
      </c>
    </row>
    <row r="98074" spans="1:2" x14ac:dyDescent="0.2">
      <c r="A98074">
        <v>6810054</v>
      </c>
      <c r="B98074" t="s">
        <v>98143</v>
      </c>
    </row>
    <row r="98075" spans="1:2" x14ac:dyDescent="0.2">
      <c r="A98075">
        <v>6810025</v>
      </c>
      <c r="B98075" t="s">
        <v>98144</v>
      </c>
    </row>
    <row r="98076" spans="1:2" x14ac:dyDescent="0.2">
      <c r="A98076">
        <v>6810003</v>
      </c>
      <c r="B98076" t="s">
        <v>98145</v>
      </c>
    </row>
    <row r="98077" spans="1:2" x14ac:dyDescent="0.2">
      <c r="A98077">
        <v>6810046</v>
      </c>
      <c r="B98077" t="s">
        <v>98146</v>
      </c>
    </row>
    <row r="98078" spans="1:2" x14ac:dyDescent="0.2">
      <c r="A98078">
        <v>6810043</v>
      </c>
      <c r="B98078" t="s">
        <v>98147</v>
      </c>
    </row>
    <row r="98079" spans="1:2" x14ac:dyDescent="0.2">
      <c r="A98079">
        <v>6810063</v>
      </c>
      <c r="B98079" t="s">
        <v>98148</v>
      </c>
    </row>
    <row r="98080" spans="1:2" x14ac:dyDescent="0.2">
      <c r="A98080">
        <v>6810073</v>
      </c>
      <c r="B98080" t="s">
        <v>98149</v>
      </c>
    </row>
    <row r="98081" spans="1:2" x14ac:dyDescent="0.2">
      <c r="A98081">
        <v>6810014</v>
      </c>
      <c r="B98081" t="s">
        <v>98150</v>
      </c>
    </row>
    <row r="98082" spans="1:2" x14ac:dyDescent="0.2">
      <c r="A98082">
        <v>6810042</v>
      </c>
      <c r="B98082" t="s">
        <v>98151</v>
      </c>
    </row>
    <row r="98083" spans="1:2" x14ac:dyDescent="0.2">
      <c r="A98083">
        <v>6810062</v>
      </c>
      <c r="B98083" t="s">
        <v>98152</v>
      </c>
    </row>
    <row r="98084" spans="1:2" x14ac:dyDescent="0.2">
      <c r="A98084">
        <v>6810031</v>
      </c>
      <c r="B98084" t="s">
        <v>98153</v>
      </c>
    </row>
    <row r="98085" spans="1:2" x14ac:dyDescent="0.2">
      <c r="A98085">
        <v>6810045</v>
      </c>
      <c r="B98085" t="s">
        <v>98154</v>
      </c>
    </row>
    <row r="98086" spans="1:2" x14ac:dyDescent="0.2">
      <c r="A98086">
        <v>6810051</v>
      </c>
      <c r="B98086" t="s">
        <v>98155</v>
      </c>
    </row>
    <row r="98087" spans="1:2" x14ac:dyDescent="0.2">
      <c r="A98087">
        <v>6810034</v>
      </c>
      <c r="B98087" t="s">
        <v>98156</v>
      </c>
    </row>
    <row r="98088" spans="1:2" x14ac:dyDescent="0.2">
      <c r="A98088">
        <v>6810011</v>
      </c>
      <c r="B98088" t="s">
        <v>98157</v>
      </c>
    </row>
    <row r="98089" spans="1:2" x14ac:dyDescent="0.2">
      <c r="A98089">
        <v>6810041</v>
      </c>
      <c r="B98089" t="s">
        <v>98158</v>
      </c>
    </row>
    <row r="98090" spans="1:2" x14ac:dyDescent="0.2">
      <c r="A98090">
        <v>6810013</v>
      </c>
      <c r="B98090" t="s">
        <v>98159</v>
      </c>
    </row>
    <row r="98091" spans="1:2" x14ac:dyDescent="0.2">
      <c r="A98091">
        <v>6810022</v>
      </c>
      <c r="B98091" t="s">
        <v>98160</v>
      </c>
    </row>
    <row r="98092" spans="1:2" x14ac:dyDescent="0.2">
      <c r="A98092">
        <v>6810053</v>
      </c>
      <c r="B98092" t="s">
        <v>98161</v>
      </c>
    </row>
    <row r="98093" spans="1:2" x14ac:dyDescent="0.2">
      <c r="A98093">
        <v>6810061</v>
      </c>
      <c r="B98093" t="s">
        <v>98162</v>
      </c>
    </row>
    <row r="98094" spans="1:2" x14ac:dyDescent="0.2">
      <c r="A98094">
        <v>6810071</v>
      </c>
      <c r="B98094" t="s">
        <v>98163</v>
      </c>
    </row>
    <row r="98095" spans="1:2" x14ac:dyDescent="0.2">
      <c r="A98095">
        <v>6810012</v>
      </c>
      <c r="B98095" t="s">
        <v>98164</v>
      </c>
    </row>
    <row r="98096" spans="1:2" x14ac:dyDescent="0.2">
      <c r="A98096">
        <v>6810056</v>
      </c>
      <c r="B98096" t="s">
        <v>98165</v>
      </c>
    </row>
    <row r="98097" spans="1:2" x14ac:dyDescent="0.2">
      <c r="A98097">
        <v>6810044</v>
      </c>
      <c r="B98097" t="s">
        <v>98166</v>
      </c>
    </row>
    <row r="98098" spans="1:2" x14ac:dyDescent="0.2">
      <c r="A98098">
        <v>6810033</v>
      </c>
      <c r="B98098" t="s">
        <v>98167</v>
      </c>
    </row>
    <row r="98099" spans="1:2" x14ac:dyDescent="0.2">
      <c r="A98099">
        <v>6810021</v>
      </c>
      <c r="B98099" t="s">
        <v>98168</v>
      </c>
    </row>
    <row r="98100" spans="1:2" x14ac:dyDescent="0.2">
      <c r="A98100">
        <v>6810065</v>
      </c>
      <c r="B98100" t="s">
        <v>98169</v>
      </c>
    </row>
    <row r="98101" spans="1:2" x14ac:dyDescent="0.2">
      <c r="A98101">
        <v>6810035</v>
      </c>
      <c r="B98101" t="s">
        <v>98170</v>
      </c>
    </row>
    <row r="98102" spans="1:2" x14ac:dyDescent="0.2">
      <c r="A98102">
        <v>6810064</v>
      </c>
      <c r="B98102" t="s">
        <v>98171</v>
      </c>
    </row>
    <row r="98103" spans="1:2" x14ac:dyDescent="0.2">
      <c r="A98103">
        <v>6810001</v>
      </c>
      <c r="B98103" t="s">
        <v>98172</v>
      </c>
    </row>
    <row r="98104" spans="1:2" x14ac:dyDescent="0.2">
      <c r="A98104">
        <v>6810023</v>
      </c>
      <c r="B98104" t="s">
        <v>98173</v>
      </c>
    </row>
    <row r="98105" spans="1:2" x14ac:dyDescent="0.2">
      <c r="A98105">
        <v>6800700</v>
      </c>
      <c r="B98105" t="s">
        <v>98174</v>
      </c>
    </row>
    <row r="98106" spans="1:2" x14ac:dyDescent="0.2">
      <c r="A98106">
        <v>6800713</v>
      </c>
      <c r="B98106" t="s">
        <v>98175</v>
      </c>
    </row>
    <row r="98107" spans="1:2" x14ac:dyDescent="0.2">
      <c r="A98107">
        <v>6800722</v>
      </c>
      <c r="B98107" t="s">
        <v>98176</v>
      </c>
    </row>
    <row r="98108" spans="1:2" x14ac:dyDescent="0.2">
      <c r="A98108">
        <v>6800743</v>
      </c>
      <c r="B98108" t="s">
        <v>98177</v>
      </c>
    </row>
    <row r="98109" spans="1:2" x14ac:dyDescent="0.2">
      <c r="A98109">
        <v>6800731</v>
      </c>
      <c r="B98109" t="s">
        <v>98178</v>
      </c>
    </row>
    <row r="98110" spans="1:2" x14ac:dyDescent="0.2">
      <c r="A98110">
        <v>6800741</v>
      </c>
      <c r="B98110" t="s">
        <v>98179</v>
      </c>
    </row>
    <row r="98111" spans="1:2" x14ac:dyDescent="0.2">
      <c r="A98111">
        <v>6800733</v>
      </c>
      <c r="B98111" t="s">
        <v>98180</v>
      </c>
    </row>
    <row r="98112" spans="1:2" x14ac:dyDescent="0.2">
      <c r="A98112">
        <v>6800735</v>
      </c>
      <c r="B98112" t="s">
        <v>98181</v>
      </c>
    </row>
    <row r="98113" spans="1:2" x14ac:dyDescent="0.2">
      <c r="A98113">
        <v>6800734</v>
      </c>
      <c r="B98113" t="s">
        <v>98182</v>
      </c>
    </row>
    <row r="98114" spans="1:2" x14ac:dyDescent="0.2">
      <c r="A98114">
        <v>6800742</v>
      </c>
      <c r="B98114" t="s">
        <v>98183</v>
      </c>
    </row>
    <row r="98115" spans="1:2" x14ac:dyDescent="0.2">
      <c r="A98115">
        <v>6800714</v>
      </c>
      <c r="B98115" t="s">
        <v>98184</v>
      </c>
    </row>
    <row r="98116" spans="1:2" x14ac:dyDescent="0.2">
      <c r="A98116">
        <v>6800723</v>
      </c>
      <c r="B98116" t="s">
        <v>98185</v>
      </c>
    </row>
    <row r="98117" spans="1:2" x14ac:dyDescent="0.2">
      <c r="A98117">
        <v>6800745</v>
      </c>
      <c r="B98117" t="s">
        <v>98186</v>
      </c>
    </row>
    <row r="98118" spans="1:2" x14ac:dyDescent="0.2">
      <c r="A98118">
        <v>6800712</v>
      </c>
      <c r="B98118" t="s">
        <v>98187</v>
      </c>
    </row>
    <row r="98119" spans="1:2" x14ac:dyDescent="0.2">
      <c r="A98119">
        <v>6800728</v>
      </c>
      <c r="B98119" t="s">
        <v>98188</v>
      </c>
    </row>
    <row r="98120" spans="1:2" x14ac:dyDescent="0.2">
      <c r="A98120">
        <v>6800732</v>
      </c>
      <c r="B98120" t="s">
        <v>98189</v>
      </c>
    </row>
    <row r="98121" spans="1:2" x14ac:dyDescent="0.2">
      <c r="A98121">
        <v>6800724</v>
      </c>
      <c r="B98121" t="s">
        <v>98190</v>
      </c>
    </row>
    <row r="98122" spans="1:2" x14ac:dyDescent="0.2">
      <c r="A98122">
        <v>6800744</v>
      </c>
      <c r="B98122" t="s">
        <v>98191</v>
      </c>
    </row>
    <row r="98123" spans="1:2" x14ac:dyDescent="0.2">
      <c r="A98123">
        <v>6800726</v>
      </c>
      <c r="B98123" t="s">
        <v>98192</v>
      </c>
    </row>
    <row r="98124" spans="1:2" x14ac:dyDescent="0.2">
      <c r="A98124">
        <v>6800711</v>
      </c>
      <c r="B98124" t="s">
        <v>98193</v>
      </c>
    </row>
    <row r="98125" spans="1:2" x14ac:dyDescent="0.2">
      <c r="A98125">
        <v>6800727</v>
      </c>
      <c r="B98125" t="s">
        <v>98194</v>
      </c>
    </row>
    <row r="98126" spans="1:2" x14ac:dyDescent="0.2">
      <c r="A98126">
        <v>6800715</v>
      </c>
      <c r="B98126" t="s">
        <v>98195</v>
      </c>
    </row>
    <row r="98127" spans="1:2" x14ac:dyDescent="0.2">
      <c r="A98127">
        <v>6800721</v>
      </c>
      <c r="B98127" t="s">
        <v>98196</v>
      </c>
    </row>
    <row r="98128" spans="1:2" x14ac:dyDescent="0.2">
      <c r="A98128">
        <v>6800725</v>
      </c>
      <c r="B98128" t="s">
        <v>98197</v>
      </c>
    </row>
    <row r="98129" spans="1:2" x14ac:dyDescent="0.2">
      <c r="A98129">
        <v>6800746</v>
      </c>
      <c r="B98129" t="s">
        <v>98198</v>
      </c>
    </row>
    <row r="98130" spans="1:2" x14ac:dyDescent="0.2">
      <c r="A98130">
        <v>6800701</v>
      </c>
      <c r="B98130" t="s">
        <v>98199</v>
      </c>
    </row>
    <row r="98131" spans="1:2" x14ac:dyDescent="0.2">
      <c r="A98131">
        <v>6891400</v>
      </c>
      <c r="B98131" t="s">
        <v>98200</v>
      </c>
    </row>
    <row r="98132" spans="1:2" x14ac:dyDescent="0.2">
      <c r="A98132">
        <v>6891412</v>
      </c>
      <c r="B98132" t="s">
        <v>98201</v>
      </c>
    </row>
    <row r="98133" spans="1:2" x14ac:dyDescent="0.2">
      <c r="A98133">
        <v>6891401</v>
      </c>
      <c r="B98133" t="s">
        <v>98202</v>
      </c>
    </row>
    <row r="98134" spans="1:2" x14ac:dyDescent="0.2">
      <c r="A98134">
        <v>6891404</v>
      </c>
      <c r="B98134" t="s">
        <v>98203</v>
      </c>
    </row>
    <row r="98135" spans="1:2" x14ac:dyDescent="0.2">
      <c r="A98135">
        <v>6891465</v>
      </c>
      <c r="B98135" t="s">
        <v>98204</v>
      </c>
    </row>
    <row r="98136" spans="1:2" x14ac:dyDescent="0.2">
      <c r="A98136">
        <v>6891451</v>
      </c>
      <c r="B98136" t="s">
        <v>98205</v>
      </c>
    </row>
    <row r="98137" spans="1:2" x14ac:dyDescent="0.2">
      <c r="A98137">
        <v>6891421</v>
      </c>
      <c r="B98137" t="s">
        <v>98206</v>
      </c>
    </row>
    <row r="98138" spans="1:2" x14ac:dyDescent="0.2">
      <c r="A98138">
        <v>6891442</v>
      </c>
      <c r="B98138" t="s">
        <v>98207</v>
      </c>
    </row>
    <row r="98139" spans="1:2" x14ac:dyDescent="0.2">
      <c r="A98139">
        <v>6891413</v>
      </c>
      <c r="B98139" t="s">
        <v>98208</v>
      </c>
    </row>
    <row r="98140" spans="1:2" x14ac:dyDescent="0.2">
      <c r="A98140">
        <v>6891452</v>
      </c>
      <c r="B98140" t="s">
        <v>98209</v>
      </c>
    </row>
    <row r="98141" spans="1:2" x14ac:dyDescent="0.2">
      <c r="A98141">
        <v>6891422</v>
      </c>
      <c r="B98141" t="s">
        <v>98210</v>
      </c>
    </row>
    <row r="98142" spans="1:2" x14ac:dyDescent="0.2">
      <c r="A98142">
        <v>6891436</v>
      </c>
      <c r="B98142" t="s">
        <v>98211</v>
      </c>
    </row>
    <row r="98143" spans="1:2" x14ac:dyDescent="0.2">
      <c r="A98143">
        <v>6891464</v>
      </c>
      <c r="B98143" t="s">
        <v>98212</v>
      </c>
    </row>
    <row r="98144" spans="1:2" x14ac:dyDescent="0.2">
      <c r="A98144">
        <v>6891467</v>
      </c>
      <c r="B98144" t="s">
        <v>98213</v>
      </c>
    </row>
    <row r="98145" spans="1:2" x14ac:dyDescent="0.2">
      <c r="A98145">
        <v>6891441</v>
      </c>
      <c r="B98145" t="s">
        <v>98214</v>
      </c>
    </row>
    <row r="98146" spans="1:2" x14ac:dyDescent="0.2">
      <c r="A98146">
        <v>6891416</v>
      </c>
      <c r="B98146" t="s">
        <v>98215</v>
      </c>
    </row>
    <row r="98147" spans="1:2" x14ac:dyDescent="0.2">
      <c r="A98147">
        <v>6891454</v>
      </c>
      <c r="B98147" t="s">
        <v>98216</v>
      </c>
    </row>
    <row r="98148" spans="1:2" x14ac:dyDescent="0.2">
      <c r="A98148">
        <v>6891415</v>
      </c>
      <c r="B98148" t="s">
        <v>98217</v>
      </c>
    </row>
    <row r="98149" spans="1:2" x14ac:dyDescent="0.2">
      <c r="A98149">
        <v>6891424</v>
      </c>
      <c r="B98149" t="s">
        <v>98218</v>
      </c>
    </row>
    <row r="98150" spans="1:2" x14ac:dyDescent="0.2">
      <c r="A98150">
        <v>6891461</v>
      </c>
      <c r="B98150" t="s">
        <v>98219</v>
      </c>
    </row>
    <row r="98151" spans="1:2" x14ac:dyDescent="0.2">
      <c r="A98151">
        <v>6891417</v>
      </c>
      <c r="B98151" t="s">
        <v>98220</v>
      </c>
    </row>
    <row r="98152" spans="1:2" x14ac:dyDescent="0.2">
      <c r="A98152">
        <v>6891468</v>
      </c>
      <c r="B98152" t="s">
        <v>98221</v>
      </c>
    </row>
    <row r="98153" spans="1:2" x14ac:dyDescent="0.2">
      <c r="A98153">
        <v>6891402</v>
      </c>
      <c r="B98153" t="s">
        <v>98222</v>
      </c>
    </row>
    <row r="98154" spans="1:2" x14ac:dyDescent="0.2">
      <c r="A98154">
        <v>6891462</v>
      </c>
      <c r="B98154" t="s">
        <v>98223</v>
      </c>
    </row>
    <row r="98155" spans="1:2" x14ac:dyDescent="0.2">
      <c r="A98155">
        <v>6891423</v>
      </c>
      <c r="B98155" t="s">
        <v>98224</v>
      </c>
    </row>
    <row r="98156" spans="1:2" x14ac:dyDescent="0.2">
      <c r="A98156">
        <v>6891463</v>
      </c>
      <c r="B98156" t="s">
        <v>98225</v>
      </c>
    </row>
    <row r="98157" spans="1:2" x14ac:dyDescent="0.2">
      <c r="A98157">
        <v>6891455</v>
      </c>
      <c r="B98157" t="s">
        <v>98226</v>
      </c>
    </row>
    <row r="98158" spans="1:2" x14ac:dyDescent="0.2">
      <c r="A98158">
        <v>6891426</v>
      </c>
      <c r="B98158" t="s">
        <v>98227</v>
      </c>
    </row>
    <row r="98159" spans="1:2" x14ac:dyDescent="0.2">
      <c r="A98159">
        <v>6891414</v>
      </c>
      <c r="B98159" t="s">
        <v>98228</v>
      </c>
    </row>
    <row r="98160" spans="1:2" x14ac:dyDescent="0.2">
      <c r="A98160">
        <v>6891444</v>
      </c>
      <c r="B98160" t="s">
        <v>98229</v>
      </c>
    </row>
    <row r="98161" spans="1:2" x14ac:dyDescent="0.2">
      <c r="A98161">
        <v>6891466</v>
      </c>
      <c r="B98161" t="s">
        <v>98230</v>
      </c>
    </row>
    <row r="98162" spans="1:2" x14ac:dyDescent="0.2">
      <c r="A98162">
        <v>6891433</v>
      </c>
      <c r="B98162" t="s">
        <v>98231</v>
      </c>
    </row>
    <row r="98163" spans="1:2" x14ac:dyDescent="0.2">
      <c r="A98163">
        <v>6891445</v>
      </c>
      <c r="B98163" t="s">
        <v>98232</v>
      </c>
    </row>
    <row r="98164" spans="1:2" x14ac:dyDescent="0.2">
      <c r="A98164">
        <v>6891453</v>
      </c>
      <c r="B98164" t="s">
        <v>98233</v>
      </c>
    </row>
    <row r="98165" spans="1:2" x14ac:dyDescent="0.2">
      <c r="A98165">
        <v>6891425</v>
      </c>
      <c r="B98165" t="s">
        <v>98234</v>
      </c>
    </row>
    <row r="98166" spans="1:2" x14ac:dyDescent="0.2">
      <c r="A98166">
        <v>6891432</v>
      </c>
      <c r="B98166" t="s">
        <v>98235</v>
      </c>
    </row>
    <row r="98167" spans="1:2" x14ac:dyDescent="0.2">
      <c r="A98167">
        <v>6891443</v>
      </c>
      <c r="B98167" t="s">
        <v>98236</v>
      </c>
    </row>
    <row r="98168" spans="1:2" x14ac:dyDescent="0.2">
      <c r="A98168">
        <v>6891437</v>
      </c>
      <c r="B98168" t="s">
        <v>98237</v>
      </c>
    </row>
    <row r="98169" spans="1:2" x14ac:dyDescent="0.2">
      <c r="A98169">
        <v>6891403</v>
      </c>
      <c r="B98169" t="s">
        <v>98238</v>
      </c>
    </row>
    <row r="98170" spans="1:2" x14ac:dyDescent="0.2">
      <c r="A98170">
        <v>6891434</v>
      </c>
      <c r="B98170" t="s">
        <v>98239</v>
      </c>
    </row>
    <row r="98171" spans="1:2" x14ac:dyDescent="0.2">
      <c r="A98171">
        <v>6891411</v>
      </c>
      <c r="B98171" t="s">
        <v>98240</v>
      </c>
    </row>
    <row r="98172" spans="1:2" x14ac:dyDescent="0.2">
      <c r="A98172">
        <v>6891431</v>
      </c>
      <c r="B98172" t="s">
        <v>98241</v>
      </c>
    </row>
    <row r="98173" spans="1:2" x14ac:dyDescent="0.2">
      <c r="A98173">
        <v>6891435</v>
      </c>
      <c r="B98173" t="s">
        <v>98242</v>
      </c>
    </row>
    <row r="98174" spans="1:2" x14ac:dyDescent="0.2">
      <c r="A98174">
        <v>6800400</v>
      </c>
      <c r="B98174" t="s">
        <v>98243</v>
      </c>
    </row>
    <row r="98175" spans="1:2" x14ac:dyDescent="0.2">
      <c r="A98175">
        <v>6800302</v>
      </c>
      <c r="B98175" t="s">
        <v>98244</v>
      </c>
    </row>
    <row r="98176" spans="1:2" x14ac:dyDescent="0.2">
      <c r="A98176">
        <v>6800305</v>
      </c>
      <c r="B98176" t="s">
        <v>98245</v>
      </c>
    </row>
    <row r="98177" spans="1:2" x14ac:dyDescent="0.2">
      <c r="A98177">
        <v>6800452</v>
      </c>
      <c r="B98177" t="s">
        <v>98246</v>
      </c>
    </row>
    <row r="98178" spans="1:2" x14ac:dyDescent="0.2">
      <c r="A98178">
        <v>6800425</v>
      </c>
      <c r="B98178" t="s">
        <v>98247</v>
      </c>
    </row>
    <row r="98179" spans="1:2" x14ac:dyDescent="0.2">
      <c r="A98179">
        <v>6800454</v>
      </c>
      <c r="B98179" t="s">
        <v>98248</v>
      </c>
    </row>
    <row r="98180" spans="1:2" x14ac:dyDescent="0.2">
      <c r="A98180">
        <v>6800442</v>
      </c>
      <c r="B98180" t="s">
        <v>98249</v>
      </c>
    </row>
    <row r="98181" spans="1:2" x14ac:dyDescent="0.2">
      <c r="A98181">
        <v>6800311</v>
      </c>
      <c r="B98181" t="s">
        <v>98250</v>
      </c>
    </row>
    <row r="98182" spans="1:2" x14ac:dyDescent="0.2">
      <c r="A98182">
        <v>6800424</v>
      </c>
      <c r="B98182" t="s">
        <v>98251</v>
      </c>
    </row>
    <row r="98183" spans="1:2" x14ac:dyDescent="0.2">
      <c r="A98183">
        <v>6800537</v>
      </c>
      <c r="B98183" t="s">
        <v>98252</v>
      </c>
    </row>
    <row r="98184" spans="1:2" x14ac:dyDescent="0.2">
      <c r="A98184">
        <v>6800434</v>
      </c>
      <c r="B98184" t="s">
        <v>98253</v>
      </c>
    </row>
    <row r="98185" spans="1:2" x14ac:dyDescent="0.2">
      <c r="A98185">
        <v>6800416</v>
      </c>
      <c r="B98185" t="s">
        <v>98254</v>
      </c>
    </row>
    <row r="98186" spans="1:2" x14ac:dyDescent="0.2">
      <c r="A98186">
        <v>6800435</v>
      </c>
      <c r="B98186" t="s">
        <v>98255</v>
      </c>
    </row>
    <row r="98187" spans="1:2" x14ac:dyDescent="0.2">
      <c r="A98187">
        <v>6800427</v>
      </c>
      <c r="B98187" t="s">
        <v>98256</v>
      </c>
    </row>
    <row r="98188" spans="1:2" x14ac:dyDescent="0.2">
      <c r="A98188">
        <v>6800543</v>
      </c>
      <c r="B98188" t="s">
        <v>98257</v>
      </c>
    </row>
    <row r="98189" spans="1:2" x14ac:dyDescent="0.2">
      <c r="A98189">
        <v>6800303</v>
      </c>
      <c r="B98189" t="s">
        <v>98258</v>
      </c>
    </row>
    <row r="98190" spans="1:2" x14ac:dyDescent="0.2">
      <c r="A98190">
        <v>6800426</v>
      </c>
      <c r="B98190" t="s">
        <v>98259</v>
      </c>
    </row>
    <row r="98191" spans="1:2" x14ac:dyDescent="0.2">
      <c r="A98191">
        <v>6800533</v>
      </c>
      <c r="B98191" t="s">
        <v>98260</v>
      </c>
    </row>
    <row r="98192" spans="1:2" x14ac:dyDescent="0.2">
      <c r="A98192">
        <v>6800545</v>
      </c>
      <c r="B98192" t="s">
        <v>98261</v>
      </c>
    </row>
    <row r="98193" spans="1:2" x14ac:dyDescent="0.2">
      <c r="A98193">
        <v>6800312</v>
      </c>
      <c r="B98193" t="s">
        <v>98262</v>
      </c>
    </row>
    <row r="98194" spans="1:2" x14ac:dyDescent="0.2">
      <c r="A98194">
        <v>6800534</v>
      </c>
      <c r="B98194" t="s">
        <v>98263</v>
      </c>
    </row>
    <row r="98195" spans="1:2" x14ac:dyDescent="0.2">
      <c r="A98195">
        <v>6800422</v>
      </c>
      <c r="B98195" t="s">
        <v>98264</v>
      </c>
    </row>
    <row r="98196" spans="1:2" x14ac:dyDescent="0.2">
      <c r="A98196">
        <v>6800313</v>
      </c>
      <c r="B98196" t="s">
        <v>98265</v>
      </c>
    </row>
    <row r="98197" spans="1:2" x14ac:dyDescent="0.2">
      <c r="A98197">
        <v>6800401</v>
      </c>
      <c r="B98197" t="s">
        <v>98266</v>
      </c>
    </row>
    <row r="98198" spans="1:2" x14ac:dyDescent="0.2">
      <c r="A98198">
        <v>6800432</v>
      </c>
      <c r="B98198" t="s">
        <v>98267</v>
      </c>
    </row>
    <row r="98199" spans="1:2" x14ac:dyDescent="0.2">
      <c r="A98199">
        <v>6800601</v>
      </c>
      <c r="B98199" t="s">
        <v>98268</v>
      </c>
    </row>
    <row r="98200" spans="1:2" x14ac:dyDescent="0.2">
      <c r="A98200">
        <v>6800526</v>
      </c>
      <c r="B98200" t="s">
        <v>98269</v>
      </c>
    </row>
    <row r="98201" spans="1:2" x14ac:dyDescent="0.2">
      <c r="A98201">
        <v>6800457</v>
      </c>
      <c r="B98201" t="s">
        <v>98270</v>
      </c>
    </row>
    <row r="98202" spans="1:2" x14ac:dyDescent="0.2">
      <c r="A98202">
        <v>6800451</v>
      </c>
      <c r="B98202" t="s">
        <v>98271</v>
      </c>
    </row>
    <row r="98203" spans="1:2" x14ac:dyDescent="0.2">
      <c r="A98203">
        <v>6800443</v>
      </c>
      <c r="B98203" t="s">
        <v>98272</v>
      </c>
    </row>
    <row r="98204" spans="1:2" x14ac:dyDescent="0.2">
      <c r="A98204">
        <v>6800461</v>
      </c>
      <c r="B98204" t="s">
        <v>98273</v>
      </c>
    </row>
    <row r="98205" spans="1:2" x14ac:dyDescent="0.2">
      <c r="A98205">
        <v>6800523</v>
      </c>
      <c r="B98205" t="s">
        <v>98274</v>
      </c>
    </row>
    <row r="98206" spans="1:2" x14ac:dyDescent="0.2">
      <c r="A98206">
        <v>6800531</v>
      </c>
      <c r="B98206" t="s">
        <v>98275</v>
      </c>
    </row>
    <row r="98207" spans="1:2" x14ac:dyDescent="0.2">
      <c r="A98207">
        <v>6800473</v>
      </c>
      <c r="B98207" t="s">
        <v>98276</v>
      </c>
    </row>
    <row r="98208" spans="1:2" x14ac:dyDescent="0.2">
      <c r="A98208">
        <v>6800527</v>
      </c>
      <c r="B98208" t="s">
        <v>98277</v>
      </c>
    </row>
    <row r="98209" spans="1:2" x14ac:dyDescent="0.2">
      <c r="A98209">
        <v>6800544</v>
      </c>
      <c r="B98209" t="s">
        <v>98278</v>
      </c>
    </row>
    <row r="98210" spans="1:2" x14ac:dyDescent="0.2">
      <c r="A98210">
        <v>6800316</v>
      </c>
      <c r="B98210" t="s">
        <v>98279</v>
      </c>
    </row>
    <row r="98211" spans="1:2" x14ac:dyDescent="0.2">
      <c r="A98211">
        <v>6800413</v>
      </c>
      <c r="B98211" t="s">
        <v>98280</v>
      </c>
    </row>
    <row r="98212" spans="1:2" x14ac:dyDescent="0.2">
      <c r="A98212">
        <v>6800606</v>
      </c>
      <c r="B98212" t="s">
        <v>98281</v>
      </c>
    </row>
    <row r="98213" spans="1:2" x14ac:dyDescent="0.2">
      <c r="A98213">
        <v>6800407</v>
      </c>
      <c r="B98213" t="s">
        <v>98282</v>
      </c>
    </row>
    <row r="98214" spans="1:2" x14ac:dyDescent="0.2">
      <c r="A98214">
        <v>6800612</v>
      </c>
      <c r="B98214" t="s">
        <v>98283</v>
      </c>
    </row>
    <row r="98215" spans="1:2" x14ac:dyDescent="0.2">
      <c r="A98215">
        <v>6800605</v>
      </c>
      <c r="B98215" t="s">
        <v>98284</v>
      </c>
    </row>
    <row r="98216" spans="1:2" x14ac:dyDescent="0.2">
      <c r="A98216">
        <v>6800421</v>
      </c>
      <c r="B98216" t="s">
        <v>98285</v>
      </c>
    </row>
    <row r="98217" spans="1:2" x14ac:dyDescent="0.2">
      <c r="A98217">
        <v>6800314</v>
      </c>
      <c r="B98217" t="s">
        <v>98286</v>
      </c>
    </row>
    <row r="98218" spans="1:2" x14ac:dyDescent="0.2">
      <c r="A98218">
        <v>6800415</v>
      </c>
      <c r="B98218" t="s">
        <v>98287</v>
      </c>
    </row>
    <row r="98219" spans="1:2" x14ac:dyDescent="0.2">
      <c r="A98219">
        <v>6800472</v>
      </c>
      <c r="B98219" t="s">
        <v>98288</v>
      </c>
    </row>
    <row r="98220" spans="1:2" x14ac:dyDescent="0.2">
      <c r="A98220">
        <v>6800431</v>
      </c>
      <c r="B98220" t="s">
        <v>98289</v>
      </c>
    </row>
    <row r="98221" spans="1:2" x14ac:dyDescent="0.2">
      <c r="A98221">
        <v>6800522</v>
      </c>
      <c r="B98221" t="s">
        <v>98290</v>
      </c>
    </row>
    <row r="98222" spans="1:2" x14ac:dyDescent="0.2">
      <c r="A98222">
        <v>6800541</v>
      </c>
      <c r="B98222" t="s">
        <v>98291</v>
      </c>
    </row>
    <row r="98223" spans="1:2" x14ac:dyDescent="0.2">
      <c r="A98223">
        <v>6800445</v>
      </c>
      <c r="B98223" t="s">
        <v>98292</v>
      </c>
    </row>
    <row r="98224" spans="1:2" x14ac:dyDescent="0.2">
      <c r="A98224">
        <v>6800607</v>
      </c>
      <c r="B98224" t="s">
        <v>98293</v>
      </c>
    </row>
    <row r="98225" spans="1:2" x14ac:dyDescent="0.2">
      <c r="A98225">
        <v>6800611</v>
      </c>
      <c r="B98225" t="s">
        <v>98294</v>
      </c>
    </row>
    <row r="98226" spans="1:2" x14ac:dyDescent="0.2">
      <c r="A98226">
        <v>6800614</v>
      </c>
      <c r="B98226" t="s">
        <v>98295</v>
      </c>
    </row>
    <row r="98227" spans="1:2" x14ac:dyDescent="0.2">
      <c r="A98227">
        <v>6800408</v>
      </c>
      <c r="B98227" t="s">
        <v>98296</v>
      </c>
    </row>
    <row r="98228" spans="1:2" x14ac:dyDescent="0.2">
      <c r="A98228">
        <v>6800441</v>
      </c>
      <c r="B98228" t="s">
        <v>98297</v>
      </c>
    </row>
    <row r="98229" spans="1:2" x14ac:dyDescent="0.2">
      <c r="A98229">
        <v>6800306</v>
      </c>
      <c r="B98229" t="s">
        <v>98298</v>
      </c>
    </row>
    <row r="98230" spans="1:2" x14ac:dyDescent="0.2">
      <c r="A98230">
        <v>6800414</v>
      </c>
      <c r="B98230" t="s">
        <v>98299</v>
      </c>
    </row>
    <row r="98231" spans="1:2" x14ac:dyDescent="0.2">
      <c r="A98231">
        <v>6800455</v>
      </c>
      <c r="B98231" t="s">
        <v>98300</v>
      </c>
    </row>
    <row r="98232" spans="1:2" x14ac:dyDescent="0.2">
      <c r="A98232">
        <v>6800444</v>
      </c>
      <c r="B98232" t="s">
        <v>98301</v>
      </c>
    </row>
    <row r="98233" spans="1:2" x14ac:dyDescent="0.2">
      <c r="A98233">
        <v>6800437</v>
      </c>
      <c r="B98233" t="s">
        <v>98302</v>
      </c>
    </row>
    <row r="98234" spans="1:2" x14ac:dyDescent="0.2">
      <c r="A98234">
        <v>6800402</v>
      </c>
      <c r="B98234" t="s">
        <v>98303</v>
      </c>
    </row>
    <row r="98235" spans="1:2" x14ac:dyDescent="0.2">
      <c r="A98235">
        <v>6800405</v>
      </c>
      <c r="B98235" t="s">
        <v>98304</v>
      </c>
    </row>
    <row r="98236" spans="1:2" x14ac:dyDescent="0.2">
      <c r="A98236">
        <v>6800613</v>
      </c>
      <c r="B98236" t="s">
        <v>98305</v>
      </c>
    </row>
    <row r="98237" spans="1:2" x14ac:dyDescent="0.2">
      <c r="A98237">
        <v>6800532</v>
      </c>
      <c r="B98237" t="s">
        <v>98306</v>
      </c>
    </row>
    <row r="98238" spans="1:2" x14ac:dyDescent="0.2">
      <c r="A98238">
        <v>6800603</v>
      </c>
      <c r="B98238" t="s">
        <v>98307</v>
      </c>
    </row>
    <row r="98239" spans="1:2" x14ac:dyDescent="0.2">
      <c r="A98239">
        <v>6800301</v>
      </c>
      <c r="B98239" t="s">
        <v>98308</v>
      </c>
    </row>
    <row r="98240" spans="1:2" x14ac:dyDescent="0.2">
      <c r="A98240">
        <v>6800403</v>
      </c>
      <c r="B98240" t="s">
        <v>98309</v>
      </c>
    </row>
    <row r="98241" spans="1:2" x14ac:dyDescent="0.2">
      <c r="A98241">
        <v>6800307</v>
      </c>
      <c r="B98241" t="s">
        <v>98310</v>
      </c>
    </row>
    <row r="98242" spans="1:2" x14ac:dyDescent="0.2">
      <c r="A98242">
        <v>6800462</v>
      </c>
      <c r="B98242" t="s">
        <v>98311</v>
      </c>
    </row>
    <row r="98243" spans="1:2" x14ac:dyDescent="0.2">
      <c r="A98243">
        <v>6800471</v>
      </c>
      <c r="B98243" t="s">
        <v>98312</v>
      </c>
    </row>
    <row r="98244" spans="1:2" x14ac:dyDescent="0.2">
      <c r="A98244">
        <v>6800411</v>
      </c>
      <c r="B98244" t="s">
        <v>98313</v>
      </c>
    </row>
    <row r="98245" spans="1:2" x14ac:dyDescent="0.2">
      <c r="A98245">
        <v>6800315</v>
      </c>
      <c r="B98245" t="s">
        <v>98314</v>
      </c>
    </row>
    <row r="98246" spans="1:2" x14ac:dyDescent="0.2">
      <c r="A98246">
        <v>6800423</v>
      </c>
      <c r="B98246" t="s">
        <v>98315</v>
      </c>
    </row>
    <row r="98247" spans="1:2" x14ac:dyDescent="0.2">
      <c r="A98247">
        <v>6800453</v>
      </c>
      <c r="B98247" t="s">
        <v>98316</v>
      </c>
    </row>
    <row r="98248" spans="1:2" x14ac:dyDescent="0.2">
      <c r="A98248">
        <v>6800536</v>
      </c>
      <c r="B98248" t="s">
        <v>98317</v>
      </c>
    </row>
    <row r="98249" spans="1:2" x14ac:dyDescent="0.2">
      <c r="A98249">
        <v>6800406</v>
      </c>
      <c r="B98249" t="s">
        <v>98318</v>
      </c>
    </row>
    <row r="98250" spans="1:2" x14ac:dyDescent="0.2">
      <c r="A98250">
        <v>6800404</v>
      </c>
      <c r="B98250" t="s">
        <v>98319</v>
      </c>
    </row>
    <row r="98251" spans="1:2" x14ac:dyDescent="0.2">
      <c r="A98251">
        <v>6800412</v>
      </c>
      <c r="B98251" t="s">
        <v>98320</v>
      </c>
    </row>
    <row r="98252" spans="1:2" x14ac:dyDescent="0.2">
      <c r="A98252">
        <v>6800604</v>
      </c>
      <c r="B98252" t="s">
        <v>98321</v>
      </c>
    </row>
    <row r="98253" spans="1:2" x14ac:dyDescent="0.2">
      <c r="A98253">
        <v>6800463</v>
      </c>
      <c r="B98253" t="s">
        <v>98322</v>
      </c>
    </row>
    <row r="98254" spans="1:2" x14ac:dyDescent="0.2">
      <c r="A98254">
        <v>6800535</v>
      </c>
      <c r="B98254" t="s">
        <v>98323</v>
      </c>
    </row>
    <row r="98255" spans="1:2" x14ac:dyDescent="0.2">
      <c r="A98255">
        <v>6800524</v>
      </c>
      <c r="B98255" t="s">
        <v>98324</v>
      </c>
    </row>
    <row r="98256" spans="1:2" x14ac:dyDescent="0.2">
      <c r="A98256">
        <v>6800542</v>
      </c>
      <c r="B98256" t="s">
        <v>98325</v>
      </c>
    </row>
    <row r="98257" spans="1:2" x14ac:dyDescent="0.2">
      <c r="A98257">
        <v>6800521</v>
      </c>
      <c r="B98257" t="s">
        <v>98326</v>
      </c>
    </row>
    <row r="98258" spans="1:2" x14ac:dyDescent="0.2">
      <c r="A98258">
        <v>6800436</v>
      </c>
      <c r="B98258" t="s">
        <v>98327</v>
      </c>
    </row>
    <row r="98259" spans="1:2" x14ac:dyDescent="0.2">
      <c r="A98259">
        <v>6800304</v>
      </c>
      <c r="B98259" t="s">
        <v>98328</v>
      </c>
    </row>
    <row r="98260" spans="1:2" x14ac:dyDescent="0.2">
      <c r="A98260">
        <v>6800438</v>
      </c>
      <c r="B98260" t="s">
        <v>98329</v>
      </c>
    </row>
    <row r="98261" spans="1:2" x14ac:dyDescent="0.2">
      <c r="A98261">
        <v>6800433</v>
      </c>
      <c r="B98261" t="s">
        <v>98330</v>
      </c>
    </row>
    <row r="98262" spans="1:2" x14ac:dyDescent="0.2">
      <c r="A98262">
        <v>6800602</v>
      </c>
      <c r="B98262" t="s">
        <v>98331</v>
      </c>
    </row>
    <row r="98263" spans="1:2" x14ac:dyDescent="0.2">
      <c r="A98263">
        <v>6800525</v>
      </c>
      <c r="B98263" t="s">
        <v>98332</v>
      </c>
    </row>
    <row r="98264" spans="1:2" x14ac:dyDescent="0.2">
      <c r="A98264">
        <v>6800456</v>
      </c>
      <c r="B98264" t="s">
        <v>98333</v>
      </c>
    </row>
    <row r="98265" spans="1:2" x14ac:dyDescent="0.2">
      <c r="A98265">
        <v>6800474</v>
      </c>
      <c r="B98265" t="s">
        <v>98334</v>
      </c>
    </row>
    <row r="98266" spans="1:2" x14ac:dyDescent="0.2">
      <c r="A98266">
        <v>6820100</v>
      </c>
      <c r="B98266" t="s">
        <v>98335</v>
      </c>
    </row>
    <row r="98267" spans="1:2" x14ac:dyDescent="0.2">
      <c r="A98267">
        <v>6820172</v>
      </c>
      <c r="B98267" t="s">
        <v>98336</v>
      </c>
    </row>
    <row r="98268" spans="1:2" x14ac:dyDescent="0.2">
      <c r="A98268">
        <v>6820303</v>
      </c>
      <c r="B98268" t="s">
        <v>98337</v>
      </c>
    </row>
    <row r="98269" spans="1:2" x14ac:dyDescent="0.2">
      <c r="A98269">
        <v>6820151</v>
      </c>
      <c r="B98269" t="s">
        <v>98338</v>
      </c>
    </row>
    <row r="98270" spans="1:2" x14ac:dyDescent="0.2">
      <c r="A98270">
        <v>6820177</v>
      </c>
      <c r="B98270" t="s">
        <v>98339</v>
      </c>
    </row>
    <row r="98271" spans="1:2" x14ac:dyDescent="0.2">
      <c r="A98271">
        <v>6820121</v>
      </c>
      <c r="B98271" t="s">
        <v>98340</v>
      </c>
    </row>
    <row r="98272" spans="1:2" x14ac:dyDescent="0.2">
      <c r="A98272">
        <v>6820315</v>
      </c>
      <c r="B98272" t="s">
        <v>98341</v>
      </c>
    </row>
    <row r="98273" spans="1:2" x14ac:dyDescent="0.2">
      <c r="A98273">
        <v>6820157</v>
      </c>
      <c r="B98273" t="s">
        <v>98342</v>
      </c>
    </row>
    <row r="98274" spans="1:2" x14ac:dyDescent="0.2">
      <c r="A98274">
        <v>6820173</v>
      </c>
      <c r="B98274" t="s">
        <v>98343</v>
      </c>
    </row>
    <row r="98275" spans="1:2" x14ac:dyDescent="0.2">
      <c r="A98275">
        <v>6820161</v>
      </c>
      <c r="B98275" t="s">
        <v>98344</v>
      </c>
    </row>
    <row r="98276" spans="1:2" x14ac:dyDescent="0.2">
      <c r="A98276">
        <v>6820135</v>
      </c>
      <c r="B98276" t="s">
        <v>98345</v>
      </c>
    </row>
    <row r="98277" spans="1:2" x14ac:dyDescent="0.2">
      <c r="A98277">
        <v>6820302</v>
      </c>
      <c r="B98277" t="s">
        <v>98346</v>
      </c>
    </row>
    <row r="98278" spans="1:2" x14ac:dyDescent="0.2">
      <c r="A98278">
        <v>6820154</v>
      </c>
      <c r="B98278" t="s">
        <v>98347</v>
      </c>
    </row>
    <row r="98279" spans="1:2" x14ac:dyDescent="0.2">
      <c r="A98279">
        <v>6820313</v>
      </c>
      <c r="B98279" t="s">
        <v>98348</v>
      </c>
    </row>
    <row r="98280" spans="1:2" x14ac:dyDescent="0.2">
      <c r="A98280">
        <v>6820142</v>
      </c>
      <c r="B98280" t="s">
        <v>98349</v>
      </c>
    </row>
    <row r="98281" spans="1:2" x14ac:dyDescent="0.2">
      <c r="A98281">
        <v>6820301</v>
      </c>
      <c r="B98281" t="s">
        <v>98350</v>
      </c>
    </row>
    <row r="98282" spans="1:2" x14ac:dyDescent="0.2">
      <c r="A98282">
        <v>6820375</v>
      </c>
      <c r="B98282" t="s">
        <v>98351</v>
      </c>
    </row>
    <row r="98283" spans="1:2" x14ac:dyDescent="0.2">
      <c r="A98283">
        <v>6820123</v>
      </c>
      <c r="B98283" t="s">
        <v>98352</v>
      </c>
    </row>
    <row r="98284" spans="1:2" x14ac:dyDescent="0.2">
      <c r="A98284">
        <v>6820136</v>
      </c>
      <c r="B98284" t="s">
        <v>98353</v>
      </c>
    </row>
    <row r="98285" spans="1:2" x14ac:dyDescent="0.2">
      <c r="A98285">
        <v>6820133</v>
      </c>
      <c r="B98285" t="s">
        <v>98354</v>
      </c>
    </row>
    <row r="98286" spans="1:2" x14ac:dyDescent="0.2">
      <c r="A98286">
        <v>6820156</v>
      </c>
      <c r="B98286" t="s">
        <v>98355</v>
      </c>
    </row>
    <row r="98287" spans="1:2" x14ac:dyDescent="0.2">
      <c r="A98287">
        <v>6820312</v>
      </c>
      <c r="B98287" t="s">
        <v>98356</v>
      </c>
    </row>
    <row r="98288" spans="1:2" x14ac:dyDescent="0.2">
      <c r="A98288">
        <v>6820316</v>
      </c>
      <c r="B98288" t="s">
        <v>98357</v>
      </c>
    </row>
    <row r="98289" spans="1:2" x14ac:dyDescent="0.2">
      <c r="A98289">
        <v>6820176</v>
      </c>
      <c r="B98289" t="s">
        <v>98358</v>
      </c>
    </row>
    <row r="98290" spans="1:2" x14ac:dyDescent="0.2">
      <c r="A98290">
        <v>6820124</v>
      </c>
      <c r="B98290" t="s">
        <v>98359</v>
      </c>
    </row>
    <row r="98291" spans="1:2" x14ac:dyDescent="0.2">
      <c r="A98291">
        <v>6820374</v>
      </c>
      <c r="B98291" t="s">
        <v>98360</v>
      </c>
    </row>
    <row r="98292" spans="1:2" x14ac:dyDescent="0.2">
      <c r="A98292">
        <v>6820146</v>
      </c>
      <c r="B98292" t="s">
        <v>98361</v>
      </c>
    </row>
    <row r="98293" spans="1:2" x14ac:dyDescent="0.2">
      <c r="A98293">
        <v>6820314</v>
      </c>
      <c r="B98293" t="s">
        <v>98362</v>
      </c>
    </row>
    <row r="98294" spans="1:2" x14ac:dyDescent="0.2">
      <c r="A98294">
        <v>6820131</v>
      </c>
      <c r="B98294" t="s">
        <v>98363</v>
      </c>
    </row>
    <row r="98295" spans="1:2" x14ac:dyDescent="0.2">
      <c r="A98295">
        <v>6820158</v>
      </c>
      <c r="B98295" t="s">
        <v>98364</v>
      </c>
    </row>
    <row r="98296" spans="1:2" x14ac:dyDescent="0.2">
      <c r="A98296">
        <v>6820153</v>
      </c>
      <c r="B98296" t="s">
        <v>98365</v>
      </c>
    </row>
    <row r="98297" spans="1:2" x14ac:dyDescent="0.2">
      <c r="A98297">
        <v>6820125</v>
      </c>
      <c r="B98297" t="s">
        <v>98366</v>
      </c>
    </row>
    <row r="98298" spans="1:2" x14ac:dyDescent="0.2">
      <c r="A98298">
        <v>6820141</v>
      </c>
      <c r="B98298" t="s">
        <v>98367</v>
      </c>
    </row>
    <row r="98299" spans="1:2" x14ac:dyDescent="0.2">
      <c r="A98299">
        <v>6820162</v>
      </c>
      <c r="B98299" t="s">
        <v>98368</v>
      </c>
    </row>
    <row r="98300" spans="1:2" x14ac:dyDescent="0.2">
      <c r="A98300">
        <v>6820145</v>
      </c>
      <c r="B98300" t="s">
        <v>98369</v>
      </c>
    </row>
    <row r="98301" spans="1:2" x14ac:dyDescent="0.2">
      <c r="A98301">
        <v>6820144</v>
      </c>
      <c r="B98301" t="s">
        <v>98370</v>
      </c>
    </row>
    <row r="98302" spans="1:2" x14ac:dyDescent="0.2">
      <c r="A98302">
        <v>6820143</v>
      </c>
      <c r="B98302" t="s">
        <v>98371</v>
      </c>
    </row>
    <row r="98303" spans="1:2" x14ac:dyDescent="0.2">
      <c r="A98303">
        <v>6820159</v>
      </c>
      <c r="B98303" t="s">
        <v>98372</v>
      </c>
    </row>
    <row r="98304" spans="1:2" x14ac:dyDescent="0.2">
      <c r="A98304">
        <v>6820317</v>
      </c>
      <c r="B98304" t="s">
        <v>98373</v>
      </c>
    </row>
    <row r="98305" spans="1:2" x14ac:dyDescent="0.2">
      <c r="A98305">
        <v>6820311</v>
      </c>
      <c r="B98305" t="s">
        <v>98374</v>
      </c>
    </row>
    <row r="98306" spans="1:2" x14ac:dyDescent="0.2">
      <c r="A98306">
        <v>6820163</v>
      </c>
      <c r="B98306" t="s">
        <v>98375</v>
      </c>
    </row>
    <row r="98307" spans="1:2" x14ac:dyDescent="0.2">
      <c r="A98307">
        <v>6820178</v>
      </c>
      <c r="B98307" t="s">
        <v>98376</v>
      </c>
    </row>
    <row r="98308" spans="1:2" x14ac:dyDescent="0.2">
      <c r="A98308">
        <v>6820123</v>
      </c>
      <c r="B98308" t="s">
        <v>98377</v>
      </c>
    </row>
    <row r="98309" spans="1:2" x14ac:dyDescent="0.2">
      <c r="A98309">
        <v>6820132</v>
      </c>
      <c r="B98309" t="s">
        <v>98378</v>
      </c>
    </row>
    <row r="98310" spans="1:2" x14ac:dyDescent="0.2">
      <c r="A98310">
        <v>6820152</v>
      </c>
      <c r="B98310" t="s">
        <v>98379</v>
      </c>
    </row>
    <row r="98311" spans="1:2" x14ac:dyDescent="0.2">
      <c r="A98311">
        <v>6820153</v>
      </c>
      <c r="B98311" t="s">
        <v>98380</v>
      </c>
    </row>
    <row r="98312" spans="1:2" x14ac:dyDescent="0.2">
      <c r="A98312">
        <v>6820122</v>
      </c>
      <c r="B98312" t="s">
        <v>98381</v>
      </c>
    </row>
    <row r="98313" spans="1:2" x14ac:dyDescent="0.2">
      <c r="A98313">
        <v>6820171</v>
      </c>
      <c r="B98313" t="s">
        <v>98382</v>
      </c>
    </row>
    <row r="98314" spans="1:2" x14ac:dyDescent="0.2">
      <c r="A98314">
        <v>6820125</v>
      </c>
      <c r="B98314" t="s">
        <v>98383</v>
      </c>
    </row>
    <row r="98315" spans="1:2" x14ac:dyDescent="0.2">
      <c r="A98315">
        <v>6820155</v>
      </c>
      <c r="B98315" t="s">
        <v>98384</v>
      </c>
    </row>
    <row r="98316" spans="1:2" x14ac:dyDescent="0.2">
      <c r="A98316">
        <v>6820133</v>
      </c>
      <c r="B98316" t="s">
        <v>98385</v>
      </c>
    </row>
    <row r="98317" spans="1:2" x14ac:dyDescent="0.2">
      <c r="A98317">
        <v>6820134</v>
      </c>
      <c r="B98317" t="s">
        <v>98386</v>
      </c>
    </row>
    <row r="98318" spans="1:2" x14ac:dyDescent="0.2">
      <c r="A98318">
        <v>6820151</v>
      </c>
      <c r="B98318" t="s">
        <v>98387</v>
      </c>
    </row>
    <row r="98319" spans="1:2" x14ac:dyDescent="0.2">
      <c r="A98319">
        <v>6820700</v>
      </c>
      <c r="B98319" t="s">
        <v>98388</v>
      </c>
    </row>
    <row r="98320" spans="1:2" x14ac:dyDescent="0.2">
      <c r="A98320">
        <v>6820714</v>
      </c>
      <c r="B98320" t="s">
        <v>98389</v>
      </c>
    </row>
    <row r="98321" spans="1:2" x14ac:dyDescent="0.2">
      <c r="A98321">
        <v>6890721</v>
      </c>
      <c r="B98321" t="s">
        <v>98390</v>
      </c>
    </row>
    <row r="98322" spans="1:2" x14ac:dyDescent="0.2">
      <c r="A98322">
        <v>6890713</v>
      </c>
      <c r="B98322" t="s">
        <v>98391</v>
      </c>
    </row>
    <row r="98323" spans="1:2" x14ac:dyDescent="0.2">
      <c r="A98323">
        <v>6890602</v>
      </c>
      <c r="B98323" t="s">
        <v>98392</v>
      </c>
    </row>
    <row r="98324" spans="1:2" x14ac:dyDescent="0.2">
      <c r="A98324">
        <v>6890733</v>
      </c>
      <c r="B98324" t="s">
        <v>98393</v>
      </c>
    </row>
    <row r="98325" spans="1:2" x14ac:dyDescent="0.2">
      <c r="A98325">
        <v>6890607</v>
      </c>
      <c r="B98325" t="s">
        <v>98394</v>
      </c>
    </row>
    <row r="98326" spans="1:2" x14ac:dyDescent="0.2">
      <c r="A98326">
        <v>6820701</v>
      </c>
      <c r="B98326" t="s">
        <v>98395</v>
      </c>
    </row>
    <row r="98327" spans="1:2" x14ac:dyDescent="0.2">
      <c r="A98327">
        <v>6890702</v>
      </c>
      <c r="B98327" t="s">
        <v>98396</v>
      </c>
    </row>
    <row r="98328" spans="1:2" x14ac:dyDescent="0.2">
      <c r="A98328">
        <v>6890729</v>
      </c>
      <c r="B98328" t="s">
        <v>98397</v>
      </c>
    </row>
    <row r="98329" spans="1:2" x14ac:dyDescent="0.2">
      <c r="A98329">
        <v>6890724</v>
      </c>
      <c r="B98329" t="s">
        <v>98398</v>
      </c>
    </row>
    <row r="98330" spans="1:2" x14ac:dyDescent="0.2">
      <c r="A98330">
        <v>6890736</v>
      </c>
      <c r="B98330" t="s">
        <v>98399</v>
      </c>
    </row>
    <row r="98331" spans="1:2" x14ac:dyDescent="0.2">
      <c r="A98331">
        <v>6820712</v>
      </c>
      <c r="B98331" t="s">
        <v>98400</v>
      </c>
    </row>
    <row r="98332" spans="1:2" x14ac:dyDescent="0.2">
      <c r="A98332">
        <v>6820703</v>
      </c>
      <c r="B98332" t="s">
        <v>98401</v>
      </c>
    </row>
    <row r="98333" spans="1:2" x14ac:dyDescent="0.2">
      <c r="A98333">
        <v>6890722</v>
      </c>
      <c r="B98333" t="s">
        <v>98402</v>
      </c>
    </row>
    <row r="98334" spans="1:2" x14ac:dyDescent="0.2">
      <c r="A98334">
        <v>6890701</v>
      </c>
      <c r="B98334" t="s">
        <v>98403</v>
      </c>
    </row>
    <row r="98335" spans="1:2" x14ac:dyDescent="0.2">
      <c r="A98335">
        <v>6890726</v>
      </c>
      <c r="B98335" t="s">
        <v>98404</v>
      </c>
    </row>
    <row r="98336" spans="1:2" x14ac:dyDescent="0.2">
      <c r="A98336">
        <v>6890603</v>
      </c>
      <c r="B98336" t="s">
        <v>98405</v>
      </c>
    </row>
    <row r="98337" spans="1:2" x14ac:dyDescent="0.2">
      <c r="A98337">
        <v>6890735</v>
      </c>
      <c r="B98337" t="s">
        <v>98406</v>
      </c>
    </row>
    <row r="98338" spans="1:2" x14ac:dyDescent="0.2">
      <c r="A98338">
        <v>6820711</v>
      </c>
      <c r="B98338" t="s">
        <v>98407</v>
      </c>
    </row>
    <row r="98339" spans="1:2" x14ac:dyDescent="0.2">
      <c r="A98339">
        <v>6890704</v>
      </c>
      <c r="B98339" t="s">
        <v>98408</v>
      </c>
    </row>
    <row r="98340" spans="1:2" x14ac:dyDescent="0.2">
      <c r="A98340">
        <v>6890605</v>
      </c>
      <c r="B98340" t="s">
        <v>98409</v>
      </c>
    </row>
    <row r="98341" spans="1:2" x14ac:dyDescent="0.2">
      <c r="A98341">
        <v>6890723</v>
      </c>
      <c r="B98341" t="s">
        <v>98410</v>
      </c>
    </row>
    <row r="98342" spans="1:2" x14ac:dyDescent="0.2">
      <c r="A98342">
        <v>6820721</v>
      </c>
      <c r="B98342" t="s">
        <v>98411</v>
      </c>
    </row>
    <row r="98343" spans="1:2" x14ac:dyDescent="0.2">
      <c r="A98343">
        <v>6890727</v>
      </c>
      <c r="B98343" t="s">
        <v>98412</v>
      </c>
    </row>
    <row r="98344" spans="1:2" x14ac:dyDescent="0.2">
      <c r="A98344">
        <v>6890712</v>
      </c>
      <c r="B98344" t="s">
        <v>98413</v>
      </c>
    </row>
    <row r="98345" spans="1:2" x14ac:dyDescent="0.2">
      <c r="A98345">
        <v>6890604</v>
      </c>
      <c r="B98345" t="s">
        <v>98414</v>
      </c>
    </row>
    <row r="98346" spans="1:2" x14ac:dyDescent="0.2">
      <c r="A98346">
        <v>6890601</v>
      </c>
      <c r="B98346" t="s">
        <v>98415</v>
      </c>
    </row>
    <row r="98347" spans="1:2" x14ac:dyDescent="0.2">
      <c r="A98347">
        <v>6890737</v>
      </c>
      <c r="B98347" t="s">
        <v>98416</v>
      </c>
    </row>
    <row r="98348" spans="1:2" x14ac:dyDescent="0.2">
      <c r="A98348">
        <v>6890732</v>
      </c>
      <c r="B98348" t="s">
        <v>98417</v>
      </c>
    </row>
    <row r="98349" spans="1:2" x14ac:dyDescent="0.2">
      <c r="A98349">
        <v>6890705</v>
      </c>
      <c r="B98349" t="s">
        <v>98418</v>
      </c>
    </row>
    <row r="98350" spans="1:2" x14ac:dyDescent="0.2">
      <c r="A98350">
        <v>6890731</v>
      </c>
      <c r="B98350" t="s">
        <v>98419</v>
      </c>
    </row>
    <row r="98351" spans="1:2" x14ac:dyDescent="0.2">
      <c r="A98351">
        <v>6820702</v>
      </c>
      <c r="B98351" t="s">
        <v>98420</v>
      </c>
    </row>
    <row r="98352" spans="1:2" x14ac:dyDescent="0.2">
      <c r="A98352">
        <v>6890734</v>
      </c>
      <c r="B98352" t="s">
        <v>98421</v>
      </c>
    </row>
    <row r="98353" spans="1:2" x14ac:dyDescent="0.2">
      <c r="A98353">
        <v>6890606</v>
      </c>
      <c r="B98353" t="s">
        <v>98422</v>
      </c>
    </row>
    <row r="98354" spans="1:2" x14ac:dyDescent="0.2">
      <c r="A98354">
        <v>6820715</v>
      </c>
      <c r="B98354" t="s">
        <v>98423</v>
      </c>
    </row>
    <row r="98355" spans="1:2" x14ac:dyDescent="0.2">
      <c r="A98355">
        <v>6820722</v>
      </c>
      <c r="B98355" t="s">
        <v>98424</v>
      </c>
    </row>
    <row r="98356" spans="1:2" x14ac:dyDescent="0.2">
      <c r="A98356">
        <v>6890715</v>
      </c>
      <c r="B98356" t="s">
        <v>98425</v>
      </c>
    </row>
    <row r="98357" spans="1:2" x14ac:dyDescent="0.2">
      <c r="A98357">
        <v>6820723</v>
      </c>
      <c r="B98357" t="s">
        <v>98426</v>
      </c>
    </row>
    <row r="98358" spans="1:2" x14ac:dyDescent="0.2">
      <c r="A98358">
        <v>6890728</v>
      </c>
      <c r="B98358" t="s">
        <v>98427</v>
      </c>
    </row>
    <row r="98359" spans="1:2" x14ac:dyDescent="0.2">
      <c r="A98359">
        <v>6890706</v>
      </c>
      <c r="B98359" t="s">
        <v>98428</v>
      </c>
    </row>
    <row r="98360" spans="1:2" x14ac:dyDescent="0.2">
      <c r="A98360">
        <v>6890725</v>
      </c>
      <c r="B98360" t="s">
        <v>98429</v>
      </c>
    </row>
    <row r="98361" spans="1:2" x14ac:dyDescent="0.2">
      <c r="A98361">
        <v>6890703</v>
      </c>
      <c r="B98361" t="s">
        <v>98430</v>
      </c>
    </row>
    <row r="98362" spans="1:2" x14ac:dyDescent="0.2">
      <c r="A98362">
        <v>6890711</v>
      </c>
      <c r="B98362" t="s">
        <v>98431</v>
      </c>
    </row>
    <row r="98363" spans="1:2" x14ac:dyDescent="0.2">
      <c r="A98363">
        <v>6820724</v>
      </c>
      <c r="B98363" t="s">
        <v>98432</v>
      </c>
    </row>
    <row r="98364" spans="1:2" x14ac:dyDescent="0.2">
      <c r="A98364">
        <v>6820713</v>
      </c>
      <c r="B98364" t="s">
        <v>98433</v>
      </c>
    </row>
    <row r="98365" spans="1:2" x14ac:dyDescent="0.2">
      <c r="A98365">
        <v>6820704</v>
      </c>
      <c r="B98365" t="s">
        <v>98434</v>
      </c>
    </row>
    <row r="98366" spans="1:2" x14ac:dyDescent="0.2">
      <c r="A98366">
        <v>6890707</v>
      </c>
      <c r="B98366" t="s">
        <v>98435</v>
      </c>
    </row>
    <row r="98367" spans="1:2" x14ac:dyDescent="0.2">
      <c r="A98367">
        <v>6890714</v>
      </c>
      <c r="B98367" t="s">
        <v>98436</v>
      </c>
    </row>
    <row r="98368" spans="1:2" x14ac:dyDescent="0.2">
      <c r="A98368">
        <v>6892300</v>
      </c>
      <c r="B98368" t="s">
        <v>98437</v>
      </c>
    </row>
    <row r="98369" spans="1:2" x14ac:dyDescent="0.2">
      <c r="A98369">
        <v>6892501</v>
      </c>
      <c r="B98369" t="s">
        <v>98438</v>
      </c>
    </row>
    <row r="98370" spans="1:2" x14ac:dyDescent="0.2">
      <c r="A98370">
        <v>6892511</v>
      </c>
      <c r="B98370" t="s">
        <v>98439</v>
      </c>
    </row>
    <row r="98371" spans="1:2" x14ac:dyDescent="0.2">
      <c r="A98371">
        <v>6892543</v>
      </c>
      <c r="B98371" t="s">
        <v>98440</v>
      </c>
    </row>
    <row r="98372" spans="1:2" x14ac:dyDescent="0.2">
      <c r="A98372">
        <v>6892352</v>
      </c>
      <c r="B98372" t="s">
        <v>98441</v>
      </c>
    </row>
    <row r="98373" spans="1:2" x14ac:dyDescent="0.2">
      <c r="A98373">
        <v>6892344</v>
      </c>
      <c r="B98373" t="s">
        <v>98442</v>
      </c>
    </row>
    <row r="98374" spans="1:2" x14ac:dyDescent="0.2">
      <c r="A98374">
        <v>6892304</v>
      </c>
      <c r="B98374" t="s">
        <v>98443</v>
      </c>
    </row>
    <row r="98375" spans="1:2" x14ac:dyDescent="0.2">
      <c r="A98375">
        <v>6892524</v>
      </c>
      <c r="B98375" t="s">
        <v>98444</v>
      </c>
    </row>
    <row r="98376" spans="1:2" x14ac:dyDescent="0.2">
      <c r="A98376">
        <v>6892535</v>
      </c>
      <c r="B98376" t="s">
        <v>98445</v>
      </c>
    </row>
    <row r="98377" spans="1:2" x14ac:dyDescent="0.2">
      <c r="A98377">
        <v>6892306</v>
      </c>
      <c r="B98377" t="s">
        <v>98446</v>
      </c>
    </row>
    <row r="98378" spans="1:2" x14ac:dyDescent="0.2">
      <c r="A98378">
        <v>6892512</v>
      </c>
      <c r="B98378" t="s">
        <v>98447</v>
      </c>
    </row>
    <row r="98379" spans="1:2" x14ac:dyDescent="0.2">
      <c r="A98379">
        <v>6892312</v>
      </c>
      <c r="B98379" t="s">
        <v>98448</v>
      </c>
    </row>
    <row r="98380" spans="1:2" x14ac:dyDescent="0.2">
      <c r="A98380">
        <v>6892315</v>
      </c>
      <c r="B98380" t="s">
        <v>98449</v>
      </c>
    </row>
    <row r="98381" spans="1:2" x14ac:dyDescent="0.2">
      <c r="A98381">
        <v>6892342</v>
      </c>
      <c r="B98381" t="s">
        <v>98450</v>
      </c>
    </row>
    <row r="98382" spans="1:2" x14ac:dyDescent="0.2">
      <c r="A98382">
        <v>6892341</v>
      </c>
      <c r="B98382" t="s">
        <v>98451</v>
      </c>
    </row>
    <row r="98383" spans="1:2" x14ac:dyDescent="0.2">
      <c r="A98383">
        <v>6892355</v>
      </c>
      <c r="B98383" t="s">
        <v>98452</v>
      </c>
    </row>
    <row r="98384" spans="1:2" x14ac:dyDescent="0.2">
      <c r="A98384">
        <v>6892531</v>
      </c>
      <c r="B98384" t="s">
        <v>98453</v>
      </c>
    </row>
    <row r="98385" spans="1:2" x14ac:dyDescent="0.2">
      <c r="A98385">
        <v>6892334</v>
      </c>
      <c r="B98385" t="s">
        <v>98454</v>
      </c>
    </row>
    <row r="98386" spans="1:2" x14ac:dyDescent="0.2">
      <c r="A98386">
        <v>6892316</v>
      </c>
      <c r="B98386" t="s">
        <v>98455</v>
      </c>
    </row>
    <row r="98387" spans="1:2" x14ac:dyDescent="0.2">
      <c r="A98387">
        <v>6892314</v>
      </c>
      <c r="B98387" t="s">
        <v>98456</v>
      </c>
    </row>
    <row r="98388" spans="1:2" x14ac:dyDescent="0.2">
      <c r="A98388">
        <v>6892331</v>
      </c>
      <c r="B98388" t="s">
        <v>98457</v>
      </c>
    </row>
    <row r="98389" spans="1:2" x14ac:dyDescent="0.2">
      <c r="A98389">
        <v>6892313</v>
      </c>
      <c r="B98389" t="s">
        <v>98458</v>
      </c>
    </row>
    <row r="98390" spans="1:2" x14ac:dyDescent="0.2">
      <c r="A98390">
        <v>6892532</v>
      </c>
      <c r="B98390" t="s">
        <v>98459</v>
      </c>
    </row>
    <row r="98391" spans="1:2" x14ac:dyDescent="0.2">
      <c r="A98391">
        <v>6892523</v>
      </c>
      <c r="B98391" t="s">
        <v>98460</v>
      </c>
    </row>
    <row r="98392" spans="1:2" x14ac:dyDescent="0.2">
      <c r="A98392">
        <v>6892521</v>
      </c>
      <c r="B98392" t="s">
        <v>98461</v>
      </c>
    </row>
    <row r="98393" spans="1:2" x14ac:dyDescent="0.2">
      <c r="A98393">
        <v>6892356</v>
      </c>
      <c r="B98393" t="s">
        <v>98462</v>
      </c>
    </row>
    <row r="98394" spans="1:2" x14ac:dyDescent="0.2">
      <c r="A98394">
        <v>6892305</v>
      </c>
      <c r="B98394" t="s">
        <v>98463</v>
      </c>
    </row>
    <row r="98395" spans="1:2" x14ac:dyDescent="0.2">
      <c r="A98395">
        <v>6892303</v>
      </c>
      <c r="B98395" t="s">
        <v>98464</v>
      </c>
    </row>
    <row r="98396" spans="1:2" x14ac:dyDescent="0.2">
      <c r="A98396">
        <v>6892311</v>
      </c>
      <c r="B98396" t="s">
        <v>98465</v>
      </c>
    </row>
    <row r="98397" spans="1:2" x14ac:dyDescent="0.2">
      <c r="A98397">
        <v>6892335</v>
      </c>
      <c r="B98397" t="s">
        <v>98466</v>
      </c>
    </row>
    <row r="98398" spans="1:2" x14ac:dyDescent="0.2">
      <c r="A98398">
        <v>6892533</v>
      </c>
      <c r="B98398" t="s">
        <v>98467</v>
      </c>
    </row>
    <row r="98399" spans="1:2" x14ac:dyDescent="0.2">
      <c r="A98399">
        <v>6892513</v>
      </c>
      <c r="B98399" t="s">
        <v>98468</v>
      </c>
    </row>
    <row r="98400" spans="1:2" x14ac:dyDescent="0.2">
      <c r="A98400">
        <v>6892336</v>
      </c>
      <c r="B98400" t="s">
        <v>98469</v>
      </c>
    </row>
    <row r="98401" spans="1:2" x14ac:dyDescent="0.2">
      <c r="A98401">
        <v>6892346</v>
      </c>
      <c r="B98401" t="s">
        <v>98470</v>
      </c>
    </row>
    <row r="98402" spans="1:2" x14ac:dyDescent="0.2">
      <c r="A98402">
        <v>6892544</v>
      </c>
      <c r="B98402" t="s">
        <v>98471</v>
      </c>
    </row>
    <row r="98403" spans="1:2" x14ac:dyDescent="0.2">
      <c r="A98403">
        <v>6892322</v>
      </c>
      <c r="B98403" t="s">
        <v>98472</v>
      </c>
    </row>
    <row r="98404" spans="1:2" x14ac:dyDescent="0.2">
      <c r="A98404">
        <v>6892345</v>
      </c>
      <c r="B98404" t="s">
        <v>98473</v>
      </c>
    </row>
    <row r="98405" spans="1:2" x14ac:dyDescent="0.2">
      <c r="A98405">
        <v>6892332</v>
      </c>
      <c r="B98405" t="s">
        <v>98474</v>
      </c>
    </row>
    <row r="98406" spans="1:2" x14ac:dyDescent="0.2">
      <c r="A98406">
        <v>6892502</v>
      </c>
      <c r="B98406" t="s">
        <v>98475</v>
      </c>
    </row>
    <row r="98407" spans="1:2" x14ac:dyDescent="0.2">
      <c r="A98407">
        <v>6892333</v>
      </c>
      <c r="B98407" t="s">
        <v>98476</v>
      </c>
    </row>
    <row r="98408" spans="1:2" x14ac:dyDescent="0.2">
      <c r="A98408">
        <v>6892351</v>
      </c>
      <c r="B98408" t="s">
        <v>98477</v>
      </c>
    </row>
    <row r="98409" spans="1:2" x14ac:dyDescent="0.2">
      <c r="A98409">
        <v>6892325</v>
      </c>
      <c r="B98409" t="s">
        <v>98478</v>
      </c>
    </row>
    <row r="98410" spans="1:2" x14ac:dyDescent="0.2">
      <c r="A98410">
        <v>6892503</v>
      </c>
      <c r="B98410" t="s">
        <v>98479</v>
      </c>
    </row>
    <row r="98411" spans="1:2" x14ac:dyDescent="0.2">
      <c r="A98411">
        <v>6892302</v>
      </c>
      <c r="B98411" t="s">
        <v>98480</v>
      </c>
    </row>
    <row r="98412" spans="1:2" x14ac:dyDescent="0.2">
      <c r="A98412">
        <v>6892534</v>
      </c>
      <c r="B98412" t="s">
        <v>98481</v>
      </c>
    </row>
    <row r="98413" spans="1:2" x14ac:dyDescent="0.2">
      <c r="A98413">
        <v>6892326</v>
      </c>
      <c r="B98413" t="s">
        <v>98482</v>
      </c>
    </row>
    <row r="98414" spans="1:2" x14ac:dyDescent="0.2">
      <c r="A98414">
        <v>6892353</v>
      </c>
      <c r="B98414" t="s">
        <v>98483</v>
      </c>
    </row>
    <row r="98415" spans="1:2" x14ac:dyDescent="0.2">
      <c r="A98415">
        <v>6892522</v>
      </c>
      <c r="B98415" t="s">
        <v>98484</v>
      </c>
    </row>
    <row r="98416" spans="1:2" x14ac:dyDescent="0.2">
      <c r="A98416">
        <v>6892323</v>
      </c>
      <c r="B98416" t="s">
        <v>98485</v>
      </c>
    </row>
    <row r="98417" spans="1:2" x14ac:dyDescent="0.2">
      <c r="A98417">
        <v>6892354</v>
      </c>
      <c r="B98417" t="s">
        <v>98486</v>
      </c>
    </row>
    <row r="98418" spans="1:2" x14ac:dyDescent="0.2">
      <c r="A98418">
        <v>6892321</v>
      </c>
      <c r="B98418" t="s">
        <v>98487</v>
      </c>
    </row>
    <row r="98419" spans="1:2" x14ac:dyDescent="0.2">
      <c r="A98419">
        <v>6892324</v>
      </c>
      <c r="B98419" t="s">
        <v>98488</v>
      </c>
    </row>
    <row r="98420" spans="1:2" x14ac:dyDescent="0.2">
      <c r="A98420">
        <v>6892301</v>
      </c>
      <c r="B98420" t="s">
        <v>98489</v>
      </c>
    </row>
    <row r="98421" spans="1:2" x14ac:dyDescent="0.2">
      <c r="A98421">
        <v>6892525</v>
      </c>
      <c r="B98421" t="s">
        <v>98490</v>
      </c>
    </row>
    <row r="98422" spans="1:2" x14ac:dyDescent="0.2">
      <c r="A98422">
        <v>6892343</v>
      </c>
      <c r="B98422" t="s">
        <v>98491</v>
      </c>
    </row>
    <row r="98423" spans="1:2" x14ac:dyDescent="0.2">
      <c r="A98423">
        <v>6892541</v>
      </c>
      <c r="B98423" t="s">
        <v>98492</v>
      </c>
    </row>
    <row r="98424" spans="1:2" x14ac:dyDescent="0.2">
      <c r="A98424">
        <v>6892542</v>
      </c>
      <c r="B98424" t="s">
        <v>98493</v>
      </c>
    </row>
    <row r="98425" spans="1:2" x14ac:dyDescent="0.2">
      <c r="A98425">
        <v>6892200</v>
      </c>
      <c r="B98425" t="s">
        <v>98494</v>
      </c>
    </row>
    <row r="98426" spans="1:2" x14ac:dyDescent="0.2">
      <c r="A98426">
        <v>6892216</v>
      </c>
      <c r="B98426" t="s">
        <v>98495</v>
      </c>
    </row>
    <row r="98427" spans="1:2" x14ac:dyDescent="0.2">
      <c r="A98427">
        <v>6892101</v>
      </c>
      <c r="B98427" t="s">
        <v>98496</v>
      </c>
    </row>
    <row r="98428" spans="1:2" x14ac:dyDescent="0.2">
      <c r="A98428">
        <v>6892206</v>
      </c>
      <c r="B98428" t="s">
        <v>98497</v>
      </c>
    </row>
    <row r="98429" spans="1:2" x14ac:dyDescent="0.2">
      <c r="A98429">
        <v>6892223</v>
      </c>
      <c r="B98429" t="s">
        <v>98498</v>
      </c>
    </row>
    <row r="98430" spans="1:2" x14ac:dyDescent="0.2">
      <c r="A98430">
        <v>6892213</v>
      </c>
      <c r="B98430" t="s">
        <v>98499</v>
      </c>
    </row>
    <row r="98431" spans="1:2" x14ac:dyDescent="0.2">
      <c r="A98431">
        <v>6892211</v>
      </c>
      <c r="B98431" t="s">
        <v>98500</v>
      </c>
    </row>
    <row r="98432" spans="1:2" x14ac:dyDescent="0.2">
      <c r="A98432">
        <v>6892114</v>
      </c>
      <c r="B98432" t="s">
        <v>98501</v>
      </c>
    </row>
    <row r="98433" spans="1:2" x14ac:dyDescent="0.2">
      <c r="A98433">
        <v>6892102</v>
      </c>
      <c r="B98433" t="s">
        <v>98502</v>
      </c>
    </row>
    <row r="98434" spans="1:2" x14ac:dyDescent="0.2">
      <c r="A98434">
        <v>6892212</v>
      </c>
      <c r="B98434" t="s">
        <v>98503</v>
      </c>
    </row>
    <row r="98435" spans="1:2" x14ac:dyDescent="0.2">
      <c r="A98435">
        <v>6892105</v>
      </c>
      <c r="B98435" t="s">
        <v>98504</v>
      </c>
    </row>
    <row r="98436" spans="1:2" x14ac:dyDescent="0.2">
      <c r="A98436">
        <v>6892205</v>
      </c>
      <c r="B98436" t="s">
        <v>98505</v>
      </c>
    </row>
    <row r="98437" spans="1:2" x14ac:dyDescent="0.2">
      <c r="A98437">
        <v>6892103</v>
      </c>
      <c r="B98437" t="s">
        <v>98506</v>
      </c>
    </row>
    <row r="98438" spans="1:2" x14ac:dyDescent="0.2">
      <c r="A98438">
        <v>6892224</v>
      </c>
      <c r="B98438" t="s">
        <v>98507</v>
      </c>
    </row>
    <row r="98439" spans="1:2" x14ac:dyDescent="0.2">
      <c r="A98439">
        <v>6892201</v>
      </c>
      <c r="B98439" t="s">
        <v>98508</v>
      </c>
    </row>
    <row r="98440" spans="1:2" x14ac:dyDescent="0.2">
      <c r="A98440">
        <v>6892215</v>
      </c>
      <c r="B98440" t="s">
        <v>98509</v>
      </c>
    </row>
    <row r="98441" spans="1:2" x14ac:dyDescent="0.2">
      <c r="A98441">
        <v>6892207</v>
      </c>
      <c r="B98441" t="s">
        <v>98510</v>
      </c>
    </row>
    <row r="98442" spans="1:2" x14ac:dyDescent="0.2">
      <c r="A98442">
        <v>6892111</v>
      </c>
      <c r="B98442" t="s">
        <v>98511</v>
      </c>
    </row>
    <row r="98443" spans="1:2" x14ac:dyDescent="0.2">
      <c r="A98443">
        <v>6892203</v>
      </c>
      <c r="B98443" t="s">
        <v>98512</v>
      </c>
    </row>
    <row r="98444" spans="1:2" x14ac:dyDescent="0.2">
      <c r="A98444">
        <v>6892202</v>
      </c>
      <c r="B98444" t="s">
        <v>98513</v>
      </c>
    </row>
    <row r="98445" spans="1:2" x14ac:dyDescent="0.2">
      <c r="A98445">
        <v>6892214</v>
      </c>
      <c r="B98445" t="s">
        <v>98514</v>
      </c>
    </row>
    <row r="98446" spans="1:2" x14ac:dyDescent="0.2">
      <c r="A98446">
        <v>6892112</v>
      </c>
      <c r="B98446" t="s">
        <v>98515</v>
      </c>
    </row>
    <row r="98447" spans="1:2" x14ac:dyDescent="0.2">
      <c r="A98447">
        <v>6892204</v>
      </c>
      <c r="B98447" t="s">
        <v>98516</v>
      </c>
    </row>
    <row r="98448" spans="1:2" x14ac:dyDescent="0.2">
      <c r="A98448">
        <v>6892115</v>
      </c>
      <c r="B98448" t="s">
        <v>98517</v>
      </c>
    </row>
    <row r="98449" spans="1:2" x14ac:dyDescent="0.2">
      <c r="A98449">
        <v>6892106</v>
      </c>
      <c r="B98449" t="s">
        <v>98518</v>
      </c>
    </row>
    <row r="98450" spans="1:2" x14ac:dyDescent="0.2">
      <c r="A98450">
        <v>6892208</v>
      </c>
      <c r="B98450" t="s">
        <v>98519</v>
      </c>
    </row>
    <row r="98451" spans="1:2" x14ac:dyDescent="0.2">
      <c r="A98451">
        <v>6892104</v>
      </c>
      <c r="B98451" t="s">
        <v>98520</v>
      </c>
    </row>
    <row r="98452" spans="1:2" x14ac:dyDescent="0.2">
      <c r="A98452">
        <v>6892221</v>
      </c>
      <c r="B98452" t="s">
        <v>98521</v>
      </c>
    </row>
    <row r="98453" spans="1:2" x14ac:dyDescent="0.2">
      <c r="A98453">
        <v>6892113</v>
      </c>
      <c r="B98453" t="s">
        <v>98522</v>
      </c>
    </row>
    <row r="98454" spans="1:2" x14ac:dyDescent="0.2">
      <c r="A98454">
        <v>6893500</v>
      </c>
      <c r="B98454" t="s">
        <v>98523</v>
      </c>
    </row>
    <row r="98455" spans="1:2" x14ac:dyDescent="0.2">
      <c r="A98455">
        <v>6893551</v>
      </c>
      <c r="B98455" t="s">
        <v>98524</v>
      </c>
    </row>
    <row r="98456" spans="1:2" x14ac:dyDescent="0.2">
      <c r="A98456">
        <v>6893552</v>
      </c>
      <c r="B98456" t="s">
        <v>98525</v>
      </c>
    </row>
    <row r="98457" spans="1:2" x14ac:dyDescent="0.2">
      <c r="A98457">
        <v>6893553</v>
      </c>
      <c r="B98457" t="s">
        <v>98526</v>
      </c>
    </row>
    <row r="98458" spans="1:2" x14ac:dyDescent="0.2">
      <c r="A98458">
        <v>6893200</v>
      </c>
      <c r="B98458" t="s">
        <v>98527</v>
      </c>
    </row>
    <row r="98459" spans="1:2" x14ac:dyDescent="0.2">
      <c r="A98459">
        <v>6893111</v>
      </c>
      <c r="B98459" t="s">
        <v>98528</v>
      </c>
    </row>
    <row r="98460" spans="1:2" x14ac:dyDescent="0.2">
      <c r="A98460">
        <v>6893319</v>
      </c>
      <c r="B98460" t="s">
        <v>98529</v>
      </c>
    </row>
    <row r="98461" spans="1:2" x14ac:dyDescent="0.2">
      <c r="A98461">
        <v>6893334</v>
      </c>
      <c r="B98461" t="s">
        <v>98530</v>
      </c>
    </row>
    <row r="98462" spans="1:2" x14ac:dyDescent="0.2">
      <c r="A98462">
        <v>6893314</v>
      </c>
      <c r="B98462" t="s">
        <v>98531</v>
      </c>
    </row>
    <row r="98463" spans="1:2" x14ac:dyDescent="0.2">
      <c r="A98463">
        <v>6893102</v>
      </c>
      <c r="B98463" t="s">
        <v>98532</v>
      </c>
    </row>
    <row r="98464" spans="1:2" x14ac:dyDescent="0.2">
      <c r="A98464">
        <v>6893302</v>
      </c>
      <c r="B98464" t="s">
        <v>98533</v>
      </c>
    </row>
    <row r="98465" spans="1:2" x14ac:dyDescent="0.2">
      <c r="A98465">
        <v>6893124</v>
      </c>
      <c r="B98465" t="s">
        <v>98534</v>
      </c>
    </row>
    <row r="98466" spans="1:2" x14ac:dyDescent="0.2">
      <c r="A98466">
        <v>6893226</v>
      </c>
      <c r="B98466" t="s">
        <v>98535</v>
      </c>
    </row>
    <row r="98467" spans="1:2" x14ac:dyDescent="0.2">
      <c r="A98467">
        <v>6893121</v>
      </c>
      <c r="B98467" t="s">
        <v>98536</v>
      </c>
    </row>
    <row r="98468" spans="1:2" x14ac:dyDescent="0.2">
      <c r="A98468">
        <v>6893225</v>
      </c>
      <c r="B98468" t="s">
        <v>98537</v>
      </c>
    </row>
    <row r="98469" spans="1:2" x14ac:dyDescent="0.2">
      <c r="A98469">
        <v>6893214</v>
      </c>
      <c r="B98469" t="s">
        <v>98538</v>
      </c>
    </row>
    <row r="98470" spans="1:2" x14ac:dyDescent="0.2">
      <c r="A98470">
        <v>6893305</v>
      </c>
      <c r="B98470" t="s">
        <v>98539</v>
      </c>
    </row>
    <row r="98471" spans="1:2" x14ac:dyDescent="0.2">
      <c r="A98471">
        <v>6893308</v>
      </c>
      <c r="B98471" t="s">
        <v>98540</v>
      </c>
    </row>
    <row r="98472" spans="1:2" x14ac:dyDescent="0.2">
      <c r="A98472">
        <v>6893309</v>
      </c>
      <c r="B98472" t="s">
        <v>98541</v>
      </c>
    </row>
    <row r="98473" spans="1:2" x14ac:dyDescent="0.2">
      <c r="A98473">
        <v>6893202</v>
      </c>
      <c r="B98473" t="s">
        <v>98542</v>
      </c>
    </row>
    <row r="98474" spans="1:2" x14ac:dyDescent="0.2">
      <c r="A98474">
        <v>6893203</v>
      </c>
      <c r="B98474" t="s">
        <v>98543</v>
      </c>
    </row>
    <row r="98475" spans="1:2" x14ac:dyDescent="0.2">
      <c r="A98475">
        <v>6893222</v>
      </c>
      <c r="B98475" t="s">
        <v>98544</v>
      </c>
    </row>
    <row r="98476" spans="1:2" x14ac:dyDescent="0.2">
      <c r="A98476">
        <v>6893115</v>
      </c>
      <c r="B98476" t="s">
        <v>98545</v>
      </c>
    </row>
    <row r="98477" spans="1:2" x14ac:dyDescent="0.2">
      <c r="A98477">
        <v>6893313</v>
      </c>
      <c r="B98477" t="s">
        <v>98546</v>
      </c>
    </row>
    <row r="98478" spans="1:2" x14ac:dyDescent="0.2">
      <c r="A98478">
        <v>6893122</v>
      </c>
      <c r="B98478" t="s">
        <v>98547</v>
      </c>
    </row>
    <row r="98479" spans="1:2" x14ac:dyDescent="0.2">
      <c r="A98479">
        <v>6893125</v>
      </c>
      <c r="B98479" t="s">
        <v>98548</v>
      </c>
    </row>
    <row r="98480" spans="1:2" x14ac:dyDescent="0.2">
      <c r="A98480">
        <v>6893112</v>
      </c>
      <c r="B98480" t="s">
        <v>98549</v>
      </c>
    </row>
    <row r="98481" spans="1:2" x14ac:dyDescent="0.2">
      <c r="A98481">
        <v>6893323</v>
      </c>
      <c r="B98481" t="s">
        <v>98550</v>
      </c>
    </row>
    <row r="98482" spans="1:2" x14ac:dyDescent="0.2">
      <c r="A98482">
        <v>6893335</v>
      </c>
      <c r="B98482" t="s">
        <v>98551</v>
      </c>
    </row>
    <row r="98483" spans="1:2" x14ac:dyDescent="0.2">
      <c r="A98483">
        <v>6893332</v>
      </c>
      <c r="B98483" t="s">
        <v>98552</v>
      </c>
    </row>
    <row r="98484" spans="1:2" x14ac:dyDescent="0.2">
      <c r="A98484">
        <v>6893331</v>
      </c>
      <c r="B98484" t="s">
        <v>98553</v>
      </c>
    </row>
    <row r="98485" spans="1:2" x14ac:dyDescent="0.2">
      <c r="A98485">
        <v>6893123</v>
      </c>
      <c r="B98485" t="s">
        <v>98554</v>
      </c>
    </row>
    <row r="98486" spans="1:2" x14ac:dyDescent="0.2">
      <c r="A98486">
        <v>6893133</v>
      </c>
      <c r="B98486" t="s">
        <v>98555</v>
      </c>
    </row>
    <row r="98487" spans="1:2" x14ac:dyDescent="0.2">
      <c r="A98487">
        <v>6893318</v>
      </c>
      <c r="B98487" t="s">
        <v>98556</v>
      </c>
    </row>
    <row r="98488" spans="1:2" x14ac:dyDescent="0.2">
      <c r="A98488">
        <v>6893224</v>
      </c>
      <c r="B98488" t="s">
        <v>98557</v>
      </c>
    </row>
    <row r="98489" spans="1:2" x14ac:dyDescent="0.2">
      <c r="A98489">
        <v>6893134</v>
      </c>
      <c r="B98489" t="s">
        <v>98558</v>
      </c>
    </row>
    <row r="98490" spans="1:2" x14ac:dyDescent="0.2">
      <c r="A98490">
        <v>6893317</v>
      </c>
      <c r="B98490" t="s">
        <v>98559</v>
      </c>
    </row>
    <row r="98491" spans="1:2" x14ac:dyDescent="0.2">
      <c r="A98491">
        <v>6893114</v>
      </c>
      <c r="B98491" t="s">
        <v>98560</v>
      </c>
    </row>
    <row r="98492" spans="1:2" x14ac:dyDescent="0.2">
      <c r="A98492">
        <v>6893223</v>
      </c>
      <c r="B98492" t="s">
        <v>98561</v>
      </c>
    </row>
    <row r="98493" spans="1:2" x14ac:dyDescent="0.2">
      <c r="A98493">
        <v>6893101</v>
      </c>
      <c r="B98493" t="s">
        <v>98562</v>
      </c>
    </row>
    <row r="98494" spans="1:2" x14ac:dyDescent="0.2">
      <c r="A98494">
        <v>6893105</v>
      </c>
      <c r="B98494" t="s">
        <v>98563</v>
      </c>
    </row>
    <row r="98495" spans="1:2" x14ac:dyDescent="0.2">
      <c r="A98495">
        <v>6893333</v>
      </c>
      <c r="B98495" t="s">
        <v>98564</v>
      </c>
    </row>
    <row r="98496" spans="1:2" x14ac:dyDescent="0.2">
      <c r="A98496">
        <v>6893303</v>
      </c>
      <c r="B98496" t="s">
        <v>98565</v>
      </c>
    </row>
    <row r="98497" spans="1:2" x14ac:dyDescent="0.2">
      <c r="A98497">
        <v>6893135</v>
      </c>
      <c r="B98497" t="s">
        <v>98566</v>
      </c>
    </row>
    <row r="98498" spans="1:2" x14ac:dyDescent="0.2">
      <c r="A98498">
        <v>6893325</v>
      </c>
      <c r="B98498" t="s">
        <v>98567</v>
      </c>
    </row>
    <row r="98499" spans="1:2" x14ac:dyDescent="0.2">
      <c r="A98499">
        <v>6893221</v>
      </c>
      <c r="B98499" t="s">
        <v>98568</v>
      </c>
    </row>
    <row r="98500" spans="1:2" x14ac:dyDescent="0.2">
      <c r="A98500">
        <v>6893201</v>
      </c>
      <c r="B98500" t="s">
        <v>98569</v>
      </c>
    </row>
    <row r="98501" spans="1:2" x14ac:dyDescent="0.2">
      <c r="A98501">
        <v>6893316</v>
      </c>
      <c r="B98501" t="s">
        <v>98570</v>
      </c>
    </row>
    <row r="98502" spans="1:2" x14ac:dyDescent="0.2">
      <c r="A98502">
        <v>6893322</v>
      </c>
      <c r="B98502" t="s">
        <v>98571</v>
      </c>
    </row>
    <row r="98503" spans="1:2" x14ac:dyDescent="0.2">
      <c r="A98503">
        <v>6893306</v>
      </c>
      <c r="B98503" t="s">
        <v>98572</v>
      </c>
    </row>
    <row r="98504" spans="1:2" x14ac:dyDescent="0.2">
      <c r="A98504">
        <v>6893136</v>
      </c>
      <c r="B98504" t="s">
        <v>98573</v>
      </c>
    </row>
    <row r="98505" spans="1:2" x14ac:dyDescent="0.2">
      <c r="A98505">
        <v>6893212</v>
      </c>
      <c r="B98505" t="s">
        <v>98574</v>
      </c>
    </row>
    <row r="98506" spans="1:2" x14ac:dyDescent="0.2">
      <c r="A98506">
        <v>6893205</v>
      </c>
      <c r="B98506" t="s">
        <v>98575</v>
      </c>
    </row>
    <row r="98507" spans="1:2" x14ac:dyDescent="0.2">
      <c r="A98507">
        <v>6893307</v>
      </c>
      <c r="B98507" t="s">
        <v>98576</v>
      </c>
    </row>
    <row r="98508" spans="1:2" x14ac:dyDescent="0.2">
      <c r="A98508">
        <v>6893106</v>
      </c>
      <c r="B98508" t="s">
        <v>98577</v>
      </c>
    </row>
    <row r="98509" spans="1:2" x14ac:dyDescent="0.2">
      <c r="A98509">
        <v>6893204</v>
      </c>
      <c r="B98509" t="s">
        <v>98578</v>
      </c>
    </row>
    <row r="98510" spans="1:2" x14ac:dyDescent="0.2">
      <c r="A98510">
        <v>6893103</v>
      </c>
      <c r="B98510" t="s">
        <v>98579</v>
      </c>
    </row>
    <row r="98511" spans="1:2" x14ac:dyDescent="0.2">
      <c r="A98511">
        <v>6893321</v>
      </c>
      <c r="B98511" t="s">
        <v>98580</v>
      </c>
    </row>
    <row r="98512" spans="1:2" x14ac:dyDescent="0.2">
      <c r="A98512">
        <v>6893304</v>
      </c>
      <c r="B98512" t="s">
        <v>98581</v>
      </c>
    </row>
    <row r="98513" spans="1:2" x14ac:dyDescent="0.2">
      <c r="A98513">
        <v>6893336</v>
      </c>
      <c r="B98513" t="s">
        <v>98582</v>
      </c>
    </row>
    <row r="98514" spans="1:2" x14ac:dyDescent="0.2">
      <c r="A98514">
        <v>6893301</v>
      </c>
      <c r="B98514" t="s">
        <v>98583</v>
      </c>
    </row>
    <row r="98515" spans="1:2" x14ac:dyDescent="0.2">
      <c r="A98515">
        <v>6893312</v>
      </c>
      <c r="B98515" t="s">
        <v>98584</v>
      </c>
    </row>
    <row r="98516" spans="1:2" x14ac:dyDescent="0.2">
      <c r="A98516">
        <v>6893315</v>
      </c>
      <c r="B98516" t="s">
        <v>98585</v>
      </c>
    </row>
    <row r="98517" spans="1:2" x14ac:dyDescent="0.2">
      <c r="A98517">
        <v>6893132</v>
      </c>
      <c r="B98517" t="s">
        <v>98586</v>
      </c>
    </row>
    <row r="98518" spans="1:2" x14ac:dyDescent="0.2">
      <c r="A98518">
        <v>6893211</v>
      </c>
      <c r="B98518" t="s">
        <v>98587</v>
      </c>
    </row>
    <row r="98519" spans="1:2" x14ac:dyDescent="0.2">
      <c r="A98519">
        <v>6893113</v>
      </c>
      <c r="B98519" t="s">
        <v>98588</v>
      </c>
    </row>
    <row r="98520" spans="1:2" x14ac:dyDescent="0.2">
      <c r="A98520">
        <v>6893311</v>
      </c>
      <c r="B98520" t="s">
        <v>98589</v>
      </c>
    </row>
    <row r="98521" spans="1:2" x14ac:dyDescent="0.2">
      <c r="A98521">
        <v>6893324</v>
      </c>
      <c r="B98521" t="s">
        <v>98590</v>
      </c>
    </row>
    <row r="98522" spans="1:2" x14ac:dyDescent="0.2">
      <c r="A98522">
        <v>6893213</v>
      </c>
      <c r="B98522" t="s">
        <v>98591</v>
      </c>
    </row>
    <row r="98523" spans="1:2" x14ac:dyDescent="0.2">
      <c r="A98523">
        <v>6893104</v>
      </c>
      <c r="B98523" t="s">
        <v>98592</v>
      </c>
    </row>
    <row r="98524" spans="1:2" x14ac:dyDescent="0.2">
      <c r="A98524">
        <v>6893327</v>
      </c>
      <c r="B98524" t="s">
        <v>98593</v>
      </c>
    </row>
    <row r="98525" spans="1:2" x14ac:dyDescent="0.2">
      <c r="A98525">
        <v>6893326</v>
      </c>
      <c r="B98525" t="s">
        <v>98594</v>
      </c>
    </row>
    <row r="98526" spans="1:2" x14ac:dyDescent="0.2">
      <c r="A98526">
        <v>6830300</v>
      </c>
      <c r="B98526" t="s">
        <v>98595</v>
      </c>
    </row>
    <row r="98527" spans="1:2" x14ac:dyDescent="0.2">
      <c r="A98527">
        <v>6830322</v>
      </c>
      <c r="B98527" t="s">
        <v>98596</v>
      </c>
    </row>
    <row r="98528" spans="1:2" x14ac:dyDescent="0.2">
      <c r="A98528">
        <v>6830227</v>
      </c>
      <c r="B98528" t="s">
        <v>98597</v>
      </c>
    </row>
    <row r="98529" spans="1:2" x14ac:dyDescent="0.2">
      <c r="A98529">
        <v>6830216</v>
      </c>
      <c r="B98529" t="s">
        <v>98598</v>
      </c>
    </row>
    <row r="98530" spans="1:2" x14ac:dyDescent="0.2">
      <c r="A98530">
        <v>6830218</v>
      </c>
      <c r="B98530" t="s">
        <v>98599</v>
      </c>
    </row>
    <row r="98531" spans="1:2" x14ac:dyDescent="0.2">
      <c r="A98531">
        <v>6830222</v>
      </c>
      <c r="B98531" t="s">
        <v>98600</v>
      </c>
    </row>
    <row r="98532" spans="1:2" x14ac:dyDescent="0.2">
      <c r="A98532">
        <v>6830223</v>
      </c>
      <c r="B98532" t="s">
        <v>98601</v>
      </c>
    </row>
    <row r="98533" spans="1:2" x14ac:dyDescent="0.2">
      <c r="A98533">
        <v>6830367</v>
      </c>
      <c r="B98533" t="s">
        <v>98602</v>
      </c>
    </row>
    <row r="98534" spans="1:2" x14ac:dyDescent="0.2">
      <c r="A98534">
        <v>6830345</v>
      </c>
      <c r="B98534" t="s">
        <v>98603</v>
      </c>
    </row>
    <row r="98535" spans="1:2" x14ac:dyDescent="0.2">
      <c r="A98535">
        <v>6830215</v>
      </c>
      <c r="B98535" t="s">
        <v>98604</v>
      </c>
    </row>
    <row r="98536" spans="1:2" x14ac:dyDescent="0.2">
      <c r="A98536">
        <v>6830337</v>
      </c>
      <c r="B98536" t="s">
        <v>98605</v>
      </c>
    </row>
    <row r="98537" spans="1:2" x14ac:dyDescent="0.2">
      <c r="A98537">
        <v>6830331</v>
      </c>
      <c r="B98537" t="s">
        <v>98606</v>
      </c>
    </row>
    <row r="98538" spans="1:2" x14ac:dyDescent="0.2">
      <c r="A98538">
        <v>6830224</v>
      </c>
      <c r="B98538" t="s">
        <v>98607</v>
      </c>
    </row>
    <row r="98539" spans="1:2" x14ac:dyDescent="0.2">
      <c r="A98539">
        <v>6830344</v>
      </c>
      <c r="B98539" t="s">
        <v>98608</v>
      </c>
    </row>
    <row r="98540" spans="1:2" x14ac:dyDescent="0.2">
      <c r="A98540">
        <v>6830341</v>
      </c>
      <c r="B98540" t="s">
        <v>98609</v>
      </c>
    </row>
    <row r="98541" spans="1:2" x14ac:dyDescent="0.2">
      <c r="A98541">
        <v>6830361</v>
      </c>
      <c r="B98541" t="s">
        <v>98610</v>
      </c>
    </row>
    <row r="98542" spans="1:2" x14ac:dyDescent="0.2">
      <c r="A98542">
        <v>6830364</v>
      </c>
      <c r="B98542" t="s">
        <v>98611</v>
      </c>
    </row>
    <row r="98543" spans="1:2" x14ac:dyDescent="0.2">
      <c r="A98543">
        <v>6830356</v>
      </c>
      <c r="B98543" t="s">
        <v>98612</v>
      </c>
    </row>
    <row r="98544" spans="1:2" x14ac:dyDescent="0.2">
      <c r="A98544">
        <v>6830311</v>
      </c>
      <c r="B98544" t="s">
        <v>98613</v>
      </c>
    </row>
    <row r="98545" spans="1:2" x14ac:dyDescent="0.2">
      <c r="A98545">
        <v>6830321</v>
      </c>
      <c r="B98545" t="s">
        <v>98614</v>
      </c>
    </row>
    <row r="98546" spans="1:2" x14ac:dyDescent="0.2">
      <c r="A98546">
        <v>6830343</v>
      </c>
      <c r="B98546" t="s">
        <v>98615</v>
      </c>
    </row>
    <row r="98547" spans="1:2" x14ac:dyDescent="0.2">
      <c r="A98547">
        <v>6830226</v>
      </c>
      <c r="B98547" t="s">
        <v>98616</v>
      </c>
    </row>
    <row r="98548" spans="1:2" x14ac:dyDescent="0.2">
      <c r="A98548">
        <v>6830354</v>
      </c>
      <c r="B98548" t="s">
        <v>98617</v>
      </c>
    </row>
    <row r="98549" spans="1:2" x14ac:dyDescent="0.2">
      <c r="A98549">
        <v>6830214</v>
      </c>
      <c r="B98549" t="s">
        <v>98618</v>
      </c>
    </row>
    <row r="98550" spans="1:2" x14ac:dyDescent="0.2">
      <c r="A98550">
        <v>6830217</v>
      </c>
      <c r="B98550" t="s">
        <v>98619</v>
      </c>
    </row>
    <row r="98551" spans="1:2" x14ac:dyDescent="0.2">
      <c r="A98551">
        <v>6830202</v>
      </c>
      <c r="B98551" t="s">
        <v>98620</v>
      </c>
    </row>
    <row r="98552" spans="1:2" x14ac:dyDescent="0.2">
      <c r="A98552">
        <v>6830201</v>
      </c>
      <c r="B98552" t="s">
        <v>98621</v>
      </c>
    </row>
    <row r="98553" spans="1:2" x14ac:dyDescent="0.2">
      <c r="A98553">
        <v>6830355</v>
      </c>
      <c r="B98553" t="s">
        <v>98622</v>
      </c>
    </row>
    <row r="98554" spans="1:2" x14ac:dyDescent="0.2">
      <c r="A98554">
        <v>6830334</v>
      </c>
      <c r="B98554" t="s">
        <v>98623</v>
      </c>
    </row>
    <row r="98555" spans="1:2" x14ac:dyDescent="0.2">
      <c r="A98555">
        <v>6830353</v>
      </c>
      <c r="B98555" t="s">
        <v>98624</v>
      </c>
    </row>
    <row r="98556" spans="1:2" x14ac:dyDescent="0.2">
      <c r="A98556">
        <v>6830335</v>
      </c>
      <c r="B98556" t="s">
        <v>98625</v>
      </c>
    </row>
    <row r="98557" spans="1:2" x14ac:dyDescent="0.2">
      <c r="A98557">
        <v>6830365</v>
      </c>
      <c r="B98557" t="s">
        <v>98626</v>
      </c>
    </row>
    <row r="98558" spans="1:2" x14ac:dyDescent="0.2">
      <c r="A98558">
        <v>6830363</v>
      </c>
      <c r="B98558" t="s">
        <v>98627</v>
      </c>
    </row>
    <row r="98559" spans="1:2" x14ac:dyDescent="0.2">
      <c r="A98559">
        <v>6830213</v>
      </c>
      <c r="B98559" t="s">
        <v>98628</v>
      </c>
    </row>
    <row r="98560" spans="1:2" x14ac:dyDescent="0.2">
      <c r="A98560">
        <v>6830302</v>
      </c>
      <c r="B98560" t="s">
        <v>98629</v>
      </c>
    </row>
    <row r="98561" spans="1:2" x14ac:dyDescent="0.2">
      <c r="A98561">
        <v>6830342</v>
      </c>
      <c r="B98561" t="s">
        <v>98630</v>
      </c>
    </row>
    <row r="98562" spans="1:2" x14ac:dyDescent="0.2">
      <c r="A98562">
        <v>6830332</v>
      </c>
      <c r="B98562" t="s">
        <v>98631</v>
      </c>
    </row>
    <row r="98563" spans="1:2" x14ac:dyDescent="0.2">
      <c r="A98563">
        <v>6830352</v>
      </c>
      <c r="B98563" t="s">
        <v>98632</v>
      </c>
    </row>
    <row r="98564" spans="1:2" x14ac:dyDescent="0.2">
      <c r="A98564">
        <v>6830362</v>
      </c>
      <c r="B98564" t="s">
        <v>98633</v>
      </c>
    </row>
    <row r="98565" spans="1:2" x14ac:dyDescent="0.2">
      <c r="A98565">
        <v>6830301</v>
      </c>
      <c r="B98565" t="s">
        <v>98634</v>
      </c>
    </row>
    <row r="98566" spans="1:2" x14ac:dyDescent="0.2">
      <c r="A98566">
        <v>6830204</v>
      </c>
      <c r="B98566" t="s">
        <v>98635</v>
      </c>
    </row>
    <row r="98567" spans="1:2" x14ac:dyDescent="0.2">
      <c r="A98567">
        <v>6830312</v>
      </c>
      <c r="B98567" t="s">
        <v>98636</v>
      </c>
    </row>
    <row r="98568" spans="1:2" x14ac:dyDescent="0.2">
      <c r="A98568">
        <v>6830336</v>
      </c>
      <c r="B98568" t="s">
        <v>98637</v>
      </c>
    </row>
    <row r="98569" spans="1:2" x14ac:dyDescent="0.2">
      <c r="A98569">
        <v>6830351</v>
      </c>
      <c r="B98569" t="s">
        <v>98638</v>
      </c>
    </row>
    <row r="98570" spans="1:2" x14ac:dyDescent="0.2">
      <c r="A98570">
        <v>6830211</v>
      </c>
      <c r="B98570" t="s">
        <v>98639</v>
      </c>
    </row>
    <row r="98571" spans="1:2" x14ac:dyDescent="0.2">
      <c r="A98571">
        <v>6830225</v>
      </c>
      <c r="B98571" t="s">
        <v>98640</v>
      </c>
    </row>
    <row r="98572" spans="1:2" x14ac:dyDescent="0.2">
      <c r="A98572">
        <v>6830203</v>
      </c>
      <c r="B98572" t="s">
        <v>98641</v>
      </c>
    </row>
    <row r="98573" spans="1:2" x14ac:dyDescent="0.2">
      <c r="A98573">
        <v>6830221</v>
      </c>
      <c r="B98573" t="s">
        <v>98642</v>
      </c>
    </row>
    <row r="98574" spans="1:2" x14ac:dyDescent="0.2">
      <c r="A98574">
        <v>6830212</v>
      </c>
      <c r="B98574" t="s">
        <v>98643</v>
      </c>
    </row>
    <row r="98575" spans="1:2" x14ac:dyDescent="0.2">
      <c r="A98575">
        <v>6830333</v>
      </c>
      <c r="B98575" t="s">
        <v>98644</v>
      </c>
    </row>
    <row r="98576" spans="1:2" x14ac:dyDescent="0.2">
      <c r="A98576">
        <v>6830323</v>
      </c>
      <c r="B98576" t="s">
        <v>98645</v>
      </c>
    </row>
    <row r="98577" spans="1:2" x14ac:dyDescent="0.2">
      <c r="A98577">
        <v>6830366</v>
      </c>
      <c r="B98577" t="s">
        <v>98646</v>
      </c>
    </row>
    <row r="98578" spans="1:2" x14ac:dyDescent="0.2">
      <c r="A98578">
        <v>6894100</v>
      </c>
      <c r="B98578" t="s">
        <v>98647</v>
      </c>
    </row>
    <row r="98579" spans="1:2" x14ac:dyDescent="0.2">
      <c r="A98579">
        <v>6894214</v>
      </c>
      <c r="B98579" t="s">
        <v>98648</v>
      </c>
    </row>
    <row r="98580" spans="1:2" x14ac:dyDescent="0.2">
      <c r="A98580">
        <v>6894123</v>
      </c>
      <c r="B98580" t="s">
        <v>98649</v>
      </c>
    </row>
    <row r="98581" spans="1:2" x14ac:dyDescent="0.2">
      <c r="A98581">
        <v>6894212</v>
      </c>
      <c r="B98581" t="s">
        <v>98650</v>
      </c>
    </row>
    <row r="98582" spans="1:2" x14ac:dyDescent="0.2">
      <c r="A98582">
        <v>6894207</v>
      </c>
      <c r="B98582" t="s">
        <v>98651</v>
      </c>
    </row>
    <row r="98583" spans="1:2" x14ac:dyDescent="0.2">
      <c r="A98583">
        <v>6894134</v>
      </c>
      <c r="B98583" t="s">
        <v>98652</v>
      </c>
    </row>
    <row r="98584" spans="1:2" x14ac:dyDescent="0.2">
      <c r="A98584">
        <v>6894215</v>
      </c>
      <c r="B98584" t="s">
        <v>98653</v>
      </c>
    </row>
    <row r="98585" spans="1:2" x14ac:dyDescent="0.2">
      <c r="A98585">
        <v>6894211</v>
      </c>
      <c r="B98585" t="s">
        <v>98654</v>
      </c>
    </row>
    <row r="98586" spans="1:2" x14ac:dyDescent="0.2">
      <c r="A98586">
        <v>6894205</v>
      </c>
      <c r="B98586" t="s">
        <v>98655</v>
      </c>
    </row>
    <row r="98587" spans="1:2" x14ac:dyDescent="0.2">
      <c r="A98587">
        <v>6894226</v>
      </c>
      <c r="B98587" t="s">
        <v>98656</v>
      </c>
    </row>
    <row r="98588" spans="1:2" x14ac:dyDescent="0.2">
      <c r="A98588">
        <v>6894222</v>
      </c>
      <c r="B98588" t="s">
        <v>98657</v>
      </c>
    </row>
    <row r="98589" spans="1:2" x14ac:dyDescent="0.2">
      <c r="A98589">
        <v>6894121</v>
      </c>
      <c r="B98589" t="s">
        <v>98658</v>
      </c>
    </row>
    <row r="98590" spans="1:2" x14ac:dyDescent="0.2">
      <c r="A98590">
        <v>6894102</v>
      </c>
      <c r="B98590" t="s">
        <v>98659</v>
      </c>
    </row>
    <row r="98591" spans="1:2" x14ac:dyDescent="0.2">
      <c r="A98591">
        <v>6894135</v>
      </c>
      <c r="B98591" t="s">
        <v>98660</v>
      </c>
    </row>
    <row r="98592" spans="1:2" x14ac:dyDescent="0.2">
      <c r="A98592">
        <v>6894113</v>
      </c>
      <c r="B98592" t="s">
        <v>98661</v>
      </c>
    </row>
    <row r="98593" spans="1:2" x14ac:dyDescent="0.2">
      <c r="A98593">
        <v>6894213</v>
      </c>
      <c r="B98593" t="s">
        <v>98662</v>
      </c>
    </row>
    <row r="98594" spans="1:2" x14ac:dyDescent="0.2">
      <c r="A98594">
        <v>6894112</v>
      </c>
      <c r="B98594" t="s">
        <v>98663</v>
      </c>
    </row>
    <row r="98595" spans="1:2" x14ac:dyDescent="0.2">
      <c r="A98595">
        <v>6894132</v>
      </c>
      <c r="B98595" t="s">
        <v>98664</v>
      </c>
    </row>
    <row r="98596" spans="1:2" x14ac:dyDescent="0.2">
      <c r="A98596">
        <v>6894203</v>
      </c>
      <c r="B98596" t="s">
        <v>98665</v>
      </c>
    </row>
    <row r="98597" spans="1:2" x14ac:dyDescent="0.2">
      <c r="A98597">
        <v>6894111</v>
      </c>
      <c r="B98597" t="s">
        <v>98666</v>
      </c>
    </row>
    <row r="98598" spans="1:2" x14ac:dyDescent="0.2">
      <c r="A98598">
        <v>6894105</v>
      </c>
      <c r="B98598" t="s">
        <v>98667</v>
      </c>
    </row>
    <row r="98599" spans="1:2" x14ac:dyDescent="0.2">
      <c r="A98599">
        <v>6894106</v>
      </c>
      <c r="B98599" t="s">
        <v>98668</v>
      </c>
    </row>
    <row r="98600" spans="1:2" x14ac:dyDescent="0.2">
      <c r="A98600">
        <v>6894101</v>
      </c>
      <c r="B98600" t="s">
        <v>98669</v>
      </c>
    </row>
    <row r="98601" spans="1:2" x14ac:dyDescent="0.2">
      <c r="A98601">
        <v>6894115</v>
      </c>
      <c r="B98601" t="s">
        <v>98670</v>
      </c>
    </row>
    <row r="98602" spans="1:2" x14ac:dyDescent="0.2">
      <c r="A98602">
        <v>6894122</v>
      </c>
      <c r="B98602" t="s">
        <v>98671</v>
      </c>
    </row>
    <row r="98603" spans="1:2" x14ac:dyDescent="0.2">
      <c r="A98603">
        <v>6894246</v>
      </c>
      <c r="B98603" t="s">
        <v>98672</v>
      </c>
    </row>
    <row r="98604" spans="1:2" x14ac:dyDescent="0.2">
      <c r="A98604">
        <v>6894243</v>
      </c>
      <c r="B98604" t="s">
        <v>98673</v>
      </c>
    </row>
    <row r="98605" spans="1:2" x14ac:dyDescent="0.2">
      <c r="A98605">
        <v>6894225</v>
      </c>
      <c r="B98605" t="s">
        <v>98674</v>
      </c>
    </row>
    <row r="98606" spans="1:2" x14ac:dyDescent="0.2">
      <c r="A98606">
        <v>6894107</v>
      </c>
      <c r="B98606" t="s">
        <v>98675</v>
      </c>
    </row>
    <row r="98607" spans="1:2" x14ac:dyDescent="0.2">
      <c r="A98607">
        <v>6894217</v>
      </c>
      <c r="B98607" t="s">
        <v>98676</v>
      </c>
    </row>
    <row r="98608" spans="1:2" x14ac:dyDescent="0.2">
      <c r="A98608">
        <v>6894114</v>
      </c>
      <c r="B98608" t="s">
        <v>98677</v>
      </c>
    </row>
    <row r="98609" spans="1:2" x14ac:dyDescent="0.2">
      <c r="A98609">
        <v>6894204</v>
      </c>
      <c r="B98609" t="s">
        <v>98678</v>
      </c>
    </row>
    <row r="98610" spans="1:2" x14ac:dyDescent="0.2">
      <c r="A98610">
        <v>6894244</v>
      </c>
      <c r="B98610" t="s">
        <v>98679</v>
      </c>
    </row>
    <row r="98611" spans="1:2" x14ac:dyDescent="0.2">
      <c r="A98611">
        <v>6894223</v>
      </c>
      <c r="B98611" t="s">
        <v>98680</v>
      </c>
    </row>
    <row r="98612" spans="1:2" x14ac:dyDescent="0.2">
      <c r="A98612">
        <v>6894221</v>
      </c>
      <c r="B98612" t="s">
        <v>98681</v>
      </c>
    </row>
    <row r="98613" spans="1:2" x14ac:dyDescent="0.2">
      <c r="A98613">
        <v>6894241</v>
      </c>
      <c r="B98613" t="s">
        <v>98682</v>
      </c>
    </row>
    <row r="98614" spans="1:2" x14ac:dyDescent="0.2">
      <c r="A98614">
        <v>6894202</v>
      </c>
      <c r="B98614" t="s">
        <v>98683</v>
      </c>
    </row>
    <row r="98615" spans="1:2" x14ac:dyDescent="0.2">
      <c r="A98615">
        <v>6894233</v>
      </c>
      <c r="B98615" t="s">
        <v>98684</v>
      </c>
    </row>
    <row r="98616" spans="1:2" x14ac:dyDescent="0.2">
      <c r="A98616">
        <v>6894224</v>
      </c>
      <c r="B98616" t="s">
        <v>98685</v>
      </c>
    </row>
    <row r="98617" spans="1:2" x14ac:dyDescent="0.2">
      <c r="A98617">
        <v>6894234</v>
      </c>
      <c r="B98617" t="s">
        <v>98686</v>
      </c>
    </row>
    <row r="98618" spans="1:2" x14ac:dyDescent="0.2">
      <c r="A98618">
        <v>6894104</v>
      </c>
      <c r="B98618" t="s">
        <v>98687</v>
      </c>
    </row>
    <row r="98619" spans="1:2" x14ac:dyDescent="0.2">
      <c r="A98619">
        <v>6894237</v>
      </c>
      <c r="B98619" t="s">
        <v>98688</v>
      </c>
    </row>
    <row r="98620" spans="1:2" x14ac:dyDescent="0.2">
      <c r="A98620">
        <v>6894235</v>
      </c>
      <c r="B98620" t="s">
        <v>98689</v>
      </c>
    </row>
    <row r="98621" spans="1:2" x14ac:dyDescent="0.2">
      <c r="A98621">
        <v>6894136</v>
      </c>
      <c r="B98621" t="s">
        <v>98690</v>
      </c>
    </row>
    <row r="98622" spans="1:2" x14ac:dyDescent="0.2">
      <c r="A98622">
        <v>6894216</v>
      </c>
      <c r="B98622" t="s">
        <v>98691</v>
      </c>
    </row>
    <row r="98623" spans="1:2" x14ac:dyDescent="0.2">
      <c r="A98623">
        <v>6894232</v>
      </c>
      <c r="B98623" t="s">
        <v>98692</v>
      </c>
    </row>
    <row r="98624" spans="1:2" x14ac:dyDescent="0.2">
      <c r="A98624">
        <v>6894245</v>
      </c>
      <c r="B98624" t="s">
        <v>98693</v>
      </c>
    </row>
    <row r="98625" spans="1:2" x14ac:dyDescent="0.2">
      <c r="A98625">
        <v>6894231</v>
      </c>
      <c r="B98625" t="s">
        <v>98694</v>
      </c>
    </row>
    <row r="98626" spans="1:2" x14ac:dyDescent="0.2">
      <c r="A98626">
        <v>6894242</v>
      </c>
      <c r="B98626" t="s">
        <v>98695</v>
      </c>
    </row>
    <row r="98627" spans="1:2" x14ac:dyDescent="0.2">
      <c r="A98627">
        <v>6894103</v>
      </c>
      <c r="B98627" t="s">
        <v>98696</v>
      </c>
    </row>
    <row r="98628" spans="1:2" x14ac:dyDescent="0.2">
      <c r="A98628">
        <v>6894108</v>
      </c>
      <c r="B98628" t="s">
        <v>98697</v>
      </c>
    </row>
    <row r="98629" spans="1:2" x14ac:dyDescent="0.2">
      <c r="A98629">
        <v>6894201</v>
      </c>
      <c r="B98629" t="s">
        <v>98698</v>
      </c>
    </row>
    <row r="98630" spans="1:2" x14ac:dyDescent="0.2">
      <c r="A98630">
        <v>6894206</v>
      </c>
      <c r="B98630" t="s">
        <v>98699</v>
      </c>
    </row>
    <row r="98631" spans="1:2" x14ac:dyDescent="0.2">
      <c r="A98631">
        <v>6894236</v>
      </c>
      <c r="B98631" t="s">
        <v>98700</v>
      </c>
    </row>
    <row r="98632" spans="1:2" x14ac:dyDescent="0.2">
      <c r="A98632">
        <v>6894131</v>
      </c>
      <c r="B98632" t="s">
        <v>98701</v>
      </c>
    </row>
    <row r="98633" spans="1:2" x14ac:dyDescent="0.2">
      <c r="A98633">
        <v>6894133</v>
      </c>
      <c r="B98633" t="s">
        <v>98702</v>
      </c>
    </row>
    <row r="98634" spans="1:2" x14ac:dyDescent="0.2">
      <c r="A98634">
        <v>6895200</v>
      </c>
      <c r="B98634" t="s">
        <v>98703</v>
      </c>
    </row>
    <row r="98635" spans="1:2" x14ac:dyDescent="0.2">
      <c r="A98635">
        <v>6895551</v>
      </c>
      <c r="B98635" t="s">
        <v>98704</v>
      </c>
    </row>
    <row r="98636" spans="1:2" x14ac:dyDescent="0.2">
      <c r="A98636">
        <v>6895531</v>
      </c>
      <c r="B98636" t="s">
        <v>98705</v>
      </c>
    </row>
    <row r="98637" spans="1:2" x14ac:dyDescent="0.2">
      <c r="A98637">
        <v>6895534</v>
      </c>
      <c r="B98637" t="s">
        <v>98706</v>
      </c>
    </row>
    <row r="98638" spans="1:2" x14ac:dyDescent="0.2">
      <c r="A98638">
        <v>6895543</v>
      </c>
      <c r="B98638" t="s">
        <v>98707</v>
      </c>
    </row>
    <row r="98639" spans="1:2" x14ac:dyDescent="0.2">
      <c r="A98639">
        <v>6895212</v>
      </c>
      <c r="B98639" t="s">
        <v>98708</v>
      </c>
    </row>
    <row r="98640" spans="1:2" x14ac:dyDescent="0.2">
      <c r="A98640">
        <v>6895662</v>
      </c>
      <c r="B98640" t="s">
        <v>98709</v>
      </c>
    </row>
    <row r="98641" spans="1:2" x14ac:dyDescent="0.2">
      <c r="A98641">
        <v>6895663</v>
      </c>
      <c r="B98641" t="s">
        <v>98710</v>
      </c>
    </row>
    <row r="98642" spans="1:2" x14ac:dyDescent="0.2">
      <c r="A98642">
        <v>6895223</v>
      </c>
      <c r="B98642" t="s">
        <v>98711</v>
      </c>
    </row>
    <row r="98643" spans="1:2" x14ac:dyDescent="0.2">
      <c r="A98643">
        <v>6895672</v>
      </c>
      <c r="B98643" t="s">
        <v>98712</v>
      </c>
    </row>
    <row r="98644" spans="1:2" x14ac:dyDescent="0.2">
      <c r="A98644">
        <v>6895221</v>
      </c>
      <c r="B98644" t="s">
        <v>98713</v>
      </c>
    </row>
    <row r="98645" spans="1:2" x14ac:dyDescent="0.2">
      <c r="A98645">
        <v>6895541</v>
      </c>
      <c r="B98645" t="s">
        <v>98714</v>
      </c>
    </row>
    <row r="98646" spans="1:2" x14ac:dyDescent="0.2">
      <c r="A98646">
        <v>6895552</v>
      </c>
      <c r="B98646" t="s">
        <v>98715</v>
      </c>
    </row>
    <row r="98647" spans="1:2" x14ac:dyDescent="0.2">
      <c r="A98647">
        <v>6895665</v>
      </c>
      <c r="B98647" t="s">
        <v>98716</v>
      </c>
    </row>
    <row r="98648" spans="1:2" x14ac:dyDescent="0.2">
      <c r="A98648">
        <v>6895211</v>
      </c>
      <c r="B98648" t="s">
        <v>98717</v>
      </c>
    </row>
    <row r="98649" spans="1:2" x14ac:dyDescent="0.2">
      <c r="A98649">
        <v>6895532</v>
      </c>
      <c r="B98649" t="s">
        <v>98718</v>
      </c>
    </row>
    <row r="98650" spans="1:2" x14ac:dyDescent="0.2">
      <c r="A98650">
        <v>6895533</v>
      </c>
      <c r="B98650" t="s">
        <v>98719</v>
      </c>
    </row>
    <row r="98651" spans="1:2" x14ac:dyDescent="0.2">
      <c r="A98651">
        <v>6895224</v>
      </c>
      <c r="B98651" t="s">
        <v>98720</v>
      </c>
    </row>
    <row r="98652" spans="1:2" x14ac:dyDescent="0.2">
      <c r="A98652">
        <v>6895544</v>
      </c>
      <c r="B98652" t="s">
        <v>98721</v>
      </c>
    </row>
    <row r="98653" spans="1:2" x14ac:dyDescent="0.2">
      <c r="A98653">
        <v>6895673</v>
      </c>
      <c r="B98653" t="s">
        <v>98722</v>
      </c>
    </row>
    <row r="98654" spans="1:2" x14ac:dyDescent="0.2">
      <c r="A98654">
        <v>6895664</v>
      </c>
      <c r="B98654" t="s">
        <v>98723</v>
      </c>
    </row>
    <row r="98655" spans="1:2" x14ac:dyDescent="0.2">
      <c r="A98655">
        <v>6895225</v>
      </c>
      <c r="B98655" t="s">
        <v>98724</v>
      </c>
    </row>
    <row r="98656" spans="1:2" x14ac:dyDescent="0.2">
      <c r="A98656">
        <v>6895222</v>
      </c>
      <c r="B98656" t="s">
        <v>98725</v>
      </c>
    </row>
    <row r="98657" spans="1:2" x14ac:dyDescent="0.2">
      <c r="A98657">
        <v>6895661</v>
      </c>
      <c r="B98657" t="s">
        <v>98726</v>
      </c>
    </row>
    <row r="98658" spans="1:2" x14ac:dyDescent="0.2">
      <c r="A98658">
        <v>6895545</v>
      </c>
      <c r="B98658" t="s">
        <v>98727</v>
      </c>
    </row>
    <row r="98659" spans="1:2" x14ac:dyDescent="0.2">
      <c r="A98659">
        <v>6895671</v>
      </c>
      <c r="B98659" t="s">
        <v>98728</v>
      </c>
    </row>
    <row r="98660" spans="1:2" x14ac:dyDescent="0.2">
      <c r="A98660">
        <v>6895542</v>
      </c>
      <c r="B98660" t="s">
        <v>98729</v>
      </c>
    </row>
    <row r="98661" spans="1:2" x14ac:dyDescent="0.2">
      <c r="A98661">
        <v>6895213</v>
      </c>
      <c r="B98661" t="s">
        <v>98730</v>
      </c>
    </row>
    <row r="98662" spans="1:2" x14ac:dyDescent="0.2">
      <c r="A98662">
        <v>6895214</v>
      </c>
      <c r="B98662" t="s">
        <v>98731</v>
      </c>
    </row>
    <row r="98663" spans="1:2" x14ac:dyDescent="0.2">
      <c r="A98663">
        <v>6895216</v>
      </c>
      <c r="B98663" t="s">
        <v>98732</v>
      </c>
    </row>
    <row r="98664" spans="1:2" x14ac:dyDescent="0.2">
      <c r="A98664">
        <v>6895666</v>
      </c>
      <c r="B98664" t="s">
        <v>98733</v>
      </c>
    </row>
    <row r="98665" spans="1:2" x14ac:dyDescent="0.2">
      <c r="A98665">
        <v>6895215</v>
      </c>
      <c r="B98665" t="s">
        <v>98734</v>
      </c>
    </row>
    <row r="98666" spans="1:2" x14ac:dyDescent="0.2">
      <c r="A98666">
        <v>6895226</v>
      </c>
      <c r="B98666" t="s">
        <v>98735</v>
      </c>
    </row>
    <row r="98667" spans="1:2" x14ac:dyDescent="0.2">
      <c r="A98667">
        <v>6894500</v>
      </c>
      <c r="B98667" t="s">
        <v>98736</v>
      </c>
    </row>
    <row r="98668" spans="1:2" x14ac:dyDescent="0.2">
      <c r="A98668">
        <v>6894515</v>
      </c>
      <c r="B98668" t="s">
        <v>98737</v>
      </c>
    </row>
    <row r="98669" spans="1:2" x14ac:dyDescent="0.2">
      <c r="A98669">
        <v>6894513</v>
      </c>
      <c r="B98669" t="s">
        <v>98738</v>
      </c>
    </row>
    <row r="98670" spans="1:2" x14ac:dyDescent="0.2">
      <c r="A98670">
        <v>6894523</v>
      </c>
      <c r="B98670" t="s">
        <v>98739</v>
      </c>
    </row>
    <row r="98671" spans="1:2" x14ac:dyDescent="0.2">
      <c r="A98671">
        <v>6895136</v>
      </c>
      <c r="B98671" t="s">
        <v>98740</v>
      </c>
    </row>
    <row r="98672" spans="1:2" x14ac:dyDescent="0.2">
      <c r="A98672">
        <v>6894501</v>
      </c>
      <c r="B98672" t="s">
        <v>98741</v>
      </c>
    </row>
    <row r="98673" spans="1:2" x14ac:dyDescent="0.2">
      <c r="A98673">
        <v>6894516</v>
      </c>
      <c r="B98673" t="s">
        <v>98742</v>
      </c>
    </row>
    <row r="98674" spans="1:2" x14ac:dyDescent="0.2">
      <c r="A98674">
        <v>6895137</v>
      </c>
      <c r="B98674" t="s">
        <v>98743</v>
      </c>
    </row>
    <row r="98675" spans="1:2" x14ac:dyDescent="0.2">
      <c r="A98675">
        <v>6894512</v>
      </c>
      <c r="B98675" t="s">
        <v>98744</v>
      </c>
    </row>
    <row r="98676" spans="1:2" x14ac:dyDescent="0.2">
      <c r="A98676">
        <v>6895132</v>
      </c>
      <c r="B98676" t="s">
        <v>98745</v>
      </c>
    </row>
    <row r="98677" spans="1:2" x14ac:dyDescent="0.2">
      <c r="A98677">
        <v>6895131</v>
      </c>
      <c r="B98677" t="s">
        <v>98746</v>
      </c>
    </row>
    <row r="98678" spans="1:2" x14ac:dyDescent="0.2">
      <c r="A98678">
        <v>6894511</v>
      </c>
      <c r="B98678" t="s">
        <v>98747</v>
      </c>
    </row>
    <row r="98679" spans="1:2" x14ac:dyDescent="0.2">
      <c r="A98679">
        <v>6894525</v>
      </c>
      <c r="B98679" t="s">
        <v>98748</v>
      </c>
    </row>
    <row r="98680" spans="1:2" x14ac:dyDescent="0.2">
      <c r="A98680">
        <v>6894526</v>
      </c>
      <c r="B98680" t="s">
        <v>98749</v>
      </c>
    </row>
    <row r="98681" spans="1:2" x14ac:dyDescent="0.2">
      <c r="A98681">
        <v>6895133</v>
      </c>
      <c r="B98681" t="s">
        <v>98750</v>
      </c>
    </row>
    <row r="98682" spans="1:2" x14ac:dyDescent="0.2">
      <c r="A98682">
        <v>6895134</v>
      </c>
      <c r="B98682" t="s">
        <v>98751</v>
      </c>
    </row>
    <row r="98683" spans="1:2" x14ac:dyDescent="0.2">
      <c r="A98683">
        <v>6894521</v>
      </c>
      <c r="B98683" t="s">
        <v>98752</v>
      </c>
    </row>
    <row r="98684" spans="1:2" x14ac:dyDescent="0.2">
      <c r="A98684">
        <v>6895135</v>
      </c>
      <c r="B98684" t="s">
        <v>98753</v>
      </c>
    </row>
    <row r="98685" spans="1:2" x14ac:dyDescent="0.2">
      <c r="A98685">
        <v>6894517</v>
      </c>
      <c r="B98685" t="s">
        <v>98754</v>
      </c>
    </row>
    <row r="98686" spans="1:2" x14ac:dyDescent="0.2">
      <c r="A98686">
        <v>6894503</v>
      </c>
      <c r="B98686" t="s">
        <v>98755</v>
      </c>
    </row>
    <row r="98687" spans="1:2" x14ac:dyDescent="0.2">
      <c r="A98687">
        <v>6894504</v>
      </c>
      <c r="B98687" t="s">
        <v>98756</v>
      </c>
    </row>
    <row r="98688" spans="1:2" x14ac:dyDescent="0.2">
      <c r="A98688">
        <v>6895137</v>
      </c>
      <c r="B98688" t="s">
        <v>98757</v>
      </c>
    </row>
    <row r="98689" spans="1:2" x14ac:dyDescent="0.2">
      <c r="A98689">
        <v>6894505</v>
      </c>
      <c r="B98689" t="s">
        <v>98758</v>
      </c>
    </row>
    <row r="98690" spans="1:2" x14ac:dyDescent="0.2">
      <c r="A98690">
        <v>6894524</v>
      </c>
      <c r="B98690" t="s">
        <v>98759</v>
      </c>
    </row>
    <row r="98691" spans="1:2" x14ac:dyDescent="0.2">
      <c r="A98691">
        <v>6894522</v>
      </c>
      <c r="B98691" t="s">
        <v>98760</v>
      </c>
    </row>
    <row r="98692" spans="1:2" x14ac:dyDescent="0.2">
      <c r="A98692">
        <v>6894502</v>
      </c>
      <c r="B98692" t="s">
        <v>98761</v>
      </c>
    </row>
    <row r="98693" spans="1:2" x14ac:dyDescent="0.2">
      <c r="A98693">
        <v>6894514</v>
      </c>
      <c r="B98693" t="s">
        <v>98762</v>
      </c>
    </row>
    <row r="98694" spans="1:2" x14ac:dyDescent="0.2">
      <c r="A98694">
        <v>6894527</v>
      </c>
      <c r="B98694" t="s">
        <v>98763</v>
      </c>
    </row>
    <row r="98695" spans="1:2" x14ac:dyDescent="0.2">
      <c r="A98695">
        <v>6894400</v>
      </c>
      <c r="B98695" t="s">
        <v>98764</v>
      </c>
    </row>
    <row r="98696" spans="1:2" x14ac:dyDescent="0.2">
      <c r="A98696">
        <v>6894401</v>
      </c>
      <c r="B98696" t="s">
        <v>98765</v>
      </c>
    </row>
    <row r="98697" spans="1:2" x14ac:dyDescent="0.2">
      <c r="A98697">
        <v>6894434</v>
      </c>
      <c r="B98697" t="s">
        <v>98766</v>
      </c>
    </row>
    <row r="98698" spans="1:2" x14ac:dyDescent="0.2">
      <c r="A98698">
        <v>6894435</v>
      </c>
      <c r="B98698" t="s">
        <v>98767</v>
      </c>
    </row>
    <row r="98699" spans="1:2" x14ac:dyDescent="0.2">
      <c r="A98699">
        <v>6894432</v>
      </c>
      <c r="B98699" t="s">
        <v>98768</v>
      </c>
    </row>
    <row r="98700" spans="1:2" x14ac:dyDescent="0.2">
      <c r="A98700">
        <v>6894403</v>
      </c>
      <c r="B98700" t="s">
        <v>98769</v>
      </c>
    </row>
    <row r="98701" spans="1:2" x14ac:dyDescent="0.2">
      <c r="A98701">
        <v>6894402</v>
      </c>
      <c r="B98701" t="s">
        <v>98770</v>
      </c>
    </row>
    <row r="98702" spans="1:2" x14ac:dyDescent="0.2">
      <c r="A98702">
        <v>6894425</v>
      </c>
      <c r="B98702" t="s">
        <v>98771</v>
      </c>
    </row>
    <row r="98703" spans="1:2" x14ac:dyDescent="0.2">
      <c r="A98703">
        <v>6894431</v>
      </c>
      <c r="B98703" t="s">
        <v>98772</v>
      </c>
    </row>
    <row r="98704" spans="1:2" x14ac:dyDescent="0.2">
      <c r="A98704">
        <v>6894412</v>
      </c>
      <c r="B98704" t="s">
        <v>98773</v>
      </c>
    </row>
    <row r="98705" spans="1:2" x14ac:dyDescent="0.2">
      <c r="A98705">
        <v>6894413</v>
      </c>
      <c r="B98705" t="s">
        <v>98774</v>
      </c>
    </row>
    <row r="98706" spans="1:2" x14ac:dyDescent="0.2">
      <c r="A98706">
        <v>6894422</v>
      </c>
      <c r="B98706" t="s">
        <v>98775</v>
      </c>
    </row>
    <row r="98707" spans="1:2" x14ac:dyDescent="0.2">
      <c r="A98707">
        <v>6894426</v>
      </c>
      <c r="B98707" t="s">
        <v>98776</v>
      </c>
    </row>
    <row r="98708" spans="1:2" x14ac:dyDescent="0.2">
      <c r="A98708">
        <v>6894414</v>
      </c>
      <c r="B98708" t="s">
        <v>98777</v>
      </c>
    </row>
    <row r="98709" spans="1:2" x14ac:dyDescent="0.2">
      <c r="A98709">
        <v>6894424</v>
      </c>
      <c r="B98709" t="s">
        <v>98778</v>
      </c>
    </row>
    <row r="98710" spans="1:2" x14ac:dyDescent="0.2">
      <c r="A98710">
        <v>6894421</v>
      </c>
      <c r="B98710" t="s">
        <v>98779</v>
      </c>
    </row>
    <row r="98711" spans="1:2" x14ac:dyDescent="0.2">
      <c r="A98711">
        <v>6894423</v>
      </c>
      <c r="B98711" t="s">
        <v>98780</v>
      </c>
    </row>
    <row r="98712" spans="1:2" x14ac:dyDescent="0.2">
      <c r="A98712">
        <v>6894411</v>
      </c>
      <c r="B98712" t="s">
        <v>98781</v>
      </c>
    </row>
    <row r="98713" spans="1:2" x14ac:dyDescent="0.2">
      <c r="A98713">
        <v>6894433</v>
      </c>
      <c r="B98713" t="s">
        <v>98782</v>
      </c>
    </row>
    <row r="98714" spans="1:2" x14ac:dyDescent="0.2">
      <c r="A98714">
        <v>6900000</v>
      </c>
      <c r="B98714" t="s">
        <v>98783</v>
      </c>
    </row>
    <row r="98715" spans="1:2" x14ac:dyDescent="0.2">
      <c r="A98715">
        <v>6900261</v>
      </c>
      <c r="B98715" t="s">
        <v>98784</v>
      </c>
    </row>
    <row r="98716" spans="1:2" x14ac:dyDescent="0.2">
      <c r="A98716">
        <v>6900022</v>
      </c>
      <c r="B98716" t="s">
        <v>98785</v>
      </c>
    </row>
    <row r="98717" spans="1:2" x14ac:dyDescent="0.2">
      <c r="A98717">
        <v>6900015</v>
      </c>
      <c r="B98717" t="s">
        <v>98786</v>
      </c>
    </row>
    <row r="98718" spans="1:2" x14ac:dyDescent="0.2">
      <c r="A98718">
        <v>6900834</v>
      </c>
      <c r="B98718" t="s">
        <v>98787</v>
      </c>
    </row>
    <row r="98719" spans="1:2" x14ac:dyDescent="0.2">
      <c r="A98719">
        <v>6900003</v>
      </c>
      <c r="B98719" t="s">
        <v>98788</v>
      </c>
    </row>
    <row r="98720" spans="1:2" x14ac:dyDescent="0.2">
      <c r="A98720">
        <v>6900027</v>
      </c>
      <c r="B98720" t="s">
        <v>98789</v>
      </c>
    </row>
    <row r="98721" spans="1:2" x14ac:dyDescent="0.2">
      <c r="A98721">
        <v>6900881</v>
      </c>
      <c r="B98721" t="s">
        <v>98790</v>
      </c>
    </row>
    <row r="98722" spans="1:2" x14ac:dyDescent="0.2">
      <c r="A98722">
        <v>6900006</v>
      </c>
      <c r="B98722" t="s">
        <v>98791</v>
      </c>
    </row>
    <row r="98723" spans="1:2" x14ac:dyDescent="0.2">
      <c r="A98723">
        <v>6900034</v>
      </c>
      <c r="B98723" t="s">
        <v>98792</v>
      </c>
    </row>
    <row r="98724" spans="1:2" x14ac:dyDescent="0.2">
      <c r="A98724">
        <v>6900062</v>
      </c>
      <c r="B98724" t="s">
        <v>98793</v>
      </c>
    </row>
    <row r="98725" spans="1:2" x14ac:dyDescent="0.2">
      <c r="A98725">
        <v>6900869</v>
      </c>
      <c r="B98725" t="s">
        <v>98794</v>
      </c>
    </row>
    <row r="98726" spans="1:2" x14ac:dyDescent="0.2">
      <c r="A98726">
        <v>6900131</v>
      </c>
      <c r="B98726" t="s">
        <v>98795</v>
      </c>
    </row>
    <row r="98727" spans="1:2" x14ac:dyDescent="0.2">
      <c r="A98727">
        <v>6900873</v>
      </c>
      <c r="B98727" t="s">
        <v>98796</v>
      </c>
    </row>
    <row r="98728" spans="1:2" x14ac:dyDescent="0.2">
      <c r="A98728">
        <v>6901115</v>
      </c>
      <c r="B98728" t="s">
        <v>98797</v>
      </c>
    </row>
    <row r="98729" spans="1:2" x14ac:dyDescent="0.2">
      <c r="A98729">
        <v>6900832</v>
      </c>
      <c r="B98729" t="s">
        <v>98798</v>
      </c>
    </row>
    <row r="98730" spans="1:2" x14ac:dyDescent="0.2">
      <c r="A98730">
        <v>6900263</v>
      </c>
      <c r="B98730" t="s">
        <v>98799</v>
      </c>
    </row>
    <row r="98731" spans="1:2" x14ac:dyDescent="0.2">
      <c r="A98731">
        <v>6900032</v>
      </c>
      <c r="B98731" t="s">
        <v>98800</v>
      </c>
    </row>
    <row r="98732" spans="1:2" x14ac:dyDescent="0.2">
      <c r="A98732">
        <v>6900264</v>
      </c>
      <c r="B98732" t="s">
        <v>98801</v>
      </c>
    </row>
    <row r="98733" spans="1:2" x14ac:dyDescent="0.2">
      <c r="A98733">
        <v>6900033</v>
      </c>
      <c r="B98733" t="s">
        <v>98802</v>
      </c>
    </row>
    <row r="98734" spans="1:2" x14ac:dyDescent="0.2">
      <c r="A98734">
        <v>6900831</v>
      </c>
      <c r="B98734" t="s">
        <v>98803</v>
      </c>
    </row>
    <row r="98735" spans="1:2" x14ac:dyDescent="0.2">
      <c r="A98735">
        <v>6900262</v>
      </c>
      <c r="B98735" t="s">
        <v>98804</v>
      </c>
    </row>
    <row r="98736" spans="1:2" x14ac:dyDescent="0.2">
      <c r="A98736">
        <v>6900872</v>
      </c>
      <c r="B98736" t="s">
        <v>98805</v>
      </c>
    </row>
    <row r="98737" spans="1:2" x14ac:dyDescent="0.2">
      <c r="A98737">
        <v>6900007</v>
      </c>
      <c r="B98737" t="s">
        <v>98806</v>
      </c>
    </row>
    <row r="98738" spans="1:2" x14ac:dyDescent="0.2">
      <c r="A98738">
        <v>6900266</v>
      </c>
      <c r="B98738" t="s">
        <v>98807</v>
      </c>
    </row>
    <row r="98739" spans="1:2" x14ac:dyDescent="0.2">
      <c r="A98739">
        <v>6900848</v>
      </c>
      <c r="B98739" t="s">
        <v>98808</v>
      </c>
    </row>
    <row r="98740" spans="1:2" x14ac:dyDescent="0.2">
      <c r="A98740">
        <v>6900825</v>
      </c>
      <c r="B98740" t="s">
        <v>98809</v>
      </c>
    </row>
    <row r="98741" spans="1:2" x14ac:dyDescent="0.2">
      <c r="A98741">
        <v>6900826</v>
      </c>
      <c r="B98741" t="s">
        <v>98810</v>
      </c>
    </row>
    <row r="98742" spans="1:2" x14ac:dyDescent="0.2">
      <c r="A98742">
        <v>6900322</v>
      </c>
      <c r="B98742" t="s">
        <v>98811</v>
      </c>
    </row>
    <row r="98743" spans="1:2" x14ac:dyDescent="0.2">
      <c r="A98743">
        <v>6900324</v>
      </c>
      <c r="B98743" t="s">
        <v>98812</v>
      </c>
    </row>
    <row r="98744" spans="1:2" x14ac:dyDescent="0.2">
      <c r="A98744">
        <v>6900801</v>
      </c>
      <c r="B98744" t="s">
        <v>98813</v>
      </c>
    </row>
    <row r="98745" spans="1:2" x14ac:dyDescent="0.2">
      <c r="A98745">
        <v>6900804</v>
      </c>
      <c r="B98745" t="s">
        <v>98814</v>
      </c>
    </row>
    <row r="98746" spans="1:2" x14ac:dyDescent="0.2">
      <c r="A98746">
        <v>6900333</v>
      </c>
      <c r="B98746" t="s">
        <v>98815</v>
      </c>
    </row>
    <row r="98747" spans="1:2" x14ac:dyDescent="0.2">
      <c r="A98747">
        <v>6900332</v>
      </c>
      <c r="B98747" t="s">
        <v>98816</v>
      </c>
    </row>
    <row r="98748" spans="1:2" x14ac:dyDescent="0.2">
      <c r="A98748">
        <v>6900331</v>
      </c>
      <c r="B98748" t="s">
        <v>98817</v>
      </c>
    </row>
    <row r="98749" spans="1:2" x14ac:dyDescent="0.2">
      <c r="A98749">
        <v>6900321</v>
      </c>
      <c r="B98749" t="s">
        <v>98818</v>
      </c>
    </row>
    <row r="98750" spans="1:2" x14ac:dyDescent="0.2">
      <c r="A98750">
        <v>6900323</v>
      </c>
      <c r="B98750" t="s">
        <v>98819</v>
      </c>
    </row>
    <row r="98751" spans="1:2" x14ac:dyDescent="0.2">
      <c r="A98751">
        <v>6900411</v>
      </c>
      <c r="B98751" t="s">
        <v>98820</v>
      </c>
    </row>
    <row r="98752" spans="1:2" x14ac:dyDescent="0.2">
      <c r="A98752">
        <v>6900802</v>
      </c>
      <c r="B98752" t="s">
        <v>98821</v>
      </c>
    </row>
    <row r="98753" spans="1:2" x14ac:dyDescent="0.2">
      <c r="A98753">
        <v>6900803</v>
      </c>
      <c r="B98753" t="s">
        <v>98822</v>
      </c>
    </row>
    <row r="98754" spans="1:2" x14ac:dyDescent="0.2">
      <c r="A98754">
        <v>6900877</v>
      </c>
      <c r="B98754" t="s">
        <v>98823</v>
      </c>
    </row>
    <row r="98755" spans="1:2" x14ac:dyDescent="0.2">
      <c r="A98755">
        <v>6900847</v>
      </c>
      <c r="B98755" t="s">
        <v>98824</v>
      </c>
    </row>
    <row r="98756" spans="1:2" x14ac:dyDescent="0.2">
      <c r="A98756">
        <v>6901104</v>
      </c>
      <c r="B98756" t="s">
        <v>98825</v>
      </c>
    </row>
    <row r="98757" spans="1:2" x14ac:dyDescent="0.2">
      <c r="A98757">
        <v>6900265</v>
      </c>
      <c r="B98757" t="s">
        <v>98826</v>
      </c>
    </row>
    <row r="98758" spans="1:2" x14ac:dyDescent="0.2">
      <c r="A98758">
        <v>6900867</v>
      </c>
      <c r="B98758" t="s">
        <v>98827</v>
      </c>
    </row>
    <row r="98759" spans="1:2" x14ac:dyDescent="0.2">
      <c r="A98759">
        <v>6900821</v>
      </c>
      <c r="B98759" t="s">
        <v>98828</v>
      </c>
    </row>
    <row r="98760" spans="1:2" x14ac:dyDescent="0.2">
      <c r="A98760">
        <v>6901102</v>
      </c>
      <c r="B98760" t="s">
        <v>98829</v>
      </c>
    </row>
    <row r="98761" spans="1:2" x14ac:dyDescent="0.2">
      <c r="A98761">
        <v>6900812</v>
      </c>
      <c r="B98761" t="s">
        <v>98830</v>
      </c>
    </row>
    <row r="98762" spans="1:2" x14ac:dyDescent="0.2">
      <c r="A98762">
        <v>6900883</v>
      </c>
      <c r="B98762" t="s">
        <v>98831</v>
      </c>
    </row>
    <row r="98763" spans="1:2" x14ac:dyDescent="0.2">
      <c r="A98763">
        <v>6900888</v>
      </c>
      <c r="B98763" t="s">
        <v>98832</v>
      </c>
    </row>
    <row r="98764" spans="1:2" x14ac:dyDescent="0.2">
      <c r="A98764">
        <v>6900859</v>
      </c>
      <c r="B98764" t="s">
        <v>98833</v>
      </c>
    </row>
    <row r="98765" spans="1:2" x14ac:dyDescent="0.2">
      <c r="A98765">
        <v>6900876</v>
      </c>
      <c r="B98765" t="s">
        <v>98834</v>
      </c>
    </row>
    <row r="98766" spans="1:2" x14ac:dyDescent="0.2">
      <c r="A98766">
        <v>6900121</v>
      </c>
      <c r="B98766" t="s">
        <v>98835</v>
      </c>
    </row>
    <row r="98767" spans="1:2" x14ac:dyDescent="0.2">
      <c r="A98767">
        <v>6900012</v>
      </c>
      <c r="B98767" t="s">
        <v>98836</v>
      </c>
    </row>
    <row r="98768" spans="1:2" x14ac:dyDescent="0.2">
      <c r="A98768">
        <v>6900013</v>
      </c>
      <c r="B98768" t="s">
        <v>98837</v>
      </c>
    </row>
    <row r="98769" spans="1:2" x14ac:dyDescent="0.2">
      <c r="A98769">
        <v>6900151</v>
      </c>
      <c r="B98769" t="s">
        <v>98838</v>
      </c>
    </row>
    <row r="98770" spans="1:2" x14ac:dyDescent="0.2">
      <c r="A98770">
        <v>6900856</v>
      </c>
      <c r="B98770" t="s">
        <v>98839</v>
      </c>
    </row>
    <row r="98771" spans="1:2" x14ac:dyDescent="0.2">
      <c r="A98771">
        <v>6900056</v>
      </c>
      <c r="B98771" t="s">
        <v>98840</v>
      </c>
    </row>
    <row r="98772" spans="1:2" x14ac:dyDescent="0.2">
      <c r="A98772">
        <v>6900041</v>
      </c>
      <c r="B98772" t="s">
        <v>98841</v>
      </c>
    </row>
    <row r="98773" spans="1:2" x14ac:dyDescent="0.2">
      <c r="A98773">
        <v>6900042</v>
      </c>
      <c r="B98773" t="s">
        <v>98842</v>
      </c>
    </row>
    <row r="98774" spans="1:2" x14ac:dyDescent="0.2">
      <c r="A98774">
        <v>6900813</v>
      </c>
      <c r="B98774" t="s">
        <v>98843</v>
      </c>
    </row>
    <row r="98775" spans="1:2" x14ac:dyDescent="0.2">
      <c r="A98775">
        <v>6900035</v>
      </c>
      <c r="B98775" t="s">
        <v>98844</v>
      </c>
    </row>
    <row r="98776" spans="1:2" x14ac:dyDescent="0.2">
      <c r="A98776">
        <v>6900402</v>
      </c>
      <c r="B98776" t="s">
        <v>98845</v>
      </c>
    </row>
    <row r="98777" spans="1:2" x14ac:dyDescent="0.2">
      <c r="A98777">
        <v>6900401</v>
      </c>
      <c r="B98777" t="s">
        <v>98846</v>
      </c>
    </row>
    <row r="98778" spans="1:2" x14ac:dyDescent="0.2">
      <c r="A98778">
        <v>6901213</v>
      </c>
      <c r="B98778" t="s">
        <v>98847</v>
      </c>
    </row>
    <row r="98779" spans="1:2" x14ac:dyDescent="0.2">
      <c r="A98779">
        <v>6901211</v>
      </c>
      <c r="B98779" t="s">
        <v>98848</v>
      </c>
    </row>
    <row r="98780" spans="1:2" x14ac:dyDescent="0.2">
      <c r="A98780">
        <v>6901212</v>
      </c>
      <c r="B98780" t="s">
        <v>98849</v>
      </c>
    </row>
    <row r="98781" spans="1:2" x14ac:dyDescent="0.2">
      <c r="A98781">
        <v>6900866</v>
      </c>
      <c r="B98781" t="s">
        <v>98850</v>
      </c>
    </row>
    <row r="98782" spans="1:2" x14ac:dyDescent="0.2">
      <c r="A98782">
        <v>6900822</v>
      </c>
      <c r="B98782" t="s">
        <v>98851</v>
      </c>
    </row>
    <row r="98783" spans="1:2" x14ac:dyDescent="0.2">
      <c r="A98783">
        <v>6900141</v>
      </c>
      <c r="B98783" t="s">
        <v>98852</v>
      </c>
    </row>
    <row r="98784" spans="1:2" x14ac:dyDescent="0.2">
      <c r="A98784">
        <v>6900868</v>
      </c>
      <c r="B98784" t="s">
        <v>98853</v>
      </c>
    </row>
    <row r="98785" spans="1:2" x14ac:dyDescent="0.2">
      <c r="A98785">
        <v>6900061</v>
      </c>
      <c r="B98785" t="s">
        <v>98854</v>
      </c>
    </row>
    <row r="98786" spans="1:2" x14ac:dyDescent="0.2">
      <c r="A98786">
        <v>6900054</v>
      </c>
      <c r="B98786" t="s">
        <v>98855</v>
      </c>
    </row>
    <row r="98787" spans="1:2" x14ac:dyDescent="0.2">
      <c r="A98787">
        <v>6990407</v>
      </c>
      <c r="B98787" t="s">
        <v>98856</v>
      </c>
    </row>
    <row r="98788" spans="1:2" x14ac:dyDescent="0.2">
      <c r="A98788">
        <v>6990405</v>
      </c>
      <c r="B98788" t="s">
        <v>98857</v>
      </c>
    </row>
    <row r="98789" spans="1:2" x14ac:dyDescent="0.2">
      <c r="A98789">
        <v>6990406</v>
      </c>
      <c r="B98789" t="s">
        <v>98858</v>
      </c>
    </row>
    <row r="98790" spans="1:2" x14ac:dyDescent="0.2">
      <c r="A98790">
        <v>6990408</v>
      </c>
      <c r="B98790" t="s">
        <v>98859</v>
      </c>
    </row>
    <row r="98791" spans="1:2" x14ac:dyDescent="0.2">
      <c r="A98791">
        <v>6990401</v>
      </c>
      <c r="B98791" t="s">
        <v>98860</v>
      </c>
    </row>
    <row r="98792" spans="1:2" x14ac:dyDescent="0.2">
      <c r="A98792">
        <v>6990403</v>
      </c>
      <c r="B98792" t="s">
        <v>98861</v>
      </c>
    </row>
    <row r="98793" spans="1:2" x14ac:dyDescent="0.2">
      <c r="A98793">
        <v>6990402</v>
      </c>
      <c r="B98793" t="s">
        <v>98862</v>
      </c>
    </row>
    <row r="98794" spans="1:2" x14ac:dyDescent="0.2">
      <c r="A98794">
        <v>6990404</v>
      </c>
      <c r="B98794" t="s">
        <v>98863</v>
      </c>
    </row>
    <row r="98795" spans="1:2" x14ac:dyDescent="0.2">
      <c r="A98795">
        <v>6901103</v>
      </c>
      <c r="B98795" t="s">
        <v>98864</v>
      </c>
    </row>
    <row r="98796" spans="1:2" x14ac:dyDescent="0.2">
      <c r="A98796">
        <v>6900057</v>
      </c>
      <c r="B98796" t="s">
        <v>98865</v>
      </c>
    </row>
    <row r="98797" spans="1:2" x14ac:dyDescent="0.2">
      <c r="A98797">
        <v>6900846</v>
      </c>
      <c r="B98797" t="s">
        <v>98866</v>
      </c>
    </row>
    <row r="98798" spans="1:2" x14ac:dyDescent="0.2">
      <c r="A98798">
        <v>6900843</v>
      </c>
      <c r="B98798" t="s">
        <v>98867</v>
      </c>
    </row>
    <row r="98799" spans="1:2" x14ac:dyDescent="0.2">
      <c r="A98799">
        <v>6900824</v>
      </c>
      <c r="B98799" t="s">
        <v>98868</v>
      </c>
    </row>
    <row r="98800" spans="1:2" x14ac:dyDescent="0.2">
      <c r="A98800">
        <v>6900878</v>
      </c>
      <c r="B98800" t="s">
        <v>98869</v>
      </c>
    </row>
    <row r="98801" spans="1:2" x14ac:dyDescent="0.2">
      <c r="A98801">
        <v>6900049</v>
      </c>
      <c r="B98801" t="s">
        <v>98870</v>
      </c>
    </row>
    <row r="98802" spans="1:2" x14ac:dyDescent="0.2">
      <c r="A98802">
        <v>6900875</v>
      </c>
      <c r="B98802" t="s">
        <v>98871</v>
      </c>
    </row>
    <row r="98803" spans="1:2" x14ac:dyDescent="0.2">
      <c r="A98803">
        <v>6900002</v>
      </c>
      <c r="B98803" t="s">
        <v>98872</v>
      </c>
    </row>
    <row r="98804" spans="1:2" x14ac:dyDescent="0.2">
      <c r="A98804">
        <v>6900882</v>
      </c>
      <c r="B98804" t="s">
        <v>98873</v>
      </c>
    </row>
    <row r="98805" spans="1:2" x14ac:dyDescent="0.2">
      <c r="A98805">
        <v>6901113</v>
      </c>
      <c r="B98805" t="s">
        <v>98874</v>
      </c>
    </row>
    <row r="98806" spans="1:2" x14ac:dyDescent="0.2">
      <c r="A98806">
        <v>6900052</v>
      </c>
      <c r="B98806" t="s">
        <v>98875</v>
      </c>
    </row>
    <row r="98807" spans="1:2" x14ac:dyDescent="0.2">
      <c r="A98807">
        <v>6990205</v>
      </c>
      <c r="B98807" t="s">
        <v>98876</v>
      </c>
    </row>
    <row r="98808" spans="1:2" x14ac:dyDescent="0.2">
      <c r="A98808">
        <v>6990201</v>
      </c>
      <c r="B98808" t="s">
        <v>98877</v>
      </c>
    </row>
    <row r="98809" spans="1:2" x14ac:dyDescent="0.2">
      <c r="A98809">
        <v>6990204</v>
      </c>
      <c r="B98809" t="s">
        <v>98878</v>
      </c>
    </row>
    <row r="98810" spans="1:2" x14ac:dyDescent="0.2">
      <c r="A98810">
        <v>6990203</v>
      </c>
      <c r="B98810" t="s">
        <v>98879</v>
      </c>
    </row>
    <row r="98811" spans="1:2" x14ac:dyDescent="0.2">
      <c r="A98811">
        <v>6990202</v>
      </c>
      <c r="B98811" t="s">
        <v>98880</v>
      </c>
    </row>
    <row r="98812" spans="1:2" x14ac:dyDescent="0.2">
      <c r="A98812">
        <v>6900058</v>
      </c>
      <c r="B98812" t="s">
        <v>98881</v>
      </c>
    </row>
    <row r="98813" spans="1:2" x14ac:dyDescent="0.2">
      <c r="A98813">
        <v>6900023</v>
      </c>
      <c r="B98813" t="s">
        <v>98882</v>
      </c>
    </row>
    <row r="98814" spans="1:2" x14ac:dyDescent="0.2">
      <c r="A98814">
        <v>6900852</v>
      </c>
      <c r="B98814" t="s">
        <v>98883</v>
      </c>
    </row>
    <row r="98815" spans="1:2" x14ac:dyDescent="0.2">
      <c r="A98815">
        <v>6900055</v>
      </c>
      <c r="B98815" t="s">
        <v>98884</v>
      </c>
    </row>
    <row r="98816" spans="1:2" x14ac:dyDescent="0.2">
      <c r="A98816">
        <v>6900063</v>
      </c>
      <c r="B98816" t="s">
        <v>98885</v>
      </c>
    </row>
    <row r="98817" spans="1:2" x14ac:dyDescent="0.2">
      <c r="A98817">
        <v>6900064</v>
      </c>
      <c r="B98817" t="s">
        <v>98886</v>
      </c>
    </row>
    <row r="98818" spans="1:2" x14ac:dyDescent="0.2">
      <c r="A98818">
        <v>6900851</v>
      </c>
      <c r="B98818" t="s">
        <v>98887</v>
      </c>
    </row>
    <row r="98819" spans="1:2" x14ac:dyDescent="0.2">
      <c r="A98819">
        <v>6900887</v>
      </c>
      <c r="B98819" t="s">
        <v>98888</v>
      </c>
    </row>
    <row r="98820" spans="1:2" x14ac:dyDescent="0.2">
      <c r="A98820">
        <v>6900874</v>
      </c>
      <c r="B98820" t="s">
        <v>98889</v>
      </c>
    </row>
    <row r="98821" spans="1:2" x14ac:dyDescent="0.2">
      <c r="A98821">
        <v>6901112</v>
      </c>
      <c r="B98821" t="s">
        <v>98890</v>
      </c>
    </row>
    <row r="98822" spans="1:2" x14ac:dyDescent="0.2">
      <c r="A98822">
        <v>6900065</v>
      </c>
      <c r="B98822" t="s">
        <v>98891</v>
      </c>
    </row>
    <row r="98823" spans="1:2" x14ac:dyDescent="0.2">
      <c r="A98823">
        <v>6900854</v>
      </c>
      <c r="B98823" t="s">
        <v>98892</v>
      </c>
    </row>
    <row r="98824" spans="1:2" x14ac:dyDescent="0.2">
      <c r="A98824">
        <v>6900865</v>
      </c>
      <c r="B98824" t="s">
        <v>98893</v>
      </c>
    </row>
    <row r="98825" spans="1:2" x14ac:dyDescent="0.2">
      <c r="A98825">
        <v>6900037</v>
      </c>
      <c r="B98825" t="s">
        <v>98894</v>
      </c>
    </row>
    <row r="98826" spans="1:2" x14ac:dyDescent="0.2">
      <c r="A98826">
        <v>6900835</v>
      </c>
      <c r="B98826" t="s">
        <v>98895</v>
      </c>
    </row>
    <row r="98827" spans="1:2" x14ac:dyDescent="0.2">
      <c r="A98827">
        <v>6900823</v>
      </c>
      <c r="B98827" t="s">
        <v>98896</v>
      </c>
    </row>
    <row r="98828" spans="1:2" x14ac:dyDescent="0.2">
      <c r="A98828">
        <v>6900142</v>
      </c>
      <c r="B98828" t="s">
        <v>98897</v>
      </c>
    </row>
    <row r="98829" spans="1:2" x14ac:dyDescent="0.2">
      <c r="A98829">
        <v>6900845</v>
      </c>
      <c r="B98829" t="s">
        <v>98898</v>
      </c>
    </row>
    <row r="98830" spans="1:2" x14ac:dyDescent="0.2">
      <c r="A98830">
        <v>6900017</v>
      </c>
      <c r="B98830" t="s">
        <v>98899</v>
      </c>
    </row>
    <row r="98831" spans="1:2" x14ac:dyDescent="0.2">
      <c r="A98831">
        <v>6900132</v>
      </c>
      <c r="B98831" t="s">
        <v>98900</v>
      </c>
    </row>
    <row r="98832" spans="1:2" x14ac:dyDescent="0.2">
      <c r="A98832">
        <v>6900122</v>
      </c>
      <c r="B98832" t="s">
        <v>98901</v>
      </c>
    </row>
    <row r="98833" spans="1:2" x14ac:dyDescent="0.2">
      <c r="A98833">
        <v>6900860</v>
      </c>
      <c r="B98833" t="s">
        <v>98902</v>
      </c>
    </row>
    <row r="98834" spans="1:2" x14ac:dyDescent="0.2">
      <c r="A98834">
        <v>6900815</v>
      </c>
      <c r="B98834" t="s">
        <v>98903</v>
      </c>
    </row>
    <row r="98835" spans="1:2" x14ac:dyDescent="0.2">
      <c r="A98835">
        <v>6900048</v>
      </c>
      <c r="B98835" t="s">
        <v>98904</v>
      </c>
    </row>
    <row r="98836" spans="1:2" x14ac:dyDescent="0.2">
      <c r="A98836">
        <v>6900046</v>
      </c>
      <c r="B98836" t="s">
        <v>98905</v>
      </c>
    </row>
    <row r="98837" spans="1:2" x14ac:dyDescent="0.2">
      <c r="A98837">
        <v>6900045</v>
      </c>
      <c r="B98837" t="s">
        <v>98906</v>
      </c>
    </row>
    <row r="98838" spans="1:2" x14ac:dyDescent="0.2">
      <c r="A98838">
        <v>6901114</v>
      </c>
      <c r="B98838" t="s">
        <v>98907</v>
      </c>
    </row>
    <row r="98839" spans="1:2" x14ac:dyDescent="0.2">
      <c r="A98839">
        <v>6900004</v>
      </c>
      <c r="B98839" t="s">
        <v>98908</v>
      </c>
    </row>
    <row r="98840" spans="1:2" x14ac:dyDescent="0.2">
      <c r="A98840">
        <v>6900855</v>
      </c>
      <c r="B98840" t="s">
        <v>98909</v>
      </c>
    </row>
    <row r="98841" spans="1:2" x14ac:dyDescent="0.2">
      <c r="A98841">
        <v>6900044</v>
      </c>
      <c r="B98841" t="s">
        <v>98910</v>
      </c>
    </row>
    <row r="98842" spans="1:2" x14ac:dyDescent="0.2">
      <c r="A98842">
        <v>6900001</v>
      </c>
      <c r="B98842" t="s">
        <v>98911</v>
      </c>
    </row>
    <row r="98843" spans="1:2" x14ac:dyDescent="0.2">
      <c r="A98843">
        <v>6900864</v>
      </c>
      <c r="B98843" t="s">
        <v>98912</v>
      </c>
    </row>
    <row r="98844" spans="1:2" x14ac:dyDescent="0.2">
      <c r="A98844">
        <v>6990108</v>
      </c>
      <c r="B98844" t="s">
        <v>98913</v>
      </c>
    </row>
    <row r="98845" spans="1:2" x14ac:dyDescent="0.2">
      <c r="A98845">
        <v>6990111</v>
      </c>
      <c r="B98845" t="s">
        <v>98914</v>
      </c>
    </row>
    <row r="98846" spans="1:2" x14ac:dyDescent="0.2">
      <c r="A98846">
        <v>6990112</v>
      </c>
      <c r="B98846" t="s">
        <v>98915</v>
      </c>
    </row>
    <row r="98847" spans="1:2" x14ac:dyDescent="0.2">
      <c r="A98847">
        <v>6990107</v>
      </c>
      <c r="B98847" t="s">
        <v>98916</v>
      </c>
    </row>
    <row r="98848" spans="1:2" x14ac:dyDescent="0.2">
      <c r="A98848">
        <v>6990101</v>
      </c>
      <c r="B98848" t="s">
        <v>98917</v>
      </c>
    </row>
    <row r="98849" spans="1:2" x14ac:dyDescent="0.2">
      <c r="A98849">
        <v>6990105</v>
      </c>
      <c r="B98849" t="s">
        <v>98918</v>
      </c>
    </row>
    <row r="98850" spans="1:2" x14ac:dyDescent="0.2">
      <c r="A98850">
        <v>6990106</v>
      </c>
      <c r="B98850" t="s">
        <v>98919</v>
      </c>
    </row>
    <row r="98851" spans="1:2" x14ac:dyDescent="0.2">
      <c r="A98851">
        <v>6990103</v>
      </c>
      <c r="B98851" t="s">
        <v>98920</v>
      </c>
    </row>
    <row r="98852" spans="1:2" x14ac:dyDescent="0.2">
      <c r="A98852">
        <v>6990102</v>
      </c>
      <c r="B98852" t="s">
        <v>98921</v>
      </c>
    </row>
    <row r="98853" spans="1:2" x14ac:dyDescent="0.2">
      <c r="A98853">
        <v>6990104</v>
      </c>
      <c r="B98853" t="s">
        <v>98922</v>
      </c>
    </row>
    <row r="98854" spans="1:2" x14ac:dyDescent="0.2">
      <c r="A98854">
        <v>6990110</v>
      </c>
      <c r="B98854" t="s">
        <v>98923</v>
      </c>
    </row>
    <row r="98855" spans="1:2" x14ac:dyDescent="0.2">
      <c r="A98855">
        <v>6990109</v>
      </c>
      <c r="B98855" t="s">
        <v>98924</v>
      </c>
    </row>
    <row r="98856" spans="1:2" x14ac:dyDescent="0.2">
      <c r="A98856">
        <v>6900036</v>
      </c>
      <c r="B98856" t="s">
        <v>98925</v>
      </c>
    </row>
    <row r="98857" spans="1:2" x14ac:dyDescent="0.2">
      <c r="A98857">
        <v>6900871</v>
      </c>
      <c r="B98857" t="s">
        <v>98926</v>
      </c>
    </row>
    <row r="98858" spans="1:2" x14ac:dyDescent="0.2">
      <c r="A98858">
        <v>6900844</v>
      </c>
      <c r="B98858" t="s">
        <v>98927</v>
      </c>
    </row>
    <row r="98859" spans="1:2" x14ac:dyDescent="0.2">
      <c r="A98859">
        <v>6900011</v>
      </c>
      <c r="B98859" t="s">
        <v>98928</v>
      </c>
    </row>
    <row r="98860" spans="1:2" x14ac:dyDescent="0.2">
      <c r="A98860">
        <v>6900133</v>
      </c>
      <c r="B98860" t="s">
        <v>98929</v>
      </c>
    </row>
    <row r="98861" spans="1:2" x14ac:dyDescent="0.2">
      <c r="A98861">
        <v>6900842</v>
      </c>
      <c r="B98861" t="s">
        <v>98930</v>
      </c>
    </row>
    <row r="98862" spans="1:2" x14ac:dyDescent="0.2">
      <c r="A98862">
        <v>6900814</v>
      </c>
      <c r="B98862" t="s">
        <v>98931</v>
      </c>
    </row>
    <row r="98863" spans="1:2" x14ac:dyDescent="0.2">
      <c r="A98863">
        <v>6900862</v>
      </c>
      <c r="B98863" t="s">
        <v>98932</v>
      </c>
    </row>
    <row r="98864" spans="1:2" x14ac:dyDescent="0.2">
      <c r="A98864">
        <v>6900863</v>
      </c>
      <c r="B98864" t="s">
        <v>98933</v>
      </c>
    </row>
    <row r="98865" spans="1:2" x14ac:dyDescent="0.2">
      <c r="A98865">
        <v>6900833</v>
      </c>
      <c r="B98865" t="s">
        <v>98934</v>
      </c>
    </row>
    <row r="98866" spans="1:2" x14ac:dyDescent="0.2">
      <c r="A98866">
        <v>6900811</v>
      </c>
      <c r="B98866" t="s">
        <v>98935</v>
      </c>
    </row>
    <row r="98867" spans="1:2" x14ac:dyDescent="0.2">
      <c r="A98867">
        <v>6900026</v>
      </c>
      <c r="B98867" t="s">
        <v>98936</v>
      </c>
    </row>
    <row r="98868" spans="1:2" x14ac:dyDescent="0.2">
      <c r="A98868">
        <v>6900038</v>
      </c>
      <c r="B98868" t="s">
        <v>98937</v>
      </c>
    </row>
    <row r="98869" spans="1:2" x14ac:dyDescent="0.2">
      <c r="A98869">
        <v>6900816</v>
      </c>
      <c r="B98869" t="s">
        <v>98938</v>
      </c>
    </row>
    <row r="98870" spans="1:2" x14ac:dyDescent="0.2">
      <c r="A98870">
        <v>6900861</v>
      </c>
      <c r="B98870" t="s">
        <v>98939</v>
      </c>
    </row>
    <row r="98871" spans="1:2" x14ac:dyDescent="0.2">
      <c r="A98871">
        <v>6900886</v>
      </c>
      <c r="B98871" t="s">
        <v>98940</v>
      </c>
    </row>
    <row r="98872" spans="1:2" x14ac:dyDescent="0.2">
      <c r="A98872">
        <v>6900053</v>
      </c>
      <c r="B98872" t="s">
        <v>98941</v>
      </c>
    </row>
    <row r="98873" spans="1:2" x14ac:dyDescent="0.2">
      <c r="A98873">
        <v>6901101</v>
      </c>
      <c r="B98873" t="s">
        <v>98942</v>
      </c>
    </row>
    <row r="98874" spans="1:2" x14ac:dyDescent="0.2">
      <c r="A98874">
        <v>6900024</v>
      </c>
      <c r="B98874" t="s">
        <v>98943</v>
      </c>
    </row>
    <row r="98875" spans="1:2" x14ac:dyDescent="0.2">
      <c r="A98875">
        <v>6901111</v>
      </c>
      <c r="B98875" t="s">
        <v>98944</v>
      </c>
    </row>
    <row r="98876" spans="1:2" x14ac:dyDescent="0.2">
      <c r="A98876">
        <v>6900043</v>
      </c>
      <c r="B98876" t="s">
        <v>98945</v>
      </c>
    </row>
    <row r="98877" spans="1:2" x14ac:dyDescent="0.2">
      <c r="A98877">
        <v>6900884</v>
      </c>
      <c r="B98877" t="s">
        <v>98946</v>
      </c>
    </row>
    <row r="98878" spans="1:2" x14ac:dyDescent="0.2">
      <c r="A98878">
        <v>6901223</v>
      </c>
      <c r="B98878" t="s">
        <v>98947</v>
      </c>
    </row>
    <row r="98879" spans="1:2" x14ac:dyDescent="0.2">
      <c r="A98879">
        <v>6901315</v>
      </c>
      <c r="B98879" t="s">
        <v>98948</v>
      </c>
    </row>
    <row r="98880" spans="1:2" x14ac:dyDescent="0.2">
      <c r="A98880">
        <v>6901221</v>
      </c>
      <c r="B98880" t="s">
        <v>98949</v>
      </c>
    </row>
    <row r="98881" spans="1:2" x14ac:dyDescent="0.2">
      <c r="A98881">
        <v>6901502</v>
      </c>
      <c r="B98881" t="s">
        <v>98950</v>
      </c>
    </row>
    <row r="98882" spans="1:2" x14ac:dyDescent="0.2">
      <c r="A98882">
        <v>6901311</v>
      </c>
      <c r="B98882" t="s">
        <v>98951</v>
      </c>
    </row>
    <row r="98883" spans="1:2" x14ac:dyDescent="0.2">
      <c r="A98883">
        <v>6901313</v>
      </c>
      <c r="B98883" t="s">
        <v>98952</v>
      </c>
    </row>
    <row r="98884" spans="1:2" x14ac:dyDescent="0.2">
      <c r="A98884">
        <v>6901314</v>
      </c>
      <c r="B98884" t="s">
        <v>98953</v>
      </c>
    </row>
    <row r="98885" spans="1:2" x14ac:dyDescent="0.2">
      <c r="A98885">
        <v>6901222</v>
      </c>
      <c r="B98885" t="s">
        <v>98954</v>
      </c>
    </row>
    <row r="98886" spans="1:2" x14ac:dyDescent="0.2">
      <c r="A98886">
        <v>6901504</v>
      </c>
      <c r="B98886" t="s">
        <v>98955</v>
      </c>
    </row>
    <row r="98887" spans="1:2" x14ac:dyDescent="0.2">
      <c r="A98887">
        <v>6901501</v>
      </c>
      <c r="B98887" t="s">
        <v>98956</v>
      </c>
    </row>
    <row r="98888" spans="1:2" x14ac:dyDescent="0.2">
      <c r="A98888">
        <v>6901505</v>
      </c>
      <c r="B98888" t="s">
        <v>98957</v>
      </c>
    </row>
    <row r="98889" spans="1:2" x14ac:dyDescent="0.2">
      <c r="A98889">
        <v>6901312</v>
      </c>
      <c r="B98889" t="s">
        <v>98958</v>
      </c>
    </row>
    <row r="98890" spans="1:2" x14ac:dyDescent="0.2">
      <c r="A98890">
        <v>6901503</v>
      </c>
      <c r="B98890" t="s">
        <v>98959</v>
      </c>
    </row>
    <row r="98891" spans="1:2" x14ac:dyDescent="0.2">
      <c r="A98891">
        <v>6900841</v>
      </c>
      <c r="B98891" t="s">
        <v>98960</v>
      </c>
    </row>
    <row r="98892" spans="1:2" x14ac:dyDescent="0.2">
      <c r="A98892">
        <v>6900014</v>
      </c>
      <c r="B98892" t="s">
        <v>98961</v>
      </c>
    </row>
    <row r="98893" spans="1:2" x14ac:dyDescent="0.2">
      <c r="A98893">
        <v>6902104</v>
      </c>
      <c r="B98893" t="s">
        <v>98962</v>
      </c>
    </row>
    <row r="98894" spans="1:2" x14ac:dyDescent="0.2">
      <c r="A98894">
        <v>6902103</v>
      </c>
      <c r="B98894" t="s">
        <v>98963</v>
      </c>
    </row>
    <row r="98895" spans="1:2" x14ac:dyDescent="0.2">
      <c r="A98895">
        <v>6902102</v>
      </c>
      <c r="B98895" t="s">
        <v>98964</v>
      </c>
    </row>
    <row r="98896" spans="1:2" x14ac:dyDescent="0.2">
      <c r="A98896">
        <v>6902101</v>
      </c>
      <c r="B98896" t="s">
        <v>98965</v>
      </c>
    </row>
    <row r="98897" spans="1:2" x14ac:dyDescent="0.2">
      <c r="A98897">
        <v>6902105</v>
      </c>
      <c r="B98897" t="s">
        <v>98966</v>
      </c>
    </row>
    <row r="98898" spans="1:2" x14ac:dyDescent="0.2">
      <c r="A98898">
        <v>6900021</v>
      </c>
      <c r="B98898" t="s">
        <v>98967</v>
      </c>
    </row>
    <row r="98899" spans="1:2" x14ac:dyDescent="0.2">
      <c r="A98899">
        <v>6901401</v>
      </c>
      <c r="B98899" t="s">
        <v>98968</v>
      </c>
    </row>
    <row r="98900" spans="1:2" x14ac:dyDescent="0.2">
      <c r="A98900">
        <v>6901403</v>
      </c>
      <c r="B98900" t="s">
        <v>98969</v>
      </c>
    </row>
    <row r="98901" spans="1:2" x14ac:dyDescent="0.2">
      <c r="A98901">
        <v>6901408</v>
      </c>
      <c r="B98901" t="s">
        <v>98970</v>
      </c>
    </row>
    <row r="98902" spans="1:2" x14ac:dyDescent="0.2">
      <c r="A98902">
        <v>6901407</v>
      </c>
      <c r="B98902" t="s">
        <v>98971</v>
      </c>
    </row>
    <row r="98903" spans="1:2" x14ac:dyDescent="0.2">
      <c r="A98903">
        <v>6901405</v>
      </c>
      <c r="B98903" t="s">
        <v>98972</v>
      </c>
    </row>
    <row r="98904" spans="1:2" x14ac:dyDescent="0.2">
      <c r="A98904">
        <v>6901404</v>
      </c>
      <c r="B98904" t="s">
        <v>98973</v>
      </c>
    </row>
    <row r="98905" spans="1:2" x14ac:dyDescent="0.2">
      <c r="A98905">
        <v>6901406</v>
      </c>
      <c r="B98905" t="s">
        <v>98974</v>
      </c>
    </row>
    <row r="98906" spans="1:2" x14ac:dyDescent="0.2">
      <c r="A98906">
        <v>6901402</v>
      </c>
      <c r="B98906" t="s">
        <v>98975</v>
      </c>
    </row>
    <row r="98907" spans="1:2" x14ac:dyDescent="0.2">
      <c r="A98907">
        <v>6900031</v>
      </c>
      <c r="B98907" t="s">
        <v>98976</v>
      </c>
    </row>
    <row r="98908" spans="1:2" x14ac:dyDescent="0.2">
      <c r="A98908">
        <v>6900025</v>
      </c>
      <c r="B98908" t="s">
        <v>98977</v>
      </c>
    </row>
    <row r="98909" spans="1:2" x14ac:dyDescent="0.2">
      <c r="A98909">
        <v>6900051</v>
      </c>
      <c r="B98909" t="s">
        <v>98978</v>
      </c>
    </row>
    <row r="98910" spans="1:2" x14ac:dyDescent="0.2">
      <c r="A98910">
        <v>6900885</v>
      </c>
      <c r="B98910" t="s">
        <v>98979</v>
      </c>
    </row>
    <row r="98911" spans="1:2" x14ac:dyDescent="0.2">
      <c r="A98911">
        <v>6900047</v>
      </c>
      <c r="B98911" t="s">
        <v>98980</v>
      </c>
    </row>
    <row r="98912" spans="1:2" x14ac:dyDescent="0.2">
      <c r="A98912">
        <v>6900005</v>
      </c>
      <c r="B98912" t="s">
        <v>98981</v>
      </c>
    </row>
    <row r="98913" spans="1:2" x14ac:dyDescent="0.2">
      <c r="A98913">
        <v>6970000</v>
      </c>
      <c r="B98913" t="s">
        <v>98982</v>
      </c>
    </row>
    <row r="98914" spans="1:2" x14ac:dyDescent="0.2">
      <c r="A98914">
        <v>6970034</v>
      </c>
      <c r="B98914" t="s">
        <v>98983</v>
      </c>
    </row>
    <row r="98915" spans="1:2" x14ac:dyDescent="0.2">
      <c r="A98915">
        <v>6970022</v>
      </c>
      <c r="B98915" t="s">
        <v>98984</v>
      </c>
    </row>
    <row r="98916" spans="1:2" x14ac:dyDescent="0.2">
      <c r="A98916">
        <v>6970514</v>
      </c>
      <c r="B98916" t="s">
        <v>98985</v>
      </c>
    </row>
    <row r="98917" spans="1:2" x14ac:dyDescent="0.2">
      <c r="A98917">
        <v>6970425</v>
      </c>
      <c r="B98917" t="s">
        <v>98986</v>
      </c>
    </row>
    <row r="98918" spans="1:2" x14ac:dyDescent="0.2">
      <c r="A98918">
        <v>6970427</v>
      </c>
      <c r="B98918" t="s">
        <v>98987</v>
      </c>
    </row>
    <row r="98919" spans="1:2" x14ac:dyDescent="0.2">
      <c r="A98919">
        <v>6970512</v>
      </c>
      <c r="B98919" t="s">
        <v>98988</v>
      </c>
    </row>
    <row r="98920" spans="1:2" x14ac:dyDescent="0.2">
      <c r="A98920">
        <v>6970513</v>
      </c>
      <c r="B98920" t="s">
        <v>98989</v>
      </c>
    </row>
    <row r="98921" spans="1:2" x14ac:dyDescent="0.2">
      <c r="A98921">
        <v>6970431</v>
      </c>
      <c r="B98921" t="s">
        <v>98990</v>
      </c>
    </row>
    <row r="98922" spans="1:2" x14ac:dyDescent="0.2">
      <c r="A98922">
        <v>6970423</v>
      </c>
      <c r="B98922" t="s">
        <v>98991</v>
      </c>
    </row>
    <row r="98923" spans="1:2" x14ac:dyDescent="0.2">
      <c r="A98923">
        <v>6970511</v>
      </c>
      <c r="B98923" t="s">
        <v>98992</v>
      </c>
    </row>
    <row r="98924" spans="1:2" x14ac:dyDescent="0.2">
      <c r="A98924">
        <v>6970422</v>
      </c>
      <c r="B98924" t="s">
        <v>98993</v>
      </c>
    </row>
    <row r="98925" spans="1:2" x14ac:dyDescent="0.2">
      <c r="A98925">
        <v>6970426</v>
      </c>
      <c r="B98925" t="s">
        <v>98994</v>
      </c>
    </row>
    <row r="98926" spans="1:2" x14ac:dyDescent="0.2">
      <c r="A98926">
        <v>6970421</v>
      </c>
      <c r="B98926" t="s">
        <v>98995</v>
      </c>
    </row>
    <row r="98927" spans="1:2" x14ac:dyDescent="0.2">
      <c r="A98927">
        <v>6970424</v>
      </c>
      <c r="B98927" t="s">
        <v>98996</v>
      </c>
    </row>
    <row r="98928" spans="1:2" x14ac:dyDescent="0.2">
      <c r="A98928">
        <v>6970033</v>
      </c>
      <c r="B98928" t="s">
        <v>98997</v>
      </c>
    </row>
    <row r="98929" spans="1:2" x14ac:dyDescent="0.2">
      <c r="A98929">
        <v>6970062</v>
      </c>
      <c r="B98929" t="s">
        <v>98998</v>
      </c>
    </row>
    <row r="98930" spans="1:2" x14ac:dyDescent="0.2">
      <c r="A98930">
        <v>6971334</v>
      </c>
      <c r="B98930" t="s">
        <v>98999</v>
      </c>
    </row>
    <row r="98931" spans="1:2" x14ac:dyDescent="0.2">
      <c r="A98931">
        <v>6971335</v>
      </c>
      <c r="B98931" t="s">
        <v>99000</v>
      </c>
    </row>
    <row r="98932" spans="1:2" x14ac:dyDescent="0.2">
      <c r="A98932">
        <v>6970032</v>
      </c>
      <c r="B98932" t="s">
        <v>99001</v>
      </c>
    </row>
    <row r="98933" spans="1:2" x14ac:dyDescent="0.2">
      <c r="A98933">
        <v>6970011</v>
      </c>
      <c r="B98933" t="s">
        <v>99002</v>
      </c>
    </row>
    <row r="98934" spans="1:2" x14ac:dyDescent="0.2">
      <c r="A98934">
        <v>6970064</v>
      </c>
      <c r="B98934" t="s">
        <v>99003</v>
      </c>
    </row>
    <row r="98935" spans="1:2" x14ac:dyDescent="0.2">
      <c r="A98935">
        <v>6971323</v>
      </c>
      <c r="B98935" t="s">
        <v>99004</v>
      </c>
    </row>
    <row r="98936" spans="1:2" x14ac:dyDescent="0.2">
      <c r="A98936">
        <v>6970312</v>
      </c>
      <c r="B98936" t="s">
        <v>99005</v>
      </c>
    </row>
    <row r="98937" spans="1:2" x14ac:dyDescent="0.2">
      <c r="A98937">
        <v>6950102</v>
      </c>
      <c r="B98937" t="s">
        <v>99006</v>
      </c>
    </row>
    <row r="98938" spans="1:2" x14ac:dyDescent="0.2">
      <c r="A98938">
        <v>6970002</v>
      </c>
      <c r="B98938" t="s">
        <v>99007</v>
      </c>
    </row>
    <row r="98939" spans="1:2" x14ac:dyDescent="0.2">
      <c r="A98939">
        <v>6970044</v>
      </c>
      <c r="B98939" t="s">
        <v>99008</v>
      </c>
    </row>
    <row r="98940" spans="1:2" x14ac:dyDescent="0.2">
      <c r="A98940">
        <v>6950103</v>
      </c>
      <c r="B98940" t="s">
        <v>99009</v>
      </c>
    </row>
    <row r="98941" spans="1:2" x14ac:dyDescent="0.2">
      <c r="A98941">
        <v>6970053</v>
      </c>
      <c r="B98941" t="s">
        <v>99010</v>
      </c>
    </row>
    <row r="98942" spans="1:2" x14ac:dyDescent="0.2">
      <c r="A98942">
        <v>6971338</v>
      </c>
      <c r="B98942" t="s">
        <v>99011</v>
      </c>
    </row>
    <row r="98943" spans="1:2" x14ac:dyDescent="0.2">
      <c r="A98943">
        <v>6970061</v>
      </c>
      <c r="B98943" t="s">
        <v>99012</v>
      </c>
    </row>
    <row r="98944" spans="1:2" x14ac:dyDescent="0.2">
      <c r="A98944">
        <v>6970041</v>
      </c>
      <c r="B98944" t="s">
        <v>99013</v>
      </c>
    </row>
    <row r="98945" spans="1:2" x14ac:dyDescent="0.2">
      <c r="A98945">
        <v>6970302</v>
      </c>
      <c r="B98945" t="s">
        <v>99014</v>
      </c>
    </row>
    <row r="98946" spans="1:2" x14ac:dyDescent="0.2">
      <c r="A98946">
        <v>6970305</v>
      </c>
      <c r="B98946" t="s">
        <v>99015</v>
      </c>
    </row>
    <row r="98947" spans="1:2" x14ac:dyDescent="0.2">
      <c r="A98947">
        <v>6970304</v>
      </c>
      <c r="B98947" t="s">
        <v>99016</v>
      </c>
    </row>
    <row r="98948" spans="1:2" x14ac:dyDescent="0.2">
      <c r="A98948">
        <v>6970301</v>
      </c>
      <c r="B98948" t="s">
        <v>99017</v>
      </c>
    </row>
    <row r="98949" spans="1:2" x14ac:dyDescent="0.2">
      <c r="A98949">
        <v>6970213</v>
      </c>
      <c r="B98949" t="s">
        <v>99018</v>
      </c>
    </row>
    <row r="98950" spans="1:2" x14ac:dyDescent="0.2">
      <c r="A98950">
        <v>6970122</v>
      </c>
      <c r="B98950" t="s">
        <v>99019</v>
      </c>
    </row>
    <row r="98951" spans="1:2" x14ac:dyDescent="0.2">
      <c r="A98951">
        <v>6970303</v>
      </c>
      <c r="B98951" t="s">
        <v>99020</v>
      </c>
    </row>
    <row r="98952" spans="1:2" x14ac:dyDescent="0.2">
      <c r="A98952">
        <v>6970123</v>
      </c>
      <c r="B98952" t="s">
        <v>99021</v>
      </c>
    </row>
    <row r="98953" spans="1:2" x14ac:dyDescent="0.2">
      <c r="A98953">
        <v>6970121</v>
      </c>
      <c r="B98953" t="s">
        <v>99022</v>
      </c>
    </row>
    <row r="98954" spans="1:2" x14ac:dyDescent="0.2">
      <c r="A98954">
        <v>6970212</v>
      </c>
      <c r="B98954" t="s">
        <v>99023</v>
      </c>
    </row>
    <row r="98955" spans="1:2" x14ac:dyDescent="0.2">
      <c r="A98955">
        <v>6970211</v>
      </c>
      <c r="B98955" t="s">
        <v>99024</v>
      </c>
    </row>
    <row r="98956" spans="1:2" x14ac:dyDescent="0.2">
      <c r="A98956">
        <v>6970005</v>
      </c>
      <c r="B98956" t="s">
        <v>99025</v>
      </c>
    </row>
    <row r="98957" spans="1:2" x14ac:dyDescent="0.2">
      <c r="A98957">
        <v>6970045</v>
      </c>
      <c r="B98957" t="s">
        <v>99026</v>
      </c>
    </row>
    <row r="98958" spans="1:2" x14ac:dyDescent="0.2">
      <c r="A98958">
        <v>6970004</v>
      </c>
      <c r="B98958" t="s">
        <v>99027</v>
      </c>
    </row>
    <row r="98959" spans="1:2" x14ac:dyDescent="0.2">
      <c r="A98959">
        <v>6970024</v>
      </c>
      <c r="B98959" t="s">
        <v>99028</v>
      </c>
    </row>
    <row r="98960" spans="1:2" x14ac:dyDescent="0.2">
      <c r="A98960">
        <v>6970007</v>
      </c>
      <c r="B98960" t="s">
        <v>99029</v>
      </c>
    </row>
    <row r="98961" spans="1:2" x14ac:dyDescent="0.2">
      <c r="A98961">
        <v>6970012</v>
      </c>
      <c r="B98961" t="s">
        <v>99030</v>
      </c>
    </row>
    <row r="98962" spans="1:2" x14ac:dyDescent="0.2">
      <c r="A98962">
        <v>6970003</v>
      </c>
      <c r="B98962" t="s">
        <v>99031</v>
      </c>
    </row>
    <row r="98963" spans="1:2" x14ac:dyDescent="0.2">
      <c r="A98963">
        <v>6970031</v>
      </c>
      <c r="B98963" t="s">
        <v>99032</v>
      </c>
    </row>
    <row r="98964" spans="1:2" x14ac:dyDescent="0.2">
      <c r="A98964">
        <v>6970043</v>
      </c>
      <c r="B98964" t="s">
        <v>99033</v>
      </c>
    </row>
    <row r="98965" spans="1:2" x14ac:dyDescent="0.2">
      <c r="A98965">
        <v>6970311</v>
      </c>
      <c r="B98965" t="s">
        <v>99034</v>
      </c>
    </row>
    <row r="98966" spans="1:2" x14ac:dyDescent="0.2">
      <c r="A98966">
        <v>6970013</v>
      </c>
      <c r="B98966" t="s">
        <v>99035</v>
      </c>
    </row>
    <row r="98967" spans="1:2" x14ac:dyDescent="0.2">
      <c r="A98967">
        <v>6970047</v>
      </c>
      <c r="B98967" t="s">
        <v>99036</v>
      </c>
    </row>
    <row r="98968" spans="1:2" x14ac:dyDescent="0.2">
      <c r="A98968">
        <v>6950101</v>
      </c>
      <c r="B98968" t="s">
        <v>99037</v>
      </c>
    </row>
    <row r="98969" spans="1:2" x14ac:dyDescent="0.2">
      <c r="A98969">
        <v>6970006</v>
      </c>
      <c r="B98969" t="s">
        <v>99038</v>
      </c>
    </row>
    <row r="98970" spans="1:2" x14ac:dyDescent="0.2">
      <c r="A98970">
        <v>6970046</v>
      </c>
      <c r="B98970" t="s">
        <v>99039</v>
      </c>
    </row>
    <row r="98971" spans="1:2" x14ac:dyDescent="0.2">
      <c r="A98971">
        <v>6970037</v>
      </c>
      <c r="B98971" t="s">
        <v>99040</v>
      </c>
    </row>
    <row r="98972" spans="1:2" x14ac:dyDescent="0.2">
      <c r="A98972">
        <v>6970035</v>
      </c>
      <c r="B98972" t="s">
        <v>99041</v>
      </c>
    </row>
    <row r="98973" spans="1:2" x14ac:dyDescent="0.2">
      <c r="A98973">
        <v>6971321</v>
      </c>
      <c r="B98973" t="s">
        <v>99042</v>
      </c>
    </row>
    <row r="98974" spans="1:2" x14ac:dyDescent="0.2">
      <c r="A98974">
        <v>6970051</v>
      </c>
      <c r="B98974" t="s">
        <v>99043</v>
      </c>
    </row>
    <row r="98975" spans="1:2" x14ac:dyDescent="0.2">
      <c r="A98975">
        <v>6970057</v>
      </c>
      <c r="B98975" t="s">
        <v>99044</v>
      </c>
    </row>
    <row r="98976" spans="1:2" x14ac:dyDescent="0.2">
      <c r="A98976">
        <v>6970054</v>
      </c>
      <c r="B98976" t="s">
        <v>99045</v>
      </c>
    </row>
    <row r="98977" spans="1:2" x14ac:dyDescent="0.2">
      <c r="A98977">
        <v>6970015</v>
      </c>
      <c r="B98977" t="s">
        <v>99046</v>
      </c>
    </row>
    <row r="98978" spans="1:2" x14ac:dyDescent="0.2">
      <c r="A98978">
        <v>6971332</v>
      </c>
      <c r="B98978" t="s">
        <v>99047</v>
      </c>
    </row>
    <row r="98979" spans="1:2" x14ac:dyDescent="0.2">
      <c r="A98979">
        <v>6970026</v>
      </c>
      <c r="B98979" t="s">
        <v>99048</v>
      </c>
    </row>
    <row r="98980" spans="1:2" x14ac:dyDescent="0.2">
      <c r="A98980">
        <v>6971326</v>
      </c>
      <c r="B98980" t="s">
        <v>99049</v>
      </c>
    </row>
    <row r="98981" spans="1:2" x14ac:dyDescent="0.2">
      <c r="A98981">
        <v>6971327</v>
      </c>
      <c r="B98981" t="s">
        <v>99050</v>
      </c>
    </row>
    <row r="98982" spans="1:2" x14ac:dyDescent="0.2">
      <c r="A98982">
        <v>6970036</v>
      </c>
      <c r="B98982" t="s">
        <v>99051</v>
      </c>
    </row>
    <row r="98983" spans="1:2" x14ac:dyDescent="0.2">
      <c r="A98983">
        <v>6970001</v>
      </c>
      <c r="B98983" t="s">
        <v>99052</v>
      </c>
    </row>
    <row r="98984" spans="1:2" x14ac:dyDescent="0.2">
      <c r="A98984">
        <v>6970027</v>
      </c>
      <c r="B98984" t="s">
        <v>99053</v>
      </c>
    </row>
    <row r="98985" spans="1:2" x14ac:dyDescent="0.2">
      <c r="A98985">
        <v>6970065</v>
      </c>
      <c r="B98985" t="s">
        <v>99054</v>
      </c>
    </row>
    <row r="98986" spans="1:2" x14ac:dyDescent="0.2">
      <c r="A98986">
        <v>6971331</v>
      </c>
      <c r="B98986" t="s">
        <v>99055</v>
      </c>
    </row>
    <row r="98987" spans="1:2" x14ac:dyDescent="0.2">
      <c r="A98987">
        <v>6970023</v>
      </c>
      <c r="B98987" t="s">
        <v>99056</v>
      </c>
    </row>
    <row r="98988" spans="1:2" x14ac:dyDescent="0.2">
      <c r="A98988">
        <v>6970063</v>
      </c>
      <c r="B98988" t="s">
        <v>99057</v>
      </c>
    </row>
    <row r="98989" spans="1:2" x14ac:dyDescent="0.2">
      <c r="A98989">
        <v>6970014</v>
      </c>
      <c r="B98989" t="s">
        <v>99058</v>
      </c>
    </row>
    <row r="98990" spans="1:2" x14ac:dyDescent="0.2">
      <c r="A98990">
        <v>6971333</v>
      </c>
      <c r="B98990" t="s">
        <v>99059</v>
      </c>
    </row>
    <row r="98991" spans="1:2" x14ac:dyDescent="0.2">
      <c r="A98991">
        <v>6970042</v>
      </c>
      <c r="B98991" t="s">
        <v>99060</v>
      </c>
    </row>
    <row r="98992" spans="1:2" x14ac:dyDescent="0.2">
      <c r="A98992">
        <v>6971337</v>
      </c>
      <c r="B98992" t="s">
        <v>99061</v>
      </c>
    </row>
    <row r="98993" spans="1:2" x14ac:dyDescent="0.2">
      <c r="A98993">
        <v>6970016</v>
      </c>
      <c r="B98993" t="s">
        <v>99062</v>
      </c>
    </row>
    <row r="98994" spans="1:2" x14ac:dyDescent="0.2">
      <c r="A98994">
        <v>6970017</v>
      </c>
      <c r="B98994" t="s">
        <v>99063</v>
      </c>
    </row>
    <row r="98995" spans="1:2" x14ac:dyDescent="0.2">
      <c r="A98995">
        <v>6970056</v>
      </c>
      <c r="B98995" t="s">
        <v>99064</v>
      </c>
    </row>
    <row r="98996" spans="1:2" x14ac:dyDescent="0.2">
      <c r="A98996">
        <v>6971322</v>
      </c>
      <c r="B98996" t="s">
        <v>99065</v>
      </c>
    </row>
    <row r="98997" spans="1:2" x14ac:dyDescent="0.2">
      <c r="A98997">
        <v>6970025</v>
      </c>
      <c r="B98997" t="s">
        <v>99066</v>
      </c>
    </row>
    <row r="98998" spans="1:2" x14ac:dyDescent="0.2">
      <c r="A98998">
        <v>6971324</v>
      </c>
      <c r="B98998" t="s">
        <v>99067</v>
      </c>
    </row>
    <row r="98999" spans="1:2" x14ac:dyDescent="0.2">
      <c r="A98999">
        <v>6970021</v>
      </c>
      <c r="B98999" t="s">
        <v>99068</v>
      </c>
    </row>
    <row r="99000" spans="1:2" x14ac:dyDescent="0.2">
      <c r="A99000">
        <v>6993302</v>
      </c>
      <c r="B99000" t="s">
        <v>99069</v>
      </c>
    </row>
    <row r="99001" spans="1:2" x14ac:dyDescent="0.2">
      <c r="A99001">
        <v>6993215</v>
      </c>
      <c r="B99001" t="s">
        <v>99070</v>
      </c>
    </row>
    <row r="99002" spans="1:2" x14ac:dyDescent="0.2">
      <c r="A99002">
        <v>6993301</v>
      </c>
      <c r="B99002" t="s">
        <v>99071</v>
      </c>
    </row>
    <row r="99003" spans="1:2" x14ac:dyDescent="0.2">
      <c r="A99003">
        <v>6993226</v>
      </c>
      <c r="B99003" t="s">
        <v>99072</v>
      </c>
    </row>
    <row r="99004" spans="1:2" x14ac:dyDescent="0.2">
      <c r="A99004">
        <v>6993222</v>
      </c>
      <c r="B99004" t="s">
        <v>99073</v>
      </c>
    </row>
    <row r="99005" spans="1:2" x14ac:dyDescent="0.2">
      <c r="A99005">
        <v>6993216</v>
      </c>
      <c r="B99005" t="s">
        <v>99074</v>
      </c>
    </row>
    <row r="99006" spans="1:2" x14ac:dyDescent="0.2">
      <c r="A99006">
        <v>6993217</v>
      </c>
      <c r="B99006" t="s">
        <v>99075</v>
      </c>
    </row>
    <row r="99007" spans="1:2" x14ac:dyDescent="0.2">
      <c r="A99007">
        <v>6993213</v>
      </c>
      <c r="B99007" t="s">
        <v>99076</v>
      </c>
    </row>
    <row r="99008" spans="1:2" x14ac:dyDescent="0.2">
      <c r="A99008">
        <v>6993223</v>
      </c>
      <c r="B99008" t="s">
        <v>99077</v>
      </c>
    </row>
    <row r="99009" spans="1:2" x14ac:dyDescent="0.2">
      <c r="A99009">
        <v>6993215</v>
      </c>
      <c r="B99009" t="s">
        <v>99078</v>
      </c>
    </row>
    <row r="99010" spans="1:2" x14ac:dyDescent="0.2">
      <c r="A99010">
        <v>6993221</v>
      </c>
      <c r="B99010" t="s">
        <v>99079</v>
      </c>
    </row>
    <row r="99011" spans="1:2" x14ac:dyDescent="0.2">
      <c r="A99011">
        <v>6993225</v>
      </c>
      <c r="B99011" t="s">
        <v>99080</v>
      </c>
    </row>
    <row r="99012" spans="1:2" x14ac:dyDescent="0.2">
      <c r="A99012">
        <v>6993211</v>
      </c>
      <c r="B99012" t="s">
        <v>99081</v>
      </c>
    </row>
    <row r="99013" spans="1:2" x14ac:dyDescent="0.2">
      <c r="A99013">
        <v>6993224</v>
      </c>
      <c r="B99013" t="s">
        <v>99082</v>
      </c>
    </row>
    <row r="99014" spans="1:2" x14ac:dyDescent="0.2">
      <c r="A99014">
        <v>6993212</v>
      </c>
      <c r="B99014" t="s">
        <v>99083</v>
      </c>
    </row>
    <row r="99015" spans="1:2" x14ac:dyDescent="0.2">
      <c r="A99015">
        <v>6993303</v>
      </c>
      <c r="B99015" t="s">
        <v>99084</v>
      </c>
    </row>
    <row r="99016" spans="1:2" x14ac:dyDescent="0.2">
      <c r="A99016">
        <v>6993214</v>
      </c>
      <c r="B99016" t="s">
        <v>99085</v>
      </c>
    </row>
    <row r="99017" spans="1:2" x14ac:dyDescent="0.2">
      <c r="A99017">
        <v>6970052</v>
      </c>
      <c r="B99017" t="s">
        <v>99086</v>
      </c>
    </row>
    <row r="99018" spans="1:2" x14ac:dyDescent="0.2">
      <c r="A99018">
        <v>6970055</v>
      </c>
      <c r="B99018" t="s">
        <v>99087</v>
      </c>
    </row>
    <row r="99019" spans="1:2" x14ac:dyDescent="0.2">
      <c r="A99019">
        <v>6971215</v>
      </c>
      <c r="B99019" t="s">
        <v>99088</v>
      </c>
    </row>
    <row r="99020" spans="1:2" x14ac:dyDescent="0.2">
      <c r="A99020">
        <v>6971214</v>
      </c>
      <c r="B99020" t="s">
        <v>99089</v>
      </c>
    </row>
    <row r="99021" spans="1:2" x14ac:dyDescent="0.2">
      <c r="A99021">
        <v>6971202</v>
      </c>
      <c r="B99021" t="s">
        <v>99090</v>
      </c>
    </row>
    <row r="99022" spans="1:2" x14ac:dyDescent="0.2">
      <c r="A99022">
        <v>6971204</v>
      </c>
      <c r="B99022" t="s">
        <v>99091</v>
      </c>
    </row>
    <row r="99023" spans="1:2" x14ac:dyDescent="0.2">
      <c r="A99023">
        <v>6971122</v>
      </c>
      <c r="B99023" t="s">
        <v>99092</v>
      </c>
    </row>
    <row r="99024" spans="1:2" x14ac:dyDescent="0.2">
      <c r="A99024">
        <v>6971203</v>
      </c>
      <c r="B99024" t="s">
        <v>99093</v>
      </c>
    </row>
    <row r="99025" spans="1:2" x14ac:dyDescent="0.2">
      <c r="A99025">
        <v>6971123</v>
      </c>
      <c r="B99025" t="s">
        <v>99094</v>
      </c>
    </row>
    <row r="99026" spans="1:2" x14ac:dyDescent="0.2">
      <c r="A99026">
        <v>6971201</v>
      </c>
      <c r="B99026" t="s">
        <v>99095</v>
      </c>
    </row>
    <row r="99027" spans="1:2" x14ac:dyDescent="0.2">
      <c r="A99027">
        <v>6971211</v>
      </c>
      <c r="B99027" t="s">
        <v>99096</v>
      </c>
    </row>
    <row r="99028" spans="1:2" x14ac:dyDescent="0.2">
      <c r="A99028">
        <v>6971121</v>
      </c>
      <c r="B99028" t="s">
        <v>99097</v>
      </c>
    </row>
    <row r="99029" spans="1:2" x14ac:dyDescent="0.2">
      <c r="A99029">
        <v>6971213</v>
      </c>
      <c r="B99029" t="s">
        <v>99098</v>
      </c>
    </row>
    <row r="99030" spans="1:2" x14ac:dyDescent="0.2">
      <c r="A99030">
        <v>6971212</v>
      </c>
      <c r="B99030" t="s">
        <v>99099</v>
      </c>
    </row>
    <row r="99031" spans="1:2" x14ac:dyDescent="0.2">
      <c r="A99031">
        <v>6971336</v>
      </c>
      <c r="B99031" t="s">
        <v>99100</v>
      </c>
    </row>
    <row r="99032" spans="1:2" x14ac:dyDescent="0.2">
      <c r="A99032">
        <v>6971325</v>
      </c>
      <c r="B99032" t="s">
        <v>99101</v>
      </c>
    </row>
    <row r="99033" spans="1:2" x14ac:dyDescent="0.2">
      <c r="A99033">
        <v>6930000</v>
      </c>
      <c r="B99033" t="s">
        <v>99102</v>
      </c>
    </row>
    <row r="99034" spans="1:2" x14ac:dyDescent="0.2">
      <c r="A99034">
        <v>6930213</v>
      </c>
      <c r="B99034" t="s">
        <v>99103</v>
      </c>
    </row>
    <row r="99035" spans="1:2" x14ac:dyDescent="0.2">
      <c r="A99035">
        <v>6930035</v>
      </c>
      <c r="B99035" t="s">
        <v>99104</v>
      </c>
    </row>
    <row r="99036" spans="1:2" x14ac:dyDescent="0.2">
      <c r="A99036">
        <v>6930044</v>
      </c>
      <c r="B99036" t="s">
        <v>99105</v>
      </c>
    </row>
    <row r="99037" spans="1:2" x14ac:dyDescent="0.2">
      <c r="A99037">
        <v>6930027</v>
      </c>
      <c r="B99037" t="s">
        <v>99106</v>
      </c>
    </row>
    <row r="99038" spans="1:2" x14ac:dyDescent="0.2">
      <c r="A99038">
        <v>6930071</v>
      </c>
      <c r="B99038" t="s">
        <v>99107</v>
      </c>
    </row>
    <row r="99039" spans="1:2" x14ac:dyDescent="0.2">
      <c r="A99039">
        <v>6910024</v>
      </c>
      <c r="B99039" t="s">
        <v>99108</v>
      </c>
    </row>
    <row r="99040" spans="1:2" x14ac:dyDescent="0.2">
      <c r="A99040">
        <v>6930001</v>
      </c>
      <c r="B99040" t="s">
        <v>99109</v>
      </c>
    </row>
    <row r="99041" spans="1:2" x14ac:dyDescent="0.2">
      <c r="A99041">
        <v>6930002</v>
      </c>
      <c r="B99041" t="s">
        <v>99110</v>
      </c>
    </row>
    <row r="99042" spans="1:2" x14ac:dyDescent="0.2">
      <c r="A99042">
        <v>6930003</v>
      </c>
      <c r="B99042" t="s">
        <v>99111</v>
      </c>
    </row>
    <row r="99043" spans="1:2" x14ac:dyDescent="0.2">
      <c r="A99043">
        <v>6910042</v>
      </c>
      <c r="B99043" t="s">
        <v>99112</v>
      </c>
    </row>
    <row r="99044" spans="1:2" x14ac:dyDescent="0.2">
      <c r="A99044">
        <v>6930105</v>
      </c>
      <c r="B99044" t="s">
        <v>99113</v>
      </c>
    </row>
    <row r="99045" spans="1:2" x14ac:dyDescent="0.2">
      <c r="A99045">
        <v>6930007</v>
      </c>
      <c r="B99045" t="s">
        <v>99114</v>
      </c>
    </row>
    <row r="99046" spans="1:2" x14ac:dyDescent="0.2">
      <c r="A99046">
        <v>6930008</v>
      </c>
      <c r="B99046" t="s">
        <v>99115</v>
      </c>
    </row>
    <row r="99047" spans="1:2" x14ac:dyDescent="0.2">
      <c r="A99047">
        <v>6930017</v>
      </c>
      <c r="B99047" t="s">
        <v>99116</v>
      </c>
    </row>
    <row r="99048" spans="1:2" x14ac:dyDescent="0.2">
      <c r="A99048">
        <v>6930056</v>
      </c>
      <c r="B99048" t="s">
        <v>99117</v>
      </c>
    </row>
    <row r="99049" spans="1:2" x14ac:dyDescent="0.2">
      <c r="A99049">
        <v>6930023</v>
      </c>
      <c r="B99049" t="s">
        <v>99118</v>
      </c>
    </row>
    <row r="99050" spans="1:2" x14ac:dyDescent="0.2">
      <c r="A99050">
        <v>6930024</v>
      </c>
      <c r="B99050" t="s">
        <v>99119</v>
      </c>
    </row>
    <row r="99051" spans="1:2" x14ac:dyDescent="0.2">
      <c r="A99051">
        <v>6930028</v>
      </c>
      <c r="B99051" t="s">
        <v>99120</v>
      </c>
    </row>
    <row r="99052" spans="1:2" x14ac:dyDescent="0.2">
      <c r="A99052">
        <v>6930021</v>
      </c>
      <c r="B99052" t="s">
        <v>99121</v>
      </c>
    </row>
    <row r="99053" spans="1:2" x14ac:dyDescent="0.2">
      <c r="A99053">
        <v>6930025</v>
      </c>
      <c r="B99053" t="s">
        <v>99122</v>
      </c>
    </row>
    <row r="99054" spans="1:2" x14ac:dyDescent="0.2">
      <c r="A99054">
        <v>6930026</v>
      </c>
      <c r="B99054" t="s">
        <v>99123</v>
      </c>
    </row>
    <row r="99055" spans="1:2" x14ac:dyDescent="0.2">
      <c r="A99055">
        <v>6990821</v>
      </c>
      <c r="B99055" t="s">
        <v>99124</v>
      </c>
    </row>
    <row r="99056" spans="1:2" x14ac:dyDescent="0.2">
      <c r="A99056">
        <v>6930015</v>
      </c>
      <c r="B99056" t="s">
        <v>99125</v>
      </c>
    </row>
    <row r="99057" spans="1:2" x14ac:dyDescent="0.2">
      <c r="A99057">
        <v>6930063</v>
      </c>
      <c r="B99057" t="s">
        <v>99126</v>
      </c>
    </row>
    <row r="99058" spans="1:2" x14ac:dyDescent="0.2">
      <c r="A99058">
        <v>6930012</v>
      </c>
      <c r="B99058" t="s">
        <v>99127</v>
      </c>
    </row>
    <row r="99059" spans="1:2" x14ac:dyDescent="0.2">
      <c r="A99059">
        <v>6930011</v>
      </c>
      <c r="B99059" t="s">
        <v>99128</v>
      </c>
    </row>
    <row r="99060" spans="1:2" x14ac:dyDescent="0.2">
      <c r="A99060">
        <v>6910063</v>
      </c>
      <c r="B99060" t="s">
        <v>99129</v>
      </c>
    </row>
    <row r="99061" spans="1:2" x14ac:dyDescent="0.2">
      <c r="A99061">
        <v>6930013</v>
      </c>
      <c r="B99061" t="s">
        <v>99130</v>
      </c>
    </row>
    <row r="99062" spans="1:2" x14ac:dyDescent="0.2">
      <c r="A99062">
        <v>6910021</v>
      </c>
      <c r="B99062" t="s">
        <v>99131</v>
      </c>
    </row>
    <row r="99063" spans="1:2" x14ac:dyDescent="0.2">
      <c r="A99063">
        <v>6930216</v>
      </c>
      <c r="B99063" t="s">
        <v>99132</v>
      </c>
    </row>
    <row r="99064" spans="1:2" x14ac:dyDescent="0.2">
      <c r="A99064">
        <v>6930051</v>
      </c>
      <c r="B99064" t="s">
        <v>99133</v>
      </c>
    </row>
    <row r="99065" spans="1:2" x14ac:dyDescent="0.2">
      <c r="A99065">
        <v>6910043</v>
      </c>
      <c r="B99065" t="s">
        <v>99134</v>
      </c>
    </row>
    <row r="99066" spans="1:2" x14ac:dyDescent="0.2">
      <c r="A99066">
        <v>6930022</v>
      </c>
      <c r="B99066" t="s">
        <v>99135</v>
      </c>
    </row>
    <row r="99067" spans="1:2" x14ac:dyDescent="0.2">
      <c r="A99067">
        <v>6910064</v>
      </c>
      <c r="B99067" t="s">
        <v>99136</v>
      </c>
    </row>
    <row r="99068" spans="1:2" x14ac:dyDescent="0.2">
      <c r="A99068">
        <v>6930101</v>
      </c>
      <c r="B99068" t="s">
        <v>99137</v>
      </c>
    </row>
    <row r="99069" spans="1:2" x14ac:dyDescent="0.2">
      <c r="A99069">
        <v>6910023</v>
      </c>
      <c r="B99069" t="s">
        <v>99138</v>
      </c>
    </row>
    <row r="99070" spans="1:2" x14ac:dyDescent="0.2">
      <c r="A99070">
        <v>6910025</v>
      </c>
      <c r="B99070" t="s">
        <v>99139</v>
      </c>
    </row>
    <row r="99071" spans="1:2" x14ac:dyDescent="0.2">
      <c r="A99071">
        <v>6930034</v>
      </c>
      <c r="B99071" t="s">
        <v>99140</v>
      </c>
    </row>
    <row r="99072" spans="1:2" x14ac:dyDescent="0.2">
      <c r="A99072">
        <v>6930072</v>
      </c>
      <c r="B99072" t="s">
        <v>99141</v>
      </c>
    </row>
    <row r="99073" spans="1:2" x14ac:dyDescent="0.2">
      <c r="A99073">
        <v>6910034</v>
      </c>
      <c r="B99073" t="s">
        <v>99142</v>
      </c>
    </row>
    <row r="99074" spans="1:2" x14ac:dyDescent="0.2">
      <c r="A99074">
        <v>6910014</v>
      </c>
      <c r="B99074" t="s">
        <v>99143</v>
      </c>
    </row>
    <row r="99075" spans="1:2" x14ac:dyDescent="0.2">
      <c r="A99075">
        <v>6910011</v>
      </c>
      <c r="B99075" t="s">
        <v>99144</v>
      </c>
    </row>
    <row r="99076" spans="1:2" x14ac:dyDescent="0.2">
      <c r="A99076">
        <v>6910052</v>
      </c>
      <c r="B99076" t="s">
        <v>99145</v>
      </c>
    </row>
    <row r="99077" spans="1:2" x14ac:dyDescent="0.2">
      <c r="A99077">
        <v>6910074</v>
      </c>
      <c r="B99077" t="s">
        <v>99146</v>
      </c>
    </row>
    <row r="99078" spans="1:2" x14ac:dyDescent="0.2">
      <c r="A99078">
        <v>6930031</v>
      </c>
      <c r="B99078" t="s">
        <v>99147</v>
      </c>
    </row>
    <row r="99079" spans="1:2" x14ac:dyDescent="0.2">
      <c r="A99079">
        <v>6910041</v>
      </c>
      <c r="B99079" t="s">
        <v>99148</v>
      </c>
    </row>
    <row r="99080" spans="1:2" x14ac:dyDescent="0.2">
      <c r="A99080">
        <v>6990817</v>
      </c>
      <c r="B99080" t="s">
        <v>99149</v>
      </c>
    </row>
    <row r="99081" spans="1:2" x14ac:dyDescent="0.2">
      <c r="A99081">
        <v>6990816</v>
      </c>
      <c r="B99081" t="s">
        <v>99150</v>
      </c>
    </row>
    <row r="99082" spans="1:2" x14ac:dyDescent="0.2">
      <c r="A99082">
        <v>6990811</v>
      </c>
      <c r="B99082" t="s">
        <v>99151</v>
      </c>
    </row>
    <row r="99083" spans="1:2" x14ac:dyDescent="0.2">
      <c r="A99083">
        <v>6990813</v>
      </c>
      <c r="B99083" t="s">
        <v>99152</v>
      </c>
    </row>
    <row r="99084" spans="1:2" x14ac:dyDescent="0.2">
      <c r="A99084">
        <v>6990814</v>
      </c>
      <c r="B99084" t="s">
        <v>99153</v>
      </c>
    </row>
    <row r="99085" spans="1:2" x14ac:dyDescent="0.2">
      <c r="A99085">
        <v>6990812</v>
      </c>
      <c r="B99085" t="s">
        <v>99154</v>
      </c>
    </row>
    <row r="99086" spans="1:2" x14ac:dyDescent="0.2">
      <c r="A99086">
        <v>6990815</v>
      </c>
      <c r="B99086" t="s">
        <v>99155</v>
      </c>
    </row>
    <row r="99087" spans="1:2" x14ac:dyDescent="0.2">
      <c r="A99087">
        <v>6910015</v>
      </c>
      <c r="B99087" t="s">
        <v>99156</v>
      </c>
    </row>
    <row r="99088" spans="1:2" x14ac:dyDescent="0.2">
      <c r="A99088">
        <v>6910051</v>
      </c>
      <c r="B99088" t="s">
        <v>99157</v>
      </c>
    </row>
    <row r="99089" spans="1:2" x14ac:dyDescent="0.2">
      <c r="A99089">
        <v>6930501</v>
      </c>
      <c r="B99089" t="s">
        <v>99158</v>
      </c>
    </row>
    <row r="99090" spans="1:2" x14ac:dyDescent="0.2">
      <c r="A99090">
        <v>6930504</v>
      </c>
      <c r="B99090" t="s">
        <v>99159</v>
      </c>
    </row>
    <row r="99091" spans="1:2" x14ac:dyDescent="0.2">
      <c r="A99091">
        <v>6930526</v>
      </c>
      <c r="B99091" t="s">
        <v>99160</v>
      </c>
    </row>
    <row r="99092" spans="1:2" x14ac:dyDescent="0.2">
      <c r="A99092">
        <v>6930521</v>
      </c>
      <c r="B99092" t="s">
        <v>99161</v>
      </c>
    </row>
    <row r="99093" spans="1:2" x14ac:dyDescent="0.2">
      <c r="A99093">
        <v>6930523</v>
      </c>
      <c r="B99093" t="s">
        <v>99162</v>
      </c>
    </row>
    <row r="99094" spans="1:2" x14ac:dyDescent="0.2">
      <c r="A99094">
        <v>6930525</v>
      </c>
      <c r="B99094" t="s">
        <v>99163</v>
      </c>
    </row>
    <row r="99095" spans="1:2" x14ac:dyDescent="0.2">
      <c r="A99095">
        <v>6930503</v>
      </c>
      <c r="B99095" t="s">
        <v>99164</v>
      </c>
    </row>
    <row r="99096" spans="1:2" x14ac:dyDescent="0.2">
      <c r="A99096">
        <v>6930524</v>
      </c>
      <c r="B99096" t="s">
        <v>99165</v>
      </c>
    </row>
    <row r="99097" spans="1:2" x14ac:dyDescent="0.2">
      <c r="A99097">
        <v>6930506</v>
      </c>
      <c r="B99097" t="s">
        <v>99166</v>
      </c>
    </row>
    <row r="99098" spans="1:2" x14ac:dyDescent="0.2">
      <c r="A99098">
        <v>6930502</v>
      </c>
      <c r="B99098" t="s">
        <v>99167</v>
      </c>
    </row>
    <row r="99099" spans="1:2" x14ac:dyDescent="0.2">
      <c r="A99099">
        <v>6930512</v>
      </c>
      <c r="B99099" t="s">
        <v>99168</v>
      </c>
    </row>
    <row r="99100" spans="1:2" x14ac:dyDescent="0.2">
      <c r="A99100">
        <v>6930522</v>
      </c>
      <c r="B99100" t="s">
        <v>99169</v>
      </c>
    </row>
    <row r="99101" spans="1:2" x14ac:dyDescent="0.2">
      <c r="A99101">
        <v>6930511</v>
      </c>
      <c r="B99101" t="s">
        <v>99170</v>
      </c>
    </row>
    <row r="99102" spans="1:2" x14ac:dyDescent="0.2">
      <c r="A99102">
        <v>6930505</v>
      </c>
      <c r="B99102" t="s">
        <v>99171</v>
      </c>
    </row>
    <row r="99103" spans="1:2" x14ac:dyDescent="0.2">
      <c r="A99103">
        <v>6930064</v>
      </c>
      <c r="B99103" t="s">
        <v>99172</v>
      </c>
    </row>
    <row r="99104" spans="1:2" x14ac:dyDescent="0.2">
      <c r="A99104">
        <v>6910044</v>
      </c>
      <c r="B99104" t="s">
        <v>99173</v>
      </c>
    </row>
    <row r="99105" spans="1:2" x14ac:dyDescent="0.2">
      <c r="A99105">
        <v>6910004</v>
      </c>
      <c r="B99105" t="s">
        <v>99174</v>
      </c>
    </row>
    <row r="99106" spans="1:2" x14ac:dyDescent="0.2">
      <c r="A99106">
        <v>6930032</v>
      </c>
      <c r="B99106" t="s">
        <v>99175</v>
      </c>
    </row>
    <row r="99107" spans="1:2" x14ac:dyDescent="0.2">
      <c r="A99107">
        <v>6930046</v>
      </c>
      <c r="B99107" t="s">
        <v>99176</v>
      </c>
    </row>
    <row r="99108" spans="1:2" x14ac:dyDescent="0.2">
      <c r="A99108">
        <v>6930006</v>
      </c>
      <c r="B99108" t="s">
        <v>99177</v>
      </c>
    </row>
    <row r="99109" spans="1:2" x14ac:dyDescent="0.2">
      <c r="A99109">
        <v>6990822</v>
      </c>
      <c r="B99109" t="s">
        <v>99178</v>
      </c>
    </row>
    <row r="99110" spans="1:2" x14ac:dyDescent="0.2">
      <c r="A99110">
        <v>6990825</v>
      </c>
      <c r="B99110" t="s">
        <v>99179</v>
      </c>
    </row>
    <row r="99111" spans="1:2" x14ac:dyDescent="0.2">
      <c r="A99111">
        <v>6930042</v>
      </c>
      <c r="B99111" t="s">
        <v>99180</v>
      </c>
    </row>
    <row r="99112" spans="1:2" x14ac:dyDescent="0.2">
      <c r="A99112">
        <v>6910076</v>
      </c>
      <c r="B99112" t="s">
        <v>99181</v>
      </c>
    </row>
    <row r="99113" spans="1:2" x14ac:dyDescent="0.2">
      <c r="A99113">
        <v>6990762</v>
      </c>
      <c r="B99113" t="s">
        <v>99182</v>
      </c>
    </row>
    <row r="99114" spans="1:2" x14ac:dyDescent="0.2">
      <c r="A99114">
        <v>6990764</v>
      </c>
      <c r="B99114" t="s">
        <v>99183</v>
      </c>
    </row>
    <row r="99115" spans="1:2" x14ac:dyDescent="0.2">
      <c r="A99115">
        <v>6990722</v>
      </c>
      <c r="B99115" t="s">
        <v>99184</v>
      </c>
    </row>
    <row r="99116" spans="1:2" x14ac:dyDescent="0.2">
      <c r="A99116">
        <v>6990702</v>
      </c>
      <c r="B99116" t="s">
        <v>99185</v>
      </c>
    </row>
    <row r="99117" spans="1:2" x14ac:dyDescent="0.2">
      <c r="A99117">
        <v>6990751</v>
      </c>
      <c r="B99117" t="s">
        <v>99186</v>
      </c>
    </row>
    <row r="99118" spans="1:2" x14ac:dyDescent="0.2">
      <c r="A99118">
        <v>6990701</v>
      </c>
      <c r="B99118" t="s">
        <v>99187</v>
      </c>
    </row>
    <row r="99119" spans="1:2" x14ac:dyDescent="0.2">
      <c r="A99119">
        <v>6990711</v>
      </c>
      <c r="B99119" t="s">
        <v>99188</v>
      </c>
    </row>
    <row r="99120" spans="1:2" x14ac:dyDescent="0.2">
      <c r="A99120">
        <v>6990761</v>
      </c>
      <c r="B99120" t="s">
        <v>99189</v>
      </c>
    </row>
    <row r="99121" spans="1:2" x14ac:dyDescent="0.2">
      <c r="A99121">
        <v>6990721</v>
      </c>
      <c r="B99121" t="s">
        <v>99190</v>
      </c>
    </row>
    <row r="99122" spans="1:2" x14ac:dyDescent="0.2">
      <c r="A99122">
        <v>6990741</v>
      </c>
      <c r="B99122" t="s">
        <v>99191</v>
      </c>
    </row>
    <row r="99123" spans="1:2" x14ac:dyDescent="0.2">
      <c r="A99123">
        <v>6990732</v>
      </c>
      <c r="B99123" t="s">
        <v>99192</v>
      </c>
    </row>
    <row r="99124" spans="1:2" x14ac:dyDescent="0.2">
      <c r="A99124">
        <v>6990733</v>
      </c>
      <c r="B99124" t="s">
        <v>99193</v>
      </c>
    </row>
    <row r="99125" spans="1:2" x14ac:dyDescent="0.2">
      <c r="A99125">
        <v>6990763</v>
      </c>
      <c r="B99125" t="s">
        <v>99194</v>
      </c>
    </row>
    <row r="99126" spans="1:2" x14ac:dyDescent="0.2">
      <c r="A99126">
        <v>6990731</v>
      </c>
      <c r="B99126" t="s">
        <v>99195</v>
      </c>
    </row>
    <row r="99127" spans="1:2" x14ac:dyDescent="0.2">
      <c r="A99127">
        <v>6930066</v>
      </c>
      <c r="B99127" t="s">
        <v>99196</v>
      </c>
    </row>
    <row r="99128" spans="1:2" x14ac:dyDescent="0.2">
      <c r="A99128">
        <v>6930053</v>
      </c>
      <c r="B99128" t="s">
        <v>99197</v>
      </c>
    </row>
    <row r="99129" spans="1:2" x14ac:dyDescent="0.2">
      <c r="A99129">
        <v>6990905</v>
      </c>
      <c r="B99129" t="s">
        <v>99198</v>
      </c>
    </row>
    <row r="99130" spans="1:2" x14ac:dyDescent="0.2">
      <c r="A99130">
        <v>6990903</v>
      </c>
      <c r="B99130" t="s">
        <v>99199</v>
      </c>
    </row>
    <row r="99131" spans="1:2" x14ac:dyDescent="0.2">
      <c r="A99131">
        <v>6990906</v>
      </c>
      <c r="B99131" t="s">
        <v>99200</v>
      </c>
    </row>
    <row r="99132" spans="1:2" x14ac:dyDescent="0.2">
      <c r="A99132">
        <v>6990904</v>
      </c>
      <c r="B99132" t="s">
        <v>99201</v>
      </c>
    </row>
    <row r="99133" spans="1:2" x14ac:dyDescent="0.2">
      <c r="A99133">
        <v>6990901</v>
      </c>
      <c r="B99133" t="s">
        <v>99202</v>
      </c>
    </row>
    <row r="99134" spans="1:2" x14ac:dyDescent="0.2">
      <c r="A99134">
        <v>6990902</v>
      </c>
      <c r="B99134" t="s">
        <v>99203</v>
      </c>
    </row>
    <row r="99135" spans="1:2" x14ac:dyDescent="0.2">
      <c r="A99135">
        <v>6910062</v>
      </c>
      <c r="B99135" t="s">
        <v>99204</v>
      </c>
    </row>
    <row r="99136" spans="1:2" x14ac:dyDescent="0.2">
      <c r="A99136">
        <v>6910061</v>
      </c>
      <c r="B99136" t="s">
        <v>99205</v>
      </c>
    </row>
    <row r="99137" spans="1:2" x14ac:dyDescent="0.2">
      <c r="A99137">
        <v>6930014</v>
      </c>
      <c r="B99137" t="s">
        <v>99206</v>
      </c>
    </row>
    <row r="99138" spans="1:2" x14ac:dyDescent="0.2">
      <c r="A99138">
        <v>6930033</v>
      </c>
      <c r="B99138" t="s">
        <v>99207</v>
      </c>
    </row>
    <row r="99139" spans="1:2" x14ac:dyDescent="0.2">
      <c r="A99139">
        <v>6910071</v>
      </c>
      <c r="B99139" t="s">
        <v>99208</v>
      </c>
    </row>
    <row r="99140" spans="1:2" x14ac:dyDescent="0.2">
      <c r="A99140">
        <v>6930029</v>
      </c>
      <c r="B99140" t="s">
        <v>99209</v>
      </c>
    </row>
    <row r="99141" spans="1:2" x14ac:dyDescent="0.2">
      <c r="A99141">
        <v>6930057</v>
      </c>
      <c r="B99141" t="s">
        <v>99210</v>
      </c>
    </row>
    <row r="99142" spans="1:2" x14ac:dyDescent="0.2">
      <c r="A99142">
        <v>6930005</v>
      </c>
      <c r="B99142" t="s">
        <v>99211</v>
      </c>
    </row>
    <row r="99143" spans="1:2" x14ac:dyDescent="0.2">
      <c r="A99143">
        <v>6910065</v>
      </c>
      <c r="B99143" t="s">
        <v>99212</v>
      </c>
    </row>
    <row r="99144" spans="1:2" x14ac:dyDescent="0.2">
      <c r="A99144">
        <v>6910031</v>
      </c>
      <c r="B99144" t="s">
        <v>99213</v>
      </c>
    </row>
    <row r="99145" spans="1:2" x14ac:dyDescent="0.2">
      <c r="A99145">
        <v>6930214</v>
      </c>
      <c r="B99145" t="s">
        <v>99214</v>
      </c>
    </row>
    <row r="99146" spans="1:2" x14ac:dyDescent="0.2">
      <c r="A99146">
        <v>6930062</v>
      </c>
      <c r="B99146" t="s">
        <v>99215</v>
      </c>
    </row>
    <row r="99147" spans="1:2" x14ac:dyDescent="0.2">
      <c r="A99147">
        <v>6930081</v>
      </c>
      <c r="B99147" t="s">
        <v>99216</v>
      </c>
    </row>
    <row r="99148" spans="1:2" x14ac:dyDescent="0.2">
      <c r="A99148">
        <v>6930082</v>
      </c>
      <c r="B99148" t="s">
        <v>99217</v>
      </c>
    </row>
    <row r="99149" spans="1:2" x14ac:dyDescent="0.2">
      <c r="A99149">
        <v>6930043</v>
      </c>
      <c r="B99149" t="s">
        <v>99218</v>
      </c>
    </row>
    <row r="99150" spans="1:2" x14ac:dyDescent="0.2">
      <c r="A99150">
        <v>6910003</v>
      </c>
      <c r="B99150" t="s">
        <v>99219</v>
      </c>
    </row>
    <row r="99151" spans="1:2" x14ac:dyDescent="0.2">
      <c r="A99151">
        <v>6990824</v>
      </c>
      <c r="B99151" t="s">
        <v>99220</v>
      </c>
    </row>
    <row r="99152" spans="1:2" x14ac:dyDescent="0.2">
      <c r="A99152">
        <v>6930037</v>
      </c>
      <c r="B99152" t="s">
        <v>99221</v>
      </c>
    </row>
    <row r="99153" spans="1:2" x14ac:dyDescent="0.2">
      <c r="A99153">
        <v>6930041</v>
      </c>
      <c r="B99153" t="s">
        <v>99222</v>
      </c>
    </row>
    <row r="99154" spans="1:2" x14ac:dyDescent="0.2">
      <c r="A99154">
        <v>6910012</v>
      </c>
      <c r="B99154" t="s">
        <v>99223</v>
      </c>
    </row>
    <row r="99155" spans="1:2" x14ac:dyDescent="0.2">
      <c r="A99155">
        <v>6930102</v>
      </c>
      <c r="B99155" t="s">
        <v>99224</v>
      </c>
    </row>
    <row r="99156" spans="1:2" x14ac:dyDescent="0.2">
      <c r="A99156">
        <v>6930073</v>
      </c>
      <c r="B99156" t="s">
        <v>99225</v>
      </c>
    </row>
    <row r="99157" spans="1:2" x14ac:dyDescent="0.2">
      <c r="A99157">
        <v>6910002</v>
      </c>
      <c r="B99157" t="s">
        <v>99226</v>
      </c>
    </row>
    <row r="99158" spans="1:2" x14ac:dyDescent="0.2">
      <c r="A99158">
        <v>6910066</v>
      </c>
      <c r="B99158" t="s">
        <v>99227</v>
      </c>
    </row>
    <row r="99159" spans="1:2" x14ac:dyDescent="0.2">
      <c r="A99159">
        <v>6910072</v>
      </c>
      <c r="B99159" t="s">
        <v>99228</v>
      </c>
    </row>
    <row r="99160" spans="1:2" x14ac:dyDescent="0.2">
      <c r="A99160">
        <v>6930103</v>
      </c>
      <c r="B99160" t="s">
        <v>99229</v>
      </c>
    </row>
    <row r="99161" spans="1:2" x14ac:dyDescent="0.2">
      <c r="A99161">
        <v>6930054</v>
      </c>
      <c r="B99161" t="s">
        <v>99230</v>
      </c>
    </row>
    <row r="99162" spans="1:2" x14ac:dyDescent="0.2">
      <c r="A99162">
        <v>6930104</v>
      </c>
      <c r="B99162" t="s">
        <v>99231</v>
      </c>
    </row>
    <row r="99163" spans="1:2" x14ac:dyDescent="0.2">
      <c r="A99163">
        <v>6990823</v>
      </c>
      <c r="B99163" t="s">
        <v>99232</v>
      </c>
    </row>
    <row r="99164" spans="1:2" x14ac:dyDescent="0.2">
      <c r="A99164">
        <v>6930045</v>
      </c>
      <c r="B99164" t="s">
        <v>99233</v>
      </c>
    </row>
    <row r="99165" spans="1:2" x14ac:dyDescent="0.2">
      <c r="A99165">
        <v>6930074</v>
      </c>
      <c r="B99165" t="s">
        <v>99234</v>
      </c>
    </row>
    <row r="99166" spans="1:2" x14ac:dyDescent="0.2">
      <c r="A99166">
        <v>6990615</v>
      </c>
      <c r="B99166" t="s">
        <v>99235</v>
      </c>
    </row>
    <row r="99167" spans="1:2" x14ac:dyDescent="0.2">
      <c r="A99167">
        <v>6990611</v>
      </c>
      <c r="B99167" t="s">
        <v>99236</v>
      </c>
    </row>
    <row r="99168" spans="1:2" x14ac:dyDescent="0.2">
      <c r="A99168">
        <v>6990644</v>
      </c>
      <c r="B99168" t="s">
        <v>99237</v>
      </c>
    </row>
    <row r="99169" spans="1:2" x14ac:dyDescent="0.2">
      <c r="A99169">
        <v>6990551</v>
      </c>
      <c r="B99169" t="s">
        <v>99238</v>
      </c>
    </row>
    <row r="99170" spans="1:2" x14ac:dyDescent="0.2">
      <c r="A99170">
        <v>6990501</v>
      </c>
      <c r="B99170" t="s">
        <v>99239</v>
      </c>
    </row>
    <row r="99171" spans="1:2" x14ac:dyDescent="0.2">
      <c r="A99171">
        <v>6990505</v>
      </c>
      <c r="B99171" t="s">
        <v>99240</v>
      </c>
    </row>
    <row r="99172" spans="1:2" x14ac:dyDescent="0.2">
      <c r="A99172">
        <v>6990624</v>
      </c>
      <c r="B99172" t="s">
        <v>99241</v>
      </c>
    </row>
    <row r="99173" spans="1:2" x14ac:dyDescent="0.2">
      <c r="A99173">
        <v>6990503</v>
      </c>
      <c r="B99173" t="s">
        <v>99242</v>
      </c>
    </row>
    <row r="99174" spans="1:2" x14ac:dyDescent="0.2">
      <c r="A99174">
        <v>6990613</v>
      </c>
      <c r="B99174" t="s">
        <v>99243</v>
      </c>
    </row>
    <row r="99175" spans="1:2" x14ac:dyDescent="0.2">
      <c r="A99175">
        <v>6990614</v>
      </c>
      <c r="B99175" t="s">
        <v>99244</v>
      </c>
    </row>
    <row r="99176" spans="1:2" x14ac:dyDescent="0.2">
      <c r="A99176">
        <v>6990553</v>
      </c>
      <c r="B99176" t="s">
        <v>99245</v>
      </c>
    </row>
    <row r="99177" spans="1:2" x14ac:dyDescent="0.2">
      <c r="A99177">
        <v>6990555</v>
      </c>
      <c r="B99177" t="s">
        <v>99246</v>
      </c>
    </row>
    <row r="99178" spans="1:2" x14ac:dyDescent="0.2">
      <c r="A99178">
        <v>6990554</v>
      </c>
      <c r="B99178" t="s">
        <v>99247</v>
      </c>
    </row>
    <row r="99179" spans="1:2" x14ac:dyDescent="0.2">
      <c r="A99179">
        <v>6990612</v>
      </c>
      <c r="B99179" t="s">
        <v>99248</v>
      </c>
    </row>
    <row r="99180" spans="1:2" x14ac:dyDescent="0.2">
      <c r="A99180">
        <v>6990502</v>
      </c>
      <c r="B99180" t="s">
        <v>99249</v>
      </c>
    </row>
    <row r="99181" spans="1:2" x14ac:dyDescent="0.2">
      <c r="A99181">
        <v>6990621</v>
      </c>
      <c r="B99181" t="s">
        <v>99250</v>
      </c>
    </row>
    <row r="99182" spans="1:2" x14ac:dyDescent="0.2">
      <c r="A99182">
        <v>6990623</v>
      </c>
      <c r="B99182" t="s">
        <v>99251</v>
      </c>
    </row>
    <row r="99183" spans="1:2" x14ac:dyDescent="0.2">
      <c r="A99183">
        <v>6990631</v>
      </c>
      <c r="B99183" t="s">
        <v>99252</v>
      </c>
    </row>
    <row r="99184" spans="1:2" x14ac:dyDescent="0.2">
      <c r="A99184">
        <v>6990552</v>
      </c>
      <c r="B99184" t="s">
        <v>99253</v>
      </c>
    </row>
    <row r="99185" spans="1:2" x14ac:dyDescent="0.2">
      <c r="A99185">
        <v>6990622</v>
      </c>
      <c r="B99185" t="s">
        <v>99254</v>
      </c>
    </row>
    <row r="99186" spans="1:2" x14ac:dyDescent="0.2">
      <c r="A99186">
        <v>6990643</v>
      </c>
      <c r="B99186" t="s">
        <v>99255</v>
      </c>
    </row>
    <row r="99187" spans="1:2" x14ac:dyDescent="0.2">
      <c r="A99187">
        <v>6990642</v>
      </c>
      <c r="B99187" t="s">
        <v>99256</v>
      </c>
    </row>
    <row r="99188" spans="1:2" x14ac:dyDescent="0.2">
      <c r="A99188">
        <v>6990504</v>
      </c>
      <c r="B99188" t="s">
        <v>99257</v>
      </c>
    </row>
    <row r="99189" spans="1:2" x14ac:dyDescent="0.2">
      <c r="A99189">
        <v>6990641</v>
      </c>
      <c r="B99189" t="s">
        <v>99258</v>
      </c>
    </row>
    <row r="99190" spans="1:2" x14ac:dyDescent="0.2">
      <c r="A99190">
        <v>6930068</v>
      </c>
      <c r="B99190" t="s">
        <v>99259</v>
      </c>
    </row>
    <row r="99191" spans="1:2" x14ac:dyDescent="0.2">
      <c r="A99191">
        <v>6930061</v>
      </c>
      <c r="B99191" t="s">
        <v>99260</v>
      </c>
    </row>
    <row r="99192" spans="1:2" x14ac:dyDescent="0.2">
      <c r="A99192">
        <v>6910001</v>
      </c>
      <c r="B99192" t="s">
        <v>99261</v>
      </c>
    </row>
    <row r="99193" spans="1:2" x14ac:dyDescent="0.2">
      <c r="A99193">
        <v>6930065</v>
      </c>
      <c r="B99193" t="s">
        <v>99262</v>
      </c>
    </row>
    <row r="99194" spans="1:2" x14ac:dyDescent="0.2">
      <c r="A99194">
        <v>6930106</v>
      </c>
      <c r="B99194" t="s">
        <v>99263</v>
      </c>
    </row>
    <row r="99195" spans="1:2" x14ac:dyDescent="0.2">
      <c r="A99195">
        <v>6930036</v>
      </c>
      <c r="B99195" t="s">
        <v>99264</v>
      </c>
    </row>
    <row r="99196" spans="1:2" x14ac:dyDescent="0.2">
      <c r="A99196">
        <v>6910022</v>
      </c>
      <c r="B99196" t="s">
        <v>99265</v>
      </c>
    </row>
    <row r="99197" spans="1:2" x14ac:dyDescent="0.2">
      <c r="A99197">
        <v>6910032</v>
      </c>
      <c r="B99197" t="s">
        <v>99266</v>
      </c>
    </row>
    <row r="99198" spans="1:2" x14ac:dyDescent="0.2">
      <c r="A99198">
        <v>6930211</v>
      </c>
      <c r="B99198" t="s">
        <v>99267</v>
      </c>
    </row>
    <row r="99199" spans="1:2" x14ac:dyDescent="0.2">
      <c r="A99199">
        <v>6930212</v>
      </c>
      <c r="B99199" t="s">
        <v>99268</v>
      </c>
    </row>
    <row r="99200" spans="1:2" x14ac:dyDescent="0.2">
      <c r="A99200">
        <v>6930052</v>
      </c>
      <c r="B99200" t="s">
        <v>99269</v>
      </c>
    </row>
    <row r="99201" spans="1:2" x14ac:dyDescent="0.2">
      <c r="A99201">
        <v>6910033</v>
      </c>
      <c r="B99201" t="s">
        <v>99270</v>
      </c>
    </row>
    <row r="99202" spans="1:2" x14ac:dyDescent="0.2">
      <c r="A99202">
        <v>6910013</v>
      </c>
      <c r="B99202" t="s">
        <v>99271</v>
      </c>
    </row>
    <row r="99203" spans="1:2" x14ac:dyDescent="0.2">
      <c r="A99203">
        <v>6910053</v>
      </c>
      <c r="B99203" t="s">
        <v>99272</v>
      </c>
    </row>
    <row r="99204" spans="1:2" x14ac:dyDescent="0.2">
      <c r="A99204">
        <v>6910045</v>
      </c>
      <c r="B99204" t="s">
        <v>99273</v>
      </c>
    </row>
    <row r="99205" spans="1:2" x14ac:dyDescent="0.2">
      <c r="A99205">
        <v>6930215</v>
      </c>
      <c r="B99205" t="s">
        <v>99274</v>
      </c>
    </row>
    <row r="99206" spans="1:2" x14ac:dyDescent="0.2">
      <c r="A99206">
        <v>6930055</v>
      </c>
      <c r="B99206" t="s">
        <v>99275</v>
      </c>
    </row>
    <row r="99207" spans="1:2" x14ac:dyDescent="0.2">
      <c r="A99207">
        <v>6930058</v>
      </c>
      <c r="B99207" t="s">
        <v>99276</v>
      </c>
    </row>
    <row r="99208" spans="1:2" x14ac:dyDescent="0.2">
      <c r="A99208">
        <v>6930067</v>
      </c>
      <c r="B99208" t="s">
        <v>99277</v>
      </c>
    </row>
    <row r="99209" spans="1:2" x14ac:dyDescent="0.2">
      <c r="A99209">
        <v>6910073</v>
      </c>
      <c r="B99209" t="s">
        <v>99278</v>
      </c>
    </row>
    <row r="99210" spans="1:2" x14ac:dyDescent="0.2">
      <c r="A99210">
        <v>6910075</v>
      </c>
      <c r="B99210" t="s">
        <v>99279</v>
      </c>
    </row>
    <row r="99211" spans="1:2" x14ac:dyDescent="0.2">
      <c r="A99211">
        <v>6930004</v>
      </c>
      <c r="B99211" t="s">
        <v>99280</v>
      </c>
    </row>
    <row r="99212" spans="1:2" x14ac:dyDescent="0.2">
      <c r="A99212">
        <v>6980000</v>
      </c>
      <c r="B99212" t="s">
        <v>99281</v>
      </c>
    </row>
    <row r="99213" spans="1:2" x14ac:dyDescent="0.2">
      <c r="A99213">
        <v>6993672</v>
      </c>
      <c r="B99213" t="s">
        <v>99282</v>
      </c>
    </row>
    <row r="99214" spans="1:2" x14ac:dyDescent="0.2">
      <c r="A99214">
        <v>6980034</v>
      </c>
      <c r="B99214" t="s">
        <v>99283</v>
      </c>
    </row>
    <row r="99215" spans="1:2" x14ac:dyDescent="0.2">
      <c r="A99215">
        <v>6980027</v>
      </c>
      <c r="B99215" t="s">
        <v>99284</v>
      </c>
    </row>
    <row r="99216" spans="1:2" x14ac:dyDescent="0.2">
      <c r="A99216">
        <v>6980025</v>
      </c>
      <c r="B99216" t="s">
        <v>99285</v>
      </c>
    </row>
    <row r="99217" spans="1:2" x14ac:dyDescent="0.2">
      <c r="A99217">
        <v>6980026</v>
      </c>
      <c r="B99217" t="s">
        <v>99286</v>
      </c>
    </row>
    <row r="99218" spans="1:2" x14ac:dyDescent="0.2">
      <c r="A99218">
        <v>6982253</v>
      </c>
      <c r="B99218" t="s">
        <v>99287</v>
      </c>
    </row>
    <row r="99219" spans="1:2" x14ac:dyDescent="0.2">
      <c r="A99219">
        <v>6980022</v>
      </c>
      <c r="B99219" t="s">
        <v>99288</v>
      </c>
    </row>
    <row r="99220" spans="1:2" x14ac:dyDescent="0.2">
      <c r="A99220">
        <v>6993765</v>
      </c>
      <c r="B99220" t="s">
        <v>99289</v>
      </c>
    </row>
    <row r="99221" spans="1:2" x14ac:dyDescent="0.2">
      <c r="A99221">
        <v>6980037</v>
      </c>
      <c r="B99221" t="s">
        <v>99290</v>
      </c>
    </row>
    <row r="99222" spans="1:2" x14ac:dyDescent="0.2">
      <c r="A99222">
        <v>6993761</v>
      </c>
      <c r="B99222" t="s">
        <v>99291</v>
      </c>
    </row>
    <row r="99223" spans="1:2" x14ac:dyDescent="0.2">
      <c r="A99223">
        <v>6982142</v>
      </c>
      <c r="B99223" t="s">
        <v>99292</v>
      </c>
    </row>
    <row r="99224" spans="1:2" x14ac:dyDescent="0.2">
      <c r="A99224">
        <v>6995123</v>
      </c>
      <c r="B99224" t="s">
        <v>99293</v>
      </c>
    </row>
    <row r="99225" spans="1:2" x14ac:dyDescent="0.2">
      <c r="A99225">
        <v>6980014</v>
      </c>
      <c r="B99225" t="s">
        <v>99294</v>
      </c>
    </row>
    <row r="99226" spans="1:2" x14ac:dyDescent="0.2">
      <c r="A99226">
        <v>6980051</v>
      </c>
      <c r="B99226" t="s">
        <v>99295</v>
      </c>
    </row>
    <row r="99227" spans="1:2" x14ac:dyDescent="0.2">
      <c r="A99227">
        <v>6982143</v>
      </c>
      <c r="B99227" t="s">
        <v>99296</v>
      </c>
    </row>
    <row r="99228" spans="1:2" x14ac:dyDescent="0.2">
      <c r="A99228">
        <v>6980413</v>
      </c>
      <c r="B99228" t="s">
        <v>99297</v>
      </c>
    </row>
    <row r="99229" spans="1:2" x14ac:dyDescent="0.2">
      <c r="A99229">
        <v>6995127</v>
      </c>
      <c r="B99229" t="s">
        <v>99298</v>
      </c>
    </row>
    <row r="99230" spans="1:2" x14ac:dyDescent="0.2">
      <c r="A99230">
        <v>6980024</v>
      </c>
      <c r="B99230" t="s">
        <v>99299</v>
      </c>
    </row>
    <row r="99231" spans="1:2" x14ac:dyDescent="0.2">
      <c r="A99231">
        <v>6993674</v>
      </c>
      <c r="B99231" t="s">
        <v>99300</v>
      </c>
    </row>
    <row r="99232" spans="1:2" x14ac:dyDescent="0.2">
      <c r="A99232">
        <v>6980012</v>
      </c>
      <c r="B99232" t="s">
        <v>99301</v>
      </c>
    </row>
    <row r="99233" spans="1:2" x14ac:dyDescent="0.2">
      <c r="A99233">
        <v>6993675</v>
      </c>
      <c r="B99233" t="s">
        <v>99302</v>
      </c>
    </row>
    <row r="99234" spans="1:2" x14ac:dyDescent="0.2">
      <c r="A99234">
        <v>6980003</v>
      </c>
      <c r="B99234" t="s">
        <v>99303</v>
      </c>
    </row>
    <row r="99235" spans="1:2" x14ac:dyDescent="0.2">
      <c r="A99235">
        <v>6982252</v>
      </c>
      <c r="B99235" t="s">
        <v>99304</v>
      </c>
    </row>
    <row r="99236" spans="1:2" x14ac:dyDescent="0.2">
      <c r="A99236">
        <v>6982254</v>
      </c>
      <c r="B99236" t="s">
        <v>99305</v>
      </c>
    </row>
    <row r="99237" spans="1:2" x14ac:dyDescent="0.2">
      <c r="A99237">
        <v>6993501</v>
      </c>
      <c r="B99237" t="s">
        <v>99306</v>
      </c>
    </row>
    <row r="99238" spans="1:2" x14ac:dyDescent="0.2">
      <c r="A99238">
        <v>6982255</v>
      </c>
      <c r="B99238" t="s">
        <v>99307</v>
      </c>
    </row>
    <row r="99239" spans="1:2" x14ac:dyDescent="0.2">
      <c r="A99239">
        <v>6980045</v>
      </c>
      <c r="B99239" t="s">
        <v>99308</v>
      </c>
    </row>
    <row r="99240" spans="1:2" x14ac:dyDescent="0.2">
      <c r="A99240">
        <v>6980047</v>
      </c>
      <c r="B99240" t="s">
        <v>99309</v>
      </c>
    </row>
    <row r="99241" spans="1:2" x14ac:dyDescent="0.2">
      <c r="A99241">
        <v>6980046</v>
      </c>
      <c r="B99241" t="s">
        <v>99310</v>
      </c>
    </row>
    <row r="99242" spans="1:2" x14ac:dyDescent="0.2">
      <c r="A99242">
        <v>6982145</v>
      </c>
      <c r="B99242" t="s">
        <v>99311</v>
      </c>
    </row>
    <row r="99243" spans="1:2" x14ac:dyDescent="0.2">
      <c r="A99243">
        <v>6995133</v>
      </c>
      <c r="B99243" t="s">
        <v>99312</v>
      </c>
    </row>
    <row r="99244" spans="1:2" x14ac:dyDescent="0.2">
      <c r="A99244">
        <v>6993764</v>
      </c>
      <c r="B99244" t="s">
        <v>99313</v>
      </c>
    </row>
    <row r="99245" spans="1:2" x14ac:dyDescent="0.2">
      <c r="A99245">
        <v>6993502</v>
      </c>
      <c r="B99245" t="s">
        <v>99314</v>
      </c>
    </row>
    <row r="99246" spans="1:2" x14ac:dyDescent="0.2">
      <c r="A99246">
        <v>6980013</v>
      </c>
      <c r="B99246" t="s">
        <v>99315</v>
      </c>
    </row>
    <row r="99247" spans="1:2" x14ac:dyDescent="0.2">
      <c r="A99247">
        <v>6980001</v>
      </c>
      <c r="B99247" t="s">
        <v>99316</v>
      </c>
    </row>
    <row r="99248" spans="1:2" x14ac:dyDescent="0.2">
      <c r="A99248">
        <v>6982251</v>
      </c>
      <c r="B99248" t="s">
        <v>99317</v>
      </c>
    </row>
    <row r="99249" spans="1:2" x14ac:dyDescent="0.2">
      <c r="A99249">
        <v>6993762</v>
      </c>
      <c r="B99249" t="s">
        <v>99318</v>
      </c>
    </row>
    <row r="99250" spans="1:2" x14ac:dyDescent="0.2">
      <c r="A99250">
        <v>6980021</v>
      </c>
      <c r="B99250" t="s">
        <v>99319</v>
      </c>
    </row>
    <row r="99251" spans="1:2" x14ac:dyDescent="0.2">
      <c r="A99251">
        <v>6980035</v>
      </c>
      <c r="B99251" t="s">
        <v>99320</v>
      </c>
    </row>
    <row r="99252" spans="1:2" x14ac:dyDescent="0.2">
      <c r="A99252">
        <v>6993503</v>
      </c>
      <c r="B99252" t="s">
        <v>99321</v>
      </c>
    </row>
    <row r="99253" spans="1:2" x14ac:dyDescent="0.2">
      <c r="A99253">
        <v>6980414</v>
      </c>
      <c r="B99253" t="s">
        <v>99322</v>
      </c>
    </row>
    <row r="99254" spans="1:2" x14ac:dyDescent="0.2">
      <c r="A99254">
        <v>6980002</v>
      </c>
      <c r="B99254" t="s">
        <v>99323</v>
      </c>
    </row>
    <row r="99255" spans="1:2" x14ac:dyDescent="0.2">
      <c r="A99255">
        <v>6980007</v>
      </c>
      <c r="B99255" t="s">
        <v>99324</v>
      </c>
    </row>
    <row r="99256" spans="1:2" x14ac:dyDescent="0.2">
      <c r="A99256">
        <v>6995125</v>
      </c>
      <c r="B99256" t="s">
        <v>99325</v>
      </c>
    </row>
    <row r="99257" spans="1:2" x14ac:dyDescent="0.2">
      <c r="A99257">
        <v>6982141</v>
      </c>
      <c r="B99257" t="s">
        <v>99326</v>
      </c>
    </row>
    <row r="99258" spans="1:2" x14ac:dyDescent="0.2">
      <c r="A99258">
        <v>6980036</v>
      </c>
      <c r="B99258" t="s">
        <v>99327</v>
      </c>
    </row>
    <row r="99259" spans="1:2" x14ac:dyDescent="0.2">
      <c r="A99259">
        <v>6995124</v>
      </c>
      <c r="B99259" t="s">
        <v>99328</v>
      </c>
    </row>
    <row r="99260" spans="1:2" x14ac:dyDescent="0.2">
      <c r="A99260">
        <v>6995126</v>
      </c>
      <c r="B99260" t="s">
        <v>99329</v>
      </c>
    </row>
    <row r="99261" spans="1:2" x14ac:dyDescent="0.2">
      <c r="A99261">
        <v>6980011</v>
      </c>
      <c r="B99261" t="s">
        <v>99330</v>
      </c>
    </row>
    <row r="99262" spans="1:2" x14ac:dyDescent="0.2">
      <c r="A99262">
        <v>6980041</v>
      </c>
      <c r="B99262" t="s">
        <v>99331</v>
      </c>
    </row>
    <row r="99263" spans="1:2" x14ac:dyDescent="0.2">
      <c r="A99263">
        <v>6980041</v>
      </c>
      <c r="B99263" t="s">
        <v>99332</v>
      </c>
    </row>
    <row r="99264" spans="1:2" x14ac:dyDescent="0.2">
      <c r="A99264">
        <v>6980031</v>
      </c>
      <c r="B99264" t="s">
        <v>99333</v>
      </c>
    </row>
    <row r="99265" spans="1:2" x14ac:dyDescent="0.2">
      <c r="A99265">
        <v>6993504</v>
      </c>
      <c r="B99265" t="s">
        <v>99334</v>
      </c>
    </row>
    <row r="99266" spans="1:2" x14ac:dyDescent="0.2">
      <c r="A99266">
        <v>6993671</v>
      </c>
      <c r="B99266" t="s">
        <v>99335</v>
      </c>
    </row>
    <row r="99267" spans="1:2" x14ac:dyDescent="0.2">
      <c r="A99267">
        <v>6993505</v>
      </c>
      <c r="B99267" t="s">
        <v>99336</v>
      </c>
    </row>
    <row r="99268" spans="1:2" x14ac:dyDescent="0.2">
      <c r="A99268">
        <v>6980016</v>
      </c>
      <c r="B99268" t="s">
        <v>99337</v>
      </c>
    </row>
    <row r="99269" spans="1:2" x14ac:dyDescent="0.2">
      <c r="A99269">
        <v>6993676</v>
      </c>
      <c r="B99269" t="s">
        <v>99338</v>
      </c>
    </row>
    <row r="99270" spans="1:2" x14ac:dyDescent="0.2">
      <c r="A99270">
        <v>6980023</v>
      </c>
      <c r="B99270" t="s">
        <v>99339</v>
      </c>
    </row>
    <row r="99271" spans="1:2" x14ac:dyDescent="0.2">
      <c r="A99271">
        <v>6993763</v>
      </c>
      <c r="B99271" t="s">
        <v>99340</v>
      </c>
    </row>
    <row r="99272" spans="1:2" x14ac:dyDescent="0.2">
      <c r="A99272">
        <v>6980015</v>
      </c>
      <c r="B99272" t="s">
        <v>99341</v>
      </c>
    </row>
    <row r="99273" spans="1:2" x14ac:dyDescent="0.2">
      <c r="A99273">
        <v>6982146</v>
      </c>
      <c r="B99273" t="s">
        <v>99342</v>
      </c>
    </row>
    <row r="99274" spans="1:2" x14ac:dyDescent="0.2">
      <c r="A99274">
        <v>6980044</v>
      </c>
      <c r="B99274" t="s">
        <v>99343</v>
      </c>
    </row>
    <row r="99275" spans="1:2" x14ac:dyDescent="0.2">
      <c r="A99275">
        <v>6980043</v>
      </c>
      <c r="B99275" t="s">
        <v>99344</v>
      </c>
    </row>
    <row r="99276" spans="1:2" x14ac:dyDescent="0.2">
      <c r="A99276">
        <v>6980042</v>
      </c>
      <c r="B99276" t="s">
        <v>99345</v>
      </c>
    </row>
    <row r="99277" spans="1:2" x14ac:dyDescent="0.2">
      <c r="A99277">
        <v>6980412</v>
      </c>
      <c r="B99277" t="s">
        <v>99346</v>
      </c>
    </row>
    <row r="99278" spans="1:2" x14ac:dyDescent="0.2">
      <c r="A99278">
        <v>6980017</v>
      </c>
      <c r="B99278" t="s">
        <v>99347</v>
      </c>
    </row>
    <row r="99279" spans="1:2" x14ac:dyDescent="0.2">
      <c r="A99279">
        <v>6993506</v>
      </c>
      <c r="B99279" t="s">
        <v>99348</v>
      </c>
    </row>
    <row r="99280" spans="1:2" x14ac:dyDescent="0.2">
      <c r="A99280">
        <v>6980411</v>
      </c>
      <c r="B99280" t="s">
        <v>99349</v>
      </c>
    </row>
    <row r="99281" spans="1:2" x14ac:dyDescent="0.2">
      <c r="A99281">
        <v>6980004</v>
      </c>
      <c r="B99281" t="s">
        <v>99350</v>
      </c>
    </row>
    <row r="99282" spans="1:2" x14ac:dyDescent="0.2">
      <c r="A99282">
        <v>6981223</v>
      </c>
      <c r="B99282" t="s">
        <v>99351</v>
      </c>
    </row>
    <row r="99283" spans="1:2" x14ac:dyDescent="0.2">
      <c r="A99283">
        <v>6981213</v>
      </c>
      <c r="B99283" t="s">
        <v>99352</v>
      </c>
    </row>
    <row r="99284" spans="1:2" x14ac:dyDescent="0.2">
      <c r="A99284">
        <v>6981212</v>
      </c>
      <c r="B99284" t="s">
        <v>99353</v>
      </c>
    </row>
    <row r="99285" spans="1:2" x14ac:dyDescent="0.2">
      <c r="A99285">
        <v>6981221</v>
      </c>
      <c r="B99285" t="s">
        <v>99354</v>
      </c>
    </row>
    <row r="99286" spans="1:2" x14ac:dyDescent="0.2">
      <c r="A99286">
        <v>6981211</v>
      </c>
      <c r="B99286" t="s">
        <v>99355</v>
      </c>
    </row>
    <row r="99287" spans="1:2" x14ac:dyDescent="0.2">
      <c r="A99287">
        <v>6981222</v>
      </c>
      <c r="B99287" t="s">
        <v>99356</v>
      </c>
    </row>
    <row r="99288" spans="1:2" x14ac:dyDescent="0.2">
      <c r="A99288">
        <v>6981201</v>
      </c>
      <c r="B99288" t="s">
        <v>99357</v>
      </c>
    </row>
    <row r="99289" spans="1:2" x14ac:dyDescent="0.2">
      <c r="A99289">
        <v>6995121</v>
      </c>
      <c r="B99289" t="s">
        <v>99358</v>
      </c>
    </row>
    <row r="99290" spans="1:2" x14ac:dyDescent="0.2">
      <c r="A99290">
        <v>6995122</v>
      </c>
      <c r="B99290" t="s">
        <v>99359</v>
      </c>
    </row>
    <row r="99291" spans="1:2" x14ac:dyDescent="0.2">
      <c r="A99291">
        <v>6980005</v>
      </c>
      <c r="B99291" t="s">
        <v>99360</v>
      </c>
    </row>
    <row r="99292" spans="1:2" x14ac:dyDescent="0.2">
      <c r="A99292">
        <v>6980032</v>
      </c>
      <c r="B99292" t="s">
        <v>99361</v>
      </c>
    </row>
    <row r="99293" spans="1:2" x14ac:dyDescent="0.2">
      <c r="A99293">
        <v>6980213</v>
      </c>
      <c r="B99293" t="s">
        <v>99362</v>
      </c>
    </row>
    <row r="99294" spans="1:2" x14ac:dyDescent="0.2">
      <c r="A99294">
        <v>6980201</v>
      </c>
      <c r="B99294" t="s">
        <v>99363</v>
      </c>
    </row>
    <row r="99295" spans="1:2" x14ac:dyDescent="0.2">
      <c r="A99295">
        <v>6980202</v>
      </c>
      <c r="B99295" t="s">
        <v>99364</v>
      </c>
    </row>
    <row r="99296" spans="1:2" x14ac:dyDescent="0.2">
      <c r="A99296">
        <v>6980206</v>
      </c>
      <c r="B99296" t="s">
        <v>99365</v>
      </c>
    </row>
    <row r="99297" spans="1:2" x14ac:dyDescent="0.2">
      <c r="A99297">
        <v>6980211</v>
      </c>
      <c r="B99297" t="s">
        <v>99366</v>
      </c>
    </row>
    <row r="99298" spans="1:2" x14ac:dyDescent="0.2">
      <c r="A99298">
        <v>6980214</v>
      </c>
      <c r="B99298" t="s">
        <v>99367</v>
      </c>
    </row>
    <row r="99299" spans="1:2" x14ac:dyDescent="0.2">
      <c r="A99299">
        <v>6980212</v>
      </c>
      <c r="B99299" t="s">
        <v>99368</v>
      </c>
    </row>
    <row r="99300" spans="1:2" x14ac:dyDescent="0.2">
      <c r="A99300">
        <v>6980203</v>
      </c>
      <c r="B99300" t="s">
        <v>99369</v>
      </c>
    </row>
    <row r="99301" spans="1:2" x14ac:dyDescent="0.2">
      <c r="A99301">
        <v>6980207</v>
      </c>
      <c r="B99301" t="s">
        <v>99370</v>
      </c>
    </row>
    <row r="99302" spans="1:2" x14ac:dyDescent="0.2">
      <c r="A99302">
        <v>6980205</v>
      </c>
      <c r="B99302" t="s">
        <v>99371</v>
      </c>
    </row>
    <row r="99303" spans="1:2" x14ac:dyDescent="0.2">
      <c r="A99303">
        <v>6980204</v>
      </c>
      <c r="B99303" t="s">
        <v>99372</v>
      </c>
    </row>
    <row r="99304" spans="1:2" x14ac:dyDescent="0.2">
      <c r="A99304">
        <v>6993766</v>
      </c>
      <c r="B99304" t="s">
        <v>99373</v>
      </c>
    </row>
    <row r="99305" spans="1:2" x14ac:dyDescent="0.2">
      <c r="A99305">
        <v>6980006</v>
      </c>
      <c r="B99305" t="s">
        <v>99374</v>
      </c>
    </row>
    <row r="99306" spans="1:2" x14ac:dyDescent="0.2">
      <c r="A99306">
        <v>6995134</v>
      </c>
      <c r="B99306" t="s">
        <v>99375</v>
      </c>
    </row>
    <row r="99307" spans="1:2" x14ac:dyDescent="0.2">
      <c r="A99307">
        <v>6982144</v>
      </c>
      <c r="B99307" t="s">
        <v>99376</v>
      </c>
    </row>
    <row r="99308" spans="1:2" x14ac:dyDescent="0.2">
      <c r="A99308">
        <v>6980033</v>
      </c>
      <c r="B99308" t="s">
        <v>99377</v>
      </c>
    </row>
    <row r="99309" spans="1:2" x14ac:dyDescent="0.2">
      <c r="A99309">
        <v>6995131</v>
      </c>
      <c r="B99309" t="s">
        <v>99378</v>
      </c>
    </row>
    <row r="99310" spans="1:2" x14ac:dyDescent="0.2">
      <c r="A99310">
        <v>6993673</v>
      </c>
      <c r="B99310" t="s">
        <v>99379</v>
      </c>
    </row>
    <row r="99311" spans="1:2" x14ac:dyDescent="0.2">
      <c r="A99311">
        <v>6995132</v>
      </c>
      <c r="B99311" t="s">
        <v>99380</v>
      </c>
    </row>
    <row r="99312" spans="1:2" x14ac:dyDescent="0.2">
      <c r="A99312">
        <v>6940000</v>
      </c>
      <c r="B99312" t="s">
        <v>99381</v>
      </c>
    </row>
    <row r="99313" spans="1:2" x14ac:dyDescent="0.2">
      <c r="A99313">
        <v>6992213</v>
      </c>
      <c r="B99313" t="s">
        <v>99382</v>
      </c>
    </row>
    <row r="99314" spans="1:2" x14ac:dyDescent="0.2">
      <c r="A99314">
        <v>6992212</v>
      </c>
      <c r="B99314" t="s">
        <v>99383</v>
      </c>
    </row>
    <row r="99315" spans="1:2" x14ac:dyDescent="0.2">
      <c r="A99315">
        <v>6940035</v>
      </c>
      <c r="B99315" t="s">
        <v>99384</v>
      </c>
    </row>
    <row r="99316" spans="1:2" x14ac:dyDescent="0.2">
      <c r="A99316">
        <v>6940433</v>
      </c>
      <c r="B99316" t="s">
        <v>99385</v>
      </c>
    </row>
    <row r="99317" spans="1:2" x14ac:dyDescent="0.2">
      <c r="A99317">
        <v>6940432</v>
      </c>
      <c r="B99317" t="s">
        <v>99386</v>
      </c>
    </row>
    <row r="99318" spans="1:2" x14ac:dyDescent="0.2">
      <c r="A99318">
        <v>6940064</v>
      </c>
      <c r="B99318" t="s">
        <v>99387</v>
      </c>
    </row>
    <row r="99319" spans="1:2" x14ac:dyDescent="0.2">
      <c r="A99319">
        <v>6940062</v>
      </c>
      <c r="B99319" t="s">
        <v>99388</v>
      </c>
    </row>
    <row r="99320" spans="1:2" x14ac:dyDescent="0.2">
      <c r="A99320">
        <v>6940063</v>
      </c>
      <c r="B99320" t="s">
        <v>99389</v>
      </c>
    </row>
    <row r="99321" spans="1:2" x14ac:dyDescent="0.2">
      <c r="A99321">
        <v>6940305</v>
      </c>
      <c r="B99321" t="s">
        <v>99390</v>
      </c>
    </row>
    <row r="99322" spans="1:2" x14ac:dyDescent="0.2">
      <c r="A99322">
        <v>6940033</v>
      </c>
      <c r="B99322" t="s">
        <v>99391</v>
      </c>
    </row>
    <row r="99323" spans="1:2" x14ac:dyDescent="0.2">
      <c r="A99323">
        <v>6940034</v>
      </c>
      <c r="B99323" t="s">
        <v>99392</v>
      </c>
    </row>
    <row r="99324" spans="1:2" x14ac:dyDescent="0.2">
      <c r="A99324">
        <v>6940032</v>
      </c>
      <c r="B99324" t="s">
        <v>99393</v>
      </c>
    </row>
    <row r="99325" spans="1:2" x14ac:dyDescent="0.2">
      <c r="A99325">
        <v>6940012</v>
      </c>
      <c r="B99325" t="s">
        <v>99394</v>
      </c>
    </row>
    <row r="99326" spans="1:2" x14ac:dyDescent="0.2">
      <c r="A99326">
        <v>6940011</v>
      </c>
      <c r="B99326" t="s">
        <v>99395</v>
      </c>
    </row>
    <row r="99327" spans="1:2" x14ac:dyDescent="0.2">
      <c r="A99327">
        <v>6940013</v>
      </c>
      <c r="B99327" t="s">
        <v>99396</v>
      </c>
    </row>
    <row r="99328" spans="1:2" x14ac:dyDescent="0.2">
      <c r="A99328">
        <v>6940052</v>
      </c>
      <c r="B99328" t="s">
        <v>99397</v>
      </c>
    </row>
    <row r="99329" spans="1:2" x14ac:dyDescent="0.2">
      <c r="A99329">
        <v>6940051</v>
      </c>
      <c r="B99329" t="s">
        <v>99398</v>
      </c>
    </row>
    <row r="99330" spans="1:2" x14ac:dyDescent="0.2">
      <c r="A99330">
        <v>6940022</v>
      </c>
      <c r="B99330" t="s">
        <v>99399</v>
      </c>
    </row>
    <row r="99331" spans="1:2" x14ac:dyDescent="0.2">
      <c r="A99331">
        <v>6940024</v>
      </c>
      <c r="B99331" t="s">
        <v>99400</v>
      </c>
    </row>
    <row r="99332" spans="1:2" x14ac:dyDescent="0.2">
      <c r="A99332">
        <v>6940023</v>
      </c>
      <c r="B99332" t="s">
        <v>99401</v>
      </c>
    </row>
    <row r="99333" spans="1:2" x14ac:dyDescent="0.2">
      <c r="A99333">
        <v>6940025</v>
      </c>
      <c r="B99333" t="s">
        <v>99402</v>
      </c>
    </row>
    <row r="99334" spans="1:2" x14ac:dyDescent="0.2">
      <c r="A99334">
        <v>6940021</v>
      </c>
      <c r="B99334" t="s">
        <v>99403</v>
      </c>
    </row>
    <row r="99335" spans="1:2" x14ac:dyDescent="0.2">
      <c r="A99335">
        <v>6940223</v>
      </c>
      <c r="B99335" t="s">
        <v>99404</v>
      </c>
    </row>
    <row r="99336" spans="1:2" x14ac:dyDescent="0.2">
      <c r="A99336">
        <v>6940221</v>
      </c>
      <c r="B99336" t="s">
        <v>99405</v>
      </c>
    </row>
    <row r="99337" spans="1:2" x14ac:dyDescent="0.2">
      <c r="A99337">
        <v>6940224</v>
      </c>
      <c r="B99337" t="s">
        <v>99406</v>
      </c>
    </row>
    <row r="99338" spans="1:2" x14ac:dyDescent="0.2">
      <c r="A99338">
        <v>6940222</v>
      </c>
      <c r="B99338" t="s">
        <v>99407</v>
      </c>
    </row>
    <row r="99339" spans="1:2" x14ac:dyDescent="0.2">
      <c r="A99339">
        <v>6940003</v>
      </c>
      <c r="B99339" t="s">
        <v>99408</v>
      </c>
    </row>
    <row r="99340" spans="1:2" x14ac:dyDescent="0.2">
      <c r="A99340">
        <v>6940004</v>
      </c>
      <c r="B99340" t="s">
        <v>99409</v>
      </c>
    </row>
    <row r="99341" spans="1:2" x14ac:dyDescent="0.2">
      <c r="A99341">
        <v>6940031</v>
      </c>
      <c r="B99341" t="s">
        <v>99410</v>
      </c>
    </row>
    <row r="99342" spans="1:2" x14ac:dyDescent="0.2">
      <c r="A99342">
        <v>6940431</v>
      </c>
      <c r="B99342" t="s">
        <v>99411</v>
      </c>
    </row>
    <row r="99343" spans="1:2" x14ac:dyDescent="0.2">
      <c r="A99343">
        <v>6992214</v>
      </c>
      <c r="B99343" t="s">
        <v>99412</v>
      </c>
    </row>
    <row r="99344" spans="1:2" x14ac:dyDescent="0.2">
      <c r="A99344">
        <v>6992215</v>
      </c>
      <c r="B99344" t="s">
        <v>99413</v>
      </c>
    </row>
    <row r="99345" spans="1:2" x14ac:dyDescent="0.2">
      <c r="A99345">
        <v>6940061</v>
      </c>
      <c r="B99345" t="s">
        <v>99414</v>
      </c>
    </row>
    <row r="99346" spans="1:2" x14ac:dyDescent="0.2">
      <c r="A99346">
        <v>6992216</v>
      </c>
      <c r="B99346" t="s">
        <v>99415</v>
      </c>
    </row>
    <row r="99347" spans="1:2" x14ac:dyDescent="0.2">
      <c r="A99347">
        <v>6940054</v>
      </c>
      <c r="B99347" t="s">
        <v>99416</v>
      </c>
    </row>
    <row r="99348" spans="1:2" x14ac:dyDescent="0.2">
      <c r="A99348">
        <v>6940053</v>
      </c>
      <c r="B99348" t="s">
        <v>99417</v>
      </c>
    </row>
    <row r="99349" spans="1:2" x14ac:dyDescent="0.2">
      <c r="A99349">
        <v>6940042</v>
      </c>
      <c r="B99349" t="s">
        <v>99418</v>
      </c>
    </row>
    <row r="99350" spans="1:2" x14ac:dyDescent="0.2">
      <c r="A99350">
        <v>6940044</v>
      </c>
      <c r="B99350" t="s">
        <v>99419</v>
      </c>
    </row>
    <row r="99351" spans="1:2" x14ac:dyDescent="0.2">
      <c r="A99351">
        <v>6940041</v>
      </c>
      <c r="B99351" t="s">
        <v>99420</v>
      </c>
    </row>
    <row r="99352" spans="1:2" x14ac:dyDescent="0.2">
      <c r="A99352">
        <v>6940043</v>
      </c>
      <c r="B99352" t="s">
        <v>99421</v>
      </c>
    </row>
    <row r="99353" spans="1:2" x14ac:dyDescent="0.2">
      <c r="A99353">
        <v>6992305</v>
      </c>
      <c r="B99353" t="s">
        <v>99422</v>
      </c>
    </row>
    <row r="99354" spans="1:2" x14ac:dyDescent="0.2">
      <c r="A99354">
        <v>6992303</v>
      </c>
      <c r="B99354" t="s">
        <v>99423</v>
      </c>
    </row>
    <row r="99355" spans="1:2" x14ac:dyDescent="0.2">
      <c r="A99355">
        <v>6992302</v>
      </c>
      <c r="B99355" t="s">
        <v>99424</v>
      </c>
    </row>
    <row r="99356" spans="1:2" x14ac:dyDescent="0.2">
      <c r="A99356">
        <v>6992301</v>
      </c>
      <c r="B99356" t="s">
        <v>99425</v>
      </c>
    </row>
    <row r="99357" spans="1:2" x14ac:dyDescent="0.2">
      <c r="A99357">
        <v>6992304</v>
      </c>
      <c r="B99357" t="s">
        <v>99426</v>
      </c>
    </row>
    <row r="99358" spans="1:2" x14ac:dyDescent="0.2">
      <c r="A99358">
        <v>6992211</v>
      </c>
      <c r="B99358" t="s">
        <v>99427</v>
      </c>
    </row>
    <row r="99359" spans="1:2" x14ac:dyDescent="0.2">
      <c r="A99359">
        <v>6940301</v>
      </c>
      <c r="B99359" t="s">
        <v>99428</v>
      </c>
    </row>
    <row r="99360" spans="1:2" x14ac:dyDescent="0.2">
      <c r="A99360">
        <v>6940303</v>
      </c>
      <c r="B99360" t="s">
        <v>99429</v>
      </c>
    </row>
    <row r="99361" spans="1:2" x14ac:dyDescent="0.2">
      <c r="A99361">
        <v>6940302</v>
      </c>
      <c r="B99361" t="s">
        <v>99430</v>
      </c>
    </row>
    <row r="99362" spans="1:2" x14ac:dyDescent="0.2">
      <c r="A99362">
        <v>6940304</v>
      </c>
      <c r="B99362" t="s">
        <v>99431</v>
      </c>
    </row>
    <row r="99363" spans="1:2" x14ac:dyDescent="0.2">
      <c r="A99363">
        <v>6940001</v>
      </c>
      <c r="B99363" t="s">
        <v>99432</v>
      </c>
    </row>
    <row r="99364" spans="1:2" x14ac:dyDescent="0.2">
      <c r="A99364">
        <v>6940002</v>
      </c>
      <c r="B99364" t="s">
        <v>99433</v>
      </c>
    </row>
    <row r="99365" spans="1:2" x14ac:dyDescent="0.2">
      <c r="A99365">
        <v>6992507</v>
      </c>
      <c r="B99365" t="s">
        <v>99434</v>
      </c>
    </row>
    <row r="99366" spans="1:2" x14ac:dyDescent="0.2">
      <c r="A99366">
        <v>6992515</v>
      </c>
      <c r="B99366" t="s">
        <v>99435</v>
      </c>
    </row>
    <row r="99367" spans="1:2" x14ac:dyDescent="0.2">
      <c r="A99367">
        <v>6992505</v>
      </c>
      <c r="B99367" t="s">
        <v>99436</v>
      </c>
    </row>
    <row r="99368" spans="1:2" x14ac:dyDescent="0.2">
      <c r="A99368">
        <v>6992504</v>
      </c>
      <c r="B99368" t="s">
        <v>99437</v>
      </c>
    </row>
    <row r="99369" spans="1:2" x14ac:dyDescent="0.2">
      <c r="A99369">
        <v>6992513</v>
      </c>
      <c r="B99369" t="s">
        <v>99438</v>
      </c>
    </row>
    <row r="99370" spans="1:2" x14ac:dyDescent="0.2">
      <c r="A99370">
        <v>6992511</v>
      </c>
      <c r="B99370" t="s">
        <v>99439</v>
      </c>
    </row>
    <row r="99371" spans="1:2" x14ac:dyDescent="0.2">
      <c r="A99371">
        <v>6992503</v>
      </c>
      <c r="B99371" t="s">
        <v>99440</v>
      </c>
    </row>
    <row r="99372" spans="1:2" x14ac:dyDescent="0.2">
      <c r="A99372">
        <v>6992512</v>
      </c>
      <c r="B99372" t="s">
        <v>99441</v>
      </c>
    </row>
    <row r="99373" spans="1:2" x14ac:dyDescent="0.2">
      <c r="A99373">
        <v>6992506</v>
      </c>
      <c r="B99373" t="s">
        <v>99442</v>
      </c>
    </row>
    <row r="99374" spans="1:2" x14ac:dyDescent="0.2">
      <c r="A99374">
        <v>6992514</v>
      </c>
      <c r="B99374" t="s">
        <v>99443</v>
      </c>
    </row>
    <row r="99375" spans="1:2" x14ac:dyDescent="0.2">
      <c r="A99375">
        <v>6992502</v>
      </c>
      <c r="B99375" t="s">
        <v>99444</v>
      </c>
    </row>
    <row r="99376" spans="1:2" x14ac:dyDescent="0.2">
      <c r="A99376">
        <v>6992501</v>
      </c>
      <c r="B99376" t="s">
        <v>99445</v>
      </c>
    </row>
    <row r="99377" spans="1:2" x14ac:dyDescent="0.2">
      <c r="A99377">
        <v>6992516</v>
      </c>
      <c r="B99377" t="s">
        <v>99446</v>
      </c>
    </row>
    <row r="99378" spans="1:2" x14ac:dyDescent="0.2">
      <c r="A99378">
        <v>6920000</v>
      </c>
      <c r="B99378" t="s">
        <v>99447</v>
      </c>
    </row>
    <row r="99379" spans="1:2" x14ac:dyDescent="0.2">
      <c r="A99379">
        <v>6920001</v>
      </c>
      <c r="B99379" t="s">
        <v>99448</v>
      </c>
    </row>
    <row r="99380" spans="1:2" x14ac:dyDescent="0.2">
      <c r="A99380">
        <v>6920052</v>
      </c>
      <c r="B99380" t="s">
        <v>99449</v>
      </c>
    </row>
    <row r="99381" spans="1:2" x14ac:dyDescent="0.2">
      <c r="A99381">
        <v>6920007</v>
      </c>
      <c r="B99381" t="s">
        <v>99450</v>
      </c>
    </row>
    <row r="99382" spans="1:2" x14ac:dyDescent="0.2">
      <c r="A99382">
        <v>6920066</v>
      </c>
      <c r="B99382" t="s">
        <v>99451</v>
      </c>
    </row>
    <row r="99383" spans="1:2" x14ac:dyDescent="0.2">
      <c r="A99383">
        <v>6920055</v>
      </c>
      <c r="B99383" t="s">
        <v>99452</v>
      </c>
    </row>
    <row r="99384" spans="1:2" x14ac:dyDescent="0.2">
      <c r="A99384">
        <v>6920015</v>
      </c>
      <c r="B99384" t="s">
        <v>99453</v>
      </c>
    </row>
    <row r="99385" spans="1:2" x14ac:dyDescent="0.2">
      <c r="A99385">
        <v>6920065</v>
      </c>
      <c r="B99385" t="s">
        <v>99454</v>
      </c>
    </row>
    <row r="99386" spans="1:2" x14ac:dyDescent="0.2">
      <c r="A99386">
        <v>6920063</v>
      </c>
      <c r="B99386" t="s">
        <v>99455</v>
      </c>
    </row>
    <row r="99387" spans="1:2" x14ac:dyDescent="0.2">
      <c r="A99387">
        <v>6920034</v>
      </c>
      <c r="B99387" t="s">
        <v>99456</v>
      </c>
    </row>
    <row r="99388" spans="1:2" x14ac:dyDescent="0.2">
      <c r="A99388">
        <v>6920057</v>
      </c>
      <c r="B99388" t="s">
        <v>99457</v>
      </c>
    </row>
    <row r="99389" spans="1:2" x14ac:dyDescent="0.2">
      <c r="A99389">
        <v>6920042</v>
      </c>
      <c r="B99389" t="s">
        <v>99458</v>
      </c>
    </row>
    <row r="99390" spans="1:2" x14ac:dyDescent="0.2">
      <c r="A99390">
        <v>6920046</v>
      </c>
      <c r="B99390" t="s">
        <v>99459</v>
      </c>
    </row>
    <row r="99391" spans="1:2" x14ac:dyDescent="0.2">
      <c r="A99391">
        <v>6920045</v>
      </c>
      <c r="B99391" t="s">
        <v>99460</v>
      </c>
    </row>
    <row r="99392" spans="1:2" x14ac:dyDescent="0.2">
      <c r="A99392">
        <v>6920027</v>
      </c>
      <c r="B99392" t="s">
        <v>99461</v>
      </c>
    </row>
    <row r="99393" spans="1:2" x14ac:dyDescent="0.2">
      <c r="A99393">
        <v>6920002</v>
      </c>
      <c r="B99393" t="s">
        <v>99462</v>
      </c>
    </row>
    <row r="99394" spans="1:2" x14ac:dyDescent="0.2">
      <c r="A99394">
        <v>6920043</v>
      </c>
      <c r="B99394" t="s">
        <v>99463</v>
      </c>
    </row>
    <row r="99395" spans="1:2" x14ac:dyDescent="0.2">
      <c r="A99395">
        <v>6920071</v>
      </c>
      <c r="B99395" t="s">
        <v>99464</v>
      </c>
    </row>
    <row r="99396" spans="1:2" x14ac:dyDescent="0.2">
      <c r="A99396">
        <v>6920075</v>
      </c>
      <c r="B99396" t="s">
        <v>99465</v>
      </c>
    </row>
    <row r="99397" spans="1:2" x14ac:dyDescent="0.2">
      <c r="A99397">
        <v>6920026</v>
      </c>
      <c r="B99397" t="s">
        <v>99466</v>
      </c>
    </row>
    <row r="99398" spans="1:2" x14ac:dyDescent="0.2">
      <c r="A99398">
        <v>6920056</v>
      </c>
      <c r="B99398" t="s">
        <v>99467</v>
      </c>
    </row>
    <row r="99399" spans="1:2" x14ac:dyDescent="0.2">
      <c r="A99399">
        <v>6920035</v>
      </c>
      <c r="B99399" t="s">
        <v>99468</v>
      </c>
    </row>
    <row r="99400" spans="1:2" x14ac:dyDescent="0.2">
      <c r="A99400">
        <v>6920033</v>
      </c>
      <c r="B99400" t="s">
        <v>99469</v>
      </c>
    </row>
    <row r="99401" spans="1:2" x14ac:dyDescent="0.2">
      <c r="A99401">
        <v>6920051</v>
      </c>
      <c r="B99401" t="s">
        <v>99470</v>
      </c>
    </row>
    <row r="99402" spans="1:2" x14ac:dyDescent="0.2">
      <c r="A99402">
        <v>6920004</v>
      </c>
      <c r="B99402" t="s">
        <v>99471</v>
      </c>
    </row>
    <row r="99403" spans="1:2" x14ac:dyDescent="0.2">
      <c r="A99403">
        <v>6920032</v>
      </c>
      <c r="B99403" t="s">
        <v>99472</v>
      </c>
    </row>
    <row r="99404" spans="1:2" x14ac:dyDescent="0.2">
      <c r="A99404">
        <v>6920023</v>
      </c>
      <c r="B99404" t="s">
        <v>99473</v>
      </c>
    </row>
    <row r="99405" spans="1:2" x14ac:dyDescent="0.2">
      <c r="A99405">
        <v>6920031</v>
      </c>
      <c r="B99405" t="s">
        <v>99474</v>
      </c>
    </row>
    <row r="99406" spans="1:2" x14ac:dyDescent="0.2">
      <c r="A99406">
        <v>6920062</v>
      </c>
      <c r="B99406" t="s">
        <v>99475</v>
      </c>
    </row>
    <row r="99407" spans="1:2" x14ac:dyDescent="0.2">
      <c r="A99407">
        <v>6920053</v>
      </c>
      <c r="B99407" t="s">
        <v>99476</v>
      </c>
    </row>
    <row r="99408" spans="1:2" x14ac:dyDescent="0.2">
      <c r="A99408">
        <v>6920028</v>
      </c>
      <c r="B99408" t="s">
        <v>99477</v>
      </c>
    </row>
    <row r="99409" spans="1:2" x14ac:dyDescent="0.2">
      <c r="A99409">
        <v>6920024</v>
      </c>
      <c r="B99409" t="s">
        <v>99478</v>
      </c>
    </row>
    <row r="99410" spans="1:2" x14ac:dyDescent="0.2">
      <c r="A99410">
        <v>6920017</v>
      </c>
      <c r="B99410" t="s">
        <v>99479</v>
      </c>
    </row>
    <row r="99411" spans="1:2" x14ac:dyDescent="0.2">
      <c r="A99411">
        <v>6920044</v>
      </c>
      <c r="B99411" t="s">
        <v>99480</v>
      </c>
    </row>
    <row r="99412" spans="1:2" x14ac:dyDescent="0.2">
      <c r="A99412">
        <v>6920021</v>
      </c>
      <c r="B99412" t="s">
        <v>99481</v>
      </c>
    </row>
    <row r="99413" spans="1:2" x14ac:dyDescent="0.2">
      <c r="A99413">
        <v>6920047</v>
      </c>
      <c r="B99413" t="s">
        <v>99482</v>
      </c>
    </row>
    <row r="99414" spans="1:2" x14ac:dyDescent="0.2">
      <c r="A99414">
        <v>6920067</v>
      </c>
      <c r="B99414" t="s">
        <v>99483</v>
      </c>
    </row>
    <row r="99415" spans="1:2" x14ac:dyDescent="0.2">
      <c r="A99415">
        <v>6920013</v>
      </c>
      <c r="B99415" t="s">
        <v>99484</v>
      </c>
    </row>
    <row r="99416" spans="1:2" x14ac:dyDescent="0.2">
      <c r="A99416">
        <v>6920054</v>
      </c>
      <c r="B99416" t="s">
        <v>99485</v>
      </c>
    </row>
    <row r="99417" spans="1:2" x14ac:dyDescent="0.2">
      <c r="A99417">
        <v>6920041</v>
      </c>
      <c r="B99417" t="s">
        <v>99486</v>
      </c>
    </row>
    <row r="99418" spans="1:2" x14ac:dyDescent="0.2">
      <c r="A99418">
        <v>6920074</v>
      </c>
      <c r="B99418" t="s">
        <v>99487</v>
      </c>
    </row>
    <row r="99419" spans="1:2" x14ac:dyDescent="0.2">
      <c r="A99419">
        <v>6920061</v>
      </c>
      <c r="B99419" t="s">
        <v>99488</v>
      </c>
    </row>
    <row r="99420" spans="1:2" x14ac:dyDescent="0.2">
      <c r="A99420">
        <v>6920003</v>
      </c>
      <c r="B99420" t="s">
        <v>99489</v>
      </c>
    </row>
    <row r="99421" spans="1:2" x14ac:dyDescent="0.2">
      <c r="A99421">
        <v>6920006</v>
      </c>
      <c r="B99421" t="s">
        <v>99490</v>
      </c>
    </row>
    <row r="99422" spans="1:2" x14ac:dyDescent="0.2">
      <c r="A99422">
        <v>6920058</v>
      </c>
      <c r="B99422" t="s">
        <v>99491</v>
      </c>
    </row>
    <row r="99423" spans="1:2" x14ac:dyDescent="0.2">
      <c r="A99423">
        <v>6920077</v>
      </c>
      <c r="B99423" t="s">
        <v>99492</v>
      </c>
    </row>
    <row r="99424" spans="1:2" x14ac:dyDescent="0.2">
      <c r="A99424">
        <v>6920036</v>
      </c>
      <c r="B99424" t="s">
        <v>99493</v>
      </c>
    </row>
    <row r="99425" spans="1:2" x14ac:dyDescent="0.2">
      <c r="A99425">
        <v>6920072</v>
      </c>
      <c r="B99425" t="s">
        <v>99494</v>
      </c>
    </row>
    <row r="99426" spans="1:2" x14ac:dyDescent="0.2">
      <c r="A99426">
        <v>6920321</v>
      </c>
      <c r="B99426" t="s">
        <v>99495</v>
      </c>
    </row>
    <row r="99427" spans="1:2" x14ac:dyDescent="0.2">
      <c r="A99427">
        <v>6920213</v>
      </c>
      <c r="B99427" t="s">
        <v>99496</v>
      </c>
    </row>
    <row r="99428" spans="1:2" x14ac:dyDescent="0.2">
      <c r="A99428">
        <v>6920322</v>
      </c>
      <c r="B99428" t="s">
        <v>99497</v>
      </c>
    </row>
    <row r="99429" spans="1:2" x14ac:dyDescent="0.2">
      <c r="A99429">
        <v>6920325</v>
      </c>
      <c r="B99429" t="s">
        <v>99498</v>
      </c>
    </row>
    <row r="99430" spans="1:2" x14ac:dyDescent="0.2">
      <c r="A99430">
        <v>6920324</v>
      </c>
      <c r="B99430" t="s">
        <v>99499</v>
      </c>
    </row>
    <row r="99431" spans="1:2" x14ac:dyDescent="0.2">
      <c r="A99431">
        <v>6920323</v>
      </c>
      <c r="B99431" t="s">
        <v>99500</v>
      </c>
    </row>
    <row r="99432" spans="1:2" x14ac:dyDescent="0.2">
      <c r="A99432">
        <v>6920326</v>
      </c>
      <c r="B99432" t="s">
        <v>99501</v>
      </c>
    </row>
    <row r="99433" spans="1:2" x14ac:dyDescent="0.2">
      <c r="A99433">
        <v>6920214</v>
      </c>
      <c r="B99433" t="s">
        <v>99502</v>
      </c>
    </row>
    <row r="99434" spans="1:2" x14ac:dyDescent="0.2">
      <c r="A99434">
        <v>6920215</v>
      </c>
      <c r="B99434" t="s">
        <v>99503</v>
      </c>
    </row>
    <row r="99435" spans="1:2" x14ac:dyDescent="0.2">
      <c r="A99435">
        <v>6920218</v>
      </c>
      <c r="B99435" t="s">
        <v>99504</v>
      </c>
    </row>
    <row r="99436" spans="1:2" x14ac:dyDescent="0.2">
      <c r="A99436">
        <v>6920212</v>
      </c>
      <c r="B99436" t="s">
        <v>99505</v>
      </c>
    </row>
    <row r="99437" spans="1:2" x14ac:dyDescent="0.2">
      <c r="A99437">
        <v>6920207</v>
      </c>
      <c r="B99437" t="s">
        <v>99506</v>
      </c>
    </row>
    <row r="99438" spans="1:2" x14ac:dyDescent="0.2">
      <c r="A99438">
        <v>6920216</v>
      </c>
      <c r="B99438" t="s">
        <v>99507</v>
      </c>
    </row>
    <row r="99439" spans="1:2" x14ac:dyDescent="0.2">
      <c r="A99439">
        <v>6920203</v>
      </c>
      <c r="B99439" t="s">
        <v>99508</v>
      </c>
    </row>
    <row r="99440" spans="1:2" x14ac:dyDescent="0.2">
      <c r="A99440">
        <v>6920211</v>
      </c>
      <c r="B99440" t="s">
        <v>99509</v>
      </c>
    </row>
    <row r="99441" spans="1:2" x14ac:dyDescent="0.2">
      <c r="A99441">
        <v>6920206</v>
      </c>
      <c r="B99441" t="s">
        <v>99510</v>
      </c>
    </row>
    <row r="99442" spans="1:2" x14ac:dyDescent="0.2">
      <c r="A99442">
        <v>6920202</v>
      </c>
      <c r="B99442" t="s">
        <v>99511</v>
      </c>
    </row>
    <row r="99443" spans="1:2" x14ac:dyDescent="0.2">
      <c r="A99443">
        <v>6920205</v>
      </c>
      <c r="B99443" t="s">
        <v>99512</v>
      </c>
    </row>
    <row r="99444" spans="1:2" x14ac:dyDescent="0.2">
      <c r="A99444">
        <v>6920204</v>
      </c>
      <c r="B99444" t="s">
        <v>99513</v>
      </c>
    </row>
    <row r="99445" spans="1:2" x14ac:dyDescent="0.2">
      <c r="A99445">
        <v>6920201</v>
      </c>
      <c r="B99445" t="s">
        <v>99514</v>
      </c>
    </row>
    <row r="99446" spans="1:2" x14ac:dyDescent="0.2">
      <c r="A99446">
        <v>6920217</v>
      </c>
      <c r="B99446" t="s">
        <v>99515</v>
      </c>
    </row>
    <row r="99447" spans="1:2" x14ac:dyDescent="0.2">
      <c r="A99447">
        <v>6920014</v>
      </c>
      <c r="B99447" t="s">
        <v>99516</v>
      </c>
    </row>
    <row r="99448" spans="1:2" x14ac:dyDescent="0.2">
      <c r="A99448">
        <v>6920016</v>
      </c>
      <c r="B99448" t="s">
        <v>99517</v>
      </c>
    </row>
    <row r="99449" spans="1:2" x14ac:dyDescent="0.2">
      <c r="A99449">
        <v>6920005</v>
      </c>
      <c r="B99449" t="s">
        <v>99518</v>
      </c>
    </row>
    <row r="99450" spans="1:2" x14ac:dyDescent="0.2">
      <c r="A99450">
        <v>6920401</v>
      </c>
      <c r="B99450" t="s">
        <v>99519</v>
      </c>
    </row>
    <row r="99451" spans="1:2" x14ac:dyDescent="0.2">
      <c r="A99451">
        <v>6920622</v>
      </c>
      <c r="B99451" t="s">
        <v>99520</v>
      </c>
    </row>
    <row r="99452" spans="1:2" x14ac:dyDescent="0.2">
      <c r="A99452">
        <v>6920625</v>
      </c>
      <c r="B99452" t="s">
        <v>99521</v>
      </c>
    </row>
    <row r="99453" spans="1:2" x14ac:dyDescent="0.2">
      <c r="A99453">
        <v>6920405</v>
      </c>
      <c r="B99453" t="s">
        <v>99522</v>
      </c>
    </row>
    <row r="99454" spans="1:2" x14ac:dyDescent="0.2">
      <c r="A99454">
        <v>6920732</v>
      </c>
      <c r="B99454" t="s">
        <v>99523</v>
      </c>
    </row>
    <row r="99455" spans="1:2" x14ac:dyDescent="0.2">
      <c r="A99455">
        <v>6920413</v>
      </c>
      <c r="B99455" t="s">
        <v>99524</v>
      </c>
    </row>
    <row r="99456" spans="1:2" x14ac:dyDescent="0.2">
      <c r="A99456">
        <v>6920412</v>
      </c>
      <c r="B99456" t="s">
        <v>99525</v>
      </c>
    </row>
    <row r="99457" spans="1:2" x14ac:dyDescent="0.2">
      <c r="A99457">
        <v>6920411</v>
      </c>
      <c r="B99457" t="s">
        <v>99526</v>
      </c>
    </row>
    <row r="99458" spans="1:2" x14ac:dyDescent="0.2">
      <c r="A99458">
        <v>6920621</v>
      </c>
      <c r="B99458" t="s">
        <v>99527</v>
      </c>
    </row>
    <row r="99459" spans="1:2" x14ac:dyDescent="0.2">
      <c r="A99459">
        <v>6920403</v>
      </c>
      <c r="B99459" t="s">
        <v>99528</v>
      </c>
    </row>
    <row r="99460" spans="1:2" x14ac:dyDescent="0.2">
      <c r="A99460">
        <v>6920624</v>
      </c>
      <c r="B99460" t="s">
        <v>99529</v>
      </c>
    </row>
    <row r="99461" spans="1:2" x14ac:dyDescent="0.2">
      <c r="A99461">
        <v>6920731</v>
      </c>
      <c r="B99461" t="s">
        <v>99530</v>
      </c>
    </row>
    <row r="99462" spans="1:2" x14ac:dyDescent="0.2">
      <c r="A99462">
        <v>6920733</v>
      </c>
      <c r="B99462" t="s">
        <v>99531</v>
      </c>
    </row>
    <row r="99463" spans="1:2" x14ac:dyDescent="0.2">
      <c r="A99463">
        <v>6920404</v>
      </c>
      <c r="B99463" t="s">
        <v>99532</v>
      </c>
    </row>
    <row r="99464" spans="1:2" x14ac:dyDescent="0.2">
      <c r="A99464">
        <v>6920623</v>
      </c>
      <c r="B99464" t="s">
        <v>99533</v>
      </c>
    </row>
    <row r="99465" spans="1:2" x14ac:dyDescent="0.2">
      <c r="A99465">
        <v>6920402</v>
      </c>
      <c r="B99465" t="s">
        <v>99534</v>
      </c>
    </row>
    <row r="99466" spans="1:2" x14ac:dyDescent="0.2">
      <c r="A99466">
        <v>6920064</v>
      </c>
      <c r="B99466" t="s">
        <v>99535</v>
      </c>
    </row>
    <row r="99467" spans="1:2" x14ac:dyDescent="0.2">
      <c r="A99467">
        <v>6920025</v>
      </c>
      <c r="B99467" t="s">
        <v>99536</v>
      </c>
    </row>
    <row r="99468" spans="1:2" x14ac:dyDescent="0.2">
      <c r="A99468">
        <v>6920022</v>
      </c>
      <c r="B99468" t="s">
        <v>99537</v>
      </c>
    </row>
    <row r="99469" spans="1:2" x14ac:dyDescent="0.2">
      <c r="A99469">
        <v>6920012</v>
      </c>
      <c r="B99469" t="s">
        <v>99538</v>
      </c>
    </row>
    <row r="99470" spans="1:2" x14ac:dyDescent="0.2">
      <c r="A99470">
        <v>6920011</v>
      </c>
      <c r="B99470" t="s">
        <v>99539</v>
      </c>
    </row>
    <row r="99471" spans="1:2" x14ac:dyDescent="0.2">
      <c r="A99471">
        <v>6920073</v>
      </c>
      <c r="B99471" t="s">
        <v>99540</v>
      </c>
    </row>
    <row r="99472" spans="1:2" x14ac:dyDescent="0.2">
      <c r="A99472">
        <v>6920037</v>
      </c>
      <c r="B99472" t="s">
        <v>99541</v>
      </c>
    </row>
    <row r="99473" spans="1:2" x14ac:dyDescent="0.2">
      <c r="A99473">
        <v>6950000</v>
      </c>
      <c r="B99473" t="s">
        <v>99542</v>
      </c>
    </row>
    <row r="99474" spans="1:2" x14ac:dyDescent="0.2">
      <c r="A99474">
        <v>6950002</v>
      </c>
      <c r="B99474" t="s">
        <v>99543</v>
      </c>
    </row>
    <row r="99475" spans="1:2" x14ac:dyDescent="0.2">
      <c r="A99475">
        <v>6950152</v>
      </c>
      <c r="B99475" t="s">
        <v>99544</v>
      </c>
    </row>
    <row r="99476" spans="1:2" x14ac:dyDescent="0.2">
      <c r="A99476">
        <v>6950156</v>
      </c>
      <c r="B99476" t="s">
        <v>99545</v>
      </c>
    </row>
    <row r="99477" spans="1:2" x14ac:dyDescent="0.2">
      <c r="A99477">
        <v>6950155</v>
      </c>
      <c r="B99477" t="s">
        <v>99546</v>
      </c>
    </row>
    <row r="99478" spans="1:2" x14ac:dyDescent="0.2">
      <c r="A99478">
        <v>6950154</v>
      </c>
      <c r="B99478" t="s">
        <v>99547</v>
      </c>
    </row>
    <row r="99479" spans="1:2" x14ac:dyDescent="0.2">
      <c r="A99479">
        <v>6992841</v>
      </c>
      <c r="B99479" t="s">
        <v>99548</v>
      </c>
    </row>
    <row r="99480" spans="1:2" x14ac:dyDescent="0.2">
      <c r="A99480">
        <v>6993162</v>
      </c>
      <c r="B99480" t="s">
        <v>99549</v>
      </c>
    </row>
    <row r="99481" spans="1:2" x14ac:dyDescent="0.2">
      <c r="A99481">
        <v>6950016</v>
      </c>
      <c r="B99481" t="s">
        <v>99550</v>
      </c>
    </row>
    <row r="99482" spans="1:2" x14ac:dyDescent="0.2">
      <c r="A99482">
        <v>6950012</v>
      </c>
      <c r="B99482" t="s">
        <v>99551</v>
      </c>
    </row>
    <row r="99483" spans="1:2" x14ac:dyDescent="0.2">
      <c r="A99483">
        <v>6950014</v>
      </c>
      <c r="B99483" t="s">
        <v>99552</v>
      </c>
    </row>
    <row r="99484" spans="1:2" x14ac:dyDescent="0.2">
      <c r="A99484">
        <v>6950013</v>
      </c>
      <c r="B99484" t="s">
        <v>99553</v>
      </c>
    </row>
    <row r="99485" spans="1:2" x14ac:dyDescent="0.2">
      <c r="A99485">
        <v>6992831</v>
      </c>
      <c r="B99485" t="s">
        <v>99554</v>
      </c>
    </row>
    <row r="99486" spans="1:2" x14ac:dyDescent="0.2">
      <c r="A99486">
        <v>6950011</v>
      </c>
      <c r="B99486" t="s">
        <v>99555</v>
      </c>
    </row>
    <row r="99487" spans="1:2" x14ac:dyDescent="0.2">
      <c r="A99487">
        <v>6994221</v>
      </c>
      <c r="B99487" t="s">
        <v>99556</v>
      </c>
    </row>
    <row r="99488" spans="1:2" x14ac:dyDescent="0.2">
      <c r="A99488">
        <v>6994222</v>
      </c>
      <c r="B99488" t="s">
        <v>99557</v>
      </c>
    </row>
    <row r="99489" spans="1:2" x14ac:dyDescent="0.2">
      <c r="A99489">
        <v>6994223</v>
      </c>
      <c r="B99489" t="s">
        <v>99558</v>
      </c>
    </row>
    <row r="99490" spans="1:2" x14ac:dyDescent="0.2">
      <c r="A99490">
        <v>6994224</v>
      </c>
      <c r="B99490" t="s">
        <v>99559</v>
      </c>
    </row>
    <row r="99491" spans="1:2" x14ac:dyDescent="0.2">
      <c r="A99491">
        <v>6994504</v>
      </c>
      <c r="B99491" t="s">
        <v>99560</v>
      </c>
    </row>
    <row r="99492" spans="1:2" x14ac:dyDescent="0.2">
      <c r="A99492">
        <v>6994225</v>
      </c>
      <c r="B99492" t="s">
        <v>99561</v>
      </c>
    </row>
    <row r="99493" spans="1:2" x14ac:dyDescent="0.2">
      <c r="A99493">
        <v>6994502</v>
      </c>
      <c r="B99493" t="s">
        <v>99562</v>
      </c>
    </row>
    <row r="99494" spans="1:2" x14ac:dyDescent="0.2">
      <c r="A99494">
        <v>6994226</v>
      </c>
      <c r="B99494" t="s">
        <v>99563</v>
      </c>
    </row>
    <row r="99495" spans="1:2" x14ac:dyDescent="0.2">
      <c r="A99495">
        <v>6994505</v>
      </c>
      <c r="B99495" t="s">
        <v>99564</v>
      </c>
    </row>
    <row r="99496" spans="1:2" x14ac:dyDescent="0.2">
      <c r="A99496">
        <v>6994501</v>
      </c>
      <c r="B99496" t="s">
        <v>99565</v>
      </c>
    </row>
    <row r="99497" spans="1:2" x14ac:dyDescent="0.2">
      <c r="A99497">
        <v>6994503</v>
      </c>
      <c r="B99497" t="s">
        <v>99566</v>
      </c>
    </row>
    <row r="99498" spans="1:2" x14ac:dyDescent="0.2">
      <c r="A99498">
        <v>6994111</v>
      </c>
      <c r="B99498" t="s">
        <v>99567</v>
      </c>
    </row>
    <row r="99499" spans="1:2" x14ac:dyDescent="0.2">
      <c r="A99499">
        <v>6994431</v>
      </c>
      <c r="B99499" t="s">
        <v>99568</v>
      </c>
    </row>
    <row r="99500" spans="1:2" x14ac:dyDescent="0.2">
      <c r="A99500">
        <v>6994432</v>
      </c>
      <c r="B99500" t="s">
        <v>99569</v>
      </c>
    </row>
    <row r="99501" spans="1:2" x14ac:dyDescent="0.2">
      <c r="A99501">
        <v>6950015</v>
      </c>
      <c r="B99501" t="s">
        <v>99570</v>
      </c>
    </row>
    <row r="99502" spans="1:2" x14ac:dyDescent="0.2">
      <c r="A99502">
        <v>6950153</v>
      </c>
      <c r="B99502" t="s">
        <v>99571</v>
      </c>
    </row>
    <row r="99503" spans="1:2" x14ac:dyDescent="0.2">
      <c r="A99503">
        <v>6950151</v>
      </c>
      <c r="B99503" t="s">
        <v>99572</v>
      </c>
    </row>
    <row r="99504" spans="1:2" x14ac:dyDescent="0.2">
      <c r="A99504">
        <v>6992842</v>
      </c>
      <c r="B99504" t="s">
        <v>99573</v>
      </c>
    </row>
    <row r="99505" spans="1:2" x14ac:dyDescent="0.2">
      <c r="A99505">
        <v>6950021</v>
      </c>
      <c r="B99505" t="s">
        <v>99574</v>
      </c>
    </row>
    <row r="99506" spans="1:2" x14ac:dyDescent="0.2">
      <c r="A99506">
        <v>6950023</v>
      </c>
      <c r="B99506" t="s">
        <v>99575</v>
      </c>
    </row>
    <row r="99507" spans="1:2" x14ac:dyDescent="0.2">
      <c r="A99507">
        <v>6950024</v>
      </c>
      <c r="B99507" t="s">
        <v>99576</v>
      </c>
    </row>
    <row r="99508" spans="1:2" x14ac:dyDescent="0.2">
      <c r="A99508">
        <v>6950022</v>
      </c>
      <c r="B99508" t="s">
        <v>99577</v>
      </c>
    </row>
    <row r="99509" spans="1:2" x14ac:dyDescent="0.2">
      <c r="A99509">
        <v>6993161</v>
      </c>
      <c r="B99509" t="s">
        <v>99578</v>
      </c>
    </row>
    <row r="99510" spans="1:2" x14ac:dyDescent="0.2">
      <c r="A99510">
        <v>6992833</v>
      </c>
      <c r="B99510" t="s">
        <v>99579</v>
      </c>
    </row>
    <row r="99511" spans="1:2" x14ac:dyDescent="0.2">
      <c r="A99511">
        <v>6992834</v>
      </c>
      <c r="B99511" t="s">
        <v>99580</v>
      </c>
    </row>
    <row r="99512" spans="1:2" x14ac:dyDescent="0.2">
      <c r="A99512">
        <v>6992832</v>
      </c>
      <c r="B99512" t="s">
        <v>99581</v>
      </c>
    </row>
    <row r="99513" spans="1:2" x14ac:dyDescent="0.2">
      <c r="A99513">
        <v>6950004</v>
      </c>
      <c r="B99513" t="s">
        <v>99582</v>
      </c>
    </row>
    <row r="99514" spans="1:2" x14ac:dyDescent="0.2">
      <c r="A99514">
        <v>6950007</v>
      </c>
      <c r="B99514" t="s">
        <v>99583</v>
      </c>
    </row>
    <row r="99515" spans="1:2" x14ac:dyDescent="0.2">
      <c r="A99515">
        <v>6992837</v>
      </c>
      <c r="B99515" t="s">
        <v>99584</v>
      </c>
    </row>
    <row r="99516" spans="1:2" x14ac:dyDescent="0.2">
      <c r="A99516">
        <v>6950003</v>
      </c>
      <c r="B99516" t="s">
        <v>99585</v>
      </c>
    </row>
    <row r="99517" spans="1:2" x14ac:dyDescent="0.2">
      <c r="A99517">
        <v>6992835</v>
      </c>
      <c r="B99517" t="s">
        <v>99586</v>
      </c>
    </row>
    <row r="99518" spans="1:2" x14ac:dyDescent="0.2">
      <c r="A99518">
        <v>6950005</v>
      </c>
      <c r="B99518" t="s">
        <v>99587</v>
      </c>
    </row>
    <row r="99519" spans="1:2" x14ac:dyDescent="0.2">
      <c r="A99519">
        <v>6992836</v>
      </c>
      <c r="B99519" t="s">
        <v>99588</v>
      </c>
    </row>
    <row r="99520" spans="1:2" x14ac:dyDescent="0.2">
      <c r="A99520">
        <v>6950006</v>
      </c>
      <c r="B99520" t="s">
        <v>99589</v>
      </c>
    </row>
    <row r="99521" spans="1:2" x14ac:dyDescent="0.2">
      <c r="A99521">
        <v>6950017</v>
      </c>
      <c r="B99521" t="s">
        <v>99590</v>
      </c>
    </row>
    <row r="99522" spans="1:2" x14ac:dyDescent="0.2">
      <c r="A99522">
        <v>6950001</v>
      </c>
      <c r="B99522" t="s">
        <v>99591</v>
      </c>
    </row>
    <row r="99523" spans="1:2" x14ac:dyDescent="0.2">
      <c r="A99523">
        <v>6902400</v>
      </c>
      <c r="B99523" t="s">
        <v>99592</v>
      </c>
    </row>
    <row r="99524" spans="1:2" x14ac:dyDescent="0.2">
      <c r="A99524">
        <v>6902704</v>
      </c>
      <c r="B99524" t="s">
        <v>99593</v>
      </c>
    </row>
    <row r="99525" spans="1:2" x14ac:dyDescent="0.2">
      <c r="A99525">
        <v>6902702</v>
      </c>
      <c r="B99525" t="s">
        <v>99594</v>
      </c>
    </row>
    <row r="99526" spans="1:2" x14ac:dyDescent="0.2">
      <c r="A99526">
        <v>6902701</v>
      </c>
      <c r="B99526" t="s">
        <v>99595</v>
      </c>
    </row>
    <row r="99527" spans="1:2" x14ac:dyDescent="0.2">
      <c r="A99527">
        <v>6902706</v>
      </c>
      <c r="B99527" t="s">
        <v>99596</v>
      </c>
    </row>
    <row r="99528" spans="1:2" x14ac:dyDescent="0.2">
      <c r="A99528">
        <v>6902703</v>
      </c>
      <c r="B99528" t="s">
        <v>99597</v>
      </c>
    </row>
    <row r="99529" spans="1:2" x14ac:dyDescent="0.2">
      <c r="A99529">
        <v>6902705</v>
      </c>
      <c r="B99529" t="s">
        <v>99598</v>
      </c>
    </row>
    <row r="99530" spans="1:2" x14ac:dyDescent="0.2">
      <c r="A99530">
        <v>6991114</v>
      </c>
      <c r="B99530" t="s">
        <v>99599</v>
      </c>
    </row>
    <row r="99531" spans="1:2" x14ac:dyDescent="0.2">
      <c r="A99531">
        <v>6991115</v>
      </c>
      <c r="B99531" t="s">
        <v>99600</v>
      </c>
    </row>
    <row r="99532" spans="1:2" x14ac:dyDescent="0.2">
      <c r="A99532">
        <v>6991105</v>
      </c>
      <c r="B99532" t="s">
        <v>99601</v>
      </c>
    </row>
    <row r="99533" spans="1:2" x14ac:dyDescent="0.2">
      <c r="A99533">
        <v>6991125</v>
      </c>
      <c r="B99533" t="s">
        <v>99602</v>
      </c>
    </row>
    <row r="99534" spans="1:2" x14ac:dyDescent="0.2">
      <c r="A99534">
        <v>6991123</v>
      </c>
      <c r="B99534" t="s">
        <v>99603</v>
      </c>
    </row>
    <row r="99535" spans="1:2" x14ac:dyDescent="0.2">
      <c r="A99535">
        <v>6991106</v>
      </c>
      <c r="B99535" t="s">
        <v>99604</v>
      </c>
    </row>
    <row r="99536" spans="1:2" x14ac:dyDescent="0.2">
      <c r="A99536">
        <v>6991121</v>
      </c>
      <c r="B99536" t="s">
        <v>99605</v>
      </c>
    </row>
    <row r="99537" spans="1:2" x14ac:dyDescent="0.2">
      <c r="A99537">
        <v>6991112</v>
      </c>
      <c r="B99537" t="s">
        <v>99606</v>
      </c>
    </row>
    <row r="99538" spans="1:2" x14ac:dyDescent="0.2">
      <c r="A99538">
        <v>6991111</v>
      </c>
      <c r="B99538" t="s">
        <v>99607</v>
      </c>
    </row>
    <row r="99539" spans="1:2" x14ac:dyDescent="0.2">
      <c r="A99539">
        <v>6991101</v>
      </c>
      <c r="B99539" t="s">
        <v>99608</v>
      </c>
    </row>
    <row r="99540" spans="1:2" x14ac:dyDescent="0.2">
      <c r="A99540">
        <v>6991102</v>
      </c>
      <c r="B99540" t="s">
        <v>99609</v>
      </c>
    </row>
    <row r="99541" spans="1:2" x14ac:dyDescent="0.2">
      <c r="A99541">
        <v>6991103</v>
      </c>
      <c r="B99541" t="s">
        <v>99610</v>
      </c>
    </row>
    <row r="99542" spans="1:2" x14ac:dyDescent="0.2">
      <c r="A99542">
        <v>6991124</v>
      </c>
      <c r="B99542" t="s">
        <v>99611</v>
      </c>
    </row>
    <row r="99543" spans="1:2" x14ac:dyDescent="0.2">
      <c r="A99543">
        <v>6991113</v>
      </c>
      <c r="B99543" t="s">
        <v>99612</v>
      </c>
    </row>
    <row r="99544" spans="1:2" x14ac:dyDescent="0.2">
      <c r="A99544">
        <v>6991122</v>
      </c>
      <c r="B99544" t="s">
        <v>99613</v>
      </c>
    </row>
    <row r="99545" spans="1:2" x14ac:dyDescent="0.2">
      <c r="A99545">
        <v>6991104</v>
      </c>
      <c r="B99545" t="s">
        <v>99614</v>
      </c>
    </row>
    <row r="99546" spans="1:2" x14ac:dyDescent="0.2">
      <c r="A99546">
        <v>6991321</v>
      </c>
      <c r="B99546" t="s">
        <v>99615</v>
      </c>
    </row>
    <row r="99547" spans="1:2" x14ac:dyDescent="0.2">
      <c r="A99547">
        <v>6991331</v>
      </c>
      <c r="B99547" t="s">
        <v>99616</v>
      </c>
    </row>
    <row r="99548" spans="1:2" x14ac:dyDescent="0.2">
      <c r="A99548">
        <v>6991332</v>
      </c>
      <c r="B99548" t="s">
        <v>99617</v>
      </c>
    </row>
    <row r="99549" spans="1:2" x14ac:dyDescent="0.2">
      <c r="A99549">
        <v>6991401</v>
      </c>
      <c r="B99549" t="s">
        <v>99618</v>
      </c>
    </row>
    <row r="99550" spans="1:2" x14ac:dyDescent="0.2">
      <c r="A99550">
        <v>6991341</v>
      </c>
      <c r="B99550" t="s">
        <v>99619</v>
      </c>
    </row>
    <row r="99551" spans="1:2" x14ac:dyDescent="0.2">
      <c r="A99551">
        <v>6991311</v>
      </c>
      <c r="B99551" t="s">
        <v>99620</v>
      </c>
    </row>
    <row r="99552" spans="1:2" x14ac:dyDescent="0.2">
      <c r="A99552">
        <v>6991333</v>
      </c>
      <c r="B99552" t="s">
        <v>99621</v>
      </c>
    </row>
    <row r="99553" spans="1:2" x14ac:dyDescent="0.2">
      <c r="A99553">
        <v>6991322</v>
      </c>
      <c r="B99553" t="s">
        <v>99622</v>
      </c>
    </row>
    <row r="99554" spans="1:2" x14ac:dyDescent="0.2">
      <c r="A99554">
        <v>6991334</v>
      </c>
      <c r="B99554" t="s">
        <v>99623</v>
      </c>
    </row>
    <row r="99555" spans="1:2" x14ac:dyDescent="0.2">
      <c r="A99555">
        <v>6991324</v>
      </c>
      <c r="B99555" t="s">
        <v>99624</v>
      </c>
    </row>
    <row r="99556" spans="1:2" x14ac:dyDescent="0.2">
      <c r="A99556">
        <v>6991323</v>
      </c>
      <c r="B99556" t="s">
        <v>99625</v>
      </c>
    </row>
    <row r="99557" spans="1:2" x14ac:dyDescent="0.2">
      <c r="A99557">
        <v>6991342</v>
      </c>
      <c r="B99557" t="s">
        <v>99626</v>
      </c>
    </row>
    <row r="99558" spans="1:2" x14ac:dyDescent="0.2">
      <c r="A99558">
        <v>6991312</v>
      </c>
      <c r="B99558" t="s">
        <v>99627</v>
      </c>
    </row>
    <row r="99559" spans="1:2" x14ac:dyDescent="0.2">
      <c r="A99559">
        <v>6991343</v>
      </c>
      <c r="B99559" t="s">
        <v>99628</v>
      </c>
    </row>
    <row r="99560" spans="1:2" x14ac:dyDescent="0.2">
      <c r="A99560">
        <v>6991221</v>
      </c>
      <c r="B99560" t="s">
        <v>99629</v>
      </c>
    </row>
    <row r="99561" spans="1:2" x14ac:dyDescent="0.2">
      <c r="A99561">
        <v>6991231</v>
      </c>
      <c r="B99561" t="s">
        <v>99630</v>
      </c>
    </row>
    <row r="99562" spans="1:2" x14ac:dyDescent="0.2">
      <c r="A99562">
        <v>6991213</v>
      </c>
      <c r="B99562" t="s">
        <v>99631</v>
      </c>
    </row>
    <row r="99563" spans="1:2" x14ac:dyDescent="0.2">
      <c r="A99563">
        <v>6991221</v>
      </c>
      <c r="B99563" t="s">
        <v>99632</v>
      </c>
    </row>
    <row r="99564" spans="1:2" x14ac:dyDescent="0.2">
      <c r="A99564">
        <v>6991201</v>
      </c>
      <c r="B99564" t="s">
        <v>99633</v>
      </c>
    </row>
    <row r="99565" spans="1:2" x14ac:dyDescent="0.2">
      <c r="A99565">
        <v>6991261</v>
      </c>
      <c r="B99565" t="s">
        <v>99634</v>
      </c>
    </row>
    <row r="99566" spans="1:2" x14ac:dyDescent="0.2">
      <c r="A99566">
        <v>6991211</v>
      </c>
      <c r="B99566" t="s">
        <v>99635</v>
      </c>
    </row>
    <row r="99567" spans="1:2" x14ac:dyDescent="0.2">
      <c r="A99567">
        <v>6991214</v>
      </c>
      <c r="B99567" t="s">
        <v>99636</v>
      </c>
    </row>
    <row r="99568" spans="1:2" x14ac:dyDescent="0.2">
      <c r="A99568">
        <v>6991202</v>
      </c>
      <c r="B99568" t="s">
        <v>99637</v>
      </c>
    </row>
    <row r="99569" spans="1:2" x14ac:dyDescent="0.2">
      <c r="A99569">
        <v>6991222</v>
      </c>
      <c r="B99569" t="s">
        <v>99638</v>
      </c>
    </row>
    <row r="99570" spans="1:2" x14ac:dyDescent="0.2">
      <c r="A99570">
        <v>6991203</v>
      </c>
      <c r="B99570" t="s">
        <v>99639</v>
      </c>
    </row>
    <row r="99571" spans="1:2" x14ac:dyDescent="0.2">
      <c r="A99571">
        <v>6991204</v>
      </c>
      <c r="B99571" t="s">
        <v>99640</v>
      </c>
    </row>
    <row r="99572" spans="1:2" x14ac:dyDescent="0.2">
      <c r="A99572">
        <v>6991241</v>
      </c>
      <c r="B99572" t="s">
        <v>99641</v>
      </c>
    </row>
    <row r="99573" spans="1:2" x14ac:dyDescent="0.2">
      <c r="A99573">
        <v>6991262</v>
      </c>
      <c r="B99573" t="s">
        <v>99642</v>
      </c>
    </row>
    <row r="99574" spans="1:2" x14ac:dyDescent="0.2">
      <c r="A99574">
        <v>6991263</v>
      </c>
      <c r="B99574" t="s">
        <v>99643</v>
      </c>
    </row>
    <row r="99575" spans="1:2" x14ac:dyDescent="0.2">
      <c r="A99575">
        <v>6991223</v>
      </c>
      <c r="B99575" t="s">
        <v>99644</v>
      </c>
    </row>
    <row r="99576" spans="1:2" x14ac:dyDescent="0.2">
      <c r="A99576">
        <v>6991212</v>
      </c>
      <c r="B99576" t="s">
        <v>99645</v>
      </c>
    </row>
    <row r="99577" spans="1:2" x14ac:dyDescent="0.2">
      <c r="A99577">
        <v>6991215</v>
      </c>
      <c r="B99577" t="s">
        <v>99646</v>
      </c>
    </row>
    <row r="99578" spans="1:2" x14ac:dyDescent="0.2">
      <c r="A99578">
        <v>6991251</v>
      </c>
      <c r="B99578" t="s">
        <v>99647</v>
      </c>
    </row>
    <row r="99579" spans="1:2" x14ac:dyDescent="0.2">
      <c r="A99579">
        <v>6991205</v>
      </c>
      <c r="B99579" t="s">
        <v>99648</v>
      </c>
    </row>
    <row r="99580" spans="1:2" x14ac:dyDescent="0.2">
      <c r="A99580">
        <v>6991264</v>
      </c>
      <c r="B99580" t="s">
        <v>99649</v>
      </c>
    </row>
    <row r="99581" spans="1:2" x14ac:dyDescent="0.2">
      <c r="A99581">
        <v>6991251</v>
      </c>
      <c r="B99581" t="s">
        <v>99650</v>
      </c>
    </row>
    <row r="99582" spans="1:2" x14ac:dyDescent="0.2">
      <c r="A99582">
        <v>6991242</v>
      </c>
      <c r="B99582" t="s">
        <v>99651</v>
      </c>
    </row>
    <row r="99583" spans="1:2" x14ac:dyDescent="0.2">
      <c r="A99583">
        <v>6991252</v>
      </c>
      <c r="B99583" t="s">
        <v>99652</v>
      </c>
    </row>
    <row r="99584" spans="1:2" x14ac:dyDescent="0.2">
      <c r="A99584">
        <v>6991253</v>
      </c>
      <c r="B99584" t="s">
        <v>99653</v>
      </c>
    </row>
    <row r="99585" spans="1:2" x14ac:dyDescent="0.2">
      <c r="A99585">
        <v>6991216</v>
      </c>
      <c r="B99585" t="s">
        <v>99654</v>
      </c>
    </row>
    <row r="99586" spans="1:2" x14ac:dyDescent="0.2">
      <c r="A99586">
        <v>6991232</v>
      </c>
      <c r="B99586" t="s">
        <v>99655</v>
      </c>
    </row>
    <row r="99587" spans="1:2" x14ac:dyDescent="0.2">
      <c r="A99587">
        <v>6991243</v>
      </c>
      <c r="B99587" t="s">
        <v>99656</v>
      </c>
    </row>
    <row r="99588" spans="1:2" x14ac:dyDescent="0.2">
      <c r="A99588">
        <v>6991233</v>
      </c>
      <c r="B99588" t="s">
        <v>99657</v>
      </c>
    </row>
    <row r="99589" spans="1:2" x14ac:dyDescent="0.2">
      <c r="A99589">
        <v>6991224</v>
      </c>
      <c r="B99589" t="s">
        <v>99658</v>
      </c>
    </row>
    <row r="99590" spans="1:2" x14ac:dyDescent="0.2">
      <c r="A99590">
        <v>6991234</v>
      </c>
      <c r="B99590" t="s">
        <v>99659</v>
      </c>
    </row>
    <row r="99591" spans="1:2" x14ac:dyDescent="0.2">
      <c r="A99591">
        <v>6991206</v>
      </c>
      <c r="B99591" t="s">
        <v>99660</v>
      </c>
    </row>
    <row r="99592" spans="1:2" x14ac:dyDescent="0.2">
      <c r="A99592">
        <v>6991244</v>
      </c>
      <c r="B99592" t="s">
        <v>99661</v>
      </c>
    </row>
    <row r="99593" spans="1:2" x14ac:dyDescent="0.2">
      <c r="A99593">
        <v>6991245</v>
      </c>
      <c r="B99593" t="s">
        <v>99662</v>
      </c>
    </row>
    <row r="99594" spans="1:2" x14ac:dyDescent="0.2">
      <c r="A99594">
        <v>6902513</v>
      </c>
      <c r="B99594" t="s">
        <v>99663</v>
      </c>
    </row>
    <row r="99595" spans="1:2" x14ac:dyDescent="0.2">
      <c r="A99595">
        <v>6902401</v>
      </c>
      <c r="B99595" t="s">
        <v>99664</v>
      </c>
    </row>
    <row r="99596" spans="1:2" x14ac:dyDescent="0.2">
      <c r="A99596">
        <v>6902634</v>
      </c>
      <c r="B99596" t="s">
        <v>99665</v>
      </c>
    </row>
    <row r="99597" spans="1:2" x14ac:dyDescent="0.2">
      <c r="A99597">
        <v>6902511</v>
      </c>
      <c r="B99597" t="s">
        <v>99666</v>
      </c>
    </row>
    <row r="99598" spans="1:2" x14ac:dyDescent="0.2">
      <c r="A99598">
        <v>6902402</v>
      </c>
      <c r="B99598" t="s">
        <v>99667</v>
      </c>
    </row>
    <row r="99599" spans="1:2" x14ac:dyDescent="0.2">
      <c r="A99599">
        <v>6902521</v>
      </c>
      <c r="B99599" t="s">
        <v>99668</v>
      </c>
    </row>
    <row r="99600" spans="1:2" x14ac:dyDescent="0.2">
      <c r="A99600">
        <v>6902405</v>
      </c>
      <c r="B99600" t="s">
        <v>99669</v>
      </c>
    </row>
    <row r="99601" spans="1:2" x14ac:dyDescent="0.2">
      <c r="A99601">
        <v>6902525</v>
      </c>
      <c r="B99601" t="s">
        <v>99670</v>
      </c>
    </row>
    <row r="99602" spans="1:2" x14ac:dyDescent="0.2">
      <c r="A99602">
        <v>6902625</v>
      </c>
      <c r="B99602" t="s">
        <v>99671</v>
      </c>
    </row>
    <row r="99603" spans="1:2" x14ac:dyDescent="0.2">
      <c r="A99603">
        <v>6902632</v>
      </c>
      <c r="B99603" t="s">
        <v>99672</v>
      </c>
    </row>
    <row r="99604" spans="1:2" x14ac:dyDescent="0.2">
      <c r="A99604">
        <v>6902403</v>
      </c>
      <c r="B99604" t="s">
        <v>99673</v>
      </c>
    </row>
    <row r="99605" spans="1:2" x14ac:dyDescent="0.2">
      <c r="A99605">
        <v>6902524</v>
      </c>
      <c r="B99605" t="s">
        <v>99674</v>
      </c>
    </row>
    <row r="99606" spans="1:2" x14ac:dyDescent="0.2">
      <c r="A99606">
        <v>6902406</v>
      </c>
      <c r="B99606" t="s">
        <v>99675</v>
      </c>
    </row>
    <row r="99607" spans="1:2" x14ac:dyDescent="0.2">
      <c r="A99607">
        <v>6902512</v>
      </c>
      <c r="B99607" t="s">
        <v>99676</v>
      </c>
    </row>
    <row r="99608" spans="1:2" x14ac:dyDescent="0.2">
      <c r="A99608">
        <v>6902633</v>
      </c>
      <c r="B99608" t="s">
        <v>99677</v>
      </c>
    </row>
    <row r="99609" spans="1:2" x14ac:dyDescent="0.2">
      <c r="A99609">
        <v>6902523</v>
      </c>
      <c r="B99609" t="s">
        <v>99678</v>
      </c>
    </row>
    <row r="99610" spans="1:2" x14ac:dyDescent="0.2">
      <c r="A99610">
        <v>6902631</v>
      </c>
      <c r="B99610" t="s">
        <v>99679</v>
      </c>
    </row>
    <row r="99611" spans="1:2" x14ac:dyDescent="0.2">
      <c r="A99611">
        <v>6902404</v>
      </c>
      <c r="B99611" t="s">
        <v>99680</v>
      </c>
    </row>
    <row r="99612" spans="1:2" x14ac:dyDescent="0.2">
      <c r="A99612">
        <v>6902522</v>
      </c>
      <c r="B99612" t="s">
        <v>99681</v>
      </c>
    </row>
    <row r="99613" spans="1:2" x14ac:dyDescent="0.2">
      <c r="A99613">
        <v>6902311</v>
      </c>
      <c r="B99613" t="s">
        <v>99682</v>
      </c>
    </row>
    <row r="99614" spans="1:2" x14ac:dyDescent="0.2">
      <c r="A99614">
        <v>6902314</v>
      </c>
      <c r="B99614" t="s">
        <v>99683</v>
      </c>
    </row>
    <row r="99615" spans="1:2" x14ac:dyDescent="0.2">
      <c r="A99615">
        <v>6902312</v>
      </c>
      <c r="B99615" t="s">
        <v>99684</v>
      </c>
    </row>
    <row r="99616" spans="1:2" x14ac:dyDescent="0.2">
      <c r="A99616">
        <v>6902313</v>
      </c>
      <c r="B99616" t="s">
        <v>99685</v>
      </c>
    </row>
    <row r="99617" spans="1:2" x14ac:dyDescent="0.2">
      <c r="A99617">
        <v>6902802</v>
      </c>
      <c r="B99617" t="s">
        <v>99686</v>
      </c>
    </row>
    <row r="99618" spans="1:2" x14ac:dyDescent="0.2">
      <c r="A99618">
        <v>6902801</v>
      </c>
      <c r="B99618" t="s">
        <v>99687</v>
      </c>
    </row>
    <row r="99619" spans="1:2" x14ac:dyDescent="0.2">
      <c r="A99619">
        <v>6991500</v>
      </c>
      <c r="B99619" t="s">
        <v>99688</v>
      </c>
    </row>
    <row r="99620" spans="1:2" x14ac:dyDescent="0.2">
      <c r="A99620">
        <v>6991821</v>
      </c>
      <c r="B99620" t="s">
        <v>99689</v>
      </c>
    </row>
    <row r="99621" spans="1:2" x14ac:dyDescent="0.2">
      <c r="A99621">
        <v>6991812</v>
      </c>
      <c r="B99621" t="s">
        <v>99690</v>
      </c>
    </row>
    <row r="99622" spans="1:2" x14ac:dyDescent="0.2">
      <c r="A99622">
        <v>6991941</v>
      </c>
      <c r="B99622" t="s">
        <v>99691</v>
      </c>
    </row>
    <row r="99623" spans="1:2" x14ac:dyDescent="0.2">
      <c r="A99623">
        <v>6991802</v>
      </c>
      <c r="B99623" t="s">
        <v>99692</v>
      </c>
    </row>
    <row r="99624" spans="1:2" x14ac:dyDescent="0.2">
      <c r="A99624">
        <v>6991621</v>
      </c>
      <c r="B99624" t="s">
        <v>99693</v>
      </c>
    </row>
    <row r="99625" spans="1:2" x14ac:dyDescent="0.2">
      <c r="A99625">
        <v>6991431</v>
      </c>
      <c r="B99625" t="s">
        <v>99694</v>
      </c>
    </row>
    <row r="99626" spans="1:2" x14ac:dyDescent="0.2">
      <c r="A99626">
        <v>6991701</v>
      </c>
      <c r="B99626" t="s">
        <v>99695</v>
      </c>
    </row>
    <row r="99627" spans="1:2" x14ac:dyDescent="0.2">
      <c r="A99627">
        <v>6991515</v>
      </c>
      <c r="B99627" t="s">
        <v>99696</v>
      </c>
    </row>
    <row r="99628" spans="1:2" x14ac:dyDescent="0.2">
      <c r="A99628">
        <v>6991514</v>
      </c>
      <c r="B99628" t="s">
        <v>99697</v>
      </c>
    </row>
    <row r="99629" spans="1:2" x14ac:dyDescent="0.2">
      <c r="A99629">
        <v>6991702</v>
      </c>
      <c r="B99629" t="s">
        <v>99698</v>
      </c>
    </row>
    <row r="99630" spans="1:2" x14ac:dyDescent="0.2">
      <c r="A99630">
        <v>6991942</v>
      </c>
      <c r="B99630" t="s">
        <v>99699</v>
      </c>
    </row>
    <row r="99631" spans="1:2" x14ac:dyDescent="0.2">
      <c r="A99631">
        <v>6991434</v>
      </c>
      <c r="B99631" t="s">
        <v>99700</v>
      </c>
    </row>
    <row r="99632" spans="1:2" x14ac:dyDescent="0.2">
      <c r="A99632">
        <v>6991517</v>
      </c>
      <c r="B99632" t="s">
        <v>99701</v>
      </c>
    </row>
    <row r="99633" spans="1:2" x14ac:dyDescent="0.2">
      <c r="A99633">
        <v>6991622</v>
      </c>
      <c r="B99633" t="s">
        <v>99702</v>
      </c>
    </row>
    <row r="99634" spans="1:2" x14ac:dyDescent="0.2">
      <c r="A99634">
        <v>6991822</v>
      </c>
      <c r="B99634" t="s">
        <v>99703</v>
      </c>
    </row>
    <row r="99635" spans="1:2" x14ac:dyDescent="0.2">
      <c r="A99635">
        <v>6991512</v>
      </c>
      <c r="B99635" t="s">
        <v>99704</v>
      </c>
    </row>
    <row r="99636" spans="1:2" x14ac:dyDescent="0.2">
      <c r="A99636">
        <v>6991703</v>
      </c>
      <c r="B99636" t="s">
        <v>99705</v>
      </c>
    </row>
    <row r="99637" spans="1:2" x14ac:dyDescent="0.2">
      <c r="A99637">
        <v>6991801</v>
      </c>
      <c r="B99637" t="s">
        <v>99706</v>
      </c>
    </row>
    <row r="99638" spans="1:2" x14ac:dyDescent="0.2">
      <c r="A99638">
        <v>6991831</v>
      </c>
      <c r="B99638" t="s">
        <v>99707</v>
      </c>
    </row>
    <row r="99639" spans="1:2" x14ac:dyDescent="0.2">
      <c r="A99639">
        <v>6991432</v>
      </c>
      <c r="B99639" t="s">
        <v>99708</v>
      </c>
    </row>
    <row r="99640" spans="1:2" x14ac:dyDescent="0.2">
      <c r="A99640">
        <v>6991513</v>
      </c>
      <c r="B99640" t="s">
        <v>99709</v>
      </c>
    </row>
    <row r="99641" spans="1:2" x14ac:dyDescent="0.2">
      <c r="A99641">
        <v>6991516</v>
      </c>
      <c r="B99641" t="s">
        <v>99710</v>
      </c>
    </row>
    <row r="99642" spans="1:2" x14ac:dyDescent="0.2">
      <c r="A99642">
        <v>6991511</v>
      </c>
      <c r="B99642" t="s">
        <v>99711</v>
      </c>
    </row>
    <row r="99643" spans="1:2" x14ac:dyDescent="0.2">
      <c r="A99643">
        <v>6991811</v>
      </c>
      <c r="B99643" t="s">
        <v>99712</v>
      </c>
    </row>
    <row r="99644" spans="1:2" x14ac:dyDescent="0.2">
      <c r="A99644">
        <v>6991433</v>
      </c>
      <c r="B99644" t="s">
        <v>99713</v>
      </c>
    </row>
    <row r="99645" spans="1:2" x14ac:dyDescent="0.2">
      <c r="A99645">
        <v>6991832</v>
      </c>
      <c r="B99645" t="s">
        <v>99714</v>
      </c>
    </row>
    <row r="99646" spans="1:2" x14ac:dyDescent="0.2">
      <c r="A99646">
        <v>6903200</v>
      </c>
      <c r="B99646" t="s">
        <v>99715</v>
      </c>
    </row>
    <row r="99647" spans="1:2" x14ac:dyDescent="0.2">
      <c r="A99647">
        <v>6903511</v>
      </c>
      <c r="B99647" t="s">
        <v>99716</v>
      </c>
    </row>
    <row r="99648" spans="1:2" x14ac:dyDescent="0.2">
      <c r="A99648">
        <v>6903514</v>
      </c>
      <c r="B99648" t="s">
        <v>99717</v>
      </c>
    </row>
    <row r="99649" spans="1:2" x14ac:dyDescent="0.2">
      <c r="A99649">
        <v>6903403</v>
      </c>
      <c r="B99649" t="s">
        <v>99718</v>
      </c>
    </row>
    <row r="99650" spans="1:2" x14ac:dyDescent="0.2">
      <c r="A99650">
        <v>6903512</v>
      </c>
      <c r="B99650" t="s">
        <v>99719</v>
      </c>
    </row>
    <row r="99651" spans="1:2" x14ac:dyDescent="0.2">
      <c r="A99651">
        <v>6903405</v>
      </c>
      <c r="B99651" t="s">
        <v>99720</v>
      </c>
    </row>
    <row r="99652" spans="1:2" x14ac:dyDescent="0.2">
      <c r="A99652">
        <v>6903204</v>
      </c>
      <c r="B99652" t="s">
        <v>99721</v>
      </c>
    </row>
    <row r="99653" spans="1:2" x14ac:dyDescent="0.2">
      <c r="A99653">
        <v>6903515</v>
      </c>
      <c r="B99653" t="s">
        <v>99722</v>
      </c>
    </row>
    <row r="99654" spans="1:2" x14ac:dyDescent="0.2">
      <c r="A99654">
        <v>6903311</v>
      </c>
      <c r="B99654" t="s">
        <v>99723</v>
      </c>
    </row>
    <row r="99655" spans="1:2" x14ac:dyDescent="0.2">
      <c r="A99655">
        <v>6903313</v>
      </c>
      <c r="B99655" t="s">
        <v>99724</v>
      </c>
    </row>
    <row r="99656" spans="1:2" x14ac:dyDescent="0.2">
      <c r="A99656">
        <v>6903513</v>
      </c>
      <c r="B99656" t="s">
        <v>99725</v>
      </c>
    </row>
    <row r="99657" spans="1:2" x14ac:dyDescent="0.2">
      <c r="A99657">
        <v>6903402</v>
      </c>
      <c r="B99657" t="s">
        <v>99726</v>
      </c>
    </row>
    <row r="99658" spans="1:2" x14ac:dyDescent="0.2">
      <c r="A99658">
        <v>6903203</v>
      </c>
      <c r="B99658" t="s">
        <v>99727</v>
      </c>
    </row>
    <row r="99659" spans="1:2" x14ac:dyDescent="0.2">
      <c r="A99659">
        <v>6903314</v>
      </c>
      <c r="B99659" t="s">
        <v>99728</v>
      </c>
    </row>
    <row r="99660" spans="1:2" x14ac:dyDescent="0.2">
      <c r="A99660">
        <v>6903207</v>
      </c>
      <c r="B99660" t="s">
        <v>99729</v>
      </c>
    </row>
    <row r="99661" spans="1:2" x14ac:dyDescent="0.2">
      <c r="A99661">
        <v>6903205</v>
      </c>
      <c r="B99661" t="s">
        <v>99730</v>
      </c>
    </row>
    <row r="99662" spans="1:2" x14ac:dyDescent="0.2">
      <c r="A99662">
        <v>6903401</v>
      </c>
      <c r="B99662" t="s">
        <v>99731</v>
      </c>
    </row>
    <row r="99663" spans="1:2" x14ac:dyDescent="0.2">
      <c r="A99663">
        <v>6903312</v>
      </c>
      <c r="B99663" t="s">
        <v>99732</v>
      </c>
    </row>
    <row r="99664" spans="1:2" x14ac:dyDescent="0.2">
      <c r="A99664">
        <v>6903516</v>
      </c>
      <c r="B99664" t="s">
        <v>99733</v>
      </c>
    </row>
    <row r="99665" spans="1:2" x14ac:dyDescent="0.2">
      <c r="A99665">
        <v>6903206</v>
      </c>
      <c r="B99665" t="s">
        <v>99734</v>
      </c>
    </row>
    <row r="99666" spans="1:2" x14ac:dyDescent="0.2">
      <c r="A99666">
        <v>6903404</v>
      </c>
      <c r="B99666" t="s">
        <v>99735</v>
      </c>
    </row>
    <row r="99667" spans="1:2" x14ac:dyDescent="0.2">
      <c r="A99667">
        <v>6960000</v>
      </c>
      <c r="B99667" t="s">
        <v>99736</v>
      </c>
    </row>
    <row r="99668" spans="1:2" x14ac:dyDescent="0.2">
      <c r="A99668">
        <v>6960003</v>
      </c>
      <c r="B99668" t="s">
        <v>99737</v>
      </c>
    </row>
    <row r="99669" spans="1:2" x14ac:dyDescent="0.2">
      <c r="A99669">
        <v>6960011</v>
      </c>
      <c r="B99669" t="s">
        <v>99738</v>
      </c>
    </row>
    <row r="99670" spans="1:2" x14ac:dyDescent="0.2">
      <c r="A99670">
        <v>6960004</v>
      </c>
      <c r="B99670" t="s">
        <v>99739</v>
      </c>
    </row>
    <row r="99671" spans="1:2" x14ac:dyDescent="0.2">
      <c r="A99671">
        <v>6960001</v>
      </c>
      <c r="B99671" t="s">
        <v>99740</v>
      </c>
    </row>
    <row r="99672" spans="1:2" x14ac:dyDescent="0.2">
      <c r="A99672">
        <v>6961221</v>
      </c>
      <c r="B99672" t="s">
        <v>99741</v>
      </c>
    </row>
    <row r="99673" spans="1:2" x14ac:dyDescent="0.2">
      <c r="A99673">
        <v>6960006</v>
      </c>
      <c r="B99673" t="s">
        <v>99742</v>
      </c>
    </row>
    <row r="99674" spans="1:2" x14ac:dyDescent="0.2">
      <c r="A99674">
        <v>6960012</v>
      </c>
      <c r="B99674" t="s">
        <v>99743</v>
      </c>
    </row>
    <row r="99675" spans="1:2" x14ac:dyDescent="0.2">
      <c r="A99675">
        <v>6961226</v>
      </c>
      <c r="B99675" t="s">
        <v>99744</v>
      </c>
    </row>
    <row r="99676" spans="1:2" x14ac:dyDescent="0.2">
      <c r="A99676">
        <v>6960007</v>
      </c>
      <c r="B99676" t="s">
        <v>99745</v>
      </c>
    </row>
    <row r="99677" spans="1:2" x14ac:dyDescent="0.2">
      <c r="A99677">
        <v>6960005</v>
      </c>
      <c r="B99677" t="s">
        <v>99746</v>
      </c>
    </row>
    <row r="99678" spans="1:2" x14ac:dyDescent="0.2">
      <c r="A99678">
        <v>6960002</v>
      </c>
      <c r="B99678" t="s">
        <v>99747</v>
      </c>
    </row>
    <row r="99679" spans="1:2" x14ac:dyDescent="0.2">
      <c r="A99679">
        <v>6960013</v>
      </c>
      <c r="B99679" t="s">
        <v>99748</v>
      </c>
    </row>
    <row r="99680" spans="1:2" x14ac:dyDescent="0.2">
      <c r="A99680">
        <v>6961225</v>
      </c>
      <c r="B99680" t="s">
        <v>99749</v>
      </c>
    </row>
    <row r="99681" spans="1:2" x14ac:dyDescent="0.2">
      <c r="A99681">
        <v>6961224</v>
      </c>
      <c r="B99681" t="s">
        <v>99750</v>
      </c>
    </row>
    <row r="99682" spans="1:2" x14ac:dyDescent="0.2">
      <c r="A99682">
        <v>6961223</v>
      </c>
      <c r="B99682" t="s">
        <v>99751</v>
      </c>
    </row>
    <row r="99683" spans="1:2" x14ac:dyDescent="0.2">
      <c r="A99683">
        <v>6961222</v>
      </c>
      <c r="B99683" t="s">
        <v>99752</v>
      </c>
    </row>
    <row r="99684" spans="1:2" x14ac:dyDescent="0.2">
      <c r="A99684">
        <v>6994600</v>
      </c>
      <c r="B99684" t="s">
        <v>99753</v>
      </c>
    </row>
    <row r="99685" spans="1:2" x14ac:dyDescent="0.2">
      <c r="A99685">
        <v>6994624</v>
      </c>
      <c r="B99685" t="s">
        <v>99754</v>
      </c>
    </row>
    <row r="99686" spans="1:2" x14ac:dyDescent="0.2">
      <c r="A99686">
        <v>6994627</v>
      </c>
      <c r="B99686" t="s">
        <v>99755</v>
      </c>
    </row>
    <row r="99687" spans="1:2" x14ac:dyDescent="0.2">
      <c r="A99687">
        <v>6994715</v>
      </c>
      <c r="B99687" t="s">
        <v>99756</v>
      </c>
    </row>
    <row r="99688" spans="1:2" x14ac:dyDescent="0.2">
      <c r="A99688">
        <v>6960701</v>
      </c>
      <c r="B99688" t="s">
        <v>99757</v>
      </c>
    </row>
    <row r="99689" spans="1:2" x14ac:dyDescent="0.2">
      <c r="A99689">
        <v>6961136</v>
      </c>
      <c r="B99689" t="s">
        <v>99758</v>
      </c>
    </row>
    <row r="99690" spans="1:2" x14ac:dyDescent="0.2">
      <c r="A99690">
        <v>6994631</v>
      </c>
      <c r="B99690" t="s">
        <v>99759</v>
      </c>
    </row>
    <row r="99691" spans="1:2" x14ac:dyDescent="0.2">
      <c r="A99691">
        <v>6994626</v>
      </c>
      <c r="B99691" t="s">
        <v>99760</v>
      </c>
    </row>
    <row r="99692" spans="1:2" x14ac:dyDescent="0.2">
      <c r="A99692">
        <v>6994621</v>
      </c>
      <c r="B99692" t="s">
        <v>99761</v>
      </c>
    </row>
    <row r="99693" spans="1:2" x14ac:dyDescent="0.2">
      <c r="A99693">
        <v>6994714</v>
      </c>
      <c r="B99693" t="s">
        <v>99762</v>
      </c>
    </row>
    <row r="99694" spans="1:2" x14ac:dyDescent="0.2">
      <c r="A99694">
        <v>6961137</v>
      </c>
      <c r="B99694" t="s">
        <v>99763</v>
      </c>
    </row>
    <row r="99695" spans="1:2" x14ac:dyDescent="0.2">
      <c r="A99695">
        <v>6994702</v>
      </c>
      <c r="B99695" t="s">
        <v>99764</v>
      </c>
    </row>
    <row r="99696" spans="1:2" x14ac:dyDescent="0.2">
      <c r="A99696">
        <v>6960702</v>
      </c>
      <c r="B99696" t="s">
        <v>99765</v>
      </c>
    </row>
    <row r="99697" spans="1:2" x14ac:dyDescent="0.2">
      <c r="A99697">
        <v>6994707</v>
      </c>
      <c r="B99697" t="s">
        <v>99766</v>
      </c>
    </row>
    <row r="99698" spans="1:2" x14ac:dyDescent="0.2">
      <c r="A99698">
        <v>6961141</v>
      </c>
      <c r="B99698" t="s">
        <v>99767</v>
      </c>
    </row>
    <row r="99699" spans="1:2" x14ac:dyDescent="0.2">
      <c r="A99699">
        <v>6961142</v>
      </c>
      <c r="B99699" t="s">
        <v>99768</v>
      </c>
    </row>
    <row r="99700" spans="1:2" x14ac:dyDescent="0.2">
      <c r="A99700">
        <v>6994622</v>
      </c>
      <c r="B99700" t="s">
        <v>99769</v>
      </c>
    </row>
    <row r="99701" spans="1:2" x14ac:dyDescent="0.2">
      <c r="A99701">
        <v>6994703</v>
      </c>
      <c r="B99701" t="s">
        <v>99770</v>
      </c>
    </row>
    <row r="99702" spans="1:2" x14ac:dyDescent="0.2">
      <c r="A99702">
        <v>6994712</v>
      </c>
      <c r="B99702" t="s">
        <v>99771</v>
      </c>
    </row>
    <row r="99703" spans="1:2" x14ac:dyDescent="0.2">
      <c r="A99703">
        <v>6961144</v>
      </c>
      <c r="B99703" t="s">
        <v>99772</v>
      </c>
    </row>
    <row r="99704" spans="1:2" x14ac:dyDescent="0.2">
      <c r="A99704">
        <v>6961133</v>
      </c>
      <c r="B99704" t="s">
        <v>99773</v>
      </c>
    </row>
    <row r="99705" spans="1:2" x14ac:dyDescent="0.2">
      <c r="A99705">
        <v>6961135</v>
      </c>
      <c r="B99705" t="s">
        <v>99774</v>
      </c>
    </row>
    <row r="99706" spans="1:2" x14ac:dyDescent="0.2">
      <c r="A99706">
        <v>6994713</v>
      </c>
      <c r="B99706" t="s">
        <v>99775</v>
      </c>
    </row>
    <row r="99707" spans="1:2" x14ac:dyDescent="0.2">
      <c r="A99707">
        <v>6994704</v>
      </c>
      <c r="B99707" t="s">
        <v>99776</v>
      </c>
    </row>
    <row r="99708" spans="1:2" x14ac:dyDescent="0.2">
      <c r="A99708">
        <v>6961132</v>
      </c>
      <c r="B99708" t="s">
        <v>99777</v>
      </c>
    </row>
    <row r="99709" spans="1:2" x14ac:dyDescent="0.2">
      <c r="A99709">
        <v>6961143</v>
      </c>
      <c r="B99709" t="s">
        <v>99778</v>
      </c>
    </row>
    <row r="99710" spans="1:2" x14ac:dyDescent="0.2">
      <c r="A99710">
        <v>6961134</v>
      </c>
      <c r="B99710" t="s">
        <v>99779</v>
      </c>
    </row>
    <row r="99711" spans="1:2" x14ac:dyDescent="0.2">
      <c r="A99711">
        <v>6994632</v>
      </c>
      <c r="B99711" t="s">
        <v>99780</v>
      </c>
    </row>
    <row r="99712" spans="1:2" x14ac:dyDescent="0.2">
      <c r="A99712">
        <v>6994605</v>
      </c>
      <c r="B99712" t="s">
        <v>99781</v>
      </c>
    </row>
    <row r="99713" spans="1:2" x14ac:dyDescent="0.2">
      <c r="A99713">
        <v>6994706</v>
      </c>
      <c r="B99713" t="s">
        <v>99782</v>
      </c>
    </row>
    <row r="99714" spans="1:2" x14ac:dyDescent="0.2">
      <c r="A99714">
        <v>6994711</v>
      </c>
      <c r="B99714" t="s">
        <v>99783</v>
      </c>
    </row>
    <row r="99715" spans="1:2" x14ac:dyDescent="0.2">
      <c r="A99715">
        <v>6960703</v>
      </c>
      <c r="B99715" t="s">
        <v>99784</v>
      </c>
    </row>
    <row r="99716" spans="1:2" x14ac:dyDescent="0.2">
      <c r="A99716">
        <v>6960704</v>
      </c>
      <c r="B99716" t="s">
        <v>99785</v>
      </c>
    </row>
    <row r="99717" spans="1:2" x14ac:dyDescent="0.2">
      <c r="A99717">
        <v>6960705</v>
      </c>
      <c r="B99717" t="s">
        <v>99786</v>
      </c>
    </row>
    <row r="99718" spans="1:2" x14ac:dyDescent="0.2">
      <c r="A99718">
        <v>6960706</v>
      </c>
      <c r="B99718" t="s">
        <v>99787</v>
      </c>
    </row>
    <row r="99719" spans="1:2" x14ac:dyDescent="0.2">
      <c r="A99719">
        <v>6994623</v>
      </c>
      <c r="B99719" t="s">
        <v>99788</v>
      </c>
    </row>
    <row r="99720" spans="1:2" x14ac:dyDescent="0.2">
      <c r="A99720">
        <v>6994701</v>
      </c>
      <c r="B99720" t="s">
        <v>99789</v>
      </c>
    </row>
    <row r="99721" spans="1:2" x14ac:dyDescent="0.2">
      <c r="A99721">
        <v>6960712</v>
      </c>
      <c r="B99721" t="s">
        <v>99790</v>
      </c>
    </row>
    <row r="99722" spans="1:2" x14ac:dyDescent="0.2">
      <c r="A99722">
        <v>6961131</v>
      </c>
      <c r="B99722" t="s">
        <v>99791</v>
      </c>
    </row>
    <row r="99723" spans="1:2" x14ac:dyDescent="0.2">
      <c r="A99723">
        <v>6961145</v>
      </c>
      <c r="B99723" t="s">
        <v>99792</v>
      </c>
    </row>
    <row r="99724" spans="1:2" x14ac:dyDescent="0.2">
      <c r="A99724">
        <v>6960711</v>
      </c>
      <c r="B99724" t="s">
        <v>99793</v>
      </c>
    </row>
    <row r="99725" spans="1:2" x14ac:dyDescent="0.2">
      <c r="A99725">
        <v>6960713</v>
      </c>
      <c r="B99725" t="s">
        <v>99794</v>
      </c>
    </row>
    <row r="99726" spans="1:2" x14ac:dyDescent="0.2">
      <c r="A99726">
        <v>6994625</v>
      </c>
      <c r="B99726" t="s">
        <v>99795</v>
      </c>
    </row>
    <row r="99727" spans="1:2" x14ac:dyDescent="0.2">
      <c r="A99727">
        <v>6994633</v>
      </c>
      <c r="B99727" t="s">
        <v>99796</v>
      </c>
    </row>
    <row r="99728" spans="1:2" x14ac:dyDescent="0.2">
      <c r="A99728">
        <v>6960100</v>
      </c>
      <c r="B99728" t="s">
        <v>99797</v>
      </c>
    </row>
    <row r="99729" spans="1:2" x14ac:dyDescent="0.2">
      <c r="A99729">
        <v>6960501</v>
      </c>
      <c r="B99729" t="s">
        <v>99798</v>
      </c>
    </row>
    <row r="99730" spans="1:2" x14ac:dyDescent="0.2">
      <c r="A99730">
        <v>6960312</v>
      </c>
      <c r="B99730" t="s">
        <v>99799</v>
      </c>
    </row>
    <row r="99731" spans="1:2" x14ac:dyDescent="0.2">
      <c r="A99731">
        <v>6970631</v>
      </c>
      <c r="B99731" t="s">
        <v>99800</v>
      </c>
    </row>
    <row r="99732" spans="1:2" x14ac:dyDescent="0.2">
      <c r="A99732">
        <v>6960101</v>
      </c>
      <c r="B99732" t="s">
        <v>99801</v>
      </c>
    </row>
    <row r="99733" spans="1:2" x14ac:dyDescent="0.2">
      <c r="A99733">
        <v>6960504</v>
      </c>
      <c r="B99733" t="s">
        <v>99802</v>
      </c>
    </row>
    <row r="99734" spans="1:2" x14ac:dyDescent="0.2">
      <c r="A99734">
        <v>6960314</v>
      </c>
      <c r="B99734" t="s">
        <v>99803</v>
      </c>
    </row>
    <row r="99735" spans="1:2" x14ac:dyDescent="0.2">
      <c r="A99735">
        <v>6960601</v>
      </c>
      <c r="B99735" t="s">
        <v>99804</v>
      </c>
    </row>
    <row r="99736" spans="1:2" x14ac:dyDescent="0.2">
      <c r="A99736">
        <v>6960503</v>
      </c>
      <c r="B99736" t="s">
        <v>99805</v>
      </c>
    </row>
    <row r="99737" spans="1:2" x14ac:dyDescent="0.2">
      <c r="A99737">
        <v>6960315</v>
      </c>
      <c r="B99737" t="s">
        <v>99806</v>
      </c>
    </row>
    <row r="99738" spans="1:2" x14ac:dyDescent="0.2">
      <c r="A99738">
        <v>6960224</v>
      </c>
      <c r="B99738" t="s">
        <v>99807</v>
      </c>
    </row>
    <row r="99739" spans="1:2" x14ac:dyDescent="0.2">
      <c r="A99739">
        <v>6960602</v>
      </c>
      <c r="B99739" t="s">
        <v>99808</v>
      </c>
    </row>
    <row r="99740" spans="1:2" x14ac:dyDescent="0.2">
      <c r="A99740">
        <v>6960225</v>
      </c>
      <c r="B99740" t="s">
        <v>99809</v>
      </c>
    </row>
    <row r="99741" spans="1:2" x14ac:dyDescent="0.2">
      <c r="A99741">
        <v>6960405</v>
      </c>
      <c r="B99741" t="s">
        <v>99810</v>
      </c>
    </row>
    <row r="99742" spans="1:2" x14ac:dyDescent="0.2">
      <c r="A99742">
        <v>6960502</v>
      </c>
      <c r="B99742" t="s">
        <v>99811</v>
      </c>
    </row>
    <row r="99743" spans="1:2" x14ac:dyDescent="0.2">
      <c r="A99743">
        <v>6960316</v>
      </c>
      <c r="B99743" t="s">
        <v>99812</v>
      </c>
    </row>
    <row r="99744" spans="1:2" x14ac:dyDescent="0.2">
      <c r="A99744">
        <v>6960131</v>
      </c>
      <c r="B99744" t="s">
        <v>99813</v>
      </c>
    </row>
    <row r="99745" spans="1:2" x14ac:dyDescent="0.2">
      <c r="A99745">
        <v>6960223</v>
      </c>
      <c r="B99745" t="s">
        <v>99814</v>
      </c>
    </row>
    <row r="99746" spans="1:2" x14ac:dyDescent="0.2">
      <c r="A99746">
        <v>6960603</v>
      </c>
      <c r="B99746" t="s">
        <v>99815</v>
      </c>
    </row>
    <row r="99747" spans="1:2" x14ac:dyDescent="0.2">
      <c r="A99747">
        <v>6960222</v>
      </c>
      <c r="B99747" t="s">
        <v>99816</v>
      </c>
    </row>
    <row r="99748" spans="1:2" x14ac:dyDescent="0.2">
      <c r="A99748">
        <v>6960406</v>
      </c>
      <c r="B99748" t="s">
        <v>99817</v>
      </c>
    </row>
    <row r="99749" spans="1:2" x14ac:dyDescent="0.2">
      <c r="A99749">
        <v>6960505</v>
      </c>
      <c r="B99749" t="s">
        <v>99818</v>
      </c>
    </row>
    <row r="99750" spans="1:2" x14ac:dyDescent="0.2">
      <c r="A99750">
        <v>6960102</v>
      </c>
      <c r="B99750" t="s">
        <v>99819</v>
      </c>
    </row>
    <row r="99751" spans="1:2" x14ac:dyDescent="0.2">
      <c r="A99751">
        <v>6960404</v>
      </c>
      <c r="B99751" t="s">
        <v>99820</v>
      </c>
    </row>
    <row r="99752" spans="1:2" x14ac:dyDescent="0.2">
      <c r="A99752">
        <v>6994311</v>
      </c>
      <c r="B99752" t="s">
        <v>99821</v>
      </c>
    </row>
    <row r="99753" spans="1:2" x14ac:dyDescent="0.2">
      <c r="A99753">
        <v>6960104</v>
      </c>
      <c r="B99753" t="s">
        <v>99822</v>
      </c>
    </row>
    <row r="99754" spans="1:2" x14ac:dyDescent="0.2">
      <c r="A99754">
        <v>6960402</v>
      </c>
      <c r="B99754" t="s">
        <v>99823</v>
      </c>
    </row>
    <row r="99755" spans="1:2" x14ac:dyDescent="0.2">
      <c r="A99755">
        <v>6960401</v>
      </c>
      <c r="B99755" t="s">
        <v>99824</v>
      </c>
    </row>
    <row r="99756" spans="1:2" x14ac:dyDescent="0.2">
      <c r="A99756">
        <v>6960221</v>
      </c>
      <c r="B99756" t="s">
        <v>99825</v>
      </c>
    </row>
    <row r="99757" spans="1:2" x14ac:dyDescent="0.2">
      <c r="A99757">
        <v>6960311</v>
      </c>
      <c r="B99757" t="s">
        <v>99826</v>
      </c>
    </row>
    <row r="99758" spans="1:2" x14ac:dyDescent="0.2">
      <c r="A99758">
        <v>6960407</v>
      </c>
      <c r="B99758" t="s">
        <v>99827</v>
      </c>
    </row>
    <row r="99759" spans="1:2" x14ac:dyDescent="0.2">
      <c r="A99759">
        <v>6960103</v>
      </c>
      <c r="B99759" t="s">
        <v>99828</v>
      </c>
    </row>
    <row r="99760" spans="1:2" x14ac:dyDescent="0.2">
      <c r="A99760">
        <v>6960313</v>
      </c>
      <c r="B99760" t="s">
        <v>99829</v>
      </c>
    </row>
    <row r="99761" spans="1:2" x14ac:dyDescent="0.2">
      <c r="A99761">
        <v>6960506</v>
      </c>
      <c r="B99761" t="s">
        <v>99830</v>
      </c>
    </row>
    <row r="99762" spans="1:2" x14ac:dyDescent="0.2">
      <c r="A99762">
        <v>6960317</v>
      </c>
      <c r="B99762" t="s">
        <v>99831</v>
      </c>
    </row>
    <row r="99763" spans="1:2" x14ac:dyDescent="0.2">
      <c r="A99763">
        <v>6960403</v>
      </c>
      <c r="B99763" t="s">
        <v>99832</v>
      </c>
    </row>
    <row r="99764" spans="1:2" x14ac:dyDescent="0.2">
      <c r="A99764">
        <v>6995600</v>
      </c>
      <c r="B99764" t="s">
        <v>99833</v>
      </c>
    </row>
    <row r="99765" spans="1:2" x14ac:dyDescent="0.2">
      <c r="A99765">
        <v>6995211</v>
      </c>
      <c r="B99765" t="s">
        <v>99834</v>
      </c>
    </row>
    <row r="99766" spans="1:2" x14ac:dyDescent="0.2">
      <c r="A99766">
        <v>6995201</v>
      </c>
      <c r="B99766" t="s">
        <v>99835</v>
      </c>
    </row>
    <row r="99767" spans="1:2" x14ac:dyDescent="0.2">
      <c r="A99767">
        <v>6995601</v>
      </c>
      <c r="B99767" t="s">
        <v>99836</v>
      </c>
    </row>
    <row r="99768" spans="1:2" x14ac:dyDescent="0.2">
      <c r="A99768">
        <v>6995216</v>
      </c>
      <c r="B99768" t="s">
        <v>99837</v>
      </c>
    </row>
    <row r="99769" spans="1:2" x14ac:dyDescent="0.2">
      <c r="A99769">
        <v>6995605</v>
      </c>
      <c r="B99769" t="s">
        <v>99838</v>
      </c>
    </row>
    <row r="99770" spans="1:2" x14ac:dyDescent="0.2">
      <c r="A99770">
        <v>6995212</v>
      </c>
      <c r="B99770" t="s">
        <v>99839</v>
      </c>
    </row>
    <row r="99771" spans="1:2" x14ac:dyDescent="0.2">
      <c r="A99771">
        <v>6995607</v>
      </c>
      <c r="B99771" t="s">
        <v>99840</v>
      </c>
    </row>
    <row r="99772" spans="1:2" x14ac:dyDescent="0.2">
      <c r="A99772">
        <v>6995603</v>
      </c>
      <c r="B99772" t="s">
        <v>99841</v>
      </c>
    </row>
    <row r="99773" spans="1:2" x14ac:dyDescent="0.2">
      <c r="A99773">
        <v>6995202</v>
      </c>
      <c r="B99773" t="s">
        <v>99842</v>
      </c>
    </row>
    <row r="99774" spans="1:2" x14ac:dyDescent="0.2">
      <c r="A99774">
        <v>6995204</v>
      </c>
      <c r="B99774" t="s">
        <v>99843</v>
      </c>
    </row>
    <row r="99775" spans="1:2" x14ac:dyDescent="0.2">
      <c r="A99775">
        <v>6995203</v>
      </c>
      <c r="B99775" t="s">
        <v>99844</v>
      </c>
    </row>
    <row r="99776" spans="1:2" x14ac:dyDescent="0.2">
      <c r="A99776">
        <v>6995213</v>
      </c>
      <c r="B99776" t="s">
        <v>99845</v>
      </c>
    </row>
    <row r="99777" spans="1:2" x14ac:dyDescent="0.2">
      <c r="A99777">
        <v>6995614</v>
      </c>
      <c r="B99777" t="s">
        <v>99846</v>
      </c>
    </row>
    <row r="99778" spans="1:2" x14ac:dyDescent="0.2">
      <c r="A99778">
        <v>6995205</v>
      </c>
      <c r="B99778" t="s">
        <v>99847</v>
      </c>
    </row>
    <row r="99779" spans="1:2" x14ac:dyDescent="0.2">
      <c r="A99779">
        <v>6995206</v>
      </c>
      <c r="B99779" t="s">
        <v>99848</v>
      </c>
    </row>
    <row r="99780" spans="1:2" x14ac:dyDescent="0.2">
      <c r="A99780">
        <v>6995602</v>
      </c>
      <c r="B99780" t="s">
        <v>99849</v>
      </c>
    </row>
    <row r="99781" spans="1:2" x14ac:dyDescent="0.2">
      <c r="A99781">
        <v>6995617</v>
      </c>
      <c r="B99781" t="s">
        <v>99850</v>
      </c>
    </row>
    <row r="99782" spans="1:2" x14ac:dyDescent="0.2">
      <c r="A99782">
        <v>6995214</v>
      </c>
      <c r="B99782" t="s">
        <v>99851</v>
      </c>
    </row>
    <row r="99783" spans="1:2" x14ac:dyDescent="0.2">
      <c r="A99783">
        <v>6995606</v>
      </c>
      <c r="B99783" t="s">
        <v>99852</v>
      </c>
    </row>
    <row r="99784" spans="1:2" x14ac:dyDescent="0.2">
      <c r="A99784">
        <v>6995215</v>
      </c>
      <c r="B99784" t="s">
        <v>99853</v>
      </c>
    </row>
    <row r="99785" spans="1:2" x14ac:dyDescent="0.2">
      <c r="A99785">
        <v>6995632</v>
      </c>
      <c r="B99785" t="s">
        <v>99854</v>
      </c>
    </row>
    <row r="99786" spans="1:2" x14ac:dyDescent="0.2">
      <c r="A99786">
        <v>6995621</v>
      </c>
      <c r="B99786" t="s">
        <v>99855</v>
      </c>
    </row>
    <row r="99787" spans="1:2" x14ac:dyDescent="0.2">
      <c r="A99787">
        <v>6995634</v>
      </c>
      <c r="B99787" t="s">
        <v>99856</v>
      </c>
    </row>
    <row r="99788" spans="1:2" x14ac:dyDescent="0.2">
      <c r="A99788">
        <v>6995612</v>
      </c>
      <c r="B99788" t="s">
        <v>99857</v>
      </c>
    </row>
    <row r="99789" spans="1:2" x14ac:dyDescent="0.2">
      <c r="A99789">
        <v>6995636</v>
      </c>
      <c r="B99789" t="s">
        <v>99858</v>
      </c>
    </row>
    <row r="99790" spans="1:2" x14ac:dyDescent="0.2">
      <c r="A99790">
        <v>6995631</v>
      </c>
      <c r="B99790" t="s">
        <v>99859</v>
      </c>
    </row>
    <row r="99791" spans="1:2" x14ac:dyDescent="0.2">
      <c r="A99791">
        <v>6995633</v>
      </c>
      <c r="B99791" t="s">
        <v>99860</v>
      </c>
    </row>
    <row r="99792" spans="1:2" x14ac:dyDescent="0.2">
      <c r="A99792">
        <v>6995615</v>
      </c>
      <c r="B99792" t="s">
        <v>99861</v>
      </c>
    </row>
    <row r="99793" spans="1:2" x14ac:dyDescent="0.2">
      <c r="A99793">
        <v>6995221</v>
      </c>
      <c r="B99793" t="s">
        <v>99862</v>
      </c>
    </row>
    <row r="99794" spans="1:2" x14ac:dyDescent="0.2">
      <c r="A99794">
        <v>6995637</v>
      </c>
      <c r="B99794" t="s">
        <v>99863</v>
      </c>
    </row>
    <row r="99795" spans="1:2" x14ac:dyDescent="0.2">
      <c r="A99795">
        <v>6995616</v>
      </c>
      <c r="B99795" t="s">
        <v>99864</v>
      </c>
    </row>
    <row r="99796" spans="1:2" x14ac:dyDescent="0.2">
      <c r="A99796">
        <v>6995207</v>
      </c>
      <c r="B99796" t="s">
        <v>99865</v>
      </c>
    </row>
    <row r="99797" spans="1:2" x14ac:dyDescent="0.2">
      <c r="A99797">
        <v>6995611</v>
      </c>
      <c r="B99797" t="s">
        <v>99866</v>
      </c>
    </row>
    <row r="99798" spans="1:2" x14ac:dyDescent="0.2">
      <c r="A99798">
        <v>6995622</v>
      </c>
      <c r="B99798" t="s">
        <v>99867</v>
      </c>
    </row>
    <row r="99799" spans="1:2" x14ac:dyDescent="0.2">
      <c r="A99799">
        <v>6995604</v>
      </c>
      <c r="B99799" t="s">
        <v>99868</v>
      </c>
    </row>
    <row r="99800" spans="1:2" x14ac:dyDescent="0.2">
      <c r="A99800">
        <v>6995217</v>
      </c>
      <c r="B99800" t="s">
        <v>99869</v>
      </c>
    </row>
    <row r="99801" spans="1:2" x14ac:dyDescent="0.2">
      <c r="A99801">
        <v>6995635</v>
      </c>
      <c r="B99801" t="s">
        <v>99870</v>
      </c>
    </row>
    <row r="99802" spans="1:2" x14ac:dyDescent="0.2">
      <c r="A99802">
        <v>6995613</v>
      </c>
      <c r="B99802" t="s">
        <v>99871</v>
      </c>
    </row>
    <row r="99803" spans="1:2" x14ac:dyDescent="0.2">
      <c r="A99803">
        <v>6995500</v>
      </c>
      <c r="B99803" t="s">
        <v>99872</v>
      </c>
    </row>
    <row r="99804" spans="1:2" x14ac:dyDescent="0.2">
      <c r="A99804">
        <v>6995523</v>
      </c>
      <c r="B99804" t="s">
        <v>99873</v>
      </c>
    </row>
    <row r="99805" spans="1:2" x14ac:dyDescent="0.2">
      <c r="A99805">
        <v>6995506</v>
      </c>
      <c r="B99805" t="s">
        <v>99874</v>
      </c>
    </row>
    <row r="99806" spans="1:2" x14ac:dyDescent="0.2">
      <c r="A99806">
        <v>6995306</v>
      </c>
      <c r="B99806" t="s">
        <v>99875</v>
      </c>
    </row>
    <row r="99807" spans="1:2" x14ac:dyDescent="0.2">
      <c r="A99807">
        <v>6995301</v>
      </c>
      <c r="B99807" t="s">
        <v>99876</v>
      </c>
    </row>
    <row r="99808" spans="1:2" x14ac:dyDescent="0.2">
      <c r="A99808">
        <v>6995303</v>
      </c>
      <c r="B99808" t="s">
        <v>99877</v>
      </c>
    </row>
    <row r="99809" spans="1:2" x14ac:dyDescent="0.2">
      <c r="A99809">
        <v>6995501</v>
      </c>
      <c r="B99809" t="s">
        <v>99878</v>
      </c>
    </row>
    <row r="99810" spans="1:2" x14ac:dyDescent="0.2">
      <c r="A99810">
        <v>6995307</v>
      </c>
      <c r="B99810" t="s">
        <v>99879</v>
      </c>
    </row>
    <row r="99811" spans="1:2" x14ac:dyDescent="0.2">
      <c r="A99811">
        <v>6995504</v>
      </c>
      <c r="B99811" t="s">
        <v>99880</v>
      </c>
    </row>
    <row r="99812" spans="1:2" x14ac:dyDescent="0.2">
      <c r="A99812">
        <v>6995505</v>
      </c>
      <c r="B99812" t="s">
        <v>99881</v>
      </c>
    </row>
    <row r="99813" spans="1:2" x14ac:dyDescent="0.2">
      <c r="A99813">
        <v>6995515</v>
      </c>
      <c r="B99813" t="s">
        <v>99882</v>
      </c>
    </row>
    <row r="99814" spans="1:2" x14ac:dyDescent="0.2">
      <c r="A99814">
        <v>6995521</v>
      </c>
      <c r="B99814" t="s">
        <v>99883</v>
      </c>
    </row>
    <row r="99815" spans="1:2" x14ac:dyDescent="0.2">
      <c r="A99815">
        <v>6995516</v>
      </c>
      <c r="B99815" t="s">
        <v>99884</v>
      </c>
    </row>
    <row r="99816" spans="1:2" x14ac:dyDescent="0.2">
      <c r="A99816">
        <v>6995517</v>
      </c>
      <c r="B99816" t="s">
        <v>99885</v>
      </c>
    </row>
    <row r="99817" spans="1:2" x14ac:dyDescent="0.2">
      <c r="A99817">
        <v>6995305</v>
      </c>
      <c r="B99817" t="s">
        <v>99886</v>
      </c>
    </row>
    <row r="99818" spans="1:2" x14ac:dyDescent="0.2">
      <c r="A99818">
        <v>6995507</v>
      </c>
      <c r="B99818" t="s">
        <v>99887</v>
      </c>
    </row>
    <row r="99819" spans="1:2" x14ac:dyDescent="0.2">
      <c r="A99819">
        <v>6995304</v>
      </c>
      <c r="B99819" t="s">
        <v>99888</v>
      </c>
    </row>
    <row r="99820" spans="1:2" x14ac:dyDescent="0.2">
      <c r="A99820">
        <v>6995514</v>
      </c>
      <c r="B99820" t="s">
        <v>99889</v>
      </c>
    </row>
    <row r="99821" spans="1:2" x14ac:dyDescent="0.2">
      <c r="A99821">
        <v>6995511</v>
      </c>
      <c r="B99821" t="s">
        <v>99890</v>
      </c>
    </row>
    <row r="99822" spans="1:2" x14ac:dyDescent="0.2">
      <c r="A99822">
        <v>6995524</v>
      </c>
      <c r="B99822" t="s">
        <v>99891</v>
      </c>
    </row>
    <row r="99823" spans="1:2" x14ac:dyDescent="0.2">
      <c r="A99823">
        <v>6995502</v>
      </c>
      <c r="B99823" t="s">
        <v>99892</v>
      </c>
    </row>
    <row r="99824" spans="1:2" x14ac:dyDescent="0.2">
      <c r="A99824">
        <v>6995522</v>
      </c>
      <c r="B99824" t="s">
        <v>99893</v>
      </c>
    </row>
    <row r="99825" spans="1:2" x14ac:dyDescent="0.2">
      <c r="A99825">
        <v>6995525</v>
      </c>
      <c r="B99825" t="s">
        <v>99894</v>
      </c>
    </row>
    <row r="99826" spans="1:2" x14ac:dyDescent="0.2">
      <c r="A99826">
        <v>6995503</v>
      </c>
      <c r="B99826" t="s">
        <v>99895</v>
      </c>
    </row>
    <row r="99827" spans="1:2" x14ac:dyDescent="0.2">
      <c r="A99827">
        <v>6995512</v>
      </c>
      <c r="B99827" t="s">
        <v>99896</v>
      </c>
    </row>
    <row r="99828" spans="1:2" x14ac:dyDescent="0.2">
      <c r="A99828">
        <v>6995302</v>
      </c>
      <c r="B99828" t="s">
        <v>99897</v>
      </c>
    </row>
    <row r="99829" spans="1:2" x14ac:dyDescent="0.2">
      <c r="A99829">
        <v>6995513</v>
      </c>
      <c r="B99829" t="s">
        <v>99898</v>
      </c>
    </row>
    <row r="99830" spans="1:2" x14ac:dyDescent="0.2">
      <c r="A99830">
        <v>6840400</v>
      </c>
      <c r="B99830" t="s">
        <v>99899</v>
      </c>
    </row>
    <row r="99831" spans="1:2" x14ac:dyDescent="0.2">
      <c r="A99831">
        <v>6840403</v>
      </c>
      <c r="B99831" t="s">
        <v>99900</v>
      </c>
    </row>
    <row r="99832" spans="1:2" x14ac:dyDescent="0.2">
      <c r="A99832">
        <v>6840401</v>
      </c>
      <c r="B99832" t="s">
        <v>99901</v>
      </c>
    </row>
    <row r="99833" spans="1:2" x14ac:dyDescent="0.2">
      <c r="A99833">
        <v>6840413</v>
      </c>
      <c r="B99833" t="s">
        <v>99902</v>
      </c>
    </row>
    <row r="99834" spans="1:2" x14ac:dyDescent="0.2">
      <c r="A99834">
        <v>6840411</v>
      </c>
      <c r="B99834" t="s">
        <v>99903</v>
      </c>
    </row>
    <row r="99835" spans="1:2" x14ac:dyDescent="0.2">
      <c r="A99835">
        <v>6840402</v>
      </c>
      <c r="B99835" t="s">
        <v>99904</v>
      </c>
    </row>
    <row r="99836" spans="1:2" x14ac:dyDescent="0.2">
      <c r="A99836">
        <v>6840404</v>
      </c>
      <c r="B99836" t="s">
        <v>99905</v>
      </c>
    </row>
    <row r="99837" spans="1:2" x14ac:dyDescent="0.2">
      <c r="A99837">
        <v>6840412</v>
      </c>
      <c r="B99837" t="s">
        <v>99906</v>
      </c>
    </row>
    <row r="99838" spans="1:2" x14ac:dyDescent="0.2">
      <c r="A99838">
        <v>6840300</v>
      </c>
      <c r="B99838" t="s">
        <v>99907</v>
      </c>
    </row>
    <row r="99839" spans="1:2" x14ac:dyDescent="0.2">
      <c r="A99839">
        <v>6840301</v>
      </c>
      <c r="B99839" t="s">
        <v>99908</v>
      </c>
    </row>
    <row r="99840" spans="1:2" x14ac:dyDescent="0.2">
      <c r="A99840">
        <v>6840211</v>
      </c>
      <c r="B99840" t="s">
        <v>99909</v>
      </c>
    </row>
    <row r="99841" spans="1:2" x14ac:dyDescent="0.2">
      <c r="A99841">
        <v>6840302</v>
      </c>
      <c r="B99841" t="s">
        <v>99910</v>
      </c>
    </row>
    <row r="99842" spans="1:2" x14ac:dyDescent="0.2">
      <c r="A99842">
        <v>6840303</v>
      </c>
      <c r="B99842" t="s">
        <v>99911</v>
      </c>
    </row>
    <row r="99843" spans="1:2" x14ac:dyDescent="0.2">
      <c r="A99843">
        <v>6840100</v>
      </c>
      <c r="B99843" t="s">
        <v>99912</v>
      </c>
    </row>
    <row r="99844" spans="1:2" x14ac:dyDescent="0.2">
      <c r="A99844">
        <v>6840104</v>
      </c>
      <c r="B99844" t="s">
        <v>99913</v>
      </c>
    </row>
    <row r="99845" spans="1:2" x14ac:dyDescent="0.2">
      <c r="A99845">
        <v>6840107</v>
      </c>
      <c r="B99845" t="s">
        <v>99914</v>
      </c>
    </row>
    <row r="99846" spans="1:2" x14ac:dyDescent="0.2">
      <c r="A99846">
        <v>6840101</v>
      </c>
      <c r="B99846" t="s">
        <v>99915</v>
      </c>
    </row>
    <row r="99847" spans="1:2" x14ac:dyDescent="0.2">
      <c r="A99847">
        <v>6840106</v>
      </c>
      <c r="B99847" t="s">
        <v>99916</v>
      </c>
    </row>
    <row r="99848" spans="1:2" x14ac:dyDescent="0.2">
      <c r="A99848">
        <v>6840102</v>
      </c>
      <c r="B99848" t="s">
        <v>99917</v>
      </c>
    </row>
    <row r="99849" spans="1:2" x14ac:dyDescent="0.2">
      <c r="A99849">
        <v>6840103</v>
      </c>
      <c r="B99849" t="s">
        <v>99918</v>
      </c>
    </row>
    <row r="99850" spans="1:2" x14ac:dyDescent="0.2">
      <c r="A99850">
        <v>6840105</v>
      </c>
      <c r="B99850" t="s">
        <v>99919</v>
      </c>
    </row>
    <row r="99851" spans="1:2" x14ac:dyDescent="0.2">
      <c r="A99851">
        <v>6850000</v>
      </c>
      <c r="B99851" t="s">
        <v>99920</v>
      </c>
    </row>
    <row r="99852" spans="1:2" x14ac:dyDescent="0.2">
      <c r="A99852">
        <v>6850006</v>
      </c>
      <c r="B99852" t="s">
        <v>99921</v>
      </c>
    </row>
    <row r="99853" spans="1:2" x14ac:dyDescent="0.2">
      <c r="A99853">
        <v>6850004</v>
      </c>
      <c r="B99853" t="s">
        <v>99922</v>
      </c>
    </row>
    <row r="99854" spans="1:2" x14ac:dyDescent="0.2">
      <c r="A99854">
        <v>6850411</v>
      </c>
      <c r="B99854" t="s">
        <v>99923</v>
      </c>
    </row>
    <row r="99855" spans="1:2" x14ac:dyDescent="0.2">
      <c r="A99855">
        <v>6850007</v>
      </c>
      <c r="B99855" t="s">
        <v>99924</v>
      </c>
    </row>
    <row r="99856" spans="1:2" x14ac:dyDescent="0.2">
      <c r="A99856">
        <v>6850431</v>
      </c>
      <c r="B99856" t="s">
        <v>99925</v>
      </c>
    </row>
    <row r="99857" spans="1:2" x14ac:dyDescent="0.2">
      <c r="A99857">
        <v>6850306</v>
      </c>
      <c r="B99857" t="s">
        <v>99926</v>
      </c>
    </row>
    <row r="99858" spans="1:2" x14ac:dyDescent="0.2">
      <c r="A99858">
        <v>6850003</v>
      </c>
      <c r="B99858" t="s">
        <v>99927</v>
      </c>
    </row>
    <row r="99859" spans="1:2" x14ac:dyDescent="0.2">
      <c r="A99859">
        <v>6850022</v>
      </c>
      <c r="B99859" t="s">
        <v>99928</v>
      </c>
    </row>
    <row r="99860" spans="1:2" x14ac:dyDescent="0.2">
      <c r="A99860">
        <v>6850413</v>
      </c>
      <c r="B99860" t="s">
        <v>99929</v>
      </c>
    </row>
    <row r="99861" spans="1:2" x14ac:dyDescent="0.2">
      <c r="A99861">
        <v>6850001</v>
      </c>
      <c r="B99861" t="s">
        <v>99930</v>
      </c>
    </row>
    <row r="99862" spans="1:2" x14ac:dyDescent="0.2">
      <c r="A99862">
        <v>6850002</v>
      </c>
      <c r="B99862" t="s">
        <v>99931</v>
      </c>
    </row>
    <row r="99863" spans="1:2" x14ac:dyDescent="0.2">
      <c r="A99863">
        <v>6850026</v>
      </c>
      <c r="B99863" t="s">
        <v>99932</v>
      </c>
    </row>
    <row r="99864" spans="1:2" x14ac:dyDescent="0.2">
      <c r="A99864">
        <v>6850024</v>
      </c>
      <c r="B99864" t="s">
        <v>99933</v>
      </c>
    </row>
    <row r="99865" spans="1:2" x14ac:dyDescent="0.2">
      <c r="A99865">
        <v>6850435</v>
      </c>
      <c r="B99865" t="s">
        <v>99934</v>
      </c>
    </row>
    <row r="99866" spans="1:2" x14ac:dyDescent="0.2">
      <c r="A99866">
        <v>6850301</v>
      </c>
      <c r="B99866" t="s">
        <v>99935</v>
      </c>
    </row>
    <row r="99867" spans="1:2" x14ac:dyDescent="0.2">
      <c r="A99867">
        <v>6850305</v>
      </c>
      <c r="B99867" t="s">
        <v>99936</v>
      </c>
    </row>
    <row r="99868" spans="1:2" x14ac:dyDescent="0.2">
      <c r="A99868">
        <v>6850101</v>
      </c>
      <c r="B99868" t="s">
        <v>99937</v>
      </c>
    </row>
    <row r="99869" spans="1:2" x14ac:dyDescent="0.2">
      <c r="A99869">
        <v>6850312</v>
      </c>
      <c r="B99869" t="s">
        <v>99938</v>
      </c>
    </row>
    <row r="99870" spans="1:2" x14ac:dyDescent="0.2">
      <c r="A99870">
        <v>6850311</v>
      </c>
      <c r="B99870" t="s">
        <v>99939</v>
      </c>
    </row>
    <row r="99871" spans="1:2" x14ac:dyDescent="0.2">
      <c r="A99871">
        <v>6850011</v>
      </c>
      <c r="B99871" t="s">
        <v>99940</v>
      </c>
    </row>
    <row r="99872" spans="1:2" x14ac:dyDescent="0.2">
      <c r="A99872">
        <v>6850017</v>
      </c>
      <c r="B99872" t="s">
        <v>99941</v>
      </c>
    </row>
    <row r="99873" spans="1:2" x14ac:dyDescent="0.2">
      <c r="A99873">
        <v>6850016</v>
      </c>
      <c r="B99873" t="s">
        <v>99942</v>
      </c>
    </row>
    <row r="99874" spans="1:2" x14ac:dyDescent="0.2">
      <c r="A99874">
        <v>6850304</v>
      </c>
      <c r="B99874" t="s">
        <v>99943</v>
      </c>
    </row>
    <row r="99875" spans="1:2" x14ac:dyDescent="0.2">
      <c r="A99875">
        <v>6850106</v>
      </c>
      <c r="B99875" t="s">
        <v>99944</v>
      </c>
    </row>
    <row r="99876" spans="1:2" x14ac:dyDescent="0.2">
      <c r="A99876">
        <v>6850105</v>
      </c>
      <c r="B99876" t="s">
        <v>99945</v>
      </c>
    </row>
    <row r="99877" spans="1:2" x14ac:dyDescent="0.2">
      <c r="A99877">
        <v>6850104</v>
      </c>
      <c r="B99877" t="s">
        <v>99946</v>
      </c>
    </row>
    <row r="99878" spans="1:2" x14ac:dyDescent="0.2">
      <c r="A99878">
        <v>6850005</v>
      </c>
      <c r="B99878" t="s">
        <v>99947</v>
      </c>
    </row>
    <row r="99879" spans="1:2" x14ac:dyDescent="0.2">
      <c r="A99879">
        <v>6850013</v>
      </c>
      <c r="B99879" t="s">
        <v>99948</v>
      </c>
    </row>
    <row r="99880" spans="1:2" x14ac:dyDescent="0.2">
      <c r="A99880">
        <v>6850434</v>
      </c>
      <c r="B99880" t="s">
        <v>99949</v>
      </c>
    </row>
    <row r="99881" spans="1:2" x14ac:dyDescent="0.2">
      <c r="A99881">
        <v>6850103</v>
      </c>
      <c r="B99881" t="s">
        <v>99950</v>
      </c>
    </row>
    <row r="99882" spans="1:2" x14ac:dyDescent="0.2">
      <c r="A99882">
        <v>6850313</v>
      </c>
      <c r="B99882" t="s">
        <v>99951</v>
      </c>
    </row>
    <row r="99883" spans="1:2" x14ac:dyDescent="0.2">
      <c r="A99883">
        <v>6850302</v>
      </c>
      <c r="B99883" t="s">
        <v>99952</v>
      </c>
    </row>
    <row r="99884" spans="1:2" x14ac:dyDescent="0.2">
      <c r="A99884">
        <v>6850023</v>
      </c>
      <c r="B99884" t="s">
        <v>99953</v>
      </c>
    </row>
    <row r="99885" spans="1:2" x14ac:dyDescent="0.2">
      <c r="A99885">
        <v>6850014</v>
      </c>
      <c r="B99885" t="s">
        <v>99954</v>
      </c>
    </row>
    <row r="99886" spans="1:2" x14ac:dyDescent="0.2">
      <c r="A99886">
        <v>6850432</v>
      </c>
      <c r="B99886" t="s">
        <v>99955</v>
      </c>
    </row>
    <row r="99887" spans="1:2" x14ac:dyDescent="0.2">
      <c r="A99887">
        <v>6850027</v>
      </c>
      <c r="B99887" t="s">
        <v>99956</v>
      </c>
    </row>
    <row r="99888" spans="1:2" x14ac:dyDescent="0.2">
      <c r="A99888">
        <v>6850012</v>
      </c>
      <c r="B99888" t="s">
        <v>99957</v>
      </c>
    </row>
    <row r="99889" spans="1:2" x14ac:dyDescent="0.2">
      <c r="A99889">
        <v>6850412</v>
      </c>
      <c r="B99889" t="s">
        <v>99958</v>
      </c>
    </row>
    <row r="99890" spans="1:2" x14ac:dyDescent="0.2">
      <c r="A99890">
        <v>6850025</v>
      </c>
      <c r="B99890" t="s">
        <v>99959</v>
      </c>
    </row>
    <row r="99891" spans="1:2" x14ac:dyDescent="0.2">
      <c r="A99891">
        <v>6850021</v>
      </c>
      <c r="B99891" t="s">
        <v>99960</v>
      </c>
    </row>
    <row r="99892" spans="1:2" x14ac:dyDescent="0.2">
      <c r="A99892">
        <v>6850433</v>
      </c>
      <c r="B99892" t="s">
        <v>99961</v>
      </c>
    </row>
    <row r="99893" spans="1:2" x14ac:dyDescent="0.2">
      <c r="A99893">
        <v>6850015</v>
      </c>
      <c r="B99893" t="s">
        <v>99962</v>
      </c>
    </row>
    <row r="99894" spans="1:2" x14ac:dyDescent="0.2">
      <c r="A99894">
        <v>6850303</v>
      </c>
      <c r="B99894" t="s">
        <v>99963</v>
      </c>
    </row>
    <row r="99895" spans="1:2" x14ac:dyDescent="0.2">
      <c r="A99895">
        <v>6850314</v>
      </c>
      <c r="B99895" t="s">
        <v>99964</v>
      </c>
    </row>
    <row r="99896" spans="1:2" x14ac:dyDescent="0.2">
      <c r="A99896">
        <v>6850102</v>
      </c>
      <c r="B99896" t="s">
        <v>99965</v>
      </c>
    </row>
    <row r="99897" spans="1:2" x14ac:dyDescent="0.2">
      <c r="A99897">
        <v>7000000</v>
      </c>
      <c r="B99897" t="s">
        <v>99966</v>
      </c>
    </row>
    <row r="99898" spans="1:2" x14ac:dyDescent="0.2">
      <c r="A99898">
        <v>7000045</v>
      </c>
      <c r="B99898" t="s">
        <v>99967</v>
      </c>
    </row>
    <row r="99899" spans="1:2" x14ac:dyDescent="0.2">
      <c r="A99899">
        <v>7000941</v>
      </c>
      <c r="B99899" t="s">
        <v>99968</v>
      </c>
    </row>
    <row r="99900" spans="1:2" x14ac:dyDescent="0.2">
      <c r="A99900">
        <v>7000865</v>
      </c>
      <c r="B99900" t="s">
        <v>99969</v>
      </c>
    </row>
    <row r="99901" spans="1:2" x14ac:dyDescent="0.2">
      <c r="A99901">
        <v>7000864</v>
      </c>
      <c r="B99901" t="s">
        <v>99970</v>
      </c>
    </row>
    <row r="99902" spans="1:2" x14ac:dyDescent="0.2">
      <c r="A99902">
        <v>7011463</v>
      </c>
      <c r="B99902" t="s">
        <v>99971</v>
      </c>
    </row>
    <row r="99903" spans="1:2" x14ac:dyDescent="0.2">
      <c r="A99903">
        <v>7000833</v>
      </c>
      <c r="B99903" t="s">
        <v>99972</v>
      </c>
    </row>
    <row r="99904" spans="1:2" x14ac:dyDescent="0.2">
      <c r="A99904">
        <v>7000834</v>
      </c>
      <c r="B99904" t="s">
        <v>99973</v>
      </c>
    </row>
    <row r="99905" spans="1:2" x14ac:dyDescent="0.2">
      <c r="A99905">
        <v>7011461</v>
      </c>
      <c r="B99905" t="s">
        <v>99974</v>
      </c>
    </row>
    <row r="99906" spans="1:2" x14ac:dyDescent="0.2">
      <c r="A99906">
        <v>7000813</v>
      </c>
      <c r="B99906" t="s">
        <v>99975</v>
      </c>
    </row>
    <row r="99907" spans="1:2" x14ac:dyDescent="0.2">
      <c r="A99907">
        <v>7011527</v>
      </c>
      <c r="B99907" t="s">
        <v>99976</v>
      </c>
    </row>
    <row r="99908" spans="1:2" x14ac:dyDescent="0.2">
      <c r="A99908">
        <v>7000017</v>
      </c>
      <c r="B99908" t="s">
        <v>99977</v>
      </c>
    </row>
    <row r="99909" spans="1:2" x14ac:dyDescent="0.2">
      <c r="A99909">
        <v>7000016</v>
      </c>
      <c r="B99909" t="s">
        <v>99978</v>
      </c>
    </row>
    <row r="99910" spans="1:2" x14ac:dyDescent="0.2">
      <c r="A99910">
        <v>7000812</v>
      </c>
      <c r="B99910" t="s">
        <v>99979</v>
      </c>
    </row>
    <row r="99911" spans="1:2" x14ac:dyDescent="0.2">
      <c r="A99911">
        <v>7000012</v>
      </c>
      <c r="B99911" t="s">
        <v>99980</v>
      </c>
    </row>
    <row r="99912" spans="1:2" x14ac:dyDescent="0.2">
      <c r="A99912">
        <v>7011211</v>
      </c>
      <c r="B99912" t="s">
        <v>99981</v>
      </c>
    </row>
    <row r="99913" spans="1:2" x14ac:dyDescent="0.2">
      <c r="A99913">
        <v>7011203</v>
      </c>
      <c r="B99913" t="s">
        <v>99982</v>
      </c>
    </row>
    <row r="99914" spans="1:2" x14ac:dyDescent="0.2">
      <c r="A99914">
        <v>7000013</v>
      </c>
      <c r="B99914" t="s">
        <v>99983</v>
      </c>
    </row>
    <row r="99915" spans="1:2" x14ac:dyDescent="0.2">
      <c r="A99915">
        <v>7000975</v>
      </c>
      <c r="B99915" t="s">
        <v>99984</v>
      </c>
    </row>
    <row r="99916" spans="1:2" x14ac:dyDescent="0.2">
      <c r="A99916">
        <v>7011204</v>
      </c>
      <c r="B99916" t="s">
        <v>99985</v>
      </c>
    </row>
    <row r="99917" spans="1:2" x14ac:dyDescent="0.2">
      <c r="A99917">
        <v>7010145</v>
      </c>
      <c r="B99917" t="s">
        <v>99986</v>
      </c>
    </row>
    <row r="99918" spans="1:2" x14ac:dyDescent="0.2">
      <c r="A99918">
        <v>7000974</v>
      </c>
      <c r="B99918" t="s">
        <v>99987</v>
      </c>
    </row>
    <row r="99919" spans="1:2" x14ac:dyDescent="0.2">
      <c r="A99919">
        <v>7000046</v>
      </c>
      <c r="B99919" t="s">
        <v>99988</v>
      </c>
    </row>
    <row r="99920" spans="1:2" x14ac:dyDescent="0.2">
      <c r="A99920">
        <v>7000041</v>
      </c>
      <c r="B99920" t="s">
        <v>99989</v>
      </c>
    </row>
    <row r="99921" spans="1:2" x14ac:dyDescent="0.2">
      <c r="A99921">
        <v>7000022</v>
      </c>
      <c r="B99921" t="s">
        <v>99990</v>
      </c>
    </row>
    <row r="99922" spans="1:2" x14ac:dyDescent="0.2">
      <c r="A99922">
        <v>7000824</v>
      </c>
      <c r="B99922" t="s">
        <v>99991</v>
      </c>
    </row>
    <row r="99923" spans="1:2" x14ac:dyDescent="0.2">
      <c r="A99923">
        <v>7000023</v>
      </c>
      <c r="B99923" t="s">
        <v>99992</v>
      </c>
    </row>
    <row r="99924" spans="1:2" x14ac:dyDescent="0.2">
      <c r="A99924">
        <v>7000024</v>
      </c>
      <c r="B99924" t="s">
        <v>99993</v>
      </c>
    </row>
    <row r="99925" spans="1:2" x14ac:dyDescent="0.2">
      <c r="A99925">
        <v>7000028</v>
      </c>
      <c r="B99925" t="s">
        <v>99994</v>
      </c>
    </row>
    <row r="99926" spans="1:2" x14ac:dyDescent="0.2">
      <c r="A99926">
        <v>7011462</v>
      </c>
      <c r="B99926" t="s">
        <v>99995</v>
      </c>
    </row>
    <row r="99927" spans="1:2" x14ac:dyDescent="0.2">
      <c r="A99927">
        <v>7010165</v>
      </c>
      <c r="B99927" t="s">
        <v>99996</v>
      </c>
    </row>
    <row r="99928" spans="1:2" x14ac:dyDescent="0.2">
      <c r="A99928">
        <v>7011223</v>
      </c>
      <c r="B99928" t="s">
        <v>99997</v>
      </c>
    </row>
    <row r="99929" spans="1:2" x14ac:dyDescent="0.2">
      <c r="A99929">
        <v>7011336</v>
      </c>
      <c r="B99929" t="s">
        <v>99998</v>
      </c>
    </row>
    <row r="99930" spans="1:2" x14ac:dyDescent="0.2">
      <c r="A99930">
        <v>7000924</v>
      </c>
      <c r="B99930" t="s">
        <v>99999</v>
      </c>
    </row>
    <row r="99931" spans="1:2" x14ac:dyDescent="0.2">
      <c r="A99931">
        <v>7000923</v>
      </c>
      <c r="B99931" t="s">
        <v>100000</v>
      </c>
    </row>
    <row r="99932" spans="1:2" x14ac:dyDescent="0.2">
      <c r="A99932">
        <v>7000925</v>
      </c>
      <c r="B99932" t="s">
        <v>100001</v>
      </c>
    </row>
    <row r="99933" spans="1:2" x14ac:dyDescent="0.2">
      <c r="A99933">
        <v>7000867</v>
      </c>
      <c r="B99933" t="s">
        <v>100002</v>
      </c>
    </row>
    <row r="99934" spans="1:2" x14ac:dyDescent="0.2">
      <c r="A99934">
        <v>7000933</v>
      </c>
      <c r="B99934" t="s">
        <v>100003</v>
      </c>
    </row>
    <row r="99935" spans="1:2" x14ac:dyDescent="0.2">
      <c r="A99935">
        <v>7000931</v>
      </c>
      <c r="B99935" t="s">
        <v>100004</v>
      </c>
    </row>
    <row r="99936" spans="1:2" x14ac:dyDescent="0.2">
      <c r="A99936">
        <v>7000932</v>
      </c>
      <c r="B99936" t="s">
        <v>100005</v>
      </c>
    </row>
    <row r="99937" spans="1:2" x14ac:dyDescent="0.2">
      <c r="A99937">
        <v>7000934</v>
      </c>
      <c r="B99937" t="s">
        <v>100006</v>
      </c>
    </row>
    <row r="99938" spans="1:2" x14ac:dyDescent="0.2">
      <c r="A99938">
        <v>7011212</v>
      </c>
      <c r="B99938" t="s">
        <v>100007</v>
      </c>
    </row>
    <row r="99939" spans="1:2" x14ac:dyDescent="0.2">
      <c r="A99939">
        <v>7000844</v>
      </c>
      <c r="B99939" t="s">
        <v>100008</v>
      </c>
    </row>
    <row r="99940" spans="1:2" x14ac:dyDescent="0.2">
      <c r="A99940">
        <v>7000822</v>
      </c>
      <c r="B99940" t="s">
        <v>100009</v>
      </c>
    </row>
    <row r="99941" spans="1:2" x14ac:dyDescent="0.2">
      <c r="A99941">
        <v>7011144</v>
      </c>
      <c r="B99941" t="s">
        <v>100010</v>
      </c>
    </row>
    <row r="99942" spans="1:2" x14ac:dyDescent="0.2">
      <c r="A99942">
        <v>7000011</v>
      </c>
      <c r="B99942" t="s">
        <v>100011</v>
      </c>
    </row>
    <row r="99943" spans="1:2" x14ac:dyDescent="0.2">
      <c r="A99943">
        <v>7011601</v>
      </c>
      <c r="B99943" t="s">
        <v>100012</v>
      </c>
    </row>
    <row r="99944" spans="1:2" x14ac:dyDescent="0.2">
      <c r="A99944">
        <v>7000905</v>
      </c>
      <c r="B99944" t="s">
        <v>100013</v>
      </c>
    </row>
    <row r="99945" spans="1:2" x14ac:dyDescent="0.2">
      <c r="A99945">
        <v>7012151</v>
      </c>
      <c r="B99945" t="s">
        <v>100014</v>
      </c>
    </row>
    <row r="99946" spans="1:2" x14ac:dyDescent="0.2">
      <c r="A99946">
        <v>7011525</v>
      </c>
      <c r="B99946" t="s">
        <v>100015</v>
      </c>
    </row>
    <row r="99947" spans="1:2" x14ac:dyDescent="0.2">
      <c r="A99947">
        <v>7011465</v>
      </c>
      <c r="B99947" t="s">
        <v>100016</v>
      </c>
    </row>
    <row r="99948" spans="1:2" x14ac:dyDescent="0.2">
      <c r="A99948">
        <v>7000972</v>
      </c>
      <c r="B99948" t="s">
        <v>100017</v>
      </c>
    </row>
    <row r="99949" spans="1:2" x14ac:dyDescent="0.2">
      <c r="A99949">
        <v>7011342</v>
      </c>
      <c r="B99949" t="s">
        <v>100018</v>
      </c>
    </row>
    <row r="99950" spans="1:2" x14ac:dyDescent="0.2">
      <c r="A99950">
        <v>7011214</v>
      </c>
      <c r="B99950" t="s">
        <v>100019</v>
      </c>
    </row>
    <row r="99951" spans="1:2" x14ac:dyDescent="0.2">
      <c r="A99951">
        <v>7010161</v>
      </c>
      <c r="B99951" t="s">
        <v>100020</v>
      </c>
    </row>
    <row r="99952" spans="1:2" x14ac:dyDescent="0.2">
      <c r="A99952">
        <v>7011605</v>
      </c>
      <c r="B99952" t="s">
        <v>100021</v>
      </c>
    </row>
    <row r="99953" spans="1:2" x14ac:dyDescent="0.2">
      <c r="A99953">
        <v>7000047</v>
      </c>
      <c r="B99953" t="s">
        <v>100022</v>
      </c>
    </row>
    <row r="99954" spans="1:2" x14ac:dyDescent="0.2">
      <c r="A99954">
        <v>7000935</v>
      </c>
      <c r="B99954" t="s">
        <v>100023</v>
      </c>
    </row>
    <row r="99955" spans="1:2" x14ac:dyDescent="0.2">
      <c r="A99955">
        <v>7038207</v>
      </c>
      <c r="B99955" t="s">
        <v>100024</v>
      </c>
    </row>
    <row r="99956" spans="1:2" x14ac:dyDescent="0.2">
      <c r="A99956">
        <v>7000803</v>
      </c>
      <c r="B99956" t="s">
        <v>100025</v>
      </c>
    </row>
    <row r="99957" spans="1:2" x14ac:dyDescent="0.2">
      <c r="A99957">
        <v>7000963</v>
      </c>
      <c r="B99957" t="s">
        <v>100026</v>
      </c>
    </row>
    <row r="99958" spans="1:2" x14ac:dyDescent="0.2">
      <c r="A99958">
        <v>7000962</v>
      </c>
      <c r="B99958" t="s">
        <v>100027</v>
      </c>
    </row>
    <row r="99959" spans="1:2" x14ac:dyDescent="0.2">
      <c r="A99959">
        <v>7000961</v>
      </c>
      <c r="B99959" t="s">
        <v>100028</v>
      </c>
    </row>
    <row r="99960" spans="1:2" x14ac:dyDescent="0.2">
      <c r="A99960">
        <v>7011341</v>
      </c>
      <c r="B99960" t="s">
        <v>100029</v>
      </c>
    </row>
    <row r="99961" spans="1:2" x14ac:dyDescent="0.2">
      <c r="A99961">
        <v>7000831</v>
      </c>
      <c r="B99961" t="s">
        <v>100030</v>
      </c>
    </row>
    <row r="99962" spans="1:2" x14ac:dyDescent="0.2">
      <c r="A99962">
        <v>7000832</v>
      </c>
      <c r="B99962" t="s">
        <v>100031</v>
      </c>
    </row>
    <row r="99963" spans="1:2" x14ac:dyDescent="0.2">
      <c r="A99963">
        <v>7000838</v>
      </c>
      <c r="B99963" t="s">
        <v>100032</v>
      </c>
    </row>
    <row r="99964" spans="1:2" x14ac:dyDescent="0.2">
      <c r="A99964">
        <v>7000015</v>
      </c>
      <c r="B99964" t="s">
        <v>100033</v>
      </c>
    </row>
    <row r="99965" spans="1:2" x14ac:dyDescent="0.2">
      <c r="A99965">
        <v>7010144</v>
      </c>
      <c r="B99965" t="s">
        <v>100034</v>
      </c>
    </row>
    <row r="99966" spans="1:2" x14ac:dyDescent="0.2">
      <c r="A99966">
        <v>7000984</v>
      </c>
      <c r="B99966" t="s">
        <v>100035</v>
      </c>
    </row>
    <row r="99967" spans="1:2" x14ac:dyDescent="0.2">
      <c r="A99967">
        <v>7000985</v>
      </c>
      <c r="B99967" t="s">
        <v>100036</v>
      </c>
    </row>
    <row r="99968" spans="1:2" x14ac:dyDescent="0.2">
      <c r="A99968">
        <v>7000866</v>
      </c>
      <c r="B99968" t="s">
        <v>100037</v>
      </c>
    </row>
    <row r="99969" spans="1:2" x14ac:dyDescent="0.2">
      <c r="A99969">
        <v>7011201</v>
      </c>
      <c r="B99969" t="s">
        <v>100038</v>
      </c>
    </row>
    <row r="99970" spans="1:2" x14ac:dyDescent="0.2">
      <c r="A99970">
        <v>7012152</v>
      </c>
      <c r="B99970" t="s">
        <v>100039</v>
      </c>
    </row>
    <row r="99971" spans="1:2" x14ac:dyDescent="0.2">
      <c r="A99971">
        <v>7038257</v>
      </c>
      <c r="B99971" t="s">
        <v>100040</v>
      </c>
    </row>
    <row r="99972" spans="1:2" x14ac:dyDescent="0.2">
      <c r="A99972">
        <v>7000021</v>
      </c>
      <c r="B99972" t="s">
        <v>100041</v>
      </c>
    </row>
    <row r="99973" spans="1:2" x14ac:dyDescent="0.2">
      <c r="A99973">
        <v>7011604</v>
      </c>
      <c r="B99973" t="s">
        <v>100042</v>
      </c>
    </row>
    <row r="99974" spans="1:2" x14ac:dyDescent="0.2">
      <c r="A99974">
        <v>7000025</v>
      </c>
      <c r="B99974" t="s">
        <v>100043</v>
      </c>
    </row>
    <row r="99975" spans="1:2" x14ac:dyDescent="0.2">
      <c r="A99975">
        <v>7011352</v>
      </c>
      <c r="B99975" t="s">
        <v>100044</v>
      </c>
    </row>
    <row r="99976" spans="1:2" x14ac:dyDescent="0.2">
      <c r="A99976">
        <v>7000903</v>
      </c>
      <c r="B99976" t="s">
        <v>100045</v>
      </c>
    </row>
    <row r="99977" spans="1:2" x14ac:dyDescent="0.2">
      <c r="A99977">
        <v>7011205</v>
      </c>
      <c r="B99977" t="s">
        <v>100046</v>
      </c>
    </row>
    <row r="99978" spans="1:2" x14ac:dyDescent="0.2">
      <c r="A99978">
        <v>7000914</v>
      </c>
      <c r="B99978" t="s">
        <v>100047</v>
      </c>
    </row>
    <row r="99979" spans="1:2" x14ac:dyDescent="0.2">
      <c r="A99979">
        <v>7000915</v>
      </c>
      <c r="B99979" t="s">
        <v>100048</v>
      </c>
    </row>
    <row r="99980" spans="1:2" x14ac:dyDescent="0.2">
      <c r="A99980">
        <v>7000033</v>
      </c>
      <c r="B99980" t="s">
        <v>100049</v>
      </c>
    </row>
    <row r="99981" spans="1:2" x14ac:dyDescent="0.2">
      <c r="A99981">
        <v>7011464</v>
      </c>
      <c r="B99981" t="s">
        <v>100050</v>
      </c>
    </row>
    <row r="99982" spans="1:2" x14ac:dyDescent="0.2">
      <c r="A99982">
        <v>7000907</v>
      </c>
      <c r="B99982" t="s">
        <v>100051</v>
      </c>
    </row>
    <row r="99983" spans="1:2" x14ac:dyDescent="0.2">
      <c r="A99983">
        <v>7000052</v>
      </c>
      <c r="B99983" t="s">
        <v>100052</v>
      </c>
    </row>
    <row r="99984" spans="1:2" x14ac:dyDescent="0.2">
      <c r="A99984">
        <v>7000051</v>
      </c>
      <c r="B99984" t="s">
        <v>100053</v>
      </c>
    </row>
    <row r="99985" spans="1:2" x14ac:dyDescent="0.2">
      <c r="A99985">
        <v>7000054</v>
      </c>
      <c r="B99985" t="s">
        <v>100054</v>
      </c>
    </row>
    <row r="99986" spans="1:2" x14ac:dyDescent="0.2">
      <c r="A99986">
        <v>7000053</v>
      </c>
      <c r="B99986" t="s">
        <v>100055</v>
      </c>
    </row>
    <row r="99987" spans="1:2" x14ac:dyDescent="0.2">
      <c r="A99987">
        <v>7000846</v>
      </c>
      <c r="B99987" t="s">
        <v>100056</v>
      </c>
    </row>
    <row r="99988" spans="1:2" x14ac:dyDescent="0.2">
      <c r="A99988">
        <v>7011524</v>
      </c>
      <c r="B99988" t="s">
        <v>100057</v>
      </c>
    </row>
    <row r="99989" spans="1:2" x14ac:dyDescent="0.2">
      <c r="A99989">
        <v>7011356</v>
      </c>
      <c r="B99989" t="s">
        <v>100058</v>
      </c>
    </row>
    <row r="99990" spans="1:2" x14ac:dyDescent="0.2">
      <c r="A99990">
        <v>7000973</v>
      </c>
      <c r="B99990" t="s">
        <v>100059</v>
      </c>
    </row>
    <row r="99991" spans="1:2" x14ac:dyDescent="0.2">
      <c r="A99991">
        <v>7012143</v>
      </c>
      <c r="B99991" t="s">
        <v>100060</v>
      </c>
    </row>
    <row r="99992" spans="1:2" x14ac:dyDescent="0.2">
      <c r="A99992">
        <v>7000001</v>
      </c>
      <c r="B99992" t="s">
        <v>100061</v>
      </c>
    </row>
    <row r="99993" spans="1:2" x14ac:dyDescent="0.2">
      <c r="A99993">
        <v>7000002</v>
      </c>
      <c r="B99993" t="s">
        <v>100062</v>
      </c>
    </row>
    <row r="99994" spans="1:2" x14ac:dyDescent="0.2">
      <c r="A99994">
        <v>7011603</v>
      </c>
      <c r="B99994" t="s">
        <v>100063</v>
      </c>
    </row>
    <row r="99995" spans="1:2" x14ac:dyDescent="0.2">
      <c r="A99995">
        <v>7000032</v>
      </c>
      <c r="B99995" t="s">
        <v>100064</v>
      </c>
    </row>
    <row r="99996" spans="1:2" x14ac:dyDescent="0.2">
      <c r="A99996">
        <v>7010143</v>
      </c>
      <c r="B99996" t="s">
        <v>100065</v>
      </c>
    </row>
    <row r="99997" spans="1:2" x14ac:dyDescent="0.2">
      <c r="A99997">
        <v>7010142</v>
      </c>
      <c r="B99997" t="s">
        <v>100066</v>
      </c>
    </row>
    <row r="99998" spans="1:2" x14ac:dyDescent="0.2">
      <c r="A99998">
        <v>7010141</v>
      </c>
      <c r="B99998" t="s">
        <v>100067</v>
      </c>
    </row>
    <row r="99999" spans="1:2" x14ac:dyDescent="0.2">
      <c r="A99999">
        <v>7011345</v>
      </c>
      <c r="B99999" t="s">
        <v>100068</v>
      </c>
    </row>
    <row r="100000" spans="1:2" x14ac:dyDescent="0.2">
      <c r="A100000">
        <v>7011344</v>
      </c>
      <c r="B100000" t="s">
        <v>100069</v>
      </c>
    </row>
    <row r="100001" spans="1:2" x14ac:dyDescent="0.2">
      <c r="A100001">
        <v>7000863</v>
      </c>
      <c r="B100001" t="s">
        <v>100070</v>
      </c>
    </row>
    <row r="100002" spans="1:2" x14ac:dyDescent="0.2">
      <c r="A100002">
        <v>7000986</v>
      </c>
      <c r="B100002" t="s">
        <v>100071</v>
      </c>
    </row>
    <row r="100003" spans="1:2" x14ac:dyDescent="0.2">
      <c r="A100003">
        <v>7011141</v>
      </c>
      <c r="B100003" t="s">
        <v>100072</v>
      </c>
    </row>
    <row r="100004" spans="1:2" x14ac:dyDescent="0.2">
      <c r="A100004">
        <v>7011522</v>
      </c>
      <c r="B100004" t="s">
        <v>100073</v>
      </c>
    </row>
    <row r="100005" spans="1:2" x14ac:dyDescent="0.2">
      <c r="A100005">
        <v>7000861</v>
      </c>
      <c r="B100005" t="s">
        <v>100074</v>
      </c>
    </row>
    <row r="100006" spans="1:2" x14ac:dyDescent="0.2">
      <c r="A100006">
        <v>7000862</v>
      </c>
      <c r="B100006" t="s">
        <v>100075</v>
      </c>
    </row>
    <row r="100007" spans="1:2" x14ac:dyDescent="0.2">
      <c r="A100007">
        <v>7000027</v>
      </c>
      <c r="B100007" t="s">
        <v>100076</v>
      </c>
    </row>
    <row r="100008" spans="1:2" x14ac:dyDescent="0.2">
      <c r="A100008">
        <v>7000842</v>
      </c>
      <c r="B100008" t="s">
        <v>100077</v>
      </c>
    </row>
    <row r="100009" spans="1:2" x14ac:dyDescent="0.2">
      <c r="A100009">
        <v>7011343</v>
      </c>
      <c r="B100009" t="s">
        <v>100078</v>
      </c>
    </row>
    <row r="100010" spans="1:2" x14ac:dyDescent="0.2">
      <c r="A100010">
        <v>7000062</v>
      </c>
      <c r="B100010" t="s">
        <v>100079</v>
      </c>
    </row>
    <row r="100011" spans="1:2" x14ac:dyDescent="0.2">
      <c r="A100011">
        <v>7000061</v>
      </c>
      <c r="B100011" t="s">
        <v>100080</v>
      </c>
    </row>
    <row r="100012" spans="1:2" x14ac:dyDescent="0.2">
      <c r="A100012">
        <v>7000063</v>
      </c>
      <c r="B100012" t="s">
        <v>100081</v>
      </c>
    </row>
    <row r="100013" spans="1:2" x14ac:dyDescent="0.2">
      <c r="A100013">
        <v>7000064</v>
      </c>
      <c r="B100013" t="s">
        <v>100082</v>
      </c>
    </row>
    <row r="100014" spans="1:2" x14ac:dyDescent="0.2">
      <c r="A100014">
        <v>7000906</v>
      </c>
      <c r="B100014" t="s">
        <v>100083</v>
      </c>
    </row>
    <row r="100015" spans="1:2" x14ac:dyDescent="0.2">
      <c r="A100015">
        <v>7000913</v>
      </c>
      <c r="B100015" t="s">
        <v>100084</v>
      </c>
    </row>
    <row r="100016" spans="1:2" x14ac:dyDescent="0.2">
      <c r="A100016">
        <v>7000912</v>
      </c>
      <c r="B100016" t="s">
        <v>100085</v>
      </c>
    </row>
    <row r="100017" spans="1:2" x14ac:dyDescent="0.2">
      <c r="A100017">
        <v>7000911</v>
      </c>
      <c r="B100017" t="s">
        <v>100086</v>
      </c>
    </row>
    <row r="100018" spans="1:2" x14ac:dyDescent="0.2">
      <c r="A100018">
        <v>7011354</v>
      </c>
      <c r="B100018" t="s">
        <v>100087</v>
      </c>
    </row>
    <row r="100019" spans="1:2" x14ac:dyDescent="0.2">
      <c r="A100019">
        <v>7011142</v>
      </c>
      <c r="B100019" t="s">
        <v>100088</v>
      </c>
    </row>
    <row r="100020" spans="1:2" x14ac:dyDescent="0.2">
      <c r="A100020">
        <v>7011335</v>
      </c>
      <c r="B100020" t="s">
        <v>100089</v>
      </c>
    </row>
    <row r="100021" spans="1:2" x14ac:dyDescent="0.2">
      <c r="A100021">
        <v>7011331</v>
      </c>
      <c r="B100021" t="s">
        <v>100090</v>
      </c>
    </row>
    <row r="100022" spans="1:2" x14ac:dyDescent="0.2">
      <c r="A100022">
        <v>7011355</v>
      </c>
      <c r="B100022" t="s">
        <v>100091</v>
      </c>
    </row>
    <row r="100023" spans="1:2" x14ac:dyDescent="0.2">
      <c r="A100023">
        <v>7011334</v>
      </c>
      <c r="B100023" t="s">
        <v>100092</v>
      </c>
    </row>
    <row r="100024" spans="1:2" x14ac:dyDescent="0.2">
      <c r="A100024">
        <v>7000035</v>
      </c>
      <c r="B100024" t="s">
        <v>100093</v>
      </c>
    </row>
    <row r="100025" spans="1:2" x14ac:dyDescent="0.2">
      <c r="A100025">
        <v>7000034</v>
      </c>
      <c r="B100025" t="s">
        <v>100094</v>
      </c>
    </row>
    <row r="100026" spans="1:2" x14ac:dyDescent="0.2">
      <c r="A100026">
        <v>7093131</v>
      </c>
      <c r="B100026" t="s">
        <v>100095</v>
      </c>
    </row>
    <row r="100027" spans="1:2" x14ac:dyDescent="0.2">
      <c r="A100027">
        <v>7093121</v>
      </c>
      <c r="B100027" t="s">
        <v>100096</v>
      </c>
    </row>
    <row r="100028" spans="1:2" x14ac:dyDescent="0.2">
      <c r="A100028">
        <v>7093124</v>
      </c>
      <c r="B100028" t="s">
        <v>100097</v>
      </c>
    </row>
    <row r="100029" spans="1:2" x14ac:dyDescent="0.2">
      <c r="A100029">
        <v>7093112</v>
      </c>
      <c r="B100029" t="s">
        <v>100098</v>
      </c>
    </row>
    <row r="100030" spans="1:2" x14ac:dyDescent="0.2">
      <c r="A100030">
        <v>7093134</v>
      </c>
      <c r="B100030" t="s">
        <v>100099</v>
      </c>
    </row>
    <row r="100031" spans="1:2" x14ac:dyDescent="0.2">
      <c r="A100031">
        <v>7093105</v>
      </c>
      <c r="B100031" t="s">
        <v>100100</v>
      </c>
    </row>
    <row r="100032" spans="1:2" x14ac:dyDescent="0.2">
      <c r="A100032">
        <v>7093141</v>
      </c>
      <c r="B100032" t="s">
        <v>100101</v>
      </c>
    </row>
    <row r="100033" spans="1:2" x14ac:dyDescent="0.2">
      <c r="A100033">
        <v>7093113</v>
      </c>
      <c r="B100033" t="s">
        <v>100102</v>
      </c>
    </row>
    <row r="100034" spans="1:2" x14ac:dyDescent="0.2">
      <c r="A100034">
        <v>7093142</v>
      </c>
      <c r="B100034" t="s">
        <v>100103</v>
      </c>
    </row>
    <row r="100035" spans="1:2" x14ac:dyDescent="0.2">
      <c r="A100035">
        <v>7093145</v>
      </c>
      <c r="B100035" t="s">
        <v>100104</v>
      </c>
    </row>
    <row r="100036" spans="1:2" x14ac:dyDescent="0.2">
      <c r="A100036">
        <v>7093101</v>
      </c>
      <c r="B100036" t="s">
        <v>100105</v>
      </c>
    </row>
    <row r="100037" spans="1:2" x14ac:dyDescent="0.2">
      <c r="A100037">
        <v>7093103</v>
      </c>
      <c r="B100037" t="s">
        <v>100106</v>
      </c>
    </row>
    <row r="100038" spans="1:2" x14ac:dyDescent="0.2">
      <c r="A100038">
        <v>7093104</v>
      </c>
      <c r="B100038" t="s">
        <v>100107</v>
      </c>
    </row>
    <row r="100039" spans="1:2" x14ac:dyDescent="0.2">
      <c r="A100039">
        <v>7093144</v>
      </c>
      <c r="B100039" t="s">
        <v>100108</v>
      </c>
    </row>
    <row r="100040" spans="1:2" x14ac:dyDescent="0.2">
      <c r="A100040">
        <v>7093132</v>
      </c>
      <c r="B100040" t="s">
        <v>100109</v>
      </c>
    </row>
    <row r="100041" spans="1:2" x14ac:dyDescent="0.2">
      <c r="A100041">
        <v>7093133</v>
      </c>
      <c r="B100041" t="s">
        <v>100110</v>
      </c>
    </row>
    <row r="100042" spans="1:2" x14ac:dyDescent="0.2">
      <c r="A100042">
        <v>7093123</v>
      </c>
      <c r="B100042" t="s">
        <v>100111</v>
      </c>
    </row>
    <row r="100043" spans="1:2" x14ac:dyDescent="0.2">
      <c r="A100043">
        <v>7093111</v>
      </c>
      <c r="B100043" t="s">
        <v>100112</v>
      </c>
    </row>
    <row r="100044" spans="1:2" x14ac:dyDescent="0.2">
      <c r="A100044">
        <v>7093114</v>
      </c>
      <c r="B100044" t="s">
        <v>100113</v>
      </c>
    </row>
    <row r="100045" spans="1:2" x14ac:dyDescent="0.2">
      <c r="A100045">
        <v>7093143</v>
      </c>
      <c r="B100045" t="s">
        <v>100114</v>
      </c>
    </row>
    <row r="100046" spans="1:2" x14ac:dyDescent="0.2">
      <c r="A100046">
        <v>7093122</v>
      </c>
      <c r="B100046" t="s">
        <v>100115</v>
      </c>
    </row>
    <row r="100047" spans="1:2" x14ac:dyDescent="0.2">
      <c r="A100047">
        <v>7093102</v>
      </c>
      <c r="B100047" t="s">
        <v>100116</v>
      </c>
    </row>
    <row r="100048" spans="1:2" x14ac:dyDescent="0.2">
      <c r="A100048">
        <v>7011333</v>
      </c>
      <c r="B100048" t="s">
        <v>100117</v>
      </c>
    </row>
    <row r="100049" spans="1:2" x14ac:dyDescent="0.2">
      <c r="A100049">
        <v>7000976</v>
      </c>
      <c r="B100049" t="s">
        <v>100118</v>
      </c>
    </row>
    <row r="100050" spans="1:2" x14ac:dyDescent="0.2">
      <c r="A100050">
        <v>7000951</v>
      </c>
      <c r="B100050" t="s">
        <v>100119</v>
      </c>
    </row>
    <row r="100051" spans="1:2" x14ac:dyDescent="0.2">
      <c r="A100051">
        <v>7000071</v>
      </c>
      <c r="B100051" t="s">
        <v>100120</v>
      </c>
    </row>
    <row r="100052" spans="1:2" x14ac:dyDescent="0.2">
      <c r="A100052">
        <v>7011132</v>
      </c>
      <c r="B100052" t="s">
        <v>100121</v>
      </c>
    </row>
    <row r="100053" spans="1:2" x14ac:dyDescent="0.2">
      <c r="A100053">
        <v>7012142</v>
      </c>
      <c r="B100053" t="s">
        <v>100122</v>
      </c>
    </row>
    <row r="100054" spans="1:2" x14ac:dyDescent="0.2">
      <c r="A100054">
        <v>7011154</v>
      </c>
      <c r="B100054" t="s">
        <v>100123</v>
      </c>
    </row>
    <row r="100055" spans="1:2" x14ac:dyDescent="0.2">
      <c r="A100055">
        <v>7000825</v>
      </c>
      <c r="B100055" t="s">
        <v>100124</v>
      </c>
    </row>
    <row r="100056" spans="1:2" x14ac:dyDescent="0.2">
      <c r="A100056">
        <v>7000836</v>
      </c>
      <c r="B100056" t="s">
        <v>100125</v>
      </c>
    </row>
    <row r="100057" spans="1:2" x14ac:dyDescent="0.2">
      <c r="A100057">
        <v>7000014</v>
      </c>
      <c r="B100057" t="s">
        <v>100126</v>
      </c>
    </row>
    <row r="100058" spans="1:2" x14ac:dyDescent="0.2">
      <c r="A100058">
        <v>7000087</v>
      </c>
      <c r="B100058" t="s">
        <v>100127</v>
      </c>
    </row>
    <row r="100059" spans="1:2" x14ac:dyDescent="0.2">
      <c r="A100059">
        <v>7000084</v>
      </c>
      <c r="B100059" t="s">
        <v>100128</v>
      </c>
    </row>
    <row r="100060" spans="1:2" x14ac:dyDescent="0.2">
      <c r="A100060">
        <v>7000088</v>
      </c>
      <c r="B100060" t="s">
        <v>100129</v>
      </c>
    </row>
    <row r="100061" spans="1:2" x14ac:dyDescent="0.2">
      <c r="A100061">
        <v>7000082</v>
      </c>
      <c r="B100061" t="s">
        <v>100130</v>
      </c>
    </row>
    <row r="100062" spans="1:2" x14ac:dyDescent="0.2">
      <c r="A100062">
        <v>7000083</v>
      </c>
      <c r="B100062" t="s">
        <v>100131</v>
      </c>
    </row>
    <row r="100063" spans="1:2" x14ac:dyDescent="0.2">
      <c r="A100063">
        <v>7000086</v>
      </c>
      <c r="B100063" t="s">
        <v>100132</v>
      </c>
    </row>
    <row r="100064" spans="1:2" x14ac:dyDescent="0.2">
      <c r="A100064">
        <v>7000081</v>
      </c>
      <c r="B100064" t="s">
        <v>100133</v>
      </c>
    </row>
    <row r="100065" spans="1:2" x14ac:dyDescent="0.2">
      <c r="A100065">
        <v>7000080</v>
      </c>
      <c r="B100065" t="s">
        <v>100134</v>
      </c>
    </row>
    <row r="100066" spans="1:2" x14ac:dyDescent="0.2">
      <c r="A100066">
        <v>7000089</v>
      </c>
      <c r="B100066" t="s">
        <v>100135</v>
      </c>
    </row>
    <row r="100067" spans="1:2" x14ac:dyDescent="0.2">
      <c r="A100067">
        <v>7000085</v>
      </c>
      <c r="B100067" t="s">
        <v>100136</v>
      </c>
    </row>
    <row r="100068" spans="1:2" x14ac:dyDescent="0.2">
      <c r="A100068">
        <v>7011152</v>
      </c>
      <c r="B100068" t="s">
        <v>100137</v>
      </c>
    </row>
    <row r="100069" spans="1:2" x14ac:dyDescent="0.2">
      <c r="A100069">
        <v>7011151</v>
      </c>
      <c r="B100069" t="s">
        <v>100138</v>
      </c>
    </row>
    <row r="100070" spans="1:2" x14ac:dyDescent="0.2">
      <c r="A100070">
        <v>7011346</v>
      </c>
      <c r="B100070" t="s">
        <v>100139</v>
      </c>
    </row>
    <row r="100071" spans="1:2" x14ac:dyDescent="0.2">
      <c r="A100071">
        <v>7000814</v>
      </c>
      <c r="B100071" t="s">
        <v>100140</v>
      </c>
    </row>
    <row r="100072" spans="1:2" x14ac:dyDescent="0.2">
      <c r="A100072">
        <v>7000977</v>
      </c>
      <c r="B100072" t="s">
        <v>100141</v>
      </c>
    </row>
    <row r="100073" spans="1:2" x14ac:dyDescent="0.2">
      <c r="A100073">
        <v>7000855</v>
      </c>
      <c r="B100073" t="s">
        <v>100142</v>
      </c>
    </row>
    <row r="100074" spans="1:2" x14ac:dyDescent="0.2">
      <c r="A100074">
        <v>7000856</v>
      </c>
      <c r="B100074" t="s">
        <v>100143</v>
      </c>
    </row>
    <row r="100075" spans="1:2" x14ac:dyDescent="0.2">
      <c r="A100075">
        <v>7000854</v>
      </c>
      <c r="B100075" t="s">
        <v>100144</v>
      </c>
    </row>
    <row r="100076" spans="1:2" x14ac:dyDescent="0.2">
      <c r="A100076">
        <v>7000826</v>
      </c>
      <c r="B100076" t="s">
        <v>100145</v>
      </c>
    </row>
    <row r="100077" spans="1:2" x14ac:dyDescent="0.2">
      <c r="A100077">
        <v>7000936</v>
      </c>
      <c r="B100077" t="s">
        <v>100146</v>
      </c>
    </row>
    <row r="100078" spans="1:2" x14ac:dyDescent="0.2">
      <c r="A100078">
        <v>7011153</v>
      </c>
      <c r="B100078" t="s">
        <v>100147</v>
      </c>
    </row>
    <row r="100079" spans="1:2" x14ac:dyDescent="0.2">
      <c r="A100079">
        <v>7000031</v>
      </c>
      <c r="B100079" t="s">
        <v>100148</v>
      </c>
    </row>
    <row r="100080" spans="1:2" x14ac:dyDescent="0.2">
      <c r="A100080">
        <v>7011133</v>
      </c>
      <c r="B100080" t="s">
        <v>100149</v>
      </c>
    </row>
    <row r="100081" spans="1:2" x14ac:dyDescent="0.2">
      <c r="A100081">
        <v>7000816</v>
      </c>
      <c r="B100081" t="s">
        <v>100150</v>
      </c>
    </row>
    <row r="100082" spans="1:2" x14ac:dyDescent="0.2">
      <c r="A100082">
        <v>7000804</v>
      </c>
      <c r="B100082" t="s">
        <v>100151</v>
      </c>
    </row>
    <row r="100083" spans="1:2" x14ac:dyDescent="0.2">
      <c r="A100083">
        <v>7000821</v>
      </c>
      <c r="B100083" t="s">
        <v>100152</v>
      </c>
    </row>
    <row r="100084" spans="1:2" x14ac:dyDescent="0.2">
      <c r="A100084">
        <v>7000982</v>
      </c>
      <c r="B100084" t="s">
        <v>100153</v>
      </c>
    </row>
    <row r="100085" spans="1:2" x14ac:dyDescent="0.2">
      <c r="A100085">
        <v>7000964</v>
      </c>
      <c r="B100085" t="s">
        <v>100154</v>
      </c>
    </row>
    <row r="100086" spans="1:2" x14ac:dyDescent="0.2">
      <c r="A100086">
        <v>7010163</v>
      </c>
      <c r="B100086" t="s">
        <v>100155</v>
      </c>
    </row>
    <row r="100087" spans="1:2" x14ac:dyDescent="0.2">
      <c r="A100087">
        <v>7011224</v>
      </c>
      <c r="B100087" t="s">
        <v>100156</v>
      </c>
    </row>
    <row r="100088" spans="1:2" x14ac:dyDescent="0.2">
      <c r="A100088">
        <v>7012155</v>
      </c>
      <c r="B100088" t="s">
        <v>100157</v>
      </c>
    </row>
    <row r="100089" spans="1:2" x14ac:dyDescent="0.2">
      <c r="A100089">
        <v>7012144</v>
      </c>
      <c r="B100089" t="s">
        <v>100158</v>
      </c>
    </row>
    <row r="100090" spans="1:2" x14ac:dyDescent="0.2">
      <c r="A100090">
        <v>7010164</v>
      </c>
      <c r="B100090" t="s">
        <v>100159</v>
      </c>
    </row>
    <row r="100091" spans="1:2" x14ac:dyDescent="0.2">
      <c r="A100091">
        <v>7000851</v>
      </c>
      <c r="B100091" t="s">
        <v>100160</v>
      </c>
    </row>
    <row r="100092" spans="1:2" x14ac:dyDescent="0.2">
      <c r="A100092">
        <v>7000852</v>
      </c>
      <c r="B100092" t="s">
        <v>100161</v>
      </c>
    </row>
    <row r="100093" spans="1:2" x14ac:dyDescent="0.2">
      <c r="A100093">
        <v>7011202</v>
      </c>
      <c r="B100093" t="s">
        <v>100162</v>
      </c>
    </row>
    <row r="100094" spans="1:2" x14ac:dyDescent="0.2">
      <c r="A100094">
        <v>7000953</v>
      </c>
      <c r="B100094" t="s">
        <v>100163</v>
      </c>
    </row>
    <row r="100095" spans="1:2" x14ac:dyDescent="0.2">
      <c r="A100095">
        <v>7011213</v>
      </c>
      <c r="B100095" t="s">
        <v>100164</v>
      </c>
    </row>
    <row r="100096" spans="1:2" x14ac:dyDescent="0.2">
      <c r="A100096">
        <v>7000902</v>
      </c>
      <c r="B100096" t="s">
        <v>100165</v>
      </c>
    </row>
    <row r="100097" spans="1:2" x14ac:dyDescent="0.2">
      <c r="A100097">
        <v>7000055</v>
      </c>
      <c r="B100097" t="s">
        <v>100166</v>
      </c>
    </row>
    <row r="100098" spans="1:2" x14ac:dyDescent="0.2">
      <c r="A100098">
        <v>7000056</v>
      </c>
      <c r="B100098" t="s">
        <v>100167</v>
      </c>
    </row>
    <row r="100099" spans="1:2" x14ac:dyDescent="0.2">
      <c r="A100099">
        <v>7000981</v>
      </c>
      <c r="B100099" t="s">
        <v>100168</v>
      </c>
    </row>
    <row r="100100" spans="1:2" x14ac:dyDescent="0.2">
      <c r="A100100">
        <v>7000965</v>
      </c>
      <c r="B100100" t="s">
        <v>100169</v>
      </c>
    </row>
    <row r="100101" spans="1:2" x14ac:dyDescent="0.2">
      <c r="A100101">
        <v>7000916</v>
      </c>
      <c r="B100101" t="s">
        <v>100170</v>
      </c>
    </row>
    <row r="100102" spans="1:2" x14ac:dyDescent="0.2">
      <c r="A100102">
        <v>7000067</v>
      </c>
      <c r="B100102" t="s">
        <v>100171</v>
      </c>
    </row>
    <row r="100103" spans="1:2" x14ac:dyDescent="0.2">
      <c r="A100103">
        <v>7010136</v>
      </c>
      <c r="B100103" t="s">
        <v>100172</v>
      </c>
    </row>
    <row r="100104" spans="1:2" x14ac:dyDescent="0.2">
      <c r="A100104">
        <v>7000927</v>
      </c>
      <c r="B100104" t="s">
        <v>100173</v>
      </c>
    </row>
    <row r="100105" spans="1:2" x14ac:dyDescent="0.2">
      <c r="A100105">
        <v>7000926</v>
      </c>
      <c r="B100105" t="s">
        <v>100174</v>
      </c>
    </row>
    <row r="100106" spans="1:2" x14ac:dyDescent="0.2">
      <c r="A100106">
        <v>7011612</v>
      </c>
      <c r="B100106" t="s">
        <v>100175</v>
      </c>
    </row>
    <row r="100107" spans="1:2" x14ac:dyDescent="0.2">
      <c r="A100107">
        <v>7011131</v>
      </c>
      <c r="B100107" t="s">
        <v>100176</v>
      </c>
    </row>
    <row r="100108" spans="1:2" x14ac:dyDescent="0.2">
      <c r="A100108">
        <v>7010153</v>
      </c>
      <c r="B100108" t="s">
        <v>100177</v>
      </c>
    </row>
    <row r="100109" spans="1:2" x14ac:dyDescent="0.2">
      <c r="A100109">
        <v>7010162</v>
      </c>
      <c r="B100109" t="s">
        <v>100178</v>
      </c>
    </row>
    <row r="100110" spans="1:2" x14ac:dyDescent="0.2">
      <c r="A100110">
        <v>7000971</v>
      </c>
      <c r="B100110" t="s">
        <v>100179</v>
      </c>
    </row>
    <row r="100111" spans="1:2" x14ac:dyDescent="0.2">
      <c r="A100111">
        <v>7000815</v>
      </c>
      <c r="B100111" t="s">
        <v>100180</v>
      </c>
    </row>
    <row r="100112" spans="1:2" x14ac:dyDescent="0.2">
      <c r="A100112">
        <v>7000066</v>
      </c>
      <c r="B100112" t="s">
        <v>100181</v>
      </c>
    </row>
    <row r="100113" spans="1:2" x14ac:dyDescent="0.2">
      <c r="A100113">
        <v>7000065</v>
      </c>
      <c r="B100113" t="s">
        <v>100182</v>
      </c>
    </row>
    <row r="100114" spans="1:2" x14ac:dyDescent="0.2">
      <c r="A100114">
        <v>7010152</v>
      </c>
      <c r="B100114" t="s">
        <v>100183</v>
      </c>
    </row>
    <row r="100115" spans="1:2" x14ac:dyDescent="0.2">
      <c r="A100115">
        <v>7011221</v>
      </c>
      <c r="B100115" t="s">
        <v>100184</v>
      </c>
    </row>
    <row r="100116" spans="1:2" x14ac:dyDescent="0.2">
      <c r="A100116">
        <v>7012153</v>
      </c>
      <c r="B100116" t="s">
        <v>100185</v>
      </c>
    </row>
    <row r="100117" spans="1:2" x14ac:dyDescent="0.2">
      <c r="A100117">
        <v>7010134</v>
      </c>
      <c r="B100117" t="s">
        <v>100186</v>
      </c>
    </row>
    <row r="100118" spans="1:2" x14ac:dyDescent="0.2">
      <c r="A100118">
        <v>7010133</v>
      </c>
      <c r="B100118" t="s">
        <v>100187</v>
      </c>
    </row>
    <row r="100119" spans="1:2" x14ac:dyDescent="0.2">
      <c r="A100119">
        <v>7010132</v>
      </c>
      <c r="B100119" t="s">
        <v>100188</v>
      </c>
    </row>
    <row r="100120" spans="1:2" x14ac:dyDescent="0.2">
      <c r="A100120">
        <v>7010131</v>
      </c>
      <c r="B100120" t="s">
        <v>100189</v>
      </c>
    </row>
    <row r="100121" spans="1:2" x14ac:dyDescent="0.2">
      <c r="A100121">
        <v>7012154</v>
      </c>
      <c r="B100121" t="s">
        <v>100190</v>
      </c>
    </row>
    <row r="100122" spans="1:2" x14ac:dyDescent="0.2">
      <c r="A100122">
        <v>7000818</v>
      </c>
      <c r="B100122" t="s">
        <v>100191</v>
      </c>
    </row>
    <row r="100123" spans="1:2" x14ac:dyDescent="0.2">
      <c r="A100123">
        <v>7000003</v>
      </c>
      <c r="B100123" t="s">
        <v>100192</v>
      </c>
    </row>
    <row r="100124" spans="1:2" x14ac:dyDescent="0.2">
      <c r="A100124">
        <v>7000811</v>
      </c>
      <c r="B100124" t="s">
        <v>100193</v>
      </c>
    </row>
    <row r="100125" spans="1:2" x14ac:dyDescent="0.2">
      <c r="A100125">
        <v>7000983</v>
      </c>
      <c r="B100125" t="s">
        <v>100194</v>
      </c>
    </row>
    <row r="100126" spans="1:2" x14ac:dyDescent="0.2">
      <c r="A100126">
        <v>7000835</v>
      </c>
      <c r="B100126" t="s">
        <v>100195</v>
      </c>
    </row>
    <row r="100127" spans="1:2" x14ac:dyDescent="0.2">
      <c r="A100127">
        <v>7000068</v>
      </c>
      <c r="B100127" t="s">
        <v>100196</v>
      </c>
    </row>
    <row r="100128" spans="1:2" x14ac:dyDescent="0.2">
      <c r="A100128">
        <v>7010135</v>
      </c>
      <c r="B100128" t="s">
        <v>100197</v>
      </c>
    </row>
    <row r="100129" spans="1:2" x14ac:dyDescent="0.2">
      <c r="A100129">
        <v>7000921</v>
      </c>
      <c r="B100129" t="s">
        <v>100198</v>
      </c>
    </row>
    <row r="100130" spans="1:2" x14ac:dyDescent="0.2">
      <c r="A100130">
        <v>7000922</v>
      </c>
      <c r="B100130" t="s">
        <v>100199</v>
      </c>
    </row>
    <row r="100131" spans="1:2" x14ac:dyDescent="0.2">
      <c r="A100131">
        <v>7011611</v>
      </c>
      <c r="B100131" t="s">
        <v>100200</v>
      </c>
    </row>
    <row r="100132" spans="1:2" x14ac:dyDescent="0.2">
      <c r="A100132">
        <v>7011521</v>
      </c>
      <c r="B100132" t="s">
        <v>100201</v>
      </c>
    </row>
    <row r="100133" spans="1:2" x14ac:dyDescent="0.2">
      <c r="A100133">
        <v>7000966</v>
      </c>
      <c r="B100133" t="s">
        <v>100202</v>
      </c>
    </row>
    <row r="100134" spans="1:2" x14ac:dyDescent="0.2">
      <c r="A100134">
        <v>7000952</v>
      </c>
      <c r="B100134" t="s">
        <v>100203</v>
      </c>
    </row>
    <row r="100135" spans="1:2" x14ac:dyDescent="0.2">
      <c r="A100135">
        <v>7010151</v>
      </c>
      <c r="B100135" t="s">
        <v>100204</v>
      </c>
    </row>
    <row r="100136" spans="1:2" x14ac:dyDescent="0.2">
      <c r="A100136">
        <v>7011332</v>
      </c>
      <c r="B100136" t="s">
        <v>100205</v>
      </c>
    </row>
    <row r="100137" spans="1:2" x14ac:dyDescent="0.2">
      <c r="A100137">
        <v>7000806</v>
      </c>
      <c r="B100137" t="s">
        <v>100206</v>
      </c>
    </row>
    <row r="100138" spans="1:2" x14ac:dyDescent="0.2">
      <c r="A100138">
        <v>7011357</v>
      </c>
      <c r="B100138" t="s">
        <v>100207</v>
      </c>
    </row>
    <row r="100139" spans="1:2" x14ac:dyDescent="0.2">
      <c r="A100139">
        <v>7011225</v>
      </c>
      <c r="B100139" t="s">
        <v>100208</v>
      </c>
    </row>
    <row r="100140" spans="1:2" x14ac:dyDescent="0.2">
      <c r="A100140">
        <v>7000843</v>
      </c>
      <c r="B100140" t="s">
        <v>100209</v>
      </c>
    </row>
    <row r="100141" spans="1:2" x14ac:dyDescent="0.2">
      <c r="A100141">
        <v>7000841</v>
      </c>
      <c r="B100141" t="s">
        <v>100210</v>
      </c>
    </row>
    <row r="100142" spans="1:2" x14ac:dyDescent="0.2">
      <c r="A100142">
        <v>7000805</v>
      </c>
      <c r="B100142" t="s">
        <v>100211</v>
      </c>
    </row>
    <row r="100143" spans="1:2" x14ac:dyDescent="0.2">
      <c r="A100143">
        <v>7000827</v>
      </c>
      <c r="B100143" t="s">
        <v>100212</v>
      </c>
    </row>
    <row r="100144" spans="1:2" x14ac:dyDescent="0.2">
      <c r="A100144">
        <v>7000004</v>
      </c>
      <c r="B100144" t="s">
        <v>100213</v>
      </c>
    </row>
    <row r="100145" spans="1:2" x14ac:dyDescent="0.2">
      <c r="A100145">
        <v>7000026</v>
      </c>
      <c r="B100145" t="s">
        <v>100214</v>
      </c>
    </row>
    <row r="100146" spans="1:2" x14ac:dyDescent="0.2">
      <c r="A100146">
        <v>7000901</v>
      </c>
      <c r="B100146" t="s">
        <v>100215</v>
      </c>
    </row>
    <row r="100147" spans="1:2" x14ac:dyDescent="0.2">
      <c r="A100147">
        <v>7011613</v>
      </c>
      <c r="B100147" t="s">
        <v>100216</v>
      </c>
    </row>
    <row r="100148" spans="1:2" x14ac:dyDescent="0.2">
      <c r="A100148">
        <v>7011222</v>
      </c>
      <c r="B100148" t="s">
        <v>100217</v>
      </c>
    </row>
    <row r="100149" spans="1:2" x14ac:dyDescent="0.2">
      <c r="A100149">
        <v>7011602</v>
      </c>
      <c r="B100149" t="s">
        <v>100218</v>
      </c>
    </row>
    <row r="100150" spans="1:2" x14ac:dyDescent="0.2">
      <c r="A100150">
        <v>7000823</v>
      </c>
      <c r="B100150" t="s">
        <v>100219</v>
      </c>
    </row>
    <row r="100151" spans="1:2" x14ac:dyDescent="0.2">
      <c r="A100151">
        <v>7000073</v>
      </c>
      <c r="B100151" t="s">
        <v>100220</v>
      </c>
    </row>
    <row r="100152" spans="1:2" x14ac:dyDescent="0.2">
      <c r="A100152">
        <v>7000072</v>
      </c>
      <c r="B100152" t="s">
        <v>100221</v>
      </c>
    </row>
    <row r="100153" spans="1:2" x14ac:dyDescent="0.2">
      <c r="A100153">
        <v>7000043</v>
      </c>
      <c r="B100153" t="s">
        <v>100222</v>
      </c>
    </row>
    <row r="100154" spans="1:2" x14ac:dyDescent="0.2">
      <c r="A100154">
        <v>7000044</v>
      </c>
      <c r="B100154" t="s">
        <v>100223</v>
      </c>
    </row>
    <row r="100155" spans="1:2" x14ac:dyDescent="0.2">
      <c r="A100155">
        <v>7000042</v>
      </c>
      <c r="B100155" t="s">
        <v>100224</v>
      </c>
    </row>
    <row r="100156" spans="1:2" x14ac:dyDescent="0.2">
      <c r="A100156">
        <v>7092101</v>
      </c>
      <c r="B100156" t="s">
        <v>100225</v>
      </c>
    </row>
    <row r="100157" spans="1:2" x14ac:dyDescent="0.2">
      <c r="A100157">
        <v>7092105</v>
      </c>
      <c r="B100157" t="s">
        <v>100226</v>
      </c>
    </row>
    <row r="100158" spans="1:2" x14ac:dyDescent="0.2">
      <c r="A100158">
        <v>7092125</v>
      </c>
      <c r="B100158" t="s">
        <v>100227</v>
      </c>
    </row>
    <row r="100159" spans="1:2" x14ac:dyDescent="0.2">
      <c r="A100159">
        <v>7092121</v>
      </c>
      <c r="B100159" t="s">
        <v>100228</v>
      </c>
    </row>
    <row r="100160" spans="1:2" x14ac:dyDescent="0.2">
      <c r="A100160">
        <v>7092131</v>
      </c>
      <c r="B100160" t="s">
        <v>100229</v>
      </c>
    </row>
    <row r="100161" spans="1:2" x14ac:dyDescent="0.2">
      <c r="A100161">
        <v>7092126</v>
      </c>
      <c r="B100161" t="s">
        <v>100230</v>
      </c>
    </row>
    <row r="100162" spans="1:2" x14ac:dyDescent="0.2">
      <c r="A100162">
        <v>7092133</v>
      </c>
      <c r="B100162" t="s">
        <v>100231</v>
      </c>
    </row>
    <row r="100163" spans="1:2" x14ac:dyDescent="0.2">
      <c r="A100163">
        <v>7092111</v>
      </c>
      <c r="B100163" t="s">
        <v>100232</v>
      </c>
    </row>
    <row r="100164" spans="1:2" x14ac:dyDescent="0.2">
      <c r="A100164">
        <v>7092115</v>
      </c>
      <c r="B100164" t="s">
        <v>100233</v>
      </c>
    </row>
    <row r="100165" spans="1:2" x14ac:dyDescent="0.2">
      <c r="A100165">
        <v>7092132</v>
      </c>
      <c r="B100165" t="s">
        <v>100234</v>
      </c>
    </row>
    <row r="100166" spans="1:2" x14ac:dyDescent="0.2">
      <c r="A100166">
        <v>7092112</v>
      </c>
      <c r="B100166" t="s">
        <v>100235</v>
      </c>
    </row>
    <row r="100167" spans="1:2" x14ac:dyDescent="0.2">
      <c r="A100167">
        <v>7092123</v>
      </c>
      <c r="B100167" t="s">
        <v>100236</v>
      </c>
    </row>
    <row r="100168" spans="1:2" x14ac:dyDescent="0.2">
      <c r="A100168">
        <v>7092137</v>
      </c>
      <c r="B100168" t="s">
        <v>100237</v>
      </c>
    </row>
    <row r="100169" spans="1:2" x14ac:dyDescent="0.2">
      <c r="A100169">
        <v>7092136</v>
      </c>
      <c r="B100169" t="s">
        <v>100238</v>
      </c>
    </row>
    <row r="100170" spans="1:2" x14ac:dyDescent="0.2">
      <c r="A100170">
        <v>7092134</v>
      </c>
      <c r="B100170" t="s">
        <v>100239</v>
      </c>
    </row>
    <row r="100171" spans="1:2" x14ac:dyDescent="0.2">
      <c r="A100171">
        <v>7092106</v>
      </c>
      <c r="B100171" t="s">
        <v>100240</v>
      </c>
    </row>
    <row r="100172" spans="1:2" x14ac:dyDescent="0.2">
      <c r="A100172">
        <v>7092124</v>
      </c>
      <c r="B100172" t="s">
        <v>100241</v>
      </c>
    </row>
    <row r="100173" spans="1:2" x14ac:dyDescent="0.2">
      <c r="A100173">
        <v>7092135</v>
      </c>
      <c r="B100173" t="s">
        <v>100242</v>
      </c>
    </row>
    <row r="100174" spans="1:2" x14ac:dyDescent="0.2">
      <c r="A100174">
        <v>7092102</v>
      </c>
      <c r="B100174" t="s">
        <v>100243</v>
      </c>
    </row>
    <row r="100175" spans="1:2" x14ac:dyDescent="0.2">
      <c r="A100175">
        <v>7092114</v>
      </c>
      <c r="B100175" t="s">
        <v>100244</v>
      </c>
    </row>
    <row r="100176" spans="1:2" x14ac:dyDescent="0.2">
      <c r="A100176">
        <v>7092116</v>
      </c>
      <c r="B100176" t="s">
        <v>100245</v>
      </c>
    </row>
    <row r="100177" spans="1:2" x14ac:dyDescent="0.2">
      <c r="A100177">
        <v>7092117</v>
      </c>
      <c r="B100177" t="s">
        <v>100246</v>
      </c>
    </row>
    <row r="100178" spans="1:2" x14ac:dyDescent="0.2">
      <c r="A100178">
        <v>7092104</v>
      </c>
      <c r="B100178" t="s">
        <v>100247</v>
      </c>
    </row>
    <row r="100179" spans="1:2" x14ac:dyDescent="0.2">
      <c r="A100179">
        <v>7092103</v>
      </c>
      <c r="B100179" t="s">
        <v>100248</v>
      </c>
    </row>
    <row r="100180" spans="1:2" x14ac:dyDescent="0.2">
      <c r="A100180">
        <v>7092107</v>
      </c>
      <c r="B100180" t="s">
        <v>100249</v>
      </c>
    </row>
    <row r="100181" spans="1:2" x14ac:dyDescent="0.2">
      <c r="A100181">
        <v>7092122</v>
      </c>
      <c r="B100181" t="s">
        <v>100250</v>
      </c>
    </row>
    <row r="100182" spans="1:2" x14ac:dyDescent="0.2">
      <c r="A100182">
        <v>7092113</v>
      </c>
      <c r="B100182" t="s">
        <v>100251</v>
      </c>
    </row>
    <row r="100183" spans="1:2" x14ac:dyDescent="0.2">
      <c r="A100183">
        <v>7011353</v>
      </c>
      <c r="B100183" t="s">
        <v>100252</v>
      </c>
    </row>
    <row r="100184" spans="1:2" x14ac:dyDescent="0.2">
      <c r="A100184">
        <v>7011134</v>
      </c>
      <c r="B100184" t="s">
        <v>100253</v>
      </c>
    </row>
    <row r="100185" spans="1:2" x14ac:dyDescent="0.2">
      <c r="A100185">
        <v>7000807</v>
      </c>
      <c r="B100185" t="s">
        <v>100254</v>
      </c>
    </row>
    <row r="100186" spans="1:2" x14ac:dyDescent="0.2">
      <c r="A100186">
        <v>7000837</v>
      </c>
      <c r="B100186" t="s">
        <v>100255</v>
      </c>
    </row>
    <row r="100187" spans="1:2" x14ac:dyDescent="0.2">
      <c r="A100187">
        <v>7000802</v>
      </c>
      <c r="B100187" t="s">
        <v>100256</v>
      </c>
    </row>
    <row r="100188" spans="1:2" x14ac:dyDescent="0.2">
      <c r="A100188">
        <v>7000801</v>
      </c>
      <c r="B100188" t="s">
        <v>100257</v>
      </c>
    </row>
    <row r="100189" spans="1:2" x14ac:dyDescent="0.2">
      <c r="A100189">
        <v>7012141</v>
      </c>
      <c r="B100189" t="s">
        <v>100258</v>
      </c>
    </row>
    <row r="100190" spans="1:2" x14ac:dyDescent="0.2">
      <c r="A100190">
        <v>7011351</v>
      </c>
      <c r="B100190" t="s">
        <v>100259</v>
      </c>
    </row>
    <row r="100191" spans="1:2" x14ac:dyDescent="0.2">
      <c r="A100191">
        <v>7000076</v>
      </c>
      <c r="B100191" t="s">
        <v>100260</v>
      </c>
    </row>
    <row r="100192" spans="1:2" x14ac:dyDescent="0.2">
      <c r="A100192">
        <v>7000074</v>
      </c>
      <c r="B100192" t="s">
        <v>100261</v>
      </c>
    </row>
    <row r="100193" spans="1:2" x14ac:dyDescent="0.2">
      <c r="A100193">
        <v>7000075</v>
      </c>
      <c r="B100193" t="s">
        <v>100262</v>
      </c>
    </row>
    <row r="100194" spans="1:2" x14ac:dyDescent="0.2">
      <c r="A100194">
        <v>7000904</v>
      </c>
      <c r="B100194" t="s">
        <v>100263</v>
      </c>
    </row>
    <row r="100195" spans="1:2" x14ac:dyDescent="0.2">
      <c r="A100195">
        <v>7000847</v>
      </c>
      <c r="B100195" t="s">
        <v>100264</v>
      </c>
    </row>
    <row r="100196" spans="1:2" x14ac:dyDescent="0.2">
      <c r="A100196">
        <v>7000808</v>
      </c>
      <c r="B100196" t="s">
        <v>100265</v>
      </c>
    </row>
    <row r="100197" spans="1:2" x14ac:dyDescent="0.2">
      <c r="A100197">
        <v>7011526</v>
      </c>
      <c r="B100197" t="s">
        <v>100266</v>
      </c>
    </row>
    <row r="100198" spans="1:2" x14ac:dyDescent="0.2">
      <c r="A100198">
        <v>7000817</v>
      </c>
      <c r="B100198" t="s">
        <v>100267</v>
      </c>
    </row>
    <row r="100199" spans="1:2" x14ac:dyDescent="0.2">
      <c r="A100199">
        <v>7011145</v>
      </c>
      <c r="B100199" t="s">
        <v>100268</v>
      </c>
    </row>
    <row r="100200" spans="1:2" x14ac:dyDescent="0.2">
      <c r="A100200">
        <v>7011226</v>
      </c>
      <c r="B100200" t="s">
        <v>100269</v>
      </c>
    </row>
    <row r="100201" spans="1:2" x14ac:dyDescent="0.2">
      <c r="A100201">
        <v>7011523</v>
      </c>
      <c r="B100201" t="s">
        <v>100270</v>
      </c>
    </row>
    <row r="100202" spans="1:2" x14ac:dyDescent="0.2">
      <c r="A100202">
        <v>7011143</v>
      </c>
      <c r="B100202" t="s">
        <v>100271</v>
      </c>
    </row>
    <row r="100203" spans="1:2" x14ac:dyDescent="0.2">
      <c r="A100203">
        <v>7000005</v>
      </c>
      <c r="B100203" t="s">
        <v>100272</v>
      </c>
    </row>
    <row r="100204" spans="1:2" x14ac:dyDescent="0.2">
      <c r="A100204">
        <v>7011337</v>
      </c>
      <c r="B100204" t="s">
        <v>100273</v>
      </c>
    </row>
    <row r="100205" spans="1:2" x14ac:dyDescent="0.2">
      <c r="A100205">
        <v>7000000</v>
      </c>
      <c r="B100205" t="s">
        <v>100274</v>
      </c>
    </row>
    <row r="100206" spans="1:2" x14ac:dyDescent="0.2">
      <c r="A100206">
        <v>7038288</v>
      </c>
      <c r="B100206" t="s">
        <v>100275</v>
      </c>
    </row>
    <row r="100207" spans="1:2" x14ac:dyDescent="0.2">
      <c r="A100207">
        <v>7038283</v>
      </c>
      <c r="B100207" t="s">
        <v>100276</v>
      </c>
    </row>
    <row r="100208" spans="1:2" x14ac:dyDescent="0.2">
      <c r="A100208">
        <v>7038287</v>
      </c>
      <c r="B100208" t="s">
        <v>100277</v>
      </c>
    </row>
    <row r="100209" spans="1:2" x14ac:dyDescent="0.2">
      <c r="A100209">
        <v>7038231</v>
      </c>
      <c r="B100209" t="s">
        <v>100278</v>
      </c>
    </row>
    <row r="100210" spans="1:2" x14ac:dyDescent="0.2">
      <c r="A100210">
        <v>7038284</v>
      </c>
      <c r="B100210" t="s">
        <v>100279</v>
      </c>
    </row>
    <row r="100211" spans="1:2" x14ac:dyDescent="0.2">
      <c r="A100211">
        <v>7038208</v>
      </c>
      <c r="B100211" t="s">
        <v>100280</v>
      </c>
    </row>
    <row r="100212" spans="1:2" x14ac:dyDescent="0.2">
      <c r="A100212">
        <v>7038226</v>
      </c>
      <c r="B100212" t="s">
        <v>100281</v>
      </c>
    </row>
    <row r="100213" spans="1:2" x14ac:dyDescent="0.2">
      <c r="A100213">
        <v>7028005</v>
      </c>
      <c r="B100213" t="s">
        <v>100282</v>
      </c>
    </row>
    <row r="100214" spans="1:2" x14ac:dyDescent="0.2">
      <c r="A100214">
        <v>7028004</v>
      </c>
      <c r="B100214" t="s">
        <v>100283</v>
      </c>
    </row>
    <row r="100215" spans="1:2" x14ac:dyDescent="0.2">
      <c r="A100215">
        <v>7028001</v>
      </c>
      <c r="B100215" t="s">
        <v>100284</v>
      </c>
    </row>
    <row r="100216" spans="1:2" x14ac:dyDescent="0.2">
      <c r="A100216">
        <v>7038272</v>
      </c>
      <c r="B100216" t="s">
        <v>100285</v>
      </c>
    </row>
    <row r="100217" spans="1:2" x14ac:dyDescent="0.2">
      <c r="A100217">
        <v>7038228</v>
      </c>
      <c r="B100217" t="s">
        <v>100286</v>
      </c>
    </row>
    <row r="100218" spans="1:2" x14ac:dyDescent="0.2">
      <c r="A100218">
        <v>7038277</v>
      </c>
      <c r="B100218" t="s">
        <v>100287</v>
      </c>
    </row>
    <row r="100219" spans="1:2" x14ac:dyDescent="0.2">
      <c r="A100219">
        <v>7038204</v>
      </c>
      <c r="B100219" t="s">
        <v>100288</v>
      </c>
    </row>
    <row r="100220" spans="1:2" x14ac:dyDescent="0.2">
      <c r="A100220">
        <v>7038273</v>
      </c>
      <c r="B100220" t="s">
        <v>100289</v>
      </c>
    </row>
    <row r="100221" spans="1:2" x14ac:dyDescent="0.2">
      <c r="A100221">
        <v>7038274</v>
      </c>
      <c r="B100221" t="s">
        <v>100290</v>
      </c>
    </row>
    <row r="100222" spans="1:2" x14ac:dyDescent="0.2">
      <c r="A100222">
        <v>7038275</v>
      </c>
      <c r="B100222" t="s">
        <v>100291</v>
      </c>
    </row>
    <row r="100223" spans="1:2" x14ac:dyDescent="0.2">
      <c r="A100223">
        <v>7038276</v>
      </c>
      <c r="B100223" t="s">
        <v>100292</v>
      </c>
    </row>
    <row r="100224" spans="1:2" x14ac:dyDescent="0.2">
      <c r="A100224">
        <v>7038227</v>
      </c>
      <c r="B100224" t="s">
        <v>100293</v>
      </c>
    </row>
    <row r="100225" spans="1:2" x14ac:dyDescent="0.2">
      <c r="A100225">
        <v>7038207</v>
      </c>
      <c r="B100225" t="s">
        <v>100294</v>
      </c>
    </row>
    <row r="100226" spans="1:2" x14ac:dyDescent="0.2">
      <c r="A100226">
        <v>7038286</v>
      </c>
      <c r="B100226" t="s">
        <v>100295</v>
      </c>
    </row>
    <row r="100227" spans="1:2" x14ac:dyDescent="0.2">
      <c r="A100227">
        <v>7038236</v>
      </c>
      <c r="B100227" t="s">
        <v>100296</v>
      </c>
    </row>
    <row r="100228" spans="1:2" x14ac:dyDescent="0.2">
      <c r="A100228">
        <v>7038265</v>
      </c>
      <c r="B100228" t="s">
        <v>100297</v>
      </c>
    </row>
    <row r="100229" spans="1:2" x14ac:dyDescent="0.2">
      <c r="A100229">
        <v>7038264</v>
      </c>
      <c r="B100229" t="s">
        <v>100298</v>
      </c>
    </row>
    <row r="100230" spans="1:2" x14ac:dyDescent="0.2">
      <c r="A100230">
        <v>7038263</v>
      </c>
      <c r="B100230" t="s">
        <v>100299</v>
      </c>
    </row>
    <row r="100231" spans="1:2" x14ac:dyDescent="0.2">
      <c r="A100231">
        <v>7028002</v>
      </c>
      <c r="B100231" t="s">
        <v>100300</v>
      </c>
    </row>
    <row r="100232" spans="1:2" x14ac:dyDescent="0.2">
      <c r="A100232">
        <v>7038225</v>
      </c>
      <c r="B100232" t="s">
        <v>100301</v>
      </c>
    </row>
    <row r="100233" spans="1:2" x14ac:dyDescent="0.2">
      <c r="A100233">
        <v>7038203</v>
      </c>
      <c r="B100233" t="s">
        <v>100302</v>
      </c>
    </row>
    <row r="100234" spans="1:2" x14ac:dyDescent="0.2">
      <c r="A100234">
        <v>7038293</v>
      </c>
      <c r="B100234" t="s">
        <v>100303</v>
      </c>
    </row>
    <row r="100235" spans="1:2" x14ac:dyDescent="0.2">
      <c r="A100235">
        <v>7038248</v>
      </c>
      <c r="B100235" t="s">
        <v>100304</v>
      </c>
    </row>
    <row r="100236" spans="1:2" x14ac:dyDescent="0.2">
      <c r="A100236">
        <v>7038247</v>
      </c>
      <c r="B100236" t="s">
        <v>100305</v>
      </c>
    </row>
    <row r="100237" spans="1:2" x14ac:dyDescent="0.2">
      <c r="A100237">
        <v>7038296</v>
      </c>
      <c r="B100237" t="s">
        <v>100306</v>
      </c>
    </row>
    <row r="100238" spans="1:2" x14ac:dyDescent="0.2">
      <c r="A100238">
        <v>7038285</v>
      </c>
      <c r="B100238" t="s">
        <v>100307</v>
      </c>
    </row>
    <row r="100239" spans="1:2" x14ac:dyDescent="0.2">
      <c r="A100239">
        <v>7038234</v>
      </c>
      <c r="B100239" t="s">
        <v>100308</v>
      </c>
    </row>
    <row r="100240" spans="1:2" x14ac:dyDescent="0.2">
      <c r="A100240">
        <v>7038201</v>
      </c>
      <c r="B100240" t="s">
        <v>100309</v>
      </c>
    </row>
    <row r="100241" spans="1:2" x14ac:dyDescent="0.2">
      <c r="A100241">
        <v>7038243</v>
      </c>
      <c r="B100241" t="s">
        <v>100310</v>
      </c>
    </row>
    <row r="100242" spans="1:2" x14ac:dyDescent="0.2">
      <c r="A100242">
        <v>7038222</v>
      </c>
      <c r="B100242" t="s">
        <v>100311</v>
      </c>
    </row>
    <row r="100243" spans="1:2" x14ac:dyDescent="0.2">
      <c r="A100243">
        <v>7038206</v>
      </c>
      <c r="B100243" t="s">
        <v>100312</v>
      </c>
    </row>
    <row r="100244" spans="1:2" x14ac:dyDescent="0.2">
      <c r="A100244">
        <v>7038294</v>
      </c>
      <c r="B100244" t="s">
        <v>100313</v>
      </c>
    </row>
    <row r="100245" spans="1:2" x14ac:dyDescent="0.2">
      <c r="A100245">
        <v>7028003</v>
      </c>
      <c r="B100245" t="s">
        <v>100314</v>
      </c>
    </row>
    <row r="100246" spans="1:2" x14ac:dyDescent="0.2">
      <c r="A100246">
        <v>7038238</v>
      </c>
      <c r="B100246" t="s">
        <v>100315</v>
      </c>
    </row>
    <row r="100247" spans="1:2" x14ac:dyDescent="0.2">
      <c r="A100247">
        <v>7038232</v>
      </c>
      <c r="B100247" t="s">
        <v>100316</v>
      </c>
    </row>
    <row r="100248" spans="1:2" x14ac:dyDescent="0.2">
      <c r="A100248">
        <v>7038242</v>
      </c>
      <c r="B100248" t="s">
        <v>100317</v>
      </c>
    </row>
    <row r="100249" spans="1:2" x14ac:dyDescent="0.2">
      <c r="A100249">
        <v>7038241</v>
      </c>
      <c r="B100249" t="s">
        <v>100318</v>
      </c>
    </row>
    <row r="100250" spans="1:2" x14ac:dyDescent="0.2">
      <c r="A100250">
        <v>7038233</v>
      </c>
      <c r="B100250" t="s">
        <v>100319</v>
      </c>
    </row>
    <row r="100251" spans="1:2" x14ac:dyDescent="0.2">
      <c r="A100251">
        <v>7038251</v>
      </c>
      <c r="B100251" t="s">
        <v>100320</v>
      </c>
    </row>
    <row r="100252" spans="1:2" x14ac:dyDescent="0.2">
      <c r="A100252">
        <v>7038292</v>
      </c>
      <c r="B100252" t="s">
        <v>100321</v>
      </c>
    </row>
    <row r="100253" spans="1:2" x14ac:dyDescent="0.2">
      <c r="A100253">
        <v>7038217</v>
      </c>
      <c r="B100253" t="s">
        <v>100322</v>
      </c>
    </row>
    <row r="100254" spans="1:2" x14ac:dyDescent="0.2">
      <c r="A100254">
        <v>7038291</v>
      </c>
      <c r="B100254" t="s">
        <v>100323</v>
      </c>
    </row>
    <row r="100255" spans="1:2" x14ac:dyDescent="0.2">
      <c r="A100255">
        <v>7038205</v>
      </c>
      <c r="B100255" t="s">
        <v>100324</v>
      </c>
    </row>
    <row r="100256" spans="1:2" x14ac:dyDescent="0.2">
      <c r="A100256">
        <v>7038221</v>
      </c>
      <c r="B100256" t="s">
        <v>100325</v>
      </c>
    </row>
    <row r="100257" spans="1:2" x14ac:dyDescent="0.2">
      <c r="A100257">
        <v>7038252</v>
      </c>
      <c r="B100257" t="s">
        <v>100326</v>
      </c>
    </row>
    <row r="100258" spans="1:2" x14ac:dyDescent="0.2">
      <c r="A100258">
        <v>7038223</v>
      </c>
      <c r="B100258" t="s">
        <v>100327</v>
      </c>
    </row>
    <row r="100259" spans="1:2" x14ac:dyDescent="0.2">
      <c r="A100259">
        <v>7038258</v>
      </c>
      <c r="B100259" t="s">
        <v>100328</v>
      </c>
    </row>
    <row r="100260" spans="1:2" x14ac:dyDescent="0.2">
      <c r="A100260">
        <v>7038298</v>
      </c>
      <c r="B100260" t="s">
        <v>100329</v>
      </c>
    </row>
    <row r="100261" spans="1:2" x14ac:dyDescent="0.2">
      <c r="A100261">
        <v>7038256</v>
      </c>
      <c r="B100261" t="s">
        <v>100330</v>
      </c>
    </row>
    <row r="100262" spans="1:2" x14ac:dyDescent="0.2">
      <c r="A100262">
        <v>7038235</v>
      </c>
      <c r="B100262" t="s">
        <v>100331</v>
      </c>
    </row>
    <row r="100263" spans="1:2" x14ac:dyDescent="0.2">
      <c r="A100263">
        <v>7038255</v>
      </c>
      <c r="B100263" t="s">
        <v>100332</v>
      </c>
    </row>
    <row r="100264" spans="1:2" x14ac:dyDescent="0.2">
      <c r="A100264">
        <v>7038297</v>
      </c>
      <c r="B100264" t="s">
        <v>100333</v>
      </c>
    </row>
    <row r="100265" spans="1:2" x14ac:dyDescent="0.2">
      <c r="A100265">
        <v>7038281</v>
      </c>
      <c r="B100265" t="s">
        <v>100334</v>
      </c>
    </row>
    <row r="100266" spans="1:2" x14ac:dyDescent="0.2">
      <c r="A100266">
        <v>7038282</v>
      </c>
      <c r="B100266" t="s">
        <v>100335</v>
      </c>
    </row>
    <row r="100267" spans="1:2" x14ac:dyDescent="0.2">
      <c r="A100267">
        <v>7038262</v>
      </c>
      <c r="B100267" t="s">
        <v>100336</v>
      </c>
    </row>
    <row r="100268" spans="1:2" x14ac:dyDescent="0.2">
      <c r="A100268">
        <v>7028006</v>
      </c>
      <c r="B100268" t="s">
        <v>100337</v>
      </c>
    </row>
    <row r="100269" spans="1:2" x14ac:dyDescent="0.2">
      <c r="A100269">
        <v>7038245</v>
      </c>
      <c r="B100269" t="s">
        <v>100338</v>
      </c>
    </row>
    <row r="100270" spans="1:2" x14ac:dyDescent="0.2">
      <c r="A100270">
        <v>7038244</v>
      </c>
      <c r="B100270" t="s">
        <v>100339</v>
      </c>
    </row>
    <row r="100271" spans="1:2" x14ac:dyDescent="0.2">
      <c r="A100271">
        <v>7038246</v>
      </c>
      <c r="B100271" t="s">
        <v>100340</v>
      </c>
    </row>
    <row r="100272" spans="1:2" x14ac:dyDescent="0.2">
      <c r="A100272">
        <v>7038278</v>
      </c>
      <c r="B100272" t="s">
        <v>100341</v>
      </c>
    </row>
    <row r="100273" spans="1:2" x14ac:dyDescent="0.2">
      <c r="A100273">
        <v>7038271</v>
      </c>
      <c r="B100273" t="s">
        <v>100342</v>
      </c>
    </row>
    <row r="100274" spans="1:2" x14ac:dyDescent="0.2">
      <c r="A100274">
        <v>7038266</v>
      </c>
      <c r="B100274" t="s">
        <v>100343</v>
      </c>
    </row>
    <row r="100275" spans="1:2" x14ac:dyDescent="0.2">
      <c r="A100275">
        <v>7038295</v>
      </c>
      <c r="B100275" t="s">
        <v>100344</v>
      </c>
    </row>
    <row r="100276" spans="1:2" x14ac:dyDescent="0.2">
      <c r="A100276">
        <v>7038261</v>
      </c>
      <c r="B100276" t="s">
        <v>100345</v>
      </c>
    </row>
    <row r="100277" spans="1:2" x14ac:dyDescent="0.2">
      <c r="A100277">
        <v>7038237</v>
      </c>
      <c r="B100277" t="s">
        <v>100346</v>
      </c>
    </row>
    <row r="100278" spans="1:2" x14ac:dyDescent="0.2">
      <c r="A100278">
        <v>7038254</v>
      </c>
      <c r="B100278" t="s">
        <v>100347</v>
      </c>
    </row>
    <row r="100279" spans="1:2" x14ac:dyDescent="0.2">
      <c r="A100279">
        <v>7038253</v>
      </c>
      <c r="B100279" t="s">
        <v>100348</v>
      </c>
    </row>
    <row r="100280" spans="1:2" x14ac:dyDescent="0.2">
      <c r="A100280">
        <v>7038267</v>
      </c>
      <c r="B100280" t="s">
        <v>100349</v>
      </c>
    </row>
    <row r="100281" spans="1:2" x14ac:dyDescent="0.2">
      <c r="A100281">
        <v>7038202</v>
      </c>
      <c r="B100281" t="s">
        <v>100350</v>
      </c>
    </row>
    <row r="100282" spans="1:2" x14ac:dyDescent="0.2">
      <c r="A100282">
        <v>7038224</v>
      </c>
      <c r="B100282" t="s">
        <v>100351</v>
      </c>
    </row>
    <row r="100283" spans="1:2" x14ac:dyDescent="0.2">
      <c r="A100283">
        <v>7000000</v>
      </c>
      <c r="B100283" t="s">
        <v>100352</v>
      </c>
    </row>
    <row r="100284" spans="1:2" x14ac:dyDescent="0.2">
      <c r="A100284">
        <v>7090605</v>
      </c>
      <c r="B100284" t="s">
        <v>100353</v>
      </c>
    </row>
    <row r="100285" spans="1:2" x14ac:dyDescent="0.2">
      <c r="A100285">
        <v>7048181</v>
      </c>
      <c r="B100285" t="s">
        <v>100354</v>
      </c>
    </row>
    <row r="100286" spans="1:2" x14ac:dyDescent="0.2">
      <c r="A100286">
        <v>7048153</v>
      </c>
      <c r="B100286" t="s">
        <v>100355</v>
      </c>
    </row>
    <row r="100287" spans="1:2" x14ac:dyDescent="0.2">
      <c r="A100287">
        <v>7090612</v>
      </c>
      <c r="B100287" t="s">
        <v>100356</v>
      </c>
    </row>
    <row r="100288" spans="1:2" x14ac:dyDescent="0.2">
      <c r="A100288">
        <v>7090607</v>
      </c>
      <c r="B100288" t="s">
        <v>100357</v>
      </c>
    </row>
    <row r="100289" spans="1:2" x14ac:dyDescent="0.2">
      <c r="A100289">
        <v>7048172</v>
      </c>
      <c r="B100289" t="s">
        <v>100358</v>
      </c>
    </row>
    <row r="100290" spans="1:2" x14ac:dyDescent="0.2">
      <c r="A100290">
        <v>7048132</v>
      </c>
      <c r="B100290" t="s">
        <v>100359</v>
      </c>
    </row>
    <row r="100291" spans="1:2" x14ac:dyDescent="0.2">
      <c r="A100291">
        <v>7048137</v>
      </c>
      <c r="B100291" t="s">
        <v>100360</v>
      </c>
    </row>
    <row r="100292" spans="1:2" x14ac:dyDescent="0.2">
      <c r="A100292">
        <v>7048173</v>
      </c>
      <c r="B100292" t="s">
        <v>100361</v>
      </c>
    </row>
    <row r="100293" spans="1:2" x14ac:dyDescent="0.2">
      <c r="A100293">
        <v>7048193</v>
      </c>
      <c r="B100293" t="s">
        <v>100362</v>
      </c>
    </row>
    <row r="100294" spans="1:2" x14ac:dyDescent="0.2">
      <c r="A100294">
        <v>7048194</v>
      </c>
      <c r="B100294" t="s">
        <v>100363</v>
      </c>
    </row>
    <row r="100295" spans="1:2" x14ac:dyDescent="0.2">
      <c r="A100295">
        <v>7048196</v>
      </c>
      <c r="B100295" t="s">
        <v>100364</v>
      </c>
    </row>
    <row r="100296" spans="1:2" x14ac:dyDescent="0.2">
      <c r="A100296">
        <v>7048142</v>
      </c>
      <c r="B100296" t="s">
        <v>100365</v>
      </c>
    </row>
    <row r="100297" spans="1:2" x14ac:dyDescent="0.2">
      <c r="A100297">
        <v>7048138</v>
      </c>
      <c r="B100297" t="s">
        <v>100366</v>
      </c>
    </row>
    <row r="100298" spans="1:2" x14ac:dyDescent="0.2">
      <c r="A100298">
        <v>7048134</v>
      </c>
      <c r="B100298" t="s">
        <v>100367</v>
      </c>
    </row>
    <row r="100299" spans="1:2" x14ac:dyDescent="0.2">
      <c r="A100299">
        <v>7048166</v>
      </c>
      <c r="B100299" t="s">
        <v>100368</v>
      </c>
    </row>
    <row r="100300" spans="1:2" x14ac:dyDescent="0.2">
      <c r="A100300">
        <v>7048154</v>
      </c>
      <c r="B100300" t="s">
        <v>100369</v>
      </c>
    </row>
    <row r="100301" spans="1:2" x14ac:dyDescent="0.2">
      <c r="A100301">
        <v>7090635</v>
      </c>
      <c r="B100301" t="s">
        <v>100370</v>
      </c>
    </row>
    <row r="100302" spans="1:2" x14ac:dyDescent="0.2">
      <c r="A100302">
        <v>7048161</v>
      </c>
      <c r="B100302" t="s">
        <v>100371</v>
      </c>
    </row>
    <row r="100303" spans="1:2" x14ac:dyDescent="0.2">
      <c r="A100303">
        <v>7048102</v>
      </c>
      <c r="B100303" t="s">
        <v>100372</v>
      </c>
    </row>
    <row r="100304" spans="1:2" x14ac:dyDescent="0.2">
      <c r="A100304">
        <v>7038214</v>
      </c>
      <c r="B100304" t="s">
        <v>100373</v>
      </c>
    </row>
    <row r="100305" spans="1:2" x14ac:dyDescent="0.2">
      <c r="A100305">
        <v>7048149</v>
      </c>
      <c r="B100305" t="s">
        <v>100374</v>
      </c>
    </row>
    <row r="100306" spans="1:2" x14ac:dyDescent="0.2">
      <c r="A100306">
        <v>7048164</v>
      </c>
      <c r="B100306" t="s">
        <v>100375</v>
      </c>
    </row>
    <row r="100307" spans="1:2" x14ac:dyDescent="0.2">
      <c r="A100307">
        <v>7048103</v>
      </c>
      <c r="B100307" t="s">
        <v>100376</v>
      </c>
    </row>
    <row r="100308" spans="1:2" x14ac:dyDescent="0.2">
      <c r="A100308">
        <v>7038212</v>
      </c>
      <c r="B100308" t="s">
        <v>100377</v>
      </c>
    </row>
    <row r="100309" spans="1:2" x14ac:dyDescent="0.2">
      <c r="A100309">
        <v>7038215</v>
      </c>
      <c r="B100309" t="s">
        <v>100378</v>
      </c>
    </row>
    <row r="100310" spans="1:2" x14ac:dyDescent="0.2">
      <c r="A100310">
        <v>7090615</v>
      </c>
      <c r="B100310" t="s">
        <v>100379</v>
      </c>
    </row>
    <row r="100311" spans="1:2" x14ac:dyDescent="0.2">
      <c r="A100311">
        <v>7048113</v>
      </c>
      <c r="B100311" t="s">
        <v>100380</v>
      </c>
    </row>
    <row r="100312" spans="1:2" x14ac:dyDescent="0.2">
      <c r="A100312">
        <v>7048121</v>
      </c>
      <c r="B100312" t="s">
        <v>100381</v>
      </c>
    </row>
    <row r="100313" spans="1:2" x14ac:dyDescent="0.2">
      <c r="A100313">
        <v>7048144</v>
      </c>
      <c r="B100313" t="s">
        <v>100382</v>
      </c>
    </row>
    <row r="100314" spans="1:2" x14ac:dyDescent="0.2">
      <c r="A100314">
        <v>7048195</v>
      </c>
      <c r="B100314" t="s">
        <v>100383</v>
      </c>
    </row>
    <row r="100315" spans="1:2" x14ac:dyDescent="0.2">
      <c r="A100315">
        <v>7048112</v>
      </c>
      <c r="B100315" t="s">
        <v>100384</v>
      </c>
    </row>
    <row r="100316" spans="1:2" x14ac:dyDescent="0.2">
      <c r="A100316">
        <v>7048125</v>
      </c>
      <c r="B100316" t="s">
        <v>100385</v>
      </c>
    </row>
    <row r="100317" spans="1:2" x14ac:dyDescent="0.2">
      <c r="A100317">
        <v>7048111</v>
      </c>
      <c r="B100317" t="s">
        <v>100386</v>
      </c>
    </row>
    <row r="100318" spans="1:2" x14ac:dyDescent="0.2">
      <c r="A100318">
        <v>7048124</v>
      </c>
      <c r="B100318" t="s">
        <v>100387</v>
      </c>
    </row>
    <row r="100319" spans="1:2" x14ac:dyDescent="0.2">
      <c r="A100319">
        <v>7048127</v>
      </c>
      <c r="B100319" t="s">
        <v>100388</v>
      </c>
    </row>
    <row r="100320" spans="1:2" x14ac:dyDescent="0.2">
      <c r="A100320">
        <v>7048122</v>
      </c>
      <c r="B100320" t="s">
        <v>100389</v>
      </c>
    </row>
    <row r="100321" spans="1:2" x14ac:dyDescent="0.2">
      <c r="A100321">
        <v>7048116</v>
      </c>
      <c r="B100321" t="s">
        <v>100390</v>
      </c>
    </row>
    <row r="100322" spans="1:2" x14ac:dyDescent="0.2">
      <c r="A100322">
        <v>7048191</v>
      </c>
      <c r="B100322" t="s">
        <v>100391</v>
      </c>
    </row>
    <row r="100323" spans="1:2" x14ac:dyDescent="0.2">
      <c r="A100323">
        <v>7048192</v>
      </c>
      <c r="B100323" t="s">
        <v>100392</v>
      </c>
    </row>
    <row r="100324" spans="1:2" x14ac:dyDescent="0.2">
      <c r="A100324">
        <v>7048126</v>
      </c>
      <c r="B100324" t="s">
        <v>100393</v>
      </c>
    </row>
    <row r="100325" spans="1:2" x14ac:dyDescent="0.2">
      <c r="A100325">
        <v>7048114</v>
      </c>
      <c r="B100325" t="s">
        <v>100394</v>
      </c>
    </row>
    <row r="100326" spans="1:2" x14ac:dyDescent="0.2">
      <c r="A100326">
        <v>7048183</v>
      </c>
      <c r="B100326" t="s">
        <v>100395</v>
      </c>
    </row>
    <row r="100327" spans="1:2" x14ac:dyDescent="0.2">
      <c r="A100327">
        <v>7048117</v>
      </c>
      <c r="B100327" t="s">
        <v>100396</v>
      </c>
    </row>
    <row r="100328" spans="1:2" x14ac:dyDescent="0.2">
      <c r="A100328">
        <v>7048123</v>
      </c>
      <c r="B100328" t="s">
        <v>100397</v>
      </c>
    </row>
    <row r="100329" spans="1:2" x14ac:dyDescent="0.2">
      <c r="A100329">
        <v>7048101</v>
      </c>
      <c r="B100329" t="s">
        <v>100398</v>
      </c>
    </row>
    <row r="100330" spans="1:2" x14ac:dyDescent="0.2">
      <c r="A100330">
        <v>7038216</v>
      </c>
      <c r="B100330" t="s">
        <v>100399</v>
      </c>
    </row>
    <row r="100331" spans="1:2" x14ac:dyDescent="0.2">
      <c r="A100331">
        <v>7048141</v>
      </c>
      <c r="B100331" t="s">
        <v>100400</v>
      </c>
    </row>
    <row r="100332" spans="1:2" x14ac:dyDescent="0.2">
      <c r="A100332">
        <v>7048133</v>
      </c>
      <c r="B100332" t="s">
        <v>100401</v>
      </c>
    </row>
    <row r="100333" spans="1:2" x14ac:dyDescent="0.2">
      <c r="A100333">
        <v>7090625</v>
      </c>
      <c r="B100333" t="s">
        <v>100402</v>
      </c>
    </row>
    <row r="100334" spans="1:2" x14ac:dyDescent="0.2">
      <c r="A100334">
        <v>7090624</v>
      </c>
      <c r="B100334" t="s">
        <v>100403</v>
      </c>
    </row>
    <row r="100335" spans="1:2" x14ac:dyDescent="0.2">
      <c r="A100335">
        <v>7090622</v>
      </c>
      <c r="B100335" t="s">
        <v>100404</v>
      </c>
    </row>
    <row r="100336" spans="1:2" x14ac:dyDescent="0.2">
      <c r="A100336">
        <v>7090623</v>
      </c>
      <c r="B100336" t="s">
        <v>100405</v>
      </c>
    </row>
    <row r="100337" spans="1:2" x14ac:dyDescent="0.2">
      <c r="A100337">
        <v>7048148</v>
      </c>
      <c r="B100337" t="s">
        <v>100406</v>
      </c>
    </row>
    <row r="100338" spans="1:2" x14ac:dyDescent="0.2">
      <c r="A100338">
        <v>7090634</v>
      </c>
      <c r="B100338" t="s">
        <v>100407</v>
      </c>
    </row>
    <row r="100339" spans="1:2" x14ac:dyDescent="0.2">
      <c r="A100339">
        <v>7090603</v>
      </c>
      <c r="B100339" t="s">
        <v>100408</v>
      </c>
    </row>
    <row r="100340" spans="1:2" x14ac:dyDescent="0.2">
      <c r="A100340">
        <v>7090853</v>
      </c>
      <c r="B100340" t="s">
        <v>100409</v>
      </c>
    </row>
    <row r="100341" spans="1:2" x14ac:dyDescent="0.2">
      <c r="A100341">
        <v>7090854</v>
      </c>
      <c r="B100341" t="s">
        <v>100410</v>
      </c>
    </row>
    <row r="100342" spans="1:2" x14ac:dyDescent="0.2">
      <c r="A100342">
        <v>7090851</v>
      </c>
      <c r="B100342" t="s">
        <v>100411</v>
      </c>
    </row>
    <row r="100343" spans="1:2" x14ac:dyDescent="0.2">
      <c r="A100343">
        <v>7090855</v>
      </c>
      <c r="B100343" t="s">
        <v>100412</v>
      </c>
    </row>
    <row r="100344" spans="1:2" x14ac:dyDescent="0.2">
      <c r="A100344">
        <v>7090845</v>
      </c>
      <c r="B100344" t="s">
        <v>100413</v>
      </c>
    </row>
    <row r="100345" spans="1:2" x14ac:dyDescent="0.2">
      <c r="A100345">
        <v>7090852</v>
      </c>
      <c r="B100345" t="s">
        <v>100414</v>
      </c>
    </row>
    <row r="100346" spans="1:2" x14ac:dyDescent="0.2">
      <c r="A100346">
        <v>7090863</v>
      </c>
      <c r="B100346" t="s">
        <v>100415</v>
      </c>
    </row>
    <row r="100347" spans="1:2" x14ac:dyDescent="0.2">
      <c r="A100347">
        <v>7090865</v>
      </c>
      <c r="B100347" t="s">
        <v>100416</v>
      </c>
    </row>
    <row r="100348" spans="1:2" x14ac:dyDescent="0.2">
      <c r="A100348">
        <v>7090876</v>
      </c>
      <c r="B100348" t="s">
        <v>100417</v>
      </c>
    </row>
    <row r="100349" spans="1:2" x14ac:dyDescent="0.2">
      <c r="A100349">
        <v>7090873</v>
      </c>
      <c r="B100349" t="s">
        <v>100418</v>
      </c>
    </row>
    <row r="100350" spans="1:2" x14ac:dyDescent="0.2">
      <c r="A100350">
        <v>7090862</v>
      </c>
      <c r="B100350" t="s">
        <v>100419</v>
      </c>
    </row>
    <row r="100351" spans="1:2" x14ac:dyDescent="0.2">
      <c r="A100351">
        <v>7090871</v>
      </c>
      <c r="B100351" t="s">
        <v>100420</v>
      </c>
    </row>
    <row r="100352" spans="1:2" x14ac:dyDescent="0.2">
      <c r="A100352">
        <v>7090856</v>
      </c>
      <c r="B100352" t="s">
        <v>100421</v>
      </c>
    </row>
    <row r="100353" spans="1:2" x14ac:dyDescent="0.2">
      <c r="A100353">
        <v>7090864</v>
      </c>
      <c r="B100353" t="s">
        <v>100422</v>
      </c>
    </row>
    <row r="100354" spans="1:2" x14ac:dyDescent="0.2">
      <c r="A100354">
        <v>7090861</v>
      </c>
      <c r="B100354" t="s">
        <v>100423</v>
      </c>
    </row>
    <row r="100355" spans="1:2" x14ac:dyDescent="0.2">
      <c r="A100355">
        <v>7090872</v>
      </c>
      <c r="B100355" t="s">
        <v>100424</v>
      </c>
    </row>
    <row r="100356" spans="1:2" x14ac:dyDescent="0.2">
      <c r="A100356">
        <v>7090846</v>
      </c>
      <c r="B100356" t="s">
        <v>100425</v>
      </c>
    </row>
    <row r="100357" spans="1:2" x14ac:dyDescent="0.2">
      <c r="A100357">
        <v>7090875</v>
      </c>
      <c r="B100357" t="s">
        <v>100426</v>
      </c>
    </row>
    <row r="100358" spans="1:2" x14ac:dyDescent="0.2">
      <c r="A100358">
        <v>7090842</v>
      </c>
      <c r="B100358" t="s">
        <v>100427</v>
      </c>
    </row>
    <row r="100359" spans="1:2" x14ac:dyDescent="0.2">
      <c r="A100359">
        <v>7090841</v>
      </c>
      <c r="B100359" t="s">
        <v>100428</v>
      </c>
    </row>
    <row r="100360" spans="1:2" x14ac:dyDescent="0.2">
      <c r="A100360">
        <v>7090844</v>
      </c>
      <c r="B100360" t="s">
        <v>100429</v>
      </c>
    </row>
    <row r="100361" spans="1:2" x14ac:dyDescent="0.2">
      <c r="A100361">
        <v>7090874</v>
      </c>
      <c r="B100361" t="s">
        <v>100430</v>
      </c>
    </row>
    <row r="100362" spans="1:2" x14ac:dyDescent="0.2">
      <c r="A100362">
        <v>7090843</v>
      </c>
      <c r="B100362" t="s">
        <v>100431</v>
      </c>
    </row>
    <row r="100363" spans="1:2" x14ac:dyDescent="0.2">
      <c r="A100363">
        <v>7048143</v>
      </c>
      <c r="B100363" t="s">
        <v>100432</v>
      </c>
    </row>
    <row r="100364" spans="1:2" x14ac:dyDescent="0.2">
      <c r="A100364">
        <v>7090614</v>
      </c>
      <c r="B100364" t="s">
        <v>100433</v>
      </c>
    </row>
    <row r="100365" spans="1:2" x14ac:dyDescent="0.2">
      <c r="A100365">
        <v>7090636</v>
      </c>
      <c r="B100365" t="s">
        <v>100434</v>
      </c>
    </row>
    <row r="100366" spans="1:2" x14ac:dyDescent="0.2">
      <c r="A100366">
        <v>7090604</v>
      </c>
      <c r="B100366" t="s">
        <v>100435</v>
      </c>
    </row>
    <row r="100367" spans="1:2" x14ac:dyDescent="0.2">
      <c r="A100367">
        <v>7048104</v>
      </c>
      <c r="B100367" t="s">
        <v>100436</v>
      </c>
    </row>
    <row r="100368" spans="1:2" x14ac:dyDescent="0.2">
      <c r="A100368">
        <v>7048162</v>
      </c>
      <c r="B100368" t="s">
        <v>100437</v>
      </c>
    </row>
    <row r="100369" spans="1:2" x14ac:dyDescent="0.2">
      <c r="A100369">
        <v>7090626</v>
      </c>
      <c r="B100369" t="s">
        <v>100438</v>
      </c>
    </row>
    <row r="100370" spans="1:2" x14ac:dyDescent="0.2">
      <c r="A100370">
        <v>7048176</v>
      </c>
      <c r="B100370" t="s">
        <v>100439</v>
      </c>
    </row>
    <row r="100371" spans="1:2" x14ac:dyDescent="0.2">
      <c r="A100371">
        <v>7048131</v>
      </c>
      <c r="B100371" t="s">
        <v>100440</v>
      </c>
    </row>
    <row r="100372" spans="1:2" x14ac:dyDescent="0.2">
      <c r="A100372">
        <v>7090611</v>
      </c>
      <c r="B100372" t="s">
        <v>100441</v>
      </c>
    </row>
    <row r="100373" spans="1:2" x14ac:dyDescent="0.2">
      <c r="A100373">
        <v>7048155</v>
      </c>
      <c r="B100373" t="s">
        <v>100442</v>
      </c>
    </row>
    <row r="100374" spans="1:2" x14ac:dyDescent="0.2">
      <c r="A100374">
        <v>7048136</v>
      </c>
      <c r="B100374" t="s">
        <v>100443</v>
      </c>
    </row>
    <row r="100375" spans="1:2" x14ac:dyDescent="0.2">
      <c r="A100375">
        <v>7048106</v>
      </c>
      <c r="B100375" t="s">
        <v>100444</v>
      </c>
    </row>
    <row r="100376" spans="1:2" x14ac:dyDescent="0.2">
      <c r="A100376">
        <v>7090633</v>
      </c>
      <c r="B100376" t="s">
        <v>100445</v>
      </c>
    </row>
    <row r="100377" spans="1:2" x14ac:dyDescent="0.2">
      <c r="A100377">
        <v>7090621</v>
      </c>
      <c r="B100377" t="s">
        <v>100446</v>
      </c>
    </row>
    <row r="100378" spans="1:2" x14ac:dyDescent="0.2">
      <c r="A100378">
        <v>7048151</v>
      </c>
      <c r="B100378" t="s">
        <v>100447</v>
      </c>
    </row>
    <row r="100379" spans="1:2" x14ac:dyDescent="0.2">
      <c r="A100379">
        <v>7048135</v>
      </c>
      <c r="B100379" t="s">
        <v>100448</v>
      </c>
    </row>
    <row r="100380" spans="1:2" x14ac:dyDescent="0.2">
      <c r="A100380">
        <v>7048145</v>
      </c>
      <c r="B100380" t="s">
        <v>100449</v>
      </c>
    </row>
    <row r="100381" spans="1:2" x14ac:dyDescent="0.2">
      <c r="A100381">
        <v>7090631</v>
      </c>
      <c r="B100381" t="s">
        <v>100450</v>
      </c>
    </row>
    <row r="100382" spans="1:2" x14ac:dyDescent="0.2">
      <c r="A100382">
        <v>7090602</v>
      </c>
      <c r="B100382" t="s">
        <v>100451</v>
      </c>
    </row>
    <row r="100383" spans="1:2" x14ac:dyDescent="0.2">
      <c r="A100383">
        <v>7048182</v>
      </c>
      <c r="B100383" t="s">
        <v>100452</v>
      </c>
    </row>
    <row r="100384" spans="1:2" x14ac:dyDescent="0.2">
      <c r="A100384">
        <v>7048107</v>
      </c>
      <c r="B100384" t="s">
        <v>100453</v>
      </c>
    </row>
    <row r="100385" spans="1:2" x14ac:dyDescent="0.2">
      <c r="A100385">
        <v>7038213</v>
      </c>
      <c r="B100385" t="s">
        <v>100454</v>
      </c>
    </row>
    <row r="100386" spans="1:2" x14ac:dyDescent="0.2">
      <c r="A100386">
        <v>7048184</v>
      </c>
      <c r="B100386" t="s">
        <v>100455</v>
      </c>
    </row>
    <row r="100387" spans="1:2" x14ac:dyDescent="0.2">
      <c r="A100387">
        <v>7048152</v>
      </c>
      <c r="B100387" t="s">
        <v>100456</v>
      </c>
    </row>
    <row r="100388" spans="1:2" x14ac:dyDescent="0.2">
      <c r="A100388">
        <v>7048147</v>
      </c>
      <c r="B100388" t="s">
        <v>100457</v>
      </c>
    </row>
    <row r="100389" spans="1:2" x14ac:dyDescent="0.2">
      <c r="A100389">
        <v>7048165</v>
      </c>
      <c r="B100389" t="s">
        <v>100458</v>
      </c>
    </row>
    <row r="100390" spans="1:2" x14ac:dyDescent="0.2">
      <c r="A100390">
        <v>7048163</v>
      </c>
      <c r="B100390" t="s">
        <v>100459</v>
      </c>
    </row>
    <row r="100391" spans="1:2" x14ac:dyDescent="0.2">
      <c r="A100391">
        <v>7048175</v>
      </c>
      <c r="B100391" t="s">
        <v>100460</v>
      </c>
    </row>
    <row r="100392" spans="1:2" x14ac:dyDescent="0.2">
      <c r="A100392">
        <v>7048174</v>
      </c>
      <c r="B100392" t="s">
        <v>100461</v>
      </c>
    </row>
    <row r="100393" spans="1:2" x14ac:dyDescent="0.2">
      <c r="A100393">
        <v>7090632</v>
      </c>
      <c r="B100393" t="s">
        <v>100462</v>
      </c>
    </row>
    <row r="100394" spans="1:2" x14ac:dyDescent="0.2">
      <c r="A100394">
        <v>7048146</v>
      </c>
      <c r="B100394" t="s">
        <v>100463</v>
      </c>
    </row>
    <row r="100395" spans="1:2" x14ac:dyDescent="0.2">
      <c r="A100395">
        <v>7048115</v>
      </c>
      <c r="B100395" t="s">
        <v>100464</v>
      </c>
    </row>
    <row r="100396" spans="1:2" x14ac:dyDescent="0.2">
      <c r="A100396">
        <v>7048171</v>
      </c>
      <c r="B100396" t="s">
        <v>100465</v>
      </c>
    </row>
    <row r="100397" spans="1:2" x14ac:dyDescent="0.2">
      <c r="A100397">
        <v>7090613</v>
      </c>
      <c r="B100397" t="s">
        <v>100466</v>
      </c>
    </row>
    <row r="100398" spans="1:2" x14ac:dyDescent="0.2">
      <c r="A100398">
        <v>7090606</v>
      </c>
      <c r="B100398" t="s">
        <v>100467</v>
      </c>
    </row>
    <row r="100399" spans="1:2" x14ac:dyDescent="0.2">
      <c r="A100399">
        <v>7038211</v>
      </c>
      <c r="B100399" t="s">
        <v>100468</v>
      </c>
    </row>
    <row r="100400" spans="1:2" x14ac:dyDescent="0.2">
      <c r="A100400">
        <v>7090601</v>
      </c>
      <c r="B100400" t="s">
        <v>100469</v>
      </c>
    </row>
    <row r="100401" spans="1:2" x14ac:dyDescent="0.2">
      <c r="A100401">
        <v>7048105</v>
      </c>
      <c r="B100401" t="s">
        <v>100470</v>
      </c>
    </row>
    <row r="100402" spans="1:2" x14ac:dyDescent="0.2">
      <c r="A100402">
        <v>7000000</v>
      </c>
      <c r="B100402" t="s">
        <v>100471</v>
      </c>
    </row>
    <row r="100403" spans="1:2" x14ac:dyDescent="0.2">
      <c r="A100403">
        <v>7000941</v>
      </c>
      <c r="B100403" t="s">
        <v>100472</v>
      </c>
    </row>
    <row r="100404" spans="1:2" x14ac:dyDescent="0.2">
      <c r="A100404">
        <v>7028013</v>
      </c>
      <c r="B100404" t="s">
        <v>100473</v>
      </c>
    </row>
    <row r="100405" spans="1:2" x14ac:dyDescent="0.2">
      <c r="A100405">
        <v>7028057</v>
      </c>
      <c r="B100405" t="s">
        <v>100474</v>
      </c>
    </row>
    <row r="100406" spans="1:2" x14ac:dyDescent="0.2">
      <c r="A100406">
        <v>7028015</v>
      </c>
      <c r="B100406" t="s">
        <v>100475</v>
      </c>
    </row>
    <row r="100407" spans="1:2" x14ac:dyDescent="0.2">
      <c r="A100407">
        <v>7000944</v>
      </c>
      <c r="B100407" t="s">
        <v>100476</v>
      </c>
    </row>
    <row r="100408" spans="1:2" x14ac:dyDescent="0.2">
      <c r="A100408">
        <v>7100151</v>
      </c>
      <c r="B100408" t="s">
        <v>100477</v>
      </c>
    </row>
    <row r="100409" spans="1:2" x14ac:dyDescent="0.2">
      <c r="A100409">
        <v>7010212</v>
      </c>
      <c r="B100409" t="s">
        <v>100478</v>
      </c>
    </row>
    <row r="100410" spans="1:2" x14ac:dyDescent="0.2">
      <c r="A100410">
        <v>7028025</v>
      </c>
      <c r="B100410" t="s">
        <v>100479</v>
      </c>
    </row>
    <row r="100411" spans="1:2" x14ac:dyDescent="0.2">
      <c r="A100411">
        <v>7028026</v>
      </c>
      <c r="B100411" t="s">
        <v>100480</v>
      </c>
    </row>
    <row r="100412" spans="1:2" x14ac:dyDescent="0.2">
      <c r="A100412">
        <v>7028024</v>
      </c>
      <c r="B100412" t="s">
        <v>100481</v>
      </c>
    </row>
    <row r="100413" spans="1:2" x14ac:dyDescent="0.2">
      <c r="A100413">
        <v>7010204</v>
      </c>
      <c r="B100413" t="s">
        <v>100482</v>
      </c>
    </row>
    <row r="100414" spans="1:2" x14ac:dyDescent="0.2">
      <c r="A100414">
        <v>7091212</v>
      </c>
      <c r="B100414" t="s">
        <v>100483</v>
      </c>
    </row>
    <row r="100415" spans="1:2" x14ac:dyDescent="0.2">
      <c r="A100415">
        <v>7028045</v>
      </c>
      <c r="B100415" t="s">
        <v>100484</v>
      </c>
    </row>
    <row r="100416" spans="1:2" x14ac:dyDescent="0.2">
      <c r="A100416">
        <v>7091215</v>
      </c>
      <c r="B100416" t="s">
        <v>100485</v>
      </c>
    </row>
    <row r="100417" spans="1:2" x14ac:dyDescent="0.2">
      <c r="A100417">
        <v>7091214</v>
      </c>
      <c r="B100417" t="s">
        <v>100486</v>
      </c>
    </row>
    <row r="100418" spans="1:2" x14ac:dyDescent="0.2">
      <c r="A100418">
        <v>7028012</v>
      </c>
      <c r="B100418" t="s">
        <v>100487</v>
      </c>
    </row>
    <row r="100419" spans="1:2" x14ac:dyDescent="0.2">
      <c r="A100419">
        <v>7091201</v>
      </c>
      <c r="B100419" t="s">
        <v>100488</v>
      </c>
    </row>
    <row r="100420" spans="1:2" x14ac:dyDescent="0.2">
      <c r="A100420">
        <v>7028011</v>
      </c>
      <c r="B100420" t="s">
        <v>100489</v>
      </c>
    </row>
    <row r="100421" spans="1:2" x14ac:dyDescent="0.2">
      <c r="A100421">
        <v>7028016</v>
      </c>
      <c r="B100421" t="s">
        <v>100490</v>
      </c>
    </row>
    <row r="100422" spans="1:2" x14ac:dyDescent="0.2">
      <c r="A100422">
        <v>7010203</v>
      </c>
      <c r="B100422" t="s">
        <v>100491</v>
      </c>
    </row>
    <row r="100423" spans="1:2" x14ac:dyDescent="0.2">
      <c r="A100423">
        <v>7028052</v>
      </c>
      <c r="B100423" t="s">
        <v>100492</v>
      </c>
    </row>
    <row r="100424" spans="1:2" x14ac:dyDescent="0.2">
      <c r="A100424">
        <v>7000973</v>
      </c>
      <c r="B100424" t="s">
        <v>100493</v>
      </c>
    </row>
    <row r="100425" spans="1:2" x14ac:dyDescent="0.2">
      <c r="A100425">
        <v>7000943</v>
      </c>
      <c r="B100425" t="s">
        <v>100494</v>
      </c>
    </row>
    <row r="100426" spans="1:2" x14ac:dyDescent="0.2">
      <c r="A100426">
        <v>7000945</v>
      </c>
      <c r="B100426" t="s">
        <v>100495</v>
      </c>
    </row>
    <row r="100427" spans="1:2" x14ac:dyDescent="0.2">
      <c r="A100427">
        <v>7028042</v>
      </c>
      <c r="B100427" t="s">
        <v>100496</v>
      </c>
    </row>
    <row r="100428" spans="1:2" x14ac:dyDescent="0.2">
      <c r="A100428">
        <v>7010205</v>
      </c>
      <c r="B100428" t="s">
        <v>100497</v>
      </c>
    </row>
    <row r="100429" spans="1:2" x14ac:dyDescent="0.2">
      <c r="A100429">
        <v>7010201</v>
      </c>
      <c r="B100429" t="s">
        <v>100498</v>
      </c>
    </row>
    <row r="100430" spans="1:2" x14ac:dyDescent="0.2">
      <c r="A100430">
        <v>7091216</v>
      </c>
      <c r="B100430" t="s">
        <v>100499</v>
      </c>
    </row>
    <row r="100431" spans="1:2" x14ac:dyDescent="0.2">
      <c r="A100431">
        <v>7010214</v>
      </c>
      <c r="B100431" t="s">
        <v>100500</v>
      </c>
    </row>
    <row r="100432" spans="1:2" x14ac:dyDescent="0.2">
      <c r="A100432">
        <v>7028046</v>
      </c>
      <c r="B100432" t="s">
        <v>100501</v>
      </c>
    </row>
    <row r="100433" spans="1:2" x14ac:dyDescent="0.2">
      <c r="A100433">
        <v>7028053</v>
      </c>
      <c r="B100433" t="s">
        <v>100502</v>
      </c>
    </row>
    <row r="100434" spans="1:2" x14ac:dyDescent="0.2">
      <c r="A100434">
        <v>7028056</v>
      </c>
      <c r="B100434" t="s">
        <v>100503</v>
      </c>
    </row>
    <row r="100435" spans="1:2" x14ac:dyDescent="0.2">
      <c r="A100435">
        <v>7028054</v>
      </c>
      <c r="B100435" t="s">
        <v>100504</v>
      </c>
    </row>
    <row r="100436" spans="1:2" x14ac:dyDescent="0.2">
      <c r="A100436">
        <v>7028055</v>
      </c>
      <c r="B100436" t="s">
        <v>100505</v>
      </c>
    </row>
    <row r="100437" spans="1:2" x14ac:dyDescent="0.2">
      <c r="A100437">
        <v>7028051</v>
      </c>
      <c r="B100437" t="s">
        <v>100506</v>
      </c>
    </row>
    <row r="100438" spans="1:2" x14ac:dyDescent="0.2">
      <c r="A100438">
        <v>7028037</v>
      </c>
      <c r="B100438" t="s">
        <v>100507</v>
      </c>
    </row>
    <row r="100439" spans="1:2" x14ac:dyDescent="0.2">
      <c r="A100439">
        <v>7000956</v>
      </c>
      <c r="B100439" t="s">
        <v>100508</v>
      </c>
    </row>
    <row r="100440" spans="1:2" x14ac:dyDescent="0.2">
      <c r="A100440">
        <v>7028041</v>
      </c>
      <c r="B100440" t="s">
        <v>100509</v>
      </c>
    </row>
    <row r="100441" spans="1:2" x14ac:dyDescent="0.2">
      <c r="A100441">
        <v>7000942</v>
      </c>
      <c r="B100441" t="s">
        <v>100510</v>
      </c>
    </row>
    <row r="100442" spans="1:2" x14ac:dyDescent="0.2">
      <c r="A100442">
        <v>7000853</v>
      </c>
      <c r="B100442" t="s">
        <v>100511</v>
      </c>
    </row>
    <row r="100443" spans="1:2" x14ac:dyDescent="0.2">
      <c r="A100443">
        <v>7010213</v>
      </c>
      <c r="B100443" t="s">
        <v>100512</v>
      </c>
    </row>
    <row r="100444" spans="1:2" x14ac:dyDescent="0.2">
      <c r="A100444">
        <v>7028058</v>
      </c>
      <c r="B100444" t="s">
        <v>100513</v>
      </c>
    </row>
    <row r="100445" spans="1:2" x14ac:dyDescent="0.2">
      <c r="A100445">
        <v>7028023</v>
      </c>
      <c r="B100445" t="s">
        <v>100514</v>
      </c>
    </row>
    <row r="100446" spans="1:2" x14ac:dyDescent="0.2">
      <c r="A100446">
        <v>7000953</v>
      </c>
      <c r="B100446" t="s">
        <v>100515</v>
      </c>
    </row>
    <row r="100447" spans="1:2" x14ac:dyDescent="0.2">
      <c r="A100447">
        <v>7010215</v>
      </c>
      <c r="B100447" t="s">
        <v>100516</v>
      </c>
    </row>
    <row r="100448" spans="1:2" x14ac:dyDescent="0.2">
      <c r="A100448">
        <v>7091203</v>
      </c>
      <c r="B100448" t="s">
        <v>100517</v>
      </c>
    </row>
    <row r="100449" spans="1:2" x14ac:dyDescent="0.2">
      <c r="A100449">
        <v>7091204</v>
      </c>
      <c r="B100449" t="s">
        <v>100518</v>
      </c>
    </row>
    <row r="100450" spans="1:2" x14ac:dyDescent="0.2">
      <c r="A100450">
        <v>7091202</v>
      </c>
      <c r="B100450" t="s">
        <v>100519</v>
      </c>
    </row>
    <row r="100451" spans="1:2" x14ac:dyDescent="0.2">
      <c r="A100451">
        <v>7091211</v>
      </c>
      <c r="B100451" t="s">
        <v>100520</v>
      </c>
    </row>
    <row r="100452" spans="1:2" x14ac:dyDescent="0.2">
      <c r="A100452">
        <v>7000845</v>
      </c>
      <c r="B100452" t="s">
        <v>100521</v>
      </c>
    </row>
    <row r="100453" spans="1:2" x14ac:dyDescent="0.2">
      <c r="A100453">
        <v>7010211</v>
      </c>
      <c r="B100453" t="s">
        <v>100522</v>
      </c>
    </row>
    <row r="100454" spans="1:2" x14ac:dyDescent="0.2">
      <c r="A100454">
        <v>7091213</v>
      </c>
      <c r="B100454" t="s">
        <v>100523</v>
      </c>
    </row>
    <row r="100455" spans="1:2" x14ac:dyDescent="0.2">
      <c r="A100455">
        <v>7028043</v>
      </c>
      <c r="B100455" t="s">
        <v>100524</v>
      </c>
    </row>
    <row r="100456" spans="1:2" x14ac:dyDescent="0.2">
      <c r="A100456">
        <v>7028044</v>
      </c>
      <c r="B100456" t="s">
        <v>100525</v>
      </c>
    </row>
    <row r="100457" spans="1:2" x14ac:dyDescent="0.2">
      <c r="A100457">
        <v>7028021</v>
      </c>
      <c r="B100457" t="s">
        <v>100526</v>
      </c>
    </row>
    <row r="100458" spans="1:2" x14ac:dyDescent="0.2">
      <c r="A100458">
        <v>7028032</v>
      </c>
      <c r="B100458" t="s">
        <v>100527</v>
      </c>
    </row>
    <row r="100459" spans="1:2" x14ac:dyDescent="0.2">
      <c r="A100459">
        <v>7028031</v>
      </c>
      <c r="B100459" t="s">
        <v>100528</v>
      </c>
    </row>
    <row r="100460" spans="1:2" x14ac:dyDescent="0.2">
      <c r="A100460">
        <v>7028033</v>
      </c>
      <c r="B100460" t="s">
        <v>100529</v>
      </c>
    </row>
    <row r="100461" spans="1:2" x14ac:dyDescent="0.2">
      <c r="A100461">
        <v>7028022</v>
      </c>
      <c r="B100461" t="s">
        <v>100530</v>
      </c>
    </row>
    <row r="100462" spans="1:2" x14ac:dyDescent="0.2">
      <c r="A100462">
        <v>7028035</v>
      </c>
      <c r="B100462" t="s">
        <v>100531</v>
      </c>
    </row>
    <row r="100463" spans="1:2" x14ac:dyDescent="0.2">
      <c r="A100463">
        <v>7028034</v>
      </c>
      <c r="B100463" t="s">
        <v>100532</v>
      </c>
    </row>
    <row r="100464" spans="1:2" x14ac:dyDescent="0.2">
      <c r="A100464">
        <v>7028048</v>
      </c>
      <c r="B100464" t="s">
        <v>100533</v>
      </c>
    </row>
    <row r="100465" spans="1:2" x14ac:dyDescent="0.2">
      <c r="A100465">
        <v>7010221</v>
      </c>
      <c r="B100465" t="s">
        <v>100534</v>
      </c>
    </row>
    <row r="100466" spans="1:2" x14ac:dyDescent="0.2">
      <c r="A100466">
        <v>7028027</v>
      </c>
      <c r="B100466" t="s">
        <v>100535</v>
      </c>
    </row>
    <row r="100467" spans="1:2" x14ac:dyDescent="0.2">
      <c r="A100467">
        <v>7028038</v>
      </c>
      <c r="B100467" t="s">
        <v>100536</v>
      </c>
    </row>
    <row r="100468" spans="1:2" x14ac:dyDescent="0.2">
      <c r="A100468">
        <v>7000955</v>
      </c>
      <c r="B100468" t="s">
        <v>100537</v>
      </c>
    </row>
    <row r="100469" spans="1:2" x14ac:dyDescent="0.2">
      <c r="A100469">
        <v>7010206</v>
      </c>
      <c r="B100469" t="s">
        <v>100538</v>
      </c>
    </row>
    <row r="100470" spans="1:2" x14ac:dyDescent="0.2">
      <c r="A100470">
        <v>7028036</v>
      </c>
      <c r="B100470" t="s">
        <v>100539</v>
      </c>
    </row>
    <row r="100471" spans="1:2" x14ac:dyDescent="0.2">
      <c r="A100471">
        <v>7028014</v>
      </c>
      <c r="B100471" t="s">
        <v>100540</v>
      </c>
    </row>
    <row r="100472" spans="1:2" x14ac:dyDescent="0.2">
      <c r="A100472">
        <v>7010202</v>
      </c>
      <c r="B100472" t="s">
        <v>100541</v>
      </c>
    </row>
    <row r="100473" spans="1:2" x14ac:dyDescent="0.2">
      <c r="A100473">
        <v>7000954</v>
      </c>
      <c r="B100473" t="s">
        <v>100542</v>
      </c>
    </row>
    <row r="100474" spans="1:2" x14ac:dyDescent="0.2">
      <c r="A100474">
        <v>7028047</v>
      </c>
      <c r="B100474" t="s">
        <v>100543</v>
      </c>
    </row>
    <row r="100475" spans="1:2" x14ac:dyDescent="0.2">
      <c r="A100475">
        <v>7100000</v>
      </c>
      <c r="B100475" t="s">
        <v>100544</v>
      </c>
    </row>
    <row r="100476" spans="1:2" x14ac:dyDescent="0.2">
      <c r="A100476">
        <v>7100064</v>
      </c>
      <c r="B100476" t="s">
        <v>100545</v>
      </c>
    </row>
    <row r="100477" spans="1:2" x14ac:dyDescent="0.2">
      <c r="A100477">
        <v>7100007</v>
      </c>
      <c r="B100477" t="s">
        <v>100546</v>
      </c>
    </row>
    <row r="100478" spans="1:2" x14ac:dyDescent="0.2">
      <c r="A100478">
        <v>7100055</v>
      </c>
      <c r="B100478" t="s">
        <v>100547</v>
      </c>
    </row>
    <row r="100479" spans="1:2" x14ac:dyDescent="0.2">
      <c r="A100479">
        <v>7100131</v>
      </c>
      <c r="B100479" t="s">
        <v>100548</v>
      </c>
    </row>
    <row r="100480" spans="1:2" x14ac:dyDescent="0.2">
      <c r="A100480">
        <v>7100031</v>
      </c>
      <c r="B100480" t="s">
        <v>100549</v>
      </c>
    </row>
    <row r="100481" spans="1:2" x14ac:dyDescent="0.2">
      <c r="A100481">
        <v>7100002</v>
      </c>
      <c r="B100481" t="s">
        <v>100550</v>
      </c>
    </row>
    <row r="100482" spans="1:2" x14ac:dyDescent="0.2">
      <c r="A100482">
        <v>7100041</v>
      </c>
      <c r="B100482" t="s">
        <v>100551</v>
      </c>
    </row>
    <row r="100483" spans="1:2" x14ac:dyDescent="0.2">
      <c r="A100483">
        <v>7100822</v>
      </c>
      <c r="B100483" t="s">
        <v>100552</v>
      </c>
    </row>
    <row r="100484" spans="1:2" x14ac:dyDescent="0.2">
      <c r="A100484">
        <v>7100814</v>
      </c>
      <c r="B100484" t="s">
        <v>100553</v>
      </c>
    </row>
    <row r="100485" spans="1:2" x14ac:dyDescent="0.2">
      <c r="A100485">
        <v>7128054</v>
      </c>
      <c r="B100485" t="s">
        <v>100554</v>
      </c>
    </row>
    <row r="100486" spans="1:2" x14ac:dyDescent="0.2">
      <c r="A100486">
        <v>7100843</v>
      </c>
      <c r="B100486" t="s">
        <v>100555</v>
      </c>
    </row>
    <row r="100487" spans="1:2" x14ac:dyDescent="0.2">
      <c r="A100487">
        <v>7100826</v>
      </c>
      <c r="B100487" t="s">
        <v>100556</v>
      </c>
    </row>
    <row r="100488" spans="1:2" x14ac:dyDescent="0.2">
      <c r="A100488">
        <v>7100817</v>
      </c>
      <c r="B100488" t="s">
        <v>100557</v>
      </c>
    </row>
    <row r="100489" spans="1:2" x14ac:dyDescent="0.2">
      <c r="A100489">
        <v>7100047</v>
      </c>
      <c r="B100489" t="s">
        <v>100558</v>
      </c>
    </row>
    <row r="100490" spans="1:2" x14ac:dyDescent="0.2">
      <c r="A100490">
        <v>7110924</v>
      </c>
      <c r="B100490" t="s">
        <v>100559</v>
      </c>
    </row>
    <row r="100491" spans="1:2" x14ac:dyDescent="0.2">
      <c r="A100491">
        <v>7100836</v>
      </c>
      <c r="B100491" t="s">
        <v>100560</v>
      </c>
    </row>
    <row r="100492" spans="1:2" x14ac:dyDescent="0.2">
      <c r="A100492">
        <v>7100837</v>
      </c>
      <c r="B100492" t="s">
        <v>100561</v>
      </c>
    </row>
    <row r="100493" spans="1:2" x14ac:dyDescent="0.2">
      <c r="A100493">
        <v>7100144</v>
      </c>
      <c r="B100493" t="s">
        <v>100562</v>
      </c>
    </row>
    <row r="100494" spans="1:2" x14ac:dyDescent="0.2">
      <c r="A100494">
        <v>7100023</v>
      </c>
      <c r="B100494" t="s">
        <v>100563</v>
      </c>
    </row>
    <row r="100495" spans="1:2" x14ac:dyDescent="0.2">
      <c r="A100495">
        <v>7100026</v>
      </c>
      <c r="B100495" t="s">
        <v>100564</v>
      </c>
    </row>
    <row r="100496" spans="1:2" x14ac:dyDescent="0.2">
      <c r="A100496">
        <v>7100805</v>
      </c>
      <c r="B100496" t="s">
        <v>100565</v>
      </c>
    </row>
    <row r="100497" spans="1:2" x14ac:dyDescent="0.2">
      <c r="A100497">
        <v>7100846</v>
      </c>
      <c r="B100497" t="s">
        <v>100566</v>
      </c>
    </row>
    <row r="100498" spans="1:2" x14ac:dyDescent="0.2">
      <c r="A100498">
        <v>7128013</v>
      </c>
      <c r="B100498" t="s">
        <v>100567</v>
      </c>
    </row>
    <row r="100499" spans="1:2" x14ac:dyDescent="0.2">
      <c r="A100499">
        <v>7100024</v>
      </c>
      <c r="B100499" t="s">
        <v>100568</v>
      </c>
    </row>
    <row r="100500" spans="1:2" x14ac:dyDescent="0.2">
      <c r="A100500">
        <v>7100811</v>
      </c>
      <c r="B100500" t="s">
        <v>100569</v>
      </c>
    </row>
    <row r="100501" spans="1:2" x14ac:dyDescent="0.2">
      <c r="A100501">
        <v>7100821</v>
      </c>
      <c r="B100501" t="s">
        <v>100570</v>
      </c>
    </row>
    <row r="100502" spans="1:2" x14ac:dyDescent="0.2">
      <c r="A100502">
        <v>7128061</v>
      </c>
      <c r="B100502" t="s">
        <v>100571</v>
      </c>
    </row>
    <row r="100503" spans="1:2" x14ac:dyDescent="0.2">
      <c r="A100503">
        <v>7128032</v>
      </c>
      <c r="B100503" t="s">
        <v>100572</v>
      </c>
    </row>
    <row r="100504" spans="1:2" x14ac:dyDescent="0.2">
      <c r="A100504">
        <v>7100812</v>
      </c>
      <c r="B100504" t="s">
        <v>100573</v>
      </c>
    </row>
    <row r="100505" spans="1:2" x14ac:dyDescent="0.2">
      <c r="A100505">
        <v>7100143</v>
      </c>
      <c r="B100505" t="s">
        <v>100574</v>
      </c>
    </row>
    <row r="100506" spans="1:2" x14ac:dyDescent="0.2">
      <c r="A100506">
        <v>7100141</v>
      </c>
      <c r="B100506" t="s">
        <v>100575</v>
      </c>
    </row>
    <row r="100507" spans="1:2" x14ac:dyDescent="0.2">
      <c r="A100507">
        <v>7100025</v>
      </c>
      <c r="B100507" t="s">
        <v>100576</v>
      </c>
    </row>
    <row r="100508" spans="1:2" x14ac:dyDescent="0.2">
      <c r="A100508">
        <v>7010113</v>
      </c>
      <c r="B100508" t="s">
        <v>100577</v>
      </c>
    </row>
    <row r="100509" spans="1:2" x14ac:dyDescent="0.2">
      <c r="A100509">
        <v>7100035</v>
      </c>
      <c r="B100509" t="s">
        <v>100578</v>
      </c>
    </row>
    <row r="100510" spans="1:2" x14ac:dyDescent="0.2">
      <c r="A100510">
        <v>7100014</v>
      </c>
      <c r="B100510" t="s">
        <v>100579</v>
      </c>
    </row>
    <row r="100511" spans="1:2" x14ac:dyDescent="0.2">
      <c r="A100511">
        <v>7110931</v>
      </c>
      <c r="B100511" t="s">
        <v>100580</v>
      </c>
    </row>
    <row r="100512" spans="1:2" x14ac:dyDescent="0.2">
      <c r="A100512">
        <v>7110913</v>
      </c>
      <c r="B100512" t="s">
        <v>100581</v>
      </c>
    </row>
    <row r="100513" spans="1:2" x14ac:dyDescent="0.2">
      <c r="A100513">
        <v>7110917</v>
      </c>
      <c r="B100513" t="s">
        <v>100582</v>
      </c>
    </row>
    <row r="100514" spans="1:2" x14ac:dyDescent="0.2">
      <c r="A100514">
        <v>7110916</v>
      </c>
      <c r="B100514" t="s">
        <v>100583</v>
      </c>
    </row>
    <row r="100515" spans="1:2" x14ac:dyDescent="0.2">
      <c r="A100515">
        <v>7110914</v>
      </c>
      <c r="B100515" t="s">
        <v>100584</v>
      </c>
    </row>
    <row r="100516" spans="1:2" x14ac:dyDescent="0.2">
      <c r="A100516">
        <v>7110915</v>
      </c>
      <c r="B100516" t="s">
        <v>100585</v>
      </c>
    </row>
    <row r="100517" spans="1:2" x14ac:dyDescent="0.2">
      <c r="A100517">
        <v>7110923</v>
      </c>
      <c r="B100517" t="s">
        <v>100586</v>
      </c>
    </row>
    <row r="100518" spans="1:2" x14ac:dyDescent="0.2">
      <c r="A100518">
        <v>7110935</v>
      </c>
      <c r="B100518" t="s">
        <v>100587</v>
      </c>
    </row>
    <row r="100519" spans="1:2" x14ac:dyDescent="0.2">
      <c r="A100519">
        <v>7110921</v>
      </c>
      <c r="B100519" t="s">
        <v>100588</v>
      </c>
    </row>
    <row r="100520" spans="1:2" x14ac:dyDescent="0.2">
      <c r="A100520">
        <v>7110911</v>
      </c>
      <c r="B100520" t="s">
        <v>100589</v>
      </c>
    </row>
    <row r="100521" spans="1:2" x14ac:dyDescent="0.2">
      <c r="A100521">
        <v>7110912</v>
      </c>
      <c r="B100521" t="s">
        <v>100590</v>
      </c>
    </row>
    <row r="100522" spans="1:2" x14ac:dyDescent="0.2">
      <c r="A100522">
        <v>7110907</v>
      </c>
      <c r="B100522" t="s">
        <v>100591</v>
      </c>
    </row>
    <row r="100523" spans="1:2" x14ac:dyDescent="0.2">
      <c r="A100523">
        <v>7110906</v>
      </c>
      <c r="B100523" t="s">
        <v>100592</v>
      </c>
    </row>
    <row r="100524" spans="1:2" x14ac:dyDescent="0.2">
      <c r="A100524">
        <v>7110933</v>
      </c>
      <c r="B100524" t="s">
        <v>100593</v>
      </c>
    </row>
    <row r="100525" spans="1:2" x14ac:dyDescent="0.2">
      <c r="A100525">
        <v>7110904</v>
      </c>
      <c r="B100525" t="s">
        <v>100594</v>
      </c>
    </row>
    <row r="100526" spans="1:2" x14ac:dyDescent="0.2">
      <c r="A100526">
        <v>7110905</v>
      </c>
      <c r="B100526" t="s">
        <v>100595</v>
      </c>
    </row>
    <row r="100527" spans="1:2" x14ac:dyDescent="0.2">
      <c r="A100527">
        <v>7110934</v>
      </c>
      <c r="B100527" t="s">
        <v>100596</v>
      </c>
    </row>
    <row r="100528" spans="1:2" x14ac:dyDescent="0.2">
      <c r="A100528">
        <v>7110902</v>
      </c>
      <c r="B100528" t="s">
        <v>100597</v>
      </c>
    </row>
    <row r="100529" spans="1:2" x14ac:dyDescent="0.2">
      <c r="A100529">
        <v>7110903</v>
      </c>
      <c r="B100529" t="s">
        <v>100598</v>
      </c>
    </row>
    <row r="100530" spans="1:2" x14ac:dyDescent="0.2">
      <c r="A100530">
        <v>7110937</v>
      </c>
      <c r="B100530" t="s">
        <v>100599</v>
      </c>
    </row>
    <row r="100531" spans="1:2" x14ac:dyDescent="0.2">
      <c r="A100531">
        <v>7110922</v>
      </c>
      <c r="B100531" t="s">
        <v>100600</v>
      </c>
    </row>
    <row r="100532" spans="1:2" x14ac:dyDescent="0.2">
      <c r="A100532">
        <v>7110936</v>
      </c>
      <c r="B100532" t="s">
        <v>100601</v>
      </c>
    </row>
    <row r="100533" spans="1:2" x14ac:dyDescent="0.2">
      <c r="A100533">
        <v>7110901</v>
      </c>
      <c r="B100533" t="s">
        <v>100602</v>
      </c>
    </row>
    <row r="100534" spans="1:2" x14ac:dyDescent="0.2">
      <c r="A100534">
        <v>7100813</v>
      </c>
      <c r="B100534" t="s">
        <v>100603</v>
      </c>
    </row>
    <row r="100535" spans="1:2" x14ac:dyDescent="0.2">
      <c r="A100535">
        <v>7110932</v>
      </c>
      <c r="B100535" t="s">
        <v>100604</v>
      </c>
    </row>
    <row r="100536" spans="1:2" x14ac:dyDescent="0.2">
      <c r="A100536">
        <v>7100051</v>
      </c>
      <c r="B100536" t="s">
        <v>100605</v>
      </c>
    </row>
    <row r="100537" spans="1:2" x14ac:dyDescent="0.2">
      <c r="A100537">
        <v>7100801</v>
      </c>
      <c r="B100537" t="s">
        <v>100606</v>
      </c>
    </row>
    <row r="100538" spans="1:2" x14ac:dyDescent="0.2">
      <c r="A100538">
        <v>7100834</v>
      </c>
      <c r="B100538" t="s">
        <v>100607</v>
      </c>
    </row>
    <row r="100539" spans="1:2" x14ac:dyDescent="0.2">
      <c r="A100539">
        <v>7100835</v>
      </c>
      <c r="B100539" t="s">
        <v>100608</v>
      </c>
    </row>
    <row r="100540" spans="1:2" x14ac:dyDescent="0.2">
      <c r="A100540">
        <v>7010112</v>
      </c>
      <c r="B100540" t="s">
        <v>100609</v>
      </c>
    </row>
    <row r="100541" spans="1:2" x14ac:dyDescent="0.2">
      <c r="A100541">
        <v>7110927</v>
      </c>
      <c r="B100541" t="s">
        <v>100610</v>
      </c>
    </row>
    <row r="100542" spans="1:2" x14ac:dyDescent="0.2">
      <c r="A100542">
        <v>7110925</v>
      </c>
      <c r="B100542" t="s">
        <v>100611</v>
      </c>
    </row>
    <row r="100543" spans="1:2" x14ac:dyDescent="0.2">
      <c r="A100543">
        <v>7110926</v>
      </c>
      <c r="B100543" t="s">
        <v>100612</v>
      </c>
    </row>
    <row r="100544" spans="1:2" x14ac:dyDescent="0.2">
      <c r="A100544">
        <v>7010102</v>
      </c>
      <c r="B100544" t="s">
        <v>100613</v>
      </c>
    </row>
    <row r="100545" spans="1:2" x14ac:dyDescent="0.2">
      <c r="A100545">
        <v>7010111</v>
      </c>
      <c r="B100545" t="s">
        <v>100614</v>
      </c>
    </row>
    <row r="100546" spans="1:2" x14ac:dyDescent="0.2">
      <c r="A100546">
        <v>7100057</v>
      </c>
      <c r="B100546" t="s">
        <v>100615</v>
      </c>
    </row>
    <row r="100547" spans="1:2" x14ac:dyDescent="0.2">
      <c r="A100547">
        <v>7100253</v>
      </c>
      <c r="B100547" t="s">
        <v>100616</v>
      </c>
    </row>
    <row r="100548" spans="1:2" x14ac:dyDescent="0.2">
      <c r="A100548">
        <v>7100038</v>
      </c>
      <c r="B100548" t="s">
        <v>100617</v>
      </c>
    </row>
    <row r="100549" spans="1:2" x14ac:dyDescent="0.2">
      <c r="A100549">
        <v>7100006</v>
      </c>
      <c r="B100549" t="s">
        <v>100618</v>
      </c>
    </row>
    <row r="100550" spans="1:2" x14ac:dyDescent="0.2">
      <c r="A100550">
        <v>7100146</v>
      </c>
      <c r="B100550" t="s">
        <v>100619</v>
      </c>
    </row>
    <row r="100551" spans="1:2" x14ac:dyDescent="0.2">
      <c r="A100551">
        <v>7100021</v>
      </c>
      <c r="B100551" t="s">
        <v>100620</v>
      </c>
    </row>
    <row r="100552" spans="1:2" x14ac:dyDescent="0.2">
      <c r="A100552">
        <v>7100831</v>
      </c>
      <c r="B100552" t="s">
        <v>100621</v>
      </c>
    </row>
    <row r="100553" spans="1:2" x14ac:dyDescent="0.2">
      <c r="A100553">
        <v>7100832</v>
      </c>
      <c r="B100553" t="s">
        <v>100622</v>
      </c>
    </row>
    <row r="100554" spans="1:2" x14ac:dyDescent="0.2">
      <c r="A100554">
        <v>7138102</v>
      </c>
      <c r="B100554" t="s">
        <v>100623</v>
      </c>
    </row>
    <row r="100555" spans="1:2" x14ac:dyDescent="0.2">
      <c r="A100555">
        <v>7138121</v>
      </c>
      <c r="B100555" t="s">
        <v>100624</v>
      </c>
    </row>
    <row r="100556" spans="1:2" x14ac:dyDescent="0.2">
      <c r="A100556">
        <v>7138101</v>
      </c>
      <c r="B100556" t="s">
        <v>100625</v>
      </c>
    </row>
    <row r="100557" spans="1:2" x14ac:dyDescent="0.2">
      <c r="A100557">
        <v>7138103</v>
      </c>
      <c r="B100557" t="s">
        <v>100626</v>
      </c>
    </row>
    <row r="100558" spans="1:2" x14ac:dyDescent="0.2">
      <c r="A100558">
        <v>7138123</v>
      </c>
      <c r="B100558" t="s">
        <v>100627</v>
      </c>
    </row>
    <row r="100559" spans="1:2" x14ac:dyDescent="0.2">
      <c r="A100559">
        <v>7138124</v>
      </c>
      <c r="B100559" t="s">
        <v>100628</v>
      </c>
    </row>
    <row r="100560" spans="1:2" x14ac:dyDescent="0.2">
      <c r="A100560">
        <v>7138126</v>
      </c>
      <c r="B100560" t="s">
        <v>100629</v>
      </c>
    </row>
    <row r="100561" spans="1:2" x14ac:dyDescent="0.2">
      <c r="A100561">
        <v>7138127</v>
      </c>
      <c r="B100561" t="s">
        <v>100630</v>
      </c>
    </row>
    <row r="100562" spans="1:2" x14ac:dyDescent="0.2">
      <c r="A100562">
        <v>7138112</v>
      </c>
      <c r="B100562" t="s">
        <v>100631</v>
      </c>
    </row>
    <row r="100563" spans="1:2" x14ac:dyDescent="0.2">
      <c r="A100563">
        <v>7138122</v>
      </c>
      <c r="B100563" t="s">
        <v>100632</v>
      </c>
    </row>
    <row r="100564" spans="1:2" x14ac:dyDescent="0.2">
      <c r="A100564">
        <v>7100252</v>
      </c>
      <c r="B100564" t="s">
        <v>100633</v>
      </c>
    </row>
    <row r="100565" spans="1:2" x14ac:dyDescent="0.2">
      <c r="A100565">
        <v>7138116</v>
      </c>
      <c r="B100565" t="s">
        <v>100634</v>
      </c>
    </row>
    <row r="100566" spans="1:2" x14ac:dyDescent="0.2">
      <c r="A100566">
        <v>7100251</v>
      </c>
      <c r="B100566" t="s">
        <v>100635</v>
      </c>
    </row>
    <row r="100567" spans="1:2" x14ac:dyDescent="0.2">
      <c r="A100567">
        <v>7138111</v>
      </c>
      <c r="B100567" t="s">
        <v>100636</v>
      </c>
    </row>
    <row r="100568" spans="1:2" x14ac:dyDescent="0.2">
      <c r="A100568">
        <v>7138115</v>
      </c>
      <c r="B100568" t="s">
        <v>100637</v>
      </c>
    </row>
    <row r="100569" spans="1:2" x14ac:dyDescent="0.2">
      <c r="A100569">
        <v>7138114</v>
      </c>
      <c r="B100569" t="s">
        <v>100638</v>
      </c>
    </row>
    <row r="100570" spans="1:2" x14ac:dyDescent="0.2">
      <c r="A100570">
        <v>7138113</v>
      </c>
      <c r="B100570" t="s">
        <v>100639</v>
      </c>
    </row>
    <row r="100571" spans="1:2" x14ac:dyDescent="0.2">
      <c r="A100571">
        <v>7138125</v>
      </c>
      <c r="B100571" t="s">
        <v>100640</v>
      </c>
    </row>
    <row r="100572" spans="1:2" x14ac:dyDescent="0.2">
      <c r="A100572">
        <v>7101101</v>
      </c>
      <c r="B100572" t="s">
        <v>100641</v>
      </c>
    </row>
    <row r="100573" spans="1:2" x14ac:dyDescent="0.2">
      <c r="A100573">
        <v>7101102</v>
      </c>
      <c r="B100573" t="s">
        <v>100642</v>
      </c>
    </row>
    <row r="100574" spans="1:2" x14ac:dyDescent="0.2">
      <c r="A100574">
        <v>7100046</v>
      </c>
      <c r="B100574" t="s">
        <v>100643</v>
      </c>
    </row>
    <row r="100575" spans="1:2" x14ac:dyDescent="0.2">
      <c r="A100575">
        <v>7100036</v>
      </c>
      <c r="B100575" t="s">
        <v>100644</v>
      </c>
    </row>
    <row r="100576" spans="1:2" x14ac:dyDescent="0.2">
      <c r="A100576">
        <v>7100034</v>
      </c>
      <c r="B100576" t="s">
        <v>100645</v>
      </c>
    </row>
    <row r="100577" spans="1:2" x14ac:dyDescent="0.2">
      <c r="A100577">
        <v>7100033</v>
      </c>
      <c r="B100577" t="s">
        <v>100646</v>
      </c>
    </row>
    <row r="100578" spans="1:2" x14ac:dyDescent="0.2">
      <c r="A100578">
        <v>7128012</v>
      </c>
      <c r="B100578" t="s">
        <v>100647</v>
      </c>
    </row>
    <row r="100579" spans="1:2" x14ac:dyDescent="0.2">
      <c r="A100579">
        <v>7128014</v>
      </c>
      <c r="B100579" t="s">
        <v>100648</v>
      </c>
    </row>
    <row r="100580" spans="1:2" x14ac:dyDescent="0.2">
      <c r="A100580">
        <v>7128002</v>
      </c>
      <c r="B100580" t="s">
        <v>100649</v>
      </c>
    </row>
    <row r="100581" spans="1:2" x14ac:dyDescent="0.2">
      <c r="A100581">
        <v>7128011</v>
      </c>
      <c r="B100581" t="s">
        <v>100650</v>
      </c>
    </row>
    <row r="100582" spans="1:2" x14ac:dyDescent="0.2">
      <c r="A100582">
        <v>7128006</v>
      </c>
      <c r="B100582" t="s">
        <v>100651</v>
      </c>
    </row>
    <row r="100583" spans="1:2" x14ac:dyDescent="0.2">
      <c r="A100583">
        <v>7128001</v>
      </c>
      <c r="B100583" t="s">
        <v>100652</v>
      </c>
    </row>
    <row r="100584" spans="1:2" x14ac:dyDescent="0.2">
      <c r="A100584">
        <v>7128015</v>
      </c>
      <c r="B100584" t="s">
        <v>100653</v>
      </c>
    </row>
    <row r="100585" spans="1:2" x14ac:dyDescent="0.2">
      <c r="A100585">
        <v>7100056</v>
      </c>
      <c r="B100585" t="s">
        <v>100654</v>
      </c>
    </row>
    <row r="100586" spans="1:2" x14ac:dyDescent="0.2">
      <c r="A100586">
        <v>7128007</v>
      </c>
      <c r="B100586" t="s">
        <v>100655</v>
      </c>
    </row>
    <row r="100587" spans="1:2" x14ac:dyDescent="0.2">
      <c r="A100587">
        <v>7100011</v>
      </c>
      <c r="B100587" t="s">
        <v>100656</v>
      </c>
    </row>
    <row r="100588" spans="1:2" x14ac:dyDescent="0.2">
      <c r="A100588">
        <v>7100012</v>
      </c>
      <c r="B100588" t="s">
        <v>100657</v>
      </c>
    </row>
    <row r="100589" spans="1:2" x14ac:dyDescent="0.2">
      <c r="A100589">
        <v>7100013</v>
      </c>
      <c r="B100589" t="s">
        <v>100658</v>
      </c>
    </row>
    <row r="100590" spans="1:2" x14ac:dyDescent="0.2">
      <c r="A100590">
        <v>7100803</v>
      </c>
      <c r="B100590" t="s">
        <v>100659</v>
      </c>
    </row>
    <row r="100591" spans="1:2" x14ac:dyDescent="0.2">
      <c r="A100591">
        <v>7100016</v>
      </c>
      <c r="B100591" t="s">
        <v>100660</v>
      </c>
    </row>
    <row r="100592" spans="1:2" x14ac:dyDescent="0.2">
      <c r="A100592">
        <v>7100015</v>
      </c>
      <c r="B100592" t="s">
        <v>100661</v>
      </c>
    </row>
    <row r="100593" spans="1:2" x14ac:dyDescent="0.2">
      <c r="A100593">
        <v>7128051</v>
      </c>
      <c r="B100593" t="s">
        <v>100662</v>
      </c>
    </row>
    <row r="100594" spans="1:2" x14ac:dyDescent="0.2">
      <c r="A100594">
        <v>7100807</v>
      </c>
      <c r="B100594" t="s">
        <v>100663</v>
      </c>
    </row>
    <row r="100595" spans="1:2" x14ac:dyDescent="0.2">
      <c r="A100595">
        <v>7100804</v>
      </c>
      <c r="B100595" t="s">
        <v>100664</v>
      </c>
    </row>
    <row r="100596" spans="1:2" x14ac:dyDescent="0.2">
      <c r="A100596">
        <v>7100806</v>
      </c>
      <c r="B100596" t="s">
        <v>100665</v>
      </c>
    </row>
    <row r="100597" spans="1:2" x14ac:dyDescent="0.2">
      <c r="A100597">
        <v>7010103</v>
      </c>
      <c r="B100597" t="s">
        <v>100666</v>
      </c>
    </row>
    <row r="100598" spans="1:2" x14ac:dyDescent="0.2">
      <c r="A100598">
        <v>7100005</v>
      </c>
      <c r="B100598" t="s">
        <v>100667</v>
      </c>
    </row>
    <row r="100599" spans="1:2" x14ac:dyDescent="0.2">
      <c r="A100599">
        <v>7100004</v>
      </c>
      <c r="B100599" t="s">
        <v>100668</v>
      </c>
    </row>
    <row r="100600" spans="1:2" x14ac:dyDescent="0.2">
      <c r="A100600">
        <v>7100027</v>
      </c>
      <c r="B100600" t="s">
        <v>100669</v>
      </c>
    </row>
    <row r="100601" spans="1:2" x14ac:dyDescent="0.2">
      <c r="A100601">
        <v>7100845</v>
      </c>
      <c r="B100601" t="s">
        <v>100670</v>
      </c>
    </row>
    <row r="100602" spans="1:2" x14ac:dyDescent="0.2">
      <c r="A100602">
        <v>7100833</v>
      </c>
      <c r="B100602" t="s">
        <v>100671</v>
      </c>
    </row>
    <row r="100603" spans="1:2" x14ac:dyDescent="0.2">
      <c r="A100603">
        <v>7100824</v>
      </c>
      <c r="B100603" t="s">
        <v>100672</v>
      </c>
    </row>
    <row r="100604" spans="1:2" x14ac:dyDescent="0.2">
      <c r="A100604">
        <v>7100043</v>
      </c>
      <c r="B100604" t="s">
        <v>100673</v>
      </c>
    </row>
    <row r="100605" spans="1:2" x14ac:dyDescent="0.2">
      <c r="A100605">
        <v>7100816</v>
      </c>
      <c r="B100605" t="s">
        <v>100674</v>
      </c>
    </row>
    <row r="100606" spans="1:2" x14ac:dyDescent="0.2">
      <c r="A100606">
        <v>7100037</v>
      </c>
      <c r="B100606" t="s">
        <v>100675</v>
      </c>
    </row>
    <row r="100607" spans="1:2" x14ac:dyDescent="0.2">
      <c r="A100607">
        <v>7100061</v>
      </c>
      <c r="B100607" t="s">
        <v>100676</v>
      </c>
    </row>
    <row r="100608" spans="1:2" x14ac:dyDescent="0.2">
      <c r="A100608">
        <v>7100062</v>
      </c>
      <c r="B100608" t="s">
        <v>100677</v>
      </c>
    </row>
    <row r="100609" spans="1:2" x14ac:dyDescent="0.2">
      <c r="A100609">
        <v>7100142</v>
      </c>
      <c r="B100609" t="s">
        <v>100678</v>
      </c>
    </row>
    <row r="100610" spans="1:2" x14ac:dyDescent="0.2">
      <c r="A100610">
        <v>7100022</v>
      </c>
      <c r="B100610" t="s">
        <v>100679</v>
      </c>
    </row>
    <row r="100611" spans="1:2" x14ac:dyDescent="0.2">
      <c r="A100611">
        <v>7100032</v>
      </c>
      <c r="B100611" t="s">
        <v>100680</v>
      </c>
    </row>
    <row r="100612" spans="1:2" x14ac:dyDescent="0.2">
      <c r="A100612">
        <v>7128044</v>
      </c>
      <c r="B100612" t="s">
        <v>100681</v>
      </c>
    </row>
    <row r="100613" spans="1:2" x14ac:dyDescent="0.2">
      <c r="A100613">
        <v>7100847</v>
      </c>
      <c r="B100613" t="s">
        <v>100682</v>
      </c>
    </row>
    <row r="100614" spans="1:2" x14ac:dyDescent="0.2">
      <c r="A100614">
        <v>7100053</v>
      </c>
      <c r="B100614" t="s">
        <v>100683</v>
      </c>
    </row>
    <row r="100615" spans="1:2" x14ac:dyDescent="0.2">
      <c r="A100615">
        <v>7100063</v>
      </c>
      <c r="B100615" t="s">
        <v>100684</v>
      </c>
    </row>
    <row r="100616" spans="1:2" x14ac:dyDescent="0.2">
      <c r="A100616">
        <v>7010101</v>
      </c>
      <c r="B100616" t="s">
        <v>100685</v>
      </c>
    </row>
    <row r="100617" spans="1:2" x14ac:dyDescent="0.2">
      <c r="A100617">
        <v>7100815</v>
      </c>
      <c r="B100617" t="s">
        <v>100686</v>
      </c>
    </row>
    <row r="100618" spans="1:2" x14ac:dyDescent="0.2">
      <c r="A100618">
        <v>7100003</v>
      </c>
      <c r="B100618" t="s">
        <v>100687</v>
      </c>
    </row>
    <row r="100619" spans="1:2" x14ac:dyDescent="0.2">
      <c r="A100619">
        <v>7128043</v>
      </c>
      <c r="B100619" t="s">
        <v>100688</v>
      </c>
    </row>
    <row r="100620" spans="1:2" x14ac:dyDescent="0.2">
      <c r="A100620">
        <v>7100844</v>
      </c>
      <c r="B100620" t="s">
        <v>100689</v>
      </c>
    </row>
    <row r="100621" spans="1:2" x14ac:dyDescent="0.2">
      <c r="A100621">
        <v>7100145</v>
      </c>
      <c r="B100621" t="s">
        <v>100690</v>
      </c>
    </row>
    <row r="100622" spans="1:2" x14ac:dyDescent="0.2">
      <c r="A100622">
        <v>7100048</v>
      </c>
      <c r="B100622" t="s">
        <v>100691</v>
      </c>
    </row>
    <row r="100623" spans="1:2" x14ac:dyDescent="0.2">
      <c r="A100623">
        <v>7128031</v>
      </c>
      <c r="B100623" t="s">
        <v>100692</v>
      </c>
    </row>
    <row r="100624" spans="1:2" x14ac:dyDescent="0.2">
      <c r="A100624">
        <v>7128046</v>
      </c>
      <c r="B100624" t="s">
        <v>100693</v>
      </c>
    </row>
    <row r="100625" spans="1:2" x14ac:dyDescent="0.2">
      <c r="A100625">
        <v>7128045</v>
      </c>
      <c r="B100625" t="s">
        <v>100694</v>
      </c>
    </row>
    <row r="100626" spans="1:2" x14ac:dyDescent="0.2">
      <c r="A100626">
        <v>7128042</v>
      </c>
      <c r="B100626" t="s">
        <v>100695</v>
      </c>
    </row>
    <row r="100627" spans="1:2" x14ac:dyDescent="0.2">
      <c r="A100627">
        <v>7128041</v>
      </c>
      <c r="B100627" t="s">
        <v>100696</v>
      </c>
    </row>
    <row r="100628" spans="1:2" x14ac:dyDescent="0.2">
      <c r="A100628">
        <v>7100132</v>
      </c>
      <c r="B100628" t="s">
        <v>100697</v>
      </c>
    </row>
    <row r="100629" spans="1:2" x14ac:dyDescent="0.2">
      <c r="A100629">
        <v>7100133</v>
      </c>
      <c r="B100629" t="s">
        <v>100698</v>
      </c>
    </row>
    <row r="100630" spans="1:2" x14ac:dyDescent="0.2">
      <c r="A100630">
        <v>7010115</v>
      </c>
      <c r="B100630" t="s">
        <v>100699</v>
      </c>
    </row>
    <row r="100631" spans="1:2" x14ac:dyDescent="0.2">
      <c r="A100631">
        <v>7100042</v>
      </c>
      <c r="B100631" t="s">
        <v>100700</v>
      </c>
    </row>
    <row r="100632" spans="1:2" x14ac:dyDescent="0.2">
      <c r="A100632">
        <v>7100261</v>
      </c>
      <c r="B100632" t="s">
        <v>100701</v>
      </c>
    </row>
    <row r="100633" spans="1:2" x14ac:dyDescent="0.2">
      <c r="A100633">
        <v>7100262</v>
      </c>
      <c r="B100633" t="s">
        <v>100702</v>
      </c>
    </row>
    <row r="100634" spans="1:2" x14ac:dyDescent="0.2">
      <c r="A100634">
        <v>7100263</v>
      </c>
      <c r="B100634" t="s">
        <v>100703</v>
      </c>
    </row>
    <row r="100635" spans="1:2" x14ac:dyDescent="0.2">
      <c r="A100635">
        <v>7100045</v>
      </c>
      <c r="B100635" t="s">
        <v>100704</v>
      </c>
    </row>
    <row r="100636" spans="1:2" x14ac:dyDescent="0.2">
      <c r="A100636">
        <v>7100841</v>
      </c>
      <c r="B100636" t="s">
        <v>100705</v>
      </c>
    </row>
    <row r="100637" spans="1:2" x14ac:dyDescent="0.2">
      <c r="A100637">
        <v>7100054</v>
      </c>
      <c r="B100637" t="s">
        <v>100706</v>
      </c>
    </row>
    <row r="100638" spans="1:2" x14ac:dyDescent="0.2">
      <c r="A100638">
        <v>7128052</v>
      </c>
      <c r="B100638" t="s">
        <v>100707</v>
      </c>
    </row>
    <row r="100639" spans="1:2" x14ac:dyDescent="0.2">
      <c r="A100639">
        <v>7010114</v>
      </c>
      <c r="B100639" t="s">
        <v>100708</v>
      </c>
    </row>
    <row r="100640" spans="1:2" x14ac:dyDescent="0.2">
      <c r="A100640">
        <v>7101306</v>
      </c>
      <c r="B100640" t="s">
        <v>100709</v>
      </c>
    </row>
    <row r="100641" spans="1:2" x14ac:dyDescent="0.2">
      <c r="A100641">
        <v>7101305</v>
      </c>
      <c r="B100641" t="s">
        <v>100710</v>
      </c>
    </row>
    <row r="100642" spans="1:2" x14ac:dyDescent="0.2">
      <c r="A100642">
        <v>7101311</v>
      </c>
      <c r="B100642" t="s">
        <v>100711</v>
      </c>
    </row>
    <row r="100643" spans="1:2" x14ac:dyDescent="0.2">
      <c r="A100643">
        <v>7101304</v>
      </c>
      <c r="B100643" t="s">
        <v>100712</v>
      </c>
    </row>
    <row r="100644" spans="1:2" x14ac:dyDescent="0.2">
      <c r="A100644">
        <v>7101315</v>
      </c>
      <c r="B100644" t="s">
        <v>100713</v>
      </c>
    </row>
    <row r="100645" spans="1:2" x14ac:dyDescent="0.2">
      <c r="A100645">
        <v>7101313</v>
      </c>
      <c r="B100645" t="s">
        <v>100714</v>
      </c>
    </row>
    <row r="100646" spans="1:2" x14ac:dyDescent="0.2">
      <c r="A100646">
        <v>7101314</v>
      </c>
      <c r="B100646" t="s">
        <v>100715</v>
      </c>
    </row>
    <row r="100647" spans="1:2" x14ac:dyDescent="0.2">
      <c r="A100647">
        <v>7101303</v>
      </c>
      <c r="B100647" t="s">
        <v>100716</v>
      </c>
    </row>
    <row r="100648" spans="1:2" x14ac:dyDescent="0.2">
      <c r="A100648">
        <v>7101312</v>
      </c>
      <c r="B100648" t="s">
        <v>100717</v>
      </c>
    </row>
    <row r="100649" spans="1:2" x14ac:dyDescent="0.2">
      <c r="A100649">
        <v>7101302</v>
      </c>
      <c r="B100649" t="s">
        <v>100718</v>
      </c>
    </row>
    <row r="100650" spans="1:2" x14ac:dyDescent="0.2">
      <c r="A100650">
        <v>7101301</v>
      </c>
      <c r="B100650" t="s">
        <v>100719</v>
      </c>
    </row>
    <row r="100651" spans="1:2" x14ac:dyDescent="0.2">
      <c r="A100651">
        <v>7100802</v>
      </c>
      <c r="B100651" t="s">
        <v>100720</v>
      </c>
    </row>
    <row r="100652" spans="1:2" x14ac:dyDescent="0.2">
      <c r="A100652">
        <v>7128039</v>
      </c>
      <c r="B100652" t="s">
        <v>100721</v>
      </c>
    </row>
    <row r="100653" spans="1:2" x14ac:dyDescent="0.2">
      <c r="A100653">
        <v>7128064</v>
      </c>
      <c r="B100653" t="s">
        <v>100722</v>
      </c>
    </row>
    <row r="100654" spans="1:2" x14ac:dyDescent="0.2">
      <c r="A100654">
        <v>7128071</v>
      </c>
      <c r="B100654" t="s">
        <v>100723</v>
      </c>
    </row>
    <row r="100655" spans="1:2" x14ac:dyDescent="0.2">
      <c r="A100655">
        <v>7128074</v>
      </c>
      <c r="B100655" t="s">
        <v>100724</v>
      </c>
    </row>
    <row r="100656" spans="1:2" x14ac:dyDescent="0.2">
      <c r="A100656">
        <v>7128066</v>
      </c>
      <c r="B100656" t="s">
        <v>100725</v>
      </c>
    </row>
    <row r="100657" spans="1:2" x14ac:dyDescent="0.2">
      <c r="A100657">
        <v>7128072</v>
      </c>
      <c r="B100657" t="s">
        <v>100726</v>
      </c>
    </row>
    <row r="100658" spans="1:2" x14ac:dyDescent="0.2">
      <c r="A100658">
        <v>7128073</v>
      </c>
      <c r="B100658" t="s">
        <v>100727</v>
      </c>
    </row>
    <row r="100659" spans="1:2" x14ac:dyDescent="0.2">
      <c r="A100659">
        <v>7128021</v>
      </c>
      <c r="B100659" t="s">
        <v>100728</v>
      </c>
    </row>
    <row r="100660" spans="1:2" x14ac:dyDescent="0.2">
      <c r="A100660">
        <v>7128037</v>
      </c>
      <c r="B100660" t="s">
        <v>100729</v>
      </c>
    </row>
    <row r="100661" spans="1:2" x14ac:dyDescent="0.2">
      <c r="A100661">
        <v>7128038</v>
      </c>
      <c r="B100661" t="s">
        <v>100730</v>
      </c>
    </row>
    <row r="100662" spans="1:2" x14ac:dyDescent="0.2">
      <c r="A100662">
        <v>7128033</v>
      </c>
      <c r="B100662" t="s">
        <v>100731</v>
      </c>
    </row>
    <row r="100663" spans="1:2" x14ac:dyDescent="0.2">
      <c r="A100663">
        <v>7128034</v>
      </c>
      <c r="B100663" t="s">
        <v>100732</v>
      </c>
    </row>
    <row r="100664" spans="1:2" x14ac:dyDescent="0.2">
      <c r="A100664">
        <v>7128057</v>
      </c>
      <c r="B100664" t="s">
        <v>100733</v>
      </c>
    </row>
    <row r="100665" spans="1:2" x14ac:dyDescent="0.2">
      <c r="A100665">
        <v>7128065</v>
      </c>
      <c r="B100665" t="s">
        <v>100734</v>
      </c>
    </row>
    <row r="100666" spans="1:2" x14ac:dyDescent="0.2">
      <c r="A100666">
        <v>7128058</v>
      </c>
      <c r="B100666" t="s">
        <v>100735</v>
      </c>
    </row>
    <row r="100667" spans="1:2" x14ac:dyDescent="0.2">
      <c r="A100667">
        <v>7128059</v>
      </c>
      <c r="B100667" t="s">
        <v>100736</v>
      </c>
    </row>
    <row r="100668" spans="1:2" x14ac:dyDescent="0.2">
      <c r="A100668">
        <v>7128035</v>
      </c>
      <c r="B100668" t="s">
        <v>100737</v>
      </c>
    </row>
    <row r="100669" spans="1:2" x14ac:dyDescent="0.2">
      <c r="A100669">
        <v>7128036</v>
      </c>
      <c r="B100669" t="s">
        <v>100738</v>
      </c>
    </row>
    <row r="100670" spans="1:2" x14ac:dyDescent="0.2">
      <c r="A100670">
        <v>7128056</v>
      </c>
      <c r="B100670" t="s">
        <v>100739</v>
      </c>
    </row>
    <row r="100671" spans="1:2" x14ac:dyDescent="0.2">
      <c r="A100671">
        <v>7128025</v>
      </c>
      <c r="B100671" t="s">
        <v>100740</v>
      </c>
    </row>
    <row r="100672" spans="1:2" x14ac:dyDescent="0.2">
      <c r="A100672">
        <v>7128024</v>
      </c>
      <c r="B100672" t="s">
        <v>100741</v>
      </c>
    </row>
    <row r="100673" spans="1:2" x14ac:dyDescent="0.2">
      <c r="A100673">
        <v>7128004</v>
      </c>
      <c r="B100673" t="s">
        <v>100742</v>
      </c>
    </row>
    <row r="100674" spans="1:2" x14ac:dyDescent="0.2">
      <c r="A100674">
        <v>7128005</v>
      </c>
      <c r="B100674" t="s">
        <v>100743</v>
      </c>
    </row>
    <row r="100675" spans="1:2" x14ac:dyDescent="0.2">
      <c r="A100675">
        <v>7128063</v>
      </c>
      <c r="B100675" t="s">
        <v>100744</v>
      </c>
    </row>
    <row r="100676" spans="1:2" x14ac:dyDescent="0.2">
      <c r="A100676">
        <v>7128062</v>
      </c>
      <c r="B100676" t="s">
        <v>100745</v>
      </c>
    </row>
    <row r="100677" spans="1:2" x14ac:dyDescent="0.2">
      <c r="A100677">
        <v>7128026</v>
      </c>
      <c r="B100677" t="s">
        <v>100746</v>
      </c>
    </row>
    <row r="100678" spans="1:2" x14ac:dyDescent="0.2">
      <c r="A100678">
        <v>7128027</v>
      </c>
      <c r="B100678" t="s">
        <v>100747</v>
      </c>
    </row>
    <row r="100679" spans="1:2" x14ac:dyDescent="0.2">
      <c r="A100679">
        <v>7128023</v>
      </c>
      <c r="B100679" t="s">
        <v>100748</v>
      </c>
    </row>
    <row r="100680" spans="1:2" x14ac:dyDescent="0.2">
      <c r="A100680">
        <v>7128022</v>
      </c>
      <c r="B100680" t="s">
        <v>100749</v>
      </c>
    </row>
    <row r="100681" spans="1:2" x14ac:dyDescent="0.2">
      <c r="A100681">
        <v>7128003</v>
      </c>
      <c r="B100681" t="s">
        <v>100750</v>
      </c>
    </row>
    <row r="100682" spans="1:2" x14ac:dyDescent="0.2">
      <c r="A100682">
        <v>7100001</v>
      </c>
      <c r="B100682" t="s">
        <v>100751</v>
      </c>
    </row>
    <row r="100683" spans="1:2" x14ac:dyDescent="0.2">
      <c r="A100683">
        <v>7128055</v>
      </c>
      <c r="B100683" t="s">
        <v>100752</v>
      </c>
    </row>
    <row r="100684" spans="1:2" x14ac:dyDescent="0.2">
      <c r="A100684">
        <v>7100823</v>
      </c>
      <c r="B100684" t="s">
        <v>100753</v>
      </c>
    </row>
    <row r="100685" spans="1:2" x14ac:dyDescent="0.2">
      <c r="A100685">
        <v>7100065</v>
      </c>
      <c r="B100685" t="s">
        <v>100754</v>
      </c>
    </row>
    <row r="100686" spans="1:2" x14ac:dyDescent="0.2">
      <c r="A100686">
        <v>7100052</v>
      </c>
      <c r="B100686" t="s">
        <v>100755</v>
      </c>
    </row>
    <row r="100687" spans="1:2" x14ac:dyDescent="0.2">
      <c r="A100687">
        <v>7100044</v>
      </c>
      <c r="B100687" t="s">
        <v>100756</v>
      </c>
    </row>
    <row r="100688" spans="1:2" x14ac:dyDescent="0.2">
      <c r="A100688">
        <v>7100825</v>
      </c>
      <c r="B100688" t="s">
        <v>100757</v>
      </c>
    </row>
    <row r="100689" spans="1:2" x14ac:dyDescent="0.2">
      <c r="A100689">
        <v>7010105</v>
      </c>
      <c r="B100689" t="s">
        <v>100758</v>
      </c>
    </row>
    <row r="100690" spans="1:2" x14ac:dyDescent="0.2">
      <c r="A100690">
        <v>7010104</v>
      </c>
      <c r="B100690" t="s">
        <v>100759</v>
      </c>
    </row>
    <row r="100691" spans="1:2" x14ac:dyDescent="0.2">
      <c r="A100691">
        <v>7100842</v>
      </c>
      <c r="B100691" t="s">
        <v>100760</v>
      </c>
    </row>
    <row r="100692" spans="1:2" x14ac:dyDescent="0.2">
      <c r="A100692">
        <v>7128053</v>
      </c>
      <c r="B100692" t="s">
        <v>100761</v>
      </c>
    </row>
    <row r="100693" spans="1:2" x14ac:dyDescent="0.2">
      <c r="A100693">
        <v>7128053</v>
      </c>
      <c r="B100693" t="s">
        <v>100762</v>
      </c>
    </row>
    <row r="100694" spans="1:2" x14ac:dyDescent="0.2">
      <c r="A100694">
        <v>7080000</v>
      </c>
      <c r="B100694" t="s">
        <v>100763</v>
      </c>
    </row>
    <row r="100695" spans="1:2" x14ac:dyDescent="0.2">
      <c r="A100695">
        <v>7093951</v>
      </c>
      <c r="B100695" t="s">
        <v>100764</v>
      </c>
    </row>
    <row r="100696" spans="1:2" x14ac:dyDescent="0.2">
      <c r="A100696">
        <v>7081104</v>
      </c>
      <c r="B100696" t="s">
        <v>100765</v>
      </c>
    </row>
    <row r="100697" spans="1:2" x14ac:dyDescent="0.2">
      <c r="A100697">
        <v>7080852</v>
      </c>
      <c r="B100697" t="s">
        <v>100766</v>
      </c>
    </row>
    <row r="100698" spans="1:2" x14ac:dyDescent="0.2">
      <c r="A100698">
        <v>7094615</v>
      </c>
      <c r="B100698" t="s">
        <v>100767</v>
      </c>
    </row>
    <row r="100699" spans="1:2" x14ac:dyDescent="0.2">
      <c r="A100699">
        <v>7080815</v>
      </c>
      <c r="B100699" t="s">
        <v>100768</v>
      </c>
    </row>
    <row r="100700" spans="1:2" x14ac:dyDescent="0.2">
      <c r="A100700">
        <v>7081206</v>
      </c>
      <c r="B100700" t="s">
        <v>100769</v>
      </c>
    </row>
    <row r="100701" spans="1:2" x14ac:dyDescent="0.2">
      <c r="A100701">
        <v>7080883</v>
      </c>
      <c r="B100701" t="s">
        <v>100770</v>
      </c>
    </row>
    <row r="100702" spans="1:2" x14ac:dyDescent="0.2">
      <c r="A100702">
        <v>7080885</v>
      </c>
      <c r="B100702" t="s">
        <v>100771</v>
      </c>
    </row>
    <row r="100703" spans="1:2" x14ac:dyDescent="0.2">
      <c r="A100703">
        <v>7080014</v>
      </c>
      <c r="B100703" t="s">
        <v>100772</v>
      </c>
    </row>
    <row r="100704" spans="1:2" x14ac:dyDescent="0.2">
      <c r="A100704">
        <v>7080831</v>
      </c>
      <c r="B100704" t="s">
        <v>100773</v>
      </c>
    </row>
    <row r="100705" spans="1:2" x14ac:dyDescent="0.2">
      <c r="A100705">
        <v>7080844</v>
      </c>
      <c r="B100705" t="s">
        <v>100774</v>
      </c>
    </row>
    <row r="100706" spans="1:2" x14ac:dyDescent="0.2">
      <c r="A100706">
        <v>7081202</v>
      </c>
      <c r="B100706" t="s">
        <v>100775</v>
      </c>
    </row>
    <row r="100707" spans="1:2" x14ac:dyDescent="0.2">
      <c r="A100707">
        <v>7080802</v>
      </c>
      <c r="B100707" t="s">
        <v>100776</v>
      </c>
    </row>
    <row r="100708" spans="1:2" x14ac:dyDescent="0.2">
      <c r="A100708">
        <v>7080882</v>
      </c>
      <c r="B100708" t="s">
        <v>100777</v>
      </c>
    </row>
    <row r="100709" spans="1:2" x14ac:dyDescent="0.2">
      <c r="A100709">
        <v>7080806</v>
      </c>
      <c r="B100709" t="s">
        <v>100778</v>
      </c>
    </row>
    <row r="100710" spans="1:2" x14ac:dyDescent="0.2">
      <c r="A100710">
        <v>7080023</v>
      </c>
      <c r="B100710" t="s">
        <v>100779</v>
      </c>
    </row>
    <row r="100711" spans="1:2" x14ac:dyDescent="0.2">
      <c r="A100711">
        <v>7081203</v>
      </c>
      <c r="B100711" t="s">
        <v>100780</v>
      </c>
    </row>
    <row r="100712" spans="1:2" x14ac:dyDescent="0.2">
      <c r="A100712">
        <v>7081201</v>
      </c>
      <c r="B100712" t="s">
        <v>100781</v>
      </c>
    </row>
    <row r="100713" spans="1:2" x14ac:dyDescent="0.2">
      <c r="A100713">
        <v>7080066</v>
      </c>
      <c r="B100713" t="s">
        <v>100782</v>
      </c>
    </row>
    <row r="100714" spans="1:2" x14ac:dyDescent="0.2">
      <c r="A100714">
        <v>7080863</v>
      </c>
      <c r="B100714" t="s">
        <v>100783</v>
      </c>
    </row>
    <row r="100715" spans="1:2" x14ac:dyDescent="0.2">
      <c r="A100715">
        <v>7081126</v>
      </c>
      <c r="B100715" t="s">
        <v>100784</v>
      </c>
    </row>
    <row r="100716" spans="1:2" x14ac:dyDescent="0.2">
      <c r="A100716">
        <v>7080865</v>
      </c>
      <c r="B100716" t="s">
        <v>100785</v>
      </c>
    </row>
    <row r="100717" spans="1:2" x14ac:dyDescent="0.2">
      <c r="A100717">
        <v>7080006</v>
      </c>
      <c r="B100717" t="s">
        <v>100786</v>
      </c>
    </row>
    <row r="100718" spans="1:2" x14ac:dyDescent="0.2">
      <c r="A100718">
        <v>7080001</v>
      </c>
      <c r="B100718" t="s">
        <v>100787</v>
      </c>
    </row>
    <row r="100719" spans="1:2" x14ac:dyDescent="0.2">
      <c r="A100719">
        <v>7080077</v>
      </c>
      <c r="B100719" t="s">
        <v>100788</v>
      </c>
    </row>
    <row r="100720" spans="1:2" x14ac:dyDescent="0.2">
      <c r="A100720">
        <v>7080804</v>
      </c>
      <c r="B100720" t="s">
        <v>100789</v>
      </c>
    </row>
    <row r="100721" spans="1:2" x14ac:dyDescent="0.2">
      <c r="A100721">
        <v>7080835</v>
      </c>
      <c r="B100721" t="s">
        <v>100790</v>
      </c>
    </row>
    <row r="100722" spans="1:2" x14ac:dyDescent="0.2">
      <c r="A100722">
        <v>7080855</v>
      </c>
      <c r="B100722" t="s">
        <v>100791</v>
      </c>
    </row>
    <row r="100723" spans="1:2" x14ac:dyDescent="0.2">
      <c r="A100723">
        <v>7080864</v>
      </c>
      <c r="B100723" t="s">
        <v>100792</v>
      </c>
    </row>
    <row r="100724" spans="1:2" x14ac:dyDescent="0.2">
      <c r="A100724">
        <v>7080002</v>
      </c>
      <c r="B100724" t="s">
        <v>100793</v>
      </c>
    </row>
    <row r="100725" spans="1:2" x14ac:dyDescent="0.2">
      <c r="A100725">
        <v>7080076</v>
      </c>
      <c r="B100725" t="s">
        <v>100794</v>
      </c>
    </row>
    <row r="100726" spans="1:2" x14ac:dyDescent="0.2">
      <c r="A100726">
        <v>7081121</v>
      </c>
      <c r="B100726" t="s">
        <v>100795</v>
      </c>
    </row>
    <row r="100727" spans="1:2" x14ac:dyDescent="0.2">
      <c r="A100727">
        <v>7080011</v>
      </c>
      <c r="B100727" t="s">
        <v>100796</v>
      </c>
    </row>
    <row r="100728" spans="1:2" x14ac:dyDescent="0.2">
      <c r="A100728">
        <v>7081214</v>
      </c>
      <c r="B100728" t="s">
        <v>100797</v>
      </c>
    </row>
    <row r="100729" spans="1:2" x14ac:dyDescent="0.2">
      <c r="A100729">
        <v>7081224</v>
      </c>
      <c r="B100729" t="s">
        <v>100798</v>
      </c>
    </row>
    <row r="100730" spans="1:2" x14ac:dyDescent="0.2">
      <c r="A100730">
        <v>7080801</v>
      </c>
      <c r="B100730" t="s">
        <v>100799</v>
      </c>
    </row>
    <row r="100731" spans="1:2" x14ac:dyDescent="0.2">
      <c r="A100731">
        <v>7093915</v>
      </c>
      <c r="B100731" t="s">
        <v>100800</v>
      </c>
    </row>
    <row r="100732" spans="1:2" x14ac:dyDescent="0.2">
      <c r="A100732">
        <v>7093907</v>
      </c>
      <c r="B100732" t="s">
        <v>100801</v>
      </c>
    </row>
    <row r="100733" spans="1:2" x14ac:dyDescent="0.2">
      <c r="A100733">
        <v>7093924</v>
      </c>
      <c r="B100733" t="s">
        <v>100802</v>
      </c>
    </row>
    <row r="100734" spans="1:2" x14ac:dyDescent="0.2">
      <c r="A100734">
        <v>7093912</v>
      </c>
      <c r="B100734" t="s">
        <v>100803</v>
      </c>
    </row>
    <row r="100735" spans="1:2" x14ac:dyDescent="0.2">
      <c r="A100735">
        <v>7093921</v>
      </c>
      <c r="B100735" t="s">
        <v>100804</v>
      </c>
    </row>
    <row r="100736" spans="1:2" x14ac:dyDescent="0.2">
      <c r="A100736">
        <v>7093901</v>
      </c>
      <c r="B100736" t="s">
        <v>100805</v>
      </c>
    </row>
    <row r="100737" spans="1:2" x14ac:dyDescent="0.2">
      <c r="A100737">
        <v>7093902</v>
      </c>
      <c r="B100737" t="s">
        <v>100806</v>
      </c>
    </row>
    <row r="100738" spans="1:2" x14ac:dyDescent="0.2">
      <c r="A100738">
        <v>7093923</v>
      </c>
      <c r="B100738" t="s">
        <v>100807</v>
      </c>
    </row>
    <row r="100739" spans="1:2" x14ac:dyDescent="0.2">
      <c r="A100739">
        <v>7093906</v>
      </c>
      <c r="B100739" t="s">
        <v>100808</v>
      </c>
    </row>
    <row r="100740" spans="1:2" x14ac:dyDescent="0.2">
      <c r="A100740">
        <v>7093904</v>
      </c>
      <c r="B100740" t="s">
        <v>100809</v>
      </c>
    </row>
    <row r="100741" spans="1:2" x14ac:dyDescent="0.2">
      <c r="A100741">
        <v>7093913</v>
      </c>
      <c r="B100741" t="s">
        <v>100810</v>
      </c>
    </row>
    <row r="100742" spans="1:2" x14ac:dyDescent="0.2">
      <c r="A100742">
        <v>7093922</v>
      </c>
      <c r="B100742" t="s">
        <v>100811</v>
      </c>
    </row>
    <row r="100743" spans="1:2" x14ac:dyDescent="0.2">
      <c r="A100743">
        <v>7081201</v>
      </c>
      <c r="B100743" t="s">
        <v>100812</v>
      </c>
    </row>
    <row r="100744" spans="1:2" x14ac:dyDescent="0.2">
      <c r="A100744">
        <v>7093905</v>
      </c>
      <c r="B100744" t="s">
        <v>100813</v>
      </c>
    </row>
    <row r="100745" spans="1:2" x14ac:dyDescent="0.2">
      <c r="A100745">
        <v>7093914</v>
      </c>
      <c r="B100745" t="s">
        <v>100814</v>
      </c>
    </row>
    <row r="100746" spans="1:2" x14ac:dyDescent="0.2">
      <c r="A100746">
        <v>7093935</v>
      </c>
      <c r="B100746" t="s">
        <v>100815</v>
      </c>
    </row>
    <row r="100747" spans="1:2" x14ac:dyDescent="0.2">
      <c r="A100747">
        <v>7093903</v>
      </c>
      <c r="B100747" t="s">
        <v>100816</v>
      </c>
    </row>
    <row r="100748" spans="1:2" x14ac:dyDescent="0.2">
      <c r="A100748">
        <v>7093931</v>
      </c>
      <c r="B100748" t="s">
        <v>100817</v>
      </c>
    </row>
    <row r="100749" spans="1:2" x14ac:dyDescent="0.2">
      <c r="A100749">
        <v>7093934</v>
      </c>
      <c r="B100749" t="s">
        <v>100818</v>
      </c>
    </row>
    <row r="100750" spans="1:2" x14ac:dyDescent="0.2">
      <c r="A100750">
        <v>7093932</v>
      </c>
      <c r="B100750" t="s">
        <v>100819</v>
      </c>
    </row>
    <row r="100751" spans="1:2" x14ac:dyDescent="0.2">
      <c r="A100751">
        <v>7093908</v>
      </c>
      <c r="B100751" t="s">
        <v>100820</v>
      </c>
    </row>
    <row r="100752" spans="1:2" x14ac:dyDescent="0.2">
      <c r="A100752">
        <v>7093911</v>
      </c>
      <c r="B100752" t="s">
        <v>100821</v>
      </c>
    </row>
    <row r="100753" spans="1:2" x14ac:dyDescent="0.2">
      <c r="A100753">
        <v>7093933</v>
      </c>
      <c r="B100753" t="s">
        <v>100822</v>
      </c>
    </row>
    <row r="100754" spans="1:2" x14ac:dyDescent="0.2">
      <c r="A100754">
        <v>7080043</v>
      </c>
      <c r="B100754" t="s">
        <v>100823</v>
      </c>
    </row>
    <row r="100755" spans="1:2" x14ac:dyDescent="0.2">
      <c r="A100755">
        <v>7080841</v>
      </c>
      <c r="B100755" t="s">
        <v>100824</v>
      </c>
    </row>
    <row r="100756" spans="1:2" x14ac:dyDescent="0.2">
      <c r="A100756">
        <v>7080842</v>
      </c>
      <c r="B100756" t="s">
        <v>100825</v>
      </c>
    </row>
    <row r="100757" spans="1:2" x14ac:dyDescent="0.2">
      <c r="A100757">
        <v>7080033</v>
      </c>
      <c r="B100757" t="s">
        <v>100826</v>
      </c>
    </row>
    <row r="100758" spans="1:2" x14ac:dyDescent="0.2">
      <c r="A100758">
        <v>7080003</v>
      </c>
      <c r="B100758" t="s">
        <v>100827</v>
      </c>
    </row>
    <row r="100759" spans="1:2" x14ac:dyDescent="0.2">
      <c r="A100759">
        <v>7080021</v>
      </c>
      <c r="B100759" t="s">
        <v>100828</v>
      </c>
    </row>
    <row r="100760" spans="1:2" x14ac:dyDescent="0.2">
      <c r="A100760">
        <v>7080062</v>
      </c>
      <c r="B100760" t="s">
        <v>100829</v>
      </c>
    </row>
    <row r="100761" spans="1:2" x14ac:dyDescent="0.2">
      <c r="A100761">
        <v>7081117</v>
      </c>
      <c r="B100761" t="s">
        <v>100830</v>
      </c>
    </row>
    <row r="100762" spans="1:2" x14ac:dyDescent="0.2">
      <c r="A100762">
        <v>7094612</v>
      </c>
      <c r="B100762" t="s">
        <v>100831</v>
      </c>
    </row>
    <row r="100763" spans="1:2" x14ac:dyDescent="0.2">
      <c r="A100763">
        <v>7094614</v>
      </c>
      <c r="B100763" t="s">
        <v>100832</v>
      </c>
    </row>
    <row r="100764" spans="1:2" x14ac:dyDescent="0.2">
      <c r="A100764">
        <v>7094624</v>
      </c>
      <c r="B100764" t="s">
        <v>100833</v>
      </c>
    </row>
    <row r="100765" spans="1:2" x14ac:dyDescent="0.2">
      <c r="A100765">
        <v>7094623</v>
      </c>
      <c r="B100765" t="s">
        <v>100834</v>
      </c>
    </row>
    <row r="100766" spans="1:2" x14ac:dyDescent="0.2">
      <c r="A100766">
        <v>7094621</v>
      </c>
      <c r="B100766" t="s">
        <v>100835</v>
      </c>
    </row>
    <row r="100767" spans="1:2" x14ac:dyDescent="0.2">
      <c r="A100767">
        <v>7080866</v>
      </c>
      <c r="B100767" t="s">
        <v>100836</v>
      </c>
    </row>
    <row r="100768" spans="1:2" x14ac:dyDescent="0.2">
      <c r="A100768">
        <v>7081115</v>
      </c>
      <c r="B100768" t="s">
        <v>100837</v>
      </c>
    </row>
    <row r="100769" spans="1:2" x14ac:dyDescent="0.2">
      <c r="A100769">
        <v>7080843</v>
      </c>
      <c r="B100769" t="s">
        <v>100838</v>
      </c>
    </row>
    <row r="100770" spans="1:2" x14ac:dyDescent="0.2">
      <c r="A100770">
        <v>7080063</v>
      </c>
      <c r="B100770" t="s">
        <v>100839</v>
      </c>
    </row>
    <row r="100771" spans="1:2" x14ac:dyDescent="0.2">
      <c r="A100771">
        <v>7080053</v>
      </c>
      <c r="B100771" t="s">
        <v>100840</v>
      </c>
    </row>
    <row r="100772" spans="1:2" x14ac:dyDescent="0.2">
      <c r="A100772">
        <v>7080031</v>
      </c>
      <c r="B100772" t="s">
        <v>100841</v>
      </c>
    </row>
    <row r="100773" spans="1:2" x14ac:dyDescent="0.2">
      <c r="A100773">
        <v>7080064</v>
      </c>
      <c r="B100773" t="s">
        <v>100842</v>
      </c>
    </row>
    <row r="100774" spans="1:2" x14ac:dyDescent="0.2">
      <c r="A100774">
        <v>7081223</v>
      </c>
      <c r="B100774" t="s">
        <v>100843</v>
      </c>
    </row>
    <row r="100775" spans="1:2" x14ac:dyDescent="0.2">
      <c r="A100775">
        <v>7094625</v>
      </c>
      <c r="B100775" t="s">
        <v>100844</v>
      </c>
    </row>
    <row r="100776" spans="1:2" x14ac:dyDescent="0.2">
      <c r="A100776">
        <v>7094626</v>
      </c>
      <c r="B100776" t="s">
        <v>100845</v>
      </c>
    </row>
    <row r="100777" spans="1:2" x14ac:dyDescent="0.2">
      <c r="A100777">
        <v>7080873</v>
      </c>
      <c r="B100777" t="s">
        <v>100846</v>
      </c>
    </row>
    <row r="100778" spans="1:2" x14ac:dyDescent="0.2">
      <c r="A100778">
        <v>7080022</v>
      </c>
      <c r="B100778" t="s">
        <v>100847</v>
      </c>
    </row>
    <row r="100779" spans="1:2" x14ac:dyDescent="0.2">
      <c r="A100779">
        <v>7080825</v>
      </c>
      <c r="B100779" t="s">
        <v>100848</v>
      </c>
    </row>
    <row r="100780" spans="1:2" x14ac:dyDescent="0.2">
      <c r="A100780">
        <v>7080805</v>
      </c>
      <c r="B100780" t="s">
        <v>100849</v>
      </c>
    </row>
    <row r="100781" spans="1:2" x14ac:dyDescent="0.2">
      <c r="A100781">
        <v>7080071</v>
      </c>
      <c r="B100781" t="s">
        <v>100850</v>
      </c>
    </row>
    <row r="100782" spans="1:2" x14ac:dyDescent="0.2">
      <c r="A100782">
        <v>7081122</v>
      </c>
      <c r="B100782" t="s">
        <v>100851</v>
      </c>
    </row>
    <row r="100783" spans="1:2" x14ac:dyDescent="0.2">
      <c r="A100783">
        <v>7081123</v>
      </c>
      <c r="B100783" t="s">
        <v>100852</v>
      </c>
    </row>
    <row r="100784" spans="1:2" x14ac:dyDescent="0.2">
      <c r="A100784">
        <v>7080012</v>
      </c>
      <c r="B100784" t="s">
        <v>100853</v>
      </c>
    </row>
    <row r="100785" spans="1:2" x14ac:dyDescent="0.2">
      <c r="A100785">
        <v>7081213</v>
      </c>
      <c r="B100785" t="s">
        <v>100854</v>
      </c>
    </row>
    <row r="100786" spans="1:2" x14ac:dyDescent="0.2">
      <c r="A100786">
        <v>7080807</v>
      </c>
      <c r="B100786" t="s">
        <v>100855</v>
      </c>
    </row>
    <row r="100787" spans="1:2" x14ac:dyDescent="0.2">
      <c r="A100787">
        <v>7080005</v>
      </c>
      <c r="B100787" t="s">
        <v>100856</v>
      </c>
    </row>
    <row r="100788" spans="1:2" x14ac:dyDescent="0.2">
      <c r="A100788">
        <v>7080886</v>
      </c>
      <c r="B100788" t="s">
        <v>100857</v>
      </c>
    </row>
    <row r="100789" spans="1:2" x14ac:dyDescent="0.2">
      <c r="A100789">
        <v>7080065</v>
      </c>
      <c r="B100789" t="s">
        <v>100858</v>
      </c>
    </row>
    <row r="100790" spans="1:2" x14ac:dyDescent="0.2">
      <c r="A100790">
        <v>7080042</v>
      </c>
      <c r="B100790" t="s">
        <v>100859</v>
      </c>
    </row>
    <row r="100791" spans="1:2" x14ac:dyDescent="0.2">
      <c r="A100791">
        <v>7080015</v>
      </c>
      <c r="B100791" t="s">
        <v>100860</v>
      </c>
    </row>
    <row r="100792" spans="1:2" x14ac:dyDescent="0.2">
      <c r="A100792">
        <v>7080067</v>
      </c>
      <c r="B100792" t="s">
        <v>100861</v>
      </c>
    </row>
    <row r="100793" spans="1:2" x14ac:dyDescent="0.2">
      <c r="A100793">
        <v>7081215</v>
      </c>
      <c r="B100793" t="s">
        <v>100862</v>
      </c>
    </row>
    <row r="100794" spans="1:2" x14ac:dyDescent="0.2">
      <c r="A100794">
        <v>7080034</v>
      </c>
      <c r="B100794" t="s">
        <v>100863</v>
      </c>
    </row>
    <row r="100795" spans="1:2" x14ac:dyDescent="0.2">
      <c r="A100795">
        <v>7080007</v>
      </c>
      <c r="B100795" t="s">
        <v>100864</v>
      </c>
    </row>
    <row r="100796" spans="1:2" x14ac:dyDescent="0.2">
      <c r="A100796">
        <v>7080876</v>
      </c>
      <c r="B100796" t="s">
        <v>100865</v>
      </c>
    </row>
    <row r="100797" spans="1:2" x14ac:dyDescent="0.2">
      <c r="A100797">
        <v>7081125</v>
      </c>
      <c r="B100797" t="s">
        <v>100866</v>
      </c>
    </row>
    <row r="100798" spans="1:2" x14ac:dyDescent="0.2">
      <c r="A100798">
        <v>7081124</v>
      </c>
      <c r="B100798" t="s">
        <v>100867</v>
      </c>
    </row>
    <row r="100799" spans="1:2" x14ac:dyDescent="0.2">
      <c r="A100799">
        <v>7080874</v>
      </c>
      <c r="B100799" t="s">
        <v>100868</v>
      </c>
    </row>
    <row r="100800" spans="1:2" x14ac:dyDescent="0.2">
      <c r="A100800">
        <v>7081113</v>
      </c>
      <c r="B100800" t="s">
        <v>100869</v>
      </c>
    </row>
    <row r="100801" spans="1:2" x14ac:dyDescent="0.2">
      <c r="A100801">
        <v>7080052</v>
      </c>
      <c r="B100801" t="s">
        <v>100870</v>
      </c>
    </row>
    <row r="100802" spans="1:2" x14ac:dyDescent="0.2">
      <c r="A100802">
        <v>7081112</v>
      </c>
      <c r="B100802" t="s">
        <v>100871</v>
      </c>
    </row>
    <row r="100803" spans="1:2" x14ac:dyDescent="0.2">
      <c r="A100803">
        <v>7080051</v>
      </c>
      <c r="B100803" t="s">
        <v>100872</v>
      </c>
    </row>
    <row r="100804" spans="1:2" x14ac:dyDescent="0.2">
      <c r="A100804">
        <v>7094605</v>
      </c>
      <c r="B100804" t="s">
        <v>100873</v>
      </c>
    </row>
    <row r="100805" spans="1:2" x14ac:dyDescent="0.2">
      <c r="A100805">
        <v>7094604</v>
      </c>
      <c r="B100805" t="s">
        <v>100874</v>
      </c>
    </row>
    <row r="100806" spans="1:2" x14ac:dyDescent="0.2">
      <c r="A100806">
        <v>7080075</v>
      </c>
      <c r="B100806" t="s">
        <v>100875</v>
      </c>
    </row>
    <row r="100807" spans="1:2" x14ac:dyDescent="0.2">
      <c r="A100807">
        <v>7080884</v>
      </c>
      <c r="B100807" t="s">
        <v>100876</v>
      </c>
    </row>
    <row r="100808" spans="1:2" x14ac:dyDescent="0.2">
      <c r="A100808">
        <v>7080041</v>
      </c>
      <c r="B100808" t="s">
        <v>100877</v>
      </c>
    </row>
    <row r="100809" spans="1:2" x14ac:dyDescent="0.2">
      <c r="A100809">
        <v>7080853</v>
      </c>
      <c r="B100809" t="s">
        <v>100878</v>
      </c>
    </row>
    <row r="100810" spans="1:2" x14ac:dyDescent="0.2">
      <c r="A100810">
        <v>7080037</v>
      </c>
      <c r="B100810" t="s">
        <v>100879</v>
      </c>
    </row>
    <row r="100811" spans="1:2" x14ac:dyDescent="0.2">
      <c r="A100811">
        <v>7080016</v>
      </c>
      <c r="B100811" t="s">
        <v>100880</v>
      </c>
    </row>
    <row r="100812" spans="1:2" x14ac:dyDescent="0.2">
      <c r="A100812">
        <v>7094622</v>
      </c>
      <c r="B100812" t="s">
        <v>100881</v>
      </c>
    </row>
    <row r="100813" spans="1:2" x14ac:dyDescent="0.2">
      <c r="A100813">
        <v>7094606</v>
      </c>
      <c r="B100813" t="s">
        <v>100882</v>
      </c>
    </row>
    <row r="100814" spans="1:2" x14ac:dyDescent="0.2">
      <c r="A100814">
        <v>7094603</v>
      </c>
      <c r="B100814" t="s">
        <v>100883</v>
      </c>
    </row>
    <row r="100815" spans="1:2" x14ac:dyDescent="0.2">
      <c r="A100815">
        <v>7080871</v>
      </c>
      <c r="B100815" t="s">
        <v>100884</v>
      </c>
    </row>
    <row r="100816" spans="1:2" x14ac:dyDescent="0.2">
      <c r="A100816">
        <v>7080834</v>
      </c>
      <c r="B100816" t="s">
        <v>100885</v>
      </c>
    </row>
    <row r="100817" spans="1:2" x14ac:dyDescent="0.2">
      <c r="A100817">
        <v>7080854</v>
      </c>
      <c r="B100817" t="s">
        <v>100886</v>
      </c>
    </row>
    <row r="100818" spans="1:2" x14ac:dyDescent="0.2">
      <c r="A100818">
        <v>7081216</v>
      </c>
      <c r="B100818" t="s">
        <v>100887</v>
      </c>
    </row>
    <row r="100819" spans="1:2" x14ac:dyDescent="0.2">
      <c r="A100819">
        <v>7081111</v>
      </c>
      <c r="B100819" t="s">
        <v>100888</v>
      </c>
    </row>
    <row r="100820" spans="1:2" x14ac:dyDescent="0.2">
      <c r="A100820">
        <v>7080851</v>
      </c>
      <c r="B100820" t="s">
        <v>100889</v>
      </c>
    </row>
    <row r="100821" spans="1:2" x14ac:dyDescent="0.2">
      <c r="A100821">
        <v>7081205</v>
      </c>
      <c r="B100821" t="s">
        <v>100890</v>
      </c>
    </row>
    <row r="100822" spans="1:2" x14ac:dyDescent="0.2">
      <c r="A100822">
        <v>7081226</v>
      </c>
      <c r="B100822" t="s">
        <v>100891</v>
      </c>
    </row>
    <row r="100823" spans="1:2" x14ac:dyDescent="0.2">
      <c r="A100823">
        <v>7080024</v>
      </c>
      <c r="B100823" t="s">
        <v>100892</v>
      </c>
    </row>
    <row r="100824" spans="1:2" x14ac:dyDescent="0.2">
      <c r="A100824">
        <v>7080046</v>
      </c>
      <c r="B100824" t="s">
        <v>100893</v>
      </c>
    </row>
    <row r="100825" spans="1:2" x14ac:dyDescent="0.2">
      <c r="A100825">
        <v>7081221</v>
      </c>
      <c r="B100825" t="s">
        <v>100894</v>
      </c>
    </row>
    <row r="100826" spans="1:2" x14ac:dyDescent="0.2">
      <c r="A100826">
        <v>7081225</v>
      </c>
      <c r="B100826" t="s">
        <v>100895</v>
      </c>
    </row>
    <row r="100827" spans="1:2" x14ac:dyDescent="0.2">
      <c r="A100827">
        <v>7080833</v>
      </c>
      <c r="B100827" t="s">
        <v>100896</v>
      </c>
    </row>
    <row r="100828" spans="1:2" x14ac:dyDescent="0.2">
      <c r="A100828">
        <v>7080811</v>
      </c>
      <c r="B100828" t="s">
        <v>100897</v>
      </c>
    </row>
    <row r="100829" spans="1:2" x14ac:dyDescent="0.2">
      <c r="A100829">
        <v>7080045</v>
      </c>
      <c r="B100829" t="s">
        <v>100898</v>
      </c>
    </row>
    <row r="100830" spans="1:2" x14ac:dyDescent="0.2">
      <c r="A100830">
        <v>7081222</v>
      </c>
      <c r="B100830" t="s">
        <v>100899</v>
      </c>
    </row>
    <row r="100831" spans="1:2" x14ac:dyDescent="0.2">
      <c r="A100831">
        <v>7080856</v>
      </c>
      <c r="B100831" t="s">
        <v>100900</v>
      </c>
    </row>
    <row r="100832" spans="1:2" x14ac:dyDescent="0.2">
      <c r="A100832">
        <v>7080013</v>
      </c>
      <c r="B100832" t="s">
        <v>100901</v>
      </c>
    </row>
    <row r="100833" spans="1:2" x14ac:dyDescent="0.2">
      <c r="A100833">
        <v>7081204</v>
      </c>
      <c r="B100833" t="s">
        <v>100902</v>
      </c>
    </row>
    <row r="100834" spans="1:2" x14ac:dyDescent="0.2">
      <c r="A100834">
        <v>7080824</v>
      </c>
      <c r="B100834" t="s">
        <v>100903</v>
      </c>
    </row>
    <row r="100835" spans="1:2" x14ac:dyDescent="0.2">
      <c r="A100835">
        <v>7080821</v>
      </c>
      <c r="B100835" t="s">
        <v>100904</v>
      </c>
    </row>
    <row r="100836" spans="1:2" x14ac:dyDescent="0.2">
      <c r="A100836">
        <v>7081116</v>
      </c>
      <c r="B100836" t="s">
        <v>100905</v>
      </c>
    </row>
    <row r="100837" spans="1:2" x14ac:dyDescent="0.2">
      <c r="A100837">
        <v>7080822</v>
      </c>
      <c r="B100837" t="s">
        <v>100906</v>
      </c>
    </row>
    <row r="100838" spans="1:2" x14ac:dyDescent="0.2">
      <c r="A100838">
        <v>7080836</v>
      </c>
      <c r="B100838" t="s">
        <v>100907</v>
      </c>
    </row>
    <row r="100839" spans="1:2" x14ac:dyDescent="0.2">
      <c r="A100839">
        <v>7080837</v>
      </c>
      <c r="B100839" t="s">
        <v>100908</v>
      </c>
    </row>
    <row r="100840" spans="1:2" x14ac:dyDescent="0.2">
      <c r="A100840">
        <v>7081211</v>
      </c>
      <c r="B100840" t="s">
        <v>100909</v>
      </c>
    </row>
    <row r="100841" spans="1:2" x14ac:dyDescent="0.2">
      <c r="A100841">
        <v>7080845</v>
      </c>
      <c r="B100841" t="s">
        <v>100910</v>
      </c>
    </row>
    <row r="100842" spans="1:2" x14ac:dyDescent="0.2">
      <c r="A100842">
        <v>7080814</v>
      </c>
      <c r="B100842" t="s">
        <v>100911</v>
      </c>
    </row>
    <row r="100843" spans="1:2" x14ac:dyDescent="0.2">
      <c r="A100843">
        <v>7080832</v>
      </c>
      <c r="B100843" t="s">
        <v>100912</v>
      </c>
    </row>
    <row r="100844" spans="1:2" x14ac:dyDescent="0.2">
      <c r="A100844">
        <v>7080812</v>
      </c>
      <c r="B100844" t="s">
        <v>100913</v>
      </c>
    </row>
    <row r="100845" spans="1:2" x14ac:dyDescent="0.2">
      <c r="A100845">
        <v>7080872</v>
      </c>
      <c r="B100845" t="s">
        <v>100914</v>
      </c>
    </row>
    <row r="100846" spans="1:2" x14ac:dyDescent="0.2">
      <c r="A100846">
        <v>7080035</v>
      </c>
      <c r="B100846" t="s">
        <v>100915</v>
      </c>
    </row>
    <row r="100847" spans="1:2" x14ac:dyDescent="0.2">
      <c r="A100847">
        <v>7081114</v>
      </c>
      <c r="B100847" t="s">
        <v>100916</v>
      </c>
    </row>
    <row r="100848" spans="1:2" x14ac:dyDescent="0.2">
      <c r="A100848">
        <v>7080875</v>
      </c>
      <c r="B100848" t="s">
        <v>100917</v>
      </c>
    </row>
    <row r="100849" spans="1:2" x14ac:dyDescent="0.2">
      <c r="A100849">
        <v>7094631</v>
      </c>
      <c r="B100849" t="s">
        <v>100918</v>
      </c>
    </row>
    <row r="100850" spans="1:2" x14ac:dyDescent="0.2">
      <c r="A100850">
        <v>7080857</v>
      </c>
      <c r="B100850" t="s">
        <v>100919</v>
      </c>
    </row>
    <row r="100851" spans="1:2" x14ac:dyDescent="0.2">
      <c r="A100851">
        <v>7080074</v>
      </c>
      <c r="B100851" t="s">
        <v>100920</v>
      </c>
    </row>
    <row r="100852" spans="1:2" x14ac:dyDescent="0.2">
      <c r="A100852">
        <v>7080032</v>
      </c>
      <c r="B100852" t="s">
        <v>100921</v>
      </c>
    </row>
    <row r="100853" spans="1:2" x14ac:dyDescent="0.2">
      <c r="A100853">
        <v>7081103</v>
      </c>
      <c r="B100853" t="s">
        <v>100922</v>
      </c>
    </row>
    <row r="100854" spans="1:2" x14ac:dyDescent="0.2">
      <c r="A100854">
        <v>7080073</v>
      </c>
      <c r="B100854" t="s">
        <v>100923</v>
      </c>
    </row>
    <row r="100855" spans="1:2" x14ac:dyDescent="0.2">
      <c r="A100855">
        <v>7081101</v>
      </c>
      <c r="B100855" t="s">
        <v>100924</v>
      </c>
    </row>
    <row r="100856" spans="1:2" x14ac:dyDescent="0.2">
      <c r="A100856">
        <v>7094616</v>
      </c>
      <c r="B100856" t="s">
        <v>100925</v>
      </c>
    </row>
    <row r="100857" spans="1:2" x14ac:dyDescent="0.2">
      <c r="A100857">
        <v>7080036</v>
      </c>
      <c r="B100857" t="s">
        <v>100926</v>
      </c>
    </row>
    <row r="100858" spans="1:2" x14ac:dyDescent="0.2">
      <c r="A100858">
        <v>7080881</v>
      </c>
      <c r="B100858" t="s">
        <v>100927</v>
      </c>
    </row>
    <row r="100859" spans="1:2" x14ac:dyDescent="0.2">
      <c r="A100859">
        <v>7080072</v>
      </c>
      <c r="B100859" t="s">
        <v>100928</v>
      </c>
    </row>
    <row r="100860" spans="1:2" x14ac:dyDescent="0.2">
      <c r="A100860">
        <v>7094613</v>
      </c>
      <c r="B100860" t="s">
        <v>100929</v>
      </c>
    </row>
    <row r="100861" spans="1:2" x14ac:dyDescent="0.2">
      <c r="A100861">
        <v>7094601</v>
      </c>
      <c r="B100861" t="s">
        <v>100930</v>
      </c>
    </row>
    <row r="100862" spans="1:2" x14ac:dyDescent="0.2">
      <c r="A100862">
        <v>7094602</v>
      </c>
      <c r="B100862" t="s">
        <v>100931</v>
      </c>
    </row>
    <row r="100863" spans="1:2" x14ac:dyDescent="0.2">
      <c r="A100863">
        <v>7080047</v>
      </c>
      <c r="B100863" t="s">
        <v>100932</v>
      </c>
    </row>
    <row r="100864" spans="1:2" x14ac:dyDescent="0.2">
      <c r="A100864">
        <v>7081102</v>
      </c>
      <c r="B100864" t="s">
        <v>100933</v>
      </c>
    </row>
    <row r="100865" spans="1:2" x14ac:dyDescent="0.2">
      <c r="A100865">
        <v>7080061</v>
      </c>
      <c r="B100865" t="s">
        <v>100934</v>
      </c>
    </row>
    <row r="100866" spans="1:2" x14ac:dyDescent="0.2">
      <c r="A100866">
        <v>7080803</v>
      </c>
      <c r="B100866" t="s">
        <v>100935</v>
      </c>
    </row>
    <row r="100867" spans="1:2" x14ac:dyDescent="0.2">
      <c r="A100867">
        <v>7080861</v>
      </c>
      <c r="B100867" t="s">
        <v>100936</v>
      </c>
    </row>
    <row r="100868" spans="1:2" x14ac:dyDescent="0.2">
      <c r="A100868">
        <v>7094632</v>
      </c>
      <c r="B100868" t="s">
        <v>100937</v>
      </c>
    </row>
    <row r="100869" spans="1:2" x14ac:dyDescent="0.2">
      <c r="A100869">
        <v>7081212</v>
      </c>
      <c r="B100869" t="s">
        <v>100938</v>
      </c>
    </row>
    <row r="100870" spans="1:2" x14ac:dyDescent="0.2">
      <c r="A100870">
        <v>7080044</v>
      </c>
      <c r="B100870" t="s">
        <v>100939</v>
      </c>
    </row>
    <row r="100871" spans="1:2" x14ac:dyDescent="0.2">
      <c r="A100871">
        <v>7080813</v>
      </c>
      <c r="B100871" t="s">
        <v>100940</v>
      </c>
    </row>
    <row r="100872" spans="1:2" x14ac:dyDescent="0.2">
      <c r="A100872">
        <v>7080004</v>
      </c>
      <c r="B100872" t="s">
        <v>100941</v>
      </c>
    </row>
    <row r="100873" spans="1:2" x14ac:dyDescent="0.2">
      <c r="A100873">
        <v>7080823</v>
      </c>
      <c r="B100873" t="s">
        <v>100942</v>
      </c>
    </row>
    <row r="100874" spans="1:2" x14ac:dyDescent="0.2">
      <c r="A100874">
        <v>7094633</v>
      </c>
      <c r="B100874" t="s">
        <v>100943</v>
      </c>
    </row>
    <row r="100875" spans="1:2" x14ac:dyDescent="0.2">
      <c r="A100875">
        <v>7094635</v>
      </c>
      <c r="B100875" t="s">
        <v>100944</v>
      </c>
    </row>
    <row r="100876" spans="1:2" x14ac:dyDescent="0.2">
      <c r="A100876">
        <v>7094634</v>
      </c>
      <c r="B100876" t="s">
        <v>100945</v>
      </c>
    </row>
    <row r="100877" spans="1:2" x14ac:dyDescent="0.2">
      <c r="A100877">
        <v>7080862</v>
      </c>
      <c r="B100877" t="s">
        <v>100946</v>
      </c>
    </row>
    <row r="100878" spans="1:2" x14ac:dyDescent="0.2">
      <c r="A100878">
        <v>7081105</v>
      </c>
      <c r="B100878" t="s">
        <v>100947</v>
      </c>
    </row>
    <row r="100879" spans="1:2" x14ac:dyDescent="0.2">
      <c r="A100879">
        <v>7094611</v>
      </c>
      <c r="B100879" t="s">
        <v>100948</v>
      </c>
    </row>
    <row r="100880" spans="1:2" x14ac:dyDescent="0.2">
      <c r="A100880">
        <v>7060000</v>
      </c>
      <c r="B100880" t="s">
        <v>100949</v>
      </c>
    </row>
    <row r="100881" spans="1:2" x14ac:dyDescent="0.2">
      <c r="A100881">
        <v>7060306</v>
      </c>
      <c r="B100881" t="s">
        <v>100950</v>
      </c>
    </row>
    <row r="100882" spans="1:2" x14ac:dyDescent="0.2">
      <c r="A100882">
        <v>7060133</v>
      </c>
      <c r="B100882" t="s">
        <v>100951</v>
      </c>
    </row>
    <row r="100883" spans="1:2" x14ac:dyDescent="0.2">
      <c r="A100883">
        <v>7060011</v>
      </c>
      <c r="B100883" t="s">
        <v>100952</v>
      </c>
    </row>
    <row r="100884" spans="1:2" x14ac:dyDescent="0.2">
      <c r="A100884">
        <v>7060317</v>
      </c>
      <c r="B100884" t="s">
        <v>100953</v>
      </c>
    </row>
    <row r="100885" spans="1:2" x14ac:dyDescent="0.2">
      <c r="A100885">
        <v>7060013</v>
      </c>
      <c r="B100885" t="s">
        <v>100954</v>
      </c>
    </row>
    <row r="100886" spans="1:2" x14ac:dyDescent="0.2">
      <c r="A100886">
        <v>7060024</v>
      </c>
      <c r="B100886" t="s">
        <v>100955</v>
      </c>
    </row>
    <row r="100887" spans="1:2" x14ac:dyDescent="0.2">
      <c r="A100887">
        <v>7060311</v>
      </c>
      <c r="B100887" t="s">
        <v>100956</v>
      </c>
    </row>
    <row r="100888" spans="1:2" x14ac:dyDescent="0.2">
      <c r="A100888">
        <v>7060303</v>
      </c>
      <c r="B100888" t="s">
        <v>100957</v>
      </c>
    </row>
    <row r="100889" spans="1:2" x14ac:dyDescent="0.2">
      <c r="A100889">
        <v>7060301</v>
      </c>
      <c r="B100889" t="s">
        <v>100958</v>
      </c>
    </row>
    <row r="100890" spans="1:2" x14ac:dyDescent="0.2">
      <c r="A100890">
        <v>7060315</v>
      </c>
      <c r="B100890" t="s">
        <v>100959</v>
      </c>
    </row>
    <row r="100891" spans="1:2" x14ac:dyDescent="0.2">
      <c r="A100891">
        <v>7060144</v>
      </c>
      <c r="B100891" t="s">
        <v>100960</v>
      </c>
    </row>
    <row r="100892" spans="1:2" x14ac:dyDescent="0.2">
      <c r="A100892">
        <v>7060028</v>
      </c>
      <c r="B100892" t="s">
        <v>100961</v>
      </c>
    </row>
    <row r="100893" spans="1:2" x14ac:dyDescent="0.2">
      <c r="A100893">
        <v>7060302</v>
      </c>
      <c r="B100893" t="s">
        <v>100962</v>
      </c>
    </row>
    <row r="100894" spans="1:2" x14ac:dyDescent="0.2">
      <c r="A100894">
        <v>7060001</v>
      </c>
      <c r="B100894" t="s">
        <v>100963</v>
      </c>
    </row>
    <row r="100895" spans="1:2" x14ac:dyDescent="0.2">
      <c r="A100895">
        <v>7060153</v>
      </c>
      <c r="B100895" t="s">
        <v>100964</v>
      </c>
    </row>
    <row r="100896" spans="1:2" x14ac:dyDescent="0.2">
      <c r="A100896">
        <v>7060012</v>
      </c>
      <c r="B100896" t="s">
        <v>100965</v>
      </c>
    </row>
    <row r="100897" spans="1:2" x14ac:dyDescent="0.2">
      <c r="A100897">
        <v>7060014</v>
      </c>
      <c r="B100897" t="s">
        <v>100966</v>
      </c>
    </row>
    <row r="100898" spans="1:2" x14ac:dyDescent="0.2">
      <c r="A100898">
        <v>7060002</v>
      </c>
      <c r="B100898" t="s">
        <v>100967</v>
      </c>
    </row>
    <row r="100899" spans="1:2" x14ac:dyDescent="0.2">
      <c r="A100899">
        <v>7060141</v>
      </c>
      <c r="B100899" t="s">
        <v>100968</v>
      </c>
    </row>
    <row r="100900" spans="1:2" x14ac:dyDescent="0.2">
      <c r="A100900">
        <v>7060152</v>
      </c>
      <c r="B100900" t="s">
        <v>100969</v>
      </c>
    </row>
    <row r="100901" spans="1:2" x14ac:dyDescent="0.2">
      <c r="A100901">
        <v>7060151</v>
      </c>
      <c r="B100901" t="s">
        <v>100970</v>
      </c>
    </row>
    <row r="100902" spans="1:2" x14ac:dyDescent="0.2">
      <c r="A100902">
        <v>7060313</v>
      </c>
      <c r="B100902" t="s">
        <v>100971</v>
      </c>
    </row>
    <row r="100903" spans="1:2" x14ac:dyDescent="0.2">
      <c r="A100903">
        <v>7060316</v>
      </c>
      <c r="B100903" t="s">
        <v>100972</v>
      </c>
    </row>
    <row r="100904" spans="1:2" x14ac:dyDescent="0.2">
      <c r="A100904">
        <v>7060142</v>
      </c>
      <c r="B100904" t="s">
        <v>100973</v>
      </c>
    </row>
    <row r="100905" spans="1:2" x14ac:dyDescent="0.2">
      <c r="A100905">
        <v>7060224</v>
      </c>
      <c r="B100905" t="s">
        <v>100974</v>
      </c>
    </row>
    <row r="100906" spans="1:2" x14ac:dyDescent="0.2">
      <c r="A100906">
        <v>7060223</v>
      </c>
      <c r="B100906" t="s">
        <v>100975</v>
      </c>
    </row>
    <row r="100907" spans="1:2" x14ac:dyDescent="0.2">
      <c r="A100907">
        <v>7060221</v>
      </c>
      <c r="B100907" t="s">
        <v>100976</v>
      </c>
    </row>
    <row r="100908" spans="1:2" x14ac:dyDescent="0.2">
      <c r="A100908">
        <v>7060222</v>
      </c>
      <c r="B100908" t="s">
        <v>100977</v>
      </c>
    </row>
    <row r="100909" spans="1:2" x14ac:dyDescent="0.2">
      <c r="A100909">
        <v>7060026</v>
      </c>
      <c r="B100909" t="s">
        <v>100978</v>
      </c>
    </row>
    <row r="100910" spans="1:2" x14ac:dyDescent="0.2">
      <c r="A100910">
        <v>7060304</v>
      </c>
      <c r="B100910" t="s">
        <v>100979</v>
      </c>
    </row>
    <row r="100911" spans="1:2" x14ac:dyDescent="0.2">
      <c r="A100911">
        <v>7060131</v>
      </c>
      <c r="B100911" t="s">
        <v>100980</v>
      </c>
    </row>
    <row r="100912" spans="1:2" x14ac:dyDescent="0.2">
      <c r="A100912">
        <v>7060312</v>
      </c>
      <c r="B100912" t="s">
        <v>100981</v>
      </c>
    </row>
    <row r="100913" spans="1:2" x14ac:dyDescent="0.2">
      <c r="A100913">
        <v>7060134</v>
      </c>
      <c r="B100913" t="s">
        <v>100982</v>
      </c>
    </row>
    <row r="100914" spans="1:2" x14ac:dyDescent="0.2">
      <c r="A100914">
        <v>7060226</v>
      </c>
      <c r="B100914" t="s">
        <v>100983</v>
      </c>
    </row>
    <row r="100915" spans="1:2" x14ac:dyDescent="0.2">
      <c r="A100915">
        <v>7060314</v>
      </c>
      <c r="B100915" t="s">
        <v>100984</v>
      </c>
    </row>
    <row r="100916" spans="1:2" x14ac:dyDescent="0.2">
      <c r="A100916">
        <v>7060027</v>
      </c>
      <c r="B100916" t="s">
        <v>100985</v>
      </c>
    </row>
    <row r="100917" spans="1:2" x14ac:dyDescent="0.2">
      <c r="A100917">
        <v>7060154</v>
      </c>
      <c r="B100917" t="s">
        <v>100986</v>
      </c>
    </row>
    <row r="100918" spans="1:2" x14ac:dyDescent="0.2">
      <c r="A100918">
        <v>7060023</v>
      </c>
      <c r="B100918" t="s">
        <v>100987</v>
      </c>
    </row>
    <row r="100919" spans="1:2" x14ac:dyDescent="0.2">
      <c r="A100919">
        <v>7060225</v>
      </c>
      <c r="B100919" t="s">
        <v>100988</v>
      </c>
    </row>
    <row r="100920" spans="1:2" x14ac:dyDescent="0.2">
      <c r="A100920">
        <v>7060025</v>
      </c>
      <c r="B100920" t="s">
        <v>100989</v>
      </c>
    </row>
    <row r="100921" spans="1:2" x14ac:dyDescent="0.2">
      <c r="A100921">
        <v>7060022</v>
      </c>
      <c r="B100921" t="s">
        <v>100990</v>
      </c>
    </row>
    <row r="100922" spans="1:2" x14ac:dyDescent="0.2">
      <c r="A100922">
        <v>7060305</v>
      </c>
      <c r="B100922" t="s">
        <v>100991</v>
      </c>
    </row>
    <row r="100923" spans="1:2" x14ac:dyDescent="0.2">
      <c r="A100923">
        <v>7060143</v>
      </c>
      <c r="B100923" t="s">
        <v>100992</v>
      </c>
    </row>
    <row r="100924" spans="1:2" x14ac:dyDescent="0.2">
      <c r="A100924">
        <v>7060132</v>
      </c>
      <c r="B100924" t="s">
        <v>100993</v>
      </c>
    </row>
    <row r="100925" spans="1:2" x14ac:dyDescent="0.2">
      <c r="A100925">
        <v>7060314</v>
      </c>
      <c r="B100925" t="s">
        <v>100994</v>
      </c>
    </row>
    <row r="100926" spans="1:2" x14ac:dyDescent="0.2">
      <c r="A100926">
        <v>7060021</v>
      </c>
      <c r="B100926" t="s">
        <v>100995</v>
      </c>
    </row>
    <row r="100927" spans="1:2" x14ac:dyDescent="0.2">
      <c r="A100927">
        <v>7140000</v>
      </c>
      <c r="B100927" t="s">
        <v>100996</v>
      </c>
    </row>
    <row r="100928" spans="1:2" x14ac:dyDescent="0.2">
      <c r="A100928">
        <v>7140014</v>
      </c>
      <c r="B100928" t="s">
        <v>100997</v>
      </c>
    </row>
    <row r="100929" spans="1:2" x14ac:dyDescent="0.2">
      <c r="A100929">
        <v>7140056</v>
      </c>
      <c r="B100929" t="s">
        <v>100998</v>
      </c>
    </row>
    <row r="100930" spans="1:2" x14ac:dyDescent="0.2">
      <c r="A100930">
        <v>7140075</v>
      </c>
      <c r="B100930" t="s">
        <v>100999</v>
      </c>
    </row>
    <row r="100931" spans="1:2" x14ac:dyDescent="0.2">
      <c r="A100931">
        <v>7140082</v>
      </c>
      <c r="B100931" t="s">
        <v>101000</v>
      </c>
    </row>
    <row r="100932" spans="1:2" x14ac:dyDescent="0.2">
      <c r="A100932">
        <v>7140022</v>
      </c>
      <c r="B100932" t="s">
        <v>101001</v>
      </c>
    </row>
    <row r="100933" spans="1:2" x14ac:dyDescent="0.2">
      <c r="A100933">
        <v>7140041</v>
      </c>
      <c r="B100933" t="s">
        <v>101002</v>
      </c>
    </row>
    <row r="100934" spans="1:2" x14ac:dyDescent="0.2">
      <c r="A100934">
        <v>7140091</v>
      </c>
      <c r="B100934" t="s">
        <v>101003</v>
      </c>
    </row>
    <row r="100935" spans="1:2" x14ac:dyDescent="0.2">
      <c r="A100935">
        <v>7140055</v>
      </c>
      <c r="B100935" t="s">
        <v>101004</v>
      </c>
    </row>
    <row r="100936" spans="1:2" x14ac:dyDescent="0.2">
      <c r="A100936">
        <v>7140013</v>
      </c>
      <c r="B100936" t="s">
        <v>101005</v>
      </c>
    </row>
    <row r="100937" spans="1:2" x14ac:dyDescent="0.2">
      <c r="A100937">
        <v>7140061</v>
      </c>
      <c r="B100937" t="s">
        <v>101006</v>
      </c>
    </row>
    <row r="100938" spans="1:2" x14ac:dyDescent="0.2">
      <c r="A100938">
        <v>7140073</v>
      </c>
      <c r="B100938" t="s">
        <v>101007</v>
      </c>
    </row>
    <row r="100939" spans="1:2" x14ac:dyDescent="0.2">
      <c r="A100939">
        <v>7140033</v>
      </c>
      <c r="B100939" t="s">
        <v>101008</v>
      </c>
    </row>
    <row r="100940" spans="1:2" x14ac:dyDescent="0.2">
      <c r="A100940">
        <v>7140003</v>
      </c>
      <c r="B100940" t="s">
        <v>101009</v>
      </c>
    </row>
    <row r="100941" spans="1:2" x14ac:dyDescent="0.2">
      <c r="A100941">
        <v>7140076</v>
      </c>
      <c r="B100941" t="s">
        <v>101010</v>
      </c>
    </row>
    <row r="100942" spans="1:2" x14ac:dyDescent="0.2">
      <c r="A100942">
        <v>7140012</v>
      </c>
      <c r="B100942" t="s">
        <v>101011</v>
      </c>
    </row>
    <row r="100943" spans="1:2" x14ac:dyDescent="0.2">
      <c r="A100943">
        <v>7140081</v>
      </c>
      <c r="B100943" t="s">
        <v>101012</v>
      </c>
    </row>
    <row r="100944" spans="1:2" x14ac:dyDescent="0.2">
      <c r="A100944">
        <v>7140025</v>
      </c>
      <c r="B100944" t="s">
        <v>101013</v>
      </c>
    </row>
    <row r="100945" spans="1:2" x14ac:dyDescent="0.2">
      <c r="A100945">
        <v>7140057</v>
      </c>
      <c r="B100945" t="s">
        <v>101014</v>
      </c>
    </row>
    <row r="100946" spans="1:2" x14ac:dyDescent="0.2">
      <c r="A100946">
        <v>7140052</v>
      </c>
      <c r="B100946" t="s">
        <v>101015</v>
      </c>
    </row>
    <row r="100947" spans="1:2" x14ac:dyDescent="0.2">
      <c r="A100947">
        <v>7140051</v>
      </c>
      <c r="B100947" t="s">
        <v>101016</v>
      </c>
    </row>
    <row r="100948" spans="1:2" x14ac:dyDescent="0.2">
      <c r="A100948">
        <v>7140053</v>
      </c>
      <c r="B100948" t="s">
        <v>101017</v>
      </c>
    </row>
    <row r="100949" spans="1:2" x14ac:dyDescent="0.2">
      <c r="A100949">
        <v>7140046</v>
      </c>
      <c r="B100949" t="s">
        <v>101018</v>
      </c>
    </row>
    <row r="100950" spans="1:2" x14ac:dyDescent="0.2">
      <c r="A100950">
        <v>7140301</v>
      </c>
      <c r="B100950" t="s">
        <v>101019</v>
      </c>
    </row>
    <row r="100951" spans="1:2" x14ac:dyDescent="0.2">
      <c r="A100951">
        <v>7140096</v>
      </c>
      <c r="B100951" t="s">
        <v>101020</v>
      </c>
    </row>
    <row r="100952" spans="1:2" x14ac:dyDescent="0.2">
      <c r="A100952">
        <v>7140063</v>
      </c>
      <c r="B100952" t="s">
        <v>101021</v>
      </c>
    </row>
    <row r="100953" spans="1:2" x14ac:dyDescent="0.2">
      <c r="A100953">
        <v>7140002</v>
      </c>
      <c r="B100953" t="s">
        <v>101022</v>
      </c>
    </row>
    <row r="100954" spans="1:2" x14ac:dyDescent="0.2">
      <c r="A100954">
        <v>7140044</v>
      </c>
      <c r="B100954" t="s">
        <v>101023</v>
      </c>
    </row>
    <row r="100955" spans="1:2" x14ac:dyDescent="0.2">
      <c r="A100955">
        <v>7140034</v>
      </c>
      <c r="B100955" t="s">
        <v>101024</v>
      </c>
    </row>
    <row r="100956" spans="1:2" x14ac:dyDescent="0.2">
      <c r="A100956">
        <v>7140086</v>
      </c>
      <c r="B100956" t="s">
        <v>101025</v>
      </c>
    </row>
    <row r="100957" spans="1:2" x14ac:dyDescent="0.2">
      <c r="A100957">
        <v>7140084</v>
      </c>
      <c r="B100957" t="s">
        <v>101026</v>
      </c>
    </row>
    <row r="100958" spans="1:2" x14ac:dyDescent="0.2">
      <c r="A100958">
        <v>7140077</v>
      </c>
      <c r="B100958" t="s">
        <v>101027</v>
      </c>
    </row>
    <row r="100959" spans="1:2" x14ac:dyDescent="0.2">
      <c r="A100959">
        <v>7140036</v>
      </c>
      <c r="B100959" t="s">
        <v>101028</v>
      </c>
    </row>
    <row r="100960" spans="1:2" x14ac:dyDescent="0.2">
      <c r="A100960">
        <v>7140065</v>
      </c>
      <c r="B100960" t="s">
        <v>101029</v>
      </c>
    </row>
    <row r="100961" spans="1:2" x14ac:dyDescent="0.2">
      <c r="A100961">
        <v>7140005</v>
      </c>
      <c r="B100961" t="s">
        <v>101030</v>
      </c>
    </row>
    <row r="100962" spans="1:2" x14ac:dyDescent="0.2">
      <c r="A100962">
        <v>7140093</v>
      </c>
      <c r="B100962" t="s">
        <v>101031</v>
      </c>
    </row>
    <row r="100963" spans="1:2" x14ac:dyDescent="0.2">
      <c r="A100963">
        <v>7140097</v>
      </c>
      <c r="B100963" t="s">
        <v>101032</v>
      </c>
    </row>
    <row r="100964" spans="1:2" x14ac:dyDescent="0.2">
      <c r="A100964">
        <v>7140098</v>
      </c>
      <c r="B100964" t="s">
        <v>101033</v>
      </c>
    </row>
    <row r="100965" spans="1:2" x14ac:dyDescent="0.2">
      <c r="A100965">
        <v>7140004</v>
      </c>
      <c r="B100965" t="s">
        <v>101034</v>
      </c>
    </row>
    <row r="100966" spans="1:2" x14ac:dyDescent="0.2">
      <c r="A100966">
        <v>7140021</v>
      </c>
      <c r="B100966" t="s">
        <v>101035</v>
      </c>
    </row>
    <row r="100967" spans="1:2" x14ac:dyDescent="0.2">
      <c r="A100967">
        <v>7140035</v>
      </c>
      <c r="B100967" t="s">
        <v>101036</v>
      </c>
    </row>
    <row r="100968" spans="1:2" x14ac:dyDescent="0.2">
      <c r="A100968">
        <v>7140047</v>
      </c>
      <c r="B100968" t="s">
        <v>101037</v>
      </c>
    </row>
    <row r="100969" spans="1:2" x14ac:dyDescent="0.2">
      <c r="A100969">
        <v>7140088</v>
      </c>
      <c r="B100969" t="s">
        <v>101038</v>
      </c>
    </row>
    <row r="100970" spans="1:2" x14ac:dyDescent="0.2">
      <c r="A100970">
        <v>7140092</v>
      </c>
      <c r="B100970" t="s">
        <v>101039</v>
      </c>
    </row>
    <row r="100971" spans="1:2" x14ac:dyDescent="0.2">
      <c r="A100971">
        <v>7140094</v>
      </c>
      <c r="B100971" t="s">
        <v>101040</v>
      </c>
    </row>
    <row r="100972" spans="1:2" x14ac:dyDescent="0.2">
      <c r="A100972">
        <v>7140032</v>
      </c>
      <c r="B100972" t="s">
        <v>101041</v>
      </c>
    </row>
    <row r="100973" spans="1:2" x14ac:dyDescent="0.2">
      <c r="A100973">
        <v>7140031</v>
      </c>
      <c r="B100973" t="s">
        <v>101042</v>
      </c>
    </row>
    <row r="100974" spans="1:2" x14ac:dyDescent="0.2">
      <c r="A100974">
        <v>7140072</v>
      </c>
      <c r="B100974" t="s">
        <v>101043</v>
      </c>
    </row>
    <row r="100975" spans="1:2" x14ac:dyDescent="0.2">
      <c r="A100975">
        <v>7140064</v>
      </c>
      <c r="B100975" t="s">
        <v>101044</v>
      </c>
    </row>
    <row r="100976" spans="1:2" x14ac:dyDescent="0.2">
      <c r="A100976">
        <v>7140083</v>
      </c>
      <c r="B100976" t="s">
        <v>101045</v>
      </c>
    </row>
    <row r="100977" spans="1:2" x14ac:dyDescent="0.2">
      <c r="A100977">
        <v>7140078</v>
      </c>
      <c r="B100977" t="s">
        <v>101046</v>
      </c>
    </row>
    <row r="100978" spans="1:2" x14ac:dyDescent="0.2">
      <c r="A100978">
        <v>7140001</v>
      </c>
      <c r="B100978" t="s">
        <v>101047</v>
      </c>
    </row>
    <row r="100979" spans="1:2" x14ac:dyDescent="0.2">
      <c r="A100979">
        <v>7140095</v>
      </c>
      <c r="B100979" t="s">
        <v>101048</v>
      </c>
    </row>
    <row r="100980" spans="1:2" x14ac:dyDescent="0.2">
      <c r="A100980">
        <v>7140071</v>
      </c>
      <c r="B100980" t="s">
        <v>101049</v>
      </c>
    </row>
    <row r="100981" spans="1:2" x14ac:dyDescent="0.2">
      <c r="A100981">
        <v>7140302</v>
      </c>
      <c r="B100981" t="s">
        <v>101050</v>
      </c>
    </row>
    <row r="100982" spans="1:2" x14ac:dyDescent="0.2">
      <c r="A100982">
        <v>7140023</v>
      </c>
      <c r="B100982" t="s">
        <v>101051</v>
      </c>
    </row>
    <row r="100983" spans="1:2" x14ac:dyDescent="0.2">
      <c r="A100983">
        <v>7140054</v>
      </c>
      <c r="B100983" t="s">
        <v>101052</v>
      </c>
    </row>
    <row r="100984" spans="1:2" x14ac:dyDescent="0.2">
      <c r="A100984">
        <v>7140024</v>
      </c>
      <c r="B100984" t="s">
        <v>101053</v>
      </c>
    </row>
    <row r="100985" spans="1:2" x14ac:dyDescent="0.2">
      <c r="A100985">
        <v>7140037</v>
      </c>
      <c r="B100985" t="s">
        <v>101054</v>
      </c>
    </row>
    <row r="100986" spans="1:2" x14ac:dyDescent="0.2">
      <c r="A100986">
        <v>7140048</v>
      </c>
      <c r="B100986" t="s">
        <v>101055</v>
      </c>
    </row>
    <row r="100987" spans="1:2" x14ac:dyDescent="0.2">
      <c r="A100987">
        <v>7140045</v>
      </c>
      <c r="B100987" t="s">
        <v>101056</v>
      </c>
    </row>
    <row r="100988" spans="1:2" x14ac:dyDescent="0.2">
      <c r="A100988">
        <v>7140006</v>
      </c>
      <c r="B100988" t="s">
        <v>101057</v>
      </c>
    </row>
    <row r="100989" spans="1:2" x14ac:dyDescent="0.2">
      <c r="A100989">
        <v>7140042</v>
      </c>
      <c r="B100989" t="s">
        <v>101058</v>
      </c>
    </row>
    <row r="100990" spans="1:2" x14ac:dyDescent="0.2">
      <c r="A100990">
        <v>7140038</v>
      </c>
      <c r="B100990" t="s">
        <v>101059</v>
      </c>
    </row>
    <row r="100991" spans="1:2" x14ac:dyDescent="0.2">
      <c r="A100991">
        <v>7140066</v>
      </c>
      <c r="B100991" t="s">
        <v>101060</v>
      </c>
    </row>
    <row r="100992" spans="1:2" x14ac:dyDescent="0.2">
      <c r="A100992">
        <v>7140062</v>
      </c>
      <c r="B100992" t="s">
        <v>101061</v>
      </c>
    </row>
    <row r="100993" spans="1:2" x14ac:dyDescent="0.2">
      <c r="A100993">
        <v>7140007</v>
      </c>
      <c r="B100993" t="s">
        <v>101062</v>
      </c>
    </row>
    <row r="100994" spans="1:2" x14ac:dyDescent="0.2">
      <c r="A100994">
        <v>7140043</v>
      </c>
      <c r="B100994" t="s">
        <v>101063</v>
      </c>
    </row>
    <row r="100995" spans="1:2" x14ac:dyDescent="0.2">
      <c r="A100995">
        <v>7140011</v>
      </c>
      <c r="B100995" t="s">
        <v>101064</v>
      </c>
    </row>
    <row r="100996" spans="1:2" x14ac:dyDescent="0.2">
      <c r="A100996">
        <v>7140074</v>
      </c>
      <c r="B100996" t="s">
        <v>101065</v>
      </c>
    </row>
    <row r="100997" spans="1:2" x14ac:dyDescent="0.2">
      <c r="A100997">
        <v>7140085</v>
      </c>
      <c r="B100997" t="s">
        <v>101066</v>
      </c>
    </row>
    <row r="100998" spans="1:2" x14ac:dyDescent="0.2">
      <c r="A100998">
        <v>7140087</v>
      </c>
      <c r="B100998" t="s">
        <v>101067</v>
      </c>
    </row>
    <row r="100999" spans="1:2" x14ac:dyDescent="0.2">
      <c r="A100999">
        <v>7150000</v>
      </c>
      <c r="B100999" t="s">
        <v>101068</v>
      </c>
    </row>
    <row r="101000" spans="1:2" x14ac:dyDescent="0.2">
      <c r="A101000">
        <v>7150012</v>
      </c>
      <c r="B101000" t="s">
        <v>101069</v>
      </c>
    </row>
    <row r="101001" spans="1:2" x14ac:dyDescent="0.2">
      <c r="A101001">
        <v>7150019</v>
      </c>
      <c r="B101001" t="s">
        <v>101070</v>
      </c>
    </row>
    <row r="101002" spans="1:2" x14ac:dyDescent="0.2">
      <c r="A101002">
        <v>7150016</v>
      </c>
      <c r="B101002" t="s">
        <v>101071</v>
      </c>
    </row>
    <row r="101003" spans="1:2" x14ac:dyDescent="0.2">
      <c r="A101003">
        <v>7150023</v>
      </c>
      <c r="B101003" t="s">
        <v>101072</v>
      </c>
    </row>
    <row r="101004" spans="1:2" x14ac:dyDescent="0.2">
      <c r="A101004">
        <v>7150021</v>
      </c>
      <c r="B101004" t="s">
        <v>101073</v>
      </c>
    </row>
    <row r="101005" spans="1:2" x14ac:dyDescent="0.2">
      <c r="A101005">
        <v>7150026</v>
      </c>
      <c r="B101005" t="s">
        <v>101074</v>
      </c>
    </row>
    <row r="101006" spans="1:2" x14ac:dyDescent="0.2">
      <c r="A101006">
        <v>7150018</v>
      </c>
      <c r="B101006" t="s">
        <v>101075</v>
      </c>
    </row>
    <row r="101007" spans="1:2" x14ac:dyDescent="0.2">
      <c r="A101007">
        <v>7150013</v>
      </c>
      <c r="B101007" t="s">
        <v>101076</v>
      </c>
    </row>
    <row r="101008" spans="1:2" x14ac:dyDescent="0.2">
      <c r="A101008">
        <v>7150004</v>
      </c>
      <c r="B101008" t="s">
        <v>101077</v>
      </c>
    </row>
    <row r="101009" spans="1:2" x14ac:dyDescent="0.2">
      <c r="A101009">
        <v>7150002</v>
      </c>
      <c r="B101009" t="s">
        <v>101078</v>
      </c>
    </row>
    <row r="101010" spans="1:2" x14ac:dyDescent="0.2">
      <c r="A101010">
        <v>7150025</v>
      </c>
      <c r="B101010" t="s">
        <v>101079</v>
      </c>
    </row>
    <row r="101011" spans="1:2" x14ac:dyDescent="0.2">
      <c r="A101011">
        <v>7150022</v>
      </c>
      <c r="B101011" t="s">
        <v>101080</v>
      </c>
    </row>
    <row r="101012" spans="1:2" x14ac:dyDescent="0.2">
      <c r="A101012">
        <v>7150017</v>
      </c>
      <c r="B101012" t="s">
        <v>101081</v>
      </c>
    </row>
    <row r="101013" spans="1:2" x14ac:dyDescent="0.2">
      <c r="A101013">
        <v>7150024</v>
      </c>
      <c r="B101013" t="s">
        <v>101082</v>
      </c>
    </row>
    <row r="101014" spans="1:2" x14ac:dyDescent="0.2">
      <c r="A101014">
        <v>7150014</v>
      </c>
      <c r="B101014" t="s">
        <v>101083</v>
      </c>
    </row>
    <row r="101015" spans="1:2" x14ac:dyDescent="0.2">
      <c r="A101015">
        <v>7150006</v>
      </c>
      <c r="B101015" t="s">
        <v>101084</v>
      </c>
    </row>
    <row r="101016" spans="1:2" x14ac:dyDescent="0.2">
      <c r="A101016">
        <v>7150015</v>
      </c>
      <c r="B101016" t="s">
        <v>101085</v>
      </c>
    </row>
    <row r="101017" spans="1:2" x14ac:dyDescent="0.2">
      <c r="A101017">
        <v>7150001</v>
      </c>
      <c r="B101017" t="s">
        <v>101086</v>
      </c>
    </row>
    <row r="101018" spans="1:2" x14ac:dyDescent="0.2">
      <c r="A101018">
        <v>7150011</v>
      </c>
      <c r="B101018" t="s">
        <v>101087</v>
      </c>
    </row>
    <row r="101019" spans="1:2" x14ac:dyDescent="0.2">
      <c r="A101019">
        <v>7150003</v>
      </c>
      <c r="B101019" t="s">
        <v>101088</v>
      </c>
    </row>
    <row r="101020" spans="1:2" x14ac:dyDescent="0.2">
      <c r="A101020">
        <v>7141405</v>
      </c>
      <c r="B101020" t="s">
        <v>101089</v>
      </c>
    </row>
    <row r="101021" spans="1:2" x14ac:dyDescent="0.2">
      <c r="A101021">
        <v>7141404</v>
      </c>
      <c r="B101021" t="s">
        <v>101090</v>
      </c>
    </row>
    <row r="101022" spans="1:2" x14ac:dyDescent="0.2">
      <c r="A101022">
        <v>7141402</v>
      </c>
      <c r="B101022" t="s">
        <v>101091</v>
      </c>
    </row>
    <row r="101023" spans="1:2" x14ac:dyDescent="0.2">
      <c r="A101023">
        <v>7141411</v>
      </c>
      <c r="B101023" t="s">
        <v>101092</v>
      </c>
    </row>
    <row r="101024" spans="1:2" x14ac:dyDescent="0.2">
      <c r="A101024">
        <v>7141403</v>
      </c>
      <c r="B101024" t="s">
        <v>101093</v>
      </c>
    </row>
    <row r="101025" spans="1:2" x14ac:dyDescent="0.2">
      <c r="A101025">
        <v>7141414</v>
      </c>
      <c r="B101025" t="s">
        <v>101094</v>
      </c>
    </row>
    <row r="101026" spans="1:2" x14ac:dyDescent="0.2">
      <c r="A101026">
        <v>7141407</v>
      </c>
      <c r="B101026" t="s">
        <v>101095</v>
      </c>
    </row>
    <row r="101027" spans="1:2" x14ac:dyDescent="0.2">
      <c r="A101027">
        <v>7141413</v>
      </c>
      <c r="B101027" t="s">
        <v>101096</v>
      </c>
    </row>
    <row r="101028" spans="1:2" x14ac:dyDescent="0.2">
      <c r="A101028">
        <v>7141412</v>
      </c>
      <c r="B101028" t="s">
        <v>101097</v>
      </c>
    </row>
    <row r="101029" spans="1:2" x14ac:dyDescent="0.2">
      <c r="A101029">
        <v>7141415</v>
      </c>
      <c r="B101029" t="s">
        <v>101098</v>
      </c>
    </row>
    <row r="101030" spans="1:2" x14ac:dyDescent="0.2">
      <c r="A101030">
        <v>7141406</v>
      </c>
      <c r="B101030" t="s">
        <v>101099</v>
      </c>
    </row>
    <row r="101031" spans="1:2" x14ac:dyDescent="0.2">
      <c r="A101031">
        <v>7141401</v>
      </c>
      <c r="B101031" t="s">
        <v>101100</v>
      </c>
    </row>
    <row r="101032" spans="1:2" x14ac:dyDescent="0.2">
      <c r="A101032">
        <v>7150005</v>
      </c>
      <c r="B101032" t="s">
        <v>101101</v>
      </c>
    </row>
    <row r="101033" spans="1:2" x14ac:dyDescent="0.2">
      <c r="A101033">
        <v>7142125</v>
      </c>
      <c r="B101033" t="s">
        <v>101102</v>
      </c>
    </row>
    <row r="101034" spans="1:2" x14ac:dyDescent="0.2">
      <c r="A101034">
        <v>7142124</v>
      </c>
      <c r="B101034" t="s">
        <v>101103</v>
      </c>
    </row>
    <row r="101035" spans="1:2" x14ac:dyDescent="0.2">
      <c r="A101035">
        <v>7142103</v>
      </c>
      <c r="B101035" t="s">
        <v>101104</v>
      </c>
    </row>
    <row r="101036" spans="1:2" x14ac:dyDescent="0.2">
      <c r="A101036">
        <v>7142101</v>
      </c>
      <c r="B101036" t="s">
        <v>101105</v>
      </c>
    </row>
    <row r="101037" spans="1:2" x14ac:dyDescent="0.2">
      <c r="A101037">
        <v>7142123</v>
      </c>
      <c r="B101037" t="s">
        <v>101106</v>
      </c>
    </row>
    <row r="101038" spans="1:2" x14ac:dyDescent="0.2">
      <c r="A101038">
        <v>7142232</v>
      </c>
      <c r="B101038" t="s">
        <v>101107</v>
      </c>
    </row>
    <row r="101039" spans="1:2" x14ac:dyDescent="0.2">
      <c r="A101039">
        <v>7142114</v>
      </c>
      <c r="B101039" t="s">
        <v>101108</v>
      </c>
    </row>
    <row r="101040" spans="1:2" x14ac:dyDescent="0.2">
      <c r="A101040">
        <v>7142121</v>
      </c>
      <c r="B101040" t="s">
        <v>101109</v>
      </c>
    </row>
    <row r="101041" spans="1:2" x14ac:dyDescent="0.2">
      <c r="A101041">
        <v>7142231</v>
      </c>
      <c r="B101041" t="s">
        <v>101110</v>
      </c>
    </row>
    <row r="101042" spans="1:2" x14ac:dyDescent="0.2">
      <c r="A101042">
        <v>7142122</v>
      </c>
      <c r="B101042" t="s">
        <v>101111</v>
      </c>
    </row>
    <row r="101043" spans="1:2" x14ac:dyDescent="0.2">
      <c r="A101043">
        <v>7142113</v>
      </c>
      <c r="B101043" t="s">
        <v>101112</v>
      </c>
    </row>
    <row r="101044" spans="1:2" x14ac:dyDescent="0.2">
      <c r="A101044">
        <v>7142234</v>
      </c>
      <c r="B101044" t="s">
        <v>101113</v>
      </c>
    </row>
    <row r="101045" spans="1:2" x14ac:dyDescent="0.2">
      <c r="A101045">
        <v>7142104</v>
      </c>
      <c r="B101045" t="s">
        <v>101114</v>
      </c>
    </row>
    <row r="101046" spans="1:2" x14ac:dyDescent="0.2">
      <c r="A101046">
        <v>7142341</v>
      </c>
      <c r="B101046" t="s">
        <v>101115</v>
      </c>
    </row>
    <row r="101047" spans="1:2" x14ac:dyDescent="0.2">
      <c r="A101047">
        <v>7142112</v>
      </c>
      <c r="B101047" t="s">
        <v>101116</v>
      </c>
    </row>
    <row r="101048" spans="1:2" x14ac:dyDescent="0.2">
      <c r="A101048">
        <v>7142233</v>
      </c>
      <c r="B101048" t="s">
        <v>101117</v>
      </c>
    </row>
    <row r="101049" spans="1:2" x14ac:dyDescent="0.2">
      <c r="A101049">
        <v>7142102</v>
      </c>
      <c r="B101049" t="s">
        <v>101118</v>
      </c>
    </row>
    <row r="101050" spans="1:2" x14ac:dyDescent="0.2">
      <c r="A101050">
        <v>7142111</v>
      </c>
      <c r="B101050" t="s">
        <v>101119</v>
      </c>
    </row>
    <row r="101051" spans="1:2" x14ac:dyDescent="0.2">
      <c r="A101051">
        <v>7191100</v>
      </c>
      <c r="B101051" t="s">
        <v>101120</v>
      </c>
    </row>
    <row r="101052" spans="1:2" x14ac:dyDescent="0.2">
      <c r="A101052">
        <v>7191121</v>
      </c>
      <c r="B101052" t="s">
        <v>101121</v>
      </c>
    </row>
    <row r="101053" spans="1:2" x14ac:dyDescent="0.2">
      <c r="A101053">
        <v>7191154</v>
      </c>
      <c r="B101053" t="s">
        <v>101122</v>
      </c>
    </row>
    <row r="101054" spans="1:2" x14ac:dyDescent="0.2">
      <c r="A101054">
        <v>7191106</v>
      </c>
      <c r="B101054" t="s">
        <v>101123</v>
      </c>
    </row>
    <row r="101055" spans="1:2" x14ac:dyDescent="0.2">
      <c r="A101055">
        <v>7191125</v>
      </c>
      <c r="B101055" t="s">
        <v>101124</v>
      </c>
    </row>
    <row r="101056" spans="1:2" x14ac:dyDescent="0.2">
      <c r="A101056">
        <v>7191315</v>
      </c>
      <c r="B101056" t="s">
        <v>101125</v>
      </c>
    </row>
    <row r="101057" spans="1:2" x14ac:dyDescent="0.2">
      <c r="A101057">
        <v>7191137</v>
      </c>
      <c r="B101057" t="s">
        <v>101126</v>
      </c>
    </row>
    <row r="101058" spans="1:2" x14ac:dyDescent="0.2">
      <c r="A101058">
        <v>7191136</v>
      </c>
      <c r="B101058" t="s">
        <v>101127</v>
      </c>
    </row>
    <row r="101059" spans="1:2" x14ac:dyDescent="0.2">
      <c r="A101059">
        <v>7191162</v>
      </c>
      <c r="B101059" t="s">
        <v>101128</v>
      </c>
    </row>
    <row r="101060" spans="1:2" x14ac:dyDescent="0.2">
      <c r="A101060">
        <v>7191101</v>
      </c>
      <c r="B101060" t="s">
        <v>101129</v>
      </c>
    </row>
    <row r="101061" spans="1:2" x14ac:dyDescent="0.2">
      <c r="A101061">
        <v>7191116</v>
      </c>
      <c r="B101061" t="s">
        <v>101130</v>
      </c>
    </row>
    <row r="101062" spans="1:2" x14ac:dyDescent="0.2">
      <c r="A101062">
        <v>7191322</v>
      </c>
      <c r="B101062" t="s">
        <v>101131</v>
      </c>
    </row>
    <row r="101063" spans="1:2" x14ac:dyDescent="0.2">
      <c r="A101063">
        <v>7191114</v>
      </c>
      <c r="B101063" t="s">
        <v>101132</v>
      </c>
    </row>
    <row r="101064" spans="1:2" x14ac:dyDescent="0.2">
      <c r="A101064">
        <v>7191123</v>
      </c>
      <c r="B101064" t="s">
        <v>101133</v>
      </c>
    </row>
    <row r="101065" spans="1:2" x14ac:dyDescent="0.2">
      <c r="A101065">
        <v>7191143</v>
      </c>
      <c r="B101065" t="s">
        <v>101134</v>
      </c>
    </row>
    <row r="101066" spans="1:2" x14ac:dyDescent="0.2">
      <c r="A101066">
        <v>7191117</v>
      </c>
      <c r="B101066" t="s">
        <v>101135</v>
      </c>
    </row>
    <row r="101067" spans="1:2" x14ac:dyDescent="0.2">
      <c r="A101067">
        <v>7191176</v>
      </c>
      <c r="B101067" t="s">
        <v>101136</v>
      </c>
    </row>
    <row r="101068" spans="1:2" x14ac:dyDescent="0.2">
      <c r="A101068">
        <v>7191175</v>
      </c>
      <c r="B101068" t="s">
        <v>101137</v>
      </c>
    </row>
    <row r="101069" spans="1:2" x14ac:dyDescent="0.2">
      <c r="A101069">
        <v>7191172</v>
      </c>
      <c r="B101069" t="s">
        <v>101138</v>
      </c>
    </row>
    <row r="101070" spans="1:2" x14ac:dyDescent="0.2">
      <c r="A101070">
        <v>7191173</v>
      </c>
      <c r="B101070" t="s">
        <v>101139</v>
      </c>
    </row>
    <row r="101071" spans="1:2" x14ac:dyDescent="0.2">
      <c r="A101071">
        <v>7191174</v>
      </c>
      <c r="B101071" t="s">
        <v>101140</v>
      </c>
    </row>
    <row r="101072" spans="1:2" x14ac:dyDescent="0.2">
      <c r="A101072">
        <v>7191171</v>
      </c>
      <c r="B101072" t="s">
        <v>101141</v>
      </c>
    </row>
    <row r="101073" spans="1:2" x14ac:dyDescent="0.2">
      <c r="A101073">
        <v>7101201</v>
      </c>
      <c r="B101073" t="s">
        <v>101142</v>
      </c>
    </row>
    <row r="101074" spans="1:2" x14ac:dyDescent="0.2">
      <c r="A101074">
        <v>7191112</v>
      </c>
      <c r="B101074" t="s">
        <v>101143</v>
      </c>
    </row>
    <row r="101075" spans="1:2" x14ac:dyDescent="0.2">
      <c r="A101075">
        <v>7191104</v>
      </c>
      <c r="B101075" t="s">
        <v>101144</v>
      </c>
    </row>
    <row r="101076" spans="1:2" x14ac:dyDescent="0.2">
      <c r="A101076">
        <v>7191105</v>
      </c>
      <c r="B101076" t="s">
        <v>101145</v>
      </c>
    </row>
    <row r="101077" spans="1:2" x14ac:dyDescent="0.2">
      <c r="A101077">
        <v>7191313</v>
      </c>
      <c r="B101077" t="s">
        <v>101146</v>
      </c>
    </row>
    <row r="101078" spans="1:2" x14ac:dyDescent="0.2">
      <c r="A101078">
        <v>7191155</v>
      </c>
      <c r="B101078" t="s">
        <v>101147</v>
      </c>
    </row>
    <row r="101079" spans="1:2" x14ac:dyDescent="0.2">
      <c r="A101079">
        <v>7191153</v>
      </c>
      <c r="B101079" t="s">
        <v>101148</v>
      </c>
    </row>
    <row r="101080" spans="1:2" x14ac:dyDescent="0.2">
      <c r="A101080">
        <v>7191321</v>
      </c>
      <c r="B101080" t="s">
        <v>101149</v>
      </c>
    </row>
    <row r="101081" spans="1:2" x14ac:dyDescent="0.2">
      <c r="A101081">
        <v>7191163</v>
      </c>
      <c r="B101081" t="s">
        <v>101150</v>
      </c>
    </row>
    <row r="101082" spans="1:2" x14ac:dyDescent="0.2">
      <c r="A101082">
        <v>7191122</v>
      </c>
      <c r="B101082" t="s">
        <v>101151</v>
      </c>
    </row>
    <row r="101083" spans="1:2" x14ac:dyDescent="0.2">
      <c r="A101083">
        <v>7191145</v>
      </c>
      <c r="B101083" t="s">
        <v>101152</v>
      </c>
    </row>
    <row r="101084" spans="1:2" x14ac:dyDescent="0.2">
      <c r="A101084">
        <v>7191161</v>
      </c>
      <c r="B101084" t="s">
        <v>101153</v>
      </c>
    </row>
    <row r="101085" spans="1:2" x14ac:dyDescent="0.2">
      <c r="A101085">
        <v>7101203</v>
      </c>
      <c r="B101085" t="s">
        <v>101154</v>
      </c>
    </row>
    <row r="101086" spans="1:2" x14ac:dyDescent="0.2">
      <c r="A101086">
        <v>7191126</v>
      </c>
      <c r="B101086" t="s">
        <v>101155</v>
      </c>
    </row>
    <row r="101087" spans="1:2" x14ac:dyDescent="0.2">
      <c r="A101087">
        <v>7191312</v>
      </c>
      <c r="B101087" t="s">
        <v>101156</v>
      </c>
    </row>
    <row r="101088" spans="1:2" x14ac:dyDescent="0.2">
      <c r="A101088">
        <v>7191131</v>
      </c>
      <c r="B101088" t="s">
        <v>101157</v>
      </c>
    </row>
    <row r="101089" spans="1:2" x14ac:dyDescent="0.2">
      <c r="A101089">
        <v>7191144</v>
      </c>
      <c r="B101089" t="s">
        <v>101158</v>
      </c>
    </row>
    <row r="101090" spans="1:2" x14ac:dyDescent="0.2">
      <c r="A101090">
        <v>7191323</v>
      </c>
      <c r="B101090" t="s">
        <v>101159</v>
      </c>
    </row>
    <row r="101091" spans="1:2" x14ac:dyDescent="0.2">
      <c r="A101091">
        <v>7191133</v>
      </c>
      <c r="B101091" t="s">
        <v>101160</v>
      </c>
    </row>
    <row r="101092" spans="1:2" x14ac:dyDescent="0.2">
      <c r="A101092">
        <v>7191111</v>
      </c>
      <c r="B101092" t="s">
        <v>101161</v>
      </c>
    </row>
    <row r="101093" spans="1:2" x14ac:dyDescent="0.2">
      <c r="A101093">
        <v>7191103</v>
      </c>
      <c r="B101093" t="s">
        <v>101162</v>
      </c>
    </row>
    <row r="101094" spans="1:2" x14ac:dyDescent="0.2">
      <c r="A101094">
        <v>7191164</v>
      </c>
      <c r="B101094" t="s">
        <v>101163</v>
      </c>
    </row>
    <row r="101095" spans="1:2" x14ac:dyDescent="0.2">
      <c r="A101095">
        <v>7191165</v>
      </c>
      <c r="B101095" t="s">
        <v>101164</v>
      </c>
    </row>
    <row r="101096" spans="1:2" x14ac:dyDescent="0.2">
      <c r="A101096">
        <v>7191314</v>
      </c>
      <c r="B101096" t="s">
        <v>101165</v>
      </c>
    </row>
    <row r="101097" spans="1:2" x14ac:dyDescent="0.2">
      <c r="A101097">
        <v>7191142</v>
      </c>
      <c r="B101097" t="s">
        <v>101166</v>
      </c>
    </row>
    <row r="101098" spans="1:2" x14ac:dyDescent="0.2">
      <c r="A101098">
        <v>7191324</v>
      </c>
      <c r="B101098" t="s">
        <v>101167</v>
      </c>
    </row>
    <row r="101099" spans="1:2" x14ac:dyDescent="0.2">
      <c r="A101099">
        <v>7191102</v>
      </c>
      <c r="B101099" t="s">
        <v>101168</v>
      </c>
    </row>
    <row r="101100" spans="1:2" x14ac:dyDescent="0.2">
      <c r="A101100">
        <v>7191316</v>
      </c>
      <c r="B101100" t="s">
        <v>101169</v>
      </c>
    </row>
    <row r="101101" spans="1:2" x14ac:dyDescent="0.2">
      <c r="A101101">
        <v>7191115</v>
      </c>
      <c r="B101101" t="s">
        <v>101170</v>
      </c>
    </row>
    <row r="101102" spans="1:2" x14ac:dyDescent="0.2">
      <c r="A101102">
        <v>7191141</v>
      </c>
      <c r="B101102" t="s">
        <v>101171</v>
      </c>
    </row>
    <row r="101103" spans="1:2" x14ac:dyDescent="0.2">
      <c r="A101103">
        <v>7191134</v>
      </c>
      <c r="B101103" t="s">
        <v>101172</v>
      </c>
    </row>
    <row r="101104" spans="1:2" x14ac:dyDescent="0.2">
      <c r="A101104">
        <v>7191151</v>
      </c>
      <c r="B101104" t="s">
        <v>101173</v>
      </c>
    </row>
    <row r="101105" spans="1:2" x14ac:dyDescent="0.2">
      <c r="A101105">
        <v>7191124</v>
      </c>
      <c r="B101105" t="s">
        <v>101174</v>
      </c>
    </row>
    <row r="101106" spans="1:2" x14ac:dyDescent="0.2">
      <c r="A101106">
        <v>7191135</v>
      </c>
      <c r="B101106" t="s">
        <v>101175</v>
      </c>
    </row>
    <row r="101107" spans="1:2" x14ac:dyDescent="0.2">
      <c r="A101107">
        <v>7191311</v>
      </c>
      <c r="B101107" t="s">
        <v>101176</v>
      </c>
    </row>
    <row r="101108" spans="1:2" x14ac:dyDescent="0.2">
      <c r="A101108">
        <v>7191113</v>
      </c>
      <c r="B101108" t="s">
        <v>101177</v>
      </c>
    </row>
    <row r="101109" spans="1:2" x14ac:dyDescent="0.2">
      <c r="A101109">
        <v>7191152</v>
      </c>
      <c r="B101109" t="s">
        <v>101178</v>
      </c>
    </row>
    <row r="101110" spans="1:2" x14ac:dyDescent="0.2">
      <c r="A101110">
        <v>7191132</v>
      </c>
      <c r="B101110" t="s">
        <v>101179</v>
      </c>
    </row>
    <row r="101111" spans="1:2" x14ac:dyDescent="0.2">
      <c r="A101111">
        <v>7191156</v>
      </c>
      <c r="B101111" t="s">
        <v>101180</v>
      </c>
    </row>
    <row r="101112" spans="1:2" x14ac:dyDescent="0.2">
      <c r="A101112">
        <v>7191146</v>
      </c>
      <c r="B101112" t="s">
        <v>101181</v>
      </c>
    </row>
    <row r="101113" spans="1:2" x14ac:dyDescent="0.2">
      <c r="A101113">
        <v>7101202</v>
      </c>
      <c r="B101113" t="s">
        <v>101182</v>
      </c>
    </row>
    <row r="101114" spans="1:2" x14ac:dyDescent="0.2">
      <c r="A101114">
        <v>7160000</v>
      </c>
      <c r="B101114" t="s">
        <v>101183</v>
      </c>
    </row>
    <row r="101115" spans="1:2" x14ac:dyDescent="0.2">
      <c r="A101115">
        <v>7160009</v>
      </c>
      <c r="B101115" t="s">
        <v>101184</v>
      </c>
    </row>
    <row r="101116" spans="1:2" x14ac:dyDescent="0.2">
      <c r="A101116">
        <v>7160039</v>
      </c>
      <c r="B101116" t="s">
        <v>101185</v>
      </c>
    </row>
    <row r="101117" spans="1:2" x14ac:dyDescent="0.2">
      <c r="A101117">
        <v>7160018</v>
      </c>
      <c r="B101117" t="s">
        <v>101186</v>
      </c>
    </row>
    <row r="101118" spans="1:2" x14ac:dyDescent="0.2">
      <c r="A101118">
        <v>7160015</v>
      </c>
      <c r="B101118" t="s">
        <v>101187</v>
      </c>
    </row>
    <row r="101119" spans="1:2" x14ac:dyDescent="0.2">
      <c r="A101119">
        <v>7161321</v>
      </c>
      <c r="B101119" t="s">
        <v>101188</v>
      </c>
    </row>
    <row r="101120" spans="1:2" x14ac:dyDescent="0.2">
      <c r="A101120">
        <v>7161322</v>
      </c>
      <c r="B101120" t="s">
        <v>101189</v>
      </c>
    </row>
    <row r="101121" spans="1:2" x14ac:dyDescent="0.2">
      <c r="A101121">
        <v>7192233</v>
      </c>
      <c r="B101121" t="s">
        <v>101190</v>
      </c>
    </row>
    <row r="101122" spans="1:2" x14ac:dyDescent="0.2">
      <c r="A101122">
        <v>7192232</v>
      </c>
      <c r="B101122" t="s">
        <v>101191</v>
      </c>
    </row>
    <row r="101123" spans="1:2" x14ac:dyDescent="0.2">
      <c r="A101123">
        <v>7192231</v>
      </c>
      <c r="B101123" t="s">
        <v>101192</v>
      </c>
    </row>
    <row r="101124" spans="1:2" x14ac:dyDescent="0.2">
      <c r="A101124">
        <v>7192234</v>
      </c>
      <c r="B101124" t="s">
        <v>101193</v>
      </c>
    </row>
    <row r="101125" spans="1:2" x14ac:dyDescent="0.2">
      <c r="A101125">
        <v>7160004</v>
      </c>
      <c r="B101125" t="s">
        <v>101194</v>
      </c>
    </row>
    <row r="101126" spans="1:2" x14ac:dyDescent="0.2">
      <c r="A101126">
        <v>7160007</v>
      </c>
      <c r="B101126" t="s">
        <v>101195</v>
      </c>
    </row>
    <row r="101127" spans="1:2" x14ac:dyDescent="0.2">
      <c r="A101127">
        <v>7160061</v>
      </c>
      <c r="B101127" t="s">
        <v>101196</v>
      </c>
    </row>
    <row r="101128" spans="1:2" x14ac:dyDescent="0.2">
      <c r="A101128">
        <v>7160064</v>
      </c>
      <c r="B101128" t="s">
        <v>101197</v>
      </c>
    </row>
    <row r="101129" spans="1:2" x14ac:dyDescent="0.2">
      <c r="A101129">
        <v>7160062</v>
      </c>
      <c r="B101129" t="s">
        <v>101198</v>
      </c>
    </row>
    <row r="101130" spans="1:2" x14ac:dyDescent="0.2">
      <c r="A101130">
        <v>7160063</v>
      </c>
      <c r="B101130" t="s">
        <v>101199</v>
      </c>
    </row>
    <row r="101131" spans="1:2" x14ac:dyDescent="0.2">
      <c r="A101131">
        <v>7160017</v>
      </c>
      <c r="B101131" t="s">
        <v>101200</v>
      </c>
    </row>
    <row r="101132" spans="1:2" x14ac:dyDescent="0.2">
      <c r="A101132">
        <v>7160028</v>
      </c>
      <c r="B101132" t="s">
        <v>101201</v>
      </c>
    </row>
    <row r="101133" spans="1:2" x14ac:dyDescent="0.2">
      <c r="A101133">
        <v>7160023</v>
      </c>
      <c r="B101133" t="s">
        <v>101202</v>
      </c>
    </row>
    <row r="101134" spans="1:2" x14ac:dyDescent="0.2">
      <c r="A101134">
        <v>7160013</v>
      </c>
      <c r="B101134" t="s">
        <v>101203</v>
      </c>
    </row>
    <row r="101135" spans="1:2" x14ac:dyDescent="0.2">
      <c r="A101135">
        <v>7160041</v>
      </c>
      <c r="B101135" t="s">
        <v>101204</v>
      </c>
    </row>
    <row r="101136" spans="1:2" x14ac:dyDescent="0.2">
      <c r="A101136">
        <v>7160222</v>
      </c>
      <c r="B101136" t="s">
        <v>101205</v>
      </c>
    </row>
    <row r="101137" spans="1:2" x14ac:dyDescent="0.2">
      <c r="A101137">
        <v>7160211</v>
      </c>
      <c r="B101137" t="s">
        <v>101206</v>
      </c>
    </row>
    <row r="101138" spans="1:2" x14ac:dyDescent="0.2">
      <c r="A101138">
        <v>7160223</v>
      </c>
      <c r="B101138" t="s">
        <v>101207</v>
      </c>
    </row>
    <row r="101139" spans="1:2" x14ac:dyDescent="0.2">
      <c r="A101139">
        <v>7160221</v>
      </c>
      <c r="B101139" t="s">
        <v>101208</v>
      </c>
    </row>
    <row r="101140" spans="1:2" x14ac:dyDescent="0.2">
      <c r="A101140">
        <v>7160201</v>
      </c>
      <c r="B101140" t="s">
        <v>101209</v>
      </c>
    </row>
    <row r="101141" spans="1:2" x14ac:dyDescent="0.2">
      <c r="A101141">
        <v>7160212</v>
      </c>
      <c r="B101141" t="s">
        <v>101210</v>
      </c>
    </row>
    <row r="101142" spans="1:2" x14ac:dyDescent="0.2">
      <c r="A101142">
        <v>7160205</v>
      </c>
      <c r="B101142" t="s">
        <v>101211</v>
      </c>
    </row>
    <row r="101143" spans="1:2" x14ac:dyDescent="0.2">
      <c r="A101143">
        <v>7160202</v>
      </c>
      <c r="B101143" t="s">
        <v>101212</v>
      </c>
    </row>
    <row r="101144" spans="1:2" x14ac:dyDescent="0.2">
      <c r="A101144">
        <v>7160207</v>
      </c>
      <c r="B101144" t="s">
        <v>101213</v>
      </c>
    </row>
    <row r="101145" spans="1:2" x14ac:dyDescent="0.2">
      <c r="A101145">
        <v>7160203</v>
      </c>
      <c r="B101145" t="s">
        <v>101214</v>
      </c>
    </row>
    <row r="101146" spans="1:2" x14ac:dyDescent="0.2">
      <c r="A101146">
        <v>7160206</v>
      </c>
      <c r="B101146" t="s">
        <v>101215</v>
      </c>
    </row>
    <row r="101147" spans="1:2" x14ac:dyDescent="0.2">
      <c r="A101147">
        <v>7160204</v>
      </c>
      <c r="B101147" t="s">
        <v>101216</v>
      </c>
    </row>
    <row r="101148" spans="1:2" x14ac:dyDescent="0.2">
      <c r="A101148">
        <v>7160005</v>
      </c>
      <c r="B101148" t="s">
        <v>101217</v>
      </c>
    </row>
    <row r="101149" spans="1:2" x14ac:dyDescent="0.2">
      <c r="A101149">
        <v>7192121</v>
      </c>
      <c r="B101149" t="s">
        <v>101218</v>
      </c>
    </row>
    <row r="101150" spans="1:2" x14ac:dyDescent="0.2">
      <c r="A101150">
        <v>7160026</v>
      </c>
      <c r="B101150" t="s">
        <v>101219</v>
      </c>
    </row>
    <row r="101151" spans="1:2" x14ac:dyDescent="0.2">
      <c r="A101151">
        <v>7160025</v>
      </c>
      <c r="B101151" t="s">
        <v>101220</v>
      </c>
    </row>
    <row r="101152" spans="1:2" x14ac:dyDescent="0.2">
      <c r="A101152">
        <v>7160006</v>
      </c>
      <c r="B101152" t="s">
        <v>101221</v>
      </c>
    </row>
    <row r="101153" spans="1:2" x14ac:dyDescent="0.2">
      <c r="A101153">
        <v>7161311</v>
      </c>
      <c r="B101153" t="s">
        <v>101222</v>
      </c>
    </row>
    <row r="101154" spans="1:2" x14ac:dyDescent="0.2">
      <c r="A101154">
        <v>7160035</v>
      </c>
      <c r="B101154" t="s">
        <v>101223</v>
      </c>
    </row>
    <row r="101155" spans="1:2" x14ac:dyDescent="0.2">
      <c r="A101155">
        <v>7160042</v>
      </c>
      <c r="B101155" t="s">
        <v>101224</v>
      </c>
    </row>
    <row r="101156" spans="1:2" x14ac:dyDescent="0.2">
      <c r="A101156">
        <v>7160022</v>
      </c>
      <c r="B101156" t="s">
        <v>101225</v>
      </c>
    </row>
    <row r="101157" spans="1:2" x14ac:dyDescent="0.2">
      <c r="A101157">
        <v>7160012</v>
      </c>
      <c r="B101157" t="s">
        <v>101226</v>
      </c>
    </row>
    <row r="101158" spans="1:2" x14ac:dyDescent="0.2">
      <c r="A101158">
        <v>7192123</v>
      </c>
      <c r="B101158" t="s">
        <v>101227</v>
      </c>
    </row>
    <row r="101159" spans="1:2" x14ac:dyDescent="0.2">
      <c r="A101159">
        <v>7160003</v>
      </c>
      <c r="B101159" t="s">
        <v>101228</v>
      </c>
    </row>
    <row r="101160" spans="1:2" x14ac:dyDescent="0.2">
      <c r="A101160">
        <v>7192122</v>
      </c>
      <c r="B101160" t="s">
        <v>101229</v>
      </c>
    </row>
    <row r="101161" spans="1:2" x14ac:dyDescent="0.2">
      <c r="A101161">
        <v>7160053</v>
      </c>
      <c r="B101161" t="s">
        <v>101230</v>
      </c>
    </row>
    <row r="101162" spans="1:2" x14ac:dyDescent="0.2">
      <c r="A101162">
        <v>7160052</v>
      </c>
      <c r="B101162" t="s">
        <v>101231</v>
      </c>
    </row>
    <row r="101163" spans="1:2" x14ac:dyDescent="0.2">
      <c r="A101163">
        <v>7160054</v>
      </c>
      <c r="B101163" t="s">
        <v>101232</v>
      </c>
    </row>
    <row r="101164" spans="1:2" x14ac:dyDescent="0.2">
      <c r="A101164">
        <v>7160024</v>
      </c>
      <c r="B101164" t="s">
        <v>101233</v>
      </c>
    </row>
    <row r="101165" spans="1:2" x14ac:dyDescent="0.2">
      <c r="A101165">
        <v>7160047</v>
      </c>
      <c r="B101165" t="s">
        <v>101234</v>
      </c>
    </row>
    <row r="101166" spans="1:2" x14ac:dyDescent="0.2">
      <c r="A101166">
        <v>7160021</v>
      </c>
      <c r="B101166" t="s">
        <v>101235</v>
      </c>
    </row>
    <row r="101167" spans="1:2" x14ac:dyDescent="0.2">
      <c r="A101167">
        <v>7160002</v>
      </c>
      <c r="B101167" t="s">
        <v>101236</v>
      </c>
    </row>
    <row r="101168" spans="1:2" x14ac:dyDescent="0.2">
      <c r="A101168">
        <v>7160001</v>
      </c>
      <c r="B101168" t="s">
        <v>101237</v>
      </c>
    </row>
    <row r="101169" spans="1:2" x14ac:dyDescent="0.2">
      <c r="A101169">
        <v>7160031</v>
      </c>
      <c r="B101169" t="s">
        <v>101238</v>
      </c>
    </row>
    <row r="101170" spans="1:2" x14ac:dyDescent="0.2">
      <c r="A101170">
        <v>7160019</v>
      </c>
      <c r="B101170" t="s">
        <v>101239</v>
      </c>
    </row>
    <row r="101171" spans="1:2" x14ac:dyDescent="0.2">
      <c r="A101171">
        <v>7192401</v>
      </c>
      <c r="B101171" t="s">
        <v>101240</v>
      </c>
    </row>
    <row r="101172" spans="1:2" x14ac:dyDescent="0.2">
      <c r="A101172">
        <v>7192402</v>
      </c>
      <c r="B101172" t="s">
        <v>101241</v>
      </c>
    </row>
    <row r="101173" spans="1:2" x14ac:dyDescent="0.2">
      <c r="A101173">
        <v>7160014</v>
      </c>
      <c r="B101173" t="s">
        <v>101242</v>
      </c>
    </row>
    <row r="101174" spans="1:2" x14ac:dyDescent="0.2">
      <c r="A101174">
        <v>7160045</v>
      </c>
      <c r="B101174" t="s">
        <v>101243</v>
      </c>
    </row>
    <row r="101175" spans="1:2" x14ac:dyDescent="0.2">
      <c r="A101175">
        <v>7160333</v>
      </c>
      <c r="B101175" t="s">
        <v>101244</v>
      </c>
    </row>
    <row r="101176" spans="1:2" x14ac:dyDescent="0.2">
      <c r="A101176">
        <v>7160334</v>
      </c>
      <c r="B101176" t="s">
        <v>101245</v>
      </c>
    </row>
    <row r="101177" spans="1:2" x14ac:dyDescent="0.2">
      <c r="A101177">
        <v>7160102</v>
      </c>
      <c r="B101177" t="s">
        <v>101246</v>
      </c>
    </row>
    <row r="101178" spans="1:2" x14ac:dyDescent="0.2">
      <c r="A101178">
        <v>7160332</v>
      </c>
      <c r="B101178" t="s">
        <v>101247</v>
      </c>
    </row>
    <row r="101179" spans="1:2" x14ac:dyDescent="0.2">
      <c r="A101179">
        <v>7192343</v>
      </c>
      <c r="B101179" t="s">
        <v>101248</v>
      </c>
    </row>
    <row r="101180" spans="1:2" x14ac:dyDescent="0.2">
      <c r="A101180">
        <v>7160113</v>
      </c>
      <c r="B101180" t="s">
        <v>101249</v>
      </c>
    </row>
    <row r="101181" spans="1:2" x14ac:dyDescent="0.2">
      <c r="A101181">
        <v>7160111</v>
      </c>
      <c r="B101181" t="s">
        <v>101250</v>
      </c>
    </row>
    <row r="101182" spans="1:2" x14ac:dyDescent="0.2">
      <c r="A101182">
        <v>7160101</v>
      </c>
      <c r="B101182" t="s">
        <v>101251</v>
      </c>
    </row>
    <row r="101183" spans="1:2" x14ac:dyDescent="0.2">
      <c r="A101183">
        <v>7192342</v>
      </c>
      <c r="B101183" t="s">
        <v>101252</v>
      </c>
    </row>
    <row r="101184" spans="1:2" x14ac:dyDescent="0.2">
      <c r="A101184">
        <v>7160121</v>
      </c>
      <c r="B101184" t="s">
        <v>101253</v>
      </c>
    </row>
    <row r="101185" spans="1:2" x14ac:dyDescent="0.2">
      <c r="A101185">
        <v>7160331</v>
      </c>
      <c r="B101185" t="s">
        <v>101254</v>
      </c>
    </row>
    <row r="101186" spans="1:2" x14ac:dyDescent="0.2">
      <c r="A101186">
        <v>7160122</v>
      </c>
      <c r="B101186" t="s">
        <v>101255</v>
      </c>
    </row>
    <row r="101187" spans="1:2" x14ac:dyDescent="0.2">
      <c r="A101187">
        <v>7192341</v>
      </c>
      <c r="B101187" t="s">
        <v>101256</v>
      </c>
    </row>
    <row r="101188" spans="1:2" x14ac:dyDescent="0.2">
      <c r="A101188">
        <v>7160335</v>
      </c>
      <c r="B101188" t="s">
        <v>101257</v>
      </c>
    </row>
    <row r="101189" spans="1:2" x14ac:dyDescent="0.2">
      <c r="A101189">
        <v>7160112</v>
      </c>
      <c r="B101189" t="s">
        <v>101258</v>
      </c>
    </row>
    <row r="101190" spans="1:2" x14ac:dyDescent="0.2">
      <c r="A101190">
        <v>7160038</v>
      </c>
      <c r="B101190" t="s">
        <v>101259</v>
      </c>
    </row>
    <row r="101191" spans="1:2" x14ac:dyDescent="0.2">
      <c r="A101191">
        <v>7160044</v>
      </c>
      <c r="B101191" t="s">
        <v>101260</v>
      </c>
    </row>
    <row r="101192" spans="1:2" x14ac:dyDescent="0.2">
      <c r="A101192">
        <v>7160043</v>
      </c>
      <c r="B101192" t="s">
        <v>101261</v>
      </c>
    </row>
    <row r="101193" spans="1:2" x14ac:dyDescent="0.2">
      <c r="A101193">
        <v>7160034</v>
      </c>
      <c r="B101193" t="s">
        <v>101262</v>
      </c>
    </row>
    <row r="101194" spans="1:2" x14ac:dyDescent="0.2">
      <c r="A101194">
        <v>7160301</v>
      </c>
      <c r="B101194" t="s">
        <v>101263</v>
      </c>
    </row>
    <row r="101195" spans="1:2" x14ac:dyDescent="0.2">
      <c r="A101195">
        <v>7160303</v>
      </c>
      <c r="B101195" t="s">
        <v>101264</v>
      </c>
    </row>
    <row r="101196" spans="1:2" x14ac:dyDescent="0.2">
      <c r="A101196">
        <v>7160323</v>
      </c>
      <c r="B101196" t="s">
        <v>101265</v>
      </c>
    </row>
    <row r="101197" spans="1:2" x14ac:dyDescent="0.2">
      <c r="A101197">
        <v>7160322</v>
      </c>
      <c r="B101197" t="s">
        <v>101266</v>
      </c>
    </row>
    <row r="101198" spans="1:2" x14ac:dyDescent="0.2">
      <c r="A101198">
        <v>7160321</v>
      </c>
      <c r="B101198" t="s">
        <v>101267</v>
      </c>
    </row>
    <row r="101199" spans="1:2" x14ac:dyDescent="0.2">
      <c r="A101199">
        <v>7160311</v>
      </c>
      <c r="B101199" t="s">
        <v>101268</v>
      </c>
    </row>
    <row r="101200" spans="1:2" x14ac:dyDescent="0.2">
      <c r="A101200">
        <v>7160304</v>
      </c>
      <c r="B101200" t="s">
        <v>101269</v>
      </c>
    </row>
    <row r="101201" spans="1:2" x14ac:dyDescent="0.2">
      <c r="A101201">
        <v>7160302</v>
      </c>
      <c r="B101201" t="s">
        <v>101270</v>
      </c>
    </row>
    <row r="101202" spans="1:2" x14ac:dyDescent="0.2">
      <c r="A101202">
        <v>7160011</v>
      </c>
      <c r="B101202" t="s">
        <v>101271</v>
      </c>
    </row>
    <row r="101203" spans="1:2" x14ac:dyDescent="0.2">
      <c r="A101203">
        <v>7160037</v>
      </c>
      <c r="B101203" t="s">
        <v>101272</v>
      </c>
    </row>
    <row r="101204" spans="1:2" x14ac:dyDescent="0.2">
      <c r="A101204">
        <v>7160065</v>
      </c>
      <c r="B101204" t="s">
        <v>101273</v>
      </c>
    </row>
    <row r="101205" spans="1:2" x14ac:dyDescent="0.2">
      <c r="A101205">
        <v>7160068</v>
      </c>
      <c r="B101205" t="s">
        <v>101274</v>
      </c>
    </row>
    <row r="101206" spans="1:2" x14ac:dyDescent="0.2">
      <c r="A101206">
        <v>7160067</v>
      </c>
      <c r="B101206" t="s">
        <v>101275</v>
      </c>
    </row>
    <row r="101207" spans="1:2" x14ac:dyDescent="0.2">
      <c r="A101207">
        <v>7160066</v>
      </c>
      <c r="B101207" t="s">
        <v>101276</v>
      </c>
    </row>
    <row r="101208" spans="1:2" x14ac:dyDescent="0.2">
      <c r="A101208">
        <v>7160036</v>
      </c>
      <c r="B101208" t="s">
        <v>101277</v>
      </c>
    </row>
    <row r="101209" spans="1:2" x14ac:dyDescent="0.2">
      <c r="A101209">
        <v>7160051</v>
      </c>
      <c r="B101209" t="s">
        <v>101278</v>
      </c>
    </row>
    <row r="101210" spans="1:2" x14ac:dyDescent="0.2">
      <c r="A101210">
        <v>7160033</v>
      </c>
      <c r="B101210" t="s">
        <v>101279</v>
      </c>
    </row>
    <row r="101211" spans="1:2" x14ac:dyDescent="0.2">
      <c r="A101211">
        <v>7160029</v>
      </c>
      <c r="B101211" t="s">
        <v>101280</v>
      </c>
    </row>
    <row r="101212" spans="1:2" x14ac:dyDescent="0.2">
      <c r="A101212">
        <v>7160027</v>
      </c>
      <c r="B101212" t="s">
        <v>101281</v>
      </c>
    </row>
    <row r="101213" spans="1:2" x14ac:dyDescent="0.2">
      <c r="A101213">
        <v>7160032</v>
      </c>
      <c r="B101213" t="s">
        <v>101282</v>
      </c>
    </row>
    <row r="101214" spans="1:2" x14ac:dyDescent="0.2">
      <c r="A101214">
        <v>7160046</v>
      </c>
      <c r="B101214" t="s">
        <v>101283</v>
      </c>
    </row>
    <row r="101215" spans="1:2" x14ac:dyDescent="0.2">
      <c r="A101215">
        <v>7160016</v>
      </c>
      <c r="B101215" t="s">
        <v>101284</v>
      </c>
    </row>
    <row r="101216" spans="1:2" x14ac:dyDescent="0.2">
      <c r="A101216">
        <v>7160008</v>
      </c>
      <c r="B101216" t="s">
        <v>101285</v>
      </c>
    </row>
    <row r="101217" spans="1:2" x14ac:dyDescent="0.2">
      <c r="A101217">
        <v>7180000</v>
      </c>
      <c r="B101217" t="s">
        <v>101286</v>
      </c>
    </row>
    <row r="101218" spans="1:2" x14ac:dyDescent="0.2">
      <c r="A101218">
        <v>7180006</v>
      </c>
      <c r="B101218" t="s">
        <v>101287</v>
      </c>
    </row>
    <row r="101219" spans="1:2" x14ac:dyDescent="0.2">
      <c r="A101219">
        <v>7192551</v>
      </c>
      <c r="B101219" t="s">
        <v>101288</v>
      </c>
    </row>
    <row r="101220" spans="1:2" x14ac:dyDescent="0.2">
      <c r="A101220">
        <v>7180015</v>
      </c>
      <c r="B101220" t="s">
        <v>101289</v>
      </c>
    </row>
    <row r="101221" spans="1:2" x14ac:dyDescent="0.2">
      <c r="A101221">
        <v>7193501</v>
      </c>
      <c r="B101221" t="s">
        <v>101290</v>
      </c>
    </row>
    <row r="101222" spans="1:2" x14ac:dyDescent="0.2">
      <c r="A101222">
        <v>7193503</v>
      </c>
      <c r="B101222" t="s">
        <v>101291</v>
      </c>
    </row>
    <row r="101223" spans="1:2" x14ac:dyDescent="0.2">
      <c r="A101223">
        <v>7193502</v>
      </c>
      <c r="B101223" t="s">
        <v>101292</v>
      </c>
    </row>
    <row r="101224" spans="1:2" x14ac:dyDescent="0.2">
      <c r="A101224">
        <v>7193507</v>
      </c>
      <c r="B101224" t="s">
        <v>101293</v>
      </c>
    </row>
    <row r="101225" spans="1:2" x14ac:dyDescent="0.2">
      <c r="A101225">
        <v>7193506</v>
      </c>
      <c r="B101225" t="s">
        <v>101294</v>
      </c>
    </row>
    <row r="101226" spans="1:2" x14ac:dyDescent="0.2">
      <c r="A101226">
        <v>7193504</v>
      </c>
      <c r="B101226" t="s">
        <v>101295</v>
      </c>
    </row>
    <row r="101227" spans="1:2" x14ac:dyDescent="0.2">
      <c r="A101227">
        <v>7193505</v>
      </c>
      <c r="B101227" t="s">
        <v>101296</v>
      </c>
    </row>
    <row r="101228" spans="1:2" x14ac:dyDescent="0.2">
      <c r="A101228">
        <v>7180016</v>
      </c>
      <c r="B101228" t="s">
        <v>101297</v>
      </c>
    </row>
    <row r="101229" spans="1:2" x14ac:dyDescent="0.2">
      <c r="A101229">
        <v>7180005</v>
      </c>
      <c r="B101229" t="s">
        <v>101298</v>
      </c>
    </row>
    <row r="101230" spans="1:2" x14ac:dyDescent="0.2">
      <c r="A101230">
        <v>7180001</v>
      </c>
      <c r="B101230" t="s">
        <v>101299</v>
      </c>
    </row>
    <row r="101231" spans="1:2" x14ac:dyDescent="0.2">
      <c r="A101231">
        <v>7180012</v>
      </c>
      <c r="B101231" t="s">
        <v>101300</v>
      </c>
    </row>
    <row r="101232" spans="1:2" x14ac:dyDescent="0.2">
      <c r="A101232">
        <v>7192732</v>
      </c>
      <c r="B101232" t="s">
        <v>101301</v>
      </c>
    </row>
    <row r="101233" spans="1:2" x14ac:dyDescent="0.2">
      <c r="A101233">
        <v>7192641</v>
      </c>
      <c r="B101233" t="s">
        <v>101302</v>
      </c>
    </row>
    <row r="101234" spans="1:2" x14ac:dyDescent="0.2">
      <c r="A101234">
        <v>7180007</v>
      </c>
      <c r="B101234" t="s">
        <v>101303</v>
      </c>
    </row>
    <row r="101235" spans="1:2" x14ac:dyDescent="0.2">
      <c r="A101235">
        <v>7180002</v>
      </c>
      <c r="B101235" t="s">
        <v>101304</v>
      </c>
    </row>
    <row r="101236" spans="1:2" x14ac:dyDescent="0.2">
      <c r="A101236">
        <v>7180013</v>
      </c>
      <c r="B101236" t="s">
        <v>101305</v>
      </c>
    </row>
    <row r="101237" spans="1:2" x14ac:dyDescent="0.2">
      <c r="A101237">
        <v>7192801</v>
      </c>
      <c r="B101237" t="s">
        <v>101306</v>
      </c>
    </row>
    <row r="101238" spans="1:2" x14ac:dyDescent="0.2">
      <c r="A101238">
        <v>7193611</v>
      </c>
      <c r="B101238" t="s">
        <v>101307</v>
      </c>
    </row>
    <row r="101239" spans="1:2" x14ac:dyDescent="0.2">
      <c r="A101239">
        <v>7192802</v>
      </c>
      <c r="B101239" t="s">
        <v>101308</v>
      </c>
    </row>
    <row r="101240" spans="1:2" x14ac:dyDescent="0.2">
      <c r="A101240">
        <v>7193612</v>
      </c>
      <c r="B101240" t="s">
        <v>101309</v>
      </c>
    </row>
    <row r="101241" spans="1:2" x14ac:dyDescent="0.2">
      <c r="A101241">
        <v>7180211</v>
      </c>
      <c r="B101241" t="s">
        <v>101310</v>
      </c>
    </row>
    <row r="101242" spans="1:2" x14ac:dyDescent="0.2">
      <c r="A101242">
        <v>7180003</v>
      </c>
      <c r="B101242" t="s">
        <v>101311</v>
      </c>
    </row>
    <row r="101243" spans="1:2" x14ac:dyDescent="0.2">
      <c r="A101243">
        <v>7192642</v>
      </c>
      <c r="B101243" t="s">
        <v>101312</v>
      </c>
    </row>
    <row r="101244" spans="1:2" x14ac:dyDescent="0.2">
      <c r="A101244">
        <v>7180101</v>
      </c>
      <c r="B101244" t="s">
        <v>101313</v>
      </c>
    </row>
    <row r="101245" spans="1:2" x14ac:dyDescent="0.2">
      <c r="A101245">
        <v>7180103</v>
      </c>
      <c r="B101245" t="s">
        <v>101314</v>
      </c>
    </row>
    <row r="101246" spans="1:2" x14ac:dyDescent="0.2">
      <c r="A101246">
        <v>7180102</v>
      </c>
      <c r="B101246" t="s">
        <v>101315</v>
      </c>
    </row>
    <row r="101247" spans="1:2" x14ac:dyDescent="0.2">
      <c r="A101247">
        <v>7180104</v>
      </c>
      <c r="B101247" t="s">
        <v>101316</v>
      </c>
    </row>
    <row r="101248" spans="1:2" x14ac:dyDescent="0.2">
      <c r="A101248">
        <v>7192731</v>
      </c>
      <c r="B101248" t="s">
        <v>101317</v>
      </c>
    </row>
    <row r="101249" spans="1:2" x14ac:dyDescent="0.2">
      <c r="A101249">
        <v>7192643</v>
      </c>
      <c r="B101249" t="s">
        <v>101318</v>
      </c>
    </row>
    <row r="101250" spans="1:2" x14ac:dyDescent="0.2">
      <c r="A101250">
        <v>7193811</v>
      </c>
      <c r="B101250" t="s">
        <v>101319</v>
      </c>
    </row>
    <row r="101251" spans="1:2" x14ac:dyDescent="0.2">
      <c r="A101251">
        <v>7193814</v>
      </c>
      <c r="B101251" t="s">
        <v>101320</v>
      </c>
    </row>
    <row r="101252" spans="1:2" x14ac:dyDescent="0.2">
      <c r="A101252">
        <v>7193702</v>
      </c>
      <c r="B101252" t="s">
        <v>101321</v>
      </c>
    </row>
    <row r="101253" spans="1:2" x14ac:dyDescent="0.2">
      <c r="A101253">
        <v>7193812</v>
      </c>
      <c r="B101253" t="s">
        <v>101322</v>
      </c>
    </row>
    <row r="101254" spans="1:2" x14ac:dyDescent="0.2">
      <c r="A101254">
        <v>7193813</v>
      </c>
      <c r="B101254" t="s">
        <v>101323</v>
      </c>
    </row>
    <row r="101255" spans="1:2" x14ac:dyDescent="0.2">
      <c r="A101255">
        <v>7193701</v>
      </c>
      <c r="B101255" t="s">
        <v>101324</v>
      </c>
    </row>
    <row r="101256" spans="1:2" x14ac:dyDescent="0.2">
      <c r="A101256">
        <v>7180307</v>
      </c>
      <c r="B101256" t="s">
        <v>101325</v>
      </c>
    </row>
    <row r="101257" spans="1:2" x14ac:dyDescent="0.2">
      <c r="A101257">
        <v>7180313</v>
      </c>
      <c r="B101257" t="s">
        <v>101326</v>
      </c>
    </row>
    <row r="101258" spans="1:2" x14ac:dyDescent="0.2">
      <c r="A101258">
        <v>7180305</v>
      </c>
      <c r="B101258" t="s">
        <v>101327</v>
      </c>
    </row>
    <row r="101259" spans="1:2" x14ac:dyDescent="0.2">
      <c r="A101259">
        <v>7180311</v>
      </c>
      <c r="B101259" t="s">
        <v>101328</v>
      </c>
    </row>
    <row r="101260" spans="1:2" x14ac:dyDescent="0.2">
      <c r="A101260">
        <v>7180312</v>
      </c>
      <c r="B101260" t="s">
        <v>101329</v>
      </c>
    </row>
    <row r="101261" spans="1:2" x14ac:dyDescent="0.2">
      <c r="A101261">
        <v>7180304</v>
      </c>
      <c r="B101261" t="s">
        <v>101330</v>
      </c>
    </row>
    <row r="101262" spans="1:2" x14ac:dyDescent="0.2">
      <c r="A101262">
        <v>7180302</v>
      </c>
      <c r="B101262" t="s">
        <v>101331</v>
      </c>
    </row>
    <row r="101263" spans="1:2" x14ac:dyDescent="0.2">
      <c r="A101263">
        <v>7180303</v>
      </c>
      <c r="B101263" t="s">
        <v>101332</v>
      </c>
    </row>
    <row r="101264" spans="1:2" x14ac:dyDescent="0.2">
      <c r="A101264">
        <v>7180301</v>
      </c>
      <c r="B101264" t="s">
        <v>101333</v>
      </c>
    </row>
    <row r="101265" spans="1:2" x14ac:dyDescent="0.2">
      <c r="A101265">
        <v>7180306</v>
      </c>
      <c r="B101265" t="s">
        <v>101334</v>
      </c>
    </row>
    <row r="101266" spans="1:2" x14ac:dyDescent="0.2">
      <c r="A101266">
        <v>7192721</v>
      </c>
      <c r="B101266" t="s">
        <v>101335</v>
      </c>
    </row>
    <row r="101267" spans="1:2" x14ac:dyDescent="0.2">
      <c r="A101267">
        <v>7192723</v>
      </c>
      <c r="B101267" t="s">
        <v>101336</v>
      </c>
    </row>
    <row r="101268" spans="1:2" x14ac:dyDescent="0.2">
      <c r="A101268">
        <v>7192722</v>
      </c>
      <c r="B101268" t="s">
        <v>101337</v>
      </c>
    </row>
    <row r="101269" spans="1:2" x14ac:dyDescent="0.2">
      <c r="A101269">
        <v>7180014</v>
      </c>
      <c r="B101269" t="s">
        <v>101338</v>
      </c>
    </row>
    <row r="101270" spans="1:2" x14ac:dyDescent="0.2">
      <c r="A101270">
        <v>7180011</v>
      </c>
      <c r="B101270" t="s">
        <v>101339</v>
      </c>
    </row>
    <row r="101271" spans="1:2" x14ac:dyDescent="0.2">
      <c r="A101271">
        <v>7180017</v>
      </c>
      <c r="B101271" t="s">
        <v>101340</v>
      </c>
    </row>
    <row r="101272" spans="1:2" x14ac:dyDescent="0.2">
      <c r="A101272">
        <v>7192552</v>
      </c>
      <c r="B101272" t="s">
        <v>101341</v>
      </c>
    </row>
    <row r="101273" spans="1:2" x14ac:dyDescent="0.2">
      <c r="A101273">
        <v>7180004</v>
      </c>
      <c r="B101273" t="s">
        <v>101342</v>
      </c>
    </row>
    <row r="101274" spans="1:2" x14ac:dyDescent="0.2">
      <c r="A101274">
        <v>7050000</v>
      </c>
      <c r="B101274" t="s">
        <v>101343</v>
      </c>
    </row>
    <row r="101275" spans="1:2" x14ac:dyDescent="0.2">
      <c r="A101275">
        <v>7050032</v>
      </c>
      <c r="B101275" t="s">
        <v>101344</v>
      </c>
    </row>
    <row r="101276" spans="1:2" x14ac:dyDescent="0.2">
      <c r="A101276">
        <v>7050023</v>
      </c>
      <c r="B101276" t="s">
        <v>101345</v>
      </c>
    </row>
    <row r="101277" spans="1:2" x14ac:dyDescent="0.2">
      <c r="A101277">
        <v>7050001</v>
      </c>
      <c r="B101277" t="s">
        <v>101346</v>
      </c>
    </row>
    <row r="101278" spans="1:2" x14ac:dyDescent="0.2">
      <c r="A101278">
        <v>7050002</v>
      </c>
      <c r="B101278" t="s">
        <v>101347</v>
      </c>
    </row>
    <row r="101279" spans="1:2" x14ac:dyDescent="0.2">
      <c r="A101279">
        <v>7050003</v>
      </c>
      <c r="B101279" t="s">
        <v>101348</v>
      </c>
    </row>
    <row r="101280" spans="1:2" x14ac:dyDescent="0.2">
      <c r="A101280">
        <v>7050012</v>
      </c>
      <c r="B101280" t="s">
        <v>101349</v>
      </c>
    </row>
    <row r="101281" spans="1:2" x14ac:dyDescent="0.2">
      <c r="A101281">
        <v>7050011</v>
      </c>
      <c r="B101281" t="s">
        <v>101350</v>
      </c>
    </row>
    <row r="101282" spans="1:2" x14ac:dyDescent="0.2">
      <c r="A101282">
        <v>7050035</v>
      </c>
      <c r="B101282" t="s">
        <v>101351</v>
      </c>
    </row>
    <row r="101283" spans="1:2" x14ac:dyDescent="0.2">
      <c r="A101283">
        <v>7050024</v>
      </c>
      <c r="B101283" t="s">
        <v>101352</v>
      </c>
    </row>
    <row r="101284" spans="1:2" x14ac:dyDescent="0.2">
      <c r="A101284">
        <v>7050016</v>
      </c>
      <c r="B101284" t="s">
        <v>101353</v>
      </c>
    </row>
    <row r="101285" spans="1:2" x14ac:dyDescent="0.2">
      <c r="A101285">
        <v>7050026</v>
      </c>
      <c r="B101285" t="s">
        <v>101354</v>
      </c>
    </row>
    <row r="101286" spans="1:2" x14ac:dyDescent="0.2">
      <c r="A101286">
        <v>7050031</v>
      </c>
      <c r="B101286" t="s">
        <v>101355</v>
      </c>
    </row>
    <row r="101287" spans="1:2" x14ac:dyDescent="0.2">
      <c r="A101287">
        <v>7050036</v>
      </c>
      <c r="B101287" t="s">
        <v>101356</v>
      </c>
    </row>
    <row r="101288" spans="1:2" x14ac:dyDescent="0.2">
      <c r="A101288">
        <v>7050014</v>
      </c>
      <c r="B101288" t="s">
        <v>101357</v>
      </c>
    </row>
    <row r="101289" spans="1:2" x14ac:dyDescent="0.2">
      <c r="A101289">
        <v>7050025</v>
      </c>
      <c r="B101289" t="s">
        <v>101358</v>
      </c>
    </row>
    <row r="101290" spans="1:2" x14ac:dyDescent="0.2">
      <c r="A101290">
        <v>7050034</v>
      </c>
      <c r="B101290" t="s">
        <v>101359</v>
      </c>
    </row>
    <row r="101291" spans="1:2" x14ac:dyDescent="0.2">
      <c r="A101291">
        <v>7050021</v>
      </c>
      <c r="B101291" t="s">
        <v>101360</v>
      </c>
    </row>
    <row r="101292" spans="1:2" x14ac:dyDescent="0.2">
      <c r="A101292">
        <v>7050131</v>
      </c>
      <c r="B101292" t="s">
        <v>101361</v>
      </c>
    </row>
    <row r="101293" spans="1:2" x14ac:dyDescent="0.2">
      <c r="A101293">
        <v>7050015</v>
      </c>
      <c r="B101293" t="s">
        <v>101362</v>
      </c>
    </row>
    <row r="101294" spans="1:2" x14ac:dyDescent="0.2">
      <c r="A101294">
        <v>7050022</v>
      </c>
      <c r="B101294" t="s">
        <v>101363</v>
      </c>
    </row>
    <row r="101295" spans="1:2" x14ac:dyDescent="0.2">
      <c r="A101295">
        <v>7013203</v>
      </c>
      <c r="B101295" t="s">
        <v>101364</v>
      </c>
    </row>
    <row r="101296" spans="1:2" x14ac:dyDescent="0.2">
      <c r="A101296">
        <v>7013202</v>
      </c>
      <c r="B101296" t="s">
        <v>101365</v>
      </c>
    </row>
    <row r="101297" spans="1:2" x14ac:dyDescent="0.2">
      <c r="A101297">
        <v>7013201</v>
      </c>
      <c r="B101297" t="s">
        <v>101366</v>
      </c>
    </row>
    <row r="101298" spans="1:2" x14ac:dyDescent="0.2">
      <c r="A101298">
        <v>7013204</v>
      </c>
      <c r="B101298" t="s">
        <v>101367</v>
      </c>
    </row>
    <row r="101299" spans="1:2" x14ac:dyDescent="0.2">
      <c r="A101299">
        <v>7050013</v>
      </c>
      <c r="B101299" t="s">
        <v>101368</v>
      </c>
    </row>
    <row r="101300" spans="1:2" x14ac:dyDescent="0.2">
      <c r="A101300">
        <v>7050033</v>
      </c>
      <c r="B101300" t="s">
        <v>101369</v>
      </c>
    </row>
    <row r="101301" spans="1:2" x14ac:dyDescent="0.2">
      <c r="A101301">
        <v>7050132</v>
      </c>
      <c r="B101301" t="s">
        <v>101370</v>
      </c>
    </row>
    <row r="101302" spans="1:2" x14ac:dyDescent="0.2">
      <c r="A101302">
        <v>7050133</v>
      </c>
      <c r="B101302" t="s">
        <v>101371</v>
      </c>
    </row>
    <row r="101303" spans="1:2" x14ac:dyDescent="0.2">
      <c r="A101303">
        <v>7090213</v>
      </c>
      <c r="B101303" t="s">
        <v>101372</v>
      </c>
    </row>
    <row r="101304" spans="1:2" x14ac:dyDescent="0.2">
      <c r="A101304">
        <v>7090226</v>
      </c>
      <c r="B101304" t="s">
        <v>101373</v>
      </c>
    </row>
    <row r="101305" spans="1:2" x14ac:dyDescent="0.2">
      <c r="A101305">
        <v>7090301</v>
      </c>
      <c r="B101305" t="s">
        <v>101374</v>
      </c>
    </row>
    <row r="101306" spans="1:2" x14ac:dyDescent="0.2">
      <c r="A101306">
        <v>7090221</v>
      </c>
      <c r="B101306" t="s">
        <v>101375</v>
      </c>
    </row>
    <row r="101307" spans="1:2" x14ac:dyDescent="0.2">
      <c r="A101307">
        <v>7090212</v>
      </c>
      <c r="B101307" t="s">
        <v>101376</v>
      </c>
    </row>
    <row r="101308" spans="1:2" x14ac:dyDescent="0.2">
      <c r="A101308">
        <v>7090304</v>
      </c>
      <c r="B101308" t="s">
        <v>101377</v>
      </c>
    </row>
    <row r="101309" spans="1:2" x14ac:dyDescent="0.2">
      <c r="A101309">
        <v>7090211</v>
      </c>
      <c r="B101309" t="s">
        <v>101378</v>
      </c>
    </row>
    <row r="101310" spans="1:2" x14ac:dyDescent="0.2">
      <c r="A101310">
        <v>7090302</v>
      </c>
      <c r="B101310" t="s">
        <v>101379</v>
      </c>
    </row>
    <row r="101311" spans="1:2" x14ac:dyDescent="0.2">
      <c r="A101311">
        <v>7090303</v>
      </c>
      <c r="B101311" t="s">
        <v>101380</v>
      </c>
    </row>
    <row r="101312" spans="1:2" x14ac:dyDescent="0.2">
      <c r="A101312">
        <v>7090222</v>
      </c>
      <c r="B101312" t="s">
        <v>101381</v>
      </c>
    </row>
    <row r="101313" spans="1:2" x14ac:dyDescent="0.2">
      <c r="A101313">
        <v>7090225</v>
      </c>
      <c r="B101313" t="s">
        <v>101382</v>
      </c>
    </row>
    <row r="101314" spans="1:2" x14ac:dyDescent="0.2">
      <c r="A101314">
        <v>7090223</v>
      </c>
      <c r="B101314" t="s">
        <v>101383</v>
      </c>
    </row>
    <row r="101315" spans="1:2" x14ac:dyDescent="0.2">
      <c r="A101315">
        <v>7090224</v>
      </c>
      <c r="B101315" t="s">
        <v>101384</v>
      </c>
    </row>
    <row r="101316" spans="1:2" x14ac:dyDescent="0.2">
      <c r="A101316">
        <v>7090214</v>
      </c>
      <c r="B101316" t="s">
        <v>101385</v>
      </c>
    </row>
    <row r="101317" spans="1:2" x14ac:dyDescent="0.2">
      <c r="A101317">
        <v>7014200</v>
      </c>
      <c r="B101317" t="s">
        <v>101386</v>
      </c>
    </row>
    <row r="101318" spans="1:2" x14ac:dyDescent="0.2">
      <c r="A101318">
        <v>7014302</v>
      </c>
      <c r="B101318" t="s">
        <v>101387</v>
      </c>
    </row>
    <row r="101319" spans="1:2" x14ac:dyDescent="0.2">
      <c r="A101319">
        <v>7014303</v>
      </c>
      <c r="B101319" t="s">
        <v>101388</v>
      </c>
    </row>
    <row r="101320" spans="1:2" x14ac:dyDescent="0.2">
      <c r="A101320">
        <v>7014304</v>
      </c>
      <c r="B101320" t="s">
        <v>101389</v>
      </c>
    </row>
    <row r="101321" spans="1:2" x14ac:dyDescent="0.2">
      <c r="A101321">
        <v>7014301</v>
      </c>
      <c r="B101321" t="s">
        <v>101390</v>
      </c>
    </row>
    <row r="101322" spans="1:2" x14ac:dyDescent="0.2">
      <c r="A101322">
        <v>7014231</v>
      </c>
      <c r="B101322" t="s">
        <v>101391</v>
      </c>
    </row>
    <row r="101323" spans="1:2" x14ac:dyDescent="0.2">
      <c r="A101323">
        <v>7014234</v>
      </c>
      <c r="B101323" t="s">
        <v>101392</v>
      </c>
    </row>
    <row r="101324" spans="1:2" x14ac:dyDescent="0.2">
      <c r="A101324">
        <v>7014221</v>
      </c>
      <c r="B101324" t="s">
        <v>101393</v>
      </c>
    </row>
    <row r="101325" spans="1:2" x14ac:dyDescent="0.2">
      <c r="A101325">
        <v>7014252</v>
      </c>
      <c r="B101325" t="s">
        <v>101394</v>
      </c>
    </row>
    <row r="101326" spans="1:2" x14ac:dyDescent="0.2">
      <c r="A101326">
        <v>7014215</v>
      </c>
      <c r="B101326" t="s">
        <v>101395</v>
      </c>
    </row>
    <row r="101327" spans="1:2" x14ac:dyDescent="0.2">
      <c r="A101327">
        <v>7014251</v>
      </c>
      <c r="B101327" t="s">
        <v>101396</v>
      </c>
    </row>
    <row r="101328" spans="1:2" x14ac:dyDescent="0.2">
      <c r="A101328">
        <v>7014232</v>
      </c>
      <c r="B101328" t="s">
        <v>101397</v>
      </c>
    </row>
    <row r="101329" spans="1:2" x14ac:dyDescent="0.2">
      <c r="A101329">
        <v>7014247</v>
      </c>
      <c r="B101329" t="s">
        <v>101398</v>
      </c>
    </row>
    <row r="101330" spans="1:2" x14ac:dyDescent="0.2">
      <c r="A101330">
        <v>7014216</v>
      </c>
      <c r="B101330" t="s">
        <v>101399</v>
      </c>
    </row>
    <row r="101331" spans="1:2" x14ac:dyDescent="0.2">
      <c r="A101331">
        <v>7014211</v>
      </c>
      <c r="B101331" t="s">
        <v>101400</v>
      </c>
    </row>
    <row r="101332" spans="1:2" x14ac:dyDescent="0.2">
      <c r="A101332">
        <v>7014212</v>
      </c>
      <c r="B101332" t="s">
        <v>101401</v>
      </c>
    </row>
    <row r="101333" spans="1:2" x14ac:dyDescent="0.2">
      <c r="A101333">
        <v>7014243</v>
      </c>
      <c r="B101333" t="s">
        <v>101402</v>
      </c>
    </row>
    <row r="101334" spans="1:2" x14ac:dyDescent="0.2">
      <c r="A101334">
        <v>7014223</v>
      </c>
      <c r="B101334" t="s">
        <v>101403</v>
      </c>
    </row>
    <row r="101335" spans="1:2" x14ac:dyDescent="0.2">
      <c r="A101335">
        <v>7014222</v>
      </c>
      <c r="B101335" t="s">
        <v>101404</v>
      </c>
    </row>
    <row r="101336" spans="1:2" x14ac:dyDescent="0.2">
      <c r="A101336">
        <v>7014224</v>
      </c>
      <c r="B101336" t="s">
        <v>101405</v>
      </c>
    </row>
    <row r="101337" spans="1:2" x14ac:dyDescent="0.2">
      <c r="A101337">
        <v>7014502</v>
      </c>
      <c r="B101337" t="s">
        <v>101406</v>
      </c>
    </row>
    <row r="101338" spans="1:2" x14ac:dyDescent="0.2">
      <c r="A101338">
        <v>7014244</v>
      </c>
      <c r="B101338" t="s">
        <v>101407</v>
      </c>
    </row>
    <row r="101339" spans="1:2" x14ac:dyDescent="0.2">
      <c r="A101339">
        <v>7014241</v>
      </c>
      <c r="B101339" t="s">
        <v>101408</v>
      </c>
    </row>
    <row r="101340" spans="1:2" x14ac:dyDescent="0.2">
      <c r="A101340">
        <v>7014245</v>
      </c>
      <c r="B101340" t="s">
        <v>101409</v>
      </c>
    </row>
    <row r="101341" spans="1:2" x14ac:dyDescent="0.2">
      <c r="A101341">
        <v>7014214</v>
      </c>
      <c r="B101341" t="s">
        <v>101410</v>
      </c>
    </row>
    <row r="101342" spans="1:2" x14ac:dyDescent="0.2">
      <c r="A101342">
        <v>7014254</v>
      </c>
      <c r="B101342" t="s">
        <v>101411</v>
      </c>
    </row>
    <row r="101343" spans="1:2" x14ac:dyDescent="0.2">
      <c r="A101343">
        <v>7014253</v>
      </c>
      <c r="B101343" t="s">
        <v>101412</v>
      </c>
    </row>
    <row r="101344" spans="1:2" x14ac:dyDescent="0.2">
      <c r="A101344">
        <v>7014233</v>
      </c>
      <c r="B101344" t="s">
        <v>101413</v>
      </c>
    </row>
    <row r="101345" spans="1:2" x14ac:dyDescent="0.2">
      <c r="A101345">
        <v>7014501</v>
      </c>
      <c r="B101345" t="s">
        <v>101414</v>
      </c>
    </row>
    <row r="101346" spans="1:2" x14ac:dyDescent="0.2">
      <c r="A101346">
        <v>7014248</v>
      </c>
      <c r="B101346" t="s">
        <v>101415</v>
      </c>
    </row>
    <row r="101347" spans="1:2" x14ac:dyDescent="0.2">
      <c r="A101347">
        <v>7014246</v>
      </c>
      <c r="B101347" t="s">
        <v>101416</v>
      </c>
    </row>
    <row r="101348" spans="1:2" x14ac:dyDescent="0.2">
      <c r="A101348">
        <v>7014213</v>
      </c>
      <c r="B101348" t="s">
        <v>101417</v>
      </c>
    </row>
    <row r="101349" spans="1:2" x14ac:dyDescent="0.2">
      <c r="A101349">
        <v>7014261</v>
      </c>
      <c r="B101349" t="s">
        <v>101418</v>
      </c>
    </row>
    <row r="101350" spans="1:2" x14ac:dyDescent="0.2">
      <c r="A101350">
        <v>7014273</v>
      </c>
      <c r="B101350" t="s">
        <v>101419</v>
      </c>
    </row>
    <row r="101351" spans="1:2" x14ac:dyDescent="0.2">
      <c r="A101351">
        <v>7014274</v>
      </c>
      <c r="B101351" t="s">
        <v>101420</v>
      </c>
    </row>
    <row r="101352" spans="1:2" x14ac:dyDescent="0.2">
      <c r="A101352">
        <v>7014271</v>
      </c>
      <c r="B101352" t="s">
        <v>101421</v>
      </c>
    </row>
    <row r="101353" spans="1:2" x14ac:dyDescent="0.2">
      <c r="A101353">
        <v>7014263</v>
      </c>
      <c r="B101353" t="s">
        <v>101422</v>
      </c>
    </row>
    <row r="101354" spans="1:2" x14ac:dyDescent="0.2">
      <c r="A101354">
        <v>7014264</v>
      </c>
      <c r="B101354" t="s">
        <v>101423</v>
      </c>
    </row>
    <row r="101355" spans="1:2" x14ac:dyDescent="0.2">
      <c r="A101355">
        <v>7014276</v>
      </c>
      <c r="B101355" t="s">
        <v>101424</v>
      </c>
    </row>
    <row r="101356" spans="1:2" x14ac:dyDescent="0.2">
      <c r="A101356">
        <v>7014262</v>
      </c>
      <c r="B101356" t="s">
        <v>101425</v>
      </c>
    </row>
    <row r="101357" spans="1:2" x14ac:dyDescent="0.2">
      <c r="A101357">
        <v>7014265</v>
      </c>
      <c r="B101357" t="s">
        <v>101426</v>
      </c>
    </row>
    <row r="101358" spans="1:2" x14ac:dyDescent="0.2">
      <c r="A101358">
        <v>7014275</v>
      </c>
      <c r="B101358" t="s">
        <v>101427</v>
      </c>
    </row>
    <row r="101359" spans="1:2" x14ac:dyDescent="0.2">
      <c r="A101359">
        <v>7014272</v>
      </c>
      <c r="B101359" t="s">
        <v>101428</v>
      </c>
    </row>
    <row r="101360" spans="1:2" x14ac:dyDescent="0.2">
      <c r="A101360">
        <v>7090800</v>
      </c>
      <c r="B101360" t="s">
        <v>101429</v>
      </c>
    </row>
    <row r="101361" spans="1:2" x14ac:dyDescent="0.2">
      <c r="A101361">
        <v>7012443</v>
      </c>
      <c r="B101361" t="s">
        <v>101430</v>
      </c>
    </row>
    <row r="101362" spans="1:2" x14ac:dyDescent="0.2">
      <c r="A101362">
        <v>7012514</v>
      </c>
      <c r="B101362" t="s">
        <v>101431</v>
      </c>
    </row>
    <row r="101363" spans="1:2" x14ac:dyDescent="0.2">
      <c r="A101363">
        <v>7012445</v>
      </c>
      <c r="B101363" t="s">
        <v>101432</v>
      </c>
    </row>
    <row r="101364" spans="1:2" x14ac:dyDescent="0.2">
      <c r="A101364">
        <v>7090831</v>
      </c>
      <c r="B101364" t="s">
        <v>101433</v>
      </c>
    </row>
    <row r="101365" spans="1:2" x14ac:dyDescent="0.2">
      <c r="A101365">
        <v>7012511</v>
      </c>
      <c r="B101365" t="s">
        <v>101434</v>
      </c>
    </row>
    <row r="101366" spans="1:2" x14ac:dyDescent="0.2">
      <c r="A101366">
        <v>7012213</v>
      </c>
      <c r="B101366" t="s">
        <v>101435</v>
      </c>
    </row>
    <row r="101367" spans="1:2" x14ac:dyDescent="0.2">
      <c r="A101367">
        <v>7090822</v>
      </c>
      <c r="B101367" t="s">
        <v>101436</v>
      </c>
    </row>
    <row r="101368" spans="1:2" x14ac:dyDescent="0.2">
      <c r="A101368">
        <v>7090711</v>
      </c>
      <c r="B101368" t="s">
        <v>101437</v>
      </c>
    </row>
    <row r="101369" spans="1:2" x14ac:dyDescent="0.2">
      <c r="A101369">
        <v>7012221</v>
      </c>
      <c r="B101369" t="s">
        <v>101438</v>
      </c>
    </row>
    <row r="101370" spans="1:2" x14ac:dyDescent="0.2">
      <c r="A101370">
        <v>7012205</v>
      </c>
      <c r="B101370" t="s">
        <v>101439</v>
      </c>
    </row>
    <row r="101371" spans="1:2" x14ac:dyDescent="0.2">
      <c r="A101371">
        <v>7090702</v>
      </c>
      <c r="B101371" t="s">
        <v>101440</v>
      </c>
    </row>
    <row r="101372" spans="1:2" x14ac:dyDescent="0.2">
      <c r="A101372">
        <v>7012446</v>
      </c>
      <c r="B101372" t="s">
        <v>101441</v>
      </c>
    </row>
    <row r="101373" spans="1:2" x14ac:dyDescent="0.2">
      <c r="A101373">
        <v>7090713</v>
      </c>
      <c r="B101373" t="s">
        <v>101442</v>
      </c>
    </row>
    <row r="101374" spans="1:2" x14ac:dyDescent="0.2">
      <c r="A101374">
        <v>7090717</v>
      </c>
      <c r="B101374" t="s">
        <v>101443</v>
      </c>
    </row>
    <row r="101375" spans="1:2" x14ac:dyDescent="0.2">
      <c r="A101375">
        <v>7090806</v>
      </c>
      <c r="B101375" t="s">
        <v>101444</v>
      </c>
    </row>
    <row r="101376" spans="1:2" x14ac:dyDescent="0.2">
      <c r="A101376">
        <v>7090733</v>
      </c>
      <c r="B101376" t="s">
        <v>101445</v>
      </c>
    </row>
    <row r="101377" spans="1:2" x14ac:dyDescent="0.2">
      <c r="A101377">
        <v>7090732</v>
      </c>
      <c r="B101377" t="s">
        <v>101446</v>
      </c>
    </row>
    <row r="101378" spans="1:2" x14ac:dyDescent="0.2">
      <c r="A101378">
        <v>7090817</v>
      </c>
      <c r="B101378" t="s">
        <v>101447</v>
      </c>
    </row>
    <row r="101379" spans="1:2" x14ac:dyDescent="0.2">
      <c r="A101379">
        <v>7090837</v>
      </c>
      <c r="B101379" t="s">
        <v>101448</v>
      </c>
    </row>
    <row r="101380" spans="1:2" x14ac:dyDescent="0.2">
      <c r="A101380">
        <v>7090834</v>
      </c>
      <c r="B101380" t="s">
        <v>101449</v>
      </c>
    </row>
    <row r="101381" spans="1:2" x14ac:dyDescent="0.2">
      <c r="A101381">
        <v>7090719</v>
      </c>
      <c r="B101381" t="s">
        <v>101450</v>
      </c>
    </row>
    <row r="101382" spans="1:2" x14ac:dyDescent="0.2">
      <c r="A101382">
        <v>7012501</v>
      </c>
      <c r="B101382" t="s">
        <v>101451</v>
      </c>
    </row>
    <row r="101383" spans="1:2" x14ac:dyDescent="0.2">
      <c r="A101383">
        <v>7012211</v>
      </c>
      <c r="B101383" t="s">
        <v>101452</v>
      </c>
    </row>
    <row r="101384" spans="1:2" x14ac:dyDescent="0.2">
      <c r="A101384">
        <v>7012502</v>
      </c>
      <c r="B101384" t="s">
        <v>101453</v>
      </c>
    </row>
    <row r="101385" spans="1:2" x14ac:dyDescent="0.2">
      <c r="A101385">
        <v>7090833</v>
      </c>
      <c r="B101385" t="s">
        <v>101454</v>
      </c>
    </row>
    <row r="101386" spans="1:2" x14ac:dyDescent="0.2">
      <c r="A101386">
        <v>7012512</v>
      </c>
      <c r="B101386" t="s">
        <v>101455</v>
      </c>
    </row>
    <row r="101387" spans="1:2" x14ac:dyDescent="0.2">
      <c r="A101387">
        <v>7012522</v>
      </c>
      <c r="B101387" t="s">
        <v>101456</v>
      </c>
    </row>
    <row r="101388" spans="1:2" x14ac:dyDescent="0.2">
      <c r="A101388">
        <v>7012521</v>
      </c>
      <c r="B101388" t="s">
        <v>101457</v>
      </c>
    </row>
    <row r="101389" spans="1:2" x14ac:dyDescent="0.2">
      <c r="A101389">
        <v>7012515</v>
      </c>
      <c r="B101389" t="s">
        <v>101458</v>
      </c>
    </row>
    <row r="101390" spans="1:2" x14ac:dyDescent="0.2">
      <c r="A101390">
        <v>7090801</v>
      </c>
      <c r="B101390" t="s">
        <v>101459</v>
      </c>
    </row>
    <row r="101391" spans="1:2" x14ac:dyDescent="0.2">
      <c r="A101391">
        <v>7090821</v>
      </c>
      <c r="B101391" t="s">
        <v>101460</v>
      </c>
    </row>
    <row r="101392" spans="1:2" x14ac:dyDescent="0.2">
      <c r="A101392">
        <v>7012201</v>
      </c>
      <c r="B101392" t="s">
        <v>101461</v>
      </c>
    </row>
    <row r="101393" spans="1:2" x14ac:dyDescent="0.2">
      <c r="A101393">
        <v>7012525</v>
      </c>
      <c r="B101393" t="s">
        <v>101462</v>
      </c>
    </row>
    <row r="101394" spans="1:2" x14ac:dyDescent="0.2">
      <c r="A101394">
        <v>7090813</v>
      </c>
      <c r="B101394" t="s">
        <v>101463</v>
      </c>
    </row>
    <row r="101395" spans="1:2" x14ac:dyDescent="0.2">
      <c r="A101395">
        <v>7012202</v>
      </c>
      <c r="B101395" t="s">
        <v>101464</v>
      </c>
    </row>
    <row r="101396" spans="1:2" x14ac:dyDescent="0.2">
      <c r="A101396">
        <v>7090802</v>
      </c>
      <c r="B101396" t="s">
        <v>101465</v>
      </c>
    </row>
    <row r="101397" spans="1:2" x14ac:dyDescent="0.2">
      <c r="A101397">
        <v>7090721</v>
      </c>
      <c r="B101397" t="s">
        <v>101466</v>
      </c>
    </row>
    <row r="101398" spans="1:2" x14ac:dyDescent="0.2">
      <c r="A101398">
        <v>7090706</v>
      </c>
      <c r="B101398" t="s">
        <v>101467</v>
      </c>
    </row>
    <row r="101399" spans="1:2" x14ac:dyDescent="0.2">
      <c r="A101399">
        <v>7090704</v>
      </c>
      <c r="B101399" t="s">
        <v>101468</v>
      </c>
    </row>
    <row r="101400" spans="1:2" x14ac:dyDescent="0.2">
      <c r="A101400">
        <v>7090827</v>
      </c>
      <c r="B101400" t="s">
        <v>101469</v>
      </c>
    </row>
    <row r="101401" spans="1:2" x14ac:dyDescent="0.2">
      <c r="A101401">
        <v>7012432</v>
      </c>
      <c r="B101401" t="s">
        <v>101470</v>
      </c>
    </row>
    <row r="101402" spans="1:2" x14ac:dyDescent="0.2">
      <c r="A101402">
        <v>7090816</v>
      </c>
      <c r="B101402" t="s">
        <v>101471</v>
      </c>
    </row>
    <row r="101403" spans="1:2" x14ac:dyDescent="0.2">
      <c r="A101403">
        <v>7090836</v>
      </c>
      <c r="B101403" t="s">
        <v>101472</v>
      </c>
    </row>
    <row r="101404" spans="1:2" x14ac:dyDescent="0.2">
      <c r="A101404">
        <v>7090701</v>
      </c>
      <c r="B101404" t="s">
        <v>101473</v>
      </c>
    </row>
    <row r="101405" spans="1:2" x14ac:dyDescent="0.2">
      <c r="A101405">
        <v>7090731</v>
      </c>
      <c r="B101405" t="s">
        <v>101474</v>
      </c>
    </row>
    <row r="101406" spans="1:2" x14ac:dyDescent="0.2">
      <c r="A101406">
        <v>7090832</v>
      </c>
      <c r="B101406" t="s">
        <v>101475</v>
      </c>
    </row>
    <row r="101407" spans="1:2" x14ac:dyDescent="0.2">
      <c r="A101407">
        <v>7012503</v>
      </c>
      <c r="B101407" t="s">
        <v>101476</v>
      </c>
    </row>
    <row r="101408" spans="1:2" x14ac:dyDescent="0.2">
      <c r="A101408">
        <v>7090715</v>
      </c>
      <c r="B101408" t="s">
        <v>101477</v>
      </c>
    </row>
    <row r="101409" spans="1:2" x14ac:dyDescent="0.2">
      <c r="A101409">
        <v>7090714</v>
      </c>
      <c r="B101409" t="s">
        <v>101478</v>
      </c>
    </row>
    <row r="101410" spans="1:2" x14ac:dyDescent="0.2">
      <c r="A101410">
        <v>7012203</v>
      </c>
      <c r="B101410" t="s">
        <v>101479</v>
      </c>
    </row>
    <row r="101411" spans="1:2" x14ac:dyDescent="0.2">
      <c r="A101411">
        <v>7012216</v>
      </c>
      <c r="B101411" t="s">
        <v>101480</v>
      </c>
    </row>
    <row r="101412" spans="1:2" x14ac:dyDescent="0.2">
      <c r="A101412">
        <v>7090811</v>
      </c>
      <c r="B101412" t="s">
        <v>101481</v>
      </c>
    </row>
    <row r="101413" spans="1:2" x14ac:dyDescent="0.2">
      <c r="A101413">
        <v>7012524</v>
      </c>
      <c r="B101413" t="s">
        <v>101482</v>
      </c>
    </row>
    <row r="101414" spans="1:2" x14ac:dyDescent="0.2">
      <c r="A101414">
        <v>7090815</v>
      </c>
      <c r="B101414" t="s">
        <v>101483</v>
      </c>
    </row>
    <row r="101415" spans="1:2" x14ac:dyDescent="0.2">
      <c r="A101415">
        <v>7090807</v>
      </c>
      <c r="B101415" t="s">
        <v>101484</v>
      </c>
    </row>
    <row r="101416" spans="1:2" x14ac:dyDescent="0.2">
      <c r="A101416">
        <v>7090718</v>
      </c>
      <c r="B101416" t="s">
        <v>101485</v>
      </c>
    </row>
    <row r="101417" spans="1:2" x14ac:dyDescent="0.2">
      <c r="A101417">
        <v>7090838</v>
      </c>
      <c r="B101417" t="s">
        <v>101486</v>
      </c>
    </row>
    <row r="101418" spans="1:2" x14ac:dyDescent="0.2">
      <c r="A101418">
        <v>7090716</v>
      </c>
      <c r="B101418" t="s">
        <v>101487</v>
      </c>
    </row>
    <row r="101419" spans="1:2" x14ac:dyDescent="0.2">
      <c r="A101419">
        <v>7012431</v>
      </c>
      <c r="B101419" t="s">
        <v>101488</v>
      </c>
    </row>
    <row r="101420" spans="1:2" x14ac:dyDescent="0.2">
      <c r="A101420">
        <v>7090703</v>
      </c>
      <c r="B101420" t="s">
        <v>101489</v>
      </c>
    </row>
    <row r="101421" spans="1:2" x14ac:dyDescent="0.2">
      <c r="A101421">
        <v>7090823</v>
      </c>
      <c r="B101421" t="s">
        <v>101490</v>
      </c>
    </row>
    <row r="101422" spans="1:2" x14ac:dyDescent="0.2">
      <c r="A101422">
        <v>7090803</v>
      </c>
      <c r="B101422" t="s">
        <v>101491</v>
      </c>
    </row>
    <row r="101423" spans="1:2" x14ac:dyDescent="0.2">
      <c r="A101423">
        <v>7012437</v>
      </c>
      <c r="B101423" t="s">
        <v>101492</v>
      </c>
    </row>
    <row r="101424" spans="1:2" x14ac:dyDescent="0.2">
      <c r="A101424">
        <v>7012444</v>
      </c>
      <c r="B101424" t="s">
        <v>101493</v>
      </c>
    </row>
    <row r="101425" spans="1:2" x14ac:dyDescent="0.2">
      <c r="A101425">
        <v>7012523</v>
      </c>
      <c r="B101425" t="s">
        <v>101494</v>
      </c>
    </row>
    <row r="101426" spans="1:2" x14ac:dyDescent="0.2">
      <c r="A101426">
        <v>7012215</v>
      </c>
      <c r="B101426" t="s">
        <v>101495</v>
      </c>
    </row>
    <row r="101427" spans="1:2" x14ac:dyDescent="0.2">
      <c r="A101427">
        <v>7012224</v>
      </c>
      <c r="B101427" t="s">
        <v>101496</v>
      </c>
    </row>
    <row r="101428" spans="1:2" x14ac:dyDescent="0.2">
      <c r="A101428">
        <v>7012441</v>
      </c>
      <c r="B101428" t="s">
        <v>101497</v>
      </c>
    </row>
    <row r="101429" spans="1:2" x14ac:dyDescent="0.2">
      <c r="A101429">
        <v>7090835</v>
      </c>
      <c r="B101429" t="s">
        <v>101498</v>
      </c>
    </row>
    <row r="101430" spans="1:2" x14ac:dyDescent="0.2">
      <c r="A101430">
        <v>7012435</v>
      </c>
      <c r="B101430" t="s">
        <v>101499</v>
      </c>
    </row>
    <row r="101431" spans="1:2" x14ac:dyDescent="0.2">
      <c r="A101431">
        <v>7012436</v>
      </c>
      <c r="B101431" t="s">
        <v>101500</v>
      </c>
    </row>
    <row r="101432" spans="1:2" x14ac:dyDescent="0.2">
      <c r="A101432">
        <v>7012434</v>
      </c>
      <c r="B101432" t="s">
        <v>101501</v>
      </c>
    </row>
    <row r="101433" spans="1:2" x14ac:dyDescent="0.2">
      <c r="A101433">
        <v>7090812</v>
      </c>
      <c r="B101433" t="s">
        <v>101502</v>
      </c>
    </row>
    <row r="101434" spans="1:2" x14ac:dyDescent="0.2">
      <c r="A101434">
        <v>7090735</v>
      </c>
      <c r="B101434" t="s">
        <v>101503</v>
      </c>
    </row>
    <row r="101435" spans="1:2" x14ac:dyDescent="0.2">
      <c r="A101435">
        <v>7090736</v>
      </c>
      <c r="B101435" t="s">
        <v>101504</v>
      </c>
    </row>
    <row r="101436" spans="1:2" x14ac:dyDescent="0.2">
      <c r="A101436">
        <v>7012214</v>
      </c>
      <c r="B101436" t="s">
        <v>101505</v>
      </c>
    </row>
    <row r="101437" spans="1:2" x14ac:dyDescent="0.2">
      <c r="A101437">
        <v>7012223</v>
      </c>
      <c r="B101437" t="s">
        <v>101506</v>
      </c>
    </row>
    <row r="101438" spans="1:2" x14ac:dyDescent="0.2">
      <c r="A101438">
        <v>7090804</v>
      </c>
      <c r="B101438" t="s">
        <v>101507</v>
      </c>
    </row>
    <row r="101439" spans="1:2" x14ac:dyDescent="0.2">
      <c r="A101439">
        <v>7012433</v>
      </c>
      <c r="B101439" t="s">
        <v>101508</v>
      </c>
    </row>
    <row r="101440" spans="1:2" x14ac:dyDescent="0.2">
      <c r="A101440">
        <v>7012442</v>
      </c>
      <c r="B101440" t="s">
        <v>101509</v>
      </c>
    </row>
    <row r="101441" spans="1:2" x14ac:dyDescent="0.2">
      <c r="A101441">
        <v>7012504</v>
      </c>
      <c r="B101441" t="s">
        <v>101510</v>
      </c>
    </row>
    <row r="101442" spans="1:2" x14ac:dyDescent="0.2">
      <c r="A101442">
        <v>7090805</v>
      </c>
      <c r="B101442" t="s">
        <v>101511</v>
      </c>
    </row>
    <row r="101443" spans="1:2" x14ac:dyDescent="0.2">
      <c r="A101443">
        <v>7090824</v>
      </c>
      <c r="B101443" t="s">
        <v>101512</v>
      </c>
    </row>
    <row r="101444" spans="1:2" x14ac:dyDescent="0.2">
      <c r="A101444">
        <v>7012222</v>
      </c>
      <c r="B101444" t="s">
        <v>101513</v>
      </c>
    </row>
    <row r="101445" spans="1:2" x14ac:dyDescent="0.2">
      <c r="A101445">
        <v>7090705</v>
      </c>
      <c r="B101445" t="s">
        <v>101514</v>
      </c>
    </row>
    <row r="101446" spans="1:2" x14ac:dyDescent="0.2">
      <c r="A101446">
        <v>7090825</v>
      </c>
      <c r="B101446" t="s">
        <v>101515</v>
      </c>
    </row>
    <row r="101447" spans="1:2" x14ac:dyDescent="0.2">
      <c r="A101447">
        <v>7090814</v>
      </c>
      <c r="B101447" t="s">
        <v>101516</v>
      </c>
    </row>
    <row r="101448" spans="1:2" x14ac:dyDescent="0.2">
      <c r="A101448">
        <v>7012212</v>
      </c>
      <c r="B101448" t="s">
        <v>101517</v>
      </c>
    </row>
    <row r="101449" spans="1:2" x14ac:dyDescent="0.2">
      <c r="A101449">
        <v>7090734</v>
      </c>
      <c r="B101449" t="s">
        <v>101518</v>
      </c>
    </row>
    <row r="101450" spans="1:2" x14ac:dyDescent="0.2">
      <c r="A101450">
        <v>7012513</v>
      </c>
      <c r="B101450" t="s">
        <v>101519</v>
      </c>
    </row>
    <row r="101451" spans="1:2" x14ac:dyDescent="0.2">
      <c r="A101451">
        <v>7012225</v>
      </c>
      <c r="B101451" t="s">
        <v>101520</v>
      </c>
    </row>
    <row r="101452" spans="1:2" x14ac:dyDescent="0.2">
      <c r="A101452">
        <v>7012204</v>
      </c>
      <c r="B101452" t="s">
        <v>101521</v>
      </c>
    </row>
    <row r="101453" spans="1:2" x14ac:dyDescent="0.2">
      <c r="A101453">
        <v>7012226</v>
      </c>
      <c r="B101453" t="s">
        <v>101522</v>
      </c>
    </row>
    <row r="101454" spans="1:2" x14ac:dyDescent="0.2">
      <c r="A101454">
        <v>7090712</v>
      </c>
      <c r="B101454" t="s">
        <v>101523</v>
      </c>
    </row>
    <row r="101455" spans="1:2" x14ac:dyDescent="0.2">
      <c r="A101455">
        <v>7090826</v>
      </c>
      <c r="B101455" t="s">
        <v>101524</v>
      </c>
    </row>
    <row r="101456" spans="1:2" x14ac:dyDescent="0.2">
      <c r="A101456">
        <v>7193100</v>
      </c>
      <c r="B101456" t="s">
        <v>101525</v>
      </c>
    </row>
    <row r="101457" spans="1:2" x14ac:dyDescent="0.2">
      <c r="A101457">
        <v>7193101</v>
      </c>
      <c r="B101457" t="s">
        <v>101526</v>
      </c>
    </row>
    <row r="101458" spans="1:2" x14ac:dyDescent="0.2">
      <c r="A101458">
        <v>7161431</v>
      </c>
      <c r="B101458" t="s">
        <v>101527</v>
      </c>
    </row>
    <row r="101459" spans="1:2" x14ac:dyDescent="0.2">
      <c r="A101459">
        <v>7170026</v>
      </c>
      <c r="B101459" t="s">
        <v>101528</v>
      </c>
    </row>
    <row r="101460" spans="1:2" x14ac:dyDescent="0.2">
      <c r="A101460">
        <v>7170421</v>
      </c>
      <c r="B101460" t="s">
        <v>101529</v>
      </c>
    </row>
    <row r="101461" spans="1:2" x14ac:dyDescent="0.2">
      <c r="A101461">
        <v>7193151</v>
      </c>
      <c r="B101461" t="s">
        <v>101530</v>
      </c>
    </row>
    <row r="101462" spans="1:2" x14ac:dyDescent="0.2">
      <c r="A101462">
        <v>7170413</v>
      </c>
      <c r="B101462" t="s">
        <v>101531</v>
      </c>
    </row>
    <row r="101463" spans="1:2" x14ac:dyDescent="0.2">
      <c r="A101463">
        <v>7170745</v>
      </c>
      <c r="B101463" t="s">
        <v>101532</v>
      </c>
    </row>
    <row r="101464" spans="1:2" x14ac:dyDescent="0.2">
      <c r="A101464">
        <v>7170744</v>
      </c>
      <c r="B101464" t="s">
        <v>101533</v>
      </c>
    </row>
    <row r="101465" spans="1:2" x14ac:dyDescent="0.2">
      <c r="A101465">
        <v>7193131</v>
      </c>
      <c r="B101465" t="s">
        <v>101534</v>
      </c>
    </row>
    <row r="101466" spans="1:2" x14ac:dyDescent="0.2">
      <c r="A101466">
        <v>7170742</v>
      </c>
      <c r="B101466" t="s">
        <v>101535</v>
      </c>
    </row>
    <row r="101467" spans="1:2" x14ac:dyDescent="0.2">
      <c r="A101467">
        <v>7170025</v>
      </c>
      <c r="B101467" t="s">
        <v>101536</v>
      </c>
    </row>
    <row r="101468" spans="1:2" x14ac:dyDescent="0.2">
      <c r="A101468">
        <v>7170023</v>
      </c>
      <c r="B101468" t="s">
        <v>101537</v>
      </c>
    </row>
    <row r="101469" spans="1:2" x14ac:dyDescent="0.2">
      <c r="A101469">
        <v>7193102</v>
      </c>
      <c r="B101469" t="s">
        <v>101538</v>
      </c>
    </row>
    <row r="101470" spans="1:2" x14ac:dyDescent="0.2">
      <c r="A101470">
        <v>7170015</v>
      </c>
      <c r="B101470" t="s">
        <v>101539</v>
      </c>
    </row>
    <row r="101471" spans="1:2" x14ac:dyDescent="0.2">
      <c r="A101471">
        <v>7193144</v>
      </c>
      <c r="B101471" t="s">
        <v>101540</v>
      </c>
    </row>
    <row r="101472" spans="1:2" x14ac:dyDescent="0.2">
      <c r="A101472">
        <v>7193111</v>
      </c>
      <c r="B101472" t="s">
        <v>101541</v>
      </c>
    </row>
    <row r="101473" spans="1:2" x14ac:dyDescent="0.2">
      <c r="A101473">
        <v>7193112</v>
      </c>
      <c r="B101473" t="s">
        <v>101542</v>
      </c>
    </row>
    <row r="101474" spans="1:2" x14ac:dyDescent="0.2">
      <c r="A101474">
        <v>7193211</v>
      </c>
      <c r="B101474" t="s">
        <v>101543</v>
      </c>
    </row>
    <row r="101475" spans="1:2" x14ac:dyDescent="0.2">
      <c r="A101475">
        <v>7193223</v>
      </c>
      <c r="B101475" t="s">
        <v>101544</v>
      </c>
    </row>
    <row r="101476" spans="1:2" x14ac:dyDescent="0.2">
      <c r="A101476">
        <v>7193152</v>
      </c>
      <c r="B101476" t="s">
        <v>101545</v>
      </c>
    </row>
    <row r="101477" spans="1:2" x14ac:dyDescent="0.2">
      <c r="A101477">
        <v>7170013</v>
      </c>
      <c r="B101477" t="s">
        <v>101546</v>
      </c>
    </row>
    <row r="101478" spans="1:2" x14ac:dyDescent="0.2">
      <c r="A101478">
        <v>7170101</v>
      </c>
      <c r="B101478" t="s">
        <v>101547</v>
      </c>
    </row>
    <row r="101479" spans="1:2" x14ac:dyDescent="0.2">
      <c r="A101479">
        <v>7170746</v>
      </c>
      <c r="B101479" t="s">
        <v>101548</v>
      </c>
    </row>
    <row r="101480" spans="1:2" x14ac:dyDescent="0.2">
      <c r="A101480">
        <v>7161432</v>
      </c>
      <c r="B101480" t="s">
        <v>101549</v>
      </c>
    </row>
    <row r="101481" spans="1:2" x14ac:dyDescent="0.2">
      <c r="A101481">
        <v>7193141</v>
      </c>
      <c r="B101481" t="s">
        <v>101550</v>
      </c>
    </row>
    <row r="101482" spans="1:2" x14ac:dyDescent="0.2">
      <c r="A101482">
        <v>7193121</v>
      </c>
      <c r="B101482" t="s">
        <v>101551</v>
      </c>
    </row>
    <row r="101483" spans="1:2" x14ac:dyDescent="0.2">
      <c r="A101483">
        <v>7161422</v>
      </c>
      <c r="B101483" t="s">
        <v>101552</v>
      </c>
    </row>
    <row r="101484" spans="1:2" x14ac:dyDescent="0.2">
      <c r="A101484">
        <v>7161411</v>
      </c>
      <c r="B101484" t="s">
        <v>101553</v>
      </c>
    </row>
    <row r="101485" spans="1:2" x14ac:dyDescent="0.2">
      <c r="A101485">
        <v>7170004</v>
      </c>
      <c r="B101485" t="s">
        <v>101554</v>
      </c>
    </row>
    <row r="101486" spans="1:2" x14ac:dyDescent="0.2">
      <c r="A101486">
        <v>7193142</v>
      </c>
      <c r="B101486" t="s">
        <v>101555</v>
      </c>
    </row>
    <row r="101487" spans="1:2" x14ac:dyDescent="0.2">
      <c r="A101487">
        <v>7170414</v>
      </c>
      <c r="B101487" t="s">
        <v>101556</v>
      </c>
    </row>
    <row r="101488" spans="1:2" x14ac:dyDescent="0.2">
      <c r="A101488">
        <v>7193205</v>
      </c>
      <c r="B101488" t="s">
        <v>101557</v>
      </c>
    </row>
    <row r="101489" spans="1:2" x14ac:dyDescent="0.2">
      <c r="A101489">
        <v>7193201</v>
      </c>
      <c r="B101489" t="s">
        <v>101558</v>
      </c>
    </row>
    <row r="101490" spans="1:2" x14ac:dyDescent="0.2">
      <c r="A101490">
        <v>7170006</v>
      </c>
      <c r="B101490" t="s">
        <v>101559</v>
      </c>
    </row>
    <row r="101491" spans="1:2" x14ac:dyDescent="0.2">
      <c r="A101491">
        <v>7193153</v>
      </c>
      <c r="B101491" t="s">
        <v>101560</v>
      </c>
    </row>
    <row r="101492" spans="1:2" x14ac:dyDescent="0.2">
      <c r="A101492">
        <v>7170423</v>
      </c>
      <c r="B101492" t="s">
        <v>101561</v>
      </c>
    </row>
    <row r="101493" spans="1:2" x14ac:dyDescent="0.2">
      <c r="A101493">
        <v>7170102</v>
      </c>
      <c r="B101493" t="s">
        <v>101562</v>
      </c>
    </row>
    <row r="101494" spans="1:2" x14ac:dyDescent="0.2">
      <c r="A101494">
        <v>7193206</v>
      </c>
      <c r="B101494" t="s">
        <v>101563</v>
      </c>
    </row>
    <row r="101495" spans="1:2" x14ac:dyDescent="0.2">
      <c r="A101495">
        <v>7170027</v>
      </c>
      <c r="B101495" t="s">
        <v>101564</v>
      </c>
    </row>
    <row r="101496" spans="1:2" x14ac:dyDescent="0.2">
      <c r="A101496">
        <v>7193228</v>
      </c>
      <c r="B101496" t="s">
        <v>101565</v>
      </c>
    </row>
    <row r="101497" spans="1:2" x14ac:dyDescent="0.2">
      <c r="A101497">
        <v>7193103</v>
      </c>
      <c r="B101497" t="s">
        <v>101566</v>
      </c>
    </row>
    <row r="101498" spans="1:2" x14ac:dyDescent="0.2">
      <c r="A101498">
        <v>7161401</v>
      </c>
      <c r="B101498" t="s">
        <v>101567</v>
      </c>
    </row>
    <row r="101499" spans="1:2" x14ac:dyDescent="0.2">
      <c r="A101499">
        <v>7170736</v>
      </c>
      <c r="B101499" t="s">
        <v>101568</v>
      </c>
    </row>
    <row r="101500" spans="1:2" x14ac:dyDescent="0.2">
      <c r="A101500">
        <v>7193154</v>
      </c>
      <c r="B101500" t="s">
        <v>101569</v>
      </c>
    </row>
    <row r="101501" spans="1:2" x14ac:dyDescent="0.2">
      <c r="A101501">
        <v>7170022</v>
      </c>
      <c r="B101501" t="s">
        <v>101570</v>
      </c>
    </row>
    <row r="101502" spans="1:2" x14ac:dyDescent="0.2">
      <c r="A101502">
        <v>7170014</v>
      </c>
      <c r="B101502" t="s">
        <v>101571</v>
      </c>
    </row>
    <row r="101503" spans="1:2" x14ac:dyDescent="0.2">
      <c r="A101503">
        <v>7161433</v>
      </c>
      <c r="B101503" t="s">
        <v>101572</v>
      </c>
    </row>
    <row r="101504" spans="1:2" x14ac:dyDescent="0.2">
      <c r="A101504">
        <v>7193143</v>
      </c>
      <c r="B101504" t="s">
        <v>101573</v>
      </c>
    </row>
    <row r="101505" spans="1:2" x14ac:dyDescent="0.2">
      <c r="A101505">
        <v>7170735</v>
      </c>
      <c r="B101505" t="s">
        <v>101574</v>
      </c>
    </row>
    <row r="101506" spans="1:2" x14ac:dyDescent="0.2">
      <c r="A101506">
        <v>7193155</v>
      </c>
      <c r="B101506" t="s">
        <v>101575</v>
      </c>
    </row>
    <row r="101507" spans="1:2" x14ac:dyDescent="0.2">
      <c r="A101507">
        <v>7193122</v>
      </c>
      <c r="B101507" t="s">
        <v>101576</v>
      </c>
    </row>
    <row r="101508" spans="1:2" x14ac:dyDescent="0.2">
      <c r="A101508">
        <v>7161421</v>
      </c>
      <c r="B101508" t="s">
        <v>101577</v>
      </c>
    </row>
    <row r="101509" spans="1:2" x14ac:dyDescent="0.2">
      <c r="A101509">
        <v>7193123</v>
      </c>
      <c r="B101509" t="s">
        <v>101578</v>
      </c>
    </row>
    <row r="101510" spans="1:2" x14ac:dyDescent="0.2">
      <c r="A101510">
        <v>7170403</v>
      </c>
      <c r="B101510" t="s">
        <v>101579</v>
      </c>
    </row>
    <row r="101511" spans="1:2" x14ac:dyDescent="0.2">
      <c r="A101511">
        <v>7170002</v>
      </c>
      <c r="B101511" t="s">
        <v>101580</v>
      </c>
    </row>
    <row r="101512" spans="1:2" x14ac:dyDescent="0.2">
      <c r="A101512">
        <v>7193113</v>
      </c>
      <c r="B101512" t="s">
        <v>101581</v>
      </c>
    </row>
    <row r="101513" spans="1:2" x14ac:dyDescent="0.2">
      <c r="A101513">
        <v>7170737</v>
      </c>
      <c r="B101513" t="s">
        <v>101582</v>
      </c>
    </row>
    <row r="101514" spans="1:2" x14ac:dyDescent="0.2">
      <c r="A101514">
        <v>7193156</v>
      </c>
      <c r="B101514" t="s">
        <v>101583</v>
      </c>
    </row>
    <row r="101515" spans="1:2" x14ac:dyDescent="0.2">
      <c r="A101515">
        <v>7193204</v>
      </c>
      <c r="B101515" t="s">
        <v>101584</v>
      </c>
    </row>
    <row r="101516" spans="1:2" x14ac:dyDescent="0.2">
      <c r="A101516">
        <v>7193227</v>
      </c>
      <c r="B101516" t="s">
        <v>101585</v>
      </c>
    </row>
    <row r="101517" spans="1:2" x14ac:dyDescent="0.2">
      <c r="A101517">
        <v>7170732</v>
      </c>
      <c r="B101517" t="s">
        <v>101586</v>
      </c>
    </row>
    <row r="101518" spans="1:2" x14ac:dyDescent="0.2">
      <c r="A101518">
        <v>7193114</v>
      </c>
      <c r="B101518" t="s">
        <v>101587</v>
      </c>
    </row>
    <row r="101519" spans="1:2" x14ac:dyDescent="0.2">
      <c r="A101519">
        <v>7170103</v>
      </c>
      <c r="B101519" t="s">
        <v>101588</v>
      </c>
    </row>
    <row r="101520" spans="1:2" x14ac:dyDescent="0.2">
      <c r="A101520">
        <v>7170003</v>
      </c>
      <c r="B101520" t="s">
        <v>101589</v>
      </c>
    </row>
    <row r="101521" spans="1:2" x14ac:dyDescent="0.2">
      <c r="A101521">
        <v>7193213</v>
      </c>
      <c r="B101521" t="s">
        <v>101590</v>
      </c>
    </row>
    <row r="101522" spans="1:2" x14ac:dyDescent="0.2">
      <c r="A101522">
        <v>7170424</v>
      </c>
      <c r="B101522" t="s">
        <v>101591</v>
      </c>
    </row>
    <row r="101523" spans="1:2" x14ac:dyDescent="0.2">
      <c r="A101523">
        <v>7170401</v>
      </c>
      <c r="B101523" t="s">
        <v>101592</v>
      </c>
    </row>
    <row r="101524" spans="1:2" x14ac:dyDescent="0.2">
      <c r="A101524">
        <v>7193104</v>
      </c>
      <c r="B101524" t="s">
        <v>101593</v>
      </c>
    </row>
    <row r="101525" spans="1:2" x14ac:dyDescent="0.2">
      <c r="A101525">
        <v>7193132</v>
      </c>
      <c r="B101525" t="s">
        <v>101594</v>
      </c>
    </row>
    <row r="101526" spans="1:2" x14ac:dyDescent="0.2">
      <c r="A101526">
        <v>7193133</v>
      </c>
      <c r="B101526" t="s">
        <v>101595</v>
      </c>
    </row>
    <row r="101527" spans="1:2" x14ac:dyDescent="0.2">
      <c r="A101527">
        <v>7170024</v>
      </c>
      <c r="B101527" t="s">
        <v>101596</v>
      </c>
    </row>
    <row r="101528" spans="1:2" x14ac:dyDescent="0.2">
      <c r="A101528">
        <v>7170743</v>
      </c>
      <c r="B101528" t="s">
        <v>101597</v>
      </c>
    </row>
    <row r="101529" spans="1:2" x14ac:dyDescent="0.2">
      <c r="A101529">
        <v>7170415</v>
      </c>
      <c r="B101529" t="s">
        <v>101598</v>
      </c>
    </row>
    <row r="101530" spans="1:2" x14ac:dyDescent="0.2">
      <c r="A101530">
        <v>7193203</v>
      </c>
      <c r="B101530" t="s">
        <v>101599</v>
      </c>
    </row>
    <row r="101531" spans="1:2" x14ac:dyDescent="0.2">
      <c r="A101531">
        <v>7170406</v>
      </c>
      <c r="B101531" t="s">
        <v>101600</v>
      </c>
    </row>
    <row r="101532" spans="1:2" x14ac:dyDescent="0.2">
      <c r="A101532">
        <v>7193115</v>
      </c>
      <c r="B101532" t="s">
        <v>101601</v>
      </c>
    </row>
    <row r="101533" spans="1:2" x14ac:dyDescent="0.2">
      <c r="A101533">
        <v>7193124</v>
      </c>
      <c r="B101533" t="s">
        <v>101602</v>
      </c>
    </row>
    <row r="101534" spans="1:2" x14ac:dyDescent="0.2">
      <c r="A101534">
        <v>7193202</v>
      </c>
      <c r="B101534" t="s">
        <v>101603</v>
      </c>
    </row>
    <row r="101535" spans="1:2" x14ac:dyDescent="0.2">
      <c r="A101535">
        <v>7193225</v>
      </c>
      <c r="B101535" t="s">
        <v>101604</v>
      </c>
    </row>
    <row r="101536" spans="1:2" x14ac:dyDescent="0.2">
      <c r="A101536">
        <v>7170416</v>
      </c>
      <c r="B101536" t="s">
        <v>101605</v>
      </c>
    </row>
    <row r="101537" spans="1:2" x14ac:dyDescent="0.2">
      <c r="A101537">
        <v>7193214</v>
      </c>
      <c r="B101537" t="s">
        <v>101606</v>
      </c>
    </row>
    <row r="101538" spans="1:2" x14ac:dyDescent="0.2">
      <c r="A101538">
        <v>7193145</v>
      </c>
      <c r="B101538" t="s">
        <v>101607</v>
      </c>
    </row>
    <row r="101539" spans="1:2" x14ac:dyDescent="0.2">
      <c r="A101539">
        <v>7193105</v>
      </c>
      <c r="B101539" t="s">
        <v>101608</v>
      </c>
    </row>
    <row r="101540" spans="1:2" x14ac:dyDescent="0.2">
      <c r="A101540">
        <v>7170734</v>
      </c>
      <c r="B101540" t="s">
        <v>101609</v>
      </c>
    </row>
    <row r="101541" spans="1:2" x14ac:dyDescent="0.2">
      <c r="A101541">
        <v>7193106</v>
      </c>
      <c r="B101541" t="s">
        <v>101610</v>
      </c>
    </row>
    <row r="101542" spans="1:2" x14ac:dyDescent="0.2">
      <c r="A101542">
        <v>7193134</v>
      </c>
      <c r="B101542" t="s">
        <v>101611</v>
      </c>
    </row>
    <row r="101543" spans="1:2" x14ac:dyDescent="0.2">
      <c r="A101543">
        <v>7170104</v>
      </c>
      <c r="B101543" t="s">
        <v>101612</v>
      </c>
    </row>
    <row r="101544" spans="1:2" x14ac:dyDescent="0.2">
      <c r="A101544">
        <v>7170405</v>
      </c>
      <c r="B101544" t="s">
        <v>101613</v>
      </c>
    </row>
    <row r="101545" spans="1:2" x14ac:dyDescent="0.2">
      <c r="A101545">
        <v>7170425</v>
      </c>
      <c r="B101545" t="s">
        <v>101614</v>
      </c>
    </row>
    <row r="101546" spans="1:2" x14ac:dyDescent="0.2">
      <c r="A101546">
        <v>7193116</v>
      </c>
      <c r="B101546" t="s">
        <v>101615</v>
      </c>
    </row>
    <row r="101547" spans="1:2" x14ac:dyDescent="0.2">
      <c r="A101547">
        <v>7193146</v>
      </c>
      <c r="B101547" t="s">
        <v>101616</v>
      </c>
    </row>
    <row r="101548" spans="1:2" x14ac:dyDescent="0.2">
      <c r="A101548">
        <v>7193107</v>
      </c>
      <c r="B101548" t="s">
        <v>101617</v>
      </c>
    </row>
    <row r="101549" spans="1:2" x14ac:dyDescent="0.2">
      <c r="A101549">
        <v>7170612</v>
      </c>
      <c r="B101549" t="s">
        <v>101618</v>
      </c>
    </row>
    <row r="101550" spans="1:2" x14ac:dyDescent="0.2">
      <c r="A101550">
        <v>7170505</v>
      </c>
      <c r="B101550" t="s">
        <v>101619</v>
      </c>
    </row>
    <row r="101551" spans="1:2" x14ac:dyDescent="0.2">
      <c r="A101551">
        <v>7170602</v>
      </c>
      <c r="B101551" t="s">
        <v>101620</v>
      </c>
    </row>
    <row r="101552" spans="1:2" x14ac:dyDescent="0.2">
      <c r="A101552">
        <v>7170513</v>
      </c>
      <c r="B101552" t="s">
        <v>101621</v>
      </c>
    </row>
    <row r="101553" spans="1:2" x14ac:dyDescent="0.2">
      <c r="A101553">
        <v>7170613</v>
      </c>
      <c r="B101553" t="s">
        <v>101622</v>
      </c>
    </row>
    <row r="101554" spans="1:2" x14ac:dyDescent="0.2">
      <c r="A101554">
        <v>7170506</v>
      </c>
      <c r="B101554" t="s">
        <v>101623</v>
      </c>
    </row>
    <row r="101555" spans="1:2" x14ac:dyDescent="0.2">
      <c r="A101555">
        <v>7170504</v>
      </c>
      <c r="B101555" t="s">
        <v>101624</v>
      </c>
    </row>
    <row r="101556" spans="1:2" x14ac:dyDescent="0.2">
      <c r="A101556">
        <v>7170507</v>
      </c>
      <c r="B101556" t="s">
        <v>101625</v>
      </c>
    </row>
    <row r="101557" spans="1:2" x14ac:dyDescent="0.2">
      <c r="A101557">
        <v>7170502</v>
      </c>
      <c r="B101557" t="s">
        <v>101626</v>
      </c>
    </row>
    <row r="101558" spans="1:2" x14ac:dyDescent="0.2">
      <c r="A101558">
        <v>7170503</v>
      </c>
      <c r="B101558" t="s">
        <v>101627</v>
      </c>
    </row>
    <row r="101559" spans="1:2" x14ac:dyDescent="0.2">
      <c r="A101559">
        <v>7170501</v>
      </c>
      <c r="B101559" t="s">
        <v>101628</v>
      </c>
    </row>
    <row r="101560" spans="1:2" x14ac:dyDescent="0.2">
      <c r="A101560">
        <v>7170604</v>
      </c>
      <c r="B101560" t="s">
        <v>101629</v>
      </c>
    </row>
    <row r="101561" spans="1:2" x14ac:dyDescent="0.2">
      <c r="A101561">
        <v>7170511</v>
      </c>
      <c r="B101561" t="s">
        <v>101630</v>
      </c>
    </row>
    <row r="101562" spans="1:2" x14ac:dyDescent="0.2">
      <c r="A101562">
        <v>7170603</v>
      </c>
      <c r="B101562" t="s">
        <v>101631</v>
      </c>
    </row>
    <row r="101563" spans="1:2" x14ac:dyDescent="0.2">
      <c r="A101563">
        <v>7170515</v>
      </c>
      <c r="B101563" t="s">
        <v>101632</v>
      </c>
    </row>
    <row r="101564" spans="1:2" x14ac:dyDescent="0.2">
      <c r="A101564">
        <v>7170611</v>
      </c>
      <c r="B101564" t="s">
        <v>101633</v>
      </c>
    </row>
    <row r="101565" spans="1:2" x14ac:dyDescent="0.2">
      <c r="A101565">
        <v>7170512</v>
      </c>
      <c r="B101565" t="s">
        <v>101634</v>
      </c>
    </row>
    <row r="101566" spans="1:2" x14ac:dyDescent="0.2">
      <c r="A101566">
        <v>7170601</v>
      </c>
      <c r="B101566" t="s">
        <v>101635</v>
      </c>
    </row>
    <row r="101567" spans="1:2" x14ac:dyDescent="0.2">
      <c r="A101567">
        <v>7170514</v>
      </c>
      <c r="B101567" t="s">
        <v>101636</v>
      </c>
    </row>
    <row r="101568" spans="1:2" x14ac:dyDescent="0.2">
      <c r="A101568">
        <v>7193117</v>
      </c>
      <c r="B101568" t="s">
        <v>101637</v>
      </c>
    </row>
    <row r="101569" spans="1:2" x14ac:dyDescent="0.2">
      <c r="A101569">
        <v>7170021</v>
      </c>
      <c r="B101569" t="s">
        <v>101638</v>
      </c>
    </row>
    <row r="101570" spans="1:2" x14ac:dyDescent="0.2">
      <c r="A101570">
        <v>7170422</v>
      </c>
      <c r="B101570" t="s">
        <v>101639</v>
      </c>
    </row>
    <row r="101571" spans="1:2" x14ac:dyDescent="0.2">
      <c r="A101571">
        <v>7193157</v>
      </c>
      <c r="B101571" t="s">
        <v>101640</v>
      </c>
    </row>
    <row r="101572" spans="1:2" x14ac:dyDescent="0.2">
      <c r="A101572">
        <v>7193125</v>
      </c>
      <c r="B101572" t="s">
        <v>101641</v>
      </c>
    </row>
    <row r="101573" spans="1:2" x14ac:dyDescent="0.2">
      <c r="A101573">
        <v>7170001</v>
      </c>
      <c r="B101573" t="s">
        <v>101642</v>
      </c>
    </row>
    <row r="101574" spans="1:2" x14ac:dyDescent="0.2">
      <c r="A101574">
        <v>7170007</v>
      </c>
      <c r="B101574" t="s">
        <v>101643</v>
      </c>
    </row>
    <row r="101575" spans="1:2" x14ac:dyDescent="0.2">
      <c r="A101575">
        <v>7170412</v>
      </c>
      <c r="B101575" t="s">
        <v>101644</v>
      </c>
    </row>
    <row r="101576" spans="1:2" x14ac:dyDescent="0.2">
      <c r="A101576">
        <v>7193135</v>
      </c>
      <c r="B101576" t="s">
        <v>101645</v>
      </c>
    </row>
    <row r="101577" spans="1:2" x14ac:dyDescent="0.2">
      <c r="A101577">
        <v>7170017</v>
      </c>
      <c r="B101577" t="s">
        <v>101646</v>
      </c>
    </row>
    <row r="101578" spans="1:2" x14ac:dyDescent="0.2">
      <c r="A101578">
        <v>7170731</v>
      </c>
      <c r="B101578" t="s">
        <v>101647</v>
      </c>
    </row>
    <row r="101579" spans="1:2" x14ac:dyDescent="0.2">
      <c r="A101579">
        <v>7170016</v>
      </c>
      <c r="B101579" t="s">
        <v>101648</v>
      </c>
    </row>
    <row r="101580" spans="1:2" x14ac:dyDescent="0.2">
      <c r="A101580">
        <v>7170411</v>
      </c>
      <c r="B101580" t="s">
        <v>101649</v>
      </c>
    </row>
    <row r="101581" spans="1:2" x14ac:dyDescent="0.2">
      <c r="A101581">
        <v>7170011</v>
      </c>
      <c r="B101581" t="s">
        <v>101650</v>
      </c>
    </row>
    <row r="101582" spans="1:2" x14ac:dyDescent="0.2">
      <c r="A101582">
        <v>7170105</v>
      </c>
      <c r="B101582" t="s">
        <v>101651</v>
      </c>
    </row>
    <row r="101583" spans="1:2" x14ac:dyDescent="0.2">
      <c r="A101583">
        <v>7193212</v>
      </c>
      <c r="B101583" t="s">
        <v>101652</v>
      </c>
    </row>
    <row r="101584" spans="1:2" x14ac:dyDescent="0.2">
      <c r="A101584">
        <v>7193226</v>
      </c>
      <c r="B101584" t="s">
        <v>101653</v>
      </c>
    </row>
    <row r="101585" spans="1:2" x14ac:dyDescent="0.2">
      <c r="A101585">
        <v>7170426</v>
      </c>
      <c r="B101585" t="s">
        <v>101654</v>
      </c>
    </row>
    <row r="101586" spans="1:2" x14ac:dyDescent="0.2">
      <c r="A101586">
        <v>7161403</v>
      </c>
      <c r="B101586" t="s">
        <v>101655</v>
      </c>
    </row>
    <row r="101587" spans="1:2" x14ac:dyDescent="0.2">
      <c r="A101587">
        <v>7193126</v>
      </c>
      <c r="B101587" t="s">
        <v>101656</v>
      </c>
    </row>
    <row r="101588" spans="1:2" x14ac:dyDescent="0.2">
      <c r="A101588">
        <v>7193224</v>
      </c>
      <c r="B101588" t="s">
        <v>101657</v>
      </c>
    </row>
    <row r="101589" spans="1:2" x14ac:dyDescent="0.2">
      <c r="A101589">
        <v>7170404</v>
      </c>
      <c r="B101589" t="s">
        <v>101658</v>
      </c>
    </row>
    <row r="101590" spans="1:2" x14ac:dyDescent="0.2">
      <c r="A101590">
        <v>7170012</v>
      </c>
      <c r="B101590" t="s">
        <v>101659</v>
      </c>
    </row>
    <row r="101591" spans="1:2" x14ac:dyDescent="0.2">
      <c r="A101591">
        <v>7161402</v>
      </c>
      <c r="B101591" t="s">
        <v>101660</v>
      </c>
    </row>
    <row r="101592" spans="1:2" x14ac:dyDescent="0.2">
      <c r="A101592">
        <v>7170402</v>
      </c>
      <c r="B101592" t="s">
        <v>101661</v>
      </c>
    </row>
    <row r="101593" spans="1:2" x14ac:dyDescent="0.2">
      <c r="A101593">
        <v>7170005</v>
      </c>
      <c r="B101593" t="s">
        <v>101662</v>
      </c>
    </row>
    <row r="101594" spans="1:2" x14ac:dyDescent="0.2">
      <c r="A101594">
        <v>7193136</v>
      </c>
      <c r="B101594" t="s">
        <v>101663</v>
      </c>
    </row>
    <row r="101595" spans="1:2" x14ac:dyDescent="0.2">
      <c r="A101595">
        <v>7193221</v>
      </c>
      <c r="B101595" t="s">
        <v>101664</v>
      </c>
    </row>
    <row r="101596" spans="1:2" x14ac:dyDescent="0.2">
      <c r="A101596">
        <v>7193222</v>
      </c>
      <c r="B101596" t="s">
        <v>101665</v>
      </c>
    </row>
    <row r="101597" spans="1:2" x14ac:dyDescent="0.2">
      <c r="A101597">
        <v>7170741</v>
      </c>
      <c r="B101597" t="s">
        <v>101666</v>
      </c>
    </row>
    <row r="101598" spans="1:2" x14ac:dyDescent="0.2">
      <c r="A101598">
        <v>7170733</v>
      </c>
      <c r="B101598" t="s">
        <v>101667</v>
      </c>
    </row>
    <row r="101599" spans="1:2" x14ac:dyDescent="0.2">
      <c r="A101599">
        <v>7070000</v>
      </c>
      <c r="B101599" t="s">
        <v>101668</v>
      </c>
    </row>
    <row r="101600" spans="1:2" x14ac:dyDescent="0.2">
      <c r="A101600">
        <v>7012623</v>
      </c>
      <c r="B101600" t="s">
        <v>101669</v>
      </c>
    </row>
    <row r="101601" spans="1:2" x14ac:dyDescent="0.2">
      <c r="A101601">
        <v>7070065</v>
      </c>
      <c r="B101601" t="s">
        <v>101670</v>
      </c>
    </row>
    <row r="101602" spans="1:2" x14ac:dyDescent="0.2">
      <c r="A101602">
        <v>7070432</v>
      </c>
      <c r="B101602" t="s">
        <v>101671</v>
      </c>
    </row>
    <row r="101603" spans="1:2" x14ac:dyDescent="0.2">
      <c r="A101603">
        <v>7094232</v>
      </c>
      <c r="B101603" t="s">
        <v>101672</v>
      </c>
    </row>
    <row r="101604" spans="1:2" x14ac:dyDescent="0.2">
      <c r="A101604">
        <v>7070053</v>
      </c>
      <c r="B101604" t="s">
        <v>101673</v>
      </c>
    </row>
    <row r="101605" spans="1:2" x14ac:dyDescent="0.2">
      <c r="A101605">
        <v>7094205</v>
      </c>
      <c r="B101605" t="s">
        <v>101674</v>
      </c>
    </row>
    <row r="101606" spans="1:2" x14ac:dyDescent="0.2">
      <c r="A101606">
        <v>7070437</v>
      </c>
      <c r="B101606" t="s">
        <v>101675</v>
      </c>
    </row>
    <row r="101607" spans="1:2" x14ac:dyDescent="0.2">
      <c r="A101607">
        <v>7012606</v>
      </c>
      <c r="B101607" t="s">
        <v>101676</v>
      </c>
    </row>
    <row r="101608" spans="1:2" x14ac:dyDescent="0.2">
      <c r="A101608">
        <v>7070052</v>
      </c>
      <c r="B101608" t="s">
        <v>101677</v>
      </c>
    </row>
    <row r="101609" spans="1:2" x14ac:dyDescent="0.2">
      <c r="A101609">
        <v>7070051</v>
      </c>
      <c r="B101609" t="s">
        <v>101678</v>
      </c>
    </row>
    <row r="101610" spans="1:2" x14ac:dyDescent="0.2">
      <c r="A101610">
        <v>7070034</v>
      </c>
      <c r="B101610" t="s">
        <v>101679</v>
      </c>
    </row>
    <row r="101611" spans="1:2" x14ac:dyDescent="0.2">
      <c r="A101611">
        <v>7070416</v>
      </c>
      <c r="B101611" t="s">
        <v>101680</v>
      </c>
    </row>
    <row r="101612" spans="1:2" x14ac:dyDescent="0.2">
      <c r="A101612">
        <v>7094222</v>
      </c>
      <c r="B101612" t="s">
        <v>101681</v>
      </c>
    </row>
    <row r="101613" spans="1:2" x14ac:dyDescent="0.2">
      <c r="A101613">
        <v>7070054</v>
      </c>
      <c r="B101613" t="s">
        <v>101682</v>
      </c>
    </row>
    <row r="101614" spans="1:2" x14ac:dyDescent="0.2">
      <c r="A101614">
        <v>7012614</v>
      </c>
      <c r="B101614" t="s">
        <v>101683</v>
      </c>
    </row>
    <row r="101615" spans="1:2" x14ac:dyDescent="0.2">
      <c r="A101615">
        <v>7070401</v>
      </c>
      <c r="B101615" t="s">
        <v>101684</v>
      </c>
    </row>
    <row r="101616" spans="1:2" x14ac:dyDescent="0.2">
      <c r="A101616">
        <v>7070204</v>
      </c>
      <c r="B101616" t="s">
        <v>101685</v>
      </c>
    </row>
    <row r="101617" spans="1:2" x14ac:dyDescent="0.2">
      <c r="A101617">
        <v>7070411</v>
      </c>
      <c r="B101617" t="s">
        <v>101686</v>
      </c>
    </row>
    <row r="101618" spans="1:2" x14ac:dyDescent="0.2">
      <c r="A101618">
        <v>7094234</v>
      </c>
      <c r="B101618" t="s">
        <v>101687</v>
      </c>
    </row>
    <row r="101619" spans="1:2" x14ac:dyDescent="0.2">
      <c r="A101619">
        <v>7094227</v>
      </c>
      <c r="B101619" t="s">
        <v>101688</v>
      </c>
    </row>
    <row r="101620" spans="1:2" x14ac:dyDescent="0.2">
      <c r="A101620">
        <v>7070005</v>
      </c>
      <c r="B101620" t="s">
        <v>101689</v>
      </c>
    </row>
    <row r="101621" spans="1:2" x14ac:dyDescent="0.2">
      <c r="A101621">
        <v>7094223</v>
      </c>
      <c r="B101621" t="s">
        <v>101690</v>
      </c>
    </row>
    <row r="101622" spans="1:2" x14ac:dyDescent="0.2">
      <c r="A101622">
        <v>7070404</v>
      </c>
      <c r="B101622" t="s">
        <v>101691</v>
      </c>
    </row>
    <row r="101623" spans="1:2" x14ac:dyDescent="0.2">
      <c r="A101623">
        <v>7070033</v>
      </c>
      <c r="B101623" t="s">
        <v>101692</v>
      </c>
    </row>
    <row r="101624" spans="1:2" x14ac:dyDescent="0.2">
      <c r="A101624">
        <v>7070124</v>
      </c>
      <c r="B101624" t="s">
        <v>101693</v>
      </c>
    </row>
    <row r="101625" spans="1:2" x14ac:dyDescent="0.2">
      <c r="A101625">
        <v>7012605</v>
      </c>
      <c r="B101625" t="s">
        <v>101694</v>
      </c>
    </row>
    <row r="101626" spans="1:2" x14ac:dyDescent="0.2">
      <c r="A101626">
        <v>7070067</v>
      </c>
      <c r="B101626" t="s">
        <v>101695</v>
      </c>
    </row>
    <row r="101627" spans="1:2" x14ac:dyDescent="0.2">
      <c r="A101627">
        <v>7012601</v>
      </c>
      <c r="B101627" t="s">
        <v>101696</v>
      </c>
    </row>
    <row r="101628" spans="1:2" x14ac:dyDescent="0.2">
      <c r="A101628">
        <v>7094203</v>
      </c>
      <c r="B101628" t="s">
        <v>101697</v>
      </c>
    </row>
    <row r="101629" spans="1:2" x14ac:dyDescent="0.2">
      <c r="A101629">
        <v>7094215</v>
      </c>
      <c r="B101629" t="s">
        <v>101698</v>
      </c>
    </row>
    <row r="101630" spans="1:2" x14ac:dyDescent="0.2">
      <c r="A101630">
        <v>7070132</v>
      </c>
      <c r="B101630" t="s">
        <v>101699</v>
      </c>
    </row>
    <row r="101631" spans="1:2" x14ac:dyDescent="0.2">
      <c r="A101631">
        <v>7070423</v>
      </c>
      <c r="B101631" t="s">
        <v>101700</v>
      </c>
    </row>
    <row r="101632" spans="1:2" x14ac:dyDescent="0.2">
      <c r="A101632">
        <v>7094201</v>
      </c>
      <c r="B101632" t="s">
        <v>101701</v>
      </c>
    </row>
    <row r="101633" spans="1:2" x14ac:dyDescent="0.2">
      <c r="A101633">
        <v>7070044</v>
      </c>
      <c r="B101633" t="s">
        <v>101702</v>
      </c>
    </row>
    <row r="101634" spans="1:2" x14ac:dyDescent="0.2">
      <c r="A101634">
        <v>7094253</v>
      </c>
      <c r="B101634" t="s">
        <v>101703</v>
      </c>
    </row>
    <row r="101635" spans="1:2" x14ac:dyDescent="0.2">
      <c r="A101635">
        <v>7070201</v>
      </c>
      <c r="B101635" t="s">
        <v>101704</v>
      </c>
    </row>
    <row r="101636" spans="1:2" x14ac:dyDescent="0.2">
      <c r="A101636">
        <v>7094202</v>
      </c>
      <c r="B101636" t="s">
        <v>101705</v>
      </c>
    </row>
    <row r="101637" spans="1:2" x14ac:dyDescent="0.2">
      <c r="A101637">
        <v>7070426</v>
      </c>
      <c r="B101637" t="s">
        <v>101706</v>
      </c>
    </row>
    <row r="101638" spans="1:2" x14ac:dyDescent="0.2">
      <c r="A101638">
        <v>7070055</v>
      </c>
      <c r="B101638" t="s">
        <v>101707</v>
      </c>
    </row>
    <row r="101639" spans="1:2" x14ac:dyDescent="0.2">
      <c r="A101639">
        <v>7094246</v>
      </c>
      <c r="B101639" t="s">
        <v>101708</v>
      </c>
    </row>
    <row r="101640" spans="1:2" x14ac:dyDescent="0.2">
      <c r="A101640">
        <v>7070001</v>
      </c>
      <c r="B101640" t="s">
        <v>101709</v>
      </c>
    </row>
    <row r="101641" spans="1:2" x14ac:dyDescent="0.2">
      <c r="A101641">
        <v>7070421</v>
      </c>
      <c r="B101641" t="s">
        <v>101710</v>
      </c>
    </row>
    <row r="101642" spans="1:2" x14ac:dyDescent="0.2">
      <c r="A101642">
        <v>7094236</v>
      </c>
      <c r="B101642" t="s">
        <v>101711</v>
      </c>
    </row>
    <row r="101643" spans="1:2" x14ac:dyDescent="0.2">
      <c r="A101643">
        <v>7070436</v>
      </c>
      <c r="B101643" t="s">
        <v>101712</v>
      </c>
    </row>
    <row r="101644" spans="1:2" x14ac:dyDescent="0.2">
      <c r="A101644">
        <v>7070407</v>
      </c>
      <c r="B101644" t="s">
        <v>101713</v>
      </c>
    </row>
    <row r="101645" spans="1:2" x14ac:dyDescent="0.2">
      <c r="A101645">
        <v>7012611</v>
      </c>
      <c r="B101645" t="s">
        <v>101714</v>
      </c>
    </row>
    <row r="101646" spans="1:2" x14ac:dyDescent="0.2">
      <c r="A101646">
        <v>7070063</v>
      </c>
      <c r="B101646" t="s">
        <v>101715</v>
      </c>
    </row>
    <row r="101647" spans="1:2" x14ac:dyDescent="0.2">
      <c r="A101647">
        <v>7070036</v>
      </c>
      <c r="B101647" t="s">
        <v>101716</v>
      </c>
    </row>
    <row r="101648" spans="1:2" x14ac:dyDescent="0.2">
      <c r="A101648">
        <v>7070014</v>
      </c>
      <c r="B101648" t="s">
        <v>101717</v>
      </c>
    </row>
    <row r="101649" spans="1:2" x14ac:dyDescent="0.2">
      <c r="A101649">
        <v>7070111</v>
      </c>
      <c r="B101649" t="s">
        <v>101718</v>
      </c>
    </row>
    <row r="101650" spans="1:2" x14ac:dyDescent="0.2">
      <c r="A101650">
        <v>7070042</v>
      </c>
      <c r="B101650" t="s">
        <v>101719</v>
      </c>
    </row>
    <row r="101651" spans="1:2" x14ac:dyDescent="0.2">
      <c r="A101651">
        <v>7094255</v>
      </c>
      <c r="B101651" t="s">
        <v>101720</v>
      </c>
    </row>
    <row r="101652" spans="1:2" x14ac:dyDescent="0.2">
      <c r="A101652">
        <v>7070202</v>
      </c>
      <c r="B101652" t="s">
        <v>101721</v>
      </c>
    </row>
    <row r="101653" spans="1:2" x14ac:dyDescent="0.2">
      <c r="A101653">
        <v>7070131</v>
      </c>
      <c r="B101653" t="s">
        <v>101722</v>
      </c>
    </row>
    <row r="101654" spans="1:2" x14ac:dyDescent="0.2">
      <c r="A101654">
        <v>7070045</v>
      </c>
      <c r="B101654" t="s">
        <v>101723</v>
      </c>
    </row>
    <row r="101655" spans="1:2" x14ac:dyDescent="0.2">
      <c r="A101655">
        <v>7094211</v>
      </c>
      <c r="B101655" t="s">
        <v>101724</v>
      </c>
    </row>
    <row r="101656" spans="1:2" x14ac:dyDescent="0.2">
      <c r="A101656">
        <v>7070025</v>
      </c>
      <c r="B101656" t="s">
        <v>101725</v>
      </c>
    </row>
    <row r="101657" spans="1:2" x14ac:dyDescent="0.2">
      <c r="A101657">
        <v>7094204</v>
      </c>
      <c r="B101657" t="s">
        <v>101726</v>
      </c>
    </row>
    <row r="101658" spans="1:2" x14ac:dyDescent="0.2">
      <c r="A101658">
        <v>7070422</v>
      </c>
      <c r="B101658" t="s">
        <v>101727</v>
      </c>
    </row>
    <row r="101659" spans="1:2" x14ac:dyDescent="0.2">
      <c r="A101659">
        <v>7070435</v>
      </c>
      <c r="B101659" t="s">
        <v>101728</v>
      </c>
    </row>
    <row r="101660" spans="1:2" x14ac:dyDescent="0.2">
      <c r="A101660">
        <v>7070066</v>
      </c>
      <c r="B101660" t="s">
        <v>101729</v>
      </c>
    </row>
    <row r="101661" spans="1:2" x14ac:dyDescent="0.2">
      <c r="A101661">
        <v>7070016</v>
      </c>
      <c r="B101661" t="s">
        <v>101730</v>
      </c>
    </row>
    <row r="101662" spans="1:2" x14ac:dyDescent="0.2">
      <c r="A101662">
        <v>7070425</v>
      </c>
      <c r="B101662" t="s">
        <v>101731</v>
      </c>
    </row>
    <row r="101663" spans="1:2" x14ac:dyDescent="0.2">
      <c r="A101663">
        <v>7070417</v>
      </c>
      <c r="B101663" t="s">
        <v>101732</v>
      </c>
    </row>
    <row r="101664" spans="1:2" x14ac:dyDescent="0.2">
      <c r="A101664">
        <v>7012621</v>
      </c>
      <c r="B101664" t="s">
        <v>101733</v>
      </c>
    </row>
    <row r="101665" spans="1:2" x14ac:dyDescent="0.2">
      <c r="A101665">
        <v>7012625</v>
      </c>
      <c r="B101665" t="s">
        <v>101734</v>
      </c>
    </row>
    <row r="101666" spans="1:2" x14ac:dyDescent="0.2">
      <c r="A101666">
        <v>7094251</v>
      </c>
      <c r="B101666" t="s">
        <v>101735</v>
      </c>
    </row>
    <row r="101667" spans="1:2" x14ac:dyDescent="0.2">
      <c r="A101667">
        <v>7070133</v>
      </c>
      <c r="B101667" t="s">
        <v>101736</v>
      </c>
    </row>
    <row r="101668" spans="1:2" x14ac:dyDescent="0.2">
      <c r="A101668">
        <v>7094256</v>
      </c>
      <c r="B101668" t="s">
        <v>101737</v>
      </c>
    </row>
    <row r="101669" spans="1:2" x14ac:dyDescent="0.2">
      <c r="A101669">
        <v>7094252</v>
      </c>
      <c r="B101669" t="s">
        <v>101738</v>
      </c>
    </row>
    <row r="101670" spans="1:2" x14ac:dyDescent="0.2">
      <c r="A101670">
        <v>7094221</v>
      </c>
      <c r="B101670" t="s">
        <v>101739</v>
      </c>
    </row>
    <row r="101671" spans="1:2" x14ac:dyDescent="0.2">
      <c r="A101671">
        <v>7070431</v>
      </c>
      <c r="B101671" t="s">
        <v>101740</v>
      </c>
    </row>
    <row r="101672" spans="1:2" x14ac:dyDescent="0.2">
      <c r="A101672">
        <v>7094213</v>
      </c>
      <c r="B101672" t="s">
        <v>101741</v>
      </c>
    </row>
    <row r="101673" spans="1:2" x14ac:dyDescent="0.2">
      <c r="A101673">
        <v>7070427</v>
      </c>
      <c r="B101673" t="s">
        <v>101742</v>
      </c>
    </row>
    <row r="101674" spans="1:2" x14ac:dyDescent="0.2">
      <c r="A101674">
        <v>7012612</v>
      </c>
      <c r="B101674" t="s">
        <v>101743</v>
      </c>
    </row>
    <row r="101675" spans="1:2" x14ac:dyDescent="0.2">
      <c r="A101675">
        <v>7094245</v>
      </c>
      <c r="B101675" t="s">
        <v>101744</v>
      </c>
    </row>
    <row r="101676" spans="1:2" x14ac:dyDescent="0.2">
      <c r="A101676">
        <v>7070433</v>
      </c>
      <c r="B101676" t="s">
        <v>101745</v>
      </c>
    </row>
    <row r="101677" spans="1:2" x14ac:dyDescent="0.2">
      <c r="A101677">
        <v>7070012</v>
      </c>
      <c r="B101677" t="s">
        <v>101746</v>
      </c>
    </row>
    <row r="101678" spans="1:2" x14ac:dyDescent="0.2">
      <c r="A101678">
        <v>7094257</v>
      </c>
      <c r="B101678" t="s">
        <v>101747</v>
      </c>
    </row>
    <row r="101679" spans="1:2" x14ac:dyDescent="0.2">
      <c r="A101679">
        <v>7094242</v>
      </c>
      <c r="B101679" t="s">
        <v>101748</v>
      </c>
    </row>
    <row r="101680" spans="1:2" x14ac:dyDescent="0.2">
      <c r="A101680">
        <v>7094244</v>
      </c>
      <c r="B101680" t="s">
        <v>101749</v>
      </c>
    </row>
    <row r="101681" spans="1:2" x14ac:dyDescent="0.2">
      <c r="A101681">
        <v>7070064</v>
      </c>
      <c r="B101681" t="s">
        <v>101750</v>
      </c>
    </row>
    <row r="101682" spans="1:2" x14ac:dyDescent="0.2">
      <c r="A101682">
        <v>7070037</v>
      </c>
      <c r="B101682" t="s">
        <v>101751</v>
      </c>
    </row>
    <row r="101683" spans="1:2" x14ac:dyDescent="0.2">
      <c r="A101683">
        <v>7070015</v>
      </c>
      <c r="B101683" t="s">
        <v>101752</v>
      </c>
    </row>
    <row r="101684" spans="1:2" x14ac:dyDescent="0.2">
      <c r="A101684">
        <v>7094224</v>
      </c>
      <c r="B101684" t="s">
        <v>101753</v>
      </c>
    </row>
    <row r="101685" spans="1:2" x14ac:dyDescent="0.2">
      <c r="A101685">
        <v>7012622</v>
      </c>
      <c r="B101685" t="s">
        <v>101754</v>
      </c>
    </row>
    <row r="101686" spans="1:2" x14ac:dyDescent="0.2">
      <c r="A101686">
        <v>7070056</v>
      </c>
      <c r="B101686" t="s">
        <v>101755</v>
      </c>
    </row>
    <row r="101687" spans="1:2" x14ac:dyDescent="0.2">
      <c r="A101687">
        <v>7070002</v>
      </c>
      <c r="B101687" t="s">
        <v>101756</v>
      </c>
    </row>
    <row r="101688" spans="1:2" x14ac:dyDescent="0.2">
      <c r="A101688">
        <v>7012615</v>
      </c>
      <c r="B101688" t="s">
        <v>101757</v>
      </c>
    </row>
    <row r="101689" spans="1:2" x14ac:dyDescent="0.2">
      <c r="A101689">
        <v>7012624</v>
      </c>
      <c r="B101689" t="s">
        <v>101758</v>
      </c>
    </row>
    <row r="101690" spans="1:2" x14ac:dyDescent="0.2">
      <c r="A101690">
        <v>7070402</v>
      </c>
      <c r="B101690" t="s">
        <v>101759</v>
      </c>
    </row>
    <row r="101691" spans="1:2" x14ac:dyDescent="0.2">
      <c r="A101691">
        <v>7070413</v>
      </c>
      <c r="B101691" t="s">
        <v>101760</v>
      </c>
    </row>
    <row r="101692" spans="1:2" x14ac:dyDescent="0.2">
      <c r="A101692">
        <v>7070061</v>
      </c>
      <c r="B101692" t="s">
        <v>101761</v>
      </c>
    </row>
    <row r="101693" spans="1:2" x14ac:dyDescent="0.2">
      <c r="A101693">
        <v>7094226</v>
      </c>
      <c r="B101693" t="s">
        <v>101762</v>
      </c>
    </row>
    <row r="101694" spans="1:2" x14ac:dyDescent="0.2">
      <c r="A101694">
        <v>7070022</v>
      </c>
      <c r="B101694" t="s">
        <v>101763</v>
      </c>
    </row>
    <row r="101695" spans="1:2" x14ac:dyDescent="0.2">
      <c r="A101695">
        <v>7070024</v>
      </c>
      <c r="B101695" t="s">
        <v>101764</v>
      </c>
    </row>
    <row r="101696" spans="1:2" x14ac:dyDescent="0.2">
      <c r="A101696">
        <v>7070021</v>
      </c>
      <c r="B101696" t="s">
        <v>101765</v>
      </c>
    </row>
    <row r="101697" spans="1:2" x14ac:dyDescent="0.2">
      <c r="A101697">
        <v>7094231</v>
      </c>
      <c r="B101697" t="s">
        <v>101766</v>
      </c>
    </row>
    <row r="101698" spans="1:2" x14ac:dyDescent="0.2">
      <c r="A101698">
        <v>7070414</v>
      </c>
      <c r="B101698" t="s">
        <v>101767</v>
      </c>
    </row>
    <row r="101699" spans="1:2" x14ac:dyDescent="0.2">
      <c r="A101699">
        <v>7070004</v>
      </c>
      <c r="B101699" t="s">
        <v>101768</v>
      </c>
    </row>
    <row r="101700" spans="1:2" x14ac:dyDescent="0.2">
      <c r="A101700">
        <v>7070424</v>
      </c>
      <c r="B101700" t="s">
        <v>101769</v>
      </c>
    </row>
    <row r="101701" spans="1:2" x14ac:dyDescent="0.2">
      <c r="A101701">
        <v>7070405</v>
      </c>
      <c r="B101701" t="s">
        <v>101770</v>
      </c>
    </row>
    <row r="101702" spans="1:2" x14ac:dyDescent="0.2">
      <c r="A101702">
        <v>7070057</v>
      </c>
      <c r="B101702" t="s">
        <v>101771</v>
      </c>
    </row>
    <row r="101703" spans="1:2" x14ac:dyDescent="0.2">
      <c r="A101703">
        <v>7070121</v>
      </c>
      <c r="B101703" t="s">
        <v>101772</v>
      </c>
    </row>
    <row r="101704" spans="1:2" x14ac:dyDescent="0.2">
      <c r="A101704">
        <v>7070041</v>
      </c>
      <c r="B101704" t="s">
        <v>101773</v>
      </c>
    </row>
    <row r="101705" spans="1:2" x14ac:dyDescent="0.2">
      <c r="A101705">
        <v>7094235</v>
      </c>
      <c r="B101705" t="s">
        <v>101774</v>
      </c>
    </row>
    <row r="101706" spans="1:2" x14ac:dyDescent="0.2">
      <c r="A101706">
        <v>7070403</v>
      </c>
      <c r="B101706" t="s">
        <v>101775</v>
      </c>
    </row>
    <row r="101707" spans="1:2" x14ac:dyDescent="0.2">
      <c r="A101707">
        <v>7070205</v>
      </c>
      <c r="B101707" t="s">
        <v>101776</v>
      </c>
    </row>
    <row r="101708" spans="1:2" x14ac:dyDescent="0.2">
      <c r="A101708">
        <v>7070206</v>
      </c>
      <c r="B101708" t="s">
        <v>101777</v>
      </c>
    </row>
    <row r="101709" spans="1:2" x14ac:dyDescent="0.2">
      <c r="A101709">
        <v>7070406</v>
      </c>
      <c r="B101709" t="s">
        <v>101778</v>
      </c>
    </row>
    <row r="101710" spans="1:2" x14ac:dyDescent="0.2">
      <c r="A101710">
        <v>7094241</v>
      </c>
      <c r="B101710" t="s">
        <v>101779</v>
      </c>
    </row>
    <row r="101711" spans="1:2" x14ac:dyDescent="0.2">
      <c r="A101711">
        <v>7070035</v>
      </c>
      <c r="B101711" t="s">
        <v>101780</v>
      </c>
    </row>
    <row r="101712" spans="1:2" x14ac:dyDescent="0.2">
      <c r="A101712">
        <v>7070023</v>
      </c>
      <c r="B101712" t="s">
        <v>101781</v>
      </c>
    </row>
    <row r="101713" spans="1:2" x14ac:dyDescent="0.2">
      <c r="A101713">
        <v>7012604</v>
      </c>
      <c r="B101713" t="s">
        <v>101782</v>
      </c>
    </row>
    <row r="101714" spans="1:2" x14ac:dyDescent="0.2">
      <c r="A101714">
        <v>7094233</v>
      </c>
      <c r="B101714" t="s">
        <v>101783</v>
      </c>
    </row>
    <row r="101715" spans="1:2" x14ac:dyDescent="0.2">
      <c r="A101715">
        <v>7070412</v>
      </c>
      <c r="B101715" t="s">
        <v>101784</v>
      </c>
    </row>
    <row r="101716" spans="1:2" x14ac:dyDescent="0.2">
      <c r="A101716">
        <v>7070122</v>
      </c>
      <c r="B101716" t="s">
        <v>101785</v>
      </c>
    </row>
    <row r="101717" spans="1:2" x14ac:dyDescent="0.2">
      <c r="A101717">
        <v>7070113</v>
      </c>
      <c r="B101717" t="s">
        <v>101786</v>
      </c>
    </row>
    <row r="101718" spans="1:2" x14ac:dyDescent="0.2">
      <c r="A101718">
        <v>7012602</v>
      </c>
      <c r="B101718" t="s">
        <v>101787</v>
      </c>
    </row>
    <row r="101719" spans="1:2" x14ac:dyDescent="0.2">
      <c r="A101719">
        <v>7094225</v>
      </c>
      <c r="B101719" t="s">
        <v>101788</v>
      </c>
    </row>
    <row r="101720" spans="1:2" x14ac:dyDescent="0.2">
      <c r="A101720">
        <v>7070203</v>
      </c>
      <c r="B101720" t="s">
        <v>101789</v>
      </c>
    </row>
    <row r="101721" spans="1:2" x14ac:dyDescent="0.2">
      <c r="A101721">
        <v>7094214</v>
      </c>
      <c r="B101721" t="s">
        <v>101790</v>
      </c>
    </row>
    <row r="101722" spans="1:2" x14ac:dyDescent="0.2">
      <c r="A101722">
        <v>7094254</v>
      </c>
      <c r="B101722" t="s">
        <v>101791</v>
      </c>
    </row>
    <row r="101723" spans="1:2" x14ac:dyDescent="0.2">
      <c r="A101723">
        <v>7070043</v>
      </c>
      <c r="B101723" t="s">
        <v>101792</v>
      </c>
    </row>
    <row r="101724" spans="1:2" x14ac:dyDescent="0.2">
      <c r="A101724">
        <v>7070046</v>
      </c>
      <c r="B101724" t="s">
        <v>101793</v>
      </c>
    </row>
    <row r="101725" spans="1:2" x14ac:dyDescent="0.2">
      <c r="A101725">
        <v>7012616</v>
      </c>
      <c r="B101725" t="s">
        <v>101794</v>
      </c>
    </row>
    <row r="101726" spans="1:2" x14ac:dyDescent="0.2">
      <c r="A101726">
        <v>7070434</v>
      </c>
      <c r="B101726" t="s">
        <v>101795</v>
      </c>
    </row>
    <row r="101727" spans="1:2" x14ac:dyDescent="0.2">
      <c r="A101727">
        <v>7012603</v>
      </c>
      <c r="B101727" t="s">
        <v>101796</v>
      </c>
    </row>
    <row r="101728" spans="1:2" x14ac:dyDescent="0.2">
      <c r="A101728">
        <v>7094212</v>
      </c>
      <c r="B101728" t="s">
        <v>101797</v>
      </c>
    </row>
    <row r="101729" spans="1:2" x14ac:dyDescent="0.2">
      <c r="A101729">
        <v>7070415</v>
      </c>
      <c r="B101729" t="s">
        <v>101798</v>
      </c>
    </row>
    <row r="101730" spans="1:2" x14ac:dyDescent="0.2">
      <c r="A101730">
        <v>7070003</v>
      </c>
      <c r="B101730" t="s">
        <v>101799</v>
      </c>
    </row>
    <row r="101731" spans="1:2" x14ac:dyDescent="0.2">
      <c r="A101731">
        <v>7070123</v>
      </c>
      <c r="B101731" t="s">
        <v>101800</v>
      </c>
    </row>
    <row r="101732" spans="1:2" x14ac:dyDescent="0.2">
      <c r="A101732">
        <v>7070134</v>
      </c>
      <c r="B101732" t="s">
        <v>101801</v>
      </c>
    </row>
    <row r="101733" spans="1:2" x14ac:dyDescent="0.2">
      <c r="A101733">
        <v>7070031</v>
      </c>
      <c r="B101733" t="s">
        <v>101802</v>
      </c>
    </row>
    <row r="101734" spans="1:2" x14ac:dyDescent="0.2">
      <c r="A101734">
        <v>7094247</v>
      </c>
      <c r="B101734" t="s">
        <v>101803</v>
      </c>
    </row>
    <row r="101735" spans="1:2" x14ac:dyDescent="0.2">
      <c r="A101735">
        <v>7094216</v>
      </c>
      <c r="B101735" t="s">
        <v>101804</v>
      </c>
    </row>
    <row r="101736" spans="1:2" x14ac:dyDescent="0.2">
      <c r="A101736">
        <v>7070032</v>
      </c>
      <c r="B101736" t="s">
        <v>101805</v>
      </c>
    </row>
    <row r="101737" spans="1:2" x14ac:dyDescent="0.2">
      <c r="A101737">
        <v>7070062</v>
      </c>
      <c r="B101737" t="s">
        <v>101806</v>
      </c>
    </row>
    <row r="101738" spans="1:2" x14ac:dyDescent="0.2">
      <c r="A101738">
        <v>7012613</v>
      </c>
      <c r="B101738" t="s">
        <v>101807</v>
      </c>
    </row>
    <row r="101739" spans="1:2" x14ac:dyDescent="0.2">
      <c r="A101739">
        <v>7070013</v>
      </c>
      <c r="B101739" t="s">
        <v>101808</v>
      </c>
    </row>
    <row r="101740" spans="1:2" x14ac:dyDescent="0.2">
      <c r="A101740">
        <v>7070112</v>
      </c>
      <c r="B101740" t="s">
        <v>101809</v>
      </c>
    </row>
    <row r="101741" spans="1:2" x14ac:dyDescent="0.2">
      <c r="A101741">
        <v>7094243</v>
      </c>
      <c r="B101741" t="s">
        <v>101810</v>
      </c>
    </row>
    <row r="101742" spans="1:2" x14ac:dyDescent="0.2">
      <c r="A101742">
        <v>7070011</v>
      </c>
      <c r="B101742" t="s">
        <v>101811</v>
      </c>
    </row>
    <row r="101743" spans="1:2" x14ac:dyDescent="0.2">
      <c r="A101743">
        <v>7190200</v>
      </c>
      <c r="B101743" t="s">
        <v>101812</v>
      </c>
    </row>
    <row r="101744" spans="1:2" x14ac:dyDescent="0.2">
      <c r="A101744">
        <v>7190243</v>
      </c>
      <c r="B101744" t="s">
        <v>101813</v>
      </c>
    </row>
    <row r="101745" spans="1:2" x14ac:dyDescent="0.2">
      <c r="A101745">
        <v>7190231</v>
      </c>
      <c r="B101745" t="s">
        <v>101814</v>
      </c>
    </row>
    <row r="101746" spans="1:2" x14ac:dyDescent="0.2">
      <c r="A101746">
        <v>7190241</v>
      </c>
      <c r="B101746" t="s">
        <v>101815</v>
      </c>
    </row>
    <row r="101747" spans="1:2" x14ac:dyDescent="0.2">
      <c r="A101747">
        <v>7190233</v>
      </c>
      <c r="B101747" t="s">
        <v>101816</v>
      </c>
    </row>
    <row r="101748" spans="1:2" x14ac:dyDescent="0.2">
      <c r="A101748">
        <v>7190253</v>
      </c>
      <c r="B101748" t="s">
        <v>101817</v>
      </c>
    </row>
    <row r="101749" spans="1:2" x14ac:dyDescent="0.2">
      <c r="A101749">
        <v>7190244</v>
      </c>
      <c r="B101749" t="s">
        <v>101818</v>
      </c>
    </row>
    <row r="101750" spans="1:2" x14ac:dyDescent="0.2">
      <c r="A101750">
        <v>7190232</v>
      </c>
      <c r="B101750" t="s">
        <v>101819</v>
      </c>
    </row>
    <row r="101751" spans="1:2" x14ac:dyDescent="0.2">
      <c r="A101751">
        <v>7190234</v>
      </c>
      <c r="B101751" t="s">
        <v>101820</v>
      </c>
    </row>
    <row r="101752" spans="1:2" x14ac:dyDescent="0.2">
      <c r="A101752">
        <v>7190242</v>
      </c>
      <c r="B101752" t="s">
        <v>101821</v>
      </c>
    </row>
    <row r="101753" spans="1:2" x14ac:dyDescent="0.2">
      <c r="A101753">
        <v>7190252</v>
      </c>
      <c r="B101753" t="s">
        <v>101822</v>
      </c>
    </row>
    <row r="101754" spans="1:2" x14ac:dyDescent="0.2">
      <c r="A101754">
        <v>7190251</v>
      </c>
      <c r="B101754" t="s">
        <v>101823</v>
      </c>
    </row>
    <row r="101755" spans="1:2" x14ac:dyDescent="0.2">
      <c r="A101755">
        <v>7190254</v>
      </c>
      <c r="B101755" t="s">
        <v>101824</v>
      </c>
    </row>
    <row r="101756" spans="1:2" x14ac:dyDescent="0.2">
      <c r="A101756">
        <v>7190105</v>
      </c>
      <c r="B101756" t="s">
        <v>101825</v>
      </c>
    </row>
    <row r="101757" spans="1:2" x14ac:dyDescent="0.2">
      <c r="A101757">
        <v>7190104</v>
      </c>
      <c r="B101757" t="s">
        <v>101826</v>
      </c>
    </row>
    <row r="101758" spans="1:2" x14ac:dyDescent="0.2">
      <c r="A101758">
        <v>7190111</v>
      </c>
      <c r="B101758" t="s">
        <v>101827</v>
      </c>
    </row>
    <row r="101759" spans="1:2" x14ac:dyDescent="0.2">
      <c r="A101759">
        <v>7190221</v>
      </c>
      <c r="B101759" t="s">
        <v>101828</v>
      </c>
    </row>
    <row r="101760" spans="1:2" x14ac:dyDescent="0.2">
      <c r="A101760">
        <v>7190101</v>
      </c>
      <c r="B101760" t="s">
        <v>101829</v>
      </c>
    </row>
    <row r="101761" spans="1:2" x14ac:dyDescent="0.2">
      <c r="A101761">
        <v>7190113</v>
      </c>
      <c r="B101761" t="s">
        <v>101830</v>
      </c>
    </row>
    <row r="101762" spans="1:2" x14ac:dyDescent="0.2">
      <c r="A101762">
        <v>7190106</v>
      </c>
      <c r="B101762" t="s">
        <v>101831</v>
      </c>
    </row>
    <row r="101763" spans="1:2" x14ac:dyDescent="0.2">
      <c r="A101763">
        <v>7190102</v>
      </c>
      <c r="B101763" t="s">
        <v>101832</v>
      </c>
    </row>
    <row r="101764" spans="1:2" x14ac:dyDescent="0.2">
      <c r="A101764">
        <v>7190112</v>
      </c>
      <c r="B101764" t="s">
        <v>101833</v>
      </c>
    </row>
    <row r="101765" spans="1:2" x14ac:dyDescent="0.2">
      <c r="A101765">
        <v>7190103</v>
      </c>
      <c r="B101765" t="s">
        <v>101834</v>
      </c>
    </row>
    <row r="101766" spans="1:2" x14ac:dyDescent="0.2">
      <c r="A101766">
        <v>7140101</v>
      </c>
      <c r="B101766" t="s">
        <v>101835</v>
      </c>
    </row>
    <row r="101767" spans="1:2" x14ac:dyDescent="0.2">
      <c r="A101767">
        <v>7090400</v>
      </c>
      <c r="B101767" t="s">
        <v>101836</v>
      </c>
    </row>
    <row r="101768" spans="1:2" x14ac:dyDescent="0.2">
      <c r="A101768">
        <v>7090413</v>
      </c>
      <c r="B101768" t="s">
        <v>101837</v>
      </c>
    </row>
    <row r="101769" spans="1:2" x14ac:dyDescent="0.2">
      <c r="A101769">
        <v>7090513</v>
      </c>
      <c r="B101769" t="s">
        <v>101838</v>
      </c>
    </row>
    <row r="101770" spans="1:2" x14ac:dyDescent="0.2">
      <c r="A101770">
        <v>7090525</v>
      </c>
      <c r="B101770" t="s">
        <v>101839</v>
      </c>
    </row>
    <row r="101771" spans="1:2" x14ac:dyDescent="0.2">
      <c r="A101771">
        <v>7090414</v>
      </c>
      <c r="B101771" t="s">
        <v>101840</v>
      </c>
    </row>
    <row r="101772" spans="1:2" x14ac:dyDescent="0.2">
      <c r="A101772">
        <v>7090432</v>
      </c>
      <c r="B101772" t="s">
        <v>101841</v>
      </c>
    </row>
    <row r="101773" spans="1:2" x14ac:dyDescent="0.2">
      <c r="A101773">
        <v>7090501</v>
      </c>
      <c r="B101773" t="s">
        <v>101842</v>
      </c>
    </row>
    <row r="101774" spans="1:2" x14ac:dyDescent="0.2">
      <c r="A101774">
        <v>7090522</v>
      </c>
      <c r="B101774" t="s">
        <v>101843</v>
      </c>
    </row>
    <row r="101775" spans="1:2" x14ac:dyDescent="0.2">
      <c r="A101775">
        <v>7090504</v>
      </c>
      <c r="B101775" t="s">
        <v>101844</v>
      </c>
    </row>
    <row r="101776" spans="1:2" x14ac:dyDescent="0.2">
      <c r="A101776">
        <v>7090441</v>
      </c>
      <c r="B101776" t="s">
        <v>101845</v>
      </c>
    </row>
    <row r="101777" spans="1:2" x14ac:dyDescent="0.2">
      <c r="A101777">
        <v>7090404</v>
      </c>
      <c r="B101777" t="s">
        <v>101846</v>
      </c>
    </row>
    <row r="101778" spans="1:2" x14ac:dyDescent="0.2">
      <c r="A101778">
        <v>7090523</v>
      </c>
      <c r="B101778" t="s">
        <v>101847</v>
      </c>
    </row>
    <row r="101779" spans="1:2" x14ac:dyDescent="0.2">
      <c r="A101779">
        <v>7090514</v>
      </c>
      <c r="B101779" t="s">
        <v>101848</v>
      </c>
    </row>
    <row r="101780" spans="1:2" x14ac:dyDescent="0.2">
      <c r="A101780">
        <v>7090506</v>
      </c>
      <c r="B101780" t="s">
        <v>101849</v>
      </c>
    </row>
    <row r="101781" spans="1:2" x14ac:dyDescent="0.2">
      <c r="A101781">
        <v>7090431</v>
      </c>
      <c r="B101781" t="s">
        <v>101850</v>
      </c>
    </row>
    <row r="101782" spans="1:2" x14ac:dyDescent="0.2">
      <c r="A101782">
        <v>7090422</v>
      </c>
      <c r="B101782" t="s">
        <v>101851</v>
      </c>
    </row>
    <row r="101783" spans="1:2" x14ac:dyDescent="0.2">
      <c r="A101783">
        <v>7090524</v>
      </c>
      <c r="B101783" t="s">
        <v>101852</v>
      </c>
    </row>
    <row r="101784" spans="1:2" x14ac:dyDescent="0.2">
      <c r="A101784">
        <v>7090512</v>
      </c>
      <c r="B101784" t="s">
        <v>101853</v>
      </c>
    </row>
    <row r="101785" spans="1:2" x14ac:dyDescent="0.2">
      <c r="A101785">
        <v>7090463</v>
      </c>
      <c r="B101785" t="s">
        <v>101854</v>
      </c>
    </row>
    <row r="101786" spans="1:2" x14ac:dyDescent="0.2">
      <c r="A101786">
        <v>7090464</v>
      </c>
      <c r="B101786" t="s">
        <v>101855</v>
      </c>
    </row>
    <row r="101787" spans="1:2" x14ac:dyDescent="0.2">
      <c r="A101787">
        <v>7090521</v>
      </c>
      <c r="B101787" t="s">
        <v>101856</v>
      </c>
    </row>
    <row r="101788" spans="1:2" x14ac:dyDescent="0.2">
      <c r="A101788">
        <v>7090516</v>
      </c>
      <c r="B101788" t="s">
        <v>101857</v>
      </c>
    </row>
    <row r="101789" spans="1:2" x14ac:dyDescent="0.2">
      <c r="A101789">
        <v>7090505</v>
      </c>
      <c r="B101789" t="s">
        <v>101858</v>
      </c>
    </row>
    <row r="101790" spans="1:2" x14ac:dyDescent="0.2">
      <c r="A101790">
        <v>7090461</v>
      </c>
      <c r="B101790" t="s">
        <v>101859</v>
      </c>
    </row>
    <row r="101791" spans="1:2" x14ac:dyDescent="0.2">
      <c r="A101791">
        <v>7090402</v>
      </c>
      <c r="B101791" t="s">
        <v>101860</v>
      </c>
    </row>
    <row r="101792" spans="1:2" x14ac:dyDescent="0.2">
      <c r="A101792">
        <v>7090403</v>
      </c>
      <c r="B101792" t="s">
        <v>101861</v>
      </c>
    </row>
    <row r="101793" spans="1:2" x14ac:dyDescent="0.2">
      <c r="A101793">
        <v>7090421</v>
      </c>
      <c r="B101793" t="s">
        <v>101862</v>
      </c>
    </row>
    <row r="101794" spans="1:2" x14ac:dyDescent="0.2">
      <c r="A101794">
        <v>7090442</v>
      </c>
      <c r="B101794" t="s">
        <v>101863</v>
      </c>
    </row>
    <row r="101795" spans="1:2" x14ac:dyDescent="0.2">
      <c r="A101795">
        <v>7090412</v>
      </c>
      <c r="B101795" t="s">
        <v>101864</v>
      </c>
    </row>
    <row r="101796" spans="1:2" x14ac:dyDescent="0.2">
      <c r="A101796">
        <v>7090401</v>
      </c>
      <c r="B101796" t="s">
        <v>101865</v>
      </c>
    </row>
    <row r="101797" spans="1:2" x14ac:dyDescent="0.2">
      <c r="A101797">
        <v>7090462</v>
      </c>
      <c r="B101797" t="s">
        <v>101866</v>
      </c>
    </row>
    <row r="101798" spans="1:2" x14ac:dyDescent="0.2">
      <c r="A101798">
        <v>7090452</v>
      </c>
      <c r="B101798" t="s">
        <v>101867</v>
      </c>
    </row>
    <row r="101799" spans="1:2" x14ac:dyDescent="0.2">
      <c r="A101799">
        <v>7090502</v>
      </c>
      <c r="B101799" t="s">
        <v>101868</v>
      </c>
    </row>
    <row r="101800" spans="1:2" x14ac:dyDescent="0.2">
      <c r="A101800">
        <v>7090503</v>
      </c>
      <c r="B101800" t="s">
        <v>101869</v>
      </c>
    </row>
    <row r="101801" spans="1:2" x14ac:dyDescent="0.2">
      <c r="A101801">
        <v>7090511</v>
      </c>
      <c r="B101801" t="s">
        <v>101870</v>
      </c>
    </row>
    <row r="101802" spans="1:2" x14ac:dyDescent="0.2">
      <c r="A101802">
        <v>7090526</v>
      </c>
      <c r="B101802" t="s">
        <v>101871</v>
      </c>
    </row>
    <row r="101803" spans="1:2" x14ac:dyDescent="0.2">
      <c r="A101803">
        <v>7090411</v>
      </c>
      <c r="B101803" t="s">
        <v>101872</v>
      </c>
    </row>
    <row r="101804" spans="1:2" x14ac:dyDescent="0.2">
      <c r="A101804">
        <v>7090515</v>
      </c>
      <c r="B101804" t="s">
        <v>101873</v>
      </c>
    </row>
    <row r="101805" spans="1:2" x14ac:dyDescent="0.2">
      <c r="A101805">
        <v>7090451</v>
      </c>
      <c r="B101805" t="s">
        <v>101874</v>
      </c>
    </row>
    <row r="101806" spans="1:2" x14ac:dyDescent="0.2">
      <c r="A101806">
        <v>7010300</v>
      </c>
      <c r="B101806" t="s">
        <v>101875</v>
      </c>
    </row>
    <row r="101807" spans="1:2" x14ac:dyDescent="0.2">
      <c r="A101807">
        <v>7010304</v>
      </c>
      <c r="B101807" t="s">
        <v>101876</v>
      </c>
    </row>
    <row r="101808" spans="1:2" x14ac:dyDescent="0.2">
      <c r="A101808">
        <v>7010303</v>
      </c>
      <c r="B101808" t="s">
        <v>101877</v>
      </c>
    </row>
    <row r="101809" spans="1:2" x14ac:dyDescent="0.2">
      <c r="A101809">
        <v>7010301</v>
      </c>
      <c r="B101809" t="s">
        <v>101878</v>
      </c>
    </row>
    <row r="101810" spans="1:2" x14ac:dyDescent="0.2">
      <c r="A101810">
        <v>7010302</v>
      </c>
      <c r="B101810" t="s">
        <v>101879</v>
      </c>
    </row>
    <row r="101811" spans="1:2" x14ac:dyDescent="0.2">
      <c r="A101811">
        <v>7190300</v>
      </c>
      <c r="B101811" t="s">
        <v>101880</v>
      </c>
    </row>
    <row r="101812" spans="1:2" x14ac:dyDescent="0.2">
      <c r="A101812">
        <v>7190301</v>
      </c>
      <c r="B101812" t="s">
        <v>101881</v>
      </c>
    </row>
    <row r="101813" spans="1:2" x14ac:dyDescent="0.2">
      <c r="A101813">
        <v>7190302</v>
      </c>
      <c r="B101813" t="s">
        <v>101882</v>
      </c>
    </row>
    <row r="101814" spans="1:2" x14ac:dyDescent="0.2">
      <c r="A101814">
        <v>7190304</v>
      </c>
      <c r="B101814" t="s">
        <v>101883</v>
      </c>
    </row>
    <row r="101815" spans="1:2" x14ac:dyDescent="0.2">
      <c r="A101815">
        <v>7190303</v>
      </c>
      <c r="B101815" t="s">
        <v>101884</v>
      </c>
    </row>
    <row r="101816" spans="1:2" x14ac:dyDescent="0.2">
      <c r="A101816">
        <v>7141200</v>
      </c>
      <c r="B101816" t="s">
        <v>101885</v>
      </c>
    </row>
    <row r="101817" spans="1:2" x14ac:dyDescent="0.2">
      <c r="A101817">
        <v>7141225</v>
      </c>
      <c r="B101817" t="s">
        <v>101886</v>
      </c>
    </row>
    <row r="101818" spans="1:2" x14ac:dyDescent="0.2">
      <c r="A101818">
        <v>7141205</v>
      </c>
      <c r="B101818" t="s">
        <v>101887</v>
      </c>
    </row>
    <row r="101819" spans="1:2" x14ac:dyDescent="0.2">
      <c r="A101819">
        <v>7141206</v>
      </c>
      <c r="B101819" t="s">
        <v>101888</v>
      </c>
    </row>
    <row r="101820" spans="1:2" x14ac:dyDescent="0.2">
      <c r="A101820">
        <v>7141221</v>
      </c>
      <c r="B101820" t="s">
        <v>101889</v>
      </c>
    </row>
    <row r="101821" spans="1:2" x14ac:dyDescent="0.2">
      <c r="A101821">
        <v>7141226</v>
      </c>
      <c r="B101821" t="s">
        <v>101890</v>
      </c>
    </row>
    <row r="101822" spans="1:2" x14ac:dyDescent="0.2">
      <c r="A101822">
        <v>7141227</v>
      </c>
      <c r="B101822" t="s">
        <v>101891</v>
      </c>
    </row>
    <row r="101823" spans="1:2" x14ac:dyDescent="0.2">
      <c r="A101823">
        <v>7141202</v>
      </c>
      <c r="B101823" t="s">
        <v>101892</v>
      </c>
    </row>
    <row r="101824" spans="1:2" x14ac:dyDescent="0.2">
      <c r="A101824">
        <v>7141203</v>
      </c>
      <c r="B101824" t="s">
        <v>101893</v>
      </c>
    </row>
    <row r="101825" spans="1:2" x14ac:dyDescent="0.2">
      <c r="A101825">
        <v>7141213</v>
      </c>
      <c r="B101825" t="s">
        <v>101894</v>
      </c>
    </row>
    <row r="101826" spans="1:2" x14ac:dyDescent="0.2">
      <c r="A101826">
        <v>7141204</v>
      </c>
      <c r="B101826" t="s">
        <v>101895</v>
      </c>
    </row>
    <row r="101827" spans="1:2" x14ac:dyDescent="0.2">
      <c r="A101827">
        <v>7141215</v>
      </c>
      <c r="B101827" t="s">
        <v>101896</v>
      </c>
    </row>
    <row r="101828" spans="1:2" x14ac:dyDescent="0.2">
      <c r="A101828">
        <v>7141222</v>
      </c>
      <c r="B101828" t="s">
        <v>101897</v>
      </c>
    </row>
    <row r="101829" spans="1:2" x14ac:dyDescent="0.2">
      <c r="A101829">
        <v>7141223</v>
      </c>
      <c r="B101829" t="s">
        <v>101898</v>
      </c>
    </row>
    <row r="101830" spans="1:2" x14ac:dyDescent="0.2">
      <c r="A101830">
        <v>7141211</v>
      </c>
      <c r="B101830" t="s">
        <v>101899</v>
      </c>
    </row>
    <row r="101831" spans="1:2" x14ac:dyDescent="0.2">
      <c r="A101831">
        <v>7141214</v>
      </c>
      <c r="B101831" t="s">
        <v>101900</v>
      </c>
    </row>
    <row r="101832" spans="1:2" x14ac:dyDescent="0.2">
      <c r="A101832">
        <v>7141224</v>
      </c>
      <c r="B101832" t="s">
        <v>101901</v>
      </c>
    </row>
    <row r="101833" spans="1:2" x14ac:dyDescent="0.2">
      <c r="A101833">
        <v>7141201</v>
      </c>
      <c r="B101833" t="s">
        <v>101902</v>
      </c>
    </row>
    <row r="101834" spans="1:2" x14ac:dyDescent="0.2">
      <c r="A101834">
        <v>7141212</v>
      </c>
      <c r="B101834" t="s">
        <v>101903</v>
      </c>
    </row>
    <row r="101835" spans="1:2" x14ac:dyDescent="0.2">
      <c r="A101835">
        <v>7170201</v>
      </c>
      <c r="B101835" t="s">
        <v>101904</v>
      </c>
    </row>
    <row r="101836" spans="1:2" x14ac:dyDescent="0.2">
      <c r="A101836">
        <v>7080300</v>
      </c>
      <c r="B101836" t="s">
        <v>101905</v>
      </c>
    </row>
    <row r="101837" spans="1:2" x14ac:dyDescent="0.2">
      <c r="A101837">
        <v>7080421</v>
      </c>
      <c r="B101837" t="s">
        <v>101906</v>
      </c>
    </row>
    <row r="101838" spans="1:2" x14ac:dyDescent="0.2">
      <c r="A101838">
        <v>7080315</v>
      </c>
      <c r="B101838" t="s">
        <v>101907</v>
      </c>
    </row>
    <row r="101839" spans="1:2" x14ac:dyDescent="0.2">
      <c r="A101839">
        <v>7080351</v>
      </c>
      <c r="B101839" t="s">
        <v>101908</v>
      </c>
    </row>
    <row r="101840" spans="1:2" x14ac:dyDescent="0.2">
      <c r="A101840">
        <v>7080302</v>
      </c>
      <c r="B101840" t="s">
        <v>101909</v>
      </c>
    </row>
    <row r="101841" spans="1:2" x14ac:dyDescent="0.2">
      <c r="A101841">
        <v>7080321</v>
      </c>
      <c r="B101841" t="s">
        <v>101910</v>
      </c>
    </row>
    <row r="101842" spans="1:2" x14ac:dyDescent="0.2">
      <c r="A101842">
        <v>7080704</v>
      </c>
      <c r="B101842" t="s">
        <v>101911</v>
      </c>
    </row>
    <row r="101843" spans="1:2" x14ac:dyDescent="0.2">
      <c r="A101843">
        <v>7080303</v>
      </c>
      <c r="B101843" t="s">
        <v>101912</v>
      </c>
    </row>
    <row r="101844" spans="1:2" x14ac:dyDescent="0.2">
      <c r="A101844">
        <v>7080322</v>
      </c>
      <c r="B101844" t="s">
        <v>101913</v>
      </c>
    </row>
    <row r="101845" spans="1:2" x14ac:dyDescent="0.2">
      <c r="A101845">
        <v>7080503</v>
      </c>
      <c r="B101845" t="s">
        <v>101914</v>
      </c>
    </row>
    <row r="101846" spans="1:2" x14ac:dyDescent="0.2">
      <c r="A101846">
        <v>7080504</v>
      </c>
      <c r="B101846" t="s">
        <v>101915</v>
      </c>
    </row>
    <row r="101847" spans="1:2" x14ac:dyDescent="0.2">
      <c r="A101847">
        <v>7080363</v>
      </c>
      <c r="B101847" t="s">
        <v>101916</v>
      </c>
    </row>
    <row r="101848" spans="1:2" x14ac:dyDescent="0.2">
      <c r="A101848">
        <v>7080423</v>
      </c>
      <c r="B101848" t="s">
        <v>101917</v>
      </c>
    </row>
    <row r="101849" spans="1:2" x14ac:dyDescent="0.2">
      <c r="A101849">
        <v>7080312</v>
      </c>
      <c r="B101849" t="s">
        <v>101918</v>
      </c>
    </row>
    <row r="101850" spans="1:2" x14ac:dyDescent="0.2">
      <c r="A101850">
        <v>7080601</v>
      </c>
      <c r="B101850" t="s">
        <v>101919</v>
      </c>
    </row>
    <row r="101851" spans="1:2" x14ac:dyDescent="0.2">
      <c r="A101851">
        <v>7080361</v>
      </c>
      <c r="B101851" t="s">
        <v>101920</v>
      </c>
    </row>
    <row r="101852" spans="1:2" x14ac:dyDescent="0.2">
      <c r="A101852">
        <v>7080705</v>
      </c>
      <c r="B101852" t="s">
        <v>101921</v>
      </c>
    </row>
    <row r="101853" spans="1:2" x14ac:dyDescent="0.2">
      <c r="A101853">
        <v>7080432</v>
      </c>
      <c r="B101853" t="s">
        <v>101922</v>
      </c>
    </row>
    <row r="101854" spans="1:2" x14ac:dyDescent="0.2">
      <c r="A101854">
        <v>7080433</v>
      </c>
      <c r="B101854" t="s">
        <v>101923</v>
      </c>
    </row>
    <row r="101855" spans="1:2" x14ac:dyDescent="0.2">
      <c r="A101855">
        <v>7080313</v>
      </c>
      <c r="B101855" t="s">
        <v>101924</v>
      </c>
    </row>
    <row r="101856" spans="1:2" x14ac:dyDescent="0.2">
      <c r="A101856">
        <v>7080435</v>
      </c>
      <c r="B101856" t="s">
        <v>101925</v>
      </c>
    </row>
    <row r="101857" spans="1:2" x14ac:dyDescent="0.2">
      <c r="A101857">
        <v>7080431</v>
      </c>
      <c r="B101857" t="s">
        <v>101926</v>
      </c>
    </row>
    <row r="101858" spans="1:2" x14ac:dyDescent="0.2">
      <c r="A101858">
        <v>7080343</v>
      </c>
      <c r="B101858" t="s">
        <v>101927</v>
      </c>
    </row>
    <row r="101859" spans="1:2" x14ac:dyDescent="0.2">
      <c r="A101859">
        <v>7080301</v>
      </c>
      <c r="B101859" t="s">
        <v>101928</v>
      </c>
    </row>
    <row r="101860" spans="1:2" x14ac:dyDescent="0.2">
      <c r="A101860">
        <v>7080304</v>
      </c>
      <c r="B101860" t="s">
        <v>101929</v>
      </c>
    </row>
    <row r="101861" spans="1:2" x14ac:dyDescent="0.2">
      <c r="A101861">
        <v>7080314</v>
      </c>
      <c r="B101861" t="s">
        <v>101930</v>
      </c>
    </row>
    <row r="101862" spans="1:2" x14ac:dyDescent="0.2">
      <c r="A101862">
        <v>7080427</v>
      </c>
      <c r="B101862" t="s">
        <v>101931</v>
      </c>
    </row>
    <row r="101863" spans="1:2" x14ac:dyDescent="0.2">
      <c r="A101863">
        <v>7080501</v>
      </c>
      <c r="B101863" t="s">
        <v>101932</v>
      </c>
    </row>
    <row r="101864" spans="1:2" x14ac:dyDescent="0.2">
      <c r="A101864">
        <v>7080341</v>
      </c>
      <c r="B101864" t="s">
        <v>101933</v>
      </c>
    </row>
    <row r="101865" spans="1:2" x14ac:dyDescent="0.2">
      <c r="A101865">
        <v>7080364</v>
      </c>
      <c r="B101865" t="s">
        <v>101934</v>
      </c>
    </row>
    <row r="101866" spans="1:2" x14ac:dyDescent="0.2">
      <c r="A101866">
        <v>7080424</v>
      </c>
      <c r="B101866" t="s">
        <v>101935</v>
      </c>
    </row>
    <row r="101867" spans="1:2" x14ac:dyDescent="0.2">
      <c r="A101867">
        <v>7080325</v>
      </c>
      <c r="B101867" t="s">
        <v>101936</v>
      </c>
    </row>
    <row r="101868" spans="1:2" x14ac:dyDescent="0.2">
      <c r="A101868">
        <v>7080345</v>
      </c>
      <c r="B101868" t="s">
        <v>101937</v>
      </c>
    </row>
    <row r="101869" spans="1:2" x14ac:dyDescent="0.2">
      <c r="A101869">
        <v>7080342</v>
      </c>
      <c r="B101869" t="s">
        <v>101938</v>
      </c>
    </row>
    <row r="101870" spans="1:2" x14ac:dyDescent="0.2">
      <c r="A101870">
        <v>7080324</v>
      </c>
      <c r="B101870" t="s">
        <v>101939</v>
      </c>
    </row>
    <row r="101871" spans="1:2" x14ac:dyDescent="0.2">
      <c r="A101871">
        <v>7080365</v>
      </c>
      <c r="B101871" t="s">
        <v>101940</v>
      </c>
    </row>
    <row r="101872" spans="1:2" x14ac:dyDescent="0.2">
      <c r="A101872">
        <v>7080362</v>
      </c>
      <c r="B101872" t="s">
        <v>101941</v>
      </c>
    </row>
    <row r="101873" spans="1:2" x14ac:dyDescent="0.2">
      <c r="A101873">
        <v>7080323</v>
      </c>
      <c r="B101873" t="s">
        <v>101942</v>
      </c>
    </row>
    <row r="101874" spans="1:2" x14ac:dyDescent="0.2">
      <c r="A101874">
        <v>7080311</v>
      </c>
      <c r="B101874" t="s">
        <v>101943</v>
      </c>
    </row>
    <row r="101875" spans="1:2" x14ac:dyDescent="0.2">
      <c r="A101875">
        <v>7080317</v>
      </c>
      <c r="B101875" t="s">
        <v>101944</v>
      </c>
    </row>
    <row r="101876" spans="1:2" x14ac:dyDescent="0.2">
      <c r="A101876">
        <v>7080703</v>
      </c>
      <c r="B101876" t="s">
        <v>101945</v>
      </c>
    </row>
    <row r="101877" spans="1:2" x14ac:dyDescent="0.2">
      <c r="A101877">
        <v>7080701</v>
      </c>
      <c r="B101877" t="s">
        <v>101946</v>
      </c>
    </row>
    <row r="101878" spans="1:2" x14ac:dyDescent="0.2">
      <c r="A101878">
        <v>7080702</v>
      </c>
      <c r="B101878" t="s">
        <v>101947</v>
      </c>
    </row>
    <row r="101879" spans="1:2" x14ac:dyDescent="0.2">
      <c r="A101879">
        <v>7080353</v>
      </c>
      <c r="B101879" t="s">
        <v>101948</v>
      </c>
    </row>
    <row r="101880" spans="1:2" x14ac:dyDescent="0.2">
      <c r="A101880">
        <v>7080502</v>
      </c>
      <c r="B101880" t="s">
        <v>101949</v>
      </c>
    </row>
    <row r="101881" spans="1:2" x14ac:dyDescent="0.2">
      <c r="A101881">
        <v>7080426</v>
      </c>
      <c r="B101881" t="s">
        <v>101950</v>
      </c>
    </row>
    <row r="101882" spans="1:2" x14ac:dyDescent="0.2">
      <c r="A101882">
        <v>7080331</v>
      </c>
      <c r="B101882" t="s">
        <v>101951</v>
      </c>
    </row>
    <row r="101883" spans="1:2" x14ac:dyDescent="0.2">
      <c r="A101883">
        <v>7080425</v>
      </c>
      <c r="B101883" t="s">
        <v>101952</v>
      </c>
    </row>
    <row r="101884" spans="1:2" x14ac:dyDescent="0.2">
      <c r="A101884">
        <v>7080511</v>
      </c>
      <c r="B101884" t="s">
        <v>101953</v>
      </c>
    </row>
    <row r="101885" spans="1:2" x14ac:dyDescent="0.2">
      <c r="A101885">
        <v>7080512</v>
      </c>
      <c r="B101885" t="s">
        <v>101954</v>
      </c>
    </row>
    <row r="101886" spans="1:2" x14ac:dyDescent="0.2">
      <c r="A101886">
        <v>7080366</v>
      </c>
      <c r="B101886" t="s">
        <v>101955</v>
      </c>
    </row>
    <row r="101887" spans="1:2" x14ac:dyDescent="0.2">
      <c r="A101887">
        <v>7080434</v>
      </c>
      <c r="B101887" t="s">
        <v>101956</v>
      </c>
    </row>
    <row r="101888" spans="1:2" x14ac:dyDescent="0.2">
      <c r="A101888">
        <v>7080344</v>
      </c>
      <c r="B101888" t="s">
        <v>101957</v>
      </c>
    </row>
    <row r="101889" spans="1:2" x14ac:dyDescent="0.2">
      <c r="A101889">
        <v>7080333</v>
      </c>
      <c r="B101889" t="s">
        <v>101958</v>
      </c>
    </row>
    <row r="101890" spans="1:2" x14ac:dyDescent="0.2">
      <c r="A101890">
        <v>7080335</v>
      </c>
      <c r="B101890" t="s">
        <v>101959</v>
      </c>
    </row>
    <row r="101891" spans="1:2" x14ac:dyDescent="0.2">
      <c r="A101891">
        <v>7080334</v>
      </c>
      <c r="B101891" t="s">
        <v>101960</v>
      </c>
    </row>
    <row r="101892" spans="1:2" x14ac:dyDescent="0.2">
      <c r="A101892">
        <v>7080305</v>
      </c>
      <c r="B101892" t="s">
        <v>101961</v>
      </c>
    </row>
    <row r="101893" spans="1:2" x14ac:dyDescent="0.2">
      <c r="A101893">
        <v>7080352</v>
      </c>
      <c r="B101893" t="s">
        <v>101962</v>
      </c>
    </row>
    <row r="101894" spans="1:2" x14ac:dyDescent="0.2">
      <c r="A101894">
        <v>7080422</v>
      </c>
      <c r="B101894" t="s">
        <v>101963</v>
      </c>
    </row>
    <row r="101895" spans="1:2" x14ac:dyDescent="0.2">
      <c r="A101895">
        <v>7080332</v>
      </c>
      <c r="B101895" t="s">
        <v>101964</v>
      </c>
    </row>
    <row r="101896" spans="1:2" x14ac:dyDescent="0.2">
      <c r="A101896">
        <v>7080316</v>
      </c>
      <c r="B101896" t="s">
        <v>101965</v>
      </c>
    </row>
    <row r="101897" spans="1:2" x14ac:dyDescent="0.2">
      <c r="A101897">
        <v>7094300</v>
      </c>
      <c r="B101897" t="s">
        <v>101966</v>
      </c>
    </row>
    <row r="101898" spans="1:2" x14ac:dyDescent="0.2">
      <c r="A101898">
        <v>7094307</v>
      </c>
      <c r="B101898" t="s">
        <v>101967</v>
      </c>
    </row>
    <row r="101899" spans="1:2" x14ac:dyDescent="0.2">
      <c r="A101899">
        <v>7094335</v>
      </c>
      <c r="B101899" t="s">
        <v>101968</v>
      </c>
    </row>
    <row r="101900" spans="1:2" x14ac:dyDescent="0.2">
      <c r="A101900">
        <v>7094332</v>
      </c>
      <c r="B101900" t="s">
        <v>101969</v>
      </c>
    </row>
    <row r="101901" spans="1:2" x14ac:dyDescent="0.2">
      <c r="A101901">
        <v>7094331</v>
      </c>
      <c r="B101901" t="s">
        <v>101970</v>
      </c>
    </row>
    <row r="101902" spans="1:2" x14ac:dyDescent="0.2">
      <c r="A101902">
        <v>7094311</v>
      </c>
      <c r="B101902" t="s">
        <v>101971</v>
      </c>
    </row>
    <row r="101903" spans="1:2" x14ac:dyDescent="0.2">
      <c r="A101903">
        <v>7094313</v>
      </c>
      <c r="B101903" t="s">
        <v>101972</v>
      </c>
    </row>
    <row r="101904" spans="1:2" x14ac:dyDescent="0.2">
      <c r="A101904">
        <v>7094316</v>
      </c>
      <c r="B101904" t="s">
        <v>101973</v>
      </c>
    </row>
    <row r="101905" spans="1:2" x14ac:dyDescent="0.2">
      <c r="A101905">
        <v>7094304</v>
      </c>
      <c r="B101905" t="s">
        <v>101974</v>
      </c>
    </row>
    <row r="101906" spans="1:2" x14ac:dyDescent="0.2">
      <c r="A101906">
        <v>7094302</v>
      </c>
      <c r="B101906" t="s">
        <v>101975</v>
      </c>
    </row>
    <row r="101907" spans="1:2" x14ac:dyDescent="0.2">
      <c r="A101907">
        <v>7094323</v>
      </c>
      <c r="B101907" t="s">
        <v>101976</v>
      </c>
    </row>
    <row r="101908" spans="1:2" x14ac:dyDescent="0.2">
      <c r="A101908">
        <v>7094312</v>
      </c>
      <c r="B101908" t="s">
        <v>101977</v>
      </c>
    </row>
    <row r="101909" spans="1:2" x14ac:dyDescent="0.2">
      <c r="A101909">
        <v>7094301</v>
      </c>
      <c r="B101909" t="s">
        <v>101978</v>
      </c>
    </row>
    <row r="101910" spans="1:2" x14ac:dyDescent="0.2">
      <c r="A101910">
        <v>7094305</v>
      </c>
      <c r="B101910" t="s">
        <v>101979</v>
      </c>
    </row>
    <row r="101911" spans="1:2" x14ac:dyDescent="0.2">
      <c r="A101911">
        <v>7094333</v>
      </c>
      <c r="B101911" t="s">
        <v>101980</v>
      </c>
    </row>
    <row r="101912" spans="1:2" x14ac:dyDescent="0.2">
      <c r="A101912">
        <v>7094321</v>
      </c>
      <c r="B101912" t="s">
        <v>101981</v>
      </c>
    </row>
    <row r="101913" spans="1:2" x14ac:dyDescent="0.2">
      <c r="A101913">
        <v>7094334</v>
      </c>
      <c r="B101913" t="s">
        <v>101982</v>
      </c>
    </row>
    <row r="101914" spans="1:2" x14ac:dyDescent="0.2">
      <c r="A101914">
        <v>7094324</v>
      </c>
      <c r="B101914" t="s">
        <v>101983</v>
      </c>
    </row>
    <row r="101915" spans="1:2" x14ac:dyDescent="0.2">
      <c r="A101915">
        <v>7094303</v>
      </c>
      <c r="B101915" t="s">
        <v>101984</v>
      </c>
    </row>
    <row r="101916" spans="1:2" x14ac:dyDescent="0.2">
      <c r="A101916">
        <v>7094315</v>
      </c>
      <c r="B101916" t="s">
        <v>101985</v>
      </c>
    </row>
    <row r="101917" spans="1:2" x14ac:dyDescent="0.2">
      <c r="A101917">
        <v>7094314</v>
      </c>
      <c r="B101917" t="s">
        <v>101986</v>
      </c>
    </row>
    <row r="101918" spans="1:2" x14ac:dyDescent="0.2">
      <c r="A101918">
        <v>7094322</v>
      </c>
      <c r="B101918" t="s">
        <v>101987</v>
      </c>
    </row>
    <row r="101919" spans="1:2" x14ac:dyDescent="0.2">
      <c r="A101919">
        <v>7094306</v>
      </c>
      <c r="B101919" t="s">
        <v>101988</v>
      </c>
    </row>
    <row r="101920" spans="1:2" x14ac:dyDescent="0.2">
      <c r="A101920">
        <v>7081300</v>
      </c>
      <c r="B101920" t="s">
        <v>101989</v>
      </c>
    </row>
    <row r="101921" spans="1:2" x14ac:dyDescent="0.2">
      <c r="A101921">
        <v>7081314</v>
      </c>
      <c r="B101921" t="s">
        <v>101990</v>
      </c>
    </row>
    <row r="101922" spans="1:2" x14ac:dyDescent="0.2">
      <c r="A101922">
        <v>7081302</v>
      </c>
      <c r="B101922" t="s">
        <v>101991</v>
      </c>
    </row>
    <row r="101923" spans="1:2" x14ac:dyDescent="0.2">
      <c r="A101923">
        <v>7081312</v>
      </c>
      <c r="B101923" t="s">
        <v>101992</v>
      </c>
    </row>
    <row r="101924" spans="1:2" x14ac:dyDescent="0.2">
      <c r="A101924">
        <v>7081326</v>
      </c>
      <c r="B101924" t="s">
        <v>101993</v>
      </c>
    </row>
    <row r="101925" spans="1:2" x14ac:dyDescent="0.2">
      <c r="A101925">
        <v>7081305</v>
      </c>
      <c r="B101925" t="s">
        <v>101994</v>
      </c>
    </row>
    <row r="101926" spans="1:2" x14ac:dyDescent="0.2">
      <c r="A101926">
        <v>7081307</v>
      </c>
      <c r="B101926" t="s">
        <v>101995</v>
      </c>
    </row>
    <row r="101927" spans="1:2" x14ac:dyDescent="0.2">
      <c r="A101927">
        <v>7081304</v>
      </c>
      <c r="B101927" t="s">
        <v>101996</v>
      </c>
    </row>
    <row r="101928" spans="1:2" x14ac:dyDescent="0.2">
      <c r="A101928">
        <v>7081325</v>
      </c>
      <c r="B101928" t="s">
        <v>101997</v>
      </c>
    </row>
    <row r="101929" spans="1:2" x14ac:dyDescent="0.2">
      <c r="A101929">
        <v>7081323</v>
      </c>
      <c r="B101929" t="s">
        <v>101998</v>
      </c>
    </row>
    <row r="101930" spans="1:2" x14ac:dyDescent="0.2">
      <c r="A101930">
        <v>7081313</v>
      </c>
      <c r="B101930" t="s">
        <v>101999</v>
      </c>
    </row>
    <row r="101931" spans="1:2" x14ac:dyDescent="0.2">
      <c r="A101931">
        <v>7081315</v>
      </c>
      <c r="B101931" t="s">
        <v>102000</v>
      </c>
    </row>
    <row r="101932" spans="1:2" x14ac:dyDescent="0.2">
      <c r="A101932">
        <v>7081322</v>
      </c>
      <c r="B101932" t="s">
        <v>102001</v>
      </c>
    </row>
    <row r="101933" spans="1:2" x14ac:dyDescent="0.2">
      <c r="A101933">
        <v>7081306</v>
      </c>
      <c r="B101933" t="s">
        <v>102002</v>
      </c>
    </row>
    <row r="101934" spans="1:2" x14ac:dyDescent="0.2">
      <c r="A101934">
        <v>7081311</v>
      </c>
      <c r="B101934" t="s">
        <v>102003</v>
      </c>
    </row>
    <row r="101935" spans="1:2" x14ac:dyDescent="0.2">
      <c r="A101935">
        <v>7081324</v>
      </c>
      <c r="B101935" t="s">
        <v>102004</v>
      </c>
    </row>
    <row r="101936" spans="1:2" x14ac:dyDescent="0.2">
      <c r="A101936">
        <v>7081301</v>
      </c>
      <c r="B101936" t="s">
        <v>102005</v>
      </c>
    </row>
    <row r="101937" spans="1:2" x14ac:dyDescent="0.2">
      <c r="A101937">
        <v>7081303</v>
      </c>
      <c r="B101937" t="s">
        <v>102006</v>
      </c>
    </row>
    <row r="101938" spans="1:2" x14ac:dyDescent="0.2">
      <c r="A101938">
        <v>7081321</v>
      </c>
      <c r="B101938" t="s">
        <v>102007</v>
      </c>
    </row>
    <row r="101939" spans="1:2" x14ac:dyDescent="0.2">
      <c r="A101939">
        <v>7070500</v>
      </c>
      <c r="B101939" t="s">
        <v>102008</v>
      </c>
    </row>
    <row r="101940" spans="1:2" x14ac:dyDescent="0.2">
      <c r="A101940">
        <v>7070505</v>
      </c>
      <c r="B101940" t="s">
        <v>102009</v>
      </c>
    </row>
    <row r="101941" spans="1:2" x14ac:dyDescent="0.2">
      <c r="A101941">
        <v>7070501</v>
      </c>
      <c r="B101941" t="s">
        <v>102010</v>
      </c>
    </row>
    <row r="101942" spans="1:2" x14ac:dyDescent="0.2">
      <c r="A101942">
        <v>7070503</v>
      </c>
      <c r="B101942" t="s">
        <v>102011</v>
      </c>
    </row>
    <row r="101943" spans="1:2" x14ac:dyDescent="0.2">
      <c r="A101943">
        <v>7070502</v>
      </c>
      <c r="B101943" t="s">
        <v>102012</v>
      </c>
    </row>
    <row r="101944" spans="1:2" x14ac:dyDescent="0.2">
      <c r="A101944">
        <v>7070506</v>
      </c>
      <c r="B101944" t="s">
        <v>102013</v>
      </c>
    </row>
    <row r="101945" spans="1:2" x14ac:dyDescent="0.2">
      <c r="A101945">
        <v>7070504</v>
      </c>
      <c r="B101945" t="s">
        <v>102014</v>
      </c>
    </row>
    <row r="101946" spans="1:2" x14ac:dyDescent="0.2">
      <c r="A101946">
        <v>7093600</v>
      </c>
      <c r="B101946" t="s">
        <v>102015</v>
      </c>
    </row>
    <row r="101947" spans="1:2" x14ac:dyDescent="0.2">
      <c r="A101947">
        <v>7093626</v>
      </c>
      <c r="B101947" t="s">
        <v>102016</v>
      </c>
    </row>
    <row r="101948" spans="1:2" x14ac:dyDescent="0.2">
      <c r="A101948">
        <v>7093615</v>
      </c>
      <c r="B101948" t="s">
        <v>102017</v>
      </c>
    </row>
    <row r="101949" spans="1:2" x14ac:dyDescent="0.2">
      <c r="A101949">
        <v>7093621</v>
      </c>
      <c r="B101949" t="s">
        <v>102018</v>
      </c>
    </row>
    <row r="101950" spans="1:2" x14ac:dyDescent="0.2">
      <c r="A101950">
        <v>7093612</v>
      </c>
      <c r="B101950" t="s">
        <v>102019</v>
      </c>
    </row>
    <row r="101951" spans="1:2" x14ac:dyDescent="0.2">
      <c r="A101951">
        <v>7093601</v>
      </c>
      <c r="B101951" t="s">
        <v>102020</v>
      </c>
    </row>
    <row r="101952" spans="1:2" x14ac:dyDescent="0.2">
      <c r="A101952">
        <v>7093634</v>
      </c>
      <c r="B101952" t="s">
        <v>102021</v>
      </c>
    </row>
    <row r="101953" spans="1:2" x14ac:dyDescent="0.2">
      <c r="A101953">
        <v>7093627</v>
      </c>
      <c r="B101953" t="s">
        <v>102022</v>
      </c>
    </row>
    <row r="101954" spans="1:2" x14ac:dyDescent="0.2">
      <c r="A101954">
        <v>7093602</v>
      </c>
      <c r="B101954" t="s">
        <v>102023</v>
      </c>
    </row>
    <row r="101955" spans="1:2" x14ac:dyDescent="0.2">
      <c r="A101955">
        <v>7093605</v>
      </c>
      <c r="B101955" t="s">
        <v>102024</v>
      </c>
    </row>
    <row r="101956" spans="1:2" x14ac:dyDescent="0.2">
      <c r="A101956">
        <v>7093617</v>
      </c>
      <c r="B101956" t="s">
        <v>102025</v>
      </c>
    </row>
    <row r="101957" spans="1:2" x14ac:dyDescent="0.2">
      <c r="A101957">
        <v>7093624</v>
      </c>
      <c r="B101957" t="s">
        <v>102026</v>
      </c>
    </row>
    <row r="101958" spans="1:2" x14ac:dyDescent="0.2">
      <c r="A101958">
        <v>7093614</v>
      </c>
      <c r="B101958" t="s">
        <v>102027</v>
      </c>
    </row>
    <row r="101959" spans="1:2" x14ac:dyDescent="0.2">
      <c r="A101959">
        <v>7093633</v>
      </c>
      <c r="B101959" t="s">
        <v>102028</v>
      </c>
    </row>
    <row r="101960" spans="1:2" x14ac:dyDescent="0.2">
      <c r="A101960">
        <v>7093623</v>
      </c>
      <c r="B101960" t="s">
        <v>102029</v>
      </c>
    </row>
    <row r="101961" spans="1:2" x14ac:dyDescent="0.2">
      <c r="A101961">
        <v>7093613</v>
      </c>
      <c r="B101961" t="s">
        <v>102030</v>
      </c>
    </row>
    <row r="101962" spans="1:2" x14ac:dyDescent="0.2">
      <c r="A101962">
        <v>7093606</v>
      </c>
      <c r="B101962" t="s">
        <v>102031</v>
      </c>
    </row>
    <row r="101963" spans="1:2" x14ac:dyDescent="0.2">
      <c r="A101963">
        <v>7093622</v>
      </c>
      <c r="B101963" t="s">
        <v>102032</v>
      </c>
    </row>
    <row r="101964" spans="1:2" x14ac:dyDescent="0.2">
      <c r="A101964">
        <v>7093625</v>
      </c>
      <c r="B101964" t="s">
        <v>102033</v>
      </c>
    </row>
    <row r="101965" spans="1:2" x14ac:dyDescent="0.2">
      <c r="A101965">
        <v>7093616</v>
      </c>
      <c r="B101965" t="s">
        <v>102034</v>
      </c>
    </row>
    <row r="101966" spans="1:2" x14ac:dyDescent="0.2">
      <c r="A101966">
        <v>7093611</v>
      </c>
      <c r="B101966" t="s">
        <v>102035</v>
      </c>
    </row>
    <row r="101967" spans="1:2" x14ac:dyDescent="0.2">
      <c r="A101967">
        <v>7093604</v>
      </c>
      <c r="B101967" t="s">
        <v>102036</v>
      </c>
    </row>
    <row r="101968" spans="1:2" x14ac:dyDescent="0.2">
      <c r="A101968">
        <v>7093635</v>
      </c>
      <c r="B101968" t="s">
        <v>102037</v>
      </c>
    </row>
    <row r="101969" spans="1:2" x14ac:dyDescent="0.2">
      <c r="A101969">
        <v>7093631</v>
      </c>
      <c r="B101969" t="s">
        <v>102038</v>
      </c>
    </row>
    <row r="101970" spans="1:2" x14ac:dyDescent="0.2">
      <c r="A101970">
        <v>7093636</v>
      </c>
      <c r="B101970" t="s">
        <v>102039</v>
      </c>
    </row>
    <row r="101971" spans="1:2" x14ac:dyDescent="0.2">
      <c r="A101971">
        <v>7093632</v>
      </c>
      <c r="B101971" t="s">
        <v>102040</v>
      </c>
    </row>
    <row r="101972" spans="1:2" x14ac:dyDescent="0.2">
      <c r="A101972">
        <v>7093603</v>
      </c>
      <c r="B101972" t="s">
        <v>102041</v>
      </c>
    </row>
    <row r="101973" spans="1:2" x14ac:dyDescent="0.2">
      <c r="A101973">
        <v>7093700</v>
      </c>
      <c r="B101973" t="s">
        <v>102042</v>
      </c>
    </row>
    <row r="101974" spans="1:2" x14ac:dyDescent="0.2">
      <c r="A101974">
        <v>7093411</v>
      </c>
      <c r="B101974" t="s">
        <v>102043</v>
      </c>
    </row>
    <row r="101975" spans="1:2" x14ac:dyDescent="0.2">
      <c r="A101975">
        <v>7093705</v>
      </c>
      <c r="B101975" t="s">
        <v>102044</v>
      </c>
    </row>
    <row r="101976" spans="1:2" x14ac:dyDescent="0.2">
      <c r="A101976">
        <v>7093706</v>
      </c>
      <c r="B101976" t="s">
        <v>102045</v>
      </c>
    </row>
    <row r="101977" spans="1:2" x14ac:dyDescent="0.2">
      <c r="A101977">
        <v>7093704</v>
      </c>
      <c r="B101977" t="s">
        <v>102046</v>
      </c>
    </row>
    <row r="101978" spans="1:2" x14ac:dyDescent="0.2">
      <c r="A101978">
        <v>7093702</v>
      </c>
      <c r="B101978" t="s">
        <v>102047</v>
      </c>
    </row>
    <row r="101979" spans="1:2" x14ac:dyDescent="0.2">
      <c r="A101979">
        <v>7093703</v>
      </c>
      <c r="B101979" t="s">
        <v>102048</v>
      </c>
    </row>
    <row r="101980" spans="1:2" x14ac:dyDescent="0.2">
      <c r="A101980">
        <v>7093707</v>
      </c>
      <c r="B101980" t="s">
        <v>102049</v>
      </c>
    </row>
    <row r="101981" spans="1:2" x14ac:dyDescent="0.2">
      <c r="A101981">
        <v>7081506</v>
      </c>
      <c r="B101981" t="s">
        <v>102050</v>
      </c>
    </row>
    <row r="101982" spans="1:2" x14ac:dyDescent="0.2">
      <c r="A101982">
        <v>7093415</v>
      </c>
      <c r="B101982" t="s">
        <v>102051</v>
      </c>
    </row>
    <row r="101983" spans="1:2" x14ac:dyDescent="0.2">
      <c r="A101983">
        <v>7081525</v>
      </c>
      <c r="B101983" t="s">
        <v>102052</v>
      </c>
    </row>
    <row r="101984" spans="1:2" x14ac:dyDescent="0.2">
      <c r="A101984">
        <v>7093726</v>
      </c>
      <c r="B101984" t="s">
        <v>102053</v>
      </c>
    </row>
    <row r="101985" spans="1:2" x14ac:dyDescent="0.2">
      <c r="A101985">
        <v>7093722</v>
      </c>
      <c r="B101985" t="s">
        <v>102054</v>
      </c>
    </row>
    <row r="101986" spans="1:2" x14ac:dyDescent="0.2">
      <c r="A101986">
        <v>7093714</v>
      </c>
      <c r="B101986" t="s">
        <v>102055</v>
      </c>
    </row>
    <row r="101987" spans="1:2" x14ac:dyDescent="0.2">
      <c r="A101987">
        <v>7081543</v>
      </c>
      <c r="B101987" t="s">
        <v>102056</v>
      </c>
    </row>
    <row r="101988" spans="1:2" x14ac:dyDescent="0.2">
      <c r="A101988">
        <v>7093712</v>
      </c>
      <c r="B101988" t="s">
        <v>102057</v>
      </c>
    </row>
    <row r="101989" spans="1:2" x14ac:dyDescent="0.2">
      <c r="A101989">
        <v>7093401</v>
      </c>
      <c r="B101989" t="s">
        <v>102058</v>
      </c>
    </row>
    <row r="101990" spans="1:2" x14ac:dyDescent="0.2">
      <c r="A101990">
        <v>7081523</v>
      </c>
      <c r="B101990" t="s">
        <v>102059</v>
      </c>
    </row>
    <row r="101991" spans="1:2" x14ac:dyDescent="0.2">
      <c r="A101991">
        <v>7081531</v>
      </c>
      <c r="B101991" t="s">
        <v>102060</v>
      </c>
    </row>
    <row r="101992" spans="1:2" x14ac:dyDescent="0.2">
      <c r="A101992">
        <v>7081526</v>
      </c>
      <c r="B101992" t="s">
        <v>102061</v>
      </c>
    </row>
    <row r="101993" spans="1:2" x14ac:dyDescent="0.2">
      <c r="A101993">
        <v>7081532</v>
      </c>
      <c r="B101993" t="s">
        <v>102062</v>
      </c>
    </row>
    <row r="101994" spans="1:2" x14ac:dyDescent="0.2">
      <c r="A101994">
        <v>7093412</v>
      </c>
      <c r="B101994" t="s">
        <v>102063</v>
      </c>
    </row>
    <row r="101995" spans="1:2" x14ac:dyDescent="0.2">
      <c r="A101995">
        <v>7093711</v>
      </c>
      <c r="B101995" t="s">
        <v>102064</v>
      </c>
    </row>
    <row r="101996" spans="1:2" x14ac:dyDescent="0.2">
      <c r="A101996">
        <v>7093715</v>
      </c>
      <c r="B101996" t="s">
        <v>102065</v>
      </c>
    </row>
    <row r="101997" spans="1:2" x14ac:dyDescent="0.2">
      <c r="A101997">
        <v>7093723</v>
      </c>
      <c r="B101997" t="s">
        <v>102066</v>
      </c>
    </row>
    <row r="101998" spans="1:2" x14ac:dyDescent="0.2">
      <c r="A101998">
        <v>7081536</v>
      </c>
      <c r="B101998" t="s">
        <v>102067</v>
      </c>
    </row>
    <row r="101999" spans="1:2" x14ac:dyDescent="0.2">
      <c r="A101999">
        <v>7093403</v>
      </c>
      <c r="B101999" t="s">
        <v>102068</v>
      </c>
    </row>
    <row r="102000" spans="1:2" x14ac:dyDescent="0.2">
      <c r="A102000">
        <v>7081503</v>
      </c>
      <c r="B102000" t="s">
        <v>102069</v>
      </c>
    </row>
    <row r="102001" spans="1:2" x14ac:dyDescent="0.2">
      <c r="A102001">
        <v>7081505</v>
      </c>
      <c r="B102001" t="s">
        <v>102070</v>
      </c>
    </row>
    <row r="102002" spans="1:2" x14ac:dyDescent="0.2">
      <c r="A102002">
        <v>7081515</v>
      </c>
      <c r="B102002" t="s">
        <v>102071</v>
      </c>
    </row>
    <row r="102003" spans="1:2" x14ac:dyDescent="0.2">
      <c r="A102003">
        <v>7093713</v>
      </c>
      <c r="B102003" t="s">
        <v>102072</v>
      </c>
    </row>
    <row r="102004" spans="1:2" x14ac:dyDescent="0.2">
      <c r="A102004">
        <v>7081544</v>
      </c>
      <c r="B102004" t="s">
        <v>102073</v>
      </c>
    </row>
    <row r="102005" spans="1:2" x14ac:dyDescent="0.2">
      <c r="A102005">
        <v>7081522</v>
      </c>
      <c r="B102005" t="s">
        <v>102074</v>
      </c>
    </row>
    <row r="102006" spans="1:2" x14ac:dyDescent="0.2">
      <c r="A102006">
        <v>7081545</v>
      </c>
      <c r="B102006" t="s">
        <v>102075</v>
      </c>
    </row>
    <row r="102007" spans="1:2" x14ac:dyDescent="0.2">
      <c r="A102007">
        <v>7081546</v>
      </c>
      <c r="B102007" t="s">
        <v>102076</v>
      </c>
    </row>
    <row r="102008" spans="1:2" x14ac:dyDescent="0.2">
      <c r="A102008">
        <v>7081535</v>
      </c>
      <c r="B102008" t="s">
        <v>102077</v>
      </c>
    </row>
    <row r="102009" spans="1:2" x14ac:dyDescent="0.2">
      <c r="A102009">
        <v>7093724</v>
      </c>
      <c r="B102009" t="s">
        <v>102078</v>
      </c>
    </row>
    <row r="102010" spans="1:2" x14ac:dyDescent="0.2">
      <c r="A102010">
        <v>7081541</v>
      </c>
      <c r="B102010" t="s">
        <v>102079</v>
      </c>
    </row>
    <row r="102011" spans="1:2" x14ac:dyDescent="0.2">
      <c r="A102011">
        <v>7081507</v>
      </c>
      <c r="B102011" t="s">
        <v>102080</v>
      </c>
    </row>
    <row r="102012" spans="1:2" x14ac:dyDescent="0.2">
      <c r="A102012">
        <v>7093413</v>
      </c>
      <c r="B102012" t="s">
        <v>102081</v>
      </c>
    </row>
    <row r="102013" spans="1:2" x14ac:dyDescent="0.2">
      <c r="A102013">
        <v>7093407</v>
      </c>
      <c r="B102013" t="s">
        <v>102082</v>
      </c>
    </row>
    <row r="102014" spans="1:2" x14ac:dyDescent="0.2">
      <c r="A102014">
        <v>7093417</v>
      </c>
      <c r="B102014" t="s">
        <v>102083</v>
      </c>
    </row>
    <row r="102015" spans="1:2" x14ac:dyDescent="0.2">
      <c r="A102015">
        <v>7093405</v>
      </c>
      <c r="B102015" t="s">
        <v>102084</v>
      </c>
    </row>
    <row r="102016" spans="1:2" x14ac:dyDescent="0.2">
      <c r="A102016">
        <v>7093404</v>
      </c>
      <c r="B102016" t="s">
        <v>102085</v>
      </c>
    </row>
    <row r="102017" spans="1:2" x14ac:dyDescent="0.2">
      <c r="A102017">
        <v>7093406</v>
      </c>
      <c r="B102017" t="s">
        <v>102086</v>
      </c>
    </row>
    <row r="102018" spans="1:2" x14ac:dyDescent="0.2">
      <c r="A102018">
        <v>7093701</v>
      </c>
      <c r="B102018" t="s">
        <v>102087</v>
      </c>
    </row>
    <row r="102019" spans="1:2" x14ac:dyDescent="0.2">
      <c r="A102019">
        <v>7093414</v>
      </c>
      <c r="B102019" t="s">
        <v>102088</v>
      </c>
    </row>
    <row r="102020" spans="1:2" x14ac:dyDescent="0.2">
      <c r="A102020">
        <v>7081547</v>
      </c>
      <c r="B102020" t="s">
        <v>102089</v>
      </c>
    </row>
    <row r="102021" spans="1:2" x14ac:dyDescent="0.2">
      <c r="A102021">
        <v>7081542</v>
      </c>
      <c r="B102021" t="s">
        <v>102090</v>
      </c>
    </row>
    <row r="102022" spans="1:2" x14ac:dyDescent="0.2">
      <c r="A102022">
        <v>7093717</v>
      </c>
      <c r="B102022" t="s">
        <v>102091</v>
      </c>
    </row>
    <row r="102023" spans="1:2" x14ac:dyDescent="0.2">
      <c r="A102023">
        <v>7093416</v>
      </c>
      <c r="B102023" t="s">
        <v>102092</v>
      </c>
    </row>
    <row r="102024" spans="1:2" x14ac:dyDescent="0.2">
      <c r="A102024">
        <v>7081533</v>
      </c>
      <c r="B102024" t="s">
        <v>102093</v>
      </c>
    </row>
    <row r="102025" spans="1:2" x14ac:dyDescent="0.2">
      <c r="A102025">
        <v>7081514</v>
      </c>
      <c r="B102025" t="s">
        <v>102094</v>
      </c>
    </row>
    <row r="102026" spans="1:2" x14ac:dyDescent="0.2">
      <c r="A102026">
        <v>7081513</v>
      </c>
      <c r="B102026" t="s">
        <v>102095</v>
      </c>
    </row>
    <row r="102027" spans="1:2" x14ac:dyDescent="0.2">
      <c r="A102027">
        <v>7081534</v>
      </c>
      <c r="B102027" t="s">
        <v>102096</v>
      </c>
    </row>
    <row r="102028" spans="1:2" x14ac:dyDescent="0.2">
      <c r="A102028">
        <v>7081512</v>
      </c>
      <c r="B102028" t="s">
        <v>102097</v>
      </c>
    </row>
    <row r="102029" spans="1:2" x14ac:dyDescent="0.2">
      <c r="A102029">
        <v>7093402</v>
      </c>
      <c r="B102029" t="s">
        <v>102098</v>
      </c>
    </row>
    <row r="102030" spans="1:2" x14ac:dyDescent="0.2">
      <c r="A102030">
        <v>7081502</v>
      </c>
      <c r="B102030" t="s">
        <v>102099</v>
      </c>
    </row>
    <row r="102031" spans="1:2" x14ac:dyDescent="0.2">
      <c r="A102031">
        <v>7081501</v>
      </c>
      <c r="B102031" t="s">
        <v>102100</v>
      </c>
    </row>
    <row r="102032" spans="1:2" x14ac:dyDescent="0.2">
      <c r="A102032">
        <v>7081521</v>
      </c>
      <c r="B102032" t="s">
        <v>102101</v>
      </c>
    </row>
    <row r="102033" spans="1:2" x14ac:dyDescent="0.2">
      <c r="A102033">
        <v>7081527</v>
      </c>
      <c r="B102033" t="s">
        <v>102102</v>
      </c>
    </row>
    <row r="102034" spans="1:2" x14ac:dyDescent="0.2">
      <c r="A102034">
        <v>7081524</v>
      </c>
      <c r="B102034" t="s">
        <v>102103</v>
      </c>
    </row>
    <row r="102035" spans="1:2" x14ac:dyDescent="0.2">
      <c r="A102035">
        <v>7081511</v>
      </c>
      <c r="B102035" t="s">
        <v>102104</v>
      </c>
    </row>
    <row r="102036" spans="1:2" x14ac:dyDescent="0.2">
      <c r="A102036">
        <v>7081504</v>
      </c>
      <c r="B102036" t="s">
        <v>102105</v>
      </c>
    </row>
    <row r="102037" spans="1:2" x14ac:dyDescent="0.2">
      <c r="A102037">
        <v>7093716</v>
      </c>
      <c r="B102037" t="s">
        <v>102106</v>
      </c>
    </row>
    <row r="102038" spans="1:2" x14ac:dyDescent="0.2">
      <c r="A102038">
        <v>7093721</v>
      </c>
      <c r="B102038" t="s">
        <v>102107</v>
      </c>
    </row>
    <row r="102039" spans="1:2" x14ac:dyDescent="0.2">
      <c r="A102039">
        <v>7081516</v>
      </c>
      <c r="B102039" t="s">
        <v>102108</v>
      </c>
    </row>
    <row r="102040" spans="1:2" x14ac:dyDescent="0.2">
      <c r="A102040">
        <v>7093725</v>
      </c>
      <c r="B102040" t="s">
        <v>102109</v>
      </c>
    </row>
    <row r="102041" spans="1:2" x14ac:dyDescent="0.2">
      <c r="A102041">
        <v>7161100</v>
      </c>
      <c r="B102041" t="s">
        <v>102110</v>
      </c>
    </row>
    <row r="102042" spans="1:2" x14ac:dyDescent="0.2">
      <c r="A102042">
        <v>7092672</v>
      </c>
      <c r="B102042" t="s">
        <v>102111</v>
      </c>
    </row>
    <row r="102043" spans="1:2" x14ac:dyDescent="0.2">
      <c r="A102043">
        <v>7092403</v>
      </c>
      <c r="B102043" t="s">
        <v>102112</v>
      </c>
    </row>
    <row r="102044" spans="1:2" x14ac:dyDescent="0.2">
      <c r="A102044">
        <v>7092552</v>
      </c>
      <c r="B102044" t="s">
        <v>102113</v>
      </c>
    </row>
    <row r="102045" spans="1:2" x14ac:dyDescent="0.2">
      <c r="A102045">
        <v>7092413</v>
      </c>
      <c r="B102045" t="s">
        <v>102114</v>
      </c>
    </row>
    <row r="102046" spans="1:2" x14ac:dyDescent="0.2">
      <c r="A102046">
        <v>7092411</v>
      </c>
      <c r="B102046" t="s">
        <v>102115</v>
      </c>
    </row>
    <row r="102047" spans="1:2" x14ac:dyDescent="0.2">
      <c r="A102047">
        <v>7092344</v>
      </c>
      <c r="B102047" t="s">
        <v>102116</v>
      </c>
    </row>
    <row r="102048" spans="1:2" x14ac:dyDescent="0.2">
      <c r="A102048">
        <v>7092412</v>
      </c>
      <c r="B102048" t="s">
        <v>102117</v>
      </c>
    </row>
    <row r="102049" spans="1:2" x14ac:dyDescent="0.2">
      <c r="A102049">
        <v>7092663</v>
      </c>
      <c r="B102049" t="s">
        <v>102118</v>
      </c>
    </row>
    <row r="102050" spans="1:2" x14ac:dyDescent="0.2">
      <c r="A102050">
        <v>7092673</v>
      </c>
      <c r="B102050" t="s">
        <v>102119</v>
      </c>
    </row>
    <row r="102051" spans="1:2" x14ac:dyDescent="0.2">
      <c r="A102051">
        <v>7092341</v>
      </c>
      <c r="B102051" t="s">
        <v>102120</v>
      </c>
    </row>
    <row r="102052" spans="1:2" x14ac:dyDescent="0.2">
      <c r="A102052">
        <v>7161131</v>
      </c>
      <c r="B102052" t="s">
        <v>102121</v>
      </c>
    </row>
    <row r="102053" spans="1:2" x14ac:dyDescent="0.2">
      <c r="A102053">
        <v>7092333</v>
      </c>
      <c r="B102053" t="s">
        <v>102122</v>
      </c>
    </row>
    <row r="102054" spans="1:2" x14ac:dyDescent="0.2">
      <c r="A102054">
        <v>7092401</v>
      </c>
      <c r="B102054" t="s">
        <v>102123</v>
      </c>
    </row>
    <row r="102055" spans="1:2" x14ac:dyDescent="0.2">
      <c r="A102055">
        <v>7161551</v>
      </c>
      <c r="B102055" t="s">
        <v>102124</v>
      </c>
    </row>
    <row r="102056" spans="1:2" x14ac:dyDescent="0.2">
      <c r="A102056">
        <v>7161102</v>
      </c>
      <c r="B102056" t="s">
        <v>102125</v>
      </c>
    </row>
    <row r="102057" spans="1:2" x14ac:dyDescent="0.2">
      <c r="A102057">
        <v>7161242</v>
      </c>
      <c r="B102057" t="s">
        <v>102126</v>
      </c>
    </row>
    <row r="102058" spans="1:2" x14ac:dyDescent="0.2">
      <c r="A102058">
        <v>7092404</v>
      </c>
      <c r="B102058" t="s">
        <v>102127</v>
      </c>
    </row>
    <row r="102059" spans="1:2" x14ac:dyDescent="0.2">
      <c r="A102059">
        <v>7092674</v>
      </c>
      <c r="B102059" t="s">
        <v>102128</v>
      </c>
    </row>
    <row r="102060" spans="1:2" x14ac:dyDescent="0.2">
      <c r="A102060">
        <v>7092331</v>
      </c>
      <c r="B102060" t="s">
        <v>102129</v>
      </c>
    </row>
    <row r="102061" spans="1:2" x14ac:dyDescent="0.2">
      <c r="A102061">
        <v>7092551</v>
      </c>
      <c r="B102061" t="s">
        <v>102130</v>
      </c>
    </row>
    <row r="102062" spans="1:2" x14ac:dyDescent="0.2">
      <c r="A102062">
        <v>7092671</v>
      </c>
      <c r="B102062" t="s">
        <v>102131</v>
      </c>
    </row>
    <row r="102063" spans="1:2" x14ac:dyDescent="0.2">
      <c r="A102063">
        <v>7161552</v>
      </c>
      <c r="B102063" t="s">
        <v>102132</v>
      </c>
    </row>
    <row r="102064" spans="1:2" x14ac:dyDescent="0.2">
      <c r="A102064">
        <v>7092402</v>
      </c>
      <c r="B102064" t="s">
        <v>102133</v>
      </c>
    </row>
    <row r="102065" spans="1:2" x14ac:dyDescent="0.2">
      <c r="A102065">
        <v>7092332</v>
      </c>
      <c r="B102065" t="s">
        <v>102134</v>
      </c>
    </row>
    <row r="102066" spans="1:2" x14ac:dyDescent="0.2">
      <c r="A102066">
        <v>7161122</v>
      </c>
      <c r="B102066" t="s">
        <v>102135</v>
      </c>
    </row>
    <row r="102067" spans="1:2" x14ac:dyDescent="0.2">
      <c r="A102067">
        <v>7092343</v>
      </c>
      <c r="B102067" t="s">
        <v>102136</v>
      </c>
    </row>
    <row r="102068" spans="1:2" x14ac:dyDescent="0.2">
      <c r="A102068">
        <v>7161111</v>
      </c>
      <c r="B102068" t="s">
        <v>102137</v>
      </c>
    </row>
    <row r="102069" spans="1:2" x14ac:dyDescent="0.2">
      <c r="A102069">
        <v>7092553</v>
      </c>
      <c r="B102069" t="s">
        <v>102138</v>
      </c>
    </row>
    <row r="102070" spans="1:2" x14ac:dyDescent="0.2">
      <c r="A102070">
        <v>7092664</v>
      </c>
      <c r="B102070" t="s">
        <v>102139</v>
      </c>
    </row>
    <row r="102071" spans="1:2" x14ac:dyDescent="0.2">
      <c r="A102071">
        <v>7092661</v>
      </c>
      <c r="B102071" t="s">
        <v>102140</v>
      </c>
    </row>
    <row r="102072" spans="1:2" x14ac:dyDescent="0.2">
      <c r="A102072">
        <v>7161101</v>
      </c>
      <c r="B102072" t="s">
        <v>102141</v>
      </c>
    </row>
    <row r="102073" spans="1:2" x14ac:dyDescent="0.2">
      <c r="A102073">
        <v>7161554</v>
      </c>
      <c r="B102073" t="s">
        <v>102142</v>
      </c>
    </row>
    <row r="102074" spans="1:2" x14ac:dyDescent="0.2">
      <c r="A102074">
        <v>7161121</v>
      </c>
      <c r="B102074" t="s">
        <v>102143</v>
      </c>
    </row>
    <row r="102075" spans="1:2" x14ac:dyDescent="0.2">
      <c r="A102075">
        <v>7092345</v>
      </c>
      <c r="B102075" t="s">
        <v>102144</v>
      </c>
    </row>
    <row r="102076" spans="1:2" x14ac:dyDescent="0.2">
      <c r="A102076">
        <v>7092342</v>
      </c>
      <c r="B102076" t="s">
        <v>102145</v>
      </c>
    </row>
    <row r="102077" spans="1:2" x14ac:dyDescent="0.2">
      <c r="A102077">
        <v>7092675</v>
      </c>
      <c r="B102077" t="s">
        <v>102146</v>
      </c>
    </row>
    <row r="102078" spans="1:2" x14ac:dyDescent="0.2">
      <c r="A102078">
        <v>7092421</v>
      </c>
      <c r="B102078" t="s">
        <v>102147</v>
      </c>
    </row>
    <row r="102079" spans="1:2" x14ac:dyDescent="0.2">
      <c r="A102079">
        <v>7092676</v>
      </c>
      <c r="B102079" t="s">
        <v>102148</v>
      </c>
    </row>
    <row r="102080" spans="1:2" x14ac:dyDescent="0.2">
      <c r="A102080">
        <v>7092662</v>
      </c>
      <c r="B102080" t="s">
        <v>102149</v>
      </c>
    </row>
    <row r="102081" spans="1:2" x14ac:dyDescent="0.2">
      <c r="A102081">
        <v>7092422</v>
      </c>
      <c r="B102081" t="s">
        <v>102150</v>
      </c>
    </row>
    <row r="102082" spans="1:2" x14ac:dyDescent="0.2">
      <c r="A102082">
        <v>7092334</v>
      </c>
      <c r="B102082" t="s">
        <v>102151</v>
      </c>
    </row>
    <row r="102083" spans="1:2" x14ac:dyDescent="0.2">
      <c r="A102083">
        <v>7161553</v>
      </c>
      <c r="B102083" t="s">
        <v>102152</v>
      </c>
    </row>
    <row r="102084" spans="1:2" x14ac:dyDescent="0.2">
      <c r="A102084">
        <v>7161112</v>
      </c>
      <c r="B102084" t="s">
        <v>102153</v>
      </c>
    </row>
    <row r="102085" spans="1:2" x14ac:dyDescent="0.2">
      <c r="A102085">
        <v>7161241</v>
      </c>
      <c r="B102085" t="s">
        <v>102154</v>
      </c>
    </row>
    <row r="102086" spans="1:2" x14ac:dyDescent="0.2">
      <c r="A102086">
        <v>7092554</v>
      </c>
      <c r="B102086" t="s">
        <v>102155</v>
      </c>
    </row>
    <row r="102087" spans="1:2" x14ac:dyDescent="0.2">
      <c r="A102087">
        <v>7300000</v>
      </c>
      <c r="B102087" t="s">
        <v>102156</v>
      </c>
    </row>
    <row r="102088" spans="1:2" x14ac:dyDescent="0.2">
      <c r="A102088">
        <v>7300851</v>
      </c>
      <c r="B102088" t="s">
        <v>102157</v>
      </c>
    </row>
    <row r="102089" spans="1:2" x14ac:dyDescent="0.2">
      <c r="A102089">
        <v>7300837</v>
      </c>
      <c r="B102089" t="s">
        <v>102158</v>
      </c>
    </row>
    <row r="102090" spans="1:2" x14ac:dyDescent="0.2">
      <c r="A102090">
        <v>7300836</v>
      </c>
      <c r="B102090" t="s">
        <v>102159</v>
      </c>
    </row>
    <row r="102091" spans="1:2" x14ac:dyDescent="0.2">
      <c r="A102091">
        <v>7300834</v>
      </c>
      <c r="B102091" t="s">
        <v>102160</v>
      </c>
    </row>
    <row r="102092" spans="1:2" x14ac:dyDescent="0.2">
      <c r="A102092">
        <v>7300833</v>
      </c>
      <c r="B102092" t="s">
        <v>102161</v>
      </c>
    </row>
    <row r="102093" spans="1:2" x14ac:dyDescent="0.2">
      <c r="A102093">
        <v>7300832</v>
      </c>
      <c r="B102093" t="s">
        <v>102162</v>
      </c>
    </row>
    <row r="102094" spans="1:2" x14ac:dyDescent="0.2">
      <c r="A102094">
        <v>7300831</v>
      </c>
      <c r="B102094" t="s">
        <v>102163</v>
      </c>
    </row>
    <row r="102095" spans="1:2" x14ac:dyDescent="0.2">
      <c r="A102095">
        <v>7300835</v>
      </c>
      <c r="B102095" t="s">
        <v>102164</v>
      </c>
    </row>
    <row r="102096" spans="1:2" x14ac:dyDescent="0.2">
      <c r="A102096">
        <v>7300021</v>
      </c>
      <c r="B102096" t="s">
        <v>102165</v>
      </c>
    </row>
    <row r="102097" spans="1:2" x14ac:dyDescent="0.2">
      <c r="A102097">
        <v>7300051</v>
      </c>
      <c r="B102097" t="s">
        <v>102166</v>
      </c>
    </row>
    <row r="102098" spans="1:2" x14ac:dyDescent="0.2">
      <c r="A102098">
        <v>7300812</v>
      </c>
      <c r="B102098" t="s">
        <v>102167</v>
      </c>
    </row>
    <row r="102099" spans="1:2" x14ac:dyDescent="0.2">
      <c r="A102099">
        <v>7300022</v>
      </c>
      <c r="B102099" t="s">
        <v>102168</v>
      </c>
    </row>
    <row r="102100" spans="1:2" x14ac:dyDescent="0.2">
      <c r="A102100">
        <v>7300014</v>
      </c>
      <c r="B102100" t="s">
        <v>102169</v>
      </c>
    </row>
    <row r="102101" spans="1:2" x14ac:dyDescent="0.2">
      <c r="A102101">
        <v>7300012</v>
      </c>
      <c r="B102101" t="s">
        <v>102170</v>
      </c>
    </row>
    <row r="102102" spans="1:2" x14ac:dyDescent="0.2">
      <c r="A102102">
        <v>7300031</v>
      </c>
      <c r="B102102" t="s">
        <v>102171</v>
      </c>
    </row>
    <row r="102103" spans="1:2" x14ac:dyDescent="0.2">
      <c r="A102103">
        <v>7300856</v>
      </c>
      <c r="B102103" t="s">
        <v>102172</v>
      </c>
    </row>
    <row r="102104" spans="1:2" x14ac:dyDescent="0.2">
      <c r="A102104">
        <v>7300855</v>
      </c>
      <c r="B102104" t="s">
        <v>102173</v>
      </c>
    </row>
    <row r="102105" spans="1:2" x14ac:dyDescent="0.2">
      <c r="A102105">
        <v>7300825</v>
      </c>
      <c r="B102105" t="s">
        <v>102174</v>
      </c>
    </row>
    <row r="102106" spans="1:2" x14ac:dyDescent="0.2">
      <c r="A102106">
        <v>7300042</v>
      </c>
      <c r="B102106" t="s">
        <v>102175</v>
      </c>
    </row>
    <row r="102107" spans="1:2" x14ac:dyDescent="0.2">
      <c r="A102107">
        <v>7300041</v>
      </c>
      <c r="B102107" t="s">
        <v>102176</v>
      </c>
    </row>
    <row r="102108" spans="1:2" x14ac:dyDescent="0.2">
      <c r="A102108">
        <v>7300853</v>
      </c>
      <c r="B102108" t="s">
        <v>102177</v>
      </c>
    </row>
    <row r="102109" spans="1:2" x14ac:dyDescent="0.2">
      <c r="A102109">
        <v>7300046</v>
      </c>
      <c r="B102109" t="s">
        <v>102178</v>
      </c>
    </row>
    <row r="102110" spans="1:2" x14ac:dyDescent="0.2">
      <c r="A102110">
        <v>7300034</v>
      </c>
      <c r="B102110" t="s">
        <v>102179</v>
      </c>
    </row>
    <row r="102111" spans="1:2" x14ac:dyDescent="0.2">
      <c r="A102111">
        <v>7300813</v>
      </c>
      <c r="B102111" t="s">
        <v>102180</v>
      </c>
    </row>
    <row r="102112" spans="1:2" x14ac:dyDescent="0.2">
      <c r="A102112">
        <v>7300052</v>
      </c>
      <c r="B102112" t="s">
        <v>102181</v>
      </c>
    </row>
    <row r="102113" spans="1:2" x14ac:dyDescent="0.2">
      <c r="A102113">
        <v>7300044</v>
      </c>
      <c r="B102113" t="s">
        <v>102182</v>
      </c>
    </row>
    <row r="102114" spans="1:2" x14ac:dyDescent="0.2">
      <c r="A102114">
        <v>7300048</v>
      </c>
      <c r="B102114" t="s">
        <v>102183</v>
      </c>
    </row>
    <row r="102115" spans="1:2" x14ac:dyDescent="0.2">
      <c r="A102115">
        <v>7300032</v>
      </c>
      <c r="B102115" t="s">
        <v>102184</v>
      </c>
    </row>
    <row r="102116" spans="1:2" x14ac:dyDescent="0.2">
      <c r="A102116">
        <v>7300026</v>
      </c>
      <c r="B102116" t="s">
        <v>102185</v>
      </c>
    </row>
    <row r="102117" spans="1:2" x14ac:dyDescent="0.2">
      <c r="A102117">
        <v>7300045</v>
      </c>
      <c r="B102117" t="s">
        <v>102186</v>
      </c>
    </row>
    <row r="102118" spans="1:2" x14ac:dyDescent="0.2">
      <c r="A102118">
        <v>7300017</v>
      </c>
      <c r="B102118" t="s">
        <v>102187</v>
      </c>
    </row>
    <row r="102119" spans="1:2" x14ac:dyDescent="0.2">
      <c r="A102119">
        <v>7300801</v>
      </c>
      <c r="B102119" t="s">
        <v>102188</v>
      </c>
    </row>
    <row r="102120" spans="1:2" x14ac:dyDescent="0.2">
      <c r="A102120">
        <v>7300805</v>
      </c>
      <c r="B102120" t="s">
        <v>102189</v>
      </c>
    </row>
    <row r="102121" spans="1:2" x14ac:dyDescent="0.2">
      <c r="A102121">
        <v>7300854</v>
      </c>
      <c r="B102121" t="s">
        <v>102190</v>
      </c>
    </row>
    <row r="102122" spans="1:2" x14ac:dyDescent="0.2">
      <c r="A102122">
        <v>7300811</v>
      </c>
      <c r="B102122" t="s">
        <v>102191</v>
      </c>
    </row>
    <row r="102123" spans="1:2" x14ac:dyDescent="0.2">
      <c r="A102123">
        <v>7300037</v>
      </c>
      <c r="B102123" t="s">
        <v>102192</v>
      </c>
    </row>
    <row r="102124" spans="1:2" x14ac:dyDescent="0.2">
      <c r="A102124">
        <v>7300028</v>
      </c>
      <c r="B102124" t="s">
        <v>102193</v>
      </c>
    </row>
    <row r="102125" spans="1:2" x14ac:dyDescent="0.2">
      <c r="A102125">
        <v>7300846</v>
      </c>
      <c r="B102125" t="s">
        <v>102194</v>
      </c>
    </row>
    <row r="102126" spans="1:2" x14ac:dyDescent="0.2">
      <c r="A102126">
        <v>7300806</v>
      </c>
      <c r="B102126" t="s">
        <v>102195</v>
      </c>
    </row>
    <row r="102127" spans="1:2" x14ac:dyDescent="0.2">
      <c r="A102127">
        <v>7300005</v>
      </c>
      <c r="B102127" t="s">
        <v>102196</v>
      </c>
    </row>
    <row r="102128" spans="1:2" x14ac:dyDescent="0.2">
      <c r="A102128">
        <v>7300024</v>
      </c>
      <c r="B102128" t="s">
        <v>102197</v>
      </c>
    </row>
    <row r="102129" spans="1:2" x14ac:dyDescent="0.2">
      <c r="A102129">
        <v>7300852</v>
      </c>
      <c r="B102129" t="s">
        <v>102198</v>
      </c>
    </row>
    <row r="102130" spans="1:2" x14ac:dyDescent="0.2">
      <c r="A102130">
        <v>7300016</v>
      </c>
      <c r="B102130" t="s">
        <v>102199</v>
      </c>
    </row>
    <row r="102131" spans="1:2" x14ac:dyDescent="0.2">
      <c r="A102131">
        <v>7300001</v>
      </c>
      <c r="B102131" t="s">
        <v>102200</v>
      </c>
    </row>
    <row r="102132" spans="1:2" x14ac:dyDescent="0.2">
      <c r="A102132">
        <v>7300003</v>
      </c>
      <c r="B102132" t="s">
        <v>102201</v>
      </c>
    </row>
    <row r="102133" spans="1:2" x14ac:dyDescent="0.2">
      <c r="A102133">
        <v>7300002</v>
      </c>
      <c r="B102133" t="s">
        <v>102202</v>
      </c>
    </row>
    <row r="102134" spans="1:2" x14ac:dyDescent="0.2">
      <c r="A102134">
        <v>7300814</v>
      </c>
      <c r="B102134" t="s">
        <v>102203</v>
      </c>
    </row>
    <row r="102135" spans="1:2" x14ac:dyDescent="0.2">
      <c r="A102135">
        <v>7300015</v>
      </c>
      <c r="B102135" t="s">
        <v>102204</v>
      </c>
    </row>
    <row r="102136" spans="1:2" x14ac:dyDescent="0.2">
      <c r="A102136">
        <v>7300013</v>
      </c>
      <c r="B102136" t="s">
        <v>102205</v>
      </c>
    </row>
    <row r="102137" spans="1:2" x14ac:dyDescent="0.2">
      <c r="A102137">
        <v>7300053</v>
      </c>
      <c r="B102137" t="s">
        <v>102206</v>
      </c>
    </row>
    <row r="102138" spans="1:2" x14ac:dyDescent="0.2">
      <c r="A102138">
        <v>7300004</v>
      </c>
      <c r="B102138" t="s">
        <v>102207</v>
      </c>
    </row>
    <row r="102139" spans="1:2" x14ac:dyDescent="0.2">
      <c r="A102139">
        <v>7300025</v>
      </c>
      <c r="B102139" t="s">
        <v>102208</v>
      </c>
    </row>
    <row r="102140" spans="1:2" x14ac:dyDescent="0.2">
      <c r="A102140">
        <v>7300047</v>
      </c>
      <c r="B102140" t="s">
        <v>102209</v>
      </c>
    </row>
    <row r="102141" spans="1:2" x14ac:dyDescent="0.2">
      <c r="A102141">
        <v>7300803</v>
      </c>
      <c r="B102141" t="s">
        <v>102210</v>
      </c>
    </row>
    <row r="102142" spans="1:2" x14ac:dyDescent="0.2">
      <c r="A102142">
        <v>7300804</v>
      </c>
      <c r="B102142" t="s">
        <v>102211</v>
      </c>
    </row>
    <row r="102143" spans="1:2" x14ac:dyDescent="0.2">
      <c r="A102143">
        <v>7300036</v>
      </c>
      <c r="B102143" t="s">
        <v>102212</v>
      </c>
    </row>
    <row r="102144" spans="1:2" x14ac:dyDescent="0.2">
      <c r="A102144">
        <v>7300043</v>
      </c>
      <c r="B102144" t="s">
        <v>102213</v>
      </c>
    </row>
    <row r="102145" spans="1:2" x14ac:dyDescent="0.2">
      <c r="A102145">
        <v>7300845</v>
      </c>
      <c r="B102145" t="s">
        <v>102214</v>
      </c>
    </row>
    <row r="102146" spans="1:2" x14ac:dyDescent="0.2">
      <c r="A102146">
        <v>7300844</v>
      </c>
      <c r="B102146" t="s">
        <v>102215</v>
      </c>
    </row>
    <row r="102147" spans="1:2" x14ac:dyDescent="0.2">
      <c r="A102147">
        <v>7300842</v>
      </c>
      <c r="B102147" t="s">
        <v>102216</v>
      </c>
    </row>
    <row r="102148" spans="1:2" x14ac:dyDescent="0.2">
      <c r="A102148">
        <v>7300843</v>
      </c>
      <c r="B102148" t="s">
        <v>102217</v>
      </c>
    </row>
    <row r="102149" spans="1:2" x14ac:dyDescent="0.2">
      <c r="A102149">
        <v>7300847</v>
      </c>
      <c r="B102149" t="s">
        <v>102218</v>
      </c>
    </row>
    <row r="102150" spans="1:2" x14ac:dyDescent="0.2">
      <c r="A102150">
        <v>7300841</v>
      </c>
      <c r="B102150" t="s">
        <v>102219</v>
      </c>
    </row>
    <row r="102151" spans="1:2" x14ac:dyDescent="0.2">
      <c r="A102151">
        <v>7300033</v>
      </c>
      <c r="B102151" t="s">
        <v>102220</v>
      </c>
    </row>
    <row r="102152" spans="1:2" x14ac:dyDescent="0.2">
      <c r="A102152">
        <v>7300802</v>
      </c>
      <c r="B102152" t="s">
        <v>102221</v>
      </c>
    </row>
    <row r="102153" spans="1:2" x14ac:dyDescent="0.2">
      <c r="A102153">
        <v>7300035</v>
      </c>
      <c r="B102153" t="s">
        <v>102222</v>
      </c>
    </row>
    <row r="102154" spans="1:2" x14ac:dyDescent="0.2">
      <c r="A102154">
        <v>7300029</v>
      </c>
      <c r="B102154" t="s">
        <v>102223</v>
      </c>
    </row>
    <row r="102155" spans="1:2" x14ac:dyDescent="0.2">
      <c r="A102155">
        <v>7300054</v>
      </c>
      <c r="B102155" t="s">
        <v>102224</v>
      </c>
    </row>
    <row r="102156" spans="1:2" x14ac:dyDescent="0.2">
      <c r="A102156">
        <v>7300055</v>
      </c>
      <c r="B102156" t="s">
        <v>102225</v>
      </c>
    </row>
    <row r="102157" spans="1:2" x14ac:dyDescent="0.2">
      <c r="A102157">
        <v>7300049</v>
      </c>
      <c r="B102157" t="s">
        <v>102226</v>
      </c>
    </row>
    <row r="102158" spans="1:2" x14ac:dyDescent="0.2">
      <c r="A102158">
        <v>7300826</v>
      </c>
      <c r="B102158" t="s">
        <v>102227</v>
      </c>
    </row>
    <row r="102159" spans="1:2" x14ac:dyDescent="0.2">
      <c r="A102159">
        <v>7300011</v>
      </c>
      <c r="B102159" t="s">
        <v>102228</v>
      </c>
    </row>
    <row r="102160" spans="1:2" x14ac:dyDescent="0.2">
      <c r="A102160">
        <v>7300027</v>
      </c>
      <c r="B102160" t="s">
        <v>102229</v>
      </c>
    </row>
    <row r="102161" spans="1:2" x14ac:dyDescent="0.2">
      <c r="A102161">
        <v>7300023</v>
      </c>
      <c r="B102161" t="s">
        <v>102230</v>
      </c>
    </row>
    <row r="102162" spans="1:2" x14ac:dyDescent="0.2">
      <c r="A102162">
        <v>7300824</v>
      </c>
      <c r="B102162" t="s">
        <v>102231</v>
      </c>
    </row>
    <row r="102163" spans="1:2" x14ac:dyDescent="0.2">
      <c r="A102163">
        <v>7300822</v>
      </c>
      <c r="B102163" t="s">
        <v>102232</v>
      </c>
    </row>
    <row r="102164" spans="1:2" x14ac:dyDescent="0.2">
      <c r="A102164">
        <v>7300823</v>
      </c>
      <c r="B102164" t="s">
        <v>102233</v>
      </c>
    </row>
    <row r="102165" spans="1:2" x14ac:dyDescent="0.2">
      <c r="A102165">
        <v>7300821</v>
      </c>
      <c r="B102165" t="s">
        <v>102234</v>
      </c>
    </row>
    <row r="102166" spans="1:2" x14ac:dyDescent="0.2">
      <c r="A102166">
        <v>7320000</v>
      </c>
      <c r="B102166" t="s">
        <v>102235</v>
      </c>
    </row>
    <row r="102167" spans="1:2" x14ac:dyDescent="0.2">
      <c r="A102167">
        <v>7320045</v>
      </c>
      <c r="B102167" t="s">
        <v>102236</v>
      </c>
    </row>
    <row r="102168" spans="1:2" x14ac:dyDescent="0.2">
      <c r="A102168">
        <v>7320054</v>
      </c>
      <c r="B102168" t="s">
        <v>102237</v>
      </c>
    </row>
    <row r="102169" spans="1:2" x14ac:dyDescent="0.2">
      <c r="A102169">
        <v>7320067</v>
      </c>
      <c r="B102169" t="s">
        <v>102238</v>
      </c>
    </row>
    <row r="102170" spans="1:2" x14ac:dyDescent="0.2">
      <c r="A102170">
        <v>7320068</v>
      </c>
      <c r="B102170" t="s">
        <v>102239</v>
      </c>
    </row>
    <row r="102171" spans="1:2" x14ac:dyDescent="0.2">
      <c r="A102171">
        <v>7320065</v>
      </c>
      <c r="B102171" t="s">
        <v>102240</v>
      </c>
    </row>
    <row r="102172" spans="1:2" x14ac:dyDescent="0.2">
      <c r="A102172">
        <v>7320066</v>
      </c>
      <c r="B102172" t="s">
        <v>102241</v>
      </c>
    </row>
    <row r="102173" spans="1:2" x14ac:dyDescent="0.2">
      <c r="A102173">
        <v>7320062</v>
      </c>
      <c r="B102173" t="s">
        <v>102242</v>
      </c>
    </row>
    <row r="102174" spans="1:2" x14ac:dyDescent="0.2">
      <c r="A102174">
        <v>7320063</v>
      </c>
      <c r="B102174" t="s">
        <v>102243</v>
      </c>
    </row>
    <row r="102175" spans="1:2" x14ac:dyDescent="0.2">
      <c r="A102175">
        <v>7320064</v>
      </c>
      <c r="B102175" t="s">
        <v>102244</v>
      </c>
    </row>
    <row r="102176" spans="1:2" x14ac:dyDescent="0.2">
      <c r="A102176">
        <v>7320061</v>
      </c>
      <c r="B102176" t="s">
        <v>102245</v>
      </c>
    </row>
    <row r="102177" spans="1:2" x14ac:dyDescent="0.2">
      <c r="A102177">
        <v>7320031</v>
      </c>
      <c r="B102177" t="s">
        <v>102246</v>
      </c>
    </row>
    <row r="102178" spans="1:2" x14ac:dyDescent="0.2">
      <c r="A102178">
        <v>7320035</v>
      </c>
      <c r="B102178" t="s">
        <v>102247</v>
      </c>
    </row>
    <row r="102179" spans="1:2" x14ac:dyDescent="0.2">
      <c r="A102179">
        <v>7320046</v>
      </c>
      <c r="B102179" t="s">
        <v>102248</v>
      </c>
    </row>
    <row r="102180" spans="1:2" x14ac:dyDescent="0.2">
      <c r="A102180">
        <v>7320047</v>
      </c>
      <c r="B102180" t="s">
        <v>102249</v>
      </c>
    </row>
    <row r="102181" spans="1:2" x14ac:dyDescent="0.2">
      <c r="A102181">
        <v>7320049</v>
      </c>
      <c r="B102181" t="s">
        <v>102250</v>
      </c>
    </row>
    <row r="102182" spans="1:2" x14ac:dyDescent="0.2">
      <c r="A102182">
        <v>7320056</v>
      </c>
      <c r="B102182" t="s">
        <v>102251</v>
      </c>
    </row>
    <row r="102183" spans="1:2" x14ac:dyDescent="0.2">
      <c r="A102183">
        <v>7320032</v>
      </c>
      <c r="B102183" t="s">
        <v>102252</v>
      </c>
    </row>
    <row r="102184" spans="1:2" x14ac:dyDescent="0.2">
      <c r="A102184">
        <v>7320022</v>
      </c>
      <c r="B102184" t="s">
        <v>102253</v>
      </c>
    </row>
    <row r="102185" spans="1:2" x14ac:dyDescent="0.2">
      <c r="A102185">
        <v>7320027</v>
      </c>
      <c r="B102185" t="s">
        <v>102254</v>
      </c>
    </row>
    <row r="102186" spans="1:2" x14ac:dyDescent="0.2">
      <c r="A102186">
        <v>7320028</v>
      </c>
      <c r="B102186" t="s">
        <v>102255</v>
      </c>
    </row>
    <row r="102187" spans="1:2" x14ac:dyDescent="0.2">
      <c r="A102187">
        <v>7320021</v>
      </c>
      <c r="B102187" t="s">
        <v>102256</v>
      </c>
    </row>
    <row r="102188" spans="1:2" x14ac:dyDescent="0.2">
      <c r="A102188">
        <v>7320026</v>
      </c>
      <c r="B102188" t="s">
        <v>102257</v>
      </c>
    </row>
    <row r="102189" spans="1:2" x14ac:dyDescent="0.2">
      <c r="A102189">
        <v>7320023</v>
      </c>
      <c r="B102189" t="s">
        <v>102258</v>
      </c>
    </row>
    <row r="102190" spans="1:2" x14ac:dyDescent="0.2">
      <c r="A102190">
        <v>7320025</v>
      </c>
      <c r="B102190" t="s">
        <v>102259</v>
      </c>
    </row>
    <row r="102191" spans="1:2" x14ac:dyDescent="0.2">
      <c r="A102191">
        <v>7320024</v>
      </c>
      <c r="B102191" t="s">
        <v>102260</v>
      </c>
    </row>
    <row r="102192" spans="1:2" x14ac:dyDescent="0.2">
      <c r="A102192">
        <v>7320033</v>
      </c>
      <c r="B102192" t="s">
        <v>102261</v>
      </c>
    </row>
    <row r="102193" spans="1:2" x14ac:dyDescent="0.2">
      <c r="A102193">
        <v>7320034</v>
      </c>
      <c r="B102193" t="s">
        <v>102262</v>
      </c>
    </row>
    <row r="102194" spans="1:2" x14ac:dyDescent="0.2">
      <c r="A102194">
        <v>7320051</v>
      </c>
      <c r="B102194" t="s">
        <v>102263</v>
      </c>
    </row>
    <row r="102195" spans="1:2" x14ac:dyDescent="0.2">
      <c r="A102195">
        <v>7320052</v>
      </c>
      <c r="B102195" t="s">
        <v>102264</v>
      </c>
    </row>
    <row r="102196" spans="1:2" x14ac:dyDescent="0.2">
      <c r="A102196">
        <v>7320055</v>
      </c>
      <c r="B102196" t="s">
        <v>102265</v>
      </c>
    </row>
    <row r="102197" spans="1:2" x14ac:dyDescent="0.2">
      <c r="A102197">
        <v>7320043</v>
      </c>
      <c r="B102197" t="s">
        <v>102266</v>
      </c>
    </row>
    <row r="102198" spans="1:2" x14ac:dyDescent="0.2">
      <c r="A102198">
        <v>7320029</v>
      </c>
      <c r="B102198" t="s">
        <v>102267</v>
      </c>
    </row>
    <row r="102199" spans="1:2" x14ac:dyDescent="0.2">
      <c r="A102199">
        <v>7320036</v>
      </c>
      <c r="B102199" t="s">
        <v>102268</v>
      </c>
    </row>
    <row r="102200" spans="1:2" x14ac:dyDescent="0.2">
      <c r="A102200">
        <v>7320057</v>
      </c>
      <c r="B102200" t="s">
        <v>102269</v>
      </c>
    </row>
    <row r="102201" spans="1:2" x14ac:dyDescent="0.2">
      <c r="A102201">
        <v>7320016</v>
      </c>
      <c r="B102201" t="s">
        <v>102270</v>
      </c>
    </row>
    <row r="102202" spans="1:2" x14ac:dyDescent="0.2">
      <c r="A102202">
        <v>7320014</v>
      </c>
      <c r="B102202" t="s">
        <v>102271</v>
      </c>
    </row>
    <row r="102203" spans="1:2" x14ac:dyDescent="0.2">
      <c r="A102203">
        <v>7320017</v>
      </c>
      <c r="B102203" t="s">
        <v>102272</v>
      </c>
    </row>
    <row r="102204" spans="1:2" x14ac:dyDescent="0.2">
      <c r="A102204">
        <v>7320008</v>
      </c>
      <c r="B102204" t="s">
        <v>102273</v>
      </c>
    </row>
    <row r="102205" spans="1:2" x14ac:dyDescent="0.2">
      <c r="A102205">
        <v>7320007</v>
      </c>
      <c r="B102205" t="s">
        <v>102274</v>
      </c>
    </row>
    <row r="102206" spans="1:2" x14ac:dyDescent="0.2">
      <c r="A102206">
        <v>7320005</v>
      </c>
      <c r="B102206" t="s">
        <v>102275</v>
      </c>
    </row>
    <row r="102207" spans="1:2" x14ac:dyDescent="0.2">
      <c r="A102207">
        <v>7320006</v>
      </c>
      <c r="B102207" t="s">
        <v>102276</v>
      </c>
    </row>
    <row r="102208" spans="1:2" x14ac:dyDescent="0.2">
      <c r="A102208">
        <v>7320015</v>
      </c>
      <c r="B102208" t="s">
        <v>102277</v>
      </c>
    </row>
    <row r="102209" spans="1:2" x14ac:dyDescent="0.2">
      <c r="A102209">
        <v>7320012</v>
      </c>
      <c r="B102209" t="s">
        <v>102278</v>
      </c>
    </row>
    <row r="102210" spans="1:2" x14ac:dyDescent="0.2">
      <c r="A102210">
        <v>7320009</v>
      </c>
      <c r="B102210" t="s">
        <v>102279</v>
      </c>
    </row>
    <row r="102211" spans="1:2" x14ac:dyDescent="0.2">
      <c r="A102211">
        <v>7320001</v>
      </c>
      <c r="B102211" t="s">
        <v>102280</v>
      </c>
    </row>
    <row r="102212" spans="1:2" x14ac:dyDescent="0.2">
      <c r="A102212">
        <v>7320018</v>
      </c>
      <c r="B102212" t="s">
        <v>102281</v>
      </c>
    </row>
    <row r="102213" spans="1:2" x14ac:dyDescent="0.2">
      <c r="A102213">
        <v>7320003</v>
      </c>
      <c r="B102213" t="s">
        <v>102282</v>
      </c>
    </row>
    <row r="102214" spans="1:2" x14ac:dyDescent="0.2">
      <c r="A102214">
        <v>7320004</v>
      </c>
      <c r="B102214" t="s">
        <v>102283</v>
      </c>
    </row>
    <row r="102215" spans="1:2" x14ac:dyDescent="0.2">
      <c r="A102215">
        <v>7320002</v>
      </c>
      <c r="B102215" t="s">
        <v>102284</v>
      </c>
    </row>
    <row r="102216" spans="1:2" x14ac:dyDescent="0.2">
      <c r="A102216">
        <v>7320013</v>
      </c>
      <c r="B102216" t="s">
        <v>102285</v>
      </c>
    </row>
    <row r="102217" spans="1:2" x14ac:dyDescent="0.2">
      <c r="A102217">
        <v>7320011</v>
      </c>
      <c r="B102217" t="s">
        <v>102286</v>
      </c>
    </row>
    <row r="102218" spans="1:2" x14ac:dyDescent="0.2">
      <c r="A102218">
        <v>7320042</v>
      </c>
      <c r="B102218" t="s">
        <v>102287</v>
      </c>
    </row>
    <row r="102219" spans="1:2" x14ac:dyDescent="0.2">
      <c r="A102219">
        <v>7320044</v>
      </c>
      <c r="B102219" t="s">
        <v>102288</v>
      </c>
    </row>
    <row r="102220" spans="1:2" x14ac:dyDescent="0.2">
      <c r="A102220">
        <v>7320041</v>
      </c>
      <c r="B102220" t="s">
        <v>102289</v>
      </c>
    </row>
    <row r="102221" spans="1:2" x14ac:dyDescent="0.2">
      <c r="A102221">
        <v>7320048</v>
      </c>
      <c r="B102221" t="s">
        <v>102290</v>
      </c>
    </row>
    <row r="102222" spans="1:2" x14ac:dyDescent="0.2">
      <c r="A102222">
        <v>7320053</v>
      </c>
      <c r="B102222" t="s">
        <v>102291</v>
      </c>
    </row>
    <row r="102223" spans="1:2" x14ac:dyDescent="0.2">
      <c r="A102223">
        <v>7340000</v>
      </c>
      <c r="B102223" t="s">
        <v>102292</v>
      </c>
    </row>
    <row r="102224" spans="1:2" x14ac:dyDescent="0.2">
      <c r="A102224">
        <v>7340053</v>
      </c>
      <c r="B102224" t="s">
        <v>102293</v>
      </c>
    </row>
    <row r="102225" spans="1:2" x14ac:dyDescent="0.2">
      <c r="A102225">
        <v>7340036</v>
      </c>
      <c r="B102225" t="s">
        <v>102294</v>
      </c>
    </row>
    <row r="102226" spans="1:2" x14ac:dyDescent="0.2">
      <c r="A102226">
        <v>7320827</v>
      </c>
      <c r="B102226" t="s">
        <v>102295</v>
      </c>
    </row>
    <row r="102227" spans="1:2" x14ac:dyDescent="0.2">
      <c r="A102227">
        <v>7340011</v>
      </c>
      <c r="B102227" t="s">
        <v>102296</v>
      </c>
    </row>
    <row r="102228" spans="1:2" x14ac:dyDescent="0.2">
      <c r="A102228">
        <v>7340004</v>
      </c>
      <c r="B102228" t="s">
        <v>102297</v>
      </c>
    </row>
    <row r="102229" spans="1:2" x14ac:dyDescent="0.2">
      <c r="A102229">
        <v>7340015</v>
      </c>
      <c r="B102229" t="s">
        <v>102298</v>
      </c>
    </row>
    <row r="102230" spans="1:2" x14ac:dyDescent="0.2">
      <c r="A102230">
        <v>7340003</v>
      </c>
      <c r="B102230" t="s">
        <v>102299</v>
      </c>
    </row>
    <row r="102231" spans="1:2" x14ac:dyDescent="0.2">
      <c r="A102231">
        <v>7340014</v>
      </c>
      <c r="B102231" t="s">
        <v>102300</v>
      </c>
    </row>
    <row r="102232" spans="1:2" x14ac:dyDescent="0.2">
      <c r="A102232">
        <v>7340016</v>
      </c>
      <c r="B102232" t="s">
        <v>102301</v>
      </c>
    </row>
    <row r="102233" spans="1:2" x14ac:dyDescent="0.2">
      <c r="A102233">
        <v>7320823</v>
      </c>
      <c r="B102233" t="s">
        <v>102302</v>
      </c>
    </row>
    <row r="102234" spans="1:2" x14ac:dyDescent="0.2">
      <c r="A102234">
        <v>7340041</v>
      </c>
      <c r="B102234" t="s">
        <v>102303</v>
      </c>
    </row>
    <row r="102235" spans="1:2" x14ac:dyDescent="0.2">
      <c r="A102235">
        <v>7320821</v>
      </c>
      <c r="B102235" t="s">
        <v>102304</v>
      </c>
    </row>
    <row r="102236" spans="1:2" x14ac:dyDescent="0.2">
      <c r="A102236">
        <v>7320802</v>
      </c>
      <c r="B102236" t="s">
        <v>102305</v>
      </c>
    </row>
    <row r="102237" spans="1:2" x14ac:dyDescent="0.2">
      <c r="A102237">
        <v>7340037</v>
      </c>
      <c r="B102237" t="s">
        <v>102306</v>
      </c>
    </row>
    <row r="102238" spans="1:2" x14ac:dyDescent="0.2">
      <c r="A102238">
        <v>7340021</v>
      </c>
      <c r="B102238" t="s">
        <v>102307</v>
      </c>
    </row>
    <row r="102239" spans="1:2" x14ac:dyDescent="0.2">
      <c r="A102239">
        <v>7340042</v>
      </c>
      <c r="B102239" t="s">
        <v>102308</v>
      </c>
    </row>
    <row r="102240" spans="1:2" x14ac:dyDescent="0.2">
      <c r="A102240">
        <v>7320828</v>
      </c>
      <c r="B102240" t="s">
        <v>102309</v>
      </c>
    </row>
    <row r="102241" spans="1:2" x14ac:dyDescent="0.2">
      <c r="A102241">
        <v>7320825</v>
      </c>
      <c r="B102241" t="s">
        <v>102310</v>
      </c>
    </row>
    <row r="102242" spans="1:2" x14ac:dyDescent="0.2">
      <c r="A102242">
        <v>7340032</v>
      </c>
      <c r="B102242" t="s">
        <v>102311</v>
      </c>
    </row>
    <row r="102243" spans="1:2" x14ac:dyDescent="0.2">
      <c r="A102243">
        <v>7340064</v>
      </c>
      <c r="B102243" t="s">
        <v>102312</v>
      </c>
    </row>
    <row r="102244" spans="1:2" x14ac:dyDescent="0.2">
      <c r="A102244">
        <v>7320807</v>
      </c>
      <c r="B102244" t="s">
        <v>102313</v>
      </c>
    </row>
    <row r="102245" spans="1:2" x14ac:dyDescent="0.2">
      <c r="A102245">
        <v>7340022</v>
      </c>
      <c r="B102245" t="s">
        <v>102314</v>
      </c>
    </row>
    <row r="102246" spans="1:2" x14ac:dyDescent="0.2">
      <c r="A102246">
        <v>7340023</v>
      </c>
      <c r="B102246" t="s">
        <v>102315</v>
      </c>
    </row>
    <row r="102247" spans="1:2" x14ac:dyDescent="0.2">
      <c r="A102247">
        <v>7340033</v>
      </c>
      <c r="B102247" t="s">
        <v>102316</v>
      </c>
    </row>
    <row r="102248" spans="1:2" x14ac:dyDescent="0.2">
      <c r="A102248">
        <v>7340034</v>
      </c>
      <c r="B102248" t="s">
        <v>102317</v>
      </c>
    </row>
    <row r="102249" spans="1:2" x14ac:dyDescent="0.2">
      <c r="A102249">
        <v>7320811</v>
      </c>
      <c r="B102249" t="s">
        <v>102318</v>
      </c>
    </row>
    <row r="102250" spans="1:2" x14ac:dyDescent="0.2">
      <c r="A102250">
        <v>7320818</v>
      </c>
      <c r="B102250" t="s">
        <v>102319</v>
      </c>
    </row>
    <row r="102251" spans="1:2" x14ac:dyDescent="0.2">
      <c r="A102251">
        <v>7320814</v>
      </c>
      <c r="B102251" t="s">
        <v>102320</v>
      </c>
    </row>
    <row r="102252" spans="1:2" x14ac:dyDescent="0.2">
      <c r="A102252">
        <v>7320819</v>
      </c>
      <c r="B102252" t="s">
        <v>102321</v>
      </c>
    </row>
    <row r="102253" spans="1:2" x14ac:dyDescent="0.2">
      <c r="A102253">
        <v>7340054</v>
      </c>
      <c r="B102253" t="s">
        <v>102322</v>
      </c>
    </row>
    <row r="102254" spans="1:2" x14ac:dyDescent="0.2">
      <c r="A102254">
        <v>7340001</v>
      </c>
      <c r="B102254" t="s">
        <v>102323</v>
      </c>
    </row>
    <row r="102255" spans="1:2" x14ac:dyDescent="0.2">
      <c r="A102255">
        <v>7340013</v>
      </c>
      <c r="B102255" t="s">
        <v>102324</v>
      </c>
    </row>
    <row r="102256" spans="1:2" x14ac:dyDescent="0.2">
      <c r="A102256">
        <v>7340002</v>
      </c>
      <c r="B102256" t="s">
        <v>102325</v>
      </c>
    </row>
    <row r="102257" spans="1:2" x14ac:dyDescent="0.2">
      <c r="A102257">
        <v>7340044</v>
      </c>
      <c r="B102257" t="s">
        <v>102326</v>
      </c>
    </row>
    <row r="102258" spans="1:2" x14ac:dyDescent="0.2">
      <c r="A102258">
        <v>7320804</v>
      </c>
      <c r="B102258" t="s">
        <v>102327</v>
      </c>
    </row>
    <row r="102259" spans="1:2" x14ac:dyDescent="0.2">
      <c r="A102259">
        <v>7320806</v>
      </c>
      <c r="B102259" t="s">
        <v>102328</v>
      </c>
    </row>
    <row r="102260" spans="1:2" x14ac:dyDescent="0.2">
      <c r="A102260">
        <v>7340045</v>
      </c>
      <c r="B102260" t="s">
        <v>102329</v>
      </c>
    </row>
    <row r="102261" spans="1:2" x14ac:dyDescent="0.2">
      <c r="A102261">
        <v>7340006</v>
      </c>
      <c r="B102261" t="s">
        <v>102330</v>
      </c>
    </row>
    <row r="102262" spans="1:2" x14ac:dyDescent="0.2">
      <c r="A102262">
        <v>7340017</v>
      </c>
      <c r="B102262" t="s">
        <v>102331</v>
      </c>
    </row>
    <row r="102263" spans="1:2" x14ac:dyDescent="0.2">
      <c r="A102263">
        <v>7340026</v>
      </c>
      <c r="B102263" t="s">
        <v>102332</v>
      </c>
    </row>
    <row r="102264" spans="1:2" x14ac:dyDescent="0.2">
      <c r="A102264">
        <v>7340057</v>
      </c>
      <c r="B102264" t="s">
        <v>102333</v>
      </c>
    </row>
    <row r="102265" spans="1:2" x14ac:dyDescent="0.2">
      <c r="A102265">
        <v>7340024</v>
      </c>
      <c r="B102265" t="s">
        <v>102334</v>
      </c>
    </row>
    <row r="102266" spans="1:2" x14ac:dyDescent="0.2">
      <c r="A102266">
        <v>7340027</v>
      </c>
      <c r="B102266" t="s">
        <v>102335</v>
      </c>
    </row>
    <row r="102267" spans="1:2" x14ac:dyDescent="0.2">
      <c r="A102267">
        <v>7340031</v>
      </c>
      <c r="B102267" t="s">
        <v>102336</v>
      </c>
    </row>
    <row r="102268" spans="1:2" x14ac:dyDescent="0.2">
      <c r="A102268">
        <v>7340051</v>
      </c>
      <c r="B102268" t="s">
        <v>102337</v>
      </c>
    </row>
    <row r="102269" spans="1:2" x14ac:dyDescent="0.2">
      <c r="A102269">
        <v>7320801</v>
      </c>
      <c r="B102269" t="s">
        <v>102338</v>
      </c>
    </row>
    <row r="102270" spans="1:2" x14ac:dyDescent="0.2">
      <c r="A102270">
        <v>7340046</v>
      </c>
      <c r="B102270" t="s">
        <v>102339</v>
      </c>
    </row>
    <row r="102271" spans="1:2" x14ac:dyDescent="0.2">
      <c r="A102271">
        <v>7320805</v>
      </c>
      <c r="B102271" t="s">
        <v>102340</v>
      </c>
    </row>
    <row r="102272" spans="1:2" x14ac:dyDescent="0.2">
      <c r="A102272">
        <v>7340025</v>
      </c>
      <c r="B102272" t="s">
        <v>102341</v>
      </c>
    </row>
    <row r="102273" spans="1:2" x14ac:dyDescent="0.2">
      <c r="A102273">
        <v>7320815</v>
      </c>
      <c r="B102273" t="s">
        <v>102342</v>
      </c>
    </row>
    <row r="102274" spans="1:2" x14ac:dyDescent="0.2">
      <c r="A102274">
        <v>7320816</v>
      </c>
      <c r="B102274" t="s">
        <v>102343</v>
      </c>
    </row>
    <row r="102275" spans="1:2" x14ac:dyDescent="0.2">
      <c r="A102275">
        <v>7320817</v>
      </c>
      <c r="B102275" t="s">
        <v>102344</v>
      </c>
    </row>
    <row r="102276" spans="1:2" x14ac:dyDescent="0.2">
      <c r="A102276">
        <v>7340052</v>
      </c>
      <c r="B102276" t="s">
        <v>102345</v>
      </c>
    </row>
    <row r="102277" spans="1:2" x14ac:dyDescent="0.2">
      <c r="A102277">
        <v>7340047</v>
      </c>
      <c r="B102277" t="s">
        <v>102346</v>
      </c>
    </row>
    <row r="102278" spans="1:2" x14ac:dyDescent="0.2">
      <c r="A102278">
        <v>7320826</v>
      </c>
      <c r="B102278" t="s">
        <v>102347</v>
      </c>
    </row>
    <row r="102279" spans="1:2" x14ac:dyDescent="0.2">
      <c r="A102279">
        <v>7320822</v>
      </c>
      <c r="B102279" t="s">
        <v>102348</v>
      </c>
    </row>
    <row r="102280" spans="1:2" x14ac:dyDescent="0.2">
      <c r="A102280">
        <v>7320824</v>
      </c>
      <c r="B102280" t="s">
        <v>102349</v>
      </c>
    </row>
    <row r="102281" spans="1:2" x14ac:dyDescent="0.2">
      <c r="A102281">
        <v>7340005</v>
      </c>
      <c r="B102281" t="s">
        <v>102350</v>
      </c>
    </row>
    <row r="102282" spans="1:2" x14ac:dyDescent="0.2">
      <c r="A102282">
        <v>7340043</v>
      </c>
      <c r="B102282" t="s">
        <v>102351</v>
      </c>
    </row>
    <row r="102283" spans="1:2" x14ac:dyDescent="0.2">
      <c r="A102283">
        <v>7320803</v>
      </c>
      <c r="B102283" t="s">
        <v>102352</v>
      </c>
    </row>
    <row r="102284" spans="1:2" x14ac:dyDescent="0.2">
      <c r="A102284">
        <v>7340007</v>
      </c>
      <c r="B102284" t="s">
        <v>102353</v>
      </c>
    </row>
    <row r="102285" spans="1:2" x14ac:dyDescent="0.2">
      <c r="A102285">
        <v>7340063</v>
      </c>
      <c r="B102285" t="s">
        <v>102354</v>
      </c>
    </row>
    <row r="102286" spans="1:2" x14ac:dyDescent="0.2">
      <c r="A102286">
        <v>7340056</v>
      </c>
      <c r="B102286" t="s">
        <v>102355</v>
      </c>
    </row>
    <row r="102287" spans="1:2" x14ac:dyDescent="0.2">
      <c r="A102287">
        <v>7340055</v>
      </c>
      <c r="B102287" t="s">
        <v>102356</v>
      </c>
    </row>
    <row r="102288" spans="1:2" x14ac:dyDescent="0.2">
      <c r="A102288">
        <v>7340061</v>
      </c>
      <c r="B102288" t="s">
        <v>102357</v>
      </c>
    </row>
    <row r="102289" spans="1:2" x14ac:dyDescent="0.2">
      <c r="A102289">
        <v>7340062</v>
      </c>
      <c r="B102289" t="s">
        <v>102358</v>
      </c>
    </row>
    <row r="102290" spans="1:2" x14ac:dyDescent="0.2">
      <c r="A102290">
        <v>7340012</v>
      </c>
      <c r="B102290" t="s">
        <v>102359</v>
      </c>
    </row>
    <row r="102291" spans="1:2" x14ac:dyDescent="0.2">
      <c r="A102291">
        <v>7340035</v>
      </c>
      <c r="B102291" t="s">
        <v>102360</v>
      </c>
    </row>
    <row r="102292" spans="1:2" x14ac:dyDescent="0.2">
      <c r="A102292">
        <v>7330000</v>
      </c>
      <c r="B102292" t="s">
        <v>102361</v>
      </c>
    </row>
    <row r="102293" spans="1:2" x14ac:dyDescent="0.2">
      <c r="A102293">
        <v>7330845</v>
      </c>
      <c r="B102293" t="s">
        <v>102362</v>
      </c>
    </row>
    <row r="102294" spans="1:2" x14ac:dyDescent="0.2">
      <c r="A102294">
        <v>7330842</v>
      </c>
      <c r="B102294" t="s">
        <v>102363</v>
      </c>
    </row>
    <row r="102295" spans="1:2" x14ac:dyDescent="0.2">
      <c r="A102295">
        <v>7330843</v>
      </c>
      <c r="B102295" t="s">
        <v>102364</v>
      </c>
    </row>
    <row r="102296" spans="1:2" x14ac:dyDescent="0.2">
      <c r="A102296">
        <v>7330841</v>
      </c>
      <c r="B102296" t="s">
        <v>102365</v>
      </c>
    </row>
    <row r="102297" spans="1:2" x14ac:dyDescent="0.2">
      <c r="A102297">
        <v>7330844</v>
      </c>
      <c r="B102297" t="s">
        <v>102366</v>
      </c>
    </row>
    <row r="102298" spans="1:2" x14ac:dyDescent="0.2">
      <c r="A102298">
        <v>7330004</v>
      </c>
      <c r="B102298" t="s">
        <v>102367</v>
      </c>
    </row>
    <row r="102299" spans="1:2" x14ac:dyDescent="0.2">
      <c r="A102299">
        <v>7330831</v>
      </c>
      <c r="B102299" t="s">
        <v>102368</v>
      </c>
    </row>
    <row r="102300" spans="1:2" x14ac:dyDescent="0.2">
      <c r="A102300">
        <v>7330001</v>
      </c>
      <c r="B102300" t="s">
        <v>102369</v>
      </c>
    </row>
    <row r="102301" spans="1:2" x14ac:dyDescent="0.2">
      <c r="A102301">
        <v>7330007</v>
      </c>
      <c r="B102301" t="s">
        <v>102370</v>
      </c>
    </row>
    <row r="102302" spans="1:2" x14ac:dyDescent="0.2">
      <c r="A102302">
        <v>7330025</v>
      </c>
      <c r="B102302" t="s">
        <v>102371</v>
      </c>
    </row>
    <row r="102303" spans="1:2" x14ac:dyDescent="0.2">
      <c r="A102303">
        <v>7330021</v>
      </c>
      <c r="B102303" t="s">
        <v>102372</v>
      </c>
    </row>
    <row r="102304" spans="1:2" x14ac:dyDescent="0.2">
      <c r="A102304">
        <v>7330036</v>
      </c>
      <c r="B102304" t="s">
        <v>102373</v>
      </c>
    </row>
    <row r="102305" spans="1:2" x14ac:dyDescent="0.2">
      <c r="A102305">
        <v>7330033</v>
      </c>
      <c r="B102305" t="s">
        <v>102374</v>
      </c>
    </row>
    <row r="102306" spans="1:2" x14ac:dyDescent="0.2">
      <c r="A102306">
        <v>7330031</v>
      </c>
      <c r="B102306" t="s">
        <v>102375</v>
      </c>
    </row>
    <row r="102307" spans="1:2" x14ac:dyDescent="0.2">
      <c r="A102307">
        <v>7330864</v>
      </c>
      <c r="B102307" t="s">
        <v>102376</v>
      </c>
    </row>
    <row r="102308" spans="1:2" x14ac:dyDescent="0.2">
      <c r="A102308">
        <v>7330834</v>
      </c>
      <c r="B102308" t="s">
        <v>102377</v>
      </c>
    </row>
    <row r="102309" spans="1:2" x14ac:dyDescent="0.2">
      <c r="A102309">
        <v>7330862</v>
      </c>
      <c r="B102309" t="s">
        <v>102378</v>
      </c>
    </row>
    <row r="102310" spans="1:2" x14ac:dyDescent="0.2">
      <c r="A102310">
        <v>7330865</v>
      </c>
      <c r="B102310" t="s">
        <v>102379</v>
      </c>
    </row>
    <row r="102311" spans="1:2" x14ac:dyDescent="0.2">
      <c r="A102311">
        <v>7330861</v>
      </c>
      <c r="B102311" t="s">
        <v>102380</v>
      </c>
    </row>
    <row r="102312" spans="1:2" x14ac:dyDescent="0.2">
      <c r="A102312">
        <v>7330863</v>
      </c>
      <c r="B102312" t="s">
        <v>102381</v>
      </c>
    </row>
    <row r="102313" spans="1:2" x14ac:dyDescent="0.2">
      <c r="A102313">
        <v>7330832</v>
      </c>
      <c r="B102313" t="s">
        <v>102382</v>
      </c>
    </row>
    <row r="102314" spans="1:2" x14ac:dyDescent="0.2">
      <c r="A102314">
        <v>7330002</v>
      </c>
      <c r="B102314" t="s">
        <v>102383</v>
      </c>
    </row>
    <row r="102315" spans="1:2" x14ac:dyDescent="0.2">
      <c r="A102315">
        <v>7330815</v>
      </c>
      <c r="B102315" t="s">
        <v>102384</v>
      </c>
    </row>
    <row r="102316" spans="1:2" x14ac:dyDescent="0.2">
      <c r="A102316">
        <v>7330816</v>
      </c>
      <c r="B102316" t="s">
        <v>102385</v>
      </c>
    </row>
    <row r="102317" spans="1:2" x14ac:dyDescent="0.2">
      <c r="A102317">
        <v>7330813</v>
      </c>
      <c r="B102317" t="s">
        <v>102386</v>
      </c>
    </row>
    <row r="102318" spans="1:2" x14ac:dyDescent="0.2">
      <c r="A102318">
        <v>7330814</v>
      </c>
      <c r="B102318" t="s">
        <v>102387</v>
      </c>
    </row>
    <row r="102319" spans="1:2" x14ac:dyDescent="0.2">
      <c r="A102319">
        <v>7330812</v>
      </c>
      <c r="B102319" t="s">
        <v>102388</v>
      </c>
    </row>
    <row r="102320" spans="1:2" x14ac:dyDescent="0.2">
      <c r="A102320">
        <v>7330811</v>
      </c>
      <c r="B102320" t="s">
        <v>102389</v>
      </c>
    </row>
    <row r="102321" spans="1:2" x14ac:dyDescent="0.2">
      <c r="A102321">
        <v>7330822</v>
      </c>
      <c r="B102321" t="s">
        <v>102390</v>
      </c>
    </row>
    <row r="102322" spans="1:2" x14ac:dyDescent="0.2">
      <c r="A102322">
        <v>7330823</v>
      </c>
      <c r="B102322" t="s">
        <v>102391</v>
      </c>
    </row>
    <row r="102323" spans="1:2" x14ac:dyDescent="0.2">
      <c r="A102323">
        <v>7330821</v>
      </c>
      <c r="B102323" t="s">
        <v>102392</v>
      </c>
    </row>
    <row r="102324" spans="1:2" x14ac:dyDescent="0.2">
      <c r="A102324">
        <v>7330833</v>
      </c>
      <c r="B102324" t="s">
        <v>102393</v>
      </c>
    </row>
    <row r="102325" spans="1:2" x14ac:dyDescent="0.2">
      <c r="A102325">
        <v>7330801</v>
      </c>
      <c r="B102325" t="s">
        <v>102394</v>
      </c>
    </row>
    <row r="102326" spans="1:2" x14ac:dyDescent="0.2">
      <c r="A102326">
        <v>7330852</v>
      </c>
      <c r="B102326" t="s">
        <v>102395</v>
      </c>
    </row>
    <row r="102327" spans="1:2" x14ac:dyDescent="0.2">
      <c r="A102327">
        <v>7330871</v>
      </c>
      <c r="B102327" t="s">
        <v>102396</v>
      </c>
    </row>
    <row r="102328" spans="1:2" x14ac:dyDescent="0.2">
      <c r="A102328">
        <v>7330876</v>
      </c>
      <c r="B102328" t="s">
        <v>102397</v>
      </c>
    </row>
    <row r="102329" spans="1:2" x14ac:dyDescent="0.2">
      <c r="A102329">
        <v>7330851</v>
      </c>
      <c r="B102329" t="s">
        <v>102398</v>
      </c>
    </row>
    <row r="102330" spans="1:2" x14ac:dyDescent="0.2">
      <c r="A102330">
        <v>7330022</v>
      </c>
      <c r="B102330" t="s">
        <v>102399</v>
      </c>
    </row>
    <row r="102331" spans="1:2" x14ac:dyDescent="0.2">
      <c r="A102331">
        <v>7330012</v>
      </c>
      <c r="B102331" t="s">
        <v>102400</v>
      </c>
    </row>
    <row r="102332" spans="1:2" x14ac:dyDescent="0.2">
      <c r="A102332">
        <v>7330037</v>
      </c>
      <c r="B102332" t="s">
        <v>102401</v>
      </c>
    </row>
    <row r="102333" spans="1:2" x14ac:dyDescent="0.2">
      <c r="A102333">
        <v>7330032</v>
      </c>
      <c r="B102333" t="s">
        <v>102402</v>
      </c>
    </row>
    <row r="102334" spans="1:2" x14ac:dyDescent="0.2">
      <c r="A102334">
        <v>7330024</v>
      </c>
      <c r="B102334" t="s">
        <v>102403</v>
      </c>
    </row>
    <row r="102335" spans="1:2" x14ac:dyDescent="0.2">
      <c r="A102335">
        <v>7330875</v>
      </c>
      <c r="B102335" t="s">
        <v>102404</v>
      </c>
    </row>
    <row r="102336" spans="1:2" x14ac:dyDescent="0.2">
      <c r="A102336">
        <v>7330873</v>
      </c>
      <c r="B102336" t="s">
        <v>102405</v>
      </c>
    </row>
    <row r="102337" spans="1:2" x14ac:dyDescent="0.2">
      <c r="A102337">
        <v>7330872</v>
      </c>
      <c r="B102337" t="s">
        <v>102406</v>
      </c>
    </row>
    <row r="102338" spans="1:2" x14ac:dyDescent="0.2">
      <c r="A102338">
        <v>7330874</v>
      </c>
      <c r="B102338" t="s">
        <v>102407</v>
      </c>
    </row>
    <row r="102339" spans="1:2" x14ac:dyDescent="0.2">
      <c r="A102339">
        <v>7330877</v>
      </c>
      <c r="B102339" t="s">
        <v>102408</v>
      </c>
    </row>
    <row r="102340" spans="1:2" x14ac:dyDescent="0.2">
      <c r="A102340">
        <v>7330006</v>
      </c>
      <c r="B102340" t="s">
        <v>102409</v>
      </c>
    </row>
    <row r="102341" spans="1:2" x14ac:dyDescent="0.2">
      <c r="A102341">
        <v>7330003</v>
      </c>
      <c r="B102341" t="s">
        <v>102410</v>
      </c>
    </row>
    <row r="102342" spans="1:2" x14ac:dyDescent="0.2">
      <c r="A102342">
        <v>7330802</v>
      </c>
      <c r="B102342" t="s">
        <v>102411</v>
      </c>
    </row>
    <row r="102343" spans="1:2" x14ac:dyDescent="0.2">
      <c r="A102343">
        <v>7330005</v>
      </c>
      <c r="B102343" t="s">
        <v>102412</v>
      </c>
    </row>
    <row r="102344" spans="1:2" x14ac:dyDescent="0.2">
      <c r="A102344">
        <v>7330805</v>
      </c>
      <c r="B102344" t="s">
        <v>102413</v>
      </c>
    </row>
    <row r="102345" spans="1:2" x14ac:dyDescent="0.2">
      <c r="A102345">
        <v>7330035</v>
      </c>
      <c r="B102345" t="s">
        <v>102414</v>
      </c>
    </row>
    <row r="102346" spans="1:2" x14ac:dyDescent="0.2">
      <c r="A102346">
        <v>7330034</v>
      </c>
      <c r="B102346" t="s">
        <v>102415</v>
      </c>
    </row>
    <row r="102347" spans="1:2" x14ac:dyDescent="0.2">
      <c r="A102347">
        <v>7330023</v>
      </c>
      <c r="B102347" t="s">
        <v>102416</v>
      </c>
    </row>
    <row r="102348" spans="1:2" x14ac:dyDescent="0.2">
      <c r="A102348">
        <v>7330853</v>
      </c>
      <c r="B102348" t="s">
        <v>102417</v>
      </c>
    </row>
    <row r="102349" spans="1:2" x14ac:dyDescent="0.2">
      <c r="A102349">
        <v>7330854</v>
      </c>
      <c r="B102349" t="s">
        <v>102418</v>
      </c>
    </row>
    <row r="102350" spans="1:2" x14ac:dyDescent="0.2">
      <c r="A102350">
        <v>7330804</v>
      </c>
      <c r="B102350" t="s">
        <v>102419</v>
      </c>
    </row>
    <row r="102351" spans="1:2" x14ac:dyDescent="0.2">
      <c r="A102351">
        <v>7330013</v>
      </c>
      <c r="B102351" t="s">
        <v>102420</v>
      </c>
    </row>
    <row r="102352" spans="1:2" x14ac:dyDescent="0.2">
      <c r="A102352">
        <v>7330011</v>
      </c>
      <c r="B102352" t="s">
        <v>102421</v>
      </c>
    </row>
    <row r="102353" spans="1:2" x14ac:dyDescent="0.2">
      <c r="A102353">
        <v>7330803</v>
      </c>
      <c r="B102353" t="s">
        <v>102422</v>
      </c>
    </row>
    <row r="102354" spans="1:2" x14ac:dyDescent="0.2">
      <c r="A102354">
        <v>7310100</v>
      </c>
      <c r="B102354" t="s">
        <v>102423</v>
      </c>
    </row>
    <row r="102355" spans="1:2" x14ac:dyDescent="0.2">
      <c r="A102355">
        <v>7310141</v>
      </c>
      <c r="B102355" t="s">
        <v>102424</v>
      </c>
    </row>
    <row r="102356" spans="1:2" x14ac:dyDescent="0.2">
      <c r="A102356">
        <v>7313166</v>
      </c>
      <c r="B102356" t="s">
        <v>102425</v>
      </c>
    </row>
    <row r="102357" spans="1:2" x14ac:dyDescent="0.2">
      <c r="A102357">
        <v>7313173</v>
      </c>
      <c r="B102357" t="s">
        <v>102426</v>
      </c>
    </row>
    <row r="102358" spans="1:2" x14ac:dyDescent="0.2">
      <c r="A102358">
        <v>7313167</v>
      </c>
      <c r="B102358" t="s">
        <v>102427</v>
      </c>
    </row>
    <row r="102359" spans="1:2" x14ac:dyDescent="0.2">
      <c r="A102359">
        <v>7313174</v>
      </c>
      <c r="B102359" t="s">
        <v>102428</v>
      </c>
    </row>
    <row r="102360" spans="1:2" x14ac:dyDescent="0.2">
      <c r="A102360">
        <v>7310126</v>
      </c>
      <c r="B102360" t="s">
        <v>102429</v>
      </c>
    </row>
    <row r="102361" spans="1:2" x14ac:dyDescent="0.2">
      <c r="A102361">
        <v>7310124</v>
      </c>
      <c r="B102361" t="s">
        <v>102430</v>
      </c>
    </row>
    <row r="102362" spans="1:2" x14ac:dyDescent="0.2">
      <c r="A102362">
        <v>7310125</v>
      </c>
      <c r="B102362" t="s">
        <v>102431</v>
      </c>
    </row>
    <row r="102363" spans="1:2" x14ac:dyDescent="0.2">
      <c r="A102363">
        <v>7310154</v>
      </c>
      <c r="B102363" t="s">
        <v>102432</v>
      </c>
    </row>
    <row r="102364" spans="1:2" x14ac:dyDescent="0.2">
      <c r="A102364">
        <v>7310154</v>
      </c>
      <c r="B102364" t="s">
        <v>102433</v>
      </c>
    </row>
    <row r="102365" spans="1:2" x14ac:dyDescent="0.2">
      <c r="A102365">
        <v>7310102</v>
      </c>
      <c r="B102365" t="s">
        <v>102434</v>
      </c>
    </row>
    <row r="102366" spans="1:2" x14ac:dyDescent="0.2">
      <c r="A102366">
        <v>7310138</v>
      </c>
      <c r="B102366" t="s">
        <v>102435</v>
      </c>
    </row>
    <row r="102367" spans="1:2" x14ac:dyDescent="0.2">
      <c r="A102367">
        <v>7310142</v>
      </c>
      <c r="B102367" t="s">
        <v>102436</v>
      </c>
    </row>
    <row r="102368" spans="1:2" x14ac:dyDescent="0.2">
      <c r="A102368">
        <v>7310142</v>
      </c>
      <c r="B102368" t="s">
        <v>102437</v>
      </c>
    </row>
    <row r="102369" spans="1:2" x14ac:dyDescent="0.2">
      <c r="A102369">
        <v>7310144</v>
      </c>
      <c r="B102369" t="s">
        <v>102438</v>
      </c>
    </row>
    <row r="102370" spans="1:2" x14ac:dyDescent="0.2">
      <c r="A102370">
        <v>7310143</v>
      </c>
      <c r="B102370" t="s">
        <v>102439</v>
      </c>
    </row>
    <row r="102371" spans="1:2" x14ac:dyDescent="0.2">
      <c r="A102371">
        <v>7310143</v>
      </c>
      <c r="B102371" t="s">
        <v>102440</v>
      </c>
    </row>
    <row r="102372" spans="1:2" x14ac:dyDescent="0.2">
      <c r="A102372">
        <v>7313163</v>
      </c>
      <c r="B102372" t="s">
        <v>102441</v>
      </c>
    </row>
    <row r="102373" spans="1:2" x14ac:dyDescent="0.2">
      <c r="A102373">
        <v>7313171</v>
      </c>
      <c r="B102373" t="s">
        <v>102442</v>
      </c>
    </row>
    <row r="102374" spans="1:2" x14ac:dyDescent="0.2">
      <c r="A102374">
        <v>7313165</v>
      </c>
      <c r="B102374" t="s">
        <v>102443</v>
      </c>
    </row>
    <row r="102375" spans="1:2" x14ac:dyDescent="0.2">
      <c r="A102375">
        <v>7313169</v>
      </c>
      <c r="B102375" t="s">
        <v>102444</v>
      </c>
    </row>
    <row r="102376" spans="1:2" x14ac:dyDescent="0.2">
      <c r="A102376">
        <v>7313175</v>
      </c>
      <c r="B102376" t="s">
        <v>102445</v>
      </c>
    </row>
    <row r="102377" spans="1:2" x14ac:dyDescent="0.2">
      <c r="A102377">
        <v>7313164</v>
      </c>
      <c r="B102377" t="s">
        <v>102446</v>
      </c>
    </row>
    <row r="102378" spans="1:2" x14ac:dyDescent="0.2">
      <c r="A102378">
        <v>7313172</v>
      </c>
      <c r="B102378" t="s">
        <v>102447</v>
      </c>
    </row>
    <row r="102379" spans="1:2" x14ac:dyDescent="0.2">
      <c r="A102379">
        <v>7313168</v>
      </c>
      <c r="B102379" t="s">
        <v>102448</v>
      </c>
    </row>
    <row r="102380" spans="1:2" x14ac:dyDescent="0.2">
      <c r="A102380">
        <v>7310121</v>
      </c>
      <c r="B102380" t="s">
        <v>102449</v>
      </c>
    </row>
    <row r="102381" spans="1:2" x14ac:dyDescent="0.2">
      <c r="A102381">
        <v>7310122</v>
      </c>
      <c r="B102381" t="s">
        <v>102450</v>
      </c>
    </row>
    <row r="102382" spans="1:2" x14ac:dyDescent="0.2">
      <c r="A102382">
        <v>7310135</v>
      </c>
      <c r="B102382" t="s">
        <v>102451</v>
      </c>
    </row>
    <row r="102383" spans="1:2" x14ac:dyDescent="0.2">
      <c r="A102383">
        <v>7310136</v>
      </c>
      <c r="B102383" t="s">
        <v>102452</v>
      </c>
    </row>
    <row r="102384" spans="1:2" x14ac:dyDescent="0.2">
      <c r="A102384">
        <v>7310113</v>
      </c>
      <c r="B102384" t="s">
        <v>102453</v>
      </c>
    </row>
    <row r="102385" spans="1:2" x14ac:dyDescent="0.2">
      <c r="A102385">
        <v>7313271</v>
      </c>
      <c r="B102385" t="s">
        <v>102454</v>
      </c>
    </row>
    <row r="102386" spans="1:2" x14ac:dyDescent="0.2">
      <c r="A102386">
        <v>7313161</v>
      </c>
      <c r="B102386" t="s">
        <v>102455</v>
      </c>
    </row>
    <row r="102387" spans="1:2" x14ac:dyDescent="0.2">
      <c r="A102387">
        <v>7313272</v>
      </c>
      <c r="B102387" t="s">
        <v>102456</v>
      </c>
    </row>
    <row r="102388" spans="1:2" x14ac:dyDescent="0.2">
      <c r="A102388">
        <v>7310111</v>
      </c>
      <c r="B102388" t="s">
        <v>102457</v>
      </c>
    </row>
    <row r="102389" spans="1:2" x14ac:dyDescent="0.2">
      <c r="A102389">
        <v>7310112</v>
      </c>
      <c r="B102389" t="s">
        <v>102458</v>
      </c>
    </row>
    <row r="102390" spans="1:2" x14ac:dyDescent="0.2">
      <c r="A102390">
        <v>7310152</v>
      </c>
      <c r="B102390" t="s">
        <v>102459</v>
      </c>
    </row>
    <row r="102391" spans="1:2" x14ac:dyDescent="0.2">
      <c r="A102391">
        <v>7310151</v>
      </c>
      <c r="B102391" t="s">
        <v>102460</v>
      </c>
    </row>
    <row r="102392" spans="1:2" x14ac:dyDescent="0.2">
      <c r="A102392">
        <v>7310123</v>
      </c>
      <c r="B102392" t="s">
        <v>102461</v>
      </c>
    </row>
    <row r="102393" spans="1:2" x14ac:dyDescent="0.2">
      <c r="A102393">
        <v>7310103</v>
      </c>
      <c r="B102393" t="s">
        <v>102462</v>
      </c>
    </row>
    <row r="102394" spans="1:2" x14ac:dyDescent="0.2">
      <c r="A102394">
        <v>7310101</v>
      </c>
      <c r="B102394" t="s">
        <v>102463</v>
      </c>
    </row>
    <row r="102395" spans="1:2" x14ac:dyDescent="0.2">
      <c r="A102395">
        <v>7310101</v>
      </c>
      <c r="B102395" t="s">
        <v>102464</v>
      </c>
    </row>
    <row r="102396" spans="1:2" x14ac:dyDescent="0.2">
      <c r="A102396">
        <v>7310153</v>
      </c>
      <c r="B102396" t="s">
        <v>102465</v>
      </c>
    </row>
    <row r="102397" spans="1:2" x14ac:dyDescent="0.2">
      <c r="A102397">
        <v>7310137</v>
      </c>
      <c r="B102397" t="s">
        <v>102466</v>
      </c>
    </row>
    <row r="102398" spans="1:2" x14ac:dyDescent="0.2">
      <c r="A102398">
        <v>7310139</v>
      </c>
      <c r="B102398" t="s">
        <v>102467</v>
      </c>
    </row>
    <row r="102399" spans="1:2" x14ac:dyDescent="0.2">
      <c r="A102399">
        <v>7310137</v>
      </c>
      <c r="B102399" t="s">
        <v>102468</v>
      </c>
    </row>
    <row r="102400" spans="1:2" x14ac:dyDescent="0.2">
      <c r="A102400">
        <v>7391700</v>
      </c>
      <c r="B102400" t="s">
        <v>102469</v>
      </c>
    </row>
    <row r="102401" spans="1:2" x14ac:dyDescent="0.2">
      <c r="A102401">
        <v>7311142</v>
      </c>
      <c r="B102401" t="s">
        <v>102470</v>
      </c>
    </row>
    <row r="102402" spans="1:2" x14ac:dyDescent="0.2">
      <c r="A102402">
        <v>7313352</v>
      </c>
      <c r="B102402" t="s">
        <v>102471</v>
      </c>
    </row>
    <row r="102403" spans="1:2" x14ac:dyDescent="0.2">
      <c r="A102403">
        <v>7311171</v>
      </c>
      <c r="B102403" t="s">
        <v>102472</v>
      </c>
    </row>
    <row r="102404" spans="1:2" x14ac:dyDescent="0.2">
      <c r="A102404">
        <v>7313363</v>
      </c>
      <c r="B102404" t="s">
        <v>102473</v>
      </c>
    </row>
    <row r="102405" spans="1:2" x14ac:dyDescent="0.2">
      <c r="A102405">
        <v>7313362</v>
      </c>
      <c r="B102405" t="s">
        <v>102474</v>
      </c>
    </row>
    <row r="102406" spans="1:2" x14ac:dyDescent="0.2">
      <c r="A102406">
        <v>7313351</v>
      </c>
      <c r="B102406" t="s">
        <v>102475</v>
      </c>
    </row>
    <row r="102407" spans="1:2" x14ac:dyDescent="0.2">
      <c r="A102407">
        <v>7311141</v>
      </c>
      <c r="B102407" t="s">
        <v>102476</v>
      </c>
    </row>
    <row r="102408" spans="1:2" x14ac:dyDescent="0.2">
      <c r="A102408">
        <v>7313354</v>
      </c>
      <c r="B102408" t="s">
        <v>102477</v>
      </c>
    </row>
    <row r="102409" spans="1:2" x14ac:dyDescent="0.2">
      <c r="A102409">
        <v>7313355</v>
      </c>
      <c r="B102409" t="s">
        <v>102478</v>
      </c>
    </row>
    <row r="102410" spans="1:2" x14ac:dyDescent="0.2">
      <c r="A102410">
        <v>7313353</v>
      </c>
      <c r="B102410" t="s">
        <v>102479</v>
      </c>
    </row>
    <row r="102411" spans="1:2" x14ac:dyDescent="0.2">
      <c r="A102411">
        <v>7313361</v>
      </c>
      <c r="B102411" t="s">
        <v>102480</v>
      </c>
    </row>
    <row r="102412" spans="1:2" x14ac:dyDescent="0.2">
      <c r="A102412">
        <v>7310201</v>
      </c>
      <c r="B102412" t="s">
        <v>102481</v>
      </c>
    </row>
    <row r="102413" spans="1:2" x14ac:dyDescent="0.2">
      <c r="A102413">
        <v>7310202</v>
      </c>
      <c r="B102413" t="s">
        <v>102482</v>
      </c>
    </row>
    <row r="102414" spans="1:2" x14ac:dyDescent="0.2">
      <c r="A102414">
        <v>7391754</v>
      </c>
      <c r="B102414" t="s">
        <v>102483</v>
      </c>
    </row>
    <row r="102415" spans="1:2" x14ac:dyDescent="0.2">
      <c r="A102415">
        <v>7391731</v>
      </c>
      <c r="B102415" t="s">
        <v>102484</v>
      </c>
    </row>
    <row r="102416" spans="1:2" x14ac:dyDescent="0.2">
      <c r="A102416">
        <v>7391732</v>
      </c>
      <c r="B102416" t="s">
        <v>102485</v>
      </c>
    </row>
    <row r="102417" spans="1:2" x14ac:dyDescent="0.2">
      <c r="A102417">
        <v>7391732</v>
      </c>
      <c r="B102417" t="s">
        <v>102486</v>
      </c>
    </row>
    <row r="102418" spans="1:2" x14ac:dyDescent="0.2">
      <c r="A102418">
        <v>7310221</v>
      </c>
      <c r="B102418" t="s">
        <v>102487</v>
      </c>
    </row>
    <row r="102419" spans="1:2" x14ac:dyDescent="0.2">
      <c r="A102419">
        <v>7310236</v>
      </c>
      <c r="B102419" t="s">
        <v>102488</v>
      </c>
    </row>
    <row r="102420" spans="1:2" x14ac:dyDescent="0.2">
      <c r="A102420">
        <v>7310234</v>
      </c>
      <c r="B102420" t="s">
        <v>102489</v>
      </c>
    </row>
    <row r="102421" spans="1:2" x14ac:dyDescent="0.2">
      <c r="A102421">
        <v>7310225</v>
      </c>
      <c r="B102421" t="s">
        <v>102490</v>
      </c>
    </row>
    <row r="102422" spans="1:2" x14ac:dyDescent="0.2">
      <c r="A102422">
        <v>7310235</v>
      </c>
      <c r="B102422" t="s">
        <v>102491</v>
      </c>
    </row>
    <row r="102423" spans="1:2" x14ac:dyDescent="0.2">
      <c r="A102423">
        <v>7310216</v>
      </c>
      <c r="B102423" t="s">
        <v>102492</v>
      </c>
    </row>
    <row r="102424" spans="1:2" x14ac:dyDescent="0.2">
      <c r="A102424">
        <v>7310217</v>
      </c>
      <c r="B102424" t="s">
        <v>102493</v>
      </c>
    </row>
    <row r="102425" spans="1:2" x14ac:dyDescent="0.2">
      <c r="A102425">
        <v>7310214</v>
      </c>
      <c r="B102425" t="s">
        <v>102494</v>
      </c>
    </row>
    <row r="102426" spans="1:2" x14ac:dyDescent="0.2">
      <c r="A102426">
        <v>7310224</v>
      </c>
      <c r="B102426" t="s">
        <v>102495</v>
      </c>
    </row>
    <row r="102427" spans="1:2" x14ac:dyDescent="0.2">
      <c r="A102427">
        <v>7310215</v>
      </c>
      <c r="B102427" t="s">
        <v>102496</v>
      </c>
    </row>
    <row r="102428" spans="1:2" x14ac:dyDescent="0.2">
      <c r="A102428">
        <v>7310222</v>
      </c>
      <c r="B102428" t="s">
        <v>102497</v>
      </c>
    </row>
    <row r="102429" spans="1:2" x14ac:dyDescent="0.2">
      <c r="A102429">
        <v>7310223</v>
      </c>
      <c r="B102429" t="s">
        <v>102498</v>
      </c>
    </row>
    <row r="102430" spans="1:2" x14ac:dyDescent="0.2">
      <c r="A102430">
        <v>7391752</v>
      </c>
      <c r="B102430" t="s">
        <v>102499</v>
      </c>
    </row>
    <row r="102431" spans="1:2" x14ac:dyDescent="0.2">
      <c r="A102431">
        <v>7391742</v>
      </c>
      <c r="B102431" t="s">
        <v>102500</v>
      </c>
    </row>
    <row r="102432" spans="1:2" x14ac:dyDescent="0.2">
      <c r="A102432">
        <v>7310231</v>
      </c>
      <c r="B102432" t="s">
        <v>102501</v>
      </c>
    </row>
    <row r="102433" spans="1:2" x14ac:dyDescent="0.2">
      <c r="A102433">
        <v>7310233</v>
      </c>
      <c r="B102433" t="s">
        <v>102502</v>
      </c>
    </row>
    <row r="102434" spans="1:2" x14ac:dyDescent="0.2">
      <c r="A102434">
        <v>7310232</v>
      </c>
      <c r="B102434" t="s">
        <v>102503</v>
      </c>
    </row>
    <row r="102435" spans="1:2" x14ac:dyDescent="0.2">
      <c r="A102435">
        <v>7391753</v>
      </c>
      <c r="B102435" t="s">
        <v>102504</v>
      </c>
    </row>
    <row r="102436" spans="1:2" x14ac:dyDescent="0.2">
      <c r="A102436">
        <v>7391734</v>
      </c>
      <c r="B102436" t="s">
        <v>102505</v>
      </c>
    </row>
    <row r="102437" spans="1:2" x14ac:dyDescent="0.2">
      <c r="A102437">
        <v>7391734</v>
      </c>
      <c r="B102437" t="s">
        <v>102506</v>
      </c>
    </row>
    <row r="102438" spans="1:2" x14ac:dyDescent="0.2">
      <c r="A102438">
        <v>7391733</v>
      </c>
      <c r="B102438" t="s">
        <v>102507</v>
      </c>
    </row>
    <row r="102439" spans="1:2" x14ac:dyDescent="0.2">
      <c r="A102439">
        <v>7391733</v>
      </c>
      <c r="B102439" t="s">
        <v>102508</v>
      </c>
    </row>
    <row r="102440" spans="1:2" x14ac:dyDescent="0.2">
      <c r="A102440">
        <v>7391743</v>
      </c>
      <c r="B102440" t="s">
        <v>102509</v>
      </c>
    </row>
    <row r="102441" spans="1:2" x14ac:dyDescent="0.2">
      <c r="A102441">
        <v>7391414</v>
      </c>
      <c r="B102441" t="s">
        <v>102510</v>
      </c>
    </row>
    <row r="102442" spans="1:2" x14ac:dyDescent="0.2">
      <c r="A102442">
        <v>7391413</v>
      </c>
      <c r="B102442" t="s">
        <v>102511</v>
      </c>
    </row>
    <row r="102443" spans="1:2" x14ac:dyDescent="0.2">
      <c r="A102443">
        <v>7391411</v>
      </c>
      <c r="B102443" t="s">
        <v>102512</v>
      </c>
    </row>
    <row r="102444" spans="1:2" x14ac:dyDescent="0.2">
      <c r="A102444">
        <v>7391301</v>
      </c>
      <c r="B102444" t="s">
        <v>102513</v>
      </c>
    </row>
    <row r="102445" spans="1:2" x14ac:dyDescent="0.2">
      <c r="A102445">
        <v>7391412</v>
      </c>
      <c r="B102445" t="s">
        <v>102514</v>
      </c>
    </row>
    <row r="102446" spans="1:2" x14ac:dyDescent="0.2">
      <c r="A102446">
        <v>7391302</v>
      </c>
      <c r="B102446" t="s">
        <v>102515</v>
      </c>
    </row>
    <row r="102447" spans="1:2" x14ac:dyDescent="0.2">
      <c r="A102447">
        <v>7391303</v>
      </c>
      <c r="B102447" t="s">
        <v>102516</v>
      </c>
    </row>
    <row r="102448" spans="1:2" x14ac:dyDescent="0.2">
      <c r="A102448">
        <v>7391521</v>
      </c>
      <c r="B102448" t="s">
        <v>102517</v>
      </c>
    </row>
    <row r="102449" spans="1:2" x14ac:dyDescent="0.2">
      <c r="A102449">
        <v>7391751</v>
      </c>
      <c r="B102449" t="s">
        <v>102518</v>
      </c>
    </row>
    <row r="102450" spans="1:2" x14ac:dyDescent="0.2">
      <c r="A102450">
        <v>7391751</v>
      </c>
      <c r="B102450" t="s">
        <v>102519</v>
      </c>
    </row>
    <row r="102451" spans="1:2" x14ac:dyDescent="0.2">
      <c r="A102451">
        <v>7391741</v>
      </c>
      <c r="B102451" t="s">
        <v>102520</v>
      </c>
    </row>
    <row r="102452" spans="1:2" x14ac:dyDescent="0.2">
      <c r="A102452">
        <v>7310211</v>
      </c>
      <c r="B102452" t="s">
        <v>102521</v>
      </c>
    </row>
    <row r="102453" spans="1:2" x14ac:dyDescent="0.2">
      <c r="A102453">
        <v>7310212</v>
      </c>
      <c r="B102453" t="s">
        <v>102522</v>
      </c>
    </row>
    <row r="102454" spans="1:2" x14ac:dyDescent="0.2">
      <c r="A102454">
        <v>7310213</v>
      </c>
      <c r="B102454" t="s">
        <v>102523</v>
      </c>
    </row>
    <row r="102455" spans="1:2" x14ac:dyDescent="0.2">
      <c r="A102455">
        <v>7360000</v>
      </c>
      <c r="B102455" t="s">
        <v>102524</v>
      </c>
    </row>
    <row r="102456" spans="1:2" x14ac:dyDescent="0.2">
      <c r="A102456">
        <v>7314231</v>
      </c>
      <c r="B102456" t="s">
        <v>102525</v>
      </c>
    </row>
    <row r="102457" spans="1:2" x14ac:dyDescent="0.2">
      <c r="A102457">
        <v>7390301</v>
      </c>
      <c r="B102457" t="s">
        <v>102526</v>
      </c>
    </row>
    <row r="102458" spans="1:2" x14ac:dyDescent="0.2">
      <c r="A102458">
        <v>7390302</v>
      </c>
      <c r="B102458" t="s">
        <v>102527</v>
      </c>
    </row>
    <row r="102459" spans="1:2" x14ac:dyDescent="0.2">
      <c r="A102459">
        <v>7390303</v>
      </c>
      <c r="B102459" t="s">
        <v>102528</v>
      </c>
    </row>
    <row r="102460" spans="1:2" x14ac:dyDescent="0.2">
      <c r="A102460">
        <v>7390311</v>
      </c>
      <c r="B102460" t="s">
        <v>102529</v>
      </c>
    </row>
    <row r="102461" spans="1:2" x14ac:dyDescent="0.2">
      <c r="A102461">
        <v>7390312</v>
      </c>
      <c r="B102461" t="s">
        <v>102530</v>
      </c>
    </row>
    <row r="102462" spans="1:2" x14ac:dyDescent="0.2">
      <c r="A102462">
        <v>7390315</v>
      </c>
      <c r="B102462" t="s">
        <v>102531</v>
      </c>
    </row>
    <row r="102463" spans="1:2" x14ac:dyDescent="0.2">
      <c r="A102463">
        <v>7390313</v>
      </c>
      <c r="B102463" t="s">
        <v>102532</v>
      </c>
    </row>
    <row r="102464" spans="1:2" x14ac:dyDescent="0.2">
      <c r="A102464">
        <v>7390314</v>
      </c>
      <c r="B102464" t="s">
        <v>102533</v>
      </c>
    </row>
    <row r="102465" spans="1:2" x14ac:dyDescent="0.2">
      <c r="A102465">
        <v>7390321</v>
      </c>
      <c r="B102465" t="s">
        <v>102534</v>
      </c>
    </row>
    <row r="102466" spans="1:2" x14ac:dyDescent="0.2">
      <c r="A102466">
        <v>7390322</v>
      </c>
      <c r="B102466" t="s">
        <v>102535</v>
      </c>
    </row>
    <row r="102467" spans="1:2" x14ac:dyDescent="0.2">
      <c r="A102467">
        <v>7390324</v>
      </c>
      <c r="B102467" t="s">
        <v>102536</v>
      </c>
    </row>
    <row r="102468" spans="1:2" x14ac:dyDescent="0.2">
      <c r="A102468">
        <v>7390323</v>
      </c>
      <c r="B102468" t="s">
        <v>102537</v>
      </c>
    </row>
    <row r="102469" spans="1:2" x14ac:dyDescent="0.2">
      <c r="A102469">
        <v>7360088</v>
      </c>
      <c r="B102469" t="s">
        <v>102538</v>
      </c>
    </row>
    <row r="102470" spans="1:2" x14ac:dyDescent="0.2">
      <c r="A102470">
        <v>7360089</v>
      </c>
      <c r="B102470" t="s">
        <v>102539</v>
      </c>
    </row>
    <row r="102471" spans="1:2" x14ac:dyDescent="0.2">
      <c r="A102471">
        <v>7360081</v>
      </c>
      <c r="B102471" t="s">
        <v>102540</v>
      </c>
    </row>
    <row r="102472" spans="1:2" x14ac:dyDescent="0.2">
      <c r="A102472">
        <v>7360082</v>
      </c>
      <c r="B102472" t="s">
        <v>102541</v>
      </c>
    </row>
    <row r="102473" spans="1:2" x14ac:dyDescent="0.2">
      <c r="A102473">
        <v>7360084</v>
      </c>
      <c r="B102473" t="s">
        <v>102542</v>
      </c>
    </row>
    <row r="102474" spans="1:2" x14ac:dyDescent="0.2">
      <c r="A102474">
        <v>7360087</v>
      </c>
      <c r="B102474" t="s">
        <v>102543</v>
      </c>
    </row>
    <row r="102475" spans="1:2" x14ac:dyDescent="0.2">
      <c r="A102475">
        <v>7360083</v>
      </c>
      <c r="B102475" t="s">
        <v>102544</v>
      </c>
    </row>
    <row r="102476" spans="1:2" x14ac:dyDescent="0.2">
      <c r="A102476">
        <v>7360085</v>
      </c>
      <c r="B102476" t="s">
        <v>102545</v>
      </c>
    </row>
    <row r="102477" spans="1:2" x14ac:dyDescent="0.2">
      <c r="A102477">
        <v>7360086</v>
      </c>
      <c r="B102477" t="s">
        <v>102546</v>
      </c>
    </row>
    <row r="102478" spans="1:2" x14ac:dyDescent="0.2">
      <c r="A102478">
        <v>7315100</v>
      </c>
      <c r="B102478" t="s">
        <v>102547</v>
      </c>
    </row>
    <row r="102479" spans="1:2" x14ac:dyDescent="0.2">
      <c r="A102479">
        <v>7315133</v>
      </c>
      <c r="B102479" t="s">
        <v>102548</v>
      </c>
    </row>
    <row r="102480" spans="1:2" x14ac:dyDescent="0.2">
      <c r="A102480">
        <v>7315107</v>
      </c>
      <c r="B102480" t="s">
        <v>102549</v>
      </c>
    </row>
    <row r="102481" spans="1:2" x14ac:dyDescent="0.2">
      <c r="A102481">
        <v>7315109</v>
      </c>
      <c r="B102481" t="s">
        <v>102550</v>
      </c>
    </row>
    <row r="102482" spans="1:2" x14ac:dyDescent="0.2">
      <c r="A102482">
        <v>7315162</v>
      </c>
      <c r="B102482" t="s">
        <v>102551</v>
      </c>
    </row>
    <row r="102483" spans="1:2" x14ac:dyDescent="0.2">
      <c r="A102483">
        <v>7315108</v>
      </c>
      <c r="B102483" t="s">
        <v>102552</v>
      </c>
    </row>
    <row r="102484" spans="1:2" x14ac:dyDescent="0.2">
      <c r="A102484">
        <v>7315127</v>
      </c>
      <c r="B102484" t="s">
        <v>102553</v>
      </c>
    </row>
    <row r="102485" spans="1:2" x14ac:dyDescent="0.2">
      <c r="A102485">
        <v>7315125</v>
      </c>
      <c r="B102485" t="s">
        <v>102554</v>
      </c>
    </row>
    <row r="102486" spans="1:2" x14ac:dyDescent="0.2">
      <c r="A102486">
        <v>7315161</v>
      </c>
      <c r="B102486" t="s">
        <v>102555</v>
      </c>
    </row>
    <row r="102487" spans="1:2" x14ac:dyDescent="0.2">
      <c r="A102487">
        <v>7315128</v>
      </c>
      <c r="B102487" t="s">
        <v>102556</v>
      </c>
    </row>
    <row r="102488" spans="1:2" x14ac:dyDescent="0.2">
      <c r="A102488">
        <v>7315102</v>
      </c>
      <c r="B102488" t="s">
        <v>102557</v>
      </c>
    </row>
    <row r="102489" spans="1:2" x14ac:dyDescent="0.2">
      <c r="A102489">
        <v>7315104</v>
      </c>
      <c r="B102489" t="s">
        <v>102558</v>
      </c>
    </row>
    <row r="102490" spans="1:2" x14ac:dyDescent="0.2">
      <c r="A102490">
        <v>7315105</v>
      </c>
      <c r="B102490" t="s">
        <v>102559</v>
      </c>
    </row>
    <row r="102491" spans="1:2" x14ac:dyDescent="0.2">
      <c r="A102491">
        <v>7315151</v>
      </c>
      <c r="B102491" t="s">
        <v>102560</v>
      </c>
    </row>
    <row r="102492" spans="1:2" x14ac:dyDescent="0.2">
      <c r="A102492">
        <v>7315152</v>
      </c>
      <c r="B102492" t="s">
        <v>102561</v>
      </c>
    </row>
    <row r="102493" spans="1:2" x14ac:dyDescent="0.2">
      <c r="A102493">
        <v>7315123</v>
      </c>
      <c r="B102493" t="s">
        <v>102562</v>
      </c>
    </row>
    <row r="102494" spans="1:2" x14ac:dyDescent="0.2">
      <c r="A102494">
        <v>7315116</v>
      </c>
      <c r="B102494" t="s">
        <v>102563</v>
      </c>
    </row>
    <row r="102495" spans="1:2" x14ac:dyDescent="0.2">
      <c r="A102495">
        <v>7315115</v>
      </c>
      <c r="B102495" t="s">
        <v>102564</v>
      </c>
    </row>
    <row r="102496" spans="1:2" x14ac:dyDescent="0.2">
      <c r="A102496">
        <v>7315121</v>
      </c>
      <c r="B102496" t="s">
        <v>102565</v>
      </c>
    </row>
    <row r="102497" spans="1:2" x14ac:dyDescent="0.2">
      <c r="A102497">
        <v>7315122</v>
      </c>
      <c r="B102497" t="s">
        <v>102566</v>
      </c>
    </row>
    <row r="102498" spans="1:2" x14ac:dyDescent="0.2">
      <c r="A102498">
        <v>7315135</v>
      </c>
      <c r="B102498" t="s">
        <v>102567</v>
      </c>
    </row>
    <row r="102499" spans="1:2" x14ac:dyDescent="0.2">
      <c r="A102499">
        <v>7315134</v>
      </c>
      <c r="B102499" t="s">
        <v>102568</v>
      </c>
    </row>
    <row r="102500" spans="1:2" x14ac:dyDescent="0.2">
      <c r="A102500">
        <v>7315138</v>
      </c>
      <c r="B102500" t="s">
        <v>102569</v>
      </c>
    </row>
    <row r="102501" spans="1:2" x14ac:dyDescent="0.2">
      <c r="A102501">
        <v>7315157</v>
      </c>
      <c r="B102501" t="s">
        <v>102570</v>
      </c>
    </row>
    <row r="102502" spans="1:2" x14ac:dyDescent="0.2">
      <c r="A102502">
        <v>7315156</v>
      </c>
      <c r="B102502" t="s">
        <v>102571</v>
      </c>
    </row>
    <row r="102503" spans="1:2" x14ac:dyDescent="0.2">
      <c r="A102503">
        <v>7315153</v>
      </c>
      <c r="B102503" t="s">
        <v>102572</v>
      </c>
    </row>
    <row r="102504" spans="1:2" x14ac:dyDescent="0.2">
      <c r="A102504">
        <v>7315101</v>
      </c>
      <c r="B102504" t="s">
        <v>102573</v>
      </c>
    </row>
    <row r="102505" spans="1:2" x14ac:dyDescent="0.2">
      <c r="A102505">
        <v>7315155</v>
      </c>
      <c r="B102505" t="s">
        <v>102574</v>
      </c>
    </row>
    <row r="102506" spans="1:2" x14ac:dyDescent="0.2">
      <c r="A102506">
        <v>7315126</v>
      </c>
      <c r="B102506" t="s">
        <v>102575</v>
      </c>
    </row>
    <row r="102507" spans="1:2" x14ac:dyDescent="0.2">
      <c r="A102507">
        <v>7380514</v>
      </c>
      <c r="B102507" t="s">
        <v>102576</v>
      </c>
    </row>
    <row r="102508" spans="1:2" x14ac:dyDescent="0.2">
      <c r="A102508">
        <v>7315145</v>
      </c>
      <c r="B102508" t="s">
        <v>102577</v>
      </c>
    </row>
    <row r="102509" spans="1:2" x14ac:dyDescent="0.2">
      <c r="A102509">
        <v>7315141</v>
      </c>
      <c r="B102509" t="s">
        <v>102578</v>
      </c>
    </row>
    <row r="102510" spans="1:2" x14ac:dyDescent="0.2">
      <c r="A102510">
        <v>7315142</v>
      </c>
      <c r="B102510" t="s">
        <v>102579</v>
      </c>
    </row>
    <row r="102511" spans="1:2" x14ac:dyDescent="0.2">
      <c r="A102511">
        <v>7315142</v>
      </c>
      <c r="B102511" t="s">
        <v>102580</v>
      </c>
    </row>
    <row r="102512" spans="1:2" x14ac:dyDescent="0.2">
      <c r="A102512">
        <v>7315131</v>
      </c>
      <c r="B102512" t="s">
        <v>102581</v>
      </c>
    </row>
    <row r="102513" spans="1:2" x14ac:dyDescent="0.2">
      <c r="A102513">
        <v>7315106</v>
      </c>
      <c r="B102513" t="s">
        <v>102582</v>
      </c>
    </row>
    <row r="102514" spans="1:2" x14ac:dyDescent="0.2">
      <c r="A102514">
        <v>7315103</v>
      </c>
      <c r="B102514" t="s">
        <v>102583</v>
      </c>
    </row>
    <row r="102515" spans="1:2" x14ac:dyDescent="0.2">
      <c r="A102515">
        <v>7315144</v>
      </c>
      <c r="B102515" t="s">
        <v>102584</v>
      </c>
    </row>
    <row r="102516" spans="1:2" x14ac:dyDescent="0.2">
      <c r="A102516">
        <v>7315113</v>
      </c>
      <c r="B102516" t="s">
        <v>102585</v>
      </c>
    </row>
    <row r="102517" spans="1:2" x14ac:dyDescent="0.2">
      <c r="A102517">
        <v>7315111</v>
      </c>
      <c r="B102517" t="s">
        <v>102586</v>
      </c>
    </row>
    <row r="102518" spans="1:2" x14ac:dyDescent="0.2">
      <c r="A102518">
        <v>7315114</v>
      </c>
      <c r="B102518" t="s">
        <v>102587</v>
      </c>
    </row>
    <row r="102519" spans="1:2" x14ac:dyDescent="0.2">
      <c r="A102519">
        <v>7315112</v>
      </c>
      <c r="B102519" t="s">
        <v>102588</v>
      </c>
    </row>
    <row r="102520" spans="1:2" x14ac:dyDescent="0.2">
      <c r="A102520">
        <v>7315124</v>
      </c>
      <c r="B102520" t="s">
        <v>102589</v>
      </c>
    </row>
    <row r="102521" spans="1:2" x14ac:dyDescent="0.2">
      <c r="A102521">
        <v>7315137</v>
      </c>
      <c r="B102521" t="s">
        <v>102590</v>
      </c>
    </row>
    <row r="102522" spans="1:2" x14ac:dyDescent="0.2">
      <c r="A102522">
        <v>7315143</v>
      </c>
      <c r="B102522" t="s">
        <v>102591</v>
      </c>
    </row>
    <row r="102523" spans="1:2" x14ac:dyDescent="0.2">
      <c r="A102523">
        <v>7315143</v>
      </c>
      <c r="B102523" t="s">
        <v>102592</v>
      </c>
    </row>
    <row r="102524" spans="1:2" x14ac:dyDescent="0.2">
      <c r="A102524">
        <v>7315154</v>
      </c>
      <c r="B102524" t="s">
        <v>102593</v>
      </c>
    </row>
    <row r="102525" spans="1:2" x14ac:dyDescent="0.2">
      <c r="A102525">
        <v>7315146</v>
      </c>
      <c r="B102525" t="s">
        <v>102594</v>
      </c>
    </row>
    <row r="102526" spans="1:2" x14ac:dyDescent="0.2">
      <c r="A102526">
        <v>7315147</v>
      </c>
      <c r="B102526" t="s">
        <v>102595</v>
      </c>
    </row>
    <row r="102527" spans="1:2" x14ac:dyDescent="0.2">
      <c r="A102527">
        <v>7315116</v>
      </c>
      <c r="B102527" t="s">
        <v>102596</v>
      </c>
    </row>
    <row r="102528" spans="1:2" x14ac:dyDescent="0.2">
      <c r="A102528">
        <v>7315117</v>
      </c>
      <c r="B102528" t="s">
        <v>102597</v>
      </c>
    </row>
    <row r="102529" spans="1:2" x14ac:dyDescent="0.2">
      <c r="A102529">
        <v>7315115</v>
      </c>
      <c r="B102529" t="s">
        <v>102598</v>
      </c>
    </row>
    <row r="102530" spans="1:2" x14ac:dyDescent="0.2">
      <c r="A102530">
        <v>7380603</v>
      </c>
      <c r="B102530" t="s">
        <v>102599</v>
      </c>
    </row>
    <row r="102531" spans="1:2" x14ac:dyDescent="0.2">
      <c r="A102531">
        <v>7380512</v>
      </c>
      <c r="B102531" t="s">
        <v>102600</v>
      </c>
    </row>
    <row r="102532" spans="1:2" x14ac:dyDescent="0.2">
      <c r="A102532">
        <v>7380513</v>
      </c>
      <c r="B102532" t="s">
        <v>102601</v>
      </c>
    </row>
    <row r="102533" spans="1:2" x14ac:dyDescent="0.2">
      <c r="A102533">
        <v>7380722</v>
      </c>
      <c r="B102533" t="s">
        <v>102602</v>
      </c>
    </row>
    <row r="102534" spans="1:2" x14ac:dyDescent="0.2">
      <c r="A102534">
        <v>7380721</v>
      </c>
      <c r="B102534" t="s">
        <v>102603</v>
      </c>
    </row>
    <row r="102535" spans="1:2" x14ac:dyDescent="0.2">
      <c r="A102535">
        <v>7380511</v>
      </c>
      <c r="B102535" t="s">
        <v>102604</v>
      </c>
    </row>
    <row r="102536" spans="1:2" x14ac:dyDescent="0.2">
      <c r="A102536">
        <v>7380513</v>
      </c>
      <c r="B102536" t="s">
        <v>102605</v>
      </c>
    </row>
    <row r="102537" spans="1:2" x14ac:dyDescent="0.2">
      <c r="A102537">
        <v>7380602</v>
      </c>
      <c r="B102537" t="s">
        <v>102606</v>
      </c>
    </row>
    <row r="102538" spans="1:2" x14ac:dyDescent="0.2">
      <c r="A102538">
        <v>7380601</v>
      </c>
      <c r="B102538" t="s">
        <v>102607</v>
      </c>
    </row>
    <row r="102539" spans="1:2" x14ac:dyDescent="0.2">
      <c r="A102539">
        <v>7315132</v>
      </c>
      <c r="B102539" t="s">
        <v>102608</v>
      </c>
    </row>
    <row r="102540" spans="1:2" x14ac:dyDescent="0.2">
      <c r="A102540">
        <v>7315136</v>
      </c>
      <c r="B102540" t="s">
        <v>102609</v>
      </c>
    </row>
    <row r="102541" spans="1:2" x14ac:dyDescent="0.2">
      <c r="A102541">
        <v>7370000</v>
      </c>
      <c r="B102541" t="s">
        <v>102610</v>
      </c>
    </row>
    <row r="102542" spans="1:2" x14ac:dyDescent="0.2">
      <c r="A102542">
        <v>7370023</v>
      </c>
      <c r="B102542" t="s">
        <v>102611</v>
      </c>
    </row>
    <row r="102543" spans="1:2" x14ac:dyDescent="0.2">
      <c r="A102543">
        <v>7370003</v>
      </c>
      <c r="B102543" t="s">
        <v>102612</v>
      </c>
    </row>
    <row r="102544" spans="1:2" x14ac:dyDescent="0.2">
      <c r="A102544">
        <v>7370004</v>
      </c>
      <c r="B102544" t="s">
        <v>102613</v>
      </c>
    </row>
    <row r="102545" spans="1:2" x14ac:dyDescent="0.2">
      <c r="A102545">
        <v>7370001</v>
      </c>
      <c r="B102545" t="s">
        <v>102614</v>
      </c>
    </row>
    <row r="102546" spans="1:2" x14ac:dyDescent="0.2">
      <c r="A102546">
        <v>7370005</v>
      </c>
      <c r="B102546" t="s">
        <v>102615</v>
      </c>
    </row>
    <row r="102547" spans="1:2" x14ac:dyDescent="0.2">
      <c r="A102547">
        <v>7370056</v>
      </c>
      <c r="B102547" t="s">
        <v>102616</v>
      </c>
    </row>
    <row r="102548" spans="1:2" x14ac:dyDescent="0.2">
      <c r="A102548">
        <v>7370076</v>
      </c>
      <c r="B102548" t="s">
        <v>102617</v>
      </c>
    </row>
    <row r="102549" spans="1:2" x14ac:dyDescent="0.2">
      <c r="A102549">
        <v>7370804</v>
      </c>
      <c r="B102549" t="s">
        <v>102618</v>
      </c>
    </row>
    <row r="102550" spans="1:2" x14ac:dyDescent="0.2">
      <c r="A102550">
        <v>7370061</v>
      </c>
      <c r="B102550" t="s">
        <v>102619</v>
      </c>
    </row>
    <row r="102551" spans="1:2" x14ac:dyDescent="0.2">
      <c r="A102551">
        <v>7370872</v>
      </c>
      <c r="B102551" t="s">
        <v>102620</v>
      </c>
    </row>
    <row r="102552" spans="1:2" x14ac:dyDescent="0.2">
      <c r="A102552">
        <v>7370807</v>
      </c>
      <c r="B102552" t="s">
        <v>102621</v>
      </c>
    </row>
    <row r="102553" spans="1:2" x14ac:dyDescent="0.2">
      <c r="A102553">
        <v>7370878</v>
      </c>
      <c r="B102553" t="s">
        <v>102622</v>
      </c>
    </row>
    <row r="102554" spans="1:2" x14ac:dyDescent="0.2">
      <c r="A102554">
        <v>7370915</v>
      </c>
      <c r="B102554" t="s">
        <v>102623</v>
      </c>
    </row>
    <row r="102555" spans="1:2" x14ac:dyDescent="0.2">
      <c r="A102555">
        <v>7370914</v>
      </c>
      <c r="B102555" t="s">
        <v>102624</v>
      </c>
    </row>
    <row r="102556" spans="1:2" x14ac:dyDescent="0.2">
      <c r="A102556">
        <v>7371212</v>
      </c>
      <c r="B102556" t="s">
        <v>102625</v>
      </c>
    </row>
    <row r="102557" spans="1:2" x14ac:dyDescent="0.2">
      <c r="A102557">
        <v>7371203</v>
      </c>
      <c r="B102557" t="s">
        <v>102626</v>
      </c>
    </row>
    <row r="102558" spans="1:2" x14ac:dyDescent="0.2">
      <c r="A102558">
        <v>7371204</v>
      </c>
      <c r="B102558" t="s">
        <v>102627</v>
      </c>
    </row>
    <row r="102559" spans="1:2" x14ac:dyDescent="0.2">
      <c r="A102559">
        <v>7371213</v>
      </c>
      <c r="B102559" t="s">
        <v>102628</v>
      </c>
    </row>
    <row r="102560" spans="1:2" x14ac:dyDescent="0.2">
      <c r="A102560">
        <v>7371206</v>
      </c>
      <c r="B102560" t="s">
        <v>102629</v>
      </c>
    </row>
    <row r="102561" spans="1:2" x14ac:dyDescent="0.2">
      <c r="A102561">
        <v>7371216</v>
      </c>
      <c r="B102561" t="s">
        <v>102630</v>
      </c>
    </row>
    <row r="102562" spans="1:2" x14ac:dyDescent="0.2">
      <c r="A102562">
        <v>7371201</v>
      </c>
      <c r="B102562" t="s">
        <v>102631</v>
      </c>
    </row>
    <row r="102563" spans="1:2" x14ac:dyDescent="0.2">
      <c r="A102563">
        <v>7371217</v>
      </c>
      <c r="B102563" t="s">
        <v>102632</v>
      </c>
    </row>
    <row r="102564" spans="1:2" x14ac:dyDescent="0.2">
      <c r="A102564">
        <v>7371211</v>
      </c>
      <c r="B102564" t="s">
        <v>102633</v>
      </c>
    </row>
    <row r="102565" spans="1:2" x14ac:dyDescent="0.2">
      <c r="A102565">
        <v>7371207</v>
      </c>
      <c r="B102565" t="s">
        <v>102634</v>
      </c>
    </row>
    <row r="102566" spans="1:2" x14ac:dyDescent="0.2">
      <c r="A102566">
        <v>7371215</v>
      </c>
      <c r="B102566" t="s">
        <v>102635</v>
      </c>
    </row>
    <row r="102567" spans="1:2" x14ac:dyDescent="0.2">
      <c r="A102567">
        <v>7371202</v>
      </c>
      <c r="B102567" t="s">
        <v>102636</v>
      </c>
    </row>
    <row r="102568" spans="1:2" x14ac:dyDescent="0.2">
      <c r="A102568">
        <v>7371214</v>
      </c>
      <c r="B102568" t="s">
        <v>102637</v>
      </c>
    </row>
    <row r="102569" spans="1:2" x14ac:dyDescent="0.2">
      <c r="A102569">
        <v>7371205</v>
      </c>
      <c r="B102569" t="s">
        <v>102638</v>
      </c>
    </row>
    <row r="102570" spans="1:2" x14ac:dyDescent="0.2">
      <c r="A102570">
        <v>7370823</v>
      </c>
      <c r="B102570" t="s">
        <v>102639</v>
      </c>
    </row>
    <row r="102571" spans="1:2" x14ac:dyDescent="0.2">
      <c r="A102571">
        <v>7370402</v>
      </c>
      <c r="B102571" t="s">
        <v>102640</v>
      </c>
    </row>
    <row r="102572" spans="1:2" x14ac:dyDescent="0.2">
      <c r="A102572">
        <v>7370403</v>
      </c>
      <c r="B102572" t="s">
        <v>102641</v>
      </c>
    </row>
    <row r="102573" spans="1:2" x14ac:dyDescent="0.2">
      <c r="A102573">
        <v>7370401</v>
      </c>
      <c r="B102573" t="s">
        <v>102642</v>
      </c>
    </row>
    <row r="102574" spans="1:2" x14ac:dyDescent="0.2">
      <c r="A102574">
        <v>7370311</v>
      </c>
      <c r="B102574" t="s">
        <v>102643</v>
      </c>
    </row>
    <row r="102575" spans="1:2" x14ac:dyDescent="0.2">
      <c r="A102575">
        <v>7370808</v>
      </c>
      <c r="B102575" t="s">
        <v>102644</v>
      </c>
    </row>
    <row r="102576" spans="1:2" x14ac:dyDescent="0.2">
      <c r="A102576">
        <v>7370031</v>
      </c>
      <c r="B102576" t="s">
        <v>102645</v>
      </c>
    </row>
    <row r="102577" spans="1:2" x14ac:dyDescent="0.2">
      <c r="A102577">
        <v>7370817</v>
      </c>
      <c r="B102577" t="s">
        <v>102646</v>
      </c>
    </row>
    <row r="102578" spans="1:2" x14ac:dyDescent="0.2">
      <c r="A102578">
        <v>7370071</v>
      </c>
      <c r="B102578" t="s">
        <v>102647</v>
      </c>
    </row>
    <row r="102579" spans="1:2" x14ac:dyDescent="0.2">
      <c r="A102579">
        <v>7370079</v>
      </c>
      <c r="B102579" t="s">
        <v>102648</v>
      </c>
    </row>
    <row r="102580" spans="1:2" x14ac:dyDescent="0.2">
      <c r="A102580">
        <v>7370054</v>
      </c>
      <c r="B102580" t="s">
        <v>102649</v>
      </c>
    </row>
    <row r="102581" spans="1:2" x14ac:dyDescent="0.2">
      <c r="A102581">
        <v>7370862</v>
      </c>
      <c r="B102581" t="s">
        <v>102650</v>
      </c>
    </row>
    <row r="102582" spans="1:2" x14ac:dyDescent="0.2">
      <c r="A102582">
        <v>7372631</v>
      </c>
      <c r="B102582" t="s">
        <v>102651</v>
      </c>
    </row>
    <row r="102583" spans="1:2" x14ac:dyDescent="0.2">
      <c r="A102583">
        <v>7372634</v>
      </c>
      <c r="B102583" t="s">
        <v>102652</v>
      </c>
    </row>
    <row r="102584" spans="1:2" x14ac:dyDescent="0.2">
      <c r="A102584">
        <v>7372637</v>
      </c>
      <c r="B102584" t="s">
        <v>102653</v>
      </c>
    </row>
    <row r="102585" spans="1:2" x14ac:dyDescent="0.2">
      <c r="A102585">
        <v>7372614</v>
      </c>
      <c r="B102585" t="s">
        <v>102654</v>
      </c>
    </row>
    <row r="102586" spans="1:2" x14ac:dyDescent="0.2">
      <c r="A102586">
        <v>7372633</v>
      </c>
      <c r="B102586" t="s">
        <v>102655</v>
      </c>
    </row>
    <row r="102587" spans="1:2" x14ac:dyDescent="0.2">
      <c r="A102587">
        <v>7372632</v>
      </c>
      <c r="B102587" t="s">
        <v>102656</v>
      </c>
    </row>
    <row r="102588" spans="1:2" x14ac:dyDescent="0.2">
      <c r="A102588">
        <v>7372606</v>
      </c>
      <c r="B102588" t="s">
        <v>102657</v>
      </c>
    </row>
    <row r="102589" spans="1:2" x14ac:dyDescent="0.2">
      <c r="A102589">
        <v>7372605</v>
      </c>
      <c r="B102589" t="s">
        <v>102658</v>
      </c>
    </row>
    <row r="102590" spans="1:2" x14ac:dyDescent="0.2">
      <c r="A102590">
        <v>7372604</v>
      </c>
      <c r="B102590" t="s">
        <v>102659</v>
      </c>
    </row>
    <row r="102591" spans="1:2" x14ac:dyDescent="0.2">
      <c r="A102591">
        <v>7372617</v>
      </c>
      <c r="B102591" t="s">
        <v>102660</v>
      </c>
    </row>
    <row r="102592" spans="1:2" x14ac:dyDescent="0.2">
      <c r="A102592">
        <v>7372608</v>
      </c>
      <c r="B102592" t="s">
        <v>102661</v>
      </c>
    </row>
    <row r="102593" spans="1:2" x14ac:dyDescent="0.2">
      <c r="A102593">
        <v>7372636</v>
      </c>
      <c r="B102593" t="s">
        <v>102662</v>
      </c>
    </row>
    <row r="102594" spans="1:2" x14ac:dyDescent="0.2">
      <c r="A102594">
        <v>7372615</v>
      </c>
      <c r="B102594" t="s">
        <v>102663</v>
      </c>
    </row>
    <row r="102595" spans="1:2" x14ac:dyDescent="0.2">
      <c r="A102595">
        <v>7372603</v>
      </c>
      <c r="B102595" t="s">
        <v>102664</v>
      </c>
    </row>
    <row r="102596" spans="1:2" x14ac:dyDescent="0.2">
      <c r="A102596">
        <v>7372609</v>
      </c>
      <c r="B102596" t="s">
        <v>102665</v>
      </c>
    </row>
    <row r="102597" spans="1:2" x14ac:dyDescent="0.2">
      <c r="A102597">
        <v>7372601</v>
      </c>
      <c r="B102597" t="s">
        <v>102666</v>
      </c>
    </row>
    <row r="102598" spans="1:2" x14ac:dyDescent="0.2">
      <c r="A102598">
        <v>7372607</v>
      </c>
      <c r="B102598" t="s">
        <v>102667</v>
      </c>
    </row>
    <row r="102599" spans="1:2" x14ac:dyDescent="0.2">
      <c r="A102599">
        <v>7372616</v>
      </c>
      <c r="B102599" t="s">
        <v>102668</v>
      </c>
    </row>
    <row r="102600" spans="1:2" x14ac:dyDescent="0.2">
      <c r="A102600">
        <v>7372602</v>
      </c>
      <c r="B102600" t="s">
        <v>102669</v>
      </c>
    </row>
    <row r="102601" spans="1:2" x14ac:dyDescent="0.2">
      <c r="A102601">
        <v>7372635</v>
      </c>
      <c r="B102601" t="s">
        <v>102670</v>
      </c>
    </row>
    <row r="102602" spans="1:2" x14ac:dyDescent="0.2">
      <c r="A102602">
        <v>7370026</v>
      </c>
      <c r="B102602" t="s">
        <v>102671</v>
      </c>
    </row>
    <row r="102603" spans="1:2" x14ac:dyDescent="0.2">
      <c r="A102603">
        <v>7370836</v>
      </c>
      <c r="B102603" t="s">
        <v>102672</v>
      </c>
    </row>
    <row r="102604" spans="1:2" x14ac:dyDescent="0.2">
      <c r="A102604">
        <v>7371377</v>
      </c>
      <c r="B102604" t="s">
        <v>102673</v>
      </c>
    </row>
    <row r="102605" spans="1:2" x14ac:dyDescent="0.2">
      <c r="A102605">
        <v>7370012</v>
      </c>
      <c r="B102605" t="s">
        <v>102674</v>
      </c>
    </row>
    <row r="102606" spans="1:2" x14ac:dyDescent="0.2">
      <c r="A102606">
        <v>7370163</v>
      </c>
      <c r="B102606" t="s">
        <v>102675</v>
      </c>
    </row>
    <row r="102607" spans="1:2" x14ac:dyDescent="0.2">
      <c r="A102607">
        <v>7370162</v>
      </c>
      <c r="B102607" t="s">
        <v>102676</v>
      </c>
    </row>
    <row r="102608" spans="1:2" x14ac:dyDescent="0.2">
      <c r="A102608">
        <v>7370161</v>
      </c>
      <c r="B102608" t="s">
        <v>102677</v>
      </c>
    </row>
    <row r="102609" spans="1:2" x14ac:dyDescent="0.2">
      <c r="A102609">
        <v>7370803</v>
      </c>
      <c r="B102609" t="s">
        <v>102678</v>
      </c>
    </row>
    <row r="102610" spans="1:2" x14ac:dyDescent="0.2">
      <c r="A102610">
        <v>7370028</v>
      </c>
      <c r="B102610" t="s">
        <v>102679</v>
      </c>
    </row>
    <row r="102611" spans="1:2" x14ac:dyDescent="0.2">
      <c r="A102611">
        <v>7370821</v>
      </c>
      <c r="B102611" t="s">
        <v>102680</v>
      </c>
    </row>
    <row r="102612" spans="1:2" x14ac:dyDescent="0.2">
      <c r="A102612">
        <v>7370021</v>
      </c>
      <c r="B102612" t="s">
        <v>102681</v>
      </c>
    </row>
    <row r="102613" spans="1:2" x14ac:dyDescent="0.2">
      <c r="A102613">
        <v>7370873</v>
      </c>
      <c r="B102613" t="s">
        <v>102682</v>
      </c>
    </row>
    <row r="102614" spans="1:2" x14ac:dyDescent="0.2">
      <c r="A102614">
        <v>7370022</v>
      </c>
      <c r="B102614" t="s">
        <v>102683</v>
      </c>
    </row>
    <row r="102615" spans="1:2" x14ac:dyDescent="0.2">
      <c r="A102615">
        <v>7370302</v>
      </c>
      <c r="B102615" t="s">
        <v>102684</v>
      </c>
    </row>
    <row r="102616" spans="1:2" x14ac:dyDescent="0.2">
      <c r="A102616">
        <v>7370301</v>
      </c>
      <c r="B102616" t="s">
        <v>102685</v>
      </c>
    </row>
    <row r="102617" spans="1:2" x14ac:dyDescent="0.2">
      <c r="A102617">
        <v>7370303</v>
      </c>
      <c r="B102617" t="s">
        <v>102686</v>
      </c>
    </row>
    <row r="102618" spans="1:2" x14ac:dyDescent="0.2">
      <c r="A102618">
        <v>7370055</v>
      </c>
      <c r="B102618" t="s">
        <v>102687</v>
      </c>
    </row>
    <row r="102619" spans="1:2" x14ac:dyDescent="0.2">
      <c r="A102619">
        <v>7370027</v>
      </c>
      <c r="B102619" t="s">
        <v>102688</v>
      </c>
    </row>
    <row r="102620" spans="1:2" x14ac:dyDescent="0.2">
      <c r="A102620">
        <v>7370835</v>
      </c>
      <c r="B102620" t="s">
        <v>102689</v>
      </c>
    </row>
    <row r="102621" spans="1:2" x14ac:dyDescent="0.2">
      <c r="A102621">
        <v>7370923</v>
      </c>
      <c r="B102621" t="s">
        <v>102690</v>
      </c>
    </row>
    <row r="102622" spans="1:2" x14ac:dyDescent="0.2">
      <c r="A102622">
        <v>7370834</v>
      </c>
      <c r="B102622" t="s">
        <v>102691</v>
      </c>
    </row>
    <row r="102623" spans="1:2" x14ac:dyDescent="0.2">
      <c r="A102623">
        <v>7370815</v>
      </c>
      <c r="B102623" t="s">
        <v>102692</v>
      </c>
    </row>
    <row r="102624" spans="1:2" x14ac:dyDescent="0.2">
      <c r="A102624">
        <v>7370029</v>
      </c>
      <c r="B102624" t="s">
        <v>102693</v>
      </c>
    </row>
    <row r="102625" spans="1:2" x14ac:dyDescent="0.2">
      <c r="A102625">
        <v>7370051</v>
      </c>
      <c r="B102625" t="s">
        <v>102694</v>
      </c>
    </row>
    <row r="102626" spans="1:2" x14ac:dyDescent="0.2">
      <c r="A102626">
        <v>7370822</v>
      </c>
      <c r="B102626" t="s">
        <v>102695</v>
      </c>
    </row>
    <row r="102627" spans="1:2" x14ac:dyDescent="0.2">
      <c r="A102627">
        <v>7370014</v>
      </c>
      <c r="B102627" t="s">
        <v>102696</v>
      </c>
    </row>
    <row r="102628" spans="1:2" x14ac:dyDescent="0.2">
      <c r="A102628">
        <v>7370033</v>
      </c>
      <c r="B102628" t="s">
        <v>102697</v>
      </c>
    </row>
    <row r="102629" spans="1:2" x14ac:dyDescent="0.2">
      <c r="A102629">
        <v>7370875</v>
      </c>
      <c r="B102629" t="s">
        <v>102698</v>
      </c>
    </row>
    <row r="102630" spans="1:2" x14ac:dyDescent="0.2">
      <c r="A102630">
        <v>7370881</v>
      </c>
      <c r="B102630" t="s">
        <v>102699</v>
      </c>
    </row>
    <row r="102631" spans="1:2" x14ac:dyDescent="0.2">
      <c r="A102631">
        <v>7370884</v>
      </c>
      <c r="B102631" t="s">
        <v>102700</v>
      </c>
    </row>
    <row r="102632" spans="1:2" x14ac:dyDescent="0.2">
      <c r="A102632">
        <v>7370883</v>
      </c>
      <c r="B102632" t="s">
        <v>102701</v>
      </c>
    </row>
    <row r="102633" spans="1:2" x14ac:dyDescent="0.2">
      <c r="A102633">
        <v>7370882</v>
      </c>
      <c r="B102633" t="s">
        <v>102702</v>
      </c>
    </row>
    <row r="102634" spans="1:2" x14ac:dyDescent="0.2">
      <c r="A102634">
        <v>7370885</v>
      </c>
      <c r="B102634" t="s">
        <v>102703</v>
      </c>
    </row>
    <row r="102635" spans="1:2" x14ac:dyDescent="0.2">
      <c r="A102635">
        <v>7370874</v>
      </c>
      <c r="B102635" t="s">
        <v>102704</v>
      </c>
    </row>
    <row r="102636" spans="1:2" x14ac:dyDescent="0.2">
      <c r="A102636">
        <v>7370876</v>
      </c>
      <c r="B102636" t="s">
        <v>102705</v>
      </c>
    </row>
    <row r="102637" spans="1:2" x14ac:dyDescent="0.2">
      <c r="A102637">
        <v>7370922</v>
      </c>
      <c r="B102637" t="s">
        <v>102706</v>
      </c>
    </row>
    <row r="102638" spans="1:2" x14ac:dyDescent="0.2">
      <c r="A102638">
        <v>7340103</v>
      </c>
      <c r="B102638" t="s">
        <v>102707</v>
      </c>
    </row>
    <row r="102639" spans="1:2" x14ac:dyDescent="0.2">
      <c r="A102639">
        <v>7340102</v>
      </c>
      <c r="B102639" t="s">
        <v>102708</v>
      </c>
    </row>
    <row r="102640" spans="1:2" x14ac:dyDescent="0.2">
      <c r="A102640">
        <v>7340101</v>
      </c>
      <c r="B102640" t="s">
        <v>102709</v>
      </c>
    </row>
    <row r="102641" spans="1:2" x14ac:dyDescent="0.2">
      <c r="A102641">
        <v>7370921</v>
      </c>
      <c r="B102641" t="s">
        <v>102710</v>
      </c>
    </row>
    <row r="102642" spans="1:2" x14ac:dyDescent="0.2">
      <c r="A102642">
        <v>7370046</v>
      </c>
      <c r="B102642" t="s">
        <v>102711</v>
      </c>
    </row>
    <row r="102643" spans="1:2" x14ac:dyDescent="0.2">
      <c r="A102643">
        <v>7370035</v>
      </c>
      <c r="B102643" t="s">
        <v>102712</v>
      </c>
    </row>
    <row r="102644" spans="1:2" x14ac:dyDescent="0.2">
      <c r="A102644">
        <v>7370871</v>
      </c>
      <c r="B102644" t="s">
        <v>102713</v>
      </c>
    </row>
    <row r="102645" spans="1:2" x14ac:dyDescent="0.2">
      <c r="A102645">
        <v>7370053</v>
      </c>
      <c r="B102645" t="s">
        <v>102714</v>
      </c>
    </row>
    <row r="102646" spans="1:2" x14ac:dyDescent="0.2">
      <c r="A102646">
        <v>7370153</v>
      </c>
      <c r="B102646" t="s">
        <v>102715</v>
      </c>
    </row>
    <row r="102647" spans="1:2" x14ac:dyDescent="0.2">
      <c r="A102647">
        <v>7370154</v>
      </c>
      <c r="B102647" t="s">
        <v>102716</v>
      </c>
    </row>
    <row r="102648" spans="1:2" x14ac:dyDescent="0.2">
      <c r="A102648">
        <v>7370151</v>
      </c>
      <c r="B102648" t="s">
        <v>102717</v>
      </c>
    </row>
    <row r="102649" spans="1:2" x14ac:dyDescent="0.2">
      <c r="A102649">
        <v>7370145</v>
      </c>
      <c r="B102649" t="s">
        <v>102718</v>
      </c>
    </row>
    <row r="102650" spans="1:2" x14ac:dyDescent="0.2">
      <c r="A102650">
        <v>7370155</v>
      </c>
      <c r="B102650" t="s">
        <v>102719</v>
      </c>
    </row>
    <row r="102651" spans="1:2" x14ac:dyDescent="0.2">
      <c r="A102651">
        <v>7370152</v>
      </c>
      <c r="B102651" t="s">
        <v>102720</v>
      </c>
    </row>
    <row r="102652" spans="1:2" x14ac:dyDescent="0.2">
      <c r="A102652">
        <v>7370156</v>
      </c>
      <c r="B102652" t="s">
        <v>102721</v>
      </c>
    </row>
    <row r="102653" spans="1:2" x14ac:dyDescent="0.2">
      <c r="A102653">
        <v>7370146</v>
      </c>
      <c r="B102653" t="s">
        <v>102722</v>
      </c>
    </row>
    <row r="102654" spans="1:2" x14ac:dyDescent="0.2">
      <c r="A102654">
        <v>7372609</v>
      </c>
      <c r="B102654" t="s">
        <v>102723</v>
      </c>
    </row>
    <row r="102655" spans="1:2" x14ac:dyDescent="0.2">
      <c r="A102655">
        <v>7370157</v>
      </c>
      <c r="B102655" t="s">
        <v>102724</v>
      </c>
    </row>
    <row r="102656" spans="1:2" x14ac:dyDescent="0.2">
      <c r="A102656">
        <v>7370816</v>
      </c>
      <c r="B102656" t="s">
        <v>102725</v>
      </c>
    </row>
    <row r="102657" spans="1:2" x14ac:dyDescent="0.2">
      <c r="A102657">
        <v>7370818</v>
      </c>
      <c r="B102657" t="s">
        <v>102726</v>
      </c>
    </row>
    <row r="102658" spans="1:2" x14ac:dyDescent="0.2">
      <c r="A102658">
        <v>7370827</v>
      </c>
      <c r="B102658" t="s">
        <v>102727</v>
      </c>
    </row>
    <row r="102659" spans="1:2" x14ac:dyDescent="0.2">
      <c r="A102659">
        <v>7370806</v>
      </c>
      <c r="B102659" t="s">
        <v>102728</v>
      </c>
    </row>
    <row r="102660" spans="1:2" x14ac:dyDescent="0.2">
      <c r="A102660">
        <v>7370825</v>
      </c>
      <c r="B102660" t="s">
        <v>102729</v>
      </c>
    </row>
    <row r="102661" spans="1:2" x14ac:dyDescent="0.2">
      <c r="A102661">
        <v>7370838</v>
      </c>
      <c r="B102661" t="s">
        <v>102730</v>
      </c>
    </row>
    <row r="102662" spans="1:2" x14ac:dyDescent="0.2">
      <c r="A102662">
        <v>7370074</v>
      </c>
      <c r="B102662" t="s">
        <v>102731</v>
      </c>
    </row>
    <row r="102663" spans="1:2" x14ac:dyDescent="0.2">
      <c r="A102663">
        <v>7370062</v>
      </c>
      <c r="B102663" t="s">
        <v>102732</v>
      </c>
    </row>
    <row r="102664" spans="1:2" x14ac:dyDescent="0.2">
      <c r="A102664">
        <v>7370809</v>
      </c>
      <c r="B102664" t="s">
        <v>102733</v>
      </c>
    </row>
    <row r="102665" spans="1:2" x14ac:dyDescent="0.2">
      <c r="A102665">
        <v>7370064</v>
      </c>
      <c r="B102665" t="s">
        <v>102734</v>
      </c>
    </row>
    <row r="102666" spans="1:2" x14ac:dyDescent="0.2">
      <c r="A102666">
        <v>7370811</v>
      </c>
      <c r="B102666" t="s">
        <v>102735</v>
      </c>
    </row>
    <row r="102667" spans="1:2" x14ac:dyDescent="0.2">
      <c r="A102667">
        <v>7370075</v>
      </c>
      <c r="B102667" t="s">
        <v>102736</v>
      </c>
    </row>
    <row r="102668" spans="1:2" x14ac:dyDescent="0.2">
      <c r="A102668">
        <v>7370812</v>
      </c>
      <c r="B102668" t="s">
        <v>102737</v>
      </c>
    </row>
    <row r="102669" spans="1:2" x14ac:dyDescent="0.2">
      <c r="A102669">
        <v>7372609</v>
      </c>
      <c r="B102669" t="s">
        <v>102738</v>
      </c>
    </row>
    <row r="102670" spans="1:2" x14ac:dyDescent="0.2">
      <c r="A102670">
        <v>7370833</v>
      </c>
      <c r="B102670" t="s">
        <v>102739</v>
      </c>
    </row>
    <row r="102671" spans="1:2" x14ac:dyDescent="0.2">
      <c r="A102671">
        <v>7370831</v>
      </c>
      <c r="B102671" t="s">
        <v>102740</v>
      </c>
    </row>
    <row r="102672" spans="1:2" x14ac:dyDescent="0.2">
      <c r="A102672">
        <v>7370828</v>
      </c>
      <c r="B102672" t="s">
        <v>102741</v>
      </c>
    </row>
    <row r="102673" spans="1:2" x14ac:dyDescent="0.2">
      <c r="A102673">
        <v>7370805</v>
      </c>
      <c r="B102673" t="s">
        <v>102742</v>
      </c>
    </row>
    <row r="102674" spans="1:2" x14ac:dyDescent="0.2">
      <c r="A102674">
        <v>7370824</v>
      </c>
      <c r="B102674" t="s">
        <v>102743</v>
      </c>
    </row>
    <row r="102675" spans="1:2" x14ac:dyDescent="0.2">
      <c r="A102675">
        <v>7370837</v>
      </c>
      <c r="B102675" t="s">
        <v>102744</v>
      </c>
    </row>
    <row r="102676" spans="1:2" x14ac:dyDescent="0.2">
      <c r="A102676">
        <v>7370073</v>
      </c>
      <c r="B102676" t="s">
        <v>102745</v>
      </c>
    </row>
    <row r="102677" spans="1:2" x14ac:dyDescent="0.2">
      <c r="A102677">
        <v>7370063</v>
      </c>
      <c r="B102677" t="s">
        <v>102746</v>
      </c>
    </row>
    <row r="102678" spans="1:2" x14ac:dyDescent="0.2">
      <c r="A102678">
        <v>7370801</v>
      </c>
      <c r="B102678" t="s">
        <v>102747</v>
      </c>
    </row>
    <row r="102679" spans="1:2" x14ac:dyDescent="0.2">
      <c r="A102679">
        <v>7370052</v>
      </c>
      <c r="B102679" t="s">
        <v>102748</v>
      </c>
    </row>
    <row r="102680" spans="1:2" x14ac:dyDescent="0.2">
      <c r="A102680">
        <v>7370072</v>
      </c>
      <c r="B102680" t="s">
        <v>102749</v>
      </c>
    </row>
    <row r="102681" spans="1:2" x14ac:dyDescent="0.2">
      <c r="A102681">
        <v>7370813</v>
      </c>
      <c r="B102681" t="s">
        <v>102750</v>
      </c>
    </row>
    <row r="102682" spans="1:2" x14ac:dyDescent="0.2">
      <c r="A102682">
        <v>7370078</v>
      </c>
      <c r="B102682" t="s">
        <v>102751</v>
      </c>
    </row>
    <row r="102683" spans="1:2" x14ac:dyDescent="0.2">
      <c r="A102683">
        <v>7370101</v>
      </c>
      <c r="B102683" t="s">
        <v>102752</v>
      </c>
    </row>
    <row r="102684" spans="1:2" x14ac:dyDescent="0.2">
      <c r="A102684">
        <v>7370142</v>
      </c>
      <c r="B102684" t="s">
        <v>102753</v>
      </c>
    </row>
    <row r="102685" spans="1:2" x14ac:dyDescent="0.2">
      <c r="A102685">
        <v>7370138</v>
      </c>
      <c r="B102685" t="s">
        <v>102754</v>
      </c>
    </row>
    <row r="102686" spans="1:2" x14ac:dyDescent="0.2">
      <c r="A102686">
        <v>7370141</v>
      </c>
      <c r="B102686" t="s">
        <v>102755</v>
      </c>
    </row>
    <row r="102687" spans="1:2" x14ac:dyDescent="0.2">
      <c r="A102687">
        <v>7370111</v>
      </c>
      <c r="B102687" t="s">
        <v>102756</v>
      </c>
    </row>
    <row r="102688" spans="1:2" x14ac:dyDescent="0.2">
      <c r="A102688">
        <v>7370122</v>
      </c>
      <c r="B102688" t="s">
        <v>102757</v>
      </c>
    </row>
    <row r="102689" spans="1:2" x14ac:dyDescent="0.2">
      <c r="A102689">
        <v>7370112</v>
      </c>
      <c r="B102689" t="s">
        <v>102758</v>
      </c>
    </row>
    <row r="102690" spans="1:2" x14ac:dyDescent="0.2">
      <c r="A102690">
        <v>7370137</v>
      </c>
      <c r="B102690" t="s">
        <v>102759</v>
      </c>
    </row>
    <row r="102691" spans="1:2" x14ac:dyDescent="0.2">
      <c r="A102691">
        <v>7370103</v>
      </c>
      <c r="B102691" t="s">
        <v>102760</v>
      </c>
    </row>
    <row r="102692" spans="1:2" x14ac:dyDescent="0.2">
      <c r="A102692">
        <v>7370143</v>
      </c>
      <c r="B102692" t="s">
        <v>102761</v>
      </c>
    </row>
    <row r="102693" spans="1:2" x14ac:dyDescent="0.2">
      <c r="A102693">
        <v>7370144</v>
      </c>
      <c r="B102693" t="s">
        <v>102762</v>
      </c>
    </row>
    <row r="102694" spans="1:2" x14ac:dyDescent="0.2">
      <c r="A102694">
        <v>7370133</v>
      </c>
      <c r="B102694" t="s">
        <v>102763</v>
      </c>
    </row>
    <row r="102695" spans="1:2" x14ac:dyDescent="0.2">
      <c r="A102695">
        <v>7370134</v>
      </c>
      <c r="B102695" t="s">
        <v>102764</v>
      </c>
    </row>
    <row r="102696" spans="1:2" x14ac:dyDescent="0.2">
      <c r="A102696">
        <v>7370135</v>
      </c>
      <c r="B102696" t="s">
        <v>102765</v>
      </c>
    </row>
    <row r="102697" spans="1:2" x14ac:dyDescent="0.2">
      <c r="A102697">
        <v>7370102</v>
      </c>
      <c r="B102697" t="s">
        <v>102766</v>
      </c>
    </row>
    <row r="102698" spans="1:2" x14ac:dyDescent="0.2">
      <c r="A102698">
        <v>7370105</v>
      </c>
      <c r="B102698" t="s">
        <v>102767</v>
      </c>
    </row>
    <row r="102699" spans="1:2" x14ac:dyDescent="0.2">
      <c r="A102699">
        <v>7370124</v>
      </c>
      <c r="B102699" t="s">
        <v>102768</v>
      </c>
    </row>
    <row r="102700" spans="1:2" x14ac:dyDescent="0.2">
      <c r="A102700">
        <v>7370131</v>
      </c>
      <c r="B102700" t="s">
        <v>102769</v>
      </c>
    </row>
    <row r="102701" spans="1:2" x14ac:dyDescent="0.2">
      <c r="A102701">
        <v>7370136</v>
      </c>
      <c r="B102701" t="s">
        <v>102770</v>
      </c>
    </row>
    <row r="102702" spans="1:2" x14ac:dyDescent="0.2">
      <c r="A102702">
        <v>7370132</v>
      </c>
      <c r="B102702" t="s">
        <v>102771</v>
      </c>
    </row>
    <row r="102703" spans="1:2" x14ac:dyDescent="0.2">
      <c r="A102703">
        <v>7370114</v>
      </c>
      <c r="B102703" t="s">
        <v>102772</v>
      </c>
    </row>
    <row r="102704" spans="1:2" x14ac:dyDescent="0.2">
      <c r="A102704">
        <v>7370107</v>
      </c>
      <c r="B102704" t="s">
        <v>102773</v>
      </c>
    </row>
    <row r="102705" spans="1:2" x14ac:dyDescent="0.2">
      <c r="A102705">
        <v>7370125</v>
      </c>
      <c r="B102705" t="s">
        <v>102774</v>
      </c>
    </row>
    <row r="102706" spans="1:2" x14ac:dyDescent="0.2">
      <c r="A102706">
        <v>7372609</v>
      </c>
      <c r="B102706" t="s">
        <v>102775</v>
      </c>
    </row>
    <row r="102707" spans="1:2" x14ac:dyDescent="0.2">
      <c r="A102707">
        <v>7370002</v>
      </c>
      <c r="B102707" t="s">
        <v>102776</v>
      </c>
    </row>
    <row r="102708" spans="1:2" x14ac:dyDescent="0.2">
      <c r="A102708">
        <v>7370115</v>
      </c>
      <c r="B102708" t="s">
        <v>102777</v>
      </c>
    </row>
    <row r="102709" spans="1:2" x14ac:dyDescent="0.2">
      <c r="A102709">
        <v>7370104</v>
      </c>
      <c r="B102709" t="s">
        <v>102778</v>
      </c>
    </row>
    <row r="102710" spans="1:2" x14ac:dyDescent="0.2">
      <c r="A102710">
        <v>7370106</v>
      </c>
      <c r="B102710" t="s">
        <v>102779</v>
      </c>
    </row>
    <row r="102711" spans="1:2" x14ac:dyDescent="0.2">
      <c r="A102711">
        <v>7370113</v>
      </c>
      <c r="B102711" t="s">
        <v>102780</v>
      </c>
    </row>
    <row r="102712" spans="1:2" x14ac:dyDescent="0.2">
      <c r="A102712">
        <v>7370121</v>
      </c>
      <c r="B102712" t="s">
        <v>102781</v>
      </c>
    </row>
    <row r="102713" spans="1:2" x14ac:dyDescent="0.2">
      <c r="A102713">
        <v>7370123</v>
      </c>
      <c r="B102713" t="s">
        <v>102782</v>
      </c>
    </row>
    <row r="102714" spans="1:2" x14ac:dyDescent="0.2">
      <c r="A102714">
        <v>7370077</v>
      </c>
      <c r="B102714" t="s">
        <v>102783</v>
      </c>
    </row>
    <row r="102715" spans="1:2" x14ac:dyDescent="0.2">
      <c r="A102715">
        <v>7370015</v>
      </c>
      <c r="B102715" t="s">
        <v>102784</v>
      </c>
    </row>
    <row r="102716" spans="1:2" x14ac:dyDescent="0.2">
      <c r="A102716">
        <v>7370065</v>
      </c>
      <c r="B102716" t="s">
        <v>102785</v>
      </c>
    </row>
    <row r="102717" spans="1:2" x14ac:dyDescent="0.2">
      <c r="A102717">
        <v>7370045</v>
      </c>
      <c r="B102717" t="s">
        <v>102786</v>
      </c>
    </row>
    <row r="102718" spans="1:2" x14ac:dyDescent="0.2">
      <c r="A102718">
        <v>7370032</v>
      </c>
      <c r="B102718" t="s">
        <v>102787</v>
      </c>
    </row>
    <row r="102719" spans="1:2" x14ac:dyDescent="0.2">
      <c r="A102719">
        <v>7370013</v>
      </c>
      <c r="B102719" t="s">
        <v>102788</v>
      </c>
    </row>
    <row r="102720" spans="1:2" x14ac:dyDescent="0.2">
      <c r="A102720">
        <v>7370034</v>
      </c>
      <c r="B102720" t="s">
        <v>102789</v>
      </c>
    </row>
    <row r="102721" spans="1:2" x14ac:dyDescent="0.2">
      <c r="A102721">
        <v>7370802</v>
      </c>
      <c r="B102721" t="s">
        <v>102790</v>
      </c>
    </row>
    <row r="102722" spans="1:2" x14ac:dyDescent="0.2">
      <c r="A102722">
        <v>7370011</v>
      </c>
      <c r="B102722" t="s">
        <v>102791</v>
      </c>
    </row>
    <row r="102723" spans="1:2" x14ac:dyDescent="0.2">
      <c r="A102723">
        <v>7370024</v>
      </c>
      <c r="B102723" t="s">
        <v>102792</v>
      </c>
    </row>
    <row r="102724" spans="1:2" x14ac:dyDescent="0.2">
      <c r="A102724">
        <v>7370025</v>
      </c>
      <c r="B102724" t="s">
        <v>102793</v>
      </c>
    </row>
    <row r="102725" spans="1:2" x14ac:dyDescent="0.2">
      <c r="A102725">
        <v>7370904</v>
      </c>
      <c r="B102725" t="s">
        <v>102794</v>
      </c>
    </row>
    <row r="102726" spans="1:2" x14ac:dyDescent="0.2">
      <c r="A102726">
        <v>7370913</v>
      </c>
      <c r="B102726" t="s">
        <v>102795</v>
      </c>
    </row>
    <row r="102727" spans="1:2" x14ac:dyDescent="0.2">
      <c r="A102727">
        <v>7370902</v>
      </c>
      <c r="B102727" t="s">
        <v>102796</v>
      </c>
    </row>
    <row r="102728" spans="1:2" x14ac:dyDescent="0.2">
      <c r="A102728">
        <v>7370933</v>
      </c>
      <c r="B102728" t="s">
        <v>102797</v>
      </c>
    </row>
    <row r="102729" spans="1:2" x14ac:dyDescent="0.2">
      <c r="A102729">
        <v>7370935</v>
      </c>
      <c r="B102729" t="s">
        <v>102798</v>
      </c>
    </row>
    <row r="102730" spans="1:2" x14ac:dyDescent="0.2">
      <c r="A102730">
        <v>7370901</v>
      </c>
      <c r="B102730" t="s">
        <v>102799</v>
      </c>
    </row>
    <row r="102731" spans="1:2" x14ac:dyDescent="0.2">
      <c r="A102731">
        <v>7370912</v>
      </c>
      <c r="B102731" t="s">
        <v>102800</v>
      </c>
    </row>
    <row r="102732" spans="1:2" x14ac:dyDescent="0.2">
      <c r="A102732">
        <v>7370934</v>
      </c>
      <c r="B102732" t="s">
        <v>102801</v>
      </c>
    </row>
    <row r="102733" spans="1:2" x14ac:dyDescent="0.2">
      <c r="A102733">
        <v>7370932</v>
      </c>
      <c r="B102733" t="s">
        <v>102802</v>
      </c>
    </row>
    <row r="102734" spans="1:2" x14ac:dyDescent="0.2">
      <c r="A102734">
        <v>7370931</v>
      </c>
      <c r="B102734" t="s">
        <v>102803</v>
      </c>
    </row>
    <row r="102735" spans="1:2" x14ac:dyDescent="0.2">
      <c r="A102735">
        <v>7370908</v>
      </c>
      <c r="B102735" t="s">
        <v>102804</v>
      </c>
    </row>
    <row r="102736" spans="1:2" x14ac:dyDescent="0.2">
      <c r="A102736">
        <v>7370936</v>
      </c>
      <c r="B102736" t="s">
        <v>102805</v>
      </c>
    </row>
    <row r="102737" spans="1:2" x14ac:dyDescent="0.2">
      <c r="A102737">
        <v>7370903</v>
      </c>
      <c r="B102737" t="s">
        <v>102806</v>
      </c>
    </row>
    <row r="102738" spans="1:2" x14ac:dyDescent="0.2">
      <c r="A102738">
        <v>7370924</v>
      </c>
      <c r="B102738" t="s">
        <v>102807</v>
      </c>
    </row>
    <row r="102739" spans="1:2" x14ac:dyDescent="0.2">
      <c r="A102739">
        <v>7370911</v>
      </c>
      <c r="B102739" t="s">
        <v>102808</v>
      </c>
    </row>
    <row r="102740" spans="1:2" x14ac:dyDescent="0.2">
      <c r="A102740">
        <v>7370906</v>
      </c>
      <c r="B102740" t="s">
        <v>102809</v>
      </c>
    </row>
    <row r="102741" spans="1:2" x14ac:dyDescent="0.2">
      <c r="A102741">
        <v>7370905</v>
      </c>
      <c r="B102741" t="s">
        <v>102810</v>
      </c>
    </row>
    <row r="102742" spans="1:2" x14ac:dyDescent="0.2">
      <c r="A102742">
        <v>7370907</v>
      </c>
      <c r="B102742" t="s">
        <v>102811</v>
      </c>
    </row>
    <row r="102743" spans="1:2" x14ac:dyDescent="0.2">
      <c r="A102743">
        <v>7372511</v>
      </c>
      <c r="B102743" t="s">
        <v>102812</v>
      </c>
    </row>
    <row r="102744" spans="1:2" x14ac:dyDescent="0.2">
      <c r="A102744">
        <v>7372503</v>
      </c>
      <c r="B102744" t="s">
        <v>102813</v>
      </c>
    </row>
    <row r="102745" spans="1:2" x14ac:dyDescent="0.2">
      <c r="A102745">
        <v>7372512</v>
      </c>
      <c r="B102745" t="s">
        <v>102814</v>
      </c>
    </row>
    <row r="102746" spans="1:2" x14ac:dyDescent="0.2">
      <c r="A102746">
        <v>7372513</v>
      </c>
      <c r="B102746" t="s">
        <v>102815</v>
      </c>
    </row>
    <row r="102747" spans="1:2" x14ac:dyDescent="0.2">
      <c r="A102747">
        <v>7372507</v>
      </c>
      <c r="B102747" t="s">
        <v>102816</v>
      </c>
    </row>
    <row r="102748" spans="1:2" x14ac:dyDescent="0.2">
      <c r="A102748">
        <v>7372518</v>
      </c>
      <c r="B102748" t="s">
        <v>102817</v>
      </c>
    </row>
    <row r="102749" spans="1:2" x14ac:dyDescent="0.2">
      <c r="A102749">
        <v>7372519</v>
      </c>
      <c r="B102749" t="s">
        <v>102818</v>
      </c>
    </row>
    <row r="102750" spans="1:2" x14ac:dyDescent="0.2">
      <c r="A102750">
        <v>7372505</v>
      </c>
      <c r="B102750" t="s">
        <v>102819</v>
      </c>
    </row>
    <row r="102751" spans="1:2" x14ac:dyDescent="0.2">
      <c r="A102751">
        <v>7372501</v>
      </c>
      <c r="B102751" t="s">
        <v>102820</v>
      </c>
    </row>
    <row r="102752" spans="1:2" x14ac:dyDescent="0.2">
      <c r="A102752">
        <v>7372509</v>
      </c>
      <c r="B102752" t="s">
        <v>102821</v>
      </c>
    </row>
    <row r="102753" spans="1:2" x14ac:dyDescent="0.2">
      <c r="A102753">
        <v>7372516</v>
      </c>
      <c r="B102753" t="s">
        <v>102822</v>
      </c>
    </row>
    <row r="102754" spans="1:2" x14ac:dyDescent="0.2">
      <c r="A102754">
        <v>7372515</v>
      </c>
      <c r="B102754" t="s">
        <v>102823</v>
      </c>
    </row>
    <row r="102755" spans="1:2" x14ac:dyDescent="0.2">
      <c r="A102755">
        <v>7372514</v>
      </c>
      <c r="B102755" t="s">
        <v>102824</v>
      </c>
    </row>
    <row r="102756" spans="1:2" x14ac:dyDescent="0.2">
      <c r="A102756">
        <v>7372609</v>
      </c>
      <c r="B102756" t="s">
        <v>102825</v>
      </c>
    </row>
    <row r="102757" spans="1:2" x14ac:dyDescent="0.2">
      <c r="A102757">
        <v>7372504</v>
      </c>
      <c r="B102757" t="s">
        <v>102826</v>
      </c>
    </row>
    <row r="102758" spans="1:2" x14ac:dyDescent="0.2">
      <c r="A102758">
        <v>7372609</v>
      </c>
      <c r="B102758" t="s">
        <v>102827</v>
      </c>
    </row>
    <row r="102759" spans="1:2" x14ac:dyDescent="0.2">
      <c r="A102759">
        <v>7372609</v>
      </c>
      <c r="B102759" t="s">
        <v>102828</v>
      </c>
    </row>
    <row r="102760" spans="1:2" x14ac:dyDescent="0.2">
      <c r="A102760">
        <v>7372609</v>
      </c>
      <c r="B102760" t="s">
        <v>102829</v>
      </c>
    </row>
    <row r="102761" spans="1:2" x14ac:dyDescent="0.2">
      <c r="A102761">
        <v>7372508</v>
      </c>
      <c r="B102761" t="s">
        <v>102830</v>
      </c>
    </row>
    <row r="102762" spans="1:2" x14ac:dyDescent="0.2">
      <c r="A102762">
        <v>7372609</v>
      </c>
      <c r="B102762" t="s">
        <v>102831</v>
      </c>
    </row>
    <row r="102763" spans="1:2" x14ac:dyDescent="0.2">
      <c r="A102763">
        <v>7372609</v>
      </c>
      <c r="B102763" t="s">
        <v>102832</v>
      </c>
    </row>
    <row r="102764" spans="1:2" x14ac:dyDescent="0.2">
      <c r="A102764">
        <v>7372609</v>
      </c>
      <c r="B102764" t="s">
        <v>102833</v>
      </c>
    </row>
    <row r="102765" spans="1:2" x14ac:dyDescent="0.2">
      <c r="A102765">
        <v>7372609</v>
      </c>
      <c r="B102765" t="s">
        <v>102834</v>
      </c>
    </row>
    <row r="102766" spans="1:2" x14ac:dyDescent="0.2">
      <c r="A102766">
        <v>7372506</v>
      </c>
      <c r="B102766" t="s">
        <v>102835</v>
      </c>
    </row>
    <row r="102767" spans="1:2" x14ac:dyDescent="0.2">
      <c r="A102767">
        <v>7372517</v>
      </c>
      <c r="B102767" t="s">
        <v>102836</v>
      </c>
    </row>
    <row r="102768" spans="1:2" x14ac:dyDescent="0.2">
      <c r="A102768">
        <v>7372502</v>
      </c>
      <c r="B102768" t="s">
        <v>102837</v>
      </c>
    </row>
    <row r="102769" spans="1:2" x14ac:dyDescent="0.2">
      <c r="A102769">
        <v>7370044</v>
      </c>
      <c r="B102769" t="s">
        <v>102838</v>
      </c>
    </row>
    <row r="102770" spans="1:2" x14ac:dyDescent="0.2">
      <c r="A102770">
        <v>7370814</v>
      </c>
      <c r="B102770" t="s">
        <v>102839</v>
      </c>
    </row>
    <row r="102771" spans="1:2" x14ac:dyDescent="0.2">
      <c r="A102771">
        <v>7370877</v>
      </c>
      <c r="B102771" t="s">
        <v>102840</v>
      </c>
    </row>
    <row r="102772" spans="1:2" x14ac:dyDescent="0.2">
      <c r="A102772">
        <v>7340301</v>
      </c>
      <c r="B102772" t="s">
        <v>102841</v>
      </c>
    </row>
    <row r="102773" spans="1:2" x14ac:dyDescent="0.2">
      <c r="A102773">
        <v>7340303</v>
      </c>
      <c r="B102773" t="s">
        <v>102842</v>
      </c>
    </row>
    <row r="102774" spans="1:2" x14ac:dyDescent="0.2">
      <c r="A102774">
        <v>7340304</v>
      </c>
      <c r="B102774" t="s">
        <v>102843</v>
      </c>
    </row>
    <row r="102775" spans="1:2" x14ac:dyDescent="0.2">
      <c r="A102775">
        <v>7340302</v>
      </c>
      <c r="B102775" t="s">
        <v>102844</v>
      </c>
    </row>
    <row r="102776" spans="1:2" x14ac:dyDescent="0.2">
      <c r="A102776">
        <v>7370844</v>
      </c>
      <c r="B102776" t="s">
        <v>102845</v>
      </c>
    </row>
    <row r="102777" spans="1:2" x14ac:dyDescent="0.2">
      <c r="A102777">
        <v>7370865</v>
      </c>
      <c r="B102777" t="s">
        <v>102846</v>
      </c>
    </row>
    <row r="102778" spans="1:2" x14ac:dyDescent="0.2">
      <c r="A102778">
        <v>7370867</v>
      </c>
      <c r="B102778" t="s">
        <v>102847</v>
      </c>
    </row>
    <row r="102779" spans="1:2" x14ac:dyDescent="0.2">
      <c r="A102779">
        <v>7370851</v>
      </c>
      <c r="B102779" t="s">
        <v>102848</v>
      </c>
    </row>
    <row r="102780" spans="1:2" x14ac:dyDescent="0.2">
      <c r="A102780">
        <v>7370845</v>
      </c>
      <c r="B102780" t="s">
        <v>102849</v>
      </c>
    </row>
    <row r="102781" spans="1:2" x14ac:dyDescent="0.2">
      <c r="A102781">
        <v>7370841</v>
      </c>
      <c r="B102781" t="s">
        <v>102850</v>
      </c>
    </row>
    <row r="102782" spans="1:2" x14ac:dyDescent="0.2">
      <c r="A102782">
        <v>7370843</v>
      </c>
      <c r="B102782" t="s">
        <v>102851</v>
      </c>
    </row>
    <row r="102783" spans="1:2" x14ac:dyDescent="0.2">
      <c r="A102783">
        <v>7370853</v>
      </c>
      <c r="B102783" t="s">
        <v>102852</v>
      </c>
    </row>
    <row r="102784" spans="1:2" x14ac:dyDescent="0.2">
      <c r="A102784">
        <v>7370864</v>
      </c>
      <c r="B102784" t="s">
        <v>102853</v>
      </c>
    </row>
    <row r="102785" spans="1:2" x14ac:dyDescent="0.2">
      <c r="A102785">
        <v>7370852</v>
      </c>
      <c r="B102785" t="s">
        <v>102854</v>
      </c>
    </row>
    <row r="102786" spans="1:2" x14ac:dyDescent="0.2">
      <c r="A102786">
        <v>7370842</v>
      </c>
      <c r="B102786" t="s">
        <v>102855</v>
      </c>
    </row>
    <row r="102787" spans="1:2" x14ac:dyDescent="0.2">
      <c r="A102787">
        <v>7370861</v>
      </c>
      <c r="B102787" t="s">
        <v>102856</v>
      </c>
    </row>
    <row r="102788" spans="1:2" x14ac:dyDescent="0.2">
      <c r="A102788">
        <v>7370866</v>
      </c>
      <c r="B102788" t="s">
        <v>102857</v>
      </c>
    </row>
    <row r="102789" spans="1:2" x14ac:dyDescent="0.2">
      <c r="A102789">
        <v>7370863</v>
      </c>
      <c r="B102789" t="s">
        <v>102858</v>
      </c>
    </row>
    <row r="102790" spans="1:2" x14ac:dyDescent="0.2">
      <c r="A102790">
        <v>7370846</v>
      </c>
      <c r="B102790" t="s">
        <v>102859</v>
      </c>
    </row>
    <row r="102791" spans="1:2" x14ac:dyDescent="0.2">
      <c r="A102791">
        <v>7370854</v>
      </c>
      <c r="B102791" t="s">
        <v>102860</v>
      </c>
    </row>
    <row r="102792" spans="1:2" x14ac:dyDescent="0.2">
      <c r="A102792">
        <v>7370826</v>
      </c>
      <c r="B102792" t="s">
        <v>102861</v>
      </c>
    </row>
    <row r="102793" spans="1:2" x14ac:dyDescent="0.2">
      <c r="A102793">
        <v>7370832</v>
      </c>
      <c r="B102793" t="s">
        <v>102862</v>
      </c>
    </row>
    <row r="102794" spans="1:2" x14ac:dyDescent="0.2">
      <c r="A102794">
        <v>7370041</v>
      </c>
      <c r="B102794" t="s">
        <v>102863</v>
      </c>
    </row>
    <row r="102795" spans="1:2" x14ac:dyDescent="0.2">
      <c r="A102795">
        <v>7370043</v>
      </c>
      <c r="B102795" t="s">
        <v>102864</v>
      </c>
    </row>
    <row r="102796" spans="1:2" x14ac:dyDescent="0.2">
      <c r="A102796">
        <v>7370042</v>
      </c>
      <c r="B102796" t="s">
        <v>102865</v>
      </c>
    </row>
    <row r="102797" spans="1:2" x14ac:dyDescent="0.2">
      <c r="A102797">
        <v>7250000</v>
      </c>
      <c r="B102797" t="s">
        <v>102866</v>
      </c>
    </row>
    <row r="102798" spans="1:2" x14ac:dyDescent="0.2">
      <c r="A102798">
        <v>7250011</v>
      </c>
      <c r="B102798" t="s">
        <v>102867</v>
      </c>
    </row>
    <row r="102799" spans="1:2" x14ac:dyDescent="0.2">
      <c r="A102799">
        <v>7250025</v>
      </c>
      <c r="B102799" t="s">
        <v>102868</v>
      </c>
    </row>
    <row r="102800" spans="1:2" x14ac:dyDescent="0.2">
      <c r="A102800">
        <v>7250012</v>
      </c>
      <c r="B102800" t="s">
        <v>102869</v>
      </c>
    </row>
    <row r="102801" spans="1:2" x14ac:dyDescent="0.2">
      <c r="A102801">
        <v>7250003</v>
      </c>
      <c r="B102801" t="s">
        <v>102870</v>
      </c>
    </row>
    <row r="102802" spans="1:2" x14ac:dyDescent="0.2">
      <c r="A102802">
        <v>7292313</v>
      </c>
      <c r="B102802" t="s">
        <v>102871</v>
      </c>
    </row>
    <row r="102803" spans="1:2" x14ac:dyDescent="0.2">
      <c r="A102803">
        <v>7250021</v>
      </c>
      <c r="B102803" t="s">
        <v>102872</v>
      </c>
    </row>
    <row r="102804" spans="1:2" x14ac:dyDescent="0.2">
      <c r="A102804">
        <v>7292311</v>
      </c>
      <c r="B102804" t="s">
        <v>102873</v>
      </c>
    </row>
    <row r="102805" spans="1:2" x14ac:dyDescent="0.2">
      <c r="A102805">
        <v>7292314</v>
      </c>
      <c r="B102805" t="s">
        <v>102874</v>
      </c>
    </row>
    <row r="102806" spans="1:2" x14ac:dyDescent="0.2">
      <c r="A102806">
        <v>7292315</v>
      </c>
      <c r="B102806" t="s">
        <v>102875</v>
      </c>
    </row>
    <row r="102807" spans="1:2" x14ac:dyDescent="0.2">
      <c r="A102807">
        <v>7292316</v>
      </c>
      <c r="B102807" t="s">
        <v>102876</v>
      </c>
    </row>
    <row r="102808" spans="1:2" x14ac:dyDescent="0.2">
      <c r="A102808">
        <v>7292317</v>
      </c>
      <c r="B102808" t="s">
        <v>102877</v>
      </c>
    </row>
    <row r="102809" spans="1:2" x14ac:dyDescent="0.2">
      <c r="A102809">
        <v>7250023</v>
      </c>
      <c r="B102809" t="s">
        <v>102878</v>
      </c>
    </row>
    <row r="102810" spans="1:2" x14ac:dyDescent="0.2">
      <c r="A102810">
        <v>7250001</v>
      </c>
      <c r="B102810" t="s">
        <v>102879</v>
      </c>
    </row>
    <row r="102811" spans="1:2" x14ac:dyDescent="0.2">
      <c r="A102811">
        <v>7250026</v>
      </c>
      <c r="B102811" t="s">
        <v>102880</v>
      </c>
    </row>
    <row r="102812" spans="1:2" x14ac:dyDescent="0.2">
      <c r="A102812">
        <v>7250005</v>
      </c>
      <c r="B102812" t="s">
        <v>102881</v>
      </c>
    </row>
    <row r="102813" spans="1:2" x14ac:dyDescent="0.2">
      <c r="A102813">
        <v>7250002</v>
      </c>
      <c r="B102813" t="s">
        <v>102882</v>
      </c>
    </row>
    <row r="102814" spans="1:2" x14ac:dyDescent="0.2">
      <c r="A102814">
        <v>7250004</v>
      </c>
      <c r="B102814" t="s">
        <v>102883</v>
      </c>
    </row>
    <row r="102815" spans="1:2" x14ac:dyDescent="0.2">
      <c r="A102815">
        <v>7292312</v>
      </c>
      <c r="B102815" t="s">
        <v>102884</v>
      </c>
    </row>
    <row r="102816" spans="1:2" x14ac:dyDescent="0.2">
      <c r="A102816">
        <v>7250022</v>
      </c>
      <c r="B102816" t="s">
        <v>102885</v>
      </c>
    </row>
    <row r="102817" spans="1:2" x14ac:dyDescent="0.2">
      <c r="A102817">
        <v>7250024</v>
      </c>
      <c r="B102817" t="s">
        <v>102886</v>
      </c>
    </row>
    <row r="102818" spans="1:2" x14ac:dyDescent="0.2">
      <c r="A102818">
        <v>7250013</v>
      </c>
      <c r="B102818" t="s">
        <v>102887</v>
      </c>
    </row>
    <row r="102819" spans="1:2" x14ac:dyDescent="0.2">
      <c r="A102819">
        <v>7230000</v>
      </c>
      <c r="B102819" t="s">
        <v>102888</v>
      </c>
    </row>
    <row r="102820" spans="1:2" x14ac:dyDescent="0.2">
      <c r="A102820">
        <v>7230047</v>
      </c>
      <c r="B102820" t="s">
        <v>102889</v>
      </c>
    </row>
    <row r="102821" spans="1:2" x14ac:dyDescent="0.2">
      <c r="A102821">
        <v>7230012</v>
      </c>
      <c r="B102821" t="s">
        <v>102890</v>
      </c>
    </row>
    <row r="102822" spans="1:2" x14ac:dyDescent="0.2">
      <c r="A102822">
        <v>7290324</v>
      </c>
      <c r="B102822" t="s">
        <v>102891</v>
      </c>
    </row>
    <row r="102823" spans="1:2" x14ac:dyDescent="0.2">
      <c r="A102823">
        <v>7290329</v>
      </c>
      <c r="B102823" t="s">
        <v>102892</v>
      </c>
    </row>
    <row r="102824" spans="1:2" x14ac:dyDescent="0.2">
      <c r="A102824">
        <v>7230015</v>
      </c>
      <c r="B102824" t="s">
        <v>102893</v>
      </c>
    </row>
    <row r="102825" spans="1:2" x14ac:dyDescent="0.2">
      <c r="A102825">
        <v>7230066</v>
      </c>
      <c r="B102825" t="s">
        <v>102894</v>
      </c>
    </row>
    <row r="102826" spans="1:2" x14ac:dyDescent="0.2">
      <c r="A102826">
        <v>7230033</v>
      </c>
      <c r="B102826" t="s">
        <v>102895</v>
      </c>
    </row>
    <row r="102827" spans="1:2" x14ac:dyDescent="0.2">
      <c r="A102827">
        <v>7290322</v>
      </c>
      <c r="B102827" t="s">
        <v>102896</v>
      </c>
    </row>
    <row r="102828" spans="1:2" x14ac:dyDescent="0.2">
      <c r="A102828">
        <v>7230131</v>
      </c>
      <c r="B102828" t="s">
        <v>102897</v>
      </c>
    </row>
    <row r="102829" spans="1:2" x14ac:dyDescent="0.2">
      <c r="A102829">
        <v>7230043</v>
      </c>
      <c r="B102829" t="s">
        <v>102898</v>
      </c>
    </row>
    <row r="102830" spans="1:2" x14ac:dyDescent="0.2">
      <c r="A102830">
        <v>7230053</v>
      </c>
      <c r="B102830" t="s">
        <v>102899</v>
      </c>
    </row>
    <row r="102831" spans="1:2" x14ac:dyDescent="0.2">
      <c r="A102831">
        <v>7290321</v>
      </c>
      <c r="B102831" t="s">
        <v>102900</v>
      </c>
    </row>
    <row r="102832" spans="1:2" x14ac:dyDescent="0.2">
      <c r="A102832">
        <v>7290321</v>
      </c>
      <c r="B102832" t="s">
        <v>102901</v>
      </c>
    </row>
    <row r="102833" spans="1:2" x14ac:dyDescent="0.2">
      <c r="A102833">
        <v>7221301</v>
      </c>
      <c r="B102833" t="s">
        <v>102902</v>
      </c>
    </row>
    <row r="102834" spans="1:2" x14ac:dyDescent="0.2">
      <c r="A102834">
        <v>7221411</v>
      </c>
      <c r="B102834" t="s">
        <v>102903</v>
      </c>
    </row>
    <row r="102835" spans="1:2" x14ac:dyDescent="0.2">
      <c r="A102835">
        <v>7221304</v>
      </c>
      <c r="B102835" t="s">
        <v>102904</v>
      </c>
    </row>
    <row r="102836" spans="1:2" x14ac:dyDescent="0.2">
      <c r="A102836">
        <v>7221417</v>
      </c>
      <c r="B102836" t="s">
        <v>102905</v>
      </c>
    </row>
    <row r="102837" spans="1:2" x14ac:dyDescent="0.2">
      <c r="A102837">
        <v>7221414</v>
      </c>
      <c r="B102837" t="s">
        <v>102906</v>
      </c>
    </row>
    <row r="102838" spans="1:2" x14ac:dyDescent="0.2">
      <c r="A102838">
        <v>7221303</v>
      </c>
      <c r="B102838" t="s">
        <v>102907</v>
      </c>
    </row>
    <row r="102839" spans="1:2" x14ac:dyDescent="0.2">
      <c r="A102839">
        <v>7221415</v>
      </c>
      <c r="B102839" t="s">
        <v>102908</v>
      </c>
    </row>
    <row r="102840" spans="1:2" x14ac:dyDescent="0.2">
      <c r="A102840">
        <v>7221413</v>
      </c>
      <c r="B102840" t="s">
        <v>102909</v>
      </c>
    </row>
    <row r="102841" spans="1:2" x14ac:dyDescent="0.2">
      <c r="A102841">
        <v>7221416</v>
      </c>
      <c r="B102841" t="s">
        <v>102910</v>
      </c>
    </row>
    <row r="102842" spans="1:2" x14ac:dyDescent="0.2">
      <c r="A102842">
        <v>7221302</v>
      </c>
      <c r="B102842" t="s">
        <v>102911</v>
      </c>
    </row>
    <row r="102843" spans="1:2" x14ac:dyDescent="0.2">
      <c r="A102843">
        <v>7221412</v>
      </c>
      <c r="B102843" t="s">
        <v>102912</v>
      </c>
    </row>
    <row r="102844" spans="1:2" x14ac:dyDescent="0.2">
      <c r="A102844">
        <v>7292361</v>
      </c>
      <c r="B102844" t="s">
        <v>102913</v>
      </c>
    </row>
    <row r="102845" spans="1:2" x14ac:dyDescent="0.2">
      <c r="A102845">
        <v>7230013</v>
      </c>
      <c r="B102845" t="s">
        <v>102914</v>
      </c>
    </row>
    <row r="102846" spans="1:2" x14ac:dyDescent="0.2">
      <c r="A102846">
        <v>7230006</v>
      </c>
      <c r="B102846" t="s">
        <v>102915</v>
      </c>
    </row>
    <row r="102847" spans="1:2" x14ac:dyDescent="0.2">
      <c r="A102847">
        <v>7292251</v>
      </c>
      <c r="B102847" t="s">
        <v>102916</v>
      </c>
    </row>
    <row r="102848" spans="1:2" x14ac:dyDescent="0.2">
      <c r="A102848">
        <v>7292252</v>
      </c>
      <c r="B102848" t="s">
        <v>102917</v>
      </c>
    </row>
    <row r="102849" spans="1:2" x14ac:dyDescent="0.2">
      <c r="A102849">
        <v>7292253</v>
      </c>
      <c r="B102849" t="s">
        <v>102918</v>
      </c>
    </row>
    <row r="102850" spans="1:2" x14ac:dyDescent="0.2">
      <c r="A102850">
        <v>7292251</v>
      </c>
      <c r="B102850" t="s">
        <v>102919</v>
      </c>
    </row>
    <row r="102851" spans="1:2" x14ac:dyDescent="0.2">
      <c r="A102851">
        <v>7292252</v>
      </c>
      <c r="B102851" t="s">
        <v>102920</v>
      </c>
    </row>
    <row r="102852" spans="1:2" x14ac:dyDescent="0.2">
      <c r="A102852">
        <v>7292253</v>
      </c>
      <c r="B102852" t="s">
        <v>102921</v>
      </c>
    </row>
    <row r="102853" spans="1:2" x14ac:dyDescent="0.2">
      <c r="A102853">
        <v>7230021</v>
      </c>
      <c r="B102853" t="s">
        <v>102922</v>
      </c>
    </row>
    <row r="102854" spans="1:2" x14ac:dyDescent="0.2">
      <c r="A102854">
        <v>7230022</v>
      </c>
      <c r="B102854" t="s">
        <v>102923</v>
      </c>
    </row>
    <row r="102855" spans="1:2" x14ac:dyDescent="0.2">
      <c r="A102855">
        <v>7230005</v>
      </c>
      <c r="B102855" t="s">
        <v>102924</v>
      </c>
    </row>
    <row r="102856" spans="1:2" x14ac:dyDescent="0.2">
      <c r="A102856">
        <v>7290414</v>
      </c>
      <c r="B102856" t="s">
        <v>102925</v>
      </c>
    </row>
    <row r="102857" spans="1:2" x14ac:dyDescent="0.2">
      <c r="A102857">
        <v>7230014</v>
      </c>
      <c r="B102857" t="s">
        <v>102926</v>
      </c>
    </row>
    <row r="102858" spans="1:2" x14ac:dyDescent="0.2">
      <c r="A102858">
        <v>7230134</v>
      </c>
      <c r="B102858" t="s">
        <v>102927</v>
      </c>
    </row>
    <row r="102859" spans="1:2" x14ac:dyDescent="0.2">
      <c r="A102859">
        <v>7230134</v>
      </c>
      <c r="B102859" t="s">
        <v>102928</v>
      </c>
    </row>
    <row r="102860" spans="1:2" x14ac:dyDescent="0.2">
      <c r="A102860">
        <v>7230031</v>
      </c>
      <c r="B102860" t="s">
        <v>102929</v>
      </c>
    </row>
    <row r="102861" spans="1:2" x14ac:dyDescent="0.2">
      <c r="A102861">
        <v>7230031</v>
      </c>
      <c r="B102861" t="s">
        <v>102930</v>
      </c>
    </row>
    <row r="102862" spans="1:2" x14ac:dyDescent="0.2">
      <c r="A102862">
        <v>7230032</v>
      </c>
      <c r="B102862" t="s">
        <v>102931</v>
      </c>
    </row>
    <row r="102863" spans="1:2" x14ac:dyDescent="0.2">
      <c r="A102863">
        <v>7230032</v>
      </c>
      <c r="B102863" t="s">
        <v>102932</v>
      </c>
    </row>
    <row r="102864" spans="1:2" x14ac:dyDescent="0.2">
      <c r="A102864">
        <v>7230035</v>
      </c>
      <c r="B102864" t="s">
        <v>102933</v>
      </c>
    </row>
    <row r="102865" spans="1:2" x14ac:dyDescent="0.2">
      <c r="A102865">
        <v>7230044</v>
      </c>
      <c r="B102865" t="s">
        <v>102934</v>
      </c>
    </row>
    <row r="102866" spans="1:2" x14ac:dyDescent="0.2">
      <c r="A102866">
        <v>7291212</v>
      </c>
      <c r="B102866" t="s">
        <v>102935</v>
      </c>
    </row>
    <row r="102867" spans="1:2" x14ac:dyDescent="0.2">
      <c r="A102867">
        <v>7291323</v>
      </c>
      <c r="B102867" t="s">
        <v>102936</v>
      </c>
    </row>
    <row r="102868" spans="1:2" x14ac:dyDescent="0.2">
      <c r="A102868">
        <v>7291211</v>
      </c>
      <c r="B102868" t="s">
        <v>102937</v>
      </c>
    </row>
    <row r="102869" spans="1:2" x14ac:dyDescent="0.2">
      <c r="A102869">
        <v>7291332</v>
      </c>
      <c r="B102869" t="s">
        <v>102938</v>
      </c>
    </row>
    <row r="102870" spans="1:2" x14ac:dyDescent="0.2">
      <c r="A102870">
        <v>7291405</v>
      </c>
      <c r="B102870" t="s">
        <v>102939</v>
      </c>
    </row>
    <row r="102871" spans="1:2" x14ac:dyDescent="0.2">
      <c r="A102871">
        <v>7291401</v>
      </c>
      <c r="B102871" t="s">
        <v>102940</v>
      </c>
    </row>
    <row r="102872" spans="1:2" x14ac:dyDescent="0.2">
      <c r="A102872">
        <v>7291402</v>
      </c>
      <c r="B102872" t="s">
        <v>102941</v>
      </c>
    </row>
    <row r="102873" spans="1:2" x14ac:dyDescent="0.2">
      <c r="A102873">
        <v>7291333</v>
      </c>
      <c r="B102873" t="s">
        <v>102942</v>
      </c>
    </row>
    <row r="102874" spans="1:2" x14ac:dyDescent="0.2">
      <c r="A102874">
        <v>7291406</v>
      </c>
      <c r="B102874" t="s">
        <v>102943</v>
      </c>
    </row>
    <row r="102875" spans="1:2" x14ac:dyDescent="0.2">
      <c r="A102875">
        <v>7291403</v>
      </c>
      <c r="B102875" t="s">
        <v>102944</v>
      </c>
    </row>
    <row r="102876" spans="1:2" x14ac:dyDescent="0.2">
      <c r="A102876">
        <v>7291322</v>
      </c>
      <c r="B102876" t="s">
        <v>102945</v>
      </c>
    </row>
    <row r="102877" spans="1:2" x14ac:dyDescent="0.2">
      <c r="A102877">
        <v>7291213</v>
      </c>
      <c r="B102877" t="s">
        <v>102946</v>
      </c>
    </row>
    <row r="102878" spans="1:2" x14ac:dyDescent="0.2">
      <c r="A102878">
        <v>7291404</v>
      </c>
      <c r="B102878" t="s">
        <v>102947</v>
      </c>
    </row>
    <row r="102879" spans="1:2" x14ac:dyDescent="0.2">
      <c r="A102879">
        <v>7291331</v>
      </c>
      <c r="B102879" t="s">
        <v>102948</v>
      </c>
    </row>
    <row r="102880" spans="1:2" x14ac:dyDescent="0.2">
      <c r="A102880">
        <v>7291321</v>
      </c>
      <c r="B102880" t="s">
        <v>102949</v>
      </c>
    </row>
    <row r="102881" spans="1:2" x14ac:dyDescent="0.2">
      <c r="A102881">
        <v>7290472</v>
      </c>
      <c r="B102881" t="s">
        <v>102950</v>
      </c>
    </row>
    <row r="102882" spans="1:2" x14ac:dyDescent="0.2">
      <c r="A102882">
        <v>7290471</v>
      </c>
      <c r="B102882" t="s">
        <v>102951</v>
      </c>
    </row>
    <row r="102883" spans="1:2" x14ac:dyDescent="0.2">
      <c r="A102883">
        <v>7230045</v>
      </c>
      <c r="B102883" t="s">
        <v>102952</v>
      </c>
    </row>
    <row r="102884" spans="1:2" x14ac:dyDescent="0.2">
      <c r="A102884">
        <v>7230003</v>
      </c>
      <c r="B102884" t="s">
        <v>102953</v>
      </c>
    </row>
    <row r="102885" spans="1:2" x14ac:dyDescent="0.2">
      <c r="A102885">
        <v>7230002</v>
      </c>
      <c r="B102885" t="s">
        <v>102954</v>
      </c>
    </row>
    <row r="102886" spans="1:2" x14ac:dyDescent="0.2">
      <c r="A102886">
        <v>7230007</v>
      </c>
      <c r="B102886" t="s">
        <v>102955</v>
      </c>
    </row>
    <row r="102887" spans="1:2" x14ac:dyDescent="0.2">
      <c r="A102887">
        <v>7230132</v>
      </c>
      <c r="B102887" t="s">
        <v>102956</v>
      </c>
    </row>
    <row r="102888" spans="1:2" x14ac:dyDescent="0.2">
      <c r="A102888">
        <v>7230132</v>
      </c>
      <c r="B102888" t="s">
        <v>102957</v>
      </c>
    </row>
    <row r="102889" spans="1:2" x14ac:dyDescent="0.2">
      <c r="A102889">
        <v>7230065</v>
      </c>
      <c r="B102889" t="s">
        <v>102958</v>
      </c>
    </row>
    <row r="102890" spans="1:2" x14ac:dyDescent="0.2">
      <c r="A102890">
        <v>7230063</v>
      </c>
      <c r="B102890" t="s">
        <v>102959</v>
      </c>
    </row>
    <row r="102891" spans="1:2" x14ac:dyDescent="0.2">
      <c r="A102891">
        <v>7230064</v>
      </c>
      <c r="B102891" t="s">
        <v>102960</v>
      </c>
    </row>
    <row r="102892" spans="1:2" x14ac:dyDescent="0.2">
      <c r="A102892">
        <v>7230133</v>
      </c>
      <c r="B102892" t="s">
        <v>102961</v>
      </c>
    </row>
    <row r="102893" spans="1:2" x14ac:dyDescent="0.2">
      <c r="A102893">
        <v>7230133</v>
      </c>
      <c r="B102893" t="s">
        <v>102962</v>
      </c>
    </row>
    <row r="102894" spans="1:2" x14ac:dyDescent="0.2">
      <c r="A102894">
        <v>7290473</v>
      </c>
      <c r="B102894" t="s">
        <v>102963</v>
      </c>
    </row>
    <row r="102895" spans="1:2" x14ac:dyDescent="0.2">
      <c r="A102895">
        <v>7290474</v>
      </c>
      <c r="B102895" t="s">
        <v>102964</v>
      </c>
    </row>
    <row r="102896" spans="1:2" x14ac:dyDescent="0.2">
      <c r="A102896">
        <v>7290475</v>
      </c>
      <c r="B102896" t="s">
        <v>102965</v>
      </c>
    </row>
    <row r="102897" spans="1:2" x14ac:dyDescent="0.2">
      <c r="A102897">
        <v>7230145</v>
      </c>
      <c r="B102897" t="s">
        <v>102966</v>
      </c>
    </row>
    <row r="102898" spans="1:2" x14ac:dyDescent="0.2">
      <c r="A102898">
        <v>7230143</v>
      </c>
      <c r="B102898" t="s">
        <v>102967</v>
      </c>
    </row>
    <row r="102899" spans="1:2" x14ac:dyDescent="0.2">
      <c r="A102899">
        <v>7230148</v>
      </c>
      <c r="B102899" t="s">
        <v>102968</v>
      </c>
    </row>
    <row r="102900" spans="1:2" x14ac:dyDescent="0.2">
      <c r="A102900">
        <v>7230144</v>
      </c>
      <c r="B102900" t="s">
        <v>102969</v>
      </c>
    </row>
    <row r="102901" spans="1:2" x14ac:dyDescent="0.2">
      <c r="A102901">
        <v>7230142</v>
      </c>
      <c r="B102901" t="s">
        <v>102970</v>
      </c>
    </row>
    <row r="102902" spans="1:2" x14ac:dyDescent="0.2">
      <c r="A102902">
        <v>7230146</v>
      </c>
      <c r="B102902" t="s">
        <v>102971</v>
      </c>
    </row>
    <row r="102903" spans="1:2" x14ac:dyDescent="0.2">
      <c r="A102903">
        <v>7230147</v>
      </c>
      <c r="B102903" t="s">
        <v>102972</v>
      </c>
    </row>
    <row r="102904" spans="1:2" x14ac:dyDescent="0.2">
      <c r="A102904">
        <v>7230141</v>
      </c>
      <c r="B102904" t="s">
        <v>102973</v>
      </c>
    </row>
    <row r="102905" spans="1:2" x14ac:dyDescent="0.2">
      <c r="A102905">
        <v>7230034</v>
      </c>
      <c r="B102905" t="s">
        <v>102974</v>
      </c>
    </row>
    <row r="102906" spans="1:2" x14ac:dyDescent="0.2">
      <c r="A102906">
        <v>7290323</v>
      </c>
      <c r="B102906" t="s">
        <v>102975</v>
      </c>
    </row>
    <row r="102907" spans="1:2" x14ac:dyDescent="0.2">
      <c r="A102907">
        <v>7230011</v>
      </c>
      <c r="B102907" t="s">
        <v>102976</v>
      </c>
    </row>
    <row r="102908" spans="1:2" x14ac:dyDescent="0.2">
      <c r="A102908">
        <v>7230001</v>
      </c>
      <c r="B102908" t="s">
        <v>102977</v>
      </c>
    </row>
    <row r="102909" spans="1:2" x14ac:dyDescent="0.2">
      <c r="A102909">
        <v>7290418</v>
      </c>
      <c r="B102909" t="s">
        <v>102978</v>
      </c>
    </row>
    <row r="102910" spans="1:2" x14ac:dyDescent="0.2">
      <c r="A102910">
        <v>7290417</v>
      </c>
      <c r="B102910" t="s">
        <v>102979</v>
      </c>
    </row>
    <row r="102911" spans="1:2" x14ac:dyDescent="0.2">
      <c r="A102911">
        <v>7290415</v>
      </c>
      <c r="B102911" t="s">
        <v>102980</v>
      </c>
    </row>
    <row r="102912" spans="1:2" x14ac:dyDescent="0.2">
      <c r="A102912">
        <v>7290414</v>
      </c>
      <c r="B102912" t="s">
        <v>102981</v>
      </c>
    </row>
    <row r="102913" spans="1:2" x14ac:dyDescent="0.2">
      <c r="A102913">
        <v>7290416</v>
      </c>
      <c r="B102913" t="s">
        <v>102982</v>
      </c>
    </row>
    <row r="102914" spans="1:2" x14ac:dyDescent="0.2">
      <c r="A102914">
        <v>7221401</v>
      </c>
      <c r="B102914" t="s">
        <v>102983</v>
      </c>
    </row>
    <row r="102915" spans="1:2" x14ac:dyDescent="0.2">
      <c r="A102915">
        <v>7290411</v>
      </c>
      <c r="B102915" t="s">
        <v>102984</v>
      </c>
    </row>
    <row r="102916" spans="1:2" x14ac:dyDescent="0.2">
      <c r="A102916">
        <v>7290412</v>
      </c>
      <c r="B102916" t="s">
        <v>102985</v>
      </c>
    </row>
    <row r="102917" spans="1:2" x14ac:dyDescent="0.2">
      <c r="A102917">
        <v>7290413</v>
      </c>
      <c r="B102917" t="s">
        <v>102986</v>
      </c>
    </row>
    <row r="102918" spans="1:2" x14ac:dyDescent="0.2">
      <c r="A102918">
        <v>7230062</v>
      </c>
      <c r="B102918" t="s">
        <v>102987</v>
      </c>
    </row>
    <row r="102919" spans="1:2" x14ac:dyDescent="0.2">
      <c r="A102919">
        <v>7230017</v>
      </c>
      <c r="B102919" t="s">
        <v>102988</v>
      </c>
    </row>
    <row r="102920" spans="1:2" x14ac:dyDescent="0.2">
      <c r="A102920">
        <v>7230052</v>
      </c>
      <c r="B102920" t="s">
        <v>102989</v>
      </c>
    </row>
    <row r="102921" spans="1:2" x14ac:dyDescent="0.2">
      <c r="A102921">
        <v>7290419</v>
      </c>
      <c r="B102921" t="s">
        <v>102990</v>
      </c>
    </row>
    <row r="102922" spans="1:2" x14ac:dyDescent="0.2">
      <c r="A102922">
        <v>7230051</v>
      </c>
      <c r="B102922" t="s">
        <v>102991</v>
      </c>
    </row>
    <row r="102923" spans="1:2" x14ac:dyDescent="0.2">
      <c r="A102923">
        <v>7230016</v>
      </c>
      <c r="B102923" t="s">
        <v>102992</v>
      </c>
    </row>
    <row r="102924" spans="1:2" x14ac:dyDescent="0.2">
      <c r="A102924">
        <v>7230046</v>
      </c>
      <c r="B102924" t="s">
        <v>102993</v>
      </c>
    </row>
    <row r="102925" spans="1:2" x14ac:dyDescent="0.2">
      <c r="A102925">
        <v>7230004</v>
      </c>
      <c r="B102925" t="s">
        <v>102994</v>
      </c>
    </row>
    <row r="102926" spans="1:2" x14ac:dyDescent="0.2">
      <c r="A102926">
        <v>7230061</v>
      </c>
      <c r="B102926" t="s">
        <v>102995</v>
      </c>
    </row>
    <row r="102927" spans="1:2" x14ac:dyDescent="0.2">
      <c r="A102927">
        <v>7221501</v>
      </c>
      <c r="B102927" t="s">
        <v>102996</v>
      </c>
    </row>
    <row r="102928" spans="1:2" x14ac:dyDescent="0.2">
      <c r="A102928">
        <v>7221511</v>
      </c>
      <c r="B102928" t="s">
        <v>102997</v>
      </c>
    </row>
    <row r="102929" spans="1:2" x14ac:dyDescent="0.2">
      <c r="A102929">
        <v>7221512</v>
      </c>
      <c r="B102929" t="s">
        <v>102998</v>
      </c>
    </row>
    <row r="102930" spans="1:2" x14ac:dyDescent="0.2">
      <c r="A102930">
        <v>7221516</v>
      </c>
      <c r="B102930" t="s">
        <v>102999</v>
      </c>
    </row>
    <row r="102931" spans="1:2" x14ac:dyDescent="0.2">
      <c r="A102931">
        <v>7221515</v>
      </c>
      <c r="B102931" t="s">
        <v>103000</v>
      </c>
    </row>
    <row r="102932" spans="1:2" x14ac:dyDescent="0.2">
      <c r="A102932">
        <v>7221513</v>
      </c>
      <c r="B102932" t="s">
        <v>103001</v>
      </c>
    </row>
    <row r="102933" spans="1:2" x14ac:dyDescent="0.2">
      <c r="A102933">
        <v>7221514</v>
      </c>
      <c r="B102933" t="s">
        <v>103002</v>
      </c>
    </row>
    <row r="102934" spans="1:2" x14ac:dyDescent="0.2">
      <c r="A102934">
        <v>7230054</v>
      </c>
      <c r="B102934" t="s">
        <v>103003</v>
      </c>
    </row>
    <row r="102935" spans="1:2" x14ac:dyDescent="0.2">
      <c r="A102935">
        <v>7230042</v>
      </c>
      <c r="B102935" t="s">
        <v>103004</v>
      </c>
    </row>
    <row r="102936" spans="1:2" x14ac:dyDescent="0.2">
      <c r="A102936">
        <v>7230041</v>
      </c>
      <c r="B102936" t="s">
        <v>103005</v>
      </c>
    </row>
    <row r="102937" spans="1:2" x14ac:dyDescent="0.2">
      <c r="A102937">
        <v>7220000</v>
      </c>
      <c r="B102937" t="s">
        <v>103006</v>
      </c>
    </row>
    <row r="102938" spans="1:2" x14ac:dyDescent="0.2">
      <c r="A102938">
        <v>7222101</v>
      </c>
      <c r="B102938" t="s">
        <v>103007</v>
      </c>
    </row>
    <row r="102939" spans="1:2" x14ac:dyDescent="0.2">
      <c r="A102939">
        <v>7222212</v>
      </c>
      <c r="B102939" t="s">
        <v>103008</v>
      </c>
    </row>
    <row r="102940" spans="1:2" x14ac:dyDescent="0.2">
      <c r="A102940">
        <v>7222102</v>
      </c>
      <c r="B102940" t="s">
        <v>103009</v>
      </c>
    </row>
    <row r="102941" spans="1:2" x14ac:dyDescent="0.2">
      <c r="A102941">
        <v>7222431</v>
      </c>
      <c r="B102941" t="s">
        <v>103010</v>
      </c>
    </row>
    <row r="102942" spans="1:2" x14ac:dyDescent="0.2">
      <c r="A102942">
        <v>7222324</v>
      </c>
      <c r="B102942" t="s">
        <v>103011</v>
      </c>
    </row>
    <row r="102943" spans="1:2" x14ac:dyDescent="0.2">
      <c r="A102943">
        <v>7222213</v>
      </c>
      <c r="B102943" t="s">
        <v>103012</v>
      </c>
    </row>
    <row r="102944" spans="1:2" x14ac:dyDescent="0.2">
      <c r="A102944">
        <v>7222211</v>
      </c>
      <c r="B102944" t="s">
        <v>103013</v>
      </c>
    </row>
    <row r="102945" spans="1:2" x14ac:dyDescent="0.2">
      <c r="A102945">
        <v>7222323</v>
      </c>
      <c r="B102945" t="s">
        <v>103014</v>
      </c>
    </row>
    <row r="102946" spans="1:2" x14ac:dyDescent="0.2">
      <c r="A102946">
        <v>7222432</v>
      </c>
      <c r="B102946" t="s">
        <v>103015</v>
      </c>
    </row>
    <row r="102947" spans="1:2" x14ac:dyDescent="0.2">
      <c r="A102947">
        <v>7222322</v>
      </c>
      <c r="B102947" t="s">
        <v>103016</v>
      </c>
    </row>
    <row r="102948" spans="1:2" x14ac:dyDescent="0.2">
      <c r="A102948">
        <v>7222321</v>
      </c>
      <c r="B102948" t="s">
        <v>103017</v>
      </c>
    </row>
    <row r="102949" spans="1:2" x14ac:dyDescent="0.2">
      <c r="A102949">
        <v>7200551</v>
      </c>
      <c r="B102949" t="s">
        <v>103018</v>
      </c>
    </row>
    <row r="102950" spans="1:2" x14ac:dyDescent="0.2">
      <c r="A102950">
        <v>7220006</v>
      </c>
      <c r="B102950" t="s">
        <v>103019</v>
      </c>
    </row>
    <row r="102951" spans="1:2" x14ac:dyDescent="0.2">
      <c r="A102951">
        <v>7220053</v>
      </c>
      <c r="B102951" t="s">
        <v>103020</v>
      </c>
    </row>
    <row r="102952" spans="1:2" x14ac:dyDescent="0.2">
      <c r="A102952">
        <v>7220054</v>
      </c>
      <c r="B102952" t="s">
        <v>103021</v>
      </c>
    </row>
    <row r="102953" spans="1:2" x14ac:dyDescent="0.2">
      <c r="A102953">
        <v>7220016</v>
      </c>
      <c r="B102953" t="s">
        <v>103022</v>
      </c>
    </row>
    <row r="102954" spans="1:2" x14ac:dyDescent="0.2">
      <c r="A102954">
        <v>7220233</v>
      </c>
      <c r="B102954" t="s">
        <v>103023</v>
      </c>
    </row>
    <row r="102955" spans="1:2" x14ac:dyDescent="0.2">
      <c r="A102955">
        <v>7220234</v>
      </c>
      <c r="B102955" t="s">
        <v>103024</v>
      </c>
    </row>
    <row r="102956" spans="1:2" x14ac:dyDescent="0.2">
      <c r="A102956">
        <v>7220235</v>
      </c>
      <c r="B102956" t="s">
        <v>103025</v>
      </c>
    </row>
    <row r="102957" spans="1:2" x14ac:dyDescent="0.2">
      <c r="A102957">
        <v>7220232</v>
      </c>
      <c r="B102957" t="s">
        <v>103026</v>
      </c>
    </row>
    <row r="102958" spans="1:2" x14ac:dyDescent="0.2">
      <c r="A102958">
        <v>7220231</v>
      </c>
      <c r="B102958" t="s">
        <v>103027</v>
      </c>
    </row>
    <row r="102959" spans="1:2" x14ac:dyDescent="0.2">
      <c r="A102959">
        <v>7220045</v>
      </c>
      <c r="B102959" t="s">
        <v>103028</v>
      </c>
    </row>
    <row r="102960" spans="1:2" x14ac:dyDescent="0.2">
      <c r="A102960">
        <v>7220042</v>
      </c>
      <c r="B102960" t="s">
        <v>103029</v>
      </c>
    </row>
    <row r="102961" spans="1:2" x14ac:dyDescent="0.2">
      <c r="A102961">
        <v>7220025</v>
      </c>
      <c r="B102961" t="s">
        <v>103030</v>
      </c>
    </row>
    <row r="102962" spans="1:2" x14ac:dyDescent="0.2">
      <c r="A102962">
        <v>7220026</v>
      </c>
      <c r="B102962" t="s">
        <v>103031</v>
      </c>
    </row>
    <row r="102963" spans="1:2" x14ac:dyDescent="0.2">
      <c r="A102963">
        <v>7220022</v>
      </c>
      <c r="B102963" t="s">
        <v>103032</v>
      </c>
    </row>
    <row r="102964" spans="1:2" x14ac:dyDescent="0.2">
      <c r="A102964">
        <v>7220002</v>
      </c>
      <c r="B102964" t="s">
        <v>103033</v>
      </c>
    </row>
    <row r="102965" spans="1:2" x14ac:dyDescent="0.2">
      <c r="A102965">
        <v>7220011</v>
      </c>
      <c r="B102965" t="s">
        <v>103034</v>
      </c>
    </row>
    <row r="102966" spans="1:2" x14ac:dyDescent="0.2">
      <c r="A102966">
        <v>7220031</v>
      </c>
      <c r="B102966" t="s">
        <v>103035</v>
      </c>
    </row>
    <row r="102967" spans="1:2" x14ac:dyDescent="0.2">
      <c r="A102967">
        <v>7220052</v>
      </c>
      <c r="B102967" t="s">
        <v>103036</v>
      </c>
    </row>
    <row r="102968" spans="1:2" x14ac:dyDescent="0.2">
      <c r="A102968">
        <v>7220012</v>
      </c>
      <c r="B102968" t="s">
        <v>103037</v>
      </c>
    </row>
    <row r="102969" spans="1:2" x14ac:dyDescent="0.2">
      <c r="A102969">
        <v>7220004</v>
      </c>
      <c r="B102969" t="s">
        <v>103038</v>
      </c>
    </row>
    <row r="102970" spans="1:2" x14ac:dyDescent="0.2">
      <c r="A102970">
        <v>7220055</v>
      </c>
      <c r="B102970" t="s">
        <v>103039</v>
      </c>
    </row>
    <row r="102971" spans="1:2" x14ac:dyDescent="0.2">
      <c r="A102971">
        <v>7220014</v>
      </c>
      <c r="B102971" t="s">
        <v>103040</v>
      </c>
    </row>
    <row r="102972" spans="1:2" x14ac:dyDescent="0.2">
      <c r="A102972">
        <v>7222403</v>
      </c>
      <c r="B102972" t="s">
        <v>103041</v>
      </c>
    </row>
    <row r="102973" spans="1:2" x14ac:dyDescent="0.2">
      <c r="A102973">
        <v>7222412</v>
      </c>
      <c r="B102973" t="s">
        <v>103042</v>
      </c>
    </row>
    <row r="102974" spans="1:2" x14ac:dyDescent="0.2">
      <c r="A102974">
        <v>7222413</v>
      </c>
      <c r="B102974" t="s">
        <v>103043</v>
      </c>
    </row>
    <row r="102975" spans="1:2" x14ac:dyDescent="0.2">
      <c r="A102975">
        <v>7222414</v>
      </c>
      <c r="B102975" t="s">
        <v>103044</v>
      </c>
    </row>
    <row r="102976" spans="1:2" x14ac:dyDescent="0.2">
      <c r="A102976">
        <v>7222411</v>
      </c>
      <c r="B102976" t="s">
        <v>103045</v>
      </c>
    </row>
    <row r="102977" spans="1:2" x14ac:dyDescent="0.2">
      <c r="A102977">
        <v>7222404</v>
      </c>
      <c r="B102977" t="s">
        <v>103046</v>
      </c>
    </row>
    <row r="102978" spans="1:2" x14ac:dyDescent="0.2">
      <c r="A102978">
        <v>7222415</v>
      </c>
      <c r="B102978" t="s">
        <v>103047</v>
      </c>
    </row>
    <row r="102979" spans="1:2" x14ac:dyDescent="0.2">
      <c r="A102979">
        <v>7222416</v>
      </c>
      <c r="B102979" t="s">
        <v>103048</v>
      </c>
    </row>
    <row r="102980" spans="1:2" x14ac:dyDescent="0.2">
      <c r="A102980">
        <v>7222405</v>
      </c>
      <c r="B102980" t="s">
        <v>103049</v>
      </c>
    </row>
    <row r="102981" spans="1:2" x14ac:dyDescent="0.2">
      <c r="A102981">
        <v>7222401</v>
      </c>
      <c r="B102981" t="s">
        <v>103050</v>
      </c>
    </row>
    <row r="102982" spans="1:2" x14ac:dyDescent="0.2">
      <c r="A102982">
        <v>7222402</v>
      </c>
      <c r="B102982" t="s">
        <v>103051</v>
      </c>
    </row>
    <row r="102983" spans="1:2" x14ac:dyDescent="0.2">
      <c r="A102983">
        <v>7222417</v>
      </c>
      <c r="B102983" t="s">
        <v>103052</v>
      </c>
    </row>
    <row r="102984" spans="1:2" x14ac:dyDescent="0.2">
      <c r="A102984">
        <v>7290141</v>
      </c>
      <c r="B102984" t="s">
        <v>103053</v>
      </c>
    </row>
    <row r="102985" spans="1:2" x14ac:dyDescent="0.2">
      <c r="A102985">
        <v>7220221</v>
      </c>
      <c r="B102985" t="s">
        <v>103054</v>
      </c>
    </row>
    <row r="102986" spans="1:2" x14ac:dyDescent="0.2">
      <c r="A102986">
        <v>7220035</v>
      </c>
      <c r="B102986" t="s">
        <v>103055</v>
      </c>
    </row>
    <row r="102987" spans="1:2" x14ac:dyDescent="0.2">
      <c r="A102987">
        <v>7220001</v>
      </c>
      <c r="B102987" t="s">
        <v>103056</v>
      </c>
    </row>
    <row r="102988" spans="1:2" x14ac:dyDescent="0.2">
      <c r="A102988">
        <v>7220038</v>
      </c>
      <c r="B102988" t="s">
        <v>103057</v>
      </c>
    </row>
    <row r="102989" spans="1:2" x14ac:dyDescent="0.2">
      <c r="A102989">
        <v>7220047</v>
      </c>
      <c r="B102989" t="s">
        <v>103058</v>
      </c>
    </row>
    <row r="102990" spans="1:2" x14ac:dyDescent="0.2">
      <c r="A102990">
        <v>7220034</v>
      </c>
      <c r="B102990" t="s">
        <v>103059</v>
      </c>
    </row>
    <row r="102991" spans="1:2" x14ac:dyDescent="0.2">
      <c r="A102991">
        <v>7220046</v>
      </c>
      <c r="B102991" t="s">
        <v>103060</v>
      </c>
    </row>
    <row r="102992" spans="1:2" x14ac:dyDescent="0.2">
      <c r="A102992">
        <v>7220044</v>
      </c>
      <c r="B102992" t="s">
        <v>103061</v>
      </c>
    </row>
    <row r="102993" spans="1:2" x14ac:dyDescent="0.2">
      <c r="A102993">
        <v>7220037</v>
      </c>
      <c r="B102993" t="s">
        <v>103062</v>
      </c>
    </row>
    <row r="102994" spans="1:2" x14ac:dyDescent="0.2">
      <c r="A102994">
        <v>7220032</v>
      </c>
      <c r="B102994" t="s">
        <v>103063</v>
      </c>
    </row>
    <row r="102995" spans="1:2" x14ac:dyDescent="0.2">
      <c r="A102995">
        <v>7220024</v>
      </c>
      <c r="B102995" t="s">
        <v>103064</v>
      </c>
    </row>
    <row r="102996" spans="1:2" x14ac:dyDescent="0.2">
      <c r="A102996">
        <v>7290142</v>
      </c>
      <c r="B102996" t="s">
        <v>103065</v>
      </c>
    </row>
    <row r="102997" spans="1:2" x14ac:dyDescent="0.2">
      <c r="A102997">
        <v>7220201</v>
      </c>
      <c r="B102997" t="s">
        <v>103066</v>
      </c>
    </row>
    <row r="102998" spans="1:2" x14ac:dyDescent="0.2">
      <c r="A102998">
        <v>7220202</v>
      </c>
      <c r="B102998" t="s">
        <v>103067</v>
      </c>
    </row>
    <row r="102999" spans="1:2" x14ac:dyDescent="0.2">
      <c r="A102999">
        <v>7220051</v>
      </c>
      <c r="B102999" t="s">
        <v>103068</v>
      </c>
    </row>
    <row r="103000" spans="1:2" x14ac:dyDescent="0.2">
      <c r="A103000">
        <v>7220043</v>
      </c>
      <c r="B103000" t="s">
        <v>103069</v>
      </c>
    </row>
    <row r="103001" spans="1:2" x14ac:dyDescent="0.2">
      <c r="A103001">
        <v>7220036</v>
      </c>
      <c r="B103001" t="s">
        <v>103070</v>
      </c>
    </row>
    <row r="103002" spans="1:2" x14ac:dyDescent="0.2">
      <c r="A103002">
        <v>7220033</v>
      </c>
      <c r="B103002" t="s">
        <v>103071</v>
      </c>
    </row>
    <row r="103003" spans="1:2" x14ac:dyDescent="0.2">
      <c r="A103003">
        <v>7220023</v>
      </c>
      <c r="B103003" t="s">
        <v>103072</v>
      </c>
    </row>
    <row r="103004" spans="1:2" x14ac:dyDescent="0.2">
      <c r="A103004">
        <v>7220003</v>
      </c>
      <c r="B103004" t="s">
        <v>103073</v>
      </c>
    </row>
    <row r="103005" spans="1:2" x14ac:dyDescent="0.2">
      <c r="A103005">
        <v>7220021</v>
      </c>
      <c r="B103005" t="s">
        <v>103074</v>
      </c>
    </row>
    <row r="103006" spans="1:2" x14ac:dyDescent="0.2">
      <c r="A103006">
        <v>7220013</v>
      </c>
      <c r="B103006" t="s">
        <v>103075</v>
      </c>
    </row>
    <row r="103007" spans="1:2" x14ac:dyDescent="0.2">
      <c r="A103007">
        <v>7220018</v>
      </c>
      <c r="B103007" t="s">
        <v>103076</v>
      </c>
    </row>
    <row r="103008" spans="1:2" x14ac:dyDescent="0.2">
      <c r="A103008">
        <v>7220005</v>
      </c>
      <c r="B103008" t="s">
        <v>103077</v>
      </c>
    </row>
    <row r="103009" spans="1:2" x14ac:dyDescent="0.2">
      <c r="A103009">
        <v>7220041</v>
      </c>
      <c r="B103009" t="s">
        <v>103078</v>
      </c>
    </row>
    <row r="103010" spans="1:2" x14ac:dyDescent="0.2">
      <c r="A103010">
        <v>7220354</v>
      </c>
      <c r="B103010" t="s">
        <v>103079</v>
      </c>
    </row>
    <row r="103011" spans="1:2" x14ac:dyDescent="0.2">
      <c r="A103011">
        <v>7220311</v>
      </c>
      <c r="B103011" t="s">
        <v>103080</v>
      </c>
    </row>
    <row r="103012" spans="1:2" x14ac:dyDescent="0.2">
      <c r="A103012">
        <v>7221564</v>
      </c>
      <c r="B103012" t="s">
        <v>103081</v>
      </c>
    </row>
    <row r="103013" spans="1:2" x14ac:dyDescent="0.2">
      <c r="A103013">
        <v>7220326</v>
      </c>
      <c r="B103013" t="s">
        <v>103082</v>
      </c>
    </row>
    <row r="103014" spans="1:2" x14ac:dyDescent="0.2">
      <c r="A103014">
        <v>7221563</v>
      </c>
      <c r="B103014" t="s">
        <v>103083</v>
      </c>
    </row>
    <row r="103015" spans="1:2" x14ac:dyDescent="0.2">
      <c r="A103015">
        <v>7220336</v>
      </c>
      <c r="B103015" t="s">
        <v>103084</v>
      </c>
    </row>
    <row r="103016" spans="1:2" x14ac:dyDescent="0.2">
      <c r="A103016">
        <v>7220342</v>
      </c>
      <c r="B103016" t="s">
        <v>103085</v>
      </c>
    </row>
    <row r="103017" spans="1:2" x14ac:dyDescent="0.2">
      <c r="A103017">
        <v>7220351</v>
      </c>
      <c r="B103017" t="s">
        <v>103086</v>
      </c>
    </row>
    <row r="103018" spans="1:2" x14ac:dyDescent="0.2">
      <c r="A103018">
        <v>7220314</v>
      </c>
      <c r="B103018" t="s">
        <v>103087</v>
      </c>
    </row>
    <row r="103019" spans="1:2" x14ac:dyDescent="0.2">
      <c r="A103019">
        <v>7220403</v>
      </c>
      <c r="B103019" t="s">
        <v>103088</v>
      </c>
    </row>
    <row r="103020" spans="1:2" x14ac:dyDescent="0.2">
      <c r="A103020">
        <v>7220312</v>
      </c>
      <c r="B103020" t="s">
        <v>103089</v>
      </c>
    </row>
    <row r="103021" spans="1:2" x14ac:dyDescent="0.2">
      <c r="A103021">
        <v>7220315</v>
      </c>
      <c r="B103021" t="s">
        <v>103090</v>
      </c>
    </row>
    <row r="103022" spans="1:2" x14ac:dyDescent="0.2">
      <c r="A103022">
        <v>7220341</v>
      </c>
      <c r="B103022" t="s">
        <v>103091</v>
      </c>
    </row>
    <row r="103023" spans="1:2" x14ac:dyDescent="0.2">
      <c r="A103023">
        <v>7220335</v>
      </c>
      <c r="B103023" t="s">
        <v>103092</v>
      </c>
    </row>
    <row r="103024" spans="1:2" x14ac:dyDescent="0.2">
      <c r="A103024">
        <v>7220352</v>
      </c>
      <c r="B103024" t="s">
        <v>103093</v>
      </c>
    </row>
    <row r="103025" spans="1:2" x14ac:dyDescent="0.2">
      <c r="A103025">
        <v>7220322</v>
      </c>
      <c r="B103025" t="s">
        <v>103094</v>
      </c>
    </row>
    <row r="103026" spans="1:2" x14ac:dyDescent="0.2">
      <c r="A103026">
        <v>7220402</v>
      </c>
      <c r="B103026" t="s">
        <v>103095</v>
      </c>
    </row>
    <row r="103027" spans="1:2" x14ac:dyDescent="0.2">
      <c r="A103027">
        <v>7220334</v>
      </c>
      <c r="B103027" t="s">
        <v>103096</v>
      </c>
    </row>
    <row r="103028" spans="1:2" x14ac:dyDescent="0.2">
      <c r="A103028">
        <v>7220401</v>
      </c>
      <c r="B103028" t="s">
        <v>103097</v>
      </c>
    </row>
    <row r="103029" spans="1:2" x14ac:dyDescent="0.2">
      <c r="A103029">
        <v>7220323</v>
      </c>
      <c r="B103029" t="s">
        <v>103098</v>
      </c>
    </row>
    <row r="103030" spans="1:2" x14ac:dyDescent="0.2">
      <c r="A103030">
        <v>7220333</v>
      </c>
      <c r="B103030" t="s">
        <v>103099</v>
      </c>
    </row>
    <row r="103031" spans="1:2" x14ac:dyDescent="0.2">
      <c r="A103031">
        <v>7220353</v>
      </c>
      <c r="B103031" t="s">
        <v>103100</v>
      </c>
    </row>
    <row r="103032" spans="1:2" x14ac:dyDescent="0.2">
      <c r="A103032">
        <v>7221562</v>
      </c>
      <c r="B103032" t="s">
        <v>103101</v>
      </c>
    </row>
    <row r="103033" spans="1:2" x14ac:dyDescent="0.2">
      <c r="A103033">
        <v>7220345</v>
      </c>
      <c r="B103033" t="s">
        <v>103102</v>
      </c>
    </row>
    <row r="103034" spans="1:2" x14ac:dyDescent="0.2">
      <c r="A103034">
        <v>7220325</v>
      </c>
      <c r="B103034" t="s">
        <v>103103</v>
      </c>
    </row>
    <row r="103035" spans="1:2" x14ac:dyDescent="0.2">
      <c r="A103035">
        <v>7220331</v>
      </c>
      <c r="B103035" t="s">
        <v>103104</v>
      </c>
    </row>
    <row r="103036" spans="1:2" x14ac:dyDescent="0.2">
      <c r="A103036">
        <v>7221565</v>
      </c>
      <c r="B103036" t="s">
        <v>103105</v>
      </c>
    </row>
    <row r="103037" spans="1:2" x14ac:dyDescent="0.2">
      <c r="A103037">
        <v>7220324</v>
      </c>
      <c r="B103037" t="s">
        <v>103106</v>
      </c>
    </row>
    <row r="103038" spans="1:2" x14ac:dyDescent="0.2">
      <c r="A103038">
        <v>7220316</v>
      </c>
      <c r="B103038" t="s">
        <v>103107</v>
      </c>
    </row>
    <row r="103039" spans="1:2" x14ac:dyDescent="0.2">
      <c r="A103039">
        <v>7220313</v>
      </c>
      <c r="B103039" t="s">
        <v>103108</v>
      </c>
    </row>
    <row r="103040" spans="1:2" x14ac:dyDescent="0.2">
      <c r="A103040">
        <v>7220332</v>
      </c>
      <c r="B103040" t="s">
        <v>103109</v>
      </c>
    </row>
    <row r="103041" spans="1:2" x14ac:dyDescent="0.2">
      <c r="A103041">
        <v>7221561</v>
      </c>
      <c r="B103041" t="s">
        <v>103110</v>
      </c>
    </row>
    <row r="103042" spans="1:2" x14ac:dyDescent="0.2">
      <c r="A103042">
        <v>7220321</v>
      </c>
      <c r="B103042" t="s">
        <v>103111</v>
      </c>
    </row>
    <row r="103043" spans="1:2" x14ac:dyDescent="0.2">
      <c r="A103043">
        <v>7220343</v>
      </c>
      <c r="B103043" t="s">
        <v>103112</v>
      </c>
    </row>
    <row r="103044" spans="1:2" x14ac:dyDescent="0.2">
      <c r="A103044">
        <v>7220344</v>
      </c>
      <c r="B103044" t="s">
        <v>103113</v>
      </c>
    </row>
    <row r="103045" spans="1:2" x14ac:dyDescent="0.2">
      <c r="A103045">
        <v>7220355</v>
      </c>
      <c r="B103045" t="s">
        <v>103114</v>
      </c>
    </row>
    <row r="103046" spans="1:2" x14ac:dyDescent="0.2">
      <c r="A103046">
        <v>7220214</v>
      </c>
      <c r="B103046" t="s">
        <v>103115</v>
      </c>
    </row>
    <row r="103047" spans="1:2" x14ac:dyDescent="0.2">
      <c r="A103047">
        <v>7220213</v>
      </c>
      <c r="B103047" t="s">
        <v>103116</v>
      </c>
    </row>
    <row r="103048" spans="1:2" x14ac:dyDescent="0.2">
      <c r="A103048">
        <v>7220211</v>
      </c>
      <c r="B103048" t="s">
        <v>103117</v>
      </c>
    </row>
    <row r="103049" spans="1:2" x14ac:dyDescent="0.2">
      <c r="A103049">
        <v>7220212</v>
      </c>
      <c r="B103049" t="s">
        <v>103118</v>
      </c>
    </row>
    <row r="103050" spans="1:2" x14ac:dyDescent="0.2">
      <c r="A103050">
        <v>7220215</v>
      </c>
      <c r="B103050" t="s">
        <v>103119</v>
      </c>
    </row>
    <row r="103051" spans="1:2" x14ac:dyDescent="0.2">
      <c r="A103051">
        <v>7220073</v>
      </c>
      <c r="B103051" t="s">
        <v>103120</v>
      </c>
    </row>
    <row r="103052" spans="1:2" x14ac:dyDescent="0.2">
      <c r="A103052">
        <v>7220072</v>
      </c>
      <c r="B103052" t="s">
        <v>103121</v>
      </c>
    </row>
    <row r="103053" spans="1:2" x14ac:dyDescent="0.2">
      <c r="A103053">
        <v>7220071</v>
      </c>
      <c r="B103053" t="s">
        <v>103122</v>
      </c>
    </row>
    <row r="103054" spans="1:2" x14ac:dyDescent="0.2">
      <c r="A103054">
        <v>7220062</v>
      </c>
      <c r="B103054" t="s">
        <v>103123</v>
      </c>
    </row>
    <row r="103055" spans="1:2" x14ac:dyDescent="0.2">
      <c r="A103055">
        <v>7220061</v>
      </c>
      <c r="B103055" t="s">
        <v>103124</v>
      </c>
    </row>
    <row r="103056" spans="1:2" x14ac:dyDescent="0.2">
      <c r="A103056">
        <v>7220017</v>
      </c>
      <c r="B103056" t="s">
        <v>103125</v>
      </c>
    </row>
    <row r="103057" spans="1:2" x14ac:dyDescent="0.2">
      <c r="A103057">
        <v>7220015</v>
      </c>
      <c r="B103057" t="s">
        <v>103126</v>
      </c>
    </row>
    <row r="103058" spans="1:2" x14ac:dyDescent="0.2">
      <c r="A103058">
        <v>7220008</v>
      </c>
      <c r="B103058" t="s">
        <v>103127</v>
      </c>
    </row>
    <row r="103059" spans="1:2" x14ac:dyDescent="0.2">
      <c r="A103059">
        <v>7220007</v>
      </c>
      <c r="B103059" t="s">
        <v>103128</v>
      </c>
    </row>
    <row r="103060" spans="1:2" x14ac:dyDescent="0.2">
      <c r="A103060">
        <v>7210000</v>
      </c>
      <c r="B103060" t="s">
        <v>103129</v>
      </c>
    </row>
    <row r="103061" spans="1:2" x14ac:dyDescent="0.2">
      <c r="A103061">
        <v>7210911</v>
      </c>
      <c r="B103061" t="s">
        <v>103130</v>
      </c>
    </row>
    <row r="103062" spans="1:2" x14ac:dyDescent="0.2">
      <c r="A103062">
        <v>7200843</v>
      </c>
      <c r="B103062" t="s">
        <v>103131</v>
      </c>
    </row>
    <row r="103063" spans="1:2" x14ac:dyDescent="0.2">
      <c r="A103063">
        <v>7200844</v>
      </c>
      <c r="B103063" t="s">
        <v>103132</v>
      </c>
    </row>
    <row r="103064" spans="1:2" x14ac:dyDescent="0.2">
      <c r="A103064">
        <v>7210952</v>
      </c>
      <c r="B103064" t="s">
        <v>103133</v>
      </c>
    </row>
    <row r="103065" spans="1:2" x14ac:dyDescent="0.2">
      <c r="A103065">
        <v>7200033</v>
      </c>
      <c r="B103065" t="s">
        <v>103134</v>
      </c>
    </row>
    <row r="103066" spans="1:2" x14ac:dyDescent="0.2">
      <c r="A103066">
        <v>7201261</v>
      </c>
      <c r="B103066" t="s">
        <v>103135</v>
      </c>
    </row>
    <row r="103067" spans="1:2" x14ac:dyDescent="0.2">
      <c r="A103067">
        <v>7201262</v>
      </c>
      <c r="B103067" t="s">
        <v>103136</v>
      </c>
    </row>
    <row r="103068" spans="1:2" x14ac:dyDescent="0.2">
      <c r="A103068">
        <v>7201263</v>
      </c>
      <c r="B103068" t="s">
        <v>103137</v>
      </c>
    </row>
    <row r="103069" spans="1:2" x14ac:dyDescent="0.2">
      <c r="A103069">
        <v>7201265</v>
      </c>
      <c r="B103069" t="s">
        <v>103138</v>
      </c>
    </row>
    <row r="103070" spans="1:2" x14ac:dyDescent="0.2">
      <c r="A103070">
        <v>7200845</v>
      </c>
      <c r="B103070" t="s">
        <v>103139</v>
      </c>
    </row>
    <row r="103071" spans="1:2" x14ac:dyDescent="0.2">
      <c r="A103071">
        <v>7201264</v>
      </c>
      <c r="B103071" t="s">
        <v>103140</v>
      </c>
    </row>
    <row r="103072" spans="1:2" x14ac:dyDescent="0.2">
      <c r="A103072">
        <v>7210915</v>
      </c>
      <c r="B103072" t="s">
        <v>103141</v>
      </c>
    </row>
    <row r="103073" spans="1:2" x14ac:dyDescent="0.2">
      <c r="A103073">
        <v>7210953</v>
      </c>
      <c r="B103073" t="s">
        <v>103142</v>
      </c>
    </row>
    <row r="103074" spans="1:2" x14ac:dyDescent="0.2">
      <c r="A103074">
        <v>7290111</v>
      </c>
      <c r="B103074" t="s">
        <v>103143</v>
      </c>
    </row>
    <row r="103075" spans="1:2" x14ac:dyDescent="0.2">
      <c r="A103075">
        <v>7200046</v>
      </c>
      <c r="B103075" t="s">
        <v>103144</v>
      </c>
    </row>
    <row r="103076" spans="1:2" x14ac:dyDescent="0.2">
      <c r="A103076">
        <v>7200801</v>
      </c>
      <c r="B103076" t="s">
        <v>103145</v>
      </c>
    </row>
    <row r="103077" spans="1:2" x14ac:dyDescent="0.2">
      <c r="A103077">
        <v>7222641</v>
      </c>
      <c r="B103077" t="s">
        <v>103146</v>
      </c>
    </row>
    <row r="103078" spans="1:2" x14ac:dyDescent="0.2">
      <c r="A103078">
        <v>7222631</v>
      </c>
      <c r="B103078" t="s">
        <v>103147</v>
      </c>
    </row>
    <row r="103079" spans="1:2" x14ac:dyDescent="0.2">
      <c r="A103079">
        <v>7222632</v>
      </c>
      <c r="B103079" t="s">
        <v>103148</v>
      </c>
    </row>
    <row r="103080" spans="1:2" x14ac:dyDescent="0.2">
      <c r="A103080">
        <v>7222633</v>
      </c>
      <c r="B103080" t="s">
        <v>103149</v>
      </c>
    </row>
    <row r="103081" spans="1:2" x14ac:dyDescent="0.2">
      <c r="A103081">
        <v>7202525</v>
      </c>
      <c r="B103081" t="s">
        <v>103150</v>
      </c>
    </row>
    <row r="103082" spans="1:2" x14ac:dyDescent="0.2">
      <c r="A103082">
        <v>7201145</v>
      </c>
      <c r="B103082" t="s">
        <v>103151</v>
      </c>
    </row>
    <row r="103083" spans="1:2" x14ac:dyDescent="0.2">
      <c r="A103083">
        <v>7201141</v>
      </c>
      <c r="B103083" t="s">
        <v>103152</v>
      </c>
    </row>
    <row r="103084" spans="1:2" x14ac:dyDescent="0.2">
      <c r="A103084">
        <v>7201146</v>
      </c>
      <c r="B103084" t="s">
        <v>103153</v>
      </c>
    </row>
    <row r="103085" spans="1:2" x14ac:dyDescent="0.2">
      <c r="A103085">
        <v>7201142</v>
      </c>
      <c r="B103085" t="s">
        <v>103154</v>
      </c>
    </row>
    <row r="103086" spans="1:2" x14ac:dyDescent="0.2">
      <c r="A103086">
        <v>7201143</v>
      </c>
      <c r="B103086" t="s">
        <v>103155</v>
      </c>
    </row>
    <row r="103087" spans="1:2" x14ac:dyDescent="0.2">
      <c r="A103087">
        <v>7201132</v>
      </c>
      <c r="B103087" t="s">
        <v>103156</v>
      </c>
    </row>
    <row r="103088" spans="1:2" x14ac:dyDescent="0.2">
      <c r="A103088">
        <v>7202524</v>
      </c>
      <c r="B103088" t="s">
        <v>103157</v>
      </c>
    </row>
    <row r="103089" spans="1:2" x14ac:dyDescent="0.2">
      <c r="A103089">
        <v>7201133</v>
      </c>
      <c r="B103089" t="s">
        <v>103158</v>
      </c>
    </row>
    <row r="103090" spans="1:2" x14ac:dyDescent="0.2">
      <c r="A103090">
        <v>7201134</v>
      </c>
      <c r="B103090" t="s">
        <v>103159</v>
      </c>
    </row>
    <row r="103091" spans="1:2" x14ac:dyDescent="0.2">
      <c r="A103091">
        <v>7202523</v>
      </c>
      <c r="B103091" t="s">
        <v>103160</v>
      </c>
    </row>
    <row r="103092" spans="1:2" x14ac:dyDescent="0.2">
      <c r="A103092">
        <v>7202522</v>
      </c>
      <c r="B103092" t="s">
        <v>103161</v>
      </c>
    </row>
    <row r="103093" spans="1:2" x14ac:dyDescent="0.2">
      <c r="A103093">
        <v>7202521</v>
      </c>
      <c r="B103093" t="s">
        <v>103162</v>
      </c>
    </row>
    <row r="103094" spans="1:2" x14ac:dyDescent="0.2">
      <c r="A103094">
        <v>7202413</v>
      </c>
      <c r="B103094" t="s">
        <v>103163</v>
      </c>
    </row>
    <row r="103095" spans="1:2" x14ac:dyDescent="0.2">
      <c r="A103095">
        <v>7201144</v>
      </c>
      <c r="B103095" t="s">
        <v>103164</v>
      </c>
    </row>
    <row r="103096" spans="1:2" x14ac:dyDescent="0.2">
      <c r="A103096">
        <v>7201131</v>
      </c>
      <c r="B103096" t="s">
        <v>103165</v>
      </c>
    </row>
    <row r="103097" spans="1:2" x14ac:dyDescent="0.2">
      <c r="A103097">
        <v>7201147</v>
      </c>
      <c r="B103097" t="s">
        <v>103166</v>
      </c>
    </row>
    <row r="103098" spans="1:2" x14ac:dyDescent="0.2">
      <c r="A103098">
        <v>7201135</v>
      </c>
      <c r="B103098" t="s">
        <v>103167</v>
      </c>
    </row>
    <row r="103099" spans="1:2" x14ac:dyDescent="0.2">
      <c r="A103099">
        <v>7200055</v>
      </c>
      <c r="B103099" t="s">
        <v>103168</v>
      </c>
    </row>
    <row r="103100" spans="1:2" x14ac:dyDescent="0.2">
      <c r="A103100">
        <v>7210965</v>
      </c>
      <c r="B103100" t="s">
        <v>103169</v>
      </c>
    </row>
    <row r="103101" spans="1:2" x14ac:dyDescent="0.2">
      <c r="A103101">
        <v>7210914</v>
      </c>
      <c r="B103101" t="s">
        <v>103170</v>
      </c>
    </row>
    <row r="103102" spans="1:2" x14ac:dyDescent="0.2">
      <c r="A103102">
        <v>7200825</v>
      </c>
      <c r="B103102" t="s">
        <v>103171</v>
      </c>
    </row>
    <row r="103103" spans="1:2" x14ac:dyDescent="0.2">
      <c r="A103103">
        <v>7210954</v>
      </c>
      <c r="B103103" t="s">
        <v>103172</v>
      </c>
    </row>
    <row r="103104" spans="1:2" x14ac:dyDescent="0.2">
      <c r="A103104">
        <v>7200044</v>
      </c>
      <c r="B103104" t="s">
        <v>103173</v>
      </c>
    </row>
    <row r="103105" spans="1:2" x14ac:dyDescent="0.2">
      <c r="A103105">
        <v>7200091</v>
      </c>
      <c r="B103105" t="s">
        <v>103174</v>
      </c>
    </row>
    <row r="103106" spans="1:2" x14ac:dyDescent="0.2">
      <c r="A103106">
        <v>7210917</v>
      </c>
      <c r="B103106" t="s">
        <v>103175</v>
      </c>
    </row>
    <row r="103107" spans="1:2" x14ac:dyDescent="0.2">
      <c r="A103107">
        <v>7210916</v>
      </c>
      <c r="B103107" t="s">
        <v>103176</v>
      </c>
    </row>
    <row r="103108" spans="1:2" x14ac:dyDescent="0.2">
      <c r="A103108">
        <v>7210907</v>
      </c>
      <c r="B103108" t="s">
        <v>103177</v>
      </c>
    </row>
    <row r="103109" spans="1:2" x14ac:dyDescent="0.2">
      <c r="A103109">
        <v>7210901</v>
      </c>
      <c r="B103109" t="s">
        <v>103178</v>
      </c>
    </row>
    <row r="103110" spans="1:2" x14ac:dyDescent="0.2">
      <c r="A103110">
        <v>7210902</v>
      </c>
      <c r="B103110" t="s">
        <v>103179</v>
      </c>
    </row>
    <row r="103111" spans="1:2" x14ac:dyDescent="0.2">
      <c r="A103111">
        <v>7210908</v>
      </c>
      <c r="B103111" t="s">
        <v>103180</v>
      </c>
    </row>
    <row r="103112" spans="1:2" x14ac:dyDescent="0.2">
      <c r="A103112">
        <v>7200812</v>
      </c>
      <c r="B103112" t="s">
        <v>103181</v>
      </c>
    </row>
    <row r="103113" spans="1:2" x14ac:dyDescent="0.2">
      <c r="A103113">
        <v>7200541</v>
      </c>
      <c r="B103113" t="s">
        <v>103182</v>
      </c>
    </row>
    <row r="103114" spans="1:2" x14ac:dyDescent="0.2">
      <c r="A103114">
        <v>7200542</v>
      </c>
      <c r="B103114" t="s">
        <v>103183</v>
      </c>
    </row>
    <row r="103115" spans="1:2" x14ac:dyDescent="0.2">
      <c r="A103115">
        <v>7290112</v>
      </c>
      <c r="B103115" t="s">
        <v>103184</v>
      </c>
    </row>
    <row r="103116" spans="1:2" x14ac:dyDescent="0.2">
      <c r="A103116">
        <v>7202417</v>
      </c>
      <c r="B103116" t="s">
        <v>103185</v>
      </c>
    </row>
    <row r="103117" spans="1:2" x14ac:dyDescent="0.2">
      <c r="A103117">
        <v>7202416</v>
      </c>
      <c r="B103117" t="s">
        <v>103186</v>
      </c>
    </row>
    <row r="103118" spans="1:2" x14ac:dyDescent="0.2">
      <c r="A103118">
        <v>7202419</v>
      </c>
      <c r="B103118" t="s">
        <v>103187</v>
      </c>
    </row>
    <row r="103119" spans="1:2" x14ac:dyDescent="0.2">
      <c r="A103119">
        <v>7202415</v>
      </c>
      <c r="B103119" t="s">
        <v>103188</v>
      </c>
    </row>
    <row r="103120" spans="1:2" x14ac:dyDescent="0.2">
      <c r="A103120">
        <v>7202412</v>
      </c>
      <c r="B103120" t="s">
        <v>103189</v>
      </c>
    </row>
    <row r="103121" spans="1:2" x14ac:dyDescent="0.2">
      <c r="A103121">
        <v>7202418</v>
      </c>
      <c r="B103121" t="s">
        <v>103190</v>
      </c>
    </row>
    <row r="103122" spans="1:2" x14ac:dyDescent="0.2">
      <c r="A103122">
        <v>7202410</v>
      </c>
      <c r="B103122" t="s">
        <v>103191</v>
      </c>
    </row>
    <row r="103123" spans="1:2" x14ac:dyDescent="0.2">
      <c r="A103123">
        <v>7202414</v>
      </c>
      <c r="B103123" t="s">
        <v>103192</v>
      </c>
    </row>
    <row r="103124" spans="1:2" x14ac:dyDescent="0.2">
      <c r="A103124">
        <v>7200822</v>
      </c>
      <c r="B103124" t="s">
        <v>103193</v>
      </c>
    </row>
    <row r="103125" spans="1:2" x14ac:dyDescent="0.2">
      <c r="A103125">
        <v>7202113</v>
      </c>
      <c r="B103125" t="s">
        <v>103194</v>
      </c>
    </row>
    <row r="103126" spans="1:2" x14ac:dyDescent="0.2">
      <c r="A103126">
        <v>7202111</v>
      </c>
      <c r="B103126" t="s">
        <v>103195</v>
      </c>
    </row>
    <row r="103127" spans="1:2" x14ac:dyDescent="0.2">
      <c r="A103127">
        <v>7202114</v>
      </c>
      <c r="B103127" t="s">
        <v>103196</v>
      </c>
    </row>
    <row r="103128" spans="1:2" x14ac:dyDescent="0.2">
      <c r="A103128">
        <v>7202123</v>
      </c>
      <c r="B103128" t="s">
        <v>103197</v>
      </c>
    </row>
    <row r="103129" spans="1:2" x14ac:dyDescent="0.2">
      <c r="A103129">
        <v>7202124</v>
      </c>
      <c r="B103129" t="s">
        <v>103198</v>
      </c>
    </row>
    <row r="103130" spans="1:2" x14ac:dyDescent="0.2">
      <c r="A103130">
        <v>7202117</v>
      </c>
      <c r="B103130" t="s">
        <v>103199</v>
      </c>
    </row>
    <row r="103131" spans="1:2" x14ac:dyDescent="0.2">
      <c r="A103131">
        <v>7202115</v>
      </c>
      <c r="B103131" t="s">
        <v>103200</v>
      </c>
    </row>
    <row r="103132" spans="1:2" x14ac:dyDescent="0.2">
      <c r="A103132">
        <v>7202106</v>
      </c>
      <c r="B103132" t="s">
        <v>103201</v>
      </c>
    </row>
    <row r="103133" spans="1:2" x14ac:dyDescent="0.2">
      <c r="A103133">
        <v>7202105</v>
      </c>
      <c r="B103133" t="s">
        <v>103202</v>
      </c>
    </row>
    <row r="103134" spans="1:2" x14ac:dyDescent="0.2">
      <c r="A103134">
        <v>7202108</v>
      </c>
      <c r="B103134" t="s">
        <v>103203</v>
      </c>
    </row>
    <row r="103135" spans="1:2" x14ac:dyDescent="0.2">
      <c r="A103135">
        <v>7202125</v>
      </c>
      <c r="B103135" t="s">
        <v>103204</v>
      </c>
    </row>
    <row r="103136" spans="1:2" x14ac:dyDescent="0.2">
      <c r="A103136">
        <v>7202107</v>
      </c>
      <c r="B103136" t="s">
        <v>103205</v>
      </c>
    </row>
    <row r="103137" spans="1:2" x14ac:dyDescent="0.2">
      <c r="A103137">
        <v>7202122</v>
      </c>
      <c r="B103137" t="s">
        <v>103206</v>
      </c>
    </row>
    <row r="103138" spans="1:2" x14ac:dyDescent="0.2">
      <c r="A103138">
        <v>7202126</v>
      </c>
      <c r="B103138" t="s">
        <v>103207</v>
      </c>
    </row>
    <row r="103139" spans="1:2" x14ac:dyDescent="0.2">
      <c r="A103139">
        <v>7202103</v>
      </c>
      <c r="B103139" t="s">
        <v>103208</v>
      </c>
    </row>
    <row r="103140" spans="1:2" x14ac:dyDescent="0.2">
      <c r="A103140">
        <v>7202127</v>
      </c>
      <c r="B103140" t="s">
        <v>103209</v>
      </c>
    </row>
    <row r="103141" spans="1:2" x14ac:dyDescent="0.2">
      <c r="A103141">
        <v>7202102</v>
      </c>
      <c r="B103141" t="s">
        <v>103210</v>
      </c>
    </row>
    <row r="103142" spans="1:2" x14ac:dyDescent="0.2">
      <c r="A103142">
        <v>7202116</v>
      </c>
      <c r="B103142" t="s">
        <v>103211</v>
      </c>
    </row>
    <row r="103143" spans="1:2" x14ac:dyDescent="0.2">
      <c r="A103143">
        <v>7202101</v>
      </c>
      <c r="B103143" t="s">
        <v>103212</v>
      </c>
    </row>
    <row r="103144" spans="1:2" x14ac:dyDescent="0.2">
      <c r="A103144">
        <v>7202104</v>
      </c>
      <c r="B103144" t="s">
        <v>103213</v>
      </c>
    </row>
    <row r="103145" spans="1:2" x14ac:dyDescent="0.2">
      <c r="A103145">
        <v>7202112</v>
      </c>
      <c r="B103145" t="s">
        <v>103214</v>
      </c>
    </row>
    <row r="103146" spans="1:2" x14ac:dyDescent="0.2">
      <c r="A103146">
        <v>7202121</v>
      </c>
      <c r="B103146" t="s">
        <v>103215</v>
      </c>
    </row>
    <row r="103147" spans="1:2" x14ac:dyDescent="0.2">
      <c r="A103147">
        <v>7200074</v>
      </c>
      <c r="B103147" t="s">
        <v>103216</v>
      </c>
    </row>
    <row r="103148" spans="1:2" x14ac:dyDescent="0.2">
      <c r="A103148">
        <v>7200023</v>
      </c>
      <c r="B103148" t="s">
        <v>103217</v>
      </c>
    </row>
    <row r="103149" spans="1:2" x14ac:dyDescent="0.2">
      <c r="A103149">
        <v>7200073</v>
      </c>
      <c r="B103149" t="s">
        <v>103218</v>
      </c>
    </row>
    <row r="103150" spans="1:2" x14ac:dyDescent="0.2">
      <c r="A103150">
        <v>7200082</v>
      </c>
      <c r="B103150" t="s">
        <v>103219</v>
      </c>
    </row>
    <row r="103151" spans="1:2" x14ac:dyDescent="0.2">
      <c r="A103151">
        <v>7200831</v>
      </c>
      <c r="B103151" t="s">
        <v>103220</v>
      </c>
    </row>
    <row r="103152" spans="1:2" x14ac:dyDescent="0.2">
      <c r="A103152">
        <v>7200411</v>
      </c>
      <c r="B103152" t="s">
        <v>103221</v>
      </c>
    </row>
    <row r="103153" spans="1:2" x14ac:dyDescent="0.2">
      <c r="A103153">
        <v>7210931</v>
      </c>
      <c r="B103153" t="s">
        <v>103222</v>
      </c>
    </row>
    <row r="103154" spans="1:2" x14ac:dyDescent="0.2">
      <c r="A103154">
        <v>7200814</v>
      </c>
      <c r="B103154" t="s">
        <v>103223</v>
      </c>
    </row>
    <row r="103155" spans="1:2" x14ac:dyDescent="0.2">
      <c r="A103155">
        <v>7200093</v>
      </c>
      <c r="B103155" t="s">
        <v>103224</v>
      </c>
    </row>
    <row r="103156" spans="1:2" x14ac:dyDescent="0.2">
      <c r="A103156">
        <v>7200081</v>
      </c>
      <c r="B103156" t="s">
        <v>103225</v>
      </c>
    </row>
    <row r="103157" spans="1:2" x14ac:dyDescent="0.2">
      <c r="A103157">
        <v>7210971</v>
      </c>
      <c r="B103157" t="s">
        <v>103226</v>
      </c>
    </row>
    <row r="103158" spans="1:2" x14ac:dyDescent="0.2">
      <c r="A103158">
        <v>7200051</v>
      </c>
      <c r="B103158" t="s">
        <v>103227</v>
      </c>
    </row>
    <row r="103159" spans="1:2" x14ac:dyDescent="0.2">
      <c r="A103159">
        <v>7200835</v>
      </c>
      <c r="B103159" t="s">
        <v>103228</v>
      </c>
    </row>
    <row r="103160" spans="1:2" x14ac:dyDescent="0.2">
      <c r="A103160">
        <v>7200066</v>
      </c>
      <c r="B103160" t="s">
        <v>103229</v>
      </c>
    </row>
    <row r="103161" spans="1:2" x14ac:dyDescent="0.2">
      <c r="A103161">
        <v>7200816</v>
      </c>
      <c r="B103161" t="s">
        <v>103230</v>
      </c>
    </row>
    <row r="103162" spans="1:2" x14ac:dyDescent="0.2">
      <c r="A103162">
        <v>7200025</v>
      </c>
      <c r="B103162" t="s">
        <v>103231</v>
      </c>
    </row>
    <row r="103163" spans="1:2" x14ac:dyDescent="0.2">
      <c r="A103163">
        <v>7210929</v>
      </c>
      <c r="B103163" t="s">
        <v>103232</v>
      </c>
    </row>
    <row r="103164" spans="1:2" x14ac:dyDescent="0.2">
      <c r="A103164">
        <v>7200808</v>
      </c>
      <c r="B103164" t="s">
        <v>103233</v>
      </c>
    </row>
    <row r="103165" spans="1:2" x14ac:dyDescent="0.2">
      <c r="A103165">
        <v>7200054</v>
      </c>
      <c r="B103165" t="s">
        <v>103234</v>
      </c>
    </row>
    <row r="103166" spans="1:2" x14ac:dyDescent="0.2">
      <c r="A103166">
        <v>7293111</v>
      </c>
      <c r="B103166" t="s">
        <v>103235</v>
      </c>
    </row>
    <row r="103167" spans="1:2" x14ac:dyDescent="0.2">
      <c r="A103167">
        <v>7293106</v>
      </c>
      <c r="B103167" t="s">
        <v>103236</v>
      </c>
    </row>
    <row r="103168" spans="1:2" x14ac:dyDescent="0.2">
      <c r="A103168">
        <v>7293102</v>
      </c>
      <c r="B103168" t="s">
        <v>103237</v>
      </c>
    </row>
    <row r="103169" spans="1:2" x14ac:dyDescent="0.2">
      <c r="A103169">
        <v>7293105</v>
      </c>
      <c r="B103169" t="s">
        <v>103238</v>
      </c>
    </row>
    <row r="103170" spans="1:2" x14ac:dyDescent="0.2">
      <c r="A103170">
        <v>7293103</v>
      </c>
      <c r="B103170" t="s">
        <v>103239</v>
      </c>
    </row>
    <row r="103171" spans="1:2" x14ac:dyDescent="0.2">
      <c r="A103171">
        <v>7293107</v>
      </c>
      <c r="B103171" t="s">
        <v>103240</v>
      </c>
    </row>
    <row r="103172" spans="1:2" x14ac:dyDescent="0.2">
      <c r="A103172">
        <v>7293101</v>
      </c>
      <c r="B103172" t="s">
        <v>103241</v>
      </c>
    </row>
    <row r="103173" spans="1:2" x14ac:dyDescent="0.2">
      <c r="A103173">
        <v>7293112</v>
      </c>
      <c r="B103173" t="s">
        <v>103242</v>
      </c>
    </row>
    <row r="103174" spans="1:2" x14ac:dyDescent="0.2">
      <c r="A103174">
        <v>7293104</v>
      </c>
      <c r="B103174" t="s">
        <v>103243</v>
      </c>
    </row>
    <row r="103175" spans="1:2" x14ac:dyDescent="0.2">
      <c r="A103175">
        <v>7210955</v>
      </c>
      <c r="B103175" t="s">
        <v>103244</v>
      </c>
    </row>
    <row r="103176" spans="1:2" x14ac:dyDescent="0.2">
      <c r="A103176">
        <v>7210951</v>
      </c>
      <c r="B103176" t="s">
        <v>103245</v>
      </c>
    </row>
    <row r="103177" spans="1:2" x14ac:dyDescent="0.2">
      <c r="A103177">
        <v>7200809</v>
      </c>
      <c r="B103177" t="s">
        <v>103246</v>
      </c>
    </row>
    <row r="103178" spans="1:2" x14ac:dyDescent="0.2">
      <c r="A103178">
        <v>7200838</v>
      </c>
      <c r="B103178" t="s">
        <v>103247</v>
      </c>
    </row>
    <row r="103179" spans="1:2" x14ac:dyDescent="0.2">
      <c r="A103179">
        <v>7200837</v>
      </c>
      <c r="B103179" t="s">
        <v>103248</v>
      </c>
    </row>
    <row r="103180" spans="1:2" x14ac:dyDescent="0.2">
      <c r="A103180">
        <v>7200836</v>
      </c>
      <c r="B103180" t="s">
        <v>103249</v>
      </c>
    </row>
    <row r="103181" spans="1:2" x14ac:dyDescent="0.2">
      <c r="A103181">
        <v>7200017</v>
      </c>
      <c r="B103181" t="s">
        <v>103250</v>
      </c>
    </row>
    <row r="103182" spans="1:2" x14ac:dyDescent="0.2">
      <c r="A103182">
        <v>7200015</v>
      </c>
      <c r="B103182" t="s">
        <v>103251</v>
      </c>
    </row>
    <row r="103183" spans="1:2" x14ac:dyDescent="0.2">
      <c r="A103183">
        <v>7200013</v>
      </c>
      <c r="B103183" t="s">
        <v>103252</v>
      </c>
    </row>
    <row r="103184" spans="1:2" x14ac:dyDescent="0.2">
      <c r="A103184">
        <v>7200014</v>
      </c>
      <c r="B103184" t="s">
        <v>103253</v>
      </c>
    </row>
    <row r="103185" spans="1:2" x14ac:dyDescent="0.2">
      <c r="A103185">
        <v>7200016</v>
      </c>
      <c r="B103185" t="s">
        <v>103254</v>
      </c>
    </row>
    <row r="103186" spans="1:2" x14ac:dyDescent="0.2">
      <c r="A103186">
        <v>7290106</v>
      </c>
      <c r="B103186" t="s">
        <v>103255</v>
      </c>
    </row>
    <row r="103187" spans="1:2" x14ac:dyDescent="0.2">
      <c r="A103187">
        <v>7290101</v>
      </c>
      <c r="B103187" t="s">
        <v>103256</v>
      </c>
    </row>
    <row r="103188" spans="1:2" x14ac:dyDescent="0.2">
      <c r="A103188">
        <v>7290102</v>
      </c>
      <c r="B103188" t="s">
        <v>103257</v>
      </c>
    </row>
    <row r="103189" spans="1:2" x14ac:dyDescent="0.2">
      <c r="A103189">
        <v>7290103</v>
      </c>
      <c r="B103189" t="s">
        <v>103258</v>
      </c>
    </row>
    <row r="103190" spans="1:2" x14ac:dyDescent="0.2">
      <c r="A103190">
        <v>7200024</v>
      </c>
      <c r="B103190" t="s">
        <v>103259</v>
      </c>
    </row>
    <row r="103191" spans="1:2" x14ac:dyDescent="0.2">
      <c r="A103191">
        <v>7200045</v>
      </c>
      <c r="B103191" t="s">
        <v>103260</v>
      </c>
    </row>
    <row r="103192" spans="1:2" x14ac:dyDescent="0.2">
      <c r="A103192">
        <v>7200824</v>
      </c>
      <c r="B103192" t="s">
        <v>103261</v>
      </c>
    </row>
    <row r="103193" spans="1:2" x14ac:dyDescent="0.2">
      <c r="A103193">
        <v>7200203</v>
      </c>
      <c r="B103193" t="s">
        <v>103262</v>
      </c>
    </row>
    <row r="103194" spans="1:2" x14ac:dyDescent="0.2">
      <c r="A103194">
        <v>7200053</v>
      </c>
      <c r="B103194" t="s">
        <v>103263</v>
      </c>
    </row>
    <row r="103195" spans="1:2" x14ac:dyDescent="0.2">
      <c r="A103195">
        <v>7210926</v>
      </c>
      <c r="B103195" t="s">
        <v>103264</v>
      </c>
    </row>
    <row r="103196" spans="1:2" x14ac:dyDescent="0.2">
      <c r="A103196">
        <v>7210924</v>
      </c>
      <c r="B103196" t="s">
        <v>103265</v>
      </c>
    </row>
    <row r="103197" spans="1:2" x14ac:dyDescent="0.2">
      <c r="A103197">
        <v>7210922</v>
      </c>
      <c r="B103197" t="s">
        <v>103266</v>
      </c>
    </row>
    <row r="103198" spans="1:2" x14ac:dyDescent="0.2">
      <c r="A103198">
        <v>7210925</v>
      </c>
      <c r="B103198" t="s">
        <v>103267</v>
      </c>
    </row>
    <row r="103199" spans="1:2" x14ac:dyDescent="0.2">
      <c r="A103199">
        <v>7210921</v>
      </c>
      <c r="B103199" t="s">
        <v>103268</v>
      </c>
    </row>
    <row r="103200" spans="1:2" x14ac:dyDescent="0.2">
      <c r="A103200">
        <v>7210927</v>
      </c>
      <c r="B103200" t="s">
        <v>103269</v>
      </c>
    </row>
    <row r="103201" spans="1:2" x14ac:dyDescent="0.2">
      <c r="A103201">
        <v>7210923</v>
      </c>
      <c r="B103201" t="s">
        <v>103270</v>
      </c>
    </row>
    <row r="103202" spans="1:2" x14ac:dyDescent="0.2">
      <c r="A103202">
        <v>7200075</v>
      </c>
      <c r="B103202" t="s">
        <v>103271</v>
      </c>
    </row>
    <row r="103203" spans="1:2" x14ac:dyDescent="0.2">
      <c r="A103203">
        <v>7200823</v>
      </c>
      <c r="B103203" t="s">
        <v>103272</v>
      </c>
    </row>
    <row r="103204" spans="1:2" x14ac:dyDescent="0.2">
      <c r="A103204">
        <v>7200842</v>
      </c>
      <c r="B103204" t="s">
        <v>103273</v>
      </c>
    </row>
    <row r="103205" spans="1:2" x14ac:dyDescent="0.2">
      <c r="A103205">
        <v>7200841</v>
      </c>
      <c r="B103205" t="s">
        <v>103274</v>
      </c>
    </row>
    <row r="103206" spans="1:2" x14ac:dyDescent="0.2">
      <c r="A103206">
        <v>7210903</v>
      </c>
      <c r="B103206" t="s">
        <v>103275</v>
      </c>
    </row>
    <row r="103207" spans="1:2" x14ac:dyDescent="0.2">
      <c r="A103207">
        <v>7210904</v>
      </c>
      <c r="B103207" t="s">
        <v>103276</v>
      </c>
    </row>
    <row r="103208" spans="1:2" x14ac:dyDescent="0.2">
      <c r="A103208">
        <v>7210966</v>
      </c>
      <c r="B103208" t="s">
        <v>103277</v>
      </c>
    </row>
    <row r="103209" spans="1:2" x14ac:dyDescent="0.2">
      <c r="A103209">
        <v>7200041</v>
      </c>
      <c r="B103209" t="s">
        <v>103278</v>
      </c>
    </row>
    <row r="103210" spans="1:2" x14ac:dyDescent="0.2">
      <c r="A103210">
        <v>7200813</v>
      </c>
      <c r="B103210" t="s">
        <v>103279</v>
      </c>
    </row>
    <row r="103211" spans="1:2" x14ac:dyDescent="0.2">
      <c r="A103211">
        <v>7210912</v>
      </c>
      <c r="B103211" t="s">
        <v>103280</v>
      </c>
    </row>
    <row r="103212" spans="1:2" x14ac:dyDescent="0.2">
      <c r="A103212">
        <v>7200202</v>
      </c>
      <c r="B103212" t="s">
        <v>103281</v>
      </c>
    </row>
    <row r="103213" spans="1:2" x14ac:dyDescent="0.2">
      <c r="A103213">
        <v>7200201</v>
      </c>
      <c r="B103213" t="s">
        <v>103282</v>
      </c>
    </row>
    <row r="103214" spans="1:2" x14ac:dyDescent="0.2">
      <c r="A103214">
        <v>7200022</v>
      </c>
      <c r="B103214" t="s">
        <v>103283</v>
      </c>
    </row>
    <row r="103215" spans="1:2" x14ac:dyDescent="0.2">
      <c r="A103215">
        <v>7200818</v>
      </c>
      <c r="B103215" t="s">
        <v>103284</v>
      </c>
    </row>
    <row r="103216" spans="1:2" x14ac:dyDescent="0.2">
      <c r="A103216">
        <v>7210958</v>
      </c>
      <c r="B103216" t="s">
        <v>103285</v>
      </c>
    </row>
    <row r="103217" spans="1:2" x14ac:dyDescent="0.2">
      <c r="A103217">
        <v>7210975</v>
      </c>
      <c r="B103217" t="s">
        <v>103286</v>
      </c>
    </row>
    <row r="103218" spans="1:2" x14ac:dyDescent="0.2">
      <c r="A103218">
        <v>7200067</v>
      </c>
      <c r="B103218" t="s">
        <v>103287</v>
      </c>
    </row>
    <row r="103219" spans="1:2" x14ac:dyDescent="0.2">
      <c r="A103219">
        <v>7200401</v>
      </c>
      <c r="B103219" t="s">
        <v>103288</v>
      </c>
    </row>
    <row r="103220" spans="1:2" x14ac:dyDescent="0.2">
      <c r="A103220">
        <v>7200311</v>
      </c>
      <c r="B103220" t="s">
        <v>103289</v>
      </c>
    </row>
    <row r="103221" spans="1:2" x14ac:dyDescent="0.2">
      <c r="A103221">
        <v>7200403</v>
      </c>
      <c r="B103221" t="s">
        <v>103290</v>
      </c>
    </row>
    <row r="103222" spans="1:2" x14ac:dyDescent="0.2">
      <c r="A103222">
        <v>7200313</v>
      </c>
      <c r="B103222" t="s">
        <v>103291</v>
      </c>
    </row>
    <row r="103223" spans="1:2" x14ac:dyDescent="0.2">
      <c r="A103223">
        <v>7200402</v>
      </c>
      <c r="B103223" t="s">
        <v>103292</v>
      </c>
    </row>
    <row r="103224" spans="1:2" x14ac:dyDescent="0.2">
      <c r="A103224">
        <v>7200312</v>
      </c>
      <c r="B103224" t="s">
        <v>103293</v>
      </c>
    </row>
    <row r="103225" spans="1:2" x14ac:dyDescent="0.2">
      <c r="A103225">
        <v>7210906</v>
      </c>
      <c r="B103225" t="s">
        <v>103294</v>
      </c>
    </row>
    <row r="103226" spans="1:2" x14ac:dyDescent="0.2">
      <c r="A103226">
        <v>7200815</v>
      </c>
      <c r="B103226" t="s">
        <v>103295</v>
      </c>
    </row>
    <row r="103227" spans="1:2" x14ac:dyDescent="0.2">
      <c r="A103227">
        <v>7200064</v>
      </c>
      <c r="B103227" t="s">
        <v>103296</v>
      </c>
    </row>
    <row r="103228" spans="1:2" x14ac:dyDescent="0.2">
      <c r="A103228">
        <v>7200204</v>
      </c>
      <c r="B103228" t="s">
        <v>103297</v>
      </c>
    </row>
    <row r="103229" spans="1:2" x14ac:dyDescent="0.2">
      <c r="A103229">
        <v>7200803</v>
      </c>
      <c r="B103229" t="s">
        <v>103298</v>
      </c>
    </row>
    <row r="103230" spans="1:2" x14ac:dyDescent="0.2">
      <c r="A103230">
        <v>7200821</v>
      </c>
      <c r="B103230" t="s">
        <v>103299</v>
      </c>
    </row>
    <row r="103231" spans="1:2" x14ac:dyDescent="0.2">
      <c r="A103231">
        <v>7200065</v>
      </c>
      <c r="B103231" t="s">
        <v>103300</v>
      </c>
    </row>
    <row r="103232" spans="1:2" x14ac:dyDescent="0.2">
      <c r="A103232">
        <v>7210962</v>
      </c>
      <c r="B103232" t="s">
        <v>103301</v>
      </c>
    </row>
    <row r="103233" spans="1:2" x14ac:dyDescent="0.2">
      <c r="A103233">
        <v>7210974</v>
      </c>
      <c r="B103233" t="s">
        <v>103302</v>
      </c>
    </row>
    <row r="103234" spans="1:2" x14ac:dyDescent="0.2">
      <c r="A103234">
        <v>7200052</v>
      </c>
      <c r="B103234" t="s">
        <v>103303</v>
      </c>
    </row>
    <row r="103235" spans="1:2" x14ac:dyDescent="0.2">
      <c r="A103235">
        <v>7200839</v>
      </c>
      <c r="B103235" t="s">
        <v>103304</v>
      </c>
    </row>
    <row r="103236" spans="1:2" x14ac:dyDescent="0.2">
      <c r="A103236">
        <v>7290251</v>
      </c>
      <c r="B103236" t="s">
        <v>103305</v>
      </c>
    </row>
    <row r="103237" spans="1:2" x14ac:dyDescent="0.2">
      <c r="A103237">
        <v>7200071</v>
      </c>
      <c r="B103237" t="s">
        <v>103306</v>
      </c>
    </row>
    <row r="103238" spans="1:2" x14ac:dyDescent="0.2">
      <c r="A103238">
        <v>7210942</v>
      </c>
      <c r="B103238" t="s">
        <v>103307</v>
      </c>
    </row>
    <row r="103239" spans="1:2" x14ac:dyDescent="0.2">
      <c r="A103239">
        <v>7210941</v>
      </c>
      <c r="B103239" t="s">
        <v>103308</v>
      </c>
    </row>
    <row r="103240" spans="1:2" x14ac:dyDescent="0.2">
      <c r="A103240">
        <v>7210944</v>
      </c>
      <c r="B103240" t="s">
        <v>103309</v>
      </c>
    </row>
    <row r="103241" spans="1:2" x14ac:dyDescent="0.2">
      <c r="A103241">
        <v>7210945</v>
      </c>
      <c r="B103241" t="s">
        <v>103310</v>
      </c>
    </row>
    <row r="103242" spans="1:2" x14ac:dyDescent="0.2">
      <c r="A103242">
        <v>7200083</v>
      </c>
      <c r="B103242" t="s">
        <v>103311</v>
      </c>
    </row>
    <row r="103243" spans="1:2" x14ac:dyDescent="0.2">
      <c r="A103243">
        <v>7210972</v>
      </c>
      <c r="B103243" t="s">
        <v>103312</v>
      </c>
    </row>
    <row r="103244" spans="1:2" x14ac:dyDescent="0.2">
      <c r="A103244">
        <v>7200062</v>
      </c>
      <c r="B103244" t="s">
        <v>103313</v>
      </c>
    </row>
    <row r="103245" spans="1:2" x14ac:dyDescent="0.2">
      <c r="A103245">
        <v>7200543</v>
      </c>
      <c r="B103245" t="s">
        <v>103314</v>
      </c>
    </row>
    <row r="103246" spans="1:2" x14ac:dyDescent="0.2">
      <c r="A103246">
        <v>7200043</v>
      </c>
      <c r="B103246" t="s">
        <v>103315</v>
      </c>
    </row>
    <row r="103247" spans="1:2" x14ac:dyDescent="0.2">
      <c r="A103247">
        <v>7200817</v>
      </c>
      <c r="B103247" t="s">
        <v>103316</v>
      </c>
    </row>
    <row r="103248" spans="1:2" x14ac:dyDescent="0.2">
      <c r="A103248">
        <v>7210943</v>
      </c>
      <c r="B103248" t="s">
        <v>103317</v>
      </c>
    </row>
    <row r="103249" spans="1:2" x14ac:dyDescent="0.2">
      <c r="A103249">
        <v>7202411</v>
      </c>
      <c r="B103249" t="s">
        <v>103318</v>
      </c>
    </row>
    <row r="103250" spans="1:2" x14ac:dyDescent="0.2">
      <c r="A103250">
        <v>7290252</v>
      </c>
      <c r="B103250" t="s">
        <v>103319</v>
      </c>
    </row>
    <row r="103251" spans="1:2" x14ac:dyDescent="0.2">
      <c r="A103251">
        <v>7200076</v>
      </c>
      <c r="B103251" t="s">
        <v>103320</v>
      </c>
    </row>
    <row r="103252" spans="1:2" x14ac:dyDescent="0.2">
      <c r="A103252">
        <v>7200056</v>
      </c>
      <c r="B103252" t="s">
        <v>103321</v>
      </c>
    </row>
    <row r="103253" spans="1:2" x14ac:dyDescent="0.2">
      <c r="A103253">
        <v>7210913</v>
      </c>
      <c r="B103253" t="s">
        <v>103322</v>
      </c>
    </row>
    <row r="103254" spans="1:2" x14ac:dyDescent="0.2">
      <c r="A103254">
        <v>7290104</v>
      </c>
      <c r="B103254" t="s">
        <v>103323</v>
      </c>
    </row>
    <row r="103255" spans="1:2" x14ac:dyDescent="0.2">
      <c r="A103255">
        <v>7200802</v>
      </c>
      <c r="B103255" t="s">
        <v>103324</v>
      </c>
    </row>
    <row r="103256" spans="1:2" x14ac:dyDescent="0.2">
      <c r="A103256">
        <v>7200061</v>
      </c>
      <c r="B103256" t="s">
        <v>103325</v>
      </c>
    </row>
    <row r="103257" spans="1:2" x14ac:dyDescent="0.2">
      <c r="A103257">
        <v>7200805</v>
      </c>
      <c r="B103257" t="s">
        <v>103326</v>
      </c>
    </row>
    <row r="103258" spans="1:2" x14ac:dyDescent="0.2">
      <c r="A103258">
        <v>7200804</v>
      </c>
      <c r="B103258" t="s">
        <v>103327</v>
      </c>
    </row>
    <row r="103259" spans="1:2" x14ac:dyDescent="0.2">
      <c r="A103259">
        <v>7210964</v>
      </c>
      <c r="B103259" t="s">
        <v>103328</v>
      </c>
    </row>
    <row r="103260" spans="1:2" x14ac:dyDescent="0.2">
      <c r="A103260">
        <v>7290115</v>
      </c>
      <c r="B103260" t="s">
        <v>103329</v>
      </c>
    </row>
    <row r="103261" spans="1:2" x14ac:dyDescent="0.2">
      <c r="A103261">
        <v>7210973</v>
      </c>
      <c r="B103261" t="s">
        <v>103330</v>
      </c>
    </row>
    <row r="103262" spans="1:2" x14ac:dyDescent="0.2">
      <c r="A103262">
        <v>7210963</v>
      </c>
      <c r="B103262" t="s">
        <v>103331</v>
      </c>
    </row>
    <row r="103263" spans="1:2" x14ac:dyDescent="0.2">
      <c r="A103263">
        <v>7200077</v>
      </c>
      <c r="B103263" t="s">
        <v>103332</v>
      </c>
    </row>
    <row r="103264" spans="1:2" x14ac:dyDescent="0.2">
      <c r="A103264">
        <v>7200806</v>
      </c>
      <c r="B103264" t="s">
        <v>103333</v>
      </c>
    </row>
    <row r="103265" spans="1:2" x14ac:dyDescent="0.2">
      <c r="A103265">
        <v>7290105</v>
      </c>
      <c r="B103265" t="s">
        <v>103334</v>
      </c>
    </row>
    <row r="103266" spans="1:2" x14ac:dyDescent="0.2">
      <c r="A103266">
        <v>7210956</v>
      </c>
      <c r="B103266" t="s">
        <v>103335</v>
      </c>
    </row>
    <row r="103267" spans="1:2" x14ac:dyDescent="0.2">
      <c r="A103267">
        <v>7210957</v>
      </c>
      <c r="B103267" t="s">
        <v>103336</v>
      </c>
    </row>
    <row r="103268" spans="1:2" x14ac:dyDescent="0.2">
      <c r="A103268">
        <v>7200832</v>
      </c>
      <c r="B103268" t="s">
        <v>103337</v>
      </c>
    </row>
    <row r="103269" spans="1:2" x14ac:dyDescent="0.2">
      <c r="A103269">
        <v>7200830</v>
      </c>
      <c r="B103269" t="s">
        <v>103338</v>
      </c>
    </row>
    <row r="103270" spans="1:2" x14ac:dyDescent="0.2">
      <c r="A103270">
        <v>7200833</v>
      </c>
      <c r="B103270" t="s">
        <v>103339</v>
      </c>
    </row>
    <row r="103271" spans="1:2" x14ac:dyDescent="0.2">
      <c r="A103271">
        <v>7200042</v>
      </c>
      <c r="B103271" t="s">
        <v>103340</v>
      </c>
    </row>
    <row r="103272" spans="1:2" x14ac:dyDescent="0.2">
      <c r="A103272">
        <v>7290113</v>
      </c>
      <c r="B103272" t="s">
        <v>103341</v>
      </c>
    </row>
    <row r="103273" spans="1:2" x14ac:dyDescent="0.2">
      <c r="A103273">
        <v>7200001</v>
      </c>
      <c r="B103273" t="s">
        <v>103342</v>
      </c>
    </row>
    <row r="103274" spans="1:2" x14ac:dyDescent="0.2">
      <c r="A103274">
        <v>7200002</v>
      </c>
      <c r="B103274" t="s">
        <v>103343</v>
      </c>
    </row>
    <row r="103275" spans="1:2" x14ac:dyDescent="0.2">
      <c r="A103275">
        <v>7200004</v>
      </c>
      <c r="B103275" t="s">
        <v>103344</v>
      </c>
    </row>
    <row r="103276" spans="1:2" x14ac:dyDescent="0.2">
      <c r="A103276">
        <v>7200003</v>
      </c>
      <c r="B103276" t="s">
        <v>103345</v>
      </c>
    </row>
    <row r="103277" spans="1:2" x14ac:dyDescent="0.2">
      <c r="A103277">
        <v>7200834</v>
      </c>
      <c r="B103277" t="s">
        <v>103346</v>
      </c>
    </row>
    <row r="103278" spans="1:2" x14ac:dyDescent="0.2">
      <c r="A103278">
        <v>7210961</v>
      </c>
      <c r="B103278" t="s">
        <v>103347</v>
      </c>
    </row>
    <row r="103279" spans="1:2" x14ac:dyDescent="0.2">
      <c r="A103279">
        <v>7200031</v>
      </c>
      <c r="B103279" t="s">
        <v>103348</v>
      </c>
    </row>
    <row r="103280" spans="1:2" x14ac:dyDescent="0.2">
      <c r="A103280">
        <v>7200032</v>
      </c>
      <c r="B103280" t="s">
        <v>103349</v>
      </c>
    </row>
    <row r="103281" spans="1:2" x14ac:dyDescent="0.2">
      <c r="A103281">
        <v>7200807</v>
      </c>
      <c r="B103281" t="s">
        <v>103350</v>
      </c>
    </row>
    <row r="103282" spans="1:2" x14ac:dyDescent="0.2">
      <c r="A103282">
        <v>7200063</v>
      </c>
      <c r="B103282" t="s">
        <v>103351</v>
      </c>
    </row>
    <row r="103283" spans="1:2" x14ac:dyDescent="0.2">
      <c r="A103283">
        <v>7200811</v>
      </c>
      <c r="B103283" t="s">
        <v>103352</v>
      </c>
    </row>
    <row r="103284" spans="1:2" x14ac:dyDescent="0.2">
      <c r="A103284">
        <v>7290114</v>
      </c>
      <c r="B103284" t="s">
        <v>103353</v>
      </c>
    </row>
    <row r="103285" spans="1:2" x14ac:dyDescent="0.2">
      <c r="A103285">
        <v>7200092</v>
      </c>
      <c r="B103285" t="s">
        <v>103354</v>
      </c>
    </row>
    <row r="103286" spans="1:2" x14ac:dyDescent="0.2">
      <c r="A103286">
        <v>7202601</v>
      </c>
      <c r="B103286" t="s">
        <v>103355</v>
      </c>
    </row>
    <row r="103287" spans="1:2" x14ac:dyDescent="0.2">
      <c r="A103287">
        <v>7202602</v>
      </c>
      <c r="B103287" t="s">
        <v>103356</v>
      </c>
    </row>
    <row r="103288" spans="1:2" x14ac:dyDescent="0.2">
      <c r="A103288">
        <v>7200011</v>
      </c>
      <c r="B103288" t="s">
        <v>103357</v>
      </c>
    </row>
    <row r="103289" spans="1:2" x14ac:dyDescent="0.2">
      <c r="A103289">
        <v>7200072</v>
      </c>
      <c r="B103289" t="s">
        <v>103358</v>
      </c>
    </row>
    <row r="103290" spans="1:2" x14ac:dyDescent="0.2">
      <c r="A103290">
        <v>7200021</v>
      </c>
      <c r="B103290" t="s">
        <v>103359</v>
      </c>
    </row>
    <row r="103291" spans="1:2" x14ac:dyDescent="0.2">
      <c r="A103291">
        <v>7200034</v>
      </c>
      <c r="B103291" t="s">
        <v>103360</v>
      </c>
    </row>
    <row r="103292" spans="1:2" x14ac:dyDescent="0.2">
      <c r="A103292">
        <v>7260000</v>
      </c>
      <c r="B103292" t="s">
        <v>103361</v>
      </c>
    </row>
    <row r="103293" spans="1:2" x14ac:dyDescent="0.2">
      <c r="A103293">
        <v>7293212</v>
      </c>
      <c r="B103293" t="s">
        <v>103362</v>
      </c>
    </row>
    <row r="103294" spans="1:2" x14ac:dyDescent="0.2">
      <c r="A103294">
        <v>7260031</v>
      </c>
      <c r="B103294" t="s">
        <v>103363</v>
      </c>
    </row>
    <row r="103295" spans="1:2" x14ac:dyDescent="0.2">
      <c r="A103295">
        <v>7260002</v>
      </c>
      <c r="B103295" t="s">
        <v>103364</v>
      </c>
    </row>
    <row r="103296" spans="1:2" x14ac:dyDescent="0.2">
      <c r="A103296">
        <v>7260034</v>
      </c>
      <c r="B103296" t="s">
        <v>103365</v>
      </c>
    </row>
    <row r="103297" spans="1:2" x14ac:dyDescent="0.2">
      <c r="A103297">
        <v>7220432</v>
      </c>
      <c r="B103297" t="s">
        <v>103366</v>
      </c>
    </row>
    <row r="103298" spans="1:2" x14ac:dyDescent="0.2">
      <c r="A103298">
        <v>7260025</v>
      </c>
      <c r="B103298" t="s">
        <v>103367</v>
      </c>
    </row>
    <row r="103299" spans="1:2" x14ac:dyDescent="0.2">
      <c r="A103299">
        <v>7293221</v>
      </c>
      <c r="B103299" t="s">
        <v>103368</v>
      </c>
    </row>
    <row r="103300" spans="1:2" x14ac:dyDescent="0.2">
      <c r="A103300">
        <v>7293211</v>
      </c>
      <c r="B103300" t="s">
        <v>103369</v>
      </c>
    </row>
    <row r="103301" spans="1:2" x14ac:dyDescent="0.2">
      <c r="A103301">
        <v>7293222</v>
      </c>
      <c r="B103301" t="s">
        <v>103370</v>
      </c>
    </row>
    <row r="103302" spans="1:2" x14ac:dyDescent="0.2">
      <c r="A103302">
        <v>7260023</v>
      </c>
      <c r="B103302" t="s">
        <v>103371</v>
      </c>
    </row>
    <row r="103303" spans="1:2" x14ac:dyDescent="0.2">
      <c r="A103303">
        <v>7260036</v>
      </c>
      <c r="B103303" t="s">
        <v>103372</v>
      </c>
    </row>
    <row r="103304" spans="1:2" x14ac:dyDescent="0.2">
      <c r="A103304">
        <v>7260006</v>
      </c>
      <c r="B103304" t="s">
        <v>103373</v>
      </c>
    </row>
    <row r="103305" spans="1:2" x14ac:dyDescent="0.2">
      <c r="A103305">
        <v>7260026</v>
      </c>
      <c r="B103305" t="s">
        <v>103374</v>
      </c>
    </row>
    <row r="103306" spans="1:2" x14ac:dyDescent="0.2">
      <c r="A103306">
        <v>7260027</v>
      </c>
      <c r="B103306" t="s">
        <v>103375</v>
      </c>
    </row>
    <row r="103307" spans="1:2" x14ac:dyDescent="0.2">
      <c r="A103307">
        <v>7293405</v>
      </c>
      <c r="B103307" t="s">
        <v>103376</v>
      </c>
    </row>
    <row r="103308" spans="1:2" x14ac:dyDescent="0.2">
      <c r="A103308">
        <v>7293411</v>
      </c>
      <c r="B103308" t="s">
        <v>103377</v>
      </c>
    </row>
    <row r="103309" spans="1:2" x14ac:dyDescent="0.2">
      <c r="A103309">
        <v>7293412</v>
      </c>
      <c r="B103309" t="s">
        <v>103378</v>
      </c>
    </row>
    <row r="103310" spans="1:2" x14ac:dyDescent="0.2">
      <c r="A103310">
        <v>7293401</v>
      </c>
      <c r="B103310" t="s">
        <v>103379</v>
      </c>
    </row>
    <row r="103311" spans="1:2" x14ac:dyDescent="0.2">
      <c r="A103311">
        <v>7293422</v>
      </c>
      <c r="B103311" t="s">
        <v>103380</v>
      </c>
    </row>
    <row r="103312" spans="1:2" x14ac:dyDescent="0.2">
      <c r="A103312">
        <v>7293402</v>
      </c>
      <c r="B103312" t="s">
        <v>103381</v>
      </c>
    </row>
    <row r="103313" spans="1:2" x14ac:dyDescent="0.2">
      <c r="A103313">
        <v>7293414</v>
      </c>
      <c r="B103313" t="s">
        <v>103382</v>
      </c>
    </row>
    <row r="103314" spans="1:2" x14ac:dyDescent="0.2">
      <c r="A103314">
        <v>7293403</v>
      </c>
      <c r="B103314" t="s">
        <v>103383</v>
      </c>
    </row>
    <row r="103315" spans="1:2" x14ac:dyDescent="0.2">
      <c r="A103315">
        <v>7293431</v>
      </c>
      <c r="B103315" t="s">
        <v>103384</v>
      </c>
    </row>
    <row r="103316" spans="1:2" x14ac:dyDescent="0.2">
      <c r="A103316">
        <v>7293421</v>
      </c>
      <c r="B103316" t="s">
        <v>103385</v>
      </c>
    </row>
    <row r="103317" spans="1:2" x14ac:dyDescent="0.2">
      <c r="A103317">
        <v>7293404</v>
      </c>
      <c r="B103317" t="s">
        <v>103386</v>
      </c>
    </row>
    <row r="103318" spans="1:2" x14ac:dyDescent="0.2">
      <c r="A103318">
        <v>7293424</v>
      </c>
      <c r="B103318" t="s">
        <v>103387</v>
      </c>
    </row>
    <row r="103319" spans="1:2" x14ac:dyDescent="0.2">
      <c r="A103319">
        <v>7293413</v>
      </c>
      <c r="B103319" t="s">
        <v>103388</v>
      </c>
    </row>
    <row r="103320" spans="1:2" x14ac:dyDescent="0.2">
      <c r="A103320">
        <v>7293415</v>
      </c>
      <c r="B103320" t="s">
        <v>103389</v>
      </c>
    </row>
    <row r="103321" spans="1:2" x14ac:dyDescent="0.2">
      <c r="A103321">
        <v>7293423</v>
      </c>
      <c r="B103321" t="s">
        <v>103390</v>
      </c>
    </row>
    <row r="103322" spans="1:2" x14ac:dyDescent="0.2">
      <c r="A103322">
        <v>7260024</v>
      </c>
      <c r="B103322" t="s">
        <v>103391</v>
      </c>
    </row>
    <row r="103323" spans="1:2" x14ac:dyDescent="0.2">
      <c r="A103323">
        <v>7260013</v>
      </c>
      <c r="B103323" t="s">
        <v>103392</v>
      </c>
    </row>
    <row r="103324" spans="1:2" x14ac:dyDescent="0.2">
      <c r="A103324">
        <v>7260035</v>
      </c>
      <c r="B103324" t="s">
        <v>103393</v>
      </c>
    </row>
    <row r="103325" spans="1:2" x14ac:dyDescent="0.2">
      <c r="A103325">
        <v>7260032</v>
      </c>
      <c r="B103325" t="s">
        <v>103394</v>
      </c>
    </row>
    <row r="103326" spans="1:2" x14ac:dyDescent="0.2">
      <c r="A103326">
        <v>7293201</v>
      </c>
      <c r="B103326" t="s">
        <v>103395</v>
      </c>
    </row>
    <row r="103327" spans="1:2" x14ac:dyDescent="0.2">
      <c r="A103327">
        <v>7260012</v>
      </c>
      <c r="B103327" t="s">
        <v>103396</v>
      </c>
    </row>
    <row r="103328" spans="1:2" x14ac:dyDescent="0.2">
      <c r="A103328">
        <v>7260021</v>
      </c>
      <c r="B103328" t="s">
        <v>103397</v>
      </c>
    </row>
    <row r="103329" spans="1:2" x14ac:dyDescent="0.2">
      <c r="A103329">
        <v>7260011</v>
      </c>
      <c r="B103329" t="s">
        <v>103398</v>
      </c>
    </row>
    <row r="103330" spans="1:2" x14ac:dyDescent="0.2">
      <c r="A103330">
        <v>7260004</v>
      </c>
      <c r="B103330" t="s">
        <v>103399</v>
      </c>
    </row>
    <row r="103331" spans="1:2" x14ac:dyDescent="0.2">
      <c r="A103331">
        <v>7260005</v>
      </c>
      <c r="B103331" t="s">
        <v>103400</v>
      </c>
    </row>
    <row r="103332" spans="1:2" x14ac:dyDescent="0.2">
      <c r="A103332">
        <v>7293202</v>
      </c>
      <c r="B103332" t="s">
        <v>103401</v>
      </c>
    </row>
    <row r="103333" spans="1:2" x14ac:dyDescent="0.2">
      <c r="A103333">
        <v>7260033</v>
      </c>
      <c r="B103333" t="s">
        <v>103402</v>
      </c>
    </row>
    <row r="103334" spans="1:2" x14ac:dyDescent="0.2">
      <c r="A103334">
        <v>7260003</v>
      </c>
      <c r="B103334" t="s">
        <v>103403</v>
      </c>
    </row>
    <row r="103335" spans="1:2" x14ac:dyDescent="0.2">
      <c r="A103335">
        <v>7260001</v>
      </c>
      <c r="B103335" t="s">
        <v>103404</v>
      </c>
    </row>
    <row r="103336" spans="1:2" x14ac:dyDescent="0.2">
      <c r="A103336">
        <v>7220431</v>
      </c>
      <c r="B103336" t="s">
        <v>103405</v>
      </c>
    </row>
    <row r="103337" spans="1:2" x14ac:dyDescent="0.2">
      <c r="A103337">
        <v>7260022</v>
      </c>
      <c r="B103337" t="s">
        <v>103406</v>
      </c>
    </row>
    <row r="103338" spans="1:2" x14ac:dyDescent="0.2">
      <c r="A103338">
        <v>7280000</v>
      </c>
      <c r="B103338" t="s">
        <v>103407</v>
      </c>
    </row>
    <row r="103339" spans="1:2" x14ac:dyDescent="0.2">
      <c r="A103339">
        <v>7280024</v>
      </c>
      <c r="B103339" t="s">
        <v>103408</v>
      </c>
    </row>
    <row r="103340" spans="1:2" x14ac:dyDescent="0.2">
      <c r="A103340">
        <v>7296335</v>
      </c>
      <c r="B103340" t="s">
        <v>103409</v>
      </c>
    </row>
    <row r="103341" spans="1:2" x14ac:dyDescent="0.2">
      <c r="A103341">
        <v>7280004</v>
      </c>
      <c r="B103341" t="s">
        <v>103410</v>
      </c>
    </row>
    <row r="103342" spans="1:2" x14ac:dyDescent="0.2">
      <c r="A103342">
        <v>7280625</v>
      </c>
      <c r="B103342" t="s">
        <v>103411</v>
      </c>
    </row>
    <row r="103343" spans="1:2" x14ac:dyDescent="0.2">
      <c r="A103343">
        <v>7280025</v>
      </c>
      <c r="B103343" t="s">
        <v>103412</v>
      </c>
    </row>
    <row r="103344" spans="1:2" x14ac:dyDescent="0.2">
      <c r="A103344">
        <v>7280623</v>
      </c>
      <c r="B103344" t="s">
        <v>103413</v>
      </c>
    </row>
    <row r="103345" spans="1:2" x14ac:dyDescent="0.2">
      <c r="A103345">
        <v>7296212</v>
      </c>
      <c r="B103345" t="s">
        <v>103414</v>
      </c>
    </row>
    <row r="103346" spans="1:2" x14ac:dyDescent="0.2">
      <c r="A103346">
        <v>7280624</v>
      </c>
      <c r="B103346" t="s">
        <v>103415</v>
      </c>
    </row>
    <row r="103347" spans="1:2" x14ac:dyDescent="0.2">
      <c r="A103347">
        <v>7280005</v>
      </c>
      <c r="B103347" t="s">
        <v>103416</v>
      </c>
    </row>
    <row r="103348" spans="1:2" x14ac:dyDescent="0.2">
      <c r="A103348">
        <v>7280622</v>
      </c>
      <c r="B103348" t="s">
        <v>103417</v>
      </c>
    </row>
    <row r="103349" spans="1:2" x14ac:dyDescent="0.2">
      <c r="A103349">
        <v>7296215</v>
      </c>
      <c r="B103349" t="s">
        <v>103418</v>
      </c>
    </row>
    <row r="103350" spans="1:2" x14ac:dyDescent="0.2">
      <c r="A103350">
        <v>7296211</v>
      </c>
      <c r="B103350" t="s">
        <v>103419</v>
      </c>
    </row>
    <row r="103351" spans="1:2" x14ac:dyDescent="0.2">
      <c r="A103351">
        <v>7280007</v>
      </c>
      <c r="B103351" t="s">
        <v>103420</v>
      </c>
    </row>
    <row r="103352" spans="1:2" x14ac:dyDescent="0.2">
      <c r="A103352">
        <v>7296334</v>
      </c>
      <c r="B103352" t="s">
        <v>103421</v>
      </c>
    </row>
    <row r="103353" spans="1:2" x14ac:dyDescent="0.2">
      <c r="A103353">
        <v>7296332</v>
      </c>
      <c r="B103353" t="s">
        <v>103422</v>
      </c>
    </row>
    <row r="103354" spans="1:2" x14ac:dyDescent="0.2">
      <c r="A103354">
        <v>7294223</v>
      </c>
      <c r="B103354" t="s">
        <v>103423</v>
      </c>
    </row>
    <row r="103355" spans="1:2" x14ac:dyDescent="0.2">
      <c r="A103355">
        <v>7294205</v>
      </c>
      <c r="B103355" t="s">
        <v>103424</v>
      </c>
    </row>
    <row r="103356" spans="1:2" x14ac:dyDescent="0.2">
      <c r="A103356">
        <v>7294202</v>
      </c>
      <c r="B103356" t="s">
        <v>103425</v>
      </c>
    </row>
    <row r="103357" spans="1:2" x14ac:dyDescent="0.2">
      <c r="A103357">
        <v>7294211</v>
      </c>
      <c r="B103357" t="s">
        <v>103426</v>
      </c>
    </row>
    <row r="103358" spans="1:2" x14ac:dyDescent="0.2">
      <c r="A103358">
        <v>7294226</v>
      </c>
      <c r="B103358" t="s">
        <v>103427</v>
      </c>
    </row>
    <row r="103359" spans="1:2" x14ac:dyDescent="0.2">
      <c r="A103359">
        <v>7294221</v>
      </c>
      <c r="B103359" t="s">
        <v>103428</v>
      </c>
    </row>
    <row r="103360" spans="1:2" x14ac:dyDescent="0.2">
      <c r="A103360">
        <v>7294207</v>
      </c>
      <c r="B103360" t="s">
        <v>103429</v>
      </c>
    </row>
    <row r="103361" spans="1:2" x14ac:dyDescent="0.2">
      <c r="A103361">
        <v>7294201</v>
      </c>
      <c r="B103361" t="s">
        <v>103430</v>
      </c>
    </row>
    <row r="103362" spans="1:2" x14ac:dyDescent="0.2">
      <c r="A103362">
        <v>7294224</v>
      </c>
      <c r="B103362" t="s">
        <v>103431</v>
      </c>
    </row>
    <row r="103363" spans="1:2" x14ac:dyDescent="0.2">
      <c r="A103363">
        <v>7294225</v>
      </c>
      <c r="B103363" t="s">
        <v>103432</v>
      </c>
    </row>
    <row r="103364" spans="1:2" x14ac:dyDescent="0.2">
      <c r="A103364">
        <v>7294227</v>
      </c>
      <c r="B103364" t="s">
        <v>103433</v>
      </c>
    </row>
    <row r="103365" spans="1:2" x14ac:dyDescent="0.2">
      <c r="A103365">
        <v>7294222</v>
      </c>
      <c r="B103365" t="s">
        <v>103434</v>
      </c>
    </row>
    <row r="103366" spans="1:2" x14ac:dyDescent="0.2">
      <c r="A103366">
        <v>7294204</v>
      </c>
      <c r="B103366" t="s">
        <v>103435</v>
      </c>
    </row>
    <row r="103367" spans="1:2" x14ac:dyDescent="0.2">
      <c r="A103367">
        <v>7294206</v>
      </c>
      <c r="B103367" t="s">
        <v>103436</v>
      </c>
    </row>
    <row r="103368" spans="1:2" x14ac:dyDescent="0.2">
      <c r="A103368">
        <v>7294203</v>
      </c>
      <c r="B103368" t="s">
        <v>103437</v>
      </c>
    </row>
    <row r="103369" spans="1:2" x14ac:dyDescent="0.2">
      <c r="A103369">
        <v>7294208</v>
      </c>
      <c r="B103369" t="s">
        <v>103438</v>
      </c>
    </row>
    <row r="103370" spans="1:2" x14ac:dyDescent="0.2">
      <c r="A103370">
        <v>7296204</v>
      </c>
      <c r="B103370" t="s">
        <v>103439</v>
      </c>
    </row>
    <row r="103371" spans="1:2" x14ac:dyDescent="0.2">
      <c r="A103371">
        <v>7280404</v>
      </c>
      <c r="B103371" t="s">
        <v>103440</v>
      </c>
    </row>
    <row r="103372" spans="1:2" x14ac:dyDescent="0.2">
      <c r="A103372">
        <v>7280405</v>
      </c>
      <c r="B103372" t="s">
        <v>103441</v>
      </c>
    </row>
    <row r="103373" spans="1:2" x14ac:dyDescent="0.2">
      <c r="A103373">
        <v>7280402</v>
      </c>
      <c r="B103373" t="s">
        <v>103442</v>
      </c>
    </row>
    <row r="103374" spans="1:2" x14ac:dyDescent="0.2">
      <c r="A103374">
        <v>7280401</v>
      </c>
      <c r="B103374" t="s">
        <v>103443</v>
      </c>
    </row>
    <row r="103375" spans="1:2" x14ac:dyDescent="0.2">
      <c r="A103375">
        <v>7280406</v>
      </c>
      <c r="B103375" t="s">
        <v>103444</v>
      </c>
    </row>
    <row r="103376" spans="1:2" x14ac:dyDescent="0.2">
      <c r="A103376">
        <v>7280403</v>
      </c>
      <c r="B103376" t="s">
        <v>103445</v>
      </c>
    </row>
    <row r="103377" spans="1:2" x14ac:dyDescent="0.2">
      <c r="A103377">
        <v>7280407</v>
      </c>
      <c r="B103377" t="s">
        <v>103446</v>
      </c>
    </row>
    <row r="103378" spans="1:2" x14ac:dyDescent="0.2">
      <c r="A103378">
        <v>7294106</v>
      </c>
      <c r="B103378" t="s">
        <v>103447</v>
      </c>
    </row>
    <row r="103379" spans="1:2" x14ac:dyDescent="0.2">
      <c r="A103379">
        <v>7294104</v>
      </c>
      <c r="B103379" t="s">
        <v>103448</v>
      </c>
    </row>
    <row r="103380" spans="1:2" x14ac:dyDescent="0.2">
      <c r="A103380">
        <v>7294105</v>
      </c>
      <c r="B103380" t="s">
        <v>103449</v>
      </c>
    </row>
    <row r="103381" spans="1:2" x14ac:dyDescent="0.2">
      <c r="A103381">
        <v>7294113</v>
      </c>
      <c r="B103381" t="s">
        <v>103450</v>
      </c>
    </row>
    <row r="103382" spans="1:2" x14ac:dyDescent="0.2">
      <c r="A103382">
        <v>7294102</v>
      </c>
      <c r="B103382" t="s">
        <v>103451</v>
      </c>
    </row>
    <row r="103383" spans="1:2" x14ac:dyDescent="0.2">
      <c r="A103383">
        <v>7294112</v>
      </c>
      <c r="B103383" t="s">
        <v>103452</v>
      </c>
    </row>
    <row r="103384" spans="1:2" x14ac:dyDescent="0.2">
      <c r="A103384">
        <v>7294103</v>
      </c>
      <c r="B103384" t="s">
        <v>103453</v>
      </c>
    </row>
    <row r="103385" spans="1:2" x14ac:dyDescent="0.2">
      <c r="A103385">
        <v>7294111</v>
      </c>
      <c r="B103385" t="s">
        <v>103454</v>
      </c>
    </row>
    <row r="103386" spans="1:2" x14ac:dyDescent="0.2">
      <c r="A103386">
        <v>7294101</v>
      </c>
      <c r="B103386" t="s">
        <v>103455</v>
      </c>
    </row>
    <row r="103387" spans="1:2" x14ac:dyDescent="0.2">
      <c r="A103387">
        <v>7296216</v>
      </c>
      <c r="B103387" t="s">
        <v>103456</v>
      </c>
    </row>
    <row r="103388" spans="1:2" x14ac:dyDescent="0.2">
      <c r="A103388">
        <v>7280111</v>
      </c>
      <c r="B103388" t="s">
        <v>103457</v>
      </c>
    </row>
    <row r="103389" spans="1:2" x14ac:dyDescent="0.2">
      <c r="A103389">
        <v>7280115</v>
      </c>
      <c r="B103389" t="s">
        <v>103458</v>
      </c>
    </row>
    <row r="103390" spans="1:2" x14ac:dyDescent="0.2">
      <c r="A103390">
        <v>7280121</v>
      </c>
      <c r="B103390" t="s">
        <v>103459</v>
      </c>
    </row>
    <row r="103391" spans="1:2" x14ac:dyDescent="0.2">
      <c r="A103391">
        <v>7280132</v>
      </c>
      <c r="B103391" t="s">
        <v>103460</v>
      </c>
    </row>
    <row r="103392" spans="1:2" x14ac:dyDescent="0.2">
      <c r="A103392">
        <v>7280101</v>
      </c>
      <c r="B103392" t="s">
        <v>103461</v>
      </c>
    </row>
    <row r="103393" spans="1:2" x14ac:dyDescent="0.2">
      <c r="A103393">
        <v>7280123</v>
      </c>
      <c r="B103393" t="s">
        <v>103462</v>
      </c>
    </row>
    <row r="103394" spans="1:2" x14ac:dyDescent="0.2">
      <c r="A103394">
        <v>7280131</v>
      </c>
      <c r="B103394" t="s">
        <v>103463</v>
      </c>
    </row>
    <row r="103395" spans="1:2" x14ac:dyDescent="0.2">
      <c r="A103395">
        <v>7280124</v>
      </c>
      <c r="B103395" t="s">
        <v>103464</v>
      </c>
    </row>
    <row r="103396" spans="1:2" x14ac:dyDescent="0.2">
      <c r="A103396">
        <v>7280122</v>
      </c>
      <c r="B103396" t="s">
        <v>103465</v>
      </c>
    </row>
    <row r="103397" spans="1:2" x14ac:dyDescent="0.2">
      <c r="A103397">
        <v>7280125</v>
      </c>
      <c r="B103397" t="s">
        <v>103466</v>
      </c>
    </row>
    <row r="103398" spans="1:2" x14ac:dyDescent="0.2">
      <c r="A103398">
        <v>7280114</v>
      </c>
      <c r="B103398" t="s">
        <v>103467</v>
      </c>
    </row>
    <row r="103399" spans="1:2" x14ac:dyDescent="0.2">
      <c r="A103399">
        <v>7280112</v>
      </c>
      <c r="B103399" t="s">
        <v>103468</v>
      </c>
    </row>
    <row r="103400" spans="1:2" x14ac:dyDescent="0.2">
      <c r="A103400">
        <v>7280113</v>
      </c>
      <c r="B103400" t="s">
        <v>103469</v>
      </c>
    </row>
    <row r="103401" spans="1:2" x14ac:dyDescent="0.2">
      <c r="A103401">
        <v>7280133</v>
      </c>
      <c r="B103401" t="s">
        <v>103470</v>
      </c>
    </row>
    <row r="103402" spans="1:2" x14ac:dyDescent="0.2">
      <c r="A103402">
        <v>7296205</v>
      </c>
      <c r="B103402" t="s">
        <v>103471</v>
      </c>
    </row>
    <row r="103403" spans="1:2" x14ac:dyDescent="0.2">
      <c r="A103403">
        <v>7296203</v>
      </c>
      <c r="B103403" t="s">
        <v>103472</v>
      </c>
    </row>
    <row r="103404" spans="1:2" x14ac:dyDescent="0.2">
      <c r="A103404">
        <v>7280016</v>
      </c>
      <c r="B103404" t="s">
        <v>103473</v>
      </c>
    </row>
    <row r="103405" spans="1:2" x14ac:dyDescent="0.2">
      <c r="A103405">
        <v>7296333</v>
      </c>
      <c r="B103405" t="s">
        <v>103474</v>
      </c>
    </row>
    <row r="103406" spans="1:2" x14ac:dyDescent="0.2">
      <c r="A103406">
        <v>7296331</v>
      </c>
      <c r="B103406" t="s">
        <v>103475</v>
      </c>
    </row>
    <row r="103407" spans="1:2" x14ac:dyDescent="0.2">
      <c r="A103407">
        <v>7296214</v>
      </c>
      <c r="B103407" t="s">
        <v>103476</v>
      </c>
    </row>
    <row r="103408" spans="1:2" x14ac:dyDescent="0.2">
      <c r="A103408">
        <v>7280012</v>
      </c>
      <c r="B103408" t="s">
        <v>103477</v>
      </c>
    </row>
    <row r="103409" spans="1:2" x14ac:dyDescent="0.2">
      <c r="A103409">
        <v>7280013</v>
      </c>
      <c r="B103409" t="s">
        <v>103478</v>
      </c>
    </row>
    <row r="103410" spans="1:2" x14ac:dyDescent="0.2">
      <c r="A103410">
        <v>7280011</v>
      </c>
      <c r="B103410" t="s">
        <v>103479</v>
      </c>
    </row>
    <row r="103411" spans="1:2" x14ac:dyDescent="0.2">
      <c r="A103411">
        <v>7280014</v>
      </c>
      <c r="B103411" t="s">
        <v>103480</v>
      </c>
    </row>
    <row r="103412" spans="1:2" x14ac:dyDescent="0.2">
      <c r="A103412">
        <v>7280015</v>
      </c>
      <c r="B103412" t="s">
        <v>103481</v>
      </c>
    </row>
    <row r="103413" spans="1:2" x14ac:dyDescent="0.2">
      <c r="A103413">
        <v>7280002</v>
      </c>
      <c r="B103413" t="s">
        <v>103482</v>
      </c>
    </row>
    <row r="103414" spans="1:2" x14ac:dyDescent="0.2">
      <c r="A103414">
        <v>7280022</v>
      </c>
      <c r="B103414" t="s">
        <v>103483</v>
      </c>
    </row>
    <row r="103415" spans="1:2" x14ac:dyDescent="0.2">
      <c r="A103415">
        <v>7280006</v>
      </c>
      <c r="B103415" t="s">
        <v>103484</v>
      </c>
    </row>
    <row r="103416" spans="1:2" x14ac:dyDescent="0.2">
      <c r="A103416">
        <v>7280003</v>
      </c>
      <c r="B103416" t="s">
        <v>103485</v>
      </c>
    </row>
    <row r="103417" spans="1:2" x14ac:dyDescent="0.2">
      <c r="A103417">
        <v>7280023</v>
      </c>
      <c r="B103417" t="s">
        <v>103486</v>
      </c>
    </row>
    <row r="103418" spans="1:2" x14ac:dyDescent="0.2">
      <c r="A103418">
        <v>7280026</v>
      </c>
      <c r="B103418" t="s">
        <v>103487</v>
      </c>
    </row>
    <row r="103419" spans="1:2" x14ac:dyDescent="0.2">
      <c r="A103419">
        <v>7280201</v>
      </c>
      <c r="B103419" t="s">
        <v>103488</v>
      </c>
    </row>
    <row r="103420" spans="1:2" x14ac:dyDescent="0.2">
      <c r="A103420">
        <v>7280202</v>
      </c>
      <c r="B103420" t="s">
        <v>103489</v>
      </c>
    </row>
    <row r="103421" spans="1:2" x14ac:dyDescent="0.2">
      <c r="A103421">
        <v>7280203</v>
      </c>
      <c r="B103421" t="s">
        <v>103490</v>
      </c>
    </row>
    <row r="103422" spans="1:2" x14ac:dyDescent="0.2">
      <c r="A103422">
        <v>7280211</v>
      </c>
      <c r="B103422" t="s">
        <v>103491</v>
      </c>
    </row>
    <row r="103423" spans="1:2" x14ac:dyDescent="0.2">
      <c r="A103423">
        <v>7280017</v>
      </c>
      <c r="B103423" t="s">
        <v>103492</v>
      </c>
    </row>
    <row r="103424" spans="1:2" x14ac:dyDescent="0.2">
      <c r="A103424">
        <v>7280027</v>
      </c>
      <c r="B103424" t="s">
        <v>103493</v>
      </c>
    </row>
    <row r="103425" spans="1:2" x14ac:dyDescent="0.2">
      <c r="A103425">
        <v>7280021</v>
      </c>
      <c r="B103425" t="s">
        <v>103494</v>
      </c>
    </row>
    <row r="103426" spans="1:2" x14ac:dyDescent="0.2">
      <c r="A103426">
        <v>7294306</v>
      </c>
      <c r="B103426" t="s">
        <v>103495</v>
      </c>
    </row>
    <row r="103427" spans="1:2" x14ac:dyDescent="0.2">
      <c r="A103427">
        <v>7294307</v>
      </c>
      <c r="B103427" t="s">
        <v>103496</v>
      </c>
    </row>
    <row r="103428" spans="1:2" x14ac:dyDescent="0.2">
      <c r="A103428">
        <v>7294308</v>
      </c>
      <c r="B103428" t="s">
        <v>103497</v>
      </c>
    </row>
    <row r="103429" spans="1:2" x14ac:dyDescent="0.2">
      <c r="A103429">
        <v>7294305</v>
      </c>
      <c r="B103429" t="s">
        <v>103498</v>
      </c>
    </row>
    <row r="103430" spans="1:2" x14ac:dyDescent="0.2">
      <c r="A103430">
        <v>7294302</v>
      </c>
      <c r="B103430" t="s">
        <v>103499</v>
      </c>
    </row>
    <row r="103431" spans="1:2" x14ac:dyDescent="0.2">
      <c r="A103431">
        <v>7294303</v>
      </c>
      <c r="B103431" t="s">
        <v>103500</v>
      </c>
    </row>
    <row r="103432" spans="1:2" x14ac:dyDescent="0.2">
      <c r="A103432">
        <v>7294301</v>
      </c>
      <c r="B103432" t="s">
        <v>103501</v>
      </c>
    </row>
    <row r="103433" spans="1:2" x14ac:dyDescent="0.2">
      <c r="A103433">
        <v>7294304</v>
      </c>
      <c r="B103433" t="s">
        <v>103502</v>
      </c>
    </row>
    <row r="103434" spans="1:2" x14ac:dyDescent="0.2">
      <c r="A103434">
        <v>7280621</v>
      </c>
      <c r="B103434" t="s">
        <v>103503</v>
      </c>
    </row>
    <row r="103435" spans="1:2" x14ac:dyDescent="0.2">
      <c r="A103435">
        <v>7296613</v>
      </c>
      <c r="B103435" t="s">
        <v>103504</v>
      </c>
    </row>
    <row r="103436" spans="1:2" x14ac:dyDescent="0.2">
      <c r="A103436">
        <v>7296701</v>
      </c>
      <c r="B103436" t="s">
        <v>103505</v>
      </c>
    </row>
    <row r="103437" spans="1:2" x14ac:dyDescent="0.2">
      <c r="A103437">
        <v>7296615</v>
      </c>
      <c r="B103437" t="s">
        <v>103506</v>
      </c>
    </row>
    <row r="103438" spans="1:2" x14ac:dyDescent="0.2">
      <c r="A103438">
        <v>7296701</v>
      </c>
      <c r="B103438" t="s">
        <v>103507</v>
      </c>
    </row>
    <row r="103439" spans="1:2" x14ac:dyDescent="0.2">
      <c r="A103439">
        <v>7296612</v>
      </c>
      <c r="B103439" t="s">
        <v>103508</v>
      </c>
    </row>
    <row r="103440" spans="1:2" x14ac:dyDescent="0.2">
      <c r="A103440">
        <v>7296702</v>
      </c>
      <c r="B103440" t="s">
        <v>103509</v>
      </c>
    </row>
    <row r="103441" spans="1:2" x14ac:dyDescent="0.2">
      <c r="A103441">
        <v>7296612</v>
      </c>
      <c r="B103441" t="s">
        <v>103510</v>
      </c>
    </row>
    <row r="103442" spans="1:2" x14ac:dyDescent="0.2">
      <c r="A103442">
        <v>7296616</v>
      </c>
      <c r="B103442" t="s">
        <v>103511</v>
      </c>
    </row>
    <row r="103443" spans="1:2" x14ac:dyDescent="0.2">
      <c r="A103443">
        <v>7296614</v>
      </c>
      <c r="B103443" t="s">
        <v>103512</v>
      </c>
    </row>
    <row r="103444" spans="1:2" x14ac:dyDescent="0.2">
      <c r="A103444">
        <v>7296611</v>
      </c>
      <c r="B103444" t="s">
        <v>103513</v>
      </c>
    </row>
    <row r="103445" spans="1:2" x14ac:dyDescent="0.2">
      <c r="A103445">
        <v>7296202</v>
      </c>
      <c r="B103445" t="s">
        <v>103514</v>
      </c>
    </row>
    <row r="103446" spans="1:2" x14ac:dyDescent="0.2">
      <c r="A103446">
        <v>7296213</v>
      </c>
      <c r="B103446" t="s">
        <v>103515</v>
      </c>
    </row>
    <row r="103447" spans="1:2" x14ac:dyDescent="0.2">
      <c r="A103447">
        <v>7280001</v>
      </c>
      <c r="B103447" t="s">
        <v>103516</v>
      </c>
    </row>
    <row r="103448" spans="1:2" x14ac:dyDescent="0.2">
      <c r="A103448">
        <v>7296201</v>
      </c>
      <c r="B103448" t="s">
        <v>103517</v>
      </c>
    </row>
    <row r="103449" spans="1:2" x14ac:dyDescent="0.2">
      <c r="A103449">
        <v>7270000</v>
      </c>
      <c r="B103449" t="s">
        <v>103518</v>
      </c>
    </row>
    <row r="103450" spans="1:2" x14ac:dyDescent="0.2">
      <c r="A103450">
        <v>7270014</v>
      </c>
      <c r="B103450" t="s">
        <v>103519</v>
      </c>
    </row>
    <row r="103451" spans="1:2" x14ac:dyDescent="0.2">
      <c r="A103451">
        <v>7270025</v>
      </c>
      <c r="B103451" t="s">
        <v>103520</v>
      </c>
    </row>
    <row r="103452" spans="1:2" x14ac:dyDescent="0.2">
      <c r="A103452">
        <v>7270624</v>
      </c>
      <c r="B103452" t="s">
        <v>103521</v>
      </c>
    </row>
    <row r="103453" spans="1:2" x14ac:dyDescent="0.2">
      <c r="A103453">
        <v>7270001</v>
      </c>
      <c r="B103453" t="s">
        <v>103522</v>
      </c>
    </row>
    <row r="103454" spans="1:2" x14ac:dyDescent="0.2">
      <c r="A103454">
        <v>7296143</v>
      </c>
      <c r="B103454" t="s">
        <v>103523</v>
      </c>
    </row>
    <row r="103455" spans="1:2" x14ac:dyDescent="0.2">
      <c r="A103455">
        <v>7295812</v>
      </c>
      <c r="B103455" t="s">
        <v>103524</v>
      </c>
    </row>
    <row r="103456" spans="1:2" x14ac:dyDescent="0.2">
      <c r="A103456">
        <v>7270026</v>
      </c>
      <c r="B103456" t="s">
        <v>103525</v>
      </c>
    </row>
    <row r="103457" spans="1:2" x14ac:dyDescent="0.2">
      <c r="A103457">
        <v>7270022</v>
      </c>
      <c r="B103457" t="s">
        <v>103526</v>
      </c>
    </row>
    <row r="103458" spans="1:2" x14ac:dyDescent="0.2">
      <c r="A103458">
        <v>7270203</v>
      </c>
      <c r="B103458" t="s">
        <v>103527</v>
      </c>
    </row>
    <row r="103459" spans="1:2" x14ac:dyDescent="0.2">
      <c r="A103459">
        <v>7270005</v>
      </c>
      <c r="B103459" t="s">
        <v>103528</v>
      </c>
    </row>
    <row r="103460" spans="1:2" x14ac:dyDescent="0.2">
      <c r="A103460">
        <v>7295813</v>
      </c>
      <c r="B103460" t="s">
        <v>103529</v>
      </c>
    </row>
    <row r="103461" spans="1:2" x14ac:dyDescent="0.2">
      <c r="A103461">
        <v>7296134</v>
      </c>
      <c r="B103461" t="s">
        <v>103530</v>
      </c>
    </row>
    <row r="103462" spans="1:2" x14ac:dyDescent="0.2">
      <c r="A103462">
        <v>7280503</v>
      </c>
      <c r="B103462" t="s">
        <v>103531</v>
      </c>
    </row>
    <row r="103463" spans="1:2" x14ac:dyDescent="0.2">
      <c r="A103463">
        <v>7270112</v>
      </c>
      <c r="B103463" t="s">
        <v>103532</v>
      </c>
    </row>
    <row r="103464" spans="1:2" x14ac:dyDescent="0.2">
      <c r="A103464">
        <v>7280504</v>
      </c>
      <c r="B103464" t="s">
        <v>103533</v>
      </c>
    </row>
    <row r="103465" spans="1:2" x14ac:dyDescent="0.2">
      <c r="A103465">
        <v>7270113</v>
      </c>
      <c r="B103465" t="s">
        <v>103534</v>
      </c>
    </row>
    <row r="103466" spans="1:2" x14ac:dyDescent="0.2">
      <c r="A103466">
        <v>7270114</v>
      </c>
      <c r="B103466" t="s">
        <v>103535</v>
      </c>
    </row>
    <row r="103467" spans="1:2" x14ac:dyDescent="0.2">
      <c r="A103467">
        <v>7280501</v>
      </c>
      <c r="B103467" t="s">
        <v>103536</v>
      </c>
    </row>
    <row r="103468" spans="1:2" x14ac:dyDescent="0.2">
      <c r="A103468">
        <v>7280502</v>
      </c>
      <c r="B103468" t="s">
        <v>103537</v>
      </c>
    </row>
    <row r="103469" spans="1:2" x14ac:dyDescent="0.2">
      <c r="A103469">
        <v>7270111</v>
      </c>
      <c r="B103469" t="s">
        <v>103538</v>
      </c>
    </row>
    <row r="103470" spans="1:2" x14ac:dyDescent="0.2">
      <c r="A103470">
        <v>7296142</v>
      </c>
      <c r="B103470" t="s">
        <v>103539</v>
      </c>
    </row>
    <row r="103471" spans="1:2" x14ac:dyDescent="0.2">
      <c r="A103471">
        <v>7270003</v>
      </c>
      <c r="B103471" t="s">
        <v>103540</v>
      </c>
    </row>
    <row r="103472" spans="1:2" x14ac:dyDescent="0.2">
      <c r="A103472">
        <v>7295733</v>
      </c>
      <c r="B103472" t="s">
        <v>103541</v>
      </c>
    </row>
    <row r="103473" spans="1:2" x14ac:dyDescent="0.2">
      <c r="A103473">
        <v>7295722</v>
      </c>
      <c r="B103473" t="s">
        <v>103542</v>
      </c>
    </row>
    <row r="103474" spans="1:2" x14ac:dyDescent="0.2">
      <c r="A103474">
        <v>7295744</v>
      </c>
      <c r="B103474" t="s">
        <v>103543</v>
      </c>
    </row>
    <row r="103475" spans="1:2" x14ac:dyDescent="0.2">
      <c r="A103475">
        <v>7295603</v>
      </c>
      <c r="B103475" t="s">
        <v>103544</v>
      </c>
    </row>
    <row r="103476" spans="1:2" x14ac:dyDescent="0.2">
      <c r="A103476">
        <v>7295741</v>
      </c>
      <c r="B103476" t="s">
        <v>103545</v>
      </c>
    </row>
    <row r="103477" spans="1:2" x14ac:dyDescent="0.2">
      <c r="A103477">
        <v>7295732</v>
      </c>
      <c r="B103477" t="s">
        <v>103546</v>
      </c>
    </row>
    <row r="103478" spans="1:2" x14ac:dyDescent="0.2">
      <c r="A103478">
        <v>7295612</v>
      </c>
      <c r="B103478" t="s">
        <v>103547</v>
      </c>
    </row>
    <row r="103479" spans="1:2" x14ac:dyDescent="0.2">
      <c r="A103479">
        <v>7295731</v>
      </c>
      <c r="B103479" t="s">
        <v>103548</v>
      </c>
    </row>
    <row r="103480" spans="1:2" x14ac:dyDescent="0.2">
      <c r="A103480">
        <v>7295743</v>
      </c>
      <c r="B103480" t="s">
        <v>103549</v>
      </c>
    </row>
    <row r="103481" spans="1:2" x14ac:dyDescent="0.2">
      <c r="A103481">
        <v>7295742</v>
      </c>
      <c r="B103481" t="s">
        <v>103550</v>
      </c>
    </row>
    <row r="103482" spans="1:2" x14ac:dyDescent="0.2">
      <c r="A103482">
        <v>7295613</v>
      </c>
      <c r="B103482" t="s">
        <v>103551</v>
      </c>
    </row>
    <row r="103483" spans="1:2" x14ac:dyDescent="0.2">
      <c r="A103483">
        <v>7295721</v>
      </c>
      <c r="B103483" t="s">
        <v>103552</v>
      </c>
    </row>
    <row r="103484" spans="1:2" x14ac:dyDescent="0.2">
      <c r="A103484">
        <v>7295601</v>
      </c>
      <c r="B103484" t="s">
        <v>103553</v>
      </c>
    </row>
    <row r="103485" spans="1:2" x14ac:dyDescent="0.2">
      <c r="A103485">
        <v>7295723</v>
      </c>
      <c r="B103485" t="s">
        <v>103554</v>
      </c>
    </row>
    <row r="103486" spans="1:2" x14ac:dyDescent="0.2">
      <c r="A103486">
        <v>7295745</v>
      </c>
      <c r="B103486" t="s">
        <v>103555</v>
      </c>
    </row>
    <row r="103487" spans="1:2" x14ac:dyDescent="0.2">
      <c r="A103487">
        <v>7295611</v>
      </c>
      <c r="B103487" t="s">
        <v>103556</v>
      </c>
    </row>
    <row r="103488" spans="1:2" x14ac:dyDescent="0.2">
      <c r="A103488">
        <v>7295602</v>
      </c>
      <c r="B103488" t="s">
        <v>103557</v>
      </c>
    </row>
    <row r="103489" spans="1:2" x14ac:dyDescent="0.2">
      <c r="A103489">
        <v>7270015</v>
      </c>
      <c r="B103489" t="s">
        <v>103558</v>
      </c>
    </row>
    <row r="103490" spans="1:2" x14ac:dyDescent="0.2">
      <c r="A103490">
        <v>7270621</v>
      </c>
      <c r="B103490" t="s">
        <v>103559</v>
      </c>
    </row>
    <row r="103491" spans="1:2" x14ac:dyDescent="0.2">
      <c r="A103491">
        <v>7270004</v>
      </c>
      <c r="B103491" t="s">
        <v>103560</v>
      </c>
    </row>
    <row r="103492" spans="1:2" x14ac:dyDescent="0.2">
      <c r="A103492">
        <v>7293721</v>
      </c>
      <c r="B103492" t="s">
        <v>103561</v>
      </c>
    </row>
    <row r="103493" spans="1:2" x14ac:dyDescent="0.2">
      <c r="A103493">
        <v>7293712</v>
      </c>
      <c r="B103493" t="s">
        <v>103562</v>
      </c>
    </row>
    <row r="103494" spans="1:2" x14ac:dyDescent="0.2">
      <c r="A103494">
        <v>7293702</v>
      </c>
      <c r="B103494" t="s">
        <v>103563</v>
      </c>
    </row>
    <row r="103495" spans="1:2" x14ac:dyDescent="0.2">
      <c r="A103495">
        <v>7293722</v>
      </c>
      <c r="B103495" t="s">
        <v>103564</v>
      </c>
    </row>
    <row r="103496" spans="1:2" x14ac:dyDescent="0.2">
      <c r="A103496">
        <v>7293701</v>
      </c>
      <c r="B103496" t="s">
        <v>103565</v>
      </c>
    </row>
    <row r="103497" spans="1:2" x14ac:dyDescent="0.2">
      <c r="A103497">
        <v>7293711</v>
      </c>
      <c r="B103497" t="s">
        <v>103566</v>
      </c>
    </row>
    <row r="103498" spans="1:2" x14ac:dyDescent="0.2">
      <c r="A103498">
        <v>7293703</v>
      </c>
      <c r="B103498" t="s">
        <v>103567</v>
      </c>
    </row>
    <row r="103499" spans="1:2" x14ac:dyDescent="0.2">
      <c r="A103499">
        <v>7293713</v>
      </c>
      <c r="B103499" t="s">
        <v>103568</v>
      </c>
    </row>
    <row r="103500" spans="1:2" x14ac:dyDescent="0.2">
      <c r="A103500">
        <v>7270002</v>
      </c>
      <c r="B103500" t="s">
        <v>103569</v>
      </c>
    </row>
    <row r="103501" spans="1:2" x14ac:dyDescent="0.2">
      <c r="A103501">
        <v>7270425</v>
      </c>
      <c r="B103501" t="s">
        <v>103570</v>
      </c>
    </row>
    <row r="103502" spans="1:2" x14ac:dyDescent="0.2">
      <c r="A103502">
        <v>7270403</v>
      </c>
      <c r="B103502" t="s">
        <v>103571</v>
      </c>
    </row>
    <row r="103503" spans="1:2" x14ac:dyDescent="0.2">
      <c r="A103503">
        <v>7270422</v>
      </c>
      <c r="B103503" t="s">
        <v>103572</v>
      </c>
    </row>
    <row r="103504" spans="1:2" x14ac:dyDescent="0.2">
      <c r="A103504">
        <v>7270411</v>
      </c>
      <c r="B103504" t="s">
        <v>103573</v>
      </c>
    </row>
    <row r="103505" spans="1:2" x14ac:dyDescent="0.2">
      <c r="A103505">
        <v>7270424</v>
      </c>
      <c r="B103505" t="s">
        <v>103574</v>
      </c>
    </row>
    <row r="103506" spans="1:2" x14ac:dyDescent="0.2">
      <c r="A103506">
        <v>7270412</v>
      </c>
      <c r="B103506" t="s">
        <v>103575</v>
      </c>
    </row>
    <row r="103507" spans="1:2" x14ac:dyDescent="0.2">
      <c r="A103507">
        <v>7270423</v>
      </c>
      <c r="B103507" t="s">
        <v>103576</v>
      </c>
    </row>
    <row r="103508" spans="1:2" x14ac:dyDescent="0.2">
      <c r="A103508">
        <v>7270402</v>
      </c>
      <c r="B103508" t="s">
        <v>103577</v>
      </c>
    </row>
    <row r="103509" spans="1:2" x14ac:dyDescent="0.2">
      <c r="A103509">
        <v>7270421</v>
      </c>
      <c r="B103509" t="s">
        <v>103578</v>
      </c>
    </row>
    <row r="103510" spans="1:2" x14ac:dyDescent="0.2">
      <c r="A103510">
        <v>7270413</v>
      </c>
      <c r="B103510" t="s">
        <v>103579</v>
      </c>
    </row>
    <row r="103511" spans="1:2" x14ac:dyDescent="0.2">
      <c r="A103511">
        <v>7270401</v>
      </c>
      <c r="B103511" t="s">
        <v>103580</v>
      </c>
    </row>
    <row r="103512" spans="1:2" x14ac:dyDescent="0.2">
      <c r="A103512">
        <v>7295811</v>
      </c>
      <c r="B103512" t="s">
        <v>103581</v>
      </c>
    </row>
    <row r="103513" spans="1:2" x14ac:dyDescent="0.2">
      <c r="A103513">
        <v>7270024</v>
      </c>
      <c r="B103513" t="s">
        <v>103582</v>
      </c>
    </row>
    <row r="103514" spans="1:2" x14ac:dyDescent="0.2">
      <c r="A103514">
        <v>7295127</v>
      </c>
      <c r="B103514" t="s">
        <v>103583</v>
      </c>
    </row>
    <row r="103515" spans="1:2" x14ac:dyDescent="0.2">
      <c r="A103515">
        <v>7295128</v>
      </c>
      <c r="B103515" t="s">
        <v>103584</v>
      </c>
    </row>
    <row r="103516" spans="1:2" x14ac:dyDescent="0.2">
      <c r="A103516">
        <v>7295453</v>
      </c>
      <c r="B103516" t="s">
        <v>103585</v>
      </c>
    </row>
    <row r="103517" spans="1:2" x14ac:dyDescent="0.2">
      <c r="A103517">
        <v>7295502</v>
      </c>
      <c r="B103517" t="s">
        <v>103586</v>
      </c>
    </row>
    <row r="103518" spans="1:2" x14ac:dyDescent="0.2">
      <c r="A103518">
        <v>7295504</v>
      </c>
      <c r="B103518" t="s">
        <v>103587</v>
      </c>
    </row>
    <row r="103519" spans="1:2" x14ac:dyDescent="0.2">
      <c r="A103519">
        <v>7295501</v>
      </c>
      <c r="B103519" t="s">
        <v>103588</v>
      </c>
    </row>
    <row r="103520" spans="1:2" x14ac:dyDescent="0.2">
      <c r="A103520">
        <v>7295506</v>
      </c>
      <c r="B103520" t="s">
        <v>103589</v>
      </c>
    </row>
    <row r="103521" spans="1:2" x14ac:dyDescent="0.2">
      <c r="A103521">
        <v>7295454</v>
      </c>
      <c r="B103521" t="s">
        <v>103590</v>
      </c>
    </row>
    <row r="103522" spans="1:2" x14ac:dyDescent="0.2">
      <c r="A103522">
        <v>7295125</v>
      </c>
      <c r="B103522" t="s">
        <v>103591</v>
      </c>
    </row>
    <row r="103523" spans="1:2" x14ac:dyDescent="0.2">
      <c r="A103523">
        <v>7295121</v>
      </c>
      <c r="B103523" t="s">
        <v>103592</v>
      </c>
    </row>
    <row r="103524" spans="1:2" x14ac:dyDescent="0.2">
      <c r="A103524">
        <v>7295122</v>
      </c>
      <c r="B103524" t="s">
        <v>103593</v>
      </c>
    </row>
    <row r="103525" spans="1:2" x14ac:dyDescent="0.2">
      <c r="A103525">
        <v>7295505</v>
      </c>
      <c r="B103525" t="s">
        <v>103594</v>
      </c>
    </row>
    <row r="103526" spans="1:2" x14ac:dyDescent="0.2">
      <c r="A103526">
        <v>7295112</v>
      </c>
      <c r="B103526" t="s">
        <v>103595</v>
      </c>
    </row>
    <row r="103527" spans="1:2" x14ac:dyDescent="0.2">
      <c r="A103527">
        <v>7295131</v>
      </c>
      <c r="B103527" t="s">
        <v>103596</v>
      </c>
    </row>
    <row r="103528" spans="1:2" x14ac:dyDescent="0.2">
      <c r="A103528">
        <v>7295452</v>
      </c>
      <c r="B103528" t="s">
        <v>103597</v>
      </c>
    </row>
    <row r="103529" spans="1:2" x14ac:dyDescent="0.2">
      <c r="A103529">
        <v>7295241</v>
      </c>
      <c r="B103529" t="s">
        <v>103598</v>
      </c>
    </row>
    <row r="103530" spans="1:2" x14ac:dyDescent="0.2">
      <c r="A103530">
        <v>7295243</v>
      </c>
      <c r="B103530" t="s">
        <v>103599</v>
      </c>
    </row>
    <row r="103531" spans="1:2" x14ac:dyDescent="0.2">
      <c r="A103531">
        <v>7295244</v>
      </c>
      <c r="B103531" t="s">
        <v>103600</v>
      </c>
    </row>
    <row r="103532" spans="1:2" x14ac:dyDescent="0.2">
      <c r="A103532">
        <v>7295242</v>
      </c>
      <c r="B103532" t="s">
        <v>103601</v>
      </c>
    </row>
    <row r="103533" spans="1:2" x14ac:dyDescent="0.2">
      <c r="A103533">
        <v>7295451</v>
      </c>
      <c r="B103533" t="s">
        <v>103602</v>
      </c>
    </row>
    <row r="103534" spans="1:2" x14ac:dyDescent="0.2">
      <c r="A103534">
        <v>7295126</v>
      </c>
      <c r="B103534" t="s">
        <v>103603</v>
      </c>
    </row>
    <row r="103535" spans="1:2" x14ac:dyDescent="0.2">
      <c r="A103535">
        <v>7295503</v>
      </c>
      <c r="B103535" t="s">
        <v>103604</v>
      </c>
    </row>
    <row r="103536" spans="1:2" x14ac:dyDescent="0.2">
      <c r="A103536">
        <v>7295123</v>
      </c>
      <c r="B103536" t="s">
        <v>103605</v>
      </c>
    </row>
    <row r="103537" spans="1:2" x14ac:dyDescent="0.2">
      <c r="A103537">
        <v>7295124</v>
      </c>
      <c r="B103537" t="s">
        <v>103606</v>
      </c>
    </row>
    <row r="103538" spans="1:2" x14ac:dyDescent="0.2">
      <c r="A103538">
        <v>7295111</v>
      </c>
      <c r="B103538" t="s">
        <v>103607</v>
      </c>
    </row>
    <row r="103539" spans="1:2" x14ac:dyDescent="0.2">
      <c r="A103539">
        <v>7295132</v>
      </c>
      <c r="B103539" t="s">
        <v>103608</v>
      </c>
    </row>
    <row r="103540" spans="1:2" x14ac:dyDescent="0.2">
      <c r="A103540">
        <v>7295456</v>
      </c>
      <c r="B103540" t="s">
        <v>103609</v>
      </c>
    </row>
    <row r="103541" spans="1:2" x14ac:dyDescent="0.2">
      <c r="A103541">
        <v>7295455</v>
      </c>
      <c r="B103541" t="s">
        <v>103610</v>
      </c>
    </row>
    <row r="103542" spans="1:2" x14ac:dyDescent="0.2">
      <c r="A103542">
        <v>7270017</v>
      </c>
      <c r="B103542" t="s">
        <v>103611</v>
      </c>
    </row>
    <row r="103543" spans="1:2" x14ac:dyDescent="0.2">
      <c r="A103543">
        <v>7296133</v>
      </c>
      <c r="B103543" t="s">
        <v>103612</v>
      </c>
    </row>
    <row r="103544" spans="1:2" x14ac:dyDescent="0.2">
      <c r="A103544">
        <v>7270008</v>
      </c>
      <c r="B103544" t="s">
        <v>103613</v>
      </c>
    </row>
    <row r="103545" spans="1:2" x14ac:dyDescent="0.2">
      <c r="A103545">
        <v>7270012</v>
      </c>
      <c r="B103545" t="s">
        <v>103614</v>
      </c>
    </row>
    <row r="103546" spans="1:2" x14ac:dyDescent="0.2">
      <c r="A103546">
        <v>7270023</v>
      </c>
      <c r="B103546" t="s">
        <v>103615</v>
      </c>
    </row>
    <row r="103547" spans="1:2" x14ac:dyDescent="0.2">
      <c r="A103547">
        <v>7270202</v>
      </c>
      <c r="B103547" t="s">
        <v>103616</v>
      </c>
    </row>
    <row r="103548" spans="1:2" x14ac:dyDescent="0.2">
      <c r="A103548">
        <v>7270013</v>
      </c>
      <c r="B103548" t="s">
        <v>103617</v>
      </c>
    </row>
    <row r="103549" spans="1:2" x14ac:dyDescent="0.2">
      <c r="A103549">
        <v>7270011</v>
      </c>
      <c r="B103549" t="s">
        <v>103618</v>
      </c>
    </row>
    <row r="103550" spans="1:2" x14ac:dyDescent="0.2">
      <c r="A103550">
        <v>7270016</v>
      </c>
      <c r="B103550" t="s">
        <v>103619</v>
      </c>
    </row>
    <row r="103551" spans="1:2" x14ac:dyDescent="0.2">
      <c r="A103551">
        <v>7270302</v>
      </c>
      <c r="B103551" t="s">
        <v>103620</v>
      </c>
    </row>
    <row r="103552" spans="1:2" x14ac:dyDescent="0.2">
      <c r="A103552">
        <v>7270312</v>
      </c>
      <c r="B103552" t="s">
        <v>103621</v>
      </c>
    </row>
    <row r="103553" spans="1:2" x14ac:dyDescent="0.2">
      <c r="A103553">
        <v>7270301</v>
      </c>
      <c r="B103553" t="s">
        <v>103622</v>
      </c>
    </row>
    <row r="103554" spans="1:2" x14ac:dyDescent="0.2">
      <c r="A103554">
        <v>7270311</v>
      </c>
      <c r="B103554" t="s">
        <v>103623</v>
      </c>
    </row>
    <row r="103555" spans="1:2" x14ac:dyDescent="0.2">
      <c r="A103555">
        <v>7270321</v>
      </c>
      <c r="B103555" t="s">
        <v>103624</v>
      </c>
    </row>
    <row r="103556" spans="1:2" x14ac:dyDescent="0.2">
      <c r="A103556">
        <v>7296144</v>
      </c>
      <c r="B103556" t="s">
        <v>103625</v>
      </c>
    </row>
    <row r="103557" spans="1:2" x14ac:dyDescent="0.2">
      <c r="A103557">
        <v>7296132</v>
      </c>
      <c r="B103557" t="s">
        <v>103626</v>
      </c>
    </row>
    <row r="103558" spans="1:2" x14ac:dyDescent="0.2">
      <c r="A103558">
        <v>7270006</v>
      </c>
      <c r="B103558" t="s">
        <v>103627</v>
      </c>
    </row>
    <row r="103559" spans="1:2" x14ac:dyDescent="0.2">
      <c r="A103559">
        <v>7270623</v>
      </c>
      <c r="B103559" t="s">
        <v>103628</v>
      </c>
    </row>
    <row r="103560" spans="1:2" x14ac:dyDescent="0.2">
      <c r="A103560">
        <v>7296141</v>
      </c>
      <c r="B103560" t="s">
        <v>103629</v>
      </c>
    </row>
    <row r="103561" spans="1:2" x14ac:dyDescent="0.2">
      <c r="A103561">
        <v>7270021</v>
      </c>
      <c r="B103561" t="s">
        <v>103630</v>
      </c>
    </row>
    <row r="103562" spans="1:2" x14ac:dyDescent="0.2">
      <c r="A103562">
        <v>7270622</v>
      </c>
      <c r="B103562" t="s">
        <v>103631</v>
      </c>
    </row>
    <row r="103563" spans="1:2" x14ac:dyDescent="0.2">
      <c r="A103563">
        <v>7270007</v>
      </c>
      <c r="B103563" t="s">
        <v>103632</v>
      </c>
    </row>
    <row r="103564" spans="1:2" x14ac:dyDescent="0.2">
      <c r="A103564">
        <v>7270201</v>
      </c>
      <c r="B103564" t="s">
        <v>103633</v>
      </c>
    </row>
    <row r="103565" spans="1:2" x14ac:dyDescent="0.2">
      <c r="A103565">
        <v>7296131</v>
      </c>
      <c r="B103565" t="s">
        <v>103634</v>
      </c>
    </row>
    <row r="103566" spans="1:2" x14ac:dyDescent="0.2">
      <c r="A103566">
        <v>7390600</v>
      </c>
      <c r="B103566" t="s">
        <v>103635</v>
      </c>
    </row>
    <row r="103567" spans="1:2" x14ac:dyDescent="0.2">
      <c r="A103567">
        <v>7390607</v>
      </c>
      <c r="B103567" t="s">
        <v>103636</v>
      </c>
    </row>
    <row r="103568" spans="1:2" x14ac:dyDescent="0.2">
      <c r="A103568">
        <v>7390634</v>
      </c>
      <c r="B103568" t="s">
        <v>103637</v>
      </c>
    </row>
    <row r="103569" spans="1:2" x14ac:dyDescent="0.2">
      <c r="A103569">
        <v>7390637</v>
      </c>
      <c r="B103569" t="s">
        <v>103638</v>
      </c>
    </row>
    <row r="103570" spans="1:2" x14ac:dyDescent="0.2">
      <c r="A103570">
        <v>7390623</v>
      </c>
      <c r="B103570" t="s">
        <v>103639</v>
      </c>
    </row>
    <row r="103571" spans="1:2" x14ac:dyDescent="0.2">
      <c r="A103571">
        <v>7390628</v>
      </c>
      <c r="B103571" t="s">
        <v>103640</v>
      </c>
    </row>
    <row r="103572" spans="1:2" x14ac:dyDescent="0.2">
      <c r="A103572">
        <v>7390627</v>
      </c>
      <c r="B103572" t="s">
        <v>103641</v>
      </c>
    </row>
    <row r="103573" spans="1:2" x14ac:dyDescent="0.2">
      <c r="A103573">
        <v>7390654</v>
      </c>
      <c r="B103573" t="s">
        <v>103642</v>
      </c>
    </row>
    <row r="103574" spans="1:2" x14ac:dyDescent="0.2">
      <c r="A103574">
        <v>7390632</v>
      </c>
      <c r="B103574" t="s">
        <v>103643</v>
      </c>
    </row>
    <row r="103575" spans="1:2" x14ac:dyDescent="0.2">
      <c r="A103575">
        <v>7390604</v>
      </c>
      <c r="B103575" t="s">
        <v>103644</v>
      </c>
    </row>
    <row r="103576" spans="1:2" x14ac:dyDescent="0.2">
      <c r="A103576">
        <v>7390651</v>
      </c>
      <c r="B103576" t="s">
        <v>103645</v>
      </c>
    </row>
    <row r="103577" spans="1:2" x14ac:dyDescent="0.2">
      <c r="A103577">
        <v>7390656</v>
      </c>
      <c r="B103577" t="s">
        <v>103646</v>
      </c>
    </row>
    <row r="103578" spans="1:2" x14ac:dyDescent="0.2">
      <c r="A103578">
        <v>7390644</v>
      </c>
      <c r="B103578" t="s">
        <v>103647</v>
      </c>
    </row>
    <row r="103579" spans="1:2" x14ac:dyDescent="0.2">
      <c r="A103579">
        <v>7390646</v>
      </c>
      <c r="B103579" t="s">
        <v>103648</v>
      </c>
    </row>
    <row r="103580" spans="1:2" x14ac:dyDescent="0.2">
      <c r="A103580">
        <v>7390642</v>
      </c>
      <c r="B103580" t="s">
        <v>103649</v>
      </c>
    </row>
    <row r="103581" spans="1:2" x14ac:dyDescent="0.2">
      <c r="A103581">
        <v>7390645</v>
      </c>
      <c r="B103581" t="s">
        <v>103650</v>
      </c>
    </row>
    <row r="103582" spans="1:2" x14ac:dyDescent="0.2">
      <c r="A103582">
        <v>7390643</v>
      </c>
      <c r="B103582" t="s">
        <v>103651</v>
      </c>
    </row>
    <row r="103583" spans="1:2" x14ac:dyDescent="0.2">
      <c r="A103583">
        <v>7390641</v>
      </c>
      <c r="B103583" t="s">
        <v>103652</v>
      </c>
    </row>
    <row r="103584" spans="1:2" x14ac:dyDescent="0.2">
      <c r="A103584">
        <v>7390653</v>
      </c>
      <c r="B103584" t="s">
        <v>103653</v>
      </c>
    </row>
    <row r="103585" spans="1:2" x14ac:dyDescent="0.2">
      <c r="A103585">
        <v>7390616</v>
      </c>
      <c r="B103585" t="s">
        <v>103654</v>
      </c>
    </row>
    <row r="103586" spans="1:2" x14ac:dyDescent="0.2">
      <c r="A103586">
        <v>7390614</v>
      </c>
      <c r="B103586" t="s">
        <v>103655</v>
      </c>
    </row>
    <row r="103587" spans="1:2" x14ac:dyDescent="0.2">
      <c r="A103587">
        <v>7390611</v>
      </c>
      <c r="B103587" t="s">
        <v>103656</v>
      </c>
    </row>
    <row r="103588" spans="1:2" x14ac:dyDescent="0.2">
      <c r="A103588">
        <v>7390605</v>
      </c>
      <c r="B103588" t="s">
        <v>103657</v>
      </c>
    </row>
    <row r="103589" spans="1:2" x14ac:dyDescent="0.2">
      <c r="A103589">
        <v>7390603</v>
      </c>
      <c r="B103589" t="s">
        <v>103658</v>
      </c>
    </row>
    <row r="103590" spans="1:2" x14ac:dyDescent="0.2">
      <c r="A103590">
        <v>7390635</v>
      </c>
      <c r="B103590" t="s">
        <v>103659</v>
      </c>
    </row>
    <row r="103591" spans="1:2" x14ac:dyDescent="0.2">
      <c r="A103591">
        <v>7390622</v>
      </c>
      <c r="B103591" t="s">
        <v>103660</v>
      </c>
    </row>
    <row r="103592" spans="1:2" x14ac:dyDescent="0.2">
      <c r="A103592">
        <v>7390601</v>
      </c>
      <c r="B103592" t="s">
        <v>103661</v>
      </c>
    </row>
    <row r="103593" spans="1:2" x14ac:dyDescent="0.2">
      <c r="A103593">
        <v>7390633</v>
      </c>
      <c r="B103593" t="s">
        <v>103662</v>
      </c>
    </row>
    <row r="103594" spans="1:2" x14ac:dyDescent="0.2">
      <c r="A103594">
        <v>7390631</v>
      </c>
      <c r="B103594" t="s">
        <v>103663</v>
      </c>
    </row>
    <row r="103595" spans="1:2" x14ac:dyDescent="0.2">
      <c r="A103595">
        <v>7390613</v>
      </c>
      <c r="B103595" t="s">
        <v>103664</v>
      </c>
    </row>
    <row r="103596" spans="1:2" x14ac:dyDescent="0.2">
      <c r="A103596">
        <v>7390636</v>
      </c>
      <c r="B103596" t="s">
        <v>103665</v>
      </c>
    </row>
    <row r="103597" spans="1:2" x14ac:dyDescent="0.2">
      <c r="A103597">
        <v>7390657</v>
      </c>
      <c r="B103597" t="s">
        <v>103666</v>
      </c>
    </row>
    <row r="103598" spans="1:2" x14ac:dyDescent="0.2">
      <c r="A103598">
        <v>7390624</v>
      </c>
      <c r="B103598" t="s">
        <v>103667</v>
      </c>
    </row>
    <row r="103599" spans="1:2" x14ac:dyDescent="0.2">
      <c r="A103599">
        <v>7390625</v>
      </c>
      <c r="B103599" t="s">
        <v>103668</v>
      </c>
    </row>
    <row r="103600" spans="1:2" x14ac:dyDescent="0.2">
      <c r="A103600">
        <v>7390626</v>
      </c>
      <c r="B103600" t="s">
        <v>103669</v>
      </c>
    </row>
    <row r="103601" spans="1:2" x14ac:dyDescent="0.2">
      <c r="A103601">
        <v>7390621</v>
      </c>
      <c r="B103601" t="s">
        <v>103670</v>
      </c>
    </row>
    <row r="103602" spans="1:2" x14ac:dyDescent="0.2">
      <c r="A103602">
        <v>7390602</v>
      </c>
      <c r="B103602" t="s">
        <v>103671</v>
      </c>
    </row>
    <row r="103603" spans="1:2" x14ac:dyDescent="0.2">
      <c r="A103603">
        <v>7390606</v>
      </c>
      <c r="B103603" t="s">
        <v>103672</v>
      </c>
    </row>
    <row r="103604" spans="1:2" x14ac:dyDescent="0.2">
      <c r="A103604">
        <v>7390652</v>
      </c>
      <c r="B103604" t="s">
        <v>103673</v>
      </c>
    </row>
    <row r="103605" spans="1:2" x14ac:dyDescent="0.2">
      <c r="A103605">
        <v>7390615</v>
      </c>
      <c r="B103605" t="s">
        <v>103674</v>
      </c>
    </row>
    <row r="103606" spans="1:2" x14ac:dyDescent="0.2">
      <c r="A103606">
        <v>7390612</v>
      </c>
      <c r="B103606" t="s">
        <v>103675</v>
      </c>
    </row>
    <row r="103607" spans="1:2" x14ac:dyDescent="0.2">
      <c r="A103607">
        <v>7390655</v>
      </c>
      <c r="B103607" t="s">
        <v>103676</v>
      </c>
    </row>
    <row r="103608" spans="1:2" x14ac:dyDescent="0.2">
      <c r="A103608">
        <v>7390000</v>
      </c>
      <c r="B103608" t="s">
        <v>103677</v>
      </c>
    </row>
    <row r="103609" spans="1:2" x14ac:dyDescent="0.2">
      <c r="A103609">
        <v>7392404</v>
      </c>
      <c r="B103609" t="s">
        <v>103678</v>
      </c>
    </row>
    <row r="103610" spans="1:2" x14ac:dyDescent="0.2">
      <c r="A103610">
        <v>7392403</v>
      </c>
      <c r="B103610" t="s">
        <v>103679</v>
      </c>
    </row>
    <row r="103611" spans="1:2" x14ac:dyDescent="0.2">
      <c r="A103611">
        <v>7392401</v>
      </c>
      <c r="B103611" t="s">
        <v>103680</v>
      </c>
    </row>
    <row r="103612" spans="1:2" x14ac:dyDescent="0.2">
      <c r="A103612">
        <v>7392405</v>
      </c>
      <c r="B103612" t="s">
        <v>103681</v>
      </c>
    </row>
    <row r="103613" spans="1:2" x14ac:dyDescent="0.2">
      <c r="A103613">
        <v>7392402</v>
      </c>
      <c r="B103613" t="s">
        <v>103682</v>
      </c>
    </row>
    <row r="103614" spans="1:2" x14ac:dyDescent="0.2">
      <c r="A103614">
        <v>7390046</v>
      </c>
      <c r="B103614" t="s">
        <v>103683</v>
      </c>
    </row>
    <row r="103615" spans="1:2" x14ac:dyDescent="0.2">
      <c r="A103615">
        <v>7390045</v>
      </c>
      <c r="B103615" t="s">
        <v>103684</v>
      </c>
    </row>
    <row r="103616" spans="1:2" x14ac:dyDescent="0.2">
      <c r="A103616">
        <v>7392631</v>
      </c>
      <c r="B103616" t="s">
        <v>103685</v>
      </c>
    </row>
    <row r="103617" spans="1:2" x14ac:dyDescent="0.2">
      <c r="A103617">
        <v>7392615</v>
      </c>
      <c r="B103617" t="s">
        <v>103686</v>
      </c>
    </row>
    <row r="103618" spans="1:2" x14ac:dyDescent="0.2">
      <c r="A103618">
        <v>7392619</v>
      </c>
      <c r="B103618" t="s">
        <v>103687</v>
      </c>
    </row>
    <row r="103619" spans="1:2" x14ac:dyDescent="0.2">
      <c r="A103619">
        <v>7392618</v>
      </c>
      <c r="B103619" t="s">
        <v>103688</v>
      </c>
    </row>
    <row r="103620" spans="1:2" x14ac:dyDescent="0.2">
      <c r="A103620">
        <v>7392627</v>
      </c>
      <c r="B103620" t="s">
        <v>103689</v>
      </c>
    </row>
    <row r="103621" spans="1:2" x14ac:dyDescent="0.2">
      <c r="A103621">
        <v>7392629</v>
      </c>
      <c r="B103621" t="s">
        <v>103690</v>
      </c>
    </row>
    <row r="103622" spans="1:2" x14ac:dyDescent="0.2">
      <c r="A103622">
        <v>7392628</v>
      </c>
      <c r="B103622" t="s">
        <v>103691</v>
      </c>
    </row>
    <row r="103623" spans="1:2" x14ac:dyDescent="0.2">
      <c r="A103623">
        <v>7392614</v>
      </c>
      <c r="B103623" t="s">
        <v>103692</v>
      </c>
    </row>
    <row r="103624" spans="1:2" x14ac:dyDescent="0.2">
      <c r="A103624">
        <v>7392626</v>
      </c>
      <c r="B103624" t="s">
        <v>103693</v>
      </c>
    </row>
    <row r="103625" spans="1:2" x14ac:dyDescent="0.2">
      <c r="A103625">
        <v>7392611</v>
      </c>
      <c r="B103625" t="s">
        <v>103694</v>
      </c>
    </row>
    <row r="103626" spans="1:2" x14ac:dyDescent="0.2">
      <c r="A103626">
        <v>7392501</v>
      </c>
      <c r="B103626" t="s">
        <v>103695</v>
      </c>
    </row>
    <row r="103627" spans="1:2" x14ac:dyDescent="0.2">
      <c r="A103627">
        <v>7392731</v>
      </c>
      <c r="B103627" t="s">
        <v>103696</v>
      </c>
    </row>
    <row r="103628" spans="1:2" x14ac:dyDescent="0.2">
      <c r="A103628">
        <v>7392616</v>
      </c>
      <c r="B103628" t="s">
        <v>103697</v>
      </c>
    </row>
    <row r="103629" spans="1:2" x14ac:dyDescent="0.2">
      <c r="A103629">
        <v>7392625</v>
      </c>
      <c r="B103629" t="s">
        <v>103698</v>
      </c>
    </row>
    <row r="103630" spans="1:2" x14ac:dyDescent="0.2">
      <c r="A103630">
        <v>7392623</v>
      </c>
      <c r="B103630" t="s">
        <v>103699</v>
      </c>
    </row>
    <row r="103631" spans="1:2" x14ac:dyDescent="0.2">
      <c r="A103631">
        <v>7392617</v>
      </c>
      <c r="B103631" t="s">
        <v>103700</v>
      </c>
    </row>
    <row r="103632" spans="1:2" x14ac:dyDescent="0.2">
      <c r="A103632">
        <v>7392502</v>
      </c>
      <c r="B103632" t="s">
        <v>103701</v>
      </c>
    </row>
    <row r="103633" spans="1:2" x14ac:dyDescent="0.2">
      <c r="A103633">
        <v>7392624</v>
      </c>
      <c r="B103633" t="s">
        <v>103702</v>
      </c>
    </row>
    <row r="103634" spans="1:2" x14ac:dyDescent="0.2">
      <c r="A103634">
        <v>7392732</v>
      </c>
      <c r="B103634" t="s">
        <v>103703</v>
      </c>
    </row>
    <row r="103635" spans="1:2" x14ac:dyDescent="0.2">
      <c r="A103635">
        <v>7392613</v>
      </c>
      <c r="B103635" t="s">
        <v>103704</v>
      </c>
    </row>
    <row r="103636" spans="1:2" x14ac:dyDescent="0.2">
      <c r="A103636">
        <v>7392622</v>
      </c>
      <c r="B103636" t="s">
        <v>103705</v>
      </c>
    </row>
    <row r="103637" spans="1:2" x14ac:dyDescent="0.2">
      <c r="A103637">
        <v>7392612</v>
      </c>
      <c r="B103637" t="s">
        <v>103706</v>
      </c>
    </row>
    <row r="103638" spans="1:2" x14ac:dyDescent="0.2">
      <c r="A103638">
        <v>7392503</v>
      </c>
      <c r="B103638" t="s">
        <v>103707</v>
      </c>
    </row>
    <row r="103639" spans="1:2" x14ac:dyDescent="0.2">
      <c r="A103639">
        <v>7392621</v>
      </c>
      <c r="B103639" t="s">
        <v>103708</v>
      </c>
    </row>
    <row r="103640" spans="1:2" x14ac:dyDescent="0.2">
      <c r="A103640">
        <v>7392504</v>
      </c>
      <c r="B103640" t="s">
        <v>103709</v>
      </c>
    </row>
    <row r="103641" spans="1:2" x14ac:dyDescent="0.2">
      <c r="A103641">
        <v>7392206</v>
      </c>
      <c r="B103641" t="s">
        <v>103710</v>
      </c>
    </row>
    <row r="103642" spans="1:2" x14ac:dyDescent="0.2">
      <c r="A103642">
        <v>7392207</v>
      </c>
      <c r="B103642" t="s">
        <v>103711</v>
      </c>
    </row>
    <row r="103643" spans="1:2" x14ac:dyDescent="0.2">
      <c r="A103643">
        <v>7392203</v>
      </c>
      <c r="B103643" t="s">
        <v>103712</v>
      </c>
    </row>
    <row r="103644" spans="1:2" x14ac:dyDescent="0.2">
      <c r="A103644">
        <v>7392204</v>
      </c>
      <c r="B103644" t="s">
        <v>103713</v>
      </c>
    </row>
    <row r="103645" spans="1:2" x14ac:dyDescent="0.2">
      <c r="A103645">
        <v>7392202</v>
      </c>
      <c r="B103645" t="s">
        <v>103714</v>
      </c>
    </row>
    <row r="103646" spans="1:2" x14ac:dyDescent="0.2">
      <c r="A103646">
        <v>7392205</v>
      </c>
      <c r="B103646" t="s">
        <v>103715</v>
      </c>
    </row>
    <row r="103647" spans="1:2" x14ac:dyDescent="0.2">
      <c r="A103647">
        <v>7392201</v>
      </c>
      <c r="B103647" t="s">
        <v>103716</v>
      </c>
    </row>
    <row r="103648" spans="1:2" x14ac:dyDescent="0.2">
      <c r="A103648">
        <v>7392208</v>
      </c>
      <c r="B103648" t="s">
        <v>103717</v>
      </c>
    </row>
    <row r="103649" spans="1:2" x14ac:dyDescent="0.2">
      <c r="A103649">
        <v>7392211</v>
      </c>
      <c r="B103649" t="s">
        <v>103718</v>
      </c>
    </row>
    <row r="103650" spans="1:2" x14ac:dyDescent="0.2">
      <c r="A103650">
        <v>7390012</v>
      </c>
      <c r="B103650" t="s">
        <v>103719</v>
      </c>
    </row>
    <row r="103651" spans="1:2" x14ac:dyDescent="0.2">
      <c r="A103651">
        <v>7390005</v>
      </c>
      <c r="B103651" t="s">
        <v>103720</v>
      </c>
    </row>
    <row r="103652" spans="1:2" x14ac:dyDescent="0.2">
      <c r="A103652">
        <v>7390016</v>
      </c>
      <c r="B103652" t="s">
        <v>103721</v>
      </c>
    </row>
    <row r="103653" spans="1:2" x14ac:dyDescent="0.2">
      <c r="A103653">
        <v>7390006</v>
      </c>
      <c r="B103653" t="s">
        <v>103722</v>
      </c>
    </row>
    <row r="103654" spans="1:2" x14ac:dyDescent="0.2">
      <c r="A103654">
        <v>7390013</v>
      </c>
      <c r="B103654" t="s">
        <v>103723</v>
      </c>
    </row>
    <row r="103655" spans="1:2" x14ac:dyDescent="0.2">
      <c r="A103655">
        <v>7390015</v>
      </c>
      <c r="B103655" t="s">
        <v>103724</v>
      </c>
    </row>
    <row r="103656" spans="1:2" x14ac:dyDescent="0.2">
      <c r="A103656">
        <v>7390047</v>
      </c>
      <c r="B103656" t="s">
        <v>103725</v>
      </c>
    </row>
    <row r="103657" spans="1:2" x14ac:dyDescent="0.2">
      <c r="A103657">
        <v>7390014</v>
      </c>
      <c r="B103657" t="s">
        <v>103726</v>
      </c>
    </row>
    <row r="103658" spans="1:2" x14ac:dyDescent="0.2">
      <c r="A103658">
        <v>7390004</v>
      </c>
      <c r="B103658" t="s">
        <v>103727</v>
      </c>
    </row>
    <row r="103659" spans="1:2" x14ac:dyDescent="0.2">
      <c r="A103659">
        <v>7390025</v>
      </c>
      <c r="B103659" t="s">
        <v>103728</v>
      </c>
    </row>
    <row r="103660" spans="1:2" x14ac:dyDescent="0.2">
      <c r="A103660">
        <v>7390007</v>
      </c>
      <c r="B103660" t="s">
        <v>103729</v>
      </c>
    </row>
    <row r="103661" spans="1:2" x14ac:dyDescent="0.2">
      <c r="A103661">
        <v>7390043</v>
      </c>
      <c r="B103661" t="s">
        <v>103730</v>
      </c>
    </row>
    <row r="103662" spans="1:2" x14ac:dyDescent="0.2">
      <c r="A103662">
        <v>7390048</v>
      </c>
      <c r="B103662" t="s">
        <v>103731</v>
      </c>
    </row>
    <row r="103663" spans="1:2" x14ac:dyDescent="0.2">
      <c r="A103663">
        <v>7390011</v>
      </c>
      <c r="B103663" t="s">
        <v>103732</v>
      </c>
    </row>
    <row r="103664" spans="1:2" x14ac:dyDescent="0.2">
      <c r="A103664">
        <v>7390008</v>
      </c>
      <c r="B103664" t="s">
        <v>103733</v>
      </c>
    </row>
    <row r="103665" spans="1:2" x14ac:dyDescent="0.2">
      <c r="A103665">
        <v>7390033</v>
      </c>
      <c r="B103665" t="s">
        <v>103734</v>
      </c>
    </row>
    <row r="103666" spans="1:2" x14ac:dyDescent="0.2">
      <c r="A103666">
        <v>7390034</v>
      </c>
      <c r="B103666" t="s">
        <v>103735</v>
      </c>
    </row>
    <row r="103667" spans="1:2" x14ac:dyDescent="0.2">
      <c r="A103667">
        <v>7390022</v>
      </c>
      <c r="B103667" t="s">
        <v>103736</v>
      </c>
    </row>
    <row r="103668" spans="1:2" x14ac:dyDescent="0.2">
      <c r="A103668">
        <v>7390035</v>
      </c>
      <c r="B103668" t="s">
        <v>103737</v>
      </c>
    </row>
    <row r="103669" spans="1:2" x14ac:dyDescent="0.2">
      <c r="A103669">
        <v>7390001</v>
      </c>
      <c r="B103669" t="s">
        <v>103738</v>
      </c>
    </row>
    <row r="103670" spans="1:2" x14ac:dyDescent="0.2">
      <c r="A103670">
        <v>7390042</v>
      </c>
      <c r="B103670" t="s">
        <v>103739</v>
      </c>
    </row>
    <row r="103671" spans="1:2" x14ac:dyDescent="0.2">
      <c r="A103671">
        <v>7390041</v>
      </c>
      <c r="B103671" t="s">
        <v>103740</v>
      </c>
    </row>
    <row r="103672" spans="1:2" x14ac:dyDescent="0.2">
      <c r="A103672">
        <v>7390044</v>
      </c>
      <c r="B103672" t="s">
        <v>103741</v>
      </c>
    </row>
    <row r="103673" spans="1:2" x14ac:dyDescent="0.2">
      <c r="A103673">
        <v>7390023</v>
      </c>
      <c r="B103673" t="s">
        <v>103742</v>
      </c>
    </row>
    <row r="103674" spans="1:2" x14ac:dyDescent="0.2">
      <c r="A103674">
        <v>7390021</v>
      </c>
      <c r="B103674" t="s">
        <v>103743</v>
      </c>
    </row>
    <row r="103675" spans="1:2" x14ac:dyDescent="0.2">
      <c r="A103675">
        <v>7390036</v>
      </c>
      <c r="B103675" t="s">
        <v>103744</v>
      </c>
    </row>
    <row r="103676" spans="1:2" x14ac:dyDescent="0.2">
      <c r="A103676">
        <v>7390003</v>
      </c>
      <c r="B103676" t="s">
        <v>103745</v>
      </c>
    </row>
    <row r="103677" spans="1:2" x14ac:dyDescent="0.2">
      <c r="A103677">
        <v>7390031</v>
      </c>
      <c r="B103677" t="s">
        <v>103746</v>
      </c>
    </row>
    <row r="103678" spans="1:2" x14ac:dyDescent="0.2">
      <c r="A103678">
        <v>7390024</v>
      </c>
      <c r="B103678" t="s">
        <v>103747</v>
      </c>
    </row>
    <row r="103679" spans="1:2" x14ac:dyDescent="0.2">
      <c r="A103679">
        <v>7390032</v>
      </c>
      <c r="B103679" t="s">
        <v>103748</v>
      </c>
    </row>
    <row r="103680" spans="1:2" x14ac:dyDescent="0.2">
      <c r="A103680">
        <v>7390002</v>
      </c>
      <c r="B103680" t="s">
        <v>103749</v>
      </c>
    </row>
    <row r="103681" spans="1:2" x14ac:dyDescent="0.2">
      <c r="A103681">
        <v>7390040</v>
      </c>
      <c r="B103681" t="s">
        <v>103750</v>
      </c>
    </row>
    <row r="103682" spans="1:2" x14ac:dyDescent="0.2">
      <c r="A103682">
        <v>7390049</v>
      </c>
      <c r="B103682" t="s">
        <v>103751</v>
      </c>
    </row>
    <row r="103683" spans="1:2" x14ac:dyDescent="0.2">
      <c r="A103683">
        <v>7390263</v>
      </c>
      <c r="B103683" t="s">
        <v>103752</v>
      </c>
    </row>
    <row r="103684" spans="1:2" x14ac:dyDescent="0.2">
      <c r="A103684">
        <v>7390261</v>
      </c>
      <c r="B103684" t="s">
        <v>103753</v>
      </c>
    </row>
    <row r="103685" spans="1:2" x14ac:dyDescent="0.2">
      <c r="A103685">
        <v>7390266</v>
      </c>
      <c r="B103685" t="s">
        <v>103754</v>
      </c>
    </row>
    <row r="103686" spans="1:2" x14ac:dyDescent="0.2">
      <c r="A103686">
        <v>7390265</v>
      </c>
      <c r="B103686" t="s">
        <v>103755</v>
      </c>
    </row>
    <row r="103687" spans="1:2" x14ac:dyDescent="0.2">
      <c r="A103687">
        <v>7390264</v>
      </c>
      <c r="B103687" t="s">
        <v>103756</v>
      </c>
    </row>
    <row r="103688" spans="1:2" x14ac:dyDescent="0.2">
      <c r="A103688">
        <v>7390268</v>
      </c>
      <c r="B103688" t="s">
        <v>103757</v>
      </c>
    </row>
    <row r="103689" spans="1:2" x14ac:dyDescent="0.2">
      <c r="A103689">
        <v>7390262</v>
      </c>
      <c r="B103689" t="s">
        <v>103758</v>
      </c>
    </row>
    <row r="103690" spans="1:2" x14ac:dyDescent="0.2">
      <c r="A103690">
        <v>7390269</v>
      </c>
      <c r="B103690" t="s">
        <v>103759</v>
      </c>
    </row>
    <row r="103691" spans="1:2" x14ac:dyDescent="0.2">
      <c r="A103691">
        <v>7390267</v>
      </c>
      <c r="B103691" t="s">
        <v>103760</v>
      </c>
    </row>
    <row r="103692" spans="1:2" x14ac:dyDescent="0.2">
      <c r="A103692">
        <v>7392116</v>
      </c>
      <c r="B103692" t="s">
        <v>103761</v>
      </c>
    </row>
    <row r="103693" spans="1:2" x14ac:dyDescent="0.2">
      <c r="A103693">
        <v>7392115</v>
      </c>
      <c r="B103693" t="s">
        <v>103762</v>
      </c>
    </row>
    <row r="103694" spans="1:2" x14ac:dyDescent="0.2">
      <c r="A103694">
        <v>7392117</v>
      </c>
      <c r="B103694" t="s">
        <v>103763</v>
      </c>
    </row>
    <row r="103695" spans="1:2" x14ac:dyDescent="0.2">
      <c r="A103695">
        <v>7392106</v>
      </c>
      <c r="B103695" t="s">
        <v>103764</v>
      </c>
    </row>
    <row r="103696" spans="1:2" x14ac:dyDescent="0.2">
      <c r="A103696">
        <v>7392104</v>
      </c>
      <c r="B103696" t="s">
        <v>103765</v>
      </c>
    </row>
    <row r="103697" spans="1:2" x14ac:dyDescent="0.2">
      <c r="A103697">
        <v>7392102</v>
      </c>
      <c r="B103697" t="s">
        <v>103766</v>
      </c>
    </row>
    <row r="103698" spans="1:2" x14ac:dyDescent="0.2">
      <c r="A103698">
        <v>7392124</v>
      </c>
      <c r="B103698" t="s">
        <v>103767</v>
      </c>
    </row>
    <row r="103699" spans="1:2" x14ac:dyDescent="0.2">
      <c r="A103699">
        <v>7392121</v>
      </c>
      <c r="B103699" t="s">
        <v>103768</v>
      </c>
    </row>
    <row r="103700" spans="1:2" x14ac:dyDescent="0.2">
      <c r="A103700">
        <v>7392112</v>
      </c>
      <c r="B103700" t="s">
        <v>103769</v>
      </c>
    </row>
    <row r="103701" spans="1:2" x14ac:dyDescent="0.2">
      <c r="A103701">
        <v>7392122</v>
      </c>
      <c r="B103701" t="s">
        <v>103770</v>
      </c>
    </row>
    <row r="103702" spans="1:2" x14ac:dyDescent="0.2">
      <c r="A103702">
        <v>7392114</v>
      </c>
      <c r="B103702" t="s">
        <v>103771</v>
      </c>
    </row>
    <row r="103703" spans="1:2" x14ac:dyDescent="0.2">
      <c r="A103703">
        <v>7392101</v>
      </c>
      <c r="B103703" t="s">
        <v>103772</v>
      </c>
    </row>
    <row r="103704" spans="1:2" x14ac:dyDescent="0.2">
      <c r="A103704">
        <v>7392113</v>
      </c>
      <c r="B103704" t="s">
        <v>103773</v>
      </c>
    </row>
    <row r="103705" spans="1:2" x14ac:dyDescent="0.2">
      <c r="A103705">
        <v>7392111</v>
      </c>
      <c r="B103705" t="s">
        <v>103774</v>
      </c>
    </row>
    <row r="103706" spans="1:2" x14ac:dyDescent="0.2">
      <c r="A103706">
        <v>7392125</v>
      </c>
      <c r="B103706" t="s">
        <v>103775</v>
      </c>
    </row>
    <row r="103707" spans="1:2" x14ac:dyDescent="0.2">
      <c r="A103707">
        <v>7392105</v>
      </c>
      <c r="B103707" t="s">
        <v>103776</v>
      </c>
    </row>
    <row r="103708" spans="1:2" x14ac:dyDescent="0.2">
      <c r="A103708">
        <v>7392123</v>
      </c>
      <c r="B103708" t="s">
        <v>103777</v>
      </c>
    </row>
    <row r="103709" spans="1:2" x14ac:dyDescent="0.2">
      <c r="A103709">
        <v>7392103</v>
      </c>
      <c r="B103709" t="s">
        <v>103778</v>
      </c>
    </row>
    <row r="103710" spans="1:2" x14ac:dyDescent="0.2">
      <c r="A103710">
        <v>7390038</v>
      </c>
      <c r="B103710" t="s">
        <v>103779</v>
      </c>
    </row>
    <row r="103711" spans="1:2" x14ac:dyDescent="0.2">
      <c r="A103711">
        <v>7392316</v>
      </c>
      <c r="B103711" t="s">
        <v>103780</v>
      </c>
    </row>
    <row r="103712" spans="1:2" x14ac:dyDescent="0.2">
      <c r="A103712">
        <v>7392314</v>
      </c>
      <c r="B103712" t="s">
        <v>103781</v>
      </c>
    </row>
    <row r="103713" spans="1:2" x14ac:dyDescent="0.2">
      <c r="A103713">
        <v>7392317</v>
      </c>
      <c r="B103713" t="s">
        <v>103782</v>
      </c>
    </row>
    <row r="103714" spans="1:2" x14ac:dyDescent="0.2">
      <c r="A103714">
        <v>7392313</v>
      </c>
      <c r="B103714" t="s">
        <v>103783</v>
      </c>
    </row>
    <row r="103715" spans="1:2" x14ac:dyDescent="0.2">
      <c r="A103715">
        <v>7392318</v>
      </c>
      <c r="B103715" t="s">
        <v>103784</v>
      </c>
    </row>
    <row r="103716" spans="1:2" x14ac:dyDescent="0.2">
      <c r="A103716">
        <v>7392311</v>
      </c>
      <c r="B103716" t="s">
        <v>103785</v>
      </c>
    </row>
    <row r="103717" spans="1:2" x14ac:dyDescent="0.2">
      <c r="A103717">
        <v>7392312</v>
      </c>
      <c r="B103717" t="s">
        <v>103786</v>
      </c>
    </row>
    <row r="103718" spans="1:2" x14ac:dyDescent="0.2">
      <c r="A103718">
        <v>7392315</v>
      </c>
      <c r="B103718" t="s">
        <v>103787</v>
      </c>
    </row>
    <row r="103719" spans="1:2" x14ac:dyDescent="0.2">
      <c r="A103719">
        <v>7390037</v>
      </c>
      <c r="B103719" t="s">
        <v>103788</v>
      </c>
    </row>
    <row r="103720" spans="1:2" x14ac:dyDescent="0.2">
      <c r="A103720">
        <v>7392209</v>
      </c>
      <c r="B103720" t="s">
        <v>103789</v>
      </c>
    </row>
    <row r="103721" spans="1:2" x14ac:dyDescent="0.2">
      <c r="A103721">
        <v>7390146</v>
      </c>
      <c r="B103721" t="s">
        <v>103790</v>
      </c>
    </row>
    <row r="103722" spans="1:2" x14ac:dyDescent="0.2">
      <c r="A103722">
        <v>7390147</v>
      </c>
      <c r="B103722" t="s">
        <v>103791</v>
      </c>
    </row>
    <row r="103723" spans="1:2" x14ac:dyDescent="0.2">
      <c r="A103723">
        <v>7390142</v>
      </c>
      <c r="B103723" t="s">
        <v>103792</v>
      </c>
    </row>
    <row r="103724" spans="1:2" x14ac:dyDescent="0.2">
      <c r="A103724">
        <v>7390144</v>
      </c>
      <c r="B103724" t="s">
        <v>103793</v>
      </c>
    </row>
    <row r="103725" spans="1:2" x14ac:dyDescent="0.2">
      <c r="A103725">
        <v>7390141</v>
      </c>
      <c r="B103725" t="s">
        <v>103794</v>
      </c>
    </row>
    <row r="103726" spans="1:2" x14ac:dyDescent="0.2">
      <c r="A103726">
        <v>7390131</v>
      </c>
      <c r="B103726" t="s">
        <v>103795</v>
      </c>
    </row>
    <row r="103727" spans="1:2" x14ac:dyDescent="0.2">
      <c r="A103727">
        <v>7390132</v>
      </c>
      <c r="B103727" t="s">
        <v>103796</v>
      </c>
    </row>
    <row r="103728" spans="1:2" x14ac:dyDescent="0.2">
      <c r="A103728">
        <v>7390151</v>
      </c>
      <c r="B103728" t="s">
        <v>103797</v>
      </c>
    </row>
    <row r="103729" spans="1:2" x14ac:dyDescent="0.2">
      <c r="A103729">
        <v>7390145</v>
      </c>
      <c r="B103729" t="s">
        <v>103798</v>
      </c>
    </row>
    <row r="103730" spans="1:2" x14ac:dyDescent="0.2">
      <c r="A103730">
        <v>7390152</v>
      </c>
      <c r="B103730" t="s">
        <v>103799</v>
      </c>
    </row>
    <row r="103731" spans="1:2" x14ac:dyDescent="0.2">
      <c r="A103731">
        <v>7390133</v>
      </c>
      <c r="B103731" t="s">
        <v>103800</v>
      </c>
    </row>
    <row r="103732" spans="1:2" x14ac:dyDescent="0.2">
      <c r="A103732">
        <v>7392301</v>
      </c>
      <c r="B103732" t="s">
        <v>103801</v>
      </c>
    </row>
    <row r="103733" spans="1:2" x14ac:dyDescent="0.2">
      <c r="A103733">
        <v>7392304</v>
      </c>
      <c r="B103733" t="s">
        <v>103802</v>
      </c>
    </row>
    <row r="103734" spans="1:2" x14ac:dyDescent="0.2">
      <c r="A103734">
        <v>7392303</v>
      </c>
      <c r="B103734" t="s">
        <v>103803</v>
      </c>
    </row>
    <row r="103735" spans="1:2" x14ac:dyDescent="0.2">
      <c r="A103735">
        <v>7392302</v>
      </c>
      <c r="B103735" t="s">
        <v>103804</v>
      </c>
    </row>
    <row r="103736" spans="1:2" x14ac:dyDescent="0.2">
      <c r="A103736">
        <v>7390026</v>
      </c>
      <c r="B103736" t="s">
        <v>103805</v>
      </c>
    </row>
    <row r="103737" spans="1:2" x14ac:dyDescent="0.2">
      <c r="A103737">
        <v>7390153</v>
      </c>
      <c r="B103737" t="s">
        <v>103806</v>
      </c>
    </row>
    <row r="103738" spans="1:2" x14ac:dyDescent="0.2">
      <c r="A103738">
        <v>7380000</v>
      </c>
      <c r="B103738" t="s">
        <v>103807</v>
      </c>
    </row>
    <row r="103739" spans="1:2" x14ac:dyDescent="0.2">
      <c r="A103739">
        <v>7380223</v>
      </c>
      <c r="B103739" t="s">
        <v>103808</v>
      </c>
    </row>
    <row r="103740" spans="1:2" x14ac:dyDescent="0.2">
      <c r="A103740">
        <v>7380054</v>
      </c>
      <c r="B103740" t="s">
        <v>103809</v>
      </c>
    </row>
    <row r="103741" spans="1:2" x14ac:dyDescent="0.2">
      <c r="A103741">
        <v>7380053</v>
      </c>
      <c r="B103741" t="s">
        <v>103810</v>
      </c>
    </row>
    <row r="103742" spans="1:2" x14ac:dyDescent="0.2">
      <c r="A103742">
        <v>7380051</v>
      </c>
      <c r="B103742" t="s">
        <v>103811</v>
      </c>
    </row>
    <row r="103743" spans="1:2" x14ac:dyDescent="0.2">
      <c r="A103743">
        <v>7380055</v>
      </c>
      <c r="B103743" t="s">
        <v>103812</v>
      </c>
    </row>
    <row r="103744" spans="1:2" x14ac:dyDescent="0.2">
      <c r="A103744">
        <v>7380052</v>
      </c>
      <c r="B103744" t="s">
        <v>103813</v>
      </c>
    </row>
    <row r="103745" spans="1:2" x14ac:dyDescent="0.2">
      <c r="A103745">
        <v>7380056</v>
      </c>
      <c r="B103745" t="s">
        <v>103814</v>
      </c>
    </row>
    <row r="103746" spans="1:2" x14ac:dyDescent="0.2">
      <c r="A103746">
        <v>7380226</v>
      </c>
      <c r="B103746" t="s">
        <v>103815</v>
      </c>
    </row>
    <row r="103747" spans="1:2" x14ac:dyDescent="0.2">
      <c r="A103747">
        <v>7390442</v>
      </c>
      <c r="B103747" t="s">
        <v>103816</v>
      </c>
    </row>
    <row r="103748" spans="1:2" x14ac:dyDescent="0.2">
      <c r="A103748">
        <v>7380011</v>
      </c>
      <c r="B103748" t="s">
        <v>103817</v>
      </c>
    </row>
    <row r="103749" spans="1:2" x14ac:dyDescent="0.2">
      <c r="A103749">
        <v>7390664</v>
      </c>
      <c r="B103749" t="s">
        <v>103818</v>
      </c>
    </row>
    <row r="103750" spans="1:2" x14ac:dyDescent="0.2">
      <c r="A103750">
        <v>7390478</v>
      </c>
      <c r="B103750" t="s">
        <v>103819</v>
      </c>
    </row>
    <row r="103751" spans="1:2" x14ac:dyDescent="0.2">
      <c r="A103751">
        <v>7390479</v>
      </c>
      <c r="B103751" t="s">
        <v>103820</v>
      </c>
    </row>
    <row r="103752" spans="1:2" x14ac:dyDescent="0.2">
      <c r="A103752">
        <v>7390667</v>
      </c>
      <c r="B103752" t="s">
        <v>103821</v>
      </c>
    </row>
    <row r="103753" spans="1:2" x14ac:dyDescent="0.2">
      <c r="A103753">
        <v>7390463</v>
      </c>
      <c r="B103753" t="s">
        <v>103822</v>
      </c>
    </row>
    <row r="103754" spans="1:2" x14ac:dyDescent="0.2">
      <c r="A103754">
        <v>7390456</v>
      </c>
      <c r="B103754" t="s">
        <v>103823</v>
      </c>
    </row>
    <row r="103755" spans="1:2" x14ac:dyDescent="0.2">
      <c r="A103755">
        <v>7390423</v>
      </c>
      <c r="B103755" t="s">
        <v>103824</v>
      </c>
    </row>
    <row r="103756" spans="1:2" x14ac:dyDescent="0.2">
      <c r="A103756">
        <v>7390407</v>
      </c>
      <c r="B103756" t="s">
        <v>103825</v>
      </c>
    </row>
    <row r="103757" spans="1:2" x14ac:dyDescent="0.2">
      <c r="A103757">
        <v>7380281</v>
      </c>
      <c r="B103757" t="s">
        <v>103826</v>
      </c>
    </row>
    <row r="103758" spans="1:2" x14ac:dyDescent="0.2">
      <c r="A103758">
        <v>7390661</v>
      </c>
      <c r="B103758" t="s">
        <v>103827</v>
      </c>
    </row>
    <row r="103759" spans="1:2" x14ac:dyDescent="0.2">
      <c r="A103759">
        <v>7390461</v>
      </c>
      <c r="B103759" t="s">
        <v>103828</v>
      </c>
    </row>
    <row r="103760" spans="1:2" x14ac:dyDescent="0.2">
      <c r="A103760">
        <v>7390446</v>
      </c>
      <c r="B103760" t="s">
        <v>103829</v>
      </c>
    </row>
    <row r="103761" spans="1:2" x14ac:dyDescent="0.2">
      <c r="A103761">
        <v>7390459</v>
      </c>
      <c r="B103761" t="s">
        <v>103830</v>
      </c>
    </row>
    <row r="103762" spans="1:2" x14ac:dyDescent="0.2">
      <c r="A103762">
        <v>7390403</v>
      </c>
      <c r="B103762" t="s">
        <v>103831</v>
      </c>
    </row>
    <row r="103763" spans="1:2" x14ac:dyDescent="0.2">
      <c r="A103763">
        <v>7390457</v>
      </c>
      <c r="B103763" t="s">
        <v>103832</v>
      </c>
    </row>
    <row r="103764" spans="1:2" x14ac:dyDescent="0.2">
      <c r="A103764">
        <v>7390404</v>
      </c>
      <c r="B103764" t="s">
        <v>103833</v>
      </c>
    </row>
    <row r="103765" spans="1:2" x14ac:dyDescent="0.2">
      <c r="A103765">
        <v>7390462</v>
      </c>
      <c r="B103765" t="s">
        <v>103834</v>
      </c>
    </row>
    <row r="103766" spans="1:2" x14ac:dyDescent="0.2">
      <c r="A103766">
        <v>7390422</v>
      </c>
      <c r="B103766" t="s">
        <v>103835</v>
      </c>
    </row>
    <row r="103767" spans="1:2" x14ac:dyDescent="0.2">
      <c r="A103767">
        <v>7390408</v>
      </c>
      <c r="B103767" t="s">
        <v>103836</v>
      </c>
    </row>
    <row r="103768" spans="1:2" x14ac:dyDescent="0.2">
      <c r="A103768">
        <v>7390475</v>
      </c>
      <c r="B103768" t="s">
        <v>103837</v>
      </c>
    </row>
    <row r="103769" spans="1:2" x14ac:dyDescent="0.2">
      <c r="A103769">
        <v>7390476</v>
      </c>
      <c r="B103769" t="s">
        <v>103838</v>
      </c>
    </row>
    <row r="103770" spans="1:2" x14ac:dyDescent="0.2">
      <c r="A103770">
        <v>7390466</v>
      </c>
      <c r="B103770" t="s">
        <v>103839</v>
      </c>
    </row>
    <row r="103771" spans="1:2" x14ac:dyDescent="0.2">
      <c r="A103771">
        <v>7390472</v>
      </c>
      <c r="B103771" t="s">
        <v>103840</v>
      </c>
    </row>
    <row r="103772" spans="1:2" x14ac:dyDescent="0.2">
      <c r="A103772">
        <v>7390473</v>
      </c>
      <c r="B103772" t="s">
        <v>103841</v>
      </c>
    </row>
    <row r="103773" spans="1:2" x14ac:dyDescent="0.2">
      <c r="A103773">
        <v>7390437</v>
      </c>
      <c r="B103773" t="s">
        <v>103842</v>
      </c>
    </row>
    <row r="103774" spans="1:2" x14ac:dyDescent="0.2">
      <c r="A103774">
        <v>7390474</v>
      </c>
      <c r="B103774" t="s">
        <v>103843</v>
      </c>
    </row>
    <row r="103775" spans="1:2" x14ac:dyDescent="0.2">
      <c r="A103775">
        <v>7390405</v>
      </c>
      <c r="B103775" t="s">
        <v>103844</v>
      </c>
    </row>
    <row r="103776" spans="1:2" x14ac:dyDescent="0.2">
      <c r="A103776">
        <v>7390467</v>
      </c>
      <c r="B103776" t="s">
        <v>103845</v>
      </c>
    </row>
    <row r="103777" spans="1:2" x14ac:dyDescent="0.2">
      <c r="A103777">
        <v>7390406</v>
      </c>
      <c r="B103777" t="s">
        <v>103846</v>
      </c>
    </row>
    <row r="103778" spans="1:2" x14ac:dyDescent="0.2">
      <c r="A103778">
        <v>7390458</v>
      </c>
      <c r="B103778" t="s">
        <v>103847</v>
      </c>
    </row>
    <row r="103779" spans="1:2" x14ac:dyDescent="0.2">
      <c r="A103779">
        <v>7390663</v>
      </c>
      <c r="B103779" t="s">
        <v>103848</v>
      </c>
    </row>
    <row r="103780" spans="1:2" x14ac:dyDescent="0.2">
      <c r="A103780">
        <v>7390471</v>
      </c>
      <c r="B103780" t="s">
        <v>103849</v>
      </c>
    </row>
    <row r="103781" spans="1:2" x14ac:dyDescent="0.2">
      <c r="A103781">
        <v>7390477</v>
      </c>
      <c r="B103781" t="s">
        <v>103850</v>
      </c>
    </row>
    <row r="103782" spans="1:2" x14ac:dyDescent="0.2">
      <c r="A103782">
        <v>7390464</v>
      </c>
      <c r="B103782" t="s">
        <v>103851</v>
      </c>
    </row>
    <row r="103783" spans="1:2" x14ac:dyDescent="0.2">
      <c r="A103783">
        <v>7390665</v>
      </c>
      <c r="B103783" t="s">
        <v>103852</v>
      </c>
    </row>
    <row r="103784" spans="1:2" x14ac:dyDescent="0.2">
      <c r="A103784">
        <v>7380282</v>
      </c>
      <c r="B103784" t="s">
        <v>103853</v>
      </c>
    </row>
    <row r="103785" spans="1:2" x14ac:dyDescent="0.2">
      <c r="A103785">
        <v>7390434</v>
      </c>
      <c r="B103785" t="s">
        <v>103854</v>
      </c>
    </row>
    <row r="103786" spans="1:2" x14ac:dyDescent="0.2">
      <c r="A103786">
        <v>7390488</v>
      </c>
      <c r="B103786" t="s">
        <v>103855</v>
      </c>
    </row>
    <row r="103787" spans="1:2" x14ac:dyDescent="0.2">
      <c r="A103787">
        <v>7390441</v>
      </c>
      <c r="B103787" t="s">
        <v>103856</v>
      </c>
    </row>
    <row r="103788" spans="1:2" x14ac:dyDescent="0.2">
      <c r="A103788">
        <v>7380006</v>
      </c>
      <c r="B103788" t="s">
        <v>103857</v>
      </c>
    </row>
    <row r="103789" spans="1:2" x14ac:dyDescent="0.2">
      <c r="A103789">
        <v>7390443</v>
      </c>
      <c r="B103789" t="s">
        <v>103858</v>
      </c>
    </row>
    <row r="103790" spans="1:2" x14ac:dyDescent="0.2">
      <c r="A103790">
        <v>7380016</v>
      </c>
      <c r="B103790" t="s">
        <v>103859</v>
      </c>
    </row>
    <row r="103791" spans="1:2" x14ac:dyDescent="0.2">
      <c r="A103791">
        <v>7390432</v>
      </c>
      <c r="B103791" t="s">
        <v>103860</v>
      </c>
    </row>
    <row r="103792" spans="1:2" x14ac:dyDescent="0.2">
      <c r="A103792">
        <v>7380026</v>
      </c>
      <c r="B103792" t="s">
        <v>103861</v>
      </c>
    </row>
    <row r="103793" spans="1:2" x14ac:dyDescent="0.2">
      <c r="A103793">
        <v>7380204</v>
      </c>
      <c r="B103793" t="s">
        <v>103862</v>
      </c>
    </row>
    <row r="103794" spans="1:2" x14ac:dyDescent="0.2">
      <c r="A103794">
        <v>7380033</v>
      </c>
      <c r="B103794" t="s">
        <v>103863</v>
      </c>
    </row>
    <row r="103795" spans="1:2" x14ac:dyDescent="0.2">
      <c r="A103795">
        <v>7380205</v>
      </c>
      <c r="B103795" t="s">
        <v>103864</v>
      </c>
    </row>
    <row r="103796" spans="1:2" x14ac:dyDescent="0.2">
      <c r="A103796">
        <v>7380224</v>
      </c>
      <c r="B103796" t="s">
        <v>103865</v>
      </c>
    </row>
    <row r="103797" spans="1:2" x14ac:dyDescent="0.2">
      <c r="A103797">
        <v>7380001</v>
      </c>
      <c r="B103797" t="s">
        <v>103866</v>
      </c>
    </row>
    <row r="103798" spans="1:2" x14ac:dyDescent="0.2">
      <c r="A103798">
        <v>7380003</v>
      </c>
      <c r="B103798" t="s">
        <v>103867</v>
      </c>
    </row>
    <row r="103799" spans="1:2" x14ac:dyDescent="0.2">
      <c r="A103799">
        <v>7380004</v>
      </c>
      <c r="B103799" t="s">
        <v>103868</v>
      </c>
    </row>
    <row r="103800" spans="1:2" x14ac:dyDescent="0.2">
      <c r="A103800">
        <v>7380005</v>
      </c>
      <c r="B103800" t="s">
        <v>103869</v>
      </c>
    </row>
    <row r="103801" spans="1:2" x14ac:dyDescent="0.2">
      <c r="A103801">
        <v>7380002</v>
      </c>
      <c r="B103801" t="s">
        <v>103870</v>
      </c>
    </row>
    <row r="103802" spans="1:2" x14ac:dyDescent="0.2">
      <c r="A103802">
        <v>7390445</v>
      </c>
      <c r="B103802" t="s">
        <v>103871</v>
      </c>
    </row>
    <row r="103803" spans="1:2" x14ac:dyDescent="0.2">
      <c r="A103803">
        <v>7380036</v>
      </c>
      <c r="B103803" t="s">
        <v>103872</v>
      </c>
    </row>
    <row r="103804" spans="1:2" x14ac:dyDescent="0.2">
      <c r="A103804">
        <v>7380038</v>
      </c>
      <c r="B103804" t="s">
        <v>103873</v>
      </c>
    </row>
    <row r="103805" spans="1:2" x14ac:dyDescent="0.2">
      <c r="A103805">
        <v>7380042</v>
      </c>
      <c r="B103805" t="s">
        <v>103874</v>
      </c>
    </row>
    <row r="103806" spans="1:2" x14ac:dyDescent="0.2">
      <c r="A103806">
        <v>7380043</v>
      </c>
      <c r="B103806" t="s">
        <v>103875</v>
      </c>
    </row>
    <row r="103807" spans="1:2" x14ac:dyDescent="0.2">
      <c r="A103807">
        <v>7390433</v>
      </c>
      <c r="B103807" t="s">
        <v>103876</v>
      </c>
    </row>
    <row r="103808" spans="1:2" x14ac:dyDescent="0.2">
      <c r="A103808">
        <v>7380023</v>
      </c>
      <c r="B103808" t="s">
        <v>103877</v>
      </c>
    </row>
    <row r="103809" spans="1:2" x14ac:dyDescent="0.2">
      <c r="A103809">
        <v>7380007</v>
      </c>
      <c r="B103809" t="s">
        <v>103878</v>
      </c>
    </row>
    <row r="103810" spans="1:2" x14ac:dyDescent="0.2">
      <c r="A103810">
        <v>7380024</v>
      </c>
      <c r="B103810" t="s">
        <v>103879</v>
      </c>
    </row>
    <row r="103811" spans="1:2" x14ac:dyDescent="0.2">
      <c r="A103811">
        <v>7380017</v>
      </c>
      <c r="B103811" t="s">
        <v>103880</v>
      </c>
    </row>
    <row r="103812" spans="1:2" x14ac:dyDescent="0.2">
      <c r="A103812">
        <v>7380014</v>
      </c>
      <c r="B103812" t="s">
        <v>103881</v>
      </c>
    </row>
    <row r="103813" spans="1:2" x14ac:dyDescent="0.2">
      <c r="A103813">
        <v>7390402</v>
      </c>
      <c r="B103813" t="s">
        <v>103882</v>
      </c>
    </row>
    <row r="103814" spans="1:2" x14ac:dyDescent="0.2">
      <c r="A103814">
        <v>7380222</v>
      </c>
      <c r="B103814" t="s">
        <v>103883</v>
      </c>
    </row>
    <row r="103815" spans="1:2" x14ac:dyDescent="0.2">
      <c r="A103815">
        <v>7380012</v>
      </c>
      <c r="B103815" t="s">
        <v>103884</v>
      </c>
    </row>
    <row r="103816" spans="1:2" x14ac:dyDescent="0.2">
      <c r="A103816">
        <v>7380202</v>
      </c>
      <c r="B103816" t="s">
        <v>103885</v>
      </c>
    </row>
    <row r="103817" spans="1:2" x14ac:dyDescent="0.2">
      <c r="A103817">
        <v>7380203</v>
      </c>
      <c r="B103817" t="s">
        <v>103886</v>
      </c>
    </row>
    <row r="103818" spans="1:2" x14ac:dyDescent="0.2">
      <c r="A103818">
        <v>7380201</v>
      </c>
      <c r="B103818" t="s">
        <v>103887</v>
      </c>
    </row>
    <row r="103819" spans="1:2" x14ac:dyDescent="0.2">
      <c r="A103819">
        <v>7380225</v>
      </c>
      <c r="B103819" t="s">
        <v>103888</v>
      </c>
    </row>
    <row r="103820" spans="1:2" x14ac:dyDescent="0.2">
      <c r="A103820">
        <v>7380013</v>
      </c>
      <c r="B103820" t="s">
        <v>103889</v>
      </c>
    </row>
    <row r="103821" spans="1:2" x14ac:dyDescent="0.2">
      <c r="A103821">
        <v>7390455</v>
      </c>
      <c r="B103821" t="s">
        <v>103890</v>
      </c>
    </row>
    <row r="103822" spans="1:2" x14ac:dyDescent="0.2">
      <c r="A103822">
        <v>7390444</v>
      </c>
      <c r="B103822" t="s">
        <v>103891</v>
      </c>
    </row>
    <row r="103823" spans="1:2" x14ac:dyDescent="0.2">
      <c r="A103823">
        <v>7380031</v>
      </c>
      <c r="B103823" t="s">
        <v>103892</v>
      </c>
    </row>
    <row r="103824" spans="1:2" x14ac:dyDescent="0.2">
      <c r="A103824">
        <v>7390421</v>
      </c>
      <c r="B103824" t="s">
        <v>103893</v>
      </c>
    </row>
    <row r="103825" spans="1:2" x14ac:dyDescent="0.2">
      <c r="A103825">
        <v>7390401</v>
      </c>
      <c r="B103825" t="s">
        <v>103894</v>
      </c>
    </row>
    <row r="103826" spans="1:2" x14ac:dyDescent="0.2">
      <c r="A103826">
        <v>7380025</v>
      </c>
      <c r="B103826" t="s">
        <v>103895</v>
      </c>
    </row>
    <row r="103827" spans="1:2" x14ac:dyDescent="0.2">
      <c r="A103827">
        <v>7380027</v>
      </c>
      <c r="B103827" t="s">
        <v>103896</v>
      </c>
    </row>
    <row r="103828" spans="1:2" x14ac:dyDescent="0.2">
      <c r="A103828">
        <v>7380015</v>
      </c>
      <c r="B103828" t="s">
        <v>103897</v>
      </c>
    </row>
    <row r="103829" spans="1:2" x14ac:dyDescent="0.2">
      <c r="A103829">
        <v>7390424</v>
      </c>
      <c r="B103829" t="s">
        <v>103898</v>
      </c>
    </row>
    <row r="103830" spans="1:2" x14ac:dyDescent="0.2">
      <c r="A103830">
        <v>7390452</v>
      </c>
      <c r="B103830" t="s">
        <v>103899</v>
      </c>
    </row>
    <row r="103831" spans="1:2" x14ac:dyDescent="0.2">
      <c r="A103831">
        <v>7380032</v>
      </c>
      <c r="B103831" t="s">
        <v>103900</v>
      </c>
    </row>
    <row r="103832" spans="1:2" x14ac:dyDescent="0.2">
      <c r="A103832">
        <v>7380034</v>
      </c>
      <c r="B103832" t="s">
        <v>103901</v>
      </c>
    </row>
    <row r="103833" spans="1:2" x14ac:dyDescent="0.2">
      <c r="A103833">
        <v>7380039</v>
      </c>
      <c r="B103833" t="s">
        <v>103902</v>
      </c>
    </row>
    <row r="103834" spans="1:2" x14ac:dyDescent="0.2">
      <c r="A103834">
        <v>7390411</v>
      </c>
      <c r="B103834" t="s">
        <v>103903</v>
      </c>
    </row>
    <row r="103835" spans="1:2" x14ac:dyDescent="0.2">
      <c r="A103835">
        <v>7390413</v>
      </c>
      <c r="B103835" t="s">
        <v>103904</v>
      </c>
    </row>
    <row r="103836" spans="1:2" x14ac:dyDescent="0.2">
      <c r="A103836">
        <v>7390412</v>
      </c>
      <c r="B103836" t="s">
        <v>103905</v>
      </c>
    </row>
    <row r="103837" spans="1:2" x14ac:dyDescent="0.2">
      <c r="A103837">
        <v>7390414</v>
      </c>
      <c r="B103837" t="s">
        <v>103906</v>
      </c>
    </row>
    <row r="103838" spans="1:2" x14ac:dyDescent="0.2">
      <c r="A103838">
        <v>7390541</v>
      </c>
      <c r="B103838" t="s">
        <v>103907</v>
      </c>
    </row>
    <row r="103839" spans="1:2" x14ac:dyDescent="0.2">
      <c r="A103839">
        <v>7390511</v>
      </c>
      <c r="B103839" t="s">
        <v>103908</v>
      </c>
    </row>
    <row r="103840" spans="1:2" x14ac:dyDescent="0.2">
      <c r="A103840">
        <v>7390515</v>
      </c>
      <c r="B103840" t="s">
        <v>103909</v>
      </c>
    </row>
    <row r="103841" spans="1:2" x14ac:dyDescent="0.2">
      <c r="A103841">
        <v>7390505</v>
      </c>
      <c r="B103841" t="s">
        <v>103910</v>
      </c>
    </row>
    <row r="103842" spans="1:2" x14ac:dyDescent="0.2">
      <c r="A103842">
        <v>7390507</v>
      </c>
      <c r="B103842" t="s">
        <v>103911</v>
      </c>
    </row>
    <row r="103843" spans="1:2" x14ac:dyDescent="0.2">
      <c r="A103843">
        <v>7390521</v>
      </c>
      <c r="B103843" t="s">
        <v>103912</v>
      </c>
    </row>
    <row r="103844" spans="1:2" x14ac:dyDescent="0.2">
      <c r="A103844">
        <v>7390513</v>
      </c>
      <c r="B103844" t="s">
        <v>103913</v>
      </c>
    </row>
    <row r="103845" spans="1:2" x14ac:dyDescent="0.2">
      <c r="A103845">
        <v>7390531</v>
      </c>
      <c r="B103845" t="s">
        <v>103914</v>
      </c>
    </row>
    <row r="103846" spans="1:2" x14ac:dyDescent="0.2">
      <c r="A103846">
        <v>7390535</v>
      </c>
      <c r="B103846" t="s">
        <v>103915</v>
      </c>
    </row>
    <row r="103847" spans="1:2" x14ac:dyDescent="0.2">
      <c r="A103847">
        <v>7390552</v>
      </c>
      <c r="B103847" t="s">
        <v>103916</v>
      </c>
    </row>
    <row r="103848" spans="1:2" x14ac:dyDescent="0.2">
      <c r="A103848">
        <v>7390559</v>
      </c>
      <c r="B103848" t="s">
        <v>103917</v>
      </c>
    </row>
    <row r="103849" spans="1:2" x14ac:dyDescent="0.2">
      <c r="A103849">
        <v>7390551</v>
      </c>
      <c r="B103849" t="s">
        <v>103918</v>
      </c>
    </row>
    <row r="103850" spans="1:2" x14ac:dyDescent="0.2">
      <c r="A103850">
        <v>7390525</v>
      </c>
      <c r="B103850" t="s">
        <v>103919</v>
      </c>
    </row>
    <row r="103851" spans="1:2" x14ac:dyDescent="0.2">
      <c r="A103851">
        <v>7390555</v>
      </c>
      <c r="B103851" t="s">
        <v>103920</v>
      </c>
    </row>
    <row r="103852" spans="1:2" x14ac:dyDescent="0.2">
      <c r="A103852">
        <v>7390556</v>
      </c>
      <c r="B103852" t="s">
        <v>103921</v>
      </c>
    </row>
    <row r="103853" spans="1:2" x14ac:dyDescent="0.2">
      <c r="A103853">
        <v>7390554</v>
      </c>
      <c r="B103853" t="s">
        <v>103922</v>
      </c>
    </row>
    <row r="103854" spans="1:2" x14ac:dyDescent="0.2">
      <c r="A103854">
        <v>7390557</v>
      </c>
      <c r="B103854" t="s">
        <v>103923</v>
      </c>
    </row>
    <row r="103855" spans="1:2" x14ac:dyDescent="0.2">
      <c r="A103855">
        <v>7390516</v>
      </c>
      <c r="B103855" t="s">
        <v>103924</v>
      </c>
    </row>
    <row r="103856" spans="1:2" x14ac:dyDescent="0.2">
      <c r="A103856">
        <v>7390518</v>
      </c>
      <c r="B103856" t="s">
        <v>103925</v>
      </c>
    </row>
    <row r="103857" spans="1:2" x14ac:dyDescent="0.2">
      <c r="A103857">
        <v>7390536</v>
      </c>
      <c r="B103857" t="s">
        <v>103926</v>
      </c>
    </row>
    <row r="103858" spans="1:2" x14ac:dyDescent="0.2">
      <c r="A103858">
        <v>7390512</v>
      </c>
      <c r="B103858" t="s">
        <v>103927</v>
      </c>
    </row>
    <row r="103859" spans="1:2" x14ac:dyDescent="0.2">
      <c r="A103859">
        <v>7390501</v>
      </c>
      <c r="B103859" t="s">
        <v>103928</v>
      </c>
    </row>
    <row r="103860" spans="1:2" x14ac:dyDescent="0.2">
      <c r="A103860">
        <v>7390502</v>
      </c>
      <c r="B103860" t="s">
        <v>103929</v>
      </c>
    </row>
    <row r="103861" spans="1:2" x14ac:dyDescent="0.2">
      <c r="A103861">
        <v>7390524</v>
      </c>
      <c r="B103861" t="s">
        <v>103930</v>
      </c>
    </row>
    <row r="103862" spans="1:2" x14ac:dyDescent="0.2">
      <c r="A103862">
        <v>7390542</v>
      </c>
      <c r="B103862" t="s">
        <v>103931</v>
      </c>
    </row>
    <row r="103863" spans="1:2" x14ac:dyDescent="0.2">
      <c r="A103863">
        <v>7390523</v>
      </c>
      <c r="B103863" t="s">
        <v>103932</v>
      </c>
    </row>
    <row r="103864" spans="1:2" x14ac:dyDescent="0.2">
      <c r="A103864">
        <v>7390553</v>
      </c>
      <c r="B103864" t="s">
        <v>103933</v>
      </c>
    </row>
    <row r="103865" spans="1:2" x14ac:dyDescent="0.2">
      <c r="A103865">
        <v>7390558</v>
      </c>
      <c r="B103865" t="s">
        <v>103934</v>
      </c>
    </row>
    <row r="103866" spans="1:2" x14ac:dyDescent="0.2">
      <c r="A103866">
        <v>7390534</v>
      </c>
      <c r="B103866" t="s">
        <v>103935</v>
      </c>
    </row>
    <row r="103867" spans="1:2" x14ac:dyDescent="0.2">
      <c r="A103867">
        <v>7390550</v>
      </c>
      <c r="B103867" t="s">
        <v>103936</v>
      </c>
    </row>
    <row r="103868" spans="1:2" x14ac:dyDescent="0.2">
      <c r="A103868">
        <v>7390532</v>
      </c>
      <c r="B103868" t="s">
        <v>103937</v>
      </c>
    </row>
    <row r="103869" spans="1:2" x14ac:dyDescent="0.2">
      <c r="A103869">
        <v>7390514</v>
      </c>
      <c r="B103869" t="s">
        <v>103938</v>
      </c>
    </row>
    <row r="103870" spans="1:2" x14ac:dyDescent="0.2">
      <c r="A103870">
        <v>7390503</v>
      </c>
      <c r="B103870" t="s">
        <v>103939</v>
      </c>
    </row>
    <row r="103871" spans="1:2" x14ac:dyDescent="0.2">
      <c r="A103871">
        <v>7390506</v>
      </c>
      <c r="B103871" t="s">
        <v>103940</v>
      </c>
    </row>
    <row r="103872" spans="1:2" x14ac:dyDescent="0.2">
      <c r="A103872">
        <v>7390504</v>
      </c>
      <c r="B103872" t="s">
        <v>103941</v>
      </c>
    </row>
    <row r="103873" spans="1:2" x14ac:dyDescent="0.2">
      <c r="A103873">
        <v>7390533</v>
      </c>
      <c r="B103873" t="s">
        <v>103942</v>
      </c>
    </row>
    <row r="103874" spans="1:2" x14ac:dyDescent="0.2">
      <c r="A103874">
        <v>7390522</v>
      </c>
      <c r="B103874" t="s">
        <v>103943</v>
      </c>
    </row>
    <row r="103875" spans="1:2" x14ac:dyDescent="0.2">
      <c r="A103875">
        <v>7390543</v>
      </c>
      <c r="B103875" t="s">
        <v>103944</v>
      </c>
    </row>
    <row r="103876" spans="1:2" x14ac:dyDescent="0.2">
      <c r="A103876">
        <v>7390517</v>
      </c>
      <c r="B103876" t="s">
        <v>103945</v>
      </c>
    </row>
    <row r="103877" spans="1:2" x14ac:dyDescent="0.2">
      <c r="A103877">
        <v>7390588</v>
      </c>
      <c r="B103877" t="s">
        <v>103946</v>
      </c>
    </row>
    <row r="103878" spans="1:2" x14ac:dyDescent="0.2">
      <c r="A103878">
        <v>7380035</v>
      </c>
      <c r="B103878" t="s">
        <v>103947</v>
      </c>
    </row>
    <row r="103879" spans="1:2" x14ac:dyDescent="0.2">
      <c r="A103879">
        <v>7380037</v>
      </c>
      <c r="B103879" t="s">
        <v>103948</v>
      </c>
    </row>
    <row r="103880" spans="1:2" x14ac:dyDescent="0.2">
      <c r="A103880">
        <v>7390454</v>
      </c>
      <c r="B103880" t="s">
        <v>103949</v>
      </c>
    </row>
    <row r="103881" spans="1:2" x14ac:dyDescent="0.2">
      <c r="A103881">
        <v>7380221</v>
      </c>
      <c r="B103881" t="s">
        <v>103950</v>
      </c>
    </row>
    <row r="103882" spans="1:2" x14ac:dyDescent="0.2">
      <c r="A103882">
        <v>7380021</v>
      </c>
      <c r="B103882" t="s">
        <v>103951</v>
      </c>
    </row>
    <row r="103883" spans="1:2" x14ac:dyDescent="0.2">
      <c r="A103883">
        <v>7380022</v>
      </c>
      <c r="B103883" t="s">
        <v>103952</v>
      </c>
    </row>
    <row r="103884" spans="1:2" x14ac:dyDescent="0.2">
      <c r="A103884">
        <v>7390425</v>
      </c>
      <c r="B103884" t="s">
        <v>103953</v>
      </c>
    </row>
    <row r="103885" spans="1:2" x14ac:dyDescent="0.2">
      <c r="A103885">
        <v>7390426</v>
      </c>
      <c r="B103885" t="s">
        <v>103954</v>
      </c>
    </row>
    <row r="103886" spans="1:2" x14ac:dyDescent="0.2">
      <c r="A103886">
        <v>7380060</v>
      </c>
      <c r="B103886" t="s">
        <v>103955</v>
      </c>
    </row>
    <row r="103887" spans="1:2" x14ac:dyDescent="0.2">
      <c r="A103887">
        <v>7380301</v>
      </c>
      <c r="B103887" t="s">
        <v>103956</v>
      </c>
    </row>
    <row r="103888" spans="1:2" x14ac:dyDescent="0.2">
      <c r="A103888">
        <v>7380041</v>
      </c>
      <c r="B103888" t="s">
        <v>103957</v>
      </c>
    </row>
    <row r="103889" spans="1:2" x14ac:dyDescent="0.2">
      <c r="A103889">
        <v>7310500</v>
      </c>
      <c r="B103889" t="s">
        <v>103958</v>
      </c>
    </row>
    <row r="103890" spans="1:2" x14ac:dyDescent="0.2">
      <c r="A103890">
        <v>7391106</v>
      </c>
      <c r="B103890" t="s">
        <v>103959</v>
      </c>
    </row>
    <row r="103891" spans="1:2" x14ac:dyDescent="0.2">
      <c r="A103891">
        <v>7391102</v>
      </c>
      <c r="B103891" t="s">
        <v>103960</v>
      </c>
    </row>
    <row r="103892" spans="1:2" x14ac:dyDescent="0.2">
      <c r="A103892">
        <v>7391104</v>
      </c>
      <c r="B103892" t="s">
        <v>103961</v>
      </c>
    </row>
    <row r="103893" spans="1:2" x14ac:dyDescent="0.2">
      <c r="A103893">
        <v>7391103</v>
      </c>
      <c r="B103893" t="s">
        <v>103962</v>
      </c>
    </row>
    <row r="103894" spans="1:2" x14ac:dyDescent="0.2">
      <c r="A103894">
        <v>7391105</v>
      </c>
      <c r="B103894" t="s">
        <v>103963</v>
      </c>
    </row>
    <row r="103895" spans="1:2" x14ac:dyDescent="0.2">
      <c r="A103895">
        <v>7391107</v>
      </c>
      <c r="B103895" t="s">
        <v>103964</v>
      </c>
    </row>
    <row r="103896" spans="1:2" x14ac:dyDescent="0.2">
      <c r="A103896">
        <v>7391101</v>
      </c>
      <c r="B103896" t="s">
        <v>103965</v>
      </c>
    </row>
    <row r="103897" spans="1:2" x14ac:dyDescent="0.2">
      <c r="A103897">
        <v>7391108</v>
      </c>
      <c r="B103897" t="s">
        <v>103966</v>
      </c>
    </row>
    <row r="103898" spans="1:2" x14ac:dyDescent="0.2">
      <c r="A103898">
        <v>7391801</v>
      </c>
      <c r="B103898" t="s">
        <v>103967</v>
      </c>
    </row>
    <row r="103899" spans="1:2" x14ac:dyDescent="0.2">
      <c r="A103899">
        <v>7391806</v>
      </c>
      <c r="B103899" t="s">
        <v>103968</v>
      </c>
    </row>
    <row r="103900" spans="1:2" x14ac:dyDescent="0.2">
      <c r="A103900">
        <v>7391802</v>
      </c>
      <c r="B103900" t="s">
        <v>103969</v>
      </c>
    </row>
    <row r="103901" spans="1:2" x14ac:dyDescent="0.2">
      <c r="A103901">
        <v>7391807</v>
      </c>
      <c r="B103901" t="s">
        <v>103970</v>
      </c>
    </row>
    <row r="103902" spans="1:2" x14ac:dyDescent="0.2">
      <c r="A103902">
        <v>7391805</v>
      </c>
      <c r="B103902" t="s">
        <v>103971</v>
      </c>
    </row>
    <row r="103903" spans="1:2" x14ac:dyDescent="0.2">
      <c r="A103903">
        <v>7391803</v>
      </c>
      <c r="B103903" t="s">
        <v>103972</v>
      </c>
    </row>
    <row r="103904" spans="1:2" x14ac:dyDescent="0.2">
      <c r="A103904">
        <v>7391804</v>
      </c>
      <c r="B103904" t="s">
        <v>103973</v>
      </c>
    </row>
    <row r="103905" spans="1:2" x14ac:dyDescent="0.2">
      <c r="A103905">
        <v>7310703</v>
      </c>
      <c r="B103905" t="s">
        <v>103974</v>
      </c>
    </row>
    <row r="103906" spans="1:2" x14ac:dyDescent="0.2">
      <c r="A103906">
        <v>7310701</v>
      </c>
      <c r="B103906" t="s">
        <v>103975</v>
      </c>
    </row>
    <row r="103907" spans="1:2" x14ac:dyDescent="0.2">
      <c r="A103907">
        <v>7310702</v>
      </c>
      <c r="B103907" t="s">
        <v>103976</v>
      </c>
    </row>
    <row r="103908" spans="1:2" x14ac:dyDescent="0.2">
      <c r="A103908">
        <v>7310612</v>
      </c>
      <c r="B103908" t="s">
        <v>103977</v>
      </c>
    </row>
    <row r="103909" spans="1:2" x14ac:dyDescent="0.2">
      <c r="A103909">
        <v>7310611</v>
      </c>
      <c r="B103909" t="s">
        <v>103978</v>
      </c>
    </row>
    <row r="103910" spans="1:2" x14ac:dyDescent="0.2">
      <c r="A103910">
        <v>7391204</v>
      </c>
      <c r="B103910" t="s">
        <v>103979</v>
      </c>
    </row>
    <row r="103911" spans="1:2" x14ac:dyDescent="0.2">
      <c r="A103911">
        <v>7391201</v>
      </c>
      <c r="B103911" t="s">
        <v>103980</v>
      </c>
    </row>
    <row r="103912" spans="1:2" x14ac:dyDescent="0.2">
      <c r="A103912">
        <v>7391202</v>
      </c>
      <c r="B103912" t="s">
        <v>103981</v>
      </c>
    </row>
    <row r="103913" spans="1:2" x14ac:dyDescent="0.2">
      <c r="A103913">
        <v>7391203</v>
      </c>
      <c r="B103913" t="s">
        <v>103982</v>
      </c>
    </row>
    <row r="103914" spans="1:2" x14ac:dyDescent="0.2">
      <c r="A103914">
        <v>7391205</v>
      </c>
      <c r="B103914" t="s">
        <v>103983</v>
      </c>
    </row>
    <row r="103915" spans="1:2" x14ac:dyDescent="0.2">
      <c r="A103915">
        <v>7310302</v>
      </c>
      <c r="B103915" t="s">
        <v>103984</v>
      </c>
    </row>
    <row r="103916" spans="1:2" x14ac:dyDescent="0.2">
      <c r="A103916">
        <v>7310305</v>
      </c>
      <c r="B103916" t="s">
        <v>103985</v>
      </c>
    </row>
    <row r="103917" spans="1:2" x14ac:dyDescent="0.2">
      <c r="A103917">
        <v>7310303</v>
      </c>
      <c r="B103917" t="s">
        <v>103986</v>
      </c>
    </row>
    <row r="103918" spans="1:2" x14ac:dyDescent="0.2">
      <c r="A103918">
        <v>7310304</v>
      </c>
      <c r="B103918" t="s">
        <v>103987</v>
      </c>
    </row>
    <row r="103919" spans="1:2" x14ac:dyDescent="0.2">
      <c r="A103919">
        <v>7310301</v>
      </c>
      <c r="B103919" t="s">
        <v>103988</v>
      </c>
    </row>
    <row r="103920" spans="1:2" x14ac:dyDescent="0.2">
      <c r="A103920">
        <v>7310306</v>
      </c>
      <c r="B103920" t="s">
        <v>103989</v>
      </c>
    </row>
    <row r="103921" spans="1:2" x14ac:dyDescent="0.2">
      <c r="A103921">
        <v>7310542</v>
      </c>
      <c r="B103921" t="s">
        <v>103990</v>
      </c>
    </row>
    <row r="103922" spans="1:2" x14ac:dyDescent="0.2">
      <c r="A103922">
        <v>7310512</v>
      </c>
      <c r="B103922" t="s">
        <v>103991</v>
      </c>
    </row>
    <row r="103923" spans="1:2" x14ac:dyDescent="0.2">
      <c r="A103923">
        <v>7310534</v>
      </c>
      <c r="B103923" t="s">
        <v>103992</v>
      </c>
    </row>
    <row r="103924" spans="1:2" x14ac:dyDescent="0.2">
      <c r="A103924">
        <v>7310532</v>
      </c>
      <c r="B103924" t="s">
        <v>103993</v>
      </c>
    </row>
    <row r="103925" spans="1:2" x14ac:dyDescent="0.2">
      <c r="A103925">
        <v>7310524</v>
      </c>
      <c r="B103925" t="s">
        <v>103994</v>
      </c>
    </row>
    <row r="103926" spans="1:2" x14ac:dyDescent="0.2">
      <c r="A103926">
        <v>7310502</v>
      </c>
      <c r="B103926" t="s">
        <v>103995</v>
      </c>
    </row>
    <row r="103927" spans="1:2" x14ac:dyDescent="0.2">
      <c r="A103927">
        <v>7310535</v>
      </c>
      <c r="B103927" t="s">
        <v>103996</v>
      </c>
    </row>
    <row r="103928" spans="1:2" x14ac:dyDescent="0.2">
      <c r="A103928">
        <v>7310531</v>
      </c>
      <c r="B103928" t="s">
        <v>103997</v>
      </c>
    </row>
    <row r="103929" spans="1:2" x14ac:dyDescent="0.2">
      <c r="A103929">
        <v>7310522</v>
      </c>
      <c r="B103929" t="s">
        <v>103998</v>
      </c>
    </row>
    <row r="103930" spans="1:2" x14ac:dyDescent="0.2">
      <c r="A103930">
        <v>7310511</v>
      </c>
      <c r="B103930" t="s">
        <v>103999</v>
      </c>
    </row>
    <row r="103931" spans="1:2" x14ac:dyDescent="0.2">
      <c r="A103931">
        <v>7310544</v>
      </c>
      <c r="B103931" t="s">
        <v>104000</v>
      </c>
    </row>
    <row r="103932" spans="1:2" x14ac:dyDescent="0.2">
      <c r="A103932">
        <v>7310525</v>
      </c>
      <c r="B103932" t="s">
        <v>104001</v>
      </c>
    </row>
    <row r="103933" spans="1:2" x14ac:dyDescent="0.2">
      <c r="A103933">
        <v>7310521</v>
      </c>
      <c r="B103933" t="s">
        <v>104002</v>
      </c>
    </row>
    <row r="103934" spans="1:2" x14ac:dyDescent="0.2">
      <c r="A103934">
        <v>7310533</v>
      </c>
      <c r="B103934" t="s">
        <v>104003</v>
      </c>
    </row>
    <row r="103935" spans="1:2" x14ac:dyDescent="0.2">
      <c r="A103935">
        <v>7310543</v>
      </c>
      <c r="B103935" t="s">
        <v>104004</v>
      </c>
    </row>
    <row r="103936" spans="1:2" x14ac:dyDescent="0.2">
      <c r="A103936">
        <v>7310513</v>
      </c>
      <c r="B103936" t="s">
        <v>104005</v>
      </c>
    </row>
    <row r="103937" spans="1:2" x14ac:dyDescent="0.2">
      <c r="A103937">
        <v>7310523</v>
      </c>
      <c r="B103937" t="s">
        <v>104006</v>
      </c>
    </row>
    <row r="103938" spans="1:2" x14ac:dyDescent="0.2">
      <c r="A103938">
        <v>7310541</v>
      </c>
      <c r="B103938" t="s">
        <v>104007</v>
      </c>
    </row>
    <row r="103939" spans="1:2" x14ac:dyDescent="0.2">
      <c r="A103939">
        <v>7310501</v>
      </c>
      <c r="B103939" t="s">
        <v>104008</v>
      </c>
    </row>
    <row r="103940" spans="1:2" x14ac:dyDescent="0.2">
      <c r="A103940">
        <v>7372100</v>
      </c>
      <c r="B103940" t="s">
        <v>104009</v>
      </c>
    </row>
    <row r="103941" spans="1:2" x14ac:dyDescent="0.2">
      <c r="A103941">
        <v>7372131</v>
      </c>
      <c r="B103941" t="s">
        <v>104010</v>
      </c>
    </row>
    <row r="103942" spans="1:2" x14ac:dyDescent="0.2">
      <c r="A103942">
        <v>7372113</v>
      </c>
      <c r="B103942" t="s">
        <v>104011</v>
      </c>
    </row>
    <row r="103943" spans="1:2" x14ac:dyDescent="0.2">
      <c r="A103943">
        <v>7372125</v>
      </c>
      <c r="B103943" t="s">
        <v>104012</v>
      </c>
    </row>
    <row r="103944" spans="1:2" x14ac:dyDescent="0.2">
      <c r="A103944">
        <v>7372111</v>
      </c>
      <c r="B103944" t="s">
        <v>104013</v>
      </c>
    </row>
    <row r="103945" spans="1:2" x14ac:dyDescent="0.2">
      <c r="A103945">
        <v>7372132</v>
      </c>
      <c r="B103945" t="s">
        <v>104014</v>
      </c>
    </row>
    <row r="103946" spans="1:2" x14ac:dyDescent="0.2">
      <c r="A103946">
        <v>7372112</v>
      </c>
      <c r="B103946" t="s">
        <v>104015</v>
      </c>
    </row>
    <row r="103947" spans="1:2" x14ac:dyDescent="0.2">
      <c r="A103947">
        <v>7372123</v>
      </c>
      <c r="B103947" t="s">
        <v>104016</v>
      </c>
    </row>
    <row r="103948" spans="1:2" x14ac:dyDescent="0.2">
      <c r="A103948">
        <v>7372121</v>
      </c>
      <c r="B103948" t="s">
        <v>104017</v>
      </c>
    </row>
    <row r="103949" spans="1:2" x14ac:dyDescent="0.2">
      <c r="A103949">
        <v>7372122</v>
      </c>
      <c r="B103949" t="s">
        <v>104018</v>
      </c>
    </row>
    <row r="103950" spans="1:2" x14ac:dyDescent="0.2">
      <c r="A103950">
        <v>7372126</v>
      </c>
      <c r="B103950" t="s">
        <v>104019</v>
      </c>
    </row>
    <row r="103951" spans="1:2" x14ac:dyDescent="0.2">
      <c r="A103951">
        <v>7372124</v>
      </c>
      <c r="B103951" t="s">
        <v>104020</v>
      </c>
    </row>
    <row r="103952" spans="1:2" x14ac:dyDescent="0.2">
      <c r="A103952">
        <v>7372133</v>
      </c>
      <c r="B103952" t="s">
        <v>104021</v>
      </c>
    </row>
    <row r="103953" spans="1:2" x14ac:dyDescent="0.2">
      <c r="A103953">
        <v>7372212</v>
      </c>
      <c r="B103953" t="s">
        <v>104022</v>
      </c>
    </row>
    <row r="103954" spans="1:2" x14ac:dyDescent="0.2">
      <c r="A103954">
        <v>7372213</v>
      </c>
      <c r="B103954" t="s">
        <v>104023</v>
      </c>
    </row>
    <row r="103955" spans="1:2" x14ac:dyDescent="0.2">
      <c r="A103955">
        <v>7372215</v>
      </c>
      <c r="B103955" t="s">
        <v>104024</v>
      </c>
    </row>
    <row r="103956" spans="1:2" x14ac:dyDescent="0.2">
      <c r="A103956">
        <v>7372211</v>
      </c>
      <c r="B103956" t="s">
        <v>104025</v>
      </c>
    </row>
    <row r="103957" spans="1:2" x14ac:dyDescent="0.2">
      <c r="A103957">
        <v>7372101</v>
      </c>
      <c r="B103957" t="s">
        <v>104026</v>
      </c>
    </row>
    <row r="103958" spans="1:2" x14ac:dyDescent="0.2">
      <c r="A103958">
        <v>7372214</v>
      </c>
      <c r="B103958" t="s">
        <v>104027</v>
      </c>
    </row>
    <row r="103959" spans="1:2" x14ac:dyDescent="0.2">
      <c r="A103959">
        <v>7372311</v>
      </c>
      <c r="B103959" t="s">
        <v>104028</v>
      </c>
    </row>
    <row r="103960" spans="1:2" x14ac:dyDescent="0.2">
      <c r="A103960">
        <v>7372315</v>
      </c>
      <c r="B103960" t="s">
        <v>104029</v>
      </c>
    </row>
    <row r="103961" spans="1:2" x14ac:dyDescent="0.2">
      <c r="A103961">
        <v>7372313</v>
      </c>
      <c r="B103961" t="s">
        <v>104030</v>
      </c>
    </row>
    <row r="103962" spans="1:2" x14ac:dyDescent="0.2">
      <c r="A103962">
        <v>7372312</v>
      </c>
      <c r="B103962" t="s">
        <v>104031</v>
      </c>
    </row>
    <row r="103963" spans="1:2" x14ac:dyDescent="0.2">
      <c r="A103963">
        <v>7372314</v>
      </c>
      <c r="B103963" t="s">
        <v>104032</v>
      </c>
    </row>
    <row r="103964" spans="1:2" x14ac:dyDescent="0.2">
      <c r="A103964">
        <v>7372316</v>
      </c>
      <c r="B103964" t="s">
        <v>104033</v>
      </c>
    </row>
    <row r="103965" spans="1:2" x14ac:dyDescent="0.2">
      <c r="A103965">
        <v>7372302</v>
      </c>
      <c r="B103965" t="s">
        <v>104034</v>
      </c>
    </row>
    <row r="103966" spans="1:2" x14ac:dyDescent="0.2">
      <c r="A103966">
        <v>7372303</v>
      </c>
      <c r="B103966" t="s">
        <v>104035</v>
      </c>
    </row>
    <row r="103967" spans="1:2" x14ac:dyDescent="0.2">
      <c r="A103967">
        <v>7372301</v>
      </c>
      <c r="B103967" t="s">
        <v>104036</v>
      </c>
    </row>
    <row r="103968" spans="1:2" x14ac:dyDescent="0.2">
      <c r="A103968">
        <v>7350000</v>
      </c>
      <c r="B103968" t="s">
        <v>104037</v>
      </c>
    </row>
    <row r="103969" spans="1:2" x14ac:dyDescent="0.2">
      <c r="A103969">
        <v>7350016</v>
      </c>
      <c r="B103969" t="s">
        <v>104038</v>
      </c>
    </row>
    <row r="103970" spans="1:2" x14ac:dyDescent="0.2">
      <c r="A103970">
        <v>7350015</v>
      </c>
      <c r="B103970" t="s">
        <v>104039</v>
      </c>
    </row>
    <row r="103971" spans="1:2" x14ac:dyDescent="0.2">
      <c r="A103971">
        <v>7350017</v>
      </c>
      <c r="B103971" t="s">
        <v>104040</v>
      </c>
    </row>
    <row r="103972" spans="1:2" x14ac:dyDescent="0.2">
      <c r="A103972">
        <v>7350007</v>
      </c>
      <c r="B103972" t="s">
        <v>104041</v>
      </c>
    </row>
    <row r="103973" spans="1:2" x14ac:dyDescent="0.2">
      <c r="A103973">
        <v>7350021</v>
      </c>
      <c r="B103973" t="s">
        <v>104042</v>
      </c>
    </row>
    <row r="103974" spans="1:2" x14ac:dyDescent="0.2">
      <c r="A103974">
        <v>7350022</v>
      </c>
      <c r="B103974" t="s">
        <v>104043</v>
      </c>
    </row>
    <row r="103975" spans="1:2" x14ac:dyDescent="0.2">
      <c r="A103975">
        <v>7350025</v>
      </c>
      <c r="B103975" t="s">
        <v>104044</v>
      </c>
    </row>
    <row r="103976" spans="1:2" x14ac:dyDescent="0.2">
      <c r="A103976">
        <v>7350001</v>
      </c>
      <c r="B103976" t="s">
        <v>104045</v>
      </c>
    </row>
    <row r="103977" spans="1:2" x14ac:dyDescent="0.2">
      <c r="A103977">
        <v>7350002</v>
      </c>
      <c r="B103977" t="s">
        <v>104046</v>
      </c>
    </row>
    <row r="103978" spans="1:2" x14ac:dyDescent="0.2">
      <c r="A103978">
        <v>7350009</v>
      </c>
      <c r="B103978" t="s">
        <v>104047</v>
      </c>
    </row>
    <row r="103979" spans="1:2" x14ac:dyDescent="0.2">
      <c r="A103979">
        <v>7350028</v>
      </c>
      <c r="B103979" t="s">
        <v>104048</v>
      </c>
    </row>
    <row r="103980" spans="1:2" x14ac:dyDescent="0.2">
      <c r="A103980">
        <v>7350011</v>
      </c>
      <c r="B103980" t="s">
        <v>104049</v>
      </c>
    </row>
    <row r="103981" spans="1:2" x14ac:dyDescent="0.2">
      <c r="A103981">
        <v>7350027</v>
      </c>
      <c r="B103981" t="s">
        <v>104050</v>
      </c>
    </row>
    <row r="103982" spans="1:2" x14ac:dyDescent="0.2">
      <c r="A103982">
        <v>7350008</v>
      </c>
      <c r="B103982" t="s">
        <v>104051</v>
      </c>
    </row>
    <row r="103983" spans="1:2" x14ac:dyDescent="0.2">
      <c r="A103983">
        <v>7350013</v>
      </c>
      <c r="B103983" t="s">
        <v>104052</v>
      </c>
    </row>
    <row r="103984" spans="1:2" x14ac:dyDescent="0.2">
      <c r="A103984">
        <v>7350023</v>
      </c>
      <c r="B103984" t="s">
        <v>104053</v>
      </c>
    </row>
    <row r="103985" spans="1:2" x14ac:dyDescent="0.2">
      <c r="A103985">
        <v>7350006</v>
      </c>
      <c r="B103985" t="s">
        <v>104054</v>
      </c>
    </row>
    <row r="103986" spans="1:2" x14ac:dyDescent="0.2">
      <c r="A103986">
        <v>7350003</v>
      </c>
      <c r="B103986" t="s">
        <v>104055</v>
      </c>
    </row>
    <row r="103987" spans="1:2" x14ac:dyDescent="0.2">
      <c r="A103987">
        <v>7350024</v>
      </c>
      <c r="B103987" t="s">
        <v>104056</v>
      </c>
    </row>
    <row r="103988" spans="1:2" x14ac:dyDescent="0.2">
      <c r="A103988">
        <v>7350005</v>
      </c>
      <c r="B103988" t="s">
        <v>104057</v>
      </c>
    </row>
    <row r="103989" spans="1:2" x14ac:dyDescent="0.2">
      <c r="A103989">
        <v>7350029</v>
      </c>
      <c r="B103989" t="s">
        <v>104058</v>
      </c>
    </row>
    <row r="103990" spans="1:2" x14ac:dyDescent="0.2">
      <c r="A103990">
        <v>7350026</v>
      </c>
      <c r="B103990" t="s">
        <v>104059</v>
      </c>
    </row>
    <row r="103991" spans="1:2" x14ac:dyDescent="0.2">
      <c r="A103991">
        <v>7350014</v>
      </c>
      <c r="B103991" t="s">
        <v>104060</v>
      </c>
    </row>
    <row r="103992" spans="1:2" x14ac:dyDescent="0.2">
      <c r="A103992">
        <v>7350012</v>
      </c>
      <c r="B103992" t="s">
        <v>104061</v>
      </c>
    </row>
    <row r="103993" spans="1:2" x14ac:dyDescent="0.2">
      <c r="A103993">
        <v>7350004</v>
      </c>
      <c r="B103993" t="s">
        <v>104062</v>
      </c>
    </row>
    <row r="103994" spans="1:2" x14ac:dyDescent="0.2">
      <c r="A103994">
        <v>7360000</v>
      </c>
      <c r="B103994" t="s">
        <v>104063</v>
      </c>
    </row>
    <row r="103995" spans="1:2" x14ac:dyDescent="0.2">
      <c r="A103995">
        <v>7360031</v>
      </c>
      <c r="B103995" t="s">
        <v>104064</v>
      </c>
    </row>
    <row r="103996" spans="1:2" x14ac:dyDescent="0.2">
      <c r="A103996">
        <v>7360004</v>
      </c>
      <c r="B103996" t="s">
        <v>104065</v>
      </c>
    </row>
    <row r="103997" spans="1:2" x14ac:dyDescent="0.2">
      <c r="A103997">
        <v>7360012</v>
      </c>
      <c r="B103997" t="s">
        <v>104066</v>
      </c>
    </row>
    <row r="103998" spans="1:2" x14ac:dyDescent="0.2">
      <c r="A103998">
        <v>7360067</v>
      </c>
      <c r="B103998" t="s">
        <v>104067</v>
      </c>
    </row>
    <row r="103999" spans="1:2" x14ac:dyDescent="0.2">
      <c r="A103999">
        <v>7360005</v>
      </c>
      <c r="B103999" t="s">
        <v>104068</v>
      </c>
    </row>
    <row r="104000" spans="1:2" x14ac:dyDescent="0.2">
      <c r="A104000">
        <v>7360025</v>
      </c>
      <c r="B104000" t="s">
        <v>104069</v>
      </c>
    </row>
    <row r="104001" spans="1:2" x14ac:dyDescent="0.2">
      <c r="A104001">
        <v>7360022</v>
      </c>
      <c r="B104001" t="s">
        <v>104070</v>
      </c>
    </row>
    <row r="104002" spans="1:2" x14ac:dyDescent="0.2">
      <c r="A104002">
        <v>7360061</v>
      </c>
      <c r="B104002" t="s">
        <v>104071</v>
      </c>
    </row>
    <row r="104003" spans="1:2" x14ac:dyDescent="0.2">
      <c r="A104003">
        <v>7360002</v>
      </c>
      <c r="B104003" t="s">
        <v>104072</v>
      </c>
    </row>
    <row r="104004" spans="1:2" x14ac:dyDescent="0.2">
      <c r="A104004">
        <v>7360046</v>
      </c>
      <c r="B104004" t="s">
        <v>104073</v>
      </c>
    </row>
    <row r="104005" spans="1:2" x14ac:dyDescent="0.2">
      <c r="A104005">
        <v>7360053</v>
      </c>
      <c r="B104005" t="s">
        <v>104074</v>
      </c>
    </row>
    <row r="104006" spans="1:2" x14ac:dyDescent="0.2">
      <c r="A104006">
        <v>7360026</v>
      </c>
      <c r="B104006" t="s">
        <v>104075</v>
      </c>
    </row>
    <row r="104007" spans="1:2" x14ac:dyDescent="0.2">
      <c r="A104007">
        <v>7360043</v>
      </c>
      <c r="B104007" t="s">
        <v>104076</v>
      </c>
    </row>
    <row r="104008" spans="1:2" x14ac:dyDescent="0.2">
      <c r="A104008">
        <v>7360064</v>
      </c>
      <c r="B104008" t="s">
        <v>104077</v>
      </c>
    </row>
    <row r="104009" spans="1:2" x14ac:dyDescent="0.2">
      <c r="A104009">
        <v>7360062</v>
      </c>
      <c r="B104009" t="s">
        <v>104078</v>
      </c>
    </row>
    <row r="104010" spans="1:2" x14ac:dyDescent="0.2">
      <c r="A104010">
        <v>7360068</v>
      </c>
      <c r="B104010" t="s">
        <v>104079</v>
      </c>
    </row>
    <row r="104011" spans="1:2" x14ac:dyDescent="0.2">
      <c r="A104011">
        <v>7360001</v>
      </c>
      <c r="B104011" t="s">
        <v>104080</v>
      </c>
    </row>
    <row r="104012" spans="1:2" x14ac:dyDescent="0.2">
      <c r="A104012">
        <v>7360003</v>
      </c>
      <c r="B104012" t="s">
        <v>104081</v>
      </c>
    </row>
    <row r="104013" spans="1:2" x14ac:dyDescent="0.2">
      <c r="A104013">
        <v>7360041</v>
      </c>
      <c r="B104013" t="s">
        <v>104082</v>
      </c>
    </row>
    <row r="104014" spans="1:2" x14ac:dyDescent="0.2">
      <c r="A104014">
        <v>7360034</v>
      </c>
      <c r="B104014" t="s">
        <v>104083</v>
      </c>
    </row>
    <row r="104015" spans="1:2" x14ac:dyDescent="0.2">
      <c r="A104015">
        <v>7360051</v>
      </c>
      <c r="B104015" t="s">
        <v>104084</v>
      </c>
    </row>
    <row r="104016" spans="1:2" x14ac:dyDescent="0.2">
      <c r="A104016">
        <v>7360011</v>
      </c>
      <c r="B104016" t="s">
        <v>104085</v>
      </c>
    </row>
    <row r="104017" spans="1:2" x14ac:dyDescent="0.2">
      <c r="A104017">
        <v>7360066</v>
      </c>
      <c r="B104017" t="s">
        <v>104086</v>
      </c>
    </row>
    <row r="104018" spans="1:2" x14ac:dyDescent="0.2">
      <c r="A104018">
        <v>7360021</v>
      </c>
      <c r="B104018" t="s">
        <v>104087</v>
      </c>
    </row>
    <row r="104019" spans="1:2" x14ac:dyDescent="0.2">
      <c r="A104019">
        <v>7360024</v>
      </c>
      <c r="B104019" t="s">
        <v>104088</v>
      </c>
    </row>
    <row r="104020" spans="1:2" x14ac:dyDescent="0.2">
      <c r="A104020">
        <v>7360054</v>
      </c>
      <c r="B104020" t="s">
        <v>104089</v>
      </c>
    </row>
    <row r="104021" spans="1:2" x14ac:dyDescent="0.2">
      <c r="A104021">
        <v>7360023</v>
      </c>
      <c r="B104021" t="s">
        <v>104090</v>
      </c>
    </row>
    <row r="104022" spans="1:2" x14ac:dyDescent="0.2">
      <c r="A104022">
        <v>7360013</v>
      </c>
      <c r="B104022" t="s">
        <v>104091</v>
      </c>
    </row>
    <row r="104023" spans="1:2" x14ac:dyDescent="0.2">
      <c r="A104023">
        <v>7360071</v>
      </c>
      <c r="B104023" t="s">
        <v>104092</v>
      </c>
    </row>
    <row r="104024" spans="1:2" x14ac:dyDescent="0.2">
      <c r="A104024">
        <v>7360063</v>
      </c>
      <c r="B104024" t="s">
        <v>104093</v>
      </c>
    </row>
    <row r="104025" spans="1:2" x14ac:dyDescent="0.2">
      <c r="A104025">
        <v>7360035</v>
      </c>
      <c r="B104025" t="s">
        <v>104094</v>
      </c>
    </row>
    <row r="104026" spans="1:2" x14ac:dyDescent="0.2">
      <c r="A104026">
        <v>7360045</v>
      </c>
      <c r="B104026" t="s">
        <v>104095</v>
      </c>
    </row>
    <row r="104027" spans="1:2" x14ac:dyDescent="0.2">
      <c r="A104027">
        <v>7360014</v>
      </c>
      <c r="B104027" t="s">
        <v>104096</v>
      </c>
    </row>
    <row r="104028" spans="1:2" x14ac:dyDescent="0.2">
      <c r="A104028">
        <v>7360032</v>
      </c>
      <c r="B104028" t="s">
        <v>104097</v>
      </c>
    </row>
    <row r="104029" spans="1:2" x14ac:dyDescent="0.2">
      <c r="A104029">
        <v>7360065</v>
      </c>
      <c r="B104029" t="s">
        <v>104098</v>
      </c>
    </row>
    <row r="104030" spans="1:2" x14ac:dyDescent="0.2">
      <c r="A104030">
        <v>7360042</v>
      </c>
      <c r="B104030" t="s">
        <v>104099</v>
      </c>
    </row>
    <row r="104031" spans="1:2" x14ac:dyDescent="0.2">
      <c r="A104031">
        <v>7360052</v>
      </c>
      <c r="B104031" t="s">
        <v>104100</v>
      </c>
    </row>
    <row r="104032" spans="1:2" x14ac:dyDescent="0.2">
      <c r="A104032">
        <v>7360044</v>
      </c>
      <c r="B104032" t="s">
        <v>104101</v>
      </c>
    </row>
    <row r="104033" spans="1:2" x14ac:dyDescent="0.2">
      <c r="A104033">
        <v>7360033</v>
      </c>
      <c r="B104033" t="s">
        <v>104102</v>
      </c>
    </row>
    <row r="104034" spans="1:2" x14ac:dyDescent="0.2">
      <c r="A104034">
        <v>7360055</v>
      </c>
      <c r="B104034" t="s">
        <v>104103</v>
      </c>
    </row>
    <row r="104035" spans="1:2" x14ac:dyDescent="0.2">
      <c r="A104035">
        <v>7360056</v>
      </c>
      <c r="B104035" t="s">
        <v>104104</v>
      </c>
    </row>
    <row r="104036" spans="1:2" x14ac:dyDescent="0.2">
      <c r="A104036">
        <v>7314200</v>
      </c>
      <c r="B104036" t="s">
        <v>104105</v>
      </c>
    </row>
    <row r="104037" spans="1:2" x14ac:dyDescent="0.2">
      <c r="A104037">
        <v>7314225</v>
      </c>
      <c r="B104037" t="s">
        <v>104106</v>
      </c>
    </row>
    <row r="104038" spans="1:2" x14ac:dyDescent="0.2">
      <c r="A104038">
        <v>7314228</v>
      </c>
      <c r="B104038" t="s">
        <v>104107</v>
      </c>
    </row>
    <row r="104039" spans="1:2" x14ac:dyDescent="0.2">
      <c r="A104039">
        <v>7314223</v>
      </c>
      <c r="B104039" t="s">
        <v>104108</v>
      </c>
    </row>
    <row r="104040" spans="1:2" x14ac:dyDescent="0.2">
      <c r="A104040">
        <v>7314224</v>
      </c>
      <c r="B104040" t="s">
        <v>104109</v>
      </c>
    </row>
    <row r="104041" spans="1:2" x14ac:dyDescent="0.2">
      <c r="A104041">
        <v>7314227</v>
      </c>
      <c r="B104041" t="s">
        <v>104110</v>
      </c>
    </row>
    <row r="104042" spans="1:2" x14ac:dyDescent="0.2">
      <c r="A104042">
        <v>7314222</v>
      </c>
      <c r="B104042" t="s">
        <v>104111</v>
      </c>
    </row>
    <row r="104043" spans="1:2" x14ac:dyDescent="0.2">
      <c r="A104043">
        <v>7314215</v>
      </c>
      <c r="B104043" t="s">
        <v>104112</v>
      </c>
    </row>
    <row r="104044" spans="1:2" x14ac:dyDescent="0.2">
      <c r="A104044">
        <v>7314211</v>
      </c>
      <c r="B104044" t="s">
        <v>104113</v>
      </c>
    </row>
    <row r="104045" spans="1:2" x14ac:dyDescent="0.2">
      <c r="A104045">
        <v>7314221</v>
      </c>
      <c r="B104045" t="s">
        <v>104114</v>
      </c>
    </row>
    <row r="104046" spans="1:2" x14ac:dyDescent="0.2">
      <c r="A104046">
        <v>7314214</v>
      </c>
      <c r="B104046" t="s">
        <v>104115</v>
      </c>
    </row>
    <row r="104047" spans="1:2" x14ac:dyDescent="0.2">
      <c r="A104047">
        <v>7314213</v>
      </c>
      <c r="B104047" t="s">
        <v>104116</v>
      </c>
    </row>
    <row r="104048" spans="1:2" x14ac:dyDescent="0.2">
      <c r="A104048">
        <v>7314212</v>
      </c>
      <c r="B104048" t="s">
        <v>104117</v>
      </c>
    </row>
    <row r="104049" spans="1:2" x14ac:dyDescent="0.2">
      <c r="A104049">
        <v>7314226</v>
      </c>
      <c r="B104049" t="s">
        <v>104118</v>
      </c>
    </row>
    <row r="104050" spans="1:2" x14ac:dyDescent="0.2">
      <c r="A104050">
        <v>7314229</v>
      </c>
      <c r="B104050" t="s">
        <v>104119</v>
      </c>
    </row>
    <row r="104051" spans="1:2" x14ac:dyDescent="0.2">
      <c r="A104051">
        <v>7314300</v>
      </c>
      <c r="B104051" t="s">
        <v>104120</v>
      </c>
    </row>
    <row r="104052" spans="1:2" x14ac:dyDescent="0.2">
      <c r="A104052">
        <v>7314301</v>
      </c>
      <c r="B104052" t="s">
        <v>104121</v>
      </c>
    </row>
    <row r="104053" spans="1:2" x14ac:dyDescent="0.2">
      <c r="A104053">
        <v>7314321</v>
      </c>
      <c r="B104053" t="s">
        <v>104122</v>
      </c>
    </row>
    <row r="104054" spans="1:2" x14ac:dyDescent="0.2">
      <c r="A104054">
        <v>7314311</v>
      </c>
      <c r="B104054" t="s">
        <v>104123</v>
      </c>
    </row>
    <row r="104055" spans="1:2" x14ac:dyDescent="0.2">
      <c r="A104055">
        <v>7314331</v>
      </c>
      <c r="B104055" t="s">
        <v>104124</v>
      </c>
    </row>
    <row r="104056" spans="1:2" x14ac:dyDescent="0.2">
      <c r="A104056">
        <v>7314313</v>
      </c>
      <c r="B104056" t="s">
        <v>104125</v>
      </c>
    </row>
    <row r="104057" spans="1:2" x14ac:dyDescent="0.2">
      <c r="A104057">
        <v>7314314</v>
      </c>
      <c r="B104057" t="s">
        <v>104126</v>
      </c>
    </row>
    <row r="104058" spans="1:2" x14ac:dyDescent="0.2">
      <c r="A104058">
        <v>7314325</v>
      </c>
      <c r="B104058" t="s">
        <v>104127</v>
      </c>
    </row>
    <row r="104059" spans="1:2" x14ac:dyDescent="0.2">
      <c r="A104059">
        <v>7314312</v>
      </c>
      <c r="B104059" t="s">
        <v>104128</v>
      </c>
    </row>
    <row r="104060" spans="1:2" x14ac:dyDescent="0.2">
      <c r="A104060">
        <v>7314323</v>
      </c>
      <c r="B104060" t="s">
        <v>104129</v>
      </c>
    </row>
    <row r="104061" spans="1:2" x14ac:dyDescent="0.2">
      <c r="A104061">
        <v>7314324</v>
      </c>
      <c r="B104061" t="s">
        <v>104130</v>
      </c>
    </row>
    <row r="104062" spans="1:2" x14ac:dyDescent="0.2">
      <c r="A104062">
        <v>7314322</v>
      </c>
      <c r="B104062" t="s">
        <v>104131</v>
      </c>
    </row>
    <row r="104063" spans="1:2" x14ac:dyDescent="0.2">
      <c r="A104063">
        <v>7313500</v>
      </c>
      <c r="B104063" t="s">
        <v>104132</v>
      </c>
    </row>
    <row r="104064" spans="1:2" x14ac:dyDescent="0.2">
      <c r="A104064">
        <v>7313812</v>
      </c>
      <c r="B104064" t="s">
        <v>104133</v>
      </c>
    </row>
    <row r="104065" spans="1:2" x14ac:dyDescent="0.2">
      <c r="A104065">
        <v>7313411</v>
      </c>
      <c r="B104065" t="s">
        <v>104134</v>
      </c>
    </row>
    <row r="104066" spans="1:2" x14ac:dyDescent="0.2">
      <c r="A104066">
        <v>7313833</v>
      </c>
      <c r="B104066" t="s">
        <v>104135</v>
      </c>
    </row>
    <row r="104067" spans="1:2" x14ac:dyDescent="0.2">
      <c r="A104067">
        <v>7313551</v>
      </c>
      <c r="B104067" t="s">
        <v>104136</v>
      </c>
    </row>
    <row r="104068" spans="1:2" x14ac:dyDescent="0.2">
      <c r="A104068">
        <v>7313844</v>
      </c>
      <c r="B104068" t="s">
        <v>104137</v>
      </c>
    </row>
    <row r="104069" spans="1:2" x14ac:dyDescent="0.2">
      <c r="A104069">
        <v>7313501</v>
      </c>
      <c r="B104069" t="s">
        <v>104138</v>
      </c>
    </row>
    <row r="104070" spans="1:2" x14ac:dyDescent="0.2">
      <c r="A104070">
        <v>7313832</v>
      </c>
      <c r="B104070" t="s">
        <v>104139</v>
      </c>
    </row>
    <row r="104071" spans="1:2" x14ac:dyDescent="0.2">
      <c r="A104071">
        <v>7313701</v>
      </c>
      <c r="B104071" t="s">
        <v>104140</v>
      </c>
    </row>
    <row r="104072" spans="1:2" x14ac:dyDescent="0.2">
      <c r="A104072">
        <v>7313664</v>
      </c>
      <c r="B104072" t="s">
        <v>104141</v>
      </c>
    </row>
    <row r="104073" spans="1:2" x14ac:dyDescent="0.2">
      <c r="A104073">
        <v>7313831</v>
      </c>
      <c r="B104073" t="s">
        <v>104142</v>
      </c>
    </row>
    <row r="104074" spans="1:2" x14ac:dyDescent="0.2">
      <c r="A104074">
        <v>7313503</v>
      </c>
      <c r="B104074" t="s">
        <v>104143</v>
      </c>
    </row>
    <row r="104075" spans="1:2" x14ac:dyDescent="0.2">
      <c r="A104075">
        <v>7313835</v>
      </c>
      <c r="B104075" t="s">
        <v>104144</v>
      </c>
    </row>
    <row r="104076" spans="1:2" x14ac:dyDescent="0.2">
      <c r="A104076">
        <v>7313621</v>
      </c>
      <c r="B104076" t="s">
        <v>104145</v>
      </c>
    </row>
    <row r="104077" spans="1:2" x14ac:dyDescent="0.2">
      <c r="A104077">
        <v>7313622</v>
      </c>
      <c r="B104077" t="s">
        <v>104146</v>
      </c>
    </row>
    <row r="104078" spans="1:2" x14ac:dyDescent="0.2">
      <c r="A104078">
        <v>7313824</v>
      </c>
      <c r="B104078" t="s">
        <v>104147</v>
      </c>
    </row>
    <row r="104079" spans="1:2" x14ac:dyDescent="0.2">
      <c r="A104079">
        <v>7313813</v>
      </c>
      <c r="B104079" t="s">
        <v>104148</v>
      </c>
    </row>
    <row r="104080" spans="1:2" x14ac:dyDescent="0.2">
      <c r="A104080">
        <v>7313842</v>
      </c>
      <c r="B104080" t="s">
        <v>104149</v>
      </c>
    </row>
    <row r="104081" spans="1:2" x14ac:dyDescent="0.2">
      <c r="A104081">
        <v>7313502</v>
      </c>
      <c r="B104081" t="s">
        <v>104150</v>
      </c>
    </row>
    <row r="104082" spans="1:2" x14ac:dyDescent="0.2">
      <c r="A104082">
        <v>7313412</v>
      </c>
      <c r="B104082" t="s">
        <v>104151</v>
      </c>
    </row>
    <row r="104083" spans="1:2" x14ac:dyDescent="0.2">
      <c r="A104083">
        <v>7313821</v>
      </c>
      <c r="B104083" t="s">
        <v>104152</v>
      </c>
    </row>
    <row r="104084" spans="1:2" x14ac:dyDescent="0.2">
      <c r="A104084">
        <v>7313810</v>
      </c>
      <c r="B104084" t="s">
        <v>104153</v>
      </c>
    </row>
    <row r="104085" spans="1:2" x14ac:dyDescent="0.2">
      <c r="A104085">
        <v>7313702</v>
      </c>
      <c r="B104085" t="s">
        <v>104154</v>
      </c>
    </row>
    <row r="104086" spans="1:2" x14ac:dyDescent="0.2">
      <c r="A104086">
        <v>7313845</v>
      </c>
      <c r="B104086" t="s">
        <v>104155</v>
      </c>
    </row>
    <row r="104087" spans="1:2" x14ac:dyDescent="0.2">
      <c r="A104087">
        <v>7313552</v>
      </c>
      <c r="B104087" t="s">
        <v>104156</v>
      </c>
    </row>
    <row r="104088" spans="1:2" x14ac:dyDescent="0.2">
      <c r="A104088">
        <v>7313834</v>
      </c>
      <c r="B104088" t="s">
        <v>104157</v>
      </c>
    </row>
    <row r="104089" spans="1:2" x14ac:dyDescent="0.2">
      <c r="A104089">
        <v>7313801</v>
      </c>
      <c r="B104089" t="s">
        <v>104158</v>
      </c>
    </row>
    <row r="104090" spans="1:2" x14ac:dyDescent="0.2">
      <c r="A104090">
        <v>7313843</v>
      </c>
      <c r="B104090" t="s">
        <v>104159</v>
      </c>
    </row>
    <row r="104091" spans="1:2" x14ac:dyDescent="0.2">
      <c r="A104091">
        <v>7311500</v>
      </c>
      <c r="B104091" t="s">
        <v>104160</v>
      </c>
    </row>
    <row r="104092" spans="1:2" x14ac:dyDescent="0.2">
      <c r="A104092">
        <v>7311222</v>
      </c>
      <c r="B104092" t="s">
        <v>104161</v>
      </c>
    </row>
    <row r="104093" spans="1:2" x14ac:dyDescent="0.2">
      <c r="A104093">
        <v>7311533</v>
      </c>
      <c r="B104093" t="s">
        <v>104162</v>
      </c>
    </row>
    <row r="104094" spans="1:2" x14ac:dyDescent="0.2">
      <c r="A104094">
        <v>7311503</v>
      </c>
      <c r="B104094" t="s">
        <v>104163</v>
      </c>
    </row>
    <row r="104095" spans="1:2" x14ac:dyDescent="0.2">
      <c r="A104095">
        <v>7312106</v>
      </c>
      <c r="B104095" t="s">
        <v>104164</v>
      </c>
    </row>
    <row r="104096" spans="1:2" x14ac:dyDescent="0.2">
      <c r="A104096">
        <v>7311525</v>
      </c>
      <c r="B104096" t="s">
        <v>104165</v>
      </c>
    </row>
    <row r="104097" spans="1:2" x14ac:dyDescent="0.2">
      <c r="A104097">
        <v>7312321</v>
      </c>
      <c r="B104097" t="s">
        <v>104166</v>
      </c>
    </row>
    <row r="104098" spans="1:2" x14ac:dyDescent="0.2">
      <c r="A104098">
        <v>7311535</v>
      </c>
      <c r="B104098" t="s">
        <v>104167</v>
      </c>
    </row>
    <row r="104099" spans="1:2" x14ac:dyDescent="0.2">
      <c r="A104099">
        <v>7311221</v>
      </c>
      <c r="B104099" t="s">
        <v>104168</v>
      </c>
    </row>
    <row r="104100" spans="1:2" x14ac:dyDescent="0.2">
      <c r="A104100">
        <v>7312102</v>
      </c>
      <c r="B104100" t="s">
        <v>104169</v>
      </c>
    </row>
    <row r="104101" spans="1:2" x14ac:dyDescent="0.2">
      <c r="A104101">
        <v>7311534</v>
      </c>
      <c r="B104101" t="s">
        <v>104170</v>
      </c>
    </row>
    <row r="104102" spans="1:2" x14ac:dyDescent="0.2">
      <c r="A104102">
        <v>7312442</v>
      </c>
      <c r="B104102" t="s">
        <v>104171</v>
      </c>
    </row>
    <row r="104103" spans="1:2" x14ac:dyDescent="0.2">
      <c r="A104103">
        <v>7312206</v>
      </c>
      <c r="B104103" t="s">
        <v>104172</v>
      </c>
    </row>
    <row r="104104" spans="1:2" x14ac:dyDescent="0.2">
      <c r="A104104">
        <v>7312104</v>
      </c>
      <c r="B104104" t="s">
        <v>104173</v>
      </c>
    </row>
    <row r="104105" spans="1:2" x14ac:dyDescent="0.2">
      <c r="A104105">
        <v>7312204</v>
      </c>
      <c r="B104105" t="s">
        <v>104174</v>
      </c>
    </row>
    <row r="104106" spans="1:2" x14ac:dyDescent="0.2">
      <c r="A104106">
        <v>7312107</v>
      </c>
      <c r="B104106" t="s">
        <v>104175</v>
      </c>
    </row>
    <row r="104107" spans="1:2" x14ac:dyDescent="0.2">
      <c r="A104107">
        <v>7312315</v>
      </c>
      <c r="B104107" t="s">
        <v>104176</v>
      </c>
    </row>
    <row r="104108" spans="1:2" x14ac:dyDescent="0.2">
      <c r="A104108">
        <v>7312437</v>
      </c>
      <c r="B104108" t="s">
        <v>104177</v>
      </c>
    </row>
    <row r="104109" spans="1:2" x14ac:dyDescent="0.2">
      <c r="A104109">
        <v>7312324</v>
      </c>
      <c r="B104109" t="s">
        <v>104178</v>
      </c>
    </row>
    <row r="104110" spans="1:2" x14ac:dyDescent="0.2">
      <c r="A104110">
        <v>7312312</v>
      </c>
      <c r="B104110" t="s">
        <v>104179</v>
      </c>
    </row>
    <row r="104111" spans="1:2" x14ac:dyDescent="0.2">
      <c r="A104111">
        <v>7311703</v>
      </c>
      <c r="B104111" t="s">
        <v>104180</v>
      </c>
    </row>
    <row r="104112" spans="1:2" x14ac:dyDescent="0.2">
      <c r="A104112">
        <v>7311702</v>
      </c>
      <c r="B104112" t="s">
        <v>104181</v>
      </c>
    </row>
    <row r="104113" spans="1:2" x14ac:dyDescent="0.2">
      <c r="A104113">
        <v>7312317</v>
      </c>
      <c r="B104113" t="s">
        <v>104182</v>
      </c>
    </row>
    <row r="104114" spans="1:2" x14ac:dyDescent="0.2">
      <c r="A104114">
        <v>7311513</v>
      </c>
      <c r="B104114" t="s">
        <v>104183</v>
      </c>
    </row>
    <row r="104115" spans="1:2" x14ac:dyDescent="0.2">
      <c r="A104115">
        <v>7312323</v>
      </c>
      <c r="B104115" t="s">
        <v>104184</v>
      </c>
    </row>
    <row r="104116" spans="1:2" x14ac:dyDescent="0.2">
      <c r="A104116">
        <v>7311501</v>
      </c>
      <c r="B104116" t="s">
        <v>104185</v>
      </c>
    </row>
    <row r="104117" spans="1:2" x14ac:dyDescent="0.2">
      <c r="A104117">
        <v>7311516</v>
      </c>
      <c r="B104117" t="s">
        <v>104186</v>
      </c>
    </row>
    <row r="104118" spans="1:2" x14ac:dyDescent="0.2">
      <c r="A104118">
        <v>7311512</v>
      </c>
      <c r="B104118" t="s">
        <v>104187</v>
      </c>
    </row>
    <row r="104119" spans="1:2" x14ac:dyDescent="0.2">
      <c r="A104119">
        <v>7311524</v>
      </c>
      <c r="B104119" t="s">
        <v>104188</v>
      </c>
    </row>
    <row r="104120" spans="1:2" x14ac:dyDescent="0.2">
      <c r="A104120">
        <v>7312313</v>
      </c>
      <c r="B104120" t="s">
        <v>104189</v>
      </c>
    </row>
    <row r="104121" spans="1:2" x14ac:dyDescent="0.2">
      <c r="A104121">
        <v>7311502</v>
      </c>
      <c r="B104121" t="s">
        <v>104190</v>
      </c>
    </row>
    <row r="104122" spans="1:2" x14ac:dyDescent="0.2">
      <c r="A104122">
        <v>7312431</v>
      </c>
      <c r="B104122" t="s">
        <v>104191</v>
      </c>
    </row>
    <row r="104123" spans="1:2" x14ac:dyDescent="0.2">
      <c r="A104123">
        <v>7312203</v>
      </c>
      <c r="B104123" t="s">
        <v>104192</v>
      </c>
    </row>
    <row r="104124" spans="1:2" x14ac:dyDescent="0.2">
      <c r="A104124">
        <v>7311532</v>
      </c>
      <c r="B104124" t="s">
        <v>104193</v>
      </c>
    </row>
    <row r="104125" spans="1:2" x14ac:dyDescent="0.2">
      <c r="A104125">
        <v>7312314</v>
      </c>
      <c r="B104125" t="s">
        <v>104194</v>
      </c>
    </row>
    <row r="104126" spans="1:2" x14ac:dyDescent="0.2">
      <c r="A104126">
        <v>7311701</v>
      </c>
      <c r="B104126" t="s">
        <v>104195</v>
      </c>
    </row>
    <row r="104127" spans="1:2" x14ac:dyDescent="0.2">
      <c r="A104127">
        <v>7311704</v>
      </c>
      <c r="B104127" t="s">
        <v>104196</v>
      </c>
    </row>
    <row r="104128" spans="1:2" x14ac:dyDescent="0.2">
      <c r="A104128">
        <v>7311514</v>
      </c>
      <c r="B104128" t="s">
        <v>104197</v>
      </c>
    </row>
    <row r="104129" spans="1:2" x14ac:dyDescent="0.2">
      <c r="A104129">
        <v>7311522</v>
      </c>
      <c r="B104129" t="s">
        <v>104198</v>
      </c>
    </row>
    <row r="104130" spans="1:2" x14ac:dyDescent="0.2">
      <c r="A104130">
        <v>7312103</v>
      </c>
      <c r="B104130" t="s">
        <v>104199</v>
      </c>
    </row>
    <row r="104131" spans="1:2" x14ac:dyDescent="0.2">
      <c r="A104131">
        <v>7311511</v>
      </c>
      <c r="B104131" t="s">
        <v>104200</v>
      </c>
    </row>
    <row r="104132" spans="1:2" x14ac:dyDescent="0.2">
      <c r="A104132">
        <v>7312435</v>
      </c>
      <c r="B104132" t="s">
        <v>104201</v>
      </c>
    </row>
    <row r="104133" spans="1:2" x14ac:dyDescent="0.2">
      <c r="A104133">
        <v>7312201</v>
      </c>
      <c r="B104133" t="s">
        <v>104202</v>
      </c>
    </row>
    <row r="104134" spans="1:2" x14ac:dyDescent="0.2">
      <c r="A104134">
        <v>7312105</v>
      </c>
      <c r="B104134" t="s">
        <v>104203</v>
      </c>
    </row>
    <row r="104135" spans="1:2" x14ac:dyDescent="0.2">
      <c r="A104135">
        <v>7311712</v>
      </c>
      <c r="B104135" t="s">
        <v>104204</v>
      </c>
    </row>
    <row r="104136" spans="1:2" x14ac:dyDescent="0.2">
      <c r="A104136">
        <v>7312311</v>
      </c>
      <c r="B104136" t="s">
        <v>104205</v>
      </c>
    </row>
    <row r="104137" spans="1:2" x14ac:dyDescent="0.2">
      <c r="A104137">
        <v>7311504</v>
      </c>
      <c r="B104137" t="s">
        <v>104206</v>
      </c>
    </row>
    <row r="104138" spans="1:2" x14ac:dyDescent="0.2">
      <c r="A104138">
        <v>7311711</v>
      </c>
      <c r="B104138" t="s">
        <v>104207</v>
      </c>
    </row>
    <row r="104139" spans="1:2" x14ac:dyDescent="0.2">
      <c r="A104139">
        <v>7311713</v>
      </c>
      <c r="B104139" t="s">
        <v>104208</v>
      </c>
    </row>
    <row r="104140" spans="1:2" x14ac:dyDescent="0.2">
      <c r="A104140">
        <v>7312432</v>
      </c>
      <c r="B104140" t="s">
        <v>104209</v>
      </c>
    </row>
    <row r="104141" spans="1:2" x14ac:dyDescent="0.2">
      <c r="A104141">
        <v>7311706</v>
      </c>
      <c r="B104141" t="s">
        <v>104210</v>
      </c>
    </row>
    <row r="104142" spans="1:2" x14ac:dyDescent="0.2">
      <c r="A104142">
        <v>7311506</v>
      </c>
      <c r="B104142" t="s">
        <v>104211</v>
      </c>
    </row>
    <row r="104143" spans="1:2" x14ac:dyDescent="0.2">
      <c r="A104143">
        <v>7312316</v>
      </c>
      <c r="B104143" t="s">
        <v>104212</v>
      </c>
    </row>
    <row r="104144" spans="1:2" x14ac:dyDescent="0.2">
      <c r="A104144">
        <v>7311705</v>
      </c>
      <c r="B104144" t="s">
        <v>104213</v>
      </c>
    </row>
    <row r="104145" spans="1:2" x14ac:dyDescent="0.2">
      <c r="A104145">
        <v>7312552</v>
      </c>
      <c r="B104145" t="s">
        <v>104214</v>
      </c>
    </row>
    <row r="104146" spans="1:2" x14ac:dyDescent="0.2">
      <c r="A104146">
        <v>7312434</v>
      </c>
      <c r="B104146" t="s">
        <v>104215</v>
      </c>
    </row>
    <row r="104147" spans="1:2" x14ac:dyDescent="0.2">
      <c r="A104147">
        <v>7311531</v>
      </c>
      <c r="B104147" t="s">
        <v>104216</v>
      </c>
    </row>
    <row r="104148" spans="1:2" x14ac:dyDescent="0.2">
      <c r="A104148">
        <v>7312551</v>
      </c>
      <c r="B104148" t="s">
        <v>104217</v>
      </c>
    </row>
    <row r="104149" spans="1:2" x14ac:dyDescent="0.2">
      <c r="A104149">
        <v>7313561</v>
      </c>
      <c r="B104149" t="s">
        <v>104218</v>
      </c>
    </row>
    <row r="104150" spans="1:2" x14ac:dyDescent="0.2">
      <c r="A104150">
        <v>7312322</v>
      </c>
      <c r="B104150" t="s">
        <v>104219</v>
      </c>
    </row>
    <row r="104151" spans="1:2" x14ac:dyDescent="0.2">
      <c r="A104151">
        <v>7311526</v>
      </c>
      <c r="B104151" t="s">
        <v>104220</v>
      </c>
    </row>
    <row r="104152" spans="1:2" x14ac:dyDescent="0.2">
      <c r="A104152">
        <v>7312436</v>
      </c>
      <c r="B104152" t="s">
        <v>104221</v>
      </c>
    </row>
    <row r="104153" spans="1:2" x14ac:dyDescent="0.2">
      <c r="A104153">
        <v>7312202</v>
      </c>
      <c r="B104153" t="s">
        <v>104222</v>
      </c>
    </row>
    <row r="104154" spans="1:2" x14ac:dyDescent="0.2">
      <c r="A104154">
        <v>7311523</v>
      </c>
      <c r="B104154" t="s">
        <v>104223</v>
      </c>
    </row>
    <row r="104155" spans="1:2" x14ac:dyDescent="0.2">
      <c r="A104155">
        <v>7311515</v>
      </c>
      <c r="B104155" t="s">
        <v>104224</v>
      </c>
    </row>
    <row r="104156" spans="1:2" x14ac:dyDescent="0.2">
      <c r="A104156">
        <v>7312101</v>
      </c>
      <c r="B104156" t="s">
        <v>104225</v>
      </c>
    </row>
    <row r="104157" spans="1:2" x14ac:dyDescent="0.2">
      <c r="A104157">
        <v>7312441</v>
      </c>
      <c r="B104157" t="s">
        <v>104226</v>
      </c>
    </row>
    <row r="104158" spans="1:2" x14ac:dyDescent="0.2">
      <c r="A104158">
        <v>7311505</v>
      </c>
      <c r="B104158" t="s">
        <v>104227</v>
      </c>
    </row>
    <row r="104159" spans="1:2" x14ac:dyDescent="0.2">
      <c r="A104159">
        <v>7311521</v>
      </c>
      <c r="B104159" t="s">
        <v>104228</v>
      </c>
    </row>
    <row r="104160" spans="1:2" x14ac:dyDescent="0.2">
      <c r="A104160">
        <v>7311714</v>
      </c>
      <c r="B104160" t="s">
        <v>104229</v>
      </c>
    </row>
    <row r="104161" spans="1:2" x14ac:dyDescent="0.2">
      <c r="A104161">
        <v>7311223</v>
      </c>
      <c r="B104161" t="s">
        <v>104230</v>
      </c>
    </row>
    <row r="104162" spans="1:2" x14ac:dyDescent="0.2">
      <c r="A104162">
        <v>7312433</v>
      </c>
      <c r="B104162" t="s">
        <v>104231</v>
      </c>
    </row>
    <row r="104163" spans="1:2" x14ac:dyDescent="0.2">
      <c r="A104163">
        <v>7312205</v>
      </c>
      <c r="B104163" t="s">
        <v>104232</v>
      </c>
    </row>
    <row r="104164" spans="1:2" x14ac:dyDescent="0.2">
      <c r="A104164">
        <v>7250200</v>
      </c>
      <c r="B104164" t="s">
        <v>104233</v>
      </c>
    </row>
    <row r="104165" spans="1:2" x14ac:dyDescent="0.2">
      <c r="A104165">
        <v>7250403</v>
      </c>
      <c r="B104165" t="s">
        <v>104234</v>
      </c>
    </row>
    <row r="104166" spans="1:2" x14ac:dyDescent="0.2">
      <c r="A104166">
        <v>7250303</v>
      </c>
      <c r="B104166" t="s">
        <v>104235</v>
      </c>
    </row>
    <row r="104167" spans="1:2" x14ac:dyDescent="0.2">
      <c r="A104167">
        <v>7250402</v>
      </c>
      <c r="B104167" t="s">
        <v>104236</v>
      </c>
    </row>
    <row r="104168" spans="1:2" x14ac:dyDescent="0.2">
      <c r="A104168">
        <v>7250401</v>
      </c>
      <c r="B104168" t="s">
        <v>104237</v>
      </c>
    </row>
    <row r="104169" spans="1:2" x14ac:dyDescent="0.2">
      <c r="A104169">
        <v>7250301</v>
      </c>
      <c r="B104169" t="s">
        <v>104238</v>
      </c>
    </row>
    <row r="104170" spans="1:2" x14ac:dyDescent="0.2">
      <c r="A104170">
        <v>7250302</v>
      </c>
      <c r="B104170" t="s">
        <v>104239</v>
      </c>
    </row>
    <row r="104171" spans="1:2" x14ac:dyDescent="0.2">
      <c r="A104171">
        <v>7250231</v>
      </c>
      <c r="B104171" t="s">
        <v>104240</v>
      </c>
    </row>
    <row r="104172" spans="1:2" x14ac:dyDescent="0.2">
      <c r="A104172">
        <v>7221100</v>
      </c>
      <c r="B104172" t="s">
        <v>104241</v>
      </c>
    </row>
    <row r="104173" spans="1:2" x14ac:dyDescent="0.2">
      <c r="A104173">
        <v>7293306</v>
      </c>
      <c r="B104173" t="s">
        <v>104242</v>
      </c>
    </row>
    <row r="104174" spans="1:2" x14ac:dyDescent="0.2">
      <c r="A104174">
        <v>7221627</v>
      </c>
      <c r="B104174" t="s">
        <v>104243</v>
      </c>
    </row>
    <row r="104175" spans="1:2" x14ac:dyDescent="0.2">
      <c r="A104175">
        <v>7221116</v>
      </c>
      <c r="B104175" t="s">
        <v>104244</v>
      </c>
    </row>
    <row r="104176" spans="1:2" x14ac:dyDescent="0.2">
      <c r="A104176">
        <v>7293304</v>
      </c>
      <c r="B104176" t="s">
        <v>104245</v>
      </c>
    </row>
    <row r="104177" spans="1:2" x14ac:dyDescent="0.2">
      <c r="A104177">
        <v>7293307</v>
      </c>
      <c r="B104177" t="s">
        <v>104246</v>
      </c>
    </row>
    <row r="104178" spans="1:2" x14ac:dyDescent="0.2">
      <c r="A104178">
        <v>7221113</v>
      </c>
      <c r="B104178" t="s">
        <v>104247</v>
      </c>
    </row>
    <row r="104179" spans="1:2" x14ac:dyDescent="0.2">
      <c r="A104179">
        <v>7220411</v>
      </c>
      <c r="B104179" t="s">
        <v>104248</v>
      </c>
    </row>
    <row r="104180" spans="1:2" x14ac:dyDescent="0.2">
      <c r="A104180">
        <v>7221701</v>
      </c>
      <c r="B104180" t="s">
        <v>104249</v>
      </c>
    </row>
    <row r="104181" spans="1:2" x14ac:dyDescent="0.2">
      <c r="A104181">
        <v>7221122</v>
      </c>
      <c r="B104181" t="s">
        <v>104250</v>
      </c>
    </row>
    <row r="104182" spans="1:2" x14ac:dyDescent="0.2">
      <c r="A104182">
        <v>7293301</v>
      </c>
      <c r="B104182" t="s">
        <v>104251</v>
      </c>
    </row>
    <row r="104183" spans="1:2" x14ac:dyDescent="0.2">
      <c r="A104183">
        <v>7296714</v>
      </c>
      <c r="B104183" t="s">
        <v>104252</v>
      </c>
    </row>
    <row r="104184" spans="1:2" x14ac:dyDescent="0.2">
      <c r="A104184">
        <v>7221626</v>
      </c>
      <c r="B104184" t="s">
        <v>104253</v>
      </c>
    </row>
    <row r="104185" spans="1:2" x14ac:dyDescent="0.2">
      <c r="A104185">
        <v>7293302</v>
      </c>
      <c r="B104185" t="s">
        <v>104254</v>
      </c>
    </row>
    <row r="104186" spans="1:2" x14ac:dyDescent="0.2">
      <c r="A104186">
        <v>7221204</v>
      </c>
      <c r="B104186" t="s">
        <v>104255</v>
      </c>
    </row>
    <row r="104187" spans="1:2" x14ac:dyDescent="0.2">
      <c r="A104187">
        <v>7221621</v>
      </c>
      <c r="B104187" t="s">
        <v>104256</v>
      </c>
    </row>
    <row r="104188" spans="1:2" x14ac:dyDescent="0.2">
      <c r="A104188">
        <v>7296711</v>
      </c>
      <c r="B104188" t="s">
        <v>104257</v>
      </c>
    </row>
    <row r="104189" spans="1:2" x14ac:dyDescent="0.2">
      <c r="A104189">
        <v>7221732</v>
      </c>
      <c r="B104189" t="s">
        <v>104258</v>
      </c>
    </row>
    <row r="104190" spans="1:2" x14ac:dyDescent="0.2">
      <c r="A104190">
        <v>7221123</v>
      </c>
      <c r="B104190" t="s">
        <v>104259</v>
      </c>
    </row>
    <row r="104191" spans="1:2" x14ac:dyDescent="0.2">
      <c r="A104191">
        <v>7221117</v>
      </c>
      <c r="B104191" t="s">
        <v>104260</v>
      </c>
    </row>
    <row r="104192" spans="1:2" x14ac:dyDescent="0.2">
      <c r="A104192">
        <v>7221625</v>
      </c>
      <c r="B104192" t="s">
        <v>104261</v>
      </c>
    </row>
    <row r="104193" spans="1:2" x14ac:dyDescent="0.2">
      <c r="A104193">
        <v>7296715</v>
      </c>
      <c r="B104193" t="s">
        <v>104262</v>
      </c>
    </row>
    <row r="104194" spans="1:2" x14ac:dyDescent="0.2">
      <c r="A104194">
        <v>7221731</v>
      </c>
      <c r="B104194" t="s">
        <v>104263</v>
      </c>
    </row>
    <row r="104195" spans="1:2" x14ac:dyDescent="0.2">
      <c r="A104195">
        <v>7221111</v>
      </c>
      <c r="B104195" t="s">
        <v>104264</v>
      </c>
    </row>
    <row r="104196" spans="1:2" x14ac:dyDescent="0.2">
      <c r="A104196">
        <v>7221624</v>
      </c>
      <c r="B104196" t="s">
        <v>104265</v>
      </c>
    </row>
    <row r="104197" spans="1:2" x14ac:dyDescent="0.2">
      <c r="A104197">
        <v>7221203</v>
      </c>
      <c r="B104197" t="s">
        <v>104266</v>
      </c>
    </row>
    <row r="104198" spans="1:2" x14ac:dyDescent="0.2">
      <c r="A104198">
        <v>7221201</v>
      </c>
      <c r="B104198" t="s">
        <v>104267</v>
      </c>
    </row>
    <row r="104199" spans="1:2" x14ac:dyDescent="0.2">
      <c r="A104199">
        <v>7296713</v>
      </c>
      <c r="B104199" t="s">
        <v>104268</v>
      </c>
    </row>
    <row r="104200" spans="1:2" x14ac:dyDescent="0.2">
      <c r="A104200">
        <v>7296716</v>
      </c>
      <c r="B104200" t="s">
        <v>104269</v>
      </c>
    </row>
    <row r="104201" spans="1:2" x14ac:dyDescent="0.2">
      <c r="A104201">
        <v>7221623</v>
      </c>
      <c r="B104201" t="s">
        <v>104270</v>
      </c>
    </row>
    <row r="104202" spans="1:2" x14ac:dyDescent="0.2">
      <c r="A104202">
        <v>7221121</v>
      </c>
      <c r="B104202" t="s">
        <v>104271</v>
      </c>
    </row>
    <row r="104203" spans="1:2" x14ac:dyDescent="0.2">
      <c r="A104203">
        <v>7221115</v>
      </c>
      <c r="B104203" t="s">
        <v>104272</v>
      </c>
    </row>
    <row r="104204" spans="1:2" x14ac:dyDescent="0.2">
      <c r="A104204">
        <v>7293303</v>
      </c>
      <c r="B104204" t="s">
        <v>104273</v>
      </c>
    </row>
    <row r="104205" spans="1:2" x14ac:dyDescent="0.2">
      <c r="A104205">
        <v>7221114</v>
      </c>
      <c r="B104205" t="s">
        <v>104274</v>
      </c>
    </row>
    <row r="104206" spans="1:2" x14ac:dyDescent="0.2">
      <c r="A104206">
        <v>7293305</v>
      </c>
      <c r="B104206" t="s">
        <v>104275</v>
      </c>
    </row>
    <row r="104207" spans="1:2" x14ac:dyDescent="0.2">
      <c r="A104207">
        <v>7221622</v>
      </c>
      <c r="B104207" t="s">
        <v>104276</v>
      </c>
    </row>
    <row r="104208" spans="1:2" x14ac:dyDescent="0.2">
      <c r="A104208">
        <v>7221112</v>
      </c>
      <c r="B104208" t="s">
        <v>104277</v>
      </c>
    </row>
    <row r="104209" spans="1:2" x14ac:dyDescent="0.2">
      <c r="A104209">
        <v>7221202</v>
      </c>
      <c r="B104209" t="s">
        <v>104278</v>
      </c>
    </row>
    <row r="104210" spans="1:2" x14ac:dyDescent="0.2">
      <c r="A104210">
        <v>7221702</v>
      </c>
      <c r="B104210" t="s">
        <v>104279</v>
      </c>
    </row>
    <row r="104211" spans="1:2" x14ac:dyDescent="0.2">
      <c r="A104211">
        <v>7296712</v>
      </c>
      <c r="B104211" t="s">
        <v>104280</v>
      </c>
    </row>
    <row r="104212" spans="1:2" x14ac:dyDescent="0.2">
      <c r="A104212">
        <v>7201800</v>
      </c>
      <c r="B104212" t="s">
        <v>104281</v>
      </c>
    </row>
    <row r="104213" spans="1:2" x14ac:dyDescent="0.2">
      <c r="A104213">
        <v>7293601</v>
      </c>
      <c r="B104213" t="s">
        <v>104282</v>
      </c>
    </row>
    <row r="104214" spans="1:2" x14ac:dyDescent="0.2">
      <c r="A104214">
        <v>7201521</v>
      </c>
      <c r="B104214" t="s">
        <v>104283</v>
      </c>
    </row>
    <row r="104215" spans="1:2" x14ac:dyDescent="0.2">
      <c r="A104215">
        <v>7201701</v>
      </c>
      <c r="B104215" t="s">
        <v>104284</v>
      </c>
    </row>
    <row r="104216" spans="1:2" x14ac:dyDescent="0.2">
      <c r="A104216">
        <v>7201602</v>
      </c>
      <c r="B104216" t="s">
        <v>104285</v>
      </c>
    </row>
    <row r="104217" spans="1:2" x14ac:dyDescent="0.2">
      <c r="A104217">
        <v>7201624</v>
      </c>
      <c r="B104217" t="s">
        <v>104286</v>
      </c>
    </row>
    <row r="104218" spans="1:2" x14ac:dyDescent="0.2">
      <c r="A104218">
        <v>7201601</v>
      </c>
      <c r="B104218" t="s">
        <v>104287</v>
      </c>
    </row>
    <row r="104219" spans="1:2" x14ac:dyDescent="0.2">
      <c r="A104219">
        <v>7201901</v>
      </c>
      <c r="B104219" t="s">
        <v>104288</v>
      </c>
    </row>
    <row r="104220" spans="1:2" x14ac:dyDescent="0.2">
      <c r="A104220">
        <v>7201525</v>
      </c>
      <c r="B104220" t="s">
        <v>104289</v>
      </c>
    </row>
    <row r="104221" spans="1:2" x14ac:dyDescent="0.2">
      <c r="A104221">
        <v>7201702</v>
      </c>
      <c r="B104221" t="s">
        <v>104290</v>
      </c>
    </row>
    <row r="104222" spans="1:2" x14ac:dyDescent="0.2">
      <c r="A104222">
        <v>7201523</v>
      </c>
      <c r="B104222" t="s">
        <v>104291</v>
      </c>
    </row>
    <row r="104223" spans="1:2" x14ac:dyDescent="0.2">
      <c r="A104223">
        <v>7201416</v>
      </c>
      <c r="B104223" t="s">
        <v>104292</v>
      </c>
    </row>
    <row r="104224" spans="1:2" x14ac:dyDescent="0.2">
      <c r="A104224">
        <v>7293512</v>
      </c>
      <c r="B104224" t="s">
        <v>104293</v>
      </c>
    </row>
    <row r="104225" spans="1:2" x14ac:dyDescent="0.2">
      <c r="A104225">
        <v>7201414</v>
      </c>
      <c r="B104225" t="s">
        <v>104294</v>
      </c>
    </row>
    <row r="104226" spans="1:2" x14ac:dyDescent="0.2">
      <c r="A104226">
        <v>7201522</v>
      </c>
      <c r="B104226" t="s">
        <v>104295</v>
      </c>
    </row>
    <row r="104227" spans="1:2" x14ac:dyDescent="0.2">
      <c r="A104227">
        <v>7201604</v>
      </c>
      <c r="B104227" t="s">
        <v>104296</v>
      </c>
    </row>
    <row r="104228" spans="1:2" x14ac:dyDescent="0.2">
      <c r="A104228">
        <v>7201703</v>
      </c>
      <c r="B104228" t="s">
        <v>104297</v>
      </c>
    </row>
    <row r="104229" spans="1:2" x14ac:dyDescent="0.2">
      <c r="A104229">
        <v>7201415</v>
      </c>
      <c r="B104229" t="s">
        <v>104298</v>
      </c>
    </row>
    <row r="104230" spans="1:2" x14ac:dyDescent="0.2">
      <c r="A104230">
        <v>7201704</v>
      </c>
      <c r="B104230" t="s">
        <v>104299</v>
      </c>
    </row>
    <row r="104231" spans="1:2" x14ac:dyDescent="0.2">
      <c r="A104231">
        <v>7201902</v>
      </c>
      <c r="B104231" t="s">
        <v>104300</v>
      </c>
    </row>
    <row r="104232" spans="1:2" x14ac:dyDescent="0.2">
      <c r="A104232">
        <v>7201621</v>
      </c>
      <c r="B104232" t="s">
        <v>104301</v>
      </c>
    </row>
    <row r="104233" spans="1:2" x14ac:dyDescent="0.2">
      <c r="A104233">
        <v>7201410</v>
      </c>
      <c r="B104233" t="s">
        <v>104302</v>
      </c>
    </row>
    <row r="104234" spans="1:2" x14ac:dyDescent="0.2">
      <c r="A104234">
        <v>7293511</v>
      </c>
      <c r="B104234" t="s">
        <v>104303</v>
      </c>
    </row>
    <row r="104235" spans="1:2" x14ac:dyDescent="0.2">
      <c r="A104235">
        <v>7293514</v>
      </c>
      <c r="B104235" t="s">
        <v>104304</v>
      </c>
    </row>
    <row r="104236" spans="1:2" x14ac:dyDescent="0.2">
      <c r="A104236">
        <v>7201622</v>
      </c>
      <c r="B104236" t="s">
        <v>104305</v>
      </c>
    </row>
    <row r="104237" spans="1:2" x14ac:dyDescent="0.2">
      <c r="A104237">
        <v>7201413</v>
      </c>
      <c r="B104237" t="s">
        <v>104306</v>
      </c>
    </row>
    <row r="104238" spans="1:2" x14ac:dyDescent="0.2">
      <c r="A104238">
        <v>7201524</v>
      </c>
      <c r="B104238" t="s">
        <v>104307</v>
      </c>
    </row>
    <row r="104239" spans="1:2" x14ac:dyDescent="0.2">
      <c r="A104239">
        <v>7201603</v>
      </c>
      <c r="B104239" t="s">
        <v>104308</v>
      </c>
    </row>
    <row r="104240" spans="1:2" x14ac:dyDescent="0.2">
      <c r="A104240">
        <v>7201705</v>
      </c>
      <c r="B104240" t="s">
        <v>104309</v>
      </c>
    </row>
    <row r="104241" spans="1:2" x14ac:dyDescent="0.2">
      <c r="A104241">
        <v>7293602</v>
      </c>
      <c r="B104241" t="s">
        <v>104310</v>
      </c>
    </row>
    <row r="104242" spans="1:2" x14ac:dyDescent="0.2">
      <c r="A104242">
        <v>7201623</v>
      </c>
      <c r="B104242" t="s">
        <v>104311</v>
      </c>
    </row>
    <row r="104243" spans="1:2" x14ac:dyDescent="0.2">
      <c r="A104243">
        <v>7293515</v>
      </c>
      <c r="B104243" t="s">
        <v>104312</v>
      </c>
    </row>
    <row r="104244" spans="1:2" x14ac:dyDescent="0.2">
      <c r="A104244">
        <v>7293516</v>
      </c>
      <c r="B104244" t="s">
        <v>104313</v>
      </c>
    </row>
    <row r="104245" spans="1:2" x14ac:dyDescent="0.2">
      <c r="A104245">
        <v>7293513</v>
      </c>
      <c r="B104245" t="s">
        <v>104314</v>
      </c>
    </row>
    <row r="104246" spans="1:2" x14ac:dyDescent="0.2">
      <c r="A104246">
        <v>7201412</v>
      </c>
      <c r="B104246" t="s">
        <v>104315</v>
      </c>
    </row>
    <row r="104247" spans="1:2" x14ac:dyDescent="0.2">
      <c r="A104247">
        <v>7201411</v>
      </c>
      <c r="B104247" t="s">
        <v>104316</v>
      </c>
    </row>
    <row r="104248" spans="1:2" x14ac:dyDescent="0.2">
      <c r="A104248">
        <v>7201811</v>
      </c>
      <c r="B104248" t="s">
        <v>104317</v>
      </c>
    </row>
    <row r="104249" spans="1:2" x14ac:dyDescent="0.2">
      <c r="A104249">
        <v>7201812</v>
      </c>
      <c r="B104249" t="s">
        <v>104318</v>
      </c>
    </row>
    <row r="104250" spans="1:2" x14ac:dyDescent="0.2">
      <c r="A104250">
        <v>7500000</v>
      </c>
      <c r="B104250" t="s">
        <v>104319</v>
      </c>
    </row>
    <row r="104251" spans="1:2" x14ac:dyDescent="0.2">
      <c r="A104251">
        <v>7520902</v>
      </c>
      <c r="B104251" t="s">
        <v>104320</v>
      </c>
    </row>
    <row r="104252" spans="1:2" x14ac:dyDescent="0.2">
      <c r="A104252">
        <v>7510846</v>
      </c>
      <c r="B104252" t="s">
        <v>104321</v>
      </c>
    </row>
    <row r="104253" spans="1:2" x14ac:dyDescent="0.2">
      <c r="A104253">
        <v>7510841</v>
      </c>
      <c r="B104253" t="s">
        <v>104322</v>
      </c>
    </row>
    <row r="104254" spans="1:2" x14ac:dyDescent="0.2">
      <c r="A104254">
        <v>7500007</v>
      </c>
      <c r="B104254" t="s">
        <v>104323</v>
      </c>
    </row>
    <row r="104255" spans="1:2" x14ac:dyDescent="0.2">
      <c r="A104255">
        <v>7510871</v>
      </c>
      <c r="B104255" t="s">
        <v>104324</v>
      </c>
    </row>
    <row r="104256" spans="1:2" x14ac:dyDescent="0.2">
      <c r="A104256">
        <v>7510878</v>
      </c>
      <c r="B104256" t="s">
        <v>104325</v>
      </c>
    </row>
    <row r="104257" spans="1:2" x14ac:dyDescent="0.2">
      <c r="A104257">
        <v>7510874</v>
      </c>
      <c r="B104257" t="s">
        <v>104326</v>
      </c>
    </row>
    <row r="104258" spans="1:2" x14ac:dyDescent="0.2">
      <c r="A104258">
        <v>7510877</v>
      </c>
      <c r="B104258" t="s">
        <v>104327</v>
      </c>
    </row>
    <row r="104259" spans="1:2" x14ac:dyDescent="0.2">
      <c r="A104259">
        <v>7510873</v>
      </c>
      <c r="B104259" t="s">
        <v>104328</v>
      </c>
    </row>
    <row r="104260" spans="1:2" x14ac:dyDescent="0.2">
      <c r="A104260">
        <v>7510872</v>
      </c>
      <c r="B104260" t="s">
        <v>104329</v>
      </c>
    </row>
    <row r="104261" spans="1:2" x14ac:dyDescent="0.2">
      <c r="A104261">
        <v>7510876</v>
      </c>
      <c r="B104261" t="s">
        <v>104330</v>
      </c>
    </row>
    <row r="104262" spans="1:2" x14ac:dyDescent="0.2">
      <c r="A104262">
        <v>7510875</v>
      </c>
      <c r="B104262" t="s">
        <v>104331</v>
      </c>
    </row>
    <row r="104263" spans="1:2" x14ac:dyDescent="0.2">
      <c r="A104263">
        <v>7500003</v>
      </c>
      <c r="B104263" t="s">
        <v>104332</v>
      </c>
    </row>
    <row r="104264" spans="1:2" x14ac:dyDescent="0.2">
      <c r="A104264">
        <v>7510866</v>
      </c>
      <c r="B104264" t="s">
        <v>104333</v>
      </c>
    </row>
    <row r="104265" spans="1:2" x14ac:dyDescent="0.2">
      <c r="A104265">
        <v>7510865</v>
      </c>
      <c r="B104265" t="s">
        <v>104334</v>
      </c>
    </row>
    <row r="104266" spans="1:2" x14ac:dyDescent="0.2">
      <c r="A104266">
        <v>7510849</v>
      </c>
      <c r="B104266" t="s">
        <v>104335</v>
      </c>
    </row>
    <row r="104267" spans="1:2" x14ac:dyDescent="0.2">
      <c r="A104267">
        <v>7510848</v>
      </c>
      <c r="B104267" t="s">
        <v>104336</v>
      </c>
    </row>
    <row r="104268" spans="1:2" x14ac:dyDescent="0.2">
      <c r="A104268">
        <v>7510868</v>
      </c>
      <c r="B104268" t="s">
        <v>104337</v>
      </c>
    </row>
    <row r="104269" spans="1:2" x14ac:dyDescent="0.2">
      <c r="A104269">
        <v>7500036</v>
      </c>
      <c r="B104269" t="s">
        <v>104338</v>
      </c>
    </row>
    <row r="104270" spans="1:2" x14ac:dyDescent="0.2">
      <c r="A104270">
        <v>7510832</v>
      </c>
      <c r="B104270" t="s">
        <v>104339</v>
      </c>
    </row>
    <row r="104271" spans="1:2" x14ac:dyDescent="0.2">
      <c r="A104271">
        <v>7510862</v>
      </c>
      <c r="B104271" t="s">
        <v>104340</v>
      </c>
    </row>
    <row r="104272" spans="1:2" x14ac:dyDescent="0.2">
      <c r="A104272">
        <v>7510869</v>
      </c>
      <c r="B104272" t="s">
        <v>104341</v>
      </c>
    </row>
    <row r="104273" spans="1:2" x14ac:dyDescent="0.2">
      <c r="A104273">
        <v>7510861</v>
      </c>
      <c r="B104273" t="s">
        <v>104342</v>
      </c>
    </row>
    <row r="104274" spans="1:2" x14ac:dyDescent="0.2">
      <c r="A104274">
        <v>7510863</v>
      </c>
      <c r="B104274" t="s">
        <v>104343</v>
      </c>
    </row>
    <row r="104275" spans="1:2" x14ac:dyDescent="0.2">
      <c r="A104275">
        <v>7510864</v>
      </c>
      <c r="B104275" t="s">
        <v>104344</v>
      </c>
    </row>
    <row r="104276" spans="1:2" x14ac:dyDescent="0.2">
      <c r="A104276">
        <v>7500065</v>
      </c>
      <c r="B104276" t="s">
        <v>104345</v>
      </c>
    </row>
    <row r="104277" spans="1:2" x14ac:dyDescent="0.2">
      <c r="A104277">
        <v>7510825</v>
      </c>
      <c r="B104277" t="s">
        <v>104346</v>
      </c>
    </row>
    <row r="104278" spans="1:2" x14ac:dyDescent="0.2">
      <c r="A104278">
        <v>7510886</v>
      </c>
      <c r="B104278" t="s">
        <v>104347</v>
      </c>
    </row>
    <row r="104279" spans="1:2" x14ac:dyDescent="0.2">
      <c r="A104279">
        <v>7510881</v>
      </c>
      <c r="B104279" t="s">
        <v>104348</v>
      </c>
    </row>
    <row r="104280" spans="1:2" x14ac:dyDescent="0.2">
      <c r="A104280">
        <v>7510817</v>
      </c>
      <c r="B104280" t="s">
        <v>104349</v>
      </c>
    </row>
    <row r="104281" spans="1:2" x14ac:dyDescent="0.2">
      <c r="A104281">
        <v>7510807</v>
      </c>
      <c r="B104281" t="s">
        <v>104350</v>
      </c>
    </row>
    <row r="104282" spans="1:2" x14ac:dyDescent="0.2">
      <c r="A104282">
        <v>7510805</v>
      </c>
      <c r="B104282" t="s">
        <v>104351</v>
      </c>
    </row>
    <row r="104283" spans="1:2" x14ac:dyDescent="0.2">
      <c r="A104283">
        <v>7510809</v>
      </c>
      <c r="B104283" t="s">
        <v>104352</v>
      </c>
    </row>
    <row r="104284" spans="1:2" x14ac:dyDescent="0.2">
      <c r="A104284">
        <v>7510808</v>
      </c>
      <c r="B104284" t="s">
        <v>104353</v>
      </c>
    </row>
    <row r="104285" spans="1:2" x14ac:dyDescent="0.2">
      <c r="A104285">
        <v>7510806</v>
      </c>
      <c r="B104285" t="s">
        <v>104354</v>
      </c>
    </row>
    <row r="104286" spans="1:2" x14ac:dyDescent="0.2">
      <c r="A104286">
        <v>7500064</v>
      </c>
      <c r="B104286" t="s">
        <v>104355</v>
      </c>
    </row>
    <row r="104287" spans="1:2" x14ac:dyDescent="0.2">
      <c r="A104287">
        <v>7500013</v>
      </c>
      <c r="B104287" t="s">
        <v>104356</v>
      </c>
    </row>
    <row r="104288" spans="1:2" x14ac:dyDescent="0.2">
      <c r="A104288">
        <v>7500027</v>
      </c>
      <c r="B104288" t="s">
        <v>104357</v>
      </c>
    </row>
    <row r="104289" spans="1:2" x14ac:dyDescent="0.2">
      <c r="A104289">
        <v>7500251</v>
      </c>
      <c r="B104289" t="s">
        <v>104358</v>
      </c>
    </row>
    <row r="104290" spans="1:2" x14ac:dyDescent="0.2">
      <c r="A104290">
        <v>7510826</v>
      </c>
      <c r="B104290" t="s">
        <v>104359</v>
      </c>
    </row>
    <row r="104291" spans="1:2" x14ac:dyDescent="0.2">
      <c r="A104291">
        <v>7500252</v>
      </c>
      <c r="B104291" t="s">
        <v>104360</v>
      </c>
    </row>
    <row r="104292" spans="1:2" x14ac:dyDescent="0.2">
      <c r="A104292">
        <v>7500253</v>
      </c>
      <c r="B104292" t="s">
        <v>104361</v>
      </c>
    </row>
    <row r="104293" spans="1:2" x14ac:dyDescent="0.2">
      <c r="A104293">
        <v>7501111</v>
      </c>
      <c r="B104293" t="s">
        <v>104362</v>
      </c>
    </row>
    <row r="104294" spans="1:2" x14ac:dyDescent="0.2">
      <c r="A104294">
        <v>7520923</v>
      </c>
      <c r="B104294" t="s">
        <v>104363</v>
      </c>
    </row>
    <row r="104295" spans="1:2" x14ac:dyDescent="0.2">
      <c r="A104295">
        <v>7501115</v>
      </c>
      <c r="B104295" t="s">
        <v>104364</v>
      </c>
    </row>
    <row r="104296" spans="1:2" x14ac:dyDescent="0.2">
      <c r="A104296">
        <v>7501114</v>
      </c>
      <c r="B104296" t="s">
        <v>104365</v>
      </c>
    </row>
    <row r="104297" spans="1:2" x14ac:dyDescent="0.2">
      <c r="A104297">
        <v>7520916</v>
      </c>
      <c r="B104297" t="s">
        <v>104366</v>
      </c>
    </row>
    <row r="104298" spans="1:2" x14ac:dyDescent="0.2">
      <c r="A104298">
        <v>7520912</v>
      </c>
      <c r="B104298" t="s">
        <v>104367</v>
      </c>
    </row>
    <row r="104299" spans="1:2" x14ac:dyDescent="0.2">
      <c r="A104299">
        <v>7520911</v>
      </c>
      <c r="B104299" t="s">
        <v>104368</v>
      </c>
    </row>
    <row r="104300" spans="1:2" x14ac:dyDescent="0.2">
      <c r="A104300">
        <v>7520915</v>
      </c>
      <c r="B104300" t="s">
        <v>104369</v>
      </c>
    </row>
    <row r="104301" spans="1:2" x14ac:dyDescent="0.2">
      <c r="A104301">
        <v>7520924</v>
      </c>
      <c r="B104301" t="s">
        <v>104370</v>
      </c>
    </row>
    <row r="104302" spans="1:2" x14ac:dyDescent="0.2">
      <c r="A104302">
        <v>7501171</v>
      </c>
      <c r="B104302" t="s">
        <v>104371</v>
      </c>
    </row>
    <row r="104303" spans="1:2" x14ac:dyDescent="0.2">
      <c r="A104303">
        <v>7500051</v>
      </c>
      <c r="B104303" t="s">
        <v>104372</v>
      </c>
    </row>
    <row r="104304" spans="1:2" x14ac:dyDescent="0.2">
      <c r="A104304">
        <v>7501147</v>
      </c>
      <c r="B104304" t="s">
        <v>104373</v>
      </c>
    </row>
    <row r="104305" spans="1:2" x14ac:dyDescent="0.2">
      <c r="A104305">
        <v>7501143</v>
      </c>
      <c r="B104305" t="s">
        <v>104374</v>
      </c>
    </row>
    <row r="104306" spans="1:2" x14ac:dyDescent="0.2">
      <c r="A104306">
        <v>7501134</v>
      </c>
      <c r="B104306" t="s">
        <v>104375</v>
      </c>
    </row>
    <row r="104307" spans="1:2" x14ac:dyDescent="0.2">
      <c r="A104307">
        <v>7501146</v>
      </c>
      <c r="B104307" t="s">
        <v>104376</v>
      </c>
    </row>
    <row r="104308" spans="1:2" x14ac:dyDescent="0.2">
      <c r="A104308">
        <v>7501136</v>
      </c>
      <c r="B104308" t="s">
        <v>104377</v>
      </c>
    </row>
    <row r="104309" spans="1:2" x14ac:dyDescent="0.2">
      <c r="A104309">
        <v>7501141</v>
      </c>
      <c r="B104309" t="s">
        <v>104378</v>
      </c>
    </row>
    <row r="104310" spans="1:2" x14ac:dyDescent="0.2">
      <c r="A104310">
        <v>7501145</v>
      </c>
      <c r="B104310" t="s">
        <v>104379</v>
      </c>
    </row>
    <row r="104311" spans="1:2" x14ac:dyDescent="0.2">
      <c r="A104311">
        <v>7501133</v>
      </c>
      <c r="B104311" t="s">
        <v>104380</v>
      </c>
    </row>
    <row r="104312" spans="1:2" x14ac:dyDescent="0.2">
      <c r="A104312">
        <v>7501144</v>
      </c>
      <c r="B104312" t="s">
        <v>104381</v>
      </c>
    </row>
    <row r="104313" spans="1:2" x14ac:dyDescent="0.2">
      <c r="A104313">
        <v>7501131</v>
      </c>
      <c r="B104313" t="s">
        <v>104382</v>
      </c>
    </row>
    <row r="104314" spans="1:2" x14ac:dyDescent="0.2">
      <c r="A104314">
        <v>7501135</v>
      </c>
      <c r="B104314" t="s">
        <v>104383</v>
      </c>
    </row>
    <row r="104315" spans="1:2" x14ac:dyDescent="0.2">
      <c r="A104315">
        <v>7501142</v>
      </c>
      <c r="B104315" t="s">
        <v>104384</v>
      </c>
    </row>
    <row r="104316" spans="1:2" x14ac:dyDescent="0.2">
      <c r="A104316">
        <v>7501137</v>
      </c>
      <c r="B104316" t="s">
        <v>104385</v>
      </c>
    </row>
    <row r="104317" spans="1:2" x14ac:dyDescent="0.2">
      <c r="A104317">
        <v>7501132</v>
      </c>
      <c r="B104317" t="s">
        <v>104386</v>
      </c>
    </row>
    <row r="104318" spans="1:2" x14ac:dyDescent="0.2">
      <c r="A104318">
        <v>7510887</v>
      </c>
      <c r="B104318" t="s">
        <v>104387</v>
      </c>
    </row>
    <row r="104319" spans="1:2" x14ac:dyDescent="0.2">
      <c r="A104319">
        <v>7510818</v>
      </c>
      <c r="B104319" t="s">
        <v>104388</v>
      </c>
    </row>
    <row r="104320" spans="1:2" x14ac:dyDescent="0.2">
      <c r="A104320">
        <v>7596614</v>
      </c>
      <c r="B104320" t="s">
        <v>104389</v>
      </c>
    </row>
    <row r="104321" spans="1:2" x14ac:dyDescent="0.2">
      <c r="A104321">
        <v>7500031</v>
      </c>
      <c r="B104321" t="s">
        <v>104390</v>
      </c>
    </row>
    <row r="104322" spans="1:2" x14ac:dyDescent="0.2">
      <c r="A104322">
        <v>7520904</v>
      </c>
      <c r="B104322" t="s">
        <v>104391</v>
      </c>
    </row>
    <row r="104323" spans="1:2" x14ac:dyDescent="0.2">
      <c r="A104323">
        <v>7520903</v>
      </c>
      <c r="B104323" t="s">
        <v>104392</v>
      </c>
    </row>
    <row r="104324" spans="1:2" x14ac:dyDescent="0.2">
      <c r="A104324">
        <v>7510884</v>
      </c>
      <c r="B104324" t="s">
        <v>104393</v>
      </c>
    </row>
    <row r="104325" spans="1:2" x14ac:dyDescent="0.2">
      <c r="A104325">
        <v>7510888</v>
      </c>
      <c r="B104325" t="s">
        <v>104394</v>
      </c>
    </row>
    <row r="104326" spans="1:2" x14ac:dyDescent="0.2">
      <c r="A104326">
        <v>7510885</v>
      </c>
      <c r="B104326" t="s">
        <v>104395</v>
      </c>
    </row>
    <row r="104327" spans="1:2" x14ac:dyDescent="0.2">
      <c r="A104327">
        <v>7500061</v>
      </c>
      <c r="B104327" t="s">
        <v>104396</v>
      </c>
    </row>
    <row r="104328" spans="1:2" x14ac:dyDescent="0.2">
      <c r="A104328">
        <v>7500009</v>
      </c>
      <c r="B104328" t="s">
        <v>104397</v>
      </c>
    </row>
    <row r="104329" spans="1:2" x14ac:dyDescent="0.2">
      <c r="A104329">
        <v>7520925</v>
      </c>
      <c r="B104329" t="s">
        <v>104398</v>
      </c>
    </row>
    <row r="104330" spans="1:2" x14ac:dyDescent="0.2">
      <c r="A104330">
        <v>7596602</v>
      </c>
      <c r="B104330" t="s">
        <v>104399</v>
      </c>
    </row>
    <row r="104331" spans="1:2" x14ac:dyDescent="0.2">
      <c r="A104331">
        <v>7500005</v>
      </c>
      <c r="B104331" t="s">
        <v>104400</v>
      </c>
    </row>
    <row r="104332" spans="1:2" x14ac:dyDescent="0.2">
      <c r="A104332">
        <v>7510859</v>
      </c>
      <c r="B104332" t="s">
        <v>104401</v>
      </c>
    </row>
    <row r="104333" spans="1:2" x14ac:dyDescent="0.2">
      <c r="A104333">
        <v>7510853</v>
      </c>
      <c r="B104333" t="s">
        <v>104402</v>
      </c>
    </row>
    <row r="104334" spans="1:2" x14ac:dyDescent="0.2">
      <c r="A104334">
        <v>7500032</v>
      </c>
      <c r="B104334" t="s">
        <v>104403</v>
      </c>
    </row>
    <row r="104335" spans="1:2" x14ac:dyDescent="0.2">
      <c r="A104335">
        <v>7500022</v>
      </c>
      <c r="B104335" t="s">
        <v>104404</v>
      </c>
    </row>
    <row r="104336" spans="1:2" x14ac:dyDescent="0.2">
      <c r="A104336">
        <v>7520907</v>
      </c>
      <c r="B104336" t="s">
        <v>104405</v>
      </c>
    </row>
    <row r="104337" spans="1:2" x14ac:dyDescent="0.2">
      <c r="A104337">
        <v>7500044</v>
      </c>
      <c r="B104337" t="s">
        <v>104406</v>
      </c>
    </row>
    <row r="104338" spans="1:2" x14ac:dyDescent="0.2">
      <c r="A104338">
        <v>7500012</v>
      </c>
      <c r="B104338" t="s">
        <v>104407</v>
      </c>
    </row>
    <row r="104339" spans="1:2" x14ac:dyDescent="0.2">
      <c r="A104339">
        <v>7500311</v>
      </c>
      <c r="B104339" t="s">
        <v>104408</v>
      </c>
    </row>
    <row r="104340" spans="1:2" x14ac:dyDescent="0.2">
      <c r="A104340">
        <v>7500321</v>
      </c>
      <c r="B104340" t="s">
        <v>104409</v>
      </c>
    </row>
    <row r="104341" spans="1:2" x14ac:dyDescent="0.2">
      <c r="A104341">
        <v>7500314</v>
      </c>
      <c r="B104341" t="s">
        <v>104410</v>
      </c>
    </row>
    <row r="104342" spans="1:2" x14ac:dyDescent="0.2">
      <c r="A104342">
        <v>7500307</v>
      </c>
      <c r="B104342" t="s">
        <v>104411</v>
      </c>
    </row>
    <row r="104343" spans="1:2" x14ac:dyDescent="0.2">
      <c r="A104343">
        <v>7500325</v>
      </c>
      <c r="B104343" t="s">
        <v>104412</v>
      </c>
    </row>
    <row r="104344" spans="1:2" x14ac:dyDescent="0.2">
      <c r="A104344">
        <v>7500305</v>
      </c>
      <c r="B104344" t="s">
        <v>104413</v>
      </c>
    </row>
    <row r="104345" spans="1:2" x14ac:dyDescent="0.2">
      <c r="A104345">
        <v>7500324</v>
      </c>
      <c r="B104345" t="s">
        <v>104414</v>
      </c>
    </row>
    <row r="104346" spans="1:2" x14ac:dyDescent="0.2">
      <c r="A104346">
        <v>7500312</v>
      </c>
      <c r="B104346" t="s">
        <v>104415</v>
      </c>
    </row>
    <row r="104347" spans="1:2" x14ac:dyDescent="0.2">
      <c r="A104347">
        <v>7500317</v>
      </c>
      <c r="B104347" t="s">
        <v>104416</v>
      </c>
    </row>
    <row r="104348" spans="1:2" x14ac:dyDescent="0.2">
      <c r="A104348">
        <v>7500306</v>
      </c>
      <c r="B104348" t="s">
        <v>104417</v>
      </c>
    </row>
    <row r="104349" spans="1:2" x14ac:dyDescent="0.2">
      <c r="A104349">
        <v>7500313</v>
      </c>
      <c r="B104349" t="s">
        <v>104418</v>
      </c>
    </row>
    <row r="104350" spans="1:2" x14ac:dyDescent="0.2">
      <c r="A104350">
        <v>7500315</v>
      </c>
      <c r="B104350" t="s">
        <v>104419</v>
      </c>
    </row>
    <row r="104351" spans="1:2" x14ac:dyDescent="0.2">
      <c r="A104351">
        <v>7500322</v>
      </c>
      <c r="B104351" t="s">
        <v>104420</v>
      </c>
    </row>
    <row r="104352" spans="1:2" x14ac:dyDescent="0.2">
      <c r="A104352">
        <v>7500301</v>
      </c>
      <c r="B104352" t="s">
        <v>104421</v>
      </c>
    </row>
    <row r="104353" spans="1:2" x14ac:dyDescent="0.2">
      <c r="A104353">
        <v>7500323</v>
      </c>
      <c r="B104353" t="s">
        <v>104422</v>
      </c>
    </row>
    <row r="104354" spans="1:2" x14ac:dyDescent="0.2">
      <c r="A104354">
        <v>7500302</v>
      </c>
      <c r="B104354" t="s">
        <v>104423</v>
      </c>
    </row>
    <row r="104355" spans="1:2" x14ac:dyDescent="0.2">
      <c r="A104355">
        <v>7500304</v>
      </c>
      <c r="B104355" t="s">
        <v>104424</v>
      </c>
    </row>
    <row r="104356" spans="1:2" x14ac:dyDescent="0.2">
      <c r="A104356">
        <v>7500303</v>
      </c>
      <c r="B104356" t="s">
        <v>104425</v>
      </c>
    </row>
    <row r="104357" spans="1:2" x14ac:dyDescent="0.2">
      <c r="A104357">
        <v>7500316</v>
      </c>
      <c r="B104357" t="s">
        <v>104426</v>
      </c>
    </row>
    <row r="104358" spans="1:2" x14ac:dyDescent="0.2">
      <c r="A104358">
        <v>7510823</v>
      </c>
      <c r="B104358" t="s">
        <v>104427</v>
      </c>
    </row>
    <row r="104359" spans="1:2" x14ac:dyDescent="0.2">
      <c r="A104359">
        <v>7501151</v>
      </c>
      <c r="B104359" t="s">
        <v>104428</v>
      </c>
    </row>
    <row r="104360" spans="1:2" x14ac:dyDescent="0.2">
      <c r="A104360">
        <v>7501156</v>
      </c>
      <c r="B104360" t="s">
        <v>104429</v>
      </c>
    </row>
    <row r="104361" spans="1:2" x14ac:dyDescent="0.2">
      <c r="A104361">
        <v>7501153</v>
      </c>
      <c r="B104361" t="s">
        <v>104430</v>
      </c>
    </row>
    <row r="104362" spans="1:2" x14ac:dyDescent="0.2">
      <c r="A104362">
        <v>7501162</v>
      </c>
      <c r="B104362" t="s">
        <v>104431</v>
      </c>
    </row>
    <row r="104363" spans="1:2" x14ac:dyDescent="0.2">
      <c r="A104363">
        <v>7501152</v>
      </c>
      <c r="B104363" t="s">
        <v>104432</v>
      </c>
    </row>
    <row r="104364" spans="1:2" x14ac:dyDescent="0.2">
      <c r="A104364">
        <v>7501163</v>
      </c>
      <c r="B104364" t="s">
        <v>104433</v>
      </c>
    </row>
    <row r="104365" spans="1:2" x14ac:dyDescent="0.2">
      <c r="A104365">
        <v>7501164</v>
      </c>
      <c r="B104365" t="s">
        <v>104434</v>
      </c>
    </row>
    <row r="104366" spans="1:2" x14ac:dyDescent="0.2">
      <c r="A104366">
        <v>7501155</v>
      </c>
      <c r="B104366" t="s">
        <v>104435</v>
      </c>
    </row>
    <row r="104367" spans="1:2" x14ac:dyDescent="0.2">
      <c r="A104367">
        <v>7501161</v>
      </c>
      <c r="B104367" t="s">
        <v>104436</v>
      </c>
    </row>
    <row r="104368" spans="1:2" x14ac:dyDescent="0.2">
      <c r="A104368">
        <v>7501154</v>
      </c>
      <c r="B104368" t="s">
        <v>104437</v>
      </c>
    </row>
    <row r="104369" spans="1:2" x14ac:dyDescent="0.2">
      <c r="A104369">
        <v>7510804</v>
      </c>
      <c r="B104369" t="s">
        <v>104438</v>
      </c>
    </row>
    <row r="104370" spans="1:2" x14ac:dyDescent="0.2">
      <c r="A104370">
        <v>7510852</v>
      </c>
      <c r="B104370" t="s">
        <v>104439</v>
      </c>
    </row>
    <row r="104371" spans="1:2" x14ac:dyDescent="0.2">
      <c r="A104371">
        <v>7510851</v>
      </c>
      <c r="B104371" t="s">
        <v>104440</v>
      </c>
    </row>
    <row r="104372" spans="1:2" x14ac:dyDescent="0.2">
      <c r="A104372">
        <v>7500041</v>
      </c>
      <c r="B104372" t="s">
        <v>104441</v>
      </c>
    </row>
    <row r="104373" spans="1:2" x14ac:dyDescent="0.2">
      <c r="A104373">
        <v>7501112</v>
      </c>
      <c r="B104373" t="s">
        <v>104442</v>
      </c>
    </row>
    <row r="104374" spans="1:2" x14ac:dyDescent="0.2">
      <c r="A104374">
        <v>7501113</v>
      </c>
      <c r="B104374" t="s">
        <v>104443</v>
      </c>
    </row>
    <row r="104375" spans="1:2" x14ac:dyDescent="0.2">
      <c r="A104375">
        <v>7500058</v>
      </c>
      <c r="B104375" t="s">
        <v>104444</v>
      </c>
    </row>
    <row r="104376" spans="1:2" x14ac:dyDescent="0.2">
      <c r="A104376">
        <v>7520921</v>
      </c>
      <c r="B104376" t="s">
        <v>104445</v>
      </c>
    </row>
    <row r="104377" spans="1:2" x14ac:dyDescent="0.2">
      <c r="A104377">
        <v>7500001</v>
      </c>
      <c r="B104377" t="s">
        <v>104446</v>
      </c>
    </row>
    <row r="104378" spans="1:2" x14ac:dyDescent="0.2">
      <c r="A104378">
        <v>7500049</v>
      </c>
      <c r="B104378" t="s">
        <v>104447</v>
      </c>
    </row>
    <row r="104379" spans="1:2" x14ac:dyDescent="0.2">
      <c r="A104379">
        <v>7500035</v>
      </c>
      <c r="B104379" t="s">
        <v>104448</v>
      </c>
    </row>
    <row r="104380" spans="1:2" x14ac:dyDescent="0.2">
      <c r="A104380">
        <v>7500024</v>
      </c>
      <c r="B104380" t="s">
        <v>104449</v>
      </c>
    </row>
    <row r="104381" spans="1:2" x14ac:dyDescent="0.2">
      <c r="A104381">
        <v>7500059</v>
      </c>
      <c r="B104381" t="s">
        <v>104450</v>
      </c>
    </row>
    <row r="104382" spans="1:2" x14ac:dyDescent="0.2">
      <c r="A104382">
        <v>7510801</v>
      </c>
      <c r="B104382" t="s">
        <v>104451</v>
      </c>
    </row>
    <row r="104383" spans="1:2" x14ac:dyDescent="0.2">
      <c r="A104383">
        <v>7510802</v>
      </c>
      <c r="B104383" t="s">
        <v>104452</v>
      </c>
    </row>
    <row r="104384" spans="1:2" x14ac:dyDescent="0.2">
      <c r="A104384">
        <v>7501116</v>
      </c>
      <c r="B104384" t="s">
        <v>104453</v>
      </c>
    </row>
    <row r="104385" spans="1:2" x14ac:dyDescent="0.2">
      <c r="A104385">
        <v>7510843</v>
      </c>
      <c r="B104385" t="s">
        <v>104454</v>
      </c>
    </row>
    <row r="104386" spans="1:2" x14ac:dyDescent="0.2">
      <c r="A104386">
        <v>7510844</v>
      </c>
      <c r="B104386" t="s">
        <v>104455</v>
      </c>
    </row>
    <row r="104387" spans="1:2" x14ac:dyDescent="0.2">
      <c r="A104387">
        <v>7510842</v>
      </c>
      <c r="B104387" t="s">
        <v>104456</v>
      </c>
    </row>
    <row r="104388" spans="1:2" x14ac:dyDescent="0.2">
      <c r="A104388">
        <v>7510845</v>
      </c>
      <c r="B104388" t="s">
        <v>104457</v>
      </c>
    </row>
    <row r="104389" spans="1:2" x14ac:dyDescent="0.2">
      <c r="A104389">
        <v>7500063</v>
      </c>
      <c r="B104389" t="s">
        <v>104458</v>
      </c>
    </row>
    <row r="104390" spans="1:2" x14ac:dyDescent="0.2">
      <c r="A104390">
        <v>7500062</v>
      </c>
      <c r="B104390" t="s">
        <v>104459</v>
      </c>
    </row>
    <row r="104391" spans="1:2" x14ac:dyDescent="0.2">
      <c r="A104391">
        <v>7510820</v>
      </c>
      <c r="B104391" t="s">
        <v>104460</v>
      </c>
    </row>
    <row r="104392" spans="1:2" x14ac:dyDescent="0.2">
      <c r="A104392">
        <v>7500057</v>
      </c>
      <c r="B104392" t="s">
        <v>104461</v>
      </c>
    </row>
    <row r="104393" spans="1:2" x14ac:dyDescent="0.2">
      <c r="A104393">
        <v>7500056</v>
      </c>
      <c r="B104393" t="s">
        <v>104462</v>
      </c>
    </row>
    <row r="104394" spans="1:2" x14ac:dyDescent="0.2">
      <c r="A104394">
        <v>7500053</v>
      </c>
      <c r="B104394" t="s">
        <v>104463</v>
      </c>
    </row>
    <row r="104395" spans="1:2" x14ac:dyDescent="0.2">
      <c r="A104395">
        <v>7520991</v>
      </c>
      <c r="B104395" t="s">
        <v>104464</v>
      </c>
    </row>
    <row r="104396" spans="1:2" x14ac:dyDescent="0.2">
      <c r="A104396">
        <v>7510822</v>
      </c>
      <c r="B104396" t="s">
        <v>104465</v>
      </c>
    </row>
    <row r="104397" spans="1:2" x14ac:dyDescent="0.2">
      <c r="A104397">
        <v>7510883</v>
      </c>
      <c r="B104397" t="s">
        <v>104466</v>
      </c>
    </row>
    <row r="104398" spans="1:2" x14ac:dyDescent="0.2">
      <c r="A104398">
        <v>7510882</v>
      </c>
      <c r="B104398" t="s">
        <v>104467</v>
      </c>
    </row>
    <row r="104399" spans="1:2" x14ac:dyDescent="0.2">
      <c r="A104399">
        <v>7500025</v>
      </c>
      <c r="B104399" t="s">
        <v>104468</v>
      </c>
    </row>
    <row r="104400" spans="1:2" x14ac:dyDescent="0.2">
      <c r="A104400">
        <v>7510833</v>
      </c>
      <c r="B104400" t="s">
        <v>104469</v>
      </c>
    </row>
    <row r="104401" spans="1:2" x14ac:dyDescent="0.2">
      <c r="A104401">
        <v>7510819</v>
      </c>
      <c r="B104401" t="s">
        <v>104470</v>
      </c>
    </row>
    <row r="104402" spans="1:2" x14ac:dyDescent="0.2">
      <c r="A104402">
        <v>7500008</v>
      </c>
      <c r="B104402" t="s">
        <v>104471</v>
      </c>
    </row>
    <row r="104403" spans="1:2" x14ac:dyDescent="0.2">
      <c r="A104403">
        <v>7510831</v>
      </c>
      <c r="B104403" t="s">
        <v>104472</v>
      </c>
    </row>
    <row r="104404" spans="1:2" x14ac:dyDescent="0.2">
      <c r="A104404">
        <v>7510814</v>
      </c>
      <c r="B104404" t="s">
        <v>104473</v>
      </c>
    </row>
    <row r="104405" spans="1:2" x14ac:dyDescent="0.2">
      <c r="A104405">
        <v>7520922</v>
      </c>
      <c r="B104405" t="s">
        <v>104474</v>
      </c>
    </row>
    <row r="104406" spans="1:2" x14ac:dyDescent="0.2">
      <c r="A104406">
        <v>7520914</v>
      </c>
      <c r="B104406" t="s">
        <v>104475</v>
      </c>
    </row>
    <row r="104407" spans="1:2" x14ac:dyDescent="0.2">
      <c r="A104407">
        <v>7500042</v>
      </c>
      <c r="B104407" t="s">
        <v>104476</v>
      </c>
    </row>
    <row r="104408" spans="1:2" x14ac:dyDescent="0.2">
      <c r="A104408">
        <v>7510840</v>
      </c>
      <c r="B104408" t="s">
        <v>104477</v>
      </c>
    </row>
    <row r="104409" spans="1:2" x14ac:dyDescent="0.2">
      <c r="A104409">
        <v>7520962</v>
      </c>
      <c r="B104409" t="s">
        <v>104478</v>
      </c>
    </row>
    <row r="104410" spans="1:2" x14ac:dyDescent="0.2">
      <c r="A104410">
        <v>7520957</v>
      </c>
      <c r="B104410" t="s">
        <v>104479</v>
      </c>
    </row>
    <row r="104411" spans="1:2" x14ac:dyDescent="0.2">
      <c r="A104411">
        <v>7520952</v>
      </c>
      <c r="B104411" t="s">
        <v>104480</v>
      </c>
    </row>
    <row r="104412" spans="1:2" x14ac:dyDescent="0.2">
      <c r="A104412">
        <v>7520971</v>
      </c>
      <c r="B104412" t="s">
        <v>104481</v>
      </c>
    </row>
    <row r="104413" spans="1:2" x14ac:dyDescent="0.2">
      <c r="A104413">
        <v>7520927</v>
      </c>
      <c r="B104413" t="s">
        <v>104482</v>
      </c>
    </row>
    <row r="104414" spans="1:2" x14ac:dyDescent="0.2">
      <c r="A104414">
        <v>7520959</v>
      </c>
      <c r="B104414" t="s">
        <v>104483</v>
      </c>
    </row>
    <row r="104415" spans="1:2" x14ac:dyDescent="0.2">
      <c r="A104415">
        <v>7520958</v>
      </c>
      <c r="B104415" t="s">
        <v>104484</v>
      </c>
    </row>
    <row r="104416" spans="1:2" x14ac:dyDescent="0.2">
      <c r="A104416">
        <v>7520966</v>
      </c>
      <c r="B104416" t="s">
        <v>104485</v>
      </c>
    </row>
    <row r="104417" spans="1:2" x14ac:dyDescent="0.2">
      <c r="A104417">
        <v>7520979</v>
      </c>
      <c r="B104417" t="s">
        <v>104486</v>
      </c>
    </row>
    <row r="104418" spans="1:2" x14ac:dyDescent="0.2">
      <c r="A104418">
        <v>7520980</v>
      </c>
      <c r="B104418" t="s">
        <v>104487</v>
      </c>
    </row>
    <row r="104419" spans="1:2" x14ac:dyDescent="0.2">
      <c r="A104419">
        <v>7520986</v>
      </c>
      <c r="B104419" t="s">
        <v>104488</v>
      </c>
    </row>
    <row r="104420" spans="1:2" x14ac:dyDescent="0.2">
      <c r="A104420">
        <v>7520989</v>
      </c>
      <c r="B104420" t="s">
        <v>104489</v>
      </c>
    </row>
    <row r="104421" spans="1:2" x14ac:dyDescent="0.2">
      <c r="A104421">
        <v>7520954</v>
      </c>
      <c r="B104421" t="s">
        <v>104490</v>
      </c>
    </row>
    <row r="104422" spans="1:2" x14ac:dyDescent="0.2">
      <c r="A104422">
        <v>7520968</v>
      </c>
      <c r="B104422" t="s">
        <v>104491</v>
      </c>
    </row>
    <row r="104423" spans="1:2" x14ac:dyDescent="0.2">
      <c r="A104423">
        <v>7520928</v>
      </c>
      <c r="B104423" t="s">
        <v>104492</v>
      </c>
    </row>
    <row r="104424" spans="1:2" x14ac:dyDescent="0.2">
      <c r="A104424">
        <v>7520978</v>
      </c>
      <c r="B104424" t="s">
        <v>104493</v>
      </c>
    </row>
    <row r="104425" spans="1:2" x14ac:dyDescent="0.2">
      <c r="A104425">
        <v>7520942</v>
      </c>
      <c r="B104425" t="s">
        <v>104494</v>
      </c>
    </row>
    <row r="104426" spans="1:2" x14ac:dyDescent="0.2">
      <c r="A104426">
        <v>7520941</v>
      </c>
      <c r="B104426" t="s">
        <v>104495</v>
      </c>
    </row>
    <row r="104427" spans="1:2" x14ac:dyDescent="0.2">
      <c r="A104427">
        <v>7520982</v>
      </c>
      <c r="B104427" t="s">
        <v>104496</v>
      </c>
    </row>
    <row r="104428" spans="1:2" x14ac:dyDescent="0.2">
      <c r="A104428">
        <v>7520970</v>
      </c>
      <c r="B104428" t="s">
        <v>104497</v>
      </c>
    </row>
    <row r="104429" spans="1:2" x14ac:dyDescent="0.2">
      <c r="A104429">
        <v>7520985</v>
      </c>
      <c r="B104429" t="s">
        <v>104498</v>
      </c>
    </row>
    <row r="104430" spans="1:2" x14ac:dyDescent="0.2">
      <c r="A104430">
        <v>7520994</v>
      </c>
      <c r="B104430" t="s">
        <v>104499</v>
      </c>
    </row>
    <row r="104431" spans="1:2" x14ac:dyDescent="0.2">
      <c r="A104431">
        <v>7520961</v>
      </c>
      <c r="B104431" t="s">
        <v>104500</v>
      </c>
    </row>
    <row r="104432" spans="1:2" x14ac:dyDescent="0.2">
      <c r="A104432">
        <v>7520945</v>
      </c>
      <c r="B104432" t="s">
        <v>104501</v>
      </c>
    </row>
    <row r="104433" spans="1:2" x14ac:dyDescent="0.2">
      <c r="A104433">
        <v>7520974</v>
      </c>
      <c r="B104433" t="s">
        <v>104502</v>
      </c>
    </row>
    <row r="104434" spans="1:2" x14ac:dyDescent="0.2">
      <c r="A104434">
        <v>7520946</v>
      </c>
      <c r="B104434" t="s">
        <v>104503</v>
      </c>
    </row>
    <row r="104435" spans="1:2" x14ac:dyDescent="0.2">
      <c r="A104435">
        <v>7520963</v>
      </c>
      <c r="B104435" t="s">
        <v>104504</v>
      </c>
    </row>
    <row r="104436" spans="1:2" x14ac:dyDescent="0.2">
      <c r="A104436">
        <v>7520964</v>
      </c>
      <c r="B104436" t="s">
        <v>104505</v>
      </c>
    </row>
    <row r="104437" spans="1:2" x14ac:dyDescent="0.2">
      <c r="A104437">
        <v>7520973</v>
      </c>
      <c r="B104437" t="s">
        <v>104506</v>
      </c>
    </row>
    <row r="104438" spans="1:2" x14ac:dyDescent="0.2">
      <c r="A104438">
        <v>7520975</v>
      </c>
      <c r="B104438" t="s">
        <v>104507</v>
      </c>
    </row>
    <row r="104439" spans="1:2" x14ac:dyDescent="0.2">
      <c r="A104439">
        <v>7520944</v>
      </c>
      <c r="B104439" t="s">
        <v>104508</v>
      </c>
    </row>
    <row r="104440" spans="1:2" x14ac:dyDescent="0.2">
      <c r="A104440">
        <v>7520992</v>
      </c>
      <c r="B104440" t="s">
        <v>104509</v>
      </c>
    </row>
    <row r="104441" spans="1:2" x14ac:dyDescent="0.2">
      <c r="A104441">
        <v>7520987</v>
      </c>
      <c r="B104441" t="s">
        <v>104510</v>
      </c>
    </row>
    <row r="104442" spans="1:2" x14ac:dyDescent="0.2">
      <c r="A104442">
        <v>7520988</v>
      </c>
      <c r="B104442" t="s">
        <v>104511</v>
      </c>
    </row>
    <row r="104443" spans="1:2" x14ac:dyDescent="0.2">
      <c r="A104443">
        <v>7520993</v>
      </c>
      <c r="B104443" t="s">
        <v>104512</v>
      </c>
    </row>
    <row r="104444" spans="1:2" x14ac:dyDescent="0.2">
      <c r="A104444">
        <v>7520998</v>
      </c>
      <c r="B104444" t="s">
        <v>104513</v>
      </c>
    </row>
    <row r="104445" spans="1:2" x14ac:dyDescent="0.2">
      <c r="A104445">
        <v>7520995</v>
      </c>
      <c r="B104445" t="s">
        <v>104514</v>
      </c>
    </row>
    <row r="104446" spans="1:2" x14ac:dyDescent="0.2">
      <c r="A104446">
        <v>7520977</v>
      </c>
      <c r="B104446" t="s">
        <v>104515</v>
      </c>
    </row>
    <row r="104447" spans="1:2" x14ac:dyDescent="0.2">
      <c r="A104447">
        <v>7520951</v>
      </c>
      <c r="B104447" t="s">
        <v>104516</v>
      </c>
    </row>
    <row r="104448" spans="1:2" x14ac:dyDescent="0.2">
      <c r="A104448">
        <v>7520972</v>
      </c>
      <c r="B104448" t="s">
        <v>104517</v>
      </c>
    </row>
    <row r="104449" spans="1:2" x14ac:dyDescent="0.2">
      <c r="A104449">
        <v>7520943</v>
      </c>
      <c r="B104449" t="s">
        <v>104518</v>
      </c>
    </row>
    <row r="104450" spans="1:2" x14ac:dyDescent="0.2">
      <c r="A104450">
        <v>7520956</v>
      </c>
      <c r="B104450" t="s">
        <v>104519</v>
      </c>
    </row>
    <row r="104451" spans="1:2" x14ac:dyDescent="0.2">
      <c r="A104451">
        <v>7520935</v>
      </c>
      <c r="B104451" t="s">
        <v>104520</v>
      </c>
    </row>
    <row r="104452" spans="1:2" x14ac:dyDescent="0.2">
      <c r="A104452">
        <v>7520934</v>
      </c>
      <c r="B104452" t="s">
        <v>104521</v>
      </c>
    </row>
    <row r="104453" spans="1:2" x14ac:dyDescent="0.2">
      <c r="A104453">
        <v>7520937</v>
      </c>
      <c r="B104453" t="s">
        <v>104522</v>
      </c>
    </row>
    <row r="104454" spans="1:2" x14ac:dyDescent="0.2">
      <c r="A104454">
        <v>7520936</v>
      </c>
      <c r="B104454" t="s">
        <v>104523</v>
      </c>
    </row>
    <row r="104455" spans="1:2" x14ac:dyDescent="0.2">
      <c r="A104455">
        <v>7520932</v>
      </c>
      <c r="B104455" t="s">
        <v>104524</v>
      </c>
    </row>
    <row r="104456" spans="1:2" x14ac:dyDescent="0.2">
      <c r="A104456">
        <v>7520933</v>
      </c>
      <c r="B104456" t="s">
        <v>104525</v>
      </c>
    </row>
    <row r="104457" spans="1:2" x14ac:dyDescent="0.2">
      <c r="A104457">
        <v>7520983</v>
      </c>
      <c r="B104457" t="s">
        <v>104526</v>
      </c>
    </row>
    <row r="104458" spans="1:2" x14ac:dyDescent="0.2">
      <c r="A104458">
        <v>7520948</v>
      </c>
      <c r="B104458" t="s">
        <v>104527</v>
      </c>
    </row>
    <row r="104459" spans="1:2" x14ac:dyDescent="0.2">
      <c r="A104459">
        <v>7520947</v>
      </c>
      <c r="B104459" t="s">
        <v>104528</v>
      </c>
    </row>
    <row r="104460" spans="1:2" x14ac:dyDescent="0.2">
      <c r="A104460">
        <v>7520965</v>
      </c>
      <c r="B104460" t="s">
        <v>104529</v>
      </c>
    </row>
    <row r="104461" spans="1:2" x14ac:dyDescent="0.2">
      <c r="A104461">
        <v>7520953</v>
      </c>
      <c r="B104461" t="s">
        <v>104530</v>
      </c>
    </row>
    <row r="104462" spans="1:2" x14ac:dyDescent="0.2">
      <c r="A104462">
        <v>7520976</v>
      </c>
      <c r="B104462" t="s">
        <v>104531</v>
      </c>
    </row>
    <row r="104463" spans="1:2" x14ac:dyDescent="0.2">
      <c r="A104463">
        <v>7520984</v>
      </c>
      <c r="B104463" t="s">
        <v>104532</v>
      </c>
    </row>
    <row r="104464" spans="1:2" x14ac:dyDescent="0.2">
      <c r="A104464">
        <v>7520967</v>
      </c>
      <c r="B104464" t="s">
        <v>104533</v>
      </c>
    </row>
    <row r="104465" spans="1:2" x14ac:dyDescent="0.2">
      <c r="A104465">
        <v>7520996</v>
      </c>
      <c r="B104465" t="s">
        <v>104534</v>
      </c>
    </row>
    <row r="104466" spans="1:2" x14ac:dyDescent="0.2">
      <c r="A104466">
        <v>7520955</v>
      </c>
      <c r="B104466" t="s">
        <v>104535</v>
      </c>
    </row>
    <row r="104467" spans="1:2" x14ac:dyDescent="0.2">
      <c r="A104467">
        <v>7596615</v>
      </c>
      <c r="B104467" t="s">
        <v>104536</v>
      </c>
    </row>
    <row r="104468" spans="1:2" x14ac:dyDescent="0.2">
      <c r="A104468">
        <v>7596613</v>
      </c>
      <c r="B104468" t="s">
        <v>104537</v>
      </c>
    </row>
    <row r="104469" spans="1:2" x14ac:dyDescent="0.2">
      <c r="A104469">
        <v>7596314</v>
      </c>
      <c r="B104469" t="s">
        <v>104538</v>
      </c>
    </row>
    <row r="104470" spans="1:2" x14ac:dyDescent="0.2">
      <c r="A104470">
        <v>7596303</v>
      </c>
      <c r="B104470" t="s">
        <v>104539</v>
      </c>
    </row>
    <row r="104471" spans="1:2" x14ac:dyDescent="0.2">
      <c r="A104471">
        <v>7596301</v>
      </c>
      <c r="B104471" t="s">
        <v>104540</v>
      </c>
    </row>
    <row r="104472" spans="1:2" x14ac:dyDescent="0.2">
      <c r="A104472">
        <v>7596312</v>
      </c>
      <c r="B104472" t="s">
        <v>104541</v>
      </c>
    </row>
    <row r="104473" spans="1:2" x14ac:dyDescent="0.2">
      <c r="A104473">
        <v>7596302</v>
      </c>
      <c r="B104473" t="s">
        <v>104542</v>
      </c>
    </row>
    <row r="104474" spans="1:2" x14ac:dyDescent="0.2">
      <c r="A104474">
        <v>7596313</v>
      </c>
      <c r="B104474" t="s">
        <v>104543</v>
      </c>
    </row>
    <row r="104475" spans="1:2" x14ac:dyDescent="0.2">
      <c r="A104475">
        <v>7596313</v>
      </c>
      <c r="B104475" t="s">
        <v>104544</v>
      </c>
    </row>
    <row r="104476" spans="1:2" x14ac:dyDescent="0.2">
      <c r="A104476">
        <v>7596315</v>
      </c>
      <c r="B104476" t="s">
        <v>104545</v>
      </c>
    </row>
    <row r="104477" spans="1:2" x14ac:dyDescent="0.2">
      <c r="A104477">
        <v>7596316</v>
      </c>
      <c r="B104477" t="s">
        <v>104546</v>
      </c>
    </row>
    <row r="104478" spans="1:2" x14ac:dyDescent="0.2">
      <c r="A104478">
        <v>7596311</v>
      </c>
      <c r="B104478" t="s">
        <v>104547</v>
      </c>
    </row>
    <row r="104479" spans="1:2" x14ac:dyDescent="0.2">
      <c r="A104479">
        <v>7596317</v>
      </c>
      <c r="B104479" t="s">
        <v>104548</v>
      </c>
    </row>
    <row r="104480" spans="1:2" x14ac:dyDescent="0.2">
      <c r="A104480">
        <v>7520981</v>
      </c>
      <c r="B104480" t="s">
        <v>104549</v>
      </c>
    </row>
    <row r="104481" spans="1:2" x14ac:dyDescent="0.2">
      <c r="A104481">
        <v>7500451</v>
      </c>
      <c r="B104481" t="s">
        <v>104550</v>
      </c>
    </row>
    <row r="104482" spans="1:2" x14ac:dyDescent="0.2">
      <c r="A104482">
        <v>7500404</v>
      </c>
      <c r="B104482" t="s">
        <v>104551</v>
      </c>
    </row>
    <row r="104483" spans="1:2" x14ac:dyDescent="0.2">
      <c r="A104483">
        <v>7500403</v>
      </c>
      <c r="B104483" t="s">
        <v>104552</v>
      </c>
    </row>
    <row r="104484" spans="1:2" x14ac:dyDescent="0.2">
      <c r="A104484">
        <v>7500412</v>
      </c>
      <c r="B104484" t="s">
        <v>104553</v>
      </c>
    </row>
    <row r="104485" spans="1:2" x14ac:dyDescent="0.2">
      <c r="A104485">
        <v>7500442</v>
      </c>
      <c r="B104485" t="s">
        <v>104554</v>
      </c>
    </row>
    <row r="104486" spans="1:2" x14ac:dyDescent="0.2">
      <c r="A104486">
        <v>7500431</v>
      </c>
      <c r="B104486" t="s">
        <v>104555</v>
      </c>
    </row>
    <row r="104487" spans="1:2" x14ac:dyDescent="0.2">
      <c r="A104487">
        <v>7500415</v>
      </c>
      <c r="B104487" t="s">
        <v>104556</v>
      </c>
    </row>
    <row r="104488" spans="1:2" x14ac:dyDescent="0.2">
      <c r="A104488">
        <v>7500411</v>
      </c>
      <c r="B104488" t="s">
        <v>104557</v>
      </c>
    </row>
    <row r="104489" spans="1:2" x14ac:dyDescent="0.2">
      <c r="A104489">
        <v>7500452</v>
      </c>
      <c r="B104489" t="s">
        <v>104558</v>
      </c>
    </row>
    <row r="104490" spans="1:2" x14ac:dyDescent="0.2">
      <c r="A104490">
        <v>7500433</v>
      </c>
      <c r="B104490" t="s">
        <v>104559</v>
      </c>
    </row>
    <row r="104491" spans="1:2" x14ac:dyDescent="0.2">
      <c r="A104491">
        <v>7500455</v>
      </c>
      <c r="B104491" t="s">
        <v>104560</v>
      </c>
    </row>
    <row r="104492" spans="1:2" x14ac:dyDescent="0.2">
      <c r="A104492">
        <v>7500413</v>
      </c>
      <c r="B104492" t="s">
        <v>104561</v>
      </c>
    </row>
    <row r="104493" spans="1:2" x14ac:dyDescent="0.2">
      <c r="A104493">
        <v>7500402</v>
      </c>
      <c r="B104493" t="s">
        <v>104562</v>
      </c>
    </row>
    <row r="104494" spans="1:2" x14ac:dyDescent="0.2">
      <c r="A104494">
        <v>7500432</v>
      </c>
      <c r="B104494" t="s">
        <v>104563</v>
      </c>
    </row>
    <row r="104495" spans="1:2" x14ac:dyDescent="0.2">
      <c r="A104495">
        <v>7500416</v>
      </c>
      <c r="B104495" t="s">
        <v>104564</v>
      </c>
    </row>
    <row r="104496" spans="1:2" x14ac:dyDescent="0.2">
      <c r="A104496">
        <v>7500446</v>
      </c>
      <c r="B104496" t="s">
        <v>104565</v>
      </c>
    </row>
    <row r="104497" spans="1:2" x14ac:dyDescent="0.2">
      <c r="A104497">
        <v>7500453</v>
      </c>
      <c r="B104497" t="s">
        <v>104566</v>
      </c>
    </row>
    <row r="104498" spans="1:2" x14ac:dyDescent="0.2">
      <c r="A104498">
        <v>7500401</v>
      </c>
      <c r="B104498" t="s">
        <v>104567</v>
      </c>
    </row>
    <row r="104499" spans="1:2" x14ac:dyDescent="0.2">
      <c r="A104499">
        <v>7500421</v>
      </c>
      <c r="B104499" t="s">
        <v>104568</v>
      </c>
    </row>
    <row r="104500" spans="1:2" x14ac:dyDescent="0.2">
      <c r="A104500">
        <v>7500441</v>
      </c>
      <c r="B104500" t="s">
        <v>104569</v>
      </c>
    </row>
    <row r="104501" spans="1:2" x14ac:dyDescent="0.2">
      <c r="A104501">
        <v>7500422</v>
      </c>
      <c r="B104501" t="s">
        <v>104570</v>
      </c>
    </row>
    <row r="104502" spans="1:2" x14ac:dyDescent="0.2">
      <c r="A104502">
        <v>7500423</v>
      </c>
      <c r="B104502" t="s">
        <v>104571</v>
      </c>
    </row>
    <row r="104503" spans="1:2" x14ac:dyDescent="0.2">
      <c r="A104503">
        <v>7500454</v>
      </c>
      <c r="B104503" t="s">
        <v>104572</v>
      </c>
    </row>
    <row r="104504" spans="1:2" x14ac:dyDescent="0.2">
      <c r="A104504">
        <v>7500425</v>
      </c>
      <c r="B104504" t="s">
        <v>104573</v>
      </c>
    </row>
    <row r="104505" spans="1:2" x14ac:dyDescent="0.2">
      <c r="A104505">
        <v>7500444</v>
      </c>
      <c r="B104505" t="s">
        <v>104574</v>
      </c>
    </row>
    <row r="104506" spans="1:2" x14ac:dyDescent="0.2">
      <c r="A104506">
        <v>7500445</v>
      </c>
      <c r="B104506" t="s">
        <v>104575</v>
      </c>
    </row>
    <row r="104507" spans="1:2" x14ac:dyDescent="0.2">
      <c r="A104507">
        <v>7500443</v>
      </c>
      <c r="B104507" t="s">
        <v>104576</v>
      </c>
    </row>
    <row r="104508" spans="1:2" x14ac:dyDescent="0.2">
      <c r="A104508">
        <v>7500405</v>
      </c>
      <c r="B104508" t="s">
        <v>104577</v>
      </c>
    </row>
    <row r="104509" spans="1:2" x14ac:dyDescent="0.2">
      <c r="A104509">
        <v>7500414</v>
      </c>
      <c r="B104509" t="s">
        <v>104578</v>
      </c>
    </row>
    <row r="104510" spans="1:2" x14ac:dyDescent="0.2">
      <c r="A104510">
        <v>7500424</v>
      </c>
      <c r="B104510" t="s">
        <v>104579</v>
      </c>
    </row>
    <row r="104511" spans="1:2" x14ac:dyDescent="0.2">
      <c r="A104511">
        <v>7500004</v>
      </c>
      <c r="B104511" t="s">
        <v>104580</v>
      </c>
    </row>
    <row r="104512" spans="1:2" x14ac:dyDescent="0.2">
      <c r="A104512">
        <v>7500023</v>
      </c>
      <c r="B104512" t="s">
        <v>104581</v>
      </c>
    </row>
    <row r="104513" spans="1:2" x14ac:dyDescent="0.2">
      <c r="A104513">
        <v>7500021</v>
      </c>
      <c r="B104513" t="s">
        <v>104582</v>
      </c>
    </row>
    <row r="104514" spans="1:2" x14ac:dyDescent="0.2">
      <c r="A104514">
        <v>7500028</v>
      </c>
      <c r="B104514" t="s">
        <v>104583</v>
      </c>
    </row>
    <row r="104515" spans="1:2" x14ac:dyDescent="0.2">
      <c r="A104515">
        <v>7500029</v>
      </c>
      <c r="B104515" t="s">
        <v>104584</v>
      </c>
    </row>
    <row r="104516" spans="1:2" x14ac:dyDescent="0.2">
      <c r="A104516">
        <v>7596534</v>
      </c>
      <c r="B104516" t="s">
        <v>104585</v>
      </c>
    </row>
    <row r="104517" spans="1:2" x14ac:dyDescent="0.2">
      <c r="A104517">
        <v>7596533</v>
      </c>
      <c r="B104517" t="s">
        <v>104586</v>
      </c>
    </row>
    <row r="104518" spans="1:2" x14ac:dyDescent="0.2">
      <c r="A104518">
        <v>7500026</v>
      </c>
      <c r="B104518" t="s">
        <v>104587</v>
      </c>
    </row>
    <row r="104519" spans="1:2" x14ac:dyDescent="0.2">
      <c r="A104519">
        <v>7500006</v>
      </c>
      <c r="B104519" t="s">
        <v>104588</v>
      </c>
    </row>
    <row r="104520" spans="1:2" x14ac:dyDescent="0.2">
      <c r="A104520">
        <v>7500015</v>
      </c>
      <c r="B104520" t="s">
        <v>104589</v>
      </c>
    </row>
    <row r="104521" spans="1:2" x14ac:dyDescent="0.2">
      <c r="A104521">
        <v>7500054</v>
      </c>
      <c r="B104521" t="s">
        <v>104590</v>
      </c>
    </row>
    <row r="104522" spans="1:2" x14ac:dyDescent="0.2">
      <c r="A104522">
        <v>7500034</v>
      </c>
      <c r="B104522" t="s">
        <v>104591</v>
      </c>
    </row>
    <row r="104523" spans="1:2" x14ac:dyDescent="0.2">
      <c r="A104523">
        <v>7520905</v>
      </c>
      <c r="B104523" t="s">
        <v>104592</v>
      </c>
    </row>
    <row r="104524" spans="1:2" x14ac:dyDescent="0.2">
      <c r="A104524">
        <v>7520913</v>
      </c>
      <c r="B104524" t="s">
        <v>104593</v>
      </c>
    </row>
    <row r="104525" spans="1:2" x14ac:dyDescent="0.2">
      <c r="A104525">
        <v>7510867</v>
      </c>
      <c r="B104525" t="s">
        <v>104594</v>
      </c>
    </row>
    <row r="104526" spans="1:2" x14ac:dyDescent="0.2">
      <c r="A104526">
        <v>7510830</v>
      </c>
      <c r="B104526" t="s">
        <v>104595</v>
      </c>
    </row>
    <row r="104527" spans="1:2" x14ac:dyDescent="0.2">
      <c r="A104527">
        <v>7510827</v>
      </c>
      <c r="B104527" t="s">
        <v>104596</v>
      </c>
    </row>
    <row r="104528" spans="1:2" x14ac:dyDescent="0.2">
      <c r="A104528">
        <v>7510829</v>
      </c>
      <c r="B104528" t="s">
        <v>104597</v>
      </c>
    </row>
    <row r="104529" spans="1:2" x14ac:dyDescent="0.2">
      <c r="A104529">
        <v>7510828</v>
      </c>
      <c r="B104529" t="s">
        <v>104598</v>
      </c>
    </row>
    <row r="104530" spans="1:2" x14ac:dyDescent="0.2">
      <c r="A104530">
        <v>7500014</v>
      </c>
      <c r="B104530" t="s">
        <v>104599</v>
      </c>
    </row>
    <row r="104531" spans="1:2" x14ac:dyDescent="0.2">
      <c r="A104531">
        <v>7500046</v>
      </c>
      <c r="B104531" t="s">
        <v>104600</v>
      </c>
    </row>
    <row r="104532" spans="1:2" x14ac:dyDescent="0.2">
      <c r="A104532">
        <v>7510856</v>
      </c>
      <c r="B104532" t="s">
        <v>104601</v>
      </c>
    </row>
    <row r="104533" spans="1:2" x14ac:dyDescent="0.2">
      <c r="A104533">
        <v>7510855</v>
      </c>
      <c r="B104533" t="s">
        <v>104602</v>
      </c>
    </row>
    <row r="104534" spans="1:2" x14ac:dyDescent="0.2">
      <c r="A104534">
        <v>7510854</v>
      </c>
      <c r="B104534" t="s">
        <v>104603</v>
      </c>
    </row>
    <row r="104535" spans="1:2" x14ac:dyDescent="0.2">
      <c r="A104535">
        <v>7510857</v>
      </c>
      <c r="B104535" t="s">
        <v>104604</v>
      </c>
    </row>
    <row r="104536" spans="1:2" x14ac:dyDescent="0.2">
      <c r="A104536">
        <v>7510858</v>
      </c>
      <c r="B104536" t="s">
        <v>104605</v>
      </c>
    </row>
    <row r="104537" spans="1:2" x14ac:dyDescent="0.2">
      <c r="A104537">
        <v>7500043</v>
      </c>
      <c r="B104537" t="s">
        <v>104606</v>
      </c>
    </row>
    <row r="104538" spans="1:2" x14ac:dyDescent="0.2">
      <c r="A104538">
        <v>7520906</v>
      </c>
      <c r="B104538" t="s">
        <v>104607</v>
      </c>
    </row>
    <row r="104539" spans="1:2" x14ac:dyDescent="0.2">
      <c r="A104539">
        <v>7510879</v>
      </c>
      <c r="B104539" t="s">
        <v>104608</v>
      </c>
    </row>
    <row r="104540" spans="1:2" x14ac:dyDescent="0.2">
      <c r="A104540">
        <v>7500048</v>
      </c>
      <c r="B104540" t="s">
        <v>104609</v>
      </c>
    </row>
    <row r="104541" spans="1:2" x14ac:dyDescent="0.2">
      <c r="A104541">
        <v>7500066</v>
      </c>
      <c r="B104541" t="s">
        <v>104610</v>
      </c>
    </row>
    <row r="104542" spans="1:2" x14ac:dyDescent="0.2">
      <c r="A104542">
        <v>7500071</v>
      </c>
      <c r="B104542" t="s">
        <v>104611</v>
      </c>
    </row>
    <row r="104543" spans="1:2" x14ac:dyDescent="0.2">
      <c r="A104543">
        <v>7500075</v>
      </c>
      <c r="B104543" t="s">
        <v>104612</v>
      </c>
    </row>
    <row r="104544" spans="1:2" x14ac:dyDescent="0.2">
      <c r="A104544">
        <v>7500073</v>
      </c>
      <c r="B104544" t="s">
        <v>104613</v>
      </c>
    </row>
    <row r="104545" spans="1:2" x14ac:dyDescent="0.2">
      <c r="A104545">
        <v>7500072</v>
      </c>
      <c r="B104545" t="s">
        <v>104614</v>
      </c>
    </row>
    <row r="104546" spans="1:2" x14ac:dyDescent="0.2">
      <c r="A104546">
        <v>7500083</v>
      </c>
      <c r="B104546" t="s">
        <v>104615</v>
      </c>
    </row>
    <row r="104547" spans="1:2" x14ac:dyDescent="0.2">
      <c r="A104547">
        <v>7500092</v>
      </c>
      <c r="B104547" t="s">
        <v>104616</v>
      </c>
    </row>
    <row r="104548" spans="1:2" x14ac:dyDescent="0.2">
      <c r="A104548">
        <v>7500086</v>
      </c>
      <c r="B104548" t="s">
        <v>104617</v>
      </c>
    </row>
    <row r="104549" spans="1:2" x14ac:dyDescent="0.2">
      <c r="A104549">
        <v>7500078</v>
      </c>
      <c r="B104549" t="s">
        <v>104618</v>
      </c>
    </row>
    <row r="104550" spans="1:2" x14ac:dyDescent="0.2">
      <c r="A104550">
        <v>7500081</v>
      </c>
      <c r="B104550" t="s">
        <v>104619</v>
      </c>
    </row>
    <row r="104551" spans="1:2" x14ac:dyDescent="0.2">
      <c r="A104551">
        <v>7500094</v>
      </c>
      <c r="B104551" t="s">
        <v>104620</v>
      </c>
    </row>
    <row r="104552" spans="1:2" x14ac:dyDescent="0.2">
      <c r="A104552">
        <v>7500085</v>
      </c>
      <c r="B104552" t="s">
        <v>104621</v>
      </c>
    </row>
    <row r="104553" spans="1:2" x14ac:dyDescent="0.2">
      <c r="A104553">
        <v>7500076</v>
      </c>
      <c r="B104553" t="s">
        <v>104622</v>
      </c>
    </row>
    <row r="104554" spans="1:2" x14ac:dyDescent="0.2">
      <c r="A104554">
        <v>7500077</v>
      </c>
      <c r="B104554" t="s">
        <v>104623</v>
      </c>
    </row>
    <row r="104555" spans="1:2" x14ac:dyDescent="0.2">
      <c r="A104555">
        <v>7500093</v>
      </c>
      <c r="B104555" t="s">
        <v>104624</v>
      </c>
    </row>
    <row r="104556" spans="1:2" x14ac:dyDescent="0.2">
      <c r="A104556">
        <v>7500087</v>
      </c>
      <c r="B104556" t="s">
        <v>104625</v>
      </c>
    </row>
    <row r="104557" spans="1:2" x14ac:dyDescent="0.2">
      <c r="A104557">
        <v>7500074</v>
      </c>
      <c r="B104557" t="s">
        <v>104626</v>
      </c>
    </row>
    <row r="104558" spans="1:2" x14ac:dyDescent="0.2">
      <c r="A104558">
        <v>7500091</v>
      </c>
      <c r="B104558" t="s">
        <v>104627</v>
      </c>
    </row>
    <row r="104559" spans="1:2" x14ac:dyDescent="0.2">
      <c r="A104559">
        <v>7500084</v>
      </c>
      <c r="B104559" t="s">
        <v>104628</v>
      </c>
    </row>
    <row r="104560" spans="1:2" x14ac:dyDescent="0.2">
      <c r="A104560">
        <v>7500082</v>
      </c>
      <c r="B104560" t="s">
        <v>104629</v>
      </c>
    </row>
    <row r="104561" spans="1:2" x14ac:dyDescent="0.2">
      <c r="A104561">
        <v>7596601</v>
      </c>
      <c r="B104561" t="s">
        <v>104630</v>
      </c>
    </row>
    <row r="104562" spans="1:2" x14ac:dyDescent="0.2">
      <c r="A104562">
        <v>7510811</v>
      </c>
      <c r="B104562" t="s">
        <v>104631</v>
      </c>
    </row>
    <row r="104563" spans="1:2" x14ac:dyDescent="0.2">
      <c r="A104563">
        <v>7500052</v>
      </c>
      <c r="B104563" t="s">
        <v>104632</v>
      </c>
    </row>
    <row r="104564" spans="1:2" x14ac:dyDescent="0.2">
      <c r="A104564">
        <v>7500018</v>
      </c>
      <c r="B104564" t="s">
        <v>104633</v>
      </c>
    </row>
    <row r="104565" spans="1:2" x14ac:dyDescent="0.2">
      <c r="A104565">
        <v>7596542</v>
      </c>
      <c r="B104565" t="s">
        <v>104634</v>
      </c>
    </row>
    <row r="104566" spans="1:2" x14ac:dyDescent="0.2">
      <c r="A104566">
        <v>7510847</v>
      </c>
      <c r="B104566" t="s">
        <v>104635</v>
      </c>
    </row>
    <row r="104567" spans="1:2" x14ac:dyDescent="0.2">
      <c r="A104567">
        <v>7595241</v>
      </c>
      <c r="B104567" t="s">
        <v>104636</v>
      </c>
    </row>
    <row r="104568" spans="1:2" x14ac:dyDescent="0.2">
      <c r="A104568">
        <v>7595101</v>
      </c>
      <c r="B104568" t="s">
        <v>104637</v>
      </c>
    </row>
    <row r="104569" spans="1:2" x14ac:dyDescent="0.2">
      <c r="A104569">
        <v>7595331</v>
      </c>
      <c r="B104569" t="s">
        <v>104638</v>
      </c>
    </row>
    <row r="104570" spans="1:2" x14ac:dyDescent="0.2">
      <c r="A104570">
        <v>7595513</v>
      </c>
      <c r="B104570" t="s">
        <v>104639</v>
      </c>
    </row>
    <row r="104571" spans="1:2" x14ac:dyDescent="0.2">
      <c r="A104571">
        <v>7596121</v>
      </c>
      <c r="B104571" t="s">
        <v>104640</v>
      </c>
    </row>
    <row r="104572" spans="1:2" x14ac:dyDescent="0.2">
      <c r="A104572">
        <v>7595513</v>
      </c>
      <c r="B104572" t="s">
        <v>104641</v>
      </c>
    </row>
    <row r="104573" spans="1:2" x14ac:dyDescent="0.2">
      <c r="A104573">
        <v>7595511</v>
      </c>
      <c r="B104573" t="s">
        <v>104642</v>
      </c>
    </row>
    <row r="104574" spans="1:2" x14ac:dyDescent="0.2">
      <c r="A104574">
        <v>7595512</v>
      </c>
      <c r="B104574" t="s">
        <v>104643</v>
      </c>
    </row>
    <row r="104575" spans="1:2" x14ac:dyDescent="0.2">
      <c r="A104575">
        <v>7595332</v>
      </c>
      <c r="B104575" t="s">
        <v>104644</v>
      </c>
    </row>
    <row r="104576" spans="1:2" x14ac:dyDescent="0.2">
      <c r="A104576">
        <v>7596122</v>
      </c>
      <c r="B104576" t="s">
        <v>104645</v>
      </c>
    </row>
    <row r="104577" spans="1:2" x14ac:dyDescent="0.2">
      <c r="A104577">
        <v>7500017</v>
      </c>
      <c r="B104577" t="s">
        <v>104646</v>
      </c>
    </row>
    <row r="104578" spans="1:2" x14ac:dyDescent="0.2">
      <c r="A104578">
        <v>7500016</v>
      </c>
      <c r="B104578" t="s">
        <v>104647</v>
      </c>
    </row>
    <row r="104579" spans="1:2" x14ac:dyDescent="0.2">
      <c r="A104579">
        <v>7510815</v>
      </c>
      <c r="B104579" t="s">
        <v>104648</v>
      </c>
    </row>
    <row r="104580" spans="1:2" x14ac:dyDescent="0.2">
      <c r="A104580">
        <v>7510803</v>
      </c>
      <c r="B104580" t="s">
        <v>104649</v>
      </c>
    </row>
    <row r="104581" spans="1:2" x14ac:dyDescent="0.2">
      <c r="A104581">
        <v>7520997</v>
      </c>
      <c r="B104581" t="s">
        <v>104650</v>
      </c>
    </row>
    <row r="104582" spans="1:2" x14ac:dyDescent="0.2">
      <c r="A104582">
        <v>7520931</v>
      </c>
      <c r="B104582" t="s">
        <v>104651</v>
      </c>
    </row>
    <row r="104583" spans="1:2" x14ac:dyDescent="0.2">
      <c r="A104583">
        <v>7501121</v>
      </c>
      <c r="B104583" t="s">
        <v>104652</v>
      </c>
    </row>
    <row r="104584" spans="1:2" x14ac:dyDescent="0.2">
      <c r="A104584">
        <v>7501122</v>
      </c>
      <c r="B104584" t="s">
        <v>104653</v>
      </c>
    </row>
    <row r="104585" spans="1:2" x14ac:dyDescent="0.2">
      <c r="A104585">
        <v>7501123</v>
      </c>
      <c r="B104585" t="s">
        <v>104654</v>
      </c>
    </row>
    <row r="104586" spans="1:2" x14ac:dyDescent="0.2">
      <c r="A104586">
        <v>7501124</v>
      </c>
      <c r="B104586" t="s">
        <v>104655</v>
      </c>
    </row>
    <row r="104587" spans="1:2" x14ac:dyDescent="0.2">
      <c r="A104587">
        <v>7500019</v>
      </c>
      <c r="B104587" t="s">
        <v>104656</v>
      </c>
    </row>
    <row r="104588" spans="1:2" x14ac:dyDescent="0.2">
      <c r="A104588">
        <v>7510821</v>
      </c>
      <c r="B104588" t="s">
        <v>104657</v>
      </c>
    </row>
    <row r="104589" spans="1:2" x14ac:dyDescent="0.2">
      <c r="A104589">
        <v>7500055</v>
      </c>
      <c r="B104589" t="s">
        <v>104658</v>
      </c>
    </row>
    <row r="104590" spans="1:2" x14ac:dyDescent="0.2">
      <c r="A104590">
        <v>7510813</v>
      </c>
      <c r="B104590" t="s">
        <v>104659</v>
      </c>
    </row>
    <row r="104591" spans="1:2" x14ac:dyDescent="0.2">
      <c r="A104591">
        <v>7500002</v>
      </c>
      <c r="B104591" t="s">
        <v>104660</v>
      </c>
    </row>
    <row r="104592" spans="1:2" x14ac:dyDescent="0.2">
      <c r="A104592">
        <v>7500047</v>
      </c>
      <c r="B104592" t="s">
        <v>104661</v>
      </c>
    </row>
    <row r="104593" spans="1:2" x14ac:dyDescent="0.2">
      <c r="A104593">
        <v>7510812</v>
      </c>
      <c r="B104593" t="s">
        <v>104662</v>
      </c>
    </row>
    <row r="104594" spans="1:2" x14ac:dyDescent="0.2">
      <c r="A104594">
        <v>7510816</v>
      </c>
      <c r="B104594" t="s">
        <v>104663</v>
      </c>
    </row>
    <row r="104595" spans="1:2" x14ac:dyDescent="0.2">
      <c r="A104595">
        <v>7500095</v>
      </c>
      <c r="B104595" t="s">
        <v>104664</v>
      </c>
    </row>
    <row r="104596" spans="1:2" x14ac:dyDescent="0.2">
      <c r="A104596">
        <v>7500011</v>
      </c>
      <c r="B104596" t="s">
        <v>104665</v>
      </c>
    </row>
    <row r="104597" spans="1:2" x14ac:dyDescent="0.2">
      <c r="A104597">
        <v>7500045</v>
      </c>
      <c r="B104597" t="s">
        <v>104666</v>
      </c>
    </row>
    <row r="104598" spans="1:2" x14ac:dyDescent="0.2">
      <c r="A104598">
        <v>7596605</v>
      </c>
      <c r="B104598" t="s">
        <v>104667</v>
      </c>
    </row>
    <row r="104599" spans="1:2" x14ac:dyDescent="0.2">
      <c r="A104599">
        <v>7596612</v>
      </c>
      <c r="B104599" t="s">
        <v>104668</v>
      </c>
    </row>
    <row r="104600" spans="1:2" x14ac:dyDescent="0.2">
      <c r="A104600">
        <v>7596603</v>
      </c>
      <c r="B104600" t="s">
        <v>104669</v>
      </c>
    </row>
    <row r="104601" spans="1:2" x14ac:dyDescent="0.2">
      <c r="A104601">
        <v>7596611</v>
      </c>
      <c r="B104601" t="s">
        <v>104670</v>
      </c>
    </row>
    <row r="104602" spans="1:2" x14ac:dyDescent="0.2">
      <c r="A104602">
        <v>7520901</v>
      </c>
      <c r="B104602" t="s">
        <v>104671</v>
      </c>
    </row>
    <row r="104603" spans="1:2" x14ac:dyDescent="0.2">
      <c r="A104603">
        <v>7500033</v>
      </c>
      <c r="B104603" t="s">
        <v>104672</v>
      </c>
    </row>
    <row r="104604" spans="1:2" x14ac:dyDescent="0.2">
      <c r="A104604">
        <v>7500067</v>
      </c>
      <c r="B104604" t="s">
        <v>104673</v>
      </c>
    </row>
    <row r="104605" spans="1:2" x14ac:dyDescent="0.2">
      <c r="A104605">
        <v>7510824</v>
      </c>
      <c r="B104605" t="s">
        <v>104674</v>
      </c>
    </row>
    <row r="104606" spans="1:2" x14ac:dyDescent="0.2">
      <c r="A104606">
        <v>7510837</v>
      </c>
      <c r="B104606" t="s">
        <v>104675</v>
      </c>
    </row>
    <row r="104607" spans="1:2" x14ac:dyDescent="0.2">
      <c r="A104607">
        <v>7510834</v>
      </c>
      <c r="B104607" t="s">
        <v>104676</v>
      </c>
    </row>
    <row r="104608" spans="1:2" x14ac:dyDescent="0.2">
      <c r="A104608">
        <v>7510836</v>
      </c>
      <c r="B104608" t="s">
        <v>104677</v>
      </c>
    </row>
    <row r="104609" spans="1:2" x14ac:dyDescent="0.2">
      <c r="A104609">
        <v>7510835</v>
      </c>
      <c r="B104609" t="s">
        <v>104678</v>
      </c>
    </row>
    <row r="104610" spans="1:2" x14ac:dyDescent="0.2">
      <c r="A104610">
        <v>7510839</v>
      </c>
      <c r="B104610" t="s">
        <v>104679</v>
      </c>
    </row>
    <row r="104611" spans="1:2" x14ac:dyDescent="0.2">
      <c r="A104611">
        <v>7510838</v>
      </c>
      <c r="B104611" t="s">
        <v>104680</v>
      </c>
    </row>
    <row r="104612" spans="1:2" x14ac:dyDescent="0.2">
      <c r="A104612">
        <v>7520926</v>
      </c>
      <c r="B104612" t="s">
        <v>104681</v>
      </c>
    </row>
    <row r="104613" spans="1:2" x14ac:dyDescent="0.2">
      <c r="A104613">
        <v>7596604</v>
      </c>
      <c r="B104613" t="s">
        <v>104682</v>
      </c>
    </row>
    <row r="104614" spans="1:2" x14ac:dyDescent="0.2">
      <c r="A104614">
        <v>7501101</v>
      </c>
      <c r="B104614" t="s">
        <v>104683</v>
      </c>
    </row>
    <row r="104615" spans="1:2" x14ac:dyDescent="0.2">
      <c r="A104615">
        <v>7501102</v>
      </c>
      <c r="B104615" t="s">
        <v>104684</v>
      </c>
    </row>
    <row r="104616" spans="1:2" x14ac:dyDescent="0.2">
      <c r="A104616">
        <v>7596524</v>
      </c>
      <c r="B104616" t="s">
        <v>104685</v>
      </c>
    </row>
    <row r="104617" spans="1:2" x14ac:dyDescent="0.2">
      <c r="A104617">
        <v>7596523</v>
      </c>
      <c r="B104617" t="s">
        <v>104686</v>
      </c>
    </row>
    <row r="104618" spans="1:2" x14ac:dyDescent="0.2">
      <c r="A104618">
        <v>7596521</v>
      </c>
      <c r="B104618" t="s">
        <v>104687</v>
      </c>
    </row>
    <row r="104619" spans="1:2" x14ac:dyDescent="0.2">
      <c r="A104619">
        <v>7596525</v>
      </c>
      <c r="B104619" t="s">
        <v>104688</v>
      </c>
    </row>
    <row r="104620" spans="1:2" x14ac:dyDescent="0.2">
      <c r="A104620">
        <v>7596532</v>
      </c>
      <c r="B104620" t="s">
        <v>104689</v>
      </c>
    </row>
    <row r="104621" spans="1:2" x14ac:dyDescent="0.2">
      <c r="A104621">
        <v>7596531</v>
      </c>
      <c r="B104621" t="s">
        <v>104690</v>
      </c>
    </row>
    <row r="104622" spans="1:2" x14ac:dyDescent="0.2">
      <c r="A104622">
        <v>7596522</v>
      </c>
      <c r="B104622" t="s">
        <v>104691</v>
      </c>
    </row>
    <row r="104623" spans="1:2" x14ac:dyDescent="0.2">
      <c r="A104623">
        <v>7596541</v>
      </c>
      <c r="B104623" t="s">
        <v>104692</v>
      </c>
    </row>
    <row r="104624" spans="1:2" x14ac:dyDescent="0.2">
      <c r="A104624">
        <v>7550000</v>
      </c>
      <c r="B104624" t="s">
        <v>104693</v>
      </c>
    </row>
    <row r="104625" spans="1:2" x14ac:dyDescent="0.2">
      <c r="A104625">
        <v>7550043</v>
      </c>
      <c r="B104625" t="s">
        <v>104694</v>
      </c>
    </row>
    <row r="104626" spans="1:2" x14ac:dyDescent="0.2">
      <c r="A104626">
        <v>7550801</v>
      </c>
      <c r="B104626" t="s">
        <v>104695</v>
      </c>
    </row>
    <row r="104627" spans="1:2" x14ac:dyDescent="0.2">
      <c r="A104627">
        <v>7550041</v>
      </c>
      <c r="B104627" t="s">
        <v>104696</v>
      </c>
    </row>
    <row r="104628" spans="1:2" x14ac:dyDescent="0.2">
      <c r="A104628">
        <v>7570211</v>
      </c>
      <c r="B104628" t="s">
        <v>104697</v>
      </c>
    </row>
    <row r="104629" spans="1:2" x14ac:dyDescent="0.2">
      <c r="A104629">
        <v>7550152</v>
      </c>
      <c r="B104629" t="s">
        <v>104698</v>
      </c>
    </row>
    <row r="104630" spans="1:2" x14ac:dyDescent="0.2">
      <c r="A104630">
        <v>7590131</v>
      </c>
      <c r="B104630" t="s">
        <v>104699</v>
      </c>
    </row>
    <row r="104631" spans="1:2" x14ac:dyDescent="0.2">
      <c r="A104631">
        <v>7541314</v>
      </c>
      <c r="B104631" t="s">
        <v>104700</v>
      </c>
    </row>
    <row r="104632" spans="1:2" x14ac:dyDescent="0.2">
      <c r="A104632">
        <v>7550055</v>
      </c>
      <c r="B104632" t="s">
        <v>104701</v>
      </c>
    </row>
    <row r="104633" spans="1:2" x14ac:dyDescent="0.2">
      <c r="A104633">
        <v>7570212</v>
      </c>
      <c r="B104633" t="s">
        <v>104702</v>
      </c>
    </row>
    <row r="104634" spans="1:2" x14ac:dyDescent="0.2">
      <c r="A104634">
        <v>7550155</v>
      </c>
      <c r="B104634" t="s">
        <v>104703</v>
      </c>
    </row>
    <row r="104635" spans="1:2" x14ac:dyDescent="0.2">
      <c r="A104635">
        <v>7550154</v>
      </c>
      <c r="B104635" t="s">
        <v>104704</v>
      </c>
    </row>
    <row r="104636" spans="1:2" x14ac:dyDescent="0.2">
      <c r="A104636">
        <v>7550810</v>
      </c>
      <c r="B104636" t="s">
        <v>104705</v>
      </c>
    </row>
    <row r="104637" spans="1:2" x14ac:dyDescent="0.2">
      <c r="A104637">
        <v>7550051</v>
      </c>
      <c r="B104637" t="s">
        <v>104706</v>
      </c>
    </row>
    <row r="104638" spans="1:2" x14ac:dyDescent="0.2">
      <c r="A104638">
        <v>7541312</v>
      </c>
      <c r="B104638" t="s">
        <v>104707</v>
      </c>
    </row>
    <row r="104639" spans="1:2" x14ac:dyDescent="0.2">
      <c r="A104639">
        <v>7550062</v>
      </c>
      <c r="B104639" t="s">
        <v>104708</v>
      </c>
    </row>
    <row r="104640" spans="1:2" x14ac:dyDescent="0.2">
      <c r="A104640">
        <v>7590135</v>
      </c>
      <c r="B104640" t="s">
        <v>104709</v>
      </c>
    </row>
    <row r="104641" spans="1:2" x14ac:dyDescent="0.2">
      <c r="A104641">
        <v>7550076</v>
      </c>
      <c r="B104641" t="s">
        <v>104710</v>
      </c>
    </row>
    <row r="104642" spans="1:2" x14ac:dyDescent="0.2">
      <c r="A104642">
        <v>7550001</v>
      </c>
      <c r="B104642" t="s">
        <v>104711</v>
      </c>
    </row>
    <row r="104643" spans="1:2" x14ac:dyDescent="0.2">
      <c r="A104643">
        <v>7590202</v>
      </c>
      <c r="B104643" t="s">
        <v>104712</v>
      </c>
    </row>
    <row r="104644" spans="1:2" x14ac:dyDescent="0.2">
      <c r="A104644">
        <v>7570213</v>
      </c>
      <c r="B104644" t="s">
        <v>104713</v>
      </c>
    </row>
    <row r="104645" spans="1:2" x14ac:dyDescent="0.2">
      <c r="A104645">
        <v>7541311</v>
      </c>
      <c r="B104645" t="s">
        <v>104714</v>
      </c>
    </row>
    <row r="104646" spans="1:2" x14ac:dyDescent="0.2">
      <c r="A104646">
        <v>7550023</v>
      </c>
      <c r="B104646" t="s">
        <v>104715</v>
      </c>
    </row>
    <row r="104647" spans="1:2" x14ac:dyDescent="0.2">
      <c r="A104647">
        <v>7550038</v>
      </c>
      <c r="B104647" t="s">
        <v>104716</v>
      </c>
    </row>
    <row r="104648" spans="1:2" x14ac:dyDescent="0.2">
      <c r="A104648">
        <v>7550091</v>
      </c>
      <c r="B104648" t="s">
        <v>104717</v>
      </c>
    </row>
    <row r="104649" spans="1:2" x14ac:dyDescent="0.2">
      <c r="A104649">
        <v>7550092</v>
      </c>
      <c r="B104649" t="s">
        <v>104718</v>
      </c>
    </row>
    <row r="104650" spans="1:2" x14ac:dyDescent="0.2">
      <c r="A104650">
        <v>7550022</v>
      </c>
      <c r="B104650" t="s">
        <v>104719</v>
      </c>
    </row>
    <row r="104651" spans="1:2" x14ac:dyDescent="0.2">
      <c r="A104651">
        <v>7550002</v>
      </c>
      <c r="B104651" t="s">
        <v>104720</v>
      </c>
    </row>
    <row r="104652" spans="1:2" x14ac:dyDescent="0.2">
      <c r="A104652">
        <v>7550084</v>
      </c>
      <c r="B104652" t="s">
        <v>104721</v>
      </c>
    </row>
    <row r="104653" spans="1:2" x14ac:dyDescent="0.2">
      <c r="A104653">
        <v>7550074</v>
      </c>
      <c r="B104653" t="s">
        <v>104722</v>
      </c>
    </row>
    <row r="104654" spans="1:2" x14ac:dyDescent="0.2">
      <c r="A104654">
        <v>7550081</v>
      </c>
      <c r="B104654" t="s">
        <v>104723</v>
      </c>
    </row>
    <row r="104655" spans="1:2" x14ac:dyDescent="0.2">
      <c r="A104655">
        <v>7550036</v>
      </c>
      <c r="B104655" t="s">
        <v>104724</v>
      </c>
    </row>
    <row r="104656" spans="1:2" x14ac:dyDescent="0.2">
      <c r="A104656">
        <v>7550093</v>
      </c>
      <c r="B104656" t="s">
        <v>104725</v>
      </c>
    </row>
    <row r="104657" spans="1:2" x14ac:dyDescent="0.2">
      <c r="A104657">
        <v>7550802</v>
      </c>
      <c r="B104657" t="s">
        <v>104726</v>
      </c>
    </row>
    <row r="104658" spans="1:2" x14ac:dyDescent="0.2">
      <c r="A104658">
        <v>7590136</v>
      </c>
      <c r="B104658" t="s">
        <v>104727</v>
      </c>
    </row>
    <row r="104659" spans="1:2" x14ac:dyDescent="0.2">
      <c r="A104659">
        <v>7590207</v>
      </c>
      <c r="B104659" t="s">
        <v>104728</v>
      </c>
    </row>
    <row r="104660" spans="1:2" x14ac:dyDescent="0.2">
      <c r="A104660">
        <v>7550004</v>
      </c>
      <c r="B104660" t="s">
        <v>104729</v>
      </c>
    </row>
    <row r="104661" spans="1:2" x14ac:dyDescent="0.2">
      <c r="A104661">
        <v>7590133</v>
      </c>
      <c r="B104661" t="s">
        <v>104730</v>
      </c>
    </row>
    <row r="104662" spans="1:2" x14ac:dyDescent="0.2">
      <c r="A104662">
        <v>7590213</v>
      </c>
      <c r="B104662" t="s">
        <v>104731</v>
      </c>
    </row>
    <row r="104663" spans="1:2" x14ac:dyDescent="0.2">
      <c r="A104663">
        <v>7590209</v>
      </c>
      <c r="B104663" t="s">
        <v>104732</v>
      </c>
    </row>
    <row r="104664" spans="1:2" x14ac:dyDescent="0.2">
      <c r="A104664">
        <v>7590212</v>
      </c>
      <c r="B104664" t="s">
        <v>104733</v>
      </c>
    </row>
    <row r="104665" spans="1:2" x14ac:dyDescent="0.2">
      <c r="A104665">
        <v>7550067</v>
      </c>
      <c r="B104665" t="s">
        <v>104734</v>
      </c>
    </row>
    <row r="104666" spans="1:2" x14ac:dyDescent="0.2">
      <c r="A104666">
        <v>7550005</v>
      </c>
      <c r="B104666" t="s">
        <v>104735</v>
      </c>
    </row>
    <row r="104667" spans="1:2" x14ac:dyDescent="0.2">
      <c r="A104667">
        <v>7550075</v>
      </c>
      <c r="B104667" t="s">
        <v>104736</v>
      </c>
    </row>
    <row r="104668" spans="1:2" x14ac:dyDescent="0.2">
      <c r="A104668">
        <v>7550033</v>
      </c>
      <c r="B104668" t="s">
        <v>104737</v>
      </c>
    </row>
    <row r="104669" spans="1:2" x14ac:dyDescent="0.2">
      <c r="A104669">
        <v>7550032</v>
      </c>
      <c r="B104669" t="s">
        <v>104738</v>
      </c>
    </row>
    <row r="104670" spans="1:2" x14ac:dyDescent="0.2">
      <c r="A104670">
        <v>7550066</v>
      </c>
      <c r="B104670" t="s">
        <v>104739</v>
      </c>
    </row>
    <row r="104671" spans="1:2" x14ac:dyDescent="0.2">
      <c r="A104671">
        <v>7550012</v>
      </c>
      <c r="B104671" t="s">
        <v>104740</v>
      </c>
    </row>
    <row r="104672" spans="1:2" x14ac:dyDescent="0.2">
      <c r="A104672">
        <v>7550015</v>
      </c>
      <c r="B104672" t="s">
        <v>104741</v>
      </c>
    </row>
    <row r="104673" spans="1:2" x14ac:dyDescent="0.2">
      <c r="A104673">
        <v>7550017</v>
      </c>
      <c r="B104673" t="s">
        <v>104742</v>
      </c>
    </row>
    <row r="104674" spans="1:2" x14ac:dyDescent="0.2">
      <c r="A104674">
        <v>7550047</v>
      </c>
      <c r="B104674" t="s">
        <v>104743</v>
      </c>
    </row>
    <row r="104675" spans="1:2" x14ac:dyDescent="0.2">
      <c r="A104675">
        <v>7550048</v>
      </c>
      <c r="B104675" t="s">
        <v>104744</v>
      </c>
    </row>
    <row r="104676" spans="1:2" x14ac:dyDescent="0.2">
      <c r="A104676">
        <v>7550011</v>
      </c>
      <c r="B104676" t="s">
        <v>104745</v>
      </c>
    </row>
    <row r="104677" spans="1:2" x14ac:dyDescent="0.2">
      <c r="A104677">
        <v>7550029</v>
      </c>
      <c r="B104677" t="s">
        <v>104746</v>
      </c>
    </row>
    <row r="104678" spans="1:2" x14ac:dyDescent="0.2">
      <c r="A104678">
        <v>7550044</v>
      </c>
      <c r="B104678" t="s">
        <v>104747</v>
      </c>
    </row>
    <row r="104679" spans="1:2" x14ac:dyDescent="0.2">
      <c r="A104679">
        <v>7590123</v>
      </c>
      <c r="B104679" t="s">
        <v>104748</v>
      </c>
    </row>
    <row r="104680" spans="1:2" x14ac:dyDescent="0.2">
      <c r="A104680">
        <v>7550014</v>
      </c>
      <c r="B104680" t="s">
        <v>104749</v>
      </c>
    </row>
    <row r="104681" spans="1:2" x14ac:dyDescent="0.2">
      <c r="A104681">
        <v>7550054</v>
      </c>
      <c r="B104681" t="s">
        <v>104750</v>
      </c>
    </row>
    <row r="104682" spans="1:2" x14ac:dyDescent="0.2">
      <c r="A104682">
        <v>7590121</v>
      </c>
      <c r="B104682" t="s">
        <v>104751</v>
      </c>
    </row>
    <row r="104683" spans="1:2" x14ac:dyDescent="0.2">
      <c r="A104683">
        <v>7550045</v>
      </c>
      <c r="B104683" t="s">
        <v>104752</v>
      </c>
    </row>
    <row r="104684" spans="1:2" x14ac:dyDescent="0.2">
      <c r="A104684">
        <v>7550021</v>
      </c>
      <c r="B104684" t="s">
        <v>104753</v>
      </c>
    </row>
    <row r="104685" spans="1:2" x14ac:dyDescent="0.2">
      <c r="A104685">
        <v>7590204</v>
      </c>
      <c r="B104685" t="s">
        <v>104754</v>
      </c>
    </row>
    <row r="104686" spans="1:2" x14ac:dyDescent="0.2">
      <c r="A104686">
        <v>7550078</v>
      </c>
      <c r="B104686" t="s">
        <v>104755</v>
      </c>
    </row>
    <row r="104687" spans="1:2" x14ac:dyDescent="0.2">
      <c r="A104687">
        <v>7550097</v>
      </c>
      <c r="B104687" t="s">
        <v>104756</v>
      </c>
    </row>
    <row r="104688" spans="1:2" x14ac:dyDescent="0.2">
      <c r="A104688">
        <v>7550031</v>
      </c>
      <c r="B104688" t="s">
        <v>104757</v>
      </c>
    </row>
    <row r="104689" spans="1:2" x14ac:dyDescent="0.2">
      <c r="A104689">
        <v>7550153</v>
      </c>
      <c r="B104689" t="s">
        <v>104758</v>
      </c>
    </row>
    <row r="104690" spans="1:2" x14ac:dyDescent="0.2">
      <c r="A104690">
        <v>7550086</v>
      </c>
      <c r="B104690" t="s">
        <v>104759</v>
      </c>
    </row>
    <row r="104691" spans="1:2" x14ac:dyDescent="0.2">
      <c r="A104691">
        <v>7550073</v>
      </c>
      <c r="B104691" t="s">
        <v>104760</v>
      </c>
    </row>
    <row r="104692" spans="1:2" x14ac:dyDescent="0.2">
      <c r="A104692">
        <v>7590203</v>
      </c>
      <c r="B104692" t="s">
        <v>104761</v>
      </c>
    </row>
    <row r="104693" spans="1:2" x14ac:dyDescent="0.2">
      <c r="A104693">
        <v>7550072</v>
      </c>
      <c r="B104693" t="s">
        <v>104762</v>
      </c>
    </row>
    <row r="104694" spans="1:2" x14ac:dyDescent="0.2">
      <c r="A104694">
        <v>7550058</v>
      </c>
      <c r="B104694" t="s">
        <v>104763</v>
      </c>
    </row>
    <row r="104695" spans="1:2" x14ac:dyDescent="0.2">
      <c r="A104695">
        <v>7550064</v>
      </c>
      <c r="B104695" t="s">
        <v>104764</v>
      </c>
    </row>
    <row r="104696" spans="1:2" x14ac:dyDescent="0.2">
      <c r="A104696">
        <v>7590211</v>
      </c>
      <c r="B104696" t="s">
        <v>104765</v>
      </c>
    </row>
    <row r="104697" spans="1:2" x14ac:dyDescent="0.2">
      <c r="A104697">
        <v>7590208</v>
      </c>
      <c r="B104697" t="s">
        <v>104766</v>
      </c>
    </row>
    <row r="104698" spans="1:2" x14ac:dyDescent="0.2">
      <c r="A104698">
        <v>7590205</v>
      </c>
      <c r="B104698" t="s">
        <v>104767</v>
      </c>
    </row>
    <row r="104699" spans="1:2" x14ac:dyDescent="0.2">
      <c r="A104699">
        <v>7550037</v>
      </c>
      <c r="B104699" t="s">
        <v>104768</v>
      </c>
    </row>
    <row r="104700" spans="1:2" x14ac:dyDescent="0.2">
      <c r="A104700">
        <v>7550018</v>
      </c>
      <c r="B104700" t="s">
        <v>104769</v>
      </c>
    </row>
    <row r="104701" spans="1:2" x14ac:dyDescent="0.2">
      <c r="A104701">
        <v>7570402</v>
      </c>
      <c r="B104701" t="s">
        <v>104770</v>
      </c>
    </row>
    <row r="104702" spans="1:2" x14ac:dyDescent="0.2">
      <c r="A104702">
        <v>7550151</v>
      </c>
      <c r="B104702" t="s">
        <v>104771</v>
      </c>
    </row>
    <row r="104703" spans="1:2" x14ac:dyDescent="0.2">
      <c r="A104703">
        <v>7550049</v>
      </c>
      <c r="B104703" t="s">
        <v>104772</v>
      </c>
    </row>
    <row r="104704" spans="1:2" x14ac:dyDescent="0.2">
      <c r="A104704">
        <v>7550035</v>
      </c>
      <c r="B104704" t="s">
        <v>104773</v>
      </c>
    </row>
    <row r="104705" spans="1:2" x14ac:dyDescent="0.2">
      <c r="A104705">
        <v>7550053</v>
      </c>
      <c r="B104705" t="s">
        <v>104774</v>
      </c>
    </row>
    <row r="104706" spans="1:2" x14ac:dyDescent="0.2">
      <c r="A104706">
        <v>7550808</v>
      </c>
      <c r="B104706" t="s">
        <v>104775</v>
      </c>
    </row>
    <row r="104707" spans="1:2" x14ac:dyDescent="0.2">
      <c r="A104707">
        <v>7550052</v>
      </c>
      <c r="B104707" t="s">
        <v>104776</v>
      </c>
    </row>
    <row r="104708" spans="1:2" x14ac:dyDescent="0.2">
      <c r="A104708">
        <v>7570214</v>
      </c>
      <c r="B104708" t="s">
        <v>104777</v>
      </c>
    </row>
    <row r="104709" spans="1:2" x14ac:dyDescent="0.2">
      <c r="A104709">
        <v>7550069</v>
      </c>
      <c r="B104709" t="s">
        <v>104778</v>
      </c>
    </row>
    <row r="104710" spans="1:2" x14ac:dyDescent="0.2">
      <c r="A104710">
        <v>7541315</v>
      </c>
      <c r="B104710" t="s">
        <v>104779</v>
      </c>
    </row>
    <row r="104711" spans="1:2" x14ac:dyDescent="0.2">
      <c r="A104711">
        <v>7550085</v>
      </c>
      <c r="B104711" t="s">
        <v>104780</v>
      </c>
    </row>
    <row r="104712" spans="1:2" x14ac:dyDescent="0.2">
      <c r="A104712">
        <v>7550025</v>
      </c>
      <c r="B104712" t="s">
        <v>104781</v>
      </c>
    </row>
    <row r="104713" spans="1:2" x14ac:dyDescent="0.2">
      <c r="A104713">
        <v>7550024</v>
      </c>
      <c r="B104713" t="s">
        <v>104782</v>
      </c>
    </row>
    <row r="104714" spans="1:2" x14ac:dyDescent="0.2">
      <c r="A104714">
        <v>7550003</v>
      </c>
      <c r="B104714" t="s">
        <v>104783</v>
      </c>
    </row>
    <row r="104715" spans="1:2" x14ac:dyDescent="0.2">
      <c r="A104715">
        <v>7550007</v>
      </c>
      <c r="B104715" t="s">
        <v>104784</v>
      </c>
    </row>
    <row r="104716" spans="1:2" x14ac:dyDescent="0.2">
      <c r="A104716">
        <v>7550806</v>
      </c>
      <c r="B104716" t="s">
        <v>104785</v>
      </c>
    </row>
    <row r="104717" spans="1:2" x14ac:dyDescent="0.2">
      <c r="A104717">
        <v>7550065</v>
      </c>
      <c r="B104717" t="s">
        <v>104786</v>
      </c>
    </row>
    <row r="104718" spans="1:2" x14ac:dyDescent="0.2">
      <c r="A104718">
        <v>7550082</v>
      </c>
      <c r="B104718" t="s">
        <v>104787</v>
      </c>
    </row>
    <row r="104719" spans="1:2" x14ac:dyDescent="0.2">
      <c r="A104719">
        <v>7550039</v>
      </c>
      <c r="B104719" t="s">
        <v>104788</v>
      </c>
    </row>
    <row r="104720" spans="1:2" x14ac:dyDescent="0.2">
      <c r="A104720">
        <v>7570401</v>
      </c>
      <c r="B104720" t="s">
        <v>104789</v>
      </c>
    </row>
    <row r="104721" spans="1:2" x14ac:dyDescent="0.2">
      <c r="A104721">
        <v>7550241</v>
      </c>
      <c r="B104721" t="s">
        <v>104790</v>
      </c>
    </row>
    <row r="104722" spans="1:2" x14ac:dyDescent="0.2">
      <c r="A104722">
        <v>7550068</v>
      </c>
      <c r="B104722" t="s">
        <v>104791</v>
      </c>
    </row>
    <row r="104723" spans="1:2" x14ac:dyDescent="0.2">
      <c r="A104723">
        <v>7550034</v>
      </c>
      <c r="B104723" t="s">
        <v>104792</v>
      </c>
    </row>
    <row r="104724" spans="1:2" x14ac:dyDescent="0.2">
      <c r="A104724">
        <v>7550016</v>
      </c>
      <c r="B104724" t="s">
        <v>104793</v>
      </c>
    </row>
    <row r="104725" spans="1:2" x14ac:dyDescent="0.2">
      <c r="A104725">
        <v>7550019</v>
      </c>
      <c r="B104725" t="s">
        <v>104794</v>
      </c>
    </row>
    <row r="104726" spans="1:2" x14ac:dyDescent="0.2">
      <c r="A104726">
        <v>7590206</v>
      </c>
      <c r="B104726" t="s">
        <v>104795</v>
      </c>
    </row>
    <row r="104727" spans="1:2" x14ac:dyDescent="0.2">
      <c r="A104727">
        <v>7550807</v>
      </c>
      <c r="B104727" t="s">
        <v>104796</v>
      </c>
    </row>
    <row r="104728" spans="1:2" x14ac:dyDescent="0.2">
      <c r="A104728">
        <v>7550803</v>
      </c>
      <c r="B104728" t="s">
        <v>104797</v>
      </c>
    </row>
    <row r="104729" spans="1:2" x14ac:dyDescent="0.2">
      <c r="A104729">
        <v>7550028</v>
      </c>
      <c r="B104729" t="s">
        <v>104798</v>
      </c>
    </row>
    <row r="104730" spans="1:2" x14ac:dyDescent="0.2">
      <c r="A104730">
        <v>7570215</v>
      </c>
      <c r="B104730" t="s">
        <v>104799</v>
      </c>
    </row>
    <row r="104731" spans="1:2" x14ac:dyDescent="0.2">
      <c r="A104731">
        <v>7550009</v>
      </c>
      <c r="B104731" t="s">
        <v>104800</v>
      </c>
    </row>
    <row r="104732" spans="1:2" x14ac:dyDescent="0.2">
      <c r="A104732">
        <v>7550096</v>
      </c>
      <c r="B104732" t="s">
        <v>104801</v>
      </c>
    </row>
    <row r="104733" spans="1:2" x14ac:dyDescent="0.2">
      <c r="A104733">
        <v>7550094</v>
      </c>
      <c r="B104733" t="s">
        <v>104802</v>
      </c>
    </row>
    <row r="104734" spans="1:2" x14ac:dyDescent="0.2">
      <c r="A104734">
        <v>7590124</v>
      </c>
      <c r="B104734" t="s">
        <v>104803</v>
      </c>
    </row>
    <row r="104735" spans="1:2" x14ac:dyDescent="0.2">
      <c r="A104735">
        <v>7541313</v>
      </c>
      <c r="B104735" t="s">
        <v>104804</v>
      </c>
    </row>
    <row r="104736" spans="1:2" x14ac:dyDescent="0.2">
      <c r="A104736">
        <v>7550057</v>
      </c>
      <c r="B104736" t="s">
        <v>104805</v>
      </c>
    </row>
    <row r="104737" spans="1:2" x14ac:dyDescent="0.2">
      <c r="A104737">
        <v>7570216</v>
      </c>
      <c r="B104737" t="s">
        <v>104806</v>
      </c>
    </row>
    <row r="104738" spans="1:2" x14ac:dyDescent="0.2">
      <c r="A104738">
        <v>7550095</v>
      </c>
      <c r="B104738" t="s">
        <v>104807</v>
      </c>
    </row>
    <row r="104739" spans="1:2" x14ac:dyDescent="0.2">
      <c r="A104739">
        <v>7550805</v>
      </c>
      <c r="B104739" t="s">
        <v>104808</v>
      </c>
    </row>
    <row r="104740" spans="1:2" x14ac:dyDescent="0.2">
      <c r="A104740">
        <v>7550056</v>
      </c>
      <c r="B104740" t="s">
        <v>104809</v>
      </c>
    </row>
    <row r="104741" spans="1:2" x14ac:dyDescent="0.2">
      <c r="A104741">
        <v>7550809</v>
      </c>
      <c r="B104741" t="s">
        <v>104810</v>
      </c>
    </row>
    <row r="104742" spans="1:2" x14ac:dyDescent="0.2">
      <c r="A104742">
        <v>7550042</v>
      </c>
      <c r="B104742" t="s">
        <v>104811</v>
      </c>
    </row>
    <row r="104743" spans="1:2" x14ac:dyDescent="0.2">
      <c r="A104743">
        <v>7550026</v>
      </c>
      <c r="B104743" t="s">
        <v>104812</v>
      </c>
    </row>
    <row r="104744" spans="1:2" x14ac:dyDescent="0.2">
      <c r="A104744">
        <v>7550006</v>
      </c>
      <c r="B104744" t="s">
        <v>104813</v>
      </c>
    </row>
    <row r="104745" spans="1:2" x14ac:dyDescent="0.2">
      <c r="A104745">
        <v>7550027</v>
      </c>
      <c r="B104745" t="s">
        <v>104814</v>
      </c>
    </row>
    <row r="104746" spans="1:2" x14ac:dyDescent="0.2">
      <c r="A104746">
        <v>7550083</v>
      </c>
      <c r="B104746" t="s">
        <v>104815</v>
      </c>
    </row>
    <row r="104747" spans="1:2" x14ac:dyDescent="0.2">
      <c r="A104747">
        <v>7550046</v>
      </c>
      <c r="B104747" t="s">
        <v>104816</v>
      </c>
    </row>
    <row r="104748" spans="1:2" x14ac:dyDescent="0.2">
      <c r="A104748">
        <v>7550804</v>
      </c>
      <c r="B104748" t="s">
        <v>104817</v>
      </c>
    </row>
    <row r="104749" spans="1:2" x14ac:dyDescent="0.2">
      <c r="A104749">
        <v>7550063</v>
      </c>
      <c r="B104749" t="s">
        <v>104818</v>
      </c>
    </row>
    <row r="104750" spans="1:2" x14ac:dyDescent="0.2">
      <c r="A104750">
        <v>7550071</v>
      </c>
      <c r="B104750" t="s">
        <v>104819</v>
      </c>
    </row>
    <row r="104751" spans="1:2" x14ac:dyDescent="0.2">
      <c r="A104751">
        <v>7550008</v>
      </c>
      <c r="B104751" t="s">
        <v>104820</v>
      </c>
    </row>
    <row r="104752" spans="1:2" x14ac:dyDescent="0.2">
      <c r="A104752">
        <v>7550013</v>
      </c>
      <c r="B104752" t="s">
        <v>104821</v>
      </c>
    </row>
    <row r="104753" spans="1:2" x14ac:dyDescent="0.2">
      <c r="A104753">
        <v>7570217</v>
      </c>
      <c r="B104753" t="s">
        <v>104822</v>
      </c>
    </row>
    <row r="104754" spans="1:2" x14ac:dyDescent="0.2">
      <c r="A104754">
        <v>7550077</v>
      </c>
      <c r="B104754" t="s">
        <v>104823</v>
      </c>
    </row>
    <row r="104755" spans="1:2" x14ac:dyDescent="0.2">
      <c r="A104755">
        <v>7590132</v>
      </c>
      <c r="B104755" t="s">
        <v>104824</v>
      </c>
    </row>
    <row r="104756" spans="1:2" x14ac:dyDescent="0.2">
      <c r="A104756">
        <v>7590201</v>
      </c>
      <c r="B104756" t="s">
        <v>104825</v>
      </c>
    </row>
    <row r="104757" spans="1:2" x14ac:dyDescent="0.2">
      <c r="A104757">
        <v>7590122</v>
      </c>
      <c r="B104757" t="s">
        <v>104826</v>
      </c>
    </row>
    <row r="104758" spans="1:2" x14ac:dyDescent="0.2">
      <c r="A104758">
        <v>7590134</v>
      </c>
      <c r="B104758" t="s">
        <v>104827</v>
      </c>
    </row>
    <row r="104759" spans="1:2" x14ac:dyDescent="0.2">
      <c r="A104759">
        <v>7550061</v>
      </c>
      <c r="B104759" t="s">
        <v>104828</v>
      </c>
    </row>
    <row r="104760" spans="1:2" x14ac:dyDescent="0.2">
      <c r="A104760">
        <v>7530000</v>
      </c>
      <c r="B104760" t="s">
        <v>104829</v>
      </c>
    </row>
    <row r="104761" spans="1:2" x14ac:dyDescent="0.2">
      <c r="A104761">
        <v>7541102</v>
      </c>
      <c r="B104761" t="s">
        <v>104830</v>
      </c>
    </row>
    <row r="104762" spans="1:2" x14ac:dyDescent="0.2">
      <c r="A104762">
        <v>7541101</v>
      </c>
      <c r="B104762" t="s">
        <v>104831</v>
      </c>
    </row>
    <row r="104763" spans="1:2" x14ac:dyDescent="0.2">
      <c r="A104763">
        <v>7540893</v>
      </c>
      <c r="B104763" t="s">
        <v>104832</v>
      </c>
    </row>
    <row r="104764" spans="1:2" x14ac:dyDescent="0.2">
      <c r="A104764">
        <v>7530821</v>
      </c>
      <c r="B104764" t="s">
        <v>104833</v>
      </c>
    </row>
    <row r="104765" spans="1:2" x14ac:dyDescent="0.2">
      <c r="A104765">
        <v>7530012</v>
      </c>
      <c r="B104765" t="s">
        <v>104834</v>
      </c>
    </row>
    <row r="104766" spans="1:2" x14ac:dyDescent="0.2">
      <c r="A104766">
        <v>7530067</v>
      </c>
      <c r="B104766" t="s">
        <v>104835</v>
      </c>
    </row>
    <row r="104767" spans="1:2" x14ac:dyDescent="0.2">
      <c r="A104767">
        <v>7530061</v>
      </c>
      <c r="B104767" t="s">
        <v>104836</v>
      </c>
    </row>
    <row r="104768" spans="1:2" x14ac:dyDescent="0.2">
      <c r="A104768">
        <v>7530871</v>
      </c>
      <c r="B104768" t="s">
        <v>104837</v>
      </c>
    </row>
    <row r="104769" spans="1:2" x14ac:dyDescent="0.2">
      <c r="A104769">
        <v>7530872</v>
      </c>
      <c r="B104769" t="s">
        <v>104838</v>
      </c>
    </row>
    <row r="104770" spans="1:2" x14ac:dyDescent="0.2">
      <c r="A104770">
        <v>7530051</v>
      </c>
      <c r="B104770" t="s">
        <v>104839</v>
      </c>
    </row>
    <row r="104771" spans="1:2" x14ac:dyDescent="0.2">
      <c r="A104771">
        <v>7541277</v>
      </c>
      <c r="B104771" t="s">
        <v>104840</v>
      </c>
    </row>
    <row r="104772" spans="1:2" x14ac:dyDescent="0.2">
      <c r="A104772">
        <v>7591342</v>
      </c>
      <c r="B104772" t="s">
        <v>104841</v>
      </c>
    </row>
    <row r="104773" spans="1:2" x14ac:dyDescent="0.2">
      <c r="A104773">
        <v>7591341</v>
      </c>
      <c r="B104773" t="s">
        <v>104842</v>
      </c>
    </row>
    <row r="104774" spans="1:2" x14ac:dyDescent="0.2">
      <c r="A104774">
        <v>7591231</v>
      </c>
      <c r="B104774" t="s">
        <v>104843</v>
      </c>
    </row>
    <row r="104775" spans="1:2" x14ac:dyDescent="0.2">
      <c r="A104775">
        <v>7591601</v>
      </c>
      <c r="B104775" t="s">
        <v>104844</v>
      </c>
    </row>
    <row r="104776" spans="1:2" x14ac:dyDescent="0.2">
      <c r="A104776">
        <v>7591602</v>
      </c>
      <c r="B104776" t="s">
        <v>104845</v>
      </c>
    </row>
    <row r="104777" spans="1:2" x14ac:dyDescent="0.2">
      <c r="A104777">
        <v>7591232</v>
      </c>
      <c r="B104777" t="s">
        <v>104846</v>
      </c>
    </row>
    <row r="104778" spans="1:2" x14ac:dyDescent="0.2">
      <c r="A104778">
        <v>7591421</v>
      </c>
      <c r="B104778" t="s">
        <v>104847</v>
      </c>
    </row>
    <row r="104779" spans="1:2" x14ac:dyDescent="0.2">
      <c r="A104779">
        <v>7591422</v>
      </c>
      <c r="B104779" t="s">
        <v>104848</v>
      </c>
    </row>
    <row r="104780" spans="1:2" x14ac:dyDescent="0.2">
      <c r="A104780">
        <v>7591343</v>
      </c>
      <c r="B104780" t="s">
        <v>104849</v>
      </c>
    </row>
    <row r="104781" spans="1:2" x14ac:dyDescent="0.2">
      <c r="A104781">
        <v>7591511</v>
      </c>
      <c r="B104781" t="s">
        <v>104850</v>
      </c>
    </row>
    <row r="104782" spans="1:2" x14ac:dyDescent="0.2">
      <c r="A104782">
        <v>7591513</v>
      </c>
      <c r="B104782" t="s">
        <v>104851</v>
      </c>
    </row>
    <row r="104783" spans="1:2" x14ac:dyDescent="0.2">
      <c r="A104783">
        <v>7591512</v>
      </c>
      <c r="B104783" t="s">
        <v>104852</v>
      </c>
    </row>
    <row r="104784" spans="1:2" x14ac:dyDescent="0.2">
      <c r="A104784">
        <v>7530038</v>
      </c>
      <c r="B104784" t="s">
        <v>104853</v>
      </c>
    </row>
    <row r="104785" spans="1:2" x14ac:dyDescent="0.2">
      <c r="A104785">
        <v>7530815</v>
      </c>
      <c r="B104785" t="s">
        <v>104854</v>
      </c>
    </row>
    <row r="104786" spans="1:2" x14ac:dyDescent="0.2">
      <c r="A104786">
        <v>7530066</v>
      </c>
      <c r="B104786" t="s">
        <v>104855</v>
      </c>
    </row>
    <row r="104787" spans="1:2" x14ac:dyDescent="0.2">
      <c r="A104787">
        <v>7530079</v>
      </c>
      <c r="B104787" t="s">
        <v>104856</v>
      </c>
    </row>
    <row r="104788" spans="1:2" x14ac:dyDescent="0.2">
      <c r="A104788">
        <v>7530055</v>
      </c>
      <c r="B104788" t="s">
        <v>104857</v>
      </c>
    </row>
    <row r="104789" spans="1:2" x14ac:dyDescent="0.2">
      <c r="A104789">
        <v>7530083</v>
      </c>
      <c r="B104789" t="s">
        <v>104858</v>
      </c>
    </row>
    <row r="104790" spans="1:2" x14ac:dyDescent="0.2">
      <c r="A104790">
        <v>7530048</v>
      </c>
      <c r="B104790" t="s">
        <v>104859</v>
      </c>
    </row>
    <row r="104791" spans="1:2" x14ac:dyDescent="0.2">
      <c r="A104791">
        <v>7540896</v>
      </c>
      <c r="B104791" t="s">
        <v>104860</v>
      </c>
    </row>
    <row r="104792" spans="1:2" x14ac:dyDescent="0.2">
      <c r="A104792">
        <v>7530017</v>
      </c>
      <c r="B104792" t="s">
        <v>104861</v>
      </c>
    </row>
    <row r="104793" spans="1:2" x14ac:dyDescent="0.2">
      <c r="A104793">
        <v>7530036</v>
      </c>
      <c r="B104793" t="s">
        <v>104862</v>
      </c>
    </row>
    <row r="104794" spans="1:2" x14ac:dyDescent="0.2">
      <c r="A104794">
        <v>7530036</v>
      </c>
      <c r="B104794" t="s">
        <v>104863</v>
      </c>
    </row>
    <row r="104795" spans="1:2" x14ac:dyDescent="0.2">
      <c r="A104795">
        <v>7530033</v>
      </c>
      <c r="B104795" t="s">
        <v>104864</v>
      </c>
    </row>
    <row r="104796" spans="1:2" x14ac:dyDescent="0.2">
      <c r="A104796">
        <v>7530242</v>
      </c>
      <c r="B104796" t="s">
        <v>104865</v>
      </c>
    </row>
    <row r="104797" spans="1:2" x14ac:dyDescent="0.2">
      <c r="A104797">
        <v>7530251</v>
      </c>
      <c r="B104797" t="s">
        <v>104866</v>
      </c>
    </row>
    <row r="104798" spans="1:2" x14ac:dyDescent="0.2">
      <c r="A104798">
        <v>7530252</v>
      </c>
      <c r="B104798" t="s">
        <v>104867</v>
      </c>
    </row>
    <row r="104799" spans="1:2" x14ac:dyDescent="0.2">
      <c r="A104799">
        <v>7530241</v>
      </c>
      <c r="B104799" t="s">
        <v>104868</v>
      </c>
    </row>
    <row r="104800" spans="1:2" x14ac:dyDescent="0.2">
      <c r="A104800">
        <v>7530211</v>
      </c>
      <c r="B104800" t="s">
        <v>104869</v>
      </c>
    </row>
    <row r="104801" spans="1:2" x14ac:dyDescent="0.2">
      <c r="A104801">
        <v>7530231</v>
      </c>
      <c r="B104801" t="s">
        <v>104870</v>
      </c>
    </row>
    <row r="104802" spans="1:2" x14ac:dyDescent="0.2">
      <c r="A104802">
        <v>7530243</v>
      </c>
      <c r="B104802" t="s">
        <v>104871</v>
      </c>
    </row>
    <row r="104803" spans="1:2" x14ac:dyDescent="0.2">
      <c r="A104803">
        <v>7530214</v>
      </c>
      <c r="B104803" t="s">
        <v>104872</v>
      </c>
    </row>
    <row r="104804" spans="1:2" x14ac:dyDescent="0.2">
      <c r="A104804">
        <v>7530215</v>
      </c>
      <c r="B104804" t="s">
        <v>104873</v>
      </c>
    </row>
    <row r="104805" spans="1:2" x14ac:dyDescent="0.2">
      <c r="A104805">
        <v>7530221</v>
      </c>
      <c r="B104805" t="s">
        <v>104874</v>
      </c>
    </row>
    <row r="104806" spans="1:2" x14ac:dyDescent="0.2">
      <c r="A104806">
        <v>7530222</v>
      </c>
      <c r="B104806" t="s">
        <v>104875</v>
      </c>
    </row>
    <row r="104807" spans="1:2" x14ac:dyDescent="0.2">
      <c r="A104807">
        <v>7530072</v>
      </c>
      <c r="B104807" t="s">
        <v>104876</v>
      </c>
    </row>
    <row r="104808" spans="1:2" x14ac:dyDescent="0.2">
      <c r="A104808">
        <v>7530093</v>
      </c>
      <c r="B104808" t="s">
        <v>104877</v>
      </c>
    </row>
    <row r="104809" spans="1:2" x14ac:dyDescent="0.2">
      <c r="A104809">
        <v>7530062</v>
      </c>
      <c r="B104809" t="s">
        <v>104878</v>
      </c>
    </row>
    <row r="104810" spans="1:2" x14ac:dyDescent="0.2">
      <c r="A104810">
        <v>7540029</v>
      </c>
      <c r="B104810" t="s">
        <v>104879</v>
      </c>
    </row>
    <row r="104811" spans="1:2" x14ac:dyDescent="0.2">
      <c r="A104811">
        <v>7540008</v>
      </c>
      <c r="B104811" t="s">
        <v>104880</v>
      </c>
    </row>
    <row r="104812" spans="1:2" x14ac:dyDescent="0.2">
      <c r="A104812">
        <v>7540007</v>
      </c>
      <c r="B104812" t="s">
        <v>104881</v>
      </c>
    </row>
    <row r="104813" spans="1:2" x14ac:dyDescent="0.2">
      <c r="A104813">
        <v>7540015</v>
      </c>
      <c r="B104813" t="s">
        <v>104882</v>
      </c>
    </row>
    <row r="104814" spans="1:2" x14ac:dyDescent="0.2">
      <c r="A104814">
        <v>7540006</v>
      </c>
      <c r="B104814" t="s">
        <v>104883</v>
      </c>
    </row>
    <row r="104815" spans="1:2" x14ac:dyDescent="0.2">
      <c r="A104815">
        <v>7540034</v>
      </c>
      <c r="B104815" t="s">
        <v>104884</v>
      </c>
    </row>
    <row r="104816" spans="1:2" x14ac:dyDescent="0.2">
      <c r="A104816">
        <v>7540004</v>
      </c>
      <c r="B104816" t="s">
        <v>104885</v>
      </c>
    </row>
    <row r="104817" spans="1:2" x14ac:dyDescent="0.2">
      <c r="A104817">
        <v>7540001</v>
      </c>
      <c r="B104817" t="s">
        <v>104886</v>
      </c>
    </row>
    <row r="104818" spans="1:2" x14ac:dyDescent="0.2">
      <c r="A104818">
        <v>7530872</v>
      </c>
      <c r="B104818" t="s">
        <v>104887</v>
      </c>
    </row>
    <row r="104819" spans="1:2" x14ac:dyDescent="0.2">
      <c r="A104819">
        <v>7540028</v>
      </c>
      <c r="B104819" t="s">
        <v>104888</v>
      </c>
    </row>
    <row r="104820" spans="1:2" x14ac:dyDescent="0.2">
      <c r="A104820">
        <v>7540021</v>
      </c>
      <c r="B104820" t="s">
        <v>104889</v>
      </c>
    </row>
    <row r="104821" spans="1:2" x14ac:dyDescent="0.2">
      <c r="A104821">
        <v>7540026</v>
      </c>
      <c r="B104821" t="s">
        <v>104890</v>
      </c>
    </row>
    <row r="104822" spans="1:2" x14ac:dyDescent="0.2">
      <c r="A104822">
        <v>7540027</v>
      </c>
      <c r="B104822" t="s">
        <v>104891</v>
      </c>
    </row>
    <row r="104823" spans="1:2" x14ac:dyDescent="0.2">
      <c r="A104823">
        <v>7540002</v>
      </c>
      <c r="B104823" t="s">
        <v>104892</v>
      </c>
    </row>
    <row r="104824" spans="1:2" x14ac:dyDescent="0.2">
      <c r="A104824">
        <v>7540031</v>
      </c>
      <c r="B104824" t="s">
        <v>104893</v>
      </c>
    </row>
    <row r="104825" spans="1:2" x14ac:dyDescent="0.2">
      <c r="A104825">
        <v>7540044</v>
      </c>
      <c r="B104825" t="s">
        <v>104894</v>
      </c>
    </row>
    <row r="104826" spans="1:2" x14ac:dyDescent="0.2">
      <c r="A104826">
        <v>7540014</v>
      </c>
      <c r="B104826" t="s">
        <v>104895</v>
      </c>
    </row>
    <row r="104827" spans="1:2" x14ac:dyDescent="0.2">
      <c r="A104827">
        <v>7540042</v>
      </c>
      <c r="B104827" t="s">
        <v>104896</v>
      </c>
    </row>
    <row r="104828" spans="1:2" x14ac:dyDescent="0.2">
      <c r="A104828">
        <v>7540022</v>
      </c>
      <c r="B104828" t="s">
        <v>104897</v>
      </c>
    </row>
    <row r="104829" spans="1:2" x14ac:dyDescent="0.2">
      <c r="A104829">
        <v>7540033</v>
      </c>
      <c r="B104829" t="s">
        <v>104898</v>
      </c>
    </row>
    <row r="104830" spans="1:2" x14ac:dyDescent="0.2">
      <c r="A104830">
        <v>7540025</v>
      </c>
      <c r="B104830" t="s">
        <v>104899</v>
      </c>
    </row>
    <row r="104831" spans="1:2" x14ac:dyDescent="0.2">
      <c r="A104831">
        <v>7540012</v>
      </c>
      <c r="B104831" t="s">
        <v>104900</v>
      </c>
    </row>
    <row r="104832" spans="1:2" x14ac:dyDescent="0.2">
      <c r="A104832">
        <v>7540020</v>
      </c>
      <c r="B104832" t="s">
        <v>104901</v>
      </c>
    </row>
    <row r="104833" spans="1:2" x14ac:dyDescent="0.2">
      <c r="A104833">
        <v>7540023</v>
      </c>
      <c r="B104833" t="s">
        <v>104902</v>
      </c>
    </row>
    <row r="104834" spans="1:2" x14ac:dyDescent="0.2">
      <c r="A104834">
        <v>7540003</v>
      </c>
      <c r="B104834" t="s">
        <v>104903</v>
      </c>
    </row>
    <row r="104835" spans="1:2" x14ac:dyDescent="0.2">
      <c r="A104835">
        <v>7540013</v>
      </c>
      <c r="B104835" t="s">
        <v>104904</v>
      </c>
    </row>
    <row r="104836" spans="1:2" x14ac:dyDescent="0.2">
      <c r="A104836">
        <v>7540011</v>
      </c>
      <c r="B104836" t="s">
        <v>104905</v>
      </c>
    </row>
    <row r="104837" spans="1:2" x14ac:dyDescent="0.2">
      <c r="A104837">
        <v>7540032</v>
      </c>
      <c r="B104837" t="s">
        <v>104906</v>
      </c>
    </row>
    <row r="104838" spans="1:2" x14ac:dyDescent="0.2">
      <c r="A104838">
        <v>7540043</v>
      </c>
      <c r="B104838" t="s">
        <v>104907</v>
      </c>
    </row>
    <row r="104839" spans="1:2" x14ac:dyDescent="0.2">
      <c r="A104839">
        <v>7540005</v>
      </c>
      <c r="B104839" t="s">
        <v>104908</v>
      </c>
    </row>
    <row r="104840" spans="1:2" x14ac:dyDescent="0.2">
      <c r="A104840">
        <v>7540041</v>
      </c>
      <c r="B104840" t="s">
        <v>104909</v>
      </c>
    </row>
    <row r="104841" spans="1:2" x14ac:dyDescent="0.2">
      <c r="A104841">
        <v>7540024</v>
      </c>
      <c r="B104841" t="s">
        <v>104910</v>
      </c>
    </row>
    <row r="104842" spans="1:2" x14ac:dyDescent="0.2">
      <c r="A104842">
        <v>7530022</v>
      </c>
      <c r="B104842" t="s">
        <v>104911</v>
      </c>
    </row>
    <row r="104843" spans="1:2" x14ac:dyDescent="0.2">
      <c r="A104843">
        <v>7540897</v>
      </c>
      <c r="B104843" t="s">
        <v>104912</v>
      </c>
    </row>
    <row r="104844" spans="1:2" x14ac:dyDescent="0.2">
      <c r="A104844">
        <v>7530073</v>
      </c>
      <c r="B104844" t="s">
        <v>104913</v>
      </c>
    </row>
    <row r="104845" spans="1:2" x14ac:dyDescent="0.2">
      <c r="A104845">
        <v>7530024</v>
      </c>
      <c r="B104845" t="s">
        <v>104914</v>
      </c>
    </row>
    <row r="104846" spans="1:2" x14ac:dyDescent="0.2">
      <c r="A104846">
        <v>7530091</v>
      </c>
      <c r="B104846" t="s">
        <v>104915</v>
      </c>
    </row>
    <row r="104847" spans="1:2" x14ac:dyDescent="0.2">
      <c r="A104847">
        <v>7530213</v>
      </c>
      <c r="B104847" t="s">
        <v>104916</v>
      </c>
    </row>
    <row r="104848" spans="1:2" x14ac:dyDescent="0.2">
      <c r="A104848">
        <v>7530035</v>
      </c>
      <c r="B104848" t="s">
        <v>104917</v>
      </c>
    </row>
    <row r="104849" spans="1:2" x14ac:dyDescent="0.2">
      <c r="A104849">
        <v>7530891</v>
      </c>
      <c r="B104849" t="s">
        <v>104918</v>
      </c>
    </row>
    <row r="104850" spans="1:2" x14ac:dyDescent="0.2">
      <c r="A104850">
        <v>7530089</v>
      </c>
      <c r="B104850" t="s">
        <v>104919</v>
      </c>
    </row>
    <row r="104851" spans="1:2" x14ac:dyDescent="0.2">
      <c r="A104851">
        <v>7530064</v>
      </c>
      <c r="B104851" t="s">
        <v>104920</v>
      </c>
    </row>
    <row r="104852" spans="1:2" x14ac:dyDescent="0.2">
      <c r="A104852">
        <v>7530095</v>
      </c>
      <c r="B104852" t="s">
        <v>104921</v>
      </c>
    </row>
    <row r="104853" spans="1:2" x14ac:dyDescent="0.2">
      <c r="A104853">
        <v>7530065</v>
      </c>
      <c r="B104853" t="s">
        <v>104922</v>
      </c>
    </row>
    <row r="104854" spans="1:2" x14ac:dyDescent="0.2">
      <c r="A104854">
        <v>7530084</v>
      </c>
      <c r="B104854" t="s">
        <v>104923</v>
      </c>
    </row>
    <row r="104855" spans="1:2" x14ac:dyDescent="0.2">
      <c r="A104855">
        <v>7530077</v>
      </c>
      <c r="B104855" t="s">
        <v>104924</v>
      </c>
    </row>
    <row r="104856" spans="1:2" x14ac:dyDescent="0.2">
      <c r="A104856">
        <v>7530851</v>
      </c>
      <c r="B104856" t="s">
        <v>104925</v>
      </c>
    </row>
    <row r="104857" spans="1:2" x14ac:dyDescent="0.2">
      <c r="A104857">
        <v>7530081</v>
      </c>
      <c r="B104857" t="s">
        <v>104926</v>
      </c>
    </row>
    <row r="104858" spans="1:2" x14ac:dyDescent="0.2">
      <c r="A104858">
        <v>7530045</v>
      </c>
      <c r="B104858" t="s">
        <v>104927</v>
      </c>
    </row>
    <row r="104859" spans="1:2" x14ac:dyDescent="0.2">
      <c r="A104859">
        <v>7530087</v>
      </c>
      <c r="B104859" t="s">
        <v>104928</v>
      </c>
    </row>
    <row r="104860" spans="1:2" x14ac:dyDescent="0.2">
      <c r="A104860">
        <v>7530826</v>
      </c>
      <c r="B104860" t="s">
        <v>104929</v>
      </c>
    </row>
    <row r="104861" spans="1:2" x14ac:dyDescent="0.2">
      <c r="A104861">
        <v>7530021</v>
      </c>
      <c r="B104861" t="s">
        <v>104930</v>
      </c>
    </row>
    <row r="104862" spans="1:2" x14ac:dyDescent="0.2">
      <c r="A104862">
        <v>7540894</v>
      </c>
      <c r="B104862" t="s">
        <v>104931</v>
      </c>
    </row>
    <row r="104863" spans="1:2" x14ac:dyDescent="0.2">
      <c r="A104863">
        <v>7530023</v>
      </c>
      <c r="B104863" t="s">
        <v>104932</v>
      </c>
    </row>
    <row r="104864" spans="1:2" x14ac:dyDescent="0.2">
      <c r="A104864">
        <v>7530052</v>
      </c>
      <c r="B104864" t="s">
        <v>104933</v>
      </c>
    </row>
    <row r="104865" spans="1:2" x14ac:dyDescent="0.2">
      <c r="A104865">
        <v>7530025</v>
      </c>
      <c r="B104865" t="s">
        <v>104934</v>
      </c>
    </row>
    <row r="104866" spans="1:2" x14ac:dyDescent="0.2">
      <c r="A104866">
        <v>7530058</v>
      </c>
      <c r="B104866" t="s">
        <v>104935</v>
      </c>
    </row>
    <row r="104867" spans="1:2" x14ac:dyDescent="0.2">
      <c r="A104867">
        <v>7530212</v>
      </c>
      <c r="B104867" t="s">
        <v>104936</v>
      </c>
    </row>
    <row r="104868" spans="1:2" x14ac:dyDescent="0.2">
      <c r="A104868">
        <v>7530034</v>
      </c>
      <c r="B104868" t="s">
        <v>104937</v>
      </c>
    </row>
    <row r="104869" spans="1:2" x14ac:dyDescent="0.2">
      <c r="A104869">
        <v>7530084</v>
      </c>
      <c r="B104869" t="s">
        <v>104938</v>
      </c>
    </row>
    <row r="104870" spans="1:2" x14ac:dyDescent="0.2">
      <c r="A104870">
        <v>7530070</v>
      </c>
      <c r="B104870" t="s">
        <v>104939</v>
      </c>
    </row>
    <row r="104871" spans="1:2" x14ac:dyDescent="0.2">
      <c r="A104871">
        <v>7530085</v>
      </c>
      <c r="B104871" t="s">
        <v>104940</v>
      </c>
    </row>
    <row r="104872" spans="1:2" x14ac:dyDescent="0.2">
      <c r="A104872">
        <v>7540891</v>
      </c>
      <c r="B104872" t="s">
        <v>104941</v>
      </c>
    </row>
    <row r="104873" spans="1:2" x14ac:dyDescent="0.2">
      <c r="A104873">
        <v>7471221</v>
      </c>
      <c r="B104873" t="s">
        <v>104942</v>
      </c>
    </row>
    <row r="104874" spans="1:2" x14ac:dyDescent="0.2">
      <c r="A104874">
        <v>7530822</v>
      </c>
      <c r="B104874" t="s">
        <v>104943</v>
      </c>
    </row>
    <row r="104875" spans="1:2" x14ac:dyDescent="0.2">
      <c r="A104875">
        <v>7530084</v>
      </c>
      <c r="B104875" t="s">
        <v>104944</v>
      </c>
    </row>
    <row r="104876" spans="1:2" x14ac:dyDescent="0.2">
      <c r="A104876">
        <v>7530076</v>
      </c>
      <c r="B104876" t="s">
        <v>104945</v>
      </c>
    </row>
    <row r="104877" spans="1:2" x14ac:dyDescent="0.2">
      <c r="A104877">
        <v>7530042</v>
      </c>
      <c r="B104877" t="s">
        <v>104946</v>
      </c>
    </row>
    <row r="104878" spans="1:2" x14ac:dyDescent="0.2">
      <c r="A104878">
        <v>7530812</v>
      </c>
      <c r="B104878" t="s">
        <v>104947</v>
      </c>
    </row>
    <row r="104879" spans="1:2" x14ac:dyDescent="0.2">
      <c r="A104879">
        <v>7530071</v>
      </c>
      <c r="B104879" t="s">
        <v>104948</v>
      </c>
    </row>
    <row r="104880" spans="1:2" x14ac:dyDescent="0.2">
      <c r="A104880">
        <v>7530074</v>
      </c>
      <c r="B104880" t="s">
        <v>104949</v>
      </c>
    </row>
    <row r="104881" spans="1:2" x14ac:dyDescent="0.2">
      <c r="A104881">
        <v>7530091</v>
      </c>
      <c r="B104881" t="s">
        <v>104950</v>
      </c>
    </row>
    <row r="104882" spans="1:2" x14ac:dyDescent="0.2">
      <c r="A104882">
        <v>7530047</v>
      </c>
      <c r="B104882" t="s">
        <v>104951</v>
      </c>
    </row>
    <row r="104883" spans="1:2" x14ac:dyDescent="0.2">
      <c r="A104883">
        <v>7530037</v>
      </c>
      <c r="B104883" t="s">
        <v>104952</v>
      </c>
    </row>
    <row r="104884" spans="1:2" x14ac:dyDescent="0.2">
      <c r="A104884">
        <v>7530032</v>
      </c>
      <c r="B104884" t="s">
        <v>104953</v>
      </c>
    </row>
    <row r="104885" spans="1:2" x14ac:dyDescent="0.2">
      <c r="A104885">
        <v>7470232</v>
      </c>
      <c r="B104885" t="s">
        <v>104954</v>
      </c>
    </row>
    <row r="104886" spans="1:2" x14ac:dyDescent="0.2">
      <c r="A104886">
        <v>7470234</v>
      </c>
      <c r="B104886" t="s">
        <v>104955</v>
      </c>
    </row>
    <row r="104887" spans="1:2" x14ac:dyDescent="0.2">
      <c r="A104887">
        <v>7470523</v>
      </c>
      <c r="B104887" t="s">
        <v>104956</v>
      </c>
    </row>
    <row r="104888" spans="1:2" x14ac:dyDescent="0.2">
      <c r="A104888">
        <v>7470233</v>
      </c>
      <c r="B104888" t="s">
        <v>104957</v>
      </c>
    </row>
    <row r="104889" spans="1:2" x14ac:dyDescent="0.2">
      <c r="A104889">
        <v>7470612</v>
      </c>
      <c r="B104889" t="s">
        <v>104958</v>
      </c>
    </row>
    <row r="104890" spans="1:2" x14ac:dyDescent="0.2">
      <c r="A104890">
        <v>7470611</v>
      </c>
      <c r="B104890" t="s">
        <v>104959</v>
      </c>
    </row>
    <row r="104891" spans="1:2" x14ac:dyDescent="0.2">
      <c r="A104891">
        <v>7470522</v>
      </c>
      <c r="B104891" t="s">
        <v>104960</v>
      </c>
    </row>
    <row r="104892" spans="1:2" x14ac:dyDescent="0.2">
      <c r="A104892">
        <v>7470401</v>
      </c>
      <c r="B104892" t="s">
        <v>104961</v>
      </c>
    </row>
    <row r="104893" spans="1:2" x14ac:dyDescent="0.2">
      <c r="A104893">
        <v>7470341</v>
      </c>
      <c r="B104893" t="s">
        <v>104962</v>
      </c>
    </row>
    <row r="104894" spans="1:2" x14ac:dyDescent="0.2">
      <c r="A104894">
        <v>7470235</v>
      </c>
      <c r="B104894" t="s">
        <v>104963</v>
      </c>
    </row>
    <row r="104895" spans="1:2" x14ac:dyDescent="0.2">
      <c r="A104895">
        <v>7470524</v>
      </c>
      <c r="B104895" t="s">
        <v>104964</v>
      </c>
    </row>
    <row r="104896" spans="1:2" x14ac:dyDescent="0.2">
      <c r="A104896">
        <v>7470342</v>
      </c>
      <c r="B104896" t="s">
        <v>104965</v>
      </c>
    </row>
    <row r="104897" spans="1:2" x14ac:dyDescent="0.2">
      <c r="A104897">
        <v>7470231</v>
      </c>
      <c r="B104897" t="s">
        <v>104966</v>
      </c>
    </row>
    <row r="104898" spans="1:2" x14ac:dyDescent="0.2">
      <c r="A104898">
        <v>7470343</v>
      </c>
      <c r="B104898" t="s">
        <v>104967</v>
      </c>
    </row>
    <row r="104899" spans="1:2" x14ac:dyDescent="0.2">
      <c r="A104899">
        <v>7470344</v>
      </c>
      <c r="B104899" t="s">
        <v>104968</v>
      </c>
    </row>
    <row r="104900" spans="1:2" x14ac:dyDescent="0.2">
      <c r="A104900">
        <v>7470521</v>
      </c>
      <c r="B104900" t="s">
        <v>104969</v>
      </c>
    </row>
    <row r="104901" spans="1:2" x14ac:dyDescent="0.2">
      <c r="A104901">
        <v>7470402</v>
      </c>
      <c r="B104901" t="s">
        <v>104970</v>
      </c>
    </row>
    <row r="104902" spans="1:2" x14ac:dyDescent="0.2">
      <c r="A104902">
        <v>7530054</v>
      </c>
      <c r="B104902" t="s">
        <v>104971</v>
      </c>
    </row>
    <row r="104903" spans="1:2" x14ac:dyDescent="0.2">
      <c r="A104903">
        <v>7530086</v>
      </c>
      <c r="B104903" t="s">
        <v>104972</v>
      </c>
    </row>
    <row r="104904" spans="1:2" x14ac:dyDescent="0.2">
      <c r="A104904">
        <v>7530801</v>
      </c>
      <c r="B104904" t="s">
        <v>104973</v>
      </c>
    </row>
    <row r="104905" spans="1:2" x14ac:dyDescent="0.2">
      <c r="A104905">
        <v>7530088</v>
      </c>
      <c r="B104905" t="s">
        <v>104974</v>
      </c>
    </row>
    <row r="104906" spans="1:2" x14ac:dyDescent="0.2">
      <c r="A104906">
        <v>7530088</v>
      </c>
      <c r="B104906" t="s">
        <v>104975</v>
      </c>
    </row>
    <row r="104907" spans="1:2" x14ac:dyDescent="0.2">
      <c r="A104907">
        <v>7530075</v>
      </c>
      <c r="B104907" t="s">
        <v>104976</v>
      </c>
    </row>
    <row r="104908" spans="1:2" x14ac:dyDescent="0.2">
      <c r="A104908">
        <v>7540892</v>
      </c>
      <c r="B104908" t="s">
        <v>104977</v>
      </c>
    </row>
    <row r="104909" spans="1:2" x14ac:dyDescent="0.2">
      <c r="A104909">
        <v>7530018</v>
      </c>
      <c r="B104909" t="s">
        <v>104978</v>
      </c>
    </row>
    <row r="104910" spans="1:2" x14ac:dyDescent="0.2">
      <c r="A104910">
        <v>7530068</v>
      </c>
      <c r="B104910" t="s">
        <v>104979</v>
      </c>
    </row>
    <row r="104911" spans="1:2" x14ac:dyDescent="0.2">
      <c r="A104911">
        <v>7530301</v>
      </c>
      <c r="B104911" t="s">
        <v>104980</v>
      </c>
    </row>
    <row r="104912" spans="1:2" x14ac:dyDescent="0.2">
      <c r="A104912">
        <v>7530303</v>
      </c>
      <c r="B104912" t="s">
        <v>104981</v>
      </c>
    </row>
    <row r="104913" spans="1:2" x14ac:dyDescent="0.2">
      <c r="A104913">
        <v>7530302</v>
      </c>
      <c r="B104913" t="s">
        <v>104982</v>
      </c>
    </row>
    <row r="104914" spans="1:2" x14ac:dyDescent="0.2">
      <c r="A104914">
        <v>7530094</v>
      </c>
      <c r="B104914" t="s">
        <v>104983</v>
      </c>
    </row>
    <row r="104915" spans="1:2" x14ac:dyDescent="0.2">
      <c r="A104915">
        <v>7530041</v>
      </c>
      <c r="B104915" t="s">
        <v>104984</v>
      </c>
    </row>
    <row r="104916" spans="1:2" x14ac:dyDescent="0.2">
      <c r="A104916">
        <v>7530831</v>
      </c>
      <c r="B104916" t="s">
        <v>104985</v>
      </c>
    </row>
    <row r="104917" spans="1:2" x14ac:dyDescent="0.2">
      <c r="A104917">
        <v>7530015</v>
      </c>
      <c r="B104917" t="s">
        <v>104986</v>
      </c>
    </row>
    <row r="104918" spans="1:2" x14ac:dyDescent="0.2">
      <c r="A104918">
        <v>7540895</v>
      </c>
      <c r="B104918" t="s">
        <v>104987</v>
      </c>
    </row>
    <row r="104919" spans="1:2" x14ac:dyDescent="0.2">
      <c r="A104919">
        <v>7530031</v>
      </c>
      <c r="B104919" t="s">
        <v>104988</v>
      </c>
    </row>
    <row r="104920" spans="1:2" x14ac:dyDescent="0.2">
      <c r="A104920">
        <v>7530824</v>
      </c>
      <c r="B104920" t="s">
        <v>104989</v>
      </c>
    </row>
    <row r="104921" spans="1:2" x14ac:dyDescent="0.2">
      <c r="A104921">
        <v>7530046</v>
      </c>
      <c r="B104921" t="s">
        <v>104990</v>
      </c>
    </row>
    <row r="104922" spans="1:2" x14ac:dyDescent="0.2">
      <c r="A104922">
        <v>7530057</v>
      </c>
      <c r="B104922" t="s">
        <v>104991</v>
      </c>
    </row>
    <row r="104923" spans="1:2" x14ac:dyDescent="0.2">
      <c r="A104923">
        <v>7530053</v>
      </c>
      <c r="B104923" t="s">
        <v>104992</v>
      </c>
    </row>
    <row r="104924" spans="1:2" x14ac:dyDescent="0.2">
      <c r="A104924">
        <v>7530082</v>
      </c>
      <c r="B104924" t="s">
        <v>104993</v>
      </c>
    </row>
    <row r="104925" spans="1:2" x14ac:dyDescent="0.2">
      <c r="A104925">
        <v>7530016</v>
      </c>
      <c r="B104925" t="s">
        <v>104994</v>
      </c>
    </row>
    <row r="104926" spans="1:2" x14ac:dyDescent="0.2">
      <c r="A104926">
        <v>7530078</v>
      </c>
      <c r="B104926" t="s">
        <v>104995</v>
      </c>
    </row>
    <row r="104927" spans="1:2" x14ac:dyDescent="0.2">
      <c r="A104927">
        <v>7530043</v>
      </c>
      <c r="B104927" t="s">
        <v>104996</v>
      </c>
    </row>
    <row r="104928" spans="1:2" x14ac:dyDescent="0.2">
      <c r="A104928">
        <v>7530001</v>
      </c>
      <c r="B104928" t="s">
        <v>104997</v>
      </c>
    </row>
    <row r="104929" spans="1:2" x14ac:dyDescent="0.2">
      <c r="A104929">
        <v>7530011</v>
      </c>
      <c r="B104929" t="s">
        <v>104998</v>
      </c>
    </row>
    <row r="104930" spans="1:2" x14ac:dyDescent="0.2">
      <c r="A104930">
        <v>7530063</v>
      </c>
      <c r="B104930" t="s">
        <v>104999</v>
      </c>
    </row>
    <row r="104931" spans="1:2" x14ac:dyDescent="0.2">
      <c r="A104931">
        <v>7530861</v>
      </c>
      <c r="B104931" t="s">
        <v>105000</v>
      </c>
    </row>
    <row r="104932" spans="1:2" x14ac:dyDescent="0.2">
      <c r="A104932">
        <v>7530825</v>
      </c>
      <c r="B104932" t="s">
        <v>105001</v>
      </c>
    </row>
    <row r="104933" spans="1:2" x14ac:dyDescent="0.2">
      <c r="A104933">
        <v>7530872</v>
      </c>
      <c r="B104933" t="s">
        <v>105002</v>
      </c>
    </row>
    <row r="104934" spans="1:2" x14ac:dyDescent="0.2">
      <c r="A104934">
        <v>7530092</v>
      </c>
      <c r="B104934" t="s">
        <v>105003</v>
      </c>
    </row>
    <row r="104935" spans="1:2" x14ac:dyDescent="0.2">
      <c r="A104935">
        <v>7530056</v>
      </c>
      <c r="B104935" t="s">
        <v>105004</v>
      </c>
    </row>
    <row r="104936" spans="1:2" x14ac:dyDescent="0.2">
      <c r="A104936">
        <v>7530811</v>
      </c>
      <c r="B104936" t="s">
        <v>105005</v>
      </c>
    </row>
    <row r="104937" spans="1:2" x14ac:dyDescent="0.2">
      <c r="A104937">
        <v>7530817</v>
      </c>
      <c r="B104937" t="s">
        <v>105006</v>
      </c>
    </row>
    <row r="104938" spans="1:2" x14ac:dyDescent="0.2">
      <c r="A104938">
        <v>7530818</v>
      </c>
      <c r="B104938" t="s">
        <v>105007</v>
      </c>
    </row>
    <row r="104939" spans="1:2" x14ac:dyDescent="0.2">
      <c r="A104939">
        <v>7530816</v>
      </c>
      <c r="B104939" t="s">
        <v>105008</v>
      </c>
    </row>
    <row r="104940" spans="1:2" x14ac:dyDescent="0.2">
      <c r="A104940">
        <v>7530814</v>
      </c>
      <c r="B104940" t="s">
        <v>105009</v>
      </c>
    </row>
    <row r="104941" spans="1:2" x14ac:dyDescent="0.2">
      <c r="A104941">
        <v>7530813</v>
      </c>
      <c r="B104941" t="s">
        <v>105010</v>
      </c>
    </row>
    <row r="104942" spans="1:2" x14ac:dyDescent="0.2">
      <c r="A104942">
        <v>7530841</v>
      </c>
      <c r="B104942" t="s">
        <v>105011</v>
      </c>
    </row>
    <row r="104943" spans="1:2" x14ac:dyDescent="0.2">
      <c r="A104943">
        <v>7530823</v>
      </c>
      <c r="B104943" t="s">
        <v>105012</v>
      </c>
    </row>
    <row r="104944" spans="1:2" x14ac:dyDescent="0.2">
      <c r="A104944">
        <v>7530044</v>
      </c>
      <c r="B104944" t="s">
        <v>105013</v>
      </c>
    </row>
    <row r="104945" spans="1:2" x14ac:dyDescent="0.2">
      <c r="A104945">
        <v>7580000</v>
      </c>
      <c r="B104945" t="s">
        <v>105014</v>
      </c>
    </row>
    <row r="104946" spans="1:2" x14ac:dyDescent="0.2">
      <c r="A104946">
        <v>7580001</v>
      </c>
      <c r="B104946" t="s">
        <v>105015</v>
      </c>
    </row>
    <row r="104947" spans="1:2" x14ac:dyDescent="0.2">
      <c r="A104947">
        <v>7540411</v>
      </c>
      <c r="B104947" t="s">
        <v>105016</v>
      </c>
    </row>
    <row r="104948" spans="1:2" x14ac:dyDescent="0.2">
      <c r="A104948">
        <v>7580051</v>
      </c>
      <c r="B104948" t="s">
        <v>105017</v>
      </c>
    </row>
    <row r="104949" spans="1:2" x14ac:dyDescent="0.2">
      <c r="A104949">
        <v>7580052</v>
      </c>
      <c r="B104949" t="s">
        <v>105018</v>
      </c>
    </row>
    <row r="104950" spans="1:2" x14ac:dyDescent="0.2">
      <c r="A104950">
        <v>7580021</v>
      </c>
      <c r="B104950" t="s">
        <v>105019</v>
      </c>
    </row>
    <row r="104951" spans="1:2" x14ac:dyDescent="0.2">
      <c r="A104951">
        <v>7593113</v>
      </c>
      <c r="B104951" t="s">
        <v>105020</v>
      </c>
    </row>
    <row r="104952" spans="1:2" x14ac:dyDescent="0.2">
      <c r="A104952">
        <v>7580033</v>
      </c>
      <c r="B104952" t="s">
        <v>105021</v>
      </c>
    </row>
    <row r="104953" spans="1:2" x14ac:dyDescent="0.2">
      <c r="A104953">
        <v>7580041</v>
      </c>
      <c r="B104953" t="s">
        <v>105022</v>
      </c>
    </row>
    <row r="104954" spans="1:2" x14ac:dyDescent="0.2">
      <c r="A104954">
        <v>7593611</v>
      </c>
      <c r="B104954" t="s">
        <v>105023</v>
      </c>
    </row>
    <row r="104955" spans="1:2" x14ac:dyDescent="0.2">
      <c r="A104955">
        <v>7580003</v>
      </c>
      <c r="B104955" t="s">
        <v>105024</v>
      </c>
    </row>
    <row r="104956" spans="1:2" x14ac:dyDescent="0.2">
      <c r="A104956">
        <v>7580042</v>
      </c>
      <c r="B104956" t="s">
        <v>105025</v>
      </c>
    </row>
    <row r="104957" spans="1:2" x14ac:dyDescent="0.2">
      <c r="A104957">
        <v>7580301</v>
      </c>
      <c r="B104957" t="s">
        <v>105026</v>
      </c>
    </row>
    <row r="104958" spans="1:2" x14ac:dyDescent="0.2">
      <c r="A104958">
        <v>7593201</v>
      </c>
      <c r="B104958" t="s">
        <v>105027</v>
      </c>
    </row>
    <row r="104959" spans="1:2" x14ac:dyDescent="0.2">
      <c r="A104959">
        <v>7593202</v>
      </c>
      <c r="B104959" t="s">
        <v>105028</v>
      </c>
    </row>
    <row r="104960" spans="1:2" x14ac:dyDescent="0.2">
      <c r="A104960">
        <v>7580043</v>
      </c>
      <c r="B104960" t="s">
        <v>105029</v>
      </c>
    </row>
    <row r="104961" spans="1:2" x14ac:dyDescent="0.2">
      <c r="A104961">
        <v>7593111</v>
      </c>
      <c r="B104961" t="s">
        <v>105030</v>
      </c>
    </row>
    <row r="104962" spans="1:2" x14ac:dyDescent="0.2">
      <c r="A104962">
        <v>7580044</v>
      </c>
      <c r="B104962" t="s">
        <v>105031</v>
      </c>
    </row>
    <row r="104963" spans="1:2" x14ac:dyDescent="0.2">
      <c r="A104963">
        <v>7580141</v>
      </c>
      <c r="B104963" t="s">
        <v>105032</v>
      </c>
    </row>
    <row r="104964" spans="1:2" x14ac:dyDescent="0.2">
      <c r="A104964">
        <v>7580031</v>
      </c>
      <c r="B104964" t="s">
        <v>105033</v>
      </c>
    </row>
    <row r="104965" spans="1:2" x14ac:dyDescent="0.2">
      <c r="A104965">
        <v>7580071</v>
      </c>
      <c r="B104965" t="s">
        <v>105034</v>
      </c>
    </row>
    <row r="104966" spans="1:2" x14ac:dyDescent="0.2">
      <c r="A104966">
        <v>7580053</v>
      </c>
      <c r="B104966" t="s">
        <v>105035</v>
      </c>
    </row>
    <row r="104967" spans="1:2" x14ac:dyDescent="0.2">
      <c r="A104967">
        <v>7580032</v>
      </c>
      <c r="B104967" t="s">
        <v>105036</v>
      </c>
    </row>
    <row r="104968" spans="1:2" x14ac:dyDescent="0.2">
      <c r="A104968">
        <v>7580304</v>
      </c>
      <c r="B104968" t="s">
        <v>105037</v>
      </c>
    </row>
    <row r="104969" spans="1:2" x14ac:dyDescent="0.2">
      <c r="A104969">
        <v>7580305</v>
      </c>
      <c r="B104969" t="s">
        <v>105038</v>
      </c>
    </row>
    <row r="104970" spans="1:2" x14ac:dyDescent="0.2">
      <c r="A104970">
        <v>7580034</v>
      </c>
      <c r="B104970" t="s">
        <v>105039</v>
      </c>
    </row>
    <row r="104971" spans="1:2" x14ac:dyDescent="0.2">
      <c r="A104971">
        <v>7580213</v>
      </c>
      <c r="B104971" t="s">
        <v>105040</v>
      </c>
    </row>
    <row r="104972" spans="1:2" x14ac:dyDescent="0.2">
      <c r="A104972">
        <v>7580073</v>
      </c>
      <c r="B104972" t="s">
        <v>105041</v>
      </c>
    </row>
    <row r="104973" spans="1:2" x14ac:dyDescent="0.2">
      <c r="A104973">
        <v>7580072</v>
      </c>
      <c r="B104973" t="s">
        <v>105042</v>
      </c>
    </row>
    <row r="104974" spans="1:2" x14ac:dyDescent="0.2">
      <c r="A104974">
        <v>7580045</v>
      </c>
      <c r="B104974" t="s">
        <v>105043</v>
      </c>
    </row>
    <row r="104975" spans="1:2" x14ac:dyDescent="0.2">
      <c r="A104975">
        <v>7580035</v>
      </c>
      <c r="B104975" t="s">
        <v>105044</v>
      </c>
    </row>
    <row r="104976" spans="1:2" x14ac:dyDescent="0.2">
      <c r="A104976">
        <v>7530101</v>
      </c>
      <c r="B104976" t="s">
        <v>105045</v>
      </c>
    </row>
    <row r="104977" spans="1:2" x14ac:dyDescent="0.2">
      <c r="A104977">
        <v>7593721</v>
      </c>
      <c r="B104977" t="s">
        <v>105046</v>
      </c>
    </row>
    <row r="104978" spans="1:2" x14ac:dyDescent="0.2">
      <c r="A104978">
        <v>7580036</v>
      </c>
      <c r="B104978" t="s">
        <v>105047</v>
      </c>
    </row>
    <row r="104979" spans="1:2" x14ac:dyDescent="0.2">
      <c r="A104979">
        <v>7580501</v>
      </c>
      <c r="B104979" t="s">
        <v>105048</v>
      </c>
    </row>
    <row r="104980" spans="1:2" x14ac:dyDescent="0.2">
      <c r="A104980">
        <v>7593204</v>
      </c>
      <c r="B104980" t="s">
        <v>105049</v>
      </c>
    </row>
    <row r="104981" spans="1:2" x14ac:dyDescent="0.2">
      <c r="A104981">
        <v>7580043</v>
      </c>
      <c r="B104981" t="s">
        <v>105050</v>
      </c>
    </row>
    <row r="104982" spans="1:2" x14ac:dyDescent="0.2">
      <c r="A104982">
        <v>7593112</v>
      </c>
      <c r="B104982" t="s">
        <v>105051</v>
      </c>
    </row>
    <row r="104983" spans="1:2" x14ac:dyDescent="0.2">
      <c r="A104983">
        <v>7593411</v>
      </c>
      <c r="B104983" t="s">
        <v>105052</v>
      </c>
    </row>
    <row r="104984" spans="1:2" x14ac:dyDescent="0.2">
      <c r="A104984">
        <v>7593303</v>
      </c>
      <c r="B104984" t="s">
        <v>105053</v>
      </c>
    </row>
    <row r="104985" spans="1:2" x14ac:dyDescent="0.2">
      <c r="A104985">
        <v>7580302</v>
      </c>
      <c r="B104985" t="s">
        <v>105054</v>
      </c>
    </row>
    <row r="104986" spans="1:2" x14ac:dyDescent="0.2">
      <c r="A104986">
        <v>7580303</v>
      </c>
      <c r="B104986" t="s">
        <v>105055</v>
      </c>
    </row>
    <row r="104987" spans="1:2" x14ac:dyDescent="0.2">
      <c r="A104987">
        <v>7580054</v>
      </c>
      <c r="B104987" t="s">
        <v>105056</v>
      </c>
    </row>
    <row r="104988" spans="1:2" x14ac:dyDescent="0.2">
      <c r="A104988">
        <v>7580011</v>
      </c>
      <c r="B104988" t="s">
        <v>105057</v>
      </c>
    </row>
    <row r="104989" spans="1:2" x14ac:dyDescent="0.2">
      <c r="A104989">
        <v>7580061</v>
      </c>
      <c r="B104989" t="s">
        <v>105058</v>
      </c>
    </row>
    <row r="104990" spans="1:2" x14ac:dyDescent="0.2">
      <c r="A104990">
        <v>7580037</v>
      </c>
      <c r="B104990" t="s">
        <v>105059</v>
      </c>
    </row>
    <row r="104991" spans="1:2" x14ac:dyDescent="0.2">
      <c r="A104991">
        <v>7593203</v>
      </c>
      <c r="B104991" t="s">
        <v>105060</v>
      </c>
    </row>
    <row r="104992" spans="1:2" x14ac:dyDescent="0.2">
      <c r="A104992">
        <v>7580046</v>
      </c>
      <c r="B104992" t="s">
        <v>105061</v>
      </c>
    </row>
    <row r="104993" spans="1:2" x14ac:dyDescent="0.2">
      <c r="A104993">
        <v>7580062</v>
      </c>
      <c r="B104993" t="s">
        <v>105062</v>
      </c>
    </row>
    <row r="104994" spans="1:2" x14ac:dyDescent="0.2">
      <c r="A104994">
        <v>7580023</v>
      </c>
      <c r="B104994" t="s">
        <v>105063</v>
      </c>
    </row>
    <row r="104995" spans="1:2" x14ac:dyDescent="0.2">
      <c r="A104995">
        <v>7580022</v>
      </c>
      <c r="B104995" t="s">
        <v>105064</v>
      </c>
    </row>
    <row r="104996" spans="1:2" x14ac:dyDescent="0.2">
      <c r="A104996">
        <v>7580055</v>
      </c>
      <c r="B104996" t="s">
        <v>105065</v>
      </c>
    </row>
    <row r="104997" spans="1:2" x14ac:dyDescent="0.2">
      <c r="A104997">
        <v>7580047</v>
      </c>
      <c r="B104997" t="s">
        <v>105066</v>
      </c>
    </row>
    <row r="104998" spans="1:2" x14ac:dyDescent="0.2">
      <c r="A104998">
        <v>7580024</v>
      </c>
      <c r="B104998" t="s">
        <v>105067</v>
      </c>
    </row>
    <row r="104999" spans="1:2" x14ac:dyDescent="0.2">
      <c r="A104999">
        <v>7580004</v>
      </c>
      <c r="B104999" t="s">
        <v>105068</v>
      </c>
    </row>
    <row r="105000" spans="1:2" x14ac:dyDescent="0.2">
      <c r="A105000">
        <v>7580025</v>
      </c>
      <c r="B105000" t="s">
        <v>105069</v>
      </c>
    </row>
    <row r="105001" spans="1:2" x14ac:dyDescent="0.2">
      <c r="A105001">
        <v>7580002</v>
      </c>
      <c r="B105001" t="s">
        <v>105070</v>
      </c>
    </row>
    <row r="105002" spans="1:2" x14ac:dyDescent="0.2">
      <c r="A105002">
        <v>7580074</v>
      </c>
      <c r="B105002" t="s">
        <v>105071</v>
      </c>
    </row>
    <row r="105003" spans="1:2" x14ac:dyDescent="0.2">
      <c r="A105003">
        <v>7580211</v>
      </c>
      <c r="B105003" t="s">
        <v>105072</v>
      </c>
    </row>
    <row r="105004" spans="1:2" x14ac:dyDescent="0.2">
      <c r="A105004">
        <v>7580212</v>
      </c>
      <c r="B105004" t="s">
        <v>105073</v>
      </c>
    </row>
    <row r="105005" spans="1:2" x14ac:dyDescent="0.2">
      <c r="A105005">
        <v>7580056</v>
      </c>
      <c r="B105005" t="s">
        <v>105074</v>
      </c>
    </row>
    <row r="105006" spans="1:2" x14ac:dyDescent="0.2">
      <c r="A105006">
        <v>7580026</v>
      </c>
      <c r="B105006" t="s">
        <v>105075</v>
      </c>
    </row>
    <row r="105007" spans="1:2" x14ac:dyDescent="0.2">
      <c r="A105007">
        <v>7580057</v>
      </c>
      <c r="B105007" t="s">
        <v>105076</v>
      </c>
    </row>
    <row r="105008" spans="1:2" x14ac:dyDescent="0.2">
      <c r="A105008">
        <v>7580701</v>
      </c>
      <c r="B105008" t="s">
        <v>105077</v>
      </c>
    </row>
    <row r="105009" spans="1:2" x14ac:dyDescent="0.2">
      <c r="A105009">
        <v>7580076</v>
      </c>
      <c r="B105009" t="s">
        <v>105078</v>
      </c>
    </row>
    <row r="105010" spans="1:2" x14ac:dyDescent="0.2">
      <c r="A105010">
        <v>7580077</v>
      </c>
      <c r="B105010" t="s">
        <v>105079</v>
      </c>
    </row>
    <row r="105011" spans="1:2" x14ac:dyDescent="0.2">
      <c r="A105011">
        <v>7593301</v>
      </c>
      <c r="B105011" t="s">
        <v>105080</v>
      </c>
    </row>
    <row r="105012" spans="1:2" x14ac:dyDescent="0.2">
      <c r="A105012">
        <v>7593302</v>
      </c>
      <c r="B105012" t="s">
        <v>105081</v>
      </c>
    </row>
    <row r="105013" spans="1:2" x14ac:dyDescent="0.2">
      <c r="A105013">
        <v>7580063</v>
      </c>
      <c r="B105013" t="s">
        <v>105082</v>
      </c>
    </row>
    <row r="105014" spans="1:2" x14ac:dyDescent="0.2">
      <c r="A105014">
        <v>7580027</v>
      </c>
      <c r="B105014" t="s">
        <v>105083</v>
      </c>
    </row>
    <row r="105015" spans="1:2" x14ac:dyDescent="0.2">
      <c r="A105015">
        <v>7470000</v>
      </c>
      <c r="B105015" t="s">
        <v>105084</v>
      </c>
    </row>
    <row r="105016" spans="1:2" x14ac:dyDescent="0.2">
      <c r="A105016">
        <v>7470846</v>
      </c>
      <c r="B105016" t="s">
        <v>105085</v>
      </c>
    </row>
    <row r="105017" spans="1:2" x14ac:dyDescent="0.2">
      <c r="A105017">
        <v>7470847</v>
      </c>
      <c r="B105017" t="s">
        <v>105086</v>
      </c>
    </row>
    <row r="105018" spans="1:2" x14ac:dyDescent="0.2">
      <c r="A105018">
        <v>7470806</v>
      </c>
      <c r="B105018" t="s">
        <v>105087</v>
      </c>
    </row>
    <row r="105019" spans="1:2" x14ac:dyDescent="0.2">
      <c r="A105019">
        <v>7470051</v>
      </c>
      <c r="B105019" t="s">
        <v>105088</v>
      </c>
    </row>
    <row r="105020" spans="1:2" x14ac:dyDescent="0.2">
      <c r="A105020">
        <v>7470042</v>
      </c>
      <c r="B105020" t="s">
        <v>105089</v>
      </c>
    </row>
    <row r="105021" spans="1:2" x14ac:dyDescent="0.2">
      <c r="A105021">
        <v>7470812</v>
      </c>
      <c r="B105021" t="s">
        <v>105090</v>
      </c>
    </row>
    <row r="105022" spans="1:2" x14ac:dyDescent="0.2">
      <c r="A105022">
        <v>7470001</v>
      </c>
      <c r="B105022" t="s">
        <v>105091</v>
      </c>
    </row>
    <row r="105023" spans="1:2" x14ac:dyDescent="0.2">
      <c r="A105023">
        <v>7470836</v>
      </c>
      <c r="B105023" t="s">
        <v>105092</v>
      </c>
    </row>
    <row r="105024" spans="1:2" x14ac:dyDescent="0.2">
      <c r="A105024">
        <v>7470801</v>
      </c>
      <c r="B105024" t="s">
        <v>105093</v>
      </c>
    </row>
    <row r="105025" spans="1:2" x14ac:dyDescent="0.2">
      <c r="A105025">
        <v>7470014</v>
      </c>
      <c r="B105025" t="s">
        <v>105094</v>
      </c>
    </row>
    <row r="105026" spans="1:2" x14ac:dyDescent="0.2">
      <c r="A105026">
        <v>7470036</v>
      </c>
      <c r="B105026" t="s">
        <v>105095</v>
      </c>
    </row>
    <row r="105027" spans="1:2" x14ac:dyDescent="0.2">
      <c r="A105027">
        <v>7470065</v>
      </c>
      <c r="B105027" t="s">
        <v>105096</v>
      </c>
    </row>
    <row r="105028" spans="1:2" x14ac:dyDescent="0.2">
      <c r="A105028">
        <v>7470803</v>
      </c>
      <c r="B105028" t="s">
        <v>105097</v>
      </c>
    </row>
    <row r="105029" spans="1:2" x14ac:dyDescent="0.2">
      <c r="A105029">
        <v>7470013</v>
      </c>
      <c r="B105029" t="s">
        <v>105098</v>
      </c>
    </row>
    <row r="105030" spans="1:2" x14ac:dyDescent="0.2">
      <c r="A105030">
        <v>7470101</v>
      </c>
      <c r="B105030" t="s">
        <v>105099</v>
      </c>
    </row>
    <row r="105031" spans="1:2" x14ac:dyDescent="0.2">
      <c r="A105031">
        <v>7470819</v>
      </c>
      <c r="B105031" t="s">
        <v>105100</v>
      </c>
    </row>
    <row r="105032" spans="1:2" x14ac:dyDescent="0.2">
      <c r="A105032">
        <v>7470052</v>
      </c>
      <c r="B105032" t="s">
        <v>105101</v>
      </c>
    </row>
    <row r="105033" spans="1:2" x14ac:dyDescent="0.2">
      <c r="A105033">
        <v>7470054</v>
      </c>
      <c r="B105033" t="s">
        <v>105102</v>
      </c>
    </row>
    <row r="105034" spans="1:2" x14ac:dyDescent="0.2">
      <c r="A105034">
        <v>7470053</v>
      </c>
      <c r="B105034" t="s">
        <v>105103</v>
      </c>
    </row>
    <row r="105035" spans="1:2" x14ac:dyDescent="0.2">
      <c r="A105035">
        <v>7470822</v>
      </c>
      <c r="B105035" t="s">
        <v>105104</v>
      </c>
    </row>
    <row r="105036" spans="1:2" x14ac:dyDescent="0.2">
      <c r="A105036">
        <v>7470823</v>
      </c>
      <c r="B105036" t="s">
        <v>105105</v>
      </c>
    </row>
    <row r="105037" spans="1:2" x14ac:dyDescent="0.2">
      <c r="A105037">
        <v>7470816</v>
      </c>
      <c r="B105037" t="s">
        <v>105106</v>
      </c>
    </row>
    <row r="105038" spans="1:2" x14ac:dyDescent="0.2">
      <c r="A105038">
        <v>7470033</v>
      </c>
      <c r="B105038" t="s">
        <v>105107</v>
      </c>
    </row>
    <row r="105039" spans="1:2" x14ac:dyDescent="0.2">
      <c r="A105039">
        <v>7470062</v>
      </c>
      <c r="B105039" t="s">
        <v>105108</v>
      </c>
    </row>
    <row r="105040" spans="1:2" x14ac:dyDescent="0.2">
      <c r="A105040">
        <v>7470011</v>
      </c>
      <c r="B105040" t="s">
        <v>105109</v>
      </c>
    </row>
    <row r="105041" spans="1:2" x14ac:dyDescent="0.2">
      <c r="A105041">
        <v>7470815</v>
      </c>
      <c r="B105041" t="s">
        <v>105110</v>
      </c>
    </row>
    <row r="105042" spans="1:2" x14ac:dyDescent="0.2">
      <c r="A105042">
        <v>7471231</v>
      </c>
      <c r="B105042" t="s">
        <v>105111</v>
      </c>
    </row>
    <row r="105043" spans="1:2" x14ac:dyDescent="0.2">
      <c r="A105043">
        <v>7470811</v>
      </c>
      <c r="B105043" t="s">
        <v>105112</v>
      </c>
    </row>
    <row r="105044" spans="1:2" x14ac:dyDescent="0.2">
      <c r="A105044">
        <v>7470808</v>
      </c>
      <c r="B105044" t="s">
        <v>105113</v>
      </c>
    </row>
    <row r="105045" spans="1:2" x14ac:dyDescent="0.2">
      <c r="A105045">
        <v>7470821</v>
      </c>
      <c r="B105045" t="s">
        <v>105114</v>
      </c>
    </row>
    <row r="105046" spans="1:2" x14ac:dyDescent="0.2">
      <c r="A105046">
        <v>7470024</v>
      </c>
      <c r="B105046" t="s">
        <v>105115</v>
      </c>
    </row>
    <row r="105047" spans="1:2" x14ac:dyDescent="0.2">
      <c r="A105047">
        <v>7470021</v>
      </c>
      <c r="B105047" t="s">
        <v>105116</v>
      </c>
    </row>
    <row r="105048" spans="1:2" x14ac:dyDescent="0.2">
      <c r="A105048">
        <v>7470056</v>
      </c>
      <c r="B105048" t="s">
        <v>105117</v>
      </c>
    </row>
    <row r="105049" spans="1:2" x14ac:dyDescent="0.2">
      <c r="A105049">
        <v>7470809</v>
      </c>
      <c r="B105049" t="s">
        <v>105118</v>
      </c>
    </row>
    <row r="105050" spans="1:2" x14ac:dyDescent="0.2">
      <c r="A105050">
        <v>7470035</v>
      </c>
      <c r="B105050" t="s">
        <v>105119</v>
      </c>
    </row>
    <row r="105051" spans="1:2" x14ac:dyDescent="0.2">
      <c r="A105051">
        <v>7470067</v>
      </c>
      <c r="B105051" t="s">
        <v>105120</v>
      </c>
    </row>
    <row r="105052" spans="1:2" x14ac:dyDescent="0.2">
      <c r="A105052">
        <v>7470044</v>
      </c>
      <c r="B105052" t="s">
        <v>105121</v>
      </c>
    </row>
    <row r="105053" spans="1:2" x14ac:dyDescent="0.2">
      <c r="A105053">
        <v>7470006</v>
      </c>
      <c r="B105053" t="s">
        <v>105122</v>
      </c>
    </row>
    <row r="105054" spans="1:2" x14ac:dyDescent="0.2">
      <c r="A105054">
        <v>7470842</v>
      </c>
      <c r="B105054" t="s">
        <v>105123</v>
      </c>
    </row>
    <row r="105055" spans="1:2" x14ac:dyDescent="0.2">
      <c r="A105055">
        <v>7470063</v>
      </c>
      <c r="B105055" t="s">
        <v>105124</v>
      </c>
    </row>
    <row r="105056" spans="1:2" x14ac:dyDescent="0.2">
      <c r="A105056">
        <v>7470824</v>
      </c>
      <c r="B105056" t="s">
        <v>105125</v>
      </c>
    </row>
    <row r="105057" spans="1:2" x14ac:dyDescent="0.2">
      <c r="A105057">
        <v>7470825</v>
      </c>
      <c r="B105057" t="s">
        <v>105126</v>
      </c>
    </row>
    <row r="105058" spans="1:2" x14ac:dyDescent="0.2">
      <c r="A105058">
        <v>7470047</v>
      </c>
      <c r="B105058" t="s">
        <v>105127</v>
      </c>
    </row>
    <row r="105059" spans="1:2" x14ac:dyDescent="0.2">
      <c r="A105059">
        <v>7470066</v>
      </c>
      <c r="B105059" t="s">
        <v>105128</v>
      </c>
    </row>
    <row r="105060" spans="1:2" x14ac:dyDescent="0.2">
      <c r="A105060">
        <v>7470817</v>
      </c>
      <c r="B105060" t="s">
        <v>105129</v>
      </c>
    </row>
    <row r="105061" spans="1:2" x14ac:dyDescent="0.2">
      <c r="A105061">
        <v>7470002</v>
      </c>
      <c r="B105061" t="s">
        <v>105130</v>
      </c>
    </row>
    <row r="105062" spans="1:2" x14ac:dyDescent="0.2">
      <c r="A105062">
        <v>7470105</v>
      </c>
      <c r="B105062" t="s">
        <v>105131</v>
      </c>
    </row>
    <row r="105063" spans="1:2" x14ac:dyDescent="0.2">
      <c r="A105063">
        <v>7470031</v>
      </c>
      <c r="B105063" t="s">
        <v>105132</v>
      </c>
    </row>
    <row r="105064" spans="1:2" x14ac:dyDescent="0.2">
      <c r="A105064">
        <v>7470046</v>
      </c>
      <c r="B105064" t="s">
        <v>105133</v>
      </c>
    </row>
    <row r="105065" spans="1:2" x14ac:dyDescent="0.2">
      <c r="A105065">
        <v>7470022</v>
      </c>
      <c r="B105065" t="s">
        <v>105134</v>
      </c>
    </row>
    <row r="105066" spans="1:2" x14ac:dyDescent="0.2">
      <c r="A105066">
        <v>7470807</v>
      </c>
      <c r="B105066" t="s">
        <v>105135</v>
      </c>
    </row>
    <row r="105067" spans="1:2" x14ac:dyDescent="0.2">
      <c r="A105067">
        <v>7471232</v>
      </c>
      <c r="B105067" t="s">
        <v>105136</v>
      </c>
    </row>
    <row r="105068" spans="1:2" x14ac:dyDescent="0.2">
      <c r="A105068">
        <v>7470064</v>
      </c>
      <c r="B105068" t="s">
        <v>105137</v>
      </c>
    </row>
    <row r="105069" spans="1:2" x14ac:dyDescent="0.2">
      <c r="A105069">
        <v>7470045</v>
      </c>
      <c r="B105069" t="s">
        <v>105138</v>
      </c>
    </row>
    <row r="105070" spans="1:2" x14ac:dyDescent="0.2">
      <c r="A105070">
        <v>7470834</v>
      </c>
      <c r="B105070" t="s">
        <v>105139</v>
      </c>
    </row>
    <row r="105071" spans="1:2" x14ac:dyDescent="0.2">
      <c r="A105071">
        <v>7470023</v>
      </c>
      <c r="B105071" t="s">
        <v>105140</v>
      </c>
    </row>
    <row r="105072" spans="1:2" x14ac:dyDescent="0.2">
      <c r="A105072">
        <v>7470802</v>
      </c>
      <c r="B105072" t="s">
        <v>105141</v>
      </c>
    </row>
    <row r="105073" spans="1:2" x14ac:dyDescent="0.2">
      <c r="A105073">
        <v>7470034</v>
      </c>
      <c r="B105073" t="s">
        <v>105142</v>
      </c>
    </row>
    <row r="105074" spans="1:2" x14ac:dyDescent="0.2">
      <c r="A105074">
        <v>7471111</v>
      </c>
      <c r="B105074" t="s">
        <v>105143</v>
      </c>
    </row>
    <row r="105075" spans="1:2" x14ac:dyDescent="0.2">
      <c r="A105075">
        <v>7470055</v>
      </c>
      <c r="B105075" t="s">
        <v>105144</v>
      </c>
    </row>
    <row r="105076" spans="1:2" x14ac:dyDescent="0.2">
      <c r="A105076">
        <v>7470005</v>
      </c>
      <c r="B105076" t="s">
        <v>105145</v>
      </c>
    </row>
    <row r="105077" spans="1:2" x14ac:dyDescent="0.2">
      <c r="A105077">
        <v>7470107</v>
      </c>
      <c r="B105077" t="s">
        <v>105146</v>
      </c>
    </row>
    <row r="105078" spans="1:2" x14ac:dyDescent="0.2">
      <c r="A105078">
        <v>7470106</v>
      </c>
      <c r="B105078" t="s">
        <v>105147</v>
      </c>
    </row>
    <row r="105079" spans="1:2" x14ac:dyDescent="0.2">
      <c r="A105079">
        <v>7470845</v>
      </c>
      <c r="B105079" t="s">
        <v>105148</v>
      </c>
    </row>
    <row r="105080" spans="1:2" x14ac:dyDescent="0.2">
      <c r="A105080">
        <v>7470841</v>
      </c>
      <c r="B105080" t="s">
        <v>105149</v>
      </c>
    </row>
    <row r="105081" spans="1:2" x14ac:dyDescent="0.2">
      <c r="A105081">
        <v>7470849</v>
      </c>
      <c r="B105081" t="s">
        <v>105150</v>
      </c>
    </row>
    <row r="105082" spans="1:2" x14ac:dyDescent="0.2">
      <c r="A105082">
        <v>7470835</v>
      </c>
      <c r="B105082" t="s">
        <v>105151</v>
      </c>
    </row>
    <row r="105083" spans="1:2" x14ac:dyDescent="0.2">
      <c r="A105083">
        <v>7470832</v>
      </c>
      <c r="B105083" t="s">
        <v>105152</v>
      </c>
    </row>
    <row r="105084" spans="1:2" x14ac:dyDescent="0.2">
      <c r="A105084">
        <v>7470037</v>
      </c>
      <c r="B105084" t="s">
        <v>105153</v>
      </c>
    </row>
    <row r="105085" spans="1:2" x14ac:dyDescent="0.2">
      <c r="A105085">
        <v>7470848</v>
      </c>
      <c r="B105085" t="s">
        <v>105154</v>
      </c>
    </row>
    <row r="105086" spans="1:2" x14ac:dyDescent="0.2">
      <c r="A105086">
        <v>7470844</v>
      </c>
      <c r="B105086" t="s">
        <v>105155</v>
      </c>
    </row>
    <row r="105087" spans="1:2" x14ac:dyDescent="0.2">
      <c r="A105087">
        <v>7470833</v>
      </c>
      <c r="B105087" t="s">
        <v>105156</v>
      </c>
    </row>
    <row r="105088" spans="1:2" x14ac:dyDescent="0.2">
      <c r="A105088">
        <v>7470061</v>
      </c>
      <c r="B105088" t="s">
        <v>105157</v>
      </c>
    </row>
    <row r="105089" spans="1:2" x14ac:dyDescent="0.2">
      <c r="A105089">
        <v>7470843</v>
      </c>
      <c r="B105089" t="s">
        <v>105158</v>
      </c>
    </row>
    <row r="105090" spans="1:2" x14ac:dyDescent="0.2">
      <c r="A105090">
        <v>7470028</v>
      </c>
      <c r="B105090" t="s">
        <v>105159</v>
      </c>
    </row>
    <row r="105091" spans="1:2" x14ac:dyDescent="0.2">
      <c r="A105091">
        <v>7470813</v>
      </c>
      <c r="B105091" t="s">
        <v>105160</v>
      </c>
    </row>
    <row r="105092" spans="1:2" x14ac:dyDescent="0.2">
      <c r="A105092">
        <v>7470102</v>
      </c>
      <c r="B105092" t="s">
        <v>105161</v>
      </c>
    </row>
    <row r="105093" spans="1:2" x14ac:dyDescent="0.2">
      <c r="A105093">
        <v>7470043</v>
      </c>
      <c r="B105093" t="s">
        <v>105162</v>
      </c>
    </row>
    <row r="105094" spans="1:2" x14ac:dyDescent="0.2">
      <c r="A105094">
        <v>7470029</v>
      </c>
      <c r="B105094" t="s">
        <v>105163</v>
      </c>
    </row>
    <row r="105095" spans="1:2" x14ac:dyDescent="0.2">
      <c r="A105095">
        <v>7470804</v>
      </c>
      <c r="B105095" t="s">
        <v>105164</v>
      </c>
    </row>
    <row r="105096" spans="1:2" x14ac:dyDescent="0.2">
      <c r="A105096">
        <v>7470104</v>
      </c>
      <c r="B105096" t="s">
        <v>105165</v>
      </c>
    </row>
    <row r="105097" spans="1:2" x14ac:dyDescent="0.2">
      <c r="A105097">
        <v>7470805</v>
      </c>
      <c r="B105097" t="s">
        <v>105166</v>
      </c>
    </row>
    <row r="105098" spans="1:2" x14ac:dyDescent="0.2">
      <c r="A105098">
        <v>7470814</v>
      </c>
      <c r="B105098" t="s">
        <v>105167</v>
      </c>
    </row>
    <row r="105099" spans="1:2" x14ac:dyDescent="0.2">
      <c r="A105099">
        <v>7470818</v>
      </c>
      <c r="B105099" t="s">
        <v>105168</v>
      </c>
    </row>
    <row r="105100" spans="1:2" x14ac:dyDescent="0.2">
      <c r="A105100">
        <v>7470026</v>
      </c>
      <c r="B105100" t="s">
        <v>105169</v>
      </c>
    </row>
    <row r="105101" spans="1:2" x14ac:dyDescent="0.2">
      <c r="A105101">
        <v>7470027</v>
      </c>
      <c r="B105101" t="s">
        <v>105170</v>
      </c>
    </row>
    <row r="105102" spans="1:2" x14ac:dyDescent="0.2">
      <c r="A105102">
        <v>7470032</v>
      </c>
      <c r="B105102" t="s">
        <v>105171</v>
      </c>
    </row>
    <row r="105103" spans="1:2" x14ac:dyDescent="0.2">
      <c r="A105103">
        <v>7470025</v>
      </c>
      <c r="B105103" t="s">
        <v>105172</v>
      </c>
    </row>
    <row r="105104" spans="1:2" x14ac:dyDescent="0.2">
      <c r="A105104">
        <v>7470831</v>
      </c>
      <c r="B105104" t="s">
        <v>105173</v>
      </c>
    </row>
    <row r="105105" spans="1:2" x14ac:dyDescent="0.2">
      <c r="A105105">
        <v>7470004</v>
      </c>
      <c r="B105105" t="s">
        <v>105174</v>
      </c>
    </row>
    <row r="105106" spans="1:2" x14ac:dyDescent="0.2">
      <c r="A105106">
        <v>7470012</v>
      </c>
      <c r="B105106" t="s">
        <v>105175</v>
      </c>
    </row>
    <row r="105107" spans="1:2" x14ac:dyDescent="0.2">
      <c r="A105107">
        <v>7470003</v>
      </c>
      <c r="B105107" t="s">
        <v>105176</v>
      </c>
    </row>
    <row r="105108" spans="1:2" x14ac:dyDescent="0.2">
      <c r="A105108">
        <v>7470041</v>
      </c>
      <c r="B105108" t="s">
        <v>105177</v>
      </c>
    </row>
    <row r="105109" spans="1:2" x14ac:dyDescent="0.2">
      <c r="A105109">
        <v>7470103</v>
      </c>
      <c r="B105109" t="s">
        <v>105178</v>
      </c>
    </row>
    <row r="105110" spans="1:2" x14ac:dyDescent="0.2">
      <c r="A105110">
        <v>7440000</v>
      </c>
      <c r="B105110" t="s">
        <v>105179</v>
      </c>
    </row>
    <row r="105111" spans="1:2" x14ac:dyDescent="0.2">
      <c r="A105111">
        <v>7440004</v>
      </c>
      <c r="B105111" t="s">
        <v>105180</v>
      </c>
    </row>
    <row r="105112" spans="1:2" x14ac:dyDescent="0.2">
      <c r="A105112">
        <v>7440031</v>
      </c>
      <c r="B105112" t="s">
        <v>105181</v>
      </c>
    </row>
    <row r="105113" spans="1:2" x14ac:dyDescent="0.2">
      <c r="A105113">
        <v>7440031</v>
      </c>
      <c r="B105113" t="s">
        <v>105182</v>
      </c>
    </row>
    <row r="105114" spans="1:2" x14ac:dyDescent="0.2">
      <c r="A105114">
        <v>7440031</v>
      </c>
      <c r="B105114" t="s">
        <v>105183</v>
      </c>
    </row>
    <row r="105115" spans="1:2" x14ac:dyDescent="0.2">
      <c r="A105115">
        <v>7440031</v>
      </c>
      <c r="B105115" t="s">
        <v>105184</v>
      </c>
    </row>
    <row r="105116" spans="1:2" x14ac:dyDescent="0.2">
      <c r="A105116">
        <v>7440031</v>
      </c>
      <c r="B105116" t="s">
        <v>105185</v>
      </c>
    </row>
    <row r="105117" spans="1:2" x14ac:dyDescent="0.2">
      <c r="A105117">
        <v>7440031</v>
      </c>
      <c r="B105117" t="s">
        <v>105186</v>
      </c>
    </row>
    <row r="105118" spans="1:2" x14ac:dyDescent="0.2">
      <c r="A105118">
        <v>7440031</v>
      </c>
      <c r="B105118" t="s">
        <v>105187</v>
      </c>
    </row>
    <row r="105119" spans="1:2" x14ac:dyDescent="0.2">
      <c r="A105119">
        <v>7440031</v>
      </c>
      <c r="B105119" t="s">
        <v>105188</v>
      </c>
    </row>
    <row r="105120" spans="1:2" x14ac:dyDescent="0.2">
      <c r="A105120">
        <v>7440031</v>
      </c>
      <c r="B105120" t="s">
        <v>105189</v>
      </c>
    </row>
    <row r="105121" spans="1:2" x14ac:dyDescent="0.2">
      <c r="A105121">
        <v>7440031</v>
      </c>
      <c r="B105121" t="s">
        <v>105190</v>
      </c>
    </row>
    <row r="105122" spans="1:2" x14ac:dyDescent="0.2">
      <c r="A105122">
        <v>7440031</v>
      </c>
      <c r="B105122" t="s">
        <v>105191</v>
      </c>
    </row>
    <row r="105123" spans="1:2" x14ac:dyDescent="0.2">
      <c r="A105123">
        <v>7440031</v>
      </c>
      <c r="B105123" t="s">
        <v>105192</v>
      </c>
    </row>
    <row r="105124" spans="1:2" x14ac:dyDescent="0.2">
      <c r="A105124">
        <v>7440031</v>
      </c>
      <c r="B105124" t="s">
        <v>105193</v>
      </c>
    </row>
    <row r="105125" spans="1:2" x14ac:dyDescent="0.2">
      <c r="A105125">
        <v>7440031</v>
      </c>
      <c r="B105125" t="s">
        <v>105194</v>
      </c>
    </row>
    <row r="105126" spans="1:2" x14ac:dyDescent="0.2">
      <c r="A105126">
        <v>7440031</v>
      </c>
      <c r="B105126" t="s">
        <v>105195</v>
      </c>
    </row>
    <row r="105127" spans="1:2" x14ac:dyDescent="0.2">
      <c r="A105127">
        <v>7440031</v>
      </c>
      <c r="B105127" t="s">
        <v>105196</v>
      </c>
    </row>
    <row r="105128" spans="1:2" x14ac:dyDescent="0.2">
      <c r="A105128">
        <v>7440031</v>
      </c>
      <c r="B105128" t="s">
        <v>105197</v>
      </c>
    </row>
    <row r="105129" spans="1:2" x14ac:dyDescent="0.2">
      <c r="A105129">
        <v>7440031</v>
      </c>
      <c r="B105129" t="s">
        <v>105198</v>
      </c>
    </row>
    <row r="105130" spans="1:2" x14ac:dyDescent="0.2">
      <c r="A105130">
        <v>7440031</v>
      </c>
      <c r="B105130" t="s">
        <v>105199</v>
      </c>
    </row>
    <row r="105131" spans="1:2" x14ac:dyDescent="0.2">
      <c r="A105131">
        <v>7440031</v>
      </c>
      <c r="B105131" t="s">
        <v>105200</v>
      </c>
    </row>
    <row r="105132" spans="1:2" x14ac:dyDescent="0.2">
      <c r="A105132">
        <v>7440032</v>
      </c>
      <c r="B105132" t="s">
        <v>105201</v>
      </c>
    </row>
    <row r="105133" spans="1:2" x14ac:dyDescent="0.2">
      <c r="A105133">
        <v>7440033</v>
      </c>
      <c r="B105133" t="s">
        <v>105202</v>
      </c>
    </row>
    <row r="105134" spans="1:2" x14ac:dyDescent="0.2">
      <c r="A105134">
        <v>7440007</v>
      </c>
      <c r="B105134" t="s">
        <v>105203</v>
      </c>
    </row>
    <row r="105135" spans="1:2" x14ac:dyDescent="0.2">
      <c r="A105135">
        <v>7440015</v>
      </c>
      <c r="B105135" t="s">
        <v>105204</v>
      </c>
    </row>
    <row r="105136" spans="1:2" x14ac:dyDescent="0.2">
      <c r="A105136">
        <v>7440272</v>
      </c>
      <c r="B105136" t="s">
        <v>105205</v>
      </c>
    </row>
    <row r="105137" spans="1:2" x14ac:dyDescent="0.2">
      <c r="A105137">
        <v>7440001</v>
      </c>
      <c r="B105137" t="s">
        <v>105206</v>
      </c>
    </row>
    <row r="105138" spans="1:2" x14ac:dyDescent="0.2">
      <c r="A105138">
        <v>7440001</v>
      </c>
      <c r="B105138" t="s">
        <v>105207</v>
      </c>
    </row>
    <row r="105139" spans="1:2" x14ac:dyDescent="0.2">
      <c r="A105139">
        <v>7440001</v>
      </c>
      <c r="B105139" t="s">
        <v>105208</v>
      </c>
    </row>
    <row r="105140" spans="1:2" x14ac:dyDescent="0.2">
      <c r="A105140">
        <v>7440001</v>
      </c>
      <c r="B105140" t="s">
        <v>105209</v>
      </c>
    </row>
    <row r="105141" spans="1:2" x14ac:dyDescent="0.2">
      <c r="A105141">
        <v>7440001</v>
      </c>
      <c r="B105141" t="s">
        <v>105210</v>
      </c>
    </row>
    <row r="105142" spans="1:2" x14ac:dyDescent="0.2">
      <c r="A105142">
        <v>7440001</v>
      </c>
      <c r="B105142" t="s">
        <v>105211</v>
      </c>
    </row>
    <row r="105143" spans="1:2" x14ac:dyDescent="0.2">
      <c r="A105143">
        <v>7440001</v>
      </c>
      <c r="B105143" t="s">
        <v>105212</v>
      </c>
    </row>
    <row r="105144" spans="1:2" x14ac:dyDescent="0.2">
      <c r="A105144">
        <v>7440001</v>
      </c>
      <c r="B105144" t="s">
        <v>105213</v>
      </c>
    </row>
    <row r="105145" spans="1:2" x14ac:dyDescent="0.2">
      <c r="A105145">
        <v>7440001</v>
      </c>
      <c r="B105145" t="s">
        <v>105214</v>
      </c>
    </row>
    <row r="105146" spans="1:2" x14ac:dyDescent="0.2">
      <c r="A105146">
        <v>7440071</v>
      </c>
      <c r="B105146" t="s">
        <v>105215</v>
      </c>
    </row>
    <row r="105147" spans="1:2" x14ac:dyDescent="0.2">
      <c r="A105147">
        <v>7440042</v>
      </c>
      <c r="B105147" t="s">
        <v>105216</v>
      </c>
    </row>
    <row r="105148" spans="1:2" x14ac:dyDescent="0.2">
      <c r="A105148">
        <v>7440042</v>
      </c>
      <c r="B105148" t="s">
        <v>105217</v>
      </c>
    </row>
    <row r="105149" spans="1:2" x14ac:dyDescent="0.2">
      <c r="A105149">
        <v>7440042</v>
      </c>
      <c r="B105149" t="s">
        <v>105218</v>
      </c>
    </row>
    <row r="105150" spans="1:2" x14ac:dyDescent="0.2">
      <c r="A105150">
        <v>7440042</v>
      </c>
      <c r="B105150" t="s">
        <v>105219</v>
      </c>
    </row>
    <row r="105151" spans="1:2" x14ac:dyDescent="0.2">
      <c r="A105151">
        <v>7440042</v>
      </c>
      <c r="B105151" t="s">
        <v>105220</v>
      </c>
    </row>
    <row r="105152" spans="1:2" x14ac:dyDescent="0.2">
      <c r="A105152">
        <v>7440029</v>
      </c>
      <c r="B105152" t="s">
        <v>105221</v>
      </c>
    </row>
    <row r="105153" spans="1:2" x14ac:dyDescent="0.2">
      <c r="A105153">
        <v>7440271</v>
      </c>
      <c r="B105153" t="s">
        <v>105222</v>
      </c>
    </row>
    <row r="105154" spans="1:2" x14ac:dyDescent="0.2">
      <c r="A105154">
        <v>7440271</v>
      </c>
      <c r="B105154" t="s">
        <v>105223</v>
      </c>
    </row>
    <row r="105155" spans="1:2" x14ac:dyDescent="0.2">
      <c r="A105155">
        <v>7440271</v>
      </c>
      <c r="B105155" t="s">
        <v>105224</v>
      </c>
    </row>
    <row r="105156" spans="1:2" x14ac:dyDescent="0.2">
      <c r="A105156">
        <v>7440271</v>
      </c>
      <c r="B105156" t="s">
        <v>105225</v>
      </c>
    </row>
    <row r="105157" spans="1:2" x14ac:dyDescent="0.2">
      <c r="A105157">
        <v>7440271</v>
      </c>
      <c r="B105157" t="s">
        <v>105226</v>
      </c>
    </row>
    <row r="105158" spans="1:2" x14ac:dyDescent="0.2">
      <c r="A105158">
        <v>7440271</v>
      </c>
      <c r="B105158" t="s">
        <v>105227</v>
      </c>
    </row>
    <row r="105159" spans="1:2" x14ac:dyDescent="0.2">
      <c r="A105159">
        <v>7440271</v>
      </c>
      <c r="B105159" t="s">
        <v>105228</v>
      </c>
    </row>
    <row r="105160" spans="1:2" x14ac:dyDescent="0.2">
      <c r="A105160">
        <v>7440271</v>
      </c>
      <c r="B105160" t="s">
        <v>105229</v>
      </c>
    </row>
    <row r="105161" spans="1:2" x14ac:dyDescent="0.2">
      <c r="A105161">
        <v>7440271</v>
      </c>
      <c r="B105161" t="s">
        <v>105230</v>
      </c>
    </row>
    <row r="105162" spans="1:2" x14ac:dyDescent="0.2">
      <c r="A105162">
        <v>7440271</v>
      </c>
      <c r="B105162" t="s">
        <v>105231</v>
      </c>
    </row>
    <row r="105163" spans="1:2" x14ac:dyDescent="0.2">
      <c r="A105163">
        <v>7440051</v>
      </c>
      <c r="B105163" t="s">
        <v>105232</v>
      </c>
    </row>
    <row r="105164" spans="1:2" x14ac:dyDescent="0.2">
      <c r="A105164">
        <v>7440051</v>
      </c>
      <c r="B105164" t="s">
        <v>105233</v>
      </c>
    </row>
    <row r="105165" spans="1:2" x14ac:dyDescent="0.2">
      <c r="A105165">
        <v>7440051</v>
      </c>
      <c r="B105165" t="s">
        <v>105234</v>
      </c>
    </row>
    <row r="105166" spans="1:2" x14ac:dyDescent="0.2">
      <c r="A105166">
        <v>7440061</v>
      </c>
      <c r="B105166" t="s">
        <v>105235</v>
      </c>
    </row>
    <row r="105167" spans="1:2" x14ac:dyDescent="0.2">
      <c r="A105167">
        <v>7440061</v>
      </c>
      <c r="B105167" t="s">
        <v>105236</v>
      </c>
    </row>
    <row r="105168" spans="1:2" x14ac:dyDescent="0.2">
      <c r="A105168">
        <v>7440061</v>
      </c>
      <c r="B105168" t="s">
        <v>105237</v>
      </c>
    </row>
    <row r="105169" spans="1:2" x14ac:dyDescent="0.2">
      <c r="A105169">
        <v>7440061</v>
      </c>
      <c r="B105169" t="s">
        <v>105238</v>
      </c>
    </row>
    <row r="105170" spans="1:2" x14ac:dyDescent="0.2">
      <c r="A105170">
        <v>7440061</v>
      </c>
      <c r="B105170" t="s">
        <v>105239</v>
      </c>
    </row>
    <row r="105171" spans="1:2" x14ac:dyDescent="0.2">
      <c r="A105171">
        <v>7440061</v>
      </c>
      <c r="B105171" t="s">
        <v>105240</v>
      </c>
    </row>
    <row r="105172" spans="1:2" x14ac:dyDescent="0.2">
      <c r="A105172">
        <v>7440061</v>
      </c>
      <c r="B105172" t="s">
        <v>105241</v>
      </c>
    </row>
    <row r="105173" spans="1:2" x14ac:dyDescent="0.2">
      <c r="A105173">
        <v>7440061</v>
      </c>
      <c r="B105173" t="s">
        <v>105242</v>
      </c>
    </row>
    <row r="105174" spans="1:2" x14ac:dyDescent="0.2">
      <c r="A105174">
        <v>7440061</v>
      </c>
      <c r="B105174" t="s">
        <v>105243</v>
      </c>
    </row>
    <row r="105175" spans="1:2" x14ac:dyDescent="0.2">
      <c r="A105175">
        <v>7440061</v>
      </c>
      <c r="B105175" t="s">
        <v>105244</v>
      </c>
    </row>
    <row r="105176" spans="1:2" x14ac:dyDescent="0.2">
      <c r="A105176">
        <v>7440061</v>
      </c>
      <c r="B105176" t="s">
        <v>105245</v>
      </c>
    </row>
    <row r="105177" spans="1:2" x14ac:dyDescent="0.2">
      <c r="A105177">
        <v>7440061</v>
      </c>
      <c r="B105177" t="s">
        <v>105246</v>
      </c>
    </row>
    <row r="105178" spans="1:2" x14ac:dyDescent="0.2">
      <c r="A105178">
        <v>7440061</v>
      </c>
      <c r="B105178" t="s">
        <v>105247</v>
      </c>
    </row>
    <row r="105179" spans="1:2" x14ac:dyDescent="0.2">
      <c r="A105179">
        <v>7440061</v>
      </c>
      <c r="B105179" t="s">
        <v>105248</v>
      </c>
    </row>
    <row r="105180" spans="1:2" x14ac:dyDescent="0.2">
      <c r="A105180">
        <v>7440061</v>
      </c>
      <c r="B105180" t="s">
        <v>105249</v>
      </c>
    </row>
    <row r="105181" spans="1:2" x14ac:dyDescent="0.2">
      <c r="A105181">
        <v>7440061</v>
      </c>
      <c r="B105181" t="s">
        <v>105250</v>
      </c>
    </row>
    <row r="105182" spans="1:2" x14ac:dyDescent="0.2">
      <c r="A105182">
        <v>7440061</v>
      </c>
      <c r="B105182" t="s">
        <v>105251</v>
      </c>
    </row>
    <row r="105183" spans="1:2" x14ac:dyDescent="0.2">
      <c r="A105183">
        <v>7440061</v>
      </c>
      <c r="B105183" t="s">
        <v>105252</v>
      </c>
    </row>
    <row r="105184" spans="1:2" x14ac:dyDescent="0.2">
      <c r="A105184">
        <v>7440061</v>
      </c>
      <c r="B105184" t="s">
        <v>105253</v>
      </c>
    </row>
    <row r="105185" spans="1:2" x14ac:dyDescent="0.2">
      <c r="A105185">
        <v>7440061</v>
      </c>
      <c r="B105185" t="s">
        <v>105254</v>
      </c>
    </row>
    <row r="105186" spans="1:2" x14ac:dyDescent="0.2">
      <c r="A105186">
        <v>7440061</v>
      </c>
      <c r="B105186" t="s">
        <v>105255</v>
      </c>
    </row>
    <row r="105187" spans="1:2" x14ac:dyDescent="0.2">
      <c r="A105187">
        <v>7440061</v>
      </c>
      <c r="B105187" t="s">
        <v>105256</v>
      </c>
    </row>
    <row r="105188" spans="1:2" x14ac:dyDescent="0.2">
      <c r="A105188">
        <v>7440061</v>
      </c>
      <c r="B105188" t="s">
        <v>105257</v>
      </c>
    </row>
    <row r="105189" spans="1:2" x14ac:dyDescent="0.2">
      <c r="A105189">
        <v>7440061</v>
      </c>
      <c r="B105189" t="s">
        <v>105258</v>
      </c>
    </row>
    <row r="105190" spans="1:2" x14ac:dyDescent="0.2">
      <c r="A105190">
        <v>7440061</v>
      </c>
      <c r="B105190" t="s">
        <v>105259</v>
      </c>
    </row>
    <row r="105191" spans="1:2" x14ac:dyDescent="0.2">
      <c r="A105191">
        <v>7440003</v>
      </c>
      <c r="B105191" t="s">
        <v>105260</v>
      </c>
    </row>
    <row r="105192" spans="1:2" x14ac:dyDescent="0.2">
      <c r="A105192">
        <v>7440013</v>
      </c>
      <c r="B105192" t="s">
        <v>105261</v>
      </c>
    </row>
    <row r="105193" spans="1:2" x14ac:dyDescent="0.2">
      <c r="A105193">
        <v>7440019</v>
      </c>
      <c r="B105193" t="s">
        <v>105262</v>
      </c>
    </row>
    <row r="105194" spans="1:2" x14ac:dyDescent="0.2">
      <c r="A105194">
        <v>7440074</v>
      </c>
      <c r="B105194" t="s">
        <v>105263</v>
      </c>
    </row>
    <row r="105195" spans="1:2" x14ac:dyDescent="0.2">
      <c r="A105195">
        <v>7440062</v>
      </c>
      <c r="B105195" t="s">
        <v>105264</v>
      </c>
    </row>
    <row r="105196" spans="1:2" x14ac:dyDescent="0.2">
      <c r="A105196">
        <v>7440008</v>
      </c>
      <c r="B105196" t="s">
        <v>105265</v>
      </c>
    </row>
    <row r="105197" spans="1:2" x14ac:dyDescent="0.2">
      <c r="A105197">
        <v>7440024</v>
      </c>
      <c r="B105197" t="s">
        <v>105266</v>
      </c>
    </row>
    <row r="105198" spans="1:2" x14ac:dyDescent="0.2">
      <c r="A105198">
        <v>7440024</v>
      </c>
      <c r="B105198" t="s">
        <v>105267</v>
      </c>
    </row>
    <row r="105199" spans="1:2" x14ac:dyDescent="0.2">
      <c r="A105199">
        <v>7440024</v>
      </c>
      <c r="B105199" t="s">
        <v>105268</v>
      </c>
    </row>
    <row r="105200" spans="1:2" x14ac:dyDescent="0.2">
      <c r="A105200">
        <v>7440024</v>
      </c>
      <c r="B105200" t="s">
        <v>105269</v>
      </c>
    </row>
    <row r="105201" spans="1:2" x14ac:dyDescent="0.2">
      <c r="A105201">
        <v>7440024</v>
      </c>
      <c r="B105201" t="s">
        <v>105270</v>
      </c>
    </row>
    <row r="105202" spans="1:2" x14ac:dyDescent="0.2">
      <c r="A105202">
        <v>7440024</v>
      </c>
      <c r="B105202" t="s">
        <v>105271</v>
      </c>
    </row>
    <row r="105203" spans="1:2" x14ac:dyDescent="0.2">
      <c r="A105203">
        <v>7440024</v>
      </c>
      <c r="B105203" t="s">
        <v>105272</v>
      </c>
    </row>
    <row r="105204" spans="1:2" x14ac:dyDescent="0.2">
      <c r="A105204">
        <v>7440024</v>
      </c>
      <c r="B105204" t="s">
        <v>105273</v>
      </c>
    </row>
    <row r="105205" spans="1:2" x14ac:dyDescent="0.2">
      <c r="A105205">
        <v>7440024</v>
      </c>
      <c r="B105205" t="s">
        <v>105274</v>
      </c>
    </row>
    <row r="105206" spans="1:2" x14ac:dyDescent="0.2">
      <c r="A105206">
        <v>7440024</v>
      </c>
      <c r="B105206" t="s">
        <v>105275</v>
      </c>
    </row>
    <row r="105207" spans="1:2" x14ac:dyDescent="0.2">
      <c r="A105207">
        <v>7440024</v>
      </c>
      <c r="B105207" t="s">
        <v>105276</v>
      </c>
    </row>
    <row r="105208" spans="1:2" x14ac:dyDescent="0.2">
      <c r="A105208">
        <v>7440024</v>
      </c>
      <c r="B105208" t="s">
        <v>105277</v>
      </c>
    </row>
    <row r="105209" spans="1:2" x14ac:dyDescent="0.2">
      <c r="A105209">
        <v>7440024</v>
      </c>
      <c r="B105209" t="s">
        <v>105278</v>
      </c>
    </row>
    <row r="105210" spans="1:2" x14ac:dyDescent="0.2">
      <c r="A105210">
        <v>7440024</v>
      </c>
      <c r="B105210" t="s">
        <v>105279</v>
      </c>
    </row>
    <row r="105211" spans="1:2" x14ac:dyDescent="0.2">
      <c r="A105211">
        <v>7440024</v>
      </c>
      <c r="B105211" t="s">
        <v>105280</v>
      </c>
    </row>
    <row r="105212" spans="1:2" x14ac:dyDescent="0.2">
      <c r="A105212">
        <v>7440022</v>
      </c>
      <c r="B105212" t="s">
        <v>105281</v>
      </c>
    </row>
    <row r="105213" spans="1:2" x14ac:dyDescent="0.2">
      <c r="A105213">
        <v>7440022</v>
      </c>
      <c r="B105213" t="s">
        <v>105282</v>
      </c>
    </row>
    <row r="105214" spans="1:2" x14ac:dyDescent="0.2">
      <c r="A105214">
        <v>7440022</v>
      </c>
      <c r="B105214" t="s">
        <v>105283</v>
      </c>
    </row>
    <row r="105215" spans="1:2" x14ac:dyDescent="0.2">
      <c r="A105215">
        <v>7440022</v>
      </c>
      <c r="B105215" t="s">
        <v>105284</v>
      </c>
    </row>
    <row r="105216" spans="1:2" x14ac:dyDescent="0.2">
      <c r="A105216">
        <v>7440023</v>
      </c>
      <c r="B105216" t="s">
        <v>105285</v>
      </c>
    </row>
    <row r="105217" spans="1:2" x14ac:dyDescent="0.2">
      <c r="A105217">
        <v>7440023</v>
      </c>
      <c r="B105217" t="s">
        <v>105286</v>
      </c>
    </row>
    <row r="105218" spans="1:2" x14ac:dyDescent="0.2">
      <c r="A105218">
        <v>7440023</v>
      </c>
      <c r="B105218" t="s">
        <v>105287</v>
      </c>
    </row>
    <row r="105219" spans="1:2" x14ac:dyDescent="0.2">
      <c r="A105219">
        <v>7440023</v>
      </c>
      <c r="B105219" t="s">
        <v>105288</v>
      </c>
    </row>
    <row r="105220" spans="1:2" x14ac:dyDescent="0.2">
      <c r="A105220">
        <v>7440023</v>
      </c>
      <c r="B105220" t="s">
        <v>105289</v>
      </c>
    </row>
    <row r="105221" spans="1:2" x14ac:dyDescent="0.2">
      <c r="A105221">
        <v>7440023</v>
      </c>
      <c r="B105221" t="s">
        <v>105290</v>
      </c>
    </row>
    <row r="105222" spans="1:2" x14ac:dyDescent="0.2">
      <c r="A105222">
        <v>7440023</v>
      </c>
      <c r="B105222" t="s">
        <v>105291</v>
      </c>
    </row>
    <row r="105223" spans="1:2" x14ac:dyDescent="0.2">
      <c r="A105223">
        <v>7440023</v>
      </c>
      <c r="B105223" t="s">
        <v>105292</v>
      </c>
    </row>
    <row r="105224" spans="1:2" x14ac:dyDescent="0.2">
      <c r="A105224">
        <v>7440023</v>
      </c>
      <c r="B105224" t="s">
        <v>105293</v>
      </c>
    </row>
    <row r="105225" spans="1:2" x14ac:dyDescent="0.2">
      <c r="A105225">
        <v>7440076</v>
      </c>
      <c r="B105225" t="s">
        <v>105294</v>
      </c>
    </row>
    <row r="105226" spans="1:2" x14ac:dyDescent="0.2">
      <c r="A105226">
        <v>7440273</v>
      </c>
      <c r="B105226" t="s">
        <v>105295</v>
      </c>
    </row>
    <row r="105227" spans="1:2" x14ac:dyDescent="0.2">
      <c r="A105227">
        <v>7440273</v>
      </c>
      <c r="B105227" t="s">
        <v>105296</v>
      </c>
    </row>
    <row r="105228" spans="1:2" x14ac:dyDescent="0.2">
      <c r="A105228">
        <v>7440273</v>
      </c>
      <c r="B105228" t="s">
        <v>105297</v>
      </c>
    </row>
    <row r="105229" spans="1:2" x14ac:dyDescent="0.2">
      <c r="A105229">
        <v>7440273</v>
      </c>
      <c r="B105229" t="s">
        <v>105298</v>
      </c>
    </row>
    <row r="105230" spans="1:2" x14ac:dyDescent="0.2">
      <c r="A105230">
        <v>7440273</v>
      </c>
      <c r="B105230" t="s">
        <v>105299</v>
      </c>
    </row>
    <row r="105231" spans="1:2" x14ac:dyDescent="0.2">
      <c r="A105231">
        <v>7440025</v>
      </c>
      <c r="B105231" t="s">
        <v>105300</v>
      </c>
    </row>
    <row r="105232" spans="1:2" x14ac:dyDescent="0.2">
      <c r="A105232">
        <v>7440028</v>
      </c>
      <c r="B105232" t="s">
        <v>105301</v>
      </c>
    </row>
    <row r="105233" spans="1:2" x14ac:dyDescent="0.2">
      <c r="A105233">
        <v>7440043</v>
      </c>
      <c r="B105233" t="s">
        <v>105302</v>
      </c>
    </row>
    <row r="105234" spans="1:2" x14ac:dyDescent="0.2">
      <c r="A105234">
        <v>7440053</v>
      </c>
      <c r="B105234" t="s">
        <v>105303</v>
      </c>
    </row>
    <row r="105235" spans="1:2" x14ac:dyDescent="0.2">
      <c r="A105235">
        <v>7440014</v>
      </c>
      <c r="B105235" t="s">
        <v>105304</v>
      </c>
    </row>
    <row r="105236" spans="1:2" x14ac:dyDescent="0.2">
      <c r="A105236">
        <v>7440077</v>
      </c>
      <c r="B105236" t="s">
        <v>105305</v>
      </c>
    </row>
    <row r="105237" spans="1:2" x14ac:dyDescent="0.2">
      <c r="A105237">
        <v>7440275</v>
      </c>
      <c r="B105237" t="s">
        <v>105306</v>
      </c>
    </row>
    <row r="105238" spans="1:2" x14ac:dyDescent="0.2">
      <c r="A105238">
        <v>7440078</v>
      </c>
      <c r="B105238" t="s">
        <v>105307</v>
      </c>
    </row>
    <row r="105239" spans="1:2" x14ac:dyDescent="0.2">
      <c r="A105239">
        <v>7440011</v>
      </c>
      <c r="B105239" t="s">
        <v>105308</v>
      </c>
    </row>
    <row r="105240" spans="1:2" x14ac:dyDescent="0.2">
      <c r="A105240">
        <v>7440011</v>
      </c>
      <c r="B105240" t="s">
        <v>105309</v>
      </c>
    </row>
    <row r="105241" spans="1:2" x14ac:dyDescent="0.2">
      <c r="A105241">
        <v>7440011</v>
      </c>
      <c r="B105241" t="s">
        <v>105310</v>
      </c>
    </row>
    <row r="105242" spans="1:2" x14ac:dyDescent="0.2">
      <c r="A105242">
        <v>7440011</v>
      </c>
      <c r="B105242" t="s">
        <v>105311</v>
      </c>
    </row>
    <row r="105243" spans="1:2" x14ac:dyDescent="0.2">
      <c r="A105243">
        <v>7440011</v>
      </c>
      <c r="B105243" t="s">
        <v>105312</v>
      </c>
    </row>
    <row r="105244" spans="1:2" x14ac:dyDescent="0.2">
      <c r="A105244">
        <v>7440011</v>
      </c>
      <c r="B105244" t="s">
        <v>105313</v>
      </c>
    </row>
    <row r="105245" spans="1:2" x14ac:dyDescent="0.2">
      <c r="A105245">
        <v>7440011</v>
      </c>
      <c r="B105245" t="s">
        <v>105314</v>
      </c>
    </row>
    <row r="105246" spans="1:2" x14ac:dyDescent="0.2">
      <c r="A105246">
        <v>7440011</v>
      </c>
      <c r="B105246" t="s">
        <v>105315</v>
      </c>
    </row>
    <row r="105247" spans="1:2" x14ac:dyDescent="0.2">
      <c r="A105247">
        <v>7440011</v>
      </c>
      <c r="B105247" t="s">
        <v>105316</v>
      </c>
    </row>
    <row r="105248" spans="1:2" x14ac:dyDescent="0.2">
      <c r="A105248">
        <v>7440011</v>
      </c>
      <c r="B105248" t="s">
        <v>105317</v>
      </c>
    </row>
    <row r="105249" spans="1:2" x14ac:dyDescent="0.2">
      <c r="A105249">
        <v>7440011</v>
      </c>
      <c r="B105249" t="s">
        <v>105318</v>
      </c>
    </row>
    <row r="105250" spans="1:2" x14ac:dyDescent="0.2">
      <c r="A105250">
        <v>7440018</v>
      </c>
      <c r="B105250" t="s">
        <v>105319</v>
      </c>
    </row>
    <row r="105251" spans="1:2" x14ac:dyDescent="0.2">
      <c r="A105251">
        <v>7440274</v>
      </c>
      <c r="B105251" t="s">
        <v>105320</v>
      </c>
    </row>
    <row r="105252" spans="1:2" x14ac:dyDescent="0.2">
      <c r="A105252">
        <v>7440274</v>
      </c>
      <c r="B105252" t="s">
        <v>105321</v>
      </c>
    </row>
    <row r="105253" spans="1:2" x14ac:dyDescent="0.2">
      <c r="A105253">
        <v>7440274</v>
      </c>
      <c r="B105253" t="s">
        <v>105322</v>
      </c>
    </row>
    <row r="105254" spans="1:2" x14ac:dyDescent="0.2">
      <c r="A105254">
        <v>7440072</v>
      </c>
      <c r="B105254" t="s">
        <v>105323</v>
      </c>
    </row>
    <row r="105255" spans="1:2" x14ac:dyDescent="0.2">
      <c r="A105255">
        <v>7440006</v>
      </c>
      <c r="B105255" t="s">
        <v>105324</v>
      </c>
    </row>
    <row r="105256" spans="1:2" x14ac:dyDescent="0.2">
      <c r="A105256">
        <v>7440002</v>
      </c>
      <c r="B105256" t="s">
        <v>105325</v>
      </c>
    </row>
    <row r="105257" spans="1:2" x14ac:dyDescent="0.2">
      <c r="A105257">
        <v>7440002</v>
      </c>
      <c r="B105257" t="s">
        <v>105326</v>
      </c>
    </row>
    <row r="105258" spans="1:2" x14ac:dyDescent="0.2">
      <c r="A105258">
        <v>7440002</v>
      </c>
      <c r="B105258" t="s">
        <v>105327</v>
      </c>
    </row>
    <row r="105259" spans="1:2" x14ac:dyDescent="0.2">
      <c r="A105259">
        <v>7440002</v>
      </c>
      <c r="B105259" t="s">
        <v>105328</v>
      </c>
    </row>
    <row r="105260" spans="1:2" x14ac:dyDescent="0.2">
      <c r="A105260">
        <v>7440002</v>
      </c>
      <c r="B105260" t="s">
        <v>105329</v>
      </c>
    </row>
    <row r="105261" spans="1:2" x14ac:dyDescent="0.2">
      <c r="A105261">
        <v>7440002</v>
      </c>
      <c r="B105261" t="s">
        <v>105330</v>
      </c>
    </row>
    <row r="105262" spans="1:2" x14ac:dyDescent="0.2">
      <c r="A105262">
        <v>7440002</v>
      </c>
      <c r="B105262" t="s">
        <v>105331</v>
      </c>
    </row>
    <row r="105263" spans="1:2" x14ac:dyDescent="0.2">
      <c r="A105263">
        <v>7440002</v>
      </c>
      <c r="B105263" t="s">
        <v>105332</v>
      </c>
    </row>
    <row r="105264" spans="1:2" x14ac:dyDescent="0.2">
      <c r="A105264">
        <v>7440002</v>
      </c>
      <c r="B105264" t="s">
        <v>105333</v>
      </c>
    </row>
    <row r="105265" spans="1:2" x14ac:dyDescent="0.2">
      <c r="A105265">
        <v>7440002</v>
      </c>
      <c r="B105265" t="s">
        <v>105334</v>
      </c>
    </row>
    <row r="105266" spans="1:2" x14ac:dyDescent="0.2">
      <c r="A105266">
        <v>7440002</v>
      </c>
      <c r="B105266" t="s">
        <v>105335</v>
      </c>
    </row>
    <row r="105267" spans="1:2" x14ac:dyDescent="0.2">
      <c r="A105267">
        <v>7440002</v>
      </c>
      <c r="B105267" t="s">
        <v>105336</v>
      </c>
    </row>
    <row r="105268" spans="1:2" x14ac:dyDescent="0.2">
      <c r="A105268">
        <v>7440002</v>
      </c>
      <c r="B105268" t="s">
        <v>105337</v>
      </c>
    </row>
    <row r="105269" spans="1:2" x14ac:dyDescent="0.2">
      <c r="A105269">
        <v>7440002</v>
      </c>
      <c r="B105269" t="s">
        <v>105338</v>
      </c>
    </row>
    <row r="105270" spans="1:2" x14ac:dyDescent="0.2">
      <c r="A105270">
        <v>7440002</v>
      </c>
      <c r="B105270" t="s">
        <v>105339</v>
      </c>
    </row>
    <row r="105271" spans="1:2" x14ac:dyDescent="0.2">
      <c r="A105271">
        <v>7440002</v>
      </c>
      <c r="B105271" t="s">
        <v>105340</v>
      </c>
    </row>
    <row r="105272" spans="1:2" x14ac:dyDescent="0.2">
      <c r="A105272">
        <v>7440017</v>
      </c>
      <c r="B105272" t="s">
        <v>105341</v>
      </c>
    </row>
    <row r="105273" spans="1:2" x14ac:dyDescent="0.2">
      <c r="A105273">
        <v>7440021</v>
      </c>
      <c r="B105273" t="s">
        <v>105342</v>
      </c>
    </row>
    <row r="105274" spans="1:2" x14ac:dyDescent="0.2">
      <c r="A105274">
        <v>7440021</v>
      </c>
      <c r="B105274" t="s">
        <v>105343</v>
      </c>
    </row>
    <row r="105275" spans="1:2" x14ac:dyDescent="0.2">
      <c r="A105275">
        <v>7440021</v>
      </c>
      <c r="B105275" t="s">
        <v>105344</v>
      </c>
    </row>
    <row r="105276" spans="1:2" x14ac:dyDescent="0.2">
      <c r="A105276">
        <v>7440005</v>
      </c>
      <c r="B105276" t="s">
        <v>105345</v>
      </c>
    </row>
    <row r="105277" spans="1:2" x14ac:dyDescent="0.2">
      <c r="A105277">
        <v>7440012</v>
      </c>
      <c r="B105277" t="s">
        <v>105346</v>
      </c>
    </row>
    <row r="105278" spans="1:2" x14ac:dyDescent="0.2">
      <c r="A105278">
        <v>7440065</v>
      </c>
      <c r="B105278" t="s">
        <v>105347</v>
      </c>
    </row>
    <row r="105279" spans="1:2" x14ac:dyDescent="0.2">
      <c r="A105279">
        <v>7440073</v>
      </c>
      <c r="B105279" t="s">
        <v>105348</v>
      </c>
    </row>
    <row r="105280" spans="1:2" x14ac:dyDescent="0.2">
      <c r="A105280">
        <v>7440075</v>
      </c>
      <c r="B105280" t="s">
        <v>105349</v>
      </c>
    </row>
    <row r="105281" spans="1:2" x14ac:dyDescent="0.2">
      <c r="A105281">
        <v>7440027</v>
      </c>
      <c r="B105281" t="s">
        <v>105350</v>
      </c>
    </row>
    <row r="105282" spans="1:2" x14ac:dyDescent="0.2">
      <c r="A105282">
        <v>7440052</v>
      </c>
      <c r="B105282" t="s">
        <v>105351</v>
      </c>
    </row>
    <row r="105283" spans="1:2" x14ac:dyDescent="0.2">
      <c r="A105283">
        <v>7440041</v>
      </c>
      <c r="B105283" t="s">
        <v>105352</v>
      </c>
    </row>
    <row r="105284" spans="1:2" x14ac:dyDescent="0.2">
      <c r="A105284">
        <v>7440041</v>
      </c>
      <c r="B105284" t="s">
        <v>105353</v>
      </c>
    </row>
    <row r="105285" spans="1:2" x14ac:dyDescent="0.2">
      <c r="A105285">
        <v>7440041</v>
      </c>
      <c r="B105285" t="s">
        <v>105354</v>
      </c>
    </row>
    <row r="105286" spans="1:2" x14ac:dyDescent="0.2">
      <c r="A105286">
        <v>7440041</v>
      </c>
      <c r="B105286" t="s">
        <v>105355</v>
      </c>
    </row>
    <row r="105287" spans="1:2" x14ac:dyDescent="0.2">
      <c r="A105287">
        <v>7440041</v>
      </c>
      <c r="B105287" t="s">
        <v>105356</v>
      </c>
    </row>
    <row r="105288" spans="1:2" x14ac:dyDescent="0.2">
      <c r="A105288">
        <v>7440276</v>
      </c>
      <c r="B105288" t="s">
        <v>105357</v>
      </c>
    </row>
    <row r="105289" spans="1:2" x14ac:dyDescent="0.2">
      <c r="A105289">
        <v>7440063</v>
      </c>
      <c r="B105289" t="s">
        <v>105358</v>
      </c>
    </row>
    <row r="105290" spans="1:2" x14ac:dyDescent="0.2">
      <c r="A105290">
        <v>7400000</v>
      </c>
      <c r="B105290" t="s">
        <v>105359</v>
      </c>
    </row>
    <row r="105291" spans="1:2" x14ac:dyDescent="0.2">
      <c r="A105291">
        <v>7400304</v>
      </c>
      <c r="B105291" t="s">
        <v>105360</v>
      </c>
    </row>
    <row r="105292" spans="1:2" x14ac:dyDescent="0.2">
      <c r="A105292">
        <v>7400024</v>
      </c>
      <c r="B105292" t="s">
        <v>105361</v>
      </c>
    </row>
    <row r="105293" spans="1:2" x14ac:dyDescent="0.2">
      <c r="A105293">
        <v>7410094</v>
      </c>
      <c r="B105293" t="s">
        <v>105362</v>
      </c>
    </row>
    <row r="105294" spans="1:2" x14ac:dyDescent="0.2">
      <c r="A105294">
        <v>7400037</v>
      </c>
      <c r="B105294" t="s">
        <v>105363</v>
      </c>
    </row>
    <row r="105295" spans="1:2" x14ac:dyDescent="0.2">
      <c r="A105295">
        <v>7400003</v>
      </c>
      <c r="B105295" t="s">
        <v>105364</v>
      </c>
    </row>
    <row r="105296" spans="1:2" x14ac:dyDescent="0.2">
      <c r="A105296">
        <v>7400324</v>
      </c>
      <c r="B105296" t="s">
        <v>105365</v>
      </c>
    </row>
    <row r="105297" spans="1:2" x14ac:dyDescent="0.2">
      <c r="A105297">
        <v>7400017</v>
      </c>
      <c r="B105297" t="s">
        <v>105366</v>
      </c>
    </row>
    <row r="105298" spans="1:2" x14ac:dyDescent="0.2">
      <c r="A105298">
        <v>7400321</v>
      </c>
      <c r="B105298" t="s">
        <v>105367</v>
      </c>
    </row>
    <row r="105299" spans="1:2" x14ac:dyDescent="0.2">
      <c r="A105299">
        <v>7410062</v>
      </c>
      <c r="B105299" t="s">
        <v>105368</v>
      </c>
    </row>
    <row r="105300" spans="1:2" x14ac:dyDescent="0.2">
      <c r="A105300">
        <v>7400317</v>
      </c>
      <c r="B105300" t="s">
        <v>105369</v>
      </c>
    </row>
    <row r="105301" spans="1:2" x14ac:dyDescent="0.2">
      <c r="A105301">
        <v>7410071</v>
      </c>
      <c r="B105301" t="s">
        <v>105370</v>
      </c>
    </row>
    <row r="105302" spans="1:2" x14ac:dyDescent="0.2">
      <c r="A105302">
        <v>7400042</v>
      </c>
      <c r="B105302" t="s">
        <v>105371</v>
      </c>
    </row>
    <row r="105303" spans="1:2" x14ac:dyDescent="0.2">
      <c r="A105303">
        <v>7410084</v>
      </c>
      <c r="B105303" t="s">
        <v>105372</v>
      </c>
    </row>
    <row r="105304" spans="1:2" x14ac:dyDescent="0.2">
      <c r="A105304">
        <v>7400323</v>
      </c>
      <c r="B105304" t="s">
        <v>105373</v>
      </c>
    </row>
    <row r="105305" spans="1:2" x14ac:dyDescent="0.2">
      <c r="A105305">
        <v>7410091</v>
      </c>
      <c r="B105305" t="s">
        <v>105374</v>
      </c>
    </row>
    <row r="105306" spans="1:2" x14ac:dyDescent="0.2">
      <c r="A105306">
        <v>7400032</v>
      </c>
      <c r="B105306" t="s">
        <v>105375</v>
      </c>
    </row>
    <row r="105307" spans="1:2" x14ac:dyDescent="0.2">
      <c r="A105307">
        <v>7400013</v>
      </c>
      <c r="B105307" t="s">
        <v>105376</v>
      </c>
    </row>
    <row r="105308" spans="1:2" x14ac:dyDescent="0.2">
      <c r="A105308">
        <v>7410075</v>
      </c>
      <c r="B105308" t="s">
        <v>105377</v>
      </c>
    </row>
    <row r="105309" spans="1:2" x14ac:dyDescent="0.2">
      <c r="A105309">
        <v>7400015</v>
      </c>
      <c r="B105309" t="s">
        <v>105378</v>
      </c>
    </row>
    <row r="105310" spans="1:2" x14ac:dyDescent="0.2">
      <c r="A105310">
        <v>7400023</v>
      </c>
      <c r="B105310" t="s">
        <v>105379</v>
      </c>
    </row>
    <row r="105311" spans="1:2" x14ac:dyDescent="0.2">
      <c r="A105311">
        <v>7400311</v>
      </c>
      <c r="B105311" t="s">
        <v>105380</v>
      </c>
    </row>
    <row r="105312" spans="1:2" x14ac:dyDescent="0.2">
      <c r="A105312">
        <v>7410082</v>
      </c>
      <c r="B105312" t="s">
        <v>105381</v>
      </c>
    </row>
    <row r="105313" spans="1:2" x14ac:dyDescent="0.2">
      <c r="A105313">
        <v>7400303</v>
      </c>
      <c r="B105313" t="s">
        <v>105382</v>
      </c>
    </row>
    <row r="105314" spans="1:2" x14ac:dyDescent="0.2">
      <c r="A105314">
        <v>7420332</v>
      </c>
      <c r="B105314" t="s">
        <v>105383</v>
      </c>
    </row>
    <row r="105315" spans="1:2" x14ac:dyDescent="0.2">
      <c r="A105315">
        <v>7420338</v>
      </c>
      <c r="B105315" t="s">
        <v>105384</v>
      </c>
    </row>
    <row r="105316" spans="1:2" x14ac:dyDescent="0.2">
      <c r="A105316">
        <v>7420321</v>
      </c>
      <c r="B105316" t="s">
        <v>105385</v>
      </c>
    </row>
    <row r="105317" spans="1:2" x14ac:dyDescent="0.2">
      <c r="A105317">
        <v>7420334</v>
      </c>
      <c r="B105317" t="s">
        <v>105386</v>
      </c>
    </row>
    <row r="105318" spans="1:2" x14ac:dyDescent="0.2">
      <c r="A105318">
        <v>7420322</v>
      </c>
      <c r="B105318" t="s">
        <v>105387</v>
      </c>
    </row>
    <row r="105319" spans="1:2" x14ac:dyDescent="0.2">
      <c r="A105319">
        <v>7420324</v>
      </c>
      <c r="B105319" t="s">
        <v>105388</v>
      </c>
    </row>
    <row r="105320" spans="1:2" x14ac:dyDescent="0.2">
      <c r="A105320">
        <v>7420342</v>
      </c>
      <c r="B105320" t="s">
        <v>105389</v>
      </c>
    </row>
    <row r="105321" spans="1:2" x14ac:dyDescent="0.2">
      <c r="A105321">
        <v>7420312</v>
      </c>
      <c r="B105321" t="s">
        <v>105390</v>
      </c>
    </row>
    <row r="105322" spans="1:2" x14ac:dyDescent="0.2">
      <c r="A105322">
        <v>7420311</v>
      </c>
      <c r="B105322" t="s">
        <v>105391</v>
      </c>
    </row>
    <row r="105323" spans="1:2" x14ac:dyDescent="0.2">
      <c r="A105323">
        <v>7420337</v>
      </c>
      <c r="B105323" t="s">
        <v>105392</v>
      </c>
    </row>
    <row r="105324" spans="1:2" x14ac:dyDescent="0.2">
      <c r="A105324">
        <v>7420331</v>
      </c>
      <c r="B105324" t="s">
        <v>105393</v>
      </c>
    </row>
    <row r="105325" spans="1:2" x14ac:dyDescent="0.2">
      <c r="A105325">
        <v>7420313</v>
      </c>
      <c r="B105325" t="s">
        <v>105394</v>
      </c>
    </row>
    <row r="105326" spans="1:2" x14ac:dyDescent="0.2">
      <c r="A105326">
        <v>7420336</v>
      </c>
      <c r="B105326" t="s">
        <v>105395</v>
      </c>
    </row>
    <row r="105327" spans="1:2" x14ac:dyDescent="0.2">
      <c r="A105327">
        <v>7420335</v>
      </c>
      <c r="B105327" t="s">
        <v>105396</v>
      </c>
    </row>
    <row r="105328" spans="1:2" x14ac:dyDescent="0.2">
      <c r="A105328">
        <v>7420315</v>
      </c>
      <c r="B105328" t="s">
        <v>105397</v>
      </c>
    </row>
    <row r="105329" spans="1:2" x14ac:dyDescent="0.2">
      <c r="A105329">
        <v>7420333</v>
      </c>
      <c r="B105329" t="s">
        <v>105398</v>
      </c>
    </row>
    <row r="105330" spans="1:2" x14ac:dyDescent="0.2">
      <c r="A105330">
        <v>7420326</v>
      </c>
      <c r="B105330" t="s">
        <v>105399</v>
      </c>
    </row>
    <row r="105331" spans="1:2" x14ac:dyDescent="0.2">
      <c r="A105331">
        <v>7420314</v>
      </c>
      <c r="B105331" t="s">
        <v>105400</v>
      </c>
    </row>
    <row r="105332" spans="1:2" x14ac:dyDescent="0.2">
      <c r="A105332">
        <v>7420343</v>
      </c>
      <c r="B105332" t="s">
        <v>105401</v>
      </c>
    </row>
    <row r="105333" spans="1:2" x14ac:dyDescent="0.2">
      <c r="A105333">
        <v>7420344</v>
      </c>
      <c r="B105333" t="s">
        <v>105402</v>
      </c>
    </row>
    <row r="105334" spans="1:2" x14ac:dyDescent="0.2">
      <c r="A105334">
        <v>7420325</v>
      </c>
      <c r="B105334" t="s">
        <v>105403</v>
      </c>
    </row>
    <row r="105335" spans="1:2" x14ac:dyDescent="0.2">
      <c r="A105335">
        <v>7420323</v>
      </c>
      <c r="B105335" t="s">
        <v>105404</v>
      </c>
    </row>
    <row r="105336" spans="1:2" x14ac:dyDescent="0.2">
      <c r="A105336">
        <v>7420341</v>
      </c>
      <c r="B105336" t="s">
        <v>105405</v>
      </c>
    </row>
    <row r="105337" spans="1:2" x14ac:dyDescent="0.2">
      <c r="A105337">
        <v>7400028</v>
      </c>
      <c r="B105337" t="s">
        <v>105406</v>
      </c>
    </row>
    <row r="105338" spans="1:2" x14ac:dyDescent="0.2">
      <c r="A105338">
        <v>7400026</v>
      </c>
      <c r="B105338" t="s">
        <v>105407</v>
      </c>
    </row>
    <row r="105339" spans="1:2" x14ac:dyDescent="0.2">
      <c r="A105339">
        <v>7400041</v>
      </c>
      <c r="B105339" t="s">
        <v>105408</v>
      </c>
    </row>
    <row r="105340" spans="1:2" x14ac:dyDescent="0.2">
      <c r="A105340">
        <v>7400302</v>
      </c>
      <c r="B105340" t="s">
        <v>105409</v>
      </c>
    </row>
    <row r="105341" spans="1:2" x14ac:dyDescent="0.2">
      <c r="A105341">
        <v>7400312</v>
      </c>
      <c r="B105341" t="s">
        <v>105410</v>
      </c>
    </row>
    <row r="105342" spans="1:2" x14ac:dyDescent="0.2">
      <c r="A105342">
        <v>7420411</v>
      </c>
      <c r="B105342" t="s">
        <v>105411</v>
      </c>
    </row>
    <row r="105343" spans="1:2" x14ac:dyDescent="0.2">
      <c r="A105343">
        <v>7420422</v>
      </c>
      <c r="B105343" t="s">
        <v>105412</v>
      </c>
    </row>
    <row r="105344" spans="1:2" x14ac:dyDescent="0.2">
      <c r="A105344">
        <v>7420413</v>
      </c>
      <c r="B105344" t="s">
        <v>105413</v>
      </c>
    </row>
    <row r="105345" spans="1:2" x14ac:dyDescent="0.2">
      <c r="A105345">
        <v>7420426</v>
      </c>
      <c r="B105345" t="s">
        <v>105414</v>
      </c>
    </row>
    <row r="105346" spans="1:2" x14ac:dyDescent="0.2">
      <c r="A105346">
        <v>7420412</v>
      </c>
      <c r="B105346" t="s">
        <v>105415</v>
      </c>
    </row>
    <row r="105347" spans="1:2" x14ac:dyDescent="0.2">
      <c r="A105347">
        <v>7420424</v>
      </c>
      <c r="B105347" t="s">
        <v>105416</v>
      </c>
    </row>
    <row r="105348" spans="1:2" x14ac:dyDescent="0.2">
      <c r="A105348">
        <v>7420421</v>
      </c>
      <c r="B105348" t="s">
        <v>105417</v>
      </c>
    </row>
    <row r="105349" spans="1:2" x14ac:dyDescent="0.2">
      <c r="A105349">
        <v>7420417</v>
      </c>
      <c r="B105349" t="s">
        <v>105418</v>
      </c>
    </row>
    <row r="105350" spans="1:2" x14ac:dyDescent="0.2">
      <c r="A105350">
        <v>7420423</v>
      </c>
      <c r="B105350" t="s">
        <v>105419</v>
      </c>
    </row>
    <row r="105351" spans="1:2" x14ac:dyDescent="0.2">
      <c r="A105351">
        <v>7420301</v>
      </c>
      <c r="B105351" t="s">
        <v>105420</v>
      </c>
    </row>
    <row r="105352" spans="1:2" x14ac:dyDescent="0.2">
      <c r="A105352">
        <v>7420414</v>
      </c>
      <c r="B105352" t="s">
        <v>105421</v>
      </c>
    </row>
    <row r="105353" spans="1:2" x14ac:dyDescent="0.2">
      <c r="A105353">
        <v>7420415</v>
      </c>
      <c r="B105353" t="s">
        <v>105422</v>
      </c>
    </row>
    <row r="105354" spans="1:2" x14ac:dyDescent="0.2">
      <c r="A105354">
        <v>7420425</v>
      </c>
      <c r="B105354" t="s">
        <v>105423</v>
      </c>
    </row>
    <row r="105355" spans="1:2" x14ac:dyDescent="0.2">
      <c r="A105355">
        <v>7420427</v>
      </c>
      <c r="B105355" t="s">
        <v>105424</v>
      </c>
    </row>
    <row r="105356" spans="1:2" x14ac:dyDescent="0.2">
      <c r="A105356">
        <v>7420416</v>
      </c>
      <c r="B105356" t="s">
        <v>105425</v>
      </c>
    </row>
    <row r="105357" spans="1:2" x14ac:dyDescent="0.2">
      <c r="A105357">
        <v>7400001</v>
      </c>
      <c r="B105357" t="s">
        <v>105426</v>
      </c>
    </row>
    <row r="105358" spans="1:2" x14ac:dyDescent="0.2">
      <c r="A105358">
        <v>7400004</v>
      </c>
      <c r="B105358" t="s">
        <v>105427</v>
      </c>
    </row>
    <row r="105359" spans="1:2" x14ac:dyDescent="0.2">
      <c r="A105359">
        <v>7400002</v>
      </c>
      <c r="B105359" t="s">
        <v>105428</v>
      </c>
    </row>
    <row r="105360" spans="1:2" x14ac:dyDescent="0.2">
      <c r="A105360">
        <v>7400019</v>
      </c>
      <c r="B105360" t="s">
        <v>105429</v>
      </c>
    </row>
    <row r="105361" spans="1:2" x14ac:dyDescent="0.2">
      <c r="A105361">
        <v>7400327</v>
      </c>
      <c r="B105361" t="s">
        <v>105430</v>
      </c>
    </row>
    <row r="105362" spans="1:2" x14ac:dyDescent="0.2">
      <c r="A105362">
        <v>7410063</v>
      </c>
      <c r="B105362" t="s">
        <v>105431</v>
      </c>
    </row>
    <row r="105363" spans="1:2" x14ac:dyDescent="0.2">
      <c r="A105363">
        <v>7400325</v>
      </c>
      <c r="B105363" t="s">
        <v>105432</v>
      </c>
    </row>
    <row r="105364" spans="1:2" x14ac:dyDescent="0.2">
      <c r="A105364">
        <v>7410092</v>
      </c>
      <c r="B105364" t="s">
        <v>105433</v>
      </c>
    </row>
    <row r="105365" spans="1:2" x14ac:dyDescent="0.2">
      <c r="A105365">
        <v>7400011</v>
      </c>
      <c r="B105365" t="s">
        <v>105434</v>
      </c>
    </row>
    <row r="105366" spans="1:2" x14ac:dyDescent="0.2">
      <c r="A105366">
        <v>7410093</v>
      </c>
      <c r="B105366" t="s">
        <v>105435</v>
      </c>
    </row>
    <row r="105367" spans="1:2" x14ac:dyDescent="0.2">
      <c r="A105367">
        <v>7400315</v>
      </c>
      <c r="B105367" t="s">
        <v>105436</v>
      </c>
    </row>
    <row r="105368" spans="1:2" x14ac:dyDescent="0.2">
      <c r="A105368">
        <v>7400044</v>
      </c>
      <c r="B105368" t="s">
        <v>105437</v>
      </c>
    </row>
    <row r="105369" spans="1:2" x14ac:dyDescent="0.2">
      <c r="A105369">
        <v>7400314</v>
      </c>
      <c r="B105369" t="s">
        <v>105438</v>
      </c>
    </row>
    <row r="105370" spans="1:2" x14ac:dyDescent="0.2">
      <c r="A105370">
        <v>7400306</v>
      </c>
      <c r="B105370" t="s">
        <v>105439</v>
      </c>
    </row>
    <row r="105371" spans="1:2" x14ac:dyDescent="0.2">
      <c r="A105371">
        <v>7400027</v>
      </c>
      <c r="B105371" t="s">
        <v>105440</v>
      </c>
    </row>
    <row r="105372" spans="1:2" x14ac:dyDescent="0.2">
      <c r="A105372">
        <v>7400045</v>
      </c>
      <c r="B105372" t="s">
        <v>105441</v>
      </c>
    </row>
    <row r="105373" spans="1:2" x14ac:dyDescent="0.2">
      <c r="A105373">
        <v>7400033</v>
      </c>
      <c r="B105373" t="s">
        <v>105442</v>
      </c>
    </row>
    <row r="105374" spans="1:2" x14ac:dyDescent="0.2">
      <c r="A105374">
        <v>7400901</v>
      </c>
      <c r="B105374" t="s">
        <v>105443</v>
      </c>
    </row>
    <row r="105375" spans="1:2" x14ac:dyDescent="0.2">
      <c r="A105375">
        <v>7400904</v>
      </c>
      <c r="B105375" t="s">
        <v>105444</v>
      </c>
    </row>
    <row r="105376" spans="1:2" x14ac:dyDescent="0.2">
      <c r="A105376">
        <v>7400902</v>
      </c>
      <c r="B105376" t="s">
        <v>105445</v>
      </c>
    </row>
    <row r="105377" spans="1:2" x14ac:dyDescent="0.2">
      <c r="A105377">
        <v>7400721</v>
      </c>
      <c r="B105377" t="s">
        <v>105446</v>
      </c>
    </row>
    <row r="105378" spans="1:2" x14ac:dyDescent="0.2">
      <c r="A105378">
        <v>7400903</v>
      </c>
      <c r="B105378" t="s">
        <v>105447</v>
      </c>
    </row>
    <row r="105379" spans="1:2" x14ac:dyDescent="0.2">
      <c r="A105379">
        <v>7400811</v>
      </c>
      <c r="B105379" t="s">
        <v>105448</v>
      </c>
    </row>
    <row r="105380" spans="1:2" x14ac:dyDescent="0.2">
      <c r="A105380">
        <v>7400722</v>
      </c>
      <c r="B105380" t="s">
        <v>105449</v>
      </c>
    </row>
    <row r="105381" spans="1:2" x14ac:dyDescent="0.2">
      <c r="A105381">
        <v>7400725</v>
      </c>
      <c r="B105381" t="s">
        <v>105450</v>
      </c>
    </row>
    <row r="105382" spans="1:2" x14ac:dyDescent="0.2">
      <c r="A105382">
        <v>7400724</v>
      </c>
      <c r="B105382" t="s">
        <v>105451</v>
      </c>
    </row>
    <row r="105383" spans="1:2" x14ac:dyDescent="0.2">
      <c r="A105383">
        <v>7400812</v>
      </c>
      <c r="B105383" t="s">
        <v>105452</v>
      </c>
    </row>
    <row r="105384" spans="1:2" x14ac:dyDescent="0.2">
      <c r="A105384">
        <v>7400723</v>
      </c>
      <c r="B105384" t="s">
        <v>105453</v>
      </c>
    </row>
    <row r="105385" spans="1:2" x14ac:dyDescent="0.2">
      <c r="A105385">
        <v>7410061</v>
      </c>
      <c r="B105385" t="s">
        <v>105454</v>
      </c>
    </row>
    <row r="105386" spans="1:2" x14ac:dyDescent="0.2">
      <c r="A105386">
        <v>7400051</v>
      </c>
      <c r="B105386" t="s">
        <v>105455</v>
      </c>
    </row>
    <row r="105387" spans="1:2" x14ac:dyDescent="0.2">
      <c r="A105387">
        <v>7410073</v>
      </c>
      <c r="B105387" t="s">
        <v>105456</v>
      </c>
    </row>
    <row r="105388" spans="1:2" x14ac:dyDescent="0.2">
      <c r="A105388">
        <v>7400322</v>
      </c>
      <c r="B105388" t="s">
        <v>105457</v>
      </c>
    </row>
    <row r="105389" spans="1:2" x14ac:dyDescent="0.2">
      <c r="A105389">
        <v>7400326</v>
      </c>
      <c r="B105389" t="s">
        <v>105458</v>
      </c>
    </row>
    <row r="105390" spans="1:2" x14ac:dyDescent="0.2">
      <c r="A105390">
        <v>7400014</v>
      </c>
      <c r="B105390" t="s">
        <v>105459</v>
      </c>
    </row>
    <row r="105391" spans="1:2" x14ac:dyDescent="0.2">
      <c r="A105391">
        <v>7410072</v>
      </c>
      <c r="B105391" t="s">
        <v>105460</v>
      </c>
    </row>
    <row r="105392" spans="1:2" x14ac:dyDescent="0.2">
      <c r="A105392">
        <v>7400036</v>
      </c>
      <c r="B105392" t="s">
        <v>105461</v>
      </c>
    </row>
    <row r="105393" spans="1:2" x14ac:dyDescent="0.2">
      <c r="A105393">
        <v>7400305</v>
      </c>
      <c r="B105393" t="s">
        <v>105462</v>
      </c>
    </row>
    <row r="105394" spans="1:2" x14ac:dyDescent="0.2">
      <c r="A105394">
        <v>7400313</v>
      </c>
      <c r="B105394" t="s">
        <v>105463</v>
      </c>
    </row>
    <row r="105395" spans="1:2" x14ac:dyDescent="0.2">
      <c r="A105395">
        <v>7400043</v>
      </c>
      <c r="B105395" t="s">
        <v>105464</v>
      </c>
    </row>
    <row r="105396" spans="1:2" x14ac:dyDescent="0.2">
      <c r="A105396">
        <v>7400604</v>
      </c>
      <c r="B105396" t="s">
        <v>105465</v>
      </c>
    </row>
    <row r="105397" spans="1:2" x14ac:dyDescent="0.2">
      <c r="A105397">
        <v>7400605</v>
      </c>
      <c r="B105397" t="s">
        <v>105466</v>
      </c>
    </row>
    <row r="105398" spans="1:2" x14ac:dyDescent="0.2">
      <c r="A105398">
        <v>7400603</v>
      </c>
      <c r="B105398" t="s">
        <v>105467</v>
      </c>
    </row>
    <row r="105399" spans="1:2" x14ac:dyDescent="0.2">
      <c r="A105399">
        <v>7400602</v>
      </c>
      <c r="B105399" t="s">
        <v>105468</v>
      </c>
    </row>
    <row r="105400" spans="1:2" x14ac:dyDescent="0.2">
      <c r="A105400">
        <v>7400601</v>
      </c>
      <c r="B105400" t="s">
        <v>105469</v>
      </c>
    </row>
    <row r="105401" spans="1:2" x14ac:dyDescent="0.2">
      <c r="A105401">
        <v>7400018</v>
      </c>
      <c r="B105401" t="s">
        <v>105470</v>
      </c>
    </row>
    <row r="105402" spans="1:2" x14ac:dyDescent="0.2">
      <c r="A105402">
        <v>7400016</v>
      </c>
      <c r="B105402" t="s">
        <v>105471</v>
      </c>
    </row>
    <row r="105403" spans="1:2" x14ac:dyDescent="0.2">
      <c r="A105403">
        <v>7400501</v>
      </c>
      <c r="B105403" t="s">
        <v>105472</v>
      </c>
    </row>
    <row r="105404" spans="1:2" x14ac:dyDescent="0.2">
      <c r="A105404">
        <v>7400502</v>
      </c>
      <c r="B105404" t="s">
        <v>105473</v>
      </c>
    </row>
    <row r="105405" spans="1:2" x14ac:dyDescent="0.2">
      <c r="A105405">
        <v>7400503</v>
      </c>
      <c r="B105405" t="s">
        <v>105474</v>
      </c>
    </row>
    <row r="105406" spans="1:2" x14ac:dyDescent="0.2">
      <c r="A105406">
        <v>7400504</v>
      </c>
      <c r="B105406" t="s">
        <v>105475</v>
      </c>
    </row>
    <row r="105407" spans="1:2" x14ac:dyDescent="0.2">
      <c r="A105407">
        <v>7400505</v>
      </c>
      <c r="B105407" t="s">
        <v>105476</v>
      </c>
    </row>
    <row r="105408" spans="1:2" x14ac:dyDescent="0.2">
      <c r="A105408">
        <v>7410083</v>
      </c>
      <c r="B105408" t="s">
        <v>105477</v>
      </c>
    </row>
    <row r="105409" spans="1:2" x14ac:dyDescent="0.2">
      <c r="A105409">
        <v>7400025</v>
      </c>
      <c r="B105409" t="s">
        <v>105478</v>
      </c>
    </row>
    <row r="105410" spans="1:2" x14ac:dyDescent="0.2">
      <c r="A105410">
        <v>7400035</v>
      </c>
      <c r="B105410" t="s">
        <v>105479</v>
      </c>
    </row>
    <row r="105411" spans="1:2" x14ac:dyDescent="0.2">
      <c r="A105411">
        <v>7400034</v>
      </c>
      <c r="B105411" t="s">
        <v>105480</v>
      </c>
    </row>
    <row r="105412" spans="1:2" x14ac:dyDescent="0.2">
      <c r="A105412">
        <v>7401241</v>
      </c>
      <c r="B105412" t="s">
        <v>105481</v>
      </c>
    </row>
    <row r="105413" spans="1:2" x14ac:dyDescent="0.2">
      <c r="A105413">
        <v>7401201</v>
      </c>
      <c r="B105413" t="s">
        <v>105482</v>
      </c>
    </row>
    <row r="105414" spans="1:2" x14ac:dyDescent="0.2">
      <c r="A105414">
        <v>7401231</v>
      </c>
      <c r="B105414" t="s">
        <v>105483</v>
      </c>
    </row>
    <row r="105415" spans="1:2" x14ac:dyDescent="0.2">
      <c r="A105415">
        <v>7401217</v>
      </c>
      <c r="B105415" t="s">
        <v>105484</v>
      </c>
    </row>
    <row r="105416" spans="1:2" x14ac:dyDescent="0.2">
      <c r="A105416">
        <v>7401211</v>
      </c>
      <c r="B105416" t="s">
        <v>105485</v>
      </c>
    </row>
    <row r="105417" spans="1:2" x14ac:dyDescent="0.2">
      <c r="A105417">
        <v>7401221</v>
      </c>
      <c r="B105417" t="s">
        <v>105486</v>
      </c>
    </row>
    <row r="105418" spans="1:2" x14ac:dyDescent="0.2">
      <c r="A105418">
        <v>7401213</v>
      </c>
      <c r="B105418" t="s">
        <v>105487</v>
      </c>
    </row>
    <row r="105419" spans="1:2" x14ac:dyDescent="0.2">
      <c r="A105419">
        <v>7401202</v>
      </c>
      <c r="B105419" t="s">
        <v>105488</v>
      </c>
    </row>
    <row r="105420" spans="1:2" x14ac:dyDescent="0.2">
      <c r="A105420">
        <v>7401212</v>
      </c>
      <c r="B105420" t="s">
        <v>105489</v>
      </c>
    </row>
    <row r="105421" spans="1:2" x14ac:dyDescent="0.2">
      <c r="A105421">
        <v>7401224</v>
      </c>
      <c r="B105421" t="s">
        <v>105490</v>
      </c>
    </row>
    <row r="105422" spans="1:2" x14ac:dyDescent="0.2">
      <c r="A105422">
        <v>7401225</v>
      </c>
      <c r="B105422" t="s">
        <v>105491</v>
      </c>
    </row>
    <row r="105423" spans="1:2" x14ac:dyDescent="0.2">
      <c r="A105423">
        <v>7401242</v>
      </c>
      <c r="B105423" t="s">
        <v>105492</v>
      </c>
    </row>
    <row r="105424" spans="1:2" x14ac:dyDescent="0.2">
      <c r="A105424">
        <v>7401219</v>
      </c>
      <c r="B105424" t="s">
        <v>105493</v>
      </c>
    </row>
    <row r="105425" spans="1:2" x14ac:dyDescent="0.2">
      <c r="A105425">
        <v>7401222</v>
      </c>
      <c r="B105425" t="s">
        <v>105494</v>
      </c>
    </row>
    <row r="105426" spans="1:2" x14ac:dyDescent="0.2">
      <c r="A105426">
        <v>7401218</v>
      </c>
      <c r="B105426" t="s">
        <v>105495</v>
      </c>
    </row>
    <row r="105427" spans="1:2" x14ac:dyDescent="0.2">
      <c r="A105427">
        <v>7401215</v>
      </c>
      <c r="B105427" t="s">
        <v>105496</v>
      </c>
    </row>
    <row r="105428" spans="1:2" x14ac:dyDescent="0.2">
      <c r="A105428">
        <v>7401223</v>
      </c>
      <c r="B105428" t="s">
        <v>105497</v>
      </c>
    </row>
    <row r="105429" spans="1:2" x14ac:dyDescent="0.2">
      <c r="A105429">
        <v>7401232</v>
      </c>
      <c r="B105429" t="s">
        <v>105498</v>
      </c>
    </row>
    <row r="105430" spans="1:2" x14ac:dyDescent="0.2">
      <c r="A105430">
        <v>7401216</v>
      </c>
      <c r="B105430" t="s">
        <v>105499</v>
      </c>
    </row>
    <row r="105431" spans="1:2" x14ac:dyDescent="0.2">
      <c r="A105431">
        <v>7401214</v>
      </c>
      <c r="B105431" t="s">
        <v>105500</v>
      </c>
    </row>
    <row r="105432" spans="1:2" x14ac:dyDescent="0.2">
      <c r="A105432">
        <v>7400021</v>
      </c>
      <c r="B105432" t="s">
        <v>105501</v>
      </c>
    </row>
    <row r="105433" spans="1:2" x14ac:dyDescent="0.2">
      <c r="A105433">
        <v>7410085</v>
      </c>
      <c r="B105433" t="s">
        <v>105502</v>
      </c>
    </row>
    <row r="105434" spans="1:2" x14ac:dyDescent="0.2">
      <c r="A105434">
        <v>7400012</v>
      </c>
      <c r="B105434" t="s">
        <v>105503</v>
      </c>
    </row>
    <row r="105435" spans="1:2" x14ac:dyDescent="0.2">
      <c r="A105435">
        <v>7400031</v>
      </c>
      <c r="B105435" t="s">
        <v>105504</v>
      </c>
    </row>
    <row r="105436" spans="1:2" x14ac:dyDescent="0.2">
      <c r="A105436">
        <v>7400022</v>
      </c>
      <c r="B105436" t="s">
        <v>105505</v>
      </c>
    </row>
    <row r="105437" spans="1:2" x14ac:dyDescent="0.2">
      <c r="A105437">
        <v>7401455</v>
      </c>
      <c r="B105437" t="s">
        <v>105506</v>
      </c>
    </row>
    <row r="105438" spans="1:2" x14ac:dyDescent="0.2">
      <c r="A105438">
        <v>7401432</v>
      </c>
      <c r="B105438" t="s">
        <v>105507</v>
      </c>
    </row>
    <row r="105439" spans="1:2" x14ac:dyDescent="0.2">
      <c r="A105439">
        <v>7401441</v>
      </c>
      <c r="B105439" t="s">
        <v>105508</v>
      </c>
    </row>
    <row r="105440" spans="1:2" x14ac:dyDescent="0.2">
      <c r="A105440">
        <v>7401428</v>
      </c>
      <c r="B105440" t="s">
        <v>105509</v>
      </c>
    </row>
    <row r="105441" spans="1:2" x14ac:dyDescent="0.2">
      <c r="A105441">
        <v>7401454</v>
      </c>
      <c r="B105441" t="s">
        <v>105510</v>
      </c>
    </row>
    <row r="105442" spans="1:2" x14ac:dyDescent="0.2">
      <c r="A105442">
        <v>7401424</v>
      </c>
      <c r="B105442" t="s">
        <v>105511</v>
      </c>
    </row>
    <row r="105443" spans="1:2" x14ac:dyDescent="0.2">
      <c r="A105443">
        <v>7401451</v>
      </c>
      <c r="B105443" t="s">
        <v>105512</v>
      </c>
    </row>
    <row r="105444" spans="1:2" x14ac:dyDescent="0.2">
      <c r="A105444">
        <v>7401425</v>
      </c>
      <c r="B105444" t="s">
        <v>105513</v>
      </c>
    </row>
    <row r="105445" spans="1:2" x14ac:dyDescent="0.2">
      <c r="A105445">
        <v>7401426</v>
      </c>
      <c r="B105445" t="s">
        <v>105514</v>
      </c>
    </row>
    <row r="105446" spans="1:2" x14ac:dyDescent="0.2">
      <c r="A105446">
        <v>7401431</v>
      </c>
      <c r="B105446" t="s">
        <v>105515</v>
      </c>
    </row>
    <row r="105447" spans="1:2" x14ac:dyDescent="0.2">
      <c r="A105447">
        <v>7401405</v>
      </c>
      <c r="B105447" t="s">
        <v>105516</v>
      </c>
    </row>
    <row r="105448" spans="1:2" x14ac:dyDescent="0.2">
      <c r="A105448">
        <v>7401413</v>
      </c>
      <c r="B105448" t="s">
        <v>105517</v>
      </c>
    </row>
    <row r="105449" spans="1:2" x14ac:dyDescent="0.2">
      <c r="A105449">
        <v>7401406</v>
      </c>
      <c r="B105449" t="s">
        <v>105518</v>
      </c>
    </row>
    <row r="105450" spans="1:2" x14ac:dyDescent="0.2">
      <c r="A105450">
        <v>7401411</v>
      </c>
      <c r="B105450" t="s">
        <v>105519</v>
      </c>
    </row>
    <row r="105451" spans="1:2" x14ac:dyDescent="0.2">
      <c r="A105451">
        <v>7401402</v>
      </c>
      <c r="B105451" t="s">
        <v>105520</v>
      </c>
    </row>
    <row r="105452" spans="1:2" x14ac:dyDescent="0.2">
      <c r="A105452">
        <v>7401452</v>
      </c>
      <c r="B105452" t="s">
        <v>105521</v>
      </c>
    </row>
    <row r="105453" spans="1:2" x14ac:dyDescent="0.2">
      <c r="A105453">
        <v>7401401</v>
      </c>
      <c r="B105453" t="s">
        <v>105522</v>
      </c>
    </row>
    <row r="105454" spans="1:2" x14ac:dyDescent="0.2">
      <c r="A105454">
        <v>7401403</v>
      </c>
      <c r="B105454" t="s">
        <v>105523</v>
      </c>
    </row>
    <row r="105455" spans="1:2" x14ac:dyDescent="0.2">
      <c r="A105455">
        <v>7401412</v>
      </c>
      <c r="B105455" t="s">
        <v>105524</v>
      </c>
    </row>
    <row r="105456" spans="1:2" x14ac:dyDescent="0.2">
      <c r="A105456">
        <v>7401404</v>
      </c>
      <c r="B105456" t="s">
        <v>105525</v>
      </c>
    </row>
    <row r="105457" spans="1:2" x14ac:dyDescent="0.2">
      <c r="A105457">
        <v>7401407</v>
      </c>
      <c r="B105457" t="s">
        <v>105526</v>
      </c>
    </row>
    <row r="105458" spans="1:2" x14ac:dyDescent="0.2">
      <c r="A105458">
        <v>7401488</v>
      </c>
      <c r="B105458" t="s">
        <v>105527</v>
      </c>
    </row>
    <row r="105459" spans="1:2" x14ac:dyDescent="0.2">
      <c r="A105459">
        <v>7400301</v>
      </c>
      <c r="B105459" t="s">
        <v>105528</v>
      </c>
    </row>
    <row r="105460" spans="1:2" x14ac:dyDescent="0.2">
      <c r="A105460">
        <v>7400316</v>
      </c>
      <c r="B105460" t="s">
        <v>105529</v>
      </c>
    </row>
    <row r="105461" spans="1:2" x14ac:dyDescent="0.2">
      <c r="A105461">
        <v>7410081</v>
      </c>
      <c r="B105461" t="s">
        <v>105530</v>
      </c>
    </row>
    <row r="105462" spans="1:2" x14ac:dyDescent="0.2">
      <c r="A105462">
        <v>7410074</v>
      </c>
      <c r="B105462" t="s">
        <v>105531</v>
      </c>
    </row>
    <row r="105463" spans="1:2" x14ac:dyDescent="0.2">
      <c r="A105463">
        <v>7430000</v>
      </c>
      <c r="B105463" t="s">
        <v>105532</v>
      </c>
    </row>
    <row r="105464" spans="1:2" x14ac:dyDescent="0.2">
      <c r="A105464">
        <v>7430021</v>
      </c>
      <c r="B105464" t="s">
        <v>105533</v>
      </c>
    </row>
    <row r="105465" spans="1:2" x14ac:dyDescent="0.2">
      <c r="A105465">
        <v>7430051</v>
      </c>
      <c r="B105465" t="s">
        <v>105534</v>
      </c>
    </row>
    <row r="105466" spans="1:2" x14ac:dyDescent="0.2">
      <c r="A105466">
        <v>7430103</v>
      </c>
      <c r="B105466" t="s">
        <v>105535</v>
      </c>
    </row>
    <row r="105467" spans="1:2" x14ac:dyDescent="0.2">
      <c r="A105467">
        <v>7430104</v>
      </c>
      <c r="B105467" t="s">
        <v>105536</v>
      </c>
    </row>
    <row r="105468" spans="1:2" x14ac:dyDescent="0.2">
      <c r="A105468">
        <v>7430003</v>
      </c>
      <c r="B105468" t="s">
        <v>105537</v>
      </c>
    </row>
    <row r="105469" spans="1:2" x14ac:dyDescent="0.2">
      <c r="A105469">
        <v>7430065</v>
      </c>
      <c r="B105469" t="s">
        <v>105538</v>
      </c>
    </row>
    <row r="105470" spans="1:2" x14ac:dyDescent="0.2">
      <c r="A105470">
        <v>7430046</v>
      </c>
      <c r="B105470" t="s">
        <v>105539</v>
      </c>
    </row>
    <row r="105471" spans="1:2" x14ac:dyDescent="0.2">
      <c r="A105471">
        <v>7430043</v>
      </c>
      <c r="B105471" t="s">
        <v>105540</v>
      </c>
    </row>
    <row r="105472" spans="1:2" x14ac:dyDescent="0.2">
      <c r="A105472">
        <v>7430061</v>
      </c>
      <c r="B105472" t="s">
        <v>105541</v>
      </c>
    </row>
    <row r="105473" spans="1:2" x14ac:dyDescent="0.2">
      <c r="A105473">
        <v>7430101</v>
      </c>
      <c r="B105473" t="s">
        <v>105542</v>
      </c>
    </row>
    <row r="105474" spans="1:2" x14ac:dyDescent="0.2">
      <c r="A105474">
        <v>7430063</v>
      </c>
      <c r="B105474" t="s">
        <v>105543</v>
      </c>
    </row>
    <row r="105475" spans="1:2" x14ac:dyDescent="0.2">
      <c r="A105475">
        <v>7430012</v>
      </c>
      <c r="B105475" t="s">
        <v>105544</v>
      </c>
    </row>
    <row r="105476" spans="1:2" x14ac:dyDescent="0.2">
      <c r="A105476">
        <v>7430042</v>
      </c>
      <c r="B105476" t="s">
        <v>105545</v>
      </c>
    </row>
    <row r="105477" spans="1:2" x14ac:dyDescent="0.2">
      <c r="A105477">
        <v>7430062</v>
      </c>
      <c r="B105477" t="s">
        <v>105546</v>
      </c>
    </row>
    <row r="105478" spans="1:2" x14ac:dyDescent="0.2">
      <c r="A105478">
        <v>7430013</v>
      </c>
      <c r="B105478" t="s">
        <v>105547</v>
      </c>
    </row>
    <row r="105479" spans="1:2" x14ac:dyDescent="0.2">
      <c r="A105479">
        <v>7430105</v>
      </c>
      <c r="B105479" t="s">
        <v>105548</v>
      </c>
    </row>
    <row r="105480" spans="1:2" x14ac:dyDescent="0.2">
      <c r="A105480">
        <v>7430064</v>
      </c>
      <c r="B105480" t="s">
        <v>105549</v>
      </c>
    </row>
    <row r="105481" spans="1:2" x14ac:dyDescent="0.2">
      <c r="A105481">
        <v>7430048</v>
      </c>
      <c r="B105481" t="s">
        <v>105550</v>
      </c>
    </row>
    <row r="105482" spans="1:2" x14ac:dyDescent="0.2">
      <c r="A105482">
        <v>7430031</v>
      </c>
      <c r="B105482" t="s">
        <v>105551</v>
      </c>
    </row>
    <row r="105483" spans="1:2" x14ac:dyDescent="0.2">
      <c r="A105483">
        <v>7430022</v>
      </c>
      <c r="B105483" t="s">
        <v>105552</v>
      </c>
    </row>
    <row r="105484" spans="1:2" x14ac:dyDescent="0.2">
      <c r="A105484">
        <v>7430047</v>
      </c>
      <c r="B105484" t="s">
        <v>105553</v>
      </c>
    </row>
    <row r="105485" spans="1:2" x14ac:dyDescent="0.2">
      <c r="A105485">
        <v>7430023</v>
      </c>
      <c r="B105485" t="s">
        <v>105554</v>
      </c>
    </row>
    <row r="105486" spans="1:2" x14ac:dyDescent="0.2">
      <c r="A105486">
        <v>7430041</v>
      </c>
      <c r="B105486" t="s">
        <v>105555</v>
      </c>
    </row>
    <row r="105487" spans="1:2" x14ac:dyDescent="0.2">
      <c r="A105487">
        <v>7430052</v>
      </c>
      <c r="B105487" t="s">
        <v>105556</v>
      </c>
    </row>
    <row r="105488" spans="1:2" x14ac:dyDescent="0.2">
      <c r="A105488">
        <v>7430011</v>
      </c>
      <c r="B105488" t="s">
        <v>105557</v>
      </c>
    </row>
    <row r="105489" spans="1:2" x14ac:dyDescent="0.2">
      <c r="A105489">
        <v>7430045</v>
      </c>
      <c r="B105489" t="s">
        <v>105558</v>
      </c>
    </row>
    <row r="105490" spans="1:2" x14ac:dyDescent="0.2">
      <c r="A105490">
        <v>7430102</v>
      </c>
      <c r="B105490" t="s">
        <v>105559</v>
      </c>
    </row>
    <row r="105491" spans="1:2" x14ac:dyDescent="0.2">
      <c r="A105491">
        <v>7430007</v>
      </c>
      <c r="B105491" t="s">
        <v>105560</v>
      </c>
    </row>
    <row r="105492" spans="1:2" x14ac:dyDescent="0.2">
      <c r="A105492">
        <v>7430004</v>
      </c>
      <c r="B105492" t="s">
        <v>105561</v>
      </c>
    </row>
    <row r="105493" spans="1:2" x14ac:dyDescent="0.2">
      <c r="A105493">
        <v>7430002</v>
      </c>
      <c r="B105493" t="s">
        <v>105562</v>
      </c>
    </row>
    <row r="105494" spans="1:2" x14ac:dyDescent="0.2">
      <c r="A105494">
        <v>7430072</v>
      </c>
      <c r="B105494" t="s">
        <v>105563</v>
      </c>
    </row>
    <row r="105495" spans="1:2" x14ac:dyDescent="0.2">
      <c r="A105495">
        <v>7430075</v>
      </c>
      <c r="B105495" t="s">
        <v>105564</v>
      </c>
    </row>
    <row r="105496" spans="1:2" x14ac:dyDescent="0.2">
      <c r="A105496">
        <v>7430071</v>
      </c>
      <c r="B105496" t="s">
        <v>105565</v>
      </c>
    </row>
    <row r="105497" spans="1:2" x14ac:dyDescent="0.2">
      <c r="A105497">
        <v>7430006</v>
      </c>
      <c r="B105497" t="s">
        <v>105566</v>
      </c>
    </row>
    <row r="105498" spans="1:2" x14ac:dyDescent="0.2">
      <c r="A105498">
        <v>7430008</v>
      </c>
      <c r="B105498" t="s">
        <v>105567</v>
      </c>
    </row>
    <row r="105499" spans="1:2" x14ac:dyDescent="0.2">
      <c r="A105499">
        <v>7430074</v>
      </c>
      <c r="B105499" t="s">
        <v>105568</v>
      </c>
    </row>
    <row r="105500" spans="1:2" x14ac:dyDescent="0.2">
      <c r="A105500">
        <v>7430005</v>
      </c>
      <c r="B105500" t="s">
        <v>105569</v>
      </c>
    </row>
    <row r="105501" spans="1:2" x14ac:dyDescent="0.2">
      <c r="A105501">
        <v>7430073</v>
      </c>
      <c r="B105501" t="s">
        <v>105570</v>
      </c>
    </row>
    <row r="105502" spans="1:2" x14ac:dyDescent="0.2">
      <c r="A105502">
        <v>7430009</v>
      </c>
      <c r="B105502" t="s">
        <v>105571</v>
      </c>
    </row>
    <row r="105503" spans="1:2" x14ac:dyDescent="0.2">
      <c r="A105503">
        <v>7430001</v>
      </c>
      <c r="B105503" t="s">
        <v>105572</v>
      </c>
    </row>
    <row r="105504" spans="1:2" x14ac:dyDescent="0.2">
      <c r="A105504">
        <v>7430044</v>
      </c>
      <c r="B105504" t="s">
        <v>105573</v>
      </c>
    </row>
    <row r="105505" spans="1:2" x14ac:dyDescent="0.2">
      <c r="A105505">
        <v>7594100</v>
      </c>
      <c r="B105505" t="s">
        <v>105574</v>
      </c>
    </row>
    <row r="105506" spans="1:2" x14ac:dyDescent="0.2">
      <c r="A105506">
        <v>7594107</v>
      </c>
      <c r="B105506" t="s">
        <v>105575</v>
      </c>
    </row>
    <row r="105507" spans="1:2" x14ac:dyDescent="0.2">
      <c r="A105507">
        <v>7594104</v>
      </c>
      <c r="B105507" t="s">
        <v>105576</v>
      </c>
    </row>
    <row r="105508" spans="1:2" x14ac:dyDescent="0.2">
      <c r="A105508">
        <v>7594106</v>
      </c>
      <c r="B105508" t="s">
        <v>105577</v>
      </c>
    </row>
    <row r="105509" spans="1:2" x14ac:dyDescent="0.2">
      <c r="A105509">
        <v>7594211</v>
      </c>
      <c r="B105509" t="s">
        <v>105578</v>
      </c>
    </row>
    <row r="105510" spans="1:2" x14ac:dyDescent="0.2">
      <c r="A105510">
        <v>7594102</v>
      </c>
      <c r="B105510" t="s">
        <v>105579</v>
      </c>
    </row>
    <row r="105511" spans="1:2" x14ac:dyDescent="0.2">
      <c r="A105511">
        <v>7594101</v>
      </c>
      <c r="B105511" t="s">
        <v>105580</v>
      </c>
    </row>
    <row r="105512" spans="1:2" x14ac:dyDescent="0.2">
      <c r="A105512">
        <v>7594103</v>
      </c>
      <c r="B105512" t="s">
        <v>105581</v>
      </c>
    </row>
    <row r="105513" spans="1:2" x14ac:dyDescent="0.2">
      <c r="A105513">
        <v>7594401</v>
      </c>
      <c r="B105513" t="s">
        <v>105582</v>
      </c>
    </row>
    <row r="105514" spans="1:2" x14ac:dyDescent="0.2">
      <c r="A105514">
        <v>7594405</v>
      </c>
      <c r="B105514" t="s">
        <v>105583</v>
      </c>
    </row>
    <row r="105515" spans="1:2" x14ac:dyDescent="0.2">
      <c r="A105515">
        <v>7594403</v>
      </c>
      <c r="B105515" t="s">
        <v>105584</v>
      </c>
    </row>
    <row r="105516" spans="1:2" x14ac:dyDescent="0.2">
      <c r="A105516">
        <v>7594402</v>
      </c>
      <c r="B105516" t="s">
        <v>105585</v>
      </c>
    </row>
    <row r="105517" spans="1:2" x14ac:dyDescent="0.2">
      <c r="A105517">
        <v>7594404</v>
      </c>
      <c r="B105517" t="s">
        <v>105586</v>
      </c>
    </row>
    <row r="105518" spans="1:2" x14ac:dyDescent="0.2">
      <c r="A105518">
        <v>7594105</v>
      </c>
      <c r="B105518" t="s">
        <v>105587</v>
      </c>
    </row>
    <row r="105519" spans="1:2" x14ac:dyDescent="0.2">
      <c r="A105519">
        <v>7593801</v>
      </c>
      <c r="B105519" t="s">
        <v>105588</v>
      </c>
    </row>
    <row r="105520" spans="1:2" x14ac:dyDescent="0.2">
      <c r="A105520">
        <v>7593803</v>
      </c>
      <c r="B105520" t="s">
        <v>105589</v>
      </c>
    </row>
    <row r="105521" spans="1:2" x14ac:dyDescent="0.2">
      <c r="A105521">
        <v>7593802</v>
      </c>
      <c r="B105521" t="s">
        <v>105590</v>
      </c>
    </row>
    <row r="105522" spans="1:2" x14ac:dyDescent="0.2">
      <c r="A105522">
        <v>7594505</v>
      </c>
      <c r="B105522" t="s">
        <v>105591</v>
      </c>
    </row>
    <row r="105523" spans="1:2" x14ac:dyDescent="0.2">
      <c r="A105523">
        <v>7594711</v>
      </c>
      <c r="B105523" t="s">
        <v>105592</v>
      </c>
    </row>
    <row r="105524" spans="1:2" x14ac:dyDescent="0.2">
      <c r="A105524">
        <v>7594713</v>
      </c>
      <c r="B105524" t="s">
        <v>105593</v>
      </c>
    </row>
    <row r="105525" spans="1:2" x14ac:dyDescent="0.2">
      <c r="A105525">
        <v>7594621</v>
      </c>
      <c r="B105525" t="s">
        <v>105594</v>
      </c>
    </row>
    <row r="105526" spans="1:2" x14ac:dyDescent="0.2">
      <c r="A105526">
        <v>7594504</v>
      </c>
      <c r="B105526" t="s">
        <v>105595</v>
      </c>
    </row>
    <row r="105527" spans="1:2" x14ac:dyDescent="0.2">
      <c r="A105527">
        <v>7594501</v>
      </c>
      <c r="B105527" t="s">
        <v>105596</v>
      </c>
    </row>
    <row r="105528" spans="1:2" x14ac:dyDescent="0.2">
      <c r="A105528">
        <v>7594503</v>
      </c>
      <c r="B105528" t="s">
        <v>105597</v>
      </c>
    </row>
    <row r="105529" spans="1:2" x14ac:dyDescent="0.2">
      <c r="A105529">
        <v>7594712</v>
      </c>
      <c r="B105529" t="s">
        <v>105598</v>
      </c>
    </row>
    <row r="105530" spans="1:2" x14ac:dyDescent="0.2">
      <c r="A105530">
        <v>7594502</v>
      </c>
      <c r="B105530" t="s">
        <v>105599</v>
      </c>
    </row>
    <row r="105531" spans="1:2" x14ac:dyDescent="0.2">
      <c r="A105531">
        <v>7594622</v>
      </c>
      <c r="B105531" t="s">
        <v>105600</v>
      </c>
    </row>
    <row r="105532" spans="1:2" x14ac:dyDescent="0.2">
      <c r="A105532">
        <v>7594623</v>
      </c>
      <c r="B105532" t="s">
        <v>105601</v>
      </c>
    </row>
    <row r="105533" spans="1:2" x14ac:dyDescent="0.2">
      <c r="A105533">
        <v>7594623</v>
      </c>
      <c r="B105533" t="s">
        <v>105602</v>
      </c>
    </row>
    <row r="105534" spans="1:2" x14ac:dyDescent="0.2">
      <c r="A105534">
        <v>7594623</v>
      </c>
      <c r="B105534" t="s">
        <v>105603</v>
      </c>
    </row>
    <row r="105535" spans="1:2" x14ac:dyDescent="0.2">
      <c r="A105535">
        <v>7420000</v>
      </c>
      <c r="B105535" t="s">
        <v>105604</v>
      </c>
    </row>
    <row r="105536" spans="1:2" x14ac:dyDescent="0.2">
      <c r="A105536">
        <v>7421351</v>
      </c>
      <c r="B105536" t="s">
        <v>105605</v>
      </c>
    </row>
    <row r="105537" spans="1:2" x14ac:dyDescent="0.2">
      <c r="A105537">
        <v>7421353</v>
      </c>
      <c r="B105537" t="s">
        <v>105606</v>
      </c>
    </row>
    <row r="105538" spans="1:2" x14ac:dyDescent="0.2">
      <c r="A105538">
        <v>7420201</v>
      </c>
      <c r="B105538" t="s">
        <v>105607</v>
      </c>
    </row>
    <row r="105539" spans="1:2" x14ac:dyDescent="0.2">
      <c r="A105539">
        <v>7421352</v>
      </c>
      <c r="B105539" t="s">
        <v>105608</v>
      </c>
    </row>
    <row r="105540" spans="1:2" x14ac:dyDescent="0.2">
      <c r="A105540">
        <v>7420036</v>
      </c>
      <c r="B105540" t="s">
        <v>105609</v>
      </c>
    </row>
    <row r="105541" spans="1:2" x14ac:dyDescent="0.2">
      <c r="A105541">
        <v>7490102</v>
      </c>
      <c r="B105541" t="s">
        <v>105610</v>
      </c>
    </row>
    <row r="105542" spans="1:2" x14ac:dyDescent="0.2">
      <c r="A105542">
        <v>7420003</v>
      </c>
      <c r="B105542" t="s">
        <v>105611</v>
      </c>
    </row>
    <row r="105543" spans="1:2" x14ac:dyDescent="0.2">
      <c r="A105543">
        <v>7420012</v>
      </c>
      <c r="B105543" t="s">
        <v>105612</v>
      </c>
    </row>
    <row r="105544" spans="1:2" x14ac:dyDescent="0.2">
      <c r="A105544">
        <v>7490101</v>
      </c>
      <c r="B105544" t="s">
        <v>105613</v>
      </c>
    </row>
    <row r="105545" spans="1:2" x14ac:dyDescent="0.2">
      <c r="A105545">
        <v>7420032</v>
      </c>
      <c r="B105545" t="s">
        <v>105614</v>
      </c>
    </row>
    <row r="105546" spans="1:2" x14ac:dyDescent="0.2">
      <c r="A105546">
        <v>7420009</v>
      </c>
      <c r="B105546" t="s">
        <v>105615</v>
      </c>
    </row>
    <row r="105547" spans="1:2" x14ac:dyDescent="0.2">
      <c r="A105547">
        <v>7420011</v>
      </c>
      <c r="B105547" t="s">
        <v>105616</v>
      </c>
    </row>
    <row r="105548" spans="1:2" x14ac:dyDescent="0.2">
      <c r="A105548">
        <v>7420008</v>
      </c>
      <c r="B105548" t="s">
        <v>105617</v>
      </c>
    </row>
    <row r="105549" spans="1:2" x14ac:dyDescent="0.2">
      <c r="A105549">
        <v>7420010</v>
      </c>
      <c r="B105549" t="s">
        <v>105618</v>
      </c>
    </row>
    <row r="105550" spans="1:2" x14ac:dyDescent="0.2">
      <c r="A105550">
        <v>7420033</v>
      </c>
      <c r="B105550" t="s">
        <v>105619</v>
      </c>
    </row>
    <row r="105551" spans="1:2" x14ac:dyDescent="0.2">
      <c r="A105551">
        <v>7420006</v>
      </c>
      <c r="B105551" t="s">
        <v>105620</v>
      </c>
    </row>
    <row r="105552" spans="1:2" x14ac:dyDescent="0.2">
      <c r="A105552">
        <v>7420035</v>
      </c>
      <c r="B105552" t="s">
        <v>105621</v>
      </c>
    </row>
    <row r="105553" spans="1:2" x14ac:dyDescent="0.2">
      <c r="A105553">
        <v>7420005</v>
      </c>
      <c r="B105553" t="s">
        <v>105622</v>
      </c>
    </row>
    <row r="105554" spans="1:2" x14ac:dyDescent="0.2">
      <c r="A105554">
        <v>7490103</v>
      </c>
      <c r="B105554" t="s">
        <v>105623</v>
      </c>
    </row>
    <row r="105555" spans="1:2" x14ac:dyDescent="0.2">
      <c r="A105555">
        <v>7420004</v>
      </c>
      <c r="B105555" t="s">
        <v>105624</v>
      </c>
    </row>
    <row r="105556" spans="1:2" x14ac:dyDescent="0.2">
      <c r="A105556">
        <v>7420024</v>
      </c>
      <c r="B105556" t="s">
        <v>105625</v>
      </c>
    </row>
    <row r="105557" spans="1:2" x14ac:dyDescent="0.2">
      <c r="A105557">
        <v>7420007</v>
      </c>
      <c r="B105557" t="s">
        <v>105626</v>
      </c>
    </row>
    <row r="105558" spans="1:2" x14ac:dyDescent="0.2">
      <c r="A105558">
        <v>7420111</v>
      </c>
      <c r="B105558" t="s">
        <v>105627</v>
      </c>
    </row>
    <row r="105559" spans="1:2" x14ac:dyDescent="0.2">
      <c r="A105559">
        <v>7420001</v>
      </c>
      <c r="B105559" t="s">
        <v>105628</v>
      </c>
    </row>
    <row r="105560" spans="1:2" x14ac:dyDescent="0.2">
      <c r="A105560">
        <v>7420041</v>
      </c>
      <c r="B105560" t="s">
        <v>105629</v>
      </c>
    </row>
    <row r="105561" spans="1:2" x14ac:dyDescent="0.2">
      <c r="A105561">
        <v>7420023</v>
      </c>
      <c r="B105561" t="s">
        <v>105630</v>
      </c>
    </row>
    <row r="105562" spans="1:2" x14ac:dyDescent="0.2">
      <c r="A105562">
        <v>7420031</v>
      </c>
      <c r="B105562" t="s">
        <v>105631</v>
      </c>
    </row>
    <row r="105563" spans="1:2" x14ac:dyDescent="0.2">
      <c r="A105563">
        <v>7420021</v>
      </c>
      <c r="B105563" t="s">
        <v>105632</v>
      </c>
    </row>
    <row r="105564" spans="1:2" x14ac:dyDescent="0.2">
      <c r="A105564">
        <v>7420022</v>
      </c>
      <c r="B105564" t="s">
        <v>105633</v>
      </c>
    </row>
    <row r="105565" spans="1:2" x14ac:dyDescent="0.2">
      <c r="A105565">
        <v>7420002</v>
      </c>
      <c r="B105565" t="s">
        <v>105634</v>
      </c>
    </row>
    <row r="105566" spans="1:2" x14ac:dyDescent="0.2">
      <c r="A105566">
        <v>7420034</v>
      </c>
      <c r="B105566" t="s">
        <v>105635</v>
      </c>
    </row>
    <row r="105567" spans="1:2" x14ac:dyDescent="0.2">
      <c r="A105567">
        <v>7592200</v>
      </c>
      <c r="B105567" t="s">
        <v>105636</v>
      </c>
    </row>
    <row r="105568" spans="1:2" x14ac:dyDescent="0.2">
      <c r="A105568">
        <v>7592222</v>
      </c>
      <c r="B105568" t="s">
        <v>105637</v>
      </c>
    </row>
    <row r="105569" spans="1:2" x14ac:dyDescent="0.2">
      <c r="A105569">
        <v>7592223</v>
      </c>
      <c r="B105569" t="s">
        <v>105638</v>
      </c>
    </row>
    <row r="105570" spans="1:2" x14ac:dyDescent="0.2">
      <c r="A105570">
        <v>7592221</v>
      </c>
      <c r="B105570" t="s">
        <v>105639</v>
      </c>
    </row>
    <row r="105571" spans="1:2" x14ac:dyDescent="0.2">
      <c r="A105571">
        <v>7592131</v>
      </c>
      <c r="B105571" t="s">
        <v>105640</v>
      </c>
    </row>
    <row r="105572" spans="1:2" x14ac:dyDescent="0.2">
      <c r="A105572">
        <v>7592214</v>
      </c>
      <c r="B105572" t="s">
        <v>105641</v>
      </c>
    </row>
    <row r="105573" spans="1:2" x14ac:dyDescent="0.2">
      <c r="A105573">
        <v>7592212</v>
      </c>
      <c r="B105573" t="s">
        <v>105642</v>
      </c>
    </row>
    <row r="105574" spans="1:2" x14ac:dyDescent="0.2">
      <c r="A105574">
        <v>7592213</v>
      </c>
      <c r="B105574" t="s">
        <v>105643</v>
      </c>
    </row>
    <row r="105575" spans="1:2" x14ac:dyDescent="0.2">
      <c r="A105575">
        <v>7592211</v>
      </c>
      <c r="B105575" t="s">
        <v>105644</v>
      </c>
    </row>
    <row r="105576" spans="1:2" x14ac:dyDescent="0.2">
      <c r="A105576">
        <v>7592301</v>
      </c>
      <c r="B105576" t="s">
        <v>105645</v>
      </c>
    </row>
    <row r="105577" spans="1:2" x14ac:dyDescent="0.2">
      <c r="A105577">
        <v>7592301</v>
      </c>
      <c r="B105577" t="s">
        <v>105646</v>
      </c>
    </row>
    <row r="105578" spans="1:2" x14ac:dyDescent="0.2">
      <c r="A105578">
        <v>7592302</v>
      </c>
      <c r="B105578" t="s">
        <v>105647</v>
      </c>
    </row>
    <row r="105579" spans="1:2" x14ac:dyDescent="0.2">
      <c r="A105579">
        <v>7592302</v>
      </c>
      <c r="B105579" t="s">
        <v>105648</v>
      </c>
    </row>
    <row r="105580" spans="1:2" x14ac:dyDescent="0.2">
      <c r="A105580">
        <v>7540602</v>
      </c>
      <c r="B105580" t="s">
        <v>105649</v>
      </c>
    </row>
    <row r="105581" spans="1:2" x14ac:dyDescent="0.2">
      <c r="A105581">
        <v>7540511</v>
      </c>
      <c r="B105581" t="s">
        <v>105650</v>
      </c>
    </row>
    <row r="105582" spans="1:2" x14ac:dyDescent="0.2">
      <c r="A105582">
        <v>7540513</v>
      </c>
      <c r="B105582" t="s">
        <v>105651</v>
      </c>
    </row>
    <row r="105583" spans="1:2" x14ac:dyDescent="0.2">
      <c r="A105583">
        <v>7540512</v>
      </c>
      <c r="B105583" t="s">
        <v>105652</v>
      </c>
    </row>
    <row r="105584" spans="1:2" x14ac:dyDescent="0.2">
      <c r="A105584">
        <v>7540601</v>
      </c>
      <c r="B105584" t="s">
        <v>105653</v>
      </c>
    </row>
    <row r="105585" spans="1:2" x14ac:dyDescent="0.2">
      <c r="A105585">
        <v>7540603</v>
      </c>
      <c r="B105585" t="s">
        <v>105654</v>
      </c>
    </row>
    <row r="105586" spans="1:2" x14ac:dyDescent="0.2">
      <c r="A105586">
        <v>7540514</v>
      </c>
      <c r="B105586" t="s">
        <v>105655</v>
      </c>
    </row>
    <row r="105587" spans="1:2" x14ac:dyDescent="0.2">
      <c r="A105587">
        <v>7500601</v>
      </c>
      <c r="B105587" t="s">
        <v>105656</v>
      </c>
    </row>
    <row r="105588" spans="1:2" x14ac:dyDescent="0.2">
      <c r="A105588">
        <v>7500602</v>
      </c>
      <c r="B105588" t="s">
        <v>105657</v>
      </c>
    </row>
    <row r="105589" spans="1:2" x14ac:dyDescent="0.2">
      <c r="A105589">
        <v>7500603</v>
      </c>
      <c r="B105589" t="s">
        <v>105658</v>
      </c>
    </row>
    <row r="105590" spans="1:2" x14ac:dyDescent="0.2">
      <c r="A105590">
        <v>7500606</v>
      </c>
      <c r="B105590" t="s">
        <v>105659</v>
      </c>
    </row>
    <row r="105591" spans="1:2" x14ac:dyDescent="0.2">
      <c r="A105591">
        <v>7500605</v>
      </c>
      <c r="B105591" t="s">
        <v>105660</v>
      </c>
    </row>
    <row r="105592" spans="1:2" x14ac:dyDescent="0.2">
      <c r="A105592">
        <v>7500604</v>
      </c>
      <c r="B105592" t="s">
        <v>105661</v>
      </c>
    </row>
    <row r="105593" spans="1:2" x14ac:dyDescent="0.2">
      <c r="A105593">
        <v>7592152</v>
      </c>
      <c r="B105593" t="s">
        <v>105662</v>
      </c>
    </row>
    <row r="105594" spans="1:2" x14ac:dyDescent="0.2">
      <c r="A105594">
        <v>7592151</v>
      </c>
      <c r="B105594" t="s">
        <v>105663</v>
      </c>
    </row>
    <row r="105595" spans="1:2" x14ac:dyDescent="0.2">
      <c r="A105595">
        <v>7592142</v>
      </c>
      <c r="B105595" t="s">
        <v>105664</v>
      </c>
    </row>
    <row r="105596" spans="1:2" x14ac:dyDescent="0.2">
      <c r="A105596">
        <v>7592141</v>
      </c>
      <c r="B105596" t="s">
        <v>105665</v>
      </c>
    </row>
    <row r="105597" spans="1:2" x14ac:dyDescent="0.2">
      <c r="A105597">
        <v>7540302</v>
      </c>
      <c r="B105597" t="s">
        <v>105666</v>
      </c>
    </row>
    <row r="105598" spans="1:2" x14ac:dyDescent="0.2">
      <c r="A105598">
        <v>7540212</v>
      </c>
      <c r="B105598" t="s">
        <v>105667</v>
      </c>
    </row>
    <row r="105599" spans="1:2" x14ac:dyDescent="0.2">
      <c r="A105599">
        <v>7540301</v>
      </c>
      <c r="B105599" t="s">
        <v>105668</v>
      </c>
    </row>
    <row r="105600" spans="1:2" x14ac:dyDescent="0.2">
      <c r="A105600">
        <v>7540211</v>
      </c>
      <c r="B105600" t="s">
        <v>105669</v>
      </c>
    </row>
    <row r="105601" spans="1:2" x14ac:dyDescent="0.2">
      <c r="A105601">
        <v>7540123</v>
      </c>
      <c r="B105601" t="s">
        <v>105670</v>
      </c>
    </row>
    <row r="105602" spans="1:2" x14ac:dyDescent="0.2">
      <c r="A105602">
        <v>7540121</v>
      </c>
      <c r="B105602" t="s">
        <v>105671</v>
      </c>
    </row>
    <row r="105603" spans="1:2" x14ac:dyDescent="0.2">
      <c r="A105603">
        <v>7540213</v>
      </c>
      <c r="B105603" t="s">
        <v>105672</v>
      </c>
    </row>
    <row r="105604" spans="1:2" x14ac:dyDescent="0.2">
      <c r="A105604">
        <v>7540122</v>
      </c>
      <c r="B105604" t="s">
        <v>105673</v>
      </c>
    </row>
    <row r="105605" spans="1:2" x14ac:dyDescent="0.2">
      <c r="A105605">
        <v>7540214</v>
      </c>
      <c r="B105605" t="s">
        <v>105674</v>
      </c>
    </row>
    <row r="105606" spans="1:2" x14ac:dyDescent="0.2">
      <c r="A105606">
        <v>7450000</v>
      </c>
      <c r="B105606" t="s">
        <v>105675</v>
      </c>
    </row>
    <row r="105607" spans="1:2" x14ac:dyDescent="0.2">
      <c r="A105607">
        <v>7450055</v>
      </c>
      <c r="B105607" t="s">
        <v>105676</v>
      </c>
    </row>
    <row r="105608" spans="1:2" x14ac:dyDescent="0.2">
      <c r="A105608">
        <v>7450842</v>
      </c>
      <c r="B105608" t="s">
        <v>105677</v>
      </c>
    </row>
    <row r="105609" spans="1:2" x14ac:dyDescent="0.2">
      <c r="A105609">
        <v>7450825</v>
      </c>
      <c r="B105609" t="s">
        <v>105678</v>
      </c>
    </row>
    <row r="105610" spans="1:2" x14ac:dyDescent="0.2">
      <c r="A105610">
        <v>7450821</v>
      </c>
      <c r="B105610" t="s">
        <v>105679</v>
      </c>
    </row>
    <row r="105611" spans="1:2" x14ac:dyDescent="0.2">
      <c r="A105611">
        <v>7450124</v>
      </c>
      <c r="B105611" t="s">
        <v>105680</v>
      </c>
    </row>
    <row r="105612" spans="1:2" x14ac:dyDescent="0.2">
      <c r="A105612">
        <v>7450014</v>
      </c>
      <c r="B105612" t="s">
        <v>105681</v>
      </c>
    </row>
    <row r="105613" spans="1:2" x14ac:dyDescent="0.2">
      <c r="A105613">
        <v>7450833</v>
      </c>
      <c r="B105613" t="s">
        <v>105682</v>
      </c>
    </row>
    <row r="105614" spans="1:2" x14ac:dyDescent="0.2">
      <c r="A105614">
        <v>7450882</v>
      </c>
      <c r="B105614" t="s">
        <v>105683</v>
      </c>
    </row>
    <row r="105615" spans="1:2" x14ac:dyDescent="0.2">
      <c r="A105615">
        <v>7450872</v>
      </c>
      <c r="B105615" t="s">
        <v>105684</v>
      </c>
    </row>
    <row r="105616" spans="1:2" x14ac:dyDescent="0.2">
      <c r="A105616">
        <v>7450074</v>
      </c>
      <c r="B105616" t="s">
        <v>105685</v>
      </c>
    </row>
    <row r="105617" spans="1:2" x14ac:dyDescent="0.2">
      <c r="A105617">
        <v>7450063</v>
      </c>
      <c r="B105617" t="s">
        <v>105686</v>
      </c>
    </row>
    <row r="105618" spans="1:2" x14ac:dyDescent="0.2">
      <c r="A105618">
        <v>7450047</v>
      </c>
      <c r="B105618" t="s">
        <v>105687</v>
      </c>
    </row>
    <row r="105619" spans="1:2" x14ac:dyDescent="0.2">
      <c r="A105619">
        <v>7460105</v>
      </c>
      <c r="B105619" t="s">
        <v>105688</v>
      </c>
    </row>
    <row r="105620" spans="1:2" x14ac:dyDescent="0.2">
      <c r="A105620">
        <v>7450887</v>
      </c>
      <c r="B105620" t="s">
        <v>105689</v>
      </c>
    </row>
    <row r="105621" spans="1:2" x14ac:dyDescent="0.2">
      <c r="A105621">
        <v>7450076</v>
      </c>
      <c r="B105621" t="s">
        <v>105690</v>
      </c>
    </row>
    <row r="105622" spans="1:2" x14ac:dyDescent="0.2">
      <c r="A105622">
        <v>7450856</v>
      </c>
      <c r="B105622" t="s">
        <v>105691</v>
      </c>
    </row>
    <row r="105623" spans="1:2" x14ac:dyDescent="0.2">
      <c r="A105623">
        <v>7450857</v>
      </c>
      <c r="B105623" t="s">
        <v>105692</v>
      </c>
    </row>
    <row r="105624" spans="1:2" x14ac:dyDescent="0.2">
      <c r="A105624">
        <v>7450862</v>
      </c>
      <c r="B105624" t="s">
        <v>105693</v>
      </c>
    </row>
    <row r="105625" spans="1:2" x14ac:dyDescent="0.2">
      <c r="A105625">
        <v>7450826</v>
      </c>
      <c r="B105625" t="s">
        <v>105694</v>
      </c>
    </row>
    <row r="105626" spans="1:2" x14ac:dyDescent="0.2">
      <c r="A105626">
        <v>7450041</v>
      </c>
      <c r="B105626" t="s">
        <v>105695</v>
      </c>
    </row>
    <row r="105627" spans="1:2" x14ac:dyDescent="0.2">
      <c r="A105627">
        <v>7450832</v>
      </c>
      <c r="B105627" t="s">
        <v>105696</v>
      </c>
    </row>
    <row r="105628" spans="1:2" x14ac:dyDescent="0.2">
      <c r="A105628">
        <v>7450824</v>
      </c>
      <c r="B105628" t="s">
        <v>105697</v>
      </c>
    </row>
    <row r="105629" spans="1:2" x14ac:dyDescent="0.2">
      <c r="A105629">
        <v>7450651</v>
      </c>
      <c r="B105629" t="s">
        <v>105698</v>
      </c>
    </row>
    <row r="105630" spans="1:2" x14ac:dyDescent="0.2">
      <c r="A105630">
        <v>7450301</v>
      </c>
      <c r="B105630" t="s">
        <v>105699</v>
      </c>
    </row>
    <row r="105631" spans="1:2" x14ac:dyDescent="0.2">
      <c r="A105631">
        <v>7450803</v>
      </c>
      <c r="B105631" t="s">
        <v>105700</v>
      </c>
    </row>
    <row r="105632" spans="1:2" x14ac:dyDescent="0.2">
      <c r="A105632">
        <v>7450057</v>
      </c>
      <c r="B105632" t="s">
        <v>105701</v>
      </c>
    </row>
    <row r="105633" spans="1:2" x14ac:dyDescent="0.2">
      <c r="A105633">
        <v>7450242</v>
      </c>
      <c r="B105633" t="s">
        <v>105702</v>
      </c>
    </row>
    <row r="105634" spans="1:2" x14ac:dyDescent="0.2">
      <c r="A105634">
        <v>7450241</v>
      </c>
      <c r="B105634" t="s">
        <v>105703</v>
      </c>
    </row>
    <row r="105635" spans="1:2" x14ac:dyDescent="0.2">
      <c r="A105635">
        <v>7450066</v>
      </c>
      <c r="B105635" t="s">
        <v>105704</v>
      </c>
    </row>
    <row r="105636" spans="1:2" x14ac:dyDescent="0.2">
      <c r="A105636">
        <v>7460027</v>
      </c>
      <c r="B105636" t="s">
        <v>105705</v>
      </c>
    </row>
    <row r="105637" spans="1:2" x14ac:dyDescent="0.2">
      <c r="A105637">
        <v>7450051</v>
      </c>
      <c r="B105637" t="s">
        <v>105706</v>
      </c>
    </row>
    <row r="105638" spans="1:2" x14ac:dyDescent="0.2">
      <c r="A105638">
        <v>7450611</v>
      </c>
      <c r="B105638" t="s">
        <v>105707</v>
      </c>
    </row>
    <row r="105639" spans="1:2" x14ac:dyDescent="0.2">
      <c r="A105639">
        <v>7460013</v>
      </c>
      <c r="B105639" t="s">
        <v>105708</v>
      </c>
    </row>
    <row r="105640" spans="1:2" x14ac:dyDescent="0.2">
      <c r="A105640">
        <v>7460083</v>
      </c>
      <c r="B105640" t="s">
        <v>105709</v>
      </c>
    </row>
    <row r="105641" spans="1:2" x14ac:dyDescent="0.2">
      <c r="A105641">
        <v>7460051</v>
      </c>
      <c r="B105641" t="s">
        <v>105710</v>
      </c>
    </row>
    <row r="105642" spans="1:2" x14ac:dyDescent="0.2">
      <c r="A105642">
        <v>7450871</v>
      </c>
      <c r="B105642" t="s">
        <v>105711</v>
      </c>
    </row>
    <row r="105643" spans="1:2" x14ac:dyDescent="0.2">
      <c r="A105643">
        <v>7460036</v>
      </c>
      <c r="B105643" t="s">
        <v>105712</v>
      </c>
    </row>
    <row r="105644" spans="1:2" x14ac:dyDescent="0.2">
      <c r="A105644">
        <v>7460006</v>
      </c>
      <c r="B105644" t="s">
        <v>105713</v>
      </c>
    </row>
    <row r="105645" spans="1:2" x14ac:dyDescent="0.2">
      <c r="A105645">
        <v>7460055</v>
      </c>
      <c r="B105645" t="s">
        <v>105714</v>
      </c>
    </row>
    <row r="105646" spans="1:2" x14ac:dyDescent="0.2">
      <c r="A105646">
        <v>7450615</v>
      </c>
      <c r="B105646" t="s">
        <v>105715</v>
      </c>
    </row>
    <row r="105647" spans="1:2" x14ac:dyDescent="0.2">
      <c r="A105647">
        <v>7450617</v>
      </c>
      <c r="B105647" t="s">
        <v>105716</v>
      </c>
    </row>
    <row r="105648" spans="1:2" x14ac:dyDescent="0.2">
      <c r="A105648">
        <v>7450302</v>
      </c>
      <c r="B105648" t="s">
        <v>105717</v>
      </c>
    </row>
    <row r="105649" spans="1:2" x14ac:dyDescent="0.2">
      <c r="A105649">
        <v>7450304</v>
      </c>
      <c r="B105649" t="s">
        <v>105718</v>
      </c>
    </row>
    <row r="105650" spans="1:2" x14ac:dyDescent="0.2">
      <c r="A105650">
        <v>7450303</v>
      </c>
      <c r="B105650" t="s">
        <v>105719</v>
      </c>
    </row>
    <row r="105651" spans="1:2" x14ac:dyDescent="0.2">
      <c r="A105651">
        <v>7460065</v>
      </c>
      <c r="B105651" t="s">
        <v>105720</v>
      </c>
    </row>
    <row r="105652" spans="1:2" x14ac:dyDescent="0.2">
      <c r="A105652">
        <v>7450817</v>
      </c>
      <c r="B105652" t="s">
        <v>105721</v>
      </c>
    </row>
    <row r="105653" spans="1:2" x14ac:dyDescent="0.2">
      <c r="A105653">
        <v>7450858</v>
      </c>
      <c r="B105653" t="s">
        <v>105722</v>
      </c>
    </row>
    <row r="105654" spans="1:2" x14ac:dyDescent="0.2">
      <c r="A105654">
        <v>7450855</v>
      </c>
      <c r="B105654" t="s">
        <v>105723</v>
      </c>
    </row>
    <row r="105655" spans="1:2" x14ac:dyDescent="0.2">
      <c r="A105655">
        <v>7460001</v>
      </c>
      <c r="B105655" t="s">
        <v>105724</v>
      </c>
    </row>
    <row r="105656" spans="1:2" x14ac:dyDescent="0.2">
      <c r="A105656">
        <v>7460009</v>
      </c>
      <c r="B105656" t="s">
        <v>105725</v>
      </c>
    </row>
    <row r="105657" spans="1:2" x14ac:dyDescent="0.2">
      <c r="A105657">
        <v>7450012</v>
      </c>
      <c r="B105657" t="s">
        <v>105726</v>
      </c>
    </row>
    <row r="105658" spans="1:2" x14ac:dyDescent="0.2">
      <c r="A105658">
        <v>7450845</v>
      </c>
      <c r="B105658" t="s">
        <v>105727</v>
      </c>
    </row>
    <row r="105659" spans="1:2" x14ac:dyDescent="0.2">
      <c r="A105659">
        <v>7450852</v>
      </c>
      <c r="B105659" t="s">
        <v>105728</v>
      </c>
    </row>
    <row r="105660" spans="1:2" x14ac:dyDescent="0.2">
      <c r="A105660">
        <v>7450071</v>
      </c>
      <c r="B105660" t="s">
        <v>105729</v>
      </c>
    </row>
    <row r="105661" spans="1:2" x14ac:dyDescent="0.2">
      <c r="A105661">
        <v>7450864</v>
      </c>
      <c r="B105661" t="s">
        <v>105730</v>
      </c>
    </row>
    <row r="105662" spans="1:2" x14ac:dyDescent="0.2">
      <c r="A105662">
        <v>7450007</v>
      </c>
      <c r="B105662" t="s">
        <v>105731</v>
      </c>
    </row>
    <row r="105663" spans="1:2" x14ac:dyDescent="0.2">
      <c r="A105663">
        <v>7450032</v>
      </c>
      <c r="B105663" t="s">
        <v>105732</v>
      </c>
    </row>
    <row r="105664" spans="1:2" x14ac:dyDescent="0.2">
      <c r="A105664">
        <v>7450031</v>
      </c>
      <c r="B105664" t="s">
        <v>105733</v>
      </c>
    </row>
    <row r="105665" spans="1:2" x14ac:dyDescent="0.2">
      <c r="A105665">
        <v>7450805</v>
      </c>
      <c r="B105665" t="s">
        <v>105734</v>
      </c>
    </row>
    <row r="105666" spans="1:2" x14ac:dyDescent="0.2">
      <c r="A105666">
        <v>7450831</v>
      </c>
      <c r="B105666" t="s">
        <v>105735</v>
      </c>
    </row>
    <row r="105667" spans="1:2" x14ac:dyDescent="0.2">
      <c r="A105667">
        <v>7450663</v>
      </c>
      <c r="B105667" t="s">
        <v>105736</v>
      </c>
    </row>
    <row r="105668" spans="1:2" x14ac:dyDescent="0.2">
      <c r="A105668">
        <v>7450801</v>
      </c>
      <c r="B105668" t="s">
        <v>105737</v>
      </c>
    </row>
    <row r="105669" spans="1:2" x14ac:dyDescent="0.2">
      <c r="A105669">
        <v>7450809</v>
      </c>
      <c r="B105669" t="s">
        <v>105738</v>
      </c>
    </row>
    <row r="105670" spans="1:2" x14ac:dyDescent="0.2">
      <c r="A105670">
        <v>7450802</v>
      </c>
      <c r="B105670" t="s">
        <v>105739</v>
      </c>
    </row>
    <row r="105671" spans="1:2" x14ac:dyDescent="0.2">
      <c r="A105671">
        <v>7450886</v>
      </c>
      <c r="B105671" t="s">
        <v>105740</v>
      </c>
    </row>
    <row r="105672" spans="1:2" x14ac:dyDescent="0.2">
      <c r="A105672">
        <v>7450836</v>
      </c>
      <c r="B105672" t="s">
        <v>105741</v>
      </c>
    </row>
    <row r="105673" spans="1:2" x14ac:dyDescent="0.2">
      <c r="A105673">
        <v>7460024</v>
      </c>
      <c r="B105673" t="s">
        <v>105742</v>
      </c>
    </row>
    <row r="105674" spans="1:2" x14ac:dyDescent="0.2">
      <c r="A105674">
        <v>7450874</v>
      </c>
      <c r="B105674" t="s">
        <v>105743</v>
      </c>
    </row>
    <row r="105675" spans="1:2" x14ac:dyDescent="0.2">
      <c r="A105675">
        <v>7450027</v>
      </c>
      <c r="B105675" t="s">
        <v>105744</v>
      </c>
    </row>
    <row r="105676" spans="1:2" x14ac:dyDescent="0.2">
      <c r="A105676">
        <v>7450822</v>
      </c>
      <c r="B105676" t="s">
        <v>105745</v>
      </c>
    </row>
    <row r="105677" spans="1:2" x14ac:dyDescent="0.2">
      <c r="A105677">
        <v>7460032</v>
      </c>
      <c r="B105677" t="s">
        <v>105746</v>
      </c>
    </row>
    <row r="105678" spans="1:2" x14ac:dyDescent="0.2">
      <c r="A105678">
        <v>7450878</v>
      </c>
      <c r="B105678" t="s">
        <v>105747</v>
      </c>
    </row>
    <row r="105679" spans="1:2" x14ac:dyDescent="0.2">
      <c r="A105679">
        <v>7450814</v>
      </c>
      <c r="B105679" t="s">
        <v>105748</v>
      </c>
    </row>
    <row r="105680" spans="1:2" x14ac:dyDescent="0.2">
      <c r="A105680">
        <v>7450614</v>
      </c>
      <c r="B105680" t="s">
        <v>105749</v>
      </c>
    </row>
    <row r="105681" spans="1:2" x14ac:dyDescent="0.2">
      <c r="A105681">
        <v>7450005</v>
      </c>
      <c r="B105681" t="s">
        <v>105750</v>
      </c>
    </row>
    <row r="105682" spans="1:2" x14ac:dyDescent="0.2">
      <c r="A105682">
        <v>7450641</v>
      </c>
      <c r="B105682" t="s">
        <v>105751</v>
      </c>
    </row>
    <row r="105683" spans="1:2" x14ac:dyDescent="0.2">
      <c r="A105683">
        <v>7450046</v>
      </c>
      <c r="B105683" t="s">
        <v>105752</v>
      </c>
    </row>
    <row r="105684" spans="1:2" x14ac:dyDescent="0.2">
      <c r="A105684">
        <v>7450883</v>
      </c>
      <c r="B105684" t="s">
        <v>105753</v>
      </c>
    </row>
    <row r="105685" spans="1:2" x14ac:dyDescent="0.2">
      <c r="A105685">
        <v>7450037</v>
      </c>
      <c r="B105685" t="s">
        <v>105754</v>
      </c>
    </row>
    <row r="105686" spans="1:2" x14ac:dyDescent="0.2">
      <c r="A105686">
        <v>7460031</v>
      </c>
      <c r="B105686" t="s">
        <v>105755</v>
      </c>
    </row>
    <row r="105687" spans="1:2" x14ac:dyDescent="0.2">
      <c r="A105687">
        <v>7450806</v>
      </c>
      <c r="B105687" t="s">
        <v>105756</v>
      </c>
    </row>
    <row r="105688" spans="1:2" x14ac:dyDescent="0.2">
      <c r="A105688">
        <v>7450011</v>
      </c>
      <c r="B105688" t="s">
        <v>105757</v>
      </c>
    </row>
    <row r="105689" spans="1:2" x14ac:dyDescent="0.2">
      <c r="A105689">
        <v>7450652</v>
      </c>
      <c r="B105689" t="s">
        <v>105758</v>
      </c>
    </row>
    <row r="105690" spans="1:2" x14ac:dyDescent="0.2">
      <c r="A105690">
        <v>7450811</v>
      </c>
      <c r="B105690" t="s">
        <v>105759</v>
      </c>
    </row>
    <row r="105691" spans="1:2" x14ac:dyDescent="0.2">
      <c r="A105691">
        <v>7460061</v>
      </c>
      <c r="B105691" t="s">
        <v>105760</v>
      </c>
    </row>
    <row r="105692" spans="1:2" x14ac:dyDescent="0.2">
      <c r="A105692">
        <v>7450003</v>
      </c>
      <c r="B105692" t="s">
        <v>105761</v>
      </c>
    </row>
    <row r="105693" spans="1:2" x14ac:dyDescent="0.2">
      <c r="A105693">
        <v>7460008</v>
      </c>
      <c r="B105693" t="s">
        <v>105762</v>
      </c>
    </row>
    <row r="105694" spans="1:2" x14ac:dyDescent="0.2">
      <c r="A105694">
        <v>7460081</v>
      </c>
      <c r="B105694" t="s">
        <v>105763</v>
      </c>
    </row>
    <row r="105695" spans="1:2" x14ac:dyDescent="0.2">
      <c r="A105695">
        <v>7460015</v>
      </c>
      <c r="B105695" t="s">
        <v>105764</v>
      </c>
    </row>
    <row r="105696" spans="1:2" x14ac:dyDescent="0.2">
      <c r="A105696">
        <v>7450834</v>
      </c>
      <c r="B105696" t="s">
        <v>105765</v>
      </c>
    </row>
    <row r="105697" spans="1:2" x14ac:dyDescent="0.2">
      <c r="A105697">
        <v>7460082</v>
      </c>
      <c r="B105697" t="s">
        <v>105766</v>
      </c>
    </row>
    <row r="105698" spans="1:2" x14ac:dyDescent="0.2">
      <c r="A105698">
        <v>7460041</v>
      </c>
      <c r="B105698" t="s">
        <v>105767</v>
      </c>
    </row>
    <row r="105699" spans="1:2" x14ac:dyDescent="0.2">
      <c r="A105699">
        <v>7450654</v>
      </c>
      <c r="B105699" t="s">
        <v>105768</v>
      </c>
    </row>
    <row r="105700" spans="1:2" x14ac:dyDescent="0.2">
      <c r="A105700">
        <v>7450823</v>
      </c>
      <c r="B105700" t="s">
        <v>105769</v>
      </c>
    </row>
    <row r="105701" spans="1:2" x14ac:dyDescent="0.2">
      <c r="A105701">
        <v>7450807</v>
      </c>
      <c r="B105701" t="s">
        <v>105770</v>
      </c>
    </row>
    <row r="105702" spans="1:2" x14ac:dyDescent="0.2">
      <c r="A105702">
        <v>7450853</v>
      </c>
      <c r="B105702" t="s">
        <v>105771</v>
      </c>
    </row>
    <row r="105703" spans="1:2" x14ac:dyDescent="0.2">
      <c r="A105703">
        <v>7450061</v>
      </c>
      <c r="B105703" t="s">
        <v>105772</v>
      </c>
    </row>
    <row r="105704" spans="1:2" x14ac:dyDescent="0.2">
      <c r="A105704">
        <v>7450013</v>
      </c>
      <c r="B105704" t="s">
        <v>105773</v>
      </c>
    </row>
    <row r="105705" spans="1:2" x14ac:dyDescent="0.2">
      <c r="A105705">
        <v>7450843</v>
      </c>
      <c r="B105705" t="s">
        <v>105774</v>
      </c>
    </row>
    <row r="105706" spans="1:2" x14ac:dyDescent="0.2">
      <c r="A105706">
        <v>7450056</v>
      </c>
      <c r="B105706" t="s">
        <v>105775</v>
      </c>
    </row>
    <row r="105707" spans="1:2" x14ac:dyDescent="0.2">
      <c r="A105707">
        <v>7450643</v>
      </c>
      <c r="B105707" t="s">
        <v>105776</v>
      </c>
    </row>
    <row r="105708" spans="1:2" x14ac:dyDescent="0.2">
      <c r="A105708">
        <v>7450861</v>
      </c>
      <c r="B105708" t="s">
        <v>105777</v>
      </c>
    </row>
    <row r="105709" spans="1:2" x14ac:dyDescent="0.2">
      <c r="A105709">
        <v>7460045</v>
      </c>
      <c r="B105709" t="s">
        <v>105778</v>
      </c>
    </row>
    <row r="105710" spans="1:2" x14ac:dyDescent="0.2">
      <c r="A105710">
        <v>7460033</v>
      </c>
      <c r="B105710" t="s">
        <v>105779</v>
      </c>
    </row>
    <row r="105711" spans="1:2" x14ac:dyDescent="0.2">
      <c r="A105711">
        <v>7460043</v>
      </c>
      <c r="B105711" t="s">
        <v>105780</v>
      </c>
    </row>
    <row r="105712" spans="1:2" x14ac:dyDescent="0.2">
      <c r="A105712">
        <v>7450867</v>
      </c>
      <c r="B105712" t="s">
        <v>105781</v>
      </c>
    </row>
    <row r="105713" spans="1:2" x14ac:dyDescent="0.2">
      <c r="A105713">
        <v>7450017</v>
      </c>
      <c r="B105713" t="s">
        <v>105782</v>
      </c>
    </row>
    <row r="105714" spans="1:2" x14ac:dyDescent="0.2">
      <c r="A105714">
        <v>7450804</v>
      </c>
      <c r="B105714" t="s">
        <v>105783</v>
      </c>
    </row>
    <row r="105715" spans="1:2" x14ac:dyDescent="0.2">
      <c r="A105715">
        <v>7450121</v>
      </c>
      <c r="B105715" t="s">
        <v>105784</v>
      </c>
    </row>
    <row r="105716" spans="1:2" x14ac:dyDescent="0.2">
      <c r="A105716">
        <v>7450122</v>
      </c>
      <c r="B105716" t="s">
        <v>105785</v>
      </c>
    </row>
    <row r="105717" spans="1:2" x14ac:dyDescent="0.2">
      <c r="A105717">
        <v>7450401</v>
      </c>
      <c r="B105717" t="s">
        <v>105786</v>
      </c>
    </row>
    <row r="105718" spans="1:2" x14ac:dyDescent="0.2">
      <c r="A105718">
        <v>7450026</v>
      </c>
      <c r="B105718" t="s">
        <v>105787</v>
      </c>
    </row>
    <row r="105719" spans="1:2" x14ac:dyDescent="0.2">
      <c r="A105719">
        <v>7450064</v>
      </c>
      <c r="B105719" t="s">
        <v>105788</v>
      </c>
    </row>
    <row r="105720" spans="1:2" x14ac:dyDescent="0.2">
      <c r="A105720">
        <v>7470621</v>
      </c>
      <c r="B105720" t="s">
        <v>105789</v>
      </c>
    </row>
    <row r="105721" spans="1:2" x14ac:dyDescent="0.2">
      <c r="A105721">
        <v>7450653</v>
      </c>
      <c r="B105721" t="s">
        <v>105790</v>
      </c>
    </row>
    <row r="105722" spans="1:2" x14ac:dyDescent="0.2">
      <c r="A105722">
        <v>7450623</v>
      </c>
      <c r="B105722" t="s">
        <v>105791</v>
      </c>
    </row>
    <row r="105723" spans="1:2" x14ac:dyDescent="0.2">
      <c r="A105723">
        <v>7450827</v>
      </c>
      <c r="B105723" t="s">
        <v>105792</v>
      </c>
    </row>
    <row r="105724" spans="1:2" x14ac:dyDescent="0.2">
      <c r="A105724">
        <v>7460018</v>
      </c>
      <c r="B105724" t="s">
        <v>105793</v>
      </c>
    </row>
    <row r="105725" spans="1:2" x14ac:dyDescent="0.2">
      <c r="A105725">
        <v>7460103</v>
      </c>
      <c r="B105725" t="s">
        <v>105794</v>
      </c>
    </row>
    <row r="105726" spans="1:2" x14ac:dyDescent="0.2">
      <c r="A105726">
        <v>7450885</v>
      </c>
      <c r="B105726" t="s">
        <v>105795</v>
      </c>
    </row>
    <row r="105727" spans="1:2" x14ac:dyDescent="0.2">
      <c r="A105727">
        <v>7460101</v>
      </c>
      <c r="B105727" t="s">
        <v>105796</v>
      </c>
    </row>
    <row r="105728" spans="1:2" x14ac:dyDescent="0.2">
      <c r="A105728">
        <v>7450662</v>
      </c>
      <c r="B105728" t="s">
        <v>105797</v>
      </c>
    </row>
    <row r="105729" spans="1:2" x14ac:dyDescent="0.2">
      <c r="A105729">
        <v>7460007</v>
      </c>
      <c r="B105729" t="s">
        <v>105798</v>
      </c>
    </row>
    <row r="105730" spans="1:2" x14ac:dyDescent="0.2">
      <c r="A105730">
        <v>7450025</v>
      </c>
      <c r="B105730" t="s">
        <v>105799</v>
      </c>
    </row>
    <row r="105731" spans="1:2" x14ac:dyDescent="0.2">
      <c r="A105731">
        <v>7460016</v>
      </c>
      <c r="B105731" t="s">
        <v>105800</v>
      </c>
    </row>
    <row r="105732" spans="1:2" x14ac:dyDescent="0.2">
      <c r="A105732">
        <v>7450044</v>
      </c>
      <c r="B105732" t="s">
        <v>105801</v>
      </c>
    </row>
    <row r="105733" spans="1:2" x14ac:dyDescent="0.2">
      <c r="A105733">
        <v>7450062</v>
      </c>
      <c r="B105733" t="s">
        <v>105802</v>
      </c>
    </row>
    <row r="105734" spans="1:2" x14ac:dyDescent="0.2">
      <c r="A105734">
        <v>7450001</v>
      </c>
      <c r="B105734" t="s">
        <v>105803</v>
      </c>
    </row>
    <row r="105735" spans="1:2" x14ac:dyDescent="0.2">
      <c r="A105735">
        <v>7450632</v>
      </c>
      <c r="B105735" t="s">
        <v>105804</v>
      </c>
    </row>
    <row r="105736" spans="1:2" x14ac:dyDescent="0.2">
      <c r="A105736">
        <v>7460011</v>
      </c>
      <c r="B105736" t="s">
        <v>105805</v>
      </c>
    </row>
    <row r="105737" spans="1:2" x14ac:dyDescent="0.2">
      <c r="A105737">
        <v>7450816</v>
      </c>
      <c r="B105737" t="s">
        <v>105806</v>
      </c>
    </row>
    <row r="105738" spans="1:2" x14ac:dyDescent="0.2">
      <c r="A105738">
        <v>7460003</v>
      </c>
      <c r="B105738" t="s">
        <v>105807</v>
      </c>
    </row>
    <row r="105739" spans="1:2" x14ac:dyDescent="0.2">
      <c r="A105739">
        <v>7450123</v>
      </c>
      <c r="B105739" t="s">
        <v>105808</v>
      </c>
    </row>
    <row r="105740" spans="1:2" x14ac:dyDescent="0.2">
      <c r="A105740">
        <v>7450851</v>
      </c>
      <c r="B105740" t="s">
        <v>105809</v>
      </c>
    </row>
    <row r="105741" spans="1:2" x14ac:dyDescent="0.2">
      <c r="A105741">
        <v>7450045</v>
      </c>
      <c r="B105741" t="s">
        <v>105810</v>
      </c>
    </row>
    <row r="105742" spans="1:2" x14ac:dyDescent="0.2">
      <c r="A105742">
        <v>7460034</v>
      </c>
      <c r="B105742" t="s">
        <v>105811</v>
      </c>
    </row>
    <row r="105743" spans="1:2" x14ac:dyDescent="0.2">
      <c r="A105743">
        <v>7460039</v>
      </c>
      <c r="B105743" t="s">
        <v>105812</v>
      </c>
    </row>
    <row r="105744" spans="1:2" x14ac:dyDescent="0.2">
      <c r="A105744">
        <v>7450876</v>
      </c>
      <c r="B105744" t="s">
        <v>105813</v>
      </c>
    </row>
    <row r="105745" spans="1:2" x14ac:dyDescent="0.2">
      <c r="A105745">
        <v>7450511</v>
      </c>
      <c r="B105745" t="s">
        <v>105814</v>
      </c>
    </row>
    <row r="105746" spans="1:2" x14ac:dyDescent="0.2">
      <c r="A105746">
        <v>7450512</v>
      </c>
      <c r="B105746" t="s">
        <v>105815</v>
      </c>
    </row>
    <row r="105747" spans="1:2" x14ac:dyDescent="0.2">
      <c r="A105747">
        <v>7460054</v>
      </c>
      <c r="B105747" t="s">
        <v>105816</v>
      </c>
    </row>
    <row r="105748" spans="1:2" x14ac:dyDescent="0.2">
      <c r="A105748">
        <v>7460052</v>
      </c>
      <c r="B105748" t="s">
        <v>105817</v>
      </c>
    </row>
    <row r="105749" spans="1:2" x14ac:dyDescent="0.2">
      <c r="A105749">
        <v>7450854</v>
      </c>
      <c r="B105749" t="s">
        <v>105818</v>
      </c>
    </row>
    <row r="105750" spans="1:2" x14ac:dyDescent="0.2">
      <c r="A105750">
        <v>7450125</v>
      </c>
      <c r="B105750" t="s">
        <v>105819</v>
      </c>
    </row>
    <row r="105751" spans="1:2" x14ac:dyDescent="0.2">
      <c r="A105751">
        <v>7450642</v>
      </c>
      <c r="B105751" t="s">
        <v>105820</v>
      </c>
    </row>
    <row r="105752" spans="1:2" x14ac:dyDescent="0.2">
      <c r="A105752">
        <v>7460005</v>
      </c>
      <c r="B105752" t="s">
        <v>105821</v>
      </c>
    </row>
    <row r="105753" spans="1:2" x14ac:dyDescent="0.2">
      <c r="A105753">
        <v>7450023</v>
      </c>
      <c r="B105753" t="s">
        <v>105822</v>
      </c>
    </row>
    <row r="105754" spans="1:2" x14ac:dyDescent="0.2">
      <c r="A105754">
        <v>7460102</v>
      </c>
      <c r="B105754" t="s">
        <v>105823</v>
      </c>
    </row>
    <row r="105755" spans="1:2" x14ac:dyDescent="0.2">
      <c r="A105755">
        <v>7450875</v>
      </c>
      <c r="B105755" t="s">
        <v>105824</v>
      </c>
    </row>
    <row r="105756" spans="1:2" x14ac:dyDescent="0.2">
      <c r="A105756">
        <v>7460002</v>
      </c>
      <c r="B105756" t="s">
        <v>105825</v>
      </c>
    </row>
    <row r="105757" spans="1:2" x14ac:dyDescent="0.2">
      <c r="A105757">
        <v>7460044</v>
      </c>
      <c r="B105757" t="s">
        <v>105826</v>
      </c>
    </row>
    <row r="105758" spans="1:2" x14ac:dyDescent="0.2">
      <c r="A105758">
        <v>7450054</v>
      </c>
      <c r="B105758" t="s">
        <v>105827</v>
      </c>
    </row>
    <row r="105759" spans="1:2" x14ac:dyDescent="0.2">
      <c r="A105759">
        <v>7450884</v>
      </c>
      <c r="B105759" t="s">
        <v>105828</v>
      </c>
    </row>
    <row r="105760" spans="1:2" x14ac:dyDescent="0.2">
      <c r="A105760">
        <v>7450002</v>
      </c>
      <c r="B105760" t="s">
        <v>105829</v>
      </c>
    </row>
    <row r="105761" spans="1:2" x14ac:dyDescent="0.2">
      <c r="A105761">
        <v>7450042</v>
      </c>
      <c r="B105761" t="s">
        <v>105830</v>
      </c>
    </row>
    <row r="105762" spans="1:2" x14ac:dyDescent="0.2">
      <c r="A105762">
        <v>7460022</v>
      </c>
      <c r="B105762" t="s">
        <v>105831</v>
      </c>
    </row>
    <row r="105763" spans="1:2" x14ac:dyDescent="0.2">
      <c r="A105763">
        <v>7460023</v>
      </c>
      <c r="B105763" t="s">
        <v>105832</v>
      </c>
    </row>
    <row r="105764" spans="1:2" x14ac:dyDescent="0.2">
      <c r="A105764">
        <v>7460056</v>
      </c>
      <c r="B105764" t="s">
        <v>105833</v>
      </c>
    </row>
    <row r="105765" spans="1:2" x14ac:dyDescent="0.2">
      <c r="A105765">
        <v>7450022</v>
      </c>
      <c r="B105765" t="s">
        <v>105834</v>
      </c>
    </row>
    <row r="105766" spans="1:2" x14ac:dyDescent="0.2">
      <c r="A105766">
        <v>7450865</v>
      </c>
      <c r="B105766" t="s">
        <v>105835</v>
      </c>
    </row>
    <row r="105767" spans="1:2" x14ac:dyDescent="0.2">
      <c r="A105767">
        <v>7450052</v>
      </c>
      <c r="B105767" t="s">
        <v>105836</v>
      </c>
    </row>
    <row r="105768" spans="1:2" x14ac:dyDescent="0.2">
      <c r="A105768">
        <v>7460021</v>
      </c>
      <c r="B105768" t="s">
        <v>105837</v>
      </c>
    </row>
    <row r="105769" spans="1:2" x14ac:dyDescent="0.2">
      <c r="A105769">
        <v>7450006</v>
      </c>
      <c r="B105769" t="s">
        <v>105838</v>
      </c>
    </row>
    <row r="105770" spans="1:2" x14ac:dyDescent="0.2">
      <c r="A105770">
        <v>7460026</v>
      </c>
      <c r="B105770" t="s">
        <v>105839</v>
      </c>
    </row>
    <row r="105771" spans="1:2" x14ac:dyDescent="0.2">
      <c r="A105771">
        <v>7450844</v>
      </c>
      <c r="B105771" t="s">
        <v>105840</v>
      </c>
    </row>
    <row r="105772" spans="1:2" x14ac:dyDescent="0.2">
      <c r="A105772">
        <v>7450621</v>
      </c>
      <c r="B105772" t="s">
        <v>105841</v>
      </c>
    </row>
    <row r="105773" spans="1:2" x14ac:dyDescent="0.2">
      <c r="A105773">
        <v>7450065</v>
      </c>
      <c r="B105773" t="s">
        <v>105842</v>
      </c>
    </row>
    <row r="105774" spans="1:2" x14ac:dyDescent="0.2">
      <c r="A105774">
        <v>7450024</v>
      </c>
      <c r="B105774" t="s">
        <v>105843</v>
      </c>
    </row>
    <row r="105775" spans="1:2" x14ac:dyDescent="0.2">
      <c r="A105775">
        <v>7450869</v>
      </c>
      <c r="B105775" t="s">
        <v>105844</v>
      </c>
    </row>
    <row r="105776" spans="1:2" x14ac:dyDescent="0.2">
      <c r="A105776">
        <v>7450877</v>
      </c>
      <c r="B105776" t="s">
        <v>105845</v>
      </c>
    </row>
    <row r="105777" spans="1:2" x14ac:dyDescent="0.2">
      <c r="A105777">
        <v>7450881</v>
      </c>
      <c r="B105777" t="s">
        <v>105846</v>
      </c>
    </row>
    <row r="105778" spans="1:2" x14ac:dyDescent="0.2">
      <c r="A105778">
        <v>7450846</v>
      </c>
      <c r="B105778" t="s">
        <v>105847</v>
      </c>
    </row>
    <row r="105779" spans="1:2" x14ac:dyDescent="0.2">
      <c r="A105779">
        <v>7450622</v>
      </c>
      <c r="B105779" t="s">
        <v>105848</v>
      </c>
    </row>
    <row r="105780" spans="1:2" x14ac:dyDescent="0.2">
      <c r="A105780">
        <v>7450866</v>
      </c>
      <c r="B105780" t="s">
        <v>105849</v>
      </c>
    </row>
    <row r="105781" spans="1:2" x14ac:dyDescent="0.2">
      <c r="A105781">
        <v>7460035</v>
      </c>
      <c r="B105781" t="s">
        <v>105850</v>
      </c>
    </row>
    <row r="105782" spans="1:2" x14ac:dyDescent="0.2">
      <c r="A105782">
        <v>7460029</v>
      </c>
      <c r="B105782" t="s">
        <v>105851</v>
      </c>
    </row>
    <row r="105783" spans="1:2" x14ac:dyDescent="0.2">
      <c r="A105783">
        <v>7450808</v>
      </c>
      <c r="B105783" t="s">
        <v>105852</v>
      </c>
    </row>
    <row r="105784" spans="1:2" x14ac:dyDescent="0.2">
      <c r="A105784">
        <v>7460038</v>
      </c>
      <c r="B105784" t="s">
        <v>105853</v>
      </c>
    </row>
    <row r="105785" spans="1:2" x14ac:dyDescent="0.2">
      <c r="A105785">
        <v>7460062</v>
      </c>
      <c r="B105785" t="s">
        <v>105854</v>
      </c>
    </row>
    <row r="105786" spans="1:2" x14ac:dyDescent="0.2">
      <c r="A105786">
        <v>7460042</v>
      </c>
      <c r="B105786" t="s">
        <v>105855</v>
      </c>
    </row>
    <row r="105787" spans="1:2" x14ac:dyDescent="0.2">
      <c r="A105787">
        <v>7450618</v>
      </c>
      <c r="B105787" t="s">
        <v>105856</v>
      </c>
    </row>
    <row r="105788" spans="1:2" x14ac:dyDescent="0.2">
      <c r="A105788">
        <v>7460025</v>
      </c>
      <c r="B105788" t="s">
        <v>105857</v>
      </c>
    </row>
    <row r="105789" spans="1:2" x14ac:dyDescent="0.2">
      <c r="A105789">
        <v>7460014</v>
      </c>
      <c r="B105789" t="s">
        <v>105858</v>
      </c>
    </row>
    <row r="105790" spans="1:2" x14ac:dyDescent="0.2">
      <c r="A105790">
        <v>7450015</v>
      </c>
      <c r="B105790" t="s">
        <v>105859</v>
      </c>
    </row>
    <row r="105791" spans="1:2" x14ac:dyDescent="0.2">
      <c r="A105791">
        <v>7451131</v>
      </c>
      <c r="B105791" t="s">
        <v>105860</v>
      </c>
    </row>
    <row r="105792" spans="1:2" x14ac:dyDescent="0.2">
      <c r="A105792">
        <v>7460063</v>
      </c>
      <c r="B105792" t="s">
        <v>105861</v>
      </c>
    </row>
    <row r="105793" spans="1:2" x14ac:dyDescent="0.2">
      <c r="A105793">
        <v>7450036</v>
      </c>
      <c r="B105793" t="s">
        <v>105862</v>
      </c>
    </row>
    <row r="105794" spans="1:2" x14ac:dyDescent="0.2">
      <c r="A105794">
        <v>7450835</v>
      </c>
      <c r="B105794" t="s">
        <v>105863</v>
      </c>
    </row>
    <row r="105795" spans="1:2" x14ac:dyDescent="0.2">
      <c r="A105795">
        <v>7450847</v>
      </c>
      <c r="B105795" t="s">
        <v>105864</v>
      </c>
    </row>
    <row r="105796" spans="1:2" x14ac:dyDescent="0.2">
      <c r="A105796">
        <v>7460012</v>
      </c>
      <c r="B105796" t="s">
        <v>105865</v>
      </c>
    </row>
    <row r="105797" spans="1:2" x14ac:dyDescent="0.2">
      <c r="A105797">
        <v>7460037</v>
      </c>
      <c r="B105797" t="s">
        <v>105866</v>
      </c>
    </row>
    <row r="105798" spans="1:2" x14ac:dyDescent="0.2">
      <c r="A105798">
        <v>7450053</v>
      </c>
      <c r="B105798" t="s">
        <v>105867</v>
      </c>
    </row>
    <row r="105799" spans="1:2" x14ac:dyDescent="0.2">
      <c r="A105799">
        <v>7460004</v>
      </c>
      <c r="B105799" t="s">
        <v>105868</v>
      </c>
    </row>
    <row r="105800" spans="1:2" x14ac:dyDescent="0.2">
      <c r="A105800">
        <v>7450873</v>
      </c>
      <c r="B105800" t="s">
        <v>105869</v>
      </c>
    </row>
    <row r="105801" spans="1:2" x14ac:dyDescent="0.2">
      <c r="A105801">
        <v>7450402</v>
      </c>
      <c r="B105801" t="s">
        <v>105870</v>
      </c>
    </row>
    <row r="105802" spans="1:2" x14ac:dyDescent="0.2">
      <c r="A105802">
        <v>7450616</v>
      </c>
      <c r="B105802" t="s">
        <v>105871</v>
      </c>
    </row>
    <row r="105803" spans="1:2" x14ac:dyDescent="0.2">
      <c r="A105803">
        <v>7450075</v>
      </c>
      <c r="B105803" t="s">
        <v>105872</v>
      </c>
    </row>
    <row r="105804" spans="1:2" x14ac:dyDescent="0.2">
      <c r="A105804">
        <v>7460028</v>
      </c>
      <c r="B105804" t="s">
        <v>105873</v>
      </c>
    </row>
    <row r="105805" spans="1:2" x14ac:dyDescent="0.2">
      <c r="A105805">
        <v>7450868</v>
      </c>
      <c r="B105805" t="s">
        <v>105874</v>
      </c>
    </row>
    <row r="105806" spans="1:2" x14ac:dyDescent="0.2">
      <c r="A105806">
        <v>7450033</v>
      </c>
      <c r="B105806" t="s">
        <v>105875</v>
      </c>
    </row>
    <row r="105807" spans="1:2" x14ac:dyDescent="0.2">
      <c r="A105807">
        <v>7450043</v>
      </c>
      <c r="B105807" t="s">
        <v>105876</v>
      </c>
    </row>
    <row r="105808" spans="1:2" x14ac:dyDescent="0.2">
      <c r="A105808">
        <v>7460017</v>
      </c>
      <c r="B105808" t="s">
        <v>105877</v>
      </c>
    </row>
    <row r="105809" spans="1:2" x14ac:dyDescent="0.2">
      <c r="A105809">
        <v>7450815</v>
      </c>
      <c r="B105809" t="s">
        <v>105878</v>
      </c>
    </row>
    <row r="105810" spans="1:2" x14ac:dyDescent="0.2">
      <c r="A105810">
        <v>7450863</v>
      </c>
      <c r="B105810" t="s">
        <v>105879</v>
      </c>
    </row>
    <row r="105811" spans="1:2" x14ac:dyDescent="0.2">
      <c r="A105811">
        <v>7450034</v>
      </c>
      <c r="B105811" t="s">
        <v>105880</v>
      </c>
    </row>
    <row r="105812" spans="1:2" x14ac:dyDescent="0.2">
      <c r="A105812">
        <v>7460053</v>
      </c>
      <c r="B105812" t="s">
        <v>105881</v>
      </c>
    </row>
    <row r="105813" spans="1:2" x14ac:dyDescent="0.2">
      <c r="A105813">
        <v>7450004</v>
      </c>
      <c r="B105813" t="s">
        <v>105882</v>
      </c>
    </row>
    <row r="105814" spans="1:2" x14ac:dyDescent="0.2">
      <c r="A105814">
        <v>7460084</v>
      </c>
      <c r="B105814" t="s">
        <v>105883</v>
      </c>
    </row>
    <row r="105815" spans="1:2" x14ac:dyDescent="0.2">
      <c r="A105815">
        <v>7450501</v>
      </c>
      <c r="B105815" t="s">
        <v>105884</v>
      </c>
    </row>
    <row r="105816" spans="1:2" x14ac:dyDescent="0.2">
      <c r="A105816">
        <v>7450631</v>
      </c>
      <c r="B105816" t="s">
        <v>105885</v>
      </c>
    </row>
    <row r="105817" spans="1:2" x14ac:dyDescent="0.2">
      <c r="A105817">
        <v>7450021</v>
      </c>
      <c r="B105817" t="s">
        <v>105886</v>
      </c>
    </row>
    <row r="105818" spans="1:2" x14ac:dyDescent="0.2">
      <c r="A105818">
        <v>7450072</v>
      </c>
      <c r="B105818" t="s">
        <v>105887</v>
      </c>
    </row>
    <row r="105819" spans="1:2" x14ac:dyDescent="0.2">
      <c r="A105819">
        <v>7450035</v>
      </c>
      <c r="B105819" t="s">
        <v>105888</v>
      </c>
    </row>
    <row r="105820" spans="1:2" x14ac:dyDescent="0.2">
      <c r="A105820">
        <v>7450813</v>
      </c>
      <c r="B105820" t="s">
        <v>105889</v>
      </c>
    </row>
    <row r="105821" spans="1:2" x14ac:dyDescent="0.2">
      <c r="A105821">
        <v>7450837</v>
      </c>
      <c r="B105821" t="s">
        <v>105890</v>
      </c>
    </row>
    <row r="105822" spans="1:2" x14ac:dyDescent="0.2">
      <c r="A105822">
        <v>7451132</v>
      </c>
      <c r="B105822" t="s">
        <v>105891</v>
      </c>
    </row>
    <row r="105823" spans="1:2" x14ac:dyDescent="0.2">
      <c r="A105823">
        <v>7450613</v>
      </c>
      <c r="B105823" t="s">
        <v>105892</v>
      </c>
    </row>
    <row r="105824" spans="1:2" x14ac:dyDescent="0.2">
      <c r="A105824">
        <v>7450812</v>
      </c>
      <c r="B105824" t="s">
        <v>105893</v>
      </c>
    </row>
    <row r="105825" spans="1:2" x14ac:dyDescent="0.2">
      <c r="A105825">
        <v>7460104</v>
      </c>
      <c r="B105825" t="s">
        <v>105894</v>
      </c>
    </row>
    <row r="105826" spans="1:2" x14ac:dyDescent="0.2">
      <c r="A105826">
        <v>7450612</v>
      </c>
      <c r="B105826" t="s">
        <v>105895</v>
      </c>
    </row>
    <row r="105827" spans="1:2" x14ac:dyDescent="0.2">
      <c r="A105827">
        <v>7450661</v>
      </c>
      <c r="B105827" t="s">
        <v>105896</v>
      </c>
    </row>
    <row r="105828" spans="1:2" x14ac:dyDescent="0.2">
      <c r="A105828">
        <v>7450073</v>
      </c>
      <c r="B105828" t="s">
        <v>105897</v>
      </c>
    </row>
    <row r="105829" spans="1:2" x14ac:dyDescent="0.2">
      <c r="A105829">
        <v>7460019</v>
      </c>
      <c r="B105829" t="s">
        <v>105898</v>
      </c>
    </row>
    <row r="105830" spans="1:2" x14ac:dyDescent="0.2">
      <c r="A105830">
        <v>7450841</v>
      </c>
      <c r="B105830" t="s">
        <v>105899</v>
      </c>
    </row>
    <row r="105831" spans="1:2" x14ac:dyDescent="0.2">
      <c r="A105831">
        <v>7450016</v>
      </c>
      <c r="B105831" t="s">
        <v>105900</v>
      </c>
    </row>
    <row r="105832" spans="1:2" x14ac:dyDescent="0.2">
      <c r="A105832">
        <v>7460064</v>
      </c>
      <c r="B105832" t="s">
        <v>105901</v>
      </c>
    </row>
    <row r="105833" spans="1:2" x14ac:dyDescent="0.2">
      <c r="A105833">
        <v>7560000</v>
      </c>
      <c r="B105833" t="s">
        <v>105902</v>
      </c>
    </row>
    <row r="105834" spans="1:2" x14ac:dyDescent="0.2">
      <c r="A105834">
        <v>7560030</v>
      </c>
      <c r="B105834" t="s">
        <v>105903</v>
      </c>
    </row>
    <row r="105835" spans="1:2" x14ac:dyDescent="0.2">
      <c r="A105835">
        <v>7560841</v>
      </c>
      <c r="B105835" t="s">
        <v>105904</v>
      </c>
    </row>
    <row r="105836" spans="1:2" x14ac:dyDescent="0.2">
      <c r="A105836">
        <v>7570001</v>
      </c>
      <c r="B105836" t="s">
        <v>105905</v>
      </c>
    </row>
    <row r="105837" spans="1:2" x14ac:dyDescent="0.2">
      <c r="A105837">
        <v>7560871</v>
      </c>
      <c r="B105837" t="s">
        <v>105906</v>
      </c>
    </row>
    <row r="105838" spans="1:2" x14ac:dyDescent="0.2">
      <c r="A105838">
        <v>7560808</v>
      </c>
      <c r="B105838" t="s">
        <v>105907</v>
      </c>
    </row>
    <row r="105839" spans="1:2" x14ac:dyDescent="0.2">
      <c r="A105839">
        <v>7560038</v>
      </c>
      <c r="B105839" t="s">
        <v>105908</v>
      </c>
    </row>
    <row r="105840" spans="1:2" x14ac:dyDescent="0.2">
      <c r="A105840">
        <v>7560009</v>
      </c>
      <c r="B105840" t="s">
        <v>105909</v>
      </c>
    </row>
    <row r="105841" spans="1:2" x14ac:dyDescent="0.2">
      <c r="A105841">
        <v>7560003</v>
      </c>
      <c r="B105841" t="s">
        <v>105910</v>
      </c>
    </row>
    <row r="105842" spans="1:2" x14ac:dyDescent="0.2">
      <c r="A105842">
        <v>7560063</v>
      </c>
      <c r="B105842" t="s">
        <v>105911</v>
      </c>
    </row>
    <row r="105843" spans="1:2" x14ac:dyDescent="0.2">
      <c r="A105843">
        <v>7560811</v>
      </c>
      <c r="B105843" t="s">
        <v>105912</v>
      </c>
    </row>
    <row r="105844" spans="1:2" x14ac:dyDescent="0.2">
      <c r="A105844">
        <v>7560863</v>
      </c>
      <c r="B105844" t="s">
        <v>105913</v>
      </c>
    </row>
    <row r="105845" spans="1:2" x14ac:dyDescent="0.2">
      <c r="A105845">
        <v>7560049</v>
      </c>
      <c r="B105845" t="s">
        <v>105914</v>
      </c>
    </row>
    <row r="105846" spans="1:2" x14ac:dyDescent="0.2">
      <c r="A105846">
        <v>7560048</v>
      </c>
      <c r="B105846" t="s">
        <v>105915</v>
      </c>
    </row>
    <row r="105847" spans="1:2" x14ac:dyDescent="0.2">
      <c r="A105847">
        <v>7560855</v>
      </c>
      <c r="B105847" t="s">
        <v>105916</v>
      </c>
    </row>
    <row r="105848" spans="1:2" x14ac:dyDescent="0.2">
      <c r="A105848">
        <v>7560025</v>
      </c>
      <c r="B105848" t="s">
        <v>105917</v>
      </c>
    </row>
    <row r="105849" spans="1:2" x14ac:dyDescent="0.2">
      <c r="A105849">
        <v>7560026</v>
      </c>
      <c r="B105849" t="s">
        <v>105918</v>
      </c>
    </row>
    <row r="105850" spans="1:2" x14ac:dyDescent="0.2">
      <c r="A105850">
        <v>7560027</v>
      </c>
      <c r="B105850" t="s">
        <v>105919</v>
      </c>
    </row>
    <row r="105851" spans="1:2" x14ac:dyDescent="0.2">
      <c r="A105851">
        <v>7560873</v>
      </c>
      <c r="B105851" t="s">
        <v>105920</v>
      </c>
    </row>
    <row r="105852" spans="1:2" x14ac:dyDescent="0.2">
      <c r="A105852">
        <v>7560042</v>
      </c>
      <c r="B105852" t="s">
        <v>105921</v>
      </c>
    </row>
    <row r="105853" spans="1:2" x14ac:dyDescent="0.2">
      <c r="A105853">
        <v>7560036</v>
      </c>
      <c r="B105853" t="s">
        <v>105922</v>
      </c>
    </row>
    <row r="105854" spans="1:2" x14ac:dyDescent="0.2">
      <c r="A105854">
        <v>7560866</v>
      </c>
      <c r="B105854" t="s">
        <v>105923</v>
      </c>
    </row>
    <row r="105855" spans="1:2" x14ac:dyDescent="0.2">
      <c r="A105855">
        <v>7560852</v>
      </c>
      <c r="B105855" t="s">
        <v>105924</v>
      </c>
    </row>
    <row r="105856" spans="1:2" x14ac:dyDescent="0.2">
      <c r="A105856">
        <v>7560817</v>
      </c>
      <c r="B105856" t="s">
        <v>105925</v>
      </c>
    </row>
    <row r="105857" spans="1:2" x14ac:dyDescent="0.2">
      <c r="A105857">
        <v>7560812</v>
      </c>
      <c r="B105857" t="s">
        <v>105926</v>
      </c>
    </row>
    <row r="105858" spans="1:2" x14ac:dyDescent="0.2">
      <c r="A105858">
        <v>7560067</v>
      </c>
      <c r="B105858" t="s">
        <v>105927</v>
      </c>
    </row>
    <row r="105859" spans="1:2" x14ac:dyDescent="0.2">
      <c r="A105859">
        <v>7560013</v>
      </c>
      <c r="B105859" t="s">
        <v>105928</v>
      </c>
    </row>
    <row r="105860" spans="1:2" x14ac:dyDescent="0.2">
      <c r="A105860">
        <v>7560012</v>
      </c>
      <c r="B105860" t="s">
        <v>105929</v>
      </c>
    </row>
    <row r="105861" spans="1:2" x14ac:dyDescent="0.2">
      <c r="A105861">
        <v>7560854</v>
      </c>
      <c r="B105861" t="s">
        <v>105930</v>
      </c>
    </row>
    <row r="105862" spans="1:2" x14ac:dyDescent="0.2">
      <c r="A105862">
        <v>7560056</v>
      </c>
      <c r="B105862" t="s">
        <v>105931</v>
      </c>
    </row>
    <row r="105863" spans="1:2" x14ac:dyDescent="0.2">
      <c r="A105863">
        <v>7560041</v>
      </c>
      <c r="B105863" t="s">
        <v>105932</v>
      </c>
    </row>
    <row r="105864" spans="1:2" x14ac:dyDescent="0.2">
      <c r="A105864">
        <v>7560086</v>
      </c>
      <c r="B105864" t="s">
        <v>105933</v>
      </c>
    </row>
    <row r="105865" spans="1:2" x14ac:dyDescent="0.2">
      <c r="A105865">
        <v>7560075</v>
      </c>
      <c r="B105865" t="s">
        <v>105934</v>
      </c>
    </row>
    <row r="105866" spans="1:2" x14ac:dyDescent="0.2">
      <c r="A105866">
        <v>7570005</v>
      </c>
      <c r="B105866" t="s">
        <v>105935</v>
      </c>
    </row>
    <row r="105867" spans="1:2" x14ac:dyDescent="0.2">
      <c r="A105867">
        <v>7560843</v>
      </c>
      <c r="B105867" t="s">
        <v>105936</v>
      </c>
    </row>
    <row r="105868" spans="1:2" x14ac:dyDescent="0.2">
      <c r="A105868">
        <v>7560842</v>
      </c>
      <c r="B105868" t="s">
        <v>105937</v>
      </c>
    </row>
    <row r="105869" spans="1:2" x14ac:dyDescent="0.2">
      <c r="A105869">
        <v>7560848</v>
      </c>
      <c r="B105869" t="s">
        <v>105938</v>
      </c>
    </row>
    <row r="105870" spans="1:2" x14ac:dyDescent="0.2">
      <c r="A105870">
        <v>7560051</v>
      </c>
      <c r="B105870" t="s">
        <v>105939</v>
      </c>
    </row>
    <row r="105871" spans="1:2" x14ac:dyDescent="0.2">
      <c r="A105871">
        <v>7560801</v>
      </c>
      <c r="B105871" t="s">
        <v>105940</v>
      </c>
    </row>
    <row r="105872" spans="1:2" x14ac:dyDescent="0.2">
      <c r="A105872">
        <v>7560007</v>
      </c>
      <c r="B105872" t="s">
        <v>105941</v>
      </c>
    </row>
    <row r="105873" spans="1:2" x14ac:dyDescent="0.2">
      <c r="A105873">
        <v>7560833</v>
      </c>
      <c r="B105873" t="s">
        <v>105942</v>
      </c>
    </row>
    <row r="105874" spans="1:2" x14ac:dyDescent="0.2">
      <c r="A105874">
        <v>7560822</v>
      </c>
      <c r="B105874" t="s">
        <v>105943</v>
      </c>
    </row>
    <row r="105875" spans="1:2" x14ac:dyDescent="0.2">
      <c r="A105875">
        <v>7560844</v>
      </c>
      <c r="B105875" t="s">
        <v>105944</v>
      </c>
    </row>
    <row r="105876" spans="1:2" x14ac:dyDescent="0.2">
      <c r="A105876">
        <v>7560846</v>
      </c>
      <c r="B105876" t="s">
        <v>105945</v>
      </c>
    </row>
    <row r="105877" spans="1:2" x14ac:dyDescent="0.2">
      <c r="A105877">
        <v>7560845</v>
      </c>
      <c r="B105877" t="s">
        <v>105946</v>
      </c>
    </row>
    <row r="105878" spans="1:2" x14ac:dyDescent="0.2">
      <c r="A105878">
        <v>7560011</v>
      </c>
      <c r="B105878" t="s">
        <v>105947</v>
      </c>
    </row>
    <row r="105879" spans="1:2" x14ac:dyDescent="0.2">
      <c r="A105879">
        <v>7560028</v>
      </c>
      <c r="B105879" t="s">
        <v>105948</v>
      </c>
    </row>
    <row r="105880" spans="1:2" x14ac:dyDescent="0.2">
      <c r="A105880">
        <v>7560080</v>
      </c>
      <c r="B105880" t="s">
        <v>105949</v>
      </c>
    </row>
    <row r="105881" spans="1:2" x14ac:dyDescent="0.2">
      <c r="A105881">
        <v>7560044</v>
      </c>
      <c r="B105881" t="s">
        <v>105950</v>
      </c>
    </row>
    <row r="105882" spans="1:2" x14ac:dyDescent="0.2">
      <c r="A105882">
        <v>7560815</v>
      </c>
      <c r="B105882" t="s">
        <v>105951</v>
      </c>
    </row>
    <row r="105883" spans="1:2" x14ac:dyDescent="0.2">
      <c r="A105883">
        <v>7570002</v>
      </c>
      <c r="B105883" t="s">
        <v>105952</v>
      </c>
    </row>
    <row r="105884" spans="1:2" x14ac:dyDescent="0.2">
      <c r="A105884">
        <v>7560037</v>
      </c>
      <c r="B105884" t="s">
        <v>105953</v>
      </c>
    </row>
    <row r="105885" spans="1:2" x14ac:dyDescent="0.2">
      <c r="A105885">
        <v>7560802</v>
      </c>
      <c r="B105885" t="s">
        <v>105954</v>
      </c>
    </row>
    <row r="105886" spans="1:2" x14ac:dyDescent="0.2">
      <c r="A105886">
        <v>7570006</v>
      </c>
      <c r="B105886" t="s">
        <v>105955</v>
      </c>
    </row>
    <row r="105887" spans="1:2" x14ac:dyDescent="0.2">
      <c r="A105887">
        <v>7560851</v>
      </c>
      <c r="B105887" t="s">
        <v>105956</v>
      </c>
    </row>
    <row r="105888" spans="1:2" x14ac:dyDescent="0.2">
      <c r="A105888">
        <v>7560888</v>
      </c>
      <c r="B105888" t="s">
        <v>105957</v>
      </c>
    </row>
    <row r="105889" spans="1:2" x14ac:dyDescent="0.2">
      <c r="A105889">
        <v>7560881</v>
      </c>
      <c r="B105889" t="s">
        <v>105958</v>
      </c>
    </row>
    <row r="105890" spans="1:2" x14ac:dyDescent="0.2">
      <c r="A105890">
        <v>7560053</v>
      </c>
      <c r="B105890" t="s">
        <v>105959</v>
      </c>
    </row>
    <row r="105891" spans="1:2" x14ac:dyDescent="0.2">
      <c r="A105891">
        <v>7560805</v>
      </c>
      <c r="B105891" t="s">
        <v>105960</v>
      </c>
    </row>
    <row r="105892" spans="1:2" x14ac:dyDescent="0.2">
      <c r="A105892">
        <v>7560094</v>
      </c>
      <c r="B105892" t="s">
        <v>105961</v>
      </c>
    </row>
    <row r="105893" spans="1:2" x14ac:dyDescent="0.2">
      <c r="A105893">
        <v>7560010</v>
      </c>
      <c r="B105893" t="s">
        <v>105962</v>
      </c>
    </row>
    <row r="105894" spans="1:2" x14ac:dyDescent="0.2">
      <c r="A105894">
        <v>7560847</v>
      </c>
      <c r="B105894" t="s">
        <v>105963</v>
      </c>
    </row>
    <row r="105895" spans="1:2" x14ac:dyDescent="0.2">
      <c r="A105895">
        <v>7560092</v>
      </c>
      <c r="B105895" t="s">
        <v>105964</v>
      </c>
    </row>
    <row r="105896" spans="1:2" x14ac:dyDescent="0.2">
      <c r="A105896">
        <v>7560823</v>
      </c>
      <c r="B105896" t="s">
        <v>105965</v>
      </c>
    </row>
    <row r="105897" spans="1:2" x14ac:dyDescent="0.2">
      <c r="A105897">
        <v>7560836</v>
      </c>
      <c r="B105897" t="s">
        <v>105966</v>
      </c>
    </row>
    <row r="105898" spans="1:2" x14ac:dyDescent="0.2">
      <c r="A105898">
        <v>7560862</v>
      </c>
      <c r="B105898" t="s">
        <v>105967</v>
      </c>
    </row>
    <row r="105899" spans="1:2" x14ac:dyDescent="0.2">
      <c r="A105899">
        <v>7560889</v>
      </c>
      <c r="B105899" t="s">
        <v>105968</v>
      </c>
    </row>
    <row r="105900" spans="1:2" x14ac:dyDescent="0.2">
      <c r="A105900">
        <v>7560882</v>
      </c>
      <c r="B105900" t="s">
        <v>105969</v>
      </c>
    </row>
    <row r="105901" spans="1:2" x14ac:dyDescent="0.2">
      <c r="A105901">
        <v>7560813</v>
      </c>
      <c r="B105901" t="s">
        <v>105970</v>
      </c>
    </row>
    <row r="105902" spans="1:2" x14ac:dyDescent="0.2">
      <c r="A105902">
        <v>7560835</v>
      </c>
      <c r="B105902" t="s">
        <v>105971</v>
      </c>
    </row>
    <row r="105903" spans="1:2" x14ac:dyDescent="0.2">
      <c r="A105903">
        <v>7560884</v>
      </c>
      <c r="B105903" t="s">
        <v>105972</v>
      </c>
    </row>
    <row r="105904" spans="1:2" x14ac:dyDescent="0.2">
      <c r="A105904">
        <v>7560001</v>
      </c>
      <c r="B105904" t="s">
        <v>105973</v>
      </c>
    </row>
    <row r="105905" spans="1:2" x14ac:dyDescent="0.2">
      <c r="A105905">
        <v>7560008</v>
      </c>
      <c r="B105905" t="s">
        <v>105974</v>
      </c>
    </row>
    <row r="105906" spans="1:2" x14ac:dyDescent="0.2">
      <c r="A105906">
        <v>7560087</v>
      </c>
      <c r="B105906" t="s">
        <v>105975</v>
      </c>
    </row>
    <row r="105907" spans="1:2" x14ac:dyDescent="0.2">
      <c r="A105907">
        <v>7560060</v>
      </c>
      <c r="B105907" t="s">
        <v>105976</v>
      </c>
    </row>
    <row r="105908" spans="1:2" x14ac:dyDescent="0.2">
      <c r="A105908">
        <v>7560021</v>
      </c>
      <c r="B105908" t="s">
        <v>105977</v>
      </c>
    </row>
    <row r="105909" spans="1:2" x14ac:dyDescent="0.2">
      <c r="A105909">
        <v>7560047</v>
      </c>
      <c r="B105909" t="s">
        <v>105978</v>
      </c>
    </row>
    <row r="105910" spans="1:2" x14ac:dyDescent="0.2">
      <c r="A105910">
        <v>7560865</v>
      </c>
      <c r="B105910" t="s">
        <v>105979</v>
      </c>
    </row>
    <row r="105911" spans="1:2" x14ac:dyDescent="0.2">
      <c r="A105911">
        <v>7560055</v>
      </c>
      <c r="B105911" t="s">
        <v>105980</v>
      </c>
    </row>
    <row r="105912" spans="1:2" x14ac:dyDescent="0.2">
      <c r="A105912">
        <v>7560054</v>
      </c>
      <c r="B105912" t="s">
        <v>105981</v>
      </c>
    </row>
    <row r="105913" spans="1:2" x14ac:dyDescent="0.2">
      <c r="A105913">
        <v>7560039</v>
      </c>
      <c r="B105913" t="s">
        <v>105982</v>
      </c>
    </row>
    <row r="105914" spans="1:2" x14ac:dyDescent="0.2">
      <c r="A105914">
        <v>7560022</v>
      </c>
      <c r="B105914" t="s">
        <v>105983</v>
      </c>
    </row>
    <row r="105915" spans="1:2" x14ac:dyDescent="0.2">
      <c r="A105915">
        <v>7560023</v>
      </c>
      <c r="B105915" t="s">
        <v>105984</v>
      </c>
    </row>
    <row r="105916" spans="1:2" x14ac:dyDescent="0.2">
      <c r="A105916">
        <v>7560824</v>
      </c>
      <c r="B105916" t="s">
        <v>105985</v>
      </c>
    </row>
    <row r="105917" spans="1:2" x14ac:dyDescent="0.2">
      <c r="A105917">
        <v>7560804</v>
      </c>
      <c r="B105917" t="s">
        <v>105986</v>
      </c>
    </row>
    <row r="105918" spans="1:2" x14ac:dyDescent="0.2">
      <c r="A105918">
        <v>7560814</v>
      </c>
      <c r="B105918" t="s">
        <v>105987</v>
      </c>
    </row>
    <row r="105919" spans="1:2" x14ac:dyDescent="0.2">
      <c r="A105919">
        <v>7570011</v>
      </c>
      <c r="B105919" t="s">
        <v>105988</v>
      </c>
    </row>
    <row r="105920" spans="1:2" x14ac:dyDescent="0.2">
      <c r="A105920">
        <v>7560806</v>
      </c>
      <c r="B105920" t="s">
        <v>105989</v>
      </c>
    </row>
    <row r="105921" spans="1:2" x14ac:dyDescent="0.2">
      <c r="A105921">
        <v>7560004</v>
      </c>
      <c r="B105921" t="s">
        <v>105990</v>
      </c>
    </row>
    <row r="105922" spans="1:2" x14ac:dyDescent="0.2">
      <c r="A105922">
        <v>7560005</v>
      </c>
      <c r="B105922" t="s">
        <v>105991</v>
      </c>
    </row>
    <row r="105923" spans="1:2" x14ac:dyDescent="0.2">
      <c r="A105923">
        <v>7560886</v>
      </c>
      <c r="B105923" t="s">
        <v>105992</v>
      </c>
    </row>
    <row r="105924" spans="1:2" x14ac:dyDescent="0.2">
      <c r="A105924">
        <v>7560016</v>
      </c>
      <c r="B105924" t="s">
        <v>105993</v>
      </c>
    </row>
    <row r="105925" spans="1:2" x14ac:dyDescent="0.2">
      <c r="A105925">
        <v>7560885</v>
      </c>
      <c r="B105925" t="s">
        <v>105994</v>
      </c>
    </row>
    <row r="105926" spans="1:2" x14ac:dyDescent="0.2">
      <c r="A105926">
        <v>7560864</v>
      </c>
      <c r="B105926" t="s">
        <v>105995</v>
      </c>
    </row>
    <row r="105927" spans="1:2" x14ac:dyDescent="0.2">
      <c r="A105927">
        <v>7560816</v>
      </c>
      <c r="B105927" t="s">
        <v>105996</v>
      </c>
    </row>
    <row r="105928" spans="1:2" x14ac:dyDescent="0.2">
      <c r="A105928">
        <v>7560057</v>
      </c>
      <c r="B105928" t="s">
        <v>105997</v>
      </c>
    </row>
    <row r="105929" spans="1:2" x14ac:dyDescent="0.2">
      <c r="A105929">
        <v>7560046</v>
      </c>
      <c r="B105929" t="s">
        <v>105998</v>
      </c>
    </row>
    <row r="105930" spans="1:2" x14ac:dyDescent="0.2">
      <c r="A105930">
        <v>7560093</v>
      </c>
      <c r="B105930" t="s">
        <v>105999</v>
      </c>
    </row>
    <row r="105931" spans="1:2" x14ac:dyDescent="0.2">
      <c r="A105931">
        <v>7560017</v>
      </c>
      <c r="B105931" t="s">
        <v>106000</v>
      </c>
    </row>
    <row r="105932" spans="1:2" x14ac:dyDescent="0.2">
      <c r="A105932">
        <v>7560853</v>
      </c>
      <c r="B105932" t="s">
        <v>106001</v>
      </c>
    </row>
    <row r="105933" spans="1:2" x14ac:dyDescent="0.2">
      <c r="A105933">
        <v>7560024</v>
      </c>
      <c r="B105933" t="s">
        <v>106002</v>
      </c>
    </row>
    <row r="105934" spans="1:2" x14ac:dyDescent="0.2">
      <c r="A105934">
        <v>7560861</v>
      </c>
      <c r="B105934" t="s">
        <v>106003</v>
      </c>
    </row>
    <row r="105935" spans="1:2" x14ac:dyDescent="0.2">
      <c r="A105935">
        <v>7570012</v>
      </c>
      <c r="B105935" t="s">
        <v>106004</v>
      </c>
    </row>
    <row r="105936" spans="1:2" x14ac:dyDescent="0.2">
      <c r="A105936">
        <v>7560043</v>
      </c>
      <c r="B105936" t="s">
        <v>106005</v>
      </c>
    </row>
    <row r="105937" spans="1:2" x14ac:dyDescent="0.2">
      <c r="A105937">
        <v>7560872</v>
      </c>
      <c r="B105937" t="s">
        <v>106006</v>
      </c>
    </row>
    <row r="105938" spans="1:2" x14ac:dyDescent="0.2">
      <c r="A105938">
        <v>7560052</v>
      </c>
      <c r="B105938" t="s">
        <v>106007</v>
      </c>
    </row>
    <row r="105939" spans="1:2" x14ac:dyDescent="0.2">
      <c r="A105939">
        <v>7560883</v>
      </c>
      <c r="B105939" t="s">
        <v>106008</v>
      </c>
    </row>
    <row r="105940" spans="1:2" x14ac:dyDescent="0.2">
      <c r="A105940">
        <v>7560825</v>
      </c>
      <c r="B105940" t="s">
        <v>106009</v>
      </c>
    </row>
    <row r="105941" spans="1:2" x14ac:dyDescent="0.2">
      <c r="A105941">
        <v>7560088</v>
      </c>
      <c r="B105941" t="s">
        <v>106010</v>
      </c>
    </row>
    <row r="105942" spans="1:2" x14ac:dyDescent="0.2">
      <c r="A105942">
        <v>7560018</v>
      </c>
      <c r="B105942" t="s">
        <v>106011</v>
      </c>
    </row>
    <row r="105943" spans="1:2" x14ac:dyDescent="0.2">
      <c r="A105943">
        <v>7560014</v>
      </c>
      <c r="B105943" t="s">
        <v>106012</v>
      </c>
    </row>
    <row r="105944" spans="1:2" x14ac:dyDescent="0.2">
      <c r="A105944">
        <v>7560015</v>
      </c>
      <c r="B105944" t="s">
        <v>106013</v>
      </c>
    </row>
    <row r="105945" spans="1:2" x14ac:dyDescent="0.2">
      <c r="A105945">
        <v>7560091</v>
      </c>
      <c r="B105945" t="s">
        <v>106014</v>
      </c>
    </row>
    <row r="105946" spans="1:2" x14ac:dyDescent="0.2">
      <c r="A105946">
        <v>7560032</v>
      </c>
      <c r="B105946" t="s">
        <v>106015</v>
      </c>
    </row>
    <row r="105947" spans="1:2" x14ac:dyDescent="0.2">
      <c r="A105947">
        <v>7560035</v>
      </c>
      <c r="B105947" t="s">
        <v>106016</v>
      </c>
    </row>
    <row r="105948" spans="1:2" x14ac:dyDescent="0.2">
      <c r="A105948">
        <v>7570013</v>
      </c>
      <c r="B105948" t="s">
        <v>106017</v>
      </c>
    </row>
    <row r="105949" spans="1:2" x14ac:dyDescent="0.2">
      <c r="A105949">
        <v>7560029</v>
      </c>
      <c r="B105949" t="s">
        <v>106018</v>
      </c>
    </row>
    <row r="105950" spans="1:2" x14ac:dyDescent="0.2">
      <c r="A105950">
        <v>7560856</v>
      </c>
      <c r="B105950" t="s">
        <v>106019</v>
      </c>
    </row>
    <row r="105951" spans="1:2" x14ac:dyDescent="0.2">
      <c r="A105951">
        <v>7560857</v>
      </c>
      <c r="B105951" t="s">
        <v>106020</v>
      </c>
    </row>
    <row r="105952" spans="1:2" x14ac:dyDescent="0.2">
      <c r="A105952">
        <v>7560837</v>
      </c>
      <c r="B105952" t="s">
        <v>106021</v>
      </c>
    </row>
    <row r="105953" spans="1:2" x14ac:dyDescent="0.2">
      <c r="A105953">
        <v>7560031</v>
      </c>
      <c r="B105953" t="s">
        <v>106022</v>
      </c>
    </row>
    <row r="105954" spans="1:2" x14ac:dyDescent="0.2">
      <c r="A105954">
        <v>7560887</v>
      </c>
      <c r="B105954" t="s">
        <v>106023</v>
      </c>
    </row>
    <row r="105955" spans="1:2" x14ac:dyDescent="0.2">
      <c r="A105955">
        <v>7560877</v>
      </c>
      <c r="B105955" t="s">
        <v>106024</v>
      </c>
    </row>
    <row r="105956" spans="1:2" x14ac:dyDescent="0.2">
      <c r="A105956">
        <v>7560878</v>
      </c>
      <c r="B105956" t="s">
        <v>106025</v>
      </c>
    </row>
    <row r="105957" spans="1:2" x14ac:dyDescent="0.2">
      <c r="A105957">
        <v>7560821</v>
      </c>
      <c r="B105957" t="s">
        <v>106026</v>
      </c>
    </row>
    <row r="105958" spans="1:2" x14ac:dyDescent="0.2">
      <c r="A105958">
        <v>7560034</v>
      </c>
      <c r="B105958" t="s">
        <v>106027</v>
      </c>
    </row>
    <row r="105959" spans="1:2" x14ac:dyDescent="0.2">
      <c r="A105959">
        <v>7560834</v>
      </c>
      <c r="B105959" t="s">
        <v>106028</v>
      </c>
    </row>
    <row r="105960" spans="1:2" x14ac:dyDescent="0.2">
      <c r="A105960">
        <v>7560045</v>
      </c>
      <c r="B105960" t="s">
        <v>106029</v>
      </c>
    </row>
    <row r="105961" spans="1:2" x14ac:dyDescent="0.2">
      <c r="A105961">
        <v>7560803</v>
      </c>
      <c r="B105961" t="s">
        <v>106030</v>
      </c>
    </row>
    <row r="105962" spans="1:2" x14ac:dyDescent="0.2">
      <c r="A105962">
        <v>7560019</v>
      </c>
      <c r="B105962" t="s">
        <v>106031</v>
      </c>
    </row>
    <row r="105963" spans="1:2" x14ac:dyDescent="0.2">
      <c r="A105963">
        <v>7560875</v>
      </c>
      <c r="B105963" t="s">
        <v>106032</v>
      </c>
    </row>
    <row r="105964" spans="1:2" x14ac:dyDescent="0.2">
      <c r="A105964">
        <v>7560832</v>
      </c>
      <c r="B105964" t="s">
        <v>106033</v>
      </c>
    </row>
    <row r="105965" spans="1:2" x14ac:dyDescent="0.2">
      <c r="A105965">
        <v>7560831</v>
      </c>
      <c r="B105965" t="s">
        <v>106034</v>
      </c>
    </row>
    <row r="105966" spans="1:2" x14ac:dyDescent="0.2">
      <c r="A105966">
        <v>7560076</v>
      </c>
      <c r="B105966" t="s">
        <v>106035</v>
      </c>
    </row>
    <row r="105967" spans="1:2" x14ac:dyDescent="0.2">
      <c r="A105967">
        <v>7560074</v>
      </c>
      <c r="B105967" t="s">
        <v>106036</v>
      </c>
    </row>
    <row r="105968" spans="1:2" x14ac:dyDescent="0.2">
      <c r="A105968">
        <v>7560073</v>
      </c>
      <c r="B105968" t="s">
        <v>106037</v>
      </c>
    </row>
    <row r="105969" spans="1:2" x14ac:dyDescent="0.2">
      <c r="A105969">
        <v>7560077</v>
      </c>
      <c r="B105969" t="s">
        <v>106038</v>
      </c>
    </row>
    <row r="105970" spans="1:2" x14ac:dyDescent="0.2">
      <c r="A105970">
        <v>7560071</v>
      </c>
      <c r="B105970" t="s">
        <v>106039</v>
      </c>
    </row>
    <row r="105971" spans="1:2" x14ac:dyDescent="0.2">
      <c r="A105971">
        <v>7560072</v>
      </c>
      <c r="B105971" t="s">
        <v>106040</v>
      </c>
    </row>
    <row r="105972" spans="1:2" x14ac:dyDescent="0.2">
      <c r="A105972">
        <v>7560876</v>
      </c>
      <c r="B105972" t="s">
        <v>106041</v>
      </c>
    </row>
    <row r="105973" spans="1:2" x14ac:dyDescent="0.2">
      <c r="A105973">
        <v>7560874</v>
      </c>
      <c r="B105973" t="s">
        <v>106042</v>
      </c>
    </row>
    <row r="105974" spans="1:2" x14ac:dyDescent="0.2">
      <c r="A105974">
        <v>7570004</v>
      </c>
      <c r="B105974" t="s">
        <v>106043</v>
      </c>
    </row>
    <row r="105975" spans="1:2" x14ac:dyDescent="0.2">
      <c r="A105975">
        <v>7570003</v>
      </c>
      <c r="B105975" t="s">
        <v>106044</v>
      </c>
    </row>
    <row r="105976" spans="1:2" x14ac:dyDescent="0.2">
      <c r="A105976">
        <v>7560809</v>
      </c>
      <c r="B105976" t="s">
        <v>106045</v>
      </c>
    </row>
    <row r="105977" spans="1:2" x14ac:dyDescent="0.2">
      <c r="A105977">
        <v>7560807</v>
      </c>
      <c r="B105977" t="s">
        <v>106046</v>
      </c>
    </row>
    <row r="105978" spans="1:2" x14ac:dyDescent="0.2">
      <c r="A105978">
        <v>7560095</v>
      </c>
      <c r="B105978" t="s">
        <v>106047</v>
      </c>
    </row>
    <row r="105979" spans="1:2" x14ac:dyDescent="0.2">
      <c r="A105979">
        <v>7560033</v>
      </c>
      <c r="B105979" t="s">
        <v>106048</v>
      </c>
    </row>
    <row r="105980" spans="1:2" x14ac:dyDescent="0.2">
      <c r="A105980">
        <v>7422100</v>
      </c>
      <c r="B105980" t="s">
        <v>106049</v>
      </c>
    </row>
    <row r="105981" spans="1:2" x14ac:dyDescent="0.2">
      <c r="A105981">
        <v>7422807</v>
      </c>
      <c r="B105981" t="s">
        <v>106050</v>
      </c>
    </row>
    <row r="105982" spans="1:2" x14ac:dyDescent="0.2">
      <c r="A105982">
        <v>7422712</v>
      </c>
      <c r="B105982" t="s">
        <v>106051</v>
      </c>
    </row>
    <row r="105983" spans="1:2" x14ac:dyDescent="0.2">
      <c r="A105983">
        <v>7422601</v>
      </c>
      <c r="B105983" t="s">
        <v>106052</v>
      </c>
    </row>
    <row r="105984" spans="1:2" x14ac:dyDescent="0.2">
      <c r="A105984">
        <v>7422601</v>
      </c>
      <c r="B105984" t="s">
        <v>106053</v>
      </c>
    </row>
    <row r="105985" spans="1:2" x14ac:dyDescent="0.2">
      <c r="A105985">
        <v>7422601</v>
      </c>
      <c r="B105985" t="s">
        <v>106054</v>
      </c>
    </row>
    <row r="105986" spans="1:2" x14ac:dyDescent="0.2">
      <c r="A105986">
        <v>7422601</v>
      </c>
      <c r="B105986" t="s">
        <v>106055</v>
      </c>
    </row>
    <row r="105987" spans="1:2" x14ac:dyDescent="0.2">
      <c r="A105987">
        <v>7422601</v>
      </c>
      <c r="B105987" t="s">
        <v>106056</v>
      </c>
    </row>
    <row r="105988" spans="1:2" x14ac:dyDescent="0.2">
      <c r="A105988">
        <v>7422801</v>
      </c>
      <c r="B105988" t="s">
        <v>106057</v>
      </c>
    </row>
    <row r="105989" spans="1:2" x14ac:dyDescent="0.2">
      <c r="A105989">
        <v>7422515</v>
      </c>
      <c r="B105989" t="s">
        <v>106058</v>
      </c>
    </row>
    <row r="105990" spans="1:2" x14ac:dyDescent="0.2">
      <c r="A105990">
        <v>7422922</v>
      </c>
      <c r="B105990" t="s">
        <v>106059</v>
      </c>
    </row>
    <row r="105991" spans="1:2" x14ac:dyDescent="0.2">
      <c r="A105991">
        <v>7422108</v>
      </c>
      <c r="B105991" t="s">
        <v>106060</v>
      </c>
    </row>
    <row r="105992" spans="1:2" x14ac:dyDescent="0.2">
      <c r="A105992">
        <v>7422511</v>
      </c>
      <c r="B105992" t="s">
        <v>106061</v>
      </c>
    </row>
    <row r="105993" spans="1:2" x14ac:dyDescent="0.2">
      <c r="A105993">
        <v>7422711</v>
      </c>
      <c r="B105993" t="s">
        <v>106062</v>
      </c>
    </row>
    <row r="105994" spans="1:2" x14ac:dyDescent="0.2">
      <c r="A105994">
        <v>7422301</v>
      </c>
      <c r="B105994" t="s">
        <v>106063</v>
      </c>
    </row>
    <row r="105995" spans="1:2" x14ac:dyDescent="0.2">
      <c r="A105995">
        <v>7422514</v>
      </c>
      <c r="B105995" t="s">
        <v>106064</v>
      </c>
    </row>
    <row r="105996" spans="1:2" x14ac:dyDescent="0.2">
      <c r="A105996">
        <v>7422517</v>
      </c>
      <c r="B105996" t="s">
        <v>106065</v>
      </c>
    </row>
    <row r="105997" spans="1:2" x14ac:dyDescent="0.2">
      <c r="A105997">
        <v>7422106</v>
      </c>
      <c r="B105997" t="s">
        <v>106066</v>
      </c>
    </row>
    <row r="105998" spans="1:2" x14ac:dyDescent="0.2">
      <c r="A105998">
        <v>7422105</v>
      </c>
      <c r="B105998" t="s">
        <v>106067</v>
      </c>
    </row>
    <row r="105999" spans="1:2" x14ac:dyDescent="0.2">
      <c r="A105999">
        <v>7422923</v>
      </c>
      <c r="B105999" t="s">
        <v>106068</v>
      </c>
    </row>
    <row r="106000" spans="1:2" x14ac:dyDescent="0.2">
      <c r="A106000">
        <v>7422923</v>
      </c>
      <c r="B106000" t="s">
        <v>106069</v>
      </c>
    </row>
    <row r="106001" spans="1:2" x14ac:dyDescent="0.2">
      <c r="A106001">
        <v>7422104</v>
      </c>
      <c r="B106001" t="s">
        <v>106070</v>
      </c>
    </row>
    <row r="106002" spans="1:2" x14ac:dyDescent="0.2">
      <c r="A106002">
        <v>7422713</v>
      </c>
      <c r="B106002" t="s">
        <v>106071</v>
      </c>
    </row>
    <row r="106003" spans="1:2" x14ac:dyDescent="0.2">
      <c r="A106003">
        <v>7422803</v>
      </c>
      <c r="B106003" t="s">
        <v>106072</v>
      </c>
    </row>
    <row r="106004" spans="1:2" x14ac:dyDescent="0.2">
      <c r="A106004">
        <v>7422924</v>
      </c>
      <c r="B106004" t="s">
        <v>106073</v>
      </c>
    </row>
    <row r="106005" spans="1:2" x14ac:dyDescent="0.2">
      <c r="A106005">
        <v>7422924</v>
      </c>
      <c r="B106005" t="s">
        <v>106074</v>
      </c>
    </row>
    <row r="106006" spans="1:2" x14ac:dyDescent="0.2">
      <c r="A106006">
        <v>7422806</v>
      </c>
      <c r="B106006" t="s">
        <v>106075</v>
      </c>
    </row>
    <row r="106007" spans="1:2" x14ac:dyDescent="0.2">
      <c r="A106007">
        <v>7422921</v>
      </c>
      <c r="B106007" t="s">
        <v>106076</v>
      </c>
    </row>
    <row r="106008" spans="1:2" x14ac:dyDescent="0.2">
      <c r="A106008">
        <v>7422921</v>
      </c>
      <c r="B106008" t="s">
        <v>106077</v>
      </c>
    </row>
    <row r="106009" spans="1:2" x14ac:dyDescent="0.2">
      <c r="A106009">
        <v>7422921</v>
      </c>
      <c r="B106009" t="s">
        <v>106078</v>
      </c>
    </row>
    <row r="106010" spans="1:2" x14ac:dyDescent="0.2">
      <c r="A106010">
        <v>7422921</v>
      </c>
      <c r="B106010" t="s">
        <v>106079</v>
      </c>
    </row>
    <row r="106011" spans="1:2" x14ac:dyDescent="0.2">
      <c r="A106011">
        <v>7422921</v>
      </c>
      <c r="B106011" t="s">
        <v>106080</v>
      </c>
    </row>
    <row r="106012" spans="1:2" x14ac:dyDescent="0.2">
      <c r="A106012">
        <v>7422921</v>
      </c>
      <c r="B106012" t="s">
        <v>106081</v>
      </c>
    </row>
    <row r="106013" spans="1:2" x14ac:dyDescent="0.2">
      <c r="A106013">
        <v>7422101</v>
      </c>
      <c r="B106013" t="s">
        <v>106082</v>
      </c>
    </row>
    <row r="106014" spans="1:2" x14ac:dyDescent="0.2">
      <c r="A106014">
        <v>7422103</v>
      </c>
      <c r="B106014" t="s">
        <v>106083</v>
      </c>
    </row>
    <row r="106015" spans="1:2" x14ac:dyDescent="0.2">
      <c r="A106015">
        <v>7422805</v>
      </c>
      <c r="B106015" t="s">
        <v>106084</v>
      </c>
    </row>
    <row r="106016" spans="1:2" x14ac:dyDescent="0.2">
      <c r="A106016">
        <v>7422102</v>
      </c>
      <c r="B106016" t="s">
        <v>106085</v>
      </c>
    </row>
    <row r="106017" spans="1:2" x14ac:dyDescent="0.2">
      <c r="A106017">
        <v>7422107</v>
      </c>
      <c r="B106017" t="s">
        <v>106086</v>
      </c>
    </row>
    <row r="106018" spans="1:2" x14ac:dyDescent="0.2">
      <c r="A106018">
        <v>7422804</v>
      </c>
      <c r="B106018" t="s">
        <v>106087</v>
      </c>
    </row>
    <row r="106019" spans="1:2" x14ac:dyDescent="0.2">
      <c r="A106019">
        <v>7422716</v>
      </c>
      <c r="B106019" t="s">
        <v>106088</v>
      </c>
    </row>
    <row r="106020" spans="1:2" x14ac:dyDescent="0.2">
      <c r="A106020">
        <v>7422512</v>
      </c>
      <c r="B106020" t="s">
        <v>106089</v>
      </c>
    </row>
    <row r="106021" spans="1:2" x14ac:dyDescent="0.2">
      <c r="A106021">
        <v>7422714</v>
      </c>
      <c r="B106021" t="s">
        <v>106090</v>
      </c>
    </row>
    <row r="106022" spans="1:2" x14ac:dyDescent="0.2">
      <c r="A106022">
        <v>7422302</v>
      </c>
      <c r="B106022" t="s">
        <v>106091</v>
      </c>
    </row>
    <row r="106023" spans="1:2" x14ac:dyDescent="0.2">
      <c r="A106023">
        <v>7422513</v>
      </c>
      <c r="B106023" t="s">
        <v>106092</v>
      </c>
    </row>
    <row r="106024" spans="1:2" x14ac:dyDescent="0.2">
      <c r="A106024">
        <v>7422602</v>
      </c>
      <c r="B106024" t="s">
        <v>106093</v>
      </c>
    </row>
    <row r="106025" spans="1:2" x14ac:dyDescent="0.2">
      <c r="A106025">
        <v>7422602</v>
      </c>
      <c r="B106025" t="s">
        <v>106094</v>
      </c>
    </row>
    <row r="106026" spans="1:2" x14ac:dyDescent="0.2">
      <c r="A106026">
        <v>7422602</v>
      </c>
      <c r="B106026" t="s">
        <v>106095</v>
      </c>
    </row>
    <row r="106027" spans="1:2" x14ac:dyDescent="0.2">
      <c r="A106027">
        <v>7422802</v>
      </c>
      <c r="B106027" t="s">
        <v>106096</v>
      </c>
    </row>
    <row r="106028" spans="1:2" x14ac:dyDescent="0.2">
      <c r="A106028">
        <v>7422715</v>
      </c>
      <c r="B106028" t="s">
        <v>106097</v>
      </c>
    </row>
    <row r="106029" spans="1:2" x14ac:dyDescent="0.2">
      <c r="A106029">
        <v>7422518</v>
      </c>
      <c r="B106029" t="s">
        <v>106098</v>
      </c>
    </row>
    <row r="106030" spans="1:2" x14ac:dyDescent="0.2">
      <c r="A106030">
        <v>7422516</v>
      </c>
      <c r="B106030" t="s">
        <v>106099</v>
      </c>
    </row>
    <row r="106031" spans="1:2" x14ac:dyDescent="0.2">
      <c r="A106031">
        <v>7400000</v>
      </c>
      <c r="B106031" t="s">
        <v>106100</v>
      </c>
    </row>
    <row r="106032" spans="1:2" x14ac:dyDescent="0.2">
      <c r="A106032">
        <v>7400063</v>
      </c>
      <c r="B106032" t="s">
        <v>106101</v>
      </c>
    </row>
    <row r="106033" spans="1:2" x14ac:dyDescent="0.2">
      <c r="A106033">
        <v>7400062</v>
      </c>
      <c r="B106033" t="s">
        <v>106102</v>
      </c>
    </row>
    <row r="106034" spans="1:2" x14ac:dyDescent="0.2">
      <c r="A106034">
        <v>7400061</v>
      </c>
      <c r="B106034" t="s">
        <v>106103</v>
      </c>
    </row>
    <row r="106035" spans="1:2" x14ac:dyDescent="0.2">
      <c r="A106035">
        <v>7421400</v>
      </c>
      <c r="B106035" t="s">
        <v>106104</v>
      </c>
    </row>
    <row r="106036" spans="1:2" x14ac:dyDescent="0.2">
      <c r="A106036">
        <v>7421401</v>
      </c>
      <c r="B106036" t="s">
        <v>106105</v>
      </c>
    </row>
    <row r="106037" spans="1:2" x14ac:dyDescent="0.2">
      <c r="A106037">
        <v>7421402</v>
      </c>
      <c r="B106037" t="s">
        <v>106106</v>
      </c>
    </row>
    <row r="106038" spans="1:2" x14ac:dyDescent="0.2">
      <c r="A106038">
        <v>7421403</v>
      </c>
      <c r="B106038" t="s">
        <v>106107</v>
      </c>
    </row>
    <row r="106039" spans="1:2" x14ac:dyDescent="0.2">
      <c r="A106039">
        <v>7421404</v>
      </c>
      <c r="B106039" t="s">
        <v>106108</v>
      </c>
    </row>
    <row r="106040" spans="1:2" x14ac:dyDescent="0.2">
      <c r="A106040">
        <v>7421500</v>
      </c>
      <c r="B106040" t="s">
        <v>106109</v>
      </c>
    </row>
    <row r="106041" spans="1:2" x14ac:dyDescent="0.2">
      <c r="A106041">
        <v>7421516</v>
      </c>
      <c r="B106041" t="s">
        <v>106110</v>
      </c>
    </row>
    <row r="106042" spans="1:2" x14ac:dyDescent="0.2">
      <c r="A106042">
        <v>7421501</v>
      </c>
      <c r="B106042" t="s">
        <v>106111</v>
      </c>
    </row>
    <row r="106043" spans="1:2" x14ac:dyDescent="0.2">
      <c r="A106043">
        <v>7421513</v>
      </c>
      <c r="B106043" t="s">
        <v>106112</v>
      </c>
    </row>
    <row r="106044" spans="1:2" x14ac:dyDescent="0.2">
      <c r="A106044">
        <v>7421512</v>
      </c>
      <c r="B106044" t="s">
        <v>106113</v>
      </c>
    </row>
    <row r="106045" spans="1:2" x14ac:dyDescent="0.2">
      <c r="A106045">
        <v>7421513</v>
      </c>
      <c r="B106045" t="s">
        <v>106114</v>
      </c>
    </row>
    <row r="106046" spans="1:2" x14ac:dyDescent="0.2">
      <c r="A106046">
        <v>7421515</v>
      </c>
      <c r="B106046" t="s">
        <v>106115</v>
      </c>
    </row>
    <row r="106047" spans="1:2" x14ac:dyDescent="0.2">
      <c r="A106047">
        <v>7421504</v>
      </c>
      <c r="B106047" t="s">
        <v>106116</v>
      </c>
    </row>
    <row r="106048" spans="1:2" x14ac:dyDescent="0.2">
      <c r="A106048">
        <v>7421511</v>
      </c>
      <c r="B106048" t="s">
        <v>106117</v>
      </c>
    </row>
    <row r="106049" spans="1:2" x14ac:dyDescent="0.2">
      <c r="A106049">
        <v>7421503</v>
      </c>
      <c r="B106049" t="s">
        <v>106118</v>
      </c>
    </row>
    <row r="106050" spans="1:2" x14ac:dyDescent="0.2">
      <c r="A106050">
        <v>7421517</v>
      </c>
      <c r="B106050" t="s">
        <v>106119</v>
      </c>
    </row>
    <row r="106051" spans="1:2" x14ac:dyDescent="0.2">
      <c r="A106051">
        <v>7421502</v>
      </c>
      <c r="B106051" t="s">
        <v>106120</v>
      </c>
    </row>
    <row r="106052" spans="1:2" x14ac:dyDescent="0.2">
      <c r="A106052">
        <v>7421514</v>
      </c>
      <c r="B106052" t="s">
        <v>106121</v>
      </c>
    </row>
    <row r="106053" spans="1:2" x14ac:dyDescent="0.2">
      <c r="A106053">
        <v>7421100</v>
      </c>
      <c r="B106053" t="s">
        <v>106122</v>
      </c>
    </row>
    <row r="106054" spans="1:2" x14ac:dyDescent="0.2">
      <c r="A106054">
        <v>7421104</v>
      </c>
      <c r="B106054" t="s">
        <v>106123</v>
      </c>
    </row>
    <row r="106055" spans="1:2" x14ac:dyDescent="0.2">
      <c r="A106055">
        <v>7421106</v>
      </c>
      <c r="B106055" t="s">
        <v>106124</v>
      </c>
    </row>
    <row r="106056" spans="1:2" x14ac:dyDescent="0.2">
      <c r="A106056">
        <v>7421105</v>
      </c>
      <c r="B106056" t="s">
        <v>106125</v>
      </c>
    </row>
    <row r="106057" spans="1:2" x14ac:dyDescent="0.2">
      <c r="A106057">
        <v>7421113</v>
      </c>
      <c r="B106057" t="s">
        <v>106126</v>
      </c>
    </row>
    <row r="106058" spans="1:2" x14ac:dyDescent="0.2">
      <c r="A106058">
        <v>7421112</v>
      </c>
      <c r="B106058" t="s">
        <v>106127</v>
      </c>
    </row>
    <row r="106059" spans="1:2" x14ac:dyDescent="0.2">
      <c r="A106059">
        <v>7421111</v>
      </c>
      <c r="B106059" t="s">
        <v>106128</v>
      </c>
    </row>
    <row r="106060" spans="1:2" x14ac:dyDescent="0.2">
      <c r="A106060">
        <v>7421114</v>
      </c>
      <c r="B106060" t="s">
        <v>106129</v>
      </c>
    </row>
    <row r="106061" spans="1:2" x14ac:dyDescent="0.2">
      <c r="A106061">
        <v>7421107</v>
      </c>
      <c r="B106061" t="s">
        <v>106130</v>
      </c>
    </row>
    <row r="106062" spans="1:2" x14ac:dyDescent="0.2">
      <c r="A106062">
        <v>7421103</v>
      </c>
      <c r="B106062" t="s">
        <v>106131</v>
      </c>
    </row>
    <row r="106063" spans="1:2" x14ac:dyDescent="0.2">
      <c r="A106063">
        <v>7421101</v>
      </c>
      <c r="B106063" t="s">
        <v>106132</v>
      </c>
    </row>
    <row r="106064" spans="1:2" x14ac:dyDescent="0.2">
      <c r="A106064">
        <v>7421102</v>
      </c>
      <c r="B106064" t="s">
        <v>106133</v>
      </c>
    </row>
    <row r="106065" spans="1:2" x14ac:dyDescent="0.2">
      <c r="A106065">
        <v>7593600</v>
      </c>
      <c r="B106065" t="s">
        <v>106134</v>
      </c>
    </row>
    <row r="106066" spans="1:2" x14ac:dyDescent="0.2">
      <c r="A106066">
        <v>7593501</v>
      </c>
      <c r="B106066" t="s">
        <v>106135</v>
      </c>
    </row>
    <row r="106067" spans="1:2" x14ac:dyDescent="0.2">
      <c r="A106067">
        <v>7580613</v>
      </c>
      <c r="B106067" t="s">
        <v>106136</v>
      </c>
    </row>
    <row r="106068" spans="1:2" x14ac:dyDescent="0.2">
      <c r="A106068">
        <v>7593621</v>
      </c>
      <c r="B106068" t="s">
        <v>106137</v>
      </c>
    </row>
    <row r="106069" spans="1:2" x14ac:dyDescent="0.2">
      <c r="A106069">
        <v>7593502</v>
      </c>
      <c r="B106069" t="s">
        <v>106138</v>
      </c>
    </row>
    <row r="106070" spans="1:2" x14ac:dyDescent="0.2">
      <c r="A106070">
        <v>7593622</v>
      </c>
      <c r="B106070" t="s">
        <v>106139</v>
      </c>
    </row>
    <row r="106071" spans="1:2" x14ac:dyDescent="0.2">
      <c r="A106071">
        <v>7580612</v>
      </c>
      <c r="B106071" t="s">
        <v>106140</v>
      </c>
    </row>
    <row r="106072" spans="1:2" x14ac:dyDescent="0.2">
      <c r="A106072">
        <v>7580611</v>
      </c>
      <c r="B106072" t="s">
        <v>106141</v>
      </c>
    </row>
    <row r="106073" spans="1:2" x14ac:dyDescent="0.2">
      <c r="A106073">
        <v>7700000</v>
      </c>
      <c r="B106073" t="s">
        <v>106142</v>
      </c>
    </row>
    <row r="106074" spans="1:2" x14ac:dyDescent="0.2">
      <c r="A106074">
        <v>7700835</v>
      </c>
      <c r="B106074" t="s">
        <v>106143</v>
      </c>
    </row>
    <row r="106075" spans="1:2" x14ac:dyDescent="0.2">
      <c r="A106075">
        <v>7700934</v>
      </c>
      <c r="B106075" t="s">
        <v>106144</v>
      </c>
    </row>
    <row r="106076" spans="1:2" x14ac:dyDescent="0.2">
      <c r="A106076">
        <v>7700046</v>
      </c>
      <c r="B106076" t="s">
        <v>106145</v>
      </c>
    </row>
    <row r="106077" spans="1:2" x14ac:dyDescent="0.2">
      <c r="A106077">
        <v>7700863</v>
      </c>
      <c r="B106077" t="s">
        <v>106146</v>
      </c>
    </row>
    <row r="106078" spans="1:2" x14ac:dyDescent="0.2">
      <c r="A106078">
        <v>7714265</v>
      </c>
      <c r="B106078" t="s">
        <v>106147</v>
      </c>
    </row>
    <row r="106079" spans="1:2" x14ac:dyDescent="0.2">
      <c r="A106079">
        <v>7700926</v>
      </c>
      <c r="B106079" t="s">
        <v>106148</v>
      </c>
    </row>
    <row r="106080" spans="1:2" x14ac:dyDescent="0.2">
      <c r="A106080">
        <v>7793132</v>
      </c>
      <c r="B106080" t="s">
        <v>106149</v>
      </c>
    </row>
    <row r="106081" spans="1:2" x14ac:dyDescent="0.2">
      <c r="A106081">
        <v>7700833</v>
      </c>
      <c r="B106081" t="s">
        <v>106150</v>
      </c>
    </row>
    <row r="106082" spans="1:2" x14ac:dyDescent="0.2">
      <c r="A106082">
        <v>7700935</v>
      </c>
      <c r="B106082" t="s">
        <v>106151</v>
      </c>
    </row>
    <row r="106083" spans="1:2" x14ac:dyDescent="0.2">
      <c r="A106083">
        <v>7711156</v>
      </c>
      <c r="B106083" t="s">
        <v>106152</v>
      </c>
    </row>
    <row r="106084" spans="1:2" x14ac:dyDescent="0.2">
      <c r="A106084">
        <v>7711152</v>
      </c>
      <c r="B106084" t="s">
        <v>106153</v>
      </c>
    </row>
    <row r="106085" spans="1:2" x14ac:dyDescent="0.2">
      <c r="A106085">
        <v>7711154</v>
      </c>
      <c r="B106085" t="s">
        <v>106154</v>
      </c>
    </row>
    <row r="106086" spans="1:2" x14ac:dyDescent="0.2">
      <c r="A106086">
        <v>7711155</v>
      </c>
      <c r="B106086" t="s">
        <v>106155</v>
      </c>
    </row>
    <row r="106087" spans="1:2" x14ac:dyDescent="0.2">
      <c r="A106087">
        <v>7711151</v>
      </c>
      <c r="B106087" t="s">
        <v>106156</v>
      </c>
    </row>
    <row r="106088" spans="1:2" x14ac:dyDescent="0.2">
      <c r="A106088">
        <v>7711153</v>
      </c>
      <c r="B106088" t="s">
        <v>106157</v>
      </c>
    </row>
    <row r="106089" spans="1:2" x14ac:dyDescent="0.2">
      <c r="A106089">
        <v>7708031</v>
      </c>
      <c r="B106089" t="s">
        <v>106158</v>
      </c>
    </row>
    <row r="106090" spans="1:2" x14ac:dyDescent="0.2">
      <c r="A106090">
        <v>7730070</v>
      </c>
      <c r="B106090" t="s">
        <v>106159</v>
      </c>
    </row>
    <row r="106091" spans="1:2" x14ac:dyDescent="0.2">
      <c r="A106091">
        <v>7708012</v>
      </c>
      <c r="B106091" t="s">
        <v>106160</v>
      </c>
    </row>
    <row r="106092" spans="1:2" x14ac:dyDescent="0.2">
      <c r="A106092">
        <v>7708022</v>
      </c>
      <c r="B106092" t="s">
        <v>106161</v>
      </c>
    </row>
    <row r="106093" spans="1:2" x14ac:dyDescent="0.2">
      <c r="A106093">
        <v>7700923</v>
      </c>
      <c r="B106093" t="s">
        <v>106162</v>
      </c>
    </row>
    <row r="106094" spans="1:2" x14ac:dyDescent="0.2">
      <c r="A106094">
        <v>7708052</v>
      </c>
      <c r="B106094" t="s">
        <v>106163</v>
      </c>
    </row>
    <row r="106095" spans="1:2" x14ac:dyDescent="0.2">
      <c r="A106095">
        <v>7708051</v>
      </c>
      <c r="B106095" t="s">
        <v>106164</v>
      </c>
    </row>
    <row r="106096" spans="1:2" x14ac:dyDescent="0.2">
      <c r="A106096">
        <v>7708053</v>
      </c>
      <c r="B106096" t="s">
        <v>106165</v>
      </c>
    </row>
    <row r="106097" spans="1:2" x14ac:dyDescent="0.2">
      <c r="A106097">
        <v>7700914</v>
      </c>
      <c r="B106097" t="s">
        <v>106166</v>
      </c>
    </row>
    <row r="106098" spans="1:2" x14ac:dyDescent="0.2">
      <c r="A106098">
        <v>7700002</v>
      </c>
      <c r="B106098" t="s">
        <v>106167</v>
      </c>
    </row>
    <row r="106099" spans="1:2" x14ac:dyDescent="0.2">
      <c r="A106099">
        <v>7700001</v>
      </c>
      <c r="B106099" t="s">
        <v>106168</v>
      </c>
    </row>
    <row r="106100" spans="1:2" x14ac:dyDescent="0.2">
      <c r="A106100">
        <v>7708033</v>
      </c>
      <c r="B106100" t="s">
        <v>106169</v>
      </c>
    </row>
    <row r="106101" spans="1:2" x14ac:dyDescent="0.2">
      <c r="A106101">
        <v>7700939</v>
      </c>
      <c r="B106101" t="s">
        <v>106170</v>
      </c>
    </row>
    <row r="106102" spans="1:2" x14ac:dyDescent="0.2">
      <c r="A106102">
        <v>7708023</v>
      </c>
      <c r="B106102" t="s">
        <v>106171</v>
      </c>
    </row>
    <row r="106103" spans="1:2" x14ac:dyDescent="0.2">
      <c r="A106103">
        <v>7700871</v>
      </c>
      <c r="B106103" t="s">
        <v>106172</v>
      </c>
    </row>
    <row r="106104" spans="1:2" x14ac:dyDescent="0.2">
      <c r="A106104">
        <v>7700801</v>
      </c>
      <c r="B106104" t="s">
        <v>106173</v>
      </c>
    </row>
    <row r="106105" spans="1:2" x14ac:dyDescent="0.2">
      <c r="A106105">
        <v>7708041</v>
      </c>
      <c r="B106105" t="s">
        <v>106174</v>
      </c>
    </row>
    <row r="106106" spans="1:2" x14ac:dyDescent="0.2">
      <c r="A106106">
        <v>7708040</v>
      </c>
      <c r="B106106" t="s">
        <v>106175</v>
      </c>
    </row>
    <row r="106107" spans="1:2" x14ac:dyDescent="0.2">
      <c r="A106107">
        <v>7700803</v>
      </c>
      <c r="B106107" t="s">
        <v>106176</v>
      </c>
    </row>
    <row r="106108" spans="1:2" x14ac:dyDescent="0.2">
      <c r="A106108">
        <v>7700048</v>
      </c>
      <c r="B106108" t="s">
        <v>106177</v>
      </c>
    </row>
    <row r="106109" spans="1:2" x14ac:dyDescent="0.2">
      <c r="A106109">
        <v>7710101</v>
      </c>
      <c r="B106109" t="s">
        <v>106178</v>
      </c>
    </row>
    <row r="106110" spans="1:2" x14ac:dyDescent="0.2">
      <c r="A106110">
        <v>7710144</v>
      </c>
      <c r="B106110" t="s">
        <v>106179</v>
      </c>
    </row>
    <row r="106111" spans="1:2" x14ac:dyDescent="0.2">
      <c r="A106111">
        <v>7710131</v>
      </c>
      <c r="B106111" t="s">
        <v>106180</v>
      </c>
    </row>
    <row r="106112" spans="1:2" x14ac:dyDescent="0.2">
      <c r="A106112">
        <v>7710142</v>
      </c>
      <c r="B106112" t="s">
        <v>106181</v>
      </c>
    </row>
    <row r="106113" spans="1:2" x14ac:dyDescent="0.2">
      <c r="A106113">
        <v>7710130</v>
      </c>
      <c r="B106113" t="s">
        <v>106182</v>
      </c>
    </row>
    <row r="106114" spans="1:2" x14ac:dyDescent="0.2">
      <c r="A106114">
        <v>7710125</v>
      </c>
      <c r="B106114" t="s">
        <v>106183</v>
      </c>
    </row>
    <row r="106115" spans="1:2" x14ac:dyDescent="0.2">
      <c r="A106115">
        <v>7710126</v>
      </c>
      <c r="B106115" t="s">
        <v>106184</v>
      </c>
    </row>
    <row r="106116" spans="1:2" x14ac:dyDescent="0.2">
      <c r="A106116">
        <v>7710127</v>
      </c>
      <c r="B106116" t="s">
        <v>106185</v>
      </c>
    </row>
    <row r="106117" spans="1:2" x14ac:dyDescent="0.2">
      <c r="A106117">
        <v>7710128</v>
      </c>
      <c r="B106117" t="s">
        <v>106186</v>
      </c>
    </row>
    <row r="106118" spans="1:2" x14ac:dyDescent="0.2">
      <c r="A106118">
        <v>7710129</v>
      </c>
      <c r="B106118" t="s">
        <v>106187</v>
      </c>
    </row>
    <row r="106119" spans="1:2" x14ac:dyDescent="0.2">
      <c r="A106119">
        <v>7710103</v>
      </c>
      <c r="B106119" t="s">
        <v>106188</v>
      </c>
    </row>
    <row r="106120" spans="1:2" x14ac:dyDescent="0.2">
      <c r="A106120">
        <v>7710104</v>
      </c>
      <c r="B106120" t="s">
        <v>106189</v>
      </c>
    </row>
    <row r="106121" spans="1:2" x14ac:dyDescent="0.2">
      <c r="A106121">
        <v>7710102</v>
      </c>
      <c r="B106121" t="s">
        <v>106190</v>
      </c>
    </row>
    <row r="106122" spans="1:2" x14ac:dyDescent="0.2">
      <c r="A106122">
        <v>7710106</v>
      </c>
      <c r="B106122" t="s">
        <v>106191</v>
      </c>
    </row>
    <row r="106123" spans="1:2" x14ac:dyDescent="0.2">
      <c r="A106123">
        <v>7710105</v>
      </c>
      <c r="B106123" t="s">
        <v>106192</v>
      </c>
    </row>
    <row r="106124" spans="1:2" x14ac:dyDescent="0.2">
      <c r="A106124">
        <v>7710121</v>
      </c>
      <c r="B106124" t="s">
        <v>106193</v>
      </c>
    </row>
    <row r="106125" spans="1:2" x14ac:dyDescent="0.2">
      <c r="A106125">
        <v>7710122</v>
      </c>
      <c r="B106125" t="s">
        <v>106194</v>
      </c>
    </row>
    <row r="106126" spans="1:2" x14ac:dyDescent="0.2">
      <c r="A106126">
        <v>7710124</v>
      </c>
      <c r="B106126" t="s">
        <v>106195</v>
      </c>
    </row>
    <row r="106127" spans="1:2" x14ac:dyDescent="0.2">
      <c r="A106127">
        <v>7710123</v>
      </c>
      <c r="B106127" t="s">
        <v>106196</v>
      </c>
    </row>
    <row r="106128" spans="1:2" x14ac:dyDescent="0.2">
      <c r="A106128">
        <v>7710141</v>
      </c>
      <c r="B106128" t="s">
        <v>106197</v>
      </c>
    </row>
    <row r="106129" spans="1:2" x14ac:dyDescent="0.2">
      <c r="A106129">
        <v>7710117</v>
      </c>
      <c r="B106129" t="s">
        <v>106198</v>
      </c>
    </row>
    <row r="106130" spans="1:2" x14ac:dyDescent="0.2">
      <c r="A106130">
        <v>7710111</v>
      </c>
      <c r="B106130" t="s">
        <v>106199</v>
      </c>
    </row>
    <row r="106131" spans="1:2" x14ac:dyDescent="0.2">
      <c r="A106131">
        <v>7710112</v>
      </c>
      <c r="B106131" t="s">
        <v>106200</v>
      </c>
    </row>
    <row r="106132" spans="1:2" x14ac:dyDescent="0.2">
      <c r="A106132">
        <v>7710143</v>
      </c>
      <c r="B106132" t="s">
        <v>106201</v>
      </c>
    </row>
    <row r="106133" spans="1:2" x14ac:dyDescent="0.2">
      <c r="A106133">
        <v>7710132</v>
      </c>
      <c r="B106133" t="s">
        <v>106202</v>
      </c>
    </row>
    <row r="106134" spans="1:2" x14ac:dyDescent="0.2">
      <c r="A106134">
        <v>7710133</v>
      </c>
      <c r="B106134" t="s">
        <v>106203</v>
      </c>
    </row>
    <row r="106135" spans="1:2" x14ac:dyDescent="0.2">
      <c r="A106135">
        <v>7710136</v>
      </c>
      <c r="B106135" t="s">
        <v>106204</v>
      </c>
    </row>
    <row r="106136" spans="1:2" x14ac:dyDescent="0.2">
      <c r="A106136">
        <v>7710134</v>
      </c>
      <c r="B106136" t="s">
        <v>106205</v>
      </c>
    </row>
    <row r="106137" spans="1:2" x14ac:dyDescent="0.2">
      <c r="A106137">
        <v>7710138</v>
      </c>
      <c r="B106137" t="s">
        <v>106206</v>
      </c>
    </row>
    <row r="106138" spans="1:2" x14ac:dyDescent="0.2">
      <c r="A106138">
        <v>7710135</v>
      </c>
      <c r="B106138" t="s">
        <v>106207</v>
      </c>
    </row>
    <row r="106139" spans="1:2" x14ac:dyDescent="0.2">
      <c r="A106139">
        <v>7710137</v>
      </c>
      <c r="B106139" t="s">
        <v>106208</v>
      </c>
    </row>
    <row r="106140" spans="1:2" x14ac:dyDescent="0.2">
      <c r="A106140">
        <v>7710113</v>
      </c>
      <c r="B106140" t="s">
        <v>106209</v>
      </c>
    </row>
    <row r="106141" spans="1:2" x14ac:dyDescent="0.2">
      <c r="A106141">
        <v>7710116</v>
      </c>
      <c r="B106141" t="s">
        <v>106210</v>
      </c>
    </row>
    <row r="106142" spans="1:2" x14ac:dyDescent="0.2">
      <c r="A106142">
        <v>7710115</v>
      </c>
      <c r="B106142" t="s">
        <v>106211</v>
      </c>
    </row>
    <row r="106143" spans="1:2" x14ac:dyDescent="0.2">
      <c r="A106143">
        <v>7710114</v>
      </c>
      <c r="B106143" t="s">
        <v>106212</v>
      </c>
    </row>
    <row r="106144" spans="1:2" x14ac:dyDescent="0.2">
      <c r="A106144">
        <v>7710139</v>
      </c>
      <c r="B106144" t="s">
        <v>106213</v>
      </c>
    </row>
    <row r="106145" spans="1:2" x14ac:dyDescent="0.2">
      <c r="A106145">
        <v>7700872</v>
      </c>
      <c r="B106145" t="s">
        <v>106214</v>
      </c>
    </row>
    <row r="106146" spans="1:2" x14ac:dyDescent="0.2">
      <c r="A106146">
        <v>7700011</v>
      </c>
      <c r="B106146" t="s">
        <v>106215</v>
      </c>
    </row>
    <row r="106147" spans="1:2" x14ac:dyDescent="0.2">
      <c r="A106147">
        <v>7700012</v>
      </c>
      <c r="B106147" t="s">
        <v>106216</v>
      </c>
    </row>
    <row r="106148" spans="1:2" x14ac:dyDescent="0.2">
      <c r="A106148">
        <v>7700051</v>
      </c>
      <c r="B106148" t="s">
        <v>106217</v>
      </c>
    </row>
    <row r="106149" spans="1:2" x14ac:dyDescent="0.2">
      <c r="A106149">
        <v>7700812</v>
      </c>
      <c r="B106149" t="s">
        <v>106218</v>
      </c>
    </row>
    <row r="106150" spans="1:2" x14ac:dyDescent="0.2">
      <c r="A106150">
        <v>7700003</v>
      </c>
      <c r="B106150" t="s">
        <v>106219</v>
      </c>
    </row>
    <row r="106151" spans="1:2" x14ac:dyDescent="0.2">
      <c r="A106151">
        <v>7700821</v>
      </c>
      <c r="B106151" t="s">
        <v>106220</v>
      </c>
    </row>
    <row r="106152" spans="1:2" x14ac:dyDescent="0.2">
      <c r="A106152">
        <v>7700806</v>
      </c>
      <c r="B106152" t="s">
        <v>106221</v>
      </c>
    </row>
    <row r="106153" spans="1:2" x14ac:dyDescent="0.2">
      <c r="A106153">
        <v>7700006</v>
      </c>
      <c r="B106153" t="s">
        <v>106222</v>
      </c>
    </row>
    <row r="106154" spans="1:2" x14ac:dyDescent="0.2">
      <c r="A106154">
        <v>7708032</v>
      </c>
      <c r="B106154" t="s">
        <v>106223</v>
      </c>
    </row>
    <row r="106155" spans="1:2" x14ac:dyDescent="0.2">
      <c r="A106155">
        <v>7700916</v>
      </c>
      <c r="B106155" t="s">
        <v>106224</v>
      </c>
    </row>
    <row r="106156" spans="1:2" x14ac:dyDescent="0.2">
      <c r="A106156">
        <v>7700042</v>
      </c>
      <c r="B106156" t="s">
        <v>106225</v>
      </c>
    </row>
    <row r="106157" spans="1:2" x14ac:dyDescent="0.2">
      <c r="A106157">
        <v>7700041</v>
      </c>
      <c r="B106157" t="s">
        <v>106226</v>
      </c>
    </row>
    <row r="106158" spans="1:2" x14ac:dyDescent="0.2">
      <c r="A106158">
        <v>7793116</v>
      </c>
      <c r="B106158" t="s">
        <v>106227</v>
      </c>
    </row>
    <row r="106159" spans="1:2" x14ac:dyDescent="0.2">
      <c r="A106159">
        <v>7793118</v>
      </c>
      <c r="B106159" t="s">
        <v>106228</v>
      </c>
    </row>
    <row r="106160" spans="1:2" x14ac:dyDescent="0.2">
      <c r="A106160">
        <v>7793128</v>
      </c>
      <c r="B106160" t="s">
        <v>106229</v>
      </c>
    </row>
    <row r="106161" spans="1:2" x14ac:dyDescent="0.2">
      <c r="A106161">
        <v>7793113</v>
      </c>
      <c r="B106161" t="s">
        <v>106230</v>
      </c>
    </row>
    <row r="106162" spans="1:2" x14ac:dyDescent="0.2">
      <c r="A106162">
        <v>7793123</v>
      </c>
      <c r="B106162" t="s">
        <v>106231</v>
      </c>
    </row>
    <row r="106163" spans="1:2" x14ac:dyDescent="0.2">
      <c r="A106163">
        <v>7793122</v>
      </c>
      <c r="B106163" t="s">
        <v>106232</v>
      </c>
    </row>
    <row r="106164" spans="1:2" x14ac:dyDescent="0.2">
      <c r="A106164">
        <v>7793114</v>
      </c>
      <c r="B106164" t="s">
        <v>106233</v>
      </c>
    </row>
    <row r="106165" spans="1:2" x14ac:dyDescent="0.2">
      <c r="A106165">
        <v>7793101</v>
      </c>
      <c r="B106165" t="s">
        <v>106234</v>
      </c>
    </row>
    <row r="106166" spans="1:2" x14ac:dyDescent="0.2">
      <c r="A106166">
        <v>7793115</v>
      </c>
      <c r="B106166" t="s">
        <v>106235</v>
      </c>
    </row>
    <row r="106167" spans="1:2" x14ac:dyDescent="0.2">
      <c r="A106167">
        <v>7793112</v>
      </c>
      <c r="B106167" t="s">
        <v>106236</v>
      </c>
    </row>
    <row r="106168" spans="1:2" x14ac:dyDescent="0.2">
      <c r="A106168">
        <v>7793124</v>
      </c>
      <c r="B106168" t="s">
        <v>106237</v>
      </c>
    </row>
    <row r="106169" spans="1:2" x14ac:dyDescent="0.2">
      <c r="A106169">
        <v>7793127</v>
      </c>
      <c r="B106169" t="s">
        <v>106238</v>
      </c>
    </row>
    <row r="106170" spans="1:2" x14ac:dyDescent="0.2">
      <c r="A106170">
        <v>7793106</v>
      </c>
      <c r="B106170" t="s">
        <v>106239</v>
      </c>
    </row>
    <row r="106171" spans="1:2" x14ac:dyDescent="0.2">
      <c r="A106171">
        <v>7793125</v>
      </c>
      <c r="B106171" t="s">
        <v>106240</v>
      </c>
    </row>
    <row r="106172" spans="1:2" x14ac:dyDescent="0.2">
      <c r="A106172">
        <v>7793117</v>
      </c>
      <c r="B106172" t="s">
        <v>106241</v>
      </c>
    </row>
    <row r="106173" spans="1:2" x14ac:dyDescent="0.2">
      <c r="A106173">
        <v>7793103</v>
      </c>
      <c r="B106173" t="s">
        <v>106242</v>
      </c>
    </row>
    <row r="106174" spans="1:2" x14ac:dyDescent="0.2">
      <c r="A106174">
        <v>7793102</v>
      </c>
      <c r="B106174" t="s">
        <v>106243</v>
      </c>
    </row>
    <row r="106175" spans="1:2" x14ac:dyDescent="0.2">
      <c r="A106175">
        <v>7793120</v>
      </c>
      <c r="B106175" t="s">
        <v>106244</v>
      </c>
    </row>
    <row r="106176" spans="1:2" x14ac:dyDescent="0.2">
      <c r="A106176">
        <v>7793119</v>
      </c>
      <c r="B106176" t="s">
        <v>106245</v>
      </c>
    </row>
    <row r="106177" spans="1:2" x14ac:dyDescent="0.2">
      <c r="A106177">
        <v>7793105</v>
      </c>
      <c r="B106177" t="s">
        <v>106246</v>
      </c>
    </row>
    <row r="106178" spans="1:2" x14ac:dyDescent="0.2">
      <c r="A106178">
        <v>7793104</v>
      </c>
      <c r="B106178" t="s">
        <v>106247</v>
      </c>
    </row>
    <row r="106179" spans="1:2" x14ac:dyDescent="0.2">
      <c r="A106179">
        <v>7793126</v>
      </c>
      <c r="B106179" t="s">
        <v>106248</v>
      </c>
    </row>
    <row r="106180" spans="1:2" x14ac:dyDescent="0.2">
      <c r="A106180">
        <v>7793111</v>
      </c>
      <c r="B106180" t="s">
        <v>106249</v>
      </c>
    </row>
    <row r="106181" spans="1:2" x14ac:dyDescent="0.2">
      <c r="A106181">
        <v>7793121</v>
      </c>
      <c r="B106181" t="s">
        <v>106250</v>
      </c>
    </row>
    <row r="106182" spans="1:2" x14ac:dyDescent="0.2">
      <c r="A106182">
        <v>7700918</v>
      </c>
      <c r="B106182" t="s">
        <v>106251</v>
      </c>
    </row>
    <row r="106183" spans="1:2" x14ac:dyDescent="0.2">
      <c r="A106183">
        <v>7708021</v>
      </c>
      <c r="B106183" t="s">
        <v>106252</v>
      </c>
    </row>
    <row r="106184" spans="1:2" x14ac:dyDescent="0.2">
      <c r="A106184">
        <v>7700847</v>
      </c>
      <c r="B106184" t="s">
        <v>106253</v>
      </c>
    </row>
    <row r="106185" spans="1:2" x14ac:dyDescent="0.2">
      <c r="A106185">
        <v>7700921</v>
      </c>
      <c r="B106185" t="s">
        <v>106254</v>
      </c>
    </row>
    <row r="106186" spans="1:2" x14ac:dyDescent="0.2">
      <c r="A106186">
        <v>7700021</v>
      </c>
      <c r="B106186" t="s">
        <v>106255</v>
      </c>
    </row>
    <row r="106187" spans="1:2" x14ac:dyDescent="0.2">
      <c r="A106187">
        <v>7700022</v>
      </c>
      <c r="B106187" t="s">
        <v>106256</v>
      </c>
    </row>
    <row r="106188" spans="1:2" x14ac:dyDescent="0.2">
      <c r="A106188">
        <v>7700023</v>
      </c>
      <c r="B106188" t="s">
        <v>106257</v>
      </c>
    </row>
    <row r="106189" spans="1:2" x14ac:dyDescent="0.2">
      <c r="A106189">
        <v>7700024</v>
      </c>
      <c r="B106189" t="s">
        <v>106258</v>
      </c>
    </row>
    <row r="106190" spans="1:2" x14ac:dyDescent="0.2">
      <c r="A106190">
        <v>7700025</v>
      </c>
      <c r="B106190" t="s">
        <v>106259</v>
      </c>
    </row>
    <row r="106191" spans="1:2" x14ac:dyDescent="0.2">
      <c r="A106191">
        <v>7700026</v>
      </c>
      <c r="B106191" t="s">
        <v>106260</v>
      </c>
    </row>
    <row r="106192" spans="1:2" x14ac:dyDescent="0.2">
      <c r="A106192">
        <v>7700027</v>
      </c>
      <c r="B106192" t="s">
        <v>106261</v>
      </c>
    </row>
    <row r="106193" spans="1:2" x14ac:dyDescent="0.2">
      <c r="A106193">
        <v>7700028</v>
      </c>
      <c r="B106193" t="s">
        <v>106262</v>
      </c>
    </row>
    <row r="106194" spans="1:2" x14ac:dyDescent="0.2">
      <c r="A106194">
        <v>7700039</v>
      </c>
      <c r="B106194" t="s">
        <v>106263</v>
      </c>
    </row>
    <row r="106195" spans="1:2" x14ac:dyDescent="0.2">
      <c r="A106195">
        <v>7708025</v>
      </c>
      <c r="B106195" t="s">
        <v>106264</v>
      </c>
    </row>
    <row r="106196" spans="1:2" x14ac:dyDescent="0.2">
      <c r="A106196">
        <v>7714267</v>
      </c>
      <c r="B106196" t="s">
        <v>106265</v>
      </c>
    </row>
    <row r="106197" spans="1:2" x14ac:dyDescent="0.2">
      <c r="A106197">
        <v>7700805</v>
      </c>
      <c r="B106197" t="s">
        <v>106266</v>
      </c>
    </row>
    <row r="106198" spans="1:2" x14ac:dyDescent="0.2">
      <c r="A106198">
        <v>7793131</v>
      </c>
      <c r="B106198" t="s">
        <v>106267</v>
      </c>
    </row>
    <row r="106199" spans="1:2" x14ac:dyDescent="0.2">
      <c r="A106199">
        <v>7700862</v>
      </c>
      <c r="B106199" t="s">
        <v>106268</v>
      </c>
    </row>
    <row r="106200" spans="1:2" x14ac:dyDescent="0.2">
      <c r="A106200">
        <v>7708064</v>
      </c>
      <c r="B106200" t="s">
        <v>106269</v>
      </c>
    </row>
    <row r="106201" spans="1:2" x14ac:dyDescent="0.2">
      <c r="A106201">
        <v>7700044</v>
      </c>
      <c r="B106201" t="s">
        <v>106270</v>
      </c>
    </row>
    <row r="106202" spans="1:2" x14ac:dyDescent="0.2">
      <c r="A106202">
        <v>7714263</v>
      </c>
      <c r="B106202" t="s">
        <v>106271</v>
      </c>
    </row>
    <row r="106203" spans="1:2" x14ac:dyDescent="0.2">
      <c r="A106203">
        <v>7714262</v>
      </c>
      <c r="B106203" t="s">
        <v>106272</v>
      </c>
    </row>
    <row r="106204" spans="1:2" x14ac:dyDescent="0.2">
      <c r="A106204">
        <v>7714261</v>
      </c>
      <c r="B106204" t="s">
        <v>106273</v>
      </c>
    </row>
    <row r="106205" spans="1:2" x14ac:dyDescent="0.2">
      <c r="A106205">
        <v>7700942</v>
      </c>
      <c r="B106205" t="s">
        <v>106274</v>
      </c>
    </row>
    <row r="106206" spans="1:2" x14ac:dyDescent="0.2">
      <c r="A106206">
        <v>7700845</v>
      </c>
      <c r="B106206" t="s">
        <v>106275</v>
      </c>
    </row>
    <row r="106207" spans="1:2" x14ac:dyDescent="0.2">
      <c r="A106207">
        <v>7700855</v>
      </c>
      <c r="B106207" t="s">
        <v>106276</v>
      </c>
    </row>
    <row r="106208" spans="1:2" x14ac:dyDescent="0.2">
      <c r="A106208">
        <v>7708006</v>
      </c>
      <c r="B106208" t="s">
        <v>106277</v>
      </c>
    </row>
    <row r="106209" spans="1:2" x14ac:dyDescent="0.2">
      <c r="A106209">
        <v>7708007</v>
      </c>
      <c r="B106209" t="s">
        <v>106278</v>
      </c>
    </row>
    <row r="106210" spans="1:2" x14ac:dyDescent="0.2">
      <c r="A106210">
        <v>7700904</v>
      </c>
      <c r="B106210" t="s">
        <v>106279</v>
      </c>
    </row>
    <row r="106211" spans="1:2" x14ac:dyDescent="0.2">
      <c r="A106211">
        <v>7700867</v>
      </c>
      <c r="B106211" t="s">
        <v>106280</v>
      </c>
    </row>
    <row r="106212" spans="1:2" x14ac:dyDescent="0.2">
      <c r="A106212">
        <v>7700866</v>
      </c>
      <c r="B106212" t="s">
        <v>106281</v>
      </c>
    </row>
    <row r="106213" spans="1:2" x14ac:dyDescent="0.2">
      <c r="A106213">
        <v>7700815</v>
      </c>
      <c r="B106213" t="s">
        <v>106282</v>
      </c>
    </row>
    <row r="106214" spans="1:2" x14ac:dyDescent="0.2">
      <c r="A106214">
        <v>7700816</v>
      </c>
      <c r="B106214" t="s">
        <v>106283</v>
      </c>
    </row>
    <row r="106215" spans="1:2" x14ac:dyDescent="0.2">
      <c r="A106215">
        <v>7700861</v>
      </c>
      <c r="B106215" t="s">
        <v>106284</v>
      </c>
    </row>
    <row r="106216" spans="1:2" x14ac:dyDescent="0.2">
      <c r="A106216">
        <v>7700927</v>
      </c>
      <c r="B106216" t="s">
        <v>106285</v>
      </c>
    </row>
    <row r="106217" spans="1:2" x14ac:dyDescent="0.2">
      <c r="A106217">
        <v>7700922</v>
      </c>
      <c r="B106217" t="s">
        <v>106286</v>
      </c>
    </row>
    <row r="106218" spans="1:2" x14ac:dyDescent="0.2">
      <c r="A106218">
        <v>7714264</v>
      </c>
      <c r="B106218" t="s">
        <v>106287</v>
      </c>
    </row>
    <row r="106219" spans="1:2" x14ac:dyDescent="0.2">
      <c r="A106219">
        <v>7700936</v>
      </c>
      <c r="B106219" t="s">
        <v>106288</v>
      </c>
    </row>
    <row r="106220" spans="1:2" x14ac:dyDescent="0.2">
      <c r="A106220">
        <v>7708001</v>
      </c>
      <c r="B106220" t="s">
        <v>106289</v>
      </c>
    </row>
    <row r="106221" spans="1:2" x14ac:dyDescent="0.2">
      <c r="A106221">
        <v>7708004</v>
      </c>
      <c r="B106221" t="s">
        <v>106290</v>
      </c>
    </row>
    <row r="106222" spans="1:2" x14ac:dyDescent="0.2">
      <c r="A106222">
        <v>7708005</v>
      </c>
      <c r="B106222" t="s">
        <v>106291</v>
      </c>
    </row>
    <row r="106223" spans="1:2" x14ac:dyDescent="0.2">
      <c r="A106223">
        <v>7708003</v>
      </c>
      <c r="B106223" t="s">
        <v>106292</v>
      </c>
    </row>
    <row r="106224" spans="1:2" x14ac:dyDescent="0.2">
      <c r="A106224">
        <v>7708002</v>
      </c>
      <c r="B106224" t="s">
        <v>106293</v>
      </c>
    </row>
    <row r="106225" spans="1:2" x14ac:dyDescent="0.2">
      <c r="A106225">
        <v>7700823</v>
      </c>
      <c r="B106225" t="s">
        <v>106294</v>
      </c>
    </row>
    <row r="106226" spans="1:2" x14ac:dyDescent="0.2">
      <c r="A106226">
        <v>7700832</v>
      </c>
      <c r="B106226" t="s">
        <v>106295</v>
      </c>
    </row>
    <row r="106227" spans="1:2" x14ac:dyDescent="0.2">
      <c r="A106227">
        <v>7700831</v>
      </c>
      <c r="B106227" t="s">
        <v>106296</v>
      </c>
    </row>
    <row r="106228" spans="1:2" x14ac:dyDescent="0.2">
      <c r="A106228">
        <v>7700909</v>
      </c>
      <c r="B106228" t="s">
        <v>106297</v>
      </c>
    </row>
    <row r="106229" spans="1:2" x14ac:dyDescent="0.2">
      <c r="A106229">
        <v>7708056</v>
      </c>
      <c r="B106229" t="s">
        <v>106298</v>
      </c>
    </row>
    <row r="106230" spans="1:2" x14ac:dyDescent="0.2">
      <c r="A106230">
        <v>7700842</v>
      </c>
      <c r="B106230" t="s">
        <v>106299</v>
      </c>
    </row>
    <row r="106231" spans="1:2" x14ac:dyDescent="0.2">
      <c r="A106231">
        <v>7700852</v>
      </c>
      <c r="B106231" t="s">
        <v>106300</v>
      </c>
    </row>
    <row r="106232" spans="1:2" x14ac:dyDescent="0.2">
      <c r="A106232">
        <v>7700851</v>
      </c>
      <c r="B106232" t="s">
        <v>106301</v>
      </c>
    </row>
    <row r="106233" spans="1:2" x14ac:dyDescent="0.2">
      <c r="A106233">
        <v>7700854</v>
      </c>
      <c r="B106233" t="s">
        <v>106302</v>
      </c>
    </row>
    <row r="106234" spans="1:2" x14ac:dyDescent="0.2">
      <c r="A106234">
        <v>7700931</v>
      </c>
      <c r="B106234" t="s">
        <v>106303</v>
      </c>
    </row>
    <row r="106235" spans="1:2" x14ac:dyDescent="0.2">
      <c r="A106235">
        <v>7700937</v>
      </c>
      <c r="B106235" t="s">
        <v>106304</v>
      </c>
    </row>
    <row r="106236" spans="1:2" x14ac:dyDescent="0.2">
      <c r="A106236">
        <v>7700915</v>
      </c>
      <c r="B106236" t="s">
        <v>106305</v>
      </c>
    </row>
    <row r="106237" spans="1:2" x14ac:dyDescent="0.2">
      <c r="A106237">
        <v>7700052</v>
      </c>
      <c r="B106237" t="s">
        <v>106306</v>
      </c>
    </row>
    <row r="106238" spans="1:2" x14ac:dyDescent="0.2">
      <c r="A106238">
        <v>7700943</v>
      </c>
      <c r="B106238" t="s">
        <v>106307</v>
      </c>
    </row>
    <row r="106239" spans="1:2" x14ac:dyDescent="0.2">
      <c r="A106239">
        <v>7700813</v>
      </c>
      <c r="B106239" t="s">
        <v>106308</v>
      </c>
    </row>
    <row r="106240" spans="1:2" x14ac:dyDescent="0.2">
      <c r="A106240">
        <v>7700856</v>
      </c>
      <c r="B106240" t="s">
        <v>106309</v>
      </c>
    </row>
    <row r="106241" spans="1:2" x14ac:dyDescent="0.2">
      <c r="A106241">
        <v>7700844</v>
      </c>
      <c r="B106241" t="s">
        <v>106310</v>
      </c>
    </row>
    <row r="106242" spans="1:2" x14ac:dyDescent="0.2">
      <c r="A106242">
        <v>7700853</v>
      </c>
      <c r="B106242" t="s">
        <v>106311</v>
      </c>
    </row>
    <row r="106243" spans="1:2" x14ac:dyDescent="0.2">
      <c r="A106243">
        <v>7700932</v>
      </c>
      <c r="B106243" t="s">
        <v>106312</v>
      </c>
    </row>
    <row r="106244" spans="1:2" x14ac:dyDescent="0.2">
      <c r="A106244">
        <v>7700807</v>
      </c>
      <c r="B106244" t="s">
        <v>106313</v>
      </c>
    </row>
    <row r="106245" spans="1:2" x14ac:dyDescent="0.2">
      <c r="A106245">
        <v>7700804</v>
      </c>
      <c r="B106245" t="s">
        <v>106314</v>
      </c>
    </row>
    <row r="106246" spans="1:2" x14ac:dyDescent="0.2">
      <c r="A106246">
        <v>7700928</v>
      </c>
      <c r="B106246" t="s">
        <v>106315</v>
      </c>
    </row>
    <row r="106247" spans="1:2" x14ac:dyDescent="0.2">
      <c r="A106247">
        <v>7708008</v>
      </c>
      <c r="B106247" t="s">
        <v>106316</v>
      </c>
    </row>
    <row r="106248" spans="1:2" x14ac:dyDescent="0.2">
      <c r="A106248">
        <v>7700902</v>
      </c>
      <c r="B106248" t="s">
        <v>106317</v>
      </c>
    </row>
    <row r="106249" spans="1:2" x14ac:dyDescent="0.2">
      <c r="A106249">
        <v>7708024</v>
      </c>
      <c r="B106249" t="s">
        <v>106318</v>
      </c>
    </row>
    <row r="106250" spans="1:2" x14ac:dyDescent="0.2">
      <c r="A106250">
        <v>7700901</v>
      </c>
      <c r="B106250" t="s">
        <v>106319</v>
      </c>
    </row>
    <row r="106251" spans="1:2" x14ac:dyDescent="0.2">
      <c r="A106251">
        <v>7700903</v>
      </c>
      <c r="B106251" t="s">
        <v>106320</v>
      </c>
    </row>
    <row r="106252" spans="1:2" x14ac:dyDescent="0.2">
      <c r="A106252">
        <v>7700929</v>
      </c>
      <c r="B106252" t="s">
        <v>106321</v>
      </c>
    </row>
    <row r="106253" spans="1:2" x14ac:dyDescent="0.2">
      <c r="A106253">
        <v>7708061</v>
      </c>
      <c r="B106253" t="s">
        <v>106322</v>
      </c>
    </row>
    <row r="106254" spans="1:2" x14ac:dyDescent="0.2">
      <c r="A106254">
        <v>7700907</v>
      </c>
      <c r="B106254" t="s">
        <v>106323</v>
      </c>
    </row>
    <row r="106255" spans="1:2" x14ac:dyDescent="0.2">
      <c r="A106255">
        <v>7793133</v>
      </c>
      <c r="B106255" t="s">
        <v>106324</v>
      </c>
    </row>
    <row r="106256" spans="1:2" x14ac:dyDescent="0.2">
      <c r="A106256">
        <v>7700924</v>
      </c>
      <c r="B106256" t="s">
        <v>106325</v>
      </c>
    </row>
    <row r="106257" spans="1:2" x14ac:dyDescent="0.2">
      <c r="A106257">
        <v>7714266</v>
      </c>
      <c r="B106257" t="s">
        <v>106326</v>
      </c>
    </row>
    <row r="106258" spans="1:2" x14ac:dyDescent="0.2">
      <c r="A106258">
        <v>7708076</v>
      </c>
      <c r="B106258" t="s">
        <v>106327</v>
      </c>
    </row>
    <row r="106259" spans="1:2" x14ac:dyDescent="0.2">
      <c r="A106259">
        <v>7708077</v>
      </c>
      <c r="B106259" t="s">
        <v>106328</v>
      </c>
    </row>
    <row r="106260" spans="1:2" x14ac:dyDescent="0.2">
      <c r="A106260">
        <v>7708079</v>
      </c>
      <c r="B106260" t="s">
        <v>106329</v>
      </c>
    </row>
    <row r="106261" spans="1:2" x14ac:dyDescent="0.2">
      <c r="A106261">
        <v>7708073</v>
      </c>
      <c r="B106261" t="s">
        <v>106330</v>
      </c>
    </row>
    <row r="106262" spans="1:2" x14ac:dyDescent="0.2">
      <c r="A106262">
        <v>7708074</v>
      </c>
      <c r="B106262" t="s">
        <v>106331</v>
      </c>
    </row>
    <row r="106263" spans="1:2" x14ac:dyDescent="0.2">
      <c r="A106263">
        <v>7708082</v>
      </c>
      <c r="B106263" t="s">
        <v>106332</v>
      </c>
    </row>
    <row r="106264" spans="1:2" x14ac:dyDescent="0.2">
      <c r="A106264">
        <v>7708075</v>
      </c>
      <c r="B106264" t="s">
        <v>106333</v>
      </c>
    </row>
    <row r="106265" spans="1:2" x14ac:dyDescent="0.2">
      <c r="A106265">
        <v>7708072</v>
      </c>
      <c r="B106265" t="s">
        <v>106334</v>
      </c>
    </row>
    <row r="106266" spans="1:2" x14ac:dyDescent="0.2">
      <c r="A106266">
        <v>7708071</v>
      </c>
      <c r="B106266" t="s">
        <v>106335</v>
      </c>
    </row>
    <row r="106267" spans="1:2" x14ac:dyDescent="0.2">
      <c r="A106267">
        <v>7708081</v>
      </c>
      <c r="B106267" t="s">
        <v>106336</v>
      </c>
    </row>
    <row r="106268" spans="1:2" x14ac:dyDescent="0.2">
      <c r="A106268">
        <v>7708078</v>
      </c>
      <c r="B106268" t="s">
        <v>106337</v>
      </c>
    </row>
    <row r="106269" spans="1:2" x14ac:dyDescent="0.2">
      <c r="A106269">
        <v>7708083</v>
      </c>
      <c r="B106269" t="s">
        <v>106338</v>
      </c>
    </row>
    <row r="106270" spans="1:2" x14ac:dyDescent="0.2">
      <c r="A106270">
        <v>7708084</v>
      </c>
      <c r="B106270" t="s">
        <v>106339</v>
      </c>
    </row>
    <row r="106271" spans="1:2" x14ac:dyDescent="0.2">
      <c r="A106271">
        <v>7708070</v>
      </c>
      <c r="B106271" t="s">
        <v>106340</v>
      </c>
    </row>
    <row r="106272" spans="1:2" x14ac:dyDescent="0.2">
      <c r="A106272">
        <v>7700941</v>
      </c>
      <c r="B106272" t="s">
        <v>106341</v>
      </c>
    </row>
    <row r="106273" spans="1:2" x14ac:dyDescent="0.2">
      <c r="A106273">
        <v>7700873</v>
      </c>
      <c r="B106273" t="s">
        <v>106342</v>
      </c>
    </row>
    <row r="106274" spans="1:2" x14ac:dyDescent="0.2">
      <c r="A106274">
        <v>7700912</v>
      </c>
      <c r="B106274" t="s">
        <v>106343</v>
      </c>
    </row>
    <row r="106275" spans="1:2" x14ac:dyDescent="0.2">
      <c r="A106275">
        <v>7700911</v>
      </c>
      <c r="B106275" t="s">
        <v>106344</v>
      </c>
    </row>
    <row r="106276" spans="1:2" x14ac:dyDescent="0.2">
      <c r="A106276">
        <v>7700905</v>
      </c>
      <c r="B106276" t="s">
        <v>106345</v>
      </c>
    </row>
    <row r="106277" spans="1:2" x14ac:dyDescent="0.2">
      <c r="A106277">
        <v>7700822</v>
      </c>
      <c r="B106277" t="s">
        <v>106346</v>
      </c>
    </row>
    <row r="106278" spans="1:2" x14ac:dyDescent="0.2">
      <c r="A106278">
        <v>7700906</v>
      </c>
      <c r="B106278" t="s">
        <v>106347</v>
      </c>
    </row>
    <row r="106279" spans="1:2" x14ac:dyDescent="0.2">
      <c r="A106279">
        <v>7700811</v>
      </c>
      <c r="B106279" t="s">
        <v>106348</v>
      </c>
    </row>
    <row r="106280" spans="1:2" x14ac:dyDescent="0.2">
      <c r="A106280">
        <v>7700908</v>
      </c>
      <c r="B106280" t="s">
        <v>106349</v>
      </c>
    </row>
    <row r="106281" spans="1:2" x14ac:dyDescent="0.2">
      <c r="A106281">
        <v>7700868</v>
      </c>
      <c r="B106281" t="s">
        <v>106350</v>
      </c>
    </row>
    <row r="106282" spans="1:2" x14ac:dyDescent="0.2">
      <c r="A106282">
        <v>7700062</v>
      </c>
      <c r="B106282" t="s">
        <v>106351</v>
      </c>
    </row>
    <row r="106283" spans="1:2" x14ac:dyDescent="0.2">
      <c r="A106283">
        <v>7700064</v>
      </c>
      <c r="B106283" t="s">
        <v>106352</v>
      </c>
    </row>
    <row r="106284" spans="1:2" x14ac:dyDescent="0.2">
      <c r="A106284">
        <v>7700061</v>
      </c>
      <c r="B106284" t="s">
        <v>106353</v>
      </c>
    </row>
    <row r="106285" spans="1:2" x14ac:dyDescent="0.2">
      <c r="A106285">
        <v>7700063</v>
      </c>
      <c r="B106285" t="s">
        <v>106354</v>
      </c>
    </row>
    <row r="106286" spans="1:2" x14ac:dyDescent="0.2">
      <c r="A106286">
        <v>7700846</v>
      </c>
      <c r="B106286" t="s">
        <v>106355</v>
      </c>
    </row>
    <row r="106287" spans="1:2" x14ac:dyDescent="0.2">
      <c r="A106287">
        <v>7700874</v>
      </c>
      <c r="B106287" t="s">
        <v>106356</v>
      </c>
    </row>
    <row r="106288" spans="1:2" x14ac:dyDescent="0.2">
      <c r="A106288">
        <v>7700043</v>
      </c>
      <c r="B106288" t="s">
        <v>106357</v>
      </c>
    </row>
    <row r="106289" spans="1:2" x14ac:dyDescent="0.2">
      <c r="A106289">
        <v>7700031</v>
      </c>
      <c r="B106289" t="s">
        <v>106358</v>
      </c>
    </row>
    <row r="106290" spans="1:2" x14ac:dyDescent="0.2">
      <c r="A106290">
        <v>7700032</v>
      </c>
      <c r="B106290" t="s">
        <v>106359</v>
      </c>
    </row>
    <row r="106291" spans="1:2" x14ac:dyDescent="0.2">
      <c r="A106291">
        <v>7700033</v>
      </c>
      <c r="B106291" t="s">
        <v>106360</v>
      </c>
    </row>
    <row r="106292" spans="1:2" x14ac:dyDescent="0.2">
      <c r="A106292">
        <v>7700034</v>
      </c>
      <c r="B106292" t="s">
        <v>106361</v>
      </c>
    </row>
    <row r="106293" spans="1:2" x14ac:dyDescent="0.2">
      <c r="A106293">
        <v>7700035</v>
      </c>
      <c r="B106293" t="s">
        <v>106362</v>
      </c>
    </row>
    <row r="106294" spans="1:2" x14ac:dyDescent="0.2">
      <c r="A106294">
        <v>7700036</v>
      </c>
      <c r="B106294" t="s">
        <v>106363</v>
      </c>
    </row>
    <row r="106295" spans="1:2" x14ac:dyDescent="0.2">
      <c r="A106295">
        <v>7700037</v>
      </c>
      <c r="B106295" t="s">
        <v>106364</v>
      </c>
    </row>
    <row r="106296" spans="1:2" x14ac:dyDescent="0.2">
      <c r="A106296">
        <v>7700038</v>
      </c>
      <c r="B106296" t="s">
        <v>106365</v>
      </c>
    </row>
    <row r="106297" spans="1:2" x14ac:dyDescent="0.2">
      <c r="A106297">
        <v>7700053</v>
      </c>
      <c r="B106297" t="s">
        <v>106366</v>
      </c>
    </row>
    <row r="106298" spans="1:2" x14ac:dyDescent="0.2">
      <c r="A106298">
        <v>7700045</v>
      </c>
      <c r="B106298" t="s">
        <v>106367</v>
      </c>
    </row>
    <row r="106299" spans="1:2" x14ac:dyDescent="0.2">
      <c r="A106299">
        <v>7700944</v>
      </c>
      <c r="B106299" t="s">
        <v>106368</v>
      </c>
    </row>
    <row r="106300" spans="1:2" x14ac:dyDescent="0.2">
      <c r="A106300">
        <v>7700913</v>
      </c>
      <c r="B106300" t="s">
        <v>106369</v>
      </c>
    </row>
    <row r="106301" spans="1:2" x14ac:dyDescent="0.2">
      <c r="A106301">
        <v>7700814</v>
      </c>
      <c r="B106301" t="s">
        <v>106370</v>
      </c>
    </row>
    <row r="106302" spans="1:2" x14ac:dyDescent="0.2">
      <c r="A106302">
        <v>7700865</v>
      </c>
      <c r="B106302" t="s">
        <v>106371</v>
      </c>
    </row>
    <row r="106303" spans="1:2" x14ac:dyDescent="0.2">
      <c r="A106303">
        <v>7700004</v>
      </c>
      <c r="B106303" t="s">
        <v>106372</v>
      </c>
    </row>
    <row r="106304" spans="1:2" x14ac:dyDescent="0.2">
      <c r="A106304">
        <v>7700824</v>
      </c>
      <c r="B106304" t="s">
        <v>106373</v>
      </c>
    </row>
    <row r="106305" spans="1:2" x14ac:dyDescent="0.2">
      <c r="A106305">
        <v>7700933</v>
      </c>
      <c r="B106305" t="s">
        <v>106374</v>
      </c>
    </row>
    <row r="106306" spans="1:2" x14ac:dyDescent="0.2">
      <c r="A106306">
        <v>7708063</v>
      </c>
      <c r="B106306" t="s">
        <v>106375</v>
      </c>
    </row>
    <row r="106307" spans="1:2" x14ac:dyDescent="0.2">
      <c r="A106307">
        <v>7700808</v>
      </c>
      <c r="B106307" t="s">
        <v>106376</v>
      </c>
    </row>
    <row r="106308" spans="1:2" x14ac:dyDescent="0.2">
      <c r="A106308">
        <v>7700005</v>
      </c>
      <c r="B106308" t="s">
        <v>106377</v>
      </c>
    </row>
    <row r="106309" spans="1:2" x14ac:dyDescent="0.2">
      <c r="A106309">
        <v>7700938</v>
      </c>
      <c r="B106309" t="s">
        <v>106378</v>
      </c>
    </row>
    <row r="106310" spans="1:2" x14ac:dyDescent="0.2">
      <c r="A106310">
        <v>7700047</v>
      </c>
      <c r="B106310" t="s">
        <v>106379</v>
      </c>
    </row>
    <row r="106311" spans="1:2" x14ac:dyDescent="0.2">
      <c r="A106311">
        <v>7700834</v>
      </c>
      <c r="B106311" t="s">
        <v>106380</v>
      </c>
    </row>
    <row r="106312" spans="1:2" x14ac:dyDescent="0.2">
      <c r="A106312">
        <v>7700841</v>
      </c>
      <c r="B106312" t="s">
        <v>106381</v>
      </c>
    </row>
    <row r="106313" spans="1:2" x14ac:dyDescent="0.2">
      <c r="A106313">
        <v>7708055</v>
      </c>
      <c r="B106313" t="s">
        <v>106382</v>
      </c>
    </row>
    <row r="106314" spans="1:2" x14ac:dyDescent="0.2">
      <c r="A106314">
        <v>7708054</v>
      </c>
      <c r="B106314" t="s">
        <v>106383</v>
      </c>
    </row>
    <row r="106315" spans="1:2" x14ac:dyDescent="0.2">
      <c r="A106315">
        <v>7700864</v>
      </c>
      <c r="B106315" t="s">
        <v>106384</v>
      </c>
    </row>
    <row r="106316" spans="1:2" x14ac:dyDescent="0.2">
      <c r="A106316">
        <v>7700925</v>
      </c>
      <c r="B106316" t="s">
        <v>106385</v>
      </c>
    </row>
    <row r="106317" spans="1:2" x14ac:dyDescent="0.2">
      <c r="A106317">
        <v>7700802</v>
      </c>
      <c r="B106317" t="s">
        <v>106386</v>
      </c>
    </row>
    <row r="106318" spans="1:2" x14ac:dyDescent="0.2">
      <c r="A106318">
        <v>7700917</v>
      </c>
      <c r="B106318" t="s">
        <v>106387</v>
      </c>
    </row>
    <row r="106319" spans="1:2" x14ac:dyDescent="0.2">
      <c r="A106319">
        <v>7700843</v>
      </c>
      <c r="B106319" t="s">
        <v>106388</v>
      </c>
    </row>
    <row r="106320" spans="1:2" x14ac:dyDescent="0.2">
      <c r="A106320">
        <v>7708011</v>
      </c>
      <c r="B106320" t="s">
        <v>106389</v>
      </c>
    </row>
    <row r="106321" spans="1:2" x14ac:dyDescent="0.2">
      <c r="A106321">
        <v>7720000</v>
      </c>
      <c r="B106321" t="s">
        <v>106390</v>
      </c>
    </row>
    <row r="106322" spans="1:2" x14ac:dyDescent="0.2">
      <c r="A106322">
        <v>7790303</v>
      </c>
      <c r="B106322" t="s">
        <v>106391</v>
      </c>
    </row>
    <row r="106323" spans="1:2" x14ac:dyDescent="0.2">
      <c r="A106323">
        <v>7790315</v>
      </c>
      <c r="B106323" t="s">
        <v>106392</v>
      </c>
    </row>
    <row r="106324" spans="1:2" x14ac:dyDescent="0.2">
      <c r="A106324">
        <v>7790311</v>
      </c>
      <c r="B106324" t="s">
        <v>106393</v>
      </c>
    </row>
    <row r="106325" spans="1:2" x14ac:dyDescent="0.2">
      <c r="A106325">
        <v>7790302</v>
      </c>
      <c r="B106325" t="s">
        <v>106394</v>
      </c>
    </row>
    <row r="106326" spans="1:2" x14ac:dyDescent="0.2">
      <c r="A106326">
        <v>7790223</v>
      </c>
      <c r="B106326" t="s">
        <v>106395</v>
      </c>
    </row>
    <row r="106327" spans="1:2" x14ac:dyDescent="0.2">
      <c r="A106327">
        <v>7790305</v>
      </c>
      <c r="B106327" t="s">
        <v>106396</v>
      </c>
    </row>
    <row r="106328" spans="1:2" x14ac:dyDescent="0.2">
      <c r="A106328">
        <v>7790224</v>
      </c>
      <c r="B106328" t="s">
        <v>106397</v>
      </c>
    </row>
    <row r="106329" spans="1:2" x14ac:dyDescent="0.2">
      <c r="A106329">
        <v>7790313</v>
      </c>
      <c r="B106329" t="s">
        <v>106398</v>
      </c>
    </row>
    <row r="106330" spans="1:2" x14ac:dyDescent="0.2">
      <c r="A106330">
        <v>7790314</v>
      </c>
      <c r="B106330" t="s">
        <v>106399</v>
      </c>
    </row>
    <row r="106331" spans="1:2" x14ac:dyDescent="0.2">
      <c r="A106331">
        <v>7790221</v>
      </c>
      <c r="B106331" t="s">
        <v>106400</v>
      </c>
    </row>
    <row r="106332" spans="1:2" x14ac:dyDescent="0.2">
      <c r="A106332">
        <v>7790234</v>
      </c>
      <c r="B106332" t="s">
        <v>106401</v>
      </c>
    </row>
    <row r="106333" spans="1:2" x14ac:dyDescent="0.2">
      <c r="A106333">
        <v>7790231</v>
      </c>
      <c r="B106333" t="s">
        <v>106402</v>
      </c>
    </row>
    <row r="106334" spans="1:2" x14ac:dyDescent="0.2">
      <c r="A106334">
        <v>7790232</v>
      </c>
      <c r="B106334" t="s">
        <v>106403</v>
      </c>
    </row>
    <row r="106335" spans="1:2" x14ac:dyDescent="0.2">
      <c r="A106335">
        <v>7790235</v>
      </c>
      <c r="B106335" t="s">
        <v>106404</v>
      </c>
    </row>
    <row r="106336" spans="1:2" x14ac:dyDescent="0.2">
      <c r="A106336">
        <v>7790238</v>
      </c>
      <c r="B106336" t="s">
        <v>106405</v>
      </c>
    </row>
    <row r="106337" spans="1:2" x14ac:dyDescent="0.2">
      <c r="A106337">
        <v>7790236</v>
      </c>
      <c r="B106337" t="s">
        <v>106406</v>
      </c>
    </row>
    <row r="106338" spans="1:2" x14ac:dyDescent="0.2">
      <c r="A106338">
        <v>7790237</v>
      </c>
      <c r="B106338" t="s">
        <v>106407</v>
      </c>
    </row>
    <row r="106339" spans="1:2" x14ac:dyDescent="0.2">
      <c r="A106339">
        <v>7790233</v>
      </c>
      <c r="B106339" t="s">
        <v>106408</v>
      </c>
    </row>
    <row r="106340" spans="1:2" x14ac:dyDescent="0.2">
      <c r="A106340">
        <v>7790230</v>
      </c>
      <c r="B106340" t="s">
        <v>106409</v>
      </c>
    </row>
    <row r="106341" spans="1:2" x14ac:dyDescent="0.2">
      <c r="A106341">
        <v>7790312</v>
      </c>
      <c r="B106341" t="s">
        <v>106410</v>
      </c>
    </row>
    <row r="106342" spans="1:2" x14ac:dyDescent="0.2">
      <c r="A106342">
        <v>7790225</v>
      </c>
      <c r="B106342" t="s">
        <v>106411</v>
      </c>
    </row>
    <row r="106343" spans="1:2" x14ac:dyDescent="0.2">
      <c r="A106343">
        <v>7790301</v>
      </c>
      <c r="B106343" t="s">
        <v>106412</v>
      </c>
    </row>
    <row r="106344" spans="1:2" x14ac:dyDescent="0.2">
      <c r="A106344">
        <v>7790304</v>
      </c>
      <c r="B106344" t="s">
        <v>106413</v>
      </c>
    </row>
    <row r="106345" spans="1:2" x14ac:dyDescent="0.2">
      <c r="A106345">
        <v>7790222</v>
      </c>
      <c r="B106345" t="s">
        <v>106414</v>
      </c>
    </row>
    <row r="106346" spans="1:2" x14ac:dyDescent="0.2">
      <c r="A106346">
        <v>7720041</v>
      </c>
      <c r="B106346" t="s">
        <v>106415</v>
      </c>
    </row>
    <row r="106347" spans="1:2" x14ac:dyDescent="0.2">
      <c r="A106347">
        <v>7720031</v>
      </c>
      <c r="B106347" t="s">
        <v>106416</v>
      </c>
    </row>
    <row r="106348" spans="1:2" x14ac:dyDescent="0.2">
      <c r="A106348">
        <v>7720044</v>
      </c>
      <c r="B106348" t="s">
        <v>106417</v>
      </c>
    </row>
    <row r="106349" spans="1:2" x14ac:dyDescent="0.2">
      <c r="A106349">
        <v>7720043</v>
      </c>
      <c r="B106349" t="s">
        <v>106418</v>
      </c>
    </row>
    <row r="106350" spans="1:2" x14ac:dyDescent="0.2">
      <c r="A106350">
        <v>7720034</v>
      </c>
      <c r="B106350" t="s">
        <v>106419</v>
      </c>
    </row>
    <row r="106351" spans="1:2" x14ac:dyDescent="0.2">
      <c r="A106351">
        <v>7720033</v>
      </c>
      <c r="B106351" t="s">
        <v>106420</v>
      </c>
    </row>
    <row r="106352" spans="1:2" x14ac:dyDescent="0.2">
      <c r="A106352">
        <v>7720042</v>
      </c>
      <c r="B106352" t="s">
        <v>106421</v>
      </c>
    </row>
    <row r="106353" spans="1:2" x14ac:dyDescent="0.2">
      <c r="A106353">
        <v>7720035</v>
      </c>
      <c r="B106353" t="s">
        <v>106422</v>
      </c>
    </row>
    <row r="106354" spans="1:2" x14ac:dyDescent="0.2">
      <c r="A106354">
        <v>7720032</v>
      </c>
      <c r="B106354" t="s">
        <v>106423</v>
      </c>
    </row>
    <row r="106355" spans="1:2" x14ac:dyDescent="0.2">
      <c r="A106355">
        <v>7710372</v>
      </c>
      <c r="B106355" t="s">
        <v>106424</v>
      </c>
    </row>
    <row r="106356" spans="1:2" x14ac:dyDescent="0.2">
      <c r="A106356">
        <v>7710373</v>
      </c>
      <c r="B106356" t="s">
        <v>106425</v>
      </c>
    </row>
    <row r="106357" spans="1:2" x14ac:dyDescent="0.2">
      <c r="A106357">
        <v>7710377</v>
      </c>
      <c r="B106357" t="s">
        <v>106426</v>
      </c>
    </row>
    <row r="106358" spans="1:2" x14ac:dyDescent="0.2">
      <c r="A106358">
        <v>7710376</v>
      </c>
      <c r="B106358" t="s">
        <v>106427</v>
      </c>
    </row>
    <row r="106359" spans="1:2" x14ac:dyDescent="0.2">
      <c r="A106359">
        <v>7710371</v>
      </c>
      <c r="B106359" t="s">
        <v>106428</v>
      </c>
    </row>
    <row r="106360" spans="1:2" x14ac:dyDescent="0.2">
      <c r="A106360">
        <v>7710378</v>
      </c>
      <c r="B106360" t="s">
        <v>106429</v>
      </c>
    </row>
    <row r="106361" spans="1:2" x14ac:dyDescent="0.2">
      <c r="A106361">
        <v>7710374</v>
      </c>
      <c r="B106361" t="s">
        <v>106430</v>
      </c>
    </row>
    <row r="106362" spans="1:2" x14ac:dyDescent="0.2">
      <c r="A106362">
        <v>7710375</v>
      </c>
      <c r="B106362" t="s">
        <v>106431</v>
      </c>
    </row>
    <row r="106363" spans="1:2" x14ac:dyDescent="0.2">
      <c r="A106363">
        <v>7720022</v>
      </c>
      <c r="B106363" t="s">
        <v>106432</v>
      </c>
    </row>
    <row r="106364" spans="1:2" x14ac:dyDescent="0.2">
      <c r="A106364">
        <v>7720021</v>
      </c>
      <c r="B106364" t="s">
        <v>106433</v>
      </c>
    </row>
    <row r="106365" spans="1:2" x14ac:dyDescent="0.2">
      <c r="A106365">
        <v>7720060</v>
      </c>
      <c r="B106365" t="s">
        <v>106434</v>
      </c>
    </row>
    <row r="106366" spans="1:2" x14ac:dyDescent="0.2">
      <c r="A106366">
        <v>7710360</v>
      </c>
      <c r="B106366" t="s">
        <v>106435</v>
      </c>
    </row>
    <row r="106367" spans="1:2" x14ac:dyDescent="0.2">
      <c r="A106367">
        <v>7710362</v>
      </c>
      <c r="B106367" t="s">
        <v>106436</v>
      </c>
    </row>
    <row r="106368" spans="1:2" x14ac:dyDescent="0.2">
      <c r="A106368">
        <v>7710364</v>
      </c>
      <c r="B106368" t="s">
        <v>106437</v>
      </c>
    </row>
    <row r="106369" spans="1:2" x14ac:dyDescent="0.2">
      <c r="A106369">
        <v>7710367</v>
      </c>
      <c r="B106369" t="s">
        <v>106438</v>
      </c>
    </row>
    <row r="106370" spans="1:2" x14ac:dyDescent="0.2">
      <c r="A106370">
        <v>7710366</v>
      </c>
      <c r="B106370" t="s">
        <v>106439</v>
      </c>
    </row>
    <row r="106371" spans="1:2" x14ac:dyDescent="0.2">
      <c r="A106371">
        <v>7710365</v>
      </c>
      <c r="B106371" t="s">
        <v>106440</v>
      </c>
    </row>
    <row r="106372" spans="1:2" x14ac:dyDescent="0.2">
      <c r="A106372">
        <v>7710361</v>
      </c>
      <c r="B106372" t="s">
        <v>106441</v>
      </c>
    </row>
    <row r="106373" spans="1:2" x14ac:dyDescent="0.2">
      <c r="A106373">
        <v>7710363</v>
      </c>
      <c r="B106373" t="s">
        <v>106442</v>
      </c>
    </row>
    <row r="106374" spans="1:2" x14ac:dyDescent="0.2">
      <c r="A106374">
        <v>7710369</v>
      </c>
      <c r="B106374" t="s">
        <v>106443</v>
      </c>
    </row>
    <row r="106375" spans="1:2" x14ac:dyDescent="0.2">
      <c r="A106375">
        <v>7710368</v>
      </c>
      <c r="B106375" t="s">
        <v>106444</v>
      </c>
    </row>
    <row r="106376" spans="1:2" x14ac:dyDescent="0.2">
      <c r="A106376">
        <v>7720051</v>
      </c>
      <c r="B106376" t="s">
        <v>106445</v>
      </c>
    </row>
    <row r="106377" spans="1:2" x14ac:dyDescent="0.2">
      <c r="A106377">
        <v>7720053</v>
      </c>
      <c r="B106377" t="s">
        <v>106446</v>
      </c>
    </row>
    <row r="106378" spans="1:2" x14ac:dyDescent="0.2">
      <c r="A106378">
        <v>7720052</v>
      </c>
      <c r="B106378" t="s">
        <v>106447</v>
      </c>
    </row>
    <row r="106379" spans="1:2" x14ac:dyDescent="0.2">
      <c r="A106379">
        <v>7720011</v>
      </c>
      <c r="B106379" t="s">
        <v>106448</v>
      </c>
    </row>
    <row r="106380" spans="1:2" x14ac:dyDescent="0.2">
      <c r="A106380">
        <v>7720012</v>
      </c>
      <c r="B106380" t="s">
        <v>106449</v>
      </c>
    </row>
    <row r="106381" spans="1:2" x14ac:dyDescent="0.2">
      <c r="A106381">
        <v>7720013</v>
      </c>
      <c r="B106381" t="s">
        <v>106450</v>
      </c>
    </row>
    <row r="106382" spans="1:2" x14ac:dyDescent="0.2">
      <c r="A106382">
        <v>7720004</v>
      </c>
      <c r="B106382" t="s">
        <v>106451</v>
      </c>
    </row>
    <row r="106383" spans="1:2" x14ac:dyDescent="0.2">
      <c r="A106383">
        <v>7720001</v>
      </c>
      <c r="B106383" t="s">
        <v>106452</v>
      </c>
    </row>
    <row r="106384" spans="1:2" x14ac:dyDescent="0.2">
      <c r="A106384">
        <v>7720002</v>
      </c>
      <c r="B106384" t="s">
        <v>106453</v>
      </c>
    </row>
    <row r="106385" spans="1:2" x14ac:dyDescent="0.2">
      <c r="A106385">
        <v>7720017</v>
      </c>
      <c r="B106385" t="s">
        <v>106454</v>
      </c>
    </row>
    <row r="106386" spans="1:2" x14ac:dyDescent="0.2">
      <c r="A106386">
        <v>7720016</v>
      </c>
      <c r="B106386" t="s">
        <v>106455</v>
      </c>
    </row>
    <row r="106387" spans="1:2" x14ac:dyDescent="0.2">
      <c r="A106387">
        <v>7720014</v>
      </c>
      <c r="B106387" t="s">
        <v>106456</v>
      </c>
    </row>
    <row r="106388" spans="1:2" x14ac:dyDescent="0.2">
      <c r="A106388">
        <v>7720003</v>
      </c>
      <c r="B106388" t="s">
        <v>106457</v>
      </c>
    </row>
    <row r="106389" spans="1:2" x14ac:dyDescent="0.2">
      <c r="A106389">
        <v>7720015</v>
      </c>
      <c r="B106389" t="s">
        <v>106458</v>
      </c>
    </row>
    <row r="106390" spans="1:2" x14ac:dyDescent="0.2">
      <c r="A106390">
        <v>7730000</v>
      </c>
      <c r="B106390" t="s">
        <v>106459</v>
      </c>
    </row>
    <row r="106391" spans="1:2" x14ac:dyDescent="0.2">
      <c r="A106391">
        <v>7730024</v>
      </c>
      <c r="B106391" t="s">
        <v>106460</v>
      </c>
    </row>
    <row r="106392" spans="1:2" x14ac:dyDescent="0.2">
      <c r="A106392">
        <v>7730021</v>
      </c>
      <c r="B106392" t="s">
        <v>106461</v>
      </c>
    </row>
    <row r="106393" spans="1:2" x14ac:dyDescent="0.2">
      <c r="A106393">
        <v>7730014</v>
      </c>
      <c r="B106393" t="s">
        <v>106462</v>
      </c>
    </row>
    <row r="106394" spans="1:2" x14ac:dyDescent="0.2">
      <c r="A106394">
        <v>7730022</v>
      </c>
      <c r="B106394" t="s">
        <v>106463</v>
      </c>
    </row>
    <row r="106395" spans="1:2" x14ac:dyDescent="0.2">
      <c r="A106395">
        <v>7730007</v>
      </c>
      <c r="B106395" t="s">
        <v>106464</v>
      </c>
    </row>
    <row r="106396" spans="1:2" x14ac:dyDescent="0.2">
      <c r="A106396">
        <v>7730002</v>
      </c>
      <c r="B106396" t="s">
        <v>106465</v>
      </c>
    </row>
    <row r="106397" spans="1:2" x14ac:dyDescent="0.2">
      <c r="A106397">
        <v>7730018</v>
      </c>
      <c r="B106397" t="s">
        <v>106466</v>
      </c>
    </row>
    <row r="106398" spans="1:2" x14ac:dyDescent="0.2">
      <c r="A106398">
        <v>7730001</v>
      </c>
      <c r="B106398" t="s">
        <v>106467</v>
      </c>
    </row>
    <row r="106399" spans="1:2" x14ac:dyDescent="0.2">
      <c r="A106399">
        <v>7730023</v>
      </c>
      <c r="B106399" t="s">
        <v>106468</v>
      </c>
    </row>
    <row r="106400" spans="1:2" x14ac:dyDescent="0.2">
      <c r="A106400">
        <v>7730009</v>
      </c>
      <c r="B106400" t="s">
        <v>106469</v>
      </c>
    </row>
    <row r="106401" spans="1:2" x14ac:dyDescent="0.2">
      <c r="A106401">
        <v>7730012</v>
      </c>
      <c r="B106401" t="s">
        <v>106470</v>
      </c>
    </row>
    <row r="106402" spans="1:2" x14ac:dyDescent="0.2">
      <c r="A106402">
        <v>7730017</v>
      </c>
      <c r="B106402" t="s">
        <v>106471</v>
      </c>
    </row>
    <row r="106403" spans="1:2" x14ac:dyDescent="0.2">
      <c r="A106403">
        <v>7730008</v>
      </c>
      <c r="B106403" t="s">
        <v>106472</v>
      </c>
    </row>
    <row r="106404" spans="1:2" x14ac:dyDescent="0.2">
      <c r="A106404">
        <v>7730015</v>
      </c>
      <c r="B106404" t="s">
        <v>106473</v>
      </c>
    </row>
    <row r="106405" spans="1:2" x14ac:dyDescent="0.2">
      <c r="A106405">
        <v>7730019</v>
      </c>
      <c r="B106405" t="s">
        <v>106474</v>
      </c>
    </row>
    <row r="106406" spans="1:2" x14ac:dyDescent="0.2">
      <c r="A106406">
        <v>7730016</v>
      </c>
      <c r="B106406" t="s">
        <v>106475</v>
      </c>
    </row>
    <row r="106407" spans="1:2" x14ac:dyDescent="0.2">
      <c r="A106407">
        <v>7730011</v>
      </c>
      <c r="B106407" t="s">
        <v>106476</v>
      </c>
    </row>
    <row r="106408" spans="1:2" x14ac:dyDescent="0.2">
      <c r="A106408">
        <v>7730010</v>
      </c>
      <c r="B106408" t="s">
        <v>106477</v>
      </c>
    </row>
    <row r="106409" spans="1:2" x14ac:dyDescent="0.2">
      <c r="A106409">
        <v>7730004</v>
      </c>
      <c r="B106409" t="s">
        <v>106478</v>
      </c>
    </row>
    <row r="106410" spans="1:2" x14ac:dyDescent="0.2">
      <c r="A106410">
        <v>7730013</v>
      </c>
      <c r="B106410" t="s">
        <v>106479</v>
      </c>
    </row>
    <row r="106411" spans="1:2" x14ac:dyDescent="0.2">
      <c r="A106411">
        <v>7730003</v>
      </c>
      <c r="B106411" t="s">
        <v>106480</v>
      </c>
    </row>
    <row r="106412" spans="1:2" x14ac:dyDescent="0.2">
      <c r="A106412">
        <v>7730005</v>
      </c>
      <c r="B106412" t="s">
        <v>106481</v>
      </c>
    </row>
    <row r="106413" spans="1:2" x14ac:dyDescent="0.2">
      <c r="A106413">
        <v>7730006</v>
      </c>
      <c r="B106413" t="s">
        <v>106482</v>
      </c>
    </row>
    <row r="106414" spans="1:2" x14ac:dyDescent="0.2">
      <c r="A106414">
        <v>7730031</v>
      </c>
      <c r="B106414" t="s">
        <v>106483</v>
      </c>
    </row>
    <row r="106415" spans="1:2" x14ac:dyDescent="0.2">
      <c r="A106415">
        <v>7730025</v>
      </c>
      <c r="B106415" t="s">
        <v>106484</v>
      </c>
    </row>
    <row r="106416" spans="1:2" x14ac:dyDescent="0.2">
      <c r="A106416">
        <v>7730020</v>
      </c>
      <c r="B106416" t="s">
        <v>106485</v>
      </c>
    </row>
    <row r="106417" spans="1:2" x14ac:dyDescent="0.2">
      <c r="A106417">
        <v>7740000</v>
      </c>
      <c r="B106417" t="s">
        <v>106486</v>
      </c>
    </row>
    <row r="106418" spans="1:2" x14ac:dyDescent="0.2">
      <c r="A106418">
        <v>7791404</v>
      </c>
      <c r="B106418" t="s">
        <v>106487</v>
      </c>
    </row>
    <row r="106419" spans="1:2" x14ac:dyDescent="0.2">
      <c r="A106419">
        <v>7791510</v>
      </c>
      <c r="B106419" t="s">
        <v>106488</v>
      </c>
    </row>
    <row r="106420" spans="1:2" x14ac:dyDescent="0.2">
      <c r="A106420">
        <v>7741760</v>
      </c>
      <c r="B106420" t="s">
        <v>106489</v>
      </c>
    </row>
    <row r="106421" spans="1:2" x14ac:dyDescent="0.2">
      <c r="A106421">
        <v>7791401</v>
      </c>
      <c r="B106421" t="s">
        <v>106490</v>
      </c>
    </row>
    <row r="106422" spans="1:2" x14ac:dyDescent="0.2">
      <c r="A106422">
        <v>7715177</v>
      </c>
      <c r="B106422" t="s">
        <v>106491</v>
      </c>
    </row>
    <row r="106423" spans="1:2" x14ac:dyDescent="0.2">
      <c r="A106423">
        <v>7740022</v>
      </c>
      <c r="B106423" t="s">
        <v>106492</v>
      </c>
    </row>
    <row r="106424" spans="1:2" x14ac:dyDescent="0.2">
      <c r="A106424">
        <v>7715176</v>
      </c>
      <c r="B106424" t="s">
        <v>106493</v>
      </c>
    </row>
    <row r="106425" spans="1:2" x14ac:dyDescent="0.2">
      <c r="A106425">
        <v>7740014</v>
      </c>
      <c r="B106425" t="s">
        <v>106494</v>
      </c>
    </row>
    <row r="106426" spans="1:2" x14ac:dyDescent="0.2">
      <c r="A106426">
        <v>7740049</v>
      </c>
      <c r="B106426" t="s">
        <v>106495</v>
      </c>
    </row>
    <row r="106427" spans="1:2" x14ac:dyDescent="0.2">
      <c r="A106427">
        <v>7740044</v>
      </c>
      <c r="B106427" t="s">
        <v>106496</v>
      </c>
    </row>
    <row r="106428" spans="1:2" x14ac:dyDescent="0.2">
      <c r="A106428">
        <v>7715173</v>
      </c>
      <c r="B106428" t="s">
        <v>106497</v>
      </c>
    </row>
    <row r="106429" spans="1:2" x14ac:dyDescent="0.2">
      <c r="A106429">
        <v>7715170</v>
      </c>
      <c r="B106429" t="s">
        <v>106498</v>
      </c>
    </row>
    <row r="106430" spans="1:2" x14ac:dyDescent="0.2">
      <c r="A106430">
        <v>7715171</v>
      </c>
      <c r="B106430" t="s">
        <v>106499</v>
      </c>
    </row>
    <row r="106431" spans="1:2" x14ac:dyDescent="0.2">
      <c r="A106431">
        <v>7740006</v>
      </c>
      <c r="B106431" t="s">
        <v>106500</v>
      </c>
    </row>
    <row r="106432" spans="1:2" x14ac:dyDescent="0.2">
      <c r="A106432">
        <v>7791402</v>
      </c>
      <c r="B106432" t="s">
        <v>106501</v>
      </c>
    </row>
    <row r="106433" spans="1:2" x14ac:dyDescent="0.2">
      <c r="A106433">
        <v>7740015</v>
      </c>
      <c r="B106433" t="s">
        <v>106502</v>
      </c>
    </row>
    <row r="106434" spans="1:2" x14ac:dyDescent="0.2">
      <c r="A106434">
        <v>7740009</v>
      </c>
      <c r="B106434" t="s">
        <v>106503</v>
      </c>
    </row>
    <row r="106435" spans="1:2" x14ac:dyDescent="0.2">
      <c r="A106435">
        <v>7715178</v>
      </c>
      <c r="B106435" t="s">
        <v>106504</v>
      </c>
    </row>
    <row r="106436" spans="1:2" x14ac:dyDescent="0.2">
      <c r="A106436">
        <v>7740047</v>
      </c>
      <c r="B106436" t="s">
        <v>106505</v>
      </c>
    </row>
    <row r="106437" spans="1:2" x14ac:dyDescent="0.2">
      <c r="A106437">
        <v>7715174</v>
      </c>
      <c r="B106437" t="s">
        <v>106506</v>
      </c>
    </row>
    <row r="106438" spans="1:2" x14ac:dyDescent="0.2">
      <c r="A106438">
        <v>7740041</v>
      </c>
      <c r="B106438" t="s">
        <v>106507</v>
      </c>
    </row>
    <row r="106439" spans="1:2" x14ac:dyDescent="0.2">
      <c r="A106439">
        <v>7740045</v>
      </c>
      <c r="B106439" t="s">
        <v>106508</v>
      </c>
    </row>
    <row r="106440" spans="1:2" x14ac:dyDescent="0.2">
      <c r="A106440">
        <v>7791631</v>
      </c>
      <c r="B106440" t="s">
        <v>106509</v>
      </c>
    </row>
    <row r="106441" spans="1:2" x14ac:dyDescent="0.2">
      <c r="A106441">
        <v>7791630</v>
      </c>
      <c r="B106441" t="s">
        <v>106510</v>
      </c>
    </row>
    <row r="106442" spans="1:2" x14ac:dyDescent="0.2">
      <c r="A106442">
        <v>7740023</v>
      </c>
      <c r="B106442" t="s">
        <v>106511</v>
      </c>
    </row>
    <row r="106443" spans="1:2" x14ac:dyDescent="0.2">
      <c r="A106443">
        <v>7740001</v>
      </c>
      <c r="B106443" t="s">
        <v>106512</v>
      </c>
    </row>
    <row r="106444" spans="1:2" x14ac:dyDescent="0.2">
      <c r="A106444">
        <v>7740021</v>
      </c>
      <c r="B106444" t="s">
        <v>106513</v>
      </c>
    </row>
    <row r="106445" spans="1:2" x14ac:dyDescent="0.2">
      <c r="A106445">
        <v>7791750</v>
      </c>
      <c r="B106445" t="s">
        <v>106514</v>
      </c>
    </row>
    <row r="106446" spans="1:2" x14ac:dyDescent="0.2">
      <c r="A106446">
        <v>7791740</v>
      </c>
      <c r="B106446" t="s">
        <v>106515</v>
      </c>
    </row>
    <row r="106447" spans="1:2" x14ac:dyDescent="0.2">
      <c r="A106447">
        <v>7740007</v>
      </c>
      <c r="B106447" t="s">
        <v>106516</v>
      </c>
    </row>
    <row r="106448" spans="1:2" x14ac:dyDescent="0.2">
      <c r="A106448">
        <v>7740030</v>
      </c>
      <c r="B106448" t="s">
        <v>106517</v>
      </c>
    </row>
    <row r="106449" spans="1:2" x14ac:dyDescent="0.2">
      <c r="A106449">
        <v>7740002</v>
      </c>
      <c r="B106449" t="s">
        <v>106518</v>
      </c>
    </row>
    <row r="106450" spans="1:2" x14ac:dyDescent="0.2">
      <c r="A106450">
        <v>7740046</v>
      </c>
      <c r="B106450" t="s">
        <v>106519</v>
      </c>
    </row>
    <row r="106451" spans="1:2" x14ac:dyDescent="0.2">
      <c r="A106451">
        <v>7740048</v>
      </c>
      <c r="B106451" t="s">
        <v>106520</v>
      </c>
    </row>
    <row r="106452" spans="1:2" x14ac:dyDescent="0.2">
      <c r="A106452">
        <v>7791242</v>
      </c>
      <c r="B106452" t="s">
        <v>106521</v>
      </c>
    </row>
    <row r="106453" spans="1:2" x14ac:dyDescent="0.2">
      <c r="A106453">
        <v>7791114</v>
      </c>
      <c r="B106453" t="s">
        <v>106522</v>
      </c>
    </row>
    <row r="106454" spans="1:2" x14ac:dyDescent="0.2">
      <c r="A106454">
        <v>7791112</v>
      </c>
      <c r="B106454" t="s">
        <v>106523</v>
      </c>
    </row>
    <row r="106455" spans="1:2" x14ac:dyDescent="0.2">
      <c r="A106455">
        <v>7791111</v>
      </c>
      <c r="B106455" t="s">
        <v>106524</v>
      </c>
    </row>
    <row r="106456" spans="1:2" x14ac:dyDescent="0.2">
      <c r="A106456">
        <v>7791243</v>
      </c>
      <c r="B106456" t="s">
        <v>106525</v>
      </c>
    </row>
    <row r="106457" spans="1:2" x14ac:dyDescent="0.2">
      <c r="A106457">
        <v>7791235</v>
      </c>
      <c r="B106457" t="s">
        <v>106526</v>
      </c>
    </row>
    <row r="106458" spans="1:2" x14ac:dyDescent="0.2">
      <c r="A106458">
        <v>7791246</v>
      </c>
      <c r="B106458" t="s">
        <v>106527</v>
      </c>
    </row>
    <row r="106459" spans="1:2" x14ac:dyDescent="0.2">
      <c r="A106459">
        <v>7791121</v>
      </c>
      <c r="B106459" t="s">
        <v>106528</v>
      </c>
    </row>
    <row r="106460" spans="1:2" x14ac:dyDescent="0.2">
      <c r="A106460">
        <v>7791116</v>
      </c>
      <c r="B106460" t="s">
        <v>106529</v>
      </c>
    </row>
    <row r="106461" spans="1:2" x14ac:dyDescent="0.2">
      <c r="A106461">
        <v>7791115</v>
      </c>
      <c r="B106461" t="s">
        <v>106530</v>
      </c>
    </row>
    <row r="106462" spans="1:2" x14ac:dyDescent="0.2">
      <c r="A106462">
        <v>7791117</v>
      </c>
      <c r="B106462" t="s">
        <v>106531</v>
      </c>
    </row>
    <row r="106463" spans="1:2" x14ac:dyDescent="0.2">
      <c r="A106463">
        <v>7791233</v>
      </c>
      <c r="B106463" t="s">
        <v>106532</v>
      </c>
    </row>
    <row r="106464" spans="1:2" x14ac:dyDescent="0.2">
      <c r="A106464">
        <v>7791236</v>
      </c>
      <c r="B106464" t="s">
        <v>106533</v>
      </c>
    </row>
    <row r="106465" spans="1:2" x14ac:dyDescent="0.2">
      <c r="A106465">
        <v>7791123</v>
      </c>
      <c r="B106465" t="s">
        <v>106534</v>
      </c>
    </row>
    <row r="106466" spans="1:2" x14ac:dyDescent="0.2">
      <c r="A106466">
        <v>7791245</v>
      </c>
      <c r="B106466" t="s">
        <v>106535</v>
      </c>
    </row>
    <row r="106467" spans="1:2" x14ac:dyDescent="0.2">
      <c r="A106467">
        <v>7791232</v>
      </c>
      <c r="B106467" t="s">
        <v>106536</v>
      </c>
    </row>
    <row r="106468" spans="1:2" x14ac:dyDescent="0.2">
      <c r="A106468">
        <v>7791231</v>
      </c>
      <c r="B106468" t="s">
        <v>106537</v>
      </c>
    </row>
    <row r="106469" spans="1:2" x14ac:dyDescent="0.2">
      <c r="A106469">
        <v>7791119</v>
      </c>
      <c r="B106469" t="s">
        <v>106538</v>
      </c>
    </row>
    <row r="106470" spans="1:2" x14ac:dyDescent="0.2">
      <c r="A106470">
        <v>7791234</v>
      </c>
      <c r="B106470" t="s">
        <v>106539</v>
      </c>
    </row>
    <row r="106471" spans="1:2" x14ac:dyDescent="0.2">
      <c r="A106471">
        <v>7791113</v>
      </c>
      <c r="B106471" t="s">
        <v>106540</v>
      </c>
    </row>
    <row r="106472" spans="1:2" x14ac:dyDescent="0.2">
      <c r="A106472">
        <v>7791241</v>
      </c>
      <c r="B106472" t="s">
        <v>106541</v>
      </c>
    </row>
    <row r="106473" spans="1:2" x14ac:dyDescent="0.2">
      <c r="A106473">
        <v>7791244</v>
      </c>
      <c r="B106473" t="s">
        <v>106542</v>
      </c>
    </row>
    <row r="106474" spans="1:2" x14ac:dyDescent="0.2">
      <c r="A106474">
        <v>7791122</v>
      </c>
      <c r="B106474" t="s">
        <v>106543</v>
      </c>
    </row>
    <row r="106475" spans="1:2" x14ac:dyDescent="0.2">
      <c r="A106475">
        <v>7791118</v>
      </c>
      <c r="B106475" t="s">
        <v>106544</v>
      </c>
    </row>
    <row r="106476" spans="1:2" x14ac:dyDescent="0.2">
      <c r="A106476">
        <v>7740016</v>
      </c>
      <c r="B106476" t="s">
        <v>106545</v>
      </c>
    </row>
    <row r="106477" spans="1:2" x14ac:dyDescent="0.2">
      <c r="A106477">
        <v>7740012</v>
      </c>
      <c r="B106477" t="s">
        <v>106546</v>
      </c>
    </row>
    <row r="106478" spans="1:2" x14ac:dyDescent="0.2">
      <c r="A106478">
        <v>7791107</v>
      </c>
      <c r="B106478" t="s">
        <v>106547</v>
      </c>
    </row>
    <row r="106479" spans="1:2" x14ac:dyDescent="0.2">
      <c r="A106479">
        <v>7791106</v>
      </c>
      <c r="B106479" t="s">
        <v>106548</v>
      </c>
    </row>
    <row r="106480" spans="1:2" x14ac:dyDescent="0.2">
      <c r="A106480">
        <v>7791103</v>
      </c>
      <c r="B106480" t="s">
        <v>106549</v>
      </c>
    </row>
    <row r="106481" spans="1:2" x14ac:dyDescent="0.2">
      <c r="A106481">
        <v>7791109</v>
      </c>
      <c r="B106481" t="s">
        <v>106550</v>
      </c>
    </row>
    <row r="106482" spans="1:2" x14ac:dyDescent="0.2">
      <c r="A106482">
        <v>7791101</v>
      </c>
      <c r="B106482" t="s">
        <v>106551</v>
      </c>
    </row>
    <row r="106483" spans="1:2" x14ac:dyDescent="0.2">
      <c r="A106483">
        <v>7791104</v>
      </c>
      <c r="B106483" t="s">
        <v>106552</v>
      </c>
    </row>
    <row r="106484" spans="1:2" x14ac:dyDescent="0.2">
      <c r="A106484">
        <v>7791105</v>
      </c>
      <c r="B106484" t="s">
        <v>106553</v>
      </c>
    </row>
    <row r="106485" spans="1:2" x14ac:dyDescent="0.2">
      <c r="A106485">
        <v>7791102</v>
      </c>
      <c r="B106485" t="s">
        <v>106554</v>
      </c>
    </row>
    <row r="106486" spans="1:2" x14ac:dyDescent="0.2">
      <c r="A106486">
        <v>7791108</v>
      </c>
      <c r="B106486" t="s">
        <v>106555</v>
      </c>
    </row>
    <row r="106487" spans="1:2" x14ac:dyDescent="0.2">
      <c r="A106487">
        <v>7740008</v>
      </c>
      <c r="B106487" t="s">
        <v>106556</v>
      </c>
    </row>
    <row r="106488" spans="1:2" x14ac:dyDescent="0.2">
      <c r="A106488">
        <v>7740003</v>
      </c>
      <c r="B106488" t="s">
        <v>106557</v>
      </c>
    </row>
    <row r="106489" spans="1:2" x14ac:dyDescent="0.2">
      <c r="A106489">
        <v>7740013</v>
      </c>
      <c r="B106489" t="s">
        <v>106558</v>
      </c>
    </row>
    <row r="106490" spans="1:2" x14ac:dyDescent="0.2">
      <c r="A106490">
        <v>7715179</v>
      </c>
      <c r="B106490" t="s">
        <v>106559</v>
      </c>
    </row>
    <row r="106491" spans="1:2" x14ac:dyDescent="0.2">
      <c r="A106491">
        <v>7791620</v>
      </c>
      <c r="B106491" t="s">
        <v>106560</v>
      </c>
    </row>
    <row r="106492" spans="1:2" x14ac:dyDescent="0.2">
      <c r="A106492">
        <v>7740004</v>
      </c>
      <c r="B106492" t="s">
        <v>106561</v>
      </c>
    </row>
    <row r="106493" spans="1:2" x14ac:dyDescent="0.2">
      <c r="A106493">
        <v>7715175</v>
      </c>
      <c r="B106493" t="s">
        <v>106562</v>
      </c>
    </row>
    <row r="106494" spans="1:2" x14ac:dyDescent="0.2">
      <c r="A106494">
        <v>7740017</v>
      </c>
      <c r="B106494" t="s">
        <v>106563</v>
      </c>
    </row>
    <row r="106495" spans="1:2" x14ac:dyDescent="0.2">
      <c r="A106495">
        <v>7740005</v>
      </c>
      <c r="B106495" t="s">
        <v>106564</v>
      </c>
    </row>
    <row r="106496" spans="1:2" x14ac:dyDescent="0.2">
      <c r="A106496">
        <v>7740043</v>
      </c>
      <c r="B106496" t="s">
        <v>106565</v>
      </c>
    </row>
    <row r="106497" spans="1:2" x14ac:dyDescent="0.2">
      <c r="A106497">
        <v>7791403</v>
      </c>
      <c r="B106497" t="s">
        <v>106566</v>
      </c>
    </row>
    <row r="106498" spans="1:2" x14ac:dyDescent="0.2">
      <c r="A106498">
        <v>7740042</v>
      </c>
      <c r="B106498" t="s">
        <v>106567</v>
      </c>
    </row>
    <row r="106499" spans="1:2" x14ac:dyDescent="0.2">
      <c r="A106499">
        <v>7715172</v>
      </c>
      <c r="B106499" t="s">
        <v>106568</v>
      </c>
    </row>
    <row r="106500" spans="1:2" x14ac:dyDescent="0.2">
      <c r="A106500">
        <v>7740011</v>
      </c>
      <c r="B106500" t="s">
        <v>106569</v>
      </c>
    </row>
    <row r="106501" spans="1:2" x14ac:dyDescent="0.2">
      <c r="A106501">
        <v>7760000</v>
      </c>
      <c r="B106501" t="s">
        <v>106570</v>
      </c>
    </row>
    <row r="106502" spans="1:2" x14ac:dyDescent="0.2">
      <c r="A106502">
        <v>7760015</v>
      </c>
      <c r="B106502" t="s">
        <v>106571</v>
      </c>
    </row>
    <row r="106503" spans="1:2" x14ac:dyDescent="0.2">
      <c r="A106503">
        <v>7760033</v>
      </c>
      <c r="B106503" t="s">
        <v>106572</v>
      </c>
    </row>
    <row r="106504" spans="1:2" x14ac:dyDescent="0.2">
      <c r="A106504">
        <v>7760001</v>
      </c>
      <c r="B106504" t="s">
        <v>106573</v>
      </c>
    </row>
    <row r="106505" spans="1:2" x14ac:dyDescent="0.2">
      <c r="A106505">
        <v>7760003</v>
      </c>
      <c r="B106505" t="s">
        <v>106574</v>
      </c>
    </row>
    <row r="106506" spans="1:2" x14ac:dyDescent="0.2">
      <c r="A106506">
        <v>7760002</v>
      </c>
      <c r="B106506" t="s">
        <v>106575</v>
      </c>
    </row>
    <row r="106507" spans="1:2" x14ac:dyDescent="0.2">
      <c r="A106507">
        <v>7760037</v>
      </c>
      <c r="B106507" t="s">
        <v>106576</v>
      </c>
    </row>
    <row r="106508" spans="1:2" x14ac:dyDescent="0.2">
      <c r="A106508">
        <v>7760010</v>
      </c>
      <c r="B106508" t="s">
        <v>106577</v>
      </c>
    </row>
    <row r="106509" spans="1:2" x14ac:dyDescent="0.2">
      <c r="A106509">
        <v>7760011</v>
      </c>
      <c r="B106509" t="s">
        <v>106578</v>
      </c>
    </row>
    <row r="106510" spans="1:2" x14ac:dyDescent="0.2">
      <c r="A106510">
        <v>7760012</v>
      </c>
      <c r="B106510" t="s">
        <v>106579</v>
      </c>
    </row>
    <row r="106511" spans="1:2" x14ac:dyDescent="0.2">
      <c r="A106511">
        <v>7760005</v>
      </c>
      <c r="B106511" t="s">
        <v>106580</v>
      </c>
    </row>
    <row r="106512" spans="1:2" x14ac:dyDescent="0.2">
      <c r="A106512">
        <v>7760006</v>
      </c>
      <c r="B106512" t="s">
        <v>106581</v>
      </c>
    </row>
    <row r="106513" spans="1:2" x14ac:dyDescent="0.2">
      <c r="A106513">
        <v>7760007</v>
      </c>
      <c r="B106513" t="s">
        <v>106582</v>
      </c>
    </row>
    <row r="106514" spans="1:2" x14ac:dyDescent="0.2">
      <c r="A106514">
        <v>7760034</v>
      </c>
      <c r="B106514" t="s">
        <v>106583</v>
      </c>
    </row>
    <row r="106515" spans="1:2" x14ac:dyDescent="0.2">
      <c r="A106515">
        <v>7760036</v>
      </c>
      <c r="B106515" t="s">
        <v>106584</v>
      </c>
    </row>
    <row r="106516" spans="1:2" x14ac:dyDescent="0.2">
      <c r="A106516">
        <v>7760031</v>
      </c>
      <c r="B106516" t="s">
        <v>106585</v>
      </c>
    </row>
    <row r="106517" spans="1:2" x14ac:dyDescent="0.2">
      <c r="A106517">
        <v>7760013</v>
      </c>
      <c r="B106517" t="s">
        <v>106586</v>
      </c>
    </row>
    <row r="106518" spans="1:2" x14ac:dyDescent="0.2">
      <c r="A106518">
        <v>7760014</v>
      </c>
      <c r="B106518" t="s">
        <v>106587</v>
      </c>
    </row>
    <row r="106519" spans="1:2" x14ac:dyDescent="0.2">
      <c r="A106519">
        <v>7760004</v>
      </c>
      <c r="B106519" t="s">
        <v>106588</v>
      </c>
    </row>
    <row r="106520" spans="1:2" x14ac:dyDescent="0.2">
      <c r="A106520">
        <v>7760020</v>
      </c>
      <c r="B106520" t="s">
        <v>106589</v>
      </c>
    </row>
    <row r="106521" spans="1:2" x14ac:dyDescent="0.2">
      <c r="A106521">
        <v>7760032</v>
      </c>
      <c r="B106521" t="s">
        <v>106590</v>
      </c>
    </row>
    <row r="106522" spans="1:2" x14ac:dyDescent="0.2">
      <c r="A106522">
        <v>7760035</v>
      </c>
      <c r="B106522" t="s">
        <v>106591</v>
      </c>
    </row>
    <row r="106523" spans="1:2" x14ac:dyDescent="0.2">
      <c r="A106523">
        <v>7793306</v>
      </c>
      <c r="B106523" t="s">
        <v>106592</v>
      </c>
    </row>
    <row r="106524" spans="1:2" x14ac:dyDescent="0.2">
      <c r="A106524">
        <v>7793301</v>
      </c>
      <c r="B106524" t="s">
        <v>106593</v>
      </c>
    </row>
    <row r="106525" spans="1:2" x14ac:dyDescent="0.2">
      <c r="A106525">
        <v>7793303</v>
      </c>
      <c r="B106525" t="s">
        <v>106594</v>
      </c>
    </row>
    <row r="106526" spans="1:2" x14ac:dyDescent="0.2">
      <c r="A106526">
        <v>7793305</v>
      </c>
      <c r="B106526" t="s">
        <v>106595</v>
      </c>
    </row>
    <row r="106527" spans="1:2" x14ac:dyDescent="0.2">
      <c r="A106527">
        <v>7793307</v>
      </c>
      <c r="B106527" t="s">
        <v>106596</v>
      </c>
    </row>
    <row r="106528" spans="1:2" x14ac:dyDescent="0.2">
      <c r="A106528">
        <v>7793304</v>
      </c>
      <c r="B106528" t="s">
        <v>106597</v>
      </c>
    </row>
    <row r="106529" spans="1:2" x14ac:dyDescent="0.2">
      <c r="A106529">
        <v>7793302</v>
      </c>
      <c r="B106529" t="s">
        <v>106598</v>
      </c>
    </row>
    <row r="106530" spans="1:2" x14ac:dyDescent="0.2">
      <c r="A106530">
        <v>7793501</v>
      </c>
      <c r="B106530" t="s">
        <v>106599</v>
      </c>
    </row>
    <row r="106531" spans="1:2" x14ac:dyDescent="0.2">
      <c r="A106531">
        <v>7793501</v>
      </c>
      <c r="B106531" t="s">
        <v>106600</v>
      </c>
    </row>
    <row r="106532" spans="1:2" x14ac:dyDescent="0.2">
      <c r="A106532">
        <v>7793501</v>
      </c>
      <c r="B106532" t="s">
        <v>106601</v>
      </c>
    </row>
    <row r="106533" spans="1:2" x14ac:dyDescent="0.2">
      <c r="A106533">
        <v>7793505</v>
      </c>
      <c r="B106533" t="s">
        <v>106602</v>
      </c>
    </row>
    <row r="106534" spans="1:2" x14ac:dyDescent="0.2">
      <c r="A106534">
        <v>7793501</v>
      </c>
      <c r="B106534" t="s">
        <v>106603</v>
      </c>
    </row>
    <row r="106535" spans="1:2" x14ac:dyDescent="0.2">
      <c r="A106535">
        <v>7793502</v>
      </c>
      <c r="B106535" t="s">
        <v>106604</v>
      </c>
    </row>
    <row r="106536" spans="1:2" x14ac:dyDescent="0.2">
      <c r="A106536">
        <v>7793502</v>
      </c>
      <c r="B106536" t="s">
        <v>106605</v>
      </c>
    </row>
    <row r="106537" spans="1:2" x14ac:dyDescent="0.2">
      <c r="A106537">
        <v>7793505</v>
      </c>
      <c r="B106537" t="s">
        <v>106606</v>
      </c>
    </row>
    <row r="106538" spans="1:2" x14ac:dyDescent="0.2">
      <c r="A106538">
        <v>7793505</v>
      </c>
      <c r="B106538" t="s">
        <v>106607</v>
      </c>
    </row>
    <row r="106539" spans="1:2" x14ac:dyDescent="0.2">
      <c r="A106539">
        <v>7793501</v>
      </c>
      <c r="B106539" t="s">
        <v>106608</v>
      </c>
    </row>
    <row r="106540" spans="1:2" x14ac:dyDescent="0.2">
      <c r="A106540">
        <v>7793502</v>
      </c>
      <c r="B106540" t="s">
        <v>106609</v>
      </c>
    </row>
    <row r="106541" spans="1:2" x14ac:dyDescent="0.2">
      <c r="A106541">
        <v>7793505</v>
      </c>
      <c r="B106541" t="s">
        <v>106610</v>
      </c>
    </row>
    <row r="106542" spans="1:2" x14ac:dyDescent="0.2">
      <c r="A106542">
        <v>7793501</v>
      </c>
      <c r="B106542" t="s">
        <v>106611</v>
      </c>
    </row>
    <row r="106543" spans="1:2" x14ac:dyDescent="0.2">
      <c r="A106543">
        <v>7793502</v>
      </c>
      <c r="B106543" t="s">
        <v>106612</v>
      </c>
    </row>
    <row r="106544" spans="1:2" x14ac:dyDescent="0.2">
      <c r="A106544">
        <v>7793505</v>
      </c>
      <c r="B106544" t="s">
        <v>106613</v>
      </c>
    </row>
    <row r="106545" spans="1:2" x14ac:dyDescent="0.2">
      <c r="A106545">
        <v>7793503</v>
      </c>
      <c r="B106545" t="s">
        <v>106614</v>
      </c>
    </row>
    <row r="106546" spans="1:2" x14ac:dyDescent="0.2">
      <c r="A106546">
        <v>7793502</v>
      </c>
      <c r="B106546" t="s">
        <v>106615</v>
      </c>
    </row>
    <row r="106547" spans="1:2" x14ac:dyDescent="0.2">
      <c r="A106547">
        <v>7793502</v>
      </c>
      <c r="B106547" t="s">
        <v>106616</v>
      </c>
    </row>
    <row r="106548" spans="1:2" x14ac:dyDescent="0.2">
      <c r="A106548">
        <v>7793501</v>
      </c>
      <c r="B106548" t="s">
        <v>106617</v>
      </c>
    </row>
    <row r="106549" spans="1:2" x14ac:dyDescent="0.2">
      <c r="A106549">
        <v>7793505</v>
      </c>
      <c r="B106549" t="s">
        <v>106618</v>
      </c>
    </row>
    <row r="106550" spans="1:2" x14ac:dyDescent="0.2">
      <c r="A106550">
        <v>7793505</v>
      </c>
      <c r="B106550" t="s">
        <v>106619</v>
      </c>
    </row>
    <row r="106551" spans="1:2" x14ac:dyDescent="0.2">
      <c r="A106551">
        <v>7793505</v>
      </c>
      <c r="B106551" t="s">
        <v>106620</v>
      </c>
    </row>
    <row r="106552" spans="1:2" x14ac:dyDescent="0.2">
      <c r="A106552">
        <v>7793504</v>
      </c>
      <c r="B106552" t="s">
        <v>106621</v>
      </c>
    </row>
    <row r="106553" spans="1:2" x14ac:dyDescent="0.2">
      <c r="A106553">
        <v>7793501</v>
      </c>
      <c r="B106553" t="s">
        <v>106622</v>
      </c>
    </row>
    <row r="106554" spans="1:2" x14ac:dyDescent="0.2">
      <c r="A106554">
        <v>7793502</v>
      </c>
      <c r="B106554" t="s">
        <v>106623</v>
      </c>
    </row>
    <row r="106555" spans="1:2" x14ac:dyDescent="0.2">
      <c r="A106555">
        <v>7793505</v>
      </c>
      <c r="B106555" t="s">
        <v>106624</v>
      </c>
    </row>
    <row r="106556" spans="1:2" x14ac:dyDescent="0.2">
      <c r="A106556">
        <v>7793505</v>
      </c>
      <c r="B106556" t="s">
        <v>106625</v>
      </c>
    </row>
    <row r="106557" spans="1:2" x14ac:dyDescent="0.2">
      <c r="A106557">
        <v>7793505</v>
      </c>
      <c r="B106557" t="s">
        <v>106626</v>
      </c>
    </row>
    <row r="106558" spans="1:2" x14ac:dyDescent="0.2">
      <c r="A106558">
        <v>7793501</v>
      </c>
      <c r="B106558" t="s">
        <v>106627</v>
      </c>
    </row>
    <row r="106559" spans="1:2" x14ac:dyDescent="0.2">
      <c r="A106559">
        <v>7793503</v>
      </c>
      <c r="B106559" t="s">
        <v>106628</v>
      </c>
    </row>
    <row r="106560" spans="1:2" x14ac:dyDescent="0.2">
      <c r="A106560">
        <v>7793501</v>
      </c>
      <c r="B106560" t="s">
        <v>106629</v>
      </c>
    </row>
    <row r="106561" spans="1:2" x14ac:dyDescent="0.2">
      <c r="A106561">
        <v>7793501</v>
      </c>
      <c r="B106561" t="s">
        <v>106630</v>
      </c>
    </row>
    <row r="106562" spans="1:2" x14ac:dyDescent="0.2">
      <c r="A106562">
        <v>7793502</v>
      </c>
      <c r="B106562" t="s">
        <v>106631</v>
      </c>
    </row>
    <row r="106563" spans="1:2" x14ac:dyDescent="0.2">
      <c r="A106563">
        <v>7793502</v>
      </c>
      <c r="B106563" t="s">
        <v>106632</v>
      </c>
    </row>
    <row r="106564" spans="1:2" x14ac:dyDescent="0.2">
      <c r="A106564">
        <v>7793501</v>
      </c>
      <c r="B106564" t="s">
        <v>106633</v>
      </c>
    </row>
    <row r="106565" spans="1:2" x14ac:dyDescent="0.2">
      <c r="A106565">
        <v>7793505</v>
      </c>
      <c r="B106565" t="s">
        <v>106634</v>
      </c>
    </row>
    <row r="106566" spans="1:2" x14ac:dyDescent="0.2">
      <c r="A106566">
        <v>7793501</v>
      </c>
      <c r="B106566" t="s">
        <v>106635</v>
      </c>
    </row>
    <row r="106567" spans="1:2" x14ac:dyDescent="0.2">
      <c r="A106567">
        <v>7793503</v>
      </c>
      <c r="B106567" t="s">
        <v>106636</v>
      </c>
    </row>
    <row r="106568" spans="1:2" x14ac:dyDescent="0.2">
      <c r="A106568">
        <v>7793501</v>
      </c>
      <c r="B106568" t="s">
        <v>106637</v>
      </c>
    </row>
    <row r="106569" spans="1:2" x14ac:dyDescent="0.2">
      <c r="A106569">
        <v>7793502</v>
      </c>
      <c r="B106569" t="s">
        <v>106638</v>
      </c>
    </row>
    <row r="106570" spans="1:2" x14ac:dyDescent="0.2">
      <c r="A106570">
        <v>7793501</v>
      </c>
      <c r="B106570" t="s">
        <v>106639</v>
      </c>
    </row>
    <row r="106571" spans="1:2" x14ac:dyDescent="0.2">
      <c r="A106571">
        <v>7793502</v>
      </c>
      <c r="B106571" t="s">
        <v>106640</v>
      </c>
    </row>
    <row r="106572" spans="1:2" x14ac:dyDescent="0.2">
      <c r="A106572">
        <v>7793502</v>
      </c>
      <c r="B106572" t="s">
        <v>106641</v>
      </c>
    </row>
    <row r="106573" spans="1:2" x14ac:dyDescent="0.2">
      <c r="A106573">
        <v>7793505</v>
      </c>
      <c r="B106573" t="s">
        <v>106642</v>
      </c>
    </row>
    <row r="106574" spans="1:2" x14ac:dyDescent="0.2">
      <c r="A106574">
        <v>7793501</v>
      </c>
      <c r="B106574" t="s">
        <v>106643</v>
      </c>
    </row>
    <row r="106575" spans="1:2" x14ac:dyDescent="0.2">
      <c r="A106575">
        <v>7793504</v>
      </c>
      <c r="B106575" t="s">
        <v>106644</v>
      </c>
    </row>
    <row r="106576" spans="1:2" x14ac:dyDescent="0.2">
      <c r="A106576">
        <v>7793504</v>
      </c>
      <c r="B106576" t="s">
        <v>106645</v>
      </c>
    </row>
    <row r="106577" spans="1:2" x14ac:dyDescent="0.2">
      <c r="A106577">
        <v>7793505</v>
      </c>
      <c r="B106577" t="s">
        <v>106646</v>
      </c>
    </row>
    <row r="106578" spans="1:2" x14ac:dyDescent="0.2">
      <c r="A106578">
        <v>7793505</v>
      </c>
      <c r="B106578" t="s">
        <v>106647</v>
      </c>
    </row>
    <row r="106579" spans="1:2" x14ac:dyDescent="0.2">
      <c r="A106579">
        <v>7793505</v>
      </c>
      <c r="B106579" t="s">
        <v>106648</v>
      </c>
    </row>
    <row r="106580" spans="1:2" x14ac:dyDescent="0.2">
      <c r="A106580">
        <v>7793503</v>
      </c>
      <c r="B106580" t="s">
        <v>106649</v>
      </c>
    </row>
    <row r="106581" spans="1:2" x14ac:dyDescent="0.2">
      <c r="A106581">
        <v>7793505</v>
      </c>
      <c r="B106581" t="s">
        <v>106650</v>
      </c>
    </row>
    <row r="106582" spans="1:2" x14ac:dyDescent="0.2">
      <c r="A106582">
        <v>7793502</v>
      </c>
      <c r="B106582" t="s">
        <v>106651</v>
      </c>
    </row>
    <row r="106583" spans="1:2" x14ac:dyDescent="0.2">
      <c r="A106583">
        <v>7793502</v>
      </c>
      <c r="B106583" t="s">
        <v>106652</v>
      </c>
    </row>
    <row r="106584" spans="1:2" x14ac:dyDescent="0.2">
      <c r="A106584">
        <v>7793502</v>
      </c>
      <c r="B106584" t="s">
        <v>106653</v>
      </c>
    </row>
    <row r="106585" spans="1:2" x14ac:dyDescent="0.2">
      <c r="A106585">
        <v>7793502</v>
      </c>
      <c r="B106585" t="s">
        <v>106654</v>
      </c>
    </row>
    <row r="106586" spans="1:2" x14ac:dyDescent="0.2">
      <c r="A106586">
        <v>7793502</v>
      </c>
      <c r="B106586" t="s">
        <v>106655</v>
      </c>
    </row>
    <row r="106587" spans="1:2" x14ac:dyDescent="0.2">
      <c r="A106587">
        <v>7793502</v>
      </c>
      <c r="B106587" t="s">
        <v>106656</v>
      </c>
    </row>
    <row r="106588" spans="1:2" x14ac:dyDescent="0.2">
      <c r="A106588">
        <v>7793502</v>
      </c>
      <c r="B106588" t="s">
        <v>106657</v>
      </c>
    </row>
    <row r="106589" spans="1:2" x14ac:dyDescent="0.2">
      <c r="A106589">
        <v>7793504</v>
      </c>
      <c r="B106589" t="s">
        <v>106658</v>
      </c>
    </row>
    <row r="106590" spans="1:2" x14ac:dyDescent="0.2">
      <c r="A106590">
        <v>7793505</v>
      </c>
      <c r="B106590" t="s">
        <v>106659</v>
      </c>
    </row>
    <row r="106591" spans="1:2" x14ac:dyDescent="0.2">
      <c r="A106591">
        <v>7793501</v>
      </c>
      <c r="B106591" t="s">
        <v>106660</v>
      </c>
    </row>
    <row r="106592" spans="1:2" x14ac:dyDescent="0.2">
      <c r="A106592">
        <v>7793501</v>
      </c>
      <c r="B106592" t="s">
        <v>106661</v>
      </c>
    </row>
    <row r="106593" spans="1:2" x14ac:dyDescent="0.2">
      <c r="A106593">
        <v>7793502</v>
      </c>
      <c r="B106593" t="s">
        <v>106662</v>
      </c>
    </row>
    <row r="106594" spans="1:2" x14ac:dyDescent="0.2">
      <c r="A106594">
        <v>7793502</v>
      </c>
      <c r="B106594" t="s">
        <v>106663</v>
      </c>
    </row>
    <row r="106595" spans="1:2" x14ac:dyDescent="0.2">
      <c r="A106595">
        <v>7793502</v>
      </c>
      <c r="B106595" t="s">
        <v>106664</v>
      </c>
    </row>
    <row r="106596" spans="1:2" x14ac:dyDescent="0.2">
      <c r="A106596">
        <v>7793502</v>
      </c>
      <c r="B106596" t="s">
        <v>106665</v>
      </c>
    </row>
    <row r="106597" spans="1:2" x14ac:dyDescent="0.2">
      <c r="A106597">
        <v>7793505</v>
      </c>
      <c r="B106597" t="s">
        <v>106666</v>
      </c>
    </row>
    <row r="106598" spans="1:2" x14ac:dyDescent="0.2">
      <c r="A106598">
        <v>7793502</v>
      </c>
      <c r="B106598" t="s">
        <v>106667</v>
      </c>
    </row>
    <row r="106599" spans="1:2" x14ac:dyDescent="0.2">
      <c r="A106599">
        <v>7793502</v>
      </c>
      <c r="B106599" t="s">
        <v>106668</v>
      </c>
    </row>
    <row r="106600" spans="1:2" x14ac:dyDescent="0.2">
      <c r="A106600">
        <v>7793505</v>
      </c>
      <c r="B106600" t="s">
        <v>106669</v>
      </c>
    </row>
    <row r="106601" spans="1:2" x14ac:dyDescent="0.2">
      <c r="A106601">
        <v>7793501</v>
      </c>
      <c r="B106601" t="s">
        <v>106670</v>
      </c>
    </row>
    <row r="106602" spans="1:2" x14ac:dyDescent="0.2">
      <c r="A106602">
        <v>7793501</v>
      </c>
      <c r="B106602" t="s">
        <v>106671</v>
      </c>
    </row>
    <row r="106603" spans="1:2" x14ac:dyDescent="0.2">
      <c r="A106603">
        <v>7793502</v>
      </c>
      <c r="B106603" t="s">
        <v>106672</v>
      </c>
    </row>
    <row r="106604" spans="1:2" x14ac:dyDescent="0.2">
      <c r="A106604">
        <v>7793505</v>
      </c>
      <c r="B106604" t="s">
        <v>106673</v>
      </c>
    </row>
    <row r="106605" spans="1:2" x14ac:dyDescent="0.2">
      <c r="A106605">
        <v>7793503</v>
      </c>
      <c r="B106605" t="s">
        <v>106674</v>
      </c>
    </row>
    <row r="106606" spans="1:2" x14ac:dyDescent="0.2">
      <c r="A106606">
        <v>7793407</v>
      </c>
      <c r="B106606" t="s">
        <v>106675</v>
      </c>
    </row>
    <row r="106607" spans="1:2" x14ac:dyDescent="0.2">
      <c r="A106607">
        <v>7793407</v>
      </c>
      <c r="B106607" t="s">
        <v>106676</v>
      </c>
    </row>
    <row r="106608" spans="1:2" x14ac:dyDescent="0.2">
      <c r="A106608">
        <v>7793405</v>
      </c>
      <c r="B106608" t="s">
        <v>106677</v>
      </c>
    </row>
    <row r="106609" spans="1:2" x14ac:dyDescent="0.2">
      <c r="A106609">
        <v>7793407</v>
      </c>
      <c r="B106609" t="s">
        <v>106678</v>
      </c>
    </row>
    <row r="106610" spans="1:2" x14ac:dyDescent="0.2">
      <c r="A106610">
        <v>7793407</v>
      </c>
      <c r="B106610" t="s">
        <v>106679</v>
      </c>
    </row>
    <row r="106611" spans="1:2" x14ac:dyDescent="0.2">
      <c r="A106611">
        <v>7793401</v>
      </c>
      <c r="B106611" t="s">
        <v>106680</v>
      </c>
    </row>
    <row r="106612" spans="1:2" x14ac:dyDescent="0.2">
      <c r="A106612">
        <v>7793405</v>
      </c>
      <c r="B106612" t="s">
        <v>106681</v>
      </c>
    </row>
    <row r="106613" spans="1:2" x14ac:dyDescent="0.2">
      <c r="A106613">
        <v>7793404</v>
      </c>
      <c r="B106613" t="s">
        <v>106682</v>
      </c>
    </row>
    <row r="106614" spans="1:2" x14ac:dyDescent="0.2">
      <c r="A106614">
        <v>7793404</v>
      </c>
      <c r="B106614" t="s">
        <v>106683</v>
      </c>
    </row>
    <row r="106615" spans="1:2" x14ac:dyDescent="0.2">
      <c r="A106615">
        <v>7793405</v>
      </c>
      <c r="B106615" t="s">
        <v>106684</v>
      </c>
    </row>
    <row r="106616" spans="1:2" x14ac:dyDescent="0.2">
      <c r="A106616">
        <v>7793405</v>
      </c>
      <c r="B106616" t="s">
        <v>106685</v>
      </c>
    </row>
    <row r="106617" spans="1:2" x14ac:dyDescent="0.2">
      <c r="A106617">
        <v>7793402</v>
      </c>
      <c r="B106617" t="s">
        <v>106686</v>
      </c>
    </row>
    <row r="106618" spans="1:2" x14ac:dyDescent="0.2">
      <c r="A106618">
        <v>7793402</v>
      </c>
      <c r="B106618" t="s">
        <v>106687</v>
      </c>
    </row>
    <row r="106619" spans="1:2" x14ac:dyDescent="0.2">
      <c r="A106619">
        <v>7793402</v>
      </c>
      <c r="B106619" t="s">
        <v>106688</v>
      </c>
    </row>
    <row r="106620" spans="1:2" x14ac:dyDescent="0.2">
      <c r="A106620">
        <v>7793405</v>
      </c>
      <c r="B106620" t="s">
        <v>106689</v>
      </c>
    </row>
    <row r="106621" spans="1:2" x14ac:dyDescent="0.2">
      <c r="A106621">
        <v>7793407</v>
      </c>
      <c r="B106621" t="s">
        <v>106690</v>
      </c>
    </row>
    <row r="106622" spans="1:2" x14ac:dyDescent="0.2">
      <c r="A106622">
        <v>7793401</v>
      </c>
      <c r="B106622" t="s">
        <v>106691</v>
      </c>
    </row>
    <row r="106623" spans="1:2" x14ac:dyDescent="0.2">
      <c r="A106623">
        <v>7793406</v>
      </c>
      <c r="B106623" t="s">
        <v>106692</v>
      </c>
    </row>
    <row r="106624" spans="1:2" x14ac:dyDescent="0.2">
      <c r="A106624">
        <v>7793406</v>
      </c>
      <c r="B106624" t="s">
        <v>106693</v>
      </c>
    </row>
    <row r="106625" spans="1:2" x14ac:dyDescent="0.2">
      <c r="A106625">
        <v>7793404</v>
      </c>
      <c r="B106625" t="s">
        <v>106694</v>
      </c>
    </row>
    <row r="106626" spans="1:2" x14ac:dyDescent="0.2">
      <c r="A106626">
        <v>7793404</v>
      </c>
      <c r="B106626" t="s">
        <v>106695</v>
      </c>
    </row>
    <row r="106627" spans="1:2" x14ac:dyDescent="0.2">
      <c r="A106627">
        <v>7793405</v>
      </c>
      <c r="B106627" t="s">
        <v>106696</v>
      </c>
    </row>
    <row r="106628" spans="1:2" x14ac:dyDescent="0.2">
      <c r="A106628">
        <v>7793405</v>
      </c>
      <c r="B106628" t="s">
        <v>106697</v>
      </c>
    </row>
    <row r="106629" spans="1:2" x14ac:dyDescent="0.2">
      <c r="A106629">
        <v>7793405</v>
      </c>
      <c r="B106629" t="s">
        <v>106698</v>
      </c>
    </row>
    <row r="106630" spans="1:2" x14ac:dyDescent="0.2">
      <c r="A106630">
        <v>7793404</v>
      </c>
      <c r="B106630" t="s">
        <v>106699</v>
      </c>
    </row>
    <row r="106631" spans="1:2" x14ac:dyDescent="0.2">
      <c r="A106631">
        <v>7793401</v>
      </c>
      <c r="B106631" t="s">
        <v>106700</v>
      </c>
    </row>
    <row r="106632" spans="1:2" x14ac:dyDescent="0.2">
      <c r="A106632">
        <v>7793406</v>
      </c>
      <c r="B106632" t="s">
        <v>106701</v>
      </c>
    </row>
    <row r="106633" spans="1:2" x14ac:dyDescent="0.2">
      <c r="A106633">
        <v>7793406</v>
      </c>
      <c r="B106633" t="s">
        <v>106702</v>
      </c>
    </row>
    <row r="106634" spans="1:2" x14ac:dyDescent="0.2">
      <c r="A106634">
        <v>7793405</v>
      </c>
      <c r="B106634" t="s">
        <v>106703</v>
      </c>
    </row>
    <row r="106635" spans="1:2" x14ac:dyDescent="0.2">
      <c r="A106635">
        <v>7793406</v>
      </c>
      <c r="B106635" t="s">
        <v>106704</v>
      </c>
    </row>
    <row r="106636" spans="1:2" x14ac:dyDescent="0.2">
      <c r="A106636">
        <v>7793404</v>
      </c>
      <c r="B106636" t="s">
        <v>106705</v>
      </c>
    </row>
    <row r="106637" spans="1:2" x14ac:dyDescent="0.2">
      <c r="A106637">
        <v>7793405</v>
      </c>
      <c r="B106637" t="s">
        <v>106706</v>
      </c>
    </row>
    <row r="106638" spans="1:2" x14ac:dyDescent="0.2">
      <c r="A106638">
        <v>7793405</v>
      </c>
      <c r="B106638" t="s">
        <v>106707</v>
      </c>
    </row>
    <row r="106639" spans="1:2" x14ac:dyDescent="0.2">
      <c r="A106639">
        <v>7793403</v>
      </c>
      <c r="B106639" t="s">
        <v>106708</v>
      </c>
    </row>
    <row r="106640" spans="1:2" x14ac:dyDescent="0.2">
      <c r="A106640">
        <v>7793405</v>
      </c>
      <c r="B106640" t="s">
        <v>106709</v>
      </c>
    </row>
    <row r="106641" spans="1:2" x14ac:dyDescent="0.2">
      <c r="A106641">
        <v>7793404</v>
      </c>
      <c r="B106641" t="s">
        <v>106710</v>
      </c>
    </row>
    <row r="106642" spans="1:2" x14ac:dyDescent="0.2">
      <c r="A106642">
        <v>7793404</v>
      </c>
      <c r="B106642" t="s">
        <v>106711</v>
      </c>
    </row>
    <row r="106643" spans="1:2" x14ac:dyDescent="0.2">
      <c r="A106643">
        <v>7793404</v>
      </c>
      <c r="B106643" t="s">
        <v>106712</v>
      </c>
    </row>
    <row r="106644" spans="1:2" x14ac:dyDescent="0.2">
      <c r="A106644">
        <v>7793405</v>
      </c>
      <c r="B106644" t="s">
        <v>106713</v>
      </c>
    </row>
    <row r="106645" spans="1:2" x14ac:dyDescent="0.2">
      <c r="A106645">
        <v>7793401</v>
      </c>
      <c r="B106645" t="s">
        <v>106714</v>
      </c>
    </row>
    <row r="106646" spans="1:2" x14ac:dyDescent="0.2">
      <c r="A106646">
        <v>7793407</v>
      </c>
      <c r="B106646" t="s">
        <v>106715</v>
      </c>
    </row>
    <row r="106647" spans="1:2" x14ac:dyDescent="0.2">
      <c r="A106647">
        <v>7793404</v>
      </c>
      <c r="B106647" t="s">
        <v>106716</v>
      </c>
    </row>
    <row r="106648" spans="1:2" x14ac:dyDescent="0.2">
      <c r="A106648">
        <v>7793403</v>
      </c>
      <c r="B106648" t="s">
        <v>106717</v>
      </c>
    </row>
    <row r="106649" spans="1:2" x14ac:dyDescent="0.2">
      <c r="A106649">
        <v>7793405</v>
      </c>
      <c r="B106649" t="s">
        <v>106718</v>
      </c>
    </row>
    <row r="106650" spans="1:2" x14ac:dyDescent="0.2">
      <c r="A106650">
        <v>7793406</v>
      </c>
      <c r="B106650" t="s">
        <v>106719</v>
      </c>
    </row>
    <row r="106651" spans="1:2" x14ac:dyDescent="0.2">
      <c r="A106651">
        <v>7793402</v>
      </c>
      <c r="B106651" t="s">
        <v>106720</v>
      </c>
    </row>
    <row r="106652" spans="1:2" x14ac:dyDescent="0.2">
      <c r="A106652">
        <v>7793405</v>
      </c>
      <c r="B106652" t="s">
        <v>106721</v>
      </c>
    </row>
    <row r="106653" spans="1:2" x14ac:dyDescent="0.2">
      <c r="A106653">
        <v>7793406</v>
      </c>
      <c r="B106653" t="s">
        <v>106722</v>
      </c>
    </row>
    <row r="106654" spans="1:2" x14ac:dyDescent="0.2">
      <c r="A106654">
        <v>7793405</v>
      </c>
      <c r="B106654" t="s">
        <v>106723</v>
      </c>
    </row>
    <row r="106655" spans="1:2" x14ac:dyDescent="0.2">
      <c r="A106655">
        <v>7793405</v>
      </c>
      <c r="B106655" t="s">
        <v>106724</v>
      </c>
    </row>
    <row r="106656" spans="1:2" x14ac:dyDescent="0.2">
      <c r="A106656">
        <v>7793405</v>
      </c>
      <c r="B106656" t="s">
        <v>106725</v>
      </c>
    </row>
    <row r="106657" spans="1:2" x14ac:dyDescent="0.2">
      <c r="A106657">
        <v>7793405</v>
      </c>
      <c r="B106657" t="s">
        <v>106726</v>
      </c>
    </row>
    <row r="106658" spans="1:2" x14ac:dyDescent="0.2">
      <c r="A106658">
        <v>7793405</v>
      </c>
      <c r="B106658" t="s">
        <v>106727</v>
      </c>
    </row>
    <row r="106659" spans="1:2" x14ac:dyDescent="0.2">
      <c r="A106659">
        <v>7793407</v>
      </c>
      <c r="B106659" t="s">
        <v>106728</v>
      </c>
    </row>
    <row r="106660" spans="1:2" x14ac:dyDescent="0.2">
      <c r="A106660">
        <v>7793405</v>
      </c>
      <c r="B106660" t="s">
        <v>106729</v>
      </c>
    </row>
    <row r="106661" spans="1:2" x14ac:dyDescent="0.2">
      <c r="A106661">
        <v>7793407</v>
      </c>
      <c r="B106661" t="s">
        <v>106730</v>
      </c>
    </row>
    <row r="106662" spans="1:2" x14ac:dyDescent="0.2">
      <c r="A106662">
        <v>7793405</v>
      </c>
      <c r="B106662" t="s">
        <v>106731</v>
      </c>
    </row>
    <row r="106663" spans="1:2" x14ac:dyDescent="0.2">
      <c r="A106663">
        <v>7793405</v>
      </c>
      <c r="B106663" t="s">
        <v>106732</v>
      </c>
    </row>
    <row r="106664" spans="1:2" x14ac:dyDescent="0.2">
      <c r="A106664">
        <v>7793407</v>
      </c>
      <c r="B106664" t="s">
        <v>106733</v>
      </c>
    </row>
    <row r="106665" spans="1:2" x14ac:dyDescent="0.2">
      <c r="A106665">
        <v>7793407</v>
      </c>
      <c r="B106665" t="s">
        <v>106734</v>
      </c>
    </row>
    <row r="106666" spans="1:2" x14ac:dyDescent="0.2">
      <c r="A106666">
        <v>7793401</v>
      </c>
      <c r="B106666" t="s">
        <v>106735</v>
      </c>
    </row>
    <row r="106667" spans="1:2" x14ac:dyDescent="0.2">
      <c r="A106667">
        <v>7793403</v>
      </c>
      <c r="B106667" t="s">
        <v>106736</v>
      </c>
    </row>
    <row r="106668" spans="1:2" x14ac:dyDescent="0.2">
      <c r="A106668">
        <v>7793405</v>
      </c>
      <c r="B106668" t="s">
        <v>106737</v>
      </c>
    </row>
    <row r="106669" spans="1:2" x14ac:dyDescent="0.2">
      <c r="A106669">
        <v>7793401</v>
      </c>
      <c r="B106669" t="s">
        <v>106738</v>
      </c>
    </row>
    <row r="106670" spans="1:2" x14ac:dyDescent="0.2">
      <c r="A106670">
        <v>7793405</v>
      </c>
      <c r="B106670" t="s">
        <v>106739</v>
      </c>
    </row>
    <row r="106671" spans="1:2" x14ac:dyDescent="0.2">
      <c r="A106671">
        <v>7793405</v>
      </c>
      <c r="B106671" t="s">
        <v>106740</v>
      </c>
    </row>
    <row r="106672" spans="1:2" x14ac:dyDescent="0.2">
      <c r="A106672">
        <v>7793405</v>
      </c>
      <c r="B106672" t="s">
        <v>106741</v>
      </c>
    </row>
    <row r="106673" spans="1:2" x14ac:dyDescent="0.2">
      <c r="A106673">
        <v>7793404</v>
      </c>
      <c r="B106673" t="s">
        <v>106742</v>
      </c>
    </row>
    <row r="106674" spans="1:2" x14ac:dyDescent="0.2">
      <c r="A106674">
        <v>7793407</v>
      </c>
      <c r="B106674" t="s">
        <v>106743</v>
      </c>
    </row>
    <row r="106675" spans="1:2" x14ac:dyDescent="0.2">
      <c r="A106675">
        <v>7793403</v>
      </c>
      <c r="B106675" t="s">
        <v>106744</v>
      </c>
    </row>
    <row r="106676" spans="1:2" x14ac:dyDescent="0.2">
      <c r="A106676">
        <v>7793402</v>
      </c>
      <c r="B106676" t="s">
        <v>106745</v>
      </c>
    </row>
    <row r="106677" spans="1:2" x14ac:dyDescent="0.2">
      <c r="A106677">
        <v>7793402</v>
      </c>
      <c r="B106677" t="s">
        <v>106746</v>
      </c>
    </row>
    <row r="106678" spans="1:2" x14ac:dyDescent="0.2">
      <c r="A106678">
        <v>7793405</v>
      </c>
      <c r="B106678" t="s">
        <v>106747</v>
      </c>
    </row>
    <row r="106679" spans="1:2" x14ac:dyDescent="0.2">
      <c r="A106679">
        <v>7793405</v>
      </c>
      <c r="B106679" t="s">
        <v>106748</v>
      </c>
    </row>
    <row r="106680" spans="1:2" x14ac:dyDescent="0.2">
      <c r="A106680">
        <v>7793405</v>
      </c>
      <c r="B106680" t="s">
        <v>106749</v>
      </c>
    </row>
    <row r="106681" spans="1:2" x14ac:dyDescent="0.2">
      <c r="A106681">
        <v>7793405</v>
      </c>
      <c r="B106681" t="s">
        <v>106750</v>
      </c>
    </row>
    <row r="106682" spans="1:2" x14ac:dyDescent="0.2">
      <c r="A106682">
        <v>7793402</v>
      </c>
      <c r="B106682" t="s">
        <v>106751</v>
      </c>
    </row>
    <row r="106683" spans="1:2" x14ac:dyDescent="0.2">
      <c r="A106683">
        <v>7793405</v>
      </c>
      <c r="B106683" t="s">
        <v>106752</v>
      </c>
    </row>
    <row r="106684" spans="1:2" x14ac:dyDescent="0.2">
      <c r="A106684">
        <v>7793402</v>
      </c>
      <c r="B106684" t="s">
        <v>106753</v>
      </c>
    </row>
    <row r="106685" spans="1:2" x14ac:dyDescent="0.2">
      <c r="A106685">
        <v>7793405</v>
      </c>
      <c r="B106685" t="s">
        <v>106754</v>
      </c>
    </row>
    <row r="106686" spans="1:2" x14ac:dyDescent="0.2">
      <c r="A106686">
        <v>7793402</v>
      </c>
      <c r="B106686" t="s">
        <v>106755</v>
      </c>
    </row>
    <row r="106687" spans="1:2" x14ac:dyDescent="0.2">
      <c r="A106687">
        <v>7793407</v>
      </c>
      <c r="B106687" t="s">
        <v>106756</v>
      </c>
    </row>
    <row r="106688" spans="1:2" x14ac:dyDescent="0.2">
      <c r="A106688">
        <v>7793406</v>
      </c>
      <c r="B106688" t="s">
        <v>106757</v>
      </c>
    </row>
    <row r="106689" spans="1:2" x14ac:dyDescent="0.2">
      <c r="A106689">
        <v>7793402</v>
      </c>
      <c r="B106689" t="s">
        <v>106758</v>
      </c>
    </row>
    <row r="106690" spans="1:2" x14ac:dyDescent="0.2">
      <c r="A106690">
        <v>7793405</v>
      </c>
      <c r="B106690" t="s">
        <v>106759</v>
      </c>
    </row>
    <row r="106691" spans="1:2" x14ac:dyDescent="0.2">
      <c r="A106691">
        <v>7793407</v>
      </c>
      <c r="B106691" t="s">
        <v>106760</v>
      </c>
    </row>
    <row r="106692" spans="1:2" x14ac:dyDescent="0.2">
      <c r="A106692">
        <v>7793405</v>
      </c>
      <c r="B106692" t="s">
        <v>106761</v>
      </c>
    </row>
    <row r="106693" spans="1:2" x14ac:dyDescent="0.2">
      <c r="A106693">
        <v>7793403</v>
      </c>
      <c r="B106693" t="s">
        <v>106762</v>
      </c>
    </row>
    <row r="106694" spans="1:2" x14ac:dyDescent="0.2">
      <c r="A106694">
        <v>7793405</v>
      </c>
      <c r="B106694" t="s">
        <v>106763</v>
      </c>
    </row>
    <row r="106695" spans="1:2" x14ac:dyDescent="0.2">
      <c r="A106695">
        <v>7793402</v>
      </c>
      <c r="B106695" t="s">
        <v>106764</v>
      </c>
    </row>
    <row r="106696" spans="1:2" x14ac:dyDescent="0.2">
      <c r="A106696">
        <v>7793407</v>
      </c>
      <c r="B106696" t="s">
        <v>106765</v>
      </c>
    </row>
    <row r="106697" spans="1:2" x14ac:dyDescent="0.2">
      <c r="A106697">
        <v>7793404</v>
      </c>
      <c r="B106697" t="s">
        <v>106766</v>
      </c>
    </row>
    <row r="106698" spans="1:2" x14ac:dyDescent="0.2">
      <c r="A106698">
        <v>7793406</v>
      </c>
      <c r="B106698" t="s">
        <v>106767</v>
      </c>
    </row>
    <row r="106699" spans="1:2" x14ac:dyDescent="0.2">
      <c r="A106699">
        <v>7793404</v>
      </c>
      <c r="B106699" t="s">
        <v>106768</v>
      </c>
    </row>
    <row r="106700" spans="1:2" x14ac:dyDescent="0.2">
      <c r="A106700">
        <v>7793405</v>
      </c>
      <c r="B106700" t="s">
        <v>106769</v>
      </c>
    </row>
    <row r="106701" spans="1:2" x14ac:dyDescent="0.2">
      <c r="A106701">
        <v>7793405</v>
      </c>
      <c r="B106701" t="s">
        <v>106770</v>
      </c>
    </row>
    <row r="106702" spans="1:2" x14ac:dyDescent="0.2">
      <c r="A106702">
        <v>7793405</v>
      </c>
      <c r="B106702" t="s">
        <v>106771</v>
      </c>
    </row>
    <row r="106703" spans="1:2" x14ac:dyDescent="0.2">
      <c r="A106703">
        <v>7793404</v>
      </c>
      <c r="B106703" t="s">
        <v>106772</v>
      </c>
    </row>
    <row r="106704" spans="1:2" x14ac:dyDescent="0.2">
      <c r="A106704">
        <v>7793404</v>
      </c>
      <c r="B106704" t="s">
        <v>106773</v>
      </c>
    </row>
    <row r="106705" spans="1:2" x14ac:dyDescent="0.2">
      <c r="A106705">
        <v>7793407</v>
      </c>
      <c r="B106705" t="s">
        <v>106774</v>
      </c>
    </row>
    <row r="106706" spans="1:2" x14ac:dyDescent="0.2">
      <c r="A106706">
        <v>7793403</v>
      </c>
      <c r="B106706" t="s">
        <v>106775</v>
      </c>
    </row>
    <row r="106707" spans="1:2" x14ac:dyDescent="0.2">
      <c r="A106707">
        <v>7793401</v>
      </c>
      <c r="B106707" t="s">
        <v>106776</v>
      </c>
    </row>
    <row r="106708" spans="1:2" x14ac:dyDescent="0.2">
      <c r="A106708">
        <v>7793406</v>
      </c>
      <c r="B106708" t="s">
        <v>106777</v>
      </c>
    </row>
    <row r="106709" spans="1:2" x14ac:dyDescent="0.2">
      <c r="A106709">
        <v>7793407</v>
      </c>
      <c r="B106709" t="s">
        <v>106778</v>
      </c>
    </row>
    <row r="106710" spans="1:2" x14ac:dyDescent="0.2">
      <c r="A106710">
        <v>7793403</v>
      </c>
      <c r="B106710" t="s">
        <v>106779</v>
      </c>
    </row>
    <row r="106711" spans="1:2" x14ac:dyDescent="0.2">
      <c r="A106711">
        <v>7793402</v>
      </c>
      <c r="B106711" t="s">
        <v>106780</v>
      </c>
    </row>
    <row r="106712" spans="1:2" x14ac:dyDescent="0.2">
      <c r="A106712">
        <v>7793407</v>
      </c>
      <c r="B106712" t="s">
        <v>106781</v>
      </c>
    </row>
    <row r="106713" spans="1:2" x14ac:dyDescent="0.2">
      <c r="A106713">
        <v>7793402</v>
      </c>
      <c r="B106713" t="s">
        <v>106782</v>
      </c>
    </row>
    <row r="106714" spans="1:2" x14ac:dyDescent="0.2">
      <c r="A106714">
        <v>7793405</v>
      </c>
      <c r="B106714" t="s">
        <v>106783</v>
      </c>
    </row>
    <row r="106715" spans="1:2" x14ac:dyDescent="0.2">
      <c r="A106715">
        <v>7793407</v>
      </c>
      <c r="B106715" t="s">
        <v>106784</v>
      </c>
    </row>
    <row r="106716" spans="1:2" x14ac:dyDescent="0.2">
      <c r="A106716">
        <v>7793407</v>
      </c>
      <c r="B106716" t="s">
        <v>106785</v>
      </c>
    </row>
    <row r="106717" spans="1:2" x14ac:dyDescent="0.2">
      <c r="A106717">
        <v>7793407</v>
      </c>
      <c r="B106717" t="s">
        <v>106786</v>
      </c>
    </row>
    <row r="106718" spans="1:2" x14ac:dyDescent="0.2">
      <c r="A106718">
        <v>7793405</v>
      </c>
      <c r="B106718" t="s">
        <v>106787</v>
      </c>
    </row>
    <row r="106719" spans="1:2" x14ac:dyDescent="0.2">
      <c r="A106719">
        <v>7793405</v>
      </c>
      <c r="B106719" t="s">
        <v>106788</v>
      </c>
    </row>
    <row r="106720" spans="1:2" x14ac:dyDescent="0.2">
      <c r="A106720">
        <v>7793405</v>
      </c>
      <c r="B106720" t="s">
        <v>106789</v>
      </c>
    </row>
    <row r="106721" spans="1:2" x14ac:dyDescent="0.2">
      <c r="A106721">
        <v>7793402</v>
      </c>
      <c r="B106721" t="s">
        <v>106790</v>
      </c>
    </row>
    <row r="106722" spans="1:2" x14ac:dyDescent="0.2">
      <c r="A106722">
        <v>7793407</v>
      </c>
      <c r="B106722" t="s">
        <v>106791</v>
      </c>
    </row>
    <row r="106723" spans="1:2" x14ac:dyDescent="0.2">
      <c r="A106723">
        <v>7793405</v>
      </c>
      <c r="B106723" t="s">
        <v>106792</v>
      </c>
    </row>
    <row r="106724" spans="1:2" x14ac:dyDescent="0.2">
      <c r="A106724">
        <v>7793404</v>
      </c>
      <c r="B106724" t="s">
        <v>106793</v>
      </c>
    </row>
    <row r="106725" spans="1:2" x14ac:dyDescent="0.2">
      <c r="A106725">
        <v>7793407</v>
      </c>
      <c r="B106725" t="s">
        <v>106794</v>
      </c>
    </row>
    <row r="106726" spans="1:2" x14ac:dyDescent="0.2">
      <c r="A106726">
        <v>7793403</v>
      </c>
      <c r="B106726" t="s">
        <v>106795</v>
      </c>
    </row>
    <row r="106727" spans="1:2" x14ac:dyDescent="0.2">
      <c r="A106727">
        <v>7711700</v>
      </c>
      <c r="B106727" t="s">
        <v>106796</v>
      </c>
    </row>
    <row r="106728" spans="1:2" x14ac:dyDescent="0.2">
      <c r="A106728">
        <v>7711705</v>
      </c>
      <c r="B106728" t="s">
        <v>106797</v>
      </c>
    </row>
    <row r="106729" spans="1:2" x14ac:dyDescent="0.2">
      <c r="A106729">
        <v>7711705</v>
      </c>
      <c r="B106729" t="s">
        <v>106798</v>
      </c>
    </row>
    <row r="106730" spans="1:2" x14ac:dyDescent="0.2">
      <c r="A106730">
        <v>7711701</v>
      </c>
      <c r="B106730" t="s">
        <v>106799</v>
      </c>
    </row>
    <row r="106731" spans="1:2" x14ac:dyDescent="0.2">
      <c r="A106731">
        <v>7711703</v>
      </c>
      <c r="B106731" t="s">
        <v>106800</v>
      </c>
    </row>
    <row r="106732" spans="1:2" x14ac:dyDescent="0.2">
      <c r="A106732">
        <v>7711704</v>
      </c>
      <c r="B106732" t="s">
        <v>106801</v>
      </c>
    </row>
    <row r="106733" spans="1:2" x14ac:dyDescent="0.2">
      <c r="A106733">
        <v>7711702</v>
      </c>
      <c r="B106733" t="s">
        <v>106802</v>
      </c>
    </row>
    <row r="106734" spans="1:2" x14ac:dyDescent="0.2">
      <c r="A106734">
        <v>7711702</v>
      </c>
      <c r="B106734" t="s">
        <v>106803</v>
      </c>
    </row>
    <row r="106735" spans="1:2" x14ac:dyDescent="0.2">
      <c r="A106735">
        <v>7711704</v>
      </c>
      <c r="B106735" t="s">
        <v>106804</v>
      </c>
    </row>
    <row r="106736" spans="1:2" x14ac:dyDescent="0.2">
      <c r="A106736">
        <v>7711702</v>
      </c>
      <c r="B106736" t="s">
        <v>106805</v>
      </c>
    </row>
    <row r="106737" spans="1:2" x14ac:dyDescent="0.2">
      <c r="A106737">
        <v>7711704</v>
      </c>
      <c r="B106737" t="s">
        <v>106806</v>
      </c>
    </row>
    <row r="106738" spans="1:2" x14ac:dyDescent="0.2">
      <c r="A106738">
        <v>7711705</v>
      </c>
      <c r="B106738" t="s">
        <v>106807</v>
      </c>
    </row>
    <row r="106739" spans="1:2" x14ac:dyDescent="0.2">
      <c r="A106739">
        <v>7711706</v>
      </c>
      <c r="B106739" t="s">
        <v>106808</v>
      </c>
    </row>
    <row r="106740" spans="1:2" x14ac:dyDescent="0.2">
      <c r="A106740">
        <v>7711706</v>
      </c>
      <c r="B106740" t="s">
        <v>106809</v>
      </c>
    </row>
    <row r="106741" spans="1:2" x14ac:dyDescent="0.2">
      <c r="A106741">
        <v>7711705</v>
      </c>
      <c r="B106741" t="s">
        <v>106810</v>
      </c>
    </row>
    <row r="106742" spans="1:2" x14ac:dyDescent="0.2">
      <c r="A106742">
        <v>7711704</v>
      </c>
      <c r="B106742" t="s">
        <v>106811</v>
      </c>
    </row>
    <row r="106743" spans="1:2" x14ac:dyDescent="0.2">
      <c r="A106743">
        <v>7711704</v>
      </c>
      <c r="B106743" t="s">
        <v>106812</v>
      </c>
    </row>
    <row r="106744" spans="1:2" x14ac:dyDescent="0.2">
      <c r="A106744">
        <v>7711701</v>
      </c>
      <c r="B106744" t="s">
        <v>106813</v>
      </c>
    </row>
    <row r="106745" spans="1:2" x14ac:dyDescent="0.2">
      <c r="A106745">
        <v>7711705</v>
      </c>
      <c r="B106745" t="s">
        <v>106814</v>
      </c>
    </row>
    <row r="106746" spans="1:2" x14ac:dyDescent="0.2">
      <c r="A106746">
        <v>7711701</v>
      </c>
      <c r="B106746" t="s">
        <v>106815</v>
      </c>
    </row>
    <row r="106747" spans="1:2" x14ac:dyDescent="0.2">
      <c r="A106747">
        <v>7711702</v>
      </c>
      <c r="B106747" t="s">
        <v>106816</v>
      </c>
    </row>
    <row r="106748" spans="1:2" x14ac:dyDescent="0.2">
      <c r="A106748">
        <v>7711701</v>
      </c>
      <c r="B106748" t="s">
        <v>106817</v>
      </c>
    </row>
    <row r="106749" spans="1:2" x14ac:dyDescent="0.2">
      <c r="A106749">
        <v>7711701</v>
      </c>
      <c r="B106749" t="s">
        <v>106818</v>
      </c>
    </row>
    <row r="106750" spans="1:2" x14ac:dyDescent="0.2">
      <c r="A106750">
        <v>7711703</v>
      </c>
      <c r="B106750" t="s">
        <v>106819</v>
      </c>
    </row>
    <row r="106751" spans="1:2" x14ac:dyDescent="0.2">
      <c r="A106751">
        <v>7711701</v>
      </c>
      <c r="B106751" t="s">
        <v>106820</v>
      </c>
    </row>
    <row r="106752" spans="1:2" x14ac:dyDescent="0.2">
      <c r="A106752">
        <v>7711703</v>
      </c>
      <c r="B106752" t="s">
        <v>106821</v>
      </c>
    </row>
    <row r="106753" spans="1:2" x14ac:dyDescent="0.2">
      <c r="A106753">
        <v>7711704</v>
      </c>
      <c r="B106753" t="s">
        <v>106822</v>
      </c>
    </row>
    <row r="106754" spans="1:2" x14ac:dyDescent="0.2">
      <c r="A106754">
        <v>7711706</v>
      </c>
      <c r="B106754" t="s">
        <v>106823</v>
      </c>
    </row>
    <row r="106755" spans="1:2" x14ac:dyDescent="0.2">
      <c r="A106755">
        <v>7711702</v>
      </c>
      <c r="B106755" t="s">
        <v>106824</v>
      </c>
    </row>
    <row r="106756" spans="1:2" x14ac:dyDescent="0.2">
      <c r="A106756">
        <v>7711701</v>
      </c>
      <c r="B106756" t="s">
        <v>106825</v>
      </c>
    </row>
    <row r="106757" spans="1:2" x14ac:dyDescent="0.2">
      <c r="A106757">
        <v>7711701</v>
      </c>
      <c r="B106757" t="s">
        <v>106826</v>
      </c>
    </row>
    <row r="106758" spans="1:2" x14ac:dyDescent="0.2">
      <c r="A106758">
        <v>7711704</v>
      </c>
      <c r="B106758" t="s">
        <v>106827</v>
      </c>
    </row>
    <row r="106759" spans="1:2" x14ac:dyDescent="0.2">
      <c r="A106759">
        <v>7711705</v>
      </c>
      <c r="B106759" t="s">
        <v>106828</v>
      </c>
    </row>
    <row r="106760" spans="1:2" x14ac:dyDescent="0.2">
      <c r="A106760">
        <v>7711702</v>
      </c>
      <c r="B106760" t="s">
        <v>106829</v>
      </c>
    </row>
    <row r="106761" spans="1:2" x14ac:dyDescent="0.2">
      <c r="A106761">
        <v>7711706</v>
      </c>
      <c r="B106761" t="s">
        <v>106830</v>
      </c>
    </row>
    <row r="106762" spans="1:2" x14ac:dyDescent="0.2">
      <c r="A106762">
        <v>7711704</v>
      </c>
      <c r="B106762" t="s">
        <v>106831</v>
      </c>
    </row>
    <row r="106763" spans="1:2" x14ac:dyDescent="0.2">
      <c r="A106763">
        <v>7711704</v>
      </c>
      <c r="B106763" t="s">
        <v>106832</v>
      </c>
    </row>
    <row r="106764" spans="1:2" x14ac:dyDescent="0.2">
      <c r="A106764">
        <v>7711703</v>
      </c>
      <c r="B106764" t="s">
        <v>106833</v>
      </c>
    </row>
    <row r="106765" spans="1:2" x14ac:dyDescent="0.2">
      <c r="A106765">
        <v>7711705</v>
      </c>
      <c r="B106765" t="s">
        <v>106834</v>
      </c>
    </row>
    <row r="106766" spans="1:2" x14ac:dyDescent="0.2">
      <c r="A106766">
        <v>7711706</v>
      </c>
      <c r="B106766" t="s">
        <v>106835</v>
      </c>
    </row>
    <row r="106767" spans="1:2" x14ac:dyDescent="0.2">
      <c r="A106767">
        <v>7711702</v>
      </c>
      <c r="B106767" t="s">
        <v>106836</v>
      </c>
    </row>
    <row r="106768" spans="1:2" x14ac:dyDescent="0.2">
      <c r="A106768">
        <v>7711703</v>
      </c>
      <c r="B106768" t="s">
        <v>106837</v>
      </c>
    </row>
    <row r="106769" spans="1:2" x14ac:dyDescent="0.2">
      <c r="A106769">
        <v>7711704</v>
      </c>
      <c r="B106769" t="s">
        <v>106838</v>
      </c>
    </row>
    <row r="106770" spans="1:2" x14ac:dyDescent="0.2">
      <c r="A106770">
        <v>7711705</v>
      </c>
      <c r="B106770" t="s">
        <v>106839</v>
      </c>
    </row>
    <row r="106771" spans="1:2" x14ac:dyDescent="0.2">
      <c r="A106771">
        <v>7711701</v>
      </c>
      <c r="B106771" t="s">
        <v>106840</v>
      </c>
    </row>
    <row r="106772" spans="1:2" x14ac:dyDescent="0.2">
      <c r="A106772">
        <v>7711705</v>
      </c>
      <c r="B106772" t="s">
        <v>106841</v>
      </c>
    </row>
    <row r="106773" spans="1:2" x14ac:dyDescent="0.2">
      <c r="A106773">
        <v>7711705</v>
      </c>
      <c r="B106773" t="s">
        <v>106842</v>
      </c>
    </row>
    <row r="106774" spans="1:2" x14ac:dyDescent="0.2">
      <c r="A106774">
        <v>7711705</v>
      </c>
      <c r="B106774" t="s">
        <v>106843</v>
      </c>
    </row>
    <row r="106775" spans="1:2" x14ac:dyDescent="0.2">
      <c r="A106775">
        <v>7711702</v>
      </c>
      <c r="B106775" t="s">
        <v>106844</v>
      </c>
    </row>
    <row r="106776" spans="1:2" x14ac:dyDescent="0.2">
      <c r="A106776">
        <v>7711706</v>
      </c>
      <c r="B106776" t="s">
        <v>106845</v>
      </c>
    </row>
    <row r="106777" spans="1:2" x14ac:dyDescent="0.2">
      <c r="A106777">
        <v>7711702</v>
      </c>
      <c r="B106777" t="s">
        <v>106846</v>
      </c>
    </row>
    <row r="106778" spans="1:2" x14ac:dyDescent="0.2">
      <c r="A106778">
        <v>7711701</v>
      </c>
      <c r="B106778" t="s">
        <v>106847</v>
      </c>
    </row>
    <row r="106779" spans="1:2" x14ac:dyDescent="0.2">
      <c r="A106779">
        <v>7711701</v>
      </c>
      <c r="B106779" t="s">
        <v>106848</v>
      </c>
    </row>
    <row r="106780" spans="1:2" x14ac:dyDescent="0.2">
      <c r="A106780">
        <v>7711702</v>
      </c>
      <c r="B106780" t="s">
        <v>106849</v>
      </c>
    </row>
    <row r="106781" spans="1:2" x14ac:dyDescent="0.2">
      <c r="A106781">
        <v>7711705</v>
      </c>
      <c r="B106781" t="s">
        <v>106850</v>
      </c>
    </row>
    <row r="106782" spans="1:2" x14ac:dyDescent="0.2">
      <c r="A106782">
        <v>7711701</v>
      </c>
      <c r="B106782" t="s">
        <v>106851</v>
      </c>
    </row>
    <row r="106783" spans="1:2" x14ac:dyDescent="0.2">
      <c r="A106783">
        <v>7711703</v>
      </c>
      <c r="B106783" t="s">
        <v>106852</v>
      </c>
    </row>
    <row r="106784" spans="1:2" x14ac:dyDescent="0.2">
      <c r="A106784">
        <v>7711701</v>
      </c>
      <c r="B106784" t="s">
        <v>106853</v>
      </c>
    </row>
    <row r="106785" spans="1:2" x14ac:dyDescent="0.2">
      <c r="A106785">
        <v>7711705</v>
      </c>
      <c r="B106785" t="s">
        <v>106854</v>
      </c>
    </row>
    <row r="106786" spans="1:2" x14ac:dyDescent="0.2">
      <c r="A106786">
        <v>7711702</v>
      </c>
      <c r="B106786" t="s">
        <v>106855</v>
      </c>
    </row>
    <row r="106787" spans="1:2" x14ac:dyDescent="0.2">
      <c r="A106787">
        <v>7711705</v>
      </c>
      <c r="B106787" t="s">
        <v>106856</v>
      </c>
    </row>
    <row r="106788" spans="1:2" x14ac:dyDescent="0.2">
      <c r="A106788">
        <v>7711704</v>
      </c>
      <c r="B106788" t="s">
        <v>106857</v>
      </c>
    </row>
    <row r="106789" spans="1:2" x14ac:dyDescent="0.2">
      <c r="A106789">
        <v>7711702</v>
      </c>
      <c r="B106789" t="s">
        <v>106858</v>
      </c>
    </row>
    <row r="106790" spans="1:2" x14ac:dyDescent="0.2">
      <c r="A106790">
        <v>7711701</v>
      </c>
      <c r="B106790" t="s">
        <v>106859</v>
      </c>
    </row>
    <row r="106791" spans="1:2" x14ac:dyDescent="0.2">
      <c r="A106791">
        <v>7711701</v>
      </c>
      <c r="B106791" t="s">
        <v>106860</v>
      </c>
    </row>
    <row r="106792" spans="1:2" x14ac:dyDescent="0.2">
      <c r="A106792">
        <v>7711703</v>
      </c>
      <c r="B106792" t="s">
        <v>106861</v>
      </c>
    </row>
    <row r="106793" spans="1:2" x14ac:dyDescent="0.2">
      <c r="A106793">
        <v>7711702</v>
      </c>
      <c r="B106793" t="s">
        <v>106862</v>
      </c>
    </row>
    <row r="106794" spans="1:2" x14ac:dyDescent="0.2">
      <c r="A106794">
        <v>7711702</v>
      </c>
      <c r="B106794" t="s">
        <v>106863</v>
      </c>
    </row>
    <row r="106795" spans="1:2" x14ac:dyDescent="0.2">
      <c r="A106795">
        <v>7711703</v>
      </c>
      <c r="B106795" t="s">
        <v>106864</v>
      </c>
    </row>
    <row r="106796" spans="1:2" x14ac:dyDescent="0.2">
      <c r="A106796">
        <v>7711705</v>
      </c>
      <c r="B106796" t="s">
        <v>106865</v>
      </c>
    </row>
    <row r="106797" spans="1:2" x14ac:dyDescent="0.2">
      <c r="A106797">
        <v>7711706</v>
      </c>
      <c r="B106797" t="s">
        <v>106866</v>
      </c>
    </row>
    <row r="106798" spans="1:2" x14ac:dyDescent="0.2">
      <c r="A106798">
        <v>7711706</v>
      </c>
      <c r="B106798" t="s">
        <v>106867</v>
      </c>
    </row>
    <row r="106799" spans="1:2" x14ac:dyDescent="0.2">
      <c r="A106799">
        <v>7711706</v>
      </c>
      <c r="B106799" t="s">
        <v>106868</v>
      </c>
    </row>
    <row r="106800" spans="1:2" x14ac:dyDescent="0.2">
      <c r="A106800">
        <v>7711703</v>
      </c>
      <c r="B106800" t="s">
        <v>106869</v>
      </c>
    </row>
    <row r="106801" spans="1:2" x14ac:dyDescent="0.2">
      <c r="A106801">
        <v>7711703</v>
      </c>
      <c r="B106801" t="s">
        <v>106870</v>
      </c>
    </row>
    <row r="106802" spans="1:2" x14ac:dyDescent="0.2">
      <c r="A106802">
        <v>7711706</v>
      </c>
      <c r="B106802" t="s">
        <v>106871</v>
      </c>
    </row>
    <row r="106803" spans="1:2" x14ac:dyDescent="0.2">
      <c r="A106803">
        <v>7711701</v>
      </c>
      <c r="B106803" t="s">
        <v>106872</v>
      </c>
    </row>
    <row r="106804" spans="1:2" x14ac:dyDescent="0.2">
      <c r="A106804">
        <v>7711706</v>
      </c>
      <c r="B106804" t="s">
        <v>106873</v>
      </c>
    </row>
    <row r="106805" spans="1:2" x14ac:dyDescent="0.2">
      <c r="A106805">
        <v>7711706</v>
      </c>
      <c r="B106805" t="s">
        <v>106874</v>
      </c>
    </row>
    <row r="106806" spans="1:2" x14ac:dyDescent="0.2">
      <c r="A106806">
        <v>7711702</v>
      </c>
      <c r="B106806" t="s">
        <v>106875</v>
      </c>
    </row>
    <row r="106807" spans="1:2" x14ac:dyDescent="0.2">
      <c r="A106807">
        <v>7711706</v>
      </c>
      <c r="B106807" t="s">
        <v>106876</v>
      </c>
    </row>
    <row r="106808" spans="1:2" x14ac:dyDescent="0.2">
      <c r="A106808">
        <v>7711703</v>
      </c>
      <c r="B106808" t="s">
        <v>106877</v>
      </c>
    </row>
    <row r="106809" spans="1:2" x14ac:dyDescent="0.2">
      <c r="A106809">
        <v>7711704</v>
      </c>
      <c r="B106809" t="s">
        <v>106878</v>
      </c>
    </row>
    <row r="106810" spans="1:2" x14ac:dyDescent="0.2">
      <c r="A106810">
        <v>7711702</v>
      </c>
      <c r="B106810" t="s">
        <v>106879</v>
      </c>
    </row>
    <row r="106811" spans="1:2" x14ac:dyDescent="0.2">
      <c r="A106811">
        <v>7711704</v>
      </c>
      <c r="B106811" t="s">
        <v>106880</v>
      </c>
    </row>
    <row r="106812" spans="1:2" x14ac:dyDescent="0.2">
      <c r="A106812">
        <v>7711705</v>
      </c>
      <c r="B106812" t="s">
        <v>106881</v>
      </c>
    </row>
    <row r="106813" spans="1:2" x14ac:dyDescent="0.2">
      <c r="A106813">
        <v>7711706</v>
      </c>
      <c r="B106813" t="s">
        <v>106882</v>
      </c>
    </row>
    <row r="106814" spans="1:2" x14ac:dyDescent="0.2">
      <c r="A106814">
        <v>7711703</v>
      </c>
      <c r="B106814" t="s">
        <v>106883</v>
      </c>
    </row>
    <row r="106815" spans="1:2" x14ac:dyDescent="0.2">
      <c r="A106815">
        <v>7711706</v>
      </c>
      <c r="B106815" t="s">
        <v>106884</v>
      </c>
    </row>
    <row r="106816" spans="1:2" x14ac:dyDescent="0.2">
      <c r="A106816">
        <v>7711706</v>
      </c>
      <c r="B106816" t="s">
        <v>106885</v>
      </c>
    </row>
    <row r="106817" spans="1:2" x14ac:dyDescent="0.2">
      <c r="A106817">
        <v>7711706</v>
      </c>
      <c r="B106817" t="s">
        <v>106886</v>
      </c>
    </row>
    <row r="106818" spans="1:2" x14ac:dyDescent="0.2">
      <c r="A106818">
        <v>7711703</v>
      </c>
      <c r="B106818" t="s">
        <v>106887</v>
      </c>
    </row>
    <row r="106819" spans="1:2" x14ac:dyDescent="0.2">
      <c r="A106819">
        <v>7711704</v>
      </c>
      <c r="B106819" t="s">
        <v>106888</v>
      </c>
    </row>
    <row r="106820" spans="1:2" x14ac:dyDescent="0.2">
      <c r="A106820">
        <v>7711706</v>
      </c>
      <c r="B106820" t="s">
        <v>106889</v>
      </c>
    </row>
    <row r="106821" spans="1:2" x14ac:dyDescent="0.2">
      <c r="A106821">
        <v>7711704</v>
      </c>
      <c r="B106821" t="s">
        <v>106890</v>
      </c>
    </row>
    <row r="106822" spans="1:2" x14ac:dyDescent="0.2">
      <c r="A106822">
        <v>7711702</v>
      </c>
      <c r="B106822" t="s">
        <v>106891</v>
      </c>
    </row>
    <row r="106823" spans="1:2" x14ac:dyDescent="0.2">
      <c r="A106823">
        <v>7711705</v>
      </c>
      <c r="B106823" t="s">
        <v>106892</v>
      </c>
    </row>
    <row r="106824" spans="1:2" x14ac:dyDescent="0.2">
      <c r="A106824">
        <v>7711704</v>
      </c>
      <c r="B106824" t="s">
        <v>106893</v>
      </c>
    </row>
    <row r="106825" spans="1:2" x14ac:dyDescent="0.2">
      <c r="A106825">
        <v>7711701</v>
      </c>
      <c r="B106825" t="s">
        <v>106894</v>
      </c>
    </row>
    <row r="106826" spans="1:2" x14ac:dyDescent="0.2">
      <c r="A106826">
        <v>7711701</v>
      </c>
      <c r="B106826" t="s">
        <v>106895</v>
      </c>
    </row>
    <row r="106827" spans="1:2" x14ac:dyDescent="0.2">
      <c r="A106827">
        <v>7711702</v>
      </c>
      <c r="B106827" t="s">
        <v>106896</v>
      </c>
    </row>
    <row r="106828" spans="1:2" x14ac:dyDescent="0.2">
      <c r="A106828">
        <v>7711702</v>
      </c>
      <c r="B106828" t="s">
        <v>106897</v>
      </c>
    </row>
    <row r="106829" spans="1:2" x14ac:dyDescent="0.2">
      <c r="A106829">
        <v>7711703</v>
      </c>
      <c r="B106829" t="s">
        <v>106898</v>
      </c>
    </row>
    <row r="106830" spans="1:2" x14ac:dyDescent="0.2">
      <c r="A106830">
        <v>7711704</v>
      </c>
      <c r="B106830" t="s">
        <v>106899</v>
      </c>
    </row>
    <row r="106831" spans="1:2" x14ac:dyDescent="0.2">
      <c r="A106831">
        <v>7711705</v>
      </c>
      <c r="B106831" t="s">
        <v>106900</v>
      </c>
    </row>
    <row r="106832" spans="1:2" x14ac:dyDescent="0.2">
      <c r="A106832">
        <v>7711703</v>
      </c>
      <c r="B106832" t="s">
        <v>106901</v>
      </c>
    </row>
    <row r="106833" spans="1:2" x14ac:dyDescent="0.2">
      <c r="A106833">
        <v>7711706</v>
      </c>
      <c r="B106833" t="s">
        <v>106902</v>
      </c>
    </row>
    <row r="106834" spans="1:2" x14ac:dyDescent="0.2">
      <c r="A106834">
        <v>7711704</v>
      </c>
      <c r="B106834" t="s">
        <v>106903</v>
      </c>
    </row>
    <row r="106835" spans="1:2" x14ac:dyDescent="0.2">
      <c r="A106835">
        <v>7711703</v>
      </c>
      <c r="B106835" t="s">
        <v>106904</v>
      </c>
    </row>
    <row r="106836" spans="1:2" x14ac:dyDescent="0.2">
      <c r="A106836">
        <v>7711706</v>
      </c>
      <c r="B106836" t="s">
        <v>106905</v>
      </c>
    </row>
    <row r="106837" spans="1:2" x14ac:dyDescent="0.2">
      <c r="A106837">
        <v>7711701</v>
      </c>
      <c r="B106837" t="s">
        <v>106906</v>
      </c>
    </row>
    <row r="106838" spans="1:2" x14ac:dyDescent="0.2">
      <c r="A106838">
        <v>7711706</v>
      </c>
      <c r="B106838" t="s">
        <v>106907</v>
      </c>
    </row>
    <row r="106839" spans="1:2" x14ac:dyDescent="0.2">
      <c r="A106839">
        <v>7711704</v>
      </c>
      <c r="B106839" t="s">
        <v>106908</v>
      </c>
    </row>
    <row r="106840" spans="1:2" x14ac:dyDescent="0.2">
      <c r="A106840">
        <v>7711702</v>
      </c>
      <c r="B106840" t="s">
        <v>106909</v>
      </c>
    </row>
    <row r="106841" spans="1:2" x14ac:dyDescent="0.2">
      <c r="A106841">
        <v>7711702</v>
      </c>
      <c r="B106841" t="s">
        <v>106910</v>
      </c>
    </row>
    <row r="106842" spans="1:2" x14ac:dyDescent="0.2">
      <c r="A106842">
        <v>7711702</v>
      </c>
      <c r="B106842" t="s">
        <v>106911</v>
      </c>
    </row>
    <row r="106843" spans="1:2" x14ac:dyDescent="0.2">
      <c r="A106843">
        <v>7711704</v>
      </c>
      <c r="B106843" t="s">
        <v>106912</v>
      </c>
    </row>
    <row r="106844" spans="1:2" x14ac:dyDescent="0.2">
      <c r="A106844">
        <v>7711702</v>
      </c>
      <c r="B106844" t="s">
        <v>106913</v>
      </c>
    </row>
    <row r="106845" spans="1:2" x14ac:dyDescent="0.2">
      <c r="A106845">
        <v>7711602</v>
      </c>
      <c r="B106845" t="s">
        <v>106914</v>
      </c>
    </row>
    <row r="106846" spans="1:2" x14ac:dyDescent="0.2">
      <c r="A106846">
        <v>7711603</v>
      </c>
      <c r="B106846" t="s">
        <v>106915</v>
      </c>
    </row>
    <row r="106847" spans="1:2" x14ac:dyDescent="0.2">
      <c r="A106847">
        <v>7711601</v>
      </c>
      <c r="B106847" t="s">
        <v>106916</v>
      </c>
    </row>
    <row r="106848" spans="1:2" x14ac:dyDescent="0.2">
      <c r="A106848">
        <v>7711604</v>
      </c>
      <c r="B106848" t="s">
        <v>106917</v>
      </c>
    </row>
    <row r="106849" spans="1:2" x14ac:dyDescent="0.2">
      <c r="A106849">
        <v>7711626</v>
      </c>
      <c r="B106849" t="s">
        <v>106918</v>
      </c>
    </row>
    <row r="106850" spans="1:2" x14ac:dyDescent="0.2">
      <c r="A106850">
        <v>7711714</v>
      </c>
      <c r="B106850" t="s">
        <v>106919</v>
      </c>
    </row>
    <row r="106851" spans="1:2" x14ac:dyDescent="0.2">
      <c r="A106851">
        <v>7711614</v>
      </c>
      <c r="B106851" t="s">
        <v>106920</v>
      </c>
    </row>
    <row r="106852" spans="1:2" x14ac:dyDescent="0.2">
      <c r="A106852">
        <v>7711615</v>
      </c>
      <c r="B106852" t="s">
        <v>106921</v>
      </c>
    </row>
    <row r="106853" spans="1:2" x14ac:dyDescent="0.2">
      <c r="A106853">
        <v>7711627</v>
      </c>
      <c r="B106853" t="s">
        <v>106922</v>
      </c>
    </row>
    <row r="106854" spans="1:2" x14ac:dyDescent="0.2">
      <c r="A106854">
        <v>7711613</v>
      </c>
      <c r="B106854" t="s">
        <v>106923</v>
      </c>
    </row>
    <row r="106855" spans="1:2" x14ac:dyDescent="0.2">
      <c r="A106855">
        <v>7711621</v>
      </c>
      <c r="B106855" t="s">
        <v>106924</v>
      </c>
    </row>
    <row r="106856" spans="1:2" x14ac:dyDescent="0.2">
      <c r="A106856">
        <v>7711611</v>
      </c>
      <c r="B106856" t="s">
        <v>106925</v>
      </c>
    </row>
    <row r="106857" spans="1:2" x14ac:dyDescent="0.2">
      <c r="A106857">
        <v>7711610</v>
      </c>
      <c r="B106857" t="s">
        <v>106926</v>
      </c>
    </row>
    <row r="106858" spans="1:2" x14ac:dyDescent="0.2">
      <c r="A106858">
        <v>7711612</v>
      </c>
      <c r="B106858" t="s">
        <v>106927</v>
      </c>
    </row>
    <row r="106859" spans="1:2" x14ac:dyDescent="0.2">
      <c r="A106859">
        <v>7711623</v>
      </c>
      <c r="B106859" t="s">
        <v>106928</v>
      </c>
    </row>
    <row r="106860" spans="1:2" x14ac:dyDescent="0.2">
      <c r="A106860">
        <v>7711622</v>
      </c>
      <c r="B106860" t="s">
        <v>106929</v>
      </c>
    </row>
    <row r="106861" spans="1:2" x14ac:dyDescent="0.2">
      <c r="A106861">
        <v>7711616</v>
      </c>
      <c r="B106861" t="s">
        <v>106930</v>
      </c>
    </row>
    <row r="106862" spans="1:2" x14ac:dyDescent="0.2">
      <c r="A106862">
        <v>7711624</v>
      </c>
      <c r="B106862" t="s">
        <v>106931</v>
      </c>
    </row>
    <row r="106863" spans="1:2" x14ac:dyDescent="0.2">
      <c r="A106863">
        <v>7711625</v>
      </c>
      <c r="B106863" t="s">
        <v>106932</v>
      </c>
    </row>
    <row r="106864" spans="1:2" x14ac:dyDescent="0.2">
      <c r="A106864">
        <v>7711501</v>
      </c>
      <c r="B106864" t="s">
        <v>106933</v>
      </c>
    </row>
    <row r="106865" spans="1:2" x14ac:dyDescent="0.2">
      <c r="A106865">
        <v>7711503</v>
      </c>
      <c r="B106865" t="s">
        <v>106934</v>
      </c>
    </row>
    <row r="106866" spans="1:2" x14ac:dyDescent="0.2">
      <c r="A106866">
        <v>7711505</v>
      </c>
      <c r="B106866" t="s">
        <v>106935</v>
      </c>
    </row>
    <row r="106867" spans="1:2" x14ac:dyDescent="0.2">
      <c r="A106867">
        <v>7711509</v>
      </c>
      <c r="B106867" t="s">
        <v>106936</v>
      </c>
    </row>
    <row r="106868" spans="1:2" x14ac:dyDescent="0.2">
      <c r="A106868">
        <v>7711506</v>
      </c>
      <c r="B106868" t="s">
        <v>106937</v>
      </c>
    </row>
    <row r="106869" spans="1:2" x14ac:dyDescent="0.2">
      <c r="A106869">
        <v>7711504</v>
      </c>
      <c r="B106869" t="s">
        <v>106938</v>
      </c>
    </row>
    <row r="106870" spans="1:2" x14ac:dyDescent="0.2">
      <c r="A106870">
        <v>7711502</v>
      </c>
      <c r="B106870" t="s">
        <v>106939</v>
      </c>
    </row>
    <row r="106871" spans="1:2" x14ac:dyDescent="0.2">
      <c r="A106871">
        <v>7711508</v>
      </c>
      <c r="B106871" t="s">
        <v>106940</v>
      </c>
    </row>
    <row r="106872" spans="1:2" x14ac:dyDescent="0.2">
      <c r="A106872">
        <v>7711507</v>
      </c>
      <c r="B106872" t="s">
        <v>106941</v>
      </c>
    </row>
    <row r="106873" spans="1:2" x14ac:dyDescent="0.2">
      <c r="A106873">
        <v>7711401</v>
      </c>
      <c r="B106873" t="s">
        <v>106942</v>
      </c>
    </row>
    <row r="106874" spans="1:2" x14ac:dyDescent="0.2">
      <c r="A106874">
        <v>7711403</v>
      </c>
      <c r="B106874" t="s">
        <v>106943</v>
      </c>
    </row>
    <row r="106875" spans="1:2" x14ac:dyDescent="0.2">
      <c r="A106875">
        <v>7711402</v>
      </c>
      <c r="B106875" t="s">
        <v>106944</v>
      </c>
    </row>
    <row r="106876" spans="1:2" x14ac:dyDescent="0.2">
      <c r="A106876">
        <v>7793600</v>
      </c>
      <c r="B106876" t="s">
        <v>106945</v>
      </c>
    </row>
    <row r="106877" spans="1:2" x14ac:dyDescent="0.2">
      <c r="A106877">
        <v>7770005</v>
      </c>
      <c r="B106877" t="s">
        <v>106946</v>
      </c>
    </row>
    <row r="106878" spans="1:2" x14ac:dyDescent="0.2">
      <c r="A106878">
        <v>7770006</v>
      </c>
      <c r="B106878" t="s">
        <v>106947</v>
      </c>
    </row>
    <row r="106879" spans="1:2" x14ac:dyDescent="0.2">
      <c r="A106879">
        <v>7770007</v>
      </c>
      <c r="B106879" t="s">
        <v>106948</v>
      </c>
    </row>
    <row r="106880" spans="1:2" x14ac:dyDescent="0.2">
      <c r="A106880">
        <v>7770004</v>
      </c>
      <c r="B106880" t="s">
        <v>106949</v>
      </c>
    </row>
    <row r="106881" spans="1:2" x14ac:dyDescent="0.2">
      <c r="A106881">
        <v>7770001</v>
      </c>
      <c r="B106881" t="s">
        <v>106950</v>
      </c>
    </row>
    <row r="106882" spans="1:2" x14ac:dyDescent="0.2">
      <c r="A106882">
        <v>7770002</v>
      </c>
      <c r="B106882" t="s">
        <v>106951</v>
      </c>
    </row>
    <row r="106883" spans="1:2" x14ac:dyDescent="0.2">
      <c r="A106883">
        <v>7770003</v>
      </c>
      <c r="B106883" t="s">
        <v>106952</v>
      </c>
    </row>
    <row r="106884" spans="1:2" x14ac:dyDescent="0.2">
      <c r="A106884">
        <v>7770302</v>
      </c>
      <c r="B106884" t="s">
        <v>106953</v>
      </c>
    </row>
    <row r="106885" spans="1:2" x14ac:dyDescent="0.2">
      <c r="A106885">
        <v>7770301</v>
      </c>
      <c r="B106885" t="s">
        <v>106954</v>
      </c>
    </row>
    <row r="106886" spans="1:2" x14ac:dyDescent="0.2">
      <c r="A106886">
        <v>7770301</v>
      </c>
      <c r="B106886" t="s">
        <v>106955</v>
      </c>
    </row>
    <row r="106887" spans="1:2" x14ac:dyDescent="0.2">
      <c r="A106887">
        <v>7770301</v>
      </c>
      <c r="B106887" t="s">
        <v>106956</v>
      </c>
    </row>
    <row r="106888" spans="1:2" x14ac:dyDescent="0.2">
      <c r="A106888">
        <v>7770303</v>
      </c>
      <c r="B106888" t="s">
        <v>106957</v>
      </c>
    </row>
    <row r="106889" spans="1:2" x14ac:dyDescent="0.2">
      <c r="A106889">
        <v>7712107</v>
      </c>
      <c r="B106889" t="s">
        <v>106958</v>
      </c>
    </row>
    <row r="106890" spans="1:2" x14ac:dyDescent="0.2">
      <c r="A106890">
        <v>7712107</v>
      </c>
      <c r="B106890" t="s">
        <v>106959</v>
      </c>
    </row>
    <row r="106891" spans="1:2" x14ac:dyDescent="0.2">
      <c r="A106891">
        <v>7712107</v>
      </c>
      <c r="B106891" t="s">
        <v>106960</v>
      </c>
    </row>
    <row r="106892" spans="1:2" x14ac:dyDescent="0.2">
      <c r="A106892">
        <v>7712107</v>
      </c>
      <c r="B106892" t="s">
        <v>106961</v>
      </c>
    </row>
    <row r="106893" spans="1:2" x14ac:dyDescent="0.2">
      <c r="A106893">
        <v>7712106</v>
      </c>
      <c r="B106893" t="s">
        <v>106962</v>
      </c>
    </row>
    <row r="106894" spans="1:2" x14ac:dyDescent="0.2">
      <c r="A106894">
        <v>7712106</v>
      </c>
      <c r="B106894" t="s">
        <v>106963</v>
      </c>
    </row>
    <row r="106895" spans="1:2" x14ac:dyDescent="0.2">
      <c r="A106895">
        <v>7712106</v>
      </c>
      <c r="B106895" t="s">
        <v>106964</v>
      </c>
    </row>
    <row r="106896" spans="1:2" x14ac:dyDescent="0.2">
      <c r="A106896">
        <v>7712102</v>
      </c>
      <c r="B106896" t="s">
        <v>106965</v>
      </c>
    </row>
    <row r="106897" spans="1:2" x14ac:dyDescent="0.2">
      <c r="A106897">
        <v>7712102</v>
      </c>
      <c r="B106897" t="s">
        <v>106966</v>
      </c>
    </row>
    <row r="106898" spans="1:2" x14ac:dyDescent="0.2">
      <c r="A106898">
        <v>7712102</v>
      </c>
      <c r="B106898" t="s">
        <v>106967</v>
      </c>
    </row>
    <row r="106899" spans="1:2" x14ac:dyDescent="0.2">
      <c r="A106899">
        <v>7712102</v>
      </c>
      <c r="B106899" t="s">
        <v>106968</v>
      </c>
    </row>
    <row r="106900" spans="1:2" x14ac:dyDescent="0.2">
      <c r="A106900">
        <v>7712102</v>
      </c>
      <c r="B106900" t="s">
        <v>106969</v>
      </c>
    </row>
    <row r="106901" spans="1:2" x14ac:dyDescent="0.2">
      <c r="A106901">
        <v>7712102</v>
      </c>
      <c r="B106901" t="s">
        <v>106970</v>
      </c>
    </row>
    <row r="106902" spans="1:2" x14ac:dyDescent="0.2">
      <c r="A106902">
        <v>7712105</v>
      </c>
      <c r="B106902" t="s">
        <v>106971</v>
      </c>
    </row>
    <row r="106903" spans="1:2" x14ac:dyDescent="0.2">
      <c r="A106903">
        <v>7712105</v>
      </c>
      <c r="B106903" t="s">
        <v>106972</v>
      </c>
    </row>
    <row r="106904" spans="1:2" x14ac:dyDescent="0.2">
      <c r="A106904">
        <v>7712103</v>
      </c>
      <c r="B106904" t="s">
        <v>106973</v>
      </c>
    </row>
    <row r="106905" spans="1:2" x14ac:dyDescent="0.2">
      <c r="A106905">
        <v>7712103</v>
      </c>
      <c r="B106905" t="s">
        <v>106974</v>
      </c>
    </row>
    <row r="106906" spans="1:2" x14ac:dyDescent="0.2">
      <c r="A106906">
        <v>7712103</v>
      </c>
      <c r="B106906" t="s">
        <v>106975</v>
      </c>
    </row>
    <row r="106907" spans="1:2" x14ac:dyDescent="0.2">
      <c r="A106907">
        <v>7712101</v>
      </c>
      <c r="B106907" t="s">
        <v>106976</v>
      </c>
    </row>
    <row r="106908" spans="1:2" x14ac:dyDescent="0.2">
      <c r="A106908">
        <v>7712104</v>
      </c>
      <c r="B106908" t="s">
        <v>106977</v>
      </c>
    </row>
    <row r="106909" spans="1:2" x14ac:dyDescent="0.2">
      <c r="A106909">
        <v>7712104</v>
      </c>
      <c r="B106909" t="s">
        <v>106978</v>
      </c>
    </row>
    <row r="106910" spans="1:2" x14ac:dyDescent="0.2">
      <c r="A106910">
        <v>7712104</v>
      </c>
      <c r="B106910" t="s">
        <v>106979</v>
      </c>
    </row>
    <row r="106911" spans="1:2" x14ac:dyDescent="0.2">
      <c r="A106911">
        <v>7712104</v>
      </c>
      <c r="B106911" t="s">
        <v>106980</v>
      </c>
    </row>
    <row r="106912" spans="1:2" x14ac:dyDescent="0.2">
      <c r="A106912">
        <v>7793604</v>
      </c>
      <c r="B106912" t="s">
        <v>106981</v>
      </c>
    </row>
    <row r="106913" spans="1:2" x14ac:dyDescent="0.2">
      <c r="A106913">
        <v>7793603</v>
      </c>
      <c r="B106913" t="s">
        <v>106982</v>
      </c>
    </row>
    <row r="106914" spans="1:2" x14ac:dyDescent="0.2">
      <c r="A106914">
        <v>7793602</v>
      </c>
      <c r="B106914" t="s">
        <v>106983</v>
      </c>
    </row>
    <row r="106915" spans="1:2" x14ac:dyDescent="0.2">
      <c r="A106915">
        <v>7793620</v>
      </c>
      <c r="B106915" t="s">
        <v>106984</v>
      </c>
    </row>
    <row r="106916" spans="1:2" x14ac:dyDescent="0.2">
      <c r="A106916">
        <v>7793620</v>
      </c>
      <c r="B106916" t="s">
        <v>106985</v>
      </c>
    </row>
    <row r="106917" spans="1:2" x14ac:dyDescent="0.2">
      <c r="A106917">
        <v>7793620</v>
      </c>
      <c r="B106917" t="s">
        <v>106986</v>
      </c>
    </row>
    <row r="106918" spans="1:2" x14ac:dyDescent="0.2">
      <c r="A106918">
        <v>7793610</v>
      </c>
      <c r="B106918" t="s">
        <v>106987</v>
      </c>
    </row>
    <row r="106919" spans="1:2" x14ac:dyDescent="0.2">
      <c r="A106919">
        <v>7793620</v>
      </c>
      <c r="B106919" t="s">
        <v>106988</v>
      </c>
    </row>
    <row r="106920" spans="1:2" x14ac:dyDescent="0.2">
      <c r="A106920">
        <v>7793620</v>
      </c>
      <c r="B106920" t="s">
        <v>106989</v>
      </c>
    </row>
    <row r="106921" spans="1:2" x14ac:dyDescent="0.2">
      <c r="A106921">
        <v>7793620</v>
      </c>
      <c r="B106921" t="s">
        <v>106990</v>
      </c>
    </row>
    <row r="106922" spans="1:2" x14ac:dyDescent="0.2">
      <c r="A106922">
        <v>7793620</v>
      </c>
      <c r="B106922" t="s">
        <v>106991</v>
      </c>
    </row>
    <row r="106923" spans="1:2" x14ac:dyDescent="0.2">
      <c r="A106923">
        <v>7793620</v>
      </c>
      <c r="B106923" t="s">
        <v>106992</v>
      </c>
    </row>
    <row r="106924" spans="1:2" x14ac:dyDescent="0.2">
      <c r="A106924">
        <v>7793620</v>
      </c>
      <c r="B106924" t="s">
        <v>106993</v>
      </c>
    </row>
    <row r="106925" spans="1:2" x14ac:dyDescent="0.2">
      <c r="A106925">
        <v>7793620</v>
      </c>
      <c r="B106925" t="s">
        <v>106994</v>
      </c>
    </row>
    <row r="106926" spans="1:2" x14ac:dyDescent="0.2">
      <c r="A106926">
        <v>7793633</v>
      </c>
      <c r="B106926" t="s">
        <v>106995</v>
      </c>
    </row>
    <row r="106927" spans="1:2" x14ac:dyDescent="0.2">
      <c r="A106927">
        <v>7793632</v>
      </c>
      <c r="B106927" t="s">
        <v>106996</v>
      </c>
    </row>
    <row r="106928" spans="1:2" x14ac:dyDescent="0.2">
      <c r="A106928">
        <v>7793636</v>
      </c>
      <c r="B106928" t="s">
        <v>106997</v>
      </c>
    </row>
    <row r="106929" spans="1:2" x14ac:dyDescent="0.2">
      <c r="A106929">
        <v>7793639</v>
      </c>
      <c r="B106929" t="s">
        <v>106998</v>
      </c>
    </row>
    <row r="106930" spans="1:2" x14ac:dyDescent="0.2">
      <c r="A106930">
        <v>7793638</v>
      </c>
      <c r="B106930" t="s">
        <v>106999</v>
      </c>
    </row>
    <row r="106931" spans="1:2" x14ac:dyDescent="0.2">
      <c r="A106931">
        <v>7793637</v>
      </c>
      <c r="B106931" t="s">
        <v>107000</v>
      </c>
    </row>
    <row r="106932" spans="1:2" x14ac:dyDescent="0.2">
      <c r="A106932">
        <v>7793635</v>
      </c>
      <c r="B106932" t="s">
        <v>107001</v>
      </c>
    </row>
    <row r="106933" spans="1:2" x14ac:dyDescent="0.2">
      <c r="A106933">
        <v>7793604</v>
      </c>
      <c r="B106933" t="s">
        <v>107002</v>
      </c>
    </row>
    <row r="106934" spans="1:2" x14ac:dyDescent="0.2">
      <c r="A106934">
        <v>7793625</v>
      </c>
      <c r="B106934" t="s">
        <v>107003</v>
      </c>
    </row>
    <row r="106935" spans="1:2" x14ac:dyDescent="0.2">
      <c r="A106935">
        <v>7793634</v>
      </c>
      <c r="B106935" t="s">
        <v>107004</v>
      </c>
    </row>
    <row r="106936" spans="1:2" x14ac:dyDescent="0.2">
      <c r="A106936">
        <v>7793631</v>
      </c>
      <c r="B106936" t="s">
        <v>107005</v>
      </c>
    </row>
    <row r="106937" spans="1:2" x14ac:dyDescent="0.2">
      <c r="A106937">
        <v>7793741</v>
      </c>
      <c r="B106937" t="s">
        <v>107006</v>
      </c>
    </row>
    <row r="106938" spans="1:2" x14ac:dyDescent="0.2">
      <c r="A106938">
        <v>7793742</v>
      </c>
      <c r="B106938" t="s">
        <v>107007</v>
      </c>
    </row>
    <row r="106939" spans="1:2" x14ac:dyDescent="0.2">
      <c r="A106939">
        <v>7793744</v>
      </c>
      <c r="B106939" t="s">
        <v>107008</v>
      </c>
    </row>
    <row r="106940" spans="1:2" x14ac:dyDescent="0.2">
      <c r="A106940">
        <v>7793601</v>
      </c>
      <c r="B106940" t="s">
        <v>107009</v>
      </c>
    </row>
    <row r="106941" spans="1:2" x14ac:dyDescent="0.2">
      <c r="A106941">
        <v>7793743</v>
      </c>
      <c r="B106941" t="s">
        <v>107010</v>
      </c>
    </row>
    <row r="106942" spans="1:2" x14ac:dyDescent="0.2">
      <c r="A106942">
        <v>7793745</v>
      </c>
      <c r="B106942" t="s">
        <v>107011</v>
      </c>
    </row>
    <row r="106943" spans="1:2" x14ac:dyDescent="0.2">
      <c r="A106943">
        <v>7780000</v>
      </c>
      <c r="B106943" t="s">
        <v>107012</v>
      </c>
    </row>
    <row r="106944" spans="1:2" x14ac:dyDescent="0.2">
      <c r="A106944">
        <v>7794801</v>
      </c>
      <c r="B106944" t="s">
        <v>107013</v>
      </c>
    </row>
    <row r="106945" spans="1:2" x14ac:dyDescent="0.2">
      <c r="A106945">
        <v>7794805</v>
      </c>
      <c r="B106945" t="s">
        <v>107014</v>
      </c>
    </row>
    <row r="106946" spans="1:2" x14ac:dyDescent="0.2">
      <c r="A106946">
        <v>7794804</v>
      </c>
      <c r="B106946" t="s">
        <v>107015</v>
      </c>
    </row>
    <row r="106947" spans="1:2" x14ac:dyDescent="0.2">
      <c r="A106947">
        <v>7794802</v>
      </c>
      <c r="B106947" t="s">
        <v>107016</v>
      </c>
    </row>
    <row r="106948" spans="1:2" x14ac:dyDescent="0.2">
      <c r="A106948">
        <v>7794801</v>
      </c>
      <c r="B106948" t="s">
        <v>107017</v>
      </c>
    </row>
    <row r="106949" spans="1:2" x14ac:dyDescent="0.2">
      <c r="A106949">
        <v>7794802</v>
      </c>
      <c r="B106949" t="s">
        <v>107018</v>
      </c>
    </row>
    <row r="106950" spans="1:2" x14ac:dyDescent="0.2">
      <c r="A106950">
        <v>7794801</v>
      </c>
      <c r="B106950" t="s">
        <v>107019</v>
      </c>
    </row>
    <row r="106951" spans="1:2" x14ac:dyDescent="0.2">
      <c r="A106951">
        <v>7794802</v>
      </c>
      <c r="B106951" t="s">
        <v>107020</v>
      </c>
    </row>
    <row r="106952" spans="1:2" x14ac:dyDescent="0.2">
      <c r="A106952">
        <v>7794801</v>
      </c>
      <c r="B106952" t="s">
        <v>107021</v>
      </c>
    </row>
    <row r="106953" spans="1:2" x14ac:dyDescent="0.2">
      <c r="A106953">
        <v>7794807</v>
      </c>
      <c r="B106953" t="s">
        <v>107022</v>
      </c>
    </row>
    <row r="106954" spans="1:2" x14ac:dyDescent="0.2">
      <c r="A106954">
        <v>7794803</v>
      </c>
      <c r="B106954" t="s">
        <v>107023</v>
      </c>
    </row>
    <row r="106955" spans="1:2" x14ac:dyDescent="0.2">
      <c r="A106955">
        <v>7794801</v>
      </c>
      <c r="B106955" t="s">
        <v>107024</v>
      </c>
    </row>
    <row r="106956" spans="1:2" x14ac:dyDescent="0.2">
      <c r="A106956">
        <v>7794803</v>
      </c>
      <c r="B106956" t="s">
        <v>107025</v>
      </c>
    </row>
    <row r="106957" spans="1:2" x14ac:dyDescent="0.2">
      <c r="A106957">
        <v>7794803</v>
      </c>
      <c r="B106957" t="s">
        <v>107026</v>
      </c>
    </row>
    <row r="106958" spans="1:2" x14ac:dyDescent="0.2">
      <c r="A106958">
        <v>7794801</v>
      </c>
      <c r="B106958" t="s">
        <v>107027</v>
      </c>
    </row>
    <row r="106959" spans="1:2" x14ac:dyDescent="0.2">
      <c r="A106959">
        <v>7794803</v>
      </c>
      <c r="B106959" t="s">
        <v>107028</v>
      </c>
    </row>
    <row r="106960" spans="1:2" x14ac:dyDescent="0.2">
      <c r="A106960">
        <v>7794801</v>
      </c>
      <c r="B106960" t="s">
        <v>107029</v>
      </c>
    </row>
    <row r="106961" spans="1:2" x14ac:dyDescent="0.2">
      <c r="A106961">
        <v>7794803</v>
      </c>
      <c r="B106961" t="s">
        <v>107030</v>
      </c>
    </row>
    <row r="106962" spans="1:2" x14ac:dyDescent="0.2">
      <c r="A106962">
        <v>7794803</v>
      </c>
      <c r="B106962" t="s">
        <v>107031</v>
      </c>
    </row>
    <row r="106963" spans="1:2" x14ac:dyDescent="0.2">
      <c r="A106963">
        <v>7794803</v>
      </c>
      <c r="B106963" t="s">
        <v>107032</v>
      </c>
    </row>
    <row r="106964" spans="1:2" x14ac:dyDescent="0.2">
      <c r="A106964">
        <v>7794802</v>
      </c>
      <c r="B106964" t="s">
        <v>107033</v>
      </c>
    </row>
    <row r="106965" spans="1:2" x14ac:dyDescent="0.2">
      <c r="A106965">
        <v>7794806</v>
      </c>
      <c r="B106965" t="s">
        <v>107034</v>
      </c>
    </row>
    <row r="106966" spans="1:2" x14ac:dyDescent="0.2">
      <c r="A106966">
        <v>7794802</v>
      </c>
      <c r="B106966" t="s">
        <v>107035</v>
      </c>
    </row>
    <row r="106967" spans="1:2" x14ac:dyDescent="0.2">
      <c r="A106967">
        <v>7794803</v>
      </c>
      <c r="B106967" t="s">
        <v>107036</v>
      </c>
    </row>
    <row r="106968" spans="1:2" x14ac:dyDescent="0.2">
      <c r="A106968">
        <v>7794803</v>
      </c>
      <c r="B106968" t="s">
        <v>107037</v>
      </c>
    </row>
    <row r="106969" spans="1:2" x14ac:dyDescent="0.2">
      <c r="A106969">
        <v>7794801</v>
      </c>
      <c r="B106969" t="s">
        <v>107038</v>
      </c>
    </row>
    <row r="106970" spans="1:2" x14ac:dyDescent="0.2">
      <c r="A106970">
        <v>7794801</v>
      </c>
      <c r="B106970" t="s">
        <v>107039</v>
      </c>
    </row>
    <row r="106971" spans="1:2" x14ac:dyDescent="0.2">
      <c r="A106971">
        <v>7794801</v>
      </c>
      <c r="B106971" t="s">
        <v>107040</v>
      </c>
    </row>
    <row r="106972" spans="1:2" x14ac:dyDescent="0.2">
      <c r="A106972">
        <v>7794802</v>
      </c>
      <c r="B106972" t="s">
        <v>107041</v>
      </c>
    </row>
    <row r="106973" spans="1:2" x14ac:dyDescent="0.2">
      <c r="A106973">
        <v>7794803</v>
      </c>
      <c r="B106973" t="s">
        <v>107042</v>
      </c>
    </row>
    <row r="106974" spans="1:2" x14ac:dyDescent="0.2">
      <c r="A106974">
        <v>7780012</v>
      </c>
      <c r="B106974" t="s">
        <v>107043</v>
      </c>
    </row>
    <row r="106975" spans="1:2" x14ac:dyDescent="0.2">
      <c r="A106975">
        <v>7780014</v>
      </c>
      <c r="B106975" t="s">
        <v>107044</v>
      </c>
    </row>
    <row r="106976" spans="1:2" x14ac:dyDescent="0.2">
      <c r="A106976">
        <v>7780001</v>
      </c>
      <c r="B106976" t="s">
        <v>107045</v>
      </c>
    </row>
    <row r="106977" spans="1:2" x14ac:dyDescent="0.2">
      <c r="A106977">
        <v>7780010</v>
      </c>
      <c r="B106977" t="s">
        <v>107046</v>
      </c>
    </row>
    <row r="106978" spans="1:2" x14ac:dyDescent="0.2">
      <c r="A106978">
        <v>7785252</v>
      </c>
      <c r="B106978" t="s">
        <v>107047</v>
      </c>
    </row>
    <row r="106979" spans="1:2" x14ac:dyDescent="0.2">
      <c r="A106979">
        <v>7795164</v>
      </c>
      <c r="B106979" t="s">
        <v>107048</v>
      </c>
    </row>
    <row r="106980" spans="1:2" x14ac:dyDescent="0.2">
      <c r="A106980">
        <v>7795166</v>
      </c>
      <c r="B106980" t="s">
        <v>107049</v>
      </c>
    </row>
    <row r="106981" spans="1:2" x14ac:dyDescent="0.2">
      <c r="A106981">
        <v>7780008</v>
      </c>
      <c r="B106981" t="s">
        <v>107050</v>
      </c>
    </row>
    <row r="106982" spans="1:2" x14ac:dyDescent="0.2">
      <c r="A106982">
        <v>7785253</v>
      </c>
      <c r="B106982" t="s">
        <v>107051</v>
      </c>
    </row>
    <row r="106983" spans="1:2" x14ac:dyDescent="0.2">
      <c r="A106983">
        <v>7780003</v>
      </c>
      <c r="B106983" t="s">
        <v>107052</v>
      </c>
    </row>
    <row r="106984" spans="1:2" x14ac:dyDescent="0.2">
      <c r="A106984">
        <v>7795162</v>
      </c>
      <c r="B106984" t="s">
        <v>107053</v>
      </c>
    </row>
    <row r="106985" spans="1:2" x14ac:dyDescent="0.2">
      <c r="A106985">
        <v>7780005</v>
      </c>
      <c r="B106985" t="s">
        <v>107054</v>
      </c>
    </row>
    <row r="106986" spans="1:2" x14ac:dyDescent="0.2">
      <c r="A106986">
        <v>7780020</v>
      </c>
      <c r="B106986" t="s">
        <v>107055</v>
      </c>
    </row>
    <row r="106987" spans="1:2" x14ac:dyDescent="0.2">
      <c r="A106987">
        <v>7780004</v>
      </c>
      <c r="B106987" t="s">
        <v>107056</v>
      </c>
    </row>
    <row r="106988" spans="1:2" x14ac:dyDescent="0.2">
      <c r="A106988">
        <v>7780013</v>
      </c>
      <c r="B106988" t="s">
        <v>107057</v>
      </c>
    </row>
    <row r="106989" spans="1:2" x14ac:dyDescent="0.2">
      <c r="A106989">
        <v>7780006</v>
      </c>
      <c r="B106989" t="s">
        <v>107058</v>
      </c>
    </row>
    <row r="106990" spans="1:2" x14ac:dyDescent="0.2">
      <c r="A106990">
        <v>7795163</v>
      </c>
      <c r="B106990" t="s">
        <v>107059</v>
      </c>
    </row>
    <row r="106991" spans="1:2" x14ac:dyDescent="0.2">
      <c r="A106991">
        <v>7795161</v>
      </c>
      <c r="B106991" t="s">
        <v>107060</v>
      </c>
    </row>
    <row r="106992" spans="1:2" x14ac:dyDescent="0.2">
      <c r="A106992">
        <v>7780031</v>
      </c>
      <c r="B106992" t="s">
        <v>107061</v>
      </c>
    </row>
    <row r="106993" spans="1:2" x14ac:dyDescent="0.2">
      <c r="A106993">
        <v>7780031</v>
      </c>
      <c r="B106993" t="s">
        <v>107062</v>
      </c>
    </row>
    <row r="106994" spans="1:2" x14ac:dyDescent="0.2">
      <c r="A106994">
        <v>7780032</v>
      </c>
      <c r="B106994" t="s">
        <v>107063</v>
      </c>
    </row>
    <row r="106995" spans="1:2" x14ac:dyDescent="0.2">
      <c r="A106995">
        <v>7780032</v>
      </c>
      <c r="B106995" t="s">
        <v>107064</v>
      </c>
    </row>
    <row r="106996" spans="1:2" x14ac:dyDescent="0.2">
      <c r="A106996">
        <v>7780031</v>
      </c>
      <c r="B106996" t="s">
        <v>107065</v>
      </c>
    </row>
    <row r="106997" spans="1:2" x14ac:dyDescent="0.2">
      <c r="A106997">
        <v>7780032</v>
      </c>
      <c r="B106997" t="s">
        <v>107066</v>
      </c>
    </row>
    <row r="106998" spans="1:2" x14ac:dyDescent="0.2">
      <c r="A106998">
        <v>7780032</v>
      </c>
      <c r="B106998" t="s">
        <v>107067</v>
      </c>
    </row>
    <row r="106999" spans="1:2" x14ac:dyDescent="0.2">
      <c r="A106999">
        <v>7780032</v>
      </c>
      <c r="B106999" t="s">
        <v>107068</v>
      </c>
    </row>
    <row r="107000" spans="1:2" x14ac:dyDescent="0.2">
      <c r="A107000">
        <v>7780031</v>
      </c>
      <c r="B107000" t="s">
        <v>107069</v>
      </c>
    </row>
    <row r="107001" spans="1:2" x14ac:dyDescent="0.2">
      <c r="A107001">
        <v>7780032</v>
      </c>
      <c r="B107001" t="s">
        <v>107070</v>
      </c>
    </row>
    <row r="107002" spans="1:2" x14ac:dyDescent="0.2">
      <c r="A107002">
        <v>7780032</v>
      </c>
      <c r="B107002" t="s">
        <v>107071</v>
      </c>
    </row>
    <row r="107003" spans="1:2" x14ac:dyDescent="0.2">
      <c r="A107003">
        <v>7780031</v>
      </c>
      <c r="B107003" t="s">
        <v>107072</v>
      </c>
    </row>
    <row r="107004" spans="1:2" x14ac:dyDescent="0.2">
      <c r="A107004">
        <v>7780031</v>
      </c>
      <c r="B107004" t="s">
        <v>107073</v>
      </c>
    </row>
    <row r="107005" spans="1:2" x14ac:dyDescent="0.2">
      <c r="A107005">
        <v>7780031</v>
      </c>
      <c r="B107005" t="s">
        <v>107074</v>
      </c>
    </row>
    <row r="107006" spans="1:2" x14ac:dyDescent="0.2">
      <c r="A107006">
        <v>7780032</v>
      </c>
      <c r="B107006" t="s">
        <v>107075</v>
      </c>
    </row>
    <row r="107007" spans="1:2" x14ac:dyDescent="0.2">
      <c r="A107007">
        <v>7780032</v>
      </c>
      <c r="B107007" t="s">
        <v>107076</v>
      </c>
    </row>
    <row r="107008" spans="1:2" x14ac:dyDescent="0.2">
      <c r="A107008">
        <v>7780031</v>
      </c>
      <c r="B107008" t="s">
        <v>107077</v>
      </c>
    </row>
    <row r="107009" spans="1:2" x14ac:dyDescent="0.2">
      <c r="A107009">
        <v>7780032</v>
      </c>
      <c r="B107009" t="s">
        <v>107078</v>
      </c>
    </row>
    <row r="107010" spans="1:2" x14ac:dyDescent="0.2">
      <c r="A107010">
        <v>7780031</v>
      </c>
      <c r="B107010" t="s">
        <v>107079</v>
      </c>
    </row>
    <row r="107011" spans="1:2" x14ac:dyDescent="0.2">
      <c r="A107011">
        <v>7780032</v>
      </c>
      <c r="B107011" t="s">
        <v>107080</v>
      </c>
    </row>
    <row r="107012" spans="1:2" x14ac:dyDescent="0.2">
      <c r="A107012">
        <v>7780032</v>
      </c>
      <c r="B107012" t="s">
        <v>107081</v>
      </c>
    </row>
    <row r="107013" spans="1:2" x14ac:dyDescent="0.2">
      <c r="A107013">
        <v>7780031</v>
      </c>
      <c r="B107013" t="s">
        <v>107082</v>
      </c>
    </row>
    <row r="107014" spans="1:2" x14ac:dyDescent="0.2">
      <c r="A107014">
        <v>7780040</v>
      </c>
      <c r="B107014" t="s">
        <v>107083</v>
      </c>
    </row>
    <row r="107015" spans="1:2" x14ac:dyDescent="0.2">
      <c r="A107015">
        <v>7785251</v>
      </c>
      <c r="B107015" t="s">
        <v>107084</v>
      </c>
    </row>
    <row r="107016" spans="1:2" x14ac:dyDescent="0.2">
      <c r="A107016">
        <v>7780011</v>
      </c>
      <c r="B107016" t="s">
        <v>107085</v>
      </c>
    </row>
    <row r="107017" spans="1:2" x14ac:dyDescent="0.2">
      <c r="A107017">
        <v>7780002</v>
      </c>
      <c r="B107017" t="s">
        <v>107086</v>
      </c>
    </row>
    <row r="107018" spans="1:2" x14ac:dyDescent="0.2">
      <c r="A107018">
        <v>7780165</v>
      </c>
      <c r="B107018" t="s">
        <v>107087</v>
      </c>
    </row>
    <row r="107019" spans="1:2" x14ac:dyDescent="0.2">
      <c r="A107019">
        <v>7795165</v>
      </c>
      <c r="B107019" t="s">
        <v>107088</v>
      </c>
    </row>
    <row r="107020" spans="1:2" x14ac:dyDescent="0.2">
      <c r="A107020">
        <v>7780009</v>
      </c>
      <c r="B107020" t="s">
        <v>107089</v>
      </c>
    </row>
    <row r="107021" spans="1:2" x14ac:dyDescent="0.2">
      <c r="A107021">
        <v>7780007</v>
      </c>
      <c r="B107021" t="s">
        <v>107090</v>
      </c>
    </row>
    <row r="107022" spans="1:2" x14ac:dyDescent="0.2">
      <c r="A107022">
        <v>7780104</v>
      </c>
      <c r="B107022" t="s">
        <v>107091</v>
      </c>
    </row>
    <row r="107023" spans="1:2" x14ac:dyDescent="0.2">
      <c r="A107023">
        <v>7780103</v>
      </c>
      <c r="B107023" t="s">
        <v>107092</v>
      </c>
    </row>
    <row r="107024" spans="1:2" x14ac:dyDescent="0.2">
      <c r="A107024">
        <v>7780101</v>
      </c>
      <c r="B107024" t="s">
        <v>107093</v>
      </c>
    </row>
    <row r="107025" spans="1:2" x14ac:dyDescent="0.2">
      <c r="A107025">
        <v>7780102</v>
      </c>
      <c r="B107025" t="s">
        <v>107094</v>
      </c>
    </row>
    <row r="107026" spans="1:2" x14ac:dyDescent="0.2">
      <c r="A107026">
        <v>7780105</v>
      </c>
      <c r="B107026" t="s">
        <v>107095</v>
      </c>
    </row>
    <row r="107027" spans="1:2" x14ac:dyDescent="0.2">
      <c r="A107027">
        <v>7780105</v>
      </c>
      <c r="B107027" t="s">
        <v>107096</v>
      </c>
    </row>
    <row r="107028" spans="1:2" x14ac:dyDescent="0.2">
      <c r="A107028">
        <v>7780105</v>
      </c>
      <c r="B107028" t="s">
        <v>107097</v>
      </c>
    </row>
    <row r="107029" spans="1:2" x14ac:dyDescent="0.2">
      <c r="A107029">
        <v>7780104</v>
      </c>
      <c r="B107029" t="s">
        <v>107098</v>
      </c>
    </row>
    <row r="107030" spans="1:2" x14ac:dyDescent="0.2">
      <c r="A107030">
        <v>7780101</v>
      </c>
      <c r="B107030" t="s">
        <v>107099</v>
      </c>
    </row>
    <row r="107031" spans="1:2" x14ac:dyDescent="0.2">
      <c r="A107031">
        <v>7795172</v>
      </c>
      <c r="B107031" t="s">
        <v>107100</v>
      </c>
    </row>
    <row r="107032" spans="1:2" x14ac:dyDescent="0.2">
      <c r="A107032">
        <v>7780104</v>
      </c>
      <c r="B107032" t="s">
        <v>107101</v>
      </c>
    </row>
    <row r="107033" spans="1:2" x14ac:dyDescent="0.2">
      <c r="A107033">
        <v>7780102</v>
      </c>
      <c r="B107033" t="s">
        <v>107102</v>
      </c>
    </row>
    <row r="107034" spans="1:2" x14ac:dyDescent="0.2">
      <c r="A107034">
        <v>7795173</v>
      </c>
      <c r="B107034" t="s">
        <v>107103</v>
      </c>
    </row>
    <row r="107035" spans="1:2" x14ac:dyDescent="0.2">
      <c r="A107035">
        <v>7780101</v>
      </c>
      <c r="B107035" t="s">
        <v>107104</v>
      </c>
    </row>
    <row r="107036" spans="1:2" x14ac:dyDescent="0.2">
      <c r="A107036">
        <v>7780104</v>
      </c>
      <c r="B107036" t="s">
        <v>107105</v>
      </c>
    </row>
    <row r="107037" spans="1:2" x14ac:dyDescent="0.2">
      <c r="A107037">
        <v>7795171</v>
      </c>
      <c r="B107037" t="s">
        <v>107106</v>
      </c>
    </row>
    <row r="107038" spans="1:2" x14ac:dyDescent="0.2">
      <c r="A107038">
        <v>7780102</v>
      </c>
      <c r="B107038" t="s">
        <v>107107</v>
      </c>
    </row>
    <row r="107039" spans="1:2" x14ac:dyDescent="0.2">
      <c r="A107039">
        <v>7780101</v>
      </c>
      <c r="B107039" t="s">
        <v>107108</v>
      </c>
    </row>
    <row r="107040" spans="1:2" x14ac:dyDescent="0.2">
      <c r="A107040">
        <v>7780104</v>
      </c>
      <c r="B107040" t="s">
        <v>107109</v>
      </c>
    </row>
    <row r="107041" spans="1:2" x14ac:dyDescent="0.2">
      <c r="A107041">
        <v>7780105</v>
      </c>
      <c r="B107041" t="s">
        <v>107110</v>
      </c>
    </row>
    <row r="107042" spans="1:2" x14ac:dyDescent="0.2">
      <c r="A107042">
        <v>7780105</v>
      </c>
      <c r="B107042" t="s">
        <v>107111</v>
      </c>
    </row>
    <row r="107043" spans="1:2" x14ac:dyDescent="0.2">
      <c r="A107043">
        <v>7780105</v>
      </c>
      <c r="B107043" t="s">
        <v>107112</v>
      </c>
    </row>
    <row r="107044" spans="1:2" x14ac:dyDescent="0.2">
      <c r="A107044">
        <v>7780101</v>
      </c>
      <c r="B107044" t="s">
        <v>107113</v>
      </c>
    </row>
    <row r="107045" spans="1:2" x14ac:dyDescent="0.2">
      <c r="A107045">
        <v>7780102</v>
      </c>
      <c r="B107045" t="s">
        <v>107114</v>
      </c>
    </row>
    <row r="107046" spans="1:2" x14ac:dyDescent="0.2">
      <c r="A107046">
        <v>7780105</v>
      </c>
      <c r="B107046" t="s">
        <v>107115</v>
      </c>
    </row>
    <row r="107047" spans="1:2" x14ac:dyDescent="0.2">
      <c r="A107047">
        <v>7780101</v>
      </c>
      <c r="B107047" t="s">
        <v>107116</v>
      </c>
    </row>
    <row r="107048" spans="1:2" x14ac:dyDescent="0.2">
      <c r="A107048">
        <v>7780105</v>
      </c>
      <c r="B107048" t="s">
        <v>107117</v>
      </c>
    </row>
    <row r="107049" spans="1:2" x14ac:dyDescent="0.2">
      <c r="A107049">
        <v>7780104</v>
      </c>
      <c r="B107049" t="s">
        <v>107118</v>
      </c>
    </row>
    <row r="107050" spans="1:2" x14ac:dyDescent="0.2">
      <c r="A107050">
        <v>7780104</v>
      </c>
      <c r="B107050" t="s">
        <v>107119</v>
      </c>
    </row>
    <row r="107051" spans="1:2" x14ac:dyDescent="0.2">
      <c r="A107051">
        <v>7780101</v>
      </c>
      <c r="B107051" t="s">
        <v>107120</v>
      </c>
    </row>
    <row r="107052" spans="1:2" x14ac:dyDescent="0.2">
      <c r="A107052">
        <v>7780205</v>
      </c>
      <c r="B107052" t="s">
        <v>107121</v>
      </c>
    </row>
    <row r="107053" spans="1:2" x14ac:dyDescent="0.2">
      <c r="A107053">
        <v>7780206</v>
      </c>
      <c r="B107053" t="s">
        <v>107122</v>
      </c>
    </row>
    <row r="107054" spans="1:2" x14ac:dyDescent="0.2">
      <c r="A107054">
        <v>7780204</v>
      </c>
      <c r="B107054" t="s">
        <v>107123</v>
      </c>
    </row>
    <row r="107055" spans="1:2" x14ac:dyDescent="0.2">
      <c r="A107055">
        <v>7780204</v>
      </c>
      <c r="B107055" t="s">
        <v>107124</v>
      </c>
    </row>
    <row r="107056" spans="1:2" x14ac:dyDescent="0.2">
      <c r="A107056">
        <v>7780205</v>
      </c>
      <c r="B107056" t="s">
        <v>107125</v>
      </c>
    </row>
    <row r="107057" spans="1:2" x14ac:dyDescent="0.2">
      <c r="A107057">
        <v>7780203</v>
      </c>
      <c r="B107057" t="s">
        <v>107126</v>
      </c>
    </row>
    <row r="107058" spans="1:2" x14ac:dyDescent="0.2">
      <c r="A107058">
        <v>7780206</v>
      </c>
      <c r="B107058" t="s">
        <v>107127</v>
      </c>
    </row>
    <row r="107059" spans="1:2" x14ac:dyDescent="0.2">
      <c r="A107059">
        <v>7780202</v>
      </c>
      <c r="B107059" t="s">
        <v>107128</v>
      </c>
    </row>
    <row r="107060" spans="1:2" x14ac:dyDescent="0.2">
      <c r="A107060">
        <v>7780205</v>
      </c>
      <c r="B107060" t="s">
        <v>107129</v>
      </c>
    </row>
    <row r="107061" spans="1:2" x14ac:dyDescent="0.2">
      <c r="A107061">
        <v>7780203</v>
      </c>
      <c r="B107061" t="s">
        <v>107130</v>
      </c>
    </row>
    <row r="107062" spans="1:2" x14ac:dyDescent="0.2">
      <c r="A107062">
        <v>7780204</v>
      </c>
      <c r="B107062" t="s">
        <v>107131</v>
      </c>
    </row>
    <row r="107063" spans="1:2" x14ac:dyDescent="0.2">
      <c r="A107063">
        <v>7780203</v>
      </c>
      <c r="B107063" t="s">
        <v>107132</v>
      </c>
    </row>
    <row r="107064" spans="1:2" x14ac:dyDescent="0.2">
      <c r="A107064">
        <v>7780202</v>
      </c>
      <c r="B107064" t="s">
        <v>107133</v>
      </c>
    </row>
    <row r="107065" spans="1:2" x14ac:dyDescent="0.2">
      <c r="A107065">
        <v>7780203</v>
      </c>
      <c r="B107065" t="s">
        <v>107134</v>
      </c>
    </row>
    <row r="107066" spans="1:2" x14ac:dyDescent="0.2">
      <c r="A107066">
        <v>7780205</v>
      </c>
      <c r="B107066" t="s">
        <v>107135</v>
      </c>
    </row>
    <row r="107067" spans="1:2" x14ac:dyDescent="0.2">
      <c r="A107067">
        <v>7780206</v>
      </c>
      <c r="B107067" t="s">
        <v>107136</v>
      </c>
    </row>
    <row r="107068" spans="1:2" x14ac:dyDescent="0.2">
      <c r="A107068">
        <v>7780203</v>
      </c>
      <c r="B107068" t="s">
        <v>107137</v>
      </c>
    </row>
    <row r="107069" spans="1:2" x14ac:dyDescent="0.2">
      <c r="A107069">
        <v>7780201</v>
      </c>
      <c r="B107069" t="s">
        <v>107138</v>
      </c>
    </row>
    <row r="107070" spans="1:2" x14ac:dyDescent="0.2">
      <c r="A107070">
        <v>7780206</v>
      </c>
      <c r="B107070" t="s">
        <v>107139</v>
      </c>
    </row>
    <row r="107071" spans="1:2" x14ac:dyDescent="0.2">
      <c r="A107071">
        <v>7780206</v>
      </c>
      <c r="B107071" t="s">
        <v>107140</v>
      </c>
    </row>
    <row r="107072" spans="1:2" x14ac:dyDescent="0.2">
      <c r="A107072">
        <v>7780203</v>
      </c>
      <c r="B107072" t="s">
        <v>107141</v>
      </c>
    </row>
    <row r="107073" spans="1:2" x14ac:dyDescent="0.2">
      <c r="A107073">
        <v>7780205</v>
      </c>
      <c r="B107073" t="s">
        <v>107142</v>
      </c>
    </row>
    <row r="107074" spans="1:2" x14ac:dyDescent="0.2">
      <c r="A107074">
        <v>7780203</v>
      </c>
      <c r="B107074" t="s">
        <v>107143</v>
      </c>
    </row>
    <row r="107075" spans="1:2" x14ac:dyDescent="0.2">
      <c r="A107075">
        <v>7780203</v>
      </c>
      <c r="B107075" t="s">
        <v>107144</v>
      </c>
    </row>
    <row r="107076" spans="1:2" x14ac:dyDescent="0.2">
      <c r="A107076">
        <v>7780201</v>
      </c>
      <c r="B107076" t="s">
        <v>107145</v>
      </c>
    </row>
    <row r="107077" spans="1:2" x14ac:dyDescent="0.2">
      <c r="A107077">
        <v>7780205</v>
      </c>
      <c r="B107077" t="s">
        <v>107146</v>
      </c>
    </row>
    <row r="107078" spans="1:2" x14ac:dyDescent="0.2">
      <c r="A107078">
        <v>7780205</v>
      </c>
      <c r="B107078" t="s">
        <v>107147</v>
      </c>
    </row>
    <row r="107079" spans="1:2" x14ac:dyDescent="0.2">
      <c r="A107079">
        <v>7780204</v>
      </c>
      <c r="B107079" t="s">
        <v>107148</v>
      </c>
    </row>
    <row r="107080" spans="1:2" x14ac:dyDescent="0.2">
      <c r="A107080">
        <v>7780206</v>
      </c>
      <c r="B107080" t="s">
        <v>107149</v>
      </c>
    </row>
    <row r="107081" spans="1:2" x14ac:dyDescent="0.2">
      <c r="A107081">
        <v>7712302</v>
      </c>
      <c r="B107081" t="s">
        <v>107150</v>
      </c>
    </row>
    <row r="107082" spans="1:2" x14ac:dyDescent="0.2">
      <c r="A107082">
        <v>7712304</v>
      </c>
      <c r="B107082" t="s">
        <v>107151</v>
      </c>
    </row>
    <row r="107083" spans="1:2" x14ac:dyDescent="0.2">
      <c r="A107083">
        <v>7712301</v>
      </c>
      <c r="B107083" t="s">
        <v>107152</v>
      </c>
    </row>
    <row r="107084" spans="1:2" x14ac:dyDescent="0.2">
      <c r="A107084">
        <v>7712303</v>
      </c>
      <c r="B107084" t="s">
        <v>107153</v>
      </c>
    </row>
    <row r="107085" spans="1:2" x14ac:dyDescent="0.2">
      <c r="A107085">
        <v>7712305</v>
      </c>
      <c r="B107085" t="s">
        <v>107154</v>
      </c>
    </row>
    <row r="107086" spans="1:2" x14ac:dyDescent="0.2">
      <c r="A107086">
        <v>7712306</v>
      </c>
      <c r="B107086" t="s">
        <v>107155</v>
      </c>
    </row>
    <row r="107087" spans="1:2" x14ac:dyDescent="0.2">
      <c r="A107087">
        <v>7795307</v>
      </c>
      <c r="B107087" t="s">
        <v>107156</v>
      </c>
    </row>
    <row r="107088" spans="1:2" x14ac:dyDescent="0.2">
      <c r="A107088">
        <v>7795336</v>
      </c>
      <c r="B107088" t="s">
        <v>107157</v>
      </c>
    </row>
    <row r="107089" spans="1:2" x14ac:dyDescent="0.2">
      <c r="A107089">
        <v>7795328</v>
      </c>
      <c r="B107089" t="s">
        <v>107158</v>
      </c>
    </row>
    <row r="107090" spans="1:2" x14ac:dyDescent="0.2">
      <c r="A107090">
        <v>7795314</v>
      </c>
      <c r="B107090" t="s">
        <v>107159</v>
      </c>
    </row>
    <row r="107091" spans="1:2" x14ac:dyDescent="0.2">
      <c r="A107091">
        <v>7795304</v>
      </c>
      <c r="B107091" t="s">
        <v>107160</v>
      </c>
    </row>
    <row r="107092" spans="1:2" x14ac:dyDescent="0.2">
      <c r="A107092">
        <v>7795342</v>
      </c>
      <c r="B107092" t="s">
        <v>107161</v>
      </c>
    </row>
    <row r="107093" spans="1:2" x14ac:dyDescent="0.2">
      <c r="A107093">
        <v>7795347</v>
      </c>
      <c r="B107093" t="s">
        <v>107162</v>
      </c>
    </row>
    <row r="107094" spans="1:2" x14ac:dyDescent="0.2">
      <c r="A107094">
        <v>7795333</v>
      </c>
      <c r="B107094" t="s">
        <v>107163</v>
      </c>
    </row>
    <row r="107095" spans="1:2" x14ac:dyDescent="0.2">
      <c r="A107095">
        <v>7795332</v>
      </c>
      <c r="B107095" t="s">
        <v>107164</v>
      </c>
    </row>
    <row r="107096" spans="1:2" x14ac:dyDescent="0.2">
      <c r="A107096">
        <v>7795327</v>
      </c>
      <c r="B107096" t="s">
        <v>107165</v>
      </c>
    </row>
    <row r="107097" spans="1:2" x14ac:dyDescent="0.2">
      <c r="A107097">
        <v>7795452</v>
      </c>
      <c r="B107097" t="s">
        <v>107166</v>
      </c>
    </row>
    <row r="107098" spans="1:2" x14ac:dyDescent="0.2">
      <c r="A107098">
        <v>7795305</v>
      </c>
      <c r="B107098" t="s">
        <v>107167</v>
      </c>
    </row>
    <row r="107099" spans="1:2" x14ac:dyDescent="0.2">
      <c r="A107099">
        <v>7795321</v>
      </c>
      <c r="B107099" t="s">
        <v>107168</v>
      </c>
    </row>
    <row r="107100" spans="1:2" x14ac:dyDescent="0.2">
      <c r="A107100">
        <v>7795313</v>
      </c>
      <c r="B107100" t="s">
        <v>107169</v>
      </c>
    </row>
    <row r="107101" spans="1:2" x14ac:dyDescent="0.2">
      <c r="A107101">
        <v>7785254</v>
      </c>
      <c r="B107101" t="s">
        <v>107170</v>
      </c>
    </row>
    <row r="107102" spans="1:2" x14ac:dyDescent="0.2">
      <c r="A107102">
        <v>7795341</v>
      </c>
      <c r="B107102" t="s">
        <v>107171</v>
      </c>
    </row>
    <row r="107103" spans="1:2" x14ac:dyDescent="0.2">
      <c r="A107103">
        <v>7795422</v>
      </c>
      <c r="B107103" t="s">
        <v>107172</v>
      </c>
    </row>
    <row r="107104" spans="1:2" x14ac:dyDescent="0.2">
      <c r="A107104">
        <v>7795322</v>
      </c>
      <c r="B107104" t="s">
        <v>107173</v>
      </c>
    </row>
    <row r="107105" spans="1:2" x14ac:dyDescent="0.2">
      <c r="A107105">
        <v>7795343</v>
      </c>
      <c r="B107105" t="s">
        <v>107174</v>
      </c>
    </row>
    <row r="107106" spans="1:2" x14ac:dyDescent="0.2">
      <c r="A107106">
        <v>7795303</v>
      </c>
      <c r="B107106" t="s">
        <v>107175</v>
      </c>
    </row>
    <row r="107107" spans="1:2" x14ac:dyDescent="0.2">
      <c r="A107107">
        <v>7795453</v>
      </c>
      <c r="B107107" t="s">
        <v>107176</v>
      </c>
    </row>
    <row r="107108" spans="1:2" x14ac:dyDescent="0.2">
      <c r="A107108">
        <v>7795324</v>
      </c>
      <c r="B107108" t="s">
        <v>107177</v>
      </c>
    </row>
    <row r="107109" spans="1:2" x14ac:dyDescent="0.2">
      <c r="A107109">
        <v>7795316</v>
      </c>
      <c r="B107109" t="s">
        <v>107178</v>
      </c>
    </row>
    <row r="107110" spans="1:2" x14ac:dyDescent="0.2">
      <c r="A107110">
        <v>7795345</v>
      </c>
      <c r="B107110" t="s">
        <v>107179</v>
      </c>
    </row>
    <row r="107111" spans="1:2" x14ac:dyDescent="0.2">
      <c r="A107111">
        <v>7795337</v>
      </c>
      <c r="B107111" t="s">
        <v>107180</v>
      </c>
    </row>
    <row r="107112" spans="1:2" x14ac:dyDescent="0.2">
      <c r="A107112">
        <v>7795306</v>
      </c>
      <c r="B107112" t="s">
        <v>107181</v>
      </c>
    </row>
    <row r="107113" spans="1:2" x14ac:dyDescent="0.2">
      <c r="A107113">
        <v>7795323</v>
      </c>
      <c r="B107113" t="s">
        <v>107182</v>
      </c>
    </row>
    <row r="107114" spans="1:2" x14ac:dyDescent="0.2">
      <c r="A107114">
        <v>7795311</v>
      </c>
      <c r="B107114" t="s">
        <v>107183</v>
      </c>
    </row>
    <row r="107115" spans="1:2" x14ac:dyDescent="0.2">
      <c r="A107115">
        <v>7795451</v>
      </c>
      <c r="B107115" t="s">
        <v>107184</v>
      </c>
    </row>
    <row r="107116" spans="1:2" x14ac:dyDescent="0.2">
      <c r="A107116">
        <v>7795334</v>
      </c>
      <c r="B107116" t="s">
        <v>107185</v>
      </c>
    </row>
    <row r="107117" spans="1:2" x14ac:dyDescent="0.2">
      <c r="A107117">
        <v>7795312</v>
      </c>
      <c r="B107117" t="s">
        <v>107186</v>
      </c>
    </row>
    <row r="107118" spans="1:2" x14ac:dyDescent="0.2">
      <c r="A107118">
        <v>7795315</v>
      </c>
      <c r="B107118" t="s">
        <v>107187</v>
      </c>
    </row>
    <row r="107119" spans="1:2" x14ac:dyDescent="0.2">
      <c r="A107119">
        <v>7795326</v>
      </c>
      <c r="B107119" t="s">
        <v>107188</v>
      </c>
    </row>
    <row r="107120" spans="1:2" x14ac:dyDescent="0.2">
      <c r="A107120">
        <v>7795344</v>
      </c>
      <c r="B107120" t="s">
        <v>107189</v>
      </c>
    </row>
    <row r="107121" spans="1:2" x14ac:dyDescent="0.2">
      <c r="A107121">
        <v>7795325</v>
      </c>
      <c r="B107121" t="s">
        <v>107190</v>
      </c>
    </row>
    <row r="107122" spans="1:2" x14ac:dyDescent="0.2">
      <c r="A107122">
        <v>7795331</v>
      </c>
      <c r="B107122" t="s">
        <v>107191</v>
      </c>
    </row>
    <row r="107123" spans="1:2" x14ac:dyDescent="0.2">
      <c r="A107123">
        <v>7795301</v>
      </c>
      <c r="B107123" t="s">
        <v>107192</v>
      </c>
    </row>
    <row r="107124" spans="1:2" x14ac:dyDescent="0.2">
      <c r="A107124">
        <v>7795335</v>
      </c>
      <c r="B107124" t="s">
        <v>107193</v>
      </c>
    </row>
    <row r="107125" spans="1:2" x14ac:dyDescent="0.2">
      <c r="A107125">
        <v>7795302</v>
      </c>
      <c r="B107125" t="s">
        <v>107194</v>
      </c>
    </row>
    <row r="107126" spans="1:2" x14ac:dyDescent="0.2">
      <c r="A107126">
        <v>7795346</v>
      </c>
      <c r="B107126" t="s">
        <v>107195</v>
      </c>
    </row>
    <row r="107127" spans="1:2" x14ac:dyDescent="0.2">
      <c r="A107127">
        <v>7714300</v>
      </c>
      <c r="B107127" t="s">
        <v>107196</v>
      </c>
    </row>
    <row r="107128" spans="1:2" x14ac:dyDescent="0.2">
      <c r="A107128">
        <v>7714303</v>
      </c>
      <c r="B107128" t="s">
        <v>107197</v>
      </c>
    </row>
    <row r="107129" spans="1:2" x14ac:dyDescent="0.2">
      <c r="A107129">
        <v>7714308</v>
      </c>
      <c r="B107129" t="s">
        <v>107198</v>
      </c>
    </row>
    <row r="107130" spans="1:2" x14ac:dyDescent="0.2">
      <c r="A107130">
        <v>7714306</v>
      </c>
      <c r="B107130" t="s">
        <v>107199</v>
      </c>
    </row>
    <row r="107131" spans="1:2" x14ac:dyDescent="0.2">
      <c r="A107131">
        <v>7714302</v>
      </c>
      <c r="B107131" t="s">
        <v>107200</v>
      </c>
    </row>
    <row r="107132" spans="1:2" x14ac:dyDescent="0.2">
      <c r="A107132">
        <v>7714301</v>
      </c>
      <c r="B107132" t="s">
        <v>107201</v>
      </c>
    </row>
    <row r="107133" spans="1:2" x14ac:dyDescent="0.2">
      <c r="A107133">
        <v>7714305</v>
      </c>
      <c r="B107133" t="s">
        <v>107202</v>
      </c>
    </row>
    <row r="107134" spans="1:2" x14ac:dyDescent="0.2">
      <c r="A107134">
        <v>7714304</v>
      </c>
      <c r="B107134" t="s">
        <v>107203</v>
      </c>
    </row>
    <row r="107135" spans="1:2" x14ac:dyDescent="0.2">
      <c r="A107135">
        <v>7714307</v>
      </c>
      <c r="B107135" t="s">
        <v>107204</v>
      </c>
    </row>
    <row r="107136" spans="1:2" x14ac:dyDescent="0.2">
      <c r="A107136">
        <v>7714500</v>
      </c>
      <c r="B107136" t="s">
        <v>107205</v>
      </c>
    </row>
    <row r="107137" spans="1:2" x14ac:dyDescent="0.2">
      <c r="A107137">
        <v>7714502</v>
      </c>
      <c r="B107137" t="s">
        <v>107206</v>
      </c>
    </row>
    <row r="107138" spans="1:2" x14ac:dyDescent="0.2">
      <c r="A107138">
        <v>7714503</v>
      </c>
      <c r="B107138" t="s">
        <v>107207</v>
      </c>
    </row>
    <row r="107139" spans="1:2" x14ac:dyDescent="0.2">
      <c r="A107139">
        <v>7714501</v>
      </c>
      <c r="B107139" t="s">
        <v>107208</v>
      </c>
    </row>
    <row r="107140" spans="1:2" x14ac:dyDescent="0.2">
      <c r="A107140">
        <v>7714504</v>
      </c>
      <c r="B107140" t="s">
        <v>107209</v>
      </c>
    </row>
    <row r="107141" spans="1:2" x14ac:dyDescent="0.2">
      <c r="A107141">
        <v>7714505</v>
      </c>
      <c r="B107141" t="s">
        <v>107210</v>
      </c>
    </row>
    <row r="107142" spans="1:2" x14ac:dyDescent="0.2">
      <c r="A107142">
        <v>7714100</v>
      </c>
      <c r="B107142" t="s">
        <v>107211</v>
      </c>
    </row>
    <row r="107143" spans="1:2" x14ac:dyDescent="0.2">
      <c r="A107143">
        <v>7714102</v>
      </c>
      <c r="B107143" t="s">
        <v>107212</v>
      </c>
    </row>
    <row r="107144" spans="1:2" x14ac:dyDescent="0.2">
      <c r="A107144">
        <v>7714101</v>
      </c>
      <c r="B107144" t="s">
        <v>107213</v>
      </c>
    </row>
    <row r="107145" spans="1:2" x14ac:dyDescent="0.2">
      <c r="A107145">
        <v>7793200</v>
      </c>
      <c r="B107145" t="s">
        <v>107214</v>
      </c>
    </row>
    <row r="107146" spans="1:2" x14ac:dyDescent="0.2">
      <c r="A107146">
        <v>7793213</v>
      </c>
      <c r="B107146" t="s">
        <v>107215</v>
      </c>
    </row>
    <row r="107147" spans="1:2" x14ac:dyDescent="0.2">
      <c r="A107147">
        <v>7793214</v>
      </c>
      <c r="B107147" t="s">
        <v>107216</v>
      </c>
    </row>
    <row r="107148" spans="1:2" x14ac:dyDescent="0.2">
      <c r="A107148">
        <v>7793212</v>
      </c>
      <c r="B107148" t="s">
        <v>107217</v>
      </c>
    </row>
    <row r="107149" spans="1:2" x14ac:dyDescent="0.2">
      <c r="A107149">
        <v>7793211</v>
      </c>
      <c r="B107149" t="s">
        <v>107218</v>
      </c>
    </row>
    <row r="107150" spans="1:2" x14ac:dyDescent="0.2">
      <c r="A107150">
        <v>7793215</v>
      </c>
      <c r="B107150" t="s">
        <v>107219</v>
      </c>
    </row>
    <row r="107151" spans="1:2" x14ac:dyDescent="0.2">
      <c r="A107151">
        <v>7793233</v>
      </c>
      <c r="B107151" t="s">
        <v>107220</v>
      </c>
    </row>
    <row r="107152" spans="1:2" x14ac:dyDescent="0.2">
      <c r="A107152">
        <v>7793236</v>
      </c>
      <c r="B107152" t="s">
        <v>107221</v>
      </c>
    </row>
    <row r="107153" spans="1:2" x14ac:dyDescent="0.2">
      <c r="A107153">
        <v>7793231</v>
      </c>
      <c r="B107153" t="s">
        <v>107222</v>
      </c>
    </row>
    <row r="107154" spans="1:2" x14ac:dyDescent="0.2">
      <c r="A107154">
        <v>7793234</v>
      </c>
      <c r="B107154" t="s">
        <v>107223</v>
      </c>
    </row>
    <row r="107155" spans="1:2" x14ac:dyDescent="0.2">
      <c r="A107155">
        <v>7793232</v>
      </c>
      <c r="B107155" t="s">
        <v>107224</v>
      </c>
    </row>
    <row r="107156" spans="1:2" x14ac:dyDescent="0.2">
      <c r="A107156">
        <v>7793235</v>
      </c>
      <c r="B107156" t="s">
        <v>107225</v>
      </c>
    </row>
    <row r="107157" spans="1:2" x14ac:dyDescent="0.2">
      <c r="A107157">
        <v>7793245</v>
      </c>
      <c r="B107157" t="s">
        <v>107226</v>
      </c>
    </row>
    <row r="107158" spans="1:2" x14ac:dyDescent="0.2">
      <c r="A107158">
        <v>7793242</v>
      </c>
      <c r="B107158" t="s">
        <v>107227</v>
      </c>
    </row>
    <row r="107159" spans="1:2" x14ac:dyDescent="0.2">
      <c r="A107159">
        <v>7793244</v>
      </c>
      <c r="B107159" t="s">
        <v>107228</v>
      </c>
    </row>
    <row r="107160" spans="1:2" x14ac:dyDescent="0.2">
      <c r="A107160">
        <v>7793241</v>
      </c>
      <c r="B107160" t="s">
        <v>107229</v>
      </c>
    </row>
    <row r="107161" spans="1:2" x14ac:dyDescent="0.2">
      <c r="A107161">
        <v>7793243</v>
      </c>
      <c r="B107161" t="s">
        <v>107230</v>
      </c>
    </row>
    <row r="107162" spans="1:2" x14ac:dyDescent="0.2">
      <c r="A107162">
        <v>7793226</v>
      </c>
      <c r="B107162" t="s">
        <v>107231</v>
      </c>
    </row>
    <row r="107163" spans="1:2" x14ac:dyDescent="0.2">
      <c r="A107163">
        <v>7793224</v>
      </c>
      <c r="B107163" t="s">
        <v>107232</v>
      </c>
    </row>
    <row r="107164" spans="1:2" x14ac:dyDescent="0.2">
      <c r="A107164">
        <v>7793225</v>
      </c>
      <c r="B107164" t="s">
        <v>107233</v>
      </c>
    </row>
    <row r="107165" spans="1:2" x14ac:dyDescent="0.2">
      <c r="A107165">
        <v>7793223</v>
      </c>
      <c r="B107165" t="s">
        <v>107234</v>
      </c>
    </row>
    <row r="107166" spans="1:2" x14ac:dyDescent="0.2">
      <c r="A107166">
        <v>7793222</v>
      </c>
      <c r="B107166" t="s">
        <v>107235</v>
      </c>
    </row>
    <row r="107167" spans="1:2" x14ac:dyDescent="0.2">
      <c r="A107167">
        <v>7793221</v>
      </c>
      <c r="B107167" t="s">
        <v>107236</v>
      </c>
    </row>
    <row r="107168" spans="1:2" x14ac:dyDescent="0.2">
      <c r="A107168">
        <v>7793206</v>
      </c>
      <c r="B107168" t="s">
        <v>107237</v>
      </c>
    </row>
    <row r="107169" spans="1:2" x14ac:dyDescent="0.2">
      <c r="A107169">
        <v>7793207</v>
      </c>
      <c r="B107169" t="s">
        <v>107238</v>
      </c>
    </row>
    <row r="107170" spans="1:2" x14ac:dyDescent="0.2">
      <c r="A107170">
        <v>7793202</v>
      </c>
      <c r="B107170" t="s">
        <v>107239</v>
      </c>
    </row>
    <row r="107171" spans="1:2" x14ac:dyDescent="0.2">
      <c r="A107171">
        <v>7793208</v>
      </c>
      <c r="B107171" t="s">
        <v>107240</v>
      </c>
    </row>
    <row r="107172" spans="1:2" x14ac:dyDescent="0.2">
      <c r="A107172">
        <v>7793201</v>
      </c>
      <c r="B107172" t="s">
        <v>107241</v>
      </c>
    </row>
    <row r="107173" spans="1:2" x14ac:dyDescent="0.2">
      <c r="A107173">
        <v>7793205</v>
      </c>
      <c r="B107173" t="s">
        <v>107242</v>
      </c>
    </row>
    <row r="107174" spans="1:2" x14ac:dyDescent="0.2">
      <c r="A107174">
        <v>7793204</v>
      </c>
      <c r="B107174" t="s">
        <v>107243</v>
      </c>
    </row>
    <row r="107175" spans="1:2" x14ac:dyDescent="0.2">
      <c r="A107175">
        <v>7793203</v>
      </c>
      <c r="B107175" t="s">
        <v>107244</v>
      </c>
    </row>
    <row r="107176" spans="1:2" x14ac:dyDescent="0.2">
      <c r="A107176">
        <v>7713200</v>
      </c>
      <c r="B107176" t="s">
        <v>107245</v>
      </c>
    </row>
    <row r="107177" spans="1:2" x14ac:dyDescent="0.2">
      <c r="A107177">
        <v>7713202</v>
      </c>
      <c r="B107177" t="s">
        <v>107246</v>
      </c>
    </row>
    <row r="107178" spans="1:2" x14ac:dyDescent="0.2">
      <c r="A107178">
        <v>7713202</v>
      </c>
      <c r="B107178" t="s">
        <v>107247</v>
      </c>
    </row>
    <row r="107179" spans="1:2" x14ac:dyDescent="0.2">
      <c r="A107179">
        <v>7713202</v>
      </c>
      <c r="B107179" t="s">
        <v>107248</v>
      </c>
    </row>
    <row r="107180" spans="1:2" x14ac:dyDescent="0.2">
      <c r="A107180">
        <v>7713202</v>
      </c>
      <c r="B107180" t="s">
        <v>107249</v>
      </c>
    </row>
    <row r="107181" spans="1:2" x14ac:dyDescent="0.2">
      <c r="A107181">
        <v>7713202</v>
      </c>
      <c r="B107181" t="s">
        <v>107250</v>
      </c>
    </row>
    <row r="107182" spans="1:2" x14ac:dyDescent="0.2">
      <c r="A107182">
        <v>7713202</v>
      </c>
      <c r="B107182" t="s">
        <v>107251</v>
      </c>
    </row>
    <row r="107183" spans="1:2" x14ac:dyDescent="0.2">
      <c r="A107183">
        <v>7713202</v>
      </c>
      <c r="B107183" t="s">
        <v>107252</v>
      </c>
    </row>
    <row r="107184" spans="1:2" x14ac:dyDescent="0.2">
      <c r="A107184">
        <v>7713202</v>
      </c>
      <c r="B107184" t="s">
        <v>107253</v>
      </c>
    </row>
    <row r="107185" spans="1:2" x14ac:dyDescent="0.2">
      <c r="A107185">
        <v>7713202</v>
      </c>
      <c r="B107185" t="s">
        <v>107254</v>
      </c>
    </row>
    <row r="107186" spans="1:2" x14ac:dyDescent="0.2">
      <c r="A107186">
        <v>7713202</v>
      </c>
      <c r="B107186" t="s">
        <v>107255</v>
      </c>
    </row>
    <row r="107187" spans="1:2" x14ac:dyDescent="0.2">
      <c r="A107187">
        <v>7713202</v>
      </c>
      <c r="B107187" t="s">
        <v>107256</v>
      </c>
    </row>
    <row r="107188" spans="1:2" x14ac:dyDescent="0.2">
      <c r="A107188">
        <v>7713202</v>
      </c>
      <c r="B107188" t="s">
        <v>107257</v>
      </c>
    </row>
    <row r="107189" spans="1:2" x14ac:dyDescent="0.2">
      <c r="A107189">
        <v>7713202</v>
      </c>
      <c r="B107189" t="s">
        <v>107258</v>
      </c>
    </row>
    <row r="107190" spans="1:2" x14ac:dyDescent="0.2">
      <c r="A107190">
        <v>7713202</v>
      </c>
      <c r="B107190" t="s">
        <v>107259</v>
      </c>
    </row>
    <row r="107191" spans="1:2" x14ac:dyDescent="0.2">
      <c r="A107191">
        <v>7713202</v>
      </c>
      <c r="B107191" t="s">
        <v>107260</v>
      </c>
    </row>
    <row r="107192" spans="1:2" x14ac:dyDescent="0.2">
      <c r="A107192">
        <v>7713202</v>
      </c>
      <c r="B107192" t="s">
        <v>107261</v>
      </c>
    </row>
    <row r="107193" spans="1:2" x14ac:dyDescent="0.2">
      <c r="A107193">
        <v>7713202</v>
      </c>
      <c r="B107193" t="s">
        <v>107262</v>
      </c>
    </row>
    <row r="107194" spans="1:2" x14ac:dyDescent="0.2">
      <c r="A107194">
        <v>7713202</v>
      </c>
      <c r="B107194" t="s">
        <v>107263</v>
      </c>
    </row>
    <row r="107195" spans="1:2" x14ac:dyDescent="0.2">
      <c r="A107195">
        <v>7713202</v>
      </c>
      <c r="B107195" t="s">
        <v>107264</v>
      </c>
    </row>
    <row r="107196" spans="1:2" x14ac:dyDescent="0.2">
      <c r="A107196">
        <v>7713202</v>
      </c>
      <c r="B107196" t="s">
        <v>107265</v>
      </c>
    </row>
    <row r="107197" spans="1:2" x14ac:dyDescent="0.2">
      <c r="A107197">
        <v>7713202</v>
      </c>
      <c r="B107197" t="s">
        <v>107266</v>
      </c>
    </row>
    <row r="107198" spans="1:2" x14ac:dyDescent="0.2">
      <c r="A107198">
        <v>7713202</v>
      </c>
      <c r="B107198" t="s">
        <v>107267</v>
      </c>
    </row>
    <row r="107199" spans="1:2" x14ac:dyDescent="0.2">
      <c r="A107199">
        <v>7713202</v>
      </c>
      <c r="B107199" t="s">
        <v>107268</v>
      </c>
    </row>
    <row r="107200" spans="1:2" x14ac:dyDescent="0.2">
      <c r="A107200">
        <v>7713202</v>
      </c>
      <c r="B107200" t="s">
        <v>107269</v>
      </c>
    </row>
    <row r="107201" spans="1:2" x14ac:dyDescent="0.2">
      <c r="A107201">
        <v>7713201</v>
      </c>
      <c r="B107201" t="s">
        <v>107270</v>
      </c>
    </row>
    <row r="107202" spans="1:2" x14ac:dyDescent="0.2">
      <c r="A107202">
        <v>7713203</v>
      </c>
      <c r="B107202" t="s">
        <v>107271</v>
      </c>
    </row>
    <row r="107203" spans="1:2" x14ac:dyDescent="0.2">
      <c r="A107203">
        <v>7713422</v>
      </c>
      <c r="B107203" t="s">
        <v>107272</v>
      </c>
    </row>
    <row r="107204" spans="1:2" x14ac:dyDescent="0.2">
      <c r="A107204">
        <v>7713421</v>
      </c>
      <c r="B107204" t="s">
        <v>107273</v>
      </c>
    </row>
    <row r="107205" spans="1:2" x14ac:dyDescent="0.2">
      <c r="A107205">
        <v>7713311</v>
      </c>
      <c r="B107205" t="s">
        <v>107274</v>
      </c>
    </row>
    <row r="107206" spans="1:2" x14ac:dyDescent="0.2">
      <c r="A107206">
        <v>7713311</v>
      </c>
      <c r="B107206" t="s">
        <v>107275</v>
      </c>
    </row>
    <row r="107207" spans="1:2" x14ac:dyDescent="0.2">
      <c r="A107207">
        <v>7713311</v>
      </c>
      <c r="B107207" t="s">
        <v>107276</v>
      </c>
    </row>
    <row r="107208" spans="1:2" x14ac:dyDescent="0.2">
      <c r="A107208">
        <v>7713311</v>
      </c>
      <c r="B107208" t="s">
        <v>107277</v>
      </c>
    </row>
    <row r="107209" spans="1:2" x14ac:dyDescent="0.2">
      <c r="A107209">
        <v>7713311</v>
      </c>
      <c r="B107209" t="s">
        <v>107278</v>
      </c>
    </row>
    <row r="107210" spans="1:2" x14ac:dyDescent="0.2">
      <c r="A107210">
        <v>7713311</v>
      </c>
      <c r="B107210" t="s">
        <v>107279</v>
      </c>
    </row>
    <row r="107211" spans="1:2" x14ac:dyDescent="0.2">
      <c r="A107211">
        <v>7713311</v>
      </c>
      <c r="B107211" t="s">
        <v>107280</v>
      </c>
    </row>
    <row r="107212" spans="1:2" x14ac:dyDescent="0.2">
      <c r="A107212">
        <v>7713310</v>
      </c>
      <c r="B107212" t="s">
        <v>107281</v>
      </c>
    </row>
    <row r="107213" spans="1:2" x14ac:dyDescent="0.2">
      <c r="A107213">
        <v>7715200</v>
      </c>
      <c r="B107213" t="s">
        <v>107282</v>
      </c>
    </row>
    <row r="107214" spans="1:2" x14ac:dyDescent="0.2">
      <c r="A107214">
        <v>7715207</v>
      </c>
      <c r="B107214" t="s">
        <v>107283</v>
      </c>
    </row>
    <row r="107215" spans="1:2" x14ac:dyDescent="0.2">
      <c r="A107215">
        <v>7715403</v>
      </c>
      <c r="B107215" t="s">
        <v>107284</v>
      </c>
    </row>
    <row r="107216" spans="1:2" x14ac:dyDescent="0.2">
      <c r="A107216">
        <v>7715323</v>
      </c>
      <c r="B107216" t="s">
        <v>107285</v>
      </c>
    </row>
    <row r="107217" spans="1:2" x14ac:dyDescent="0.2">
      <c r="A107217">
        <v>7715401</v>
      </c>
      <c r="B107217" t="s">
        <v>107286</v>
      </c>
    </row>
    <row r="107218" spans="1:2" x14ac:dyDescent="0.2">
      <c r="A107218">
        <v>7716101</v>
      </c>
      <c r="B107218" t="s">
        <v>107287</v>
      </c>
    </row>
    <row r="107219" spans="1:2" x14ac:dyDescent="0.2">
      <c r="A107219">
        <v>7716103</v>
      </c>
      <c r="B107219" t="s">
        <v>107288</v>
      </c>
    </row>
    <row r="107220" spans="1:2" x14ac:dyDescent="0.2">
      <c r="A107220">
        <v>7715324</v>
      </c>
      <c r="B107220" t="s">
        <v>107289</v>
      </c>
    </row>
    <row r="107221" spans="1:2" x14ac:dyDescent="0.2">
      <c r="A107221">
        <v>7715405</v>
      </c>
      <c r="B107221" t="s">
        <v>107290</v>
      </c>
    </row>
    <row r="107222" spans="1:2" x14ac:dyDescent="0.2">
      <c r="A107222">
        <v>7716118</v>
      </c>
      <c r="B107222" t="s">
        <v>107291</v>
      </c>
    </row>
    <row r="107223" spans="1:2" x14ac:dyDescent="0.2">
      <c r="A107223">
        <v>7715328</v>
      </c>
      <c r="B107223" t="s">
        <v>107292</v>
      </c>
    </row>
    <row r="107224" spans="1:2" x14ac:dyDescent="0.2">
      <c r="A107224">
        <v>7715404</v>
      </c>
      <c r="B107224" t="s">
        <v>107293</v>
      </c>
    </row>
    <row r="107225" spans="1:2" x14ac:dyDescent="0.2">
      <c r="A107225">
        <v>7715504</v>
      </c>
      <c r="B107225" t="s">
        <v>107294</v>
      </c>
    </row>
    <row r="107226" spans="1:2" x14ac:dyDescent="0.2">
      <c r="A107226">
        <v>7715326</v>
      </c>
      <c r="B107226" t="s">
        <v>107295</v>
      </c>
    </row>
    <row r="107227" spans="1:2" x14ac:dyDescent="0.2">
      <c r="A107227">
        <v>7715321</v>
      </c>
      <c r="B107227" t="s">
        <v>107296</v>
      </c>
    </row>
    <row r="107228" spans="1:2" x14ac:dyDescent="0.2">
      <c r="A107228">
        <v>7715320</v>
      </c>
      <c r="B107228" t="s">
        <v>107297</v>
      </c>
    </row>
    <row r="107229" spans="1:2" x14ac:dyDescent="0.2">
      <c r="A107229">
        <v>7715410</v>
      </c>
      <c r="B107229" t="s">
        <v>107298</v>
      </c>
    </row>
    <row r="107230" spans="1:2" x14ac:dyDescent="0.2">
      <c r="A107230">
        <v>7715516</v>
      </c>
      <c r="B107230" t="s">
        <v>107299</v>
      </c>
    </row>
    <row r="107231" spans="1:2" x14ac:dyDescent="0.2">
      <c r="A107231">
        <v>7716322</v>
      </c>
      <c r="B107231" t="s">
        <v>107300</v>
      </c>
    </row>
    <row r="107232" spans="1:2" x14ac:dyDescent="0.2">
      <c r="A107232">
        <v>7716115</v>
      </c>
      <c r="B107232" t="s">
        <v>107301</v>
      </c>
    </row>
    <row r="107233" spans="1:2" x14ac:dyDescent="0.2">
      <c r="A107233">
        <v>7715501</v>
      </c>
      <c r="B107233" t="s">
        <v>107302</v>
      </c>
    </row>
    <row r="107234" spans="1:2" x14ac:dyDescent="0.2">
      <c r="A107234">
        <v>7715407</v>
      </c>
      <c r="B107234" t="s">
        <v>107303</v>
      </c>
    </row>
    <row r="107235" spans="1:2" x14ac:dyDescent="0.2">
      <c r="A107235">
        <v>7716328</v>
      </c>
      <c r="B107235" t="s">
        <v>107304</v>
      </c>
    </row>
    <row r="107236" spans="1:2" x14ac:dyDescent="0.2">
      <c r="A107236">
        <v>7715413</v>
      </c>
      <c r="B107236" t="s">
        <v>107305</v>
      </c>
    </row>
    <row r="107237" spans="1:2" x14ac:dyDescent="0.2">
      <c r="A107237">
        <v>7716107</v>
      </c>
      <c r="B107237" t="s">
        <v>107306</v>
      </c>
    </row>
    <row r="107238" spans="1:2" x14ac:dyDescent="0.2">
      <c r="A107238">
        <v>7716117</v>
      </c>
      <c r="B107238" t="s">
        <v>107307</v>
      </c>
    </row>
    <row r="107239" spans="1:2" x14ac:dyDescent="0.2">
      <c r="A107239">
        <v>7715515</v>
      </c>
      <c r="B107239" t="s">
        <v>107308</v>
      </c>
    </row>
    <row r="107240" spans="1:2" x14ac:dyDescent="0.2">
      <c r="A107240">
        <v>7716105</v>
      </c>
      <c r="B107240" t="s">
        <v>107309</v>
      </c>
    </row>
    <row r="107241" spans="1:2" x14ac:dyDescent="0.2">
      <c r="A107241">
        <v>7716402</v>
      </c>
      <c r="B107241" t="s">
        <v>107310</v>
      </c>
    </row>
    <row r="107242" spans="1:2" x14ac:dyDescent="0.2">
      <c r="A107242">
        <v>7716511</v>
      </c>
      <c r="B107242" t="s">
        <v>107311</v>
      </c>
    </row>
    <row r="107243" spans="1:2" x14ac:dyDescent="0.2">
      <c r="A107243">
        <v>7716512</v>
      </c>
      <c r="B107243" t="s">
        <v>107312</v>
      </c>
    </row>
    <row r="107244" spans="1:2" x14ac:dyDescent="0.2">
      <c r="A107244">
        <v>7716401</v>
      </c>
      <c r="B107244" t="s">
        <v>107313</v>
      </c>
    </row>
    <row r="107245" spans="1:2" x14ac:dyDescent="0.2">
      <c r="A107245">
        <v>7716405</v>
      </c>
      <c r="B107245" t="s">
        <v>107314</v>
      </c>
    </row>
    <row r="107246" spans="1:2" x14ac:dyDescent="0.2">
      <c r="A107246">
        <v>7716404</v>
      </c>
      <c r="B107246" t="s">
        <v>107315</v>
      </c>
    </row>
    <row r="107247" spans="1:2" x14ac:dyDescent="0.2">
      <c r="A107247">
        <v>7716403</v>
      </c>
      <c r="B107247" t="s">
        <v>107316</v>
      </c>
    </row>
    <row r="107248" spans="1:2" x14ac:dyDescent="0.2">
      <c r="A107248">
        <v>7716102</v>
      </c>
      <c r="B107248" t="s">
        <v>107317</v>
      </c>
    </row>
    <row r="107249" spans="1:2" x14ac:dyDescent="0.2">
      <c r="A107249">
        <v>7716111</v>
      </c>
      <c r="B107249" t="s">
        <v>107318</v>
      </c>
    </row>
    <row r="107250" spans="1:2" x14ac:dyDescent="0.2">
      <c r="A107250">
        <v>7716324</v>
      </c>
      <c r="B107250" t="s">
        <v>107319</v>
      </c>
    </row>
    <row r="107251" spans="1:2" x14ac:dyDescent="0.2">
      <c r="A107251">
        <v>7715209</v>
      </c>
      <c r="B107251" t="s">
        <v>107320</v>
      </c>
    </row>
    <row r="107252" spans="1:2" x14ac:dyDescent="0.2">
      <c r="A107252">
        <v>7715512</v>
      </c>
      <c r="B107252" t="s">
        <v>107321</v>
      </c>
    </row>
    <row r="107253" spans="1:2" x14ac:dyDescent="0.2">
      <c r="A107253">
        <v>7715503</v>
      </c>
      <c r="B107253" t="s">
        <v>107322</v>
      </c>
    </row>
    <row r="107254" spans="1:2" x14ac:dyDescent="0.2">
      <c r="A107254">
        <v>7716106</v>
      </c>
      <c r="B107254" t="s">
        <v>107323</v>
      </c>
    </row>
    <row r="107255" spans="1:2" x14ac:dyDescent="0.2">
      <c r="A107255">
        <v>7715502</v>
      </c>
      <c r="B107255" t="s">
        <v>107324</v>
      </c>
    </row>
    <row r="107256" spans="1:2" x14ac:dyDescent="0.2">
      <c r="A107256">
        <v>7716114</v>
      </c>
      <c r="B107256" t="s">
        <v>107325</v>
      </c>
    </row>
    <row r="107257" spans="1:2" x14ac:dyDescent="0.2">
      <c r="A107257">
        <v>7716325</v>
      </c>
      <c r="B107257" t="s">
        <v>107326</v>
      </c>
    </row>
    <row r="107258" spans="1:2" x14ac:dyDescent="0.2">
      <c r="A107258">
        <v>7715507</v>
      </c>
      <c r="B107258" t="s">
        <v>107327</v>
      </c>
    </row>
    <row r="107259" spans="1:2" x14ac:dyDescent="0.2">
      <c r="A107259">
        <v>7716323</v>
      </c>
      <c r="B107259" t="s">
        <v>107328</v>
      </c>
    </row>
    <row r="107260" spans="1:2" x14ac:dyDescent="0.2">
      <c r="A107260">
        <v>7716112</v>
      </c>
      <c r="B107260" t="s">
        <v>107329</v>
      </c>
    </row>
    <row r="107261" spans="1:2" x14ac:dyDescent="0.2">
      <c r="A107261">
        <v>7715329</v>
      </c>
      <c r="B107261" t="s">
        <v>107330</v>
      </c>
    </row>
    <row r="107262" spans="1:2" x14ac:dyDescent="0.2">
      <c r="A107262">
        <v>7715322</v>
      </c>
      <c r="B107262" t="s">
        <v>107331</v>
      </c>
    </row>
    <row r="107263" spans="1:2" x14ac:dyDescent="0.2">
      <c r="A107263">
        <v>7716113</v>
      </c>
      <c r="B107263" t="s">
        <v>107332</v>
      </c>
    </row>
    <row r="107264" spans="1:2" x14ac:dyDescent="0.2">
      <c r="A107264">
        <v>7716104</v>
      </c>
      <c r="B107264" t="s">
        <v>107333</v>
      </c>
    </row>
    <row r="107265" spans="1:2" x14ac:dyDescent="0.2">
      <c r="A107265">
        <v>7715202</v>
      </c>
      <c r="B107265" t="s">
        <v>107334</v>
      </c>
    </row>
    <row r="107266" spans="1:2" x14ac:dyDescent="0.2">
      <c r="A107266">
        <v>7715505</v>
      </c>
      <c r="B107266" t="s">
        <v>107335</v>
      </c>
    </row>
    <row r="107267" spans="1:2" x14ac:dyDescent="0.2">
      <c r="A107267">
        <v>7715204</v>
      </c>
      <c r="B107267" t="s">
        <v>107336</v>
      </c>
    </row>
    <row r="107268" spans="1:2" x14ac:dyDescent="0.2">
      <c r="A107268">
        <v>7716327</v>
      </c>
      <c r="B107268" t="s">
        <v>107337</v>
      </c>
    </row>
    <row r="107269" spans="1:2" x14ac:dyDescent="0.2">
      <c r="A107269">
        <v>7715208</v>
      </c>
      <c r="B107269" t="s">
        <v>107338</v>
      </c>
    </row>
    <row r="107270" spans="1:2" x14ac:dyDescent="0.2">
      <c r="A107270">
        <v>7715327</v>
      </c>
      <c r="B107270" t="s">
        <v>107339</v>
      </c>
    </row>
    <row r="107271" spans="1:2" x14ac:dyDescent="0.2">
      <c r="A107271">
        <v>7715406</v>
      </c>
      <c r="B107271" t="s">
        <v>107340</v>
      </c>
    </row>
    <row r="107272" spans="1:2" x14ac:dyDescent="0.2">
      <c r="A107272">
        <v>7715518</v>
      </c>
      <c r="B107272" t="s">
        <v>107341</v>
      </c>
    </row>
    <row r="107273" spans="1:2" x14ac:dyDescent="0.2">
      <c r="A107273">
        <v>7715409</v>
      </c>
      <c r="B107273" t="s">
        <v>107342</v>
      </c>
    </row>
    <row r="107274" spans="1:2" x14ac:dyDescent="0.2">
      <c r="A107274">
        <v>7715532</v>
      </c>
      <c r="B107274" t="s">
        <v>107343</v>
      </c>
    </row>
    <row r="107275" spans="1:2" x14ac:dyDescent="0.2">
      <c r="A107275">
        <v>7715531</v>
      </c>
      <c r="B107275" t="s">
        <v>107344</v>
      </c>
    </row>
    <row r="107276" spans="1:2" x14ac:dyDescent="0.2">
      <c r="A107276">
        <v>7715508</v>
      </c>
      <c r="B107276" t="s">
        <v>107345</v>
      </c>
    </row>
    <row r="107277" spans="1:2" x14ac:dyDescent="0.2">
      <c r="A107277">
        <v>7715506</v>
      </c>
      <c r="B107277" t="s">
        <v>107346</v>
      </c>
    </row>
    <row r="107278" spans="1:2" x14ac:dyDescent="0.2">
      <c r="A107278">
        <v>7715517</v>
      </c>
      <c r="B107278" t="s">
        <v>107347</v>
      </c>
    </row>
    <row r="107279" spans="1:2" x14ac:dyDescent="0.2">
      <c r="A107279">
        <v>7716321</v>
      </c>
      <c r="B107279" t="s">
        <v>107348</v>
      </c>
    </row>
    <row r="107280" spans="1:2" x14ac:dyDescent="0.2">
      <c r="A107280">
        <v>7715325</v>
      </c>
      <c r="B107280" t="s">
        <v>107349</v>
      </c>
    </row>
    <row r="107281" spans="1:2" x14ac:dyDescent="0.2">
      <c r="A107281">
        <v>7715514</v>
      </c>
      <c r="B107281" t="s">
        <v>107350</v>
      </c>
    </row>
    <row r="107282" spans="1:2" x14ac:dyDescent="0.2">
      <c r="A107282">
        <v>7716326</v>
      </c>
      <c r="B107282" t="s">
        <v>107351</v>
      </c>
    </row>
    <row r="107283" spans="1:2" x14ac:dyDescent="0.2">
      <c r="A107283">
        <v>7715513</v>
      </c>
      <c r="B107283" t="s">
        <v>107352</v>
      </c>
    </row>
    <row r="107284" spans="1:2" x14ac:dyDescent="0.2">
      <c r="A107284">
        <v>7715412</v>
      </c>
      <c r="B107284" t="s">
        <v>107353</v>
      </c>
    </row>
    <row r="107285" spans="1:2" x14ac:dyDescent="0.2">
      <c r="A107285">
        <v>7715511</v>
      </c>
      <c r="B107285" t="s">
        <v>107354</v>
      </c>
    </row>
    <row r="107286" spans="1:2" x14ac:dyDescent="0.2">
      <c r="A107286">
        <v>7715206</v>
      </c>
      <c r="B107286" t="s">
        <v>107355</v>
      </c>
    </row>
    <row r="107287" spans="1:2" x14ac:dyDescent="0.2">
      <c r="A107287">
        <v>7715205</v>
      </c>
      <c r="B107287" t="s">
        <v>107356</v>
      </c>
    </row>
    <row r="107288" spans="1:2" x14ac:dyDescent="0.2">
      <c r="A107288">
        <v>7715402</v>
      </c>
      <c r="B107288" t="s">
        <v>107357</v>
      </c>
    </row>
    <row r="107289" spans="1:2" x14ac:dyDescent="0.2">
      <c r="A107289">
        <v>7715411</v>
      </c>
      <c r="B107289" t="s">
        <v>107358</v>
      </c>
    </row>
    <row r="107290" spans="1:2" x14ac:dyDescent="0.2">
      <c r="A107290">
        <v>7716116</v>
      </c>
      <c r="B107290" t="s">
        <v>107359</v>
      </c>
    </row>
    <row r="107291" spans="1:2" x14ac:dyDescent="0.2">
      <c r="A107291">
        <v>7715408</v>
      </c>
      <c r="B107291" t="s">
        <v>107360</v>
      </c>
    </row>
    <row r="107292" spans="1:2" x14ac:dyDescent="0.2">
      <c r="A107292">
        <v>7715201</v>
      </c>
      <c r="B107292" t="s">
        <v>107361</v>
      </c>
    </row>
    <row r="107293" spans="1:2" x14ac:dyDescent="0.2">
      <c r="A107293">
        <v>7715203</v>
      </c>
      <c r="B107293" t="s">
        <v>107362</v>
      </c>
    </row>
    <row r="107294" spans="1:2" x14ac:dyDescent="0.2">
      <c r="A107294">
        <v>7750000</v>
      </c>
      <c r="B107294" t="s">
        <v>107363</v>
      </c>
    </row>
    <row r="107295" spans="1:2" x14ac:dyDescent="0.2">
      <c r="A107295">
        <v>7750007</v>
      </c>
      <c r="B107295" t="s">
        <v>107364</v>
      </c>
    </row>
    <row r="107296" spans="1:2" x14ac:dyDescent="0.2">
      <c r="A107296">
        <v>7750004</v>
      </c>
      <c r="B107296" t="s">
        <v>107365</v>
      </c>
    </row>
    <row r="107297" spans="1:2" x14ac:dyDescent="0.2">
      <c r="A107297">
        <v>7750001</v>
      </c>
      <c r="B107297" t="s">
        <v>107366</v>
      </c>
    </row>
    <row r="107298" spans="1:2" x14ac:dyDescent="0.2">
      <c r="A107298">
        <v>7750002</v>
      </c>
      <c r="B107298" t="s">
        <v>107367</v>
      </c>
    </row>
    <row r="107299" spans="1:2" x14ac:dyDescent="0.2">
      <c r="A107299">
        <v>7750006</v>
      </c>
      <c r="B107299" t="s">
        <v>107368</v>
      </c>
    </row>
    <row r="107300" spans="1:2" x14ac:dyDescent="0.2">
      <c r="A107300">
        <v>7750005</v>
      </c>
      <c r="B107300" t="s">
        <v>107369</v>
      </c>
    </row>
    <row r="107301" spans="1:2" x14ac:dyDescent="0.2">
      <c r="A107301">
        <v>7750003</v>
      </c>
      <c r="B107301" t="s">
        <v>107370</v>
      </c>
    </row>
    <row r="107302" spans="1:2" x14ac:dyDescent="0.2">
      <c r="A107302">
        <v>7750013</v>
      </c>
      <c r="B107302" t="s">
        <v>107371</v>
      </c>
    </row>
    <row r="107303" spans="1:2" x14ac:dyDescent="0.2">
      <c r="A107303">
        <v>7750011</v>
      </c>
      <c r="B107303" t="s">
        <v>107372</v>
      </c>
    </row>
    <row r="107304" spans="1:2" x14ac:dyDescent="0.2">
      <c r="A107304">
        <v>7750012</v>
      </c>
      <c r="B107304" t="s">
        <v>107373</v>
      </c>
    </row>
    <row r="107305" spans="1:2" x14ac:dyDescent="0.2">
      <c r="A107305">
        <v>7750010</v>
      </c>
      <c r="B107305" t="s">
        <v>107374</v>
      </c>
    </row>
    <row r="107306" spans="1:2" x14ac:dyDescent="0.2">
      <c r="A107306">
        <v>7792300</v>
      </c>
      <c r="B107306" t="s">
        <v>107375</v>
      </c>
    </row>
    <row r="107307" spans="1:2" x14ac:dyDescent="0.2">
      <c r="A107307">
        <v>7792301</v>
      </c>
      <c r="B107307" t="s">
        <v>107376</v>
      </c>
    </row>
    <row r="107308" spans="1:2" x14ac:dyDescent="0.2">
      <c r="A107308">
        <v>7792106</v>
      </c>
      <c r="B107308" t="s">
        <v>107377</v>
      </c>
    </row>
    <row r="107309" spans="1:2" x14ac:dyDescent="0.2">
      <c r="A107309">
        <v>7792107</v>
      </c>
      <c r="B107309" t="s">
        <v>107378</v>
      </c>
    </row>
    <row r="107310" spans="1:2" x14ac:dyDescent="0.2">
      <c r="A107310">
        <v>7792303</v>
      </c>
      <c r="B107310" t="s">
        <v>107379</v>
      </c>
    </row>
    <row r="107311" spans="1:2" x14ac:dyDescent="0.2">
      <c r="A107311">
        <v>7792305</v>
      </c>
      <c r="B107311" t="s">
        <v>107380</v>
      </c>
    </row>
    <row r="107312" spans="1:2" x14ac:dyDescent="0.2">
      <c r="A107312">
        <v>7792108</v>
      </c>
      <c r="B107312" t="s">
        <v>107381</v>
      </c>
    </row>
    <row r="107313" spans="1:2" x14ac:dyDescent="0.2">
      <c r="A107313">
        <v>7792302</v>
      </c>
      <c r="B107313" t="s">
        <v>107382</v>
      </c>
    </row>
    <row r="107314" spans="1:2" x14ac:dyDescent="0.2">
      <c r="A107314">
        <v>7792105</v>
      </c>
      <c r="B107314" t="s">
        <v>107383</v>
      </c>
    </row>
    <row r="107315" spans="1:2" x14ac:dyDescent="0.2">
      <c r="A107315">
        <v>7792109</v>
      </c>
      <c r="B107315" t="s">
        <v>107384</v>
      </c>
    </row>
    <row r="107316" spans="1:2" x14ac:dyDescent="0.2">
      <c r="A107316">
        <v>7792306</v>
      </c>
      <c r="B107316" t="s">
        <v>107385</v>
      </c>
    </row>
    <row r="107317" spans="1:2" x14ac:dyDescent="0.2">
      <c r="A107317">
        <v>7792103</v>
      </c>
      <c r="B107317" t="s">
        <v>107386</v>
      </c>
    </row>
    <row r="107318" spans="1:2" x14ac:dyDescent="0.2">
      <c r="A107318">
        <v>7792101</v>
      </c>
      <c r="B107318" t="s">
        <v>107387</v>
      </c>
    </row>
    <row r="107319" spans="1:2" x14ac:dyDescent="0.2">
      <c r="A107319">
        <v>7792104</v>
      </c>
      <c r="B107319" t="s">
        <v>107388</v>
      </c>
    </row>
    <row r="107320" spans="1:2" x14ac:dyDescent="0.2">
      <c r="A107320">
        <v>7792304</v>
      </c>
      <c r="B107320" t="s">
        <v>107389</v>
      </c>
    </row>
    <row r="107321" spans="1:2" x14ac:dyDescent="0.2">
      <c r="A107321">
        <v>7792102</v>
      </c>
      <c r="B107321" t="s">
        <v>107390</v>
      </c>
    </row>
    <row r="107322" spans="1:2" x14ac:dyDescent="0.2">
      <c r="A107322">
        <v>7792307</v>
      </c>
      <c r="B107322" t="s">
        <v>107391</v>
      </c>
    </row>
    <row r="107323" spans="1:2" x14ac:dyDescent="0.2">
      <c r="A107323">
        <v>7750200</v>
      </c>
      <c r="B107323" t="s">
        <v>107392</v>
      </c>
    </row>
    <row r="107324" spans="1:2" x14ac:dyDescent="0.2">
      <c r="A107324">
        <v>7750415</v>
      </c>
      <c r="B107324" t="s">
        <v>107393</v>
      </c>
    </row>
    <row r="107325" spans="1:2" x14ac:dyDescent="0.2">
      <c r="A107325">
        <v>7750101</v>
      </c>
      <c r="B107325" t="s">
        <v>107394</v>
      </c>
    </row>
    <row r="107326" spans="1:2" x14ac:dyDescent="0.2">
      <c r="A107326">
        <v>7750310</v>
      </c>
      <c r="B107326" t="s">
        <v>107395</v>
      </c>
    </row>
    <row r="107327" spans="1:2" x14ac:dyDescent="0.2">
      <c r="A107327">
        <v>7750203</v>
      </c>
      <c r="B107327" t="s">
        <v>107396</v>
      </c>
    </row>
    <row r="107328" spans="1:2" x14ac:dyDescent="0.2">
      <c r="A107328">
        <v>7750412</v>
      </c>
      <c r="B107328" t="s">
        <v>107397</v>
      </c>
    </row>
    <row r="107329" spans="1:2" x14ac:dyDescent="0.2">
      <c r="A107329">
        <v>7750302</v>
      </c>
      <c r="B107329" t="s">
        <v>107398</v>
      </c>
    </row>
    <row r="107330" spans="1:2" x14ac:dyDescent="0.2">
      <c r="A107330">
        <v>7750504</v>
      </c>
      <c r="B107330" t="s">
        <v>107399</v>
      </c>
    </row>
    <row r="107331" spans="1:2" x14ac:dyDescent="0.2">
      <c r="A107331">
        <v>7750506</v>
      </c>
      <c r="B107331" t="s">
        <v>107400</v>
      </c>
    </row>
    <row r="107332" spans="1:2" x14ac:dyDescent="0.2">
      <c r="A107332">
        <v>7750511</v>
      </c>
      <c r="B107332" t="s">
        <v>107401</v>
      </c>
    </row>
    <row r="107333" spans="1:2" x14ac:dyDescent="0.2">
      <c r="A107333">
        <v>7750505</v>
      </c>
      <c r="B107333" t="s">
        <v>107402</v>
      </c>
    </row>
    <row r="107334" spans="1:2" x14ac:dyDescent="0.2">
      <c r="A107334">
        <v>7750306</v>
      </c>
      <c r="B107334" t="s">
        <v>107403</v>
      </c>
    </row>
    <row r="107335" spans="1:2" x14ac:dyDescent="0.2">
      <c r="A107335">
        <v>7750502</v>
      </c>
      <c r="B107335" t="s">
        <v>107404</v>
      </c>
    </row>
    <row r="107336" spans="1:2" x14ac:dyDescent="0.2">
      <c r="A107336">
        <v>7750413</v>
      </c>
      <c r="B107336" t="s">
        <v>107405</v>
      </c>
    </row>
    <row r="107337" spans="1:2" x14ac:dyDescent="0.2">
      <c r="A107337">
        <v>7750508</v>
      </c>
      <c r="B107337" t="s">
        <v>107406</v>
      </c>
    </row>
    <row r="107338" spans="1:2" x14ac:dyDescent="0.2">
      <c r="A107338">
        <v>7750509</v>
      </c>
      <c r="B107338" t="s">
        <v>107407</v>
      </c>
    </row>
    <row r="107339" spans="1:2" x14ac:dyDescent="0.2">
      <c r="A107339">
        <v>7750513</v>
      </c>
      <c r="B107339" t="s">
        <v>107408</v>
      </c>
    </row>
    <row r="107340" spans="1:2" x14ac:dyDescent="0.2">
      <c r="A107340">
        <v>7750512</v>
      </c>
      <c r="B107340" t="s">
        <v>107409</v>
      </c>
    </row>
    <row r="107341" spans="1:2" x14ac:dyDescent="0.2">
      <c r="A107341">
        <v>7750501</v>
      </c>
      <c r="B107341" t="s">
        <v>107410</v>
      </c>
    </row>
    <row r="107342" spans="1:2" x14ac:dyDescent="0.2">
      <c r="A107342">
        <v>7750307</v>
      </c>
      <c r="B107342" t="s">
        <v>107411</v>
      </c>
    </row>
    <row r="107343" spans="1:2" x14ac:dyDescent="0.2">
      <c r="A107343">
        <v>7750202</v>
      </c>
      <c r="B107343" t="s">
        <v>107412</v>
      </c>
    </row>
    <row r="107344" spans="1:2" x14ac:dyDescent="0.2">
      <c r="A107344">
        <v>7750206</v>
      </c>
      <c r="B107344" t="s">
        <v>107413</v>
      </c>
    </row>
    <row r="107345" spans="1:2" x14ac:dyDescent="0.2">
      <c r="A107345">
        <v>7750303</v>
      </c>
      <c r="B107345" t="s">
        <v>107414</v>
      </c>
    </row>
    <row r="107346" spans="1:2" x14ac:dyDescent="0.2">
      <c r="A107346">
        <v>7750204</v>
      </c>
      <c r="B107346" t="s">
        <v>107415</v>
      </c>
    </row>
    <row r="107347" spans="1:2" x14ac:dyDescent="0.2">
      <c r="A107347">
        <v>7750309</v>
      </c>
      <c r="B107347" t="s">
        <v>107416</v>
      </c>
    </row>
    <row r="107348" spans="1:2" x14ac:dyDescent="0.2">
      <c r="A107348">
        <v>7750301</v>
      </c>
      <c r="B107348" t="s">
        <v>107417</v>
      </c>
    </row>
    <row r="107349" spans="1:2" x14ac:dyDescent="0.2">
      <c r="A107349">
        <v>7750305</v>
      </c>
      <c r="B107349" t="s">
        <v>107418</v>
      </c>
    </row>
    <row r="107350" spans="1:2" x14ac:dyDescent="0.2">
      <c r="A107350">
        <v>7750304</v>
      </c>
      <c r="B107350" t="s">
        <v>107419</v>
      </c>
    </row>
    <row r="107351" spans="1:2" x14ac:dyDescent="0.2">
      <c r="A107351">
        <v>7750503</v>
      </c>
      <c r="B107351" t="s">
        <v>107420</v>
      </c>
    </row>
    <row r="107352" spans="1:2" x14ac:dyDescent="0.2">
      <c r="A107352">
        <v>7750411</v>
      </c>
      <c r="B107352" t="s">
        <v>107421</v>
      </c>
    </row>
    <row r="107353" spans="1:2" x14ac:dyDescent="0.2">
      <c r="A107353">
        <v>7750507</v>
      </c>
      <c r="B107353" t="s">
        <v>107422</v>
      </c>
    </row>
    <row r="107354" spans="1:2" x14ac:dyDescent="0.2">
      <c r="A107354">
        <v>7750510</v>
      </c>
      <c r="B107354" t="s">
        <v>107423</v>
      </c>
    </row>
    <row r="107355" spans="1:2" x14ac:dyDescent="0.2">
      <c r="A107355">
        <v>7750308</v>
      </c>
      <c r="B107355" t="s">
        <v>107424</v>
      </c>
    </row>
    <row r="107356" spans="1:2" x14ac:dyDescent="0.2">
      <c r="A107356">
        <v>7750205</v>
      </c>
      <c r="B107356" t="s">
        <v>107425</v>
      </c>
    </row>
    <row r="107357" spans="1:2" x14ac:dyDescent="0.2">
      <c r="A107357">
        <v>7750414</v>
      </c>
      <c r="B107357" t="s">
        <v>107426</v>
      </c>
    </row>
    <row r="107358" spans="1:2" x14ac:dyDescent="0.2">
      <c r="A107358">
        <v>7710200</v>
      </c>
      <c r="B107358" t="s">
        <v>107427</v>
      </c>
    </row>
    <row r="107359" spans="1:2" x14ac:dyDescent="0.2">
      <c r="A107359">
        <v>7710219</v>
      </c>
      <c r="B107359" t="s">
        <v>107428</v>
      </c>
    </row>
    <row r="107360" spans="1:2" x14ac:dyDescent="0.2">
      <c r="A107360">
        <v>7710218</v>
      </c>
      <c r="B107360" t="s">
        <v>107429</v>
      </c>
    </row>
    <row r="107361" spans="1:2" x14ac:dyDescent="0.2">
      <c r="A107361">
        <v>7710215</v>
      </c>
      <c r="B107361" t="s">
        <v>107430</v>
      </c>
    </row>
    <row r="107362" spans="1:2" x14ac:dyDescent="0.2">
      <c r="A107362">
        <v>7710217</v>
      </c>
      <c r="B107362" t="s">
        <v>107431</v>
      </c>
    </row>
    <row r="107363" spans="1:2" x14ac:dyDescent="0.2">
      <c r="A107363">
        <v>7710213</v>
      </c>
      <c r="B107363" t="s">
        <v>107432</v>
      </c>
    </row>
    <row r="107364" spans="1:2" x14ac:dyDescent="0.2">
      <c r="A107364">
        <v>7710212</v>
      </c>
      <c r="B107364" t="s">
        <v>107433</v>
      </c>
    </row>
    <row r="107365" spans="1:2" x14ac:dyDescent="0.2">
      <c r="A107365">
        <v>7710211</v>
      </c>
      <c r="B107365" t="s">
        <v>107434</v>
      </c>
    </row>
    <row r="107366" spans="1:2" x14ac:dyDescent="0.2">
      <c r="A107366">
        <v>7710216</v>
      </c>
      <c r="B107366" t="s">
        <v>107435</v>
      </c>
    </row>
    <row r="107367" spans="1:2" x14ac:dyDescent="0.2">
      <c r="A107367">
        <v>7710220</v>
      </c>
      <c r="B107367" t="s">
        <v>107436</v>
      </c>
    </row>
    <row r="107368" spans="1:2" x14ac:dyDescent="0.2">
      <c r="A107368">
        <v>7710214</v>
      </c>
      <c r="B107368" t="s">
        <v>107437</v>
      </c>
    </row>
    <row r="107369" spans="1:2" x14ac:dyDescent="0.2">
      <c r="A107369">
        <v>7710200</v>
      </c>
      <c r="B107369" t="s">
        <v>107438</v>
      </c>
    </row>
    <row r="107370" spans="1:2" x14ac:dyDescent="0.2">
      <c r="A107370">
        <v>7710205</v>
      </c>
      <c r="B107370" t="s">
        <v>107439</v>
      </c>
    </row>
    <row r="107371" spans="1:2" x14ac:dyDescent="0.2">
      <c r="A107371">
        <v>7710201</v>
      </c>
      <c r="B107371" t="s">
        <v>107440</v>
      </c>
    </row>
    <row r="107372" spans="1:2" x14ac:dyDescent="0.2">
      <c r="A107372">
        <v>7710207</v>
      </c>
      <c r="B107372" t="s">
        <v>107441</v>
      </c>
    </row>
    <row r="107373" spans="1:2" x14ac:dyDescent="0.2">
      <c r="A107373">
        <v>7710204</v>
      </c>
      <c r="B107373" t="s">
        <v>107442</v>
      </c>
    </row>
    <row r="107374" spans="1:2" x14ac:dyDescent="0.2">
      <c r="A107374">
        <v>7710206</v>
      </c>
      <c r="B107374" t="s">
        <v>107443</v>
      </c>
    </row>
    <row r="107375" spans="1:2" x14ac:dyDescent="0.2">
      <c r="A107375">
        <v>7710202</v>
      </c>
      <c r="B107375" t="s">
        <v>107444</v>
      </c>
    </row>
    <row r="107376" spans="1:2" x14ac:dyDescent="0.2">
      <c r="A107376">
        <v>7710203</v>
      </c>
      <c r="B107376" t="s">
        <v>107445</v>
      </c>
    </row>
    <row r="107377" spans="1:2" x14ac:dyDescent="0.2">
      <c r="A107377">
        <v>7711200</v>
      </c>
      <c r="B107377" t="s">
        <v>107446</v>
      </c>
    </row>
    <row r="107378" spans="1:2" x14ac:dyDescent="0.2">
      <c r="A107378">
        <v>7711202</v>
      </c>
      <c r="B107378" t="s">
        <v>107447</v>
      </c>
    </row>
    <row r="107379" spans="1:2" x14ac:dyDescent="0.2">
      <c r="A107379">
        <v>7711202</v>
      </c>
      <c r="B107379" t="s">
        <v>107448</v>
      </c>
    </row>
    <row r="107380" spans="1:2" x14ac:dyDescent="0.2">
      <c r="A107380">
        <v>7711202</v>
      </c>
      <c r="B107380" t="s">
        <v>107449</v>
      </c>
    </row>
    <row r="107381" spans="1:2" x14ac:dyDescent="0.2">
      <c r="A107381">
        <v>7711203</v>
      </c>
      <c r="B107381" t="s">
        <v>107450</v>
      </c>
    </row>
    <row r="107382" spans="1:2" x14ac:dyDescent="0.2">
      <c r="A107382">
        <v>7711202</v>
      </c>
      <c r="B107382" t="s">
        <v>107451</v>
      </c>
    </row>
    <row r="107383" spans="1:2" x14ac:dyDescent="0.2">
      <c r="A107383">
        <v>7711201</v>
      </c>
      <c r="B107383" t="s">
        <v>107452</v>
      </c>
    </row>
    <row r="107384" spans="1:2" x14ac:dyDescent="0.2">
      <c r="A107384">
        <v>7711240</v>
      </c>
      <c r="B107384" t="s">
        <v>107453</v>
      </c>
    </row>
    <row r="107385" spans="1:2" x14ac:dyDescent="0.2">
      <c r="A107385">
        <v>7711262</v>
      </c>
      <c r="B107385" t="s">
        <v>107454</v>
      </c>
    </row>
    <row r="107386" spans="1:2" x14ac:dyDescent="0.2">
      <c r="A107386">
        <v>7711261</v>
      </c>
      <c r="B107386" t="s">
        <v>107455</v>
      </c>
    </row>
    <row r="107387" spans="1:2" x14ac:dyDescent="0.2">
      <c r="A107387">
        <v>7711262</v>
      </c>
      <c r="B107387" t="s">
        <v>107456</v>
      </c>
    </row>
    <row r="107388" spans="1:2" x14ac:dyDescent="0.2">
      <c r="A107388">
        <v>7711260</v>
      </c>
      <c r="B107388" t="s">
        <v>107457</v>
      </c>
    </row>
    <row r="107389" spans="1:2" x14ac:dyDescent="0.2">
      <c r="A107389">
        <v>7711271</v>
      </c>
      <c r="B107389" t="s">
        <v>107458</v>
      </c>
    </row>
    <row r="107390" spans="1:2" x14ac:dyDescent="0.2">
      <c r="A107390">
        <v>7711273</v>
      </c>
      <c r="B107390" t="s">
        <v>107459</v>
      </c>
    </row>
    <row r="107391" spans="1:2" x14ac:dyDescent="0.2">
      <c r="A107391">
        <v>7711272</v>
      </c>
      <c r="B107391" t="s">
        <v>107460</v>
      </c>
    </row>
    <row r="107392" spans="1:2" x14ac:dyDescent="0.2">
      <c r="A107392">
        <v>7711273</v>
      </c>
      <c r="B107392" t="s">
        <v>107461</v>
      </c>
    </row>
    <row r="107393" spans="1:2" x14ac:dyDescent="0.2">
      <c r="A107393">
        <v>7711270</v>
      </c>
      <c r="B107393" t="s">
        <v>107462</v>
      </c>
    </row>
    <row r="107394" spans="1:2" x14ac:dyDescent="0.2">
      <c r="A107394">
        <v>7711267</v>
      </c>
      <c r="B107394" t="s">
        <v>107463</v>
      </c>
    </row>
    <row r="107395" spans="1:2" x14ac:dyDescent="0.2">
      <c r="A107395">
        <v>7711267</v>
      </c>
      <c r="B107395" t="s">
        <v>107464</v>
      </c>
    </row>
    <row r="107396" spans="1:2" x14ac:dyDescent="0.2">
      <c r="A107396">
        <v>7711265</v>
      </c>
      <c r="B107396" t="s">
        <v>107465</v>
      </c>
    </row>
    <row r="107397" spans="1:2" x14ac:dyDescent="0.2">
      <c r="A107397">
        <v>7711265</v>
      </c>
      <c r="B107397" t="s">
        <v>107466</v>
      </c>
    </row>
    <row r="107398" spans="1:2" x14ac:dyDescent="0.2">
      <c r="A107398">
        <v>7711265</v>
      </c>
      <c r="B107398" t="s">
        <v>107467</v>
      </c>
    </row>
    <row r="107399" spans="1:2" x14ac:dyDescent="0.2">
      <c r="A107399">
        <v>7711266</v>
      </c>
      <c r="B107399" t="s">
        <v>107468</v>
      </c>
    </row>
    <row r="107400" spans="1:2" x14ac:dyDescent="0.2">
      <c r="A107400">
        <v>7711266</v>
      </c>
      <c r="B107400" t="s">
        <v>107469</v>
      </c>
    </row>
    <row r="107401" spans="1:2" x14ac:dyDescent="0.2">
      <c r="A107401">
        <v>7711264</v>
      </c>
      <c r="B107401" t="s">
        <v>107470</v>
      </c>
    </row>
    <row r="107402" spans="1:2" x14ac:dyDescent="0.2">
      <c r="A107402">
        <v>7711212</v>
      </c>
      <c r="B107402" t="s">
        <v>107471</v>
      </c>
    </row>
    <row r="107403" spans="1:2" x14ac:dyDescent="0.2">
      <c r="A107403">
        <v>7711212</v>
      </c>
      <c r="B107403" t="s">
        <v>107472</v>
      </c>
    </row>
    <row r="107404" spans="1:2" x14ac:dyDescent="0.2">
      <c r="A107404">
        <v>7711211</v>
      </c>
      <c r="B107404" t="s">
        <v>107473</v>
      </c>
    </row>
    <row r="107405" spans="1:2" x14ac:dyDescent="0.2">
      <c r="A107405">
        <v>7711211</v>
      </c>
      <c r="B107405" t="s">
        <v>107474</v>
      </c>
    </row>
    <row r="107406" spans="1:2" x14ac:dyDescent="0.2">
      <c r="A107406">
        <v>7711210</v>
      </c>
      <c r="B107406" t="s">
        <v>107475</v>
      </c>
    </row>
    <row r="107407" spans="1:2" x14ac:dyDescent="0.2">
      <c r="A107407">
        <v>7711232</v>
      </c>
      <c r="B107407" t="s">
        <v>107476</v>
      </c>
    </row>
    <row r="107408" spans="1:2" x14ac:dyDescent="0.2">
      <c r="A107408">
        <v>7711231</v>
      </c>
      <c r="B107408" t="s">
        <v>107477</v>
      </c>
    </row>
    <row r="107409" spans="1:2" x14ac:dyDescent="0.2">
      <c r="A107409">
        <v>7711231</v>
      </c>
      <c r="B107409" t="s">
        <v>107478</v>
      </c>
    </row>
    <row r="107410" spans="1:2" x14ac:dyDescent="0.2">
      <c r="A107410">
        <v>7711231</v>
      </c>
      <c r="B107410" t="s">
        <v>107479</v>
      </c>
    </row>
    <row r="107411" spans="1:2" x14ac:dyDescent="0.2">
      <c r="A107411">
        <v>7711232</v>
      </c>
      <c r="B107411" t="s">
        <v>107480</v>
      </c>
    </row>
    <row r="107412" spans="1:2" x14ac:dyDescent="0.2">
      <c r="A107412">
        <v>7711230</v>
      </c>
      <c r="B107412" t="s">
        <v>107481</v>
      </c>
    </row>
    <row r="107413" spans="1:2" x14ac:dyDescent="0.2">
      <c r="A107413">
        <v>7711224</v>
      </c>
      <c r="B107413" t="s">
        <v>107482</v>
      </c>
    </row>
    <row r="107414" spans="1:2" x14ac:dyDescent="0.2">
      <c r="A107414">
        <v>7711222</v>
      </c>
      <c r="B107414" t="s">
        <v>107483</v>
      </c>
    </row>
    <row r="107415" spans="1:2" x14ac:dyDescent="0.2">
      <c r="A107415">
        <v>7711224</v>
      </c>
      <c r="B107415" t="s">
        <v>107484</v>
      </c>
    </row>
    <row r="107416" spans="1:2" x14ac:dyDescent="0.2">
      <c r="A107416">
        <v>7711223</v>
      </c>
      <c r="B107416" t="s">
        <v>107485</v>
      </c>
    </row>
    <row r="107417" spans="1:2" x14ac:dyDescent="0.2">
      <c r="A107417">
        <v>7711224</v>
      </c>
      <c r="B107417" t="s">
        <v>107486</v>
      </c>
    </row>
    <row r="107418" spans="1:2" x14ac:dyDescent="0.2">
      <c r="A107418">
        <v>7711223</v>
      </c>
      <c r="B107418" t="s">
        <v>107487</v>
      </c>
    </row>
    <row r="107419" spans="1:2" x14ac:dyDescent="0.2">
      <c r="A107419">
        <v>7711221</v>
      </c>
      <c r="B107419" t="s">
        <v>107488</v>
      </c>
    </row>
    <row r="107420" spans="1:2" x14ac:dyDescent="0.2">
      <c r="A107420">
        <v>7711224</v>
      </c>
      <c r="B107420" t="s">
        <v>107489</v>
      </c>
    </row>
    <row r="107421" spans="1:2" x14ac:dyDescent="0.2">
      <c r="A107421">
        <v>7711224</v>
      </c>
      <c r="B107421" t="s">
        <v>107490</v>
      </c>
    </row>
    <row r="107422" spans="1:2" x14ac:dyDescent="0.2">
      <c r="A107422">
        <v>7711224</v>
      </c>
      <c r="B107422" t="s">
        <v>107491</v>
      </c>
    </row>
    <row r="107423" spans="1:2" x14ac:dyDescent="0.2">
      <c r="A107423">
        <v>7711220</v>
      </c>
      <c r="B107423" t="s">
        <v>107492</v>
      </c>
    </row>
    <row r="107424" spans="1:2" x14ac:dyDescent="0.2">
      <c r="A107424">
        <v>7711253</v>
      </c>
      <c r="B107424" t="s">
        <v>107493</v>
      </c>
    </row>
    <row r="107425" spans="1:2" x14ac:dyDescent="0.2">
      <c r="A107425">
        <v>7711252</v>
      </c>
      <c r="B107425" t="s">
        <v>107494</v>
      </c>
    </row>
    <row r="107426" spans="1:2" x14ac:dyDescent="0.2">
      <c r="A107426">
        <v>7711252</v>
      </c>
      <c r="B107426" t="s">
        <v>107495</v>
      </c>
    </row>
    <row r="107427" spans="1:2" x14ac:dyDescent="0.2">
      <c r="A107427">
        <v>7711251</v>
      </c>
      <c r="B107427" t="s">
        <v>107496</v>
      </c>
    </row>
    <row r="107428" spans="1:2" x14ac:dyDescent="0.2">
      <c r="A107428">
        <v>7711251</v>
      </c>
      <c r="B107428" t="s">
        <v>107497</v>
      </c>
    </row>
    <row r="107429" spans="1:2" x14ac:dyDescent="0.2">
      <c r="A107429">
        <v>7711253</v>
      </c>
      <c r="B107429" t="s">
        <v>107498</v>
      </c>
    </row>
    <row r="107430" spans="1:2" x14ac:dyDescent="0.2">
      <c r="A107430">
        <v>7711250</v>
      </c>
      <c r="B107430" t="s">
        <v>107499</v>
      </c>
    </row>
    <row r="107431" spans="1:2" x14ac:dyDescent="0.2">
      <c r="A107431">
        <v>7790100</v>
      </c>
      <c r="B107431" t="s">
        <v>107500</v>
      </c>
    </row>
    <row r="107432" spans="1:2" x14ac:dyDescent="0.2">
      <c r="A107432">
        <v>7790108</v>
      </c>
      <c r="B107432" t="s">
        <v>107501</v>
      </c>
    </row>
    <row r="107433" spans="1:2" x14ac:dyDescent="0.2">
      <c r="A107433">
        <v>7790101</v>
      </c>
      <c r="B107433" t="s">
        <v>107502</v>
      </c>
    </row>
    <row r="107434" spans="1:2" x14ac:dyDescent="0.2">
      <c r="A107434">
        <v>7790106</v>
      </c>
      <c r="B107434" t="s">
        <v>107503</v>
      </c>
    </row>
    <row r="107435" spans="1:2" x14ac:dyDescent="0.2">
      <c r="A107435">
        <v>7790105</v>
      </c>
      <c r="B107435" t="s">
        <v>107504</v>
      </c>
    </row>
    <row r="107436" spans="1:2" x14ac:dyDescent="0.2">
      <c r="A107436">
        <v>7790103</v>
      </c>
      <c r="B107436" t="s">
        <v>107505</v>
      </c>
    </row>
    <row r="107437" spans="1:2" x14ac:dyDescent="0.2">
      <c r="A107437">
        <v>7790102</v>
      </c>
      <c r="B107437" t="s">
        <v>107506</v>
      </c>
    </row>
    <row r="107438" spans="1:2" x14ac:dyDescent="0.2">
      <c r="A107438">
        <v>7790113</v>
      </c>
      <c r="B107438" t="s">
        <v>107507</v>
      </c>
    </row>
    <row r="107439" spans="1:2" x14ac:dyDescent="0.2">
      <c r="A107439">
        <v>7790118</v>
      </c>
      <c r="B107439" t="s">
        <v>107508</v>
      </c>
    </row>
    <row r="107440" spans="1:2" x14ac:dyDescent="0.2">
      <c r="A107440">
        <v>7790116</v>
      </c>
      <c r="B107440" t="s">
        <v>107509</v>
      </c>
    </row>
    <row r="107441" spans="1:2" x14ac:dyDescent="0.2">
      <c r="A107441">
        <v>7790117</v>
      </c>
      <c r="B107441" t="s">
        <v>107510</v>
      </c>
    </row>
    <row r="107442" spans="1:2" x14ac:dyDescent="0.2">
      <c r="A107442">
        <v>7790111</v>
      </c>
      <c r="B107442" t="s">
        <v>107511</v>
      </c>
    </row>
    <row r="107443" spans="1:2" x14ac:dyDescent="0.2">
      <c r="A107443">
        <v>7790119</v>
      </c>
      <c r="B107443" t="s">
        <v>107512</v>
      </c>
    </row>
    <row r="107444" spans="1:2" x14ac:dyDescent="0.2">
      <c r="A107444">
        <v>7790104</v>
      </c>
      <c r="B107444" t="s">
        <v>107513</v>
      </c>
    </row>
    <row r="107445" spans="1:2" x14ac:dyDescent="0.2">
      <c r="A107445">
        <v>7790107</v>
      </c>
      <c r="B107445" t="s">
        <v>107514</v>
      </c>
    </row>
    <row r="107446" spans="1:2" x14ac:dyDescent="0.2">
      <c r="A107446">
        <v>7790112</v>
      </c>
      <c r="B107446" t="s">
        <v>107515</v>
      </c>
    </row>
    <row r="107447" spans="1:2" x14ac:dyDescent="0.2">
      <c r="A107447">
        <v>7790115</v>
      </c>
      <c r="B107447" t="s">
        <v>107516</v>
      </c>
    </row>
    <row r="107448" spans="1:2" x14ac:dyDescent="0.2">
      <c r="A107448">
        <v>7790114</v>
      </c>
      <c r="B107448" t="s">
        <v>107517</v>
      </c>
    </row>
    <row r="107449" spans="1:2" x14ac:dyDescent="0.2">
      <c r="A107449">
        <v>7711300</v>
      </c>
      <c r="B107449" t="s">
        <v>107518</v>
      </c>
    </row>
    <row r="107450" spans="1:2" x14ac:dyDescent="0.2">
      <c r="A107450">
        <v>7711310</v>
      </c>
      <c r="B107450" t="s">
        <v>107519</v>
      </c>
    </row>
    <row r="107451" spans="1:2" x14ac:dyDescent="0.2">
      <c r="A107451">
        <v>7711301</v>
      </c>
      <c r="B107451" t="s">
        <v>107520</v>
      </c>
    </row>
    <row r="107452" spans="1:2" x14ac:dyDescent="0.2">
      <c r="A107452">
        <v>7711345</v>
      </c>
      <c r="B107452" t="s">
        <v>107521</v>
      </c>
    </row>
    <row r="107453" spans="1:2" x14ac:dyDescent="0.2">
      <c r="A107453">
        <v>7711320</v>
      </c>
      <c r="B107453" t="s">
        <v>107522</v>
      </c>
    </row>
    <row r="107454" spans="1:2" x14ac:dyDescent="0.2">
      <c r="A107454">
        <v>7711342</v>
      </c>
      <c r="B107454" t="s">
        <v>107523</v>
      </c>
    </row>
    <row r="107455" spans="1:2" x14ac:dyDescent="0.2">
      <c r="A107455">
        <v>7711343</v>
      </c>
      <c r="B107455" t="s">
        <v>107524</v>
      </c>
    </row>
    <row r="107456" spans="1:2" x14ac:dyDescent="0.2">
      <c r="A107456">
        <v>7711302</v>
      </c>
      <c r="B107456" t="s">
        <v>107525</v>
      </c>
    </row>
    <row r="107457" spans="1:2" x14ac:dyDescent="0.2">
      <c r="A107457">
        <v>7711344</v>
      </c>
      <c r="B107457" t="s">
        <v>107526</v>
      </c>
    </row>
    <row r="107458" spans="1:2" x14ac:dyDescent="0.2">
      <c r="A107458">
        <v>7711350</v>
      </c>
      <c r="B107458" t="s">
        <v>107527</v>
      </c>
    </row>
    <row r="107459" spans="1:2" x14ac:dyDescent="0.2">
      <c r="A107459">
        <v>7711341</v>
      </c>
      <c r="B107459" t="s">
        <v>107528</v>
      </c>
    </row>
    <row r="107460" spans="1:2" x14ac:dyDescent="0.2">
      <c r="A107460">
        <v>7711346</v>
      </c>
      <c r="B107460" t="s">
        <v>107529</v>
      </c>
    </row>
    <row r="107461" spans="1:2" x14ac:dyDescent="0.2">
      <c r="A107461">
        <v>7711347</v>
      </c>
      <c r="B107461" t="s">
        <v>107530</v>
      </c>
    </row>
    <row r="107462" spans="1:2" x14ac:dyDescent="0.2">
      <c r="A107462">
        <v>7711330</v>
      </c>
      <c r="B107462" t="s">
        <v>107531</v>
      </c>
    </row>
    <row r="107463" spans="1:2" x14ac:dyDescent="0.2">
      <c r="A107463">
        <v>7711311</v>
      </c>
      <c r="B107463" t="s">
        <v>107532</v>
      </c>
    </row>
    <row r="107464" spans="1:2" x14ac:dyDescent="0.2">
      <c r="A107464">
        <v>7794100</v>
      </c>
      <c r="B107464" t="s">
        <v>107533</v>
      </c>
    </row>
    <row r="107465" spans="1:2" x14ac:dyDescent="0.2">
      <c r="A107465">
        <v>7794302</v>
      </c>
      <c r="B107465" t="s">
        <v>107534</v>
      </c>
    </row>
    <row r="107466" spans="1:2" x14ac:dyDescent="0.2">
      <c r="A107466">
        <v>7794305</v>
      </c>
      <c r="B107466" t="s">
        <v>107535</v>
      </c>
    </row>
    <row r="107467" spans="1:2" x14ac:dyDescent="0.2">
      <c r="A107467">
        <v>7794301</v>
      </c>
      <c r="B107467" t="s">
        <v>107536</v>
      </c>
    </row>
    <row r="107468" spans="1:2" x14ac:dyDescent="0.2">
      <c r="A107468">
        <v>7794304</v>
      </c>
      <c r="B107468" t="s">
        <v>107537</v>
      </c>
    </row>
    <row r="107469" spans="1:2" x14ac:dyDescent="0.2">
      <c r="A107469">
        <v>7794306</v>
      </c>
      <c r="B107469" t="s">
        <v>107538</v>
      </c>
    </row>
    <row r="107470" spans="1:2" x14ac:dyDescent="0.2">
      <c r="A107470">
        <v>7794307</v>
      </c>
      <c r="B107470" t="s">
        <v>107539</v>
      </c>
    </row>
    <row r="107471" spans="1:2" x14ac:dyDescent="0.2">
      <c r="A107471">
        <v>7794303</v>
      </c>
      <c r="B107471" t="s">
        <v>107540</v>
      </c>
    </row>
    <row r="107472" spans="1:2" x14ac:dyDescent="0.2">
      <c r="A107472">
        <v>7794101</v>
      </c>
      <c r="B107472" t="s">
        <v>107541</v>
      </c>
    </row>
    <row r="107473" spans="1:2" x14ac:dyDescent="0.2">
      <c r="A107473">
        <v>7794105</v>
      </c>
      <c r="B107473" t="s">
        <v>107542</v>
      </c>
    </row>
    <row r="107474" spans="1:2" x14ac:dyDescent="0.2">
      <c r="A107474">
        <v>7794103</v>
      </c>
      <c r="B107474" t="s">
        <v>107543</v>
      </c>
    </row>
    <row r="107475" spans="1:2" x14ac:dyDescent="0.2">
      <c r="A107475">
        <v>7794106</v>
      </c>
      <c r="B107475" t="s">
        <v>107544</v>
      </c>
    </row>
    <row r="107476" spans="1:2" x14ac:dyDescent="0.2">
      <c r="A107476">
        <v>7794104</v>
      </c>
      <c r="B107476" t="s">
        <v>107545</v>
      </c>
    </row>
    <row r="107477" spans="1:2" x14ac:dyDescent="0.2">
      <c r="A107477">
        <v>7794108</v>
      </c>
      <c r="B107477" t="s">
        <v>107546</v>
      </c>
    </row>
    <row r="107478" spans="1:2" x14ac:dyDescent="0.2">
      <c r="A107478">
        <v>7794109</v>
      </c>
      <c r="B107478" t="s">
        <v>107547</v>
      </c>
    </row>
    <row r="107479" spans="1:2" x14ac:dyDescent="0.2">
      <c r="A107479">
        <v>7794107</v>
      </c>
      <c r="B107479" t="s">
        <v>107548</v>
      </c>
    </row>
    <row r="107480" spans="1:2" x14ac:dyDescent="0.2">
      <c r="A107480">
        <v>7794102</v>
      </c>
      <c r="B107480" t="s">
        <v>107549</v>
      </c>
    </row>
    <row r="107481" spans="1:2" x14ac:dyDescent="0.2">
      <c r="A107481">
        <v>7794404</v>
      </c>
      <c r="B107481" t="s">
        <v>107550</v>
      </c>
    </row>
    <row r="107482" spans="1:2" x14ac:dyDescent="0.2">
      <c r="A107482">
        <v>7794402</v>
      </c>
      <c r="B107482" t="s">
        <v>107551</v>
      </c>
    </row>
    <row r="107483" spans="1:2" x14ac:dyDescent="0.2">
      <c r="A107483">
        <v>7794401</v>
      </c>
      <c r="B107483" t="s">
        <v>107552</v>
      </c>
    </row>
    <row r="107484" spans="1:2" x14ac:dyDescent="0.2">
      <c r="A107484">
        <v>7794406</v>
      </c>
      <c r="B107484" t="s">
        <v>107553</v>
      </c>
    </row>
    <row r="107485" spans="1:2" x14ac:dyDescent="0.2">
      <c r="A107485">
        <v>7794405</v>
      </c>
      <c r="B107485" t="s">
        <v>107554</v>
      </c>
    </row>
    <row r="107486" spans="1:2" x14ac:dyDescent="0.2">
      <c r="A107486">
        <v>7794403</v>
      </c>
      <c r="B107486" t="s">
        <v>107555</v>
      </c>
    </row>
    <row r="107487" spans="1:2" x14ac:dyDescent="0.2">
      <c r="A107487">
        <v>7794407</v>
      </c>
      <c r="B107487" t="s">
        <v>107556</v>
      </c>
    </row>
    <row r="107488" spans="1:2" x14ac:dyDescent="0.2">
      <c r="A107488">
        <v>7794700</v>
      </c>
      <c r="B107488" t="s">
        <v>107557</v>
      </c>
    </row>
    <row r="107489" spans="1:2" x14ac:dyDescent="0.2">
      <c r="A107489">
        <v>7712502</v>
      </c>
      <c r="B107489" t="s">
        <v>107558</v>
      </c>
    </row>
    <row r="107490" spans="1:2" x14ac:dyDescent="0.2">
      <c r="A107490">
        <v>7794701</v>
      </c>
      <c r="B107490" t="s">
        <v>107559</v>
      </c>
    </row>
    <row r="107491" spans="1:2" x14ac:dyDescent="0.2">
      <c r="A107491">
        <v>7794707</v>
      </c>
      <c r="B107491" t="s">
        <v>107560</v>
      </c>
    </row>
    <row r="107492" spans="1:2" x14ac:dyDescent="0.2">
      <c r="A107492">
        <v>7794706</v>
      </c>
      <c r="B107492" t="s">
        <v>107561</v>
      </c>
    </row>
    <row r="107493" spans="1:2" x14ac:dyDescent="0.2">
      <c r="A107493">
        <v>7794705</v>
      </c>
      <c r="B107493" t="s">
        <v>107562</v>
      </c>
    </row>
    <row r="107494" spans="1:2" x14ac:dyDescent="0.2">
      <c r="A107494">
        <v>7794704</v>
      </c>
      <c r="B107494" t="s">
        <v>107563</v>
      </c>
    </row>
    <row r="107495" spans="1:2" x14ac:dyDescent="0.2">
      <c r="A107495">
        <v>7794703</v>
      </c>
      <c r="B107495" t="s">
        <v>107564</v>
      </c>
    </row>
    <row r="107496" spans="1:2" x14ac:dyDescent="0.2">
      <c r="A107496">
        <v>7794702</v>
      </c>
      <c r="B107496" t="s">
        <v>107565</v>
      </c>
    </row>
    <row r="107497" spans="1:2" x14ac:dyDescent="0.2">
      <c r="A107497">
        <v>7712503</v>
      </c>
      <c r="B107497" t="s">
        <v>107566</v>
      </c>
    </row>
    <row r="107498" spans="1:2" x14ac:dyDescent="0.2">
      <c r="A107498">
        <v>7712501</v>
      </c>
      <c r="B107498" t="s">
        <v>107567</v>
      </c>
    </row>
    <row r="107499" spans="1:2" x14ac:dyDescent="0.2">
      <c r="A107499">
        <v>7600000</v>
      </c>
      <c r="B107499" t="s">
        <v>107568</v>
      </c>
    </row>
    <row r="107500" spans="1:2" x14ac:dyDescent="0.2">
      <c r="A107500">
        <v>7600002</v>
      </c>
      <c r="B107500" t="s">
        <v>107569</v>
      </c>
    </row>
    <row r="107501" spans="1:2" x14ac:dyDescent="0.2">
      <c r="A107501">
        <v>7600064</v>
      </c>
      <c r="B107501" t="s">
        <v>107570</v>
      </c>
    </row>
    <row r="107502" spans="1:2" x14ac:dyDescent="0.2">
      <c r="A107502">
        <v>7600065</v>
      </c>
      <c r="B107502" t="s">
        <v>107571</v>
      </c>
    </row>
    <row r="107503" spans="1:2" x14ac:dyDescent="0.2">
      <c r="A107503">
        <v>7610130</v>
      </c>
      <c r="B107503" t="s">
        <v>107572</v>
      </c>
    </row>
    <row r="107504" spans="1:2" x14ac:dyDescent="0.2">
      <c r="A107504">
        <v>7618033</v>
      </c>
      <c r="B107504" t="s">
        <v>107573</v>
      </c>
    </row>
    <row r="107505" spans="1:2" x14ac:dyDescent="0.2">
      <c r="A107505">
        <v>7618002</v>
      </c>
      <c r="B107505" t="s">
        <v>107574</v>
      </c>
    </row>
    <row r="107506" spans="1:2" x14ac:dyDescent="0.2">
      <c r="A107506">
        <v>7600038</v>
      </c>
      <c r="B107506" t="s">
        <v>107575</v>
      </c>
    </row>
    <row r="107507" spans="1:2" x14ac:dyDescent="0.2">
      <c r="A107507">
        <v>7610444</v>
      </c>
      <c r="B107507" t="s">
        <v>107576</v>
      </c>
    </row>
    <row r="107508" spans="1:2" x14ac:dyDescent="0.2">
      <c r="A107508">
        <v>7618084</v>
      </c>
      <c r="B107508" t="s">
        <v>107577</v>
      </c>
    </row>
    <row r="107509" spans="1:2" x14ac:dyDescent="0.2">
      <c r="A107509">
        <v>7600078</v>
      </c>
      <c r="B107509" t="s">
        <v>107578</v>
      </c>
    </row>
    <row r="107510" spans="1:2" x14ac:dyDescent="0.2">
      <c r="A107510">
        <v>7600043</v>
      </c>
      <c r="B107510" t="s">
        <v>107579</v>
      </c>
    </row>
    <row r="107511" spans="1:2" x14ac:dyDescent="0.2">
      <c r="A107511">
        <v>7618005</v>
      </c>
      <c r="B107511" t="s">
        <v>107580</v>
      </c>
    </row>
    <row r="107512" spans="1:2" x14ac:dyDescent="0.2">
      <c r="A107512">
        <v>7600034</v>
      </c>
      <c r="B107512" t="s">
        <v>107581</v>
      </c>
    </row>
    <row r="107513" spans="1:2" x14ac:dyDescent="0.2">
      <c r="A107513">
        <v>7618044</v>
      </c>
      <c r="B107513" t="s">
        <v>107582</v>
      </c>
    </row>
    <row r="107514" spans="1:2" x14ac:dyDescent="0.2">
      <c r="A107514">
        <v>7600013</v>
      </c>
      <c r="B107514" t="s">
        <v>107583</v>
      </c>
    </row>
    <row r="107515" spans="1:2" x14ac:dyDescent="0.2">
      <c r="A107515">
        <v>7618074</v>
      </c>
      <c r="B107515" t="s">
        <v>107584</v>
      </c>
    </row>
    <row r="107516" spans="1:2" x14ac:dyDescent="0.2">
      <c r="A107516">
        <v>7618073</v>
      </c>
      <c r="B107516" t="s">
        <v>107585</v>
      </c>
    </row>
    <row r="107517" spans="1:2" x14ac:dyDescent="0.2">
      <c r="A107517">
        <v>7618047</v>
      </c>
      <c r="B107517" t="s">
        <v>107586</v>
      </c>
    </row>
    <row r="107518" spans="1:2" x14ac:dyDescent="0.2">
      <c r="A107518">
        <v>7600091</v>
      </c>
      <c r="B107518" t="s">
        <v>107587</v>
      </c>
    </row>
    <row r="107519" spans="1:2" x14ac:dyDescent="0.2">
      <c r="A107519">
        <v>7610431</v>
      </c>
      <c r="B107519" t="s">
        <v>107588</v>
      </c>
    </row>
    <row r="107520" spans="1:2" x14ac:dyDescent="0.2">
      <c r="A107520">
        <v>7611703</v>
      </c>
      <c r="B107520" t="s">
        <v>107589</v>
      </c>
    </row>
    <row r="107521" spans="1:2" x14ac:dyDescent="0.2">
      <c r="A107521">
        <v>7611701</v>
      </c>
      <c r="B107521" t="s">
        <v>107590</v>
      </c>
    </row>
    <row r="107522" spans="1:2" x14ac:dyDescent="0.2">
      <c r="A107522">
        <v>7611704</v>
      </c>
      <c r="B107522" t="s">
        <v>107591</v>
      </c>
    </row>
    <row r="107523" spans="1:2" x14ac:dyDescent="0.2">
      <c r="A107523">
        <v>7611706</v>
      </c>
      <c r="B107523" t="s">
        <v>107592</v>
      </c>
    </row>
    <row r="107524" spans="1:2" x14ac:dyDescent="0.2">
      <c r="A107524">
        <v>7611705</v>
      </c>
      <c r="B107524" t="s">
        <v>107593</v>
      </c>
    </row>
    <row r="107525" spans="1:2" x14ac:dyDescent="0.2">
      <c r="A107525">
        <v>7611702</v>
      </c>
      <c r="B107525" t="s">
        <v>107594</v>
      </c>
    </row>
    <row r="107526" spans="1:2" x14ac:dyDescent="0.2">
      <c r="A107526">
        <v>7611707</v>
      </c>
      <c r="B107526" t="s">
        <v>107595</v>
      </c>
    </row>
    <row r="107527" spans="1:2" x14ac:dyDescent="0.2">
      <c r="A107527">
        <v>7611708</v>
      </c>
      <c r="B107527" t="s">
        <v>107596</v>
      </c>
    </row>
    <row r="107528" spans="1:2" x14ac:dyDescent="0.2">
      <c r="A107528">
        <v>7600028</v>
      </c>
      <c r="B107528" t="s">
        <v>107597</v>
      </c>
    </row>
    <row r="107529" spans="1:2" x14ac:dyDescent="0.2">
      <c r="A107529">
        <v>7610101</v>
      </c>
      <c r="B107529" t="s">
        <v>107598</v>
      </c>
    </row>
    <row r="107530" spans="1:2" x14ac:dyDescent="0.2">
      <c r="A107530">
        <v>7600040</v>
      </c>
      <c r="B107530" t="s">
        <v>107599</v>
      </c>
    </row>
    <row r="107531" spans="1:2" x14ac:dyDescent="0.2">
      <c r="A107531">
        <v>7618082</v>
      </c>
      <c r="B107531" t="s">
        <v>107600</v>
      </c>
    </row>
    <row r="107532" spans="1:2" x14ac:dyDescent="0.2">
      <c r="A107532">
        <v>7618056</v>
      </c>
      <c r="B107532" t="s">
        <v>107601</v>
      </c>
    </row>
    <row r="107533" spans="1:2" x14ac:dyDescent="0.2">
      <c r="A107533">
        <v>7618064</v>
      </c>
      <c r="B107533" t="s">
        <v>107602</v>
      </c>
    </row>
    <row r="107534" spans="1:2" x14ac:dyDescent="0.2">
      <c r="A107534">
        <v>7610302</v>
      </c>
      <c r="B107534" t="s">
        <v>107603</v>
      </c>
    </row>
    <row r="107535" spans="1:2" x14ac:dyDescent="0.2">
      <c r="A107535">
        <v>7600077</v>
      </c>
      <c r="B107535" t="s">
        <v>107604</v>
      </c>
    </row>
    <row r="107536" spans="1:2" x14ac:dyDescent="0.2">
      <c r="A107536">
        <v>7618055</v>
      </c>
      <c r="B107536" t="s">
        <v>107605</v>
      </c>
    </row>
    <row r="107537" spans="1:2" x14ac:dyDescent="0.2">
      <c r="A107537">
        <v>7600050</v>
      </c>
      <c r="B107537" t="s">
        <v>107606</v>
      </c>
    </row>
    <row r="107538" spans="1:2" x14ac:dyDescent="0.2">
      <c r="A107538">
        <v>7600006</v>
      </c>
      <c r="B107538" t="s">
        <v>107607</v>
      </c>
    </row>
    <row r="107539" spans="1:2" x14ac:dyDescent="0.2">
      <c r="A107539">
        <v>7610323</v>
      </c>
      <c r="B107539" t="s">
        <v>107608</v>
      </c>
    </row>
    <row r="107540" spans="1:2" x14ac:dyDescent="0.2">
      <c r="A107540">
        <v>7610432</v>
      </c>
      <c r="B107540" t="s">
        <v>107609</v>
      </c>
    </row>
    <row r="107541" spans="1:2" x14ac:dyDescent="0.2">
      <c r="A107541">
        <v>7610443</v>
      </c>
      <c r="B107541" t="s">
        <v>107610</v>
      </c>
    </row>
    <row r="107542" spans="1:2" x14ac:dyDescent="0.2">
      <c r="A107542">
        <v>7610442</v>
      </c>
      <c r="B107542" t="s">
        <v>107611</v>
      </c>
    </row>
    <row r="107543" spans="1:2" x14ac:dyDescent="0.2">
      <c r="A107543">
        <v>7618046</v>
      </c>
      <c r="B107543" t="s">
        <v>107612</v>
      </c>
    </row>
    <row r="107544" spans="1:2" x14ac:dyDescent="0.2">
      <c r="A107544">
        <v>7600052</v>
      </c>
      <c r="B107544" t="s">
        <v>107613</v>
      </c>
    </row>
    <row r="107545" spans="1:2" x14ac:dyDescent="0.2">
      <c r="A107545">
        <v>7600076</v>
      </c>
      <c r="B107545" t="s">
        <v>107614</v>
      </c>
    </row>
    <row r="107546" spans="1:2" x14ac:dyDescent="0.2">
      <c r="A107546">
        <v>7600055</v>
      </c>
      <c r="B107546" t="s">
        <v>107615</v>
      </c>
    </row>
    <row r="107547" spans="1:2" x14ac:dyDescent="0.2">
      <c r="A107547">
        <v>7600080</v>
      </c>
      <c r="B107547" t="s">
        <v>107616</v>
      </c>
    </row>
    <row r="107548" spans="1:2" x14ac:dyDescent="0.2">
      <c r="A107548">
        <v>7600031</v>
      </c>
      <c r="B107548" t="s">
        <v>107617</v>
      </c>
    </row>
    <row r="107549" spans="1:2" x14ac:dyDescent="0.2">
      <c r="A107549">
        <v>7618026</v>
      </c>
      <c r="B107549" t="s">
        <v>107618</v>
      </c>
    </row>
    <row r="107550" spans="1:2" x14ac:dyDescent="0.2">
      <c r="A107550">
        <v>7618021</v>
      </c>
      <c r="B107550" t="s">
        <v>107619</v>
      </c>
    </row>
    <row r="107551" spans="1:2" x14ac:dyDescent="0.2">
      <c r="A107551">
        <v>7618023</v>
      </c>
      <c r="B107551" t="s">
        <v>107620</v>
      </c>
    </row>
    <row r="107552" spans="1:2" x14ac:dyDescent="0.2">
      <c r="A107552">
        <v>7618022</v>
      </c>
      <c r="B107552" t="s">
        <v>107621</v>
      </c>
    </row>
    <row r="107553" spans="1:2" x14ac:dyDescent="0.2">
      <c r="A107553">
        <v>7618024</v>
      </c>
      <c r="B107553" t="s">
        <v>107622</v>
      </c>
    </row>
    <row r="107554" spans="1:2" x14ac:dyDescent="0.2">
      <c r="A107554">
        <v>7618025</v>
      </c>
      <c r="B107554" t="s">
        <v>107623</v>
      </c>
    </row>
    <row r="107555" spans="1:2" x14ac:dyDescent="0.2">
      <c r="A107555">
        <v>7600075</v>
      </c>
      <c r="B107555" t="s">
        <v>107624</v>
      </c>
    </row>
    <row r="107556" spans="1:2" x14ac:dyDescent="0.2">
      <c r="A107556">
        <v>7618013</v>
      </c>
      <c r="B107556" t="s">
        <v>107625</v>
      </c>
    </row>
    <row r="107557" spans="1:2" x14ac:dyDescent="0.2">
      <c r="A107557">
        <v>7618015</v>
      </c>
      <c r="B107557" t="s">
        <v>107626</v>
      </c>
    </row>
    <row r="107558" spans="1:2" x14ac:dyDescent="0.2">
      <c r="A107558">
        <v>7618014</v>
      </c>
      <c r="B107558" t="s">
        <v>107627</v>
      </c>
    </row>
    <row r="107559" spans="1:2" x14ac:dyDescent="0.2">
      <c r="A107559">
        <v>7618011</v>
      </c>
      <c r="B107559" t="s">
        <v>107628</v>
      </c>
    </row>
    <row r="107560" spans="1:2" x14ac:dyDescent="0.2">
      <c r="A107560">
        <v>7618012</v>
      </c>
      <c r="B107560" t="s">
        <v>107629</v>
      </c>
    </row>
    <row r="107561" spans="1:2" x14ac:dyDescent="0.2">
      <c r="A107561">
        <v>7618031</v>
      </c>
      <c r="B107561" t="s">
        <v>107630</v>
      </c>
    </row>
    <row r="107562" spans="1:2" x14ac:dyDescent="0.2">
      <c r="A107562">
        <v>7611405</v>
      </c>
      <c r="B107562" t="s">
        <v>107631</v>
      </c>
    </row>
    <row r="107563" spans="1:2" x14ac:dyDescent="0.2">
      <c r="A107563">
        <v>7611401</v>
      </c>
      <c r="B107563" t="s">
        <v>107632</v>
      </c>
    </row>
    <row r="107564" spans="1:2" x14ac:dyDescent="0.2">
      <c r="A107564">
        <v>7611406</v>
      </c>
      <c r="B107564" t="s">
        <v>107633</v>
      </c>
    </row>
    <row r="107565" spans="1:2" x14ac:dyDescent="0.2">
      <c r="A107565">
        <v>7611402</v>
      </c>
      <c r="B107565" t="s">
        <v>107634</v>
      </c>
    </row>
    <row r="107566" spans="1:2" x14ac:dyDescent="0.2">
      <c r="A107566">
        <v>7611404</v>
      </c>
      <c r="B107566" t="s">
        <v>107635</v>
      </c>
    </row>
    <row r="107567" spans="1:2" x14ac:dyDescent="0.2">
      <c r="A107567">
        <v>7611403</v>
      </c>
      <c r="B107567" t="s">
        <v>107636</v>
      </c>
    </row>
    <row r="107568" spans="1:2" x14ac:dyDescent="0.2">
      <c r="A107568">
        <v>7690105</v>
      </c>
      <c r="B107568" t="s">
        <v>107637</v>
      </c>
    </row>
    <row r="107569" spans="1:2" x14ac:dyDescent="0.2">
      <c r="A107569">
        <v>7690102</v>
      </c>
      <c r="B107569" t="s">
        <v>107638</v>
      </c>
    </row>
    <row r="107570" spans="1:2" x14ac:dyDescent="0.2">
      <c r="A107570">
        <v>7690104</v>
      </c>
      <c r="B107570" t="s">
        <v>107639</v>
      </c>
    </row>
    <row r="107571" spans="1:2" x14ac:dyDescent="0.2">
      <c r="A107571">
        <v>7690101</v>
      </c>
      <c r="B107571" t="s">
        <v>107640</v>
      </c>
    </row>
    <row r="107572" spans="1:2" x14ac:dyDescent="0.2">
      <c r="A107572">
        <v>7690103</v>
      </c>
      <c r="B107572" t="s">
        <v>107641</v>
      </c>
    </row>
    <row r="107573" spans="1:2" x14ac:dyDescent="0.2">
      <c r="A107573">
        <v>7600023</v>
      </c>
      <c r="B107573" t="s">
        <v>107642</v>
      </c>
    </row>
    <row r="107574" spans="1:2" x14ac:dyDescent="0.2">
      <c r="A107574">
        <v>7600044</v>
      </c>
      <c r="B107574" t="s">
        <v>107643</v>
      </c>
    </row>
    <row r="107575" spans="1:2" x14ac:dyDescent="0.2">
      <c r="A107575">
        <v>7600027</v>
      </c>
      <c r="B107575" t="s">
        <v>107644</v>
      </c>
    </row>
    <row r="107576" spans="1:2" x14ac:dyDescent="0.2">
      <c r="A107576">
        <v>7600004</v>
      </c>
      <c r="B107576" t="s">
        <v>107645</v>
      </c>
    </row>
    <row r="107577" spans="1:2" x14ac:dyDescent="0.2">
      <c r="A107577">
        <v>7600016</v>
      </c>
      <c r="B107577" t="s">
        <v>107646</v>
      </c>
    </row>
    <row r="107578" spans="1:2" x14ac:dyDescent="0.2">
      <c r="A107578">
        <v>7600074</v>
      </c>
      <c r="B107578" t="s">
        <v>107647</v>
      </c>
    </row>
    <row r="107579" spans="1:2" x14ac:dyDescent="0.2">
      <c r="A107579">
        <v>7618072</v>
      </c>
      <c r="B107579" t="s">
        <v>107648</v>
      </c>
    </row>
    <row r="107580" spans="1:2" x14ac:dyDescent="0.2">
      <c r="A107580">
        <v>7600019</v>
      </c>
      <c r="B107580" t="s">
        <v>107649</v>
      </c>
    </row>
    <row r="107581" spans="1:2" x14ac:dyDescent="0.2">
      <c r="A107581">
        <v>7618083</v>
      </c>
      <c r="B107581" t="s">
        <v>107650</v>
      </c>
    </row>
    <row r="107582" spans="1:2" x14ac:dyDescent="0.2">
      <c r="A107582">
        <v>7600015</v>
      </c>
      <c r="B107582" t="s">
        <v>107651</v>
      </c>
    </row>
    <row r="107583" spans="1:2" x14ac:dyDescent="0.2">
      <c r="A107583">
        <v>7600062</v>
      </c>
      <c r="B107583" t="s">
        <v>107652</v>
      </c>
    </row>
    <row r="107584" spans="1:2" x14ac:dyDescent="0.2">
      <c r="A107584">
        <v>7611614</v>
      </c>
      <c r="B107584" t="s">
        <v>107653</v>
      </c>
    </row>
    <row r="107585" spans="1:2" x14ac:dyDescent="0.2">
      <c r="A107585">
        <v>7611613</v>
      </c>
      <c r="B107585" t="s">
        <v>107654</v>
      </c>
    </row>
    <row r="107586" spans="1:2" x14ac:dyDescent="0.2">
      <c r="A107586">
        <v>7611611</v>
      </c>
      <c r="B107586" t="s">
        <v>107655</v>
      </c>
    </row>
    <row r="107587" spans="1:2" x14ac:dyDescent="0.2">
      <c r="A107587">
        <v>7611612</v>
      </c>
      <c r="B107587" t="s">
        <v>107656</v>
      </c>
    </row>
    <row r="107588" spans="1:2" x14ac:dyDescent="0.2">
      <c r="A107588">
        <v>7611615</v>
      </c>
      <c r="B107588" t="s">
        <v>107657</v>
      </c>
    </row>
    <row r="107589" spans="1:2" x14ac:dyDescent="0.2">
      <c r="A107589">
        <v>7611615</v>
      </c>
      <c r="B107589" t="s">
        <v>107658</v>
      </c>
    </row>
    <row r="107590" spans="1:2" x14ac:dyDescent="0.2">
      <c r="A107590">
        <v>7611501</v>
      </c>
      <c r="B107590" t="s">
        <v>107659</v>
      </c>
    </row>
    <row r="107591" spans="1:2" x14ac:dyDescent="0.2">
      <c r="A107591">
        <v>7611502</v>
      </c>
      <c r="B107591" t="s">
        <v>107660</v>
      </c>
    </row>
    <row r="107592" spans="1:2" x14ac:dyDescent="0.2">
      <c r="A107592">
        <v>7611503</v>
      </c>
      <c r="B107592" t="s">
        <v>107661</v>
      </c>
    </row>
    <row r="107593" spans="1:2" x14ac:dyDescent="0.2">
      <c r="A107593">
        <v>7611504</v>
      </c>
      <c r="B107593" t="s">
        <v>107662</v>
      </c>
    </row>
    <row r="107594" spans="1:2" x14ac:dyDescent="0.2">
      <c r="A107594">
        <v>7600047</v>
      </c>
      <c r="B107594" t="s">
        <v>107663</v>
      </c>
    </row>
    <row r="107595" spans="1:2" x14ac:dyDescent="0.2">
      <c r="A107595">
        <v>7610313</v>
      </c>
      <c r="B107595" t="s">
        <v>107664</v>
      </c>
    </row>
    <row r="107596" spans="1:2" x14ac:dyDescent="0.2">
      <c r="A107596">
        <v>7618077</v>
      </c>
      <c r="B107596" t="s">
        <v>107665</v>
      </c>
    </row>
    <row r="107597" spans="1:2" x14ac:dyDescent="0.2">
      <c r="A107597">
        <v>7600036</v>
      </c>
      <c r="B107597" t="s">
        <v>107666</v>
      </c>
    </row>
    <row r="107598" spans="1:2" x14ac:dyDescent="0.2">
      <c r="A107598">
        <v>7600014</v>
      </c>
      <c r="B107598" t="s">
        <v>107667</v>
      </c>
    </row>
    <row r="107599" spans="1:2" x14ac:dyDescent="0.2">
      <c r="A107599">
        <v>7600001</v>
      </c>
      <c r="B107599" t="s">
        <v>107668</v>
      </c>
    </row>
    <row r="107600" spans="1:2" x14ac:dyDescent="0.2">
      <c r="A107600">
        <v>7618003</v>
      </c>
      <c r="B107600" t="s">
        <v>107669</v>
      </c>
    </row>
    <row r="107601" spans="1:2" x14ac:dyDescent="0.2">
      <c r="A107601">
        <v>7610102</v>
      </c>
      <c r="B107601" t="s">
        <v>107670</v>
      </c>
    </row>
    <row r="107602" spans="1:2" x14ac:dyDescent="0.2">
      <c r="A107602">
        <v>7610103</v>
      </c>
      <c r="B107602" t="s">
        <v>107671</v>
      </c>
    </row>
    <row r="107603" spans="1:2" x14ac:dyDescent="0.2">
      <c r="A107603">
        <v>7600060</v>
      </c>
      <c r="B107603" t="s">
        <v>107672</v>
      </c>
    </row>
    <row r="107604" spans="1:2" x14ac:dyDescent="0.2">
      <c r="A107604">
        <v>7611616</v>
      </c>
      <c r="B107604" t="s">
        <v>107673</v>
      </c>
    </row>
    <row r="107605" spans="1:2" x14ac:dyDescent="0.2">
      <c r="A107605">
        <v>7600012</v>
      </c>
      <c r="B107605" t="s">
        <v>107674</v>
      </c>
    </row>
    <row r="107606" spans="1:2" x14ac:dyDescent="0.2">
      <c r="A107606">
        <v>7610434</v>
      </c>
      <c r="B107606" t="s">
        <v>107675</v>
      </c>
    </row>
    <row r="107607" spans="1:2" x14ac:dyDescent="0.2">
      <c r="A107607">
        <v>7610433</v>
      </c>
      <c r="B107607" t="s">
        <v>107676</v>
      </c>
    </row>
    <row r="107608" spans="1:2" x14ac:dyDescent="0.2">
      <c r="A107608">
        <v>7610104</v>
      </c>
      <c r="B107608" t="s">
        <v>107677</v>
      </c>
    </row>
    <row r="107609" spans="1:2" x14ac:dyDescent="0.2">
      <c r="A107609">
        <v>7600063</v>
      </c>
      <c r="B107609" t="s">
        <v>107678</v>
      </c>
    </row>
    <row r="107610" spans="1:2" x14ac:dyDescent="0.2">
      <c r="A107610">
        <v>7618076</v>
      </c>
      <c r="B107610" t="s">
        <v>107679</v>
      </c>
    </row>
    <row r="107611" spans="1:2" x14ac:dyDescent="0.2">
      <c r="A107611">
        <v>7618075</v>
      </c>
      <c r="B107611" t="s">
        <v>107680</v>
      </c>
    </row>
    <row r="107612" spans="1:2" x14ac:dyDescent="0.2">
      <c r="A107612">
        <v>7600053</v>
      </c>
      <c r="B107612" t="s">
        <v>107681</v>
      </c>
    </row>
    <row r="107613" spans="1:2" x14ac:dyDescent="0.2">
      <c r="A107613">
        <v>7600030</v>
      </c>
      <c r="B107613" t="s">
        <v>107682</v>
      </c>
    </row>
    <row r="107614" spans="1:2" x14ac:dyDescent="0.2">
      <c r="A107614">
        <v>7618057</v>
      </c>
      <c r="B107614" t="s">
        <v>107683</v>
      </c>
    </row>
    <row r="107615" spans="1:2" x14ac:dyDescent="0.2">
      <c r="A107615">
        <v>7618001</v>
      </c>
      <c r="B107615" t="s">
        <v>107684</v>
      </c>
    </row>
    <row r="107616" spans="1:2" x14ac:dyDescent="0.2">
      <c r="A107616">
        <v>7600042</v>
      </c>
      <c r="B107616" t="s">
        <v>107685</v>
      </c>
    </row>
    <row r="107617" spans="1:2" x14ac:dyDescent="0.2">
      <c r="A107617">
        <v>7618041</v>
      </c>
      <c r="B107617" t="s">
        <v>107686</v>
      </c>
    </row>
    <row r="107618" spans="1:2" x14ac:dyDescent="0.2">
      <c r="A107618">
        <v>7600007</v>
      </c>
      <c r="B107618" t="s">
        <v>107687</v>
      </c>
    </row>
    <row r="107619" spans="1:2" x14ac:dyDescent="0.2">
      <c r="A107619">
        <v>7618058</v>
      </c>
      <c r="B107619" t="s">
        <v>107688</v>
      </c>
    </row>
    <row r="107620" spans="1:2" x14ac:dyDescent="0.2">
      <c r="A107620">
        <v>7600061</v>
      </c>
      <c r="B107620" t="s">
        <v>107689</v>
      </c>
    </row>
    <row r="107621" spans="1:2" x14ac:dyDescent="0.2">
      <c r="A107621">
        <v>7600093</v>
      </c>
      <c r="B107621" t="s">
        <v>107690</v>
      </c>
    </row>
    <row r="107622" spans="1:2" x14ac:dyDescent="0.2">
      <c r="A107622">
        <v>7618032</v>
      </c>
      <c r="B107622" t="s">
        <v>107691</v>
      </c>
    </row>
    <row r="107623" spans="1:2" x14ac:dyDescent="0.2">
      <c r="A107623">
        <v>7600035</v>
      </c>
      <c r="B107623" t="s">
        <v>107692</v>
      </c>
    </row>
    <row r="107624" spans="1:2" x14ac:dyDescent="0.2">
      <c r="A107624">
        <v>7618085</v>
      </c>
      <c r="B107624" t="s">
        <v>107693</v>
      </c>
    </row>
    <row r="107625" spans="1:2" x14ac:dyDescent="0.2">
      <c r="A107625">
        <v>7600018</v>
      </c>
      <c r="B107625" t="s">
        <v>107694</v>
      </c>
    </row>
    <row r="107626" spans="1:2" x14ac:dyDescent="0.2">
      <c r="A107626">
        <v>7600046</v>
      </c>
      <c r="B107626" t="s">
        <v>107695</v>
      </c>
    </row>
    <row r="107627" spans="1:2" x14ac:dyDescent="0.2">
      <c r="A107627">
        <v>7600054</v>
      </c>
      <c r="B107627" t="s">
        <v>107696</v>
      </c>
    </row>
    <row r="107628" spans="1:2" x14ac:dyDescent="0.2">
      <c r="A107628">
        <v>7600026</v>
      </c>
      <c r="B107628" t="s">
        <v>107697</v>
      </c>
    </row>
    <row r="107629" spans="1:2" x14ac:dyDescent="0.2">
      <c r="A107629">
        <v>7600056</v>
      </c>
      <c r="B107629" t="s">
        <v>107698</v>
      </c>
    </row>
    <row r="107630" spans="1:2" x14ac:dyDescent="0.2">
      <c r="A107630">
        <v>7618043</v>
      </c>
      <c r="B107630" t="s">
        <v>107699</v>
      </c>
    </row>
    <row r="107631" spans="1:2" x14ac:dyDescent="0.2">
      <c r="A107631">
        <v>7600008</v>
      </c>
      <c r="B107631" t="s">
        <v>107700</v>
      </c>
    </row>
    <row r="107632" spans="1:2" x14ac:dyDescent="0.2">
      <c r="A107632">
        <v>7618004</v>
      </c>
      <c r="B107632" t="s">
        <v>107701</v>
      </c>
    </row>
    <row r="107633" spans="1:2" x14ac:dyDescent="0.2">
      <c r="A107633">
        <v>7618081</v>
      </c>
      <c r="B107633" t="s">
        <v>107702</v>
      </c>
    </row>
    <row r="107634" spans="1:2" x14ac:dyDescent="0.2">
      <c r="A107634">
        <v>7610445</v>
      </c>
      <c r="B107634" t="s">
        <v>107703</v>
      </c>
    </row>
    <row r="107635" spans="1:2" x14ac:dyDescent="0.2">
      <c r="A107635">
        <v>7600022</v>
      </c>
      <c r="B107635" t="s">
        <v>107704</v>
      </c>
    </row>
    <row r="107636" spans="1:2" x14ac:dyDescent="0.2">
      <c r="A107636">
        <v>7618051</v>
      </c>
      <c r="B107636" t="s">
        <v>107705</v>
      </c>
    </row>
    <row r="107637" spans="1:2" x14ac:dyDescent="0.2">
      <c r="A107637">
        <v>7600020</v>
      </c>
      <c r="B107637" t="s">
        <v>107706</v>
      </c>
    </row>
    <row r="107638" spans="1:2" x14ac:dyDescent="0.2">
      <c r="A107638">
        <v>7600021</v>
      </c>
      <c r="B107638" t="s">
        <v>107707</v>
      </c>
    </row>
    <row r="107639" spans="1:2" x14ac:dyDescent="0.2">
      <c r="A107639">
        <v>7618053</v>
      </c>
      <c r="B107639" t="s">
        <v>107708</v>
      </c>
    </row>
    <row r="107640" spans="1:2" x14ac:dyDescent="0.2">
      <c r="A107640">
        <v>7600003</v>
      </c>
      <c r="B107640" t="s">
        <v>107709</v>
      </c>
    </row>
    <row r="107641" spans="1:2" x14ac:dyDescent="0.2">
      <c r="A107641">
        <v>7618045</v>
      </c>
      <c r="B107641" t="s">
        <v>107710</v>
      </c>
    </row>
    <row r="107642" spans="1:2" x14ac:dyDescent="0.2">
      <c r="A107642">
        <v>7600057</v>
      </c>
      <c r="B107642" t="s">
        <v>107711</v>
      </c>
    </row>
    <row r="107643" spans="1:2" x14ac:dyDescent="0.2">
      <c r="A107643">
        <v>7600072</v>
      </c>
      <c r="B107643" t="s">
        <v>107712</v>
      </c>
    </row>
    <row r="107644" spans="1:2" x14ac:dyDescent="0.2">
      <c r="A107644">
        <v>7618063</v>
      </c>
      <c r="B107644" t="s">
        <v>107713</v>
      </c>
    </row>
    <row r="107645" spans="1:2" x14ac:dyDescent="0.2">
      <c r="A107645">
        <v>7600011</v>
      </c>
      <c r="B107645" t="s">
        <v>107714</v>
      </c>
    </row>
    <row r="107646" spans="1:2" x14ac:dyDescent="0.2">
      <c r="A107646">
        <v>7610301</v>
      </c>
      <c r="B107646" t="s">
        <v>107715</v>
      </c>
    </row>
    <row r="107647" spans="1:2" x14ac:dyDescent="0.2">
      <c r="A107647">
        <v>7600017</v>
      </c>
      <c r="B107647" t="s">
        <v>107716</v>
      </c>
    </row>
    <row r="107648" spans="1:2" x14ac:dyDescent="0.2">
      <c r="A107648">
        <v>7610446</v>
      </c>
      <c r="B107648" t="s">
        <v>107717</v>
      </c>
    </row>
    <row r="107649" spans="1:2" x14ac:dyDescent="0.2">
      <c r="A107649">
        <v>7600058</v>
      </c>
      <c r="B107649" t="s">
        <v>107718</v>
      </c>
    </row>
    <row r="107650" spans="1:2" x14ac:dyDescent="0.2">
      <c r="A107650">
        <v>7618054</v>
      </c>
      <c r="B107650" t="s">
        <v>107719</v>
      </c>
    </row>
    <row r="107651" spans="1:2" x14ac:dyDescent="0.2">
      <c r="A107651">
        <v>7600037</v>
      </c>
      <c r="B107651" t="s">
        <v>107720</v>
      </c>
    </row>
    <row r="107652" spans="1:2" x14ac:dyDescent="0.2">
      <c r="A107652">
        <v>7610312</v>
      </c>
      <c r="B107652" t="s">
        <v>107721</v>
      </c>
    </row>
    <row r="107653" spans="1:2" x14ac:dyDescent="0.2">
      <c r="A107653">
        <v>7600041</v>
      </c>
      <c r="B107653" t="s">
        <v>107722</v>
      </c>
    </row>
    <row r="107654" spans="1:2" x14ac:dyDescent="0.2">
      <c r="A107654">
        <v>7600024</v>
      </c>
      <c r="B107654" t="s">
        <v>107723</v>
      </c>
    </row>
    <row r="107655" spans="1:2" x14ac:dyDescent="0.2">
      <c r="A107655">
        <v>7600066</v>
      </c>
      <c r="B107655" t="s">
        <v>107724</v>
      </c>
    </row>
    <row r="107656" spans="1:2" x14ac:dyDescent="0.2">
      <c r="A107656">
        <v>7600048</v>
      </c>
      <c r="B107656" t="s">
        <v>107725</v>
      </c>
    </row>
    <row r="107657" spans="1:2" x14ac:dyDescent="0.2">
      <c r="A107657">
        <v>7600071</v>
      </c>
      <c r="B107657" t="s">
        <v>107726</v>
      </c>
    </row>
    <row r="107658" spans="1:2" x14ac:dyDescent="0.2">
      <c r="A107658">
        <v>7618071</v>
      </c>
      <c r="B107658" t="s">
        <v>107727</v>
      </c>
    </row>
    <row r="107659" spans="1:2" x14ac:dyDescent="0.2">
      <c r="A107659">
        <v>7600025</v>
      </c>
      <c r="B107659" t="s">
        <v>107728</v>
      </c>
    </row>
    <row r="107660" spans="1:2" x14ac:dyDescent="0.2">
      <c r="A107660">
        <v>7600045</v>
      </c>
      <c r="B107660" t="s">
        <v>107729</v>
      </c>
    </row>
    <row r="107661" spans="1:2" x14ac:dyDescent="0.2">
      <c r="A107661">
        <v>7618078</v>
      </c>
      <c r="B107661" t="s">
        <v>107730</v>
      </c>
    </row>
    <row r="107662" spans="1:2" x14ac:dyDescent="0.2">
      <c r="A107662">
        <v>7618079</v>
      </c>
      <c r="B107662" t="s">
        <v>107731</v>
      </c>
    </row>
    <row r="107663" spans="1:2" x14ac:dyDescent="0.2">
      <c r="A107663">
        <v>7600032</v>
      </c>
      <c r="B107663" t="s">
        <v>107732</v>
      </c>
    </row>
    <row r="107664" spans="1:2" x14ac:dyDescent="0.2">
      <c r="A107664">
        <v>7610322</v>
      </c>
      <c r="B107664" t="s">
        <v>107733</v>
      </c>
    </row>
    <row r="107665" spans="1:2" x14ac:dyDescent="0.2">
      <c r="A107665">
        <v>7610321</v>
      </c>
      <c r="B107665" t="s">
        <v>107734</v>
      </c>
    </row>
    <row r="107666" spans="1:2" x14ac:dyDescent="0.2">
      <c r="A107666">
        <v>7600068</v>
      </c>
      <c r="B107666" t="s">
        <v>107735</v>
      </c>
    </row>
    <row r="107667" spans="1:2" x14ac:dyDescent="0.2">
      <c r="A107667">
        <v>7618052</v>
      </c>
      <c r="B107667" t="s">
        <v>107736</v>
      </c>
    </row>
    <row r="107668" spans="1:2" x14ac:dyDescent="0.2">
      <c r="A107668">
        <v>7600079</v>
      </c>
      <c r="B107668" t="s">
        <v>107737</v>
      </c>
    </row>
    <row r="107669" spans="1:2" x14ac:dyDescent="0.2">
      <c r="A107669">
        <v>7600067</v>
      </c>
      <c r="B107669" t="s">
        <v>107738</v>
      </c>
    </row>
    <row r="107670" spans="1:2" x14ac:dyDescent="0.2">
      <c r="A107670">
        <v>7600029</v>
      </c>
      <c r="B107670" t="s">
        <v>107739</v>
      </c>
    </row>
    <row r="107671" spans="1:2" x14ac:dyDescent="0.2">
      <c r="A107671">
        <v>7600033</v>
      </c>
      <c r="B107671" t="s">
        <v>107740</v>
      </c>
    </row>
    <row r="107672" spans="1:2" x14ac:dyDescent="0.2">
      <c r="A107672">
        <v>7610450</v>
      </c>
      <c r="B107672" t="s">
        <v>107741</v>
      </c>
    </row>
    <row r="107673" spans="1:2" x14ac:dyDescent="0.2">
      <c r="A107673">
        <v>7600051</v>
      </c>
      <c r="B107673" t="s">
        <v>107742</v>
      </c>
    </row>
    <row r="107674" spans="1:2" x14ac:dyDescent="0.2">
      <c r="A107674">
        <v>7600009</v>
      </c>
      <c r="B107674" t="s">
        <v>107743</v>
      </c>
    </row>
    <row r="107675" spans="1:2" x14ac:dyDescent="0.2">
      <c r="A107675">
        <v>7618042</v>
      </c>
      <c r="B107675" t="s">
        <v>107744</v>
      </c>
    </row>
    <row r="107676" spans="1:2" x14ac:dyDescent="0.2">
      <c r="A107676">
        <v>7600005</v>
      </c>
      <c r="B107676" t="s">
        <v>107745</v>
      </c>
    </row>
    <row r="107677" spans="1:2" x14ac:dyDescent="0.2">
      <c r="A107677">
        <v>7610122</v>
      </c>
      <c r="B107677" t="s">
        <v>107746</v>
      </c>
    </row>
    <row r="107678" spans="1:2" x14ac:dyDescent="0.2">
      <c r="A107678">
        <v>7610123</v>
      </c>
      <c r="B107678" t="s">
        <v>107747</v>
      </c>
    </row>
    <row r="107679" spans="1:2" x14ac:dyDescent="0.2">
      <c r="A107679">
        <v>7610121</v>
      </c>
      <c r="B107679" t="s">
        <v>107748</v>
      </c>
    </row>
    <row r="107680" spans="1:2" x14ac:dyDescent="0.2">
      <c r="A107680">
        <v>7618062</v>
      </c>
      <c r="B107680" t="s">
        <v>107749</v>
      </c>
    </row>
    <row r="107681" spans="1:2" x14ac:dyDescent="0.2">
      <c r="A107681">
        <v>7618061</v>
      </c>
      <c r="B107681" t="s">
        <v>107750</v>
      </c>
    </row>
    <row r="107682" spans="1:2" x14ac:dyDescent="0.2">
      <c r="A107682">
        <v>7600092</v>
      </c>
      <c r="B107682" t="s">
        <v>107751</v>
      </c>
    </row>
    <row r="107683" spans="1:2" x14ac:dyDescent="0.2">
      <c r="A107683">
        <v>7610311</v>
      </c>
      <c r="B107683" t="s">
        <v>107752</v>
      </c>
    </row>
    <row r="107684" spans="1:2" x14ac:dyDescent="0.2">
      <c r="A107684">
        <v>7600049</v>
      </c>
      <c r="B107684" t="s">
        <v>107753</v>
      </c>
    </row>
    <row r="107685" spans="1:2" x14ac:dyDescent="0.2">
      <c r="A107685">
        <v>7610112</v>
      </c>
      <c r="B107685" t="s">
        <v>107754</v>
      </c>
    </row>
    <row r="107686" spans="1:2" x14ac:dyDescent="0.2">
      <c r="A107686">
        <v>7610111</v>
      </c>
      <c r="B107686" t="s">
        <v>107755</v>
      </c>
    </row>
    <row r="107687" spans="1:2" x14ac:dyDescent="0.2">
      <c r="A107687">
        <v>7610113</v>
      </c>
      <c r="B107687" t="s">
        <v>107756</v>
      </c>
    </row>
    <row r="107688" spans="1:2" x14ac:dyDescent="0.2">
      <c r="A107688">
        <v>7610441</v>
      </c>
      <c r="B107688" t="s">
        <v>107757</v>
      </c>
    </row>
    <row r="107689" spans="1:2" x14ac:dyDescent="0.2">
      <c r="A107689">
        <v>7600073</v>
      </c>
      <c r="B107689" t="s">
        <v>107758</v>
      </c>
    </row>
    <row r="107690" spans="1:2" x14ac:dyDescent="0.2">
      <c r="A107690">
        <v>7610303</v>
      </c>
      <c r="B107690" t="s">
        <v>107759</v>
      </c>
    </row>
    <row r="107691" spans="1:2" x14ac:dyDescent="0.2">
      <c r="A107691">
        <v>7630000</v>
      </c>
      <c r="B107691" t="s">
        <v>107760</v>
      </c>
    </row>
    <row r="107692" spans="1:2" x14ac:dyDescent="0.2">
      <c r="A107692">
        <v>7612401</v>
      </c>
      <c r="B107692" t="s">
        <v>107761</v>
      </c>
    </row>
    <row r="107693" spans="1:2" x14ac:dyDescent="0.2">
      <c r="A107693">
        <v>7612402</v>
      </c>
      <c r="B107693" t="s">
        <v>107762</v>
      </c>
    </row>
    <row r="107694" spans="1:2" x14ac:dyDescent="0.2">
      <c r="A107694">
        <v>7612404</v>
      </c>
      <c r="B107694" t="s">
        <v>107763</v>
      </c>
    </row>
    <row r="107695" spans="1:2" x14ac:dyDescent="0.2">
      <c r="A107695">
        <v>7612403</v>
      </c>
      <c r="B107695" t="s">
        <v>107764</v>
      </c>
    </row>
    <row r="107696" spans="1:2" x14ac:dyDescent="0.2">
      <c r="A107696">
        <v>7612406</v>
      </c>
      <c r="B107696" t="s">
        <v>107765</v>
      </c>
    </row>
    <row r="107697" spans="1:2" x14ac:dyDescent="0.2">
      <c r="A107697">
        <v>7612405</v>
      </c>
      <c r="B107697" t="s">
        <v>107766</v>
      </c>
    </row>
    <row r="107698" spans="1:2" x14ac:dyDescent="0.2">
      <c r="A107698">
        <v>7612408</v>
      </c>
      <c r="B107698" t="s">
        <v>107767</v>
      </c>
    </row>
    <row r="107699" spans="1:2" x14ac:dyDescent="0.2">
      <c r="A107699">
        <v>7612407</v>
      </c>
      <c r="B107699" t="s">
        <v>107768</v>
      </c>
    </row>
    <row r="107700" spans="1:2" x14ac:dyDescent="0.2">
      <c r="A107700">
        <v>7630084</v>
      </c>
      <c r="B107700" t="s">
        <v>107769</v>
      </c>
    </row>
    <row r="107701" spans="1:2" x14ac:dyDescent="0.2">
      <c r="A107701">
        <v>7630085</v>
      </c>
      <c r="B107701" t="s">
        <v>107770</v>
      </c>
    </row>
    <row r="107702" spans="1:2" x14ac:dyDescent="0.2">
      <c r="A107702">
        <v>7630086</v>
      </c>
      <c r="B107702" t="s">
        <v>107771</v>
      </c>
    </row>
    <row r="107703" spans="1:2" x14ac:dyDescent="0.2">
      <c r="A107703">
        <v>7630025</v>
      </c>
      <c r="B107703" t="s">
        <v>107772</v>
      </c>
    </row>
    <row r="107704" spans="1:2" x14ac:dyDescent="0.2">
      <c r="A107704">
        <v>7630051</v>
      </c>
      <c r="B107704" t="s">
        <v>107773</v>
      </c>
    </row>
    <row r="107705" spans="1:2" x14ac:dyDescent="0.2">
      <c r="A107705">
        <v>7630006</v>
      </c>
      <c r="B107705" t="s">
        <v>107774</v>
      </c>
    </row>
    <row r="107706" spans="1:2" x14ac:dyDescent="0.2">
      <c r="A107706">
        <v>7630231</v>
      </c>
      <c r="B107706" t="s">
        <v>107775</v>
      </c>
    </row>
    <row r="107707" spans="1:2" x14ac:dyDescent="0.2">
      <c r="A107707">
        <v>7630034</v>
      </c>
      <c r="B107707" t="s">
        <v>107776</v>
      </c>
    </row>
    <row r="107708" spans="1:2" x14ac:dyDescent="0.2">
      <c r="A107708">
        <v>7630053</v>
      </c>
      <c r="B107708" t="s">
        <v>107777</v>
      </c>
    </row>
    <row r="107709" spans="1:2" x14ac:dyDescent="0.2">
      <c r="A107709">
        <v>7630003</v>
      </c>
      <c r="B107709" t="s">
        <v>107778</v>
      </c>
    </row>
    <row r="107710" spans="1:2" x14ac:dyDescent="0.2">
      <c r="A107710">
        <v>7630092</v>
      </c>
      <c r="B107710" t="s">
        <v>107779</v>
      </c>
    </row>
    <row r="107711" spans="1:2" x14ac:dyDescent="0.2">
      <c r="A107711">
        <v>7630091</v>
      </c>
      <c r="B107711" t="s">
        <v>107780</v>
      </c>
    </row>
    <row r="107712" spans="1:2" x14ac:dyDescent="0.2">
      <c r="A107712">
        <v>7630002</v>
      </c>
      <c r="B107712" t="s">
        <v>107781</v>
      </c>
    </row>
    <row r="107713" spans="1:2" x14ac:dyDescent="0.2">
      <c r="A107713">
        <v>7630015</v>
      </c>
      <c r="B107713" t="s">
        <v>107782</v>
      </c>
    </row>
    <row r="107714" spans="1:2" x14ac:dyDescent="0.2">
      <c r="A107714">
        <v>7630073</v>
      </c>
      <c r="B107714" t="s">
        <v>107783</v>
      </c>
    </row>
    <row r="107715" spans="1:2" x14ac:dyDescent="0.2">
      <c r="A107715">
        <v>7630029</v>
      </c>
      <c r="B107715" t="s">
        <v>107784</v>
      </c>
    </row>
    <row r="107716" spans="1:2" x14ac:dyDescent="0.2">
      <c r="A107716">
        <v>7630093</v>
      </c>
      <c r="B107716" t="s">
        <v>107785</v>
      </c>
    </row>
    <row r="107717" spans="1:2" x14ac:dyDescent="0.2">
      <c r="A107717">
        <v>7630014</v>
      </c>
      <c r="B107717" t="s">
        <v>107786</v>
      </c>
    </row>
    <row r="107718" spans="1:2" x14ac:dyDescent="0.2">
      <c r="A107718">
        <v>7630004</v>
      </c>
      <c r="B107718" t="s">
        <v>107787</v>
      </c>
    </row>
    <row r="107719" spans="1:2" x14ac:dyDescent="0.2">
      <c r="A107719">
        <v>7630048</v>
      </c>
      <c r="B107719" t="s">
        <v>107788</v>
      </c>
    </row>
    <row r="107720" spans="1:2" x14ac:dyDescent="0.2">
      <c r="A107720">
        <v>7630094</v>
      </c>
      <c r="B107720" t="s">
        <v>107789</v>
      </c>
    </row>
    <row r="107721" spans="1:2" x14ac:dyDescent="0.2">
      <c r="A107721">
        <v>7630065</v>
      </c>
      <c r="B107721" t="s">
        <v>107790</v>
      </c>
    </row>
    <row r="107722" spans="1:2" x14ac:dyDescent="0.2">
      <c r="A107722">
        <v>7630027</v>
      </c>
      <c r="B107722" t="s">
        <v>107791</v>
      </c>
    </row>
    <row r="107723" spans="1:2" x14ac:dyDescent="0.2">
      <c r="A107723">
        <v>7630030</v>
      </c>
      <c r="B107723" t="s">
        <v>107792</v>
      </c>
    </row>
    <row r="107724" spans="1:2" x14ac:dyDescent="0.2">
      <c r="A107724">
        <v>7630013</v>
      </c>
      <c r="B107724" t="s">
        <v>107793</v>
      </c>
    </row>
    <row r="107725" spans="1:2" x14ac:dyDescent="0.2">
      <c r="A107725">
        <v>7630031</v>
      </c>
      <c r="B107725" t="s">
        <v>107794</v>
      </c>
    </row>
    <row r="107726" spans="1:2" x14ac:dyDescent="0.2">
      <c r="A107726">
        <v>7630032</v>
      </c>
      <c r="B107726" t="s">
        <v>107795</v>
      </c>
    </row>
    <row r="107727" spans="1:2" x14ac:dyDescent="0.2">
      <c r="A107727">
        <v>7630061</v>
      </c>
      <c r="B107727" t="s">
        <v>107796</v>
      </c>
    </row>
    <row r="107728" spans="1:2" x14ac:dyDescent="0.2">
      <c r="A107728">
        <v>7630024</v>
      </c>
      <c r="B107728" t="s">
        <v>107797</v>
      </c>
    </row>
    <row r="107729" spans="1:2" x14ac:dyDescent="0.2">
      <c r="A107729">
        <v>7630055</v>
      </c>
      <c r="B107729" t="s">
        <v>107798</v>
      </c>
    </row>
    <row r="107730" spans="1:2" x14ac:dyDescent="0.2">
      <c r="A107730">
        <v>7630063</v>
      </c>
      <c r="B107730" t="s">
        <v>107799</v>
      </c>
    </row>
    <row r="107731" spans="1:2" x14ac:dyDescent="0.2">
      <c r="A107731">
        <v>7630045</v>
      </c>
      <c r="B107731" t="s">
        <v>107800</v>
      </c>
    </row>
    <row r="107732" spans="1:2" x14ac:dyDescent="0.2">
      <c r="A107732">
        <v>7630007</v>
      </c>
      <c r="B107732" t="s">
        <v>107801</v>
      </c>
    </row>
    <row r="107733" spans="1:2" x14ac:dyDescent="0.2">
      <c r="A107733">
        <v>7630071</v>
      </c>
      <c r="B107733" t="s">
        <v>107802</v>
      </c>
    </row>
    <row r="107734" spans="1:2" x14ac:dyDescent="0.2">
      <c r="A107734">
        <v>7630095</v>
      </c>
      <c r="B107734" t="s">
        <v>107803</v>
      </c>
    </row>
    <row r="107735" spans="1:2" x14ac:dyDescent="0.2">
      <c r="A107735">
        <v>7630052</v>
      </c>
      <c r="B107735" t="s">
        <v>107804</v>
      </c>
    </row>
    <row r="107736" spans="1:2" x14ac:dyDescent="0.2">
      <c r="A107736">
        <v>7630111</v>
      </c>
      <c r="B107736" t="s">
        <v>107805</v>
      </c>
    </row>
    <row r="107737" spans="1:2" x14ac:dyDescent="0.2">
      <c r="A107737">
        <v>7630066</v>
      </c>
      <c r="B107737" t="s">
        <v>107806</v>
      </c>
    </row>
    <row r="107738" spans="1:2" x14ac:dyDescent="0.2">
      <c r="A107738">
        <v>7630043</v>
      </c>
      <c r="B107738" t="s">
        <v>107807</v>
      </c>
    </row>
    <row r="107739" spans="1:2" x14ac:dyDescent="0.2">
      <c r="A107739">
        <v>7630021</v>
      </c>
      <c r="B107739" t="s">
        <v>107808</v>
      </c>
    </row>
    <row r="107740" spans="1:2" x14ac:dyDescent="0.2">
      <c r="A107740">
        <v>7630012</v>
      </c>
      <c r="B107740" t="s">
        <v>107809</v>
      </c>
    </row>
    <row r="107741" spans="1:2" x14ac:dyDescent="0.2">
      <c r="A107741">
        <v>7630082</v>
      </c>
      <c r="B107741" t="s">
        <v>107810</v>
      </c>
    </row>
    <row r="107742" spans="1:2" x14ac:dyDescent="0.2">
      <c r="A107742">
        <v>7630081</v>
      </c>
      <c r="B107742" t="s">
        <v>107811</v>
      </c>
    </row>
    <row r="107743" spans="1:2" x14ac:dyDescent="0.2">
      <c r="A107743">
        <v>7630083</v>
      </c>
      <c r="B107743" t="s">
        <v>107812</v>
      </c>
    </row>
    <row r="107744" spans="1:2" x14ac:dyDescent="0.2">
      <c r="A107744">
        <v>7630054</v>
      </c>
      <c r="B107744" t="s">
        <v>107813</v>
      </c>
    </row>
    <row r="107745" spans="1:2" x14ac:dyDescent="0.2">
      <c r="A107745">
        <v>7630033</v>
      </c>
      <c r="B107745" t="s">
        <v>107814</v>
      </c>
    </row>
    <row r="107746" spans="1:2" x14ac:dyDescent="0.2">
      <c r="A107746">
        <v>7630046</v>
      </c>
      <c r="B107746" t="s">
        <v>107815</v>
      </c>
    </row>
    <row r="107747" spans="1:2" x14ac:dyDescent="0.2">
      <c r="A107747">
        <v>7630041</v>
      </c>
      <c r="B107747" t="s">
        <v>107816</v>
      </c>
    </row>
    <row r="107748" spans="1:2" x14ac:dyDescent="0.2">
      <c r="A107748">
        <v>7630047</v>
      </c>
      <c r="B107748" t="s">
        <v>107817</v>
      </c>
    </row>
    <row r="107749" spans="1:2" x14ac:dyDescent="0.2">
      <c r="A107749">
        <v>7630028</v>
      </c>
      <c r="B107749" t="s">
        <v>107818</v>
      </c>
    </row>
    <row r="107750" spans="1:2" x14ac:dyDescent="0.2">
      <c r="A107750">
        <v>7630022</v>
      </c>
      <c r="B107750" t="s">
        <v>107819</v>
      </c>
    </row>
    <row r="107751" spans="1:2" x14ac:dyDescent="0.2">
      <c r="A107751">
        <v>7630075</v>
      </c>
      <c r="B107751" t="s">
        <v>107820</v>
      </c>
    </row>
    <row r="107752" spans="1:2" x14ac:dyDescent="0.2">
      <c r="A107752">
        <v>7630074</v>
      </c>
      <c r="B107752" t="s">
        <v>107821</v>
      </c>
    </row>
    <row r="107753" spans="1:2" x14ac:dyDescent="0.2">
      <c r="A107753">
        <v>7620084</v>
      </c>
      <c r="B107753" t="s">
        <v>107822</v>
      </c>
    </row>
    <row r="107754" spans="1:2" x14ac:dyDescent="0.2">
      <c r="A107754">
        <v>7620082</v>
      </c>
      <c r="B107754" t="s">
        <v>107823</v>
      </c>
    </row>
    <row r="107755" spans="1:2" x14ac:dyDescent="0.2">
      <c r="A107755">
        <v>7620086</v>
      </c>
      <c r="B107755" t="s">
        <v>107824</v>
      </c>
    </row>
    <row r="107756" spans="1:2" x14ac:dyDescent="0.2">
      <c r="A107756">
        <v>7620083</v>
      </c>
      <c r="B107756" t="s">
        <v>107825</v>
      </c>
    </row>
    <row r="107757" spans="1:2" x14ac:dyDescent="0.2">
      <c r="A107757">
        <v>7620087</v>
      </c>
      <c r="B107757" t="s">
        <v>107826</v>
      </c>
    </row>
    <row r="107758" spans="1:2" x14ac:dyDescent="0.2">
      <c r="A107758">
        <v>7620085</v>
      </c>
      <c r="B107758" t="s">
        <v>107827</v>
      </c>
    </row>
    <row r="107759" spans="1:2" x14ac:dyDescent="0.2">
      <c r="A107759">
        <v>7620081</v>
      </c>
      <c r="B107759" t="s">
        <v>107828</v>
      </c>
    </row>
    <row r="107760" spans="1:2" x14ac:dyDescent="0.2">
      <c r="A107760">
        <v>7630105</v>
      </c>
      <c r="B107760" t="s">
        <v>107829</v>
      </c>
    </row>
    <row r="107761" spans="1:2" x14ac:dyDescent="0.2">
      <c r="A107761">
        <v>7630106</v>
      </c>
      <c r="B107761" t="s">
        <v>107830</v>
      </c>
    </row>
    <row r="107762" spans="1:2" x14ac:dyDescent="0.2">
      <c r="A107762">
        <v>7630102</v>
      </c>
      <c r="B107762" t="s">
        <v>107831</v>
      </c>
    </row>
    <row r="107763" spans="1:2" x14ac:dyDescent="0.2">
      <c r="A107763">
        <v>7630108</v>
      </c>
      <c r="B107763" t="s">
        <v>107832</v>
      </c>
    </row>
    <row r="107764" spans="1:2" x14ac:dyDescent="0.2">
      <c r="A107764">
        <v>7630103</v>
      </c>
      <c r="B107764" t="s">
        <v>107833</v>
      </c>
    </row>
    <row r="107765" spans="1:2" x14ac:dyDescent="0.2">
      <c r="A107765">
        <v>7630104</v>
      </c>
      <c r="B107765" t="s">
        <v>107834</v>
      </c>
    </row>
    <row r="107766" spans="1:2" x14ac:dyDescent="0.2">
      <c r="A107766">
        <v>7630101</v>
      </c>
      <c r="B107766" t="s">
        <v>107835</v>
      </c>
    </row>
    <row r="107767" spans="1:2" x14ac:dyDescent="0.2">
      <c r="A107767">
        <v>7630107</v>
      </c>
      <c r="B107767" t="s">
        <v>107836</v>
      </c>
    </row>
    <row r="107768" spans="1:2" x14ac:dyDescent="0.2">
      <c r="A107768">
        <v>7630044</v>
      </c>
      <c r="B107768" t="s">
        <v>107837</v>
      </c>
    </row>
    <row r="107769" spans="1:2" x14ac:dyDescent="0.2">
      <c r="A107769">
        <v>7630011</v>
      </c>
      <c r="B107769" t="s">
        <v>107838</v>
      </c>
    </row>
    <row r="107770" spans="1:2" x14ac:dyDescent="0.2">
      <c r="A107770">
        <v>7630001</v>
      </c>
      <c r="B107770" t="s">
        <v>107839</v>
      </c>
    </row>
    <row r="107771" spans="1:2" x14ac:dyDescent="0.2">
      <c r="A107771">
        <v>7630062</v>
      </c>
      <c r="B107771" t="s">
        <v>107840</v>
      </c>
    </row>
    <row r="107772" spans="1:2" x14ac:dyDescent="0.2">
      <c r="A107772">
        <v>7630225</v>
      </c>
      <c r="B107772" t="s">
        <v>107841</v>
      </c>
    </row>
    <row r="107773" spans="1:2" x14ac:dyDescent="0.2">
      <c r="A107773">
        <v>7630228</v>
      </c>
      <c r="B107773" t="s">
        <v>107842</v>
      </c>
    </row>
    <row r="107774" spans="1:2" x14ac:dyDescent="0.2">
      <c r="A107774">
        <v>7630221</v>
      </c>
      <c r="B107774" t="s">
        <v>107843</v>
      </c>
    </row>
    <row r="107775" spans="1:2" x14ac:dyDescent="0.2">
      <c r="A107775">
        <v>7630222</v>
      </c>
      <c r="B107775" t="s">
        <v>107844</v>
      </c>
    </row>
    <row r="107776" spans="1:2" x14ac:dyDescent="0.2">
      <c r="A107776">
        <v>7630224</v>
      </c>
      <c r="B107776" t="s">
        <v>107845</v>
      </c>
    </row>
    <row r="107777" spans="1:2" x14ac:dyDescent="0.2">
      <c r="A107777">
        <v>7630226</v>
      </c>
      <c r="B107777" t="s">
        <v>107846</v>
      </c>
    </row>
    <row r="107778" spans="1:2" x14ac:dyDescent="0.2">
      <c r="A107778">
        <v>7630223</v>
      </c>
      <c r="B107778" t="s">
        <v>107847</v>
      </c>
    </row>
    <row r="107779" spans="1:2" x14ac:dyDescent="0.2">
      <c r="A107779">
        <v>7630227</v>
      </c>
      <c r="B107779" t="s">
        <v>107848</v>
      </c>
    </row>
    <row r="107780" spans="1:2" x14ac:dyDescent="0.2">
      <c r="A107780">
        <v>7630023</v>
      </c>
      <c r="B107780" t="s">
        <v>107849</v>
      </c>
    </row>
    <row r="107781" spans="1:2" x14ac:dyDescent="0.2">
      <c r="A107781">
        <v>7630064</v>
      </c>
      <c r="B107781" t="s">
        <v>107850</v>
      </c>
    </row>
    <row r="107782" spans="1:2" x14ac:dyDescent="0.2">
      <c r="A107782">
        <v>7630005</v>
      </c>
      <c r="B107782" t="s">
        <v>107851</v>
      </c>
    </row>
    <row r="107783" spans="1:2" x14ac:dyDescent="0.2">
      <c r="A107783">
        <v>7630042</v>
      </c>
      <c r="B107783" t="s">
        <v>107852</v>
      </c>
    </row>
    <row r="107784" spans="1:2" x14ac:dyDescent="0.2">
      <c r="A107784">
        <v>7630072</v>
      </c>
      <c r="B107784" t="s">
        <v>107853</v>
      </c>
    </row>
    <row r="107785" spans="1:2" x14ac:dyDescent="0.2">
      <c r="A107785">
        <v>7630026</v>
      </c>
      <c r="B107785" t="s">
        <v>107854</v>
      </c>
    </row>
    <row r="107786" spans="1:2" x14ac:dyDescent="0.2">
      <c r="A107786">
        <v>7620000</v>
      </c>
      <c r="B107786" t="s">
        <v>107855</v>
      </c>
    </row>
    <row r="107787" spans="1:2" x14ac:dyDescent="0.2">
      <c r="A107787">
        <v>7620037</v>
      </c>
      <c r="B107787" t="s">
        <v>107856</v>
      </c>
    </row>
    <row r="107788" spans="1:2" x14ac:dyDescent="0.2">
      <c r="A107788">
        <v>7620006</v>
      </c>
      <c r="B107788" t="s">
        <v>107857</v>
      </c>
    </row>
    <row r="107789" spans="1:2" x14ac:dyDescent="0.2">
      <c r="A107789">
        <v>7620035</v>
      </c>
      <c r="B107789" t="s">
        <v>107858</v>
      </c>
    </row>
    <row r="107790" spans="1:2" x14ac:dyDescent="0.2">
      <c r="A107790">
        <v>7620002</v>
      </c>
      <c r="B107790" t="s">
        <v>107859</v>
      </c>
    </row>
    <row r="107791" spans="1:2" x14ac:dyDescent="0.2">
      <c r="A107791">
        <v>7620072</v>
      </c>
      <c r="B107791" t="s">
        <v>107860</v>
      </c>
    </row>
    <row r="107792" spans="1:2" x14ac:dyDescent="0.2">
      <c r="A107792">
        <v>7620011</v>
      </c>
      <c r="B107792" t="s">
        <v>107861</v>
      </c>
    </row>
    <row r="107793" spans="1:2" x14ac:dyDescent="0.2">
      <c r="A107793">
        <v>7620014</v>
      </c>
      <c r="B107793" t="s">
        <v>107862</v>
      </c>
    </row>
    <row r="107794" spans="1:2" x14ac:dyDescent="0.2">
      <c r="A107794">
        <v>7620013</v>
      </c>
      <c r="B107794" t="s">
        <v>107863</v>
      </c>
    </row>
    <row r="107795" spans="1:2" x14ac:dyDescent="0.2">
      <c r="A107795">
        <v>7620016</v>
      </c>
      <c r="B107795" t="s">
        <v>107864</v>
      </c>
    </row>
    <row r="107796" spans="1:2" x14ac:dyDescent="0.2">
      <c r="A107796">
        <v>7620027</v>
      </c>
      <c r="B107796" t="s">
        <v>107865</v>
      </c>
    </row>
    <row r="107797" spans="1:2" x14ac:dyDescent="0.2">
      <c r="A107797">
        <v>7620015</v>
      </c>
      <c r="B107797" t="s">
        <v>107866</v>
      </c>
    </row>
    <row r="107798" spans="1:2" x14ac:dyDescent="0.2">
      <c r="A107798">
        <v>7620052</v>
      </c>
      <c r="B107798" t="s">
        <v>107867</v>
      </c>
    </row>
    <row r="107799" spans="1:2" x14ac:dyDescent="0.2">
      <c r="A107799">
        <v>7620038</v>
      </c>
      <c r="B107799" t="s">
        <v>107868</v>
      </c>
    </row>
    <row r="107800" spans="1:2" x14ac:dyDescent="0.2">
      <c r="A107800">
        <v>7620022</v>
      </c>
      <c r="B107800" t="s">
        <v>107869</v>
      </c>
    </row>
    <row r="107801" spans="1:2" x14ac:dyDescent="0.2">
      <c r="A107801">
        <v>7620023</v>
      </c>
      <c r="B107801" t="s">
        <v>107870</v>
      </c>
    </row>
    <row r="107802" spans="1:2" x14ac:dyDescent="0.2">
      <c r="A107802">
        <v>7620062</v>
      </c>
      <c r="B107802" t="s">
        <v>107871</v>
      </c>
    </row>
    <row r="107803" spans="1:2" x14ac:dyDescent="0.2">
      <c r="A107803">
        <v>7620025</v>
      </c>
      <c r="B107803" t="s">
        <v>107872</v>
      </c>
    </row>
    <row r="107804" spans="1:2" x14ac:dyDescent="0.2">
      <c r="A107804">
        <v>7620018</v>
      </c>
      <c r="B107804" t="s">
        <v>107873</v>
      </c>
    </row>
    <row r="107805" spans="1:2" x14ac:dyDescent="0.2">
      <c r="A107805">
        <v>7620001</v>
      </c>
      <c r="B107805" t="s">
        <v>107874</v>
      </c>
    </row>
    <row r="107806" spans="1:2" x14ac:dyDescent="0.2">
      <c r="A107806">
        <v>7620003</v>
      </c>
      <c r="B107806" t="s">
        <v>107875</v>
      </c>
    </row>
    <row r="107807" spans="1:2" x14ac:dyDescent="0.2">
      <c r="A107807">
        <v>7620043</v>
      </c>
      <c r="B107807" t="s">
        <v>107876</v>
      </c>
    </row>
    <row r="107808" spans="1:2" x14ac:dyDescent="0.2">
      <c r="A107808">
        <v>7620051</v>
      </c>
      <c r="B107808" t="s">
        <v>107877</v>
      </c>
    </row>
    <row r="107809" spans="1:2" x14ac:dyDescent="0.2">
      <c r="A107809">
        <v>7620032</v>
      </c>
      <c r="B107809" t="s">
        <v>107878</v>
      </c>
    </row>
    <row r="107810" spans="1:2" x14ac:dyDescent="0.2">
      <c r="A107810">
        <v>7620026</v>
      </c>
      <c r="B107810" t="s">
        <v>107879</v>
      </c>
    </row>
    <row r="107811" spans="1:2" x14ac:dyDescent="0.2">
      <c r="A107811">
        <v>7620061</v>
      </c>
      <c r="B107811" t="s">
        <v>107880</v>
      </c>
    </row>
    <row r="107812" spans="1:2" x14ac:dyDescent="0.2">
      <c r="A107812">
        <v>7620066</v>
      </c>
      <c r="B107812" t="s">
        <v>107881</v>
      </c>
    </row>
    <row r="107813" spans="1:2" x14ac:dyDescent="0.2">
      <c r="A107813">
        <v>7620004</v>
      </c>
      <c r="B107813" t="s">
        <v>107882</v>
      </c>
    </row>
    <row r="107814" spans="1:2" x14ac:dyDescent="0.2">
      <c r="A107814">
        <v>7620042</v>
      </c>
      <c r="B107814" t="s">
        <v>107883</v>
      </c>
    </row>
    <row r="107815" spans="1:2" x14ac:dyDescent="0.2">
      <c r="A107815">
        <v>7620047</v>
      </c>
      <c r="B107815" t="s">
        <v>107884</v>
      </c>
    </row>
    <row r="107816" spans="1:2" x14ac:dyDescent="0.2">
      <c r="A107816">
        <v>7620067</v>
      </c>
      <c r="B107816" t="s">
        <v>107885</v>
      </c>
    </row>
    <row r="107817" spans="1:2" x14ac:dyDescent="0.2">
      <c r="A107817">
        <v>7620017</v>
      </c>
      <c r="B107817" t="s">
        <v>107886</v>
      </c>
    </row>
    <row r="107818" spans="1:2" x14ac:dyDescent="0.2">
      <c r="A107818">
        <v>7620033</v>
      </c>
      <c r="B107818" t="s">
        <v>107887</v>
      </c>
    </row>
    <row r="107819" spans="1:2" x14ac:dyDescent="0.2">
      <c r="A107819">
        <v>7620055</v>
      </c>
      <c r="B107819" t="s">
        <v>107888</v>
      </c>
    </row>
    <row r="107820" spans="1:2" x14ac:dyDescent="0.2">
      <c r="A107820">
        <v>7620056</v>
      </c>
      <c r="B107820" t="s">
        <v>107889</v>
      </c>
    </row>
    <row r="107821" spans="1:2" x14ac:dyDescent="0.2">
      <c r="A107821">
        <v>7620058</v>
      </c>
      <c r="B107821" t="s">
        <v>107890</v>
      </c>
    </row>
    <row r="107822" spans="1:2" x14ac:dyDescent="0.2">
      <c r="A107822">
        <v>7620054</v>
      </c>
      <c r="B107822" t="s">
        <v>107891</v>
      </c>
    </row>
    <row r="107823" spans="1:2" x14ac:dyDescent="0.2">
      <c r="A107823">
        <v>7620053</v>
      </c>
      <c r="B107823" t="s">
        <v>107892</v>
      </c>
    </row>
    <row r="107824" spans="1:2" x14ac:dyDescent="0.2">
      <c r="A107824">
        <v>7620021</v>
      </c>
      <c r="B107824" t="s">
        <v>107893</v>
      </c>
    </row>
    <row r="107825" spans="1:2" x14ac:dyDescent="0.2">
      <c r="A107825">
        <v>7620041</v>
      </c>
      <c r="B107825" t="s">
        <v>107894</v>
      </c>
    </row>
    <row r="107826" spans="1:2" x14ac:dyDescent="0.2">
      <c r="A107826">
        <v>7620036</v>
      </c>
      <c r="B107826" t="s">
        <v>107895</v>
      </c>
    </row>
    <row r="107827" spans="1:2" x14ac:dyDescent="0.2">
      <c r="A107827">
        <v>7620012</v>
      </c>
      <c r="B107827" t="s">
        <v>107896</v>
      </c>
    </row>
    <row r="107828" spans="1:2" x14ac:dyDescent="0.2">
      <c r="A107828">
        <v>7620063</v>
      </c>
      <c r="B107828" t="s">
        <v>107897</v>
      </c>
    </row>
    <row r="107829" spans="1:2" x14ac:dyDescent="0.2">
      <c r="A107829">
        <v>7620064</v>
      </c>
      <c r="B107829" t="s">
        <v>107898</v>
      </c>
    </row>
    <row r="107830" spans="1:2" x14ac:dyDescent="0.2">
      <c r="A107830">
        <v>7620065</v>
      </c>
      <c r="B107830" t="s">
        <v>107899</v>
      </c>
    </row>
    <row r="107831" spans="1:2" x14ac:dyDescent="0.2">
      <c r="A107831">
        <v>7620073</v>
      </c>
      <c r="B107831" t="s">
        <v>107900</v>
      </c>
    </row>
    <row r="107832" spans="1:2" x14ac:dyDescent="0.2">
      <c r="A107832">
        <v>7620034</v>
      </c>
      <c r="B107832" t="s">
        <v>107901</v>
      </c>
    </row>
    <row r="107833" spans="1:2" x14ac:dyDescent="0.2">
      <c r="A107833">
        <v>7620046</v>
      </c>
      <c r="B107833" t="s">
        <v>107902</v>
      </c>
    </row>
    <row r="107834" spans="1:2" x14ac:dyDescent="0.2">
      <c r="A107834">
        <v>7620024</v>
      </c>
      <c r="B107834" t="s">
        <v>107903</v>
      </c>
    </row>
    <row r="107835" spans="1:2" x14ac:dyDescent="0.2">
      <c r="A107835">
        <v>7620031</v>
      </c>
      <c r="B107835" t="s">
        <v>107904</v>
      </c>
    </row>
    <row r="107836" spans="1:2" x14ac:dyDescent="0.2">
      <c r="A107836">
        <v>7620044</v>
      </c>
      <c r="B107836" t="s">
        <v>107905</v>
      </c>
    </row>
    <row r="107837" spans="1:2" x14ac:dyDescent="0.2">
      <c r="A107837">
        <v>7620057</v>
      </c>
      <c r="B107837" t="s">
        <v>107906</v>
      </c>
    </row>
    <row r="107838" spans="1:2" x14ac:dyDescent="0.2">
      <c r="A107838">
        <v>7620007</v>
      </c>
      <c r="B107838" t="s">
        <v>107907</v>
      </c>
    </row>
    <row r="107839" spans="1:2" x14ac:dyDescent="0.2">
      <c r="A107839">
        <v>7620045</v>
      </c>
      <c r="B107839" t="s">
        <v>107908</v>
      </c>
    </row>
    <row r="107840" spans="1:2" x14ac:dyDescent="0.2">
      <c r="A107840">
        <v>7620005</v>
      </c>
      <c r="B107840" t="s">
        <v>107909</v>
      </c>
    </row>
    <row r="107841" spans="1:2" x14ac:dyDescent="0.2">
      <c r="A107841">
        <v>7620071</v>
      </c>
      <c r="B107841" t="s">
        <v>107910</v>
      </c>
    </row>
    <row r="107842" spans="1:2" x14ac:dyDescent="0.2">
      <c r="A107842">
        <v>7650000</v>
      </c>
      <c r="B107842" t="s">
        <v>107911</v>
      </c>
    </row>
    <row r="107843" spans="1:2" x14ac:dyDescent="0.2">
      <c r="A107843">
        <v>7650053</v>
      </c>
      <c r="B107843" t="s">
        <v>107912</v>
      </c>
    </row>
    <row r="107844" spans="1:2" x14ac:dyDescent="0.2">
      <c r="A107844">
        <v>7650014</v>
      </c>
      <c r="B107844" t="s">
        <v>107913</v>
      </c>
    </row>
    <row r="107845" spans="1:2" x14ac:dyDescent="0.2">
      <c r="A107845">
        <v>7650022</v>
      </c>
      <c r="B107845" t="s">
        <v>107914</v>
      </c>
    </row>
    <row r="107846" spans="1:2" x14ac:dyDescent="0.2">
      <c r="A107846">
        <v>7650052</v>
      </c>
      <c r="B107846" t="s">
        <v>107915</v>
      </c>
    </row>
    <row r="107847" spans="1:2" x14ac:dyDescent="0.2">
      <c r="A107847">
        <v>7650011</v>
      </c>
      <c r="B107847" t="s">
        <v>107916</v>
      </c>
    </row>
    <row r="107848" spans="1:2" x14ac:dyDescent="0.2">
      <c r="A107848">
        <v>7650012</v>
      </c>
      <c r="B107848" t="s">
        <v>107917</v>
      </c>
    </row>
    <row r="107849" spans="1:2" x14ac:dyDescent="0.2">
      <c r="A107849">
        <v>7650033</v>
      </c>
      <c r="B107849" t="s">
        <v>107918</v>
      </c>
    </row>
    <row r="107850" spans="1:2" x14ac:dyDescent="0.2">
      <c r="A107850">
        <v>7650051</v>
      </c>
      <c r="B107850" t="s">
        <v>107919</v>
      </c>
    </row>
    <row r="107851" spans="1:2" x14ac:dyDescent="0.2">
      <c r="A107851">
        <v>7650031</v>
      </c>
      <c r="B107851" t="s">
        <v>107920</v>
      </c>
    </row>
    <row r="107852" spans="1:2" x14ac:dyDescent="0.2">
      <c r="A107852">
        <v>7650021</v>
      </c>
      <c r="B107852" t="s">
        <v>107921</v>
      </c>
    </row>
    <row r="107853" spans="1:2" x14ac:dyDescent="0.2">
      <c r="A107853">
        <v>7650003</v>
      </c>
      <c r="B107853" t="s">
        <v>107922</v>
      </c>
    </row>
    <row r="107854" spans="1:2" x14ac:dyDescent="0.2">
      <c r="A107854">
        <v>7650004</v>
      </c>
      <c r="B107854" t="s">
        <v>107923</v>
      </c>
    </row>
    <row r="107855" spans="1:2" x14ac:dyDescent="0.2">
      <c r="A107855">
        <v>7650001</v>
      </c>
      <c r="B107855" t="s">
        <v>107924</v>
      </c>
    </row>
    <row r="107856" spans="1:2" x14ac:dyDescent="0.2">
      <c r="A107856">
        <v>7650072</v>
      </c>
      <c r="B107856" t="s">
        <v>107925</v>
      </c>
    </row>
    <row r="107857" spans="1:2" x14ac:dyDescent="0.2">
      <c r="A107857">
        <v>7650073</v>
      </c>
      <c r="B107857" t="s">
        <v>107926</v>
      </c>
    </row>
    <row r="107858" spans="1:2" x14ac:dyDescent="0.2">
      <c r="A107858">
        <v>7650032</v>
      </c>
      <c r="B107858" t="s">
        <v>107927</v>
      </c>
    </row>
    <row r="107859" spans="1:2" x14ac:dyDescent="0.2">
      <c r="A107859">
        <v>7650062</v>
      </c>
      <c r="B107859" t="s">
        <v>107928</v>
      </c>
    </row>
    <row r="107860" spans="1:2" x14ac:dyDescent="0.2">
      <c r="A107860">
        <v>7650071</v>
      </c>
      <c r="B107860" t="s">
        <v>107929</v>
      </c>
    </row>
    <row r="107861" spans="1:2" x14ac:dyDescent="0.2">
      <c r="A107861">
        <v>7650013</v>
      </c>
      <c r="B107861" t="s">
        <v>107930</v>
      </c>
    </row>
    <row r="107862" spans="1:2" x14ac:dyDescent="0.2">
      <c r="A107862">
        <v>7650002</v>
      </c>
      <c r="B107862" t="s">
        <v>107931</v>
      </c>
    </row>
    <row r="107863" spans="1:2" x14ac:dyDescent="0.2">
      <c r="A107863">
        <v>7650040</v>
      </c>
      <c r="B107863" t="s">
        <v>107932</v>
      </c>
    </row>
    <row r="107864" spans="1:2" x14ac:dyDescent="0.2">
      <c r="A107864">
        <v>7650061</v>
      </c>
      <c r="B107864" t="s">
        <v>107933</v>
      </c>
    </row>
    <row r="107865" spans="1:2" x14ac:dyDescent="0.2">
      <c r="A107865">
        <v>7680000</v>
      </c>
      <c r="B107865" t="s">
        <v>107934</v>
      </c>
    </row>
    <row r="107866" spans="1:2" x14ac:dyDescent="0.2">
      <c r="A107866">
        <v>7680062</v>
      </c>
      <c r="B107866" t="s">
        <v>107935</v>
      </c>
    </row>
    <row r="107867" spans="1:2" x14ac:dyDescent="0.2">
      <c r="A107867">
        <v>7680052</v>
      </c>
      <c r="B107867" t="s">
        <v>107936</v>
      </c>
    </row>
    <row r="107868" spans="1:2" x14ac:dyDescent="0.2">
      <c r="A107868">
        <v>7680031</v>
      </c>
      <c r="B107868" t="s">
        <v>107937</v>
      </c>
    </row>
    <row r="107869" spans="1:2" x14ac:dyDescent="0.2">
      <c r="A107869">
        <v>7680071</v>
      </c>
      <c r="B107869" t="s">
        <v>107938</v>
      </c>
    </row>
    <row r="107870" spans="1:2" x14ac:dyDescent="0.2">
      <c r="A107870">
        <v>7680012</v>
      </c>
      <c r="B107870" t="s">
        <v>107939</v>
      </c>
    </row>
    <row r="107871" spans="1:2" x14ac:dyDescent="0.2">
      <c r="A107871">
        <v>7691617</v>
      </c>
      <c r="B107871" t="s">
        <v>107940</v>
      </c>
    </row>
    <row r="107872" spans="1:2" x14ac:dyDescent="0.2">
      <c r="A107872">
        <v>7691624</v>
      </c>
      <c r="B107872" t="s">
        <v>107941</v>
      </c>
    </row>
    <row r="107873" spans="1:2" x14ac:dyDescent="0.2">
      <c r="A107873">
        <v>7691621</v>
      </c>
      <c r="B107873" t="s">
        <v>107942</v>
      </c>
    </row>
    <row r="107874" spans="1:2" x14ac:dyDescent="0.2">
      <c r="A107874">
        <v>7691622</v>
      </c>
      <c r="B107874" t="s">
        <v>107943</v>
      </c>
    </row>
    <row r="107875" spans="1:2" x14ac:dyDescent="0.2">
      <c r="A107875">
        <v>7691625</v>
      </c>
      <c r="B107875" t="s">
        <v>107944</v>
      </c>
    </row>
    <row r="107876" spans="1:2" x14ac:dyDescent="0.2">
      <c r="A107876">
        <v>7691611</v>
      </c>
      <c r="B107876" t="s">
        <v>107945</v>
      </c>
    </row>
    <row r="107877" spans="1:2" x14ac:dyDescent="0.2">
      <c r="A107877">
        <v>7691623</v>
      </c>
      <c r="B107877" t="s">
        <v>107946</v>
      </c>
    </row>
    <row r="107878" spans="1:2" x14ac:dyDescent="0.2">
      <c r="A107878">
        <v>7691612</v>
      </c>
      <c r="B107878" t="s">
        <v>107947</v>
      </c>
    </row>
    <row r="107879" spans="1:2" x14ac:dyDescent="0.2">
      <c r="A107879">
        <v>7691614</v>
      </c>
      <c r="B107879" t="s">
        <v>107948</v>
      </c>
    </row>
    <row r="107880" spans="1:2" x14ac:dyDescent="0.2">
      <c r="A107880">
        <v>7691613</v>
      </c>
      <c r="B107880" t="s">
        <v>107949</v>
      </c>
    </row>
    <row r="107881" spans="1:2" x14ac:dyDescent="0.2">
      <c r="A107881">
        <v>7691616</v>
      </c>
      <c r="B107881" t="s">
        <v>107950</v>
      </c>
    </row>
    <row r="107882" spans="1:2" x14ac:dyDescent="0.2">
      <c r="A107882">
        <v>7691615</v>
      </c>
      <c r="B107882" t="s">
        <v>107951</v>
      </c>
    </row>
    <row r="107883" spans="1:2" x14ac:dyDescent="0.2">
      <c r="A107883">
        <v>7680060</v>
      </c>
      <c r="B107883" t="s">
        <v>107952</v>
      </c>
    </row>
    <row r="107884" spans="1:2" x14ac:dyDescent="0.2">
      <c r="A107884">
        <v>7680051</v>
      </c>
      <c r="B107884" t="s">
        <v>107953</v>
      </c>
    </row>
    <row r="107885" spans="1:2" x14ac:dyDescent="0.2">
      <c r="A107885">
        <v>7680040</v>
      </c>
      <c r="B107885" t="s">
        <v>107954</v>
      </c>
    </row>
    <row r="107886" spans="1:2" x14ac:dyDescent="0.2">
      <c r="A107886">
        <v>7680064</v>
      </c>
      <c r="B107886" t="s">
        <v>107955</v>
      </c>
    </row>
    <row r="107887" spans="1:2" x14ac:dyDescent="0.2">
      <c r="A107887">
        <v>7680074</v>
      </c>
      <c r="B107887" t="s">
        <v>107956</v>
      </c>
    </row>
    <row r="107888" spans="1:2" x14ac:dyDescent="0.2">
      <c r="A107888">
        <v>7680072</v>
      </c>
      <c r="B107888" t="s">
        <v>107957</v>
      </c>
    </row>
    <row r="107889" spans="1:2" x14ac:dyDescent="0.2">
      <c r="A107889">
        <v>7680067</v>
      </c>
      <c r="B107889" t="s">
        <v>107958</v>
      </c>
    </row>
    <row r="107890" spans="1:2" x14ac:dyDescent="0.2">
      <c r="A107890">
        <v>7680063</v>
      </c>
      <c r="B107890" t="s">
        <v>107959</v>
      </c>
    </row>
    <row r="107891" spans="1:2" x14ac:dyDescent="0.2">
      <c r="A107891">
        <v>7680069</v>
      </c>
      <c r="B107891" t="s">
        <v>107960</v>
      </c>
    </row>
    <row r="107892" spans="1:2" x14ac:dyDescent="0.2">
      <c r="A107892">
        <v>7680073</v>
      </c>
      <c r="B107892" t="s">
        <v>107961</v>
      </c>
    </row>
    <row r="107893" spans="1:2" x14ac:dyDescent="0.2">
      <c r="A107893">
        <v>7680011</v>
      </c>
      <c r="B107893" t="s">
        <v>107962</v>
      </c>
    </row>
    <row r="107894" spans="1:2" x14ac:dyDescent="0.2">
      <c r="A107894">
        <v>7680066</v>
      </c>
      <c r="B107894" t="s">
        <v>107963</v>
      </c>
    </row>
    <row r="107895" spans="1:2" x14ac:dyDescent="0.2">
      <c r="A107895">
        <v>7680033</v>
      </c>
      <c r="B107895" t="s">
        <v>107964</v>
      </c>
    </row>
    <row r="107896" spans="1:2" x14ac:dyDescent="0.2">
      <c r="A107896">
        <v>7680065</v>
      </c>
      <c r="B107896" t="s">
        <v>107965</v>
      </c>
    </row>
    <row r="107897" spans="1:2" x14ac:dyDescent="0.2">
      <c r="A107897">
        <v>7680002</v>
      </c>
      <c r="B107897" t="s">
        <v>107966</v>
      </c>
    </row>
    <row r="107898" spans="1:2" x14ac:dyDescent="0.2">
      <c r="A107898">
        <v>7680068</v>
      </c>
      <c r="B107898" t="s">
        <v>107967</v>
      </c>
    </row>
    <row r="107899" spans="1:2" x14ac:dyDescent="0.2">
      <c r="A107899">
        <v>7691601</v>
      </c>
      <c r="B107899" t="s">
        <v>107968</v>
      </c>
    </row>
    <row r="107900" spans="1:2" x14ac:dyDescent="0.2">
      <c r="A107900">
        <v>7691604</v>
      </c>
      <c r="B107900" t="s">
        <v>107969</v>
      </c>
    </row>
    <row r="107901" spans="1:2" x14ac:dyDescent="0.2">
      <c r="A107901">
        <v>7691603</v>
      </c>
      <c r="B107901" t="s">
        <v>107970</v>
      </c>
    </row>
    <row r="107902" spans="1:2" x14ac:dyDescent="0.2">
      <c r="A107902">
        <v>7691602</v>
      </c>
      <c r="B107902" t="s">
        <v>107971</v>
      </c>
    </row>
    <row r="107903" spans="1:2" x14ac:dyDescent="0.2">
      <c r="A107903">
        <v>7680024</v>
      </c>
      <c r="B107903" t="s">
        <v>107972</v>
      </c>
    </row>
    <row r="107904" spans="1:2" x14ac:dyDescent="0.2">
      <c r="A107904">
        <v>7680014</v>
      </c>
      <c r="B107904" t="s">
        <v>107973</v>
      </c>
    </row>
    <row r="107905" spans="1:2" x14ac:dyDescent="0.2">
      <c r="A107905">
        <v>7680077</v>
      </c>
      <c r="B107905" t="s">
        <v>107974</v>
      </c>
    </row>
    <row r="107906" spans="1:2" x14ac:dyDescent="0.2">
      <c r="A107906">
        <v>7680075</v>
      </c>
      <c r="B107906" t="s">
        <v>107975</v>
      </c>
    </row>
    <row r="107907" spans="1:2" x14ac:dyDescent="0.2">
      <c r="A107907">
        <v>7680032</v>
      </c>
      <c r="B107907" t="s">
        <v>107976</v>
      </c>
    </row>
    <row r="107908" spans="1:2" x14ac:dyDescent="0.2">
      <c r="A107908">
        <v>7680023</v>
      </c>
      <c r="B107908" t="s">
        <v>107977</v>
      </c>
    </row>
    <row r="107909" spans="1:2" x14ac:dyDescent="0.2">
      <c r="A107909">
        <v>7680076</v>
      </c>
      <c r="B107909" t="s">
        <v>107978</v>
      </c>
    </row>
    <row r="107910" spans="1:2" x14ac:dyDescent="0.2">
      <c r="A107910">
        <v>7680070</v>
      </c>
      <c r="B107910" t="s">
        <v>107979</v>
      </c>
    </row>
    <row r="107911" spans="1:2" x14ac:dyDescent="0.2">
      <c r="A107911">
        <v>7680013</v>
      </c>
      <c r="B107911" t="s">
        <v>107980</v>
      </c>
    </row>
    <row r="107912" spans="1:2" x14ac:dyDescent="0.2">
      <c r="A107912">
        <v>7680001</v>
      </c>
      <c r="B107912" t="s">
        <v>107981</v>
      </c>
    </row>
    <row r="107913" spans="1:2" x14ac:dyDescent="0.2">
      <c r="A107913">
        <v>7680022</v>
      </c>
      <c r="B107913" t="s">
        <v>107982</v>
      </c>
    </row>
    <row r="107914" spans="1:2" x14ac:dyDescent="0.2">
      <c r="A107914">
        <v>7680061</v>
      </c>
      <c r="B107914" t="s">
        <v>107983</v>
      </c>
    </row>
    <row r="107915" spans="1:2" x14ac:dyDescent="0.2">
      <c r="A107915">
        <v>7680021</v>
      </c>
      <c r="B107915" t="s">
        <v>107984</v>
      </c>
    </row>
    <row r="107916" spans="1:2" x14ac:dyDescent="0.2">
      <c r="A107916">
        <v>7692300</v>
      </c>
      <c r="B107916" t="s">
        <v>107985</v>
      </c>
    </row>
    <row r="107917" spans="1:2" x14ac:dyDescent="0.2">
      <c r="A107917">
        <v>7610904</v>
      </c>
      <c r="B107917" t="s">
        <v>107986</v>
      </c>
    </row>
    <row r="107918" spans="1:2" x14ac:dyDescent="0.2">
      <c r="A107918">
        <v>7610902</v>
      </c>
      <c r="B107918" t="s">
        <v>107987</v>
      </c>
    </row>
    <row r="107919" spans="1:2" x14ac:dyDescent="0.2">
      <c r="A107919">
        <v>7610901</v>
      </c>
      <c r="B107919" t="s">
        <v>107988</v>
      </c>
    </row>
    <row r="107920" spans="1:2" x14ac:dyDescent="0.2">
      <c r="A107920">
        <v>7610903</v>
      </c>
      <c r="B107920" t="s">
        <v>107989</v>
      </c>
    </row>
    <row r="107921" spans="1:2" x14ac:dyDescent="0.2">
      <c r="A107921">
        <v>7610905</v>
      </c>
      <c r="B107921" t="s">
        <v>107990</v>
      </c>
    </row>
    <row r="107922" spans="1:2" x14ac:dyDescent="0.2">
      <c r="A107922">
        <v>7692103</v>
      </c>
      <c r="B107922" t="s">
        <v>107991</v>
      </c>
    </row>
    <row r="107923" spans="1:2" x14ac:dyDescent="0.2">
      <c r="A107923">
        <v>7692104</v>
      </c>
      <c r="B107923" t="s">
        <v>107992</v>
      </c>
    </row>
    <row r="107924" spans="1:2" x14ac:dyDescent="0.2">
      <c r="A107924">
        <v>7692102</v>
      </c>
      <c r="B107924" t="s">
        <v>107993</v>
      </c>
    </row>
    <row r="107925" spans="1:2" x14ac:dyDescent="0.2">
      <c r="A107925">
        <v>7692322</v>
      </c>
      <c r="B107925" t="s">
        <v>107994</v>
      </c>
    </row>
    <row r="107926" spans="1:2" x14ac:dyDescent="0.2">
      <c r="A107926">
        <v>7692321</v>
      </c>
      <c r="B107926" t="s">
        <v>107995</v>
      </c>
    </row>
    <row r="107927" spans="1:2" x14ac:dyDescent="0.2">
      <c r="A107927">
        <v>7692323</v>
      </c>
      <c r="B107927" t="s">
        <v>107996</v>
      </c>
    </row>
    <row r="107928" spans="1:2" x14ac:dyDescent="0.2">
      <c r="A107928">
        <v>7692101</v>
      </c>
      <c r="B107928" t="s">
        <v>107997</v>
      </c>
    </row>
    <row r="107929" spans="1:2" x14ac:dyDescent="0.2">
      <c r="A107929">
        <v>7692304</v>
      </c>
      <c r="B107929" t="s">
        <v>107998</v>
      </c>
    </row>
    <row r="107930" spans="1:2" x14ac:dyDescent="0.2">
      <c r="A107930">
        <v>7692105</v>
      </c>
      <c r="B107930" t="s">
        <v>107999</v>
      </c>
    </row>
    <row r="107931" spans="1:2" x14ac:dyDescent="0.2">
      <c r="A107931">
        <v>7692315</v>
      </c>
      <c r="B107931" t="s">
        <v>108000</v>
      </c>
    </row>
    <row r="107932" spans="1:2" x14ac:dyDescent="0.2">
      <c r="A107932">
        <v>7692314</v>
      </c>
      <c r="B107932" t="s">
        <v>108001</v>
      </c>
    </row>
    <row r="107933" spans="1:2" x14ac:dyDescent="0.2">
      <c r="A107933">
        <v>7692312</v>
      </c>
      <c r="B107933" t="s">
        <v>108002</v>
      </c>
    </row>
    <row r="107934" spans="1:2" x14ac:dyDescent="0.2">
      <c r="A107934">
        <v>7692313</v>
      </c>
      <c r="B107934" t="s">
        <v>108003</v>
      </c>
    </row>
    <row r="107935" spans="1:2" x14ac:dyDescent="0.2">
      <c r="A107935">
        <v>7692311</v>
      </c>
      <c r="B107935" t="s">
        <v>108004</v>
      </c>
    </row>
    <row r="107936" spans="1:2" x14ac:dyDescent="0.2">
      <c r="A107936">
        <v>7692306</v>
      </c>
      <c r="B107936" t="s">
        <v>108005</v>
      </c>
    </row>
    <row r="107937" spans="1:2" x14ac:dyDescent="0.2">
      <c r="A107937">
        <v>7692401</v>
      </c>
      <c r="B107937" t="s">
        <v>108006</v>
      </c>
    </row>
    <row r="107938" spans="1:2" x14ac:dyDescent="0.2">
      <c r="A107938">
        <v>7692402</v>
      </c>
      <c r="B107938" t="s">
        <v>108007</v>
      </c>
    </row>
    <row r="107939" spans="1:2" x14ac:dyDescent="0.2">
      <c r="A107939">
        <v>7692302</v>
      </c>
      <c r="B107939" t="s">
        <v>108008</v>
      </c>
    </row>
    <row r="107940" spans="1:2" x14ac:dyDescent="0.2">
      <c r="A107940">
        <v>7692301</v>
      </c>
      <c r="B107940" t="s">
        <v>108009</v>
      </c>
    </row>
    <row r="107941" spans="1:2" x14ac:dyDescent="0.2">
      <c r="A107941">
        <v>7692303</v>
      </c>
      <c r="B107941" t="s">
        <v>108010</v>
      </c>
    </row>
    <row r="107942" spans="1:2" x14ac:dyDescent="0.2">
      <c r="A107942">
        <v>7692305</v>
      </c>
      <c r="B107942" t="s">
        <v>108011</v>
      </c>
    </row>
    <row r="107943" spans="1:2" x14ac:dyDescent="0.2">
      <c r="A107943">
        <v>7692700</v>
      </c>
      <c r="B107943" t="s">
        <v>108012</v>
      </c>
    </row>
    <row r="107944" spans="1:2" x14ac:dyDescent="0.2">
      <c r="A107944">
        <v>7692703</v>
      </c>
      <c r="B107944" t="s">
        <v>108013</v>
      </c>
    </row>
    <row r="107945" spans="1:2" x14ac:dyDescent="0.2">
      <c r="A107945">
        <v>7692520</v>
      </c>
      <c r="B107945" t="s">
        <v>108014</v>
      </c>
    </row>
    <row r="107946" spans="1:2" x14ac:dyDescent="0.2">
      <c r="A107946">
        <v>7692902</v>
      </c>
      <c r="B107946" t="s">
        <v>108015</v>
      </c>
    </row>
    <row r="107947" spans="1:2" x14ac:dyDescent="0.2">
      <c r="A107947">
        <v>7692908</v>
      </c>
      <c r="B107947" t="s">
        <v>108016</v>
      </c>
    </row>
    <row r="107948" spans="1:2" x14ac:dyDescent="0.2">
      <c r="A107948">
        <v>7692513</v>
      </c>
      <c r="B107948" t="s">
        <v>108017</v>
      </c>
    </row>
    <row r="107949" spans="1:2" x14ac:dyDescent="0.2">
      <c r="A107949">
        <v>7692521</v>
      </c>
      <c r="B107949" t="s">
        <v>108018</v>
      </c>
    </row>
    <row r="107950" spans="1:2" x14ac:dyDescent="0.2">
      <c r="A107950">
        <v>7692512</v>
      </c>
      <c r="B107950" t="s">
        <v>108019</v>
      </c>
    </row>
    <row r="107951" spans="1:2" x14ac:dyDescent="0.2">
      <c r="A107951">
        <v>7692602</v>
      </c>
      <c r="B107951" t="s">
        <v>108020</v>
      </c>
    </row>
    <row r="107952" spans="1:2" x14ac:dyDescent="0.2">
      <c r="A107952">
        <v>7692906</v>
      </c>
      <c r="B107952" t="s">
        <v>108021</v>
      </c>
    </row>
    <row r="107953" spans="1:2" x14ac:dyDescent="0.2">
      <c r="A107953">
        <v>7692704</v>
      </c>
      <c r="B107953" t="s">
        <v>108022</v>
      </c>
    </row>
    <row r="107954" spans="1:2" x14ac:dyDescent="0.2">
      <c r="A107954">
        <v>7692905</v>
      </c>
      <c r="B107954" t="s">
        <v>108023</v>
      </c>
    </row>
    <row r="107955" spans="1:2" x14ac:dyDescent="0.2">
      <c r="A107955">
        <v>7692511</v>
      </c>
      <c r="B107955" t="s">
        <v>108024</v>
      </c>
    </row>
    <row r="107956" spans="1:2" x14ac:dyDescent="0.2">
      <c r="A107956">
        <v>7692519</v>
      </c>
      <c r="B107956" t="s">
        <v>108025</v>
      </c>
    </row>
    <row r="107957" spans="1:2" x14ac:dyDescent="0.2">
      <c r="A107957">
        <v>7692715</v>
      </c>
      <c r="B107957" t="s">
        <v>108026</v>
      </c>
    </row>
    <row r="107958" spans="1:2" x14ac:dyDescent="0.2">
      <c r="A107958">
        <v>7692904</v>
      </c>
      <c r="B107958" t="s">
        <v>108027</v>
      </c>
    </row>
    <row r="107959" spans="1:2" x14ac:dyDescent="0.2">
      <c r="A107959">
        <v>7692601</v>
      </c>
      <c r="B107959" t="s">
        <v>108028</v>
      </c>
    </row>
    <row r="107960" spans="1:2" x14ac:dyDescent="0.2">
      <c r="A107960">
        <v>7692705</v>
      </c>
      <c r="B107960" t="s">
        <v>108029</v>
      </c>
    </row>
    <row r="107961" spans="1:2" x14ac:dyDescent="0.2">
      <c r="A107961">
        <v>7692516</v>
      </c>
      <c r="B107961" t="s">
        <v>108030</v>
      </c>
    </row>
    <row r="107962" spans="1:2" x14ac:dyDescent="0.2">
      <c r="A107962">
        <v>7692605</v>
      </c>
      <c r="B107962" t="s">
        <v>108031</v>
      </c>
    </row>
    <row r="107963" spans="1:2" x14ac:dyDescent="0.2">
      <c r="A107963">
        <v>7692518</v>
      </c>
      <c r="B107963" t="s">
        <v>108032</v>
      </c>
    </row>
    <row r="107964" spans="1:2" x14ac:dyDescent="0.2">
      <c r="A107964">
        <v>7692604</v>
      </c>
      <c r="B107964" t="s">
        <v>108033</v>
      </c>
    </row>
    <row r="107965" spans="1:2" x14ac:dyDescent="0.2">
      <c r="A107965">
        <v>7692712</v>
      </c>
      <c r="B107965" t="s">
        <v>108034</v>
      </c>
    </row>
    <row r="107966" spans="1:2" x14ac:dyDescent="0.2">
      <c r="A107966">
        <v>7692714</v>
      </c>
      <c r="B107966" t="s">
        <v>108035</v>
      </c>
    </row>
    <row r="107967" spans="1:2" x14ac:dyDescent="0.2">
      <c r="A107967">
        <v>7692711</v>
      </c>
      <c r="B107967" t="s">
        <v>108036</v>
      </c>
    </row>
    <row r="107968" spans="1:2" x14ac:dyDescent="0.2">
      <c r="A107968">
        <v>7692901</v>
      </c>
      <c r="B107968" t="s">
        <v>108037</v>
      </c>
    </row>
    <row r="107969" spans="1:2" x14ac:dyDescent="0.2">
      <c r="A107969">
        <v>7692515</v>
      </c>
      <c r="B107969" t="s">
        <v>108038</v>
      </c>
    </row>
    <row r="107970" spans="1:2" x14ac:dyDescent="0.2">
      <c r="A107970">
        <v>7692514</v>
      </c>
      <c r="B107970" t="s">
        <v>108039</v>
      </c>
    </row>
    <row r="107971" spans="1:2" x14ac:dyDescent="0.2">
      <c r="A107971">
        <v>7692702</v>
      </c>
      <c r="B107971" t="s">
        <v>108040</v>
      </c>
    </row>
    <row r="107972" spans="1:2" x14ac:dyDescent="0.2">
      <c r="A107972">
        <v>7692606</v>
      </c>
      <c r="B107972" t="s">
        <v>108041</v>
      </c>
    </row>
    <row r="107973" spans="1:2" x14ac:dyDescent="0.2">
      <c r="A107973">
        <v>7692517</v>
      </c>
      <c r="B107973" t="s">
        <v>108042</v>
      </c>
    </row>
    <row r="107974" spans="1:2" x14ac:dyDescent="0.2">
      <c r="A107974">
        <v>7692701</v>
      </c>
      <c r="B107974" t="s">
        <v>108043</v>
      </c>
    </row>
    <row r="107975" spans="1:2" x14ac:dyDescent="0.2">
      <c r="A107975">
        <v>7692903</v>
      </c>
      <c r="B107975" t="s">
        <v>108044</v>
      </c>
    </row>
    <row r="107976" spans="1:2" x14ac:dyDescent="0.2">
      <c r="A107976">
        <v>7692603</v>
      </c>
      <c r="B107976" t="s">
        <v>108045</v>
      </c>
    </row>
    <row r="107977" spans="1:2" x14ac:dyDescent="0.2">
      <c r="A107977">
        <v>7692907</v>
      </c>
      <c r="B107977" t="s">
        <v>108046</v>
      </c>
    </row>
    <row r="107978" spans="1:2" x14ac:dyDescent="0.2">
      <c r="A107978">
        <v>7692713</v>
      </c>
      <c r="B107978" t="s">
        <v>108047</v>
      </c>
    </row>
    <row r="107979" spans="1:2" x14ac:dyDescent="0.2">
      <c r="A107979">
        <v>7670000</v>
      </c>
      <c r="B107979" t="s">
        <v>108048</v>
      </c>
    </row>
    <row r="107980" spans="1:2" x14ac:dyDescent="0.2">
      <c r="A107980">
        <v>7690401</v>
      </c>
      <c r="B107980" t="s">
        <v>108049</v>
      </c>
    </row>
    <row r="107981" spans="1:2" x14ac:dyDescent="0.2">
      <c r="A107981">
        <v>7690402</v>
      </c>
      <c r="B107981" t="s">
        <v>108050</v>
      </c>
    </row>
    <row r="107982" spans="1:2" x14ac:dyDescent="0.2">
      <c r="A107982">
        <v>7670014</v>
      </c>
      <c r="B107982" t="s">
        <v>108051</v>
      </c>
    </row>
    <row r="107983" spans="1:2" x14ac:dyDescent="0.2">
      <c r="A107983">
        <v>7670012</v>
      </c>
      <c r="B107983" t="s">
        <v>108052</v>
      </c>
    </row>
    <row r="107984" spans="1:2" x14ac:dyDescent="0.2">
      <c r="A107984">
        <v>7670001</v>
      </c>
      <c r="B107984" t="s">
        <v>108053</v>
      </c>
    </row>
    <row r="107985" spans="1:2" x14ac:dyDescent="0.2">
      <c r="A107985">
        <v>7670021</v>
      </c>
      <c r="B107985" t="s">
        <v>108054</v>
      </c>
    </row>
    <row r="107986" spans="1:2" x14ac:dyDescent="0.2">
      <c r="A107986">
        <v>7670013</v>
      </c>
      <c r="B107986" t="s">
        <v>108055</v>
      </c>
    </row>
    <row r="107987" spans="1:2" x14ac:dyDescent="0.2">
      <c r="A107987">
        <v>7670011</v>
      </c>
      <c r="B107987" t="s">
        <v>108056</v>
      </c>
    </row>
    <row r="107988" spans="1:2" x14ac:dyDescent="0.2">
      <c r="A107988">
        <v>7670002</v>
      </c>
      <c r="B107988" t="s">
        <v>108057</v>
      </c>
    </row>
    <row r="107989" spans="1:2" x14ac:dyDescent="0.2">
      <c r="A107989">
        <v>7670022</v>
      </c>
      <c r="B107989" t="s">
        <v>108058</v>
      </c>
    </row>
    <row r="107990" spans="1:2" x14ac:dyDescent="0.2">
      <c r="A107990">
        <v>7670004</v>
      </c>
      <c r="B107990" t="s">
        <v>108059</v>
      </c>
    </row>
    <row r="107991" spans="1:2" x14ac:dyDescent="0.2">
      <c r="A107991">
        <v>7670003</v>
      </c>
      <c r="B107991" t="s">
        <v>108060</v>
      </c>
    </row>
    <row r="107992" spans="1:2" x14ac:dyDescent="0.2">
      <c r="A107992">
        <v>7691108</v>
      </c>
      <c r="B107992" t="s">
        <v>108061</v>
      </c>
    </row>
    <row r="107993" spans="1:2" x14ac:dyDescent="0.2">
      <c r="A107993">
        <v>7691104</v>
      </c>
      <c r="B107993" t="s">
        <v>108062</v>
      </c>
    </row>
    <row r="107994" spans="1:2" x14ac:dyDescent="0.2">
      <c r="A107994">
        <v>7691103</v>
      </c>
      <c r="B107994" t="s">
        <v>108063</v>
      </c>
    </row>
    <row r="107995" spans="1:2" x14ac:dyDescent="0.2">
      <c r="A107995">
        <v>7691109</v>
      </c>
      <c r="B107995" t="s">
        <v>108064</v>
      </c>
    </row>
    <row r="107996" spans="1:2" x14ac:dyDescent="0.2">
      <c r="A107996">
        <v>7691101</v>
      </c>
      <c r="B107996" t="s">
        <v>108065</v>
      </c>
    </row>
    <row r="107997" spans="1:2" x14ac:dyDescent="0.2">
      <c r="A107997">
        <v>7691105</v>
      </c>
      <c r="B107997" t="s">
        <v>108066</v>
      </c>
    </row>
    <row r="107998" spans="1:2" x14ac:dyDescent="0.2">
      <c r="A107998">
        <v>7691107</v>
      </c>
      <c r="B107998" t="s">
        <v>108067</v>
      </c>
    </row>
    <row r="107999" spans="1:2" x14ac:dyDescent="0.2">
      <c r="A107999">
        <v>7691106</v>
      </c>
      <c r="B107999" t="s">
        <v>108068</v>
      </c>
    </row>
    <row r="108000" spans="1:2" x14ac:dyDescent="0.2">
      <c r="A108000">
        <v>7691102</v>
      </c>
      <c r="B108000" t="s">
        <v>108069</v>
      </c>
    </row>
    <row r="108001" spans="1:2" x14ac:dyDescent="0.2">
      <c r="A108001">
        <v>7691507</v>
      </c>
      <c r="B108001" t="s">
        <v>108070</v>
      </c>
    </row>
    <row r="108002" spans="1:2" x14ac:dyDescent="0.2">
      <c r="A108002">
        <v>7691502</v>
      </c>
      <c r="B108002" t="s">
        <v>108071</v>
      </c>
    </row>
    <row r="108003" spans="1:2" x14ac:dyDescent="0.2">
      <c r="A108003">
        <v>7691503</v>
      </c>
      <c r="B108003" t="s">
        <v>108072</v>
      </c>
    </row>
    <row r="108004" spans="1:2" x14ac:dyDescent="0.2">
      <c r="A108004">
        <v>7691504</v>
      </c>
      <c r="B108004" t="s">
        <v>108073</v>
      </c>
    </row>
    <row r="108005" spans="1:2" x14ac:dyDescent="0.2">
      <c r="A108005">
        <v>7691508</v>
      </c>
      <c r="B108005" t="s">
        <v>108074</v>
      </c>
    </row>
    <row r="108006" spans="1:2" x14ac:dyDescent="0.2">
      <c r="A108006">
        <v>7691501</v>
      </c>
      <c r="B108006" t="s">
        <v>108075</v>
      </c>
    </row>
    <row r="108007" spans="1:2" x14ac:dyDescent="0.2">
      <c r="A108007">
        <v>7691505</v>
      </c>
      <c r="B108007" t="s">
        <v>108076</v>
      </c>
    </row>
    <row r="108008" spans="1:2" x14ac:dyDescent="0.2">
      <c r="A108008">
        <v>7691506</v>
      </c>
      <c r="B108008" t="s">
        <v>108077</v>
      </c>
    </row>
    <row r="108009" spans="1:2" x14ac:dyDescent="0.2">
      <c r="A108009">
        <v>7691410</v>
      </c>
      <c r="B108009" t="s">
        <v>108078</v>
      </c>
    </row>
    <row r="108010" spans="1:2" x14ac:dyDescent="0.2">
      <c r="A108010">
        <v>7691404</v>
      </c>
      <c r="B108010" t="s">
        <v>108079</v>
      </c>
    </row>
    <row r="108011" spans="1:2" x14ac:dyDescent="0.2">
      <c r="A108011">
        <v>7691401</v>
      </c>
      <c r="B108011" t="s">
        <v>108080</v>
      </c>
    </row>
    <row r="108012" spans="1:2" x14ac:dyDescent="0.2">
      <c r="A108012">
        <v>7691408</v>
      </c>
      <c r="B108012" t="s">
        <v>108081</v>
      </c>
    </row>
    <row r="108013" spans="1:2" x14ac:dyDescent="0.2">
      <c r="A108013">
        <v>7691405</v>
      </c>
      <c r="B108013" t="s">
        <v>108082</v>
      </c>
    </row>
    <row r="108014" spans="1:2" x14ac:dyDescent="0.2">
      <c r="A108014">
        <v>7691406</v>
      </c>
      <c r="B108014" t="s">
        <v>108083</v>
      </c>
    </row>
    <row r="108015" spans="1:2" x14ac:dyDescent="0.2">
      <c r="A108015">
        <v>7691407</v>
      </c>
      <c r="B108015" t="s">
        <v>108084</v>
      </c>
    </row>
    <row r="108016" spans="1:2" x14ac:dyDescent="0.2">
      <c r="A108016">
        <v>7691403</v>
      </c>
      <c r="B108016" t="s">
        <v>108085</v>
      </c>
    </row>
    <row r="108017" spans="1:2" x14ac:dyDescent="0.2">
      <c r="A108017">
        <v>7691402</v>
      </c>
      <c r="B108017" t="s">
        <v>108086</v>
      </c>
    </row>
    <row r="108018" spans="1:2" x14ac:dyDescent="0.2">
      <c r="A108018">
        <v>7670031</v>
      </c>
      <c r="B108018" t="s">
        <v>108087</v>
      </c>
    </row>
    <row r="108019" spans="1:2" x14ac:dyDescent="0.2">
      <c r="A108019">
        <v>7670032</v>
      </c>
      <c r="B108019" t="s">
        <v>108088</v>
      </c>
    </row>
    <row r="108020" spans="1:2" x14ac:dyDescent="0.2">
      <c r="A108020">
        <v>7670033</v>
      </c>
      <c r="B108020" t="s">
        <v>108089</v>
      </c>
    </row>
    <row r="108021" spans="1:2" x14ac:dyDescent="0.2">
      <c r="A108021">
        <v>7680102</v>
      </c>
      <c r="B108021" t="s">
        <v>108090</v>
      </c>
    </row>
    <row r="108022" spans="1:2" x14ac:dyDescent="0.2">
      <c r="A108022">
        <v>7680104</v>
      </c>
      <c r="B108022" t="s">
        <v>108091</v>
      </c>
    </row>
    <row r="108023" spans="1:2" x14ac:dyDescent="0.2">
      <c r="A108023">
        <v>7680105</v>
      </c>
      <c r="B108023" t="s">
        <v>108092</v>
      </c>
    </row>
    <row r="108024" spans="1:2" x14ac:dyDescent="0.2">
      <c r="A108024">
        <v>7680103</v>
      </c>
      <c r="B108024" t="s">
        <v>108093</v>
      </c>
    </row>
    <row r="108025" spans="1:2" x14ac:dyDescent="0.2">
      <c r="A108025">
        <v>7680101</v>
      </c>
      <c r="B108025" t="s">
        <v>108094</v>
      </c>
    </row>
    <row r="108026" spans="1:2" x14ac:dyDescent="0.2">
      <c r="A108026">
        <v>7614100</v>
      </c>
      <c r="B108026" t="s">
        <v>108095</v>
      </c>
    </row>
    <row r="108027" spans="1:2" x14ac:dyDescent="0.2">
      <c r="A108027">
        <v>7614664</v>
      </c>
      <c r="B108027" t="s">
        <v>108096</v>
      </c>
    </row>
    <row r="108028" spans="1:2" x14ac:dyDescent="0.2">
      <c r="A108028">
        <v>7614131</v>
      </c>
      <c r="B108028" t="s">
        <v>108097</v>
      </c>
    </row>
    <row r="108029" spans="1:2" x14ac:dyDescent="0.2">
      <c r="A108029">
        <v>7614141</v>
      </c>
      <c r="B108029" t="s">
        <v>108098</v>
      </c>
    </row>
    <row r="108030" spans="1:2" x14ac:dyDescent="0.2">
      <c r="A108030">
        <v>7614132</v>
      </c>
      <c r="B108030" t="s">
        <v>108099</v>
      </c>
    </row>
    <row r="108031" spans="1:2" x14ac:dyDescent="0.2">
      <c r="A108031">
        <v>7614145</v>
      </c>
      <c r="B108031" t="s">
        <v>108100</v>
      </c>
    </row>
    <row r="108032" spans="1:2" x14ac:dyDescent="0.2">
      <c r="A108032">
        <v>7614144</v>
      </c>
      <c r="B108032" t="s">
        <v>108101</v>
      </c>
    </row>
    <row r="108033" spans="1:2" x14ac:dyDescent="0.2">
      <c r="A108033">
        <v>7614154</v>
      </c>
      <c r="B108033" t="s">
        <v>108102</v>
      </c>
    </row>
    <row r="108034" spans="1:2" x14ac:dyDescent="0.2">
      <c r="A108034">
        <v>7614122</v>
      </c>
      <c r="B108034" t="s">
        <v>108103</v>
      </c>
    </row>
    <row r="108035" spans="1:2" x14ac:dyDescent="0.2">
      <c r="A108035">
        <v>7614152</v>
      </c>
      <c r="B108035" t="s">
        <v>108104</v>
      </c>
    </row>
    <row r="108036" spans="1:2" x14ac:dyDescent="0.2">
      <c r="A108036">
        <v>7614153</v>
      </c>
      <c r="B108036" t="s">
        <v>108105</v>
      </c>
    </row>
    <row r="108037" spans="1:2" x14ac:dyDescent="0.2">
      <c r="A108037">
        <v>7614146</v>
      </c>
      <c r="B108037" t="s">
        <v>108106</v>
      </c>
    </row>
    <row r="108038" spans="1:2" x14ac:dyDescent="0.2">
      <c r="A108038">
        <v>7614134</v>
      </c>
      <c r="B108038" t="s">
        <v>108107</v>
      </c>
    </row>
    <row r="108039" spans="1:2" x14ac:dyDescent="0.2">
      <c r="A108039">
        <v>7614661</v>
      </c>
      <c r="B108039" t="s">
        <v>108108</v>
      </c>
    </row>
    <row r="108040" spans="1:2" x14ac:dyDescent="0.2">
      <c r="A108040">
        <v>7614662</v>
      </c>
      <c r="B108040" t="s">
        <v>108109</v>
      </c>
    </row>
    <row r="108041" spans="1:2" x14ac:dyDescent="0.2">
      <c r="A108041">
        <v>7614663</v>
      </c>
      <c r="B108041" t="s">
        <v>108110</v>
      </c>
    </row>
    <row r="108042" spans="1:2" x14ac:dyDescent="0.2">
      <c r="A108042">
        <v>7614133</v>
      </c>
      <c r="B108042" t="s">
        <v>108111</v>
      </c>
    </row>
    <row r="108043" spans="1:2" x14ac:dyDescent="0.2">
      <c r="A108043">
        <v>7614151</v>
      </c>
      <c r="B108043" t="s">
        <v>108112</v>
      </c>
    </row>
    <row r="108044" spans="1:2" x14ac:dyDescent="0.2">
      <c r="A108044">
        <v>7614121</v>
      </c>
      <c r="B108044" t="s">
        <v>108113</v>
      </c>
    </row>
    <row r="108045" spans="1:2" x14ac:dyDescent="0.2">
      <c r="A108045">
        <v>7614143</v>
      </c>
      <c r="B108045" t="s">
        <v>108114</v>
      </c>
    </row>
    <row r="108046" spans="1:2" x14ac:dyDescent="0.2">
      <c r="A108046">
        <v>7614142</v>
      </c>
      <c r="B108046" t="s">
        <v>108115</v>
      </c>
    </row>
    <row r="108047" spans="1:2" x14ac:dyDescent="0.2">
      <c r="A108047">
        <v>7614103</v>
      </c>
      <c r="B108047" t="s">
        <v>108116</v>
      </c>
    </row>
    <row r="108048" spans="1:2" x14ac:dyDescent="0.2">
      <c r="A108048">
        <v>7614112</v>
      </c>
      <c r="B108048" t="s">
        <v>108117</v>
      </c>
    </row>
    <row r="108049" spans="1:2" x14ac:dyDescent="0.2">
      <c r="A108049">
        <v>7614115</v>
      </c>
      <c r="B108049" t="s">
        <v>108118</v>
      </c>
    </row>
    <row r="108050" spans="1:2" x14ac:dyDescent="0.2">
      <c r="A108050">
        <v>7614114</v>
      </c>
      <c r="B108050" t="s">
        <v>108119</v>
      </c>
    </row>
    <row r="108051" spans="1:2" x14ac:dyDescent="0.2">
      <c r="A108051">
        <v>7614105</v>
      </c>
      <c r="B108051" t="s">
        <v>108120</v>
      </c>
    </row>
    <row r="108052" spans="1:2" x14ac:dyDescent="0.2">
      <c r="A108052">
        <v>7614111</v>
      </c>
      <c r="B108052" t="s">
        <v>108121</v>
      </c>
    </row>
    <row r="108053" spans="1:2" x14ac:dyDescent="0.2">
      <c r="A108053">
        <v>7614106</v>
      </c>
      <c r="B108053" t="s">
        <v>108122</v>
      </c>
    </row>
    <row r="108054" spans="1:2" x14ac:dyDescent="0.2">
      <c r="A108054">
        <v>7614102</v>
      </c>
      <c r="B108054" t="s">
        <v>108123</v>
      </c>
    </row>
    <row r="108055" spans="1:2" x14ac:dyDescent="0.2">
      <c r="A108055">
        <v>7614113</v>
      </c>
      <c r="B108055" t="s">
        <v>108124</v>
      </c>
    </row>
    <row r="108056" spans="1:2" x14ac:dyDescent="0.2">
      <c r="A108056">
        <v>7614104</v>
      </c>
      <c r="B108056" t="s">
        <v>108125</v>
      </c>
    </row>
    <row r="108057" spans="1:2" x14ac:dyDescent="0.2">
      <c r="A108057">
        <v>7614101</v>
      </c>
      <c r="B108057" t="s">
        <v>108126</v>
      </c>
    </row>
    <row r="108058" spans="1:2" x14ac:dyDescent="0.2">
      <c r="A108058">
        <v>7614300</v>
      </c>
      <c r="B108058" t="s">
        <v>108127</v>
      </c>
    </row>
    <row r="108059" spans="1:2" x14ac:dyDescent="0.2">
      <c r="A108059">
        <v>7614403</v>
      </c>
      <c r="B108059" t="s">
        <v>108128</v>
      </c>
    </row>
    <row r="108060" spans="1:2" x14ac:dyDescent="0.2">
      <c r="A108060">
        <v>7614301</v>
      </c>
      <c r="B108060" t="s">
        <v>108129</v>
      </c>
    </row>
    <row r="108061" spans="1:2" x14ac:dyDescent="0.2">
      <c r="A108061">
        <v>7614404</v>
      </c>
      <c r="B108061" t="s">
        <v>108130</v>
      </c>
    </row>
    <row r="108062" spans="1:2" x14ac:dyDescent="0.2">
      <c r="A108062">
        <v>7614426</v>
      </c>
      <c r="B108062" t="s">
        <v>108131</v>
      </c>
    </row>
    <row r="108063" spans="1:2" x14ac:dyDescent="0.2">
      <c r="A108063">
        <v>7614431</v>
      </c>
      <c r="B108063" t="s">
        <v>108132</v>
      </c>
    </row>
    <row r="108064" spans="1:2" x14ac:dyDescent="0.2">
      <c r="A108064">
        <v>7614307</v>
      </c>
      <c r="B108064" t="s">
        <v>108133</v>
      </c>
    </row>
    <row r="108065" spans="1:2" x14ac:dyDescent="0.2">
      <c r="A108065">
        <v>7614302</v>
      </c>
      <c r="B108065" t="s">
        <v>108134</v>
      </c>
    </row>
    <row r="108066" spans="1:2" x14ac:dyDescent="0.2">
      <c r="A108066">
        <v>7614433</v>
      </c>
      <c r="B108066" t="s">
        <v>108135</v>
      </c>
    </row>
    <row r="108067" spans="1:2" x14ac:dyDescent="0.2">
      <c r="A108067">
        <v>7614412</v>
      </c>
      <c r="B108067" t="s">
        <v>108136</v>
      </c>
    </row>
    <row r="108068" spans="1:2" x14ac:dyDescent="0.2">
      <c r="A108068">
        <v>7614432</v>
      </c>
      <c r="B108068" t="s">
        <v>108137</v>
      </c>
    </row>
    <row r="108069" spans="1:2" x14ac:dyDescent="0.2">
      <c r="A108069">
        <v>7614308</v>
      </c>
      <c r="B108069" t="s">
        <v>108138</v>
      </c>
    </row>
    <row r="108070" spans="1:2" x14ac:dyDescent="0.2">
      <c r="A108070">
        <v>7614425</v>
      </c>
      <c r="B108070" t="s">
        <v>108139</v>
      </c>
    </row>
    <row r="108071" spans="1:2" x14ac:dyDescent="0.2">
      <c r="A108071">
        <v>7614405</v>
      </c>
      <c r="B108071" t="s">
        <v>108140</v>
      </c>
    </row>
    <row r="108072" spans="1:2" x14ac:dyDescent="0.2">
      <c r="A108072">
        <v>7614424</v>
      </c>
      <c r="B108072" t="s">
        <v>108141</v>
      </c>
    </row>
    <row r="108073" spans="1:2" x14ac:dyDescent="0.2">
      <c r="A108073">
        <v>7614155</v>
      </c>
      <c r="B108073" t="s">
        <v>108142</v>
      </c>
    </row>
    <row r="108074" spans="1:2" x14ac:dyDescent="0.2">
      <c r="A108074">
        <v>7614155</v>
      </c>
      <c r="B108074" t="s">
        <v>108143</v>
      </c>
    </row>
    <row r="108075" spans="1:2" x14ac:dyDescent="0.2">
      <c r="A108075">
        <v>7614303</v>
      </c>
      <c r="B108075" t="s">
        <v>108144</v>
      </c>
    </row>
    <row r="108076" spans="1:2" x14ac:dyDescent="0.2">
      <c r="A108076">
        <v>7614434</v>
      </c>
      <c r="B108076" t="s">
        <v>108145</v>
      </c>
    </row>
    <row r="108077" spans="1:2" x14ac:dyDescent="0.2">
      <c r="A108077">
        <v>7614421</v>
      </c>
      <c r="B108077" t="s">
        <v>108146</v>
      </c>
    </row>
    <row r="108078" spans="1:2" x14ac:dyDescent="0.2">
      <c r="A108078">
        <v>7614402</v>
      </c>
      <c r="B108078" t="s">
        <v>108147</v>
      </c>
    </row>
    <row r="108079" spans="1:2" x14ac:dyDescent="0.2">
      <c r="A108079">
        <v>7614305</v>
      </c>
      <c r="B108079" t="s">
        <v>108148</v>
      </c>
    </row>
    <row r="108080" spans="1:2" x14ac:dyDescent="0.2">
      <c r="A108080">
        <v>7614422</v>
      </c>
      <c r="B108080" t="s">
        <v>108149</v>
      </c>
    </row>
    <row r="108081" spans="1:2" x14ac:dyDescent="0.2">
      <c r="A108081">
        <v>7614423</v>
      </c>
      <c r="B108081" t="s">
        <v>108150</v>
      </c>
    </row>
    <row r="108082" spans="1:2" x14ac:dyDescent="0.2">
      <c r="A108082">
        <v>7614304</v>
      </c>
      <c r="B108082" t="s">
        <v>108151</v>
      </c>
    </row>
    <row r="108083" spans="1:2" x14ac:dyDescent="0.2">
      <c r="A108083">
        <v>7614411</v>
      </c>
      <c r="B108083" t="s">
        <v>108152</v>
      </c>
    </row>
    <row r="108084" spans="1:2" x14ac:dyDescent="0.2">
      <c r="A108084">
        <v>7614401</v>
      </c>
      <c r="B108084" t="s">
        <v>108153</v>
      </c>
    </row>
    <row r="108085" spans="1:2" x14ac:dyDescent="0.2">
      <c r="A108085">
        <v>7614306</v>
      </c>
      <c r="B108085" t="s">
        <v>108154</v>
      </c>
    </row>
    <row r="108086" spans="1:2" x14ac:dyDescent="0.2">
      <c r="A108086">
        <v>7610700</v>
      </c>
      <c r="B108086" t="s">
        <v>108155</v>
      </c>
    </row>
    <row r="108087" spans="1:2" x14ac:dyDescent="0.2">
      <c r="A108087">
        <v>7610614</v>
      </c>
      <c r="B108087" t="s">
        <v>108156</v>
      </c>
    </row>
    <row r="108088" spans="1:2" x14ac:dyDescent="0.2">
      <c r="A108088">
        <v>7610701</v>
      </c>
      <c r="B108088" t="s">
        <v>108157</v>
      </c>
    </row>
    <row r="108089" spans="1:2" x14ac:dyDescent="0.2">
      <c r="A108089">
        <v>7610823</v>
      </c>
      <c r="B108089" t="s">
        <v>108158</v>
      </c>
    </row>
    <row r="108090" spans="1:2" x14ac:dyDescent="0.2">
      <c r="A108090">
        <v>7610705</v>
      </c>
      <c r="B108090" t="s">
        <v>108159</v>
      </c>
    </row>
    <row r="108091" spans="1:2" x14ac:dyDescent="0.2">
      <c r="A108091">
        <v>7610822</v>
      </c>
      <c r="B108091" t="s">
        <v>108160</v>
      </c>
    </row>
    <row r="108092" spans="1:2" x14ac:dyDescent="0.2">
      <c r="A108092">
        <v>7610821</v>
      </c>
      <c r="B108092" t="s">
        <v>108161</v>
      </c>
    </row>
    <row r="108093" spans="1:2" x14ac:dyDescent="0.2">
      <c r="A108093">
        <v>7610613</v>
      </c>
      <c r="B108093" t="s">
        <v>108162</v>
      </c>
    </row>
    <row r="108094" spans="1:2" x14ac:dyDescent="0.2">
      <c r="A108094">
        <v>7610615</v>
      </c>
      <c r="B108094" t="s">
        <v>108163</v>
      </c>
    </row>
    <row r="108095" spans="1:2" x14ac:dyDescent="0.2">
      <c r="A108095">
        <v>7610703</v>
      </c>
      <c r="B108095" t="s">
        <v>108164</v>
      </c>
    </row>
    <row r="108096" spans="1:2" x14ac:dyDescent="0.2">
      <c r="A108096">
        <v>7610704</v>
      </c>
      <c r="B108096" t="s">
        <v>108165</v>
      </c>
    </row>
    <row r="108097" spans="1:2" x14ac:dyDescent="0.2">
      <c r="A108097">
        <v>7610611</v>
      </c>
      <c r="B108097" t="s">
        <v>108166</v>
      </c>
    </row>
    <row r="108098" spans="1:2" x14ac:dyDescent="0.2">
      <c r="A108098">
        <v>7610612</v>
      </c>
      <c r="B108098" t="s">
        <v>108167</v>
      </c>
    </row>
    <row r="108099" spans="1:2" x14ac:dyDescent="0.2">
      <c r="A108099">
        <v>7610702</v>
      </c>
      <c r="B108099" t="s">
        <v>108168</v>
      </c>
    </row>
    <row r="108100" spans="1:2" x14ac:dyDescent="0.2">
      <c r="A108100">
        <v>7613110</v>
      </c>
      <c r="B108100" t="s">
        <v>108169</v>
      </c>
    </row>
    <row r="108101" spans="1:2" x14ac:dyDescent="0.2">
      <c r="A108101">
        <v>7690200</v>
      </c>
      <c r="B108101" t="s">
        <v>108170</v>
      </c>
    </row>
    <row r="108102" spans="1:2" x14ac:dyDescent="0.2">
      <c r="A108102">
        <v>7690210</v>
      </c>
      <c r="B108102" t="s">
        <v>108171</v>
      </c>
    </row>
    <row r="108103" spans="1:2" x14ac:dyDescent="0.2">
      <c r="A108103">
        <v>7690227</v>
      </c>
      <c r="B108103" t="s">
        <v>108172</v>
      </c>
    </row>
    <row r="108104" spans="1:2" x14ac:dyDescent="0.2">
      <c r="A108104">
        <v>7690222</v>
      </c>
      <c r="B108104" t="s">
        <v>108173</v>
      </c>
    </row>
    <row r="108105" spans="1:2" x14ac:dyDescent="0.2">
      <c r="A108105">
        <v>7690226</v>
      </c>
      <c r="B108105" t="s">
        <v>108174</v>
      </c>
    </row>
    <row r="108106" spans="1:2" x14ac:dyDescent="0.2">
      <c r="A108106">
        <v>7690223</v>
      </c>
      <c r="B108106" t="s">
        <v>108175</v>
      </c>
    </row>
    <row r="108107" spans="1:2" x14ac:dyDescent="0.2">
      <c r="A108107">
        <v>7690225</v>
      </c>
      <c r="B108107" t="s">
        <v>108176</v>
      </c>
    </row>
    <row r="108108" spans="1:2" x14ac:dyDescent="0.2">
      <c r="A108108">
        <v>7690211</v>
      </c>
      <c r="B108108" t="s">
        <v>108177</v>
      </c>
    </row>
    <row r="108109" spans="1:2" x14ac:dyDescent="0.2">
      <c r="A108109">
        <v>7690212</v>
      </c>
      <c r="B108109" t="s">
        <v>108178</v>
      </c>
    </row>
    <row r="108110" spans="1:2" x14ac:dyDescent="0.2">
      <c r="A108110">
        <v>7690201</v>
      </c>
      <c r="B108110" t="s">
        <v>108179</v>
      </c>
    </row>
    <row r="108111" spans="1:2" x14ac:dyDescent="0.2">
      <c r="A108111">
        <v>7690202</v>
      </c>
      <c r="B108111" t="s">
        <v>108180</v>
      </c>
    </row>
    <row r="108112" spans="1:2" x14ac:dyDescent="0.2">
      <c r="A108112">
        <v>7690203</v>
      </c>
      <c r="B108112" t="s">
        <v>108181</v>
      </c>
    </row>
    <row r="108113" spans="1:2" x14ac:dyDescent="0.2">
      <c r="A108113">
        <v>7690204</v>
      </c>
      <c r="B108113" t="s">
        <v>108182</v>
      </c>
    </row>
    <row r="108114" spans="1:2" x14ac:dyDescent="0.2">
      <c r="A108114">
        <v>7690205</v>
      </c>
      <c r="B108114" t="s">
        <v>108183</v>
      </c>
    </row>
    <row r="108115" spans="1:2" x14ac:dyDescent="0.2">
      <c r="A108115">
        <v>7690206</v>
      </c>
      <c r="B108115" t="s">
        <v>108184</v>
      </c>
    </row>
    <row r="108116" spans="1:2" x14ac:dyDescent="0.2">
      <c r="A108116">
        <v>7690207</v>
      </c>
      <c r="B108116" t="s">
        <v>108185</v>
      </c>
    </row>
    <row r="108117" spans="1:2" x14ac:dyDescent="0.2">
      <c r="A108117">
        <v>7690208</v>
      </c>
      <c r="B108117" t="s">
        <v>108186</v>
      </c>
    </row>
    <row r="108118" spans="1:2" x14ac:dyDescent="0.2">
      <c r="A108118">
        <v>7690209</v>
      </c>
      <c r="B108118" t="s">
        <v>108187</v>
      </c>
    </row>
    <row r="108119" spans="1:2" x14ac:dyDescent="0.2">
      <c r="A108119">
        <v>7690213</v>
      </c>
      <c r="B108119" t="s">
        <v>108188</v>
      </c>
    </row>
    <row r="108120" spans="1:2" x14ac:dyDescent="0.2">
      <c r="A108120">
        <v>7690224</v>
      </c>
      <c r="B108120" t="s">
        <v>108189</v>
      </c>
    </row>
    <row r="108121" spans="1:2" x14ac:dyDescent="0.2">
      <c r="A108121">
        <v>7690228</v>
      </c>
      <c r="B108121" t="s">
        <v>108190</v>
      </c>
    </row>
    <row r="108122" spans="1:2" x14ac:dyDescent="0.2">
      <c r="A108122">
        <v>7690221</v>
      </c>
      <c r="B108122" t="s">
        <v>108191</v>
      </c>
    </row>
    <row r="108123" spans="1:2" x14ac:dyDescent="0.2">
      <c r="A108123">
        <v>7612300</v>
      </c>
      <c r="B108123" t="s">
        <v>108192</v>
      </c>
    </row>
    <row r="108124" spans="1:2" x14ac:dyDescent="0.2">
      <c r="A108124">
        <v>7612208</v>
      </c>
      <c r="B108124" t="s">
        <v>108193</v>
      </c>
    </row>
    <row r="108125" spans="1:2" x14ac:dyDescent="0.2">
      <c r="A108125">
        <v>7612307</v>
      </c>
      <c r="B108125" t="s">
        <v>108194</v>
      </c>
    </row>
    <row r="108126" spans="1:2" x14ac:dyDescent="0.2">
      <c r="A108126">
        <v>7612304</v>
      </c>
      <c r="B108126" t="s">
        <v>108195</v>
      </c>
    </row>
    <row r="108127" spans="1:2" x14ac:dyDescent="0.2">
      <c r="A108127">
        <v>7612306</v>
      </c>
      <c r="B108127" t="s">
        <v>108196</v>
      </c>
    </row>
    <row r="108128" spans="1:2" x14ac:dyDescent="0.2">
      <c r="A108128">
        <v>7612103</v>
      </c>
      <c r="B108128" t="s">
        <v>108197</v>
      </c>
    </row>
    <row r="108129" spans="1:2" x14ac:dyDescent="0.2">
      <c r="A108129">
        <v>7612102</v>
      </c>
      <c r="B108129" t="s">
        <v>108198</v>
      </c>
    </row>
    <row r="108130" spans="1:2" x14ac:dyDescent="0.2">
      <c r="A108130">
        <v>7612202</v>
      </c>
      <c r="B108130" t="s">
        <v>108199</v>
      </c>
    </row>
    <row r="108131" spans="1:2" x14ac:dyDescent="0.2">
      <c r="A108131">
        <v>7612201</v>
      </c>
      <c r="B108131" t="s">
        <v>108200</v>
      </c>
    </row>
    <row r="108132" spans="1:2" x14ac:dyDescent="0.2">
      <c r="A108132">
        <v>7612305</v>
      </c>
      <c r="B108132" t="s">
        <v>108201</v>
      </c>
    </row>
    <row r="108133" spans="1:2" x14ac:dyDescent="0.2">
      <c r="A108133">
        <v>7612206</v>
      </c>
      <c r="B108133" t="s">
        <v>108202</v>
      </c>
    </row>
    <row r="108134" spans="1:2" x14ac:dyDescent="0.2">
      <c r="A108134">
        <v>7612101</v>
      </c>
      <c r="B108134" t="s">
        <v>108203</v>
      </c>
    </row>
    <row r="108135" spans="1:2" x14ac:dyDescent="0.2">
      <c r="A108135">
        <v>7612207</v>
      </c>
      <c r="B108135" t="s">
        <v>108204</v>
      </c>
    </row>
    <row r="108136" spans="1:2" x14ac:dyDescent="0.2">
      <c r="A108136">
        <v>7612308</v>
      </c>
      <c r="B108136" t="s">
        <v>108205</v>
      </c>
    </row>
    <row r="108137" spans="1:2" x14ac:dyDescent="0.2">
      <c r="A108137">
        <v>7612205</v>
      </c>
      <c r="B108137" t="s">
        <v>108206</v>
      </c>
    </row>
    <row r="108138" spans="1:2" x14ac:dyDescent="0.2">
      <c r="A108138">
        <v>7612203</v>
      </c>
      <c r="B108138" t="s">
        <v>108207</v>
      </c>
    </row>
    <row r="108139" spans="1:2" x14ac:dyDescent="0.2">
      <c r="A108139">
        <v>7612204</v>
      </c>
      <c r="B108139" t="s">
        <v>108208</v>
      </c>
    </row>
    <row r="108140" spans="1:2" x14ac:dyDescent="0.2">
      <c r="A108140">
        <v>7660000</v>
      </c>
      <c r="B108140" t="s">
        <v>108209</v>
      </c>
    </row>
    <row r="108141" spans="1:2" x14ac:dyDescent="0.2">
      <c r="A108141">
        <v>7660004</v>
      </c>
      <c r="B108141" t="s">
        <v>108210</v>
      </c>
    </row>
    <row r="108142" spans="1:2" x14ac:dyDescent="0.2">
      <c r="A108142">
        <v>7660006</v>
      </c>
      <c r="B108142" t="s">
        <v>108211</v>
      </c>
    </row>
    <row r="108143" spans="1:2" x14ac:dyDescent="0.2">
      <c r="A108143">
        <v>7660002</v>
      </c>
      <c r="B108143" t="s">
        <v>108212</v>
      </c>
    </row>
    <row r="108144" spans="1:2" x14ac:dyDescent="0.2">
      <c r="A108144">
        <v>7660001</v>
      </c>
      <c r="B108144" t="s">
        <v>108213</v>
      </c>
    </row>
    <row r="108145" spans="1:2" x14ac:dyDescent="0.2">
      <c r="A108145">
        <v>7660003</v>
      </c>
      <c r="B108145" t="s">
        <v>108214</v>
      </c>
    </row>
    <row r="108146" spans="1:2" x14ac:dyDescent="0.2">
      <c r="A108146">
        <v>7660007</v>
      </c>
      <c r="B108146" t="s">
        <v>108215</v>
      </c>
    </row>
    <row r="108147" spans="1:2" x14ac:dyDescent="0.2">
      <c r="A108147">
        <v>7660005</v>
      </c>
      <c r="B108147" t="s">
        <v>108216</v>
      </c>
    </row>
    <row r="108148" spans="1:2" x14ac:dyDescent="0.2">
      <c r="A108148">
        <v>7640000</v>
      </c>
      <c r="B108148" t="s">
        <v>108217</v>
      </c>
    </row>
    <row r="108149" spans="1:2" x14ac:dyDescent="0.2">
      <c r="A108149">
        <v>7640033</v>
      </c>
      <c r="B108149" t="s">
        <v>108218</v>
      </c>
    </row>
    <row r="108150" spans="1:2" x14ac:dyDescent="0.2">
      <c r="A108150">
        <v>7640005</v>
      </c>
      <c r="B108150" t="s">
        <v>108219</v>
      </c>
    </row>
    <row r="108151" spans="1:2" x14ac:dyDescent="0.2">
      <c r="A108151">
        <v>7640035</v>
      </c>
      <c r="B108151" t="s">
        <v>108220</v>
      </c>
    </row>
    <row r="108152" spans="1:2" x14ac:dyDescent="0.2">
      <c r="A108152">
        <v>7640028</v>
      </c>
      <c r="B108152" t="s">
        <v>108221</v>
      </c>
    </row>
    <row r="108153" spans="1:2" x14ac:dyDescent="0.2">
      <c r="A108153">
        <v>7640002</v>
      </c>
      <c r="B108153" t="s">
        <v>108222</v>
      </c>
    </row>
    <row r="108154" spans="1:2" x14ac:dyDescent="0.2">
      <c r="A108154">
        <v>7640022</v>
      </c>
      <c r="B108154" t="s">
        <v>108223</v>
      </c>
    </row>
    <row r="108155" spans="1:2" x14ac:dyDescent="0.2">
      <c r="A108155">
        <v>7640013</v>
      </c>
      <c r="B108155" t="s">
        <v>108224</v>
      </c>
    </row>
    <row r="108156" spans="1:2" x14ac:dyDescent="0.2">
      <c r="A108156">
        <v>7640025</v>
      </c>
      <c r="B108156" t="s">
        <v>108225</v>
      </c>
    </row>
    <row r="108157" spans="1:2" x14ac:dyDescent="0.2">
      <c r="A108157">
        <v>7640024</v>
      </c>
      <c r="B108157" t="s">
        <v>108226</v>
      </c>
    </row>
    <row r="108158" spans="1:2" x14ac:dyDescent="0.2">
      <c r="A108158">
        <v>7640011</v>
      </c>
      <c r="B108158" t="s">
        <v>108227</v>
      </c>
    </row>
    <row r="108159" spans="1:2" x14ac:dyDescent="0.2">
      <c r="A108159">
        <v>7640012</v>
      </c>
      <c r="B108159" t="s">
        <v>108228</v>
      </c>
    </row>
    <row r="108160" spans="1:2" x14ac:dyDescent="0.2">
      <c r="A108160">
        <v>7640040</v>
      </c>
      <c r="B108160" t="s">
        <v>108229</v>
      </c>
    </row>
    <row r="108161" spans="1:2" x14ac:dyDescent="0.2">
      <c r="A108161">
        <v>7640031</v>
      </c>
      <c r="B108161" t="s">
        <v>108230</v>
      </c>
    </row>
    <row r="108162" spans="1:2" x14ac:dyDescent="0.2">
      <c r="A108162">
        <v>7640050</v>
      </c>
      <c r="B108162" t="s">
        <v>108231</v>
      </c>
    </row>
    <row r="108163" spans="1:2" x14ac:dyDescent="0.2">
      <c r="A108163">
        <v>7640027</v>
      </c>
      <c r="B108163" t="s">
        <v>108232</v>
      </c>
    </row>
    <row r="108164" spans="1:2" x14ac:dyDescent="0.2">
      <c r="A108164">
        <v>7640004</v>
      </c>
      <c r="B108164" t="s">
        <v>108233</v>
      </c>
    </row>
    <row r="108165" spans="1:2" x14ac:dyDescent="0.2">
      <c r="A108165">
        <v>7640037</v>
      </c>
      <c r="B108165" t="s">
        <v>108234</v>
      </c>
    </row>
    <row r="108166" spans="1:2" x14ac:dyDescent="0.2">
      <c r="A108166">
        <v>7640015</v>
      </c>
      <c r="B108166" t="s">
        <v>108235</v>
      </c>
    </row>
    <row r="108167" spans="1:2" x14ac:dyDescent="0.2">
      <c r="A108167">
        <v>7640017</v>
      </c>
      <c r="B108167" t="s">
        <v>108236</v>
      </c>
    </row>
    <row r="108168" spans="1:2" x14ac:dyDescent="0.2">
      <c r="A108168">
        <v>7640038</v>
      </c>
      <c r="B108168" t="s">
        <v>108237</v>
      </c>
    </row>
    <row r="108169" spans="1:2" x14ac:dyDescent="0.2">
      <c r="A108169">
        <v>7640001</v>
      </c>
      <c r="B108169" t="s">
        <v>108238</v>
      </c>
    </row>
    <row r="108170" spans="1:2" x14ac:dyDescent="0.2">
      <c r="A108170">
        <v>7640016</v>
      </c>
      <c r="B108170" t="s">
        <v>108239</v>
      </c>
    </row>
    <row r="108171" spans="1:2" x14ac:dyDescent="0.2">
      <c r="A108171">
        <v>7640018</v>
      </c>
      <c r="B108171" t="s">
        <v>108240</v>
      </c>
    </row>
    <row r="108172" spans="1:2" x14ac:dyDescent="0.2">
      <c r="A108172">
        <v>7640006</v>
      </c>
      <c r="B108172" t="s">
        <v>108241</v>
      </c>
    </row>
    <row r="108173" spans="1:2" x14ac:dyDescent="0.2">
      <c r="A108173">
        <v>7640021</v>
      </c>
      <c r="B108173" t="s">
        <v>108242</v>
      </c>
    </row>
    <row r="108174" spans="1:2" x14ac:dyDescent="0.2">
      <c r="A108174">
        <v>7640014</v>
      </c>
      <c r="B108174" t="s">
        <v>108243</v>
      </c>
    </row>
    <row r="108175" spans="1:2" x14ac:dyDescent="0.2">
      <c r="A108175">
        <v>7640032</v>
      </c>
      <c r="B108175" t="s">
        <v>108244</v>
      </c>
    </row>
    <row r="108176" spans="1:2" x14ac:dyDescent="0.2">
      <c r="A108176">
        <v>7640036</v>
      </c>
      <c r="B108176" t="s">
        <v>108245</v>
      </c>
    </row>
    <row r="108177" spans="1:2" x14ac:dyDescent="0.2">
      <c r="A108177">
        <v>7640026</v>
      </c>
      <c r="B108177" t="s">
        <v>108246</v>
      </c>
    </row>
    <row r="108178" spans="1:2" x14ac:dyDescent="0.2">
      <c r="A108178">
        <v>7640003</v>
      </c>
      <c r="B108178" t="s">
        <v>108247</v>
      </c>
    </row>
    <row r="108179" spans="1:2" x14ac:dyDescent="0.2">
      <c r="A108179">
        <v>7640034</v>
      </c>
      <c r="B108179" t="s">
        <v>108248</v>
      </c>
    </row>
    <row r="108180" spans="1:2" x14ac:dyDescent="0.2">
      <c r="A108180">
        <v>7640023</v>
      </c>
      <c r="B108180" t="s">
        <v>108249</v>
      </c>
    </row>
    <row r="108181" spans="1:2" x14ac:dyDescent="0.2">
      <c r="A108181">
        <v>7660000</v>
      </c>
      <c r="B108181" t="s">
        <v>108250</v>
      </c>
    </row>
    <row r="108182" spans="1:2" x14ac:dyDescent="0.2">
      <c r="A108182">
        <v>7690313</v>
      </c>
      <c r="B108182" t="s">
        <v>108251</v>
      </c>
    </row>
    <row r="108183" spans="1:2" x14ac:dyDescent="0.2">
      <c r="A108183">
        <v>7690315</v>
      </c>
      <c r="B108183" t="s">
        <v>108252</v>
      </c>
    </row>
    <row r="108184" spans="1:2" x14ac:dyDescent="0.2">
      <c r="A108184">
        <v>7690319</v>
      </c>
      <c r="B108184" t="s">
        <v>108253</v>
      </c>
    </row>
    <row r="108185" spans="1:2" x14ac:dyDescent="0.2">
      <c r="A108185">
        <v>7690316</v>
      </c>
      <c r="B108185" t="s">
        <v>108254</v>
      </c>
    </row>
    <row r="108186" spans="1:2" x14ac:dyDescent="0.2">
      <c r="A108186">
        <v>7690311</v>
      </c>
      <c r="B108186" t="s">
        <v>108255</v>
      </c>
    </row>
    <row r="108187" spans="1:2" x14ac:dyDescent="0.2">
      <c r="A108187">
        <v>7660204</v>
      </c>
      <c r="B108187" t="s">
        <v>108256</v>
      </c>
    </row>
    <row r="108188" spans="1:2" x14ac:dyDescent="0.2">
      <c r="A108188">
        <v>7660203</v>
      </c>
      <c r="B108188" t="s">
        <v>108257</v>
      </c>
    </row>
    <row r="108189" spans="1:2" x14ac:dyDescent="0.2">
      <c r="A108189">
        <v>7660024</v>
      </c>
      <c r="B108189" t="s">
        <v>108258</v>
      </c>
    </row>
    <row r="108190" spans="1:2" x14ac:dyDescent="0.2">
      <c r="A108190">
        <v>7660026</v>
      </c>
      <c r="B108190" t="s">
        <v>108259</v>
      </c>
    </row>
    <row r="108191" spans="1:2" x14ac:dyDescent="0.2">
      <c r="A108191">
        <v>7660011</v>
      </c>
      <c r="B108191" t="s">
        <v>108260</v>
      </c>
    </row>
    <row r="108192" spans="1:2" x14ac:dyDescent="0.2">
      <c r="A108192">
        <v>7660027</v>
      </c>
      <c r="B108192" t="s">
        <v>108261</v>
      </c>
    </row>
    <row r="108193" spans="1:2" x14ac:dyDescent="0.2">
      <c r="A108193">
        <v>7690301</v>
      </c>
      <c r="B108193" t="s">
        <v>108262</v>
      </c>
    </row>
    <row r="108194" spans="1:2" x14ac:dyDescent="0.2">
      <c r="A108194">
        <v>7690302</v>
      </c>
      <c r="B108194" t="s">
        <v>108263</v>
      </c>
    </row>
    <row r="108195" spans="1:2" x14ac:dyDescent="0.2">
      <c r="A108195">
        <v>7660021</v>
      </c>
      <c r="B108195" t="s">
        <v>108264</v>
      </c>
    </row>
    <row r="108196" spans="1:2" x14ac:dyDescent="0.2">
      <c r="A108196">
        <v>7690303</v>
      </c>
      <c r="B108196" t="s">
        <v>108265</v>
      </c>
    </row>
    <row r="108197" spans="1:2" x14ac:dyDescent="0.2">
      <c r="A108197">
        <v>7690317</v>
      </c>
      <c r="B108197" t="s">
        <v>108266</v>
      </c>
    </row>
    <row r="108198" spans="1:2" x14ac:dyDescent="0.2">
      <c r="A108198">
        <v>7660017</v>
      </c>
      <c r="B108198" t="s">
        <v>108267</v>
      </c>
    </row>
    <row r="108199" spans="1:2" x14ac:dyDescent="0.2">
      <c r="A108199">
        <v>7660016</v>
      </c>
      <c r="B108199" t="s">
        <v>108268</v>
      </c>
    </row>
    <row r="108200" spans="1:2" x14ac:dyDescent="0.2">
      <c r="A108200">
        <v>7660201</v>
      </c>
      <c r="B108200" t="s">
        <v>108269</v>
      </c>
    </row>
    <row r="108201" spans="1:2" x14ac:dyDescent="0.2">
      <c r="A108201">
        <v>7660015</v>
      </c>
      <c r="B108201" t="s">
        <v>108270</v>
      </c>
    </row>
    <row r="108202" spans="1:2" x14ac:dyDescent="0.2">
      <c r="A108202">
        <v>7660202</v>
      </c>
      <c r="B108202" t="s">
        <v>108271</v>
      </c>
    </row>
    <row r="108203" spans="1:2" x14ac:dyDescent="0.2">
      <c r="A108203">
        <v>7660012</v>
      </c>
      <c r="B108203" t="s">
        <v>108272</v>
      </c>
    </row>
    <row r="108204" spans="1:2" x14ac:dyDescent="0.2">
      <c r="A108204">
        <v>7660014</v>
      </c>
      <c r="B108204" t="s">
        <v>108273</v>
      </c>
    </row>
    <row r="108205" spans="1:2" x14ac:dyDescent="0.2">
      <c r="A108205">
        <v>7660013</v>
      </c>
      <c r="B108205" t="s">
        <v>108274</v>
      </c>
    </row>
    <row r="108206" spans="1:2" x14ac:dyDescent="0.2">
      <c r="A108206">
        <v>7690314</v>
      </c>
      <c r="B108206" t="s">
        <v>108275</v>
      </c>
    </row>
    <row r="108207" spans="1:2" x14ac:dyDescent="0.2">
      <c r="A108207">
        <v>7660025</v>
      </c>
      <c r="B108207" t="s">
        <v>108276</v>
      </c>
    </row>
    <row r="108208" spans="1:2" x14ac:dyDescent="0.2">
      <c r="A108208">
        <v>7690312</v>
      </c>
      <c r="B108208" t="s">
        <v>108277</v>
      </c>
    </row>
    <row r="108209" spans="1:2" x14ac:dyDescent="0.2">
      <c r="A108209">
        <v>7690318</v>
      </c>
      <c r="B108209" t="s">
        <v>108278</v>
      </c>
    </row>
    <row r="108210" spans="1:2" x14ac:dyDescent="0.2">
      <c r="A108210">
        <v>7660023</v>
      </c>
      <c r="B108210" t="s">
        <v>108279</v>
      </c>
    </row>
    <row r="108211" spans="1:2" x14ac:dyDescent="0.2">
      <c r="A108211">
        <v>7660022</v>
      </c>
      <c r="B108211" t="s">
        <v>108280</v>
      </c>
    </row>
    <row r="108212" spans="1:2" x14ac:dyDescent="0.2">
      <c r="A108212">
        <v>7910000</v>
      </c>
      <c r="B108212" t="s">
        <v>108281</v>
      </c>
    </row>
    <row r="108213" spans="1:2" x14ac:dyDescent="0.2">
      <c r="A108213">
        <v>7900064</v>
      </c>
      <c r="B108213" t="s">
        <v>108282</v>
      </c>
    </row>
    <row r="108214" spans="1:2" x14ac:dyDescent="0.2">
      <c r="A108214">
        <v>7992433</v>
      </c>
      <c r="B108214" t="s">
        <v>108283</v>
      </c>
    </row>
    <row r="108215" spans="1:2" x14ac:dyDescent="0.2">
      <c r="A108215">
        <v>7918076</v>
      </c>
      <c r="B108215" t="s">
        <v>108284</v>
      </c>
    </row>
    <row r="108216" spans="1:2" x14ac:dyDescent="0.2">
      <c r="A108216">
        <v>7910124</v>
      </c>
      <c r="B108216" t="s">
        <v>108285</v>
      </c>
    </row>
    <row r="108217" spans="1:2" x14ac:dyDescent="0.2">
      <c r="A108217">
        <v>7918019</v>
      </c>
      <c r="B108217" t="s">
        <v>108286</v>
      </c>
    </row>
    <row r="108218" spans="1:2" x14ac:dyDescent="0.2">
      <c r="A108218">
        <v>7992401</v>
      </c>
      <c r="B108218" t="s">
        <v>108287</v>
      </c>
    </row>
    <row r="108219" spans="1:2" x14ac:dyDescent="0.2">
      <c r="A108219">
        <v>7992402</v>
      </c>
      <c r="B108219" t="s">
        <v>108288</v>
      </c>
    </row>
    <row r="108220" spans="1:2" x14ac:dyDescent="0.2">
      <c r="A108220">
        <v>7918024</v>
      </c>
      <c r="B108220" t="s">
        <v>108289</v>
      </c>
    </row>
    <row r="108221" spans="1:2" x14ac:dyDescent="0.2">
      <c r="A108221">
        <v>7900876</v>
      </c>
      <c r="B108221" t="s">
        <v>108290</v>
      </c>
    </row>
    <row r="108222" spans="1:2" x14ac:dyDescent="0.2">
      <c r="A108222">
        <v>7918023</v>
      </c>
      <c r="B108222" t="s">
        <v>108291</v>
      </c>
    </row>
    <row r="108223" spans="1:2" x14ac:dyDescent="0.2">
      <c r="A108223">
        <v>7900952</v>
      </c>
      <c r="B108223" t="s">
        <v>108292</v>
      </c>
    </row>
    <row r="108224" spans="1:2" x14ac:dyDescent="0.2">
      <c r="A108224">
        <v>7900951</v>
      </c>
      <c r="B108224" t="s">
        <v>108293</v>
      </c>
    </row>
    <row r="108225" spans="1:2" x14ac:dyDescent="0.2">
      <c r="A108225">
        <v>7900951</v>
      </c>
      <c r="B108225" t="s">
        <v>108294</v>
      </c>
    </row>
    <row r="108226" spans="1:2" x14ac:dyDescent="0.2">
      <c r="A108226">
        <v>7992463</v>
      </c>
      <c r="B108226" t="s">
        <v>108295</v>
      </c>
    </row>
    <row r="108227" spans="1:2" x14ac:dyDescent="0.2">
      <c r="A108227">
        <v>7918006</v>
      </c>
      <c r="B108227" t="s">
        <v>108296</v>
      </c>
    </row>
    <row r="108228" spans="1:2" x14ac:dyDescent="0.2">
      <c r="A108228">
        <v>7900934</v>
      </c>
      <c r="B108228" t="s">
        <v>108297</v>
      </c>
    </row>
    <row r="108229" spans="1:2" x14ac:dyDescent="0.2">
      <c r="A108229">
        <v>7900051</v>
      </c>
      <c r="B108229" t="s">
        <v>108298</v>
      </c>
    </row>
    <row r="108230" spans="1:2" x14ac:dyDescent="0.2">
      <c r="A108230">
        <v>7900852</v>
      </c>
      <c r="B108230" t="s">
        <v>108299</v>
      </c>
    </row>
    <row r="108231" spans="1:2" x14ac:dyDescent="0.2">
      <c r="A108231">
        <v>7900902</v>
      </c>
      <c r="B108231" t="s">
        <v>108300</v>
      </c>
    </row>
    <row r="108232" spans="1:2" x14ac:dyDescent="0.2">
      <c r="A108232">
        <v>7918084</v>
      </c>
      <c r="B108232" t="s">
        <v>108301</v>
      </c>
    </row>
    <row r="108233" spans="1:2" x14ac:dyDescent="0.2">
      <c r="A108233">
        <v>7900025</v>
      </c>
      <c r="B108233" t="s">
        <v>108302</v>
      </c>
    </row>
    <row r="108234" spans="1:2" x14ac:dyDescent="0.2">
      <c r="A108234">
        <v>7900941</v>
      </c>
      <c r="B108234" t="s">
        <v>108303</v>
      </c>
    </row>
    <row r="108235" spans="1:2" x14ac:dyDescent="0.2">
      <c r="A108235">
        <v>7992467</v>
      </c>
      <c r="B108235" t="s">
        <v>108304</v>
      </c>
    </row>
    <row r="108236" spans="1:2" x14ac:dyDescent="0.2">
      <c r="A108236">
        <v>7900038</v>
      </c>
      <c r="B108236" t="s">
        <v>108305</v>
      </c>
    </row>
    <row r="108237" spans="1:2" x14ac:dyDescent="0.2">
      <c r="A108237">
        <v>7900948</v>
      </c>
      <c r="B108237" t="s">
        <v>108306</v>
      </c>
    </row>
    <row r="108238" spans="1:2" x14ac:dyDescent="0.2">
      <c r="A108238">
        <v>7900947</v>
      </c>
      <c r="B108238" t="s">
        <v>108307</v>
      </c>
    </row>
    <row r="108239" spans="1:2" x14ac:dyDescent="0.2">
      <c r="A108239">
        <v>7900946</v>
      </c>
      <c r="B108239" t="s">
        <v>108308</v>
      </c>
    </row>
    <row r="108240" spans="1:2" x14ac:dyDescent="0.2">
      <c r="A108240">
        <v>7900001</v>
      </c>
      <c r="B108240" t="s">
        <v>108309</v>
      </c>
    </row>
    <row r="108241" spans="1:2" x14ac:dyDescent="0.2">
      <c r="A108241">
        <v>7911114</v>
      </c>
      <c r="B108241" t="s">
        <v>108310</v>
      </c>
    </row>
    <row r="108242" spans="1:2" x14ac:dyDescent="0.2">
      <c r="A108242">
        <v>7992416</v>
      </c>
      <c r="B108242" t="s">
        <v>108311</v>
      </c>
    </row>
    <row r="108243" spans="1:2" x14ac:dyDescent="0.2">
      <c r="A108243">
        <v>7911106</v>
      </c>
      <c r="B108243" t="s">
        <v>108312</v>
      </c>
    </row>
    <row r="108244" spans="1:2" x14ac:dyDescent="0.2">
      <c r="A108244">
        <v>7911103</v>
      </c>
      <c r="B108244" t="s">
        <v>108313</v>
      </c>
    </row>
    <row r="108245" spans="1:2" x14ac:dyDescent="0.2">
      <c r="A108245">
        <v>7900833</v>
      </c>
      <c r="B108245" t="s">
        <v>108314</v>
      </c>
    </row>
    <row r="108246" spans="1:2" x14ac:dyDescent="0.2">
      <c r="A108246">
        <v>7900835</v>
      </c>
      <c r="B108246" t="s">
        <v>108315</v>
      </c>
    </row>
    <row r="108247" spans="1:2" x14ac:dyDescent="0.2">
      <c r="A108247">
        <v>7900832</v>
      </c>
      <c r="B108247" t="s">
        <v>108316</v>
      </c>
    </row>
    <row r="108248" spans="1:2" x14ac:dyDescent="0.2">
      <c r="A108248">
        <v>7900834</v>
      </c>
      <c r="B108248" t="s">
        <v>108317</v>
      </c>
    </row>
    <row r="108249" spans="1:2" x14ac:dyDescent="0.2">
      <c r="A108249">
        <v>7900854</v>
      </c>
      <c r="B108249" t="s">
        <v>108318</v>
      </c>
    </row>
    <row r="108250" spans="1:2" x14ac:dyDescent="0.2">
      <c r="A108250">
        <v>7992423</v>
      </c>
      <c r="B108250" t="s">
        <v>108319</v>
      </c>
    </row>
    <row r="108251" spans="1:2" x14ac:dyDescent="0.2">
      <c r="A108251">
        <v>7911136</v>
      </c>
      <c r="B108251" t="s">
        <v>108320</v>
      </c>
    </row>
    <row r="108252" spans="1:2" x14ac:dyDescent="0.2">
      <c r="A108252">
        <v>7992446</v>
      </c>
      <c r="B108252" t="s">
        <v>108321</v>
      </c>
    </row>
    <row r="108253" spans="1:2" x14ac:dyDescent="0.2">
      <c r="A108253">
        <v>7918077</v>
      </c>
      <c r="B108253" t="s">
        <v>108322</v>
      </c>
    </row>
    <row r="108254" spans="1:2" x14ac:dyDescent="0.2">
      <c r="A108254">
        <v>7992654</v>
      </c>
      <c r="B108254" t="s">
        <v>108323</v>
      </c>
    </row>
    <row r="108255" spans="1:2" x14ac:dyDescent="0.2">
      <c r="A108255">
        <v>7992655</v>
      </c>
      <c r="B108255" t="s">
        <v>108324</v>
      </c>
    </row>
    <row r="108256" spans="1:2" x14ac:dyDescent="0.2">
      <c r="A108256">
        <v>7902643</v>
      </c>
      <c r="B108256" t="s">
        <v>108325</v>
      </c>
    </row>
    <row r="108257" spans="1:2" x14ac:dyDescent="0.2">
      <c r="A108257">
        <v>7918051</v>
      </c>
      <c r="B108257" t="s">
        <v>108326</v>
      </c>
    </row>
    <row r="108258" spans="1:2" x14ac:dyDescent="0.2">
      <c r="A108258">
        <v>7914506</v>
      </c>
      <c r="B108258" t="s">
        <v>108327</v>
      </c>
    </row>
    <row r="108259" spans="1:2" x14ac:dyDescent="0.2">
      <c r="A108259">
        <v>7900022</v>
      </c>
      <c r="B108259" t="s">
        <v>108328</v>
      </c>
    </row>
    <row r="108260" spans="1:2" x14ac:dyDescent="0.2">
      <c r="A108260">
        <v>7900962</v>
      </c>
      <c r="B108260" t="s">
        <v>108329</v>
      </c>
    </row>
    <row r="108261" spans="1:2" x14ac:dyDescent="0.2">
      <c r="A108261">
        <v>7911134</v>
      </c>
      <c r="B108261" t="s">
        <v>108330</v>
      </c>
    </row>
    <row r="108262" spans="1:2" x14ac:dyDescent="0.2">
      <c r="A108262">
        <v>7910134</v>
      </c>
      <c r="B108262" t="s">
        <v>108331</v>
      </c>
    </row>
    <row r="108263" spans="1:2" x14ac:dyDescent="0.2">
      <c r="A108263">
        <v>7992408</v>
      </c>
      <c r="B108263" t="s">
        <v>108332</v>
      </c>
    </row>
    <row r="108264" spans="1:2" x14ac:dyDescent="0.2">
      <c r="A108264">
        <v>7900004</v>
      </c>
      <c r="B108264" t="s">
        <v>108333</v>
      </c>
    </row>
    <row r="108265" spans="1:2" x14ac:dyDescent="0.2">
      <c r="A108265">
        <v>7918057</v>
      </c>
      <c r="B108265" t="s">
        <v>108334</v>
      </c>
    </row>
    <row r="108266" spans="1:2" x14ac:dyDescent="0.2">
      <c r="A108266">
        <v>7900067</v>
      </c>
      <c r="B108266" t="s">
        <v>108335</v>
      </c>
    </row>
    <row r="108267" spans="1:2" x14ac:dyDescent="0.2">
      <c r="A108267">
        <v>7992458</v>
      </c>
      <c r="B108267" t="s">
        <v>108336</v>
      </c>
    </row>
    <row r="108268" spans="1:2" x14ac:dyDescent="0.2">
      <c r="A108268">
        <v>7911126</v>
      </c>
      <c r="B108268" t="s">
        <v>108337</v>
      </c>
    </row>
    <row r="108269" spans="1:2" x14ac:dyDescent="0.2">
      <c r="A108269">
        <v>7992468</v>
      </c>
      <c r="B108269" t="s">
        <v>108338</v>
      </c>
    </row>
    <row r="108270" spans="1:2" x14ac:dyDescent="0.2">
      <c r="A108270">
        <v>7992418</v>
      </c>
      <c r="B108270" t="s">
        <v>108339</v>
      </c>
    </row>
    <row r="108271" spans="1:2" x14ac:dyDescent="0.2">
      <c r="A108271">
        <v>7900036</v>
      </c>
      <c r="B108271" t="s">
        <v>108340</v>
      </c>
    </row>
    <row r="108272" spans="1:2" x14ac:dyDescent="0.2">
      <c r="A108272">
        <v>7900037</v>
      </c>
      <c r="B108272" t="s">
        <v>108341</v>
      </c>
    </row>
    <row r="108273" spans="1:2" x14ac:dyDescent="0.2">
      <c r="A108273">
        <v>7900933</v>
      </c>
      <c r="B108273" t="s">
        <v>108342</v>
      </c>
    </row>
    <row r="108274" spans="1:2" x14ac:dyDescent="0.2">
      <c r="A108274">
        <v>7910241</v>
      </c>
      <c r="B108274" t="s">
        <v>108343</v>
      </c>
    </row>
    <row r="108275" spans="1:2" x14ac:dyDescent="0.2">
      <c r="A108275">
        <v>7914502</v>
      </c>
      <c r="B108275" t="s">
        <v>108344</v>
      </c>
    </row>
    <row r="108276" spans="1:2" x14ac:dyDescent="0.2">
      <c r="A108276">
        <v>7992410</v>
      </c>
      <c r="B108276" t="s">
        <v>108345</v>
      </c>
    </row>
    <row r="108277" spans="1:2" x14ac:dyDescent="0.2">
      <c r="A108277">
        <v>7902642</v>
      </c>
      <c r="B108277" t="s">
        <v>108346</v>
      </c>
    </row>
    <row r="108278" spans="1:2" x14ac:dyDescent="0.2">
      <c r="A108278">
        <v>7918058</v>
      </c>
      <c r="B108278" t="s">
        <v>108347</v>
      </c>
    </row>
    <row r="108279" spans="1:2" x14ac:dyDescent="0.2">
      <c r="A108279">
        <v>7900024</v>
      </c>
      <c r="B108279" t="s">
        <v>108348</v>
      </c>
    </row>
    <row r="108280" spans="1:2" x14ac:dyDescent="0.2">
      <c r="A108280">
        <v>7902644</v>
      </c>
      <c r="B108280" t="s">
        <v>108349</v>
      </c>
    </row>
    <row r="108281" spans="1:2" x14ac:dyDescent="0.2">
      <c r="A108281">
        <v>7992439</v>
      </c>
      <c r="B108281" t="s">
        <v>108350</v>
      </c>
    </row>
    <row r="108282" spans="1:2" x14ac:dyDescent="0.2">
      <c r="A108282">
        <v>7900801</v>
      </c>
      <c r="B108282" t="s">
        <v>108351</v>
      </c>
    </row>
    <row r="108283" spans="1:2" x14ac:dyDescent="0.2">
      <c r="A108283">
        <v>7992661</v>
      </c>
      <c r="B108283" t="s">
        <v>108352</v>
      </c>
    </row>
    <row r="108284" spans="1:2" x14ac:dyDescent="0.2">
      <c r="A108284">
        <v>7900878</v>
      </c>
      <c r="B108284" t="s">
        <v>108353</v>
      </c>
    </row>
    <row r="108285" spans="1:2" x14ac:dyDescent="0.2">
      <c r="A108285">
        <v>7918091</v>
      </c>
      <c r="B108285" t="s">
        <v>108354</v>
      </c>
    </row>
    <row r="108286" spans="1:2" x14ac:dyDescent="0.2">
      <c r="A108286">
        <v>7992461</v>
      </c>
      <c r="B108286" t="s">
        <v>108355</v>
      </c>
    </row>
    <row r="108287" spans="1:2" x14ac:dyDescent="0.2">
      <c r="A108287">
        <v>7910111</v>
      </c>
      <c r="B108287" t="s">
        <v>108356</v>
      </c>
    </row>
    <row r="108288" spans="1:2" x14ac:dyDescent="0.2">
      <c r="A108288">
        <v>7900853</v>
      </c>
      <c r="B108288" t="s">
        <v>108357</v>
      </c>
    </row>
    <row r="108289" spans="1:2" x14ac:dyDescent="0.2">
      <c r="A108289">
        <v>7911124</v>
      </c>
      <c r="B108289" t="s">
        <v>108358</v>
      </c>
    </row>
    <row r="108290" spans="1:2" x14ac:dyDescent="0.2">
      <c r="A108290">
        <v>7910103</v>
      </c>
      <c r="B108290" t="s">
        <v>108359</v>
      </c>
    </row>
    <row r="108291" spans="1:2" x14ac:dyDescent="0.2">
      <c r="A108291">
        <v>7992405</v>
      </c>
      <c r="B108291" t="s">
        <v>108360</v>
      </c>
    </row>
    <row r="108292" spans="1:2" x14ac:dyDescent="0.2">
      <c r="A108292">
        <v>7914322</v>
      </c>
      <c r="B108292" t="s">
        <v>108361</v>
      </c>
    </row>
    <row r="108293" spans="1:2" x14ac:dyDescent="0.2">
      <c r="A108293">
        <v>7918004</v>
      </c>
      <c r="B108293" t="s">
        <v>108362</v>
      </c>
    </row>
    <row r="108294" spans="1:2" x14ac:dyDescent="0.2">
      <c r="A108294">
        <v>7992466</v>
      </c>
      <c r="B108294" t="s">
        <v>108363</v>
      </c>
    </row>
    <row r="108295" spans="1:2" x14ac:dyDescent="0.2">
      <c r="A108295">
        <v>7900813</v>
      </c>
      <c r="B108295" t="s">
        <v>108364</v>
      </c>
    </row>
    <row r="108296" spans="1:2" x14ac:dyDescent="0.2">
      <c r="A108296">
        <v>7910132</v>
      </c>
      <c r="B108296" t="s">
        <v>108365</v>
      </c>
    </row>
    <row r="108297" spans="1:2" x14ac:dyDescent="0.2">
      <c r="A108297">
        <v>7910129</v>
      </c>
      <c r="B108297" t="s">
        <v>108366</v>
      </c>
    </row>
    <row r="108298" spans="1:2" x14ac:dyDescent="0.2">
      <c r="A108298">
        <v>7900013</v>
      </c>
      <c r="B108298" t="s">
        <v>108367</v>
      </c>
    </row>
    <row r="108299" spans="1:2" x14ac:dyDescent="0.2">
      <c r="A108299">
        <v>7918063</v>
      </c>
      <c r="B108299" t="s">
        <v>108368</v>
      </c>
    </row>
    <row r="108300" spans="1:2" x14ac:dyDescent="0.2">
      <c r="A108300">
        <v>7900965</v>
      </c>
      <c r="B108300" t="s">
        <v>108369</v>
      </c>
    </row>
    <row r="108301" spans="1:2" x14ac:dyDescent="0.2">
      <c r="A108301">
        <v>7992411</v>
      </c>
      <c r="B108301" t="s">
        <v>108370</v>
      </c>
    </row>
    <row r="108302" spans="1:2" x14ac:dyDescent="0.2">
      <c r="A108302">
        <v>7911102</v>
      </c>
      <c r="B108302" t="s">
        <v>108371</v>
      </c>
    </row>
    <row r="108303" spans="1:2" x14ac:dyDescent="0.2">
      <c r="A108303">
        <v>7911105</v>
      </c>
      <c r="B108303" t="s">
        <v>108372</v>
      </c>
    </row>
    <row r="108304" spans="1:2" x14ac:dyDescent="0.2">
      <c r="A108304">
        <v>7910242</v>
      </c>
      <c r="B108304" t="s">
        <v>108373</v>
      </c>
    </row>
    <row r="108305" spans="1:2" x14ac:dyDescent="0.2">
      <c r="A108305">
        <v>7900923</v>
      </c>
      <c r="B108305" t="s">
        <v>108374</v>
      </c>
    </row>
    <row r="108306" spans="1:2" x14ac:dyDescent="0.2">
      <c r="A108306">
        <v>7918031</v>
      </c>
      <c r="B108306" t="s">
        <v>108375</v>
      </c>
    </row>
    <row r="108307" spans="1:2" x14ac:dyDescent="0.2">
      <c r="A108307">
        <v>7900867</v>
      </c>
      <c r="B108307" t="s">
        <v>108376</v>
      </c>
    </row>
    <row r="108308" spans="1:2" x14ac:dyDescent="0.2">
      <c r="A108308">
        <v>7911104</v>
      </c>
      <c r="B108308" t="s">
        <v>108377</v>
      </c>
    </row>
    <row r="108309" spans="1:2" x14ac:dyDescent="0.2">
      <c r="A108309">
        <v>7900033</v>
      </c>
      <c r="B108309" t="s">
        <v>108378</v>
      </c>
    </row>
    <row r="108310" spans="1:2" x14ac:dyDescent="0.2">
      <c r="A108310">
        <v>7900873</v>
      </c>
      <c r="B108310" t="s">
        <v>108379</v>
      </c>
    </row>
    <row r="108311" spans="1:2" x14ac:dyDescent="0.2">
      <c r="A108311">
        <v>7918041</v>
      </c>
      <c r="B108311" t="s">
        <v>108380</v>
      </c>
    </row>
    <row r="108312" spans="1:2" x14ac:dyDescent="0.2">
      <c r="A108312">
        <v>7918025</v>
      </c>
      <c r="B108312" t="s">
        <v>108381</v>
      </c>
    </row>
    <row r="108313" spans="1:2" x14ac:dyDescent="0.2">
      <c r="A108313">
        <v>7992454</v>
      </c>
      <c r="B108313" t="s">
        <v>108382</v>
      </c>
    </row>
    <row r="108314" spans="1:2" x14ac:dyDescent="0.2">
      <c r="A108314">
        <v>7900821</v>
      </c>
      <c r="B108314" t="s">
        <v>108383</v>
      </c>
    </row>
    <row r="108315" spans="1:2" x14ac:dyDescent="0.2">
      <c r="A108315">
        <v>7918055</v>
      </c>
      <c r="B108315" t="s">
        <v>108384</v>
      </c>
    </row>
    <row r="108316" spans="1:2" x14ac:dyDescent="0.2">
      <c r="A108316">
        <v>7900802</v>
      </c>
      <c r="B108316" t="s">
        <v>108385</v>
      </c>
    </row>
    <row r="108317" spans="1:2" x14ac:dyDescent="0.2">
      <c r="A108317">
        <v>7900054</v>
      </c>
      <c r="B108317" t="s">
        <v>108386</v>
      </c>
    </row>
    <row r="108318" spans="1:2" x14ac:dyDescent="0.2">
      <c r="A108318">
        <v>7910054</v>
      </c>
      <c r="B108318" t="s">
        <v>108387</v>
      </c>
    </row>
    <row r="108319" spans="1:2" x14ac:dyDescent="0.2">
      <c r="A108319">
        <v>7910150</v>
      </c>
      <c r="B108319" t="s">
        <v>108388</v>
      </c>
    </row>
    <row r="108320" spans="1:2" x14ac:dyDescent="0.2">
      <c r="A108320">
        <v>7911132</v>
      </c>
      <c r="B108320" t="s">
        <v>108389</v>
      </c>
    </row>
    <row r="108321" spans="1:2" x14ac:dyDescent="0.2">
      <c r="A108321">
        <v>7992462</v>
      </c>
      <c r="B108321" t="s">
        <v>108390</v>
      </c>
    </row>
    <row r="108322" spans="1:2" x14ac:dyDescent="0.2">
      <c r="A108322">
        <v>7918035</v>
      </c>
      <c r="B108322" t="s">
        <v>108391</v>
      </c>
    </row>
    <row r="108323" spans="1:2" x14ac:dyDescent="0.2">
      <c r="A108323">
        <v>7911131</v>
      </c>
      <c r="B108323" t="s">
        <v>108392</v>
      </c>
    </row>
    <row r="108324" spans="1:2" x14ac:dyDescent="0.2">
      <c r="A108324">
        <v>7914507</v>
      </c>
      <c r="B108324" t="s">
        <v>108393</v>
      </c>
    </row>
    <row r="108325" spans="1:2" x14ac:dyDescent="0.2">
      <c r="A108325">
        <v>7918016</v>
      </c>
      <c r="B108325" t="s">
        <v>108394</v>
      </c>
    </row>
    <row r="108326" spans="1:2" x14ac:dyDescent="0.2">
      <c r="A108326">
        <v>7911101</v>
      </c>
      <c r="B108326" t="s">
        <v>108395</v>
      </c>
    </row>
    <row r="108327" spans="1:2" x14ac:dyDescent="0.2">
      <c r="A108327">
        <v>7900911</v>
      </c>
      <c r="B108327" t="s">
        <v>108396</v>
      </c>
    </row>
    <row r="108328" spans="1:2" x14ac:dyDescent="0.2">
      <c r="A108328">
        <v>7992445</v>
      </c>
      <c r="B108328" t="s">
        <v>108397</v>
      </c>
    </row>
    <row r="108329" spans="1:2" x14ac:dyDescent="0.2">
      <c r="A108329">
        <v>7992438</v>
      </c>
      <c r="B108329" t="s">
        <v>108398</v>
      </c>
    </row>
    <row r="108330" spans="1:2" x14ac:dyDescent="0.2">
      <c r="A108330">
        <v>7992436</v>
      </c>
      <c r="B108330" t="s">
        <v>108399</v>
      </c>
    </row>
    <row r="108331" spans="1:2" x14ac:dyDescent="0.2">
      <c r="A108331">
        <v>7914505</v>
      </c>
      <c r="B108331" t="s">
        <v>108400</v>
      </c>
    </row>
    <row r="108332" spans="1:2" x14ac:dyDescent="0.2">
      <c r="A108332">
        <v>7992469</v>
      </c>
      <c r="B108332" t="s">
        <v>108401</v>
      </c>
    </row>
    <row r="108333" spans="1:2" x14ac:dyDescent="0.2">
      <c r="A108333">
        <v>7992451</v>
      </c>
      <c r="B108333" t="s">
        <v>108402</v>
      </c>
    </row>
    <row r="108334" spans="1:2" x14ac:dyDescent="0.2">
      <c r="A108334">
        <v>7900963</v>
      </c>
      <c r="B108334" t="s">
        <v>108403</v>
      </c>
    </row>
    <row r="108335" spans="1:2" x14ac:dyDescent="0.2">
      <c r="A108335">
        <v>7900863</v>
      </c>
      <c r="B108335" t="s">
        <v>108404</v>
      </c>
    </row>
    <row r="108336" spans="1:2" x14ac:dyDescent="0.2">
      <c r="A108336">
        <v>7911125</v>
      </c>
      <c r="B108336" t="s">
        <v>108405</v>
      </c>
    </row>
    <row r="108337" spans="1:2" x14ac:dyDescent="0.2">
      <c r="A108337">
        <v>7910135</v>
      </c>
      <c r="B108337" t="s">
        <v>108406</v>
      </c>
    </row>
    <row r="108338" spans="1:2" x14ac:dyDescent="0.2">
      <c r="A108338">
        <v>7902645</v>
      </c>
      <c r="B108338" t="s">
        <v>108407</v>
      </c>
    </row>
    <row r="108339" spans="1:2" x14ac:dyDescent="0.2">
      <c r="A108339">
        <v>7992653</v>
      </c>
      <c r="B108339" t="s">
        <v>108408</v>
      </c>
    </row>
    <row r="108340" spans="1:2" x14ac:dyDescent="0.2">
      <c r="A108340">
        <v>7992417</v>
      </c>
      <c r="B108340" t="s">
        <v>108409</v>
      </c>
    </row>
    <row r="108341" spans="1:2" x14ac:dyDescent="0.2">
      <c r="A108341">
        <v>7918072</v>
      </c>
      <c r="B108341" t="s">
        <v>108410</v>
      </c>
    </row>
    <row r="108342" spans="1:2" x14ac:dyDescent="0.2">
      <c r="A108342">
        <v>7900838</v>
      </c>
      <c r="B108342" t="s">
        <v>108411</v>
      </c>
    </row>
    <row r="108343" spans="1:2" x14ac:dyDescent="0.2">
      <c r="A108343">
        <v>7992447</v>
      </c>
      <c r="B108343" t="s">
        <v>108412</v>
      </c>
    </row>
    <row r="108344" spans="1:2" x14ac:dyDescent="0.2">
      <c r="A108344">
        <v>7992415</v>
      </c>
      <c r="B108344" t="s">
        <v>108413</v>
      </c>
    </row>
    <row r="108345" spans="1:2" x14ac:dyDescent="0.2">
      <c r="A108345">
        <v>7992419</v>
      </c>
      <c r="B108345" t="s">
        <v>108414</v>
      </c>
    </row>
    <row r="108346" spans="1:2" x14ac:dyDescent="0.2">
      <c r="A108346">
        <v>7900914</v>
      </c>
      <c r="B108346" t="s">
        <v>108415</v>
      </c>
    </row>
    <row r="108347" spans="1:2" x14ac:dyDescent="0.2">
      <c r="A108347">
        <v>7900003</v>
      </c>
      <c r="B108347" t="s">
        <v>108416</v>
      </c>
    </row>
    <row r="108348" spans="1:2" x14ac:dyDescent="0.2">
      <c r="A108348">
        <v>7910104</v>
      </c>
      <c r="B108348" t="s">
        <v>108417</v>
      </c>
    </row>
    <row r="108349" spans="1:2" x14ac:dyDescent="0.2">
      <c r="A108349">
        <v>7918003</v>
      </c>
      <c r="B108349" t="s">
        <v>108418</v>
      </c>
    </row>
    <row r="108350" spans="1:2" x14ac:dyDescent="0.2">
      <c r="A108350">
        <v>7900803</v>
      </c>
      <c r="B108350" t="s">
        <v>108419</v>
      </c>
    </row>
    <row r="108351" spans="1:2" x14ac:dyDescent="0.2">
      <c r="A108351">
        <v>7900823</v>
      </c>
      <c r="B108351" t="s">
        <v>108420</v>
      </c>
    </row>
    <row r="108352" spans="1:2" x14ac:dyDescent="0.2">
      <c r="A108352">
        <v>7910112</v>
      </c>
      <c r="B108352" t="s">
        <v>108421</v>
      </c>
    </row>
    <row r="108353" spans="1:2" x14ac:dyDescent="0.2">
      <c r="A108353">
        <v>7992407</v>
      </c>
      <c r="B108353" t="s">
        <v>108422</v>
      </c>
    </row>
    <row r="108354" spans="1:2" x14ac:dyDescent="0.2">
      <c r="A108354">
        <v>7910123</v>
      </c>
      <c r="B108354" t="s">
        <v>108423</v>
      </c>
    </row>
    <row r="108355" spans="1:2" x14ac:dyDescent="0.2">
      <c r="A108355">
        <v>7992404</v>
      </c>
      <c r="B108355" t="s">
        <v>108424</v>
      </c>
    </row>
    <row r="108356" spans="1:2" x14ac:dyDescent="0.2">
      <c r="A108356">
        <v>7900904</v>
      </c>
      <c r="B108356" t="s">
        <v>108425</v>
      </c>
    </row>
    <row r="108357" spans="1:2" x14ac:dyDescent="0.2">
      <c r="A108357">
        <v>7900851</v>
      </c>
      <c r="B108357" t="s">
        <v>108426</v>
      </c>
    </row>
    <row r="108358" spans="1:2" x14ac:dyDescent="0.2">
      <c r="A108358">
        <v>7902647</v>
      </c>
      <c r="B108358" t="s">
        <v>108427</v>
      </c>
    </row>
    <row r="108359" spans="1:2" x14ac:dyDescent="0.2">
      <c r="A108359">
        <v>7992412</v>
      </c>
      <c r="B108359" t="s">
        <v>108428</v>
      </c>
    </row>
    <row r="108360" spans="1:2" x14ac:dyDescent="0.2">
      <c r="A108360">
        <v>7992442</v>
      </c>
      <c r="B108360" t="s">
        <v>108429</v>
      </c>
    </row>
    <row r="108361" spans="1:2" x14ac:dyDescent="0.2">
      <c r="A108361">
        <v>7911133</v>
      </c>
      <c r="B108361" t="s">
        <v>108430</v>
      </c>
    </row>
    <row r="108362" spans="1:2" x14ac:dyDescent="0.2">
      <c r="A108362">
        <v>7900872</v>
      </c>
      <c r="B108362" t="s">
        <v>108431</v>
      </c>
    </row>
    <row r="108363" spans="1:2" x14ac:dyDescent="0.2">
      <c r="A108363">
        <v>7900901</v>
      </c>
      <c r="B108363" t="s">
        <v>108432</v>
      </c>
    </row>
    <row r="108364" spans="1:2" x14ac:dyDescent="0.2">
      <c r="A108364">
        <v>7902646</v>
      </c>
      <c r="B108364" t="s">
        <v>108433</v>
      </c>
    </row>
    <row r="108365" spans="1:2" x14ac:dyDescent="0.2">
      <c r="A108365">
        <v>7900865</v>
      </c>
      <c r="B108365" t="s">
        <v>108434</v>
      </c>
    </row>
    <row r="108366" spans="1:2" x14ac:dyDescent="0.2">
      <c r="A108366">
        <v>7918083</v>
      </c>
      <c r="B108366" t="s">
        <v>108435</v>
      </c>
    </row>
    <row r="108367" spans="1:2" x14ac:dyDescent="0.2">
      <c r="A108367">
        <v>7900023</v>
      </c>
      <c r="B108367" t="s">
        <v>108436</v>
      </c>
    </row>
    <row r="108368" spans="1:2" x14ac:dyDescent="0.2">
      <c r="A108368">
        <v>7910122</v>
      </c>
      <c r="B108368" t="s">
        <v>108437</v>
      </c>
    </row>
    <row r="108369" spans="1:2" x14ac:dyDescent="0.2">
      <c r="A108369">
        <v>7918052</v>
      </c>
      <c r="B108369" t="s">
        <v>108438</v>
      </c>
    </row>
    <row r="108370" spans="1:2" x14ac:dyDescent="0.2">
      <c r="A108370">
        <v>7910105</v>
      </c>
      <c r="B108370" t="s">
        <v>108439</v>
      </c>
    </row>
    <row r="108371" spans="1:2" x14ac:dyDescent="0.2">
      <c r="A108371">
        <v>7902648</v>
      </c>
      <c r="B108371" t="s">
        <v>108440</v>
      </c>
    </row>
    <row r="108372" spans="1:2" x14ac:dyDescent="0.2">
      <c r="A108372">
        <v>7992460</v>
      </c>
      <c r="B108372" t="s">
        <v>108441</v>
      </c>
    </row>
    <row r="108373" spans="1:2" x14ac:dyDescent="0.2">
      <c r="A108373">
        <v>7918062</v>
      </c>
      <c r="B108373" t="s">
        <v>108442</v>
      </c>
    </row>
    <row r="108374" spans="1:2" x14ac:dyDescent="0.2">
      <c r="A108374">
        <v>7992443</v>
      </c>
      <c r="B108374" t="s">
        <v>108443</v>
      </c>
    </row>
    <row r="108375" spans="1:2" x14ac:dyDescent="0.2">
      <c r="A108375">
        <v>7992662</v>
      </c>
      <c r="B108375" t="s">
        <v>108444</v>
      </c>
    </row>
    <row r="108376" spans="1:2" x14ac:dyDescent="0.2">
      <c r="A108376">
        <v>7911111</v>
      </c>
      <c r="B108376" t="s">
        <v>108445</v>
      </c>
    </row>
    <row r="108377" spans="1:2" x14ac:dyDescent="0.2">
      <c r="A108377">
        <v>7918036</v>
      </c>
      <c r="B108377" t="s">
        <v>108446</v>
      </c>
    </row>
    <row r="108378" spans="1:2" x14ac:dyDescent="0.2">
      <c r="A108378">
        <v>7918007</v>
      </c>
      <c r="B108378" t="s">
        <v>108447</v>
      </c>
    </row>
    <row r="108379" spans="1:2" x14ac:dyDescent="0.2">
      <c r="A108379">
        <v>7900822</v>
      </c>
      <c r="B108379" t="s">
        <v>108448</v>
      </c>
    </row>
    <row r="108380" spans="1:2" x14ac:dyDescent="0.2">
      <c r="A108380">
        <v>7992422</v>
      </c>
      <c r="B108380" t="s">
        <v>108449</v>
      </c>
    </row>
    <row r="108381" spans="1:2" x14ac:dyDescent="0.2">
      <c r="A108381">
        <v>7900925</v>
      </c>
      <c r="B108381" t="s">
        <v>108450</v>
      </c>
    </row>
    <row r="108382" spans="1:2" x14ac:dyDescent="0.2">
      <c r="A108382">
        <v>7910102</v>
      </c>
      <c r="B108382" t="s">
        <v>108451</v>
      </c>
    </row>
    <row r="108383" spans="1:2" x14ac:dyDescent="0.2">
      <c r="A108383">
        <v>7918081</v>
      </c>
      <c r="B108383" t="s">
        <v>108452</v>
      </c>
    </row>
    <row r="108384" spans="1:2" x14ac:dyDescent="0.2">
      <c r="A108384">
        <v>7918079</v>
      </c>
      <c r="B108384" t="s">
        <v>108453</v>
      </c>
    </row>
    <row r="108385" spans="1:2" x14ac:dyDescent="0.2">
      <c r="A108385">
        <v>7992416</v>
      </c>
      <c r="B108385" t="s">
        <v>108454</v>
      </c>
    </row>
    <row r="108386" spans="1:2" x14ac:dyDescent="0.2">
      <c r="A108386">
        <v>7900967</v>
      </c>
      <c r="B108386" t="s">
        <v>108455</v>
      </c>
    </row>
    <row r="108387" spans="1:2" x14ac:dyDescent="0.2">
      <c r="A108387">
        <v>7900053</v>
      </c>
      <c r="B108387" t="s">
        <v>108456</v>
      </c>
    </row>
    <row r="108388" spans="1:2" x14ac:dyDescent="0.2">
      <c r="A108388">
        <v>7900052</v>
      </c>
      <c r="B108388" t="s">
        <v>108457</v>
      </c>
    </row>
    <row r="108389" spans="1:2" x14ac:dyDescent="0.2">
      <c r="A108389">
        <v>7900966</v>
      </c>
      <c r="B108389" t="s">
        <v>108458</v>
      </c>
    </row>
    <row r="108390" spans="1:2" x14ac:dyDescent="0.2">
      <c r="A108390">
        <v>7918086</v>
      </c>
      <c r="B108390" t="s">
        <v>108459</v>
      </c>
    </row>
    <row r="108391" spans="1:2" x14ac:dyDescent="0.2">
      <c r="A108391">
        <v>7992413</v>
      </c>
      <c r="B108391" t="s">
        <v>108460</v>
      </c>
    </row>
    <row r="108392" spans="1:2" x14ac:dyDescent="0.2">
      <c r="A108392">
        <v>7992414</v>
      </c>
      <c r="B108392" t="s">
        <v>108461</v>
      </c>
    </row>
    <row r="108393" spans="1:2" x14ac:dyDescent="0.2">
      <c r="A108393">
        <v>7918002</v>
      </c>
      <c r="B108393" t="s">
        <v>108462</v>
      </c>
    </row>
    <row r="108394" spans="1:2" x14ac:dyDescent="0.2">
      <c r="A108394">
        <v>7910126</v>
      </c>
      <c r="B108394" t="s">
        <v>108463</v>
      </c>
    </row>
    <row r="108395" spans="1:2" x14ac:dyDescent="0.2">
      <c r="A108395">
        <v>7900905</v>
      </c>
      <c r="B108395" t="s">
        <v>108464</v>
      </c>
    </row>
    <row r="108396" spans="1:2" x14ac:dyDescent="0.2">
      <c r="A108396">
        <v>7900011</v>
      </c>
      <c r="B108396" t="s">
        <v>108465</v>
      </c>
    </row>
    <row r="108397" spans="1:2" x14ac:dyDescent="0.2">
      <c r="A108397">
        <v>7918015</v>
      </c>
      <c r="B108397" t="s">
        <v>108466</v>
      </c>
    </row>
    <row r="108398" spans="1:2" x14ac:dyDescent="0.2">
      <c r="A108398">
        <v>7900916</v>
      </c>
      <c r="B108398" t="s">
        <v>108467</v>
      </c>
    </row>
    <row r="108399" spans="1:2" x14ac:dyDescent="0.2">
      <c r="A108399">
        <v>7900864</v>
      </c>
      <c r="B108399" t="s">
        <v>108468</v>
      </c>
    </row>
    <row r="108400" spans="1:2" x14ac:dyDescent="0.2">
      <c r="A108400">
        <v>7900063</v>
      </c>
      <c r="B108400" t="s">
        <v>108469</v>
      </c>
    </row>
    <row r="108401" spans="1:2" x14ac:dyDescent="0.2">
      <c r="A108401">
        <v>7992455</v>
      </c>
      <c r="B108401" t="s">
        <v>108470</v>
      </c>
    </row>
    <row r="108402" spans="1:2" x14ac:dyDescent="0.2">
      <c r="A108402">
        <v>7911122</v>
      </c>
      <c r="B108402" t="s">
        <v>108471</v>
      </c>
    </row>
    <row r="108403" spans="1:2" x14ac:dyDescent="0.2">
      <c r="A108403">
        <v>7914324</v>
      </c>
      <c r="B108403" t="s">
        <v>108472</v>
      </c>
    </row>
    <row r="108404" spans="1:2" x14ac:dyDescent="0.2">
      <c r="A108404">
        <v>7900048</v>
      </c>
      <c r="B108404" t="s">
        <v>108473</v>
      </c>
    </row>
    <row r="108405" spans="1:2" x14ac:dyDescent="0.2">
      <c r="A108405">
        <v>7900827</v>
      </c>
      <c r="B108405" t="s">
        <v>108474</v>
      </c>
    </row>
    <row r="108406" spans="1:2" x14ac:dyDescent="0.2">
      <c r="A108406">
        <v>7900056</v>
      </c>
      <c r="B108406" t="s">
        <v>108475</v>
      </c>
    </row>
    <row r="108407" spans="1:2" x14ac:dyDescent="0.2">
      <c r="A108407">
        <v>7911115</v>
      </c>
      <c r="B108407" t="s">
        <v>108476</v>
      </c>
    </row>
    <row r="108408" spans="1:2" x14ac:dyDescent="0.2">
      <c r="A108408">
        <v>7918018</v>
      </c>
      <c r="B108408" t="s">
        <v>108477</v>
      </c>
    </row>
    <row r="108409" spans="1:2" x14ac:dyDescent="0.2">
      <c r="A108409">
        <v>7900844</v>
      </c>
      <c r="B108409" t="s">
        <v>108478</v>
      </c>
    </row>
    <row r="108410" spans="1:2" x14ac:dyDescent="0.2">
      <c r="A108410">
        <v>7900845</v>
      </c>
      <c r="B108410" t="s">
        <v>108479</v>
      </c>
    </row>
    <row r="108411" spans="1:2" x14ac:dyDescent="0.2">
      <c r="A108411">
        <v>7900846</v>
      </c>
      <c r="B108411" t="s">
        <v>108480</v>
      </c>
    </row>
    <row r="108412" spans="1:2" x14ac:dyDescent="0.2">
      <c r="A108412">
        <v>7900848</v>
      </c>
      <c r="B108412" t="s">
        <v>108481</v>
      </c>
    </row>
    <row r="108413" spans="1:2" x14ac:dyDescent="0.2">
      <c r="A108413">
        <v>7900857</v>
      </c>
      <c r="B108413" t="s">
        <v>108482</v>
      </c>
    </row>
    <row r="108414" spans="1:2" x14ac:dyDescent="0.2">
      <c r="A108414">
        <v>7900836</v>
      </c>
      <c r="B108414" t="s">
        <v>108483</v>
      </c>
    </row>
    <row r="108415" spans="1:2" x14ac:dyDescent="0.2">
      <c r="A108415">
        <v>7900841</v>
      </c>
      <c r="B108415" t="s">
        <v>108484</v>
      </c>
    </row>
    <row r="108416" spans="1:2" x14ac:dyDescent="0.2">
      <c r="A108416">
        <v>7900825</v>
      </c>
      <c r="B108416" t="s">
        <v>108485</v>
      </c>
    </row>
    <row r="108417" spans="1:2" x14ac:dyDescent="0.2">
      <c r="A108417">
        <v>7900858</v>
      </c>
      <c r="B108417" t="s">
        <v>108486</v>
      </c>
    </row>
    <row r="108418" spans="1:2" x14ac:dyDescent="0.2">
      <c r="A108418">
        <v>7900847</v>
      </c>
      <c r="B108418" t="s">
        <v>108487</v>
      </c>
    </row>
    <row r="108419" spans="1:2" x14ac:dyDescent="0.2">
      <c r="A108419">
        <v>7900837</v>
      </c>
      <c r="B108419" t="s">
        <v>108488</v>
      </c>
    </row>
    <row r="108420" spans="1:2" x14ac:dyDescent="0.2">
      <c r="A108420">
        <v>7900842</v>
      </c>
      <c r="B108420" t="s">
        <v>108489</v>
      </c>
    </row>
    <row r="108421" spans="1:2" x14ac:dyDescent="0.2">
      <c r="A108421">
        <v>7992432</v>
      </c>
      <c r="B108421" t="s">
        <v>108490</v>
      </c>
    </row>
    <row r="108422" spans="1:2" x14ac:dyDescent="0.2">
      <c r="A108422">
        <v>7900843</v>
      </c>
      <c r="B108422" t="s">
        <v>108491</v>
      </c>
    </row>
    <row r="108423" spans="1:2" x14ac:dyDescent="0.2">
      <c r="A108423">
        <v>7900032</v>
      </c>
      <c r="B108423" t="s">
        <v>108492</v>
      </c>
    </row>
    <row r="108424" spans="1:2" x14ac:dyDescent="0.2">
      <c r="A108424">
        <v>7918093</v>
      </c>
      <c r="B108424" t="s">
        <v>108493</v>
      </c>
    </row>
    <row r="108425" spans="1:2" x14ac:dyDescent="0.2">
      <c r="A108425">
        <v>7918034</v>
      </c>
      <c r="B108425" t="s">
        <v>108494</v>
      </c>
    </row>
    <row r="108426" spans="1:2" x14ac:dyDescent="0.2">
      <c r="A108426">
        <v>7900804</v>
      </c>
      <c r="B108426" t="s">
        <v>108495</v>
      </c>
    </row>
    <row r="108427" spans="1:2" x14ac:dyDescent="0.2">
      <c r="A108427">
        <v>7918078</v>
      </c>
      <c r="B108427" t="s">
        <v>108496</v>
      </c>
    </row>
    <row r="108428" spans="1:2" x14ac:dyDescent="0.2">
      <c r="A108428">
        <v>7911121</v>
      </c>
      <c r="B108428" t="s">
        <v>108497</v>
      </c>
    </row>
    <row r="108429" spans="1:2" x14ac:dyDescent="0.2">
      <c r="A108429">
        <v>7900964</v>
      </c>
      <c r="B108429" t="s">
        <v>108498</v>
      </c>
    </row>
    <row r="108430" spans="1:2" x14ac:dyDescent="0.2">
      <c r="A108430">
        <v>7900866</v>
      </c>
      <c r="B108430" t="s">
        <v>108499</v>
      </c>
    </row>
    <row r="108431" spans="1:2" x14ac:dyDescent="0.2">
      <c r="A108431">
        <v>7914503</v>
      </c>
      <c r="B108431" t="s">
        <v>108500</v>
      </c>
    </row>
    <row r="108432" spans="1:2" x14ac:dyDescent="0.2">
      <c r="A108432">
        <v>7914511</v>
      </c>
      <c r="B108432" t="s">
        <v>108501</v>
      </c>
    </row>
    <row r="108433" spans="1:2" x14ac:dyDescent="0.2">
      <c r="A108433">
        <v>7914501</v>
      </c>
      <c r="B108433" t="s">
        <v>108502</v>
      </c>
    </row>
    <row r="108434" spans="1:2" x14ac:dyDescent="0.2">
      <c r="A108434">
        <v>7992406</v>
      </c>
      <c r="B108434" t="s">
        <v>108503</v>
      </c>
    </row>
    <row r="108435" spans="1:2" x14ac:dyDescent="0.2">
      <c r="A108435">
        <v>7992426</v>
      </c>
      <c r="B108435" t="s">
        <v>108504</v>
      </c>
    </row>
    <row r="108436" spans="1:2" x14ac:dyDescent="0.2">
      <c r="A108436">
        <v>7992425</v>
      </c>
      <c r="B108436" t="s">
        <v>108505</v>
      </c>
    </row>
    <row r="108437" spans="1:2" x14ac:dyDescent="0.2">
      <c r="A108437">
        <v>7992437</v>
      </c>
      <c r="B108437" t="s">
        <v>108506</v>
      </c>
    </row>
    <row r="108438" spans="1:2" x14ac:dyDescent="0.2">
      <c r="A108438">
        <v>7900931</v>
      </c>
      <c r="B108438" t="s">
        <v>108507</v>
      </c>
    </row>
    <row r="108439" spans="1:2" x14ac:dyDescent="0.2">
      <c r="A108439">
        <v>7900805</v>
      </c>
      <c r="B108439" t="s">
        <v>108508</v>
      </c>
    </row>
    <row r="108440" spans="1:2" x14ac:dyDescent="0.2">
      <c r="A108440">
        <v>7900877</v>
      </c>
      <c r="B108440" t="s">
        <v>108509</v>
      </c>
    </row>
    <row r="108441" spans="1:2" x14ac:dyDescent="0.2">
      <c r="A108441">
        <v>7992457</v>
      </c>
      <c r="B108441" t="s">
        <v>108510</v>
      </c>
    </row>
    <row r="108442" spans="1:2" x14ac:dyDescent="0.2">
      <c r="A108442">
        <v>7918017</v>
      </c>
      <c r="B108442" t="s">
        <v>108511</v>
      </c>
    </row>
    <row r="108443" spans="1:2" x14ac:dyDescent="0.2">
      <c r="A108443">
        <v>7911135</v>
      </c>
      <c r="B108443" t="s">
        <v>108512</v>
      </c>
    </row>
    <row r="108444" spans="1:2" x14ac:dyDescent="0.2">
      <c r="A108444">
        <v>7918044</v>
      </c>
      <c r="B108444" t="s">
        <v>108513</v>
      </c>
    </row>
    <row r="108445" spans="1:2" x14ac:dyDescent="0.2">
      <c r="A108445">
        <v>7900002</v>
      </c>
      <c r="B108445" t="s">
        <v>108514</v>
      </c>
    </row>
    <row r="108446" spans="1:2" x14ac:dyDescent="0.2">
      <c r="A108446">
        <v>7914509</v>
      </c>
      <c r="B108446" t="s">
        <v>108515</v>
      </c>
    </row>
    <row r="108447" spans="1:2" x14ac:dyDescent="0.2">
      <c r="A108447">
        <v>7914432</v>
      </c>
      <c r="B108447" t="s">
        <v>108516</v>
      </c>
    </row>
    <row r="108448" spans="1:2" x14ac:dyDescent="0.2">
      <c r="A108448">
        <v>7918082</v>
      </c>
      <c r="B108448" t="s">
        <v>108517</v>
      </c>
    </row>
    <row r="108449" spans="1:2" x14ac:dyDescent="0.2">
      <c r="A108449">
        <v>7992403</v>
      </c>
      <c r="B108449" t="s">
        <v>108518</v>
      </c>
    </row>
    <row r="108450" spans="1:2" x14ac:dyDescent="0.2">
      <c r="A108450">
        <v>7910113</v>
      </c>
      <c r="B108450" t="s">
        <v>108519</v>
      </c>
    </row>
    <row r="108451" spans="1:2" x14ac:dyDescent="0.2">
      <c r="A108451">
        <v>7900913</v>
      </c>
      <c r="B108451" t="s">
        <v>108520</v>
      </c>
    </row>
    <row r="108452" spans="1:2" x14ac:dyDescent="0.2">
      <c r="A108452">
        <v>7900912</v>
      </c>
      <c r="B108452" t="s">
        <v>108521</v>
      </c>
    </row>
    <row r="108453" spans="1:2" x14ac:dyDescent="0.2">
      <c r="A108453">
        <v>7914510</v>
      </c>
      <c r="B108453" t="s">
        <v>108522</v>
      </c>
    </row>
    <row r="108454" spans="1:2" x14ac:dyDescent="0.2">
      <c r="A108454">
        <v>7992424</v>
      </c>
      <c r="B108454" t="s">
        <v>108523</v>
      </c>
    </row>
    <row r="108455" spans="1:2" x14ac:dyDescent="0.2">
      <c r="A108455">
        <v>7900005</v>
      </c>
      <c r="B108455" t="s">
        <v>108524</v>
      </c>
    </row>
    <row r="108456" spans="1:2" x14ac:dyDescent="0.2">
      <c r="A108456">
        <v>7918066</v>
      </c>
      <c r="B108456" t="s">
        <v>108525</v>
      </c>
    </row>
    <row r="108457" spans="1:2" x14ac:dyDescent="0.2">
      <c r="A108457">
        <v>7900055</v>
      </c>
      <c r="B108457" t="s">
        <v>108526</v>
      </c>
    </row>
    <row r="108458" spans="1:2" x14ac:dyDescent="0.2">
      <c r="A108458">
        <v>7918087</v>
      </c>
      <c r="B108458" t="s">
        <v>108527</v>
      </c>
    </row>
    <row r="108459" spans="1:2" x14ac:dyDescent="0.2">
      <c r="A108459">
        <v>7900932</v>
      </c>
      <c r="B108459" t="s">
        <v>108528</v>
      </c>
    </row>
    <row r="108460" spans="1:2" x14ac:dyDescent="0.2">
      <c r="A108460">
        <v>7900871</v>
      </c>
      <c r="B108460" t="s">
        <v>108529</v>
      </c>
    </row>
    <row r="108461" spans="1:2" x14ac:dyDescent="0.2">
      <c r="A108461">
        <v>7992649</v>
      </c>
      <c r="B108461" t="s">
        <v>108530</v>
      </c>
    </row>
    <row r="108462" spans="1:2" x14ac:dyDescent="0.2">
      <c r="A108462">
        <v>7911123</v>
      </c>
      <c r="B108462" t="s">
        <v>108531</v>
      </c>
    </row>
    <row r="108463" spans="1:2" x14ac:dyDescent="0.2">
      <c r="A108463">
        <v>7910133</v>
      </c>
      <c r="B108463" t="s">
        <v>108532</v>
      </c>
    </row>
    <row r="108464" spans="1:2" x14ac:dyDescent="0.2">
      <c r="A108464">
        <v>7918005</v>
      </c>
      <c r="B108464" t="s">
        <v>108533</v>
      </c>
    </row>
    <row r="108465" spans="1:2" x14ac:dyDescent="0.2">
      <c r="A108465">
        <v>7900903</v>
      </c>
      <c r="B108465" t="s">
        <v>108534</v>
      </c>
    </row>
    <row r="108466" spans="1:2" x14ac:dyDescent="0.2">
      <c r="A108466">
        <v>7918043</v>
      </c>
      <c r="B108466" t="s">
        <v>108535</v>
      </c>
    </row>
    <row r="108467" spans="1:2" x14ac:dyDescent="0.2">
      <c r="A108467">
        <v>7918074</v>
      </c>
      <c r="B108467" t="s">
        <v>108536</v>
      </c>
    </row>
    <row r="108468" spans="1:2" x14ac:dyDescent="0.2">
      <c r="A108468">
        <v>7900961</v>
      </c>
      <c r="B108468" t="s">
        <v>108537</v>
      </c>
    </row>
    <row r="108469" spans="1:2" x14ac:dyDescent="0.2">
      <c r="A108469">
        <v>7918075</v>
      </c>
      <c r="B108469" t="s">
        <v>108538</v>
      </c>
    </row>
    <row r="108470" spans="1:2" x14ac:dyDescent="0.2">
      <c r="A108470">
        <v>7918012</v>
      </c>
      <c r="B108470" t="s">
        <v>108539</v>
      </c>
    </row>
    <row r="108471" spans="1:2" x14ac:dyDescent="0.2">
      <c r="A108471">
        <v>7910243</v>
      </c>
      <c r="B108471" t="s">
        <v>108540</v>
      </c>
    </row>
    <row r="108472" spans="1:2" x14ac:dyDescent="0.2">
      <c r="A108472">
        <v>7918001</v>
      </c>
      <c r="B108472" t="s">
        <v>108541</v>
      </c>
    </row>
    <row r="108473" spans="1:2" x14ac:dyDescent="0.2">
      <c r="A108473">
        <v>7992452</v>
      </c>
      <c r="B108473" t="s">
        <v>108542</v>
      </c>
    </row>
    <row r="108474" spans="1:2" x14ac:dyDescent="0.2">
      <c r="A108474">
        <v>7900921</v>
      </c>
      <c r="B108474" t="s">
        <v>108543</v>
      </c>
    </row>
    <row r="108475" spans="1:2" x14ac:dyDescent="0.2">
      <c r="A108475">
        <v>7992652</v>
      </c>
      <c r="B108475" t="s">
        <v>108544</v>
      </c>
    </row>
    <row r="108476" spans="1:2" x14ac:dyDescent="0.2">
      <c r="A108476">
        <v>7910128</v>
      </c>
      <c r="B108476" t="s">
        <v>108545</v>
      </c>
    </row>
    <row r="108477" spans="1:2" x14ac:dyDescent="0.2">
      <c r="A108477">
        <v>7910127</v>
      </c>
      <c r="B108477" t="s">
        <v>108546</v>
      </c>
    </row>
    <row r="108478" spans="1:2" x14ac:dyDescent="0.2">
      <c r="A108478">
        <v>7900035</v>
      </c>
      <c r="B108478" t="s">
        <v>108547</v>
      </c>
    </row>
    <row r="108479" spans="1:2" x14ac:dyDescent="0.2">
      <c r="A108479">
        <v>7900034</v>
      </c>
      <c r="B108479" t="s">
        <v>108548</v>
      </c>
    </row>
    <row r="108480" spans="1:2" x14ac:dyDescent="0.2">
      <c r="A108480">
        <v>7914323</v>
      </c>
      <c r="B108480" t="s">
        <v>108549</v>
      </c>
    </row>
    <row r="108481" spans="1:2" x14ac:dyDescent="0.2">
      <c r="A108481">
        <v>7992435</v>
      </c>
      <c r="B108481" t="s">
        <v>108550</v>
      </c>
    </row>
    <row r="108482" spans="1:2" x14ac:dyDescent="0.2">
      <c r="A108482">
        <v>7918073</v>
      </c>
      <c r="B108482" t="s">
        <v>108551</v>
      </c>
    </row>
    <row r="108483" spans="1:2" x14ac:dyDescent="0.2">
      <c r="A108483">
        <v>7992453</v>
      </c>
      <c r="B108483" t="s">
        <v>108552</v>
      </c>
    </row>
    <row r="108484" spans="1:2" x14ac:dyDescent="0.2">
      <c r="A108484">
        <v>7900945</v>
      </c>
      <c r="B108484" t="s">
        <v>108553</v>
      </c>
    </row>
    <row r="108485" spans="1:2" x14ac:dyDescent="0.2">
      <c r="A108485">
        <v>7900944</v>
      </c>
      <c r="B108485" t="s">
        <v>108554</v>
      </c>
    </row>
    <row r="108486" spans="1:2" x14ac:dyDescent="0.2">
      <c r="A108486">
        <v>7900943</v>
      </c>
      <c r="B108486" t="s">
        <v>108555</v>
      </c>
    </row>
    <row r="108487" spans="1:2" x14ac:dyDescent="0.2">
      <c r="A108487">
        <v>7900942</v>
      </c>
      <c r="B108487" t="s">
        <v>108556</v>
      </c>
    </row>
    <row r="108488" spans="1:2" x14ac:dyDescent="0.2">
      <c r="A108488">
        <v>7918067</v>
      </c>
      <c r="B108488" t="s">
        <v>108557</v>
      </c>
    </row>
    <row r="108489" spans="1:2" x14ac:dyDescent="0.2">
      <c r="A108489">
        <v>7918067</v>
      </c>
      <c r="B108489" t="s">
        <v>108558</v>
      </c>
    </row>
    <row r="108490" spans="1:2" x14ac:dyDescent="0.2">
      <c r="A108490">
        <v>7900826</v>
      </c>
      <c r="B108490" t="s">
        <v>108559</v>
      </c>
    </row>
    <row r="108491" spans="1:2" x14ac:dyDescent="0.2">
      <c r="A108491">
        <v>7900807</v>
      </c>
      <c r="B108491" t="s">
        <v>108560</v>
      </c>
    </row>
    <row r="108492" spans="1:2" x14ac:dyDescent="0.2">
      <c r="A108492">
        <v>7918056</v>
      </c>
      <c r="B108492" t="s">
        <v>108561</v>
      </c>
    </row>
    <row r="108493" spans="1:2" x14ac:dyDescent="0.2">
      <c r="A108493">
        <v>7992431</v>
      </c>
      <c r="B108493" t="s">
        <v>108562</v>
      </c>
    </row>
    <row r="108494" spans="1:2" x14ac:dyDescent="0.2">
      <c r="A108494">
        <v>7992430</v>
      </c>
      <c r="B108494" t="s">
        <v>108563</v>
      </c>
    </row>
    <row r="108495" spans="1:2" x14ac:dyDescent="0.2">
      <c r="A108495">
        <v>7900041</v>
      </c>
      <c r="B108495" t="s">
        <v>108564</v>
      </c>
    </row>
    <row r="108496" spans="1:2" x14ac:dyDescent="0.2">
      <c r="A108496">
        <v>7900042</v>
      </c>
      <c r="B108496" t="s">
        <v>108565</v>
      </c>
    </row>
    <row r="108497" spans="1:2" x14ac:dyDescent="0.2">
      <c r="A108497">
        <v>7900043</v>
      </c>
      <c r="B108497" t="s">
        <v>108566</v>
      </c>
    </row>
    <row r="108498" spans="1:2" x14ac:dyDescent="0.2">
      <c r="A108498">
        <v>7900922</v>
      </c>
      <c r="B108498" t="s">
        <v>108567</v>
      </c>
    </row>
    <row r="108499" spans="1:2" x14ac:dyDescent="0.2">
      <c r="A108499">
        <v>7900922</v>
      </c>
      <c r="B108499" t="s">
        <v>108568</v>
      </c>
    </row>
    <row r="108500" spans="1:2" x14ac:dyDescent="0.2">
      <c r="A108500">
        <v>7992651</v>
      </c>
      <c r="B108500" t="s">
        <v>108569</v>
      </c>
    </row>
    <row r="108501" spans="1:2" x14ac:dyDescent="0.2">
      <c r="A108501">
        <v>7900007</v>
      </c>
      <c r="B108501" t="s">
        <v>108570</v>
      </c>
    </row>
    <row r="108502" spans="1:2" x14ac:dyDescent="0.2">
      <c r="A108502">
        <v>7992456</v>
      </c>
      <c r="B108502" t="s">
        <v>108571</v>
      </c>
    </row>
    <row r="108503" spans="1:2" x14ac:dyDescent="0.2">
      <c r="A108503">
        <v>7900811</v>
      </c>
      <c r="B108503" t="s">
        <v>108572</v>
      </c>
    </row>
    <row r="108504" spans="1:2" x14ac:dyDescent="0.2">
      <c r="A108504">
        <v>7992421</v>
      </c>
      <c r="B108504" t="s">
        <v>108573</v>
      </c>
    </row>
    <row r="108505" spans="1:2" x14ac:dyDescent="0.2">
      <c r="A108505">
        <v>7900812</v>
      </c>
      <c r="B108505" t="s">
        <v>108574</v>
      </c>
    </row>
    <row r="108506" spans="1:2" x14ac:dyDescent="0.2">
      <c r="A108506">
        <v>7900021</v>
      </c>
      <c r="B108506" t="s">
        <v>108575</v>
      </c>
    </row>
    <row r="108507" spans="1:2" x14ac:dyDescent="0.2">
      <c r="A108507">
        <v>7918054</v>
      </c>
      <c r="B108507" t="s">
        <v>108576</v>
      </c>
    </row>
    <row r="108508" spans="1:2" x14ac:dyDescent="0.2">
      <c r="A108508">
        <v>7900915</v>
      </c>
      <c r="B108508" t="s">
        <v>108577</v>
      </c>
    </row>
    <row r="108509" spans="1:2" x14ac:dyDescent="0.2">
      <c r="A108509">
        <v>7918071</v>
      </c>
      <c r="B108509" t="s">
        <v>108578</v>
      </c>
    </row>
    <row r="108510" spans="1:2" x14ac:dyDescent="0.2">
      <c r="A108510">
        <v>7900008</v>
      </c>
      <c r="B108510" t="s">
        <v>108579</v>
      </c>
    </row>
    <row r="108511" spans="1:2" x14ac:dyDescent="0.2">
      <c r="A108511">
        <v>7900814</v>
      </c>
      <c r="B108511" t="s">
        <v>108580</v>
      </c>
    </row>
    <row r="108512" spans="1:2" x14ac:dyDescent="0.2">
      <c r="A108512">
        <v>7918022</v>
      </c>
      <c r="B108512" t="s">
        <v>108581</v>
      </c>
    </row>
    <row r="108513" spans="1:2" x14ac:dyDescent="0.2">
      <c r="A108513">
        <v>7918065</v>
      </c>
      <c r="B108513" t="s">
        <v>108582</v>
      </c>
    </row>
    <row r="108514" spans="1:2" x14ac:dyDescent="0.2">
      <c r="A108514">
        <v>7910101</v>
      </c>
      <c r="B108514" t="s">
        <v>108583</v>
      </c>
    </row>
    <row r="108515" spans="1:2" x14ac:dyDescent="0.2">
      <c r="A108515">
        <v>7900875</v>
      </c>
      <c r="B108515" t="s">
        <v>108584</v>
      </c>
    </row>
    <row r="108516" spans="1:2" x14ac:dyDescent="0.2">
      <c r="A108516">
        <v>7918061</v>
      </c>
      <c r="B108516" t="s">
        <v>108585</v>
      </c>
    </row>
    <row r="108517" spans="1:2" x14ac:dyDescent="0.2">
      <c r="A108517">
        <v>7918060</v>
      </c>
      <c r="B108517" t="s">
        <v>108586</v>
      </c>
    </row>
    <row r="108518" spans="1:2" x14ac:dyDescent="0.2">
      <c r="A108518">
        <v>7918068</v>
      </c>
      <c r="B108518" t="s">
        <v>108587</v>
      </c>
    </row>
    <row r="108519" spans="1:2" x14ac:dyDescent="0.2">
      <c r="A108519">
        <v>7900806</v>
      </c>
      <c r="B108519" t="s">
        <v>108588</v>
      </c>
    </row>
    <row r="108520" spans="1:2" x14ac:dyDescent="0.2">
      <c r="A108520">
        <v>7910244</v>
      </c>
      <c r="B108520" t="s">
        <v>108589</v>
      </c>
    </row>
    <row r="108521" spans="1:2" x14ac:dyDescent="0.2">
      <c r="A108521">
        <v>7910131</v>
      </c>
      <c r="B108521" t="s">
        <v>108590</v>
      </c>
    </row>
    <row r="108522" spans="1:2" x14ac:dyDescent="0.2">
      <c r="A108522">
        <v>7900012</v>
      </c>
      <c r="B108522" t="s">
        <v>108591</v>
      </c>
    </row>
    <row r="108523" spans="1:2" x14ac:dyDescent="0.2">
      <c r="A108523">
        <v>7918085</v>
      </c>
      <c r="B108523" t="s">
        <v>108592</v>
      </c>
    </row>
    <row r="108524" spans="1:2" x14ac:dyDescent="0.2">
      <c r="A108524">
        <v>7910245</v>
      </c>
      <c r="B108524" t="s">
        <v>108593</v>
      </c>
    </row>
    <row r="108525" spans="1:2" x14ac:dyDescent="0.2">
      <c r="A108525">
        <v>7900062</v>
      </c>
      <c r="B108525" t="s">
        <v>108594</v>
      </c>
    </row>
    <row r="108526" spans="1:2" x14ac:dyDescent="0.2">
      <c r="A108526">
        <v>7900061</v>
      </c>
      <c r="B108526" t="s">
        <v>108595</v>
      </c>
    </row>
    <row r="108527" spans="1:2" x14ac:dyDescent="0.2">
      <c r="A108527">
        <v>7900924</v>
      </c>
      <c r="B108527" t="s">
        <v>108596</v>
      </c>
    </row>
    <row r="108528" spans="1:2" x14ac:dyDescent="0.2">
      <c r="A108528">
        <v>7918032</v>
      </c>
      <c r="B108528" t="s">
        <v>108597</v>
      </c>
    </row>
    <row r="108529" spans="1:2" x14ac:dyDescent="0.2">
      <c r="A108529">
        <v>7911112</v>
      </c>
      <c r="B108529" t="s">
        <v>108598</v>
      </c>
    </row>
    <row r="108530" spans="1:2" x14ac:dyDescent="0.2">
      <c r="A108530">
        <v>7911116</v>
      </c>
      <c r="B108530" t="s">
        <v>108599</v>
      </c>
    </row>
    <row r="108531" spans="1:2" x14ac:dyDescent="0.2">
      <c r="A108531">
        <v>7910114</v>
      </c>
      <c r="B108531" t="s">
        <v>108600</v>
      </c>
    </row>
    <row r="108532" spans="1:2" x14ac:dyDescent="0.2">
      <c r="A108532">
        <v>7900006</v>
      </c>
      <c r="B108532" t="s">
        <v>108601</v>
      </c>
    </row>
    <row r="108533" spans="1:2" x14ac:dyDescent="0.2">
      <c r="A108533">
        <v>7900856</v>
      </c>
      <c r="B108533" t="s">
        <v>108602</v>
      </c>
    </row>
    <row r="108534" spans="1:2" x14ac:dyDescent="0.2">
      <c r="A108534">
        <v>7900874</v>
      </c>
      <c r="B108534" t="s">
        <v>108603</v>
      </c>
    </row>
    <row r="108535" spans="1:2" x14ac:dyDescent="0.2">
      <c r="A108535">
        <v>7918042</v>
      </c>
      <c r="B108535" t="s">
        <v>108604</v>
      </c>
    </row>
    <row r="108536" spans="1:2" x14ac:dyDescent="0.2">
      <c r="A108536">
        <v>7992441</v>
      </c>
      <c r="B108536" t="s">
        <v>108605</v>
      </c>
    </row>
    <row r="108537" spans="1:2" x14ac:dyDescent="0.2">
      <c r="A108537">
        <v>7900066</v>
      </c>
      <c r="B108537" t="s">
        <v>108606</v>
      </c>
    </row>
    <row r="108538" spans="1:2" x14ac:dyDescent="0.2">
      <c r="A108538">
        <v>7900065</v>
      </c>
      <c r="B108538" t="s">
        <v>108607</v>
      </c>
    </row>
    <row r="108539" spans="1:2" x14ac:dyDescent="0.2">
      <c r="A108539">
        <v>7914504</v>
      </c>
      <c r="B108539" t="s">
        <v>108608</v>
      </c>
    </row>
    <row r="108540" spans="1:2" x14ac:dyDescent="0.2">
      <c r="A108540">
        <v>7900824</v>
      </c>
      <c r="B108540" t="s">
        <v>108609</v>
      </c>
    </row>
    <row r="108541" spans="1:2" x14ac:dyDescent="0.2">
      <c r="A108541">
        <v>7918027</v>
      </c>
      <c r="B108541" t="s">
        <v>108610</v>
      </c>
    </row>
    <row r="108542" spans="1:2" x14ac:dyDescent="0.2">
      <c r="A108542">
        <v>7914431</v>
      </c>
      <c r="B108542" t="s">
        <v>108611</v>
      </c>
    </row>
    <row r="108543" spans="1:2" x14ac:dyDescent="0.2">
      <c r="A108543">
        <v>7900026</v>
      </c>
      <c r="B108543" t="s">
        <v>108612</v>
      </c>
    </row>
    <row r="108544" spans="1:2" x14ac:dyDescent="0.2">
      <c r="A108544">
        <v>7900855</v>
      </c>
      <c r="B108544" t="s">
        <v>108613</v>
      </c>
    </row>
    <row r="108545" spans="1:2" x14ac:dyDescent="0.2">
      <c r="A108545">
        <v>7914321</v>
      </c>
      <c r="B108545" t="s">
        <v>108614</v>
      </c>
    </row>
    <row r="108546" spans="1:2" x14ac:dyDescent="0.2">
      <c r="A108546">
        <v>7918064</v>
      </c>
      <c r="B108546" t="s">
        <v>108615</v>
      </c>
    </row>
    <row r="108547" spans="1:2" x14ac:dyDescent="0.2">
      <c r="A108547">
        <v>7900861</v>
      </c>
      <c r="B108547" t="s">
        <v>108616</v>
      </c>
    </row>
    <row r="108548" spans="1:2" x14ac:dyDescent="0.2">
      <c r="A108548">
        <v>7911113</v>
      </c>
      <c r="B108548" t="s">
        <v>108617</v>
      </c>
    </row>
    <row r="108549" spans="1:2" x14ac:dyDescent="0.2">
      <c r="A108549">
        <v>7992464</v>
      </c>
      <c r="B108549" t="s">
        <v>108618</v>
      </c>
    </row>
    <row r="108550" spans="1:2" x14ac:dyDescent="0.2">
      <c r="A108550">
        <v>7902641</v>
      </c>
      <c r="B108550" t="s">
        <v>108619</v>
      </c>
    </row>
    <row r="108551" spans="1:2" x14ac:dyDescent="0.2">
      <c r="A108551">
        <v>7900014</v>
      </c>
      <c r="B108551" t="s">
        <v>108620</v>
      </c>
    </row>
    <row r="108552" spans="1:2" x14ac:dyDescent="0.2">
      <c r="A108552">
        <v>7992434</v>
      </c>
      <c r="B108552" t="s">
        <v>108621</v>
      </c>
    </row>
    <row r="108553" spans="1:2" x14ac:dyDescent="0.2">
      <c r="A108553">
        <v>7918013</v>
      </c>
      <c r="B108553" t="s">
        <v>108622</v>
      </c>
    </row>
    <row r="108554" spans="1:2" x14ac:dyDescent="0.2">
      <c r="A108554">
        <v>7918014</v>
      </c>
      <c r="B108554" t="s">
        <v>108623</v>
      </c>
    </row>
    <row r="108555" spans="1:2" x14ac:dyDescent="0.2">
      <c r="A108555">
        <v>7900831</v>
      </c>
      <c r="B108555" t="s">
        <v>108624</v>
      </c>
    </row>
    <row r="108556" spans="1:2" x14ac:dyDescent="0.2">
      <c r="A108556">
        <v>7918026</v>
      </c>
      <c r="B108556" t="s">
        <v>108625</v>
      </c>
    </row>
    <row r="108557" spans="1:2" x14ac:dyDescent="0.2">
      <c r="A108557">
        <v>7900031</v>
      </c>
      <c r="B108557" t="s">
        <v>108626</v>
      </c>
    </row>
    <row r="108558" spans="1:2" x14ac:dyDescent="0.2">
      <c r="A108558">
        <v>7910121</v>
      </c>
      <c r="B108558" t="s">
        <v>108627</v>
      </c>
    </row>
    <row r="108559" spans="1:2" x14ac:dyDescent="0.2">
      <c r="A108559">
        <v>7910120</v>
      </c>
      <c r="B108559" t="s">
        <v>108628</v>
      </c>
    </row>
    <row r="108560" spans="1:2" x14ac:dyDescent="0.2">
      <c r="A108560">
        <v>7910125</v>
      </c>
      <c r="B108560" t="s">
        <v>108629</v>
      </c>
    </row>
    <row r="108561" spans="1:2" x14ac:dyDescent="0.2">
      <c r="A108561">
        <v>7918092</v>
      </c>
      <c r="B108561" t="s">
        <v>108630</v>
      </c>
    </row>
    <row r="108562" spans="1:2" x14ac:dyDescent="0.2">
      <c r="A108562">
        <v>7900862</v>
      </c>
      <c r="B108562" t="s">
        <v>108631</v>
      </c>
    </row>
    <row r="108563" spans="1:2" x14ac:dyDescent="0.2">
      <c r="A108563">
        <v>7900045</v>
      </c>
      <c r="B108563" t="s">
        <v>108632</v>
      </c>
    </row>
    <row r="108564" spans="1:2" x14ac:dyDescent="0.2">
      <c r="A108564">
        <v>7900044</v>
      </c>
      <c r="B108564" t="s">
        <v>108633</v>
      </c>
    </row>
    <row r="108565" spans="1:2" x14ac:dyDescent="0.2">
      <c r="A108565">
        <v>7900046</v>
      </c>
      <c r="B108565" t="s">
        <v>108634</v>
      </c>
    </row>
    <row r="108566" spans="1:2" x14ac:dyDescent="0.2">
      <c r="A108566">
        <v>7900047</v>
      </c>
      <c r="B108566" t="s">
        <v>108635</v>
      </c>
    </row>
    <row r="108567" spans="1:2" x14ac:dyDescent="0.2">
      <c r="A108567">
        <v>7992444</v>
      </c>
      <c r="B108567" t="s">
        <v>108636</v>
      </c>
    </row>
    <row r="108568" spans="1:2" x14ac:dyDescent="0.2">
      <c r="A108568">
        <v>7914508</v>
      </c>
      <c r="B108568" t="s">
        <v>108637</v>
      </c>
    </row>
    <row r="108569" spans="1:2" x14ac:dyDescent="0.2">
      <c r="A108569">
        <v>7918069</v>
      </c>
      <c r="B108569" t="s">
        <v>108638</v>
      </c>
    </row>
    <row r="108570" spans="1:2" x14ac:dyDescent="0.2">
      <c r="A108570">
        <v>7918011</v>
      </c>
      <c r="B108570" t="s">
        <v>108639</v>
      </c>
    </row>
    <row r="108571" spans="1:2" x14ac:dyDescent="0.2">
      <c r="A108571">
        <v>7918021</v>
      </c>
      <c r="B108571" t="s">
        <v>108640</v>
      </c>
    </row>
    <row r="108572" spans="1:2" x14ac:dyDescent="0.2">
      <c r="A108572">
        <v>7900808</v>
      </c>
      <c r="B108572" t="s">
        <v>108641</v>
      </c>
    </row>
    <row r="108573" spans="1:2" x14ac:dyDescent="0.2">
      <c r="A108573">
        <v>7918053</v>
      </c>
      <c r="B108573" t="s">
        <v>108642</v>
      </c>
    </row>
    <row r="108574" spans="1:2" x14ac:dyDescent="0.2">
      <c r="A108574">
        <v>7992656</v>
      </c>
      <c r="B108574" t="s">
        <v>108643</v>
      </c>
    </row>
    <row r="108575" spans="1:2" x14ac:dyDescent="0.2">
      <c r="A108575">
        <v>7992465</v>
      </c>
      <c r="B108575" t="s">
        <v>108644</v>
      </c>
    </row>
    <row r="108576" spans="1:2" x14ac:dyDescent="0.2">
      <c r="A108576">
        <v>7940000</v>
      </c>
      <c r="B108576" t="s">
        <v>108645</v>
      </c>
    </row>
    <row r="108577" spans="1:2" x14ac:dyDescent="0.2">
      <c r="A108577">
        <v>7940081</v>
      </c>
      <c r="B108577" t="s">
        <v>108646</v>
      </c>
    </row>
    <row r="108578" spans="1:2" x14ac:dyDescent="0.2">
      <c r="A108578">
        <v>7991607</v>
      </c>
      <c r="B108578" t="s">
        <v>108647</v>
      </c>
    </row>
    <row r="108579" spans="1:2" x14ac:dyDescent="0.2">
      <c r="A108579">
        <v>7991604</v>
      </c>
      <c r="B108579" t="s">
        <v>108648</v>
      </c>
    </row>
    <row r="108580" spans="1:2" x14ac:dyDescent="0.2">
      <c r="A108580">
        <v>7991603</v>
      </c>
      <c r="B108580" t="s">
        <v>108649</v>
      </c>
    </row>
    <row r="108581" spans="1:2" x14ac:dyDescent="0.2">
      <c r="A108581">
        <v>7991606</v>
      </c>
      <c r="B108581" t="s">
        <v>108650</v>
      </c>
    </row>
    <row r="108582" spans="1:2" x14ac:dyDescent="0.2">
      <c r="A108582">
        <v>7991605</v>
      </c>
      <c r="B108582" t="s">
        <v>108651</v>
      </c>
    </row>
    <row r="108583" spans="1:2" x14ac:dyDescent="0.2">
      <c r="A108583">
        <v>7991608</v>
      </c>
      <c r="B108583" t="s">
        <v>108652</v>
      </c>
    </row>
    <row r="108584" spans="1:2" x14ac:dyDescent="0.2">
      <c r="A108584">
        <v>7940042</v>
      </c>
      <c r="B108584" t="s">
        <v>108653</v>
      </c>
    </row>
    <row r="108585" spans="1:2" x14ac:dyDescent="0.2">
      <c r="A108585">
        <v>7940861</v>
      </c>
      <c r="B108585" t="s">
        <v>108654</v>
      </c>
    </row>
    <row r="108586" spans="1:2" x14ac:dyDescent="0.2">
      <c r="A108586">
        <v>7940085</v>
      </c>
      <c r="B108586" t="s">
        <v>108655</v>
      </c>
    </row>
    <row r="108587" spans="1:2" x14ac:dyDescent="0.2">
      <c r="A108587">
        <v>7940006</v>
      </c>
      <c r="B108587" t="s">
        <v>108656</v>
      </c>
    </row>
    <row r="108588" spans="1:2" x14ac:dyDescent="0.2">
      <c r="A108588">
        <v>7940824</v>
      </c>
      <c r="B108588" t="s">
        <v>108657</v>
      </c>
    </row>
    <row r="108589" spans="1:2" x14ac:dyDescent="0.2">
      <c r="A108589">
        <v>7940057</v>
      </c>
      <c r="B108589" t="s">
        <v>108658</v>
      </c>
    </row>
    <row r="108590" spans="1:2" x14ac:dyDescent="0.2">
      <c r="A108590">
        <v>7940014</v>
      </c>
      <c r="B108590" t="s">
        <v>108659</v>
      </c>
    </row>
    <row r="108591" spans="1:2" x14ac:dyDescent="0.2">
      <c r="A108591">
        <v>7992116</v>
      </c>
      <c r="B108591" t="s">
        <v>108660</v>
      </c>
    </row>
    <row r="108592" spans="1:2" x14ac:dyDescent="0.2">
      <c r="A108592">
        <v>7940062</v>
      </c>
      <c r="B108592" t="s">
        <v>108661</v>
      </c>
    </row>
    <row r="108593" spans="1:2" x14ac:dyDescent="0.2">
      <c r="A108593">
        <v>7940061</v>
      </c>
      <c r="B108593" t="s">
        <v>108662</v>
      </c>
    </row>
    <row r="108594" spans="1:2" x14ac:dyDescent="0.2">
      <c r="A108594">
        <v>7992123</v>
      </c>
      <c r="B108594" t="s">
        <v>108663</v>
      </c>
    </row>
    <row r="108595" spans="1:2" x14ac:dyDescent="0.2">
      <c r="A108595">
        <v>7940035</v>
      </c>
      <c r="B108595" t="s">
        <v>108664</v>
      </c>
    </row>
    <row r="108596" spans="1:2" x14ac:dyDescent="0.2">
      <c r="A108596">
        <v>7940031</v>
      </c>
      <c r="B108596" t="s">
        <v>108665</v>
      </c>
    </row>
    <row r="108597" spans="1:2" x14ac:dyDescent="0.2">
      <c r="A108597">
        <v>7940084</v>
      </c>
      <c r="B108597" t="s">
        <v>108666</v>
      </c>
    </row>
    <row r="108598" spans="1:2" x14ac:dyDescent="0.2">
      <c r="A108598">
        <v>7940005</v>
      </c>
      <c r="B108598" t="s">
        <v>108667</v>
      </c>
    </row>
    <row r="108599" spans="1:2" x14ac:dyDescent="0.2">
      <c r="A108599">
        <v>7992204</v>
      </c>
      <c r="B108599" t="s">
        <v>108668</v>
      </c>
    </row>
    <row r="108600" spans="1:2" x14ac:dyDescent="0.2">
      <c r="A108600">
        <v>7992201</v>
      </c>
      <c r="B108600" t="s">
        <v>108669</v>
      </c>
    </row>
    <row r="108601" spans="1:2" x14ac:dyDescent="0.2">
      <c r="A108601">
        <v>7992202</v>
      </c>
      <c r="B108601" t="s">
        <v>108670</v>
      </c>
    </row>
    <row r="108602" spans="1:2" x14ac:dyDescent="0.2">
      <c r="A108602">
        <v>7992203</v>
      </c>
      <c r="B108602" t="s">
        <v>108671</v>
      </c>
    </row>
    <row r="108603" spans="1:2" x14ac:dyDescent="0.2">
      <c r="A108603">
        <v>7992209</v>
      </c>
      <c r="B108603" t="s">
        <v>108672</v>
      </c>
    </row>
    <row r="108604" spans="1:2" x14ac:dyDescent="0.2">
      <c r="A108604">
        <v>7992208</v>
      </c>
      <c r="B108604" t="s">
        <v>108673</v>
      </c>
    </row>
    <row r="108605" spans="1:2" x14ac:dyDescent="0.2">
      <c r="A108605">
        <v>7992205</v>
      </c>
      <c r="B108605" t="s">
        <v>108674</v>
      </c>
    </row>
    <row r="108606" spans="1:2" x14ac:dyDescent="0.2">
      <c r="A108606">
        <v>7992207</v>
      </c>
      <c r="B108606" t="s">
        <v>108675</v>
      </c>
    </row>
    <row r="108607" spans="1:2" x14ac:dyDescent="0.2">
      <c r="A108607">
        <v>7992206</v>
      </c>
      <c r="B108607" t="s">
        <v>108676</v>
      </c>
    </row>
    <row r="108608" spans="1:2" x14ac:dyDescent="0.2">
      <c r="A108608">
        <v>7940002</v>
      </c>
      <c r="B108608" t="s">
        <v>108677</v>
      </c>
    </row>
    <row r="108609" spans="1:2" x14ac:dyDescent="0.2">
      <c r="A108609">
        <v>7941303</v>
      </c>
      <c r="B108609" t="s">
        <v>108678</v>
      </c>
    </row>
    <row r="108610" spans="1:2" x14ac:dyDescent="0.2">
      <c r="A108610">
        <v>7941305</v>
      </c>
      <c r="B108610" t="s">
        <v>108679</v>
      </c>
    </row>
    <row r="108611" spans="1:2" x14ac:dyDescent="0.2">
      <c r="A108611">
        <v>7941308</v>
      </c>
      <c r="B108611" t="s">
        <v>108680</v>
      </c>
    </row>
    <row r="108612" spans="1:2" x14ac:dyDescent="0.2">
      <c r="A108612">
        <v>7941302</v>
      </c>
      <c r="B108612" t="s">
        <v>108681</v>
      </c>
    </row>
    <row r="108613" spans="1:2" x14ac:dyDescent="0.2">
      <c r="A108613">
        <v>7941307</v>
      </c>
      <c r="B108613" t="s">
        <v>108682</v>
      </c>
    </row>
    <row r="108614" spans="1:2" x14ac:dyDescent="0.2">
      <c r="A108614">
        <v>7941306</v>
      </c>
      <c r="B108614" t="s">
        <v>108683</v>
      </c>
    </row>
    <row r="108615" spans="1:2" x14ac:dyDescent="0.2">
      <c r="A108615">
        <v>7941301</v>
      </c>
      <c r="B108615" t="s">
        <v>108684</v>
      </c>
    </row>
    <row r="108616" spans="1:2" x14ac:dyDescent="0.2">
      <c r="A108616">
        <v>7941304</v>
      </c>
      <c r="B108616" t="s">
        <v>108685</v>
      </c>
    </row>
    <row r="108617" spans="1:2" x14ac:dyDescent="0.2">
      <c r="A108617">
        <v>7941309</v>
      </c>
      <c r="B108617" t="s">
        <v>108686</v>
      </c>
    </row>
    <row r="108618" spans="1:2" x14ac:dyDescent="0.2">
      <c r="A108618">
        <v>7940017</v>
      </c>
      <c r="B108618" t="s">
        <v>108687</v>
      </c>
    </row>
    <row r="108619" spans="1:2" x14ac:dyDescent="0.2">
      <c r="A108619">
        <v>7940013</v>
      </c>
      <c r="B108619" t="s">
        <v>108688</v>
      </c>
    </row>
    <row r="108620" spans="1:2" x14ac:dyDescent="0.2">
      <c r="A108620">
        <v>7940063</v>
      </c>
      <c r="B108620" t="s">
        <v>108689</v>
      </c>
    </row>
    <row r="108621" spans="1:2" x14ac:dyDescent="0.2">
      <c r="A108621">
        <v>7940822</v>
      </c>
      <c r="B108621" t="s">
        <v>108690</v>
      </c>
    </row>
    <row r="108622" spans="1:2" x14ac:dyDescent="0.2">
      <c r="A108622">
        <v>7940004</v>
      </c>
      <c r="B108622" t="s">
        <v>108691</v>
      </c>
    </row>
    <row r="108623" spans="1:2" x14ac:dyDescent="0.2">
      <c r="A108623">
        <v>7941403</v>
      </c>
      <c r="B108623" t="s">
        <v>108692</v>
      </c>
    </row>
    <row r="108624" spans="1:2" x14ac:dyDescent="0.2">
      <c r="A108624">
        <v>7941402</v>
      </c>
      <c r="B108624" t="s">
        <v>108693</v>
      </c>
    </row>
    <row r="108625" spans="1:2" x14ac:dyDescent="0.2">
      <c r="A108625">
        <v>7941401</v>
      </c>
      <c r="B108625" t="s">
        <v>108694</v>
      </c>
    </row>
    <row r="108626" spans="1:2" x14ac:dyDescent="0.2">
      <c r="A108626">
        <v>7941404</v>
      </c>
      <c r="B108626" t="s">
        <v>108695</v>
      </c>
    </row>
    <row r="108627" spans="1:2" x14ac:dyDescent="0.2">
      <c r="A108627">
        <v>7991511</v>
      </c>
      <c r="B108627" t="s">
        <v>108696</v>
      </c>
    </row>
    <row r="108628" spans="1:2" x14ac:dyDescent="0.2">
      <c r="A108628">
        <v>7991531</v>
      </c>
      <c r="B108628" t="s">
        <v>108697</v>
      </c>
    </row>
    <row r="108629" spans="1:2" x14ac:dyDescent="0.2">
      <c r="A108629">
        <v>7991532</v>
      </c>
      <c r="B108629" t="s">
        <v>108698</v>
      </c>
    </row>
    <row r="108630" spans="1:2" x14ac:dyDescent="0.2">
      <c r="A108630">
        <v>7940074</v>
      </c>
      <c r="B108630" t="s">
        <v>108699</v>
      </c>
    </row>
    <row r="108631" spans="1:2" x14ac:dyDescent="0.2">
      <c r="A108631">
        <v>7940804</v>
      </c>
      <c r="B108631" t="s">
        <v>108700</v>
      </c>
    </row>
    <row r="108632" spans="1:2" x14ac:dyDescent="0.2">
      <c r="A108632">
        <v>7992304</v>
      </c>
      <c r="B108632" t="s">
        <v>108701</v>
      </c>
    </row>
    <row r="108633" spans="1:2" x14ac:dyDescent="0.2">
      <c r="A108633">
        <v>7992307</v>
      </c>
      <c r="B108633" t="s">
        <v>108702</v>
      </c>
    </row>
    <row r="108634" spans="1:2" x14ac:dyDescent="0.2">
      <c r="A108634">
        <v>7992306</v>
      </c>
      <c r="B108634" t="s">
        <v>108703</v>
      </c>
    </row>
    <row r="108635" spans="1:2" x14ac:dyDescent="0.2">
      <c r="A108635">
        <v>7992309</v>
      </c>
      <c r="B108635" t="s">
        <v>108704</v>
      </c>
    </row>
    <row r="108636" spans="1:2" x14ac:dyDescent="0.2">
      <c r="A108636">
        <v>7992301</v>
      </c>
      <c r="B108636" t="s">
        <v>108705</v>
      </c>
    </row>
    <row r="108637" spans="1:2" x14ac:dyDescent="0.2">
      <c r="A108637">
        <v>7992302</v>
      </c>
      <c r="B108637" t="s">
        <v>108706</v>
      </c>
    </row>
    <row r="108638" spans="1:2" x14ac:dyDescent="0.2">
      <c r="A108638">
        <v>7992312</v>
      </c>
      <c r="B108638" t="s">
        <v>108707</v>
      </c>
    </row>
    <row r="108639" spans="1:2" x14ac:dyDescent="0.2">
      <c r="A108639">
        <v>7992310</v>
      </c>
      <c r="B108639" t="s">
        <v>108708</v>
      </c>
    </row>
    <row r="108640" spans="1:2" x14ac:dyDescent="0.2">
      <c r="A108640">
        <v>7992308</v>
      </c>
      <c r="B108640" t="s">
        <v>108709</v>
      </c>
    </row>
    <row r="108641" spans="1:2" x14ac:dyDescent="0.2">
      <c r="A108641">
        <v>7992311</v>
      </c>
      <c r="B108641" t="s">
        <v>108710</v>
      </c>
    </row>
    <row r="108642" spans="1:2" x14ac:dyDescent="0.2">
      <c r="A108642">
        <v>7992303</v>
      </c>
      <c r="B108642" t="s">
        <v>108711</v>
      </c>
    </row>
    <row r="108643" spans="1:2" x14ac:dyDescent="0.2">
      <c r="A108643">
        <v>7992305</v>
      </c>
      <c r="B108643" t="s">
        <v>108712</v>
      </c>
    </row>
    <row r="108644" spans="1:2" x14ac:dyDescent="0.2">
      <c r="A108644">
        <v>7940812</v>
      </c>
      <c r="B108644" t="s">
        <v>108713</v>
      </c>
    </row>
    <row r="108645" spans="1:2" x14ac:dyDescent="0.2">
      <c r="A108645">
        <v>7940803</v>
      </c>
      <c r="B108645" t="s">
        <v>108714</v>
      </c>
    </row>
    <row r="108646" spans="1:2" x14ac:dyDescent="0.2">
      <c r="A108646">
        <v>7940011</v>
      </c>
      <c r="B108646" t="s">
        <v>108715</v>
      </c>
    </row>
    <row r="108647" spans="1:2" x14ac:dyDescent="0.2">
      <c r="A108647">
        <v>7940054</v>
      </c>
      <c r="B108647" t="s">
        <v>108716</v>
      </c>
    </row>
    <row r="108648" spans="1:2" x14ac:dyDescent="0.2">
      <c r="A108648">
        <v>7940028</v>
      </c>
      <c r="B108648" t="s">
        <v>108717</v>
      </c>
    </row>
    <row r="108649" spans="1:2" x14ac:dyDescent="0.2">
      <c r="A108649">
        <v>7991502</v>
      </c>
      <c r="B108649" t="s">
        <v>108718</v>
      </c>
    </row>
    <row r="108650" spans="1:2" x14ac:dyDescent="0.2">
      <c r="A108650">
        <v>7991501</v>
      </c>
      <c r="B108650" t="s">
        <v>108719</v>
      </c>
    </row>
    <row r="108651" spans="1:2" x14ac:dyDescent="0.2">
      <c r="A108651">
        <v>7940813</v>
      </c>
      <c r="B108651" t="s">
        <v>108720</v>
      </c>
    </row>
    <row r="108652" spans="1:2" x14ac:dyDescent="0.2">
      <c r="A108652">
        <v>7940024</v>
      </c>
      <c r="B108652" t="s">
        <v>108721</v>
      </c>
    </row>
    <row r="108653" spans="1:2" x14ac:dyDescent="0.2">
      <c r="A108653">
        <v>7940044</v>
      </c>
      <c r="B108653" t="s">
        <v>108722</v>
      </c>
    </row>
    <row r="108654" spans="1:2" x14ac:dyDescent="0.2">
      <c r="A108654">
        <v>7940069</v>
      </c>
      <c r="B108654" t="s">
        <v>108723</v>
      </c>
    </row>
    <row r="108655" spans="1:2" x14ac:dyDescent="0.2">
      <c r="A108655">
        <v>7992122</v>
      </c>
      <c r="B108655" t="s">
        <v>108724</v>
      </c>
    </row>
    <row r="108656" spans="1:2" x14ac:dyDescent="0.2">
      <c r="A108656">
        <v>7992121</v>
      </c>
      <c r="B108656" t="s">
        <v>108725</v>
      </c>
    </row>
    <row r="108657" spans="1:2" x14ac:dyDescent="0.2">
      <c r="A108657">
        <v>7940059</v>
      </c>
      <c r="B108657" t="s">
        <v>108726</v>
      </c>
    </row>
    <row r="108658" spans="1:2" x14ac:dyDescent="0.2">
      <c r="A108658">
        <v>7940064</v>
      </c>
      <c r="B108658" t="s">
        <v>108727</v>
      </c>
    </row>
    <row r="108659" spans="1:2" x14ac:dyDescent="0.2">
      <c r="A108659">
        <v>7940826</v>
      </c>
      <c r="B108659" t="s">
        <v>108728</v>
      </c>
    </row>
    <row r="108660" spans="1:2" x14ac:dyDescent="0.2">
      <c r="A108660">
        <v>7940823</v>
      </c>
      <c r="B108660" t="s">
        <v>108729</v>
      </c>
    </row>
    <row r="108661" spans="1:2" x14ac:dyDescent="0.2">
      <c r="A108661">
        <v>7940825</v>
      </c>
      <c r="B108661" t="s">
        <v>108730</v>
      </c>
    </row>
    <row r="108662" spans="1:2" x14ac:dyDescent="0.2">
      <c r="A108662">
        <v>7991523</v>
      </c>
      <c r="B108662" t="s">
        <v>108731</v>
      </c>
    </row>
    <row r="108663" spans="1:2" x14ac:dyDescent="0.2">
      <c r="A108663">
        <v>7940805</v>
      </c>
      <c r="B108663" t="s">
        <v>108732</v>
      </c>
    </row>
    <row r="108664" spans="1:2" x14ac:dyDescent="0.2">
      <c r="A108664">
        <v>7940051</v>
      </c>
      <c r="B108664" t="s">
        <v>108733</v>
      </c>
    </row>
    <row r="108665" spans="1:2" x14ac:dyDescent="0.2">
      <c r="A108665">
        <v>7992111</v>
      </c>
      <c r="B108665" t="s">
        <v>108734</v>
      </c>
    </row>
    <row r="108666" spans="1:2" x14ac:dyDescent="0.2">
      <c r="A108666">
        <v>7940037</v>
      </c>
      <c r="B108666" t="s">
        <v>108735</v>
      </c>
    </row>
    <row r="108667" spans="1:2" x14ac:dyDescent="0.2">
      <c r="A108667">
        <v>7991533</v>
      </c>
      <c r="B108667" t="s">
        <v>108736</v>
      </c>
    </row>
    <row r="108668" spans="1:2" x14ac:dyDescent="0.2">
      <c r="A108668">
        <v>7940021</v>
      </c>
      <c r="B108668" t="s">
        <v>108737</v>
      </c>
    </row>
    <row r="108669" spans="1:2" x14ac:dyDescent="0.2">
      <c r="A108669">
        <v>7991601</v>
      </c>
      <c r="B108669" t="s">
        <v>108738</v>
      </c>
    </row>
    <row r="108670" spans="1:2" x14ac:dyDescent="0.2">
      <c r="A108670">
        <v>7940023</v>
      </c>
      <c r="B108670" t="s">
        <v>108739</v>
      </c>
    </row>
    <row r="108671" spans="1:2" x14ac:dyDescent="0.2">
      <c r="A108671">
        <v>7991522</v>
      </c>
      <c r="B108671" t="s">
        <v>108740</v>
      </c>
    </row>
    <row r="108672" spans="1:2" x14ac:dyDescent="0.2">
      <c r="A108672">
        <v>7991524</v>
      </c>
      <c r="B108672" t="s">
        <v>108741</v>
      </c>
    </row>
    <row r="108673" spans="1:2" x14ac:dyDescent="0.2">
      <c r="A108673">
        <v>7991534</v>
      </c>
      <c r="B108673" t="s">
        <v>108742</v>
      </c>
    </row>
    <row r="108674" spans="1:2" x14ac:dyDescent="0.2">
      <c r="A108674">
        <v>7992117</v>
      </c>
      <c r="B108674" t="s">
        <v>108743</v>
      </c>
    </row>
    <row r="108675" spans="1:2" x14ac:dyDescent="0.2">
      <c r="A108675">
        <v>7940086</v>
      </c>
      <c r="B108675" t="s">
        <v>108744</v>
      </c>
    </row>
    <row r="108676" spans="1:2" x14ac:dyDescent="0.2">
      <c r="A108676">
        <v>7940087</v>
      </c>
      <c r="B108676" t="s">
        <v>108745</v>
      </c>
    </row>
    <row r="108677" spans="1:2" x14ac:dyDescent="0.2">
      <c r="A108677">
        <v>7940038</v>
      </c>
      <c r="B108677" t="s">
        <v>108746</v>
      </c>
    </row>
    <row r="108678" spans="1:2" x14ac:dyDescent="0.2">
      <c r="A108678">
        <v>7940001</v>
      </c>
      <c r="B108678" t="s">
        <v>108747</v>
      </c>
    </row>
    <row r="108679" spans="1:2" x14ac:dyDescent="0.2">
      <c r="A108679">
        <v>7941103</v>
      </c>
      <c r="B108679" t="s">
        <v>108748</v>
      </c>
    </row>
    <row r="108680" spans="1:2" x14ac:dyDescent="0.2">
      <c r="A108680">
        <v>7941101</v>
      </c>
      <c r="B108680" t="s">
        <v>108749</v>
      </c>
    </row>
    <row r="108681" spans="1:2" x14ac:dyDescent="0.2">
      <c r="A108681">
        <v>7941102</v>
      </c>
      <c r="B108681" t="s">
        <v>108750</v>
      </c>
    </row>
    <row r="108682" spans="1:2" x14ac:dyDescent="0.2">
      <c r="A108682">
        <v>7940058</v>
      </c>
      <c r="B108682" t="s">
        <v>108751</v>
      </c>
    </row>
    <row r="108683" spans="1:2" x14ac:dyDescent="0.2">
      <c r="A108683">
        <v>7992114</v>
      </c>
      <c r="B108683" t="s">
        <v>108752</v>
      </c>
    </row>
    <row r="108684" spans="1:2" x14ac:dyDescent="0.2">
      <c r="A108684">
        <v>7940025</v>
      </c>
      <c r="B108684" t="s">
        <v>108753</v>
      </c>
    </row>
    <row r="108685" spans="1:2" x14ac:dyDescent="0.2">
      <c r="A108685">
        <v>7991512</v>
      </c>
      <c r="B108685" t="s">
        <v>108754</v>
      </c>
    </row>
    <row r="108686" spans="1:2" x14ac:dyDescent="0.2">
      <c r="A108686">
        <v>7940066</v>
      </c>
      <c r="B108686" t="s">
        <v>108755</v>
      </c>
    </row>
    <row r="108687" spans="1:2" x14ac:dyDescent="0.2">
      <c r="A108687">
        <v>7940067</v>
      </c>
      <c r="B108687" t="s">
        <v>108756</v>
      </c>
    </row>
    <row r="108688" spans="1:2" x14ac:dyDescent="0.2">
      <c r="A108688">
        <v>7992113</v>
      </c>
      <c r="B108688" t="s">
        <v>108757</v>
      </c>
    </row>
    <row r="108689" spans="1:2" x14ac:dyDescent="0.2">
      <c r="A108689">
        <v>7940083</v>
      </c>
      <c r="B108689" t="s">
        <v>108758</v>
      </c>
    </row>
    <row r="108690" spans="1:2" x14ac:dyDescent="0.2">
      <c r="A108690">
        <v>7940821</v>
      </c>
      <c r="B108690" t="s">
        <v>108759</v>
      </c>
    </row>
    <row r="108691" spans="1:2" x14ac:dyDescent="0.2">
      <c r="A108691">
        <v>7940102</v>
      </c>
      <c r="B108691" t="s">
        <v>108760</v>
      </c>
    </row>
    <row r="108692" spans="1:2" x14ac:dyDescent="0.2">
      <c r="A108692">
        <v>7940117</v>
      </c>
      <c r="B108692" t="s">
        <v>108761</v>
      </c>
    </row>
    <row r="108693" spans="1:2" x14ac:dyDescent="0.2">
      <c r="A108693">
        <v>7940125</v>
      </c>
      <c r="B108693" t="s">
        <v>108762</v>
      </c>
    </row>
    <row r="108694" spans="1:2" x14ac:dyDescent="0.2">
      <c r="A108694">
        <v>7940107</v>
      </c>
      <c r="B108694" t="s">
        <v>108763</v>
      </c>
    </row>
    <row r="108695" spans="1:2" x14ac:dyDescent="0.2">
      <c r="A108695">
        <v>7940122</v>
      </c>
      <c r="B108695" t="s">
        <v>108764</v>
      </c>
    </row>
    <row r="108696" spans="1:2" x14ac:dyDescent="0.2">
      <c r="A108696">
        <v>7940115</v>
      </c>
      <c r="B108696" t="s">
        <v>108765</v>
      </c>
    </row>
    <row r="108697" spans="1:2" x14ac:dyDescent="0.2">
      <c r="A108697">
        <v>7940112</v>
      </c>
      <c r="B108697" t="s">
        <v>108766</v>
      </c>
    </row>
    <row r="108698" spans="1:2" x14ac:dyDescent="0.2">
      <c r="A108698">
        <v>7940101</v>
      </c>
      <c r="B108698" t="s">
        <v>108767</v>
      </c>
    </row>
    <row r="108699" spans="1:2" x14ac:dyDescent="0.2">
      <c r="A108699">
        <v>7940104</v>
      </c>
      <c r="B108699" t="s">
        <v>108768</v>
      </c>
    </row>
    <row r="108700" spans="1:2" x14ac:dyDescent="0.2">
      <c r="A108700">
        <v>7940109</v>
      </c>
      <c r="B108700" t="s">
        <v>108769</v>
      </c>
    </row>
    <row r="108701" spans="1:2" x14ac:dyDescent="0.2">
      <c r="A108701">
        <v>7940111</v>
      </c>
      <c r="B108701" t="s">
        <v>108770</v>
      </c>
    </row>
    <row r="108702" spans="1:2" x14ac:dyDescent="0.2">
      <c r="A108702">
        <v>7940106</v>
      </c>
      <c r="B108702" t="s">
        <v>108771</v>
      </c>
    </row>
    <row r="108703" spans="1:2" x14ac:dyDescent="0.2">
      <c r="A108703">
        <v>7940121</v>
      </c>
      <c r="B108703" t="s">
        <v>108772</v>
      </c>
    </row>
    <row r="108704" spans="1:2" x14ac:dyDescent="0.2">
      <c r="A108704">
        <v>7940116</v>
      </c>
      <c r="B108704" t="s">
        <v>108773</v>
      </c>
    </row>
    <row r="108705" spans="1:2" x14ac:dyDescent="0.2">
      <c r="A108705">
        <v>7940113</v>
      </c>
      <c r="B108705" t="s">
        <v>108774</v>
      </c>
    </row>
    <row r="108706" spans="1:2" x14ac:dyDescent="0.2">
      <c r="A108706">
        <v>7940103</v>
      </c>
      <c r="B108706" t="s">
        <v>108775</v>
      </c>
    </row>
    <row r="108707" spans="1:2" x14ac:dyDescent="0.2">
      <c r="A108707">
        <v>7940108</v>
      </c>
      <c r="B108707" t="s">
        <v>108776</v>
      </c>
    </row>
    <row r="108708" spans="1:2" x14ac:dyDescent="0.2">
      <c r="A108708">
        <v>7940114</v>
      </c>
      <c r="B108708" t="s">
        <v>108777</v>
      </c>
    </row>
    <row r="108709" spans="1:2" x14ac:dyDescent="0.2">
      <c r="A108709">
        <v>7940105</v>
      </c>
      <c r="B108709" t="s">
        <v>108778</v>
      </c>
    </row>
    <row r="108710" spans="1:2" x14ac:dyDescent="0.2">
      <c r="A108710">
        <v>7940124</v>
      </c>
      <c r="B108710" t="s">
        <v>108779</v>
      </c>
    </row>
    <row r="108711" spans="1:2" x14ac:dyDescent="0.2">
      <c r="A108711">
        <v>7940123</v>
      </c>
      <c r="B108711" t="s">
        <v>108780</v>
      </c>
    </row>
    <row r="108712" spans="1:2" x14ac:dyDescent="0.2">
      <c r="A108712">
        <v>7991536</v>
      </c>
      <c r="B108712" t="s">
        <v>108781</v>
      </c>
    </row>
    <row r="108713" spans="1:2" x14ac:dyDescent="0.2">
      <c r="A108713">
        <v>7940007</v>
      </c>
      <c r="B108713" t="s">
        <v>108782</v>
      </c>
    </row>
    <row r="108714" spans="1:2" x14ac:dyDescent="0.2">
      <c r="A108714">
        <v>7940827</v>
      </c>
      <c r="B108714" t="s">
        <v>108783</v>
      </c>
    </row>
    <row r="108715" spans="1:2" x14ac:dyDescent="0.2">
      <c r="A108715">
        <v>7940815</v>
      </c>
      <c r="B108715" t="s">
        <v>108784</v>
      </c>
    </row>
    <row r="108716" spans="1:2" x14ac:dyDescent="0.2">
      <c r="A108716">
        <v>7940032</v>
      </c>
      <c r="B108716" t="s">
        <v>108785</v>
      </c>
    </row>
    <row r="108717" spans="1:2" x14ac:dyDescent="0.2">
      <c r="A108717">
        <v>7940036</v>
      </c>
      <c r="B108717" t="s">
        <v>108786</v>
      </c>
    </row>
    <row r="108718" spans="1:2" x14ac:dyDescent="0.2">
      <c r="A108718">
        <v>7940015</v>
      </c>
      <c r="B108718" t="s">
        <v>108787</v>
      </c>
    </row>
    <row r="108719" spans="1:2" x14ac:dyDescent="0.2">
      <c r="A108719">
        <v>7940863</v>
      </c>
      <c r="B108719" t="s">
        <v>108788</v>
      </c>
    </row>
    <row r="108720" spans="1:2" x14ac:dyDescent="0.2">
      <c r="A108720">
        <v>7991503</v>
      </c>
      <c r="B108720" t="s">
        <v>108789</v>
      </c>
    </row>
    <row r="108721" spans="1:2" x14ac:dyDescent="0.2">
      <c r="A108721">
        <v>7991527</v>
      </c>
      <c r="B108721" t="s">
        <v>108790</v>
      </c>
    </row>
    <row r="108722" spans="1:2" x14ac:dyDescent="0.2">
      <c r="A108722">
        <v>7940840</v>
      </c>
      <c r="B108722" t="s">
        <v>108791</v>
      </c>
    </row>
    <row r="108723" spans="1:2" x14ac:dyDescent="0.2">
      <c r="A108723">
        <v>7940016</v>
      </c>
      <c r="B108723" t="s">
        <v>108792</v>
      </c>
    </row>
    <row r="108724" spans="1:2" x14ac:dyDescent="0.2">
      <c r="A108724">
        <v>7940055</v>
      </c>
      <c r="B108724" t="s">
        <v>108793</v>
      </c>
    </row>
    <row r="108725" spans="1:2" x14ac:dyDescent="0.2">
      <c r="A108725">
        <v>7992115</v>
      </c>
      <c r="B108725" t="s">
        <v>108794</v>
      </c>
    </row>
    <row r="108726" spans="1:2" x14ac:dyDescent="0.2">
      <c r="A108726">
        <v>7992110</v>
      </c>
      <c r="B108726" t="s">
        <v>108795</v>
      </c>
    </row>
    <row r="108727" spans="1:2" x14ac:dyDescent="0.2">
      <c r="A108727">
        <v>7992108</v>
      </c>
      <c r="B108727" t="s">
        <v>108796</v>
      </c>
    </row>
    <row r="108728" spans="1:2" x14ac:dyDescent="0.2">
      <c r="A108728">
        <v>7992103</v>
      </c>
      <c r="B108728" t="s">
        <v>108797</v>
      </c>
    </row>
    <row r="108729" spans="1:2" x14ac:dyDescent="0.2">
      <c r="A108729">
        <v>7992110</v>
      </c>
      <c r="B108729" t="s">
        <v>108798</v>
      </c>
    </row>
    <row r="108730" spans="1:2" x14ac:dyDescent="0.2">
      <c r="A108730">
        <v>7992101</v>
      </c>
      <c r="B108730" t="s">
        <v>108799</v>
      </c>
    </row>
    <row r="108731" spans="1:2" x14ac:dyDescent="0.2">
      <c r="A108731">
        <v>7992107</v>
      </c>
      <c r="B108731" t="s">
        <v>108800</v>
      </c>
    </row>
    <row r="108732" spans="1:2" x14ac:dyDescent="0.2">
      <c r="A108732">
        <v>7992102</v>
      </c>
      <c r="B108732" t="s">
        <v>108801</v>
      </c>
    </row>
    <row r="108733" spans="1:2" x14ac:dyDescent="0.2">
      <c r="A108733">
        <v>7992105</v>
      </c>
      <c r="B108733" t="s">
        <v>108802</v>
      </c>
    </row>
    <row r="108734" spans="1:2" x14ac:dyDescent="0.2">
      <c r="A108734">
        <v>7992104</v>
      </c>
      <c r="B108734" t="s">
        <v>108803</v>
      </c>
    </row>
    <row r="108735" spans="1:2" x14ac:dyDescent="0.2">
      <c r="A108735">
        <v>7992106</v>
      </c>
      <c r="B108735" t="s">
        <v>108804</v>
      </c>
    </row>
    <row r="108736" spans="1:2" x14ac:dyDescent="0.2">
      <c r="A108736">
        <v>7992109</v>
      </c>
      <c r="B108736" t="s">
        <v>108805</v>
      </c>
    </row>
    <row r="108737" spans="1:2" x14ac:dyDescent="0.2">
      <c r="A108737">
        <v>7940068</v>
      </c>
      <c r="B108737" t="s">
        <v>108806</v>
      </c>
    </row>
    <row r="108738" spans="1:2" x14ac:dyDescent="0.2">
      <c r="A108738">
        <v>7940850</v>
      </c>
      <c r="B108738" t="s">
        <v>108807</v>
      </c>
    </row>
    <row r="108739" spans="1:2" x14ac:dyDescent="0.2">
      <c r="A108739">
        <v>7991535</v>
      </c>
      <c r="B108739" t="s">
        <v>108808</v>
      </c>
    </row>
    <row r="108740" spans="1:2" x14ac:dyDescent="0.2">
      <c r="A108740">
        <v>7940082</v>
      </c>
      <c r="B108740" t="s">
        <v>108809</v>
      </c>
    </row>
    <row r="108741" spans="1:2" x14ac:dyDescent="0.2">
      <c r="A108741">
        <v>7991504</v>
      </c>
      <c r="B108741" t="s">
        <v>108810</v>
      </c>
    </row>
    <row r="108742" spans="1:2" x14ac:dyDescent="0.2">
      <c r="A108742">
        <v>7942301</v>
      </c>
      <c r="B108742" t="s">
        <v>108811</v>
      </c>
    </row>
    <row r="108743" spans="1:2" x14ac:dyDescent="0.2">
      <c r="A108743">
        <v>7942303</v>
      </c>
      <c r="B108743" t="s">
        <v>108812</v>
      </c>
    </row>
    <row r="108744" spans="1:2" x14ac:dyDescent="0.2">
      <c r="A108744">
        <v>7942302</v>
      </c>
      <c r="B108744" t="s">
        <v>108813</v>
      </c>
    </row>
    <row r="108745" spans="1:2" x14ac:dyDescent="0.2">
      <c r="A108745">
        <v>7942304</v>
      </c>
      <c r="B108745" t="s">
        <v>108814</v>
      </c>
    </row>
    <row r="108746" spans="1:2" x14ac:dyDescent="0.2">
      <c r="A108746">
        <v>7942305</v>
      </c>
      <c r="B108746" t="s">
        <v>108815</v>
      </c>
    </row>
    <row r="108747" spans="1:2" x14ac:dyDescent="0.2">
      <c r="A108747">
        <v>7992112</v>
      </c>
      <c r="B108747" t="s">
        <v>108816</v>
      </c>
    </row>
    <row r="108748" spans="1:2" x14ac:dyDescent="0.2">
      <c r="A108748">
        <v>7992118</v>
      </c>
      <c r="B108748" t="s">
        <v>108817</v>
      </c>
    </row>
    <row r="108749" spans="1:2" x14ac:dyDescent="0.2">
      <c r="A108749">
        <v>7940831</v>
      </c>
      <c r="B108749" t="s">
        <v>108818</v>
      </c>
    </row>
    <row r="108750" spans="1:2" x14ac:dyDescent="0.2">
      <c r="A108750">
        <v>7940832</v>
      </c>
      <c r="B108750" t="s">
        <v>108819</v>
      </c>
    </row>
    <row r="108751" spans="1:2" x14ac:dyDescent="0.2">
      <c r="A108751">
        <v>7940801</v>
      </c>
      <c r="B108751" t="s">
        <v>108820</v>
      </c>
    </row>
    <row r="108752" spans="1:2" x14ac:dyDescent="0.2">
      <c r="A108752">
        <v>7991506</v>
      </c>
      <c r="B108752" t="s">
        <v>108821</v>
      </c>
    </row>
    <row r="108753" spans="1:2" x14ac:dyDescent="0.2">
      <c r="A108753">
        <v>7991505</v>
      </c>
      <c r="B108753" t="s">
        <v>108822</v>
      </c>
    </row>
    <row r="108754" spans="1:2" x14ac:dyDescent="0.2">
      <c r="A108754">
        <v>7991507</v>
      </c>
      <c r="B108754" t="s">
        <v>108823</v>
      </c>
    </row>
    <row r="108755" spans="1:2" x14ac:dyDescent="0.2">
      <c r="A108755">
        <v>7940033</v>
      </c>
      <c r="B108755" t="s">
        <v>108824</v>
      </c>
    </row>
    <row r="108756" spans="1:2" x14ac:dyDescent="0.2">
      <c r="A108756">
        <v>7991521</v>
      </c>
      <c r="B108756" t="s">
        <v>108825</v>
      </c>
    </row>
    <row r="108757" spans="1:2" x14ac:dyDescent="0.2">
      <c r="A108757">
        <v>7940026</v>
      </c>
      <c r="B108757" t="s">
        <v>108826</v>
      </c>
    </row>
    <row r="108758" spans="1:2" x14ac:dyDescent="0.2">
      <c r="A108758">
        <v>7940065</v>
      </c>
      <c r="B108758" t="s">
        <v>108827</v>
      </c>
    </row>
    <row r="108759" spans="1:2" x14ac:dyDescent="0.2">
      <c r="A108759">
        <v>7940018</v>
      </c>
      <c r="B108759" t="s">
        <v>108828</v>
      </c>
    </row>
    <row r="108760" spans="1:2" x14ac:dyDescent="0.2">
      <c r="A108760">
        <v>7991526</v>
      </c>
      <c r="B108760" t="s">
        <v>108829</v>
      </c>
    </row>
    <row r="108761" spans="1:2" x14ac:dyDescent="0.2">
      <c r="A108761">
        <v>7991514</v>
      </c>
      <c r="B108761" t="s">
        <v>108830</v>
      </c>
    </row>
    <row r="108762" spans="1:2" x14ac:dyDescent="0.2">
      <c r="A108762">
        <v>7991513</v>
      </c>
      <c r="B108762" t="s">
        <v>108831</v>
      </c>
    </row>
    <row r="108763" spans="1:2" x14ac:dyDescent="0.2">
      <c r="A108763">
        <v>7940041</v>
      </c>
      <c r="B108763" t="s">
        <v>108832</v>
      </c>
    </row>
    <row r="108764" spans="1:2" x14ac:dyDescent="0.2">
      <c r="A108764">
        <v>7940034</v>
      </c>
      <c r="B108764" t="s">
        <v>108833</v>
      </c>
    </row>
    <row r="108765" spans="1:2" x14ac:dyDescent="0.2">
      <c r="A108765">
        <v>7940003</v>
      </c>
      <c r="B108765" t="s">
        <v>108834</v>
      </c>
    </row>
    <row r="108766" spans="1:2" x14ac:dyDescent="0.2">
      <c r="A108766">
        <v>7940811</v>
      </c>
      <c r="B108766" t="s">
        <v>108835</v>
      </c>
    </row>
    <row r="108767" spans="1:2" x14ac:dyDescent="0.2">
      <c r="A108767">
        <v>7940027</v>
      </c>
      <c r="B108767" t="s">
        <v>108836</v>
      </c>
    </row>
    <row r="108768" spans="1:2" x14ac:dyDescent="0.2">
      <c r="A108768">
        <v>7940802</v>
      </c>
      <c r="B108768" t="s">
        <v>108837</v>
      </c>
    </row>
    <row r="108769" spans="1:2" x14ac:dyDescent="0.2">
      <c r="A108769">
        <v>7940056</v>
      </c>
      <c r="B108769" t="s">
        <v>108838</v>
      </c>
    </row>
    <row r="108770" spans="1:2" x14ac:dyDescent="0.2">
      <c r="A108770">
        <v>7940043</v>
      </c>
      <c r="B108770" t="s">
        <v>108839</v>
      </c>
    </row>
    <row r="108771" spans="1:2" x14ac:dyDescent="0.2">
      <c r="A108771">
        <v>7940012</v>
      </c>
      <c r="B108771" t="s">
        <v>108840</v>
      </c>
    </row>
    <row r="108772" spans="1:2" x14ac:dyDescent="0.2">
      <c r="A108772">
        <v>7991537</v>
      </c>
      <c r="B108772" t="s">
        <v>108841</v>
      </c>
    </row>
    <row r="108773" spans="1:2" x14ac:dyDescent="0.2">
      <c r="A108773">
        <v>7920080</v>
      </c>
      <c r="B108773" t="s">
        <v>108842</v>
      </c>
    </row>
    <row r="108774" spans="1:2" x14ac:dyDescent="0.2">
      <c r="A108774">
        <v>7942204</v>
      </c>
      <c r="B108774" t="s">
        <v>108843</v>
      </c>
    </row>
    <row r="108775" spans="1:2" x14ac:dyDescent="0.2">
      <c r="A108775">
        <v>7942201</v>
      </c>
      <c r="B108775" t="s">
        <v>108844</v>
      </c>
    </row>
    <row r="108776" spans="1:2" x14ac:dyDescent="0.2">
      <c r="A108776">
        <v>7942203</v>
      </c>
      <c r="B108776" t="s">
        <v>108845</v>
      </c>
    </row>
    <row r="108777" spans="1:2" x14ac:dyDescent="0.2">
      <c r="A108777">
        <v>7942202</v>
      </c>
      <c r="B108777" t="s">
        <v>108846</v>
      </c>
    </row>
    <row r="108778" spans="1:2" x14ac:dyDescent="0.2">
      <c r="A108778">
        <v>7940052</v>
      </c>
      <c r="B108778" t="s">
        <v>108847</v>
      </c>
    </row>
    <row r="108779" spans="1:2" x14ac:dyDescent="0.2">
      <c r="A108779">
        <v>7940022</v>
      </c>
      <c r="B108779" t="s">
        <v>108848</v>
      </c>
    </row>
    <row r="108780" spans="1:2" x14ac:dyDescent="0.2">
      <c r="A108780">
        <v>7940073</v>
      </c>
      <c r="B108780" t="s">
        <v>108849</v>
      </c>
    </row>
    <row r="108781" spans="1:2" x14ac:dyDescent="0.2">
      <c r="A108781">
        <v>7940053</v>
      </c>
      <c r="B108781" t="s">
        <v>108850</v>
      </c>
    </row>
    <row r="108782" spans="1:2" x14ac:dyDescent="0.2">
      <c r="A108782">
        <v>7991602</v>
      </c>
      <c r="B108782" t="s">
        <v>108851</v>
      </c>
    </row>
    <row r="108783" spans="1:2" x14ac:dyDescent="0.2">
      <c r="A108783">
        <v>7940072</v>
      </c>
      <c r="B108783" t="s">
        <v>108852</v>
      </c>
    </row>
    <row r="108784" spans="1:2" x14ac:dyDescent="0.2">
      <c r="A108784">
        <v>7940071</v>
      </c>
      <c r="B108784" t="s">
        <v>108853</v>
      </c>
    </row>
    <row r="108785" spans="1:2" x14ac:dyDescent="0.2">
      <c r="A108785">
        <v>7991525</v>
      </c>
      <c r="B108785" t="s">
        <v>108854</v>
      </c>
    </row>
    <row r="108786" spans="1:2" x14ac:dyDescent="0.2">
      <c r="A108786">
        <v>7940814</v>
      </c>
      <c r="B108786" t="s">
        <v>108855</v>
      </c>
    </row>
    <row r="108787" spans="1:2" x14ac:dyDescent="0.2">
      <c r="A108787">
        <v>7942111</v>
      </c>
      <c r="B108787" t="s">
        <v>108856</v>
      </c>
    </row>
    <row r="108788" spans="1:2" x14ac:dyDescent="0.2">
      <c r="A108788">
        <v>7942117</v>
      </c>
      <c r="B108788" t="s">
        <v>108857</v>
      </c>
    </row>
    <row r="108789" spans="1:2" x14ac:dyDescent="0.2">
      <c r="A108789">
        <v>7942101</v>
      </c>
      <c r="B108789" t="s">
        <v>108858</v>
      </c>
    </row>
    <row r="108790" spans="1:2" x14ac:dyDescent="0.2">
      <c r="A108790">
        <v>7942119</v>
      </c>
      <c r="B108790" t="s">
        <v>108859</v>
      </c>
    </row>
    <row r="108791" spans="1:2" x14ac:dyDescent="0.2">
      <c r="A108791">
        <v>7942102</v>
      </c>
      <c r="B108791" t="s">
        <v>108860</v>
      </c>
    </row>
    <row r="108792" spans="1:2" x14ac:dyDescent="0.2">
      <c r="A108792">
        <v>7942116</v>
      </c>
      <c r="B108792" t="s">
        <v>108861</v>
      </c>
    </row>
    <row r="108793" spans="1:2" x14ac:dyDescent="0.2">
      <c r="A108793">
        <v>7942104</v>
      </c>
      <c r="B108793" t="s">
        <v>108862</v>
      </c>
    </row>
    <row r="108794" spans="1:2" x14ac:dyDescent="0.2">
      <c r="A108794">
        <v>7942103</v>
      </c>
      <c r="B108794" t="s">
        <v>108863</v>
      </c>
    </row>
    <row r="108795" spans="1:2" x14ac:dyDescent="0.2">
      <c r="A108795">
        <v>7942118</v>
      </c>
      <c r="B108795" t="s">
        <v>108864</v>
      </c>
    </row>
    <row r="108796" spans="1:2" x14ac:dyDescent="0.2">
      <c r="A108796">
        <v>7942112</v>
      </c>
      <c r="B108796" t="s">
        <v>108865</v>
      </c>
    </row>
    <row r="108797" spans="1:2" x14ac:dyDescent="0.2">
      <c r="A108797">
        <v>7942115</v>
      </c>
      <c r="B108797" t="s">
        <v>108866</v>
      </c>
    </row>
    <row r="108798" spans="1:2" x14ac:dyDescent="0.2">
      <c r="A108798">
        <v>7942114</v>
      </c>
      <c r="B108798" t="s">
        <v>108867</v>
      </c>
    </row>
    <row r="108799" spans="1:2" x14ac:dyDescent="0.2">
      <c r="A108799">
        <v>7942113</v>
      </c>
      <c r="B108799" t="s">
        <v>108868</v>
      </c>
    </row>
    <row r="108800" spans="1:2" x14ac:dyDescent="0.2">
      <c r="A108800">
        <v>7942110</v>
      </c>
      <c r="B108800" t="s">
        <v>108869</v>
      </c>
    </row>
    <row r="108801" spans="1:2" x14ac:dyDescent="0.2">
      <c r="A108801">
        <v>7940862</v>
      </c>
      <c r="B108801" t="s">
        <v>108870</v>
      </c>
    </row>
    <row r="108802" spans="1:2" x14ac:dyDescent="0.2">
      <c r="A108802">
        <v>7980000</v>
      </c>
      <c r="B108802" t="s">
        <v>108871</v>
      </c>
    </row>
    <row r="108803" spans="1:2" x14ac:dyDescent="0.2">
      <c r="A108803">
        <v>7980030</v>
      </c>
      <c r="B108803" t="s">
        <v>108872</v>
      </c>
    </row>
    <row r="108804" spans="1:2" x14ac:dyDescent="0.2">
      <c r="A108804">
        <v>7980004</v>
      </c>
      <c r="B108804" t="s">
        <v>108873</v>
      </c>
    </row>
    <row r="108805" spans="1:2" x14ac:dyDescent="0.2">
      <c r="A108805">
        <v>7980042</v>
      </c>
      <c r="B108805" t="s">
        <v>108874</v>
      </c>
    </row>
    <row r="108806" spans="1:2" x14ac:dyDescent="0.2">
      <c r="A108806">
        <v>7980026</v>
      </c>
      <c r="B108806" t="s">
        <v>108875</v>
      </c>
    </row>
    <row r="108807" spans="1:2" x14ac:dyDescent="0.2">
      <c r="A108807">
        <v>7980023</v>
      </c>
      <c r="B108807" t="s">
        <v>108876</v>
      </c>
    </row>
    <row r="108808" spans="1:2" x14ac:dyDescent="0.2">
      <c r="A108808">
        <v>7980024</v>
      </c>
      <c r="B108808" t="s">
        <v>108877</v>
      </c>
    </row>
    <row r="108809" spans="1:2" x14ac:dyDescent="0.2">
      <c r="A108809">
        <v>7980025</v>
      </c>
      <c r="B108809" t="s">
        <v>108878</v>
      </c>
    </row>
    <row r="108810" spans="1:2" x14ac:dyDescent="0.2">
      <c r="A108810">
        <v>7980022</v>
      </c>
      <c r="B108810" t="s">
        <v>108879</v>
      </c>
    </row>
    <row r="108811" spans="1:2" x14ac:dyDescent="0.2">
      <c r="A108811">
        <v>7980078</v>
      </c>
      <c r="B108811" t="s">
        <v>108880</v>
      </c>
    </row>
    <row r="108812" spans="1:2" x14ac:dyDescent="0.2">
      <c r="A108812">
        <v>7980043</v>
      </c>
      <c r="B108812" t="s">
        <v>108881</v>
      </c>
    </row>
    <row r="108813" spans="1:2" x14ac:dyDescent="0.2">
      <c r="A108813">
        <v>7980032</v>
      </c>
      <c r="B108813" t="s">
        <v>108882</v>
      </c>
    </row>
    <row r="108814" spans="1:2" x14ac:dyDescent="0.2">
      <c r="A108814">
        <v>7980001</v>
      </c>
      <c r="B108814" t="s">
        <v>108883</v>
      </c>
    </row>
    <row r="108815" spans="1:2" x14ac:dyDescent="0.2">
      <c r="A108815">
        <v>7980002</v>
      </c>
      <c r="B108815" t="s">
        <v>108884</v>
      </c>
    </row>
    <row r="108816" spans="1:2" x14ac:dyDescent="0.2">
      <c r="A108816">
        <v>7980039</v>
      </c>
      <c r="B108816" t="s">
        <v>108885</v>
      </c>
    </row>
    <row r="108817" spans="1:2" x14ac:dyDescent="0.2">
      <c r="A108817">
        <v>7980063</v>
      </c>
      <c r="B108817" t="s">
        <v>108886</v>
      </c>
    </row>
    <row r="108818" spans="1:2" x14ac:dyDescent="0.2">
      <c r="A108818">
        <v>7980027</v>
      </c>
      <c r="B108818" t="s">
        <v>108887</v>
      </c>
    </row>
    <row r="108819" spans="1:2" x14ac:dyDescent="0.2">
      <c r="A108819">
        <v>7980053</v>
      </c>
      <c r="B108819" t="s">
        <v>108888</v>
      </c>
    </row>
    <row r="108820" spans="1:2" x14ac:dyDescent="0.2">
      <c r="A108820">
        <v>7980076</v>
      </c>
      <c r="B108820" t="s">
        <v>108889</v>
      </c>
    </row>
    <row r="108821" spans="1:2" x14ac:dyDescent="0.2">
      <c r="A108821">
        <v>7980075</v>
      </c>
      <c r="B108821" t="s">
        <v>108890</v>
      </c>
    </row>
    <row r="108822" spans="1:2" x14ac:dyDescent="0.2">
      <c r="A108822">
        <v>7980010</v>
      </c>
      <c r="B108822" t="s">
        <v>108891</v>
      </c>
    </row>
    <row r="108823" spans="1:2" x14ac:dyDescent="0.2">
      <c r="A108823">
        <v>7980052</v>
      </c>
      <c r="B108823" t="s">
        <v>108892</v>
      </c>
    </row>
    <row r="108824" spans="1:2" x14ac:dyDescent="0.2">
      <c r="A108824">
        <v>7980093</v>
      </c>
      <c r="B108824" t="s">
        <v>108893</v>
      </c>
    </row>
    <row r="108825" spans="1:2" x14ac:dyDescent="0.2">
      <c r="A108825">
        <v>7980091</v>
      </c>
      <c r="B108825" t="s">
        <v>108894</v>
      </c>
    </row>
    <row r="108826" spans="1:2" x14ac:dyDescent="0.2">
      <c r="A108826">
        <v>7980061</v>
      </c>
      <c r="B108826" t="s">
        <v>108895</v>
      </c>
    </row>
    <row r="108827" spans="1:2" x14ac:dyDescent="0.2">
      <c r="A108827">
        <v>7980007</v>
      </c>
      <c r="B108827" t="s">
        <v>108896</v>
      </c>
    </row>
    <row r="108828" spans="1:2" x14ac:dyDescent="0.2">
      <c r="A108828">
        <v>7980092</v>
      </c>
      <c r="B108828" t="s">
        <v>108897</v>
      </c>
    </row>
    <row r="108829" spans="1:2" x14ac:dyDescent="0.2">
      <c r="A108829">
        <v>7980211</v>
      </c>
      <c r="B108829" t="s">
        <v>108898</v>
      </c>
    </row>
    <row r="108830" spans="1:2" x14ac:dyDescent="0.2">
      <c r="A108830">
        <v>7980064</v>
      </c>
      <c r="B108830" t="s">
        <v>108899</v>
      </c>
    </row>
    <row r="108831" spans="1:2" x14ac:dyDescent="0.2">
      <c r="A108831">
        <v>7980031</v>
      </c>
      <c r="B108831" t="s">
        <v>108900</v>
      </c>
    </row>
    <row r="108832" spans="1:2" x14ac:dyDescent="0.2">
      <c r="A108832">
        <v>7980087</v>
      </c>
      <c r="B108832" t="s">
        <v>108901</v>
      </c>
    </row>
    <row r="108833" spans="1:2" x14ac:dyDescent="0.2">
      <c r="A108833">
        <v>7980062</v>
      </c>
      <c r="B108833" t="s">
        <v>108902</v>
      </c>
    </row>
    <row r="108834" spans="1:2" x14ac:dyDescent="0.2">
      <c r="A108834">
        <v>7980054</v>
      </c>
      <c r="B108834" t="s">
        <v>108903</v>
      </c>
    </row>
    <row r="108835" spans="1:2" x14ac:dyDescent="0.2">
      <c r="A108835">
        <v>7980104</v>
      </c>
      <c r="B108835" t="s">
        <v>108904</v>
      </c>
    </row>
    <row r="108836" spans="1:2" x14ac:dyDescent="0.2">
      <c r="A108836">
        <v>7980090</v>
      </c>
      <c r="B108836" t="s">
        <v>108905</v>
      </c>
    </row>
    <row r="108837" spans="1:2" x14ac:dyDescent="0.2">
      <c r="A108837">
        <v>7980070</v>
      </c>
      <c r="B108837" t="s">
        <v>108906</v>
      </c>
    </row>
    <row r="108838" spans="1:2" x14ac:dyDescent="0.2">
      <c r="A108838">
        <v>7980080</v>
      </c>
      <c r="B108838" t="s">
        <v>108907</v>
      </c>
    </row>
    <row r="108839" spans="1:2" x14ac:dyDescent="0.2">
      <c r="A108839">
        <v>7980035</v>
      </c>
      <c r="B108839" t="s">
        <v>108908</v>
      </c>
    </row>
    <row r="108840" spans="1:2" x14ac:dyDescent="0.2">
      <c r="A108840">
        <v>7980011</v>
      </c>
      <c r="B108840" t="s">
        <v>108909</v>
      </c>
    </row>
    <row r="108841" spans="1:2" x14ac:dyDescent="0.2">
      <c r="A108841">
        <v>7980003</v>
      </c>
      <c r="B108841" t="s">
        <v>108910</v>
      </c>
    </row>
    <row r="108842" spans="1:2" x14ac:dyDescent="0.2">
      <c r="A108842">
        <v>7980045</v>
      </c>
      <c r="B108842" t="s">
        <v>108911</v>
      </c>
    </row>
    <row r="108843" spans="1:2" x14ac:dyDescent="0.2">
      <c r="A108843">
        <v>7980020</v>
      </c>
      <c r="B108843" t="s">
        <v>108912</v>
      </c>
    </row>
    <row r="108844" spans="1:2" x14ac:dyDescent="0.2">
      <c r="A108844">
        <v>7980040</v>
      </c>
      <c r="B108844" t="s">
        <v>108913</v>
      </c>
    </row>
    <row r="108845" spans="1:2" x14ac:dyDescent="0.2">
      <c r="A108845">
        <v>7980005</v>
      </c>
      <c r="B108845" t="s">
        <v>108914</v>
      </c>
    </row>
    <row r="108846" spans="1:2" x14ac:dyDescent="0.2">
      <c r="A108846">
        <v>7983344</v>
      </c>
      <c r="B108846" t="s">
        <v>108915</v>
      </c>
    </row>
    <row r="108847" spans="1:2" x14ac:dyDescent="0.2">
      <c r="A108847">
        <v>7983311</v>
      </c>
      <c r="B108847" t="s">
        <v>108916</v>
      </c>
    </row>
    <row r="108848" spans="1:2" x14ac:dyDescent="0.2">
      <c r="A108848">
        <v>7983301</v>
      </c>
      <c r="B108848" t="s">
        <v>108917</v>
      </c>
    </row>
    <row r="108849" spans="1:2" x14ac:dyDescent="0.2">
      <c r="A108849">
        <v>7983331</v>
      </c>
      <c r="B108849" t="s">
        <v>108918</v>
      </c>
    </row>
    <row r="108850" spans="1:2" x14ac:dyDescent="0.2">
      <c r="A108850">
        <v>7983342</v>
      </c>
      <c r="B108850" t="s">
        <v>108919</v>
      </c>
    </row>
    <row r="108851" spans="1:2" x14ac:dyDescent="0.2">
      <c r="A108851">
        <v>7983341</v>
      </c>
      <c r="B108851" t="s">
        <v>108920</v>
      </c>
    </row>
    <row r="108852" spans="1:2" x14ac:dyDescent="0.2">
      <c r="A108852">
        <v>7983337</v>
      </c>
      <c r="B108852" t="s">
        <v>108921</v>
      </c>
    </row>
    <row r="108853" spans="1:2" x14ac:dyDescent="0.2">
      <c r="A108853">
        <v>7983338</v>
      </c>
      <c r="B108853" t="s">
        <v>108922</v>
      </c>
    </row>
    <row r="108854" spans="1:2" x14ac:dyDescent="0.2">
      <c r="A108854">
        <v>7983323</v>
      </c>
      <c r="B108854" t="s">
        <v>108923</v>
      </c>
    </row>
    <row r="108855" spans="1:2" x14ac:dyDescent="0.2">
      <c r="A108855">
        <v>7983362</v>
      </c>
      <c r="B108855" t="s">
        <v>108924</v>
      </c>
    </row>
    <row r="108856" spans="1:2" x14ac:dyDescent="0.2">
      <c r="A108856">
        <v>7983361</v>
      </c>
      <c r="B108856" t="s">
        <v>108925</v>
      </c>
    </row>
    <row r="108857" spans="1:2" x14ac:dyDescent="0.2">
      <c r="A108857">
        <v>7983363</v>
      </c>
      <c r="B108857" t="s">
        <v>108926</v>
      </c>
    </row>
    <row r="108858" spans="1:2" x14ac:dyDescent="0.2">
      <c r="A108858">
        <v>7983364</v>
      </c>
      <c r="B108858" t="s">
        <v>108927</v>
      </c>
    </row>
    <row r="108859" spans="1:2" x14ac:dyDescent="0.2">
      <c r="A108859">
        <v>7983312</v>
      </c>
      <c r="B108859" t="s">
        <v>108928</v>
      </c>
    </row>
    <row r="108860" spans="1:2" x14ac:dyDescent="0.2">
      <c r="A108860">
        <v>7983322</v>
      </c>
      <c r="B108860" t="s">
        <v>108929</v>
      </c>
    </row>
    <row r="108861" spans="1:2" x14ac:dyDescent="0.2">
      <c r="A108861">
        <v>7983321</v>
      </c>
      <c r="B108861" t="s">
        <v>108930</v>
      </c>
    </row>
    <row r="108862" spans="1:2" x14ac:dyDescent="0.2">
      <c r="A108862">
        <v>7983332</v>
      </c>
      <c r="B108862" t="s">
        <v>108931</v>
      </c>
    </row>
    <row r="108863" spans="1:2" x14ac:dyDescent="0.2">
      <c r="A108863">
        <v>7983356</v>
      </c>
      <c r="B108863" t="s">
        <v>108932</v>
      </c>
    </row>
    <row r="108864" spans="1:2" x14ac:dyDescent="0.2">
      <c r="A108864">
        <v>7983354</v>
      </c>
      <c r="B108864" t="s">
        <v>108933</v>
      </c>
    </row>
    <row r="108865" spans="1:2" x14ac:dyDescent="0.2">
      <c r="A108865">
        <v>7983302</v>
      </c>
      <c r="B108865" t="s">
        <v>108934</v>
      </c>
    </row>
    <row r="108866" spans="1:2" x14ac:dyDescent="0.2">
      <c r="A108866">
        <v>7983358</v>
      </c>
      <c r="B108866" t="s">
        <v>108935</v>
      </c>
    </row>
    <row r="108867" spans="1:2" x14ac:dyDescent="0.2">
      <c r="A108867">
        <v>7983357</v>
      </c>
      <c r="B108867" t="s">
        <v>108936</v>
      </c>
    </row>
    <row r="108868" spans="1:2" x14ac:dyDescent="0.2">
      <c r="A108868">
        <v>7983303</v>
      </c>
      <c r="B108868" t="s">
        <v>108937</v>
      </c>
    </row>
    <row r="108869" spans="1:2" x14ac:dyDescent="0.2">
      <c r="A108869">
        <v>7983352</v>
      </c>
      <c r="B108869" t="s">
        <v>108938</v>
      </c>
    </row>
    <row r="108870" spans="1:2" x14ac:dyDescent="0.2">
      <c r="A108870">
        <v>7983353</v>
      </c>
      <c r="B108870" t="s">
        <v>108939</v>
      </c>
    </row>
    <row r="108871" spans="1:2" x14ac:dyDescent="0.2">
      <c r="A108871">
        <v>7983333</v>
      </c>
      <c r="B108871" t="s">
        <v>108940</v>
      </c>
    </row>
    <row r="108872" spans="1:2" x14ac:dyDescent="0.2">
      <c r="A108872">
        <v>7983346</v>
      </c>
      <c r="B108872" t="s">
        <v>108941</v>
      </c>
    </row>
    <row r="108873" spans="1:2" x14ac:dyDescent="0.2">
      <c r="A108873">
        <v>7983343</v>
      </c>
      <c r="B108873" t="s">
        <v>108942</v>
      </c>
    </row>
    <row r="108874" spans="1:2" x14ac:dyDescent="0.2">
      <c r="A108874">
        <v>7983335</v>
      </c>
      <c r="B108874" t="s">
        <v>108943</v>
      </c>
    </row>
    <row r="108875" spans="1:2" x14ac:dyDescent="0.2">
      <c r="A108875">
        <v>7983336</v>
      </c>
      <c r="B108875" t="s">
        <v>108944</v>
      </c>
    </row>
    <row r="108876" spans="1:2" x14ac:dyDescent="0.2">
      <c r="A108876">
        <v>7983272</v>
      </c>
      <c r="B108876" t="s">
        <v>108945</v>
      </c>
    </row>
    <row r="108877" spans="1:2" x14ac:dyDescent="0.2">
      <c r="A108877">
        <v>7983313</v>
      </c>
      <c r="B108877" t="s">
        <v>108946</v>
      </c>
    </row>
    <row r="108878" spans="1:2" x14ac:dyDescent="0.2">
      <c r="A108878">
        <v>7983271</v>
      </c>
      <c r="B108878" t="s">
        <v>108947</v>
      </c>
    </row>
    <row r="108879" spans="1:2" x14ac:dyDescent="0.2">
      <c r="A108879">
        <v>7983351</v>
      </c>
      <c r="B108879" t="s">
        <v>108948</v>
      </c>
    </row>
    <row r="108880" spans="1:2" x14ac:dyDescent="0.2">
      <c r="A108880">
        <v>7983345</v>
      </c>
      <c r="B108880" t="s">
        <v>108949</v>
      </c>
    </row>
    <row r="108881" spans="1:2" x14ac:dyDescent="0.2">
      <c r="A108881">
        <v>7983334</v>
      </c>
      <c r="B108881" t="s">
        <v>108950</v>
      </c>
    </row>
    <row r="108882" spans="1:2" x14ac:dyDescent="0.2">
      <c r="A108882">
        <v>7983355</v>
      </c>
      <c r="B108882" t="s">
        <v>108951</v>
      </c>
    </row>
    <row r="108883" spans="1:2" x14ac:dyDescent="0.2">
      <c r="A108883">
        <v>7980033</v>
      </c>
      <c r="B108883" t="s">
        <v>108952</v>
      </c>
    </row>
    <row r="108884" spans="1:2" x14ac:dyDescent="0.2">
      <c r="A108884">
        <v>7980065</v>
      </c>
      <c r="B108884" t="s">
        <v>108953</v>
      </c>
    </row>
    <row r="108885" spans="1:2" x14ac:dyDescent="0.2">
      <c r="A108885">
        <v>7980036</v>
      </c>
      <c r="B108885" t="s">
        <v>108954</v>
      </c>
    </row>
    <row r="108886" spans="1:2" x14ac:dyDescent="0.2">
      <c r="A108886">
        <v>7980212</v>
      </c>
      <c r="B108886" t="s">
        <v>108955</v>
      </c>
    </row>
    <row r="108887" spans="1:2" x14ac:dyDescent="0.2">
      <c r="A108887">
        <v>7980081</v>
      </c>
      <c r="B108887" t="s">
        <v>108956</v>
      </c>
    </row>
    <row r="108888" spans="1:2" x14ac:dyDescent="0.2">
      <c r="A108888">
        <v>7980082</v>
      </c>
      <c r="B108888" t="s">
        <v>108957</v>
      </c>
    </row>
    <row r="108889" spans="1:2" x14ac:dyDescent="0.2">
      <c r="A108889">
        <v>7980083</v>
      </c>
      <c r="B108889" t="s">
        <v>108958</v>
      </c>
    </row>
    <row r="108890" spans="1:2" x14ac:dyDescent="0.2">
      <c r="A108890">
        <v>7980074</v>
      </c>
      <c r="B108890" t="s">
        <v>108959</v>
      </c>
    </row>
    <row r="108891" spans="1:2" x14ac:dyDescent="0.2">
      <c r="A108891">
        <v>7980034</v>
      </c>
      <c r="B108891" t="s">
        <v>108960</v>
      </c>
    </row>
    <row r="108892" spans="1:2" x14ac:dyDescent="0.2">
      <c r="A108892">
        <v>7982146</v>
      </c>
      <c r="B108892" t="s">
        <v>108961</v>
      </c>
    </row>
    <row r="108893" spans="1:2" x14ac:dyDescent="0.2">
      <c r="A108893">
        <v>7980044</v>
      </c>
      <c r="B108893" t="s">
        <v>108962</v>
      </c>
    </row>
    <row r="108894" spans="1:2" x14ac:dyDescent="0.2">
      <c r="A108894">
        <v>7980098</v>
      </c>
      <c r="B108894" t="s">
        <v>108963</v>
      </c>
    </row>
    <row r="108895" spans="1:2" x14ac:dyDescent="0.2">
      <c r="A108895">
        <v>7980099</v>
      </c>
      <c r="B108895" t="s">
        <v>108964</v>
      </c>
    </row>
    <row r="108896" spans="1:2" x14ac:dyDescent="0.2">
      <c r="A108896">
        <v>7980097</v>
      </c>
      <c r="B108896" t="s">
        <v>108965</v>
      </c>
    </row>
    <row r="108897" spans="1:2" x14ac:dyDescent="0.2">
      <c r="A108897">
        <v>7980095</v>
      </c>
      <c r="B108897" t="s">
        <v>108966</v>
      </c>
    </row>
    <row r="108898" spans="1:2" x14ac:dyDescent="0.2">
      <c r="A108898">
        <v>7980051</v>
      </c>
      <c r="B108898" t="s">
        <v>108967</v>
      </c>
    </row>
    <row r="108899" spans="1:2" x14ac:dyDescent="0.2">
      <c r="A108899">
        <v>7980010</v>
      </c>
      <c r="B108899" t="s">
        <v>108968</v>
      </c>
    </row>
    <row r="108900" spans="1:2" x14ac:dyDescent="0.2">
      <c r="A108900">
        <v>7980066</v>
      </c>
      <c r="B108900" t="s">
        <v>108969</v>
      </c>
    </row>
    <row r="108901" spans="1:2" x14ac:dyDescent="0.2">
      <c r="A108901">
        <v>7980086</v>
      </c>
      <c r="B108901" t="s">
        <v>108970</v>
      </c>
    </row>
    <row r="108902" spans="1:2" x14ac:dyDescent="0.2">
      <c r="A108902">
        <v>7980006</v>
      </c>
      <c r="B108902" t="s">
        <v>108971</v>
      </c>
    </row>
    <row r="108903" spans="1:2" x14ac:dyDescent="0.2">
      <c r="A108903">
        <v>7980088</v>
      </c>
      <c r="B108903" t="s">
        <v>108972</v>
      </c>
    </row>
    <row r="108904" spans="1:2" x14ac:dyDescent="0.2">
      <c r="A108904">
        <v>7980050</v>
      </c>
      <c r="B108904" t="s">
        <v>108973</v>
      </c>
    </row>
    <row r="108905" spans="1:2" x14ac:dyDescent="0.2">
      <c r="A108905">
        <v>7980096</v>
      </c>
      <c r="B108905" t="s">
        <v>108974</v>
      </c>
    </row>
    <row r="108906" spans="1:2" x14ac:dyDescent="0.2">
      <c r="A108906">
        <v>7980041</v>
      </c>
      <c r="B108906" t="s">
        <v>108975</v>
      </c>
    </row>
    <row r="108907" spans="1:2" x14ac:dyDescent="0.2">
      <c r="A108907">
        <v>7980067</v>
      </c>
      <c r="B108907" t="s">
        <v>108976</v>
      </c>
    </row>
    <row r="108908" spans="1:2" x14ac:dyDescent="0.2">
      <c r="A108908">
        <v>7980037</v>
      </c>
      <c r="B108908" t="s">
        <v>108977</v>
      </c>
    </row>
    <row r="108909" spans="1:2" x14ac:dyDescent="0.2">
      <c r="A108909">
        <v>7980038</v>
      </c>
      <c r="B108909" t="s">
        <v>108978</v>
      </c>
    </row>
    <row r="108910" spans="1:2" x14ac:dyDescent="0.2">
      <c r="A108910">
        <v>7980060</v>
      </c>
      <c r="B108910" t="s">
        <v>108979</v>
      </c>
    </row>
    <row r="108911" spans="1:2" x14ac:dyDescent="0.2">
      <c r="A108911">
        <v>7980101</v>
      </c>
      <c r="B108911" t="s">
        <v>108980</v>
      </c>
    </row>
    <row r="108912" spans="1:2" x14ac:dyDescent="0.2">
      <c r="A108912">
        <v>7980102</v>
      </c>
      <c r="B108912" t="s">
        <v>108981</v>
      </c>
    </row>
    <row r="108913" spans="1:2" x14ac:dyDescent="0.2">
      <c r="A108913">
        <v>7980021</v>
      </c>
      <c r="B108913" t="s">
        <v>108982</v>
      </c>
    </row>
    <row r="108914" spans="1:2" x14ac:dyDescent="0.2">
      <c r="A108914">
        <v>7981136</v>
      </c>
      <c r="B108914" t="s">
        <v>108983</v>
      </c>
    </row>
    <row r="108915" spans="1:2" x14ac:dyDescent="0.2">
      <c r="A108915">
        <v>7981101</v>
      </c>
      <c r="B108915" t="s">
        <v>108984</v>
      </c>
    </row>
    <row r="108916" spans="1:2" x14ac:dyDescent="0.2">
      <c r="A108916">
        <v>7981141</v>
      </c>
      <c r="B108916" t="s">
        <v>108985</v>
      </c>
    </row>
    <row r="108917" spans="1:2" x14ac:dyDescent="0.2">
      <c r="A108917">
        <v>7981134</v>
      </c>
      <c r="B108917" t="s">
        <v>108986</v>
      </c>
    </row>
    <row r="108918" spans="1:2" x14ac:dyDescent="0.2">
      <c r="A108918">
        <v>7981137</v>
      </c>
      <c r="B108918" t="s">
        <v>108987</v>
      </c>
    </row>
    <row r="108919" spans="1:2" x14ac:dyDescent="0.2">
      <c r="A108919">
        <v>7981121</v>
      </c>
      <c r="B108919" t="s">
        <v>108988</v>
      </c>
    </row>
    <row r="108920" spans="1:2" x14ac:dyDescent="0.2">
      <c r="A108920">
        <v>7981111</v>
      </c>
      <c r="B108920" t="s">
        <v>108989</v>
      </c>
    </row>
    <row r="108921" spans="1:2" x14ac:dyDescent="0.2">
      <c r="A108921">
        <v>7981116</v>
      </c>
      <c r="B108921" t="s">
        <v>108990</v>
      </c>
    </row>
    <row r="108922" spans="1:2" x14ac:dyDescent="0.2">
      <c r="A108922">
        <v>7981143</v>
      </c>
      <c r="B108922" t="s">
        <v>108991</v>
      </c>
    </row>
    <row r="108923" spans="1:2" x14ac:dyDescent="0.2">
      <c r="A108923">
        <v>7981122</v>
      </c>
      <c r="B108923" t="s">
        <v>108992</v>
      </c>
    </row>
    <row r="108924" spans="1:2" x14ac:dyDescent="0.2">
      <c r="A108924">
        <v>7981135</v>
      </c>
      <c r="B108924" t="s">
        <v>108993</v>
      </c>
    </row>
    <row r="108925" spans="1:2" x14ac:dyDescent="0.2">
      <c r="A108925">
        <v>7981139</v>
      </c>
      <c r="B108925" t="s">
        <v>108994</v>
      </c>
    </row>
    <row r="108926" spans="1:2" x14ac:dyDescent="0.2">
      <c r="A108926">
        <v>7981105</v>
      </c>
      <c r="B108926" t="s">
        <v>108995</v>
      </c>
    </row>
    <row r="108927" spans="1:2" x14ac:dyDescent="0.2">
      <c r="A108927">
        <v>7981102</v>
      </c>
      <c r="B108927" t="s">
        <v>108996</v>
      </c>
    </row>
    <row r="108928" spans="1:2" x14ac:dyDescent="0.2">
      <c r="A108928">
        <v>7981104</v>
      </c>
      <c r="B108928" t="s">
        <v>108997</v>
      </c>
    </row>
    <row r="108929" spans="1:2" x14ac:dyDescent="0.2">
      <c r="A108929">
        <v>7981131</v>
      </c>
      <c r="B108929" t="s">
        <v>108998</v>
      </c>
    </row>
    <row r="108930" spans="1:2" x14ac:dyDescent="0.2">
      <c r="A108930">
        <v>7981138</v>
      </c>
      <c r="B108930" t="s">
        <v>108999</v>
      </c>
    </row>
    <row r="108931" spans="1:2" x14ac:dyDescent="0.2">
      <c r="A108931">
        <v>7981125</v>
      </c>
      <c r="B108931" t="s">
        <v>109000</v>
      </c>
    </row>
    <row r="108932" spans="1:2" x14ac:dyDescent="0.2">
      <c r="A108932">
        <v>7981115</v>
      </c>
      <c r="B108932" t="s">
        <v>109001</v>
      </c>
    </row>
    <row r="108933" spans="1:2" x14ac:dyDescent="0.2">
      <c r="A108933">
        <v>7981133</v>
      </c>
      <c r="B108933" t="s">
        <v>109002</v>
      </c>
    </row>
    <row r="108934" spans="1:2" x14ac:dyDescent="0.2">
      <c r="A108934">
        <v>7981132</v>
      </c>
      <c r="B108934" t="s">
        <v>109003</v>
      </c>
    </row>
    <row r="108935" spans="1:2" x14ac:dyDescent="0.2">
      <c r="A108935">
        <v>7981103</v>
      </c>
      <c r="B108935" t="s">
        <v>109004</v>
      </c>
    </row>
    <row r="108936" spans="1:2" x14ac:dyDescent="0.2">
      <c r="A108936">
        <v>7981113</v>
      </c>
      <c r="B108936" t="s">
        <v>109005</v>
      </c>
    </row>
    <row r="108937" spans="1:2" x14ac:dyDescent="0.2">
      <c r="A108937">
        <v>7981124</v>
      </c>
      <c r="B108937" t="s">
        <v>109006</v>
      </c>
    </row>
    <row r="108938" spans="1:2" x14ac:dyDescent="0.2">
      <c r="A108938">
        <v>7981142</v>
      </c>
      <c r="B108938" t="s">
        <v>109007</v>
      </c>
    </row>
    <row r="108939" spans="1:2" x14ac:dyDescent="0.2">
      <c r="A108939">
        <v>7981112</v>
      </c>
      <c r="B108939" t="s">
        <v>109008</v>
      </c>
    </row>
    <row r="108940" spans="1:2" x14ac:dyDescent="0.2">
      <c r="A108940">
        <v>7981114</v>
      </c>
      <c r="B108940" t="s">
        <v>109009</v>
      </c>
    </row>
    <row r="108941" spans="1:2" x14ac:dyDescent="0.2">
      <c r="A108941">
        <v>7981123</v>
      </c>
      <c r="B108941" t="s">
        <v>109010</v>
      </c>
    </row>
    <row r="108942" spans="1:2" x14ac:dyDescent="0.2">
      <c r="A108942">
        <v>7980085</v>
      </c>
      <c r="B108942" t="s">
        <v>109011</v>
      </c>
    </row>
    <row r="108943" spans="1:2" x14ac:dyDescent="0.2">
      <c r="A108943">
        <v>7980013</v>
      </c>
      <c r="B108943" t="s">
        <v>109012</v>
      </c>
    </row>
    <row r="108944" spans="1:2" x14ac:dyDescent="0.2">
      <c r="A108944">
        <v>7980071</v>
      </c>
      <c r="B108944" t="s">
        <v>109013</v>
      </c>
    </row>
    <row r="108945" spans="1:2" x14ac:dyDescent="0.2">
      <c r="A108945">
        <v>7980068</v>
      </c>
      <c r="B108945" t="s">
        <v>109014</v>
      </c>
    </row>
    <row r="108946" spans="1:2" x14ac:dyDescent="0.2">
      <c r="A108946">
        <v>7980072</v>
      </c>
      <c r="B108946" t="s">
        <v>109015</v>
      </c>
    </row>
    <row r="108947" spans="1:2" x14ac:dyDescent="0.2">
      <c r="A108947">
        <v>7980077</v>
      </c>
      <c r="B108947" t="s">
        <v>109016</v>
      </c>
    </row>
    <row r="108948" spans="1:2" x14ac:dyDescent="0.2">
      <c r="A108948">
        <v>7980073</v>
      </c>
      <c r="B108948" t="s">
        <v>109017</v>
      </c>
    </row>
    <row r="108949" spans="1:2" x14ac:dyDescent="0.2">
      <c r="A108949">
        <v>7980103</v>
      </c>
      <c r="B108949" t="s">
        <v>109018</v>
      </c>
    </row>
    <row r="108950" spans="1:2" x14ac:dyDescent="0.2">
      <c r="A108950">
        <v>7993763</v>
      </c>
      <c r="B108950" t="s">
        <v>109019</v>
      </c>
    </row>
    <row r="108951" spans="1:2" x14ac:dyDescent="0.2">
      <c r="A108951">
        <v>7993704</v>
      </c>
      <c r="B108951" t="s">
        <v>109020</v>
      </c>
    </row>
    <row r="108952" spans="1:2" x14ac:dyDescent="0.2">
      <c r="A108952">
        <v>7993706</v>
      </c>
      <c r="B108952" t="s">
        <v>109021</v>
      </c>
    </row>
    <row r="108953" spans="1:2" x14ac:dyDescent="0.2">
      <c r="A108953">
        <v>7993751</v>
      </c>
      <c r="B108953" t="s">
        <v>109022</v>
      </c>
    </row>
    <row r="108954" spans="1:2" x14ac:dyDescent="0.2">
      <c r="A108954">
        <v>7993772</v>
      </c>
      <c r="B108954" t="s">
        <v>109023</v>
      </c>
    </row>
    <row r="108955" spans="1:2" x14ac:dyDescent="0.2">
      <c r="A108955">
        <v>7993752</v>
      </c>
      <c r="B108955" t="s">
        <v>109024</v>
      </c>
    </row>
    <row r="108956" spans="1:2" x14ac:dyDescent="0.2">
      <c r="A108956">
        <v>7993701</v>
      </c>
      <c r="B108956" t="s">
        <v>109025</v>
      </c>
    </row>
    <row r="108957" spans="1:2" x14ac:dyDescent="0.2">
      <c r="A108957">
        <v>7993741</v>
      </c>
      <c r="B108957" t="s">
        <v>109026</v>
      </c>
    </row>
    <row r="108958" spans="1:2" x14ac:dyDescent="0.2">
      <c r="A108958">
        <v>7993730</v>
      </c>
      <c r="B108958" t="s">
        <v>109027</v>
      </c>
    </row>
    <row r="108959" spans="1:2" x14ac:dyDescent="0.2">
      <c r="A108959">
        <v>7993710</v>
      </c>
      <c r="B108959" t="s">
        <v>109028</v>
      </c>
    </row>
    <row r="108960" spans="1:2" x14ac:dyDescent="0.2">
      <c r="A108960">
        <v>7993720</v>
      </c>
      <c r="B108960" t="s">
        <v>109029</v>
      </c>
    </row>
    <row r="108961" spans="1:2" x14ac:dyDescent="0.2">
      <c r="A108961">
        <v>7993707</v>
      </c>
      <c r="B108961" t="s">
        <v>109030</v>
      </c>
    </row>
    <row r="108962" spans="1:2" x14ac:dyDescent="0.2">
      <c r="A108962">
        <v>7993762</v>
      </c>
      <c r="B108962" t="s">
        <v>109031</v>
      </c>
    </row>
    <row r="108963" spans="1:2" x14ac:dyDescent="0.2">
      <c r="A108963">
        <v>7993761</v>
      </c>
      <c r="B108963" t="s">
        <v>109032</v>
      </c>
    </row>
    <row r="108964" spans="1:2" x14ac:dyDescent="0.2">
      <c r="A108964">
        <v>7993771</v>
      </c>
      <c r="B108964" t="s">
        <v>109033</v>
      </c>
    </row>
    <row r="108965" spans="1:2" x14ac:dyDescent="0.2">
      <c r="A108965">
        <v>7993702</v>
      </c>
      <c r="B108965" t="s">
        <v>109034</v>
      </c>
    </row>
    <row r="108966" spans="1:2" x14ac:dyDescent="0.2">
      <c r="A108966">
        <v>7993703</v>
      </c>
      <c r="B108966" t="s">
        <v>109035</v>
      </c>
    </row>
    <row r="108967" spans="1:2" x14ac:dyDescent="0.2">
      <c r="A108967">
        <v>7993743</v>
      </c>
      <c r="B108967" t="s">
        <v>109036</v>
      </c>
    </row>
    <row r="108968" spans="1:2" x14ac:dyDescent="0.2">
      <c r="A108968">
        <v>7993742</v>
      </c>
      <c r="B108968" t="s">
        <v>109037</v>
      </c>
    </row>
    <row r="108969" spans="1:2" x14ac:dyDescent="0.2">
      <c r="A108969">
        <v>7993705</v>
      </c>
      <c r="B108969" t="s">
        <v>109038</v>
      </c>
    </row>
    <row r="108970" spans="1:2" x14ac:dyDescent="0.2">
      <c r="A108970">
        <v>7980084</v>
      </c>
      <c r="B108970" t="s">
        <v>109039</v>
      </c>
    </row>
    <row r="108971" spans="1:2" x14ac:dyDescent="0.2">
      <c r="A108971">
        <v>7980094</v>
      </c>
      <c r="B108971" t="s">
        <v>109040</v>
      </c>
    </row>
    <row r="108972" spans="1:2" x14ac:dyDescent="0.2">
      <c r="A108972">
        <v>7980014</v>
      </c>
      <c r="B108972" t="s">
        <v>109041</v>
      </c>
    </row>
    <row r="108973" spans="1:2" x14ac:dyDescent="0.2">
      <c r="A108973">
        <v>7980016</v>
      </c>
      <c r="B108973" t="s">
        <v>109042</v>
      </c>
    </row>
    <row r="108974" spans="1:2" x14ac:dyDescent="0.2">
      <c r="A108974">
        <v>7980017</v>
      </c>
      <c r="B108974" t="s">
        <v>109043</v>
      </c>
    </row>
    <row r="108975" spans="1:2" x14ac:dyDescent="0.2">
      <c r="A108975">
        <v>7980015</v>
      </c>
      <c r="B108975" t="s">
        <v>109044</v>
      </c>
    </row>
    <row r="108976" spans="1:2" x14ac:dyDescent="0.2">
      <c r="A108976">
        <v>7980012</v>
      </c>
      <c r="B108976" t="s">
        <v>109045</v>
      </c>
    </row>
    <row r="108977" spans="1:2" x14ac:dyDescent="0.2">
      <c r="A108977">
        <v>7960000</v>
      </c>
      <c r="B108977" t="s">
        <v>109046</v>
      </c>
    </row>
    <row r="108978" spans="1:2" x14ac:dyDescent="0.2">
      <c r="A108978">
        <v>7960088</v>
      </c>
      <c r="B108978" t="s">
        <v>109047</v>
      </c>
    </row>
    <row r="108979" spans="1:2" x14ac:dyDescent="0.2">
      <c r="A108979">
        <v>7960081</v>
      </c>
      <c r="B108979" t="s">
        <v>109048</v>
      </c>
    </row>
    <row r="108980" spans="1:2" x14ac:dyDescent="0.2">
      <c r="A108980">
        <v>7960086</v>
      </c>
      <c r="B108980" t="s">
        <v>109049</v>
      </c>
    </row>
    <row r="108981" spans="1:2" x14ac:dyDescent="0.2">
      <c r="A108981">
        <v>7960056</v>
      </c>
      <c r="B108981" t="s">
        <v>109050</v>
      </c>
    </row>
    <row r="108982" spans="1:2" x14ac:dyDescent="0.2">
      <c r="A108982">
        <v>7960057</v>
      </c>
      <c r="B108982" t="s">
        <v>109051</v>
      </c>
    </row>
    <row r="108983" spans="1:2" x14ac:dyDescent="0.2">
      <c r="A108983">
        <v>7968054</v>
      </c>
      <c r="B108983" t="s">
        <v>109052</v>
      </c>
    </row>
    <row r="108984" spans="1:2" x14ac:dyDescent="0.2">
      <c r="A108984">
        <v>7960022</v>
      </c>
      <c r="B108984" t="s">
        <v>109053</v>
      </c>
    </row>
    <row r="108985" spans="1:2" x14ac:dyDescent="0.2">
      <c r="A108985">
        <v>7960031</v>
      </c>
      <c r="B108985" t="s">
        <v>109054</v>
      </c>
    </row>
    <row r="108986" spans="1:2" x14ac:dyDescent="0.2">
      <c r="A108986">
        <v>7960061</v>
      </c>
      <c r="B108986" t="s">
        <v>109055</v>
      </c>
    </row>
    <row r="108987" spans="1:2" x14ac:dyDescent="0.2">
      <c r="A108987">
        <v>7960073</v>
      </c>
      <c r="B108987" t="s">
        <v>109056</v>
      </c>
    </row>
    <row r="108988" spans="1:2" x14ac:dyDescent="0.2">
      <c r="A108988">
        <v>7968060</v>
      </c>
      <c r="B108988" t="s">
        <v>109057</v>
      </c>
    </row>
    <row r="108989" spans="1:2" x14ac:dyDescent="0.2">
      <c r="A108989">
        <v>7968001</v>
      </c>
      <c r="B108989" t="s">
        <v>109058</v>
      </c>
    </row>
    <row r="108990" spans="1:2" x14ac:dyDescent="0.2">
      <c r="A108990">
        <v>7960004</v>
      </c>
      <c r="B108990" t="s">
        <v>109059</v>
      </c>
    </row>
    <row r="108991" spans="1:2" x14ac:dyDescent="0.2">
      <c r="A108991">
        <v>7960002</v>
      </c>
      <c r="B108991" t="s">
        <v>109060</v>
      </c>
    </row>
    <row r="108992" spans="1:2" x14ac:dyDescent="0.2">
      <c r="A108992">
        <v>7960003</v>
      </c>
      <c r="B108992" t="s">
        <v>109061</v>
      </c>
    </row>
    <row r="108993" spans="1:2" x14ac:dyDescent="0.2">
      <c r="A108993">
        <v>7960087</v>
      </c>
      <c r="B108993" t="s">
        <v>109062</v>
      </c>
    </row>
    <row r="108994" spans="1:2" x14ac:dyDescent="0.2">
      <c r="A108994">
        <v>7960053</v>
      </c>
      <c r="B108994" t="s">
        <v>109063</v>
      </c>
    </row>
    <row r="108995" spans="1:2" x14ac:dyDescent="0.2">
      <c r="A108995">
        <v>7960065</v>
      </c>
      <c r="B108995" t="s">
        <v>109064</v>
      </c>
    </row>
    <row r="108996" spans="1:2" x14ac:dyDescent="0.2">
      <c r="A108996">
        <v>7968036</v>
      </c>
      <c r="B108996" t="s">
        <v>109065</v>
      </c>
    </row>
    <row r="108997" spans="1:2" x14ac:dyDescent="0.2">
      <c r="A108997">
        <v>7968051</v>
      </c>
      <c r="B108997" t="s">
        <v>109066</v>
      </c>
    </row>
    <row r="108998" spans="1:2" x14ac:dyDescent="0.2">
      <c r="A108998">
        <v>7968050</v>
      </c>
      <c r="B108998" t="s">
        <v>109067</v>
      </c>
    </row>
    <row r="108999" spans="1:2" x14ac:dyDescent="0.2">
      <c r="A108999">
        <v>7968052</v>
      </c>
      <c r="B108999" t="s">
        <v>109068</v>
      </c>
    </row>
    <row r="109000" spans="1:2" x14ac:dyDescent="0.2">
      <c r="A109000">
        <v>7968025</v>
      </c>
      <c r="B109000" t="s">
        <v>109069</v>
      </c>
    </row>
    <row r="109001" spans="1:2" x14ac:dyDescent="0.2">
      <c r="A109001">
        <v>7960082</v>
      </c>
      <c r="B109001" t="s">
        <v>109070</v>
      </c>
    </row>
    <row r="109002" spans="1:2" x14ac:dyDescent="0.2">
      <c r="A109002">
        <v>7960048</v>
      </c>
      <c r="B109002" t="s">
        <v>109071</v>
      </c>
    </row>
    <row r="109003" spans="1:2" x14ac:dyDescent="0.2">
      <c r="A109003">
        <v>7960011</v>
      </c>
      <c r="B109003" t="s">
        <v>109072</v>
      </c>
    </row>
    <row r="109004" spans="1:2" x14ac:dyDescent="0.2">
      <c r="A109004">
        <v>7960042</v>
      </c>
      <c r="B109004" t="s">
        <v>109073</v>
      </c>
    </row>
    <row r="109005" spans="1:2" x14ac:dyDescent="0.2">
      <c r="A109005">
        <v>7960046</v>
      </c>
      <c r="B109005" t="s">
        <v>109074</v>
      </c>
    </row>
    <row r="109006" spans="1:2" x14ac:dyDescent="0.2">
      <c r="A109006">
        <v>7960077</v>
      </c>
      <c r="B109006" t="s">
        <v>109075</v>
      </c>
    </row>
    <row r="109007" spans="1:2" x14ac:dyDescent="0.2">
      <c r="A109007">
        <v>7968015</v>
      </c>
      <c r="B109007" t="s">
        <v>109076</v>
      </c>
    </row>
    <row r="109008" spans="1:2" x14ac:dyDescent="0.2">
      <c r="A109008">
        <v>7968008</v>
      </c>
      <c r="B109008" t="s">
        <v>109077</v>
      </c>
    </row>
    <row r="109009" spans="1:2" x14ac:dyDescent="0.2">
      <c r="A109009">
        <v>7968020</v>
      </c>
      <c r="B109009" t="s">
        <v>109078</v>
      </c>
    </row>
    <row r="109010" spans="1:2" x14ac:dyDescent="0.2">
      <c r="A109010">
        <v>7968041</v>
      </c>
      <c r="B109010" t="s">
        <v>109079</v>
      </c>
    </row>
    <row r="109011" spans="1:2" x14ac:dyDescent="0.2">
      <c r="A109011">
        <v>7968010</v>
      </c>
      <c r="B109011" t="s">
        <v>109080</v>
      </c>
    </row>
    <row r="109012" spans="1:2" x14ac:dyDescent="0.2">
      <c r="A109012">
        <v>7960054</v>
      </c>
      <c r="B109012" t="s">
        <v>109081</v>
      </c>
    </row>
    <row r="109013" spans="1:2" x14ac:dyDescent="0.2">
      <c r="A109013">
        <v>7960041</v>
      </c>
      <c r="B109013" t="s">
        <v>109082</v>
      </c>
    </row>
    <row r="109014" spans="1:2" x14ac:dyDescent="0.2">
      <c r="A109014">
        <v>7960051</v>
      </c>
      <c r="B109014" t="s">
        <v>109083</v>
      </c>
    </row>
    <row r="109015" spans="1:2" x14ac:dyDescent="0.2">
      <c r="A109015">
        <v>7968004</v>
      </c>
      <c r="B109015" t="s">
        <v>109084</v>
      </c>
    </row>
    <row r="109016" spans="1:2" x14ac:dyDescent="0.2">
      <c r="A109016">
        <v>7968040</v>
      </c>
      <c r="B109016" t="s">
        <v>109085</v>
      </c>
    </row>
    <row r="109017" spans="1:2" x14ac:dyDescent="0.2">
      <c r="A109017">
        <v>7960069</v>
      </c>
      <c r="B109017" t="s">
        <v>109086</v>
      </c>
    </row>
    <row r="109018" spans="1:2" x14ac:dyDescent="0.2">
      <c r="A109018">
        <v>7960028</v>
      </c>
      <c r="B109018" t="s">
        <v>109087</v>
      </c>
    </row>
    <row r="109019" spans="1:2" x14ac:dyDescent="0.2">
      <c r="A109019">
        <v>7960038</v>
      </c>
      <c r="B109019" t="s">
        <v>109088</v>
      </c>
    </row>
    <row r="109020" spans="1:2" x14ac:dyDescent="0.2">
      <c r="A109020">
        <v>7960037</v>
      </c>
      <c r="B109020" t="s">
        <v>109089</v>
      </c>
    </row>
    <row r="109021" spans="1:2" x14ac:dyDescent="0.2">
      <c r="A109021">
        <v>7960047</v>
      </c>
      <c r="B109021" t="s">
        <v>109090</v>
      </c>
    </row>
    <row r="109022" spans="1:2" x14ac:dyDescent="0.2">
      <c r="A109022">
        <v>7960062</v>
      </c>
      <c r="B109022" t="s">
        <v>109091</v>
      </c>
    </row>
    <row r="109023" spans="1:2" x14ac:dyDescent="0.2">
      <c r="A109023">
        <v>7960036</v>
      </c>
      <c r="B109023" t="s">
        <v>109092</v>
      </c>
    </row>
    <row r="109024" spans="1:2" x14ac:dyDescent="0.2">
      <c r="A109024">
        <v>7960020</v>
      </c>
      <c r="B109024" t="s">
        <v>109093</v>
      </c>
    </row>
    <row r="109025" spans="1:2" x14ac:dyDescent="0.2">
      <c r="A109025">
        <v>7960024</v>
      </c>
      <c r="B109025" t="s">
        <v>109094</v>
      </c>
    </row>
    <row r="109026" spans="1:2" x14ac:dyDescent="0.2">
      <c r="A109026">
        <v>7960023</v>
      </c>
      <c r="B109026" t="s">
        <v>109095</v>
      </c>
    </row>
    <row r="109027" spans="1:2" x14ac:dyDescent="0.2">
      <c r="A109027">
        <v>7960071</v>
      </c>
      <c r="B109027" t="s">
        <v>109096</v>
      </c>
    </row>
    <row r="109028" spans="1:2" x14ac:dyDescent="0.2">
      <c r="A109028">
        <v>7960074</v>
      </c>
      <c r="B109028" t="s">
        <v>109097</v>
      </c>
    </row>
    <row r="109029" spans="1:2" x14ac:dyDescent="0.2">
      <c r="A109029">
        <v>7960079</v>
      </c>
      <c r="B109029" t="s">
        <v>109098</v>
      </c>
    </row>
    <row r="109030" spans="1:2" x14ac:dyDescent="0.2">
      <c r="A109030">
        <v>7960014</v>
      </c>
      <c r="B109030" t="s">
        <v>109099</v>
      </c>
    </row>
    <row r="109031" spans="1:2" x14ac:dyDescent="0.2">
      <c r="A109031">
        <v>7960035</v>
      </c>
      <c r="B109031" t="s">
        <v>109100</v>
      </c>
    </row>
    <row r="109032" spans="1:2" x14ac:dyDescent="0.2">
      <c r="A109032">
        <v>7960064</v>
      </c>
      <c r="B109032" t="s">
        <v>109101</v>
      </c>
    </row>
    <row r="109033" spans="1:2" x14ac:dyDescent="0.2">
      <c r="A109033">
        <v>7960083</v>
      </c>
      <c r="B109033" t="s">
        <v>109102</v>
      </c>
    </row>
    <row r="109034" spans="1:2" x14ac:dyDescent="0.2">
      <c r="A109034">
        <v>7960033</v>
      </c>
      <c r="B109034" t="s">
        <v>109103</v>
      </c>
    </row>
    <row r="109035" spans="1:2" x14ac:dyDescent="0.2">
      <c r="A109035">
        <v>7960055</v>
      </c>
      <c r="B109035" t="s">
        <v>109104</v>
      </c>
    </row>
    <row r="109036" spans="1:2" x14ac:dyDescent="0.2">
      <c r="A109036">
        <v>7960005</v>
      </c>
      <c r="B109036" t="s">
        <v>109105</v>
      </c>
    </row>
    <row r="109037" spans="1:2" x14ac:dyDescent="0.2">
      <c r="A109037">
        <v>7968037</v>
      </c>
      <c r="B109037" t="s">
        <v>109106</v>
      </c>
    </row>
    <row r="109038" spans="1:2" x14ac:dyDescent="0.2">
      <c r="A109038">
        <v>7960067</v>
      </c>
      <c r="B109038" t="s">
        <v>109107</v>
      </c>
    </row>
    <row r="109039" spans="1:2" x14ac:dyDescent="0.2">
      <c r="A109039">
        <v>7960076</v>
      </c>
      <c r="B109039" t="s">
        <v>109108</v>
      </c>
    </row>
    <row r="109040" spans="1:2" x14ac:dyDescent="0.2">
      <c r="A109040">
        <v>7960089</v>
      </c>
      <c r="B109040" t="s">
        <v>109109</v>
      </c>
    </row>
    <row r="109041" spans="1:2" x14ac:dyDescent="0.2">
      <c r="A109041">
        <v>7960085</v>
      </c>
      <c r="B109041" t="s">
        <v>109110</v>
      </c>
    </row>
    <row r="109042" spans="1:2" x14ac:dyDescent="0.2">
      <c r="A109042">
        <v>7968030</v>
      </c>
      <c r="B109042" t="s">
        <v>109111</v>
      </c>
    </row>
    <row r="109043" spans="1:2" x14ac:dyDescent="0.2">
      <c r="A109043">
        <v>7960075</v>
      </c>
      <c r="B109043" t="s">
        <v>109112</v>
      </c>
    </row>
    <row r="109044" spans="1:2" x14ac:dyDescent="0.2">
      <c r="A109044">
        <v>7960044</v>
      </c>
      <c r="B109044" t="s">
        <v>109113</v>
      </c>
    </row>
    <row r="109045" spans="1:2" x14ac:dyDescent="0.2">
      <c r="A109045">
        <v>7960045</v>
      </c>
      <c r="B109045" t="s">
        <v>109114</v>
      </c>
    </row>
    <row r="109046" spans="1:2" x14ac:dyDescent="0.2">
      <c r="A109046">
        <v>7960029</v>
      </c>
      <c r="B109046" t="s">
        <v>109115</v>
      </c>
    </row>
    <row r="109047" spans="1:2" x14ac:dyDescent="0.2">
      <c r="A109047">
        <v>7960034</v>
      </c>
      <c r="B109047" t="s">
        <v>109116</v>
      </c>
    </row>
    <row r="109048" spans="1:2" x14ac:dyDescent="0.2">
      <c r="A109048">
        <v>7960068</v>
      </c>
      <c r="B109048" t="s">
        <v>109117</v>
      </c>
    </row>
    <row r="109049" spans="1:2" x14ac:dyDescent="0.2">
      <c r="A109049">
        <v>7960043</v>
      </c>
      <c r="B109049" t="s">
        <v>109118</v>
      </c>
    </row>
    <row r="109050" spans="1:2" x14ac:dyDescent="0.2">
      <c r="A109050">
        <v>7960032</v>
      </c>
      <c r="B109050" t="s">
        <v>109119</v>
      </c>
    </row>
    <row r="109051" spans="1:2" x14ac:dyDescent="0.2">
      <c r="A109051">
        <v>7960025</v>
      </c>
      <c r="B109051" t="s">
        <v>109120</v>
      </c>
    </row>
    <row r="109052" spans="1:2" x14ac:dyDescent="0.2">
      <c r="A109052">
        <v>7960170</v>
      </c>
      <c r="B109052" t="s">
        <v>109121</v>
      </c>
    </row>
    <row r="109053" spans="1:2" x14ac:dyDescent="0.2">
      <c r="A109053">
        <v>7960021</v>
      </c>
      <c r="B109053" t="s">
        <v>109122</v>
      </c>
    </row>
    <row r="109054" spans="1:2" x14ac:dyDescent="0.2">
      <c r="A109054">
        <v>7968002</v>
      </c>
      <c r="B109054" t="s">
        <v>109123</v>
      </c>
    </row>
    <row r="109055" spans="1:2" x14ac:dyDescent="0.2">
      <c r="A109055">
        <v>7968039</v>
      </c>
      <c r="B109055" t="s">
        <v>109124</v>
      </c>
    </row>
    <row r="109056" spans="1:2" x14ac:dyDescent="0.2">
      <c r="A109056">
        <v>7968003</v>
      </c>
      <c r="B109056" t="s">
        <v>109125</v>
      </c>
    </row>
    <row r="109057" spans="1:2" x14ac:dyDescent="0.2">
      <c r="A109057">
        <v>7960203</v>
      </c>
      <c r="B109057" t="s">
        <v>109126</v>
      </c>
    </row>
    <row r="109058" spans="1:2" x14ac:dyDescent="0.2">
      <c r="A109058">
        <v>7960201</v>
      </c>
      <c r="B109058" t="s">
        <v>109127</v>
      </c>
    </row>
    <row r="109059" spans="1:2" x14ac:dyDescent="0.2">
      <c r="A109059">
        <v>7960111</v>
      </c>
      <c r="B109059" t="s">
        <v>109128</v>
      </c>
    </row>
    <row r="109060" spans="1:2" x14ac:dyDescent="0.2">
      <c r="A109060">
        <v>7960204</v>
      </c>
      <c r="B109060" t="s">
        <v>109129</v>
      </c>
    </row>
    <row r="109061" spans="1:2" x14ac:dyDescent="0.2">
      <c r="A109061">
        <v>7960112</v>
      </c>
      <c r="B109061" t="s">
        <v>109130</v>
      </c>
    </row>
    <row r="109062" spans="1:2" x14ac:dyDescent="0.2">
      <c r="A109062">
        <v>7960205</v>
      </c>
      <c r="B109062" t="s">
        <v>109131</v>
      </c>
    </row>
    <row r="109063" spans="1:2" x14ac:dyDescent="0.2">
      <c r="A109063">
        <v>7960202</v>
      </c>
      <c r="B109063" t="s">
        <v>109132</v>
      </c>
    </row>
    <row r="109064" spans="1:2" x14ac:dyDescent="0.2">
      <c r="A109064">
        <v>7960066</v>
      </c>
      <c r="B109064" t="s">
        <v>109133</v>
      </c>
    </row>
    <row r="109065" spans="1:2" x14ac:dyDescent="0.2">
      <c r="A109065">
        <v>7968053</v>
      </c>
      <c r="B109065" t="s">
        <v>109134</v>
      </c>
    </row>
    <row r="109066" spans="1:2" x14ac:dyDescent="0.2">
      <c r="A109066">
        <v>7960027</v>
      </c>
      <c r="B109066" t="s">
        <v>109135</v>
      </c>
    </row>
    <row r="109067" spans="1:2" x14ac:dyDescent="0.2">
      <c r="A109067">
        <v>7960010</v>
      </c>
      <c r="B109067" t="s">
        <v>109136</v>
      </c>
    </row>
    <row r="109068" spans="1:2" x14ac:dyDescent="0.2">
      <c r="A109068">
        <v>7960052</v>
      </c>
      <c r="B109068" t="s">
        <v>109137</v>
      </c>
    </row>
    <row r="109069" spans="1:2" x14ac:dyDescent="0.2">
      <c r="A109069">
        <v>7960072</v>
      </c>
      <c r="B109069" t="s">
        <v>109138</v>
      </c>
    </row>
    <row r="109070" spans="1:2" x14ac:dyDescent="0.2">
      <c r="A109070">
        <v>7960012</v>
      </c>
      <c r="B109070" t="s">
        <v>109139</v>
      </c>
    </row>
    <row r="109071" spans="1:2" x14ac:dyDescent="0.2">
      <c r="A109071">
        <v>7960084</v>
      </c>
      <c r="B109071" t="s">
        <v>109140</v>
      </c>
    </row>
    <row r="109072" spans="1:2" x14ac:dyDescent="0.2">
      <c r="A109072">
        <v>7960001</v>
      </c>
      <c r="B109072" t="s">
        <v>109141</v>
      </c>
    </row>
    <row r="109073" spans="1:2" x14ac:dyDescent="0.2">
      <c r="A109073">
        <v>7968011</v>
      </c>
      <c r="B109073" t="s">
        <v>109142</v>
      </c>
    </row>
    <row r="109074" spans="1:2" x14ac:dyDescent="0.2">
      <c r="A109074">
        <v>7968006</v>
      </c>
      <c r="B109074" t="s">
        <v>109143</v>
      </c>
    </row>
    <row r="109075" spans="1:2" x14ac:dyDescent="0.2">
      <c r="A109075">
        <v>7968007</v>
      </c>
      <c r="B109075" t="s">
        <v>109144</v>
      </c>
    </row>
    <row r="109076" spans="1:2" x14ac:dyDescent="0.2">
      <c r="A109076">
        <v>7968005</v>
      </c>
      <c r="B109076" t="s">
        <v>109145</v>
      </c>
    </row>
    <row r="109077" spans="1:2" x14ac:dyDescent="0.2">
      <c r="A109077">
        <v>7960026</v>
      </c>
      <c r="B109077" t="s">
        <v>109146</v>
      </c>
    </row>
    <row r="109078" spans="1:2" x14ac:dyDescent="0.2">
      <c r="A109078">
        <v>7960013</v>
      </c>
      <c r="B109078" t="s">
        <v>109147</v>
      </c>
    </row>
    <row r="109079" spans="1:2" x14ac:dyDescent="0.2">
      <c r="A109079">
        <v>7968038</v>
      </c>
      <c r="B109079" t="s">
        <v>109148</v>
      </c>
    </row>
    <row r="109080" spans="1:2" x14ac:dyDescent="0.2">
      <c r="A109080">
        <v>7960063</v>
      </c>
      <c r="B109080" t="s">
        <v>109149</v>
      </c>
    </row>
    <row r="109081" spans="1:2" x14ac:dyDescent="0.2">
      <c r="A109081">
        <v>7968035</v>
      </c>
      <c r="B109081" t="s">
        <v>109150</v>
      </c>
    </row>
    <row r="109082" spans="1:2" x14ac:dyDescent="0.2">
      <c r="A109082">
        <v>7920000</v>
      </c>
      <c r="B109082" t="s">
        <v>109151</v>
      </c>
    </row>
    <row r="109083" spans="1:2" x14ac:dyDescent="0.2">
      <c r="A109083">
        <v>7920897</v>
      </c>
      <c r="B109083" t="s">
        <v>109152</v>
      </c>
    </row>
    <row r="109084" spans="1:2" x14ac:dyDescent="0.2">
      <c r="A109084">
        <v>7920896</v>
      </c>
      <c r="B109084" t="s">
        <v>109153</v>
      </c>
    </row>
    <row r="109085" spans="1:2" x14ac:dyDescent="0.2">
      <c r="A109085">
        <v>7920013</v>
      </c>
      <c r="B109085" t="s">
        <v>109154</v>
      </c>
    </row>
    <row r="109086" spans="1:2" x14ac:dyDescent="0.2">
      <c r="A109086">
        <v>7920021</v>
      </c>
      <c r="B109086" t="s">
        <v>109155</v>
      </c>
    </row>
    <row r="109087" spans="1:2" x14ac:dyDescent="0.2">
      <c r="A109087">
        <v>7920002</v>
      </c>
      <c r="B109087" t="s">
        <v>109156</v>
      </c>
    </row>
    <row r="109088" spans="1:2" x14ac:dyDescent="0.2">
      <c r="A109088">
        <v>7920025</v>
      </c>
      <c r="B109088" t="s">
        <v>109157</v>
      </c>
    </row>
    <row r="109089" spans="1:2" x14ac:dyDescent="0.2">
      <c r="A109089">
        <v>7920866</v>
      </c>
      <c r="B109089" t="s">
        <v>109158</v>
      </c>
    </row>
    <row r="109090" spans="1:2" x14ac:dyDescent="0.2">
      <c r="A109090">
        <v>7920046</v>
      </c>
      <c r="B109090" t="s">
        <v>109159</v>
      </c>
    </row>
    <row r="109091" spans="1:2" x14ac:dyDescent="0.2">
      <c r="A109091">
        <v>7920005</v>
      </c>
      <c r="B109091" t="s">
        <v>109160</v>
      </c>
    </row>
    <row r="109092" spans="1:2" x14ac:dyDescent="0.2">
      <c r="A109092">
        <v>7920008</v>
      </c>
      <c r="B109092" t="s">
        <v>109161</v>
      </c>
    </row>
    <row r="109093" spans="1:2" x14ac:dyDescent="0.2">
      <c r="A109093">
        <v>7920015</v>
      </c>
      <c r="B109093" t="s">
        <v>109162</v>
      </c>
    </row>
    <row r="109094" spans="1:2" x14ac:dyDescent="0.2">
      <c r="A109094">
        <v>7920891</v>
      </c>
      <c r="B109094" t="s">
        <v>109163</v>
      </c>
    </row>
    <row r="109095" spans="1:2" x14ac:dyDescent="0.2">
      <c r="A109095">
        <v>7920060</v>
      </c>
      <c r="B109095" t="s">
        <v>109164</v>
      </c>
    </row>
    <row r="109096" spans="1:2" x14ac:dyDescent="0.2">
      <c r="A109096">
        <v>7920047</v>
      </c>
      <c r="B109096" t="s">
        <v>109165</v>
      </c>
    </row>
    <row r="109097" spans="1:2" x14ac:dyDescent="0.2">
      <c r="A109097">
        <v>7920883</v>
      </c>
      <c r="B109097" t="s">
        <v>109166</v>
      </c>
    </row>
    <row r="109098" spans="1:2" x14ac:dyDescent="0.2">
      <c r="A109098">
        <v>7920071</v>
      </c>
      <c r="B109098" t="s">
        <v>109167</v>
      </c>
    </row>
    <row r="109099" spans="1:2" x14ac:dyDescent="0.2">
      <c r="A109099">
        <v>7920824</v>
      </c>
      <c r="B109099" t="s">
        <v>109168</v>
      </c>
    </row>
    <row r="109100" spans="1:2" x14ac:dyDescent="0.2">
      <c r="A109100">
        <v>7920851</v>
      </c>
      <c r="B109100" t="s">
        <v>109169</v>
      </c>
    </row>
    <row r="109101" spans="1:2" x14ac:dyDescent="0.2">
      <c r="A109101">
        <v>7920801</v>
      </c>
      <c r="B109101" t="s">
        <v>109170</v>
      </c>
    </row>
    <row r="109102" spans="1:2" x14ac:dyDescent="0.2">
      <c r="A109102">
        <v>7920826</v>
      </c>
      <c r="B109102" t="s">
        <v>109171</v>
      </c>
    </row>
    <row r="109103" spans="1:2" x14ac:dyDescent="0.2">
      <c r="A109103">
        <v>7920815</v>
      </c>
      <c r="B109103" t="s">
        <v>109172</v>
      </c>
    </row>
    <row r="109104" spans="1:2" x14ac:dyDescent="0.2">
      <c r="A109104">
        <v>7920842</v>
      </c>
      <c r="B109104" t="s">
        <v>109173</v>
      </c>
    </row>
    <row r="109105" spans="1:2" x14ac:dyDescent="0.2">
      <c r="A109105">
        <v>7920004</v>
      </c>
      <c r="B109105" t="s">
        <v>109174</v>
      </c>
    </row>
    <row r="109106" spans="1:2" x14ac:dyDescent="0.2">
      <c r="A109106">
        <v>7920885</v>
      </c>
      <c r="B109106" t="s">
        <v>109175</v>
      </c>
    </row>
    <row r="109107" spans="1:2" x14ac:dyDescent="0.2">
      <c r="A109107">
        <v>7920890</v>
      </c>
      <c r="B109107" t="s">
        <v>109176</v>
      </c>
    </row>
    <row r="109108" spans="1:2" x14ac:dyDescent="0.2">
      <c r="A109108">
        <v>7920026</v>
      </c>
      <c r="B109108" t="s">
        <v>109177</v>
      </c>
    </row>
    <row r="109109" spans="1:2" x14ac:dyDescent="0.2">
      <c r="A109109">
        <v>7920892</v>
      </c>
      <c r="B109109" t="s">
        <v>109178</v>
      </c>
    </row>
    <row r="109110" spans="1:2" x14ac:dyDescent="0.2">
      <c r="A109110">
        <v>7920884</v>
      </c>
      <c r="B109110" t="s">
        <v>109179</v>
      </c>
    </row>
    <row r="109111" spans="1:2" x14ac:dyDescent="0.2">
      <c r="A109111">
        <v>7920006</v>
      </c>
      <c r="B109111" t="s">
        <v>109180</v>
      </c>
    </row>
    <row r="109112" spans="1:2" x14ac:dyDescent="0.2">
      <c r="A109112">
        <v>7920853</v>
      </c>
      <c r="B109112" t="s">
        <v>109181</v>
      </c>
    </row>
    <row r="109113" spans="1:2" x14ac:dyDescent="0.2">
      <c r="A109113">
        <v>7920854</v>
      </c>
      <c r="B109113" t="s">
        <v>109182</v>
      </c>
    </row>
    <row r="109114" spans="1:2" x14ac:dyDescent="0.2">
      <c r="A109114">
        <v>7920822</v>
      </c>
      <c r="B109114" t="s">
        <v>109183</v>
      </c>
    </row>
    <row r="109115" spans="1:2" x14ac:dyDescent="0.2">
      <c r="A109115">
        <v>7920886</v>
      </c>
      <c r="B109115" t="s">
        <v>109184</v>
      </c>
    </row>
    <row r="109116" spans="1:2" x14ac:dyDescent="0.2">
      <c r="A109116">
        <v>7920895</v>
      </c>
      <c r="B109116" t="s">
        <v>109185</v>
      </c>
    </row>
    <row r="109117" spans="1:2" x14ac:dyDescent="0.2">
      <c r="A109117">
        <v>7920894</v>
      </c>
      <c r="B109117" t="s">
        <v>109186</v>
      </c>
    </row>
    <row r="109118" spans="1:2" x14ac:dyDescent="0.2">
      <c r="A109118">
        <v>7920831</v>
      </c>
      <c r="B109118" t="s">
        <v>109187</v>
      </c>
    </row>
    <row r="109119" spans="1:2" x14ac:dyDescent="0.2">
      <c r="A109119">
        <v>7920812</v>
      </c>
      <c r="B109119" t="s">
        <v>109188</v>
      </c>
    </row>
    <row r="109120" spans="1:2" x14ac:dyDescent="0.2">
      <c r="A109120">
        <v>7920865</v>
      </c>
      <c r="B109120" t="s">
        <v>109189</v>
      </c>
    </row>
    <row r="109121" spans="1:2" x14ac:dyDescent="0.2">
      <c r="A109121">
        <v>7920862</v>
      </c>
      <c r="B109121" t="s">
        <v>109190</v>
      </c>
    </row>
    <row r="109122" spans="1:2" x14ac:dyDescent="0.2">
      <c r="A109122">
        <v>7920023</v>
      </c>
      <c r="B109122" t="s">
        <v>109191</v>
      </c>
    </row>
    <row r="109123" spans="1:2" x14ac:dyDescent="0.2">
      <c r="A109123">
        <v>7920855</v>
      </c>
      <c r="B109123" t="s">
        <v>109192</v>
      </c>
    </row>
    <row r="109124" spans="1:2" x14ac:dyDescent="0.2">
      <c r="A109124">
        <v>7920864</v>
      </c>
      <c r="B109124" t="s">
        <v>109193</v>
      </c>
    </row>
    <row r="109125" spans="1:2" x14ac:dyDescent="0.2">
      <c r="A109125">
        <v>7920836</v>
      </c>
      <c r="B109125" t="s">
        <v>109194</v>
      </c>
    </row>
    <row r="109126" spans="1:2" x14ac:dyDescent="0.2">
      <c r="A109126">
        <v>7920861</v>
      </c>
      <c r="B109126" t="s">
        <v>109195</v>
      </c>
    </row>
    <row r="109127" spans="1:2" x14ac:dyDescent="0.2">
      <c r="A109127">
        <v>7920813</v>
      </c>
      <c r="B109127" t="s">
        <v>109196</v>
      </c>
    </row>
    <row r="109128" spans="1:2" x14ac:dyDescent="0.2">
      <c r="A109128">
        <v>7920811</v>
      </c>
      <c r="B109128" t="s">
        <v>109197</v>
      </c>
    </row>
    <row r="109129" spans="1:2" x14ac:dyDescent="0.2">
      <c r="A109129">
        <v>7920814</v>
      </c>
      <c r="B109129" t="s">
        <v>109198</v>
      </c>
    </row>
    <row r="109130" spans="1:2" x14ac:dyDescent="0.2">
      <c r="A109130">
        <v>7920802</v>
      </c>
      <c r="B109130" t="s">
        <v>109199</v>
      </c>
    </row>
    <row r="109131" spans="1:2" x14ac:dyDescent="0.2">
      <c r="A109131">
        <v>7920003</v>
      </c>
      <c r="B109131" t="s">
        <v>109200</v>
      </c>
    </row>
    <row r="109132" spans="1:2" x14ac:dyDescent="0.2">
      <c r="A109132">
        <v>7920857</v>
      </c>
      <c r="B109132" t="s">
        <v>109201</v>
      </c>
    </row>
    <row r="109133" spans="1:2" x14ac:dyDescent="0.2">
      <c r="A109133">
        <v>7920844</v>
      </c>
      <c r="B109133" t="s">
        <v>109202</v>
      </c>
    </row>
    <row r="109134" spans="1:2" x14ac:dyDescent="0.2">
      <c r="A109134">
        <v>7920821</v>
      </c>
      <c r="B109134" t="s">
        <v>109203</v>
      </c>
    </row>
    <row r="109135" spans="1:2" x14ac:dyDescent="0.2">
      <c r="A109135">
        <v>7920001</v>
      </c>
      <c r="B109135" t="s">
        <v>109204</v>
      </c>
    </row>
    <row r="109136" spans="1:2" x14ac:dyDescent="0.2">
      <c r="A109136">
        <v>7920847</v>
      </c>
      <c r="B109136" t="s">
        <v>109205</v>
      </c>
    </row>
    <row r="109137" spans="1:2" x14ac:dyDescent="0.2">
      <c r="A109137">
        <v>7920031</v>
      </c>
      <c r="B109137" t="s">
        <v>109206</v>
      </c>
    </row>
    <row r="109138" spans="1:2" x14ac:dyDescent="0.2">
      <c r="A109138">
        <v>7920887</v>
      </c>
      <c r="B109138" t="s">
        <v>109207</v>
      </c>
    </row>
    <row r="109139" spans="1:2" x14ac:dyDescent="0.2">
      <c r="A109139">
        <v>7920867</v>
      </c>
      <c r="B109139" t="s">
        <v>109208</v>
      </c>
    </row>
    <row r="109140" spans="1:2" x14ac:dyDescent="0.2">
      <c r="A109140">
        <v>7920034</v>
      </c>
      <c r="B109140" t="s">
        <v>109209</v>
      </c>
    </row>
    <row r="109141" spans="1:2" x14ac:dyDescent="0.2">
      <c r="A109141">
        <v>7920893</v>
      </c>
      <c r="B109141" t="s">
        <v>109210</v>
      </c>
    </row>
    <row r="109142" spans="1:2" x14ac:dyDescent="0.2">
      <c r="A109142">
        <v>7920846</v>
      </c>
      <c r="B109142" t="s">
        <v>109211</v>
      </c>
    </row>
    <row r="109143" spans="1:2" x14ac:dyDescent="0.2">
      <c r="A109143">
        <v>7920804</v>
      </c>
      <c r="B109143" t="s">
        <v>109212</v>
      </c>
    </row>
    <row r="109144" spans="1:2" x14ac:dyDescent="0.2">
      <c r="A109144">
        <v>7920845</v>
      </c>
      <c r="B109144" t="s">
        <v>109213</v>
      </c>
    </row>
    <row r="109145" spans="1:2" x14ac:dyDescent="0.2">
      <c r="A109145">
        <v>7920848</v>
      </c>
      <c r="B109145" t="s">
        <v>109214</v>
      </c>
    </row>
    <row r="109146" spans="1:2" x14ac:dyDescent="0.2">
      <c r="A109146">
        <v>7920888</v>
      </c>
      <c r="B109146" t="s">
        <v>109215</v>
      </c>
    </row>
    <row r="109147" spans="1:2" x14ac:dyDescent="0.2">
      <c r="A109147">
        <v>7920043</v>
      </c>
      <c r="B109147" t="s">
        <v>109216</v>
      </c>
    </row>
    <row r="109148" spans="1:2" x14ac:dyDescent="0.2">
      <c r="A109148">
        <v>7920852</v>
      </c>
      <c r="B109148" t="s">
        <v>109217</v>
      </c>
    </row>
    <row r="109149" spans="1:2" x14ac:dyDescent="0.2">
      <c r="A109149">
        <v>7920022</v>
      </c>
      <c r="B109149" t="s">
        <v>109218</v>
      </c>
    </row>
    <row r="109150" spans="1:2" x14ac:dyDescent="0.2">
      <c r="A109150">
        <v>7920823</v>
      </c>
      <c r="B109150" t="s">
        <v>109219</v>
      </c>
    </row>
    <row r="109151" spans="1:2" x14ac:dyDescent="0.2">
      <c r="A109151">
        <v>7920012</v>
      </c>
      <c r="B109151" t="s">
        <v>109220</v>
      </c>
    </row>
    <row r="109152" spans="1:2" x14ac:dyDescent="0.2">
      <c r="A109152">
        <v>7920841</v>
      </c>
      <c r="B109152" t="s">
        <v>109221</v>
      </c>
    </row>
    <row r="109153" spans="1:2" x14ac:dyDescent="0.2">
      <c r="A109153">
        <v>7920834</v>
      </c>
      <c r="B109153" t="s">
        <v>109222</v>
      </c>
    </row>
    <row r="109154" spans="1:2" x14ac:dyDescent="0.2">
      <c r="A109154">
        <v>7920045</v>
      </c>
      <c r="B109154" t="s">
        <v>109223</v>
      </c>
    </row>
    <row r="109155" spans="1:2" x14ac:dyDescent="0.2">
      <c r="A109155">
        <v>7920044</v>
      </c>
      <c r="B109155" t="s">
        <v>109224</v>
      </c>
    </row>
    <row r="109156" spans="1:2" x14ac:dyDescent="0.2">
      <c r="A109156">
        <v>7920041</v>
      </c>
      <c r="B109156" t="s">
        <v>109225</v>
      </c>
    </row>
    <row r="109157" spans="1:2" x14ac:dyDescent="0.2">
      <c r="A109157">
        <v>7920874</v>
      </c>
      <c r="B109157" t="s">
        <v>109226</v>
      </c>
    </row>
    <row r="109158" spans="1:2" x14ac:dyDescent="0.2">
      <c r="A109158">
        <v>7920072</v>
      </c>
      <c r="B109158" t="s">
        <v>109227</v>
      </c>
    </row>
    <row r="109159" spans="1:2" x14ac:dyDescent="0.2">
      <c r="A109159">
        <v>7920832</v>
      </c>
      <c r="B109159" t="s">
        <v>109228</v>
      </c>
    </row>
    <row r="109160" spans="1:2" x14ac:dyDescent="0.2">
      <c r="A109160">
        <v>7920827</v>
      </c>
      <c r="B109160" t="s">
        <v>109229</v>
      </c>
    </row>
    <row r="109161" spans="1:2" x14ac:dyDescent="0.2">
      <c r="A109161">
        <v>7920035</v>
      </c>
      <c r="B109161" t="s">
        <v>109230</v>
      </c>
    </row>
    <row r="109162" spans="1:2" x14ac:dyDescent="0.2">
      <c r="A109162">
        <v>7920011</v>
      </c>
      <c r="B109162" t="s">
        <v>109231</v>
      </c>
    </row>
    <row r="109163" spans="1:2" x14ac:dyDescent="0.2">
      <c r="A109163">
        <v>7920014</v>
      </c>
      <c r="B109163" t="s">
        <v>109232</v>
      </c>
    </row>
    <row r="109164" spans="1:2" x14ac:dyDescent="0.2">
      <c r="A109164">
        <v>7920898</v>
      </c>
      <c r="B109164" t="s">
        <v>109233</v>
      </c>
    </row>
    <row r="109165" spans="1:2" x14ac:dyDescent="0.2">
      <c r="A109165">
        <v>7920050</v>
      </c>
      <c r="B109165" t="s">
        <v>109234</v>
      </c>
    </row>
    <row r="109166" spans="1:2" x14ac:dyDescent="0.2">
      <c r="A109166">
        <v>7920871</v>
      </c>
      <c r="B109166" t="s">
        <v>109235</v>
      </c>
    </row>
    <row r="109167" spans="1:2" x14ac:dyDescent="0.2">
      <c r="A109167">
        <v>7920872</v>
      </c>
      <c r="B109167" t="s">
        <v>109236</v>
      </c>
    </row>
    <row r="109168" spans="1:2" x14ac:dyDescent="0.2">
      <c r="A109168">
        <v>7920873</v>
      </c>
      <c r="B109168" t="s">
        <v>109237</v>
      </c>
    </row>
    <row r="109169" spans="1:2" x14ac:dyDescent="0.2">
      <c r="A109169">
        <v>7920803</v>
      </c>
      <c r="B109169" t="s">
        <v>109238</v>
      </c>
    </row>
    <row r="109170" spans="1:2" x14ac:dyDescent="0.2">
      <c r="A109170">
        <v>7920856</v>
      </c>
      <c r="B109170" t="s">
        <v>109239</v>
      </c>
    </row>
    <row r="109171" spans="1:2" x14ac:dyDescent="0.2">
      <c r="A109171">
        <v>7990650</v>
      </c>
      <c r="B109171" t="s">
        <v>109240</v>
      </c>
    </row>
    <row r="109172" spans="1:2" x14ac:dyDescent="0.2">
      <c r="A109172">
        <v>7920009</v>
      </c>
      <c r="B109172" t="s">
        <v>109241</v>
      </c>
    </row>
    <row r="109173" spans="1:2" x14ac:dyDescent="0.2">
      <c r="A109173">
        <v>7920825</v>
      </c>
      <c r="B109173" t="s">
        <v>109242</v>
      </c>
    </row>
    <row r="109174" spans="1:2" x14ac:dyDescent="0.2">
      <c r="A109174">
        <v>7920042</v>
      </c>
      <c r="B109174" t="s">
        <v>109243</v>
      </c>
    </row>
    <row r="109175" spans="1:2" x14ac:dyDescent="0.2">
      <c r="A109175">
        <v>7920007</v>
      </c>
      <c r="B109175" t="s">
        <v>109244</v>
      </c>
    </row>
    <row r="109176" spans="1:2" x14ac:dyDescent="0.2">
      <c r="A109176">
        <v>7920032</v>
      </c>
      <c r="B109176" t="s">
        <v>109245</v>
      </c>
    </row>
    <row r="109177" spans="1:2" x14ac:dyDescent="0.2">
      <c r="A109177">
        <v>7920882</v>
      </c>
      <c r="B109177" t="s">
        <v>109246</v>
      </c>
    </row>
    <row r="109178" spans="1:2" x14ac:dyDescent="0.2">
      <c r="A109178">
        <v>7920829</v>
      </c>
      <c r="B109178" t="s">
        <v>109247</v>
      </c>
    </row>
    <row r="109179" spans="1:2" x14ac:dyDescent="0.2">
      <c r="A109179">
        <v>7920868</v>
      </c>
      <c r="B109179" t="s">
        <v>109248</v>
      </c>
    </row>
    <row r="109180" spans="1:2" x14ac:dyDescent="0.2">
      <c r="A109180">
        <v>7920828</v>
      </c>
      <c r="B109180" t="s">
        <v>109249</v>
      </c>
    </row>
    <row r="109181" spans="1:2" x14ac:dyDescent="0.2">
      <c r="A109181">
        <v>7920881</v>
      </c>
      <c r="B109181" t="s">
        <v>109250</v>
      </c>
    </row>
    <row r="109182" spans="1:2" x14ac:dyDescent="0.2">
      <c r="A109182">
        <v>7920016</v>
      </c>
      <c r="B109182" t="s">
        <v>109251</v>
      </c>
    </row>
    <row r="109183" spans="1:2" x14ac:dyDescent="0.2">
      <c r="A109183">
        <v>7920863</v>
      </c>
      <c r="B109183" t="s">
        <v>109252</v>
      </c>
    </row>
    <row r="109184" spans="1:2" x14ac:dyDescent="0.2">
      <c r="A109184">
        <v>7920024</v>
      </c>
      <c r="B109184" t="s">
        <v>109253</v>
      </c>
    </row>
    <row r="109185" spans="1:2" x14ac:dyDescent="0.2">
      <c r="A109185">
        <v>7920833</v>
      </c>
      <c r="B109185" t="s">
        <v>109254</v>
      </c>
    </row>
    <row r="109186" spans="1:2" x14ac:dyDescent="0.2">
      <c r="A109186">
        <v>7920805</v>
      </c>
      <c r="B109186" t="s">
        <v>109255</v>
      </c>
    </row>
    <row r="109187" spans="1:2" x14ac:dyDescent="0.2">
      <c r="A109187">
        <v>7920837</v>
      </c>
      <c r="B109187" t="s">
        <v>109256</v>
      </c>
    </row>
    <row r="109188" spans="1:2" x14ac:dyDescent="0.2">
      <c r="A109188">
        <v>7920835</v>
      </c>
      <c r="B109188" t="s">
        <v>109257</v>
      </c>
    </row>
    <row r="109189" spans="1:2" x14ac:dyDescent="0.2">
      <c r="A109189">
        <v>7920033</v>
      </c>
      <c r="B109189" t="s">
        <v>109258</v>
      </c>
    </row>
    <row r="109190" spans="1:2" x14ac:dyDescent="0.2">
      <c r="A109190">
        <v>7920843</v>
      </c>
      <c r="B109190" t="s">
        <v>109259</v>
      </c>
    </row>
    <row r="109191" spans="1:2" x14ac:dyDescent="0.2">
      <c r="A109191">
        <v>7920017</v>
      </c>
      <c r="B109191" t="s">
        <v>109260</v>
      </c>
    </row>
    <row r="109192" spans="1:2" x14ac:dyDescent="0.2">
      <c r="A109192">
        <v>7930000</v>
      </c>
      <c r="B109192" t="s">
        <v>109261</v>
      </c>
    </row>
    <row r="109193" spans="1:2" x14ac:dyDescent="0.2">
      <c r="A109193">
        <v>7991345</v>
      </c>
      <c r="B109193" t="s">
        <v>109262</v>
      </c>
    </row>
    <row r="109194" spans="1:2" x14ac:dyDescent="0.2">
      <c r="A109194">
        <v>7930023</v>
      </c>
      <c r="B109194" t="s">
        <v>109263</v>
      </c>
    </row>
    <row r="109195" spans="1:2" x14ac:dyDescent="0.2">
      <c r="A109195">
        <v>7930103</v>
      </c>
      <c r="B109195" t="s">
        <v>109264</v>
      </c>
    </row>
    <row r="109196" spans="1:2" x14ac:dyDescent="0.2">
      <c r="A109196">
        <v>7930051</v>
      </c>
      <c r="B109196" t="s">
        <v>109265</v>
      </c>
    </row>
    <row r="109197" spans="1:2" x14ac:dyDescent="0.2">
      <c r="A109197">
        <v>7930010</v>
      </c>
      <c r="B109197" t="s">
        <v>109266</v>
      </c>
    </row>
    <row r="109198" spans="1:2" x14ac:dyDescent="0.2">
      <c r="A109198">
        <v>7991364</v>
      </c>
      <c r="B109198" t="s">
        <v>109267</v>
      </c>
    </row>
    <row r="109199" spans="1:2" x14ac:dyDescent="0.2">
      <c r="A109199">
        <v>7991335</v>
      </c>
      <c r="B109199" t="s">
        <v>109268</v>
      </c>
    </row>
    <row r="109200" spans="1:2" x14ac:dyDescent="0.2">
      <c r="A109200">
        <v>7930037</v>
      </c>
      <c r="B109200" t="s">
        <v>109269</v>
      </c>
    </row>
    <row r="109201" spans="1:2" x14ac:dyDescent="0.2">
      <c r="A109201">
        <v>7991362</v>
      </c>
      <c r="B109201" t="s">
        <v>109270</v>
      </c>
    </row>
    <row r="109202" spans="1:2" x14ac:dyDescent="0.2">
      <c r="A109202">
        <v>7991344</v>
      </c>
      <c r="B109202" t="s">
        <v>109271</v>
      </c>
    </row>
    <row r="109203" spans="1:2" x14ac:dyDescent="0.2">
      <c r="A109203">
        <v>7991342</v>
      </c>
      <c r="B109203" t="s">
        <v>109272</v>
      </c>
    </row>
    <row r="109204" spans="1:2" x14ac:dyDescent="0.2">
      <c r="A109204">
        <v>7991312</v>
      </c>
      <c r="B109204" t="s">
        <v>109273</v>
      </c>
    </row>
    <row r="109205" spans="1:2" x14ac:dyDescent="0.2">
      <c r="A109205">
        <v>7930016</v>
      </c>
      <c r="B109205" t="s">
        <v>109274</v>
      </c>
    </row>
    <row r="109206" spans="1:2" x14ac:dyDescent="0.2">
      <c r="A109206">
        <v>7930211</v>
      </c>
      <c r="B109206" t="s">
        <v>109275</v>
      </c>
    </row>
    <row r="109207" spans="1:2" x14ac:dyDescent="0.2">
      <c r="A109207">
        <v>7930030</v>
      </c>
      <c r="B109207" t="s">
        <v>109276</v>
      </c>
    </row>
    <row r="109208" spans="1:2" x14ac:dyDescent="0.2">
      <c r="A109208">
        <v>7991336</v>
      </c>
      <c r="B109208" t="s">
        <v>109277</v>
      </c>
    </row>
    <row r="109209" spans="1:2" x14ac:dyDescent="0.2">
      <c r="A109209">
        <v>7991314</v>
      </c>
      <c r="B109209" t="s">
        <v>109278</v>
      </c>
    </row>
    <row r="109210" spans="1:2" x14ac:dyDescent="0.2">
      <c r="A109210">
        <v>7991303</v>
      </c>
      <c r="B109210" t="s">
        <v>109279</v>
      </c>
    </row>
    <row r="109211" spans="1:2" x14ac:dyDescent="0.2">
      <c r="A109211">
        <v>7991304</v>
      </c>
      <c r="B109211" t="s">
        <v>109280</v>
      </c>
    </row>
    <row r="109212" spans="1:2" x14ac:dyDescent="0.2">
      <c r="A109212">
        <v>7930041</v>
      </c>
      <c r="B109212" t="s">
        <v>109281</v>
      </c>
    </row>
    <row r="109213" spans="1:2" x14ac:dyDescent="0.2">
      <c r="A109213">
        <v>7930021</v>
      </c>
      <c r="B109213" t="s">
        <v>109282</v>
      </c>
    </row>
    <row r="109214" spans="1:2" x14ac:dyDescent="0.2">
      <c r="A109214">
        <v>7930042</v>
      </c>
      <c r="B109214" t="s">
        <v>109283</v>
      </c>
    </row>
    <row r="109215" spans="1:2" x14ac:dyDescent="0.2">
      <c r="A109215">
        <v>7991343</v>
      </c>
      <c r="B109215" t="s">
        <v>109284</v>
      </c>
    </row>
    <row r="109216" spans="1:2" x14ac:dyDescent="0.2">
      <c r="A109216">
        <v>7991302</v>
      </c>
      <c r="B109216" t="s">
        <v>109285</v>
      </c>
    </row>
    <row r="109217" spans="1:2" x14ac:dyDescent="0.2">
      <c r="A109217">
        <v>7991322</v>
      </c>
      <c r="B109217" t="s">
        <v>109286</v>
      </c>
    </row>
    <row r="109218" spans="1:2" x14ac:dyDescent="0.2">
      <c r="A109218">
        <v>7930212</v>
      </c>
      <c r="B109218" t="s">
        <v>109287</v>
      </c>
    </row>
    <row r="109219" spans="1:2" x14ac:dyDescent="0.2">
      <c r="A109219">
        <v>7991315</v>
      </c>
      <c r="B109219" t="s">
        <v>109288</v>
      </c>
    </row>
    <row r="109220" spans="1:2" x14ac:dyDescent="0.2">
      <c r="A109220">
        <v>7991323</v>
      </c>
      <c r="B109220" t="s">
        <v>109289</v>
      </c>
    </row>
    <row r="109221" spans="1:2" x14ac:dyDescent="0.2">
      <c r="A109221">
        <v>7991107</v>
      </c>
      <c r="B109221" t="s">
        <v>109290</v>
      </c>
    </row>
    <row r="109222" spans="1:2" x14ac:dyDescent="0.2">
      <c r="A109222">
        <v>7910562</v>
      </c>
      <c r="B109222" t="s">
        <v>109291</v>
      </c>
    </row>
    <row r="109223" spans="1:2" x14ac:dyDescent="0.2">
      <c r="A109223">
        <v>7991111</v>
      </c>
      <c r="B109223" t="s">
        <v>109292</v>
      </c>
    </row>
    <row r="109224" spans="1:2" x14ac:dyDescent="0.2">
      <c r="A109224">
        <v>7991112</v>
      </c>
      <c r="B109224" t="s">
        <v>109293</v>
      </c>
    </row>
    <row r="109225" spans="1:2" x14ac:dyDescent="0.2">
      <c r="A109225">
        <v>7991105</v>
      </c>
      <c r="B109225" t="s">
        <v>109294</v>
      </c>
    </row>
    <row r="109226" spans="1:2" x14ac:dyDescent="0.2">
      <c r="A109226">
        <v>7991106</v>
      </c>
      <c r="B109226" t="s">
        <v>109295</v>
      </c>
    </row>
    <row r="109227" spans="1:2" x14ac:dyDescent="0.2">
      <c r="A109227">
        <v>7991103</v>
      </c>
      <c r="B109227" t="s">
        <v>109296</v>
      </c>
    </row>
    <row r="109228" spans="1:2" x14ac:dyDescent="0.2">
      <c r="A109228">
        <v>7991101</v>
      </c>
      <c r="B109228" t="s">
        <v>109297</v>
      </c>
    </row>
    <row r="109229" spans="1:2" x14ac:dyDescent="0.2">
      <c r="A109229">
        <v>7991102</v>
      </c>
      <c r="B109229" t="s">
        <v>109298</v>
      </c>
    </row>
    <row r="109230" spans="1:2" x14ac:dyDescent="0.2">
      <c r="A109230">
        <v>7991104</v>
      </c>
      <c r="B109230" t="s">
        <v>109299</v>
      </c>
    </row>
    <row r="109231" spans="1:2" x14ac:dyDescent="0.2">
      <c r="A109231">
        <v>7991108</v>
      </c>
      <c r="B109231" t="s">
        <v>109300</v>
      </c>
    </row>
    <row r="109232" spans="1:2" x14ac:dyDescent="0.2">
      <c r="A109232">
        <v>7930025</v>
      </c>
      <c r="B109232" t="s">
        <v>109301</v>
      </c>
    </row>
    <row r="109233" spans="1:2" x14ac:dyDescent="0.2">
      <c r="A109233">
        <v>7930067</v>
      </c>
      <c r="B109233" t="s">
        <v>109302</v>
      </c>
    </row>
    <row r="109234" spans="1:2" x14ac:dyDescent="0.2">
      <c r="A109234">
        <v>7991317</v>
      </c>
      <c r="B109234" t="s">
        <v>109303</v>
      </c>
    </row>
    <row r="109235" spans="1:2" x14ac:dyDescent="0.2">
      <c r="A109235">
        <v>7930006</v>
      </c>
      <c r="B109235" t="s">
        <v>109304</v>
      </c>
    </row>
    <row r="109236" spans="1:2" x14ac:dyDescent="0.2">
      <c r="A109236">
        <v>7930007</v>
      </c>
      <c r="B109236" t="s">
        <v>109305</v>
      </c>
    </row>
    <row r="109237" spans="1:2" x14ac:dyDescent="0.2">
      <c r="A109237">
        <v>7991371</v>
      </c>
      <c r="B109237" t="s">
        <v>109306</v>
      </c>
    </row>
    <row r="109238" spans="1:2" x14ac:dyDescent="0.2">
      <c r="A109238">
        <v>7991325</v>
      </c>
      <c r="B109238" t="s">
        <v>109307</v>
      </c>
    </row>
    <row r="109239" spans="1:2" x14ac:dyDescent="0.2">
      <c r="A109239">
        <v>7930028</v>
      </c>
      <c r="B109239" t="s">
        <v>109308</v>
      </c>
    </row>
    <row r="109240" spans="1:2" x14ac:dyDescent="0.2">
      <c r="A109240">
        <v>7991331</v>
      </c>
      <c r="B109240" t="s">
        <v>109309</v>
      </c>
    </row>
    <row r="109241" spans="1:2" x14ac:dyDescent="0.2">
      <c r="A109241">
        <v>7930053</v>
      </c>
      <c r="B109241" t="s">
        <v>109310</v>
      </c>
    </row>
    <row r="109242" spans="1:2" x14ac:dyDescent="0.2">
      <c r="A109242">
        <v>7930101</v>
      </c>
      <c r="B109242" t="s">
        <v>109311</v>
      </c>
    </row>
    <row r="109243" spans="1:2" x14ac:dyDescent="0.2">
      <c r="A109243">
        <v>7930024</v>
      </c>
      <c r="B109243" t="s">
        <v>109312</v>
      </c>
    </row>
    <row r="109244" spans="1:2" x14ac:dyDescent="0.2">
      <c r="A109244">
        <v>7991324</v>
      </c>
      <c r="B109244" t="s">
        <v>109313</v>
      </c>
    </row>
    <row r="109245" spans="1:2" x14ac:dyDescent="0.2">
      <c r="A109245">
        <v>7991321</v>
      </c>
      <c r="B109245" t="s">
        <v>109314</v>
      </c>
    </row>
    <row r="109246" spans="1:2" x14ac:dyDescent="0.2">
      <c r="A109246">
        <v>7930001</v>
      </c>
      <c r="B109246" t="s">
        <v>109315</v>
      </c>
    </row>
    <row r="109247" spans="1:2" x14ac:dyDescent="0.2">
      <c r="A109247">
        <v>7991363</v>
      </c>
      <c r="B109247" t="s">
        <v>109316</v>
      </c>
    </row>
    <row r="109248" spans="1:2" x14ac:dyDescent="0.2">
      <c r="A109248">
        <v>7991313</v>
      </c>
      <c r="B109248" t="s">
        <v>109317</v>
      </c>
    </row>
    <row r="109249" spans="1:2" x14ac:dyDescent="0.2">
      <c r="A109249">
        <v>7910533</v>
      </c>
      <c r="B109249" t="s">
        <v>109318</v>
      </c>
    </row>
    <row r="109250" spans="1:2" x14ac:dyDescent="0.2">
      <c r="A109250">
        <v>7910508</v>
      </c>
      <c r="B109250" t="s">
        <v>109319</v>
      </c>
    </row>
    <row r="109251" spans="1:2" x14ac:dyDescent="0.2">
      <c r="A109251">
        <v>7910532</v>
      </c>
      <c r="B109251" t="s">
        <v>109320</v>
      </c>
    </row>
    <row r="109252" spans="1:2" x14ac:dyDescent="0.2">
      <c r="A109252">
        <v>7910503</v>
      </c>
      <c r="B109252" t="s">
        <v>109321</v>
      </c>
    </row>
    <row r="109253" spans="1:2" x14ac:dyDescent="0.2">
      <c r="A109253">
        <v>7910537</v>
      </c>
      <c r="B109253" t="s">
        <v>109322</v>
      </c>
    </row>
    <row r="109254" spans="1:2" x14ac:dyDescent="0.2">
      <c r="A109254">
        <v>7910525</v>
      </c>
      <c r="B109254" t="s">
        <v>109323</v>
      </c>
    </row>
    <row r="109255" spans="1:2" x14ac:dyDescent="0.2">
      <c r="A109255">
        <v>7910502</v>
      </c>
      <c r="B109255" t="s">
        <v>109324</v>
      </c>
    </row>
    <row r="109256" spans="1:2" x14ac:dyDescent="0.2">
      <c r="A109256">
        <v>7910523</v>
      </c>
      <c r="B109256" t="s">
        <v>109325</v>
      </c>
    </row>
    <row r="109257" spans="1:2" x14ac:dyDescent="0.2">
      <c r="A109257">
        <v>7910542</v>
      </c>
      <c r="B109257" t="s">
        <v>109326</v>
      </c>
    </row>
    <row r="109258" spans="1:2" x14ac:dyDescent="0.2">
      <c r="A109258">
        <v>7910504</v>
      </c>
      <c r="B109258" t="s">
        <v>109327</v>
      </c>
    </row>
    <row r="109259" spans="1:2" x14ac:dyDescent="0.2">
      <c r="A109259">
        <v>7910541</v>
      </c>
      <c r="B109259" t="s">
        <v>109328</v>
      </c>
    </row>
    <row r="109260" spans="1:2" x14ac:dyDescent="0.2">
      <c r="A109260">
        <v>7910531</v>
      </c>
      <c r="B109260" t="s">
        <v>109329</v>
      </c>
    </row>
    <row r="109261" spans="1:2" x14ac:dyDescent="0.2">
      <c r="A109261">
        <v>7910507</v>
      </c>
      <c r="B109261" t="s">
        <v>109330</v>
      </c>
    </row>
    <row r="109262" spans="1:2" x14ac:dyDescent="0.2">
      <c r="A109262">
        <v>7910505</v>
      </c>
      <c r="B109262" t="s">
        <v>109331</v>
      </c>
    </row>
    <row r="109263" spans="1:2" x14ac:dyDescent="0.2">
      <c r="A109263">
        <v>7910535</v>
      </c>
      <c r="B109263" t="s">
        <v>109332</v>
      </c>
    </row>
    <row r="109264" spans="1:2" x14ac:dyDescent="0.2">
      <c r="A109264">
        <v>7910527</v>
      </c>
      <c r="B109264" t="s">
        <v>109333</v>
      </c>
    </row>
    <row r="109265" spans="1:2" x14ac:dyDescent="0.2">
      <c r="A109265">
        <v>7910524</v>
      </c>
      <c r="B109265" t="s">
        <v>109334</v>
      </c>
    </row>
    <row r="109266" spans="1:2" x14ac:dyDescent="0.2">
      <c r="A109266">
        <v>7910526</v>
      </c>
      <c r="B109266" t="s">
        <v>109335</v>
      </c>
    </row>
    <row r="109267" spans="1:2" x14ac:dyDescent="0.2">
      <c r="A109267">
        <v>7910522</v>
      </c>
      <c r="B109267" t="s">
        <v>109336</v>
      </c>
    </row>
    <row r="109268" spans="1:2" x14ac:dyDescent="0.2">
      <c r="A109268">
        <v>7910510</v>
      </c>
      <c r="B109268" t="s">
        <v>109337</v>
      </c>
    </row>
    <row r="109269" spans="1:2" x14ac:dyDescent="0.2">
      <c r="A109269">
        <v>7910538</v>
      </c>
      <c r="B109269" t="s">
        <v>109338</v>
      </c>
    </row>
    <row r="109270" spans="1:2" x14ac:dyDescent="0.2">
      <c r="A109270">
        <v>7910534</v>
      </c>
      <c r="B109270" t="s">
        <v>109339</v>
      </c>
    </row>
    <row r="109271" spans="1:2" x14ac:dyDescent="0.2">
      <c r="A109271">
        <v>7910506</v>
      </c>
      <c r="B109271" t="s">
        <v>109340</v>
      </c>
    </row>
    <row r="109272" spans="1:2" x14ac:dyDescent="0.2">
      <c r="A109272">
        <v>7910501</v>
      </c>
      <c r="B109272" t="s">
        <v>109341</v>
      </c>
    </row>
    <row r="109273" spans="1:2" x14ac:dyDescent="0.2">
      <c r="A109273">
        <v>7910521</v>
      </c>
      <c r="B109273" t="s">
        <v>109342</v>
      </c>
    </row>
    <row r="109274" spans="1:2" x14ac:dyDescent="0.2">
      <c r="A109274">
        <v>7910543</v>
      </c>
      <c r="B109274" t="s">
        <v>109343</v>
      </c>
    </row>
    <row r="109275" spans="1:2" x14ac:dyDescent="0.2">
      <c r="A109275">
        <v>7910536</v>
      </c>
      <c r="B109275" t="s">
        <v>109344</v>
      </c>
    </row>
    <row r="109276" spans="1:2" x14ac:dyDescent="0.2">
      <c r="A109276">
        <v>7930027</v>
      </c>
      <c r="B109276" t="s">
        <v>109345</v>
      </c>
    </row>
    <row r="109277" spans="1:2" x14ac:dyDescent="0.2">
      <c r="A109277">
        <v>7930057</v>
      </c>
      <c r="B109277" t="s">
        <v>109346</v>
      </c>
    </row>
    <row r="109278" spans="1:2" x14ac:dyDescent="0.2">
      <c r="A109278">
        <v>7930061</v>
      </c>
      <c r="B109278" t="s">
        <v>109347</v>
      </c>
    </row>
    <row r="109279" spans="1:2" x14ac:dyDescent="0.2">
      <c r="A109279">
        <v>7930002</v>
      </c>
      <c r="B109279" t="s">
        <v>109348</v>
      </c>
    </row>
    <row r="109280" spans="1:2" x14ac:dyDescent="0.2">
      <c r="A109280">
        <v>7930213</v>
      </c>
      <c r="B109280" t="s">
        <v>109349</v>
      </c>
    </row>
    <row r="109281" spans="1:2" x14ac:dyDescent="0.2">
      <c r="A109281">
        <v>7930214</v>
      </c>
      <c r="B109281" t="s">
        <v>109350</v>
      </c>
    </row>
    <row r="109282" spans="1:2" x14ac:dyDescent="0.2">
      <c r="A109282">
        <v>7930052</v>
      </c>
      <c r="B109282" t="s">
        <v>109351</v>
      </c>
    </row>
    <row r="109283" spans="1:2" x14ac:dyDescent="0.2">
      <c r="A109283">
        <v>7930054</v>
      </c>
      <c r="B109283" t="s">
        <v>109352</v>
      </c>
    </row>
    <row r="109284" spans="1:2" x14ac:dyDescent="0.2">
      <c r="A109284">
        <v>7930055</v>
      </c>
      <c r="B109284" t="s">
        <v>109353</v>
      </c>
    </row>
    <row r="109285" spans="1:2" x14ac:dyDescent="0.2">
      <c r="A109285">
        <v>7930056</v>
      </c>
      <c r="B109285" t="s">
        <v>109354</v>
      </c>
    </row>
    <row r="109286" spans="1:2" x14ac:dyDescent="0.2">
      <c r="A109286">
        <v>7930065</v>
      </c>
      <c r="B109286" t="s">
        <v>109355</v>
      </c>
    </row>
    <row r="109287" spans="1:2" x14ac:dyDescent="0.2">
      <c r="A109287">
        <v>7930063</v>
      </c>
      <c r="B109287" t="s">
        <v>109356</v>
      </c>
    </row>
    <row r="109288" spans="1:2" x14ac:dyDescent="0.2">
      <c r="A109288">
        <v>7930064</v>
      </c>
      <c r="B109288" t="s">
        <v>109357</v>
      </c>
    </row>
    <row r="109289" spans="1:2" x14ac:dyDescent="0.2">
      <c r="A109289">
        <v>7930062</v>
      </c>
      <c r="B109289" t="s">
        <v>109358</v>
      </c>
    </row>
    <row r="109290" spans="1:2" x14ac:dyDescent="0.2">
      <c r="A109290">
        <v>7930215</v>
      </c>
      <c r="B109290" t="s">
        <v>109359</v>
      </c>
    </row>
    <row r="109291" spans="1:2" x14ac:dyDescent="0.2">
      <c r="A109291">
        <v>7991341</v>
      </c>
      <c r="B109291" t="s">
        <v>109360</v>
      </c>
    </row>
    <row r="109292" spans="1:2" x14ac:dyDescent="0.2">
      <c r="A109292">
        <v>7930066</v>
      </c>
      <c r="B109292" t="s">
        <v>109361</v>
      </c>
    </row>
    <row r="109293" spans="1:2" x14ac:dyDescent="0.2">
      <c r="A109293">
        <v>7930017</v>
      </c>
      <c r="B109293" t="s">
        <v>109362</v>
      </c>
    </row>
    <row r="109294" spans="1:2" x14ac:dyDescent="0.2">
      <c r="A109294">
        <v>7930003</v>
      </c>
      <c r="B109294" t="s">
        <v>109363</v>
      </c>
    </row>
    <row r="109295" spans="1:2" x14ac:dyDescent="0.2">
      <c r="A109295">
        <v>7930216</v>
      </c>
      <c r="B109295" t="s">
        <v>109364</v>
      </c>
    </row>
    <row r="109296" spans="1:2" x14ac:dyDescent="0.2">
      <c r="A109296">
        <v>7930026</v>
      </c>
      <c r="B109296" t="s">
        <v>109365</v>
      </c>
    </row>
    <row r="109297" spans="1:2" x14ac:dyDescent="0.2">
      <c r="A109297">
        <v>7930043</v>
      </c>
      <c r="B109297" t="s">
        <v>109366</v>
      </c>
    </row>
    <row r="109298" spans="1:2" x14ac:dyDescent="0.2">
      <c r="A109298">
        <v>7930071</v>
      </c>
      <c r="B109298" t="s">
        <v>109367</v>
      </c>
    </row>
    <row r="109299" spans="1:2" x14ac:dyDescent="0.2">
      <c r="A109299">
        <v>7930072</v>
      </c>
      <c r="B109299" t="s">
        <v>109368</v>
      </c>
    </row>
    <row r="109300" spans="1:2" x14ac:dyDescent="0.2">
      <c r="A109300">
        <v>7930073</v>
      </c>
      <c r="B109300" t="s">
        <v>109369</v>
      </c>
    </row>
    <row r="109301" spans="1:2" x14ac:dyDescent="0.2">
      <c r="A109301">
        <v>7930074</v>
      </c>
      <c r="B109301" t="s">
        <v>109370</v>
      </c>
    </row>
    <row r="109302" spans="1:2" x14ac:dyDescent="0.2">
      <c r="A109302">
        <v>7930075</v>
      </c>
      <c r="B109302" t="s">
        <v>109371</v>
      </c>
    </row>
    <row r="109303" spans="1:2" x14ac:dyDescent="0.2">
      <c r="A109303">
        <v>7991361</v>
      </c>
      <c r="B109303" t="s">
        <v>109372</v>
      </c>
    </row>
    <row r="109304" spans="1:2" x14ac:dyDescent="0.2">
      <c r="A109304">
        <v>7991334</v>
      </c>
      <c r="B109304" t="s">
        <v>109373</v>
      </c>
    </row>
    <row r="109305" spans="1:2" x14ac:dyDescent="0.2">
      <c r="A109305">
        <v>7991316</v>
      </c>
      <c r="B109305" t="s">
        <v>109374</v>
      </c>
    </row>
    <row r="109306" spans="1:2" x14ac:dyDescent="0.2">
      <c r="A109306">
        <v>7930035</v>
      </c>
      <c r="B109306" t="s">
        <v>109375</v>
      </c>
    </row>
    <row r="109307" spans="1:2" x14ac:dyDescent="0.2">
      <c r="A109307">
        <v>7930036</v>
      </c>
      <c r="B109307" t="s">
        <v>109376</v>
      </c>
    </row>
    <row r="109308" spans="1:2" x14ac:dyDescent="0.2">
      <c r="A109308">
        <v>7930102</v>
      </c>
      <c r="B109308" t="s">
        <v>109377</v>
      </c>
    </row>
    <row r="109309" spans="1:2" x14ac:dyDescent="0.2">
      <c r="A109309">
        <v>7930004</v>
      </c>
      <c r="B109309" t="s">
        <v>109378</v>
      </c>
    </row>
    <row r="109310" spans="1:2" x14ac:dyDescent="0.2">
      <c r="A109310">
        <v>7930005</v>
      </c>
      <c r="B109310" t="s">
        <v>109379</v>
      </c>
    </row>
    <row r="109311" spans="1:2" x14ac:dyDescent="0.2">
      <c r="A109311">
        <v>7930044</v>
      </c>
      <c r="B109311" t="s">
        <v>109380</v>
      </c>
    </row>
    <row r="109312" spans="1:2" x14ac:dyDescent="0.2">
      <c r="A109312">
        <v>7930045</v>
      </c>
      <c r="B109312" t="s">
        <v>109381</v>
      </c>
    </row>
    <row r="109313" spans="1:2" x14ac:dyDescent="0.2">
      <c r="A109313">
        <v>7991354</v>
      </c>
      <c r="B109313" t="s">
        <v>109382</v>
      </c>
    </row>
    <row r="109314" spans="1:2" x14ac:dyDescent="0.2">
      <c r="A109314">
        <v>7930039</v>
      </c>
      <c r="B109314" t="s">
        <v>109383</v>
      </c>
    </row>
    <row r="109315" spans="1:2" x14ac:dyDescent="0.2">
      <c r="A109315">
        <v>7930022</v>
      </c>
      <c r="B109315" t="s">
        <v>109384</v>
      </c>
    </row>
    <row r="109316" spans="1:2" x14ac:dyDescent="0.2">
      <c r="A109316">
        <v>7930038</v>
      </c>
      <c r="B109316" t="s">
        <v>109385</v>
      </c>
    </row>
    <row r="109317" spans="1:2" x14ac:dyDescent="0.2">
      <c r="A109317">
        <v>7991351</v>
      </c>
      <c r="B109317" t="s">
        <v>109386</v>
      </c>
    </row>
    <row r="109318" spans="1:2" x14ac:dyDescent="0.2">
      <c r="A109318">
        <v>7991352</v>
      </c>
      <c r="B109318" t="s">
        <v>109387</v>
      </c>
    </row>
    <row r="109319" spans="1:2" x14ac:dyDescent="0.2">
      <c r="A109319">
        <v>7991353</v>
      </c>
      <c r="B109319" t="s">
        <v>109388</v>
      </c>
    </row>
    <row r="109320" spans="1:2" x14ac:dyDescent="0.2">
      <c r="A109320">
        <v>7930046</v>
      </c>
      <c r="B109320" t="s">
        <v>109389</v>
      </c>
    </row>
    <row r="109321" spans="1:2" x14ac:dyDescent="0.2">
      <c r="A109321">
        <v>7991311</v>
      </c>
      <c r="B109321" t="s">
        <v>109390</v>
      </c>
    </row>
    <row r="109322" spans="1:2" x14ac:dyDescent="0.2">
      <c r="A109322">
        <v>7930034</v>
      </c>
      <c r="B109322" t="s">
        <v>109391</v>
      </c>
    </row>
    <row r="109323" spans="1:2" x14ac:dyDescent="0.2">
      <c r="A109323">
        <v>7991301</v>
      </c>
      <c r="B109323" t="s">
        <v>109392</v>
      </c>
    </row>
    <row r="109324" spans="1:2" x14ac:dyDescent="0.2">
      <c r="A109324">
        <v>7991333</v>
      </c>
      <c r="B109324" t="s">
        <v>109393</v>
      </c>
    </row>
    <row r="109325" spans="1:2" x14ac:dyDescent="0.2">
      <c r="A109325">
        <v>7991332</v>
      </c>
      <c r="B109325" t="s">
        <v>109394</v>
      </c>
    </row>
    <row r="109326" spans="1:2" x14ac:dyDescent="0.2">
      <c r="A109326">
        <v>7991372</v>
      </c>
      <c r="B109326" t="s">
        <v>109395</v>
      </c>
    </row>
    <row r="109327" spans="1:2" x14ac:dyDescent="0.2">
      <c r="A109327">
        <v>7950000</v>
      </c>
      <c r="B109327" t="s">
        <v>109396</v>
      </c>
    </row>
    <row r="109328" spans="1:2" x14ac:dyDescent="0.2">
      <c r="A109328">
        <v>7950025</v>
      </c>
      <c r="B109328" t="s">
        <v>109397</v>
      </c>
    </row>
    <row r="109329" spans="1:2" x14ac:dyDescent="0.2">
      <c r="A109329">
        <v>7950062</v>
      </c>
      <c r="B109329" t="s">
        <v>109398</v>
      </c>
    </row>
    <row r="109330" spans="1:2" x14ac:dyDescent="0.2">
      <c r="A109330">
        <v>7950007</v>
      </c>
      <c r="B109330" t="s">
        <v>109399</v>
      </c>
    </row>
    <row r="109331" spans="1:2" x14ac:dyDescent="0.2">
      <c r="A109331">
        <v>7950003</v>
      </c>
      <c r="B109331" t="s">
        <v>109400</v>
      </c>
    </row>
    <row r="109332" spans="1:2" x14ac:dyDescent="0.2">
      <c r="A109332">
        <v>7950088</v>
      </c>
      <c r="B109332" t="s">
        <v>109401</v>
      </c>
    </row>
    <row r="109333" spans="1:2" x14ac:dyDescent="0.2">
      <c r="A109333">
        <v>7950012</v>
      </c>
      <c r="B109333" t="s">
        <v>109402</v>
      </c>
    </row>
    <row r="109334" spans="1:2" x14ac:dyDescent="0.2">
      <c r="A109334">
        <v>7993421</v>
      </c>
      <c r="B109334" t="s">
        <v>109403</v>
      </c>
    </row>
    <row r="109335" spans="1:2" x14ac:dyDescent="0.2">
      <c r="A109335">
        <v>7950032</v>
      </c>
      <c r="B109335" t="s">
        <v>109404</v>
      </c>
    </row>
    <row r="109336" spans="1:2" x14ac:dyDescent="0.2">
      <c r="A109336">
        <v>7971601</v>
      </c>
      <c r="B109336" t="s">
        <v>109405</v>
      </c>
    </row>
    <row r="109337" spans="1:2" x14ac:dyDescent="0.2">
      <c r="A109337">
        <v>7971607</v>
      </c>
      <c r="B109337" t="s">
        <v>109406</v>
      </c>
    </row>
    <row r="109338" spans="1:2" x14ac:dyDescent="0.2">
      <c r="A109338">
        <v>7971604</v>
      </c>
      <c r="B109338" t="s">
        <v>109407</v>
      </c>
    </row>
    <row r="109339" spans="1:2" x14ac:dyDescent="0.2">
      <c r="A109339">
        <v>7971605</v>
      </c>
      <c r="B109339" t="s">
        <v>109408</v>
      </c>
    </row>
    <row r="109340" spans="1:2" x14ac:dyDescent="0.2">
      <c r="A109340">
        <v>7971608</v>
      </c>
      <c r="B109340" t="s">
        <v>109409</v>
      </c>
    </row>
    <row r="109341" spans="1:2" x14ac:dyDescent="0.2">
      <c r="A109341">
        <v>7971606</v>
      </c>
      <c r="B109341" t="s">
        <v>109410</v>
      </c>
    </row>
    <row r="109342" spans="1:2" x14ac:dyDescent="0.2">
      <c r="A109342">
        <v>7971602</v>
      </c>
      <c r="B109342" t="s">
        <v>109411</v>
      </c>
    </row>
    <row r="109343" spans="1:2" x14ac:dyDescent="0.2">
      <c r="A109343">
        <v>7971603</v>
      </c>
      <c r="B109343" t="s">
        <v>109412</v>
      </c>
    </row>
    <row r="109344" spans="1:2" x14ac:dyDescent="0.2">
      <c r="A109344">
        <v>7950009</v>
      </c>
      <c r="B109344" t="s">
        <v>109413</v>
      </c>
    </row>
    <row r="109345" spans="1:2" x14ac:dyDescent="0.2">
      <c r="A109345">
        <v>7950001</v>
      </c>
      <c r="B109345" t="s">
        <v>109414</v>
      </c>
    </row>
    <row r="109346" spans="1:2" x14ac:dyDescent="0.2">
      <c r="A109346">
        <v>7950075</v>
      </c>
      <c r="B109346" t="s">
        <v>109415</v>
      </c>
    </row>
    <row r="109347" spans="1:2" x14ac:dyDescent="0.2">
      <c r="A109347">
        <v>7950089</v>
      </c>
      <c r="B109347" t="s">
        <v>109416</v>
      </c>
    </row>
    <row r="109348" spans="1:2" x14ac:dyDescent="0.2">
      <c r="A109348">
        <v>7950008</v>
      </c>
      <c r="B109348" t="s">
        <v>109417</v>
      </c>
    </row>
    <row r="109349" spans="1:2" x14ac:dyDescent="0.2">
      <c r="A109349">
        <v>7950074</v>
      </c>
      <c r="B109349" t="s">
        <v>109418</v>
      </c>
    </row>
    <row r="109350" spans="1:2" x14ac:dyDescent="0.2">
      <c r="A109350">
        <v>7950051</v>
      </c>
      <c r="B109350" t="s">
        <v>109419</v>
      </c>
    </row>
    <row r="109351" spans="1:2" x14ac:dyDescent="0.2">
      <c r="A109351">
        <v>7993433</v>
      </c>
      <c r="B109351" t="s">
        <v>109420</v>
      </c>
    </row>
    <row r="109352" spans="1:2" x14ac:dyDescent="0.2">
      <c r="A109352">
        <v>7993432</v>
      </c>
      <c r="B109352" t="s">
        <v>109421</v>
      </c>
    </row>
    <row r="109353" spans="1:2" x14ac:dyDescent="0.2">
      <c r="A109353">
        <v>7993431</v>
      </c>
      <c r="B109353" t="s">
        <v>109422</v>
      </c>
    </row>
    <row r="109354" spans="1:2" x14ac:dyDescent="0.2">
      <c r="A109354">
        <v>7950084</v>
      </c>
      <c r="B109354" t="s">
        <v>109423</v>
      </c>
    </row>
    <row r="109355" spans="1:2" x14ac:dyDescent="0.2">
      <c r="A109355">
        <v>7950085</v>
      </c>
      <c r="B109355" t="s">
        <v>109424</v>
      </c>
    </row>
    <row r="109356" spans="1:2" x14ac:dyDescent="0.2">
      <c r="A109356">
        <v>7950083</v>
      </c>
      <c r="B109356" t="s">
        <v>109425</v>
      </c>
    </row>
    <row r="109357" spans="1:2" x14ac:dyDescent="0.2">
      <c r="A109357">
        <v>7950081</v>
      </c>
      <c r="B109357" t="s">
        <v>109426</v>
      </c>
    </row>
    <row r="109358" spans="1:2" x14ac:dyDescent="0.2">
      <c r="A109358">
        <v>7950082</v>
      </c>
      <c r="B109358" t="s">
        <v>109427</v>
      </c>
    </row>
    <row r="109359" spans="1:2" x14ac:dyDescent="0.2">
      <c r="A109359">
        <v>7950081</v>
      </c>
      <c r="B109359" t="s">
        <v>109428</v>
      </c>
    </row>
    <row r="109360" spans="1:2" x14ac:dyDescent="0.2">
      <c r="A109360">
        <v>7950024</v>
      </c>
      <c r="B109360" t="s">
        <v>109429</v>
      </c>
    </row>
    <row r="109361" spans="1:2" x14ac:dyDescent="0.2">
      <c r="A109361">
        <v>7950031</v>
      </c>
      <c r="B109361" t="s">
        <v>109430</v>
      </c>
    </row>
    <row r="109362" spans="1:2" x14ac:dyDescent="0.2">
      <c r="A109362">
        <v>7950078</v>
      </c>
      <c r="B109362" t="s">
        <v>109431</v>
      </c>
    </row>
    <row r="109363" spans="1:2" x14ac:dyDescent="0.2">
      <c r="A109363">
        <v>7950063</v>
      </c>
      <c r="B109363" t="s">
        <v>109432</v>
      </c>
    </row>
    <row r="109364" spans="1:2" x14ac:dyDescent="0.2">
      <c r="A109364">
        <v>7950044</v>
      </c>
      <c r="B109364" t="s">
        <v>109433</v>
      </c>
    </row>
    <row r="109365" spans="1:2" x14ac:dyDescent="0.2">
      <c r="A109365">
        <v>7950053</v>
      </c>
      <c r="B109365" t="s">
        <v>109434</v>
      </c>
    </row>
    <row r="109366" spans="1:2" x14ac:dyDescent="0.2">
      <c r="A109366">
        <v>7950061</v>
      </c>
      <c r="B109366" t="s">
        <v>109435</v>
      </c>
    </row>
    <row r="109367" spans="1:2" x14ac:dyDescent="0.2">
      <c r="A109367">
        <v>7993462</v>
      </c>
      <c r="B109367" t="s">
        <v>109436</v>
      </c>
    </row>
    <row r="109368" spans="1:2" x14ac:dyDescent="0.2">
      <c r="A109368">
        <v>7993461</v>
      </c>
      <c r="B109368" t="s">
        <v>109437</v>
      </c>
    </row>
    <row r="109369" spans="1:2" x14ac:dyDescent="0.2">
      <c r="A109369">
        <v>7993464</v>
      </c>
      <c r="B109369" t="s">
        <v>109438</v>
      </c>
    </row>
    <row r="109370" spans="1:2" x14ac:dyDescent="0.2">
      <c r="A109370">
        <v>7993463</v>
      </c>
      <c r="B109370" t="s">
        <v>109439</v>
      </c>
    </row>
    <row r="109371" spans="1:2" x14ac:dyDescent="0.2">
      <c r="A109371">
        <v>7950004</v>
      </c>
      <c r="B109371" t="s">
        <v>109440</v>
      </c>
    </row>
    <row r="109372" spans="1:2" x14ac:dyDescent="0.2">
      <c r="A109372">
        <v>7993402</v>
      </c>
      <c r="B109372" t="s">
        <v>109441</v>
      </c>
    </row>
    <row r="109373" spans="1:2" x14ac:dyDescent="0.2">
      <c r="A109373">
        <v>7993401</v>
      </c>
      <c r="B109373" t="s">
        <v>109442</v>
      </c>
    </row>
    <row r="109374" spans="1:2" x14ac:dyDescent="0.2">
      <c r="A109374">
        <v>7993470</v>
      </c>
      <c r="B109374" t="s">
        <v>109443</v>
      </c>
    </row>
    <row r="109375" spans="1:2" x14ac:dyDescent="0.2">
      <c r="A109375">
        <v>7993456</v>
      </c>
      <c r="B109375" t="s">
        <v>109444</v>
      </c>
    </row>
    <row r="109376" spans="1:2" x14ac:dyDescent="0.2">
      <c r="A109376">
        <v>7993455</v>
      </c>
      <c r="B109376" t="s">
        <v>109445</v>
      </c>
    </row>
    <row r="109377" spans="1:2" x14ac:dyDescent="0.2">
      <c r="A109377">
        <v>7993422</v>
      </c>
      <c r="B109377" t="s">
        <v>109446</v>
      </c>
    </row>
    <row r="109378" spans="1:2" x14ac:dyDescent="0.2">
      <c r="A109378">
        <v>7993405</v>
      </c>
      <c r="B109378" t="s">
        <v>109447</v>
      </c>
    </row>
    <row r="109379" spans="1:2" x14ac:dyDescent="0.2">
      <c r="A109379">
        <v>7993404</v>
      </c>
      <c r="B109379" t="s">
        <v>109448</v>
      </c>
    </row>
    <row r="109380" spans="1:2" x14ac:dyDescent="0.2">
      <c r="A109380">
        <v>7993406</v>
      </c>
      <c r="B109380" t="s">
        <v>109449</v>
      </c>
    </row>
    <row r="109381" spans="1:2" x14ac:dyDescent="0.2">
      <c r="A109381">
        <v>7993453</v>
      </c>
      <c r="B109381" t="s">
        <v>109450</v>
      </c>
    </row>
    <row r="109382" spans="1:2" x14ac:dyDescent="0.2">
      <c r="A109382">
        <v>7993452</v>
      </c>
      <c r="B109382" t="s">
        <v>109451</v>
      </c>
    </row>
    <row r="109383" spans="1:2" x14ac:dyDescent="0.2">
      <c r="A109383">
        <v>7993454</v>
      </c>
      <c r="B109383" t="s">
        <v>109452</v>
      </c>
    </row>
    <row r="109384" spans="1:2" x14ac:dyDescent="0.2">
      <c r="A109384">
        <v>7993407</v>
      </c>
      <c r="B109384" t="s">
        <v>109453</v>
      </c>
    </row>
    <row r="109385" spans="1:2" x14ac:dyDescent="0.2">
      <c r="A109385">
        <v>7993411</v>
      </c>
      <c r="B109385" t="s">
        <v>109454</v>
      </c>
    </row>
    <row r="109386" spans="1:2" x14ac:dyDescent="0.2">
      <c r="A109386">
        <v>7993441</v>
      </c>
      <c r="B109386" t="s">
        <v>109455</v>
      </c>
    </row>
    <row r="109387" spans="1:2" x14ac:dyDescent="0.2">
      <c r="A109387">
        <v>7993444</v>
      </c>
      <c r="B109387" t="s">
        <v>109456</v>
      </c>
    </row>
    <row r="109388" spans="1:2" x14ac:dyDescent="0.2">
      <c r="A109388">
        <v>7993451</v>
      </c>
      <c r="B109388" t="s">
        <v>109457</v>
      </c>
    </row>
    <row r="109389" spans="1:2" x14ac:dyDescent="0.2">
      <c r="A109389">
        <v>7993413</v>
      </c>
      <c r="B109389" t="s">
        <v>109458</v>
      </c>
    </row>
    <row r="109390" spans="1:2" x14ac:dyDescent="0.2">
      <c r="A109390">
        <v>7993403</v>
      </c>
      <c r="B109390" t="s">
        <v>109459</v>
      </c>
    </row>
    <row r="109391" spans="1:2" x14ac:dyDescent="0.2">
      <c r="A109391">
        <v>7993412</v>
      </c>
      <c r="B109391" t="s">
        <v>109460</v>
      </c>
    </row>
    <row r="109392" spans="1:2" x14ac:dyDescent="0.2">
      <c r="A109392">
        <v>7993442</v>
      </c>
      <c r="B109392" t="s">
        <v>109461</v>
      </c>
    </row>
    <row r="109393" spans="1:2" x14ac:dyDescent="0.2">
      <c r="A109393">
        <v>7993443</v>
      </c>
      <c r="B109393" t="s">
        <v>109462</v>
      </c>
    </row>
    <row r="109394" spans="1:2" x14ac:dyDescent="0.2">
      <c r="A109394">
        <v>7950054</v>
      </c>
      <c r="B109394" t="s">
        <v>109463</v>
      </c>
    </row>
    <row r="109395" spans="1:2" x14ac:dyDescent="0.2">
      <c r="A109395">
        <v>7950086</v>
      </c>
      <c r="B109395" t="s">
        <v>109464</v>
      </c>
    </row>
    <row r="109396" spans="1:2" x14ac:dyDescent="0.2">
      <c r="A109396">
        <v>7950069</v>
      </c>
      <c r="B109396" t="s">
        <v>109465</v>
      </c>
    </row>
    <row r="109397" spans="1:2" x14ac:dyDescent="0.2">
      <c r="A109397">
        <v>7950072</v>
      </c>
      <c r="B109397" t="s">
        <v>109466</v>
      </c>
    </row>
    <row r="109398" spans="1:2" x14ac:dyDescent="0.2">
      <c r="A109398">
        <v>7950071</v>
      </c>
      <c r="B109398" t="s">
        <v>109467</v>
      </c>
    </row>
    <row r="109399" spans="1:2" x14ac:dyDescent="0.2">
      <c r="A109399">
        <v>7950070</v>
      </c>
      <c r="B109399" t="s">
        <v>109468</v>
      </c>
    </row>
    <row r="109400" spans="1:2" x14ac:dyDescent="0.2">
      <c r="A109400">
        <v>7950073</v>
      </c>
      <c r="B109400" t="s">
        <v>109469</v>
      </c>
    </row>
    <row r="109401" spans="1:2" x14ac:dyDescent="0.2">
      <c r="A109401">
        <v>7950013</v>
      </c>
      <c r="B109401" t="s">
        <v>109470</v>
      </c>
    </row>
    <row r="109402" spans="1:2" x14ac:dyDescent="0.2">
      <c r="A109402">
        <v>7950041</v>
      </c>
      <c r="B109402" t="s">
        <v>109471</v>
      </c>
    </row>
    <row r="109403" spans="1:2" x14ac:dyDescent="0.2">
      <c r="A109403">
        <v>7950046</v>
      </c>
      <c r="B109403" t="s">
        <v>109472</v>
      </c>
    </row>
    <row r="109404" spans="1:2" x14ac:dyDescent="0.2">
      <c r="A109404">
        <v>7950045</v>
      </c>
      <c r="B109404" t="s">
        <v>109473</v>
      </c>
    </row>
    <row r="109405" spans="1:2" x14ac:dyDescent="0.2">
      <c r="A109405">
        <v>7950064</v>
      </c>
      <c r="B109405" t="s">
        <v>109474</v>
      </c>
    </row>
    <row r="109406" spans="1:2" x14ac:dyDescent="0.2">
      <c r="A109406">
        <v>7950065</v>
      </c>
      <c r="B109406" t="s">
        <v>109475</v>
      </c>
    </row>
    <row r="109407" spans="1:2" x14ac:dyDescent="0.2">
      <c r="A109407">
        <v>7971503</v>
      </c>
      <c r="B109407" t="s">
        <v>109476</v>
      </c>
    </row>
    <row r="109408" spans="1:2" x14ac:dyDescent="0.2">
      <c r="A109408">
        <v>7971507</v>
      </c>
      <c r="B109408" t="s">
        <v>109477</v>
      </c>
    </row>
    <row r="109409" spans="1:2" x14ac:dyDescent="0.2">
      <c r="A109409">
        <v>7971501</v>
      </c>
      <c r="B109409" t="s">
        <v>109478</v>
      </c>
    </row>
    <row r="109410" spans="1:2" x14ac:dyDescent="0.2">
      <c r="A109410">
        <v>7971506</v>
      </c>
      <c r="B109410" t="s">
        <v>109479</v>
      </c>
    </row>
    <row r="109411" spans="1:2" x14ac:dyDescent="0.2">
      <c r="A109411">
        <v>7971508</v>
      </c>
      <c r="B109411" t="s">
        <v>109480</v>
      </c>
    </row>
    <row r="109412" spans="1:2" x14ac:dyDescent="0.2">
      <c r="A109412">
        <v>7971502</v>
      </c>
      <c r="B109412" t="s">
        <v>109481</v>
      </c>
    </row>
    <row r="109413" spans="1:2" x14ac:dyDescent="0.2">
      <c r="A109413">
        <v>7971504</v>
      </c>
      <c r="B109413" t="s">
        <v>109482</v>
      </c>
    </row>
    <row r="109414" spans="1:2" x14ac:dyDescent="0.2">
      <c r="A109414">
        <v>7971505</v>
      </c>
      <c r="B109414" t="s">
        <v>109483</v>
      </c>
    </row>
    <row r="109415" spans="1:2" x14ac:dyDescent="0.2">
      <c r="A109415">
        <v>7950021</v>
      </c>
      <c r="B109415" t="s">
        <v>109484</v>
      </c>
    </row>
    <row r="109416" spans="1:2" x14ac:dyDescent="0.2">
      <c r="A109416">
        <v>7950023</v>
      </c>
      <c r="B109416" t="s">
        <v>109485</v>
      </c>
    </row>
    <row r="109417" spans="1:2" x14ac:dyDescent="0.2">
      <c r="A109417">
        <v>7950022</v>
      </c>
      <c r="B109417" t="s">
        <v>109486</v>
      </c>
    </row>
    <row r="109418" spans="1:2" x14ac:dyDescent="0.2">
      <c r="A109418">
        <v>7950076</v>
      </c>
      <c r="B109418" t="s">
        <v>109487</v>
      </c>
    </row>
    <row r="109419" spans="1:2" x14ac:dyDescent="0.2">
      <c r="A109419">
        <v>7950002</v>
      </c>
      <c r="B109419" t="s">
        <v>109488</v>
      </c>
    </row>
    <row r="109420" spans="1:2" x14ac:dyDescent="0.2">
      <c r="A109420">
        <v>7950087</v>
      </c>
      <c r="B109420" t="s">
        <v>109489</v>
      </c>
    </row>
    <row r="109421" spans="1:2" x14ac:dyDescent="0.2">
      <c r="A109421">
        <v>7950006</v>
      </c>
      <c r="B109421" t="s">
        <v>109490</v>
      </c>
    </row>
    <row r="109422" spans="1:2" x14ac:dyDescent="0.2">
      <c r="A109422">
        <v>7950077</v>
      </c>
      <c r="B109422" t="s">
        <v>109491</v>
      </c>
    </row>
    <row r="109423" spans="1:2" x14ac:dyDescent="0.2">
      <c r="A109423">
        <v>7950011</v>
      </c>
      <c r="B109423" t="s">
        <v>109492</v>
      </c>
    </row>
    <row r="109424" spans="1:2" x14ac:dyDescent="0.2">
      <c r="A109424">
        <v>7950005</v>
      </c>
      <c r="B109424" t="s">
        <v>109493</v>
      </c>
    </row>
    <row r="109425" spans="1:2" x14ac:dyDescent="0.2">
      <c r="A109425">
        <v>7950042</v>
      </c>
      <c r="B109425" t="s">
        <v>109494</v>
      </c>
    </row>
    <row r="109426" spans="1:2" x14ac:dyDescent="0.2">
      <c r="A109426">
        <v>7950043</v>
      </c>
      <c r="B109426" t="s">
        <v>109495</v>
      </c>
    </row>
    <row r="109427" spans="1:2" x14ac:dyDescent="0.2">
      <c r="A109427">
        <v>7950052</v>
      </c>
      <c r="B109427" t="s">
        <v>109496</v>
      </c>
    </row>
    <row r="109428" spans="1:2" x14ac:dyDescent="0.2">
      <c r="A109428">
        <v>7993100</v>
      </c>
      <c r="B109428" t="s">
        <v>109497</v>
      </c>
    </row>
    <row r="109429" spans="1:2" x14ac:dyDescent="0.2">
      <c r="A109429">
        <v>7993122</v>
      </c>
      <c r="B109429" t="s">
        <v>109498</v>
      </c>
    </row>
    <row r="109430" spans="1:2" x14ac:dyDescent="0.2">
      <c r="A109430">
        <v>7993121</v>
      </c>
      <c r="B109430" t="s">
        <v>109499</v>
      </c>
    </row>
    <row r="109431" spans="1:2" x14ac:dyDescent="0.2">
      <c r="A109431">
        <v>7993103</v>
      </c>
      <c r="B109431" t="s">
        <v>109500</v>
      </c>
    </row>
    <row r="109432" spans="1:2" x14ac:dyDescent="0.2">
      <c r="A109432">
        <v>7993136</v>
      </c>
      <c r="B109432" t="s">
        <v>109501</v>
      </c>
    </row>
    <row r="109433" spans="1:2" x14ac:dyDescent="0.2">
      <c r="A109433">
        <v>7993131</v>
      </c>
      <c r="B109433" t="s">
        <v>109502</v>
      </c>
    </row>
    <row r="109434" spans="1:2" x14ac:dyDescent="0.2">
      <c r="A109434">
        <v>7993127</v>
      </c>
      <c r="B109434" t="s">
        <v>109503</v>
      </c>
    </row>
    <row r="109435" spans="1:2" x14ac:dyDescent="0.2">
      <c r="A109435">
        <v>7993112</v>
      </c>
      <c r="B109435" t="s">
        <v>109504</v>
      </c>
    </row>
    <row r="109436" spans="1:2" x14ac:dyDescent="0.2">
      <c r="A109436">
        <v>7993134</v>
      </c>
      <c r="B109436" t="s">
        <v>109505</v>
      </c>
    </row>
    <row r="109437" spans="1:2" x14ac:dyDescent="0.2">
      <c r="A109437">
        <v>7993104</v>
      </c>
      <c r="B109437" t="s">
        <v>109506</v>
      </c>
    </row>
    <row r="109438" spans="1:2" x14ac:dyDescent="0.2">
      <c r="A109438">
        <v>7993113</v>
      </c>
      <c r="B109438" t="s">
        <v>109507</v>
      </c>
    </row>
    <row r="109439" spans="1:2" x14ac:dyDescent="0.2">
      <c r="A109439">
        <v>7993111</v>
      </c>
      <c r="B109439" t="s">
        <v>109508</v>
      </c>
    </row>
    <row r="109440" spans="1:2" x14ac:dyDescent="0.2">
      <c r="A109440">
        <v>7993133</v>
      </c>
      <c r="B109440" t="s">
        <v>109509</v>
      </c>
    </row>
    <row r="109441" spans="1:2" x14ac:dyDescent="0.2">
      <c r="A109441">
        <v>7993105</v>
      </c>
      <c r="B109441" t="s">
        <v>109510</v>
      </c>
    </row>
    <row r="109442" spans="1:2" x14ac:dyDescent="0.2">
      <c r="A109442">
        <v>7993123</v>
      </c>
      <c r="B109442" t="s">
        <v>109511</v>
      </c>
    </row>
    <row r="109443" spans="1:2" x14ac:dyDescent="0.2">
      <c r="A109443">
        <v>7913203</v>
      </c>
      <c r="B109443" t="s">
        <v>109512</v>
      </c>
    </row>
    <row r="109444" spans="1:2" x14ac:dyDescent="0.2">
      <c r="A109444">
        <v>7913204</v>
      </c>
      <c r="B109444" t="s">
        <v>109513</v>
      </c>
    </row>
    <row r="109445" spans="1:2" x14ac:dyDescent="0.2">
      <c r="A109445">
        <v>7913202</v>
      </c>
      <c r="B109445" t="s">
        <v>109514</v>
      </c>
    </row>
    <row r="109446" spans="1:2" x14ac:dyDescent="0.2">
      <c r="A109446">
        <v>7913201</v>
      </c>
      <c r="B109446" t="s">
        <v>109515</v>
      </c>
    </row>
    <row r="109447" spans="1:2" x14ac:dyDescent="0.2">
      <c r="A109447">
        <v>7913205</v>
      </c>
      <c r="B109447" t="s">
        <v>109516</v>
      </c>
    </row>
    <row r="109448" spans="1:2" x14ac:dyDescent="0.2">
      <c r="A109448">
        <v>7913206</v>
      </c>
      <c r="B109448" t="s">
        <v>109517</v>
      </c>
    </row>
    <row r="109449" spans="1:2" x14ac:dyDescent="0.2">
      <c r="A109449">
        <v>7993114</v>
      </c>
      <c r="B109449" t="s">
        <v>109518</v>
      </c>
    </row>
    <row r="109450" spans="1:2" x14ac:dyDescent="0.2">
      <c r="A109450">
        <v>7993132</v>
      </c>
      <c r="B109450" t="s">
        <v>109519</v>
      </c>
    </row>
    <row r="109451" spans="1:2" x14ac:dyDescent="0.2">
      <c r="A109451">
        <v>7993311</v>
      </c>
      <c r="B109451" t="s">
        <v>109520</v>
      </c>
    </row>
    <row r="109452" spans="1:2" x14ac:dyDescent="0.2">
      <c r="A109452">
        <v>7993202</v>
      </c>
      <c r="B109452" t="s">
        <v>109521</v>
      </c>
    </row>
    <row r="109453" spans="1:2" x14ac:dyDescent="0.2">
      <c r="A109453">
        <v>7993313</v>
      </c>
      <c r="B109453" t="s">
        <v>109522</v>
      </c>
    </row>
    <row r="109454" spans="1:2" x14ac:dyDescent="0.2">
      <c r="A109454">
        <v>7993314</v>
      </c>
      <c r="B109454" t="s">
        <v>109523</v>
      </c>
    </row>
    <row r="109455" spans="1:2" x14ac:dyDescent="0.2">
      <c r="A109455">
        <v>7993312</v>
      </c>
      <c r="B109455" t="s">
        <v>109524</v>
      </c>
    </row>
    <row r="109456" spans="1:2" x14ac:dyDescent="0.2">
      <c r="A109456">
        <v>7993201</v>
      </c>
      <c r="B109456" t="s">
        <v>109525</v>
      </c>
    </row>
    <row r="109457" spans="1:2" x14ac:dyDescent="0.2">
      <c r="A109457">
        <v>7993207</v>
      </c>
      <c r="B109457" t="s">
        <v>109526</v>
      </c>
    </row>
    <row r="109458" spans="1:2" x14ac:dyDescent="0.2">
      <c r="A109458">
        <v>7993126</v>
      </c>
      <c r="B109458" t="s">
        <v>109527</v>
      </c>
    </row>
    <row r="109459" spans="1:2" x14ac:dyDescent="0.2">
      <c r="A109459">
        <v>7993124</v>
      </c>
      <c r="B109459" t="s">
        <v>109528</v>
      </c>
    </row>
    <row r="109460" spans="1:2" x14ac:dyDescent="0.2">
      <c r="A109460">
        <v>7993128</v>
      </c>
      <c r="B109460" t="s">
        <v>109529</v>
      </c>
    </row>
    <row r="109461" spans="1:2" x14ac:dyDescent="0.2">
      <c r="A109461">
        <v>7993115</v>
      </c>
      <c r="B109461" t="s">
        <v>109530</v>
      </c>
    </row>
    <row r="109462" spans="1:2" x14ac:dyDescent="0.2">
      <c r="A109462">
        <v>7993102</v>
      </c>
      <c r="B109462" t="s">
        <v>109531</v>
      </c>
    </row>
    <row r="109463" spans="1:2" x14ac:dyDescent="0.2">
      <c r="A109463">
        <v>7993125</v>
      </c>
      <c r="B109463" t="s">
        <v>109532</v>
      </c>
    </row>
    <row r="109464" spans="1:2" x14ac:dyDescent="0.2">
      <c r="A109464">
        <v>7993101</v>
      </c>
      <c r="B109464" t="s">
        <v>109533</v>
      </c>
    </row>
    <row r="109465" spans="1:2" x14ac:dyDescent="0.2">
      <c r="A109465">
        <v>7993135</v>
      </c>
      <c r="B109465" t="s">
        <v>109534</v>
      </c>
    </row>
    <row r="109466" spans="1:2" x14ac:dyDescent="0.2">
      <c r="A109466">
        <v>7990400</v>
      </c>
      <c r="B109466" t="s">
        <v>109535</v>
      </c>
    </row>
    <row r="109467" spans="1:2" x14ac:dyDescent="0.2">
      <c r="A109467">
        <v>7990123</v>
      </c>
      <c r="B109467" t="s">
        <v>109536</v>
      </c>
    </row>
    <row r="109468" spans="1:2" x14ac:dyDescent="0.2">
      <c r="A109468">
        <v>7990124</v>
      </c>
      <c r="B109468" t="s">
        <v>109537</v>
      </c>
    </row>
    <row r="109469" spans="1:2" x14ac:dyDescent="0.2">
      <c r="A109469">
        <v>7990122</v>
      </c>
      <c r="B109469" t="s">
        <v>109538</v>
      </c>
    </row>
    <row r="109470" spans="1:2" x14ac:dyDescent="0.2">
      <c r="A109470">
        <v>7990412</v>
      </c>
      <c r="B109470" t="s">
        <v>109539</v>
      </c>
    </row>
    <row r="109471" spans="1:2" x14ac:dyDescent="0.2">
      <c r="A109471">
        <v>7990121</v>
      </c>
      <c r="B109471" t="s">
        <v>109540</v>
      </c>
    </row>
    <row r="109472" spans="1:2" x14ac:dyDescent="0.2">
      <c r="A109472">
        <v>7990127</v>
      </c>
      <c r="B109472" t="s">
        <v>109541</v>
      </c>
    </row>
    <row r="109473" spans="1:2" x14ac:dyDescent="0.2">
      <c r="A109473">
        <v>7990128</v>
      </c>
      <c r="B109473" t="s">
        <v>109542</v>
      </c>
    </row>
    <row r="109474" spans="1:2" x14ac:dyDescent="0.2">
      <c r="A109474">
        <v>7990101</v>
      </c>
      <c r="B109474" t="s">
        <v>109543</v>
      </c>
    </row>
    <row r="109475" spans="1:2" x14ac:dyDescent="0.2">
      <c r="A109475">
        <v>7990102</v>
      </c>
      <c r="B109475" t="s">
        <v>109544</v>
      </c>
    </row>
    <row r="109476" spans="1:2" x14ac:dyDescent="0.2">
      <c r="A109476">
        <v>7990103</v>
      </c>
      <c r="B109476" t="s">
        <v>109545</v>
      </c>
    </row>
    <row r="109477" spans="1:2" x14ac:dyDescent="0.2">
      <c r="A109477">
        <v>7990641</v>
      </c>
      <c r="B109477" t="s">
        <v>109546</v>
      </c>
    </row>
    <row r="109478" spans="1:2" x14ac:dyDescent="0.2">
      <c r="A109478">
        <v>7990642</v>
      </c>
      <c r="B109478" t="s">
        <v>109547</v>
      </c>
    </row>
    <row r="109479" spans="1:2" x14ac:dyDescent="0.2">
      <c r="A109479">
        <v>7990111</v>
      </c>
      <c r="B109479" t="s">
        <v>109548</v>
      </c>
    </row>
    <row r="109480" spans="1:2" x14ac:dyDescent="0.2">
      <c r="A109480">
        <v>7990112</v>
      </c>
      <c r="B109480" t="s">
        <v>109549</v>
      </c>
    </row>
    <row r="109481" spans="1:2" x14ac:dyDescent="0.2">
      <c r="A109481">
        <v>7990423</v>
      </c>
      <c r="B109481" t="s">
        <v>109550</v>
      </c>
    </row>
    <row r="109482" spans="1:2" x14ac:dyDescent="0.2">
      <c r="A109482">
        <v>7990431</v>
      </c>
      <c r="B109482" t="s">
        <v>109551</v>
      </c>
    </row>
    <row r="109483" spans="1:2" x14ac:dyDescent="0.2">
      <c r="A109483">
        <v>7990125</v>
      </c>
      <c r="B109483" t="s">
        <v>109552</v>
      </c>
    </row>
    <row r="109484" spans="1:2" x14ac:dyDescent="0.2">
      <c r="A109484">
        <v>7990411</v>
      </c>
      <c r="B109484" t="s">
        <v>109553</v>
      </c>
    </row>
    <row r="109485" spans="1:2" x14ac:dyDescent="0.2">
      <c r="A109485">
        <v>7990126</v>
      </c>
      <c r="B109485" t="s">
        <v>109554</v>
      </c>
    </row>
    <row r="109486" spans="1:2" x14ac:dyDescent="0.2">
      <c r="A109486">
        <v>7990301</v>
      </c>
      <c r="B109486" t="s">
        <v>109555</v>
      </c>
    </row>
    <row r="109487" spans="1:2" x14ac:dyDescent="0.2">
      <c r="A109487">
        <v>7990302</v>
      </c>
      <c r="B109487" t="s">
        <v>109556</v>
      </c>
    </row>
    <row r="109488" spans="1:2" x14ac:dyDescent="0.2">
      <c r="A109488">
        <v>7990303</v>
      </c>
      <c r="B109488" t="s">
        <v>109557</v>
      </c>
    </row>
    <row r="109489" spans="1:2" x14ac:dyDescent="0.2">
      <c r="A109489">
        <v>7990304</v>
      </c>
      <c r="B109489" t="s">
        <v>109558</v>
      </c>
    </row>
    <row r="109490" spans="1:2" x14ac:dyDescent="0.2">
      <c r="A109490">
        <v>7990712</v>
      </c>
      <c r="B109490" t="s">
        <v>109559</v>
      </c>
    </row>
    <row r="109491" spans="1:2" x14ac:dyDescent="0.2">
      <c r="A109491">
        <v>7990721</v>
      </c>
      <c r="B109491" t="s">
        <v>109560</v>
      </c>
    </row>
    <row r="109492" spans="1:2" x14ac:dyDescent="0.2">
      <c r="A109492">
        <v>7990713</v>
      </c>
      <c r="B109492" t="s">
        <v>109561</v>
      </c>
    </row>
    <row r="109493" spans="1:2" x14ac:dyDescent="0.2">
      <c r="A109493">
        <v>7990724</v>
      </c>
      <c r="B109493" t="s">
        <v>109562</v>
      </c>
    </row>
    <row r="109494" spans="1:2" x14ac:dyDescent="0.2">
      <c r="A109494">
        <v>7990722</v>
      </c>
      <c r="B109494" t="s">
        <v>109563</v>
      </c>
    </row>
    <row r="109495" spans="1:2" x14ac:dyDescent="0.2">
      <c r="A109495">
        <v>7990702</v>
      </c>
      <c r="B109495" t="s">
        <v>109564</v>
      </c>
    </row>
    <row r="109496" spans="1:2" x14ac:dyDescent="0.2">
      <c r="A109496">
        <v>7990704</v>
      </c>
      <c r="B109496" t="s">
        <v>109565</v>
      </c>
    </row>
    <row r="109497" spans="1:2" x14ac:dyDescent="0.2">
      <c r="A109497">
        <v>7990723</v>
      </c>
      <c r="B109497" t="s">
        <v>109566</v>
      </c>
    </row>
    <row r="109498" spans="1:2" x14ac:dyDescent="0.2">
      <c r="A109498">
        <v>7990711</v>
      </c>
      <c r="B109498" t="s">
        <v>109567</v>
      </c>
    </row>
    <row r="109499" spans="1:2" x14ac:dyDescent="0.2">
      <c r="A109499">
        <v>7990701</v>
      </c>
      <c r="B109499" t="s">
        <v>109568</v>
      </c>
    </row>
    <row r="109500" spans="1:2" x14ac:dyDescent="0.2">
      <c r="A109500">
        <v>7990705</v>
      </c>
      <c r="B109500" t="s">
        <v>109569</v>
      </c>
    </row>
    <row r="109501" spans="1:2" x14ac:dyDescent="0.2">
      <c r="A109501">
        <v>7990714</v>
      </c>
      <c r="B109501" t="s">
        <v>109570</v>
      </c>
    </row>
    <row r="109502" spans="1:2" x14ac:dyDescent="0.2">
      <c r="A109502">
        <v>7990703</v>
      </c>
      <c r="B109502" t="s">
        <v>109571</v>
      </c>
    </row>
    <row r="109503" spans="1:2" x14ac:dyDescent="0.2">
      <c r="A109503">
        <v>7990643</v>
      </c>
      <c r="B109503" t="s">
        <v>109572</v>
      </c>
    </row>
    <row r="109504" spans="1:2" x14ac:dyDescent="0.2">
      <c r="A109504">
        <v>7990645</v>
      </c>
      <c r="B109504" t="s">
        <v>109573</v>
      </c>
    </row>
    <row r="109505" spans="1:2" x14ac:dyDescent="0.2">
      <c r="A109505">
        <v>7990644</v>
      </c>
      <c r="B109505" t="s">
        <v>109574</v>
      </c>
    </row>
    <row r="109506" spans="1:2" x14ac:dyDescent="0.2">
      <c r="A109506">
        <v>7990434</v>
      </c>
      <c r="B109506" t="s">
        <v>109575</v>
      </c>
    </row>
    <row r="109507" spans="1:2" x14ac:dyDescent="0.2">
      <c r="A109507">
        <v>7990432</v>
      </c>
      <c r="B109507" t="s">
        <v>109576</v>
      </c>
    </row>
    <row r="109508" spans="1:2" x14ac:dyDescent="0.2">
      <c r="A109508">
        <v>7990436</v>
      </c>
      <c r="B109508" t="s">
        <v>109577</v>
      </c>
    </row>
    <row r="109509" spans="1:2" x14ac:dyDescent="0.2">
      <c r="A109509">
        <v>7990435</v>
      </c>
      <c r="B109509" t="s">
        <v>109578</v>
      </c>
    </row>
    <row r="109510" spans="1:2" x14ac:dyDescent="0.2">
      <c r="A109510">
        <v>7990433</v>
      </c>
      <c r="B109510" t="s">
        <v>109579</v>
      </c>
    </row>
    <row r="109511" spans="1:2" x14ac:dyDescent="0.2">
      <c r="A109511">
        <v>7990413</v>
      </c>
      <c r="B109511" t="s">
        <v>109580</v>
      </c>
    </row>
    <row r="109512" spans="1:2" x14ac:dyDescent="0.2">
      <c r="A109512">
        <v>7990422</v>
      </c>
      <c r="B109512" t="s">
        <v>109581</v>
      </c>
    </row>
    <row r="109513" spans="1:2" x14ac:dyDescent="0.2">
      <c r="A109513">
        <v>7990403</v>
      </c>
      <c r="B109513" t="s">
        <v>109582</v>
      </c>
    </row>
    <row r="109514" spans="1:2" x14ac:dyDescent="0.2">
      <c r="A109514">
        <v>7990421</v>
      </c>
      <c r="B109514" t="s">
        <v>109583</v>
      </c>
    </row>
    <row r="109515" spans="1:2" x14ac:dyDescent="0.2">
      <c r="A109515">
        <v>7990402</v>
      </c>
      <c r="B109515" t="s">
        <v>109584</v>
      </c>
    </row>
    <row r="109516" spans="1:2" x14ac:dyDescent="0.2">
      <c r="A109516">
        <v>7990405</v>
      </c>
      <c r="B109516" t="s">
        <v>109585</v>
      </c>
    </row>
    <row r="109517" spans="1:2" x14ac:dyDescent="0.2">
      <c r="A109517">
        <v>7990404</v>
      </c>
      <c r="B109517" t="s">
        <v>109586</v>
      </c>
    </row>
    <row r="109518" spans="1:2" x14ac:dyDescent="0.2">
      <c r="A109518">
        <v>7990401</v>
      </c>
      <c r="B109518" t="s">
        <v>109587</v>
      </c>
    </row>
    <row r="109519" spans="1:2" x14ac:dyDescent="0.2">
      <c r="A109519">
        <v>7990113</v>
      </c>
      <c r="B109519" t="s">
        <v>109588</v>
      </c>
    </row>
    <row r="109520" spans="1:2" x14ac:dyDescent="0.2">
      <c r="A109520">
        <v>7970000</v>
      </c>
      <c r="B109520" t="s">
        <v>109589</v>
      </c>
    </row>
    <row r="109521" spans="1:2" x14ac:dyDescent="0.2">
      <c r="A109521">
        <v>7970113</v>
      </c>
      <c r="B109521" t="s">
        <v>109590</v>
      </c>
    </row>
    <row r="109522" spans="1:2" x14ac:dyDescent="0.2">
      <c r="A109522">
        <v>7970201</v>
      </c>
      <c r="B109522" t="s">
        <v>109591</v>
      </c>
    </row>
    <row r="109523" spans="1:2" x14ac:dyDescent="0.2">
      <c r="A109523">
        <v>7970203</v>
      </c>
      <c r="B109523" t="s">
        <v>109592</v>
      </c>
    </row>
    <row r="109524" spans="1:2" x14ac:dyDescent="0.2">
      <c r="A109524">
        <v>7970111</v>
      </c>
      <c r="B109524" t="s">
        <v>109593</v>
      </c>
    </row>
    <row r="109525" spans="1:2" x14ac:dyDescent="0.2">
      <c r="A109525">
        <v>7970112</v>
      </c>
      <c r="B109525" t="s">
        <v>109594</v>
      </c>
    </row>
    <row r="109526" spans="1:2" x14ac:dyDescent="0.2">
      <c r="A109526">
        <v>7970202</v>
      </c>
      <c r="B109526" t="s">
        <v>109595</v>
      </c>
    </row>
    <row r="109527" spans="1:2" x14ac:dyDescent="0.2">
      <c r="A109527">
        <v>7970010</v>
      </c>
      <c r="B109527" t="s">
        <v>109596</v>
      </c>
    </row>
    <row r="109528" spans="1:2" x14ac:dyDescent="0.2">
      <c r="A109528">
        <v>7970007</v>
      </c>
      <c r="B109528" t="s">
        <v>109597</v>
      </c>
    </row>
    <row r="109529" spans="1:2" x14ac:dyDescent="0.2">
      <c r="A109529">
        <v>7970014</v>
      </c>
      <c r="B109529" t="s">
        <v>109598</v>
      </c>
    </row>
    <row r="109530" spans="1:2" x14ac:dyDescent="0.2">
      <c r="A109530">
        <v>7970004</v>
      </c>
      <c r="B109530" t="s">
        <v>109599</v>
      </c>
    </row>
    <row r="109531" spans="1:2" x14ac:dyDescent="0.2">
      <c r="A109531">
        <v>7970013</v>
      </c>
      <c r="B109531" t="s">
        <v>109600</v>
      </c>
    </row>
    <row r="109532" spans="1:2" x14ac:dyDescent="0.2">
      <c r="A109532">
        <v>7970034</v>
      </c>
      <c r="B109532" t="s">
        <v>109601</v>
      </c>
    </row>
    <row r="109533" spans="1:2" x14ac:dyDescent="0.2">
      <c r="A109533">
        <v>7970026</v>
      </c>
      <c r="B109533" t="s">
        <v>109602</v>
      </c>
    </row>
    <row r="109534" spans="1:2" x14ac:dyDescent="0.2">
      <c r="A109534">
        <v>7970015</v>
      </c>
      <c r="B109534" t="s">
        <v>109603</v>
      </c>
    </row>
    <row r="109535" spans="1:2" x14ac:dyDescent="0.2">
      <c r="A109535">
        <v>7970043</v>
      </c>
      <c r="B109535" t="s">
        <v>109604</v>
      </c>
    </row>
    <row r="109536" spans="1:2" x14ac:dyDescent="0.2">
      <c r="A109536">
        <v>7970033</v>
      </c>
      <c r="B109536" t="s">
        <v>109605</v>
      </c>
    </row>
    <row r="109537" spans="1:2" x14ac:dyDescent="0.2">
      <c r="A109537">
        <v>7970022</v>
      </c>
      <c r="B109537" t="s">
        <v>109606</v>
      </c>
    </row>
    <row r="109538" spans="1:2" x14ac:dyDescent="0.2">
      <c r="A109538">
        <v>7970027</v>
      </c>
      <c r="B109538" t="s">
        <v>109607</v>
      </c>
    </row>
    <row r="109539" spans="1:2" x14ac:dyDescent="0.2">
      <c r="A109539">
        <v>7970012</v>
      </c>
      <c r="B109539" t="s">
        <v>109608</v>
      </c>
    </row>
    <row r="109540" spans="1:2" x14ac:dyDescent="0.2">
      <c r="A109540">
        <v>7970046</v>
      </c>
      <c r="B109540" t="s">
        <v>109609</v>
      </c>
    </row>
    <row r="109541" spans="1:2" x14ac:dyDescent="0.2">
      <c r="A109541">
        <v>7970044</v>
      </c>
      <c r="B109541" t="s">
        <v>109610</v>
      </c>
    </row>
    <row r="109542" spans="1:2" x14ac:dyDescent="0.2">
      <c r="A109542">
        <v>7970035</v>
      </c>
      <c r="B109542" t="s">
        <v>109611</v>
      </c>
    </row>
    <row r="109543" spans="1:2" x14ac:dyDescent="0.2">
      <c r="A109543">
        <v>7970030</v>
      </c>
      <c r="B109543" t="s">
        <v>109612</v>
      </c>
    </row>
    <row r="109544" spans="1:2" x14ac:dyDescent="0.2">
      <c r="A109544">
        <v>7970036</v>
      </c>
      <c r="B109544" t="s">
        <v>109613</v>
      </c>
    </row>
    <row r="109545" spans="1:2" x14ac:dyDescent="0.2">
      <c r="A109545">
        <v>7970003</v>
      </c>
      <c r="B109545" t="s">
        <v>109614</v>
      </c>
    </row>
    <row r="109546" spans="1:2" x14ac:dyDescent="0.2">
      <c r="A109546">
        <v>7970025</v>
      </c>
      <c r="B109546" t="s">
        <v>109615</v>
      </c>
    </row>
    <row r="109547" spans="1:2" x14ac:dyDescent="0.2">
      <c r="A109547">
        <v>7970045</v>
      </c>
      <c r="B109547" t="s">
        <v>109616</v>
      </c>
    </row>
    <row r="109548" spans="1:2" x14ac:dyDescent="0.2">
      <c r="A109548">
        <v>7970008</v>
      </c>
      <c r="B109548" t="s">
        <v>109617</v>
      </c>
    </row>
    <row r="109549" spans="1:2" x14ac:dyDescent="0.2">
      <c r="A109549">
        <v>7970018</v>
      </c>
      <c r="B109549" t="s">
        <v>109618</v>
      </c>
    </row>
    <row r="109550" spans="1:2" x14ac:dyDescent="0.2">
      <c r="A109550">
        <v>7970005</v>
      </c>
      <c r="B109550" t="s">
        <v>109619</v>
      </c>
    </row>
    <row r="109551" spans="1:2" x14ac:dyDescent="0.2">
      <c r="A109551">
        <v>7970006</v>
      </c>
      <c r="B109551" t="s">
        <v>109620</v>
      </c>
    </row>
    <row r="109552" spans="1:2" x14ac:dyDescent="0.2">
      <c r="A109552">
        <v>7970016</v>
      </c>
      <c r="B109552" t="s">
        <v>109621</v>
      </c>
    </row>
    <row r="109553" spans="1:2" x14ac:dyDescent="0.2">
      <c r="A109553">
        <v>7970042</v>
      </c>
      <c r="B109553" t="s">
        <v>109622</v>
      </c>
    </row>
    <row r="109554" spans="1:2" x14ac:dyDescent="0.2">
      <c r="A109554">
        <v>7970032</v>
      </c>
      <c r="B109554" t="s">
        <v>109623</v>
      </c>
    </row>
    <row r="109555" spans="1:2" x14ac:dyDescent="0.2">
      <c r="A109555">
        <v>7970001</v>
      </c>
      <c r="B109555" t="s">
        <v>109624</v>
      </c>
    </row>
    <row r="109556" spans="1:2" x14ac:dyDescent="0.2">
      <c r="A109556">
        <v>7970029</v>
      </c>
      <c r="B109556" t="s">
        <v>109625</v>
      </c>
    </row>
    <row r="109557" spans="1:2" x14ac:dyDescent="0.2">
      <c r="A109557">
        <v>7970024</v>
      </c>
      <c r="B109557" t="s">
        <v>109626</v>
      </c>
    </row>
    <row r="109558" spans="1:2" x14ac:dyDescent="0.2">
      <c r="A109558">
        <v>7970021</v>
      </c>
      <c r="B109558" t="s">
        <v>109627</v>
      </c>
    </row>
    <row r="109559" spans="1:2" x14ac:dyDescent="0.2">
      <c r="A109559">
        <v>7970037</v>
      </c>
      <c r="B109559" t="s">
        <v>109628</v>
      </c>
    </row>
    <row r="109560" spans="1:2" x14ac:dyDescent="0.2">
      <c r="A109560">
        <v>7970041</v>
      </c>
      <c r="B109560" t="s">
        <v>109629</v>
      </c>
    </row>
    <row r="109561" spans="1:2" x14ac:dyDescent="0.2">
      <c r="A109561">
        <v>7970020</v>
      </c>
      <c r="B109561" t="s">
        <v>109630</v>
      </c>
    </row>
    <row r="109562" spans="1:2" x14ac:dyDescent="0.2">
      <c r="A109562">
        <v>7970011</v>
      </c>
      <c r="B109562" t="s">
        <v>109631</v>
      </c>
    </row>
    <row r="109563" spans="1:2" x14ac:dyDescent="0.2">
      <c r="A109563">
        <v>7970017</v>
      </c>
      <c r="B109563" t="s">
        <v>109632</v>
      </c>
    </row>
    <row r="109564" spans="1:2" x14ac:dyDescent="0.2">
      <c r="A109564">
        <v>7970002</v>
      </c>
      <c r="B109564" t="s">
        <v>109633</v>
      </c>
    </row>
    <row r="109565" spans="1:2" x14ac:dyDescent="0.2">
      <c r="A109565">
        <v>7970031</v>
      </c>
      <c r="B109565" t="s">
        <v>109634</v>
      </c>
    </row>
    <row r="109566" spans="1:2" x14ac:dyDescent="0.2">
      <c r="A109566">
        <v>7970023</v>
      </c>
      <c r="B109566" t="s">
        <v>109635</v>
      </c>
    </row>
    <row r="109567" spans="1:2" x14ac:dyDescent="0.2">
      <c r="A109567">
        <v>7970028</v>
      </c>
      <c r="B109567" t="s">
        <v>109636</v>
      </c>
    </row>
    <row r="109568" spans="1:2" x14ac:dyDescent="0.2">
      <c r="A109568">
        <v>7971716</v>
      </c>
      <c r="B109568" t="s">
        <v>109637</v>
      </c>
    </row>
    <row r="109569" spans="1:2" x14ac:dyDescent="0.2">
      <c r="A109569">
        <v>7971717</v>
      </c>
      <c r="B109569" t="s">
        <v>109638</v>
      </c>
    </row>
    <row r="109570" spans="1:2" x14ac:dyDescent="0.2">
      <c r="A109570">
        <v>7971714</v>
      </c>
      <c r="B109570" t="s">
        <v>109639</v>
      </c>
    </row>
    <row r="109571" spans="1:2" x14ac:dyDescent="0.2">
      <c r="A109571">
        <v>7971713</v>
      </c>
      <c r="B109571" t="s">
        <v>109640</v>
      </c>
    </row>
    <row r="109572" spans="1:2" x14ac:dyDescent="0.2">
      <c r="A109572">
        <v>7971704</v>
      </c>
      <c r="B109572" t="s">
        <v>109641</v>
      </c>
    </row>
    <row r="109573" spans="1:2" x14ac:dyDescent="0.2">
      <c r="A109573">
        <v>7971703</v>
      </c>
      <c r="B109573" t="s">
        <v>109642</v>
      </c>
    </row>
    <row r="109574" spans="1:2" x14ac:dyDescent="0.2">
      <c r="A109574">
        <v>7971715</v>
      </c>
      <c r="B109574" t="s">
        <v>109643</v>
      </c>
    </row>
    <row r="109575" spans="1:2" x14ac:dyDescent="0.2">
      <c r="A109575">
        <v>7971705</v>
      </c>
      <c r="B109575" t="s">
        <v>109644</v>
      </c>
    </row>
    <row r="109576" spans="1:2" x14ac:dyDescent="0.2">
      <c r="A109576">
        <v>7971701</v>
      </c>
      <c r="B109576" t="s">
        <v>109645</v>
      </c>
    </row>
    <row r="109577" spans="1:2" x14ac:dyDescent="0.2">
      <c r="A109577">
        <v>7971711</v>
      </c>
      <c r="B109577" t="s">
        <v>109646</v>
      </c>
    </row>
    <row r="109578" spans="1:2" x14ac:dyDescent="0.2">
      <c r="A109578">
        <v>7971702</v>
      </c>
      <c r="B109578" t="s">
        <v>109647</v>
      </c>
    </row>
    <row r="109579" spans="1:2" x14ac:dyDescent="0.2">
      <c r="A109579">
        <v>7971712</v>
      </c>
      <c r="B109579" t="s">
        <v>109648</v>
      </c>
    </row>
    <row r="109580" spans="1:2" x14ac:dyDescent="0.2">
      <c r="A109580">
        <v>7971211</v>
      </c>
      <c r="B109580" t="s">
        <v>109649</v>
      </c>
    </row>
    <row r="109581" spans="1:2" x14ac:dyDescent="0.2">
      <c r="A109581">
        <v>7971106</v>
      </c>
      <c r="B109581" t="s">
        <v>109650</v>
      </c>
    </row>
    <row r="109582" spans="1:2" x14ac:dyDescent="0.2">
      <c r="A109582">
        <v>7971324</v>
      </c>
      <c r="B109582" t="s">
        <v>109651</v>
      </c>
    </row>
    <row r="109583" spans="1:2" x14ac:dyDescent="0.2">
      <c r="A109583">
        <v>7971434</v>
      </c>
      <c r="B109583" t="s">
        <v>109652</v>
      </c>
    </row>
    <row r="109584" spans="1:2" x14ac:dyDescent="0.2">
      <c r="A109584">
        <v>7971213</v>
      </c>
      <c r="B109584" t="s">
        <v>109653</v>
      </c>
    </row>
    <row r="109585" spans="1:2" x14ac:dyDescent="0.2">
      <c r="A109585">
        <v>7971323</v>
      </c>
      <c r="B109585" t="s">
        <v>109654</v>
      </c>
    </row>
    <row r="109586" spans="1:2" x14ac:dyDescent="0.2">
      <c r="A109586">
        <v>7971326</v>
      </c>
      <c r="B109586" t="s">
        <v>109655</v>
      </c>
    </row>
    <row r="109587" spans="1:2" x14ac:dyDescent="0.2">
      <c r="A109587">
        <v>7971104</v>
      </c>
      <c r="B109587" t="s">
        <v>109656</v>
      </c>
    </row>
    <row r="109588" spans="1:2" x14ac:dyDescent="0.2">
      <c r="A109588">
        <v>7971216</v>
      </c>
      <c r="B109588" t="s">
        <v>109657</v>
      </c>
    </row>
    <row r="109589" spans="1:2" x14ac:dyDescent="0.2">
      <c r="A109589">
        <v>7971327</v>
      </c>
      <c r="B109589" t="s">
        <v>109658</v>
      </c>
    </row>
    <row r="109590" spans="1:2" x14ac:dyDescent="0.2">
      <c r="A109590">
        <v>7971433</v>
      </c>
      <c r="B109590" t="s">
        <v>109659</v>
      </c>
    </row>
    <row r="109591" spans="1:2" x14ac:dyDescent="0.2">
      <c r="A109591">
        <v>7971322</v>
      </c>
      <c r="B109591" t="s">
        <v>109660</v>
      </c>
    </row>
    <row r="109592" spans="1:2" x14ac:dyDescent="0.2">
      <c r="A109592">
        <v>7971101</v>
      </c>
      <c r="B109592" t="s">
        <v>109661</v>
      </c>
    </row>
    <row r="109593" spans="1:2" x14ac:dyDescent="0.2">
      <c r="A109593">
        <v>7971103</v>
      </c>
      <c r="B109593" t="s">
        <v>109662</v>
      </c>
    </row>
    <row r="109594" spans="1:2" x14ac:dyDescent="0.2">
      <c r="A109594">
        <v>7971432</v>
      </c>
      <c r="B109594" t="s">
        <v>109663</v>
      </c>
    </row>
    <row r="109595" spans="1:2" x14ac:dyDescent="0.2">
      <c r="A109595">
        <v>7971215</v>
      </c>
      <c r="B109595" t="s">
        <v>109664</v>
      </c>
    </row>
    <row r="109596" spans="1:2" x14ac:dyDescent="0.2">
      <c r="A109596">
        <v>7971107</v>
      </c>
      <c r="B109596" t="s">
        <v>109665</v>
      </c>
    </row>
    <row r="109597" spans="1:2" x14ac:dyDescent="0.2">
      <c r="A109597">
        <v>7971214</v>
      </c>
      <c r="B109597" t="s">
        <v>109666</v>
      </c>
    </row>
    <row r="109598" spans="1:2" x14ac:dyDescent="0.2">
      <c r="A109598">
        <v>7971105</v>
      </c>
      <c r="B109598" t="s">
        <v>109667</v>
      </c>
    </row>
    <row r="109599" spans="1:2" x14ac:dyDescent="0.2">
      <c r="A109599">
        <v>7971325</v>
      </c>
      <c r="B109599" t="s">
        <v>109668</v>
      </c>
    </row>
    <row r="109600" spans="1:2" x14ac:dyDescent="0.2">
      <c r="A109600">
        <v>7971328</v>
      </c>
      <c r="B109600" t="s">
        <v>109669</v>
      </c>
    </row>
    <row r="109601" spans="1:2" x14ac:dyDescent="0.2">
      <c r="A109601">
        <v>7971212</v>
      </c>
      <c r="B109601" t="s">
        <v>109670</v>
      </c>
    </row>
    <row r="109602" spans="1:2" x14ac:dyDescent="0.2">
      <c r="A109602">
        <v>7971217</v>
      </c>
      <c r="B109602" t="s">
        <v>109671</v>
      </c>
    </row>
    <row r="109603" spans="1:2" x14ac:dyDescent="0.2">
      <c r="A109603">
        <v>7971431</v>
      </c>
      <c r="B109603" t="s">
        <v>109672</v>
      </c>
    </row>
    <row r="109604" spans="1:2" x14ac:dyDescent="0.2">
      <c r="A109604">
        <v>7971102</v>
      </c>
      <c r="B109604" t="s">
        <v>109673</v>
      </c>
    </row>
    <row r="109605" spans="1:2" x14ac:dyDescent="0.2">
      <c r="A109605">
        <v>7971321</v>
      </c>
      <c r="B109605" t="s">
        <v>109674</v>
      </c>
    </row>
    <row r="109606" spans="1:2" x14ac:dyDescent="0.2">
      <c r="A109606">
        <v>7960907</v>
      </c>
      <c r="B109606" t="s">
        <v>109675</v>
      </c>
    </row>
    <row r="109607" spans="1:2" x14ac:dyDescent="0.2">
      <c r="A109607">
        <v>7960909</v>
      </c>
      <c r="B109607" t="s">
        <v>109676</v>
      </c>
    </row>
    <row r="109608" spans="1:2" x14ac:dyDescent="0.2">
      <c r="A109608">
        <v>7960910</v>
      </c>
      <c r="B109608" t="s">
        <v>109677</v>
      </c>
    </row>
    <row r="109609" spans="1:2" x14ac:dyDescent="0.2">
      <c r="A109609">
        <v>7960911</v>
      </c>
      <c r="B109609" t="s">
        <v>109678</v>
      </c>
    </row>
    <row r="109610" spans="1:2" x14ac:dyDescent="0.2">
      <c r="A109610">
        <v>7960906</v>
      </c>
      <c r="B109610" t="s">
        <v>109679</v>
      </c>
    </row>
    <row r="109611" spans="1:2" x14ac:dyDescent="0.2">
      <c r="A109611">
        <v>7960913</v>
      </c>
      <c r="B109611" t="s">
        <v>109680</v>
      </c>
    </row>
    <row r="109612" spans="1:2" x14ac:dyDescent="0.2">
      <c r="A109612">
        <v>7960912</v>
      </c>
      <c r="B109612" t="s">
        <v>109681</v>
      </c>
    </row>
    <row r="109613" spans="1:2" x14ac:dyDescent="0.2">
      <c r="A109613">
        <v>7960905</v>
      </c>
      <c r="B109613" t="s">
        <v>109682</v>
      </c>
    </row>
    <row r="109614" spans="1:2" x14ac:dyDescent="0.2">
      <c r="A109614">
        <v>7960915</v>
      </c>
      <c r="B109614" t="s">
        <v>109683</v>
      </c>
    </row>
    <row r="109615" spans="1:2" x14ac:dyDescent="0.2">
      <c r="A109615">
        <v>7960901</v>
      </c>
      <c r="B109615" t="s">
        <v>109684</v>
      </c>
    </row>
    <row r="109616" spans="1:2" x14ac:dyDescent="0.2">
      <c r="A109616">
        <v>7960908</v>
      </c>
      <c r="B109616" t="s">
        <v>109685</v>
      </c>
    </row>
    <row r="109617" spans="1:2" x14ac:dyDescent="0.2">
      <c r="A109617">
        <v>7960902</v>
      </c>
      <c r="B109617" t="s">
        <v>109686</v>
      </c>
    </row>
    <row r="109618" spans="1:2" x14ac:dyDescent="0.2">
      <c r="A109618">
        <v>7960903</v>
      </c>
      <c r="B109618" t="s">
        <v>109687</v>
      </c>
    </row>
    <row r="109619" spans="1:2" x14ac:dyDescent="0.2">
      <c r="A109619">
        <v>7960904</v>
      </c>
      <c r="B109619" t="s">
        <v>109688</v>
      </c>
    </row>
    <row r="109620" spans="1:2" x14ac:dyDescent="0.2">
      <c r="A109620">
        <v>7960914</v>
      </c>
      <c r="B109620" t="s">
        <v>109689</v>
      </c>
    </row>
    <row r="109621" spans="1:2" x14ac:dyDescent="0.2">
      <c r="A109621">
        <v>7910200</v>
      </c>
      <c r="B109621" t="s">
        <v>109690</v>
      </c>
    </row>
    <row r="109622" spans="1:2" x14ac:dyDescent="0.2">
      <c r="A109622">
        <v>7910315</v>
      </c>
      <c r="B109622" t="s">
        <v>109691</v>
      </c>
    </row>
    <row r="109623" spans="1:2" x14ac:dyDescent="0.2">
      <c r="A109623">
        <v>7910221</v>
      </c>
      <c r="B109623" t="s">
        <v>109692</v>
      </c>
    </row>
    <row r="109624" spans="1:2" x14ac:dyDescent="0.2">
      <c r="A109624">
        <v>7910213</v>
      </c>
      <c r="B109624" t="s">
        <v>109693</v>
      </c>
    </row>
    <row r="109625" spans="1:2" x14ac:dyDescent="0.2">
      <c r="A109625">
        <v>7910223</v>
      </c>
      <c r="B109625" t="s">
        <v>109694</v>
      </c>
    </row>
    <row r="109626" spans="1:2" x14ac:dyDescent="0.2">
      <c r="A109626">
        <v>7910321</v>
      </c>
      <c r="B109626" t="s">
        <v>109695</v>
      </c>
    </row>
    <row r="109627" spans="1:2" x14ac:dyDescent="0.2">
      <c r="A109627">
        <v>7910303</v>
      </c>
      <c r="B109627" t="s">
        <v>109696</v>
      </c>
    </row>
    <row r="109628" spans="1:2" x14ac:dyDescent="0.2">
      <c r="A109628">
        <v>7910215</v>
      </c>
      <c r="B109628" t="s">
        <v>109697</v>
      </c>
    </row>
    <row r="109629" spans="1:2" x14ac:dyDescent="0.2">
      <c r="A109629">
        <v>7910204</v>
      </c>
      <c r="B109629" t="s">
        <v>109698</v>
      </c>
    </row>
    <row r="109630" spans="1:2" x14ac:dyDescent="0.2">
      <c r="A109630">
        <v>7910206</v>
      </c>
      <c r="B109630" t="s">
        <v>109699</v>
      </c>
    </row>
    <row r="109631" spans="1:2" x14ac:dyDescent="0.2">
      <c r="A109631">
        <v>7910222</v>
      </c>
      <c r="B109631" t="s">
        <v>109700</v>
      </c>
    </row>
    <row r="109632" spans="1:2" x14ac:dyDescent="0.2">
      <c r="A109632">
        <v>7910311</v>
      </c>
      <c r="B109632" t="s">
        <v>109701</v>
      </c>
    </row>
    <row r="109633" spans="1:2" x14ac:dyDescent="0.2">
      <c r="A109633">
        <v>7910312</v>
      </c>
      <c r="B109633" t="s">
        <v>109702</v>
      </c>
    </row>
    <row r="109634" spans="1:2" x14ac:dyDescent="0.2">
      <c r="A109634">
        <v>7910313</v>
      </c>
      <c r="B109634" t="s">
        <v>109703</v>
      </c>
    </row>
    <row r="109635" spans="1:2" x14ac:dyDescent="0.2">
      <c r="A109635">
        <v>7910212</v>
      </c>
      <c r="B109635" t="s">
        <v>109704</v>
      </c>
    </row>
    <row r="109636" spans="1:2" x14ac:dyDescent="0.2">
      <c r="A109636">
        <v>7910322</v>
      </c>
      <c r="B109636" t="s">
        <v>109705</v>
      </c>
    </row>
    <row r="109637" spans="1:2" x14ac:dyDescent="0.2">
      <c r="A109637">
        <v>7910205</v>
      </c>
      <c r="B109637" t="s">
        <v>109706</v>
      </c>
    </row>
    <row r="109638" spans="1:2" x14ac:dyDescent="0.2">
      <c r="A109638">
        <v>7910216</v>
      </c>
      <c r="B109638" t="s">
        <v>109707</v>
      </c>
    </row>
    <row r="109639" spans="1:2" x14ac:dyDescent="0.2">
      <c r="A109639">
        <v>7910202</v>
      </c>
      <c r="B109639" t="s">
        <v>109708</v>
      </c>
    </row>
    <row r="109640" spans="1:2" x14ac:dyDescent="0.2">
      <c r="A109640">
        <v>7910314</v>
      </c>
      <c r="B109640" t="s">
        <v>109709</v>
      </c>
    </row>
    <row r="109641" spans="1:2" x14ac:dyDescent="0.2">
      <c r="A109641">
        <v>7910301</v>
      </c>
      <c r="B109641" t="s">
        <v>109710</v>
      </c>
    </row>
    <row r="109642" spans="1:2" x14ac:dyDescent="0.2">
      <c r="A109642">
        <v>7910214</v>
      </c>
      <c r="B109642" t="s">
        <v>109711</v>
      </c>
    </row>
    <row r="109643" spans="1:2" x14ac:dyDescent="0.2">
      <c r="A109643">
        <v>7910211</v>
      </c>
      <c r="B109643" t="s">
        <v>109712</v>
      </c>
    </row>
    <row r="109644" spans="1:2" x14ac:dyDescent="0.2">
      <c r="A109644">
        <v>7910323</v>
      </c>
      <c r="B109644" t="s">
        <v>109713</v>
      </c>
    </row>
    <row r="109645" spans="1:2" x14ac:dyDescent="0.2">
      <c r="A109645">
        <v>7910201</v>
      </c>
      <c r="B109645" t="s">
        <v>109714</v>
      </c>
    </row>
    <row r="109646" spans="1:2" x14ac:dyDescent="0.2">
      <c r="A109646">
        <v>7910203</v>
      </c>
      <c r="B109646" t="s">
        <v>109715</v>
      </c>
    </row>
    <row r="109647" spans="1:2" x14ac:dyDescent="0.2">
      <c r="A109647">
        <v>7910302</v>
      </c>
      <c r="B109647" t="s">
        <v>109716</v>
      </c>
    </row>
    <row r="109648" spans="1:2" x14ac:dyDescent="0.2">
      <c r="A109648">
        <v>7942500</v>
      </c>
      <c r="B109648" t="s">
        <v>109717</v>
      </c>
    </row>
    <row r="109649" spans="1:2" x14ac:dyDescent="0.2">
      <c r="A109649">
        <v>7942550</v>
      </c>
      <c r="B109649" t="s">
        <v>109718</v>
      </c>
    </row>
    <row r="109650" spans="1:2" x14ac:dyDescent="0.2">
      <c r="A109650">
        <v>7942410</v>
      </c>
      <c r="B109650" t="s">
        <v>109719</v>
      </c>
    </row>
    <row r="109651" spans="1:2" x14ac:dyDescent="0.2">
      <c r="A109651">
        <v>7942540</v>
      </c>
      <c r="B109651" t="s">
        <v>109720</v>
      </c>
    </row>
    <row r="109652" spans="1:2" x14ac:dyDescent="0.2">
      <c r="A109652">
        <v>7942541</v>
      </c>
      <c r="B109652" t="s">
        <v>109721</v>
      </c>
    </row>
    <row r="109653" spans="1:2" x14ac:dyDescent="0.2">
      <c r="A109653">
        <v>7942542</v>
      </c>
      <c r="B109653" t="s">
        <v>109722</v>
      </c>
    </row>
    <row r="109654" spans="1:2" x14ac:dyDescent="0.2">
      <c r="A109654">
        <v>7942508</v>
      </c>
      <c r="B109654" t="s">
        <v>109723</v>
      </c>
    </row>
    <row r="109655" spans="1:2" x14ac:dyDescent="0.2">
      <c r="A109655">
        <v>7942513</v>
      </c>
      <c r="B109655" t="s">
        <v>109724</v>
      </c>
    </row>
    <row r="109656" spans="1:2" x14ac:dyDescent="0.2">
      <c r="A109656">
        <v>7942510</v>
      </c>
      <c r="B109656" t="s">
        <v>109725</v>
      </c>
    </row>
    <row r="109657" spans="1:2" x14ac:dyDescent="0.2">
      <c r="A109657">
        <v>7942503</v>
      </c>
      <c r="B109657" t="s">
        <v>109726</v>
      </c>
    </row>
    <row r="109658" spans="1:2" x14ac:dyDescent="0.2">
      <c r="A109658">
        <v>7942512</v>
      </c>
      <c r="B109658" t="s">
        <v>109727</v>
      </c>
    </row>
    <row r="109659" spans="1:2" x14ac:dyDescent="0.2">
      <c r="A109659">
        <v>7942501</v>
      </c>
      <c r="B109659" t="s">
        <v>109728</v>
      </c>
    </row>
    <row r="109660" spans="1:2" x14ac:dyDescent="0.2">
      <c r="A109660">
        <v>7942520</v>
      </c>
      <c r="B109660" t="s">
        <v>109729</v>
      </c>
    </row>
    <row r="109661" spans="1:2" x14ac:dyDescent="0.2">
      <c r="A109661">
        <v>7942502</v>
      </c>
      <c r="B109661" t="s">
        <v>109730</v>
      </c>
    </row>
    <row r="109662" spans="1:2" x14ac:dyDescent="0.2">
      <c r="A109662">
        <v>7942506</v>
      </c>
      <c r="B109662" t="s">
        <v>109731</v>
      </c>
    </row>
    <row r="109663" spans="1:2" x14ac:dyDescent="0.2">
      <c r="A109663">
        <v>7942530</v>
      </c>
      <c r="B109663" t="s">
        <v>109732</v>
      </c>
    </row>
    <row r="109664" spans="1:2" x14ac:dyDescent="0.2">
      <c r="A109664">
        <v>7942509</v>
      </c>
      <c r="B109664" t="s">
        <v>109733</v>
      </c>
    </row>
    <row r="109665" spans="1:2" x14ac:dyDescent="0.2">
      <c r="A109665">
        <v>7942504</v>
      </c>
      <c r="B109665" t="s">
        <v>109734</v>
      </c>
    </row>
    <row r="109666" spans="1:2" x14ac:dyDescent="0.2">
      <c r="A109666">
        <v>7942511</v>
      </c>
      <c r="B109666" t="s">
        <v>109735</v>
      </c>
    </row>
    <row r="109667" spans="1:2" x14ac:dyDescent="0.2">
      <c r="A109667">
        <v>7942503</v>
      </c>
      <c r="B109667" t="s">
        <v>109736</v>
      </c>
    </row>
    <row r="109668" spans="1:2" x14ac:dyDescent="0.2">
      <c r="A109668">
        <v>7942507</v>
      </c>
      <c r="B109668" t="s">
        <v>109737</v>
      </c>
    </row>
    <row r="109669" spans="1:2" x14ac:dyDescent="0.2">
      <c r="A109669">
        <v>7942505</v>
      </c>
      <c r="B109669" t="s">
        <v>109738</v>
      </c>
    </row>
    <row r="109670" spans="1:2" x14ac:dyDescent="0.2">
      <c r="A109670">
        <v>7911200</v>
      </c>
      <c r="B109670" t="s">
        <v>109739</v>
      </c>
    </row>
    <row r="109671" spans="1:2" x14ac:dyDescent="0.2">
      <c r="A109671">
        <v>7911709</v>
      </c>
      <c r="B109671" t="s">
        <v>109740</v>
      </c>
    </row>
    <row r="109672" spans="1:2" x14ac:dyDescent="0.2">
      <c r="A109672">
        <v>7911705</v>
      </c>
      <c r="B109672" t="s">
        <v>109741</v>
      </c>
    </row>
    <row r="109673" spans="1:2" x14ac:dyDescent="0.2">
      <c r="A109673">
        <v>7911505</v>
      </c>
      <c r="B109673" t="s">
        <v>109742</v>
      </c>
    </row>
    <row r="109674" spans="1:2" x14ac:dyDescent="0.2">
      <c r="A109674">
        <v>7911202</v>
      </c>
      <c r="B109674" t="s">
        <v>109743</v>
      </c>
    </row>
    <row r="109675" spans="1:2" x14ac:dyDescent="0.2">
      <c r="A109675">
        <v>7911504</v>
      </c>
      <c r="B109675" t="s">
        <v>109744</v>
      </c>
    </row>
    <row r="109676" spans="1:2" x14ac:dyDescent="0.2">
      <c r="A109676">
        <v>7911702</v>
      </c>
      <c r="B109676" t="s">
        <v>109745</v>
      </c>
    </row>
    <row r="109677" spans="1:2" x14ac:dyDescent="0.2">
      <c r="A109677">
        <v>7911703</v>
      </c>
      <c r="B109677" t="s">
        <v>109746</v>
      </c>
    </row>
    <row r="109678" spans="1:2" x14ac:dyDescent="0.2">
      <c r="A109678">
        <v>7911501</v>
      </c>
      <c r="B109678" t="s">
        <v>109747</v>
      </c>
    </row>
    <row r="109679" spans="1:2" x14ac:dyDescent="0.2">
      <c r="A109679">
        <v>7911206</v>
      </c>
      <c r="B109679" t="s">
        <v>109748</v>
      </c>
    </row>
    <row r="109680" spans="1:2" x14ac:dyDescent="0.2">
      <c r="A109680">
        <v>7911211</v>
      </c>
      <c r="B109680" t="s">
        <v>109749</v>
      </c>
    </row>
    <row r="109681" spans="1:2" x14ac:dyDescent="0.2">
      <c r="A109681">
        <v>7911201</v>
      </c>
      <c r="B109681" t="s">
        <v>109750</v>
      </c>
    </row>
    <row r="109682" spans="1:2" x14ac:dyDescent="0.2">
      <c r="A109682">
        <v>7911515</v>
      </c>
      <c r="B109682" t="s">
        <v>109751</v>
      </c>
    </row>
    <row r="109683" spans="1:2" x14ac:dyDescent="0.2">
      <c r="A109683">
        <v>7911708</v>
      </c>
      <c r="B109683" t="s">
        <v>109752</v>
      </c>
    </row>
    <row r="109684" spans="1:2" x14ac:dyDescent="0.2">
      <c r="A109684">
        <v>7911514</v>
      </c>
      <c r="B109684" t="s">
        <v>109753</v>
      </c>
    </row>
    <row r="109685" spans="1:2" x14ac:dyDescent="0.2">
      <c r="A109685">
        <v>7911513</v>
      </c>
      <c r="B109685" t="s">
        <v>109754</v>
      </c>
    </row>
    <row r="109686" spans="1:2" x14ac:dyDescent="0.2">
      <c r="A109686">
        <v>7911701</v>
      </c>
      <c r="B109686" t="s">
        <v>109755</v>
      </c>
    </row>
    <row r="109687" spans="1:2" x14ac:dyDescent="0.2">
      <c r="A109687">
        <v>7911207</v>
      </c>
      <c r="B109687" t="s">
        <v>109756</v>
      </c>
    </row>
    <row r="109688" spans="1:2" x14ac:dyDescent="0.2">
      <c r="A109688">
        <v>7911212</v>
      </c>
      <c r="B109688" t="s">
        <v>109757</v>
      </c>
    </row>
    <row r="109689" spans="1:2" x14ac:dyDescent="0.2">
      <c r="A109689">
        <v>7911205</v>
      </c>
      <c r="B109689" t="s">
        <v>109758</v>
      </c>
    </row>
    <row r="109690" spans="1:2" x14ac:dyDescent="0.2">
      <c r="A109690">
        <v>7911223</v>
      </c>
      <c r="B109690" t="s">
        <v>109759</v>
      </c>
    </row>
    <row r="109691" spans="1:2" x14ac:dyDescent="0.2">
      <c r="A109691">
        <v>7911221</v>
      </c>
      <c r="B109691" t="s">
        <v>109760</v>
      </c>
    </row>
    <row r="109692" spans="1:2" x14ac:dyDescent="0.2">
      <c r="A109692">
        <v>7911213</v>
      </c>
      <c r="B109692" t="s">
        <v>109761</v>
      </c>
    </row>
    <row r="109693" spans="1:2" x14ac:dyDescent="0.2">
      <c r="A109693">
        <v>7911707</v>
      </c>
      <c r="B109693" t="s">
        <v>109762</v>
      </c>
    </row>
    <row r="109694" spans="1:2" x14ac:dyDescent="0.2">
      <c r="A109694">
        <v>7911502</v>
      </c>
      <c r="B109694" t="s">
        <v>109763</v>
      </c>
    </row>
    <row r="109695" spans="1:2" x14ac:dyDescent="0.2">
      <c r="A109695">
        <v>7911803</v>
      </c>
      <c r="B109695" t="s">
        <v>109764</v>
      </c>
    </row>
    <row r="109696" spans="1:2" x14ac:dyDescent="0.2">
      <c r="A109696">
        <v>7911511</v>
      </c>
      <c r="B109696" t="s">
        <v>109765</v>
      </c>
    </row>
    <row r="109697" spans="1:2" x14ac:dyDescent="0.2">
      <c r="A109697">
        <v>7911802</v>
      </c>
      <c r="B109697" t="s">
        <v>109766</v>
      </c>
    </row>
    <row r="109698" spans="1:2" x14ac:dyDescent="0.2">
      <c r="A109698">
        <v>7911203</v>
      </c>
      <c r="B109698" t="s">
        <v>109767</v>
      </c>
    </row>
    <row r="109699" spans="1:2" x14ac:dyDescent="0.2">
      <c r="A109699">
        <v>7911222</v>
      </c>
      <c r="B109699" t="s">
        <v>109768</v>
      </c>
    </row>
    <row r="109700" spans="1:2" x14ac:dyDescent="0.2">
      <c r="A109700">
        <v>7911512</v>
      </c>
      <c r="B109700" t="s">
        <v>109769</v>
      </c>
    </row>
    <row r="109701" spans="1:2" x14ac:dyDescent="0.2">
      <c r="A109701">
        <v>7911204</v>
      </c>
      <c r="B109701" t="s">
        <v>109770</v>
      </c>
    </row>
    <row r="109702" spans="1:2" x14ac:dyDescent="0.2">
      <c r="A109702">
        <v>7911503</v>
      </c>
      <c r="B109702" t="s">
        <v>109771</v>
      </c>
    </row>
    <row r="109703" spans="1:2" x14ac:dyDescent="0.2">
      <c r="A109703">
        <v>7911706</v>
      </c>
      <c r="B109703" t="s">
        <v>109772</v>
      </c>
    </row>
    <row r="109704" spans="1:2" x14ac:dyDescent="0.2">
      <c r="A109704">
        <v>7911704</v>
      </c>
      <c r="B109704" t="s">
        <v>109773</v>
      </c>
    </row>
    <row r="109705" spans="1:2" x14ac:dyDescent="0.2">
      <c r="A109705">
        <v>7911801</v>
      </c>
      <c r="B109705" t="s">
        <v>109774</v>
      </c>
    </row>
    <row r="109706" spans="1:2" x14ac:dyDescent="0.2">
      <c r="A109706">
        <v>7911710</v>
      </c>
      <c r="B109706" t="s">
        <v>109775</v>
      </c>
    </row>
    <row r="109707" spans="1:2" x14ac:dyDescent="0.2">
      <c r="A109707">
        <v>7913100</v>
      </c>
      <c r="B109707" t="s">
        <v>109776</v>
      </c>
    </row>
    <row r="109708" spans="1:2" x14ac:dyDescent="0.2">
      <c r="A109708">
        <v>7913141</v>
      </c>
      <c r="B109708" t="s">
        <v>109777</v>
      </c>
    </row>
    <row r="109709" spans="1:2" x14ac:dyDescent="0.2">
      <c r="A109709">
        <v>7913153</v>
      </c>
      <c r="B109709" t="s">
        <v>109778</v>
      </c>
    </row>
    <row r="109710" spans="1:2" x14ac:dyDescent="0.2">
      <c r="A109710">
        <v>7913142</v>
      </c>
      <c r="B109710" t="s">
        <v>109779</v>
      </c>
    </row>
    <row r="109711" spans="1:2" x14ac:dyDescent="0.2">
      <c r="A109711">
        <v>7913161</v>
      </c>
      <c r="B109711" t="s">
        <v>109780</v>
      </c>
    </row>
    <row r="109712" spans="1:2" x14ac:dyDescent="0.2">
      <c r="A109712">
        <v>7913131</v>
      </c>
      <c r="B109712" t="s">
        <v>109781</v>
      </c>
    </row>
    <row r="109713" spans="1:2" x14ac:dyDescent="0.2">
      <c r="A109713">
        <v>7913102</v>
      </c>
      <c r="B109713" t="s">
        <v>109782</v>
      </c>
    </row>
    <row r="109714" spans="1:2" x14ac:dyDescent="0.2">
      <c r="A109714">
        <v>7913162</v>
      </c>
      <c r="B109714" t="s">
        <v>109783</v>
      </c>
    </row>
    <row r="109715" spans="1:2" x14ac:dyDescent="0.2">
      <c r="A109715">
        <v>7913133</v>
      </c>
      <c r="B109715" t="s">
        <v>109784</v>
      </c>
    </row>
    <row r="109716" spans="1:2" x14ac:dyDescent="0.2">
      <c r="A109716">
        <v>7913143</v>
      </c>
      <c r="B109716" t="s">
        <v>109785</v>
      </c>
    </row>
    <row r="109717" spans="1:2" x14ac:dyDescent="0.2">
      <c r="A109717">
        <v>7913120</v>
      </c>
      <c r="B109717" t="s">
        <v>109786</v>
      </c>
    </row>
    <row r="109718" spans="1:2" x14ac:dyDescent="0.2">
      <c r="A109718">
        <v>7913155</v>
      </c>
      <c r="B109718" t="s">
        <v>109787</v>
      </c>
    </row>
    <row r="109719" spans="1:2" x14ac:dyDescent="0.2">
      <c r="A109719">
        <v>7913163</v>
      </c>
      <c r="B109719" t="s">
        <v>109788</v>
      </c>
    </row>
    <row r="109720" spans="1:2" x14ac:dyDescent="0.2">
      <c r="A109720">
        <v>7913164</v>
      </c>
      <c r="B109720" t="s">
        <v>109789</v>
      </c>
    </row>
    <row r="109721" spans="1:2" x14ac:dyDescent="0.2">
      <c r="A109721">
        <v>7913152</v>
      </c>
      <c r="B109721" t="s">
        <v>109790</v>
      </c>
    </row>
    <row r="109722" spans="1:2" x14ac:dyDescent="0.2">
      <c r="A109722">
        <v>7913134</v>
      </c>
      <c r="B109722" t="s">
        <v>109791</v>
      </c>
    </row>
    <row r="109723" spans="1:2" x14ac:dyDescent="0.2">
      <c r="A109723">
        <v>7913132</v>
      </c>
      <c r="B109723" t="s">
        <v>109792</v>
      </c>
    </row>
    <row r="109724" spans="1:2" x14ac:dyDescent="0.2">
      <c r="A109724">
        <v>7913110</v>
      </c>
      <c r="B109724" t="s">
        <v>109793</v>
      </c>
    </row>
    <row r="109725" spans="1:2" x14ac:dyDescent="0.2">
      <c r="A109725">
        <v>7913151</v>
      </c>
      <c r="B109725" t="s">
        <v>109794</v>
      </c>
    </row>
    <row r="109726" spans="1:2" x14ac:dyDescent="0.2">
      <c r="A109726">
        <v>7913101</v>
      </c>
      <c r="B109726" t="s">
        <v>109795</v>
      </c>
    </row>
    <row r="109727" spans="1:2" x14ac:dyDescent="0.2">
      <c r="A109727">
        <v>7913154</v>
      </c>
      <c r="B109727" t="s">
        <v>109796</v>
      </c>
    </row>
    <row r="109728" spans="1:2" x14ac:dyDescent="0.2">
      <c r="A109728">
        <v>7912100</v>
      </c>
      <c r="B109728" t="s">
        <v>109797</v>
      </c>
    </row>
    <row r="109729" spans="1:2" x14ac:dyDescent="0.2">
      <c r="A109729">
        <v>7912114</v>
      </c>
      <c r="B109729" t="s">
        <v>109798</v>
      </c>
    </row>
    <row r="109730" spans="1:2" x14ac:dyDescent="0.2">
      <c r="A109730">
        <v>7912142</v>
      </c>
      <c r="B109730" t="s">
        <v>109799</v>
      </c>
    </row>
    <row r="109731" spans="1:2" x14ac:dyDescent="0.2">
      <c r="A109731">
        <v>7912141</v>
      </c>
      <c r="B109731" t="s">
        <v>109800</v>
      </c>
    </row>
    <row r="109732" spans="1:2" x14ac:dyDescent="0.2">
      <c r="A109732">
        <v>7912135</v>
      </c>
      <c r="B109732" t="s">
        <v>109801</v>
      </c>
    </row>
    <row r="109733" spans="1:2" x14ac:dyDescent="0.2">
      <c r="A109733">
        <v>7912206</v>
      </c>
      <c r="B109733" t="s">
        <v>109802</v>
      </c>
    </row>
    <row r="109734" spans="1:2" x14ac:dyDescent="0.2">
      <c r="A109734">
        <v>7912126</v>
      </c>
      <c r="B109734" t="s">
        <v>109803</v>
      </c>
    </row>
    <row r="109735" spans="1:2" x14ac:dyDescent="0.2">
      <c r="A109735">
        <v>7912145</v>
      </c>
      <c r="B109735" t="s">
        <v>109804</v>
      </c>
    </row>
    <row r="109736" spans="1:2" x14ac:dyDescent="0.2">
      <c r="A109736">
        <v>7912132</v>
      </c>
      <c r="B109736" t="s">
        <v>109805</v>
      </c>
    </row>
    <row r="109737" spans="1:2" x14ac:dyDescent="0.2">
      <c r="A109737">
        <v>7912117</v>
      </c>
      <c r="B109737" t="s">
        <v>109806</v>
      </c>
    </row>
    <row r="109738" spans="1:2" x14ac:dyDescent="0.2">
      <c r="A109738">
        <v>7912123</v>
      </c>
      <c r="B109738" t="s">
        <v>109807</v>
      </c>
    </row>
    <row r="109739" spans="1:2" x14ac:dyDescent="0.2">
      <c r="A109739">
        <v>7912143</v>
      </c>
      <c r="B109739" t="s">
        <v>109808</v>
      </c>
    </row>
    <row r="109740" spans="1:2" x14ac:dyDescent="0.2">
      <c r="A109740">
        <v>7912131</v>
      </c>
      <c r="B109740" t="s">
        <v>109809</v>
      </c>
    </row>
    <row r="109741" spans="1:2" x14ac:dyDescent="0.2">
      <c r="A109741">
        <v>7912133</v>
      </c>
      <c r="B109741" t="s">
        <v>109810</v>
      </c>
    </row>
    <row r="109742" spans="1:2" x14ac:dyDescent="0.2">
      <c r="A109742">
        <v>7912112</v>
      </c>
      <c r="B109742" t="s">
        <v>109811</v>
      </c>
    </row>
    <row r="109743" spans="1:2" x14ac:dyDescent="0.2">
      <c r="A109743">
        <v>7912113</v>
      </c>
      <c r="B109743" t="s">
        <v>109812</v>
      </c>
    </row>
    <row r="109744" spans="1:2" x14ac:dyDescent="0.2">
      <c r="A109744">
        <v>7912122</v>
      </c>
      <c r="B109744" t="s">
        <v>109813</v>
      </c>
    </row>
    <row r="109745" spans="1:2" x14ac:dyDescent="0.2">
      <c r="A109745">
        <v>7912207</v>
      </c>
      <c r="B109745" t="s">
        <v>109814</v>
      </c>
    </row>
    <row r="109746" spans="1:2" x14ac:dyDescent="0.2">
      <c r="A109746">
        <v>7912205</v>
      </c>
      <c r="B109746" t="s">
        <v>109815</v>
      </c>
    </row>
    <row r="109747" spans="1:2" x14ac:dyDescent="0.2">
      <c r="A109747">
        <v>7912204</v>
      </c>
      <c r="B109747" t="s">
        <v>109816</v>
      </c>
    </row>
    <row r="109748" spans="1:2" x14ac:dyDescent="0.2">
      <c r="A109748">
        <v>7912103</v>
      </c>
      <c r="B109748" t="s">
        <v>109817</v>
      </c>
    </row>
    <row r="109749" spans="1:2" x14ac:dyDescent="0.2">
      <c r="A109749">
        <v>7912102</v>
      </c>
      <c r="B109749" t="s">
        <v>109818</v>
      </c>
    </row>
    <row r="109750" spans="1:2" x14ac:dyDescent="0.2">
      <c r="A109750">
        <v>7912101</v>
      </c>
      <c r="B109750" t="s">
        <v>109819</v>
      </c>
    </row>
    <row r="109751" spans="1:2" x14ac:dyDescent="0.2">
      <c r="A109751">
        <v>7912124</v>
      </c>
      <c r="B109751" t="s">
        <v>109820</v>
      </c>
    </row>
    <row r="109752" spans="1:2" x14ac:dyDescent="0.2">
      <c r="A109752">
        <v>7912202</v>
      </c>
      <c r="B109752" t="s">
        <v>109821</v>
      </c>
    </row>
    <row r="109753" spans="1:2" x14ac:dyDescent="0.2">
      <c r="A109753">
        <v>7912134</v>
      </c>
      <c r="B109753" t="s">
        <v>109822</v>
      </c>
    </row>
    <row r="109754" spans="1:2" x14ac:dyDescent="0.2">
      <c r="A109754">
        <v>7912203</v>
      </c>
      <c r="B109754" t="s">
        <v>109823</v>
      </c>
    </row>
    <row r="109755" spans="1:2" x14ac:dyDescent="0.2">
      <c r="A109755">
        <v>7912125</v>
      </c>
      <c r="B109755" t="s">
        <v>109824</v>
      </c>
    </row>
    <row r="109756" spans="1:2" x14ac:dyDescent="0.2">
      <c r="A109756">
        <v>7912116</v>
      </c>
      <c r="B109756" t="s">
        <v>109825</v>
      </c>
    </row>
    <row r="109757" spans="1:2" x14ac:dyDescent="0.2">
      <c r="A109757">
        <v>7912144</v>
      </c>
      <c r="B109757" t="s">
        <v>109826</v>
      </c>
    </row>
    <row r="109758" spans="1:2" x14ac:dyDescent="0.2">
      <c r="A109758">
        <v>7912201</v>
      </c>
      <c r="B109758" t="s">
        <v>109827</v>
      </c>
    </row>
    <row r="109759" spans="1:2" x14ac:dyDescent="0.2">
      <c r="A109759">
        <v>7912121</v>
      </c>
      <c r="B109759" t="s">
        <v>109828</v>
      </c>
    </row>
    <row r="109760" spans="1:2" x14ac:dyDescent="0.2">
      <c r="A109760">
        <v>7912120</v>
      </c>
      <c r="B109760" t="s">
        <v>109829</v>
      </c>
    </row>
    <row r="109761" spans="1:2" x14ac:dyDescent="0.2">
      <c r="A109761">
        <v>7912115</v>
      </c>
      <c r="B109761" t="s">
        <v>109830</v>
      </c>
    </row>
    <row r="109762" spans="1:2" x14ac:dyDescent="0.2">
      <c r="A109762">
        <v>7912111</v>
      </c>
      <c r="B109762" t="s">
        <v>109831</v>
      </c>
    </row>
    <row r="109763" spans="1:2" x14ac:dyDescent="0.2">
      <c r="A109763">
        <v>7913300</v>
      </c>
      <c r="B109763" t="s">
        <v>109832</v>
      </c>
    </row>
    <row r="109764" spans="1:2" x14ac:dyDescent="0.2">
      <c r="A109764">
        <v>7950301</v>
      </c>
      <c r="B109764" t="s">
        <v>109833</v>
      </c>
    </row>
    <row r="109765" spans="1:2" x14ac:dyDescent="0.2">
      <c r="A109765">
        <v>7913343</v>
      </c>
      <c r="B109765" t="s">
        <v>109834</v>
      </c>
    </row>
    <row r="109766" spans="1:2" x14ac:dyDescent="0.2">
      <c r="A109766">
        <v>7913351</v>
      </c>
      <c r="B109766" t="s">
        <v>109835</v>
      </c>
    </row>
    <row r="109767" spans="1:2" x14ac:dyDescent="0.2">
      <c r="A109767">
        <v>7913514</v>
      </c>
      <c r="B109767" t="s">
        <v>109836</v>
      </c>
    </row>
    <row r="109768" spans="1:2" x14ac:dyDescent="0.2">
      <c r="A109768">
        <v>7913301</v>
      </c>
      <c r="B109768" t="s">
        <v>109837</v>
      </c>
    </row>
    <row r="109769" spans="1:2" x14ac:dyDescent="0.2">
      <c r="A109769">
        <v>7950302</v>
      </c>
      <c r="B109769" t="s">
        <v>109838</v>
      </c>
    </row>
    <row r="109770" spans="1:2" x14ac:dyDescent="0.2">
      <c r="A109770">
        <v>7913360</v>
      </c>
      <c r="B109770" t="s">
        <v>109839</v>
      </c>
    </row>
    <row r="109771" spans="1:2" x14ac:dyDescent="0.2">
      <c r="A109771">
        <v>7913363</v>
      </c>
      <c r="B109771" t="s">
        <v>109840</v>
      </c>
    </row>
    <row r="109772" spans="1:2" x14ac:dyDescent="0.2">
      <c r="A109772">
        <v>7913364</v>
      </c>
      <c r="B109772" t="s">
        <v>109841</v>
      </c>
    </row>
    <row r="109773" spans="1:2" x14ac:dyDescent="0.2">
      <c r="A109773">
        <v>7913362</v>
      </c>
      <c r="B109773" t="s">
        <v>109842</v>
      </c>
    </row>
    <row r="109774" spans="1:2" x14ac:dyDescent="0.2">
      <c r="A109774">
        <v>7913361</v>
      </c>
      <c r="B109774" t="s">
        <v>109843</v>
      </c>
    </row>
    <row r="109775" spans="1:2" x14ac:dyDescent="0.2">
      <c r="A109775">
        <v>7913504</v>
      </c>
      <c r="B109775" t="s">
        <v>109844</v>
      </c>
    </row>
    <row r="109776" spans="1:2" x14ac:dyDescent="0.2">
      <c r="A109776">
        <v>7913501</v>
      </c>
      <c r="B109776" t="s">
        <v>109845</v>
      </c>
    </row>
    <row r="109777" spans="1:2" x14ac:dyDescent="0.2">
      <c r="A109777">
        <v>7913524</v>
      </c>
      <c r="B109777" t="s">
        <v>109846</v>
      </c>
    </row>
    <row r="109778" spans="1:2" x14ac:dyDescent="0.2">
      <c r="A109778">
        <v>7913523</v>
      </c>
      <c r="B109778" t="s">
        <v>109847</v>
      </c>
    </row>
    <row r="109779" spans="1:2" x14ac:dyDescent="0.2">
      <c r="A109779">
        <v>7913513</v>
      </c>
      <c r="B109779" t="s">
        <v>109848</v>
      </c>
    </row>
    <row r="109780" spans="1:2" x14ac:dyDescent="0.2">
      <c r="A109780">
        <v>7913321</v>
      </c>
      <c r="B109780" t="s">
        <v>109849</v>
      </c>
    </row>
    <row r="109781" spans="1:2" x14ac:dyDescent="0.2">
      <c r="A109781">
        <v>7913342</v>
      </c>
      <c r="B109781" t="s">
        <v>109850</v>
      </c>
    </row>
    <row r="109782" spans="1:2" x14ac:dyDescent="0.2">
      <c r="A109782">
        <v>7950307</v>
      </c>
      <c r="B109782" t="s">
        <v>109851</v>
      </c>
    </row>
    <row r="109783" spans="1:2" x14ac:dyDescent="0.2">
      <c r="A109783">
        <v>7950304</v>
      </c>
      <c r="B109783" t="s">
        <v>109852</v>
      </c>
    </row>
    <row r="109784" spans="1:2" x14ac:dyDescent="0.2">
      <c r="A109784">
        <v>7950305</v>
      </c>
      <c r="B109784" t="s">
        <v>109853</v>
      </c>
    </row>
    <row r="109785" spans="1:2" x14ac:dyDescent="0.2">
      <c r="A109785">
        <v>7913310</v>
      </c>
      <c r="B109785" t="s">
        <v>109854</v>
      </c>
    </row>
    <row r="109786" spans="1:2" x14ac:dyDescent="0.2">
      <c r="A109786">
        <v>7950309</v>
      </c>
      <c r="B109786" t="s">
        <v>109855</v>
      </c>
    </row>
    <row r="109787" spans="1:2" x14ac:dyDescent="0.2">
      <c r="A109787">
        <v>7913331</v>
      </c>
      <c r="B109787" t="s">
        <v>109856</v>
      </c>
    </row>
    <row r="109788" spans="1:2" x14ac:dyDescent="0.2">
      <c r="A109788">
        <v>7913505</v>
      </c>
      <c r="B109788" t="s">
        <v>109857</v>
      </c>
    </row>
    <row r="109789" spans="1:2" x14ac:dyDescent="0.2">
      <c r="A109789">
        <v>7913322</v>
      </c>
      <c r="B109789" t="s">
        <v>109858</v>
      </c>
    </row>
    <row r="109790" spans="1:2" x14ac:dyDescent="0.2">
      <c r="A109790">
        <v>7913502</v>
      </c>
      <c r="B109790" t="s">
        <v>109859</v>
      </c>
    </row>
    <row r="109791" spans="1:2" x14ac:dyDescent="0.2">
      <c r="A109791">
        <v>7913522</v>
      </c>
      <c r="B109791" t="s">
        <v>109860</v>
      </c>
    </row>
    <row r="109792" spans="1:2" x14ac:dyDescent="0.2">
      <c r="A109792">
        <v>7913512</v>
      </c>
      <c r="B109792" t="s">
        <v>109861</v>
      </c>
    </row>
    <row r="109793" spans="1:2" x14ac:dyDescent="0.2">
      <c r="A109793">
        <v>7913503</v>
      </c>
      <c r="B109793" t="s">
        <v>109862</v>
      </c>
    </row>
    <row r="109794" spans="1:2" x14ac:dyDescent="0.2">
      <c r="A109794">
        <v>7950303</v>
      </c>
      <c r="B109794" t="s">
        <v>109863</v>
      </c>
    </row>
    <row r="109795" spans="1:2" x14ac:dyDescent="0.2">
      <c r="A109795">
        <v>7950306</v>
      </c>
      <c r="B109795" t="s">
        <v>109864</v>
      </c>
    </row>
    <row r="109796" spans="1:2" x14ac:dyDescent="0.2">
      <c r="A109796">
        <v>7913332</v>
      </c>
      <c r="B109796" t="s">
        <v>109865</v>
      </c>
    </row>
    <row r="109797" spans="1:2" x14ac:dyDescent="0.2">
      <c r="A109797">
        <v>7913521</v>
      </c>
      <c r="B109797" t="s">
        <v>109866</v>
      </c>
    </row>
    <row r="109798" spans="1:2" x14ac:dyDescent="0.2">
      <c r="A109798">
        <v>7913506</v>
      </c>
      <c r="B109798" t="s">
        <v>109867</v>
      </c>
    </row>
    <row r="109799" spans="1:2" x14ac:dyDescent="0.2">
      <c r="A109799">
        <v>7913352</v>
      </c>
      <c r="B109799" t="s">
        <v>109868</v>
      </c>
    </row>
    <row r="109800" spans="1:2" x14ac:dyDescent="0.2">
      <c r="A109800">
        <v>7950308</v>
      </c>
      <c r="B109800" t="s">
        <v>109869</v>
      </c>
    </row>
    <row r="109801" spans="1:2" x14ac:dyDescent="0.2">
      <c r="A109801">
        <v>7913511</v>
      </c>
      <c r="B109801" t="s">
        <v>109870</v>
      </c>
    </row>
    <row r="109802" spans="1:2" x14ac:dyDescent="0.2">
      <c r="A109802">
        <v>7913341</v>
      </c>
      <c r="B109802" t="s">
        <v>109871</v>
      </c>
    </row>
    <row r="109803" spans="1:2" x14ac:dyDescent="0.2">
      <c r="A109803">
        <v>7960300</v>
      </c>
      <c r="B109803" t="s">
        <v>109872</v>
      </c>
    </row>
    <row r="109804" spans="1:2" x14ac:dyDescent="0.2">
      <c r="A109804">
        <v>7960501</v>
      </c>
      <c r="B109804" t="s">
        <v>109873</v>
      </c>
    </row>
    <row r="109805" spans="1:2" x14ac:dyDescent="0.2">
      <c r="A109805">
        <v>7960304</v>
      </c>
      <c r="B109805" t="s">
        <v>109874</v>
      </c>
    </row>
    <row r="109806" spans="1:2" x14ac:dyDescent="0.2">
      <c r="A109806">
        <v>7960805</v>
      </c>
      <c r="B109806" t="s">
        <v>109875</v>
      </c>
    </row>
    <row r="109807" spans="1:2" x14ac:dyDescent="0.2">
      <c r="A109807">
        <v>7960503</v>
      </c>
      <c r="B109807" t="s">
        <v>109876</v>
      </c>
    </row>
    <row r="109808" spans="1:2" x14ac:dyDescent="0.2">
      <c r="A109808">
        <v>7960612</v>
      </c>
      <c r="B109808" t="s">
        <v>109877</v>
      </c>
    </row>
    <row r="109809" spans="1:2" x14ac:dyDescent="0.2">
      <c r="A109809">
        <v>7960804</v>
      </c>
      <c r="B109809" t="s">
        <v>109878</v>
      </c>
    </row>
    <row r="109810" spans="1:2" x14ac:dyDescent="0.2">
      <c r="A109810">
        <v>7960308</v>
      </c>
      <c r="B109810" t="s">
        <v>109879</v>
      </c>
    </row>
    <row r="109811" spans="1:2" x14ac:dyDescent="0.2">
      <c r="A109811">
        <v>7960815</v>
      </c>
      <c r="B109811" t="s">
        <v>109880</v>
      </c>
    </row>
    <row r="109812" spans="1:2" x14ac:dyDescent="0.2">
      <c r="A109812">
        <v>7960303</v>
      </c>
      <c r="B109812" t="s">
        <v>109881</v>
      </c>
    </row>
    <row r="109813" spans="1:2" x14ac:dyDescent="0.2">
      <c r="A109813">
        <v>7960305</v>
      </c>
      <c r="B109813" t="s">
        <v>109882</v>
      </c>
    </row>
    <row r="109814" spans="1:2" x14ac:dyDescent="0.2">
      <c r="A109814">
        <v>7960312</v>
      </c>
      <c r="B109814" t="s">
        <v>109883</v>
      </c>
    </row>
    <row r="109815" spans="1:2" x14ac:dyDescent="0.2">
      <c r="A109815">
        <v>7960611</v>
      </c>
      <c r="B109815" t="s">
        <v>109884</v>
      </c>
    </row>
    <row r="109816" spans="1:2" x14ac:dyDescent="0.2">
      <c r="A109816">
        <v>7960822</v>
      </c>
      <c r="B109816" t="s">
        <v>109885</v>
      </c>
    </row>
    <row r="109817" spans="1:2" x14ac:dyDescent="0.2">
      <c r="A109817">
        <v>7960421</v>
      </c>
      <c r="B109817" t="s">
        <v>109886</v>
      </c>
    </row>
    <row r="109818" spans="1:2" x14ac:dyDescent="0.2">
      <c r="A109818">
        <v>7960613</v>
      </c>
      <c r="B109818" t="s">
        <v>109887</v>
      </c>
    </row>
    <row r="109819" spans="1:2" x14ac:dyDescent="0.2">
      <c r="A109819">
        <v>7960615</v>
      </c>
      <c r="B109819" t="s">
        <v>109888</v>
      </c>
    </row>
    <row r="109820" spans="1:2" x14ac:dyDescent="0.2">
      <c r="A109820">
        <v>7960505</v>
      </c>
      <c r="B109820" t="s">
        <v>109889</v>
      </c>
    </row>
    <row r="109821" spans="1:2" x14ac:dyDescent="0.2">
      <c r="A109821">
        <v>7960302</v>
      </c>
      <c r="B109821" t="s">
        <v>109890</v>
      </c>
    </row>
    <row r="109822" spans="1:2" x14ac:dyDescent="0.2">
      <c r="A109822">
        <v>7960803</v>
      </c>
      <c r="B109822" t="s">
        <v>109891</v>
      </c>
    </row>
    <row r="109823" spans="1:2" x14ac:dyDescent="0.2">
      <c r="A109823">
        <v>7960506</v>
      </c>
      <c r="B109823" t="s">
        <v>109892</v>
      </c>
    </row>
    <row r="109824" spans="1:2" x14ac:dyDescent="0.2">
      <c r="A109824">
        <v>7960504</v>
      </c>
      <c r="B109824" t="s">
        <v>109893</v>
      </c>
    </row>
    <row r="109825" spans="1:2" x14ac:dyDescent="0.2">
      <c r="A109825">
        <v>7960823</v>
      </c>
      <c r="B109825" t="s">
        <v>109894</v>
      </c>
    </row>
    <row r="109826" spans="1:2" x14ac:dyDescent="0.2">
      <c r="A109826">
        <v>7960802</v>
      </c>
      <c r="B109826" t="s">
        <v>109895</v>
      </c>
    </row>
    <row r="109827" spans="1:2" x14ac:dyDescent="0.2">
      <c r="A109827">
        <v>7960614</v>
      </c>
      <c r="B109827" t="s">
        <v>109896</v>
      </c>
    </row>
    <row r="109828" spans="1:2" x14ac:dyDescent="0.2">
      <c r="A109828">
        <v>7960313</v>
      </c>
      <c r="B109828" t="s">
        <v>109897</v>
      </c>
    </row>
    <row r="109829" spans="1:2" x14ac:dyDescent="0.2">
      <c r="A109829">
        <v>7960311</v>
      </c>
      <c r="B109829" t="s">
        <v>109898</v>
      </c>
    </row>
    <row r="109830" spans="1:2" x14ac:dyDescent="0.2">
      <c r="A109830">
        <v>7960307</v>
      </c>
      <c r="B109830" t="s">
        <v>109899</v>
      </c>
    </row>
    <row r="109831" spans="1:2" x14ac:dyDescent="0.2">
      <c r="A109831">
        <v>7960816</v>
      </c>
      <c r="B109831" t="s">
        <v>109900</v>
      </c>
    </row>
    <row r="109832" spans="1:2" x14ac:dyDescent="0.2">
      <c r="A109832">
        <v>7960306</v>
      </c>
      <c r="B109832" t="s">
        <v>109901</v>
      </c>
    </row>
    <row r="109833" spans="1:2" x14ac:dyDescent="0.2">
      <c r="A109833">
        <v>7960814</v>
      </c>
      <c r="B109833" t="s">
        <v>109902</v>
      </c>
    </row>
    <row r="109834" spans="1:2" x14ac:dyDescent="0.2">
      <c r="A109834">
        <v>7960813</v>
      </c>
      <c r="B109834" t="s">
        <v>109903</v>
      </c>
    </row>
    <row r="109835" spans="1:2" x14ac:dyDescent="0.2">
      <c r="A109835">
        <v>7960422</v>
      </c>
      <c r="B109835" t="s">
        <v>109904</v>
      </c>
    </row>
    <row r="109836" spans="1:2" x14ac:dyDescent="0.2">
      <c r="A109836">
        <v>7960811</v>
      </c>
      <c r="B109836" t="s">
        <v>109905</v>
      </c>
    </row>
    <row r="109837" spans="1:2" x14ac:dyDescent="0.2">
      <c r="A109837">
        <v>7960801</v>
      </c>
      <c r="B109837" t="s">
        <v>109906</v>
      </c>
    </row>
    <row r="109838" spans="1:2" x14ac:dyDescent="0.2">
      <c r="A109838">
        <v>7960502</v>
      </c>
      <c r="B109838" t="s">
        <v>109907</v>
      </c>
    </row>
    <row r="109839" spans="1:2" x14ac:dyDescent="0.2">
      <c r="A109839">
        <v>7960301</v>
      </c>
      <c r="B109839" t="s">
        <v>109908</v>
      </c>
    </row>
    <row r="109840" spans="1:2" x14ac:dyDescent="0.2">
      <c r="A109840">
        <v>7960812</v>
      </c>
      <c r="B109840" t="s">
        <v>109909</v>
      </c>
    </row>
    <row r="109841" spans="1:2" x14ac:dyDescent="0.2">
      <c r="A109841">
        <v>7960821</v>
      </c>
      <c r="B109841" t="s">
        <v>109910</v>
      </c>
    </row>
    <row r="109842" spans="1:2" x14ac:dyDescent="0.2">
      <c r="A109842">
        <v>7982100</v>
      </c>
      <c r="B109842" t="s">
        <v>109911</v>
      </c>
    </row>
    <row r="109843" spans="1:2" x14ac:dyDescent="0.2">
      <c r="A109843">
        <v>7982113</v>
      </c>
      <c r="B109843" t="s">
        <v>109912</v>
      </c>
    </row>
    <row r="109844" spans="1:2" x14ac:dyDescent="0.2">
      <c r="A109844">
        <v>7982105</v>
      </c>
      <c r="B109844" t="s">
        <v>109913</v>
      </c>
    </row>
    <row r="109845" spans="1:2" x14ac:dyDescent="0.2">
      <c r="A109845">
        <v>7982104</v>
      </c>
      <c r="B109845" t="s">
        <v>109914</v>
      </c>
    </row>
    <row r="109846" spans="1:2" x14ac:dyDescent="0.2">
      <c r="A109846">
        <v>7982103</v>
      </c>
      <c r="B109846" t="s">
        <v>109915</v>
      </c>
    </row>
    <row r="109847" spans="1:2" x14ac:dyDescent="0.2">
      <c r="A109847">
        <v>7982102</v>
      </c>
      <c r="B109847" t="s">
        <v>109916</v>
      </c>
    </row>
    <row r="109848" spans="1:2" x14ac:dyDescent="0.2">
      <c r="A109848">
        <v>7982101</v>
      </c>
      <c r="B109848" t="s">
        <v>109917</v>
      </c>
    </row>
    <row r="109849" spans="1:2" x14ac:dyDescent="0.2">
      <c r="A109849">
        <v>7982106</v>
      </c>
      <c r="B109849" t="s">
        <v>109918</v>
      </c>
    </row>
    <row r="109850" spans="1:2" x14ac:dyDescent="0.2">
      <c r="A109850">
        <v>7982111</v>
      </c>
      <c r="B109850" t="s">
        <v>109919</v>
      </c>
    </row>
    <row r="109851" spans="1:2" x14ac:dyDescent="0.2">
      <c r="A109851">
        <v>7982112</v>
      </c>
      <c r="B109851" t="s">
        <v>109920</v>
      </c>
    </row>
    <row r="109852" spans="1:2" x14ac:dyDescent="0.2">
      <c r="A109852">
        <v>7981300</v>
      </c>
      <c r="B109852" t="s">
        <v>109921</v>
      </c>
    </row>
    <row r="109853" spans="1:2" x14ac:dyDescent="0.2">
      <c r="A109853">
        <v>7981375</v>
      </c>
      <c r="B109853" t="s">
        <v>109922</v>
      </c>
    </row>
    <row r="109854" spans="1:2" x14ac:dyDescent="0.2">
      <c r="A109854">
        <v>7981371</v>
      </c>
      <c r="B109854" t="s">
        <v>109923</v>
      </c>
    </row>
    <row r="109855" spans="1:2" x14ac:dyDescent="0.2">
      <c r="A109855">
        <v>7981332</v>
      </c>
      <c r="B109855" t="s">
        <v>109924</v>
      </c>
    </row>
    <row r="109856" spans="1:2" x14ac:dyDescent="0.2">
      <c r="A109856">
        <v>7981323</v>
      </c>
      <c r="B109856" t="s">
        <v>109925</v>
      </c>
    </row>
    <row r="109857" spans="1:2" x14ac:dyDescent="0.2">
      <c r="A109857">
        <v>7981363</v>
      </c>
      <c r="B109857" t="s">
        <v>109926</v>
      </c>
    </row>
    <row r="109858" spans="1:2" x14ac:dyDescent="0.2">
      <c r="A109858">
        <v>7981301</v>
      </c>
      <c r="B109858" t="s">
        <v>109927</v>
      </c>
    </row>
    <row r="109859" spans="1:2" x14ac:dyDescent="0.2">
      <c r="A109859">
        <v>7981331</v>
      </c>
      <c r="B109859" t="s">
        <v>109928</v>
      </c>
    </row>
    <row r="109860" spans="1:2" x14ac:dyDescent="0.2">
      <c r="A109860">
        <v>7981321</v>
      </c>
      <c r="B109860" t="s">
        <v>109929</v>
      </c>
    </row>
    <row r="109861" spans="1:2" x14ac:dyDescent="0.2">
      <c r="A109861">
        <v>7981503</v>
      </c>
      <c r="B109861" t="s">
        <v>109930</v>
      </c>
    </row>
    <row r="109862" spans="1:2" x14ac:dyDescent="0.2">
      <c r="A109862">
        <v>7981501</v>
      </c>
      <c r="B109862" t="s">
        <v>109931</v>
      </c>
    </row>
    <row r="109863" spans="1:2" x14ac:dyDescent="0.2">
      <c r="A109863">
        <v>7981322</v>
      </c>
      <c r="B109863" t="s">
        <v>109932</v>
      </c>
    </row>
    <row r="109864" spans="1:2" x14ac:dyDescent="0.2">
      <c r="A109864">
        <v>7981312</v>
      </c>
      <c r="B109864" t="s">
        <v>109933</v>
      </c>
    </row>
    <row r="109865" spans="1:2" x14ac:dyDescent="0.2">
      <c r="A109865">
        <v>7981354</v>
      </c>
      <c r="B109865" t="s">
        <v>109934</v>
      </c>
    </row>
    <row r="109866" spans="1:2" x14ac:dyDescent="0.2">
      <c r="A109866">
        <v>7981362</v>
      </c>
      <c r="B109866" t="s">
        <v>109935</v>
      </c>
    </row>
    <row r="109867" spans="1:2" x14ac:dyDescent="0.2">
      <c r="A109867">
        <v>7981361</v>
      </c>
      <c r="B109867" t="s">
        <v>109936</v>
      </c>
    </row>
    <row r="109868" spans="1:2" x14ac:dyDescent="0.2">
      <c r="A109868">
        <v>7981314</v>
      </c>
      <c r="B109868" t="s">
        <v>109937</v>
      </c>
    </row>
    <row r="109869" spans="1:2" x14ac:dyDescent="0.2">
      <c r="A109869">
        <v>7981324</v>
      </c>
      <c r="B109869" t="s">
        <v>109938</v>
      </c>
    </row>
    <row r="109870" spans="1:2" x14ac:dyDescent="0.2">
      <c r="A109870">
        <v>7981311</v>
      </c>
      <c r="B109870" t="s">
        <v>109939</v>
      </c>
    </row>
    <row r="109871" spans="1:2" x14ac:dyDescent="0.2">
      <c r="A109871">
        <v>7981367</v>
      </c>
      <c r="B109871" t="s">
        <v>109940</v>
      </c>
    </row>
    <row r="109872" spans="1:2" x14ac:dyDescent="0.2">
      <c r="A109872">
        <v>7981355</v>
      </c>
      <c r="B109872" t="s">
        <v>109941</v>
      </c>
    </row>
    <row r="109873" spans="1:2" x14ac:dyDescent="0.2">
      <c r="A109873">
        <v>7981302</v>
      </c>
      <c r="B109873" t="s">
        <v>109942</v>
      </c>
    </row>
    <row r="109874" spans="1:2" x14ac:dyDescent="0.2">
      <c r="A109874">
        <v>7981502</v>
      </c>
      <c r="B109874" t="s">
        <v>109943</v>
      </c>
    </row>
    <row r="109875" spans="1:2" x14ac:dyDescent="0.2">
      <c r="A109875">
        <v>7981373</v>
      </c>
      <c r="B109875" t="s">
        <v>109944</v>
      </c>
    </row>
    <row r="109876" spans="1:2" x14ac:dyDescent="0.2">
      <c r="A109876">
        <v>7981341</v>
      </c>
      <c r="B109876" t="s">
        <v>109945</v>
      </c>
    </row>
    <row r="109877" spans="1:2" x14ac:dyDescent="0.2">
      <c r="A109877">
        <v>7981342</v>
      </c>
      <c r="B109877" t="s">
        <v>109946</v>
      </c>
    </row>
    <row r="109878" spans="1:2" x14ac:dyDescent="0.2">
      <c r="A109878">
        <v>7981343</v>
      </c>
      <c r="B109878" t="s">
        <v>109947</v>
      </c>
    </row>
    <row r="109879" spans="1:2" x14ac:dyDescent="0.2">
      <c r="A109879">
        <v>7981344</v>
      </c>
      <c r="B109879" t="s">
        <v>109948</v>
      </c>
    </row>
    <row r="109880" spans="1:2" x14ac:dyDescent="0.2">
      <c r="A109880">
        <v>7981345</v>
      </c>
      <c r="B109880" t="s">
        <v>109949</v>
      </c>
    </row>
    <row r="109881" spans="1:2" x14ac:dyDescent="0.2">
      <c r="A109881">
        <v>7981505</v>
      </c>
      <c r="B109881" t="s">
        <v>109950</v>
      </c>
    </row>
    <row r="109882" spans="1:2" x14ac:dyDescent="0.2">
      <c r="A109882">
        <v>7981506</v>
      </c>
      <c r="B109882" t="s">
        <v>109951</v>
      </c>
    </row>
    <row r="109883" spans="1:2" x14ac:dyDescent="0.2">
      <c r="A109883">
        <v>7981507</v>
      </c>
      <c r="B109883" t="s">
        <v>109952</v>
      </c>
    </row>
    <row r="109884" spans="1:2" x14ac:dyDescent="0.2">
      <c r="A109884">
        <v>7981333</v>
      </c>
      <c r="B109884" t="s">
        <v>109953</v>
      </c>
    </row>
    <row r="109885" spans="1:2" x14ac:dyDescent="0.2">
      <c r="A109885">
        <v>7981356</v>
      </c>
      <c r="B109885" t="s">
        <v>109954</v>
      </c>
    </row>
    <row r="109886" spans="1:2" x14ac:dyDescent="0.2">
      <c r="A109886">
        <v>7981352</v>
      </c>
      <c r="B109886" t="s">
        <v>109955</v>
      </c>
    </row>
    <row r="109887" spans="1:2" x14ac:dyDescent="0.2">
      <c r="A109887">
        <v>7981353</v>
      </c>
      <c r="B109887" t="s">
        <v>109956</v>
      </c>
    </row>
    <row r="109888" spans="1:2" x14ac:dyDescent="0.2">
      <c r="A109888">
        <v>7981351</v>
      </c>
      <c r="B109888" t="s">
        <v>109957</v>
      </c>
    </row>
    <row r="109889" spans="1:2" x14ac:dyDescent="0.2">
      <c r="A109889">
        <v>7981374</v>
      </c>
      <c r="B109889" t="s">
        <v>109958</v>
      </c>
    </row>
    <row r="109890" spans="1:2" x14ac:dyDescent="0.2">
      <c r="A109890">
        <v>7981365</v>
      </c>
      <c r="B109890" t="s">
        <v>109959</v>
      </c>
    </row>
    <row r="109891" spans="1:2" x14ac:dyDescent="0.2">
      <c r="A109891">
        <v>7981372</v>
      </c>
      <c r="B109891" t="s">
        <v>109960</v>
      </c>
    </row>
    <row r="109892" spans="1:2" x14ac:dyDescent="0.2">
      <c r="A109892">
        <v>7981313</v>
      </c>
      <c r="B109892" t="s">
        <v>109961</v>
      </c>
    </row>
    <row r="109893" spans="1:2" x14ac:dyDescent="0.2">
      <c r="A109893">
        <v>7981366</v>
      </c>
      <c r="B109893" t="s">
        <v>109962</v>
      </c>
    </row>
    <row r="109894" spans="1:2" x14ac:dyDescent="0.2">
      <c r="A109894">
        <v>7981504</v>
      </c>
      <c r="B109894" t="s">
        <v>109963</v>
      </c>
    </row>
    <row r="109895" spans="1:2" x14ac:dyDescent="0.2">
      <c r="A109895">
        <v>7981303</v>
      </c>
      <c r="B109895" t="s">
        <v>109964</v>
      </c>
    </row>
    <row r="109896" spans="1:2" x14ac:dyDescent="0.2">
      <c r="A109896">
        <v>7981364</v>
      </c>
      <c r="B109896" t="s">
        <v>109965</v>
      </c>
    </row>
    <row r="109897" spans="1:2" x14ac:dyDescent="0.2">
      <c r="A109897">
        <v>7984100</v>
      </c>
      <c r="B109897" t="s">
        <v>109966</v>
      </c>
    </row>
    <row r="109898" spans="1:2" x14ac:dyDescent="0.2">
      <c r="A109898">
        <v>7984123</v>
      </c>
      <c r="B109898" t="s">
        <v>109967</v>
      </c>
    </row>
    <row r="109899" spans="1:2" x14ac:dyDescent="0.2">
      <c r="A109899">
        <v>7983708</v>
      </c>
      <c r="B109899" t="s">
        <v>109968</v>
      </c>
    </row>
    <row r="109900" spans="1:2" x14ac:dyDescent="0.2">
      <c r="A109900">
        <v>7984345</v>
      </c>
      <c r="B109900" t="s">
        <v>109969</v>
      </c>
    </row>
    <row r="109901" spans="1:2" x14ac:dyDescent="0.2">
      <c r="A109901">
        <v>7983705</v>
      </c>
      <c r="B109901" t="s">
        <v>109970</v>
      </c>
    </row>
    <row r="109902" spans="1:2" x14ac:dyDescent="0.2">
      <c r="A109902">
        <v>7984408</v>
      </c>
      <c r="B109902" t="s">
        <v>109971</v>
      </c>
    </row>
    <row r="109903" spans="1:2" x14ac:dyDescent="0.2">
      <c r="A109903">
        <v>7984351</v>
      </c>
      <c r="B109903" t="s">
        <v>109972</v>
      </c>
    </row>
    <row r="109904" spans="1:2" x14ac:dyDescent="0.2">
      <c r="A109904">
        <v>7984344</v>
      </c>
      <c r="B109904" t="s">
        <v>109973</v>
      </c>
    </row>
    <row r="109905" spans="1:2" x14ac:dyDescent="0.2">
      <c r="A109905">
        <v>7984206</v>
      </c>
      <c r="B109905" t="s">
        <v>109974</v>
      </c>
    </row>
    <row r="109906" spans="1:2" x14ac:dyDescent="0.2">
      <c r="A109906">
        <v>7984407</v>
      </c>
      <c r="B109906" t="s">
        <v>109975</v>
      </c>
    </row>
    <row r="109907" spans="1:2" x14ac:dyDescent="0.2">
      <c r="A109907">
        <v>7984214</v>
      </c>
      <c r="B109907" t="s">
        <v>109976</v>
      </c>
    </row>
    <row r="109908" spans="1:2" x14ac:dyDescent="0.2">
      <c r="A109908">
        <v>7984347</v>
      </c>
      <c r="B109908" t="s">
        <v>109977</v>
      </c>
    </row>
    <row r="109909" spans="1:2" x14ac:dyDescent="0.2">
      <c r="A109909">
        <v>7984343</v>
      </c>
      <c r="B109909" t="s">
        <v>109978</v>
      </c>
    </row>
    <row r="109910" spans="1:2" x14ac:dyDescent="0.2">
      <c r="A109910">
        <v>7984346</v>
      </c>
      <c r="B109910" t="s">
        <v>109979</v>
      </c>
    </row>
    <row r="109911" spans="1:2" x14ac:dyDescent="0.2">
      <c r="A109911">
        <v>7984204</v>
      </c>
      <c r="B109911" t="s">
        <v>109980</v>
      </c>
    </row>
    <row r="109912" spans="1:2" x14ac:dyDescent="0.2">
      <c r="A109912">
        <v>7984209</v>
      </c>
      <c r="B109912" t="s">
        <v>109981</v>
      </c>
    </row>
    <row r="109913" spans="1:2" x14ac:dyDescent="0.2">
      <c r="A109913">
        <v>7983701</v>
      </c>
      <c r="B109913" t="s">
        <v>109982</v>
      </c>
    </row>
    <row r="109914" spans="1:2" x14ac:dyDescent="0.2">
      <c r="A109914">
        <v>7983702</v>
      </c>
      <c r="B109914" t="s">
        <v>109983</v>
      </c>
    </row>
    <row r="109915" spans="1:2" x14ac:dyDescent="0.2">
      <c r="A109915">
        <v>7984219</v>
      </c>
      <c r="B109915" t="s">
        <v>109984</v>
      </c>
    </row>
    <row r="109916" spans="1:2" x14ac:dyDescent="0.2">
      <c r="A109916">
        <v>7984203</v>
      </c>
      <c r="B109916" t="s">
        <v>109985</v>
      </c>
    </row>
    <row r="109917" spans="1:2" x14ac:dyDescent="0.2">
      <c r="A109917">
        <v>7984201</v>
      </c>
      <c r="B109917" t="s">
        <v>109986</v>
      </c>
    </row>
    <row r="109918" spans="1:2" x14ac:dyDescent="0.2">
      <c r="A109918">
        <v>7984215</v>
      </c>
      <c r="B109918" t="s">
        <v>109987</v>
      </c>
    </row>
    <row r="109919" spans="1:2" x14ac:dyDescent="0.2">
      <c r="A109919">
        <v>7984403</v>
      </c>
      <c r="B109919" t="s">
        <v>109988</v>
      </c>
    </row>
    <row r="109920" spans="1:2" x14ac:dyDescent="0.2">
      <c r="A109920">
        <v>7984126</v>
      </c>
      <c r="B109920" t="s">
        <v>109989</v>
      </c>
    </row>
    <row r="109921" spans="1:2" x14ac:dyDescent="0.2">
      <c r="A109921">
        <v>7984212</v>
      </c>
      <c r="B109921" t="s">
        <v>109990</v>
      </c>
    </row>
    <row r="109922" spans="1:2" x14ac:dyDescent="0.2">
      <c r="A109922">
        <v>7984131</v>
      </c>
      <c r="B109922" t="s">
        <v>109991</v>
      </c>
    </row>
    <row r="109923" spans="1:2" x14ac:dyDescent="0.2">
      <c r="A109923">
        <v>7984132</v>
      </c>
      <c r="B109923" t="s">
        <v>109992</v>
      </c>
    </row>
    <row r="109924" spans="1:2" x14ac:dyDescent="0.2">
      <c r="A109924">
        <v>7983703</v>
      </c>
      <c r="B109924" t="s">
        <v>109993</v>
      </c>
    </row>
    <row r="109925" spans="1:2" x14ac:dyDescent="0.2">
      <c r="A109925">
        <v>7984136</v>
      </c>
      <c r="B109925" t="s">
        <v>109994</v>
      </c>
    </row>
    <row r="109926" spans="1:2" x14ac:dyDescent="0.2">
      <c r="A109926">
        <v>7984208</v>
      </c>
      <c r="B109926" t="s">
        <v>109995</v>
      </c>
    </row>
    <row r="109927" spans="1:2" x14ac:dyDescent="0.2">
      <c r="A109927">
        <v>7984124</v>
      </c>
      <c r="B109927" t="s">
        <v>109996</v>
      </c>
    </row>
    <row r="109928" spans="1:2" x14ac:dyDescent="0.2">
      <c r="A109928">
        <v>7984213</v>
      </c>
      <c r="B109928" t="s">
        <v>109997</v>
      </c>
    </row>
    <row r="109929" spans="1:2" x14ac:dyDescent="0.2">
      <c r="A109929">
        <v>7984125</v>
      </c>
      <c r="B109929" t="s">
        <v>109998</v>
      </c>
    </row>
    <row r="109930" spans="1:2" x14ac:dyDescent="0.2">
      <c r="A109930">
        <v>7984348</v>
      </c>
      <c r="B109930" t="s">
        <v>109999</v>
      </c>
    </row>
    <row r="109931" spans="1:2" x14ac:dyDescent="0.2">
      <c r="A109931">
        <v>7984207</v>
      </c>
      <c r="B109931" t="s">
        <v>110000</v>
      </c>
    </row>
    <row r="109932" spans="1:2" x14ac:dyDescent="0.2">
      <c r="A109932">
        <v>7984404</v>
      </c>
      <c r="B109932" t="s">
        <v>110001</v>
      </c>
    </row>
    <row r="109933" spans="1:2" x14ac:dyDescent="0.2">
      <c r="A109933">
        <v>7983707</v>
      </c>
      <c r="B109933" t="s">
        <v>110002</v>
      </c>
    </row>
    <row r="109934" spans="1:2" x14ac:dyDescent="0.2">
      <c r="A109934">
        <v>7984211</v>
      </c>
      <c r="B109934" t="s">
        <v>110003</v>
      </c>
    </row>
    <row r="109935" spans="1:2" x14ac:dyDescent="0.2">
      <c r="A109935">
        <v>7984353</v>
      </c>
      <c r="B109935" t="s">
        <v>110004</v>
      </c>
    </row>
    <row r="109936" spans="1:2" x14ac:dyDescent="0.2">
      <c r="A109936">
        <v>7983704</v>
      </c>
      <c r="B109936" t="s">
        <v>110005</v>
      </c>
    </row>
    <row r="109937" spans="1:2" x14ac:dyDescent="0.2">
      <c r="A109937">
        <v>7984406</v>
      </c>
      <c r="B109937" t="s">
        <v>110006</v>
      </c>
    </row>
    <row r="109938" spans="1:2" x14ac:dyDescent="0.2">
      <c r="A109938">
        <v>7984342</v>
      </c>
      <c r="B109938" t="s">
        <v>110007</v>
      </c>
    </row>
    <row r="109939" spans="1:2" x14ac:dyDescent="0.2">
      <c r="A109939">
        <v>7984216</v>
      </c>
      <c r="B109939" t="s">
        <v>110008</v>
      </c>
    </row>
    <row r="109940" spans="1:2" x14ac:dyDescent="0.2">
      <c r="A109940">
        <v>7984205</v>
      </c>
      <c r="B109940" t="s">
        <v>110009</v>
      </c>
    </row>
    <row r="109941" spans="1:2" x14ac:dyDescent="0.2">
      <c r="A109941">
        <v>7984352</v>
      </c>
      <c r="B109941" t="s">
        <v>110010</v>
      </c>
    </row>
    <row r="109942" spans="1:2" x14ac:dyDescent="0.2">
      <c r="A109942">
        <v>7984122</v>
      </c>
      <c r="B109942" t="s">
        <v>110011</v>
      </c>
    </row>
    <row r="109943" spans="1:2" x14ac:dyDescent="0.2">
      <c r="A109943">
        <v>7984401</v>
      </c>
      <c r="B109943" t="s">
        <v>110012</v>
      </c>
    </row>
    <row r="109944" spans="1:2" x14ac:dyDescent="0.2">
      <c r="A109944">
        <v>7984402</v>
      </c>
      <c r="B109944" t="s">
        <v>110013</v>
      </c>
    </row>
    <row r="109945" spans="1:2" x14ac:dyDescent="0.2">
      <c r="A109945">
        <v>7984101</v>
      </c>
      <c r="B109945" t="s">
        <v>110014</v>
      </c>
    </row>
    <row r="109946" spans="1:2" x14ac:dyDescent="0.2">
      <c r="A109946">
        <v>7984103</v>
      </c>
      <c r="B109946" t="s">
        <v>110015</v>
      </c>
    </row>
    <row r="109947" spans="1:2" x14ac:dyDescent="0.2">
      <c r="A109947">
        <v>7984105</v>
      </c>
      <c r="B109947" t="s">
        <v>110016</v>
      </c>
    </row>
    <row r="109948" spans="1:2" x14ac:dyDescent="0.2">
      <c r="A109948">
        <v>7984110</v>
      </c>
      <c r="B109948" t="s">
        <v>110017</v>
      </c>
    </row>
    <row r="109949" spans="1:2" x14ac:dyDescent="0.2">
      <c r="A109949">
        <v>7984102</v>
      </c>
      <c r="B109949" t="s">
        <v>110018</v>
      </c>
    </row>
    <row r="109950" spans="1:2" x14ac:dyDescent="0.2">
      <c r="A109950">
        <v>7984121</v>
      </c>
      <c r="B109950" t="s">
        <v>110019</v>
      </c>
    </row>
    <row r="109951" spans="1:2" x14ac:dyDescent="0.2">
      <c r="A109951">
        <v>7984104</v>
      </c>
      <c r="B109951" t="s">
        <v>110020</v>
      </c>
    </row>
    <row r="109952" spans="1:2" x14ac:dyDescent="0.2">
      <c r="A109952">
        <v>7984405</v>
      </c>
      <c r="B109952" t="s">
        <v>110021</v>
      </c>
    </row>
    <row r="109953" spans="1:2" x14ac:dyDescent="0.2">
      <c r="A109953">
        <v>7984134</v>
      </c>
      <c r="B109953" t="s">
        <v>110022</v>
      </c>
    </row>
    <row r="109954" spans="1:2" x14ac:dyDescent="0.2">
      <c r="A109954">
        <v>7984133</v>
      </c>
      <c r="B109954" t="s">
        <v>110023</v>
      </c>
    </row>
    <row r="109955" spans="1:2" x14ac:dyDescent="0.2">
      <c r="A109955">
        <v>7984135</v>
      </c>
      <c r="B109955" t="s">
        <v>110024</v>
      </c>
    </row>
    <row r="109956" spans="1:2" x14ac:dyDescent="0.2">
      <c r="A109956">
        <v>7984217</v>
      </c>
      <c r="B109956" t="s">
        <v>110025</v>
      </c>
    </row>
    <row r="109957" spans="1:2" x14ac:dyDescent="0.2">
      <c r="A109957">
        <v>7984218</v>
      </c>
      <c r="B109957" t="s">
        <v>110026</v>
      </c>
    </row>
    <row r="109958" spans="1:2" x14ac:dyDescent="0.2">
      <c r="A109958">
        <v>7983706</v>
      </c>
      <c r="B109958" t="s">
        <v>110027</v>
      </c>
    </row>
    <row r="109959" spans="1:2" x14ac:dyDescent="0.2">
      <c r="A109959">
        <v>7984202</v>
      </c>
      <c r="B109959" t="s">
        <v>110028</v>
      </c>
    </row>
    <row r="109960" spans="1:2" x14ac:dyDescent="0.2">
      <c r="A109960">
        <v>7984341</v>
      </c>
      <c r="B109960" t="s">
        <v>110029</v>
      </c>
    </row>
    <row r="109961" spans="1:2" x14ac:dyDescent="0.2">
      <c r="A109961">
        <v>7984349</v>
      </c>
      <c r="B109961" t="s">
        <v>110030</v>
      </c>
    </row>
    <row r="109962" spans="1:2" x14ac:dyDescent="0.2">
      <c r="A109962">
        <v>7800000</v>
      </c>
      <c r="B109962" t="s">
        <v>110031</v>
      </c>
    </row>
    <row r="109963" spans="1:2" x14ac:dyDescent="0.2">
      <c r="A109963">
        <v>7800054</v>
      </c>
      <c r="B109963" t="s">
        <v>110032</v>
      </c>
    </row>
    <row r="109964" spans="1:2" x14ac:dyDescent="0.2">
      <c r="A109964">
        <v>7810813</v>
      </c>
      <c r="B109964" t="s">
        <v>110033</v>
      </c>
    </row>
    <row r="109965" spans="1:2" x14ac:dyDescent="0.2">
      <c r="A109965">
        <v>7800936</v>
      </c>
      <c r="B109965" t="s">
        <v>110034</v>
      </c>
    </row>
    <row r="109966" spans="1:2" x14ac:dyDescent="0.2">
      <c r="A109966">
        <v>7808072</v>
      </c>
      <c r="B109966" t="s">
        <v>110035</v>
      </c>
    </row>
    <row r="109967" spans="1:2" x14ac:dyDescent="0.2">
      <c r="A109967">
        <v>7808061</v>
      </c>
      <c r="B109967" t="s">
        <v>110036</v>
      </c>
    </row>
    <row r="109968" spans="1:2" x14ac:dyDescent="0.2">
      <c r="A109968">
        <v>7808062</v>
      </c>
      <c r="B109968" t="s">
        <v>110037</v>
      </c>
    </row>
    <row r="109969" spans="1:2" x14ac:dyDescent="0.2">
      <c r="A109969">
        <v>7808063</v>
      </c>
      <c r="B109969" t="s">
        <v>110038</v>
      </c>
    </row>
    <row r="109970" spans="1:2" x14ac:dyDescent="0.2">
      <c r="A109970">
        <v>7808064</v>
      </c>
      <c r="B109970" t="s">
        <v>110039</v>
      </c>
    </row>
    <row r="109971" spans="1:2" x14ac:dyDescent="0.2">
      <c r="A109971">
        <v>7808065</v>
      </c>
      <c r="B109971" t="s">
        <v>110040</v>
      </c>
    </row>
    <row r="109972" spans="1:2" x14ac:dyDescent="0.2">
      <c r="A109972">
        <v>7808066</v>
      </c>
      <c r="B109972" t="s">
        <v>110041</v>
      </c>
    </row>
    <row r="109973" spans="1:2" x14ac:dyDescent="0.2">
      <c r="A109973">
        <v>7808077</v>
      </c>
      <c r="B109973" t="s">
        <v>110042</v>
      </c>
    </row>
    <row r="109974" spans="1:2" x14ac:dyDescent="0.2">
      <c r="A109974">
        <v>7808076</v>
      </c>
      <c r="B109974" t="s">
        <v>110043</v>
      </c>
    </row>
    <row r="109975" spans="1:2" x14ac:dyDescent="0.2">
      <c r="A109975">
        <v>7808075</v>
      </c>
      <c r="B109975" t="s">
        <v>110044</v>
      </c>
    </row>
    <row r="109976" spans="1:2" x14ac:dyDescent="0.2">
      <c r="A109976">
        <v>7808074</v>
      </c>
      <c r="B109976" t="s">
        <v>110045</v>
      </c>
    </row>
    <row r="109977" spans="1:2" x14ac:dyDescent="0.2">
      <c r="A109977">
        <v>7808073</v>
      </c>
      <c r="B109977" t="s">
        <v>110046</v>
      </c>
    </row>
    <row r="109978" spans="1:2" x14ac:dyDescent="0.2">
      <c r="A109978">
        <v>7800938</v>
      </c>
      <c r="B109978" t="s">
        <v>110047</v>
      </c>
    </row>
    <row r="109979" spans="1:2" x14ac:dyDescent="0.2">
      <c r="A109979">
        <v>7800943</v>
      </c>
      <c r="B109979" t="s">
        <v>110048</v>
      </c>
    </row>
    <row r="109980" spans="1:2" x14ac:dyDescent="0.2">
      <c r="A109980">
        <v>7800955</v>
      </c>
      <c r="B109980" t="s">
        <v>110049</v>
      </c>
    </row>
    <row r="109981" spans="1:2" x14ac:dyDescent="0.2">
      <c r="A109981">
        <v>7800935</v>
      </c>
      <c r="B109981" t="s">
        <v>110050</v>
      </c>
    </row>
    <row r="109982" spans="1:2" x14ac:dyDescent="0.2">
      <c r="A109982">
        <v>7810010</v>
      </c>
      <c r="B109982" t="s">
        <v>110051</v>
      </c>
    </row>
    <row r="109983" spans="1:2" x14ac:dyDescent="0.2">
      <c r="A109983">
        <v>7810013</v>
      </c>
      <c r="B109983" t="s">
        <v>110052</v>
      </c>
    </row>
    <row r="109984" spans="1:2" x14ac:dyDescent="0.2">
      <c r="A109984">
        <v>7810012</v>
      </c>
      <c r="B109984" t="s">
        <v>110053</v>
      </c>
    </row>
    <row r="109985" spans="1:2" x14ac:dyDescent="0.2">
      <c r="A109985">
        <v>7810015</v>
      </c>
      <c r="B109985" t="s">
        <v>110054</v>
      </c>
    </row>
    <row r="109986" spans="1:2" x14ac:dyDescent="0.2">
      <c r="A109986">
        <v>7810014</v>
      </c>
      <c r="B109986" t="s">
        <v>110055</v>
      </c>
    </row>
    <row r="109987" spans="1:2" x14ac:dyDescent="0.2">
      <c r="A109987">
        <v>7810011</v>
      </c>
      <c r="B109987" t="s">
        <v>110056</v>
      </c>
    </row>
    <row r="109988" spans="1:2" x14ac:dyDescent="0.2">
      <c r="A109988">
        <v>7800051</v>
      </c>
      <c r="B109988" t="s">
        <v>110057</v>
      </c>
    </row>
    <row r="109989" spans="1:2" x14ac:dyDescent="0.2">
      <c r="A109989">
        <v>7800025</v>
      </c>
      <c r="B109989" t="s">
        <v>110058</v>
      </c>
    </row>
    <row r="109990" spans="1:2" x14ac:dyDescent="0.2">
      <c r="A109990">
        <v>7800027</v>
      </c>
      <c r="B109990" t="s">
        <v>110059</v>
      </c>
    </row>
    <row r="109991" spans="1:2" x14ac:dyDescent="0.2">
      <c r="A109991">
        <v>7800921</v>
      </c>
      <c r="B109991" t="s">
        <v>110060</v>
      </c>
    </row>
    <row r="109992" spans="1:2" x14ac:dyDescent="0.2">
      <c r="A109992">
        <v>7810111</v>
      </c>
      <c r="B109992" t="s">
        <v>110061</v>
      </c>
    </row>
    <row r="109993" spans="1:2" x14ac:dyDescent="0.2">
      <c r="A109993">
        <v>7808038</v>
      </c>
      <c r="B109993" t="s">
        <v>110062</v>
      </c>
    </row>
    <row r="109994" spans="1:2" x14ac:dyDescent="0.2">
      <c r="A109994">
        <v>7800064</v>
      </c>
      <c r="B109994" t="s">
        <v>110063</v>
      </c>
    </row>
    <row r="109995" spans="1:2" x14ac:dyDescent="0.2">
      <c r="A109995">
        <v>7800046</v>
      </c>
      <c r="B109995" t="s">
        <v>110064</v>
      </c>
    </row>
    <row r="109996" spans="1:2" x14ac:dyDescent="0.2">
      <c r="A109996">
        <v>7818130</v>
      </c>
      <c r="B109996" t="s">
        <v>110065</v>
      </c>
    </row>
    <row r="109997" spans="1:2" x14ac:dyDescent="0.2">
      <c r="A109997">
        <v>7818131</v>
      </c>
      <c r="B109997" t="s">
        <v>110066</v>
      </c>
    </row>
    <row r="109998" spans="1:2" x14ac:dyDescent="0.2">
      <c r="A109998">
        <v>7818133</v>
      </c>
      <c r="B109998" t="s">
        <v>110067</v>
      </c>
    </row>
    <row r="109999" spans="1:2" x14ac:dyDescent="0.2">
      <c r="A109999">
        <v>7818134</v>
      </c>
      <c r="B109999" t="s">
        <v>110068</v>
      </c>
    </row>
    <row r="110000" spans="1:2" x14ac:dyDescent="0.2">
      <c r="A110000">
        <v>7818136</v>
      </c>
      <c r="B110000" t="s">
        <v>110069</v>
      </c>
    </row>
    <row r="110001" spans="1:2" x14ac:dyDescent="0.2">
      <c r="A110001">
        <v>7818132</v>
      </c>
      <c r="B110001" t="s">
        <v>110070</v>
      </c>
    </row>
    <row r="110002" spans="1:2" x14ac:dyDescent="0.2">
      <c r="A110002">
        <v>7818135</v>
      </c>
      <c r="B110002" t="s">
        <v>110071</v>
      </c>
    </row>
    <row r="110003" spans="1:2" x14ac:dyDescent="0.2">
      <c r="A110003">
        <v>7810814</v>
      </c>
      <c r="B110003" t="s">
        <v>110072</v>
      </c>
    </row>
    <row r="110004" spans="1:2" x14ac:dyDescent="0.2">
      <c r="A110004">
        <v>7800041</v>
      </c>
      <c r="B110004" t="s">
        <v>110073</v>
      </c>
    </row>
    <row r="110005" spans="1:2" x14ac:dyDescent="0.2">
      <c r="A110005">
        <v>7800948</v>
      </c>
      <c r="B110005" t="s">
        <v>110074</v>
      </c>
    </row>
    <row r="110006" spans="1:2" x14ac:dyDescent="0.2">
      <c r="A110006">
        <v>7808083</v>
      </c>
      <c r="B110006" t="s">
        <v>110075</v>
      </c>
    </row>
    <row r="110007" spans="1:2" x14ac:dyDescent="0.2">
      <c r="A110007">
        <v>7818008</v>
      </c>
      <c r="B110007" t="s">
        <v>110076</v>
      </c>
    </row>
    <row r="110008" spans="1:2" x14ac:dyDescent="0.2">
      <c r="A110008">
        <v>7800031</v>
      </c>
      <c r="B110008" t="s">
        <v>110077</v>
      </c>
    </row>
    <row r="110009" spans="1:2" x14ac:dyDescent="0.2">
      <c r="A110009">
        <v>7808011</v>
      </c>
      <c r="B110009" t="s">
        <v>110078</v>
      </c>
    </row>
    <row r="110010" spans="1:2" x14ac:dyDescent="0.2">
      <c r="A110010">
        <v>7810262</v>
      </c>
      <c r="B110010" t="s">
        <v>110079</v>
      </c>
    </row>
    <row r="110011" spans="1:2" x14ac:dyDescent="0.2">
      <c r="A110011">
        <v>7800844</v>
      </c>
      <c r="B110011" t="s">
        <v>110080</v>
      </c>
    </row>
    <row r="110012" spans="1:2" x14ac:dyDescent="0.2">
      <c r="A110012">
        <v>7800053</v>
      </c>
      <c r="B110012" t="s">
        <v>110081</v>
      </c>
    </row>
    <row r="110013" spans="1:2" x14ac:dyDescent="0.2">
      <c r="A110013">
        <v>7800928</v>
      </c>
      <c r="B110013" t="s">
        <v>110082</v>
      </c>
    </row>
    <row r="110014" spans="1:2" x14ac:dyDescent="0.2">
      <c r="A110014">
        <v>7810086</v>
      </c>
      <c r="B110014" t="s">
        <v>110083</v>
      </c>
    </row>
    <row r="110015" spans="1:2" x14ac:dyDescent="0.2">
      <c r="A110015">
        <v>7800974</v>
      </c>
      <c r="B110015" t="s">
        <v>110084</v>
      </c>
    </row>
    <row r="110016" spans="1:2" x14ac:dyDescent="0.2">
      <c r="A110016">
        <v>7800842</v>
      </c>
      <c r="B110016" t="s">
        <v>110085</v>
      </c>
    </row>
    <row r="110017" spans="1:2" x14ac:dyDescent="0.2">
      <c r="A110017">
        <v>7800052</v>
      </c>
      <c r="B110017" t="s">
        <v>110086</v>
      </c>
    </row>
    <row r="110018" spans="1:2" x14ac:dyDescent="0.2">
      <c r="A110018">
        <v>7800947</v>
      </c>
      <c r="B110018" t="s">
        <v>110087</v>
      </c>
    </row>
    <row r="110019" spans="1:2" x14ac:dyDescent="0.2">
      <c r="A110019">
        <v>7808085</v>
      </c>
      <c r="B110019" t="s">
        <v>110088</v>
      </c>
    </row>
    <row r="110020" spans="1:2" x14ac:dyDescent="0.2">
      <c r="A110020">
        <v>7815102</v>
      </c>
      <c r="B110020" t="s">
        <v>110089</v>
      </c>
    </row>
    <row r="110021" spans="1:2" x14ac:dyDescent="0.2">
      <c r="A110021">
        <v>7815103</v>
      </c>
      <c r="B110021" t="s">
        <v>110090</v>
      </c>
    </row>
    <row r="110022" spans="1:2" x14ac:dyDescent="0.2">
      <c r="A110022">
        <v>7808031</v>
      </c>
      <c r="B110022" t="s">
        <v>110091</v>
      </c>
    </row>
    <row r="110023" spans="1:2" x14ac:dyDescent="0.2">
      <c r="A110023">
        <v>7810801</v>
      </c>
      <c r="B110023" t="s">
        <v>110092</v>
      </c>
    </row>
    <row r="110024" spans="1:2" x14ac:dyDescent="0.2">
      <c r="A110024">
        <v>7800915</v>
      </c>
      <c r="B110024" t="s">
        <v>110093</v>
      </c>
    </row>
    <row r="110025" spans="1:2" x14ac:dyDescent="0.2">
      <c r="A110025">
        <v>7800841</v>
      </c>
      <c r="B110025" t="s">
        <v>110094</v>
      </c>
    </row>
    <row r="110026" spans="1:2" x14ac:dyDescent="0.2">
      <c r="A110026">
        <v>7800032</v>
      </c>
      <c r="B110026" t="s">
        <v>110095</v>
      </c>
    </row>
    <row r="110027" spans="1:2" x14ac:dyDescent="0.2">
      <c r="A110027">
        <v>7813104</v>
      </c>
      <c r="B110027" t="s">
        <v>110096</v>
      </c>
    </row>
    <row r="110028" spans="1:2" x14ac:dyDescent="0.2">
      <c r="A110028">
        <v>7813124</v>
      </c>
      <c r="B110028" t="s">
        <v>110097</v>
      </c>
    </row>
    <row r="110029" spans="1:2" x14ac:dyDescent="0.2">
      <c r="A110029">
        <v>7813101</v>
      </c>
      <c r="B110029" t="s">
        <v>110098</v>
      </c>
    </row>
    <row r="110030" spans="1:2" x14ac:dyDescent="0.2">
      <c r="A110030">
        <v>7813103</v>
      </c>
      <c r="B110030" t="s">
        <v>110099</v>
      </c>
    </row>
    <row r="110031" spans="1:2" x14ac:dyDescent="0.2">
      <c r="A110031">
        <v>7813115</v>
      </c>
      <c r="B110031" t="s">
        <v>110100</v>
      </c>
    </row>
    <row r="110032" spans="1:2" x14ac:dyDescent="0.2">
      <c r="A110032">
        <v>7813123</v>
      </c>
      <c r="B110032" t="s">
        <v>110101</v>
      </c>
    </row>
    <row r="110033" spans="1:2" x14ac:dyDescent="0.2">
      <c r="A110033">
        <v>7813107</v>
      </c>
      <c r="B110033" t="s">
        <v>110102</v>
      </c>
    </row>
    <row r="110034" spans="1:2" x14ac:dyDescent="0.2">
      <c r="A110034">
        <v>7813105</v>
      </c>
      <c r="B110034" t="s">
        <v>110103</v>
      </c>
    </row>
    <row r="110035" spans="1:2" x14ac:dyDescent="0.2">
      <c r="A110035">
        <v>7813102</v>
      </c>
      <c r="B110035" t="s">
        <v>110104</v>
      </c>
    </row>
    <row r="110036" spans="1:2" x14ac:dyDescent="0.2">
      <c r="A110036">
        <v>7813125</v>
      </c>
      <c r="B110036" t="s">
        <v>110105</v>
      </c>
    </row>
    <row r="110037" spans="1:2" x14ac:dyDescent="0.2">
      <c r="A110037">
        <v>7813112</v>
      </c>
      <c r="B110037" t="s">
        <v>110106</v>
      </c>
    </row>
    <row r="110038" spans="1:2" x14ac:dyDescent="0.2">
      <c r="A110038">
        <v>7813114</v>
      </c>
      <c r="B110038" t="s">
        <v>110107</v>
      </c>
    </row>
    <row r="110039" spans="1:2" x14ac:dyDescent="0.2">
      <c r="A110039">
        <v>7813106</v>
      </c>
      <c r="B110039" t="s">
        <v>110108</v>
      </c>
    </row>
    <row r="110040" spans="1:2" x14ac:dyDescent="0.2">
      <c r="A110040">
        <v>7813113</v>
      </c>
      <c r="B110040" t="s">
        <v>110109</v>
      </c>
    </row>
    <row r="110041" spans="1:2" x14ac:dyDescent="0.2">
      <c r="A110041">
        <v>7813122</v>
      </c>
      <c r="B110041" t="s">
        <v>110110</v>
      </c>
    </row>
    <row r="110042" spans="1:2" x14ac:dyDescent="0.2">
      <c r="A110042">
        <v>7813111</v>
      </c>
      <c r="B110042" t="s">
        <v>110111</v>
      </c>
    </row>
    <row r="110043" spans="1:2" x14ac:dyDescent="0.2">
      <c r="A110043">
        <v>7813121</v>
      </c>
      <c r="B110043" t="s">
        <v>110112</v>
      </c>
    </row>
    <row r="110044" spans="1:2" x14ac:dyDescent="0.2">
      <c r="A110044">
        <v>7813108</v>
      </c>
      <c r="B110044" t="s">
        <v>110113</v>
      </c>
    </row>
    <row r="110045" spans="1:2" x14ac:dyDescent="0.2">
      <c r="A110045">
        <v>7800933</v>
      </c>
      <c r="B110045" t="s">
        <v>110114</v>
      </c>
    </row>
    <row r="110046" spans="1:2" x14ac:dyDescent="0.2">
      <c r="A110046">
        <v>7818121</v>
      </c>
      <c r="B110046" t="s">
        <v>110115</v>
      </c>
    </row>
    <row r="110047" spans="1:2" x14ac:dyDescent="0.2">
      <c r="A110047">
        <v>7800946</v>
      </c>
      <c r="B110047" t="s">
        <v>110116</v>
      </c>
    </row>
    <row r="110048" spans="1:2" x14ac:dyDescent="0.2">
      <c r="A110048">
        <v>7800901</v>
      </c>
      <c r="B110048" t="s">
        <v>110117</v>
      </c>
    </row>
    <row r="110049" spans="1:2" x14ac:dyDescent="0.2">
      <c r="A110049">
        <v>7808052</v>
      </c>
      <c r="B110049" t="s">
        <v>110118</v>
      </c>
    </row>
    <row r="110050" spans="1:2" x14ac:dyDescent="0.2">
      <c r="A110050">
        <v>7808050</v>
      </c>
      <c r="B110050" t="s">
        <v>110119</v>
      </c>
    </row>
    <row r="110051" spans="1:2" x14ac:dyDescent="0.2">
      <c r="A110051">
        <v>7808051</v>
      </c>
      <c r="B110051" t="s">
        <v>110120</v>
      </c>
    </row>
    <row r="110052" spans="1:2" x14ac:dyDescent="0.2">
      <c r="A110052">
        <v>7808071</v>
      </c>
      <c r="B110052" t="s">
        <v>110121</v>
      </c>
    </row>
    <row r="110053" spans="1:2" x14ac:dyDescent="0.2">
      <c r="A110053">
        <v>7800994</v>
      </c>
      <c r="B110053" t="s">
        <v>110122</v>
      </c>
    </row>
    <row r="110054" spans="1:2" x14ac:dyDescent="0.2">
      <c r="A110054">
        <v>7810073</v>
      </c>
      <c r="B110054" t="s">
        <v>110123</v>
      </c>
    </row>
    <row r="110055" spans="1:2" x14ac:dyDescent="0.2">
      <c r="A110055">
        <v>7810081</v>
      </c>
      <c r="B110055" t="s">
        <v>110124</v>
      </c>
    </row>
    <row r="110056" spans="1:2" x14ac:dyDescent="0.2">
      <c r="A110056">
        <v>7810088</v>
      </c>
      <c r="B110056" t="s">
        <v>110125</v>
      </c>
    </row>
    <row r="110057" spans="1:2" x14ac:dyDescent="0.2">
      <c r="A110057">
        <v>7810083</v>
      </c>
      <c r="B110057" t="s">
        <v>110126</v>
      </c>
    </row>
    <row r="110058" spans="1:2" x14ac:dyDescent="0.2">
      <c r="A110058">
        <v>7818003</v>
      </c>
      <c r="B110058" t="s">
        <v>110127</v>
      </c>
    </row>
    <row r="110059" spans="1:2" x14ac:dyDescent="0.2">
      <c r="A110059">
        <v>7800022</v>
      </c>
      <c r="B110059" t="s">
        <v>110128</v>
      </c>
    </row>
    <row r="110060" spans="1:2" x14ac:dyDescent="0.2">
      <c r="A110060">
        <v>7808028</v>
      </c>
      <c r="B110060" t="s">
        <v>110129</v>
      </c>
    </row>
    <row r="110061" spans="1:2" x14ac:dyDescent="0.2">
      <c r="A110061">
        <v>7808019</v>
      </c>
      <c r="B110061" t="s">
        <v>110130</v>
      </c>
    </row>
    <row r="110062" spans="1:2" x14ac:dyDescent="0.2">
      <c r="A110062">
        <v>7808026</v>
      </c>
      <c r="B110062" t="s">
        <v>110131</v>
      </c>
    </row>
    <row r="110063" spans="1:2" x14ac:dyDescent="0.2">
      <c r="A110063">
        <v>7800913</v>
      </c>
      <c r="B110063" t="s">
        <v>110132</v>
      </c>
    </row>
    <row r="110064" spans="1:2" x14ac:dyDescent="0.2">
      <c r="A110064">
        <v>7800956</v>
      </c>
      <c r="B110064" t="s">
        <v>110133</v>
      </c>
    </row>
    <row r="110065" spans="1:2" x14ac:dyDescent="0.2">
      <c r="A110065">
        <v>7800056</v>
      </c>
      <c r="B110065" t="s">
        <v>110134</v>
      </c>
    </row>
    <row r="110066" spans="1:2" x14ac:dyDescent="0.2">
      <c r="A110066">
        <v>7818126</v>
      </c>
      <c r="B110066" t="s">
        <v>110135</v>
      </c>
    </row>
    <row r="110067" spans="1:2" x14ac:dyDescent="0.2">
      <c r="A110067">
        <v>7810832</v>
      </c>
      <c r="B110067" t="s">
        <v>110136</v>
      </c>
    </row>
    <row r="110068" spans="1:2" x14ac:dyDescent="0.2">
      <c r="A110068">
        <v>7800963</v>
      </c>
      <c r="B110068" t="s">
        <v>110137</v>
      </c>
    </row>
    <row r="110069" spans="1:2" x14ac:dyDescent="0.2">
      <c r="A110069">
        <v>7800001</v>
      </c>
      <c r="B110069" t="s">
        <v>110138</v>
      </c>
    </row>
    <row r="110070" spans="1:2" x14ac:dyDescent="0.2">
      <c r="A110070">
        <v>7815105</v>
      </c>
      <c r="B110070" t="s">
        <v>110139</v>
      </c>
    </row>
    <row r="110071" spans="1:2" x14ac:dyDescent="0.2">
      <c r="A110071">
        <v>7815106</v>
      </c>
      <c r="B110071" t="s">
        <v>110140</v>
      </c>
    </row>
    <row r="110072" spans="1:2" x14ac:dyDescent="0.2">
      <c r="A110072">
        <v>7815107</v>
      </c>
      <c r="B110072" t="s">
        <v>110141</v>
      </c>
    </row>
    <row r="110073" spans="1:2" x14ac:dyDescent="0.2">
      <c r="A110073">
        <v>7815104</v>
      </c>
      <c r="B110073" t="s">
        <v>110142</v>
      </c>
    </row>
    <row r="110074" spans="1:2" x14ac:dyDescent="0.2">
      <c r="A110074">
        <v>7808032</v>
      </c>
      <c r="B110074" t="s">
        <v>110143</v>
      </c>
    </row>
    <row r="110075" spans="1:2" x14ac:dyDescent="0.2">
      <c r="A110075">
        <v>7810811</v>
      </c>
      <c r="B110075" t="s">
        <v>110144</v>
      </c>
    </row>
    <row r="110076" spans="1:2" x14ac:dyDescent="0.2">
      <c r="A110076">
        <v>7808033</v>
      </c>
      <c r="B110076" t="s">
        <v>110145</v>
      </c>
    </row>
    <row r="110077" spans="1:2" x14ac:dyDescent="0.2">
      <c r="A110077">
        <v>7808040</v>
      </c>
      <c r="B110077" t="s">
        <v>110146</v>
      </c>
    </row>
    <row r="110078" spans="1:2" x14ac:dyDescent="0.2">
      <c r="A110078">
        <v>7808035</v>
      </c>
      <c r="B110078" t="s">
        <v>110147</v>
      </c>
    </row>
    <row r="110079" spans="1:2" x14ac:dyDescent="0.2">
      <c r="A110079">
        <v>7800055</v>
      </c>
      <c r="B110079" t="s">
        <v>110148</v>
      </c>
    </row>
    <row r="110080" spans="1:2" x14ac:dyDescent="0.2">
      <c r="A110080">
        <v>7818125</v>
      </c>
      <c r="B110080" t="s">
        <v>110149</v>
      </c>
    </row>
    <row r="110081" spans="1:2" x14ac:dyDescent="0.2">
      <c r="A110081">
        <v>7800043</v>
      </c>
      <c r="B110081" t="s">
        <v>110150</v>
      </c>
    </row>
    <row r="110082" spans="1:2" x14ac:dyDescent="0.2">
      <c r="A110082">
        <v>7800045</v>
      </c>
      <c r="B110082" t="s">
        <v>110151</v>
      </c>
    </row>
    <row r="110083" spans="1:2" x14ac:dyDescent="0.2">
      <c r="A110083">
        <v>7800823</v>
      </c>
      <c r="B110083" t="s">
        <v>110152</v>
      </c>
    </row>
    <row r="110084" spans="1:2" x14ac:dyDescent="0.2">
      <c r="A110084">
        <v>7800834</v>
      </c>
      <c r="B110084" t="s">
        <v>110153</v>
      </c>
    </row>
    <row r="110085" spans="1:2" x14ac:dyDescent="0.2">
      <c r="A110085">
        <v>7800061</v>
      </c>
      <c r="B110085" t="s">
        <v>110154</v>
      </c>
    </row>
    <row r="110086" spans="1:2" x14ac:dyDescent="0.2">
      <c r="A110086">
        <v>7800047</v>
      </c>
      <c r="B110086" t="s">
        <v>110155</v>
      </c>
    </row>
    <row r="110087" spans="1:2" x14ac:dyDescent="0.2">
      <c r="A110087">
        <v>7800821</v>
      </c>
      <c r="B110087" t="s">
        <v>110156</v>
      </c>
    </row>
    <row r="110088" spans="1:2" x14ac:dyDescent="0.2">
      <c r="A110088">
        <v>7800929</v>
      </c>
      <c r="B110088" t="s">
        <v>110157</v>
      </c>
    </row>
    <row r="110089" spans="1:2" x14ac:dyDescent="0.2">
      <c r="A110089">
        <v>7800954</v>
      </c>
      <c r="B110089" t="s">
        <v>110158</v>
      </c>
    </row>
    <row r="110090" spans="1:2" x14ac:dyDescent="0.2">
      <c r="A110090">
        <v>7800923</v>
      </c>
      <c r="B110090" t="s">
        <v>110159</v>
      </c>
    </row>
    <row r="110091" spans="1:2" x14ac:dyDescent="0.2">
      <c r="A110091">
        <v>7818010</v>
      </c>
      <c r="B110091" t="s">
        <v>110160</v>
      </c>
    </row>
    <row r="110092" spans="1:2" x14ac:dyDescent="0.2">
      <c r="A110092">
        <v>7800065</v>
      </c>
      <c r="B110092" t="s">
        <v>110161</v>
      </c>
    </row>
    <row r="110093" spans="1:2" x14ac:dyDescent="0.2">
      <c r="A110093">
        <v>7815108</v>
      </c>
      <c r="B110093" t="s">
        <v>110162</v>
      </c>
    </row>
    <row r="110094" spans="1:2" x14ac:dyDescent="0.2">
      <c r="A110094">
        <v>7808014</v>
      </c>
      <c r="B110094" t="s">
        <v>110163</v>
      </c>
    </row>
    <row r="110095" spans="1:2" x14ac:dyDescent="0.2">
      <c r="A110095">
        <v>7800002</v>
      </c>
      <c r="B110095" t="s">
        <v>110164</v>
      </c>
    </row>
    <row r="110096" spans="1:2" x14ac:dyDescent="0.2">
      <c r="A110096">
        <v>7810805</v>
      </c>
      <c r="B110096" t="s">
        <v>110165</v>
      </c>
    </row>
    <row r="110097" spans="1:2" x14ac:dyDescent="0.2">
      <c r="A110097">
        <v>7800975</v>
      </c>
      <c r="B110097" t="s">
        <v>110166</v>
      </c>
    </row>
    <row r="110098" spans="1:2" x14ac:dyDescent="0.2">
      <c r="A110098">
        <v>7800934</v>
      </c>
      <c r="B110098" t="s">
        <v>110167</v>
      </c>
    </row>
    <row r="110099" spans="1:2" x14ac:dyDescent="0.2">
      <c r="A110099">
        <v>7800916</v>
      </c>
      <c r="B110099" t="s">
        <v>110168</v>
      </c>
    </row>
    <row r="110100" spans="1:2" x14ac:dyDescent="0.2">
      <c r="A110100">
        <v>7808037</v>
      </c>
      <c r="B110100" t="s">
        <v>110169</v>
      </c>
    </row>
    <row r="110101" spans="1:2" x14ac:dyDescent="0.2">
      <c r="A110101">
        <v>7800996</v>
      </c>
      <c r="B110101" t="s">
        <v>110170</v>
      </c>
    </row>
    <row r="110102" spans="1:2" x14ac:dyDescent="0.2">
      <c r="A110102">
        <v>7800063</v>
      </c>
      <c r="B110102" t="s">
        <v>110171</v>
      </c>
    </row>
    <row r="110103" spans="1:2" x14ac:dyDescent="0.2">
      <c r="A110103">
        <v>7800824</v>
      </c>
      <c r="B110103" t="s">
        <v>110172</v>
      </c>
    </row>
    <row r="110104" spans="1:2" x14ac:dyDescent="0.2">
      <c r="A110104">
        <v>7818004</v>
      </c>
      <c r="B110104" t="s">
        <v>110173</v>
      </c>
    </row>
    <row r="110105" spans="1:2" x14ac:dyDescent="0.2">
      <c r="A110105">
        <v>7800062</v>
      </c>
      <c r="B110105" t="s">
        <v>110174</v>
      </c>
    </row>
    <row r="110106" spans="1:2" x14ac:dyDescent="0.2">
      <c r="A110106">
        <v>7800911</v>
      </c>
      <c r="B110106" t="s">
        <v>110175</v>
      </c>
    </row>
    <row r="110107" spans="1:2" x14ac:dyDescent="0.2">
      <c r="A110107">
        <v>7800944</v>
      </c>
      <c r="B110107" t="s">
        <v>110176</v>
      </c>
    </row>
    <row r="110108" spans="1:2" x14ac:dyDescent="0.2">
      <c r="A110108">
        <v>7800903</v>
      </c>
      <c r="B110108" t="s">
        <v>110177</v>
      </c>
    </row>
    <row r="110109" spans="1:2" x14ac:dyDescent="0.2">
      <c r="A110109">
        <v>7800072</v>
      </c>
      <c r="B110109" t="s">
        <v>110178</v>
      </c>
    </row>
    <row r="110110" spans="1:2" x14ac:dyDescent="0.2">
      <c r="A110110">
        <v>7810250</v>
      </c>
      <c r="B110110" t="s">
        <v>110179</v>
      </c>
    </row>
    <row r="110111" spans="1:2" x14ac:dyDescent="0.2">
      <c r="A110111">
        <v>7810252</v>
      </c>
      <c r="B110111" t="s">
        <v>110180</v>
      </c>
    </row>
    <row r="110112" spans="1:2" x14ac:dyDescent="0.2">
      <c r="A110112">
        <v>7810251</v>
      </c>
      <c r="B110112" t="s">
        <v>110181</v>
      </c>
    </row>
    <row r="110113" spans="1:2" x14ac:dyDescent="0.2">
      <c r="A110113">
        <v>7810253</v>
      </c>
      <c r="B110113" t="s">
        <v>110182</v>
      </c>
    </row>
    <row r="110114" spans="1:2" x14ac:dyDescent="0.2">
      <c r="A110114">
        <v>7800991</v>
      </c>
      <c r="B110114" t="s">
        <v>110183</v>
      </c>
    </row>
    <row r="110115" spans="1:2" x14ac:dyDescent="0.2">
      <c r="A110115">
        <v>7800926</v>
      </c>
      <c r="B110115" t="s">
        <v>110184</v>
      </c>
    </row>
    <row r="110116" spans="1:2" x14ac:dyDescent="0.2">
      <c r="A110116">
        <v>7800862</v>
      </c>
      <c r="B110116" t="s">
        <v>110185</v>
      </c>
    </row>
    <row r="110117" spans="1:2" x14ac:dyDescent="0.2">
      <c r="A110117">
        <v>7818123</v>
      </c>
      <c r="B110117" t="s">
        <v>110186</v>
      </c>
    </row>
    <row r="110118" spans="1:2" x14ac:dyDescent="0.2">
      <c r="A110118">
        <v>7818104</v>
      </c>
      <c r="B110118" t="s">
        <v>110187</v>
      </c>
    </row>
    <row r="110119" spans="1:2" x14ac:dyDescent="0.2">
      <c r="A110119">
        <v>7818111</v>
      </c>
      <c r="B110119" t="s">
        <v>110188</v>
      </c>
    </row>
    <row r="110120" spans="1:2" x14ac:dyDescent="0.2">
      <c r="A110120">
        <v>7818112</v>
      </c>
      <c r="B110120" t="s">
        <v>110189</v>
      </c>
    </row>
    <row r="110121" spans="1:2" x14ac:dyDescent="0.2">
      <c r="A110121">
        <v>7818103</v>
      </c>
      <c r="B110121" t="s">
        <v>110190</v>
      </c>
    </row>
    <row r="110122" spans="1:2" x14ac:dyDescent="0.2">
      <c r="A110122">
        <v>7818122</v>
      </c>
      <c r="B110122" t="s">
        <v>110191</v>
      </c>
    </row>
    <row r="110123" spans="1:2" x14ac:dyDescent="0.2">
      <c r="A110123">
        <v>7818101</v>
      </c>
      <c r="B110123" t="s">
        <v>110192</v>
      </c>
    </row>
    <row r="110124" spans="1:2" x14ac:dyDescent="0.2">
      <c r="A110124">
        <v>7818113</v>
      </c>
      <c r="B110124" t="s">
        <v>110193</v>
      </c>
    </row>
    <row r="110125" spans="1:2" x14ac:dyDescent="0.2">
      <c r="A110125">
        <v>7818114</v>
      </c>
      <c r="B110125" t="s">
        <v>110194</v>
      </c>
    </row>
    <row r="110126" spans="1:2" x14ac:dyDescent="0.2">
      <c r="A110126">
        <v>7818105</v>
      </c>
      <c r="B110126" t="s">
        <v>110195</v>
      </c>
    </row>
    <row r="110127" spans="1:2" x14ac:dyDescent="0.2">
      <c r="A110127">
        <v>7818102</v>
      </c>
      <c r="B110127" t="s">
        <v>110196</v>
      </c>
    </row>
    <row r="110128" spans="1:2" x14ac:dyDescent="0.2">
      <c r="A110128">
        <v>7800071</v>
      </c>
      <c r="B110128" t="s">
        <v>110197</v>
      </c>
    </row>
    <row r="110129" spans="1:2" x14ac:dyDescent="0.2">
      <c r="A110129">
        <v>7808027</v>
      </c>
      <c r="B110129" t="s">
        <v>110198</v>
      </c>
    </row>
    <row r="110130" spans="1:2" x14ac:dyDescent="0.2">
      <c r="A110130">
        <v>7800914</v>
      </c>
      <c r="B110130" t="s">
        <v>110199</v>
      </c>
    </row>
    <row r="110131" spans="1:2" x14ac:dyDescent="0.2">
      <c r="A110131">
        <v>7808018</v>
      </c>
      <c r="B110131" t="s">
        <v>110200</v>
      </c>
    </row>
    <row r="110132" spans="1:2" x14ac:dyDescent="0.2">
      <c r="A110132">
        <v>7810113</v>
      </c>
      <c r="B110132" t="s">
        <v>110201</v>
      </c>
    </row>
    <row r="110133" spans="1:2" x14ac:dyDescent="0.2">
      <c r="A110133">
        <v>7800931</v>
      </c>
      <c r="B110133" t="s">
        <v>110202</v>
      </c>
    </row>
    <row r="110134" spans="1:2" x14ac:dyDescent="0.2">
      <c r="A110134">
        <v>7810806</v>
      </c>
      <c r="B110134" t="s">
        <v>110203</v>
      </c>
    </row>
    <row r="110135" spans="1:2" x14ac:dyDescent="0.2">
      <c r="A110135">
        <v>7800952</v>
      </c>
      <c r="B110135" t="s">
        <v>110204</v>
      </c>
    </row>
    <row r="110136" spans="1:2" x14ac:dyDescent="0.2">
      <c r="A110136">
        <v>7808012</v>
      </c>
      <c r="B110136" t="s">
        <v>110205</v>
      </c>
    </row>
    <row r="110137" spans="1:2" x14ac:dyDescent="0.2">
      <c r="A110137">
        <v>7818001</v>
      </c>
      <c r="B110137" t="s">
        <v>110206</v>
      </c>
    </row>
    <row r="110138" spans="1:2" x14ac:dyDescent="0.2">
      <c r="A110138">
        <v>7800864</v>
      </c>
      <c r="B110138" t="s">
        <v>110207</v>
      </c>
    </row>
    <row r="110139" spans="1:2" x14ac:dyDescent="0.2">
      <c r="A110139">
        <v>7810114</v>
      </c>
      <c r="B110139" t="s">
        <v>110208</v>
      </c>
    </row>
    <row r="110140" spans="1:2" x14ac:dyDescent="0.2">
      <c r="A110140">
        <v>7800904</v>
      </c>
      <c r="B110140" t="s">
        <v>110209</v>
      </c>
    </row>
    <row r="110141" spans="1:2" x14ac:dyDescent="0.2">
      <c r="A110141">
        <v>7813201</v>
      </c>
      <c r="B110141" t="s">
        <v>110210</v>
      </c>
    </row>
    <row r="110142" spans="1:2" x14ac:dyDescent="0.2">
      <c r="A110142">
        <v>7813212</v>
      </c>
      <c r="B110142" t="s">
        <v>110211</v>
      </c>
    </row>
    <row r="110143" spans="1:2" x14ac:dyDescent="0.2">
      <c r="A110143">
        <v>7813221</v>
      </c>
      <c r="B110143" t="s">
        <v>110212</v>
      </c>
    </row>
    <row r="110144" spans="1:2" x14ac:dyDescent="0.2">
      <c r="A110144">
        <v>7813214</v>
      </c>
      <c r="B110144" t="s">
        <v>110213</v>
      </c>
    </row>
    <row r="110145" spans="1:2" x14ac:dyDescent="0.2">
      <c r="A110145">
        <v>7813211</v>
      </c>
      <c r="B110145" t="s">
        <v>110214</v>
      </c>
    </row>
    <row r="110146" spans="1:2" x14ac:dyDescent="0.2">
      <c r="A110146">
        <v>7813202</v>
      </c>
      <c r="B110146" t="s">
        <v>110215</v>
      </c>
    </row>
    <row r="110147" spans="1:2" x14ac:dyDescent="0.2">
      <c r="A110147">
        <v>7813223</v>
      </c>
      <c r="B110147" t="s">
        <v>110216</v>
      </c>
    </row>
    <row r="110148" spans="1:2" x14ac:dyDescent="0.2">
      <c r="A110148">
        <v>7813213</v>
      </c>
      <c r="B110148" t="s">
        <v>110217</v>
      </c>
    </row>
    <row r="110149" spans="1:2" x14ac:dyDescent="0.2">
      <c r="A110149">
        <v>7813222</v>
      </c>
      <c r="B110149" t="s">
        <v>110218</v>
      </c>
    </row>
    <row r="110150" spans="1:2" x14ac:dyDescent="0.2">
      <c r="A110150">
        <v>7813203</v>
      </c>
      <c r="B110150" t="s">
        <v>110219</v>
      </c>
    </row>
    <row r="110151" spans="1:2" x14ac:dyDescent="0.2">
      <c r="A110151">
        <v>7800949</v>
      </c>
      <c r="B110151" t="s">
        <v>110220</v>
      </c>
    </row>
    <row r="110152" spans="1:2" x14ac:dyDescent="0.2">
      <c r="A110152">
        <v>7800983</v>
      </c>
      <c r="B110152" t="s">
        <v>110221</v>
      </c>
    </row>
    <row r="110153" spans="1:2" x14ac:dyDescent="0.2">
      <c r="A110153">
        <v>7800021</v>
      </c>
      <c r="B110153" t="s">
        <v>110222</v>
      </c>
    </row>
    <row r="110154" spans="1:2" x14ac:dyDescent="0.2">
      <c r="A110154">
        <v>7800044</v>
      </c>
      <c r="B110154" t="s">
        <v>110223</v>
      </c>
    </row>
    <row r="110155" spans="1:2" x14ac:dyDescent="0.2">
      <c r="A110155">
        <v>7800937</v>
      </c>
      <c r="B110155" t="s">
        <v>110224</v>
      </c>
    </row>
    <row r="110156" spans="1:2" x14ac:dyDescent="0.2">
      <c r="A110156">
        <v>7818007</v>
      </c>
      <c r="B110156" t="s">
        <v>110225</v>
      </c>
    </row>
    <row r="110157" spans="1:2" x14ac:dyDescent="0.2">
      <c r="A110157">
        <v>7810831</v>
      </c>
      <c r="B110157" t="s">
        <v>110226</v>
      </c>
    </row>
    <row r="110158" spans="1:2" x14ac:dyDescent="0.2">
      <c r="A110158">
        <v>7800817</v>
      </c>
      <c r="B110158" t="s">
        <v>110227</v>
      </c>
    </row>
    <row r="110159" spans="1:2" x14ac:dyDescent="0.2">
      <c r="A110159">
        <v>7800972</v>
      </c>
      <c r="B110159" t="s">
        <v>110228</v>
      </c>
    </row>
    <row r="110160" spans="1:2" x14ac:dyDescent="0.2">
      <c r="A110160">
        <v>7800953</v>
      </c>
      <c r="B110160" t="s">
        <v>110229</v>
      </c>
    </row>
    <row r="110161" spans="1:2" x14ac:dyDescent="0.2">
      <c r="A110161">
        <v>7810270</v>
      </c>
      <c r="B110161" t="s">
        <v>110230</v>
      </c>
    </row>
    <row r="110162" spans="1:2" x14ac:dyDescent="0.2">
      <c r="A110162">
        <v>7810245</v>
      </c>
      <c r="B110162" t="s">
        <v>110231</v>
      </c>
    </row>
    <row r="110163" spans="1:2" x14ac:dyDescent="0.2">
      <c r="A110163">
        <v>7810271</v>
      </c>
      <c r="B110163" t="s">
        <v>110232</v>
      </c>
    </row>
    <row r="110164" spans="1:2" x14ac:dyDescent="0.2">
      <c r="A110164">
        <v>7800003</v>
      </c>
      <c r="B110164" t="s">
        <v>110233</v>
      </c>
    </row>
    <row r="110165" spans="1:2" x14ac:dyDescent="0.2">
      <c r="A110165">
        <v>7800992</v>
      </c>
      <c r="B110165" t="s">
        <v>110234</v>
      </c>
    </row>
    <row r="110166" spans="1:2" x14ac:dyDescent="0.2">
      <c r="A110166">
        <v>7800932</v>
      </c>
      <c r="B110166" t="s">
        <v>110235</v>
      </c>
    </row>
    <row r="110167" spans="1:2" x14ac:dyDescent="0.2">
      <c r="A110167">
        <v>7810112</v>
      </c>
      <c r="B110167" t="s">
        <v>110236</v>
      </c>
    </row>
    <row r="110168" spans="1:2" x14ac:dyDescent="0.2">
      <c r="A110168">
        <v>7800984</v>
      </c>
      <c r="B110168" t="s">
        <v>110237</v>
      </c>
    </row>
    <row r="110169" spans="1:2" x14ac:dyDescent="0.2">
      <c r="A110169">
        <v>7800033</v>
      </c>
      <c r="B110169" t="s">
        <v>110238</v>
      </c>
    </row>
    <row r="110170" spans="1:2" x14ac:dyDescent="0.2">
      <c r="A110170">
        <v>7800951</v>
      </c>
      <c r="B110170" t="s">
        <v>110239</v>
      </c>
    </row>
    <row r="110171" spans="1:2" x14ac:dyDescent="0.2">
      <c r="A110171">
        <v>7800925</v>
      </c>
      <c r="B110171" t="s">
        <v>110240</v>
      </c>
    </row>
    <row r="110172" spans="1:2" x14ac:dyDescent="0.2">
      <c r="A110172">
        <v>7800843</v>
      </c>
      <c r="B110172" t="s">
        <v>110241</v>
      </c>
    </row>
    <row r="110173" spans="1:2" x14ac:dyDescent="0.2">
      <c r="A110173">
        <v>7815101</v>
      </c>
      <c r="B110173" t="s">
        <v>110242</v>
      </c>
    </row>
    <row r="110174" spans="1:2" x14ac:dyDescent="0.2">
      <c r="A110174">
        <v>7800825</v>
      </c>
      <c r="B110174" t="s">
        <v>110243</v>
      </c>
    </row>
    <row r="110175" spans="1:2" x14ac:dyDescent="0.2">
      <c r="A110175">
        <v>7818006</v>
      </c>
      <c r="B110175" t="s">
        <v>110244</v>
      </c>
    </row>
    <row r="110176" spans="1:2" x14ac:dyDescent="0.2">
      <c r="A110176">
        <v>7800026</v>
      </c>
      <c r="B110176" t="s">
        <v>110245</v>
      </c>
    </row>
    <row r="110177" spans="1:2" x14ac:dyDescent="0.2">
      <c r="A110177">
        <v>7800912</v>
      </c>
      <c r="B110177" t="s">
        <v>110246</v>
      </c>
    </row>
    <row r="110178" spans="1:2" x14ac:dyDescent="0.2">
      <c r="A110178">
        <v>7808021</v>
      </c>
      <c r="B110178" t="s">
        <v>110247</v>
      </c>
    </row>
    <row r="110179" spans="1:2" x14ac:dyDescent="0.2">
      <c r="A110179">
        <v>7808022</v>
      </c>
      <c r="B110179" t="s">
        <v>110248</v>
      </c>
    </row>
    <row r="110180" spans="1:2" x14ac:dyDescent="0.2">
      <c r="A110180">
        <v>7808087</v>
      </c>
      <c r="B110180" t="s">
        <v>110249</v>
      </c>
    </row>
    <row r="110181" spans="1:2" x14ac:dyDescent="0.2">
      <c r="A110181">
        <v>7808090</v>
      </c>
      <c r="B110181" t="s">
        <v>110250</v>
      </c>
    </row>
    <row r="110182" spans="1:2" x14ac:dyDescent="0.2">
      <c r="A110182">
        <v>7808086</v>
      </c>
      <c r="B110182" t="s">
        <v>110251</v>
      </c>
    </row>
    <row r="110183" spans="1:2" x14ac:dyDescent="0.2">
      <c r="A110183">
        <v>7808088</v>
      </c>
      <c r="B110183" t="s">
        <v>110252</v>
      </c>
    </row>
    <row r="110184" spans="1:2" x14ac:dyDescent="0.2">
      <c r="A110184">
        <v>7808089</v>
      </c>
      <c r="B110184" t="s">
        <v>110253</v>
      </c>
    </row>
    <row r="110185" spans="1:2" x14ac:dyDescent="0.2">
      <c r="A110185">
        <v>7800993</v>
      </c>
      <c r="B110185" t="s">
        <v>110254</v>
      </c>
    </row>
    <row r="110186" spans="1:2" x14ac:dyDescent="0.2">
      <c r="A110186">
        <v>7800822</v>
      </c>
      <c r="B110186" t="s">
        <v>110255</v>
      </c>
    </row>
    <row r="110187" spans="1:2" x14ac:dyDescent="0.2">
      <c r="A110187">
        <v>7810321</v>
      </c>
      <c r="B110187" t="s">
        <v>110256</v>
      </c>
    </row>
    <row r="110188" spans="1:2" x14ac:dyDescent="0.2">
      <c r="A110188">
        <v>7810313</v>
      </c>
      <c r="B110188" t="s">
        <v>110257</v>
      </c>
    </row>
    <row r="110189" spans="1:2" x14ac:dyDescent="0.2">
      <c r="A110189">
        <v>7810322</v>
      </c>
      <c r="B110189" t="s">
        <v>110258</v>
      </c>
    </row>
    <row r="110190" spans="1:2" x14ac:dyDescent="0.2">
      <c r="A110190">
        <v>7810324</v>
      </c>
      <c r="B110190" t="s">
        <v>110259</v>
      </c>
    </row>
    <row r="110191" spans="1:2" x14ac:dyDescent="0.2">
      <c r="A110191">
        <v>7810304</v>
      </c>
      <c r="B110191" t="s">
        <v>110260</v>
      </c>
    </row>
    <row r="110192" spans="1:2" x14ac:dyDescent="0.2">
      <c r="A110192">
        <v>7810316</v>
      </c>
      <c r="B110192" t="s">
        <v>110261</v>
      </c>
    </row>
    <row r="110193" spans="1:2" x14ac:dyDescent="0.2">
      <c r="A110193">
        <v>7810323</v>
      </c>
      <c r="B110193" t="s">
        <v>110262</v>
      </c>
    </row>
    <row r="110194" spans="1:2" x14ac:dyDescent="0.2">
      <c r="A110194">
        <v>7810315</v>
      </c>
      <c r="B110194" t="s">
        <v>110263</v>
      </c>
    </row>
    <row r="110195" spans="1:2" x14ac:dyDescent="0.2">
      <c r="A110195">
        <v>7810301</v>
      </c>
      <c r="B110195" t="s">
        <v>110264</v>
      </c>
    </row>
    <row r="110196" spans="1:2" x14ac:dyDescent="0.2">
      <c r="A110196">
        <v>7810303</v>
      </c>
      <c r="B110196" t="s">
        <v>110265</v>
      </c>
    </row>
    <row r="110197" spans="1:2" x14ac:dyDescent="0.2">
      <c r="A110197">
        <v>7810302</v>
      </c>
      <c r="B110197" t="s">
        <v>110266</v>
      </c>
    </row>
    <row r="110198" spans="1:2" x14ac:dyDescent="0.2">
      <c r="A110198">
        <v>7810312</v>
      </c>
      <c r="B110198" t="s">
        <v>110267</v>
      </c>
    </row>
    <row r="110199" spans="1:2" x14ac:dyDescent="0.2">
      <c r="A110199">
        <v>7810314</v>
      </c>
      <c r="B110199" t="s">
        <v>110268</v>
      </c>
    </row>
    <row r="110200" spans="1:2" x14ac:dyDescent="0.2">
      <c r="A110200">
        <v>7810325</v>
      </c>
      <c r="B110200" t="s">
        <v>110269</v>
      </c>
    </row>
    <row r="110201" spans="1:2" x14ac:dyDescent="0.2">
      <c r="A110201">
        <v>7810311</v>
      </c>
      <c r="B110201" t="s">
        <v>110270</v>
      </c>
    </row>
    <row r="110202" spans="1:2" x14ac:dyDescent="0.2">
      <c r="A110202">
        <v>7808039</v>
      </c>
      <c r="B110202" t="s">
        <v>110271</v>
      </c>
    </row>
    <row r="110203" spans="1:2" x14ac:dyDescent="0.2">
      <c r="A110203">
        <v>7800982</v>
      </c>
      <c r="B110203" t="s">
        <v>110272</v>
      </c>
    </row>
    <row r="110204" spans="1:2" x14ac:dyDescent="0.2">
      <c r="A110204">
        <v>7808036</v>
      </c>
      <c r="B110204" t="s">
        <v>110273</v>
      </c>
    </row>
    <row r="110205" spans="1:2" x14ac:dyDescent="0.2">
      <c r="A110205">
        <v>7800023</v>
      </c>
      <c r="B110205" t="s">
        <v>110274</v>
      </c>
    </row>
    <row r="110206" spans="1:2" x14ac:dyDescent="0.2">
      <c r="A110206">
        <v>7800962</v>
      </c>
      <c r="B110206" t="s">
        <v>110275</v>
      </c>
    </row>
    <row r="110207" spans="1:2" x14ac:dyDescent="0.2">
      <c r="A110207">
        <v>7800066</v>
      </c>
      <c r="B110207" t="s">
        <v>110276</v>
      </c>
    </row>
    <row r="110208" spans="1:2" x14ac:dyDescent="0.2">
      <c r="A110208">
        <v>7808013</v>
      </c>
      <c r="B110208" t="s">
        <v>110277</v>
      </c>
    </row>
    <row r="110209" spans="1:2" x14ac:dyDescent="0.2">
      <c r="A110209">
        <v>7800981</v>
      </c>
      <c r="B110209" t="s">
        <v>110278</v>
      </c>
    </row>
    <row r="110210" spans="1:2" x14ac:dyDescent="0.2">
      <c r="A110210">
        <v>7810804</v>
      </c>
      <c r="B110210" t="s">
        <v>110279</v>
      </c>
    </row>
    <row r="110211" spans="1:2" x14ac:dyDescent="0.2">
      <c r="A110211">
        <v>7808015</v>
      </c>
      <c r="B110211" t="s">
        <v>110280</v>
      </c>
    </row>
    <row r="110212" spans="1:2" x14ac:dyDescent="0.2">
      <c r="A110212">
        <v>7808024</v>
      </c>
      <c r="B110212" t="s">
        <v>110281</v>
      </c>
    </row>
    <row r="110213" spans="1:2" x14ac:dyDescent="0.2">
      <c r="A110213">
        <v>7800966</v>
      </c>
      <c r="B110213" t="s">
        <v>110282</v>
      </c>
    </row>
    <row r="110214" spans="1:2" x14ac:dyDescent="0.2">
      <c r="A110214">
        <v>7800965</v>
      </c>
      <c r="B110214" t="s">
        <v>110283</v>
      </c>
    </row>
    <row r="110215" spans="1:2" x14ac:dyDescent="0.2">
      <c r="A110215">
        <v>7800967</v>
      </c>
      <c r="B110215" t="s">
        <v>110284</v>
      </c>
    </row>
    <row r="110216" spans="1:2" x14ac:dyDescent="0.2">
      <c r="A110216">
        <v>7810085</v>
      </c>
      <c r="B110216" t="s">
        <v>110285</v>
      </c>
    </row>
    <row r="110217" spans="1:2" x14ac:dyDescent="0.2">
      <c r="A110217">
        <v>7810815</v>
      </c>
      <c r="B110217" t="s">
        <v>110286</v>
      </c>
    </row>
    <row r="110218" spans="1:2" x14ac:dyDescent="0.2">
      <c r="A110218">
        <v>7800922</v>
      </c>
      <c r="B110218" t="s">
        <v>110287</v>
      </c>
    </row>
    <row r="110219" spans="1:2" x14ac:dyDescent="0.2">
      <c r="A110219">
        <v>7800818</v>
      </c>
      <c r="B110219" t="s">
        <v>110288</v>
      </c>
    </row>
    <row r="110220" spans="1:2" x14ac:dyDescent="0.2">
      <c r="A110220">
        <v>7800042</v>
      </c>
      <c r="B110220" t="s">
        <v>110289</v>
      </c>
    </row>
    <row r="110221" spans="1:2" x14ac:dyDescent="0.2">
      <c r="A110221">
        <v>7800945</v>
      </c>
      <c r="B110221" t="s">
        <v>110290</v>
      </c>
    </row>
    <row r="110222" spans="1:2" x14ac:dyDescent="0.2">
      <c r="A110222">
        <v>7800902</v>
      </c>
      <c r="B110222" t="s">
        <v>110291</v>
      </c>
    </row>
    <row r="110223" spans="1:2" x14ac:dyDescent="0.2">
      <c r="A110223">
        <v>7800870</v>
      </c>
      <c r="B110223" t="s">
        <v>110292</v>
      </c>
    </row>
    <row r="110224" spans="1:2" x14ac:dyDescent="0.2">
      <c r="A110224">
        <v>7800024</v>
      </c>
      <c r="B110224" t="s">
        <v>110293</v>
      </c>
    </row>
    <row r="110225" spans="1:2" x14ac:dyDescent="0.2">
      <c r="A110225">
        <v>7808084</v>
      </c>
      <c r="B110225" t="s">
        <v>110294</v>
      </c>
    </row>
    <row r="110226" spans="1:2" x14ac:dyDescent="0.2">
      <c r="A110226">
        <v>7800861</v>
      </c>
      <c r="B110226" t="s">
        <v>110295</v>
      </c>
    </row>
    <row r="110227" spans="1:2" x14ac:dyDescent="0.2">
      <c r="A110227">
        <v>7800973</v>
      </c>
      <c r="B110227" t="s">
        <v>110296</v>
      </c>
    </row>
    <row r="110228" spans="1:2" x14ac:dyDescent="0.2">
      <c r="A110228">
        <v>7810802</v>
      </c>
      <c r="B110228" t="s">
        <v>110297</v>
      </c>
    </row>
    <row r="110229" spans="1:2" x14ac:dyDescent="0.2">
      <c r="A110229">
        <v>7800850</v>
      </c>
      <c r="B110229" t="s">
        <v>110298</v>
      </c>
    </row>
    <row r="110230" spans="1:2" x14ac:dyDescent="0.2">
      <c r="A110230">
        <v>7800034</v>
      </c>
      <c r="B110230" t="s">
        <v>110299</v>
      </c>
    </row>
    <row r="110231" spans="1:2" x14ac:dyDescent="0.2">
      <c r="A110231">
        <v>7800004</v>
      </c>
      <c r="B110231" t="s">
        <v>110300</v>
      </c>
    </row>
    <row r="110232" spans="1:2" x14ac:dyDescent="0.2">
      <c r="A110232">
        <v>7800976</v>
      </c>
      <c r="B110232" t="s">
        <v>110301</v>
      </c>
    </row>
    <row r="110233" spans="1:2" x14ac:dyDescent="0.2">
      <c r="A110233">
        <v>7800977</v>
      </c>
      <c r="B110233" t="s">
        <v>110302</v>
      </c>
    </row>
    <row r="110234" spans="1:2" x14ac:dyDescent="0.2">
      <c r="A110234">
        <v>7810074</v>
      </c>
      <c r="B110234" t="s">
        <v>110303</v>
      </c>
    </row>
    <row r="110235" spans="1:2" x14ac:dyDescent="0.2">
      <c r="A110235">
        <v>7810082</v>
      </c>
      <c r="B110235" t="s">
        <v>110304</v>
      </c>
    </row>
    <row r="110236" spans="1:2" x14ac:dyDescent="0.2">
      <c r="A110236">
        <v>7810087</v>
      </c>
      <c r="B110236" t="s">
        <v>110305</v>
      </c>
    </row>
    <row r="110237" spans="1:2" x14ac:dyDescent="0.2">
      <c r="A110237">
        <v>7800985</v>
      </c>
      <c r="B110237" t="s">
        <v>110306</v>
      </c>
    </row>
    <row r="110238" spans="1:2" x14ac:dyDescent="0.2">
      <c r="A110238">
        <v>7808034</v>
      </c>
      <c r="B110238" t="s">
        <v>110307</v>
      </c>
    </row>
    <row r="110239" spans="1:2" x14ac:dyDescent="0.2">
      <c r="A110239">
        <v>7810084</v>
      </c>
      <c r="B110239" t="s">
        <v>110308</v>
      </c>
    </row>
    <row r="110240" spans="1:2" x14ac:dyDescent="0.2">
      <c r="A110240">
        <v>7818005</v>
      </c>
      <c r="B110240" t="s">
        <v>110309</v>
      </c>
    </row>
    <row r="110241" spans="1:2" x14ac:dyDescent="0.2">
      <c r="A110241">
        <v>7808017</v>
      </c>
      <c r="B110241" t="s">
        <v>110310</v>
      </c>
    </row>
    <row r="110242" spans="1:2" x14ac:dyDescent="0.2">
      <c r="A110242">
        <v>7808025</v>
      </c>
      <c r="B110242" t="s">
        <v>110311</v>
      </c>
    </row>
    <row r="110243" spans="1:2" x14ac:dyDescent="0.2">
      <c r="A110243">
        <v>7818016</v>
      </c>
      <c r="B110243" t="s">
        <v>110312</v>
      </c>
    </row>
    <row r="110244" spans="1:2" x14ac:dyDescent="0.2">
      <c r="A110244">
        <v>7800833</v>
      </c>
      <c r="B110244" t="s">
        <v>110313</v>
      </c>
    </row>
    <row r="110245" spans="1:2" x14ac:dyDescent="0.2">
      <c r="A110245">
        <v>7800816</v>
      </c>
      <c r="B110245" t="s">
        <v>110314</v>
      </c>
    </row>
    <row r="110246" spans="1:2" x14ac:dyDescent="0.2">
      <c r="A110246">
        <v>7800971</v>
      </c>
      <c r="B110246" t="s">
        <v>110315</v>
      </c>
    </row>
    <row r="110247" spans="1:2" x14ac:dyDescent="0.2">
      <c r="A110247">
        <v>7800942</v>
      </c>
      <c r="B110247" t="s">
        <v>110316</v>
      </c>
    </row>
    <row r="110248" spans="1:2" x14ac:dyDescent="0.2">
      <c r="A110248">
        <v>7810261</v>
      </c>
      <c r="B110248" t="s">
        <v>110317</v>
      </c>
    </row>
    <row r="110249" spans="1:2" x14ac:dyDescent="0.2">
      <c r="A110249">
        <v>7800924</v>
      </c>
      <c r="B110249" t="s">
        <v>110318</v>
      </c>
    </row>
    <row r="110250" spans="1:2" x14ac:dyDescent="0.2">
      <c r="A110250">
        <v>7800941</v>
      </c>
      <c r="B110250" t="s">
        <v>110319</v>
      </c>
    </row>
    <row r="110251" spans="1:2" x14ac:dyDescent="0.2">
      <c r="A110251">
        <v>7818124</v>
      </c>
      <c r="B110251" t="s">
        <v>110320</v>
      </c>
    </row>
    <row r="110252" spans="1:2" x14ac:dyDescent="0.2">
      <c r="A110252">
        <v>7818002</v>
      </c>
      <c r="B110252" t="s">
        <v>110321</v>
      </c>
    </row>
    <row r="110253" spans="1:2" x14ac:dyDescent="0.2">
      <c r="A110253">
        <v>7800957</v>
      </c>
      <c r="B110253" t="s">
        <v>110322</v>
      </c>
    </row>
    <row r="110254" spans="1:2" x14ac:dyDescent="0.2">
      <c r="A110254">
        <v>7800927</v>
      </c>
      <c r="B110254" t="s">
        <v>110323</v>
      </c>
    </row>
    <row r="110255" spans="1:2" x14ac:dyDescent="0.2">
      <c r="A110255">
        <v>7810803</v>
      </c>
      <c r="B110255" t="s">
        <v>110324</v>
      </c>
    </row>
    <row r="110256" spans="1:2" x14ac:dyDescent="0.2">
      <c r="A110256">
        <v>7800964</v>
      </c>
      <c r="B110256" t="s">
        <v>110325</v>
      </c>
    </row>
    <row r="110257" spans="1:2" x14ac:dyDescent="0.2">
      <c r="A110257">
        <v>7810240</v>
      </c>
      <c r="B110257" t="s">
        <v>110326</v>
      </c>
    </row>
    <row r="110258" spans="1:2" x14ac:dyDescent="0.2">
      <c r="A110258">
        <v>7810241</v>
      </c>
      <c r="B110258" t="s">
        <v>110327</v>
      </c>
    </row>
    <row r="110259" spans="1:2" x14ac:dyDescent="0.2">
      <c r="A110259">
        <v>7810242</v>
      </c>
      <c r="B110259" t="s">
        <v>110328</v>
      </c>
    </row>
    <row r="110260" spans="1:2" x14ac:dyDescent="0.2">
      <c r="A110260">
        <v>7810243</v>
      </c>
      <c r="B110260" t="s">
        <v>110329</v>
      </c>
    </row>
    <row r="110261" spans="1:2" x14ac:dyDescent="0.2">
      <c r="A110261">
        <v>7810244</v>
      </c>
      <c r="B110261" t="s">
        <v>110330</v>
      </c>
    </row>
    <row r="110262" spans="1:2" x14ac:dyDescent="0.2">
      <c r="A110262">
        <v>7800048</v>
      </c>
      <c r="B110262" t="s">
        <v>110331</v>
      </c>
    </row>
    <row r="110263" spans="1:2" x14ac:dyDescent="0.2">
      <c r="A110263">
        <v>7800863</v>
      </c>
      <c r="B110263" t="s">
        <v>110332</v>
      </c>
    </row>
    <row r="110264" spans="1:2" x14ac:dyDescent="0.2">
      <c r="A110264">
        <v>7800995</v>
      </c>
      <c r="B110264" t="s">
        <v>110333</v>
      </c>
    </row>
    <row r="110265" spans="1:2" x14ac:dyDescent="0.2">
      <c r="A110265">
        <v>7800961</v>
      </c>
      <c r="B110265" t="s">
        <v>110334</v>
      </c>
    </row>
    <row r="110266" spans="1:2" x14ac:dyDescent="0.2">
      <c r="A110266">
        <v>7808023</v>
      </c>
      <c r="B110266" t="s">
        <v>110335</v>
      </c>
    </row>
    <row r="110267" spans="1:2" x14ac:dyDescent="0.2">
      <c r="A110267">
        <v>7808081</v>
      </c>
      <c r="B110267" t="s">
        <v>110336</v>
      </c>
    </row>
    <row r="110268" spans="1:2" x14ac:dyDescent="0.2">
      <c r="A110268">
        <v>7808082</v>
      </c>
      <c r="B110268" t="s">
        <v>110337</v>
      </c>
    </row>
    <row r="110269" spans="1:2" x14ac:dyDescent="0.2">
      <c r="A110269">
        <v>7810812</v>
      </c>
      <c r="B110269" t="s">
        <v>110338</v>
      </c>
    </row>
    <row r="110270" spans="1:2" x14ac:dyDescent="0.2">
      <c r="A110270">
        <v>7817100</v>
      </c>
      <c r="B110270" t="s">
        <v>110339</v>
      </c>
    </row>
    <row r="110271" spans="1:2" x14ac:dyDescent="0.2">
      <c r="A110271">
        <v>7817103</v>
      </c>
      <c r="B110271" t="s">
        <v>110340</v>
      </c>
    </row>
    <row r="110272" spans="1:2" x14ac:dyDescent="0.2">
      <c r="A110272">
        <v>7817104</v>
      </c>
      <c r="B110272" t="s">
        <v>110341</v>
      </c>
    </row>
    <row r="110273" spans="1:2" x14ac:dyDescent="0.2">
      <c r="A110273">
        <v>7817105</v>
      </c>
      <c r="B110273" t="s">
        <v>110342</v>
      </c>
    </row>
    <row r="110274" spans="1:2" x14ac:dyDescent="0.2">
      <c r="A110274">
        <v>7817106</v>
      </c>
      <c r="B110274" t="s">
        <v>110343</v>
      </c>
    </row>
    <row r="110275" spans="1:2" x14ac:dyDescent="0.2">
      <c r="A110275">
        <v>7816832</v>
      </c>
      <c r="B110275" t="s">
        <v>110344</v>
      </c>
    </row>
    <row r="110276" spans="1:2" x14ac:dyDescent="0.2">
      <c r="A110276">
        <v>7816831</v>
      </c>
      <c r="B110276" t="s">
        <v>110345</v>
      </c>
    </row>
    <row r="110277" spans="1:2" x14ac:dyDescent="0.2">
      <c r="A110277">
        <v>7816833</v>
      </c>
      <c r="B110277" t="s">
        <v>110346</v>
      </c>
    </row>
    <row r="110278" spans="1:2" x14ac:dyDescent="0.2">
      <c r="A110278">
        <v>7817220</v>
      </c>
      <c r="B110278" t="s">
        <v>110347</v>
      </c>
    </row>
    <row r="110279" spans="1:2" x14ac:dyDescent="0.2">
      <c r="A110279">
        <v>7816741</v>
      </c>
      <c r="B110279" t="s">
        <v>110348</v>
      </c>
    </row>
    <row r="110280" spans="1:2" x14ac:dyDescent="0.2">
      <c r="A110280">
        <v>7816742</v>
      </c>
      <c r="B110280" t="s">
        <v>110349</v>
      </c>
    </row>
    <row r="110281" spans="1:2" x14ac:dyDescent="0.2">
      <c r="A110281">
        <v>7817102</v>
      </c>
      <c r="B110281" t="s">
        <v>110350</v>
      </c>
    </row>
    <row r="110282" spans="1:2" x14ac:dyDescent="0.2">
      <c r="A110282">
        <v>7817101</v>
      </c>
      <c r="B110282" t="s">
        <v>110351</v>
      </c>
    </row>
    <row r="110283" spans="1:2" x14ac:dyDescent="0.2">
      <c r="A110283">
        <v>7817107</v>
      </c>
      <c r="B110283" t="s">
        <v>110352</v>
      </c>
    </row>
    <row r="110284" spans="1:2" x14ac:dyDescent="0.2">
      <c r="A110284">
        <v>7817108</v>
      </c>
      <c r="B110284" t="s">
        <v>110353</v>
      </c>
    </row>
    <row r="110285" spans="1:2" x14ac:dyDescent="0.2">
      <c r="A110285">
        <v>7817109</v>
      </c>
      <c r="B110285" t="s">
        <v>110354</v>
      </c>
    </row>
    <row r="110286" spans="1:2" x14ac:dyDescent="0.2">
      <c r="A110286">
        <v>7840000</v>
      </c>
      <c r="B110286" t="s">
        <v>110355</v>
      </c>
    </row>
    <row r="110287" spans="1:2" x14ac:dyDescent="0.2">
      <c r="A110287">
        <v>7840033</v>
      </c>
      <c r="B110287" t="s">
        <v>110356</v>
      </c>
    </row>
    <row r="110288" spans="1:2" x14ac:dyDescent="0.2">
      <c r="A110288">
        <v>7840034</v>
      </c>
      <c r="B110288" t="s">
        <v>110357</v>
      </c>
    </row>
    <row r="110289" spans="1:2" x14ac:dyDescent="0.2">
      <c r="A110289">
        <v>7840057</v>
      </c>
      <c r="B110289" t="s">
        <v>110358</v>
      </c>
    </row>
    <row r="110290" spans="1:2" x14ac:dyDescent="0.2">
      <c r="A110290">
        <v>7840058</v>
      </c>
      <c r="B110290" t="s">
        <v>110359</v>
      </c>
    </row>
    <row r="110291" spans="1:2" x14ac:dyDescent="0.2">
      <c r="A110291">
        <v>7840031</v>
      </c>
      <c r="B110291" t="s">
        <v>110360</v>
      </c>
    </row>
    <row r="110292" spans="1:2" x14ac:dyDescent="0.2">
      <c r="A110292">
        <v>7840032</v>
      </c>
      <c r="B110292" t="s">
        <v>110361</v>
      </c>
    </row>
    <row r="110293" spans="1:2" x14ac:dyDescent="0.2">
      <c r="A110293">
        <v>7840045</v>
      </c>
      <c r="B110293" t="s">
        <v>110362</v>
      </c>
    </row>
    <row r="110294" spans="1:2" x14ac:dyDescent="0.2">
      <c r="A110294">
        <v>7840051</v>
      </c>
      <c r="B110294" t="s">
        <v>110363</v>
      </c>
    </row>
    <row r="110295" spans="1:2" x14ac:dyDescent="0.2">
      <c r="A110295">
        <v>7840052</v>
      </c>
      <c r="B110295" t="s">
        <v>110364</v>
      </c>
    </row>
    <row r="110296" spans="1:2" x14ac:dyDescent="0.2">
      <c r="A110296">
        <v>7840029</v>
      </c>
      <c r="B110296" t="s">
        <v>110365</v>
      </c>
    </row>
    <row r="110297" spans="1:2" x14ac:dyDescent="0.2">
      <c r="A110297">
        <v>7840274</v>
      </c>
      <c r="B110297" t="s">
        <v>110366</v>
      </c>
    </row>
    <row r="110298" spans="1:2" x14ac:dyDescent="0.2">
      <c r="A110298">
        <v>7840275</v>
      </c>
      <c r="B110298" t="s">
        <v>110367</v>
      </c>
    </row>
    <row r="110299" spans="1:2" x14ac:dyDescent="0.2">
      <c r="A110299">
        <v>7840055</v>
      </c>
      <c r="B110299" t="s">
        <v>110368</v>
      </c>
    </row>
    <row r="110300" spans="1:2" x14ac:dyDescent="0.2">
      <c r="A110300">
        <v>7840056</v>
      </c>
      <c r="B110300" t="s">
        <v>110369</v>
      </c>
    </row>
    <row r="110301" spans="1:2" x14ac:dyDescent="0.2">
      <c r="A110301">
        <v>7840053</v>
      </c>
      <c r="B110301" t="s">
        <v>110370</v>
      </c>
    </row>
    <row r="110302" spans="1:2" x14ac:dyDescent="0.2">
      <c r="A110302">
        <v>7840043</v>
      </c>
      <c r="B110302" t="s">
        <v>110371</v>
      </c>
    </row>
    <row r="110303" spans="1:2" x14ac:dyDescent="0.2">
      <c r="A110303">
        <v>7840044</v>
      </c>
      <c r="B110303" t="s">
        <v>110372</v>
      </c>
    </row>
    <row r="110304" spans="1:2" x14ac:dyDescent="0.2">
      <c r="A110304">
        <v>7840003</v>
      </c>
      <c r="B110304" t="s">
        <v>110373</v>
      </c>
    </row>
    <row r="110305" spans="1:2" x14ac:dyDescent="0.2">
      <c r="A110305">
        <v>7840273</v>
      </c>
      <c r="B110305" t="s">
        <v>110374</v>
      </c>
    </row>
    <row r="110306" spans="1:2" x14ac:dyDescent="0.2">
      <c r="A110306">
        <v>7840028</v>
      </c>
      <c r="B110306" t="s">
        <v>110375</v>
      </c>
    </row>
    <row r="110307" spans="1:2" x14ac:dyDescent="0.2">
      <c r="A110307">
        <v>7840276</v>
      </c>
      <c r="B110307" t="s">
        <v>110376</v>
      </c>
    </row>
    <row r="110308" spans="1:2" x14ac:dyDescent="0.2">
      <c r="A110308">
        <v>7840007</v>
      </c>
      <c r="B110308" t="s">
        <v>110377</v>
      </c>
    </row>
    <row r="110309" spans="1:2" x14ac:dyDescent="0.2">
      <c r="A110309">
        <v>7840021</v>
      </c>
      <c r="B110309" t="s">
        <v>110378</v>
      </c>
    </row>
    <row r="110310" spans="1:2" x14ac:dyDescent="0.2">
      <c r="A110310">
        <v>7840026</v>
      </c>
      <c r="B110310" t="s">
        <v>110379</v>
      </c>
    </row>
    <row r="110311" spans="1:2" x14ac:dyDescent="0.2">
      <c r="A110311">
        <v>7840277</v>
      </c>
      <c r="B110311" t="s">
        <v>110380</v>
      </c>
    </row>
    <row r="110312" spans="1:2" x14ac:dyDescent="0.2">
      <c r="A110312">
        <v>7840046</v>
      </c>
      <c r="B110312" t="s">
        <v>110381</v>
      </c>
    </row>
    <row r="110313" spans="1:2" x14ac:dyDescent="0.2">
      <c r="A110313">
        <v>7840022</v>
      </c>
      <c r="B110313" t="s">
        <v>110382</v>
      </c>
    </row>
    <row r="110314" spans="1:2" x14ac:dyDescent="0.2">
      <c r="A110314">
        <v>7840008</v>
      </c>
      <c r="B110314" t="s">
        <v>110383</v>
      </c>
    </row>
    <row r="110315" spans="1:2" x14ac:dyDescent="0.2">
      <c r="A110315">
        <v>7840041</v>
      </c>
      <c r="B110315" t="s">
        <v>110384</v>
      </c>
    </row>
    <row r="110316" spans="1:2" x14ac:dyDescent="0.2">
      <c r="A110316">
        <v>7840023</v>
      </c>
      <c r="B110316" t="s">
        <v>110385</v>
      </c>
    </row>
    <row r="110317" spans="1:2" x14ac:dyDescent="0.2">
      <c r="A110317">
        <v>7840024</v>
      </c>
      <c r="B110317" t="s">
        <v>110386</v>
      </c>
    </row>
    <row r="110318" spans="1:2" x14ac:dyDescent="0.2">
      <c r="A110318">
        <v>7840025</v>
      </c>
      <c r="B110318" t="s">
        <v>110387</v>
      </c>
    </row>
    <row r="110319" spans="1:2" x14ac:dyDescent="0.2">
      <c r="A110319">
        <v>7840042</v>
      </c>
      <c r="B110319" t="s">
        <v>110388</v>
      </c>
    </row>
    <row r="110320" spans="1:2" x14ac:dyDescent="0.2">
      <c r="A110320">
        <v>7840054</v>
      </c>
      <c r="B110320" t="s">
        <v>110389</v>
      </c>
    </row>
    <row r="110321" spans="1:2" x14ac:dyDescent="0.2">
      <c r="A110321">
        <v>7840271</v>
      </c>
      <c r="B110321" t="s">
        <v>110390</v>
      </c>
    </row>
    <row r="110322" spans="1:2" x14ac:dyDescent="0.2">
      <c r="A110322">
        <v>7840020</v>
      </c>
      <c r="B110322" t="s">
        <v>110391</v>
      </c>
    </row>
    <row r="110323" spans="1:2" x14ac:dyDescent="0.2">
      <c r="A110323">
        <v>7840272</v>
      </c>
      <c r="B110323" t="s">
        <v>110392</v>
      </c>
    </row>
    <row r="110324" spans="1:2" x14ac:dyDescent="0.2">
      <c r="A110324">
        <v>7840061</v>
      </c>
      <c r="B110324" t="s">
        <v>110393</v>
      </c>
    </row>
    <row r="110325" spans="1:2" x14ac:dyDescent="0.2">
      <c r="A110325">
        <v>7840062</v>
      </c>
      <c r="B110325" t="s">
        <v>110394</v>
      </c>
    </row>
    <row r="110326" spans="1:2" x14ac:dyDescent="0.2">
      <c r="A110326">
        <v>7840063</v>
      </c>
      <c r="B110326" t="s">
        <v>110395</v>
      </c>
    </row>
    <row r="110327" spans="1:2" x14ac:dyDescent="0.2">
      <c r="A110327">
        <v>7840002</v>
      </c>
      <c r="B110327" t="s">
        <v>110396</v>
      </c>
    </row>
    <row r="110328" spans="1:2" x14ac:dyDescent="0.2">
      <c r="A110328">
        <v>7840010</v>
      </c>
      <c r="B110328" t="s">
        <v>110397</v>
      </c>
    </row>
    <row r="110329" spans="1:2" x14ac:dyDescent="0.2">
      <c r="A110329">
        <v>7840006</v>
      </c>
      <c r="B110329" t="s">
        <v>110398</v>
      </c>
    </row>
    <row r="110330" spans="1:2" x14ac:dyDescent="0.2">
      <c r="A110330">
        <v>7840278</v>
      </c>
      <c r="B110330" t="s">
        <v>110399</v>
      </c>
    </row>
    <row r="110331" spans="1:2" x14ac:dyDescent="0.2">
      <c r="A110331">
        <v>7840027</v>
      </c>
      <c r="B110331" t="s">
        <v>110400</v>
      </c>
    </row>
    <row r="110332" spans="1:2" x14ac:dyDescent="0.2">
      <c r="A110332">
        <v>7840004</v>
      </c>
      <c r="B110332" t="s">
        <v>110401</v>
      </c>
    </row>
    <row r="110333" spans="1:2" x14ac:dyDescent="0.2">
      <c r="A110333">
        <v>7840064</v>
      </c>
      <c r="B110333" t="s">
        <v>110402</v>
      </c>
    </row>
    <row r="110334" spans="1:2" x14ac:dyDescent="0.2">
      <c r="A110334">
        <v>7840005</v>
      </c>
      <c r="B110334" t="s">
        <v>110403</v>
      </c>
    </row>
    <row r="110335" spans="1:2" x14ac:dyDescent="0.2">
      <c r="A110335">
        <v>7840001</v>
      </c>
      <c r="B110335" t="s">
        <v>110404</v>
      </c>
    </row>
    <row r="110336" spans="1:2" x14ac:dyDescent="0.2">
      <c r="A110336">
        <v>7830000</v>
      </c>
      <c r="B110336" t="s">
        <v>110405</v>
      </c>
    </row>
    <row r="110337" spans="1:2" x14ac:dyDescent="0.2">
      <c r="A110337">
        <v>7830074</v>
      </c>
      <c r="B110337" t="s">
        <v>110406</v>
      </c>
    </row>
    <row r="110338" spans="1:2" x14ac:dyDescent="0.2">
      <c r="A110338">
        <v>7830008</v>
      </c>
      <c r="B110338" t="s">
        <v>110407</v>
      </c>
    </row>
    <row r="110339" spans="1:2" x14ac:dyDescent="0.2">
      <c r="A110339">
        <v>7830084</v>
      </c>
      <c r="B110339" t="s">
        <v>110408</v>
      </c>
    </row>
    <row r="110340" spans="1:2" x14ac:dyDescent="0.2">
      <c r="A110340">
        <v>7830063</v>
      </c>
      <c r="B110340" t="s">
        <v>110409</v>
      </c>
    </row>
    <row r="110341" spans="1:2" x14ac:dyDescent="0.2">
      <c r="A110341">
        <v>7830061</v>
      </c>
      <c r="B110341" t="s">
        <v>110410</v>
      </c>
    </row>
    <row r="110342" spans="1:2" x14ac:dyDescent="0.2">
      <c r="A110342">
        <v>7830002</v>
      </c>
      <c r="B110342" t="s">
        <v>110411</v>
      </c>
    </row>
    <row r="110343" spans="1:2" x14ac:dyDescent="0.2">
      <c r="A110343">
        <v>7830077</v>
      </c>
      <c r="B110343" t="s">
        <v>110412</v>
      </c>
    </row>
    <row r="110344" spans="1:2" x14ac:dyDescent="0.2">
      <c r="A110344">
        <v>7830004</v>
      </c>
      <c r="B110344" t="s">
        <v>110413</v>
      </c>
    </row>
    <row r="110345" spans="1:2" x14ac:dyDescent="0.2">
      <c r="A110345">
        <v>7830005</v>
      </c>
      <c r="B110345" t="s">
        <v>110414</v>
      </c>
    </row>
    <row r="110346" spans="1:2" x14ac:dyDescent="0.2">
      <c r="A110346">
        <v>7830046</v>
      </c>
      <c r="B110346" t="s">
        <v>110415</v>
      </c>
    </row>
    <row r="110347" spans="1:2" x14ac:dyDescent="0.2">
      <c r="A110347">
        <v>7830051</v>
      </c>
      <c r="B110347" t="s">
        <v>110416</v>
      </c>
    </row>
    <row r="110348" spans="1:2" x14ac:dyDescent="0.2">
      <c r="A110348">
        <v>7830042</v>
      </c>
      <c r="B110348" t="s">
        <v>110417</v>
      </c>
    </row>
    <row r="110349" spans="1:2" x14ac:dyDescent="0.2">
      <c r="A110349">
        <v>7830048</v>
      </c>
      <c r="B110349" t="s">
        <v>110418</v>
      </c>
    </row>
    <row r="110350" spans="1:2" x14ac:dyDescent="0.2">
      <c r="A110350">
        <v>7830043</v>
      </c>
      <c r="B110350" t="s">
        <v>110419</v>
      </c>
    </row>
    <row r="110351" spans="1:2" x14ac:dyDescent="0.2">
      <c r="A110351">
        <v>7830047</v>
      </c>
      <c r="B110351" t="s">
        <v>110420</v>
      </c>
    </row>
    <row r="110352" spans="1:2" x14ac:dyDescent="0.2">
      <c r="A110352">
        <v>7830041</v>
      </c>
      <c r="B110352" t="s">
        <v>110421</v>
      </c>
    </row>
    <row r="110353" spans="1:2" x14ac:dyDescent="0.2">
      <c r="A110353">
        <v>7830040</v>
      </c>
      <c r="B110353" t="s">
        <v>110422</v>
      </c>
    </row>
    <row r="110354" spans="1:2" x14ac:dyDescent="0.2">
      <c r="A110354">
        <v>7830049</v>
      </c>
      <c r="B110354" t="s">
        <v>110423</v>
      </c>
    </row>
    <row r="110355" spans="1:2" x14ac:dyDescent="0.2">
      <c r="A110355">
        <v>7830044</v>
      </c>
      <c r="B110355" t="s">
        <v>110424</v>
      </c>
    </row>
    <row r="110356" spans="1:2" x14ac:dyDescent="0.2">
      <c r="A110356">
        <v>7830045</v>
      </c>
      <c r="B110356" t="s">
        <v>110425</v>
      </c>
    </row>
    <row r="110357" spans="1:2" x14ac:dyDescent="0.2">
      <c r="A110357">
        <v>7830081</v>
      </c>
      <c r="B110357" t="s">
        <v>110426</v>
      </c>
    </row>
    <row r="110358" spans="1:2" x14ac:dyDescent="0.2">
      <c r="A110358">
        <v>7830035</v>
      </c>
      <c r="B110358" t="s">
        <v>110427</v>
      </c>
    </row>
    <row r="110359" spans="1:2" x14ac:dyDescent="0.2">
      <c r="A110359">
        <v>7830033</v>
      </c>
      <c r="B110359" t="s">
        <v>110428</v>
      </c>
    </row>
    <row r="110360" spans="1:2" x14ac:dyDescent="0.2">
      <c r="A110360">
        <v>7830026</v>
      </c>
      <c r="B110360" t="s">
        <v>110429</v>
      </c>
    </row>
    <row r="110361" spans="1:2" x14ac:dyDescent="0.2">
      <c r="A110361">
        <v>7830032</v>
      </c>
      <c r="B110361" t="s">
        <v>110430</v>
      </c>
    </row>
    <row r="110362" spans="1:2" x14ac:dyDescent="0.2">
      <c r="A110362">
        <v>7830071</v>
      </c>
      <c r="B110362" t="s">
        <v>110431</v>
      </c>
    </row>
    <row r="110363" spans="1:2" x14ac:dyDescent="0.2">
      <c r="A110363">
        <v>7830062</v>
      </c>
      <c r="B110363" t="s">
        <v>110432</v>
      </c>
    </row>
    <row r="110364" spans="1:2" x14ac:dyDescent="0.2">
      <c r="A110364">
        <v>7830076</v>
      </c>
      <c r="B110364" t="s">
        <v>110433</v>
      </c>
    </row>
    <row r="110365" spans="1:2" x14ac:dyDescent="0.2">
      <c r="A110365">
        <v>7830075</v>
      </c>
      <c r="B110365" t="s">
        <v>110434</v>
      </c>
    </row>
    <row r="110366" spans="1:2" x14ac:dyDescent="0.2">
      <c r="A110366">
        <v>7830053</v>
      </c>
      <c r="B110366" t="s">
        <v>110435</v>
      </c>
    </row>
    <row r="110367" spans="1:2" x14ac:dyDescent="0.2">
      <c r="A110367">
        <v>7830022</v>
      </c>
      <c r="B110367" t="s">
        <v>110436</v>
      </c>
    </row>
    <row r="110368" spans="1:2" x14ac:dyDescent="0.2">
      <c r="A110368">
        <v>7830011</v>
      </c>
      <c r="B110368" t="s">
        <v>110437</v>
      </c>
    </row>
    <row r="110369" spans="1:2" x14ac:dyDescent="0.2">
      <c r="A110369">
        <v>7830068</v>
      </c>
      <c r="B110369" t="s">
        <v>110438</v>
      </c>
    </row>
    <row r="110370" spans="1:2" x14ac:dyDescent="0.2">
      <c r="A110370">
        <v>7830013</v>
      </c>
      <c r="B110370" t="s">
        <v>110439</v>
      </c>
    </row>
    <row r="110371" spans="1:2" x14ac:dyDescent="0.2">
      <c r="A110371">
        <v>7830082</v>
      </c>
      <c r="B110371" t="s">
        <v>110440</v>
      </c>
    </row>
    <row r="110372" spans="1:2" x14ac:dyDescent="0.2">
      <c r="A110372">
        <v>7830027</v>
      </c>
      <c r="B110372" t="s">
        <v>110441</v>
      </c>
    </row>
    <row r="110373" spans="1:2" x14ac:dyDescent="0.2">
      <c r="A110373">
        <v>7830064</v>
      </c>
      <c r="B110373" t="s">
        <v>110442</v>
      </c>
    </row>
    <row r="110374" spans="1:2" x14ac:dyDescent="0.2">
      <c r="A110374">
        <v>7830006</v>
      </c>
      <c r="B110374" t="s">
        <v>110443</v>
      </c>
    </row>
    <row r="110375" spans="1:2" x14ac:dyDescent="0.2">
      <c r="A110375">
        <v>7830095</v>
      </c>
      <c r="B110375" t="s">
        <v>110444</v>
      </c>
    </row>
    <row r="110376" spans="1:2" x14ac:dyDescent="0.2">
      <c r="A110376">
        <v>7830025</v>
      </c>
      <c r="B110376" t="s">
        <v>110445</v>
      </c>
    </row>
    <row r="110377" spans="1:2" x14ac:dyDescent="0.2">
      <c r="A110377">
        <v>7830031</v>
      </c>
      <c r="B110377" t="s">
        <v>110446</v>
      </c>
    </row>
    <row r="110378" spans="1:2" x14ac:dyDescent="0.2">
      <c r="A110378">
        <v>7830058</v>
      </c>
      <c r="B110378" t="s">
        <v>110447</v>
      </c>
    </row>
    <row r="110379" spans="1:2" x14ac:dyDescent="0.2">
      <c r="A110379">
        <v>7830028</v>
      </c>
      <c r="B110379" t="s">
        <v>110448</v>
      </c>
    </row>
    <row r="110380" spans="1:2" x14ac:dyDescent="0.2">
      <c r="A110380">
        <v>7830052</v>
      </c>
      <c r="B110380" t="s">
        <v>110449</v>
      </c>
    </row>
    <row r="110381" spans="1:2" x14ac:dyDescent="0.2">
      <c r="A110381">
        <v>7830037</v>
      </c>
      <c r="B110381" t="s">
        <v>110450</v>
      </c>
    </row>
    <row r="110382" spans="1:2" x14ac:dyDescent="0.2">
      <c r="A110382">
        <v>7830091</v>
      </c>
      <c r="B110382" t="s">
        <v>110451</v>
      </c>
    </row>
    <row r="110383" spans="1:2" x14ac:dyDescent="0.2">
      <c r="A110383">
        <v>7830092</v>
      </c>
      <c r="B110383" t="s">
        <v>110452</v>
      </c>
    </row>
    <row r="110384" spans="1:2" x14ac:dyDescent="0.2">
      <c r="A110384">
        <v>7830067</v>
      </c>
      <c r="B110384" t="s">
        <v>110453</v>
      </c>
    </row>
    <row r="110385" spans="1:2" x14ac:dyDescent="0.2">
      <c r="A110385">
        <v>7830085</v>
      </c>
      <c r="B110385" t="s">
        <v>110454</v>
      </c>
    </row>
    <row r="110386" spans="1:2" x14ac:dyDescent="0.2">
      <c r="A110386">
        <v>7830065</v>
      </c>
      <c r="B110386" t="s">
        <v>110455</v>
      </c>
    </row>
    <row r="110387" spans="1:2" x14ac:dyDescent="0.2">
      <c r="A110387">
        <v>7830073</v>
      </c>
      <c r="B110387" t="s">
        <v>110456</v>
      </c>
    </row>
    <row r="110388" spans="1:2" x14ac:dyDescent="0.2">
      <c r="A110388">
        <v>7830078</v>
      </c>
      <c r="B110388" t="s">
        <v>110457</v>
      </c>
    </row>
    <row r="110389" spans="1:2" x14ac:dyDescent="0.2">
      <c r="A110389">
        <v>7830066</v>
      </c>
      <c r="B110389" t="s">
        <v>110458</v>
      </c>
    </row>
    <row r="110390" spans="1:2" x14ac:dyDescent="0.2">
      <c r="A110390">
        <v>7830072</v>
      </c>
      <c r="B110390" t="s">
        <v>110459</v>
      </c>
    </row>
    <row r="110391" spans="1:2" x14ac:dyDescent="0.2">
      <c r="A110391">
        <v>7830003</v>
      </c>
      <c r="B110391" t="s">
        <v>110460</v>
      </c>
    </row>
    <row r="110392" spans="1:2" x14ac:dyDescent="0.2">
      <c r="A110392">
        <v>7830029</v>
      </c>
      <c r="B110392" t="s">
        <v>110461</v>
      </c>
    </row>
    <row r="110393" spans="1:2" x14ac:dyDescent="0.2">
      <c r="A110393">
        <v>7830097</v>
      </c>
      <c r="B110393" t="s">
        <v>110462</v>
      </c>
    </row>
    <row r="110394" spans="1:2" x14ac:dyDescent="0.2">
      <c r="A110394">
        <v>7830021</v>
      </c>
      <c r="B110394" t="s">
        <v>110463</v>
      </c>
    </row>
    <row r="110395" spans="1:2" x14ac:dyDescent="0.2">
      <c r="A110395">
        <v>7830023</v>
      </c>
      <c r="B110395" t="s">
        <v>110464</v>
      </c>
    </row>
    <row r="110396" spans="1:2" x14ac:dyDescent="0.2">
      <c r="A110396">
        <v>7830083</v>
      </c>
      <c r="B110396" t="s">
        <v>110465</v>
      </c>
    </row>
    <row r="110397" spans="1:2" x14ac:dyDescent="0.2">
      <c r="A110397">
        <v>7830054</v>
      </c>
      <c r="B110397" t="s">
        <v>110466</v>
      </c>
    </row>
    <row r="110398" spans="1:2" x14ac:dyDescent="0.2">
      <c r="A110398">
        <v>7830024</v>
      </c>
      <c r="B110398" t="s">
        <v>110467</v>
      </c>
    </row>
    <row r="110399" spans="1:2" x14ac:dyDescent="0.2">
      <c r="A110399">
        <v>7830012</v>
      </c>
      <c r="B110399" t="s">
        <v>110468</v>
      </c>
    </row>
    <row r="110400" spans="1:2" x14ac:dyDescent="0.2">
      <c r="A110400">
        <v>7830096</v>
      </c>
      <c r="B110400" t="s">
        <v>110469</v>
      </c>
    </row>
    <row r="110401" spans="1:2" x14ac:dyDescent="0.2">
      <c r="A110401">
        <v>7830001</v>
      </c>
      <c r="B110401" t="s">
        <v>110470</v>
      </c>
    </row>
    <row r="110402" spans="1:2" x14ac:dyDescent="0.2">
      <c r="A110402">
        <v>7830036</v>
      </c>
      <c r="B110402" t="s">
        <v>110471</v>
      </c>
    </row>
    <row r="110403" spans="1:2" x14ac:dyDescent="0.2">
      <c r="A110403">
        <v>7830055</v>
      </c>
      <c r="B110403" t="s">
        <v>110472</v>
      </c>
    </row>
    <row r="110404" spans="1:2" x14ac:dyDescent="0.2">
      <c r="A110404">
        <v>7830060</v>
      </c>
      <c r="B110404" t="s">
        <v>110473</v>
      </c>
    </row>
    <row r="110405" spans="1:2" x14ac:dyDescent="0.2">
      <c r="A110405">
        <v>7830034</v>
      </c>
      <c r="B110405" t="s">
        <v>110474</v>
      </c>
    </row>
    <row r="110406" spans="1:2" x14ac:dyDescent="0.2">
      <c r="A110406">
        <v>7830094</v>
      </c>
      <c r="B110406" t="s">
        <v>110475</v>
      </c>
    </row>
    <row r="110407" spans="1:2" x14ac:dyDescent="0.2">
      <c r="A110407">
        <v>7830086</v>
      </c>
      <c r="B110407" t="s">
        <v>110476</v>
      </c>
    </row>
    <row r="110408" spans="1:2" x14ac:dyDescent="0.2">
      <c r="A110408">
        <v>7830007</v>
      </c>
      <c r="B110408" t="s">
        <v>110477</v>
      </c>
    </row>
    <row r="110409" spans="1:2" x14ac:dyDescent="0.2">
      <c r="A110409">
        <v>7830087</v>
      </c>
      <c r="B110409" t="s">
        <v>110478</v>
      </c>
    </row>
    <row r="110410" spans="1:2" x14ac:dyDescent="0.2">
      <c r="A110410">
        <v>7830014</v>
      </c>
      <c r="B110410" t="s">
        <v>110479</v>
      </c>
    </row>
    <row r="110411" spans="1:2" x14ac:dyDescent="0.2">
      <c r="A110411">
        <v>7830093</v>
      </c>
      <c r="B110411" t="s">
        <v>110480</v>
      </c>
    </row>
    <row r="110412" spans="1:2" x14ac:dyDescent="0.2">
      <c r="A110412">
        <v>7830057</v>
      </c>
      <c r="B110412" t="s">
        <v>110481</v>
      </c>
    </row>
    <row r="110413" spans="1:2" x14ac:dyDescent="0.2">
      <c r="A110413">
        <v>7830056</v>
      </c>
      <c r="B110413" t="s">
        <v>110482</v>
      </c>
    </row>
    <row r="110414" spans="1:2" x14ac:dyDescent="0.2">
      <c r="A110414">
        <v>7811100</v>
      </c>
      <c r="B110414" t="s">
        <v>110483</v>
      </c>
    </row>
    <row r="110415" spans="1:2" x14ac:dyDescent="0.2">
      <c r="A110415">
        <v>7811136</v>
      </c>
      <c r="B110415" t="s">
        <v>110484</v>
      </c>
    </row>
    <row r="110416" spans="1:2" x14ac:dyDescent="0.2">
      <c r="A110416">
        <v>7811134</v>
      </c>
      <c r="B110416" t="s">
        <v>110485</v>
      </c>
    </row>
    <row r="110417" spans="1:2" x14ac:dyDescent="0.2">
      <c r="A110417">
        <v>7811142</v>
      </c>
      <c r="B110417" t="s">
        <v>110486</v>
      </c>
    </row>
    <row r="110418" spans="1:2" x14ac:dyDescent="0.2">
      <c r="A110418">
        <v>7811132</v>
      </c>
      <c r="B110418" t="s">
        <v>110487</v>
      </c>
    </row>
    <row r="110419" spans="1:2" x14ac:dyDescent="0.2">
      <c r="A110419">
        <v>7811141</v>
      </c>
      <c r="B110419" t="s">
        <v>110488</v>
      </c>
    </row>
    <row r="110420" spans="1:2" x14ac:dyDescent="0.2">
      <c r="A110420">
        <v>7811164</v>
      </c>
      <c r="B110420" t="s">
        <v>110489</v>
      </c>
    </row>
    <row r="110421" spans="1:2" x14ac:dyDescent="0.2">
      <c r="A110421">
        <v>7811162</v>
      </c>
      <c r="B110421" t="s">
        <v>110490</v>
      </c>
    </row>
    <row r="110422" spans="1:2" x14ac:dyDescent="0.2">
      <c r="A110422">
        <v>7811161</v>
      </c>
      <c r="B110422" t="s">
        <v>110491</v>
      </c>
    </row>
    <row r="110423" spans="1:2" x14ac:dyDescent="0.2">
      <c r="A110423">
        <v>7811163</v>
      </c>
      <c r="B110423" t="s">
        <v>110492</v>
      </c>
    </row>
    <row r="110424" spans="1:2" x14ac:dyDescent="0.2">
      <c r="A110424">
        <v>7811165</v>
      </c>
      <c r="B110424" t="s">
        <v>110493</v>
      </c>
    </row>
    <row r="110425" spans="1:2" x14ac:dyDescent="0.2">
      <c r="A110425">
        <v>7811113</v>
      </c>
      <c r="B110425" t="s">
        <v>110494</v>
      </c>
    </row>
    <row r="110426" spans="1:2" x14ac:dyDescent="0.2">
      <c r="A110426">
        <v>7811111</v>
      </c>
      <c r="B110426" t="s">
        <v>110495</v>
      </c>
    </row>
    <row r="110427" spans="1:2" x14ac:dyDescent="0.2">
      <c r="A110427">
        <v>7811125</v>
      </c>
      <c r="B110427" t="s">
        <v>110496</v>
      </c>
    </row>
    <row r="110428" spans="1:2" x14ac:dyDescent="0.2">
      <c r="A110428">
        <v>7811101</v>
      </c>
      <c r="B110428" t="s">
        <v>110497</v>
      </c>
    </row>
    <row r="110429" spans="1:2" x14ac:dyDescent="0.2">
      <c r="A110429">
        <v>7811102</v>
      </c>
      <c r="B110429" t="s">
        <v>110498</v>
      </c>
    </row>
    <row r="110430" spans="1:2" x14ac:dyDescent="0.2">
      <c r="A110430">
        <v>7811103</v>
      </c>
      <c r="B110430" t="s">
        <v>110499</v>
      </c>
    </row>
    <row r="110431" spans="1:2" x14ac:dyDescent="0.2">
      <c r="A110431">
        <v>7811104</v>
      </c>
      <c r="B110431" t="s">
        <v>110500</v>
      </c>
    </row>
    <row r="110432" spans="1:2" x14ac:dyDescent="0.2">
      <c r="A110432">
        <v>7811133</v>
      </c>
      <c r="B110432" t="s">
        <v>110501</v>
      </c>
    </row>
    <row r="110433" spans="1:2" x14ac:dyDescent="0.2">
      <c r="A110433">
        <v>7811135</v>
      </c>
      <c r="B110433" t="s">
        <v>110502</v>
      </c>
    </row>
    <row r="110434" spans="1:2" x14ac:dyDescent="0.2">
      <c r="A110434">
        <v>7811153</v>
      </c>
      <c r="B110434" t="s">
        <v>110503</v>
      </c>
    </row>
    <row r="110435" spans="1:2" x14ac:dyDescent="0.2">
      <c r="A110435">
        <v>7811151</v>
      </c>
      <c r="B110435" t="s">
        <v>110504</v>
      </c>
    </row>
    <row r="110436" spans="1:2" x14ac:dyDescent="0.2">
      <c r="A110436">
        <v>7811131</v>
      </c>
      <c r="B110436" t="s">
        <v>110505</v>
      </c>
    </row>
    <row r="110437" spans="1:2" x14ac:dyDescent="0.2">
      <c r="A110437">
        <v>7811154</v>
      </c>
      <c r="B110437" t="s">
        <v>110506</v>
      </c>
    </row>
    <row r="110438" spans="1:2" x14ac:dyDescent="0.2">
      <c r="A110438">
        <v>7811123</v>
      </c>
      <c r="B110438" t="s">
        <v>110507</v>
      </c>
    </row>
    <row r="110439" spans="1:2" x14ac:dyDescent="0.2">
      <c r="A110439">
        <v>7811143</v>
      </c>
      <c r="B110439" t="s">
        <v>110508</v>
      </c>
    </row>
    <row r="110440" spans="1:2" x14ac:dyDescent="0.2">
      <c r="A110440">
        <v>7811105</v>
      </c>
      <c r="B110440" t="s">
        <v>110509</v>
      </c>
    </row>
    <row r="110441" spans="1:2" x14ac:dyDescent="0.2">
      <c r="A110441">
        <v>7811121</v>
      </c>
      <c r="B110441" t="s">
        <v>110510</v>
      </c>
    </row>
    <row r="110442" spans="1:2" x14ac:dyDescent="0.2">
      <c r="A110442">
        <v>7811112</v>
      </c>
      <c r="B110442" t="s">
        <v>110511</v>
      </c>
    </row>
    <row r="110443" spans="1:2" x14ac:dyDescent="0.2">
      <c r="A110443">
        <v>7811122</v>
      </c>
      <c r="B110443" t="s">
        <v>110512</v>
      </c>
    </row>
    <row r="110444" spans="1:2" x14ac:dyDescent="0.2">
      <c r="A110444">
        <v>7811124</v>
      </c>
      <c r="B110444" t="s">
        <v>110513</v>
      </c>
    </row>
    <row r="110445" spans="1:2" x14ac:dyDescent="0.2">
      <c r="A110445">
        <v>7811152</v>
      </c>
      <c r="B110445" t="s">
        <v>110514</v>
      </c>
    </row>
    <row r="110446" spans="1:2" x14ac:dyDescent="0.2">
      <c r="A110446">
        <v>7811114</v>
      </c>
      <c r="B110446" t="s">
        <v>110515</v>
      </c>
    </row>
    <row r="110447" spans="1:2" x14ac:dyDescent="0.2">
      <c r="A110447">
        <v>7850000</v>
      </c>
      <c r="B110447" t="s">
        <v>110516</v>
      </c>
    </row>
    <row r="110448" spans="1:2" x14ac:dyDescent="0.2">
      <c r="A110448">
        <v>7850047</v>
      </c>
      <c r="B110448" t="s">
        <v>110517</v>
      </c>
    </row>
    <row r="110449" spans="1:2" x14ac:dyDescent="0.2">
      <c r="A110449">
        <v>7850044</v>
      </c>
      <c r="B110449" t="s">
        <v>110518</v>
      </c>
    </row>
    <row r="110450" spans="1:2" x14ac:dyDescent="0.2">
      <c r="A110450">
        <v>7850004</v>
      </c>
      <c r="B110450" t="s">
        <v>110519</v>
      </c>
    </row>
    <row r="110451" spans="1:2" x14ac:dyDescent="0.2">
      <c r="A110451">
        <v>7850037</v>
      </c>
      <c r="B110451" t="s">
        <v>110520</v>
      </c>
    </row>
    <row r="110452" spans="1:2" x14ac:dyDescent="0.2">
      <c r="A110452">
        <v>7850024</v>
      </c>
      <c r="B110452" t="s">
        <v>110521</v>
      </c>
    </row>
    <row r="110453" spans="1:2" x14ac:dyDescent="0.2">
      <c r="A110453">
        <v>7850021</v>
      </c>
      <c r="B110453" t="s">
        <v>110522</v>
      </c>
    </row>
    <row r="110454" spans="1:2" x14ac:dyDescent="0.2">
      <c r="A110454">
        <v>7850017</v>
      </c>
      <c r="B110454" t="s">
        <v>110523</v>
      </c>
    </row>
    <row r="110455" spans="1:2" x14ac:dyDescent="0.2">
      <c r="A110455">
        <v>7850165</v>
      </c>
      <c r="B110455" t="s">
        <v>110524</v>
      </c>
    </row>
    <row r="110456" spans="1:2" x14ac:dyDescent="0.2">
      <c r="A110456">
        <v>7850173</v>
      </c>
      <c r="B110456" t="s">
        <v>110525</v>
      </c>
    </row>
    <row r="110457" spans="1:2" x14ac:dyDescent="0.2">
      <c r="A110457">
        <v>7850174</v>
      </c>
      <c r="B110457" t="s">
        <v>110526</v>
      </c>
    </row>
    <row r="110458" spans="1:2" x14ac:dyDescent="0.2">
      <c r="A110458">
        <v>7850166</v>
      </c>
      <c r="B110458" t="s">
        <v>110527</v>
      </c>
    </row>
    <row r="110459" spans="1:2" x14ac:dyDescent="0.2">
      <c r="A110459">
        <v>7850171</v>
      </c>
      <c r="B110459" t="s">
        <v>110528</v>
      </c>
    </row>
    <row r="110460" spans="1:2" x14ac:dyDescent="0.2">
      <c r="A110460">
        <v>7850164</v>
      </c>
      <c r="B110460" t="s">
        <v>110529</v>
      </c>
    </row>
    <row r="110461" spans="1:2" x14ac:dyDescent="0.2">
      <c r="A110461">
        <v>7850161</v>
      </c>
      <c r="B110461" t="s">
        <v>110530</v>
      </c>
    </row>
    <row r="110462" spans="1:2" x14ac:dyDescent="0.2">
      <c r="A110462">
        <v>7850167</v>
      </c>
      <c r="B110462" t="s">
        <v>110531</v>
      </c>
    </row>
    <row r="110463" spans="1:2" x14ac:dyDescent="0.2">
      <c r="A110463">
        <v>7850163</v>
      </c>
      <c r="B110463" t="s">
        <v>110532</v>
      </c>
    </row>
    <row r="110464" spans="1:2" x14ac:dyDescent="0.2">
      <c r="A110464">
        <v>7850162</v>
      </c>
      <c r="B110464" t="s">
        <v>110533</v>
      </c>
    </row>
    <row r="110465" spans="1:2" x14ac:dyDescent="0.2">
      <c r="A110465">
        <v>7850172</v>
      </c>
      <c r="B110465" t="s">
        <v>110534</v>
      </c>
    </row>
    <row r="110466" spans="1:2" x14ac:dyDescent="0.2">
      <c r="A110466">
        <v>7850055</v>
      </c>
      <c r="B110466" t="s">
        <v>110535</v>
      </c>
    </row>
    <row r="110467" spans="1:2" x14ac:dyDescent="0.2">
      <c r="A110467">
        <v>7850030</v>
      </c>
      <c r="B110467" t="s">
        <v>110536</v>
      </c>
    </row>
    <row r="110468" spans="1:2" x14ac:dyDescent="0.2">
      <c r="A110468">
        <v>7850054</v>
      </c>
      <c r="B110468" t="s">
        <v>110537</v>
      </c>
    </row>
    <row r="110469" spans="1:2" x14ac:dyDescent="0.2">
      <c r="A110469">
        <v>7850035</v>
      </c>
      <c r="B110469" t="s">
        <v>110538</v>
      </c>
    </row>
    <row r="110470" spans="1:2" x14ac:dyDescent="0.2">
      <c r="A110470">
        <v>7850033</v>
      </c>
      <c r="B110470" t="s">
        <v>110539</v>
      </c>
    </row>
    <row r="110471" spans="1:2" x14ac:dyDescent="0.2">
      <c r="A110471">
        <v>7850034</v>
      </c>
      <c r="B110471" t="s">
        <v>110540</v>
      </c>
    </row>
    <row r="110472" spans="1:2" x14ac:dyDescent="0.2">
      <c r="A110472">
        <v>7850052</v>
      </c>
      <c r="B110472" t="s">
        <v>110541</v>
      </c>
    </row>
    <row r="110473" spans="1:2" x14ac:dyDescent="0.2">
      <c r="A110473">
        <v>7850010</v>
      </c>
      <c r="B110473" t="s">
        <v>110542</v>
      </c>
    </row>
    <row r="110474" spans="1:2" x14ac:dyDescent="0.2">
      <c r="A110474">
        <v>7850026</v>
      </c>
      <c r="B110474" t="s">
        <v>110543</v>
      </c>
    </row>
    <row r="110475" spans="1:2" x14ac:dyDescent="0.2">
      <c r="A110475">
        <v>7850027</v>
      </c>
      <c r="B110475" t="s">
        <v>110544</v>
      </c>
    </row>
    <row r="110476" spans="1:2" x14ac:dyDescent="0.2">
      <c r="A110476">
        <v>7850028</v>
      </c>
      <c r="B110476" t="s">
        <v>110545</v>
      </c>
    </row>
    <row r="110477" spans="1:2" x14ac:dyDescent="0.2">
      <c r="A110477">
        <v>7850059</v>
      </c>
      <c r="B110477" t="s">
        <v>110546</v>
      </c>
    </row>
    <row r="110478" spans="1:2" x14ac:dyDescent="0.2">
      <c r="A110478">
        <v>7850057</v>
      </c>
      <c r="B110478" t="s">
        <v>110547</v>
      </c>
    </row>
    <row r="110479" spans="1:2" x14ac:dyDescent="0.2">
      <c r="A110479">
        <v>7850058</v>
      </c>
      <c r="B110479" t="s">
        <v>110548</v>
      </c>
    </row>
    <row r="110480" spans="1:2" x14ac:dyDescent="0.2">
      <c r="A110480">
        <v>7850053</v>
      </c>
      <c r="B110480" t="s">
        <v>110549</v>
      </c>
    </row>
    <row r="110481" spans="1:2" x14ac:dyDescent="0.2">
      <c r="A110481">
        <v>7850051</v>
      </c>
      <c r="B110481" t="s">
        <v>110550</v>
      </c>
    </row>
    <row r="110482" spans="1:2" x14ac:dyDescent="0.2">
      <c r="A110482">
        <v>7850015</v>
      </c>
      <c r="B110482" t="s">
        <v>110551</v>
      </c>
    </row>
    <row r="110483" spans="1:2" x14ac:dyDescent="0.2">
      <c r="A110483">
        <v>7850016</v>
      </c>
      <c r="B110483" t="s">
        <v>110552</v>
      </c>
    </row>
    <row r="110484" spans="1:2" x14ac:dyDescent="0.2">
      <c r="A110484">
        <v>7850032</v>
      </c>
      <c r="B110484" t="s">
        <v>110553</v>
      </c>
    </row>
    <row r="110485" spans="1:2" x14ac:dyDescent="0.2">
      <c r="A110485">
        <v>7850025</v>
      </c>
      <c r="B110485" t="s">
        <v>110554</v>
      </c>
    </row>
    <row r="110486" spans="1:2" x14ac:dyDescent="0.2">
      <c r="A110486">
        <v>7850022</v>
      </c>
      <c r="B110486" t="s">
        <v>110555</v>
      </c>
    </row>
    <row r="110487" spans="1:2" x14ac:dyDescent="0.2">
      <c r="A110487">
        <v>7850023</v>
      </c>
      <c r="B110487" t="s">
        <v>110556</v>
      </c>
    </row>
    <row r="110488" spans="1:2" x14ac:dyDescent="0.2">
      <c r="A110488">
        <v>7850003</v>
      </c>
      <c r="B110488" t="s">
        <v>110557</v>
      </c>
    </row>
    <row r="110489" spans="1:2" x14ac:dyDescent="0.2">
      <c r="A110489">
        <v>7850018</v>
      </c>
      <c r="B110489" t="s">
        <v>110558</v>
      </c>
    </row>
    <row r="110490" spans="1:2" x14ac:dyDescent="0.2">
      <c r="A110490">
        <v>7850046</v>
      </c>
      <c r="B110490" t="s">
        <v>110559</v>
      </c>
    </row>
    <row r="110491" spans="1:2" x14ac:dyDescent="0.2">
      <c r="A110491">
        <v>7850045</v>
      </c>
      <c r="B110491" t="s">
        <v>110560</v>
      </c>
    </row>
    <row r="110492" spans="1:2" x14ac:dyDescent="0.2">
      <c r="A110492">
        <v>7850043</v>
      </c>
      <c r="B110492" t="s">
        <v>110561</v>
      </c>
    </row>
    <row r="110493" spans="1:2" x14ac:dyDescent="0.2">
      <c r="A110493">
        <v>7850008</v>
      </c>
      <c r="B110493" t="s">
        <v>110562</v>
      </c>
    </row>
    <row r="110494" spans="1:2" x14ac:dyDescent="0.2">
      <c r="A110494">
        <v>7850041</v>
      </c>
      <c r="B110494" t="s">
        <v>110563</v>
      </c>
    </row>
    <row r="110495" spans="1:2" x14ac:dyDescent="0.2">
      <c r="A110495">
        <v>7850012</v>
      </c>
      <c r="B110495" t="s">
        <v>110564</v>
      </c>
    </row>
    <row r="110496" spans="1:2" x14ac:dyDescent="0.2">
      <c r="A110496">
        <v>7850013</v>
      </c>
      <c r="B110496" t="s">
        <v>110565</v>
      </c>
    </row>
    <row r="110497" spans="1:2" x14ac:dyDescent="0.2">
      <c r="A110497">
        <v>7850009</v>
      </c>
      <c r="B110497" t="s">
        <v>110566</v>
      </c>
    </row>
    <row r="110498" spans="1:2" x14ac:dyDescent="0.2">
      <c r="A110498">
        <v>7850056</v>
      </c>
      <c r="B110498" t="s">
        <v>110567</v>
      </c>
    </row>
    <row r="110499" spans="1:2" x14ac:dyDescent="0.2">
      <c r="A110499">
        <v>7850006</v>
      </c>
      <c r="B110499" t="s">
        <v>110568</v>
      </c>
    </row>
    <row r="110500" spans="1:2" x14ac:dyDescent="0.2">
      <c r="A110500">
        <v>7850001</v>
      </c>
      <c r="B110500" t="s">
        <v>110569</v>
      </c>
    </row>
    <row r="110501" spans="1:2" x14ac:dyDescent="0.2">
      <c r="A110501">
        <v>7850011</v>
      </c>
      <c r="B110501" t="s">
        <v>110570</v>
      </c>
    </row>
    <row r="110502" spans="1:2" x14ac:dyDescent="0.2">
      <c r="A110502">
        <v>7850005</v>
      </c>
      <c r="B110502" t="s">
        <v>110571</v>
      </c>
    </row>
    <row r="110503" spans="1:2" x14ac:dyDescent="0.2">
      <c r="A110503">
        <v>7850036</v>
      </c>
      <c r="B110503" t="s">
        <v>110572</v>
      </c>
    </row>
    <row r="110504" spans="1:2" x14ac:dyDescent="0.2">
      <c r="A110504">
        <v>7850002</v>
      </c>
      <c r="B110504" t="s">
        <v>110573</v>
      </c>
    </row>
    <row r="110505" spans="1:2" x14ac:dyDescent="0.2">
      <c r="A110505">
        <v>7850007</v>
      </c>
      <c r="B110505" t="s">
        <v>110574</v>
      </c>
    </row>
    <row r="110506" spans="1:2" x14ac:dyDescent="0.2">
      <c r="A110506">
        <v>7850042</v>
      </c>
      <c r="B110506" t="s">
        <v>110575</v>
      </c>
    </row>
    <row r="110507" spans="1:2" x14ac:dyDescent="0.2">
      <c r="A110507">
        <v>7850031</v>
      </c>
      <c r="B110507" t="s">
        <v>110576</v>
      </c>
    </row>
    <row r="110508" spans="1:2" x14ac:dyDescent="0.2">
      <c r="A110508">
        <v>7850014</v>
      </c>
      <c r="B110508" t="s">
        <v>110577</v>
      </c>
    </row>
    <row r="110509" spans="1:2" x14ac:dyDescent="0.2">
      <c r="A110509">
        <v>7880000</v>
      </c>
      <c r="B110509" t="s">
        <v>110578</v>
      </c>
    </row>
    <row r="110510" spans="1:2" x14ac:dyDescent="0.2">
      <c r="A110510">
        <v>7880021</v>
      </c>
      <c r="B110510" t="s">
        <v>110579</v>
      </c>
    </row>
    <row r="110511" spans="1:2" x14ac:dyDescent="0.2">
      <c r="A110511">
        <v>7880023</v>
      </c>
      <c r="B110511" t="s">
        <v>110580</v>
      </c>
    </row>
    <row r="110512" spans="1:2" x14ac:dyDescent="0.2">
      <c r="A110512">
        <v>7880009</v>
      </c>
      <c r="B110512" t="s">
        <v>110581</v>
      </c>
    </row>
    <row r="110513" spans="1:2" x14ac:dyDescent="0.2">
      <c r="A110513">
        <v>7880010</v>
      </c>
      <c r="B110513" t="s">
        <v>110582</v>
      </c>
    </row>
    <row r="110514" spans="1:2" x14ac:dyDescent="0.2">
      <c r="A110514">
        <v>7880014</v>
      </c>
      <c r="B110514" t="s">
        <v>110583</v>
      </c>
    </row>
    <row r="110515" spans="1:2" x14ac:dyDescent="0.2">
      <c r="A110515">
        <v>7880034</v>
      </c>
      <c r="B110515" t="s">
        <v>110584</v>
      </c>
    </row>
    <row r="110516" spans="1:2" x14ac:dyDescent="0.2">
      <c r="A110516">
        <v>7880679</v>
      </c>
      <c r="B110516" t="s">
        <v>110585</v>
      </c>
    </row>
    <row r="110517" spans="1:2" x14ac:dyDescent="0.2">
      <c r="A110517">
        <v>7880678</v>
      </c>
      <c r="B110517" t="s">
        <v>110586</v>
      </c>
    </row>
    <row r="110518" spans="1:2" x14ac:dyDescent="0.2">
      <c r="A110518">
        <v>7880677</v>
      </c>
      <c r="B110518" t="s">
        <v>110587</v>
      </c>
    </row>
    <row r="110519" spans="1:2" x14ac:dyDescent="0.2">
      <c r="A110519">
        <v>7880051</v>
      </c>
      <c r="B110519" t="s">
        <v>110588</v>
      </c>
    </row>
    <row r="110520" spans="1:2" x14ac:dyDescent="0.2">
      <c r="A110520">
        <v>7880031</v>
      </c>
      <c r="B110520" t="s">
        <v>110589</v>
      </c>
    </row>
    <row r="110521" spans="1:2" x14ac:dyDescent="0.2">
      <c r="A110521">
        <v>7880013</v>
      </c>
      <c r="B110521" t="s">
        <v>110590</v>
      </c>
    </row>
    <row r="110522" spans="1:2" x14ac:dyDescent="0.2">
      <c r="A110522">
        <v>7880024</v>
      </c>
      <c r="B110522" t="s">
        <v>110591</v>
      </c>
    </row>
    <row r="110523" spans="1:2" x14ac:dyDescent="0.2">
      <c r="A110523">
        <v>7880016</v>
      </c>
      <c r="B110523" t="s">
        <v>110592</v>
      </c>
    </row>
    <row r="110524" spans="1:2" x14ac:dyDescent="0.2">
      <c r="A110524">
        <v>7880035</v>
      </c>
      <c r="B110524" t="s">
        <v>110593</v>
      </c>
    </row>
    <row r="110525" spans="1:2" x14ac:dyDescent="0.2">
      <c r="A110525">
        <v>7880027</v>
      </c>
      <c r="B110525" t="s">
        <v>110594</v>
      </c>
    </row>
    <row r="110526" spans="1:2" x14ac:dyDescent="0.2">
      <c r="A110526">
        <v>7880272</v>
      </c>
      <c r="B110526" t="s">
        <v>110595</v>
      </c>
    </row>
    <row r="110527" spans="1:2" x14ac:dyDescent="0.2">
      <c r="A110527">
        <v>7880267</v>
      </c>
      <c r="B110527" t="s">
        <v>110596</v>
      </c>
    </row>
    <row r="110528" spans="1:2" x14ac:dyDescent="0.2">
      <c r="A110528">
        <v>7880266</v>
      </c>
      <c r="B110528" t="s">
        <v>110597</v>
      </c>
    </row>
    <row r="110529" spans="1:2" x14ac:dyDescent="0.2">
      <c r="A110529">
        <v>7880262</v>
      </c>
      <c r="B110529" t="s">
        <v>110598</v>
      </c>
    </row>
    <row r="110530" spans="1:2" x14ac:dyDescent="0.2">
      <c r="A110530">
        <v>7880271</v>
      </c>
      <c r="B110530" t="s">
        <v>110599</v>
      </c>
    </row>
    <row r="110531" spans="1:2" x14ac:dyDescent="0.2">
      <c r="A110531">
        <v>7880274</v>
      </c>
      <c r="B110531" t="s">
        <v>110600</v>
      </c>
    </row>
    <row r="110532" spans="1:2" x14ac:dyDescent="0.2">
      <c r="A110532">
        <v>7880261</v>
      </c>
      <c r="B110532" t="s">
        <v>110601</v>
      </c>
    </row>
    <row r="110533" spans="1:2" x14ac:dyDescent="0.2">
      <c r="A110533">
        <v>7880268</v>
      </c>
      <c r="B110533" t="s">
        <v>110602</v>
      </c>
    </row>
    <row r="110534" spans="1:2" x14ac:dyDescent="0.2">
      <c r="A110534">
        <v>7880263</v>
      </c>
      <c r="B110534" t="s">
        <v>110603</v>
      </c>
    </row>
    <row r="110535" spans="1:2" x14ac:dyDescent="0.2">
      <c r="A110535">
        <v>7880273</v>
      </c>
      <c r="B110535" t="s">
        <v>110604</v>
      </c>
    </row>
    <row r="110536" spans="1:2" x14ac:dyDescent="0.2">
      <c r="A110536">
        <v>7880265</v>
      </c>
      <c r="B110536" t="s">
        <v>110605</v>
      </c>
    </row>
    <row r="110537" spans="1:2" x14ac:dyDescent="0.2">
      <c r="A110537">
        <v>7880264</v>
      </c>
      <c r="B110537" t="s">
        <v>110606</v>
      </c>
    </row>
    <row r="110538" spans="1:2" x14ac:dyDescent="0.2">
      <c r="A110538">
        <v>7880033</v>
      </c>
      <c r="B110538" t="s">
        <v>110607</v>
      </c>
    </row>
    <row r="110539" spans="1:2" x14ac:dyDescent="0.2">
      <c r="A110539">
        <v>7880003</v>
      </c>
      <c r="B110539" t="s">
        <v>110608</v>
      </c>
    </row>
    <row r="110540" spans="1:2" x14ac:dyDescent="0.2">
      <c r="A110540">
        <v>7880053</v>
      </c>
      <c r="B110540" t="s">
        <v>110609</v>
      </c>
    </row>
    <row r="110541" spans="1:2" x14ac:dyDescent="0.2">
      <c r="A110541">
        <v>7880054</v>
      </c>
      <c r="B110541" t="s">
        <v>110610</v>
      </c>
    </row>
    <row r="110542" spans="1:2" x14ac:dyDescent="0.2">
      <c r="A110542">
        <v>7880006</v>
      </c>
      <c r="B110542" t="s">
        <v>110611</v>
      </c>
    </row>
    <row r="110543" spans="1:2" x14ac:dyDescent="0.2">
      <c r="A110543">
        <v>7880030</v>
      </c>
      <c r="B110543" t="s">
        <v>110612</v>
      </c>
    </row>
    <row r="110544" spans="1:2" x14ac:dyDescent="0.2">
      <c r="A110544">
        <v>7880026</v>
      </c>
      <c r="B110544" t="s">
        <v>110613</v>
      </c>
    </row>
    <row r="110545" spans="1:2" x14ac:dyDescent="0.2">
      <c r="A110545">
        <v>7880028</v>
      </c>
      <c r="B110545" t="s">
        <v>110614</v>
      </c>
    </row>
    <row r="110546" spans="1:2" x14ac:dyDescent="0.2">
      <c r="A110546">
        <v>7880011</v>
      </c>
      <c r="B110546" t="s">
        <v>110615</v>
      </c>
    </row>
    <row r="110547" spans="1:2" x14ac:dyDescent="0.2">
      <c r="A110547">
        <v>7880012</v>
      </c>
      <c r="B110547" t="s">
        <v>110616</v>
      </c>
    </row>
    <row r="110548" spans="1:2" x14ac:dyDescent="0.2">
      <c r="A110548">
        <v>7880001</v>
      </c>
      <c r="B110548" t="s">
        <v>110617</v>
      </c>
    </row>
    <row r="110549" spans="1:2" x14ac:dyDescent="0.2">
      <c r="A110549">
        <v>7880039</v>
      </c>
      <c r="B110549" t="s">
        <v>110618</v>
      </c>
    </row>
    <row r="110550" spans="1:2" x14ac:dyDescent="0.2">
      <c r="A110550">
        <v>7880004</v>
      </c>
      <c r="B110550" t="s">
        <v>110619</v>
      </c>
    </row>
    <row r="110551" spans="1:2" x14ac:dyDescent="0.2">
      <c r="A110551">
        <v>7880015</v>
      </c>
      <c r="B110551" t="s">
        <v>110620</v>
      </c>
    </row>
    <row r="110552" spans="1:2" x14ac:dyDescent="0.2">
      <c r="A110552">
        <v>7880032</v>
      </c>
      <c r="B110552" t="s">
        <v>110621</v>
      </c>
    </row>
    <row r="110553" spans="1:2" x14ac:dyDescent="0.2">
      <c r="A110553">
        <v>7880025</v>
      </c>
      <c r="B110553" t="s">
        <v>110622</v>
      </c>
    </row>
    <row r="110554" spans="1:2" x14ac:dyDescent="0.2">
      <c r="A110554">
        <v>7880038</v>
      </c>
      <c r="B110554" t="s">
        <v>110623</v>
      </c>
    </row>
    <row r="110555" spans="1:2" x14ac:dyDescent="0.2">
      <c r="A110555">
        <v>7880036</v>
      </c>
      <c r="B110555" t="s">
        <v>110624</v>
      </c>
    </row>
    <row r="110556" spans="1:2" x14ac:dyDescent="0.2">
      <c r="A110556">
        <v>7880005</v>
      </c>
      <c r="B110556" t="s">
        <v>110625</v>
      </c>
    </row>
    <row r="110557" spans="1:2" x14ac:dyDescent="0.2">
      <c r="A110557">
        <v>7880041</v>
      </c>
      <c r="B110557" t="s">
        <v>110626</v>
      </c>
    </row>
    <row r="110558" spans="1:2" x14ac:dyDescent="0.2">
      <c r="A110558">
        <v>7880045</v>
      </c>
      <c r="B110558" t="s">
        <v>110627</v>
      </c>
    </row>
    <row r="110559" spans="1:2" x14ac:dyDescent="0.2">
      <c r="A110559">
        <v>7880044</v>
      </c>
      <c r="B110559" t="s">
        <v>110628</v>
      </c>
    </row>
    <row r="110560" spans="1:2" x14ac:dyDescent="0.2">
      <c r="A110560">
        <v>7880048</v>
      </c>
      <c r="B110560" t="s">
        <v>110629</v>
      </c>
    </row>
    <row r="110561" spans="1:2" x14ac:dyDescent="0.2">
      <c r="A110561">
        <v>7880042</v>
      </c>
      <c r="B110561" t="s">
        <v>110630</v>
      </c>
    </row>
    <row r="110562" spans="1:2" x14ac:dyDescent="0.2">
      <c r="A110562">
        <v>7880049</v>
      </c>
      <c r="B110562" t="s">
        <v>110631</v>
      </c>
    </row>
    <row r="110563" spans="1:2" x14ac:dyDescent="0.2">
      <c r="A110563">
        <v>7880043</v>
      </c>
      <c r="B110563" t="s">
        <v>110632</v>
      </c>
    </row>
    <row r="110564" spans="1:2" x14ac:dyDescent="0.2">
      <c r="A110564">
        <v>7880046</v>
      </c>
      <c r="B110564" t="s">
        <v>110633</v>
      </c>
    </row>
    <row r="110565" spans="1:2" x14ac:dyDescent="0.2">
      <c r="A110565">
        <v>7880047</v>
      </c>
      <c r="B110565" t="s">
        <v>110634</v>
      </c>
    </row>
    <row r="110566" spans="1:2" x14ac:dyDescent="0.2">
      <c r="A110566">
        <v>7880781</v>
      </c>
      <c r="B110566" t="s">
        <v>110635</v>
      </c>
    </row>
    <row r="110567" spans="1:2" x14ac:dyDescent="0.2">
      <c r="A110567">
        <v>7880782</v>
      </c>
      <c r="B110567" t="s">
        <v>110636</v>
      </c>
    </row>
    <row r="110568" spans="1:2" x14ac:dyDescent="0.2">
      <c r="A110568">
        <v>7880786</v>
      </c>
      <c r="B110568" t="s">
        <v>110637</v>
      </c>
    </row>
    <row r="110569" spans="1:2" x14ac:dyDescent="0.2">
      <c r="A110569">
        <v>7880783</v>
      </c>
      <c r="B110569" t="s">
        <v>110638</v>
      </c>
    </row>
    <row r="110570" spans="1:2" x14ac:dyDescent="0.2">
      <c r="A110570">
        <v>7880007</v>
      </c>
      <c r="B110570" t="s">
        <v>110639</v>
      </c>
    </row>
    <row r="110571" spans="1:2" x14ac:dyDescent="0.2">
      <c r="A110571">
        <v>7880002</v>
      </c>
      <c r="B110571" t="s">
        <v>110640</v>
      </c>
    </row>
    <row r="110572" spans="1:2" x14ac:dyDescent="0.2">
      <c r="A110572">
        <v>7880022</v>
      </c>
      <c r="B110572" t="s">
        <v>110641</v>
      </c>
    </row>
    <row r="110573" spans="1:2" x14ac:dyDescent="0.2">
      <c r="A110573">
        <v>7880037</v>
      </c>
      <c r="B110573" t="s">
        <v>110642</v>
      </c>
    </row>
    <row r="110574" spans="1:2" x14ac:dyDescent="0.2">
      <c r="A110574">
        <v>7880784</v>
      </c>
      <c r="B110574" t="s">
        <v>110643</v>
      </c>
    </row>
    <row r="110575" spans="1:2" x14ac:dyDescent="0.2">
      <c r="A110575">
        <v>7880785</v>
      </c>
      <c r="B110575" t="s">
        <v>110644</v>
      </c>
    </row>
    <row r="110576" spans="1:2" x14ac:dyDescent="0.2">
      <c r="A110576">
        <v>7880008</v>
      </c>
      <c r="B110576" t="s">
        <v>110645</v>
      </c>
    </row>
    <row r="110577" spans="1:2" x14ac:dyDescent="0.2">
      <c r="A110577">
        <v>7880052</v>
      </c>
      <c r="B110577" t="s">
        <v>110646</v>
      </c>
    </row>
    <row r="110578" spans="1:2" x14ac:dyDescent="0.2">
      <c r="A110578">
        <v>7870300</v>
      </c>
      <c r="B110578" t="s">
        <v>110647</v>
      </c>
    </row>
    <row r="110579" spans="1:2" x14ac:dyDescent="0.2">
      <c r="A110579">
        <v>7870303</v>
      </c>
      <c r="B110579" t="s">
        <v>110648</v>
      </c>
    </row>
    <row r="110580" spans="1:2" x14ac:dyDescent="0.2">
      <c r="A110580">
        <v>7870315</v>
      </c>
      <c r="B110580" t="s">
        <v>110649</v>
      </c>
    </row>
    <row r="110581" spans="1:2" x14ac:dyDescent="0.2">
      <c r="A110581">
        <v>7870556</v>
      </c>
      <c r="B110581" t="s">
        <v>110650</v>
      </c>
    </row>
    <row r="110582" spans="1:2" x14ac:dyDescent="0.2">
      <c r="A110582">
        <v>7870327</v>
      </c>
      <c r="B110582" t="s">
        <v>110651</v>
      </c>
    </row>
    <row r="110583" spans="1:2" x14ac:dyDescent="0.2">
      <c r="A110583">
        <v>7870302</v>
      </c>
      <c r="B110583" t="s">
        <v>110652</v>
      </c>
    </row>
    <row r="110584" spans="1:2" x14ac:dyDescent="0.2">
      <c r="A110584">
        <v>7870447</v>
      </c>
      <c r="B110584" t="s">
        <v>110653</v>
      </c>
    </row>
    <row r="110585" spans="1:2" x14ac:dyDescent="0.2">
      <c r="A110585">
        <v>7870310</v>
      </c>
      <c r="B110585" t="s">
        <v>110654</v>
      </c>
    </row>
    <row r="110586" spans="1:2" x14ac:dyDescent="0.2">
      <c r="A110586">
        <v>7870331</v>
      </c>
      <c r="B110586" t="s">
        <v>110655</v>
      </c>
    </row>
    <row r="110587" spans="1:2" x14ac:dyDescent="0.2">
      <c r="A110587">
        <v>7870328</v>
      </c>
      <c r="B110587" t="s">
        <v>110656</v>
      </c>
    </row>
    <row r="110588" spans="1:2" x14ac:dyDescent="0.2">
      <c r="A110588">
        <v>7870301</v>
      </c>
      <c r="B110588" t="s">
        <v>110657</v>
      </c>
    </row>
    <row r="110589" spans="1:2" x14ac:dyDescent="0.2">
      <c r="A110589">
        <v>7870314</v>
      </c>
      <c r="B110589" t="s">
        <v>110658</v>
      </c>
    </row>
    <row r="110590" spans="1:2" x14ac:dyDescent="0.2">
      <c r="A110590">
        <v>7870562</v>
      </c>
      <c r="B110590" t="s">
        <v>110659</v>
      </c>
    </row>
    <row r="110591" spans="1:2" x14ac:dyDescent="0.2">
      <c r="A110591">
        <v>7870317</v>
      </c>
      <c r="B110591" t="s">
        <v>110660</v>
      </c>
    </row>
    <row r="110592" spans="1:2" x14ac:dyDescent="0.2">
      <c r="A110592">
        <v>7870446</v>
      </c>
      <c r="B110592" t="s">
        <v>110661</v>
      </c>
    </row>
    <row r="110593" spans="1:2" x14ac:dyDescent="0.2">
      <c r="A110593">
        <v>7870243</v>
      </c>
      <c r="B110593" t="s">
        <v>110662</v>
      </c>
    </row>
    <row r="110594" spans="1:2" x14ac:dyDescent="0.2">
      <c r="A110594">
        <v>7870561</v>
      </c>
      <c r="B110594" t="s">
        <v>110663</v>
      </c>
    </row>
    <row r="110595" spans="1:2" x14ac:dyDescent="0.2">
      <c r="A110595">
        <v>7870334</v>
      </c>
      <c r="B110595" t="s">
        <v>110664</v>
      </c>
    </row>
    <row r="110596" spans="1:2" x14ac:dyDescent="0.2">
      <c r="A110596">
        <v>7870335</v>
      </c>
      <c r="B110596" t="s">
        <v>110665</v>
      </c>
    </row>
    <row r="110597" spans="1:2" x14ac:dyDescent="0.2">
      <c r="A110597">
        <v>7870338</v>
      </c>
      <c r="B110597" t="s">
        <v>110666</v>
      </c>
    </row>
    <row r="110598" spans="1:2" x14ac:dyDescent="0.2">
      <c r="A110598">
        <v>7870336</v>
      </c>
      <c r="B110598" t="s">
        <v>110667</v>
      </c>
    </row>
    <row r="110599" spans="1:2" x14ac:dyDescent="0.2">
      <c r="A110599">
        <v>7870560</v>
      </c>
      <c r="B110599" t="s">
        <v>110668</v>
      </c>
    </row>
    <row r="110600" spans="1:2" x14ac:dyDescent="0.2">
      <c r="A110600">
        <v>7870312</v>
      </c>
      <c r="B110600" t="s">
        <v>110669</v>
      </c>
    </row>
    <row r="110601" spans="1:2" x14ac:dyDescent="0.2">
      <c r="A110601">
        <v>7870244</v>
      </c>
      <c r="B110601" t="s">
        <v>110670</v>
      </c>
    </row>
    <row r="110602" spans="1:2" x14ac:dyDescent="0.2">
      <c r="A110602">
        <v>7870311</v>
      </c>
      <c r="B110602" t="s">
        <v>110671</v>
      </c>
    </row>
    <row r="110603" spans="1:2" x14ac:dyDescent="0.2">
      <c r="A110603">
        <v>7870308</v>
      </c>
      <c r="B110603" t="s">
        <v>110672</v>
      </c>
    </row>
    <row r="110604" spans="1:2" x14ac:dyDescent="0.2">
      <c r="A110604">
        <v>7870322</v>
      </c>
      <c r="B110604" t="s">
        <v>110673</v>
      </c>
    </row>
    <row r="110605" spans="1:2" x14ac:dyDescent="0.2">
      <c r="A110605">
        <v>7870323</v>
      </c>
      <c r="B110605" t="s">
        <v>110674</v>
      </c>
    </row>
    <row r="110606" spans="1:2" x14ac:dyDescent="0.2">
      <c r="A110606">
        <v>7870306</v>
      </c>
      <c r="B110606" t="s">
        <v>110675</v>
      </c>
    </row>
    <row r="110607" spans="1:2" x14ac:dyDescent="0.2">
      <c r="A110607">
        <v>7870325</v>
      </c>
      <c r="B110607" t="s">
        <v>110676</v>
      </c>
    </row>
    <row r="110608" spans="1:2" x14ac:dyDescent="0.2">
      <c r="A110608">
        <v>7870332</v>
      </c>
      <c r="B110608" t="s">
        <v>110677</v>
      </c>
    </row>
    <row r="110609" spans="1:2" x14ac:dyDescent="0.2">
      <c r="A110609">
        <v>7870320</v>
      </c>
      <c r="B110609" t="s">
        <v>110678</v>
      </c>
    </row>
    <row r="110610" spans="1:2" x14ac:dyDescent="0.2">
      <c r="A110610">
        <v>7870330</v>
      </c>
      <c r="B110610" t="s">
        <v>110679</v>
      </c>
    </row>
    <row r="110611" spans="1:2" x14ac:dyDescent="0.2">
      <c r="A110611">
        <v>7870559</v>
      </c>
      <c r="B110611" t="s">
        <v>110680</v>
      </c>
    </row>
    <row r="110612" spans="1:2" x14ac:dyDescent="0.2">
      <c r="A110612">
        <v>7870242</v>
      </c>
      <c r="B110612" t="s">
        <v>110681</v>
      </c>
    </row>
    <row r="110613" spans="1:2" x14ac:dyDescent="0.2">
      <c r="A110613">
        <v>7870445</v>
      </c>
      <c r="B110613" t="s">
        <v>110682</v>
      </c>
    </row>
    <row r="110614" spans="1:2" x14ac:dyDescent="0.2">
      <c r="A110614">
        <v>7870563</v>
      </c>
      <c r="B110614" t="s">
        <v>110683</v>
      </c>
    </row>
    <row r="110615" spans="1:2" x14ac:dyDescent="0.2">
      <c r="A110615">
        <v>7870557</v>
      </c>
      <c r="B110615" t="s">
        <v>110684</v>
      </c>
    </row>
    <row r="110616" spans="1:2" x14ac:dyDescent="0.2">
      <c r="A110616">
        <v>7870558</v>
      </c>
      <c r="B110616" t="s">
        <v>110685</v>
      </c>
    </row>
    <row r="110617" spans="1:2" x14ac:dyDescent="0.2">
      <c r="A110617">
        <v>7870452</v>
      </c>
      <c r="B110617" t="s">
        <v>110686</v>
      </c>
    </row>
    <row r="110618" spans="1:2" x14ac:dyDescent="0.2">
      <c r="A110618">
        <v>7870240</v>
      </c>
      <c r="B110618" t="s">
        <v>110687</v>
      </c>
    </row>
    <row r="110619" spans="1:2" x14ac:dyDescent="0.2">
      <c r="A110619">
        <v>7870324</v>
      </c>
      <c r="B110619" t="s">
        <v>110688</v>
      </c>
    </row>
    <row r="110620" spans="1:2" x14ac:dyDescent="0.2">
      <c r="A110620">
        <v>7870453</v>
      </c>
      <c r="B110620" t="s">
        <v>110689</v>
      </c>
    </row>
    <row r="110621" spans="1:2" x14ac:dyDescent="0.2">
      <c r="A110621">
        <v>7870313</v>
      </c>
      <c r="B110621" t="s">
        <v>110690</v>
      </c>
    </row>
    <row r="110622" spans="1:2" x14ac:dyDescent="0.2">
      <c r="A110622">
        <v>7870305</v>
      </c>
      <c r="B110622" t="s">
        <v>110691</v>
      </c>
    </row>
    <row r="110623" spans="1:2" x14ac:dyDescent="0.2">
      <c r="A110623">
        <v>7870318</v>
      </c>
      <c r="B110623" t="s">
        <v>110692</v>
      </c>
    </row>
    <row r="110624" spans="1:2" x14ac:dyDescent="0.2">
      <c r="A110624">
        <v>7870333</v>
      </c>
      <c r="B110624" t="s">
        <v>110693</v>
      </c>
    </row>
    <row r="110625" spans="1:2" x14ac:dyDescent="0.2">
      <c r="A110625">
        <v>7870241</v>
      </c>
      <c r="B110625" t="s">
        <v>110694</v>
      </c>
    </row>
    <row r="110626" spans="1:2" x14ac:dyDescent="0.2">
      <c r="A110626">
        <v>7870321</v>
      </c>
      <c r="B110626" t="s">
        <v>110695</v>
      </c>
    </row>
    <row r="110627" spans="1:2" x14ac:dyDescent="0.2">
      <c r="A110627">
        <v>7870326</v>
      </c>
      <c r="B110627" t="s">
        <v>110696</v>
      </c>
    </row>
    <row r="110628" spans="1:2" x14ac:dyDescent="0.2">
      <c r="A110628">
        <v>7870316</v>
      </c>
      <c r="B110628" t="s">
        <v>110697</v>
      </c>
    </row>
    <row r="110629" spans="1:2" x14ac:dyDescent="0.2">
      <c r="A110629">
        <v>7870450</v>
      </c>
      <c r="B110629" t="s">
        <v>110698</v>
      </c>
    </row>
    <row r="110630" spans="1:2" x14ac:dyDescent="0.2">
      <c r="A110630">
        <v>7870451</v>
      </c>
      <c r="B110630" t="s">
        <v>110699</v>
      </c>
    </row>
    <row r="110631" spans="1:2" x14ac:dyDescent="0.2">
      <c r="A110631">
        <v>7870307</v>
      </c>
      <c r="B110631" t="s">
        <v>110700</v>
      </c>
    </row>
    <row r="110632" spans="1:2" x14ac:dyDescent="0.2">
      <c r="A110632">
        <v>7870304</v>
      </c>
      <c r="B110632" t="s">
        <v>110701</v>
      </c>
    </row>
    <row r="110633" spans="1:2" x14ac:dyDescent="0.2">
      <c r="A110633">
        <v>7870337</v>
      </c>
      <c r="B110633" t="s">
        <v>110702</v>
      </c>
    </row>
    <row r="110634" spans="1:2" x14ac:dyDescent="0.2">
      <c r="A110634">
        <v>7870339</v>
      </c>
      <c r="B110634" t="s">
        <v>110703</v>
      </c>
    </row>
    <row r="110635" spans="1:2" x14ac:dyDescent="0.2">
      <c r="A110635">
        <v>7870000</v>
      </c>
      <c r="B110635" t="s">
        <v>110704</v>
      </c>
    </row>
    <row r="110636" spans="1:2" x14ac:dyDescent="0.2">
      <c r="A110636">
        <v>7870007</v>
      </c>
      <c r="B110636" t="s">
        <v>110705</v>
      </c>
    </row>
    <row r="110637" spans="1:2" x14ac:dyDescent="0.2">
      <c r="A110637">
        <v>7870052</v>
      </c>
      <c r="B110637" t="s">
        <v>110706</v>
      </c>
    </row>
    <row r="110638" spans="1:2" x14ac:dyDescent="0.2">
      <c r="A110638">
        <v>7870006</v>
      </c>
      <c r="B110638" t="s">
        <v>110707</v>
      </c>
    </row>
    <row r="110639" spans="1:2" x14ac:dyDescent="0.2">
      <c r="A110639">
        <v>7870668</v>
      </c>
      <c r="B110639" t="s">
        <v>110708</v>
      </c>
    </row>
    <row r="110640" spans="1:2" x14ac:dyDescent="0.2">
      <c r="A110640">
        <v>7870771</v>
      </c>
      <c r="B110640" t="s">
        <v>110709</v>
      </c>
    </row>
    <row r="110641" spans="1:2" x14ac:dyDescent="0.2">
      <c r="A110641">
        <v>7871441</v>
      </c>
      <c r="B110641" t="s">
        <v>110710</v>
      </c>
    </row>
    <row r="110642" spans="1:2" x14ac:dyDescent="0.2">
      <c r="A110642">
        <v>7870150</v>
      </c>
      <c r="B110642" t="s">
        <v>110711</v>
      </c>
    </row>
    <row r="110643" spans="1:2" x14ac:dyDescent="0.2">
      <c r="A110643">
        <v>7870773</v>
      </c>
      <c r="B110643" t="s">
        <v>110712</v>
      </c>
    </row>
    <row r="110644" spans="1:2" x14ac:dyDescent="0.2">
      <c r="A110644">
        <v>7871103</v>
      </c>
      <c r="B110644" t="s">
        <v>110713</v>
      </c>
    </row>
    <row r="110645" spans="1:2" x14ac:dyDescent="0.2">
      <c r="A110645">
        <v>7871107</v>
      </c>
      <c r="B110645" t="s">
        <v>110714</v>
      </c>
    </row>
    <row r="110646" spans="1:2" x14ac:dyDescent="0.2">
      <c r="A110646">
        <v>7871226</v>
      </c>
      <c r="B110646" t="s">
        <v>110715</v>
      </c>
    </row>
    <row r="110647" spans="1:2" x14ac:dyDescent="0.2">
      <c r="A110647">
        <v>7870015</v>
      </c>
      <c r="B110647" t="s">
        <v>110716</v>
      </c>
    </row>
    <row r="110648" spans="1:2" x14ac:dyDescent="0.2">
      <c r="A110648">
        <v>7870012</v>
      </c>
      <c r="B110648" t="s">
        <v>110717</v>
      </c>
    </row>
    <row r="110649" spans="1:2" x14ac:dyDescent="0.2">
      <c r="A110649">
        <v>7870013</v>
      </c>
      <c r="B110649" t="s">
        <v>110718</v>
      </c>
    </row>
    <row r="110650" spans="1:2" x14ac:dyDescent="0.2">
      <c r="A110650">
        <v>7870011</v>
      </c>
      <c r="B110650" t="s">
        <v>110719</v>
      </c>
    </row>
    <row r="110651" spans="1:2" x14ac:dyDescent="0.2">
      <c r="A110651">
        <v>7870014</v>
      </c>
      <c r="B110651" t="s">
        <v>110720</v>
      </c>
    </row>
    <row r="110652" spans="1:2" x14ac:dyDescent="0.2">
      <c r="A110652">
        <v>7870669</v>
      </c>
      <c r="B110652" t="s">
        <v>110721</v>
      </c>
    </row>
    <row r="110653" spans="1:2" x14ac:dyDescent="0.2">
      <c r="A110653">
        <v>7870774</v>
      </c>
      <c r="B110653" t="s">
        <v>110722</v>
      </c>
    </row>
    <row r="110654" spans="1:2" x14ac:dyDescent="0.2">
      <c r="A110654">
        <v>7871557</v>
      </c>
      <c r="B110654" t="s">
        <v>110723</v>
      </c>
    </row>
    <row r="110655" spans="1:2" x14ac:dyDescent="0.2">
      <c r="A110655">
        <v>7871553</v>
      </c>
      <c r="B110655" t="s">
        <v>110724</v>
      </c>
    </row>
    <row r="110656" spans="1:2" x14ac:dyDescent="0.2">
      <c r="A110656">
        <v>7871550</v>
      </c>
      <c r="B110656" t="s">
        <v>110725</v>
      </c>
    </row>
    <row r="110657" spans="1:2" x14ac:dyDescent="0.2">
      <c r="A110657">
        <v>7871101</v>
      </c>
      <c r="B110657" t="s">
        <v>110726</v>
      </c>
    </row>
    <row r="110658" spans="1:2" x14ac:dyDescent="0.2">
      <c r="A110658">
        <v>7871552</v>
      </c>
      <c r="B110658" t="s">
        <v>110727</v>
      </c>
    </row>
    <row r="110659" spans="1:2" x14ac:dyDescent="0.2">
      <c r="A110659">
        <v>7871223</v>
      </c>
      <c r="B110659" t="s">
        <v>110728</v>
      </c>
    </row>
    <row r="110660" spans="1:2" x14ac:dyDescent="0.2">
      <c r="A110660">
        <v>7871224</v>
      </c>
      <c r="B110660" t="s">
        <v>110729</v>
      </c>
    </row>
    <row r="110661" spans="1:2" x14ac:dyDescent="0.2">
      <c r="A110661">
        <v>7870776</v>
      </c>
      <c r="B110661" t="s">
        <v>110730</v>
      </c>
    </row>
    <row r="110662" spans="1:2" x14ac:dyDescent="0.2">
      <c r="A110662">
        <v>7871220</v>
      </c>
      <c r="B110662" t="s">
        <v>110731</v>
      </c>
    </row>
    <row r="110663" spans="1:2" x14ac:dyDescent="0.2">
      <c r="A110663">
        <v>7870775</v>
      </c>
      <c r="B110663" t="s">
        <v>110732</v>
      </c>
    </row>
    <row r="110664" spans="1:2" x14ac:dyDescent="0.2">
      <c r="A110664">
        <v>7871227</v>
      </c>
      <c r="B110664" t="s">
        <v>110733</v>
      </c>
    </row>
    <row r="110665" spans="1:2" x14ac:dyDescent="0.2">
      <c r="A110665">
        <v>7870666</v>
      </c>
      <c r="B110665" t="s">
        <v>110734</v>
      </c>
    </row>
    <row r="110666" spans="1:2" x14ac:dyDescent="0.2">
      <c r="A110666">
        <v>7871102</v>
      </c>
      <c r="B110666" t="s">
        <v>110735</v>
      </c>
    </row>
    <row r="110667" spans="1:2" x14ac:dyDescent="0.2">
      <c r="A110667">
        <v>7870019</v>
      </c>
      <c r="B110667" t="s">
        <v>110736</v>
      </c>
    </row>
    <row r="110668" spans="1:2" x14ac:dyDescent="0.2">
      <c r="A110668">
        <v>7870051</v>
      </c>
      <c r="B110668" t="s">
        <v>110737</v>
      </c>
    </row>
    <row r="110669" spans="1:2" x14ac:dyDescent="0.2">
      <c r="A110669">
        <v>7870667</v>
      </c>
      <c r="B110669" t="s">
        <v>110738</v>
      </c>
    </row>
    <row r="110670" spans="1:2" x14ac:dyDescent="0.2">
      <c r="A110670">
        <v>7871225</v>
      </c>
      <c r="B110670" t="s">
        <v>110739</v>
      </c>
    </row>
    <row r="110671" spans="1:2" x14ac:dyDescent="0.2">
      <c r="A110671">
        <v>7870010</v>
      </c>
      <c r="B110671" t="s">
        <v>110740</v>
      </c>
    </row>
    <row r="110672" spans="1:2" x14ac:dyDescent="0.2">
      <c r="A110672">
        <v>7871556</v>
      </c>
      <c r="B110672" t="s">
        <v>110741</v>
      </c>
    </row>
    <row r="110673" spans="1:2" x14ac:dyDescent="0.2">
      <c r="A110673">
        <v>7871558</v>
      </c>
      <c r="B110673" t="s">
        <v>110742</v>
      </c>
    </row>
    <row r="110674" spans="1:2" x14ac:dyDescent="0.2">
      <c r="A110674">
        <v>7870009</v>
      </c>
      <c r="B110674" t="s">
        <v>110743</v>
      </c>
    </row>
    <row r="110675" spans="1:2" x14ac:dyDescent="0.2">
      <c r="A110675">
        <v>7870156</v>
      </c>
      <c r="B110675" t="s">
        <v>110744</v>
      </c>
    </row>
    <row r="110676" spans="1:2" x14ac:dyDescent="0.2">
      <c r="A110676">
        <v>7871106</v>
      </c>
      <c r="B110676" t="s">
        <v>110745</v>
      </c>
    </row>
    <row r="110677" spans="1:2" x14ac:dyDescent="0.2">
      <c r="A110677">
        <v>7870158</v>
      </c>
      <c r="B110677" t="s">
        <v>110746</v>
      </c>
    </row>
    <row r="110678" spans="1:2" x14ac:dyDescent="0.2">
      <c r="A110678">
        <v>7871108</v>
      </c>
      <c r="B110678" t="s">
        <v>110747</v>
      </c>
    </row>
    <row r="110679" spans="1:2" x14ac:dyDescent="0.2">
      <c r="A110679">
        <v>7870155</v>
      </c>
      <c r="B110679" t="s">
        <v>110748</v>
      </c>
    </row>
    <row r="110680" spans="1:2" x14ac:dyDescent="0.2">
      <c r="A110680">
        <v>7871551</v>
      </c>
      <c r="B110680" t="s">
        <v>110749</v>
      </c>
    </row>
    <row r="110681" spans="1:2" x14ac:dyDescent="0.2">
      <c r="A110681">
        <v>7871554</v>
      </c>
      <c r="B110681" t="s">
        <v>110750</v>
      </c>
    </row>
    <row r="110682" spans="1:2" x14ac:dyDescent="0.2">
      <c r="A110682">
        <v>7871228</v>
      </c>
      <c r="B110682" t="s">
        <v>110751</v>
      </c>
    </row>
    <row r="110683" spans="1:2" x14ac:dyDescent="0.2">
      <c r="A110683">
        <v>7870151</v>
      </c>
      <c r="B110683" t="s">
        <v>110752</v>
      </c>
    </row>
    <row r="110684" spans="1:2" x14ac:dyDescent="0.2">
      <c r="A110684">
        <v>7871559</v>
      </c>
      <c r="B110684" t="s">
        <v>110753</v>
      </c>
    </row>
    <row r="110685" spans="1:2" x14ac:dyDescent="0.2">
      <c r="A110685">
        <v>7871229</v>
      </c>
      <c r="B110685" t="s">
        <v>110754</v>
      </c>
    </row>
    <row r="110686" spans="1:2" x14ac:dyDescent="0.2">
      <c r="A110686">
        <v>7871109</v>
      </c>
      <c r="B110686" t="s">
        <v>110755</v>
      </c>
    </row>
    <row r="110687" spans="1:2" x14ac:dyDescent="0.2">
      <c r="A110687">
        <v>7871222</v>
      </c>
      <c r="B110687" t="s">
        <v>110756</v>
      </c>
    </row>
    <row r="110688" spans="1:2" x14ac:dyDescent="0.2">
      <c r="A110688">
        <v>7870161</v>
      </c>
      <c r="B110688" t="s">
        <v>110757</v>
      </c>
    </row>
    <row r="110689" spans="1:2" x14ac:dyDescent="0.2">
      <c r="A110689">
        <v>7870016</v>
      </c>
      <c r="B110689" t="s">
        <v>110758</v>
      </c>
    </row>
    <row r="110690" spans="1:2" x14ac:dyDescent="0.2">
      <c r="A110690">
        <v>7871105</v>
      </c>
      <c r="B110690" t="s">
        <v>110759</v>
      </c>
    </row>
    <row r="110691" spans="1:2" x14ac:dyDescent="0.2">
      <c r="A110691">
        <v>7870026</v>
      </c>
      <c r="B110691" t="s">
        <v>110760</v>
      </c>
    </row>
    <row r="110692" spans="1:2" x14ac:dyDescent="0.2">
      <c r="A110692">
        <v>7870025</v>
      </c>
      <c r="B110692" t="s">
        <v>110761</v>
      </c>
    </row>
    <row r="110693" spans="1:2" x14ac:dyDescent="0.2">
      <c r="A110693">
        <v>7870036</v>
      </c>
      <c r="B110693" t="s">
        <v>110762</v>
      </c>
    </row>
    <row r="110694" spans="1:2" x14ac:dyDescent="0.2">
      <c r="A110694">
        <v>7870033</v>
      </c>
      <c r="B110694" t="s">
        <v>110763</v>
      </c>
    </row>
    <row r="110695" spans="1:2" x14ac:dyDescent="0.2">
      <c r="A110695">
        <v>7870024</v>
      </c>
      <c r="B110695" t="s">
        <v>110764</v>
      </c>
    </row>
    <row r="110696" spans="1:2" x14ac:dyDescent="0.2">
      <c r="A110696">
        <v>7870030</v>
      </c>
      <c r="B110696" t="s">
        <v>110765</v>
      </c>
    </row>
    <row r="110697" spans="1:2" x14ac:dyDescent="0.2">
      <c r="A110697">
        <v>7870021</v>
      </c>
      <c r="B110697" t="s">
        <v>110766</v>
      </c>
    </row>
    <row r="110698" spans="1:2" x14ac:dyDescent="0.2">
      <c r="A110698">
        <v>7870029</v>
      </c>
      <c r="B110698" t="s">
        <v>110767</v>
      </c>
    </row>
    <row r="110699" spans="1:2" x14ac:dyDescent="0.2">
      <c r="A110699">
        <v>7870032</v>
      </c>
      <c r="B110699" t="s">
        <v>110768</v>
      </c>
    </row>
    <row r="110700" spans="1:2" x14ac:dyDescent="0.2">
      <c r="A110700">
        <v>7870002</v>
      </c>
      <c r="B110700" t="s">
        <v>110769</v>
      </c>
    </row>
    <row r="110701" spans="1:2" x14ac:dyDescent="0.2">
      <c r="A110701">
        <v>7870037</v>
      </c>
      <c r="B110701" t="s">
        <v>110770</v>
      </c>
    </row>
    <row r="110702" spans="1:2" x14ac:dyDescent="0.2">
      <c r="A110702">
        <v>7870022</v>
      </c>
      <c r="B110702" t="s">
        <v>110771</v>
      </c>
    </row>
    <row r="110703" spans="1:2" x14ac:dyDescent="0.2">
      <c r="A110703">
        <v>7870027</v>
      </c>
      <c r="B110703" t="s">
        <v>110772</v>
      </c>
    </row>
    <row r="110704" spans="1:2" x14ac:dyDescent="0.2">
      <c r="A110704">
        <v>7870038</v>
      </c>
      <c r="B110704" t="s">
        <v>110773</v>
      </c>
    </row>
    <row r="110705" spans="1:2" x14ac:dyDescent="0.2">
      <c r="A110705">
        <v>7870035</v>
      </c>
      <c r="B110705" t="s">
        <v>110774</v>
      </c>
    </row>
    <row r="110706" spans="1:2" x14ac:dyDescent="0.2">
      <c r="A110706">
        <v>7870031</v>
      </c>
      <c r="B110706" t="s">
        <v>110775</v>
      </c>
    </row>
    <row r="110707" spans="1:2" x14ac:dyDescent="0.2">
      <c r="A110707">
        <v>7870023</v>
      </c>
      <c r="B110707" t="s">
        <v>110776</v>
      </c>
    </row>
    <row r="110708" spans="1:2" x14ac:dyDescent="0.2">
      <c r="A110708">
        <v>7870001</v>
      </c>
      <c r="B110708" t="s">
        <v>110777</v>
      </c>
    </row>
    <row r="110709" spans="1:2" x14ac:dyDescent="0.2">
      <c r="A110709">
        <v>7870004</v>
      </c>
      <c r="B110709" t="s">
        <v>110778</v>
      </c>
    </row>
    <row r="110710" spans="1:2" x14ac:dyDescent="0.2">
      <c r="A110710">
        <v>7870003</v>
      </c>
      <c r="B110710" t="s">
        <v>110779</v>
      </c>
    </row>
    <row r="110711" spans="1:2" x14ac:dyDescent="0.2">
      <c r="A110711">
        <v>7870028</v>
      </c>
      <c r="B110711" t="s">
        <v>110780</v>
      </c>
    </row>
    <row r="110712" spans="1:2" x14ac:dyDescent="0.2">
      <c r="A110712">
        <v>7870034</v>
      </c>
      <c r="B110712" t="s">
        <v>110781</v>
      </c>
    </row>
    <row r="110713" spans="1:2" x14ac:dyDescent="0.2">
      <c r="A110713">
        <v>7870005</v>
      </c>
      <c r="B110713" t="s">
        <v>110782</v>
      </c>
    </row>
    <row r="110714" spans="1:2" x14ac:dyDescent="0.2">
      <c r="A110714">
        <v>7871107</v>
      </c>
      <c r="B110714" t="s">
        <v>110783</v>
      </c>
    </row>
    <row r="110715" spans="1:2" x14ac:dyDescent="0.2">
      <c r="A110715">
        <v>7870163</v>
      </c>
      <c r="B110715" t="s">
        <v>110784</v>
      </c>
    </row>
    <row r="110716" spans="1:2" x14ac:dyDescent="0.2">
      <c r="A110716">
        <v>7870152</v>
      </c>
      <c r="B110716" t="s">
        <v>110785</v>
      </c>
    </row>
    <row r="110717" spans="1:2" x14ac:dyDescent="0.2">
      <c r="A110717">
        <v>7871321</v>
      </c>
      <c r="B110717" t="s">
        <v>110786</v>
      </c>
    </row>
    <row r="110718" spans="1:2" x14ac:dyDescent="0.2">
      <c r="A110718">
        <v>7871607</v>
      </c>
      <c r="B110718" t="s">
        <v>110787</v>
      </c>
    </row>
    <row r="110719" spans="1:2" x14ac:dyDescent="0.2">
      <c r="A110719">
        <v>7871601</v>
      </c>
      <c r="B110719" t="s">
        <v>110788</v>
      </c>
    </row>
    <row r="110720" spans="1:2" x14ac:dyDescent="0.2">
      <c r="A110720">
        <v>7871615</v>
      </c>
      <c r="B110720" t="s">
        <v>110789</v>
      </c>
    </row>
    <row r="110721" spans="1:2" x14ac:dyDescent="0.2">
      <c r="A110721">
        <v>7871326</v>
      </c>
      <c r="B110721" t="s">
        <v>110790</v>
      </c>
    </row>
    <row r="110722" spans="1:2" x14ac:dyDescent="0.2">
      <c r="A110722">
        <v>7871322</v>
      </c>
      <c r="B110722" t="s">
        <v>110791</v>
      </c>
    </row>
    <row r="110723" spans="1:2" x14ac:dyDescent="0.2">
      <c r="A110723">
        <v>7871325</v>
      </c>
      <c r="B110723" t="s">
        <v>110792</v>
      </c>
    </row>
    <row r="110724" spans="1:2" x14ac:dyDescent="0.2">
      <c r="A110724">
        <v>7871324</v>
      </c>
      <c r="B110724" t="s">
        <v>110793</v>
      </c>
    </row>
    <row r="110725" spans="1:2" x14ac:dyDescent="0.2">
      <c r="A110725">
        <v>7871617</v>
      </c>
      <c r="B110725" t="s">
        <v>110794</v>
      </c>
    </row>
    <row r="110726" spans="1:2" x14ac:dyDescent="0.2">
      <c r="A110726">
        <v>7871616</v>
      </c>
      <c r="B110726" t="s">
        <v>110795</v>
      </c>
    </row>
    <row r="110727" spans="1:2" x14ac:dyDescent="0.2">
      <c r="A110727">
        <v>7871611</v>
      </c>
      <c r="B110727" t="s">
        <v>110796</v>
      </c>
    </row>
    <row r="110728" spans="1:2" x14ac:dyDescent="0.2">
      <c r="A110728">
        <v>7871613</v>
      </c>
      <c r="B110728" t="s">
        <v>110797</v>
      </c>
    </row>
    <row r="110729" spans="1:2" x14ac:dyDescent="0.2">
      <c r="A110729">
        <v>7871612</v>
      </c>
      <c r="B110729" t="s">
        <v>110798</v>
      </c>
    </row>
    <row r="110730" spans="1:2" x14ac:dyDescent="0.2">
      <c r="A110730">
        <v>7871618</v>
      </c>
      <c r="B110730" t="s">
        <v>110799</v>
      </c>
    </row>
    <row r="110731" spans="1:2" x14ac:dyDescent="0.2">
      <c r="A110731">
        <v>7871605</v>
      </c>
      <c r="B110731" t="s">
        <v>110800</v>
      </c>
    </row>
    <row r="110732" spans="1:2" x14ac:dyDescent="0.2">
      <c r="A110732">
        <v>7871323</v>
      </c>
      <c r="B110732" t="s">
        <v>110801</v>
      </c>
    </row>
    <row r="110733" spans="1:2" x14ac:dyDescent="0.2">
      <c r="A110733">
        <v>7871602</v>
      </c>
      <c r="B110733" t="s">
        <v>110802</v>
      </c>
    </row>
    <row r="110734" spans="1:2" x14ac:dyDescent="0.2">
      <c r="A110734">
        <v>7871606</v>
      </c>
      <c r="B110734" t="s">
        <v>110803</v>
      </c>
    </row>
    <row r="110735" spans="1:2" x14ac:dyDescent="0.2">
      <c r="A110735">
        <v>7871604</v>
      </c>
      <c r="B110735" t="s">
        <v>110804</v>
      </c>
    </row>
    <row r="110736" spans="1:2" x14ac:dyDescent="0.2">
      <c r="A110736">
        <v>7871603</v>
      </c>
      <c r="B110736" t="s">
        <v>110805</v>
      </c>
    </row>
    <row r="110737" spans="1:2" x14ac:dyDescent="0.2">
      <c r="A110737">
        <v>7871614</v>
      </c>
      <c r="B110737" t="s">
        <v>110806</v>
      </c>
    </row>
    <row r="110738" spans="1:2" x14ac:dyDescent="0.2">
      <c r="A110738">
        <v>7870020</v>
      </c>
      <c r="B110738" t="s">
        <v>110807</v>
      </c>
    </row>
    <row r="110739" spans="1:2" x14ac:dyDescent="0.2">
      <c r="A110739">
        <v>7870162</v>
      </c>
      <c r="B110739" t="s">
        <v>110808</v>
      </c>
    </row>
    <row r="110740" spans="1:2" x14ac:dyDescent="0.2">
      <c r="A110740">
        <v>7870154</v>
      </c>
      <c r="B110740" t="s">
        <v>110809</v>
      </c>
    </row>
    <row r="110741" spans="1:2" x14ac:dyDescent="0.2">
      <c r="A110741">
        <v>7870159</v>
      </c>
      <c r="B110741" t="s">
        <v>110810</v>
      </c>
    </row>
    <row r="110742" spans="1:2" x14ac:dyDescent="0.2">
      <c r="A110742">
        <v>7871444</v>
      </c>
      <c r="B110742" t="s">
        <v>110811</v>
      </c>
    </row>
    <row r="110743" spans="1:2" x14ac:dyDescent="0.2">
      <c r="A110743">
        <v>7870153</v>
      </c>
      <c r="B110743" t="s">
        <v>110812</v>
      </c>
    </row>
    <row r="110744" spans="1:2" x14ac:dyDescent="0.2">
      <c r="A110744">
        <v>7870017</v>
      </c>
      <c r="B110744" t="s">
        <v>110813</v>
      </c>
    </row>
    <row r="110745" spans="1:2" x14ac:dyDescent="0.2">
      <c r="A110745">
        <v>7870018</v>
      </c>
      <c r="B110745" t="s">
        <v>110814</v>
      </c>
    </row>
    <row r="110746" spans="1:2" x14ac:dyDescent="0.2">
      <c r="A110746">
        <v>7870160</v>
      </c>
      <c r="B110746" t="s">
        <v>110815</v>
      </c>
    </row>
    <row r="110747" spans="1:2" x14ac:dyDescent="0.2">
      <c r="A110747">
        <v>7871221</v>
      </c>
      <c r="B110747" t="s">
        <v>110816</v>
      </c>
    </row>
    <row r="110748" spans="1:2" x14ac:dyDescent="0.2">
      <c r="A110748">
        <v>7871555</v>
      </c>
      <c r="B110748" t="s">
        <v>110817</v>
      </c>
    </row>
    <row r="110749" spans="1:2" x14ac:dyDescent="0.2">
      <c r="A110749">
        <v>7870665</v>
      </c>
      <c r="B110749" t="s">
        <v>110818</v>
      </c>
    </row>
    <row r="110750" spans="1:2" x14ac:dyDescent="0.2">
      <c r="A110750">
        <v>7870008</v>
      </c>
      <c r="B110750" t="s">
        <v>110819</v>
      </c>
    </row>
    <row r="110751" spans="1:2" x14ac:dyDescent="0.2">
      <c r="A110751">
        <v>7870157</v>
      </c>
      <c r="B110751" t="s">
        <v>110820</v>
      </c>
    </row>
    <row r="110752" spans="1:2" x14ac:dyDescent="0.2">
      <c r="A110752">
        <v>7870772</v>
      </c>
      <c r="B110752" t="s">
        <v>110821</v>
      </c>
    </row>
    <row r="110753" spans="1:2" x14ac:dyDescent="0.2">
      <c r="A110753">
        <v>7871104</v>
      </c>
      <c r="B110753" t="s">
        <v>110822</v>
      </c>
    </row>
    <row r="110754" spans="1:2" x14ac:dyDescent="0.2">
      <c r="A110754">
        <v>7870050</v>
      </c>
      <c r="B110754" t="s">
        <v>110823</v>
      </c>
    </row>
    <row r="110755" spans="1:2" x14ac:dyDescent="0.2">
      <c r="A110755">
        <v>7871443</v>
      </c>
      <c r="B110755" t="s">
        <v>110824</v>
      </c>
    </row>
    <row r="110756" spans="1:2" x14ac:dyDescent="0.2">
      <c r="A110756">
        <v>7871442</v>
      </c>
      <c r="B110756" t="s">
        <v>110825</v>
      </c>
    </row>
    <row r="110757" spans="1:2" x14ac:dyDescent="0.2">
      <c r="A110757">
        <v>7815200</v>
      </c>
      <c r="B110757" t="s">
        <v>110826</v>
      </c>
    </row>
    <row r="110758" spans="1:2" x14ac:dyDescent="0.2">
      <c r="A110758">
        <v>7815310</v>
      </c>
      <c r="B110758" t="s">
        <v>110827</v>
      </c>
    </row>
    <row r="110759" spans="1:2" x14ac:dyDescent="0.2">
      <c r="A110759">
        <v>7815467</v>
      </c>
      <c r="B110759" t="s">
        <v>110828</v>
      </c>
    </row>
    <row r="110760" spans="1:2" x14ac:dyDescent="0.2">
      <c r="A110760">
        <v>7815451</v>
      </c>
      <c r="B110760" t="s">
        <v>110829</v>
      </c>
    </row>
    <row r="110761" spans="1:2" x14ac:dyDescent="0.2">
      <c r="A110761">
        <v>7815331</v>
      </c>
      <c r="B110761" t="s">
        <v>110830</v>
      </c>
    </row>
    <row r="110762" spans="1:2" x14ac:dyDescent="0.2">
      <c r="A110762">
        <v>7815454</v>
      </c>
      <c r="B110762" t="s">
        <v>110831</v>
      </c>
    </row>
    <row r="110763" spans="1:2" x14ac:dyDescent="0.2">
      <c r="A110763">
        <v>7815452</v>
      </c>
      <c r="B110763" t="s">
        <v>110832</v>
      </c>
    </row>
    <row r="110764" spans="1:2" x14ac:dyDescent="0.2">
      <c r="A110764">
        <v>7815464</v>
      </c>
      <c r="B110764" t="s">
        <v>110833</v>
      </c>
    </row>
    <row r="110765" spans="1:2" x14ac:dyDescent="0.2">
      <c r="A110765">
        <v>7815463</v>
      </c>
      <c r="B110765" t="s">
        <v>110834</v>
      </c>
    </row>
    <row r="110766" spans="1:2" x14ac:dyDescent="0.2">
      <c r="A110766">
        <v>7815332</v>
      </c>
      <c r="B110766" t="s">
        <v>110835</v>
      </c>
    </row>
    <row r="110767" spans="1:2" x14ac:dyDescent="0.2">
      <c r="A110767">
        <v>7815455</v>
      </c>
      <c r="B110767" t="s">
        <v>110836</v>
      </c>
    </row>
    <row r="110768" spans="1:2" x14ac:dyDescent="0.2">
      <c r="A110768">
        <v>7815461</v>
      </c>
      <c r="B110768" t="s">
        <v>110837</v>
      </c>
    </row>
    <row r="110769" spans="1:2" x14ac:dyDescent="0.2">
      <c r="A110769">
        <v>7815466</v>
      </c>
      <c r="B110769" t="s">
        <v>110838</v>
      </c>
    </row>
    <row r="110770" spans="1:2" x14ac:dyDescent="0.2">
      <c r="A110770">
        <v>7815469</v>
      </c>
      <c r="B110770" t="s">
        <v>110839</v>
      </c>
    </row>
    <row r="110771" spans="1:2" x14ac:dyDescent="0.2">
      <c r="A110771">
        <v>7815465</v>
      </c>
      <c r="B110771" t="s">
        <v>110840</v>
      </c>
    </row>
    <row r="110772" spans="1:2" x14ac:dyDescent="0.2">
      <c r="A110772">
        <v>7815468</v>
      </c>
      <c r="B110772" t="s">
        <v>110841</v>
      </c>
    </row>
    <row r="110773" spans="1:2" x14ac:dyDescent="0.2">
      <c r="A110773">
        <v>7815462</v>
      </c>
      <c r="B110773" t="s">
        <v>110842</v>
      </c>
    </row>
    <row r="110774" spans="1:2" x14ac:dyDescent="0.2">
      <c r="A110774">
        <v>7815453</v>
      </c>
      <c r="B110774" t="s">
        <v>110843</v>
      </c>
    </row>
    <row r="110775" spans="1:2" x14ac:dyDescent="0.2">
      <c r="A110775">
        <v>7815202</v>
      </c>
      <c r="B110775" t="s">
        <v>110844</v>
      </c>
    </row>
    <row r="110776" spans="1:2" x14ac:dyDescent="0.2">
      <c r="A110776">
        <v>7815233</v>
      </c>
      <c r="B110776" t="s">
        <v>110845</v>
      </c>
    </row>
    <row r="110777" spans="1:2" x14ac:dyDescent="0.2">
      <c r="A110777">
        <v>7815234</v>
      </c>
      <c r="B110777" t="s">
        <v>110846</v>
      </c>
    </row>
    <row r="110778" spans="1:2" x14ac:dyDescent="0.2">
      <c r="A110778">
        <v>7815235</v>
      </c>
      <c r="B110778" t="s">
        <v>110847</v>
      </c>
    </row>
    <row r="110779" spans="1:2" x14ac:dyDescent="0.2">
      <c r="A110779">
        <v>7815204</v>
      </c>
      <c r="B110779" t="s">
        <v>110848</v>
      </c>
    </row>
    <row r="110780" spans="1:2" x14ac:dyDescent="0.2">
      <c r="A110780">
        <v>7815212</v>
      </c>
      <c r="B110780" t="s">
        <v>110849</v>
      </c>
    </row>
    <row r="110781" spans="1:2" x14ac:dyDescent="0.2">
      <c r="A110781">
        <v>7815211</v>
      </c>
      <c r="B110781" t="s">
        <v>110850</v>
      </c>
    </row>
    <row r="110782" spans="1:2" x14ac:dyDescent="0.2">
      <c r="A110782">
        <v>7815203</v>
      </c>
      <c r="B110782" t="s">
        <v>110851</v>
      </c>
    </row>
    <row r="110783" spans="1:2" x14ac:dyDescent="0.2">
      <c r="A110783">
        <v>7815223</v>
      </c>
      <c r="B110783" t="s">
        <v>110852</v>
      </c>
    </row>
    <row r="110784" spans="1:2" x14ac:dyDescent="0.2">
      <c r="A110784">
        <v>7815232</v>
      </c>
      <c r="B110784" t="s">
        <v>110853</v>
      </c>
    </row>
    <row r="110785" spans="1:2" x14ac:dyDescent="0.2">
      <c r="A110785">
        <v>7815224</v>
      </c>
      <c r="B110785" t="s">
        <v>110854</v>
      </c>
    </row>
    <row r="110786" spans="1:2" x14ac:dyDescent="0.2">
      <c r="A110786">
        <v>7815213</v>
      </c>
      <c r="B110786" t="s">
        <v>110855</v>
      </c>
    </row>
    <row r="110787" spans="1:2" x14ac:dyDescent="0.2">
      <c r="A110787">
        <v>7815231</v>
      </c>
      <c r="B110787" t="s">
        <v>110856</v>
      </c>
    </row>
    <row r="110788" spans="1:2" x14ac:dyDescent="0.2">
      <c r="A110788">
        <v>7815221</v>
      </c>
      <c r="B110788" t="s">
        <v>110857</v>
      </c>
    </row>
    <row r="110789" spans="1:2" x14ac:dyDescent="0.2">
      <c r="A110789">
        <v>7815222</v>
      </c>
      <c r="B110789" t="s">
        <v>110858</v>
      </c>
    </row>
    <row r="110790" spans="1:2" x14ac:dyDescent="0.2">
      <c r="A110790">
        <v>7815201</v>
      </c>
      <c r="B110790" t="s">
        <v>110859</v>
      </c>
    </row>
    <row r="110791" spans="1:2" x14ac:dyDescent="0.2">
      <c r="A110791">
        <v>7815206</v>
      </c>
      <c r="B110791" t="s">
        <v>110860</v>
      </c>
    </row>
    <row r="110792" spans="1:2" x14ac:dyDescent="0.2">
      <c r="A110792">
        <v>7815205</v>
      </c>
      <c r="B110792" t="s">
        <v>110861</v>
      </c>
    </row>
    <row r="110793" spans="1:2" x14ac:dyDescent="0.2">
      <c r="A110793">
        <v>7815604</v>
      </c>
      <c r="B110793" t="s">
        <v>110862</v>
      </c>
    </row>
    <row r="110794" spans="1:2" x14ac:dyDescent="0.2">
      <c r="A110794">
        <v>7815606</v>
      </c>
      <c r="B110794" t="s">
        <v>110863</v>
      </c>
    </row>
    <row r="110795" spans="1:2" x14ac:dyDescent="0.2">
      <c r="A110795">
        <v>7815613</v>
      </c>
      <c r="B110795" t="s">
        <v>110864</v>
      </c>
    </row>
    <row r="110796" spans="1:2" x14ac:dyDescent="0.2">
      <c r="A110796">
        <v>7815615</v>
      </c>
      <c r="B110796" t="s">
        <v>110865</v>
      </c>
    </row>
    <row r="110797" spans="1:2" x14ac:dyDescent="0.2">
      <c r="A110797">
        <v>7815602</v>
      </c>
      <c r="B110797" t="s">
        <v>110866</v>
      </c>
    </row>
    <row r="110798" spans="1:2" x14ac:dyDescent="0.2">
      <c r="A110798">
        <v>7815601</v>
      </c>
      <c r="B110798" t="s">
        <v>110867</v>
      </c>
    </row>
    <row r="110799" spans="1:2" x14ac:dyDescent="0.2">
      <c r="A110799">
        <v>7815621</v>
      </c>
      <c r="B110799" t="s">
        <v>110868</v>
      </c>
    </row>
    <row r="110800" spans="1:2" x14ac:dyDescent="0.2">
      <c r="A110800">
        <v>7815622</v>
      </c>
      <c r="B110800" t="s">
        <v>110869</v>
      </c>
    </row>
    <row r="110801" spans="1:2" x14ac:dyDescent="0.2">
      <c r="A110801">
        <v>7815605</v>
      </c>
      <c r="B110801" t="s">
        <v>110870</v>
      </c>
    </row>
    <row r="110802" spans="1:2" x14ac:dyDescent="0.2">
      <c r="A110802">
        <v>7815616</v>
      </c>
      <c r="B110802" t="s">
        <v>110871</v>
      </c>
    </row>
    <row r="110803" spans="1:2" x14ac:dyDescent="0.2">
      <c r="A110803">
        <v>7815603</v>
      </c>
      <c r="B110803" t="s">
        <v>110872</v>
      </c>
    </row>
    <row r="110804" spans="1:2" x14ac:dyDescent="0.2">
      <c r="A110804">
        <v>7815614</v>
      </c>
      <c r="B110804" t="s">
        <v>110873</v>
      </c>
    </row>
    <row r="110805" spans="1:2" x14ac:dyDescent="0.2">
      <c r="A110805">
        <v>7815612</v>
      </c>
      <c r="B110805" t="s">
        <v>110874</v>
      </c>
    </row>
    <row r="110806" spans="1:2" x14ac:dyDescent="0.2">
      <c r="A110806">
        <v>7815611</v>
      </c>
      <c r="B110806" t="s">
        <v>110875</v>
      </c>
    </row>
    <row r="110807" spans="1:2" x14ac:dyDescent="0.2">
      <c r="A110807">
        <v>7815242</v>
      </c>
      <c r="B110807" t="s">
        <v>110876</v>
      </c>
    </row>
    <row r="110808" spans="1:2" x14ac:dyDescent="0.2">
      <c r="A110808">
        <v>7815241</v>
      </c>
      <c r="B110808" t="s">
        <v>110877</v>
      </c>
    </row>
    <row r="110809" spans="1:2" x14ac:dyDescent="0.2">
      <c r="A110809">
        <v>7820000</v>
      </c>
      <c r="B110809" t="s">
        <v>110878</v>
      </c>
    </row>
    <row r="110810" spans="1:2" x14ac:dyDescent="0.2">
      <c r="A110810">
        <v>7814223</v>
      </c>
      <c r="B110810" t="s">
        <v>110879</v>
      </c>
    </row>
    <row r="110811" spans="1:2" x14ac:dyDescent="0.2">
      <c r="A110811">
        <v>7814224</v>
      </c>
      <c r="B110811" t="s">
        <v>110880</v>
      </c>
    </row>
    <row r="110812" spans="1:2" x14ac:dyDescent="0.2">
      <c r="A110812">
        <v>7814222</v>
      </c>
      <c r="B110812" t="s">
        <v>110881</v>
      </c>
    </row>
    <row r="110813" spans="1:2" x14ac:dyDescent="0.2">
      <c r="A110813">
        <v>7814247</v>
      </c>
      <c r="B110813" t="s">
        <v>110882</v>
      </c>
    </row>
    <row r="110814" spans="1:2" x14ac:dyDescent="0.2">
      <c r="A110814">
        <v>7814215</v>
      </c>
      <c r="B110814" t="s">
        <v>110883</v>
      </c>
    </row>
    <row r="110815" spans="1:2" x14ac:dyDescent="0.2">
      <c r="A110815">
        <v>7814243</v>
      </c>
      <c r="B110815" t="s">
        <v>110884</v>
      </c>
    </row>
    <row r="110816" spans="1:2" x14ac:dyDescent="0.2">
      <c r="A110816">
        <v>7814241</v>
      </c>
      <c r="B110816" t="s">
        <v>110885</v>
      </c>
    </row>
    <row r="110817" spans="1:2" x14ac:dyDescent="0.2">
      <c r="A110817">
        <v>7814242</v>
      </c>
      <c r="B110817" t="s">
        <v>110886</v>
      </c>
    </row>
    <row r="110818" spans="1:2" x14ac:dyDescent="0.2">
      <c r="A110818">
        <v>7814206</v>
      </c>
      <c r="B110818" t="s">
        <v>110887</v>
      </c>
    </row>
    <row r="110819" spans="1:2" x14ac:dyDescent="0.2">
      <c r="A110819">
        <v>7814227</v>
      </c>
      <c r="B110819" t="s">
        <v>110888</v>
      </c>
    </row>
    <row r="110820" spans="1:2" x14ac:dyDescent="0.2">
      <c r="A110820">
        <v>7814226</v>
      </c>
      <c r="B110820" t="s">
        <v>110889</v>
      </c>
    </row>
    <row r="110821" spans="1:2" x14ac:dyDescent="0.2">
      <c r="A110821">
        <v>7814213</v>
      </c>
      <c r="B110821" t="s">
        <v>110890</v>
      </c>
    </row>
    <row r="110822" spans="1:2" x14ac:dyDescent="0.2">
      <c r="A110822">
        <v>7814203</v>
      </c>
      <c r="B110822" t="s">
        <v>110891</v>
      </c>
    </row>
    <row r="110823" spans="1:2" x14ac:dyDescent="0.2">
      <c r="A110823">
        <v>7814221</v>
      </c>
      <c r="B110823" t="s">
        <v>110892</v>
      </c>
    </row>
    <row r="110824" spans="1:2" x14ac:dyDescent="0.2">
      <c r="A110824">
        <v>7814245</v>
      </c>
      <c r="B110824" t="s">
        <v>110893</v>
      </c>
    </row>
    <row r="110825" spans="1:2" x14ac:dyDescent="0.2">
      <c r="A110825">
        <v>7814232</v>
      </c>
      <c r="B110825" t="s">
        <v>110894</v>
      </c>
    </row>
    <row r="110826" spans="1:2" x14ac:dyDescent="0.2">
      <c r="A110826">
        <v>7814214</v>
      </c>
      <c r="B110826" t="s">
        <v>110895</v>
      </c>
    </row>
    <row r="110827" spans="1:2" x14ac:dyDescent="0.2">
      <c r="A110827">
        <v>7814201</v>
      </c>
      <c r="B110827" t="s">
        <v>110896</v>
      </c>
    </row>
    <row r="110828" spans="1:2" x14ac:dyDescent="0.2">
      <c r="A110828">
        <v>7814233</v>
      </c>
      <c r="B110828" t="s">
        <v>110897</v>
      </c>
    </row>
    <row r="110829" spans="1:2" x14ac:dyDescent="0.2">
      <c r="A110829">
        <v>7814236</v>
      </c>
      <c r="B110829" t="s">
        <v>110898</v>
      </c>
    </row>
    <row r="110830" spans="1:2" x14ac:dyDescent="0.2">
      <c r="A110830">
        <v>7814208</v>
      </c>
      <c r="B110830" t="s">
        <v>110899</v>
      </c>
    </row>
    <row r="110831" spans="1:2" x14ac:dyDescent="0.2">
      <c r="A110831">
        <v>7814207</v>
      </c>
      <c r="B110831" t="s">
        <v>110900</v>
      </c>
    </row>
    <row r="110832" spans="1:2" x14ac:dyDescent="0.2">
      <c r="A110832">
        <v>7814225</v>
      </c>
      <c r="B110832" t="s">
        <v>110901</v>
      </c>
    </row>
    <row r="110833" spans="1:2" x14ac:dyDescent="0.2">
      <c r="A110833">
        <v>7814211</v>
      </c>
      <c r="B110833" t="s">
        <v>110902</v>
      </c>
    </row>
    <row r="110834" spans="1:2" x14ac:dyDescent="0.2">
      <c r="A110834">
        <v>7814204</v>
      </c>
      <c r="B110834" t="s">
        <v>110903</v>
      </c>
    </row>
    <row r="110835" spans="1:2" x14ac:dyDescent="0.2">
      <c r="A110835">
        <v>7814216</v>
      </c>
      <c r="B110835" t="s">
        <v>110904</v>
      </c>
    </row>
    <row r="110836" spans="1:2" x14ac:dyDescent="0.2">
      <c r="A110836">
        <v>7814217</v>
      </c>
      <c r="B110836" t="s">
        <v>110905</v>
      </c>
    </row>
    <row r="110837" spans="1:2" x14ac:dyDescent="0.2">
      <c r="A110837">
        <v>7814244</v>
      </c>
      <c r="B110837" t="s">
        <v>110906</v>
      </c>
    </row>
    <row r="110838" spans="1:2" x14ac:dyDescent="0.2">
      <c r="A110838">
        <v>7814231</v>
      </c>
      <c r="B110838" t="s">
        <v>110907</v>
      </c>
    </row>
    <row r="110839" spans="1:2" x14ac:dyDescent="0.2">
      <c r="A110839">
        <v>7814246</v>
      </c>
      <c r="B110839" t="s">
        <v>110908</v>
      </c>
    </row>
    <row r="110840" spans="1:2" x14ac:dyDescent="0.2">
      <c r="A110840">
        <v>7814212</v>
      </c>
      <c r="B110840" t="s">
        <v>110909</v>
      </c>
    </row>
    <row r="110841" spans="1:2" x14ac:dyDescent="0.2">
      <c r="A110841">
        <v>7814235</v>
      </c>
      <c r="B110841" t="s">
        <v>110910</v>
      </c>
    </row>
    <row r="110842" spans="1:2" x14ac:dyDescent="0.2">
      <c r="A110842">
        <v>7814234</v>
      </c>
      <c r="B110842" t="s">
        <v>110911</v>
      </c>
    </row>
    <row r="110843" spans="1:2" x14ac:dyDescent="0.2">
      <c r="A110843">
        <v>7814205</v>
      </c>
      <c r="B110843" t="s">
        <v>110912</v>
      </c>
    </row>
    <row r="110844" spans="1:2" x14ac:dyDescent="0.2">
      <c r="A110844">
        <v>7814202</v>
      </c>
      <c r="B110844" t="s">
        <v>110913</v>
      </c>
    </row>
    <row r="110845" spans="1:2" x14ac:dyDescent="0.2">
      <c r="A110845">
        <v>7820033</v>
      </c>
      <c r="B110845" t="s">
        <v>110914</v>
      </c>
    </row>
    <row r="110846" spans="1:2" x14ac:dyDescent="0.2">
      <c r="A110846">
        <v>7820072</v>
      </c>
      <c r="B110846" t="s">
        <v>110915</v>
      </c>
    </row>
    <row r="110847" spans="1:2" x14ac:dyDescent="0.2">
      <c r="A110847">
        <v>7820009</v>
      </c>
      <c r="B110847" t="s">
        <v>110916</v>
      </c>
    </row>
    <row r="110848" spans="1:2" x14ac:dyDescent="0.2">
      <c r="A110848">
        <v>7820059</v>
      </c>
      <c r="B110848" t="s">
        <v>110917</v>
      </c>
    </row>
    <row r="110849" spans="1:2" x14ac:dyDescent="0.2">
      <c r="A110849">
        <v>7820017</v>
      </c>
      <c r="B110849" t="s">
        <v>110918</v>
      </c>
    </row>
    <row r="110850" spans="1:2" x14ac:dyDescent="0.2">
      <c r="A110850">
        <v>7820021</v>
      </c>
      <c r="B110850" t="s">
        <v>110919</v>
      </c>
    </row>
    <row r="110851" spans="1:2" x14ac:dyDescent="0.2">
      <c r="A110851">
        <v>7820054</v>
      </c>
      <c r="B110851" t="s">
        <v>110920</v>
      </c>
    </row>
    <row r="110852" spans="1:2" x14ac:dyDescent="0.2">
      <c r="A110852">
        <v>7820074</v>
      </c>
      <c r="B110852" t="s">
        <v>110921</v>
      </c>
    </row>
    <row r="110853" spans="1:2" x14ac:dyDescent="0.2">
      <c r="A110853">
        <v>7820078</v>
      </c>
      <c r="B110853" t="s">
        <v>110922</v>
      </c>
    </row>
    <row r="110854" spans="1:2" x14ac:dyDescent="0.2">
      <c r="A110854">
        <v>7820014</v>
      </c>
      <c r="B110854" t="s">
        <v>110923</v>
      </c>
    </row>
    <row r="110855" spans="1:2" x14ac:dyDescent="0.2">
      <c r="A110855">
        <v>7890582</v>
      </c>
      <c r="B110855" t="s">
        <v>110924</v>
      </c>
    </row>
    <row r="110856" spans="1:2" x14ac:dyDescent="0.2">
      <c r="A110856">
        <v>7820006</v>
      </c>
      <c r="B110856" t="s">
        <v>110925</v>
      </c>
    </row>
    <row r="110857" spans="1:2" x14ac:dyDescent="0.2">
      <c r="A110857">
        <v>7890586</v>
      </c>
      <c r="B110857" t="s">
        <v>110926</v>
      </c>
    </row>
    <row r="110858" spans="1:2" x14ac:dyDescent="0.2">
      <c r="A110858">
        <v>7890587</v>
      </c>
      <c r="B110858" t="s">
        <v>110927</v>
      </c>
    </row>
    <row r="110859" spans="1:2" x14ac:dyDescent="0.2">
      <c r="A110859">
        <v>7820056</v>
      </c>
      <c r="B110859" t="s">
        <v>110928</v>
      </c>
    </row>
    <row r="110860" spans="1:2" x14ac:dyDescent="0.2">
      <c r="A110860">
        <v>7820012</v>
      </c>
      <c r="B110860" t="s">
        <v>110929</v>
      </c>
    </row>
    <row r="110861" spans="1:2" x14ac:dyDescent="0.2">
      <c r="A110861">
        <v>7890584</v>
      </c>
      <c r="B110861" t="s">
        <v>110930</v>
      </c>
    </row>
    <row r="110862" spans="1:2" x14ac:dyDescent="0.2">
      <c r="A110862">
        <v>7820022</v>
      </c>
      <c r="B110862" t="s">
        <v>110931</v>
      </c>
    </row>
    <row r="110863" spans="1:2" x14ac:dyDescent="0.2">
      <c r="A110863">
        <v>7820023</v>
      </c>
      <c r="B110863" t="s">
        <v>110932</v>
      </c>
    </row>
    <row r="110864" spans="1:2" x14ac:dyDescent="0.2">
      <c r="A110864">
        <v>7820051</v>
      </c>
      <c r="B110864" t="s">
        <v>110933</v>
      </c>
    </row>
    <row r="110865" spans="1:2" x14ac:dyDescent="0.2">
      <c r="A110865">
        <v>7820039</v>
      </c>
      <c r="B110865" t="s">
        <v>110934</v>
      </c>
    </row>
    <row r="110866" spans="1:2" x14ac:dyDescent="0.2">
      <c r="A110866">
        <v>7820005</v>
      </c>
      <c r="B110866" t="s">
        <v>110935</v>
      </c>
    </row>
    <row r="110867" spans="1:2" x14ac:dyDescent="0.2">
      <c r="A110867">
        <v>7820008</v>
      </c>
      <c r="B110867" t="s">
        <v>110936</v>
      </c>
    </row>
    <row r="110868" spans="1:2" x14ac:dyDescent="0.2">
      <c r="A110868">
        <v>7820071</v>
      </c>
      <c r="B110868" t="s">
        <v>110937</v>
      </c>
    </row>
    <row r="110869" spans="1:2" x14ac:dyDescent="0.2">
      <c r="A110869">
        <v>7820077</v>
      </c>
      <c r="B110869" t="s">
        <v>110938</v>
      </c>
    </row>
    <row r="110870" spans="1:2" x14ac:dyDescent="0.2">
      <c r="A110870">
        <v>7820079</v>
      </c>
      <c r="B110870" t="s">
        <v>110939</v>
      </c>
    </row>
    <row r="110871" spans="1:2" x14ac:dyDescent="0.2">
      <c r="A110871">
        <v>7890585</v>
      </c>
      <c r="B110871" t="s">
        <v>110940</v>
      </c>
    </row>
    <row r="110872" spans="1:2" x14ac:dyDescent="0.2">
      <c r="A110872">
        <v>7820015</v>
      </c>
      <c r="B110872" t="s">
        <v>110941</v>
      </c>
    </row>
    <row r="110873" spans="1:2" x14ac:dyDescent="0.2">
      <c r="A110873">
        <v>7820058</v>
      </c>
      <c r="B110873" t="s">
        <v>110942</v>
      </c>
    </row>
    <row r="110874" spans="1:2" x14ac:dyDescent="0.2">
      <c r="A110874">
        <v>7820038</v>
      </c>
      <c r="B110874" t="s">
        <v>110943</v>
      </c>
    </row>
    <row r="110875" spans="1:2" x14ac:dyDescent="0.2">
      <c r="A110875">
        <v>7820024</v>
      </c>
      <c r="B110875" t="s">
        <v>110944</v>
      </c>
    </row>
    <row r="110876" spans="1:2" x14ac:dyDescent="0.2">
      <c r="A110876">
        <v>7820001</v>
      </c>
      <c r="B110876" t="s">
        <v>110945</v>
      </c>
    </row>
    <row r="110877" spans="1:2" x14ac:dyDescent="0.2">
      <c r="A110877">
        <v>7820055</v>
      </c>
      <c r="B110877" t="s">
        <v>110946</v>
      </c>
    </row>
    <row r="110878" spans="1:2" x14ac:dyDescent="0.2">
      <c r="A110878">
        <v>7820061</v>
      </c>
      <c r="B110878" t="s">
        <v>110947</v>
      </c>
    </row>
    <row r="110879" spans="1:2" x14ac:dyDescent="0.2">
      <c r="A110879">
        <v>7820064</v>
      </c>
      <c r="B110879" t="s">
        <v>110948</v>
      </c>
    </row>
    <row r="110880" spans="1:2" x14ac:dyDescent="0.2">
      <c r="A110880">
        <v>7820034</v>
      </c>
      <c r="B110880" t="s">
        <v>110949</v>
      </c>
    </row>
    <row r="110881" spans="1:2" x14ac:dyDescent="0.2">
      <c r="A110881">
        <v>7820010</v>
      </c>
      <c r="B110881" t="s">
        <v>110950</v>
      </c>
    </row>
    <row r="110882" spans="1:2" x14ac:dyDescent="0.2">
      <c r="A110882">
        <v>7820018</v>
      </c>
      <c r="B110882" t="s">
        <v>110951</v>
      </c>
    </row>
    <row r="110883" spans="1:2" x14ac:dyDescent="0.2">
      <c r="A110883">
        <v>7820073</v>
      </c>
      <c r="B110883" t="s">
        <v>110952</v>
      </c>
    </row>
    <row r="110884" spans="1:2" x14ac:dyDescent="0.2">
      <c r="A110884">
        <v>7820019</v>
      </c>
      <c r="B110884" t="s">
        <v>110953</v>
      </c>
    </row>
    <row r="110885" spans="1:2" x14ac:dyDescent="0.2">
      <c r="A110885">
        <v>7820075</v>
      </c>
      <c r="B110885" t="s">
        <v>110954</v>
      </c>
    </row>
    <row r="110886" spans="1:2" x14ac:dyDescent="0.2">
      <c r="A110886">
        <v>7820032</v>
      </c>
      <c r="B110886" t="s">
        <v>110955</v>
      </c>
    </row>
    <row r="110887" spans="1:2" x14ac:dyDescent="0.2">
      <c r="A110887">
        <v>7890581</v>
      </c>
      <c r="B110887" t="s">
        <v>110956</v>
      </c>
    </row>
    <row r="110888" spans="1:2" x14ac:dyDescent="0.2">
      <c r="A110888">
        <v>7820004</v>
      </c>
      <c r="B110888" t="s">
        <v>110957</v>
      </c>
    </row>
    <row r="110889" spans="1:2" x14ac:dyDescent="0.2">
      <c r="A110889">
        <v>7820007</v>
      </c>
      <c r="B110889" t="s">
        <v>110958</v>
      </c>
    </row>
    <row r="110890" spans="1:2" x14ac:dyDescent="0.2">
      <c r="A110890">
        <v>7820063</v>
      </c>
      <c r="B110890" t="s">
        <v>110959</v>
      </c>
    </row>
    <row r="110891" spans="1:2" x14ac:dyDescent="0.2">
      <c r="A110891">
        <v>7820031</v>
      </c>
      <c r="B110891" t="s">
        <v>110960</v>
      </c>
    </row>
    <row r="110892" spans="1:2" x14ac:dyDescent="0.2">
      <c r="A110892">
        <v>7820057</v>
      </c>
      <c r="B110892" t="s">
        <v>110961</v>
      </c>
    </row>
    <row r="110893" spans="1:2" x14ac:dyDescent="0.2">
      <c r="A110893">
        <v>7820035</v>
      </c>
      <c r="B110893" t="s">
        <v>110962</v>
      </c>
    </row>
    <row r="110894" spans="1:2" x14ac:dyDescent="0.2">
      <c r="A110894">
        <v>7890583</v>
      </c>
      <c r="B110894" t="s">
        <v>110963</v>
      </c>
    </row>
    <row r="110895" spans="1:2" x14ac:dyDescent="0.2">
      <c r="A110895">
        <v>7820062</v>
      </c>
      <c r="B110895" t="s">
        <v>110964</v>
      </c>
    </row>
    <row r="110896" spans="1:2" x14ac:dyDescent="0.2">
      <c r="A110896">
        <v>7820002</v>
      </c>
      <c r="B110896" t="s">
        <v>110965</v>
      </c>
    </row>
    <row r="110897" spans="1:2" x14ac:dyDescent="0.2">
      <c r="A110897">
        <v>7820076</v>
      </c>
      <c r="B110897" t="s">
        <v>110966</v>
      </c>
    </row>
    <row r="110898" spans="1:2" x14ac:dyDescent="0.2">
      <c r="A110898">
        <v>7820013</v>
      </c>
      <c r="B110898" t="s">
        <v>110967</v>
      </c>
    </row>
    <row r="110899" spans="1:2" x14ac:dyDescent="0.2">
      <c r="A110899">
        <v>7820025</v>
      </c>
      <c r="B110899" t="s">
        <v>110968</v>
      </c>
    </row>
    <row r="110900" spans="1:2" x14ac:dyDescent="0.2">
      <c r="A110900">
        <v>7820003</v>
      </c>
      <c r="B110900" t="s">
        <v>110969</v>
      </c>
    </row>
    <row r="110901" spans="1:2" x14ac:dyDescent="0.2">
      <c r="A110901">
        <v>7820037</v>
      </c>
      <c r="B110901" t="s">
        <v>110970</v>
      </c>
    </row>
    <row r="110902" spans="1:2" x14ac:dyDescent="0.2">
      <c r="A110902">
        <v>7820016</v>
      </c>
      <c r="B110902" t="s">
        <v>110971</v>
      </c>
    </row>
    <row r="110903" spans="1:2" x14ac:dyDescent="0.2">
      <c r="A110903">
        <v>7820011</v>
      </c>
      <c r="B110903" t="s">
        <v>110972</v>
      </c>
    </row>
    <row r="110904" spans="1:2" x14ac:dyDescent="0.2">
      <c r="A110904">
        <v>7820043</v>
      </c>
      <c r="B110904" t="s">
        <v>110973</v>
      </c>
    </row>
    <row r="110905" spans="1:2" x14ac:dyDescent="0.2">
      <c r="A110905">
        <v>7820041</v>
      </c>
      <c r="B110905" t="s">
        <v>110974</v>
      </c>
    </row>
    <row r="110906" spans="1:2" x14ac:dyDescent="0.2">
      <c r="A110906">
        <v>7820045</v>
      </c>
      <c r="B110906" t="s">
        <v>110975</v>
      </c>
    </row>
    <row r="110907" spans="1:2" x14ac:dyDescent="0.2">
      <c r="A110907">
        <v>7820044</v>
      </c>
      <c r="B110907" t="s">
        <v>110976</v>
      </c>
    </row>
    <row r="110908" spans="1:2" x14ac:dyDescent="0.2">
      <c r="A110908">
        <v>7820036</v>
      </c>
      <c r="B110908" t="s">
        <v>110977</v>
      </c>
    </row>
    <row r="110909" spans="1:2" x14ac:dyDescent="0.2">
      <c r="A110909">
        <v>7820042</v>
      </c>
      <c r="B110909" t="s">
        <v>110978</v>
      </c>
    </row>
    <row r="110910" spans="1:2" x14ac:dyDescent="0.2">
      <c r="A110910">
        <v>7820046</v>
      </c>
      <c r="B110910" t="s">
        <v>110979</v>
      </c>
    </row>
    <row r="110911" spans="1:2" x14ac:dyDescent="0.2">
      <c r="A110911">
        <v>7820047</v>
      </c>
      <c r="B110911" t="s">
        <v>110980</v>
      </c>
    </row>
    <row r="110912" spans="1:2" x14ac:dyDescent="0.2">
      <c r="A110912">
        <v>7814643</v>
      </c>
      <c r="B110912" t="s">
        <v>110981</v>
      </c>
    </row>
    <row r="110913" spans="1:2" x14ac:dyDescent="0.2">
      <c r="A110913">
        <v>7814401</v>
      </c>
      <c r="B110913" t="s">
        <v>110982</v>
      </c>
    </row>
    <row r="110914" spans="1:2" x14ac:dyDescent="0.2">
      <c r="A110914">
        <v>7814528</v>
      </c>
      <c r="B110914" t="s">
        <v>110983</v>
      </c>
    </row>
    <row r="110915" spans="1:2" x14ac:dyDescent="0.2">
      <c r="A110915">
        <v>7814641</v>
      </c>
      <c r="B110915" t="s">
        <v>110984</v>
      </c>
    </row>
    <row r="110916" spans="1:2" x14ac:dyDescent="0.2">
      <c r="A110916">
        <v>7814403</v>
      </c>
      <c r="B110916" t="s">
        <v>110985</v>
      </c>
    </row>
    <row r="110917" spans="1:2" x14ac:dyDescent="0.2">
      <c r="A110917">
        <v>7814524</v>
      </c>
      <c r="B110917" t="s">
        <v>110986</v>
      </c>
    </row>
    <row r="110918" spans="1:2" x14ac:dyDescent="0.2">
      <c r="A110918">
        <v>7814523</v>
      </c>
      <c r="B110918" t="s">
        <v>110987</v>
      </c>
    </row>
    <row r="110919" spans="1:2" x14ac:dyDescent="0.2">
      <c r="A110919">
        <v>7814531</v>
      </c>
      <c r="B110919" t="s">
        <v>110988</v>
      </c>
    </row>
    <row r="110920" spans="1:2" x14ac:dyDescent="0.2">
      <c r="A110920">
        <v>7814522</v>
      </c>
      <c r="B110920" t="s">
        <v>110989</v>
      </c>
    </row>
    <row r="110921" spans="1:2" x14ac:dyDescent="0.2">
      <c r="A110921">
        <v>7814526</v>
      </c>
      <c r="B110921" t="s">
        <v>110990</v>
      </c>
    </row>
    <row r="110922" spans="1:2" x14ac:dyDescent="0.2">
      <c r="A110922">
        <v>7814404</v>
      </c>
      <c r="B110922" t="s">
        <v>110991</v>
      </c>
    </row>
    <row r="110923" spans="1:2" x14ac:dyDescent="0.2">
      <c r="A110923">
        <v>7814530</v>
      </c>
      <c r="B110923" t="s">
        <v>110992</v>
      </c>
    </row>
    <row r="110924" spans="1:2" x14ac:dyDescent="0.2">
      <c r="A110924">
        <v>7814413</v>
      </c>
      <c r="B110924" t="s">
        <v>110993</v>
      </c>
    </row>
    <row r="110925" spans="1:2" x14ac:dyDescent="0.2">
      <c r="A110925">
        <v>7814406</v>
      </c>
      <c r="B110925" t="s">
        <v>110994</v>
      </c>
    </row>
    <row r="110926" spans="1:2" x14ac:dyDescent="0.2">
      <c r="A110926">
        <v>7814412</v>
      </c>
      <c r="B110926" t="s">
        <v>110995</v>
      </c>
    </row>
    <row r="110927" spans="1:2" x14ac:dyDescent="0.2">
      <c r="A110927">
        <v>7814414</v>
      </c>
      <c r="B110927" t="s">
        <v>110996</v>
      </c>
    </row>
    <row r="110928" spans="1:2" x14ac:dyDescent="0.2">
      <c r="A110928">
        <v>7814529</v>
      </c>
      <c r="B110928" t="s">
        <v>110997</v>
      </c>
    </row>
    <row r="110929" spans="1:2" x14ac:dyDescent="0.2">
      <c r="A110929">
        <v>7814411</v>
      </c>
      <c r="B110929" t="s">
        <v>110998</v>
      </c>
    </row>
    <row r="110930" spans="1:2" x14ac:dyDescent="0.2">
      <c r="A110930">
        <v>7840065</v>
      </c>
      <c r="B110930" t="s">
        <v>110999</v>
      </c>
    </row>
    <row r="110931" spans="1:2" x14ac:dyDescent="0.2">
      <c r="A110931">
        <v>7814405</v>
      </c>
      <c r="B110931" t="s">
        <v>111000</v>
      </c>
    </row>
    <row r="110932" spans="1:2" x14ac:dyDescent="0.2">
      <c r="A110932">
        <v>7814642</v>
      </c>
      <c r="B110932" t="s">
        <v>111001</v>
      </c>
    </row>
    <row r="110933" spans="1:2" x14ac:dyDescent="0.2">
      <c r="A110933">
        <v>7814644</v>
      </c>
      <c r="B110933" t="s">
        <v>111002</v>
      </c>
    </row>
    <row r="110934" spans="1:2" x14ac:dyDescent="0.2">
      <c r="A110934">
        <v>7814415</v>
      </c>
      <c r="B110934" t="s">
        <v>111003</v>
      </c>
    </row>
    <row r="110935" spans="1:2" x14ac:dyDescent="0.2">
      <c r="A110935">
        <v>7814527</v>
      </c>
      <c r="B110935" t="s">
        <v>111004</v>
      </c>
    </row>
    <row r="110936" spans="1:2" x14ac:dyDescent="0.2">
      <c r="A110936">
        <v>7814521</v>
      </c>
      <c r="B110936" t="s">
        <v>111005</v>
      </c>
    </row>
    <row r="110937" spans="1:2" x14ac:dyDescent="0.2">
      <c r="A110937">
        <v>7814525</v>
      </c>
      <c r="B110937" t="s">
        <v>111006</v>
      </c>
    </row>
    <row r="110938" spans="1:2" x14ac:dyDescent="0.2">
      <c r="A110938">
        <v>7814645</v>
      </c>
      <c r="B110938" t="s">
        <v>111007</v>
      </c>
    </row>
    <row r="110939" spans="1:2" x14ac:dyDescent="0.2">
      <c r="A110939">
        <v>7814402</v>
      </c>
      <c r="B110939" t="s">
        <v>111008</v>
      </c>
    </row>
    <row r="110940" spans="1:2" x14ac:dyDescent="0.2">
      <c r="A110940">
        <v>7817300</v>
      </c>
      <c r="B110940" t="s">
        <v>111009</v>
      </c>
    </row>
    <row r="110941" spans="1:2" x14ac:dyDescent="0.2">
      <c r="A110941">
        <v>7817414</v>
      </c>
      <c r="B110941" t="s">
        <v>111010</v>
      </c>
    </row>
    <row r="110942" spans="1:2" x14ac:dyDescent="0.2">
      <c r="A110942">
        <v>7817412</v>
      </c>
      <c r="B110942" t="s">
        <v>111011</v>
      </c>
    </row>
    <row r="110943" spans="1:2" x14ac:dyDescent="0.2">
      <c r="A110943">
        <v>7817411</v>
      </c>
      <c r="B110943" t="s">
        <v>111012</v>
      </c>
    </row>
    <row r="110944" spans="1:2" x14ac:dyDescent="0.2">
      <c r="A110944">
        <v>7817413</v>
      </c>
      <c r="B110944" t="s">
        <v>111013</v>
      </c>
    </row>
    <row r="110945" spans="1:2" x14ac:dyDescent="0.2">
      <c r="A110945">
        <v>7817302</v>
      </c>
      <c r="B110945" t="s">
        <v>111014</v>
      </c>
    </row>
    <row r="110946" spans="1:2" x14ac:dyDescent="0.2">
      <c r="A110946">
        <v>7817304</v>
      </c>
      <c r="B110946" t="s">
        <v>111015</v>
      </c>
    </row>
    <row r="110947" spans="1:2" x14ac:dyDescent="0.2">
      <c r="A110947">
        <v>7817301</v>
      </c>
      <c r="B110947" t="s">
        <v>111016</v>
      </c>
    </row>
    <row r="110948" spans="1:2" x14ac:dyDescent="0.2">
      <c r="A110948">
        <v>7817303</v>
      </c>
      <c r="B110948" t="s">
        <v>111017</v>
      </c>
    </row>
    <row r="110949" spans="1:2" x14ac:dyDescent="0.2">
      <c r="A110949">
        <v>7816400</v>
      </c>
      <c r="B110949" t="s">
        <v>111018</v>
      </c>
    </row>
    <row r="110950" spans="1:2" x14ac:dyDescent="0.2">
      <c r="A110950">
        <v>7816401</v>
      </c>
      <c r="B110950" t="s">
        <v>111019</v>
      </c>
    </row>
    <row r="110951" spans="1:2" x14ac:dyDescent="0.2">
      <c r="A110951">
        <v>7816402</v>
      </c>
      <c r="B110951" t="s">
        <v>111020</v>
      </c>
    </row>
    <row r="110952" spans="1:2" x14ac:dyDescent="0.2">
      <c r="A110952">
        <v>7816403</v>
      </c>
      <c r="B110952" t="s">
        <v>111021</v>
      </c>
    </row>
    <row r="110953" spans="1:2" x14ac:dyDescent="0.2">
      <c r="A110953">
        <v>7816410</v>
      </c>
      <c r="B110953" t="s">
        <v>111022</v>
      </c>
    </row>
    <row r="110954" spans="1:2" x14ac:dyDescent="0.2">
      <c r="A110954">
        <v>7816400</v>
      </c>
      <c r="B110954" t="s">
        <v>111023</v>
      </c>
    </row>
    <row r="110955" spans="1:2" x14ac:dyDescent="0.2">
      <c r="A110955">
        <v>7816438</v>
      </c>
      <c r="B110955" t="s">
        <v>111024</v>
      </c>
    </row>
    <row r="110956" spans="1:2" x14ac:dyDescent="0.2">
      <c r="A110956">
        <v>7816436</v>
      </c>
      <c r="B110956" t="s">
        <v>111025</v>
      </c>
    </row>
    <row r="110957" spans="1:2" x14ac:dyDescent="0.2">
      <c r="A110957">
        <v>7816424</v>
      </c>
      <c r="B110957" t="s">
        <v>111026</v>
      </c>
    </row>
    <row r="110958" spans="1:2" x14ac:dyDescent="0.2">
      <c r="A110958">
        <v>7816422</v>
      </c>
      <c r="B110958" t="s">
        <v>111027</v>
      </c>
    </row>
    <row r="110959" spans="1:2" x14ac:dyDescent="0.2">
      <c r="A110959">
        <v>7816427</v>
      </c>
      <c r="B110959" t="s">
        <v>111028</v>
      </c>
    </row>
    <row r="110960" spans="1:2" x14ac:dyDescent="0.2">
      <c r="A110960">
        <v>7816437</v>
      </c>
      <c r="B110960" t="s">
        <v>111029</v>
      </c>
    </row>
    <row r="110961" spans="1:2" x14ac:dyDescent="0.2">
      <c r="A110961">
        <v>7816433</v>
      </c>
      <c r="B110961" t="s">
        <v>111030</v>
      </c>
    </row>
    <row r="110962" spans="1:2" x14ac:dyDescent="0.2">
      <c r="A110962">
        <v>7816423</v>
      </c>
      <c r="B110962" t="s">
        <v>111031</v>
      </c>
    </row>
    <row r="110963" spans="1:2" x14ac:dyDescent="0.2">
      <c r="A110963">
        <v>7816432</v>
      </c>
      <c r="B110963" t="s">
        <v>111032</v>
      </c>
    </row>
    <row r="110964" spans="1:2" x14ac:dyDescent="0.2">
      <c r="A110964">
        <v>7816425</v>
      </c>
      <c r="B110964" t="s">
        <v>111033</v>
      </c>
    </row>
    <row r="110965" spans="1:2" x14ac:dyDescent="0.2">
      <c r="A110965">
        <v>7816439</v>
      </c>
      <c r="B110965" t="s">
        <v>111034</v>
      </c>
    </row>
    <row r="110966" spans="1:2" x14ac:dyDescent="0.2">
      <c r="A110966">
        <v>7816435</v>
      </c>
      <c r="B110966" t="s">
        <v>111035</v>
      </c>
    </row>
    <row r="110967" spans="1:2" x14ac:dyDescent="0.2">
      <c r="A110967">
        <v>7816431</v>
      </c>
      <c r="B110967" t="s">
        <v>111036</v>
      </c>
    </row>
    <row r="110968" spans="1:2" x14ac:dyDescent="0.2">
      <c r="A110968">
        <v>7816426</v>
      </c>
      <c r="B110968" t="s">
        <v>111037</v>
      </c>
    </row>
    <row r="110969" spans="1:2" x14ac:dyDescent="0.2">
      <c r="A110969">
        <v>7816430</v>
      </c>
      <c r="B110969" t="s">
        <v>111038</v>
      </c>
    </row>
    <row r="110970" spans="1:2" x14ac:dyDescent="0.2">
      <c r="A110970">
        <v>7816421</v>
      </c>
      <c r="B110970" t="s">
        <v>111039</v>
      </c>
    </row>
    <row r="110971" spans="1:2" x14ac:dyDescent="0.2">
      <c r="A110971">
        <v>7816434</v>
      </c>
      <c r="B110971" t="s">
        <v>111040</v>
      </c>
    </row>
    <row r="110972" spans="1:2" x14ac:dyDescent="0.2">
      <c r="A110972">
        <v>7816400</v>
      </c>
      <c r="B110972" t="s">
        <v>111041</v>
      </c>
    </row>
    <row r="110973" spans="1:2" x14ac:dyDescent="0.2">
      <c r="A110973">
        <v>7816458</v>
      </c>
      <c r="B110973" t="s">
        <v>111042</v>
      </c>
    </row>
    <row r="110974" spans="1:2" x14ac:dyDescent="0.2">
      <c r="A110974">
        <v>7816449</v>
      </c>
      <c r="B110974" t="s">
        <v>111043</v>
      </c>
    </row>
    <row r="110975" spans="1:2" x14ac:dyDescent="0.2">
      <c r="A110975">
        <v>7816443</v>
      </c>
      <c r="B110975" t="s">
        <v>111044</v>
      </c>
    </row>
    <row r="110976" spans="1:2" x14ac:dyDescent="0.2">
      <c r="A110976">
        <v>7816455</v>
      </c>
      <c r="B110976" t="s">
        <v>111045</v>
      </c>
    </row>
    <row r="110977" spans="1:2" x14ac:dyDescent="0.2">
      <c r="A110977">
        <v>7816456</v>
      </c>
      <c r="B110977" t="s">
        <v>111046</v>
      </c>
    </row>
    <row r="110978" spans="1:2" x14ac:dyDescent="0.2">
      <c r="A110978">
        <v>7816451</v>
      </c>
      <c r="B110978" t="s">
        <v>111047</v>
      </c>
    </row>
    <row r="110979" spans="1:2" x14ac:dyDescent="0.2">
      <c r="A110979">
        <v>7816447</v>
      </c>
      <c r="B110979" t="s">
        <v>111048</v>
      </c>
    </row>
    <row r="110980" spans="1:2" x14ac:dyDescent="0.2">
      <c r="A110980">
        <v>7816454</v>
      </c>
      <c r="B110980" t="s">
        <v>111049</v>
      </c>
    </row>
    <row r="110981" spans="1:2" x14ac:dyDescent="0.2">
      <c r="A110981">
        <v>7816459</v>
      </c>
      <c r="B110981" t="s">
        <v>111050</v>
      </c>
    </row>
    <row r="110982" spans="1:2" x14ac:dyDescent="0.2">
      <c r="A110982">
        <v>7816448</v>
      </c>
      <c r="B110982" t="s">
        <v>111051</v>
      </c>
    </row>
    <row r="110983" spans="1:2" x14ac:dyDescent="0.2">
      <c r="A110983">
        <v>7816460</v>
      </c>
      <c r="B110983" t="s">
        <v>111052</v>
      </c>
    </row>
    <row r="110984" spans="1:2" x14ac:dyDescent="0.2">
      <c r="A110984">
        <v>7816445</v>
      </c>
      <c r="B110984" t="s">
        <v>111053</v>
      </c>
    </row>
    <row r="110985" spans="1:2" x14ac:dyDescent="0.2">
      <c r="A110985">
        <v>7816446</v>
      </c>
      <c r="B110985" t="s">
        <v>111054</v>
      </c>
    </row>
    <row r="110986" spans="1:2" x14ac:dyDescent="0.2">
      <c r="A110986">
        <v>7816444</v>
      </c>
      <c r="B110986" t="s">
        <v>111055</v>
      </c>
    </row>
    <row r="110987" spans="1:2" x14ac:dyDescent="0.2">
      <c r="A110987">
        <v>7816441</v>
      </c>
      <c r="B110987" t="s">
        <v>111056</v>
      </c>
    </row>
    <row r="110988" spans="1:2" x14ac:dyDescent="0.2">
      <c r="A110988">
        <v>7816442</v>
      </c>
      <c r="B110988" t="s">
        <v>111057</v>
      </c>
    </row>
    <row r="110989" spans="1:2" x14ac:dyDescent="0.2">
      <c r="A110989">
        <v>7816452</v>
      </c>
      <c r="B110989" t="s">
        <v>111058</v>
      </c>
    </row>
    <row r="110990" spans="1:2" x14ac:dyDescent="0.2">
      <c r="A110990">
        <v>7816457</v>
      </c>
      <c r="B110990" t="s">
        <v>111059</v>
      </c>
    </row>
    <row r="110991" spans="1:2" x14ac:dyDescent="0.2">
      <c r="A110991">
        <v>7816453</v>
      </c>
      <c r="B110991" t="s">
        <v>111060</v>
      </c>
    </row>
    <row r="110992" spans="1:2" x14ac:dyDescent="0.2">
      <c r="A110992">
        <v>7816450</v>
      </c>
      <c r="B110992" t="s">
        <v>111061</v>
      </c>
    </row>
    <row r="110993" spans="1:2" x14ac:dyDescent="0.2">
      <c r="A110993">
        <v>7816200</v>
      </c>
      <c r="B110993" t="s">
        <v>111062</v>
      </c>
    </row>
    <row r="110994" spans="1:2" x14ac:dyDescent="0.2">
      <c r="A110994">
        <v>7816201</v>
      </c>
      <c r="B110994" t="s">
        <v>111063</v>
      </c>
    </row>
    <row r="110995" spans="1:2" x14ac:dyDescent="0.2">
      <c r="A110995">
        <v>7816202</v>
      </c>
      <c r="B110995" t="s">
        <v>111064</v>
      </c>
    </row>
    <row r="110996" spans="1:2" x14ac:dyDescent="0.2">
      <c r="A110996">
        <v>7815700</v>
      </c>
      <c r="B110996" t="s">
        <v>111065</v>
      </c>
    </row>
    <row r="110997" spans="1:2" x14ac:dyDescent="0.2">
      <c r="A110997">
        <v>7815705</v>
      </c>
      <c r="B110997" t="s">
        <v>111066</v>
      </c>
    </row>
    <row r="110998" spans="1:2" x14ac:dyDescent="0.2">
      <c r="A110998">
        <v>7815708</v>
      </c>
      <c r="B110998" t="s">
        <v>111067</v>
      </c>
    </row>
    <row r="110999" spans="1:2" x14ac:dyDescent="0.2">
      <c r="A110999">
        <v>7815707</v>
      </c>
      <c r="B110999" t="s">
        <v>111068</v>
      </c>
    </row>
    <row r="111000" spans="1:2" x14ac:dyDescent="0.2">
      <c r="A111000">
        <v>7815706</v>
      </c>
      <c r="B111000" t="s">
        <v>111069</v>
      </c>
    </row>
    <row r="111001" spans="1:2" x14ac:dyDescent="0.2">
      <c r="A111001">
        <v>7815703</v>
      </c>
      <c r="B111001" t="s">
        <v>111070</v>
      </c>
    </row>
    <row r="111002" spans="1:2" x14ac:dyDescent="0.2">
      <c r="A111002">
        <v>7815704</v>
      </c>
      <c r="B111002" t="s">
        <v>111071</v>
      </c>
    </row>
    <row r="111003" spans="1:2" x14ac:dyDescent="0.2">
      <c r="A111003">
        <v>7815701</v>
      </c>
      <c r="B111003" t="s">
        <v>111072</v>
      </c>
    </row>
    <row r="111004" spans="1:2" x14ac:dyDescent="0.2">
      <c r="A111004">
        <v>7815702</v>
      </c>
      <c r="B111004" t="s">
        <v>111073</v>
      </c>
    </row>
    <row r="111005" spans="1:2" x14ac:dyDescent="0.2">
      <c r="A111005">
        <v>7813600</v>
      </c>
      <c r="B111005" t="s">
        <v>111074</v>
      </c>
    </row>
    <row r="111006" spans="1:2" x14ac:dyDescent="0.2">
      <c r="A111006">
        <v>7813604</v>
      </c>
      <c r="B111006" t="s">
        <v>111075</v>
      </c>
    </row>
    <row r="111007" spans="1:2" x14ac:dyDescent="0.2">
      <c r="A111007">
        <v>7813623</v>
      </c>
      <c r="B111007" t="s">
        <v>111076</v>
      </c>
    </row>
    <row r="111008" spans="1:2" x14ac:dyDescent="0.2">
      <c r="A111008">
        <v>7813602</v>
      </c>
      <c r="B111008" t="s">
        <v>111077</v>
      </c>
    </row>
    <row r="111009" spans="1:2" x14ac:dyDescent="0.2">
      <c r="A111009">
        <v>7813611</v>
      </c>
      <c r="B111009" t="s">
        <v>111078</v>
      </c>
    </row>
    <row r="111010" spans="1:2" x14ac:dyDescent="0.2">
      <c r="A111010">
        <v>7813612</v>
      </c>
      <c r="B111010" t="s">
        <v>111079</v>
      </c>
    </row>
    <row r="111011" spans="1:2" x14ac:dyDescent="0.2">
      <c r="A111011">
        <v>7813613</v>
      </c>
      <c r="B111011" t="s">
        <v>111080</v>
      </c>
    </row>
    <row r="111012" spans="1:2" x14ac:dyDescent="0.2">
      <c r="A111012">
        <v>7813614</v>
      </c>
      <c r="B111012" t="s">
        <v>111081</v>
      </c>
    </row>
    <row r="111013" spans="1:2" x14ac:dyDescent="0.2">
      <c r="A111013">
        <v>7813615</v>
      </c>
      <c r="B111013" t="s">
        <v>111082</v>
      </c>
    </row>
    <row r="111014" spans="1:2" x14ac:dyDescent="0.2">
      <c r="A111014">
        <v>7813608</v>
      </c>
      <c r="B111014" t="s">
        <v>111083</v>
      </c>
    </row>
    <row r="111015" spans="1:2" x14ac:dyDescent="0.2">
      <c r="A111015">
        <v>7813620</v>
      </c>
      <c r="B111015" t="s">
        <v>111084</v>
      </c>
    </row>
    <row r="111016" spans="1:2" x14ac:dyDescent="0.2">
      <c r="A111016">
        <v>7813617</v>
      </c>
      <c r="B111016" t="s">
        <v>111085</v>
      </c>
    </row>
    <row r="111017" spans="1:2" x14ac:dyDescent="0.2">
      <c r="A111017">
        <v>7813610</v>
      </c>
      <c r="B111017" t="s">
        <v>111086</v>
      </c>
    </row>
    <row r="111018" spans="1:2" x14ac:dyDescent="0.2">
      <c r="A111018">
        <v>7813605</v>
      </c>
      <c r="B111018" t="s">
        <v>111087</v>
      </c>
    </row>
    <row r="111019" spans="1:2" x14ac:dyDescent="0.2">
      <c r="A111019">
        <v>7813609</v>
      </c>
      <c r="B111019" t="s">
        <v>111088</v>
      </c>
    </row>
    <row r="111020" spans="1:2" x14ac:dyDescent="0.2">
      <c r="A111020">
        <v>7813622</v>
      </c>
      <c r="B111020" t="s">
        <v>111089</v>
      </c>
    </row>
    <row r="111021" spans="1:2" x14ac:dyDescent="0.2">
      <c r="A111021">
        <v>7813606</v>
      </c>
      <c r="B111021" t="s">
        <v>111090</v>
      </c>
    </row>
    <row r="111022" spans="1:2" x14ac:dyDescent="0.2">
      <c r="A111022">
        <v>7813619</v>
      </c>
      <c r="B111022" t="s">
        <v>111091</v>
      </c>
    </row>
    <row r="111023" spans="1:2" x14ac:dyDescent="0.2">
      <c r="A111023">
        <v>7813624</v>
      </c>
      <c r="B111023" t="s">
        <v>111092</v>
      </c>
    </row>
    <row r="111024" spans="1:2" x14ac:dyDescent="0.2">
      <c r="A111024">
        <v>7813607</v>
      </c>
      <c r="B111024" t="s">
        <v>111093</v>
      </c>
    </row>
    <row r="111025" spans="1:2" x14ac:dyDescent="0.2">
      <c r="A111025">
        <v>7813601</v>
      </c>
      <c r="B111025" t="s">
        <v>111094</v>
      </c>
    </row>
    <row r="111026" spans="1:2" x14ac:dyDescent="0.2">
      <c r="A111026">
        <v>7813621</v>
      </c>
      <c r="B111026" t="s">
        <v>111095</v>
      </c>
    </row>
    <row r="111027" spans="1:2" x14ac:dyDescent="0.2">
      <c r="A111027">
        <v>7813618</v>
      </c>
      <c r="B111027" t="s">
        <v>111096</v>
      </c>
    </row>
    <row r="111028" spans="1:2" x14ac:dyDescent="0.2">
      <c r="A111028">
        <v>7813603</v>
      </c>
      <c r="B111028" t="s">
        <v>111097</v>
      </c>
    </row>
    <row r="111029" spans="1:2" x14ac:dyDescent="0.2">
      <c r="A111029">
        <v>7890300</v>
      </c>
      <c r="B111029" t="s">
        <v>111098</v>
      </c>
    </row>
    <row r="111030" spans="1:2" x14ac:dyDescent="0.2">
      <c r="A111030">
        <v>7890167</v>
      </c>
      <c r="B111030" t="s">
        <v>111099</v>
      </c>
    </row>
    <row r="111031" spans="1:2" x14ac:dyDescent="0.2">
      <c r="A111031">
        <v>7890307</v>
      </c>
      <c r="B111031" t="s">
        <v>111100</v>
      </c>
    </row>
    <row r="111032" spans="1:2" x14ac:dyDescent="0.2">
      <c r="A111032">
        <v>7890237</v>
      </c>
      <c r="B111032" t="s">
        <v>111101</v>
      </c>
    </row>
    <row r="111033" spans="1:2" x14ac:dyDescent="0.2">
      <c r="A111033">
        <v>7890157</v>
      </c>
      <c r="B111033" t="s">
        <v>111102</v>
      </c>
    </row>
    <row r="111034" spans="1:2" x14ac:dyDescent="0.2">
      <c r="A111034">
        <v>7890233</v>
      </c>
      <c r="B111034" t="s">
        <v>111103</v>
      </c>
    </row>
    <row r="111035" spans="1:2" x14ac:dyDescent="0.2">
      <c r="A111035">
        <v>7890158</v>
      </c>
      <c r="B111035" t="s">
        <v>111104</v>
      </c>
    </row>
    <row r="111036" spans="1:2" x14ac:dyDescent="0.2">
      <c r="A111036">
        <v>7890323</v>
      </c>
      <c r="B111036" t="s">
        <v>111105</v>
      </c>
    </row>
    <row r="111037" spans="1:2" x14ac:dyDescent="0.2">
      <c r="A111037">
        <v>7890306</v>
      </c>
      <c r="B111037" t="s">
        <v>111106</v>
      </c>
    </row>
    <row r="111038" spans="1:2" x14ac:dyDescent="0.2">
      <c r="A111038">
        <v>7890248</v>
      </c>
      <c r="B111038" t="s">
        <v>111107</v>
      </c>
    </row>
    <row r="111039" spans="1:2" x14ac:dyDescent="0.2">
      <c r="A111039">
        <v>7890247</v>
      </c>
      <c r="B111039" t="s">
        <v>111108</v>
      </c>
    </row>
    <row r="111040" spans="1:2" x14ac:dyDescent="0.2">
      <c r="A111040">
        <v>7890173</v>
      </c>
      <c r="B111040" t="s">
        <v>111109</v>
      </c>
    </row>
    <row r="111041" spans="1:2" x14ac:dyDescent="0.2">
      <c r="A111041">
        <v>7890169</v>
      </c>
      <c r="B111041" t="s">
        <v>111110</v>
      </c>
    </row>
    <row r="111042" spans="1:2" x14ac:dyDescent="0.2">
      <c r="A111042">
        <v>7890170</v>
      </c>
      <c r="B111042" t="s">
        <v>111111</v>
      </c>
    </row>
    <row r="111043" spans="1:2" x14ac:dyDescent="0.2">
      <c r="A111043">
        <v>7890171</v>
      </c>
      <c r="B111043" t="s">
        <v>111112</v>
      </c>
    </row>
    <row r="111044" spans="1:2" x14ac:dyDescent="0.2">
      <c r="A111044">
        <v>7890316</v>
      </c>
      <c r="B111044" t="s">
        <v>111113</v>
      </c>
    </row>
    <row r="111045" spans="1:2" x14ac:dyDescent="0.2">
      <c r="A111045">
        <v>7890231</v>
      </c>
      <c r="B111045" t="s">
        <v>111114</v>
      </c>
    </row>
    <row r="111046" spans="1:2" x14ac:dyDescent="0.2">
      <c r="A111046">
        <v>7890321</v>
      </c>
      <c r="B111046" t="s">
        <v>111115</v>
      </c>
    </row>
    <row r="111047" spans="1:2" x14ac:dyDescent="0.2">
      <c r="A111047">
        <v>7890232</v>
      </c>
      <c r="B111047" t="s">
        <v>111116</v>
      </c>
    </row>
    <row r="111048" spans="1:2" x14ac:dyDescent="0.2">
      <c r="A111048">
        <v>7890428</v>
      </c>
      <c r="B111048" t="s">
        <v>111117</v>
      </c>
    </row>
    <row r="111049" spans="1:2" x14ac:dyDescent="0.2">
      <c r="A111049">
        <v>7890302</v>
      </c>
      <c r="B111049" t="s">
        <v>111118</v>
      </c>
    </row>
    <row r="111050" spans="1:2" x14ac:dyDescent="0.2">
      <c r="A111050">
        <v>7890252</v>
      </c>
      <c r="B111050" t="s">
        <v>111119</v>
      </c>
    </row>
    <row r="111051" spans="1:2" x14ac:dyDescent="0.2">
      <c r="A111051">
        <v>7890172</v>
      </c>
      <c r="B111051" t="s">
        <v>111120</v>
      </c>
    </row>
    <row r="111052" spans="1:2" x14ac:dyDescent="0.2">
      <c r="A111052">
        <v>7890303</v>
      </c>
      <c r="B111052" t="s">
        <v>111121</v>
      </c>
    </row>
    <row r="111053" spans="1:2" x14ac:dyDescent="0.2">
      <c r="A111053">
        <v>7890313</v>
      </c>
      <c r="B111053" t="s">
        <v>111122</v>
      </c>
    </row>
    <row r="111054" spans="1:2" x14ac:dyDescent="0.2">
      <c r="A111054">
        <v>7890241</v>
      </c>
      <c r="B111054" t="s">
        <v>111123</v>
      </c>
    </row>
    <row r="111055" spans="1:2" x14ac:dyDescent="0.2">
      <c r="A111055">
        <v>7890325</v>
      </c>
      <c r="B111055" t="s">
        <v>111124</v>
      </c>
    </row>
    <row r="111056" spans="1:2" x14ac:dyDescent="0.2">
      <c r="A111056">
        <v>7890324</v>
      </c>
      <c r="B111056" t="s">
        <v>111125</v>
      </c>
    </row>
    <row r="111057" spans="1:2" x14ac:dyDescent="0.2">
      <c r="A111057">
        <v>7890250</v>
      </c>
      <c r="B111057" t="s">
        <v>111126</v>
      </c>
    </row>
    <row r="111058" spans="1:2" x14ac:dyDescent="0.2">
      <c r="A111058">
        <v>7890255</v>
      </c>
      <c r="B111058" t="s">
        <v>111127</v>
      </c>
    </row>
    <row r="111059" spans="1:2" x14ac:dyDescent="0.2">
      <c r="A111059">
        <v>7890305</v>
      </c>
      <c r="B111059" t="s">
        <v>111128</v>
      </c>
    </row>
    <row r="111060" spans="1:2" x14ac:dyDescent="0.2">
      <c r="A111060">
        <v>7890311</v>
      </c>
      <c r="B111060" t="s">
        <v>111129</v>
      </c>
    </row>
    <row r="111061" spans="1:2" x14ac:dyDescent="0.2">
      <c r="A111061">
        <v>7890312</v>
      </c>
      <c r="B111061" t="s">
        <v>111130</v>
      </c>
    </row>
    <row r="111062" spans="1:2" x14ac:dyDescent="0.2">
      <c r="A111062">
        <v>7890426</v>
      </c>
      <c r="B111062" t="s">
        <v>111131</v>
      </c>
    </row>
    <row r="111063" spans="1:2" x14ac:dyDescent="0.2">
      <c r="A111063">
        <v>7890427</v>
      </c>
      <c r="B111063" t="s">
        <v>111132</v>
      </c>
    </row>
    <row r="111064" spans="1:2" x14ac:dyDescent="0.2">
      <c r="A111064">
        <v>7890168</v>
      </c>
      <c r="B111064" t="s">
        <v>111133</v>
      </c>
    </row>
    <row r="111065" spans="1:2" x14ac:dyDescent="0.2">
      <c r="A111065">
        <v>7890304</v>
      </c>
      <c r="B111065" t="s">
        <v>111134</v>
      </c>
    </row>
    <row r="111066" spans="1:2" x14ac:dyDescent="0.2">
      <c r="A111066">
        <v>7890301</v>
      </c>
      <c r="B111066" t="s">
        <v>111135</v>
      </c>
    </row>
    <row r="111067" spans="1:2" x14ac:dyDescent="0.2">
      <c r="A111067">
        <v>7890242</v>
      </c>
      <c r="B111067" t="s">
        <v>111136</v>
      </c>
    </row>
    <row r="111068" spans="1:2" x14ac:dyDescent="0.2">
      <c r="A111068">
        <v>7890234</v>
      </c>
      <c r="B111068" t="s">
        <v>111137</v>
      </c>
    </row>
    <row r="111069" spans="1:2" x14ac:dyDescent="0.2">
      <c r="A111069">
        <v>7890322</v>
      </c>
      <c r="B111069" t="s">
        <v>111138</v>
      </c>
    </row>
    <row r="111070" spans="1:2" x14ac:dyDescent="0.2">
      <c r="A111070">
        <v>7890174</v>
      </c>
      <c r="B111070" t="s">
        <v>111139</v>
      </c>
    </row>
    <row r="111071" spans="1:2" x14ac:dyDescent="0.2">
      <c r="A111071">
        <v>7890315</v>
      </c>
      <c r="B111071" t="s">
        <v>111140</v>
      </c>
    </row>
    <row r="111072" spans="1:2" x14ac:dyDescent="0.2">
      <c r="A111072">
        <v>7890251</v>
      </c>
      <c r="B111072" t="s">
        <v>111141</v>
      </c>
    </row>
    <row r="111073" spans="1:2" x14ac:dyDescent="0.2">
      <c r="A111073">
        <v>7890245</v>
      </c>
      <c r="B111073" t="s">
        <v>111142</v>
      </c>
    </row>
    <row r="111074" spans="1:2" x14ac:dyDescent="0.2">
      <c r="A111074">
        <v>7890165</v>
      </c>
      <c r="B111074" t="s">
        <v>111143</v>
      </c>
    </row>
    <row r="111075" spans="1:2" x14ac:dyDescent="0.2">
      <c r="A111075">
        <v>7890243</v>
      </c>
      <c r="B111075" t="s">
        <v>111144</v>
      </c>
    </row>
    <row r="111076" spans="1:2" x14ac:dyDescent="0.2">
      <c r="A111076">
        <v>7890254</v>
      </c>
      <c r="B111076" t="s">
        <v>111145</v>
      </c>
    </row>
    <row r="111077" spans="1:2" x14ac:dyDescent="0.2">
      <c r="A111077">
        <v>7890159</v>
      </c>
      <c r="B111077" t="s">
        <v>111146</v>
      </c>
    </row>
    <row r="111078" spans="1:2" x14ac:dyDescent="0.2">
      <c r="A111078">
        <v>7890160</v>
      </c>
      <c r="B111078" t="s">
        <v>111147</v>
      </c>
    </row>
    <row r="111079" spans="1:2" x14ac:dyDescent="0.2">
      <c r="A111079">
        <v>7890162</v>
      </c>
      <c r="B111079" t="s">
        <v>111148</v>
      </c>
    </row>
    <row r="111080" spans="1:2" x14ac:dyDescent="0.2">
      <c r="A111080">
        <v>7890314</v>
      </c>
      <c r="B111080" t="s">
        <v>111149</v>
      </c>
    </row>
    <row r="111081" spans="1:2" x14ac:dyDescent="0.2">
      <c r="A111081">
        <v>7890166</v>
      </c>
      <c r="B111081" t="s">
        <v>111150</v>
      </c>
    </row>
    <row r="111082" spans="1:2" x14ac:dyDescent="0.2">
      <c r="A111082">
        <v>7890235</v>
      </c>
      <c r="B111082" t="s">
        <v>111151</v>
      </c>
    </row>
    <row r="111083" spans="1:2" x14ac:dyDescent="0.2">
      <c r="A111083">
        <v>7890163</v>
      </c>
      <c r="B111083" t="s">
        <v>111152</v>
      </c>
    </row>
    <row r="111084" spans="1:2" x14ac:dyDescent="0.2">
      <c r="A111084">
        <v>7890244</v>
      </c>
      <c r="B111084" t="s">
        <v>111153</v>
      </c>
    </row>
    <row r="111085" spans="1:2" x14ac:dyDescent="0.2">
      <c r="A111085">
        <v>7890156</v>
      </c>
      <c r="B111085" t="s">
        <v>111154</v>
      </c>
    </row>
    <row r="111086" spans="1:2" x14ac:dyDescent="0.2">
      <c r="A111086">
        <v>7890253</v>
      </c>
      <c r="B111086" t="s">
        <v>111155</v>
      </c>
    </row>
    <row r="111087" spans="1:2" x14ac:dyDescent="0.2">
      <c r="A111087">
        <v>7890246</v>
      </c>
      <c r="B111087" t="s">
        <v>111156</v>
      </c>
    </row>
    <row r="111088" spans="1:2" x14ac:dyDescent="0.2">
      <c r="A111088">
        <v>7890161</v>
      </c>
      <c r="B111088" t="s">
        <v>111157</v>
      </c>
    </row>
    <row r="111089" spans="1:2" x14ac:dyDescent="0.2">
      <c r="A111089">
        <v>7890164</v>
      </c>
      <c r="B111089" t="s">
        <v>111158</v>
      </c>
    </row>
    <row r="111090" spans="1:2" x14ac:dyDescent="0.2">
      <c r="A111090">
        <v>7890236</v>
      </c>
      <c r="B111090" t="s">
        <v>111159</v>
      </c>
    </row>
    <row r="111091" spans="1:2" x14ac:dyDescent="0.2">
      <c r="A111091">
        <v>7813400</v>
      </c>
      <c r="B111091" t="s">
        <v>111160</v>
      </c>
    </row>
    <row r="111092" spans="1:2" x14ac:dyDescent="0.2">
      <c r="A111092">
        <v>7813408</v>
      </c>
      <c r="B111092" t="s">
        <v>111161</v>
      </c>
    </row>
    <row r="111093" spans="1:2" x14ac:dyDescent="0.2">
      <c r="A111093">
        <v>7813336</v>
      </c>
      <c r="B111093" t="s">
        <v>111162</v>
      </c>
    </row>
    <row r="111094" spans="1:2" x14ac:dyDescent="0.2">
      <c r="A111094">
        <v>7813335</v>
      </c>
      <c r="B111094" t="s">
        <v>111163</v>
      </c>
    </row>
    <row r="111095" spans="1:2" x14ac:dyDescent="0.2">
      <c r="A111095">
        <v>7813524</v>
      </c>
      <c r="B111095" t="s">
        <v>111164</v>
      </c>
    </row>
    <row r="111096" spans="1:2" x14ac:dyDescent="0.2">
      <c r="A111096">
        <v>7813522</v>
      </c>
      <c r="B111096" t="s">
        <v>111165</v>
      </c>
    </row>
    <row r="111097" spans="1:2" x14ac:dyDescent="0.2">
      <c r="A111097">
        <v>7813407</v>
      </c>
      <c r="B111097" t="s">
        <v>111166</v>
      </c>
    </row>
    <row r="111098" spans="1:2" x14ac:dyDescent="0.2">
      <c r="A111098">
        <v>7813332</v>
      </c>
      <c r="B111098" t="s">
        <v>111167</v>
      </c>
    </row>
    <row r="111099" spans="1:2" x14ac:dyDescent="0.2">
      <c r="A111099">
        <v>7813526</v>
      </c>
      <c r="B111099" t="s">
        <v>111168</v>
      </c>
    </row>
    <row r="111100" spans="1:2" x14ac:dyDescent="0.2">
      <c r="A111100">
        <v>7813523</v>
      </c>
      <c r="B111100" t="s">
        <v>111169</v>
      </c>
    </row>
    <row r="111101" spans="1:2" x14ac:dyDescent="0.2">
      <c r="A111101">
        <v>7813402</v>
      </c>
      <c r="B111101" t="s">
        <v>111170</v>
      </c>
    </row>
    <row r="111102" spans="1:2" x14ac:dyDescent="0.2">
      <c r="A111102">
        <v>7813331</v>
      </c>
      <c r="B111102" t="s">
        <v>111171</v>
      </c>
    </row>
    <row r="111103" spans="1:2" x14ac:dyDescent="0.2">
      <c r="A111103">
        <v>7813525</v>
      </c>
      <c r="B111103" t="s">
        <v>111172</v>
      </c>
    </row>
    <row r="111104" spans="1:2" x14ac:dyDescent="0.2">
      <c r="A111104">
        <v>7813337</v>
      </c>
      <c r="B111104" t="s">
        <v>111173</v>
      </c>
    </row>
    <row r="111105" spans="1:2" x14ac:dyDescent="0.2">
      <c r="A111105">
        <v>7813521</v>
      </c>
      <c r="B111105" t="s">
        <v>111174</v>
      </c>
    </row>
    <row r="111106" spans="1:2" x14ac:dyDescent="0.2">
      <c r="A111106">
        <v>7813406</v>
      </c>
      <c r="B111106" t="s">
        <v>111175</v>
      </c>
    </row>
    <row r="111107" spans="1:2" x14ac:dyDescent="0.2">
      <c r="A111107">
        <v>7813401</v>
      </c>
      <c r="B111107" t="s">
        <v>111176</v>
      </c>
    </row>
    <row r="111108" spans="1:2" x14ac:dyDescent="0.2">
      <c r="A111108">
        <v>7813334</v>
      </c>
      <c r="B111108" t="s">
        <v>111177</v>
      </c>
    </row>
    <row r="111109" spans="1:2" x14ac:dyDescent="0.2">
      <c r="A111109">
        <v>7813404</v>
      </c>
      <c r="B111109" t="s">
        <v>111178</v>
      </c>
    </row>
    <row r="111110" spans="1:2" x14ac:dyDescent="0.2">
      <c r="A111110">
        <v>7813333</v>
      </c>
      <c r="B111110" t="s">
        <v>111179</v>
      </c>
    </row>
    <row r="111111" spans="1:2" x14ac:dyDescent="0.2">
      <c r="A111111">
        <v>7813405</v>
      </c>
      <c r="B111111" t="s">
        <v>111180</v>
      </c>
    </row>
    <row r="111112" spans="1:2" x14ac:dyDescent="0.2">
      <c r="A111112">
        <v>7813742</v>
      </c>
      <c r="B111112" t="s">
        <v>111181</v>
      </c>
    </row>
    <row r="111113" spans="1:2" x14ac:dyDescent="0.2">
      <c r="A111113">
        <v>7813403</v>
      </c>
      <c r="B111113" t="s">
        <v>111182</v>
      </c>
    </row>
    <row r="111114" spans="1:2" x14ac:dyDescent="0.2">
      <c r="A111114">
        <v>7813741</v>
      </c>
      <c r="B111114" t="s">
        <v>111183</v>
      </c>
    </row>
    <row r="111115" spans="1:2" x14ac:dyDescent="0.2">
      <c r="A111115">
        <v>7813409</v>
      </c>
      <c r="B111115" t="s">
        <v>111184</v>
      </c>
    </row>
    <row r="111116" spans="1:2" x14ac:dyDescent="0.2">
      <c r="A111116">
        <v>7813700</v>
      </c>
      <c r="B111116" t="s">
        <v>111185</v>
      </c>
    </row>
    <row r="111117" spans="1:2" x14ac:dyDescent="0.2">
      <c r="A111117">
        <v>7813704</v>
      </c>
      <c r="B111117" t="s">
        <v>111186</v>
      </c>
    </row>
    <row r="111118" spans="1:2" x14ac:dyDescent="0.2">
      <c r="A111118">
        <v>7813713</v>
      </c>
      <c r="B111118" t="s">
        <v>111187</v>
      </c>
    </row>
    <row r="111119" spans="1:2" x14ac:dyDescent="0.2">
      <c r="A111119">
        <v>7813705</v>
      </c>
      <c r="B111119" t="s">
        <v>111188</v>
      </c>
    </row>
    <row r="111120" spans="1:2" x14ac:dyDescent="0.2">
      <c r="A111120">
        <v>7813714</v>
      </c>
      <c r="B111120" t="s">
        <v>111189</v>
      </c>
    </row>
    <row r="111121" spans="1:2" x14ac:dyDescent="0.2">
      <c r="A111121">
        <v>7813717</v>
      </c>
      <c r="B111121" t="s">
        <v>111190</v>
      </c>
    </row>
    <row r="111122" spans="1:2" x14ac:dyDescent="0.2">
      <c r="A111122">
        <v>7813723</v>
      </c>
      <c r="B111122" t="s">
        <v>111191</v>
      </c>
    </row>
    <row r="111123" spans="1:2" x14ac:dyDescent="0.2">
      <c r="A111123">
        <v>7813712</v>
      </c>
      <c r="B111123" t="s">
        <v>111192</v>
      </c>
    </row>
    <row r="111124" spans="1:2" x14ac:dyDescent="0.2">
      <c r="A111124">
        <v>7813716</v>
      </c>
      <c r="B111124" t="s">
        <v>111193</v>
      </c>
    </row>
    <row r="111125" spans="1:2" x14ac:dyDescent="0.2">
      <c r="A111125">
        <v>7813703</v>
      </c>
      <c r="B111125" t="s">
        <v>111194</v>
      </c>
    </row>
    <row r="111126" spans="1:2" x14ac:dyDescent="0.2">
      <c r="A111126">
        <v>7813715</v>
      </c>
      <c r="B111126" t="s">
        <v>111195</v>
      </c>
    </row>
    <row r="111127" spans="1:2" x14ac:dyDescent="0.2">
      <c r="A111127">
        <v>7813725</v>
      </c>
      <c r="B111127" t="s">
        <v>111196</v>
      </c>
    </row>
    <row r="111128" spans="1:2" x14ac:dyDescent="0.2">
      <c r="A111128">
        <v>7813722</v>
      </c>
      <c r="B111128" t="s">
        <v>111197</v>
      </c>
    </row>
    <row r="111129" spans="1:2" x14ac:dyDescent="0.2">
      <c r="A111129">
        <v>7813711</v>
      </c>
      <c r="B111129" t="s">
        <v>111198</v>
      </c>
    </row>
    <row r="111130" spans="1:2" x14ac:dyDescent="0.2">
      <c r="A111130">
        <v>7813721</v>
      </c>
      <c r="B111130" t="s">
        <v>111199</v>
      </c>
    </row>
    <row r="111131" spans="1:2" x14ac:dyDescent="0.2">
      <c r="A111131">
        <v>7813702</v>
      </c>
      <c r="B111131" t="s">
        <v>111200</v>
      </c>
    </row>
    <row r="111132" spans="1:2" x14ac:dyDescent="0.2">
      <c r="A111132">
        <v>7813701</v>
      </c>
      <c r="B111132" t="s">
        <v>111201</v>
      </c>
    </row>
    <row r="111133" spans="1:2" x14ac:dyDescent="0.2">
      <c r="A111133">
        <v>7813724</v>
      </c>
      <c r="B111133" t="s">
        <v>111202</v>
      </c>
    </row>
    <row r="111134" spans="1:2" x14ac:dyDescent="0.2">
      <c r="A111134">
        <v>7812100</v>
      </c>
      <c r="B111134" t="s">
        <v>111203</v>
      </c>
    </row>
    <row r="111135" spans="1:2" x14ac:dyDescent="0.2">
      <c r="A111135">
        <v>7812110</v>
      </c>
      <c r="B111135" t="s">
        <v>111204</v>
      </c>
    </row>
    <row r="111136" spans="1:2" x14ac:dyDescent="0.2">
      <c r="A111136">
        <v>7812115</v>
      </c>
      <c r="B111136" t="s">
        <v>111205</v>
      </c>
    </row>
    <row r="111137" spans="1:2" x14ac:dyDescent="0.2">
      <c r="A111137">
        <v>7812613</v>
      </c>
      <c r="B111137" t="s">
        <v>111206</v>
      </c>
    </row>
    <row r="111138" spans="1:2" x14ac:dyDescent="0.2">
      <c r="A111138">
        <v>7812121</v>
      </c>
      <c r="B111138" t="s">
        <v>111207</v>
      </c>
    </row>
    <row r="111139" spans="1:2" x14ac:dyDescent="0.2">
      <c r="A111139">
        <v>7812119</v>
      </c>
      <c r="B111139" t="s">
        <v>111208</v>
      </c>
    </row>
    <row r="111140" spans="1:2" x14ac:dyDescent="0.2">
      <c r="A111140">
        <v>7812117</v>
      </c>
      <c r="B111140" t="s">
        <v>111209</v>
      </c>
    </row>
    <row r="111141" spans="1:2" x14ac:dyDescent="0.2">
      <c r="A111141">
        <v>7812118</v>
      </c>
      <c r="B111141" t="s">
        <v>111210</v>
      </c>
    </row>
    <row r="111142" spans="1:2" x14ac:dyDescent="0.2">
      <c r="A111142">
        <v>7812108</v>
      </c>
      <c r="B111142" t="s">
        <v>111211</v>
      </c>
    </row>
    <row r="111143" spans="1:2" x14ac:dyDescent="0.2">
      <c r="A111143">
        <v>7812107</v>
      </c>
      <c r="B111143" t="s">
        <v>111212</v>
      </c>
    </row>
    <row r="111144" spans="1:2" x14ac:dyDescent="0.2">
      <c r="A111144">
        <v>7812106</v>
      </c>
      <c r="B111144" t="s">
        <v>111213</v>
      </c>
    </row>
    <row r="111145" spans="1:2" x14ac:dyDescent="0.2">
      <c r="A111145">
        <v>7812120</v>
      </c>
      <c r="B111145" t="s">
        <v>111214</v>
      </c>
    </row>
    <row r="111146" spans="1:2" x14ac:dyDescent="0.2">
      <c r="A111146">
        <v>7812604</v>
      </c>
      <c r="B111146" t="s">
        <v>111215</v>
      </c>
    </row>
    <row r="111147" spans="1:2" x14ac:dyDescent="0.2">
      <c r="A111147">
        <v>7812126</v>
      </c>
      <c r="B111147" t="s">
        <v>111216</v>
      </c>
    </row>
    <row r="111148" spans="1:2" x14ac:dyDescent="0.2">
      <c r="A111148">
        <v>7812603</v>
      </c>
      <c r="B111148" t="s">
        <v>111217</v>
      </c>
    </row>
    <row r="111149" spans="1:2" x14ac:dyDescent="0.2">
      <c r="A111149">
        <v>7812136</v>
      </c>
      <c r="B111149" t="s">
        <v>111218</v>
      </c>
    </row>
    <row r="111150" spans="1:2" x14ac:dyDescent="0.2">
      <c r="A111150">
        <v>7812614</v>
      </c>
      <c r="B111150" t="s">
        <v>111219</v>
      </c>
    </row>
    <row r="111151" spans="1:2" x14ac:dyDescent="0.2">
      <c r="A111151">
        <v>7812133</v>
      </c>
      <c r="B111151" t="s">
        <v>111220</v>
      </c>
    </row>
    <row r="111152" spans="1:2" x14ac:dyDescent="0.2">
      <c r="A111152">
        <v>7812127</v>
      </c>
      <c r="B111152" t="s">
        <v>111221</v>
      </c>
    </row>
    <row r="111153" spans="1:2" x14ac:dyDescent="0.2">
      <c r="A111153">
        <v>7812401</v>
      </c>
      <c r="B111153" t="s">
        <v>111222</v>
      </c>
    </row>
    <row r="111154" spans="1:2" x14ac:dyDescent="0.2">
      <c r="A111154">
        <v>7812402</v>
      </c>
      <c r="B111154" t="s">
        <v>111223</v>
      </c>
    </row>
    <row r="111155" spans="1:2" x14ac:dyDescent="0.2">
      <c r="A111155">
        <v>7812114</v>
      </c>
      <c r="B111155" t="s">
        <v>111224</v>
      </c>
    </row>
    <row r="111156" spans="1:2" x14ac:dyDescent="0.2">
      <c r="A111156">
        <v>7812511</v>
      </c>
      <c r="B111156" t="s">
        <v>111225</v>
      </c>
    </row>
    <row r="111157" spans="1:2" x14ac:dyDescent="0.2">
      <c r="A111157">
        <v>7812512</v>
      </c>
      <c r="B111157" t="s">
        <v>111226</v>
      </c>
    </row>
    <row r="111158" spans="1:2" x14ac:dyDescent="0.2">
      <c r="A111158">
        <v>7812143</v>
      </c>
      <c r="B111158" t="s">
        <v>111227</v>
      </c>
    </row>
    <row r="111159" spans="1:2" x14ac:dyDescent="0.2">
      <c r="A111159">
        <v>7812615</v>
      </c>
      <c r="B111159" t="s">
        <v>111228</v>
      </c>
    </row>
    <row r="111160" spans="1:2" x14ac:dyDescent="0.2">
      <c r="A111160">
        <v>7812102</v>
      </c>
      <c r="B111160" t="s">
        <v>111229</v>
      </c>
    </row>
    <row r="111161" spans="1:2" x14ac:dyDescent="0.2">
      <c r="A111161">
        <v>7812134</v>
      </c>
      <c r="B111161" t="s">
        <v>111230</v>
      </c>
    </row>
    <row r="111162" spans="1:2" x14ac:dyDescent="0.2">
      <c r="A111162">
        <v>7812324</v>
      </c>
      <c r="B111162" t="s">
        <v>111231</v>
      </c>
    </row>
    <row r="111163" spans="1:2" x14ac:dyDescent="0.2">
      <c r="A111163">
        <v>7812322</v>
      </c>
      <c r="B111163" t="s">
        <v>111232</v>
      </c>
    </row>
    <row r="111164" spans="1:2" x14ac:dyDescent="0.2">
      <c r="A111164">
        <v>7812321</v>
      </c>
      <c r="B111164" t="s">
        <v>111233</v>
      </c>
    </row>
    <row r="111165" spans="1:2" x14ac:dyDescent="0.2">
      <c r="A111165">
        <v>7812323</v>
      </c>
      <c r="B111165" t="s">
        <v>111234</v>
      </c>
    </row>
    <row r="111166" spans="1:2" x14ac:dyDescent="0.2">
      <c r="A111166">
        <v>7812325</v>
      </c>
      <c r="B111166" t="s">
        <v>111235</v>
      </c>
    </row>
    <row r="111167" spans="1:2" x14ac:dyDescent="0.2">
      <c r="A111167">
        <v>7812135</v>
      </c>
      <c r="B111167" t="s">
        <v>111236</v>
      </c>
    </row>
    <row r="111168" spans="1:2" x14ac:dyDescent="0.2">
      <c r="A111168">
        <v>7812103</v>
      </c>
      <c r="B111168" t="s">
        <v>111237</v>
      </c>
    </row>
    <row r="111169" spans="1:2" x14ac:dyDescent="0.2">
      <c r="A111169">
        <v>7812332</v>
      </c>
      <c r="B111169" t="s">
        <v>111238</v>
      </c>
    </row>
    <row r="111170" spans="1:2" x14ac:dyDescent="0.2">
      <c r="A111170">
        <v>7812331</v>
      </c>
      <c r="B111170" t="s">
        <v>111239</v>
      </c>
    </row>
    <row r="111171" spans="1:2" x14ac:dyDescent="0.2">
      <c r="A111171">
        <v>7812334</v>
      </c>
      <c r="B111171" t="s">
        <v>111240</v>
      </c>
    </row>
    <row r="111172" spans="1:2" x14ac:dyDescent="0.2">
      <c r="A111172">
        <v>7812335</v>
      </c>
      <c r="B111172" t="s">
        <v>111241</v>
      </c>
    </row>
    <row r="111173" spans="1:2" x14ac:dyDescent="0.2">
      <c r="A111173">
        <v>7812333</v>
      </c>
      <c r="B111173" t="s">
        <v>111242</v>
      </c>
    </row>
    <row r="111174" spans="1:2" x14ac:dyDescent="0.2">
      <c r="A111174">
        <v>7812141</v>
      </c>
      <c r="B111174" t="s">
        <v>111243</v>
      </c>
    </row>
    <row r="111175" spans="1:2" x14ac:dyDescent="0.2">
      <c r="A111175">
        <v>7812105</v>
      </c>
      <c r="B111175" t="s">
        <v>111244</v>
      </c>
    </row>
    <row r="111176" spans="1:2" x14ac:dyDescent="0.2">
      <c r="A111176">
        <v>7812101</v>
      </c>
      <c r="B111176" t="s">
        <v>111245</v>
      </c>
    </row>
    <row r="111177" spans="1:2" x14ac:dyDescent="0.2">
      <c r="A111177">
        <v>7812612</v>
      </c>
      <c r="B111177" t="s">
        <v>111246</v>
      </c>
    </row>
    <row r="111178" spans="1:2" x14ac:dyDescent="0.2">
      <c r="A111178">
        <v>7812605</v>
      </c>
      <c r="B111178" t="s">
        <v>111247</v>
      </c>
    </row>
    <row r="111179" spans="1:2" x14ac:dyDescent="0.2">
      <c r="A111179">
        <v>7812122</v>
      </c>
      <c r="B111179" t="s">
        <v>111248</v>
      </c>
    </row>
    <row r="111180" spans="1:2" x14ac:dyDescent="0.2">
      <c r="A111180">
        <v>7812123</v>
      </c>
      <c r="B111180" t="s">
        <v>111249</v>
      </c>
    </row>
    <row r="111181" spans="1:2" x14ac:dyDescent="0.2">
      <c r="A111181">
        <v>7812602</v>
      </c>
      <c r="B111181" t="s">
        <v>111250</v>
      </c>
    </row>
    <row r="111182" spans="1:2" x14ac:dyDescent="0.2">
      <c r="A111182">
        <v>7812142</v>
      </c>
      <c r="B111182" t="s">
        <v>111251</v>
      </c>
    </row>
    <row r="111183" spans="1:2" x14ac:dyDescent="0.2">
      <c r="A111183">
        <v>7812601</v>
      </c>
      <c r="B111183" t="s">
        <v>111252</v>
      </c>
    </row>
    <row r="111184" spans="1:2" x14ac:dyDescent="0.2">
      <c r="A111184">
        <v>7812616</v>
      </c>
      <c r="B111184" t="s">
        <v>111253</v>
      </c>
    </row>
    <row r="111185" spans="1:2" x14ac:dyDescent="0.2">
      <c r="A111185">
        <v>7812132</v>
      </c>
      <c r="B111185" t="s">
        <v>111254</v>
      </c>
    </row>
    <row r="111186" spans="1:2" x14ac:dyDescent="0.2">
      <c r="A111186">
        <v>7812112</v>
      </c>
      <c r="B111186" t="s">
        <v>111255</v>
      </c>
    </row>
    <row r="111187" spans="1:2" x14ac:dyDescent="0.2">
      <c r="A111187">
        <v>7812128</v>
      </c>
      <c r="B111187" t="s">
        <v>111256</v>
      </c>
    </row>
    <row r="111188" spans="1:2" x14ac:dyDescent="0.2">
      <c r="A111188">
        <v>7812124</v>
      </c>
      <c r="B111188" t="s">
        <v>111257</v>
      </c>
    </row>
    <row r="111189" spans="1:2" x14ac:dyDescent="0.2">
      <c r="A111189">
        <v>7812111</v>
      </c>
      <c r="B111189" t="s">
        <v>111258</v>
      </c>
    </row>
    <row r="111190" spans="1:2" x14ac:dyDescent="0.2">
      <c r="A111190">
        <v>7812104</v>
      </c>
      <c r="B111190" t="s">
        <v>111259</v>
      </c>
    </row>
    <row r="111191" spans="1:2" x14ac:dyDescent="0.2">
      <c r="A111191">
        <v>7812131</v>
      </c>
      <c r="B111191" t="s">
        <v>111260</v>
      </c>
    </row>
    <row r="111192" spans="1:2" x14ac:dyDescent="0.2">
      <c r="A111192">
        <v>7812113</v>
      </c>
      <c r="B111192" t="s">
        <v>111261</v>
      </c>
    </row>
    <row r="111193" spans="1:2" x14ac:dyDescent="0.2">
      <c r="A111193">
        <v>7812116</v>
      </c>
      <c r="B111193" t="s">
        <v>111262</v>
      </c>
    </row>
    <row r="111194" spans="1:2" x14ac:dyDescent="0.2">
      <c r="A111194">
        <v>7812145</v>
      </c>
      <c r="B111194" t="s">
        <v>111263</v>
      </c>
    </row>
    <row r="111195" spans="1:2" x14ac:dyDescent="0.2">
      <c r="A111195">
        <v>7812146</v>
      </c>
      <c r="B111195" t="s">
        <v>111264</v>
      </c>
    </row>
    <row r="111196" spans="1:2" x14ac:dyDescent="0.2">
      <c r="A111196">
        <v>7812144</v>
      </c>
      <c r="B111196" t="s">
        <v>111265</v>
      </c>
    </row>
    <row r="111197" spans="1:2" x14ac:dyDescent="0.2">
      <c r="A111197">
        <v>7812611</v>
      </c>
      <c r="B111197" t="s">
        <v>111266</v>
      </c>
    </row>
    <row r="111198" spans="1:2" x14ac:dyDescent="0.2">
      <c r="A111198">
        <v>7811500</v>
      </c>
      <c r="B111198" t="s">
        <v>111267</v>
      </c>
    </row>
    <row r="111199" spans="1:2" x14ac:dyDescent="0.2">
      <c r="A111199">
        <v>7811532</v>
      </c>
      <c r="B111199" t="s">
        <v>111268</v>
      </c>
    </row>
    <row r="111200" spans="1:2" x14ac:dyDescent="0.2">
      <c r="A111200">
        <v>7811612</v>
      </c>
      <c r="B111200" t="s">
        <v>111269</v>
      </c>
    </row>
    <row r="111201" spans="1:2" x14ac:dyDescent="0.2">
      <c r="A111201">
        <v>7811914</v>
      </c>
      <c r="B111201" t="s">
        <v>111270</v>
      </c>
    </row>
    <row r="111202" spans="1:2" x14ac:dyDescent="0.2">
      <c r="A111202">
        <v>7811621</v>
      </c>
      <c r="B111202" t="s">
        <v>111271</v>
      </c>
    </row>
    <row r="111203" spans="1:2" x14ac:dyDescent="0.2">
      <c r="A111203">
        <v>7811615</v>
      </c>
      <c r="B111203" t="s">
        <v>111272</v>
      </c>
    </row>
    <row r="111204" spans="1:2" x14ac:dyDescent="0.2">
      <c r="A111204">
        <v>7811512</v>
      </c>
      <c r="B111204" t="s">
        <v>111273</v>
      </c>
    </row>
    <row r="111205" spans="1:2" x14ac:dyDescent="0.2">
      <c r="A111205">
        <v>7811611</v>
      </c>
      <c r="B111205" t="s">
        <v>111274</v>
      </c>
    </row>
    <row r="111206" spans="1:2" x14ac:dyDescent="0.2">
      <c r="A111206">
        <v>7811514</v>
      </c>
      <c r="B111206" t="s">
        <v>111275</v>
      </c>
    </row>
    <row r="111207" spans="1:2" x14ac:dyDescent="0.2">
      <c r="A111207">
        <v>7811915</v>
      </c>
      <c r="B111207" t="s">
        <v>111276</v>
      </c>
    </row>
    <row r="111208" spans="1:2" x14ac:dyDescent="0.2">
      <c r="A111208">
        <v>7811756</v>
      </c>
      <c r="B111208" t="s">
        <v>111277</v>
      </c>
    </row>
    <row r="111209" spans="1:2" x14ac:dyDescent="0.2">
      <c r="A111209">
        <v>7811501</v>
      </c>
      <c r="B111209" t="s">
        <v>111278</v>
      </c>
    </row>
    <row r="111210" spans="1:2" x14ac:dyDescent="0.2">
      <c r="A111210">
        <v>7811751</v>
      </c>
      <c r="B111210" t="s">
        <v>111279</v>
      </c>
    </row>
    <row r="111211" spans="1:2" x14ac:dyDescent="0.2">
      <c r="A111211">
        <v>7811614</v>
      </c>
      <c r="B111211" t="s">
        <v>111280</v>
      </c>
    </row>
    <row r="111212" spans="1:2" x14ac:dyDescent="0.2">
      <c r="A111212">
        <v>7811617</v>
      </c>
      <c r="B111212" t="s">
        <v>111281</v>
      </c>
    </row>
    <row r="111213" spans="1:2" x14ac:dyDescent="0.2">
      <c r="A111213">
        <v>7811601</v>
      </c>
      <c r="B111213" t="s">
        <v>111282</v>
      </c>
    </row>
    <row r="111214" spans="1:2" x14ac:dyDescent="0.2">
      <c r="A111214">
        <v>7811628</v>
      </c>
      <c r="B111214" t="s">
        <v>111283</v>
      </c>
    </row>
    <row r="111215" spans="1:2" x14ac:dyDescent="0.2">
      <c r="A111215">
        <v>7811520</v>
      </c>
      <c r="B111215" t="s">
        <v>111284</v>
      </c>
    </row>
    <row r="111216" spans="1:2" x14ac:dyDescent="0.2">
      <c r="A111216">
        <v>7811534</v>
      </c>
      <c r="B111216" t="s">
        <v>111285</v>
      </c>
    </row>
    <row r="111217" spans="1:2" x14ac:dyDescent="0.2">
      <c r="A111217">
        <v>7811518</v>
      </c>
      <c r="B111217" t="s">
        <v>111286</v>
      </c>
    </row>
    <row r="111218" spans="1:2" x14ac:dyDescent="0.2">
      <c r="A111218">
        <v>7811602</v>
      </c>
      <c r="B111218" t="s">
        <v>111287</v>
      </c>
    </row>
    <row r="111219" spans="1:2" x14ac:dyDescent="0.2">
      <c r="A111219">
        <v>7811766</v>
      </c>
      <c r="B111219" t="s">
        <v>111288</v>
      </c>
    </row>
    <row r="111220" spans="1:2" x14ac:dyDescent="0.2">
      <c r="A111220">
        <v>7811605</v>
      </c>
      <c r="B111220" t="s">
        <v>111289</v>
      </c>
    </row>
    <row r="111221" spans="1:2" x14ac:dyDescent="0.2">
      <c r="A111221">
        <v>7811502</v>
      </c>
      <c r="B111221" t="s">
        <v>111290</v>
      </c>
    </row>
    <row r="111222" spans="1:2" x14ac:dyDescent="0.2">
      <c r="A111222">
        <v>7811804</v>
      </c>
      <c r="B111222" t="s">
        <v>111291</v>
      </c>
    </row>
    <row r="111223" spans="1:2" x14ac:dyDescent="0.2">
      <c r="A111223">
        <v>7811754</v>
      </c>
      <c r="B111223" t="s">
        <v>111292</v>
      </c>
    </row>
    <row r="111224" spans="1:2" x14ac:dyDescent="0.2">
      <c r="A111224">
        <v>7811607</v>
      </c>
      <c r="B111224" t="s">
        <v>111293</v>
      </c>
    </row>
    <row r="111225" spans="1:2" x14ac:dyDescent="0.2">
      <c r="A111225">
        <v>7811746</v>
      </c>
      <c r="B111225" t="s">
        <v>111294</v>
      </c>
    </row>
    <row r="111226" spans="1:2" x14ac:dyDescent="0.2">
      <c r="A111226">
        <v>7811531</v>
      </c>
      <c r="B111226" t="s">
        <v>111295</v>
      </c>
    </row>
    <row r="111227" spans="1:2" x14ac:dyDescent="0.2">
      <c r="A111227">
        <v>7811517</v>
      </c>
      <c r="B111227" t="s">
        <v>111296</v>
      </c>
    </row>
    <row r="111228" spans="1:2" x14ac:dyDescent="0.2">
      <c r="A111228">
        <v>7811608</v>
      </c>
      <c r="B111228" t="s">
        <v>111297</v>
      </c>
    </row>
    <row r="111229" spans="1:2" x14ac:dyDescent="0.2">
      <c r="A111229">
        <v>7811743</v>
      </c>
      <c r="B111229" t="s">
        <v>111298</v>
      </c>
    </row>
    <row r="111230" spans="1:2" x14ac:dyDescent="0.2">
      <c r="A111230">
        <v>7811505</v>
      </c>
      <c r="B111230" t="s">
        <v>111299</v>
      </c>
    </row>
    <row r="111231" spans="1:2" x14ac:dyDescent="0.2">
      <c r="A111231">
        <v>7811506</v>
      </c>
      <c r="B111231" t="s">
        <v>111300</v>
      </c>
    </row>
    <row r="111232" spans="1:2" x14ac:dyDescent="0.2">
      <c r="A111232">
        <v>7811745</v>
      </c>
      <c r="B111232" t="s">
        <v>111301</v>
      </c>
    </row>
    <row r="111233" spans="1:2" x14ac:dyDescent="0.2">
      <c r="A111233">
        <v>7811762</v>
      </c>
      <c r="B111233" t="s">
        <v>111302</v>
      </c>
    </row>
    <row r="111234" spans="1:2" x14ac:dyDescent="0.2">
      <c r="A111234">
        <v>7811523</v>
      </c>
      <c r="B111234" t="s">
        <v>111303</v>
      </c>
    </row>
    <row r="111235" spans="1:2" x14ac:dyDescent="0.2">
      <c r="A111235">
        <v>7811802</v>
      </c>
      <c r="B111235" t="s">
        <v>111304</v>
      </c>
    </row>
    <row r="111236" spans="1:2" x14ac:dyDescent="0.2">
      <c r="A111236">
        <v>7811610</v>
      </c>
      <c r="B111236" t="s">
        <v>111305</v>
      </c>
    </row>
    <row r="111237" spans="1:2" x14ac:dyDescent="0.2">
      <c r="A111237">
        <v>7811742</v>
      </c>
      <c r="B111237" t="s">
        <v>111306</v>
      </c>
    </row>
    <row r="111238" spans="1:2" x14ac:dyDescent="0.2">
      <c r="A111238">
        <v>7811758</v>
      </c>
      <c r="B111238" t="s">
        <v>111307</v>
      </c>
    </row>
    <row r="111239" spans="1:2" x14ac:dyDescent="0.2">
      <c r="A111239">
        <v>7811503</v>
      </c>
      <c r="B111239" t="s">
        <v>111308</v>
      </c>
    </row>
    <row r="111240" spans="1:2" x14ac:dyDescent="0.2">
      <c r="A111240">
        <v>7811522</v>
      </c>
      <c r="B111240" t="s">
        <v>111309</v>
      </c>
    </row>
    <row r="111241" spans="1:2" x14ac:dyDescent="0.2">
      <c r="A111241">
        <v>7811911</v>
      </c>
      <c r="B111241" t="s">
        <v>111310</v>
      </c>
    </row>
    <row r="111242" spans="1:2" x14ac:dyDescent="0.2">
      <c r="A111242">
        <v>7811912</v>
      </c>
      <c r="B111242" t="s">
        <v>111311</v>
      </c>
    </row>
    <row r="111243" spans="1:2" x14ac:dyDescent="0.2">
      <c r="A111243">
        <v>7811913</v>
      </c>
      <c r="B111243" t="s">
        <v>111312</v>
      </c>
    </row>
    <row r="111244" spans="1:2" x14ac:dyDescent="0.2">
      <c r="A111244">
        <v>7811765</v>
      </c>
      <c r="B111244" t="s">
        <v>111313</v>
      </c>
    </row>
    <row r="111245" spans="1:2" x14ac:dyDescent="0.2">
      <c r="A111245">
        <v>7811753</v>
      </c>
      <c r="B111245" t="s">
        <v>111314</v>
      </c>
    </row>
    <row r="111246" spans="1:2" x14ac:dyDescent="0.2">
      <c r="A111246">
        <v>7811618</v>
      </c>
      <c r="B111246" t="s">
        <v>111315</v>
      </c>
    </row>
    <row r="111247" spans="1:2" x14ac:dyDescent="0.2">
      <c r="A111247">
        <v>7811626</v>
      </c>
      <c r="B111247" t="s">
        <v>111316</v>
      </c>
    </row>
    <row r="111248" spans="1:2" x14ac:dyDescent="0.2">
      <c r="A111248">
        <v>7811511</v>
      </c>
      <c r="B111248" t="s">
        <v>111317</v>
      </c>
    </row>
    <row r="111249" spans="1:2" x14ac:dyDescent="0.2">
      <c r="A111249">
        <v>7811606</v>
      </c>
      <c r="B111249" t="s">
        <v>111318</v>
      </c>
    </row>
    <row r="111250" spans="1:2" x14ac:dyDescent="0.2">
      <c r="A111250">
        <v>7811624</v>
      </c>
      <c r="B111250" t="s">
        <v>111319</v>
      </c>
    </row>
    <row r="111251" spans="1:2" x14ac:dyDescent="0.2">
      <c r="A111251">
        <v>7811752</v>
      </c>
      <c r="B111251" t="s">
        <v>111320</v>
      </c>
    </row>
    <row r="111252" spans="1:2" x14ac:dyDescent="0.2">
      <c r="A111252">
        <v>7811763</v>
      </c>
      <c r="B111252" t="s">
        <v>111321</v>
      </c>
    </row>
    <row r="111253" spans="1:2" x14ac:dyDescent="0.2">
      <c r="A111253">
        <v>7811764</v>
      </c>
      <c r="B111253" t="s">
        <v>111322</v>
      </c>
    </row>
    <row r="111254" spans="1:2" x14ac:dyDescent="0.2">
      <c r="A111254">
        <v>7811516</v>
      </c>
      <c r="B111254" t="s">
        <v>111323</v>
      </c>
    </row>
    <row r="111255" spans="1:2" x14ac:dyDescent="0.2">
      <c r="A111255">
        <v>7811524</v>
      </c>
      <c r="B111255" t="s">
        <v>111324</v>
      </c>
    </row>
    <row r="111256" spans="1:2" x14ac:dyDescent="0.2">
      <c r="A111256">
        <v>7811741</v>
      </c>
      <c r="B111256" t="s">
        <v>111325</v>
      </c>
    </row>
    <row r="111257" spans="1:2" x14ac:dyDescent="0.2">
      <c r="A111257">
        <v>7811744</v>
      </c>
      <c r="B111257" t="s">
        <v>111326</v>
      </c>
    </row>
    <row r="111258" spans="1:2" x14ac:dyDescent="0.2">
      <c r="A111258">
        <v>7811622</v>
      </c>
      <c r="B111258" t="s">
        <v>111327</v>
      </c>
    </row>
    <row r="111259" spans="1:2" x14ac:dyDescent="0.2">
      <c r="A111259">
        <v>7811761</v>
      </c>
      <c r="B111259" t="s">
        <v>111328</v>
      </c>
    </row>
    <row r="111260" spans="1:2" x14ac:dyDescent="0.2">
      <c r="A111260">
        <v>7811603</v>
      </c>
      <c r="B111260" t="s">
        <v>111329</v>
      </c>
    </row>
    <row r="111261" spans="1:2" x14ac:dyDescent="0.2">
      <c r="A111261">
        <v>7811533</v>
      </c>
      <c r="B111261" t="s">
        <v>111330</v>
      </c>
    </row>
    <row r="111262" spans="1:2" x14ac:dyDescent="0.2">
      <c r="A111262">
        <v>7811504</v>
      </c>
      <c r="B111262" t="s">
        <v>111331</v>
      </c>
    </row>
    <row r="111263" spans="1:2" x14ac:dyDescent="0.2">
      <c r="A111263">
        <v>7811535</v>
      </c>
      <c r="B111263" t="s">
        <v>111332</v>
      </c>
    </row>
    <row r="111264" spans="1:2" x14ac:dyDescent="0.2">
      <c r="A111264">
        <v>7811803</v>
      </c>
      <c r="B111264" t="s">
        <v>111333</v>
      </c>
    </row>
    <row r="111265" spans="1:2" x14ac:dyDescent="0.2">
      <c r="A111265">
        <v>7811521</v>
      </c>
      <c r="B111265" t="s">
        <v>111334</v>
      </c>
    </row>
    <row r="111266" spans="1:2" x14ac:dyDescent="0.2">
      <c r="A111266">
        <v>7811513</v>
      </c>
      <c r="B111266" t="s">
        <v>111335</v>
      </c>
    </row>
    <row r="111267" spans="1:2" x14ac:dyDescent="0.2">
      <c r="A111267">
        <v>7811604</v>
      </c>
      <c r="B111267" t="s">
        <v>111336</v>
      </c>
    </row>
    <row r="111268" spans="1:2" x14ac:dyDescent="0.2">
      <c r="A111268">
        <v>7811627</v>
      </c>
      <c r="B111268" t="s">
        <v>111337</v>
      </c>
    </row>
    <row r="111269" spans="1:2" x14ac:dyDescent="0.2">
      <c r="A111269">
        <v>7811613</v>
      </c>
      <c r="B111269" t="s">
        <v>111338</v>
      </c>
    </row>
    <row r="111270" spans="1:2" x14ac:dyDescent="0.2">
      <c r="A111270">
        <v>7811620</v>
      </c>
      <c r="B111270" t="s">
        <v>111339</v>
      </c>
    </row>
    <row r="111271" spans="1:2" x14ac:dyDescent="0.2">
      <c r="A111271">
        <v>7811619</v>
      </c>
      <c r="B111271" t="s">
        <v>111340</v>
      </c>
    </row>
    <row r="111272" spans="1:2" x14ac:dyDescent="0.2">
      <c r="A111272">
        <v>7811616</v>
      </c>
      <c r="B111272" t="s">
        <v>111341</v>
      </c>
    </row>
    <row r="111273" spans="1:2" x14ac:dyDescent="0.2">
      <c r="A111273">
        <v>7811801</v>
      </c>
      <c r="B111273" t="s">
        <v>111342</v>
      </c>
    </row>
    <row r="111274" spans="1:2" x14ac:dyDescent="0.2">
      <c r="A111274">
        <v>7811755</v>
      </c>
      <c r="B111274" t="s">
        <v>111343</v>
      </c>
    </row>
    <row r="111275" spans="1:2" x14ac:dyDescent="0.2">
      <c r="A111275">
        <v>7811625</v>
      </c>
      <c r="B111275" t="s">
        <v>111344</v>
      </c>
    </row>
    <row r="111276" spans="1:2" x14ac:dyDescent="0.2">
      <c r="A111276">
        <v>7811623</v>
      </c>
      <c r="B111276" t="s">
        <v>111345</v>
      </c>
    </row>
    <row r="111277" spans="1:2" x14ac:dyDescent="0.2">
      <c r="A111277">
        <v>7811609</v>
      </c>
      <c r="B111277" t="s">
        <v>111346</v>
      </c>
    </row>
    <row r="111278" spans="1:2" x14ac:dyDescent="0.2">
      <c r="A111278">
        <v>7811757</v>
      </c>
      <c r="B111278" t="s">
        <v>111347</v>
      </c>
    </row>
    <row r="111279" spans="1:2" x14ac:dyDescent="0.2">
      <c r="A111279">
        <v>7811515</v>
      </c>
      <c r="B111279" t="s">
        <v>111348</v>
      </c>
    </row>
    <row r="111280" spans="1:2" x14ac:dyDescent="0.2">
      <c r="A111280">
        <v>7891300</v>
      </c>
      <c r="B111280" t="s">
        <v>111349</v>
      </c>
    </row>
    <row r="111281" spans="1:2" x14ac:dyDescent="0.2">
      <c r="A111281">
        <v>7891413</v>
      </c>
      <c r="B111281" t="s">
        <v>111350</v>
      </c>
    </row>
    <row r="111282" spans="1:2" x14ac:dyDescent="0.2">
      <c r="A111282">
        <v>7891414</v>
      </c>
      <c r="B111282" t="s">
        <v>111351</v>
      </c>
    </row>
    <row r="111283" spans="1:2" x14ac:dyDescent="0.2">
      <c r="A111283">
        <v>7891405</v>
      </c>
      <c r="B111283" t="s">
        <v>111352</v>
      </c>
    </row>
    <row r="111284" spans="1:2" x14ac:dyDescent="0.2">
      <c r="A111284">
        <v>7891418</v>
      </c>
      <c r="B111284" t="s">
        <v>111353</v>
      </c>
    </row>
    <row r="111285" spans="1:2" x14ac:dyDescent="0.2">
      <c r="A111285">
        <v>7891412</v>
      </c>
      <c r="B111285" t="s">
        <v>111354</v>
      </c>
    </row>
    <row r="111286" spans="1:2" x14ac:dyDescent="0.2">
      <c r="A111286">
        <v>7891416</v>
      </c>
      <c r="B111286" t="s">
        <v>111355</v>
      </c>
    </row>
    <row r="111287" spans="1:2" x14ac:dyDescent="0.2">
      <c r="A111287">
        <v>7891403</v>
      </c>
      <c r="B111287" t="s">
        <v>111356</v>
      </c>
    </row>
    <row r="111288" spans="1:2" x14ac:dyDescent="0.2">
      <c r="A111288">
        <v>7891419</v>
      </c>
      <c r="B111288" t="s">
        <v>111357</v>
      </c>
    </row>
    <row r="111289" spans="1:2" x14ac:dyDescent="0.2">
      <c r="A111289">
        <v>7891409</v>
      </c>
      <c r="B111289" t="s">
        <v>111358</v>
      </c>
    </row>
    <row r="111290" spans="1:2" x14ac:dyDescent="0.2">
      <c r="A111290">
        <v>7891410</v>
      </c>
      <c r="B111290" t="s">
        <v>111359</v>
      </c>
    </row>
    <row r="111291" spans="1:2" x14ac:dyDescent="0.2">
      <c r="A111291">
        <v>7891415</v>
      </c>
      <c r="B111291" t="s">
        <v>111360</v>
      </c>
    </row>
    <row r="111292" spans="1:2" x14ac:dyDescent="0.2">
      <c r="A111292">
        <v>7891411</v>
      </c>
      <c r="B111292" t="s">
        <v>111361</v>
      </c>
    </row>
    <row r="111293" spans="1:2" x14ac:dyDescent="0.2">
      <c r="A111293">
        <v>7891408</v>
      </c>
      <c r="B111293" t="s">
        <v>111362</v>
      </c>
    </row>
    <row r="111294" spans="1:2" x14ac:dyDescent="0.2">
      <c r="A111294">
        <v>7891404</v>
      </c>
      <c r="B111294" t="s">
        <v>111363</v>
      </c>
    </row>
    <row r="111295" spans="1:2" x14ac:dyDescent="0.2">
      <c r="A111295">
        <v>7891417</v>
      </c>
      <c r="B111295" t="s">
        <v>111364</v>
      </c>
    </row>
    <row r="111296" spans="1:2" x14ac:dyDescent="0.2">
      <c r="A111296">
        <v>7891402</v>
      </c>
      <c r="B111296" t="s">
        <v>111365</v>
      </c>
    </row>
    <row r="111297" spans="1:2" x14ac:dyDescent="0.2">
      <c r="A111297">
        <v>7891406</v>
      </c>
      <c r="B111297" t="s">
        <v>111366</v>
      </c>
    </row>
    <row r="111298" spans="1:2" x14ac:dyDescent="0.2">
      <c r="A111298">
        <v>7891407</v>
      </c>
      <c r="B111298" t="s">
        <v>111367</v>
      </c>
    </row>
    <row r="111299" spans="1:2" x14ac:dyDescent="0.2">
      <c r="A111299">
        <v>7891401</v>
      </c>
      <c r="B111299" t="s">
        <v>111368</v>
      </c>
    </row>
    <row r="111300" spans="1:2" x14ac:dyDescent="0.2">
      <c r="A111300">
        <v>7891302</v>
      </c>
      <c r="B111300" t="s">
        <v>111369</v>
      </c>
    </row>
    <row r="111301" spans="1:2" x14ac:dyDescent="0.2">
      <c r="A111301">
        <v>7891301</v>
      </c>
      <c r="B111301" t="s">
        <v>111370</v>
      </c>
    </row>
    <row r="111302" spans="1:2" x14ac:dyDescent="0.2">
      <c r="A111302">
        <v>7891304</v>
      </c>
      <c r="B111302" t="s">
        <v>111371</v>
      </c>
    </row>
    <row r="111303" spans="1:2" x14ac:dyDescent="0.2">
      <c r="A111303">
        <v>7891303</v>
      </c>
      <c r="B111303" t="s">
        <v>111372</v>
      </c>
    </row>
    <row r="111304" spans="1:2" x14ac:dyDescent="0.2">
      <c r="A111304">
        <v>7891200</v>
      </c>
      <c r="B111304" t="s">
        <v>111373</v>
      </c>
    </row>
    <row r="111305" spans="1:2" x14ac:dyDescent="0.2">
      <c r="A111305">
        <v>7891217</v>
      </c>
      <c r="B111305" t="s">
        <v>111374</v>
      </c>
    </row>
    <row r="111306" spans="1:2" x14ac:dyDescent="0.2">
      <c r="A111306">
        <v>7891202</v>
      </c>
      <c r="B111306" t="s">
        <v>111375</v>
      </c>
    </row>
    <row r="111307" spans="1:2" x14ac:dyDescent="0.2">
      <c r="A111307">
        <v>7891204</v>
      </c>
      <c r="B111307" t="s">
        <v>111376</v>
      </c>
    </row>
    <row r="111308" spans="1:2" x14ac:dyDescent="0.2">
      <c r="A111308">
        <v>7891235</v>
      </c>
      <c r="B111308" t="s">
        <v>111377</v>
      </c>
    </row>
    <row r="111309" spans="1:2" x14ac:dyDescent="0.2">
      <c r="A111309">
        <v>7891211</v>
      </c>
      <c r="B111309" t="s">
        <v>111378</v>
      </c>
    </row>
    <row r="111310" spans="1:2" x14ac:dyDescent="0.2">
      <c r="A111310">
        <v>7891201</v>
      </c>
      <c r="B111310" t="s">
        <v>111379</v>
      </c>
    </row>
    <row r="111311" spans="1:2" x14ac:dyDescent="0.2">
      <c r="A111311">
        <v>7891216</v>
      </c>
      <c r="B111311" t="s">
        <v>111380</v>
      </c>
    </row>
    <row r="111312" spans="1:2" x14ac:dyDescent="0.2">
      <c r="A111312">
        <v>7891215</v>
      </c>
      <c r="B111312" t="s">
        <v>111381</v>
      </c>
    </row>
    <row r="111313" spans="1:2" x14ac:dyDescent="0.2">
      <c r="A111313">
        <v>7891233</v>
      </c>
      <c r="B111313" t="s">
        <v>111382</v>
      </c>
    </row>
    <row r="111314" spans="1:2" x14ac:dyDescent="0.2">
      <c r="A111314">
        <v>7891214</v>
      </c>
      <c r="B111314" t="s">
        <v>111383</v>
      </c>
    </row>
    <row r="111315" spans="1:2" x14ac:dyDescent="0.2">
      <c r="A111315">
        <v>7891231</v>
      </c>
      <c r="B111315" t="s">
        <v>111384</v>
      </c>
    </row>
    <row r="111316" spans="1:2" x14ac:dyDescent="0.2">
      <c r="A111316">
        <v>7891234</v>
      </c>
      <c r="B111316" t="s">
        <v>111385</v>
      </c>
    </row>
    <row r="111317" spans="1:2" x14ac:dyDescent="0.2">
      <c r="A111317">
        <v>7891222</v>
      </c>
      <c r="B111317" t="s">
        <v>111386</v>
      </c>
    </row>
    <row r="111318" spans="1:2" x14ac:dyDescent="0.2">
      <c r="A111318">
        <v>7891223</v>
      </c>
      <c r="B111318" t="s">
        <v>111387</v>
      </c>
    </row>
    <row r="111319" spans="1:2" x14ac:dyDescent="0.2">
      <c r="A111319">
        <v>7891232</v>
      </c>
      <c r="B111319" t="s">
        <v>111388</v>
      </c>
    </row>
    <row r="111320" spans="1:2" x14ac:dyDescent="0.2">
      <c r="A111320">
        <v>7891218</v>
      </c>
      <c r="B111320" t="s">
        <v>111389</v>
      </c>
    </row>
    <row r="111321" spans="1:2" x14ac:dyDescent="0.2">
      <c r="A111321">
        <v>7891213</v>
      </c>
      <c r="B111321" t="s">
        <v>111390</v>
      </c>
    </row>
    <row r="111322" spans="1:2" x14ac:dyDescent="0.2">
      <c r="A111322">
        <v>7891224</v>
      </c>
      <c r="B111322" t="s">
        <v>111391</v>
      </c>
    </row>
    <row r="111323" spans="1:2" x14ac:dyDescent="0.2">
      <c r="A111323">
        <v>7891203</v>
      </c>
      <c r="B111323" t="s">
        <v>111392</v>
      </c>
    </row>
    <row r="111324" spans="1:2" x14ac:dyDescent="0.2">
      <c r="A111324">
        <v>7891221</v>
      </c>
      <c r="B111324" t="s">
        <v>111393</v>
      </c>
    </row>
    <row r="111325" spans="1:2" x14ac:dyDescent="0.2">
      <c r="A111325">
        <v>7891225</v>
      </c>
      <c r="B111325" t="s">
        <v>111394</v>
      </c>
    </row>
    <row r="111326" spans="1:2" x14ac:dyDescent="0.2">
      <c r="A111326">
        <v>7891205</v>
      </c>
      <c r="B111326" t="s">
        <v>111395</v>
      </c>
    </row>
    <row r="111327" spans="1:2" x14ac:dyDescent="0.2">
      <c r="A111327">
        <v>7891212</v>
      </c>
      <c r="B111327" t="s">
        <v>111396</v>
      </c>
    </row>
    <row r="111328" spans="1:2" x14ac:dyDescent="0.2">
      <c r="A111328">
        <v>7811300</v>
      </c>
      <c r="B111328" t="s">
        <v>111397</v>
      </c>
    </row>
    <row r="111329" spans="1:2" x14ac:dyDescent="0.2">
      <c r="A111329">
        <v>7811325</v>
      </c>
      <c r="B111329" t="s">
        <v>111398</v>
      </c>
    </row>
    <row r="111330" spans="1:2" x14ac:dyDescent="0.2">
      <c r="A111330">
        <v>7811311</v>
      </c>
      <c r="B111330" t="s">
        <v>111399</v>
      </c>
    </row>
    <row r="111331" spans="1:2" x14ac:dyDescent="0.2">
      <c r="A111331">
        <v>7811333</v>
      </c>
      <c r="B111331" t="s">
        <v>111400</v>
      </c>
    </row>
    <row r="111332" spans="1:2" x14ac:dyDescent="0.2">
      <c r="A111332">
        <v>7811301</v>
      </c>
      <c r="B111332" t="s">
        <v>111401</v>
      </c>
    </row>
    <row r="111333" spans="1:2" x14ac:dyDescent="0.2">
      <c r="A111333">
        <v>7811302</v>
      </c>
      <c r="B111333" t="s">
        <v>111402</v>
      </c>
    </row>
    <row r="111334" spans="1:2" x14ac:dyDescent="0.2">
      <c r="A111334">
        <v>7811303</v>
      </c>
      <c r="B111334" t="s">
        <v>111403</v>
      </c>
    </row>
    <row r="111335" spans="1:2" x14ac:dyDescent="0.2">
      <c r="A111335">
        <v>7811304</v>
      </c>
      <c r="B111335" t="s">
        <v>111404</v>
      </c>
    </row>
    <row r="111336" spans="1:2" x14ac:dyDescent="0.2">
      <c r="A111336">
        <v>7811326</v>
      </c>
      <c r="B111336" t="s">
        <v>111405</v>
      </c>
    </row>
    <row r="111337" spans="1:2" x14ac:dyDescent="0.2">
      <c r="A111337">
        <v>7811322</v>
      </c>
      <c r="B111337" t="s">
        <v>111406</v>
      </c>
    </row>
    <row r="111338" spans="1:2" x14ac:dyDescent="0.2">
      <c r="A111338">
        <v>7811324</v>
      </c>
      <c r="B111338" t="s">
        <v>111407</v>
      </c>
    </row>
    <row r="111339" spans="1:2" x14ac:dyDescent="0.2">
      <c r="A111339">
        <v>7811323</v>
      </c>
      <c r="B111339" t="s">
        <v>111408</v>
      </c>
    </row>
    <row r="111340" spans="1:2" x14ac:dyDescent="0.2">
      <c r="A111340">
        <v>7811321</v>
      </c>
      <c r="B111340" t="s">
        <v>111409</v>
      </c>
    </row>
    <row r="111341" spans="1:2" x14ac:dyDescent="0.2">
      <c r="A111341">
        <v>7811334</v>
      </c>
      <c r="B111341" t="s">
        <v>111410</v>
      </c>
    </row>
    <row r="111342" spans="1:2" x14ac:dyDescent="0.2">
      <c r="A111342">
        <v>7811327</v>
      </c>
      <c r="B111342" t="s">
        <v>111411</v>
      </c>
    </row>
    <row r="111343" spans="1:2" x14ac:dyDescent="0.2">
      <c r="A111343">
        <v>7811331</v>
      </c>
      <c r="B111343" t="s">
        <v>111412</v>
      </c>
    </row>
    <row r="111344" spans="1:2" x14ac:dyDescent="0.2">
      <c r="A111344">
        <v>7811337</v>
      </c>
      <c r="B111344" t="s">
        <v>111413</v>
      </c>
    </row>
    <row r="111345" spans="1:2" x14ac:dyDescent="0.2">
      <c r="A111345">
        <v>7811307</v>
      </c>
      <c r="B111345" t="s">
        <v>111414</v>
      </c>
    </row>
    <row r="111346" spans="1:2" x14ac:dyDescent="0.2">
      <c r="A111346">
        <v>7811335</v>
      </c>
      <c r="B111346" t="s">
        <v>111415</v>
      </c>
    </row>
    <row r="111347" spans="1:2" x14ac:dyDescent="0.2">
      <c r="A111347">
        <v>7811305</v>
      </c>
      <c r="B111347" t="s">
        <v>111416</v>
      </c>
    </row>
    <row r="111348" spans="1:2" x14ac:dyDescent="0.2">
      <c r="A111348">
        <v>7811332</v>
      </c>
      <c r="B111348" t="s">
        <v>111417</v>
      </c>
    </row>
    <row r="111349" spans="1:2" x14ac:dyDescent="0.2">
      <c r="A111349">
        <v>7811328</v>
      </c>
      <c r="B111349" t="s">
        <v>111418</v>
      </c>
    </row>
    <row r="111350" spans="1:2" x14ac:dyDescent="0.2">
      <c r="A111350">
        <v>7811336</v>
      </c>
      <c r="B111350" t="s">
        <v>111419</v>
      </c>
    </row>
    <row r="111351" spans="1:2" x14ac:dyDescent="0.2">
      <c r="A111351">
        <v>7811338</v>
      </c>
      <c r="B111351" t="s">
        <v>111420</v>
      </c>
    </row>
    <row r="111352" spans="1:2" x14ac:dyDescent="0.2">
      <c r="A111352">
        <v>7811308</v>
      </c>
      <c r="B111352" t="s">
        <v>111421</v>
      </c>
    </row>
    <row r="111353" spans="1:2" x14ac:dyDescent="0.2">
      <c r="A111353">
        <v>7811306</v>
      </c>
      <c r="B111353" t="s">
        <v>111422</v>
      </c>
    </row>
    <row r="111354" spans="1:2" x14ac:dyDescent="0.2">
      <c r="A111354">
        <v>7811314</v>
      </c>
      <c r="B111354" t="s">
        <v>111423</v>
      </c>
    </row>
    <row r="111355" spans="1:2" x14ac:dyDescent="0.2">
      <c r="A111355">
        <v>7811313</v>
      </c>
      <c r="B111355" t="s">
        <v>111424</v>
      </c>
    </row>
    <row r="111356" spans="1:2" x14ac:dyDescent="0.2">
      <c r="A111356">
        <v>7811312</v>
      </c>
      <c r="B111356" t="s">
        <v>111425</v>
      </c>
    </row>
    <row r="111357" spans="1:2" x14ac:dyDescent="0.2">
      <c r="A111357">
        <v>7811315</v>
      </c>
      <c r="B111357" t="s">
        <v>111426</v>
      </c>
    </row>
    <row r="111358" spans="1:2" x14ac:dyDescent="0.2">
      <c r="A111358">
        <v>7850600</v>
      </c>
      <c r="B111358" t="s">
        <v>111427</v>
      </c>
    </row>
    <row r="111359" spans="1:2" x14ac:dyDescent="0.2">
      <c r="A111359">
        <v>7850611</v>
      </c>
      <c r="B111359" t="s">
        <v>111428</v>
      </c>
    </row>
    <row r="111360" spans="1:2" x14ac:dyDescent="0.2">
      <c r="A111360">
        <v>7850666</v>
      </c>
      <c r="B111360" t="s">
        <v>111429</v>
      </c>
    </row>
    <row r="111361" spans="1:2" x14ac:dyDescent="0.2">
      <c r="A111361">
        <v>7850602</v>
      </c>
      <c r="B111361" t="s">
        <v>111430</v>
      </c>
    </row>
    <row r="111362" spans="1:2" x14ac:dyDescent="0.2">
      <c r="A111362">
        <v>7850641</v>
      </c>
      <c r="B111362" t="s">
        <v>111431</v>
      </c>
    </row>
    <row r="111363" spans="1:2" x14ac:dyDescent="0.2">
      <c r="A111363">
        <v>7850603</v>
      </c>
      <c r="B111363" t="s">
        <v>111432</v>
      </c>
    </row>
    <row r="111364" spans="1:2" x14ac:dyDescent="0.2">
      <c r="A111364">
        <v>7850626</v>
      </c>
      <c r="B111364" t="s">
        <v>111433</v>
      </c>
    </row>
    <row r="111365" spans="1:2" x14ac:dyDescent="0.2">
      <c r="A111365">
        <v>7850771</v>
      </c>
      <c r="B111365" t="s">
        <v>111434</v>
      </c>
    </row>
    <row r="111366" spans="1:2" x14ac:dyDescent="0.2">
      <c r="A111366">
        <v>7850613</v>
      </c>
      <c r="B111366" t="s">
        <v>111435</v>
      </c>
    </row>
    <row r="111367" spans="1:2" x14ac:dyDescent="0.2">
      <c r="A111367">
        <v>7850652</v>
      </c>
      <c r="B111367" t="s">
        <v>111436</v>
      </c>
    </row>
    <row r="111368" spans="1:2" x14ac:dyDescent="0.2">
      <c r="A111368">
        <v>7850627</v>
      </c>
      <c r="B111368" t="s">
        <v>111437</v>
      </c>
    </row>
    <row r="111369" spans="1:2" x14ac:dyDescent="0.2">
      <c r="A111369">
        <v>7850625</v>
      </c>
      <c r="B111369" t="s">
        <v>111438</v>
      </c>
    </row>
    <row r="111370" spans="1:2" x14ac:dyDescent="0.2">
      <c r="A111370">
        <v>7850654</v>
      </c>
      <c r="B111370" t="s">
        <v>111439</v>
      </c>
    </row>
    <row r="111371" spans="1:2" x14ac:dyDescent="0.2">
      <c r="A111371">
        <v>7850646</v>
      </c>
      <c r="B111371" t="s">
        <v>111440</v>
      </c>
    </row>
    <row r="111372" spans="1:2" x14ac:dyDescent="0.2">
      <c r="A111372">
        <v>7850664</v>
      </c>
      <c r="B111372" t="s">
        <v>111441</v>
      </c>
    </row>
    <row r="111373" spans="1:2" x14ac:dyDescent="0.2">
      <c r="A111373">
        <v>7850606</v>
      </c>
      <c r="B111373" t="s">
        <v>111442</v>
      </c>
    </row>
    <row r="111374" spans="1:2" x14ac:dyDescent="0.2">
      <c r="A111374">
        <v>7850776</v>
      </c>
      <c r="B111374" t="s">
        <v>111443</v>
      </c>
    </row>
    <row r="111375" spans="1:2" x14ac:dyDescent="0.2">
      <c r="A111375">
        <v>7850635</v>
      </c>
      <c r="B111375" t="s">
        <v>111444</v>
      </c>
    </row>
    <row r="111376" spans="1:2" x14ac:dyDescent="0.2">
      <c r="A111376">
        <v>7850636</v>
      </c>
      <c r="B111376" t="s">
        <v>111445</v>
      </c>
    </row>
    <row r="111377" spans="1:2" x14ac:dyDescent="0.2">
      <c r="A111377">
        <v>7850612</v>
      </c>
      <c r="B111377" t="s">
        <v>111446</v>
      </c>
    </row>
    <row r="111378" spans="1:2" x14ac:dyDescent="0.2">
      <c r="A111378">
        <v>7850622</v>
      </c>
      <c r="B111378" t="s">
        <v>111447</v>
      </c>
    </row>
    <row r="111379" spans="1:2" x14ac:dyDescent="0.2">
      <c r="A111379">
        <v>7850774</v>
      </c>
      <c r="B111379" t="s">
        <v>111448</v>
      </c>
    </row>
    <row r="111380" spans="1:2" x14ac:dyDescent="0.2">
      <c r="A111380">
        <v>7850657</v>
      </c>
      <c r="B111380" t="s">
        <v>111449</v>
      </c>
    </row>
    <row r="111381" spans="1:2" x14ac:dyDescent="0.2">
      <c r="A111381">
        <v>7850608</v>
      </c>
      <c r="B111381" t="s">
        <v>111450</v>
      </c>
    </row>
    <row r="111382" spans="1:2" x14ac:dyDescent="0.2">
      <c r="A111382">
        <v>7850662</v>
      </c>
      <c r="B111382" t="s">
        <v>111451</v>
      </c>
    </row>
    <row r="111383" spans="1:2" x14ac:dyDescent="0.2">
      <c r="A111383">
        <v>7850631</v>
      </c>
      <c r="B111383" t="s">
        <v>111452</v>
      </c>
    </row>
    <row r="111384" spans="1:2" x14ac:dyDescent="0.2">
      <c r="A111384">
        <v>7850775</v>
      </c>
      <c r="B111384" t="s">
        <v>111453</v>
      </c>
    </row>
    <row r="111385" spans="1:2" x14ac:dyDescent="0.2">
      <c r="A111385">
        <v>7850624</v>
      </c>
      <c r="B111385" t="s">
        <v>111454</v>
      </c>
    </row>
    <row r="111386" spans="1:2" x14ac:dyDescent="0.2">
      <c r="A111386">
        <v>7850655</v>
      </c>
      <c r="B111386" t="s">
        <v>111455</v>
      </c>
    </row>
    <row r="111387" spans="1:2" x14ac:dyDescent="0.2">
      <c r="A111387">
        <v>7850647</v>
      </c>
      <c r="B111387" t="s">
        <v>111456</v>
      </c>
    </row>
    <row r="111388" spans="1:2" x14ac:dyDescent="0.2">
      <c r="A111388">
        <v>7850605</v>
      </c>
      <c r="B111388" t="s">
        <v>111457</v>
      </c>
    </row>
    <row r="111389" spans="1:2" x14ac:dyDescent="0.2">
      <c r="A111389">
        <v>7850645</v>
      </c>
      <c r="B111389" t="s">
        <v>111458</v>
      </c>
    </row>
    <row r="111390" spans="1:2" x14ac:dyDescent="0.2">
      <c r="A111390">
        <v>7850607</v>
      </c>
      <c r="B111390" t="s">
        <v>111459</v>
      </c>
    </row>
    <row r="111391" spans="1:2" x14ac:dyDescent="0.2">
      <c r="A111391">
        <v>7850621</v>
      </c>
      <c r="B111391" t="s">
        <v>111460</v>
      </c>
    </row>
    <row r="111392" spans="1:2" x14ac:dyDescent="0.2">
      <c r="A111392">
        <v>7850651</v>
      </c>
      <c r="B111392" t="s">
        <v>111461</v>
      </c>
    </row>
    <row r="111393" spans="1:2" x14ac:dyDescent="0.2">
      <c r="A111393">
        <v>7850665</v>
      </c>
      <c r="B111393" t="s">
        <v>111462</v>
      </c>
    </row>
    <row r="111394" spans="1:2" x14ac:dyDescent="0.2">
      <c r="A111394">
        <v>7850658</v>
      </c>
      <c r="B111394" t="s">
        <v>111463</v>
      </c>
    </row>
    <row r="111395" spans="1:2" x14ac:dyDescent="0.2">
      <c r="A111395">
        <v>7850633</v>
      </c>
      <c r="B111395" t="s">
        <v>111464</v>
      </c>
    </row>
    <row r="111396" spans="1:2" x14ac:dyDescent="0.2">
      <c r="A111396">
        <v>7850648</v>
      </c>
      <c r="B111396" t="s">
        <v>111465</v>
      </c>
    </row>
    <row r="111397" spans="1:2" x14ac:dyDescent="0.2">
      <c r="A111397">
        <v>7850634</v>
      </c>
      <c r="B111397" t="s">
        <v>111466</v>
      </c>
    </row>
    <row r="111398" spans="1:2" x14ac:dyDescent="0.2">
      <c r="A111398">
        <v>7850623</v>
      </c>
      <c r="B111398" t="s">
        <v>111467</v>
      </c>
    </row>
    <row r="111399" spans="1:2" x14ac:dyDescent="0.2">
      <c r="A111399">
        <v>7850653</v>
      </c>
      <c r="B111399" t="s">
        <v>111468</v>
      </c>
    </row>
    <row r="111400" spans="1:2" x14ac:dyDescent="0.2">
      <c r="A111400">
        <v>7850772</v>
      </c>
      <c r="B111400" t="s">
        <v>111469</v>
      </c>
    </row>
    <row r="111401" spans="1:2" x14ac:dyDescent="0.2">
      <c r="A111401">
        <v>7850601</v>
      </c>
      <c r="B111401" t="s">
        <v>111470</v>
      </c>
    </row>
    <row r="111402" spans="1:2" x14ac:dyDescent="0.2">
      <c r="A111402">
        <v>7850632</v>
      </c>
      <c r="B111402" t="s">
        <v>111471</v>
      </c>
    </row>
    <row r="111403" spans="1:2" x14ac:dyDescent="0.2">
      <c r="A111403">
        <v>7850656</v>
      </c>
      <c r="B111403" t="s">
        <v>111472</v>
      </c>
    </row>
    <row r="111404" spans="1:2" x14ac:dyDescent="0.2">
      <c r="A111404">
        <v>7850644</v>
      </c>
      <c r="B111404" t="s">
        <v>111473</v>
      </c>
    </row>
    <row r="111405" spans="1:2" x14ac:dyDescent="0.2">
      <c r="A111405">
        <v>7850663</v>
      </c>
      <c r="B111405" t="s">
        <v>111474</v>
      </c>
    </row>
    <row r="111406" spans="1:2" x14ac:dyDescent="0.2">
      <c r="A111406">
        <v>7850642</v>
      </c>
      <c r="B111406" t="s">
        <v>111475</v>
      </c>
    </row>
    <row r="111407" spans="1:2" x14ac:dyDescent="0.2">
      <c r="A111407">
        <v>7850773</v>
      </c>
      <c r="B111407" t="s">
        <v>111476</v>
      </c>
    </row>
    <row r="111408" spans="1:2" x14ac:dyDescent="0.2">
      <c r="A111408">
        <v>7850643</v>
      </c>
      <c r="B111408" t="s">
        <v>111477</v>
      </c>
    </row>
    <row r="111409" spans="1:2" x14ac:dyDescent="0.2">
      <c r="A111409">
        <v>7850610</v>
      </c>
      <c r="B111409" t="s">
        <v>111478</v>
      </c>
    </row>
    <row r="111410" spans="1:2" x14ac:dyDescent="0.2">
      <c r="A111410">
        <v>7850604</v>
      </c>
      <c r="B111410" t="s">
        <v>111479</v>
      </c>
    </row>
    <row r="111411" spans="1:2" x14ac:dyDescent="0.2">
      <c r="A111411">
        <v>7850661</v>
      </c>
      <c r="B111411" t="s">
        <v>111480</v>
      </c>
    </row>
    <row r="111412" spans="1:2" x14ac:dyDescent="0.2">
      <c r="A111412">
        <v>7812100</v>
      </c>
      <c r="B111412" t="s">
        <v>111481</v>
      </c>
    </row>
    <row r="111413" spans="1:2" x14ac:dyDescent="0.2">
      <c r="A111413">
        <v>7812154</v>
      </c>
      <c r="B111413" t="s">
        <v>111482</v>
      </c>
    </row>
    <row r="111414" spans="1:2" x14ac:dyDescent="0.2">
      <c r="A111414">
        <v>7812163</v>
      </c>
      <c r="B111414" t="s">
        <v>111483</v>
      </c>
    </row>
    <row r="111415" spans="1:2" x14ac:dyDescent="0.2">
      <c r="A111415">
        <v>7812152</v>
      </c>
      <c r="B111415" t="s">
        <v>111484</v>
      </c>
    </row>
    <row r="111416" spans="1:2" x14ac:dyDescent="0.2">
      <c r="A111416">
        <v>7812167</v>
      </c>
      <c r="B111416" t="s">
        <v>111485</v>
      </c>
    </row>
    <row r="111417" spans="1:2" x14ac:dyDescent="0.2">
      <c r="A111417">
        <v>7812155</v>
      </c>
      <c r="B111417" t="s">
        <v>111486</v>
      </c>
    </row>
    <row r="111418" spans="1:2" x14ac:dyDescent="0.2">
      <c r="A111418">
        <v>7812151</v>
      </c>
      <c r="B111418" t="s">
        <v>111487</v>
      </c>
    </row>
    <row r="111419" spans="1:2" x14ac:dyDescent="0.2">
      <c r="A111419">
        <v>7812166</v>
      </c>
      <c r="B111419" t="s">
        <v>111488</v>
      </c>
    </row>
    <row r="111420" spans="1:2" x14ac:dyDescent="0.2">
      <c r="A111420">
        <v>7812162</v>
      </c>
      <c r="B111420" t="s">
        <v>111489</v>
      </c>
    </row>
    <row r="111421" spans="1:2" x14ac:dyDescent="0.2">
      <c r="A111421">
        <v>7812161</v>
      </c>
      <c r="B111421" t="s">
        <v>111490</v>
      </c>
    </row>
    <row r="111422" spans="1:2" x14ac:dyDescent="0.2">
      <c r="A111422">
        <v>7812153</v>
      </c>
      <c r="B111422" t="s">
        <v>111491</v>
      </c>
    </row>
    <row r="111423" spans="1:2" x14ac:dyDescent="0.2">
      <c r="A111423">
        <v>7812164</v>
      </c>
      <c r="B111423" t="s">
        <v>111492</v>
      </c>
    </row>
    <row r="111424" spans="1:2" x14ac:dyDescent="0.2">
      <c r="A111424">
        <v>7812165</v>
      </c>
      <c r="B111424" t="s">
        <v>111493</v>
      </c>
    </row>
    <row r="111425" spans="1:2" x14ac:dyDescent="0.2">
      <c r="A111425">
        <v>7850200</v>
      </c>
      <c r="B111425" t="s">
        <v>111494</v>
      </c>
    </row>
    <row r="111426" spans="1:2" x14ac:dyDescent="0.2">
      <c r="A111426">
        <v>7850219</v>
      </c>
      <c r="B111426" t="s">
        <v>111495</v>
      </c>
    </row>
    <row r="111427" spans="1:2" x14ac:dyDescent="0.2">
      <c r="A111427">
        <v>7850218</v>
      </c>
      <c r="B111427" t="s">
        <v>111496</v>
      </c>
    </row>
    <row r="111428" spans="1:2" x14ac:dyDescent="0.2">
      <c r="A111428">
        <v>7850203</v>
      </c>
      <c r="B111428" t="s">
        <v>111497</v>
      </c>
    </row>
    <row r="111429" spans="1:2" x14ac:dyDescent="0.2">
      <c r="A111429">
        <v>7850210</v>
      </c>
      <c r="B111429" t="s">
        <v>111498</v>
      </c>
    </row>
    <row r="111430" spans="1:2" x14ac:dyDescent="0.2">
      <c r="A111430">
        <v>7850206</v>
      </c>
      <c r="B111430" t="s">
        <v>111499</v>
      </c>
    </row>
    <row r="111431" spans="1:2" x14ac:dyDescent="0.2">
      <c r="A111431">
        <v>7850413</v>
      </c>
      <c r="B111431" t="s">
        <v>111500</v>
      </c>
    </row>
    <row r="111432" spans="1:2" x14ac:dyDescent="0.2">
      <c r="A111432">
        <v>7850502</v>
      </c>
      <c r="B111432" t="s">
        <v>111501</v>
      </c>
    </row>
    <row r="111433" spans="1:2" x14ac:dyDescent="0.2">
      <c r="A111433">
        <v>7850204</v>
      </c>
      <c r="B111433" t="s">
        <v>111502</v>
      </c>
    </row>
    <row r="111434" spans="1:2" x14ac:dyDescent="0.2">
      <c r="A111434">
        <v>7850217</v>
      </c>
      <c r="B111434" t="s">
        <v>111503</v>
      </c>
    </row>
    <row r="111435" spans="1:2" x14ac:dyDescent="0.2">
      <c r="A111435">
        <v>7850412</v>
      </c>
      <c r="B111435" t="s">
        <v>111504</v>
      </c>
    </row>
    <row r="111436" spans="1:2" x14ac:dyDescent="0.2">
      <c r="A111436">
        <v>7850212</v>
      </c>
      <c r="B111436" t="s">
        <v>111505</v>
      </c>
    </row>
    <row r="111437" spans="1:2" x14ac:dyDescent="0.2">
      <c r="A111437">
        <v>7850211</v>
      </c>
      <c r="B111437" t="s">
        <v>111506</v>
      </c>
    </row>
    <row r="111438" spans="1:2" x14ac:dyDescent="0.2">
      <c r="A111438">
        <v>7850213</v>
      </c>
      <c r="B111438" t="s">
        <v>111507</v>
      </c>
    </row>
    <row r="111439" spans="1:2" x14ac:dyDescent="0.2">
      <c r="A111439">
        <v>7850207</v>
      </c>
      <c r="B111439" t="s">
        <v>111508</v>
      </c>
    </row>
    <row r="111440" spans="1:2" x14ac:dyDescent="0.2">
      <c r="A111440">
        <v>7850215</v>
      </c>
      <c r="B111440" t="s">
        <v>111509</v>
      </c>
    </row>
    <row r="111441" spans="1:2" x14ac:dyDescent="0.2">
      <c r="A111441">
        <v>7850214</v>
      </c>
      <c r="B111441" t="s">
        <v>111510</v>
      </c>
    </row>
    <row r="111442" spans="1:2" x14ac:dyDescent="0.2">
      <c r="A111442">
        <v>7850216</v>
      </c>
      <c r="B111442" t="s">
        <v>111511</v>
      </c>
    </row>
    <row r="111443" spans="1:2" x14ac:dyDescent="0.2">
      <c r="A111443">
        <v>7850501</v>
      </c>
      <c r="B111443" t="s">
        <v>111512</v>
      </c>
    </row>
    <row r="111444" spans="1:2" x14ac:dyDescent="0.2">
      <c r="A111444">
        <v>7850201</v>
      </c>
      <c r="B111444" t="s">
        <v>111513</v>
      </c>
    </row>
    <row r="111445" spans="1:2" x14ac:dyDescent="0.2">
      <c r="A111445">
        <v>7850209</v>
      </c>
      <c r="B111445" t="s">
        <v>111514</v>
      </c>
    </row>
    <row r="111446" spans="1:2" x14ac:dyDescent="0.2">
      <c r="A111446">
        <v>7850205</v>
      </c>
      <c r="B111446" t="s">
        <v>111515</v>
      </c>
    </row>
    <row r="111447" spans="1:2" x14ac:dyDescent="0.2">
      <c r="A111447">
        <v>7850202</v>
      </c>
      <c r="B111447" t="s">
        <v>111516</v>
      </c>
    </row>
    <row r="111448" spans="1:2" x14ac:dyDescent="0.2">
      <c r="A111448">
        <v>7850411</v>
      </c>
      <c r="B111448" t="s">
        <v>111517</v>
      </c>
    </row>
    <row r="111449" spans="1:2" x14ac:dyDescent="0.2">
      <c r="A111449">
        <v>7850208</v>
      </c>
      <c r="B111449" t="s">
        <v>111518</v>
      </c>
    </row>
    <row r="111450" spans="1:2" x14ac:dyDescent="0.2">
      <c r="A111450">
        <v>7850504</v>
      </c>
      <c r="B111450" t="s">
        <v>111519</v>
      </c>
    </row>
    <row r="111451" spans="1:2" x14ac:dyDescent="0.2">
      <c r="A111451">
        <v>7850503</v>
      </c>
      <c r="B111451" t="s">
        <v>111520</v>
      </c>
    </row>
    <row r="111452" spans="1:2" x14ac:dyDescent="0.2">
      <c r="A111452">
        <v>7850505</v>
      </c>
      <c r="B111452" t="s">
        <v>111521</v>
      </c>
    </row>
    <row r="111453" spans="1:2" x14ac:dyDescent="0.2">
      <c r="A111453">
        <v>7860000</v>
      </c>
      <c r="B111453" t="s">
        <v>111522</v>
      </c>
    </row>
    <row r="111454" spans="1:2" x14ac:dyDescent="0.2">
      <c r="A111454">
        <v>7860327</v>
      </c>
      <c r="B111454" t="s">
        <v>111523</v>
      </c>
    </row>
    <row r="111455" spans="1:2" x14ac:dyDescent="0.2">
      <c r="A111455">
        <v>7860075</v>
      </c>
      <c r="B111455" t="s">
        <v>111524</v>
      </c>
    </row>
    <row r="111456" spans="1:2" x14ac:dyDescent="0.2">
      <c r="A111456">
        <v>7860064</v>
      </c>
      <c r="B111456" t="s">
        <v>111525</v>
      </c>
    </row>
    <row r="111457" spans="1:2" x14ac:dyDescent="0.2">
      <c r="A111457">
        <v>7860533</v>
      </c>
      <c r="B111457" t="s">
        <v>111526</v>
      </c>
    </row>
    <row r="111458" spans="1:2" x14ac:dyDescent="0.2">
      <c r="A111458">
        <v>7860088</v>
      </c>
      <c r="B111458" t="s">
        <v>111527</v>
      </c>
    </row>
    <row r="111459" spans="1:2" x14ac:dyDescent="0.2">
      <c r="A111459">
        <v>7860325</v>
      </c>
      <c r="B111459" t="s">
        <v>111528</v>
      </c>
    </row>
    <row r="111460" spans="1:2" x14ac:dyDescent="0.2">
      <c r="A111460">
        <v>7860094</v>
      </c>
      <c r="B111460" t="s">
        <v>111529</v>
      </c>
    </row>
    <row r="111461" spans="1:2" x14ac:dyDescent="0.2">
      <c r="A111461">
        <v>7860037</v>
      </c>
      <c r="B111461" t="s">
        <v>111530</v>
      </c>
    </row>
    <row r="111462" spans="1:2" x14ac:dyDescent="0.2">
      <c r="A111462">
        <v>7860322</v>
      </c>
      <c r="B111462" t="s">
        <v>111531</v>
      </c>
    </row>
    <row r="111463" spans="1:2" x14ac:dyDescent="0.2">
      <c r="A111463">
        <v>7860523</v>
      </c>
      <c r="B111463" t="s">
        <v>111532</v>
      </c>
    </row>
    <row r="111464" spans="1:2" x14ac:dyDescent="0.2">
      <c r="A111464">
        <v>7860307</v>
      </c>
      <c r="B111464" t="s">
        <v>111533</v>
      </c>
    </row>
    <row r="111465" spans="1:2" x14ac:dyDescent="0.2">
      <c r="A111465">
        <v>7860532</v>
      </c>
      <c r="B111465" t="s">
        <v>111534</v>
      </c>
    </row>
    <row r="111466" spans="1:2" x14ac:dyDescent="0.2">
      <c r="A111466">
        <v>7860016</v>
      </c>
      <c r="B111466" t="s">
        <v>111535</v>
      </c>
    </row>
    <row r="111467" spans="1:2" x14ac:dyDescent="0.2">
      <c r="A111467">
        <v>7860058</v>
      </c>
      <c r="B111467" t="s">
        <v>111536</v>
      </c>
    </row>
    <row r="111468" spans="1:2" x14ac:dyDescent="0.2">
      <c r="A111468">
        <v>7860067</v>
      </c>
      <c r="B111468" t="s">
        <v>111537</v>
      </c>
    </row>
    <row r="111469" spans="1:2" x14ac:dyDescent="0.2">
      <c r="A111469">
        <v>7860045</v>
      </c>
      <c r="B111469" t="s">
        <v>111538</v>
      </c>
    </row>
    <row r="111470" spans="1:2" x14ac:dyDescent="0.2">
      <c r="A111470">
        <v>7860046</v>
      </c>
      <c r="B111470" t="s">
        <v>111539</v>
      </c>
    </row>
    <row r="111471" spans="1:2" x14ac:dyDescent="0.2">
      <c r="A111471">
        <v>7860517</v>
      </c>
      <c r="B111471" t="s">
        <v>111540</v>
      </c>
    </row>
    <row r="111472" spans="1:2" x14ac:dyDescent="0.2">
      <c r="A111472">
        <v>7860038</v>
      </c>
      <c r="B111472" t="s">
        <v>111541</v>
      </c>
    </row>
    <row r="111473" spans="1:2" x14ac:dyDescent="0.2">
      <c r="A111473">
        <v>7860071</v>
      </c>
      <c r="B111473" t="s">
        <v>111542</v>
      </c>
    </row>
    <row r="111474" spans="1:2" x14ac:dyDescent="0.2">
      <c r="A111474">
        <v>7860531</v>
      </c>
      <c r="B111474" t="s">
        <v>111543</v>
      </c>
    </row>
    <row r="111475" spans="1:2" x14ac:dyDescent="0.2">
      <c r="A111475">
        <v>7860048</v>
      </c>
      <c r="B111475" t="s">
        <v>111544</v>
      </c>
    </row>
    <row r="111476" spans="1:2" x14ac:dyDescent="0.2">
      <c r="A111476">
        <v>7860078</v>
      </c>
      <c r="B111476" t="s">
        <v>111545</v>
      </c>
    </row>
    <row r="111477" spans="1:2" x14ac:dyDescent="0.2">
      <c r="A111477">
        <v>7860034</v>
      </c>
      <c r="B111477" t="s">
        <v>111546</v>
      </c>
    </row>
    <row r="111478" spans="1:2" x14ac:dyDescent="0.2">
      <c r="A111478">
        <v>7860011</v>
      </c>
      <c r="B111478" t="s">
        <v>111547</v>
      </c>
    </row>
    <row r="111479" spans="1:2" x14ac:dyDescent="0.2">
      <c r="A111479">
        <v>7860032</v>
      </c>
      <c r="B111479" t="s">
        <v>111548</v>
      </c>
    </row>
    <row r="111480" spans="1:2" x14ac:dyDescent="0.2">
      <c r="A111480">
        <v>7860049</v>
      </c>
      <c r="B111480" t="s">
        <v>111549</v>
      </c>
    </row>
    <row r="111481" spans="1:2" x14ac:dyDescent="0.2">
      <c r="A111481">
        <v>7860098</v>
      </c>
      <c r="B111481" t="s">
        <v>111550</v>
      </c>
    </row>
    <row r="111482" spans="1:2" x14ac:dyDescent="0.2">
      <c r="A111482">
        <v>7860305</v>
      </c>
      <c r="B111482" t="s">
        <v>111551</v>
      </c>
    </row>
    <row r="111483" spans="1:2" x14ac:dyDescent="0.2">
      <c r="A111483">
        <v>7860522</v>
      </c>
      <c r="B111483" t="s">
        <v>111552</v>
      </c>
    </row>
    <row r="111484" spans="1:2" x14ac:dyDescent="0.2">
      <c r="A111484">
        <v>7860326</v>
      </c>
      <c r="B111484" t="s">
        <v>111553</v>
      </c>
    </row>
    <row r="111485" spans="1:2" x14ac:dyDescent="0.2">
      <c r="A111485">
        <v>7860514</v>
      </c>
      <c r="B111485" t="s">
        <v>111554</v>
      </c>
    </row>
    <row r="111486" spans="1:2" x14ac:dyDescent="0.2">
      <c r="A111486">
        <v>7860091</v>
      </c>
      <c r="B111486" t="s">
        <v>111555</v>
      </c>
    </row>
    <row r="111487" spans="1:2" x14ac:dyDescent="0.2">
      <c r="A111487">
        <v>7860012</v>
      </c>
      <c r="B111487" t="s">
        <v>111556</v>
      </c>
    </row>
    <row r="111488" spans="1:2" x14ac:dyDescent="0.2">
      <c r="A111488">
        <v>7860303</v>
      </c>
      <c r="B111488" t="s">
        <v>111557</v>
      </c>
    </row>
    <row r="111489" spans="1:2" x14ac:dyDescent="0.2">
      <c r="A111489">
        <v>7860003</v>
      </c>
      <c r="B111489" t="s">
        <v>111558</v>
      </c>
    </row>
    <row r="111490" spans="1:2" x14ac:dyDescent="0.2">
      <c r="A111490">
        <v>7860516</v>
      </c>
      <c r="B111490" t="s">
        <v>111559</v>
      </c>
    </row>
    <row r="111491" spans="1:2" x14ac:dyDescent="0.2">
      <c r="A111491">
        <v>7860073</v>
      </c>
      <c r="B111491" t="s">
        <v>111560</v>
      </c>
    </row>
    <row r="111492" spans="1:2" x14ac:dyDescent="0.2">
      <c r="A111492">
        <v>7860010</v>
      </c>
      <c r="B111492" t="s">
        <v>111561</v>
      </c>
    </row>
    <row r="111493" spans="1:2" x14ac:dyDescent="0.2">
      <c r="A111493">
        <v>7860515</v>
      </c>
      <c r="B111493" t="s">
        <v>111562</v>
      </c>
    </row>
    <row r="111494" spans="1:2" x14ac:dyDescent="0.2">
      <c r="A111494">
        <v>7860096</v>
      </c>
      <c r="B111494" t="s">
        <v>111563</v>
      </c>
    </row>
    <row r="111495" spans="1:2" x14ac:dyDescent="0.2">
      <c r="A111495">
        <v>7860042</v>
      </c>
      <c r="B111495" t="s">
        <v>111564</v>
      </c>
    </row>
    <row r="111496" spans="1:2" x14ac:dyDescent="0.2">
      <c r="A111496">
        <v>7860306</v>
      </c>
      <c r="B111496" t="s">
        <v>111565</v>
      </c>
    </row>
    <row r="111497" spans="1:2" x14ac:dyDescent="0.2">
      <c r="A111497">
        <v>7860017</v>
      </c>
      <c r="B111497" t="s">
        <v>111566</v>
      </c>
    </row>
    <row r="111498" spans="1:2" x14ac:dyDescent="0.2">
      <c r="A111498">
        <v>7860502</v>
      </c>
      <c r="B111498" t="s">
        <v>111567</v>
      </c>
    </row>
    <row r="111499" spans="1:2" x14ac:dyDescent="0.2">
      <c r="A111499">
        <v>7860057</v>
      </c>
      <c r="B111499" t="s">
        <v>111568</v>
      </c>
    </row>
    <row r="111500" spans="1:2" x14ac:dyDescent="0.2">
      <c r="A111500">
        <v>7860013</v>
      </c>
      <c r="B111500" t="s">
        <v>111569</v>
      </c>
    </row>
    <row r="111501" spans="1:2" x14ac:dyDescent="0.2">
      <c r="A111501">
        <v>7860022</v>
      </c>
      <c r="B111501" t="s">
        <v>111570</v>
      </c>
    </row>
    <row r="111502" spans="1:2" x14ac:dyDescent="0.2">
      <c r="A111502">
        <v>7860313</v>
      </c>
      <c r="B111502" t="s">
        <v>111571</v>
      </c>
    </row>
    <row r="111503" spans="1:2" x14ac:dyDescent="0.2">
      <c r="A111503">
        <v>7860028</v>
      </c>
      <c r="B111503" t="s">
        <v>111572</v>
      </c>
    </row>
    <row r="111504" spans="1:2" x14ac:dyDescent="0.2">
      <c r="A111504">
        <v>7860015</v>
      </c>
      <c r="B111504" t="s">
        <v>111573</v>
      </c>
    </row>
    <row r="111505" spans="1:2" x14ac:dyDescent="0.2">
      <c r="A111505">
        <v>7860008</v>
      </c>
      <c r="B111505" t="s">
        <v>111574</v>
      </c>
    </row>
    <row r="111506" spans="1:2" x14ac:dyDescent="0.2">
      <c r="A111506">
        <v>7860087</v>
      </c>
      <c r="B111506" t="s">
        <v>111575</v>
      </c>
    </row>
    <row r="111507" spans="1:2" x14ac:dyDescent="0.2">
      <c r="A111507">
        <v>7860524</v>
      </c>
      <c r="B111507" t="s">
        <v>111576</v>
      </c>
    </row>
    <row r="111508" spans="1:2" x14ac:dyDescent="0.2">
      <c r="A111508">
        <v>7860004</v>
      </c>
      <c r="B111508" t="s">
        <v>111577</v>
      </c>
    </row>
    <row r="111509" spans="1:2" x14ac:dyDescent="0.2">
      <c r="A111509">
        <v>7860018</v>
      </c>
      <c r="B111509" t="s">
        <v>111578</v>
      </c>
    </row>
    <row r="111510" spans="1:2" x14ac:dyDescent="0.2">
      <c r="A111510">
        <v>7860304</v>
      </c>
      <c r="B111510" t="s">
        <v>111579</v>
      </c>
    </row>
    <row r="111511" spans="1:2" x14ac:dyDescent="0.2">
      <c r="A111511">
        <v>7860036</v>
      </c>
      <c r="B111511" t="s">
        <v>111580</v>
      </c>
    </row>
    <row r="111512" spans="1:2" x14ac:dyDescent="0.2">
      <c r="A111512">
        <v>7860315</v>
      </c>
      <c r="B111512" t="s">
        <v>111581</v>
      </c>
    </row>
    <row r="111513" spans="1:2" x14ac:dyDescent="0.2">
      <c r="A111513">
        <v>7860314</v>
      </c>
      <c r="B111513" t="s">
        <v>111582</v>
      </c>
    </row>
    <row r="111514" spans="1:2" x14ac:dyDescent="0.2">
      <c r="A111514">
        <v>7860092</v>
      </c>
      <c r="B111514" t="s">
        <v>111583</v>
      </c>
    </row>
    <row r="111515" spans="1:2" x14ac:dyDescent="0.2">
      <c r="A111515">
        <v>7860323</v>
      </c>
      <c r="B111515" t="s">
        <v>111584</v>
      </c>
    </row>
    <row r="111516" spans="1:2" x14ac:dyDescent="0.2">
      <c r="A111516">
        <v>7860513</v>
      </c>
      <c r="B111516" t="s">
        <v>111585</v>
      </c>
    </row>
    <row r="111517" spans="1:2" x14ac:dyDescent="0.2">
      <c r="A111517">
        <v>7860512</v>
      </c>
      <c r="B111517" t="s">
        <v>111586</v>
      </c>
    </row>
    <row r="111518" spans="1:2" x14ac:dyDescent="0.2">
      <c r="A111518">
        <v>7860511</v>
      </c>
      <c r="B111518" t="s">
        <v>111587</v>
      </c>
    </row>
    <row r="111519" spans="1:2" x14ac:dyDescent="0.2">
      <c r="A111519">
        <v>7860501</v>
      </c>
      <c r="B111519" t="s">
        <v>111588</v>
      </c>
    </row>
    <row r="111520" spans="1:2" x14ac:dyDescent="0.2">
      <c r="A111520">
        <v>7860056</v>
      </c>
      <c r="B111520" t="s">
        <v>111589</v>
      </c>
    </row>
    <row r="111521" spans="1:2" x14ac:dyDescent="0.2">
      <c r="A111521">
        <v>7860055</v>
      </c>
      <c r="B111521" t="s">
        <v>111590</v>
      </c>
    </row>
    <row r="111522" spans="1:2" x14ac:dyDescent="0.2">
      <c r="A111522">
        <v>7860014</v>
      </c>
      <c r="B111522" t="s">
        <v>111591</v>
      </c>
    </row>
    <row r="111523" spans="1:2" x14ac:dyDescent="0.2">
      <c r="A111523">
        <v>7860302</v>
      </c>
      <c r="B111523" t="s">
        <v>111592</v>
      </c>
    </row>
    <row r="111524" spans="1:2" x14ac:dyDescent="0.2">
      <c r="A111524">
        <v>7860066</v>
      </c>
      <c r="B111524" t="s">
        <v>111593</v>
      </c>
    </row>
    <row r="111525" spans="1:2" x14ac:dyDescent="0.2">
      <c r="A111525">
        <v>7860301</v>
      </c>
      <c r="B111525" t="s">
        <v>111594</v>
      </c>
    </row>
    <row r="111526" spans="1:2" x14ac:dyDescent="0.2">
      <c r="A111526">
        <v>7860312</v>
      </c>
      <c r="B111526" t="s">
        <v>111595</v>
      </c>
    </row>
    <row r="111527" spans="1:2" x14ac:dyDescent="0.2">
      <c r="A111527">
        <v>7860321</v>
      </c>
      <c r="B111527" t="s">
        <v>111596</v>
      </c>
    </row>
    <row r="111528" spans="1:2" x14ac:dyDescent="0.2">
      <c r="A111528">
        <v>7860316</v>
      </c>
      <c r="B111528" t="s">
        <v>111597</v>
      </c>
    </row>
    <row r="111529" spans="1:2" x14ac:dyDescent="0.2">
      <c r="A111529">
        <v>7860063</v>
      </c>
      <c r="B111529" t="s">
        <v>111598</v>
      </c>
    </row>
    <row r="111530" spans="1:2" x14ac:dyDescent="0.2">
      <c r="A111530">
        <v>7860521</v>
      </c>
      <c r="B111530" t="s">
        <v>111599</v>
      </c>
    </row>
    <row r="111531" spans="1:2" x14ac:dyDescent="0.2">
      <c r="A111531">
        <v>7860076</v>
      </c>
      <c r="B111531" t="s">
        <v>111600</v>
      </c>
    </row>
    <row r="111532" spans="1:2" x14ac:dyDescent="0.2">
      <c r="A111532">
        <v>7860052</v>
      </c>
      <c r="B111532" t="s">
        <v>111601</v>
      </c>
    </row>
    <row r="111533" spans="1:2" x14ac:dyDescent="0.2">
      <c r="A111533">
        <v>7860033</v>
      </c>
      <c r="B111533" t="s">
        <v>111602</v>
      </c>
    </row>
    <row r="111534" spans="1:2" x14ac:dyDescent="0.2">
      <c r="A111534">
        <v>7860504</v>
      </c>
      <c r="B111534" t="s">
        <v>111603</v>
      </c>
    </row>
    <row r="111535" spans="1:2" x14ac:dyDescent="0.2">
      <c r="A111535">
        <v>7860535</v>
      </c>
      <c r="B111535" t="s">
        <v>111604</v>
      </c>
    </row>
    <row r="111536" spans="1:2" x14ac:dyDescent="0.2">
      <c r="A111536">
        <v>7860503</v>
      </c>
      <c r="B111536" t="s">
        <v>111605</v>
      </c>
    </row>
    <row r="111537" spans="1:2" x14ac:dyDescent="0.2">
      <c r="A111537">
        <v>7860031</v>
      </c>
      <c r="B111537" t="s">
        <v>111606</v>
      </c>
    </row>
    <row r="111538" spans="1:2" x14ac:dyDescent="0.2">
      <c r="A111538">
        <v>7860025</v>
      </c>
      <c r="B111538" t="s">
        <v>111607</v>
      </c>
    </row>
    <row r="111539" spans="1:2" x14ac:dyDescent="0.2">
      <c r="A111539">
        <v>7860072</v>
      </c>
      <c r="B111539" t="s">
        <v>111608</v>
      </c>
    </row>
    <row r="111540" spans="1:2" x14ac:dyDescent="0.2">
      <c r="A111540">
        <v>7860023</v>
      </c>
      <c r="B111540" t="s">
        <v>111609</v>
      </c>
    </row>
    <row r="111541" spans="1:2" x14ac:dyDescent="0.2">
      <c r="A111541">
        <v>7860081</v>
      </c>
      <c r="B111541" t="s">
        <v>111610</v>
      </c>
    </row>
    <row r="111542" spans="1:2" x14ac:dyDescent="0.2">
      <c r="A111542">
        <v>7860082</v>
      </c>
      <c r="B111542" t="s">
        <v>111611</v>
      </c>
    </row>
    <row r="111543" spans="1:2" x14ac:dyDescent="0.2">
      <c r="A111543">
        <v>7860041</v>
      </c>
      <c r="B111543" t="s">
        <v>111612</v>
      </c>
    </row>
    <row r="111544" spans="1:2" x14ac:dyDescent="0.2">
      <c r="A111544">
        <v>7860021</v>
      </c>
      <c r="B111544" t="s">
        <v>111613</v>
      </c>
    </row>
    <row r="111545" spans="1:2" x14ac:dyDescent="0.2">
      <c r="A111545">
        <v>7860083</v>
      </c>
      <c r="B111545" t="s">
        <v>111614</v>
      </c>
    </row>
    <row r="111546" spans="1:2" x14ac:dyDescent="0.2">
      <c r="A111546">
        <v>7860311</v>
      </c>
      <c r="B111546" t="s">
        <v>111615</v>
      </c>
    </row>
    <row r="111547" spans="1:2" x14ac:dyDescent="0.2">
      <c r="A111547">
        <v>7860085</v>
      </c>
      <c r="B111547" t="s">
        <v>111616</v>
      </c>
    </row>
    <row r="111548" spans="1:2" x14ac:dyDescent="0.2">
      <c r="A111548">
        <v>7860065</v>
      </c>
      <c r="B111548" t="s">
        <v>111617</v>
      </c>
    </row>
    <row r="111549" spans="1:2" x14ac:dyDescent="0.2">
      <c r="A111549">
        <v>7860525</v>
      </c>
      <c r="B111549" t="s">
        <v>111618</v>
      </c>
    </row>
    <row r="111550" spans="1:2" x14ac:dyDescent="0.2">
      <c r="A111550">
        <v>7860047</v>
      </c>
      <c r="B111550" t="s">
        <v>111619</v>
      </c>
    </row>
    <row r="111551" spans="1:2" x14ac:dyDescent="0.2">
      <c r="A111551">
        <v>7860054</v>
      </c>
      <c r="B111551" t="s">
        <v>111620</v>
      </c>
    </row>
    <row r="111552" spans="1:2" x14ac:dyDescent="0.2">
      <c r="A111552">
        <v>7860027</v>
      </c>
      <c r="B111552" t="s">
        <v>111621</v>
      </c>
    </row>
    <row r="111553" spans="1:2" x14ac:dyDescent="0.2">
      <c r="A111553">
        <v>7860084</v>
      </c>
      <c r="B111553" t="s">
        <v>111622</v>
      </c>
    </row>
    <row r="111554" spans="1:2" x14ac:dyDescent="0.2">
      <c r="A111554">
        <v>7860093</v>
      </c>
      <c r="B111554" t="s">
        <v>111623</v>
      </c>
    </row>
    <row r="111555" spans="1:2" x14ac:dyDescent="0.2">
      <c r="A111555">
        <v>7860006</v>
      </c>
      <c r="B111555" t="s">
        <v>111624</v>
      </c>
    </row>
    <row r="111556" spans="1:2" x14ac:dyDescent="0.2">
      <c r="A111556">
        <v>7860077</v>
      </c>
      <c r="B111556" t="s">
        <v>111625</v>
      </c>
    </row>
    <row r="111557" spans="1:2" x14ac:dyDescent="0.2">
      <c r="A111557">
        <v>7860097</v>
      </c>
      <c r="B111557" t="s">
        <v>111626</v>
      </c>
    </row>
    <row r="111558" spans="1:2" x14ac:dyDescent="0.2">
      <c r="A111558">
        <v>7860026</v>
      </c>
      <c r="B111558" t="s">
        <v>111627</v>
      </c>
    </row>
    <row r="111559" spans="1:2" x14ac:dyDescent="0.2">
      <c r="A111559">
        <v>7860051</v>
      </c>
      <c r="B111559" t="s">
        <v>111628</v>
      </c>
    </row>
    <row r="111560" spans="1:2" x14ac:dyDescent="0.2">
      <c r="A111560">
        <v>7860324</v>
      </c>
      <c r="B111560" t="s">
        <v>111629</v>
      </c>
    </row>
    <row r="111561" spans="1:2" x14ac:dyDescent="0.2">
      <c r="A111561">
        <v>7860534</v>
      </c>
      <c r="B111561" t="s">
        <v>111630</v>
      </c>
    </row>
    <row r="111562" spans="1:2" x14ac:dyDescent="0.2">
      <c r="A111562">
        <v>7860053</v>
      </c>
      <c r="B111562" t="s">
        <v>111631</v>
      </c>
    </row>
    <row r="111563" spans="1:2" x14ac:dyDescent="0.2">
      <c r="A111563">
        <v>7860001</v>
      </c>
      <c r="B111563" t="s">
        <v>111632</v>
      </c>
    </row>
    <row r="111564" spans="1:2" x14ac:dyDescent="0.2">
      <c r="A111564">
        <v>7860007</v>
      </c>
      <c r="B111564" t="s">
        <v>111633</v>
      </c>
    </row>
    <row r="111565" spans="1:2" x14ac:dyDescent="0.2">
      <c r="A111565">
        <v>7860043</v>
      </c>
      <c r="B111565" t="s">
        <v>111634</v>
      </c>
    </row>
    <row r="111566" spans="1:2" x14ac:dyDescent="0.2">
      <c r="A111566">
        <v>7860005</v>
      </c>
      <c r="B111566" t="s">
        <v>111635</v>
      </c>
    </row>
    <row r="111567" spans="1:2" x14ac:dyDescent="0.2">
      <c r="A111567">
        <v>7860002</v>
      </c>
      <c r="B111567" t="s">
        <v>111636</v>
      </c>
    </row>
    <row r="111568" spans="1:2" x14ac:dyDescent="0.2">
      <c r="A111568">
        <v>7860074</v>
      </c>
      <c r="B111568" t="s">
        <v>111637</v>
      </c>
    </row>
    <row r="111569" spans="1:2" x14ac:dyDescent="0.2">
      <c r="A111569">
        <v>7860061</v>
      </c>
      <c r="B111569" t="s">
        <v>111638</v>
      </c>
    </row>
    <row r="111570" spans="1:2" x14ac:dyDescent="0.2">
      <c r="A111570">
        <v>7860086</v>
      </c>
      <c r="B111570" t="s">
        <v>111639</v>
      </c>
    </row>
    <row r="111571" spans="1:2" x14ac:dyDescent="0.2">
      <c r="A111571">
        <v>7860024</v>
      </c>
      <c r="B111571" t="s">
        <v>111640</v>
      </c>
    </row>
    <row r="111572" spans="1:2" x14ac:dyDescent="0.2">
      <c r="A111572">
        <v>7860308</v>
      </c>
      <c r="B111572" t="s">
        <v>111641</v>
      </c>
    </row>
    <row r="111573" spans="1:2" x14ac:dyDescent="0.2">
      <c r="A111573">
        <v>7860044</v>
      </c>
      <c r="B111573" t="s">
        <v>111642</v>
      </c>
    </row>
    <row r="111574" spans="1:2" x14ac:dyDescent="0.2">
      <c r="A111574">
        <v>7860095</v>
      </c>
      <c r="B111574" t="s">
        <v>111643</v>
      </c>
    </row>
    <row r="111575" spans="1:2" x14ac:dyDescent="0.2">
      <c r="A111575">
        <v>7860035</v>
      </c>
      <c r="B111575" t="s">
        <v>111644</v>
      </c>
    </row>
    <row r="111576" spans="1:2" x14ac:dyDescent="0.2">
      <c r="A111576">
        <v>7860068</v>
      </c>
      <c r="B111576" t="s">
        <v>111645</v>
      </c>
    </row>
    <row r="111577" spans="1:2" x14ac:dyDescent="0.2">
      <c r="A111577">
        <v>7860062</v>
      </c>
      <c r="B111577" t="s">
        <v>111646</v>
      </c>
    </row>
    <row r="111578" spans="1:2" x14ac:dyDescent="0.2">
      <c r="A111578">
        <v>7880300</v>
      </c>
      <c r="B111578" t="s">
        <v>111647</v>
      </c>
    </row>
    <row r="111579" spans="1:2" x14ac:dyDescent="0.2">
      <c r="A111579">
        <v>7880332</v>
      </c>
      <c r="B111579" t="s">
        <v>111648</v>
      </c>
    </row>
    <row r="111580" spans="1:2" x14ac:dyDescent="0.2">
      <c r="A111580">
        <v>7880351</v>
      </c>
      <c r="B111580" t="s">
        <v>111649</v>
      </c>
    </row>
    <row r="111581" spans="1:2" x14ac:dyDescent="0.2">
      <c r="A111581">
        <v>7880342</v>
      </c>
      <c r="B111581" t="s">
        <v>111650</v>
      </c>
    </row>
    <row r="111582" spans="1:2" x14ac:dyDescent="0.2">
      <c r="A111582">
        <v>7880324</v>
      </c>
      <c r="B111582" t="s">
        <v>111651</v>
      </c>
    </row>
    <row r="111583" spans="1:2" x14ac:dyDescent="0.2">
      <c r="A111583">
        <v>7880334</v>
      </c>
      <c r="B111583" t="s">
        <v>111652</v>
      </c>
    </row>
    <row r="111584" spans="1:2" x14ac:dyDescent="0.2">
      <c r="A111584">
        <v>7880314</v>
      </c>
      <c r="B111584" t="s">
        <v>111653</v>
      </c>
    </row>
    <row r="111585" spans="1:2" x14ac:dyDescent="0.2">
      <c r="A111585">
        <v>7880343</v>
      </c>
      <c r="B111585" t="s">
        <v>111654</v>
      </c>
    </row>
    <row r="111586" spans="1:2" x14ac:dyDescent="0.2">
      <c r="A111586">
        <v>7880335</v>
      </c>
      <c r="B111586" t="s">
        <v>111655</v>
      </c>
    </row>
    <row r="111587" spans="1:2" x14ac:dyDescent="0.2">
      <c r="A111587">
        <v>7880331</v>
      </c>
      <c r="B111587" t="s">
        <v>111656</v>
      </c>
    </row>
    <row r="111588" spans="1:2" x14ac:dyDescent="0.2">
      <c r="A111588">
        <v>7880322</v>
      </c>
      <c r="B111588" t="s">
        <v>111657</v>
      </c>
    </row>
    <row r="111589" spans="1:2" x14ac:dyDescent="0.2">
      <c r="A111589">
        <v>7880315</v>
      </c>
      <c r="B111589" t="s">
        <v>111658</v>
      </c>
    </row>
    <row r="111590" spans="1:2" x14ac:dyDescent="0.2">
      <c r="A111590">
        <v>7880323</v>
      </c>
      <c r="B111590" t="s">
        <v>111659</v>
      </c>
    </row>
    <row r="111591" spans="1:2" x14ac:dyDescent="0.2">
      <c r="A111591">
        <v>7880313</v>
      </c>
      <c r="B111591" t="s">
        <v>111660</v>
      </c>
    </row>
    <row r="111592" spans="1:2" x14ac:dyDescent="0.2">
      <c r="A111592">
        <v>7880312</v>
      </c>
      <c r="B111592" t="s">
        <v>111661</v>
      </c>
    </row>
    <row r="111593" spans="1:2" x14ac:dyDescent="0.2">
      <c r="A111593">
        <v>7880363</v>
      </c>
      <c r="B111593" t="s">
        <v>111662</v>
      </c>
    </row>
    <row r="111594" spans="1:2" x14ac:dyDescent="0.2">
      <c r="A111594">
        <v>7880352</v>
      </c>
      <c r="B111594" t="s">
        <v>111663</v>
      </c>
    </row>
    <row r="111595" spans="1:2" x14ac:dyDescent="0.2">
      <c r="A111595">
        <v>7880361</v>
      </c>
      <c r="B111595" t="s">
        <v>111664</v>
      </c>
    </row>
    <row r="111596" spans="1:2" x14ac:dyDescent="0.2">
      <c r="A111596">
        <v>7880325</v>
      </c>
      <c r="B111596" t="s">
        <v>111665</v>
      </c>
    </row>
    <row r="111597" spans="1:2" x14ac:dyDescent="0.2">
      <c r="A111597">
        <v>7880353</v>
      </c>
      <c r="B111597" t="s">
        <v>111666</v>
      </c>
    </row>
    <row r="111598" spans="1:2" x14ac:dyDescent="0.2">
      <c r="A111598">
        <v>7880333</v>
      </c>
      <c r="B111598" t="s">
        <v>111667</v>
      </c>
    </row>
    <row r="111599" spans="1:2" x14ac:dyDescent="0.2">
      <c r="A111599">
        <v>7880321</v>
      </c>
      <c r="B111599" t="s">
        <v>111668</v>
      </c>
    </row>
    <row r="111600" spans="1:2" x14ac:dyDescent="0.2">
      <c r="A111600">
        <v>7880331</v>
      </c>
      <c r="B111600" t="s">
        <v>111669</v>
      </c>
    </row>
    <row r="111601" spans="1:2" x14ac:dyDescent="0.2">
      <c r="A111601">
        <v>7880341</v>
      </c>
      <c r="B111601" t="s">
        <v>111670</v>
      </c>
    </row>
    <row r="111602" spans="1:2" x14ac:dyDescent="0.2">
      <c r="A111602">
        <v>7880302</v>
      </c>
      <c r="B111602" t="s">
        <v>111671</v>
      </c>
    </row>
    <row r="111603" spans="1:2" x14ac:dyDescent="0.2">
      <c r="A111603">
        <v>7880311</v>
      </c>
      <c r="B111603" t="s">
        <v>111672</v>
      </c>
    </row>
    <row r="111604" spans="1:2" x14ac:dyDescent="0.2">
      <c r="A111604">
        <v>7880362</v>
      </c>
      <c r="B111604" t="s">
        <v>111673</v>
      </c>
    </row>
    <row r="111605" spans="1:2" x14ac:dyDescent="0.2">
      <c r="A111605">
        <v>7870800</v>
      </c>
      <c r="B111605" t="s">
        <v>111674</v>
      </c>
    </row>
    <row r="111606" spans="1:2" x14ac:dyDescent="0.2">
      <c r="A111606">
        <v>7870806</v>
      </c>
      <c r="B111606" t="s">
        <v>111675</v>
      </c>
    </row>
    <row r="111607" spans="1:2" x14ac:dyDescent="0.2">
      <c r="A111607">
        <v>7870804</v>
      </c>
      <c r="B111607" t="s">
        <v>111676</v>
      </c>
    </row>
    <row r="111608" spans="1:2" x14ac:dyDescent="0.2">
      <c r="A111608">
        <v>7870805</v>
      </c>
      <c r="B111608" t="s">
        <v>111677</v>
      </c>
    </row>
    <row r="111609" spans="1:2" x14ac:dyDescent="0.2">
      <c r="A111609">
        <v>7870815</v>
      </c>
      <c r="B111609" t="s">
        <v>111678</v>
      </c>
    </row>
    <row r="111610" spans="1:2" x14ac:dyDescent="0.2">
      <c r="A111610">
        <v>7870803</v>
      </c>
      <c r="B111610" t="s">
        <v>111679</v>
      </c>
    </row>
    <row r="111611" spans="1:2" x14ac:dyDescent="0.2">
      <c r="A111611">
        <v>7870816</v>
      </c>
      <c r="B111611" t="s">
        <v>111680</v>
      </c>
    </row>
    <row r="111612" spans="1:2" x14ac:dyDescent="0.2">
      <c r="A111612">
        <v>7870812</v>
      </c>
      <c r="B111612" t="s">
        <v>111681</v>
      </c>
    </row>
    <row r="111613" spans="1:2" x14ac:dyDescent="0.2">
      <c r="A111613">
        <v>7870807</v>
      </c>
      <c r="B111613" t="s">
        <v>111682</v>
      </c>
    </row>
    <row r="111614" spans="1:2" x14ac:dyDescent="0.2">
      <c r="A111614">
        <v>7870814</v>
      </c>
      <c r="B111614" t="s">
        <v>111683</v>
      </c>
    </row>
    <row r="111615" spans="1:2" x14ac:dyDescent="0.2">
      <c r="A111615">
        <v>7870813</v>
      </c>
      <c r="B111615" t="s">
        <v>111684</v>
      </c>
    </row>
    <row r="111616" spans="1:2" x14ac:dyDescent="0.2">
      <c r="A111616">
        <v>7870802</v>
      </c>
      <c r="B111616" t="s">
        <v>111685</v>
      </c>
    </row>
    <row r="111617" spans="1:2" x14ac:dyDescent="0.2">
      <c r="A111617">
        <v>7870801</v>
      </c>
      <c r="B111617" t="s">
        <v>111686</v>
      </c>
    </row>
    <row r="111618" spans="1:2" x14ac:dyDescent="0.2">
      <c r="A111618">
        <v>7870811</v>
      </c>
      <c r="B111618" t="s">
        <v>111687</v>
      </c>
    </row>
    <row r="111619" spans="1:2" x14ac:dyDescent="0.2">
      <c r="A111619">
        <v>7891900</v>
      </c>
      <c r="B111619" t="s">
        <v>111688</v>
      </c>
    </row>
    <row r="111620" spans="1:2" x14ac:dyDescent="0.2">
      <c r="A111620">
        <v>7891903</v>
      </c>
      <c r="B111620" t="s">
        <v>111689</v>
      </c>
    </row>
    <row r="111621" spans="1:2" x14ac:dyDescent="0.2">
      <c r="A111621">
        <v>7891904</v>
      </c>
      <c r="B111621" t="s">
        <v>111690</v>
      </c>
    </row>
    <row r="111622" spans="1:2" x14ac:dyDescent="0.2">
      <c r="A111622">
        <v>7891701</v>
      </c>
      <c r="B111622" t="s">
        <v>111691</v>
      </c>
    </row>
    <row r="111623" spans="1:2" x14ac:dyDescent="0.2">
      <c r="A111623">
        <v>7891711</v>
      </c>
      <c r="B111623" t="s">
        <v>111692</v>
      </c>
    </row>
    <row r="111624" spans="1:2" x14ac:dyDescent="0.2">
      <c r="A111624">
        <v>7891934</v>
      </c>
      <c r="B111624" t="s">
        <v>111693</v>
      </c>
    </row>
    <row r="111625" spans="1:2" x14ac:dyDescent="0.2">
      <c r="A111625">
        <v>7891713</v>
      </c>
      <c r="B111625" t="s">
        <v>111694</v>
      </c>
    </row>
    <row r="111626" spans="1:2" x14ac:dyDescent="0.2">
      <c r="A111626">
        <v>7891931</v>
      </c>
      <c r="B111626" t="s">
        <v>111695</v>
      </c>
    </row>
    <row r="111627" spans="1:2" x14ac:dyDescent="0.2">
      <c r="A111627">
        <v>7891911</v>
      </c>
      <c r="B111627" t="s">
        <v>111696</v>
      </c>
    </row>
    <row r="111628" spans="1:2" x14ac:dyDescent="0.2">
      <c r="A111628">
        <v>7891924</v>
      </c>
      <c r="B111628" t="s">
        <v>111697</v>
      </c>
    </row>
    <row r="111629" spans="1:2" x14ac:dyDescent="0.2">
      <c r="A111629">
        <v>7891923</v>
      </c>
      <c r="B111629" t="s">
        <v>111698</v>
      </c>
    </row>
    <row r="111630" spans="1:2" x14ac:dyDescent="0.2">
      <c r="A111630">
        <v>7891925</v>
      </c>
      <c r="B111630" t="s">
        <v>111699</v>
      </c>
    </row>
    <row r="111631" spans="1:2" x14ac:dyDescent="0.2">
      <c r="A111631">
        <v>7891913</v>
      </c>
      <c r="B111631" t="s">
        <v>111700</v>
      </c>
    </row>
    <row r="111632" spans="1:2" x14ac:dyDescent="0.2">
      <c r="A111632">
        <v>7891936</v>
      </c>
      <c r="B111632" t="s">
        <v>111701</v>
      </c>
    </row>
    <row r="111633" spans="1:2" x14ac:dyDescent="0.2">
      <c r="A111633">
        <v>7891705</v>
      </c>
      <c r="B111633" t="s">
        <v>111702</v>
      </c>
    </row>
    <row r="111634" spans="1:2" x14ac:dyDescent="0.2">
      <c r="A111634">
        <v>7891901</v>
      </c>
      <c r="B111634" t="s">
        <v>111703</v>
      </c>
    </row>
    <row r="111635" spans="1:2" x14ac:dyDescent="0.2">
      <c r="A111635">
        <v>7891935</v>
      </c>
      <c r="B111635" t="s">
        <v>111704</v>
      </c>
    </row>
    <row r="111636" spans="1:2" x14ac:dyDescent="0.2">
      <c r="A111636">
        <v>7891921</v>
      </c>
      <c r="B111636" t="s">
        <v>111705</v>
      </c>
    </row>
    <row r="111637" spans="1:2" x14ac:dyDescent="0.2">
      <c r="A111637">
        <v>7891922</v>
      </c>
      <c r="B111637" t="s">
        <v>111706</v>
      </c>
    </row>
    <row r="111638" spans="1:2" x14ac:dyDescent="0.2">
      <c r="A111638">
        <v>7891704</v>
      </c>
      <c r="B111638" t="s">
        <v>111707</v>
      </c>
    </row>
    <row r="111639" spans="1:2" x14ac:dyDescent="0.2">
      <c r="A111639">
        <v>7891912</v>
      </c>
      <c r="B111639" t="s">
        <v>111708</v>
      </c>
    </row>
    <row r="111640" spans="1:2" x14ac:dyDescent="0.2">
      <c r="A111640">
        <v>7891715</v>
      </c>
      <c r="B111640" t="s">
        <v>111709</v>
      </c>
    </row>
    <row r="111641" spans="1:2" x14ac:dyDescent="0.2">
      <c r="A111641">
        <v>7891716</v>
      </c>
      <c r="B111641" t="s">
        <v>111710</v>
      </c>
    </row>
    <row r="111642" spans="1:2" x14ac:dyDescent="0.2">
      <c r="A111642">
        <v>7891706</v>
      </c>
      <c r="B111642" t="s">
        <v>111711</v>
      </c>
    </row>
    <row r="111643" spans="1:2" x14ac:dyDescent="0.2">
      <c r="A111643">
        <v>7891703</v>
      </c>
      <c r="B111643" t="s">
        <v>111712</v>
      </c>
    </row>
    <row r="111644" spans="1:2" x14ac:dyDescent="0.2">
      <c r="A111644">
        <v>7891723</v>
      </c>
      <c r="B111644" t="s">
        <v>111713</v>
      </c>
    </row>
    <row r="111645" spans="1:2" x14ac:dyDescent="0.2">
      <c r="A111645">
        <v>7891722</v>
      </c>
      <c r="B111645" t="s">
        <v>111714</v>
      </c>
    </row>
    <row r="111646" spans="1:2" x14ac:dyDescent="0.2">
      <c r="A111646">
        <v>7891721</v>
      </c>
      <c r="B111646" t="s">
        <v>111715</v>
      </c>
    </row>
    <row r="111647" spans="1:2" x14ac:dyDescent="0.2">
      <c r="A111647">
        <v>7891724</v>
      </c>
      <c r="B111647" t="s">
        <v>111716</v>
      </c>
    </row>
    <row r="111648" spans="1:2" x14ac:dyDescent="0.2">
      <c r="A111648">
        <v>7891720</v>
      </c>
      <c r="B111648" t="s">
        <v>111717</v>
      </c>
    </row>
    <row r="111649" spans="1:2" x14ac:dyDescent="0.2">
      <c r="A111649">
        <v>7891702</v>
      </c>
      <c r="B111649" t="s">
        <v>111718</v>
      </c>
    </row>
    <row r="111650" spans="1:2" x14ac:dyDescent="0.2">
      <c r="A111650">
        <v>7891932</v>
      </c>
      <c r="B111650" t="s">
        <v>111719</v>
      </c>
    </row>
    <row r="111651" spans="1:2" x14ac:dyDescent="0.2">
      <c r="A111651">
        <v>7891725</v>
      </c>
      <c r="B111651" t="s">
        <v>111720</v>
      </c>
    </row>
    <row r="111652" spans="1:2" x14ac:dyDescent="0.2">
      <c r="A111652">
        <v>7891708</v>
      </c>
      <c r="B111652" t="s">
        <v>111721</v>
      </c>
    </row>
    <row r="111653" spans="1:2" x14ac:dyDescent="0.2">
      <c r="A111653">
        <v>7891933</v>
      </c>
      <c r="B111653" t="s">
        <v>111722</v>
      </c>
    </row>
    <row r="111654" spans="1:2" x14ac:dyDescent="0.2">
      <c r="A111654">
        <v>7891707</v>
      </c>
      <c r="B111654" t="s">
        <v>111723</v>
      </c>
    </row>
    <row r="111655" spans="1:2" x14ac:dyDescent="0.2">
      <c r="A111655">
        <v>7891905</v>
      </c>
      <c r="B111655" t="s">
        <v>111724</v>
      </c>
    </row>
    <row r="111656" spans="1:2" x14ac:dyDescent="0.2">
      <c r="A111656">
        <v>7891714</v>
      </c>
      <c r="B111656" t="s">
        <v>111725</v>
      </c>
    </row>
    <row r="111657" spans="1:2" x14ac:dyDescent="0.2">
      <c r="A111657">
        <v>7891712</v>
      </c>
      <c r="B111657" t="s">
        <v>111726</v>
      </c>
    </row>
    <row r="111658" spans="1:2" x14ac:dyDescent="0.2">
      <c r="A111658">
        <v>7891902</v>
      </c>
      <c r="B111658" t="s">
        <v>111727</v>
      </c>
    </row>
    <row r="111659" spans="1:2" x14ac:dyDescent="0.2">
      <c r="A111659">
        <v>8000000</v>
      </c>
      <c r="B111659" t="s">
        <v>111728</v>
      </c>
    </row>
    <row r="111660" spans="1:2" x14ac:dyDescent="0.2">
      <c r="A111660">
        <v>8000045</v>
      </c>
      <c r="B111660" t="s">
        <v>111729</v>
      </c>
    </row>
    <row r="111661" spans="1:2" x14ac:dyDescent="0.2">
      <c r="A111661">
        <v>8000101</v>
      </c>
      <c r="B111661" t="s">
        <v>111730</v>
      </c>
    </row>
    <row r="111662" spans="1:2" x14ac:dyDescent="0.2">
      <c r="A111662">
        <v>8000041</v>
      </c>
      <c r="B111662" t="s">
        <v>111731</v>
      </c>
    </row>
    <row r="111663" spans="1:2" x14ac:dyDescent="0.2">
      <c r="A111663">
        <v>8000048</v>
      </c>
      <c r="B111663" t="s">
        <v>111732</v>
      </c>
    </row>
    <row r="111664" spans="1:2" x14ac:dyDescent="0.2">
      <c r="A111664">
        <v>8000111</v>
      </c>
      <c r="B111664" t="s">
        <v>111733</v>
      </c>
    </row>
    <row r="111665" spans="1:2" x14ac:dyDescent="0.2">
      <c r="A111665">
        <v>8000026</v>
      </c>
      <c r="B111665" t="s">
        <v>111734</v>
      </c>
    </row>
    <row r="111666" spans="1:2" x14ac:dyDescent="0.2">
      <c r="A111666">
        <v>8010864</v>
      </c>
      <c r="B111666" t="s">
        <v>111735</v>
      </c>
    </row>
    <row r="111667" spans="1:2" x14ac:dyDescent="0.2">
      <c r="A111667">
        <v>8010883</v>
      </c>
      <c r="B111667" t="s">
        <v>111736</v>
      </c>
    </row>
    <row r="111668" spans="1:2" x14ac:dyDescent="0.2">
      <c r="A111668">
        <v>8010811</v>
      </c>
      <c r="B111668" t="s">
        <v>111737</v>
      </c>
    </row>
    <row r="111669" spans="1:2" x14ac:dyDescent="0.2">
      <c r="A111669">
        <v>8000011</v>
      </c>
      <c r="B111669" t="s">
        <v>111738</v>
      </c>
    </row>
    <row r="111670" spans="1:2" x14ac:dyDescent="0.2">
      <c r="A111670">
        <v>8010876</v>
      </c>
      <c r="B111670" t="s">
        <v>111739</v>
      </c>
    </row>
    <row r="111671" spans="1:2" x14ac:dyDescent="0.2">
      <c r="A111671">
        <v>8010801</v>
      </c>
      <c r="B111671" t="s">
        <v>111740</v>
      </c>
    </row>
    <row r="111672" spans="1:2" x14ac:dyDescent="0.2">
      <c r="A111672">
        <v>8000001</v>
      </c>
      <c r="B111672" t="s">
        <v>111741</v>
      </c>
    </row>
    <row r="111673" spans="1:2" x14ac:dyDescent="0.2">
      <c r="A111673">
        <v>8010823</v>
      </c>
      <c r="B111673" t="s">
        <v>111742</v>
      </c>
    </row>
    <row r="111674" spans="1:2" x14ac:dyDescent="0.2">
      <c r="A111674">
        <v>8000061</v>
      </c>
      <c r="B111674" t="s">
        <v>111743</v>
      </c>
    </row>
    <row r="111675" spans="1:2" x14ac:dyDescent="0.2">
      <c r="A111675">
        <v>8000003</v>
      </c>
      <c r="B111675" t="s">
        <v>111744</v>
      </c>
    </row>
    <row r="111676" spans="1:2" x14ac:dyDescent="0.2">
      <c r="A111676">
        <v>8000016</v>
      </c>
      <c r="B111676" t="s">
        <v>111745</v>
      </c>
    </row>
    <row r="111677" spans="1:2" x14ac:dyDescent="0.2">
      <c r="A111677">
        <v>8000044</v>
      </c>
      <c r="B111677" t="s">
        <v>111746</v>
      </c>
    </row>
    <row r="111678" spans="1:2" x14ac:dyDescent="0.2">
      <c r="A111678">
        <v>8010871</v>
      </c>
      <c r="B111678" t="s">
        <v>111747</v>
      </c>
    </row>
    <row r="111679" spans="1:2" x14ac:dyDescent="0.2">
      <c r="A111679">
        <v>8000042</v>
      </c>
      <c r="B111679" t="s">
        <v>111748</v>
      </c>
    </row>
    <row r="111680" spans="1:2" x14ac:dyDescent="0.2">
      <c r="A111680">
        <v>8000114</v>
      </c>
      <c r="B111680" t="s">
        <v>111749</v>
      </c>
    </row>
    <row r="111681" spans="1:2" x14ac:dyDescent="0.2">
      <c r="A111681">
        <v>8000118</v>
      </c>
      <c r="B111681" t="s">
        <v>111750</v>
      </c>
    </row>
    <row r="111682" spans="1:2" x14ac:dyDescent="0.2">
      <c r="A111682">
        <v>8000004</v>
      </c>
      <c r="B111682" t="s">
        <v>111751</v>
      </c>
    </row>
    <row r="111683" spans="1:2" x14ac:dyDescent="0.2">
      <c r="A111683">
        <v>8010812</v>
      </c>
      <c r="B111683" t="s">
        <v>111752</v>
      </c>
    </row>
    <row r="111684" spans="1:2" x14ac:dyDescent="0.2">
      <c r="A111684">
        <v>8010854</v>
      </c>
      <c r="B111684" t="s">
        <v>111753</v>
      </c>
    </row>
    <row r="111685" spans="1:2" x14ac:dyDescent="0.2">
      <c r="A111685">
        <v>8010833</v>
      </c>
      <c r="B111685" t="s">
        <v>111754</v>
      </c>
    </row>
    <row r="111686" spans="1:2" x14ac:dyDescent="0.2">
      <c r="A111686">
        <v>8010882</v>
      </c>
      <c r="B111686" t="s">
        <v>111755</v>
      </c>
    </row>
    <row r="111687" spans="1:2" x14ac:dyDescent="0.2">
      <c r="A111687">
        <v>8010886</v>
      </c>
      <c r="B111687" t="s">
        <v>111756</v>
      </c>
    </row>
    <row r="111688" spans="1:2" x14ac:dyDescent="0.2">
      <c r="A111688">
        <v>8010808</v>
      </c>
      <c r="B111688" t="s">
        <v>111757</v>
      </c>
    </row>
    <row r="111689" spans="1:2" x14ac:dyDescent="0.2">
      <c r="A111689">
        <v>8000008</v>
      </c>
      <c r="B111689" t="s">
        <v>111758</v>
      </c>
    </row>
    <row r="111690" spans="1:2" x14ac:dyDescent="0.2">
      <c r="A111690">
        <v>8010821</v>
      </c>
      <c r="B111690" t="s">
        <v>111759</v>
      </c>
    </row>
    <row r="111691" spans="1:2" x14ac:dyDescent="0.2">
      <c r="A111691">
        <v>8010826</v>
      </c>
      <c r="B111691" t="s">
        <v>111760</v>
      </c>
    </row>
    <row r="111692" spans="1:2" x14ac:dyDescent="0.2">
      <c r="A111692">
        <v>8010825</v>
      </c>
      <c r="B111692" t="s">
        <v>111761</v>
      </c>
    </row>
    <row r="111693" spans="1:2" x14ac:dyDescent="0.2">
      <c r="A111693">
        <v>8000027</v>
      </c>
      <c r="B111693" t="s">
        <v>111762</v>
      </c>
    </row>
    <row r="111694" spans="1:2" x14ac:dyDescent="0.2">
      <c r="A111694">
        <v>8000034</v>
      </c>
      <c r="B111694" t="s">
        <v>111763</v>
      </c>
    </row>
    <row r="111695" spans="1:2" x14ac:dyDescent="0.2">
      <c r="A111695">
        <v>8000007</v>
      </c>
      <c r="B111695" t="s">
        <v>111764</v>
      </c>
    </row>
    <row r="111696" spans="1:2" x14ac:dyDescent="0.2">
      <c r="A111696">
        <v>8010863</v>
      </c>
      <c r="B111696" t="s">
        <v>111765</v>
      </c>
    </row>
    <row r="111697" spans="1:2" x14ac:dyDescent="0.2">
      <c r="A111697">
        <v>8000102</v>
      </c>
      <c r="B111697" t="s">
        <v>111766</v>
      </c>
    </row>
    <row r="111698" spans="1:2" x14ac:dyDescent="0.2">
      <c r="A111698">
        <v>8000015</v>
      </c>
      <c r="B111698" t="s">
        <v>111767</v>
      </c>
    </row>
    <row r="111699" spans="1:2" x14ac:dyDescent="0.2">
      <c r="A111699">
        <v>8000028</v>
      </c>
      <c r="B111699" t="s">
        <v>111768</v>
      </c>
    </row>
    <row r="111700" spans="1:2" x14ac:dyDescent="0.2">
      <c r="A111700">
        <v>8000051</v>
      </c>
      <c r="B111700" t="s">
        <v>111769</v>
      </c>
    </row>
    <row r="111701" spans="1:2" x14ac:dyDescent="0.2">
      <c r="A111701">
        <v>8000054</v>
      </c>
      <c r="B111701" t="s">
        <v>111770</v>
      </c>
    </row>
    <row r="111702" spans="1:2" x14ac:dyDescent="0.2">
      <c r="A111702">
        <v>8010865</v>
      </c>
      <c r="B111702" t="s">
        <v>111771</v>
      </c>
    </row>
    <row r="111703" spans="1:2" x14ac:dyDescent="0.2">
      <c r="A111703">
        <v>8010802</v>
      </c>
      <c r="B111703" t="s">
        <v>111772</v>
      </c>
    </row>
    <row r="111704" spans="1:2" x14ac:dyDescent="0.2">
      <c r="A111704">
        <v>8000013</v>
      </c>
      <c r="B111704" t="s">
        <v>111773</v>
      </c>
    </row>
    <row r="111705" spans="1:2" x14ac:dyDescent="0.2">
      <c r="A111705">
        <v>8010885</v>
      </c>
      <c r="B111705" t="s">
        <v>111774</v>
      </c>
    </row>
    <row r="111706" spans="1:2" x14ac:dyDescent="0.2">
      <c r="A111706">
        <v>8000053</v>
      </c>
      <c r="B111706" t="s">
        <v>111775</v>
      </c>
    </row>
    <row r="111707" spans="1:2" x14ac:dyDescent="0.2">
      <c r="A111707">
        <v>8000115</v>
      </c>
      <c r="B111707" t="s">
        <v>111776</v>
      </c>
    </row>
    <row r="111708" spans="1:2" x14ac:dyDescent="0.2">
      <c r="A111708">
        <v>8000113</v>
      </c>
      <c r="B111708" t="s">
        <v>111777</v>
      </c>
    </row>
    <row r="111709" spans="1:2" x14ac:dyDescent="0.2">
      <c r="A111709">
        <v>8010884</v>
      </c>
      <c r="B111709" t="s">
        <v>111778</v>
      </c>
    </row>
    <row r="111710" spans="1:2" x14ac:dyDescent="0.2">
      <c r="A111710">
        <v>8000014</v>
      </c>
      <c r="B111710" t="s">
        <v>111779</v>
      </c>
    </row>
    <row r="111711" spans="1:2" x14ac:dyDescent="0.2">
      <c r="A111711">
        <v>8000018</v>
      </c>
      <c r="B111711" t="s">
        <v>111780</v>
      </c>
    </row>
    <row r="111712" spans="1:2" x14ac:dyDescent="0.2">
      <c r="A111712">
        <v>8000057</v>
      </c>
      <c r="B111712" t="s">
        <v>111781</v>
      </c>
    </row>
    <row r="111713" spans="1:2" x14ac:dyDescent="0.2">
      <c r="A111713">
        <v>8000024</v>
      </c>
      <c r="B111713" t="s">
        <v>111782</v>
      </c>
    </row>
    <row r="111714" spans="1:2" x14ac:dyDescent="0.2">
      <c r="A111714">
        <v>8000038</v>
      </c>
      <c r="B111714" t="s">
        <v>111783</v>
      </c>
    </row>
    <row r="111715" spans="1:2" x14ac:dyDescent="0.2">
      <c r="A111715">
        <v>8000022</v>
      </c>
      <c r="B111715" t="s">
        <v>111784</v>
      </c>
    </row>
    <row r="111716" spans="1:2" x14ac:dyDescent="0.2">
      <c r="A111716">
        <v>8000029</v>
      </c>
      <c r="B111716" t="s">
        <v>111785</v>
      </c>
    </row>
    <row r="111717" spans="1:2" x14ac:dyDescent="0.2">
      <c r="A111717">
        <v>8000063</v>
      </c>
      <c r="B111717" t="s">
        <v>111786</v>
      </c>
    </row>
    <row r="111718" spans="1:2" x14ac:dyDescent="0.2">
      <c r="A111718">
        <v>8000062</v>
      </c>
      <c r="B111718" t="s">
        <v>111787</v>
      </c>
    </row>
    <row r="111719" spans="1:2" x14ac:dyDescent="0.2">
      <c r="A111719">
        <v>8000033</v>
      </c>
      <c r="B111719" t="s">
        <v>111788</v>
      </c>
    </row>
    <row r="111720" spans="1:2" x14ac:dyDescent="0.2">
      <c r="A111720">
        <v>8010822</v>
      </c>
      <c r="B111720" t="s">
        <v>111789</v>
      </c>
    </row>
    <row r="111721" spans="1:2" x14ac:dyDescent="0.2">
      <c r="A111721">
        <v>8000031</v>
      </c>
      <c r="B111721" t="s">
        <v>111790</v>
      </c>
    </row>
    <row r="111722" spans="1:2" x14ac:dyDescent="0.2">
      <c r="A111722">
        <v>8010805</v>
      </c>
      <c r="B111722" t="s">
        <v>111791</v>
      </c>
    </row>
    <row r="111723" spans="1:2" x14ac:dyDescent="0.2">
      <c r="A111723">
        <v>8010872</v>
      </c>
      <c r="B111723" t="s">
        <v>111792</v>
      </c>
    </row>
    <row r="111724" spans="1:2" x14ac:dyDescent="0.2">
      <c r="A111724">
        <v>8010803</v>
      </c>
      <c r="B111724" t="s">
        <v>111793</v>
      </c>
    </row>
    <row r="111725" spans="1:2" x14ac:dyDescent="0.2">
      <c r="A111725">
        <v>8010804</v>
      </c>
      <c r="B111725" t="s">
        <v>111794</v>
      </c>
    </row>
    <row r="111726" spans="1:2" x14ac:dyDescent="0.2">
      <c r="A111726">
        <v>8000117</v>
      </c>
      <c r="B111726" t="s">
        <v>111795</v>
      </c>
    </row>
    <row r="111727" spans="1:2" x14ac:dyDescent="0.2">
      <c r="A111727">
        <v>8000116</v>
      </c>
      <c r="B111727" t="s">
        <v>111796</v>
      </c>
    </row>
    <row r="111728" spans="1:2" x14ac:dyDescent="0.2">
      <c r="A111728">
        <v>8000023</v>
      </c>
      <c r="B111728" t="s">
        <v>111797</v>
      </c>
    </row>
    <row r="111729" spans="1:2" x14ac:dyDescent="0.2">
      <c r="A111729">
        <v>8000039</v>
      </c>
      <c r="B111729" t="s">
        <v>111798</v>
      </c>
    </row>
    <row r="111730" spans="1:2" x14ac:dyDescent="0.2">
      <c r="A111730">
        <v>8000017</v>
      </c>
      <c r="B111730" t="s">
        <v>111799</v>
      </c>
    </row>
    <row r="111731" spans="1:2" x14ac:dyDescent="0.2">
      <c r="A111731">
        <v>8010861</v>
      </c>
      <c r="B111731" t="s">
        <v>111800</v>
      </c>
    </row>
    <row r="111732" spans="1:2" x14ac:dyDescent="0.2">
      <c r="A111732">
        <v>8010881</v>
      </c>
      <c r="B111732" t="s">
        <v>111801</v>
      </c>
    </row>
    <row r="111733" spans="1:2" x14ac:dyDescent="0.2">
      <c r="A111733">
        <v>8010841</v>
      </c>
      <c r="B111733" t="s">
        <v>111802</v>
      </c>
    </row>
    <row r="111734" spans="1:2" x14ac:dyDescent="0.2">
      <c r="A111734">
        <v>8010862</v>
      </c>
      <c r="B111734" t="s">
        <v>111803</v>
      </c>
    </row>
    <row r="111735" spans="1:2" x14ac:dyDescent="0.2">
      <c r="A111735">
        <v>8000056</v>
      </c>
      <c r="B111735" t="s">
        <v>111804</v>
      </c>
    </row>
    <row r="111736" spans="1:2" x14ac:dyDescent="0.2">
      <c r="A111736">
        <v>8000112</v>
      </c>
      <c r="B111736" t="s">
        <v>111805</v>
      </c>
    </row>
    <row r="111737" spans="1:2" x14ac:dyDescent="0.2">
      <c r="A111737">
        <v>8010874</v>
      </c>
      <c r="B111737" t="s">
        <v>111806</v>
      </c>
    </row>
    <row r="111738" spans="1:2" x14ac:dyDescent="0.2">
      <c r="A111738">
        <v>8010856</v>
      </c>
      <c r="B111738" t="s">
        <v>111807</v>
      </c>
    </row>
    <row r="111739" spans="1:2" x14ac:dyDescent="0.2">
      <c r="A111739">
        <v>8000005</v>
      </c>
      <c r="B111739" t="s">
        <v>111808</v>
      </c>
    </row>
    <row r="111740" spans="1:2" x14ac:dyDescent="0.2">
      <c r="A111740">
        <v>8000037</v>
      </c>
      <c r="B111740" t="s">
        <v>111809</v>
      </c>
    </row>
    <row r="111741" spans="1:2" x14ac:dyDescent="0.2">
      <c r="A111741">
        <v>8000046</v>
      </c>
      <c r="B111741" t="s">
        <v>111810</v>
      </c>
    </row>
    <row r="111742" spans="1:2" x14ac:dyDescent="0.2">
      <c r="A111742">
        <v>8000055</v>
      </c>
      <c r="B111742" t="s">
        <v>111811</v>
      </c>
    </row>
    <row r="111743" spans="1:2" x14ac:dyDescent="0.2">
      <c r="A111743">
        <v>8010851</v>
      </c>
      <c r="B111743" t="s">
        <v>111812</v>
      </c>
    </row>
    <row r="111744" spans="1:2" x14ac:dyDescent="0.2">
      <c r="A111744">
        <v>8000052</v>
      </c>
      <c r="B111744" t="s">
        <v>111813</v>
      </c>
    </row>
    <row r="111745" spans="1:2" x14ac:dyDescent="0.2">
      <c r="A111745">
        <v>8010853</v>
      </c>
      <c r="B111745" t="s">
        <v>111814</v>
      </c>
    </row>
    <row r="111746" spans="1:2" x14ac:dyDescent="0.2">
      <c r="A111746">
        <v>8010873</v>
      </c>
      <c r="B111746" t="s">
        <v>111815</v>
      </c>
    </row>
    <row r="111747" spans="1:2" x14ac:dyDescent="0.2">
      <c r="A111747">
        <v>8010813</v>
      </c>
      <c r="B111747" t="s">
        <v>111816</v>
      </c>
    </row>
    <row r="111748" spans="1:2" x14ac:dyDescent="0.2">
      <c r="A111748">
        <v>8010814</v>
      </c>
      <c r="B111748" t="s">
        <v>111817</v>
      </c>
    </row>
    <row r="111749" spans="1:2" x14ac:dyDescent="0.2">
      <c r="A111749">
        <v>8010842</v>
      </c>
      <c r="B111749" t="s">
        <v>111818</v>
      </c>
    </row>
    <row r="111750" spans="1:2" x14ac:dyDescent="0.2">
      <c r="A111750">
        <v>8000047</v>
      </c>
      <c r="B111750" t="s">
        <v>111819</v>
      </c>
    </row>
    <row r="111751" spans="1:2" x14ac:dyDescent="0.2">
      <c r="A111751">
        <v>8000002</v>
      </c>
      <c r="B111751" t="s">
        <v>111820</v>
      </c>
    </row>
    <row r="111752" spans="1:2" x14ac:dyDescent="0.2">
      <c r="A111752">
        <v>8000032</v>
      </c>
      <c r="B111752" t="s">
        <v>111821</v>
      </c>
    </row>
    <row r="111753" spans="1:2" x14ac:dyDescent="0.2">
      <c r="A111753">
        <v>8000035</v>
      </c>
      <c r="B111753" t="s">
        <v>111822</v>
      </c>
    </row>
    <row r="111754" spans="1:2" x14ac:dyDescent="0.2">
      <c r="A111754">
        <v>8010875</v>
      </c>
      <c r="B111754" t="s">
        <v>111823</v>
      </c>
    </row>
    <row r="111755" spans="1:2" x14ac:dyDescent="0.2">
      <c r="A111755">
        <v>8010834</v>
      </c>
      <c r="B111755" t="s">
        <v>111824</v>
      </c>
    </row>
    <row r="111756" spans="1:2" x14ac:dyDescent="0.2">
      <c r="A111756">
        <v>8000012</v>
      </c>
      <c r="B111756" t="s">
        <v>111825</v>
      </c>
    </row>
    <row r="111757" spans="1:2" x14ac:dyDescent="0.2">
      <c r="A111757">
        <v>8000064</v>
      </c>
      <c r="B111757" t="s">
        <v>111826</v>
      </c>
    </row>
    <row r="111758" spans="1:2" x14ac:dyDescent="0.2">
      <c r="A111758">
        <v>8010831</v>
      </c>
      <c r="B111758" t="s">
        <v>111827</v>
      </c>
    </row>
    <row r="111759" spans="1:2" x14ac:dyDescent="0.2">
      <c r="A111759">
        <v>8010824</v>
      </c>
      <c r="B111759" t="s">
        <v>111828</v>
      </c>
    </row>
    <row r="111760" spans="1:2" x14ac:dyDescent="0.2">
      <c r="A111760">
        <v>8000043</v>
      </c>
      <c r="B111760" t="s">
        <v>111829</v>
      </c>
    </row>
    <row r="111761" spans="1:2" x14ac:dyDescent="0.2">
      <c r="A111761">
        <v>8010852</v>
      </c>
      <c r="B111761" t="s">
        <v>111830</v>
      </c>
    </row>
    <row r="111762" spans="1:2" x14ac:dyDescent="0.2">
      <c r="A111762">
        <v>8000021</v>
      </c>
      <c r="B111762" t="s">
        <v>111831</v>
      </c>
    </row>
    <row r="111763" spans="1:2" x14ac:dyDescent="0.2">
      <c r="A111763">
        <v>8010855</v>
      </c>
      <c r="B111763" t="s">
        <v>111832</v>
      </c>
    </row>
    <row r="111764" spans="1:2" x14ac:dyDescent="0.2">
      <c r="A111764">
        <v>8010832</v>
      </c>
      <c r="B111764" t="s">
        <v>111833</v>
      </c>
    </row>
    <row r="111765" spans="1:2" x14ac:dyDescent="0.2">
      <c r="A111765">
        <v>8000030</v>
      </c>
      <c r="B111765" t="s">
        <v>111834</v>
      </c>
    </row>
    <row r="111766" spans="1:2" x14ac:dyDescent="0.2">
      <c r="A111766">
        <v>8000036</v>
      </c>
      <c r="B111766" t="s">
        <v>111835</v>
      </c>
    </row>
    <row r="111767" spans="1:2" x14ac:dyDescent="0.2">
      <c r="A111767">
        <v>8000025</v>
      </c>
      <c r="B111767" t="s">
        <v>111836</v>
      </c>
    </row>
    <row r="111768" spans="1:2" x14ac:dyDescent="0.2">
      <c r="A111768">
        <v>8000006</v>
      </c>
      <c r="B111768" t="s">
        <v>111837</v>
      </c>
    </row>
    <row r="111769" spans="1:2" x14ac:dyDescent="0.2">
      <c r="A111769">
        <v>8080000</v>
      </c>
      <c r="B111769" t="s">
        <v>111838</v>
      </c>
    </row>
    <row r="111770" spans="1:2" x14ac:dyDescent="0.2">
      <c r="A111770">
        <v>8080141</v>
      </c>
      <c r="B111770" t="s">
        <v>111839</v>
      </c>
    </row>
    <row r="111771" spans="1:2" x14ac:dyDescent="0.2">
      <c r="A111771">
        <v>8080143</v>
      </c>
      <c r="B111771" t="s">
        <v>111840</v>
      </c>
    </row>
    <row r="111772" spans="1:2" x14ac:dyDescent="0.2">
      <c r="A111772">
        <v>8080142</v>
      </c>
      <c r="B111772" t="s">
        <v>111841</v>
      </c>
    </row>
    <row r="111773" spans="1:2" x14ac:dyDescent="0.2">
      <c r="A111773">
        <v>8080175</v>
      </c>
      <c r="B111773" t="s">
        <v>111842</v>
      </c>
    </row>
    <row r="111774" spans="1:2" x14ac:dyDescent="0.2">
      <c r="A111774">
        <v>8080075</v>
      </c>
      <c r="B111774" t="s">
        <v>111843</v>
      </c>
    </row>
    <row r="111775" spans="1:2" x14ac:dyDescent="0.2">
      <c r="A111775">
        <v>8080003</v>
      </c>
      <c r="B111775" t="s">
        <v>111844</v>
      </c>
    </row>
    <row r="111776" spans="1:2" x14ac:dyDescent="0.2">
      <c r="A111776">
        <v>8080073</v>
      </c>
      <c r="B111776" t="s">
        <v>111845</v>
      </c>
    </row>
    <row r="111777" spans="1:2" x14ac:dyDescent="0.2">
      <c r="A111777">
        <v>8080122</v>
      </c>
      <c r="B111777" t="s">
        <v>111846</v>
      </c>
    </row>
    <row r="111778" spans="1:2" x14ac:dyDescent="0.2">
      <c r="A111778">
        <v>8080123</v>
      </c>
      <c r="B111778" t="s">
        <v>111847</v>
      </c>
    </row>
    <row r="111779" spans="1:2" x14ac:dyDescent="0.2">
      <c r="A111779">
        <v>8080022</v>
      </c>
      <c r="B111779" t="s">
        <v>111848</v>
      </c>
    </row>
    <row r="111780" spans="1:2" x14ac:dyDescent="0.2">
      <c r="A111780">
        <v>8080124</v>
      </c>
      <c r="B111780" t="s">
        <v>111849</v>
      </c>
    </row>
    <row r="111781" spans="1:2" x14ac:dyDescent="0.2">
      <c r="A111781">
        <v>8080071</v>
      </c>
      <c r="B111781" t="s">
        <v>111850</v>
      </c>
    </row>
    <row r="111782" spans="1:2" x14ac:dyDescent="0.2">
      <c r="A111782">
        <v>8080014</v>
      </c>
      <c r="B111782" t="s">
        <v>111851</v>
      </c>
    </row>
    <row r="111783" spans="1:2" x14ac:dyDescent="0.2">
      <c r="A111783">
        <v>8080032</v>
      </c>
      <c r="B111783" t="s">
        <v>111852</v>
      </c>
    </row>
    <row r="111784" spans="1:2" x14ac:dyDescent="0.2">
      <c r="A111784">
        <v>8080061</v>
      </c>
      <c r="B111784" t="s">
        <v>111853</v>
      </c>
    </row>
    <row r="111785" spans="1:2" x14ac:dyDescent="0.2">
      <c r="A111785">
        <v>8080033</v>
      </c>
      <c r="B111785" t="s">
        <v>111854</v>
      </c>
    </row>
    <row r="111786" spans="1:2" x14ac:dyDescent="0.2">
      <c r="A111786">
        <v>8080051</v>
      </c>
      <c r="B111786" t="s">
        <v>111855</v>
      </c>
    </row>
    <row r="111787" spans="1:2" x14ac:dyDescent="0.2">
      <c r="A111787">
        <v>8080133</v>
      </c>
      <c r="B111787" t="s">
        <v>111856</v>
      </c>
    </row>
    <row r="111788" spans="1:2" x14ac:dyDescent="0.2">
      <c r="A111788">
        <v>8080008</v>
      </c>
      <c r="B111788" t="s">
        <v>111857</v>
      </c>
    </row>
    <row r="111789" spans="1:2" x14ac:dyDescent="0.2">
      <c r="A111789">
        <v>8080008</v>
      </c>
      <c r="B111789" t="s">
        <v>111858</v>
      </c>
    </row>
    <row r="111790" spans="1:2" x14ac:dyDescent="0.2">
      <c r="A111790">
        <v>8080108</v>
      </c>
      <c r="B111790" t="s">
        <v>111859</v>
      </c>
    </row>
    <row r="111791" spans="1:2" x14ac:dyDescent="0.2">
      <c r="A111791">
        <v>8080134</v>
      </c>
      <c r="B111791" t="s">
        <v>111860</v>
      </c>
    </row>
    <row r="111792" spans="1:2" x14ac:dyDescent="0.2">
      <c r="A111792">
        <v>8080106</v>
      </c>
      <c r="B111792" t="s">
        <v>111861</v>
      </c>
    </row>
    <row r="111793" spans="1:2" x14ac:dyDescent="0.2">
      <c r="A111793">
        <v>8080015</v>
      </c>
      <c r="B111793" t="s">
        <v>111862</v>
      </c>
    </row>
    <row r="111794" spans="1:2" x14ac:dyDescent="0.2">
      <c r="A111794">
        <v>8080105</v>
      </c>
      <c r="B111794" t="s">
        <v>111863</v>
      </c>
    </row>
    <row r="111795" spans="1:2" x14ac:dyDescent="0.2">
      <c r="A111795">
        <v>8080023</v>
      </c>
      <c r="B111795" t="s">
        <v>111864</v>
      </c>
    </row>
    <row r="111796" spans="1:2" x14ac:dyDescent="0.2">
      <c r="A111796">
        <v>8080027</v>
      </c>
      <c r="B111796" t="s">
        <v>111865</v>
      </c>
    </row>
    <row r="111797" spans="1:2" x14ac:dyDescent="0.2">
      <c r="A111797">
        <v>8080011</v>
      </c>
      <c r="B111797" t="s">
        <v>111866</v>
      </c>
    </row>
    <row r="111798" spans="1:2" x14ac:dyDescent="0.2">
      <c r="A111798">
        <v>8080066</v>
      </c>
      <c r="B111798" t="s">
        <v>111867</v>
      </c>
    </row>
    <row r="111799" spans="1:2" x14ac:dyDescent="0.2">
      <c r="A111799">
        <v>8080054</v>
      </c>
      <c r="B111799" t="s">
        <v>111868</v>
      </c>
    </row>
    <row r="111800" spans="1:2" x14ac:dyDescent="0.2">
      <c r="A111800">
        <v>8080007</v>
      </c>
      <c r="B111800" t="s">
        <v>111869</v>
      </c>
    </row>
    <row r="111801" spans="1:2" x14ac:dyDescent="0.2">
      <c r="A111801">
        <v>8080001</v>
      </c>
      <c r="B111801" t="s">
        <v>111870</v>
      </c>
    </row>
    <row r="111802" spans="1:2" x14ac:dyDescent="0.2">
      <c r="A111802">
        <v>8080046</v>
      </c>
      <c r="B111802" t="s">
        <v>111871</v>
      </c>
    </row>
    <row r="111803" spans="1:2" x14ac:dyDescent="0.2">
      <c r="A111803">
        <v>8080002</v>
      </c>
      <c r="B111803" t="s">
        <v>111872</v>
      </c>
    </row>
    <row r="111804" spans="1:2" x14ac:dyDescent="0.2">
      <c r="A111804">
        <v>8080132</v>
      </c>
      <c r="B111804" t="s">
        <v>111873</v>
      </c>
    </row>
    <row r="111805" spans="1:2" x14ac:dyDescent="0.2">
      <c r="A111805">
        <v>8080139</v>
      </c>
      <c r="B111805" t="s">
        <v>111874</v>
      </c>
    </row>
    <row r="111806" spans="1:2" x14ac:dyDescent="0.2">
      <c r="A111806">
        <v>8080026</v>
      </c>
      <c r="B111806" t="s">
        <v>111875</v>
      </c>
    </row>
    <row r="111807" spans="1:2" x14ac:dyDescent="0.2">
      <c r="A111807">
        <v>8080041</v>
      </c>
      <c r="B111807" t="s">
        <v>111876</v>
      </c>
    </row>
    <row r="111808" spans="1:2" x14ac:dyDescent="0.2">
      <c r="A111808">
        <v>8080131</v>
      </c>
      <c r="B111808" t="s">
        <v>111877</v>
      </c>
    </row>
    <row r="111809" spans="1:2" x14ac:dyDescent="0.2">
      <c r="A111809">
        <v>8080005</v>
      </c>
      <c r="B111809" t="s">
        <v>111878</v>
      </c>
    </row>
    <row r="111810" spans="1:2" x14ac:dyDescent="0.2">
      <c r="A111810">
        <v>8080052</v>
      </c>
      <c r="B111810" t="s">
        <v>111879</v>
      </c>
    </row>
    <row r="111811" spans="1:2" x14ac:dyDescent="0.2">
      <c r="A111811">
        <v>8080053</v>
      </c>
      <c r="B111811" t="s">
        <v>111880</v>
      </c>
    </row>
    <row r="111812" spans="1:2" x14ac:dyDescent="0.2">
      <c r="A111812">
        <v>8080148</v>
      </c>
      <c r="B111812" t="s">
        <v>111881</v>
      </c>
    </row>
    <row r="111813" spans="1:2" x14ac:dyDescent="0.2">
      <c r="A111813">
        <v>8080144</v>
      </c>
      <c r="B111813" t="s">
        <v>111882</v>
      </c>
    </row>
    <row r="111814" spans="1:2" x14ac:dyDescent="0.2">
      <c r="A111814">
        <v>8080146</v>
      </c>
      <c r="B111814" t="s">
        <v>111883</v>
      </c>
    </row>
    <row r="111815" spans="1:2" x14ac:dyDescent="0.2">
      <c r="A111815">
        <v>8080145</v>
      </c>
      <c r="B111815" t="s">
        <v>111884</v>
      </c>
    </row>
    <row r="111816" spans="1:2" x14ac:dyDescent="0.2">
      <c r="A111816">
        <v>8080147</v>
      </c>
      <c r="B111816" t="s">
        <v>111885</v>
      </c>
    </row>
    <row r="111817" spans="1:2" x14ac:dyDescent="0.2">
      <c r="A111817">
        <v>8080121</v>
      </c>
      <c r="B111817" t="s">
        <v>111886</v>
      </c>
    </row>
    <row r="111818" spans="1:2" x14ac:dyDescent="0.2">
      <c r="A111818">
        <v>8080042</v>
      </c>
      <c r="B111818" t="s">
        <v>111887</v>
      </c>
    </row>
    <row r="111819" spans="1:2" x14ac:dyDescent="0.2">
      <c r="A111819">
        <v>8080076</v>
      </c>
      <c r="B111819" t="s">
        <v>111888</v>
      </c>
    </row>
    <row r="111820" spans="1:2" x14ac:dyDescent="0.2">
      <c r="A111820">
        <v>8080112</v>
      </c>
      <c r="B111820" t="s">
        <v>111889</v>
      </c>
    </row>
    <row r="111821" spans="1:2" x14ac:dyDescent="0.2">
      <c r="A111821">
        <v>8080025</v>
      </c>
      <c r="B111821" t="s">
        <v>111890</v>
      </c>
    </row>
    <row r="111822" spans="1:2" x14ac:dyDescent="0.2">
      <c r="A111822">
        <v>8080047</v>
      </c>
      <c r="B111822" t="s">
        <v>111891</v>
      </c>
    </row>
    <row r="111823" spans="1:2" x14ac:dyDescent="0.2">
      <c r="A111823">
        <v>8080013</v>
      </c>
      <c r="B111823" t="s">
        <v>111892</v>
      </c>
    </row>
    <row r="111824" spans="1:2" x14ac:dyDescent="0.2">
      <c r="A111824">
        <v>8080004</v>
      </c>
      <c r="B111824" t="s">
        <v>111893</v>
      </c>
    </row>
    <row r="111825" spans="1:2" x14ac:dyDescent="0.2">
      <c r="A111825">
        <v>8080031</v>
      </c>
      <c r="B111825" t="s">
        <v>111894</v>
      </c>
    </row>
    <row r="111826" spans="1:2" x14ac:dyDescent="0.2">
      <c r="A111826">
        <v>8080101</v>
      </c>
      <c r="B111826" t="s">
        <v>111895</v>
      </c>
    </row>
    <row r="111827" spans="1:2" x14ac:dyDescent="0.2">
      <c r="A111827">
        <v>8080043</v>
      </c>
      <c r="B111827" t="s">
        <v>111896</v>
      </c>
    </row>
    <row r="111828" spans="1:2" x14ac:dyDescent="0.2">
      <c r="A111828">
        <v>8080035</v>
      </c>
      <c r="B111828" t="s">
        <v>111897</v>
      </c>
    </row>
    <row r="111829" spans="1:2" x14ac:dyDescent="0.2">
      <c r="A111829">
        <v>8080104</v>
      </c>
      <c r="B111829" t="s">
        <v>111898</v>
      </c>
    </row>
    <row r="111830" spans="1:2" x14ac:dyDescent="0.2">
      <c r="A111830">
        <v>8080055</v>
      </c>
      <c r="B111830" t="s">
        <v>111899</v>
      </c>
    </row>
    <row r="111831" spans="1:2" x14ac:dyDescent="0.2">
      <c r="A111831">
        <v>8080136</v>
      </c>
      <c r="B111831" t="s">
        <v>111900</v>
      </c>
    </row>
    <row r="111832" spans="1:2" x14ac:dyDescent="0.2">
      <c r="A111832">
        <v>8080024</v>
      </c>
      <c r="B111832" t="s">
        <v>111901</v>
      </c>
    </row>
    <row r="111833" spans="1:2" x14ac:dyDescent="0.2">
      <c r="A111833">
        <v>8080113</v>
      </c>
      <c r="B111833" t="s">
        <v>111902</v>
      </c>
    </row>
    <row r="111834" spans="1:2" x14ac:dyDescent="0.2">
      <c r="A111834">
        <v>8080016</v>
      </c>
      <c r="B111834" t="s">
        <v>111903</v>
      </c>
    </row>
    <row r="111835" spans="1:2" x14ac:dyDescent="0.2">
      <c r="A111835">
        <v>8080017</v>
      </c>
      <c r="B111835" t="s">
        <v>111904</v>
      </c>
    </row>
    <row r="111836" spans="1:2" x14ac:dyDescent="0.2">
      <c r="A111836">
        <v>8080044</v>
      </c>
      <c r="B111836" t="s">
        <v>111905</v>
      </c>
    </row>
    <row r="111837" spans="1:2" x14ac:dyDescent="0.2">
      <c r="A111837">
        <v>8080102</v>
      </c>
      <c r="B111837" t="s">
        <v>111906</v>
      </c>
    </row>
    <row r="111838" spans="1:2" x14ac:dyDescent="0.2">
      <c r="A111838">
        <v>8080135</v>
      </c>
      <c r="B111838" t="s">
        <v>111907</v>
      </c>
    </row>
    <row r="111839" spans="1:2" x14ac:dyDescent="0.2">
      <c r="A111839">
        <v>8080138</v>
      </c>
      <c r="B111839" t="s">
        <v>111908</v>
      </c>
    </row>
    <row r="111840" spans="1:2" x14ac:dyDescent="0.2">
      <c r="A111840">
        <v>8080137</v>
      </c>
      <c r="B111840" t="s">
        <v>111909</v>
      </c>
    </row>
    <row r="111841" spans="1:2" x14ac:dyDescent="0.2">
      <c r="A111841">
        <v>8080021</v>
      </c>
      <c r="B111841" t="s">
        <v>111910</v>
      </c>
    </row>
    <row r="111842" spans="1:2" x14ac:dyDescent="0.2">
      <c r="A111842">
        <v>8080012</v>
      </c>
      <c r="B111842" t="s">
        <v>111911</v>
      </c>
    </row>
    <row r="111843" spans="1:2" x14ac:dyDescent="0.2">
      <c r="A111843">
        <v>8080065</v>
      </c>
      <c r="B111843" t="s">
        <v>111912</v>
      </c>
    </row>
    <row r="111844" spans="1:2" x14ac:dyDescent="0.2">
      <c r="A111844">
        <v>8080074</v>
      </c>
      <c r="B111844" t="s">
        <v>111913</v>
      </c>
    </row>
    <row r="111845" spans="1:2" x14ac:dyDescent="0.2">
      <c r="A111845">
        <v>8080103</v>
      </c>
      <c r="B111845" t="s">
        <v>111914</v>
      </c>
    </row>
    <row r="111846" spans="1:2" x14ac:dyDescent="0.2">
      <c r="A111846">
        <v>8080062</v>
      </c>
      <c r="B111846" t="s">
        <v>111915</v>
      </c>
    </row>
    <row r="111847" spans="1:2" x14ac:dyDescent="0.2">
      <c r="A111847">
        <v>8080034</v>
      </c>
      <c r="B111847" t="s">
        <v>111916</v>
      </c>
    </row>
    <row r="111848" spans="1:2" x14ac:dyDescent="0.2">
      <c r="A111848">
        <v>8080109</v>
      </c>
      <c r="B111848" t="s">
        <v>111917</v>
      </c>
    </row>
    <row r="111849" spans="1:2" x14ac:dyDescent="0.2">
      <c r="A111849">
        <v>8080006</v>
      </c>
      <c r="B111849" t="s">
        <v>111918</v>
      </c>
    </row>
    <row r="111850" spans="1:2" x14ac:dyDescent="0.2">
      <c r="A111850">
        <v>8080064</v>
      </c>
      <c r="B111850" t="s">
        <v>111919</v>
      </c>
    </row>
    <row r="111851" spans="1:2" x14ac:dyDescent="0.2">
      <c r="A111851">
        <v>8080111</v>
      </c>
      <c r="B111851" t="s">
        <v>111920</v>
      </c>
    </row>
    <row r="111852" spans="1:2" x14ac:dyDescent="0.2">
      <c r="A111852">
        <v>8080036</v>
      </c>
      <c r="B111852" t="s">
        <v>111921</v>
      </c>
    </row>
    <row r="111853" spans="1:2" x14ac:dyDescent="0.2">
      <c r="A111853">
        <v>8080045</v>
      </c>
      <c r="B111853" t="s">
        <v>111922</v>
      </c>
    </row>
    <row r="111854" spans="1:2" x14ac:dyDescent="0.2">
      <c r="A111854">
        <v>8080072</v>
      </c>
      <c r="B111854" t="s">
        <v>111923</v>
      </c>
    </row>
    <row r="111855" spans="1:2" x14ac:dyDescent="0.2">
      <c r="A111855">
        <v>8080077</v>
      </c>
      <c r="B111855" t="s">
        <v>111924</v>
      </c>
    </row>
    <row r="111856" spans="1:2" x14ac:dyDescent="0.2">
      <c r="A111856">
        <v>8080063</v>
      </c>
      <c r="B111856" t="s">
        <v>111925</v>
      </c>
    </row>
    <row r="111857" spans="1:2" x14ac:dyDescent="0.2">
      <c r="A111857">
        <v>8040000</v>
      </c>
      <c r="B111857" t="s">
        <v>111926</v>
      </c>
    </row>
    <row r="111858" spans="1:2" x14ac:dyDescent="0.2">
      <c r="A111858">
        <v>8040083</v>
      </c>
      <c r="B111858" t="s">
        <v>111927</v>
      </c>
    </row>
    <row r="111859" spans="1:2" x14ac:dyDescent="0.2">
      <c r="A111859">
        <v>8040062</v>
      </c>
      <c r="B111859" t="s">
        <v>111928</v>
      </c>
    </row>
    <row r="111860" spans="1:2" x14ac:dyDescent="0.2">
      <c r="A111860">
        <v>8040021</v>
      </c>
      <c r="B111860" t="s">
        <v>111929</v>
      </c>
    </row>
    <row r="111861" spans="1:2" x14ac:dyDescent="0.2">
      <c r="A111861">
        <v>8040064</v>
      </c>
      <c r="B111861" t="s">
        <v>111930</v>
      </c>
    </row>
    <row r="111862" spans="1:2" x14ac:dyDescent="0.2">
      <c r="A111862">
        <v>8040071</v>
      </c>
      <c r="B111862" t="s">
        <v>111931</v>
      </c>
    </row>
    <row r="111863" spans="1:2" x14ac:dyDescent="0.2">
      <c r="A111863">
        <v>8040043</v>
      </c>
      <c r="B111863" t="s">
        <v>111932</v>
      </c>
    </row>
    <row r="111864" spans="1:2" x14ac:dyDescent="0.2">
      <c r="A111864">
        <v>8040075</v>
      </c>
      <c r="B111864" t="s">
        <v>111933</v>
      </c>
    </row>
    <row r="111865" spans="1:2" x14ac:dyDescent="0.2">
      <c r="A111865">
        <v>8040076</v>
      </c>
      <c r="B111865" t="s">
        <v>111934</v>
      </c>
    </row>
    <row r="111866" spans="1:2" x14ac:dyDescent="0.2">
      <c r="A111866">
        <v>8040092</v>
      </c>
      <c r="B111866" t="s">
        <v>111935</v>
      </c>
    </row>
    <row r="111867" spans="1:2" x14ac:dyDescent="0.2">
      <c r="A111867">
        <v>8040022</v>
      </c>
      <c r="B111867" t="s">
        <v>111936</v>
      </c>
    </row>
    <row r="111868" spans="1:2" x14ac:dyDescent="0.2">
      <c r="A111868">
        <v>8040084</v>
      </c>
      <c r="B111868" t="s">
        <v>111937</v>
      </c>
    </row>
    <row r="111869" spans="1:2" x14ac:dyDescent="0.2">
      <c r="A111869">
        <v>8040013</v>
      </c>
      <c r="B111869" t="s">
        <v>111938</v>
      </c>
    </row>
    <row r="111870" spans="1:2" x14ac:dyDescent="0.2">
      <c r="A111870">
        <v>8040093</v>
      </c>
      <c r="B111870" t="s">
        <v>111939</v>
      </c>
    </row>
    <row r="111871" spans="1:2" x14ac:dyDescent="0.2">
      <c r="A111871">
        <v>8040091</v>
      </c>
      <c r="B111871" t="s">
        <v>111940</v>
      </c>
    </row>
    <row r="111872" spans="1:2" x14ac:dyDescent="0.2">
      <c r="A111872">
        <v>8040033</v>
      </c>
      <c r="B111872" t="s">
        <v>111941</v>
      </c>
    </row>
    <row r="111873" spans="1:2" x14ac:dyDescent="0.2">
      <c r="A111873">
        <v>8040067</v>
      </c>
      <c r="B111873" t="s">
        <v>111942</v>
      </c>
    </row>
    <row r="111874" spans="1:2" x14ac:dyDescent="0.2">
      <c r="A111874">
        <v>8040063</v>
      </c>
      <c r="B111874" t="s">
        <v>111943</v>
      </c>
    </row>
    <row r="111875" spans="1:2" x14ac:dyDescent="0.2">
      <c r="A111875">
        <v>8040082</v>
      </c>
      <c r="B111875" t="s">
        <v>111944</v>
      </c>
    </row>
    <row r="111876" spans="1:2" x14ac:dyDescent="0.2">
      <c r="A111876">
        <v>8040065</v>
      </c>
      <c r="B111876" t="s">
        <v>111945</v>
      </c>
    </row>
    <row r="111877" spans="1:2" x14ac:dyDescent="0.2">
      <c r="A111877">
        <v>8040044</v>
      </c>
      <c r="B111877" t="s">
        <v>111946</v>
      </c>
    </row>
    <row r="111878" spans="1:2" x14ac:dyDescent="0.2">
      <c r="A111878">
        <v>8040015</v>
      </c>
      <c r="B111878" t="s">
        <v>111947</v>
      </c>
    </row>
    <row r="111879" spans="1:2" x14ac:dyDescent="0.2">
      <c r="A111879">
        <v>8040081</v>
      </c>
      <c r="B111879" t="s">
        <v>111948</v>
      </c>
    </row>
    <row r="111880" spans="1:2" x14ac:dyDescent="0.2">
      <c r="A111880">
        <v>8040051</v>
      </c>
      <c r="B111880" t="s">
        <v>111949</v>
      </c>
    </row>
    <row r="111881" spans="1:2" x14ac:dyDescent="0.2">
      <c r="A111881">
        <v>8040014</v>
      </c>
      <c r="B111881" t="s">
        <v>111950</v>
      </c>
    </row>
    <row r="111882" spans="1:2" x14ac:dyDescent="0.2">
      <c r="A111882">
        <v>8040094</v>
      </c>
      <c r="B111882" t="s">
        <v>111951</v>
      </c>
    </row>
    <row r="111883" spans="1:2" x14ac:dyDescent="0.2">
      <c r="A111883">
        <v>8040041</v>
      </c>
      <c r="B111883" t="s">
        <v>111952</v>
      </c>
    </row>
    <row r="111884" spans="1:2" x14ac:dyDescent="0.2">
      <c r="A111884">
        <v>8040004</v>
      </c>
      <c r="B111884" t="s">
        <v>111953</v>
      </c>
    </row>
    <row r="111885" spans="1:2" x14ac:dyDescent="0.2">
      <c r="A111885">
        <v>8040001</v>
      </c>
      <c r="B111885" t="s">
        <v>111954</v>
      </c>
    </row>
    <row r="111886" spans="1:2" x14ac:dyDescent="0.2">
      <c r="A111886">
        <v>8040002</v>
      </c>
      <c r="B111886" t="s">
        <v>111955</v>
      </c>
    </row>
    <row r="111887" spans="1:2" x14ac:dyDescent="0.2">
      <c r="A111887">
        <v>8040003</v>
      </c>
      <c r="B111887" t="s">
        <v>111956</v>
      </c>
    </row>
    <row r="111888" spans="1:2" x14ac:dyDescent="0.2">
      <c r="A111888">
        <v>8040012</v>
      </c>
      <c r="B111888" t="s">
        <v>111957</v>
      </c>
    </row>
    <row r="111889" spans="1:2" x14ac:dyDescent="0.2">
      <c r="A111889">
        <v>8040011</v>
      </c>
      <c r="B111889" t="s">
        <v>111958</v>
      </c>
    </row>
    <row r="111890" spans="1:2" x14ac:dyDescent="0.2">
      <c r="A111890">
        <v>8040061</v>
      </c>
      <c r="B111890" t="s">
        <v>111959</v>
      </c>
    </row>
    <row r="111891" spans="1:2" x14ac:dyDescent="0.2">
      <c r="A111891">
        <v>8040032</v>
      </c>
      <c r="B111891" t="s">
        <v>111960</v>
      </c>
    </row>
    <row r="111892" spans="1:2" x14ac:dyDescent="0.2">
      <c r="A111892">
        <v>8040024</v>
      </c>
      <c r="B111892" t="s">
        <v>111961</v>
      </c>
    </row>
    <row r="111893" spans="1:2" x14ac:dyDescent="0.2">
      <c r="A111893">
        <v>8040066</v>
      </c>
      <c r="B111893" t="s">
        <v>111962</v>
      </c>
    </row>
    <row r="111894" spans="1:2" x14ac:dyDescent="0.2">
      <c r="A111894">
        <v>8040031</v>
      </c>
      <c r="B111894" t="s">
        <v>111963</v>
      </c>
    </row>
    <row r="111895" spans="1:2" x14ac:dyDescent="0.2">
      <c r="A111895">
        <v>8040023</v>
      </c>
      <c r="B111895" t="s">
        <v>111964</v>
      </c>
    </row>
    <row r="111896" spans="1:2" x14ac:dyDescent="0.2">
      <c r="A111896">
        <v>8040025</v>
      </c>
      <c r="B111896" t="s">
        <v>111965</v>
      </c>
    </row>
    <row r="111897" spans="1:2" x14ac:dyDescent="0.2">
      <c r="A111897">
        <v>8040053</v>
      </c>
      <c r="B111897" t="s">
        <v>111966</v>
      </c>
    </row>
    <row r="111898" spans="1:2" x14ac:dyDescent="0.2">
      <c r="A111898">
        <v>8040077</v>
      </c>
      <c r="B111898" t="s">
        <v>111967</v>
      </c>
    </row>
    <row r="111899" spans="1:2" x14ac:dyDescent="0.2">
      <c r="A111899">
        <v>8040054</v>
      </c>
      <c r="B111899" t="s">
        <v>111968</v>
      </c>
    </row>
    <row r="111900" spans="1:2" x14ac:dyDescent="0.2">
      <c r="A111900">
        <v>8040052</v>
      </c>
      <c r="B111900" t="s">
        <v>111969</v>
      </c>
    </row>
    <row r="111901" spans="1:2" x14ac:dyDescent="0.2">
      <c r="A111901">
        <v>8040074</v>
      </c>
      <c r="B111901" t="s">
        <v>111970</v>
      </c>
    </row>
    <row r="111902" spans="1:2" x14ac:dyDescent="0.2">
      <c r="A111902">
        <v>8040073</v>
      </c>
      <c r="B111902" t="s">
        <v>111971</v>
      </c>
    </row>
    <row r="111903" spans="1:2" x14ac:dyDescent="0.2">
      <c r="A111903">
        <v>8040072</v>
      </c>
      <c r="B111903" t="s">
        <v>111972</v>
      </c>
    </row>
    <row r="111904" spans="1:2" x14ac:dyDescent="0.2">
      <c r="A111904">
        <v>8040042</v>
      </c>
      <c r="B111904" t="s">
        <v>111973</v>
      </c>
    </row>
    <row r="111905" spans="1:2" x14ac:dyDescent="0.2">
      <c r="A111905">
        <v>8020000</v>
      </c>
      <c r="B111905" t="s">
        <v>111974</v>
      </c>
    </row>
    <row r="111906" spans="1:2" x14ac:dyDescent="0.2">
      <c r="A111906">
        <v>8020091</v>
      </c>
      <c r="B111906" t="s">
        <v>111975</v>
      </c>
    </row>
    <row r="111907" spans="1:2" x14ac:dyDescent="0.2">
      <c r="A111907">
        <v>8030822</v>
      </c>
      <c r="B111907" t="s">
        <v>111976</v>
      </c>
    </row>
    <row r="111908" spans="1:2" x14ac:dyDescent="0.2">
      <c r="A111908">
        <v>8020032</v>
      </c>
      <c r="B111908" t="s">
        <v>111977</v>
      </c>
    </row>
    <row r="111909" spans="1:2" x14ac:dyDescent="0.2">
      <c r="A111909">
        <v>8020031</v>
      </c>
      <c r="B111909" t="s">
        <v>111978</v>
      </c>
    </row>
    <row r="111910" spans="1:2" x14ac:dyDescent="0.2">
      <c r="A111910">
        <v>8020001</v>
      </c>
      <c r="B111910" t="s">
        <v>111979</v>
      </c>
    </row>
    <row r="111911" spans="1:2" x14ac:dyDescent="0.2">
      <c r="A111911">
        <v>8030833</v>
      </c>
      <c r="B111911" t="s">
        <v>111980</v>
      </c>
    </row>
    <row r="111912" spans="1:2" x14ac:dyDescent="0.2">
      <c r="A111912">
        <v>8020043</v>
      </c>
      <c r="B111912" t="s">
        <v>111981</v>
      </c>
    </row>
    <row r="111913" spans="1:2" x14ac:dyDescent="0.2">
      <c r="A111913">
        <v>8030828</v>
      </c>
      <c r="B111913" t="s">
        <v>111982</v>
      </c>
    </row>
    <row r="111914" spans="1:2" x14ac:dyDescent="0.2">
      <c r="A111914">
        <v>8020042</v>
      </c>
      <c r="B111914" t="s">
        <v>111983</v>
      </c>
    </row>
    <row r="111915" spans="1:2" x14ac:dyDescent="0.2">
      <c r="A111915">
        <v>8030842</v>
      </c>
      <c r="B111915" t="s">
        <v>111984</v>
      </c>
    </row>
    <row r="111916" spans="1:2" x14ac:dyDescent="0.2">
      <c r="A111916">
        <v>8030824</v>
      </c>
      <c r="B111916" t="s">
        <v>111985</v>
      </c>
    </row>
    <row r="111917" spans="1:2" x14ac:dyDescent="0.2">
      <c r="A111917">
        <v>8030835</v>
      </c>
      <c r="B111917" t="s">
        <v>111986</v>
      </c>
    </row>
    <row r="111918" spans="1:2" x14ac:dyDescent="0.2">
      <c r="A111918">
        <v>8030862</v>
      </c>
      <c r="B111918" t="s">
        <v>111987</v>
      </c>
    </row>
    <row r="111919" spans="1:2" x14ac:dyDescent="0.2">
      <c r="A111919">
        <v>8030821</v>
      </c>
      <c r="B111919" t="s">
        <v>111988</v>
      </c>
    </row>
    <row r="111920" spans="1:2" x14ac:dyDescent="0.2">
      <c r="A111920">
        <v>8020006</v>
      </c>
      <c r="B111920" t="s">
        <v>111989</v>
      </c>
    </row>
    <row r="111921" spans="1:2" x14ac:dyDescent="0.2">
      <c r="A111921">
        <v>8020016</v>
      </c>
      <c r="B111921" t="s">
        <v>111990</v>
      </c>
    </row>
    <row r="111922" spans="1:2" x14ac:dyDescent="0.2">
      <c r="A111922">
        <v>8020092</v>
      </c>
      <c r="B111922" t="s">
        <v>111991</v>
      </c>
    </row>
    <row r="111923" spans="1:2" x14ac:dyDescent="0.2">
      <c r="A111923">
        <v>8020083</v>
      </c>
      <c r="B111923" t="s">
        <v>111992</v>
      </c>
    </row>
    <row r="111924" spans="1:2" x14ac:dyDescent="0.2">
      <c r="A111924">
        <v>8020015</v>
      </c>
      <c r="B111924" t="s">
        <v>111993</v>
      </c>
    </row>
    <row r="111925" spans="1:2" x14ac:dyDescent="0.2">
      <c r="A111925">
        <v>8030814</v>
      </c>
      <c r="B111925" t="s">
        <v>111994</v>
      </c>
    </row>
    <row r="111926" spans="1:2" x14ac:dyDescent="0.2">
      <c r="A111926">
        <v>8020026</v>
      </c>
      <c r="B111926" t="s">
        <v>111995</v>
      </c>
    </row>
    <row r="111927" spans="1:2" x14ac:dyDescent="0.2">
      <c r="A111927">
        <v>8020004</v>
      </c>
      <c r="B111927" t="s">
        <v>111996</v>
      </c>
    </row>
    <row r="111928" spans="1:2" x14ac:dyDescent="0.2">
      <c r="A111928">
        <v>8020064</v>
      </c>
      <c r="B111928" t="s">
        <v>111997</v>
      </c>
    </row>
    <row r="111929" spans="1:2" x14ac:dyDescent="0.2">
      <c r="A111929">
        <v>8020062</v>
      </c>
      <c r="B111929" t="s">
        <v>111998</v>
      </c>
    </row>
    <row r="111930" spans="1:2" x14ac:dyDescent="0.2">
      <c r="A111930">
        <v>8030816</v>
      </c>
      <c r="B111930" t="s">
        <v>111999</v>
      </c>
    </row>
    <row r="111931" spans="1:2" x14ac:dyDescent="0.2">
      <c r="A111931">
        <v>8030845</v>
      </c>
      <c r="B111931" t="s">
        <v>112000</v>
      </c>
    </row>
    <row r="111932" spans="1:2" x14ac:dyDescent="0.2">
      <c r="A111932">
        <v>8020022</v>
      </c>
      <c r="B111932" t="s">
        <v>112001</v>
      </c>
    </row>
    <row r="111933" spans="1:2" x14ac:dyDescent="0.2">
      <c r="A111933">
        <v>8020084</v>
      </c>
      <c r="B111933" t="s">
        <v>112002</v>
      </c>
    </row>
    <row r="111934" spans="1:2" x14ac:dyDescent="0.2">
      <c r="A111934">
        <v>8020045</v>
      </c>
      <c r="B111934" t="s">
        <v>112003</v>
      </c>
    </row>
    <row r="111935" spans="1:2" x14ac:dyDescent="0.2">
      <c r="A111935">
        <v>8020073</v>
      </c>
      <c r="B111935" t="s">
        <v>112004</v>
      </c>
    </row>
    <row r="111936" spans="1:2" x14ac:dyDescent="0.2">
      <c r="A111936">
        <v>8030851</v>
      </c>
      <c r="B111936" t="s">
        <v>112005</v>
      </c>
    </row>
    <row r="111937" spans="1:2" x14ac:dyDescent="0.2">
      <c r="A111937">
        <v>8020002</v>
      </c>
      <c r="B111937" t="s">
        <v>112006</v>
      </c>
    </row>
    <row r="111938" spans="1:2" x14ac:dyDescent="0.2">
      <c r="A111938">
        <v>8030841</v>
      </c>
      <c r="B111938" t="s">
        <v>112007</v>
      </c>
    </row>
    <row r="111939" spans="1:2" x14ac:dyDescent="0.2">
      <c r="A111939">
        <v>8020052</v>
      </c>
      <c r="B111939" t="s">
        <v>112008</v>
      </c>
    </row>
    <row r="111940" spans="1:2" x14ac:dyDescent="0.2">
      <c r="A111940">
        <v>8030843</v>
      </c>
      <c r="B111940" t="s">
        <v>112009</v>
      </c>
    </row>
    <row r="111941" spans="1:2" x14ac:dyDescent="0.2">
      <c r="A111941">
        <v>8030864</v>
      </c>
      <c r="B111941" t="s">
        <v>112010</v>
      </c>
    </row>
    <row r="111942" spans="1:2" x14ac:dyDescent="0.2">
      <c r="A111942">
        <v>8020044</v>
      </c>
      <c r="B111942" t="s">
        <v>112011</v>
      </c>
    </row>
    <row r="111943" spans="1:2" x14ac:dyDescent="0.2">
      <c r="A111943">
        <v>8020056</v>
      </c>
      <c r="B111943" t="s">
        <v>112012</v>
      </c>
    </row>
    <row r="111944" spans="1:2" x14ac:dyDescent="0.2">
      <c r="A111944">
        <v>8020051</v>
      </c>
      <c r="B111944" t="s">
        <v>112013</v>
      </c>
    </row>
    <row r="111945" spans="1:2" x14ac:dyDescent="0.2">
      <c r="A111945">
        <v>8020071</v>
      </c>
      <c r="B111945" t="s">
        <v>112014</v>
      </c>
    </row>
    <row r="111946" spans="1:2" x14ac:dyDescent="0.2">
      <c r="A111946">
        <v>8030803</v>
      </c>
      <c r="B111946" t="s">
        <v>112015</v>
      </c>
    </row>
    <row r="111947" spans="1:2" x14ac:dyDescent="0.2">
      <c r="A111947">
        <v>8020003</v>
      </c>
      <c r="B111947" t="s">
        <v>112016</v>
      </c>
    </row>
    <row r="111948" spans="1:2" x14ac:dyDescent="0.2">
      <c r="A111948">
        <v>8020037</v>
      </c>
      <c r="B111948" t="s">
        <v>112017</v>
      </c>
    </row>
    <row r="111949" spans="1:2" x14ac:dyDescent="0.2">
      <c r="A111949">
        <v>8020081</v>
      </c>
      <c r="B111949" t="s">
        <v>112018</v>
      </c>
    </row>
    <row r="111950" spans="1:2" x14ac:dyDescent="0.2">
      <c r="A111950">
        <v>8030823</v>
      </c>
      <c r="B111950" t="s">
        <v>112019</v>
      </c>
    </row>
    <row r="111951" spans="1:2" x14ac:dyDescent="0.2">
      <c r="A111951">
        <v>8020005</v>
      </c>
      <c r="B111951" t="s">
        <v>112020</v>
      </c>
    </row>
    <row r="111952" spans="1:2" x14ac:dyDescent="0.2">
      <c r="A111952">
        <v>8020061</v>
      </c>
      <c r="B111952" t="s">
        <v>112021</v>
      </c>
    </row>
    <row r="111953" spans="1:2" x14ac:dyDescent="0.2">
      <c r="A111953">
        <v>8030854</v>
      </c>
      <c r="B111953" t="s">
        <v>112022</v>
      </c>
    </row>
    <row r="111954" spans="1:2" x14ac:dyDescent="0.2">
      <c r="A111954">
        <v>8020024</v>
      </c>
      <c r="B111954" t="s">
        <v>112023</v>
      </c>
    </row>
    <row r="111955" spans="1:2" x14ac:dyDescent="0.2">
      <c r="A111955">
        <v>8020011</v>
      </c>
      <c r="B111955" t="s">
        <v>112024</v>
      </c>
    </row>
    <row r="111956" spans="1:2" x14ac:dyDescent="0.2">
      <c r="A111956">
        <v>8030861</v>
      </c>
      <c r="B111956" t="s">
        <v>112025</v>
      </c>
    </row>
    <row r="111957" spans="1:2" x14ac:dyDescent="0.2">
      <c r="A111957">
        <v>8030846</v>
      </c>
      <c r="B111957" t="s">
        <v>112026</v>
      </c>
    </row>
    <row r="111958" spans="1:2" x14ac:dyDescent="0.2">
      <c r="A111958">
        <v>8020023</v>
      </c>
      <c r="B111958" t="s">
        <v>112027</v>
      </c>
    </row>
    <row r="111959" spans="1:2" x14ac:dyDescent="0.2">
      <c r="A111959">
        <v>8020025</v>
      </c>
      <c r="B111959" t="s">
        <v>112028</v>
      </c>
    </row>
    <row r="111960" spans="1:2" x14ac:dyDescent="0.2">
      <c r="A111960">
        <v>8030813</v>
      </c>
      <c r="B111960" t="s">
        <v>112029</v>
      </c>
    </row>
    <row r="111961" spans="1:2" x14ac:dyDescent="0.2">
      <c r="A111961">
        <v>8020055</v>
      </c>
      <c r="B111961" t="s">
        <v>112030</v>
      </c>
    </row>
    <row r="111962" spans="1:2" x14ac:dyDescent="0.2">
      <c r="A111962">
        <v>8020075</v>
      </c>
      <c r="B111962" t="s">
        <v>112031</v>
      </c>
    </row>
    <row r="111963" spans="1:2" x14ac:dyDescent="0.2">
      <c r="A111963">
        <v>8020074</v>
      </c>
      <c r="B111963" t="s">
        <v>112032</v>
      </c>
    </row>
    <row r="111964" spans="1:2" x14ac:dyDescent="0.2">
      <c r="A111964">
        <v>8030825</v>
      </c>
      <c r="B111964" t="s">
        <v>112033</v>
      </c>
    </row>
    <row r="111965" spans="1:2" x14ac:dyDescent="0.2">
      <c r="A111965">
        <v>8020038</v>
      </c>
      <c r="B111965" t="s">
        <v>112034</v>
      </c>
    </row>
    <row r="111966" spans="1:2" x14ac:dyDescent="0.2">
      <c r="A111966">
        <v>8030852</v>
      </c>
      <c r="B111966" t="s">
        <v>112035</v>
      </c>
    </row>
    <row r="111967" spans="1:2" x14ac:dyDescent="0.2">
      <c r="A111967">
        <v>8030805</v>
      </c>
      <c r="B111967" t="s">
        <v>112036</v>
      </c>
    </row>
    <row r="111968" spans="1:2" x14ac:dyDescent="0.2">
      <c r="A111968">
        <v>8020012</v>
      </c>
      <c r="B111968" t="s">
        <v>112037</v>
      </c>
    </row>
    <row r="111969" spans="1:2" x14ac:dyDescent="0.2">
      <c r="A111969">
        <v>8020034</v>
      </c>
      <c r="B111969" t="s">
        <v>112038</v>
      </c>
    </row>
    <row r="111970" spans="1:2" x14ac:dyDescent="0.2">
      <c r="A111970">
        <v>8020014</v>
      </c>
      <c r="B111970" t="s">
        <v>112039</v>
      </c>
    </row>
    <row r="111971" spans="1:2" x14ac:dyDescent="0.2">
      <c r="A111971">
        <v>8020008</v>
      </c>
      <c r="B111971" t="s">
        <v>112040</v>
      </c>
    </row>
    <row r="111972" spans="1:2" x14ac:dyDescent="0.2">
      <c r="A111972">
        <v>8020007</v>
      </c>
      <c r="B111972" t="s">
        <v>112041</v>
      </c>
    </row>
    <row r="111973" spans="1:2" x14ac:dyDescent="0.2">
      <c r="A111973">
        <v>8030811</v>
      </c>
      <c r="B111973" t="s">
        <v>112042</v>
      </c>
    </row>
    <row r="111974" spans="1:2" x14ac:dyDescent="0.2">
      <c r="A111974">
        <v>8030853</v>
      </c>
      <c r="B111974" t="s">
        <v>112043</v>
      </c>
    </row>
    <row r="111975" spans="1:2" x14ac:dyDescent="0.2">
      <c r="A111975">
        <v>8020021</v>
      </c>
      <c r="B111975" t="s">
        <v>112044</v>
      </c>
    </row>
    <row r="111976" spans="1:2" x14ac:dyDescent="0.2">
      <c r="A111976">
        <v>8020053</v>
      </c>
      <c r="B111976" t="s">
        <v>112045</v>
      </c>
    </row>
    <row r="111977" spans="1:2" x14ac:dyDescent="0.2">
      <c r="A111977">
        <v>8030838</v>
      </c>
      <c r="B111977" t="s">
        <v>112046</v>
      </c>
    </row>
    <row r="111978" spans="1:2" x14ac:dyDescent="0.2">
      <c r="A111978">
        <v>8030826</v>
      </c>
      <c r="B111978" t="s">
        <v>112047</v>
      </c>
    </row>
    <row r="111979" spans="1:2" x14ac:dyDescent="0.2">
      <c r="A111979">
        <v>8030855</v>
      </c>
      <c r="B111979" t="s">
        <v>112048</v>
      </c>
    </row>
    <row r="111980" spans="1:2" x14ac:dyDescent="0.2">
      <c r="A111980">
        <v>8030818</v>
      </c>
      <c r="B111980" t="s">
        <v>112049</v>
      </c>
    </row>
    <row r="111981" spans="1:2" x14ac:dyDescent="0.2">
      <c r="A111981">
        <v>8030817</v>
      </c>
      <c r="B111981" t="s">
        <v>112050</v>
      </c>
    </row>
    <row r="111982" spans="1:2" x14ac:dyDescent="0.2">
      <c r="A111982">
        <v>8020035</v>
      </c>
      <c r="B111982" t="s">
        <v>112051</v>
      </c>
    </row>
    <row r="111983" spans="1:2" x14ac:dyDescent="0.2">
      <c r="A111983">
        <v>8020036</v>
      </c>
      <c r="B111983" t="s">
        <v>112052</v>
      </c>
    </row>
    <row r="111984" spans="1:2" x14ac:dyDescent="0.2">
      <c r="A111984">
        <v>8020033</v>
      </c>
      <c r="B111984" t="s">
        <v>112053</v>
      </c>
    </row>
    <row r="111985" spans="1:2" x14ac:dyDescent="0.2">
      <c r="A111985">
        <v>8030836</v>
      </c>
      <c r="B111985" t="s">
        <v>112054</v>
      </c>
    </row>
    <row r="111986" spans="1:2" x14ac:dyDescent="0.2">
      <c r="A111986">
        <v>8030837</v>
      </c>
      <c r="B111986" t="s">
        <v>112055</v>
      </c>
    </row>
    <row r="111987" spans="1:2" x14ac:dyDescent="0.2">
      <c r="A111987">
        <v>8030804</v>
      </c>
      <c r="B111987" t="s">
        <v>112056</v>
      </c>
    </row>
    <row r="111988" spans="1:2" x14ac:dyDescent="0.2">
      <c r="A111988">
        <v>8020076</v>
      </c>
      <c r="B111988" t="s">
        <v>112057</v>
      </c>
    </row>
    <row r="111989" spans="1:2" x14ac:dyDescent="0.2">
      <c r="A111989">
        <v>8020018</v>
      </c>
      <c r="B111989" t="s">
        <v>112058</v>
      </c>
    </row>
    <row r="111990" spans="1:2" x14ac:dyDescent="0.2">
      <c r="A111990">
        <v>8020013</v>
      </c>
      <c r="B111990" t="s">
        <v>112059</v>
      </c>
    </row>
    <row r="111991" spans="1:2" x14ac:dyDescent="0.2">
      <c r="A111991">
        <v>8030801</v>
      </c>
      <c r="B111991" t="s">
        <v>112060</v>
      </c>
    </row>
    <row r="111992" spans="1:2" x14ac:dyDescent="0.2">
      <c r="A111992">
        <v>8020066</v>
      </c>
      <c r="B111992" t="s">
        <v>112061</v>
      </c>
    </row>
    <row r="111993" spans="1:2" x14ac:dyDescent="0.2">
      <c r="A111993">
        <v>8020077</v>
      </c>
      <c r="B111993" t="s">
        <v>112062</v>
      </c>
    </row>
    <row r="111994" spans="1:2" x14ac:dyDescent="0.2">
      <c r="A111994">
        <v>8030815</v>
      </c>
      <c r="B111994" t="s">
        <v>112063</v>
      </c>
    </row>
    <row r="111995" spans="1:2" x14ac:dyDescent="0.2">
      <c r="A111995">
        <v>8030831</v>
      </c>
      <c r="B111995" t="s">
        <v>112064</v>
      </c>
    </row>
    <row r="111996" spans="1:2" x14ac:dyDescent="0.2">
      <c r="A111996">
        <v>8020072</v>
      </c>
      <c r="B111996" t="s">
        <v>112065</v>
      </c>
    </row>
    <row r="111997" spans="1:2" x14ac:dyDescent="0.2">
      <c r="A111997">
        <v>8020054</v>
      </c>
      <c r="B111997" t="s">
        <v>112066</v>
      </c>
    </row>
    <row r="111998" spans="1:2" x14ac:dyDescent="0.2">
      <c r="A111998">
        <v>8030802</v>
      </c>
      <c r="B111998" t="s">
        <v>112067</v>
      </c>
    </row>
    <row r="111999" spans="1:2" x14ac:dyDescent="0.2">
      <c r="A111999">
        <v>8030832</v>
      </c>
      <c r="B111999" t="s">
        <v>112068</v>
      </c>
    </row>
    <row r="112000" spans="1:2" x14ac:dyDescent="0.2">
      <c r="A112000">
        <v>8020082</v>
      </c>
      <c r="B112000" t="s">
        <v>112069</v>
      </c>
    </row>
    <row r="112001" spans="1:2" x14ac:dyDescent="0.2">
      <c r="A112001">
        <v>8030856</v>
      </c>
      <c r="B112001" t="s">
        <v>112070</v>
      </c>
    </row>
    <row r="112002" spans="1:2" x14ac:dyDescent="0.2">
      <c r="A112002">
        <v>8030844</v>
      </c>
      <c r="B112002" t="s">
        <v>112071</v>
      </c>
    </row>
    <row r="112003" spans="1:2" x14ac:dyDescent="0.2">
      <c r="A112003">
        <v>8030827</v>
      </c>
      <c r="B112003" t="s">
        <v>112072</v>
      </c>
    </row>
    <row r="112004" spans="1:2" x14ac:dyDescent="0.2">
      <c r="A112004">
        <v>8030863</v>
      </c>
      <c r="B112004" t="s">
        <v>112073</v>
      </c>
    </row>
    <row r="112005" spans="1:2" x14ac:dyDescent="0.2">
      <c r="A112005">
        <v>8020065</v>
      </c>
      <c r="B112005" t="s">
        <v>112074</v>
      </c>
    </row>
    <row r="112006" spans="1:2" x14ac:dyDescent="0.2">
      <c r="A112006">
        <v>8030834</v>
      </c>
      <c r="B112006" t="s">
        <v>112075</v>
      </c>
    </row>
    <row r="112007" spans="1:2" x14ac:dyDescent="0.2">
      <c r="A112007">
        <v>8020041</v>
      </c>
      <c r="B112007" t="s">
        <v>112076</v>
      </c>
    </row>
    <row r="112008" spans="1:2" x14ac:dyDescent="0.2">
      <c r="A112008">
        <v>8030812</v>
      </c>
      <c r="B112008" t="s">
        <v>112077</v>
      </c>
    </row>
    <row r="112009" spans="1:2" x14ac:dyDescent="0.2">
      <c r="A112009">
        <v>8020017</v>
      </c>
      <c r="B112009" t="s">
        <v>112078</v>
      </c>
    </row>
    <row r="112010" spans="1:2" x14ac:dyDescent="0.2">
      <c r="A112010">
        <v>8030865</v>
      </c>
      <c r="B112010" t="s">
        <v>112079</v>
      </c>
    </row>
    <row r="112011" spans="1:2" x14ac:dyDescent="0.2">
      <c r="A112011">
        <v>8020085</v>
      </c>
      <c r="B112011" t="s">
        <v>112080</v>
      </c>
    </row>
    <row r="112012" spans="1:2" x14ac:dyDescent="0.2">
      <c r="A112012">
        <v>8020063</v>
      </c>
      <c r="B112012" t="s">
        <v>112081</v>
      </c>
    </row>
    <row r="112013" spans="1:2" x14ac:dyDescent="0.2">
      <c r="A112013">
        <v>8020000</v>
      </c>
      <c r="B112013" t="s">
        <v>112082</v>
      </c>
    </row>
    <row r="112014" spans="1:2" x14ac:dyDescent="0.2">
      <c r="A112014">
        <v>8000258</v>
      </c>
      <c r="B112014" t="s">
        <v>112083</v>
      </c>
    </row>
    <row r="112015" spans="1:2" x14ac:dyDescent="0.2">
      <c r="A112015">
        <v>8020838</v>
      </c>
      <c r="B112015" t="s">
        <v>112084</v>
      </c>
    </row>
    <row r="112016" spans="1:2" x14ac:dyDescent="0.2">
      <c r="A112016">
        <v>8020836</v>
      </c>
      <c r="B112016" t="s">
        <v>112085</v>
      </c>
    </row>
    <row r="112017" spans="1:2" x14ac:dyDescent="0.2">
      <c r="A112017">
        <v>8030185</v>
      </c>
      <c r="B112017" t="s">
        <v>112086</v>
      </c>
    </row>
    <row r="112018" spans="1:2" x14ac:dyDescent="0.2">
      <c r="A112018">
        <v>8030183</v>
      </c>
      <c r="B112018" t="s">
        <v>112087</v>
      </c>
    </row>
    <row r="112019" spans="1:2" x14ac:dyDescent="0.2">
      <c r="A112019">
        <v>8030189</v>
      </c>
      <c r="B112019" t="s">
        <v>112088</v>
      </c>
    </row>
    <row r="112020" spans="1:2" x14ac:dyDescent="0.2">
      <c r="A112020">
        <v>8030261</v>
      </c>
      <c r="B112020" t="s">
        <v>112089</v>
      </c>
    </row>
    <row r="112021" spans="1:2" x14ac:dyDescent="0.2">
      <c r="A112021">
        <v>8030271</v>
      </c>
      <c r="B112021" t="s">
        <v>112090</v>
      </c>
    </row>
    <row r="112022" spans="1:2" x14ac:dyDescent="0.2">
      <c r="A112022">
        <v>8030273</v>
      </c>
      <c r="B112022" t="s">
        <v>112091</v>
      </c>
    </row>
    <row r="112023" spans="1:2" x14ac:dyDescent="0.2">
      <c r="A112023">
        <v>8030272</v>
      </c>
      <c r="B112023" t="s">
        <v>112092</v>
      </c>
    </row>
    <row r="112024" spans="1:2" x14ac:dyDescent="0.2">
      <c r="A112024">
        <v>8020834</v>
      </c>
      <c r="B112024" t="s">
        <v>112093</v>
      </c>
    </row>
    <row r="112025" spans="1:2" x14ac:dyDescent="0.2">
      <c r="A112025">
        <v>8030267</v>
      </c>
      <c r="B112025" t="s">
        <v>112094</v>
      </c>
    </row>
    <row r="112026" spans="1:2" x14ac:dyDescent="0.2">
      <c r="A112026">
        <v>8020833</v>
      </c>
      <c r="B112026" t="s">
        <v>112095</v>
      </c>
    </row>
    <row r="112027" spans="1:2" x14ac:dyDescent="0.2">
      <c r="A112027">
        <v>8000255</v>
      </c>
      <c r="B112027" t="s">
        <v>112096</v>
      </c>
    </row>
    <row r="112028" spans="1:2" x14ac:dyDescent="0.2">
      <c r="A112028">
        <v>8000223</v>
      </c>
      <c r="B112028" t="s">
        <v>112097</v>
      </c>
    </row>
    <row r="112029" spans="1:2" x14ac:dyDescent="0.2">
      <c r="A112029">
        <v>8000215</v>
      </c>
      <c r="B112029" t="s">
        <v>112098</v>
      </c>
    </row>
    <row r="112030" spans="1:2" x14ac:dyDescent="0.2">
      <c r="A112030">
        <v>8000244</v>
      </c>
      <c r="B112030" t="s">
        <v>112099</v>
      </c>
    </row>
    <row r="112031" spans="1:2" x14ac:dyDescent="0.2">
      <c r="A112031">
        <v>8000201</v>
      </c>
      <c r="B112031" t="s">
        <v>112100</v>
      </c>
    </row>
    <row r="112032" spans="1:2" x14ac:dyDescent="0.2">
      <c r="A112032">
        <v>8020978</v>
      </c>
      <c r="B112032" t="s">
        <v>112101</v>
      </c>
    </row>
    <row r="112033" spans="1:2" x14ac:dyDescent="0.2">
      <c r="A112033">
        <v>8020981</v>
      </c>
      <c r="B112033" t="s">
        <v>112102</v>
      </c>
    </row>
    <row r="112034" spans="1:2" x14ac:dyDescent="0.2">
      <c r="A112034">
        <v>8020841</v>
      </c>
      <c r="B112034" t="s">
        <v>112103</v>
      </c>
    </row>
    <row r="112035" spans="1:2" x14ac:dyDescent="0.2">
      <c r="A112035">
        <v>8030184</v>
      </c>
      <c r="B112035" t="s">
        <v>112104</v>
      </c>
    </row>
    <row r="112036" spans="1:2" x14ac:dyDescent="0.2">
      <c r="A112036">
        <v>8000306</v>
      </c>
      <c r="B112036" t="s">
        <v>112105</v>
      </c>
    </row>
    <row r="112037" spans="1:2" x14ac:dyDescent="0.2">
      <c r="A112037">
        <v>8000231</v>
      </c>
      <c r="B112037" t="s">
        <v>112106</v>
      </c>
    </row>
    <row r="112038" spans="1:2" x14ac:dyDescent="0.2">
      <c r="A112038">
        <v>8000232</v>
      </c>
      <c r="B112038" t="s">
        <v>112107</v>
      </c>
    </row>
    <row r="112039" spans="1:2" x14ac:dyDescent="0.2">
      <c r="A112039">
        <v>8000233</v>
      </c>
      <c r="B112039" t="s">
        <v>112108</v>
      </c>
    </row>
    <row r="112040" spans="1:2" x14ac:dyDescent="0.2">
      <c r="A112040">
        <v>8000251</v>
      </c>
      <c r="B112040" t="s">
        <v>112109</v>
      </c>
    </row>
    <row r="112041" spans="1:2" x14ac:dyDescent="0.2">
      <c r="A112041">
        <v>8000252</v>
      </c>
      <c r="B112041" t="s">
        <v>112110</v>
      </c>
    </row>
    <row r="112042" spans="1:2" x14ac:dyDescent="0.2">
      <c r="A112042">
        <v>8000253</v>
      </c>
      <c r="B112042" t="s">
        <v>112111</v>
      </c>
    </row>
    <row r="112043" spans="1:2" x14ac:dyDescent="0.2">
      <c r="A112043">
        <v>8000254</v>
      </c>
      <c r="B112043" t="s">
        <v>112112</v>
      </c>
    </row>
    <row r="112044" spans="1:2" x14ac:dyDescent="0.2">
      <c r="A112044">
        <v>8000206</v>
      </c>
      <c r="B112044" t="s">
        <v>112113</v>
      </c>
    </row>
    <row r="112045" spans="1:2" x14ac:dyDescent="0.2">
      <c r="A112045">
        <v>8030182</v>
      </c>
      <c r="B112045" t="s">
        <v>112114</v>
      </c>
    </row>
    <row r="112046" spans="1:2" x14ac:dyDescent="0.2">
      <c r="A112046">
        <v>8020985</v>
      </c>
      <c r="B112046" t="s">
        <v>112115</v>
      </c>
    </row>
    <row r="112047" spans="1:2" x14ac:dyDescent="0.2">
      <c r="A112047">
        <v>8020984</v>
      </c>
      <c r="B112047" t="s">
        <v>112116</v>
      </c>
    </row>
    <row r="112048" spans="1:2" x14ac:dyDescent="0.2">
      <c r="A112048">
        <v>8020986</v>
      </c>
      <c r="B112048" t="s">
        <v>112117</v>
      </c>
    </row>
    <row r="112049" spans="1:2" x14ac:dyDescent="0.2">
      <c r="A112049">
        <v>8020811</v>
      </c>
      <c r="B112049" t="s">
        <v>112118</v>
      </c>
    </row>
    <row r="112050" spans="1:2" x14ac:dyDescent="0.2">
      <c r="A112050">
        <v>8020983</v>
      </c>
      <c r="B112050" t="s">
        <v>112119</v>
      </c>
    </row>
    <row r="112051" spans="1:2" x14ac:dyDescent="0.2">
      <c r="A112051">
        <v>8020832</v>
      </c>
      <c r="B112051" t="s">
        <v>112120</v>
      </c>
    </row>
    <row r="112052" spans="1:2" x14ac:dyDescent="0.2">
      <c r="A112052">
        <v>8020804</v>
      </c>
      <c r="B112052" t="s">
        <v>112121</v>
      </c>
    </row>
    <row r="112053" spans="1:2" x14ac:dyDescent="0.2">
      <c r="A112053">
        <v>8000217</v>
      </c>
      <c r="B112053" t="s">
        <v>112122</v>
      </c>
    </row>
    <row r="112054" spans="1:2" x14ac:dyDescent="0.2">
      <c r="A112054">
        <v>8000221</v>
      </c>
      <c r="B112054" t="s">
        <v>112123</v>
      </c>
    </row>
    <row r="112055" spans="1:2" x14ac:dyDescent="0.2">
      <c r="A112055">
        <v>8000236</v>
      </c>
      <c r="B112055" t="s">
        <v>112124</v>
      </c>
    </row>
    <row r="112056" spans="1:2" x14ac:dyDescent="0.2">
      <c r="A112056">
        <v>8020977</v>
      </c>
      <c r="B112056" t="s">
        <v>112125</v>
      </c>
    </row>
    <row r="112057" spans="1:2" x14ac:dyDescent="0.2">
      <c r="A112057">
        <v>8000203</v>
      </c>
      <c r="B112057" t="s">
        <v>112126</v>
      </c>
    </row>
    <row r="112058" spans="1:2" x14ac:dyDescent="0.2">
      <c r="A112058">
        <v>8020802</v>
      </c>
      <c r="B112058" t="s">
        <v>112127</v>
      </c>
    </row>
    <row r="112059" spans="1:2" x14ac:dyDescent="0.2">
      <c r="A112059">
        <v>8000211</v>
      </c>
      <c r="B112059" t="s">
        <v>112128</v>
      </c>
    </row>
    <row r="112060" spans="1:2" x14ac:dyDescent="0.2">
      <c r="A112060">
        <v>8030186</v>
      </c>
      <c r="B112060" t="s">
        <v>112129</v>
      </c>
    </row>
    <row r="112061" spans="1:2" x14ac:dyDescent="0.2">
      <c r="A112061">
        <v>8020973</v>
      </c>
      <c r="B112061" t="s">
        <v>112130</v>
      </c>
    </row>
    <row r="112062" spans="1:2" x14ac:dyDescent="0.2">
      <c r="A112062">
        <v>8000212</v>
      </c>
      <c r="B112062" t="s">
        <v>112131</v>
      </c>
    </row>
    <row r="112063" spans="1:2" x14ac:dyDescent="0.2">
      <c r="A112063">
        <v>8000229</v>
      </c>
      <c r="B112063" t="s">
        <v>112132</v>
      </c>
    </row>
    <row r="112064" spans="1:2" x14ac:dyDescent="0.2">
      <c r="A112064">
        <v>8000214</v>
      </c>
      <c r="B112064" t="s">
        <v>112133</v>
      </c>
    </row>
    <row r="112065" spans="1:2" x14ac:dyDescent="0.2">
      <c r="A112065">
        <v>8000220</v>
      </c>
      <c r="B112065" t="s">
        <v>112134</v>
      </c>
    </row>
    <row r="112066" spans="1:2" x14ac:dyDescent="0.2">
      <c r="A112066">
        <v>8000219</v>
      </c>
      <c r="B112066" t="s">
        <v>112135</v>
      </c>
    </row>
    <row r="112067" spans="1:2" x14ac:dyDescent="0.2">
      <c r="A112067">
        <v>8030268</v>
      </c>
      <c r="B112067" t="s">
        <v>112136</v>
      </c>
    </row>
    <row r="112068" spans="1:2" x14ac:dyDescent="0.2">
      <c r="A112068">
        <v>8030275</v>
      </c>
      <c r="B112068" t="s">
        <v>112137</v>
      </c>
    </row>
    <row r="112069" spans="1:2" x14ac:dyDescent="0.2">
      <c r="A112069">
        <v>8030262</v>
      </c>
      <c r="B112069" t="s">
        <v>112138</v>
      </c>
    </row>
    <row r="112070" spans="1:2" x14ac:dyDescent="0.2">
      <c r="A112070">
        <v>8000225</v>
      </c>
      <c r="B112070" t="s">
        <v>112139</v>
      </c>
    </row>
    <row r="112071" spans="1:2" x14ac:dyDescent="0.2">
      <c r="A112071">
        <v>8000226</v>
      </c>
      <c r="B112071" t="s">
        <v>112140</v>
      </c>
    </row>
    <row r="112072" spans="1:2" x14ac:dyDescent="0.2">
      <c r="A112072">
        <v>8030263</v>
      </c>
      <c r="B112072" t="s">
        <v>112141</v>
      </c>
    </row>
    <row r="112073" spans="1:2" x14ac:dyDescent="0.2">
      <c r="A112073">
        <v>8000242</v>
      </c>
      <c r="B112073" t="s">
        <v>112142</v>
      </c>
    </row>
    <row r="112074" spans="1:2" x14ac:dyDescent="0.2">
      <c r="A112074">
        <v>8000227</v>
      </c>
      <c r="B112074" t="s">
        <v>112143</v>
      </c>
    </row>
    <row r="112075" spans="1:2" x14ac:dyDescent="0.2">
      <c r="A112075">
        <v>8000248</v>
      </c>
      <c r="B112075" t="s">
        <v>112144</v>
      </c>
    </row>
    <row r="112076" spans="1:2" x14ac:dyDescent="0.2">
      <c r="A112076">
        <v>8030266</v>
      </c>
      <c r="B112076" t="s">
        <v>112145</v>
      </c>
    </row>
    <row r="112077" spans="1:2" x14ac:dyDescent="0.2">
      <c r="A112077">
        <v>8030276</v>
      </c>
      <c r="B112077" t="s">
        <v>112146</v>
      </c>
    </row>
    <row r="112078" spans="1:2" x14ac:dyDescent="0.2">
      <c r="A112078">
        <v>8030277</v>
      </c>
      <c r="B112078" t="s">
        <v>112147</v>
      </c>
    </row>
    <row r="112079" spans="1:2" x14ac:dyDescent="0.2">
      <c r="A112079">
        <v>8030278</v>
      </c>
      <c r="B112079" t="s">
        <v>112148</v>
      </c>
    </row>
    <row r="112080" spans="1:2" x14ac:dyDescent="0.2">
      <c r="A112080">
        <v>8030279</v>
      </c>
      <c r="B112080" t="s">
        <v>112149</v>
      </c>
    </row>
    <row r="112081" spans="1:2" x14ac:dyDescent="0.2">
      <c r="A112081">
        <v>8020974</v>
      </c>
      <c r="B112081" t="s">
        <v>112150</v>
      </c>
    </row>
    <row r="112082" spans="1:2" x14ac:dyDescent="0.2">
      <c r="A112082">
        <v>8020979</v>
      </c>
      <c r="B112082" t="s">
        <v>112151</v>
      </c>
    </row>
    <row r="112083" spans="1:2" x14ac:dyDescent="0.2">
      <c r="A112083">
        <v>8020975</v>
      </c>
      <c r="B112083" t="s">
        <v>112152</v>
      </c>
    </row>
    <row r="112084" spans="1:2" x14ac:dyDescent="0.2">
      <c r="A112084">
        <v>8000222</v>
      </c>
      <c r="B112084" t="s">
        <v>112153</v>
      </c>
    </row>
    <row r="112085" spans="1:2" x14ac:dyDescent="0.2">
      <c r="A112085">
        <v>8000216</v>
      </c>
      <c r="B112085" t="s">
        <v>112154</v>
      </c>
    </row>
    <row r="112086" spans="1:2" x14ac:dyDescent="0.2">
      <c r="A112086">
        <v>8000213</v>
      </c>
      <c r="B112086" t="s">
        <v>112155</v>
      </c>
    </row>
    <row r="112087" spans="1:2" x14ac:dyDescent="0.2">
      <c r="A112087">
        <v>8000237</v>
      </c>
      <c r="B112087" t="s">
        <v>112156</v>
      </c>
    </row>
    <row r="112088" spans="1:2" x14ac:dyDescent="0.2">
      <c r="A112088">
        <v>8000235</v>
      </c>
      <c r="B112088" t="s">
        <v>112157</v>
      </c>
    </row>
    <row r="112089" spans="1:2" x14ac:dyDescent="0.2">
      <c r="A112089">
        <v>8000204</v>
      </c>
      <c r="B112089" t="s">
        <v>112158</v>
      </c>
    </row>
    <row r="112090" spans="1:2" x14ac:dyDescent="0.2">
      <c r="A112090">
        <v>8030274</v>
      </c>
      <c r="B112090" t="s">
        <v>112159</v>
      </c>
    </row>
    <row r="112091" spans="1:2" x14ac:dyDescent="0.2">
      <c r="A112091">
        <v>8000228</v>
      </c>
      <c r="B112091" t="s">
        <v>112160</v>
      </c>
    </row>
    <row r="112092" spans="1:2" x14ac:dyDescent="0.2">
      <c r="A112092">
        <v>8000246</v>
      </c>
      <c r="B112092" t="s">
        <v>112161</v>
      </c>
    </row>
    <row r="112093" spans="1:2" x14ac:dyDescent="0.2">
      <c r="A112093">
        <v>8000247</v>
      </c>
      <c r="B112093" t="s">
        <v>112162</v>
      </c>
    </row>
    <row r="112094" spans="1:2" x14ac:dyDescent="0.2">
      <c r="A112094">
        <v>8000241</v>
      </c>
      <c r="B112094" t="s">
        <v>112163</v>
      </c>
    </row>
    <row r="112095" spans="1:2" x14ac:dyDescent="0.2">
      <c r="A112095">
        <v>8000243</v>
      </c>
      <c r="B112095" t="s">
        <v>112164</v>
      </c>
    </row>
    <row r="112096" spans="1:2" x14ac:dyDescent="0.2">
      <c r="A112096">
        <v>8020812</v>
      </c>
      <c r="B112096" t="s">
        <v>112165</v>
      </c>
    </row>
    <row r="112097" spans="1:2" x14ac:dyDescent="0.2">
      <c r="A112097">
        <v>8020814</v>
      </c>
      <c r="B112097" t="s">
        <v>112166</v>
      </c>
    </row>
    <row r="112098" spans="1:2" x14ac:dyDescent="0.2">
      <c r="A112098">
        <v>8000245</v>
      </c>
      <c r="B112098" t="s">
        <v>112167</v>
      </c>
    </row>
    <row r="112099" spans="1:2" x14ac:dyDescent="0.2">
      <c r="A112099">
        <v>8000234</v>
      </c>
      <c r="B112099" t="s">
        <v>112168</v>
      </c>
    </row>
    <row r="112100" spans="1:2" x14ac:dyDescent="0.2">
      <c r="A112100">
        <v>8000209</v>
      </c>
      <c r="B112100" t="s">
        <v>112169</v>
      </c>
    </row>
    <row r="112101" spans="1:2" x14ac:dyDescent="0.2">
      <c r="A112101">
        <v>8000218</v>
      </c>
      <c r="B112101" t="s">
        <v>112170</v>
      </c>
    </row>
    <row r="112102" spans="1:2" x14ac:dyDescent="0.2">
      <c r="A112102">
        <v>8000208</v>
      </c>
      <c r="B112102" t="s">
        <v>112171</v>
      </c>
    </row>
    <row r="112103" spans="1:2" x14ac:dyDescent="0.2">
      <c r="A112103">
        <v>8000207</v>
      </c>
      <c r="B112103" t="s">
        <v>112172</v>
      </c>
    </row>
    <row r="112104" spans="1:2" x14ac:dyDescent="0.2">
      <c r="A112104">
        <v>8000205</v>
      </c>
      <c r="B112104" t="s">
        <v>112173</v>
      </c>
    </row>
    <row r="112105" spans="1:2" x14ac:dyDescent="0.2">
      <c r="A112105">
        <v>8020805</v>
      </c>
      <c r="B112105" t="s">
        <v>112174</v>
      </c>
    </row>
    <row r="112106" spans="1:2" x14ac:dyDescent="0.2">
      <c r="A112106">
        <v>8020837</v>
      </c>
      <c r="B112106" t="s">
        <v>112175</v>
      </c>
    </row>
    <row r="112107" spans="1:2" x14ac:dyDescent="0.2">
      <c r="A112107">
        <v>8020803</v>
      </c>
      <c r="B112107" t="s">
        <v>112176</v>
      </c>
    </row>
    <row r="112108" spans="1:2" x14ac:dyDescent="0.2">
      <c r="A112108">
        <v>8030265</v>
      </c>
      <c r="B112108" t="s">
        <v>112177</v>
      </c>
    </row>
    <row r="112109" spans="1:2" x14ac:dyDescent="0.2">
      <c r="A112109">
        <v>8000224</v>
      </c>
      <c r="B112109" t="s">
        <v>112178</v>
      </c>
    </row>
    <row r="112110" spans="1:2" x14ac:dyDescent="0.2">
      <c r="A112110">
        <v>8020813</v>
      </c>
      <c r="B112110" t="s">
        <v>112179</v>
      </c>
    </row>
    <row r="112111" spans="1:2" x14ac:dyDescent="0.2">
      <c r="A112111">
        <v>8020842</v>
      </c>
      <c r="B112111" t="s">
        <v>112180</v>
      </c>
    </row>
    <row r="112112" spans="1:2" x14ac:dyDescent="0.2">
      <c r="A112112">
        <v>8030180</v>
      </c>
      <c r="B112112" t="s">
        <v>112181</v>
      </c>
    </row>
    <row r="112113" spans="1:2" x14ac:dyDescent="0.2">
      <c r="A112113">
        <v>8020801</v>
      </c>
      <c r="B112113" t="s">
        <v>112182</v>
      </c>
    </row>
    <row r="112114" spans="1:2" x14ac:dyDescent="0.2">
      <c r="A112114">
        <v>8020835</v>
      </c>
      <c r="B112114" t="s">
        <v>112183</v>
      </c>
    </row>
    <row r="112115" spans="1:2" x14ac:dyDescent="0.2">
      <c r="A112115">
        <v>8020823</v>
      </c>
      <c r="B112115" t="s">
        <v>112184</v>
      </c>
    </row>
    <row r="112116" spans="1:2" x14ac:dyDescent="0.2">
      <c r="A112116">
        <v>8020976</v>
      </c>
      <c r="B112116" t="s">
        <v>112185</v>
      </c>
    </row>
    <row r="112117" spans="1:2" x14ac:dyDescent="0.2">
      <c r="A112117">
        <v>8020815</v>
      </c>
      <c r="B112117" t="s">
        <v>112186</v>
      </c>
    </row>
    <row r="112118" spans="1:2" x14ac:dyDescent="0.2">
      <c r="A112118">
        <v>8030187</v>
      </c>
      <c r="B112118" t="s">
        <v>112187</v>
      </c>
    </row>
    <row r="112119" spans="1:2" x14ac:dyDescent="0.2">
      <c r="A112119">
        <v>8030188</v>
      </c>
      <c r="B112119" t="s">
        <v>112188</v>
      </c>
    </row>
    <row r="112120" spans="1:2" x14ac:dyDescent="0.2">
      <c r="A112120">
        <v>8020972</v>
      </c>
      <c r="B112120" t="s">
        <v>112189</v>
      </c>
    </row>
    <row r="112121" spans="1:2" x14ac:dyDescent="0.2">
      <c r="A112121">
        <v>8020971</v>
      </c>
      <c r="B112121" t="s">
        <v>112190</v>
      </c>
    </row>
    <row r="112122" spans="1:2" x14ac:dyDescent="0.2">
      <c r="A112122">
        <v>8020831</v>
      </c>
      <c r="B112122" t="s">
        <v>112191</v>
      </c>
    </row>
    <row r="112123" spans="1:2" x14ac:dyDescent="0.2">
      <c r="A112123">
        <v>8020982</v>
      </c>
      <c r="B112123" t="s">
        <v>112192</v>
      </c>
    </row>
    <row r="112124" spans="1:2" x14ac:dyDescent="0.2">
      <c r="A112124">
        <v>8030264</v>
      </c>
      <c r="B112124" t="s">
        <v>112193</v>
      </c>
    </row>
    <row r="112125" spans="1:2" x14ac:dyDescent="0.2">
      <c r="A112125">
        <v>8000257</v>
      </c>
      <c r="B112125" t="s">
        <v>112194</v>
      </c>
    </row>
    <row r="112126" spans="1:2" x14ac:dyDescent="0.2">
      <c r="A112126">
        <v>8000256</v>
      </c>
      <c r="B112126" t="s">
        <v>112195</v>
      </c>
    </row>
    <row r="112127" spans="1:2" x14ac:dyDescent="0.2">
      <c r="A112127">
        <v>8020824</v>
      </c>
      <c r="B112127" t="s">
        <v>112196</v>
      </c>
    </row>
    <row r="112128" spans="1:2" x14ac:dyDescent="0.2">
      <c r="A112128">
        <v>8020825</v>
      </c>
      <c r="B112128" t="s">
        <v>112197</v>
      </c>
    </row>
    <row r="112129" spans="1:2" x14ac:dyDescent="0.2">
      <c r="A112129">
        <v>8020822</v>
      </c>
      <c r="B112129" t="s">
        <v>112198</v>
      </c>
    </row>
    <row r="112130" spans="1:2" x14ac:dyDescent="0.2">
      <c r="A112130">
        <v>8020826</v>
      </c>
      <c r="B112130" t="s">
        <v>112199</v>
      </c>
    </row>
    <row r="112131" spans="1:2" x14ac:dyDescent="0.2">
      <c r="A112131">
        <v>8020821</v>
      </c>
      <c r="B112131" t="s">
        <v>112200</v>
      </c>
    </row>
    <row r="112132" spans="1:2" x14ac:dyDescent="0.2">
      <c r="A112132">
        <v>8000202</v>
      </c>
      <c r="B112132" t="s">
        <v>112201</v>
      </c>
    </row>
    <row r="112133" spans="1:2" x14ac:dyDescent="0.2">
      <c r="A112133">
        <v>8000210</v>
      </c>
      <c r="B112133" t="s">
        <v>112202</v>
      </c>
    </row>
    <row r="112134" spans="1:2" x14ac:dyDescent="0.2">
      <c r="A112134">
        <v>8030181</v>
      </c>
      <c r="B112134" t="s">
        <v>112203</v>
      </c>
    </row>
    <row r="112135" spans="1:2" x14ac:dyDescent="0.2">
      <c r="A112135">
        <v>8020816</v>
      </c>
      <c r="B112135" t="s">
        <v>112204</v>
      </c>
    </row>
    <row r="112136" spans="1:2" x14ac:dyDescent="0.2">
      <c r="A112136">
        <v>8050000</v>
      </c>
      <c r="B112136" t="s">
        <v>112205</v>
      </c>
    </row>
    <row r="112137" spans="1:2" x14ac:dyDescent="0.2">
      <c r="A112137">
        <v>8050001</v>
      </c>
      <c r="B112137" t="s">
        <v>112206</v>
      </c>
    </row>
    <row r="112138" spans="1:2" x14ac:dyDescent="0.2">
      <c r="A112138">
        <v>8050015</v>
      </c>
      <c r="B112138" t="s">
        <v>112207</v>
      </c>
    </row>
    <row r="112139" spans="1:2" x14ac:dyDescent="0.2">
      <c r="A112139">
        <v>8050021</v>
      </c>
      <c r="B112139" t="s">
        <v>112208</v>
      </c>
    </row>
    <row r="112140" spans="1:2" x14ac:dyDescent="0.2">
      <c r="A112140">
        <v>8050037</v>
      </c>
      <c r="B112140" t="s">
        <v>112209</v>
      </c>
    </row>
    <row r="112141" spans="1:2" x14ac:dyDescent="0.2">
      <c r="A112141">
        <v>8050041</v>
      </c>
      <c r="B112141" t="s">
        <v>112210</v>
      </c>
    </row>
    <row r="112142" spans="1:2" x14ac:dyDescent="0.2">
      <c r="A112142">
        <v>8050002</v>
      </c>
      <c r="B112142" t="s">
        <v>112211</v>
      </c>
    </row>
    <row r="112143" spans="1:2" x14ac:dyDescent="0.2">
      <c r="A112143">
        <v>8050008</v>
      </c>
      <c r="B112143" t="s">
        <v>112212</v>
      </c>
    </row>
    <row r="112144" spans="1:2" x14ac:dyDescent="0.2">
      <c r="A112144">
        <v>8050048</v>
      </c>
      <c r="B112144" t="s">
        <v>112213</v>
      </c>
    </row>
    <row r="112145" spans="1:2" x14ac:dyDescent="0.2">
      <c r="A112145">
        <v>8050053</v>
      </c>
      <c r="B112145" t="s">
        <v>112214</v>
      </c>
    </row>
    <row r="112146" spans="1:2" x14ac:dyDescent="0.2">
      <c r="A112146">
        <v>8050038</v>
      </c>
      <c r="B112146" t="s">
        <v>112215</v>
      </c>
    </row>
    <row r="112147" spans="1:2" x14ac:dyDescent="0.2">
      <c r="A112147">
        <v>8050003</v>
      </c>
      <c r="B112147" t="s">
        <v>112216</v>
      </c>
    </row>
    <row r="112148" spans="1:2" x14ac:dyDescent="0.2">
      <c r="A112148">
        <v>8050057</v>
      </c>
      <c r="B112148" t="s">
        <v>112217</v>
      </c>
    </row>
    <row r="112149" spans="1:2" x14ac:dyDescent="0.2">
      <c r="A112149">
        <v>8050059</v>
      </c>
      <c r="B112149" t="s">
        <v>112218</v>
      </c>
    </row>
    <row r="112150" spans="1:2" x14ac:dyDescent="0.2">
      <c r="A112150">
        <v>8050043</v>
      </c>
      <c r="B112150" t="s">
        <v>112219</v>
      </c>
    </row>
    <row r="112151" spans="1:2" x14ac:dyDescent="0.2">
      <c r="A112151">
        <v>8050018</v>
      </c>
      <c r="B112151" t="s">
        <v>112220</v>
      </c>
    </row>
    <row r="112152" spans="1:2" x14ac:dyDescent="0.2">
      <c r="A112152">
        <v>8050055</v>
      </c>
      <c r="B112152" t="s">
        <v>112221</v>
      </c>
    </row>
    <row r="112153" spans="1:2" x14ac:dyDescent="0.2">
      <c r="A112153">
        <v>8050045</v>
      </c>
      <c r="B112153" t="s">
        <v>112222</v>
      </c>
    </row>
    <row r="112154" spans="1:2" x14ac:dyDescent="0.2">
      <c r="A112154">
        <v>8050012</v>
      </c>
      <c r="B112154" t="s">
        <v>112223</v>
      </c>
    </row>
    <row r="112155" spans="1:2" x14ac:dyDescent="0.2">
      <c r="A112155">
        <v>8050067</v>
      </c>
      <c r="B112155" t="s">
        <v>112224</v>
      </c>
    </row>
    <row r="112156" spans="1:2" x14ac:dyDescent="0.2">
      <c r="A112156">
        <v>8050066</v>
      </c>
      <c r="B112156" t="s">
        <v>112225</v>
      </c>
    </row>
    <row r="112157" spans="1:2" x14ac:dyDescent="0.2">
      <c r="A112157">
        <v>8050034</v>
      </c>
      <c r="B112157" t="s">
        <v>112226</v>
      </c>
    </row>
    <row r="112158" spans="1:2" x14ac:dyDescent="0.2">
      <c r="A112158">
        <v>8050047</v>
      </c>
      <c r="B112158" t="s">
        <v>112227</v>
      </c>
    </row>
    <row r="112159" spans="1:2" x14ac:dyDescent="0.2">
      <c r="A112159">
        <v>8050036</v>
      </c>
      <c r="B112159" t="s">
        <v>112228</v>
      </c>
    </row>
    <row r="112160" spans="1:2" x14ac:dyDescent="0.2">
      <c r="A112160">
        <v>8050035</v>
      </c>
      <c r="B112160" t="s">
        <v>112229</v>
      </c>
    </row>
    <row r="112161" spans="1:2" x14ac:dyDescent="0.2">
      <c r="A112161">
        <v>8050033</v>
      </c>
      <c r="B112161" t="s">
        <v>112230</v>
      </c>
    </row>
    <row r="112162" spans="1:2" x14ac:dyDescent="0.2">
      <c r="A112162">
        <v>8050017</v>
      </c>
      <c r="B112162" t="s">
        <v>112231</v>
      </c>
    </row>
    <row r="112163" spans="1:2" x14ac:dyDescent="0.2">
      <c r="A112163">
        <v>8050013</v>
      </c>
      <c r="B112163" t="s">
        <v>112232</v>
      </c>
    </row>
    <row r="112164" spans="1:2" x14ac:dyDescent="0.2">
      <c r="A112164">
        <v>8050007</v>
      </c>
      <c r="B112164" t="s">
        <v>112233</v>
      </c>
    </row>
    <row r="112165" spans="1:2" x14ac:dyDescent="0.2">
      <c r="A112165">
        <v>8050049</v>
      </c>
      <c r="B112165" t="s">
        <v>112234</v>
      </c>
    </row>
    <row r="112166" spans="1:2" x14ac:dyDescent="0.2">
      <c r="A112166">
        <v>8050006</v>
      </c>
      <c r="B112166" t="s">
        <v>112235</v>
      </c>
    </row>
    <row r="112167" spans="1:2" x14ac:dyDescent="0.2">
      <c r="A112167">
        <v>8050016</v>
      </c>
      <c r="B112167" t="s">
        <v>112236</v>
      </c>
    </row>
    <row r="112168" spans="1:2" x14ac:dyDescent="0.2">
      <c r="A112168">
        <v>8050022</v>
      </c>
      <c r="B112168" t="s">
        <v>112237</v>
      </c>
    </row>
    <row r="112169" spans="1:2" x14ac:dyDescent="0.2">
      <c r="A112169">
        <v>8050046</v>
      </c>
      <c r="B112169" t="s">
        <v>112238</v>
      </c>
    </row>
    <row r="112170" spans="1:2" x14ac:dyDescent="0.2">
      <c r="A112170">
        <v>8050014</v>
      </c>
      <c r="B112170" t="s">
        <v>112239</v>
      </c>
    </row>
    <row r="112171" spans="1:2" x14ac:dyDescent="0.2">
      <c r="A112171">
        <v>8050019</v>
      </c>
      <c r="B112171" t="s">
        <v>112240</v>
      </c>
    </row>
    <row r="112172" spans="1:2" x14ac:dyDescent="0.2">
      <c r="A112172">
        <v>8050031</v>
      </c>
      <c r="B112172" t="s">
        <v>112241</v>
      </c>
    </row>
    <row r="112173" spans="1:2" x14ac:dyDescent="0.2">
      <c r="A112173">
        <v>8050054</v>
      </c>
      <c r="B112173" t="s">
        <v>112242</v>
      </c>
    </row>
    <row r="112174" spans="1:2" x14ac:dyDescent="0.2">
      <c r="A112174">
        <v>8050025</v>
      </c>
      <c r="B112174" t="s">
        <v>112243</v>
      </c>
    </row>
    <row r="112175" spans="1:2" x14ac:dyDescent="0.2">
      <c r="A112175">
        <v>8050024</v>
      </c>
      <c r="B112175" t="s">
        <v>112244</v>
      </c>
    </row>
    <row r="112176" spans="1:2" x14ac:dyDescent="0.2">
      <c r="A112176">
        <v>8050064</v>
      </c>
      <c r="B112176" t="s">
        <v>112245</v>
      </c>
    </row>
    <row r="112177" spans="1:2" x14ac:dyDescent="0.2">
      <c r="A112177">
        <v>8050061</v>
      </c>
      <c r="B112177" t="s">
        <v>112246</v>
      </c>
    </row>
    <row r="112178" spans="1:2" x14ac:dyDescent="0.2">
      <c r="A112178">
        <v>8050052</v>
      </c>
      <c r="B112178" t="s">
        <v>112247</v>
      </c>
    </row>
    <row r="112179" spans="1:2" x14ac:dyDescent="0.2">
      <c r="A112179">
        <v>8050042</v>
      </c>
      <c r="B112179" t="s">
        <v>112248</v>
      </c>
    </row>
    <row r="112180" spans="1:2" x14ac:dyDescent="0.2">
      <c r="A112180">
        <v>8050011</v>
      </c>
      <c r="B112180" t="s">
        <v>112249</v>
      </c>
    </row>
    <row r="112181" spans="1:2" x14ac:dyDescent="0.2">
      <c r="A112181">
        <v>8050065</v>
      </c>
      <c r="B112181" t="s">
        <v>112250</v>
      </c>
    </row>
    <row r="112182" spans="1:2" x14ac:dyDescent="0.2">
      <c r="A112182">
        <v>8050050</v>
      </c>
      <c r="B112182" t="s">
        <v>112251</v>
      </c>
    </row>
    <row r="112183" spans="1:2" x14ac:dyDescent="0.2">
      <c r="A112183">
        <v>8050071</v>
      </c>
      <c r="B112183" t="s">
        <v>112252</v>
      </c>
    </row>
    <row r="112184" spans="1:2" x14ac:dyDescent="0.2">
      <c r="A112184">
        <v>8050063</v>
      </c>
      <c r="B112184" t="s">
        <v>112253</v>
      </c>
    </row>
    <row r="112185" spans="1:2" x14ac:dyDescent="0.2">
      <c r="A112185">
        <v>8050027</v>
      </c>
      <c r="B112185" t="s">
        <v>112254</v>
      </c>
    </row>
    <row r="112186" spans="1:2" x14ac:dyDescent="0.2">
      <c r="A112186">
        <v>8050051</v>
      </c>
      <c r="B112186" t="s">
        <v>112255</v>
      </c>
    </row>
    <row r="112187" spans="1:2" x14ac:dyDescent="0.2">
      <c r="A112187">
        <v>8050026</v>
      </c>
      <c r="B112187" t="s">
        <v>112256</v>
      </c>
    </row>
    <row r="112188" spans="1:2" x14ac:dyDescent="0.2">
      <c r="A112188">
        <v>8050004</v>
      </c>
      <c r="B112188" t="s">
        <v>112257</v>
      </c>
    </row>
    <row r="112189" spans="1:2" x14ac:dyDescent="0.2">
      <c r="A112189">
        <v>8050062</v>
      </c>
      <c r="B112189" t="s">
        <v>112258</v>
      </c>
    </row>
    <row r="112190" spans="1:2" x14ac:dyDescent="0.2">
      <c r="A112190">
        <v>8050005</v>
      </c>
      <c r="B112190" t="s">
        <v>112259</v>
      </c>
    </row>
    <row r="112191" spans="1:2" x14ac:dyDescent="0.2">
      <c r="A112191">
        <v>8050056</v>
      </c>
      <c r="B112191" t="s">
        <v>112260</v>
      </c>
    </row>
    <row r="112192" spans="1:2" x14ac:dyDescent="0.2">
      <c r="A112192">
        <v>8050058</v>
      </c>
      <c r="B112192" t="s">
        <v>112261</v>
      </c>
    </row>
    <row r="112193" spans="1:2" x14ac:dyDescent="0.2">
      <c r="A112193">
        <v>8050069</v>
      </c>
      <c r="B112193" t="s">
        <v>112262</v>
      </c>
    </row>
    <row r="112194" spans="1:2" x14ac:dyDescent="0.2">
      <c r="A112194">
        <v>8050032</v>
      </c>
      <c r="B112194" t="s">
        <v>112263</v>
      </c>
    </row>
    <row r="112195" spans="1:2" x14ac:dyDescent="0.2">
      <c r="A112195">
        <v>8050009</v>
      </c>
      <c r="B112195" t="s">
        <v>112264</v>
      </c>
    </row>
    <row r="112196" spans="1:2" x14ac:dyDescent="0.2">
      <c r="A112196">
        <v>8050023</v>
      </c>
      <c r="B112196" t="s">
        <v>112265</v>
      </c>
    </row>
    <row r="112197" spans="1:2" x14ac:dyDescent="0.2">
      <c r="A112197">
        <v>8050068</v>
      </c>
      <c r="B112197" t="s">
        <v>112266</v>
      </c>
    </row>
    <row r="112198" spans="1:2" x14ac:dyDescent="0.2">
      <c r="A112198">
        <v>8050044</v>
      </c>
      <c r="B112198" t="s">
        <v>112267</v>
      </c>
    </row>
    <row r="112199" spans="1:2" x14ac:dyDescent="0.2">
      <c r="A112199">
        <v>8060000</v>
      </c>
      <c r="B112199" t="s">
        <v>112268</v>
      </c>
    </row>
    <row r="112200" spans="1:2" x14ac:dyDescent="0.2">
      <c r="A112200">
        <v>8060044</v>
      </c>
      <c r="B112200" t="s">
        <v>112269</v>
      </c>
    </row>
    <row r="112201" spans="1:2" x14ac:dyDescent="0.2">
      <c r="A112201">
        <v>8060043</v>
      </c>
      <c r="B112201" t="s">
        <v>112270</v>
      </c>
    </row>
    <row r="112202" spans="1:2" x14ac:dyDescent="0.2">
      <c r="A112202">
        <v>8070872</v>
      </c>
      <c r="B112202" t="s">
        <v>112271</v>
      </c>
    </row>
    <row r="112203" spans="1:2" x14ac:dyDescent="0.2">
      <c r="A112203">
        <v>8070877</v>
      </c>
      <c r="B112203" t="s">
        <v>112272</v>
      </c>
    </row>
    <row r="112204" spans="1:2" x14ac:dyDescent="0.2">
      <c r="A112204">
        <v>8070871</v>
      </c>
      <c r="B112204" t="s">
        <v>112273</v>
      </c>
    </row>
    <row r="112205" spans="1:2" x14ac:dyDescent="0.2">
      <c r="A112205">
        <v>8070875</v>
      </c>
      <c r="B112205" t="s">
        <v>112274</v>
      </c>
    </row>
    <row r="112206" spans="1:2" x14ac:dyDescent="0.2">
      <c r="A112206">
        <v>8070876</v>
      </c>
      <c r="B112206" t="s">
        <v>112275</v>
      </c>
    </row>
    <row r="112207" spans="1:2" x14ac:dyDescent="0.2">
      <c r="A112207">
        <v>8070879</v>
      </c>
      <c r="B112207" t="s">
        <v>112276</v>
      </c>
    </row>
    <row r="112208" spans="1:2" x14ac:dyDescent="0.2">
      <c r="A112208">
        <v>8060049</v>
      </c>
      <c r="B112208" t="s">
        <v>112277</v>
      </c>
    </row>
    <row r="112209" spans="1:2" x14ac:dyDescent="0.2">
      <c r="A112209">
        <v>8071125</v>
      </c>
      <c r="B112209" t="s">
        <v>112278</v>
      </c>
    </row>
    <row r="112210" spans="1:2" x14ac:dyDescent="0.2">
      <c r="A112210">
        <v>8071121</v>
      </c>
      <c r="B112210" t="s">
        <v>112279</v>
      </c>
    </row>
    <row r="112211" spans="1:2" x14ac:dyDescent="0.2">
      <c r="A112211">
        <v>8070854</v>
      </c>
      <c r="B112211" t="s">
        <v>112280</v>
      </c>
    </row>
    <row r="112212" spans="1:2" x14ac:dyDescent="0.2">
      <c r="A112212">
        <v>8070804</v>
      </c>
      <c r="B112212" t="s">
        <v>112281</v>
      </c>
    </row>
    <row r="112213" spans="1:2" x14ac:dyDescent="0.2">
      <c r="A112213">
        <v>8060063</v>
      </c>
      <c r="B112213" t="s">
        <v>112282</v>
      </c>
    </row>
    <row r="112214" spans="1:2" x14ac:dyDescent="0.2">
      <c r="A112214">
        <v>8071153</v>
      </c>
      <c r="B112214" t="s">
        <v>112283</v>
      </c>
    </row>
    <row r="112215" spans="1:2" x14ac:dyDescent="0.2">
      <c r="A112215">
        <v>8070071</v>
      </c>
      <c r="B112215" t="s">
        <v>112284</v>
      </c>
    </row>
    <row r="112216" spans="1:2" x14ac:dyDescent="0.2">
      <c r="A112216">
        <v>8070851</v>
      </c>
      <c r="B112216" t="s">
        <v>112285</v>
      </c>
    </row>
    <row r="112217" spans="1:2" x14ac:dyDescent="0.2">
      <c r="A112217">
        <v>8070842</v>
      </c>
      <c r="B112217" t="s">
        <v>112286</v>
      </c>
    </row>
    <row r="112218" spans="1:2" x14ac:dyDescent="0.2">
      <c r="A112218">
        <v>8070852</v>
      </c>
      <c r="B112218" t="s">
        <v>112287</v>
      </c>
    </row>
    <row r="112219" spans="1:2" x14ac:dyDescent="0.2">
      <c r="A112219">
        <v>8070845</v>
      </c>
      <c r="B112219" t="s">
        <v>112288</v>
      </c>
    </row>
    <row r="112220" spans="1:2" x14ac:dyDescent="0.2">
      <c r="A112220">
        <v>8070874</v>
      </c>
      <c r="B112220" t="s">
        <v>112289</v>
      </c>
    </row>
    <row r="112221" spans="1:2" x14ac:dyDescent="0.2">
      <c r="A112221">
        <v>8060053</v>
      </c>
      <c r="B112221" t="s">
        <v>112290</v>
      </c>
    </row>
    <row r="112222" spans="1:2" x14ac:dyDescent="0.2">
      <c r="A112222">
        <v>8070083</v>
      </c>
      <c r="B112222" t="s">
        <v>112291</v>
      </c>
    </row>
    <row r="112223" spans="1:2" x14ac:dyDescent="0.2">
      <c r="A112223">
        <v>8070084</v>
      </c>
      <c r="B112223" t="s">
        <v>112292</v>
      </c>
    </row>
    <row r="112224" spans="1:2" x14ac:dyDescent="0.2">
      <c r="A112224">
        <v>8060033</v>
      </c>
      <c r="B112224" t="s">
        <v>112293</v>
      </c>
    </row>
    <row r="112225" spans="1:2" x14ac:dyDescent="0.2">
      <c r="A112225">
        <v>8070077</v>
      </c>
      <c r="B112225" t="s">
        <v>112294</v>
      </c>
    </row>
    <row r="112226" spans="1:2" x14ac:dyDescent="0.2">
      <c r="A112226">
        <v>8070806</v>
      </c>
      <c r="B112226" t="s">
        <v>112295</v>
      </c>
    </row>
    <row r="112227" spans="1:2" x14ac:dyDescent="0.2">
      <c r="A112227">
        <v>8070825</v>
      </c>
      <c r="B112227" t="s">
        <v>112296</v>
      </c>
    </row>
    <row r="112228" spans="1:2" x14ac:dyDescent="0.2">
      <c r="A112228">
        <v>8070864</v>
      </c>
      <c r="B112228" t="s">
        <v>112297</v>
      </c>
    </row>
    <row r="112229" spans="1:2" x14ac:dyDescent="0.2">
      <c r="A112229">
        <v>8070844</v>
      </c>
      <c r="B112229" t="s">
        <v>112298</v>
      </c>
    </row>
    <row r="112230" spans="1:2" x14ac:dyDescent="0.2">
      <c r="A112230">
        <v>8071102</v>
      </c>
      <c r="B112230" t="s">
        <v>112299</v>
      </c>
    </row>
    <row r="112231" spans="1:2" x14ac:dyDescent="0.2">
      <c r="A112231">
        <v>8071103</v>
      </c>
      <c r="B112231" t="s">
        <v>112300</v>
      </c>
    </row>
    <row r="112232" spans="1:2" x14ac:dyDescent="0.2">
      <c r="A112232">
        <v>8071101</v>
      </c>
      <c r="B112232" t="s">
        <v>112301</v>
      </c>
    </row>
    <row r="112233" spans="1:2" x14ac:dyDescent="0.2">
      <c r="A112233">
        <v>8070072</v>
      </c>
      <c r="B112233" t="s">
        <v>112302</v>
      </c>
    </row>
    <row r="112234" spans="1:2" x14ac:dyDescent="0.2">
      <c r="A112234">
        <v>8060034</v>
      </c>
      <c r="B112234" t="s">
        <v>112303</v>
      </c>
    </row>
    <row r="112235" spans="1:2" x14ac:dyDescent="0.2">
      <c r="A112235">
        <v>8070834</v>
      </c>
      <c r="B112235" t="s">
        <v>112304</v>
      </c>
    </row>
    <row r="112236" spans="1:2" x14ac:dyDescent="0.2">
      <c r="A112236">
        <v>8071114</v>
      </c>
      <c r="B112236" t="s">
        <v>112305</v>
      </c>
    </row>
    <row r="112237" spans="1:2" x14ac:dyDescent="0.2">
      <c r="A112237">
        <v>8070814</v>
      </c>
      <c r="B112237" t="s">
        <v>112306</v>
      </c>
    </row>
    <row r="112238" spans="1:2" x14ac:dyDescent="0.2">
      <c r="A112238">
        <v>8060061</v>
      </c>
      <c r="B112238" t="s">
        <v>112307</v>
      </c>
    </row>
    <row r="112239" spans="1:2" x14ac:dyDescent="0.2">
      <c r="A112239">
        <v>8070812</v>
      </c>
      <c r="B112239" t="s">
        <v>112308</v>
      </c>
    </row>
    <row r="112240" spans="1:2" x14ac:dyDescent="0.2">
      <c r="A112240">
        <v>8071154</v>
      </c>
      <c r="B112240" t="s">
        <v>112309</v>
      </c>
    </row>
    <row r="112241" spans="1:2" x14ac:dyDescent="0.2">
      <c r="A112241">
        <v>8070827</v>
      </c>
      <c r="B112241" t="s">
        <v>112310</v>
      </c>
    </row>
    <row r="112242" spans="1:2" x14ac:dyDescent="0.2">
      <c r="A112242">
        <v>8071151</v>
      </c>
      <c r="B112242" t="s">
        <v>112311</v>
      </c>
    </row>
    <row r="112243" spans="1:2" x14ac:dyDescent="0.2">
      <c r="A112243">
        <v>8071141</v>
      </c>
      <c r="B112243" t="s">
        <v>112312</v>
      </c>
    </row>
    <row r="112244" spans="1:2" x14ac:dyDescent="0.2">
      <c r="A112244">
        <v>8071146</v>
      </c>
      <c r="B112244" t="s">
        <v>112313</v>
      </c>
    </row>
    <row r="112245" spans="1:2" x14ac:dyDescent="0.2">
      <c r="A112245">
        <v>8071142</v>
      </c>
      <c r="B112245" t="s">
        <v>112314</v>
      </c>
    </row>
    <row r="112246" spans="1:2" x14ac:dyDescent="0.2">
      <c r="A112246">
        <v>8071145</v>
      </c>
      <c r="B112246" t="s">
        <v>112315</v>
      </c>
    </row>
    <row r="112247" spans="1:2" x14ac:dyDescent="0.2">
      <c r="A112247">
        <v>8071143</v>
      </c>
      <c r="B112247" t="s">
        <v>112316</v>
      </c>
    </row>
    <row r="112248" spans="1:2" x14ac:dyDescent="0.2">
      <c r="A112248">
        <v>8060028</v>
      </c>
      <c r="B112248" t="s">
        <v>112317</v>
      </c>
    </row>
    <row r="112249" spans="1:2" x14ac:dyDescent="0.2">
      <c r="A112249">
        <v>8060031</v>
      </c>
      <c r="B112249" t="s">
        <v>112318</v>
      </c>
    </row>
    <row r="112250" spans="1:2" x14ac:dyDescent="0.2">
      <c r="A112250">
        <v>8060021</v>
      </c>
      <c r="B112250" t="s">
        <v>112319</v>
      </c>
    </row>
    <row r="112251" spans="1:2" x14ac:dyDescent="0.2">
      <c r="A112251">
        <v>8060004</v>
      </c>
      <c r="B112251" t="s">
        <v>112320</v>
      </c>
    </row>
    <row r="112252" spans="1:2" x14ac:dyDescent="0.2">
      <c r="A112252">
        <v>8060041</v>
      </c>
      <c r="B112252" t="s">
        <v>112321</v>
      </c>
    </row>
    <row r="112253" spans="1:2" x14ac:dyDescent="0.2">
      <c r="A112253">
        <v>8060016</v>
      </c>
      <c r="B112253" t="s">
        <v>112322</v>
      </c>
    </row>
    <row r="112254" spans="1:2" x14ac:dyDescent="0.2">
      <c r="A112254">
        <v>8060011</v>
      </c>
      <c r="B112254" t="s">
        <v>112323</v>
      </c>
    </row>
    <row r="112255" spans="1:2" x14ac:dyDescent="0.2">
      <c r="A112255">
        <v>8070824</v>
      </c>
      <c r="B112255" t="s">
        <v>112324</v>
      </c>
    </row>
    <row r="112256" spans="1:2" x14ac:dyDescent="0.2">
      <c r="A112256">
        <v>8060056</v>
      </c>
      <c r="B112256" t="s">
        <v>112325</v>
      </c>
    </row>
    <row r="112257" spans="1:2" x14ac:dyDescent="0.2">
      <c r="A112257">
        <v>8070081</v>
      </c>
      <c r="B112257" t="s">
        <v>112326</v>
      </c>
    </row>
    <row r="112258" spans="1:2" x14ac:dyDescent="0.2">
      <c r="A112258">
        <v>8070082</v>
      </c>
      <c r="B112258" t="s">
        <v>112327</v>
      </c>
    </row>
    <row r="112259" spans="1:2" x14ac:dyDescent="0.2">
      <c r="A112259">
        <v>8071261</v>
      </c>
      <c r="B112259" t="s">
        <v>112328</v>
      </c>
    </row>
    <row r="112260" spans="1:2" x14ac:dyDescent="0.2">
      <c r="A112260">
        <v>8071266</v>
      </c>
      <c r="B112260" t="s">
        <v>112329</v>
      </c>
    </row>
    <row r="112261" spans="1:2" x14ac:dyDescent="0.2">
      <c r="A112261">
        <v>8071263</v>
      </c>
      <c r="B112261" t="s">
        <v>112330</v>
      </c>
    </row>
    <row r="112262" spans="1:2" x14ac:dyDescent="0.2">
      <c r="A112262">
        <v>8060055</v>
      </c>
      <c r="B112262" t="s">
        <v>112331</v>
      </c>
    </row>
    <row r="112263" spans="1:2" x14ac:dyDescent="0.2">
      <c r="A112263">
        <v>8060042</v>
      </c>
      <c r="B112263" t="s">
        <v>112332</v>
      </c>
    </row>
    <row r="112264" spans="1:2" x14ac:dyDescent="0.2">
      <c r="A112264">
        <v>8071265</v>
      </c>
      <c r="B112264" t="s">
        <v>112333</v>
      </c>
    </row>
    <row r="112265" spans="1:2" x14ac:dyDescent="0.2">
      <c r="A112265">
        <v>8070868</v>
      </c>
      <c r="B112265" t="s">
        <v>112334</v>
      </c>
    </row>
    <row r="112266" spans="1:2" x14ac:dyDescent="0.2">
      <c r="A112266">
        <v>8070846</v>
      </c>
      <c r="B112266" t="s">
        <v>112335</v>
      </c>
    </row>
    <row r="112267" spans="1:2" x14ac:dyDescent="0.2">
      <c r="A112267">
        <v>8070843</v>
      </c>
      <c r="B112267" t="s">
        <v>112336</v>
      </c>
    </row>
    <row r="112268" spans="1:2" x14ac:dyDescent="0.2">
      <c r="A112268">
        <v>8070075</v>
      </c>
      <c r="B112268" t="s">
        <v>112337</v>
      </c>
    </row>
    <row r="112269" spans="1:2" x14ac:dyDescent="0.2">
      <c r="A112269">
        <v>8070076</v>
      </c>
      <c r="B112269" t="s">
        <v>112338</v>
      </c>
    </row>
    <row r="112270" spans="1:2" x14ac:dyDescent="0.2">
      <c r="A112270">
        <v>8071123</v>
      </c>
      <c r="B112270" t="s">
        <v>112339</v>
      </c>
    </row>
    <row r="112271" spans="1:2" x14ac:dyDescent="0.2">
      <c r="A112271">
        <v>8070867</v>
      </c>
      <c r="B112271" t="s">
        <v>112340</v>
      </c>
    </row>
    <row r="112272" spans="1:2" x14ac:dyDescent="0.2">
      <c r="A112272">
        <v>8070855</v>
      </c>
      <c r="B112272" t="s">
        <v>112341</v>
      </c>
    </row>
    <row r="112273" spans="1:2" x14ac:dyDescent="0.2">
      <c r="A112273">
        <v>8071113</v>
      </c>
      <c r="B112273" t="s">
        <v>112342</v>
      </c>
    </row>
    <row r="112274" spans="1:2" x14ac:dyDescent="0.2">
      <c r="A112274">
        <v>8070821</v>
      </c>
      <c r="B112274" t="s">
        <v>112343</v>
      </c>
    </row>
    <row r="112275" spans="1:2" x14ac:dyDescent="0.2">
      <c r="A112275">
        <v>8060012</v>
      </c>
      <c r="B112275" t="s">
        <v>112344</v>
      </c>
    </row>
    <row r="112276" spans="1:2" x14ac:dyDescent="0.2">
      <c r="A112276">
        <v>8060027</v>
      </c>
      <c r="B112276" t="s">
        <v>112345</v>
      </c>
    </row>
    <row r="112277" spans="1:2" x14ac:dyDescent="0.2">
      <c r="A112277">
        <v>8070822</v>
      </c>
      <c r="B112277" t="s">
        <v>112346</v>
      </c>
    </row>
    <row r="112278" spans="1:2" x14ac:dyDescent="0.2">
      <c r="A112278">
        <v>8060013</v>
      </c>
      <c r="B112278" t="s">
        <v>112347</v>
      </c>
    </row>
    <row r="112279" spans="1:2" x14ac:dyDescent="0.2">
      <c r="A112279">
        <v>8070829</v>
      </c>
      <c r="B112279" t="s">
        <v>112348</v>
      </c>
    </row>
    <row r="112280" spans="1:2" x14ac:dyDescent="0.2">
      <c r="A112280">
        <v>8070863</v>
      </c>
      <c r="B112280" t="s">
        <v>112349</v>
      </c>
    </row>
    <row r="112281" spans="1:2" x14ac:dyDescent="0.2">
      <c r="A112281">
        <v>8071152</v>
      </c>
      <c r="B112281" t="s">
        <v>112350</v>
      </c>
    </row>
    <row r="112282" spans="1:2" x14ac:dyDescent="0.2">
      <c r="A112282">
        <v>8060047</v>
      </c>
      <c r="B112282" t="s">
        <v>112351</v>
      </c>
    </row>
    <row r="112283" spans="1:2" x14ac:dyDescent="0.2">
      <c r="A112283">
        <v>8070853</v>
      </c>
      <c r="B112283" t="s">
        <v>112352</v>
      </c>
    </row>
    <row r="112284" spans="1:2" x14ac:dyDescent="0.2">
      <c r="A112284">
        <v>8060045</v>
      </c>
      <c r="B112284" t="s">
        <v>112353</v>
      </c>
    </row>
    <row r="112285" spans="1:2" x14ac:dyDescent="0.2">
      <c r="A112285">
        <v>8060003</v>
      </c>
      <c r="B112285" t="s">
        <v>112354</v>
      </c>
    </row>
    <row r="112286" spans="1:2" x14ac:dyDescent="0.2">
      <c r="A112286">
        <v>8060069</v>
      </c>
      <c r="B112286" t="s">
        <v>112355</v>
      </c>
    </row>
    <row r="112287" spans="1:2" x14ac:dyDescent="0.2">
      <c r="A112287">
        <v>8071134</v>
      </c>
      <c r="B112287" t="s">
        <v>112356</v>
      </c>
    </row>
    <row r="112288" spans="1:2" x14ac:dyDescent="0.2">
      <c r="A112288">
        <v>8071112</v>
      </c>
      <c r="B112288" t="s">
        <v>112357</v>
      </c>
    </row>
    <row r="112289" spans="1:2" x14ac:dyDescent="0.2">
      <c r="A112289">
        <v>8070803</v>
      </c>
      <c r="B112289" t="s">
        <v>112358</v>
      </c>
    </row>
    <row r="112290" spans="1:2" x14ac:dyDescent="0.2">
      <c r="A112290">
        <v>8060001</v>
      </c>
      <c r="B112290" t="s">
        <v>112359</v>
      </c>
    </row>
    <row r="112291" spans="1:2" x14ac:dyDescent="0.2">
      <c r="A112291">
        <v>8060032</v>
      </c>
      <c r="B112291" t="s">
        <v>112360</v>
      </c>
    </row>
    <row r="112292" spans="1:2" x14ac:dyDescent="0.2">
      <c r="A112292">
        <v>8060057</v>
      </c>
      <c r="B112292" t="s">
        <v>112361</v>
      </c>
    </row>
    <row r="112293" spans="1:2" x14ac:dyDescent="0.2">
      <c r="A112293">
        <v>8060058</v>
      </c>
      <c r="B112293" t="s">
        <v>112362</v>
      </c>
    </row>
    <row r="112294" spans="1:2" x14ac:dyDescent="0.2">
      <c r="A112294">
        <v>8070832</v>
      </c>
      <c r="B112294" t="s">
        <v>112363</v>
      </c>
    </row>
    <row r="112295" spans="1:2" x14ac:dyDescent="0.2">
      <c r="A112295">
        <v>8070085</v>
      </c>
      <c r="B112295" t="s">
        <v>112364</v>
      </c>
    </row>
    <row r="112296" spans="1:2" x14ac:dyDescent="0.2">
      <c r="A112296">
        <v>8070811</v>
      </c>
      <c r="B112296" t="s">
        <v>112365</v>
      </c>
    </row>
    <row r="112297" spans="1:2" x14ac:dyDescent="0.2">
      <c r="A112297">
        <v>8070828</v>
      </c>
      <c r="B112297" t="s">
        <v>112366</v>
      </c>
    </row>
    <row r="112298" spans="1:2" x14ac:dyDescent="0.2">
      <c r="A112298">
        <v>8070823</v>
      </c>
      <c r="B112298" t="s">
        <v>112367</v>
      </c>
    </row>
    <row r="112299" spans="1:2" x14ac:dyDescent="0.2">
      <c r="A112299">
        <v>8070078</v>
      </c>
      <c r="B112299" t="s">
        <v>112368</v>
      </c>
    </row>
    <row r="112300" spans="1:2" x14ac:dyDescent="0.2">
      <c r="A112300">
        <v>8070836</v>
      </c>
      <c r="B112300" t="s">
        <v>112369</v>
      </c>
    </row>
    <row r="112301" spans="1:2" x14ac:dyDescent="0.2">
      <c r="A112301">
        <v>8060052</v>
      </c>
      <c r="B112301" t="s">
        <v>112370</v>
      </c>
    </row>
    <row r="112302" spans="1:2" x14ac:dyDescent="0.2">
      <c r="A112302">
        <v>8060039</v>
      </c>
      <c r="B112302" t="s">
        <v>112371</v>
      </c>
    </row>
    <row r="112303" spans="1:2" x14ac:dyDescent="0.2">
      <c r="A112303">
        <v>8070862</v>
      </c>
      <c r="B112303" t="s">
        <v>112372</v>
      </c>
    </row>
    <row r="112304" spans="1:2" x14ac:dyDescent="0.2">
      <c r="A112304">
        <v>8060017</v>
      </c>
      <c r="B112304" t="s">
        <v>112373</v>
      </c>
    </row>
    <row r="112305" spans="1:2" x14ac:dyDescent="0.2">
      <c r="A112305">
        <v>8060026</v>
      </c>
      <c r="B112305" t="s">
        <v>112374</v>
      </c>
    </row>
    <row r="112306" spans="1:2" x14ac:dyDescent="0.2">
      <c r="A112306">
        <v>8060054</v>
      </c>
      <c r="B112306" t="s">
        <v>112375</v>
      </c>
    </row>
    <row r="112307" spans="1:2" x14ac:dyDescent="0.2">
      <c r="A112307">
        <v>8060036</v>
      </c>
      <c r="B112307" t="s">
        <v>112376</v>
      </c>
    </row>
    <row r="112308" spans="1:2" x14ac:dyDescent="0.2">
      <c r="A112308">
        <v>8071262</v>
      </c>
      <c r="B112308" t="s">
        <v>112377</v>
      </c>
    </row>
    <row r="112309" spans="1:2" x14ac:dyDescent="0.2">
      <c r="A112309">
        <v>8070831</v>
      </c>
      <c r="B112309" t="s">
        <v>112378</v>
      </c>
    </row>
    <row r="112310" spans="1:2" x14ac:dyDescent="0.2">
      <c r="A112310">
        <v>8070837</v>
      </c>
      <c r="B112310" t="s">
        <v>112379</v>
      </c>
    </row>
    <row r="112311" spans="1:2" x14ac:dyDescent="0.2">
      <c r="A112311">
        <v>8060059</v>
      </c>
      <c r="B112311" t="s">
        <v>112380</v>
      </c>
    </row>
    <row r="112312" spans="1:2" x14ac:dyDescent="0.2">
      <c r="A112312">
        <v>8071124</v>
      </c>
      <c r="B112312" t="s">
        <v>112381</v>
      </c>
    </row>
    <row r="112313" spans="1:2" x14ac:dyDescent="0.2">
      <c r="A112313">
        <v>8071136</v>
      </c>
      <c r="B112313" t="s">
        <v>112382</v>
      </c>
    </row>
    <row r="112314" spans="1:2" x14ac:dyDescent="0.2">
      <c r="A112314">
        <v>8071135</v>
      </c>
      <c r="B112314" t="s">
        <v>112383</v>
      </c>
    </row>
    <row r="112315" spans="1:2" x14ac:dyDescent="0.2">
      <c r="A112315">
        <v>8071131</v>
      </c>
      <c r="B112315" t="s">
        <v>112384</v>
      </c>
    </row>
    <row r="112316" spans="1:2" x14ac:dyDescent="0.2">
      <c r="A112316">
        <v>8071132</v>
      </c>
      <c r="B112316" t="s">
        <v>112385</v>
      </c>
    </row>
    <row r="112317" spans="1:2" x14ac:dyDescent="0.2">
      <c r="A112317">
        <v>8071133</v>
      </c>
      <c r="B112317" t="s">
        <v>112386</v>
      </c>
    </row>
    <row r="112318" spans="1:2" x14ac:dyDescent="0.2">
      <c r="A112318">
        <v>8071122</v>
      </c>
      <c r="B112318" t="s">
        <v>112387</v>
      </c>
    </row>
    <row r="112319" spans="1:2" x14ac:dyDescent="0.2">
      <c r="A112319">
        <v>8060037</v>
      </c>
      <c r="B112319" t="s">
        <v>112388</v>
      </c>
    </row>
    <row r="112320" spans="1:2" x14ac:dyDescent="0.2">
      <c r="A112320">
        <v>8070835</v>
      </c>
      <c r="B112320" t="s">
        <v>112389</v>
      </c>
    </row>
    <row r="112321" spans="1:2" x14ac:dyDescent="0.2">
      <c r="A112321">
        <v>8060014</v>
      </c>
      <c r="B112321" t="s">
        <v>112390</v>
      </c>
    </row>
    <row r="112322" spans="1:2" x14ac:dyDescent="0.2">
      <c r="A112322">
        <v>8060025</v>
      </c>
      <c r="B112322" t="s">
        <v>112391</v>
      </c>
    </row>
    <row r="112323" spans="1:2" x14ac:dyDescent="0.2">
      <c r="A112323">
        <v>8060051</v>
      </c>
      <c r="B112323" t="s">
        <v>112392</v>
      </c>
    </row>
    <row r="112324" spans="1:2" x14ac:dyDescent="0.2">
      <c r="A112324">
        <v>8060002</v>
      </c>
      <c r="B112324" t="s">
        <v>112393</v>
      </c>
    </row>
    <row r="112325" spans="1:2" x14ac:dyDescent="0.2">
      <c r="A112325">
        <v>8060035</v>
      </c>
      <c r="B112325" t="s">
        <v>112394</v>
      </c>
    </row>
    <row r="112326" spans="1:2" x14ac:dyDescent="0.2">
      <c r="A112326">
        <v>8060067</v>
      </c>
      <c r="B112326" t="s">
        <v>112395</v>
      </c>
    </row>
    <row r="112327" spans="1:2" x14ac:dyDescent="0.2">
      <c r="A112327">
        <v>8060048</v>
      </c>
      <c r="B112327" t="s">
        <v>112396</v>
      </c>
    </row>
    <row r="112328" spans="1:2" x14ac:dyDescent="0.2">
      <c r="A112328">
        <v>8070866</v>
      </c>
      <c r="B112328" t="s">
        <v>112397</v>
      </c>
    </row>
    <row r="112329" spans="1:2" x14ac:dyDescent="0.2">
      <c r="A112329">
        <v>8060018</v>
      </c>
      <c r="B112329" t="s">
        <v>112398</v>
      </c>
    </row>
    <row r="112330" spans="1:2" x14ac:dyDescent="0.2">
      <c r="A112330">
        <v>8060022</v>
      </c>
      <c r="B112330" t="s">
        <v>112399</v>
      </c>
    </row>
    <row r="112331" spans="1:2" x14ac:dyDescent="0.2">
      <c r="A112331">
        <v>8070873</v>
      </c>
      <c r="B112331" t="s">
        <v>112400</v>
      </c>
    </row>
    <row r="112332" spans="1:2" x14ac:dyDescent="0.2">
      <c r="A112332">
        <v>8071111</v>
      </c>
      <c r="B112332" t="s">
        <v>112401</v>
      </c>
    </row>
    <row r="112333" spans="1:2" x14ac:dyDescent="0.2">
      <c r="A112333">
        <v>8060005</v>
      </c>
      <c r="B112333" t="s">
        <v>112402</v>
      </c>
    </row>
    <row r="112334" spans="1:2" x14ac:dyDescent="0.2">
      <c r="A112334">
        <v>8060068</v>
      </c>
      <c r="B112334" t="s">
        <v>112403</v>
      </c>
    </row>
    <row r="112335" spans="1:2" x14ac:dyDescent="0.2">
      <c r="A112335">
        <v>8060062</v>
      </c>
      <c r="B112335" t="s">
        <v>112404</v>
      </c>
    </row>
    <row r="112336" spans="1:2" x14ac:dyDescent="0.2">
      <c r="A112336">
        <v>8070857</v>
      </c>
      <c r="B112336" t="s">
        <v>112405</v>
      </c>
    </row>
    <row r="112337" spans="1:2" x14ac:dyDescent="0.2">
      <c r="A112337">
        <v>8071264</v>
      </c>
      <c r="B112337" t="s">
        <v>112406</v>
      </c>
    </row>
    <row r="112338" spans="1:2" x14ac:dyDescent="0.2">
      <c r="A112338">
        <v>8070861</v>
      </c>
      <c r="B112338" t="s">
        <v>112407</v>
      </c>
    </row>
    <row r="112339" spans="1:2" x14ac:dyDescent="0.2">
      <c r="A112339">
        <v>8070801</v>
      </c>
      <c r="B112339" t="s">
        <v>112408</v>
      </c>
    </row>
    <row r="112340" spans="1:2" x14ac:dyDescent="0.2">
      <c r="A112340">
        <v>8070807</v>
      </c>
      <c r="B112340" t="s">
        <v>112409</v>
      </c>
    </row>
    <row r="112341" spans="1:2" x14ac:dyDescent="0.2">
      <c r="A112341">
        <v>8070815</v>
      </c>
      <c r="B112341" t="s">
        <v>112410</v>
      </c>
    </row>
    <row r="112342" spans="1:2" x14ac:dyDescent="0.2">
      <c r="A112342">
        <v>8070073</v>
      </c>
      <c r="B112342" t="s">
        <v>112411</v>
      </c>
    </row>
    <row r="112343" spans="1:2" x14ac:dyDescent="0.2">
      <c r="A112343">
        <v>8070074</v>
      </c>
      <c r="B112343" t="s">
        <v>112412</v>
      </c>
    </row>
    <row r="112344" spans="1:2" x14ac:dyDescent="0.2">
      <c r="A112344">
        <v>8070841</v>
      </c>
      <c r="B112344" t="s">
        <v>112413</v>
      </c>
    </row>
    <row r="112345" spans="1:2" x14ac:dyDescent="0.2">
      <c r="A112345">
        <v>8071144</v>
      </c>
      <c r="B112345" t="s">
        <v>112414</v>
      </c>
    </row>
    <row r="112346" spans="1:2" x14ac:dyDescent="0.2">
      <c r="A112346">
        <v>8070826</v>
      </c>
      <c r="B112346" t="s">
        <v>112415</v>
      </c>
    </row>
    <row r="112347" spans="1:2" x14ac:dyDescent="0.2">
      <c r="A112347">
        <v>8070878</v>
      </c>
      <c r="B112347" t="s">
        <v>112416</v>
      </c>
    </row>
    <row r="112348" spans="1:2" x14ac:dyDescent="0.2">
      <c r="A112348">
        <v>8070805</v>
      </c>
      <c r="B112348" t="s">
        <v>112417</v>
      </c>
    </row>
    <row r="112349" spans="1:2" x14ac:dyDescent="0.2">
      <c r="A112349">
        <v>8060038</v>
      </c>
      <c r="B112349" t="s">
        <v>112418</v>
      </c>
    </row>
    <row r="112350" spans="1:2" x14ac:dyDescent="0.2">
      <c r="A112350">
        <v>8070833</v>
      </c>
      <c r="B112350" t="s">
        <v>112419</v>
      </c>
    </row>
    <row r="112351" spans="1:2" x14ac:dyDescent="0.2">
      <c r="A112351">
        <v>8060024</v>
      </c>
      <c r="B112351" t="s">
        <v>112420</v>
      </c>
    </row>
    <row r="112352" spans="1:2" x14ac:dyDescent="0.2">
      <c r="A112352">
        <v>8070847</v>
      </c>
      <c r="B112352" t="s">
        <v>112421</v>
      </c>
    </row>
    <row r="112353" spans="1:2" x14ac:dyDescent="0.2">
      <c r="A112353">
        <v>8070865</v>
      </c>
      <c r="B112353" t="s">
        <v>112422</v>
      </c>
    </row>
    <row r="112354" spans="1:2" x14ac:dyDescent="0.2">
      <c r="A112354">
        <v>8071115</v>
      </c>
      <c r="B112354" t="s">
        <v>112423</v>
      </c>
    </row>
    <row r="112355" spans="1:2" x14ac:dyDescent="0.2">
      <c r="A112355">
        <v>8060015</v>
      </c>
      <c r="B112355" t="s">
        <v>112424</v>
      </c>
    </row>
    <row r="112356" spans="1:2" x14ac:dyDescent="0.2">
      <c r="A112356">
        <v>8060046</v>
      </c>
      <c r="B112356" t="s">
        <v>112425</v>
      </c>
    </row>
    <row r="112357" spans="1:2" x14ac:dyDescent="0.2">
      <c r="A112357">
        <v>8060006</v>
      </c>
      <c r="B112357" t="s">
        <v>112426</v>
      </c>
    </row>
    <row r="112358" spans="1:2" x14ac:dyDescent="0.2">
      <c r="A112358">
        <v>8060023</v>
      </c>
      <c r="B112358" t="s">
        <v>112427</v>
      </c>
    </row>
    <row r="112359" spans="1:2" x14ac:dyDescent="0.2">
      <c r="A112359">
        <v>8070856</v>
      </c>
      <c r="B112359" t="s">
        <v>112428</v>
      </c>
    </row>
    <row r="112360" spans="1:2" x14ac:dyDescent="0.2">
      <c r="A112360">
        <v>8060030</v>
      </c>
      <c r="B112360" t="s">
        <v>112429</v>
      </c>
    </row>
    <row r="112361" spans="1:2" x14ac:dyDescent="0.2">
      <c r="A112361">
        <v>8070813</v>
      </c>
      <c r="B112361" t="s">
        <v>112430</v>
      </c>
    </row>
    <row r="112362" spans="1:2" x14ac:dyDescent="0.2">
      <c r="A112362">
        <v>8060065</v>
      </c>
      <c r="B112362" t="s">
        <v>112431</v>
      </c>
    </row>
    <row r="112363" spans="1:2" x14ac:dyDescent="0.2">
      <c r="A112363">
        <v>8070802</v>
      </c>
      <c r="B112363" t="s">
        <v>112432</v>
      </c>
    </row>
    <row r="112364" spans="1:2" x14ac:dyDescent="0.2">
      <c r="A112364">
        <v>8060066</v>
      </c>
      <c r="B112364" t="s">
        <v>112433</v>
      </c>
    </row>
    <row r="112365" spans="1:2" x14ac:dyDescent="0.2">
      <c r="A112365">
        <v>8060064</v>
      </c>
      <c r="B112365" t="s">
        <v>112434</v>
      </c>
    </row>
    <row r="112366" spans="1:2" x14ac:dyDescent="0.2">
      <c r="A112366">
        <v>8130000</v>
      </c>
      <c r="B112366" t="s">
        <v>112435</v>
      </c>
    </row>
    <row r="112367" spans="1:2" x14ac:dyDescent="0.2">
      <c r="A112367">
        <v>8130025</v>
      </c>
      <c r="B112367" t="s">
        <v>112436</v>
      </c>
    </row>
    <row r="112368" spans="1:2" x14ac:dyDescent="0.2">
      <c r="A112368">
        <v>8110322</v>
      </c>
      <c r="B112368" t="s">
        <v>112437</v>
      </c>
    </row>
    <row r="112369" spans="1:2" x14ac:dyDescent="0.2">
      <c r="A112369">
        <v>8120052</v>
      </c>
      <c r="B112369" t="s">
        <v>112438</v>
      </c>
    </row>
    <row r="112370" spans="1:2" x14ac:dyDescent="0.2">
      <c r="A112370">
        <v>8130011</v>
      </c>
      <c r="B112370" t="s">
        <v>112439</v>
      </c>
    </row>
    <row r="112371" spans="1:2" x14ac:dyDescent="0.2">
      <c r="A112371">
        <v>8130013</v>
      </c>
      <c r="B112371" t="s">
        <v>112440</v>
      </c>
    </row>
    <row r="112372" spans="1:2" x14ac:dyDescent="0.2">
      <c r="A112372">
        <v>8130012</v>
      </c>
      <c r="B112372" t="s">
        <v>112441</v>
      </c>
    </row>
    <row r="112373" spans="1:2" x14ac:dyDescent="0.2">
      <c r="A112373">
        <v>8130014</v>
      </c>
      <c r="B112373" t="s">
        <v>112442</v>
      </c>
    </row>
    <row r="112374" spans="1:2" x14ac:dyDescent="0.2">
      <c r="A112374">
        <v>8130015</v>
      </c>
      <c r="B112374" t="s">
        <v>112443</v>
      </c>
    </row>
    <row r="112375" spans="1:2" x14ac:dyDescent="0.2">
      <c r="A112375">
        <v>8130017</v>
      </c>
      <c r="B112375" t="s">
        <v>112444</v>
      </c>
    </row>
    <row r="112376" spans="1:2" x14ac:dyDescent="0.2">
      <c r="A112376">
        <v>8130016</v>
      </c>
      <c r="B112376" t="s">
        <v>112445</v>
      </c>
    </row>
    <row r="112377" spans="1:2" x14ac:dyDescent="0.2">
      <c r="A112377">
        <v>8130018</v>
      </c>
      <c r="B112377" t="s">
        <v>112446</v>
      </c>
    </row>
    <row r="112378" spans="1:2" x14ac:dyDescent="0.2">
      <c r="A112378">
        <v>8130003</v>
      </c>
      <c r="B112378" t="s">
        <v>112447</v>
      </c>
    </row>
    <row r="112379" spans="1:2" x14ac:dyDescent="0.2">
      <c r="A112379">
        <v>8110325</v>
      </c>
      <c r="B112379" t="s">
        <v>112448</v>
      </c>
    </row>
    <row r="112380" spans="1:2" x14ac:dyDescent="0.2">
      <c r="A112380">
        <v>8130023</v>
      </c>
      <c r="B112380" t="s">
        <v>112449</v>
      </c>
    </row>
    <row r="112381" spans="1:2" x14ac:dyDescent="0.2">
      <c r="A112381">
        <v>8110216</v>
      </c>
      <c r="B112381" t="s">
        <v>112450</v>
      </c>
    </row>
    <row r="112382" spans="1:2" x14ac:dyDescent="0.2">
      <c r="A112382">
        <v>8110206</v>
      </c>
      <c r="B112382" t="s">
        <v>112451</v>
      </c>
    </row>
    <row r="112383" spans="1:2" x14ac:dyDescent="0.2">
      <c r="A112383">
        <v>8120069</v>
      </c>
      <c r="B112383" t="s">
        <v>112452</v>
      </c>
    </row>
    <row r="112384" spans="1:2" x14ac:dyDescent="0.2">
      <c r="A112384">
        <v>8110321</v>
      </c>
      <c r="B112384" t="s">
        <v>112453</v>
      </c>
    </row>
    <row r="112385" spans="1:2" x14ac:dyDescent="0.2">
      <c r="A112385">
        <v>8110203</v>
      </c>
      <c r="B112385" t="s">
        <v>112454</v>
      </c>
    </row>
    <row r="112386" spans="1:2" x14ac:dyDescent="0.2">
      <c r="A112386">
        <v>8110323</v>
      </c>
      <c r="B112386" t="s">
        <v>112455</v>
      </c>
    </row>
    <row r="112387" spans="1:2" x14ac:dyDescent="0.2">
      <c r="A112387">
        <v>8130002</v>
      </c>
      <c r="B112387" t="s">
        <v>112456</v>
      </c>
    </row>
    <row r="112388" spans="1:2" x14ac:dyDescent="0.2">
      <c r="A112388">
        <v>8120068</v>
      </c>
      <c r="B112388" t="s">
        <v>112457</v>
      </c>
    </row>
    <row r="112389" spans="1:2" x14ac:dyDescent="0.2">
      <c r="A112389">
        <v>8130045</v>
      </c>
      <c r="B112389" t="s">
        <v>112458</v>
      </c>
    </row>
    <row r="112390" spans="1:2" x14ac:dyDescent="0.2">
      <c r="A112390">
        <v>8110215</v>
      </c>
      <c r="B112390" t="s">
        <v>112459</v>
      </c>
    </row>
    <row r="112391" spans="1:2" x14ac:dyDescent="0.2">
      <c r="A112391">
        <v>8130033</v>
      </c>
      <c r="B112391" t="s">
        <v>112460</v>
      </c>
    </row>
    <row r="112392" spans="1:2" x14ac:dyDescent="0.2">
      <c r="A112392">
        <v>8130034</v>
      </c>
      <c r="B112392" t="s">
        <v>112461</v>
      </c>
    </row>
    <row r="112393" spans="1:2" x14ac:dyDescent="0.2">
      <c r="A112393">
        <v>8130044</v>
      </c>
      <c r="B112393" t="s">
        <v>112462</v>
      </c>
    </row>
    <row r="112394" spans="1:2" x14ac:dyDescent="0.2">
      <c r="A112394">
        <v>8130032</v>
      </c>
      <c r="B112394" t="s">
        <v>112463</v>
      </c>
    </row>
    <row r="112395" spans="1:2" x14ac:dyDescent="0.2">
      <c r="A112395">
        <v>8130001</v>
      </c>
      <c r="B112395" t="s">
        <v>112464</v>
      </c>
    </row>
    <row r="112396" spans="1:2" x14ac:dyDescent="0.2">
      <c r="A112396">
        <v>8130024</v>
      </c>
      <c r="B112396" t="s">
        <v>112465</v>
      </c>
    </row>
    <row r="112397" spans="1:2" x14ac:dyDescent="0.2">
      <c r="A112397">
        <v>8130043</v>
      </c>
      <c r="B112397" t="s">
        <v>112466</v>
      </c>
    </row>
    <row r="112398" spans="1:2" x14ac:dyDescent="0.2">
      <c r="A112398">
        <v>8110204</v>
      </c>
      <c r="B112398" t="s">
        <v>112467</v>
      </c>
    </row>
    <row r="112399" spans="1:2" x14ac:dyDescent="0.2">
      <c r="A112399">
        <v>8110205</v>
      </c>
      <c r="B112399" t="s">
        <v>112468</v>
      </c>
    </row>
    <row r="112400" spans="1:2" x14ac:dyDescent="0.2">
      <c r="A112400">
        <v>8120053</v>
      </c>
      <c r="B112400" t="s">
        <v>112469</v>
      </c>
    </row>
    <row r="112401" spans="1:2" x14ac:dyDescent="0.2">
      <c r="A112401">
        <v>8120051</v>
      </c>
      <c r="B112401" t="s">
        <v>112470</v>
      </c>
    </row>
    <row r="112402" spans="1:2" x14ac:dyDescent="0.2">
      <c r="A112402">
        <v>8120061</v>
      </c>
      <c r="B112402" t="s">
        <v>112471</v>
      </c>
    </row>
    <row r="112403" spans="1:2" x14ac:dyDescent="0.2">
      <c r="A112403">
        <v>8120067</v>
      </c>
      <c r="B112403" t="s">
        <v>112472</v>
      </c>
    </row>
    <row r="112404" spans="1:2" x14ac:dyDescent="0.2">
      <c r="A112404">
        <v>8130031</v>
      </c>
      <c r="B112404" t="s">
        <v>112473</v>
      </c>
    </row>
    <row r="112405" spans="1:2" x14ac:dyDescent="0.2">
      <c r="A112405">
        <v>8120063</v>
      </c>
      <c r="B112405" t="s">
        <v>112474</v>
      </c>
    </row>
    <row r="112406" spans="1:2" x14ac:dyDescent="0.2">
      <c r="A112406">
        <v>8120055</v>
      </c>
      <c r="B112406" t="s">
        <v>112475</v>
      </c>
    </row>
    <row r="112407" spans="1:2" x14ac:dyDescent="0.2">
      <c r="A112407">
        <v>8110324</v>
      </c>
      <c r="B112407" t="s">
        <v>112476</v>
      </c>
    </row>
    <row r="112408" spans="1:2" x14ac:dyDescent="0.2">
      <c r="A112408">
        <v>8120066</v>
      </c>
      <c r="B112408" t="s">
        <v>112477</v>
      </c>
    </row>
    <row r="112409" spans="1:2" x14ac:dyDescent="0.2">
      <c r="A112409">
        <v>8120065</v>
      </c>
      <c r="B112409" t="s">
        <v>112478</v>
      </c>
    </row>
    <row r="112410" spans="1:2" x14ac:dyDescent="0.2">
      <c r="A112410">
        <v>8120054</v>
      </c>
      <c r="B112410" t="s">
        <v>112479</v>
      </c>
    </row>
    <row r="112411" spans="1:2" x14ac:dyDescent="0.2">
      <c r="A112411">
        <v>8130042</v>
      </c>
      <c r="B112411" t="s">
        <v>112480</v>
      </c>
    </row>
    <row r="112412" spans="1:2" x14ac:dyDescent="0.2">
      <c r="A112412">
        <v>8130004</v>
      </c>
      <c r="B112412" t="s">
        <v>112481</v>
      </c>
    </row>
    <row r="112413" spans="1:2" x14ac:dyDescent="0.2">
      <c r="A112413">
        <v>8130035</v>
      </c>
      <c r="B112413" t="s">
        <v>112482</v>
      </c>
    </row>
    <row r="112414" spans="1:2" x14ac:dyDescent="0.2">
      <c r="A112414">
        <v>8120062</v>
      </c>
      <c r="B112414" t="s">
        <v>112483</v>
      </c>
    </row>
    <row r="112415" spans="1:2" x14ac:dyDescent="0.2">
      <c r="A112415">
        <v>8130062</v>
      </c>
      <c r="B112415" t="s">
        <v>112484</v>
      </c>
    </row>
    <row r="112416" spans="1:2" x14ac:dyDescent="0.2">
      <c r="A112416">
        <v>8120064</v>
      </c>
      <c r="B112416" t="s">
        <v>112485</v>
      </c>
    </row>
    <row r="112417" spans="1:2" x14ac:dyDescent="0.2">
      <c r="A112417">
        <v>8130005</v>
      </c>
      <c r="B112417" t="s">
        <v>112486</v>
      </c>
    </row>
    <row r="112418" spans="1:2" x14ac:dyDescent="0.2">
      <c r="A112418">
        <v>8130041</v>
      </c>
      <c r="B112418" t="s">
        <v>112487</v>
      </c>
    </row>
    <row r="112419" spans="1:2" x14ac:dyDescent="0.2">
      <c r="A112419">
        <v>8110201</v>
      </c>
      <c r="B112419" t="s">
        <v>112488</v>
      </c>
    </row>
    <row r="112420" spans="1:2" x14ac:dyDescent="0.2">
      <c r="A112420">
        <v>8130021</v>
      </c>
      <c r="B112420" t="s">
        <v>112489</v>
      </c>
    </row>
    <row r="112421" spans="1:2" x14ac:dyDescent="0.2">
      <c r="A112421">
        <v>8130019</v>
      </c>
      <c r="B112421" t="s">
        <v>112490</v>
      </c>
    </row>
    <row r="112422" spans="1:2" x14ac:dyDescent="0.2">
      <c r="A112422">
        <v>8110212</v>
      </c>
      <c r="B112422" t="s">
        <v>112491</v>
      </c>
    </row>
    <row r="112423" spans="1:2" x14ac:dyDescent="0.2">
      <c r="A112423">
        <v>8110211</v>
      </c>
      <c r="B112423" t="s">
        <v>112492</v>
      </c>
    </row>
    <row r="112424" spans="1:2" x14ac:dyDescent="0.2">
      <c r="A112424">
        <v>8130036</v>
      </c>
      <c r="B112424" t="s">
        <v>112493</v>
      </c>
    </row>
    <row r="112425" spans="1:2" x14ac:dyDescent="0.2">
      <c r="A112425">
        <v>8110202</v>
      </c>
      <c r="B112425" t="s">
        <v>112494</v>
      </c>
    </row>
    <row r="112426" spans="1:2" x14ac:dyDescent="0.2">
      <c r="A112426">
        <v>8110213</v>
      </c>
      <c r="B112426" t="s">
        <v>112495</v>
      </c>
    </row>
    <row r="112427" spans="1:2" x14ac:dyDescent="0.2">
      <c r="A112427">
        <v>8110214</v>
      </c>
      <c r="B112427" t="s">
        <v>112496</v>
      </c>
    </row>
    <row r="112428" spans="1:2" x14ac:dyDescent="0.2">
      <c r="A112428">
        <v>8120000</v>
      </c>
      <c r="B112428" t="s">
        <v>112497</v>
      </c>
    </row>
    <row r="112429" spans="1:2" x14ac:dyDescent="0.2">
      <c r="A112429">
        <v>8120885</v>
      </c>
      <c r="B112429" t="s">
        <v>112498</v>
      </c>
    </row>
    <row r="112430" spans="1:2" x14ac:dyDescent="0.2">
      <c r="A112430">
        <v>8120851</v>
      </c>
      <c r="B112430" t="s">
        <v>112499</v>
      </c>
    </row>
    <row r="112431" spans="1:2" x14ac:dyDescent="0.2">
      <c r="A112431">
        <v>8120881</v>
      </c>
      <c r="B112431" t="s">
        <v>112500</v>
      </c>
    </row>
    <row r="112432" spans="1:2" x14ac:dyDescent="0.2">
      <c r="A112432">
        <v>8120888</v>
      </c>
      <c r="B112432" t="s">
        <v>112501</v>
      </c>
    </row>
    <row r="112433" spans="1:2" x14ac:dyDescent="0.2">
      <c r="A112433">
        <v>8120861</v>
      </c>
      <c r="B112433" t="s">
        <v>112502</v>
      </c>
    </row>
    <row r="112434" spans="1:2" x14ac:dyDescent="0.2">
      <c r="A112434">
        <v>8120004</v>
      </c>
      <c r="B112434" t="s">
        <v>112503</v>
      </c>
    </row>
    <row r="112435" spans="1:2" x14ac:dyDescent="0.2">
      <c r="A112435">
        <v>8120001</v>
      </c>
      <c r="B112435" t="s">
        <v>112504</v>
      </c>
    </row>
    <row r="112436" spans="1:2" x14ac:dyDescent="0.2">
      <c r="A112436">
        <v>8120031</v>
      </c>
      <c r="B112436" t="s">
        <v>112505</v>
      </c>
    </row>
    <row r="112437" spans="1:2" x14ac:dyDescent="0.2">
      <c r="A112437">
        <v>8120043</v>
      </c>
      <c r="B112437" t="s">
        <v>112506</v>
      </c>
    </row>
    <row r="112438" spans="1:2" x14ac:dyDescent="0.2">
      <c r="A112438">
        <v>8120863</v>
      </c>
      <c r="B112438" t="s">
        <v>112507</v>
      </c>
    </row>
    <row r="112439" spans="1:2" x14ac:dyDescent="0.2">
      <c r="A112439">
        <v>8120005</v>
      </c>
      <c r="B112439" t="s">
        <v>112508</v>
      </c>
    </row>
    <row r="112440" spans="1:2" x14ac:dyDescent="0.2">
      <c r="A112440">
        <v>8120026</v>
      </c>
      <c r="B112440" t="s">
        <v>112509</v>
      </c>
    </row>
    <row r="112441" spans="1:2" x14ac:dyDescent="0.2">
      <c r="A112441">
        <v>8120036</v>
      </c>
      <c r="B112441" t="s">
        <v>112510</v>
      </c>
    </row>
    <row r="112442" spans="1:2" x14ac:dyDescent="0.2">
      <c r="A112442">
        <v>8120006</v>
      </c>
      <c r="B112442" t="s">
        <v>112511</v>
      </c>
    </row>
    <row r="112443" spans="1:2" x14ac:dyDescent="0.2">
      <c r="A112443">
        <v>8120022</v>
      </c>
      <c r="B112443" t="s">
        <v>112512</v>
      </c>
    </row>
    <row r="112444" spans="1:2" x14ac:dyDescent="0.2">
      <c r="A112444">
        <v>8120038</v>
      </c>
      <c r="B112444" t="s">
        <v>112513</v>
      </c>
    </row>
    <row r="112445" spans="1:2" x14ac:dyDescent="0.2">
      <c r="A112445">
        <v>8120879</v>
      </c>
      <c r="B112445" t="s">
        <v>112514</v>
      </c>
    </row>
    <row r="112446" spans="1:2" x14ac:dyDescent="0.2">
      <c r="A112446">
        <v>8120002</v>
      </c>
      <c r="B112446" t="s">
        <v>112515</v>
      </c>
    </row>
    <row r="112447" spans="1:2" x14ac:dyDescent="0.2">
      <c r="A112447">
        <v>8120037</v>
      </c>
      <c r="B112447" t="s">
        <v>112516</v>
      </c>
    </row>
    <row r="112448" spans="1:2" x14ac:dyDescent="0.2">
      <c r="A112448">
        <v>8120884</v>
      </c>
      <c r="B112448" t="s">
        <v>112517</v>
      </c>
    </row>
    <row r="112449" spans="1:2" x14ac:dyDescent="0.2">
      <c r="A112449">
        <v>8120029</v>
      </c>
      <c r="B112449" t="s">
        <v>112518</v>
      </c>
    </row>
    <row r="112450" spans="1:2" x14ac:dyDescent="0.2">
      <c r="A112450">
        <v>8120891</v>
      </c>
      <c r="B112450" t="s">
        <v>112519</v>
      </c>
    </row>
    <row r="112451" spans="1:2" x14ac:dyDescent="0.2">
      <c r="A112451">
        <v>8120887</v>
      </c>
      <c r="B112451" t="s">
        <v>112520</v>
      </c>
    </row>
    <row r="112452" spans="1:2" x14ac:dyDescent="0.2">
      <c r="A112452">
        <v>8120015</v>
      </c>
      <c r="B112452" t="s">
        <v>112521</v>
      </c>
    </row>
    <row r="112453" spans="1:2" x14ac:dyDescent="0.2">
      <c r="A112453">
        <v>8120871</v>
      </c>
      <c r="B112453" t="s">
        <v>112522</v>
      </c>
    </row>
    <row r="112454" spans="1:2" x14ac:dyDescent="0.2">
      <c r="A112454">
        <v>8120003</v>
      </c>
      <c r="B112454" t="s">
        <v>112523</v>
      </c>
    </row>
    <row r="112455" spans="1:2" x14ac:dyDescent="0.2">
      <c r="A112455">
        <v>8120027</v>
      </c>
      <c r="B112455" t="s">
        <v>112524</v>
      </c>
    </row>
    <row r="112456" spans="1:2" x14ac:dyDescent="0.2">
      <c r="A112456">
        <v>8120034</v>
      </c>
      <c r="B112456" t="s">
        <v>112525</v>
      </c>
    </row>
    <row r="112457" spans="1:2" x14ac:dyDescent="0.2">
      <c r="A112457">
        <v>8120855</v>
      </c>
      <c r="B112457" t="s">
        <v>112526</v>
      </c>
    </row>
    <row r="112458" spans="1:2" x14ac:dyDescent="0.2">
      <c r="A112458">
        <v>8120876</v>
      </c>
      <c r="B112458" t="s">
        <v>112527</v>
      </c>
    </row>
    <row r="112459" spans="1:2" x14ac:dyDescent="0.2">
      <c r="A112459">
        <v>8120875</v>
      </c>
      <c r="B112459" t="s">
        <v>112528</v>
      </c>
    </row>
    <row r="112460" spans="1:2" x14ac:dyDescent="0.2">
      <c r="A112460">
        <v>8120028</v>
      </c>
      <c r="B112460" t="s">
        <v>112529</v>
      </c>
    </row>
    <row r="112461" spans="1:2" x14ac:dyDescent="0.2">
      <c r="A112461">
        <v>8120018</v>
      </c>
      <c r="B112461" t="s">
        <v>112530</v>
      </c>
    </row>
    <row r="112462" spans="1:2" x14ac:dyDescent="0.2">
      <c r="A112462">
        <v>8120032</v>
      </c>
      <c r="B112462" t="s">
        <v>112531</v>
      </c>
    </row>
    <row r="112463" spans="1:2" x14ac:dyDescent="0.2">
      <c r="A112463">
        <v>8120033</v>
      </c>
      <c r="B112463" t="s">
        <v>112532</v>
      </c>
    </row>
    <row r="112464" spans="1:2" x14ac:dyDescent="0.2">
      <c r="A112464">
        <v>8120878</v>
      </c>
      <c r="B112464" t="s">
        <v>112533</v>
      </c>
    </row>
    <row r="112465" spans="1:2" x14ac:dyDescent="0.2">
      <c r="A112465">
        <v>8120895</v>
      </c>
      <c r="B112465" t="s">
        <v>112534</v>
      </c>
    </row>
    <row r="112466" spans="1:2" x14ac:dyDescent="0.2">
      <c r="A112466">
        <v>8120021</v>
      </c>
      <c r="B112466" t="s">
        <v>112535</v>
      </c>
    </row>
    <row r="112467" spans="1:2" x14ac:dyDescent="0.2">
      <c r="A112467">
        <v>8120044</v>
      </c>
      <c r="B112467" t="s">
        <v>112536</v>
      </c>
    </row>
    <row r="112468" spans="1:2" x14ac:dyDescent="0.2">
      <c r="A112468">
        <v>8120858</v>
      </c>
      <c r="B112468" t="s">
        <v>112537</v>
      </c>
    </row>
    <row r="112469" spans="1:2" x14ac:dyDescent="0.2">
      <c r="A112469">
        <v>8120024</v>
      </c>
      <c r="B112469" t="s">
        <v>112538</v>
      </c>
    </row>
    <row r="112470" spans="1:2" x14ac:dyDescent="0.2">
      <c r="A112470">
        <v>8120020</v>
      </c>
      <c r="B112470" t="s">
        <v>112539</v>
      </c>
    </row>
    <row r="112471" spans="1:2" x14ac:dyDescent="0.2">
      <c r="A112471">
        <v>8120025</v>
      </c>
      <c r="B112471" t="s">
        <v>112540</v>
      </c>
    </row>
    <row r="112472" spans="1:2" x14ac:dyDescent="0.2">
      <c r="A112472">
        <v>8120008</v>
      </c>
      <c r="B112472" t="s">
        <v>112541</v>
      </c>
    </row>
    <row r="112473" spans="1:2" x14ac:dyDescent="0.2">
      <c r="A112473">
        <v>8120896</v>
      </c>
      <c r="B112473" t="s">
        <v>112542</v>
      </c>
    </row>
    <row r="112474" spans="1:2" x14ac:dyDescent="0.2">
      <c r="A112474">
        <v>8120893</v>
      </c>
      <c r="B112474" t="s">
        <v>112543</v>
      </c>
    </row>
    <row r="112475" spans="1:2" x14ac:dyDescent="0.2">
      <c r="A112475">
        <v>8120035</v>
      </c>
      <c r="B112475" t="s">
        <v>112544</v>
      </c>
    </row>
    <row r="112476" spans="1:2" x14ac:dyDescent="0.2">
      <c r="A112476">
        <v>8100801</v>
      </c>
      <c r="B112476" t="s">
        <v>112545</v>
      </c>
    </row>
    <row r="112477" spans="1:2" x14ac:dyDescent="0.2">
      <c r="A112477">
        <v>8100802</v>
      </c>
      <c r="B112477" t="s">
        <v>112546</v>
      </c>
    </row>
    <row r="112478" spans="1:2" x14ac:dyDescent="0.2">
      <c r="A112478">
        <v>8120023</v>
      </c>
      <c r="B112478" t="s">
        <v>112547</v>
      </c>
    </row>
    <row r="112479" spans="1:2" x14ac:dyDescent="0.2">
      <c r="A112479">
        <v>8120857</v>
      </c>
      <c r="B112479" t="s">
        <v>112548</v>
      </c>
    </row>
    <row r="112480" spans="1:2" x14ac:dyDescent="0.2">
      <c r="A112480">
        <v>8120873</v>
      </c>
      <c r="B112480" t="s">
        <v>112549</v>
      </c>
    </row>
    <row r="112481" spans="1:2" x14ac:dyDescent="0.2">
      <c r="A112481">
        <v>8120012</v>
      </c>
      <c r="B112481" t="s">
        <v>112550</v>
      </c>
    </row>
    <row r="112482" spans="1:2" x14ac:dyDescent="0.2">
      <c r="A112482">
        <v>8120011</v>
      </c>
      <c r="B112482" t="s">
        <v>112551</v>
      </c>
    </row>
    <row r="112483" spans="1:2" x14ac:dyDescent="0.2">
      <c r="A112483">
        <v>8120013</v>
      </c>
      <c r="B112483" t="s">
        <v>112552</v>
      </c>
    </row>
    <row r="112484" spans="1:2" x14ac:dyDescent="0.2">
      <c r="A112484">
        <v>8120016</v>
      </c>
      <c r="B112484" t="s">
        <v>112553</v>
      </c>
    </row>
    <row r="112485" spans="1:2" x14ac:dyDescent="0.2">
      <c r="A112485">
        <v>8120872</v>
      </c>
      <c r="B112485" t="s">
        <v>112554</v>
      </c>
    </row>
    <row r="112486" spans="1:2" x14ac:dyDescent="0.2">
      <c r="A112486">
        <v>8120897</v>
      </c>
      <c r="B112486" t="s">
        <v>112555</v>
      </c>
    </row>
    <row r="112487" spans="1:2" x14ac:dyDescent="0.2">
      <c r="A112487">
        <v>8120014</v>
      </c>
      <c r="B112487" t="s">
        <v>112556</v>
      </c>
    </row>
    <row r="112488" spans="1:2" x14ac:dyDescent="0.2">
      <c r="A112488">
        <v>8120874</v>
      </c>
      <c r="B112488" t="s">
        <v>112557</v>
      </c>
    </row>
    <row r="112489" spans="1:2" x14ac:dyDescent="0.2">
      <c r="A112489">
        <v>8120045</v>
      </c>
      <c r="B112489" t="s">
        <v>112558</v>
      </c>
    </row>
    <row r="112490" spans="1:2" x14ac:dyDescent="0.2">
      <c r="A112490">
        <v>8120854</v>
      </c>
      <c r="B112490" t="s">
        <v>112559</v>
      </c>
    </row>
    <row r="112491" spans="1:2" x14ac:dyDescent="0.2">
      <c r="A112491">
        <v>8120892</v>
      </c>
      <c r="B112491" t="s">
        <v>112560</v>
      </c>
    </row>
    <row r="112492" spans="1:2" x14ac:dyDescent="0.2">
      <c r="A112492">
        <v>8120007</v>
      </c>
      <c r="B112492" t="s">
        <v>112561</v>
      </c>
    </row>
    <row r="112493" spans="1:2" x14ac:dyDescent="0.2">
      <c r="A112493">
        <v>8120853</v>
      </c>
      <c r="B112493" t="s">
        <v>112562</v>
      </c>
    </row>
    <row r="112494" spans="1:2" x14ac:dyDescent="0.2">
      <c r="A112494">
        <v>8120852</v>
      </c>
      <c r="B112494" t="s">
        <v>112563</v>
      </c>
    </row>
    <row r="112495" spans="1:2" x14ac:dyDescent="0.2">
      <c r="A112495">
        <v>8120886</v>
      </c>
      <c r="B112495" t="s">
        <v>112564</v>
      </c>
    </row>
    <row r="112496" spans="1:2" x14ac:dyDescent="0.2">
      <c r="A112496">
        <v>8120883</v>
      </c>
      <c r="B112496" t="s">
        <v>112565</v>
      </c>
    </row>
    <row r="112497" spans="1:2" x14ac:dyDescent="0.2">
      <c r="A112497">
        <v>8120017</v>
      </c>
      <c r="B112497" t="s">
        <v>112566</v>
      </c>
    </row>
    <row r="112498" spans="1:2" x14ac:dyDescent="0.2">
      <c r="A112498">
        <v>8120882</v>
      </c>
      <c r="B112498" t="s">
        <v>112567</v>
      </c>
    </row>
    <row r="112499" spans="1:2" x14ac:dyDescent="0.2">
      <c r="A112499">
        <v>8120877</v>
      </c>
      <c r="B112499" t="s">
        <v>112568</v>
      </c>
    </row>
    <row r="112500" spans="1:2" x14ac:dyDescent="0.2">
      <c r="A112500">
        <v>8120894</v>
      </c>
      <c r="B112500" t="s">
        <v>112569</v>
      </c>
    </row>
    <row r="112501" spans="1:2" x14ac:dyDescent="0.2">
      <c r="A112501">
        <v>8120042</v>
      </c>
      <c r="B112501" t="s">
        <v>112570</v>
      </c>
    </row>
    <row r="112502" spans="1:2" x14ac:dyDescent="0.2">
      <c r="A112502">
        <v>8120041</v>
      </c>
      <c r="B112502" t="s">
        <v>112571</v>
      </c>
    </row>
    <row r="112503" spans="1:2" x14ac:dyDescent="0.2">
      <c r="A112503">
        <v>8120046</v>
      </c>
      <c r="B112503" t="s">
        <v>112572</v>
      </c>
    </row>
    <row r="112504" spans="1:2" x14ac:dyDescent="0.2">
      <c r="A112504">
        <v>8120862</v>
      </c>
      <c r="B112504" t="s">
        <v>112573</v>
      </c>
    </row>
    <row r="112505" spans="1:2" x14ac:dyDescent="0.2">
      <c r="A112505">
        <v>8120039</v>
      </c>
      <c r="B112505" t="s">
        <v>112574</v>
      </c>
    </row>
    <row r="112506" spans="1:2" x14ac:dyDescent="0.2">
      <c r="A112506">
        <v>8100000</v>
      </c>
      <c r="B112506" t="s">
        <v>112575</v>
      </c>
    </row>
    <row r="112507" spans="1:2" x14ac:dyDescent="0.2">
      <c r="A112507">
        <v>8100042</v>
      </c>
      <c r="B112507" t="s">
        <v>112576</v>
      </c>
    </row>
    <row r="112508" spans="1:2" x14ac:dyDescent="0.2">
      <c r="A112508">
        <v>8100076</v>
      </c>
      <c r="B112508" t="s">
        <v>112577</v>
      </c>
    </row>
    <row r="112509" spans="1:2" x14ac:dyDescent="0.2">
      <c r="A112509">
        <v>8100062</v>
      </c>
      <c r="B112509" t="s">
        <v>112578</v>
      </c>
    </row>
    <row r="112510" spans="1:2" x14ac:dyDescent="0.2">
      <c r="A112510">
        <v>8100067</v>
      </c>
      <c r="B112510" t="s">
        <v>112579</v>
      </c>
    </row>
    <row r="112511" spans="1:2" x14ac:dyDescent="0.2">
      <c r="A112511">
        <v>8100021</v>
      </c>
      <c r="B112511" t="s">
        <v>112580</v>
      </c>
    </row>
    <row r="112512" spans="1:2" x14ac:dyDescent="0.2">
      <c r="A112512">
        <v>8100054</v>
      </c>
      <c r="B112512" t="s">
        <v>112581</v>
      </c>
    </row>
    <row r="112513" spans="1:2" x14ac:dyDescent="0.2">
      <c r="A112513">
        <v>8100074</v>
      </c>
      <c r="B112513" t="s">
        <v>112582</v>
      </c>
    </row>
    <row r="112514" spans="1:2" x14ac:dyDescent="0.2">
      <c r="A112514">
        <v>8100052</v>
      </c>
      <c r="B112514" t="s">
        <v>112583</v>
      </c>
    </row>
    <row r="112515" spans="1:2" x14ac:dyDescent="0.2">
      <c r="A112515">
        <v>8100051</v>
      </c>
      <c r="B112515" t="s">
        <v>112584</v>
      </c>
    </row>
    <row r="112516" spans="1:2" x14ac:dyDescent="0.2">
      <c r="A112516">
        <v>8100013</v>
      </c>
      <c r="B112516" t="s">
        <v>112585</v>
      </c>
    </row>
    <row r="112517" spans="1:2" x14ac:dyDescent="0.2">
      <c r="A112517">
        <v>8100033</v>
      </c>
      <c r="B112517" t="s">
        <v>112586</v>
      </c>
    </row>
    <row r="112518" spans="1:2" x14ac:dyDescent="0.2">
      <c r="A112518">
        <v>8100005</v>
      </c>
      <c r="B112518" t="s">
        <v>112587</v>
      </c>
    </row>
    <row r="112519" spans="1:2" x14ac:dyDescent="0.2">
      <c r="A112519">
        <v>8100045</v>
      </c>
      <c r="B112519" t="s">
        <v>112588</v>
      </c>
    </row>
    <row r="112520" spans="1:2" x14ac:dyDescent="0.2">
      <c r="A112520">
        <v>8100055</v>
      </c>
      <c r="B112520" t="s">
        <v>112589</v>
      </c>
    </row>
    <row r="112521" spans="1:2" x14ac:dyDescent="0.2">
      <c r="A112521">
        <v>8100023</v>
      </c>
      <c r="B112521" t="s">
        <v>112590</v>
      </c>
    </row>
    <row r="112522" spans="1:2" x14ac:dyDescent="0.2">
      <c r="A112522">
        <v>8100027</v>
      </c>
      <c r="B112522" t="s">
        <v>112591</v>
      </c>
    </row>
    <row r="112523" spans="1:2" x14ac:dyDescent="0.2">
      <c r="A112523">
        <v>8100024</v>
      </c>
      <c r="B112523" t="s">
        <v>112592</v>
      </c>
    </row>
    <row r="112524" spans="1:2" x14ac:dyDescent="0.2">
      <c r="A112524">
        <v>8100034</v>
      </c>
      <c r="B112524" t="s">
        <v>112593</v>
      </c>
    </row>
    <row r="112525" spans="1:2" x14ac:dyDescent="0.2">
      <c r="A112525">
        <v>8100018</v>
      </c>
      <c r="B112525" t="s">
        <v>112594</v>
      </c>
    </row>
    <row r="112526" spans="1:2" x14ac:dyDescent="0.2">
      <c r="A112526">
        <v>8100028</v>
      </c>
      <c r="B112526" t="s">
        <v>112595</v>
      </c>
    </row>
    <row r="112527" spans="1:2" x14ac:dyDescent="0.2">
      <c r="A112527">
        <v>8100043</v>
      </c>
      <c r="B112527" t="s">
        <v>112596</v>
      </c>
    </row>
    <row r="112528" spans="1:2" x14ac:dyDescent="0.2">
      <c r="A112528">
        <v>8100012</v>
      </c>
      <c r="B112528" t="s">
        <v>112597</v>
      </c>
    </row>
    <row r="112529" spans="1:2" x14ac:dyDescent="0.2">
      <c r="A112529">
        <v>8100064</v>
      </c>
      <c r="B112529" t="s">
        <v>112598</v>
      </c>
    </row>
    <row r="112530" spans="1:2" x14ac:dyDescent="0.2">
      <c r="A112530">
        <v>8100065</v>
      </c>
      <c r="B112530" t="s">
        <v>112599</v>
      </c>
    </row>
    <row r="112531" spans="1:2" x14ac:dyDescent="0.2">
      <c r="A112531">
        <v>8100041</v>
      </c>
      <c r="B112531" t="s">
        <v>112600</v>
      </c>
    </row>
    <row r="112532" spans="1:2" x14ac:dyDescent="0.2">
      <c r="A112532">
        <v>8100011</v>
      </c>
      <c r="B112532" t="s">
        <v>112601</v>
      </c>
    </row>
    <row r="112533" spans="1:2" x14ac:dyDescent="0.2">
      <c r="A112533">
        <v>8100031</v>
      </c>
      <c r="B112533" t="s">
        <v>112602</v>
      </c>
    </row>
    <row r="112534" spans="1:2" x14ac:dyDescent="0.2">
      <c r="A112534">
        <v>8100032</v>
      </c>
      <c r="B112534" t="s">
        <v>112603</v>
      </c>
    </row>
    <row r="112535" spans="1:2" x14ac:dyDescent="0.2">
      <c r="A112535">
        <v>8100001</v>
      </c>
      <c r="B112535" t="s">
        <v>112604</v>
      </c>
    </row>
    <row r="112536" spans="1:2" x14ac:dyDescent="0.2">
      <c r="A112536">
        <v>8100063</v>
      </c>
      <c r="B112536" t="s">
        <v>112605</v>
      </c>
    </row>
    <row r="112537" spans="1:2" x14ac:dyDescent="0.2">
      <c r="A112537">
        <v>8100053</v>
      </c>
      <c r="B112537" t="s">
        <v>112606</v>
      </c>
    </row>
    <row r="112538" spans="1:2" x14ac:dyDescent="0.2">
      <c r="A112538">
        <v>8100072</v>
      </c>
      <c r="B112538" t="s">
        <v>112607</v>
      </c>
    </row>
    <row r="112539" spans="1:2" x14ac:dyDescent="0.2">
      <c r="A112539">
        <v>8100015</v>
      </c>
      <c r="B112539" t="s">
        <v>112608</v>
      </c>
    </row>
    <row r="112540" spans="1:2" x14ac:dyDescent="0.2">
      <c r="A112540">
        <v>8100071</v>
      </c>
      <c r="B112540" t="s">
        <v>112609</v>
      </c>
    </row>
    <row r="112541" spans="1:2" x14ac:dyDescent="0.2">
      <c r="A112541">
        <v>8100061</v>
      </c>
      <c r="B112541" t="s">
        <v>112610</v>
      </c>
    </row>
    <row r="112542" spans="1:2" x14ac:dyDescent="0.2">
      <c r="A112542">
        <v>8100002</v>
      </c>
      <c r="B112542" t="s">
        <v>112611</v>
      </c>
    </row>
    <row r="112543" spans="1:2" x14ac:dyDescent="0.2">
      <c r="A112543">
        <v>8100035</v>
      </c>
      <c r="B112543" t="s">
        <v>112612</v>
      </c>
    </row>
    <row r="112544" spans="1:2" x14ac:dyDescent="0.2">
      <c r="A112544">
        <v>8100036</v>
      </c>
      <c r="B112544" t="s">
        <v>112613</v>
      </c>
    </row>
    <row r="112545" spans="1:2" x14ac:dyDescent="0.2">
      <c r="A112545">
        <v>8100003</v>
      </c>
      <c r="B112545" t="s">
        <v>112614</v>
      </c>
    </row>
    <row r="112546" spans="1:2" x14ac:dyDescent="0.2">
      <c r="A112546">
        <v>8100014</v>
      </c>
      <c r="B112546" t="s">
        <v>112615</v>
      </c>
    </row>
    <row r="112547" spans="1:2" x14ac:dyDescent="0.2">
      <c r="A112547">
        <v>8100017</v>
      </c>
      <c r="B112547" t="s">
        <v>112616</v>
      </c>
    </row>
    <row r="112548" spans="1:2" x14ac:dyDescent="0.2">
      <c r="A112548">
        <v>8100029</v>
      </c>
      <c r="B112548" t="s">
        <v>112617</v>
      </c>
    </row>
    <row r="112549" spans="1:2" x14ac:dyDescent="0.2">
      <c r="A112549">
        <v>8100066</v>
      </c>
      <c r="B112549" t="s">
        <v>112618</v>
      </c>
    </row>
    <row r="112550" spans="1:2" x14ac:dyDescent="0.2">
      <c r="A112550">
        <v>8100026</v>
      </c>
      <c r="B112550" t="s">
        <v>112619</v>
      </c>
    </row>
    <row r="112551" spans="1:2" x14ac:dyDescent="0.2">
      <c r="A112551">
        <v>8100016</v>
      </c>
      <c r="B112551" t="s">
        <v>112620</v>
      </c>
    </row>
    <row r="112552" spans="1:2" x14ac:dyDescent="0.2">
      <c r="A112552">
        <v>8100073</v>
      </c>
      <c r="B112552" t="s">
        <v>112621</v>
      </c>
    </row>
    <row r="112553" spans="1:2" x14ac:dyDescent="0.2">
      <c r="A112553">
        <v>8100075</v>
      </c>
      <c r="B112553" t="s">
        <v>112622</v>
      </c>
    </row>
    <row r="112554" spans="1:2" x14ac:dyDescent="0.2">
      <c r="A112554">
        <v>8100037</v>
      </c>
      <c r="B112554" t="s">
        <v>112623</v>
      </c>
    </row>
    <row r="112555" spans="1:2" x14ac:dyDescent="0.2">
      <c r="A112555">
        <v>8100022</v>
      </c>
      <c r="B112555" t="s">
        <v>112624</v>
      </c>
    </row>
    <row r="112556" spans="1:2" x14ac:dyDescent="0.2">
      <c r="A112556">
        <v>8100025</v>
      </c>
      <c r="B112556" t="s">
        <v>112625</v>
      </c>
    </row>
    <row r="112557" spans="1:2" x14ac:dyDescent="0.2">
      <c r="A112557">
        <v>8100044</v>
      </c>
      <c r="B112557" t="s">
        <v>112626</v>
      </c>
    </row>
    <row r="112558" spans="1:2" x14ac:dyDescent="0.2">
      <c r="A112558">
        <v>8100004</v>
      </c>
      <c r="B112558" t="s">
        <v>112627</v>
      </c>
    </row>
    <row r="112559" spans="1:2" x14ac:dyDescent="0.2">
      <c r="A112559">
        <v>8150000</v>
      </c>
      <c r="B112559" t="s">
        <v>112628</v>
      </c>
    </row>
    <row r="112560" spans="1:2" x14ac:dyDescent="0.2">
      <c r="A112560">
        <v>8111302</v>
      </c>
      <c r="B112560" t="s">
        <v>112629</v>
      </c>
    </row>
    <row r="112561" spans="1:2" x14ac:dyDescent="0.2">
      <c r="A112561">
        <v>8150084</v>
      </c>
      <c r="B112561" t="s">
        <v>112630</v>
      </c>
    </row>
    <row r="112562" spans="1:2" x14ac:dyDescent="0.2">
      <c r="A112562">
        <v>8150073</v>
      </c>
      <c r="B112562" t="s">
        <v>112631</v>
      </c>
    </row>
    <row r="112563" spans="1:2" x14ac:dyDescent="0.2">
      <c r="A112563">
        <v>8150082</v>
      </c>
      <c r="B112563" t="s">
        <v>112632</v>
      </c>
    </row>
    <row r="112564" spans="1:2" x14ac:dyDescent="0.2">
      <c r="A112564">
        <v>8150033</v>
      </c>
      <c r="B112564" t="s">
        <v>112633</v>
      </c>
    </row>
    <row r="112565" spans="1:2" x14ac:dyDescent="0.2">
      <c r="A112565">
        <v>8150038</v>
      </c>
      <c r="B112565" t="s">
        <v>112634</v>
      </c>
    </row>
    <row r="112566" spans="1:2" x14ac:dyDescent="0.2">
      <c r="A112566">
        <v>8111313</v>
      </c>
      <c r="B112566" t="s">
        <v>112635</v>
      </c>
    </row>
    <row r="112567" spans="1:2" x14ac:dyDescent="0.2">
      <c r="A112567">
        <v>8111303</v>
      </c>
      <c r="B112567" t="s">
        <v>112636</v>
      </c>
    </row>
    <row r="112568" spans="1:2" x14ac:dyDescent="0.2">
      <c r="A112568">
        <v>8111353</v>
      </c>
      <c r="B112568" t="s">
        <v>112637</v>
      </c>
    </row>
    <row r="112569" spans="1:2" x14ac:dyDescent="0.2">
      <c r="A112569">
        <v>8111324</v>
      </c>
      <c r="B112569" t="s">
        <v>112638</v>
      </c>
    </row>
    <row r="112570" spans="1:2" x14ac:dyDescent="0.2">
      <c r="A112570">
        <v>8150001</v>
      </c>
      <c r="B112570" t="s">
        <v>112639</v>
      </c>
    </row>
    <row r="112571" spans="1:2" x14ac:dyDescent="0.2">
      <c r="A112571">
        <v>8111365</v>
      </c>
      <c r="B112571" t="s">
        <v>112640</v>
      </c>
    </row>
    <row r="112572" spans="1:2" x14ac:dyDescent="0.2">
      <c r="A112572">
        <v>8150032</v>
      </c>
      <c r="B112572" t="s">
        <v>112641</v>
      </c>
    </row>
    <row r="112573" spans="1:2" x14ac:dyDescent="0.2">
      <c r="A112573">
        <v>8150031</v>
      </c>
      <c r="B112573" t="s">
        <v>112642</v>
      </c>
    </row>
    <row r="112574" spans="1:2" x14ac:dyDescent="0.2">
      <c r="A112574">
        <v>8111354</v>
      </c>
      <c r="B112574" t="s">
        <v>112643</v>
      </c>
    </row>
    <row r="112575" spans="1:2" x14ac:dyDescent="0.2">
      <c r="A112575">
        <v>8150004</v>
      </c>
      <c r="B112575" t="s">
        <v>112644</v>
      </c>
    </row>
    <row r="112576" spans="1:2" x14ac:dyDescent="0.2">
      <c r="A112576">
        <v>8150083</v>
      </c>
      <c r="B112576" t="s">
        <v>112645</v>
      </c>
    </row>
    <row r="112577" spans="1:2" x14ac:dyDescent="0.2">
      <c r="A112577">
        <v>8150072</v>
      </c>
      <c r="B112577" t="s">
        <v>112646</v>
      </c>
    </row>
    <row r="112578" spans="1:2" x14ac:dyDescent="0.2">
      <c r="A112578">
        <v>8150037</v>
      </c>
      <c r="B112578" t="s">
        <v>112647</v>
      </c>
    </row>
    <row r="112579" spans="1:2" x14ac:dyDescent="0.2">
      <c r="A112579">
        <v>8150036</v>
      </c>
      <c r="B112579" t="s">
        <v>112648</v>
      </c>
    </row>
    <row r="112580" spans="1:2" x14ac:dyDescent="0.2">
      <c r="A112580">
        <v>8111352</v>
      </c>
      <c r="B112580" t="s">
        <v>112649</v>
      </c>
    </row>
    <row r="112581" spans="1:2" x14ac:dyDescent="0.2">
      <c r="A112581">
        <v>8150074</v>
      </c>
      <c r="B112581" t="s">
        <v>112650</v>
      </c>
    </row>
    <row r="112582" spans="1:2" x14ac:dyDescent="0.2">
      <c r="A112582">
        <v>8111364</v>
      </c>
      <c r="B112582" t="s">
        <v>112651</v>
      </c>
    </row>
    <row r="112583" spans="1:2" x14ac:dyDescent="0.2">
      <c r="A112583">
        <v>8150075</v>
      </c>
      <c r="B112583" t="s">
        <v>112652</v>
      </c>
    </row>
    <row r="112584" spans="1:2" x14ac:dyDescent="0.2">
      <c r="A112584">
        <v>8111362</v>
      </c>
      <c r="B112584" t="s">
        <v>112653</v>
      </c>
    </row>
    <row r="112585" spans="1:2" x14ac:dyDescent="0.2">
      <c r="A112585">
        <v>8150081</v>
      </c>
      <c r="B112585" t="s">
        <v>112654</v>
      </c>
    </row>
    <row r="112586" spans="1:2" x14ac:dyDescent="0.2">
      <c r="A112586">
        <v>8111361</v>
      </c>
      <c r="B112586" t="s">
        <v>112655</v>
      </c>
    </row>
    <row r="112587" spans="1:2" x14ac:dyDescent="0.2">
      <c r="A112587">
        <v>8111347</v>
      </c>
      <c r="B112587" t="s">
        <v>112656</v>
      </c>
    </row>
    <row r="112588" spans="1:2" x14ac:dyDescent="0.2">
      <c r="A112588">
        <v>8150041</v>
      </c>
      <c r="B112588" t="s">
        <v>112657</v>
      </c>
    </row>
    <row r="112589" spans="1:2" x14ac:dyDescent="0.2">
      <c r="A112589">
        <v>8111356</v>
      </c>
      <c r="B112589" t="s">
        <v>112658</v>
      </c>
    </row>
    <row r="112590" spans="1:2" x14ac:dyDescent="0.2">
      <c r="A112590">
        <v>8111355</v>
      </c>
      <c r="B112590" t="s">
        <v>112659</v>
      </c>
    </row>
    <row r="112591" spans="1:2" x14ac:dyDescent="0.2">
      <c r="A112591">
        <v>8150071</v>
      </c>
      <c r="B112591" t="s">
        <v>112660</v>
      </c>
    </row>
    <row r="112592" spans="1:2" x14ac:dyDescent="0.2">
      <c r="A112592">
        <v>8111314</v>
      </c>
      <c r="B112592" t="s">
        <v>112661</v>
      </c>
    </row>
    <row r="112593" spans="1:2" x14ac:dyDescent="0.2">
      <c r="A112593">
        <v>8150034</v>
      </c>
      <c r="B112593" t="s">
        <v>112662</v>
      </c>
    </row>
    <row r="112594" spans="1:2" x14ac:dyDescent="0.2">
      <c r="A112594">
        <v>8111344</v>
      </c>
      <c r="B112594" t="s">
        <v>112663</v>
      </c>
    </row>
    <row r="112595" spans="1:2" x14ac:dyDescent="0.2">
      <c r="A112595">
        <v>8111345</v>
      </c>
      <c r="B112595" t="s">
        <v>112664</v>
      </c>
    </row>
    <row r="112596" spans="1:2" x14ac:dyDescent="0.2">
      <c r="A112596">
        <v>8150035</v>
      </c>
      <c r="B112596" t="s">
        <v>112665</v>
      </c>
    </row>
    <row r="112597" spans="1:2" x14ac:dyDescent="0.2">
      <c r="A112597">
        <v>8111351</v>
      </c>
      <c r="B112597" t="s">
        <v>112666</v>
      </c>
    </row>
    <row r="112598" spans="1:2" x14ac:dyDescent="0.2">
      <c r="A112598">
        <v>8111323</v>
      </c>
      <c r="B112598" t="s">
        <v>112667</v>
      </c>
    </row>
    <row r="112599" spans="1:2" x14ac:dyDescent="0.2">
      <c r="A112599">
        <v>8111322</v>
      </c>
      <c r="B112599" t="s">
        <v>112668</v>
      </c>
    </row>
    <row r="112600" spans="1:2" x14ac:dyDescent="0.2">
      <c r="A112600">
        <v>8150063</v>
      </c>
      <c r="B112600" t="s">
        <v>112669</v>
      </c>
    </row>
    <row r="112601" spans="1:2" x14ac:dyDescent="0.2">
      <c r="A112601">
        <v>8111321</v>
      </c>
      <c r="B112601" t="s">
        <v>112670</v>
      </c>
    </row>
    <row r="112602" spans="1:2" x14ac:dyDescent="0.2">
      <c r="A112602">
        <v>8111311</v>
      </c>
      <c r="B112602" t="s">
        <v>112671</v>
      </c>
    </row>
    <row r="112603" spans="1:2" x14ac:dyDescent="0.2">
      <c r="A112603">
        <v>8111312</v>
      </c>
      <c r="B112603" t="s">
        <v>112672</v>
      </c>
    </row>
    <row r="112604" spans="1:2" x14ac:dyDescent="0.2">
      <c r="A112604">
        <v>8111346</v>
      </c>
      <c r="B112604" t="s">
        <v>112673</v>
      </c>
    </row>
    <row r="112605" spans="1:2" x14ac:dyDescent="0.2">
      <c r="A112605">
        <v>8150042</v>
      </c>
      <c r="B112605" t="s">
        <v>112674</v>
      </c>
    </row>
    <row r="112606" spans="1:2" x14ac:dyDescent="0.2">
      <c r="A112606">
        <v>8150048</v>
      </c>
      <c r="B112606" t="s">
        <v>112675</v>
      </c>
    </row>
    <row r="112607" spans="1:2" x14ac:dyDescent="0.2">
      <c r="A112607">
        <v>8111343</v>
      </c>
      <c r="B112607" t="s">
        <v>112676</v>
      </c>
    </row>
    <row r="112608" spans="1:2" x14ac:dyDescent="0.2">
      <c r="A112608">
        <v>8190000</v>
      </c>
      <c r="B112608" t="s">
        <v>112677</v>
      </c>
    </row>
    <row r="112609" spans="1:2" x14ac:dyDescent="0.2">
      <c r="A112609">
        <v>8190015</v>
      </c>
      <c r="B112609" t="s">
        <v>112678</v>
      </c>
    </row>
    <row r="112610" spans="1:2" x14ac:dyDescent="0.2">
      <c r="A112610">
        <v>8190013</v>
      </c>
      <c r="B112610" t="s">
        <v>112679</v>
      </c>
    </row>
    <row r="112611" spans="1:2" x14ac:dyDescent="0.2">
      <c r="A112611">
        <v>8190007</v>
      </c>
      <c r="B112611" t="s">
        <v>112680</v>
      </c>
    </row>
    <row r="112612" spans="1:2" x14ac:dyDescent="0.2">
      <c r="A112612">
        <v>8190371</v>
      </c>
      <c r="B112612" t="s">
        <v>112681</v>
      </c>
    </row>
    <row r="112613" spans="1:2" x14ac:dyDescent="0.2">
      <c r="A112613">
        <v>8190037</v>
      </c>
      <c r="B112613" t="s">
        <v>112682</v>
      </c>
    </row>
    <row r="112614" spans="1:2" x14ac:dyDescent="0.2">
      <c r="A112614">
        <v>8190042</v>
      </c>
      <c r="B112614" t="s">
        <v>112683</v>
      </c>
    </row>
    <row r="112615" spans="1:2" x14ac:dyDescent="0.2">
      <c r="A112615">
        <v>8190055</v>
      </c>
      <c r="B112615" t="s">
        <v>112684</v>
      </c>
    </row>
    <row r="112616" spans="1:2" x14ac:dyDescent="0.2">
      <c r="A112616">
        <v>8190044</v>
      </c>
      <c r="B112616" t="s">
        <v>112685</v>
      </c>
    </row>
    <row r="112617" spans="1:2" x14ac:dyDescent="0.2">
      <c r="A112617">
        <v>8190025</v>
      </c>
      <c r="B112617" t="s">
        <v>112686</v>
      </c>
    </row>
    <row r="112618" spans="1:2" x14ac:dyDescent="0.2">
      <c r="A112618">
        <v>8190381</v>
      </c>
      <c r="B112618" t="s">
        <v>112687</v>
      </c>
    </row>
    <row r="112619" spans="1:2" x14ac:dyDescent="0.2">
      <c r="A112619">
        <v>8190167</v>
      </c>
      <c r="B112619" t="s">
        <v>112688</v>
      </c>
    </row>
    <row r="112620" spans="1:2" x14ac:dyDescent="0.2">
      <c r="A112620">
        <v>8190162</v>
      </c>
      <c r="B112620" t="s">
        <v>112689</v>
      </c>
    </row>
    <row r="112621" spans="1:2" x14ac:dyDescent="0.2">
      <c r="A112621">
        <v>8190168</v>
      </c>
      <c r="B112621" t="s">
        <v>112690</v>
      </c>
    </row>
    <row r="112622" spans="1:2" x14ac:dyDescent="0.2">
      <c r="A112622">
        <v>8190163</v>
      </c>
      <c r="B112622" t="s">
        <v>112691</v>
      </c>
    </row>
    <row r="112623" spans="1:2" x14ac:dyDescent="0.2">
      <c r="A112623">
        <v>8190164</v>
      </c>
      <c r="B112623" t="s">
        <v>112692</v>
      </c>
    </row>
    <row r="112624" spans="1:2" x14ac:dyDescent="0.2">
      <c r="A112624">
        <v>8190169</v>
      </c>
      <c r="B112624" t="s">
        <v>112693</v>
      </c>
    </row>
    <row r="112625" spans="1:2" x14ac:dyDescent="0.2">
      <c r="A112625">
        <v>8190161</v>
      </c>
      <c r="B112625" t="s">
        <v>112694</v>
      </c>
    </row>
    <row r="112626" spans="1:2" x14ac:dyDescent="0.2">
      <c r="A112626">
        <v>8190165</v>
      </c>
      <c r="B112626" t="s">
        <v>112695</v>
      </c>
    </row>
    <row r="112627" spans="1:2" x14ac:dyDescent="0.2">
      <c r="A112627">
        <v>8190372</v>
      </c>
      <c r="B112627" t="s">
        <v>112696</v>
      </c>
    </row>
    <row r="112628" spans="1:2" x14ac:dyDescent="0.2">
      <c r="A112628">
        <v>8190005</v>
      </c>
      <c r="B112628" t="s">
        <v>112697</v>
      </c>
    </row>
    <row r="112629" spans="1:2" x14ac:dyDescent="0.2">
      <c r="A112629">
        <v>8190021</v>
      </c>
      <c r="B112629" t="s">
        <v>112698</v>
      </c>
    </row>
    <row r="112630" spans="1:2" x14ac:dyDescent="0.2">
      <c r="A112630">
        <v>8190001</v>
      </c>
      <c r="B112630" t="s">
        <v>112699</v>
      </c>
    </row>
    <row r="112631" spans="1:2" x14ac:dyDescent="0.2">
      <c r="A112631">
        <v>8190011</v>
      </c>
      <c r="B112631" t="s">
        <v>112700</v>
      </c>
    </row>
    <row r="112632" spans="1:2" x14ac:dyDescent="0.2">
      <c r="A112632">
        <v>8190389</v>
      </c>
      <c r="B112632" t="s">
        <v>112701</v>
      </c>
    </row>
    <row r="112633" spans="1:2" x14ac:dyDescent="0.2">
      <c r="A112633">
        <v>8190035</v>
      </c>
      <c r="B112633" t="s">
        <v>112702</v>
      </c>
    </row>
    <row r="112634" spans="1:2" x14ac:dyDescent="0.2">
      <c r="A112634">
        <v>8190054</v>
      </c>
      <c r="B112634" t="s">
        <v>112703</v>
      </c>
    </row>
    <row r="112635" spans="1:2" x14ac:dyDescent="0.2">
      <c r="A112635">
        <v>8190379</v>
      </c>
      <c r="B112635" t="s">
        <v>112704</v>
      </c>
    </row>
    <row r="112636" spans="1:2" x14ac:dyDescent="0.2">
      <c r="A112636">
        <v>8190388</v>
      </c>
      <c r="B112636" t="s">
        <v>112705</v>
      </c>
    </row>
    <row r="112637" spans="1:2" x14ac:dyDescent="0.2">
      <c r="A112637">
        <v>8190204</v>
      </c>
      <c r="B112637" t="s">
        <v>112706</v>
      </c>
    </row>
    <row r="112638" spans="1:2" x14ac:dyDescent="0.2">
      <c r="A112638">
        <v>8190382</v>
      </c>
      <c r="B112638" t="s">
        <v>112707</v>
      </c>
    </row>
    <row r="112639" spans="1:2" x14ac:dyDescent="0.2">
      <c r="A112639">
        <v>8190205</v>
      </c>
      <c r="B112639" t="s">
        <v>112708</v>
      </c>
    </row>
    <row r="112640" spans="1:2" x14ac:dyDescent="0.2">
      <c r="A112640">
        <v>8190203</v>
      </c>
      <c r="B112640" t="s">
        <v>112709</v>
      </c>
    </row>
    <row r="112641" spans="1:2" x14ac:dyDescent="0.2">
      <c r="A112641">
        <v>8190367</v>
      </c>
      <c r="B112641" t="s">
        <v>112710</v>
      </c>
    </row>
    <row r="112642" spans="1:2" x14ac:dyDescent="0.2">
      <c r="A112642">
        <v>8190052</v>
      </c>
      <c r="B112642" t="s">
        <v>112711</v>
      </c>
    </row>
    <row r="112643" spans="1:2" x14ac:dyDescent="0.2">
      <c r="A112643">
        <v>8190051</v>
      </c>
      <c r="B112643" t="s">
        <v>112712</v>
      </c>
    </row>
    <row r="112644" spans="1:2" x14ac:dyDescent="0.2">
      <c r="A112644">
        <v>8190024</v>
      </c>
      <c r="B112644" t="s">
        <v>112713</v>
      </c>
    </row>
    <row r="112645" spans="1:2" x14ac:dyDescent="0.2">
      <c r="A112645">
        <v>8190041</v>
      </c>
      <c r="B112645" t="s">
        <v>112714</v>
      </c>
    </row>
    <row r="112646" spans="1:2" x14ac:dyDescent="0.2">
      <c r="A112646">
        <v>8190045</v>
      </c>
      <c r="B112646" t="s">
        <v>112715</v>
      </c>
    </row>
    <row r="112647" spans="1:2" x14ac:dyDescent="0.2">
      <c r="A112647">
        <v>8190053</v>
      </c>
      <c r="B112647" t="s">
        <v>112716</v>
      </c>
    </row>
    <row r="112648" spans="1:2" x14ac:dyDescent="0.2">
      <c r="A112648">
        <v>8190373</v>
      </c>
      <c r="B112648" t="s">
        <v>112717</v>
      </c>
    </row>
    <row r="112649" spans="1:2" x14ac:dyDescent="0.2">
      <c r="A112649">
        <v>8190374</v>
      </c>
      <c r="B112649" t="s">
        <v>112718</v>
      </c>
    </row>
    <row r="112650" spans="1:2" x14ac:dyDescent="0.2">
      <c r="A112650">
        <v>8190034</v>
      </c>
      <c r="B112650" t="s">
        <v>112719</v>
      </c>
    </row>
    <row r="112651" spans="1:2" x14ac:dyDescent="0.2">
      <c r="A112651">
        <v>8190383</v>
      </c>
      <c r="B112651" t="s">
        <v>112720</v>
      </c>
    </row>
    <row r="112652" spans="1:2" x14ac:dyDescent="0.2">
      <c r="A112652">
        <v>8190380</v>
      </c>
      <c r="B112652" t="s">
        <v>112721</v>
      </c>
    </row>
    <row r="112653" spans="1:2" x14ac:dyDescent="0.2">
      <c r="A112653">
        <v>8190384</v>
      </c>
      <c r="B112653" t="s">
        <v>112722</v>
      </c>
    </row>
    <row r="112654" spans="1:2" x14ac:dyDescent="0.2">
      <c r="A112654">
        <v>8190032</v>
      </c>
      <c r="B112654" t="s">
        <v>112723</v>
      </c>
    </row>
    <row r="112655" spans="1:2" x14ac:dyDescent="0.2">
      <c r="A112655">
        <v>8190375</v>
      </c>
      <c r="B112655" t="s">
        <v>112724</v>
      </c>
    </row>
    <row r="112656" spans="1:2" x14ac:dyDescent="0.2">
      <c r="A112656">
        <v>8190378</v>
      </c>
      <c r="B112656" t="s">
        <v>112725</v>
      </c>
    </row>
    <row r="112657" spans="1:2" x14ac:dyDescent="0.2">
      <c r="A112657">
        <v>8190014</v>
      </c>
      <c r="B112657" t="s">
        <v>112726</v>
      </c>
    </row>
    <row r="112658" spans="1:2" x14ac:dyDescent="0.2">
      <c r="A112658">
        <v>8190039</v>
      </c>
      <c r="B112658" t="s">
        <v>112727</v>
      </c>
    </row>
    <row r="112659" spans="1:2" x14ac:dyDescent="0.2">
      <c r="A112659">
        <v>8190202</v>
      </c>
      <c r="B112659" t="s">
        <v>112728</v>
      </c>
    </row>
    <row r="112660" spans="1:2" x14ac:dyDescent="0.2">
      <c r="A112660">
        <v>8190046</v>
      </c>
      <c r="B112660" t="s">
        <v>112729</v>
      </c>
    </row>
    <row r="112661" spans="1:2" x14ac:dyDescent="0.2">
      <c r="A112661">
        <v>8190043</v>
      </c>
      <c r="B112661" t="s">
        <v>112730</v>
      </c>
    </row>
    <row r="112662" spans="1:2" x14ac:dyDescent="0.2">
      <c r="A112662">
        <v>8190012</v>
      </c>
      <c r="B112662" t="s">
        <v>112731</v>
      </c>
    </row>
    <row r="112663" spans="1:2" x14ac:dyDescent="0.2">
      <c r="A112663">
        <v>8190033</v>
      </c>
      <c r="B112663" t="s">
        <v>112732</v>
      </c>
    </row>
    <row r="112664" spans="1:2" x14ac:dyDescent="0.2">
      <c r="A112664">
        <v>8190031</v>
      </c>
      <c r="B112664" t="s">
        <v>112733</v>
      </c>
    </row>
    <row r="112665" spans="1:2" x14ac:dyDescent="0.2">
      <c r="A112665">
        <v>8190038</v>
      </c>
      <c r="B112665" t="s">
        <v>112734</v>
      </c>
    </row>
    <row r="112666" spans="1:2" x14ac:dyDescent="0.2">
      <c r="A112666">
        <v>8190022</v>
      </c>
      <c r="B112666" t="s">
        <v>112735</v>
      </c>
    </row>
    <row r="112667" spans="1:2" x14ac:dyDescent="0.2">
      <c r="A112667">
        <v>8190023</v>
      </c>
      <c r="B112667" t="s">
        <v>112736</v>
      </c>
    </row>
    <row r="112668" spans="1:2" x14ac:dyDescent="0.2">
      <c r="A112668">
        <v>8190387</v>
      </c>
      <c r="B112668" t="s">
        <v>112737</v>
      </c>
    </row>
    <row r="112669" spans="1:2" x14ac:dyDescent="0.2">
      <c r="A112669">
        <v>8190370</v>
      </c>
      <c r="B112669" t="s">
        <v>112738</v>
      </c>
    </row>
    <row r="112670" spans="1:2" x14ac:dyDescent="0.2">
      <c r="A112670">
        <v>8190201</v>
      </c>
      <c r="B112670" t="s">
        <v>112739</v>
      </c>
    </row>
    <row r="112671" spans="1:2" x14ac:dyDescent="0.2">
      <c r="A112671">
        <v>8190376</v>
      </c>
      <c r="B112671" t="s">
        <v>112740</v>
      </c>
    </row>
    <row r="112672" spans="1:2" x14ac:dyDescent="0.2">
      <c r="A112672">
        <v>8190377</v>
      </c>
      <c r="B112672" t="s">
        <v>112741</v>
      </c>
    </row>
    <row r="112673" spans="1:2" x14ac:dyDescent="0.2">
      <c r="A112673">
        <v>8190030</v>
      </c>
      <c r="B112673" t="s">
        <v>112742</v>
      </c>
    </row>
    <row r="112674" spans="1:2" x14ac:dyDescent="0.2">
      <c r="A112674">
        <v>8190002</v>
      </c>
      <c r="B112674" t="s">
        <v>112743</v>
      </c>
    </row>
    <row r="112675" spans="1:2" x14ac:dyDescent="0.2">
      <c r="A112675">
        <v>8190006</v>
      </c>
      <c r="B112675" t="s">
        <v>112744</v>
      </c>
    </row>
    <row r="112676" spans="1:2" x14ac:dyDescent="0.2">
      <c r="A112676">
        <v>8190385</v>
      </c>
      <c r="B112676" t="s">
        <v>112745</v>
      </c>
    </row>
    <row r="112677" spans="1:2" x14ac:dyDescent="0.2">
      <c r="A112677">
        <v>8190386</v>
      </c>
      <c r="B112677" t="s">
        <v>112746</v>
      </c>
    </row>
    <row r="112678" spans="1:2" x14ac:dyDescent="0.2">
      <c r="A112678">
        <v>8190166</v>
      </c>
      <c r="B112678" t="s">
        <v>112747</v>
      </c>
    </row>
    <row r="112679" spans="1:2" x14ac:dyDescent="0.2">
      <c r="A112679">
        <v>8190366</v>
      </c>
      <c r="B112679" t="s">
        <v>112748</v>
      </c>
    </row>
    <row r="112680" spans="1:2" x14ac:dyDescent="0.2">
      <c r="A112680">
        <v>8190036</v>
      </c>
      <c r="B112680" t="s">
        <v>112749</v>
      </c>
    </row>
    <row r="112681" spans="1:2" x14ac:dyDescent="0.2">
      <c r="A112681">
        <v>8140100</v>
      </c>
      <c r="B112681" t="s">
        <v>112750</v>
      </c>
    </row>
    <row r="112682" spans="1:2" x14ac:dyDescent="0.2">
      <c r="A112682">
        <v>8140101</v>
      </c>
      <c r="B112682" t="s">
        <v>112751</v>
      </c>
    </row>
    <row r="112683" spans="1:2" x14ac:dyDescent="0.2">
      <c r="A112683">
        <v>8140102</v>
      </c>
      <c r="B112683" t="s">
        <v>112752</v>
      </c>
    </row>
    <row r="112684" spans="1:2" x14ac:dyDescent="0.2">
      <c r="A112684">
        <v>8140134</v>
      </c>
      <c r="B112684" t="s">
        <v>112753</v>
      </c>
    </row>
    <row r="112685" spans="1:2" x14ac:dyDescent="0.2">
      <c r="A112685">
        <v>8140144</v>
      </c>
      <c r="B112685" t="s">
        <v>112754</v>
      </c>
    </row>
    <row r="112686" spans="1:2" x14ac:dyDescent="0.2">
      <c r="A112686">
        <v>8140142</v>
      </c>
      <c r="B112686" t="s">
        <v>112755</v>
      </c>
    </row>
    <row r="112687" spans="1:2" x14ac:dyDescent="0.2">
      <c r="A112687">
        <v>8140114</v>
      </c>
      <c r="B112687" t="s">
        <v>112756</v>
      </c>
    </row>
    <row r="112688" spans="1:2" x14ac:dyDescent="0.2">
      <c r="A112688">
        <v>8140105</v>
      </c>
      <c r="B112688" t="s">
        <v>112757</v>
      </c>
    </row>
    <row r="112689" spans="1:2" x14ac:dyDescent="0.2">
      <c r="A112689">
        <v>8140121</v>
      </c>
      <c r="B112689" t="s">
        <v>112758</v>
      </c>
    </row>
    <row r="112690" spans="1:2" x14ac:dyDescent="0.2">
      <c r="A112690">
        <v>8140154</v>
      </c>
      <c r="B112690" t="s">
        <v>112759</v>
      </c>
    </row>
    <row r="112691" spans="1:2" x14ac:dyDescent="0.2">
      <c r="A112691">
        <v>8140113</v>
      </c>
      <c r="B112691" t="s">
        <v>112760</v>
      </c>
    </row>
    <row r="112692" spans="1:2" x14ac:dyDescent="0.2">
      <c r="A112692">
        <v>8140111</v>
      </c>
      <c r="B112692" t="s">
        <v>112761</v>
      </c>
    </row>
    <row r="112693" spans="1:2" x14ac:dyDescent="0.2">
      <c r="A112693">
        <v>8140151</v>
      </c>
      <c r="B112693" t="s">
        <v>112762</v>
      </c>
    </row>
    <row r="112694" spans="1:2" x14ac:dyDescent="0.2">
      <c r="A112694">
        <v>8140152</v>
      </c>
      <c r="B112694" t="s">
        <v>112763</v>
      </c>
    </row>
    <row r="112695" spans="1:2" x14ac:dyDescent="0.2">
      <c r="A112695">
        <v>8140112</v>
      </c>
      <c r="B112695" t="s">
        <v>112764</v>
      </c>
    </row>
    <row r="112696" spans="1:2" x14ac:dyDescent="0.2">
      <c r="A112696">
        <v>8140103</v>
      </c>
      <c r="B112696" t="s">
        <v>112765</v>
      </c>
    </row>
    <row r="112697" spans="1:2" x14ac:dyDescent="0.2">
      <c r="A112697">
        <v>8140123</v>
      </c>
      <c r="B112697" t="s">
        <v>112766</v>
      </c>
    </row>
    <row r="112698" spans="1:2" x14ac:dyDescent="0.2">
      <c r="A112698">
        <v>8140133</v>
      </c>
      <c r="B112698" t="s">
        <v>112767</v>
      </c>
    </row>
    <row r="112699" spans="1:2" x14ac:dyDescent="0.2">
      <c r="A112699">
        <v>8140141</v>
      </c>
      <c r="B112699" t="s">
        <v>112768</v>
      </c>
    </row>
    <row r="112700" spans="1:2" x14ac:dyDescent="0.2">
      <c r="A112700">
        <v>8140153</v>
      </c>
      <c r="B112700" t="s">
        <v>112769</v>
      </c>
    </row>
    <row r="112701" spans="1:2" x14ac:dyDescent="0.2">
      <c r="A112701">
        <v>8140155</v>
      </c>
      <c r="B112701" t="s">
        <v>112770</v>
      </c>
    </row>
    <row r="112702" spans="1:2" x14ac:dyDescent="0.2">
      <c r="A112702">
        <v>8140104</v>
      </c>
      <c r="B112702" t="s">
        <v>112771</v>
      </c>
    </row>
    <row r="112703" spans="1:2" x14ac:dyDescent="0.2">
      <c r="A112703">
        <v>8140106</v>
      </c>
      <c r="B112703" t="s">
        <v>112772</v>
      </c>
    </row>
    <row r="112704" spans="1:2" x14ac:dyDescent="0.2">
      <c r="A112704">
        <v>8140132</v>
      </c>
      <c r="B112704" t="s">
        <v>112773</v>
      </c>
    </row>
    <row r="112705" spans="1:2" x14ac:dyDescent="0.2">
      <c r="A112705">
        <v>8140131</v>
      </c>
      <c r="B112705" t="s">
        <v>112774</v>
      </c>
    </row>
    <row r="112706" spans="1:2" x14ac:dyDescent="0.2">
      <c r="A112706">
        <v>8140143</v>
      </c>
      <c r="B112706" t="s">
        <v>112775</v>
      </c>
    </row>
    <row r="112707" spans="1:2" x14ac:dyDescent="0.2">
      <c r="A112707">
        <v>8140122</v>
      </c>
      <c r="B112707" t="s">
        <v>112776</v>
      </c>
    </row>
    <row r="112708" spans="1:2" x14ac:dyDescent="0.2">
      <c r="A112708">
        <v>8140000</v>
      </c>
      <c r="B112708" t="s">
        <v>112777</v>
      </c>
    </row>
    <row r="112709" spans="1:2" x14ac:dyDescent="0.2">
      <c r="A112709">
        <v>8140004</v>
      </c>
      <c r="B112709" t="s">
        <v>112778</v>
      </c>
    </row>
    <row r="112710" spans="1:2" x14ac:dyDescent="0.2">
      <c r="A112710">
        <v>8140021</v>
      </c>
      <c r="B112710" t="s">
        <v>112779</v>
      </c>
    </row>
    <row r="112711" spans="1:2" x14ac:dyDescent="0.2">
      <c r="A112711">
        <v>8140033</v>
      </c>
      <c r="B112711" t="s">
        <v>112780</v>
      </c>
    </row>
    <row r="112712" spans="1:2" x14ac:dyDescent="0.2">
      <c r="A112712">
        <v>8140034</v>
      </c>
      <c r="B112712" t="s">
        <v>112781</v>
      </c>
    </row>
    <row r="112713" spans="1:2" x14ac:dyDescent="0.2">
      <c r="A112713">
        <v>8140161</v>
      </c>
      <c r="B112713" t="s">
        <v>112782</v>
      </c>
    </row>
    <row r="112714" spans="1:2" x14ac:dyDescent="0.2">
      <c r="A112714">
        <v>8111134</v>
      </c>
      <c r="B112714" t="s">
        <v>112783</v>
      </c>
    </row>
    <row r="112715" spans="1:2" x14ac:dyDescent="0.2">
      <c r="A112715">
        <v>8111132</v>
      </c>
      <c r="B112715" t="s">
        <v>112784</v>
      </c>
    </row>
    <row r="112716" spans="1:2" x14ac:dyDescent="0.2">
      <c r="A112716">
        <v>8111113</v>
      </c>
      <c r="B112716" t="s">
        <v>112785</v>
      </c>
    </row>
    <row r="112717" spans="1:2" x14ac:dyDescent="0.2">
      <c r="A112717">
        <v>8111123</v>
      </c>
      <c r="B112717" t="s">
        <v>112786</v>
      </c>
    </row>
    <row r="112718" spans="1:2" x14ac:dyDescent="0.2">
      <c r="A112718">
        <v>8140172</v>
      </c>
      <c r="B112718" t="s">
        <v>112787</v>
      </c>
    </row>
    <row r="112719" spans="1:2" x14ac:dyDescent="0.2">
      <c r="A112719">
        <v>8111112</v>
      </c>
      <c r="B112719" t="s">
        <v>112788</v>
      </c>
    </row>
    <row r="112720" spans="1:2" x14ac:dyDescent="0.2">
      <c r="A112720">
        <v>8111124</v>
      </c>
      <c r="B112720" t="s">
        <v>112789</v>
      </c>
    </row>
    <row r="112721" spans="1:2" x14ac:dyDescent="0.2">
      <c r="A112721">
        <v>8140164</v>
      </c>
      <c r="B112721" t="s">
        <v>112790</v>
      </c>
    </row>
    <row r="112722" spans="1:2" x14ac:dyDescent="0.2">
      <c r="A112722">
        <v>8140032</v>
      </c>
      <c r="B112722" t="s">
        <v>112791</v>
      </c>
    </row>
    <row r="112723" spans="1:2" x14ac:dyDescent="0.2">
      <c r="A112723">
        <v>8111122</v>
      </c>
      <c r="B112723" t="s">
        <v>112792</v>
      </c>
    </row>
    <row r="112724" spans="1:2" x14ac:dyDescent="0.2">
      <c r="A112724">
        <v>8111114</v>
      </c>
      <c r="B112724" t="s">
        <v>112793</v>
      </c>
    </row>
    <row r="112725" spans="1:2" x14ac:dyDescent="0.2">
      <c r="A112725">
        <v>8111103</v>
      </c>
      <c r="B112725" t="s">
        <v>112794</v>
      </c>
    </row>
    <row r="112726" spans="1:2" x14ac:dyDescent="0.2">
      <c r="A112726">
        <v>8140176</v>
      </c>
      <c r="B112726" t="s">
        <v>112795</v>
      </c>
    </row>
    <row r="112727" spans="1:2" x14ac:dyDescent="0.2">
      <c r="A112727">
        <v>8111101</v>
      </c>
      <c r="B112727" t="s">
        <v>112796</v>
      </c>
    </row>
    <row r="112728" spans="1:2" x14ac:dyDescent="0.2">
      <c r="A112728">
        <v>8140003</v>
      </c>
      <c r="B112728" t="s">
        <v>112797</v>
      </c>
    </row>
    <row r="112729" spans="1:2" x14ac:dyDescent="0.2">
      <c r="A112729">
        <v>8140012</v>
      </c>
      <c r="B112729" t="s">
        <v>112798</v>
      </c>
    </row>
    <row r="112730" spans="1:2" x14ac:dyDescent="0.2">
      <c r="A112730">
        <v>8140165</v>
      </c>
      <c r="B112730" t="s">
        <v>112799</v>
      </c>
    </row>
    <row r="112731" spans="1:2" x14ac:dyDescent="0.2">
      <c r="A112731">
        <v>8140005</v>
      </c>
      <c r="B112731" t="s">
        <v>112800</v>
      </c>
    </row>
    <row r="112732" spans="1:2" x14ac:dyDescent="0.2">
      <c r="A112732">
        <v>8140177</v>
      </c>
      <c r="B112732" t="s">
        <v>112801</v>
      </c>
    </row>
    <row r="112733" spans="1:2" x14ac:dyDescent="0.2">
      <c r="A112733">
        <v>8140011</v>
      </c>
      <c r="B112733" t="s">
        <v>112802</v>
      </c>
    </row>
    <row r="112734" spans="1:2" x14ac:dyDescent="0.2">
      <c r="A112734">
        <v>8140174</v>
      </c>
      <c r="B112734" t="s">
        <v>112803</v>
      </c>
    </row>
    <row r="112735" spans="1:2" x14ac:dyDescent="0.2">
      <c r="A112735">
        <v>8140175</v>
      </c>
      <c r="B112735" t="s">
        <v>112804</v>
      </c>
    </row>
    <row r="112736" spans="1:2" x14ac:dyDescent="0.2">
      <c r="A112736">
        <v>8111131</v>
      </c>
      <c r="B112736" t="s">
        <v>112805</v>
      </c>
    </row>
    <row r="112737" spans="1:2" x14ac:dyDescent="0.2">
      <c r="A112737">
        <v>8140173</v>
      </c>
      <c r="B112737" t="s">
        <v>112806</v>
      </c>
    </row>
    <row r="112738" spans="1:2" x14ac:dyDescent="0.2">
      <c r="A112738">
        <v>8111121</v>
      </c>
      <c r="B112738" t="s">
        <v>112807</v>
      </c>
    </row>
    <row r="112739" spans="1:2" x14ac:dyDescent="0.2">
      <c r="A112739">
        <v>8140002</v>
      </c>
      <c r="B112739" t="s">
        <v>112808</v>
      </c>
    </row>
    <row r="112740" spans="1:2" x14ac:dyDescent="0.2">
      <c r="A112740">
        <v>8140171</v>
      </c>
      <c r="B112740" t="s">
        <v>112809</v>
      </c>
    </row>
    <row r="112741" spans="1:2" x14ac:dyDescent="0.2">
      <c r="A112741">
        <v>8140022</v>
      </c>
      <c r="B112741" t="s">
        <v>112810</v>
      </c>
    </row>
    <row r="112742" spans="1:2" x14ac:dyDescent="0.2">
      <c r="A112742">
        <v>8140023</v>
      </c>
      <c r="B112742" t="s">
        <v>112811</v>
      </c>
    </row>
    <row r="112743" spans="1:2" x14ac:dyDescent="0.2">
      <c r="A112743">
        <v>8111102</v>
      </c>
      <c r="B112743" t="s">
        <v>112812</v>
      </c>
    </row>
    <row r="112744" spans="1:2" x14ac:dyDescent="0.2">
      <c r="A112744">
        <v>8140013</v>
      </c>
      <c r="B112744" t="s">
        <v>112813</v>
      </c>
    </row>
    <row r="112745" spans="1:2" x14ac:dyDescent="0.2">
      <c r="A112745">
        <v>8140163</v>
      </c>
      <c r="B112745" t="s">
        <v>112814</v>
      </c>
    </row>
    <row r="112746" spans="1:2" x14ac:dyDescent="0.2">
      <c r="A112746">
        <v>8140162</v>
      </c>
      <c r="B112746" t="s">
        <v>112815</v>
      </c>
    </row>
    <row r="112747" spans="1:2" x14ac:dyDescent="0.2">
      <c r="A112747">
        <v>8111133</v>
      </c>
      <c r="B112747" t="s">
        <v>112816</v>
      </c>
    </row>
    <row r="112748" spans="1:2" x14ac:dyDescent="0.2">
      <c r="A112748">
        <v>8140031</v>
      </c>
      <c r="B112748" t="s">
        <v>112817</v>
      </c>
    </row>
    <row r="112749" spans="1:2" x14ac:dyDescent="0.2">
      <c r="A112749">
        <v>8140035</v>
      </c>
      <c r="B112749" t="s">
        <v>112818</v>
      </c>
    </row>
    <row r="112750" spans="1:2" x14ac:dyDescent="0.2">
      <c r="A112750">
        <v>8140015</v>
      </c>
      <c r="B112750" t="s">
        <v>112819</v>
      </c>
    </row>
    <row r="112751" spans="1:2" x14ac:dyDescent="0.2">
      <c r="A112751">
        <v>8140006</v>
      </c>
      <c r="B112751" t="s">
        <v>112820</v>
      </c>
    </row>
    <row r="112752" spans="1:2" x14ac:dyDescent="0.2">
      <c r="A112752">
        <v>8140001</v>
      </c>
      <c r="B112752" t="s">
        <v>112821</v>
      </c>
    </row>
    <row r="112753" spans="1:2" x14ac:dyDescent="0.2">
      <c r="A112753">
        <v>8140014</v>
      </c>
      <c r="B112753" t="s">
        <v>112822</v>
      </c>
    </row>
    <row r="112754" spans="1:2" x14ac:dyDescent="0.2">
      <c r="A112754">
        <v>8111111</v>
      </c>
      <c r="B112754" t="s">
        <v>112823</v>
      </c>
    </row>
    <row r="112755" spans="1:2" x14ac:dyDescent="0.2">
      <c r="A112755">
        <v>8360000</v>
      </c>
      <c r="B112755" t="s">
        <v>112824</v>
      </c>
    </row>
    <row r="112756" spans="1:2" x14ac:dyDescent="0.2">
      <c r="A112756">
        <v>8360897</v>
      </c>
      <c r="B112756" t="s">
        <v>112825</v>
      </c>
    </row>
    <row r="112757" spans="1:2" x14ac:dyDescent="0.2">
      <c r="A112757">
        <v>8360852</v>
      </c>
      <c r="B112757" t="s">
        <v>112826</v>
      </c>
    </row>
    <row r="112758" spans="1:2" x14ac:dyDescent="0.2">
      <c r="A112758">
        <v>8360807</v>
      </c>
      <c r="B112758" t="s">
        <v>112827</v>
      </c>
    </row>
    <row r="112759" spans="1:2" x14ac:dyDescent="0.2">
      <c r="A112759">
        <v>8360817</v>
      </c>
      <c r="B112759" t="s">
        <v>112828</v>
      </c>
    </row>
    <row r="112760" spans="1:2" x14ac:dyDescent="0.2">
      <c r="A112760">
        <v>8370905</v>
      </c>
      <c r="B112760" t="s">
        <v>112829</v>
      </c>
    </row>
    <row r="112761" spans="1:2" x14ac:dyDescent="0.2">
      <c r="A112761">
        <v>8360087</v>
      </c>
      <c r="B112761" t="s">
        <v>112830</v>
      </c>
    </row>
    <row r="112762" spans="1:2" x14ac:dyDescent="0.2">
      <c r="A112762">
        <v>8360831</v>
      </c>
      <c r="B112762" t="s">
        <v>112831</v>
      </c>
    </row>
    <row r="112763" spans="1:2" x14ac:dyDescent="0.2">
      <c r="A112763">
        <v>8360854</v>
      </c>
      <c r="B112763" t="s">
        <v>112832</v>
      </c>
    </row>
    <row r="112764" spans="1:2" x14ac:dyDescent="0.2">
      <c r="A112764">
        <v>8360893</v>
      </c>
      <c r="B112764" t="s">
        <v>112833</v>
      </c>
    </row>
    <row r="112765" spans="1:2" x14ac:dyDescent="0.2">
      <c r="A112765">
        <v>8360863</v>
      </c>
      <c r="B112765" t="s">
        <v>112834</v>
      </c>
    </row>
    <row r="112766" spans="1:2" x14ac:dyDescent="0.2">
      <c r="A112766">
        <v>8360085</v>
      </c>
      <c r="B112766" t="s">
        <v>112835</v>
      </c>
    </row>
    <row r="112767" spans="1:2" x14ac:dyDescent="0.2">
      <c r="A112767">
        <v>8360834</v>
      </c>
      <c r="B112767" t="s">
        <v>112836</v>
      </c>
    </row>
    <row r="112768" spans="1:2" x14ac:dyDescent="0.2">
      <c r="A112768">
        <v>8370922</v>
      </c>
      <c r="B112768" t="s">
        <v>112837</v>
      </c>
    </row>
    <row r="112769" spans="1:2" x14ac:dyDescent="0.2">
      <c r="A112769">
        <v>8360063</v>
      </c>
      <c r="B112769" t="s">
        <v>112838</v>
      </c>
    </row>
    <row r="112770" spans="1:2" x14ac:dyDescent="0.2">
      <c r="A112770">
        <v>8370913</v>
      </c>
      <c r="B112770" t="s">
        <v>112839</v>
      </c>
    </row>
    <row r="112771" spans="1:2" x14ac:dyDescent="0.2">
      <c r="A112771">
        <v>8370910</v>
      </c>
      <c r="B112771" t="s">
        <v>112840</v>
      </c>
    </row>
    <row r="112772" spans="1:2" x14ac:dyDescent="0.2">
      <c r="A112772">
        <v>8360846</v>
      </c>
      <c r="B112772" t="s">
        <v>112841</v>
      </c>
    </row>
    <row r="112773" spans="1:2" x14ac:dyDescent="0.2">
      <c r="A112773">
        <v>8360882</v>
      </c>
      <c r="B112773" t="s">
        <v>112842</v>
      </c>
    </row>
    <row r="112774" spans="1:2" x14ac:dyDescent="0.2">
      <c r="A112774">
        <v>8360094</v>
      </c>
      <c r="B112774" t="s">
        <v>112843</v>
      </c>
    </row>
    <row r="112775" spans="1:2" x14ac:dyDescent="0.2">
      <c r="A112775">
        <v>8360014</v>
      </c>
      <c r="B112775" t="s">
        <v>112844</v>
      </c>
    </row>
    <row r="112776" spans="1:2" x14ac:dyDescent="0.2">
      <c r="A112776">
        <v>8360877</v>
      </c>
      <c r="B112776" t="s">
        <v>112845</v>
      </c>
    </row>
    <row r="112777" spans="1:2" x14ac:dyDescent="0.2">
      <c r="A112777">
        <v>8360824</v>
      </c>
      <c r="B112777" t="s">
        <v>112846</v>
      </c>
    </row>
    <row r="112778" spans="1:2" x14ac:dyDescent="0.2">
      <c r="A112778">
        <v>8360036</v>
      </c>
      <c r="B112778" t="s">
        <v>112847</v>
      </c>
    </row>
    <row r="112779" spans="1:2" x14ac:dyDescent="0.2">
      <c r="A112779">
        <v>8360091</v>
      </c>
      <c r="B112779" t="s">
        <v>112848</v>
      </c>
    </row>
    <row r="112780" spans="1:2" x14ac:dyDescent="0.2">
      <c r="A112780">
        <v>8360801</v>
      </c>
      <c r="B112780" t="s">
        <v>112849</v>
      </c>
    </row>
    <row r="112781" spans="1:2" x14ac:dyDescent="0.2">
      <c r="A112781">
        <v>8360082</v>
      </c>
      <c r="B112781" t="s">
        <v>112850</v>
      </c>
    </row>
    <row r="112782" spans="1:2" x14ac:dyDescent="0.2">
      <c r="A112782">
        <v>8360886</v>
      </c>
      <c r="B112782" t="s">
        <v>112851</v>
      </c>
    </row>
    <row r="112783" spans="1:2" x14ac:dyDescent="0.2">
      <c r="A112783">
        <v>8360071</v>
      </c>
      <c r="B112783" t="s">
        <v>112852</v>
      </c>
    </row>
    <row r="112784" spans="1:2" x14ac:dyDescent="0.2">
      <c r="A112784">
        <v>8370902</v>
      </c>
      <c r="B112784" t="s">
        <v>112853</v>
      </c>
    </row>
    <row r="112785" spans="1:2" x14ac:dyDescent="0.2">
      <c r="A112785">
        <v>8370926</v>
      </c>
      <c r="B112785" t="s">
        <v>112854</v>
      </c>
    </row>
    <row r="112786" spans="1:2" x14ac:dyDescent="0.2">
      <c r="A112786">
        <v>8360853</v>
      </c>
      <c r="B112786" t="s">
        <v>112855</v>
      </c>
    </row>
    <row r="112787" spans="1:2" x14ac:dyDescent="0.2">
      <c r="A112787">
        <v>8360072</v>
      </c>
      <c r="B112787" t="s">
        <v>112856</v>
      </c>
    </row>
    <row r="112788" spans="1:2" x14ac:dyDescent="0.2">
      <c r="A112788">
        <v>8360823</v>
      </c>
      <c r="B112788" t="s">
        <v>112857</v>
      </c>
    </row>
    <row r="112789" spans="1:2" x14ac:dyDescent="0.2">
      <c r="A112789">
        <v>8360812</v>
      </c>
      <c r="B112789" t="s">
        <v>112858</v>
      </c>
    </row>
    <row r="112790" spans="1:2" x14ac:dyDescent="0.2">
      <c r="A112790">
        <v>8360815</v>
      </c>
      <c r="B112790" t="s">
        <v>112859</v>
      </c>
    </row>
    <row r="112791" spans="1:2" x14ac:dyDescent="0.2">
      <c r="A112791">
        <v>8360093</v>
      </c>
      <c r="B112791" t="s">
        <v>112860</v>
      </c>
    </row>
    <row r="112792" spans="1:2" x14ac:dyDescent="0.2">
      <c r="A112792">
        <v>8360016</v>
      </c>
      <c r="B112792" t="s">
        <v>112861</v>
      </c>
    </row>
    <row r="112793" spans="1:2" x14ac:dyDescent="0.2">
      <c r="A112793">
        <v>8360894</v>
      </c>
      <c r="B112793" t="s">
        <v>112862</v>
      </c>
    </row>
    <row r="112794" spans="1:2" x14ac:dyDescent="0.2">
      <c r="A112794">
        <v>8370917</v>
      </c>
      <c r="B112794" t="s">
        <v>112863</v>
      </c>
    </row>
    <row r="112795" spans="1:2" x14ac:dyDescent="0.2">
      <c r="A112795">
        <v>8370924</v>
      </c>
      <c r="B112795" t="s">
        <v>112864</v>
      </c>
    </row>
    <row r="112796" spans="1:2" x14ac:dyDescent="0.2">
      <c r="A112796">
        <v>8370915</v>
      </c>
      <c r="B112796" t="s">
        <v>112865</v>
      </c>
    </row>
    <row r="112797" spans="1:2" x14ac:dyDescent="0.2">
      <c r="A112797">
        <v>8360045</v>
      </c>
      <c r="B112797" t="s">
        <v>112866</v>
      </c>
    </row>
    <row r="112798" spans="1:2" x14ac:dyDescent="0.2">
      <c r="A112798">
        <v>8370906</v>
      </c>
      <c r="B112798" t="s">
        <v>112867</v>
      </c>
    </row>
    <row r="112799" spans="1:2" x14ac:dyDescent="0.2">
      <c r="A112799">
        <v>8360011</v>
      </c>
      <c r="B112799" t="s">
        <v>112868</v>
      </c>
    </row>
    <row r="112800" spans="1:2" x14ac:dyDescent="0.2">
      <c r="A112800">
        <v>8360891</v>
      </c>
      <c r="B112800" t="s">
        <v>112869</v>
      </c>
    </row>
    <row r="112801" spans="1:2" x14ac:dyDescent="0.2">
      <c r="A112801">
        <v>8360872</v>
      </c>
      <c r="B112801" t="s">
        <v>112870</v>
      </c>
    </row>
    <row r="112802" spans="1:2" x14ac:dyDescent="0.2">
      <c r="A112802">
        <v>8360034</v>
      </c>
      <c r="B112802" t="s">
        <v>112871</v>
      </c>
    </row>
    <row r="112803" spans="1:2" x14ac:dyDescent="0.2">
      <c r="A112803">
        <v>8360042</v>
      </c>
      <c r="B112803" t="s">
        <v>112872</v>
      </c>
    </row>
    <row r="112804" spans="1:2" x14ac:dyDescent="0.2">
      <c r="A112804">
        <v>8360092</v>
      </c>
      <c r="B112804" t="s">
        <v>112873</v>
      </c>
    </row>
    <row r="112805" spans="1:2" x14ac:dyDescent="0.2">
      <c r="A112805">
        <v>8360836</v>
      </c>
      <c r="B112805" t="s">
        <v>112874</v>
      </c>
    </row>
    <row r="112806" spans="1:2" x14ac:dyDescent="0.2">
      <c r="A112806">
        <v>8360884</v>
      </c>
      <c r="B112806" t="s">
        <v>112875</v>
      </c>
    </row>
    <row r="112807" spans="1:2" x14ac:dyDescent="0.2">
      <c r="A112807">
        <v>8360851</v>
      </c>
      <c r="B112807" t="s">
        <v>112876</v>
      </c>
    </row>
    <row r="112808" spans="1:2" x14ac:dyDescent="0.2">
      <c r="A112808">
        <v>8360825</v>
      </c>
      <c r="B112808" t="s">
        <v>112877</v>
      </c>
    </row>
    <row r="112809" spans="1:2" x14ac:dyDescent="0.2">
      <c r="A112809">
        <v>8360057</v>
      </c>
      <c r="B112809" t="s">
        <v>112878</v>
      </c>
    </row>
    <row r="112810" spans="1:2" x14ac:dyDescent="0.2">
      <c r="A112810">
        <v>8370901</v>
      </c>
      <c r="B112810" t="s">
        <v>112879</v>
      </c>
    </row>
    <row r="112811" spans="1:2" x14ac:dyDescent="0.2">
      <c r="A112811">
        <v>8370907</v>
      </c>
      <c r="B112811" t="s">
        <v>112880</v>
      </c>
    </row>
    <row r="112812" spans="1:2" x14ac:dyDescent="0.2">
      <c r="A112812">
        <v>8360885</v>
      </c>
      <c r="B112812" t="s">
        <v>112881</v>
      </c>
    </row>
    <row r="112813" spans="1:2" x14ac:dyDescent="0.2">
      <c r="A112813">
        <v>8370928</v>
      </c>
      <c r="B112813" t="s">
        <v>112882</v>
      </c>
    </row>
    <row r="112814" spans="1:2" x14ac:dyDescent="0.2">
      <c r="A112814">
        <v>8360866</v>
      </c>
      <c r="B112814" t="s">
        <v>112883</v>
      </c>
    </row>
    <row r="112815" spans="1:2" x14ac:dyDescent="0.2">
      <c r="A112815">
        <v>8360845</v>
      </c>
      <c r="B112815" t="s">
        <v>112884</v>
      </c>
    </row>
    <row r="112816" spans="1:2" x14ac:dyDescent="0.2">
      <c r="A112816">
        <v>8360844</v>
      </c>
      <c r="B112816" t="s">
        <v>112885</v>
      </c>
    </row>
    <row r="112817" spans="1:2" x14ac:dyDescent="0.2">
      <c r="A112817">
        <v>8360001</v>
      </c>
      <c r="B112817" t="s">
        <v>112886</v>
      </c>
    </row>
    <row r="112818" spans="1:2" x14ac:dyDescent="0.2">
      <c r="A112818">
        <v>8360871</v>
      </c>
      <c r="B112818" t="s">
        <v>112887</v>
      </c>
    </row>
    <row r="112819" spans="1:2" x14ac:dyDescent="0.2">
      <c r="A112819">
        <v>8370925</v>
      </c>
      <c r="B112819" t="s">
        <v>112888</v>
      </c>
    </row>
    <row r="112820" spans="1:2" x14ac:dyDescent="0.2">
      <c r="A112820">
        <v>8370912</v>
      </c>
      <c r="B112820" t="s">
        <v>112889</v>
      </c>
    </row>
    <row r="112821" spans="1:2" x14ac:dyDescent="0.2">
      <c r="A112821">
        <v>8360052</v>
      </c>
      <c r="B112821" t="s">
        <v>112890</v>
      </c>
    </row>
    <row r="112822" spans="1:2" x14ac:dyDescent="0.2">
      <c r="A112822">
        <v>8360843</v>
      </c>
      <c r="B112822" t="s">
        <v>112891</v>
      </c>
    </row>
    <row r="112823" spans="1:2" x14ac:dyDescent="0.2">
      <c r="A112823">
        <v>8360007</v>
      </c>
      <c r="B112823" t="s">
        <v>112892</v>
      </c>
    </row>
    <row r="112824" spans="1:2" x14ac:dyDescent="0.2">
      <c r="A112824">
        <v>8360017</v>
      </c>
      <c r="B112824" t="s">
        <v>112893</v>
      </c>
    </row>
    <row r="112825" spans="1:2" x14ac:dyDescent="0.2">
      <c r="A112825">
        <v>8360895</v>
      </c>
      <c r="B112825" t="s">
        <v>112894</v>
      </c>
    </row>
    <row r="112826" spans="1:2" x14ac:dyDescent="0.2">
      <c r="A112826">
        <v>8360061</v>
      </c>
      <c r="B112826" t="s">
        <v>112895</v>
      </c>
    </row>
    <row r="112827" spans="1:2" x14ac:dyDescent="0.2">
      <c r="A112827">
        <v>8360041</v>
      </c>
      <c r="B112827" t="s">
        <v>112896</v>
      </c>
    </row>
    <row r="112828" spans="1:2" x14ac:dyDescent="0.2">
      <c r="A112828">
        <v>8360032</v>
      </c>
      <c r="B112828" t="s">
        <v>112897</v>
      </c>
    </row>
    <row r="112829" spans="1:2" x14ac:dyDescent="0.2">
      <c r="A112829">
        <v>8360864</v>
      </c>
      <c r="B112829" t="s">
        <v>112898</v>
      </c>
    </row>
    <row r="112830" spans="1:2" x14ac:dyDescent="0.2">
      <c r="A112830">
        <v>8370923</v>
      </c>
      <c r="B112830" t="s">
        <v>112899</v>
      </c>
    </row>
    <row r="112831" spans="1:2" x14ac:dyDescent="0.2">
      <c r="A112831">
        <v>8360874</v>
      </c>
      <c r="B112831" t="s">
        <v>112900</v>
      </c>
    </row>
    <row r="112832" spans="1:2" x14ac:dyDescent="0.2">
      <c r="A112832">
        <v>8360024</v>
      </c>
      <c r="B112832" t="s">
        <v>112901</v>
      </c>
    </row>
    <row r="112833" spans="1:2" x14ac:dyDescent="0.2">
      <c r="A112833">
        <v>8360051</v>
      </c>
      <c r="B112833" t="s">
        <v>112902</v>
      </c>
    </row>
    <row r="112834" spans="1:2" x14ac:dyDescent="0.2">
      <c r="A112834">
        <v>8360077</v>
      </c>
      <c r="B112834" t="s">
        <v>112903</v>
      </c>
    </row>
    <row r="112835" spans="1:2" x14ac:dyDescent="0.2">
      <c r="A112835">
        <v>8360006</v>
      </c>
      <c r="B112835" t="s">
        <v>112904</v>
      </c>
    </row>
    <row r="112836" spans="1:2" x14ac:dyDescent="0.2">
      <c r="A112836">
        <v>8360047</v>
      </c>
      <c r="B112836" t="s">
        <v>112905</v>
      </c>
    </row>
    <row r="112837" spans="1:2" x14ac:dyDescent="0.2">
      <c r="A112837">
        <v>8360064</v>
      </c>
      <c r="B112837" t="s">
        <v>112906</v>
      </c>
    </row>
    <row r="112838" spans="1:2" x14ac:dyDescent="0.2">
      <c r="A112838">
        <v>8360861</v>
      </c>
      <c r="B112838" t="s">
        <v>112907</v>
      </c>
    </row>
    <row r="112839" spans="1:2" x14ac:dyDescent="0.2">
      <c r="A112839">
        <v>8370916</v>
      </c>
      <c r="B112839" t="s">
        <v>112908</v>
      </c>
    </row>
    <row r="112840" spans="1:2" x14ac:dyDescent="0.2">
      <c r="A112840">
        <v>8370911</v>
      </c>
      <c r="B112840" t="s">
        <v>112909</v>
      </c>
    </row>
    <row r="112841" spans="1:2" x14ac:dyDescent="0.2">
      <c r="A112841">
        <v>8360837</v>
      </c>
      <c r="B112841" t="s">
        <v>112910</v>
      </c>
    </row>
    <row r="112842" spans="1:2" x14ac:dyDescent="0.2">
      <c r="A112842">
        <v>8360081</v>
      </c>
      <c r="B112842" t="s">
        <v>112911</v>
      </c>
    </row>
    <row r="112843" spans="1:2" x14ac:dyDescent="0.2">
      <c r="A112843">
        <v>8360841</v>
      </c>
      <c r="B112843" t="s">
        <v>112912</v>
      </c>
    </row>
    <row r="112844" spans="1:2" x14ac:dyDescent="0.2">
      <c r="A112844">
        <v>8360035</v>
      </c>
      <c r="B112844" t="s">
        <v>112913</v>
      </c>
    </row>
    <row r="112845" spans="1:2" x14ac:dyDescent="0.2">
      <c r="A112845">
        <v>8360005</v>
      </c>
      <c r="B112845" t="s">
        <v>112914</v>
      </c>
    </row>
    <row r="112846" spans="1:2" x14ac:dyDescent="0.2">
      <c r="A112846">
        <v>8360004</v>
      </c>
      <c r="B112846" t="s">
        <v>112915</v>
      </c>
    </row>
    <row r="112847" spans="1:2" x14ac:dyDescent="0.2">
      <c r="A112847">
        <v>8360015</v>
      </c>
      <c r="B112847" t="s">
        <v>112916</v>
      </c>
    </row>
    <row r="112848" spans="1:2" x14ac:dyDescent="0.2">
      <c r="A112848">
        <v>8360896</v>
      </c>
      <c r="B112848" t="s">
        <v>112917</v>
      </c>
    </row>
    <row r="112849" spans="1:2" x14ac:dyDescent="0.2">
      <c r="A112849">
        <v>8360054</v>
      </c>
      <c r="B112849" t="s">
        <v>112918</v>
      </c>
    </row>
    <row r="112850" spans="1:2" x14ac:dyDescent="0.2">
      <c r="A112850">
        <v>8360822</v>
      </c>
      <c r="B112850" t="s">
        <v>112919</v>
      </c>
    </row>
    <row r="112851" spans="1:2" x14ac:dyDescent="0.2">
      <c r="A112851">
        <v>8360003</v>
      </c>
      <c r="B112851" t="s">
        <v>112920</v>
      </c>
    </row>
    <row r="112852" spans="1:2" x14ac:dyDescent="0.2">
      <c r="A112852">
        <v>8360805</v>
      </c>
      <c r="B112852" t="s">
        <v>112921</v>
      </c>
    </row>
    <row r="112853" spans="1:2" x14ac:dyDescent="0.2">
      <c r="A112853">
        <v>8360832</v>
      </c>
      <c r="B112853" t="s">
        <v>112922</v>
      </c>
    </row>
    <row r="112854" spans="1:2" x14ac:dyDescent="0.2">
      <c r="A112854">
        <v>8360803</v>
      </c>
      <c r="B112854" t="s">
        <v>112923</v>
      </c>
    </row>
    <row r="112855" spans="1:2" x14ac:dyDescent="0.2">
      <c r="A112855">
        <v>8360023</v>
      </c>
      <c r="B112855" t="s">
        <v>112924</v>
      </c>
    </row>
    <row r="112856" spans="1:2" x14ac:dyDescent="0.2">
      <c r="A112856">
        <v>8370927</v>
      </c>
      <c r="B112856" t="s">
        <v>112925</v>
      </c>
    </row>
    <row r="112857" spans="1:2" x14ac:dyDescent="0.2">
      <c r="A112857">
        <v>8360025</v>
      </c>
      <c r="B112857" t="s">
        <v>112926</v>
      </c>
    </row>
    <row r="112858" spans="1:2" x14ac:dyDescent="0.2">
      <c r="A112858">
        <v>8360013</v>
      </c>
      <c r="B112858" t="s">
        <v>112927</v>
      </c>
    </row>
    <row r="112859" spans="1:2" x14ac:dyDescent="0.2">
      <c r="A112859">
        <v>8360083</v>
      </c>
      <c r="B112859" t="s">
        <v>112928</v>
      </c>
    </row>
    <row r="112860" spans="1:2" x14ac:dyDescent="0.2">
      <c r="A112860">
        <v>8360804</v>
      </c>
      <c r="B112860" t="s">
        <v>112929</v>
      </c>
    </row>
    <row r="112861" spans="1:2" x14ac:dyDescent="0.2">
      <c r="A112861">
        <v>8360865</v>
      </c>
      <c r="B112861" t="s">
        <v>112930</v>
      </c>
    </row>
    <row r="112862" spans="1:2" x14ac:dyDescent="0.2">
      <c r="A112862">
        <v>8360066</v>
      </c>
      <c r="B112862" t="s">
        <v>112931</v>
      </c>
    </row>
    <row r="112863" spans="1:2" x14ac:dyDescent="0.2">
      <c r="A112863">
        <v>8360031</v>
      </c>
      <c r="B112863" t="s">
        <v>112932</v>
      </c>
    </row>
    <row r="112864" spans="1:2" x14ac:dyDescent="0.2">
      <c r="A112864">
        <v>8360027</v>
      </c>
      <c r="B112864" t="s">
        <v>112933</v>
      </c>
    </row>
    <row r="112865" spans="1:2" x14ac:dyDescent="0.2">
      <c r="A112865">
        <v>8360062</v>
      </c>
      <c r="B112865" t="s">
        <v>112934</v>
      </c>
    </row>
    <row r="112866" spans="1:2" x14ac:dyDescent="0.2">
      <c r="A112866">
        <v>8360835</v>
      </c>
      <c r="B112866" t="s">
        <v>112935</v>
      </c>
    </row>
    <row r="112867" spans="1:2" x14ac:dyDescent="0.2">
      <c r="A112867">
        <v>8360095</v>
      </c>
      <c r="B112867" t="s">
        <v>112936</v>
      </c>
    </row>
    <row r="112868" spans="1:2" x14ac:dyDescent="0.2">
      <c r="A112868">
        <v>8360096</v>
      </c>
      <c r="B112868" t="s">
        <v>112937</v>
      </c>
    </row>
    <row r="112869" spans="1:2" x14ac:dyDescent="0.2">
      <c r="A112869">
        <v>8360043</v>
      </c>
      <c r="B112869" t="s">
        <v>112938</v>
      </c>
    </row>
    <row r="112870" spans="1:2" x14ac:dyDescent="0.2">
      <c r="A112870">
        <v>8360811</v>
      </c>
      <c r="B112870" t="s">
        <v>112939</v>
      </c>
    </row>
    <row r="112871" spans="1:2" x14ac:dyDescent="0.2">
      <c r="A112871">
        <v>8360816</v>
      </c>
      <c r="B112871" t="s">
        <v>112940</v>
      </c>
    </row>
    <row r="112872" spans="1:2" x14ac:dyDescent="0.2">
      <c r="A112872">
        <v>8360867</v>
      </c>
      <c r="B112872" t="s">
        <v>112941</v>
      </c>
    </row>
    <row r="112873" spans="1:2" x14ac:dyDescent="0.2">
      <c r="A112873">
        <v>8360084</v>
      </c>
      <c r="B112873" t="s">
        <v>112942</v>
      </c>
    </row>
    <row r="112874" spans="1:2" x14ac:dyDescent="0.2">
      <c r="A112874">
        <v>8360026</v>
      </c>
      <c r="B112874" t="s">
        <v>112943</v>
      </c>
    </row>
    <row r="112875" spans="1:2" x14ac:dyDescent="0.2">
      <c r="A112875">
        <v>8360021</v>
      </c>
      <c r="B112875" t="s">
        <v>112944</v>
      </c>
    </row>
    <row r="112876" spans="1:2" x14ac:dyDescent="0.2">
      <c r="A112876">
        <v>8360892</v>
      </c>
      <c r="B112876" t="s">
        <v>112945</v>
      </c>
    </row>
    <row r="112877" spans="1:2" x14ac:dyDescent="0.2">
      <c r="A112877">
        <v>8360873</v>
      </c>
      <c r="B112877" t="s">
        <v>112946</v>
      </c>
    </row>
    <row r="112878" spans="1:2" x14ac:dyDescent="0.2">
      <c r="A112878">
        <v>8360862</v>
      </c>
      <c r="B112878" t="s">
        <v>112947</v>
      </c>
    </row>
    <row r="112879" spans="1:2" x14ac:dyDescent="0.2">
      <c r="A112879">
        <v>8360821</v>
      </c>
      <c r="B112879" t="s">
        <v>112948</v>
      </c>
    </row>
    <row r="112880" spans="1:2" x14ac:dyDescent="0.2">
      <c r="A112880">
        <v>8360806</v>
      </c>
      <c r="B112880" t="s">
        <v>112949</v>
      </c>
    </row>
    <row r="112881" spans="1:2" x14ac:dyDescent="0.2">
      <c r="A112881">
        <v>8360097</v>
      </c>
      <c r="B112881" t="s">
        <v>112950</v>
      </c>
    </row>
    <row r="112882" spans="1:2" x14ac:dyDescent="0.2">
      <c r="A112882">
        <v>8360827</v>
      </c>
      <c r="B112882" t="s">
        <v>112951</v>
      </c>
    </row>
    <row r="112883" spans="1:2" x14ac:dyDescent="0.2">
      <c r="A112883">
        <v>8360055</v>
      </c>
      <c r="B112883" t="s">
        <v>112952</v>
      </c>
    </row>
    <row r="112884" spans="1:2" x14ac:dyDescent="0.2">
      <c r="A112884">
        <v>8360802</v>
      </c>
      <c r="B112884" t="s">
        <v>112953</v>
      </c>
    </row>
    <row r="112885" spans="1:2" x14ac:dyDescent="0.2">
      <c r="A112885">
        <v>8360056</v>
      </c>
      <c r="B112885" t="s">
        <v>112954</v>
      </c>
    </row>
    <row r="112886" spans="1:2" x14ac:dyDescent="0.2">
      <c r="A112886">
        <v>8360813</v>
      </c>
      <c r="B112886" t="s">
        <v>112955</v>
      </c>
    </row>
    <row r="112887" spans="1:2" x14ac:dyDescent="0.2">
      <c r="A112887">
        <v>8360074</v>
      </c>
      <c r="B112887" t="s">
        <v>112956</v>
      </c>
    </row>
    <row r="112888" spans="1:2" x14ac:dyDescent="0.2">
      <c r="A112888">
        <v>8360073</v>
      </c>
      <c r="B112888" t="s">
        <v>112957</v>
      </c>
    </row>
    <row r="112889" spans="1:2" x14ac:dyDescent="0.2">
      <c r="A112889">
        <v>8360044</v>
      </c>
      <c r="B112889" t="s">
        <v>112958</v>
      </c>
    </row>
    <row r="112890" spans="1:2" x14ac:dyDescent="0.2">
      <c r="A112890">
        <v>8360046</v>
      </c>
      <c r="B112890" t="s">
        <v>112959</v>
      </c>
    </row>
    <row r="112891" spans="1:2" x14ac:dyDescent="0.2">
      <c r="A112891">
        <v>8360086</v>
      </c>
      <c r="B112891" t="s">
        <v>112960</v>
      </c>
    </row>
    <row r="112892" spans="1:2" x14ac:dyDescent="0.2">
      <c r="A112892">
        <v>8360855</v>
      </c>
      <c r="B112892" t="s">
        <v>112961</v>
      </c>
    </row>
    <row r="112893" spans="1:2" x14ac:dyDescent="0.2">
      <c r="A112893">
        <v>8360033</v>
      </c>
      <c r="B112893" t="s">
        <v>112962</v>
      </c>
    </row>
    <row r="112894" spans="1:2" x14ac:dyDescent="0.2">
      <c r="A112894">
        <v>8360883</v>
      </c>
      <c r="B112894" t="s">
        <v>112963</v>
      </c>
    </row>
    <row r="112895" spans="1:2" x14ac:dyDescent="0.2">
      <c r="A112895">
        <v>8370921</v>
      </c>
      <c r="B112895" t="s">
        <v>112964</v>
      </c>
    </row>
    <row r="112896" spans="1:2" x14ac:dyDescent="0.2">
      <c r="A112896">
        <v>8360065</v>
      </c>
      <c r="B112896" t="s">
        <v>112965</v>
      </c>
    </row>
    <row r="112897" spans="1:2" x14ac:dyDescent="0.2">
      <c r="A112897">
        <v>8360002</v>
      </c>
      <c r="B112897" t="s">
        <v>112966</v>
      </c>
    </row>
    <row r="112898" spans="1:2" x14ac:dyDescent="0.2">
      <c r="A112898">
        <v>8360037</v>
      </c>
      <c r="B112898" t="s">
        <v>112967</v>
      </c>
    </row>
    <row r="112899" spans="1:2" x14ac:dyDescent="0.2">
      <c r="A112899">
        <v>8360076</v>
      </c>
      <c r="B112899" t="s">
        <v>112968</v>
      </c>
    </row>
    <row r="112900" spans="1:2" x14ac:dyDescent="0.2">
      <c r="A112900">
        <v>8360022</v>
      </c>
      <c r="B112900" t="s">
        <v>112969</v>
      </c>
    </row>
    <row r="112901" spans="1:2" x14ac:dyDescent="0.2">
      <c r="A112901">
        <v>8360075</v>
      </c>
      <c r="B112901" t="s">
        <v>112970</v>
      </c>
    </row>
    <row r="112902" spans="1:2" x14ac:dyDescent="0.2">
      <c r="A112902">
        <v>8360856</v>
      </c>
      <c r="B112902" t="s">
        <v>112971</v>
      </c>
    </row>
    <row r="112903" spans="1:2" x14ac:dyDescent="0.2">
      <c r="A112903">
        <v>8370903</v>
      </c>
      <c r="B112903" t="s">
        <v>112972</v>
      </c>
    </row>
    <row r="112904" spans="1:2" x14ac:dyDescent="0.2">
      <c r="A112904">
        <v>8360875</v>
      </c>
      <c r="B112904" t="s">
        <v>112973</v>
      </c>
    </row>
    <row r="112905" spans="1:2" x14ac:dyDescent="0.2">
      <c r="A112905">
        <v>8370914</v>
      </c>
      <c r="B112905" t="s">
        <v>112974</v>
      </c>
    </row>
    <row r="112906" spans="1:2" x14ac:dyDescent="0.2">
      <c r="A112906">
        <v>8360857</v>
      </c>
      <c r="B112906" t="s">
        <v>112975</v>
      </c>
    </row>
    <row r="112907" spans="1:2" x14ac:dyDescent="0.2">
      <c r="A112907">
        <v>8360012</v>
      </c>
      <c r="B112907" t="s">
        <v>112976</v>
      </c>
    </row>
    <row r="112908" spans="1:2" x14ac:dyDescent="0.2">
      <c r="A112908">
        <v>8360826</v>
      </c>
      <c r="B112908" t="s">
        <v>112977</v>
      </c>
    </row>
    <row r="112909" spans="1:2" x14ac:dyDescent="0.2">
      <c r="A112909">
        <v>8360847</v>
      </c>
      <c r="B112909" t="s">
        <v>112978</v>
      </c>
    </row>
    <row r="112910" spans="1:2" x14ac:dyDescent="0.2">
      <c r="A112910">
        <v>8360053</v>
      </c>
      <c r="B112910" t="s">
        <v>112979</v>
      </c>
    </row>
    <row r="112911" spans="1:2" x14ac:dyDescent="0.2">
      <c r="A112911">
        <v>8360833</v>
      </c>
      <c r="B112911" t="s">
        <v>112980</v>
      </c>
    </row>
    <row r="112912" spans="1:2" x14ac:dyDescent="0.2">
      <c r="A112912">
        <v>8360842</v>
      </c>
      <c r="B112912" t="s">
        <v>112981</v>
      </c>
    </row>
    <row r="112913" spans="1:2" x14ac:dyDescent="0.2">
      <c r="A112913">
        <v>8370904</v>
      </c>
      <c r="B112913" t="s">
        <v>112982</v>
      </c>
    </row>
    <row r="112914" spans="1:2" x14ac:dyDescent="0.2">
      <c r="A112914">
        <v>8360067</v>
      </c>
      <c r="B112914" t="s">
        <v>112983</v>
      </c>
    </row>
    <row r="112915" spans="1:2" x14ac:dyDescent="0.2">
      <c r="A112915">
        <v>8360881</v>
      </c>
      <c r="B112915" t="s">
        <v>112984</v>
      </c>
    </row>
    <row r="112916" spans="1:2" x14ac:dyDescent="0.2">
      <c r="A112916">
        <v>8360814</v>
      </c>
      <c r="B112916" t="s">
        <v>112985</v>
      </c>
    </row>
    <row r="112917" spans="1:2" x14ac:dyDescent="0.2">
      <c r="A112917">
        <v>8360876</v>
      </c>
      <c r="B112917" t="s">
        <v>112986</v>
      </c>
    </row>
    <row r="112918" spans="1:2" x14ac:dyDescent="0.2">
      <c r="A112918">
        <v>8390000</v>
      </c>
      <c r="B112918" t="s">
        <v>112987</v>
      </c>
    </row>
    <row r="112919" spans="1:2" x14ac:dyDescent="0.2">
      <c r="A112919">
        <v>8390861</v>
      </c>
      <c r="B112919" t="s">
        <v>112988</v>
      </c>
    </row>
    <row r="112920" spans="1:2" x14ac:dyDescent="0.2">
      <c r="A112920">
        <v>8390843</v>
      </c>
      <c r="B112920" t="s">
        <v>112989</v>
      </c>
    </row>
    <row r="112921" spans="1:2" x14ac:dyDescent="0.2">
      <c r="A112921">
        <v>8300011</v>
      </c>
      <c r="B112921" t="s">
        <v>112990</v>
      </c>
    </row>
    <row r="112922" spans="1:2" x14ac:dyDescent="0.2">
      <c r="A112922">
        <v>8300029</v>
      </c>
      <c r="B112922" t="s">
        <v>112991</v>
      </c>
    </row>
    <row r="112923" spans="1:2" x14ac:dyDescent="0.2">
      <c r="A112923">
        <v>8300063</v>
      </c>
      <c r="B112923" t="s">
        <v>112992</v>
      </c>
    </row>
    <row r="112924" spans="1:2" x14ac:dyDescent="0.2">
      <c r="A112924">
        <v>8300065</v>
      </c>
      <c r="B112924" t="s">
        <v>112993</v>
      </c>
    </row>
    <row r="112925" spans="1:2" x14ac:dyDescent="0.2">
      <c r="A112925">
        <v>8300066</v>
      </c>
      <c r="B112925" t="s">
        <v>112994</v>
      </c>
    </row>
    <row r="112926" spans="1:2" x14ac:dyDescent="0.2">
      <c r="A112926">
        <v>8300062</v>
      </c>
      <c r="B112926" t="s">
        <v>112995</v>
      </c>
    </row>
    <row r="112927" spans="1:2" x14ac:dyDescent="0.2">
      <c r="A112927">
        <v>8300064</v>
      </c>
      <c r="B112927" t="s">
        <v>112996</v>
      </c>
    </row>
    <row r="112928" spans="1:2" x14ac:dyDescent="0.2">
      <c r="A112928">
        <v>8300048</v>
      </c>
      <c r="B112928" t="s">
        <v>112997</v>
      </c>
    </row>
    <row r="112929" spans="1:2" x14ac:dyDescent="0.2">
      <c r="A112929">
        <v>8300059</v>
      </c>
      <c r="B112929" t="s">
        <v>112998</v>
      </c>
    </row>
    <row r="112930" spans="1:2" x14ac:dyDescent="0.2">
      <c r="A112930">
        <v>8300049</v>
      </c>
      <c r="B112930" t="s">
        <v>112999</v>
      </c>
    </row>
    <row r="112931" spans="1:2" x14ac:dyDescent="0.2">
      <c r="A112931">
        <v>8300034</v>
      </c>
      <c r="B112931" t="s">
        <v>113000</v>
      </c>
    </row>
    <row r="112932" spans="1:2" x14ac:dyDescent="0.2">
      <c r="A112932">
        <v>8390832</v>
      </c>
      <c r="B112932" t="s">
        <v>113001</v>
      </c>
    </row>
    <row r="112933" spans="1:2" x14ac:dyDescent="0.2">
      <c r="A112933">
        <v>8390833</v>
      </c>
      <c r="B112933" t="s">
        <v>113002</v>
      </c>
    </row>
    <row r="112934" spans="1:2" x14ac:dyDescent="0.2">
      <c r="A112934">
        <v>8390831</v>
      </c>
      <c r="B112934" t="s">
        <v>113003</v>
      </c>
    </row>
    <row r="112935" spans="1:2" x14ac:dyDescent="0.2">
      <c r="A112935">
        <v>8300055</v>
      </c>
      <c r="B112935" t="s">
        <v>113004</v>
      </c>
    </row>
    <row r="112936" spans="1:2" x14ac:dyDescent="0.2">
      <c r="A112936">
        <v>8300052</v>
      </c>
      <c r="B112936" t="s">
        <v>113005</v>
      </c>
    </row>
    <row r="112937" spans="1:2" x14ac:dyDescent="0.2">
      <c r="A112937">
        <v>8301127</v>
      </c>
      <c r="B112937" t="s">
        <v>113006</v>
      </c>
    </row>
    <row r="112938" spans="1:2" x14ac:dyDescent="0.2">
      <c r="A112938">
        <v>8301116</v>
      </c>
      <c r="B112938" t="s">
        <v>113007</v>
      </c>
    </row>
    <row r="112939" spans="1:2" x14ac:dyDescent="0.2">
      <c r="A112939">
        <v>8301126</v>
      </c>
      <c r="B112939" t="s">
        <v>113008</v>
      </c>
    </row>
    <row r="112940" spans="1:2" x14ac:dyDescent="0.2">
      <c r="A112940">
        <v>8301122</v>
      </c>
      <c r="B112940" t="s">
        <v>113009</v>
      </c>
    </row>
    <row r="112941" spans="1:2" x14ac:dyDescent="0.2">
      <c r="A112941">
        <v>8301104</v>
      </c>
      <c r="B112941" t="s">
        <v>113010</v>
      </c>
    </row>
    <row r="112942" spans="1:2" x14ac:dyDescent="0.2">
      <c r="A112942">
        <v>8301125</v>
      </c>
      <c r="B112942" t="s">
        <v>113011</v>
      </c>
    </row>
    <row r="112943" spans="1:2" x14ac:dyDescent="0.2">
      <c r="A112943">
        <v>8301124</v>
      </c>
      <c r="B112943" t="s">
        <v>113012</v>
      </c>
    </row>
    <row r="112944" spans="1:2" x14ac:dyDescent="0.2">
      <c r="A112944">
        <v>8301103</v>
      </c>
      <c r="B112944" t="s">
        <v>113013</v>
      </c>
    </row>
    <row r="112945" spans="1:2" x14ac:dyDescent="0.2">
      <c r="A112945">
        <v>8301117</v>
      </c>
      <c r="B112945" t="s">
        <v>113014</v>
      </c>
    </row>
    <row r="112946" spans="1:2" x14ac:dyDescent="0.2">
      <c r="A112946">
        <v>8301114</v>
      </c>
      <c r="B112946" t="s">
        <v>113015</v>
      </c>
    </row>
    <row r="112947" spans="1:2" x14ac:dyDescent="0.2">
      <c r="A112947">
        <v>8301121</v>
      </c>
      <c r="B112947" t="s">
        <v>113016</v>
      </c>
    </row>
    <row r="112948" spans="1:2" x14ac:dyDescent="0.2">
      <c r="A112948">
        <v>8301112</v>
      </c>
      <c r="B112948" t="s">
        <v>113017</v>
      </c>
    </row>
    <row r="112949" spans="1:2" x14ac:dyDescent="0.2">
      <c r="A112949">
        <v>8301111</v>
      </c>
      <c r="B112949" t="s">
        <v>113018</v>
      </c>
    </row>
    <row r="112950" spans="1:2" x14ac:dyDescent="0.2">
      <c r="A112950">
        <v>8301107</v>
      </c>
      <c r="B112950" t="s">
        <v>113019</v>
      </c>
    </row>
    <row r="112951" spans="1:2" x14ac:dyDescent="0.2">
      <c r="A112951">
        <v>8301123</v>
      </c>
      <c r="B112951" t="s">
        <v>113020</v>
      </c>
    </row>
    <row r="112952" spans="1:2" x14ac:dyDescent="0.2">
      <c r="A112952">
        <v>8301115</v>
      </c>
      <c r="B112952" t="s">
        <v>113021</v>
      </c>
    </row>
    <row r="112953" spans="1:2" x14ac:dyDescent="0.2">
      <c r="A112953">
        <v>8301113</v>
      </c>
      <c r="B112953" t="s">
        <v>113022</v>
      </c>
    </row>
    <row r="112954" spans="1:2" x14ac:dyDescent="0.2">
      <c r="A112954">
        <v>8301101</v>
      </c>
      <c r="B112954" t="s">
        <v>113023</v>
      </c>
    </row>
    <row r="112955" spans="1:2" x14ac:dyDescent="0.2">
      <c r="A112955">
        <v>8301105</v>
      </c>
      <c r="B112955" t="s">
        <v>113024</v>
      </c>
    </row>
    <row r="112956" spans="1:2" x14ac:dyDescent="0.2">
      <c r="A112956">
        <v>8301106</v>
      </c>
      <c r="B112956" t="s">
        <v>113025</v>
      </c>
    </row>
    <row r="112957" spans="1:2" x14ac:dyDescent="0.2">
      <c r="A112957">
        <v>8301102</v>
      </c>
      <c r="B112957" t="s">
        <v>113026</v>
      </c>
    </row>
    <row r="112958" spans="1:2" x14ac:dyDescent="0.2">
      <c r="A112958">
        <v>8300028</v>
      </c>
      <c r="B112958" t="s">
        <v>113027</v>
      </c>
    </row>
    <row r="112959" spans="1:2" x14ac:dyDescent="0.2">
      <c r="A112959">
        <v>8390835</v>
      </c>
      <c r="B112959" t="s">
        <v>113028</v>
      </c>
    </row>
    <row r="112960" spans="1:2" x14ac:dyDescent="0.2">
      <c r="A112960">
        <v>8390834</v>
      </c>
      <c r="B112960" t="s">
        <v>113029</v>
      </c>
    </row>
    <row r="112961" spans="1:2" x14ac:dyDescent="0.2">
      <c r="A112961">
        <v>8390837</v>
      </c>
      <c r="B112961" t="s">
        <v>113030</v>
      </c>
    </row>
    <row r="112962" spans="1:2" x14ac:dyDescent="0.2">
      <c r="A112962">
        <v>8390836</v>
      </c>
      <c r="B112962" t="s">
        <v>113031</v>
      </c>
    </row>
    <row r="112963" spans="1:2" x14ac:dyDescent="0.2">
      <c r="A112963">
        <v>8300013</v>
      </c>
      <c r="B112963" t="s">
        <v>113032</v>
      </c>
    </row>
    <row r="112964" spans="1:2" x14ac:dyDescent="0.2">
      <c r="A112964">
        <v>8390852</v>
      </c>
      <c r="B112964" t="s">
        <v>113033</v>
      </c>
    </row>
    <row r="112965" spans="1:2" x14ac:dyDescent="0.2">
      <c r="A112965">
        <v>8300045</v>
      </c>
      <c r="B112965" t="s">
        <v>113034</v>
      </c>
    </row>
    <row r="112966" spans="1:2" x14ac:dyDescent="0.2">
      <c r="A112966">
        <v>8390863</v>
      </c>
      <c r="B112966" t="s">
        <v>113035</v>
      </c>
    </row>
    <row r="112967" spans="1:2" x14ac:dyDescent="0.2">
      <c r="A112967">
        <v>8300001</v>
      </c>
      <c r="B112967" t="s">
        <v>113036</v>
      </c>
    </row>
    <row r="112968" spans="1:2" x14ac:dyDescent="0.2">
      <c r="A112968">
        <v>8300019</v>
      </c>
      <c r="B112968" t="s">
        <v>113037</v>
      </c>
    </row>
    <row r="112969" spans="1:2" x14ac:dyDescent="0.2">
      <c r="A112969">
        <v>8300021</v>
      </c>
      <c r="B112969" t="s">
        <v>113038</v>
      </c>
    </row>
    <row r="112970" spans="1:2" x14ac:dyDescent="0.2">
      <c r="A112970">
        <v>8300036</v>
      </c>
      <c r="B112970" t="s">
        <v>113039</v>
      </c>
    </row>
    <row r="112971" spans="1:2" x14ac:dyDescent="0.2">
      <c r="A112971">
        <v>8300042</v>
      </c>
      <c r="B112971" t="s">
        <v>113040</v>
      </c>
    </row>
    <row r="112972" spans="1:2" x14ac:dyDescent="0.2">
      <c r="A112972">
        <v>8300222</v>
      </c>
      <c r="B112972" t="s">
        <v>113041</v>
      </c>
    </row>
    <row r="112973" spans="1:2" x14ac:dyDescent="0.2">
      <c r="A112973">
        <v>8300201</v>
      </c>
      <c r="B112973" t="s">
        <v>113042</v>
      </c>
    </row>
    <row r="112974" spans="1:2" x14ac:dyDescent="0.2">
      <c r="A112974">
        <v>8300221</v>
      </c>
      <c r="B112974" t="s">
        <v>113043</v>
      </c>
    </row>
    <row r="112975" spans="1:2" x14ac:dyDescent="0.2">
      <c r="A112975">
        <v>8300204</v>
      </c>
      <c r="B112975" t="s">
        <v>113044</v>
      </c>
    </row>
    <row r="112976" spans="1:2" x14ac:dyDescent="0.2">
      <c r="A112976">
        <v>8300213</v>
      </c>
      <c r="B112976" t="s">
        <v>113045</v>
      </c>
    </row>
    <row r="112977" spans="1:2" x14ac:dyDescent="0.2">
      <c r="A112977">
        <v>8300212</v>
      </c>
      <c r="B112977" t="s">
        <v>113046</v>
      </c>
    </row>
    <row r="112978" spans="1:2" x14ac:dyDescent="0.2">
      <c r="A112978">
        <v>8300214</v>
      </c>
      <c r="B112978" t="s">
        <v>113047</v>
      </c>
    </row>
    <row r="112979" spans="1:2" x14ac:dyDescent="0.2">
      <c r="A112979">
        <v>8300216</v>
      </c>
      <c r="B112979" t="s">
        <v>113048</v>
      </c>
    </row>
    <row r="112980" spans="1:2" x14ac:dyDescent="0.2">
      <c r="A112980">
        <v>8300205</v>
      </c>
      <c r="B112980" t="s">
        <v>113049</v>
      </c>
    </row>
    <row r="112981" spans="1:2" x14ac:dyDescent="0.2">
      <c r="A112981">
        <v>8300224</v>
      </c>
      <c r="B112981" t="s">
        <v>113050</v>
      </c>
    </row>
    <row r="112982" spans="1:2" x14ac:dyDescent="0.2">
      <c r="A112982">
        <v>8300225</v>
      </c>
      <c r="B112982" t="s">
        <v>113051</v>
      </c>
    </row>
    <row r="112983" spans="1:2" x14ac:dyDescent="0.2">
      <c r="A112983">
        <v>8300202</v>
      </c>
      <c r="B112983" t="s">
        <v>113052</v>
      </c>
    </row>
    <row r="112984" spans="1:2" x14ac:dyDescent="0.2">
      <c r="A112984">
        <v>8300207</v>
      </c>
      <c r="B112984" t="s">
        <v>113053</v>
      </c>
    </row>
    <row r="112985" spans="1:2" x14ac:dyDescent="0.2">
      <c r="A112985">
        <v>8300223</v>
      </c>
      <c r="B112985" t="s">
        <v>113054</v>
      </c>
    </row>
    <row r="112986" spans="1:2" x14ac:dyDescent="0.2">
      <c r="A112986">
        <v>8300211</v>
      </c>
      <c r="B112986" t="s">
        <v>113055</v>
      </c>
    </row>
    <row r="112987" spans="1:2" x14ac:dyDescent="0.2">
      <c r="A112987">
        <v>8300226</v>
      </c>
      <c r="B112987" t="s">
        <v>113056</v>
      </c>
    </row>
    <row r="112988" spans="1:2" x14ac:dyDescent="0.2">
      <c r="A112988">
        <v>8300203</v>
      </c>
      <c r="B112988" t="s">
        <v>113057</v>
      </c>
    </row>
    <row r="112989" spans="1:2" x14ac:dyDescent="0.2">
      <c r="A112989">
        <v>8300215</v>
      </c>
      <c r="B112989" t="s">
        <v>113058</v>
      </c>
    </row>
    <row r="112990" spans="1:2" x14ac:dyDescent="0.2">
      <c r="A112990">
        <v>8300206</v>
      </c>
      <c r="B112990" t="s">
        <v>113059</v>
      </c>
    </row>
    <row r="112991" spans="1:2" x14ac:dyDescent="0.2">
      <c r="A112991">
        <v>8300022</v>
      </c>
      <c r="B112991" t="s">
        <v>113060</v>
      </c>
    </row>
    <row r="112992" spans="1:2" x14ac:dyDescent="0.2">
      <c r="A112992">
        <v>8300041</v>
      </c>
      <c r="B112992" t="s">
        <v>113061</v>
      </c>
    </row>
    <row r="112993" spans="1:2" x14ac:dyDescent="0.2">
      <c r="A112993">
        <v>8390865</v>
      </c>
      <c r="B112993" t="s">
        <v>113062</v>
      </c>
    </row>
    <row r="112994" spans="1:2" x14ac:dyDescent="0.2">
      <c r="A112994">
        <v>8300037</v>
      </c>
      <c r="B112994" t="s">
        <v>113063</v>
      </c>
    </row>
    <row r="112995" spans="1:2" x14ac:dyDescent="0.2">
      <c r="A112995">
        <v>8390853</v>
      </c>
      <c r="B112995" t="s">
        <v>113064</v>
      </c>
    </row>
    <row r="112996" spans="1:2" x14ac:dyDescent="0.2">
      <c r="A112996">
        <v>8300025</v>
      </c>
      <c r="B112996" t="s">
        <v>113065</v>
      </c>
    </row>
    <row r="112997" spans="1:2" x14ac:dyDescent="0.2">
      <c r="A112997">
        <v>8390824</v>
      </c>
      <c r="B112997" t="s">
        <v>113066</v>
      </c>
    </row>
    <row r="112998" spans="1:2" x14ac:dyDescent="0.2">
      <c r="A112998">
        <v>8390822</v>
      </c>
      <c r="B112998" t="s">
        <v>113067</v>
      </c>
    </row>
    <row r="112999" spans="1:2" x14ac:dyDescent="0.2">
      <c r="A112999">
        <v>8390825</v>
      </c>
      <c r="B112999" t="s">
        <v>113068</v>
      </c>
    </row>
    <row r="113000" spans="1:2" x14ac:dyDescent="0.2">
      <c r="A113000">
        <v>8390823</v>
      </c>
      <c r="B113000" t="s">
        <v>113069</v>
      </c>
    </row>
    <row r="113001" spans="1:2" x14ac:dyDescent="0.2">
      <c r="A113001">
        <v>8300079</v>
      </c>
      <c r="B113001" t="s">
        <v>113070</v>
      </c>
    </row>
    <row r="113002" spans="1:2" x14ac:dyDescent="0.2">
      <c r="A113002">
        <v>8300075</v>
      </c>
      <c r="B113002" t="s">
        <v>113071</v>
      </c>
    </row>
    <row r="113003" spans="1:2" x14ac:dyDescent="0.2">
      <c r="A113003">
        <v>8300077</v>
      </c>
      <c r="B113003" t="s">
        <v>113072</v>
      </c>
    </row>
    <row r="113004" spans="1:2" x14ac:dyDescent="0.2">
      <c r="A113004">
        <v>8300076</v>
      </c>
      <c r="B113004" t="s">
        <v>113073</v>
      </c>
    </row>
    <row r="113005" spans="1:2" x14ac:dyDescent="0.2">
      <c r="A113005">
        <v>8300073</v>
      </c>
      <c r="B113005" t="s">
        <v>113074</v>
      </c>
    </row>
    <row r="113006" spans="1:2" x14ac:dyDescent="0.2">
      <c r="A113006">
        <v>8300074</v>
      </c>
      <c r="B113006" t="s">
        <v>113075</v>
      </c>
    </row>
    <row r="113007" spans="1:2" x14ac:dyDescent="0.2">
      <c r="A113007">
        <v>8300070</v>
      </c>
      <c r="B113007" t="s">
        <v>113076</v>
      </c>
    </row>
    <row r="113008" spans="1:2" x14ac:dyDescent="0.2">
      <c r="A113008">
        <v>8390821</v>
      </c>
      <c r="B113008" t="s">
        <v>113077</v>
      </c>
    </row>
    <row r="113009" spans="1:2" x14ac:dyDescent="0.2">
      <c r="A113009">
        <v>8300002</v>
      </c>
      <c r="B113009" t="s">
        <v>113078</v>
      </c>
    </row>
    <row r="113010" spans="1:2" x14ac:dyDescent="0.2">
      <c r="A113010">
        <v>8391203</v>
      </c>
      <c r="B113010" t="s">
        <v>113079</v>
      </c>
    </row>
    <row r="113011" spans="1:2" x14ac:dyDescent="0.2">
      <c r="A113011">
        <v>8391227</v>
      </c>
      <c r="B113011" t="s">
        <v>113080</v>
      </c>
    </row>
    <row r="113012" spans="1:2" x14ac:dyDescent="0.2">
      <c r="A113012">
        <v>8391212</v>
      </c>
      <c r="B113012" t="s">
        <v>113081</v>
      </c>
    </row>
    <row r="113013" spans="1:2" x14ac:dyDescent="0.2">
      <c r="A113013">
        <v>8391223</v>
      </c>
      <c r="B113013" t="s">
        <v>113082</v>
      </c>
    </row>
    <row r="113014" spans="1:2" x14ac:dyDescent="0.2">
      <c r="A113014">
        <v>8391228</v>
      </c>
      <c r="B113014" t="s">
        <v>113083</v>
      </c>
    </row>
    <row r="113015" spans="1:2" x14ac:dyDescent="0.2">
      <c r="A113015">
        <v>8391221</v>
      </c>
      <c r="B113015" t="s">
        <v>113084</v>
      </c>
    </row>
    <row r="113016" spans="1:2" x14ac:dyDescent="0.2">
      <c r="A113016">
        <v>8391222</v>
      </c>
      <c r="B113016" t="s">
        <v>113085</v>
      </c>
    </row>
    <row r="113017" spans="1:2" x14ac:dyDescent="0.2">
      <c r="A113017">
        <v>8391225</v>
      </c>
      <c r="B113017" t="s">
        <v>113086</v>
      </c>
    </row>
    <row r="113018" spans="1:2" x14ac:dyDescent="0.2">
      <c r="A113018">
        <v>8391202</v>
      </c>
      <c r="B113018" t="s">
        <v>113087</v>
      </c>
    </row>
    <row r="113019" spans="1:2" x14ac:dyDescent="0.2">
      <c r="A113019">
        <v>8391215</v>
      </c>
      <c r="B113019" t="s">
        <v>113088</v>
      </c>
    </row>
    <row r="113020" spans="1:2" x14ac:dyDescent="0.2">
      <c r="A113020">
        <v>8391233</v>
      </c>
      <c r="B113020" t="s">
        <v>113089</v>
      </c>
    </row>
    <row r="113021" spans="1:2" x14ac:dyDescent="0.2">
      <c r="A113021">
        <v>8391214</v>
      </c>
      <c r="B113021" t="s">
        <v>113090</v>
      </c>
    </row>
    <row r="113022" spans="1:2" x14ac:dyDescent="0.2">
      <c r="A113022">
        <v>8391232</v>
      </c>
      <c r="B113022" t="s">
        <v>113091</v>
      </c>
    </row>
    <row r="113023" spans="1:2" x14ac:dyDescent="0.2">
      <c r="A113023">
        <v>8391234</v>
      </c>
      <c r="B113023" t="s">
        <v>113092</v>
      </c>
    </row>
    <row r="113024" spans="1:2" x14ac:dyDescent="0.2">
      <c r="A113024">
        <v>8391216</v>
      </c>
      <c r="B113024" t="s">
        <v>113093</v>
      </c>
    </row>
    <row r="113025" spans="1:2" x14ac:dyDescent="0.2">
      <c r="A113025">
        <v>8391201</v>
      </c>
      <c r="B113025" t="s">
        <v>113094</v>
      </c>
    </row>
    <row r="113026" spans="1:2" x14ac:dyDescent="0.2">
      <c r="A113026">
        <v>8391231</v>
      </c>
      <c r="B113026" t="s">
        <v>113095</v>
      </c>
    </row>
    <row r="113027" spans="1:2" x14ac:dyDescent="0.2">
      <c r="A113027">
        <v>8391204</v>
      </c>
      <c r="B113027" t="s">
        <v>113096</v>
      </c>
    </row>
    <row r="113028" spans="1:2" x14ac:dyDescent="0.2">
      <c r="A113028">
        <v>8391205</v>
      </c>
      <c r="B113028" t="s">
        <v>113097</v>
      </c>
    </row>
    <row r="113029" spans="1:2" x14ac:dyDescent="0.2">
      <c r="A113029">
        <v>8391224</v>
      </c>
      <c r="B113029" t="s">
        <v>113098</v>
      </c>
    </row>
    <row r="113030" spans="1:2" x14ac:dyDescent="0.2">
      <c r="A113030">
        <v>8391213</v>
      </c>
      <c r="B113030" t="s">
        <v>113099</v>
      </c>
    </row>
    <row r="113031" spans="1:2" x14ac:dyDescent="0.2">
      <c r="A113031">
        <v>8391211</v>
      </c>
      <c r="B113031" t="s">
        <v>113100</v>
      </c>
    </row>
    <row r="113032" spans="1:2" x14ac:dyDescent="0.2">
      <c r="A113032">
        <v>8391226</v>
      </c>
      <c r="B113032" t="s">
        <v>113101</v>
      </c>
    </row>
    <row r="113033" spans="1:2" x14ac:dyDescent="0.2">
      <c r="A113033">
        <v>8391206</v>
      </c>
      <c r="B113033" t="s">
        <v>113102</v>
      </c>
    </row>
    <row r="113034" spans="1:2" x14ac:dyDescent="0.2">
      <c r="A113034">
        <v>8300023</v>
      </c>
      <c r="B113034" t="s">
        <v>113103</v>
      </c>
    </row>
    <row r="113035" spans="1:2" x14ac:dyDescent="0.2">
      <c r="A113035">
        <v>8300061</v>
      </c>
      <c r="B113035" t="s">
        <v>113104</v>
      </c>
    </row>
    <row r="113036" spans="1:2" x14ac:dyDescent="0.2">
      <c r="A113036">
        <v>8300047</v>
      </c>
      <c r="B113036" t="s">
        <v>113105</v>
      </c>
    </row>
    <row r="113037" spans="1:2" x14ac:dyDescent="0.2">
      <c r="A113037">
        <v>8300014</v>
      </c>
      <c r="B113037" t="s">
        <v>113106</v>
      </c>
    </row>
    <row r="113038" spans="1:2" x14ac:dyDescent="0.2">
      <c r="A113038">
        <v>8300033</v>
      </c>
      <c r="B113038" t="s">
        <v>113107</v>
      </c>
    </row>
    <row r="113039" spans="1:2" x14ac:dyDescent="0.2">
      <c r="A113039">
        <v>8300035</v>
      </c>
      <c r="B113039" t="s">
        <v>113108</v>
      </c>
    </row>
    <row r="113040" spans="1:2" x14ac:dyDescent="0.2">
      <c r="A113040">
        <v>8300016</v>
      </c>
      <c r="B113040" t="s">
        <v>113109</v>
      </c>
    </row>
    <row r="113041" spans="1:2" x14ac:dyDescent="0.2">
      <c r="A113041">
        <v>8300005</v>
      </c>
      <c r="B113041" t="s">
        <v>113110</v>
      </c>
    </row>
    <row r="113042" spans="1:2" x14ac:dyDescent="0.2">
      <c r="A113042">
        <v>8300018</v>
      </c>
      <c r="B113042" t="s">
        <v>113111</v>
      </c>
    </row>
    <row r="113043" spans="1:2" x14ac:dyDescent="0.2">
      <c r="A113043">
        <v>8300027</v>
      </c>
      <c r="B113043" t="s">
        <v>113112</v>
      </c>
    </row>
    <row r="113044" spans="1:2" x14ac:dyDescent="0.2">
      <c r="A113044">
        <v>8300026</v>
      </c>
      <c r="B113044" t="s">
        <v>113113</v>
      </c>
    </row>
    <row r="113045" spans="1:2" x14ac:dyDescent="0.2">
      <c r="A113045">
        <v>8300024</v>
      </c>
      <c r="B113045" t="s">
        <v>113114</v>
      </c>
    </row>
    <row r="113046" spans="1:2" x14ac:dyDescent="0.2">
      <c r="A113046">
        <v>8300006</v>
      </c>
      <c r="B113046" t="s">
        <v>113115</v>
      </c>
    </row>
    <row r="113047" spans="1:2" x14ac:dyDescent="0.2">
      <c r="A113047">
        <v>8300004</v>
      </c>
      <c r="B113047" t="s">
        <v>113116</v>
      </c>
    </row>
    <row r="113048" spans="1:2" x14ac:dyDescent="0.2">
      <c r="A113048">
        <v>8300038</v>
      </c>
      <c r="B113048" t="s">
        <v>113117</v>
      </c>
    </row>
    <row r="113049" spans="1:2" x14ac:dyDescent="0.2">
      <c r="A113049">
        <v>8390862</v>
      </c>
      <c r="B113049" t="s">
        <v>113118</v>
      </c>
    </row>
    <row r="113050" spans="1:2" x14ac:dyDescent="0.2">
      <c r="A113050">
        <v>8300058</v>
      </c>
      <c r="B113050" t="s">
        <v>113119</v>
      </c>
    </row>
    <row r="113051" spans="1:2" x14ac:dyDescent="0.2">
      <c r="A113051">
        <v>8300039</v>
      </c>
      <c r="B113051" t="s">
        <v>113120</v>
      </c>
    </row>
    <row r="113052" spans="1:2" x14ac:dyDescent="0.2">
      <c r="A113052">
        <v>8300046</v>
      </c>
      <c r="B113052" t="s">
        <v>113121</v>
      </c>
    </row>
    <row r="113053" spans="1:2" x14ac:dyDescent="0.2">
      <c r="A113053">
        <v>8390809</v>
      </c>
      <c r="B113053" t="s">
        <v>113122</v>
      </c>
    </row>
    <row r="113054" spans="1:2" x14ac:dyDescent="0.2">
      <c r="A113054">
        <v>8390808</v>
      </c>
      <c r="B113054" t="s">
        <v>113123</v>
      </c>
    </row>
    <row r="113055" spans="1:2" x14ac:dyDescent="0.2">
      <c r="A113055">
        <v>8390806</v>
      </c>
      <c r="B113055" t="s">
        <v>113124</v>
      </c>
    </row>
    <row r="113056" spans="1:2" x14ac:dyDescent="0.2">
      <c r="A113056">
        <v>8390807</v>
      </c>
      <c r="B113056" t="s">
        <v>113125</v>
      </c>
    </row>
    <row r="113057" spans="1:2" x14ac:dyDescent="0.2">
      <c r="A113057">
        <v>8300003</v>
      </c>
      <c r="B113057" t="s">
        <v>113126</v>
      </c>
    </row>
    <row r="113058" spans="1:2" x14ac:dyDescent="0.2">
      <c r="A113058">
        <v>8300032</v>
      </c>
      <c r="B113058" t="s">
        <v>113127</v>
      </c>
    </row>
    <row r="113059" spans="1:2" x14ac:dyDescent="0.2">
      <c r="A113059">
        <v>8300012</v>
      </c>
      <c r="B113059" t="s">
        <v>113128</v>
      </c>
    </row>
    <row r="113060" spans="1:2" x14ac:dyDescent="0.2">
      <c r="A113060">
        <v>8390864</v>
      </c>
      <c r="B113060" t="s">
        <v>113129</v>
      </c>
    </row>
    <row r="113061" spans="1:2" x14ac:dyDescent="0.2">
      <c r="A113061">
        <v>8300017</v>
      </c>
      <c r="B113061" t="s">
        <v>113130</v>
      </c>
    </row>
    <row r="113062" spans="1:2" x14ac:dyDescent="0.2">
      <c r="A113062">
        <v>8300057</v>
      </c>
      <c r="B113062" t="s">
        <v>113131</v>
      </c>
    </row>
    <row r="113063" spans="1:2" x14ac:dyDescent="0.2">
      <c r="A113063">
        <v>8300054</v>
      </c>
      <c r="B113063" t="s">
        <v>113132</v>
      </c>
    </row>
    <row r="113064" spans="1:2" x14ac:dyDescent="0.2">
      <c r="A113064">
        <v>8300053</v>
      </c>
      <c r="B113064" t="s">
        <v>113133</v>
      </c>
    </row>
    <row r="113065" spans="1:2" x14ac:dyDescent="0.2">
      <c r="A113065">
        <v>8300015</v>
      </c>
      <c r="B113065" t="s">
        <v>113134</v>
      </c>
    </row>
    <row r="113066" spans="1:2" x14ac:dyDescent="0.2">
      <c r="A113066">
        <v>8300044</v>
      </c>
      <c r="B113066" t="s">
        <v>113135</v>
      </c>
    </row>
    <row r="113067" spans="1:2" x14ac:dyDescent="0.2">
      <c r="A113067">
        <v>8300043</v>
      </c>
      <c r="B113067" t="s">
        <v>113136</v>
      </c>
    </row>
    <row r="113068" spans="1:2" x14ac:dyDescent="0.2">
      <c r="A113068">
        <v>8390842</v>
      </c>
      <c r="B113068" t="s">
        <v>113137</v>
      </c>
    </row>
    <row r="113069" spans="1:2" x14ac:dyDescent="0.2">
      <c r="A113069">
        <v>8390841</v>
      </c>
      <c r="B113069" t="s">
        <v>113138</v>
      </c>
    </row>
    <row r="113070" spans="1:2" x14ac:dyDescent="0.2">
      <c r="A113070">
        <v>8390851</v>
      </c>
      <c r="B113070" t="s">
        <v>113139</v>
      </c>
    </row>
    <row r="113071" spans="1:2" x14ac:dyDescent="0.2">
      <c r="A113071">
        <v>8300113</v>
      </c>
      <c r="B113071" t="s">
        <v>113140</v>
      </c>
    </row>
    <row r="113072" spans="1:2" x14ac:dyDescent="0.2">
      <c r="A113072">
        <v>8300115</v>
      </c>
      <c r="B113072" t="s">
        <v>113141</v>
      </c>
    </row>
    <row r="113073" spans="1:2" x14ac:dyDescent="0.2">
      <c r="A113073">
        <v>8300116</v>
      </c>
      <c r="B113073" t="s">
        <v>113142</v>
      </c>
    </row>
    <row r="113074" spans="1:2" x14ac:dyDescent="0.2">
      <c r="A113074">
        <v>8300105</v>
      </c>
      <c r="B113074" t="s">
        <v>113143</v>
      </c>
    </row>
    <row r="113075" spans="1:2" x14ac:dyDescent="0.2">
      <c r="A113075">
        <v>8300103</v>
      </c>
      <c r="B113075" t="s">
        <v>113144</v>
      </c>
    </row>
    <row r="113076" spans="1:2" x14ac:dyDescent="0.2">
      <c r="A113076">
        <v>8300102</v>
      </c>
      <c r="B113076" t="s">
        <v>113145</v>
      </c>
    </row>
    <row r="113077" spans="1:2" x14ac:dyDescent="0.2">
      <c r="A113077">
        <v>8300112</v>
      </c>
      <c r="B113077" t="s">
        <v>113146</v>
      </c>
    </row>
    <row r="113078" spans="1:2" x14ac:dyDescent="0.2">
      <c r="A113078">
        <v>8300111</v>
      </c>
      <c r="B113078" t="s">
        <v>113147</v>
      </c>
    </row>
    <row r="113079" spans="1:2" x14ac:dyDescent="0.2">
      <c r="A113079">
        <v>8300101</v>
      </c>
      <c r="B113079" t="s">
        <v>113148</v>
      </c>
    </row>
    <row r="113080" spans="1:2" x14ac:dyDescent="0.2">
      <c r="A113080">
        <v>8300104</v>
      </c>
      <c r="B113080" t="s">
        <v>113149</v>
      </c>
    </row>
    <row r="113081" spans="1:2" x14ac:dyDescent="0.2">
      <c r="A113081">
        <v>8300114</v>
      </c>
      <c r="B113081" t="s">
        <v>113150</v>
      </c>
    </row>
    <row r="113082" spans="1:2" x14ac:dyDescent="0.2">
      <c r="A113082">
        <v>8300051</v>
      </c>
      <c r="B113082" t="s">
        <v>113151</v>
      </c>
    </row>
    <row r="113083" spans="1:2" x14ac:dyDescent="0.2">
      <c r="A113083">
        <v>8390801</v>
      </c>
      <c r="B113083" t="s">
        <v>113152</v>
      </c>
    </row>
    <row r="113084" spans="1:2" x14ac:dyDescent="0.2">
      <c r="A113084">
        <v>8390803</v>
      </c>
      <c r="B113084" t="s">
        <v>113153</v>
      </c>
    </row>
    <row r="113085" spans="1:2" x14ac:dyDescent="0.2">
      <c r="A113085">
        <v>8390802</v>
      </c>
      <c r="B113085" t="s">
        <v>113154</v>
      </c>
    </row>
    <row r="113086" spans="1:2" x14ac:dyDescent="0.2">
      <c r="A113086">
        <v>8390805</v>
      </c>
      <c r="B113086" t="s">
        <v>113155</v>
      </c>
    </row>
    <row r="113087" spans="1:2" x14ac:dyDescent="0.2">
      <c r="A113087">
        <v>8390804</v>
      </c>
      <c r="B113087" t="s">
        <v>113156</v>
      </c>
    </row>
    <row r="113088" spans="1:2" x14ac:dyDescent="0.2">
      <c r="A113088">
        <v>8300031</v>
      </c>
      <c r="B113088" t="s">
        <v>113157</v>
      </c>
    </row>
    <row r="113089" spans="1:2" x14ac:dyDescent="0.2">
      <c r="A113089">
        <v>8300056</v>
      </c>
      <c r="B113089" t="s">
        <v>113158</v>
      </c>
    </row>
    <row r="113090" spans="1:2" x14ac:dyDescent="0.2">
      <c r="A113090">
        <v>8300078</v>
      </c>
      <c r="B113090" t="s">
        <v>113159</v>
      </c>
    </row>
    <row r="113091" spans="1:2" x14ac:dyDescent="0.2">
      <c r="A113091">
        <v>8300071</v>
      </c>
      <c r="B113091" t="s">
        <v>113160</v>
      </c>
    </row>
    <row r="113092" spans="1:2" x14ac:dyDescent="0.2">
      <c r="A113092">
        <v>8300072</v>
      </c>
      <c r="B113092" t="s">
        <v>113161</v>
      </c>
    </row>
    <row r="113093" spans="1:2" x14ac:dyDescent="0.2">
      <c r="A113093">
        <v>8390812</v>
      </c>
      <c r="B113093" t="s">
        <v>113162</v>
      </c>
    </row>
    <row r="113094" spans="1:2" x14ac:dyDescent="0.2">
      <c r="A113094">
        <v>8390813</v>
      </c>
      <c r="B113094" t="s">
        <v>113163</v>
      </c>
    </row>
    <row r="113095" spans="1:2" x14ac:dyDescent="0.2">
      <c r="A113095">
        <v>8390814</v>
      </c>
      <c r="B113095" t="s">
        <v>113164</v>
      </c>
    </row>
    <row r="113096" spans="1:2" x14ac:dyDescent="0.2">
      <c r="A113096">
        <v>8390815</v>
      </c>
      <c r="B113096" t="s">
        <v>113165</v>
      </c>
    </row>
    <row r="113097" spans="1:2" x14ac:dyDescent="0.2">
      <c r="A113097">
        <v>8390811</v>
      </c>
      <c r="B113097" t="s">
        <v>113166</v>
      </c>
    </row>
    <row r="113098" spans="1:2" x14ac:dyDescent="0.2">
      <c r="A113098">
        <v>8390816</v>
      </c>
      <c r="B113098" t="s">
        <v>113167</v>
      </c>
    </row>
    <row r="113099" spans="1:2" x14ac:dyDescent="0.2">
      <c r="A113099">
        <v>8390817</v>
      </c>
      <c r="B113099" t="s">
        <v>113168</v>
      </c>
    </row>
    <row r="113100" spans="1:2" x14ac:dyDescent="0.2">
      <c r="A113100">
        <v>8390827</v>
      </c>
      <c r="B113100" t="s">
        <v>113169</v>
      </c>
    </row>
    <row r="113101" spans="1:2" x14ac:dyDescent="0.2">
      <c r="A113101">
        <v>8390826</v>
      </c>
      <c r="B113101" t="s">
        <v>113170</v>
      </c>
    </row>
    <row r="113102" spans="1:2" x14ac:dyDescent="0.2">
      <c r="A113102">
        <v>8220000</v>
      </c>
      <c r="B113102" t="s">
        <v>113171</v>
      </c>
    </row>
    <row r="113103" spans="1:2" x14ac:dyDescent="0.2">
      <c r="A113103">
        <v>8220012</v>
      </c>
      <c r="B113103" t="s">
        <v>113172</v>
      </c>
    </row>
    <row r="113104" spans="1:2" x14ac:dyDescent="0.2">
      <c r="A113104">
        <v>8220031</v>
      </c>
      <c r="B113104" t="s">
        <v>113173</v>
      </c>
    </row>
    <row r="113105" spans="1:2" x14ac:dyDescent="0.2">
      <c r="A113105">
        <v>8220005</v>
      </c>
      <c r="B113105" t="s">
        <v>113174</v>
      </c>
    </row>
    <row r="113106" spans="1:2" x14ac:dyDescent="0.2">
      <c r="A113106">
        <v>8220006</v>
      </c>
      <c r="B113106" t="s">
        <v>113175</v>
      </c>
    </row>
    <row r="113107" spans="1:2" x14ac:dyDescent="0.2">
      <c r="A113107">
        <v>8220033</v>
      </c>
      <c r="B113107" t="s">
        <v>113176</v>
      </c>
    </row>
    <row r="113108" spans="1:2" x14ac:dyDescent="0.2">
      <c r="A113108">
        <v>8220003</v>
      </c>
      <c r="B113108" t="s">
        <v>113177</v>
      </c>
    </row>
    <row r="113109" spans="1:2" x14ac:dyDescent="0.2">
      <c r="A113109">
        <v>8220001</v>
      </c>
      <c r="B113109" t="s">
        <v>113178</v>
      </c>
    </row>
    <row r="113110" spans="1:2" x14ac:dyDescent="0.2">
      <c r="A113110">
        <v>8220007</v>
      </c>
      <c r="B113110" t="s">
        <v>113179</v>
      </c>
    </row>
    <row r="113111" spans="1:2" x14ac:dyDescent="0.2">
      <c r="A113111">
        <v>8220032</v>
      </c>
      <c r="B113111" t="s">
        <v>113180</v>
      </c>
    </row>
    <row r="113112" spans="1:2" x14ac:dyDescent="0.2">
      <c r="A113112">
        <v>8220023</v>
      </c>
      <c r="B113112" t="s">
        <v>113181</v>
      </c>
    </row>
    <row r="113113" spans="1:2" x14ac:dyDescent="0.2">
      <c r="A113113">
        <v>8220021</v>
      </c>
      <c r="B113113" t="s">
        <v>113182</v>
      </c>
    </row>
    <row r="113114" spans="1:2" x14ac:dyDescent="0.2">
      <c r="A113114">
        <v>8220015</v>
      </c>
      <c r="B113114" t="s">
        <v>113183</v>
      </c>
    </row>
    <row r="113115" spans="1:2" x14ac:dyDescent="0.2">
      <c r="A113115">
        <v>8220024</v>
      </c>
      <c r="B113115" t="s">
        <v>113184</v>
      </c>
    </row>
    <row r="113116" spans="1:2" x14ac:dyDescent="0.2">
      <c r="A113116">
        <v>8220022</v>
      </c>
      <c r="B113116" t="s">
        <v>113185</v>
      </c>
    </row>
    <row r="113117" spans="1:2" x14ac:dyDescent="0.2">
      <c r="A113117">
        <v>8220026</v>
      </c>
      <c r="B113117" t="s">
        <v>113186</v>
      </c>
    </row>
    <row r="113118" spans="1:2" x14ac:dyDescent="0.2">
      <c r="A113118">
        <v>8220017</v>
      </c>
      <c r="B113118" t="s">
        <v>113187</v>
      </c>
    </row>
    <row r="113119" spans="1:2" x14ac:dyDescent="0.2">
      <c r="A113119">
        <v>8220002</v>
      </c>
      <c r="B113119" t="s">
        <v>113188</v>
      </c>
    </row>
    <row r="113120" spans="1:2" x14ac:dyDescent="0.2">
      <c r="A113120">
        <v>8220011</v>
      </c>
      <c r="B113120" t="s">
        <v>113189</v>
      </c>
    </row>
    <row r="113121" spans="1:2" x14ac:dyDescent="0.2">
      <c r="A113121">
        <v>8220016</v>
      </c>
      <c r="B113121" t="s">
        <v>113190</v>
      </c>
    </row>
    <row r="113122" spans="1:2" x14ac:dyDescent="0.2">
      <c r="A113122">
        <v>8220004</v>
      </c>
      <c r="B113122" t="s">
        <v>113191</v>
      </c>
    </row>
    <row r="113123" spans="1:2" x14ac:dyDescent="0.2">
      <c r="A113123">
        <v>8220025</v>
      </c>
      <c r="B113123" t="s">
        <v>113192</v>
      </c>
    </row>
    <row r="113124" spans="1:2" x14ac:dyDescent="0.2">
      <c r="A113124">
        <v>8220027</v>
      </c>
      <c r="B113124" t="s">
        <v>113193</v>
      </c>
    </row>
    <row r="113125" spans="1:2" x14ac:dyDescent="0.2">
      <c r="A113125">
        <v>8220014</v>
      </c>
      <c r="B113125" t="s">
        <v>113194</v>
      </c>
    </row>
    <row r="113126" spans="1:2" x14ac:dyDescent="0.2">
      <c r="A113126">
        <v>8220013</v>
      </c>
      <c r="B113126" t="s">
        <v>113195</v>
      </c>
    </row>
    <row r="113127" spans="1:2" x14ac:dyDescent="0.2">
      <c r="A113127">
        <v>8220034</v>
      </c>
      <c r="B113127" t="s">
        <v>113196</v>
      </c>
    </row>
    <row r="113128" spans="1:2" x14ac:dyDescent="0.2">
      <c r="A113128">
        <v>8220008</v>
      </c>
      <c r="B113128" t="s">
        <v>113197</v>
      </c>
    </row>
    <row r="113129" spans="1:2" x14ac:dyDescent="0.2">
      <c r="A113129">
        <v>8200000</v>
      </c>
      <c r="B113129" t="s">
        <v>113198</v>
      </c>
    </row>
    <row r="113130" spans="1:2" x14ac:dyDescent="0.2">
      <c r="A113130">
        <v>8200052</v>
      </c>
      <c r="B113130" t="s">
        <v>113199</v>
      </c>
    </row>
    <row r="113131" spans="1:2" x14ac:dyDescent="0.2">
      <c r="A113131">
        <v>8200704</v>
      </c>
      <c r="B113131" t="s">
        <v>113200</v>
      </c>
    </row>
    <row r="113132" spans="1:2" x14ac:dyDescent="0.2">
      <c r="A113132">
        <v>8200106</v>
      </c>
      <c r="B113132" t="s">
        <v>113201</v>
      </c>
    </row>
    <row r="113133" spans="1:2" x14ac:dyDescent="0.2">
      <c r="A113133">
        <v>8200083</v>
      </c>
      <c r="B113133" t="s">
        <v>113202</v>
      </c>
    </row>
    <row r="113134" spans="1:2" x14ac:dyDescent="0.2">
      <c r="A113134">
        <v>8200112</v>
      </c>
      <c r="B113134" t="s">
        <v>113203</v>
      </c>
    </row>
    <row r="113135" spans="1:2" x14ac:dyDescent="0.2">
      <c r="A113135">
        <v>8200111</v>
      </c>
      <c r="B113135" t="s">
        <v>113204</v>
      </c>
    </row>
    <row r="113136" spans="1:2" x14ac:dyDescent="0.2">
      <c r="A113136">
        <v>8200041</v>
      </c>
      <c r="B113136" t="s">
        <v>113205</v>
      </c>
    </row>
    <row r="113137" spans="1:2" x14ac:dyDescent="0.2">
      <c r="A113137">
        <v>8200054</v>
      </c>
      <c r="B113137" t="s">
        <v>113206</v>
      </c>
    </row>
    <row r="113138" spans="1:2" x14ac:dyDescent="0.2">
      <c r="A113138">
        <v>8200053</v>
      </c>
      <c r="B113138" t="s">
        <v>113207</v>
      </c>
    </row>
    <row r="113139" spans="1:2" x14ac:dyDescent="0.2">
      <c r="A113139">
        <v>8200103</v>
      </c>
      <c r="B113139" t="s">
        <v>113208</v>
      </c>
    </row>
    <row r="113140" spans="1:2" x14ac:dyDescent="0.2">
      <c r="A113140">
        <v>8200706</v>
      </c>
      <c r="B113140" t="s">
        <v>113209</v>
      </c>
    </row>
    <row r="113141" spans="1:2" x14ac:dyDescent="0.2">
      <c r="A113141">
        <v>8200021</v>
      </c>
      <c r="B113141" t="s">
        <v>113210</v>
      </c>
    </row>
    <row r="113142" spans="1:2" x14ac:dyDescent="0.2">
      <c r="A113142">
        <v>8200081</v>
      </c>
      <c r="B113142" t="s">
        <v>113211</v>
      </c>
    </row>
    <row r="113143" spans="1:2" x14ac:dyDescent="0.2">
      <c r="A113143">
        <v>8200114</v>
      </c>
      <c r="B113143" t="s">
        <v>113212</v>
      </c>
    </row>
    <row r="113144" spans="1:2" x14ac:dyDescent="0.2">
      <c r="A113144">
        <v>8200089</v>
      </c>
      <c r="B113144" t="s">
        <v>113213</v>
      </c>
    </row>
    <row r="113145" spans="1:2" x14ac:dyDescent="0.2">
      <c r="A113145">
        <v>8201112</v>
      </c>
      <c r="B113145" t="s">
        <v>113214</v>
      </c>
    </row>
    <row r="113146" spans="1:2" x14ac:dyDescent="0.2">
      <c r="A113146">
        <v>8200068</v>
      </c>
      <c r="B113146" t="s">
        <v>113215</v>
      </c>
    </row>
    <row r="113147" spans="1:2" x14ac:dyDescent="0.2">
      <c r="A113147">
        <v>8200013</v>
      </c>
      <c r="B113147" t="s">
        <v>113216</v>
      </c>
    </row>
    <row r="113148" spans="1:2" x14ac:dyDescent="0.2">
      <c r="A113148">
        <v>8200011</v>
      </c>
      <c r="B113148" t="s">
        <v>113217</v>
      </c>
    </row>
    <row r="113149" spans="1:2" x14ac:dyDescent="0.2">
      <c r="A113149">
        <v>8200002</v>
      </c>
      <c r="B113149" t="s">
        <v>113218</v>
      </c>
    </row>
    <row r="113150" spans="1:2" x14ac:dyDescent="0.2">
      <c r="A113150">
        <v>8200067</v>
      </c>
      <c r="B113150" t="s">
        <v>113219</v>
      </c>
    </row>
    <row r="113151" spans="1:2" x14ac:dyDescent="0.2">
      <c r="A113151">
        <v>8200703</v>
      </c>
      <c r="B113151" t="s">
        <v>113220</v>
      </c>
    </row>
    <row r="113152" spans="1:2" x14ac:dyDescent="0.2">
      <c r="A113152">
        <v>8201114</v>
      </c>
      <c r="B113152" t="s">
        <v>113221</v>
      </c>
    </row>
    <row r="113153" spans="1:2" x14ac:dyDescent="0.2">
      <c r="A113153">
        <v>8200078</v>
      </c>
      <c r="B113153" t="s">
        <v>113222</v>
      </c>
    </row>
    <row r="113154" spans="1:2" x14ac:dyDescent="0.2">
      <c r="A113154">
        <v>8200707</v>
      </c>
      <c r="B113154" t="s">
        <v>113223</v>
      </c>
    </row>
    <row r="113155" spans="1:2" x14ac:dyDescent="0.2">
      <c r="A113155">
        <v>8200049</v>
      </c>
      <c r="B113155" t="s">
        <v>113224</v>
      </c>
    </row>
    <row r="113156" spans="1:2" x14ac:dyDescent="0.2">
      <c r="A113156">
        <v>8200066</v>
      </c>
      <c r="B113156" t="s">
        <v>113225</v>
      </c>
    </row>
    <row r="113157" spans="1:2" x14ac:dyDescent="0.2">
      <c r="A113157">
        <v>8200015</v>
      </c>
      <c r="B113157" t="s">
        <v>113226</v>
      </c>
    </row>
    <row r="113158" spans="1:2" x14ac:dyDescent="0.2">
      <c r="A113158">
        <v>8200016</v>
      </c>
      <c r="B113158" t="s">
        <v>113227</v>
      </c>
    </row>
    <row r="113159" spans="1:2" x14ac:dyDescent="0.2">
      <c r="A113159">
        <v>8200017</v>
      </c>
      <c r="B113159" t="s">
        <v>113228</v>
      </c>
    </row>
    <row r="113160" spans="1:2" x14ac:dyDescent="0.2">
      <c r="A113160">
        <v>8201113</v>
      </c>
      <c r="B113160" t="s">
        <v>113229</v>
      </c>
    </row>
    <row r="113161" spans="1:2" x14ac:dyDescent="0.2">
      <c r="A113161">
        <v>8200012</v>
      </c>
      <c r="B113161" t="s">
        <v>113230</v>
      </c>
    </row>
    <row r="113162" spans="1:2" x14ac:dyDescent="0.2">
      <c r="A113162">
        <v>8200062</v>
      </c>
      <c r="B113162" t="s">
        <v>113231</v>
      </c>
    </row>
    <row r="113163" spans="1:2" x14ac:dyDescent="0.2">
      <c r="A113163">
        <v>8200087</v>
      </c>
      <c r="B113163" t="s">
        <v>113232</v>
      </c>
    </row>
    <row r="113164" spans="1:2" x14ac:dyDescent="0.2">
      <c r="A113164">
        <v>8200051</v>
      </c>
      <c r="B113164" t="s">
        <v>113233</v>
      </c>
    </row>
    <row r="113165" spans="1:2" x14ac:dyDescent="0.2">
      <c r="A113165">
        <v>8200113</v>
      </c>
      <c r="B113165" t="s">
        <v>113234</v>
      </c>
    </row>
    <row r="113166" spans="1:2" x14ac:dyDescent="0.2">
      <c r="A113166">
        <v>8200005</v>
      </c>
      <c r="B113166" t="s">
        <v>113235</v>
      </c>
    </row>
    <row r="113167" spans="1:2" x14ac:dyDescent="0.2">
      <c r="A113167">
        <v>8200004</v>
      </c>
      <c r="B113167" t="s">
        <v>113236</v>
      </c>
    </row>
    <row r="113168" spans="1:2" x14ac:dyDescent="0.2">
      <c r="A113168">
        <v>8201111</v>
      </c>
      <c r="B113168" t="s">
        <v>113237</v>
      </c>
    </row>
    <row r="113169" spans="1:2" x14ac:dyDescent="0.2">
      <c r="A113169">
        <v>8200046</v>
      </c>
      <c r="B113169" t="s">
        <v>113238</v>
      </c>
    </row>
    <row r="113170" spans="1:2" x14ac:dyDescent="0.2">
      <c r="A113170">
        <v>8200712</v>
      </c>
      <c r="B113170" t="s">
        <v>113239</v>
      </c>
    </row>
    <row r="113171" spans="1:2" x14ac:dyDescent="0.2">
      <c r="A113171">
        <v>8200104</v>
      </c>
      <c r="B113171" t="s">
        <v>113240</v>
      </c>
    </row>
    <row r="113172" spans="1:2" x14ac:dyDescent="0.2">
      <c r="A113172">
        <v>8200079</v>
      </c>
      <c r="B113172" t="s">
        <v>113241</v>
      </c>
    </row>
    <row r="113173" spans="1:2" x14ac:dyDescent="0.2">
      <c r="A113173">
        <v>8200116</v>
      </c>
      <c r="B113173" t="s">
        <v>113242</v>
      </c>
    </row>
    <row r="113174" spans="1:2" x14ac:dyDescent="0.2">
      <c r="A113174">
        <v>8200071</v>
      </c>
      <c r="B113174" t="s">
        <v>113243</v>
      </c>
    </row>
    <row r="113175" spans="1:2" x14ac:dyDescent="0.2">
      <c r="A113175">
        <v>8200003</v>
      </c>
      <c r="B113175" t="s">
        <v>113244</v>
      </c>
    </row>
    <row r="113176" spans="1:2" x14ac:dyDescent="0.2">
      <c r="A113176">
        <v>8200076</v>
      </c>
      <c r="B113176" t="s">
        <v>113245</v>
      </c>
    </row>
    <row r="113177" spans="1:2" x14ac:dyDescent="0.2">
      <c r="A113177">
        <v>8200705</v>
      </c>
      <c r="B113177" t="s">
        <v>113246</v>
      </c>
    </row>
    <row r="113178" spans="1:2" x14ac:dyDescent="0.2">
      <c r="A113178">
        <v>8200064</v>
      </c>
      <c r="B113178" t="s">
        <v>113247</v>
      </c>
    </row>
    <row r="113179" spans="1:2" x14ac:dyDescent="0.2">
      <c r="A113179">
        <v>8200105</v>
      </c>
      <c r="B113179" t="s">
        <v>113248</v>
      </c>
    </row>
    <row r="113180" spans="1:2" x14ac:dyDescent="0.2">
      <c r="A113180">
        <v>8200101</v>
      </c>
      <c r="B113180" t="s">
        <v>113249</v>
      </c>
    </row>
    <row r="113181" spans="1:2" x14ac:dyDescent="0.2">
      <c r="A113181">
        <v>8200084</v>
      </c>
      <c r="B113181" t="s">
        <v>113250</v>
      </c>
    </row>
    <row r="113182" spans="1:2" x14ac:dyDescent="0.2">
      <c r="A113182">
        <v>8200014</v>
      </c>
      <c r="B113182" t="s">
        <v>113251</v>
      </c>
    </row>
    <row r="113183" spans="1:2" x14ac:dyDescent="0.2">
      <c r="A113183">
        <v>8200086</v>
      </c>
      <c r="B113183" t="s">
        <v>113252</v>
      </c>
    </row>
    <row r="113184" spans="1:2" x14ac:dyDescent="0.2">
      <c r="A113184">
        <v>8200075</v>
      </c>
      <c r="B113184" t="s">
        <v>113253</v>
      </c>
    </row>
    <row r="113185" spans="1:2" x14ac:dyDescent="0.2">
      <c r="A113185">
        <v>8200033</v>
      </c>
      <c r="B113185" t="s">
        <v>113254</v>
      </c>
    </row>
    <row r="113186" spans="1:2" x14ac:dyDescent="0.2">
      <c r="A113186">
        <v>8200713</v>
      </c>
      <c r="B113186" t="s">
        <v>113255</v>
      </c>
    </row>
    <row r="113187" spans="1:2" x14ac:dyDescent="0.2">
      <c r="A113187">
        <v>8200065</v>
      </c>
      <c r="B113187" t="s">
        <v>113256</v>
      </c>
    </row>
    <row r="113188" spans="1:2" x14ac:dyDescent="0.2">
      <c r="A113188">
        <v>8200701</v>
      </c>
      <c r="B113188" t="s">
        <v>113257</v>
      </c>
    </row>
    <row r="113189" spans="1:2" x14ac:dyDescent="0.2">
      <c r="A113189">
        <v>8200001</v>
      </c>
      <c r="B113189" t="s">
        <v>113258</v>
      </c>
    </row>
    <row r="113190" spans="1:2" x14ac:dyDescent="0.2">
      <c r="A113190">
        <v>8200031</v>
      </c>
      <c r="B113190" t="s">
        <v>113259</v>
      </c>
    </row>
    <row r="113191" spans="1:2" x14ac:dyDescent="0.2">
      <c r="A113191">
        <v>8200043</v>
      </c>
      <c r="B113191" t="s">
        <v>113260</v>
      </c>
    </row>
    <row r="113192" spans="1:2" x14ac:dyDescent="0.2">
      <c r="A113192">
        <v>8200115</v>
      </c>
      <c r="B113192" t="s">
        <v>113261</v>
      </c>
    </row>
    <row r="113193" spans="1:2" x14ac:dyDescent="0.2">
      <c r="A113193">
        <v>8200045</v>
      </c>
      <c r="B113193" t="s">
        <v>113262</v>
      </c>
    </row>
    <row r="113194" spans="1:2" x14ac:dyDescent="0.2">
      <c r="A113194">
        <v>8200032</v>
      </c>
      <c r="B113194" t="s">
        <v>113263</v>
      </c>
    </row>
    <row r="113195" spans="1:2" x14ac:dyDescent="0.2">
      <c r="A113195">
        <v>8200702</v>
      </c>
      <c r="B113195" t="s">
        <v>113264</v>
      </c>
    </row>
    <row r="113196" spans="1:2" x14ac:dyDescent="0.2">
      <c r="A113196">
        <v>8200073</v>
      </c>
      <c r="B113196" t="s">
        <v>113265</v>
      </c>
    </row>
    <row r="113197" spans="1:2" x14ac:dyDescent="0.2">
      <c r="A113197">
        <v>8200088</v>
      </c>
      <c r="B113197" t="s">
        <v>113266</v>
      </c>
    </row>
    <row r="113198" spans="1:2" x14ac:dyDescent="0.2">
      <c r="A113198">
        <v>8200070</v>
      </c>
      <c r="B113198" t="s">
        <v>113267</v>
      </c>
    </row>
    <row r="113199" spans="1:2" x14ac:dyDescent="0.2">
      <c r="A113199">
        <v>8200042</v>
      </c>
      <c r="B113199" t="s">
        <v>113268</v>
      </c>
    </row>
    <row r="113200" spans="1:2" x14ac:dyDescent="0.2">
      <c r="A113200">
        <v>8200709</v>
      </c>
      <c r="B113200" t="s">
        <v>113269</v>
      </c>
    </row>
    <row r="113201" spans="1:2" x14ac:dyDescent="0.2">
      <c r="A113201">
        <v>8200072</v>
      </c>
      <c r="B113201" t="s">
        <v>113270</v>
      </c>
    </row>
    <row r="113202" spans="1:2" x14ac:dyDescent="0.2">
      <c r="A113202">
        <v>8200069</v>
      </c>
      <c r="B113202" t="s">
        <v>113271</v>
      </c>
    </row>
    <row r="113203" spans="1:2" x14ac:dyDescent="0.2">
      <c r="A113203">
        <v>8200022</v>
      </c>
      <c r="B113203" t="s">
        <v>113272</v>
      </c>
    </row>
    <row r="113204" spans="1:2" x14ac:dyDescent="0.2">
      <c r="A113204">
        <v>8200077</v>
      </c>
      <c r="B113204" t="s">
        <v>113273</v>
      </c>
    </row>
    <row r="113205" spans="1:2" x14ac:dyDescent="0.2">
      <c r="A113205">
        <v>8200047</v>
      </c>
      <c r="B113205" t="s">
        <v>113274</v>
      </c>
    </row>
    <row r="113206" spans="1:2" x14ac:dyDescent="0.2">
      <c r="A113206">
        <v>8200085</v>
      </c>
      <c r="B113206" t="s">
        <v>113275</v>
      </c>
    </row>
    <row r="113207" spans="1:2" x14ac:dyDescent="0.2">
      <c r="A113207">
        <v>8200063</v>
      </c>
      <c r="B113207" t="s">
        <v>113276</v>
      </c>
    </row>
    <row r="113208" spans="1:2" x14ac:dyDescent="0.2">
      <c r="A113208">
        <v>8200711</v>
      </c>
      <c r="B113208" t="s">
        <v>113277</v>
      </c>
    </row>
    <row r="113209" spans="1:2" x14ac:dyDescent="0.2">
      <c r="A113209">
        <v>8200102</v>
      </c>
      <c r="B113209" t="s">
        <v>113278</v>
      </c>
    </row>
    <row r="113210" spans="1:2" x14ac:dyDescent="0.2">
      <c r="A113210">
        <v>8200708</v>
      </c>
      <c r="B113210" t="s">
        <v>113279</v>
      </c>
    </row>
    <row r="113211" spans="1:2" x14ac:dyDescent="0.2">
      <c r="A113211">
        <v>8200044</v>
      </c>
      <c r="B113211" t="s">
        <v>113280</v>
      </c>
    </row>
    <row r="113212" spans="1:2" x14ac:dyDescent="0.2">
      <c r="A113212">
        <v>8200018</v>
      </c>
      <c r="B113212" t="s">
        <v>113281</v>
      </c>
    </row>
    <row r="113213" spans="1:2" x14ac:dyDescent="0.2">
      <c r="A113213">
        <v>8200040</v>
      </c>
      <c r="B113213" t="s">
        <v>113282</v>
      </c>
    </row>
    <row r="113214" spans="1:2" x14ac:dyDescent="0.2">
      <c r="A113214">
        <v>8200061</v>
      </c>
      <c r="B113214" t="s">
        <v>113283</v>
      </c>
    </row>
    <row r="113215" spans="1:2" x14ac:dyDescent="0.2">
      <c r="A113215">
        <v>8200074</v>
      </c>
      <c r="B113215" t="s">
        <v>113284</v>
      </c>
    </row>
    <row r="113216" spans="1:2" x14ac:dyDescent="0.2">
      <c r="A113216">
        <v>8200048</v>
      </c>
      <c r="B113216" t="s">
        <v>113285</v>
      </c>
    </row>
    <row r="113217" spans="1:2" x14ac:dyDescent="0.2">
      <c r="A113217">
        <v>8200082</v>
      </c>
      <c r="B113217" t="s">
        <v>113286</v>
      </c>
    </row>
    <row r="113218" spans="1:2" x14ac:dyDescent="0.2">
      <c r="A113218">
        <v>8250000</v>
      </c>
      <c r="B113218" t="s">
        <v>113287</v>
      </c>
    </row>
    <row r="113219" spans="1:2" x14ac:dyDescent="0.2">
      <c r="A113219">
        <v>8250001</v>
      </c>
      <c r="B113219" t="s">
        <v>113288</v>
      </c>
    </row>
    <row r="113220" spans="1:2" x14ac:dyDescent="0.2">
      <c r="A113220">
        <v>8250002</v>
      </c>
      <c r="B113220" t="s">
        <v>113289</v>
      </c>
    </row>
    <row r="113221" spans="1:2" x14ac:dyDescent="0.2">
      <c r="A113221">
        <v>8250015</v>
      </c>
      <c r="B113221" t="s">
        <v>113290</v>
      </c>
    </row>
    <row r="113222" spans="1:2" x14ac:dyDescent="0.2">
      <c r="A113222">
        <v>8260044</v>
      </c>
      <c r="B113222" t="s">
        <v>113291</v>
      </c>
    </row>
    <row r="113223" spans="1:2" x14ac:dyDescent="0.2">
      <c r="A113223">
        <v>8260045</v>
      </c>
      <c r="B113223" t="s">
        <v>113292</v>
      </c>
    </row>
    <row r="113224" spans="1:2" x14ac:dyDescent="0.2">
      <c r="A113224">
        <v>8250014</v>
      </c>
      <c r="B113224" t="s">
        <v>113293</v>
      </c>
    </row>
    <row r="113225" spans="1:2" x14ac:dyDescent="0.2">
      <c r="A113225">
        <v>8260026</v>
      </c>
      <c r="B113225" t="s">
        <v>113294</v>
      </c>
    </row>
    <row r="113226" spans="1:2" x14ac:dyDescent="0.2">
      <c r="A113226">
        <v>8260023</v>
      </c>
      <c r="B113226" t="s">
        <v>113295</v>
      </c>
    </row>
    <row r="113227" spans="1:2" x14ac:dyDescent="0.2">
      <c r="A113227">
        <v>8260042</v>
      </c>
      <c r="B113227" t="s">
        <v>113296</v>
      </c>
    </row>
    <row r="113228" spans="1:2" x14ac:dyDescent="0.2">
      <c r="A113228">
        <v>8250017</v>
      </c>
      <c r="B113228" t="s">
        <v>113297</v>
      </c>
    </row>
    <row r="113229" spans="1:2" x14ac:dyDescent="0.2">
      <c r="A113229">
        <v>8250011</v>
      </c>
      <c r="B113229" t="s">
        <v>113298</v>
      </c>
    </row>
    <row r="113230" spans="1:2" x14ac:dyDescent="0.2">
      <c r="A113230">
        <v>8260021</v>
      </c>
      <c r="B113230" t="s">
        <v>113299</v>
      </c>
    </row>
    <row r="113231" spans="1:2" x14ac:dyDescent="0.2">
      <c r="A113231">
        <v>8250003</v>
      </c>
      <c r="B113231" t="s">
        <v>113300</v>
      </c>
    </row>
    <row r="113232" spans="1:2" x14ac:dyDescent="0.2">
      <c r="A113232">
        <v>8250016</v>
      </c>
      <c r="B113232" t="s">
        <v>113301</v>
      </c>
    </row>
    <row r="113233" spans="1:2" x14ac:dyDescent="0.2">
      <c r="A113233">
        <v>8260025</v>
      </c>
      <c r="B113233" t="s">
        <v>113302</v>
      </c>
    </row>
    <row r="113234" spans="1:2" x14ac:dyDescent="0.2">
      <c r="A113234">
        <v>8250013</v>
      </c>
      <c r="B113234" t="s">
        <v>113303</v>
      </c>
    </row>
    <row r="113235" spans="1:2" x14ac:dyDescent="0.2">
      <c r="A113235">
        <v>8260031</v>
      </c>
      <c r="B113235" t="s">
        <v>113304</v>
      </c>
    </row>
    <row r="113236" spans="1:2" x14ac:dyDescent="0.2">
      <c r="A113236">
        <v>8250004</v>
      </c>
      <c r="B113236" t="s">
        <v>113305</v>
      </c>
    </row>
    <row r="113237" spans="1:2" x14ac:dyDescent="0.2">
      <c r="A113237">
        <v>8260043</v>
      </c>
      <c r="B113237" t="s">
        <v>113306</v>
      </c>
    </row>
    <row r="113238" spans="1:2" x14ac:dyDescent="0.2">
      <c r="A113238">
        <v>8260043</v>
      </c>
      <c r="B113238" t="s">
        <v>113307</v>
      </c>
    </row>
    <row r="113239" spans="1:2" x14ac:dyDescent="0.2">
      <c r="A113239">
        <v>8260024</v>
      </c>
      <c r="B113239" t="s">
        <v>113308</v>
      </c>
    </row>
    <row r="113240" spans="1:2" x14ac:dyDescent="0.2">
      <c r="A113240">
        <v>8250018</v>
      </c>
      <c r="B113240" t="s">
        <v>113309</v>
      </c>
    </row>
    <row r="113241" spans="1:2" x14ac:dyDescent="0.2">
      <c r="A113241">
        <v>8250012</v>
      </c>
      <c r="B113241" t="s">
        <v>113310</v>
      </c>
    </row>
    <row r="113242" spans="1:2" x14ac:dyDescent="0.2">
      <c r="A113242">
        <v>8260032</v>
      </c>
      <c r="B113242" t="s">
        <v>113311</v>
      </c>
    </row>
    <row r="113243" spans="1:2" x14ac:dyDescent="0.2">
      <c r="A113243">
        <v>8250005</v>
      </c>
      <c r="B113243" t="s">
        <v>113312</v>
      </c>
    </row>
    <row r="113244" spans="1:2" x14ac:dyDescent="0.2">
      <c r="A113244">
        <v>8260022</v>
      </c>
      <c r="B113244" t="s">
        <v>113313</v>
      </c>
    </row>
    <row r="113245" spans="1:2" x14ac:dyDescent="0.2">
      <c r="A113245">
        <v>8260033</v>
      </c>
      <c r="B113245" t="s">
        <v>113314</v>
      </c>
    </row>
    <row r="113246" spans="1:2" x14ac:dyDescent="0.2">
      <c r="A113246">
        <v>8260027</v>
      </c>
      <c r="B113246" t="s">
        <v>113315</v>
      </c>
    </row>
    <row r="113247" spans="1:2" x14ac:dyDescent="0.2">
      <c r="A113247">
        <v>8260041</v>
      </c>
      <c r="B113247" t="s">
        <v>113316</v>
      </c>
    </row>
    <row r="113248" spans="1:2" x14ac:dyDescent="0.2">
      <c r="A113248">
        <v>8320000</v>
      </c>
      <c r="B113248" t="s">
        <v>113317</v>
      </c>
    </row>
    <row r="113249" spans="1:2" x14ac:dyDescent="0.2">
      <c r="A113249">
        <v>8320026</v>
      </c>
      <c r="B113249" t="s">
        <v>113318</v>
      </c>
    </row>
    <row r="113250" spans="1:2" x14ac:dyDescent="0.2">
      <c r="A113250">
        <v>8320022</v>
      </c>
      <c r="B113250" t="s">
        <v>113319</v>
      </c>
    </row>
    <row r="113251" spans="1:2" x14ac:dyDescent="0.2">
      <c r="A113251">
        <v>8320054</v>
      </c>
      <c r="B113251" t="s">
        <v>113320</v>
      </c>
    </row>
    <row r="113252" spans="1:2" x14ac:dyDescent="0.2">
      <c r="A113252">
        <v>8320042</v>
      </c>
      <c r="B113252" t="s">
        <v>113321</v>
      </c>
    </row>
    <row r="113253" spans="1:2" x14ac:dyDescent="0.2">
      <c r="A113253">
        <v>8320066</v>
      </c>
      <c r="B113253" t="s">
        <v>113322</v>
      </c>
    </row>
    <row r="113254" spans="1:2" x14ac:dyDescent="0.2">
      <c r="A113254">
        <v>8320025</v>
      </c>
      <c r="B113254" t="s">
        <v>113323</v>
      </c>
    </row>
    <row r="113255" spans="1:2" x14ac:dyDescent="0.2">
      <c r="A113255">
        <v>8320046</v>
      </c>
      <c r="B113255" t="s">
        <v>113324</v>
      </c>
    </row>
    <row r="113256" spans="1:2" x14ac:dyDescent="0.2">
      <c r="A113256">
        <v>8320053</v>
      </c>
      <c r="B113256" t="s">
        <v>113325</v>
      </c>
    </row>
    <row r="113257" spans="1:2" x14ac:dyDescent="0.2">
      <c r="A113257">
        <v>8320065</v>
      </c>
      <c r="B113257" t="s">
        <v>113326</v>
      </c>
    </row>
    <row r="113258" spans="1:2" x14ac:dyDescent="0.2">
      <c r="A113258">
        <v>8320067</v>
      </c>
      <c r="B113258" t="s">
        <v>113327</v>
      </c>
    </row>
    <row r="113259" spans="1:2" x14ac:dyDescent="0.2">
      <c r="A113259">
        <v>8320073</v>
      </c>
      <c r="B113259" t="s">
        <v>113328</v>
      </c>
    </row>
    <row r="113260" spans="1:2" x14ac:dyDescent="0.2">
      <c r="A113260">
        <v>8320041</v>
      </c>
      <c r="B113260" t="s">
        <v>113329</v>
      </c>
    </row>
    <row r="113261" spans="1:2" x14ac:dyDescent="0.2">
      <c r="A113261">
        <v>8320016</v>
      </c>
      <c r="B113261" t="s">
        <v>113330</v>
      </c>
    </row>
    <row r="113262" spans="1:2" x14ac:dyDescent="0.2">
      <c r="A113262">
        <v>8320013</v>
      </c>
      <c r="B113262" t="s">
        <v>113331</v>
      </c>
    </row>
    <row r="113263" spans="1:2" x14ac:dyDescent="0.2">
      <c r="A113263">
        <v>8320058</v>
      </c>
      <c r="B113263" t="s">
        <v>113332</v>
      </c>
    </row>
    <row r="113264" spans="1:2" x14ac:dyDescent="0.2">
      <c r="A113264">
        <v>8320007</v>
      </c>
      <c r="B113264" t="s">
        <v>113333</v>
      </c>
    </row>
    <row r="113265" spans="1:2" x14ac:dyDescent="0.2">
      <c r="A113265">
        <v>8320001</v>
      </c>
      <c r="B113265" t="s">
        <v>113334</v>
      </c>
    </row>
    <row r="113266" spans="1:2" x14ac:dyDescent="0.2">
      <c r="A113266">
        <v>8320034</v>
      </c>
      <c r="B113266" t="s">
        <v>113335</v>
      </c>
    </row>
    <row r="113267" spans="1:2" x14ac:dyDescent="0.2">
      <c r="A113267">
        <v>8320023</v>
      </c>
      <c r="B113267" t="s">
        <v>113336</v>
      </c>
    </row>
    <row r="113268" spans="1:2" x14ac:dyDescent="0.2">
      <c r="A113268">
        <v>8320086</v>
      </c>
      <c r="B113268" t="s">
        <v>113337</v>
      </c>
    </row>
    <row r="113269" spans="1:2" x14ac:dyDescent="0.2">
      <c r="A113269">
        <v>8320072</v>
      </c>
      <c r="B113269" t="s">
        <v>113338</v>
      </c>
    </row>
    <row r="113270" spans="1:2" x14ac:dyDescent="0.2">
      <c r="A113270">
        <v>8320082</v>
      </c>
      <c r="B113270" t="s">
        <v>113339</v>
      </c>
    </row>
    <row r="113271" spans="1:2" x14ac:dyDescent="0.2">
      <c r="A113271">
        <v>8320036</v>
      </c>
      <c r="B113271" t="s">
        <v>113340</v>
      </c>
    </row>
    <row r="113272" spans="1:2" x14ac:dyDescent="0.2">
      <c r="A113272">
        <v>8320037</v>
      </c>
      <c r="B113272" t="s">
        <v>113341</v>
      </c>
    </row>
    <row r="113273" spans="1:2" x14ac:dyDescent="0.2">
      <c r="A113273">
        <v>8320017</v>
      </c>
      <c r="B113273" t="s">
        <v>113342</v>
      </c>
    </row>
    <row r="113274" spans="1:2" x14ac:dyDescent="0.2">
      <c r="A113274">
        <v>8320076</v>
      </c>
      <c r="B113274" t="s">
        <v>113343</v>
      </c>
    </row>
    <row r="113275" spans="1:2" x14ac:dyDescent="0.2">
      <c r="A113275">
        <v>8320059</v>
      </c>
      <c r="B113275" t="s">
        <v>113344</v>
      </c>
    </row>
    <row r="113276" spans="1:2" x14ac:dyDescent="0.2">
      <c r="A113276">
        <v>8320068</v>
      </c>
      <c r="B113276" t="s">
        <v>113345</v>
      </c>
    </row>
    <row r="113277" spans="1:2" x14ac:dyDescent="0.2">
      <c r="A113277">
        <v>8320084</v>
      </c>
      <c r="B113277" t="s">
        <v>113346</v>
      </c>
    </row>
    <row r="113278" spans="1:2" x14ac:dyDescent="0.2">
      <c r="A113278">
        <v>8320062</v>
      </c>
      <c r="B113278" t="s">
        <v>113347</v>
      </c>
    </row>
    <row r="113279" spans="1:2" x14ac:dyDescent="0.2">
      <c r="A113279">
        <v>8320071</v>
      </c>
      <c r="B113279" t="s">
        <v>113348</v>
      </c>
    </row>
    <row r="113280" spans="1:2" x14ac:dyDescent="0.2">
      <c r="A113280">
        <v>8320069</v>
      </c>
      <c r="B113280" t="s">
        <v>113349</v>
      </c>
    </row>
    <row r="113281" spans="1:2" x14ac:dyDescent="0.2">
      <c r="A113281">
        <v>8320032</v>
      </c>
      <c r="B113281" t="s">
        <v>113350</v>
      </c>
    </row>
    <row r="113282" spans="1:2" x14ac:dyDescent="0.2">
      <c r="A113282">
        <v>8320021</v>
      </c>
      <c r="B113282" t="s">
        <v>113351</v>
      </c>
    </row>
    <row r="113283" spans="1:2" x14ac:dyDescent="0.2">
      <c r="A113283">
        <v>8320002</v>
      </c>
      <c r="B113283" t="s">
        <v>113352</v>
      </c>
    </row>
    <row r="113284" spans="1:2" x14ac:dyDescent="0.2">
      <c r="A113284">
        <v>8320003</v>
      </c>
      <c r="B113284" t="s">
        <v>113353</v>
      </c>
    </row>
    <row r="113285" spans="1:2" x14ac:dyDescent="0.2">
      <c r="A113285">
        <v>8320089</v>
      </c>
      <c r="B113285" t="s">
        <v>113354</v>
      </c>
    </row>
    <row r="113286" spans="1:2" x14ac:dyDescent="0.2">
      <c r="A113286">
        <v>8320077</v>
      </c>
      <c r="B113286" t="s">
        <v>113355</v>
      </c>
    </row>
    <row r="113287" spans="1:2" x14ac:dyDescent="0.2">
      <c r="A113287">
        <v>8320051</v>
      </c>
      <c r="B113287" t="s">
        <v>113356</v>
      </c>
    </row>
    <row r="113288" spans="1:2" x14ac:dyDescent="0.2">
      <c r="A113288">
        <v>8320024</v>
      </c>
      <c r="B113288" t="s">
        <v>113357</v>
      </c>
    </row>
    <row r="113289" spans="1:2" x14ac:dyDescent="0.2">
      <c r="A113289">
        <v>8320031</v>
      </c>
      <c r="B113289" t="s">
        <v>113358</v>
      </c>
    </row>
    <row r="113290" spans="1:2" x14ac:dyDescent="0.2">
      <c r="A113290">
        <v>8320043</v>
      </c>
      <c r="B113290" t="s">
        <v>113359</v>
      </c>
    </row>
    <row r="113291" spans="1:2" x14ac:dyDescent="0.2">
      <c r="A113291">
        <v>8320028</v>
      </c>
      <c r="B113291" t="s">
        <v>113360</v>
      </c>
    </row>
    <row r="113292" spans="1:2" x14ac:dyDescent="0.2">
      <c r="A113292">
        <v>8320012</v>
      </c>
      <c r="B113292" t="s">
        <v>113361</v>
      </c>
    </row>
    <row r="113293" spans="1:2" x14ac:dyDescent="0.2">
      <c r="A113293">
        <v>8320087</v>
      </c>
      <c r="B113293" t="s">
        <v>113362</v>
      </c>
    </row>
    <row r="113294" spans="1:2" x14ac:dyDescent="0.2">
      <c r="A113294">
        <v>8320015</v>
      </c>
      <c r="B113294" t="s">
        <v>113363</v>
      </c>
    </row>
    <row r="113295" spans="1:2" x14ac:dyDescent="0.2">
      <c r="A113295">
        <v>8320005</v>
      </c>
      <c r="B113295" t="s">
        <v>113364</v>
      </c>
    </row>
    <row r="113296" spans="1:2" x14ac:dyDescent="0.2">
      <c r="A113296">
        <v>8320081</v>
      </c>
      <c r="B113296" t="s">
        <v>113365</v>
      </c>
    </row>
    <row r="113297" spans="1:2" x14ac:dyDescent="0.2">
      <c r="A113297">
        <v>8320088</v>
      </c>
      <c r="B113297" t="s">
        <v>113366</v>
      </c>
    </row>
    <row r="113298" spans="1:2" x14ac:dyDescent="0.2">
      <c r="A113298">
        <v>8320052</v>
      </c>
      <c r="B113298" t="s">
        <v>113367</v>
      </c>
    </row>
    <row r="113299" spans="1:2" x14ac:dyDescent="0.2">
      <c r="A113299">
        <v>8320029</v>
      </c>
      <c r="B113299" t="s">
        <v>113368</v>
      </c>
    </row>
    <row r="113300" spans="1:2" x14ac:dyDescent="0.2">
      <c r="A113300">
        <v>8320035</v>
      </c>
      <c r="B113300" t="s">
        <v>113369</v>
      </c>
    </row>
    <row r="113301" spans="1:2" x14ac:dyDescent="0.2">
      <c r="A113301">
        <v>8320006</v>
      </c>
      <c r="B113301" t="s">
        <v>113370</v>
      </c>
    </row>
    <row r="113302" spans="1:2" x14ac:dyDescent="0.2">
      <c r="A113302">
        <v>8320044</v>
      </c>
      <c r="B113302" t="s">
        <v>113371</v>
      </c>
    </row>
    <row r="113303" spans="1:2" x14ac:dyDescent="0.2">
      <c r="A113303">
        <v>8320011</v>
      </c>
      <c r="B113303" t="s">
        <v>113372</v>
      </c>
    </row>
    <row r="113304" spans="1:2" x14ac:dyDescent="0.2">
      <c r="A113304">
        <v>8320061</v>
      </c>
      <c r="B113304" t="s">
        <v>113373</v>
      </c>
    </row>
    <row r="113305" spans="1:2" x14ac:dyDescent="0.2">
      <c r="A113305">
        <v>8320045</v>
      </c>
      <c r="B113305" t="s">
        <v>113374</v>
      </c>
    </row>
    <row r="113306" spans="1:2" x14ac:dyDescent="0.2">
      <c r="A113306">
        <v>8320805</v>
      </c>
      <c r="B113306" t="s">
        <v>113375</v>
      </c>
    </row>
    <row r="113307" spans="1:2" x14ac:dyDescent="0.2">
      <c r="A113307">
        <v>8320823</v>
      </c>
      <c r="B113307" t="s">
        <v>113376</v>
      </c>
    </row>
    <row r="113308" spans="1:2" x14ac:dyDescent="0.2">
      <c r="A113308">
        <v>8320807</v>
      </c>
      <c r="B113308" t="s">
        <v>113377</v>
      </c>
    </row>
    <row r="113309" spans="1:2" x14ac:dyDescent="0.2">
      <c r="A113309">
        <v>8320825</v>
      </c>
      <c r="B113309" t="s">
        <v>113378</v>
      </c>
    </row>
    <row r="113310" spans="1:2" x14ac:dyDescent="0.2">
      <c r="A113310">
        <v>8320801</v>
      </c>
      <c r="B113310" t="s">
        <v>113379</v>
      </c>
    </row>
    <row r="113311" spans="1:2" x14ac:dyDescent="0.2">
      <c r="A113311">
        <v>8320827</v>
      </c>
      <c r="B113311" t="s">
        <v>113380</v>
      </c>
    </row>
    <row r="113312" spans="1:2" x14ac:dyDescent="0.2">
      <c r="A113312">
        <v>8320804</v>
      </c>
      <c r="B113312" t="s">
        <v>113381</v>
      </c>
    </row>
    <row r="113313" spans="1:2" x14ac:dyDescent="0.2">
      <c r="A113313">
        <v>8320812</v>
      </c>
      <c r="B113313" t="s">
        <v>113382</v>
      </c>
    </row>
    <row r="113314" spans="1:2" x14ac:dyDescent="0.2">
      <c r="A113314">
        <v>8320822</v>
      </c>
      <c r="B113314" t="s">
        <v>113383</v>
      </c>
    </row>
    <row r="113315" spans="1:2" x14ac:dyDescent="0.2">
      <c r="A113315">
        <v>8320815</v>
      </c>
      <c r="B113315" t="s">
        <v>113384</v>
      </c>
    </row>
    <row r="113316" spans="1:2" x14ac:dyDescent="0.2">
      <c r="A113316">
        <v>8320826</v>
      </c>
      <c r="B113316" t="s">
        <v>113385</v>
      </c>
    </row>
    <row r="113317" spans="1:2" x14ac:dyDescent="0.2">
      <c r="A113317">
        <v>8320813</v>
      </c>
      <c r="B113317" t="s">
        <v>113386</v>
      </c>
    </row>
    <row r="113318" spans="1:2" x14ac:dyDescent="0.2">
      <c r="A113318">
        <v>8320814</v>
      </c>
      <c r="B113318" t="s">
        <v>113387</v>
      </c>
    </row>
    <row r="113319" spans="1:2" x14ac:dyDescent="0.2">
      <c r="A113319">
        <v>8320811</v>
      </c>
      <c r="B113319" t="s">
        <v>113388</v>
      </c>
    </row>
    <row r="113320" spans="1:2" x14ac:dyDescent="0.2">
      <c r="A113320">
        <v>8320816</v>
      </c>
      <c r="B113320" t="s">
        <v>113389</v>
      </c>
    </row>
    <row r="113321" spans="1:2" x14ac:dyDescent="0.2">
      <c r="A113321">
        <v>8320821</v>
      </c>
      <c r="B113321" t="s">
        <v>113390</v>
      </c>
    </row>
    <row r="113322" spans="1:2" x14ac:dyDescent="0.2">
      <c r="A113322">
        <v>8320824</v>
      </c>
      <c r="B113322" t="s">
        <v>113391</v>
      </c>
    </row>
    <row r="113323" spans="1:2" x14ac:dyDescent="0.2">
      <c r="A113323">
        <v>8320828</v>
      </c>
      <c r="B113323" t="s">
        <v>113392</v>
      </c>
    </row>
    <row r="113324" spans="1:2" x14ac:dyDescent="0.2">
      <c r="A113324">
        <v>8320803</v>
      </c>
      <c r="B113324" t="s">
        <v>113393</v>
      </c>
    </row>
    <row r="113325" spans="1:2" x14ac:dyDescent="0.2">
      <c r="A113325">
        <v>8320806</v>
      </c>
      <c r="B113325" t="s">
        <v>113394</v>
      </c>
    </row>
    <row r="113326" spans="1:2" x14ac:dyDescent="0.2">
      <c r="A113326">
        <v>8320802</v>
      </c>
      <c r="B113326" t="s">
        <v>113395</v>
      </c>
    </row>
    <row r="113327" spans="1:2" x14ac:dyDescent="0.2">
      <c r="A113327">
        <v>8320033</v>
      </c>
      <c r="B113327" t="s">
        <v>113396</v>
      </c>
    </row>
    <row r="113328" spans="1:2" x14ac:dyDescent="0.2">
      <c r="A113328">
        <v>8320083</v>
      </c>
      <c r="B113328" t="s">
        <v>113397</v>
      </c>
    </row>
    <row r="113329" spans="1:2" x14ac:dyDescent="0.2">
      <c r="A113329">
        <v>8320064</v>
      </c>
      <c r="B113329" t="s">
        <v>113398</v>
      </c>
    </row>
    <row r="113330" spans="1:2" x14ac:dyDescent="0.2">
      <c r="A113330">
        <v>8320063</v>
      </c>
      <c r="B113330" t="s">
        <v>113399</v>
      </c>
    </row>
    <row r="113331" spans="1:2" x14ac:dyDescent="0.2">
      <c r="A113331">
        <v>8320018</v>
      </c>
      <c r="B113331" t="s">
        <v>113400</v>
      </c>
    </row>
    <row r="113332" spans="1:2" x14ac:dyDescent="0.2">
      <c r="A113332">
        <v>8320074</v>
      </c>
      <c r="B113332" t="s">
        <v>113401</v>
      </c>
    </row>
    <row r="113333" spans="1:2" x14ac:dyDescent="0.2">
      <c r="A113333">
        <v>8320014</v>
      </c>
      <c r="B113333" t="s">
        <v>113402</v>
      </c>
    </row>
    <row r="113334" spans="1:2" x14ac:dyDescent="0.2">
      <c r="A113334">
        <v>8320004</v>
      </c>
      <c r="B113334" t="s">
        <v>113403</v>
      </c>
    </row>
    <row r="113335" spans="1:2" x14ac:dyDescent="0.2">
      <c r="A113335">
        <v>8320057</v>
      </c>
      <c r="B113335" t="s">
        <v>113404</v>
      </c>
    </row>
    <row r="113336" spans="1:2" x14ac:dyDescent="0.2">
      <c r="A113336">
        <v>8320056</v>
      </c>
      <c r="B113336" t="s">
        <v>113405</v>
      </c>
    </row>
    <row r="113337" spans="1:2" x14ac:dyDescent="0.2">
      <c r="A113337">
        <v>8320050</v>
      </c>
      <c r="B113337" t="s">
        <v>113406</v>
      </c>
    </row>
    <row r="113338" spans="1:2" x14ac:dyDescent="0.2">
      <c r="A113338">
        <v>8320075</v>
      </c>
      <c r="B113338" t="s">
        <v>113407</v>
      </c>
    </row>
    <row r="113339" spans="1:2" x14ac:dyDescent="0.2">
      <c r="A113339">
        <v>8390251</v>
      </c>
      <c r="B113339" t="s">
        <v>113408</v>
      </c>
    </row>
    <row r="113340" spans="1:2" x14ac:dyDescent="0.2">
      <c r="A113340">
        <v>8390263</v>
      </c>
      <c r="B113340" t="s">
        <v>113409</v>
      </c>
    </row>
    <row r="113341" spans="1:2" x14ac:dyDescent="0.2">
      <c r="A113341">
        <v>8390252</v>
      </c>
      <c r="B113341" t="s">
        <v>113410</v>
      </c>
    </row>
    <row r="113342" spans="1:2" x14ac:dyDescent="0.2">
      <c r="A113342">
        <v>8390261</v>
      </c>
      <c r="B113342" t="s">
        <v>113411</v>
      </c>
    </row>
    <row r="113343" spans="1:2" x14ac:dyDescent="0.2">
      <c r="A113343">
        <v>8390243</v>
      </c>
      <c r="B113343" t="s">
        <v>113412</v>
      </c>
    </row>
    <row r="113344" spans="1:2" x14ac:dyDescent="0.2">
      <c r="A113344">
        <v>8390253</v>
      </c>
      <c r="B113344" t="s">
        <v>113413</v>
      </c>
    </row>
    <row r="113345" spans="1:2" x14ac:dyDescent="0.2">
      <c r="A113345">
        <v>8390264</v>
      </c>
      <c r="B113345" t="s">
        <v>113414</v>
      </c>
    </row>
    <row r="113346" spans="1:2" x14ac:dyDescent="0.2">
      <c r="A113346">
        <v>8390241</v>
      </c>
      <c r="B113346" t="s">
        <v>113415</v>
      </c>
    </row>
    <row r="113347" spans="1:2" x14ac:dyDescent="0.2">
      <c r="A113347">
        <v>8390242</v>
      </c>
      <c r="B113347" t="s">
        <v>113416</v>
      </c>
    </row>
    <row r="113348" spans="1:2" x14ac:dyDescent="0.2">
      <c r="A113348">
        <v>8390254</v>
      </c>
      <c r="B113348" t="s">
        <v>113417</v>
      </c>
    </row>
    <row r="113349" spans="1:2" x14ac:dyDescent="0.2">
      <c r="A113349">
        <v>8390262</v>
      </c>
      <c r="B113349" t="s">
        <v>113418</v>
      </c>
    </row>
    <row r="113350" spans="1:2" x14ac:dyDescent="0.2">
      <c r="A113350">
        <v>8390244</v>
      </c>
      <c r="B113350" t="s">
        <v>113419</v>
      </c>
    </row>
    <row r="113351" spans="1:2" x14ac:dyDescent="0.2">
      <c r="A113351">
        <v>8320027</v>
      </c>
      <c r="B113351" t="s">
        <v>113420</v>
      </c>
    </row>
    <row r="113352" spans="1:2" x14ac:dyDescent="0.2">
      <c r="A113352">
        <v>8320055</v>
      </c>
      <c r="B113352" t="s">
        <v>113421</v>
      </c>
    </row>
    <row r="113353" spans="1:2" x14ac:dyDescent="0.2">
      <c r="A113353">
        <v>8320085</v>
      </c>
      <c r="B113353" t="s">
        <v>113422</v>
      </c>
    </row>
    <row r="113354" spans="1:2" x14ac:dyDescent="0.2">
      <c r="A113354">
        <v>8340000</v>
      </c>
      <c r="B113354" t="s">
        <v>113423</v>
      </c>
    </row>
    <row r="113355" spans="1:2" x14ac:dyDescent="0.2">
      <c r="A113355">
        <v>8340047</v>
      </c>
      <c r="B113355" t="s">
        <v>113424</v>
      </c>
    </row>
    <row r="113356" spans="1:2" x14ac:dyDescent="0.2">
      <c r="A113356">
        <v>8340026</v>
      </c>
      <c r="B113356" t="s">
        <v>113425</v>
      </c>
    </row>
    <row r="113357" spans="1:2" x14ac:dyDescent="0.2">
      <c r="A113357">
        <v>8340061</v>
      </c>
      <c r="B113357" t="s">
        <v>113426</v>
      </c>
    </row>
    <row r="113358" spans="1:2" x14ac:dyDescent="0.2">
      <c r="A113358">
        <v>8340062</v>
      </c>
      <c r="B113358" t="s">
        <v>113427</v>
      </c>
    </row>
    <row r="113359" spans="1:2" x14ac:dyDescent="0.2">
      <c r="A113359">
        <v>8340055</v>
      </c>
      <c r="B113359" t="s">
        <v>113428</v>
      </c>
    </row>
    <row r="113360" spans="1:2" x14ac:dyDescent="0.2">
      <c r="A113360">
        <v>8340013</v>
      </c>
      <c r="B113360" t="s">
        <v>113429</v>
      </c>
    </row>
    <row r="113361" spans="1:2" x14ac:dyDescent="0.2">
      <c r="A113361">
        <v>8340005</v>
      </c>
      <c r="B113361" t="s">
        <v>113430</v>
      </c>
    </row>
    <row r="113362" spans="1:2" x14ac:dyDescent="0.2">
      <c r="A113362">
        <v>8340041</v>
      </c>
      <c r="B113362" t="s">
        <v>113431</v>
      </c>
    </row>
    <row r="113363" spans="1:2" x14ac:dyDescent="0.2">
      <c r="A113363">
        <v>8340064</v>
      </c>
      <c r="B113363" t="s">
        <v>113432</v>
      </c>
    </row>
    <row r="113364" spans="1:2" x14ac:dyDescent="0.2">
      <c r="A113364">
        <v>8340065</v>
      </c>
      <c r="B113364" t="s">
        <v>113433</v>
      </c>
    </row>
    <row r="113365" spans="1:2" x14ac:dyDescent="0.2">
      <c r="A113365">
        <v>8340053</v>
      </c>
      <c r="B113365" t="s">
        <v>113434</v>
      </c>
    </row>
    <row r="113366" spans="1:2" x14ac:dyDescent="0.2">
      <c r="A113366">
        <v>8340021</v>
      </c>
      <c r="B113366" t="s">
        <v>113435</v>
      </c>
    </row>
    <row r="113367" spans="1:2" x14ac:dyDescent="0.2">
      <c r="A113367">
        <v>8340025</v>
      </c>
      <c r="B113367" t="s">
        <v>113436</v>
      </c>
    </row>
    <row r="113368" spans="1:2" x14ac:dyDescent="0.2">
      <c r="A113368">
        <v>8340046</v>
      </c>
      <c r="B113368" t="s">
        <v>113437</v>
      </c>
    </row>
    <row r="113369" spans="1:2" x14ac:dyDescent="0.2">
      <c r="A113369">
        <v>8341221</v>
      </c>
      <c r="B113369" t="s">
        <v>113438</v>
      </c>
    </row>
    <row r="113370" spans="1:2" x14ac:dyDescent="0.2">
      <c r="A113370">
        <v>8341202</v>
      </c>
      <c r="B113370" t="s">
        <v>113439</v>
      </c>
    </row>
    <row r="113371" spans="1:2" x14ac:dyDescent="0.2">
      <c r="A113371">
        <v>8341212</v>
      </c>
      <c r="B113371" t="s">
        <v>113440</v>
      </c>
    </row>
    <row r="113372" spans="1:2" x14ac:dyDescent="0.2">
      <c r="A113372">
        <v>8341222</v>
      </c>
      <c r="B113372" t="s">
        <v>113441</v>
      </c>
    </row>
    <row r="113373" spans="1:2" x14ac:dyDescent="0.2">
      <c r="A113373">
        <v>8341201</v>
      </c>
      <c r="B113373" t="s">
        <v>113442</v>
      </c>
    </row>
    <row r="113374" spans="1:2" x14ac:dyDescent="0.2">
      <c r="A113374">
        <v>8341203</v>
      </c>
      <c r="B113374" t="s">
        <v>113443</v>
      </c>
    </row>
    <row r="113375" spans="1:2" x14ac:dyDescent="0.2">
      <c r="A113375">
        <v>8341217</v>
      </c>
      <c r="B113375" t="s">
        <v>113444</v>
      </c>
    </row>
    <row r="113376" spans="1:2" x14ac:dyDescent="0.2">
      <c r="A113376">
        <v>8341216</v>
      </c>
      <c r="B113376" t="s">
        <v>113445</v>
      </c>
    </row>
    <row r="113377" spans="1:2" x14ac:dyDescent="0.2">
      <c r="A113377">
        <v>8341204</v>
      </c>
      <c r="B113377" t="s">
        <v>113446</v>
      </c>
    </row>
    <row r="113378" spans="1:2" x14ac:dyDescent="0.2">
      <c r="A113378">
        <v>8341205</v>
      </c>
      <c r="B113378" t="s">
        <v>113447</v>
      </c>
    </row>
    <row r="113379" spans="1:2" x14ac:dyDescent="0.2">
      <c r="A113379">
        <v>8341214</v>
      </c>
      <c r="B113379" t="s">
        <v>113448</v>
      </c>
    </row>
    <row r="113380" spans="1:2" x14ac:dyDescent="0.2">
      <c r="A113380">
        <v>8341211</v>
      </c>
      <c r="B113380" t="s">
        <v>113449</v>
      </c>
    </row>
    <row r="113381" spans="1:2" x14ac:dyDescent="0.2">
      <c r="A113381">
        <v>8341213</v>
      </c>
      <c r="B113381" t="s">
        <v>113450</v>
      </c>
    </row>
    <row r="113382" spans="1:2" x14ac:dyDescent="0.2">
      <c r="A113382">
        <v>8341215</v>
      </c>
      <c r="B113382" t="s">
        <v>113451</v>
      </c>
    </row>
    <row r="113383" spans="1:2" x14ac:dyDescent="0.2">
      <c r="A113383">
        <v>8340002</v>
      </c>
      <c r="B113383" t="s">
        <v>113452</v>
      </c>
    </row>
    <row r="113384" spans="1:2" x14ac:dyDescent="0.2">
      <c r="A113384">
        <v>8340042</v>
      </c>
      <c r="B113384" t="s">
        <v>113453</v>
      </c>
    </row>
    <row r="113385" spans="1:2" x14ac:dyDescent="0.2">
      <c r="A113385">
        <v>8341101</v>
      </c>
      <c r="B113385" t="s">
        <v>113454</v>
      </c>
    </row>
    <row r="113386" spans="1:2" x14ac:dyDescent="0.2">
      <c r="A113386">
        <v>8341102</v>
      </c>
      <c r="B113386" t="s">
        <v>113455</v>
      </c>
    </row>
    <row r="113387" spans="1:2" x14ac:dyDescent="0.2">
      <c r="A113387">
        <v>8341103</v>
      </c>
      <c r="B113387" t="s">
        <v>113456</v>
      </c>
    </row>
    <row r="113388" spans="1:2" x14ac:dyDescent="0.2">
      <c r="A113388">
        <v>8341104</v>
      </c>
      <c r="B113388" t="s">
        <v>113457</v>
      </c>
    </row>
    <row r="113389" spans="1:2" x14ac:dyDescent="0.2">
      <c r="A113389">
        <v>8340052</v>
      </c>
      <c r="B113389" t="s">
        <v>113458</v>
      </c>
    </row>
    <row r="113390" spans="1:2" x14ac:dyDescent="0.2">
      <c r="A113390">
        <v>8340045</v>
      </c>
      <c r="B113390" t="s">
        <v>113459</v>
      </c>
    </row>
    <row r="113391" spans="1:2" x14ac:dyDescent="0.2">
      <c r="A113391">
        <v>8340034</v>
      </c>
      <c r="B113391" t="s">
        <v>113460</v>
      </c>
    </row>
    <row r="113392" spans="1:2" x14ac:dyDescent="0.2">
      <c r="A113392">
        <v>8340001</v>
      </c>
      <c r="B113392" t="s">
        <v>113461</v>
      </c>
    </row>
    <row r="113393" spans="1:2" x14ac:dyDescent="0.2">
      <c r="A113393">
        <v>8340014</v>
      </c>
      <c r="B113393" t="s">
        <v>113462</v>
      </c>
    </row>
    <row r="113394" spans="1:2" x14ac:dyDescent="0.2">
      <c r="A113394">
        <v>8340082</v>
      </c>
      <c r="B113394" t="s">
        <v>113463</v>
      </c>
    </row>
    <row r="113395" spans="1:2" x14ac:dyDescent="0.2">
      <c r="A113395">
        <v>8340083</v>
      </c>
      <c r="B113395" t="s">
        <v>113464</v>
      </c>
    </row>
    <row r="113396" spans="1:2" x14ac:dyDescent="0.2">
      <c r="A113396">
        <v>8340085</v>
      </c>
      <c r="B113396" t="s">
        <v>113465</v>
      </c>
    </row>
    <row r="113397" spans="1:2" x14ac:dyDescent="0.2">
      <c r="A113397">
        <v>8340073</v>
      </c>
      <c r="B113397" t="s">
        <v>113466</v>
      </c>
    </row>
    <row r="113398" spans="1:2" x14ac:dyDescent="0.2">
      <c r="A113398">
        <v>8340084</v>
      </c>
      <c r="B113398" t="s">
        <v>113467</v>
      </c>
    </row>
    <row r="113399" spans="1:2" x14ac:dyDescent="0.2">
      <c r="A113399">
        <v>8340071</v>
      </c>
      <c r="B113399" t="s">
        <v>113468</v>
      </c>
    </row>
    <row r="113400" spans="1:2" x14ac:dyDescent="0.2">
      <c r="A113400">
        <v>8340074</v>
      </c>
      <c r="B113400" t="s">
        <v>113469</v>
      </c>
    </row>
    <row r="113401" spans="1:2" x14ac:dyDescent="0.2">
      <c r="A113401">
        <v>8340072</v>
      </c>
      <c r="B113401" t="s">
        <v>113470</v>
      </c>
    </row>
    <row r="113402" spans="1:2" x14ac:dyDescent="0.2">
      <c r="A113402">
        <v>8340075</v>
      </c>
      <c r="B113402" t="s">
        <v>113471</v>
      </c>
    </row>
    <row r="113403" spans="1:2" x14ac:dyDescent="0.2">
      <c r="A113403">
        <v>8340081</v>
      </c>
      <c r="B113403" t="s">
        <v>113472</v>
      </c>
    </row>
    <row r="113404" spans="1:2" x14ac:dyDescent="0.2">
      <c r="A113404">
        <v>8340067</v>
      </c>
      <c r="B113404" t="s">
        <v>113473</v>
      </c>
    </row>
    <row r="113405" spans="1:2" x14ac:dyDescent="0.2">
      <c r="A113405">
        <v>8340051</v>
      </c>
      <c r="B113405" t="s">
        <v>113474</v>
      </c>
    </row>
    <row r="113406" spans="1:2" x14ac:dyDescent="0.2">
      <c r="A113406">
        <v>8340024</v>
      </c>
      <c r="B113406" t="s">
        <v>113475</v>
      </c>
    </row>
    <row r="113407" spans="1:2" x14ac:dyDescent="0.2">
      <c r="A113407">
        <v>8340016</v>
      </c>
      <c r="B113407" t="s">
        <v>113476</v>
      </c>
    </row>
    <row r="113408" spans="1:2" x14ac:dyDescent="0.2">
      <c r="A113408">
        <v>8340011</v>
      </c>
      <c r="B113408" t="s">
        <v>113477</v>
      </c>
    </row>
    <row r="113409" spans="1:2" x14ac:dyDescent="0.2">
      <c r="A113409">
        <v>8340004</v>
      </c>
      <c r="B113409" t="s">
        <v>113478</v>
      </c>
    </row>
    <row r="113410" spans="1:2" x14ac:dyDescent="0.2">
      <c r="A113410">
        <v>8340023</v>
      </c>
      <c r="B113410" t="s">
        <v>113479</v>
      </c>
    </row>
    <row r="113411" spans="1:2" x14ac:dyDescent="0.2">
      <c r="A113411">
        <v>8340043</v>
      </c>
      <c r="B113411" t="s">
        <v>113480</v>
      </c>
    </row>
    <row r="113412" spans="1:2" x14ac:dyDescent="0.2">
      <c r="A113412">
        <v>8340003</v>
      </c>
      <c r="B113412" t="s">
        <v>113481</v>
      </c>
    </row>
    <row r="113413" spans="1:2" x14ac:dyDescent="0.2">
      <c r="A113413">
        <v>8340201</v>
      </c>
      <c r="B113413" t="s">
        <v>113482</v>
      </c>
    </row>
    <row r="113414" spans="1:2" x14ac:dyDescent="0.2">
      <c r="A113414">
        <v>8340015</v>
      </c>
      <c r="B113414" t="s">
        <v>113483</v>
      </c>
    </row>
    <row r="113415" spans="1:2" x14ac:dyDescent="0.2">
      <c r="A113415">
        <v>8340054</v>
      </c>
      <c r="B113415" t="s">
        <v>113484</v>
      </c>
    </row>
    <row r="113416" spans="1:2" x14ac:dyDescent="0.2">
      <c r="A113416">
        <v>8340032</v>
      </c>
      <c r="B113416" t="s">
        <v>113485</v>
      </c>
    </row>
    <row r="113417" spans="1:2" x14ac:dyDescent="0.2">
      <c r="A113417">
        <v>8340066</v>
      </c>
      <c r="B113417" t="s">
        <v>113486</v>
      </c>
    </row>
    <row r="113418" spans="1:2" x14ac:dyDescent="0.2">
      <c r="A113418">
        <v>8340031</v>
      </c>
      <c r="B113418" t="s">
        <v>113487</v>
      </c>
    </row>
    <row r="113419" spans="1:2" x14ac:dyDescent="0.2">
      <c r="A113419">
        <v>8340063</v>
      </c>
      <c r="B113419" t="s">
        <v>113488</v>
      </c>
    </row>
    <row r="113420" spans="1:2" x14ac:dyDescent="0.2">
      <c r="A113420">
        <v>8340022</v>
      </c>
      <c r="B113420" t="s">
        <v>113489</v>
      </c>
    </row>
    <row r="113421" spans="1:2" x14ac:dyDescent="0.2">
      <c r="A113421">
        <v>8340033</v>
      </c>
      <c r="B113421" t="s">
        <v>113490</v>
      </c>
    </row>
    <row r="113422" spans="1:2" x14ac:dyDescent="0.2">
      <c r="A113422">
        <v>8340044</v>
      </c>
      <c r="B113422" t="s">
        <v>113491</v>
      </c>
    </row>
    <row r="113423" spans="1:2" x14ac:dyDescent="0.2">
      <c r="A113423">
        <v>8341401</v>
      </c>
      <c r="B113423" t="s">
        <v>113492</v>
      </c>
    </row>
    <row r="113424" spans="1:2" x14ac:dyDescent="0.2">
      <c r="A113424">
        <v>8341402</v>
      </c>
      <c r="B113424" t="s">
        <v>113493</v>
      </c>
    </row>
    <row r="113425" spans="1:2" x14ac:dyDescent="0.2">
      <c r="A113425">
        <v>8340012</v>
      </c>
      <c r="B113425" t="s">
        <v>113494</v>
      </c>
    </row>
    <row r="113426" spans="1:2" x14ac:dyDescent="0.2">
      <c r="A113426">
        <v>8340006</v>
      </c>
      <c r="B113426" t="s">
        <v>113495</v>
      </c>
    </row>
    <row r="113427" spans="1:2" x14ac:dyDescent="0.2">
      <c r="A113427">
        <v>8330000</v>
      </c>
      <c r="B113427" t="s">
        <v>113496</v>
      </c>
    </row>
    <row r="113428" spans="1:2" x14ac:dyDescent="0.2">
      <c r="A113428">
        <v>8330041</v>
      </c>
      <c r="B113428" t="s">
        <v>113497</v>
      </c>
    </row>
    <row r="113429" spans="1:2" x14ac:dyDescent="0.2">
      <c r="A113429">
        <v>8330001</v>
      </c>
      <c r="B113429" t="s">
        <v>113498</v>
      </c>
    </row>
    <row r="113430" spans="1:2" x14ac:dyDescent="0.2">
      <c r="A113430">
        <v>8330046</v>
      </c>
      <c r="B113430" t="s">
        <v>113499</v>
      </c>
    </row>
    <row r="113431" spans="1:2" x14ac:dyDescent="0.2">
      <c r="A113431">
        <v>8330014</v>
      </c>
      <c r="B113431" t="s">
        <v>113500</v>
      </c>
    </row>
    <row r="113432" spans="1:2" x14ac:dyDescent="0.2">
      <c r="A113432">
        <v>8330026</v>
      </c>
      <c r="B113432" t="s">
        <v>113501</v>
      </c>
    </row>
    <row r="113433" spans="1:2" x14ac:dyDescent="0.2">
      <c r="A113433">
        <v>8330033</v>
      </c>
      <c r="B113433" t="s">
        <v>113502</v>
      </c>
    </row>
    <row r="113434" spans="1:2" x14ac:dyDescent="0.2">
      <c r="A113434">
        <v>8330013</v>
      </c>
      <c r="B113434" t="s">
        <v>113503</v>
      </c>
    </row>
    <row r="113435" spans="1:2" x14ac:dyDescent="0.2">
      <c r="A113435">
        <v>8330011</v>
      </c>
      <c r="B113435" t="s">
        <v>113504</v>
      </c>
    </row>
    <row r="113436" spans="1:2" x14ac:dyDescent="0.2">
      <c r="A113436">
        <v>8330055</v>
      </c>
      <c r="B113436" t="s">
        <v>113505</v>
      </c>
    </row>
    <row r="113437" spans="1:2" x14ac:dyDescent="0.2">
      <c r="A113437">
        <v>8330054</v>
      </c>
      <c r="B113437" t="s">
        <v>113506</v>
      </c>
    </row>
    <row r="113438" spans="1:2" x14ac:dyDescent="0.2">
      <c r="A113438">
        <v>8330035</v>
      </c>
      <c r="B113438" t="s">
        <v>113507</v>
      </c>
    </row>
    <row r="113439" spans="1:2" x14ac:dyDescent="0.2">
      <c r="A113439">
        <v>8330045</v>
      </c>
      <c r="B113439" t="s">
        <v>113508</v>
      </c>
    </row>
    <row r="113440" spans="1:2" x14ac:dyDescent="0.2">
      <c r="A113440">
        <v>8330037</v>
      </c>
      <c r="B113440" t="s">
        <v>113509</v>
      </c>
    </row>
    <row r="113441" spans="1:2" x14ac:dyDescent="0.2">
      <c r="A113441">
        <v>8330017</v>
      </c>
      <c r="B113441" t="s">
        <v>113510</v>
      </c>
    </row>
    <row r="113442" spans="1:2" x14ac:dyDescent="0.2">
      <c r="A113442">
        <v>8330034</v>
      </c>
      <c r="B113442" t="s">
        <v>113511</v>
      </c>
    </row>
    <row r="113443" spans="1:2" x14ac:dyDescent="0.2">
      <c r="A113443">
        <v>8330021</v>
      </c>
      <c r="B113443" t="s">
        <v>113512</v>
      </c>
    </row>
    <row r="113444" spans="1:2" x14ac:dyDescent="0.2">
      <c r="A113444">
        <v>8330043</v>
      </c>
      <c r="B113444" t="s">
        <v>113513</v>
      </c>
    </row>
    <row r="113445" spans="1:2" x14ac:dyDescent="0.2">
      <c r="A113445">
        <v>8330006</v>
      </c>
      <c r="B113445" t="s">
        <v>113514</v>
      </c>
    </row>
    <row r="113446" spans="1:2" x14ac:dyDescent="0.2">
      <c r="A113446">
        <v>8330036</v>
      </c>
      <c r="B113446" t="s">
        <v>113515</v>
      </c>
    </row>
    <row r="113447" spans="1:2" x14ac:dyDescent="0.2">
      <c r="A113447">
        <v>8330052</v>
      </c>
      <c r="B113447" t="s">
        <v>113516</v>
      </c>
    </row>
    <row r="113448" spans="1:2" x14ac:dyDescent="0.2">
      <c r="A113448">
        <v>8330015</v>
      </c>
      <c r="B113448" t="s">
        <v>113517</v>
      </c>
    </row>
    <row r="113449" spans="1:2" x14ac:dyDescent="0.2">
      <c r="A113449">
        <v>8330016</v>
      </c>
      <c r="B113449" t="s">
        <v>113518</v>
      </c>
    </row>
    <row r="113450" spans="1:2" x14ac:dyDescent="0.2">
      <c r="A113450">
        <v>8330007</v>
      </c>
      <c r="B113450" t="s">
        <v>113519</v>
      </c>
    </row>
    <row r="113451" spans="1:2" x14ac:dyDescent="0.2">
      <c r="A113451">
        <v>8330004</v>
      </c>
      <c r="B113451" t="s">
        <v>113520</v>
      </c>
    </row>
    <row r="113452" spans="1:2" x14ac:dyDescent="0.2">
      <c r="A113452">
        <v>8330051</v>
      </c>
      <c r="B113452" t="s">
        <v>113521</v>
      </c>
    </row>
    <row r="113453" spans="1:2" x14ac:dyDescent="0.2">
      <c r="A113453">
        <v>8330044</v>
      </c>
      <c r="B113453" t="s">
        <v>113522</v>
      </c>
    </row>
    <row r="113454" spans="1:2" x14ac:dyDescent="0.2">
      <c r="A113454">
        <v>8330022</v>
      </c>
      <c r="B113454" t="s">
        <v>113523</v>
      </c>
    </row>
    <row r="113455" spans="1:2" x14ac:dyDescent="0.2">
      <c r="A113455">
        <v>8330025</v>
      </c>
      <c r="B113455" t="s">
        <v>113524</v>
      </c>
    </row>
    <row r="113456" spans="1:2" x14ac:dyDescent="0.2">
      <c r="A113456">
        <v>8330024</v>
      </c>
      <c r="B113456" t="s">
        <v>113525</v>
      </c>
    </row>
    <row r="113457" spans="1:2" x14ac:dyDescent="0.2">
      <c r="A113457">
        <v>8330042</v>
      </c>
      <c r="B113457" t="s">
        <v>113526</v>
      </c>
    </row>
    <row r="113458" spans="1:2" x14ac:dyDescent="0.2">
      <c r="A113458">
        <v>8330005</v>
      </c>
      <c r="B113458" t="s">
        <v>113527</v>
      </c>
    </row>
    <row r="113459" spans="1:2" x14ac:dyDescent="0.2">
      <c r="A113459">
        <v>8330053</v>
      </c>
      <c r="B113459" t="s">
        <v>113528</v>
      </c>
    </row>
    <row r="113460" spans="1:2" x14ac:dyDescent="0.2">
      <c r="A113460">
        <v>8330032</v>
      </c>
      <c r="B113460" t="s">
        <v>113529</v>
      </c>
    </row>
    <row r="113461" spans="1:2" x14ac:dyDescent="0.2">
      <c r="A113461">
        <v>8330003</v>
      </c>
      <c r="B113461" t="s">
        <v>113530</v>
      </c>
    </row>
    <row r="113462" spans="1:2" x14ac:dyDescent="0.2">
      <c r="A113462">
        <v>8330056</v>
      </c>
      <c r="B113462" t="s">
        <v>113531</v>
      </c>
    </row>
    <row r="113463" spans="1:2" x14ac:dyDescent="0.2">
      <c r="A113463">
        <v>8330002</v>
      </c>
      <c r="B113463" t="s">
        <v>113532</v>
      </c>
    </row>
    <row r="113464" spans="1:2" x14ac:dyDescent="0.2">
      <c r="A113464">
        <v>8330023</v>
      </c>
      <c r="B113464" t="s">
        <v>113533</v>
      </c>
    </row>
    <row r="113465" spans="1:2" x14ac:dyDescent="0.2">
      <c r="A113465">
        <v>8330027</v>
      </c>
      <c r="B113465" t="s">
        <v>113534</v>
      </c>
    </row>
    <row r="113466" spans="1:2" x14ac:dyDescent="0.2">
      <c r="A113466">
        <v>8330012</v>
      </c>
      <c r="B113466" t="s">
        <v>113535</v>
      </c>
    </row>
    <row r="113467" spans="1:2" x14ac:dyDescent="0.2">
      <c r="A113467">
        <v>8330031</v>
      </c>
      <c r="B113467" t="s">
        <v>113536</v>
      </c>
    </row>
    <row r="113468" spans="1:2" x14ac:dyDescent="0.2">
      <c r="A113468">
        <v>8330047</v>
      </c>
      <c r="B113468" t="s">
        <v>113537</v>
      </c>
    </row>
    <row r="113469" spans="1:2" x14ac:dyDescent="0.2">
      <c r="A113469">
        <v>8310000</v>
      </c>
      <c r="B113469" t="s">
        <v>113538</v>
      </c>
    </row>
    <row r="113470" spans="1:2" x14ac:dyDescent="0.2">
      <c r="A113470">
        <v>8310031</v>
      </c>
      <c r="B113470" t="s">
        <v>113539</v>
      </c>
    </row>
    <row r="113471" spans="1:2" x14ac:dyDescent="0.2">
      <c r="A113471">
        <v>8310004</v>
      </c>
      <c r="B113471" t="s">
        <v>113540</v>
      </c>
    </row>
    <row r="113472" spans="1:2" x14ac:dyDescent="0.2">
      <c r="A113472">
        <v>8310045</v>
      </c>
      <c r="B113472" t="s">
        <v>113541</v>
      </c>
    </row>
    <row r="113473" spans="1:2" x14ac:dyDescent="0.2">
      <c r="A113473">
        <v>8310021</v>
      </c>
      <c r="B113473" t="s">
        <v>113542</v>
      </c>
    </row>
    <row r="113474" spans="1:2" x14ac:dyDescent="0.2">
      <c r="A113474">
        <v>8310027</v>
      </c>
      <c r="B113474" t="s">
        <v>113543</v>
      </c>
    </row>
    <row r="113475" spans="1:2" x14ac:dyDescent="0.2">
      <c r="A113475">
        <v>8310024</v>
      </c>
      <c r="B113475" t="s">
        <v>113544</v>
      </c>
    </row>
    <row r="113476" spans="1:2" x14ac:dyDescent="0.2">
      <c r="A113476">
        <v>8310008</v>
      </c>
      <c r="B113476" t="s">
        <v>113545</v>
      </c>
    </row>
    <row r="113477" spans="1:2" x14ac:dyDescent="0.2">
      <c r="A113477">
        <v>8310012</v>
      </c>
      <c r="B113477" t="s">
        <v>113546</v>
      </c>
    </row>
    <row r="113478" spans="1:2" x14ac:dyDescent="0.2">
      <c r="A113478">
        <v>8310032</v>
      </c>
      <c r="B113478" t="s">
        <v>113547</v>
      </c>
    </row>
    <row r="113479" spans="1:2" x14ac:dyDescent="0.2">
      <c r="A113479">
        <v>8310042</v>
      </c>
      <c r="B113479" t="s">
        <v>113548</v>
      </c>
    </row>
    <row r="113480" spans="1:2" x14ac:dyDescent="0.2">
      <c r="A113480">
        <v>8310002</v>
      </c>
      <c r="B113480" t="s">
        <v>113549</v>
      </c>
    </row>
    <row r="113481" spans="1:2" x14ac:dyDescent="0.2">
      <c r="A113481">
        <v>8310028</v>
      </c>
      <c r="B113481" t="s">
        <v>113550</v>
      </c>
    </row>
    <row r="113482" spans="1:2" x14ac:dyDescent="0.2">
      <c r="A113482">
        <v>8310041</v>
      </c>
      <c r="B113482" t="s">
        <v>113551</v>
      </c>
    </row>
    <row r="113483" spans="1:2" x14ac:dyDescent="0.2">
      <c r="A113483">
        <v>8310025</v>
      </c>
      <c r="B113483" t="s">
        <v>113552</v>
      </c>
    </row>
    <row r="113484" spans="1:2" x14ac:dyDescent="0.2">
      <c r="A113484">
        <v>8310016</v>
      </c>
      <c r="B113484" t="s">
        <v>113553</v>
      </c>
    </row>
    <row r="113485" spans="1:2" x14ac:dyDescent="0.2">
      <c r="A113485">
        <v>8310001</v>
      </c>
      <c r="B113485" t="s">
        <v>113554</v>
      </c>
    </row>
    <row r="113486" spans="1:2" x14ac:dyDescent="0.2">
      <c r="A113486">
        <v>8310022</v>
      </c>
      <c r="B113486" t="s">
        <v>113555</v>
      </c>
    </row>
    <row r="113487" spans="1:2" x14ac:dyDescent="0.2">
      <c r="A113487">
        <v>8310011</v>
      </c>
      <c r="B113487" t="s">
        <v>113556</v>
      </c>
    </row>
    <row r="113488" spans="1:2" x14ac:dyDescent="0.2">
      <c r="A113488">
        <v>8310017</v>
      </c>
      <c r="B113488" t="s">
        <v>113557</v>
      </c>
    </row>
    <row r="113489" spans="1:2" x14ac:dyDescent="0.2">
      <c r="A113489">
        <v>8310023</v>
      </c>
      <c r="B113489" t="s">
        <v>113558</v>
      </c>
    </row>
    <row r="113490" spans="1:2" x14ac:dyDescent="0.2">
      <c r="A113490">
        <v>8310043</v>
      </c>
      <c r="B113490" t="s">
        <v>113559</v>
      </c>
    </row>
    <row r="113491" spans="1:2" x14ac:dyDescent="0.2">
      <c r="A113491">
        <v>8310035</v>
      </c>
      <c r="B113491" t="s">
        <v>113560</v>
      </c>
    </row>
    <row r="113492" spans="1:2" x14ac:dyDescent="0.2">
      <c r="A113492">
        <v>8310007</v>
      </c>
      <c r="B113492" t="s">
        <v>113561</v>
      </c>
    </row>
    <row r="113493" spans="1:2" x14ac:dyDescent="0.2">
      <c r="A113493">
        <v>8310014</v>
      </c>
      <c r="B113493" t="s">
        <v>113562</v>
      </c>
    </row>
    <row r="113494" spans="1:2" x14ac:dyDescent="0.2">
      <c r="A113494">
        <v>8310006</v>
      </c>
      <c r="B113494" t="s">
        <v>113563</v>
      </c>
    </row>
    <row r="113495" spans="1:2" x14ac:dyDescent="0.2">
      <c r="A113495">
        <v>8310013</v>
      </c>
      <c r="B113495" t="s">
        <v>113564</v>
      </c>
    </row>
    <row r="113496" spans="1:2" x14ac:dyDescent="0.2">
      <c r="A113496">
        <v>8310033</v>
      </c>
      <c r="B113496" t="s">
        <v>113565</v>
      </c>
    </row>
    <row r="113497" spans="1:2" x14ac:dyDescent="0.2">
      <c r="A113497">
        <v>8310034</v>
      </c>
      <c r="B113497" t="s">
        <v>113566</v>
      </c>
    </row>
    <row r="113498" spans="1:2" x14ac:dyDescent="0.2">
      <c r="A113498">
        <v>8310044</v>
      </c>
      <c r="B113498" t="s">
        <v>113567</v>
      </c>
    </row>
    <row r="113499" spans="1:2" x14ac:dyDescent="0.2">
      <c r="A113499">
        <v>8310015</v>
      </c>
      <c r="B113499" t="s">
        <v>113568</v>
      </c>
    </row>
    <row r="113500" spans="1:2" x14ac:dyDescent="0.2">
      <c r="A113500">
        <v>8310026</v>
      </c>
      <c r="B113500" t="s">
        <v>113569</v>
      </c>
    </row>
    <row r="113501" spans="1:2" x14ac:dyDescent="0.2">
      <c r="A113501">
        <v>8310005</v>
      </c>
      <c r="B113501" t="s">
        <v>113570</v>
      </c>
    </row>
    <row r="113502" spans="1:2" x14ac:dyDescent="0.2">
      <c r="A113502">
        <v>8310003</v>
      </c>
      <c r="B113502" t="s">
        <v>113571</v>
      </c>
    </row>
    <row r="113503" spans="1:2" x14ac:dyDescent="0.2">
      <c r="A113503">
        <v>8240000</v>
      </c>
      <c r="B113503" t="s">
        <v>113572</v>
      </c>
    </row>
    <row r="113504" spans="1:2" x14ac:dyDescent="0.2">
      <c r="A113504">
        <v>8240044</v>
      </c>
      <c r="B113504" t="s">
        <v>113573</v>
      </c>
    </row>
    <row r="113505" spans="1:2" x14ac:dyDescent="0.2">
      <c r="A113505">
        <v>8240034</v>
      </c>
      <c r="B113505" t="s">
        <v>113574</v>
      </c>
    </row>
    <row r="113506" spans="1:2" x14ac:dyDescent="0.2">
      <c r="A113506">
        <v>8240022</v>
      </c>
      <c r="B113506" t="s">
        <v>113575</v>
      </c>
    </row>
    <row r="113507" spans="1:2" x14ac:dyDescent="0.2">
      <c r="A113507">
        <v>8240018</v>
      </c>
      <c r="B113507" t="s">
        <v>113576</v>
      </c>
    </row>
    <row r="113508" spans="1:2" x14ac:dyDescent="0.2">
      <c r="A113508">
        <v>8240045</v>
      </c>
      <c r="B113508" t="s">
        <v>113577</v>
      </c>
    </row>
    <row r="113509" spans="1:2" x14ac:dyDescent="0.2">
      <c r="A113509">
        <v>8240041</v>
      </c>
      <c r="B113509" t="s">
        <v>113578</v>
      </c>
    </row>
    <row r="113510" spans="1:2" x14ac:dyDescent="0.2">
      <c r="A113510">
        <v>8240003</v>
      </c>
      <c r="B113510" t="s">
        <v>113579</v>
      </c>
    </row>
    <row r="113511" spans="1:2" x14ac:dyDescent="0.2">
      <c r="A113511">
        <v>8240058</v>
      </c>
      <c r="B113511" t="s">
        <v>113580</v>
      </c>
    </row>
    <row r="113512" spans="1:2" x14ac:dyDescent="0.2">
      <c r="A113512">
        <v>8240004</v>
      </c>
      <c r="B113512" t="s">
        <v>113581</v>
      </c>
    </row>
    <row r="113513" spans="1:2" x14ac:dyDescent="0.2">
      <c r="A113513">
        <v>8240052</v>
      </c>
      <c r="B113513" t="s">
        <v>113582</v>
      </c>
    </row>
    <row r="113514" spans="1:2" x14ac:dyDescent="0.2">
      <c r="A113514">
        <v>8240064</v>
      </c>
      <c r="B113514" t="s">
        <v>113583</v>
      </c>
    </row>
    <row r="113515" spans="1:2" x14ac:dyDescent="0.2">
      <c r="A113515">
        <v>8240055</v>
      </c>
      <c r="B113515" t="s">
        <v>113584</v>
      </c>
    </row>
    <row r="113516" spans="1:2" x14ac:dyDescent="0.2">
      <c r="A113516">
        <v>8240033</v>
      </c>
      <c r="B113516" t="s">
        <v>113585</v>
      </c>
    </row>
    <row r="113517" spans="1:2" x14ac:dyDescent="0.2">
      <c r="A113517">
        <v>8240001</v>
      </c>
      <c r="B113517" t="s">
        <v>113586</v>
      </c>
    </row>
    <row r="113518" spans="1:2" x14ac:dyDescent="0.2">
      <c r="A113518">
        <v>8240061</v>
      </c>
      <c r="B113518" t="s">
        <v>113587</v>
      </c>
    </row>
    <row r="113519" spans="1:2" x14ac:dyDescent="0.2">
      <c r="A113519">
        <v>8240013</v>
      </c>
      <c r="B113519" t="s">
        <v>113588</v>
      </c>
    </row>
    <row r="113520" spans="1:2" x14ac:dyDescent="0.2">
      <c r="A113520">
        <v>8240051</v>
      </c>
      <c r="B113520" t="s">
        <v>113589</v>
      </c>
    </row>
    <row r="113521" spans="1:2" x14ac:dyDescent="0.2">
      <c r="A113521">
        <v>8240076</v>
      </c>
      <c r="B113521" t="s">
        <v>113590</v>
      </c>
    </row>
    <row r="113522" spans="1:2" x14ac:dyDescent="0.2">
      <c r="A113522">
        <v>8240062</v>
      </c>
      <c r="B113522" t="s">
        <v>113591</v>
      </c>
    </row>
    <row r="113523" spans="1:2" x14ac:dyDescent="0.2">
      <c r="A113523">
        <v>8240054</v>
      </c>
      <c r="B113523" t="s">
        <v>113592</v>
      </c>
    </row>
    <row r="113524" spans="1:2" x14ac:dyDescent="0.2">
      <c r="A113524">
        <v>8240007</v>
      </c>
      <c r="B113524" t="s">
        <v>113593</v>
      </c>
    </row>
    <row r="113525" spans="1:2" x14ac:dyDescent="0.2">
      <c r="A113525">
        <v>8240072</v>
      </c>
      <c r="B113525" t="s">
        <v>113594</v>
      </c>
    </row>
    <row r="113526" spans="1:2" x14ac:dyDescent="0.2">
      <c r="A113526">
        <v>8240078</v>
      </c>
      <c r="B113526" t="s">
        <v>113595</v>
      </c>
    </row>
    <row r="113527" spans="1:2" x14ac:dyDescent="0.2">
      <c r="A113527">
        <v>8240027</v>
      </c>
      <c r="B113527" t="s">
        <v>113596</v>
      </c>
    </row>
    <row r="113528" spans="1:2" x14ac:dyDescent="0.2">
      <c r="A113528">
        <v>8240048</v>
      </c>
      <c r="B113528" t="s">
        <v>113597</v>
      </c>
    </row>
    <row r="113529" spans="1:2" x14ac:dyDescent="0.2">
      <c r="A113529">
        <v>8240005</v>
      </c>
      <c r="B113529" t="s">
        <v>113598</v>
      </c>
    </row>
    <row r="113530" spans="1:2" x14ac:dyDescent="0.2">
      <c r="A113530">
        <v>8240065</v>
      </c>
      <c r="B113530" t="s">
        <v>113599</v>
      </c>
    </row>
    <row r="113531" spans="1:2" x14ac:dyDescent="0.2">
      <c r="A113531">
        <v>8240028</v>
      </c>
      <c r="B113531" t="s">
        <v>113600</v>
      </c>
    </row>
    <row r="113532" spans="1:2" x14ac:dyDescent="0.2">
      <c r="A113532">
        <v>8240047</v>
      </c>
      <c r="B113532" t="s">
        <v>113601</v>
      </c>
    </row>
    <row r="113533" spans="1:2" x14ac:dyDescent="0.2">
      <c r="A113533">
        <v>8240074</v>
      </c>
      <c r="B113533" t="s">
        <v>113602</v>
      </c>
    </row>
    <row r="113534" spans="1:2" x14ac:dyDescent="0.2">
      <c r="A113534">
        <v>8240016</v>
      </c>
      <c r="B113534" t="s">
        <v>113603</v>
      </c>
    </row>
    <row r="113535" spans="1:2" x14ac:dyDescent="0.2">
      <c r="A113535">
        <v>8240042</v>
      </c>
      <c r="B113535" t="s">
        <v>113604</v>
      </c>
    </row>
    <row r="113536" spans="1:2" x14ac:dyDescent="0.2">
      <c r="A113536">
        <v>8240026</v>
      </c>
      <c r="B113536" t="s">
        <v>113605</v>
      </c>
    </row>
    <row r="113537" spans="1:2" x14ac:dyDescent="0.2">
      <c r="A113537">
        <v>8240071</v>
      </c>
      <c r="B113537" t="s">
        <v>113606</v>
      </c>
    </row>
    <row r="113538" spans="1:2" x14ac:dyDescent="0.2">
      <c r="A113538">
        <v>8240053</v>
      </c>
      <c r="B113538" t="s">
        <v>113607</v>
      </c>
    </row>
    <row r="113539" spans="1:2" x14ac:dyDescent="0.2">
      <c r="A113539">
        <v>8240063</v>
      </c>
      <c r="B113539" t="s">
        <v>113608</v>
      </c>
    </row>
    <row r="113540" spans="1:2" x14ac:dyDescent="0.2">
      <c r="A113540">
        <v>8240014</v>
      </c>
      <c r="B113540" t="s">
        <v>113609</v>
      </c>
    </row>
    <row r="113541" spans="1:2" x14ac:dyDescent="0.2">
      <c r="A113541">
        <v>8240075</v>
      </c>
      <c r="B113541" t="s">
        <v>113610</v>
      </c>
    </row>
    <row r="113542" spans="1:2" x14ac:dyDescent="0.2">
      <c r="A113542">
        <v>8240038</v>
      </c>
      <c r="B113542" t="s">
        <v>113611</v>
      </c>
    </row>
    <row r="113543" spans="1:2" x14ac:dyDescent="0.2">
      <c r="A113543">
        <v>8240046</v>
      </c>
      <c r="B113543" t="s">
        <v>113612</v>
      </c>
    </row>
    <row r="113544" spans="1:2" x14ac:dyDescent="0.2">
      <c r="A113544">
        <v>8240031</v>
      </c>
      <c r="B113544" t="s">
        <v>113613</v>
      </c>
    </row>
    <row r="113545" spans="1:2" x14ac:dyDescent="0.2">
      <c r="A113545">
        <v>8240077</v>
      </c>
      <c r="B113545" t="s">
        <v>113614</v>
      </c>
    </row>
    <row r="113546" spans="1:2" x14ac:dyDescent="0.2">
      <c r="A113546">
        <v>8240068</v>
      </c>
      <c r="B113546" t="s">
        <v>113615</v>
      </c>
    </row>
    <row r="113547" spans="1:2" x14ac:dyDescent="0.2">
      <c r="A113547">
        <v>8240021</v>
      </c>
      <c r="B113547" t="s">
        <v>113616</v>
      </c>
    </row>
    <row r="113548" spans="1:2" x14ac:dyDescent="0.2">
      <c r="A113548">
        <v>8240035</v>
      </c>
      <c r="B113548" t="s">
        <v>113617</v>
      </c>
    </row>
    <row r="113549" spans="1:2" x14ac:dyDescent="0.2">
      <c r="A113549">
        <v>8240002</v>
      </c>
      <c r="B113549" t="s">
        <v>113618</v>
      </c>
    </row>
    <row r="113550" spans="1:2" x14ac:dyDescent="0.2">
      <c r="A113550">
        <v>8240025</v>
      </c>
      <c r="B113550" t="s">
        <v>113619</v>
      </c>
    </row>
    <row r="113551" spans="1:2" x14ac:dyDescent="0.2">
      <c r="A113551">
        <v>8240049</v>
      </c>
      <c r="B113551" t="s">
        <v>113620</v>
      </c>
    </row>
    <row r="113552" spans="1:2" x14ac:dyDescent="0.2">
      <c r="A113552">
        <v>8240073</v>
      </c>
      <c r="B113552" t="s">
        <v>113621</v>
      </c>
    </row>
    <row r="113553" spans="1:2" x14ac:dyDescent="0.2">
      <c r="A113553">
        <v>8240024</v>
      </c>
      <c r="B113553" t="s">
        <v>113622</v>
      </c>
    </row>
    <row r="113554" spans="1:2" x14ac:dyDescent="0.2">
      <c r="A113554">
        <v>8240067</v>
      </c>
      <c r="B113554" t="s">
        <v>113623</v>
      </c>
    </row>
    <row r="113555" spans="1:2" x14ac:dyDescent="0.2">
      <c r="A113555">
        <v>8240012</v>
      </c>
      <c r="B113555" t="s">
        <v>113624</v>
      </c>
    </row>
    <row r="113556" spans="1:2" x14ac:dyDescent="0.2">
      <c r="A113556">
        <v>8240056</v>
      </c>
      <c r="B113556" t="s">
        <v>113625</v>
      </c>
    </row>
    <row r="113557" spans="1:2" x14ac:dyDescent="0.2">
      <c r="A113557">
        <v>8240017</v>
      </c>
      <c r="B113557" t="s">
        <v>113626</v>
      </c>
    </row>
    <row r="113558" spans="1:2" x14ac:dyDescent="0.2">
      <c r="A113558">
        <v>8240023</v>
      </c>
      <c r="B113558" t="s">
        <v>113627</v>
      </c>
    </row>
    <row r="113559" spans="1:2" x14ac:dyDescent="0.2">
      <c r="A113559">
        <v>8240036</v>
      </c>
      <c r="B113559" t="s">
        <v>113628</v>
      </c>
    </row>
    <row r="113560" spans="1:2" x14ac:dyDescent="0.2">
      <c r="A113560">
        <v>8240032</v>
      </c>
      <c r="B113560" t="s">
        <v>113629</v>
      </c>
    </row>
    <row r="113561" spans="1:2" x14ac:dyDescent="0.2">
      <c r="A113561">
        <v>8240011</v>
      </c>
      <c r="B113561" t="s">
        <v>113630</v>
      </c>
    </row>
    <row r="113562" spans="1:2" x14ac:dyDescent="0.2">
      <c r="A113562">
        <v>8240008</v>
      </c>
      <c r="B113562" t="s">
        <v>113631</v>
      </c>
    </row>
    <row r="113563" spans="1:2" x14ac:dyDescent="0.2">
      <c r="A113563">
        <v>8240057</v>
      </c>
      <c r="B113563" t="s">
        <v>113632</v>
      </c>
    </row>
    <row r="113564" spans="1:2" x14ac:dyDescent="0.2">
      <c r="A113564">
        <v>8240015</v>
      </c>
      <c r="B113564" t="s">
        <v>113633</v>
      </c>
    </row>
    <row r="113565" spans="1:2" x14ac:dyDescent="0.2">
      <c r="A113565">
        <v>8240006</v>
      </c>
      <c r="B113565" t="s">
        <v>113634</v>
      </c>
    </row>
    <row r="113566" spans="1:2" x14ac:dyDescent="0.2">
      <c r="A113566">
        <v>8240037</v>
      </c>
      <c r="B113566" t="s">
        <v>113635</v>
      </c>
    </row>
    <row r="113567" spans="1:2" x14ac:dyDescent="0.2">
      <c r="A113567">
        <v>8240079</v>
      </c>
      <c r="B113567" t="s">
        <v>113636</v>
      </c>
    </row>
    <row r="113568" spans="1:2" x14ac:dyDescent="0.2">
      <c r="A113568">
        <v>8240066</v>
      </c>
      <c r="B113568" t="s">
        <v>113637</v>
      </c>
    </row>
    <row r="113569" spans="1:2" x14ac:dyDescent="0.2">
      <c r="A113569">
        <v>8240043</v>
      </c>
      <c r="B113569" t="s">
        <v>113638</v>
      </c>
    </row>
    <row r="113570" spans="1:2" x14ac:dyDescent="0.2">
      <c r="A113570">
        <v>8280000</v>
      </c>
      <c r="B113570" t="s">
        <v>113639</v>
      </c>
    </row>
    <row r="113571" spans="1:2" x14ac:dyDescent="0.2">
      <c r="A113571">
        <v>8280065</v>
      </c>
      <c r="B113571" t="s">
        <v>113640</v>
      </c>
    </row>
    <row r="113572" spans="1:2" x14ac:dyDescent="0.2">
      <c r="A113572">
        <v>8280027</v>
      </c>
      <c r="B113572" t="s">
        <v>113641</v>
      </c>
    </row>
    <row r="113573" spans="1:2" x14ac:dyDescent="0.2">
      <c r="A113573">
        <v>8280061</v>
      </c>
      <c r="B113573" t="s">
        <v>113642</v>
      </c>
    </row>
    <row r="113574" spans="1:2" x14ac:dyDescent="0.2">
      <c r="A113574">
        <v>8280035</v>
      </c>
      <c r="B113574" t="s">
        <v>113643</v>
      </c>
    </row>
    <row r="113575" spans="1:2" x14ac:dyDescent="0.2">
      <c r="A113575">
        <v>8280062</v>
      </c>
      <c r="B113575" t="s">
        <v>113644</v>
      </c>
    </row>
    <row r="113576" spans="1:2" x14ac:dyDescent="0.2">
      <c r="A113576">
        <v>8280083</v>
      </c>
      <c r="B113576" t="s">
        <v>113645</v>
      </c>
    </row>
    <row r="113577" spans="1:2" x14ac:dyDescent="0.2">
      <c r="A113577">
        <v>8280022</v>
      </c>
      <c r="B113577" t="s">
        <v>113646</v>
      </c>
    </row>
    <row r="113578" spans="1:2" x14ac:dyDescent="0.2">
      <c r="A113578">
        <v>8280082</v>
      </c>
      <c r="B113578" t="s">
        <v>113647</v>
      </c>
    </row>
    <row r="113579" spans="1:2" x14ac:dyDescent="0.2">
      <c r="A113579">
        <v>8280066</v>
      </c>
      <c r="B113579" t="s">
        <v>113648</v>
      </c>
    </row>
    <row r="113580" spans="1:2" x14ac:dyDescent="0.2">
      <c r="A113580">
        <v>8280064</v>
      </c>
      <c r="B113580" t="s">
        <v>113649</v>
      </c>
    </row>
    <row r="113581" spans="1:2" x14ac:dyDescent="0.2">
      <c r="A113581">
        <v>8280049</v>
      </c>
      <c r="B113581" t="s">
        <v>113650</v>
      </c>
    </row>
    <row r="113582" spans="1:2" x14ac:dyDescent="0.2">
      <c r="A113582">
        <v>8280045</v>
      </c>
      <c r="B113582" t="s">
        <v>113651</v>
      </c>
    </row>
    <row r="113583" spans="1:2" x14ac:dyDescent="0.2">
      <c r="A113583">
        <v>8280041</v>
      </c>
      <c r="B113583" t="s">
        <v>113652</v>
      </c>
    </row>
    <row r="113584" spans="1:2" x14ac:dyDescent="0.2">
      <c r="A113584">
        <v>8280077</v>
      </c>
      <c r="B113584" t="s">
        <v>113653</v>
      </c>
    </row>
    <row r="113585" spans="1:2" x14ac:dyDescent="0.2">
      <c r="A113585">
        <v>8280013</v>
      </c>
      <c r="B113585" t="s">
        <v>113654</v>
      </c>
    </row>
    <row r="113586" spans="1:2" x14ac:dyDescent="0.2">
      <c r="A113586">
        <v>8280055</v>
      </c>
      <c r="B113586" t="s">
        <v>113655</v>
      </c>
    </row>
    <row r="113587" spans="1:2" x14ac:dyDescent="0.2">
      <c r="A113587">
        <v>8280043</v>
      </c>
      <c r="B113587" t="s">
        <v>113656</v>
      </c>
    </row>
    <row r="113588" spans="1:2" x14ac:dyDescent="0.2">
      <c r="A113588">
        <v>8280048</v>
      </c>
      <c r="B113588" t="s">
        <v>113657</v>
      </c>
    </row>
    <row r="113589" spans="1:2" x14ac:dyDescent="0.2">
      <c r="A113589">
        <v>8280023</v>
      </c>
      <c r="B113589" t="s">
        <v>113658</v>
      </c>
    </row>
    <row r="113590" spans="1:2" x14ac:dyDescent="0.2">
      <c r="A113590">
        <v>8280086</v>
      </c>
      <c r="B113590" t="s">
        <v>113659</v>
      </c>
    </row>
    <row r="113591" spans="1:2" x14ac:dyDescent="0.2">
      <c r="A113591">
        <v>8280044</v>
      </c>
      <c r="B113591" t="s">
        <v>113660</v>
      </c>
    </row>
    <row r="113592" spans="1:2" x14ac:dyDescent="0.2">
      <c r="A113592">
        <v>8280036</v>
      </c>
      <c r="B113592" t="s">
        <v>113661</v>
      </c>
    </row>
    <row r="113593" spans="1:2" x14ac:dyDescent="0.2">
      <c r="A113593">
        <v>8280072</v>
      </c>
      <c r="B113593" t="s">
        <v>113662</v>
      </c>
    </row>
    <row r="113594" spans="1:2" x14ac:dyDescent="0.2">
      <c r="A113594">
        <v>8280032</v>
      </c>
      <c r="B113594" t="s">
        <v>113663</v>
      </c>
    </row>
    <row r="113595" spans="1:2" x14ac:dyDescent="0.2">
      <c r="A113595">
        <v>8280084</v>
      </c>
      <c r="B113595" t="s">
        <v>113664</v>
      </c>
    </row>
    <row r="113596" spans="1:2" x14ac:dyDescent="0.2">
      <c r="A113596">
        <v>8280075</v>
      </c>
      <c r="B113596" t="s">
        <v>113665</v>
      </c>
    </row>
    <row r="113597" spans="1:2" x14ac:dyDescent="0.2">
      <c r="A113597">
        <v>8280074</v>
      </c>
      <c r="B113597" t="s">
        <v>113666</v>
      </c>
    </row>
    <row r="113598" spans="1:2" x14ac:dyDescent="0.2">
      <c r="A113598">
        <v>8280002</v>
      </c>
      <c r="B113598" t="s">
        <v>113667</v>
      </c>
    </row>
    <row r="113599" spans="1:2" x14ac:dyDescent="0.2">
      <c r="A113599">
        <v>8280026</v>
      </c>
      <c r="B113599" t="s">
        <v>113668</v>
      </c>
    </row>
    <row r="113600" spans="1:2" x14ac:dyDescent="0.2">
      <c r="A113600">
        <v>8280011</v>
      </c>
      <c r="B113600" t="s">
        <v>113669</v>
      </c>
    </row>
    <row r="113601" spans="1:2" x14ac:dyDescent="0.2">
      <c r="A113601">
        <v>8280028</v>
      </c>
      <c r="B113601" t="s">
        <v>113670</v>
      </c>
    </row>
    <row r="113602" spans="1:2" x14ac:dyDescent="0.2">
      <c r="A113602">
        <v>8280046</v>
      </c>
      <c r="B113602" t="s">
        <v>113671</v>
      </c>
    </row>
    <row r="113603" spans="1:2" x14ac:dyDescent="0.2">
      <c r="A113603">
        <v>8280053</v>
      </c>
      <c r="B113603" t="s">
        <v>113672</v>
      </c>
    </row>
    <row r="113604" spans="1:2" x14ac:dyDescent="0.2">
      <c r="A113604">
        <v>8280025</v>
      </c>
      <c r="B113604" t="s">
        <v>113673</v>
      </c>
    </row>
    <row r="113605" spans="1:2" x14ac:dyDescent="0.2">
      <c r="A113605">
        <v>8280081</v>
      </c>
      <c r="B113605" t="s">
        <v>113674</v>
      </c>
    </row>
    <row r="113606" spans="1:2" x14ac:dyDescent="0.2">
      <c r="A113606">
        <v>8280052</v>
      </c>
      <c r="B113606" t="s">
        <v>113675</v>
      </c>
    </row>
    <row r="113607" spans="1:2" x14ac:dyDescent="0.2">
      <c r="A113607">
        <v>8280085</v>
      </c>
      <c r="B113607" t="s">
        <v>113676</v>
      </c>
    </row>
    <row r="113608" spans="1:2" x14ac:dyDescent="0.2">
      <c r="A113608">
        <v>8280012</v>
      </c>
      <c r="B113608" t="s">
        <v>113677</v>
      </c>
    </row>
    <row r="113609" spans="1:2" x14ac:dyDescent="0.2">
      <c r="A113609">
        <v>8280076</v>
      </c>
      <c r="B113609" t="s">
        <v>113678</v>
      </c>
    </row>
    <row r="113610" spans="1:2" x14ac:dyDescent="0.2">
      <c r="A113610">
        <v>8280003</v>
      </c>
      <c r="B113610" t="s">
        <v>113679</v>
      </c>
    </row>
    <row r="113611" spans="1:2" x14ac:dyDescent="0.2">
      <c r="A113611">
        <v>8280054</v>
      </c>
      <c r="B113611" t="s">
        <v>113680</v>
      </c>
    </row>
    <row r="113612" spans="1:2" x14ac:dyDescent="0.2">
      <c r="A113612">
        <v>8280063</v>
      </c>
      <c r="B113612" t="s">
        <v>113681</v>
      </c>
    </row>
    <row r="113613" spans="1:2" x14ac:dyDescent="0.2">
      <c r="A113613">
        <v>8280073</v>
      </c>
      <c r="B113613" t="s">
        <v>113682</v>
      </c>
    </row>
    <row r="113614" spans="1:2" x14ac:dyDescent="0.2">
      <c r="A113614">
        <v>8280005</v>
      </c>
      <c r="B113614" t="s">
        <v>113683</v>
      </c>
    </row>
    <row r="113615" spans="1:2" x14ac:dyDescent="0.2">
      <c r="A113615">
        <v>8280001</v>
      </c>
      <c r="B113615" t="s">
        <v>113684</v>
      </c>
    </row>
    <row r="113616" spans="1:2" x14ac:dyDescent="0.2">
      <c r="A113616">
        <v>8280021</v>
      </c>
      <c r="B113616" t="s">
        <v>113685</v>
      </c>
    </row>
    <row r="113617" spans="1:2" x14ac:dyDescent="0.2">
      <c r="A113617">
        <v>8280004</v>
      </c>
      <c r="B113617" t="s">
        <v>113686</v>
      </c>
    </row>
    <row r="113618" spans="1:2" x14ac:dyDescent="0.2">
      <c r="A113618">
        <v>8280024</v>
      </c>
      <c r="B113618" t="s">
        <v>113687</v>
      </c>
    </row>
    <row r="113619" spans="1:2" x14ac:dyDescent="0.2">
      <c r="A113619">
        <v>8280047</v>
      </c>
      <c r="B113619" t="s">
        <v>113688</v>
      </c>
    </row>
    <row r="113620" spans="1:2" x14ac:dyDescent="0.2">
      <c r="A113620">
        <v>8280042</v>
      </c>
      <c r="B113620" t="s">
        <v>113689</v>
      </c>
    </row>
    <row r="113621" spans="1:2" x14ac:dyDescent="0.2">
      <c r="A113621">
        <v>8280031</v>
      </c>
      <c r="B113621" t="s">
        <v>113690</v>
      </c>
    </row>
    <row r="113622" spans="1:2" x14ac:dyDescent="0.2">
      <c r="A113622">
        <v>8280034</v>
      </c>
      <c r="B113622" t="s">
        <v>113691</v>
      </c>
    </row>
    <row r="113623" spans="1:2" x14ac:dyDescent="0.2">
      <c r="A113623">
        <v>8280056</v>
      </c>
      <c r="B113623" t="s">
        <v>113692</v>
      </c>
    </row>
    <row r="113624" spans="1:2" x14ac:dyDescent="0.2">
      <c r="A113624">
        <v>8280071</v>
      </c>
      <c r="B113624" t="s">
        <v>113693</v>
      </c>
    </row>
    <row r="113625" spans="1:2" x14ac:dyDescent="0.2">
      <c r="A113625">
        <v>8280051</v>
      </c>
      <c r="B113625" t="s">
        <v>113694</v>
      </c>
    </row>
    <row r="113626" spans="1:2" x14ac:dyDescent="0.2">
      <c r="A113626">
        <v>8280033</v>
      </c>
      <c r="B113626" t="s">
        <v>113695</v>
      </c>
    </row>
    <row r="113627" spans="1:2" x14ac:dyDescent="0.2">
      <c r="A113627">
        <v>8090000</v>
      </c>
      <c r="B113627" t="s">
        <v>113696</v>
      </c>
    </row>
    <row r="113628" spans="1:2" x14ac:dyDescent="0.2">
      <c r="A113628">
        <v>8090021</v>
      </c>
      <c r="B113628" t="s">
        <v>113697</v>
      </c>
    </row>
    <row r="113629" spans="1:2" x14ac:dyDescent="0.2">
      <c r="A113629">
        <v>8090024</v>
      </c>
      <c r="B113629" t="s">
        <v>113698</v>
      </c>
    </row>
    <row r="113630" spans="1:2" x14ac:dyDescent="0.2">
      <c r="A113630">
        <v>8090011</v>
      </c>
      <c r="B113630" t="s">
        <v>113699</v>
      </c>
    </row>
    <row r="113631" spans="1:2" x14ac:dyDescent="0.2">
      <c r="A113631">
        <v>8090041</v>
      </c>
      <c r="B113631" t="s">
        <v>113700</v>
      </c>
    </row>
    <row r="113632" spans="1:2" x14ac:dyDescent="0.2">
      <c r="A113632">
        <v>8090023</v>
      </c>
      <c r="B113632" t="s">
        <v>113701</v>
      </c>
    </row>
    <row r="113633" spans="1:2" x14ac:dyDescent="0.2">
      <c r="A113633">
        <v>8090026</v>
      </c>
      <c r="B113633" t="s">
        <v>113702</v>
      </c>
    </row>
    <row r="113634" spans="1:2" x14ac:dyDescent="0.2">
      <c r="A113634">
        <v>8090039</v>
      </c>
      <c r="B113634" t="s">
        <v>113703</v>
      </c>
    </row>
    <row r="113635" spans="1:2" x14ac:dyDescent="0.2">
      <c r="A113635">
        <v>8090031</v>
      </c>
      <c r="B113635" t="s">
        <v>113704</v>
      </c>
    </row>
    <row r="113636" spans="1:2" x14ac:dyDescent="0.2">
      <c r="A113636">
        <v>8090003</v>
      </c>
      <c r="B113636" t="s">
        <v>113705</v>
      </c>
    </row>
    <row r="113637" spans="1:2" x14ac:dyDescent="0.2">
      <c r="A113637">
        <v>8090013</v>
      </c>
      <c r="B113637" t="s">
        <v>113706</v>
      </c>
    </row>
    <row r="113638" spans="1:2" x14ac:dyDescent="0.2">
      <c r="A113638">
        <v>8090017</v>
      </c>
      <c r="B113638" t="s">
        <v>113707</v>
      </c>
    </row>
    <row r="113639" spans="1:2" x14ac:dyDescent="0.2">
      <c r="A113639">
        <v>8090004</v>
      </c>
      <c r="B113639" t="s">
        <v>113708</v>
      </c>
    </row>
    <row r="113640" spans="1:2" x14ac:dyDescent="0.2">
      <c r="A113640">
        <v>8090012</v>
      </c>
      <c r="B113640" t="s">
        <v>113709</v>
      </c>
    </row>
    <row r="113641" spans="1:2" x14ac:dyDescent="0.2">
      <c r="A113641">
        <v>8090038</v>
      </c>
      <c r="B113641" t="s">
        <v>113710</v>
      </c>
    </row>
    <row r="113642" spans="1:2" x14ac:dyDescent="0.2">
      <c r="A113642">
        <v>8090015</v>
      </c>
      <c r="B113642" t="s">
        <v>113711</v>
      </c>
    </row>
    <row r="113643" spans="1:2" x14ac:dyDescent="0.2">
      <c r="A113643">
        <v>8090030</v>
      </c>
      <c r="B113643" t="s">
        <v>113712</v>
      </c>
    </row>
    <row r="113644" spans="1:2" x14ac:dyDescent="0.2">
      <c r="A113644">
        <v>8090018</v>
      </c>
      <c r="B113644" t="s">
        <v>113713</v>
      </c>
    </row>
    <row r="113645" spans="1:2" x14ac:dyDescent="0.2">
      <c r="A113645">
        <v>8090033</v>
      </c>
      <c r="B113645" t="s">
        <v>113714</v>
      </c>
    </row>
    <row r="113646" spans="1:2" x14ac:dyDescent="0.2">
      <c r="A113646">
        <v>8090032</v>
      </c>
      <c r="B113646" t="s">
        <v>113715</v>
      </c>
    </row>
    <row r="113647" spans="1:2" x14ac:dyDescent="0.2">
      <c r="A113647">
        <v>8090002</v>
      </c>
      <c r="B113647" t="s">
        <v>113716</v>
      </c>
    </row>
    <row r="113648" spans="1:2" x14ac:dyDescent="0.2">
      <c r="A113648">
        <v>8090036</v>
      </c>
      <c r="B113648" t="s">
        <v>113717</v>
      </c>
    </row>
    <row r="113649" spans="1:2" x14ac:dyDescent="0.2">
      <c r="A113649">
        <v>8090037</v>
      </c>
      <c r="B113649" t="s">
        <v>113718</v>
      </c>
    </row>
    <row r="113650" spans="1:2" x14ac:dyDescent="0.2">
      <c r="A113650">
        <v>8090034</v>
      </c>
      <c r="B113650" t="s">
        <v>113719</v>
      </c>
    </row>
    <row r="113651" spans="1:2" x14ac:dyDescent="0.2">
      <c r="A113651">
        <v>8090027</v>
      </c>
      <c r="B113651" t="s">
        <v>113720</v>
      </c>
    </row>
    <row r="113652" spans="1:2" x14ac:dyDescent="0.2">
      <c r="A113652">
        <v>8090022</v>
      </c>
      <c r="B113652" t="s">
        <v>113721</v>
      </c>
    </row>
    <row r="113653" spans="1:2" x14ac:dyDescent="0.2">
      <c r="A113653">
        <v>8090001</v>
      </c>
      <c r="B113653" t="s">
        <v>113722</v>
      </c>
    </row>
    <row r="113654" spans="1:2" x14ac:dyDescent="0.2">
      <c r="A113654">
        <v>8090019</v>
      </c>
      <c r="B113654" t="s">
        <v>113723</v>
      </c>
    </row>
    <row r="113655" spans="1:2" x14ac:dyDescent="0.2">
      <c r="A113655">
        <v>8090025</v>
      </c>
      <c r="B113655" t="s">
        <v>113724</v>
      </c>
    </row>
    <row r="113656" spans="1:2" x14ac:dyDescent="0.2">
      <c r="A113656">
        <v>8090016</v>
      </c>
      <c r="B113656" t="s">
        <v>113725</v>
      </c>
    </row>
    <row r="113657" spans="1:2" x14ac:dyDescent="0.2">
      <c r="A113657">
        <v>8090035</v>
      </c>
      <c r="B113657" t="s">
        <v>113726</v>
      </c>
    </row>
    <row r="113658" spans="1:2" x14ac:dyDescent="0.2">
      <c r="A113658">
        <v>8090028</v>
      </c>
      <c r="B113658" t="s">
        <v>113727</v>
      </c>
    </row>
    <row r="113659" spans="1:2" x14ac:dyDescent="0.2">
      <c r="A113659">
        <v>8090014</v>
      </c>
      <c r="B113659" t="s">
        <v>113728</v>
      </c>
    </row>
    <row r="113660" spans="1:2" x14ac:dyDescent="0.2">
      <c r="A113660">
        <v>8380100</v>
      </c>
      <c r="B113660" t="s">
        <v>113729</v>
      </c>
    </row>
    <row r="113661" spans="1:2" x14ac:dyDescent="0.2">
      <c r="A113661">
        <v>8380135</v>
      </c>
      <c r="B113661" t="s">
        <v>113730</v>
      </c>
    </row>
    <row r="113662" spans="1:2" x14ac:dyDescent="0.2">
      <c r="A113662">
        <v>8380109</v>
      </c>
      <c r="B113662" t="s">
        <v>113731</v>
      </c>
    </row>
    <row r="113663" spans="1:2" x14ac:dyDescent="0.2">
      <c r="A113663">
        <v>8380128</v>
      </c>
      <c r="B113663" t="s">
        <v>113732</v>
      </c>
    </row>
    <row r="113664" spans="1:2" x14ac:dyDescent="0.2">
      <c r="A113664">
        <v>8380114</v>
      </c>
      <c r="B113664" t="s">
        <v>113733</v>
      </c>
    </row>
    <row r="113665" spans="1:2" x14ac:dyDescent="0.2">
      <c r="A113665">
        <v>8380142</v>
      </c>
      <c r="B113665" t="s">
        <v>113734</v>
      </c>
    </row>
    <row r="113666" spans="1:2" x14ac:dyDescent="0.2">
      <c r="A113666">
        <v>8380127</v>
      </c>
      <c r="B113666" t="s">
        <v>113735</v>
      </c>
    </row>
    <row r="113667" spans="1:2" x14ac:dyDescent="0.2">
      <c r="A113667">
        <v>8380115</v>
      </c>
      <c r="B113667" t="s">
        <v>113736</v>
      </c>
    </row>
    <row r="113668" spans="1:2" x14ac:dyDescent="0.2">
      <c r="A113668">
        <v>8380141</v>
      </c>
      <c r="B113668" t="s">
        <v>113737</v>
      </c>
    </row>
    <row r="113669" spans="1:2" x14ac:dyDescent="0.2">
      <c r="A113669">
        <v>8380104</v>
      </c>
      <c r="B113669" t="s">
        <v>113738</v>
      </c>
    </row>
    <row r="113670" spans="1:2" x14ac:dyDescent="0.2">
      <c r="A113670">
        <v>8380121</v>
      </c>
      <c r="B113670" t="s">
        <v>113739</v>
      </c>
    </row>
    <row r="113671" spans="1:2" x14ac:dyDescent="0.2">
      <c r="A113671">
        <v>8380136</v>
      </c>
      <c r="B113671" t="s">
        <v>113740</v>
      </c>
    </row>
    <row r="113672" spans="1:2" x14ac:dyDescent="0.2">
      <c r="A113672">
        <v>8380144</v>
      </c>
      <c r="B113672" t="s">
        <v>113741</v>
      </c>
    </row>
    <row r="113673" spans="1:2" x14ac:dyDescent="0.2">
      <c r="A113673">
        <v>8380143</v>
      </c>
      <c r="B113673" t="s">
        <v>113742</v>
      </c>
    </row>
    <row r="113674" spans="1:2" x14ac:dyDescent="0.2">
      <c r="A113674">
        <v>8380123</v>
      </c>
      <c r="B113674" t="s">
        <v>113743</v>
      </c>
    </row>
    <row r="113675" spans="1:2" x14ac:dyDescent="0.2">
      <c r="A113675">
        <v>8380134</v>
      </c>
      <c r="B113675" t="s">
        <v>113744</v>
      </c>
    </row>
    <row r="113676" spans="1:2" x14ac:dyDescent="0.2">
      <c r="A113676">
        <v>8380102</v>
      </c>
      <c r="B113676" t="s">
        <v>113745</v>
      </c>
    </row>
    <row r="113677" spans="1:2" x14ac:dyDescent="0.2">
      <c r="A113677">
        <v>8380138</v>
      </c>
      <c r="B113677" t="s">
        <v>113746</v>
      </c>
    </row>
    <row r="113678" spans="1:2" x14ac:dyDescent="0.2">
      <c r="A113678">
        <v>8380107</v>
      </c>
      <c r="B113678" t="s">
        <v>113747</v>
      </c>
    </row>
    <row r="113679" spans="1:2" x14ac:dyDescent="0.2">
      <c r="A113679">
        <v>8380112</v>
      </c>
      <c r="B113679" t="s">
        <v>113748</v>
      </c>
    </row>
    <row r="113680" spans="1:2" x14ac:dyDescent="0.2">
      <c r="A113680">
        <v>8380131</v>
      </c>
      <c r="B113680" t="s">
        <v>113749</v>
      </c>
    </row>
    <row r="113681" spans="1:2" x14ac:dyDescent="0.2">
      <c r="A113681">
        <v>8380111</v>
      </c>
      <c r="B113681" t="s">
        <v>113750</v>
      </c>
    </row>
    <row r="113682" spans="1:2" x14ac:dyDescent="0.2">
      <c r="A113682">
        <v>8380137</v>
      </c>
      <c r="B113682" t="s">
        <v>113751</v>
      </c>
    </row>
    <row r="113683" spans="1:2" x14ac:dyDescent="0.2">
      <c r="A113683">
        <v>8380125</v>
      </c>
      <c r="B113683" t="s">
        <v>113752</v>
      </c>
    </row>
    <row r="113684" spans="1:2" x14ac:dyDescent="0.2">
      <c r="A113684">
        <v>8380126</v>
      </c>
      <c r="B113684" t="s">
        <v>113753</v>
      </c>
    </row>
    <row r="113685" spans="1:2" x14ac:dyDescent="0.2">
      <c r="A113685">
        <v>8380124</v>
      </c>
      <c r="B113685" t="s">
        <v>113754</v>
      </c>
    </row>
    <row r="113686" spans="1:2" x14ac:dyDescent="0.2">
      <c r="A113686">
        <v>8380122</v>
      </c>
      <c r="B113686" t="s">
        <v>113755</v>
      </c>
    </row>
    <row r="113687" spans="1:2" x14ac:dyDescent="0.2">
      <c r="A113687">
        <v>8380103</v>
      </c>
      <c r="B113687" t="s">
        <v>113756</v>
      </c>
    </row>
    <row r="113688" spans="1:2" x14ac:dyDescent="0.2">
      <c r="A113688">
        <v>8380101</v>
      </c>
      <c r="B113688" t="s">
        <v>113757</v>
      </c>
    </row>
    <row r="113689" spans="1:2" x14ac:dyDescent="0.2">
      <c r="A113689">
        <v>8380108</v>
      </c>
      <c r="B113689" t="s">
        <v>113758</v>
      </c>
    </row>
    <row r="113690" spans="1:2" x14ac:dyDescent="0.2">
      <c r="A113690">
        <v>8380106</v>
      </c>
      <c r="B113690" t="s">
        <v>113759</v>
      </c>
    </row>
    <row r="113691" spans="1:2" x14ac:dyDescent="0.2">
      <c r="A113691">
        <v>8380132</v>
      </c>
      <c r="B113691" t="s">
        <v>113760</v>
      </c>
    </row>
    <row r="113692" spans="1:2" x14ac:dyDescent="0.2">
      <c r="A113692">
        <v>8380133</v>
      </c>
      <c r="B113692" t="s">
        <v>113761</v>
      </c>
    </row>
    <row r="113693" spans="1:2" x14ac:dyDescent="0.2">
      <c r="A113693">
        <v>8380113</v>
      </c>
      <c r="B113693" t="s">
        <v>113762</v>
      </c>
    </row>
    <row r="113694" spans="1:2" x14ac:dyDescent="0.2">
      <c r="A113694">
        <v>8380105</v>
      </c>
      <c r="B113694" t="s">
        <v>113763</v>
      </c>
    </row>
    <row r="113695" spans="1:2" x14ac:dyDescent="0.2">
      <c r="A113695">
        <v>8380116</v>
      </c>
      <c r="B113695" t="s">
        <v>113764</v>
      </c>
    </row>
    <row r="113696" spans="1:2" x14ac:dyDescent="0.2">
      <c r="A113696">
        <v>8180000</v>
      </c>
      <c r="B113696" t="s">
        <v>113765</v>
      </c>
    </row>
    <row r="113697" spans="1:2" x14ac:dyDescent="0.2">
      <c r="A113697">
        <v>8180011</v>
      </c>
      <c r="B113697" t="s">
        <v>113766</v>
      </c>
    </row>
    <row r="113698" spans="1:2" x14ac:dyDescent="0.2">
      <c r="A113698">
        <v>8180012</v>
      </c>
      <c r="B113698" t="s">
        <v>113767</v>
      </c>
    </row>
    <row r="113699" spans="1:2" x14ac:dyDescent="0.2">
      <c r="A113699">
        <v>8180068</v>
      </c>
      <c r="B113699" t="s">
        <v>113768</v>
      </c>
    </row>
    <row r="113700" spans="1:2" x14ac:dyDescent="0.2">
      <c r="A113700">
        <v>8180014</v>
      </c>
      <c r="B113700" t="s">
        <v>113769</v>
      </c>
    </row>
    <row r="113701" spans="1:2" x14ac:dyDescent="0.2">
      <c r="A113701">
        <v>8180034</v>
      </c>
      <c r="B113701" t="s">
        <v>113770</v>
      </c>
    </row>
    <row r="113702" spans="1:2" x14ac:dyDescent="0.2">
      <c r="A113702">
        <v>8180035</v>
      </c>
      <c r="B113702" t="s">
        <v>113771</v>
      </c>
    </row>
    <row r="113703" spans="1:2" x14ac:dyDescent="0.2">
      <c r="A113703">
        <v>8180006</v>
      </c>
      <c r="B113703" t="s">
        <v>113772</v>
      </c>
    </row>
    <row r="113704" spans="1:2" x14ac:dyDescent="0.2">
      <c r="A113704">
        <v>8180013</v>
      </c>
      <c r="B113704" t="s">
        <v>113773</v>
      </c>
    </row>
    <row r="113705" spans="1:2" x14ac:dyDescent="0.2">
      <c r="A113705">
        <v>8180041</v>
      </c>
      <c r="B113705" t="s">
        <v>113774</v>
      </c>
    </row>
    <row r="113706" spans="1:2" x14ac:dyDescent="0.2">
      <c r="A113706">
        <v>8180031</v>
      </c>
      <c r="B113706" t="s">
        <v>113775</v>
      </c>
    </row>
    <row r="113707" spans="1:2" x14ac:dyDescent="0.2">
      <c r="A113707">
        <v>8180002</v>
      </c>
      <c r="B113707" t="s">
        <v>113776</v>
      </c>
    </row>
    <row r="113708" spans="1:2" x14ac:dyDescent="0.2">
      <c r="A113708">
        <v>8180047</v>
      </c>
      <c r="B113708" t="s">
        <v>113777</v>
      </c>
    </row>
    <row r="113709" spans="1:2" x14ac:dyDescent="0.2">
      <c r="A113709">
        <v>8180063</v>
      </c>
      <c r="B113709" t="s">
        <v>113778</v>
      </c>
    </row>
    <row r="113710" spans="1:2" x14ac:dyDescent="0.2">
      <c r="A113710">
        <v>8180021</v>
      </c>
      <c r="B113710" t="s">
        <v>113779</v>
      </c>
    </row>
    <row r="113711" spans="1:2" x14ac:dyDescent="0.2">
      <c r="A113711">
        <v>8180054</v>
      </c>
      <c r="B113711" t="s">
        <v>113780</v>
      </c>
    </row>
    <row r="113712" spans="1:2" x14ac:dyDescent="0.2">
      <c r="A113712">
        <v>8180067</v>
      </c>
      <c r="B113712" t="s">
        <v>113781</v>
      </c>
    </row>
    <row r="113713" spans="1:2" x14ac:dyDescent="0.2">
      <c r="A113713">
        <v>8180025</v>
      </c>
      <c r="B113713" t="s">
        <v>113782</v>
      </c>
    </row>
    <row r="113714" spans="1:2" x14ac:dyDescent="0.2">
      <c r="A113714">
        <v>8180022</v>
      </c>
      <c r="B113714" t="s">
        <v>113783</v>
      </c>
    </row>
    <row r="113715" spans="1:2" x14ac:dyDescent="0.2">
      <c r="A113715">
        <v>8180064</v>
      </c>
      <c r="B113715" t="s">
        <v>113784</v>
      </c>
    </row>
    <row r="113716" spans="1:2" x14ac:dyDescent="0.2">
      <c r="A113716">
        <v>8180053</v>
      </c>
      <c r="B113716" t="s">
        <v>113785</v>
      </c>
    </row>
    <row r="113717" spans="1:2" x14ac:dyDescent="0.2">
      <c r="A113717">
        <v>8180059</v>
      </c>
      <c r="B113717" t="s">
        <v>113786</v>
      </c>
    </row>
    <row r="113718" spans="1:2" x14ac:dyDescent="0.2">
      <c r="A113718">
        <v>8180073</v>
      </c>
      <c r="B113718" t="s">
        <v>113787</v>
      </c>
    </row>
    <row r="113719" spans="1:2" x14ac:dyDescent="0.2">
      <c r="A113719">
        <v>8180074</v>
      </c>
      <c r="B113719" t="s">
        <v>113788</v>
      </c>
    </row>
    <row r="113720" spans="1:2" x14ac:dyDescent="0.2">
      <c r="A113720">
        <v>8180066</v>
      </c>
      <c r="B113720" t="s">
        <v>113789</v>
      </c>
    </row>
    <row r="113721" spans="1:2" x14ac:dyDescent="0.2">
      <c r="A113721">
        <v>8180032</v>
      </c>
      <c r="B113721" t="s">
        <v>113790</v>
      </c>
    </row>
    <row r="113722" spans="1:2" x14ac:dyDescent="0.2">
      <c r="A113722">
        <v>8180044</v>
      </c>
      <c r="B113722" t="s">
        <v>113791</v>
      </c>
    </row>
    <row r="113723" spans="1:2" x14ac:dyDescent="0.2">
      <c r="A113723">
        <v>8180085</v>
      </c>
      <c r="B113723" t="s">
        <v>113792</v>
      </c>
    </row>
    <row r="113724" spans="1:2" x14ac:dyDescent="0.2">
      <c r="A113724">
        <v>8180083</v>
      </c>
      <c r="B113724" t="s">
        <v>113793</v>
      </c>
    </row>
    <row r="113725" spans="1:2" x14ac:dyDescent="0.2">
      <c r="A113725">
        <v>8180084</v>
      </c>
      <c r="B113725" t="s">
        <v>113794</v>
      </c>
    </row>
    <row r="113726" spans="1:2" x14ac:dyDescent="0.2">
      <c r="A113726">
        <v>8180081</v>
      </c>
      <c r="B113726" t="s">
        <v>113795</v>
      </c>
    </row>
    <row r="113727" spans="1:2" x14ac:dyDescent="0.2">
      <c r="A113727">
        <v>8180082</v>
      </c>
      <c r="B113727" t="s">
        <v>113796</v>
      </c>
    </row>
    <row r="113728" spans="1:2" x14ac:dyDescent="0.2">
      <c r="A113728">
        <v>8180005</v>
      </c>
      <c r="B113728" t="s">
        <v>113797</v>
      </c>
    </row>
    <row r="113729" spans="1:2" x14ac:dyDescent="0.2">
      <c r="A113729">
        <v>8180024</v>
      </c>
      <c r="B113729" t="s">
        <v>113798</v>
      </c>
    </row>
    <row r="113730" spans="1:2" x14ac:dyDescent="0.2">
      <c r="A113730">
        <v>8180036</v>
      </c>
      <c r="B113730" t="s">
        <v>113799</v>
      </c>
    </row>
    <row r="113731" spans="1:2" x14ac:dyDescent="0.2">
      <c r="A113731">
        <v>8180045</v>
      </c>
      <c r="B113731" t="s">
        <v>113800</v>
      </c>
    </row>
    <row r="113732" spans="1:2" x14ac:dyDescent="0.2">
      <c r="A113732">
        <v>8180056</v>
      </c>
      <c r="B113732" t="s">
        <v>113801</v>
      </c>
    </row>
    <row r="113733" spans="1:2" x14ac:dyDescent="0.2">
      <c r="A113733">
        <v>8180072</v>
      </c>
      <c r="B113733" t="s">
        <v>113802</v>
      </c>
    </row>
    <row r="113734" spans="1:2" x14ac:dyDescent="0.2">
      <c r="A113734">
        <v>8180071</v>
      </c>
      <c r="B113734" t="s">
        <v>113803</v>
      </c>
    </row>
    <row r="113735" spans="1:2" x14ac:dyDescent="0.2">
      <c r="A113735">
        <v>8180057</v>
      </c>
      <c r="B113735" t="s">
        <v>113804</v>
      </c>
    </row>
    <row r="113736" spans="1:2" x14ac:dyDescent="0.2">
      <c r="A113736">
        <v>8180007</v>
      </c>
      <c r="B113736" t="s">
        <v>113805</v>
      </c>
    </row>
    <row r="113737" spans="1:2" x14ac:dyDescent="0.2">
      <c r="A113737">
        <v>8180026</v>
      </c>
      <c r="B113737" t="s">
        <v>113806</v>
      </c>
    </row>
    <row r="113738" spans="1:2" x14ac:dyDescent="0.2">
      <c r="A113738">
        <v>8180052</v>
      </c>
      <c r="B113738" t="s">
        <v>113807</v>
      </c>
    </row>
    <row r="113739" spans="1:2" x14ac:dyDescent="0.2">
      <c r="A113739">
        <v>8180043</v>
      </c>
      <c r="B113739" t="s">
        <v>113808</v>
      </c>
    </row>
    <row r="113740" spans="1:2" x14ac:dyDescent="0.2">
      <c r="A113740">
        <v>8180061</v>
      </c>
      <c r="B113740" t="s">
        <v>113809</v>
      </c>
    </row>
    <row r="113741" spans="1:2" x14ac:dyDescent="0.2">
      <c r="A113741">
        <v>8180065</v>
      </c>
      <c r="B113741" t="s">
        <v>113810</v>
      </c>
    </row>
    <row r="113742" spans="1:2" x14ac:dyDescent="0.2">
      <c r="A113742">
        <v>8180003</v>
      </c>
      <c r="B113742" t="s">
        <v>113811</v>
      </c>
    </row>
    <row r="113743" spans="1:2" x14ac:dyDescent="0.2">
      <c r="A113743">
        <v>8180046</v>
      </c>
      <c r="B113743" t="s">
        <v>113812</v>
      </c>
    </row>
    <row r="113744" spans="1:2" x14ac:dyDescent="0.2">
      <c r="A113744">
        <v>8180001</v>
      </c>
      <c r="B113744" t="s">
        <v>113813</v>
      </c>
    </row>
    <row r="113745" spans="1:2" x14ac:dyDescent="0.2">
      <c r="A113745">
        <v>8180058</v>
      </c>
      <c r="B113745" t="s">
        <v>113814</v>
      </c>
    </row>
    <row r="113746" spans="1:2" x14ac:dyDescent="0.2">
      <c r="A113746">
        <v>8180004</v>
      </c>
      <c r="B113746" t="s">
        <v>113815</v>
      </c>
    </row>
    <row r="113747" spans="1:2" x14ac:dyDescent="0.2">
      <c r="A113747">
        <v>8180042</v>
      </c>
      <c r="B113747" t="s">
        <v>113816</v>
      </c>
    </row>
    <row r="113748" spans="1:2" x14ac:dyDescent="0.2">
      <c r="A113748">
        <v>8180023</v>
      </c>
      <c r="B113748" t="s">
        <v>113817</v>
      </c>
    </row>
    <row r="113749" spans="1:2" x14ac:dyDescent="0.2">
      <c r="A113749">
        <v>8160000</v>
      </c>
      <c r="B113749" t="s">
        <v>113818</v>
      </c>
    </row>
    <row r="113750" spans="1:2" x14ac:dyDescent="0.2">
      <c r="A113750">
        <v>8160853</v>
      </c>
      <c r="B113750" t="s">
        <v>113819</v>
      </c>
    </row>
    <row r="113751" spans="1:2" x14ac:dyDescent="0.2">
      <c r="A113751">
        <v>8160852</v>
      </c>
      <c r="B113751" t="s">
        <v>113820</v>
      </c>
    </row>
    <row r="113752" spans="1:2" x14ac:dyDescent="0.2">
      <c r="A113752">
        <v>8160831</v>
      </c>
      <c r="B113752" t="s">
        <v>113821</v>
      </c>
    </row>
    <row r="113753" spans="1:2" x14ac:dyDescent="0.2">
      <c r="A113753">
        <v>8160847</v>
      </c>
      <c r="B113753" t="s">
        <v>113822</v>
      </c>
    </row>
    <row r="113754" spans="1:2" x14ac:dyDescent="0.2">
      <c r="A113754">
        <v>8160861</v>
      </c>
      <c r="B113754" t="s">
        <v>113823</v>
      </c>
    </row>
    <row r="113755" spans="1:2" x14ac:dyDescent="0.2">
      <c r="A113755">
        <v>8160814</v>
      </c>
      <c r="B113755" t="s">
        <v>113824</v>
      </c>
    </row>
    <row r="113756" spans="1:2" x14ac:dyDescent="0.2">
      <c r="A113756">
        <v>8160811</v>
      </c>
      <c r="B113756" t="s">
        <v>113825</v>
      </c>
    </row>
    <row r="113757" spans="1:2" x14ac:dyDescent="0.2">
      <c r="A113757">
        <v>8160801</v>
      </c>
      <c r="B113757" t="s">
        <v>113826</v>
      </c>
    </row>
    <row r="113758" spans="1:2" x14ac:dyDescent="0.2">
      <c r="A113758">
        <v>8160803</v>
      </c>
      <c r="B113758" t="s">
        <v>113827</v>
      </c>
    </row>
    <row r="113759" spans="1:2" x14ac:dyDescent="0.2">
      <c r="A113759">
        <v>8160802</v>
      </c>
      <c r="B113759" t="s">
        <v>113828</v>
      </c>
    </row>
    <row r="113760" spans="1:2" x14ac:dyDescent="0.2">
      <c r="A113760">
        <v>8160844</v>
      </c>
      <c r="B113760" t="s">
        <v>113829</v>
      </c>
    </row>
    <row r="113761" spans="1:2" x14ac:dyDescent="0.2">
      <c r="A113761">
        <v>8160824</v>
      </c>
      <c r="B113761" t="s">
        <v>113830</v>
      </c>
    </row>
    <row r="113762" spans="1:2" x14ac:dyDescent="0.2">
      <c r="A113762">
        <v>8160826</v>
      </c>
      <c r="B113762" t="s">
        <v>113831</v>
      </c>
    </row>
    <row r="113763" spans="1:2" x14ac:dyDescent="0.2">
      <c r="A113763">
        <v>8160872</v>
      </c>
      <c r="B113763" t="s">
        <v>113832</v>
      </c>
    </row>
    <row r="113764" spans="1:2" x14ac:dyDescent="0.2">
      <c r="A113764">
        <v>8160842</v>
      </c>
      <c r="B113764" t="s">
        <v>113833</v>
      </c>
    </row>
    <row r="113765" spans="1:2" x14ac:dyDescent="0.2">
      <c r="A113765">
        <v>8160854</v>
      </c>
      <c r="B113765" t="s">
        <v>113834</v>
      </c>
    </row>
    <row r="113766" spans="1:2" x14ac:dyDescent="0.2">
      <c r="A113766">
        <v>8160846</v>
      </c>
      <c r="B113766" t="s">
        <v>113835</v>
      </c>
    </row>
    <row r="113767" spans="1:2" x14ac:dyDescent="0.2">
      <c r="A113767">
        <v>8160848</v>
      </c>
      <c r="B113767" t="s">
        <v>113836</v>
      </c>
    </row>
    <row r="113768" spans="1:2" x14ac:dyDescent="0.2">
      <c r="A113768">
        <v>8160845</v>
      </c>
      <c r="B113768" t="s">
        <v>113837</v>
      </c>
    </row>
    <row r="113769" spans="1:2" x14ac:dyDescent="0.2">
      <c r="A113769">
        <v>8160871</v>
      </c>
      <c r="B113769" t="s">
        <v>113838</v>
      </c>
    </row>
    <row r="113770" spans="1:2" x14ac:dyDescent="0.2">
      <c r="A113770">
        <v>8160863</v>
      </c>
      <c r="B113770" t="s">
        <v>113839</v>
      </c>
    </row>
    <row r="113771" spans="1:2" x14ac:dyDescent="0.2">
      <c r="A113771">
        <v>8160864</v>
      </c>
      <c r="B113771" t="s">
        <v>113840</v>
      </c>
    </row>
    <row r="113772" spans="1:2" x14ac:dyDescent="0.2">
      <c r="A113772">
        <v>8160813</v>
      </c>
      <c r="B113772" t="s">
        <v>113841</v>
      </c>
    </row>
    <row r="113773" spans="1:2" x14ac:dyDescent="0.2">
      <c r="A113773">
        <v>8160807</v>
      </c>
      <c r="B113773" t="s">
        <v>113842</v>
      </c>
    </row>
    <row r="113774" spans="1:2" x14ac:dyDescent="0.2">
      <c r="A113774">
        <v>8160822</v>
      </c>
      <c r="B113774" t="s">
        <v>113843</v>
      </c>
    </row>
    <row r="113775" spans="1:2" x14ac:dyDescent="0.2">
      <c r="A113775">
        <v>8160805</v>
      </c>
      <c r="B113775" t="s">
        <v>113844</v>
      </c>
    </row>
    <row r="113776" spans="1:2" x14ac:dyDescent="0.2">
      <c r="A113776">
        <v>8160841</v>
      </c>
      <c r="B113776" t="s">
        <v>113845</v>
      </c>
    </row>
    <row r="113777" spans="1:2" x14ac:dyDescent="0.2">
      <c r="A113777">
        <v>8160855</v>
      </c>
      <c r="B113777" t="s">
        <v>113846</v>
      </c>
    </row>
    <row r="113778" spans="1:2" x14ac:dyDescent="0.2">
      <c r="A113778">
        <v>8160851</v>
      </c>
      <c r="B113778" t="s">
        <v>113847</v>
      </c>
    </row>
    <row r="113779" spans="1:2" x14ac:dyDescent="0.2">
      <c r="A113779">
        <v>8160825</v>
      </c>
      <c r="B113779" t="s">
        <v>113848</v>
      </c>
    </row>
    <row r="113780" spans="1:2" x14ac:dyDescent="0.2">
      <c r="A113780">
        <v>8160804</v>
      </c>
      <c r="B113780" t="s">
        <v>113849</v>
      </c>
    </row>
    <row r="113781" spans="1:2" x14ac:dyDescent="0.2">
      <c r="A113781">
        <v>8160806</v>
      </c>
      <c r="B113781" t="s">
        <v>113850</v>
      </c>
    </row>
    <row r="113782" spans="1:2" x14ac:dyDescent="0.2">
      <c r="A113782">
        <v>8160873</v>
      </c>
      <c r="B113782" t="s">
        <v>113851</v>
      </c>
    </row>
    <row r="113783" spans="1:2" x14ac:dyDescent="0.2">
      <c r="A113783">
        <v>8160812</v>
      </c>
      <c r="B113783" t="s">
        <v>113852</v>
      </c>
    </row>
    <row r="113784" spans="1:2" x14ac:dyDescent="0.2">
      <c r="A113784">
        <v>8160849</v>
      </c>
      <c r="B113784" t="s">
        <v>113853</v>
      </c>
    </row>
    <row r="113785" spans="1:2" x14ac:dyDescent="0.2">
      <c r="A113785">
        <v>8160843</v>
      </c>
      <c r="B113785" t="s">
        <v>113854</v>
      </c>
    </row>
    <row r="113786" spans="1:2" x14ac:dyDescent="0.2">
      <c r="A113786">
        <v>8160833</v>
      </c>
      <c r="B113786" t="s">
        <v>113855</v>
      </c>
    </row>
    <row r="113787" spans="1:2" x14ac:dyDescent="0.2">
      <c r="A113787">
        <v>8160832</v>
      </c>
      <c r="B113787" t="s">
        <v>113856</v>
      </c>
    </row>
    <row r="113788" spans="1:2" x14ac:dyDescent="0.2">
      <c r="A113788">
        <v>8160874</v>
      </c>
      <c r="B113788" t="s">
        <v>113857</v>
      </c>
    </row>
    <row r="113789" spans="1:2" x14ac:dyDescent="0.2">
      <c r="A113789">
        <v>8160862</v>
      </c>
      <c r="B113789" t="s">
        <v>113858</v>
      </c>
    </row>
    <row r="113790" spans="1:2" x14ac:dyDescent="0.2">
      <c r="A113790">
        <v>8160821</v>
      </c>
      <c r="B113790" t="s">
        <v>113859</v>
      </c>
    </row>
    <row r="113791" spans="1:2" x14ac:dyDescent="0.2">
      <c r="A113791">
        <v>8160823</v>
      </c>
      <c r="B113791" t="s">
        <v>113860</v>
      </c>
    </row>
    <row r="113792" spans="1:2" x14ac:dyDescent="0.2">
      <c r="A113792">
        <v>8160000</v>
      </c>
      <c r="B113792" t="s">
        <v>113861</v>
      </c>
    </row>
    <row r="113793" spans="1:2" x14ac:dyDescent="0.2">
      <c r="A113793">
        <v>8160934</v>
      </c>
      <c r="B113793" t="s">
        <v>113862</v>
      </c>
    </row>
    <row r="113794" spans="1:2" x14ac:dyDescent="0.2">
      <c r="A113794">
        <v>8160953</v>
      </c>
      <c r="B113794" t="s">
        <v>113863</v>
      </c>
    </row>
    <row r="113795" spans="1:2" x14ac:dyDescent="0.2">
      <c r="A113795">
        <v>8160971</v>
      </c>
      <c r="B113795" t="s">
        <v>113864</v>
      </c>
    </row>
    <row r="113796" spans="1:2" x14ac:dyDescent="0.2">
      <c r="A113796">
        <v>8160904</v>
      </c>
      <c r="B113796" t="s">
        <v>113865</v>
      </c>
    </row>
    <row r="113797" spans="1:2" x14ac:dyDescent="0.2">
      <c r="A113797">
        <v>8160911</v>
      </c>
      <c r="B113797" t="s">
        <v>113866</v>
      </c>
    </row>
    <row r="113798" spans="1:2" x14ac:dyDescent="0.2">
      <c r="A113798">
        <v>8160902</v>
      </c>
      <c r="B113798" t="s">
        <v>113867</v>
      </c>
    </row>
    <row r="113799" spans="1:2" x14ac:dyDescent="0.2">
      <c r="A113799">
        <v>8160903</v>
      </c>
      <c r="B113799" t="s">
        <v>113868</v>
      </c>
    </row>
    <row r="113800" spans="1:2" x14ac:dyDescent="0.2">
      <c r="A113800">
        <v>8160901</v>
      </c>
      <c r="B113800" t="s">
        <v>113869</v>
      </c>
    </row>
    <row r="113801" spans="1:2" x14ac:dyDescent="0.2">
      <c r="A113801">
        <v>8160955</v>
      </c>
      <c r="B113801" t="s">
        <v>113870</v>
      </c>
    </row>
    <row r="113802" spans="1:2" x14ac:dyDescent="0.2">
      <c r="A113802">
        <v>8160905</v>
      </c>
      <c r="B113802" t="s">
        <v>113871</v>
      </c>
    </row>
    <row r="113803" spans="1:2" x14ac:dyDescent="0.2">
      <c r="A113803">
        <v>8160932</v>
      </c>
      <c r="B113803" t="s">
        <v>113872</v>
      </c>
    </row>
    <row r="113804" spans="1:2" x14ac:dyDescent="0.2">
      <c r="A113804">
        <v>8160924</v>
      </c>
      <c r="B113804" t="s">
        <v>113873</v>
      </c>
    </row>
    <row r="113805" spans="1:2" x14ac:dyDescent="0.2">
      <c r="A113805">
        <v>8160923</v>
      </c>
      <c r="B113805" t="s">
        <v>113874</v>
      </c>
    </row>
    <row r="113806" spans="1:2" x14ac:dyDescent="0.2">
      <c r="A113806">
        <v>8160952</v>
      </c>
      <c r="B113806" t="s">
        <v>113875</v>
      </c>
    </row>
    <row r="113807" spans="1:2" x14ac:dyDescent="0.2">
      <c r="A113807">
        <v>8160951</v>
      </c>
      <c r="B113807" t="s">
        <v>113876</v>
      </c>
    </row>
    <row r="113808" spans="1:2" x14ac:dyDescent="0.2">
      <c r="A113808">
        <v>8160943</v>
      </c>
      <c r="B113808" t="s">
        <v>113877</v>
      </c>
    </row>
    <row r="113809" spans="1:2" x14ac:dyDescent="0.2">
      <c r="A113809">
        <v>8160942</v>
      </c>
      <c r="B113809" t="s">
        <v>113878</v>
      </c>
    </row>
    <row r="113810" spans="1:2" x14ac:dyDescent="0.2">
      <c r="A113810">
        <v>8160983</v>
      </c>
      <c r="B113810" t="s">
        <v>113879</v>
      </c>
    </row>
    <row r="113811" spans="1:2" x14ac:dyDescent="0.2">
      <c r="A113811">
        <v>8160931</v>
      </c>
      <c r="B113811" t="s">
        <v>113880</v>
      </c>
    </row>
    <row r="113812" spans="1:2" x14ac:dyDescent="0.2">
      <c r="A113812">
        <v>8160962</v>
      </c>
      <c r="B113812" t="s">
        <v>113881</v>
      </c>
    </row>
    <row r="113813" spans="1:2" x14ac:dyDescent="0.2">
      <c r="A113813">
        <v>8160906</v>
      </c>
      <c r="B113813" t="s">
        <v>113882</v>
      </c>
    </row>
    <row r="113814" spans="1:2" x14ac:dyDescent="0.2">
      <c r="A113814">
        <v>8160921</v>
      </c>
      <c r="B113814" t="s">
        <v>113883</v>
      </c>
    </row>
    <row r="113815" spans="1:2" x14ac:dyDescent="0.2">
      <c r="A113815">
        <v>8160935</v>
      </c>
      <c r="B113815" t="s">
        <v>113884</v>
      </c>
    </row>
    <row r="113816" spans="1:2" x14ac:dyDescent="0.2">
      <c r="A113816">
        <v>8160982</v>
      </c>
      <c r="B113816" t="s">
        <v>113885</v>
      </c>
    </row>
    <row r="113817" spans="1:2" x14ac:dyDescent="0.2">
      <c r="A113817">
        <v>8160941</v>
      </c>
      <c r="B113817" t="s">
        <v>113886</v>
      </c>
    </row>
    <row r="113818" spans="1:2" x14ac:dyDescent="0.2">
      <c r="A113818">
        <v>8160972</v>
      </c>
      <c r="B113818" t="s">
        <v>113887</v>
      </c>
    </row>
    <row r="113819" spans="1:2" x14ac:dyDescent="0.2">
      <c r="A113819">
        <v>8160912</v>
      </c>
      <c r="B113819" t="s">
        <v>113888</v>
      </c>
    </row>
    <row r="113820" spans="1:2" x14ac:dyDescent="0.2">
      <c r="A113820">
        <v>8160933</v>
      </c>
      <c r="B113820" t="s">
        <v>113889</v>
      </c>
    </row>
    <row r="113821" spans="1:2" x14ac:dyDescent="0.2">
      <c r="A113821">
        <v>8160961</v>
      </c>
      <c r="B113821" t="s">
        <v>113890</v>
      </c>
    </row>
    <row r="113822" spans="1:2" x14ac:dyDescent="0.2">
      <c r="A113822">
        <v>8160956</v>
      </c>
      <c r="B113822" t="s">
        <v>113891</v>
      </c>
    </row>
    <row r="113823" spans="1:2" x14ac:dyDescent="0.2">
      <c r="A113823">
        <v>8160964</v>
      </c>
      <c r="B113823" t="s">
        <v>113892</v>
      </c>
    </row>
    <row r="113824" spans="1:2" x14ac:dyDescent="0.2">
      <c r="A113824">
        <v>8160963</v>
      </c>
      <c r="B113824" t="s">
        <v>113893</v>
      </c>
    </row>
    <row r="113825" spans="1:2" x14ac:dyDescent="0.2">
      <c r="A113825">
        <v>8160954</v>
      </c>
      <c r="B113825" t="s">
        <v>113894</v>
      </c>
    </row>
    <row r="113826" spans="1:2" x14ac:dyDescent="0.2">
      <c r="A113826">
        <v>8160922</v>
      </c>
      <c r="B113826" t="s">
        <v>113895</v>
      </c>
    </row>
    <row r="113827" spans="1:2" x14ac:dyDescent="0.2">
      <c r="A113827">
        <v>8160973</v>
      </c>
      <c r="B113827" t="s">
        <v>113896</v>
      </c>
    </row>
    <row r="113828" spans="1:2" x14ac:dyDescent="0.2">
      <c r="A113828">
        <v>8160981</v>
      </c>
      <c r="B113828" t="s">
        <v>113897</v>
      </c>
    </row>
    <row r="113829" spans="1:2" x14ac:dyDescent="0.2">
      <c r="A113829">
        <v>8113400</v>
      </c>
      <c r="B113829" t="s">
        <v>113898</v>
      </c>
    </row>
    <row r="113830" spans="1:2" x14ac:dyDescent="0.2">
      <c r="A113830">
        <v>8114162</v>
      </c>
      <c r="B113830" t="s">
        <v>113899</v>
      </c>
    </row>
    <row r="113831" spans="1:2" x14ac:dyDescent="0.2">
      <c r="A113831">
        <v>8114146</v>
      </c>
      <c r="B113831" t="s">
        <v>113900</v>
      </c>
    </row>
    <row r="113832" spans="1:2" x14ac:dyDescent="0.2">
      <c r="A113832">
        <v>8114185</v>
      </c>
      <c r="B113832" t="s">
        <v>113901</v>
      </c>
    </row>
    <row r="113833" spans="1:2" x14ac:dyDescent="0.2">
      <c r="A113833">
        <v>8114176</v>
      </c>
      <c r="B113833" t="s">
        <v>113902</v>
      </c>
    </row>
    <row r="113834" spans="1:2" x14ac:dyDescent="0.2">
      <c r="A113834">
        <v>8114148</v>
      </c>
      <c r="B113834" t="s">
        <v>113903</v>
      </c>
    </row>
    <row r="113835" spans="1:2" x14ac:dyDescent="0.2">
      <c r="A113835">
        <v>8113415</v>
      </c>
      <c r="B113835" t="s">
        <v>113904</v>
      </c>
    </row>
    <row r="113836" spans="1:2" x14ac:dyDescent="0.2">
      <c r="A113836">
        <v>8114161</v>
      </c>
      <c r="B113836" t="s">
        <v>113905</v>
      </c>
    </row>
    <row r="113837" spans="1:2" x14ac:dyDescent="0.2">
      <c r="A113837">
        <v>8114157</v>
      </c>
      <c r="B113837" t="s">
        <v>113906</v>
      </c>
    </row>
    <row r="113838" spans="1:2" x14ac:dyDescent="0.2">
      <c r="A113838">
        <v>8113401</v>
      </c>
      <c r="B113838" t="s">
        <v>113907</v>
      </c>
    </row>
    <row r="113839" spans="1:2" x14ac:dyDescent="0.2">
      <c r="A113839">
        <v>8113515</v>
      </c>
      <c r="B113839" t="s">
        <v>113908</v>
      </c>
    </row>
    <row r="113840" spans="1:2" x14ac:dyDescent="0.2">
      <c r="A113840">
        <v>8114147</v>
      </c>
      <c r="B113840" t="s">
        <v>113909</v>
      </c>
    </row>
    <row r="113841" spans="1:2" x14ac:dyDescent="0.2">
      <c r="A113841">
        <v>8114142</v>
      </c>
      <c r="B113841" t="s">
        <v>113910</v>
      </c>
    </row>
    <row r="113842" spans="1:2" x14ac:dyDescent="0.2">
      <c r="A113842">
        <v>8113406</v>
      </c>
      <c r="B113842" t="s">
        <v>113911</v>
      </c>
    </row>
    <row r="113843" spans="1:2" x14ac:dyDescent="0.2">
      <c r="A113843">
        <v>8113502</v>
      </c>
      <c r="B113843" t="s">
        <v>113912</v>
      </c>
    </row>
    <row r="113844" spans="1:2" x14ac:dyDescent="0.2">
      <c r="A113844">
        <v>8114177</v>
      </c>
      <c r="B113844" t="s">
        <v>113913</v>
      </c>
    </row>
    <row r="113845" spans="1:2" x14ac:dyDescent="0.2">
      <c r="A113845">
        <v>8113422</v>
      </c>
      <c r="B113845" t="s">
        <v>113914</v>
      </c>
    </row>
    <row r="113846" spans="1:2" x14ac:dyDescent="0.2">
      <c r="A113846">
        <v>8113432</v>
      </c>
      <c r="B113846" t="s">
        <v>113915</v>
      </c>
    </row>
    <row r="113847" spans="1:2" x14ac:dyDescent="0.2">
      <c r="A113847">
        <v>8113433</v>
      </c>
      <c r="B113847" t="s">
        <v>113916</v>
      </c>
    </row>
    <row r="113848" spans="1:2" x14ac:dyDescent="0.2">
      <c r="A113848">
        <v>8113440</v>
      </c>
      <c r="B113848" t="s">
        <v>113917</v>
      </c>
    </row>
    <row r="113849" spans="1:2" x14ac:dyDescent="0.2">
      <c r="A113849">
        <v>8113701</v>
      </c>
      <c r="B113849" t="s">
        <v>113918</v>
      </c>
    </row>
    <row r="113850" spans="1:2" x14ac:dyDescent="0.2">
      <c r="A113850">
        <v>8114141</v>
      </c>
      <c r="B113850" t="s">
        <v>113919</v>
      </c>
    </row>
    <row r="113851" spans="1:2" x14ac:dyDescent="0.2">
      <c r="A113851">
        <v>8113421</v>
      </c>
      <c r="B113851" t="s">
        <v>113920</v>
      </c>
    </row>
    <row r="113852" spans="1:2" x14ac:dyDescent="0.2">
      <c r="A113852">
        <v>8113402</v>
      </c>
      <c r="B113852" t="s">
        <v>113921</v>
      </c>
    </row>
    <row r="113853" spans="1:2" x14ac:dyDescent="0.2">
      <c r="A113853">
        <v>8113512</v>
      </c>
      <c r="B113853" t="s">
        <v>113922</v>
      </c>
    </row>
    <row r="113854" spans="1:2" x14ac:dyDescent="0.2">
      <c r="A113854">
        <v>8113437</v>
      </c>
      <c r="B113854" t="s">
        <v>113923</v>
      </c>
    </row>
    <row r="113855" spans="1:2" x14ac:dyDescent="0.2">
      <c r="A113855">
        <v>8114184</v>
      </c>
      <c r="B113855" t="s">
        <v>113924</v>
      </c>
    </row>
    <row r="113856" spans="1:2" x14ac:dyDescent="0.2">
      <c r="A113856">
        <v>8113516</v>
      </c>
      <c r="B113856" t="s">
        <v>113925</v>
      </c>
    </row>
    <row r="113857" spans="1:2" x14ac:dyDescent="0.2">
      <c r="A113857">
        <v>8113513</v>
      </c>
      <c r="B113857" t="s">
        <v>113926</v>
      </c>
    </row>
    <row r="113858" spans="1:2" x14ac:dyDescent="0.2">
      <c r="A113858">
        <v>8113501</v>
      </c>
      <c r="B113858" t="s">
        <v>113927</v>
      </c>
    </row>
    <row r="113859" spans="1:2" x14ac:dyDescent="0.2">
      <c r="A113859">
        <v>8114165</v>
      </c>
      <c r="B113859" t="s">
        <v>113928</v>
      </c>
    </row>
    <row r="113860" spans="1:2" x14ac:dyDescent="0.2">
      <c r="A113860">
        <v>8114173</v>
      </c>
      <c r="B113860" t="s">
        <v>113929</v>
      </c>
    </row>
    <row r="113861" spans="1:2" x14ac:dyDescent="0.2">
      <c r="A113861">
        <v>8114166</v>
      </c>
      <c r="B113861" t="s">
        <v>113930</v>
      </c>
    </row>
    <row r="113862" spans="1:2" x14ac:dyDescent="0.2">
      <c r="A113862">
        <v>8114143</v>
      </c>
      <c r="B113862" t="s">
        <v>113931</v>
      </c>
    </row>
    <row r="113863" spans="1:2" x14ac:dyDescent="0.2">
      <c r="A113863">
        <v>8113511</v>
      </c>
      <c r="B113863" t="s">
        <v>113932</v>
      </c>
    </row>
    <row r="113864" spans="1:2" x14ac:dyDescent="0.2">
      <c r="A113864">
        <v>8114163</v>
      </c>
      <c r="B113864" t="s">
        <v>113933</v>
      </c>
    </row>
    <row r="113865" spans="1:2" x14ac:dyDescent="0.2">
      <c r="A113865">
        <v>8114174</v>
      </c>
      <c r="B113865" t="s">
        <v>113934</v>
      </c>
    </row>
    <row r="113866" spans="1:2" x14ac:dyDescent="0.2">
      <c r="A113866">
        <v>8114156</v>
      </c>
      <c r="B113866" t="s">
        <v>113935</v>
      </c>
    </row>
    <row r="113867" spans="1:2" x14ac:dyDescent="0.2">
      <c r="A113867">
        <v>8114182</v>
      </c>
      <c r="B113867" t="s">
        <v>113936</v>
      </c>
    </row>
    <row r="113868" spans="1:2" x14ac:dyDescent="0.2">
      <c r="A113868">
        <v>8113404</v>
      </c>
      <c r="B113868" t="s">
        <v>113937</v>
      </c>
    </row>
    <row r="113869" spans="1:2" x14ac:dyDescent="0.2">
      <c r="A113869">
        <v>8114151</v>
      </c>
      <c r="B113869" t="s">
        <v>113938</v>
      </c>
    </row>
    <row r="113870" spans="1:2" x14ac:dyDescent="0.2">
      <c r="A113870">
        <v>8114181</v>
      </c>
      <c r="B113870" t="s">
        <v>113939</v>
      </c>
    </row>
    <row r="113871" spans="1:2" x14ac:dyDescent="0.2">
      <c r="A113871">
        <v>8113408</v>
      </c>
      <c r="B113871" t="s">
        <v>113940</v>
      </c>
    </row>
    <row r="113872" spans="1:2" x14ac:dyDescent="0.2">
      <c r="A113872">
        <v>8113405</v>
      </c>
      <c r="B113872" t="s">
        <v>113941</v>
      </c>
    </row>
    <row r="113873" spans="1:2" x14ac:dyDescent="0.2">
      <c r="A113873">
        <v>8114175</v>
      </c>
      <c r="B113873" t="s">
        <v>113942</v>
      </c>
    </row>
    <row r="113874" spans="1:2" x14ac:dyDescent="0.2">
      <c r="A113874">
        <v>8113431</v>
      </c>
      <c r="B113874" t="s">
        <v>113943</v>
      </c>
    </row>
    <row r="113875" spans="1:2" x14ac:dyDescent="0.2">
      <c r="A113875">
        <v>8114152</v>
      </c>
      <c r="B113875" t="s">
        <v>113944</v>
      </c>
    </row>
    <row r="113876" spans="1:2" x14ac:dyDescent="0.2">
      <c r="A113876">
        <v>8113505</v>
      </c>
      <c r="B113876" t="s">
        <v>113945</v>
      </c>
    </row>
    <row r="113877" spans="1:2" x14ac:dyDescent="0.2">
      <c r="A113877">
        <v>8113514</v>
      </c>
      <c r="B113877" t="s">
        <v>113946</v>
      </c>
    </row>
    <row r="113878" spans="1:2" x14ac:dyDescent="0.2">
      <c r="A113878">
        <v>8113507</v>
      </c>
      <c r="B113878" t="s">
        <v>113947</v>
      </c>
    </row>
    <row r="113879" spans="1:2" x14ac:dyDescent="0.2">
      <c r="A113879">
        <v>8114183</v>
      </c>
      <c r="B113879" t="s">
        <v>113948</v>
      </c>
    </row>
    <row r="113880" spans="1:2" x14ac:dyDescent="0.2">
      <c r="A113880">
        <v>8113407</v>
      </c>
      <c r="B113880" t="s">
        <v>113949</v>
      </c>
    </row>
    <row r="113881" spans="1:2" x14ac:dyDescent="0.2">
      <c r="A113881">
        <v>8113436</v>
      </c>
      <c r="B113881" t="s">
        <v>113950</v>
      </c>
    </row>
    <row r="113882" spans="1:2" x14ac:dyDescent="0.2">
      <c r="A113882">
        <v>8114164</v>
      </c>
      <c r="B113882" t="s">
        <v>113951</v>
      </c>
    </row>
    <row r="113883" spans="1:2" x14ac:dyDescent="0.2">
      <c r="A113883">
        <v>8114155</v>
      </c>
      <c r="B113883" t="s">
        <v>113952</v>
      </c>
    </row>
    <row r="113884" spans="1:2" x14ac:dyDescent="0.2">
      <c r="A113884">
        <v>8113423</v>
      </c>
      <c r="B113884" t="s">
        <v>113953</v>
      </c>
    </row>
    <row r="113885" spans="1:2" x14ac:dyDescent="0.2">
      <c r="A113885">
        <v>8114171</v>
      </c>
      <c r="B113885" t="s">
        <v>113954</v>
      </c>
    </row>
    <row r="113886" spans="1:2" x14ac:dyDescent="0.2">
      <c r="A113886">
        <v>8113424</v>
      </c>
      <c r="B113886" t="s">
        <v>113955</v>
      </c>
    </row>
    <row r="113887" spans="1:2" x14ac:dyDescent="0.2">
      <c r="A113887">
        <v>8113403</v>
      </c>
      <c r="B113887" t="s">
        <v>113956</v>
      </c>
    </row>
    <row r="113888" spans="1:2" x14ac:dyDescent="0.2">
      <c r="A113888">
        <v>8113425</v>
      </c>
      <c r="B113888" t="s">
        <v>113957</v>
      </c>
    </row>
    <row r="113889" spans="1:2" x14ac:dyDescent="0.2">
      <c r="A113889">
        <v>8113412</v>
      </c>
      <c r="B113889" t="s">
        <v>113958</v>
      </c>
    </row>
    <row r="113890" spans="1:2" x14ac:dyDescent="0.2">
      <c r="A113890">
        <v>8113430</v>
      </c>
      <c r="B113890" t="s">
        <v>113959</v>
      </c>
    </row>
    <row r="113891" spans="1:2" x14ac:dyDescent="0.2">
      <c r="A113891">
        <v>8113504</v>
      </c>
      <c r="B113891" t="s">
        <v>113960</v>
      </c>
    </row>
    <row r="113892" spans="1:2" x14ac:dyDescent="0.2">
      <c r="A113892">
        <v>8114154</v>
      </c>
      <c r="B113892" t="s">
        <v>113961</v>
      </c>
    </row>
    <row r="113893" spans="1:2" x14ac:dyDescent="0.2">
      <c r="A113893">
        <v>8114113</v>
      </c>
      <c r="B113893" t="s">
        <v>113962</v>
      </c>
    </row>
    <row r="113894" spans="1:2" x14ac:dyDescent="0.2">
      <c r="A113894">
        <v>8113413</v>
      </c>
      <c r="B113894" t="s">
        <v>113963</v>
      </c>
    </row>
    <row r="113895" spans="1:2" x14ac:dyDescent="0.2">
      <c r="A113895">
        <v>8113439</v>
      </c>
      <c r="B113895" t="s">
        <v>113964</v>
      </c>
    </row>
    <row r="113896" spans="1:2" x14ac:dyDescent="0.2">
      <c r="A113896">
        <v>8113414</v>
      </c>
      <c r="B113896" t="s">
        <v>113965</v>
      </c>
    </row>
    <row r="113897" spans="1:2" x14ac:dyDescent="0.2">
      <c r="A113897">
        <v>8114172</v>
      </c>
      <c r="B113897" t="s">
        <v>113966</v>
      </c>
    </row>
    <row r="113898" spans="1:2" x14ac:dyDescent="0.2">
      <c r="A113898">
        <v>8113416</v>
      </c>
      <c r="B113898" t="s">
        <v>113967</v>
      </c>
    </row>
    <row r="113899" spans="1:2" x14ac:dyDescent="0.2">
      <c r="A113899">
        <v>8113503</v>
      </c>
      <c r="B113899" t="s">
        <v>113968</v>
      </c>
    </row>
    <row r="113900" spans="1:2" x14ac:dyDescent="0.2">
      <c r="A113900">
        <v>8113434</v>
      </c>
      <c r="B113900" t="s">
        <v>113969</v>
      </c>
    </row>
    <row r="113901" spans="1:2" x14ac:dyDescent="0.2">
      <c r="A113901">
        <v>8113435</v>
      </c>
      <c r="B113901" t="s">
        <v>113970</v>
      </c>
    </row>
    <row r="113902" spans="1:2" x14ac:dyDescent="0.2">
      <c r="A113902">
        <v>8113411</v>
      </c>
      <c r="B113902" t="s">
        <v>113971</v>
      </c>
    </row>
    <row r="113903" spans="1:2" x14ac:dyDescent="0.2">
      <c r="A113903">
        <v>8113506</v>
      </c>
      <c r="B113903" t="s">
        <v>113972</v>
      </c>
    </row>
    <row r="113904" spans="1:2" x14ac:dyDescent="0.2">
      <c r="A113904">
        <v>8114153</v>
      </c>
      <c r="B113904" t="s">
        <v>113973</v>
      </c>
    </row>
    <row r="113905" spans="1:2" x14ac:dyDescent="0.2">
      <c r="A113905">
        <v>8114145</v>
      </c>
      <c r="B113905" t="s">
        <v>113974</v>
      </c>
    </row>
    <row r="113906" spans="1:2" x14ac:dyDescent="0.2">
      <c r="A113906">
        <v>8113438</v>
      </c>
      <c r="B113906" t="s">
        <v>113975</v>
      </c>
    </row>
    <row r="113907" spans="1:2" x14ac:dyDescent="0.2">
      <c r="A113907">
        <v>8180100</v>
      </c>
      <c r="B113907" t="s">
        <v>113976</v>
      </c>
    </row>
    <row r="113908" spans="1:2" x14ac:dyDescent="0.2">
      <c r="A113908">
        <v>8180137</v>
      </c>
      <c r="B113908" t="s">
        <v>113977</v>
      </c>
    </row>
    <row r="113909" spans="1:2" x14ac:dyDescent="0.2">
      <c r="A113909">
        <v>8180121</v>
      </c>
      <c r="B113909" t="s">
        <v>113978</v>
      </c>
    </row>
    <row r="113910" spans="1:2" x14ac:dyDescent="0.2">
      <c r="A113910">
        <v>8180118</v>
      </c>
      <c r="B113910" t="s">
        <v>113979</v>
      </c>
    </row>
    <row r="113911" spans="1:2" x14ac:dyDescent="0.2">
      <c r="A113911">
        <v>8180115</v>
      </c>
      <c r="B113911" t="s">
        <v>113980</v>
      </c>
    </row>
    <row r="113912" spans="1:2" x14ac:dyDescent="0.2">
      <c r="A113912">
        <v>8180123</v>
      </c>
      <c r="B113912" t="s">
        <v>113981</v>
      </c>
    </row>
    <row r="113913" spans="1:2" x14ac:dyDescent="0.2">
      <c r="A113913">
        <v>8180134</v>
      </c>
      <c r="B113913" t="s">
        <v>113982</v>
      </c>
    </row>
    <row r="113914" spans="1:2" x14ac:dyDescent="0.2">
      <c r="A113914">
        <v>8180101</v>
      </c>
      <c r="B113914" t="s">
        <v>113983</v>
      </c>
    </row>
    <row r="113915" spans="1:2" x14ac:dyDescent="0.2">
      <c r="A113915">
        <v>8180114</v>
      </c>
      <c r="B113915" t="s">
        <v>113984</v>
      </c>
    </row>
    <row r="113916" spans="1:2" x14ac:dyDescent="0.2">
      <c r="A113916">
        <v>8180132</v>
      </c>
      <c r="B113916" t="s">
        <v>113985</v>
      </c>
    </row>
    <row r="113917" spans="1:2" x14ac:dyDescent="0.2">
      <c r="A113917">
        <v>8180125</v>
      </c>
      <c r="B113917" t="s">
        <v>113986</v>
      </c>
    </row>
    <row r="113918" spans="1:2" x14ac:dyDescent="0.2">
      <c r="A113918">
        <v>8180139</v>
      </c>
      <c r="B113918" t="s">
        <v>113987</v>
      </c>
    </row>
    <row r="113919" spans="1:2" x14ac:dyDescent="0.2">
      <c r="A113919">
        <v>8180117</v>
      </c>
      <c r="B113919" t="s">
        <v>113988</v>
      </c>
    </row>
    <row r="113920" spans="1:2" x14ac:dyDescent="0.2">
      <c r="A113920">
        <v>8180133</v>
      </c>
      <c r="B113920" t="s">
        <v>113989</v>
      </c>
    </row>
    <row r="113921" spans="1:2" x14ac:dyDescent="0.2">
      <c r="A113921">
        <v>8180111</v>
      </c>
      <c r="B113921" t="s">
        <v>113990</v>
      </c>
    </row>
    <row r="113922" spans="1:2" x14ac:dyDescent="0.2">
      <c r="A113922">
        <v>8180102</v>
      </c>
      <c r="B113922" t="s">
        <v>113991</v>
      </c>
    </row>
    <row r="113923" spans="1:2" x14ac:dyDescent="0.2">
      <c r="A113923">
        <v>8180103</v>
      </c>
      <c r="B113923" t="s">
        <v>113992</v>
      </c>
    </row>
    <row r="113924" spans="1:2" x14ac:dyDescent="0.2">
      <c r="A113924">
        <v>8180122</v>
      </c>
      <c r="B113924" t="s">
        <v>113993</v>
      </c>
    </row>
    <row r="113925" spans="1:2" x14ac:dyDescent="0.2">
      <c r="A113925">
        <v>8180104</v>
      </c>
      <c r="B113925" t="s">
        <v>113994</v>
      </c>
    </row>
    <row r="113926" spans="1:2" x14ac:dyDescent="0.2">
      <c r="A113926">
        <v>8180105</v>
      </c>
      <c r="B113926" t="s">
        <v>113995</v>
      </c>
    </row>
    <row r="113927" spans="1:2" x14ac:dyDescent="0.2">
      <c r="A113927">
        <v>8180136</v>
      </c>
      <c r="B113927" t="s">
        <v>113996</v>
      </c>
    </row>
    <row r="113928" spans="1:2" x14ac:dyDescent="0.2">
      <c r="A113928">
        <v>8180124</v>
      </c>
      <c r="B113928" t="s">
        <v>113997</v>
      </c>
    </row>
    <row r="113929" spans="1:2" x14ac:dyDescent="0.2">
      <c r="A113929">
        <v>8180110</v>
      </c>
      <c r="B113929" t="s">
        <v>113998</v>
      </c>
    </row>
    <row r="113930" spans="1:2" x14ac:dyDescent="0.2">
      <c r="A113930">
        <v>8180131</v>
      </c>
      <c r="B113930" t="s">
        <v>113999</v>
      </c>
    </row>
    <row r="113931" spans="1:2" x14ac:dyDescent="0.2">
      <c r="A113931">
        <v>8180135</v>
      </c>
      <c r="B113931" t="s">
        <v>114000</v>
      </c>
    </row>
    <row r="113932" spans="1:2" x14ac:dyDescent="0.2">
      <c r="A113932">
        <v>8180138</v>
      </c>
      <c r="B113932" t="s">
        <v>114001</v>
      </c>
    </row>
    <row r="113933" spans="1:2" x14ac:dyDescent="0.2">
      <c r="A113933">
        <v>8180119</v>
      </c>
      <c r="B113933" t="s">
        <v>114002</v>
      </c>
    </row>
    <row r="113934" spans="1:2" x14ac:dyDescent="0.2">
      <c r="A113934">
        <v>8113100</v>
      </c>
      <c r="B113934" t="s">
        <v>114003</v>
      </c>
    </row>
    <row r="113935" spans="1:2" x14ac:dyDescent="0.2">
      <c r="A113935">
        <v>8113134</v>
      </c>
      <c r="B113935" t="s">
        <v>114004</v>
      </c>
    </row>
    <row r="113936" spans="1:2" x14ac:dyDescent="0.2">
      <c r="A113936">
        <v>8113133</v>
      </c>
      <c r="B113936" t="s">
        <v>114005</v>
      </c>
    </row>
    <row r="113937" spans="1:2" x14ac:dyDescent="0.2">
      <c r="A113937">
        <v>8113136</v>
      </c>
      <c r="B113937" t="s">
        <v>114006</v>
      </c>
    </row>
    <row r="113938" spans="1:2" x14ac:dyDescent="0.2">
      <c r="A113938">
        <v>8113131</v>
      </c>
      <c r="B113938" t="s">
        <v>114007</v>
      </c>
    </row>
    <row r="113939" spans="1:2" x14ac:dyDescent="0.2">
      <c r="A113939">
        <v>8113117</v>
      </c>
      <c r="B113939" t="s">
        <v>114008</v>
      </c>
    </row>
    <row r="113940" spans="1:2" x14ac:dyDescent="0.2">
      <c r="A113940">
        <v>8113102</v>
      </c>
      <c r="B113940" t="s">
        <v>114009</v>
      </c>
    </row>
    <row r="113941" spans="1:2" x14ac:dyDescent="0.2">
      <c r="A113941">
        <v>8113135</v>
      </c>
      <c r="B113941" t="s">
        <v>114010</v>
      </c>
    </row>
    <row r="113942" spans="1:2" x14ac:dyDescent="0.2">
      <c r="A113942">
        <v>8113126</v>
      </c>
      <c r="B113942" t="s">
        <v>114011</v>
      </c>
    </row>
    <row r="113943" spans="1:2" x14ac:dyDescent="0.2">
      <c r="A113943">
        <v>8113104</v>
      </c>
      <c r="B113943" t="s">
        <v>114012</v>
      </c>
    </row>
    <row r="113944" spans="1:2" x14ac:dyDescent="0.2">
      <c r="A113944">
        <v>8113132</v>
      </c>
      <c r="B113944" t="s">
        <v>114013</v>
      </c>
    </row>
    <row r="113945" spans="1:2" x14ac:dyDescent="0.2">
      <c r="A113945">
        <v>8113115</v>
      </c>
      <c r="B113945" t="s">
        <v>114014</v>
      </c>
    </row>
    <row r="113946" spans="1:2" x14ac:dyDescent="0.2">
      <c r="A113946">
        <v>8113128</v>
      </c>
      <c r="B113946" t="s">
        <v>114015</v>
      </c>
    </row>
    <row r="113947" spans="1:2" x14ac:dyDescent="0.2">
      <c r="A113947">
        <v>8113137</v>
      </c>
      <c r="B113947" t="s">
        <v>114016</v>
      </c>
    </row>
    <row r="113948" spans="1:2" x14ac:dyDescent="0.2">
      <c r="A113948">
        <v>8113122</v>
      </c>
      <c r="B113948" t="s">
        <v>114017</v>
      </c>
    </row>
    <row r="113949" spans="1:2" x14ac:dyDescent="0.2">
      <c r="A113949">
        <v>8113105</v>
      </c>
      <c r="B113949" t="s">
        <v>114018</v>
      </c>
    </row>
    <row r="113950" spans="1:2" x14ac:dyDescent="0.2">
      <c r="A113950">
        <v>8113116</v>
      </c>
      <c r="B113950" t="s">
        <v>114019</v>
      </c>
    </row>
    <row r="113951" spans="1:2" x14ac:dyDescent="0.2">
      <c r="A113951">
        <v>8113118</v>
      </c>
      <c r="B113951" t="s">
        <v>114020</v>
      </c>
    </row>
    <row r="113952" spans="1:2" x14ac:dyDescent="0.2">
      <c r="A113952">
        <v>8113127</v>
      </c>
      <c r="B113952" t="s">
        <v>114021</v>
      </c>
    </row>
    <row r="113953" spans="1:2" x14ac:dyDescent="0.2">
      <c r="A113953">
        <v>8113125</v>
      </c>
      <c r="B113953" t="s">
        <v>114022</v>
      </c>
    </row>
    <row r="113954" spans="1:2" x14ac:dyDescent="0.2">
      <c r="A113954">
        <v>8113113</v>
      </c>
      <c r="B113954" t="s">
        <v>114023</v>
      </c>
    </row>
    <row r="113955" spans="1:2" x14ac:dyDescent="0.2">
      <c r="A113955">
        <v>8113103</v>
      </c>
      <c r="B113955" t="s">
        <v>114024</v>
      </c>
    </row>
    <row r="113956" spans="1:2" x14ac:dyDescent="0.2">
      <c r="A113956">
        <v>8113101</v>
      </c>
      <c r="B113956" t="s">
        <v>114025</v>
      </c>
    </row>
    <row r="113957" spans="1:2" x14ac:dyDescent="0.2">
      <c r="A113957">
        <v>8113123</v>
      </c>
      <c r="B113957" t="s">
        <v>114026</v>
      </c>
    </row>
    <row r="113958" spans="1:2" x14ac:dyDescent="0.2">
      <c r="A113958">
        <v>8113112</v>
      </c>
      <c r="B113958" t="s">
        <v>114027</v>
      </c>
    </row>
    <row r="113959" spans="1:2" x14ac:dyDescent="0.2">
      <c r="A113959">
        <v>8113111</v>
      </c>
      <c r="B113959" t="s">
        <v>114028</v>
      </c>
    </row>
    <row r="113960" spans="1:2" x14ac:dyDescent="0.2">
      <c r="A113960">
        <v>8113106</v>
      </c>
      <c r="B113960" t="s">
        <v>114029</v>
      </c>
    </row>
    <row r="113961" spans="1:2" x14ac:dyDescent="0.2">
      <c r="A113961">
        <v>8113114</v>
      </c>
      <c r="B113961" t="s">
        <v>114030</v>
      </c>
    </row>
    <row r="113962" spans="1:2" x14ac:dyDescent="0.2">
      <c r="A113962">
        <v>8113107</v>
      </c>
      <c r="B113962" t="s">
        <v>114031</v>
      </c>
    </row>
    <row r="113963" spans="1:2" x14ac:dyDescent="0.2">
      <c r="A113963">
        <v>8113119</v>
      </c>
      <c r="B113963" t="s">
        <v>114032</v>
      </c>
    </row>
    <row r="113964" spans="1:2" x14ac:dyDescent="0.2">
      <c r="A113964">
        <v>8113121</v>
      </c>
      <c r="B113964" t="s">
        <v>114033</v>
      </c>
    </row>
    <row r="113965" spans="1:2" x14ac:dyDescent="0.2">
      <c r="A113965">
        <v>8113124</v>
      </c>
      <c r="B113965" t="s">
        <v>114034</v>
      </c>
    </row>
    <row r="113966" spans="1:2" x14ac:dyDescent="0.2">
      <c r="A113966">
        <v>8113200</v>
      </c>
      <c r="B113966" t="s">
        <v>114035</v>
      </c>
    </row>
    <row r="113967" spans="1:2" x14ac:dyDescent="0.2">
      <c r="A113967">
        <v>8113213</v>
      </c>
      <c r="B113967" t="s">
        <v>114036</v>
      </c>
    </row>
    <row r="113968" spans="1:2" x14ac:dyDescent="0.2">
      <c r="A113968">
        <v>8113220</v>
      </c>
      <c r="B113968" t="s">
        <v>114037</v>
      </c>
    </row>
    <row r="113969" spans="1:2" x14ac:dyDescent="0.2">
      <c r="A113969">
        <v>8113202</v>
      </c>
      <c r="B113969" t="s">
        <v>114038</v>
      </c>
    </row>
    <row r="113970" spans="1:2" x14ac:dyDescent="0.2">
      <c r="A113970">
        <v>8113301</v>
      </c>
      <c r="B113970" t="s">
        <v>114039</v>
      </c>
    </row>
    <row r="113971" spans="1:2" x14ac:dyDescent="0.2">
      <c r="A113971">
        <v>8113205</v>
      </c>
      <c r="B113971" t="s">
        <v>114040</v>
      </c>
    </row>
    <row r="113972" spans="1:2" x14ac:dyDescent="0.2">
      <c r="A113972">
        <v>8113302</v>
      </c>
      <c r="B113972" t="s">
        <v>114041</v>
      </c>
    </row>
    <row r="113973" spans="1:2" x14ac:dyDescent="0.2">
      <c r="A113973">
        <v>8113226</v>
      </c>
      <c r="B113973" t="s">
        <v>114042</v>
      </c>
    </row>
    <row r="113974" spans="1:2" x14ac:dyDescent="0.2">
      <c r="A113974">
        <v>8113521</v>
      </c>
      <c r="B113974" t="s">
        <v>114043</v>
      </c>
    </row>
    <row r="113975" spans="1:2" x14ac:dyDescent="0.2">
      <c r="A113975">
        <v>8113207</v>
      </c>
      <c r="B113975" t="s">
        <v>114044</v>
      </c>
    </row>
    <row r="113976" spans="1:2" x14ac:dyDescent="0.2">
      <c r="A113976">
        <v>8113223</v>
      </c>
      <c r="B113976" t="s">
        <v>114045</v>
      </c>
    </row>
    <row r="113977" spans="1:2" x14ac:dyDescent="0.2">
      <c r="A113977">
        <v>8113228</v>
      </c>
      <c r="B113977" t="s">
        <v>114046</v>
      </c>
    </row>
    <row r="113978" spans="1:2" x14ac:dyDescent="0.2">
      <c r="A113978">
        <v>8113229</v>
      </c>
      <c r="B113978" t="s">
        <v>114047</v>
      </c>
    </row>
    <row r="113979" spans="1:2" x14ac:dyDescent="0.2">
      <c r="A113979">
        <v>8113204</v>
      </c>
      <c r="B113979" t="s">
        <v>114048</v>
      </c>
    </row>
    <row r="113980" spans="1:2" x14ac:dyDescent="0.2">
      <c r="A113980">
        <v>8113303</v>
      </c>
      <c r="B113980" t="s">
        <v>114049</v>
      </c>
    </row>
    <row r="113981" spans="1:2" x14ac:dyDescent="0.2">
      <c r="A113981">
        <v>8113227</v>
      </c>
      <c r="B113981" t="s">
        <v>114050</v>
      </c>
    </row>
    <row r="113982" spans="1:2" x14ac:dyDescent="0.2">
      <c r="A113982">
        <v>8113217</v>
      </c>
      <c r="B113982" t="s">
        <v>114051</v>
      </c>
    </row>
    <row r="113983" spans="1:2" x14ac:dyDescent="0.2">
      <c r="A113983">
        <v>8113222</v>
      </c>
      <c r="B113983" t="s">
        <v>114052</v>
      </c>
    </row>
    <row r="113984" spans="1:2" x14ac:dyDescent="0.2">
      <c r="A113984">
        <v>8113304</v>
      </c>
      <c r="B113984" t="s">
        <v>114053</v>
      </c>
    </row>
    <row r="113985" spans="1:2" x14ac:dyDescent="0.2">
      <c r="A113985">
        <v>8113224</v>
      </c>
      <c r="B113985" t="s">
        <v>114054</v>
      </c>
    </row>
    <row r="113986" spans="1:2" x14ac:dyDescent="0.2">
      <c r="A113986">
        <v>8113218</v>
      </c>
      <c r="B113986" t="s">
        <v>114055</v>
      </c>
    </row>
    <row r="113987" spans="1:2" x14ac:dyDescent="0.2">
      <c r="A113987">
        <v>8113219</v>
      </c>
      <c r="B113987" t="s">
        <v>114056</v>
      </c>
    </row>
    <row r="113988" spans="1:2" x14ac:dyDescent="0.2">
      <c r="A113988">
        <v>8113522</v>
      </c>
      <c r="B113988" t="s">
        <v>114057</v>
      </c>
    </row>
    <row r="113989" spans="1:2" x14ac:dyDescent="0.2">
      <c r="A113989">
        <v>8113214</v>
      </c>
      <c r="B113989" t="s">
        <v>114058</v>
      </c>
    </row>
    <row r="113990" spans="1:2" x14ac:dyDescent="0.2">
      <c r="A113990">
        <v>8113216</v>
      </c>
      <c r="B113990" t="s">
        <v>114059</v>
      </c>
    </row>
    <row r="113991" spans="1:2" x14ac:dyDescent="0.2">
      <c r="A113991">
        <v>8113215</v>
      </c>
      <c r="B113991" t="s">
        <v>114060</v>
      </c>
    </row>
    <row r="113992" spans="1:2" x14ac:dyDescent="0.2">
      <c r="A113992">
        <v>8113225</v>
      </c>
      <c r="B113992" t="s">
        <v>114061</v>
      </c>
    </row>
    <row r="113993" spans="1:2" x14ac:dyDescent="0.2">
      <c r="A113993">
        <v>8113206</v>
      </c>
      <c r="B113993" t="s">
        <v>114062</v>
      </c>
    </row>
    <row r="113994" spans="1:2" x14ac:dyDescent="0.2">
      <c r="A113994">
        <v>8113209</v>
      </c>
      <c r="B113994" t="s">
        <v>114063</v>
      </c>
    </row>
    <row r="113995" spans="1:2" x14ac:dyDescent="0.2">
      <c r="A113995">
        <v>8113208</v>
      </c>
      <c r="B113995" t="s">
        <v>114064</v>
      </c>
    </row>
    <row r="113996" spans="1:2" x14ac:dyDescent="0.2">
      <c r="A113996">
        <v>8113212</v>
      </c>
      <c r="B113996" t="s">
        <v>114065</v>
      </c>
    </row>
    <row r="113997" spans="1:2" x14ac:dyDescent="0.2">
      <c r="A113997">
        <v>8113308</v>
      </c>
      <c r="B113997" t="s">
        <v>114066</v>
      </c>
    </row>
    <row r="113998" spans="1:2" x14ac:dyDescent="0.2">
      <c r="A113998">
        <v>8113305</v>
      </c>
      <c r="B113998" t="s">
        <v>114067</v>
      </c>
    </row>
    <row r="113999" spans="1:2" x14ac:dyDescent="0.2">
      <c r="A113999">
        <v>8113312</v>
      </c>
      <c r="B113999" t="s">
        <v>114068</v>
      </c>
    </row>
    <row r="114000" spans="1:2" x14ac:dyDescent="0.2">
      <c r="A114000">
        <v>8113311</v>
      </c>
      <c r="B114000" t="s">
        <v>114069</v>
      </c>
    </row>
    <row r="114001" spans="1:2" x14ac:dyDescent="0.2">
      <c r="A114001">
        <v>8113309</v>
      </c>
      <c r="B114001" t="s">
        <v>114070</v>
      </c>
    </row>
    <row r="114002" spans="1:2" x14ac:dyDescent="0.2">
      <c r="A114002">
        <v>8113203</v>
      </c>
      <c r="B114002" t="s">
        <v>114071</v>
      </c>
    </row>
    <row r="114003" spans="1:2" x14ac:dyDescent="0.2">
      <c r="A114003">
        <v>8113201</v>
      </c>
      <c r="B114003" t="s">
        <v>114072</v>
      </c>
    </row>
    <row r="114004" spans="1:2" x14ac:dyDescent="0.2">
      <c r="A114004">
        <v>8113306</v>
      </c>
      <c r="B114004" t="s">
        <v>114073</v>
      </c>
    </row>
    <row r="114005" spans="1:2" x14ac:dyDescent="0.2">
      <c r="A114005">
        <v>8113211</v>
      </c>
      <c r="B114005" t="s">
        <v>114074</v>
      </c>
    </row>
    <row r="114006" spans="1:2" x14ac:dyDescent="0.2">
      <c r="A114006">
        <v>8113221</v>
      </c>
      <c r="B114006" t="s">
        <v>114075</v>
      </c>
    </row>
    <row r="114007" spans="1:2" x14ac:dyDescent="0.2">
      <c r="A114007">
        <v>8113307</v>
      </c>
      <c r="B114007" t="s">
        <v>114076</v>
      </c>
    </row>
    <row r="114008" spans="1:2" x14ac:dyDescent="0.2">
      <c r="A114008">
        <v>8391400</v>
      </c>
      <c r="B114008" t="s">
        <v>114077</v>
      </c>
    </row>
    <row r="114009" spans="1:2" x14ac:dyDescent="0.2">
      <c r="A114009">
        <v>8391401</v>
      </c>
      <c r="B114009" t="s">
        <v>114078</v>
      </c>
    </row>
    <row r="114010" spans="1:2" x14ac:dyDescent="0.2">
      <c r="A114010">
        <v>8391415</v>
      </c>
      <c r="B114010" t="s">
        <v>114079</v>
      </c>
    </row>
    <row r="114011" spans="1:2" x14ac:dyDescent="0.2">
      <c r="A114011">
        <v>8391402</v>
      </c>
      <c r="B114011" t="s">
        <v>114080</v>
      </c>
    </row>
    <row r="114012" spans="1:2" x14ac:dyDescent="0.2">
      <c r="A114012">
        <v>8391412</v>
      </c>
      <c r="B114012" t="s">
        <v>114081</v>
      </c>
    </row>
    <row r="114013" spans="1:2" x14ac:dyDescent="0.2">
      <c r="A114013">
        <v>8391406</v>
      </c>
      <c r="B114013" t="s">
        <v>114082</v>
      </c>
    </row>
    <row r="114014" spans="1:2" x14ac:dyDescent="0.2">
      <c r="A114014">
        <v>8391414</v>
      </c>
      <c r="B114014" t="s">
        <v>114083</v>
      </c>
    </row>
    <row r="114015" spans="1:2" x14ac:dyDescent="0.2">
      <c r="A114015">
        <v>8391411</v>
      </c>
      <c r="B114015" t="s">
        <v>114084</v>
      </c>
    </row>
    <row r="114016" spans="1:2" x14ac:dyDescent="0.2">
      <c r="A114016">
        <v>8391413</v>
      </c>
      <c r="B114016" t="s">
        <v>114085</v>
      </c>
    </row>
    <row r="114017" spans="1:2" x14ac:dyDescent="0.2">
      <c r="A114017">
        <v>8391404</v>
      </c>
      <c r="B114017" t="s">
        <v>114086</v>
      </c>
    </row>
    <row r="114018" spans="1:2" x14ac:dyDescent="0.2">
      <c r="A114018">
        <v>8391403</v>
      </c>
      <c r="B114018" t="s">
        <v>114087</v>
      </c>
    </row>
    <row r="114019" spans="1:2" x14ac:dyDescent="0.2">
      <c r="A114019">
        <v>8391405</v>
      </c>
      <c r="B114019" t="s">
        <v>114088</v>
      </c>
    </row>
    <row r="114020" spans="1:2" x14ac:dyDescent="0.2">
      <c r="A114020">
        <v>8391407</v>
      </c>
      <c r="B114020" t="s">
        <v>114089</v>
      </c>
    </row>
    <row r="114021" spans="1:2" x14ac:dyDescent="0.2">
      <c r="A114021">
        <v>8391408</v>
      </c>
      <c r="B114021" t="s">
        <v>114090</v>
      </c>
    </row>
    <row r="114022" spans="1:2" x14ac:dyDescent="0.2">
      <c r="A114022">
        <v>8391321</v>
      </c>
      <c r="B114022" t="s">
        <v>114091</v>
      </c>
    </row>
    <row r="114023" spans="1:2" x14ac:dyDescent="0.2">
      <c r="A114023">
        <v>8391342</v>
      </c>
      <c r="B114023" t="s">
        <v>114092</v>
      </c>
    </row>
    <row r="114024" spans="1:2" x14ac:dyDescent="0.2">
      <c r="A114024">
        <v>8391341</v>
      </c>
      <c r="B114024" t="s">
        <v>114093</v>
      </c>
    </row>
    <row r="114025" spans="1:2" x14ac:dyDescent="0.2">
      <c r="A114025">
        <v>8391312</v>
      </c>
      <c r="B114025" t="s">
        <v>114094</v>
      </c>
    </row>
    <row r="114026" spans="1:2" x14ac:dyDescent="0.2">
      <c r="A114026">
        <v>8391301</v>
      </c>
      <c r="B114026" t="s">
        <v>114095</v>
      </c>
    </row>
    <row r="114027" spans="1:2" x14ac:dyDescent="0.2">
      <c r="A114027">
        <v>8391343</v>
      </c>
      <c r="B114027" t="s">
        <v>114096</v>
      </c>
    </row>
    <row r="114028" spans="1:2" x14ac:dyDescent="0.2">
      <c r="A114028">
        <v>8391307</v>
      </c>
      <c r="B114028" t="s">
        <v>114097</v>
      </c>
    </row>
    <row r="114029" spans="1:2" x14ac:dyDescent="0.2">
      <c r="A114029">
        <v>8391304</v>
      </c>
      <c r="B114029" t="s">
        <v>114098</v>
      </c>
    </row>
    <row r="114030" spans="1:2" x14ac:dyDescent="0.2">
      <c r="A114030">
        <v>8391302</v>
      </c>
      <c r="B114030" t="s">
        <v>114099</v>
      </c>
    </row>
    <row r="114031" spans="1:2" x14ac:dyDescent="0.2">
      <c r="A114031">
        <v>8391333</v>
      </c>
      <c r="B114031" t="s">
        <v>114100</v>
      </c>
    </row>
    <row r="114032" spans="1:2" x14ac:dyDescent="0.2">
      <c r="A114032">
        <v>8391344</v>
      </c>
      <c r="B114032" t="s">
        <v>114101</v>
      </c>
    </row>
    <row r="114033" spans="1:2" x14ac:dyDescent="0.2">
      <c r="A114033">
        <v>8391306</v>
      </c>
      <c r="B114033" t="s">
        <v>114102</v>
      </c>
    </row>
    <row r="114034" spans="1:2" x14ac:dyDescent="0.2">
      <c r="A114034">
        <v>8391305</v>
      </c>
      <c r="B114034" t="s">
        <v>114103</v>
      </c>
    </row>
    <row r="114035" spans="1:2" x14ac:dyDescent="0.2">
      <c r="A114035">
        <v>8391332</v>
      </c>
      <c r="B114035" t="s">
        <v>114104</v>
      </c>
    </row>
    <row r="114036" spans="1:2" x14ac:dyDescent="0.2">
      <c r="A114036">
        <v>8391303</v>
      </c>
      <c r="B114036" t="s">
        <v>114105</v>
      </c>
    </row>
    <row r="114037" spans="1:2" x14ac:dyDescent="0.2">
      <c r="A114037">
        <v>8391331</v>
      </c>
      <c r="B114037" t="s">
        <v>114106</v>
      </c>
    </row>
    <row r="114038" spans="1:2" x14ac:dyDescent="0.2">
      <c r="A114038">
        <v>8391308</v>
      </c>
      <c r="B114038" t="s">
        <v>114107</v>
      </c>
    </row>
    <row r="114039" spans="1:2" x14ac:dyDescent="0.2">
      <c r="A114039">
        <v>8391311</v>
      </c>
      <c r="B114039" t="s">
        <v>114108</v>
      </c>
    </row>
    <row r="114040" spans="1:2" x14ac:dyDescent="0.2">
      <c r="A114040">
        <v>8230000</v>
      </c>
      <c r="B114040" t="s">
        <v>114109</v>
      </c>
    </row>
    <row r="114041" spans="1:2" x14ac:dyDescent="0.2">
      <c r="A114041">
        <v>8230004</v>
      </c>
      <c r="B114041" t="s">
        <v>114110</v>
      </c>
    </row>
    <row r="114042" spans="1:2" x14ac:dyDescent="0.2">
      <c r="A114042">
        <v>8220144</v>
      </c>
      <c r="B114042" t="s">
        <v>114111</v>
      </c>
    </row>
    <row r="114043" spans="1:2" x14ac:dyDescent="0.2">
      <c r="A114043">
        <v>8220134</v>
      </c>
      <c r="B114043" t="s">
        <v>114112</v>
      </c>
    </row>
    <row r="114044" spans="1:2" x14ac:dyDescent="0.2">
      <c r="A114044">
        <v>8220131</v>
      </c>
      <c r="B114044" t="s">
        <v>114113</v>
      </c>
    </row>
    <row r="114045" spans="1:2" x14ac:dyDescent="0.2">
      <c r="A114045">
        <v>8220111</v>
      </c>
      <c r="B114045" t="s">
        <v>114114</v>
      </c>
    </row>
    <row r="114046" spans="1:2" x14ac:dyDescent="0.2">
      <c r="A114046">
        <v>8220113</v>
      </c>
      <c r="B114046" t="s">
        <v>114115</v>
      </c>
    </row>
    <row r="114047" spans="1:2" x14ac:dyDescent="0.2">
      <c r="A114047">
        <v>8230015</v>
      </c>
      <c r="B114047" t="s">
        <v>114116</v>
      </c>
    </row>
    <row r="114048" spans="1:2" x14ac:dyDescent="0.2">
      <c r="A114048">
        <v>8230005</v>
      </c>
      <c r="B114048" t="s">
        <v>114117</v>
      </c>
    </row>
    <row r="114049" spans="1:2" x14ac:dyDescent="0.2">
      <c r="A114049">
        <v>8230017</v>
      </c>
      <c r="B114049" t="s">
        <v>114118</v>
      </c>
    </row>
    <row r="114050" spans="1:2" x14ac:dyDescent="0.2">
      <c r="A114050">
        <v>8220146</v>
      </c>
      <c r="B114050" t="s">
        <v>114119</v>
      </c>
    </row>
    <row r="114051" spans="1:2" x14ac:dyDescent="0.2">
      <c r="A114051">
        <v>8220132</v>
      </c>
      <c r="B114051" t="s">
        <v>114120</v>
      </c>
    </row>
    <row r="114052" spans="1:2" x14ac:dyDescent="0.2">
      <c r="A114052">
        <v>8220123</v>
      </c>
      <c r="B114052" t="s">
        <v>114121</v>
      </c>
    </row>
    <row r="114053" spans="1:2" x14ac:dyDescent="0.2">
      <c r="A114053">
        <v>8220122</v>
      </c>
      <c r="B114053" t="s">
        <v>114122</v>
      </c>
    </row>
    <row r="114054" spans="1:2" x14ac:dyDescent="0.2">
      <c r="A114054">
        <v>8230014</v>
      </c>
      <c r="B114054" t="s">
        <v>114123</v>
      </c>
    </row>
    <row r="114055" spans="1:2" x14ac:dyDescent="0.2">
      <c r="A114055">
        <v>8230016</v>
      </c>
      <c r="B114055" t="s">
        <v>114124</v>
      </c>
    </row>
    <row r="114056" spans="1:2" x14ac:dyDescent="0.2">
      <c r="A114056">
        <v>8230013</v>
      </c>
      <c r="B114056" t="s">
        <v>114125</v>
      </c>
    </row>
    <row r="114057" spans="1:2" x14ac:dyDescent="0.2">
      <c r="A114057">
        <v>8220141</v>
      </c>
      <c r="B114057" t="s">
        <v>114126</v>
      </c>
    </row>
    <row r="114058" spans="1:2" x14ac:dyDescent="0.2">
      <c r="A114058">
        <v>8220143</v>
      </c>
      <c r="B114058" t="s">
        <v>114127</v>
      </c>
    </row>
    <row r="114059" spans="1:2" x14ac:dyDescent="0.2">
      <c r="A114059">
        <v>8220142</v>
      </c>
      <c r="B114059" t="s">
        <v>114128</v>
      </c>
    </row>
    <row r="114060" spans="1:2" x14ac:dyDescent="0.2">
      <c r="A114060">
        <v>8230002</v>
      </c>
      <c r="B114060" t="s">
        <v>114129</v>
      </c>
    </row>
    <row r="114061" spans="1:2" x14ac:dyDescent="0.2">
      <c r="A114061">
        <v>8230012</v>
      </c>
      <c r="B114061" t="s">
        <v>114130</v>
      </c>
    </row>
    <row r="114062" spans="1:2" x14ac:dyDescent="0.2">
      <c r="A114062">
        <v>8220152</v>
      </c>
      <c r="B114062" t="s">
        <v>114131</v>
      </c>
    </row>
    <row r="114063" spans="1:2" x14ac:dyDescent="0.2">
      <c r="A114063">
        <v>8220112</v>
      </c>
      <c r="B114063" t="s">
        <v>114132</v>
      </c>
    </row>
    <row r="114064" spans="1:2" x14ac:dyDescent="0.2">
      <c r="A114064">
        <v>8220101</v>
      </c>
      <c r="B114064" t="s">
        <v>114133</v>
      </c>
    </row>
    <row r="114065" spans="1:2" x14ac:dyDescent="0.2">
      <c r="A114065">
        <v>8220124</v>
      </c>
      <c r="B114065" t="s">
        <v>114134</v>
      </c>
    </row>
    <row r="114066" spans="1:2" x14ac:dyDescent="0.2">
      <c r="A114066">
        <v>8230003</v>
      </c>
      <c r="B114066" t="s">
        <v>114135</v>
      </c>
    </row>
    <row r="114067" spans="1:2" x14ac:dyDescent="0.2">
      <c r="A114067">
        <v>8220151</v>
      </c>
      <c r="B114067" t="s">
        <v>114136</v>
      </c>
    </row>
    <row r="114068" spans="1:2" x14ac:dyDescent="0.2">
      <c r="A114068">
        <v>8230011</v>
      </c>
      <c r="B114068" t="s">
        <v>114137</v>
      </c>
    </row>
    <row r="114069" spans="1:2" x14ac:dyDescent="0.2">
      <c r="A114069">
        <v>8220145</v>
      </c>
      <c r="B114069" t="s">
        <v>114138</v>
      </c>
    </row>
    <row r="114070" spans="1:2" x14ac:dyDescent="0.2">
      <c r="A114070">
        <v>8220153</v>
      </c>
      <c r="B114070" t="s">
        <v>114139</v>
      </c>
    </row>
    <row r="114071" spans="1:2" x14ac:dyDescent="0.2">
      <c r="A114071">
        <v>8220121</v>
      </c>
      <c r="B114071" t="s">
        <v>114140</v>
      </c>
    </row>
    <row r="114072" spans="1:2" x14ac:dyDescent="0.2">
      <c r="A114072">
        <v>8230001</v>
      </c>
      <c r="B114072" t="s">
        <v>114141</v>
      </c>
    </row>
    <row r="114073" spans="1:2" x14ac:dyDescent="0.2">
      <c r="A114073">
        <v>8220133</v>
      </c>
      <c r="B114073" t="s">
        <v>114142</v>
      </c>
    </row>
    <row r="114074" spans="1:2" x14ac:dyDescent="0.2">
      <c r="A114074">
        <v>8200200</v>
      </c>
      <c r="B114074" t="s">
        <v>114143</v>
      </c>
    </row>
    <row r="114075" spans="1:2" x14ac:dyDescent="0.2">
      <c r="A114075">
        <v>8200331</v>
      </c>
      <c r="B114075" t="s">
        <v>114144</v>
      </c>
    </row>
    <row r="114076" spans="1:2" x14ac:dyDescent="0.2">
      <c r="A114076">
        <v>8200501</v>
      </c>
      <c r="B114076" t="s">
        <v>114145</v>
      </c>
    </row>
    <row r="114077" spans="1:2" x14ac:dyDescent="0.2">
      <c r="A114077">
        <v>8200334</v>
      </c>
      <c r="B114077" t="s">
        <v>114146</v>
      </c>
    </row>
    <row r="114078" spans="1:2" x14ac:dyDescent="0.2">
      <c r="A114078">
        <v>8200204</v>
      </c>
      <c r="B114078" t="s">
        <v>114147</v>
      </c>
    </row>
    <row r="114079" spans="1:2" x14ac:dyDescent="0.2">
      <c r="A114079">
        <v>8210014</v>
      </c>
      <c r="B114079" t="s">
        <v>114148</v>
      </c>
    </row>
    <row r="114080" spans="1:2" x14ac:dyDescent="0.2">
      <c r="A114080">
        <v>8200205</v>
      </c>
      <c r="B114080" t="s">
        <v>114149</v>
      </c>
    </row>
    <row r="114081" spans="1:2" x14ac:dyDescent="0.2">
      <c r="A114081">
        <v>8200301</v>
      </c>
      <c r="B114081" t="s">
        <v>114150</v>
      </c>
    </row>
    <row r="114082" spans="1:2" x14ac:dyDescent="0.2">
      <c r="A114082">
        <v>8200321</v>
      </c>
      <c r="B114082" t="s">
        <v>114151</v>
      </c>
    </row>
    <row r="114083" spans="1:2" x14ac:dyDescent="0.2">
      <c r="A114083">
        <v>8200201</v>
      </c>
      <c r="B114083" t="s">
        <v>114152</v>
      </c>
    </row>
    <row r="114084" spans="1:2" x14ac:dyDescent="0.2">
      <c r="A114084">
        <v>8210004</v>
      </c>
      <c r="B114084" t="s">
        <v>114153</v>
      </c>
    </row>
    <row r="114085" spans="1:2" x14ac:dyDescent="0.2">
      <c r="A114085">
        <v>8200304</v>
      </c>
      <c r="B114085" t="s">
        <v>114154</v>
      </c>
    </row>
    <row r="114086" spans="1:2" x14ac:dyDescent="0.2">
      <c r="A114086">
        <v>8210002</v>
      </c>
      <c r="B114086" t="s">
        <v>114155</v>
      </c>
    </row>
    <row r="114087" spans="1:2" x14ac:dyDescent="0.2">
      <c r="A114087">
        <v>8200302</v>
      </c>
      <c r="B114087" t="s">
        <v>114156</v>
      </c>
    </row>
    <row r="114088" spans="1:2" x14ac:dyDescent="0.2">
      <c r="A114088">
        <v>8200314</v>
      </c>
      <c r="B114088" t="s">
        <v>114157</v>
      </c>
    </row>
    <row r="114089" spans="1:2" x14ac:dyDescent="0.2">
      <c r="A114089">
        <v>8200336</v>
      </c>
      <c r="B114089" t="s">
        <v>114158</v>
      </c>
    </row>
    <row r="114090" spans="1:2" x14ac:dyDescent="0.2">
      <c r="A114090">
        <v>8200311</v>
      </c>
      <c r="B114090" t="s">
        <v>114159</v>
      </c>
    </row>
    <row r="114091" spans="1:2" x14ac:dyDescent="0.2">
      <c r="A114091">
        <v>8200502</v>
      </c>
      <c r="B114091" t="s">
        <v>114160</v>
      </c>
    </row>
    <row r="114092" spans="1:2" x14ac:dyDescent="0.2">
      <c r="A114092">
        <v>8200306</v>
      </c>
      <c r="B114092" t="s">
        <v>114161</v>
      </c>
    </row>
    <row r="114093" spans="1:2" x14ac:dyDescent="0.2">
      <c r="A114093">
        <v>8210012</v>
      </c>
      <c r="B114093" t="s">
        <v>114162</v>
      </c>
    </row>
    <row r="114094" spans="1:2" x14ac:dyDescent="0.2">
      <c r="A114094">
        <v>8200206</v>
      </c>
      <c r="B114094" t="s">
        <v>114163</v>
      </c>
    </row>
    <row r="114095" spans="1:2" x14ac:dyDescent="0.2">
      <c r="A114095">
        <v>8200207</v>
      </c>
      <c r="B114095" t="s">
        <v>114164</v>
      </c>
    </row>
    <row r="114096" spans="1:2" x14ac:dyDescent="0.2">
      <c r="A114096">
        <v>8210013</v>
      </c>
      <c r="B114096" t="s">
        <v>114165</v>
      </c>
    </row>
    <row r="114097" spans="1:2" x14ac:dyDescent="0.2">
      <c r="A114097">
        <v>8200337</v>
      </c>
      <c r="B114097" t="s">
        <v>114166</v>
      </c>
    </row>
    <row r="114098" spans="1:2" x14ac:dyDescent="0.2">
      <c r="A114098">
        <v>8200313</v>
      </c>
      <c r="B114098" t="s">
        <v>114167</v>
      </c>
    </row>
    <row r="114099" spans="1:2" x14ac:dyDescent="0.2">
      <c r="A114099">
        <v>8200503</v>
      </c>
      <c r="B114099" t="s">
        <v>114168</v>
      </c>
    </row>
    <row r="114100" spans="1:2" x14ac:dyDescent="0.2">
      <c r="A114100">
        <v>8200305</v>
      </c>
      <c r="B114100" t="s">
        <v>114169</v>
      </c>
    </row>
    <row r="114101" spans="1:2" x14ac:dyDescent="0.2">
      <c r="A114101">
        <v>8200323</v>
      </c>
      <c r="B114101" t="s">
        <v>114170</v>
      </c>
    </row>
    <row r="114102" spans="1:2" x14ac:dyDescent="0.2">
      <c r="A114102">
        <v>8200504</v>
      </c>
      <c r="B114102" t="s">
        <v>114171</v>
      </c>
    </row>
    <row r="114103" spans="1:2" x14ac:dyDescent="0.2">
      <c r="A114103">
        <v>8210011</v>
      </c>
      <c r="B114103" t="s">
        <v>114172</v>
      </c>
    </row>
    <row r="114104" spans="1:2" x14ac:dyDescent="0.2">
      <c r="A114104">
        <v>8200332</v>
      </c>
      <c r="B114104" t="s">
        <v>114173</v>
      </c>
    </row>
    <row r="114105" spans="1:2" x14ac:dyDescent="0.2">
      <c r="A114105">
        <v>8200333</v>
      </c>
      <c r="B114105" t="s">
        <v>114174</v>
      </c>
    </row>
    <row r="114106" spans="1:2" x14ac:dyDescent="0.2">
      <c r="A114106">
        <v>8200303</v>
      </c>
      <c r="B114106" t="s">
        <v>114175</v>
      </c>
    </row>
    <row r="114107" spans="1:2" x14ac:dyDescent="0.2">
      <c r="A114107">
        <v>8200505</v>
      </c>
      <c r="B114107" t="s">
        <v>114176</v>
      </c>
    </row>
    <row r="114108" spans="1:2" x14ac:dyDescent="0.2">
      <c r="A114108">
        <v>8200335</v>
      </c>
      <c r="B114108" t="s">
        <v>114177</v>
      </c>
    </row>
    <row r="114109" spans="1:2" x14ac:dyDescent="0.2">
      <c r="A114109">
        <v>8200203</v>
      </c>
      <c r="B114109" t="s">
        <v>114178</v>
      </c>
    </row>
    <row r="114110" spans="1:2" x14ac:dyDescent="0.2">
      <c r="A114110">
        <v>8200506</v>
      </c>
      <c r="B114110" t="s">
        <v>114179</v>
      </c>
    </row>
    <row r="114111" spans="1:2" x14ac:dyDescent="0.2">
      <c r="A114111">
        <v>8200322</v>
      </c>
      <c r="B114111" t="s">
        <v>114180</v>
      </c>
    </row>
    <row r="114112" spans="1:2" x14ac:dyDescent="0.2">
      <c r="A114112">
        <v>8200312</v>
      </c>
      <c r="B114112" t="s">
        <v>114181</v>
      </c>
    </row>
    <row r="114113" spans="1:2" x14ac:dyDescent="0.2">
      <c r="A114113">
        <v>8200202</v>
      </c>
      <c r="B114113" t="s">
        <v>114182</v>
      </c>
    </row>
    <row r="114114" spans="1:2" x14ac:dyDescent="0.2">
      <c r="A114114">
        <v>8380000</v>
      </c>
      <c r="B114114" t="s">
        <v>114183</v>
      </c>
    </row>
    <row r="114115" spans="1:2" x14ac:dyDescent="0.2">
      <c r="A114115">
        <v>8380025</v>
      </c>
      <c r="B114115" t="s">
        <v>114184</v>
      </c>
    </row>
    <row r="114116" spans="1:2" x14ac:dyDescent="0.2">
      <c r="A114116">
        <v>8380001</v>
      </c>
      <c r="B114116" t="s">
        <v>114185</v>
      </c>
    </row>
    <row r="114117" spans="1:2" x14ac:dyDescent="0.2">
      <c r="A114117">
        <v>8380011</v>
      </c>
      <c r="B114117" t="s">
        <v>114186</v>
      </c>
    </row>
    <row r="114118" spans="1:2" x14ac:dyDescent="0.2">
      <c r="A114118">
        <v>8380068</v>
      </c>
      <c r="B114118" t="s">
        <v>114187</v>
      </c>
    </row>
    <row r="114119" spans="1:2" x14ac:dyDescent="0.2">
      <c r="A114119">
        <v>8380005</v>
      </c>
      <c r="B114119" t="s">
        <v>114188</v>
      </c>
    </row>
    <row r="114120" spans="1:2" x14ac:dyDescent="0.2">
      <c r="A114120">
        <v>8381317</v>
      </c>
      <c r="B114120" t="s">
        <v>114189</v>
      </c>
    </row>
    <row r="114121" spans="1:2" x14ac:dyDescent="0.2">
      <c r="A114121">
        <v>8380027</v>
      </c>
      <c r="B114121" t="s">
        <v>114190</v>
      </c>
    </row>
    <row r="114122" spans="1:2" x14ac:dyDescent="0.2">
      <c r="A114122">
        <v>8380029</v>
      </c>
      <c r="B114122" t="s">
        <v>114191</v>
      </c>
    </row>
    <row r="114123" spans="1:2" x14ac:dyDescent="0.2">
      <c r="A114123">
        <v>8381315</v>
      </c>
      <c r="B114123" t="s">
        <v>114192</v>
      </c>
    </row>
    <row r="114124" spans="1:2" x14ac:dyDescent="0.2">
      <c r="A114124">
        <v>8380042</v>
      </c>
      <c r="B114124" t="s">
        <v>114193</v>
      </c>
    </row>
    <row r="114125" spans="1:2" x14ac:dyDescent="0.2">
      <c r="A114125">
        <v>8380067</v>
      </c>
      <c r="B114125" t="s">
        <v>114194</v>
      </c>
    </row>
    <row r="114126" spans="1:2" x14ac:dyDescent="0.2">
      <c r="A114126">
        <v>8380024</v>
      </c>
      <c r="B114126" t="s">
        <v>114195</v>
      </c>
    </row>
    <row r="114127" spans="1:2" x14ac:dyDescent="0.2">
      <c r="A114127">
        <v>8381301</v>
      </c>
      <c r="B114127" t="s">
        <v>114196</v>
      </c>
    </row>
    <row r="114128" spans="1:2" x14ac:dyDescent="0.2">
      <c r="A114128">
        <v>8380038</v>
      </c>
      <c r="B114128" t="s">
        <v>114197</v>
      </c>
    </row>
    <row r="114129" spans="1:2" x14ac:dyDescent="0.2">
      <c r="A114129">
        <v>8380012</v>
      </c>
      <c r="B114129" t="s">
        <v>114198</v>
      </c>
    </row>
    <row r="114130" spans="1:2" x14ac:dyDescent="0.2">
      <c r="A114130">
        <v>8381316</v>
      </c>
      <c r="B114130" t="s">
        <v>114199</v>
      </c>
    </row>
    <row r="114131" spans="1:2" x14ac:dyDescent="0.2">
      <c r="A114131">
        <v>8380052</v>
      </c>
      <c r="B114131" t="s">
        <v>114200</v>
      </c>
    </row>
    <row r="114132" spans="1:2" x14ac:dyDescent="0.2">
      <c r="A114132">
        <v>8380051</v>
      </c>
      <c r="B114132" t="s">
        <v>114201</v>
      </c>
    </row>
    <row r="114133" spans="1:2" x14ac:dyDescent="0.2">
      <c r="A114133">
        <v>8380026</v>
      </c>
      <c r="B114133" t="s">
        <v>114202</v>
      </c>
    </row>
    <row r="114134" spans="1:2" x14ac:dyDescent="0.2">
      <c r="A114134">
        <v>8380036</v>
      </c>
      <c r="B114134" t="s">
        <v>114203</v>
      </c>
    </row>
    <row r="114135" spans="1:2" x14ac:dyDescent="0.2">
      <c r="A114135">
        <v>8380048</v>
      </c>
      <c r="B114135" t="s">
        <v>114204</v>
      </c>
    </row>
    <row r="114136" spans="1:2" x14ac:dyDescent="0.2">
      <c r="A114136">
        <v>8380041</v>
      </c>
      <c r="B114136" t="s">
        <v>114205</v>
      </c>
    </row>
    <row r="114137" spans="1:2" x14ac:dyDescent="0.2">
      <c r="A114137">
        <v>8380019</v>
      </c>
      <c r="B114137" t="s">
        <v>114206</v>
      </c>
    </row>
    <row r="114138" spans="1:2" x14ac:dyDescent="0.2">
      <c r="A114138">
        <v>8380057</v>
      </c>
      <c r="B114138" t="s">
        <v>114207</v>
      </c>
    </row>
    <row r="114139" spans="1:2" x14ac:dyDescent="0.2">
      <c r="A114139">
        <v>8381313</v>
      </c>
      <c r="B114139" t="s">
        <v>114208</v>
      </c>
    </row>
    <row r="114140" spans="1:2" x14ac:dyDescent="0.2">
      <c r="A114140">
        <v>8380004</v>
      </c>
      <c r="B114140" t="s">
        <v>114209</v>
      </c>
    </row>
    <row r="114141" spans="1:2" x14ac:dyDescent="0.2">
      <c r="A114141">
        <v>8380046</v>
      </c>
      <c r="B114141" t="s">
        <v>114210</v>
      </c>
    </row>
    <row r="114142" spans="1:2" x14ac:dyDescent="0.2">
      <c r="A114142">
        <v>8380072</v>
      </c>
      <c r="B114142" t="s">
        <v>114211</v>
      </c>
    </row>
    <row r="114143" spans="1:2" x14ac:dyDescent="0.2">
      <c r="A114143">
        <v>8380039</v>
      </c>
      <c r="B114143" t="s">
        <v>114212</v>
      </c>
    </row>
    <row r="114144" spans="1:2" x14ac:dyDescent="0.2">
      <c r="A114144">
        <v>8380063</v>
      </c>
      <c r="B114144" t="s">
        <v>114213</v>
      </c>
    </row>
    <row r="114145" spans="1:2" x14ac:dyDescent="0.2">
      <c r="A114145">
        <v>8381307</v>
      </c>
      <c r="B114145" t="s">
        <v>114214</v>
      </c>
    </row>
    <row r="114146" spans="1:2" x14ac:dyDescent="0.2">
      <c r="A114146">
        <v>8380071</v>
      </c>
      <c r="B114146" t="s">
        <v>114215</v>
      </c>
    </row>
    <row r="114147" spans="1:2" x14ac:dyDescent="0.2">
      <c r="A114147">
        <v>8380016</v>
      </c>
      <c r="B114147" t="s">
        <v>114216</v>
      </c>
    </row>
    <row r="114148" spans="1:2" x14ac:dyDescent="0.2">
      <c r="A114148">
        <v>8380055</v>
      </c>
      <c r="B114148" t="s">
        <v>114217</v>
      </c>
    </row>
    <row r="114149" spans="1:2" x14ac:dyDescent="0.2">
      <c r="A114149">
        <v>8380045</v>
      </c>
      <c r="B114149" t="s">
        <v>114218</v>
      </c>
    </row>
    <row r="114150" spans="1:2" x14ac:dyDescent="0.2">
      <c r="A114150">
        <v>8380022</v>
      </c>
      <c r="B114150" t="s">
        <v>114219</v>
      </c>
    </row>
    <row r="114151" spans="1:2" x14ac:dyDescent="0.2">
      <c r="A114151">
        <v>8381304</v>
      </c>
      <c r="B114151" t="s">
        <v>114220</v>
      </c>
    </row>
    <row r="114152" spans="1:2" x14ac:dyDescent="0.2">
      <c r="A114152">
        <v>8380017</v>
      </c>
      <c r="B114152" t="s">
        <v>114221</v>
      </c>
    </row>
    <row r="114153" spans="1:2" x14ac:dyDescent="0.2">
      <c r="A114153">
        <v>8380054</v>
      </c>
      <c r="B114153" t="s">
        <v>114222</v>
      </c>
    </row>
    <row r="114154" spans="1:2" x14ac:dyDescent="0.2">
      <c r="A114154">
        <v>8380033</v>
      </c>
      <c r="B114154" t="s">
        <v>114223</v>
      </c>
    </row>
    <row r="114155" spans="1:2" x14ac:dyDescent="0.2">
      <c r="A114155">
        <v>8380013</v>
      </c>
      <c r="B114155" t="s">
        <v>114224</v>
      </c>
    </row>
    <row r="114156" spans="1:2" x14ac:dyDescent="0.2">
      <c r="A114156">
        <v>8381311</v>
      </c>
      <c r="B114156" t="s">
        <v>114225</v>
      </c>
    </row>
    <row r="114157" spans="1:2" x14ac:dyDescent="0.2">
      <c r="A114157">
        <v>8381312</v>
      </c>
      <c r="B114157" t="s">
        <v>114226</v>
      </c>
    </row>
    <row r="114158" spans="1:2" x14ac:dyDescent="0.2">
      <c r="A114158">
        <v>8380066</v>
      </c>
      <c r="B114158" t="s">
        <v>114227</v>
      </c>
    </row>
    <row r="114159" spans="1:2" x14ac:dyDescent="0.2">
      <c r="A114159">
        <v>8380062</v>
      </c>
      <c r="B114159" t="s">
        <v>114228</v>
      </c>
    </row>
    <row r="114160" spans="1:2" x14ac:dyDescent="0.2">
      <c r="A114160">
        <v>8380047</v>
      </c>
      <c r="B114160" t="s">
        <v>114229</v>
      </c>
    </row>
    <row r="114161" spans="1:2" x14ac:dyDescent="0.2">
      <c r="A114161">
        <v>8380064</v>
      </c>
      <c r="B114161" t="s">
        <v>114230</v>
      </c>
    </row>
    <row r="114162" spans="1:2" x14ac:dyDescent="0.2">
      <c r="A114162">
        <v>8380035</v>
      </c>
      <c r="B114162" t="s">
        <v>114231</v>
      </c>
    </row>
    <row r="114163" spans="1:2" x14ac:dyDescent="0.2">
      <c r="A114163">
        <v>8380032</v>
      </c>
      <c r="B114163" t="s">
        <v>114232</v>
      </c>
    </row>
    <row r="114164" spans="1:2" x14ac:dyDescent="0.2">
      <c r="A114164">
        <v>8380053</v>
      </c>
      <c r="B114164" t="s">
        <v>114233</v>
      </c>
    </row>
    <row r="114165" spans="1:2" x14ac:dyDescent="0.2">
      <c r="A114165">
        <v>8380043</v>
      </c>
      <c r="B114165" t="s">
        <v>114234</v>
      </c>
    </row>
    <row r="114166" spans="1:2" x14ac:dyDescent="0.2">
      <c r="A114166">
        <v>8380056</v>
      </c>
      <c r="B114166" t="s">
        <v>114235</v>
      </c>
    </row>
    <row r="114167" spans="1:2" x14ac:dyDescent="0.2">
      <c r="A114167">
        <v>8381314</v>
      </c>
      <c r="B114167" t="s">
        <v>114236</v>
      </c>
    </row>
    <row r="114168" spans="1:2" x14ac:dyDescent="0.2">
      <c r="A114168">
        <v>8380003</v>
      </c>
      <c r="B114168" t="s">
        <v>114237</v>
      </c>
    </row>
    <row r="114169" spans="1:2" x14ac:dyDescent="0.2">
      <c r="A114169">
        <v>8381501</v>
      </c>
      <c r="B114169" t="s">
        <v>114238</v>
      </c>
    </row>
    <row r="114170" spans="1:2" x14ac:dyDescent="0.2">
      <c r="A114170">
        <v>8381511</v>
      </c>
      <c r="B114170" t="s">
        <v>114239</v>
      </c>
    </row>
    <row r="114171" spans="1:2" x14ac:dyDescent="0.2">
      <c r="A114171">
        <v>8381503</v>
      </c>
      <c r="B114171" t="s">
        <v>114240</v>
      </c>
    </row>
    <row r="114172" spans="1:2" x14ac:dyDescent="0.2">
      <c r="A114172">
        <v>8381514</v>
      </c>
      <c r="B114172" t="s">
        <v>114241</v>
      </c>
    </row>
    <row r="114173" spans="1:2" x14ac:dyDescent="0.2">
      <c r="A114173">
        <v>8381513</v>
      </c>
      <c r="B114173" t="s">
        <v>114242</v>
      </c>
    </row>
    <row r="114174" spans="1:2" x14ac:dyDescent="0.2">
      <c r="A114174">
        <v>8381507</v>
      </c>
      <c r="B114174" t="s">
        <v>114243</v>
      </c>
    </row>
    <row r="114175" spans="1:2" x14ac:dyDescent="0.2">
      <c r="A114175">
        <v>8381521</v>
      </c>
      <c r="B114175" t="s">
        <v>114244</v>
      </c>
    </row>
    <row r="114176" spans="1:2" x14ac:dyDescent="0.2">
      <c r="A114176">
        <v>8381512</v>
      </c>
      <c r="B114176" t="s">
        <v>114245</v>
      </c>
    </row>
    <row r="114177" spans="1:2" x14ac:dyDescent="0.2">
      <c r="A114177">
        <v>8381506</v>
      </c>
      <c r="B114177" t="s">
        <v>114246</v>
      </c>
    </row>
    <row r="114178" spans="1:2" x14ac:dyDescent="0.2">
      <c r="A114178">
        <v>8381505</v>
      </c>
      <c r="B114178" t="s">
        <v>114247</v>
      </c>
    </row>
    <row r="114179" spans="1:2" x14ac:dyDescent="0.2">
      <c r="A114179">
        <v>8381504</v>
      </c>
      <c r="B114179" t="s">
        <v>114248</v>
      </c>
    </row>
    <row r="114180" spans="1:2" x14ac:dyDescent="0.2">
      <c r="A114180">
        <v>8381502</v>
      </c>
      <c r="B114180" t="s">
        <v>114249</v>
      </c>
    </row>
    <row r="114181" spans="1:2" x14ac:dyDescent="0.2">
      <c r="A114181">
        <v>8381515</v>
      </c>
      <c r="B114181" t="s">
        <v>114250</v>
      </c>
    </row>
    <row r="114182" spans="1:2" x14ac:dyDescent="0.2">
      <c r="A114182">
        <v>8380002</v>
      </c>
      <c r="B114182" t="s">
        <v>114251</v>
      </c>
    </row>
    <row r="114183" spans="1:2" x14ac:dyDescent="0.2">
      <c r="A114183">
        <v>8380037</v>
      </c>
      <c r="B114183" t="s">
        <v>114252</v>
      </c>
    </row>
    <row r="114184" spans="1:2" x14ac:dyDescent="0.2">
      <c r="A114184">
        <v>8381305</v>
      </c>
      <c r="B114184" t="s">
        <v>114253</v>
      </c>
    </row>
    <row r="114185" spans="1:2" x14ac:dyDescent="0.2">
      <c r="A114185">
        <v>8380065</v>
      </c>
      <c r="B114185" t="s">
        <v>114254</v>
      </c>
    </row>
    <row r="114186" spans="1:2" x14ac:dyDescent="0.2">
      <c r="A114186">
        <v>8380018</v>
      </c>
      <c r="B114186" t="s">
        <v>114255</v>
      </c>
    </row>
    <row r="114187" spans="1:2" x14ac:dyDescent="0.2">
      <c r="A114187">
        <v>8380059</v>
      </c>
      <c r="B114187" t="s">
        <v>114256</v>
      </c>
    </row>
    <row r="114188" spans="1:2" x14ac:dyDescent="0.2">
      <c r="A114188">
        <v>8381303</v>
      </c>
      <c r="B114188" t="s">
        <v>114257</v>
      </c>
    </row>
    <row r="114189" spans="1:2" x14ac:dyDescent="0.2">
      <c r="A114189">
        <v>8380034</v>
      </c>
      <c r="B114189" t="s">
        <v>114258</v>
      </c>
    </row>
    <row r="114190" spans="1:2" x14ac:dyDescent="0.2">
      <c r="A114190">
        <v>8380061</v>
      </c>
      <c r="B114190" t="s">
        <v>114259</v>
      </c>
    </row>
    <row r="114191" spans="1:2" x14ac:dyDescent="0.2">
      <c r="A114191">
        <v>8380058</v>
      </c>
      <c r="B114191" t="s">
        <v>114260</v>
      </c>
    </row>
    <row r="114192" spans="1:2" x14ac:dyDescent="0.2">
      <c r="A114192">
        <v>8380023</v>
      </c>
      <c r="B114192" t="s">
        <v>114261</v>
      </c>
    </row>
    <row r="114193" spans="1:2" x14ac:dyDescent="0.2">
      <c r="A114193">
        <v>8380020</v>
      </c>
      <c r="B114193" t="s">
        <v>114262</v>
      </c>
    </row>
    <row r="114194" spans="1:2" x14ac:dyDescent="0.2">
      <c r="A114194">
        <v>8381302</v>
      </c>
      <c r="B114194" t="s">
        <v>114263</v>
      </c>
    </row>
    <row r="114195" spans="1:2" x14ac:dyDescent="0.2">
      <c r="A114195">
        <v>8380015</v>
      </c>
      <c r="B114195" t="s">
        <v>114264</v>
      </c>
    </row>
    <row r="114196" spans="1:2" x14ac:dyDescent="0.2">
      <c r="A114196">
        <v>8380044</v>
      </c>
      <c r="B114196" t="s">
        <v>114265</v>
      </c>
    </row>
    <row r="114197" spans="1:2" x14ac:dyDescent="0.2">
      <c r="A114197">
        <v>8380028</v>
      </c>
      <c r="B114197" t="s">
        <v>114266</v>
      </c>
    </row>
    <row r="114198" spans="1:2" x14ac:dyDescent="0.2">
      <c r="A114198">
        <v>8380031</v>
      </c>
      <c r="B114198" t="s">
        <v>114267</v>
      </c>
    </row>
    <row r="114199" spans="1:2" x14ac:dyDescent="0.2">
      <c r="A114199">
        <v>8380021</v>
      </c>
      <c r="B114199" t="s">
        <v>114268</v>
      </c>
    </row>
    <row r="114200" spans="1:2" x14ac:dyDescent="0.2">
      <c r="A114200">
        <v>8381306</v>
      </c>
      <c r="B114200" t="s">
        <v>114269</v>
      </c>
    </row>
    <row r="114201" spans="1:2" x14ac:dyDescent="0.2">
      <c r="A114201">
        <v>8380014</v>
      </c>
      <c r="B114201" t="s">
        <v>114270</v>
      </c>
    </row>
    <row r="114202" spans="1:2" x14ac:dyDescent="0.2">
      <c r="A114202">
        <v>8380069</v>
      </c>
      <c r="B114202" t="s">
        <v>114271</v>
      </c>
    </row>
    <row r="114203" spans="1:2" x14ac:dyDescent="0.2">
      <c r="A114203">
        <v>8350000</v>
      </c>
      <c r="B114203" t="s">
        <v>114272</v>
      </c>
    </row>
    <row r="114204" spans="1:2" x14ac:dyDescent="0.2">
      <c r="A114204">
        <v>8350022</v>
      </c>
      <c r="B114204" t="s">
        <v>114273</v>
      </c>
    </row>
    <row r="114205" spans="1:2" x14ac:dyDescent="0.2">
      <c r="A114205">
        <v>8350019</v>
      </c>
      <c r="B114205" t="s">
        <v>114274</v>
      </c>
    </row>
    <row r="114206" spans="1:2" x14ac:dyDescent="0.2">
      <c r="A114206">
        <v>8350013</v>
      </c>
      <c r="B114206" t="s">
        <v>114275</v>
      </c>
    </row>
    <row r="114207" spans="1:2" x14ac:dyDescent="0.2">
      <c r="A114207">
        <v>8350005</v>
      </c>
      <c r="B114207" t="s">
        <v>114276</v>
      </c>
    </row>
    <row r="114208" spans="1:2" x14ac:dyDescent="0.2">
      <c r="A114208">
        <v>8350012</v>
      </c>
      <c r="B114208" t="s">
        <v>114277</v>
      </c>
    </row>
    <row r="114209" spans="1:2" x14ac:dyDescent="0.2">
      <c r="A114209">
        <v>8350023</v>
      </c>
      <c r="B114209" t="s">
        <v>114278</v>
      </c>
    </row>
    <row r="114210" spans="1:2" x14ac:dyDescent="0.2">
      <c r="A114210">
        <v>8350002</v>
      </c>
      <c r="B114210" t="s">
        <v>114279</v>
      </c>
    </row>
    <row r="114211" spans="1:2" x14ac:dyDescent="0.2">
      <c r="A114211">
        <v>8350025</v>
      </c>
      <c r="B114211" t="s">
        <v>114280</v>
      </c>
    </row>
    <row r="114212" spans="1:2" x14ac:dyDescent="0.2">
      <c r="A114212">
        <v>8350014</v>
      </c>
      <c r="B114212" t="s">
        <v>114281</v>
      </c>
    </row>
    <row r="114213" spans="1:2" x14ac:dyDescent="0.2">
      <c r="A114213">
        <v>8350006</v>
      </c>
      <c r="B114213" t="s">
        <v>114282</v>
      </c>
    </row>
    <row r="114214" spans="1:2" x14ac:dyDescent="0.2">
      <c r="A114214">
        <v>8350024</v>
      </c>
      <c r="B114214" t="s">
        <v>114283</v>
      </c>
    </row>
    <row r="114215" spans="1:2" x14ac:dyDescent="0.2">
      <c r="A114215">
        <v>8350015</v>
      </c>
      <c r="B114215" t="s">
        <v>114284</v>
      </c>
    </row>
    <row r="114216" spans="1:2" x14ac:dyDescent="0.2">
      <c r="A114216">
        <v>8350018</v>
      </c>
      <c r="B114216" t="s">
        <v>114285</v>
      </c>
    </row>
    <row r="114217" spans="1:2" x14ac:dyDescent="0.2">
      <c r="A114217">
        <v>8350007</v>
      </c>
      <c r="B114217" t="s">
        <v>114286</v>
      </c>
    </row>
    <row r="114218" spans="1:2" x14ac:dyDescent="0.2">
      <c r="A114218">
        <v>8350016</v>
      </c>
      <c r="B114218" t="s">
        <v>114287</v>
      </c>
    </row>
    <row r="114219" spans="1:2" x14ac:dyDescent="0.2">
      <c r="A114219">
        <v>8350017</v>
      </c>
      <c r="B114219" t="s">
        <v>114288</v>
      </c>
    </row>
    <row r="114220" spans="1:2" x14ac:dyDescent="0.2">
      <c r="A114220">
        <v>8350001</v>
      </c>
      <c r="B114220" t="s">
        <v>114289</v>
      </c>
    </row>
    <row r="114221" spans="1:2" x14ac:dyDescent="0.2">
      <c r="A114221">
        <v>8350021</v>
      </c>
      <c r="B114221" t="s">
        <v>114290</v>
      </c>
    </row>
    <row r="114222" spans="1:2" x14ac:dyDescent="0.2">
      <c r="A114222">
        <v>8350011</v>
      </c>
      <c r="B114222" t="s">
        <v>114291</v>
      </c>
    </row>
    <row r="114223" spans="1:2" x14ac:dyDescent="0.2">
      <c r="A114223">
        <v>8350003</v>
      </c>
      <c r="B114223" t="s">
        <v>114292</v>
      </c>
    </row>
    <row r="114224" spans="1:2" x14ac:dyDescent="0.2">
      <c r="A114224">
        <v>8350004</v>
      </c>
      <c r="B114224" t="s">
        <v>114293</v>
      </c>
    </row>
    <row r="114225" spans="1:2" x14ac:dyDescent="0.2">
      <c r="A114225">
        <v>8390214</v>
      </c>
      <c r="B114225" t="s">
        <v>114294</v>
      </c>
    </row>
    <row r="114226" spans="1:2" x14ac:dyDescent="0.2">
      <c r="A114226">
        <v>8390223</v>
      </c>
      <c r="B114226" t="s">
        <v>114295</v>
      </c>
    </row>
    <row r="114227" spans="1:2" x14ac:dyDescent="0.2">
      <c r="A114227">
        <v>8390202</v>
      </c>
      <c r="B114227" t="s">
        <v>114296</v>
      </c>
    </row>
    <row r="114228" spans="1:2" x14ac:dyDescent="0.2">
      <c r="A114228">
        <v>8390213</v>
      </c>
      <c r="B114228" t="s">
        <v>114297</v>
      </c>
    </row>
    <row r="114229" spans="1:2" x14ac:dyDescent="0.2">
      <c r="A114229">
        <v>8390212</v>
      </c>
      <c r="B114229" t="s">
        <v>114298</v>
      </c>
    </row>
    <row r="114230" spans="1:2" x14ac:dyDescent="0.2">
      <c r="A114230">
        <v>8350136</v>
      </c>
      <c r="B114230" t="s">
        <v>114299</v>
      </c>
    </row>
    <row r="114231" spans="1:2" x14ac:dyDescent="0.2">
      <c r="A114231">
        <v>8390225</v>
      </c>
      <c r="B114231" t="s">
        <v>114300</v>
      </c>
    </row>
    <row r="114232" spans="1:2" x14ac:dyDescent="0.2">
      <c r="A114232">
        <v>8350132</v>
      </c>
      <c r="B114232" t="s">
        <v>114301</v>
      </c>
    </row>
    <row r="114233" spans="1:2" x14ac:dyDescent="0.2">
      <c r="A114233">
        <v>8390204</v>
      </c>
      <c r="B114233" t="s">
        <v>114302</v>
      </c>
    </row>
    <row r="114234" spans="1:2" x14ac:dyDescent="0.2">
      <c r="A114234">
        <v>8390203</v>
      </c>
      <c r="B114234" t="s">
        <v>114303</v>
      </c>
    </row>
    <row r="114235" spans="1:2" x14ac:dyDescent="0.2">
      <c r="A114235">
        <v>8390221</v>
      </c>
      <c r="B114235" t="s">
        <v>114304</v>
      </c>
    </row>
    <row r="114236" spans="1:2" x14ac:dyDescent="0.2">
      <c r="A114236">
        <v>8390201</v>
      </c>
      <c r="B114236" t="s">
        <v>114305</v>
      </c>
    </row>
    <row r="114237" spans="1:2" x14ac:dyDescent="0.2">
      <c r="A114237">
        <v>8350135</v>
      </c>
      <c r="B114237" t="s">
        <v>114306</v>
      </c>
    </row>
    <row r="114238" spans="1:2" x14ac:dyDescent="0.2">
      <c r="A114238">
        <v>8390224</v>
      </c>
      <c r="B114238" t="s">
        <v>114307</v>
      </c>
    </row>
    <row r="114239" spans="1:2" x14ac:dyDescent="0.2">
      <c r="A114239">
        <v>8350133</v>
      </c>
      <c r="B114239" t="s">
        <v>114308</v>
      </c>
    </row>
    <row r="114240" spans="1:2" x14ac:dyDescent="0.2">
      <c r="A114240">
        <v>8390211</v>
      </c>
      <c r="B114240" t="s">
        <v>114309</v>
      </c>
    </row>
    <row r="114241" spans="1:2" x14ac:dyDescent="0.2">
      <c r="A114241">
        <v>8390215</v>
      </c>
      <c r="B114241" t="s">
        <v>114310</v>
      </c>
    </row>
    <row r="114242" spans="1:2" x14ac:dyDescent="0.2">
      <c r="A114242">
        <v>8350134</v>
      </c>
      <c r="B114242" t="s">
        <v>114311</v>
      </c>
    </row>
    <row r="114243" spans="1:2" x14ac:dyDescent="0.2">
      <c r="A114243">
        <v>8390222</v>
      </c>
      <c r="B114243" t="s">
        <v>114312</v>
      </c>
    </row>
    <row r="114244" spans="1:2" x14ac:dyDescent="0.2">
      <c r="A114244">
        <v>8350131</v>
      </c>
      <c r="B114244" t="s">
        <v>114313</v>
      </c>
    </row>
    <row r="114245" spans="1:2" x14ac:dyDescent="0.2">
      <c r="A114245">
        <v>8390205</v>
      </c>
      <c r="B114245" t="s">
        <v>114314</v>
      </c>
    </row>
    <row r="114246" spans="1:2" x14ac:dyDescent="0.2">
      <c r="A114246">
        <v>8350102</v>
      </c>
      <c r="B114246" t="s">
        <v>114315</v>
      </c>
    </row>
    <row r="114247" spans="1:2" x14ac:dyDescent="0.2">
      <c r="A114247">
        <v>8350104</v>
      </c>
      <c r="B114247" t="s">
        <v>114316</v>
      </c>
    </row>
    <row r="114248" spans="1:2" x14ac:dyDescent="0.2">
      <c r="A114248">
        <v>8350112</v>
      </c>
      <c r="B114248" t="s">
        <v>114317</v>
      </c>
    </row>
    <row r="114249" spans="1:2" x14ac:dyDescent="0.2">
      <c r="A114249">
        <v>8350114</v>
      </c>
      <c r="B114249" t="s">
        <v>114318</v>
      </c>
    </row>
    <row r="114250" spans="1:2" x14ac:dyDescent="0.2">
      <c r="A114250">
        <v>8350113</v>
      </c>
      <c r="B114250" t="s">
        <v>114319</v>
      </c>
    </row>
    <row r="114251" spans="1:2" x14ac:dyDescent="0.2">
      <c r="A114251">
        <v>8350103</v>
      </c>
      <c r="B114251" t="s">
        <v>114320</v>
      </c>
    </row>
    <row r="114252" spans="1:2" x14ac:dyDescent="0.2">
      <c r="A114252">
        <v>8350101</v>
      </c>
      <c r="B114252" t="s">
        <v>114321</v>
      </c>
    </row>
    <row r="114253" spans="1:2" x14ac:dyDescent="0.2">
      <c r="A114253">
        <v>8350115</v>
      </c>
      <c r="B114253" t="s">
        <v>114322</v>
      </c>
    </row>
    <row r="114254" spans="1:2" x14ac:dyDescent="0.2">
      <c r="A114254">
        <v>8350111</v>
      </c>
      <c r="B114254" t="s">
        <v>114323</v>
      </c>
    </row>
    <row r="114255" spans="1:2" x14ac:dyDescent="0.2">
      <c r="A114255">
        <v>8191100</v>
      </c>
      <c r="B114255" t="s">
        <v>114324</v>
      </c>
    </row>
    <row r="114256" spans="1:2" x14ac:dyDescent="0.2">
      <c r="A114256">
        <v>8191132</v>
      </c>
      <c r="B114256" t="s">
        <v>114325</v>
      </c>
    </row>
    <row r="114257" spans="1:2" x14ac:dyDescent="0.2">
      <c r="A114257">
        <v>8191127</v>
      </c>
      <c r="B114257" t="s">
        <v>114326</v>
      </c>
    </row>
    <row r="114258" spans="1:2" x14ac:dyDescent="0.2">
      <c r="A114258">
        <v>8191152</v>
      </c>
      <c r="B114258" t="s">
        <v>114327</v>
      </c>
    </row>
    <row r="114259" spans="1:2" x14ac:dyDescent="0.2">
      <c r="A114259">
        <v>8191103</v>
      </c>
      <c r="B114259" t="s">
        <v>114328</v>
      </c>
    </row>
    <row r="114260" spans="1:2" x14ac:dyDescent="0.2">
      <c r="A114260">
        <v>8191562</v>
      </c>
      <c r="B114260" t="s">
        <v>114329</v>
      </c>
    </row>
    <row r="114261" spans="1:2" x14ac:dyDescent="0.2">
      <c r="A114261">
        <v>8191101</v>
      </c>
      <c r="B114261" t="s">
        <v>114330</v>
      </c>
    </row>
    <row r="114262" spans="1:2" x14ac:dyDescent="0.2">
      <c r="A114262">
        <v>8191130</v>
      </c>
      <c r="B114262" t="s">
        <v>114331</v>
      </c>
    </row>
    <row r="114263" spans="1:2" x14ac:dyDescent="0.2">
      <c r="A114263">
        <v>8191126</v>
      </c>
      <c r="B114263" t="s">
        <v>114332</v>
      </c>
    </row>
    <row r="114264" spans="1:2" x14ac:dyDescent="0.2">
      <c r="A114264">
        <v>8191582</v>
      </c>
      <c r="B114264" t="s">
        <v>114333</v>
      </c>
    </row>
    <row r="114265" spans="1:2" x14ac:dyDescent="0.2">
      <c r="A114265">
        <v>8191112</v>
      </c>
      <c r="B114265" t="s">
        <v>114334</v>
      </c>
    </row>
    <row r="114266" spans="1:2" x14ac:dyDescent="0.2">
      <c r="A114266">
        <v>8191105</v>
      </c>
      <c r="B114266" t="s">
        <v>114335</v>
      </c>
    </row>
    <row r="114267" spans="1:2" x14ac:dyDescent="0.2">
      <c r="A114267">
        <v>8191573</v>
      </c>
      <c r="B114267" t="s">
        <v>114336</v>
      </c>
    </row>
    <row r="114268" spans="1:2" x14ac:dyDescent="0.2">
      <c r="A114268">
        <v>8191135</v>
      </c>
      <c r="B114268" t="s">
        <v>114337</v>
      </c>
    </row>
    <row r="114269" spans="1:2" x14ac:dyDescent="0.2">
      <c r="A114269">
        <v>8191121</v>
      </c>
      <c r="B114269" t="s">
        <v>114338</v>
      </c>
    </row>
    <row r="114270" spans="1:2" x14ac:dyDescent="0.2">
      <c r="A114270">
        <v>8191124</v>
      </c>
      <c r="B114270" t="s">
        <v>114339</v>
      </c>
    </row>
    <row r="114271" spans="1:2" x14ac:dyDescent="0.2">
      <c r="A114271">
        <v>8191123</v>
      </c>
      <c r="B114271" t="s">
        <v>114340</v>
      </c>
    </row>
    <row r="114272" spans="1:2" x14ac:dyDescent="0.2">
      <c r="A114272">
        <v>8191148</v>
      </c>
      <c r="B114272" t="s">
        <v>114341</v>
      </c>
    </row>
    <row r="114273" spans="1:2" x14ac:dyDescent="0.2">
      <c r="A114273">
        <v>8191120</v>
      </c>
      <c r="B114273" t="s">
        <v>114342</v>
      </c>
    </row>
    <row r="114274" spans="1:2" x14ac:dyDescent="0.2">
      <c r="A114274">
        <v>8191155</v>
      </c>
      <c r="B114274" t="s">
        <v>114343</v>
      </c>
    </row>
    <row r="114275" spans="1:2" x14ac:dyDescent="0.2">
      <c r="A114275">
        <v>8191574</v>
      </c>
      <c r="B114275" t="s">
        <v>114344</v>
      </c>
    </row>
    <row r="114276" spans="1:2" x14ac:dyDescent="0.2">
      <c r="A114276">
        <v>8191141</v>
      </c>
      <c r="B114276" t="s">
        <v>114345</v>
      </c>
    </row>
    <row r="114277" spans="1:2" x14ac:dyDescent="0.2">
      <c r="A114277">
        <v>8191563</v>
      </c>
      <c r="B114277" t="s">
        <v>114346</v>
      </c>
    </row>
    <row r="114278" spans="1:2" x14ac:dyDescent="0.2">
      <c r="A114278">
        <v>8191147</v>
      </c>
      <c r="B114278" t="s">
        <v>114347</v>
      </c>
    </row>
    <row r="114279" spans="1:2" x14ac:dyDescent="0.2">
      <c r="A114279">
        <v>8191106</v>
      </c>
      <c r="B114279" t="s">
        <v>114348</v>
      </c>
    </row>
    <row r="114280" spans="1:2" x14ac:dyDescent="0.2">
      <c r="A114280">
        <v>8191131</v>
      </c>
      <c r="B114280" t="s">
        <v>114349</v>
      </c>
    </row>
    <row r="114281" spans="1:2" x14ac:dyDescent="0.2">
      <c r="A114281">
        <v>8191129</v>
      </c>
      <c r="B114281" t="s">
        <v>114350</v>
      </c>
    </row>
    <row r="114282" spans="1:2" x14ac:dyDescent="0.2">
      <c r="A114282">
        <v>8191128</v>
      </c>
      <c r="B114282" t="s">
        <v>114351</v>
      </c>
    </row>
    <row r="114283" spans="1:2" x14ac:dyDescent="0.2">
      <c r="A114283">
        <v>8191301</v>
      </c>
      <c r="B114283" t="s">
        <v>114352</v>
      </c>
    </row>
    <row r="114284" spans="1:2" x14ac:dyDescent="0.2">
      <c r="A114284">
        <v>8191313</v>
      </c>
      <c r="B114284" t="s">
        <v>114353</v>
      </c>
    </row>
    <row r="114285" spans="1:2" x14ac:dyDescent="0.2">
      <c r="A114285">
        <v>8191315</v>
      </c>
      <c r="B114285" t="s">
        <v>114354</v>
      </c>
    </row>
    <row r="114286" spans="1:2" x14ac:dyDescent="0.2">
      <c r="A114286">
        <v>8191334</v>
      </c>
      <c r="B114286" t="s">
        <v>114355</v>
      </c>
    </row>
    <row r="114287" spans="1:2" x14ac:dyDescent="0.2">
      <c r="A114287">
        <v>8191331</v>
      </c>
      <c r="B114287" t="s">
        <v>114356</v>
      </c>
    </row>
    <row r="114288" spans="1:2" x14ac:dyDescent="0.2">
      <c r="A114288">
        <v>8191335</v>
      </c>
      <c r="B114288" t="s">
        <v>114357</v>
      </c>
    </row>
    <row r="114289" spans="1:2" x14ac:dyDescent="0.2">
      <c r="A114289">
        <v>8191323</v>
      </c>
      <c r="B114289" t="s">
        <v>114358</v>
      </c>
    </row>
    <row r="114290" spans="1:2" x14ac:dyDescent="0.2">
      <c r="A114290">
        <v>8191321</v>
      </c>
      <c r="B114290" t="s">
        <v>114359</v>
      </c>
    </row>
    <row r="114291" spans="1:2" x14ac:dyDescent="0.2">
      <c r="A114291">
        <v>8191304</v>
      </c>
      <c r="B114291" t="s">
        <v>114360</v>
      </c>
    </row>
    <row r="114292" spans="1:2" x14ac:dyDescent="0.2">
      <c r="A114292">
        <v>8191333</v>
      </c>
      <c r="B114292" t="s">
        <v>114361</v>
      </c>
    </row>
    <row r="114293" spans="1:2" x14ac:dyDescent="0.2">
      <c r="A114293">
        <v>8191311</v>
      </c>
      <c r="B114293" t="s">
        <v>114362</v>
      </c>
    </row>
    <row r="114294" spans="1:2" x14ac:dyDescent="0.2">
      <c r="A114294">
        <v>8191325</v>
      </c>
      <c r="B114294" t="s">
        <v>114363</v>
      </c>
    </row>
    <row r="114295" spans="1:2" x14ac:dyDescent="0.2">
      <c r="A114295">
        <v>8191303</v>
      </c>
      <c r="B114295" t="s">
        <v>114364</v>
      </c>
    </row>
    <row r="114296" spans="1:2" x14ac:dyDescent="0.2">
      <c r="A114296">
        <v>8191312</v>
      </c>
      <c r="B114296" t="s">
        <v>114365</v>
      </c>
    </row>
    <row r="114297" spans="1:2" x14ac:dyDescent="0.2">
      <c r="A114297">
        <v>8191305</v>
      </c>
      <c r="B114297" t="s">
        <v>114366</v>
      </c>
    </row>
    <row r="114298" spans="1:2" x14ac:dyDescent="0.2">
      <c r="A114298">
        <v>8191324</v>
      </c>
      <c r="B114298" t="s">
        <v>114367</v>
      </c>
    </row>
    <row r="114299" spans="1:2" x14ac:dyDescent="0.2">
      <c r="A114299">
        <v>8191336</v>
      </c>
      <c r="B114299" t="s">
        <v>114368</v>
      </c>
    </row>
    <row r="114300" spans="1:2" x14ac:dyDescent="0.2">
      <c r="A114300">
        <v>8191332</v>
      </c>
      <c r="B114300" t="s">
        <v>114369</v>
      </c>
    </row>
    <row r="114301" spans="1:2" x14ac:dyDescent="0.2">
      <c r="A114301">
        <v>8191306</v>
      </c>
      <c r="B114301" t="s">
        <v>114370</v>
      </c>
    </row>
    <row r="114302" spans="1:2" x14ac:dyDescent="0.2">
      <c r="A114302">
        <v>8191322</v>
      </c>
      <c r="B114302" t="s">
        <v>114371</v>
      </c>
    </row>
    <row r="114303" spans="1:2" x14ac:dyDescent="0.2">
      <c r="A114303">
        <v>8191314</v>
      </c>
      <c r="B114303" t="s">
        <v>114372</v>
      </c>
    </row>
    <row r="114304" spans="1:2" x14ac:dyDescent="0.2">
      <c r="A114304">
        <v>8191302</v>
      </c>
      <c r="B114304" t="s">
        <v>114373</v>
      </c>
    </row>
    <row r="114305" spans="1:2" x14ac:dyDescent="0.2">
      <c r="A114305">
        <v>8191154</v>
      </c>
      <c r="B114305" t="s">
        <v>114374</v>
      </c>
    </row>
    <row r="114306" spans="1:2" x14ac:dyDescent="0.2">
      <c r="A114306">
        <v>8191114</v>
      </c>
      <c r="B114306" t="s">
        <v>114375</v>
      </c>
    </row>
    <row r="114307" spans="1:2" x14ac:dyDescent="0.2">
      <c r="A114307">
        <v>8191581</v>
      </c>
      <c r="B114307" t="s">
        <v>114376</v>
      </c>
    </row>
    <row r="114308" spans="1:2" x14ac:dyDescent="0.2">
      <c r="A114308">
        <v>8191572</v>
      </c>
      <c r="B114308" t="s">
        <v>114377</v>
      </c>
    </row>
    <row r="114309" spans="1:2" x14ac:dyDescent="0.2">
      <c r="A114309">
        <v>8191156</v>
      </c>
      <c r="B114309" t="s">
        <v>114378</v>
      </c>
    </row>
    <row r="114310" spans="1:2" x14ac:dyDescent="0.2">
      <c r="A114310">
        <v>8191561</v>
      </c>
      <c r="B114310" t="s">
        <v>114379</v>
      </c>
    </row>
    <row r="114311" spans="1:2" x14ac:dyDescent="0.2">
      <c r="A114311">
        <v>8191564</v>
      </c>
      <c r="B114311" t="s">
        <v>114380</v>
      </c>
    </row>
    <row r="114312" spans="1:2" x14ac:dyDescent="0.2">
      <c r="A114312">
        <v>8191143</v>
      </c>
      <c r="B114312" t="s">
        <v>114381</v>
      </c>
    </row>
    <row r="114313" spans="1:2" x14ac:dyDescent="0.2">
      <c r="A114313">
        <v>8191571</v>
      </c>
      <c r="B114313" t="s">
        <v>114382</v>
      </c>
    </row>
    <row r="114314" spans="1:2" x14ac:dyDescent="0.2">
      <c r="A114314">
        <v>8191102</v>
      </c>
      <c r="B114314" t="s">
        <v>114383</v>
      </c>
    </row>
    <row r="114315" spans="1:2" x14ac:dyDescent="0.2">
      <c r="A114315">
        <v>8191134</v>
      </c>
      <c r="B114315" t="s">
        <v>114384</v>
      </c>
    </row>
    <row r="114316" spans="1:2" x14ac:dyDescent="0.2">
      <c r="A114316">
        <v>8191125</v>
      </c>
      <c r="B114316" t="s">
        <v>114385</v>
      </c>
    </row>
    <row r="114317" spans="1:2" x14ac:dyDescent="0.2">
      <c r="A114317">
        <v>8191149</v>
      </c>
      <c r="B114317" t="s">
        <v>114386</v>
      </c>
    </row>
    <row r="114318" spans="1:2" x14ac:dyDescent="0.2">
      <c r="A114318">
        <v>8191111</v>
      </c>
      <c r="B114318" t="s">
        <v>114387</v>
      </c>
    </row>
    <row r="114319" spans="1:2" x14ac:dyDescent="0.2">
      <c r="A114319">
        <v>8191133</v>
      </c>
      <c r="B114319" t="s">
        <v>114388</v>
      </c>
    </row>
    <row r="114320" spans="1:2" x14ac:dyDescent="0.2">
      <c r="A114320">
        <v>8191153</v>
      </c>
      <c r="B114320" t="s">
        <v>114389</v>
      </c>
    </row>
    <row r="114321" spans="1:2" x14ac:dyDescent="0.2">
      <c r="A114321">
        <v>8191575</v>
      </c>
      <c r="B114321" t="s">
        <v>114390</v>
      </c>
    </row>
    <row r="114322" spans="1:2" x14ac:dyDescent="0.2">
      <c r="A114322">
        <v>8191622</v>
      </c>
      <c r="B114322" t="s">
        <v>114391</v>
      </c>
    </row>
    <row r="114323" spans="1:2" x14ac:dyDescent="0.2">
      <c r="A114323">
        <v>8191623</v>
      </c>
      <c r="B114323" t="s">
        <v>114392</v>
      </c>
    </row>
    <row r="114324" spans="1:2" x14ac:dyDescent="0.2">
      <c r="A114324">
        <v>8191611</v>
      </c>
      <c r="B114324" t="s">
        <v>114393</v>
      </c>
    </row>
    <row r="114325" spans="1:2" x14ac:dyDescent="0.2">
      <c r="A114325">
        <v>8191621</v>
      </c>
      <c r="B114325" t="s">
        <v>114394</v>
      </c>
    </row>
    <row r="114326" spans="1:2" x14ac:dyDescent="0.2">
      <c r="A114326">
        <v>8191642</v>
      </c>
      <c r="B114326" t="s">
        <v>114395</v>
      </c>
    </row>
    <row r="114327" spans="1:2" x14ac:dyDescent="0.2">
      <c r="A114327">
        <v>8191616</v>
      </c>
      <c r="B114327" t="s">
        <v>114396</v>
      </c>
    </row>
    <row r="114328" spans="1:2" x14ac:dyDescent="0.2">
      <c r="A114328">
        <v>8191615</v>
      </c>
      <c r="B114328" t="s">
        <v>114397</v>
      </c>
    </row>
    <row r="114329" spans="1:2" x14ac:dyDescent="0.2">
      <c r="A114329">
        <v>8191625</v>
      </c>
      <c r="B114329" t="s">
        <v>114398</v>
      </c>
    </row>
    <row r="114330" spans="1:2" x14ac:dyDescent="0.2">
      <c r="A114330">
        <v>8191614</v>
      </c>
      <c r="B114330" t="s">
        <v>114399</v>
      </c>
    </row>
    <row r="114331" spans="1:2" x14ac:dyDescent="0.2">
      <c r="A114331">
        <v>8191626</v>
      </c>
      <c r="B114331" t="s">
        <v>114400</v>
      </c>
    </row>
    <row r="114332" spans="1:2" x14ac:dyDescent="0.2">
      <c r="A114332">
        <v>8191601</v>
      </c>
      <c r="B114332" t="s">
        <v>114401</v>
      </c>
    </row>
    <row r="114333" spans="1:2" x14ac:dyDescent="0.2">
      <c r="A114333">
        <v>8191631</v>
      </c>
      <c r="B114333" t="s">
        <v>114402</v>
      </c>
    </row>
    <row r="114334" spans="1:2" x14ac:dyDescent="0.2">
      <c r="A114334">
        <v>8191612</v>
      </c>
      <c r="B114334" t="s">
        <v>114403</v>
      </c>
    </row>
    <row r="114335" spans="1:2" x14ac:dyDescent="0.2">
      <c r="A114335">
        <v>8191613</v>
      </c>
      <c r="B114335" t="s">
        <v>114404</v>
      </c>
    </row>
    <row r="114336" spans="1:2" x14ac:dyDescent="0.2">
      <c r="A114336">
        <v>8191627</v>
      </c>
      <c r="B114336" t="s">
        <v>114405</v>
      </c>
    </row>
    <row r="114337" spans="1:2" x14ac:dyDescent="0.2">
      <c r="A114337">
        <v>8191624</v>
      </c>
      <c r="B114337" t="s">
        <v>114406</v>
      </c>
    </row>
    <row r="114338" spans="1:2" x14ac:dyDescent="0.2">
      <c r="A114338">
        <v>8191641</v>
      </c>
      <c r="B114338" t="s">
        <v>114407</v>
      </c>
    </row>
    <row r="114339" spans="1:2" x14ac:dyDescent="0.2">
      <c r="A114339">
        <v>8191104</v>
      </c>
      <c r="B114339" t="s">
        <v>114408</v>
      </c>
    </row>
    <row r="114340" spans="1:2" x14ac:dyDescent="0.2">
      <c r="A114340">
        <v>8191107</v>
      </c>
      <c r="B114340" t="s">
        <v>114409</v>
      </c>
    </row>
    <row r="114341" spans="1:2" x14ac:dyDescent="0.2">
      <c r="A114341">
        <v>8191108</v>
      </c>
      <c r="B114341" t="s">
        <v>114410</v>
      </c>
    </row>
    <row r="114342" spans="1:2" x14ac:dyDescent="0.2">
      <c r="A114342">
        <v>8191122</v>
      </c>
      <c r="B114342" t="s">
        <v>114411</v>
      </c>
    </row>
    <row r="114343" spans="1:2" x14ac:dyDescent="0.2">
      <c r="A114343">
        <v>8191151</v>
      </c>
      <c r="B114343" t="s">
        <v>114412</v>
      </c>
    </row>
    <row r="114344" spans="1:2" x14ac:dyDescent="0.2">
      <c r="A114344">
        <v>8191113</v>
      </c>
      <c r="B114344" t="s">
        <v>114413</v>
      </c>
    </row>
    <row r="114345" spans="1:2" x14ac:dyDescent="0.2">
      <c r="A114345">
        <v>8191138</v>
      </c>
      <c r="B114345" t="s">
        <v>114414</v>
      </c>
    </row>
    <row r="114346" spans="1:2" x14ac:dyDescent="0.2">
      <c r="A114346">
        <v>8191118</v>
      </c>
      <c r="B114346" t="s">
        <v>114415</v>
      </c>
    </row>
    <row r="114347" spans="1:2" x14ac:dyDescent="0.2">
      <c r="A114347">
        <v>8191116</v>
      </c>
      <c r="B114347" t="s">
        <v>114416</v>
      </c>
    </row>
    <row r="114348" spans="1:2" x14ac:dyDescent="0.2">
      <c r="A114348">
        <v>8191117</v>
      </c>
      <c r="B114348" t="s">
        <v>114417</v>
      </c>
    </row>
    <row r="114349" spans="1:2" x14ac:dyDescent="0.2">
      <c r="A114349">
        <v>8191119</v>
      </c>
      <c r="B114349" t="s">
        <v>114418</v>
      </c>
    </row>
    <row r="114350" spans="1:2" x14ac:dyDescent="0.2">
      <c r="A114350">
        <v>8191139</v>
      </c>
      <c r="B114350" t="s">
        <v>114419</v>
      </c>
    </row>
    <row r="114351" spans="1:2" x14ac:dyDescent="0.2">
      <c r="A114351">
        <v>8191583</v>
      </c>
      <c r="B114351" t="s">
        <v>114420</v>
      </c>
    </row>
    <row r="114352" spans="1:2" x14ac:dyDescent="0.2">
      <c r="A114352">
        <v>8191146</v>
      </c>
      <c r="B114352" t="s">
        <v>114421</v>
      </c>
    </row>
    <row r="114353" spans="1:2" x14ac:dyDescent="0.2">
      <c r="A114353">
        <v>8191136</v>
      </c>
      <c r="B114353" t="s">
        <v>114422</v>
      </c>
    </row>
    <row r="114354" spans="1:2" x14ac:dyDescent="0.2">
      <c r="A114354">
        <v>8191137</v>
      </c>
      <c r="B114354" t="s">
        <v>114423</v>
      </c>
    </row>
    <row r="114355" spans="1:2" x14ac:dyDescent="0.2">
      <c r="A114355">
        <v>8191142</v>
      </c>
      <c r="B114355" t="s">
        <v>114424</v>
      </c>
    </row>
    <row r="114356" spans="1:2" x14ac:dyDescent="0.2">
      <c r="A114356">
        <v>8191144</v>
      </c>
      <c r="B114356" t="s">
        <v>114425</v>
      </c>
    </row>
    <row r="114357" spans="1:2" x14ac:dyDescent="0.2">
      <c r="A114357">
        <v>8191115</v>
      </c>
      <c r="B114357" t="s">
        <v>114426</v>
      </c>
    </row>
    <row r="114358" spans="1:2" x14ac:dyDescent="0.2">
      <c r="A114358">
        <v>8191145</v>
      </c>
      <c r="B114358" t="s">
        <v>114427</v>
      </c>
    </row>
    <row r="114359" spans="1:2" x14ac:dyDescent="0.2">
      <c r="A114359">
        <v>8111200</v>
      </c>
      <c r="B114359" t="s">
        <v>114428</v>
      </c>
    </row>
    <row r="114360" spans="1:2" x14ac:dyDescent="0.2">
      <c r="A114360">
        <v>8111224</v>
      </c>
      <c r="B114360" t="s">
        <v>114429</v>
      </c>
    </row>
    <row r="114361" spans="1:2" x14ac:dyDescent="0.2">
      <c r="A114361">
        <v>8111233</v>
      </c>
      <c r="B114361" t="s">
        <v>114430</v>
      </c>
    </row>
    <row r="114362" spans="1:2" x14ac:dyDescent="0.2">
      <c r="A114362">
        <v>8111211</v>
      </c>
      <c r="B114362" t="s">
        <v>114431</v>
      </c>
    </row>
    <row r="114363" spans="1:2" x14ac:dyDescent="0.2">
      <c r="A114363">
        <v>8111241</v>
      </c>
      <c r="B114363" t="s">
        <v>114432</v>
      </c>
    </row>
    <row r="114364" spans="1:2" x14ac:dyDescent="0.2">
      <c r="A114364">
        <v>8111232</v>
      </c>
      <c r="B114364" t="s">
        <v>114433</v>
      </c>
    </row>
    <row r="114365" spans="1:2" x14ac:dyDescent="0.2">
      <c r="A114365">
        <v>8111255</v>
      </c>
      <c r="B114365" t="s">
        <v>114434</v>
      </c>
    </row>
    <row r="114366" spans="1:2" x14ac:dyDescent="0.2">
      <c r="A114366">
        <v>8111221</v>
      </c>
      <c r="B114366" t="s">
        <v>114435</v>
      </c>
    </row>
    <row r="114367" spans="1:2" x14ac:dyDescent="0.2">
      <c r="A114367">
        <v>8111201</v>
      </c>
      <c r="B114367" t="s">
        <v>114436</v>
      </c>
    </row>
    <row r="114368" spans="1:2" x14ac:dyDescent="0.2">
      <c r="A114368">
        <v>8111203</v>
      </c>
      <c r="B114368" t="s">
        <v>114437</v>
      </c>
    </row>
    <row r="114369" spans="1:2" x14ac:dyDescent="0.2">
      <c r="A114369">
        <v>8111202</v>
      </c>
      <c r="B114369" t="s">
        <v>114438</v>
      </c>
    </row>
    <row r="114370" spans="1:2" x14ac:dyDescent="0.2">
      <c r="A114370">
        <v>8111204</v>
      </c>
      <c r="B114370" t="s">
        <v>114439</v>
      </c>
    </row>
    <row r="114371" spans="1:2" x14ac:dyDescent="0.2">
      <c r="A114371">
        <v>8111223</v>
      </c>
      <c r="B114371" t="s">
        <v>114440</v>
      </c>
    </row>
    <row r="114372" spans="1:2" x14ac:dyDescent="0.2">
      <c r="A114372">
        <v>8111234</v>
      </c>
      <c r="B114372" t="s">
        <v>114441</v>
      </c>
    </row>
    <row r="114373" spans="1:2" x14ac:dyDescent="0.2">
      <c r="A114373">
        <v>8111252</v>
      </c>
      <c r="B114373" t="s">
        <v>114442</v>
      </c>
    </row>
    <row r="114374" spans="1:2" x14ac:dyDescent="0.2">
      <c r="A114374">
        <v>8111222</v>
      </c>
      <c r="B114374" t="s">
        <v>114443</v>
      </c>
    </row>
    <row r="114375" spans="1:2" x14ac:dyDescent="0.2">
      <c r="A114375">
        <v>8111253</v>
      </c>
      <c r="B114375" t="s">
        <v>114444</v>
      </c>
    </row>
    <row r="114376" spans="1:2" x14ac:dyDescent="0.2">
      <c r="A114376">
        <v>8111256</v>
      </c>
      <c r="B114376" t="s">
        <v>114445</v>
      </c>
    </row>
    <row r="114377" spans="1:2" x14ac:dyDescent="0.2">
      <c r="A114377">
        <v>8111254</v>
      </c>
      <c r="B114377" t="s">
        <v>114446</v>
      </c>
    </row>
    <row r="114378" spans="1:2" x14ac:dyDescent="0.2">
      <c r="A114378">
        <v>8111213</v>
      </c>
      <c r="B114378" t="s">
        <v>114447</v>
      </c>
    </row>
    <row r="114379" spans="1:2" x14ac:dyDescent="0.2">
      <c r="A114379">
        <v>8111214</v>
      </c>
      <c r="B114379" t="s">
        <v>114448</v>
      </c>
    </row>
    <row r="114380" spans="1:2" x14ac:dyDescent="0.2">
      <c r="A114380">
        <v>8111236</v>
      </c>
      <c r="B114380" t="s">
        <v>114449</v>
      </c>
    </row>
    <row r="114381" spans="1:2" x14ac:dyDescent="0.2">
      <c r="A114381">
        <v>8111235</v>
      </c>
      <c r="B114381" t="s">
        <v>114450</v>
      </c>
    </row>
    <row r="114382" spans="1:2" x14ac:dyDescent="0.2">
      <c r="A114382">
        <v>8111242</v>
      </c>
      <c r="B114382" t="s">
        <v>114451</v>
      </c>
    </row>
    <row r="114383" spans="1:2" x14ac:dyDescent="0.2">
      <c r="A114383">
        <v>8111246</v>
      </c>
      <c r="B114383" t="s">
        <v>114452</v>
      </c>
    </row>
    <row r="114384" spans="1:2" x14ac:dyDescent="0.2">
      <c r="A114384">
        <v>8111243</v>
      </c>
      <c r="B114384" t="s">
        <v>114453</v>
      </c>
    </row>
    <row r="114385" spans="1:2" x14ac:dyDescent="0.2">
      <c r="A114385">
        <v>8111231</v>
      </c>
      <c r="B114385" t="s">
        <v>114454</v>
      </c>
    </row>
    <row r="114386" spans="1:2" x14ac:dyDescent="0.2">
      <c r="A114386">
        <v>8111245</v>
      </c>
      <c r="B114386" t="s">
        <v>114455</v>
      </c>
    </row>
    <row r="114387" spans="1:2" x14ac:dyDescent="0.2">
      <c r="A114387">
        <v>8111251</v>
      </c>
      <c r="B114387" t="s">
        <v>114456</v>
      </c>
    </row>
    <row r="114388" spans="1:2" x14ac:dyDescent="0.2">
      <c r="A114388">
        <v>8111215</v>
      </c>
      <c r="B114388" t="s">
        <v>114457</v>
      </c>
    </row>
    <row r="114389" spans="1:2" x14ac:dyDescent="0.2">
      <c r="A114389">
        <v>8111216</v>
      </c>
      <c r="B114389" t="s">
        <v>114458</v>
      </c>
    </row>
    <row r="114390" spans="1:2" x14ac:dyDescent="0.2">
      <c r="A114390">
        <v>8111244</v>
      </c>
      <c r="B114390" t="s">
        <v>114459</v>
      </c>
    </row>
    <row r="114391" spans="1:2" x14ac:dyDescent="0.2">
      <c r="A114391">
        <v>8112100</v>
      </c>
      <c r="B114391" t="s">
        <v>114460</v>
      </c>
    </row>
    <row r="114392" spans="1:2" x14ac:dyDescent="0.2">
      <c r="A114392">
        <v>8112104</v>
      </c>
      <c r="B114392" t="s">
        <v>114461</v>
      </c>
    </row>
    <row r="114393" spans="1:2" x14ac:dyDescent="0.2">
      <c r="A114393">
        <v>8112101</v>
      </c>
      <c r="B114393" t="s">
        <v>114462</v>
      </c>
    </row>
    <row r="114394" spans="1:2" x14ac:dyDescent="0.2">
      <c r="A114394">
        <v>8112128</v>
      </c>
      <c r="B114394" t="s">
        <v>114463</v>
      </c>
    </row>
    <row r="114395" spans="1:2" x14ac:dyDescent="0.2">
      <c r="A114395">
        <v>8112125</v>
      </c>
      <c r="B114395" t="s">
        <v>114464</v>
      </c>
    </row>
    <row r="114396" spans="1:2" x14ac:dyDescent="0.2">
      <c r="A114396">
        <v>8112131</v>
      </c>
      <c r="B114396" t="s">
        <v>114465</v>
      </c>
    </row>
    <row r="114397" spans="1:2" x14ac:dyDescent="0.2">
      <c r="A114397">
        <v>8112123</v>
      </c>
      <c r="B114397" t="s">
        <v>114466</v>
      </c>
    </row>
    <row r="114398" spans="1:2" x14ac:dyDescent="0.2">
      <c r="A114398">
        <v>8112109</v>
      </c>
      <c r="B114398" t="s">
        <v>114467</v>
      </c>
    </row>
    <row r="114399" spans="1:2" x14ac:dyDescent="0.2">
      <c r="A114399">
        <v>8112105</v>
      </c>
      <c r="B114399" t="s">
        <v>114468</v>
      </c>
    </row>
    <row r="114400" spans="1:2" x14ac:dyDescent="0.2">
      <c r="A114400">
        <v>8112103</v>
      </c>
      <c r="B114400" t="s">
        <v>114469</v>
      </c>
    </row>
    <row r="114401" spans="1:2" x14ac:dyDescent="0.2">
      <c r="A114401">
        <v>8112127</v>
      </c>
      <c r="B114401" t="s">
        <v>114470</v>
      </c>
    </row>
    <row r="114402" spans="1:2" x14ac:dyDescent="0.2">
      <c r="A114402">
        <v>8112126</v>
      </c>
      <c r="B114402" t="s">
        <v>114471</v>
      </c>
    </row>
    <row r="114403" spans="1:2" x14ac:dyDescent="0.2">
      <c r="A114403">
        <v>8112129</v>
      </c>
      <c r="B114403" t="s">
        <v>114472</v>
      </c>
    </row>
    <row r="114404" spans="1:2" x14ac:dyDescent="0.2">
      <c r="A114404">
        <v>8112102</v>
      </c>
      <c r="B114404" t="s">
        <v>114473</v>
      </c>
    </row>
    <row r="114405" spans="1:2" x14ac:dyDescent="0.2">
      <c r="A114405">
        <v>8112107</v>
      </c>
      <c r="B114405" t="s">
        <v>114474</v>
      </c>
    </row>
    <row r="114406" spans="1:2" x14ac:dyDescent="0.2">
      <c r="A114406">
        <v>8112132</v>
      </c>
      <c r="B114406" t="s">
        <v>114475</v>
      </c>
    </row>
    <row r="114407" spans="1:2" x14ac:dyDescent="0.2">
      <c r="A114407">
        <v>8112106</v>
      </c>
      <c r="B114407" t="s">
        <v>114476</v>
      </c>
    </row>
    <row r="114408" spans="1:2" x14ac:dyDescent="0.2">
      <c r="A114408">
        <v>8112121</v>
      </c>
      <c r="B114408" t="s">
        <v>114477</v>
      </c>
    </row>
    <row r="114409" spans="1:2" x14ac:dyDescent="0.2">
      <c r="A114409">
        <v>8112122</v>
      </c>
      <c r="B114409" t="s">
        <v>114478</v>
      </c>
    </row>
    <row r="114410" spans="1:2" x14ac:dyDescent="0.2">
      <c r="A114410">
        <v>8112108</v>
      </c>
      <c r="B114410" t="s">
        <v>114479</v>
      </c>
    </row>
    <row r="114411" spans="1:2" x14ac:dyDescent="0.2">
      <c r="A114411">
        <v>8112124</v>
      </c>
      <c r="B114411" t="s">
        <v>114480</v>
      </c>
    </row>
    <row r="114412" spans="1:2" x14ac:dyDescent="0.2">
      <c r="A114412">
        <v>8112400</v>
      </c>
      <c r="B114412" t="s">
        <v>114481</v>
      </c>
    </row>
    <row r="114413" spans="1:2" x14ac:dyDescent="0.2">
      <c r="A114413">
        <v>8112418</v>
      </c>
      <c r="B114413" t="s">
        <v>114482</v>
      </c>
    </row>
    <row r="114414" spans="1:2" x14ac:dyDescent="0.2">
      <c r="A114414">
        <v>8112412</v>
      </c>
      <c r="B114414" t="s">
        <v>114483</v>
      </c>
    </row>
    <row r="114415" spans="1:2" x14ac:dyDescent="0.2">
      <c r="A114415">
        <v>8112413</v>
      </c>
      <c r="B114415" t="s">
        <v>114484</v>
      </c>
    </row>
    <row r="114416" spans="1:2" x14ac:dyDescent="0.2">
      <c r="A114416">
        <v>8112402</v>
      </c>
      <c r="B114416" t="s">
        <v>114485</v>
      </c>
    </row>
    <row r="114417" spans="1:2" x14ac:dyDescent="0.2">
      <c r="A114417">
        <v>8112405</v>
      </c>
      <c r="B114417" t="s">
        <v>114486</v>
      </c>
    </row>
    <row r="114418" spans="1:2" x14ac:dyDescent="0.2">
      <c r="A114418">
        <v>8112401</v>
      </c>
      <c r="B114418" t="s">
        <v>114487</v>
      </c>
    </row>
    <row r="114419" spans="1:2" x14ac:dyDescent="0.2">
      <c r="A114419">
        <v>8112416</v>
      </c>
      <c r="B114419" t="s">
        <v>114488</v>
      </c>
    </row>
    <row r="114420" spans="1:2" x14ac:dyDescent="0.2">
      <c r="A114420">
        <v>8112417</v>
      </c>
      <c r="B114420" t="s">
        <v>114489</v>
      </c>
    </row>
    <row r="114421" spans="1:2" x14ac:dyDescent="0.2">
      <c r="A114421">
        <v>8112415</v>
      </c>
      <c r="B114421" t="s">
        <v>114490</v>
      </c>
    </row>
    <row r="114422" spans="1:2" x14ac:dyDescent="0.2">
      <c r="A114422">
        <v>8112404</v>
      </c>
      <c r="B114422" t="s">
        <v>114491</v>
      </c>
    </row>
    <row r="114423" spans="1:2" x14ac:dyDescent="0.2">
      <c r="A114423">
        <v>8112403</v>
      </c>
      <c r="B114423" t="s">
        <v>114492</v>
      </c>
    </row>
    <row r="114424" spans="1:2" x14ac:dyDescent="0.2">
      <c r="A114424">
        <v>8112411</v>
      </c>
      <c r="B114424" t="s">
        <v>114493</v>
      </c>
    </row>
    <row r="114425" spans="1:2" x14ac:dyDescent="0.2">
      <c r="A114425">
        <v>8112414</v>
      </c>
      <c r="B114425" t="s">
        <v>114494</v>
      </c>
    </row>
    <row r="114426" spans="1:2" x14ac:dyDescent="0.2">
      <c r="A114426">
        <v>8112200</v>
      </c>
      <c r="B114426" t="s">
        <v>114495</v>
      </c>
    </row>
    <row r="114427" spans="1:2" x14ac:dyDescent="0.2">
      <c r="A114427">
        <v>8112203</v>
      </c>
      <c r="B114427" t="s">
        <v>114496</v>
      </c>
    </row>
    <row r="114428" spans="1:2" x14ac:dyDescent="0.2">
      <c r="A114428">
        <v>8112209</v>
      </c>
      <c r="B114428" t="s">
        <v>114497</v>
      </c>
    </row>
    <row r="114429" spans="1:2" x14ac:dyDescent="0.2">
      <c r="A114429">
        <v>8112245</v>
      </c>
      <c r="B114429" t="s">
        <v>114498</v>
      </c>
    </row>
    <row r="114430" spans="1:2" x14ac:dyDescent="0.2">
      <c r="A114430">
        <v>8112246</v>
      </c>
      <c r="B114430" t="s">
        <v>114499</v>
      </c>
    </row>
    <row r="114431" spans="1:2" x14ac:dyDescent="0.2">
      <c r="A114431">
        <v>8112248</v>
      </c>
      <c r="B114431" t="s">
        <v>114500</v>
      </c>
    </row>
    <row r="114432" spans="1:2" x14ac:dyDescent="0.2">
      <c r="A114432">
        <v>8112201</v>
      </c>
      <c r="B114432" t="s">
        <v>114501</v>
      </c>
    </row>
    <row r="114433" spans="1:2" x14ac:dyDescent="0.2">
      <c r="A114433">
        <v>8112202</v>
      </c>
      <c r="B114433" t="s">
        <v>114502</v>
      </c>
    </row>
    <row r="114434" spans="1:2" x14ac:dyDescent="0.2">
      <c r="A114434">
        <v>8112244</v>
      </c>
      <c r="B114434" t="s">
        <v>114503</v>
      </c>
    </row>
    <row r="114435" spans="1:2" x14ac:dyDescent="0.2">
      <c r="A114435">
        <v>8112243</v>
      </c>
      <c r="B114435" t="s">
        <v>114504</v>
      </c>
    </row>
    <row r="114436" spans="1:2" x14ac:dyDescent="0.2">
      <c r="A114436">
        <v>8112204</v>
      </c>
      <c r="B114436" t="s">
        <v>114505</v>
      </c>
    </row>
    <row r="114437" spans="1:2" x14ac:dyDescent="0.2">
      <c r="A114437">
        <v>8112241</v>
      </c>
      <c r="B114437" t="s">
        <v>114506</v>
      </c>
    </row>
    <row r="114438" spans="1:2" x14ac:dyDescent="0.2">
      <c r="A114438">
        <v>8112205</v>
      </c>
      <c r="B114438" t="s">
        <v>114507</v>
      </c>
    </row>
    <row r="114439" spans="1:2" x14ac:dyDescent="0.2">
      <c r="A114439">
        <v>8112233</v>
      </c>
      <c r="B114439" t="s">
        <v>114508</v>
      </c>
    </row>
    <row r="114440" spans="1:2" x14ac:dyDescent="0.2">
      <c r="A114440">
        <v>8112232</v>
      </c>
      <c r="B114440" t="s">
        <v>114509</v>
      </c>
    </row>
    <row r="114441" spans="1:2" x14ac:dyDescent="0.2">
      <c r="A114441">
        <v>8112231</v>
      </c>
      <c r="B114441" t="s">
        <v>114510</v>
      </c>
    </row>
    <row r="114442" spans="1:2" x14ac:dyDescent="0.2">
      <c r="A114442">
        <v>8112242</v>
      </c>
      <c r="B114442" t="s">
        <v>114511</v>
      </c>
    </row>
    <row r="114443" spans="1:2" x14ac:dyDescent="0.2">
      <c r="A114443">
        <v>8112206</v>
      </c>
      <c r="B114443" t="s">
        <v>114512</v>
      </c>
    </row>
    <row r="114444" spans="1:2" x14ac:dyDescent="0.2">
      <c r="A114444">
        <v>8112207</v>
      </c>
      <c r="B114444" t="s">
        <v>114513</v>
      </c>
    </row>
    <row r="114445" spans="1:2" x14ac:dyDescent="0.2">
      <c r="A114445">
        <v>8112247</v>
      </c>
      <c r="B114445" t="s">
        <v>114514</v>
      </c>
    </row>
    <row r="114446" spans="1:2" x14ac:dyDescent="0.2">
      <c r="A114446">
        <v>8112208</v>
      </c>
      <c r="B114446" t="s">
        <v>114515</v>
      </c>
    </row>
    <row r="114447" spans="1:2" x14ac:dyDescent="0.2">
      <c r="A114447">
        <v>8112100</v>
      </c>
      <c r="B114447" t="s">
        <v>114516</v>
      </c>
    </row>
    <row r="114448" spans="1:2" x14ac:dyDescent="0.2">
      <c r="A114448">
        <v>8112112</v>
      </c>
      <c r="B114448" t="s">
        <v>114517</v>
      </c>
    </row>
    <row r="114449" spans="1:2" x14ac:dyDescent="0.2">
      <c r="A114449">
        <v>8112114</v>
      </c>
      <c r="B114449" t="s">
        <v>114518</v>
      </c>
    </row>
    <row r="114450" spans="1:2" x14ac:dyDescent="0.2">
      <c r="A114450">
        <v>8112115</v>
      </c>
      <c r="B114450" t="s">
        <v>114519</v>
      </c>
    </row>
    <row r="114451" spans="1:2" x14ac:dyDescent="0.2">
      <c r="A114451">
        <v>8112111</v>
      </c>
      <c r="B114451" t="s">
        <v>114520</v>
      </c>
    </row>
    <row r="114452" spans="1:2" x14ac:dyDescent="0.2">
      <c r="A114452">
        <v>8112113</v>
      </c>
      <c r="B114452" t="s">
        <v>114521</v>
      </c>
    </row>
    <row r="114453" spans="1:2" x14ac:dyDescent="0.2">
      <c r="A114453">
        <v>8112221</v>
      </c>
      <c r="B114453" t="s">
        <v>114522</v>
      </c>
    </row>
    <row r="114454" spans="1:2" x14ac:dyDescent="0.2">
      <c r="A114454">
        <v>8110100</v>
      </c>
      <c r="B114454" t="s">
        <v>114523</v>
      </c>
    </row>
    <row r="114455" spans="1:2" x14ac:dyDescent="0.2">
      <c r="A114455">
        <v>8110118</v>
      </c>
      <c r="B114455" t="s">
        <v>114524</v>
      </c>
    </row>
    <row r="114456" spans="1:2" x14ac:dyDescent="0.2">
      <c r="A114456">
        <v>8110117</v>
      </c>
      <c r="B114456" t="s">
        <v>114525</v>
      </c>
    </row>
    <row r="114457" spans="1:2" x14ac:dyDescent="0.2">
      <c r="A114457">
        <v>8110123</v>
      </c>
      <c r="B114457" t="s">
        <v>114526</v>
      </c>
    </row>
    <row r="114458" spans="1:2" x14ac:dyDescent="0.2">
      <c r="A114458">
        <v>8110113</v>
      </c>
      <c r="B114458" t="s">
        <v>114527</v>
      </c>
    </row>
    <row r="114459" spans="1:2" x14ac:dyDescent="0.2">
      <c r="A114459">
        <v>8110112</v>
      </c>
      <c r="B114459" t="s">
        <v>114528</v>
      </c>
    </row>
    <row r="114460" spans="1:2" x14ac:dyDescent="0.2">
      <c r="A114460">
        <v>8110115</v>
      </c>
      <c r="B114460" t="s">
        <v>114529</v>
      </c>
    </row>
    <row r="114461" spans="1:2" x14ac:dyDescent="0.2">
      <c r="A114461">
        <v>8110124</v>
      </c>
      <c r="B114461" t="s">
        <v>114530</v>
      </c>
    </row>
    <row r="114462" spans="1:2" x14ac:dyDescent="0.2">
      <c r="A114462">
        <v>8110102</v>
      </c>
      <c r="B114462" t="s">
        <v>114531</v>
      </c>
    </row>
    <row r="114463" spans="1:2" x14ac:dyDescent="0.2">
      <c r="A114463">
        <v>8110120</v>
      </c>
      <c r="B114463" t="s">
        <v>114532</v>
      </c>
    </row>
    <row r="114464" spans="1:2" x14ac:dyDescent="0.2">
      <c r="A114464">
        <v>8110103</v>
      </c>
      <c r="B114464" t="s">
        <v>114533</v>
      </c>
    </row>
    <row r="114465" spans="1:2" x14ac:dyDescent="0.2">
      <c r="A114465">
        <v>8110101</v>
      </c>
      <c r="B114465" t="s">
        <v>114534</v>
      </c>
    </row>
    <row r="114466" spans="1:2" x14ac:dyDescent="0.2">
      <c r="A114466">
        <v>8110104</v>
      </c>
      <c r="B114466" t="s">
        <v>114535</v>
      </c>
    </row>
    <row r="114467" spans="1:2" x14ac:dyDescent="0.2">
      <c r="A114467">
        <v>8110121</v>
      </c>
      <c r="B114467" t="s">
        <v>114536</v>
      </c>
    </row>
    <row r="114468" spans="1:2" x14ac:dyDescent="0.2">
      <c r="A114468">
        <v>8110111</v>
      </c>
      <c r="B114468" t="s">
        <v>114537</v>
      </c>
    </row>
    <row r="114469" spans="1:2" x14ac:dyDescent="0.2">
      <c r="A114469">
        <v>8110125</v>
      </c>
      <c r="B114469" t="s">
        <v>114538</v>
      </c>
    </row>
    <row r="114470" spans="1:2" x14ac:dyDescent="0.2">
      <c r="A114470">
        <v>8110119</v>
      </c>
      <c r="B114470" t="s">
        <v>114539</v>
      </c>
    </row>
    <row r="114471" spans="1:2" x14ac:dyDescent="0.2">
      <c r="A114471">
        <v>8110116</v>
      </c>
      <c r="B114471" t="s">
        <v>114540</v>
      </c>
    </row>
    <row r="114472" spans="1:2" x14ac:dyDescent="0.2">
      <c r="A114472">
        <v>8110114</v>
      </c>
      <c r="B114472" t="s">
        <v>114541</v>
      </c>
    </row>
    <row r="114473" spans="1:2" x14ac:dyDescent="0.2">
      <c r="A114473">
        <v>8110122</v>
      </c>
      <c r="B114473" t="s">
        <v>114542</v>
      </c>
    </row>
    <row r="114474" spans="1:2" x14ac:dyDescent="0.2">
      <c r="A114474">
        <v>8110110</v>
      </c>
      <c r="B114474" t="s">
        <v>114543</v>
      </c>
    </row>
    <row r="114475" spans="1:2" x14ac:dyDescent="0.2">
      <c r="A114475">
        <v>8112500</v>
      </c>
      <c r="B114475" t="s">
        <v>114544</v>
      </c>
    </row>
    <row r="114476" spans="1:2" x14ac:dyDescent="0.2">
      <c r="A114476">
        <v>8112503</v>
      </c>
      <c r="B114476" t="s">
        <v>114545</v>
      </c>
    </row>
    <row r="114477" spans="1:2" x14ac:dyDescent="0.2">
      <c r="A114477">
        <v>8112501</v>
      </c>
      <c r="B114477" t="s">
        <v>114546</v>
      </c>
    </row>
    <row r="114478" spans="1:2" x14ac:dyDescent="0.2">
      <c r="A114478">
        <v>8112502</v>
      </c>
      <c r="B114478" t="s">
        <v>114547</v>
      </c>
    </row>
    <row r="114479" spans="1:2" x14ac:dyDescent="0.2">
      <c r="A114479">
        <v>8112300</v>
      </c>
      <c r="B114479" t="s">
        <v>114548</v>
      </c>
    </row>
    <row r="114480" spans="1:2" x14ac:dyDescent="0.2">
      <c r="A114480">
        <v>8112306</v>
      </c>
      <c r="B114480" t="s">
        <v>114549</v>
      </c>
    </row>
    <row r="114481" spans="1:2" x14ac:dyDescent="0.2">
      <c r="A114481">
        <v>8112308</v>
      </c>
      <c r="B114481" t="s">
        <v>114550</v>
      </c>
    </row>
    <row r="114482" spans="1:2" x14ac:dyDescent="0.2">
      <c r="A114482">
        <v>8130008</v>
      </c>
      <c r="B114482" t="s">
        <v>114551</v>
      </c>
    </row>
    <row r="114483" spans="1:2" x14ac:dyDescent="0.2">
      <c r="A114483">
        <v>8112321</v>
      </c>
      <c r="B114483" t="s">
        <v>114552</v>
      </c>
    </row>
    <row r="114484" spans="1:2" x14ac:dyDescent="0.2">
      <c r="A114484">
        <v>8112320</v>
      </c>
      <c r="B114484" t="s">
        <v>114553</v>
      </c>
    </row>
    <row r="114485" spans="1:2" x14ac:dyDescent="0.2">
      <c r="A114485">
        <v>8112313</v>
      </c>
      <c r="B114485" t="s">
        <v>114554</v>
      </c>
    </row>
    <row r="114486" spans="1:2" x14ac:dyDescent="0.2">
      <c r="A114486">
        <v>8112302</v>
      </c>
      <c r="B114486" t="s">
        <v>114555</v>
      </c>
    </row>
    <row r="114487" spans="1:2" x14ac:dyDescent="0.2">
      <c r="A114487">
        <v>8112301</v>
      </c>
      <c r="B114487" t="s">
        <v>114556</v>
      </c>
    </row>
    <row r="114488" spans="1:2" x14ac:dyDescent="0.2">
      <c r="A114488">
        <v>8112309</v>
      </c>
      <c r="B114488" t="s">
        <v>114557</v>
      </c>
    </row>
    <row r="114489" spans="1:2" x14ac:dyDescent="0.2">
      <c r="A114489">
        <v>8112315</v>
      </c>
      <c r="B114489" t="s">
        <v>114558</v>
      </c>
    </row>
    <row r="114490" spans="1:2" x14ac:dyDescent="0.2">
      <c r="A114490">
        <v>8112303</v>
      </c>
      <c r="B114490" t="s">
        <v>114559</v>
      </c>
    </row>
    <row r="114491" spans="1:2" x14ac:dyDescent="0.2">
      <c r="A114491">
        <v>8112311</v>
      </c>
      <c r="B114491" t="s">
        <v>114560</v>
      </c>
    </row>
    <row r="114492" spans="1:2" x14ac:dyDescent="0.2">
      <c r="A114492">
        <v>8112316</v>
      </c>
      <c r="B114492" t="s">
        <v>114561</v>
      </c>
    </row>
    <row r="114493" spans="1:2" x14ac:dyDescent="0.2">
      <c r="A114493">
        <v>8112317</v>
      </c>
      <c r="B114493" t="s">
        <v>114562</v>
      </c>
    </row>
    <row r="114494" spans="1:2" x14ac:dyDescent="0.2">
      <c r="A114494">
        <v>8112312</v>
      </c>
      <c r="B114494" t="s">
        <v>114563</v>
      </c>
    </row>
    <row r="114495" spans="1:2" x14ac:dyDescent="0.2">
      <c r="A114495">
        <v>8112322</v>
      </c>
      <c r="B114495" t="s">
        <v>114564</v>
      </c>
    </row>
    <row r="114496" spans="1:2" x14ac:dyDescent="0.2">
      <c r="A114496">
        <v>8112319</v>
      </c>
      <c r="B114496" t="s">
        <v>114565</v>
      </c>
    </row>
    <row r="114497" spans="1:2" x14ac:dyDescent="0.2">
      <c r="A114497">
        <v>8112318</v>
      </c>
      <c r="B114497" t="s">
        <v>114566</v>
      </c>
    </row>
    <row r="114498" spans="1:2" x14ac:dyDescent="0.2">
      <c r="A114498">
        <v>8112304</v>
      </c>
      <c r="B114498" t="s">
        <v>114567</v>
      </c>
    </row>
    <row r="114499" spans="1:2" x14ac:dyDescent="0.2">
      <c r="A114499">
        <v>8112310</v>
      </c>
      <c r="B114499" t="s">
        <v>114568</v>
      </c>
    </row>
    <row r="114500" spans="1:2" x14ac:dyDescent="0.2">
      <c r="A114500">
        <v>8112307</v>
      </c>
      <c r="B114500" t="s">
        <v>114569</v>
      </c>
    </row>
    <row r="114501" spans="1:2" x14ac:dyDescent="0.2">
      <c r="A114501">
        <v>8112305</v>
      </c>
      <c r="B114501" t="s">
        <v>114570</v>
      </c>
    </row>
    <row r="114502" spans="1:2" x14ac:dyDescent="0.2">
      <c r="A114502">
        <v>8112314</v>
      </c>
      <c r="B114502" t="s">
        <v>114571</v>
      </c>
    </row>
    <row r="114503" spans="1:2" x14ac:dyDescent="0.2">
      <c r="A114503">
        <v>8070100</v>
      </c>
      <c r="B114503" t="s">
        <v>114572</v>
      </c>
    </row>
    <row r="114504" spans="1:2" x14ac:dyDescent="0.2">
      <c r="A114504">
        <v>8070133</v>
      </c>
      <c r="B114504" t="s">
        <v>114573</v>
      </c>
    </row>
    <row r="114505" spans="1:2" x14ac:dyDescent="0.2">
      <c r="A114505">
        <v>8070142</v>
      </c>
      <c r="B114505" t="s">
        <v>114574</v>
      </c>
    </row>
    <row r="114506" spans="1:2" x14ac:dyDescent="0.2">
      <c r="A114506">
        <v>8070123</v>
      </c>
      <c r="B114506" t="s">
        <v>114575</v>
      </c>
    </row>
    <row r="114507" spans="1:2" x14ac:dyDescent="0.2">
      <c r="A114507">
        <v>8070101</v>
      </c>
      <c r="B114507" t="s">
        <v>114576</v>
      </c>
    </row>
    <row r="114508" spans="1:2" x14ac:dyDescent="0.2">
      <c r="A114508">
        <v>8070111</v>
      </c>
      <c r="B114508" t="s">
        <v>114577</v>
      </c>
    </row>
    <row r="114509" spans="1:2" x14ac:dyDescent="0.2">
      <c r="A114509">
        <v>8070112</v>
      </c>
      <c r="B114509" t="s">
        <v>114578</v>
      </c>
    </row>
    <row r="114510" spans="1:2" x14ac:dyDescent="0.2">
      <c r="A114510">
        <v>8070121</v>
      </c>
      <c r="B114510" t="s">
        <v>114579</v>
      </c>
    </row>
    <row r="114511" spans="1:2" x14ac:dyDescent="0.2">
      <c r="A114511">
        <v>8070122</v>
      </c>
      <c r="B114511" t="s">
        <v>114580</v>
      </c>
    </row>
    <row r="114512" spans="1:2" x14ac:dyDescent="0.2">
      <c r="A114512">
        <v>8070113</v>
      </c>
      <c r="B114512" t="s">
        <v>114581</v>
      </c>
    </row>
    <row r="114513" spans="1:2" x14ac:dyDescent="0.2">
      <c r="A114513">
        <v>8070102</v>
      </c>
      <c r="B114513" t="s">
        <v>114582</v>
      </c>
    </row>
    <row r="114514" spans="1:2" x14ac:dyDescent="0.2">
      <c r="A114514">
        <v>8070143</v>
      </c>
      <c r="B114514" t="s">
        <v>114583</v>
      </c>
    </row>
    <row r="114515" spans="1:2" x14ac:dyDescent="0.2">
      <c r="A114515">
        <v>8070132</v>
      </c>
      <c r="B114515" t="s">
        <v>114584</v>
      </c>
    </row>
    <row r="114516" spans="1:2" x14ac:dyDescent="0.2">
      <c r="A114516">
        <v>8070131</v>
      </c>
      <c r="B114516" t="s">
        <v>114585</v>
      </c>
    </row>
    <row r="114517" spans="1:2" x14ac:dyDescent="0.2">
      <c r="A114517">
        <v>8070141</v>
      </c>
      <c r="B114517" t="s">
        <v>114586</v>
      </c>
    </row>
    <row r="114518" spans="1:2" x14ac:dyDescent="0.2">
      <c r="A114518">
        <v>8070000</v>
      </c>
      <c r="B114518" t="s">
        <v>114587</v>
      </c>
    </row>
    <row r="114519" spans="1:2" x14ac:dyDescent="0.2">
      <c r="A114519">
        <v>8070056</v>
      </c>
      <c r="B114519" t="s">
        <v>114588</v>
      </c>
    </row>
    <row r="114520" spans="1:2" x14ac:dyDescent="0.2">
      <c r="A114520">
        <v>8070001</v>
      </c>
      <c r="B114520" t="s">
        <v>114589</v>
      </c>
    </row>
    <row r="114521" spans="1:2" x14ac:dyDescent="0.2">
      <c r="A114521">
        <v>8070006</v>
      </c>
      <c r="B114521" t="s">
        <v>114590</v>
      </c>
    </row>
    <row r="114522" spans="1:2" x14ac:dyDescent="0.2">
      <c r="A114522">
        <v>8070031</v>
      </c>
      <c r="B114522" t="s">
        <v>114591</v>
      </c>
    </row>
    <row r="114523" spans="1:2" x14ac:dyDescent="0.2">
      <c r="A114523">
        <v>8070003</v>
      </c>
      <c r="B114523" t="s">
        <v>114592</v>
      </c>
    </row>
    <row r="114524" spans="1:2" x14ac:dyDescent="0.2">
      <c r="A114524">
        <v>8070047</v>
      </c>
      <c r="B114524" t="s">
        <v>114593</v>
      </c>
    </row>
    <row r="114525" spans="1:2" x14ac:dyDescent="0.2">
      <c r="A114525">
        <v>8070012</v>
      </c>
      <c r="B114525" t="s">
        <v>114594</v>
      </c>
    </row>
    <row r="114526" spans="1:2" x14ac:dyDescent="0.2">
      <c r="A114526">
        <v>8070021</v>
      </c>
      <c r="B114526" t="s">
        <v>114595</v>
      </c>
    </row>
    <row r="114527" spans="1:2" x14ac:dyDescent="0.2">
      <c r="A114527">
        <v>8070022</v>
      </c>
      <c r="B114527" t="s">
        <v>114596</v>
      </c>
    </row>
    <row r="114528" spans="1:2" x14ac:dyDescent="0.2">
      <c r="A114528">
        <v>8070025</v>
      </c>
      <c r="B114528" t="s">
        <v>114597</v>
      </c>
    </row>
    <row r="114529" spans="1:2" x14ac:dyDescent="0.2">
      <c r="A114529">
        <v>8070043</v>
      </c>
      <c r="B114529" t="s">
        <v>114598</v>
      </c>
    </row>
    <row r="114530" spans="1:2" x14ac:dyDescent="0.2">
      <c r="A114530">
        <v>8070053</v>
      </c>
      <c r="B114530" t="s">
        <v>114599</v>
      </c>
    </row>
    <row r="114531" spans="1:2" x14ac:dyDescent="0.2">
      <c r="A114531">
        <v>8070052</v>
      </c>
      <c r="B114531" t="s">
        <v>114600</v>
      </c>
    </row>
    <row r="114532" spans="1:2" x14ac:dyDescent="0.2">
      <c r="A114532">
        <v>8070024</v>
      </c>
      <c r="B114532" t="s">
        <v>114601</v>
      </c>
    </row>
    <row r="114533" spans="1:2" x14ac:dyDescent="0.2">
      <c r="A114533">
        <v>8070005</v>
      </c>
      <c r="B114533" t="s">
        <v>114602</v>
      </c>
    </row>
    <row r="114534" spans="1:2" x14ac:dyDescent="0.2">
      <c r="A114534">
        <v>8070051</v>
      </c>
      <c r="B114534" t="s">
        <v>114603</v>
      </c>
    </row>
    <row r="114535" spans="1:2" x14ac:dyDescent="0.2">
      <c r="A114535">
        <v>8070023</v>
      </c>
      <c r="B114535" t="s">
        <v>114604</v>
      </c>
    </row>
    <row r="114536" spans="1:2" x14ac:dyDescent="0.2">
      <c r="A114536">
        <v>8070002</v>
      </c>
      <c r="B114536" t="s">
        <v>114605</v>
      </c>
    </row>
    <row r="114537" spans="1:2" x14ac:dyDescent="0.2">
      <c r="A114537">
        <v>8070004</v>
      </c>
      <c r="B114537" t="s">
        <v>114606</v>
      </c>
    </row>
    <row r="114538" spans="1:2" x14ac:dyDescent="0.2">
      <c r="A114538">
        <v>8070054</v>
      </c>
      <c r="B114538" t="s">
        <v>114607</v>
      </c>
    </row>
    <row r="114539" spans="1:2" x14ac:dyDescent="0.2">
      <c r="A114539">
        <v>8070055</v>
      </c>
      <c r="B114539" t="s">
        <v>114608</v>
      </c>
    </row>
    <row r="114540" spans="1:2" x14ac:dyDescent="0.2">
      <c r="A114540">
        <v>8070011</v>
      </c>
      <c r="B114540" t="s">
        <v>114609</v>
      </c>
    </row>
    <row r="114541" spans="1:2" x14ac:dyDescent="0.2">
      <c r="A114541">
        <v>8070041</v>
      </c>
      <c r="B114541" t="s">
        <v>114610</v>
      </c>
    </row>
    <row r="114542" spans="1:2" x14ac:dyDescent="0.2">
      <c r="A114542">
        <v>8070044</v>
      </c>
      <c r="B114542" t="s">
        <v>114611</v>
      </c>
    </row>
    <row r="114543" spans="1:2" x14ac:dyDescent="0.2">
      <c r="A114543">
        <v>8070007</v>
      </c>
      <c r="B114543" t="s">
        <v>114612</v>
      </c>
    </row>
    <row r="114544" spans="1:2" x14ac:dyDescent="0.2">
      <c r="A114544">
        <v>8070042</v>
      </c>
      <c r="B114544" t="s">
        <v>114613</v>
      </c>
    </row>
    <row r="114545" spans="1:2" x14ac:dyDescent="0.2">
      <c r="A114545">
        <v>8070042</v>
      </c>
      <c r="B114545" t="s">
        <v>114614</v>
      </c>
    </row>
    <row r="114546" spans="1:2" x14ac:dyDescent="0.2">
      <c r="A114546">
        <v>8070046</v>
      </c>
      <c r="B114546" t="s">
        <v>114615</v>
      </c>
    </row>
    <row r="114547" spans="1:2" x14ac:dyDescent="0.2">
      <c r="A114547">
        <v>8070045</v>
      </c>
      <c r="B114547" t="s">
        <v>114616</v>
      </c>
    </row>
    <row r="114548" spans="1:2" x14ac:dyDescent="0.2">
      <c r="A114548">
        <v>8070048</v>
      </c>
      <c r="B114548" t="s">
        <v>114617</v>
      </c>
    </row>
    <row r="114549" spans="1:2" x14ac:dyDescent="0.2">
      <c r="A114549">
        <v>8114200</v>
      </c>
      <c r="B114549" t="s">
        <v>114618</v>
      </c>
    </row>
    <row r="114550" spans="1:2" x14ac:dyDescent="0.2">
      <c r="A114550">
        <v>8114215</v>
      </c>
      <c r="B114550" t="s">
        <v>114619</v>
      </c>
    </row>
    <row r="114551" spans="1:2" x14ac:dyDescent="0.2">
      <c r="A114551">
        <v>8114216</v>
      </c>
      <c r="B114551" t="s">
        <v>114620</v>
      </c>
    </row>
    <row r="114552" spans="1:2" x14ac:dyDescent="0.2">
      <c r="A114552">
        <v>8114203</v>
      </c>
      <c r="B114552" t="s">
        <v>114621</v>
      </c>
    </row>
    <row r="114553" spans="1:2" x14ac:dyDescent="0.2">
      <c r="A114553">
        <v>8114231</v>
      </c>
      <c r="B114553" t="s">
        <v>114622</v>
      </c>
    </row>
    <row r="114554" spans="1:2" x14ac:dyDescent="0.2">
      <c r="A114554">
        <v>8114236</v>
      </c>
      <c r="B114554" t="s">
        <v>114623</v>
      </c>
    </row>
    <row r="114555" spans="1:2" x14ac:dyDescent="0.2">
      <c r="A114555">
        <v>8114238</v>
      </c>
      <c r="B114555" t="s">
        <v>114624</v>
      </c>
    </row>
    <row r="114556" spans="1:2" x14ac:dyDescent="0.2">
      <c r="A114556">
        <v>8114212</v>
      </c>
      <c r="B114556" t="s">
        <v>114625</v>
      </c>
    </row>
    <row r="114557" spans="1:2" x14ac:dyDescent="0.2">
      <c r="A114557">
        <v>8114235</v>
      </c>
      <c r="B114557" t="s">
        <v>114626</v>
      </c>
    </row>
    <row r="114558" spans="1:2" x14ac:dyDescent="0.2">
      <c r="A114558">
        <v>8114227</v>
      </c>
      <c r="B114558" t="s">
        <v>114627</v>
      </c>
    </row>
    <row r="114559" spans="1:2" x14ac:dyDescent="0.2">
      <c r="A114559">
        <v>8114217</v>
      </c>
      <c r="B114559" t="s">
        <v>114628</v>
      </c>
    </row>
    <row r="114560" spans="1:2" x14ac:dyDescent="0.2">
      <c r="A114560">
        <v>8114232</v>
      </c>
      <c r="B114560" t="s">
        <v>114629</v>
      </c>
    </row>
    <row r="114561" spans="1:2" x14ac:dyDescent="0.2">
      <c r="A114561">
        <v>8114234</v>
      </c>
      <c r="B114561" t="s">
        <v>114630</v>
      </c>
    </row>
    <row r="114562" spans="1:2" x14ac:dyDescent="0.2">
      <c r="A114562">
        <v>8114218</v>
      </c>
      <c r="B114562" t="s">
        <v>114631</v>
      </c>
    </row>
    <row r="114563" spans="1:2" x14ac:dyDescent="0.2">
      <c r="A114563">
        <v>8114204</v>
      </c>
      <c r="B114563" t="s">
        <v>114632</v>
      </c>
    </row>
    <row r="114564" spans="1:2" x14ac:dyDescent="0.2">
      <c r="A114564">
        <v>8114222</v>
      </c>
      <c r="B114564" t="s">
        <v>114633</v>
      </c>
    </row>
    <row r="114565" spans="1:2" x14ac:dyDescent="0.2">
      <c r="A114565">
        <v>8114224</v>
      </c>
      <c r="B114565" t="s">
        <v>114634</v>
      </c>
    </row>
    <row r="114566" spans="1:2" x14ac:dyDescent="0.2">
      <c r="A114566">
        <v>8114213</v>
      </c>
      <c r="B114566" t="s">
        <v>114635</v>
      </c>
    </row>
    <row r="114567" spans="1:2" x14ac:dyDescent="0.2">
      <c r="A114567">
        <v>8114233</v>
      </c>
      <c r="B114567" t="s">
        <v>114636</v>
      </c>
    </row>
    <row r="114568" spans="1:2" x14ac:dyDescent="0.2">
      <c r="A114568">
        <v>8114239</v>
      </c>
      <c r="B114568" t="s">
        <v>114637</v>
      </c>
    </row>
    <row r="114569" spans="1:2" x14ac:dyDescent="0.2">
      <c r="A114569">
        <v>8114201</v>
      </c>
      <c r="B114569" t="s">
        <v>114638</v>
      </c>
    </row>
    <row r="114570" spans="1:2" x14ac:dyDescent="0.2">
      <c r="A114570">
        <v>8114202</v>
      </c>
      <c r="B114570" t="s">
        <v>114639</v>
      </c>
    </row>
    <row r="114571" spans="1:2" x14ac:dyDescent="0.2">
      <c r="A114571">
        <v>8114225</v>
      </c>
      <c r="B114571" t="s">
        <v>114640</v>
      </c>
    </row>
    <row r="114572" spans="1:2" x14ac:dyDescent="0.2">
      <c r="A114572">
        <v>8114237</v>
      </c>
      <c r="B114572" t="s">
        <v>114641</v>
      </c>
    </row>
    <row r="114573" spans="1:2" x14ac:dyDescent="0.2">
      <c r="A114573">
        <v>8114228</v>
      </c>
      <c r="B114573" t="s">
        <v>114642</v>
      </c>
    </row>
    <row r="114574" spans="1:2" x14ac:dyDescent="0.2">
      <c r="A114574">
        <v>8114220</v>
      </c>
      <c r="B114574" t="s">
        <v>114643</v>
      </c>
    </row>
    <row r="114575" spans="1:2" x14ac:dyDescent="0.2">
      <c r="A114575">
        <v>8114214</v>
      </c>
      <c r="B114575" t="s">
        <v>114644</v>
      </c>
    </row>
    <row r="114576" spans="1:2" x14ac:dyDescent="0.2">
      <c r="A114576">
        <v>8114226</v>
      </c>
      <c r="B114576" t="s">
        <v>114645</v>
      </c>
    </row>
    <row r="114577" spans="1:2" x14ac:dyDescent="0.2">
      <c r="A114577">
        <v>8114205</v>
      </c>
      <c r="B114577" t="s">
        <v>114646</v>
      </c>
    </row>
    <row r="114578" spans="1:2" x14ac:dyDescent="0.2">
      <c r="A114578">
        <v>8114221</v>
      </c>
      <c r="B114578" t="s">
        <v>114647</v>
      </c>
    </row>
    <row r="114579" spans="1:2" x14ac:dyDescent="0.2">
      <c r="A114579">
        <v>8114223</v>
      </c>
      <c r="B114579" t="s">
        <v>114648</v>
      </c>
    </row>
    <row r="114580" spans="1:2" x14ac:dyDescent="0.2">
      <c r="A114580">
        <v>8114229</v>
      </c>
      <c r="B114580" t="s">
        <v>114649</v>
      </c>
    </row>
    <row r="114581" spans="1:2" x14ac:dyDescent="0.2">
      <c r="A114581">
        <v>8114211</v>
      </c>
      <c r="B114581" t="s">
        <v>114650</v>
      </c>
    </row>
    <row r="114582" spans="1:2" x14ac:dyDescent="0.2">
      <c r="A114582">
        <v>8114242</v>
      </c>
      <c r="B114582" t="s">
        <v>114651</v>
      </c>
    </row>
    <row r="114583" spans="1:2" x14ac:dyDescent="0.2">
      <c r="A114583">
        <v>8114241</v>
      </c>
      <c r="B114583" t="s">
        <v>114652</v>
      </c>
    </row>
    <row r="114584" spans="1:2" x14ac:dyDescent="0.2">
      <c r="A114584">
        <v>8114300</v>
      </c>
      <c r="B114584" t="s">
        <v>114653</v>
      </c>
    </row>
    <row r="114585" spans="1:2" x14ac:dyDescent="0.2">
      <c r="A114585">
        <v>8114312</v>
      </c>
      <c r="B114585" t="s">
        <v>114654</v>
      </c>
    </row>
    <row r="114586" spans="1:2" x14ac:dyDescent="0.2">
      <c r="A114586">
        <v>8114303</v>
      </c>
      <c r="B114586" t="s">
        <v>114655</v>
      </c>
    </row>
    <row r="114587" spans="1:2" x14ac:dyDescent="0.2">
      <c r="A114587">
        <v>8114311</v>
      </c>
      <c r="B114587" t="s">
        <v>114656</v>
      </c>
    </row>
    <row r="114588" spans="1:2" x14ac:dyDescent="0.2">
      <c r="A114588">
        <v>8114342</v>
      </c>
      <c r="B114588" t="s">
        <v>114657</v>
      </c>
    </row>
    <row r="114589" spans="1:2" x14ac:dyDescent="0.2">
      <c r="A114589">
        <v>8114341</v>
      </c>
      <c r="B114589" t="s">
        <v>114658</v>
      </c>
    </row>
    <row r="114590" spans="1:2" x14ac:dyDescent="0.2">
      <c r="A114590">
        <v>8114307</v>
      </c>
      <c r="B114590" t="s">
        <v>114659</v>
      </c>
    </row>
    <row r="114591" spans="1:2" x14ac:dyDescent="0.2">
      <c r="A114591">
        <v>8114332</v>
      </c>
      <c r="B114591" t="s">
        <v>114660</v>
      </c>
    </row>
    <row r="114592" spans="1:2" x14ac:dyDescent="0.2">
      <c r="A114592">
        <v>8114313</v>
      </c>
      <c r="B114592" t="s">
        <v>114661</v>
      </c>
    </row>
    <row r="114593" spans="1:2" x14ac:dyDescent="0.2">
      <c r="A114593">
        <v>8114306</v>
      </c>
      <c r="B114593" t="s">
        <v>114662</v>
      </c>
    </row>
    <row r="114594" spans="1:2" x14ac:dyDescent="0.2">
      <c r="A114594">
        <v>8114301</v>
      </c>
      <c r="B114594" t="s">
        <v>114663</v>
      </c>
    </row>
    <row r="114595" spans="1:2" x14ac:dyDescent="0.2">
      <c r="A114595">
        <v>8114333</v>
      </c>
      <c r="B114595" t="s">
        <v>114664</v>
      </c>
    </row>
    <row r="114596" spans="1:2" x14ac:dyDescent="0.2">
      <c r="A114596">
        <v>8114343</v>
      </c>
      <c r="B114596" t="s">
        <v>114665</v>
      </c>
    </row>
    <row r="114597" spans="1:2" x14ac:dyDescent="0.2">
      <c r="A114597">
        <v>8114302</v>
      </c>
      <c r="B114597" t="s">
        <v>114666</v>
      </c>
    </row>
    <row r="114598" spans="1:2" x14ac:dyDescent="0.2">
      <c r="A114598">
        <v>8114322</v>
      </c>
      <c r="B114598" t="s">
        <v>114667</v>
      </c>
    </row>
    <row r="114599" spans="1:2" x14ac:dyDescent="0.2">
      <c r="A114599">
        <v>8114331</v>
      </c>
      <c r="B114599" t="s">
        <v>114668</v>
      </c>
    </row>
    <row r="114600" spans="1:2" x14ac:dyDescent="0.2">
      <c r="A114600">
        <v>8114305</v>
      </c>
      <c r="B114600" t="s">
        <v>114669</v>
      </c>
    </row>
    <row r="114601" spans="1:2" x14ac:dyDescent="0.2">
      <c r="A114601">
        <v>8114321</v>
      </c>
      <c r="B114601" t="s">
        <v>114670</v>
      </c>
    </row>
    <row r="114602" spans="1:2" x14ac:dyDescent="0.2">
      <c r="A114602">
        <v>8114324</v>
      </c>
      <c r="B114602" t="s">
        <v>114671</v>
      </c>
    </row>
    <row r="114603" spans="1:2" x14ac:dyDescent="0.2">
      <c r="A114603">
        <v>8114334</v>
      </c>
      <c r="B114603" t="s">
        <v>114672</v>
      </c>
    </row>
    <row r="114604" spans="1:2" x14ac:dyDescent="0.2">
      <c r="A114604">
        <v>8114323</v>
      </c>
      <c r="B114604" t="s">
        <v>114673</v>
      </c>
    </row>
    <row r="114605" spans="1:2" x14ac:dyDescent="0.2">
      <c r="A114605">
        <v>8114304</v>
      </c>
      <c r="B114605" t="s">
        <v>114674</v>
      </c>
    </row>
    <row r="114606" spans="1:2" x14ac:dyDescent="0.2">
      <c r="A114606">
        <v>8201100</v>
      </c>
      <c r="B114606" t="s">
        <v>114675</v>
      </c>
    </row>
    <row r="114607" spans="1:2" x14ac:dyDescent="0.2">
      <c r="A114607">
        <v>8201102</v>
      </c>
      <c r="B114607" t="s">
        <v>114676</v>
      </c>
    </row>
    <row r="114608" spans="1:2" x14ac:dyDescent="0.2">
      <c r="A114608">
        <v>8201103</v>
      </c>
      <c r="B114608" t="s">
        <v>114677</v>
      </c>
    </row>
    <row r="114609" spans="1:2" x14ac:dyDescent="0.2">
      <c r="A114609">
        <v>8201101</v>
      </c>
      <c r="B114609" t="s">
        <v>114678</v>
      </c>
    </row>
    <row r="114610" spans="1:2" x14ac:dyDescent="0.2">
      <c r="A114610">
        <v>8201105</v>
      </c>
      <c r="B114610" t="s">
        <v>114679</v>
      </c>
    </row>
    <row r="114611" spans="1:2" x14ac:dyDescent="0.2">
      <c r="A114611">
        <v>8201106</v>
      </c>
      <c r="B114611" t="s">
        <v>114680</v>
      </c>
    </row>
    <row r="114612" spans="1:2" x14ac:dyDescent="0.2">
      <c r="A114612">
        <v>8201104</v>
      </c>
      <c r="B114612" t="s">
        <v>114681</v>
      </c>
    </row>
    <row r="114613" spans="1:2" x14ac:dyDescent="0.2">
      <c r="A114613">
        <v>8071300</v>
      </c>
      <c r="B114613" t="s">
        <v>114682</v>
      </c>
    </row>
    <row r="114614" spans="1:2" x14ac:dyDescent="0.2">
      <c r="A114614">
        <v>8071301</v>
      </c>
      <c r="B114614" t="s">
        <v>114683</v>
      </c>
    </row>
    <row r="114615" spans="1:2" x14ac:dyDescent="0.2">
      <c r="A114615">
        <v>8071311</v>
      </c>
      <c r="B114615" t="s">
        <v>114684</v>
      </c>
    </row>
    <row r="114616" spans="1:2" x14ac:dyDescent="0.2">
      <c r="A114616">
        <v>8071302</v>
      </c>
      <c r="B114616" t="s">
        <v>114685</v>
      </c>
    </row>
    <row r="114617" spans="1:2" x14ac:dyDescent="0.2">
      <c r="A114617">
        <v>8071303</v>
      </c>
      <c r="B114617" t="s">
        <v>114686</v>
      </c>
    </row>
    <row r="114618" spans="1:2" x14ac:dyDescent="0.2">
      <c r="A114618">
        <v>8071312</v>
      </c>
      <c r="B114618" t="s">
        <v>114687</v>
      </c>
    </row>
    <row r="114619" spans="1:2" x14ac:dyDescent="0.2">
      <c r="A114619">
        <v>8071304</v>
      </c>
      <c r="B114619" t="s">
        <v>114688</v>
      </c>
    </row>
    <row r="114620" spans="1:2" x14ac:dyDescent="0.2">
      <c r="A114620">
        <v>8071313</v>
      </c>
      <c r="B114620" t="s">
        <v>114689</v>
      </c>
    </row>
    <row r="114621" spans="1:2" x14ac:dyDescent="0.2">
      <c r="A114621">
        <v>8071305</v>
      </c>
      <c r="B114621" t="s">
        <v>114690</v>
      </c>
    </row>
    <row r="114622" spans="1:2" x14ac:dyDescent="0.2">
      <c r="A114622">
        <v>8071314</v>
      </c>
      <c r="B114622" t="s">
        <v>114691</v>
      </c>
    </row>
    <row r="114623" spans="1:2" x14ac:dyDescent="0.2">
      <c r="A114623">
        <v>8071306</v>
      </c>
      <c r="B114623" t="s">
        <v>114692</v>
      </c>
    </row>
    <row r="114624" spans="1:2" x14ac:dyDescent="0.2">
      <c r="A114624">
        <v>8071307</v>
      </c>
      <c r="B114624" t="s">
        <v>114693</v>
      </c>
    </row>
    <row r="114625" spans="1:2" x14ac:dyDescent="0.2">
      <c r="A114625">
        <v>8071308</v>
      </c>
      <c r="B114625" t="s">
        <v>114694</v>
      </c>
    </row>
    <row r="114626" spans="1:2" x14ac:dyDescent="0.2">
      <c r="A114626">
        <v>8071315</v>
      </c>
      <c r="B114626" t="s">
        <v>114695</v>
      </c>
    </row>
    <row r="114627" spans="1:2" x14ac:dyDescent="0.2">
      <c r="A114627">
        <v>8200600</v>
      </c>
      <c r="B114627" t="s">
        <v>114696</v>
      </c>
    </row>
    <row r="114628" spans="1:2" x14ac:dyDescent="0.2">
      <c r="A114628">
        <v>8200601</v>
      </c>
      <c r="B114628" t="s">
        <v>114697</v>
      </c>
    </row>
    <row r="114629" spans="1:2" x14ac:dyDescent="0.2">
      <c r="A114629">
        <v>8200602</v>
      </c>
      <c r="B114629" t="s">
        <v>114698</v>
      </c>
    </row>
    <row r="114630" spans="1:2" x14ac:dyDescent="0.2">
      <c r="A114630">
        <v>8200603</v>
      </c>
      <c r="B114630" t="s">
        <v>114699</v>
      </c>
    </row>
    <row r="114631" spans="1:2" x14ac:dyDescent="0.2">
      <c r="A114631">
        <v>8200604</v>
      </c>
      <c r="B114631" t="s">
        <v>114700</v>
      </c>
    </row>
    <row r="114632" spans="1:2" x14ac:dyDescent="0.2">
      <c r="A114632">
        <v>8200605</v>
      </c>
      <c r="B114632" t="s">
        <v>114701</v>
      </c>
    </row>
    <row r="114633" spans="1:2" x14ac:dyDescent="0.2">
      <c r="A114633">
        <v>8200606</v>
      </c>
      <c r="B114633" t="s">
        <v>114702</v>
      </c>
    </row>
    <row r="114634" spans="1:2" x14ac:dyDescent="0.2">
      <c r="A114634">
        <v>8200607</v>
      </c>
      <c r="B114634" t="s">
        <v>114703</v>
      </c>
    </row>
    <row r="114635" spans="1:2" x14ac:dyDescent="0.2">
      <c r="A114635">
        <v>8200608</v>
      </c>
      <c r="B114635" t="s">
        <v>114704</v>
      </c>
    </row>
    <row r="114636" spans="1:2" x14ac:dyDescent="0.2">
      <c r="A114636">
        <v>8200609</v>
      </c>
      <c r="B114636" t="s">
        <v>114705</v>
      </c>
    </row>
    <row r="114637" spans="1:2" x14ac:dyDescent="0.2">
      <c r="A114637">
        <v>8380000</v>
      </c>
      <c r="B114637" t="s">
        <v>114706</v>
      </c>
    </row>
    <row r="114638" spans="1:2" x14ac:dyDescent="0.2">
      <c r="A114638">
        <v>8380222</v>
      </c>
      <c r="B114638" t="s">
        <v>114707</v>
      </c>
    </row>
    <row r="114639" spans="1:2" x14ac:dyDescent="0.2">
      <c r="A114639">
        <v>8380227</v>
      </c>
      <c r="B114639" t="s">
        <v>114708</v>
      </c>
    </row>
    <row r="114640" spans="1:2" x14ac:dyDescent="0.2">
      <c r="A114640">
        <v>8380817</v>
      </c>
      <c r="B114640" t="s">
        <v>114709</v>
      </c>
    </row>
    <row r="114641" spans="1:2" x14ac:dyDescent="0.2">
      <c r="A114641">
        <v>8380825</v>
      </c>
      <c r="B114641" t="s">
        <v>114710</v>
      </c>
    </row>
    <row r="114642" spans="1:2" x14ac:dyDescent="0.2">
      <c r="A114642">
        <v>8380225</v>
      </c>
      <c r="B114642" t="s">
        <v>114711</v>
      </c>
    </row>
    <row r="114643" spans="1:2" x14ac:dyDescent="0.2">
      <c r="A114643">
        <v>8380811</v>
      </c>
      <c r="B114643" t="s">
        <v>114712</v>
      </c>
    </row>
    <row r="114644" spans="1:2" x14ac:dyDescent="0.2">
      <c r="A114644">
        <v>8380812</v>
      </c>
      <c r="B114644" t="s">
        <v>114713</v>
      </c>
    </row>
    <row r="114645" spans="1:2" x14ac:dyDescent="0.2">
      <c r="A114645">
        <v>8380821</v>
      </c>
      <c r="B114645" t="s">
        <v>114714</v>
      </c>
    </row>
    <row r="114646" spans="1:2" x14ac:dyDescent="0.2">
      <c r="A114646">
        <v>8380201</v>
      </c>
      <c r="B114646" t="s">
        <v>114715</v>
      </c>
    </row>
    <row r="114647" spans="1:2" x14ac:dyDescent="0.2">
      <c r="A114647">
        <v>8380801</v>
      </c>
      <c r="B114647" t="s">
        <v>114716</v>
      </c>
    </row>
    <row r="114648" spans="1:2" x14ac:dyDescent="0.2">
      <c r="A114648">
        <v>8380202</v>
      </c>
      <c r="B114648" t="s">
        <v>114717</v>
      </c>
    </row>
    <row r="114649" spans="1:2" x14ac:dyDescent="0.2">
      <c r="A114649">
        <v>8380212</v>
      </c>
      <c r="B114649" t="s">
        <v>114718</v>
      </c>
    </row>
    <row r="114650" spans="1:2" x14ac:dyDescent="0.2">
      <c r="A114650">
        <v>8380215</v>
      </c>
      <c r="B114650" t="s">
        <v>114719</v>
      </c>
    </row>
    <row r="114651" spans="1:2" x14ac:dyDescent="0.2">
      <c r="A114651">
        <v>8380211</v>
      </c>
      <c r="B114651" t="s">
        <v>114720</v>
      </c>
    </row>
    <row r="114652" spans="1:2" x14ac:dyDescent="0.2">
      <c r="A114652">
        <v>8380816</v>
      </c>
      <c r="B114652" t="s">
        <v>114721</v>
      </c>
    </row>
    <row r="114653" spans="1:2" x14ac:dyDescent="0.2">
      <c r="A114653">
        <v>8380206</v>
      </c>
      <c r="B114653" t="s">
        <v>114722</v>
      </c>
    </row>
    <row r="114654" spans="1:2" x14ac:dyDescent="0.2">
      <c r="A114654">
        <v>8380814</v>
      </c>
      <c r="B114654" t="s">
        <v>114723</v>
      </c>
    </row>
    <row r="114655" spans="1:2" x14ac:dyDescent="0.2">
      <c r="A114655">
        <v>8380822</v>
      </c>
      <c r="B114655" t="s">
        <v>114724</v>
      </c>
    </row>
    <row r="114656" spans="1:2" x14ac:dyDescent="0.2">
      <c r="A114656">
        <v>8380204</v>
      </c>
      <c r="B114656" t="s">
        <v>114725</v>
      </c>
    </row>
    <row r="114657" spans="1:2" x14ac:dyDescent="0.2">
      <c r="A114657">
        <v>8380803</v>
      </c>
      <c r="B114657" t="s">
        <v>114726</v>
      </c>
    </row>
    <row r="114658" spans="1:2" x14ac:dyDescent="0.2">
      <c r="A114658">
        <v>8380223</v>
      </c>
      <c r="B114658" t="s">
        <v>114727</v>
      </c>
    </row>
    <row r="114659" spans="1:2" x14ac:dyDescent="0.2">
      <c r="A114659">
        <v>8380226</v>
      </c>
      <c r="B114659" t="s">
        <v>114728</v>
      </c>
    </row>
    <row r="114660" spans="1:2" x14ac:dyDescent="0.2">
      <c r="A114660">
        <v>8380815</v>
      </c>
      <c r="B114660" t="s">
        <v>114729</v>
      </c>
    </row>
    <row r="114661" spans="1:2" x14ac:dyDescent="0.2">
      <c r="A114661">
        <v>8380203</v>
      </c>
      <c r="B114661" t="s">
        <v>114730</v>
      </c>
    </row>
    <row r="114662" spans="1:2" x14ac:dyDescent="0.2">
      <c r="A114662">
        <v>8380824</v>
      </c>
      <c r="B114662" t="s">
        <v>114731</v>
      </c>
    </row>
    <row r="114663" spans="1:2" x14ac:dyDescent="0.2">
      <c r="A114663">
        <v>8380214</v>
      </c>
      <c r="B114663" t="s">
        <v>114732</v>
      </c>
    </row>
    <row r="114664" spans="1:2" x14ac:dyDescent="0.2">
      <c r="A114664">
        <v>8380802</v>
      </c>
      <c r="B114664" t="s">
        <v>114733</v>
      </c>
    </row>
    <row r="114665" spans="1:2" x14ac:dyDescent="0.2">
      <c r="A114665">
        <v>8380221</v>
      </c>
      <c r="B114665" t="s">
        <v>114734</v>
      </c>
    </row>
    <row r="114666" spans="1:2" x14ac:dyDescent="0.2">
      <c r="A114666">
        <v>8380228</v>
      </c>
      <c r="B114666" t="s">
        <v>114735</v>
      </c>
    </row>
    <row r="114667" spans="1:2" x14ac:dyDescent="0.2">
      <c r="A114667">
        <v>8380224</v>
      </c>
      <c r="B114667" t="s">
        <v>114736</v>
      </c>
    </row>
    <row r="114668" spans="1:2" x14ac:dyDescent="0.2">
      <c r="A114668">
        <v>8380205</v>
      </c>
      <c r="B114668" t="s">
        <v>114737</v>
      </c>
    </row>
    <row r="114669" spans="1:2" x14ac:dyDescent="0.2">
      <c r="A114669">
        <v>8380207</v>
      </c>
      <c r="B114669" t="s">
        <v>114738</v>
      </c>
    </row>
    <row r="114670" spans="1:2" x14ac:dyDescent="0.2">
      <c r="A114670">
        <v>8380804</v>
      </c>
      <c r="B114670" t="s">
        <v>114739</v>
      </c>
    </row>
    <row r="114671" spans="1:2" x14ac:dyDescent="0.2">
      <c r="A114671">
        <v>8380213</v>
      </c>
      <c r="B114671" t="s">
        <v>114740</v>
      </c>
    </row>
    <row r="114672" spans="1:2" x14ac:dyDescent="0.2">
      <c r="A114672">
        <v>8380823</v>
      </c>
      <c r="B114672" t="s">
        <v>114741</v>
      </c>
    </row>
    <row r="114673" spans="1:2" x14ac:dyDescent="0.2">
      <c r="A114673">
        <v>8380813</v>
      </c>
      <c r="B114673" t="s">
        <v>114742</v>
      </c>
    </row>
    <row r="114674" spans="1:2" x14ac:dyDescent="0.2">
      <c r="A114674">
        <v>8381700</v>
      </c>
      <c r="B114674" t="s">
        <v>114743</v>
      </c>
    </row>
    <row r="114675" spans="1:2" x14ac:dyDescent="0.2">
      <c r="A114675">
        <v>8381601</v>
      </c>
      <c r="B114675" t="s">
        <v>114744</v>
      </c>
    </row>
    <row r="114676" spans="1:2" x14ac:dyDescent="0.2">
      <c r="A114676">
        <v>8381602</v>
      </c>
      <c r="B114676" t="s">
        <v>114745</v>
      </c>
    </row>
    <row r="114677" spans="1:2" x14ac:dyDescent="0.2">
      <c r="A114677">
        <v>8381702</v>
      </c>
      <c r="B114677" t="s">
        <v>114746</v>
      </c>
    </row>
    <row r="114678" spans="1:2" x14ac:dyDescent="0.2">
      <c r="A114678">
        <v>8381701</v>
      </c>
      <c r="B114678" t="s">
        <v>114747</v>
      </c>
    </row>
    <row r="114679" spans="1:2" x14ac:dyDescent="0.2">
      <c r="A114679">
        <v>8301200</v>
      </c>
      <c r="B114679" t="s">
        <v>114748</v>
      </c>
    </row>
    <row r="114680" spans="1:2" x14ac:dyDescent="0.2">
      <c r="A114680">
        <v>8301223</v>
      </c>
      <c r="B114680" t="s">
        <v>114749</v>
      </c>
    </row>
    <row r="114681" spans="1:2" x14ac:dyDescent="0.2">
      <c r="A114681">
        <v>8301224</v>
      </c>
      <c r="B114681" t="s">
        <v>114750</v>
      </c>
    </row>
    <row r="114682" spans="1:2" x14ac:dyDescent="0.2">
      <c r="A114682">
        <v>8301213</v>
      </c>
      <c r="B114682" t="s">
        <v>114751</v>
      </c>
    </row>
    <row r="114683" spans="1:2" x14ac:dyDescent="0.2">
      <c r="A114683">
        <v>8301222</v>
      </c>
      <c r="B114683" t="s">
        <v>114752</v>
      </c>
    </row>
    <row r="114684" spans="1:2" x14ac:dyDescent="0.2">
      <c r="A114684">
        <v>8301212</v>
      </c>
      <c r="B114684" t="s">
        <v>114753</v>
      </c>
    </row>
    <row r="114685" spans="1:2" x14ac:dyDescent="0.2">
      <c r="A114685">
        <v>8301214</v>
      </c>
      <c r="B114685" t="s">
        <v>114754</v>
      </c>
    </row>
    <row r="114686" spans="1:2" x14ac:dyDescent="0.2">
      <c r="A114686">
        <v>8301225</v>
      </c>
      <c r="B114686" t="s">
        <v>114755</v>
      </c>
    </row>
    <row r="114687" spans="1:2" x14ac:dyDescent="0.2">
      <c r="A114687">
        <v>8301202</v>
      </c>
      <c r="B114687" t="s">
        <v>114756</v>
      </c>
    </row>
    <row r="114688" spans="1:2" x14ac:dyDescent="0.2">
      <c r="A114688">
        <v>8301221</v>
      </c>
      <c r="B114688" t="s">
        <v>114757</v>
      </c>
    </row>
    <row r="114689" spans="1:2" x14ac:dyDescent="0.2">
      <c r="A114689">
        <v>8301201</v>
      </c>
      <c r="B114689" t="s">
        <v>114758</v>
      </c>
    </row>
    <row r="114690" spans="1:2" x14ac:dyDescent="0.2">
      <c r="A114690">
        <v>8301206</v>
      </c>
      <c r="B114690" t="s">
        <v>114759</v>
      </c>
    </row>
    <row r="114691" spans="1:2" x14ac:dyDescent="0.2">
      <c r="A114691">
        <v>8301204</v>
      </c>
      <c r="B114691" t="s">
        <v>114760</v>
      </c>
    </row>
    <row r="114692" spans="1:2" x14ac:dyDescent="0.2">
      <c r="A114692">
        <v>8301211</v>
      </c>
      <c r="B114692" t="s">
        <v>114761</v>
      </c>
    </row>
    <row r="114693" spans="1:2" x14ac:dyDescent="0.2">
      <c r="A114693">
        <v>8301203</v>
      </c>
      <c r="B114693" t="s">
        <v>114762</v>
      </c>
    </row>
    <row r="114694" spans="1:2" x14ac:dyDescent="0.2">
      <c r="A114694">
        <v>8301205</v>
      </c>
      <c r="B114694" t="s">
        <v>114763</v>
      </c>
    </row>
    <row r="114695" spans="1:2" x14ac:dyDescent="0.2">
      <c r="A114695">
        <v>8301226</v>
      </c>
      <c r="B114695" t="s">
        <v>114764</v>
      </c>
    </row>
    <row r="114696" spans="1:2" x14ac:dyDescent="0.2">
      <c r="A114696">
        <v>8300400</v>
      </c>
      <c r="B114696" t="s">
        <v>114765</v>
      </c>
    </row>
    <row r="114697" spans="1:2" x14ac:dyDescent="0.2">
      <c r="A114697">
        <v>8300425</v>
      </c>
      <c r="B114697" t="s">
        <v>114766</v>
      </c>
    </row>
    <row r="114698" spans="1:2" x14ac:dyDescent="0.2">
      <c r="A114698">
        <v>8300415</v>
      </c>
      <c r="B114698" t="s">
        <v>114767</v>
      </c>
    </row>
    <row r="114699" spans="1:2" x14ac:dyDescent="0.2">
      <c r="A114699">
        <v>8300403</v>
      </c>
      <c r="B114699" t="s">
        <v>114768</v>
      </c>
    </row>
    <row r="114700" spans="1:2" x14ac:dyDescent="0.2">
      <c r="A114700">
        <v>8300423</v>
      </c>
      <c r="B114700" t="s">
        <v>114769</v>
      </c>
    </row>
    <row r="114701" spans="1:2" x14ac:dyDescent="0.2">
      <c r="A114701">
        <v>8300421</v>
      </c>
      <c r="B114701" t="s">
        <v>114770</v>
      </c>
    </row>
    <row r="114702" spans="1:2" x14ac:dyDescent="0.2">
      <c r="A114702">
        <v>8300414</v>
      </c>
      <c r="B114702" t="s">
        <v>114771</v>
      </c>
    </row>
    <row r="114703" spans="1:2" x14ac:dyDescent="0.2">
      <c r="A114703">
        <v>8300404</v>
      </c>
      <c r="B114703" t="s">
        <v>114772</v>
      </c>
    </row>
    <row r="114704" spans="1:2" x14ac:dyDescent="0.2">
      <c r="A114704">
        <v>8300417</v>
      </c>
      <c r="B114704" t="s">
        <v>114773</v>
      </c>
    </row>
    <row r="114705" spans="1:2" x14ac:dyDescent="0.2">
      <c r="A114705">
        <v>8300413</v>
      </c>
      <c r="B114705" t="s">
        <v>114774</v>
      </c>
    </row>
    <row r="114706" spans="1:2" x14ac:dyDescent="0.2">
      <c r="A114706">
        <v>8300401</v>
      </c>
      <c r="B114706" t="s">
        <v>114775</v>
      </c>
    </row>
    <row r="114707" spans="1:2" x14ac:dyDescent="0.2">
      <c r="A114707">
        <v>8300412</v>
      </c>
      <c r="B114707" t="s">
        <v>114776</v>
      </c>
    </row>
    <row r="114708" spans="1:2" x14ac:dyDescent="0.2">
      <c r="A114708">
        <v>8300422</v>
      </c>
      <c r="B114708" t="s">
        <v>114777</v>
      </c>
    </row>
    <row r="114709" spans="1:2" x14ac:dyDescent="0.2">
      <c r="A114709">
        <v>8300416</v>
      </c>
      <c r="B114709" t="s">
        <v>114778</v>
      </c>
    </row>
    <row r="114710" spans="1:2" x14ac:dyDescent="0.2">
      <c r="A114710">
        <v>8300411</v>
      </c>
      <c r="B114710" t="s">
        <v>114779</v>
      </c>
    </row>
    <row r="114711" spans="1:2" x14ac:dyDescent="0.2">
      <c r="A114711">
        <v>8300402</v>
      </c>
      <c r="B114711" t="s">
        <v>114780</v>
      </c>
    </row>
    <row r="114712" spans="1:2" x14ac:dyDescent="0.2">
      <c r="A114712">
        <v>8300406</v>
      </c>
      <c r="B114712" t="s">
        <v>114781</v>
      </c>
    </row>
    <row r="114713" spans="1:2" x14ac:dyDescent="0.2">
      <c r="A114713">
        <v>8300424</v>
      </c>
      <c r="B114713" t="s">
        <v>114782</v>
      </c>
    </row>
    <row r="114714" spans="1:2" x14ac:dyDescent="0.2">
      <c r="A114714">
        <v>8300405</v>
      </c>
      <c r="B114714" t="s">
        <v>114783</v>
      </c>
    </row>
    <row r="114715" spans="1:2" x14ac:dyDescent="0.2">
      <c r="A114715">
        <v>8340100</v>
      </c>
      <c r="B114715" t="s">
        <v>114784</v>
      </c>
    </row>
    <row r="114716" spans="1:2" x14ac:dyDescent="0.2">
      <c r="A114716">
        <v>8340122</v>
      </c>
      <c r="B114716" t="s">
        <v>114785</v>
      </c>
    </row>
    <row r="114717" spans="1:2" x14ac:dyDescent="0.2">
      <c r="A114717">
        <v>8340114</v>
      </c>
      <c r="B114717" t="s">
        <v>114786</v>
      </c>
    </row>
    <row r="114718" spans="1:2" x14ac:dyDescent="0.2">
      <c r="A114718">
        <v>8340113</v>
      </c>
      <c r="B114718" t="s">
        <v>114787</v>
      </c>
    </row>
    <row r="114719" spans="1:2" x14ac:dyDescent="0.2">
      <c r="A114719">
        <v>8340101</v>
      </c>
      <c r="B114719" t="s">
        <v>114788</v>
      </c>
    </row>
    <row r="114720" spans="1:2" x14ac:dyDescent="0.2">
      <c r="A114720">
        <v>8340105</v>
      </c>
      <c r="B114720" t="s">
        <v>114789</v>
      </c>
    </row>
    <row r="114721" spans="1:2" x14ac:dyDescent="0.2">
      <c r="A114721">
        <v>8340115</v>
      </c>
      <c r="B114721" t="s">
        <v>114790</v>
      </c>
    </row>
    <row r="114722" spans="1:2" x14ac:dyDescent="0.2">
      <c r="A114722">
        <v>8340112</v>
      </c>
      <c r="B114722" t="s">
        <v>114791</v>
      </c>
    </row>
    <row r="114723" spans="1:2" x14ac:dyDescent="0.2">
      <c r="A114723">
        <v>8340111</v>
      </c>
      <c r="B114723" t="s">
        <v>114792</v>
      </c>
    </row>
    <row r="114724" spans="1:2" x14ac:dyDescent="0.2">
      <c r="A114724">
        <v>8340121</v>
      </c>
      <c r="B114724" t="s">
        <v>114793</v>
      </c>
    </row>
    <row r="114725" spans="1:2" x14ac:dyDescent="0.2">
      <c r="A114725">
        <v>8340123</v>
      </c>
      <c r="B114725" t="s">
        <v>114794</v>
      </c>
    </row>
    <row r="114726" spans="1:2" x14ac:dyDescent="0.2">
      <c r="A114726">
        <v>8340102</v>
      </c>
      <c r="B114726" t="s">
        <v>114795</v>
      </c>
    </row>
    <row r="114727" spans="1:2" x14ac:dyDescent="0.2">
      <c r="A114727">
        <v>8340104</v>
      </c>
      <c r="B114727" t="s">
        <v>114796</v>
      </c>
    </row>
    <row r="114728" spans="1:2" x14ac:dyDescent="0.2">
      <c r="A114728">
        <v>8340103</v>
      </c>
      <c r="B114728" t="s">
        <v>114797</v>
      </c>
    </row>
    <row r="114729" spans="1:2" x14ac:dyDescent="0.2">
      <c r="A114729">
        <v>8221400</v>
      </c>
      <c r="B114729" t="s">
        <v>114798</v>
      </c>
    </row>
    <row r="114730" spans="1:2" x14ac:dyDescent="0.2">
      <c r="A114730">
        <v>8221402</v>
      </c>
      <c r="B114730" t="s">
        <v>114799</v>
      </c>
    </row>
    <row r="114731" spans="1:2" x14ac:dyDescent="0.2">
      <c r="A114731">
        <v>8221404</v>
      </c>
      <c r="B114731" t="s">
        <v>114800</v>
      </c>
    </row>
    <row r="114732" spans="1:2" x14ac:dyDescent="0.2">
      <c r="A114732">
        <v>8221406</v>
      </c>
      <c r="B114732" t="s">
        <v>114801</v>
      </c>
    </row>
    <row r="114733" spans="1:2" x14ac:dyDescent="0.2">
      <c r="A114733">
        <v>8221401</v>
      </c>
      <c r="B114733" t="s">
        <v>114802</v>
      </c>
    </row>
    <row r="114734" spans="1:2" x14ac:dyDescent="0.2">
      <c r="A114734">
        <v>8221403</v>
      </c>
      <c r="B114734" t="s">
        <v>114803</v>
      </c>
    </row>
    <row r="114735" spans="1:2" x14ac:dyDescent="0.2">
      <c r="A114735">
        <v>8221405</v>
      </c>
      <c r="B114735" t="s">
        <v>114804</v>
      </c>
    </row>
    <row r="114736" spans="1:2" x14ac:dyDescent="0.2">
      <c r="A114736">
        <v>8240600</v>
      </c>
      <c r="B114736" t="s">
        <v>114805</v>
      </c>
    </row>
    <row r="114737" spans="1:2" x14ac:dyDescent="0.2">
      <c r="A114737">
        <v>8240722</v>
      </c>
      <c r="B114737" t="s">
        <v>114806</v>
      </c>
    </row>
    <row r="114738" spans="1:2" x14ac:dyDescent="0.2">
      <c r="A114738">
        <v>8240601</v>
      </c>
      <c r="B114738" t="s">
        <v>114807</v>
      </c>
    </row>
    <row r="114739" spans="1:2" x14ac:dyDescent="0.2">
      <c r="A114739">
        <v>8240602</v>
      </c>
      <c r="B114739" t="s">
        <v>114808</v>
      </c>
    </row>
    <row r="114740" spans="1:2" x14ac:dyDescent="0.2">
      <c r="A114740">
        <v>8240603</v>
      </c>
      <c r="B114740" t="s">
        <v>114809</v>
      </c>
    </row>
    <row r="114741" spans="1:2" x14ac:dyDescent="0.2">
      <c r="A114741">
        <v>8240411</v>
      </c>
      <c r="B114741" t="s">
        <v>114810</v>
      </c>
    </row>
    <row r="114742" spans="1:2" x14ac:dyDescent="0.2">
      <c r="A114742">
        <v>8240604</v>
      </c>
      <c r="B114742" t="s">
        <v>114811</v>
      </c>
    </row>
    <row r="114743" spans="1:2" x14ac:dyDescent="0.2">
      <c r="A114743">
        <v>8240721</v>
      </c>
      <c r="B114743" t="s">
        <v>114812</v>
      </c>
    </row>
    <row r="114744" spans="1:2" x14ac:dyDescent="0.2">
      <c r="A114744">
        <v>8240723</v>
      </c>
      <c r="B114744" t="s">
        <v>114813</v>
      </c>
    </row>
    <row r="114745" spans="1:2" x14ac:dyDescent="0.2">
      <c r="A114745">
        <v>8221300</v>
      </c>
      <c r="B114745" t="s">
        <v>114814</v>
      </c>
    </row>
    <row r="114746" spans="1:2" x14ac:dyDescent="0.2">
      <c r="A114746">
        <v>8221324</v>
      </c>
      <c r="B114746" t="s">
        <v>114815</v>
      </c>
    </row>
    <row r="114747" spans="1:2" x14ac:dyDescent="0.2">
      <c r="A114747">
        <v>8221313</v>
      </c>
      <c r="B114747" t="s">
        <v>114816</v>
      </c>
    </row>
    <row r="114748" spans="1:2" x14ac:dyDescent="0.2">
      <c r="A114748">
        <v>8221302</v>
      </c>
      <c r="B114748" t="s">
        <v>114817</v>
      </c>
    </row>
    <row r="114749" spans="1:2" x14ac:dyDescent="0.2">
      <c r="A114749">
        <v>8221316</v>
      </c>
      <c r="B114749" t="s">
        <v>114818</v>
      </c>
    </row>
    <row r="114750" spans="1:2" x14ac:dyDescent="0.2">
      <c r="A114750">
        <v>8221311</v>
      </c>
      <c r="B114750" t="s">
        <v>114819</v>
      </c>
    </row>
    <row r="114751" spans="1:2" x14ac:dyDescent="0.2">
      <c r="A114751">
        <v>8221306</v>
      </c>
      <c r="B114751" t="s">
        <v>114820</v>
      </c>
    </row>
    <row r="114752" spans="1:2" x14ac:dyDescent="0.2">
      <c r="A114752">
        <v>8221322</v>
      </c>
      <c r="B114752" t="s">
        <v>114821</v>
      </c>
    </row>
    <row r="114753" spans="1:2" x14ac:dyDescent="0.2">
      <c r="A114753">
        <v>8221312</v>
      </c>
      <c r="B114753" t="s">
        <v>114822</v>
      </c>
    </row>
    <row r="114754" spans="1:2" x14ac:dyDescent="0.2">
      <c r="A114754">
        <v>8221304</v>
      </c>
      <c r="B114754" t="s">
        <v>114823</v>
      </c>
    </row>
    <row r="114755" spans="1:2" x14ac:dyDescent="0.2">
      <c r="A114755">
        <v>8221323</v>
      </c>
      <c r="B114755" t="s">
        <v>114824</v>
      </c>
    </row>
    <row r="114756" spans="1:2" x14ac:dyDescent="0.2">
      <c r="A114756">
        <v>8221314</v>
      </c>
      <c r="B114756" t="s">
        <v>114825</v>
      </c>
    </row>
    <row r="114757" spans="1:2" x14ac:dyDescent="0.2">
      <c r="A114757">
        <v>8221326</v>
      </c>
      <c r="B114757" t="s">
        <v>114826</v>
      </c>
    </row>
    <row r="114758" spans="1:2" x14ac:dyDescent="0.2">
      <c r="A114758">
        <v>8221318</v>
      </c>
      <c r="B114758" t="s">
        <v>114827</v>
      </c>
    </row>
    <row r="114759" spans="1:2" x14ac:dyDescent="0.2">
      <c r="A114759">
        <v>8221301</v>
      </c>
      <c r="B114759" t="s">
        <v>114828</v>
      </c>
    </row>
    <row r="114760" spans="1:2" x14ac:dyDescent="0.2">
      <c r="A114760">
        <v>8221325</v>
      </c>
      <c r="B114760" t="s">
        <v>114829</v>
      </c>
    </row>
    <row r="114761" spans="1:2" x14ac:dyDescent="0.2">
      <c r="A114761">
        <v>8221317</v>
      </c>
      <c r="B114761" t="s">
        <v>114830</v>
      </c>
    </row>
    <row r="114762" spans="1:2" x14ac:dyDescent="0.2">
      <c r="A114762">
        <v>8221315</v>
      </c>
      <c r="B114762" t="s">
        <v>114831</v>
      </c>
    </row>
    <row r="114763" spans="1:2" x14ac:dyDescent="0.2">
      <c r="A114763">
        <v>8221321</v>
      </c>
      <c r="B114763" t="s">
        <v>114832</v>
      </c>
    </row>
    <row r="114764" spans="1:2" x14ac:dyDescent="0.2">
      <c r="A114764">
        <v>8221307</v>
      </c>
      <c r="B114764" t="s">
        <v>114833</v>
      </c>
    </row>
    <row r="114765" spans="1:2" x14ac:dyDescent="0.2">
      <c r="A114765">
        <v>8221305</v>
      </c>
      <c r="B114765" t="s">
        <v>114834</v>
      </c>
    </row>
    <row r="114766" spans="1:2" x14ac:dyDescent="0.2">
      <c r="A114766">
        <v>8221303</v>
      </c>
      <c r="B114766" t="s">
        <v>114835</v>
      </c>
    </row>
    <row r="114767" spans="1:2" x14ac:dyDescent="0.2">
      <c r="A114767">
        <v>8270000</v>
      </c>
      <c r="B114767" t="s">
        <v>114836</v>
      </c>
    </row>
    <row r="114768" spans="1:2" x14ac:dyDescent="0.2">
      <c r="A114768">
        <v>8270001</v>
      </c>
      <c r="B114768" t="s">
        <v>114837</v>
      </c>
    </row>
    <row r="114769" spans="1:2" x14ac:dyDescent="0.2">
      <c r="A114769">
        <v>8260002</v>
      </c>
      <c r="B114769" t="s">
        <v>114838</v>
      </c>
    </row>
    <row r="114770" spans="1:2" x14ac:dyDescent="0.2">
      <c r="A114770">
        <v>8270002</v>
      </c>
      <c r="B114770" t="s">
        <v>114839</v>
      </c>
    </row>
    <row r="114771" spans="1:2" x14ac:dyDescent="0.2">
      <c r="A114771">
        <v>8270003</v>
      </c>
      <c r="B114771" t="s">
        <v>114840</v>
      </c>
    </row>
    <row r="114772" spans="1:2" x14ac:dyDescent="0.2">
      <c r="A114772">
        <v>8270004</v>
      </c>
      <c r="B114772" t="s">
        <v>114841</v>
      </c>
    </row>
    <row r="114773" spans="1:2" x14ac:dyDescent="0.2">
      <c r="A114773">
        <v>8240500</v>
      </c>
      <c r="B114773" t="s">
        <v>114842</v>
      </c>
    </row>
    <row r="114774" spans="1:2" x14ac:dyDescent="0.2">
      <c r="A114774">
        <v>8240511</v>
      </c>
      <c r="B114774" t="s">
        <v>114843</v>
      </c>
    </row>
    <row r="114775" spans="1:2" x14ac:dyDescent="0.2">
      <c r="A114775">
        <v>8240512</v>
      </c>
      <c r="B114775" t="s">
        <v>114844</v>
      </c>
    </row>
    <row r="114776" spans="1:2" x14ac:dyDescent="0.2">
      <c r="A114776">
        <v>8240400</v>
      </c>
      <c r="B114776" t="s">
        <v>114845</v>
      </c>
    </row>
    <row r="114777" spans="1:2" x14ac:dyDescent="0.2">
      <c r="A114777">
        <v>8240431</v>
      </c>
      <c r="B114777" t="s">
        <v>114846</v>
      </c>
    </row>
    <row r="114778" spans="1:2" x14ac:dyDescent="0.2">
      <c r="A114778">
        <v>8240432</v>
      </c>
      <c r="B114778" t="s">
        <v>114847</v>
      </c>
    </row>
    <row r="114779" spans="1:2" x14ac:dyDescent="0.2">
      <c r="A114779">
        <v>8221200</v>
      </c>
      <c r="B114779" t="s">
        <v>114848</v>
      </c>
    </row>
    <row r="114780" spans="1:2" x14ac:dyDescent="0.2">
      <c r="A114780">
        <v>8221101</v>
      </c>
      <c r="B114780" t="s">
        <v>114849</v>
      </c>
    </row>
    <row r="114781" spans="1:2" x14ac:dyDescent="0.2">
      <c r="A114781">
        <v>8221102</v>
      </c>
      <c r="B114781" t="s">
        <v>114850</v>
      </c>
    </row>
    <row r="114782" spans="1:2" x14ac:dyDescent="0.2">
      <c r="A114782">
        <v>8221211</v>
      </c>
      <c r="B114782" t="s">
        <v>114851</v>
      </c>
    </row>
    <row r="114783" spans="1:2" x14ac:dyDescent="0.2">
      <c r="A114783">
        <v>8221103</v>
      </c>
      <c r="B114783" t="s">
        <v>114852</v>
      </c>
    </row>
    <row r="114784" spans="1:2" x14ac:dyDescent="0.2">
      <c r="A114784">
        <v>8221201</v>
      </c>
      <c r="B114784" t="s">
        <v>114853</v>
      </c>
    </row>
    <row r="114785" spans="1:2" x14ac:dyDescent="0.2">
      <c r="A114785">
        <v>8221202</v>
      </c>
      <c r="B114785" t="s">
        <v>114854</v>
      </c>
    </row>
    <row r="114786" spans="1:2" x14ac:dyDescent="0.2">
      <c r="A114786">
        <v>8221212</v>
      </c>
      <c r="B114786" t="s">
        <v>114855</v>
      </c>
    </row>
    <row r="114787" spans="1:2" x14ac:dyDescent="0.2">
      <c r="A114787">
        <v>8000300</v>
      </c>
      <c r="B114787" t="s">
        <v>114856</v>
      </c>
    </row>
    <row r="114788" spans="1:2" x14ac:dyDescent="0.2">
      <c r="A114788">
        <v>8000354</v>
      </c>
      <c r="B114788" t="s">
        <v>114857</v>
      </c>
    </row>
    <row r="114789" spans="1:2" x14ac:dyDescent="0.2">
      <c r="A114789">
        <v>8000366</v>
      </c>
      <c r="B114789" t="s">
        <v>114858</v>
      </c>
    </row>
    <row r="114790" spans="1:2" x14ac:dyDescent="0.2">
      <c r="A114790">
        <v>8000344</v>
      </c>
      <c r="B114790" t="s">
        <v>114859</v>
      </c>
    </row>
    <row r="114791" spans="1:2" x14ac:dyDescent="0.2">
      <c r="A114791">
        <v>8000313</v>
      </c>
      <c r="B114791" t="s">
        <v>114860</v>
      </c>
    </row>
    <row r="114792" spans="1:2" x14ac:dyDescent="0.2">
      <c r="A114792">
        <v>8000337</v>
      </c>
      <c r="B114792" t="s">
        <v>114861</v>
      </c>
    </row>
    <row r="114793" spans="1:2" x14ac:dyDescent="0.2">
      <c r="A114793">
        <v>8000331</v>
      </c>
      <c r="B114793" t="s">
        <v>114862</v>
      </c>
    </row>
    <row r="114794" spans="1:2" x14ac:dyDescent="0.2">
      <c r="A114794">
        <v>8000353</v>
      </c>
      <c r="B114794" t="s">
        <v>114863</v>
      </c>
    </row>
    <row r="114795" spans="1:2" x14ac:dyDescent="0.2">
      <c r="A114795">
        <v>8000345</v>
      </c>
      <c r="B114795" t="s">
        <v>114864</v>
      </c>
    </row>
    <row r="114796" spans="1:2" x14ac:dyDescent="0.2">
      <c r="A114796">
        <v>8000343</v>
      </c>
      <c r="B114796" t="s">
        <v>114865</v>
      </c>
    </row>
    <row r="114797" spans="1:2" x14ac:dyDescent="0.2">
      <c r="A114797">
        <v>8000365</v>
      </c>
      <c r="B114797" t="s">
        <v>114866</v>
      </c>
    </row>
    <row r="114798" spans="1:2" x14ac:dyDescent="0.2">
      <c r="A114798">
        <v>8000351</v>
      </c>
      <c r="B114798" t="s">
        <v>114867</v>
      </c>
    </row>
    <row r="114799" spans="1:2" x14ac:dyDescent="0.2">
      <c r="A114799">
        <v>8000305</v>
      </c>
      <c r="B114799" t="s">
        <v>114868</v>
      </c>
    </row>
    <row r="114800" spans="1:2" x14ac:dyDescent="0.2">
      <c r="A114800">
        <v>8000338</v>
      </c>
      <c r="B114800" t="s">
        <v>114869</v>
      </c>
    </row>
    <row r="114801" spans="1:2" x14ac:dyDescent="0.2">
      <c r="A114801">
        <v>8000333</v>
      </c>
      <c r="B114801" t="s">
        <v>114870</v>
      </c>
    </row>
    <row r="114802" spans="1:2" x14ac:dyDescent="0.2">
      <c r="A114802">
        <v>8000356</v>
      </c>
      <c r="B114802" t="s">
        <v>114871</v>
      </c>
    </row>
    <row r="114803" spans="1:2" x14ac:dyDescent="0.2">
      <c r="A114803">
        <v>8000314</v>
      </c>
      <c r="B114803" t="s">
        <v>114872</v>
      </c>
    </row>
    <row r="114804" spans="1:2" x14ac:dyDescent="0.2">
      <c r="A114804">
        <v>8000357</v>
      </c>
      <c r="B114804" t="s">
        <v>114873</v>
      </c>
    </row>
    <row r="114805" spans="1:2" x14ac:dyDescent="0.2">
      <c r="A114805">
        <v>8000341</v>
      </c>
      <c r="B114805" t="s">
        <v>114874</v>
      </c>
    </row>
    <row r="114806" spans="1:2" x14ac:dyDescent="0.2">
      <c r="A114806">
        <v>8000342</v>
      </c>
      <c r="B114806" t="s">
        <v>114875</v>
      </c>
    </row>
    <row r="114807" spans="1:2" x14ac:dyDescent="0.2">
      <c r="A114807">
        <v>8000361</v>
      </c>
      <c r="B114807" t="s">
        <v>114876</v>
      </c>
    </row>
    <row r="114808" spans="1:2" x14ac:dyDescent="0.2">
      <c r="A114808">
        <v>8000321</v>
      </c>
      <c r="B114808" t="s">
        <v>114877</v>
      </c>
    </row>
    <row r="114809" spans="1:2" x14ac:dyDescent="0.2">
      <c r="A114809">
        <v>8000307</v>
      </c>
      <c r="B114809" t="s">
        <v>114878</v>
      </c>
    </row>
    <row r="114810" spans="1:2" x14ac:dyDescent="0.2">
      <c r="A114810">
        <v>8000332</v>
      </c>
      <c r="B114810" t="s">
        <v>114879</v>
      </c>
    </row>
    <row r="114811" spans="1:2" x14ac:dyDescent="0.2">
      <c r="A114811">
        <v>8000335</v>
      </c>
      <c r="B114811" t="s">
        <v>114880</v>
      </c>
    </row>
    <row r="114812" spans="1:2" x14ac:dyDescent="0.2">
      <c r="A114812">
        <v>8000312</v>
      </c>
      <c r="B114812" t="s">
        <v>114881</v>
      </c>
    </row>
    <row r="114813" spans="1:2" x14ac:dyDescent="0.2">
      <c r="A114813">
        <v>8000352</v>
      </c>
      <c r="B114813" t="s">
        <v>114882</v>
      </c>
    </row>
    <row r="114814" spans="1:2" x14ac:dyDescent="0.2">
      <c r="A114814">
        <v>8000304</v>
      </c>
      <c r="B114814" t="s">
        <v>114883</v>
      </c>
    </row>
    <row r="114815" spans="1:2" x14ac:dyDescent="0.2">
      <c r="A114815">
        <v>8000311</v>
      </c>
      <c r="B114815" t="s">
        <v>114884</v>
      </c>
    </row>
    <row r="114816" spans="1:2" x14ac:dyDescent="0.2">
      <c r="A114816">
        <v>8000362</v>
      </c>
      <c r="B114816" t="s">
        <v>114885</v>
      </c>
    </row>
    <row r="114817" spans="1:2" x14ac:dyDescent="0.2">
      <c r="A114817">
        <v>8000324</v>
      </c>
      <c r="B114817" t="s">
        <v>114886</v>
      </c>
    </row>
    <row r="114818" spans="1:2" x14ac:dyDescent="0.2">
      <c r="A114818">
        <v>8000364</v>
      </c>
      <c r="B114818" t="s">
        <v>114887</v>
      </c>
    </row>
    <row r="114819" spans="1:2" x14ac:dyDescent="0.2">
      <c r="A114819">
        <v>8000322</v>
      </c>
      <c r="B114819" t="s">
        <v>114888</v>
      </c>
    </row>
    <row r="114820" spans="1:2" x14ac:dyDescent="0.2">
      <c r="A114820">
        <v>8000334</v>
      </c>
      <c r="B114820" t="s">
        <v>114889</v>
      </c>
    </row>
    <row r="114821" spans="1:2" x14ac:dyDescent="0.2">
      <c r="A114821">
        <v>8000301</v>
      </c>
      <c r="B114821" t="s">
        <v>114890</v>
      </c>
    </row>
    <row r="114822" spans="1:2" x14ac:dyDescent="0.2">
      <c r="A114822">
        <v>8000303</v>
      </c>
      <c r="B114822" t="s">
        <v>114891</v>
      </c>
    </row>
    <row r="114823" spans="1:2" x14ac:dyDescent="0.2">
      <c r="A114823">
        <v>8000363</v>
      </c>
      <c r="B114823" t="s">
        <v>114892</v>
      </c>
    </row>
    <row r="114824" spans="1:2" x14ac:dyDescent="0.2">
      <c r="A114824">
        <v>8000315</v>
      </c>
      <c r="B114824" t="s">
        <v>114893</v>
      </c>
    </row>
    <row r="114825" spans="1:2" x14ac:dyDescent="0.2">
      <c r="A114825">
        <v>8000355</v>
      </c>
      <c r="B114825" t="s">
        <v>114894</v>
      </c>
    </row>
    <row r="114826" spans="1:2" x14ac:dyDescent="0.2">
      <c r="A114826">
        <v>8000336</v>
      </c>
      <c r="B114826" t="s">
        <v>114895</v>
      </c>
    </row>
    <row r="114827" spans="1:2" x14ac:dyDescent="0.2">
      <c r="A114827">
        <v>8000323</v>
      </c>
      <c r="B114827" t="s">
        <v>114896</v>
      </c>
    </row>
    <row r="114828" spans="1:2" x14ac:dyDescent="0.2">
      <c r="A114828">
        <v>8000302</v>
      </c>
      <c r="B114828" t="s">
        <v>114897</v>
      </c>
    </row>
    <row r="114829" spans="1:2" x14ac:dyDescent="0.2">
      <c r="A114829">
        <v>8240800</v>
      </c>
      <c r="B114829" t="s">
        <v>114898</v>
      </c>
    </row>
    <row r="114830" spans="1:2" x14ac:dyDescent="0.2">
      <c r="A114830">
        <v>8240102</v>
      </c>
      <c r="B114830" t="s">
        <v>114899</v>
      </c>
    </row>
    <row r="114831" spans="1:2" x14ac:dyDescent="0.2">
      <c r="A114831">
        <v>8240104</v>
      </c>
      <c r="B114831" t="s">
        <v>114900</v>
      </c>
    </row>
    <row r="114832" spans="1:2" x14ac:dyDescent="0.2">
      <c r="A114832">
        <v>8240106</v>
      </c>
      <c r="B114832" t="s">
        <v>114901</v>
      </c>
    </row>
    <row r="114833" spans="1:2" x14ac:dyDescent="0.2">
      <c r="A114833">
        <v>8240211</v>
      </c>
      <c r="B114833" t="s">
        <v>114902</v>
      </c>
    </row>
    <row r="114834" spans="1:2" x14ac:dyDescent="0.2">
      <c r="A114834">
        <v>8240818</v>
      </c>
      <c r="B114834" t="s">
        <v>114903</v>
      </c>
    </row>
    <row r="114835" spans="1:2" x14ac:dyDescent="0.2">
      <c r="A114835">
        <v>8240817</v>
      </c>
      <c r="B114835" t="s">
        <v>114904</v>
      </c>
    </row>
    <row r="114836" spans="1:2" x14ac:dyDescent="0.2">
      <c r="A114836">
        <v>8240821</v>
      </c>
      <c r="B114836" t="s">
        <v>114905</v>
      </c>
    </row>
    <row r="114837" spans="1:2" x14ac:dyDescent="0.2">
      <c r="A114837">
        <v>8240814</v>
      </c>
      <c r="B114837" t="s">
        <v>114906</v>
      </c>
    </row>
    <row r="114838" spans="1:2" x14ac:dyDescent="0.2">
      <c r="A114838">
        <v>8240801</v>
      </c>
      <c r="B114838" t="s">
        <v>114907</v>
      </c>
    </row>
    <row r="114839" spans="1:2" x14ac:dyDescent="0.2">
      <c r="A114839">
        <v>8240815</v>
      </c>
      <c r="B114839" t="s">
        <v>114908</v>
      </c>
    </row>
    <row r="114840" spans="1:2" x14ac:dyDescent="0.2">
      <c r="A114840">
        <v>8240822</v>
      </c>
      <c r="B114840" t="s">
        <v>114909</v>
      </c>
    </row>
    <row r="114841" spans="1:2" x14ac:dyDescent="0.2">
      <c r="A114841">
        <v>8240812</v>
      </c>
      <c r="B114841" t="s">
        <v>114910</v>
      </c>
    </row>
    <row r="114842" spans="1:2" x14ac:dyDescent="0.2">
      <c r="A114842">
        <v>8240802</v>
      </c>
      <c r="B114842" t="s">
        <v>114911</v>
      </c>
    </row>
    <row r="114843" spans="1:2" x14ac:dyDescent="0.2">
      <c r="A114843">
        <v>8240811</v>
      </c>
      <c r="B114843" t="s">
        <v>114912</v>
      </c>
    </row>
    <row r="114844" spans="1:2" x14ac:dyDescent="0.2">
      <c r="A114844">
        <v>8240813</v>
      </c>
      <c r="B114844" t="s">
        <v>114913</v>
      </c>
    </row>
    <row r="114845" spans="1:2" x14ac:dyDescent="0.2">
      <c r="A114845">
        <v>8240816</v>
      </c>
      <c r="B114845" t="s">
        <v>114914</v>
      </c>
    </row>
    <row r="114846" spans="1:2" x14ac:dyDescent="0.2">
      <c r="A114846">
        <v>8240111</v>
      </c>
      <c r="B114846" t="s">
        <v>114915</v>
      </c>
    </row>
    <row r="114847" spans="1:2" x14ac:dyDescent="0.2">
      <c r="A114847">
        <v>8240112</v>
      </c>
      <c r="B114847" t="s">
        <v>114916</v>
      </c>
    </row>
    <row r="114848" spans="1:2" x14ac:dyDescent="0.2">
      <c r="A114848">
        <v>8240207</v>
      </c>
      <c r="B114848" t="s">
        <v>114917</v>
      </c>
    </row>
    <row r="114849" spans="1:2" x14ac:dyDescent="0.2">
      <c r="A114849">
        <v>8240122</v>
      </c>
      <c r="B114849" t="s">
        <v>114918</v>
      </c>
    </row>
    <row r="114850" spans="1:2" x14ac:dyDescent="0.2">
      <c r="A114850">
        <v>8240125</v>
      </c>
      <c r="B114850" t="s">
        <v>114919</v>
      </c>
    </row>
    <row r="114851" spans="1:2" x14ac:dyDescent="0.2">
      <c r="A114851">
        <v>8240123</v>
      </c>
      <c r="B114851" t="s">
        <v>114920</v>
      </c>
    </row>
    <row r="114852" spans="1:2" x14ac:dyDescent="0.2">
      <c r="A114852">
        <v>8240214</v>
      </c>
      <c r="B114852" t="s">
        <v>114921</v>
      </c>
    </row>
    <row r="114853" spans="1:2" x14ac:dyDescent="0.2">
      <c r="A114853">
        <v>8240242</v>
      </c>
      <c r="B114853" t="s">
        <v>114922</v>
      </c>
    </row>
    <row r="114854" spans="1:2" x14ac:dyDescent="0.2">
      <c r="A114854">
        <v>8240241</v>
      </c>
      <c r="B114854" t="s">
        <v>114923</v>
      </c>
    </row>
    <row r="114855" spans="1:2" x14ac:dyDescent="0.2">
      <c r="A114855">
        <v>8240215</v>
      </c>
      <c r="B114855" t="s">
        <v>114924</v>
      </c>
    </row>
    <row r="114856" spans="1:2" x14ac:dyDescent="0.2">
      <c r="A114856">
        <v>8240254</v>
      </c>
      <c r="B114856" t="s">
        <v>114925</v>
      </c>
    </row>
    <row r="114857" spans="1:2" x14ac:dyDescent="0.2">
      <c r="A114857">
        <v>8240212</v>
      </c>
      <c r="B114857" t="s">
        <v>114926</v>
      </c>
    </row>
    <row r="114858" spans="1:2" x14ac:dyDescent="0.2">
      <c r="A114858">
        <v>8240225</v>
      </c>
      <c r="B114858" t="s">
        <v>114927</v>
      </c>
    </row>
    <row r="114859" spans="1:2" x14ac:dyDescent="0.2">
      <c r="A114859">
        <v>8240222</v>
      </c>
      <c r="B114859" t="s">
        <v>114928</v>
      </c>
    </row>
    <row r="114860" spans="1:2" x14ac:dyDescent="0.2">
      <c r="A114860">
        <v>8240252</v>
      </c>
      <c r="B114860" t="s">
        <v>114929</v>
      </c>
    </row>
    <row r="114861" spans="1:2" x14ac:dyDescent="0.2">
      <c r="A114861">
        <v>8240202</v>
      </c>
      <c r="B114861" t="s">
        <v>114930</v>
      </c>
    </row>
    <row r="114862" spans="1:2" x14ac:dyDescent="0.2">
      <c r="A114862">
        <v>8240243</v>
      </c>
      <c r="B114862" t="s">
        <v>114931</v>
      </c>
    </row>
    <row r="114863" spans="1:2" x14ac:dyDescent="0.2">
      <c r="A114863">
        <v>8240213</v>
      </c>
      <c r="B114863" t="s">
        <v>114932</v>
      </c>
    </row>
    <row r="114864" spans="1:2" x14ac:dyDescent="0.2">
      <c r="A114864">
        <v>8240235</v>
      </c>
      <c r="B114864" t="s">
        <v>114933</v>
      </c>
    </row>
    <row r="114865" spans="1:2" x14ac:dyDescent="0.2">
      <c r="A114865">
        <v>8240224</v>
      </c>
      <c r="B114865" t="s">
        <v>114934</v>
      </c>
    </row>
    <row r="114866" spans="1:2" x14ac:dyDescent="0.2">
      <c r="A114866">
        <v>8240251</v>
      </c>
      <c r="B114866" t="s">
        <v>114935</v>
      </c>
    </row>
    <row r="114867" spans="1:2" x14ac:dyDescent="0.2">
      <c r="A114867">
        <v>8240201</v>
      </c>
      <c r="B114867" t="s">
        <v>114936</v>
      </c>
    </row>
    <row r="114868" spans="1:2" x14ac:dyDescent="0.2">
      <c r="A114868">
        <v>8240204</v>
      </c>
      <c r="B114868" t="s">
        <v>114937</v>
      </c>
    </row>
    <row r="114869" spans="1:2" x14ac:dyDescent="0.2">
      <c r="A114869">
        <v>8240203</v>
      </c>
      <c r="B114869" t="s">
        <v>114938</v>
      </c>
    </row>
    <row r="114870" spans="1:2" x14ac:dyDescent="0.2">
      <c r="A114870">
        <v>8240216</v>
      </c>
      <c r="B114870" t="s">
        <v>114939</v>
      </c>
    </row>
    <row r="114871" spans="1:2" x14ac:dyDescent="0.2">
      <c r="A114871">
        <v>8240233</v>
      </c>
      <c r="B114871" t="s">
        <v>114940</v>
      </c>
    </row>
    <row r="114872" spans="1:2" x14ac:dyDescent="0.2">
      <c r="A114872">
        <v>8240205</v>
      </c>
      <c r="B114872" t="s">
        <v>114941</v>
      </c>
    </row>
    <row r="114873" spans="1:2" x14ac:dyDescent="0.2">
      <c r="A114873">
        <v>8240217</v>
      </c>
      <c r="B114873" t="s">
        <v>114942</v>
      </c>
    </row>
    <row r="114874" spans="1:2" x14ac:dyDescent="0.2">
      <c r="A114874">
        <v>8240253</v>
      </c>
      <c r="B114874" t="s">
        <v>114943</v>
      </c>
    </row>
    <row r="114875" spans="1:2" x14ac:dyDescent="0.2">
      <c r="A114875">
        <v>8240231</v>
      </c>
      <c r="B114875" t="s">
        <v>114944</v>
      </c>
    </row>
    <row r="114876" spans="1:2" x14ac:dyDescent="0.2">
      <c r="A114876">
        <v>8240206</v>
      </c>
      <c r="B114876" t="s">
        <v>114945</v>
      </c>
    </row>
    <row r="114877" spans="1:2" x14ac:dyDescent="0.2">
      <c r="A114877">
        <v>8240223</v>
      </c>
      <c r="B114877" t="s">
        <v>114946</v>
      </c>
    </row>
    <row r="114878" spans="1:2" x14ac:dyDescent="0.2">
      <c r="A114878">
        <v>8240221</v>
      </c>
      <c r="B114878" t="s">
        <v>114947</v>
      </c>
    </row>
    <row r="114879" spans="1:2" x14ac:dyDescent="0.2">
      <c r="A114879">
        <v>8240244</v>
      </c>
      <c r="B114879" t="s">
        <v>114948</v>
      </c>
    </row>
    <row r="114880" spans="1:2" x14ac:dyDescent="0.2">
      <c r="A114880">
        <v>8240232</v>
      </c>
      <c r="B114880" t="s">
        <v>114949</v>
      </c>
    </row>
    <row r="114881" spans="1:2" x14ac:dyDescent="0.2">
      <c r="A114881">
        <v>8240234</v>
      </c>
      <c r="B114881" t="s">
        <v>114950</v>
      </c>
    </row>
    <row r="114882" spans="1:2" x14ac:dyDescent="0.2">
      <c r="A114882">
        <v>8240103</v>
      </c>
      <c r="B114882" t="s">
        <v>114951</v>
      </c>
    </row>
    <row r="114883" spans="1:2" x14ac:dyDescent="0.2">
      <c r="A114883">
        <v>8240114</v>
      </c>
      <c r="B114883" t="s">
        <v>114952</v>
      </c>
    </row>
    <row r="114884" spans="1:2" x14ac:dyDescent="0.2">
      <c r="A114884">
        <v>8240124</v>
      </c>
      <c r="B114884" t="s">
        <v>114953</v>
      </c>
    </row>
    <row r="114885" spans="1:2" x14ac:dyDescent="0.2">
      <c r="A114885">
        <v>8240107</v>
      </c>
      <c r="B114885" t="s">
        <v>114954</v>
      </c>
    </row>
    <row r="114886" spans="1:2" x14ac:dyDescent="0.2">
      <c r="A114886">
        <v>8240105</v>
      </c>
      <c r="B114886" t="s">
        <v>114955</v>
      </c>
    </row>
    <row r="114887" spans="1:2" x14ac:dyDescent="0.2">
      <c r="A114887">
        <v>8240101</v>
      </c>
      <c r="B114887" t="s">
        <v>114956</v>
      </c>
    </row>
    <row r="114888" spans="1:2" x14ac:dyDescent="0.2">
      <c r="A114888">
        <v>8240121</v>
      </c>
      <c r="B114888" t="s">
        <v>114957</v>
      </c>
    </row>
    <row r="114889" spans="1:2" x14ac:dyDescent="0.2">
      <c r="A114889">
        <v>8240226</v>
      </c>
      <c r="B114889" t="s">
        <v>114958</v>
      </c>
    </row>
    <row r="114890" spans="1:2" x14ac:dyDescent="0.2">
      <c r="A114890">
        <v>8240115</v>
      </c>
      <c r="B114890" t="s">
        <v>114959</v>
      </c>
    </row>
    <row r="114891" spans="1:2" x14ac:dyDescent="0.2">
      <c r="A114891">
        <v>8240113</v>
      </c>
      <c r="B114891" t="s">
        <v>114960</v>
      </c>
    </row>
    <row r="114892" spans="1:2" x14ac:dyDescent="0.2">
      <c r="A114892">
        <v>8710000</v>
      </c>
      <c r="B114892" t="s">
        <v>114961</v>
      </c>
    </row>
    <row r="114893" spans="1:2" x14ac:dyDescent="0.2">
      <c r="A114893">
        <v>8710822</v>
      </c>
      <c r="B114893" t="s">
        <v>114962</v>
      </c>
    </row>
    <row r="114894" spans="1:2" x14ac:dyDescent="0.2">
      <c r="A114894">
        <v>8710802</v>
      </c>
      <c r="B114894" t="s">
        <v>114963</v>
      </c>
    </row>
    <row r="114895" spans="1:2" x14ac:dyDescent="0.2">
      <c r="A114895">
        <v>8710801</v>
      </c>
      <c r="B114895" t="s">
        <v>114964</v>
      </c>
    </row>
    <row r="114896" spans="1:2" x14ac:dyDescent="0.2">
      <c r="A114896">
        <v>8710821</v>
      </c>
      <c r="B114896" t="s">
        <v>114965</v>
      </c>
    </row>
    <row r="114897" spans="1:2" x14ac:dyDescent="0.2">
      <c r="A114897">
        <v>8710832</v>
      </c>
      <c r="B114897" t="s">
        <v>114966</v>
      </c>
    </row>
    <row r="114898" spans="1:2" x14ac:dyDescent="0.2">
      <c r="A114898">
        <v>8710834</v>
      </c>
      <c r="B114898" t="s">
        <v>114967</v>
      </c>
    </row>
    <row r="114899" spans="1:2" x14ac:dyDescent="0.2">
      <c r="A114899">
        <v>8710831</v>
      </c>
      <c r="B114899" t="s">
        <v>114968</v>
      </c>
    </row>
    <row r="114900" spans="1:2" x14ac:dyDescent="0.2">
      <c r="A114900">
        <v>8710833</v>
      </c>
      <c r="B114900" t="s">
        <v>114969</v>
      </c>
    </row>
    <row r="114901" spans="1:2" x14ac:dyDescent="0.2">
      <c r="A114901">
        <v>8710823</v>
      </c>
      <c r="B114901" t="s">
        <v>114970</v>
      </c>
    </row>
    <row r="114902" spans="1:2" x14ac:dyDescent="0.2">
      <c r="A114902">
        <v>8710811</v>
      </c>
      <c r="B114902" t="s">
        <v>114971</v>
      </c>
    </row>
    <row r="114903" spans="1:2" x14ac:dyDescent="0.2">
      <c r="A114903">
        <v>8710900</v>
      </c>
      <c r="B114903" t="s">
        <v>114972</v>
      </c>
    </row>
    <row r="114904" spans="1:2" x14ac:dyDescent="0.2">
      <c r="A114904">
        <v>8710904</v>
      </c>
      <c r="B114904" t="s">
        <v>114973</v>
      </c>
    </row>
    <row r="114905" spans="1:2" x14ac:dyDescent="0.2">
      <c r="A114905">
        <v>8710914</v>
      </c>
      <c r="B114905" t="s">
        <v>114974</v>
      </c>
    </row>
    <row r="114906" spans="1:2" x14ac:dyDescent="0.2">
      <c r="A114906">
        <v>8710907</v>
      </c>
      <c r="B114906" t="s">
        <v>114975</v>
      </c>
    </row>
    <row r="114907" spans="1:2" x14ac:dyDescent="0.2">
      <c r="A114907">
        <v>8710924</v>
      </c>
      <c r="B114907" t="s">
        <v>114976</v>
      </c>
    </row>
    <row r="114908" spans="1:2" x14ac:dyDescent="0.2">
      <c r="A114908">
        <v>8710905</v>
      </c>
      <c r="B114908" t="s">
        <v>114977</v>
      </c>
    </row>
    <row r="114909" spans="1:2" x14ac:dyDescent="0.2">
      <c r="A114909">
        <v>8710923</v>
      </c>
      <c r="B114909" t="s">
        <v>114978</v>
      </c>
    </row>
    <row r="114910" spans="1:2" x14ac:dyDescent="0.2">
      <c r="A114910">
        <v>8710902</v>
      </c>
      <c r="B114910" t="s">
        <v>114979</v>
      </c>
    </row>
    <row r="114911" spans="1:2" x14ac:dyDescent="0.2">
      <c r="A114911">
        <v>8710913</v>
      </c>
      <c r="B114911" t="s">
        <v>114980</v>
      </c>
    </row>
    <row r="114912" spans="1:2" x14ac:dyDescent="0.2">
      <c r="A114912">
        <v>8710921</v>
      </c>
      <c r="B114912" t="s">
        <v>114981</v>
      </c>
    </row>
    <row r="114913" spans="1:2" x14ac:dyDescent="0.2">
      <c r="A114913">
        <v>8710911</v>
      </c>
      <c r="B114913" t="s">
        <v>114982</v>
      </c>
    </row>
    <row r="114914" spans="1:2" x14ac:dyDescent="0.2">
      <c r="A114914">
        <v>8710901</v>
      </c>
      <c r="B114914" t="s">
        <v>114983</v>
      </c>
    </row>
    <row r="114915" spans="1:2" x14ac:dyDescent="0.2">
      <c r="A114915">
        <v>8710928</v>
      </c>
      <c r="B114915" t="s">
        <v>114984</v>
      </c>
    </row>
    <row r="114916" spans="1:2" x14ac:dyDescent="0.2">
      <c r="A114916">
        <v>8710226</v>
      </c>
      <c r="B114916" t="s">
        <v>114985</v>
      </c>
    </row>
    <row r="114917" spans="1:2" x14ac:dyDescent="0.2">
      <c r="A114917">
        <v>8710926</v>
      </c>
      <c r="B114917" t="s">
        <v>114986</v>
      </c>
    </row>
    <row r="114918" spans="1:2" x14ac:dyDescent="0.2">
      <c r="A114918">
        <v>8710927</v>
      </c>
      <c r="B114918" t="s">
        <v>114987</v>
      </c>
    </row>
    <row r="114919" spans="1:2" x14ac:dyDescent="0.2">
      <c r="A114919">
        <v>8710922</v>
      </c>
      <c r="B114919" t="s">
        <v>114988</v>
      </c>
    </row>
    <row r="114920" spans="1:2" x14ac:dyDescent="0.2">
      <c r="A114920">
        <v>8710925</v>
      </c>
      <c r="B114920" t="s">
        <v>114989</v>
      </c>
    </row>
    <row r="114921" spans="1:2" x14ac:dyDescent="0.2">
      <c r="A114921">
        <v>8710906</v>
      </c>
      <c r="B114921" t="s">
        <v>114990</v>
      </c>
    </row>
    <row r="114922" spans="1:2" x14ac:dyDescent="0.2">
      <c r="A114922">
        <v>8710903</v>
      </c>
      <c r="B114922" t="s">
        <v>114991</v>
      </c>
    </row>
    <row r="114923" spans="1:2" x14ac:dyDescent="0.2">
      <c r="A114923">
        <v>8710912</v>
      </c>
      <c r="B114923" t="s">
        <v>114992</v>
      </c>
    </row>
    <row r="114924" spans="1:2" x14ac:dyDescent="0.2">
      <c r="A114924">
        <v>8290100</v>
      </c>
      <c r="B114924" t="s">
        <v>114993</v>
      </c>
    </row>
    <row r="114925" spans="1:2" x14ac:dyDescent="0.2">
      <c r="A114925">
        <v>8290112</v>
      </c>
      <c r="B114925" t="s">
        <v>114994</v>
      </c>
    </row>
    <row r="114926" spans="1:2" x14ac:dyDescent="0.2">
      <c r="A114926">
        <v>8290315</v>
      </c>
      <c r="B114926" t="s">
        <v>114995</v>
      </c>
    </row>
    <row r="114927" spans="1:2" x14ac:dyDescent="0.2">
      <c r="A114927">
        <v>8290313</v>
      </c>
      <c r="B114927" t="s">
        <v>114996</v>
      </c>
    </row>
    <row r="114928" spans="1:2" x14ac:dyDescent="0.2">
      <c r="A114928">
        <v>8290312</v>
      </c>
      <c r="B114928" t="s">
        <v>114997</v>
      </c>
    </row>
    <row r="114929" spans="1:2" x14ac:dyDescent="0.2">
      <c r="A114929">
        <v>8290124</v>
      </c>
      <c r="B114929" t="s">
        <v>114998</v>
      </c>
    </row>
    <row r="114930" spans="1:2" x14ac:dyDescent="0.2">
      <c r="A114930">
        <v>8290335</v>
      </c>
      <c r="B114930" t="s">
        <v>114999</v>
      </c>
    </row>
    <row r="114931" spans="1:2" x14ac:dyDescent="0.2">
      <c r="A114931">
        <v>8290314</v>
      </c>
      <c r="B114931" t="s">
        <v>115000</v>
      </c>
    </row>
    <row r="114932" spans="1:2" x14ac:dyDescent="0.2">
      <c r="A114932">
        <v>8290302</v>
      </c>
      <c r="B114932" t="s">
        <v>115001</v>
      </c>
    </row>
    <row r="114933" spans="1:2" x14ac:dyDescent="0.2">
      <c r="A114933">
        <v>8290341</v>
      </c>
      <c r="B114933" t="s">
        <v>115002</v>
      </c>
    </row>
    <row r="114934" spans="1:2" x14ac:dyDescent="0.2">
      <c r="A114934">
        <v>8290304</v>
      </c>
      <c r="B114934" t="s">
        <v>115003</v>
      </c>
    </row>
    <row r="114935" spans="1:2" x14ac:dyDescent="0.2">
      <c r="A114935">
        <v>8290104</v>
      </c>
      <c r="B114935" t="s">
        <v>115004</v>
      </c>
    </row>
    <row r="114936" spans="1:2" x14ac:dyDescent="0.2">
      <c r="A114936">
        <v>8290114</v>
      </c>
      <c r="B114936" t="s">
        <v>115005</v>
      </c>
    </row>
    <row r="114937" spans="1:2" x14ac:dyDescent="0.2">
      <c r="A114937">
        <v>8290115</v>
      </c>
      <c r="B114937" t="s">
        <v>115006</v>
      </c>
    </row>
    <row r="114938" spans="1:2" x14ac:dyDescent="0.2">
      <c r="A114938">
        <v>8290105</v>
      </c>
      <c r="B114938" t="s">
        <v>115007</v>
      </c>
    </row>
    <row r="114939" spans="1:2" x14ac:dyDescent="0.2">
      <c r="A114939">
        <v>8290117</v>
      </c>
      <c r="B114939" t="s">
        <v>115008</v>
      </c>
    </row>
    <row r="114940" spans="1:2" x14ac:dyDescent="0.2">
      <c r="A114940">
        <v>8290332</v>
      </c>
      <c r="B114940" t="s">
        <v>115009</v>
      </c>
    </row>
    <row r="114941" spans="1:2" x14ac:dyDescent="0.2">
      <c r="A114941">
        <v>8290323</v>
      </c>
      <c r="B114941" t="s">
        <v>115010</v>
      </c>
    </row>
    <row r="114942" spans="1:2" x14ac:dyDescent="0.2">
      <c r="A114942">
        <v>8290321</v>
      </c>
      <c r="B114942" t="s">
        <v>115011</v>
      </c>
    </row>
    <row r="114943" spans="1:2" x14ac:dyDescent="0.2">
      <c r="A114943">
        <v>8290125</v>
      </c>
      <c r="B114943" t="s">
        <v>115012</v>
      </c>
    </row>
    <row r="114944" spans="1:2" x14ac:dyDescent="0.2">
      <c r="A114944">
        <v>8290301</v>
      </c>
      <c r="B114944" t="s">
        <v>115013</v>
      </c>
    </row>
    <row r="114945" spans="1:2" x14ac:dyDescent="0.2">
      <c r="A114945">
        <v>8290113</v>
      </c>
      <c r="B114945" t="s">
        <v>115014</v>
      </c>
    </row>
    <row r="114946" spans="1:2" x14ac:dyDescent="0.2">
      <c r="A114946">
        <v>8290116</v>
      </c>
      <c r="B114946" t="s">
        <v>115015</v>
      </c>
    </row>
    <row r="114947" spans="1:2" x14ac:dyDescent="0.2">
      <c r="A114947">
        <v>8290108</v>
      </c>
      <c r="B114947" t="s">
        <v>115016</v>
      </c>
    </row>
    <row r="114948" spans="1:2" x14ac:dyDescent="0.2">
      <c r="A114948">
        <v>8290305</v>
      </c>
      <c r="B114948" t="s">
        <v>115017</v>
      </c>
    </row>
    <row r="114949" spans="1:2" x14ac:dyDescent="0.2">
      <c r="A114949">
        <v>8290331</v>
      </c>
      <c r="B114949" t="s">
        <v>115018</v>
      </c>
    </row>
    <row r="114950" spans="1:2" x14ac:dyDescent="0.2">
      <c r="A114950">
        <v>8290102</v>
      </c>
      <c r="B114950" t="s">
        <v>115019</v>
      </c>
    </row>
    <row r="114951" spans="1:2" x14ac:dyDescent="0.2">
      <c r="A114951">
        <v>8290122</v>
      </c>
      <c r="B114951" t="s">
        <v>115020</v>
      </c>
    </row>
    <row r="114952" spans="1:2" x14ac:dyDescent="0.2">
      <c r="A114952">
        <v>8290334</v>
      </c>
      <c r="B114952" t="s">
        <v>115021</v>
      </c>
    </row>
    <row r="114953" spans="1:2" x14ac:dyDescent="0.2">
      <c r="A114953">
        <v>8290151</v>
      </c>
      <c r="B114953" t="s">
        <v>115022</v>
      </c>
    </row>
    <row r="114954" spans="1:2" x14ac:dyDescent="0.2">
      <c r="A114954">
        <v>8290343</v>
      </c>
      <c r="B114954" t="s">
        <v>115023</v>
      </c>
    </row>
    <row r="114955" spans="1:2" x14ac:dyDescent="0.2">
      <c r="A114955">
        <v>8290101</v>
      </c>
      <c r="B114955" t="s">
        <v>115024</v>
      </c>
    </row>
    <row r="114956" spans="1:2" x14ac:dyDescent="0.2">
      <c r="A114956">
        <v>8290342</v>
      </c>
      <c r="B114956" t="s">
        <v>115025</v>
      </c>
    </row>
    <row r="114957" spans="1:2" x14ac:dyDescent="0.2">
      <c r="A114957">
        <v>8290322</v>
      </c>
      <c r="B114957" t="s">
        <v>115026</v>
      </c>
    </row>
    <row r="114958" spans="1:2" x14ac:dyDescent="0.2">
      <c r="A114958">
        <v>8290103</v>
      </c>
      <c r="B114958" t="s">
        <v>115027</v>
      </c>
    </row>
    <row r="114959" spans="1:2" x14ac:dyDescent="0.2">
      <c r="A114959">
        <v>8290106</v>
      </c>
      <c r="B114959" t="s">
        <v>115028</v>
      </c>
    </row>
    <row r="114960" spans="1:2" x14ac:dyDescent="0.2">
      <c r="A114960">
        <v>8290123</v>
      </c>
      <c r="B114960" t="s">
        <v>115029</v>
      </c>
    </row>
    <row r="114961" spans="1:2" x14ac:dyDescent="0.2">
      <c r="A114961">
        <v>8290121</v>
      </c>
      <c r="B114961" t="s">
        <v>115030</v>
      </c>
    </row>
    <row r="114962" spans="1:2" x14ac:dyDescent="0.2">
      <c r="A114962">
        <v>8290333</v>
      </c>
      <c r="B114962" t="s">
        <v>115031</v>
      </c>
    </row>
    <row r="114963" spans="1:2" x14ac:dyDescent="0.2">
      <c r="A114963">
        <v>8290311</v>
      </c>
      <c r="B114963" t="s">
        <v>115032</v>
      </c>
    </row>
    <row r="114964" spans="1:2" x14ac:dyDescent="0.2">
      <c r="A114964">
        <v>8290111</v>
      </c>
      <c r="B114964" t="s">
        <v>115033</v>
      </c>
    </row>
    <row r="114965" spans="1:2" x14ac:dyDescent="0.2">
      <c r="A114965">
        <v>8290303</v>
      </c>
      <c r="B114965" t="s">
        <v>115034</v>
      </c>
    </row>
    <row r="114966" spans="1:2" x14ac:dyDescent="0.2">
      <c r="A114966">
        <v>8290107</v>
      </c>
      <c r="B114966" t="s">
        <v>115035</v>
      </c>
    </row>
    <row r="114967" spans="1:2" x14ac:dyDescent="0.2">
      <c r="A114967">
        <v>8490000</v>
      </c>
      <c r="B114967" t="s">
        <v>115036</v>
      </c>
    </row>
    <row r="114968" spans="1:2" x14ac:dyDescent="0.2">
      <c r="A114968">
        <v>8400812</v>
      </c>
      <c r="B114968" t="s">
        <v>115037</v>
      </c>
    </row>
    <row r="114969" spans="1:2" x14ac:dyDescent="0.2">
      <c r="A114969">
        <v>8400042</v>
      </c>
      <c r="B114969" t="s">
        <v>115038</v>
      </c>
    </row>
    <row r="114970" spans="1:2" x14ac:dyDescent="0.2">
      <c r="A114970">
        <v>8400053</v>
      </c>
      <c r="B114970" t="s">
        <v>115039</v>
      </c>
    </row>
    <row r="114971" spans="1:2" x14ac:dyDescent="0.2">
      <c r="A114971">
        <v>8400844</v>
      </c>
      <c r="B114971" t="s">
        <v>115040</v>
      </c>
    </row>
    <row r="114972" spans="1:2" x14ac:dyDescent="0.2">
      <c r="A114972">
        <v>8400052</v>
      </c>
      <c r="B114972" t="s">
        <v>115041</v>
      </c>
    </row>
    <row r="114973" spans="1:2" x14ac:dyDescent="0.2">
      <c r="A114973">
        <v>8400801</v>
      </c>
      <c r="B114973" t="s">
        <v>115042</v>
      </c>
    </row>
    <row r="114974" spans="1:2" x14ac:dyDescent="0.2">
      <c r="A114974">
        <v>8400816</v>
      </c>
      <c r="B114974" t="s">
        <v>115043</v>
      </c>
    </row>
    <row r="114975" spans="1:2" x14ac:dyDescent="0.2">
      <c r="A114975">
        <v>8400811</v>
      </c>
      <c r="B114975" t="s">
        <v>115044</v>
      </c>
    </row>
    <row r="114976" spans="1:2" x14ac:dyDescent="0.2">
      <c r="A114976">
        <v>8400802</v>
      </c>
      <c r="B114976" t="s">
        <v>115045</v>
      </c>
    </row>
    <row r="114977" spans="1:2" x14ac:dyDescent="0.2">
      <c r="A114977">
        <v>8400021</v>
      </c>
      <c r="B114977" t="s">
        <v>115046</v>
      </c>
    </row>
    <row r="114978" spans="1:2" x14ac:dyDescent="0.2">
      <c r="A114978">
        <v>8490933</v>
      </c>
      <c r="B114978" t="s">
        <v>115047</v>
      </c>
    </row>
    <row r="114979" spans="1:2" x14ac:dyDescent="0.2">
      <c r="A114979">
        <v>8490934</v>
      </c>
      <c r="B114979" t="s">
        <v>115048</v>
      </c>
    </row>
    <row r="114980" spans="1:2" x14ac:dyDescent="0.2">
      <c r="A114980">
        <v>8400862</v>
      </c>
      <c r="B114980" t="s">
        <v>115049</v>
      </c>
    </row>
    <row r="114981" spans="1:2" x14ac:dyDescent="0.2">
      <c r="A114981">
        <v>8400864</v>
      </c>
      <c r="B114981" t="s">
        <v>115050</v>
      </c>
    </row>
    <row r="114982" spans="1:2" x14ac:dyDescent="0.2">
      <c r="A114982">
        <v>8400863</v>
      </c>
      <c r="B114982" t="s">
        <v>115051</v>
      </c>
    </row>
    <row r="114983" spans="1:2" x14ac:dyDescent="0.2">
      <c r="A114983">
        <v>8400861</v>
      </c>
      <c r="B114983" t="s">
        <v>115052</v>
      </c>
    </row>
    <row r="114984" spans="1:2" x14ac:dyDescent="0.2">
      <c r="A114984">
        <v>8400806</v>
      </c>
      <c r="B114984" t="s">
        <v>115053</v>
      </c>
    </row>
    <row r="114985" spans="1:2" x14ac:dyDescent="0.2">
      <c r="A114985">
        <v>8402212</v>
      </c>
      <c r="B114985" t="s">
        <v>115054</v>
      </c>
    </row>
    <row r="114986" spans="1:2" x14ac:dyDescent="0.2">
      <c r="A114986">
        <v>8402211</v>
      </c>
      <c r="B114986" t="s">
        <v>115055</v>
      </c>
    </row>
    <row r="114987" spans="1:2" x14ac:dyDescent="0.2">
      <c r="A114987">
        <v>8402213</v>
      </c>
      <c r="B114987" t="s">
        <v>115056</v>
      </c>
    </row>
    <row r="114988" spans="1:2" x14ac:dyDescent="0.2">
      <c r="A114988">
        <v>8402214</v>
      </c>
      <c r="B114988" t="s">
        <v>115057</v>
      </c>
    </row>
    <row r="114989" spans="1:2" x14ac:dyDescent="0.2">
      <c r="A114989">
        <v>8402205</v>
      </c>
      <c r="B114989" t="s">
        <v>115058</v>
      </c>
    </row>
    <row r="114990" spans="1:2" x14ac:dyDescent="0.2">
      <c r="A114990">
        <v>8402204</v>
      </c>
      <c r="B114990" t="s">
        <v>115059</v>
      </c>
    </row>
    <row r="114991" spans="1:2" x14ac:dyDescent="0.2">
      <c r="A114991">
        <v>8402203</v>
      </c>
      <c r="B114991" t="s">
        <v>115060</v>
      </c>
    </row>
    <row r="114992" spans="1:2" x14ac:dyDescent="0.2">
      <c r="A114992">
        <v>8402202</v>
      </c>
      <c r="B114992" t="s">
        <v>115061</v>
      </c>
    </row>
    <row r="114993" spans="1:2" x14ac:dyDescent="0.2">
      <c r="A114993">
        <v>8402201</v>
      </c>
      <c r="B114993" t="s">
        <v>115062</v>
      </c>
    </row>
    <row r="114994" spans="1:2" x14ac:dyDescent="0.2">
      <c r="A114994">
        <v>8400843</v>
      </c>
      <c r="B114994" t="s">
        <v>115063</v>
      </c>
    </row>
    <row r="114995" spans="1:2" x14ac:dyDescent="0.2">
      <c r="A114995">
        <v>8400011</v>
      </c>
      <c r="B114995" t="s">
        <v>115064</v>
      </c>
    </row>
    <row r="114996" spans="1:2" x14ac:dyDescent="0.2">
      <c r="A114996">
        <v>8400013</v>
      </c>
      <c r="B114996" t="s">
        <v>115065</v>
      </c>
    </row>
    <row r="114997" spans="1:2" x14ac:dyDescent="0.2">
      <c r="A114997">
        <v>8400012</v>
      </c>
      <c r="B114997" t="s">
        <v>115066</v>
      </c>
    </row>
    <row r="114998" spans="1:2" x14ac:dyDescent="0.2">
      <c r="A114998">
        <v>8400015</v>
      </c>
      <c r="B114998" t="s">
        <v>115067</v>
      </c>
    </row>
    <row r="114999" spans="1:2" x14ac:dyDescent="0.2">
      <c r="A114999">
        <v>8490906</v>
      </c>
      <c r="B114999" t="s">
        <v>115068</v>
      </c>
    </row>
    <row r="115000" spans="1:2" x14ac:dyDescent="0.2">
      <c r="A115000">
        <v>8490905</v>
      </c>
      <c r="B115000" t="s">
        <v>115069</v>
      </c>
    </row>
    <row r="115001" spans="1:2" x14ac:dyDescent="0.2">
      <c r="A115001">
        <v>8490904</v>
      </c>
      <c r="B115001" t="s">
        <v>115070</v>
      </c>
    </row>
    <row r="115002" spans="1:2" x14ac:dyDescent="0.2">
      <c r="A115002">
        <v>8490902</v>
      </c>
      <c r="B115002" t="s">
        <v>115071</v>
      </c>
    </row>
    <row r="115003" spans="1:2" x14ac:dyDescent="0.2">
      <c r="A115003">
        <v>8490901</v>
      </c>
      <c r="B115003" t="s">
        <v>115072</v>
      </c>
    </row>
    <row r="115004" spans="1:2" x14ac:dyDescent="0.2">
      <c r="A115004">
        <v>8490903</v>
      </c>
      <c r="B115004" t="s">
        <v>115073</v>
      </c>
    </row>
    <row r="115005" spans="1:2" x14ac:dyDescent="0.2">
      <c r="A115005">
        <v>8490205</v>
      </c>
      <c r="B115005" t="s">
        <v>115074</v>
      </c>
    </row>
    <row r="115006" spans="1:2" x14ac:dyDescent="0.2">
      <c r="A115006">
        <v>8490204</v>
      </c>
      <c r="B115006" t="s">
        <v>115075</v>
      </c>
    </row>
    <row r="115007" spans="1:2" x14ac:dyDescent="0.2">
      <c r="A115007">
        <v>8490203</v>
      </c>
      <c r="B115007" t="s">
        <v>115076</v>
      </c>
    </row>
    <row r="115008" spans="1:2" x14ac:dyDescent="0.2">
      <c r="A115008">
        <v>8490201</v>
      </c>
      <c r="B115008" t="s">
        <v>115077</v>
      </c>
    </row>
    <row r="115009" spans="1:2" x14ac:dyDescent="0.2">
      <c r="A115009">
        <v>8490202</v>
      </c>
      <c r="B115009" t="s">
        <v>115078</v>
      </c>
    </row>
    <row r="115010" spans="1:2" x14ac:dyDescent="0.2">
      <c r="A115010">
        <v>8400804</v>
      </c>
      <c r="B115010" t="s">
        <v>115079</v>
      </c>
    </row>
    <row r="115011" spans="1:2" x14ac:dyDescent="0.2">
      <c r="A115011">
        <v>8400805</v>
      </c>
      <c r="B115011" t="s">
        <v>115080</v>
      </c>
    </row>
    <row r="115012" spans="1:2" x14ac:dyDescent="0.2">
      <c r="A115012">
        <v>8400008</v>
      </c>
      <c r="B115012" t="s">
        <v>115081</v>
      </c>
    </row>
    <row r="115013" spans="1:2" x14ac:dyDescent="0.2">
      <c r="A115013">
        <v>8400007</v>
      </c>
      <c r="B115013" t="s">
        <v>115082</v>
      </c>
    </row>
    <row r="115014" spans="1:2" x14ac:dyDescent="0.2">
      <c r="A115014">
        <v>8400001</v>
      </c>
      <c r="B115014" t="s">
        <v>115083</v>
      </c>
    </row>
    <row r="115015" spans="1:2" x14ac:dyDescent="0.2">
      <c r="A115015">
        <v>8400006</v>
      </c>
      <c r="B115015" t="s">
        <v>115084</v>
      </c>
    </row>
    <row r="115016" spans="1:2" x14ac:dyDescent="0.2">
      <c r="A115016">
        <v>8400824</v>
      </c>
      <c r="B115016" t="s">
        <v>115085</v>
      </c>
    </row>
    <row r="115017" spans="1:2" x14ac:dyDescent="0.2">
      <c r="A115017">
        <v>8400056</v>
      </c>
      <c r="B115017" t="s">
        <v>115086</v>
      </c>
    </row>
    <row r="115018" spans="1:2" x14ac:dyDescent="0.2">
      <c r="A115018">
        <v>8400055</v>
      </c>
      <c r="B115018" t="s">
        <v>115087</v>
      </c>
    </row>
    <row r="115019" spans="1:2" x14ac:dyDescent="0.2">
      <c r="A115019">
        <v>8400803</v>
      </c>
      <c r="B115019" t="s">
        <v>115088</v>
      </c>
    </row>
    <row r="115020" spans="1:2" x14ac:dyDescent="0.2">
      <c r="A115020">
        <v>8400044</v>
      </c>
      <c r="B115020" t="s">
        <v>115089</v>
      </c>
    </row>
    <row r="115021" spans="1:2" x14ac:dyDescent="0.2">
      <c r="A115021">
        <v>8400031</v>
      </c>
      <c r="B115021" t="s">
        <v>115090</v>
      </c>
    </row>
    <row r="115022" spans="1:2" x14ac:dyDescent="0.2">
      <c r="A115022">
        <v>8400855</v>
      </c>
      <c r="B115022" t="s">
        <v>115091</v>
      </c>
    </row>
    <row r="115023" spans="1:2" x14ac:dyDescent="0.2">
      <c r="A115023">
        <v>8400041</v>
      </c>
      <c r="B115023" t="s">
        <v>115092</v>
      </c>
    </row>
    <row r="115024" spans="1:2" x14ac:dyDescent="0.2">
      <c r="A115024">
        <v>8400043</v>
      </c>
      <c r="B115024" t="s">
        <v>115093</v>
      </c>
    </row>
    <row r="115025" spans="1:2" x14ac:dyDescent="0.2">
      <c r="A115025">
        <v>8400826</v>
      </c>
      <c r="B115025" t="s">
        <v>115094</v>
      </c>
    </row>
    <row r="115026" spans="1:2" x14ac:dyDescent="0.2">
      <c r="A115026">
        <v>8400859</v>
      </c>
      <c r="B115026" t="s">
        <v>115095</v>
      </c>
    </row>
    <row r="115027" spans="1:2" x14ac:dyDescent="0.2">
      <c r="A115027">
        <v>8400850</v>
      </c>
      <c r="B115027" t="s">
        <v>115096</v>
      </c>
    </row>
    <row r="115028" spans="1:2" x14ac:dyDescent="0.2">
      <c r="A115028">
        <v>8400017</v>
      </c>
      <c r="B115028" t="s">
        <v>115097</v>
      </c>
    </row>
    <row r="115029" spans="1:2" x14ac:dyDescent="0.2">
      <c r="A115029">
        <v>8400856</v>
      </c>
      <c r="B115029" t="s">
        <v>115098</v>
      </c>
    </row>
    <row r="115030" spans="1:2" x14ac:dyDescent="0.2">
      <c r="A115030">
        <v>8490924</v>
      </c>
      <c r="B115030" t="s">
        <v>115099</v>
      </c>
    </row>
    <row r="115031" spans="1:2" x14ac:dyDescent="0.2">
      <c r="A115031">
        <v>8400032</v>
      </c>
      <c r="B115031" t="s">
        <v>115100</v>
      </c>
    </row>
    <row r="115032" spans="1:2" x14ac:dyDescent="0.2">
      <c r="A115032">
        <v>8400814</v>
      </c>
      <c r="B115032" t="s">
        <v>115101</v>
      </c>
    </row>
    <row r="115033" spans="1:2" x14ac:dyDescent="0.2">
      <c r="A115033">
        <v>8490927</v>
      </c>
      <c r="B115033" t="s">
        <v>115102</v>
      </c>
    </row>
    <row r="115034" spans="1:2" x14ac:dyDescent="0.2">
      <c r="A115034">
        <v>8490922</v>
      </c>
      <c r="B115034" t="s">
        <v>115103</v>
      </c>
    </row>
    <row r="115035" spans="1:2" x14ac:dyDescent="0.2">
      <c r="A115035">
        <v>8490921</v>
      </c>
      <c r="B115035" t="s">
        <v>115104</v>
      </c>
    </row>
    <row r="115036" spans="1:2" x14ac:dyDescent="0.2">
      <c r="A115036">
        <v>8490917</v>
      </c>
      <c r="B115036" t="s">
        <v>115105</v>
      </c>
    </row>
    <row r="115037" spans="1:2" x14ac:dyDescent="0.2">
      <c r="A115037">
        <v>8490916</v>
      </c>
      <c r="B115037" t="s">
        <v>115106</v>
      </c>
    </row>
    <row r="115038" spans="1:2" x14ac:dyDescent="0.2">
      <c r="A115038">
        <v>8400822</v>
      </c>
      <c r="B115038" t="s">
        <v>115107</v>
      </c>
    </row>
    <row r="115039" spans="1:2" x14ac:dyDescent="0.2">
      <c r="A115039">
        <v>8400051</v>
      </c>
      <c r="B115039" t="s">
        <v>115108</v>
      </c>
    </row>
    <row r="115040" spans="1:2" x14ac:dyDescent="0.2">
      <c r="A115040">
        <v>8400842</v>
      </c>
      <c r="B115040" t="s">
        <v>115109</v>
      </c>
    </row>
    <row r="115041" spans="1:2" x14ac:dyDescent="0.2">
      <c r="A115041">
        <v>8400825</v>
      </c>
      <c r="B115041" t="s">
        <v>115110</v>
      </c>
    </row>
    <row r="115042" spans="1:2" x14ac:dyDescent="0.2">
      <c r="A115042">
        <v>8400815</v>
      </c>
      <c r="B115042" t="s">
        <v>115111</v>
      </c>
    </row>
    <row r="115043" spans="1:2" x14ac:dyDescent="0.2">
      <c r="A115043">
        <v>8400851</v>
      </c>
      <c r="B115043" t="s">
        <v>115112</v>
      </c>
    </row>
    <row r="115044" spans="1:2" x14ac:dyDescent="0.2">
      <c r="A115044">
        <v>8400858</v>
      </c>
      <c r="B115044" t="s">
        <v>115113</v>
      </c>
    </row>
    <row r="115045" spans="1:2" x14ac:dyDescent="0.2">
      <c r="A115045">
        <v>8400813</v>
      </c>
      <c r="B115045" t="s">
        <v>115114</v>
      </c>
    </row>
    <row r="115046" spans="1:2" x14ac:dyDescent="0.2">
      <c r="A115046">
        <v>8400852</v>
      </c>
      <c r="B115046" t="s">
        <v>115115</v>
      </c>
    </row>
    <row r="115047" spans="1:2" x14ac:dyDescent="0.2">
      <c r="A115047">
        <v>8400833</v>
      </c>
      <c r="B115047" t="s">
        <v>115116</v>
      </c>
    </row>
    <row r="115048" spans="1:2" x14ac:dyDescent="0.2">
      <c r="A115048">
        <v>8400022</v>
      </c>
      <c r="B115048" t="s">
        <v>115117</v>
      </c>
    </row>
    <row r="115049" spans="1:2" x14ac:dyDescent="0.2">
      <c r="A115049">
        <v>8400853</v>
      </c>
      <c r="B115049" t="s">
        <v>115118</v>
      </c>
    </row>
    <row r="115050" spans="1:2" x14ac:dyDescent="0.2">
      <c r="A115050">
        <v>8490937</v>
      </c>
      <c r="B115050" t="s">
        <v>115119</v>
      </c>
    </row>
    <row r="115051" spans="1:2" x14ac:dyDescent="0.2">
      <c r="A115051">
        <v>8490931</v>
      </c>
      <c r="B115051" t="s">
        <v>115120</v>
      </c>
    </row>
    <row r="115052" spans="1:2" x14ac:dyDescent="0.2">
      <c r="A115052">
        <v>8490938</v>
      </c>
      <c r="B115052" t="s">
        <v>115121</v>
      </c>
    </row>
    <row r="115053" spans="1:2" x14ac:dyDescent="0.2">
      <c r="A115053">
        <v>8490936</v>
      </c>
      <c r="B115053" t="s">
        <v>115122</v>
      </c>
    </row>
    <row r="115054" spans="1:2" x14ac:dyDescent="0.2">
      <c r="A115054">
        <v>8400857</v>
      </c>
      <c r="B115054" t="s">
        <v>115123</v>
      </c>
    </row>
    <row r="115055" spans="1:2" x14ac:dyDescent="0.2">
      <c r="A115055">
        <v>8490932</v>
      </c>
      <c r="B115055" t="s">
        <v>115124</v>
      </c>
    </row>
    <row r="115056" spans="1:2" x14ac:dyDescent="0.2">
      <c r="A115056">
        <v>8400046</v>
      </c>
      <c r="B115056" t="s">
        <v>115125</v>
      </c>
    </row>
    <row r="115057" spans="1:2" x14ac:dyDescent="0.2">
      <c r="A115057">
        <v>8400045</v>
      </c>
      <c r="B115057" t="s">
        <v>115126</v>
      </c>
    </row>
    <row r="115058" spans="1:2" x14ac:dyDescent="0.2">
      <c r="A115058">
        <v>8400035</v>
      </c>
      <c r="B115058" t="s">
        <v>115127</v>
      </c>
    </row>
    <row r="115059" spans="1:2" x14ac:dyDescent="0.2">
      <c r="A115059">
        <v>8400037</v>
      </c>
      <c r="B115059" t="s">
        <v>115128</v>
      </c>
    </row>
    <row r="115060" spans="1:2" x14ac:dyDescent="0.2">
      <c r="A115060">
        <v>8400034</v>
      </c>
      <c r="B115060" t="s">
        <v>115129</v>
      </c>
    </row>
    <row r="115061" spans="1:2" x14ac:dyDescent="0.2">
      <c r="A115061">
        <v>8400036</v>
      </c>
      <c r="B115061" t="s">
        <v>115130</v>
      </c>
    </row>
    <row r="115062" spans="1:2" x14ac:dyDescent="0.2">
      <c r="A115062">
        <v>8400005</v>
      </c>
      <c r="B115062" t="s">
        <v>115131</v>
      </c>
    </row>
    <row r="115063" spans="1:2" x14ac:dyDescent="0.2">
      <c r="A115063">
        <v>8400003</v>
      </c>
      <c r="B115063" t="s">
        <v>115132</v>
      </c>
    </row>
    <row r="115064" spans="1:2" x14ac:dyDescent="0.2">
      <c r="A115064">
        <v>8400004</v>
      </c>
      <c r="B115064" t="s">
        <v>115133</v>
      </c>
    </row>
    <row r="115065" spans="1:2" x14ac:dyDescent="0.2">
      <c r="A115065">
        <v>8400002</v>
      </c>
      <c r="B115065" t="s">
        <v>115134</v>
      </c>
    </row>
    <row r="115066" spans="1:2" x14ac:dyDescent="0.2">
      <c r="A115066">
        <v>8400834</v>
      </c>
      <c r="B115066" t="s">
        <v>115135</v>
      </c>
    </row>
    <row r="115067" spans="1:2" x14ac:dyDescent="0.2">
      <c r="A115067">
        <v>8490925</v>
      </c>
      <c r="B115067" t="s">
        <v>115136</v>
      </c>
    </row>
    <row r="115068" spans="1:2" x14ac:dyDescent="0.2">
      <c r="A115068">
        <v>8400033</v>
      </c>
      <c r="B115068" t="s">
        <v>115137</v>
      </c>
    </row>
    <row r="115069" spans="1:2" x14ac:dyDescent="0.2">
      <c r="A115069">
        <v>8400821</v>
      </c>
      <c r="B115069" t="s">
        <v>115138</v>
      </c>
    </row>
    <row r="115070" spans="1:2" x14ac:dyDescent="0.2">
      <c r="A115070">
        <v>8402223</v>
      </c>
      <c r="B115070" t="s">
        <v>115139</v>
      </c>
    </row>
    <row r="115071" spans="1:2" x14ac:dyDescent="0.2">
      <c r="A115071">
        <v>8402221</v>
      </c>
      <c r="B115071" t="s">
        <v>115140</v>
      </c>
    </row>
    <row r="115072" spans="1:2" x14ac:dyDescent="0.2">
      <c r="A115072">
        <v>8402222</v>
      </c>
      <c r="B115072" t="s">
        <v>115141</v>
      </c>
    </row>
    <row r="115073" spans="1:2" x14ac:dyDescent="0.2">
      <c r="A115073">
        <v>8490923</v>
      </c>
      <c r="B115073" t="s">
        <v>115142</v>
      </c>
    </row>
    <row r="115074" spans="1:2" x14ac:dyDescent="0.2">
      <c r="A115074">
        <v>8490912</v>
      </c>
      <c r="B115074" t="s">
        <v>115143</v>
      </c>
    </row>
    <row r="115075" spans="1:2" x14ac:dyDescent="0.2">
      <c r="A115075">
        <v>8490915</v>
      </c>
      <c r="B115075" t="s">
        <v>115144</v>
      </c>
    </row>
    <row r="115076" spans="1:2" x14ac:dyDescent="0.2">
      <c r="A115076">
        <v>8490914</v>
      </c>
      <c r="B115076" t="s">
        <v>115145</v>
      </c>
    </row>
    <row r="115077" spans="1:2" x14ac:dyDescent="0.2">
      <c r="A115077">
        <v>8490913</v>
      </c>
      <c r="B115077" t="s">
        <v>115146</v>
      </c>
    </row>
    <row r="115078" spans="1:2" x14ac:dyDescent="0.2">
      <c r="A115078">
        <v>8490911</v>
      </c>
      <c r="B115078" t="s">
        <v>115147</v>
      </c>
    </row>
    <row r="115079" spans="1:2" x14ac:dyDescent="0.2">
      <c r="A115079">
        <v>8490919</v>
      </c>
      <c r="B115079" t="s">
        <v>115148</v>
      </c>
    </row>
    <row r="115080" spans="1:2" x14ac:dyDescent="0.2">
      <c r="A115080">
        <v>8490918</v>
      </c>
      <c r="B115080" t="s">
        <v>115149</v>
      </c>
    </row>
    <row r="115081" spans="1:2" x14ac:dyDescent="0.2">
      <c r="A115081">
        <v>8400503</v>
      </c>
      <c r="B115081" t="s">
        <v>115150</v>
      </c>
    </row>
    <row r="115082" spans="1:2" x14ac:dyDescent="0.2">
      <c r="A115082">
        <v>8400514</v>
      </c>
      <c r="B115082" t="s">
        <v>115151</v>
      </c>
    </row>
    <row r="115083" spans="1:2" x14ac:dyDescent="0.2">
      <c r="A115083">
        <v>8400516</v>
      </c>
      <c r="B115083" t="s">
        <v>115152</v>
      </c>
    </row>
    <row r="115084" spans="1:2" x14ac:dyDescent="0.2">
      <c r="A115084">
        <v>8400533</v>
      </c>
      <c r="B115084" t="s">
        <v>115153</v>
      </c>
    </row>
    <row r="115085" spans="1:2" x14ac:dyDescent="0.2">
      <c r="A115085">
        <v>8400532</v>
      </c>
      <c r="B115085" t="s">
        <v>115154</v>
      </c>
    </row>
    <row r="115086" spans="1:2" x14ac:dyDescent="0.2">
      <c r="A115086">
        <v>8400521</v>
      </c>
      <c r="B115086" t="s">
        <v>115155</v>
      </c>
    </row>
    <row r="115087" spans="1:2" x14ac:dyDescent="0.2">
      <c r="A115087">
        <v>8400511</v>
      </c>
      <c r="B115087" t="s">
        <v>115156</v>
      </c>
    </row>
    <row r="115088" spans="1:2" x14ac:dyDescent="0.2">
      <c r="A115088">
        <v>8400545</v>
      </c>
      <c r="B115088" t="s">
        <v>115157</v>
      </c>
    </row>
    <row r="115089" spans="1:2" x14ac:dyDescent="0.2">
      <c r="A115089">
        <v>8400512</v>
      </c>
      <c r="B115089" t="s">
        <v>115158</v>
      </c>
    </row>
    <row r="115090" spans="1:2" x14ac:dyDescent="0.2">
      <c r="A115090">
        <v>8400536</v>
      </c>
      <c r="B115090" t="s">
        <v>115159</v>
      </c>
    </row>
    <row r="115091" spans="1:2" x14ac:dyDescent="0.2">
      <c r="A115091">
        <v>8400531</v>
      </c>
      <c r="B115091" t="s">
        <v>115160</v>
      </c>
    </row>
    <row r="115092" spans="1:2" x14ac:dyDescent="0.2">
      <c r="A115092">
        <v>8400543</v>
      </c>
      <c r="B115092" t="s">
        <v>115161</v>
      </c>
    </row>
    <row r="115093" spans="1:2" x14ac:dyDescent="0.2">
      <c r="A115093">
        <v>8400544</v>
      </c>
      <c r="B115093" t="s">
        <v>115162</v>
      </c>
    </row>
    <row r="115094" spans="1:2" x14ac:dyDescent="0.2">
      <c r="A115094">
        <v>8400513</v>
      </c>
      <c r="B115094" t="s">
        <v>115163</v>
      </c>
    </row>
    <row r="115095" spans="1:2" x14ac:dyDescent="0.2">
      <c r="A115095">
        <v>8400535</v>
      </c>
      <c r="B115095" t="s">
        <v>115164</v>
      </c>
    </row>
    <row r="115096" spans="1:2" x14ac:dyDescent="0.2">
      <c r="A115096">
        <v>8400502</v>
      </c>
      <c r="B115096" t="s">
        <v>115165</v>
      </c>
    </row>
    <row r="115097" spans="1:2" x14ac:dyDescent="0.2">
      <c r="A115097">
        <v>8400541</v>
      </c>
      <c r="B115097" t="s">
        <v>115166</v>
      </c>
    </row>
    <row r="115098" spans="1:2" x14ac:dyDescent="0.2">
      <c r="A115098">
        <v>8400504</v>
      </c>
      <c r="B115098" t="s">
        <v>115167</v>
      </c>
    </row>
    <row r="115099" spans="1:2" x14ac:dyDescent="0.2">
      <c r="A115099">
        <v>8400534</v>
      </c>
      <c r="B115099" t="s">
        <v>115168</v>
      </c>
    </row>
    <row r="115100" spans="1:2" x14ac:dyDescent="0.2">
      <c r="A115100">
        <v>8400522</v>
      </c>
      <c r="B115100" t="s">
        <v>115169</v>
      </c>
    </row>
    <row r="115101" spans="1:2" x14ac:dyDescent="0.2">
      <c r="A115101">
        <v>8400542</v>
      </c>
      <c r="B115101" t="s">
        <v>115170</v>
      </c>
    </row>
    <row r="115102" spans="1:2" x14ac:dyDescent="0.2">
      <c r="A115102">
        <v>8400501</v>
      </c>
      <c r="B115102" t="s">
        <v>115171</v>
      </c>
    </row>
    <row r="115103" spans="1:2" x14ac:dyDescent="0.2">
      <c r="A115103">
        <v>8400515</v>
      </c>
      <c r="B115103" t="s">
        <v>115172</v>
      </c>
    </row>
    <row r="115104" spans="1:2" x14ac:dyDescent="0.2">
      <c r="A115104">
        <v>8400537</v>
      </c>
      <c r="B115104" t="s">
        <v>115173</v>
      </c>
    </row>
    <row r="115105" spans="1:2" x14ac:dyDescent="0.2">
      <c r="A115105">
        <v>8400832</v>
      </c>
      <c r="B115105" t="s">
        <v>115174</v>
      </c>
    </row>
    <row r="115106" spans="1:2" x14ac:dyDescent="0.2">
      <c r="A115106">
        <v>8400025</v>
      </c>
      <c r="B115106" t="s">
        <v>115175</v>
      </c>
    </row>
    <row r="115107" spans="1:2" x14ac:dyDescent="0.2">
      <c r="A115107">
        <v>8400027</v>
      </c>
      <c r="B115107" t="s">
        <v>115176</v>
      </c>
    </row>
    <row r="115108" spans="1:2" x14ac:dyDescent="0.2">
      <c r="A115108">
        <v>8400026</v>
      </c>
      <c r="B115108" t="s">
        <v>115177</v>
      </c>
    </row>
    <row r="115109" spans="1:2" x14ac:dyDescent="0.2">
      <c r="A115109">
        <v>8400024</v>
      </c>
      <c r="B115109" t="s">
        <v>115178</v>
      </c>
    </row>
    <row r="115110" spans="1:2" x14ac:dyDescent="0.2">
      <c r="A115110">
        <v>8400023</v>
      </c>
      <c r="B115110" t="s">
        <v>115179</v>
      </c>
    </row>
    <row r="115111" spans="1:2" x14ac:dyDescent="0.2">
      <c r="A115111">
        <v>8400831</v>
      </c>
      <c r="B115111" t="s">
        <v>115180</v>
      </c>
    </row>
    <row r="115112" spans="1:2" x14ac:dyDescent="0.2">
      <c r="A115112">
        <v>8400054</v>
      </c>
      <c r="B115112" t="s">
        <v>115181</v>
      </c>
    </row>
    <row r="115113" spans="1:2" x14ac:dyDescent="0.2">
      <c r="A115113">
        <v>8420302</v>
      </c>
      <c r="B115113" t="s">
        <v>115182</v>
      </c>
    </row>
    <row r="115114" spans="1:2" x14ac:dyDescent="0.2">
      <c r="A115114">
        <v>8420301</v>
      </c>
      <c r="B115114" t="s">
        <v>115183</v>
      </c>
    </row>
    <row r="115115" spans="1:2" x14ac:dyDescent="0.2">
      <c r="A115115">
        <v>8420303</v>
      </c>
      <c r="B115115" t="s">
        <v>115184</v>
      </c>
    </row>
    <row r="115116" spans="1:2" x14ac:dyDescent="0.2">
      <c r="A115116">
        <v>8400841</v>
      </c>
      <c r="B115116" t="s">
        <v>115185</v>
      </c>
    </row>
    <row r="115117" spans="1:2" x14ac:dyDescent="0.2">
      <c r="A115117">
        <v>8400016</v>
      </c>
      <c r="B115117" t="s">
        <v>115186</v>
      </c>
    </row>
    <row r="115118" spans="1:2" x14ac:dyDescent="0.2">
      <c r="A115118">
        <v>8402101</v>
      </c>
      <c r="B115118" t="s">
        <v>115187</v>
      </c>
    </row>
    <row r="115119" spans="1:2" x14ac:dyDescent="0.2">
      <c r="A115119">
        <v>8402102</v>
      </c>
      <c r="B115119" t="s">
        <v>115188</v>
      </c>
    </row>
    <row r="115120" spans="1:2" x14ac:dyDescent="0.2">
      <c r="A115120">
        <v>8402103</v>
      </c>
      <c r="B115120" t="s">
        <v>115189</v>
      </c>
    </row>
    <row r="115121" spans="1:2" x14ac:dyDescent="0.2">
      <c r="A115121">
        <v>8402104</v>
      </c>
      <c r="B115121" t="s">
        <v>115190</v>
      </c>
    </row>
    <row r="115122" spans="1:2" x14ac:dyDescent="0.2">
      <c r="A115122">
        <v>8402105</v>
      </c>
      <c r="B115122" t="s">
        <v>115191</v>
      </c>
    </row>
    <row r="115123" spans="1:2" x14ac:dyDescent="0.2">
      <c r="A115123">
        <v>8402106</v>
      </c>
      <c r="B115123" t="s">
        <v>115192</v>
      </c>
    </row>
    <row r="115124" spans="1:2" x14ac:dyDescent="0.2">
      <c r="A115124">
        <v>8400854</v>
      </c>
      <c r="B115124" t="s">
        <v>115193</v>
      </c>
    </row>
    <row r="115125" spans="1:2" x14ac:dyDescent="0.2">
      <c r="A115125">
        <v>8490935</v>
      </c>
      <c r="B115125" t="s">
        <v>115194</v>
      </c>
    </row>
    <row r="115126" spans="1:2" x14ac:dyDescent="0.2">
      <c r="A115126">
        <v>8400823</v>
      </c>
      <c r="B115126" t="s">
        <v>115195</v>
      </c>
    </row>
    <row r="115127" spans="1:2" x14ac:dyDescent="0.2">
      <c r="A115127">
        <v>8400212</v>
      </c>
      <c r="B115127" t="s">
        <v>115196</v>
      </c>
    </row>
    <row r="115128" spans="1:2" x14ac:dyDescent="0.2">
      <c r="A115128">
        <v>8400203</v>
      </c>
      <c r="B115128" t="s">
        <v>115197</v>
      </c>
    </row>
    <row r="115129" spans="1:2" x14ac:dyDescent="0.2">
      <c r="A115129">
        <v>8400214</v>
      </c>
      <c r="B115129" t="s">
        <v>115198</v>
      </c>
    </row>
    <row r="115130" spans="1:2" x14ac:dyDescent="0.2">
      <c r="A115130">
        <v>8400202</v>
      </c>
      <c r="B115130" t="s">
        <v>115199</v>
      </c>
    </row>
    <row r="115131" spans="1:2" x14ac:dyDescent="0.2">
      <c r="A115131">
        <v>8400213</v>
      </c>
      <c r="B115131" t="s">
        <v>115200</v>
      </c>
    </row>
    <row r="115132" spans="1:2" x14ac:dyDescent="0.2">
      <c r="A115132">
        <v>8400205</v>
      </c>
      <c r="B115132" t="s">
        <v>115201</v>
      </c>
    </row>
    <row r="115133" spans="1:2" x14ac:dyDescent="0.2">
      <c r="A115133">
        <v>8400201</v>
      </c>
      <c r="B115133" t="s">
        <v>115202</v>
      </c>
    </row>
    <row r="115134" spans="1:2" x14ac:dyDescent="0.2">
      <c r="A115134">
        <v>8400215</v>
      </c>
      <c r="B115134" t="s">
        <v>115203</v>
      </c>
    </row>
    <row r="115135" spans="1:2" x14ac:dyDescent="0.2">
      <c r="A115135">
        <v>8400211</v>
      </c>
      <c r="B115135" t="s">
        <v>115204</v>
      </c>
    </row>
    <row r="115136" spans="1:2" x14ac:dyDescent="0.2">
      <c r="A115136">
        <v>8400204</v>
      </c>
      <c r="B115136" t="s">
        <v>115205</v>
      </c>
    </row>
    <row r="115137" spans="1:2" x14ac:dyDescent="0.2">
      <c r="A115137">
        <v>8400047</v>
      </c>
      <c r="B115137" t="s">
        <v>115206</v>
      </c>
    </row>
    <row r="115138" spans="1:2" x14ac:dyDescent="0.2">
      <c r="A115138">
        <v>8400845</v>
      </c>
      <c r="B115138" t="s">
        <v>115207</v>
      </c>
    </row>
    <row r="115139" spans="1:2" x14ac:dyDescent="0.2">
      <c r="A115139">
        <v>8490928</v>
      </c>
      <c r="B115139" t="s">
        <v>115208</v>
      </c>
    </row>
    <row r="115140" spans="1:2" x14ac:dyDescent="0.2">
      <c r="A115140">
        <v>8490926</v>
      </c>
      <c r="B115140" t="s">
        <v>115209</v>
      </c>
    </row>
    <row r="115141" spans="1:2" x14ac:dyDescent="0.2">
      <c r="A115141">
        <v>8470000</v>
      </c>
      <c r="B115141" t="s">
        <v>115210</v>
      </c>
    </row>
    <row r="115142" spans="1:2" x14ac:dyDescent="0.2">
      <c r="A115142">
        <v>8470823</v>
      </c>
      <c r="B115142" t="s">
        <v>115211</v>
      </c>
    </row>
    <row r="115143" spans="1:2" x14ac:dyDescent="0.2">
      <c r="A115143">
        <v>8470841</v>
      </c>
      <c r="B115143" t="s">
        <v>115212</v>
      </c>
    </row>
    <row r="115144" spans="1:2" x14ac:dyDescent="0.2">
      <c r="A115144">
        <v>8470832</v>
      </c>
      <c r="B115144" t="s">
        <v>115213</v>
      </c>
    </row>
    <row r="115145" spans="1:2" x14ac:dyDescent="0.2">
      <c r="A115145">
        <v>8470042</v>
      </c>
      <c r="B115145" t="s">
        <v>115214</v>
      </c>
    </row>
    <row r="115146" spans="1:2" x14ac:dyDescent="0.2">
      <c r="A115146">
        <v>8470025</v>
      </c>
      <c r="B115146" t="s">
        <v>115215</v>
      </c>
    </row>
    <row r="115147" spans="1:2" x14ac:dyDescent="0.2">
      <c r="A115147">
        <v>8470804</v>
      </c>
      <c r="B115147" t="s">
        <v>115216</v>
      </c>
    </row>
    <row r="115148" spans="1:2" x14ac:dyDescent="0.2">
      <c r="A115148">
        <v>8470124</v>
      </c>
      <c r="B115148" t="s">
        <v>115217</v>
      </c>
    </row>
    <row r="115149" spans="1:2" x14ac:dyDescent="0.2">
      <c r="A115149">
        <v>8470853</v>
      </c>
      <c r="B115149" t="s">
        <v>115218</v>
      </c>
    </row>
    <row r="115150" spans="1:2" x14ac:dyDescent="0.2">
      <c r="A115150">
        <v>8470123</v>
      </c>
      <c r="B115150" t="s">
        <v>115219</v>
      </c>
    </row>
    <row r="115151" spans="1:2" x14ac:dyDescent="0.2">
      <c r="A115151">
        <v>8470132</v>
      </c>
      <c r="B115151" t="s">
        <v>115220</v>
      </c>
    </row>
    <row r="115152" spans="1:2" x14ac:dyDescent="0.2">
      <c r="A115152">
        <v>8493223</v>
      </c>
      <c r="B115152" t="s">
        <v>115221</v>
      </c>
    </row>
    <row r="115153" spans="1:2" x14ac:dyDescent="0.2">
      <c r="A115153">
        <v>8493201</v>
      </c>
      <c r="B115153" t="s">
        <v>115222</v>
      </c>
    </row>
    <row r="115154" spans="1:2" x14ac:dyDescent="0.2">
      <c r="A115154">
        <v>8493221</v>
      </c>
      <c r="B115154" t="s">
        <v>115223</v>
      </c>
    </row>
    <row r="115155" spans="1:2" x14ac:dyDescent="0.2">
      <c r="A115155">
        <v>8493215</v>
      </c>
      <c r="B115155" t="s">
        <v>115224</v>
      </c>
    </row>
    <row r="115156" spans="1:2" x14ac:dyDescent="0.2">
      <c r="A115156">
        <v>8493232</v>
      </c>
      <c r="B115156" t="s">
        <v>115225</v>
      </c>
    </row>
    <row r="115157" spans="1:2" x14ac:dyDescent="0.2">
      <c r="A115157">
        <v>8493222</v>
      </c>
      <c r="B115157" t="s">
        <v>115226</v>
      </c>
    </row>
    <row r="115158" spans="1:2" x14ac:dyDescent="0.2">
      <c r="A115158">
        <v>8493233</v>
      </c>
      <c r="B115158" t="s">
        <v>115227</v>
      </c>
    </row>
    <row r="115159" spans="1:2" x14ac:dyDescent="0.2">
      <c r="A115159">
        <v>8493211</v>
      </c>
      <c r="B115159" t="s">
        <v>115228</v>
      </c>
    </row>
    <row r="115160" spans="1:2" x14ac:dyDescent="0.2">
      <c r="A115160">
        <v>8493214</v>
      </c>
      <c r="B115160" t="s">
        <v>115229</v>
      </c>
    </row>
    <row r="115161" spans="1:2" x14ac:dyDescent="0.2">
      <c r="A115161">
        <v>8493219</v>
      </c>
      <c r="B115161" t="s">
        <v>115230</v>
      </c>
    </row>
    <row r="115162" spans="1:2" x14ac:dyDescent="0.2">
      <c r="A115162">
        <v>8493216</v>
      </c>
      <c r="B115162" t="s">
        <v>115231</v>
      </c>
    </row>
    <row r="115163" spans="1:2" x14ac:dyDescent="0.2">
      <c r="A115163">
        <v>8493217</v>
      </c>
      <c r="B115163" t="s">
        <v>115232</v>
      </c>
    </row>
    <row r="115164" spans="1:2" x14ac:dyDescent="0.2">
      <c r="A115164">
        <v>8493218</v>
      </c>
      <c r="B115164" t="s">
        <v>115233</v>
      </c>
    </row>
    <row r="115165" spans="1:2" x14ac:dyDescent="0.2">
      <c r="A115165">
        <v>8493203</v>
      </c>
      <c r="B115165" t="s">
        <v>115234</v>
      </c>
    </row>
    <row r="115166" spans="1:2" x14ac:dyDescent="0.2">
      <c r="A115166">
        <v>8493202</v>
      </c>
      <c r="B115166" t="s">
        <v>115235</v>
      </c>
    </row>
    <row r="115167" spans="1:2" x14ac:dyDescent="0.2">
      <c r="A115167">
        <v>8493231</v>
      </c>
      <c r="B115167" t="s">
        <v>115236</v>
      </c>
    </row>
    <row r="115168" spans="1:2" x14ac:dyDescent="0.2">
      <c r="A115168">
        <v>8493224</v>
      </c>
      <c r="B115168" t="s">
        <v>115237</v>
      </c>
    </row>
    <row r="115169" spans="1:2" x14ac:dyDescent="0.2">
      <c r="A115169">
        <v>8493213</v>
      </c>
      <c r="B115169" t="s">
        <v>115238</v>
      </c>
    </row>
    <row r="115170" spans="1:2" x14ac:dyDescent="0.2">
      <c r="A115170">
        <v>8493212</v>
      </c>
      <c r="B115170" t="s">
        <v>115239</v>
      </c>
    </row>
    <row r="115171" spans="1:2" x14ac:dyDescent="0.2">
      <c r="A115171">
        <v>8470066</v>
      </c>
      <c r="B115171" t="s">
        <v>115240</v>
      </c>
    </row>
    <row r="115172" spans="1:2" x14ac:dyDescent="0.2">
      <c r="A115172">
        <v>8470873</v>
      </c>
      <c r="B115172" t="s">
        <v>115241</v>
      </c>
    </row>
    <row r="115173" spans="1:2" x14ac:dyDescent="0.2">
      <c r="A115173">
        <v>8470022</v>
      </c>
      <c r="B115173" t="s">
        <v>115242</v>
      </c>
    </row>
    <row r="115174" spans="1:2" x14ac:dyDescent="0.2">
      <c r="A115174">
        <v>8470028</v>
      </c>
      <c r="B115174" t="s">
        <v>115243</v>
      </c>
    </row>
    <row r="115175" spans="1:2" x14ac:dyDescent="0.2">
      <c r="A115175">
        <v>8470065</v>
      </c>
      <c r="B115175" t="s">
        <v>115244</v>
      </c>
    </row>
    <row r="115176" spans="1:2" x14ac:dyDescent="0.2">
      <c r="A115176">
        <v>8470026</v>
      </c>
      <c r="B115176" t="s">
        <v>115245</v>
      </c>
    </row>
    <row r="115177" spans="1:2" x14ac:dyDescent="0.2">
      <c r="A115177">
        <v>8470131</v>
      </c>
      <c r="B115177" t="s">
        <v>115246</v>
      </c>
    </row>
    <row r="115178" spans="1:2" x14ac:dyDescent="0.2">
      <c r="A115178">
        <v>8470055</v>
      </c>
      <c r="B115178" t="s">
        <v>115247</v>
      </c>
    </row>
    <row r="115179" spans="1:2" x14ac:dyDescent="0.2">
      <c r="A115179">
        <v>8470015</v>
      </c>
      <c r="B115179" t="s">
        <v>115248</v>
      </c>
    </row>
    <row r="115180" spans="1:2" x14ac:dyDescent="0.2">
      <c r="A115180">
        <v>8471212</v>
      </c>
      <c r="B115180" t="s">
        <v>115249</v>
      </c>
    </row>
    <row r="115181" spans="1:2" x14ac:dyDescent="0.2">
      <c r="A115181">
        <v>8471221</v>
      </c>
      <c r="B115181" t="s">
        <v>115250</v>
      </c>
    </row>
    <row r="115182" spans="1:2" x14ac:dyDescent="0.2">
      <c r="A115182">
        <v>8471211</v>
      </c>
      <c r="B115182" t="s">
        <v>115251</v>
      </c>
    </row>
    <row r="115183" spans="1:2" x14ac:dyDescent="0.2">
      <c r="A115183">
        <v>8471225</v>
      </c>
      <c r="B115183" t="s">
        <v>115252</v>
      </c>
    </row>
    <row r="115184" spans="1:2" x14ac:dyDescent="0.2">
      <c r="A115184">
        <v>8471223</v>
      </c>
      <c r="B115184" t="s">
        <v>115253</v>
      </c>
    </row>
    <row r="115185" spans="1:2" x14ac:dyDescent="0.2">
      <c r="A115185">
        <v>8471213</v>
      </c>
      <c r="B115185" t="s">
        <v>115254</v>
      </c>
    </row>
    <row r="115186" spans="1:2" x14ac:dyDescent="0.2">
      <c r="A115186">
        <v>8471202</v>
      </c>
      <c r="B115186" t="s">
        <v>115255</v>
      </c>
    </row>
    <row r="115187" spans="1:2" x14ac:dyDescent="0.2">
      <c r="A115187">
        <v>8471201</v>
      </c>
      <c r="B115187" t="s">
        <v>115256</v>
      </c>
    </row>
    <row r="115188" spans="1:2" x14ac:dyDescent="0.2">
      <c r="A115188">
        <v>8471222</v>
      </c>
      <c r="B115188" t="s">
        <v>115257</v>
      </c>
    </row>
    <row r="115189" spans="1:2" x14ac:dyDescent="0.2">
      <c r="A115189">
        <v>8471214</v>
      </c>
      <c r="B115189" t="s">
        <v>115258</v>
      </c>
    </row>
    <row r="115190" spans="1:2" x14ac:dyDescent="0.2">
      <c r="A115190">
        <v>8471203</v>
      </c>
      <c r="B115190" t="s">
        <v>115259</v>
      </c>
    </row>
    <row r="115191" spans="1:2" x14ac:dyDescent="0.2">
      <c r="A115191">
        <v>8471224</v>
      </c>
      <c r="B115191" t="s">
        <v>115260</v>
      </c>
    </row>
    <row r="115192" spans="1:2" x14ac:dyDescent="0.2">
      <c r="A115192">
        <v>8493101</v>
      </c>
      <c r="B115192" t="s">
        <v>115261</v>
      </c>
    </row>
    <row r="115193" spans="1:2" x14ac:dyDescent="0.2">
      <c r="A115193">
        <v>8493123</v>
      </c>
      <c r="B115193" t="s">
        <v>115262</v>
      </c>
    </row>
    <row r="115194" spans="1:2" x14ac:dyDescent="0.2">
      <c r="A115194">
        <v>8493132</v>
      </c>
      <c r="B115194" t="s">
        <v>115263</v>
      </c>
    </row>
    <row r="115195" spans="1:2" x14ac:dyDescent="0.2">
      <c r="A115195">
        <v>8493114</v>
      </c>
      <c r="B115195" t="s">
        <v>115264</v>
      </c>
    </row>
    <row r="115196" spans="1:2" x14ac:dyDescent="0.2">
      <c r="A115196">
        <v>8493131</v>
      </c>
      <c r="B115196" t="s">
        <v>115265</v>
      </c>
    </row>
    <row r="115197" spans="1:2" x14ac:dyDescent="0.2">
      <c r="A115197">
        <v>8493121</v>
      </c>
      <c r="B115197" t="s">
        <v>115266</v>
      </c>
    </row>
    <row r="115198" spans="1:2" x14ac:dyDescent="0.2">
      <c r="A115198">
        <v>8493102</v>
      </c>
      <c r="B115198" t="s">
        <v>115267</v>
      </c>
    </row>
    <row r="115199" spans="1:2" x14ac:dyDescent="0.2">
      <c r="A115199">
        <v>8493112</v>
      </c>
      <c r="B115199" t="s">
        <v>115268</v>
      </c>
    </row>
    <row r="115200" spans="1:2" x14ac:dyDescent="0.2">
      <c r="A115200">
        <v>8493122</v>
      </c>
      <c r="B115200" t="s">
        <v>115269</v>
      </c>
    </row>
    <row r="115201" spans="1:2" x14ac:dyDescent="0.2">
      <c r="A115201">
        <v>8493115</v>
      </c>
      <c r="B115201" t="s">
        <v>115270</v>
      </c>
    </row>
    <row r="115202" spans="1:2" x14ac:dyDescent="0.2">
      <c r="A115202">
        <v>8493103</v>
      </c>
      <c r="B115202" t="s">
        <v>115271</v>
      </c>
    </row>
    <row r="115203" spans="1:2" x14ac:dyDescent="0.2">
      <c r="A115203">
        <v>8493111</v>
      </c>
      <c r="B115203" t="s">
        <v>115272</v>
      </c>
    </row>
    <row r="115204" spans="1:2" x14ac:dyDescent="0.2">
      <c r="A115204">
        <v>8493104</v>
      </c>
      <c r="B115204" t="s">
        <v>115273</v>
      </c>
    </row>
    <row r="115205" spans="1:2" x14ac:dyDescent="0.2">
      <c r="A115205">
        <v>8493113</v>
      </c>
      <c r="B115205" t="s">
        <v>115274</v>
      </c>
    </row>
    <row r="115206" spans="1:2" x14ac:dyDescent="0.2">
      <c r="A115206">
        <v>8493133</v>
      </c>
      <c r="B115206" t="s">
        <v>115275</v>
      </c>
    </row>
    <row r="115207" spans="1:2" x14ac:dyDescent="0.2">
      <c r="A115207">
        <v>8470045</v>
      </c>
      <c r="B115207" t="s">
        <v>115276</v>
      </c>
    </row>
    <row r="115208" spans="1:2" x14ac:dyDescent="0.2">
      <c r="A115208">
        <v>8470044</v>
      </c>
      <c r="B115208" t="s">
        <v>115277</v>
      </c>
    </row>
    <row r="115209" spans="1:2" x14ac:dyDescent="0.2">
      <c r="A115209">
        <v>8470817</v>
      </c>
      <c r="B115209" t="s">
        <v>115278</v>
      </c>
    </row>
    <row r="115210" spans="1:2" x14ac:dyDescent="0.2">
      <c r="A115210">
        <v>8470884</v>
      </c>
      <c r="B115210" t="s">
        <v>115279</v>
      </c>
    </row>
    <row r="115211" spans="1:2" x14ac:dyDescent="0.2">
      <c r="A115211">
        <v>8470033</v>
      </c>
      <c r="B115211" t="s">
        <v>115280</v>
      </c>
    </row>
    <row r="115212" spans="1:2" x14ac:dyDescent="0.2">
      <c r="A115212">
        <v>8470824</v>
      </c>
      <c r="B115212" t="s">
        <v>115281</v>
      </c>
    </row>
    <row r="115213" spans="1:2" x14ac:dyDescent="0.2">
      <c r="A115213">
        <v>8470052</v>
      </c>
      <c r="B115213" t="s">
        <v>115282</v>
      </c>
    </row>
    <row r="115214" spans="1:2" x14ac:dyDescent="0.2">
      <c r="A115214">
        <v>8470054</v>
      </c>
      <c r="B115214" t="s">
        <v>115283</v>
      </c>
    </row>
    <row r="115215" spans="1:2" x14ac:dyDescent="0.2">
      <c r="A115215">
        <v>8470053</v>
      </c>
      <c r="B115215" t="s">
        <v>115284</v>
      </c>
    </row>
    <row r="115216" spans="1:2" x14ac:dyDescent="0.2">
      <c r="A115216">
        <v>8470061</v>
      </c>
      <c r="B115216" t="s">
        <v>115285</v>
      </c>
    </row>
    <row r="115217" spans="1:2" x14ac:dyDescent="0.2">
      <c r="A115217">
        <v>8470011</v>
      </c>
      <c r="B115217" t="s">
        <v>115286</v>
      </c>
    </row>
    <row r="115218" spans="1:2" x14ac:dyDescent="0.2">
      <c r="A115218">
        <v>8470843</v>
      </c>
      <c r="B115218" t="s">
        <v>115287</v>
      </c>
    </row>
    <row r="115219" spans="1:2" x14ac:dyDescent="0.2">
      <c r="A115219">
        <v>8470104</v>
      </c>
      <c r="B115219" t="s">
        <v>115288</v>
      </c>
    </row>
    <row r="115220" spans="1:2" x14ac:dyDescent="0.2">
      <c r="A115220">
        <v>8470111</v>
      </c>
      <c r="B115220" t="s">
        <v>115289</v>
      </c>
    </row>
    <row r="115221" spans="1:2" x14ac:dyDescent="0.2">
      <c r="A115221">
        <v>8470113</v>
      </c>
      <c r="B115221" t="s">
        <v>115290</v>
      </c>
    </row>
    <row r="115222" spans="1:2" x14ac:dyDescent="0.2">
      <c r="A115222">
        <v>8470114</v>
      </c>
      <c r="B115222" t="s">
        <v>115291</v>
      </c>
    </row>
    <row r="115223" spans="1:2" x14ac:dyDescent="0.2">
      <c r="A115223">
        <v>8470115</v>
      </c>
      <c r="B115223" t="s">
        <v>115292</v>
      </c>
    </row>
    <row r="115224" spans="1:2" x14ac:dyDescent="0.2">
      <c r="A115224">
        <v>8470112</v>
      </c>
      <c r="B115224" t="s">
        <v>115293</v>
      </c>
    </row>
    <row r="115225" spans="1:2" x14ac:dyDescent="0.2">
      <c r="A115225">
        <v>8470883</v>
      </c>
      <c r="B115225" t="s">
        <v>115294</v>
      </c>
    </row>
    <row r="115226" spans="1:2" x14ac:dyDescent="0.2">
      <c r="A115226">
        <v>8470067</v>
      </c>
      <c r="B115226" t="s">
        <v>115295</v>
      </c>
    </row>
    <row r="115227" spans="1:2" x14ac:dyDescent="0.2">
      <c r="A115227">
        <v>8470021</v>
      </c>
      <c r="B115227" t="s">
        <v>115296</v>
      </c>
    </row>
    <row r="115228" spans="1:2" x14ac:dyDescent="0.2">
      <c r="A115228">
        <v>8470043</v>
      </c>
      <c r="B115228" t="s">
        <v>115297</v>
      </c>
    </row>
    <row r="115229" spans="1:2" x14ac:dyDescent="0.2">
      <c r="A115229">
        <v>8470816</v>
      </c>
      <c r="B115229" t="s">
        <v>115298</v>
      </c>
    </row>
    <row r="115230" spans="1:2" x14ac:dyDescent="0.2">
      <c r="A115230">
        <v>8470813</v>
      </c>
      <c r="B115230" t="s">
        <v>115299</v>
      </c>
    </row>
    <row r="115231" spans="1:2" x14ac:dyDescent="0.2">
      <c r="A115231">
        <v>8470882</v>
      </c>
      <c r="B115231" t="s">
        <v>115300</v>
      </c>
    </row>
    <row r="115232" spans="1:2" x14ac:dyDescent="0.2">
      <c r="A115232">
        <v>8470001</v>
      </c>
      <c r="B115232" t="s">
        <v>115301</v>
      </c>
    </row>
    <row r="115233" spans="1:2" x14ac:dyDescent="0.2">
      <c r="A115233">
        <v>8470012</v>
      </c>
      <c r="B115233" t="s">
        <v>115302</v>
      </c>
    </row>
    <row r="115234" spans="1:2" x14ac:dyDescent="0.2">
      <c r="A115234">
        <v>8470803</v>
      </c>
      <c r="B115234" t="s">
        <v>115303</v>
      </c>
    </row>
    <row r="115235" spans="1:2" x14ac:dyDescent="0.2">
      <c r="A115235">
        <v>8470046</v>
      </c>
      <c r="B115235" t="s">
        <v>115304</v>
      </c>
    </row>
    <row r="115236" spans="1:2" x14ac:dyDescent="0.2">
      <c r="A115236">
        <v>8470027</v>
      </c>
      <c r="B115236" t="s">
        <v>115305</v>
      </c>
    </row>
    <row r="115237" spans="1:2" x14ac:dyDescent="0.2">
      <c r="A115237">
        <v>8470881</v>
      </c>
      <c r="B115237" t="s">
        <v>115306</v>
      </c>
    </row>
    <row r="115238" spans="1:2" x14ac:dyDescent="0.2">
      <c r="A115238">
        <v>8470831</v>
      </c>
      <c r="B115238" t="s">
        <v>115307</v>
      </c>
    </row>
    <row r="115239" spans="1:2" x14ac:dyDescent="0.2">
      <c r="A115239">
        <v>8470821</v>
      </c>
      <c r="B115239" t="s">
        <v>115308</v>
      </c>
    </row>
    <row r="115240" spans="1:2" x14ac:dyDescent="0.2">
      <c r="A115240">
        <v>8470041</v>
      </c>
      <c r="B115240" t="s">
        <v>115309</v>
      </c>
    </row>
    <row r="115241" spans="1:2" x14ac:dyDescent="0.2">
      <c r="A115241">
        <v>8470312</v>
      </c>
      <c r="B115241" t="s">
        <v>115310</v>
      </c>
    </row>
    <row r="115242" spans="1:2" x14ac:dyDescent="0.2">
      <c r="A115242">
        <v>8470327</v>
      </c>
      <c r="B115242" t="s">
        <v>115311</v>
      </c>
    </row>
    <row r="115243" spans="1:2" x14ac:dyDescent="0.2">
      <c r="A115243">
        <v>8470323</v>
      </c>
      <c r="B115243" t="s">
        <v>115312</v>
      </c>
    </row>
    <row r="115244" spans="1:2" x14ac:dyDescent="0.2">
      <c r="A115244">
        <v>8470322</v>
      </c>
      <c r="B115244" t="s">
        <v>115313</v>
      </c>
    </row>
    <row r="115245" spans="1:2" x14ac:dyDescent="0.2">
      <c r="A115245">
        <v>8470317</v>
      </c>
      <c r="B115245" t="s">
        <v>115314</v>
      </c>
    </row>
    <row r="115246" spans="1:2" x14ac:dyDescent="0.2">
      <c r="A115246">
        <v>8470325</v>
      </c>
      <c r="B115246" t="s">
        <v>115315</v>
      </c>
    </row>
    <row r="115247" spans="1:2" x14ac:dyDescent="0.2">
      <c r="A115247">
        <v>8470403</v>
      </c>
      <c r="B115247" t="s">
        <v>115316</v>
      </c>
    </row>
    <row r="115248" spans="1:2" x14ac:dyDescent="0.2">
      <c r="A115248">
        <v>8470324</v>
      </c>
      <c r="B115248" t="s">
        <v>115317</v>
      </c>
    </row>
    <row r="115249" spans="1:2" x14ac:dyDescent="0.2">
      <c r="A115249">
        <v>8470313</v>
      </c>
      <c r="B115249" t="s">
        <v>115318</v>
      </c>
    </row>
    <row r="115250" spans="1:2" x14ac:dyDescent="0.2">
      <c r="A115250">
        <v>8470314</v>
      </c>
      <c r="B115250" t="s">
        <v>115319</v>
      </c>
    </row>
    <row r="115251" spans="1:2" x14ac:dyDescent="0.2">
      <c r="A115251">
        <v>8470316</v>
      </c>
      <c r="B115251" t="s">
        <v>115320</v>
      </c>
    </row>
    <row r="115252" spans="1:2" x14ac:dyDescent="0.2">
      <c r="A115252">
        <v>8470401</v>
      </c>
      <c r="B115252" t="s">
        <v>115321</v>
      </c>
    </row>
    <row r="115253" spans="1:2" x14ac:dyDescent="0.2">
      <c r="A115253">
        <v>8470402</v>
      </c>
      <c r="B115253" t="s">
        <v>115322</v>
      </c>
    </row>
    <row r="115254" spans="1:2" x14ac:dyDescent="0.2">
      <c r="A115254">
        <v>8470404</v>
      </c>
      <c r="B115254" t="s">
        <v>115323</v>
      </c>
    </row>
    <row r="115255" spans="1:2" x14ac:dyDescent="0.2">
      <c r="A115255">
        <v>8470326</v>
      </c>
      <c r="B115255" t="s">
        <v>115324</v>
      </c>
    </row>
    <row r="115256" spans="1:2" x14ac:dyDescent="0.2">
      <c r="A115256">
        <v>8470405</v>
      </c>
      <c r="B115256" t="s">
        <v>115325</v>
      </c>
    </row>
    <row r="115257" spans="1:2" x14ac:dyDescent="0.2">
      <c r="A115257">
        <v>8470406</v>
      </c>
      <c r="B115257" t="s">
        <v>115326</v>
      </c>
    </row>
    <row r="115258" spans="1:2" x14ac:dyDescent="0.2">
      <c r="A115258">
        <v>8470311</v>
      </c>
      <c r="B115258" t="s">
        <v>115327</v>
      </c>
    </row>
    <row r="115259" spans="1:2" x14ac:dyDescent="0.2">
      <c r="A115259">
        <v>8470315</v>
      </c>
      <c r="B115259" t="s">
        <v>115328</v>
      </c>
    </row>
    <row r="115260" spans="1:2" x14ac:dyDescent="0.2">
      <c r="A115260">
        <v>8470321</v>
      </c>
      <c r="B115260" t="s">
        <v>115329</v>
      </c>
    </row>
    <row r="115261" spans="1:2" x14ac:dyDescent="0.2">
      <c r="A115261">
        <v>8470885</v>
      </c>
      <c r="B115261" t="s">
        <v>115330</v>
      </c>
    </row>
    <row r="115262" spans="1:2" x14ac:dyDescent="0.2">
      <c r="A115262">
        <v>8470122</v>
      </c>
      <c r="B115262" t="s">
        <v>115331</v>
      </c>
    </row>
    <row r="115263" spans="1:2" x14ac:dyDescent="0.2">
      <c r="A115263">
        <v>8470134</v>
      </c>
      <c r="B115263" t="s">
        <v>115332</v>
      </c>
    </row>
    <row r="115264" spans="1:2" x14ac:dyDescent="0.2">
      <c r="A115264">
        <v>8470101</v>
      </c>
      <c r="B115264" t="s">
        <v>115333</v>
      </c>
    </row>
    <row r="115265" spans="1:2" x14ac:dyDescent="0.2">
      <c r="A115265">
        <v>8470034</v>
      </c>
      <c r="B115265" t="s">
        <v>115334</v>
      </c>
    </row>
    <row r="115266" spans="1:2" x14ac:dyDescent="0.2">
      <c r="A115266">
        <v>8470051</v>
      </c>
      <c r="B115266" t="s">
        <v>115335</v>
      </c>
    </row>
    <row r="115267" spans="1:2" x14ac:dyDescent="0.2">
      <c r="A115267">
        <v>8470862</v>
      </c>
      <c r="B115267" t="s">
        <v>115336</v>
      </c>
    </row>
    <row r="115268" spans="1:2" x14ac:dyDescent="0.2">
      <c r="A115268">
        <v>8470822</v>
      </c>
      <c r="B115268" t="s">
        <v>115337</v>
      </c>
    </row>
    <row r="115269" spans="1:2" x14ac:dyDescent="0.2">
      <c r="A115269">
        <v>8470802</v>
      </c>
      <c r="B115269" t="s">
        <v>115338</v>
      </c>
    </row>
    <row r="115270" spans="1:2" x14ac:dyDescent="0.2">
      <c r="A115270">
        <v>8471101</v>
      </c>
      <c r="B115270" t="s">
        <v>115339</v>
      </c>
    </row>
    <row r="115271" spans="1:2" x14ac:dyDescent="0.2">
      <c r="A115271">
        <v>8471103</v>
      </c>
      <c r="B115271" t="s">
        <v>115340</v>
      </c>
    </row>
    <row r="115272" spans="1:2" x14ac:dyDescent="0.2">
      <c r="A115272">
        <v>8471104</v>
      </c>
      <c r="B115272" t="s">
        <v>115341</v>
      </c>
    </row>
    <row r="115273" spans="1:2" x14ac:dyDescent="0.2">
      <c r="A115273">
        <v>8471108</v>
      </c>
      <c r="B115273" t="s">
        <v>115342</v>
      </c>
    </row>
    <row r="115274" spans="1:2" x14ac:dyDescent="0.2">
      <c r="A115274">
        <v>8471106</v>
      </c>
      <c r="B115274" t="s">
        <v>115343</v>
      </c>
    </row>
    <row r="115275" spans="1:2" x14ac:dyDescent="0.2">
      <c r="A115275">
        <v>8471105</v>
      </c>
      <c r="B115275" t="s">
        <v>115344</v>
      </c>
    </row>
    <row r="115276" spans="1:2" x14ac:dyDescent="0.2">
      <c r="A115276">
        <v>8471107</v>
      </c>
      <c r="B115276" t="s">
        <v>115345</v>
      </c>
    </row>
    <row r="115277" spans="1:2" x14ac:dyDescent="0.2">
      <c r="A115277">
        <v>8471102</v>
      </c>
      <c r="B115277" t="s">
        <v>115346</v>
      </c>
    </row>
    <row r="115278" spans="1:2" x14ac:dyDescent="0.2">
      <c r="A115278">
        <v>8470844</v>
      </c>
      <c r="B115278" t="s">
        <v>115347</v>
      </c>
    </row>
    <row r="115279" spans="1:2" x14ac:dyDescent="0.2">
      <c r="A115279">
        <v>8470872</v>
      </c>
      <c r="B115279" t="s">
        <v>115348</v>
      </c>
    </row>
    <row r="115280" spans="1:2" x14ac:dyDescent="0.2">
      <c r="A115280">
        <v>8470875</v>
      </c>
      <c r="B115280" t="s">
        <v>115349</v>
      </c>
    </row>
    <row r="115281" spans="1:2" x14ac:dyDescent="0.2">
      <c r="A115281">
        <v>8470014</v>
      </c>
      <c r="B115281" t="s">
        <v>115350</v>
      </c>
    </row>
    <row r="115282" spans="1:2" x14ac:dyDescent="0.2">
      <c r="A115282">
        <v>8470815</v>
      </c>
      <c r="B115282" t="s">
        <v>115351</v>
      </c>
    </row>
    <row r="115283" spans="1:2" x14ac:dyDescent="0.2">
      <c r="A115283">
        <v>8470855</v>
      </c>
      <c r="B115283" t="s">
        <v>115352</v>
      </c>
    </row>
    <row r="115284" spans="1:2" x14ac:dyDescent="0.2">
      <c r="A115284">
        <v>8470854</v>
      </c>
      <c r="B115284" t="s">
        <v>115353</v>
      </c>
    </row>
    <row r="115285" spans="1:2" x14ac:dyDescent="0.2">
      <c r="A115285">
        <v>8470003</v>
      </c>
      <c r="B115285" t="s">
        <v>115354</v>
      </c>
    </row>
    <row r="115286" spans="1:2" x14ac:dyDescent="0.2">
      <c r="A115286">
        <v>8470103</v>
      </c>
      <c r="B115286" t="s">
        <v>115355</v>
      </c>
    </row>
    <row r="115287" spans="1:2" x14ac:dyDescent="0.2">
      <c r="A115287">
        <v>8470833</v>
      </c>
      <c r="B115287" t="s">
        <v>115356</v>
      </c>
    </row>
    <row r="115288" spans="1:2" x14ac:dyDescent="0.2">
      <c r="A115288">
        <v>8470023</v>
      </c>
      <c r="B115288" t="s">
        <v>115357</v>
      </c>
    </row>
    <row r="115289" spans="1:2" x14ac:dyDescent="0.2">
      <c r="A115289">
        <v>8470121</v>
      </c>
      <c r="B115289" t="s">
        <v>115358</v>
      </c>
    </row>
    <row r="115290" spans="1:2" x14ac:dyDescent="0.2">
      <c r="A115290">
        <v>8495103</v>
      </c>
      <c r="B115290" t="s">
        <v>115359</v>
      </c>
    </row>
    <row r="115291" spans="1:2" x14ac:dyDescent="0.2">
      <c r="A115291">
        <v>8495101</v>
      </c>
      <c r="B115291" t="s">
        <v>115360</v>
      </c>
    </row>
    <row r="115292" spans="1:2" x14ac:dyDescent="0.2">
      <c r="A115292">
        <v>8495102</v>
      </c>
      <c r="B115292" t="s">
        <v>115361</v>
      </c>
    </row>
    <row r="115293" spans="1:2" x14ac:dyDescent="0.2">
      <c r="A115293">
        <v>8495105</v>
      </c>
      <c r="B115293" t="s">
        <v>115362</v>
      </c>
    </row>
    <row r="115294" spans="1:2" x14ac:dyDescent="0.2">
      <c r="A115294">
        <v>8495113</v>
      </c>
      <c r="B115294" t="s">
        <v>115363</v>
      </c>
    </row>
    <row r="115295" spans="1:2" x14ac:dyDescent="0.2">
      <c r="A115295">
        <v>8495131</v>
      </c>
      <c r="B115295" t="s">
        <v>115364</v>
      </c>
    </row>
    <row r="115296" spans="1:2" x14ac:dyDescent="0.2">
      <c r="A115296">
        <v>8495123</v>
      </c>
      <c r="B115296" t="s">
        <v>115365</v>
      </c>
    </row>
    <row r="115297" spans="1:2" x14ac:dyDescent="0.2">
      <c r="A115297">
        <v>8495112</v>
      </c>
      <c r="B115297" t="s">
        <v>115366</v>
      </c>
    </row>
    <row r="115298" spans="1:2" x14ac:dyDescent="0.2">
      <c r="A115298">
        <v>8495104</v>
      </c>
      <c r="B115298" t="s">
        <v>115367</v>
      </c>
    </row>
    <row r="115299" spans="1:2" x14ac:dyDescent="0.2">
      <c r="A115299">
        <v>8495111</v>
      </c>
      <c r="B115299" t="s">
        <v>115368</v>
      </c>
    </row>
    <row r="115300" spans="1:2" x14ac:dyDescent="0.2">
      <c r="A115300">
        <v>8495124</v>
      </c>
      <c r="B115300" t="s">
        <v>115369</v>
      </c>
    </row>
    <row r="115301" spans="1:2" x14ac:dyDescent="0.2">
      <c r="A115301">
        <v>8495121</v>
      </c>
      <c r="B115301" t="s">
        <v>115370</v>
      </c>
    </row>
    <row r="115302" spans="1:2" x14ac:dyDescent="0.2">
      <c r="A115302">
        <v>8495122</v>
      </c>
      <c r="B115302" t="s">
        <v>115371</v>
      </c>
    </row>
    <row r="115303" spans="1:2" x14ac:dyDescent="0.2">
      <c r="A115303">
        <v>8470031</v>
      </c>
      <c r="B115303" t="s">
        <v>115372</v>
      </c>
    </row>
    <row r="115304" spans="1:2" x14ac:dyDescent="0.2">
      <c r="A115304">
        <v>8470024</v>
      </c>
      <c r="B115304" t="s">
        <v>115373</v>
      </c>
    </row>
    <row r="115305" spans="1:2" x14ac:dyDescent="0.2">
      <c r="A115305">
        <v>8470871</v>
      </c>
      <c r="B115305" t="s">
        <v>115374</v>
      </c>
    </row>
    <row r="115306" spans="1:2" x14ac:dyDescent="0.2">
      <c r="A115306">
        <v>8470017</v>
      </c>
      <c r="B115306" t="s">
        <v>115375</v>
      </c>
    </row>
    <row r="115307" spans="1:2" x14ac:dyDescent="0.2">
      <c r="A115307">
        <v>8470016</v>
      </c>
      <c r="B115307" t="s">
        <v>115376</v>
      </c>
    </row>
    <row r="115308" spans="1:2" x14ac:dyDescent="0.2">
      <c r="A115308">
        <v>8470063</v>
      </c>
      <c r="B115308" t="s">
        <v>115377</v>
      </c>
    </row>
    <row r="115309" spans="1:2" x14ac:dyDescent="0.2">
      <c r="A115309">
        <v>8470801</v>
      </c>
      <c r="B115309" t="s">
        <v>115378</v>
      </c>
    </row>
    <row r="115310" spans="1:2" x14ac:dyDescent="0.2">
      <c r="A115310">
        <v>8471502</v>
      </c>
      <c r="B115310" t="s">
        <v>115379</v>
      </c>
    </row>
    <row r="115311" spans="1:2" x14ac:dyDescent="0.2">
      <c r="A115311">
        <v>8471517</v>
      </c>
      <c r="B115311" t="s">
        <v>115380</v>
      </c>
    </row>
    <row r="115312" spans="1:2" x14ac:dyDescent="0.2">
      <c r="A115312">
        <v>8471522</v>
      </c>
      <c r="B115312" t="s">
        <v>115381</v>
      </c>
    </row>
    <row r="115313" spans="1:2" x14ac:dyDescent="0.2">
      <c r="A115313">
        <v>8471526</v>
      </c>
      <c r="B115313" t="s">
        <v>115382</v>
      </c>
    </row>
    <row r="115314" spans="1:2" x14ac:dyDescent="0.2">
      <c r="A115314">
        <v>8471512</v>
      </c>
      <c r="B115314" t="s">
        <v>115383</v>
      </c>
    </row>
    <row r="115315" spans="1:2" x14ac:dyDescent="0.2">
      <c r="A115315">
        <v>8471516</v>
      </c>
      <c r="B115315" t="s">
        <v>115384</v>
      </c>
    </row>
    <row r="115316" spans="1:2" x14ac:dyDescent="0.2">
      <c r="A115316">
        <v>8471506</v>
      </c>
      <c r="B115316" t="s">
        <v>115385</v>
      </c>
    </row>
    <row r="115317" spans="1:2" x14ac:dyDescent="0.2">
      <c r="A115317">
        <v>8471501</v>
      </c>
      <c r="B115317" t="s">
        <v>115386</v>
      </c>
    </row>
    <row r="115318" spans="1:2" x14ac:dyDescent="0.2">
      <c r="A115318">
        <v>8471505</v>
      </c>
      <c r="B115318" t="s">
        <v>115387</v>
      </c>
    </row>
    <row r="115319" spans="1:2" x14ac:dyDescent="0.2">
      <c r="A115319">
        <v>8471521</v>
      </c>
      <c r="B115319" t="s">
        <v>115388</v>
      </c>
    </row>
    <row r="115320" spans="1:2" x14ac:dyDescent="0.2">
      <c r="A115320">
        <v>8471527</v>
      </c>
      <c r="B115320" t="s">
        <v>115389</v>
      </c>
    </row>
    <row r="115321" spans="1:2" x14ac:dyDescent="0.2">
      <c r="A115321">
        <v>8471513</v>
      </c>
      <c r="B115321" t="s">
        <v>115390</v>
      </c>
    </row>
    <row r="115322" spans="1:2" x14ac:dyDescent="0.2">
      <c r="A115322">
        <v>8471504</v>
      </c>
      <c r="B115322" t="s">
        <v>115391</v>
      </c>
    </row>
    <row r="115323" spans="1:2" x14ac:dyDescent="0.2">
      <c r="A115323">
        <v>8471511</v>
      </c>
      <c r="B115323" t="s">
        <v>115392</v>
      </c>
    </row>
    <row r="115324" spans="1:2" x14ac:dyDescent="0.2">
      <c r="A115324">
        <v>8471514</v>
      </c>
      <c r="B115324" t="s">
        <v>115393</v>
      </c>
    </row>
    <row r="115325" spans="1:2" x14ac:dyDescent="0.2">
      <c r="A115325">
        <v>8471525</v>
      </c>
      <c r="B115325" t="s">
        <v>115394</v>
      </c>
    </row>
    <row r="115326" spans="1:2" x14ac:dyDescent="0.2">
      <c r="A115326">
        <v>8471523</v>
      </c>
      <c r="B115326" t="s">
        <v>115395</v>
      </c>
    </row>
    <row r="115327" spans="1:2" x14ac:dyDescent="0.2">
      <c r="A115327">
        <v>8471515</v>
      </c>
      <c r="B115327" t="s">
        <v>115396</v>
      </c>
    </row>
    <row r="115328" spans="1:2" x14ac:dyDescent="0.2">
      <c r="A115328">
        <v>8471507</v>
      </c>
      <c r="B115328" t="s">
        <v>115397</v>
      </c>
    </row>
    <row r="115329" spans="1:2" x14ac:dyDescent="0.2">
      <c r="A115329">
        <v>8471524</v>
      </c>
      <c r="B115329" t="s">
        <v>115398</v>
      </c>
    </row>
    <row r="115330" spans="1:2" x14ac:dyDescent="0.2">
      <c r="A115330">
        <v>8471503</v>
      </c>
      <c r="B115330" t="s">
        <v>115399</v>
      </c>
    </row>
    <row r="115331" spans="1:2" x14ac:dyDescent="0.2">
      <c r="A115331">
        <v>8470812</v>
      </c>
      <c r="B115331" t="s">
        <v>115400</v>
      </c>
    </row>
    <row r="115332" spans="1:2" x14ac:dyDescent="0.2">
      <c r="A115332">
        <v>8470874</v>
      </c>
      <c r="B115332" t="s">
        <v>115401</v>
      </c>
    </row>
    <row r="115333" spans="1:2" x14ac:dyDescent="0.2">
      <c r="A115333">
        <v>8470851</v>
      </c>
      <c r="B115333" t="s">
        <v>115402</v>
      </c>
    </row>
    <row r="115334" spans="1:2" x14ac:dyDescent="0.2">
      <c r="A115334">
        <v>8470861</v>
      </c>
      <c r="B115334" t="s">
        <v>115403</v>
      </c>
    </row>
    <row r="115335" spans="1:2" x14ac:dyDescent="0.2">
      <c r="A115335">
        <v>8470062</v>
      </c>
      <c r="B115335" t="s">
        <v>115404</v>
      </c>
    </row>
    <row r="115336" spans="1:2" x14ac:dyDescent="0.2">
      <c r="A115336">
        <v>8470056</v>
      </c>
      <c r="B115336" t="s">
        <v>115405</v>
      </c>
    </row>
    <row r="115337" spans="1:2" x14ac:dyDescent="0.2">
      <c r="A115337">
        <v>8470047</v>
      </c>
      <c r="B115337" t="s">
        <v>115406</v>
      </c>
    </row>
    <row r="115338" spans="1:2" x14ac:dyDescent="0.2">
      <c r="A115338">
        <v>8470133</v>
      </c>
      <c r="B115338" t="s">
        <v>115407</v>
      </c>
    </row>
    <row r="115339" spans="1:2" x14ac:dyDescent="0.2">
      <c r="A115339">
        <v>8470013</v>
      </c>
      <c r="B115339" t="s">
        <v>115408</v>
      </c>
    </row>
    <row r="115340" spans="1:2" x14ac:dyDescent="0.2">
      <c r="A115340">
        <v>8470876</v>
      </c>
      <c r="B115340" t="s">
        <v>115409</v>
      </c>
    </row>
    <row r="115341" spans="1:2" x14ac:dyDescent="0.2">
      <c r="A115341">
        <v>8470863</v>
      </c>
      <c r="B115341" t="s">
        <v>115410</v>
      </c>
    </row>
    <row r="115342" spans="1:2" x14ac:dyDescent="0.2">
      <c r="A115342">
        <v>8470825</v>
      </c>
      <c r="B115342" t="s">
        <v>115411</v>
      </c>
    </row>
    <row r="115343" spans="1:2" x14ac:dyDescent="0.2">
      <c r="A115343">
        <v>8470064</v>
      </c>
      <c r="B115343" t="s">
        <v>115412</v>
      </c>
    </row>
    <row r="115344" spans="1:2" x14ac:dyDescent="0.2">
      <c r="A115344">
        <v>8470852</v>
      </c>
      <c r="B115344" t="s">
        <v>115413</v>
      </c>
    </row>
    <row r="115345" spans="1:2" x14ac:dyDescent="0.2">
      <c r="A115345">
        <v>8470811</v>
      </c>
      <c r="B115345" t="s">
        <v>115414</v>
      </c>
    </row>
    <row r="115346" spans="1:2" x14ac:dyDescent="0.2">
      <c r="A115346">
        <v>8470135</v>
      </c>
      <c r="B115346" t="s">
        <v>115415</v>
      </c>
    </row>
    <row r="115347" spans="1:2" x14ac:dyDescent="0.2">
      <c r="A115347">
        <v>8470102</v>
      </c>
      <c r="B115347" t="s">
        <v>115416</v>
      </c>
    </row>
    <row r="115348" spans="1:2" x14ac:dyDescent="0.2">
      <c r="A115348">
        <v>8470004</v>
      </c>
      <c r="B115348" t="s">
        <v>115417</v>
      </c>
    </row>
    <row r="115349" spans="1:2" x14ac:dyDescent="0.2">
      <c r="A115349">
        <v>8470005</v>
      </c>
      <c r="B115349" t="s">
        <v>115418</v>
      </c>
    </row>
    <row r="115350" spans="1:2" x14ac:dyDescent="0.2">
      <c r="A115350">
        <v>8470842</v>
      </c>
      <c r="B115350" t="s">
        <v>115419</v>
      </c>
    </row>
    <row r="115351" spans="1:2" x14ac:dyDescent="0.2">
      <c r="A115351">
        <v>8470834</v>
      </c>
      <c r="B115351" t="s">
        <v>115420</v>
      </c>
    </row>
    <row r="115352" spans="1:2" x14ac:dyDescent="0.2">
      <c r="A115352">
        <v>8470002</v>
      </c>
      <c r="B115352" t="s">
        <v>115421</v>
      </c>
    </row>
    <row r="115353" spans="1:2" x14ac:dyDescent="0.2">
      <c r="A115353">
        <v>8470032</v>
      </c>
      <c r="B115353" t="s">
        <v>115422</v>
      </c>
    </row>
    <row r="115354" spans="1:2" x14ac:dyDescent="0.2">
      <c r="A115354">
        <v>8470814</v>
      </c>
      <c r="B115354" t="s">
        <v>115423</v>
      </c>
    </row>
    <row r="115355" spans="1:2" x14ac:dyDescent="0.2">
      <c r="A115355">
        <v>8470136</v>
      </c>
      <c r="B115355" t="s">
        <v>115424</v>
      </c>
    </row>
    <row r="115356" spans="1:2" x14ac:dyDescent="0.2">
      <c r="A115356">
        <v>8470301</v>
      </c>
      <c r="B115356" t="s">
        <v>115425</v>
      </c>
    </row>
    <row r="115357" spans="1:2" x14ac:dyDescent="0.2">
      <c r="A115357">
        <v>8470306</v>
      </c>
      <c r="B115357" t="s">
        <v>115426</v>
      </c>
    </row>
    <row r="115358" spans="1:2" x14ac:dyDescent="0.2">
      <c r="A115358">
        <v>8470305</v>
      </c>
      <c r="B115358" t="s">
        <v>115427</v>
      </c>
    </row>
    <row r="115359" spans="1:2" x14ac:dyDescent="0.2">
      <c r="A115359">
        <v>8470302</v>
      </c>
      <c r="B115359" t="s">
        <v>115428</v>
      </c>
    </row>
    <row r="115360" spans="1:2" x14ac:dyDescent="0.2">
      <c r="A115360">
        <v>8470304</v>
      </c>
      <c r="B115360" t="s">
        <v>115429</v>
      </c>
    </row>
    <row r="115361" spans="1:2" x14ac:dyDescent="0.2">
      <c r="A115361">
        <v>8470303</v>
      </c>
      <c r="B115361" t="s">
        <v>115430</v>
      </c>
    </row>
    <row r="115362" spans="1:2" x14ac:dyDescent="0.2">
      <c r="A115362">
        <v>8470071</v>
      </c>
      <c r="B115362" t="s">
        <v>115431</v>
      </c>
    </row>
    <row r="115363" spans="1:2" x14ac:dyDescent="0.2">
      <c r="A115363">
        <v>8470083</v>
      </c>
      <c r="B115363" t="s">
        <v>115432</v>
      </c>
    </row>
    <row r="115364" spans="1:2" x14ac:dyDescent="0.2">
      <c r="A115364">
        <v>8470074</v>
      </c>
      <c r="B115364" t="s">
        <v>115433</v>
      </c>
    </row>
    <row r="115365" spans="1:2" x14ac:dyDescent="0.2">
      <c r="A115365">
        <v>8470082</v>
      </c>
      <c r="B115365" t="s">
        <v>115434</v>
      </c>
    </row>
    <row r="115366" spans="1:2" x14ac:dyDescent="0.2">
      <c r="A115366">
        <v>8470084</v>
      </c>
      <c r="B115366" t="s">
        <v>115435</v>
      </c>
    </row>
    <row r="115367" spans="1:2" x14ac:dyDescent="0.2">
      <c r="A115367">
        <v>8470073</v>
      </c>
      <c r="B115367" t="s">
        <v>115436</v>
      </c>
    </row>
    <row r="115368" spans="1:2" x14ac:dyDescent="0.2">
      <c r="A115368">
        <v>8470072</v>
      </c>
      <c r="B115368" t="s">
        <v>115437</v>
      </c>
    </row>
    <row r="115369" spans="1:2" x14ac:dyDescent="0.2">
      <c r="A115369">
        <v>8470085</v>
      </c>
      <c r="B115369" t="s">
        <v>115438</v>
      </c>
    </row>
    <row r="115370" spans="1:2" x14ac:dyDescent="0.2">
      <c r="A115370">
        <v>8470081</v>
      </c>
      <c r="B115370" t="s">
        <v>115439</v>
      </c>
    </row>
    <row r="115371" spans="1:2" x14ac:dyDescent="0.2">
      <c r="A115371">
        <v>8470075</v>
      </c>
      <c r="B115371" t="s">
        <v>115440</v>
      </c>
    </row>
    <row r="115372" spans="1:2" x14ac:dyDescent="0.2">
      <c r="A115372">
        <v>8410000</v>
      </c>
      <c r="B115372" t="s">
        <v>115441</v>
      </c>
    </row>
    <row r="115373" spans="1:2" x14ac:dyDescent="0.2">
      <c r="A115373">
        <v>8410036</v>
      </c>
      <c r="B115373" t="s">
        <v>115442</v>
      </c>
    </row>
    <row r="115374" spans="1:2" x14ac:dyDescent="0.2">
      <c r="A115374">
        <v>8410082</v>
      </c>
      <c r="B115374" t="s">
        <v>115443</v>
      </c>
    </row>
    <row r="115375" spans="1:2" x14ac:dyDescent="0.2">
      <c r="A115375">
        <v>8410068</v>
      </c>
      <c r="B115375" t="s">
        <v>115444</v>
      </c>
    </row>
    <row r="115376" spans="1:2" x14ac:dyDescent="0.2">
      <c r="A115376">
        <v>8410045</v>
      </c>
      <c r="B115376" t="s">
        <v>115445</v>
      </c>
    </row>
    <row r="115377" spans="1:2" x14ac:dyDescent="0.2">
      <c r="A115377">
        <v>8410022</v>
      </c>
      <c r="B115377" t="s">
        <v>115446</v>
      </c>
    </row>
    <row r="115378" spans="1:2" x14ac:dyDescent="0.2">
      <c r="A115378">
        <v>8410047</v>
      </c>
      <c r="B115378" t="s">
        <v>115447</v>
      </c>
    </row>
    <row r="115379" spans="1:2" x14ac:dyDescent="0.2">
      <c r="A115379">
        <v>8410001</v>
      </c>
      <c r="B115379" t="s">
        <v>115448</v>
      </c>
    </row>
    <row r="115380" spans="1:2" x14ac:dyDescent="0.2">
      <c r="A115380">
        <v>8410086</v>
      </c>
      <c r="B115380" t="s">
        <v>115449</v>
      </c>
    </row>
    <row r="115381" spans="1:2" x14ac:dyDescent="0.2">
      <c r="A115381">
        <v>8410073</v>
      </c>
      <c r="B115381" t="s">
        <v>115450</v>
      </c>
    </row>
    <row r="115382" spans="1:2" x14ac:dyDescent="0.2">
      <c r="A115382">
        <v>8410003</v>
      </c>
      <c r="B115382" t="s">
        <v>115451</v>
      </c>
    </row>
    <row r="115383" spans="1:2" x14ac:dyDescent="0.2">
      <c r="A115383">
        <v>8410081</v>
      </c>
      <c r="B115383" t="s">
        <v>115452</v>
      </c>
    </row>
    <row r="115384" spans="1:2" x14ac:dyDescent="0.2">
      <c r="A115384">
        <v>8410087</v>
      </c>
      <c r="B115384" t="s">
        <v>115453</v>
      </c>
    </row>
    <row r="115385" spans="1:2" x14ac:dyDescent="0.2">
      <c r="A115385">
        <v>8410066</v>
      </c>
      <c r="B115385" t="s">
        <v>115454</v>
      </c>
    </row>
    <row r="115386" spans="1:2" x14ac:dyDescent="0.2">
      <c r="A115386">
        <v>8410034</v>
      </c>
      <c r="B115386" t="s">
        <v>115455</v>
      </c>
    </row>
    <row r="115387" spans="1:2" x14ac:dyDescent="0.2">
      <c r="A115387">
        <v>8410056</v>
      </c>
      <c r="B115387" t="s">
        <v>115456</v>
      </c>
    </row>
    <row r="115388" spans="1:2" x14ac:dyDescent="0.2">
      <c r="A115388">
        <v>8410054</v>
      </c>
      <c r="B115388" t="s">
        <v>115457</v>
      </c>
    </row>
    <row r="115389" spans="1:2" x14ac:dyDescent="0.2">
      <c r="A115389">
        <v>8410004</v>
      </c>
      <c r="B115389" t="s">
        <v>115458</v>
      </c>
    </row>
    <row r="115390" spans="1:2" x14ac:dyDescent="0.2">
      <c r="A115390">
        <v>8410083</v>
      </c>
      <c r="B115390" t="s">
        <v>115459</v>
      </c>
    </row>
    <row r="115391" spans="1:2" x14ac:dyDescent="0.2">
      <c r="A115391">
        <v>8410062</v>
      </c>
      <c r="B115391" t="s">
        <v>115460</v>
      </c>
    </row>
    <row r="115392" spans="1:2" x14ac:dyDescent="0.2">
      <c r="A115392">
        <v>8410041</v>
      </c>
      <c r="B115392" t="s">
        <v>115461</v>
      </c>
    </row>
    <row r="115393" spans="1:2" x14ac:dyDescent="0.2">
      <c r="A115393">
        <v>8410042</v>
      </c>
      <c r="B115393" t="s">
        <v>115462</v>
      </c>
    </row>
    <row r="115394" spans="1:2" x14ac:dyDescent="0.2">
      <c r="A115394">
        <v>8410088</v>
      </c>
      <c r="B115394" t="s">
        <v>115463</v>
      </c>
    </row>
    <row r="115395" spans="1:2" x14ac:dyDescent="0.2">
      <c r="A115395">
        <v>8410014</v>
      </c>
      <c r="B115395" t="s">
        <v>115464</v>
      </c>
    </row>
    <row r="115396" spans="1:2" x14ac:dyDescent="0.2">
      <c r="A115396">
        <v>8410063</v>
      </c>
      <c r="B115396" t="s">
        <v>115465</v>
      </c>
    </row>
    <row r="115397" spans="1:2" x14ac:dyDescent="0.2">
      <c r="A115397">
        <v>8410052</v>
      </c>
      <c r="B115397" t="s">
        <v>115466</v>
      </c>
    </row>
    <row r="115398" spans="1:2" x14ac:dyDescent="0.2">
      <c r="A115398">
        <v>8410025</v>
      </c>
      <c r="B115398" t="s">
        <v>115467</v>
      </c>
    </row>
    <row r="115399" spans="1:2" x14ac:dyDescent="0.2">
      <c r="A115399">
        <v>8410032</v>
      </c>
      <c r="B115399" t="s">
        <v>115468</v>
      </c>
    </row>
    <row r="115400" spans="1:2" x14ac:dyDescent="0.2">
      <c r="A115400">
        <v>8410044</v>
      </c>
      <c r="B115400" t="s">
        <v>115469</v>
      </c>
    </row>
    <row r="115401" spans="1:2" x14ac:dyDescent="0.2">
      <c r="A115401">
        <v>8410015</v>
      </c>
      <c r="B115401" t="s">
        <v>115470</v>
      </c>
    </row>
    <row r="115402" spans="1:2" x14ac:dyDescent="0.2">
      <c r="A115402">
        <v>8410012</v>
      </c>
      <c r="B115402" t="s">
        <v>115471</v>
      </c>
    </row>
    <row r="115403" spans="1:2" x14ac:dyDescent="0.2">
      <c r="A115403">
        <v>8410013</v>
      </c>
      <c r="B115403" t="s">
        <v>115472</v>
      </c>
    </row>
    <row r="115404" spans="1:2" x14ac:dyDescent="0.2">
      <c r="A115404">
        <v>8410017</v>
      </c>
      <c r="B115404" t="s">
        <v>115473</v>
      </c>
    </row>
    <row r="115405" spans="1:2" x14ac:dyDescent="0.2">
      <c r="A115405">
        <v>8410016</v>
      </c>
      <c r="B115405" t="s">
        <v>115474</v>
      </c>
    </row>
    <row r="115406" spans="1:2" x14ac:dyDescent="0.2">
      <c r="A115406">
        <v>8410018</v>
      </c>
      <c r="B115406" t="s">
        <v>115475</v>
      </c>
    </row>
    <row r="115407" spans="1:2" x14ac:dyDescent="0.2">
      <c r="A115407">
        <v>8410075</v>
      </c>
      <c r="B115407" t="s">
        <v>115476</v>
      </c>
    </row>
    <row r="115408" spans="1:2" x14ac:dyDescent="0.2">
      <c r="A115408">
        <v>8410039</v>
      </c>
      <c r="B115408" t="s">
        <v>115477</v>
      </c>
    </row>
    <row r="115409" spans="1:2" x14ac:dyDescent="0.2">
      <c r="A115409">
        <v>8410061</v>
      </c>
      <c r="B115409" t="s">
        <v>115478</v>
      </c>
    </row>
    <row r="115410" spans="1:2" x14ac:dyDescent="0.2">
      <c r="A115410">
        <v>8410011</v>
      </c>
      <c r="B115410" t="s">
        <v>115479</v>
      </c>
    </row>
    <row r="115411" spans="1:2" x14ac:dyDescent="0.2">
      <c r="A115411">
        <v>8410074</v>
      </c>
      <c r="B115411" t="s">
        <v>115480</v>
      </c>
    </row>
    <row r="115412" spans="1:2" x14ac:dyDescent="0.2">
      <c r="A115412">
        <v>8410067</v>
      </c>
      <c r="B115412" t="s">
        <v>115481</v>
      </c>
    </row>
    <row r="115413" spans="1:2" x14ac:dyDescent="0.2">
      <c r="A115413">
        <v>8410089</v>
      </c>
      <c r="B115413" t="s">
        <v>115482</v>
      </c>
    </row>
    <row r="115414" spans="1:2" x14ac:dyDescent="0.2">
      <c r="A115414">
        <v>8410021</v>
      </c>
      <c r="B115414" t="s">
        <v>115483</v>
      </c>
    </row>
    <row r="115415" spans="1:2" x14ac:dyDescent="0.2">
      <c r="A115415">
        <v>8410071</v>
      </c>
      <c r="B115415" t="s">
        <v>115484</v>
      </c>
    </row>
    <row r="115416" spans="1:2" x14ac:dyDescent="0.2">
      <c r="A115416">
        <v>8410024</v>
      </c>
      <c r="B115416" t="s">
        <v>115485</v>
      </c>
    </row>
    <row r="115417" spans="1:2" x14ac:dyDescent="0.2">
      <c r="A115417">
        <v>8410035</v>
      </c>
      <c r="B115417" t="s">
        <v>115486</v>
      </c>
    </row>
    <row r="115418" spans="1:2" x14ac:dyDescent="0.2">
      <c r="A115418">
        <v>8410023</v>
      </c>
      <c r="B115418" t="s">
        <v>115487</v>
      </c>
    </row>
    <row r="115419" spans="1:2" x14ac:dyDescent="0.2">
      <c r="A115419">
        <v>8410076</v>
      </c>
      <c r="B115419" t="s">
        <v>115488</v>
      </c>
    </row>
    <row r="115420" spans="1:2" x14ac:dyDescent="0.2">
      <c r="A115420">
        <v>8410048</v>
      </c>
      <c r="B115420" t="s">
        <v>115489</v>
      </c>
    </row>
    <row r="115421" spans="1:2" x14ac:dyDescent="0.2">
      <c r="A115421">
        <v>8410053</v>
      </c>
      <c r="B115421" t="s">
        <v>115490</v>
      </c>
    </row>
    <row r="115422" spans="1:2" x14ac:dyDescent="0.2">
      <c r="A115422">
        <v>8410038</v>
      </c>
      <c r="B115422" t="s">
        <v>115491</v>
      </c>
    </row>
    <row r="115423" spans="1:2" x14ac:dyDescent="0.2">
      <c r="A115423">
        <v>8410033</v>
      </c>
      <c r="B115423" t="s">
        <v>115492</v>
      </c>
    </row>
    <row r="115424" spans="1:2" x14ac:dyDescent="0.2">
      <c r="A115424">
        <v>8410026</v>
      </c>
      <c r="B115424" t="s">
        <v>115493</v>
      </c>
    </row>
    <row r="115425" spans="1:2" x14ac:dyDescent="0.2">
      <c r="A115425">
        <v>8410037</v>
      </c>
      <c r="B115425" t="s">
        <v>115494</v>
      </c>
    </row>
    <row r="115426" spans="1:2" x14ac:dyDescent="0.2">
      <c r="A115426">
        <v>8410065</v>
      </c>
      <c r="B115426" t="s">
        <v>115495</v>
      </c>
    </row>
    <row r="115427" spans="1:2" x14ac:dyDescent="0.2">
      <c r="A115427">
        <v>8410046</v>
      </c>
      <c r="B115427" t="s">
        <v>115496</v>
      </c>
    </row>
    <row r="115428" spans="1:2" x14ac:dyDescent="0.2">
      <c r="A115428">
        <v>8410027</v>
      </c>
      <c r="B115428" t="s">
        <v>115497</v>
      </c>
    </row>
    <row r="115429" spans="1:2" x14ac:dyDescent="0.2">
      <c r="A115429">
        <v>8410064</v>
      </c>
      <c r="B115429" t="s">
        <v>115498</v>
      </c>
    </row>
    <row r="115430" spans="1:2" x14ac:dyDescent="0.2">
      <c r="A115430">
        <v>8410043</v>
      </c>
      <c r="B115430" t="s">
        <v>115499</v>
      </c>
    </row>
    <row r="115431" spans="1:2" x14ac:dyDescent="0.2">
      <c r="A115431">
        <v>8410072</v>
      </c>
      <c r="B115431" t="s">
        <v>115500</v>
      </c>
    </row>
    <row r="115432" spans="1:2" x14ac:dyDescent="0.2">
      <c r="A115432">
        <v>8410051</v>
      </c>
      <c r="B115432" t="s">
        <v>115501</v>
      </c>
    </row>
    <row r="115433" spans="1:2" x14ac:dyDescent="0.2">
      <c r="A115433">
        <v>8410055</v>
      </c>
      <c r="B115433" t="s">
        <v>115502</v>
      </c>
    </row>
    <row r="115434" spans="1:2" x14ac:dyDescent="0.2">
      <c r="A115434">
        <v>8410084</v>
      </c>
      <c r="B115434" t="s">
        <v>115503</v>
      </c>
    </row>
    <row r="115435" spans="1:2" x14ac:dyDescent="0.2">
      <c r="A115435">
        <v>8410085</v>
      </c>
      <c r="B115435" t="s">
        <v>115504</v>
      </c>
    </row>
    <row r="115436" spans="1:2" x14ac:dyDescent="0.2">
      <c r="A115436">
        <v>8410005</v>
      </c>
      <c r="B115436" t="s">
        <v>115505</v>
      </c>
    </row>
    <row r="115437" spans="1:2" x14ac:dyDescent="0.2">
      <c r="A115437">
        <v>8410031</v>
      </c>
      <c r="B115437" t="s">
        <v>115506</v>
      </c>
    </row>
    <row r="115438" spans="1:2" x14ac:dyDescent="0.2">
      <c r="A115438">
        <v>8410002</v>
      </c>
      <c r="B115438" t="s">
        <v>115507</v>
      </c>
    </row>
    <row r="115439" spans="1:2" x14ac:dyDescent="0.2">
      <c r="A115439">
        <v>8460000</v>
      </c>
      <c r="B115439" t="s">
        <v>115508</v>
      </c>
    </row>
    <row r="115440" spans="1:2" x14ac:dyDescent="0.2">
      <c r="A115440">
        <v>8460001</v>
      </c>
      <c r="B115440" t="s">
        <v>115509</v>
      </c>
    </row>
    <row r="115441" spans="1:2" x14ac:dyDescent="0.2">
      <c r="A115441">
        <v>8460006</v>
      </c>
      <c r="B115441" t="s">
        <v>115510</v>
      </c>
    </row>
    <row r="115442" spans="1:2" x14ac:dyDescent="0.2">
      <c r="A115442">
        <v>8460002</v>
      </c>
      <c r="B115442" t="s">
        <v>115511</v>
      </c>
    </row>
    <row r="115443" spans="1:2" x14ac:dyDescent="0.2">
      <c r="A115443">
        <v>8460005</v>
      </c>
      <c r="B115443" t="s">
        <v>115512</v>
      </c>
    </row>
    <row r="115444" spans="1:2" x14ac:dyDescent="0.2">
      <c r="A115444">
        <v>8460003</v>
      </c>
      <c r="B115444" t="s">
        <v>115513</v>
      </c>
    </row>
    <row r="115445" spans="1:2" x14ac:dyDescent="0.2">
      <c r="A115445">
        <v>8460004</v>
      </c>
      <c r="B115445" t="s">
        <v>115514</v>
      </c>
    </row>
    <row r="115446" spans="1:2" x14ac:dyDescent="0.2">
      <c r="A115446">
        <v>8460007</v>
      </c>
      <c r="B115446" t="s">
        <v>115515</v>
      </c>
    </row>
    <row r="115447" spans="1:2" x14ac:dyDescent="0.2">
      <c r="A115447">
        <v>8460031</v>
      </c>
      <c r="B115447" t="s">
        <v>115516</v>
      </c>
    </row>
    <row r="115448" spans="1:2" x14ac:dyDescent="0.2">
      <c r="A115448">
        <v>8460041</v>
      </c>
      <c r="B115448" t="s">
        <v>115517</v>
      </c>
    </row>
    <row r="115449" spans="1:2" x14ac:dyDescent="0.2">
      <c r="A115449">
        <v>8460011</v>
      </c>
      <c r="B115449" t="s">
        <v>115518</v>
      </c>
    </row>
    <row r="115450" spans="1:2" x14ac:dyDescent="0.2">
      <c r="A115450">
        <v>8460013</v>
      </c>
      <c r="B115450" t="s">
        <v>115519</v>
      </c>
    </row>
    <row r="115451" spans="1:2" x14ac:dyDescent="0.2">
      <c r="A115451">
        <v>8460014</v>
      </c>
      <c r="B115451" t="s">
        <v>115520</v>
      </c>
    </row>
    <row r="115452" spans="1:2" x14ac:dyDescent="0.2">
      <c r="A115452">
        <v>8460012</v>
      </c>
      <c r="B115452" t="s">
        <v>115521</v>
      </c>
    </row>
    <row r="115453" spans="1:2" x14ac:dyDescent="0.2">
      <c r="A115453">
        <v>8460021</v>
      </c>
      <c r="B115453" t="s">
        <v>115522</v>
      </c>
    </row>
    <row r="115454" spans="1:2" x14ac:dyDescent="0.2">
      <c r="A115454">
        <v>8460022</v>
      </c>
      <c r="B115454" t="s">
        <v>115523</v>
      </c>
    </row>
    <row r="115455" spans="1:2" x14ac:dyDescent="0.2">
      <c r="A115455">
        <v>8460024</v>
      </c>
      <c r="B115455" t="s">
        <v>115524</v>
      </c>
    </row>
    <row r="115456" spans="1:2" x14ac:dyDescent="0.2">
      <c r="A115456">
        <v>8460023</v>
      </c>
      <c r="B115456" t="s">
        <v>115525</v>
      </c>
    </row>
    <row r="115457" spans="1:2" x14ac:dyDescent="0.2">
      <c r="A115457">
        <v>8460025</v>
      </c>
      <c r="B115457" t="s">
        <v>115526</v>
      </c>
    </row>
    <row r="115458" spans="1:2" x14ac:dyDescent="0.2">
      <c r="A115458">
        <v>8480000</v>
      </c>
      <c r="B115458" t="s">
        <v>115527</v>
      </c>
    </row>
    <row r="115459" spans="1:2" x14ac:dyDescent="0.2">
      <c r="A115459">
        <v>8480047</v>
      </c>
      <c r="B115459" t="s">
        <v>115528</v>
      </c>
    </row>
    <row r="115460" spans="1:2" x14ac:dyDescent="0.2">
      <c r="A115460">
        <v>8480046</v>
      </c>
      <c r="B115460" t="s">
        <v>115529</v>
      </c>
    </row>
    <row r="115461" spans="1:2" x14ac:dyDescent="0.2">
      <c r="A115461">
        <v>8480024</v>
      </c>
      <c r="B115461" t="s">
        <v>115530</v>
      </c>
    </row>
    <row r="115462" spans="1:2" x14ac:dyDescent="0.2">
      <c r="A115462">
        <v>8480025</v>
      </c>
      <c r="B115462" t="s">
        <v>115531</v>
      </c>
    </row>
    <row r="115463" spans="1:2" x14ac:dyDescent="0.2">
      <c r="A115463">
        <v>8480026</v>
      </c>
      <c r="B115463" t="s">
        <v>115532</v>
      </c>
    </row>
    <row r="115464" spans="1:2" x14ac:dyDescent="0.2">
      <c r="A115464">
        <v>8495251</v>
      </c>
      <c r="B115464" t="s">
        <v>115533</v>
      </c>
    </row>
    <row r="115465" spans="1:2" x14ac:dyDescent="0.2">
      <c r="A115465">
        <v>8495257</v>
      </c>
      <c r="B115465" t="s">
        <v>115534</v>
      </c>
    </row>
    <row r="115466" spans="1:2" x14ac:dyDescent="0.2">
      <c r="A115466">
        <v>8495252</v>
      </c>
      <c r="B115466" t="s">
        <v>115535</v>
      </c>
    </row>
    <row r="115467" spans="1:2" x14ac:dyDescent="0.2">
      <c r="A115467">
        <v>8495253</v>
      </c>
      <c r="B115467" t="s">
        <v>115536</v>
      </c>
    </row>
    <row r="115468" spans="1:2" x14ac:dyDescent="0.2">
      <c r="A115468">
        <v>8495254</v>
      </c>
      <c r="B115468" t="s">
        <v>115537</v>
      </c>
    </row>
    <row r="115469" spans="1:2" x14ac:dyDescent="0.2">
      <c r="A115469">
        <v>8495256</v>
      </c>
      <c r="B115469" t="s">
        <v>115538</v>
      </c>
    </row>
    <row r="115470" spans="1:2" x14ac:dyDescent="0.2">
      <c r="A115470">
        <v>8495255</v>
      </c>
      <c r="B115470" t="s">
        <v>115539</v>
      </c>
    </row>
    <row r="115471" spans="1:2" x14ac:dyDescent="0.2">
      <c r="A115471">
        <v>8480021</v>
      </c>
      <c r="B115471" t="s">
        <v>115540</v>
      </c>
    </row>
    <row r="115472" spans="1:2" x14ac:dyDescent="0.2">
      <c r="A115472">
        <v>8480022</v>
      </c>
      <c r="B115472" t="s">
        <v>115541</v>
      </c>
    </row>
    <row r="115473" spans="1:2" x14ac:dyDescent="0.2">
      <c r="A115473">
        <v>8480023</v>
      </c>
      <c r="B115473" t="s">
        <v>115542</v>
      </c>
    </row>
    <row r="115474" spans="1:2" x14ac:dyDescent="0.2">
      <c r="A115474">
        <v>8480044</v>
      </c>
      <c r="B115474" t="s">
        <v>115543</v>
      </c>
    </row>
    <row r="115475" spans="1:2" x14ac:dyDescent="0.2">
      <c r="A115475">
        <v>8480124</v>
      </c>
      <c r="B115475" t="s">
        <v>115544</v>
      </c>
    </row>
    <row r="115476" spans="1:2" x14ac:dyDescent="0.2">
      <c r="A115476">
        <v>8480123</v>
      </c>
      <c r="B115476" t="s">
        <v>115545</v>
      </c>
    </row>
    <row r="115477" spans="1:2" x14ac:dyDescent="0.2">
      <c r="A115477">
        <v>8480146</v>
      </c>
      <c r="B115477" t="s">
        <v>115546</v>
      </c>
    </row>
    <row r="115478" spans="1:2" x14ac:dyDescent="0.2">
      <c r="A115478">
        <v>8480125</v>
      </c>
      <c r="B115478" t="s">
        <v>115547</v>
      </c>
    </row>
    <row r="115479" spans="1:2" x14ac:dyDescent="0.2">
      <c r="A115479">
        <v>8480121</v>
      </c>
      <c r="B115479" t="s">
        <v>115548</v>
      </c>
    </row>
    <row r="115480" spans="1:2" x14ac:dyDescent="0.2">
      <c r="A115480">
        <v>8480141</v>
      </c>
      <c r="B115480" t="s">
        <v>115549</v>
      </c>
    </row>
    <row r="115481" spans="1:2" x14ac:dyDescent="0.2">
      <c r="A115481">
        <v>8480142</v>
      </c>
      <c r="B115481" t="s">
        <v>115550</v>
      </c>
    </row>
    <row r="115482" spans="1:2" x14ac:dyDescent="0.2">
      <c r="A115482">
        <v>8480145</v>
      </c>
      <c r="B115482" t="s">
        <v>115551</v>
      </c>
    </row>
    <row r="115483" spans="1:2" x14ac:dyDescent="0.2">
      <c r="A115483">
        <v>8480132</v>
      </c>
      <c r="B115483" t="s">
        <v>115552</v>
      </c>
    </row>
    <row r="115484" spans="1:2" x14ac:dyDescent="0.2">
      <c r="A115484">
        <v>8480131</v>
      </c>
      <c r="B115484" t="s">
        <v>115553</v>
      </c>
    </row>
    <row r="115485" spans="1:2" x14ac:dyDescent="0.2">
      <c r="A115485">
        <v>8480134</v>
      </c>
      <c r="B115485" t="s">
        <v>115554</v>
      </c>
    </row>
    <row r="115486" spans="1:2" x14ac:dyDescent="0.2">
      <c r="A115486">
        <v>8480122</v>
      </c>
      <c r="B115486" t="s">
        <v>115555</v>
      </c>
    </row>
    <row r="115487" spans="1:2" x14ac:dyDescent="0.2">
      <c r="A115487">
        <v>8480133</v>
      </c>
      <c r="B115487" t="s">
        <v>115556</v>
      </c>
    </row>
    <row r="115488" spans="1:2" x14ac:dyDescent="0.2">
      <c r="A115488">
        <v>8480143</v>
      </c>
      <c r="B115488" t="s">
        <v>115557</v>
      </c>
    </row>
    <row r="115489" spans="1:2" x14ac:dyDescent="0.2">
      <c r="A115489">
        <v>8480144</v>
      </c>
      <c r="B115489" t="s">
        <v>115558</v>
      </c>
    </row>
    <row r="115490" spans="1:2" x14ac:dyDescent="0.2">
      <c r="A115490">
        <v>8480041</v>
      </c>
      <c r="B115490" t="s">
        <v>115559</v>
      </c>
    </row>
    <row r="115491" spans="1:2" x14ac:dyDescent="0.2">
      <c r="A115491">
        <v>8480043</v>
      </c>
      <c r="B115491" t="s">
        <v>115560</v>
      </c>
    </row>
    <row r="115492" spans="1:2" x14ac:dyDescent="0.2">
      <c r="A115492">
        <v>8480027</v>
      </c>
      <c r="B115492" t="s">
        <v>115561</v>
      </c>
    </row>
    <row r="115493" spans="1:2" x14ac:dyDescent="0.2">
      <c r="A115493">
        <v>8480032</v>
      </c>
      <c r="B115493" t="s">
        <v>115562</v>
      </c>
    </row>
    <row r="115494" spans="1:2" x14ac:dyDescent="0.2">
      <c r="A115494">
        <v>8480035</v>
      </c>
      <c r="B115494" t="s">
        <v>115563</v>
      </c>
    </row>
    <row r="115495" spans="1:2" x14ac:dyDescent="0.2">
      <c r="A115495">
        <v>8480034</v>
      </c>
      <c r="B115495" t="s">
        <v>115564</v>
      </c>
    </row>
    <row r="115496" spans="1:2" x14ac:dyDescent="0.2">
      <c r="A115496">
        <v>8480033</v>
      </c>
      <c r="B115496" t="s">
        <v>115565</v>
      </c>
    </row>
    <row r="115497" spans="1:2" x14ac:dyDescent="0.2">
      <c r="A115497">
        <v>8480031</v>
      </c>
      <c r="B115497" t="s">
        <v>115566</v>
      </c>
    </row>
    <row r="115498" spans="1:2" x14ac:dyDescent="0.2">
      <c r="A115498">
        <v>8480042</v>
      </c>
      <c r="B115498" t="s">
        <v>115567</v>
      </c>
    </row>
    <row r="115499" spans="1:2" x14ac:dyDescent="0.2">
      <c r="A115499">
        <v>8480113</v>
      </c>
      <c r="B115499" t="s">
        <v>115568</v>
      </c>
    </row>
    <row r="115500" spans="1:2" x14ac:dyDescent="0.2">
      <c r="A115500">
        <v>8480116</v>
      </c>
      <c r="B115500" t="s">
        <v>115569</v>
      </c>
    </row>
    <row r="115501" spans="1:2" x14ac:dyDescent="0.2">
      <c r="A115501">
        <v>8480103</v>
      </c>
      <c r="B115501" t="s">
        <v>115570</v>
      </c>
    </row>
    <row r="115502" spans="1:2" x14ac:dyDescent="0.2">
      <c r="A115502">
        <v>8480111</v>
      </c>
      <c r="B115502" t="s">
        <v>115571</v>
      </c>
    </row>
    <row r="115503" spans="1:2" x14ac:dyDescent="0.2">
      <c r="A115503">
        <v>8480104</v>
      </c>
      <c r="B115503" t="s">
        <v>115572</v>
      </c>
    </row>
    <row r="115504" spans="1:2" x14ac:dyDescent="0.2">
      <c r="A115504">
        <v>8480112</v>
      </c>
      <c r="B115504" t="s">
        <v>115573</v>
      </c>
    </row>
    <row r="115505" spans="1:2" x14ac:dyDescent="0.2">
      <c r="A115505">
        <v>8480101</v>
      </c>
      <c r="B115505" t="s">
        <v>115574</v>
      </c>
    </row>
    <row r="115506" spans="1:2" x14ac:dyDescent="0.2">
      <c r="A115506">
        <v>8480117</v>
      </c>
      <c r="B115506" t="s">
        <v>115575</v>
      </c>
    </row>
    <row r="115507" spans="1:2" x14ac:dyDescent="0.2">
      <c r="A115507">
        <v>8480114</v>
      </c>
      <c r="B115507" t="s">
        <v>115576</v>
      </c>
    </row>
    <row r="115508" spans="1:2" x14ac:dyDescent="0.2">
      <c r="A115508">
        <v>8480115</v>
      </c>
      <c r="B115508" t="s">
        <v>115577</v>
      </c>
    </row>
    <row r="115509" spans="1:2" x14ac:dyDescent="0.2">
      <c r="A115509">
        <v>8480102</v>
      </c>
      <c r="B115509" t="s">
        <v>115578</v>
      </c>
    </row>
    <row r="115510" spans="1:2" x14ac:dyDescent="0.2">
      <c r="A115510">
        <v>8480105</v>
      </c>
      <c r="B115510" t="s">
        <v>115579</v>
      </c>
    </row>
    <row r="115511" spans="1:2" x14ac:dyDescent="0.2">
      <c r="A115511">
        <v>8494284</v>
      </c>
      <c r="B115511" t="s">
        <v>115580</v>
      </c>
    </row>
    <row r="115512" spans="1:2" x14ac:dyDescent="0.2">
      <c r="A115512">
        <v>8494281</v>
      </c>
      <c r="B115512" t="s">
        <v>115581</v>
      </c>
    </row>
    <row r="115513" spans="1:2" x14ac:dyDescent="0.2">
      <c r="A115513">
        <v>8494286</v>
      </c>
      <c r="B115513" t="s">
        <v>115582</v>
      </c>
    </row>
    <row r="115514" spans="1:2" x14ac:dyDescent="0.2">
      <c r="A115514">
        <v>8494282</v>
      </c>
      <c r="B115514" t="s">
        <v>115583</v>
      </c>
    </row>
    <row r="115515" spans="1:2" x14ac:dyDescent="0.2">
      <c r="A115515">
        <v>8494285</v>
      </c>
      <c r="B115515" t="s">
        <v>115584</v>
      </c>
    </row>
    <row r="115516" spans="1:2" x14ac:dyDescent="0.2">
      <c r="A115516">
        <v>8494273</v>
      </c>
      <c r="B115516" t="s">
        <v>115585</v>
      </c>
    </row>
    <row r="115517" spans="1:2" x14ac:dyDescent="0.2">
      <c r="A115517">
        <v>8494271</v>
      </c>
      <c r="B115517" t="s">
        <v>115586</v>
      </c>
    </row>
    <row r="115518" spans="1:2" x14ac:dyDescent="0.2">
      <c r="A115518">
        <v>8494272</v>
      </c>
      <c r="B115518" t="s">
        <v>115587</v>
      </c>
    </row>
    <row r="115519" spans="1:2" x14ac:dyDescent="0.2">
      <c r="A115519">
        <v>8494283</v>
      </c>
      <c r="B115519" t="s">
        <v>115588</v>
      </c>
    </row>
    <row r="115520" spans="1:2" x14ac:dyDescent="0.2">
      <c r="A115520">
        <v>8494274</v>
      </c>
      <c r="B115520" t="s">
        <v>115589</v>
      </c>
    </row>
    <row r="115521" spans="1:2" x14ac:dyDescent="0.2">
      <c r="A115521">
        <v>8495264</v>
      </c>
      <c r="B115521" t="s">
        <v>115590</v>
      </c>
    </row>
    <row r="115522" spans="1:2" x14ac:dyDescent="0.2">
      <c r="A115522">
        <v>8495262</v>
      </c>
      <c r="B115522" t="s">
        <v>115591</v>
      </c>
    </row>
    <row r="115523" spans="1:2" x14ac:dyDescent="0.2">
      <c r="A115523">
        <v>8495261</v>
      </c>
      <c r="B115523" t="s">
        <v>115592</v>
      </c>
    </row>
    <row r="115524" spans="1:2" x14ac:dyDescent="0.2">
      <c r="A115524">
        <v>8495263</v>
      </c>
      <c r="B115524" t="s">
        <v>115593</v>
      </c>
    </row>
    <row r="115525" spans="1:2" x14ac:dyDescent="0.2">
      <c r="A115525">
        <v>8480045</v>
      </c>
      <c r="B115525" t="s">
        <v>115594</v>
      </c>
    </row>
    <row r="115526" spans="1:2" x14ac:dyDescent="0.2">
      <c r="A115526">
        <v>8480007</v>
      </c>
      <c r="B115526" t="s">
        <v>115595</v>
      </c>
    </row>
    <row r="115527" spans="1:2" x14ac:dyDescent="0.2">
      <c r="A115527">
        <v>8480011</v>
      </c>
      <c r="B115527" t="s">
        <v>115596</v>
      </c>
    </row>
    <row r="115528" spans="1:2" x14ac:dyDescent="0.2">
      <c r="A115528">
        <v>8480005</v>
      </c>
      <c r="B115528" t="s">
        <v>115597</v>
      </c>
    </row>
    <row r="115529" spans="1:2" x14ac:dyDescent="0.2">
      <c r="A115529">
        <v>8480013</v>
      </c>
      <c r="B115529" t="s">
        <v>115598</v>
      </c>
    </row>
    <row r="115530" spans="1:2" x14ac:dyDescent="0.2">
      <c r="A115530">
        <v>8480014</v>
      </c>
      <c r="B115530" t="s">
        <v>115599</v>
      </c>
    </row>
    <row r="115531" spans="1:2" x14ac:dyDescent="0.2">
      <c r="A115531">
        <v>8480001</v>
      </c>
      <c r="B115531" t="s">
        <v>115600</v>
      </c>
    </row>
    <row r="115532" spans="1:2" x14ac:dyDescent="0.2">
      <c r="A115532">
        <v>8480006</v>
      </c>
      <c r="B115532" t="s">
        <v>115601</v>
      </c>
    </row>
    <row r="115533" spans="1:2" x14ac:dyDescent="0.2">
      <c r="A115533">
        <v>8480002</v>
      </c>
      <c r="B115533" t="s">
        <v>115602</v>
      </c>
    </row>
    <row r="115534" spans="1:2" x14ac:dyDescent="0.2">
      <c r="A115534">
        <v>8480004</v>
      </c>
      <c r="B115534" t="s">
        <v>115603</v>
      </c>
    </row>
    <row r="115535" spans="1:2" x14ac:dyDescent="0.2">
      <c r="A115535">
        <v>8480016</v>
      </c>
      <c r="B115535" t="s">
        <v>115604</v>
      </c>
    </row>
    <row r="115536" spans="1:2" x14ac:dyDescent="0.2">
      <c r="A115536">
        <v>8480015</v>
      </c>
      <c r="B115536" t="s">
        <v>115605</v>
      </c>
    </row>
    <row r="115537" spans="1:2" x14ac:dyDescent="0.2">
      <c r="A115537">
        <v>8480012</v>
      </c>
      <c r="B115537" t="s">
        <v>115606</v>
      </c>
    </row>
    <row r="115538" spans="1:2" x14ac:dyDescent="0.2">
      <c r="A115538">
        <v>8480003</v>
      </c>
      <c r="B115538" t="s">
        <v>115607</v>
      </c>
    </row>
    <row r="115539" spans="1:2" x14ac:dyDescent="0.2">
      <c r="A115539">
        <v>8494251</v>
      </c>
      <c r="B115539" t="s">
        <v>115608</v>
      </c>
    </row>
    <row r="115540" spans="1:2" x14ac:dyDescent="0.2">
      <c r="A115540">
        <v>8494252</v>
      </c>
      <c r="B115540" t="s">
        <v>115609</v>
      </c>
    </row>
    <row r="115541" spans="1:2" x14ac:dyDescent="0.2">
      <c r="A115541">
        <v>8494256</v>
      </c>
      <c r="B115541" t="s">
        <v>115610</v>
      </c>
    </row>
    <row r="115542" spans="1:2" x14ac:dyDescent="0.2">
      <c r="A115542">
        <v>8494254</v>
      </c>
      <c r="B115542" t="s">
        <v>115611</v>
      </c>
    </row>
    <row r="115543" spans="1:2" x14ac:dyDescent="0.2">
      <c r="A115543">
        <v>8494261</v>
      </c>
      <c r="B115543" t="s">
        <v>115612</v>
      </c>
    </row>
    <row r="115544" spans="1:2" x14ac:dyDescent="0.2">
      <c r="A115544">
        <v>8494263</v>
      </c>
      <c r="B115544" t="s">
        <v>115613</v>
      </c>
    </row>
    <row r="115545" spans="1:2" x14ac:dyDescent="0.2">
      <c r="A115545">
        <v>8494264</v>
      </c>
      <c r="B115545" t="s">
        <v>115614</v>
      </c>
    </row>
    <row r="115546" spans="1:2" x14ac:dyDescent="0.2">
      <c r="A115546">
        <v>8494262</v>
      </c>
      <c r="B115546" t="s">
        <v>115615</v>
      </c>
    </row>
    <row r="115547" spans="1:2" x14ac:dyDescent="0.2">
      <c r="A115547">
        <v>8494255</v>
      </c>
      <c r="B115547" t="s">
        <v>115616</v>
      </c>
    </row>
    <row r="115548" spans="1:2" x14ac:dyDescent="0.2">
      <c r="A115548">
        <v>8494253</v>
      </c>
      <c r="B115548" t="s">
        <v>115617</v>
      </c>
    </row>
    <row r="115549" spans="1:2" x14ac:dyDescent="0.2">
      <c r="A115549">
        <v>8480028</v>
      </c>
      <c r="B115549" t="s">
        <v>115618</v>
      </c>
    </row>
    <row r="115550" spans="1:2" x14ac:dyDescent="0.2">
      <c r="A115550">
        <v>8430000</v>
      </c>
      <c r="B115550" t="s">
        <v>115619</v>
      </c>
    </row>
    <row r="115551" spans="1:2" x14ac:dyDescent="0.2">
      <c r="A115551">
        <v>8430003</v>
      </c>
      <c r="B115551" t="s">
        <v>115620</v>
      </c>
    </row>
    <row r="115552" spans="1:2" x14ac:dyDescent="0.2">
      <c r="A115552">
        <v>8430001</v>
      </c>
      <c r="B115552" t="s">
        <v>115621</v>
      </c>
    </row>
    <row r="115553" spans="1:2" x14ac:dyDescent="0.2">
      <c r="A115553">
        <v>8430002</v>
      </c>
      <c r="B115553" t="s">
        <v>115622</v>
      </c>
    </row>
    <row r="115554" spans="1:2" x14ac:dyDescent="0.2">
      <c r="A115554">
        <v>8492203</v>
      </c>
      <c r="B115554" t="s">
        <v>115623</v>
      </c>
    </row>
    <row r="115555" spans="1:2" x14ac:dyDescent="0.2">
      <c r="A115555">
        <v>8492204</v>
      </c>
      <c r="B115555" t="s">
        <v>115624</v>
      </c>
    </row>
    <row r="115556" spans="1:2" x14ac:dyDescent="0.2">
      <c r="A115556">
        <v>8492202</v>
      </c>
      <c r="B115556" t="s">
        <v>115625</v>
      </c>
    </row>
    <row r="115557" spans="1:2" x14ac:dyDescent="0.2">
      <c r="A115557">
        <v>8492201</v>
      </c>
      <c r="B115557" t="s">
        <v>115626</v>
      </c>
    </row>
    <row r="115558" spans="1:2" x14ac:dyDescent="0.2">
      <c r="A115558">
        <v>8492341</v>
      </c>
      <c r="B115558" t="s">
        <v>115627</v>
      </c>
    </row>
    <row r="115559" spans="1:2" x14ac:dyDescent="0.2">
      <c r="A115559">
        <v>8492342</v>
      </c>
      <c r="B115559" t="s">
        <v>115628</v>
      </c>
    </row>
    <row r="115560" spans="1:2" x14ac:dyDescent="0.2">
      <c r="A115560">
        <v>8430023</v>
      </c>
      <c r="B115560" t="s">
        <v>115629</v>
      </c>
    </row>
    <row r="115561" spans="1:2" x14ac:dyDescent="0.2">
      <c r="A115561">
        <v>8430022</v>
      </c>
      <c r="B115561" t="s">
        <v>115630</v>
      </c>
    </row>
    <row r="115562" spans="1:2" x14ac:dyDescent="0.2">
      <c r="A115562">
        <v>8430024</v>
      </c>
      <c r="B115562" t="s">
        <v>115631</v>
      </c>
    </row>
    <row r="115563" spans="1:2" x14ac:dyDescent="0.2">
      <c r="A115563">
        <v>8430021</v>
      </c>
      <c r="B115563" t="s">
        <v>115632</v>
      </c>
    </row>
    <row r="115564" spans="1:2" x14ac:dyDescent="0.2">
      <c r="A115564">
        <v>8430011</v>
      </c>
      <c r="B115564" t="s">
        <v>115633</v>
      </c>
    </row>
    <row r="115565" spans="1:2" x14ac:dyDescent="0.2">
      <c r="A115565">
        <v>8430012</v>
      </c>
      <c r="B115565" t="s">
        <v>115634</v>
      </c>
    </row>
    <row r="115566" spans="1:2" x14ac:dyDescent="0.2">
      <c r="A115566">
        <v>8430013</v>
      </c>
      <c r="B115566" t="s">
        <v>115635</v>
      </c>
    </row>
    <row r="115567" spans="1:2" x14ac:dyDescent="0.2">
      <c r="A115567">
        <v>8430014</v>
      </c>
      <c r="B115567" t="s">
        <v>115636</v>
      </c>
    </row>
    <row r="115568" spans="1:2" x14ac:dyDescent="0.2">
      <c r="A115568">
        <v>8430231</v>
      </c>
      <c r="B115568" t="s">
        <v>115637</v>
      </c>
    </row>
    <row r="115569" spans="1:2" x14ac:dyDescent="0.2">
      <c r="A115569">
        <v>8430232</v>
      </c>
      <c r="B115569" t="s">
        <v>115638</v>
      </c>
    </row>
    <row r="115570" spans="1:2" x14ac:dyDescent="0.2">
      <c r="A115570">
        <v>8430233</v>
      </c>
      <c r="B115570" t="s">
        <v>115639</v>
      </c>
    </row>
    <row r="115571" spans="1:2" x14ac:dyDescent="0.2">
      <c r="A115571">
        <v>8430234</v>
      </c>
      <c r="B115571" t="s">
        <v>115640</v>
      </c>
    </row>
    <row r="115572" spans="1:2" x14ac:dyDescent="0.2">
      <c r="A115572">
        <v>8492301</v>
      </c>
      <c r="B115572" t="s">
        <v>115641</v>
      </c>
    </row>
    <row r="115573" spans="1:2" x14ac:dyDescent="0.2">
      <c r="A115573">
        <v>8492304</v>
      </c>
      <c r="B115573" t="s">
        <v>115642</v>
      </c>
    </row>
    <row r="115574" spans="1:2" x14ac:dyDescent="0.2">
      <c r="A115574">
        <v>8492302</v>
      </c>
      <c r="B115574" t="s">
        <v>115643</v>
      </c>
    </row>
    <row r="115575" spans="1:2" x14ac:dyDescent="0.2">
      <c r="A115575">
        <v>8492303</v>
      </c>
      <c r="B115575" t="s">
        <v>115644</v>
      </c>
    </row>
    <row r="115576" spans="1:2" x14ac:dyDescent="0.2">
      <c r="A115576">
        <v>8492305</v>
      </c>
      <c r="B115576" t="s">
        <v>115645</v>
      </c>
    </row>
    <row r="115577" spans="1:2" x14ac:dyDescent="0.2">
      <c r="A115577">
        <v>8430151</v>
      </c>
      <c r="B115577" t="s">
        <v>115646</v>
      </c>
    </row>
    <row r="115578" spans="1:2" x14ac:dyDescent="0.2">
      <c r="A115578">
        <v>8430152</v>
      </c>
      <c r="B115578" t="s">
        <v>115647</v>
      </c>
    </row>
    <row r="115579" spans="1:2" x14ac:dyDescent="0.2">
      <c r="A115579">
        <v>8430153</v>
      </c>
      <c r="B115579" t="s">
        <v>115648</v>
      </c>
    </row>
    <row r="115580" spans="1:2" x14ac:dyDescent="0.2">
      <c r="A115580">
        <v>8491300</v>
      </c>
      <c r="B115580" t="s">
        <v>115649</v>
      </c>
    </row>
    <row r="115581" spans="1:2" x14ac:dyDescent="0.2">
      <c r="A115581">
        <v>8491324</v>
      </c>
      <c r="B115581" t="s">
        <v>115650</v>
      </c>
    </row>
    <row r="115582" spans="1:2" x14ac:dyDescent="0.2">
      <c r="A115582">
        <v>8491302</v>
      </c>
      <c r="B115582" t="s">
        <v>115651</v>
      </c>
    </row>
    <row r="115583" spans="1:2" x14ac:dyDescent="0.2">
      <c r="A115583">
        <v>8491323</v>
      </c>
      <c r="B115583" t="s">
        <v>115652</v>
      </c>
    </row>
    <row r="115584" spans="1:2" x14ac:dyDescent="0.2">
      <c r="A115584">
        <v>8491313</v>
      </c>
      <c r="B115584" t="s">
        <v>115653</v>
      </c>
    </row>
    <row r="115585" spans="1:2" x14ac:dyDescent="0.2">
      <c r="A115585">
        <v>8491311</v>
      </c>
      <c r="B115585" t="s">
        <v>115654</v>
      </c>
    </row>
    <row r="115586" spans="1:2" x14ac:dyDescent="0.2">
      <c r="A115586">
        <v>8491301</v>
      </c>
      <c r="B115586" t="s">
        <v>115655</v>
      </c>
    </row>
    <row r="115587" spans="1:2" x14ac:dyDescent="0.2">
      <c r="A115587">
        <v>8491304</v>
      </c>
      <c r="B115587" t="s">
        <v>115656</v>
      </c>
    </row>
    <row r="115588" spans="1:2" x14ac:dyDescent="0.2">
      <c r="A115588">
        <v>8491312</v>
      </c>
      <c r="B115588" t="s">
        <v>115657</v>
      </c>
    </row>
    <row r="115589" spans="1:2" x14ac:dyDescent="0.2">
      <c r="A115589">
        <v>8491322</v>
      </c>
      <c r="B115589" t="s">
        <v>115658</v>
      </c>
    </row>
    <row r="115590" spans="1:2" x14ac:dyDescent="0.2">
      <c r="A115590">
        <v>8491321</v>
      </c>
      <c r="B115590" t="s">
        <v>115659</v>
      </c>
    </row>
    <row r="115591" spans="1:2" x14ac:dyDescent="0.2">
      <c r="A115591">
        <v>8491315</v>
      </c>
      <c r="B115591" t="s">
        <v>115660</v>
      </c>
    </row>
    <row r="115592" spans="1:2" x14ac:dyDescent="0.2">
      <c r="A115592">
        <v>8491303</v>
      </c>
      <c r="B115592" t="s">
        <v>115661</v>
      </c>
    </row>
    <row r="115593" spans="1:2" x14ac:dyDescent="0.2">
      <c r="A115593">
        <v>8491314</v>
      </c>
      <c r="B115593" t="s">
        <v>115662</v>
      </c>
    </row>
    <row r="115594" spans="1:2" x14ac:dyDescent="0.2">
      <c r="A115594">
        <v>8450000</v>
      </c>
      <c r="B115594" t="s">
        <v>115663</v>
      </c>
    </row>
    <row r="115595" spans="1:2" x14ac:dyDescent="0.2">
      <c r="A115595">
        <v>8490311</v>
      </c>
      <c r="B115595" t="s">
        <v>115664</v>
      </c>
    </row>
    <row r="115596" spans="1:2" x14ac:dyDescent="0.2">
      <c r="A115596">
        <v>8490312</v>
      </c>
      <c r="B115596" t="s">
        <v>115665</v>
      </c>
    </row>
    <row r="115597" spans="1:2" x14ac:dyDescent="0.2">
      <c r="A115597">
        <v>8490316</v>
      </c>
      <c r="B115597" t="s">
        <v>115666</v>
      </c>
    </row>
    <row r="115598" spans="1:2" x14ac:dyDescent="0.2">
      <c r="A115598">
        <v>8490313</v>
      </c>
      <c r="B115598" t="s">
        <v>115667</v>
      </c>
    </row>
    <row r="115599" spans="1:2" x14ac:dyDescent="0.2">
      <c r="A115599">
        <v>8490315</v>
      </c>
      <c r="B115599" t="s">
        <v>115668</v>
      </c>
    </row>
    <row r="115600" spans="1:2" x14ac:dyDescent="0.2">
      <c r="A115600">
        <v>8490314</v>
      </c>
      <c r="B115600" t="s">
        <v>115669</v>
      </c>
    </row>
    <row r="115601" spans="1:2" x14ac:dyDescent="0.2">
      <c r="A115601">
        <v>8490303</v>
      </c>
      <c r="B115601" t="s">
        <v>115670</v>
      </c>
    </row>
    <row r="115602" spans="1:2" x14ac:dyDescent="0.2">
      <c r="A115602">
        <v>8490301</v>
      </c>
      <c r="B115602" t="s">
        <v>115671</v>
      </c>
    </row>
    <row r="115603" spans="1:2" x14ac:dyDescent="0.2">
      <c r="A115603">
        <v>8490302</v>
      </c>
      <c r="B115603" t="s">
        <v>115672</v>
      </c>
    </row>
    <row r="115604" spans="1:2" x14ac:dyDescent="0.2">
      <c r="A115604">
        <v>8490306</v>
      </c>
      <c r="B115604" t="s">
        <v>115673</v>
      </c>
    </row>
    <row r="115605" spans="1:2" x14ac:dyDescent="0.2">
      <c r="A115605">
        <v>8490305</v>
      </c>
      <c r="B115605" t="s">
        <v>115674</v>
      </c>
    </row>
    <row r="115606" spans="1:2" x14ac:dyDescent="0.2">
      <c r="A115606">
        <v>8490304</v>
      </c>
      <c r="B115606" t="s">
        <v>115675</v>
      </c>
    </row>
    <row r="115607" spans="1:2" x14ac:dyDescent="0.2">
      <c r="A115607">
        <v>8450001</v>
      </c>
      <c r="B115607" t="s">
        <v>115676</v>
      </c>
    </row>
    <row r="115608" spans="1:2" x14ac:dyDescent="0.2">
      <c r="A115608">
        <v>8450012</v>
      </c>
      <c r="B115608" t="s">
        <v>115677</v>
      </c>
    </row>
    <row r="115609" spans="1:2" x14ac:dyDescent="0.2">
      <c r="A115609">
        <v>8450003</v>
      </c>
      <c r="B115609" t="s">
        <v>115678</v>
      </c>
    </row>
    <row r="115610" spans="1:2" x14ac:dyDescent="0.2">
      <c r="A115610">
        <v>8450013</v>
      </c>
      <c r="B115610" t="s">
        <v>115679</v>
      </c>
    </row>
    <row r="115611" spans="1:2" x14ac:dyDescent="0.2">
      <c r="A115611">
        <v>8450002</v>
      </c>
      <c r="B115611" t="s">
        <v>115680</v>
      </c>
    </row>
    <row r="115612" spans="1:2" x14ac:dyDescent="0.2">
      <c r="A115612">
        <v>8450014</v>
      </c>
      <c r="B115612" t="s">
        <v>115681</v>
      </c>
    </row>
    <row r="115613" spans="1:2" x14ac:dyDescent="0.2">
      <c r="A115613">
        <v>8450005</v>
      </c>
      <c r="B115613" t="s">
        <v>115682</v>
      </c>
    </row>
    <row r="115614" spans="1:2" x14ac:dyDescent="0.2">
      <c r="A115614">
        <v>8450011</v>
      </c>
      <c r="B115614" t="s">
        <v>115683</v>
      </c>
    </row>
    <row r="115615" spans="1:2" x14ac:dyDescent="0.2">
      <c r="A115615">
        <v>8450004</v>
      </c>
      <c r="B115615" t="s">
        <v>115684</v>
      </c>
    </row>
    <row r="115616" spans="1:2" x14ac:dyDescent="0.2">
      <c r="A115616">
        <v>8450035</v>
      </c>
      <c r="B115616" t="s">
        <v>115685</v>
      </c>
    </row>
    <row r="115617" spans="1:2" x14ac:dyDescent="0.2">
      <c r="A115617">
        <v>8450023</v>
      </c>
      <c r="B115617" t="s">
        <v>115686</v>
      </c>
    </row>
    <row r="115618" spans="1:2" x14ac:dyDescent="0.2">
      <c r="A115618">
        <v>8450032</v>
      </c>
      <c r="B115618" t="s">
        <v>115687</v>
      </c>
    </row>
    <row r="115619" spans="1:2" x14ac:dyDescent="0.2">
      <c r="A115619">
        <v>8450022</v>
      </c>
      <c r="B115619" t="s">
        <v>115688</v>
      </c>
    </row>
    <row r="115620" spans="1:2" x14ac:dyDescent="0.2">
      <c r="A115620">
        <v>8450034</v>
      </c>
      <c r="B115620" t="s">
        <v>115689</v>
      </c>
    </row>
    <row r="115621" spans="1:2" x14ac:dyDescent="0.2">
      <c r="A115621">
        <v>8450021</v>
      </c>
      <c r="B115621" t="s">
        <v>115690</v>
      </c>
    </row>
    <row r="115622" spans="1:2" x14ac:dyDescent="0.2">
      <c r="A115622">
        <v>8450033</v>
      </c>
      <c r="B115622" t="s">
        <v>115691</v>
      </c>
    </row>
    <row r="115623" spans="1:2" x14ac:dyDescent="0.2">
      <c r="A115623">
        <v>8450031</v>
      </c>
      <c r="B115623" t="s">
        <v>115692</v>
      </c>
    </row>
    <row r="115624" spans="1:2" x14ac:dyDescent="0.2">
      <c r="A115624">
        <v>8450025</v>
      </c>
      <c r="B115624" t="s">
        <v>115693</v>
      </c>
    </row>
    <row r="115625" spans="1:2" x14ac:dyDescent="0.2">
      <c r="A115625">
        <v>8450024</v>
      </c>
      <c r="B115625" t="s">
        <v>115694</v>
      </c>
    </row>
    <row r="115626" spans="1:2" x14ac:dyDescent="0.2">
      <c r="A115626">
        <v>8430300</v>
      </c>
      <c r="B115626" t="s">
        <v>115695</v>
      </c>
    </row>
    <row r="115627" spans="1:2" x14ac:dyDescent="0.2">
      <c r="A115627">
        <v>8430304</v>
      </c>
      <c r="B115627" t="s">
        <v>115696</v>
      </c>
    </row>
    <row r="115628" spans="1:2" x14ac:dyDescent="0.2">
      <c r="A115628">
        <v>8430301</v>
      </c>
      <c r="B115628" t="s">
        <v>115697</v>
      </c>
    </row>
    <row r="115629" spans="1:2" x14ac:dyDescent="0.2">
      <c r="A115629">
        <v>8430302</v>
      </c>
      <c r="B115629" t="s">
        <v>115698</v>
      </c>
    </row>
    <row r="115630" spans="1:2" x14ac:dyDescent="0.2">
      <c r="A115630">
        <v>8430305</v>
      </c>
      <c r="B115630" t="s">
        <v>115699</v>
      </c>
    </row>
    <row r="115631" spans="1:2" x14ac:dyDescent="0.2">
      <c r="A115631">
        <v>8430303</v>
      </c>
      <c r="B115631" t="s">
        <v>115700</v>
      </c>
    </row>
    <row r="115632" spans="1:2" x14ac:dyDescent="0.2">
      <c r="A115632">
        <v>8491416</v>
      </c>
      <c r="B115632" t="s">
        <v>115701</v>
      </c>
    </row>
    <row r="115633" spans="1:2" x14ac:dyDescent="0.2">
      <c r="A115633">
        <v>8491414</v>
      </c>
      <c r="B115633" t="s">
        <v>115702</v>
      </c>
    </row>
    <row r="115634" spans="1:2" x14ac:dyDescent="0.2">
      <c r="A115634">
        <v>8491415</v>
      </c>
      <c r="B115634" t="s">
        <v>115703</v>
      </c>
    </row>
    <row r="115635" spans="1:2" x14ac:dyDescent="0.2">
      <c r="A115635">
        <v>8491402</v>
      </c>
      <c r="B115635" t="s">
        <v>115704</v>
      </c>
    </row>
    <row r="115636" spans="1:2" x14ac:dyDescent="0.2">
      <c r="A115636">
        <v>8491401</v>
      </c>
      <c r="B115636" t="s">
        <v>115705</v>
      </c>
    </row>
    <row r="115637" spans="1:2" x14ac:dyDescent="0.2">
      <c r="A115637">
        <v>8491404</v>
      </c>
      <c r="B115637" t="s">
        <v>115706</v>
      </c>
    </row>
    <row r="115638" spans="1:2" x14ac:dyDescent="0.2">
      <c r="A115638">
        <v>8491403</v>
      </c>
      <c r="B115638" t="s">
        <v>115707</v>
      </c>
    </row>
    <row r="115639" spans="1:2" x14ac:dyDescent="0.2">
      <c r="A115639">
        <v>8491426</v>
      </c>
      <c r="B115639" t="s">
        <v>115708</v>
      </c>
    </row>
    <row r="115640" spans="1:2" x14ac:dyDescent="0.2">
      <c r="A115640">
        <v>8491425</v>
      </c>
      <c r="B115640" t="s">
        <v>115709</v>
      </c>
    </row>
    <row r="115641" spans="1:2" x14ac:dyDescent="0.2">
      <c r="A115641">
        <v>8491423</v>
      </c>
      <c r="B115641" t="s">
        <v>115710</v>
      </c>
    </row>
    <row r="115642" spans="1:2" x14ac:dyDescent="0.2">
      <c r="A115642">
        <v>8491422</v>
      </c>
      <c r="B115642" t="s">
        <v>115711</v>
      </c>
    </row>
    <row r="115643" spans="1:2" x14ac:dyDescent="0.2">
      <c r="A115643">
        <v>8491424</v>
      </c>
      <c r="B115643" t="s">
        <v>115712</v>
      </c>
    </row>
    <row r="115644" spans="1:2" x14ac:dyDescent="0.2">
      <c r="A115644">
        <v>8491412</v>
      </c>
      <c r="B115644" t="s">
        <v>115713</v>
      </c>
    </row>
    <row r="115645" spans="1:2" x14ac:dyDescent="0.2">
      <c r="A115645">
        <v>8491411</v>
      </c>
      <c r="B115645" t="s">
        <v>115714</v>
      </c>
    </row>
    <row r="115646" spans="1:2" x14ac:dyDescent="0.2">
      <c r="A115646">
        <v>8491413</v>
      </c>
      <c r="B115646" t="s">
        <v>115715</v>
      </c>
    </row>
    <row r="115647" spans="1:2" x14ac:dyDescent="0.2">
      <c r="A115647">
        <v>8491421</v>
      </c>
      <c r="B115647" t="s">
        <v>115716</v>
      </c>
    </row>
    <row r="115648" spans="1:2" x14ac:dyDescent="0.2">
      <c r="A115648">
        <v>8420000</v>
      </c>
      <c r="B115648" t="s">
        <v>115717</v>
      </c>
    </row>
    <row r="115649" spans="1:2" x14ac:dyDescent="0.2">
      <c r="A115649">
        <v>8420014</v>
      </c>
      <c r="B115649" t="s">
        <v>115718</v>
      </c>
    </row>
    <row r="115650" spans="1:2" x14ac:dyDescent="0.2">
      <c r="A115650">
        <v>8420123</v>
      </c>
      <c r="B115650" t="s">
        <v>115719</v>
      </c>
    </row>
    <row r="115651" spans="1:2" x14ac:dyDescent="0.2">
      <c r="A115651">
        <v>8420006</v>
      </c>
      <c r="B115651" t="s">
        <v>115720</v>
      </c>
    </row>
    <row r="115652" spans="1:2" x14ac:dyDescent="0.2">
      <c r="A115652">
        <v>8420015</v>
      </c>
      <c r="B115652" t="s">
        <v>115721</v>
      </c>
    </row>
    <row r="115653" spans="1:2" x14ac:dyDescent="0.2">
      <c r="A115653">
        <v>8420001</v>
      </c>
      <c r="B115653" t="s">
        <v>115722</v>
      </c>
    </row>
    <row r="115654" spans="1:2" x14ac:dyDescent="0.2">
      <c r="A115654">
        <v>8420122</v>
      </c>
      <c r="B115654" t="s">
        <v>115723</v>
      </c>
    </row>
    <row r="115655" spans="1:2" x14ac:dyDescent="0.2">
      <c r="A115655">
        <v>8420121</v>
      </c>
      <c r="B115655" t="s">
        <v>115724</v>
      </c>
    </row>
    <row r="115656" spans="1:2" x14ac:dyDescent="0.2">
      <c r="A115656">
        <v>8420011</v>
      </c>
      <c r="B115656" t="s">
        <v>115725</v>
      </c>
    </row>
    <row r="115657" spans="1:2" x14ac:dyDescent="0.2">
      <c r="A115657">
        <v>8420002</v>
      </c>
      <c r="B115657" t="s">
        <v>115726</v>
      </c>
    </row>
    <row r="115658" spans="1:2" x14ac:dyDescent="0.2">
      <c r="A115658">
        <v>8420107</v>
      </c>
      <c r="B115658" t="s">
        <v>115727</v>
      </c>
    </row>
    <row r="115659" spans="1:2" x14ac:dyDescent="0.2">
      <c r="A115659">
        <v>8420007</v>
      </c>
      <c r="B115659" t="s">
        <v>115728</v>
      </c>
    </row>
    <row r="115660" spans="1:2" x14ac:dyDescent="0.2">
      <c r="A115660">
        <v>8420004</v>
      </c>
      <c r="B115660" t="s">
        <v>115729</v>
      </c>
    </row>
    <row r="115661" spans="1:2" x14ac:dyDescent="0.2">
      <c r="A115661">
        <v>8420005</v>
      </c>
      <c r="B115661" t="s">
        <v>115730</v>
      </c>
    </row>
    <row r="115662" spans="1:2" x14ac:dyDescent="0.2">
      <c r="A115662">
        <v>8420013</v>
      </c>
      <c r="B115662" t="s">
        <v>115731</v>
      </c>
    </row>
    <row r="115663" spans="1:2" x14ac:dyDescent="0.2">
      <c r="A115663">
        <v>8420003</v>
      </c>
      <c r="B115663" t="s">
        <v>115732</v>
      </c>
    </row>
    <row r="115664" spans="1:2" x14ac:dyDescent="0.2">
      <c r="A115664">
        <v>8420012</v>
      </c>
      <c r="B115664" t="s">
        <v>115733</v>
      </c>
    </row>
    <row r="115665" spans="1:2" x14ac:dyDescent="0.2">
      <c r="A115665">
        <v>8420203</v>
      </c>
      <c r="B115665" t="s">
        <v>115734</v>
      </c>
    </row>
    <row r="115666" spans="1:2" x14ac:dyDescent="0.2">
      <c r="A115666">
        <v>8420201</v>
      </c>
      <c r="B115666" t="s">
        <v>115735</v>
      </c>
    </row>
    <row r="115667" spans="1:2" x14ac:dyDescent="0.2">
      <c r="A115667">
        <v>8420202</v>
      </c>
      <c r="B115667" t="s">
        <v>115736</v>
      </c>
    </row>
    <row r="115668" spans="1:2" x14ac:dyDescent="0.2">
      <c r="A115668">
        <v>8420052</v>
      </c>
      <c r="B115668" t="s">
        <v>115737</v>
      </c>
    </row>
    <row r="115669" spans="1:2" x14ac:dyDescent="0.2">
      <c r="A115669">
        <v>8420054</v>
      </c>
      <c r="B115669" t="s">
        <v>115738</v>
      </c>
    </row>
    <row r="115670" spans="1:2" x14ac:dyDescent="0.2">
      <c r="A115670">
        <v>8420067</v>
      </c>
      <c r="B115670" t="s">
        <v>115739</v>
      </c>
    </row>
    <row r="115671" spans="1:2" x14ac:dyDescent="0.2">
      <c r="A115671">
        <v>8420051</v>
      </c>
      <c r="B115671" t="s">
        <v>115740</v>
      </c>
    </row>
    <row r="115672" spans="1:2" x14ac:dyDescent="0.2">
      <c r="A115672">
        <v>8420056</v>
      </c>
      <c r="B115672" t="s">
        <v>115741</v>
      </c>
    </row>
    <row r="115673" spans="1:2" x14ac:dyDescent="0.2">
      <c r="A115673">
        <v>8420065</v>
      </c>
      <c r="B115673" t="s">
        <v>115742</v>
      </c>
    </row>
    <row r="115674" spans="1:2" x14ac:dyDescent="0.2">
      <c r="A115674">
        <v>8420068</v>
      </c>
      <c r="B115674" t="s">
        <v>115743</v>
      </c>
    </row>
    <row r="115675" spans="1:2" x14ac:dyDescent="0.2">
      <c r="A115675">
        <v>8420055</v>
      </c>
      <c r="B115675" t="s">
        <v>115744</v>
      </c>
    </row>
    <row r="115676" spans="1:2" x14ac:dyDescent="0.2">
      <c r="A115676">
        <v>8420061</v>
      </c>
      <c r="B115676" t="s">
        <v>115745</v>
      </c>
    </row>
    <row r="115677" spans="1:2" x14ac:dyDescent="0.2">
      <c r="A115677">
        <v>8420053</v>
      </c>
      <c r="B115677" t="s">
        <v>115746</v>
      </c>
    </row>
    <row r="115678" spans="1:2" x14ac:dyDescent="0.2">
      <c r="A115678">
        <v>8420063</v>
      </c>
      <c r="B115678" t="s">
        <v>115747</v>
      </c>
    </row>
    <row r="115679" spans="1:2" x14ac:dyDescent="0.2">
      <c r="A115679">
        <v>8420062</v>
      </c>
      <c r="B115679" t="s">
        <v>115748</v>
      </c>
    </row>
    <row r="115680" spans="1:2" x14ac:dyDescent="0.2">
      <c r="A115680">
        <v>8420066</v>
      </c>
      <c r="B115680" t="s">
        <v>115749</v>
      </c>
    </row>
    <row r="115681" spans="1:2" x14ac:dyDescent="0.2">
      <c r="A115681">
        <v>8420064</v>
      </c>
      <c r="B115681" t="s">
        <v>115750</v>
      </c>
    </row>
    <row r="115682" spans="1:2" x14ac:dyDescent="0.2">
      <c r="A115682">
        <v>8420000</v>
      </c>
      <c r="B115682" t="s">
        <v>115751</v>
      </c>
    </row>
    <row r="115683" spans="1:2" x14ac:dyDescent="0.2">
      <c r="A115683">
        <v>8420102</v>
      </c>
      <c r="B115683" t="s">
        <v>115752</v>
      </c>
    </row>
    <row r="115684" spans="1:2" x14ac:dyDescent="0.2">
      <c r="A115684">
        <v>8420103</v>
      </c>
      <c r="B115684" t="s">
        <v>115753</v>
      </c>
    </row>
    <row r="115685" spans="1:2" x14ac:dyDescent="0.2">
      <c r="A115685">
        <v>8420035</v>
      </c>
      <c r="B115685" t="s">
        <v>115754</v>
      </c>
    </row>
    <row r="115686" spans="1:2" x14ac:dyDescent="0.2">
      <c r="A115686">
        <v>8420032</v>
      </c>
      <c r="B115686" t="s">
        <v>115755</v>
      </c>
    </row>
    <row r="115687" spans="1:2" x14ac:dyDescent="0.2">
      <c r="A115687">
        <v>8420034</v>
      </c>
      <c r="B115687" t="s">
        <v>115756</v>
      </c>
    </row>
    <row r="115688" spans="1:2" x14ac:dyDescent="0.2">
      <c r="A115688">
        <v>8420101</v>
      </c>
      <c r="B115688" t="s">
        <v>115757</v>
      </c>
    </row>
    <row r="115689" spans="1:2" x14ac:dyDescent="0.2">
      <c r="A115689">
        <v>8420033</v>
      </c>
      <c r="B115689" t="s">
        <v>115758</v>
      </c>
    </row>
    <row r="115690" spans="1:2" x14ac:dyDescent="0.2">
      <c r="A115690">
        <v>8420104</v>
      </c>
      <c r="B115690" t="s">
        <v>115759</v>
      </c>
    </row>
    <row r="115691" spans="1:2" x14ac:dyDescent="0.2">
      <c r="A115691">
        <v>8420031</v>
      </c>
      <c r="B115691" t="s">
        <v>115760</v>
      </c>
    </row>
    <row r="115692" spans="1:2" x14ac:dyDescent="0.2">
      <c r="A115692">
        <v>8410200</v>
      </c>
      <c r="B115692" t="s">
        <v>115761</v>
      </c>
    </row>
    <row r="115693" spans="1:2" x14ac:dyDescent="0.2">
      <c r="A115693">
        <v>8410205</v>
      </c>
      <c r="B115693" t="s">
        <v>115762</v>
      </c>
    </row>
    <row r="115694" spans="1:2" x14ac:dyDescent="0.2">
      <c r="A115694">
        <v>8410201</v>
      </c>
      <c r="B115694" t="s">
        <v>115763</v>
      </c>
    </row>
    <row r="115695" spans="1:2" x14ac:dyDescent="0.2">
      <c r="A115695">
        <v>8410203</v>
      </c>
      <c r="B115695" t="s">
        <v>115764</v>
      </c>
    </row>
    <row r="115696" spans="1:2" x14ac:dyDescent="0.2">
      <c r="A115696">
        <v>8410202</v>
      </c>
      <c r="B115696" t="s">
        <v>115765</v>
      </c>
    </row>
    <row r="115697" spans="1:2" x14ac:dyDescent="0.2">
      <c r="A115697">
        <v>8410204</v>
      </c>
      <c r="B115697" t="s">
        <v>115766</v>
      </c>
    </row>
    <row r="115698" spans="1:2" x14ac:dyDescent="0.2">
      <c r="A115698">
        <v>8490100</v>
      </c>
      <c r="B115698" t="s">
        <v>115767</v>
      </c>
    </row>
    <row r="115699" spans="1:2" x14ac:dyDescent="0.2">
      <c r="A115699">
        <v>8490121</v>
      </c>
      <c r="B115699" t="s">
        <v>115768</v>
      </c>
    </row>
    <row r="115700" spans="1:2" x14ac:dyDescent="0.2">
      <c r="A115700">
        <v>8490124</v>
      </c>
      <c r="B115700" t="s">
        <v>115769</v>
      </c>
    </row>
    <row r="115701" spans="1:2" x14ac:dyDescent="0.2">
      <c r="A115701">
        <v>8490123</v>
      </c>
      <c r="B115701" t="s">
        <v>115770</v>
      </c>
    </row>
    <row r="115702" spans="1:2" x14ac:dyDescent="0.2">
      <c r="A115702">
        <v>8490122</v>
      </c>
      <c r="B115702" t="s">
        <v>115771</v>
      </c>
    </row>
    <row r="115703" spans="1:2" x14ac:dyDescent="0.2">
      <c r="A115703">
        <v>8490100</v>
      </c>
      <c r="B115703" t="s">
        <v>115772</v>
      </c>
    </row>
    <row r="115704" spans="1:2" x14ac:dyDescent="0.2">
      <c r="A115704">
        <v>8401106</v>
      </c>
      <c r="B115704" t="s">
        <v>115773</v>
      </c>
    </row>
    <row r="115705" spans="1:2" x14ac:dyDescent="0.2">
      <c r="A115705">
        <v>8490112</v>
      </c>
      <c r="B115705" t="s">
        <v>115774</v>
      </c>
    </row>
    <row r="115706" spans="1:2" x14ac:dyDescent="0.2">
      <c r="A115706">
        <v>8401103</v>
      </c>
      <c r="B115706" t="s">
        <v>115775</v>
      </c>
    </row>
    <row r="115707" spans="1:2" x14ac:dyDescent="0.2">
      <c r="A115707">
        <v>8490111</v>
      </c>
      <c r="B115707" t="s">
        <v>115776</v>
      </c>
    </row>
    <row r="115708" spans="1:2" x14ac:dyDescent="0.2">
      <c r="A115708">
        <v>8401102</v>
      </c>
      <c r="B115708" t="s">
        <v>115777</v>
      </c>
    </row>
    <row r="115709" spans="1:2" x14ac:dyDescent="0.2">
      <c r="A115709">
        <v>8490114</v>
      </c>
      <c r="B115709" t="s">
        <v>115778</v>
      </c>
    </row>
    <row r="115710" spans="1:2" x14ac:dyDescent="0.2">
      <c r="A115710">
        <v>8401101</v>
      </c>
      <c r="B115710" t="s">
        <v>115779</v>
      </c>
    </row>
    <row r="115711" spans="1:2" x14ac:dyDescent="0.2">
      <c r="A115711">
        <v>8490101</v>
      </c>
      <c r="B115711" t="s">
        <v>115780</v>
      </c>
    </row>
    <row r="115712" spans="1:2" x14ac:dyDescent="0.2">
      <c r="A115712">
        <v>8490113</v>
      </c>
      <c r="B115712" t="s">
        <v>115781</v>
      </c>
    </row>
    <row r="115713" spans="1:2" x14ac:dyDescent="0.2">
      <c r="A115713">
        <v>8401104</v>
      </c>
      <c r="B115713" t="s">
        <v>115782</v>
      </c>
    </row>
    <row r="115714" spans="1:2" x14ac:dyDescent="0.2">
      <c r="A115714">
        <v>8490102</v>
      </c>
      <c r="B115714" t="s">
        <v>115783</v>
      </c>
    </row>
    <row r="115715" spans="1:2" x14ac:dyDescent="0.2">
      <c r="A115715">
        <v>8401105</v>
      </c>
      <c r="B115715" t="s">
        <v>115784</v>
      </c>
    </row>
    <row r="115716" spans="1:2" x14ac:dyDescent="0.2">
      <c r="A115716">
        <v>8471400</v>
      </c>
      <c r="B115716" t="s">
        <v>115785</v>
      </c>
    </row>
    <row r="115717" spans="1:2" x14ac:dyDescent="0.2">
      <c r="A115717">
        <v>8471403</v>
      </c>
      <c r="B115717" t="s">
        <v>115786</v>
      </c>
    </row>
    <row r="115718" spans="1:2" x14ac:dyDescent="0.2">
      <c r="A115718">
        <v>8471402</v>
      </c>
      <c r="B115718" t="s">
        <v>115787</v>
      </c>
    </row>
    <row r="115719" spans="1:2" x14ac:dyDescent="0.2">
      <c r="A115719">
        <v>8471423</v>
      </c>
      <c r="B115719" t="s">
        <v>115788</v>
      </c>
    </row>
    <row r="115720" spans="1:2" x14ac:dyDescent="0.2">
      <c r="A115720">
        <v>8471441</v>
      </c>
      <c r="B115720" t="s">
        <v>115789</v>
      </c>
    </row>
    <row r="115721" spans="1:2" x14ac:dyDescent="0.2">
      <c r="A115721">
        <v>8471434</v>
      </c>
      <c r="B115721" t="s">
        <v>115790</v>
      </c>
    </row>
    <row r="115722" spans="1:2" x14ac:dyDescent="0.2">
      <c r="A115722">
        <v>8471413</v>
      </c>
      <c r="B115722" t="s">
        <v>115791</v>
      </c>
    </row>
    <row r="115723" spans="1:2" x14ac:dyDescent="0.2">
      <c r="A115723">
        <v>8471443</v>
      </c>
      <c r="B115723" t="s">
        <v>115792</v>
      </c>
    </row>
    <row r="115724" spans="1:2" x14ac:dyDescent="0.2">
      <c r="A115724">
        <v>8471435</v>
      </c>
      <c r="B115724" t="s">
        <v>115793</v>
      </c>
    </row>
    <row r="115725" spans="1:2" x14ac:dyDescent="0.2">
      <c r="A115725">
        <v>8471401</v>
      </c>
      <c r="B115725" t="s">
        <v>115794</v>
      </c>
    </row>
    <row r="115726" spans="1:2" x14ac:dyDescent="0.2">
      <c r="A115726">
        <v>8471424</v>
      </c>
      <c r="B115726" t="s">
        <v>115795</v>
      </c>
    </row>
    <row r="115727" spans="1:2" x14ac:dyDescent="0.2">
      <c r="A115727">
        <v>8471445</v>
      </c>
      <c r="B115727" t="s">
        <v>115796</v>
      </c>
    </row>
    <row r="115728" spans="1:2" x14ac:dyDescent="0.2">
      <c r="A115728">
        <v>8471422</v>
      </c>
      <c r="B115728" t="s">
        <v>115797</v>
      </c>
    </row>
    <row r="115729" spans="1:2" x14ac:dyDescent="0.2">
      <c r="A115729">
        <v>8471415</v>
      </c>
      <c r="B115729" t="s">
        <v>115798</v>
      </c>
    </row>
    <row r="115730" spans="1:2" x14ac:dyDescent="0.2">
      <c r="A115730">
        <v>8471412</v>
      </c>
      <c r="B115730" t="s">
        <v>115799</v>
      </c>
    </row>
    <row r="115731" spans="1:2" x14ac:dyDescent="0.2">
      <c r="A115731">
        <v>8471442</v>
      </c>
      <c r="B115731" t="s">
        <v>115800</v>
      </c>
    </row>
    <row r="115732" spans="1:2" x14ac:dyDescent="0.2">
      <c r="A115732">
        <v>8471411</v>
      </c>
      <c r="B115732" t="s">
        <v>115801</v>
      </c>
    </row>
    <row r="115733" spans="1:2" x14ac:dyDescent="0.2">
      <c r="A115733">
        <v>8471444</v>
      </c>
      <c r="B115733" t="s">
        <v>115802</v>
      </c>
    </row>
    <row r="115734" spans="1:2" x14ac:dyDescent="0.2">
      <c r="A115734">
        <v>8471404</v>
      </c>
      <c r="B115734" t="s">
        <v>115803</v>
      </c>
    </row>
    <row r="115735" spans="1:2" x14ac:dyDescent="0.2">
      <c r="A115735">
        <v>8471425</v>
      </c>
      <c r="B115735" t="s">
        <v>115804</v>
      </c>
    </row>
    <row r="115736" spans="1:2" x14ac:dyDescent="0.2">
      <c r="A115736">
        <v>8471433</v>
      </c>
      <c r="B115736" t="s">
        <v>115805</v>
      </c>
    </row>
    <row r="115737" spans="1:2" x14ac:dyDescent="0.2">
      <c r="A115737">
        <v>8471432</v>
      </c>
      <c r="B115737" t="s">
        <v>115806</v>
      </c>
    </row>
    <row r="115738" spans="1:2" x14ac:dyDescent="0.2">
      <c r="A115738">
        <v>8471431</v>
      </c>
      <c r="B115738" t="s">
        <v>115807</v>
      </c>
    </row>
    <row r="115739" spans="1:2" x14ac:dyDescent="0.2">
      <c r="A115739">
        <v>8471405</v>
      </c>
      <c r="B115739" t="s">
        <v>115808</v>
      </c>
    </row>
    <row r="115740" spans="1:2" x14ac:dyDescent="0.2">
      <c r="A115740">
        <v>8471446</v>
      </c>
      <c r="B115740" t="s">
        <v>115809</v>
      </c>
    </row>
    <row r="115741" spans="1:2" x14ac:dyDescent="0.2">
      <c r="A115741">
        <v>8471416</v>
      </c>
      <c r="B115741" t="s">
        <v>115810</v>
      </c>
    </row>
    <row r="115742" spans="1:2" x14ac:dyDescent="0.2">
      <c r="A115742">
        <v>8471421</v>
      </c>
      <c r="B115742" t="s">
        <v>115811</v>
      </c>
    </row>
    <row r="115743" spans="1:2" x14ac:dyDescent="0.2">
      <c r="A115743">
        <v>8471414</v>
      </c>
      <c r="B115743" t="s">
        <v>115812</v>
      </c>
    </row>
    <row r="115744" spans="1:2" x14ac:dyDescent="0.2">
      <c r="A115744">
        <v>8440000</v>
      </c>
      <c r="B115744" t="s">
        <v>115813</v>
      </c>
    </row>
    <row r="115745" spans="1:2" x14ac:dyDescent="0.2">
      <c r="A115745">
        <v>8440006</v>
      </c>
      <c r="B115745" t="s">
        <v>115814</v>
      </c>
    </row>
    <row r="115746" spans="1:2" x14ac:dyDescent="0.2">
      <c r="A115746">
        <v>8440024</v>
      </c>
      <c r="B115746" t="s">
        <v>115815</v>
      </c>
    </row>
    <row r="115747" spans="1:2" x14ac:dyDescent="0.2">
      <c r="A115747">
        <v>8440001</v>
      </c>
      <c r="B115747" t="s">
        <v>115816</v>
      </c>
    </row>
    <row r="115748" spans="1:2" x14ac:dyDescent="0.2">
      <c r="A115748">
        <v>8440011</v>
      </c>
      <c r="B115748" t="s">
        <v>115817</v>
      </c>
    </row>
    <row r="115749" spans="1:2" x14ac:dyDescent="0.2">
      <c r="A115749">
        <v>8440021</v>
      </c>
      <c r="B115749" t="s">
        <v>115818</v>
      </c>
    </row>
    <row r="115750" spans="1:2" x14ac:dyDescent="0.2">
      <c r="A115750">
        <v>8494154</v>
      </c>
      <c r="B115750" t="s">
        <v>115819</v>
      </c>
    </row>
    <row r="115751" spans="1:2" x14ac:dyDescent="0.2">
      <c r="A115751">
        <v>8440004</v>
      </c>
      <c r="B115751" t="s">
        <v>115820</v>
      </c>
    </row>
    <row r="115752" spans="1:2" x14ac:dyDescent="0.2">
      <c r="A115752">
        <v>8440013</v>
      </c>
      <c r="B115752" t="s">
        <v>115821</v>
      </c>
    </row>
    <row r="115753" spans="1:2" x14ac:dyDescent="0.2">
      <c r="A115753">
        <v>8494162</v>
      </c>
      <c r="B115753" t="s">
        <v>115822</v>
      </c>
    </row>
    <row r="115754" spans="1:2" x14ac:dyDescent="0.2">
      <c r="A115754">
        <v>8440003</v>
      </c>
      <c r="B115754" t="s">
        <v>115823</v>
      </c>
    </row>
    <row r="115755" spans="1:2" x14ac:dyDescent="0.2">
      <c r="A115755">
        <v>8494174</v>
      </c>
      <c r="B115755" t="s">
        <v>115824</v>
      </c>
    </row>
    <row r="115756" spans="1:2" x14ac:dyDescent="0.2">
      <c r="A115756">
        <v>8494144</v>
      </c>
      <c r="B115756" t="s">
        <v>115825</v>
      </c>
    </row>
    <row r="115757" spans="1:2" x14ac:dyDescent="0.2">
      <c r="A115757">
        <v>8494166</v>
      </c>
      <c r="B115757" t="s">
        <v>115826</v>
      </c>
    </row>
    <row r="115758" spans="1:2" x14ac:dyDescent="0.2">
      <c r="A115758">
        <v>8494175</v>
      </c>
      <c r="B115758" t="s">
        <v>115827</v>
      </c>
    </row>
    <row r="115759" spans="1:2" x14ac:dyDescent="0.2">
      <c r="A115759">
        <v>8494165</v>
      </c>
      <c r="B115759" t="s">
        <v>115828</v>
      </c>
    </row>
    <row r="115760" spans="1:2" x14ac:dyDescent="0.2">
      <c r="A115760">
        <v>8440022</v>
      </c>
      <c r="B115760" t="s">
        <v>115829</v>
      </c>
    </row>
    <row r="115761" spans="1:2" x14ac:dyDescent="0.2">
      <c r="A115761">
        <v>8440012</v>
      </c>
      <c r="B115761" t="s">
        <v>115830</v>
      </c>
    </row>
    <row r="115762" spans="1:2" x14ac:dyDescent="0.2">
      <c r="A115762">
        <v>8494156</v>
      </c>
      <c r="B115762" t="s">
        <v>115831</v>
      </c>
    </row>
    <row r="115763" spans="1:2" x14ac:dyDescent="0.2">
      <c r="A115763">
        <v>8440005</v>
      </c>
      <c r="B115763" t="s">
        <v>115832</v>
      </c>
    </row>
    <row r="115764" spans="1:2" x14ac:dyDescent="0.2">
      <c r="A115764">
        <v>8440016</v>
      </c>
      <c r="B115764" t="s">
        <v>115833</v>
      </c>
    </row>
    <row r="115765" spans="1:2" x14ac:dyDescent="0.2">
      <c r="A115765">
        <v>8494163</v>
      </c>
      <c r="B115765" t="s">
        <v>115834</v>
      </c>
    </row>
    <row r="115766" spans="1:2" x14ac:dyDescent="0.2">
      <c r="A115766">
        <v>8494172</v>
      </c>
      <c r="B115766" t="s">
        <v>115835</v>
      </c>
    </row>
    <row r="115767" spans="1:2" x14ac:dyDescent="0.2">
      <c r="A115767">
        <v>8494143</v>
      </c>
      <c r="B115767" t="s">
        <v>115836</v>
      </c>
    </row>
    <row r="115768" spans="1:2" x14ac:dyDescent="0.2">
      <c r="A115768">
        <v>8440007</v>
      </c>
      <c r="B115768" t="s">
        <v>115837</v>
      </c>
    </row>
    <row r="115769" spans="1:2" x14ac:dyDescent="0.2">
      <c r="A115769">
        <v>8494161</v>
      </c>
      <c r="B115769" t="s">
        <v>115838</v>
      </c>
    </row>
    <row r="115770" spans="1:2" x14ac:dyDescent="0.2">
      <c r="A115770">
        <v>8494146</v>
      </c>
      <c r="B115770" t="s">
        <v>115839</v>
      </c>
    </row>
    <row r="115771" spans="1:2" x14ac:dyDescent="0.2">
      <c r="A115771">
        <v>8494153</v>
      </c>
      <c r="B115771" t="s">
        <v>115840</v>
      </c>
    </row>
    <row r="115772" spans="1:2" x14ac:dyDescent="0.2">
      <c r="A115772">
        <v>8440017</v>
      </c>
      <c r="B115772" t="s">
        <v>115841</v>
      </c>
    </row>
    <row r="115773" spans="1:2" x14ac:dyDescent="0.2">
      <c r="A115773">
        <v>8440014</v>
      </c>
      <c r="B115773" t="s">
        <v>115842</v>
      </c>
    </row>
    <row r="115774" spans="1:2" x14ac:dyDescent="0.2">
      <c r="A115774">
        <v>8440002</v>
      </c>
      <c r="B115774" t="s">
        <v>115843</v>
      </c>
    </row>
    <row r="115775" spans="1:2" x14ac:dyDescent="0.2">
      <c r="A115775">
        <v>8440009</v>
      </c>
      <c r="B115775" t="s">
        <v>115844</v>
      </c>
    </row>
    <row r="115776" spans="1:2" x14ac:dyDescent="0.2">
      <c r="A115776">
        <v>8440028</v>
      </c>
      <c r="B115776" t="s">
        <v>115845</v>
      </c>
    </row>
    <row r="115777" spans="1:2" x14ac:dyDescent="0.2">
      <c r="A115777">
        <v>8440027</v>
      </c>
      <c r="B115777" t="s">
        <v>115846</v>
      </c>
    </row>
    <row r="115778" spans="1:2" x14ac:dyDescent="0.2">
      <c r="A115778">
        <v>8494141</v>
      </c>
      <c r="B115778" t="s">
        <v>115847</v>
      </c>
    </row>
    <row r="115779" spans="1:2" x14ac:dyDescent="0.2">
      <c r="A115779">
        <v>8494176</v>
      </c>
      <c r="B115779" t="s">
        <v>115848</v>
      </c>
    </row>
    <row r="115780" spans="1:2" x14ac:dyDescent="0.2">
      <c r="A115780">
        <v>8440008</v>
      </c>
      <c r="B115780" t="s">
        <v>115849</v>
      </c>
    </row>
    <row r="115781" spans="1:2" x14ac:dyDescent="0.2">
      <c r="A115781">
        <v>8494152</v>
      </c>
      <c r="B115781" t="s">
        <v>115850</v>
      </c>
    </row>
    <row r="115782" spans="1:2" x14ac:dyDescent="0.2">
      <c r="A115782">
        <v>8494151</v>
      </c>
      <c r="B115782" t="s">
        <v>115851</v>
      </c>
    </row>
    <row r="115783" spans="1:2" x14ac:dyDescent="0.2">
      <c r="A115783">
        <v>8440015</v>
      </c>
      <c r="B115783" t="s">
        <v>115852</v>
      </c>
    </row>
    <row r="115784" spans="1:2" x14ac:dyDescent="0.2">
      <c r="A115784">
        <v>8440026</v>
      </c>
      <c r="B115784" t="s">
        <v>115853</v>
      </c>
    </row>
    <row r="115785" spans="1:2" x14ac:dyDescent="0.2">
      <c r="A115785">
        <v>8440025</v>
      </c>
      <c r="B115785" t="s">
        <v>115854</v>
      </c>
    </row>
    <row r="115786" spans="1:2" x14ac:dyDescent="0.2">
      <c r="A115786">
        <v>8494164</v>
      </c>
      <c r="B115786" t="s">
        <v>115855</v>
      </c>
    </row>
    <row r="115787" spans="1:2" x14ac:dyDescent="0.2">
      <c r="A115787">
        <v>8440018</v>
      </c>
      <c r="B115787" t="s">
        <v>115856</v>
      </c>
    </row>
    <row r="115788" spans="1:2" x14ac:dyDescent="0.2">
      <c r="A115788">
        <v>8494173</v>
      </c>
      <c r="B115788" t="s">
        <v>115857</v>
      </c>
    </row>
    <row r="115789" spans="1:2" x14ac:dyDescent="0.2">
      <c r="A115789">
        <v>8440023</v>
      </c>
      <c r="B115789" t="s">
        <v>115858</v>
      </c>
    </row>
    <row r="115790" spans="1:2" x14ac:dyDescent="0.2">
      <c r="A115790">
        <v>8494145</v>
      </c>
      <c r="B115790" t="s">
        <v>115859</v>
      </c>
    </row>
    <row r="115791" spans="1:2" x14ac:dyDescent="0.2">
      <c r="A115791">
        <v>8494142</v>
      </c>
      <c r="B115791" t="s">
        <v>115860</v>
      </c>
    </row>
    <row r="115792" spans="1:2" x14ac:dyDescent="0.2">
      <c r="A115792">
        <v>8494155</v>
      </c>
      <c r="B115792" t="s">
        <v>115861</v>
      </c>
    </row>
    <row r="115793" spans="1:2" x14ac:dyDescent="0.2">
      <c r="A115793">
        <v>8494171</v>
      </c>
      <c r="B115793" t="s">
        <v>115862</v>
      </c>
    </row>
    <row r="115794" spans="1:2" x14ac:dyDescent="0.2">
      <c r="A115794">
        <v>8492100</v>
      </c>
      <c r="B115794" t="s">
        <v>115863</v>
      </c>
    </row>
    <row r="115795" spans="1:2" x14ac:dyDescent="0.2">
      <c r="A115795">
        <v>8492101</v>
      </c>
      <c r="B115795" t="s">
        <v>115864</v>
      </c>
    </row>
    <row r="115796" spans="1:2" x14ac:dyDescent="0.2">
      <c r="A115796">
        <v>8492102</v>
      </c>
      <c r="B115796" t="s">
        <v>115865</v>
      </c>
    </row>
    <row r="115797" spans="1:2" x14ac:dyDescent="0.2">
      <c r="A115797">
        <v>8490500</v>
      </c>
      <c r="B115797" t="s">
        <v>115866</v>
      </c>
    </row>
    <row r="115798" spans="1:2" x14ac:dyDescent="0.2">
      <c r="A115798">
        <v>8490506</v>
      </c>
      <c r="B115798" t="s">
        <v>115867</v>
      </c>
    </row>
    <row r="115799" spans="1:2" x14ac:dyDescent="0.2">
      <c r="A115799">
        <v>8490502</v>
      </c>
      <c r="B115799" t="s">
        <v>115868</v>
      </c>
    </row>
    <row r="115800" spans="1:2" x14ac:dyDescent="0.2">
      <c r="A115800">
        <v>8490505</v>
      </c>
      <c r="B115800" t="s">
        <v>115869</v>
      </c>
    </row>
    <row r="115801" spans="1:2" x14ac:dyDescent="0.2">
      <c r="A115801">
        <v>8490503</v>
      </c>
      <c r="B115801" t="s">
        <v>115870</v>
      </c>
    </row>
    <row r="115802" spans="1:2" x14ac:dyDescent="0.2">
      <c r="A115802">
        <v>8490504</v>
      </c>
      <c r="B115802" t="s">
        <v>115871</v>
      </c>
    </row>
    <row r="115803" spans="1:2" x14ac:dyDescent="0.2">
      <c r="A115803">
        <v>8490501</v>
      </c>
      <c r="B115803" t="s">
        <v>115872</v>
      </c>
    </row>
    <row r="115804" spans="1:2" x14ac:dyDescent="0.2">
      <c r="A115804">
        <v>8491100</v>
      </c>
      <c r="B115804" t="s">
        <v>115873</v>
      </c>
    </row>
    <row r="115805" spans="1:2" x14ac:dyDescent="0.2">
      <c r="A115805">
        <v>8491101</v>
      </c>
      <c r="B115805" t="s">
        <v>115874</v>
      </c>
    </row>
    <row r="115806" spans="1:2" x14ac:dyDescent="0.2">
      <c r="A115806">
        <v>8491201</v>
      </c>
      <c r="B115806" t="s">
        <v>115875</v>
      </c>
    </row>
    <row r="115807" spans="1:2" x14ac:dyDescent="0.2">
      <c r="A115807">
        <v>8491102</v>
      </c>
      <c r="B115807" t="s">
        <v>115876</v>
      </c>
    </row>
    <row r="115808" spans="1:2" x14ac:dyDescent="0.2">
      <c r="A115808">
        <v>8491204</v>
      </c>
      <c r="B115808" t="s">
        <v>115877</v>
      </c>
    </row>
    <row r="115809" spans="1:2" x14ac:dyDescent="0.2">
      <c r="A115809">
        <v>8491208</v>
      </c>
      <c r="B115809" t="s">
        <v>115878</v>
      </c>
    </row>
    <row r="115810" spans="1:2" x14ac:dyDescent="0.2">
      <c r="A115810">
        <v>8491221</v>
      </c>
      <c r="B115810" t="s">
        <v>115879</v>
      </c>
    </row>
    <row r="115811" spans="1:2" x14ac:dyDescent="0.2">
      <c r="A115811">
        <v>8491202</v>
      </c>
      <c r="B115811" t="s">
        <v>115880</v>
      </c>
    </row>
    <row r="115812" spans="1:2" x14ac:dyDescent="0.2">
      <c r="A115812">
        <v>8491205</v>
      </c>
      <c r="B115812" t="s">
        <v>115881</v>
      </c>
    </row>
    <row r="115813" spans="1:2" x14ac:dyDescent="0.2">
      <c r="A115813">
        <v>8491103</v>
      </c>
      <c r="B115813" t="s">
        <v>115882</v>
      </c>
    </row>
    <row r="115814" spans="1:2" x14ac:dyDescent="0.2">
      <c r="A115814">
        <v>8491104</v>
      </c>
      <c r="B115814" t="s">
        <v>115883</v>
      </c>
    </row>
    <row r="115815" spans="1:2" x14ac:dyDescent="0.2">
      <c r="A115815">
        <v>8491105</v>
      </c>
      <c r="B115815" t="s">
        <v>115884</v>
      </c>
    </row>
    <row r="115816" spans="1:2" x14ac:dyDescent="0.2">
      <c r="A115816">
        <v>8491203</v>
      </c>
      <c r="B115816" t="s">
        <v>115885</v>
      </c>
    </row>
    <row r="115817" spans="1:2" x14ac:dyDescent="0.2">
      <c r="A115817">
        <v>8491106</v>
      </c>
      <c r="B115817" t="s">
        <v>115886</v>
      </c>
    </row>
    <row r="115818" spans="1:2" x14ac:dyDescent="0.2">
      <c r="A115818">
        <v>8490403</v>
      </c>
      <c r="B115818" t="s">
        <v>115887</v>
      </c>
    </row>
    <row r="115819" spans="1:2" x14ac:dyDescent="0.2">
      <c r="A115819">
        <v>8491111</v>
      </c>
      <c r="B115819" t="s">
        <v>115888</v>
      </c>
    </row>
    <row r="115820" spans="1:2" x14ac:dyDescent="0.2">
      <c r="A115820">
        <v>8491207</v>
      </c>
      <c r="B115820" t="s">
        <v>115889</v>
      </c>
    </row>
    <row r="115821" spans="1:2" x14ac:dyDescent="0.2">
      <c r="A115821">
        <v>8491112</v>
      </c>
      <c r="B115821" t="s">
        <v>115890</v>
      </c>
    </row>
    <row r="115822" spans="1:2" x14ac:dyDescent="0.2">
      <c r="A115822">
        <v>8490401</v>
      </c>
      <c r="B115822" t="s">
        <v>115891</v>
      </c>
    </row>
    <row r="115823" spans="1:2" x14ac:dyDescent="0.2">
      <c r="A115823">
        <v>8490402</v>
      </c>
      <c r="B115823" t="s">
        <v>115892</v>
      </c>
    </row>
    <row r="115824" spans="1:2" x14ac:dyDescent="0.2">
      <c r="A115824">
        <v>8491113</v>
      </c>
      <c r="B115824" t="s">
        <v>115893</v>
      </c>
    </row>
    <row r="115825" spans="1:2" x14ac:dyDescent="0.2">
      <c r="A115825">
        <v>8491206</v>
      </c>
      <c r="B115825" t="s">
        <v>115894</v>
      </c>
    </row>
    <row r="115826" spans="1:2" x14ac:dyDescent="0.2">
      <c r="A115826">
        <v>8491114</v>
      </c>
      <c r="B115826" t="s">
        <v>115895</v>
      </c>
    </row>
    <row r="115827" spans="1:2" x14ac:dyDescent="0.2">
      <c r="A115827">
        <v>8491115</v>
      </c>
      <c r="B115827" t="s">
        <v>115896</v>
      </c>
    </row>
    <row r="115828" spans="1:2" x14ac:dyDescent="0.2">
      <c r="A115828">
        <v>8491116</v>
      </c>
      <c r="B115828" t="s">
        <v>115897</v>
      </c>
    </row>
    <row r="115829" spans="1:2" x14ac:dyDescent="0.2">
      <c r="A115829">
        <v>8491600</v>
      </c>
      <c r="B115829" t="s">
        <v>115898</v>
      </c>
    </row>
    <row r="115830" spans="1:2" x14ac:dyDescent="0.2">
      <c r="A115830">
        <v>8491603</v>
      </c>
      <c r="B115830" t="s">
        <v>115899</v>
      </c>
    </row>
    <row r="115831" spans="1:2" x14ac:dyDescent="0.2">
      <c r="A115831">
        <v>8491601</v>
      </c>
      <c r="B115831" t="s">
        <v>115900</v>
      </c>
    </row>
    <row r="115832" spans="1:2" x14ac:dyDescent="0.2">
      <c r="A115832">
        <v>8491614</v>
      </c>
      <c r="B115832" t="s">
        <v>115901</v>
      </c>
    </row>
    <row r="115833" spans="1:2" x14ac:dyDescent="0.2">
      <c r="A115833">
        <v>8491615</v>
      </c>
      <c r="B115833" t="s">
        <v>115902</v>
      </c>
    </row>
    <row r="115834" spans="1:2" x14ac:dyDescent="0.2">
      <c r="A115834">
        <v>8491613</v>
      </c>
      <c r="B115834" t="s">
        <v>115903</v>
      </c>
    </row>
    <row r="115835" spans="1:2" x14ac:dyDescent="0.2">
      <c r="A115835">
        <v>8491612</v>
      </c>
      <c r="B115835" t="s">
        <v>115904</v>
      </c>
    </row>
    <row r="115836" spans="1:2" x14ac:dyDescent="0.2">
      <c r="A115836">
        <v>8491611</v>
      </c>
      <c r="B115836" t="s">
        <v>115905</v>
      </c>
    </row>
    <row r="115837" spans="1:2" x14ac:dyDescent="0.2">
      <c r="A115837">
        <v>8491616</v>
      </c>
      <c r="B115837" t="s">
        <v>115906</v>
      </c>
    </row>
    <row r="115838" spans="1:2" x14ac:dyDescent="0.2">
      <c r="A115838">
        <v>8491602</v>
      </c>
      <c r="B115838" t="s">
        <v>115907</v>
      </c>
    </row>
    <row r="115839" spans="1:2" x14ac:dyDescent="0.2">
      <c r="A115839">
        <v>8500000</v>
      </c>
      <c r="B115839" t="s">
        <v>115908</v>
      </c>
    </row>
    <row r="115840" spans="1:2" x14ac:dyDescent="0.2">
      <c r="A115840">
        <v>8500922</v>
      </c>
      <c r="B115840" t="s">
        <v>115909</v>
      </c>
    </row>
    <row r="115841" spans="1:2" x14ac:dyDescent="0.2">
      <c r="A115841">
        <v>8511122</v>
      </c>
      <c r="B115841" t="s">
        <v>115910</v>
      </c>
    </row>
    <row r="115842" spans="1:2" x14ac:dyDescent="0.2">
      <c r="A115842">
        <v>8528036</v>
      </c>
      <c r="B115842" t="s">
        <v>115911</v>
      </c>
    </row>
    <row r="115843" spans="1:2" x14ac:dyDescent="0.2">
      <c r="A115843">
        <v>8512321</v>
      </c>
      <c r="B115843" t="s">
        <v>115912</v>
      </c>
    </row>
    <row r="115844" spans="1:2" x14ac:dyDescent="0.2">
      <c r="A115844">
        <v>8528156</v>
      </c>
      <c r="B115844" t="s">
        <v>115913</v>
      </c>
    </row>
    <row r="115845" spans="1:2" x14ac:dyDescent="0.2">
      <c r="A115845">
        <v>8500064</v>
      </c>
      <c r="B115845" t="s">
        <v>115914</v>
      </c>
    </row>
    <row r="115846" spans="1:2" x14ac:dyDescent="0.2">
      <c r="A115846">
        <v>8500063</v>
      </c>
      <c r="B115846" t="s">
        <v>115915</v>
      </c>
    </row>
    <row r="115847" spans="1:2" x14ac:dyDescent="0.2">
      <c r="A115847">
        <v>8528008</v>
      </c>
      <c r="B115847" t="s">
        <v>115916</v>
      </c>
    </row>
    <row r="115848" spans="1:2" x14ac:dyDescent="0.2">
      <c r="A115848">
        <v>8528003</v>
      </c>
      <c r="B115848" t="s">
        <v>115917</v>
      </c>
    </row>
    <row r="115849" spans="1:2" x14ac:dyDescent="0.2">
      <c r="A115849">
        <v>8512212</v>
      </c>
      <c r="B115849" t="s">
        <v>115918</v>
      </c>
    </row>
    <row r="115850" spans="1:2" x14ac:dyDescent="0.2">
      <c r="A115850">
        <v>8528141</v>
      </c>
      <c r="B115850" t="s">
        <v>115919</v>
      </c>
    </row>
    <row r="115851" spans="1:2" x14ac:dyDescent="0.2">
      <c r="A115851">
        <v>8512201</v>
      </c>
      <c r="B115851" t="s">
        <v>115920</v>
      </c>
    </row>
    <row r="115852" spans="1:2" x14ac:dyDescent="0.2">
      <c r="A115852">
        <v>8500822</v>
      </c>
      <c r="B115852" t="s">
        <v>115921</v>
      </c>
    </row>
    <row r="115853" spans="1:2" x14ac:dyDescent="0.2">
      <c r="A115853">
        <v>8510123</v>
      </c>
      <c r="B115853" t="s">
        <v>115922</v>
      </c>
    </row>
    <row r="115854" spans="1:2" x14ac:dyDescent="0.2">
      <c r="A115854">
        <v>8528035</v>
      </c>
      <c r="B115854" t="s">
        <v>115923</v>
      </c>
    </row>
    <row r="115855" spans="1:2" x14ac:dyDescent="0.2">
      <c r="A115855">
        <v>8500832</v>
      </c>
      <c r="B115855" t="s">
        <v>115924</v>
      </c>
    </row>
    <row r="115856" spans="1:2" x14ac:dyDescent="0.2">
      <c r="A115856">
        <v>8528136</v>
      </c>
      <c r="B115856" t="s">
        <v>115925</v>
      </c>
    </row>
    <row r="115857" spans="1:2" x14ac:dyDescent="0.2">
      <c r="A115857">
        <v>8511201</v>
      </c>
      <c r="B115857" t="s">
        <v>115926</v>
      </c>
    </row>
    <row r="115858" spans="1:2" x14ac:dyDescent="0.2">
      <c r="A115858">
        <v>8510254</v>
      </c>
      <c r="B115858" t="s">
        <v>115927</v>
      </c>
    </row>
    <row r="115859" spans="1:2" x14ac:dyDescent="0.2">
      <c r="A115859">
        <v>8510502</v>
      </c>
      <c r="B115859" t="s">
        <v>115928</v>
      </c>
    </row>
    <row r="115860" spans="1:2" x14ac:dyDescent="0.2">
      <c r="A115860">
        <v>8570071</v>
      </c>
      <c r="B115860" t="s">
        <v>115929</v>
      </c>
    </row>
    <row r="115861" spans="1:2" x14ac:dyDescent="0.2">
      <c r="A115861">
        <v>8528126</v>
      </c>
      <c r="B115861" t="s">
        <v>115930</v>
      </c>
    </row>
    <row r="115862" spans="1:2" x14ac:dyDescent="0.2">
      <c r="A115862">
        <v>8528151</v>
      </c>
      <c r="B115862" t="s">
        <v>115931</v>
      </c>
    </row>
    <row r="115863" spans="1:2" x14ac:dyDescent="0.2">
      <c r="A115863">
        <v>8528157</v>
      </c>
      <c r="B115863" t="s">
        <v>115932</v>
      </c>
    </row>
    <row r="115864" spans="1:2" x14ac:dyDescent="0.2">
      <c r="A115864">
        <v>8500924</v>
      </c>
      <c r="B115864" t="s">
        <v>115933</v>
      </c>
    </row>
    <row r="115865" spans="1:2" x14ac:dyDescent="0.2">
      <c r="A115865">
        <v>8500018</v>
      </c>
      <c r="B115865" t="s">
        <v>115934</v>
      </c>
    </row>
    <row r="115866" spans="1:2" x14ac:dyDescent="0.2">
      <c r="A115866">
        <v>8500971</v>
      </c>
      <c r="B115866" t="s">
        <v>115935</v>
      </c>
    </row>
    <row r="115867" spans="1:2" x14ac:dyDescent="0.2">
      <c r="A115867">
        <v>8528011</v>
      </c>
      <c r="B115867" t="s">
        <v>115936</v>
      </c>
    </row>
    <row r="115868" spans="1:2" x14ac:dyDescent="0.2">
      <c r="A115868">
        <v>8500907</v>
      </c>
      <c r="B115868" t="s">
        <v>115937</v>
      </c>
    </row>
    <row r="115869" spans="1:2" x14ac:dyDescent="0.2">
      <c r="A115869">
        <v>8500025</v>
      </c>
      <c r="B115869" t="s">
        <v>115938</v>
      </c>
    </row>
    <row r="115870" spans="1:2" x14ac:dyDescent="0.2">
      <c r="A115870">
        <v>8500802</v>
      </c>
      <c r="B115870" t="s">
        <v>115939</v>
      </c>
    </row>
    <row r="115871" spans="1:2" x14ac:dyDescent="0.2">
      <c r="A115871">
        <v>8500065</v>
      </c>
      <c r="B115871" t="s">
        <v>115940</v>
      </c>
    </row>
    <row r="115872" spans="1:2" x14ac:dyDescent="0.2">
      <c r="A115872">
        <v>8528106</v>
      </c>
      <c r="B115872" t="s">
        <v>115941</v>
      </c>
    </row>
    <row r="115873" spans="1:2" x14ac:dyDescent="0.2">
      <c r="A115873">
        <v>8500072</v>
      </c>
      <c r="B115873" t="s">
        <v>115942</v>
      </c>
    </row>
    <row r="115874" spans="1:2" x14ac:dyDescent="0.2">
      <c r="A115874">
        <v>8528017</v>
      </c>
      <c r="B115874" t="s">
        <v>115943</v>
      </c>
    </row>
    <row r="115875" spans="1:2" x14ac:dyDescent="0.2">
      <c r="A115875">
        <v>8528052</v>
      </c>
      <c r="B115875" t="s">
        <v>115944</v>
      </c>
    </row>
    <row r="115876" spans="1:2" x14ac:dyDescent="0.2">
      <c r="A115876">
        <v>8500923</v>
      </c>
      <c r="B115876" t="s">
        <v>115945</v>
      </c>
    </row>
    <row r="115877" spans="1:2" x14ac:dyDescent="0.2">
      <c r="A115877">
        <v>8528113</v>
      </c>
      <c r="B115877" t="s">
        <v>115946</v>
      </c>
    </row>
    <row r="115878" spans="1:2" x14ac:dyDescent="0.2">
      <c r="A115878">
        <v>8500874</v>
      </c>
      <c r="B115878" t="s">
        <v>115947</v>
      </c>
    </row>
    <row r="115879" spans="1:2" x14ac:dyDescent="0.2">
      <c r="A115879">
        <v>8510135</v>
      </c>
      <c r="B115879" t="s">
        <v>115948</v>
      </c>
    </row>
    <row r="115880" spans="1:2" x14ac:dyDescent="0.2">
      <c r="A115880">
        <v>8500022</v>
      </c>
      <c r="B115880" t="s">
        <v>115949</v>
      </c>
    </row>
    <row r="115881" spans="1:2" x14ac:dyDescent="0.2">
      <c r="A115881">
        <v>8500909</v>
      </c>
      <c r="B115881" t="s">
        <v>115950</v>
      </c>
    </row>
    <row r="115882" spans="1:2" x14ac:dyDescent="0.2">
      <c r="A115882">
        <v>8500054</v>
      </c>
      <c r="B115882" t="s">
        <v>115951</v>
      </c>
    </row>
    <row r="115883" spans="1:2" x14ac:dyDescent="0.2">
      <c r="A115883">
        <v>8500992</v>
      </c>
      <c r="B115883" t="s">
        <v>115952</v>
      </c>
    </row>
    <row r="115884" spans="1:2" x14ac:dyDescent="0.2">
      <c r="A115884">
        <v>8500861</v>
      </c>
      <c r="B115884" t="s">
        <v>115953</v>
      </c>
    </row>
    <row r="115885" spans="1:2" x14ac:dyDescent="0.2">
      <c r="A115885">
        <v>8528007</v>
      </c>
      <c r="B115885" t="s">
        <v>115954</v>
      </c>
    </row>
    <row r="115886" spans="1:2" x14ac:dyDescent="0.2">
      <c r="A115886">
        <v>8500056</v>
      </c>
      <c r="B115886" t="s">
        <v>115955</v>
      </c>
    </row>
    <row r="115887" spans="1:2" x14ac:dyDescent="0.2">
      <c r="A115887">
        <v>8528101</v>
      </c>
      <c r="B115887" t="s">
        <v>115956</v>
      </c>
    </row>
    <row r="115888" spans="1:2" x14ac:dyDescent="0.2">
      <c r="A115888">
        <v>8528054</v>
      </c>
      <c r="B115888" t="s">
        <v>115957</v>
      </c>
    </row>
    <row r="115889" spans="1:2" x14ac:dyDescent="0.2">
      <c r="A115889">
        <v>8528032</v>
      </c>
      <c r="B115889" t="s">
        <v>115958</v>
      </c>
    </row>
    <row r="115890" spans="1:2" x14ac:dyDescent="0.2">
      <c r="A115890">
        <v>8528132</v>
      </c>
      <c r="B115890" t="s">
        <v>115959</v>
      </c>
    </row>
    <row r="115891" spans="1:2" x14ac:dyDescent="0.2">
      <c r="A115891">
        <v>8500024</v>
      </c>
      <c r="B115891" t="s">
        <v>115960</v>
      </c>
    </row>
    <row r="115892" spans="1:2" x14ac:dyDescent="0.2">
      <c r="A115892">
        <v>8500916</v>
      </c>
      <c r="B115892" t="s">
        <v>115961</v>
      </c>
    </row>
    <row r="115893" spans="1:2" x14ac:dyDescent="0.2">
      <c r="A115893">
        <v>8500918</v>
      </c>
      <c r="B115893" t="s">
        <v>115962</v>
      </c>
    </row>
    <row r="115894" spans="1:2" x14ac:dyDescent="0.2">
      <c r="A115894">
        <v>8510302</v>
      </c>
      <c r="B115894" t="s">
        <v>115963</v>
      </c>
    </row>
    <row r="115895" spans="1:2" x14ac:dyDescent="0.2">
      <c r="A115895">
        <v>8510244</v>
      </c>
      <c r="B115895" t="s">
        <v>115964</v>
      </c>
    </row>
    <row r="115896" spans="1:2" x14ac:dyDescent="0.2">
      <c r="A115896">
        <v>8528062</v>
      </c>
      <c r="B115896" t="s">
        <v>115965</v>
      </c>
    </row>
    <row r="115897" spans="1:2" x14ac:dyDescent="0.2">
      <c r="A115897">
        <v>8510255</v>
      </c>
      <c r="B115897" t="s">
        <v>115966</v>
      </c>
    </row>
    <row r="115898" spans="1:2" x14ac:dyDescent="0.2">
      <c r="A115898">
        <v>8500062</v>
      </c>
      <c r="B115898" t="s">
        <v>115967</v>
      </c>
    </row>
    <row r="115899" spans="1:2" x14ac:dyDescent="0.2">
      <c r="A115899">
        <v>8528127</v>
      </c>
      <c r="B115899" t="s">
        <v>115968</v>
      </c>
    </row>
    <row r="115900" spans="1:2" x14ac:dyDescent="0.2">
      <c r="A115900">
        <v>8528005</v>
      </c>
      <c r="B115900" t="s">
        <v>115969</v>
      </c>
    </row>
    <row r="115901" spans="1:2" x14ac:dyDescent="0.2">
      <c r="A115901">
        <v>8528134</v>
      </c>
      <c r="B115901" t="s">
        <v>115970</v>
      </c>
    </row>
    <row r="115902" spans="1:2" x14ac:dyDescent="0.2">
      <c r="A115902">
        <v>8500066</v>
      </c>
      <c r="B115902" t="s">
        <v>115971</v>
      </c>
    </row>
    <row r="115903" spans="1:2" x14ac:dyDescent="0.2">
      <c r="A115903">
        <v>8528056</v>
      </c>
      <c r="B115903" t="s">
        <v>115972</v>
      </c>
    </row>
    <row r="115904" spans="1:2" x14ac:dyDescent="0.2">
      <c r="A115904">
        <v>8500964</v>
      </c>
      <c r="B115904" t="s">
        <v>115973</v>
      </c>
    </row>
    <row r="115905" spans="1:2" x14ac:dyDescent="0.2">
      <c r="A115905">
        <v>8528115</v>
      </c>
      <c r="B115905" t="s">
        <v>115974</v>
      </c>
    </row>
    <row r="115906" spans="1:2" x14ac:dyDescent="0.2">
      <c r="A115906">
        <v>8500027</v>
      </c>
      <c r="B115906" t="s">
        <v>115975</v>
      </c>
    </row>
    <row r="115907" spans="1:2" x14ac:dyDescent="0.2">
      <c r="A115907">
        <v>8528044</v>
      </c>
      <c r="B115907" t="s">
        <v>115976</v>
      </c>
    </row>
    <row r="115908" spans="1:2" x14ac:dyDescent="0.2">
      <c r="A115908">
        <v>8500058</v>
      </c>
      <c r="B115908" t="s">
        <v>115977</v>
      </c>
    </row>
    <row r="115909" spans="1:2" x14ac:dyDescent="0.2">
      <c r="A115909">
        <v>8500042</v>
      </c>
      <c r="B115909" t="s">
        <v>115978</v>
      </c>
    </row>
    <row r="115910" spans="1:2" x14ac:dyDescent="0.2">
      <c r="A115910">
        <v>8510115</v>
      </c>
      <c r="B115910" t="s">
        <v>115979</v>
      </c>
    </row>
    <row r="115911" spans="1:2" x14ac:dyDescent="0.2">
      <c r="A115911">
        <v>8511134</v>
      </c>
      <c r="B115911" t="s">
        <v>115980</v>
      </c>
    </row>
    <row r="115912" spans="1:2" x14ac:dyDescent="0.2">
      <c r="A115912">
        <v>8500905</v>
      </c>
      <c r="B115912" t="s">
        <v>115981</v>
      </c>
    </row>
    <row r="115913" spans="1:2" x14ac:dyDescent="0.2">
      <c r="A115913">
        <v>8500803</v>
      </c>
      <c r="B115913" t="s">
        <v>115982</v>
      </c>
    </row>
    <row r="115914" spans="1:2" x14ac:dyDescent="0.2">
      <c r="A115914">
        <v>8512202</v>
      </c>
      <c r="B115914" t="s">
        <v>115983</v>
      </c>
    </row>
    <row r="115915" spans="1:2" x14ac:dyDescent="0.2">
      <c r="A115915">
        <v>8500831</v>
      </c>
      <c r="B115915" t="s">
        <v>115984</v>
      </c>
    </row>
    <row r="115916" spans="1:2" x14ac:dyDescent="0.2">
      <c r="A115916">
        <v>8510124</v>
      </c>
      <c r="B115916" t="s">
        <v>115985</v>
      </c>
    </row>
    <row r="115917" spans="1:2" x14ac:dyDescent="0.2">
      <c r="A115917">
        <v>8500003</v>
      </c>
      <c r="B115917" t="s">
        <v>115986</v>
      </c>
    </row>
    <row r="115918" spans="1:2" x14ac:dyDescent="0.2">
      <c r="A115918">
        <v>8500028</v>
      </c>
      <c r="B115918" t="s">
        <v>115987</v>
      </c>
    </row>
    <row r="115919" spans="1:2" x14ac:dyDescent="0.2">
      <c r="A115919">
        <v>8528026</v>
      </c>
      <c r="B115919" t="s">
        <v>115988</v>
      </c>
    </row>
    <row r="115920" spans="1:2" x14ac:dyDescent="0.2">
      <c r="A115920">
        <v>8500037</v>
      </c>
      <c r="B115920" t="s">
        <v>115989</v>
      </c>
    </row>
    <row r="115921" spans="1:2" x14ac:dyDescent="0.2">
      <c r="A115921">
        <v>8500973</v>
      </c>
      <c r="B115921" t="s">
        <v>115990</v>
      </c>
    </row>
    <row r="115922" spans="1:2" x14ac:dyDescent="0.2">
      <c r="A115922">
        <v>8500034</v>
      </c>
      <c r="B115922" t="s">
        <v>115991</v>
      </c>
    </row>
    <row r="115923" spans="1:2" x14ac:dyDescent="0.2">
      <c r="A115923">
        <v>8511131</v>
      </c>
      <c r="B115923" t="s">
        <v>115992</v>
      </c>
    </row>
    <row r="115924" spans="1:2" x14ac:dyDescent="0.2">
      <c r="A115924">
        <v>8512426</v>
      </c>
      <c r="B115924" t="s">
        <v>115993</v>
      </c>
    </row>
    <row r="115925" spans="1:2" x14ac:dyDescent="0.2">
      <c r="A115925">
        <v>8512324</v>
      </c>
      <c r="B115925" t="s">
        <v>115994</v>
      </c>
    </row>
    <row r="115926" spans="1:2" x14ac:dyDescent="0.2">
      <c r="A115926">
        <v>8500834</v>
      </c>
      <c r="B115926" t="s">
        <v>115995</v>
      </c>
    </row>
    <row r="115927" spans="1:2" x14ac:dyDescent="0.2">
      <c r="A115927">
        <v>8500048</v>
      </c>
      <c r="B115927" t="s">
        <v>115996</v>
      </c>
    </row>
    <row r="115928" spans="1:2" x14ac:dyDescent="0.2">
      <c r="A115928">
        <v>8510111</v>
      </c>
      <c r="B115928" t="s">
        <v>115997</v>
      </c>
    </row>
    <row r="115929" spans="1:2" x14ac:dyDescent="0.2">
      <c r="A115929">
        <v>8500953</v>
      </c>
      <c r="B115929" t="s">
        <v>115998</v>
      </c>
    </row>
    <row r="115930" spans="1:2" x14ac:dyDescent="0.2">
      <c r="A115930">
        <v>8500006</v>
      </c>
      <c r="B115930" t="s">
        <v>115999</v>
      </c>
    </row>
    <row r="115931" spans="1:2" x14ac:dyDescent="0.2">
      <c r="A115931">
        <v>8500078</v>
      </c>
      <c r="B115931" t="s">
        <v>116000</v>
      </c>
    </row>
    <row r="115932" spans="1:2" x14ac:dyDescent="0.2">
      <c r="A115932">
        <v>8510401</v>
      </c>
      <c r="B115932" t="s">
        <v>116001</v>
      </c>
    </row>
    <row r="115933" spans="1:2" x14ac:dyDescent="0.2">
      <c r="A115933">
        <v>8510112</v>
      </c>
      <c r="B115933" t="s">
        <v>116002</v>
      </c>
    </row>
    <row r="115934" spans="1:2" x14ac:dyDescent="0.2">
      <c r="A115934">
        <v>8500946</v>
      </c>
      <c r="B115934" t="s">
        <v>116003</v>
      </c>
    </row>
    <row r="115935" spans="1:2" x14ac:dyDescent="0.2">
      <c r="A115935">
        <v>8528108</v>
      </c>
      <c r="B115935" t="s">
        <v>116004</v>
      </c>
    </row>
    <row r="115936" spans="1:2" x14ac:dyDescent="0.2">
      <c r="A115936">
        <v>8528143</v>
      </c>
      <c r="B115936" t="s">
        <v>116005</v>
      </c>
    </row>
    <row r="115937" spans="1:2" x14ac:dyDescent="0.2">
      <c r="A115937">
        <v>8510407</v>
      </c>
      <c r="B115937" t="s">
        <v>116006</v>
      </c>
    </row>
    <row r="115938" spans="1:2" x14ac:dyDescent="0.2">
      <c r="A115938">
        <v>8500906</v>
      </c>
      <c r="B115938" t="s">
        <v>116007</v>
      </c>
    </row>
    <row r="115939" spans="1:2" x14ac:dyDescent="0.2">
      <c r="A115939">
        <v>8510242</v>
      </c>
      <c r="B115939" t="s">
        <v>116008</v>
      </c>
    </row>
    <row r="115940" spans="1:2" x14ac:dyDescent="0.2">
      <c r="A115940">
        <v>8500076</v>
      </c>
      <c r="B115940" t="s">
        <v>116009</v>
      </c>
    </row>
    <row r="115941" spans="1:2" x14ac:dyDescent="0.2">
      <c r="A115941">
        <v>8500974</v>
      </c>
      <c r="B115941" t="s">
        <v>116010</v>
      </c>
    </row>
    <row r="115942" spans="1:2" x14ac:dyDescent="0.2">
      <c r="A115942">
        <v>8512211</v>
      </c>
      <c r="B115942" t="s">
        <v>116011</v>
      </c>
    </row>
    <row r="115943" spans="1:2" x14ac:dyDescent="0.2">
      <c r="A115943">
        <v>8513214</v>
      </c>
      <c r="B115943" t="s">
        <v>116012</v>
      </c>
    </row>
    <row r="115944" spans="1:2" x14ac:dyDescent="0.2">
      <c r="A115944">
        <v>8513215</v>
      </c>
      <c r="B115944" t="s">
        <v>116013</v>
      </c>
    </row>
    <row r="115945" spans="1:2" x14ac:dyDescent="0.2">
      <c r="A115945">
        <v>8513213</v>
      </c>
      <c r="B115945" t="s">
        <v>116014</v>
      </c>
    </row>
    <row r="115946" spans="1:2" x14ac:dyDescent="0.2">
      <c r="A115946">
        <v>8513211</v>
      </c>
      <c r="B115946" t="s">
        <v>116015</v>
      </c>
    </row>
    <row r="115947" spans="1:2" x14ac:dyDescent="0.2">
      <c r="A115947">
        <v>8513103</v>
      </c>
      <c r="B115947" t="s">
        <v>116016</v>
      </c>
    </row>
    <row r="115948" spans="1:2" x14ac:dyDescent="0.2">
      <c r="A115948">
        <v>8513102</v>
      </c>
      <c r="B115948" t="s">
        <v>116017</v>
      </c>
    </row>
    <row r="115949" spans="1:2" x14ac:dyDescent="0.2">
      <c r="A115949">
        <v>8500854</v>
      </c>
      <c r="B115949" t="s">
        <v>116018</v>
      </c>
    </row>
    <row r="115950" spans="1:2" x14ac:dyDescent="0.2">
      <c r="A115950">
        <v>8500981</v>
      </c>
      <c r="B115950" t="s">
        <v>116019</v>
      </c>
    </row>
    <row r="115951" spans="1:2" x14ac:dyDescent="0.2">
      <c r="A115951">
        <v>8510501</v>
      </c>
      <c r="B115951" t="s">
        <v>116020</v>
      </c>
    </row>
    <row r="115952" spans="1:2" x14ac:dyDescent="0.2">
      <c r="A115952">
        <v>8500976</v>
      </c>
      <c r="B115952" t="s">
        <v>116021</v>
      </c>
    </row>
    <row r="115953" spans="1:2" x14ac:dyDescent="0.2">
      <c r="A115953">
        <v>8528146</v>
      </c>
      <c r="B115953" t="s">
        <v>116022</v>
      </c>
    </row>
    <row r="115954" spans="1:2" x14ac:dyDescent="0.2">
      <c r="A115954">
        <v>8500871</v>
      </c>
      <c r="B115954" t="s">
        <v>116023</v>
      </c>
    </row>
    <row r="115955" spans="1:2" x14ac:dyDescent="0.2">
      <c r="A115955">
        <v>8500032</v>
      </c>
      <c r="B115955" t="s">
        <v>116024</v>
      </c>
    </row>
    <row r="115956" spans="1:2" x14ac:dyDescent="0.2">
      <c r="A115956">
        <v>8512403</v>
      </c>
      <c r="B115956" t="s">
        <v>116025</v>
      </c>
    </row>
    <row r="115957" spans="1:2" x14ac:dyDescent="0.2">
      <c r="A115957">
        <v>8512411</v>
      </c>
      <c r="B115957" t="s">
        <v>116026</v>
      </c>
    </row>
    <row r="115958" spans="1:2" x14ac:dyDescent="0.2">
      <c r="A115958">
        <v>8512422</v>
      </c>
      <c r="B115958" t="s">
        <v>116027</v>
      </c>
    </row>
    <row r="115959" spans="1:2" x14ac:dyDescent="0.2">
      <c r="A115959">
        <v>8512424</v>
      </c>
      <c r="B115959" t="s">
        <v>116028</v>
      </c>
    </row>
    <row r="115960" spans="1:2" x14ac:dyDescent="0.2">
      <c r="A115960">
        <v>8512421</v>
      </c>
      <c r="B115960" t="s">
        <v>116029</v>
      </c>
    </row>
    <row r="115961" spans="1:2" x14ac:dyDescent="0.2">
      <c r="A115961">
        <v>8512401</v>
      </c>
      <c r="B115961" t="s">
        <v>116030</v>
      </c>
    </row>
    <row r="115962" spans="1:2" x14ac:dyDescent="0.2">
      <c r="A115962">
        <v>8512423</v>
      </c>
      <c r="B115962" t="s">
        <v>116031</v>
      </c>
    </row>
    <row r="115963" spans="1:2" x14ac:dyDescent="0.2">
      <c r="A115963">
        <v>8512425</v>
      </c>
      <c r="B115963" t="s">
        <v>116032</v>
      </c>
    </row>
    <row r="115964" spans="1:2" x14ac:dyDescent="0.2">
      <c r="A115964">
        <v>8512413</v>
      </c>
      <c r="B115964" t="s">
        <v>116033</v>
      </c>
    </row>
    <row r="115965" spans="1:2" x14ac:dyDescent="0.2">
      <c r="A115965">
        <v>8512404</v>
      </c>
      <c r="B115965" t="s">
        <v>116034</v>
      </c>
    </row>
    <row r="115966" spans="1:2" x14ac:dyDescent="0.2">
      <c r="A115966">
        <v>8512405</v>
      </c>
      <c r="B115966" t="s">
        <v>116035</v>
      </c>
    </row>
    <row r="115967" spans="1:2" x14ac:dyDescent="0.2">
      <c r="A115967">
        <v>8510310</v>
      </c>
      <c r="B115967" t="s">
        <v>116036</v>
      </c>
    </row>
    <row r="115968" spans="1:2" x14ac:dyDescent="0.2">
      <c r="A115968">
        <v>8500067</v>
      </c>
      <c r="B115968" t="s">
        <v>116037</v>
      </c>
    </row>
    <row r="115969" spans="1:2" x14ac:dyDescent="0.2">
      <c r="A115969">
        <v>8511132</v>
      </c>
      <c r="B115969" t="s">
        <v>116038</v>
      </c>
    </row>
    <row r="115970" spans="1:2" x14ac:dyDescent="0.2">
      <c r="A115970">
        <v>8511133</v>
      </c>
      <c r="B115970" t="s">
        <v>116039</v>
      </c>
    </row>
    <row r="115971" spans="1:2" x14ac:dyDescent="0.2">
      <c r="A115971">
        <v>8500961</v>
      </c>
      <c r="B115971" t="s">
        <v>116040</v>
      </c>
    </row>
    <row r="115972" spans="1:2" x14ac:dyDescent="0.2">
      <c r="A115972">
        <v>8510101</v>
      </c>
      <c r="B115972" t="s">
        <v>116041</v>
      </c>
    </row>
    <row r="115973" spans="1:2" x14ac:dyDescent="0.2">
      <c r="A115973">
        <v>8500951</v>
      </c>
      <c r="B115973" t="s">
        <v>116042</v>
      </c>
    </row>
    <row r="115974" spans="1:2" x14ac:dyDescent="0.2">
      <c r="A115974">
        <v>8500934</v>
      </c>
      <c r="B115974" t="s">
        <v>116043</v>
      </c>
    </row>
    <row r="115975" spans="1:2" x14ac:dyDescent="0.2">
      <c r="A115975">
        <v>8500077</v>
      </c>
      <c r="B115975" t="s">
        <v>116044</v>
      </c>
    </row>
    <row r="115976" spans="1:2" x14ac:dyDescent="0.2">
      <c r="A115976">
        <v>8500937</v>
      </c>
      <c r="B115976" t="s">
        <v>116045</v>
      </c>
    </row>
    <row r="115977" spans="1:2" x14ac:dyDescent="0.2">
      <c r="A115977">
        <v>8500036</v>
      </c>
      <c r="B115977" t="s">
        <v>116046</v>
      </c>
    </row>
    <row r="115978" spans="1:2" x14ac:dyDescent="0.2">
      <c r="A115978">
        <v>8500002</v>
      </c>
      <c r="B115978" t="s">
        <v>116047</v>
      </c>
    </row>
    <row r="115979" spans="1:2" x14ac:dyDescent="0.2">
      <c r="A115979">
        <v>8528125</v>
      </c>
      <c r="B115979" t="s">
        <v>116048</v>
      </c>
    </row>
    <row r="115980" spans="1:2" x14ac:dyDescent="0.2">
      <c r="A115980">
        <v>8500983</v>
      </c>
      <c r="B115980" t="s">
        <v>116049</v>
      </c>
    </row>
    <row r="115981" spans="1:2" x14ac:dyDescent="0.2">
      <c r="A115981">
        <v>8500046</v>
      </c>
      <c r="B115981" t="s">
        <v>116050</v>
      </c>
    </row>
    <row r="115982" spans="1:2" x14ac:dyDescent="0.2">
      <c r="A115982">
        <v>8500994</v>
      </c>
      <c r="B115982" t="s">
        <v>116051</v>
      </c>
    </row>
    <row r="115983" spans="1:2" x14ac:dyDescent="0.2">
      <c r="A115983">
        <v>8510122</v>
      </c>
      <c r="B115983" t="s">
        <v>116052</v>
      </c>
    </row>
    <row r="115984" spans="1:2" x14ac:dyDescent="0.2">
      <c r="A115984">
        <v>8500875</v>
      </c>
      <c r="B115984" t="s">
        <v>116053</v>
      </c>
    </row>
    <row r="115985" spans="1:2" x14ac:dyDescent="0.2">
      <c r="A115985">
        <v>8528102</v>
      </c>
      <c r="B115985" t="s">
        <v>116054</v>
      </c>
    </row>
    <row r="115986" spans="1:2" x14ac:dyDescent="0.2">
      <c r="A115986">
        <v>8500835</v>
      </c>
      <c r="B115986" t="s">
        <v>116055</v>
      </c>
    </row>
    <row r="115987" spans="1:2" x14ac:dyDescent="0.2">
      <c r="A115987">
        <v>8512207</v>
      </c>
      <c r="B115987" t="s">
        <v>116056</v>
      </c>
    </row>
    <row r="115988" spans="1:2" x14ac:dyDescent="0.2">
      <c r="A115988">
        <v>8500015</v>
      </c>
      <c r="B115988" t="s">
        <v>116057</v>
      </c>
    </row>
    <row r="115989" spans="1:2" x14ac:dyDescent="0.2">
      <c r="A115989">
        <v>8500031</v>
      </c>
      <c r="B115989" t="s">
        <v>116058</v>
      </c>
    </row>
    <row r="115990" spans="1:2" x14ac:dyDescent="0.2">
      <c r="A115990">
        <v>8512206</v>
      </c>
      <c r="B115990" t="s">
        <v>116059</v>
      </c>
    </row>
    <row r="115991" spans="1:2" x14ac:dyDescent="0.2">
      <c r="A115991">
        <v>8500824</v>
      </c>
      <c r="B115991" t="s">
        <v>116060</v>
      </c>
    </row>
    <row r="115992" spans="1:2" x14ac:dyDescent="0.2">
      <c r="A115992">
        <v>8500975</v>
      </c>
      <c r="B115992" t="s">
        <v>116061</v>
      </c>
    </row>
    <row r="115993" spans="1:2" x14ac:dyDescent="0.2">
      <c r="A115993">
        <v>8500947</v>
      </c>
      <c r="B115993" t="s">
        <v>116062</v>
      </c>
    </row>
    <row r="115994" spans="1:2" x14ac:dyDescent="0.2">
      <c r="A115994">
        <v>8500071</v>
      </c>
      <c r="B115994" t="s">
        <v>116063</v>
      </c>
    </row>
    <row r="115995" spans="1:2" x14ac:dyDescent="0.2">
      <c r="A115995">
        <v>8510125</v>
      </c>
      <c r="B115995" t="s">
        <v>116064</v>
      </c>
    </row>
    <row r="115996" spans="1:2" x14ac:dyDescent="0.2">
      <c r="A115996">
        <v>8511137</v>
      </c>
      <c r="B115996" t="s">
        <v>116065</v>
      </c>
    </row>
    <row r="115997" spans="1:2" x14ac:dyDescent="0.2">
      <c r="A115997">
        <v>8500917</v>
      </c>
      <c r="B115997" t="s">
        <v>116066</v>
      </c>
    </row>
    <row r="115998" spans="1:2" x14ac:dyDescent="0.2">
      <c r="A115998">
        <v>8528041</v>
      </c>
      <c r="B115998" t="s">
        <v>116067</v>
      </c>
    </row>
    <row r="115999" spans="1:2" x14ac:dyDescent="0.2">
      <c r="A115999">
        <v>8512427</v>
      </c>
      <c r="B115999" t="s">
        <v>116068</v>
      </c>
    </row>
    <row r="116000" spans="1:2" x14ac:dyDescent="0.2">
      <c r="A116000">
        <v>8512326</v>
      </c>
      <c r="B116000" t="s">
        <v>116069</v>
      </c>
    </row>
    <row r="116001" spans="1:2" x14ac:dyDescent="0.2">
      <c r="A116001">
        <v>8500004</v>
      </c>
      <c r="B116001" t="s">
        <v>116070</v>
      </c>
    </row>
    <row r="116002" spans="1:2" x14ac:dyDescent="0.2">
      <c r="A116002">
        <v>8500908</v>
      </c>
      <c r="B116002" t="s">
        <v>116071</v>
      </c>
    </row>
    <row r="116003" spans="1:2" x14ac:dyDescent="0.2">
      <c r="A116003">
        <v>8510121</v>
      </c>
      <c r="B116003" t="s">
        <v>116072</v>
      </c>
    </row>
    <row r="116004" spans="1:2" x14ac:dyDescent="0.2">
      <c r="A116004">
        <v>8528034</v>
      </c>
      <c r="B116004" t="s">
        <v>116073</v>
      </c>
    </row>
    <row r="116005" spans="1:2" x14ac:dyDescent="0.2">
      <c r="A116005">
        <v>8528145</v>
      </c>
      <c r="B116005" t="s">
        <v>116074</v>
      </c>
    </row>
    <row r="116006" spans="1:2" x14ac:dyDescent="0.2">
      <c r="A116006">
        <v>8528042</v>
      </c>
      <c r="B116006" t="s">
        <v>116075</v>
      </c>
    </row>
    <row r="116007" spans="1:2" x14ac:dyDescent="0.2">
      <c r="A116007">
        <v>8500812</v>
      </c>
      <c r="B116007" t="s">
        <v>116076</v>
      </c>
    </row>
    <row r="116008" spans="1:2" x14ac:dyDescent="0.2">
      <c r="A116008">
        <v>8528027</v>
      </c>
      <c r="B116008" t="s">
        <v>116077</v>
      </c>
    </row>
    <row r="116009" spans="1:2" x14ac:dyDescent="0.2">
      <c r="A116009">
        <v>8528021</v>
      </c>
      <c r="B116009" t="s">
        <v>116078</v>
      </c>
    </row>
    <row r="116010" spans="1:2" x14ac:dyDescent="0.2">
      <c r="A116010">
        <v>8500962</v>
      </c>
      <c r="B116010" t="s">
        <v>116079</v>
      </c>
    </row>
    <row r="116011" spans="1:2" x14ac:dyDescent="0.2">
      <c r="A116011">
        <v>8500017</v>
      </c>
      <c r="B116011" t="s">
        <v>116080</v>
      </c>
    </row>
    <row r="116012" spans="1:2" x14ac:dyDescent="0.2">
      <c r="A116012">
        <v>8500842</v>
      </c>
      <c r="B116012" t="s">
        <v>116081</v>
      </c>
    </row>
    <row r="116013" spans="1:2" x14ac:dyDescent="0.2">
      <c r="A116013">
        <v>8500954</v>
      </c>
      <c r="B116013" t="s">
        <v>116082</v>
      </c>
    </row>
    <row r="116014" spans="1:2" x14ac:dyDescent="0.2">
      <c r="A116014">
        <v>8500014</v>
      </c>
      <c r="B116014" t="s">
        <v>116083</v>
      </c>
    </row>
    <row r="116015" spans="1:2" x14ac:dyDescent="0.2">
      <c r="A116015">
        <v>8512323</v>
      </c>
      <c r="B116015" t="s">
        <v>116084</v>
      </c>
    </row>
    <row r="116016" spans="1:2" x14ac:dyDescent="0.2">
      <c r="A116016">
        <v>8500991</v>
      </c>
      <c r="B116016" t="s">
        <v>116085</v>
      </c>
    </row>
    <row r="116017" spans="1:2" x14ac:dyDescent="0.2">
      <c r="A116017">
        <v>8510126</v>
      </c>
      <c r="B116017" t="s">
        <v>116086</v>
      </c>
    </row>
    <row r="116018" spans="1:2" x14ac:dyDescent="0.2">
      <c r="A116018">
        <v>8528152</v>
      </c>
      <c r="B116018" t="s">
        <v>116087</v>
      </c>
    </row>
    <row r="116019" spans="1:2" x14ac:dyDescent="0.2">
      <c r="A116019">
        <v>8528154</v>
      </c>
      <c r="B116019" t="s">
        <v>116088</v>
      </c>
    </row>
    <row r="116020" spans="1:2" x14ac:dyDescent="0.2">
      <c r="A116020">
        <v>8500873</v>
      </c>
      <c r="B116020" t="s">
        <v>116089</v>
      </c>
    </row>
    <row r="116021" spans="1:2" x14ac:dyDescent="0.2">
      <c r="A116021">
        <v>8500047</v>
      </c>
      <c r="B116021" t="s">
        <v>116090</v>
      </c>
    </row>
    <row r="116022" spans="1:2" x14ac:dyDescent="0.2">
      <c r="A116022">
        <v>8511125</v>
      </c>
      <c r="B116022" t="s">
        <v>116091</v>
      </c>
    </row>
    <row r="116023" spans="1:2" x14ac:dyDescent="0.2">
      <c r="A116023">
        <v>8500057</v>
      </c>
      <c r="B116023" t="s">
        <v>116092</v>
      </c>
    </row>
    <row r="116024" spans="1:2" x14ac:dyDescent="0.2">
      <c r="A116024">
        <v>8500963</v>
      </c>
      <c r="B116024" t="s">
        <v>116093</v>
      </c>
    </row>
    <row r="116025" spans="1:2" x14ac:dyDescent="0.2">
      <c r="A116025">
        <v>8512213</v>
      </c>
      <c r="B116025" t="s">
        <v>116094</v>
      </c>
    </row>
    <row r="116026" spans="1:2" x14ac:dyDescent="0.2">
      <c r="A116026">
        <v>8500941</v>
      </c>
      <c r="B116026" t="s">
        <v>116095</v>
      </c>
    </row>
    <row r="116027" spans="1:2" x14ac:dyDescent="0.2">
      <c r="A116027">
        <v>8528111</v>
      </c>
      <c r="B116027" t="s">
        <v>116096</v>
      </c>
    </row>
    <row r="116028" spans="1:2" x14ac:dyDescent="0.2">
      <c r="A116028">
        <v>8511315</v>
      </c>
      <c r="B116028" t="s">
        <v>116097</v>
      </c>
    </row>
    <row r="116029" spans="1:2" x14ac:dyDescent="0.2">
      <c r="A116029">
        <v>8510137</v>
      </c>
      <c r="B116029" t="s">
        <v>116098</v>
      </c>
    </row>
    <row r="116030" spans="1:2" x14ac:dyDescent="0.2">
      <c r="A116030">
        <v>8510503</v>
      </c>
      <c r="B116030" t="s">
        <v>116099</v>
      </c>
    </row>
    <row r="116031" spans="1:2" x14ac:dyDescent="0.2">
      <c r="A116031">
        <v>8500821</v>
      </c>
      <c r="B116031" t="s">
        <v>116100</v>
      </c>
    </row>
    <row r="116032" spans="1:2" x14ac:dyDescent="0.2">
      <c r="A116032">
        <v>8500045</v>
      </c>
      <c r="B116032" t="s">
        <v>116101</v>
      </c>
    </row>
    <row r="116033" spans="1:2" x14ac:dyDescent="0.2">
      <c r="A116033">
        <v>8510251</v>
      </c>
      <c r="B116033" t="s">
        <v>116102</v>
      </c>
    </row>
    <row r="116034" spans="1:2" x14ac:dyDescent="0.2">
      <c r="A116034">
        <v>8528014</v>
      </c>
      <c r="B116034" t="s">
        <v>116103</v>
      </c>
    </row>
    <row r="116035" spans="1:2" x14ac:dyDescent="0.2">
      <c r="A116035">
        <v>8528025</v>
      </c>
      <c r="B116035" t="s">
        <v>116104</v>
      </c>
    </row>
    <row r="116036" spans="1:2" x14ac:dyDescent="0.2">
      <c r="A116036">
        <v>8500007</v>
      </c>
      <c r="B116036" t="s">
        <v>116105</v>
      </c>
    </row>
    <row r="116037" spans="1:2" x14ac:dyDescent="0.2">
      <c r="A116037">
        <v>8510252</v>
      </c>
      <c r="B116037" t="s">
        <v>116106</v>
      </c>
    </row>
    <row r="116038" spans="1:2" x14ac:dyDescent="0.2">
      <c r="A116038">
        <v>8510134</v>
      </c>
      <c r="B116038" t="s">
        <v>116107</v>
      </c>
    </row>
    <row r="116039" spans="1:2" x14ac:dyDescent="0.2">
      <c r="A116039">
        <v>8500053</v>
      </c>
      <c r="B116039" t="s">
        <v>116108</v>
      </c>
    </row>
    <row r="116040" spans="1:2" x14ac:dyDescent="0.2">
      <c r="A116040">
        <v>8510405</v>
      </c>
      <c r="B116040" t="s">
        <v>116109</v>
      </c>
    </row>
    <row r="116041" spans="1:2" x14ac:dyDescent="0.2">
      <c r="A116041">
        <v>8500052</v>
      </c>
      <c r="B116041" t="s">
        <v>116110</v>
      </c>
    </row>
    <row r="116042" spans="1:2" x14ac:dyDescent="0.2">
      <c r="A116042">
        <v>8510245</v>
      </c>
      <c r="B116042" t="s">
        <v>116111</v>
      </c>
    </row>
    <row r="116043" spans="1:2" x14ac:dyDescent="0.2">
      <c r="A116043">
        <v>8528135</v>
      </c>
      <c r="B116043" t="s">
        <v>116112</v>
      </c>
    </row>
    <row r="116044" spans="1:2" x14ac:dyDescent="0.2">
      <c r="A116044">
        <v>8500877</v>
      </c>
      <c r="B116044" t="s">
        <v>116113</v>
      </c>
    </row>
    <row r="116045" spans="1:2" x14ac:dyDescent="0.2">
      <c r="A116045">
        <v>8528124</v>
      </c>
      <c r="B116045" t="s">
        <v>116114</v>
      </c>
    </row>
    <row r="116046" spans="1:2" x14ac:dyDescent="0.2">
      <c r="A116046">
        <v>8510102</v>
      </c>
      <c r="B116046" t="s">
        <v>116115</v>
      </c>
    </row>
    <row r="116047" spans="1:2" x14ac:dyDescent="0.2">
      <c r="A116047">
        <v>8510406</v>
      </c>
      <c r="B116047" t="s">
        <v>116116</v>
      </c>
    </row>
    <row r="116048" spans="1:2" x14ac:dyDescent="0.2">
      <c r="A116048">
        <v>8510132</v>
      </c>
      <c r="B116048" t="s">
        <v>116117</v>
      </c>
    </row>
    <row r="116049" spans="1:2" x14ac:dyDescent="0.2">
      <c r="A116049">
        <v>8500984</v>
      </c>
      <c r="B116049" t="s">
        <v>116118</v>
      </c>
    </row>
    <row r="116050" spans="1:2" x14ac:dyDescent="0.2">
      <c r="A116050">
        <v>8500023</v>
      </c>
      <c r="B116050" t="s">
        <v>116119</v>
      </c>
    </row>
    <row r="116051" spans="1:2" x14ac:dyDescent="0.2">
      <c r="A116051">
        <v>8511135</v>
      </c>
      <c r="B116051" t="s">
        <v>116120</v>
      </c>
    </row>
    <row r="116052" spans="1:2" x14ac:dyDescent="0.2">
      <c r="A116052">
        <v>8500862</v>
      </c>
      <c r="B116052" t="s">
        <v>116121</v>
      </c>
    </row>
    <row r="116053" spans="1:2" x14ac:dyDescent="0.2">
      <c r="A116053">
        <v>8500872</v>
      </c>
      <c r="B116053" t="s">
        <v>116122</v>
      </c>
    </row>
    <row r="116054" spans="1:2" x14ac:dyDescent="0.2">
      <c r="A116054">
        <v>8500044</v>
      </c>
      <c r="B116054" t="s">
        <v>116123</v>
      </c>
    </row>
    <row r="116055" spans="1:2" x14ac:dyDescent="0.2">
      <c r="A116055">
        <v>8510113</v>
      </c>
      <c r="B116055" t="s">
        <v>116124</v>
      </c>
    </row>
    <row r="116056" spans="1:2" x14ac:dyDescent="0.2">
      <c r="A116056">
        <v>8500977</v>
      </c>
      <c r="B116056" t="s">
        <v>116125</v>
      </c>
    </row>
    <row r="116057" spans="1:2" x14ac:dyDescent="0.2">
      <c r="A116057">
        <v>8500841</v>
      </c>
      <c r="B116057" t="s">
        <v>116126</v>
      </c>
    </row>
    <row r="116058" spans="1:2" x14ac:dyDescent="0.2">
      <c r="A116058">
        <v>8510404</v>
      </c>
      <c r="B116058" t="s">
        <v>116127</v>
      </c>
    </row>
    <row r="116059" spans="1:2" x14ac:dyDescent="0.2">
      <c r="A116059">
        <v>8500843</v>
      </c>
      <c r="B116059" t="s">
        <v>116128</v>
      </c>
    </row>
    <row r="116060" spans="1:2" x14ac:dyDescent="0.2">
      <c r="A116060">
        <v>8500952</v>
      </c>
      <c r="B116060" t="s">
        <v>116129</v>
      </c>
    </row>
    <row r="116061" spans="1:2" x14ac:dyDescent="0.2">
      <c r="A116061">
        <v>8513212</v>
      </c>
      <c r="B116061" t="s">
        <v>116130</v>
      </c>
    </row>
    <row r="116062" spans="1:2" x14ac:dyDescent="0.2">
      <c r="A116062">
        <v>8500013</v>
      </c>
      <c r="B116062" t="s">
        <v>116131</v>
      </c>
    </row>
    <row r="116063" spans="1:2" x14ac:dyDescent="0.2">
      <c r="A116063">
        <v>8500836</v>
      </c>
      <c r="B116063" t="s">
        <v>116132</v>
      </c>
    </row>
    <row r="116064" spans="1:2" x14ac:dyDescent="0.2">
      <c r="A116064">
        <v>8510103</v>
      </c>
      <c r="B116064" t="s">
        <v>116133</v>
      </c>
    </row>
    <row r="116065" spans="1:2" x14ac:dyDescent="0.2">
      <c r="A116065">
        <v>8500912</v>
      </c>
      <c r="B116065" t="s">
        <v>116134</v>
      </c>
    </row>
    <row r="116066" spans="1:2" x14ac:dyDescent="0.2">
      <c r="A116066">
        <v>8528155</v>
      </c>
      <c r="B116066" t="s">
        <v>116135</v>
      </c>
    </row>
    <row r="116067" spans="1:2" x14ac:dyDescent="0.2">
      <c r="A116067">
        <v>8512325</v>
      </c>
      <c r="B116067" t="s">
        <v>116136</v>
      </c>
    </row>
    <row r="116068" spans="1:2" x14ac:dyDescent="0.2">
      <c r="A116068">
        <v>8500055</v>
      </c>
      <c r="B116068" t="s">
        <v>116137</v>
      </c>
    </row>
    <row r="116069" spans="1:2" x14ac:dyDescent="0.2">
      <c r="A116069">
        <v>8500936</v>
      </c>
      <c r="B116069" t="s">
        <v>116138</v>
      </c>
    </row>
    <row r="116070" spans="1:2" x14ac:dyDescent="0.2">
      <c r="A116070">
        <v>8528061</v>
      </c>
      <c r="B116070" t="s">
        <v>116139</v>
      </c>
    </row>
    <row r="116071" spans="1:2" x14ac:dyDescent="0.2">
      <c r="A116071">
        <v>8500011</v>
      </c>
      <c r="B116071" t="s">
        <v>116140</v>
      </c>
    </row>
    <row r="116072" spans="1:2" x14ac:dyDescent="0.2">
      <c r="A116072">
        <v>8512215</v>
      </c>
      <c r="B116072" t="s">
        <v>116141</v>
      </c>
    </row>
    <row r="116073" spans="1:2" x14ac:dyDescent="0.2">
      <c r="A116073">
        <v>8512214</v>
      </c>
      <c r="B116073" t="s">
        <v>116142</v>
      </c>
    </row>
    <row r="116074" spans="1:2" x14ac:dyDescent="0.2">
      <c r="A116074">
        <v>8510504</v>
      </c>
      <c r="B116074" t="s">
        <v>116143</v>
      </c>
    </row>
    <row r="116075" spans="1:2" x14ac:dyDescent="0.2">
      <c r="A116075">
        <v>8500876</v>
      </c>
      <c r="B116075" t="s">
        <v>116144</v>
      </c>
    </row>
    <row r="116076" spans="1:2" x14ac:dyDescent="0.2">
      <c r="A116076">
        <v>8513101</v>
      </c>
      <c r="B116076" t="s">
        <v>116145</v>
      </c>
    </row>
    <row r="116077" spans="1:2" x14ac:dyDescent="0.2">
      <c r="A116077">
        <v>8528055</v>
      </c>
      <c r="B116077" t="s">
        <v>116146</v>
      </c>
    </row>
    <row r="116078" spans="1:2" x14ac:dyDescent="0.2">
      <c r="A116078">
        <v>8528051</v>
      </c>
      <c r="B116078" t="s">
        <v>116147</v>
      </c>
    </row>
    <row r="116079" spans="1:2" x14ac:dyDescent="0.2">
      <c r="A116079">
        <v>8528045</v>
      </c>
      <c r="B116079" t="s">
        <v>116148</v>
      </c>
    </row>
    <row r="116080" spans="1:2" x14ac:dyDescent="0.2">
      <c r="A116080">
        <v>8500837</v>
      </c>
      <c r="B116080" t="s">
        <v>116149</v>
      </c>
    </row>
    <row r="116081" spans="1:2" x14ac:dyDescent="0.2">
      <c r="A116081">
        <v>8500933</v>
      </c>
      <c r="B116081" t="s">
        <v>116150</v>
      </c>
    </row>
    <row r="116082" spans="1:2" x14ac:dyDescent="0.2">
      <c r="A116082">
        <v>8500051</v>
      </c>
      <c r="B116082" t="s">
        <v>116151</v>
      </c>
    </row>
    <row r="116083" spans="1:2" x14ac:dyDescent="0.2">
      <c r="A116083">
        <v>8512322</v>
      </c>
      <c r="B116083" t="s">
        <v>116152</v>
      </c>
    </row>
    <row r="116084" spans="1:2" x14ac:dyDescent="0.2">
      <c r="A116084">
        <v>8500074</v>
      </c>
      <c r="B116084" t="s">
        <v>116153</v>
      </c>
    </row>
    <row r="116085" spans="1:2" x14ac:dyDescent="0.2">
      <c r="A116085">
        <v>8500075</v>
      </c>
      <c r="B116085" t="s">
        <v>116154</v>
      </c>
    </row>
    <row r="116086" spans="1:2" x14ac:dyDescent="0.2">
      <c r="A116086">
        <v>8528043</v>
      </c>
      <c r="B116086" t="s">
        <v>116155</v>
      </c>
    </row>
    <row r="116087" spans="1:2" x14ac:dyDescent="0.2">
      <c r="A116087">
        <v>8500001</v>
      </c>
      <c r="B116087" t="s">
        <v>116156</v>
      </c>
    </row>
    <row r="116088" spans="1:2" x14ac:dyDescent="0.2">
      <c r="A116088">
        <v>8528122</v>
      </c>
      <c r="B116088" t="s">
        <v>116157</v>
      </c>
    </row>
    <row r="116089" spans="1:2" x14ac:dyDescent="0.2">
      <c r="A116089">
        <v>8500005</v>
      </c>
      <c r="B116089" t="s">
        <v>116158</v>
      </c>
    </row>
    <row r="116090" spans="1:2" x14ac:dyDescent="0.2">
      <c r="A116090">
        <v>8510403</v>
      </c>
      <c r="B116090" t="s">
        <v>116159</v>
      </c>
    </row>
    <row r="116091" spans="1:2" x14ac:dyDescent="0.2">
      <c r="A116091">
        <v>8510507</v>
      </c>
      <c r="B116091" t="s">
        <v>116160</v>
      </c>
    </row>
    <row r="116092" spans="1:2" x14ac:dyDescent="0.2">
      <c r="A116092">
        <v>8510505</v>
      </c>
      <c r="B116092" t="s">
        <v>116161</v>
      </c>
    </row>
    <row r="116093" spans="1:2" x14ac:dyDescent="0.2">
      <c r="A116093">
        <v>8528114</v>
      </c>
      <c r="B116093" t="s">
        <v>116162</v>
      </c>
    </row>
    <row r="116094" spans="1:2" x14ac:dyDescent="0.2">
      <c r="A116094">
        <v>8500993</v>
      </c>
      <c r="B116094" t="s">
        <v>116163</v>
      </c>
    </row>
    <row r="116095" spans="1:2" x14ac:dyDescent="0.2">
      <c r="A116095">
        <v>8500944</v>
      </c>
      <c r="B116095" t="s">
        <v>116164</v>
      </c>
    </row>
    <row r="116096" spans="1:2" x14ac:dyDescent="0.2">
      <c r="A116096">
        <v>8528153</v>
      </c>
      <c r="B116096" t="s">
        <v>116165</v>
      </c>
    </row>
    <row r="116097" spans="1:2" x14ac:dyDescent="0.2">
      <c r="A116097">
        <v>8528024</v>
      </c>
      <c r="B116097" t="s">
        <v>116166</v>
      </c>
    </row>
    <row r="116098" spans="1:2" x14ac:dyDescent="0.2">
      <c r="A116098">
        <v>8528107</v>
      </c>
      <c r="B116098" t="s">
        <v>116167</v>
      </c>
    </row>
    <row r="116099" spans="1:2" x14ac:dyDescent="0.2">
      <c r="A116099">
        <v>8500041</v>
      </c>
      <c r="B116099" t="s">
        <v>116168</v>
      </c>
    </row>
    <row r="116100" spans="1:2" x14ac:dyDescent="0.2">
      <c r="A116100">
        <v>8500853</v>
      </c>
      <c r="B116100" t="s">
        <v>116169</v>
      </c>
    </row>
    <row r="116101" spans="1:2" x14ac:dyDescent="0.2">
      <c r="A116101">
        <v>8510253</v>
      </c>
      <c r="B116101" t="s">
        <v>116170</v>
      </c>
    </row>
    <row r="116102" spans="1:2" x14ac:dyDescent="0.2">
      <c r="A116102">
        <v>8528053</v>
      </c>
      <c r="B116102" t="s">
        <v>116171</v>
      </c>
    </row>
    <row r="116103" spans="1:2" x14ac:dyDescent="0.2">
      <c r="A116103">
        <v>8528015</v>
      </c>
      <c r="B116103" t="s">
        <v>116172</v>
      </c>
    </row>
    <row r="116104" spans="1:2" x14ac:dyDescent="0.2">
      <c r="A116104">
        <v>8510402</v>
      </c>
      <c r="B116104" t="s">
        <v>116173</v>
      </c>
    </row>
    <row r="116105" spans="1:2" x14ac:dyDescent="0.2">
      <c r="A116105">
        <v>8528001</v>
      </c>
      <c r="B116105" t="s">
        <v>116174</v>
      </c>
    </row>
    <row r="116106" spans="1:2" x14ac:dyDescent="0.2">
      <c r="A116106">
        <v>8500833</v>
      </c>
      <c r="B116106" t="s">
        <v>116175</v>
      </c>
    </row>
    <row r="116107" spans="1:2" x14ac:dyDescent="0.2">
      <c r="A116107">
        <v>8500932</v>
      </c>
      <c r="B116107" t="s">
        <v>116176</v>
      </c>
    </row>
    <row r="116108" spans="1:2" x14ac:dyDescent="0.2">
      <c r="A116108">
        <v>8512327</v>
      </c>
      <c r="B116108" t="s">
        <v>116177</v>
      </c>
    </row>
    <row r="116109" spans="1:2" x14ac:dyDescent="0.2">
      <c r="A116109">
        <v>8500073</v>
      </c>
      <c r="B116109" t="s">
        <v>116178</v>
      </c>
    </row>
    <row r="116110" spans="1:2" x14ac:dyDescent="0.2">
      <c r="A116110">
        <v>8500855</v>
      </c>
      <c r="B116110" t="s">
        <v>116179</v>
      </c>
    </row>
    <row r="116111" spans="1:2" x14ac:dyDescent="0.2">
      <c r="A116111">
        <v>8510116</v>
      </c>
      <c r="B116111" t="s">
        <v>116180</v>
      </c>
    </row>
    <row r="116112" spans="1:2" x14ac:dyDescent="0.2">
      <c r="A116112">
        <v>8500911</v>
      </c>
      <c r="B116112" t="s">
        <v>116181</v>
      </c>
    </row>
    <row r="116113" spans="1:2" x14ac:dyDescent="0.2">
      <c r="A116113">
        <v>8500915</v>
      </c>
      <c r="B116113" t="s">
        <v>116182</v>
      </c>
    </row>
    <row r="116114" spans="1:2" x14ac:dyDescent="0.2">
      <c r="A116114">
        <v>8500804</v>
      </c>
      <c r="B116114" t="s">
        <v>116183</v>
      </c>
    </row>
    <row r="116115" spans="1:2" x14ac:dyDescent="0.2">
      <c r="A116115">
        <v>8500914</v>
      </c>
      <c r="B116115" t="s">
        <v>116184</v>
      </c>
    </row>
    <row r="116116" spans="1:2" x14ac:dyDescent="0.2">
      <c r="A116116">
        <v>8500985</v>
      </c>
      <c r="B116116" t="s">
        <v>116185</v>
      </c>
    </row>
    <row r="116117" spans="1:2" x14ac:dyDescent="0.2">
      <c r="A116117">
        <v>8528006</v>
      </c>
      <c r="B116117" t="s">
        <v>116186</v>
      </c>
    </row>
    <row r="116118" spans="1:2" x14ac:dyDescent="0.2">
      <c r="A116118">
        <v>8528117</v>
      </c>
      <c r="B116118" t="s">
        <v>116187</v>
      </c>
    </row>
    <row r="116119" spans="1:2" x14ac:dyDescent="0.2">
      <c r="A116119">
        <v>8510136</v>
      </c>
      <c r="B116119" t="s">
        <v>116188</v>
      </c>
    </row>
    <row r="116120" spans="1:2" x14ac:dyDescent="0.2">
      <c r="A116120">
        <v>8500996</v>
      </c>
      <c r="B116120" t="s">
        <v>116189</v>
      </c>
    </row>
    <row r="116121" spans="1:2" x14ac:dyDescent="0.2">
      <c r="A116121">
        <v>8500995</v>
      </c>
      <c r="B116121" t="s">
        <v>116190</v>
      </c>
    </row>
    <row r="116122" spans="1:2" x14ac:dyDescent="0.2">
      <c r="A116122">
        <v>8500016</v>
      </c>
      <c r="B116122" t="s">
        <v>116191</v>
      </c>
    </row>
    <row r="116123" spans="1:2" x14ac:dyDescent="0.2">
      <c r="A116123">
        <v>8510301</v>
      </c>
      <c r="B116123" t="s">
        <v>116192</v>
      </c>
    </row>
    <row r="116124" spans="1:2" x14ac:dyDescent="0.2">
      <c r="A116124">
        <v>8500068</v>
      </c>
      <c r="B116124" t="s">
        <v>116193</v>
      </c>
    </row>
    <row r="116125" spans="1:2" x14ac:dyDescent="0.2">
      <c r="A116125">
        <v>8528022</v>
      </c>
      <c r="B116125" t="s">
        <v>116194</v>
      </c>
    </row>
    <row r="116126" spans="1:2" x14ac:dyDescent="0.2">
      <c r="A116126">
        <v>8528012</v>
      </c>
      <c r="B116126" t="s">
        <v>116195</v>
      </c>
    </row>
    <row r="116127" spans="1:2" x14ac:dyDescent="0.2">
      <c r="A116127">
        <v>8510104</v>
      </c>
      <c r="B116127" t="s">
        <v>116196</v>
      </c>
    </row>
    <row r="116128" spans="1:2" x14ac:dyDescent="0.2">
      <c r="A116128">
        <v>8500904</v>
      </c>
      <c r="B116128" t="s">
        <v>116197</v>
      </c>
    </row>
    <row r="116129" spans="1:2" x14ac:dyDescent="0.2">
      <c r="A116129">
        <v>8500851</v>
      </c>
      <c r="B116129" t="s">
        <v>116198</v>
      </c>
    </row>
    <row r="116130" spans="1:2" x14ac:dyDescent="0.2">
      <c r="A116130">
        <v>8500935</v>
      </c>
      <c r="B116130" t="s">
        <v>116199</v>
      </c>
    </row>
    <row r="116131" spans="1:2" x14ac:dyDescent="0.2">
      <c r="A116131">
        <v>8500026</v>
      </c>
      <c r="B116131" t="s">
        <v>116200</v>
      </c>
    </row>
    <row r="116132" spans="1:2" x14ac:dyDescent="0.2">
      <c r="A116132">
        <v>8500972</v>
      </c>
      <c r="B116132" t="s">
        <v>116201</v>
      </c>
    </row>
    <row r="116133" spans="1:2" x14ac:dyDescent="0.2">
      <c r="A116133">
        <v>8528131</v>
      </c>
      <c r="B116133" t="s">
        <v>116202</v>
      </c>
    </row>
    <row r="116134" spans="1:2" x14ac:dyDescent="0.2">
      <c r="A116134">
        <v>8528116</v>
      </c>
      <c r="B116134" t="s">
        <v>116203</v>
      </c>
    </row>
    <row r="116135" spans="1:2" x14ac:dyDescent="0.2">
      <c r="A116135">
        <v>8528002</v>
      </c>
      <c r="B116135" t="s">
        <v>116204</v>
      </c>
    </row>
    <row r="116136" spans="1:2" x14ac:dyDescent="0.2">
      <c r="A116136">
        <v>8528016</v>
      </c>
      <c r="B116136" t="s">
        <v>116205</v>
      </c>
    </row>
    <row r="116137" spans="1:2" x14ac:dyDescent="0.2">
      <c r="A116137">
        <v>8512216</v>
      </c>
      <c r="B116137" t="s">
        <v>116206</v>
      </c>
    </row>
    <row r="116138" spans="1:2" x14ac:dyDescent="0.2">
      <c r="A116138">
        <v>8528063</v>
      </c>
      <c r="B116138" t="s">
        <v>116207</v>
      </c>
    </row>
    <row r="116139" spans="1:2" x14ac:dyDescent="0.2">
      <c r="A116139">
        <v>8528064</v>
      </c>
      <c r="B116139" t="s">
        <v>116208</v>
      </c>
    </row>
    <row r="116140" spans="1:2" x14ac:dyDescent="0.2">
      <c r="A116140">
        <v>8500945</v>
      </c>
      <c r="B116140" t="s">
        <v>116209</v>
      </c>
    </row>
    <row r="116141" spans="1:2" x14ac:dyDescent="0.2">
      <c r="A116141">
        <v>8500012</v>
      </c>
      <c r="B116141" t="s">
        <v>116210</v>
      </c>
    </row>
    <row r="116142" spans="1:2" x14ac:dyDescent="0.2">
      <c r="A116142">
        <v>8510114</v>
      </c>
      <c r="B116142" t="s">
        <v>116211</v>
      </c>
    </row>
    <row r="116143" spans="1:2" x14ac:dyDescent="0.2">
      <c r="A116143">
        <v>8511124</v>
      </c>
      <c r="B116143" t="s">
        <v>116212</v>
      </c>
    </row>
    <row r="116144" spans="1:2" x14ac:dyDescent="0.2">
      <c r="A116144">
        <v>8500921</v>
      </c>
      <c r="B116144" t="s">
        <v>116213</v>
      </c>
    </row>
    <row r="116145" spans="1:2" x14ac:dyDescent="0.2">
      <c r="A116145">
        <v>8512205</v>
      </c>
      <c r="B116145" t="s">
        <v>116214</v>
      </c>
    </row>
    <row r="116146" spans="1:2" x14ac:dyDescent="0.2">
      <c r="A116146">
        <v>8510131</v>
      </c>
      <c r="B116146" t="s">
        <v>116215</v>
      </c>
    </row>
    <row r="116147" spans="1:2" x14ac:dyDescent="0.2">
      <c r="A116147">
        <v>8528118</v>
      </c>
      <c r="B116147" t="s">
        <v>116216</v>
      </c>
    </row>
    <row r="116148" spans="1:2" x14ac:dyDescent="0.2">
      <c r="A116148">
        <v>8528004</v>
      </c>
      <c r="B116148" t="s">
        <v>116217</v>
      </c>
    </row>
    <row r="116149" spans="1:2" x14ac:dyDescent="0.2">
      <c r="A116149">
        <v>8500902</v>
      </c>
      <c r="B116149" t="s">
        <v>116218</v>
      </c>
    </row>
    <row r="116150" spans="1:2" x14ac:dyDescent="0.2">
      <c r="A116150">
        <v>8500033</v>
      </c>
      <c r="B116150" t="s">
        <v>116219</v>
      </c>
    </row>
    <row r="116151" spans="1:2" x14ac:dyDescent="0.2">
      <c r="A116151">
        <v>8512203</v>
      </c>
      <c r="B116151" t="s">
        <v>116220</v>
      </c>
    </row>
    <row r="116152" spans="1:2" x14ac:dyDescent="0.2">
      <c r="A116152">
        <v>8512204</v>
      </c>
      <c r="B116152" t="s">
        <v>116221</v>
      </c>
    </row>
    <row r="116153" spans="1:2" x14ac:dyDescent="0.2">
      <c r="A116153">
        <v>8528121</v>
      </c>
      <c r="B116153" t="s">
        <v>116222</v>
      </c>
    </row>
    <row r="116154" spans="1:2" x14ac:dyDescent="0.2">
      <c r="A116154">
        <v>8511121</v>
      </c>
      <c r="B116154" t="s">
        <v>116223</v>
      </c>
    </row>
    <row r="116155" spans="1:2" x14ac:dyDescent="0.2">
      <c r="A116155">
        <v>8500061</v>
      </c>
      <c r="B116155" t="s">
        <v>116224</v>
      </c>
    </row>
    <row r="116156" spans="1:2" x14ac:dyDescent="0.2">
      <c r="A116156">
        <v>8528142</v>
      </c>
      <c r="B116156" t="s">
        <v>116225</v>
      </c>
    </row>
    <row r="116157" spans="1:2" x14ac:dyDescent="0.2">
      <c r="A116157">
        <v>8528033</v>
      </c>
      <c r="B116157" t="s">
        <v>116226</v>
      </c>
    </row>
    <row r="116158" spans="1:2" x14ac:dyDescent="0.2">
      <c r="A116158">
        <v>8528103</v>
      </c>
      <c r="B116158" t="s">
        <v>116227</v>
      </c>
    </row>
    <row r="116159" spans="1:2" x14ac:dyDescent="0.2">
      <c r="A116159">
        <v>8500079</v>
      </c>
      <c r="B116159" t="s">
        <v>116228</v>
      </c>
    </row>
    <row r="116160" spans="1:2" x14ac:dyDescent="0.2">
      <c r="A116160">
        <v>8500943</v>
      </c>
      <c r="B116160" t="s">
        <v>116229</v>
      </c>
    </row>
    <row r="116161" spans="1:2" x14ac:dyDescent="0.2">
      <c r="A116161">
        <v>8500942</v>
      </c>
      <c r="B116161" t="s">
        <v>116230</v>
      </c>
    </row>
    <row r="116162" spans="1:2" x14ac:dyDescent="0.2">
      <c r="A116162">
        <v>8500931</v>
      </c>
      <c r="B116162" t="s">
        <v>116231</v>
      </c>
    </row>
    <row r="116163" spans="1:2" x14ac:dyDescent="0.2">
      <c r="A116163">
        <v>8528123</v>
      </c>
      <c r="B116163" t="s">
        <v>116232</v>
      </c>
    </row>
    <row r="116164" spans="1:2" x14ac:dyDescent="0.2">
      <c r="A116164">
        <v>8510408</v>
      </c>
      <c r="B116164" t="s">
        <v>116233</v>
      </c>
    </row>
    <row r="116165" spans="1:2" x14ac:dyDescent="0.2">
      <c r="A116165">
        <v>8510243</v>
      </c>
      <c r="B116165" t="s">
        <v>116234</v>
      </c>
    </row>
    <row r="116166" spans="1:2" x14ac:dyDescent="0.2">
      <c r="A116166">
        <v>8528031</v>
      </c>
      <c r="B116166" t="s">
        <v>116235</v>
      </c>
    </row>
    <row r="116167" spans="1:2" x14ac:dyDescent="0.2">
      <c r="A116167">
        <v>8511136</v>
      </c>
      <c r="B116167" t="s">
        <v>116236</v>
      </c>
    </row>
    <row r="116168" spans="1:2" x14ac:dyDescent="0.2">
      <c r="A116168">
        <v>8528105</v>
      </c>
      <c r="B116168" t="s">
        <v>116237</v>
      </c>
    </row>
    <row r="116169" spans="1:2" x14ac:dyDescent="0.2">
      <c r="A116169">
        <v>8528144</v>
      </c>
      <c r="B116169" t="s">
        <v>116238</v>
      </c>
    </row>
    <row r="116170" spans="1:2" x14ac:dyDescent="0.2">
      <c r="A116170">
        <v>8510241</v>
      </c>
      <c r="B116170" t="s">
        <v>116239</v>
      </c>
    </row>
    <row r="116171" spans="1:2" x14ac:dyDescent="0.2">
      <c r="A116171">
        <v>8528112</v>
      </c>
      <c r="B116171" t="s">
        <v>116240</v>
      </c>
    </row>
    <row r="116172" spans="1:2" x14ac:dyDescent="0.2">
      <c r="A116172">
        <v>8500901</v>
      </c>
      <c r="B116172" t="s">
        <v>116241</v>
      </c>
    </row>
    <row r="116173" spans="1:2" x14ac:dyDescent="0.2">
      <c r="A116173">
        <v>8528133</v>
      </c>
      <c r="B116173" t="s">
        <v>116242</v>
      </c>
    </row>
    <row r="116174" spans="1:2" x14ac:dyDescent="0.2">
      <c r="A116174">
        <v>8500035</v>
      </c>
      <c r="B116174" t="s">
        <v>116243</v>
      </c>
    </row>
    <row r="116175" spans="1:2" x14ac:dyDescent="0.2">
      <c r="A116175">
        <v>8500913</v>
      </c>
      <c r="B116175" t="s">
        <v>116244</v>
      </c>
    </row>
    <row r="116176" spans="1:2" x14ac:dyDescent="0.2">
      <c r="A116176">
        <v>8528104</v>
      </c>
      <c r="B116176" t="s">
        <v>116245</v>
      </c>
    </row>
    <row r="116177" spans="1:2" x14ac:dyDescent="0.2">
      <c r="A116177">
        <v>8500029</v>
      </c>
      <c r="B116177" t="s">
        <v>116246</v>
      </c>
    </row>
    <row r="116178" spans="1:2" x14ac:dyDescent="0.2">
      <c r="A116178">
        <v>8510133</v>
      </c>
      <c r="B116178" t="s">
        <v>116247</v>
      </c>
    </row>
    <row r="116179" spans="1:2" x14ac:dyDescent="0.2">
      <c r="A116179">
        <v>8500043</v>
      </c>
      <c r="B116179" t="s">
        <v>116248</v>
      </c>
    </row>
    <row r="116180" spans="1:2" x14ac:dyDescent="0.2">
      <c r="A116180">
        <v>8500813</v>
      </c>
      <c r="B116180" t="s">
        <v>116249</v>
      </c>
    </row>
    <row r="116181" spans="1:2" x14ac:dyDescent="0.2">
      <c r="A116181">
        <v>8528013</v>
      </c>
      <c r="B116181" t="s">
        <v>116250</v>
      </c>
    </row>
    <row r="116182" spans="1:2" x14ac:dyDescent="0.2">
      <c r="A116182">
        <v>8528046</v>
      </c>
      <c r="B116182" t="s">
        <v>116251</v>
      </c>
    </row>
    <row r="116183" spans="1:2" x14ac:dyDescent="0.2">
      <c r="A116183">
        <v>8500982</v>
      </c>
      <c r="B116183" t="s">
        <v>116252</v>
      </c>
    </row>
    <row r="116184" spans="1:2" x14ac:dyDescent="0.2">
      <c r="A116184">
        <v>8500811</v>
      </c>
      <c r="B116184" t="s">
        <v>116253</v>
      </c>
    </row>
    <row r="116185" spans="1:2" x14ac:dyDescent="0.2">
      <c r="A116185">
        <v>8500801</v>
      </c>
      <c r="B116185" t="s">
        <v>116254</v>
      </c>
    </row>
    <row r="116186" spans="1:2" x14ac:dyDescent="0.2">
      <c r="A116186">
        <v>8500823</v>
      </c>
      <c r="B116186" t="s">
        <v>116255</v>
      </c>
    </row>
    <row r="116187" spans="1:2" x14ac:dyDescent="0.2">
      <c r="A116187">
        <v>8528065</v>
      </c>
      <c r="B116187" t="s">
        <v>116256</v>
      </c>
    </row>
    <row r="116188" spans="1:2" x14ac:dyDescent="0.2">
      <c r="A116188">
        <v>8511123</v>
      </c>
      <c r="B116188" t="s">
        <v>116257</v>
      </c>
    </row>
    <row r="116189" spans="1:2" x14ac:dyDescent="0.2">
      <c r="A116189">
        <v>8500903</v>
      </c>
      <c r="B116189" t="s">
        <v>116258</v>
      </c>
    </row>
    <row r="116190" spans="1:2" x14ac:dyDescent="0.2">
      <c r="A116190">
        <v>8500852</v>
      </c>
      <c r="B116190" t="s">
        <v>116259</v>
      </c>
    </row>
    <row r="116191" spans="1:2" x14ac:dyDescent="0.2">
      <c r="A116191">
        <v>8500021</v>
      </c>
      <c r="B116191" t="s">
        <v>116260</v>
      </c>
    </row>
    <row r="116192" spans="1:2" x14ac:dyDescent="0.2">
      <c r="A116192">
        <v>8528023</v>
      </c>
      <c r="B116192" t="s">
        <v>116261</v>
      </c>
    </row>
    <row r="116193" spans="1:2" x14ac:dyDescent="0.2">
      <c r="A116193">
        <v>8528047</v>
      </c>
      <c r="B116193" t="s">
        <v>116262</v>
      </c>
    </row>
    <row r="116194" spans="1:2" x14ac:dyDescent="0.2">
      <c r="A116194">
        <v>8528137</v>
      </c>
      <c r="B116194" t="s">
        <v>116263</v>
      </c>
    </row>
    <row r="116195" spans="1:2" x14ac:dyDescent="0.2">
      <c r="A116195">
        <v>8510506</v>
      </c>
      <c r="B116195" t="s">
        <v>116264</v>
      </c>
    </row>
    <row r="116196" spans="1:2" x14ac:dyDescent="0.2">
      <c r="A116196">
        <v>8570000</v>
      </c>
      <c r="B116196" t="s">
        <v>116265</v>
      </c>
    </row>
    <row r="116197" spans="1:2" x14ac:dyDescent="0.2">
      <c r="A116197">
        <v>8570044</v>
      </c>
      <c r="B116197" t="s">
        <v>116266</v>
      </c>
    </row>
    <row r="116198" spans="1:2" x14ac:dyDescent="0.2">
      <c r="A116198">
        <v>8580918</v>
      </c>
      <c r="B116198" t="s">
        <v>116267</v>
      </c>
    </row>
    <row r="116199" spans="1:2" x14ac:dyDescent="0.2">
      <c r="A116199">
        <v>8570013</v>
      </c>
      <c r="B116199" t="s">
        <v>116268</v>
      </c>
    </row>
    <row r="116200" spans="1:2" x14ac:dyDescent="0.2">
      <c r="A116200">
        <v>8570064</v>
      </c>
      <c r="B116200" t="s">
        <v>116269</v>
      </c>
    </row>
    <row r="116201" spans="1:2" x14ac:dyDescent="0.2">
      <c r="A116201">
        <v>8570431</v>
      </c>
      <c r="B116201" t="s">
        <v>116270</v>
      </c>
    </row>
    <row r="116202" spans="1:2" x14ac:dyDescent="0.2">
      <c r="A116202">
        <v>8580917</v>
      </c>
      <c r="B116202" t="s">
        <v>116271</v>
      </c>
    </row>
    <row r="116203" spans="1:2" x14ac:dyDescent="0.2">
      <c r="A116203">
        <v>8593241</v>
      </c>
      <c r="B116203" t="s">
        <v>116272</v>
      </c>
    </row>
    <row r="116204" spans="1:2" x14ac:dyDescent="0.2">
      <c r="A116204">
        <v>8571233</v>
      </c>
      <c r="B116204" t="s">
        <v>116273</v>
      </c>
    </row>
    <row r="116205" spans="1:2" x14ac:dyDescent="0.2">
      <c r="A116205">
        <v>8570037</v>
      </c>
      <c r="B116205" t="s">
        <v>116274</v>
      </c>
    </row>
    <row r="116206" spans="1:2" x14ac:dyDescent="0.2">
      <c r="A116206">
        <v>8570057</v>
      </c>
      <c r="B116206" t="s">
        <v>116275</v>
      </c>
    </row>
    <row r="116207" spans="1:2" x14ac:dyDescent="0.2">
      <c r="A116207">
        <v>8570851</v>
      </c>
      <c r="B116207" t="s">
        <v>116276</v>
      </c>
    </row>
    <row r="116208" spans="1:2" x14ac:dyDescent="0.2">
      <c r="A116208">
        <v>8570061</v>
      </c>
      <c r="B116208" t="s">
        <v>116277</v>
      </c>
    </row>
    <row r="116209" spans="1:2" x14ac:dyDescent="0.2">
      <c r="A116209">
        <v>8574813</v>
      </c>
      <c r="B116209" t="s">
        <v>116278</v>
      </c>
    </row>
    <row r="116210" spans="1:2" x14ac:dyDescent="0.2">
      <c r="A116210">
        <v>8574815</v>
      </c>
      <c r="B116210" t="s">
        <v>116279</v>
      </c>
    </row>
    <row r="116211" spans="1:2" x14ac:dyDescent="0.2">
      <c r="A116211">
        <v>8574903</v>
      </c>
      <c r="B116211" t="s">
        <v>116280</v>
      </c>
    </row>
    <row r="116212" spans="1:2" x14ac:dyDescent="0.2">
      <c r="A116212">
        <v>8574812</v>
      </c>
      <c r="B116212" t="s">
        <v>116281</v>
      </c>
    </row>
    <row r="116213" spans="1:2" x14ac:dyDescent="0.2">
      <c r="A116213">
        <v>8574811</v>
      </c>
      <c r="B116213" t="s">
        <v>116282</v>
      </c>
    </row>
    <row r="116214" spans="1:2" x14ac:dyDescent="0.2">
      <c r="A116214">
        <v>8574904</v>
      </c>
      <c r="B116214" t="s">
        <v>116283</v>
      </c>
    </row>
    <row r="116215" spans="1:2" x14ac:dyDescent="0.2">
      <c r="A116215">
        <v>8574901</v>
      </c>
      <c r="B116215" t="s">
        <v>116284</v>
      </c>
    </row>
    <row r="116216" spans="1:2" x14ac:dyDescent="0.2">
      <c r="A116216">
        <v>8574816</v>
      </c>
      <c r="B116216" t="s">
        <v>116285</v>
      </c>
    </row>
    <row r="116217" spans="1:2" x14ac:dyDescent="0.2">
      <c r="A116217">
        <v>8574902</v>
      </c>
      <c r="B116217" t="s">
        <v>116286</v>
      </c>
    </row>
    <row r="116218" spans="1:2" x14ac:dyDescent="0.2">
      <c r="A116218">
        <v>8574814</v>
      </c>
      <c r="B116218" t="s">
        <v>116287</v>
      </c>
    </row>
    <row r="116219" spans="1:2" x14ac:dyDescent="0.2">
      <c r="A116219">
        <v>8570069</v>
      </c>
      <c r="B116219" t="s">
        <v>116288</v>
      </c>
    </row>
    <row r="116220" spans="1:2" x14ac:dyDescent="0.2">
      <c r="A116220">
        <v>8570017</v>
      </c>
      <c r="B116220" t="s">
        <v>116289</v>
      </c>
    </row>
    <row r="116221" spans="1:2" x14ac:dyDescent="0.2">
      <c r="A116221">
        <v>8593225</v>
      </c>
      <c r="B116221" t="s">
        <v>116290</v>
      </c>
    </row>
    <row r="116222" spans="1:2" x14ac:dyDescent="0.2">
      <c r="A116222">
        <v>8593202</v>
      </c>
      <c r="B116222" t="s">
        <v>116291</v>
      </c>
    </row>
    <row r="116223" spans="1:2" x14ac:dyDescent="0.2">
      <c r="A116223">
        <v>8570058</v>
      </c>
      <c r="B116223" t="s">
        <v>116292</v>
      </c>
    </row>
    <row r="116224" spans="1:2" x14ac:dyDescent="0.2">
      <c r="A116224">
        <v>8593244</v>
      </c>
      <c r="B116224" t="s">
        <v>116293</v>
      </c>
    </row>
    <row r="116225" spans="1:2" x14ac:dyDescent="0.2">
      <c r="A116225">
        <v>8593165</v>
      </c>
      <c r="B116225" t="s">
        <v>116294</v>
      </c>
    </row>
    <row r="116226" spans="1:2" x14ac:dyDescent="0.2">
      <c r="A116226">
        <v>8570001</v>
      </c>
      <c r="B116226" t="s">
        <v>116295</v>
      </c>
    </row>
    <row r="116227" spans="1:2" x14ac:dyDescent="0.2">
      <c r="A116227">
        <v>8596131</v>
      </c>
      <c r="B116227" t="s">
        <v>116296</v>
      </c>
    </row>
    <row r="116228" spans="1:2" x14ac:dyDescent="0.2">
      <c r="A116228">
        <v>8596111</v>
      </c>
      <c r="B116228" t="s">
        <v>116297</v>
      </c>
    </row>
    <row r="116229" spans="1:2" x14ac:dyDescent="0.2">
      <c r="A116229">
        <v>8596133</v>
      </c>
      <c r="B116229" t="s">
        <v>116298</v>
      </c>
    </row>
    <row r="116230" spans="1:2" x14ac:dyDescent="0.2">
      <c r="A116230">
        <v>8596103</v>
      </c>
      <c r="B116230" t="s">
        <v>116299</v>
      </c>
    </row>
    <row r="116231" spans="1:2" x14ac:dyDescent="0.2">
      <c r="A116231">
        <v>8596114</v>
      </c>
      <c r="B116231" t="s">
        <v>116300</v>
      </c>
    </row>
    <row r="116232" spans="1:2" x14ac:dyDescent="0.2">
      <c r="A116232">
        <v>8596121</v>
      </c>
      <c r="B116232" t="s">
        <v>116301</v>
      </c>
    </row>
    <row r="116233" spans="1:2" x14ac:dyDescent="0.2">
      <c r="A116233">
        <v>8596105</v>
      </c>
      <c r="B116233" t="s">
        <v>116302</v>
      </c>
    </row>
    <row r="116234" spans="1:2" x14ac:dyDescent="0.2">
      <c r="A116234">
        <v>8596102</v>
      </c>
      <c r="B116234" t="s">
        <v>116303</v>
      </c>
    </row>
    <row r="116235" spans="1:2" x14ac:dyDescent="0.2">
      <c r="A116235">
        <v>8596106</v>
      </c>
      <c r="B116235" t="s">
        <v>116304</v>
      </c>
    </row>
    <row r="116236" spans="1:2" x14ac:dyDescent="0.2">
      <c r="A116236">
        <v>8596126</v>
      </c>
      <c r="B116236" t="s">
        <v>116305</v>
      </c>
    </row>
    <row r="116237" spans="1:2" x14ac:dyDescent="0.2">
      <c r="A116237">
        <v>8596113</v>
      </c>
      <c r="B116237" t="s">
        <v>116306</v>
      </c>
    </row>
    <row r="116238" spans="1:2" x14ac:dyDescent="0.2">
      <c r="A116238">
        <v>8596123</v>
      </c>
      <c r="B116238" t="s">
        <v>116307</v>
      </c>
    </row>
    <row r="116239" spans="1:2" x14ac:dyDescent="0.2">
      <c r="A116239">
        <v>8596132</v>
      </c>
      <c r="B116239" t="s">
        <v>116308</v>
      </c>
    </row>
    <row r="116240" spans="1:2" x14ac:dyDescent="0.2">
      <c r="A116240">
        <v>8596104</v>
      </c>
      <c r="B116240" t="s">
        <v>116309</v>
      </c>
    </row>
    <row r="116241" spans="1:2" x14ac:dyDescent="0.2">
      <c r="A116241">
        <v>8596134</v>
      </c>
      <c r="B116241" t="s">
        <v>116310</v>
      </c>
    </row>
    <row r="116242" spans="1:2" x14ac:dyDescent="0.2">
      <c r="A116242">
        <v>8596115</v>
      </c>
      <c r="B116242" t="s">
        <v>116311</v>
      </c>
    </row>
    <row r="116243" spans="1:2" x14ac:dyDescent="0.2">
      <c r="A116243">
        <v>8596101</v>
      </c>
      <c r="B116243" t="s">
        <v>116312</v>
      </c>
    </row>
    <row r="116244" spans="1:2" x14ac:dyDescent="0.2">
      <c r="A116244">
        <v>8596122</v>
      </c>
      <c r="B116244" t="s">
        <v>116313</v>
      </c>
    </row>
    <row r="116245" spans="1:2" x14ac:dyDescent="0.2">
      <c r="A116245">
        <v>8596112</v>
      </c>
      <c r="B116245" t="s">
        <v>116314</v>
      </c>
    </row>
    <row r="116246" spans="1:2" x14ac:dyDescent="0.2">
      <c r="A116246">
        <v>8596125</v>
      </c>
      <c r="B116246" t="s">
        <v>116315</v>
      </c>
    </row>
    <row r="116247" spans="1:2" x14ac:dyDescent="0.2">
      <c r="A116247">
        <v>8596124</v>
      </c>
      <c r="B116247" t="s">
        <v>116316</v>
      </c>
    </row>
    <row r="116248" spans="1:2" x14ac:dyDescent="0.2">
      <c r="A116248">
        <v>8580926</v>
      </c>
      <c r="B116248" t="s">
        <v>116317</v>
      </c>
    </row>
    <row r="116249" spans="1:2" x14ac:dyDescent="0.2">
      <c r="A116249">
        <v>8571163</v>
      </c>
      <c r="B116249" t="s">
        <v>116318</v>
      </c>
    </row>
    <row r="116250" spans="1:2" x14ac:dyDescent="0.2">
      <c r="A116250">
        <v>8570131</v>
      </c>
      <c r="B116250" t="s">
        <v>116319</v>
      </c>
    </row>
    <row r="116251" spans="1:2" x14ac:dyDescent="0.2">
      <c r="A116251">
        <v>8570841</v>
      </c>
      <c r="B116251" t="s">
        <v>116320</v>
      </c>
    </row>
    <row r="116252" spans="1:2" x14ac:dyDescent="0.2">
      <c r="A116252">
        <v>8570146</v>
      </c>
      <c r="B116252" t="s">
        <v>116321</v>
      </c>
    </row>
    <row r="116253" spans="1:2" x14ac:dyDescent="0.2">
      <c r="A116253">
        <v>8571171</v>
      </c>
      <c r="B116253" t="s">
        <v>116322</v>
      </c>
    </row>
    <row r="116254" spans="1:2" x14ac:dyDescent="0.2">
      <c r="A116254">
        <v>8593233</v>
      </c>
      <c r="B116254" t="s">
        <v>116323</v>
      </c>
    </row>
    <row r="116255" spans="1:2" x14ac:dyDescent="0.2">
      <c r="A116255">
        <v>8580902</v>
      </c>
      <c r="B116255" t="s">
        <v>116324</v>
      </c>
    </row>
    <row r="116256" spans="1:2" x14ac:dyDescent="0.2">
      <c r="A116256">
        <v>8570065</v>
      </c>
      <c r="B116256" t="s">
        <v>116325</v>
      </c>
    </row>
    <row r="116257" spans="1:2" x14ac:dyDescent="0.2">
      <c r="A116257">
        <v>8580965</v>
      </c>
      <c r="B116257" t="s">
        <v>116326</v>
      </c>
    </row>
    <row r="116258" spans="1:2" x14ac:dyDescent="0.2">
      <c r="A116258">
        <v>8570021</v>
      </c>
      <c r="B116258" t="s">
        <v>116327</v>
      </c>
    </row>
    <row r="116259" spans="1:2" x14ac:dyDescent="0.2">
      <c r="A116259">
        <v>8571162</v>
      </c>
      <c r="B116259" t="s">
        <v>116328</v>
      </c>
    </row>
    <row r="116260" spans="1:2" x14ac:dyDescent="0.2">
      <c r="A116260">
        <v>8570144</v>
      </c>
      <c r="B116260" t="s">
        <v>116329</v>
      </c>
    </row>
    <row r="116261" spans="1:2" x14ac:dyDescent="0.2">
      <c r="A116261">
        <v>8580922</v>
      </c>
      <c r="B116261" t="s">
        <v>116330</v>
      </c>
    </row>
    <row r="116262" spans="1:2" x14ac:dyDescent="0.2">
      <c r="A116262">
        <v>8570011</v>
      </c>
      <c r="B116262" t="s">
        <v>116331</v>
      </c>
    </row>
    <row r="116263" spans="1:2" x14ac:dyDescent="0.2">
      <c r="A116263">
        <v>8593216</v>
      </c>
      <c r="B116263" t="s">
        <v>116332</v>
      </c>
    </row>
    <row r="116264" spans="1:2" x14ac:dyDescent="0.2">
      <c r="A116264">
        <v>8570803</v>
      </c>
      <c r="B116264" t="s">
        <v>116333</v>
      </c>
    </row>
    <row r="116265" spans="1:2" x14ac:dyDescent="0.2">
      <c r="A116265">
        <v>8580915</v>
      </c>
      <c r="B116265" t="s">
        <v>116334</v>
      </c>
    </row>
    <row r="116266" spans="1:2" x14ac:dyDescent="0.2">
      <c r="A116266">
        <v>8570872</v>
      </c>
      <c r="B116266" t="s">
        <v>116335</v>
      </c>
    </row>
    <row r="116267" spans="1:2" x14ac:dyDescent="0.2">
      <c r="A116267">
        <v>8570067</v>
      </c>
      <c r="B116267" t="s">
        <v>116336</v>
      </c>
    </row>
    <row r="116268" spans="1:2" x14ac:dyDescent="0.2">
      <c r="A116268">
        <v>8580903</v>
      </c>
      <c r="B116268" t="s">
        <v>116337</v>
      </c>
    </row>
    <row r="116269" spans="1:2" x14ac:dyDescent="0.2">
      <c r="A116269">
        <v>8570126</v>
      </c>
      <c r="B116269" t="s">
        <v>116338</v>
      </c>
    </row>
    <row r="116270" spans="1:2" x14ac:dyDescent="0.2">
      <c r="A116270">
        <v>8580914</v>
      </c>
      <c r="B116270" t="s">
        <v>116339</v>
      </c>
    </row>
    <row r="116271" spans="1:2" x14ac:dyDescent="0.2">
      <c r="A116271">
        <v>8570123</v>
      </c>
      <c r="B116271" t="s">
        <v>116340</v>
      </c>
    </row>
    <row r="116272" spans="1:2" x14ac:dyDescent="0.2">
      <c r="A116272">
        <v>8570801</v>
      </c>
      <c r="B116272" t="s">
        <v>116341</v>
      </c>
    </row>
    <row r="116273" spans="1:2" x14ac:dyDescent="0.2">
      <c r="A116273">
        <v>8571166</v>
      </c>
      <c r="B116273" t="s">
        <v>116342</v>
      </c>
    </row>
    <row r="116274" spans="1:2" x14ac:dyDescent="0.2">
      <c r="A116274">
        <v>8580916</v>
      </c>
      <c r="B116274" t="s">
        <v>116343</v>
      </c>
    </row>
    <row r="116275" spans="1:2" x14ac:dyDescent="0.2">
      <c r="A116275">
        <v>8593166</v>
      </c>
      <c r="B116275" t="s">
        <v>116344</v>
      </c>
    </row>
    <row r="116276" spans="1:2" x14ac:dyDescent="0.2">
      <c r="A116276">
        <v>8570874</v>
      </c>
      <c r="B116276" t="s">
        <v>116345</v>
      </c>
    </row>
    <row r="116277" spans="1:2" x14ac:dyDescent="0.2">
      <c r="A116277">
        <v>8570121</v>
      </c>
      <c r="B116277" t="s">
        <v>116346</v>
      </c>
    </row>
    <row r="116278" spans="1:2" x14ac:dyDescent="0.2">
      <c r="A116278">
        <v>8570104</v>
      </c>
      <c r="B116278" t="s">
        <v>116347</v>
      </c>
    </row>
    <row r="116279" spans="1:2" x14ac:dyDescent="0.2">
      <c r="A116279">
        <v>8593161</v>
      </c>
      <c r="B116279" t="s">
        <v>116348</v>
      </c>
    </row>
    <row r="116280" spans="1:2" x14ac:dyDescent="0.2">
      <c r="A116280">
        <v>8570025</v>
      </c>
      <c r="B116280" t="s">
        <v>116349</v>
      </c>
    </row>
    <row r="116281" spans="1:2" x14ac:dyDescent="0.2">
      <c r="A116281">
        <v>8571152</v>
      </c>
      <c r="B116281" t="s">
        <v>116350</v>
      </c>
    </row>
    <row r="116282" spans="1:2" x14ac:dyDescent="0.2">
      <c r="A116282">
        <v>8573271</v>
      </c>
      <c r="B116282" t="s">
        <v>116351</v>
      </c>
    </row>
    <row r="116283" spans="1:2" x14ac:dyDescent="0.2">
      <c r="A116283">
        <v>8593157</v>
      </c>
      <c r="B116283" t="s">
        <v>116352</v>
      </c>
    </row>
    <row r="116284" spans="1:2" x14ac:dyDescent="0.2">
      <c r="A116284">
        <v>8570805</v>
      </c>
      <c r="B116284" t="s">
        <v>116353</v>
      </c>
    </row>
    <row r="116285" spans="1:2" x14ac:dyDescent="0.2">
      <c r="A116285">
        <v>8570802</v>
      </c>
      <c r="B116285" t="s">
        <v>116354</v>
      </c>
    </row>
    <row r="116286" spans="1:2" x14ac:dyDescent="0.2">
      <c r="A116286">
        <v>8593164</v>
      </c>
      <c r="B116286" t="s">
        <v>116355</v>
      </c>
    </row>
    <row r="116287" spans="1:2" x14ac:dyDescent="0.2">
      <c r="A116287">
        <v>8570403</v>
      </c>
      <c r="B116287" t="s">
        <v>116356</v>
      </c>
    </row>
    <row r="116288" spans="1:2" x14ac:dyDescent="0.2">
      <c r="A116288">
        <v>8570413</v>
      </c>
      <c r="B116288" t="s">
        <v>116357</v>
      </c>
    </row>
    <row r="116289" spans="1:2" x14ac:dyDescent="0.2">
      <c r="A116289">
        <v>8570401</v>
      </c>
      <c r="B116289" t="s">
        <v>116358</v>
      </c>
    </row>
    <row r="116290" spans="1:2" x14ac:dyDescent="0.2">
      <c r="A116290">
        <v>8570402</v>
      </c>
      <c r="B116290" t="s">
        <v>116359</v>
      </c>
    </row>
    <row r="116291" spans="1:2" x14ac:dyDescent="0.2">
      <c r="A116291">
        <v>8570411</v>
      </c>
      <c r="B116291" t="s">
        <v>116360</v>
      </c>
    </row>
    <row r="116292" spans="1:2" x14ac:dyDescent="0.2">
      <c r="A116292">
        <v>8570404</v>
      </c>
      <c r="B116292" t="s">
        <v>116361</v>
      </c>
    </row>
    <row r="116293" spans="1:2" x14ac:dyDescent="0.2">
      <c r="A116293">
        <v>8570405</v>
      </c>
      <c r="B116293" t="s">
        <v>116362</v>
      </c>
    </row>
    <row r="116294" spans="1:2" x14ac:dyDescent="0.2">
      <c r="A116294">
        <v>8570412</v>
      </c>
      <c r="B116294" t="s">
        <v>116363</v>
      </c>
    </row>
    <row r="116295" spans="1:2" x14ac:dyDescent="0.2">
      <c r="A116295">
        <v>8570406</v>
      </c>
      <c r="B116295" t="s">
        <v>116364</v>
      </c>
    </row>
    <row r="116296" spans="1:2" x14ac:dyDescent="0.2">
      <c r="A116296">
        <v>8570414</v>
      </c>
      <c r="B116296" t="s">
        <v>116365</v>
      </c>
    </row>
    <row r="116297" spans="1:2" x14ac:dyDescent="0.2">
      <c r="A116297">
        <v>8570813</v>
      </c>
      <c r="B116297" t="s">
        <v>116366</v>
      </c>
    </row>
    <row r="116298" spans="1:2" x14ac:dyDescent="0.2">
      <c r="A116298">
        <v>8570066</v>
      </c>
      <c r="B116298" t="s">
        <v>116367</v>
      </c>
    </row>
    <row r="116299" spans="1:2" x14ac:dyDescent="0.2">
      <c r="A116299">
        <v>8570041</v>
      </c>
      <c r="B116299" t="s">
        <v>116368</v>
      </c>
    </row>
    <row r="116300" spans="1:2" x14ac:dyDescent="0.2">
      <c r="A116300">
        <v>8570114</v>
      </c>
      <c r="B116300" t="s">
        <v>116369</v>
      </c>
    </row>
    <row r="116301" spans="1:2" x14ac:dyDescent="0.2">
      <c r="A116301">
        <v>8570106</v>
      </c>
      <c r="B116301" t="s">
        <v>116370</v>
      </c>
    </row>
    <row r="116302" spans="1:2" x14ac:dyDescent="0.2">
      <c r="A116302">
        <v>8593214</v>
      </c>
      <c r="B116302" t="s">
        <v>116371</v>
      </c>
    </row>
    <row r="116303" spans="1:2" x14ac:dyDescent="0.2">
      <c r="A116303">
        <v>8593213</v>
      </c>
      <c r="B116303" t="s">
        <v>116372</v>
      </c>
    </row>
    <row r="116304" spans="1:2" x14ac:dyDescent="0.2">
      <c r="A116304">
        <v>8570062</v>
      </c>
      <c r="B116304" t="s">
        <v>116373</v>
      </c>
    </row>
    <row r="116305" spans="1:2" x14ac:dyDescent="0.2">
      <c r="A116305">
        <v>8570054</v>
      </c>
      <c r="B116305" t="s">
        <v>116374</v>
      </c>
    </row>
    <row r="116306" spans="1:2" x14ac:dyDescent="0.2">
      <c r="A116306">
        <v>8593226</v>
      </c>
      <c r="B116306" t="s">
        <v>116375</v>
      </c>
    </row>
    <row r="116307" spans="1:2" x14ac:dyDescent="0.2">
      <c r="A116307">
        <v>8571176</v>
      </c>
      <c r="B116307" t="s">
        <v>116376</v>
      </c>
    </row>
    <row r="116308" spans="1:2" x14ac:dyDescent="0.2">
      <c r="A116308">
        <v>8570012</v>
      </c>
      <c r="B116308" t="s">
        <v>116377</v>
      </c>
    </row>
    <row r="116309" spans="1:2" x14ac:dyDescent="0.2">
      <c r="A116309">
        <v>8593242</v>
      </c>
      <c r="B116309" t="s">
        <v>116378</v>
      </c>
    </row>
    <row r="116310" spans="1:2" x14ac:dyDescent="0.2">
      <c r="A116310">
        <v>8570122</v>
      </c>
      <c r="B116310" t="s">
        <v>116379</v>
      </c>
    </row>
    <row r="116311" spans="1:2" x14ac:dyDescent="0.2">
      <c r="A116311">
        <v>8593211</v>
      </c>
      <c r="B116311" t="s">
        <v>116380</v>
      </c>
    </row>
    <row r="116312" spans="1:2" x14ac:dyDescent="0.2">
      <c r="A116312">
        <v>8580925</v>
      </c>
      <c r="B116312" t="s">
        <v>116381</v>
      </c>
    </row>
    <row r="116313" spans="1:2" x14ac:dyDescent="0.2">
      <c r="A116313">
        <v>8570876</v>
      </c>
      <c r="B116313" t="s">
        <v>116382</v>
      </c>
    </row>
    <row r="116314" spans="1:2" x14ac:dyDescent="0.2">
      <c r="A116314">
        <v>8593154</v>
      </c>
      <c r="B116314" t="s">
        <v>116383</v>
      </c>
    </row>
    <row r="116315" spans="1:2" x14ac:dyDescent="0.2">
      <c r="A116315">
        <v>8570834</v>
      </c>
      <c r="B116315" t="s">
        <v>116384</v>
      </c>
    </row>
    <row r="116316" spans="1:2" x14ac:dyDescent="0.2">
      <c r="A116316">
        <v>8596201</v>
      </c>
      <c r="B116316" t="s">
        <v>116385</v>
      </c>
    </row>
    <row r="116317" spans="1:2" x14ac:dyDescent="0.2">
      <c r="A116317">
        <v>8596202</v>
      </c>
      <c r="B116317" t="s">
        <v>116386</v>
      </c>
    </row>
    <row r="116318" spans="1:2" x14ac:dyDescent="0.2">
      <c r="A116318">
        <v>8596203</v>
      </c>
      <c r="B116318" t="s">
        <v>116387</v>
      </c>
    </row>
    <row r="116319" spans="1:2" x14ac:dyDescent="0.2">
      <c r="A116319">
        <v>8596144</v>
      </c>
      <c r="B116319" t="s">
        <v>116388</v>
      </c>
    </row>
    <row r="116320" spans="1:2" x14ac:dyDescent="0.2">
      <c r="A116320">
        <v>8596204</v>
      </c>
      <c r="B116320" t="s">
        <v>116389</v>
      </c>
    </row>
    <row r="116321" spans="1:2" x14ac:dyDescent="0.2">
      <c r="A116321">
        <v>8596141</v>
      </c>
      <c r="B116321" t="s">
        <v>116390</v>
      </c>
    </row>
    <row r="116322" spans="1:2" x14ac:dyDescent="0.2">
      <c r="A116322">
        <v>8596145</v>
      </c>
      <c r="B116322" t="s">
        <v>116391</v>
      </c>
    </row>
    <row r="116323" spans="1:2" x14ac:dyDescent="0.2">
      <c r="A116323">
        <v>8596205</v>
      </c>
      <c r="B116323" t="s">
        <v>116392</v>
      </c>
    </row>
    <row r="116324" spans="1:2" x14ac:dyDescent="0.2">
      <c r="A116324">
        <v>8596206</v>
      </c>
      <c r="B116324" t="s">
        <v>116393</v>
      </c>
    </row>
    <row r="116325" spans="1:2" x14ac:dyDescent="0.2">
      <c r="A116325">
        <v>8596142</v>
      </c>
      <c r="B116325" t="s">
        <v>116394</v>
      </c>
    </row>
    <row r="116326" spans="1:2" x14ac:dyDescent="0.2">
      <c r="A116326">
        <v>8596143</v>
      </c>
      <c r="B116326" t="s">
        <v>116395</v>
      </c>
    </row>
    <row r="116327" spans="1:2" x14ac:dyDescent="0.2">
      <c r="A116327">
        <v>8596207</v>
      </c>
      <c r="B116327" t="s">
        <v>116396</v>
      </c>
    </row>
    <row r="116328" spans="1:2" x14ac:dyDescent="0.2">
      <c r="A116328">
        <v>8593224</v>
      </c>
      <c r="B116328" t="s">
        <v>116397</v>
      </c>
    </row>
    <row r="116329" spans="1:2" x14ac:dyDescent="0.2">
      <c r="A116329">
        <v>8570806</v>
      </c>
      <c r="B116329" t="s">
        <v>116398</v>
      </c>
    </row>
    <row r="116330" spans="1:2" x14ac:dyDescent="0.2">
      <c r="A116330">
        <v>8570879</v>
      </c>
      <c r="B116330" t="s">
        <v>116399</v>
      </c>
    </row>
    <row r="116331" spans="1:2" x14ac:dyDescent="0.2">
      <c r="A116331">
        <v>8570036</v>
      </c>
      <c r="B116331" t="s">
        <v>116400</v>
      </c>
    </row>
    <row r="116332" spans="1:2" x14ac:dyDescent="0.2">
      <c r="A116332">
        <v>8570113</v>
      </c>
      <c r="B116332" t="s">
        <v>116401</v>
      </c>
    </row>
    <row r="116333" spans="1:2" x14ac:dyDescent="0.2">
      <c r="A116333">
        <v>8570875</v>
      </c>
      <c r="B116333" t="s">
        <v>116402</v>
      </c>
    </row>
    <row r="116334" spans="1:2" x14ac:dyDescent="0.2">
      <c r="A116334">
        <v>8593156</v>
      </c>
      <c r="B116334" t="s">
        <v>116403</v>
      </c>
    </row>
    <row r="116335" spans="1:2" x14ac:dyDescent="0.2">
      <c r="A116335">
        <v>8571232</v>
      </c>
      <c r="B116335" t="s">
        <v>116404</v>
      </c>
    </row>
    <row r="116336" spans="1:2" x14ac:dyDescent="0.2">
      <c r="A116336">
        <v>8580905</v>
      </c>
      <c r="B116336" t="s">
        <v>116405</v>
      </c>
    </row>
    <row r="116337" spans="1:2" x14ac:dyDescent="0.2">
      <c r="A116337">
        <v>8571173</v>
      </c>
      <c r="B116337" t="s">
        <v>116406</v>
      </c>
    </row>
    <row r="116338" spans="1:2" x14ac:dyDescent="0.2">
      <c r="A116338">
        <v>8593237</v>
      </c>
      <c r="B116338" t="s">
        <v>116407</v>
      </c>
    </row>
    <row r="116339" spans="1:2" x14ac:dyDescent="0.2">
      <c r="A116339">
        <v>8570821</v>
      </c>
      <c r="B116339" t="s">
        <v>116408</v>
      </c>
    </row>
    <row r="116340" spans="1:2" x14ac:dyDescent="0.2">
      <c r="A116340">
        <v>8571164</v>
      </c>
      <c r="B116340" t="s">
        <v>116409</v>
      </c>
    </row>
    <row r="116341" spans="1:2" x14ac:dyDescent="0.2">
      <c r="A116341">
        <v>8570105</v>
      </c>
      <c r="B116341" t="s">
        <v>116410</v>
      </c>
    </row>
    <row r="116342" spans="1:2" x14ac:dyDescent="0.2">
      <c r="A116342">
        <v>8570862</v>
      </c>
      <c r="B116342" t="s">
        <v>116411</v>
      </c>
    </row>
    <row r="116343" spans="1:2" x14ac:dyDescent="0.2">
      <c r="A116343">
        <v>8570033</v>
      </c>
      <c r="B116343" t="s">
        <v>116412</v>
      </c>
    </row>
    <row r="116344" spans="1:2" x14ac:dyDescent="0.2">
      <c r="A116344">
        <v>8593158</v>
      </c>
      <c r="B116344" t="s">
        <v>116413</v>
      </c>
    </row>
    <row r="116345" spans="1:2" x14ac:dyDescent="0.2">
      <c r="A116345">
        <v>8593152</v>
      </c>
      <c r="B116345" t="s">
        <v>116414</v>
      </c>
    </row>
    <row r="116346" spans="1:2" x14ac:dyDescent="0.2">
      <c r="A116346">
        <v>8580913</v>
      </c>
      <c r="B116346" t="s">
        <v>116415</v>
      </c>
    </row>
    <row r="116347" spans="1:2" x14ac:dyDescent="0.2">
      <c r="A116347">
        <v>8593203</v>
      </c>
      <c r="B116347" t="s">
        <v>116416</v>
      </c>
    </row>
    <row r="116348" spans="1:2" x14ac:dyDescent="0.2">
      <c r="A116348">
        <v>8570855</v>
      </c>
      <c r="B116348" t="s">
        <v>116417</v>
      </c>
    </row>
    <row r="116349" spans="1:2" x14ac:dyDescent="0.2">
      <c r="A116349">
        <v>8570812</v>
      </c>
      <c r="B116349" t="s">
        <v>116418</v>
      </c>
    </row>
    <row r="116350" spans="1:2" x14ac:dyDescent="0.2">
      <c r="A116350">
        <v>8570831</v>
      </c>
      <c r="B116350" t="s">
        <v>116419</v>
      </c>
    </row>
    <row r="116351" spans="1:2" x14ac:dyDescent="0.2">
      <c r="A116351">
        <v>8580924</v>
      </c>
      <c r="B116351" t="s">
        <v>116420</v>
      </c>
    </row>
    <row r="116352" spans="1:2" x14ac:dyDescent="0.2">
      <c r="A116352">
        <v>8596401</v>
      </c>
      <c r="B116352" t="s">
        <v>116421</v>
      </c>
    </row>
    <row r="116353" spans="1:2" x14ac:dyDescent="0.2">
      <c r="A116353">
        <v>8596402</v>
      </c>
      <c r="B116353" t="s">
        <v>116422</v>
      </c>
    </row>
    <row r="116354" spans="1:2" x14ac:dyDescent="0.2">
      <c r="A116354">
        <v>8596403</v>
      </c>
      <c r="B116354" t="s">
        <v>116423</v>
      </c>
    </row>
    <row r="116355" spans="1:2" x14ac:dyDescent="0.2">
      <c r="A116355">
        <v>8596404</v>
      </c>
      <c r="B116355" t="s">
        <v>116424</v>
      </c>
    </row>
    <row r="116356" spans="1:2" x14ac:dyDescent="0.2">
      <c r="A116356">
        <v>8596405</v>
      </c>
      <c r="B116356" t="s">
        <v>116425</v>
      </c>
    </row>
    <row r="116357" spans="1:2" x14ac:dyDescent="0.2">
      <c r="A116357">
        <v>8596406</v>
      </c>
      <c r="B116357" t="s">
        <v>116426</v>
      </c>
    </row>
    <row r="116358" spans="1:2" x14ac:dyDescent="0.2">
      <c r="A116358">
        <v>8596407</v>
      </c>
      <c r="B116358" t="s">
        <v>116427</v>
      </c>
    </row>
    <row r="116359" spans="1:2" x14ac:dyDescent="0.2">
      <c r="A116359">
        <v>8596408</v>
      </c>
      <c r="B116359" t="s">
        <v>116428</v>
      </c>
    </row>
    <row r="116360" spans="1:2" x14ac:dyDescent="0.2">
      <c r="A116360">
        <v>8596411</v>
      </c>
      <c r="B116360" t="s">
        <v>116429</v>
      </c>
    </row>
    <row r="116361" spans="1:2" x14ac:dyDescent="0.2">
      <c r="A116361">
        <v>8596409</v>
      </c>
      <c r="B116361" t="s">
        <v>116430</v>
      </c>
    </row>
    <row r="116362" spans="1:2" x14ac:dyDescent="0.2">
      <c r="A116362">
        <v>8596412</v>
      </c>
      <c r="B116362" t="s">
        <v>116431</v>
      </c>
    </row>
    <row r="116363" spans="1:2" x14ac:dyDescent="0.2">
      <c r="A116363">
        <v>8596413</v>
      </c>
      <c r="B116363" t="s">
        <v>116432</v>
      </c>
    </row>
    <row r="116364" spans="1:2" x14ac:dyDescent="0.2">
      <c r="A116364">
        <v>8596414</v>
      </c>
      <c r="B116364" t="s">
        <v>116433</v>
      </c>
    </row>
    <row r="116365" spans="1:2" x14ac:dyDescent="0.2">
      <c r="A116365">
        <v>8596415</v>
      </c>
      <c r="B116365" t="s">
        <v>116434</v>
      </c>
    </row>
    <row r="116366" spans="1:2" x14ac:dyDescent="0.2">
      <c r="A116366">
        <v>8593231</v>
      </c>
      <c r="B116366" t="s">
        <v>116435</v>
      </c>
    </row>
    <row r="116367" spans="1:2" x14ac:dyDescent="0.2">
      <c r="A116367">
        <v>8570134</v>
      </c>
      <c r="B116367" t="s">
        <v>116436</v>
      </c>
    </row>
    <row r="116368" spans="1:2" x14ac:dyDescent="0.2">
      <c r="A116368">
        <v>8570135</v>
      </c>
      <c r="B116368" t="s">
        <v>116437</v>
      </c>
    </row>
    <row r="116369" spans="1:2" x14ac:dyDescent="0.2">
      <c r="A116369">
        <v>8570045</v>
      </c>
      <c r="B116369" t="s">
        <v>116438</v>
      </c>
    </row>
    <row r="116370" spans="1:2" x14ac:dyDescent="0.2">
      <c r="A116370">
        <v>8570843</v>
      </c>
      <c r="B116370" t="s">
        <v>116439</v>
      </c>
    </row>
    <row r="116371" spans="1:2" x14ac:dyDescent="0.2">
      <c r="A116371">
        <v>8571161</v>
      </c>
      <c r="B116371" t="s">
        <v>116440</v>
      </c>
    </row>
    <row r="116372" spans="1:2" x14ac:dyDescent="0.2">
      <c r="A116372">
        <v>8570042</v>
      </c>
      <c r="B116372" t="s">
        <v>116441</v>
      </c>
    </row>
    <row r="116373" spans="1:2" x14ac:dyDescent="0.2">
      <c r="A116373">
        <v>8580931</v>
      </c>
      <c r="B116373" t="s">
        <v>116442</v>
      </c>
    </row>
    <row r="116374" spans="1:2" x14ac:dyDescent="0.2">
      <c r="A116374">
        <v>8570811</v>
      </c>
      <c r="B116374" t="s">
        <v>116443</v>
      </c>
    </row>
    <row r="116375" spans="1:2" x14ac:dyDescent="0.2">
      <c r="A116375">
        <v>8570125</v>
      </c>
      <c r="B116375" t="s">
        <v>116444</v>
      </c>
    </row>
    <row r="116376" spans="1:2" x14ac:dyDescent="0.2">
      <c r="A116376">
        <v>8580901</v>
      </c>
      <c r="B116376" t="s">
        <v>116445</v>
      </c>
    </row>
    <row r="116377" spans="1:2" x14ac:dyDescent="0.2">
      <c r="A116377">
        <v>8580911</v>
      </c>
      <c r="B116377" t="s">
        <v>116446</v>
      </c>
    </row>
    <row r="116378" spans="1:2" x14ac:dyDescent="0.2">
      <c r="A116378">
        <v>8570014</v>
      </c>
      <c r="B116378" t="s">
        <v>116447</v>
      </c>
    </row>
    <row r="116379" spans="1:2" x14ac:dyDescent="0.2">
      <c r="A116379">
        <v>8570063</v>
      </c>
      <c r="B116379" t="s">
        <v>116448</v>
      </c>
    </row>
    <row r="116380" spans="1:2" x14ac:dyDescent="0.2">
      <c r="A116380">
        <v>8580907</v>
      </c>
      <c r="B116380" t="s">
        <v>116449</v>
      </c>
    </row>
    <row r="116381" spans="1:2" x14ac:dyDescent="0.2">
      <c r="A116381">
        <v>8570027</v>
      </c>
      <c r="B116381" t="s">
        <v>116450</v>
      </c>
    </row>
    <row r="116382" spans="1:2" x14ac:dyDescent="0.2">
      <c r="A116382">
        <v>8593205</v>
      </c>
      <c r="B116382" t="s">
        <v>116451</v>
      </c>
    </row>
    <row r="116383" spans="1:2" x14ac:dyDescent="0.2">
      <c r="A116383">
        <v>8570136</v>
      </c>
      <c r="B116383" t="s">
        <v>116452</v>
      </c>
    </row>
    <row r="116384" spans="1:2" x14ac:dyDescent="0.2">
      <c r="A116384">
        <v>8571235</v>
      </c>
      <c r="B116384" t="s">
        <v>116453</v>
      </c>
    </row>
    <row r="116385" spans="1:2" x14ac:dyDescent="0.2">
      <c r="A116385">
        <v>8570016</v>
      </c>
      <c r="B116385" t="s">
        <v>116454</v>
      </c>
    </row>
    <row r="116386" spans="1:2" x14ac:dyDescent="0.2">
      <c r="A116386">
        <v>8570101</v>
      </c>
      <c r="B116386" t="s">
        <v>116455</v>
      </c>
    </row>
    <row r="116387" spans="1:2" x14ac:dyDescent="0.2">
      <c r="A116387">
        <v>8570111</v>
      </c>
      <c r="B116387" t="s">
        <v>116456</v>
      </c>
    </row>
    <row r="116388" spans="1:2" x14ac:dyDescent="0.2">
      <c r="A116388">
        <v>8571174</v>
      </c>
      <c r="B116388" t="s">
        <v>116457</v>
      </c>
    </row>
    <row r="116389" spans="1:2" x14ac:dyDescent="0.2">
      <c r="A116389">
        <v>8571175</v>
      </c>
      <c r="B116389" t="s">
        <v>116458</v>
      </c>
    </row>
    <row r="116390" spans="1:2" x14ac:dyDescent="0.2">
      <c r="A116390">
        <v>8570043</v>
      </c>
      <c r="B116390" t="s">
        <v>116459</v>
      </c>
    </row>
    <row r="116391" spans="1:2" x14ac:dyDescent="0.2">
      <c r="A116391">
        <v>8570124</v>
      </c>
      <c r="B116391" t="s">
        <v>116460</v>
      </c>
    </row>
    <row r="116392" spans="1:2" x14ac:dyDescent="0.2">
      <c r="A116392">
        <v>8570053</v>
      </c>
      <c r="B116392" t="s">
        <v>116461</v>
      </c>
    </row>
    <row r="116393" spans="1:2" x14ac:dyDescent="0.2">
      <c r="A116393">
        <v>8570864</v>
      </c>
      <c r="B116393" t="s">
        <v>116462</v>
      </c>
    </row>
    <row r="116394" spans="1:2" x14ac:dyDescent="0.2">
      <c r="A116394">
        <v>8570141</v>
      </c>
      <c r="B116394" t="s">
        <v>116463</v>
      </c>
    </row>
    <row r="116395" spans="1:2" x14ac:dyDescent="0.2">
      <c r="A116395">
        <v>8570046</v>
      </c>
      <c r="B116395" t="s">
        <v>116464</v>
      </c>
    </row>
    <row r="116396" spans="1:2" x14ac:dyDescent="0.2">
      <c r="A116396">
        <v>8580921</v>
      </c>
      <c r="B116396" t="s">
        <v>116465</v>
      </c>
    </row>
    <row r="116397" spans="1:2" x14ac:dyDescent="0.2">
      <c r="A116397">
        <v>8580904</v>
      </c>
      <c r="B116397" t="s">
        <v>116466</v>
      </c>
    </row>
    <row r="116398" spans="1:2" x14ac:dyDescent="0.2">
      <c r="A116398">
        <v>8570038</v>
      </c>
      <c r="B116398" t="s">
        <v>116467</v>
      </c>
    </row>
    <row r="116399" spans="1:2" x14ac:dyDescent="0.2">
      <c r="A116399">
        <v>8593234</v>
      </c>
      <c r="B116399" t="s">
        <v>116468</v>
      </c>
    </row>
    <row r="116400" spans="1:2" x14ac:dyDescent="0.2">
      <c r="A116400">
        <v>8593221</v>
      </c>
      <c r="B116400" t="s">
        <v>116469</v>
      </c>
    </row>
    <row r="116401" spans="1:2" x14ac:dyDescent="0.2">
      <c r="A116401">
        <v>8570023</v>
      </c>
      <c r="B116401" t="s">
        <v>116470</v>
      </c>
    </row>
    <row r="116402" spans="1:2" x14ac:dyDescent="0.2">
      <c r="A116402">
        <v>8570048</v>
      </c>
      <c r="B116402" t="s">
        <v>116471</v>
      </c>
    </row>
    <row r="116403" spans="1:2" x14ac:dyDescent="0.2">
      <c r="A116403">
        <v>8571234</v>
      </c>
      <c r="B116403" t="s">
        <v>116472</v>
      </c>
    </row>
    <row r="116404" spans="1:2" x14ac:dyDescent="0.2">
      <c r="A116404">
        <v>8570142</v>
      </c>
      <c r="B116404" t="s">
        <v>116473</v>
      </c>
    </row>
    <row r="116405" spans="1:2" x14ac:dyDescent="0.2">
      <c r="A116405">
        <v>8593215</v>
      </c>
      <c r="B116405" t="s">
        <v>116474</v>
      </c>
    </row>
    <row r="116406" spans="1:2" x14ac:dyDescent="0.2">
      <c r="A116406">
        <v>8593243</v>
      </c>
      <c r="B116406" t="s">
        <v>116475</v>
      </c>
    </row>
    <row r="116407" spans="1:2" x14ac:dyDescent="0.2">
      <c r="A116407">
        <v>8593236</v>
      </c>
      <c r="B116407" t="s">
        <v>116476</v>
      </c>
    </row>
    <row r="116408" spans="1:2" x14ac:dyDescent="0.2">
      <c r="A116408">
        <v>8593232</v>
      </c>
      <c r="B116408" t="s">
        <v>116477</v>
      </c>
    </row>
    <row r="116409" spans="1:2" x14ac:dyDescent="0.2">
      <c r="A116409">
        <v>8580906</v>
      </c>
      <c r="B116409" t="s">
        <v>116478</v>
      </c>
    </row>
    <row r="116410" spans="1:2" x14ac:dyDescent="0.2">
      <c r="A116410">
        <v>8570028</v>
      </c>
      <c r="B116410" t="s">
        <v>116479</v>
      </c>
    </row>
    <row r="116411" spans="1:2" x14ac:dyDescent="0.2">
      <c r="A116411">
        <v>8570024</v>
      </c>
      <c r="B116411" t="s">
        <v>116480</v>
      </c>
    </row>
    <row r="116412" spans="1:2" x14ac:dyDescent="0.2">
      <c r="A116412">
        <v>8593212</v>
      </c>
      <c r="B116412" t="s">
        <v>116481</v>
      </c>
    </row>
    <row r="116413" spans="1:2" x14ac:dyDescent="0.2">
      <c r="A116413">
        <v>8570051</v>
      </c>
      <c r="B116413" t="s">
        <v>116482</v>
      </c>
    </row>
    <row r="116414" spans="1:2" x14ac:dyDescent="0.2">
      <c r="A116414">
        <v>8593454</v>
      </c>
      <c r="B116414" t="s">
        <v>116483</v>
      </c>
    </row>
    <row r="116415" spans="1:2" x14ac:dyDescent="0.2">
      <c r="A116415">
        <v>8593452</v>
      </c>
      <c r="B116415" t="s">
        <v>116484</v>
      </c>
    </row>
    <row r="116416" spans="1:2" x14ac:dyDescent="0.2">
      <c r="A116416">
        <v>8593453</v>
      </c>
      <c r="B116416" t="s">
        <v>116485</v>
      </c>
    </row>
    <row r="116417" spans="1:2" x14ac:dyDescent="0.2">
      <c r="A116417">
        <v>8593451</v>
      </c>
      <c r="B116417" t="s">
        <v>116486</v>
      </c>
    </row>
    <row r="116418" spans="1:2" x14ac:dyDescent="0.2">
      <c r="A116418">
        <v>8570103</v>
      </c>
      <c r="B116418" t="s">
        <v>116487</v>
      </c>
    </row>
    <row r="116419" spans="1:2" x14ac:dyDescent="0.2">
      <c r="A116419">
        <v>8571151</v>
      </c>
      <c r="B116419" t="s">
        <v>116488</v>
      </c>
    </row>
    <row r="116420" spans="1:2" x14ac:dyDescent="0.2">
      <c r="A116420">
        <v>8571167</v>
      </c>
      <c r="B116420" t="s">
        <v>116489</v>
      </c>
    </row>
    <row r="116421" spans="1:2" x14ac:dyDescent="0.2">
      <c r="A116421">
        <v>8570049</v>
      </c>
      <c r="B116421" t="s">
        <v>116490</v>
      </c>
    </row>
    <row r="116422" spans="1:2" x14ac:dyDescent="0.2">
      <c r="A116422">
        <v>8571172</v>
      </c>
      <c r="B116422" t="s">
        <v>116491</v>
      </c>
    </row>
    <row r="116423" spans="1:2" x14ac:dyDescent="0.2">
      <c r="A116423">
        <v>8570842</v>
      </c>
      <c r="B116423" t="s">
        <v>116492</v>
      </c>
    </row>
    <row r="116424" spans="1:2" x14ac:dyDescent="0.2">
      <c r="A116424">
        <v>8580908</v>
      </c>
      <c r="B116424" t="s">
        <v>116493</v>
      </c>
    </row>
    <row r="116425" spans="1:2" x14ac:dyDescent="0.2">
      <c r="A116425">
        <v>8570852</v>
      </c>
      <c r="B116425" t="s">
        <v>116494</v>
      </c>
    </row>
    <row r="116426" spans="1:2" x14ac:dyDescent="0.2">
      <c r="A116426">
        <v>8580923</v>
      </c>
      <c r="B116426" t="s">
        <v>116495</v>
      </c>
    </row>
    <row r="116427" spans="1:2" x14ac:dyDescent="0.2">
      <c r="A116427">
        <v>8570056</v>
      </c>
      <c r="B116427" t="s">
        <v>116496</v>
      </c>
    </row>
    <row r="116428" spans="1:2" x14ac:dyDescent="0.2">
      <c r="A116428">
        <v>8570040</v>
      </c>
      <c r="B116428" t="s">
        <v>116497</v>
      </c>
    </row>
    <row r="116429" spans="1:2" x14ac:dyDescent="0.2">
      <c r="A116429">
        <v>8593201</v>
      </c>
      <c r="B116429" t="s">
        <v>116498</v>
      </c>
    </row>
    <row r="116430" spans="1:2" x14ac:dyDescent="0.2">
      <c r="A116430">
        <v>8593223</v>
      </c>
      <c r="B116430" t="s">
        <v>116499</v>
      </c>
    </row>
    <row r="116431" spans="1:2" x14ac:dyDescent="0.2">
      <c r="A116431">
        <v>8593222</v>
      </c>
      <c r="B116431" t="s">
        <v>116500</v>
      </c>
    </row>
    <row r="116432" spans="1:2" x14ac:dyDescent="0.2">
      <c r="A116432">
        <v>8570854</v>
      </c>
      <c r="B116432" t="s">
        <v>116501</v>
      </c>
    </row>
    <row r="116433" spans="1:2" x14ac:dyDescent="0.2">
      <c r="A116433">
        <v>8570035</v>
      </c>
      <c r="B116433" t="s">
        <v>116502</v>
      </c>
    </row>
    <row r="116434" spans="1:2" x14ac:dyDescent="0.2">
      <c r="A116434">
        <v>8570832</v>
      </c>
      <c r="B116434" t="s">
        <v>116503</v>
      </c>
    </row>
    <row r="116435" spans="1:2" x14ac:dyDescent="0.2">
      <c r="A116435">
        <v>8571231</v>
      </c>
      <c r="B116435" t="s">
        <v>116504</v>
      </c>
    </row>
    <row r="116436" spans="1:2" x14ac:dyDescent="0.2">
      <c r="A116436">
        <v>8580912</v>
      </c>
      <c r="B116436" t="s">
        <v>116505</v>
      </c>
    </row>
    <row r="116437" spans="1:2" x14ac:dyDescent="0.2">
      <c r="A116437">
        <v>8570031</v>
      </c>
      <c r="B116437" t="s">
        <v>116506</v>
      </c>
    </row>
    <row r="116438" spans="1:2" x14ac:dyDescent="0.2">
      <c r="A116438">
        <v>8570853</v>
      </c>
      <c r="B116438" t="s">
        <v>116507</v>
      </c>
    </row>
    <row r="116439" spans="1:2" x14ac:dyDescent="0.2">
      <c r="A116439">
        <v>8570145</v>
      </c>
      <c r="B116439" t="s">
        <v>116508</v>
      </c>
    </row>
    <row r="116440" spans="1:2" x14ac:dyDescent="0.2">
      <c r="A116440">
        <v>8570052</v>
      </c>
      <c r="B116440" t="s">
        <v>116509</v>
      </c>
    </row>
    <row r="116441" spans="1:2" x14ac:dyDescent="0.2">
      <c r="A116441">
        <v>8570804</v>
      </c>
      <c r="B116441" t="s">
        <v>116510</v>
      </c>
    </row>
    <row r="116442" spans="1:2" x14ac:dyDescent="0.2">
      <c r="A116442">
        <v>8570102</v>
      </c>
      <c r="B116442" t="s">
        <v>116511</v>
      </c>
    </row>
    <row r="116443" spans="1:2" x14ac:dyDescent="0.2">
      <c r="A116443">
        <v>8570132</v>
      </c>
      <c r="B116443" t="s">
        <v>116512</v>
      </c>
    </row>
    <row r="116444" spans="1:2" x14ac:dyDescent="0.2">
      <c r="A116444">
        <v>8570015</v>
      </c>
      <c r="B116444" t="s">
        <v>116513</v>
      </c>
    </row>
    <row r="116445" spans="1:2" x14ac:dyDescent="0.2">
      <c r="A116445">
        <v>8570034</v>
      </c>
      <c r="B116445" t="s">
        <v>116514</v>
      </c>
    </row>
    <row r="116446" spans="1:2" x14ac:dyDescent="0.2">
      <c r="A116446">
        <v>8570863</v>
      </c>
      <c r="B116446" t="s">
        <v>116515</v>
      </c>
    </row>
    <row r="116447" spans="1:2" x14ac:dyDescent="0.2">
      <c r="A116447">
        <v>8593153</v>
      </c>
      <c r="B116447" t="s">
        <v>116516</v>
      </c>
    </row>
    <row r="116448" spans="1:2" x14ac:dyDescent="0.2">
      <c r="A116448">
        <v>8593155</v>
      </c>
      <c r="B116448" t="s">
        <v>116517</v>
      </c>
    </row>
    <row r="116449" spans="1:2" x14ac:dyDescent="0.2">
      <c r="A116449">
        <v>8593151</v>
      </c>
      <c r="B116449" t="s">
        <v>116518</v>
      </c>
    </row>
    <row r="116450" spans="1:2" x14ac:dyDescent="0.2">
      <c r="A116450">
        <v>8570055</v>
      </c>
      <c r="B116450" t="s">
        <v>116519</v>
      </c>
    </row>
    <row r="116451" spans="1:2" x14ac:dyDescent="0.2">
      <c r="A116451">
        <v>8570861</v>
      </c>
      <c r="B116451" t="s">
        <v>116520</v>
      </c>
    </row>
    <row r="116452" spans="1:2" x14ac:dyDescent="0.2">
      <c r="A116452">
        <v>8570068</v>
      </c>
      <c r="B116452" t="s">
        <v>116521</v>
      </c>
    </row>
    <row r="116453" spans="1:2" x14ac:dyDescent="0.2">
      <c r="A116453">
        <v>8570873</v>
      </c>
      <c r="B116453" t="s">
        <v>116522</v>
      </c>
    </row>
    <row r="116454" spans="1:2" x14ac:dyDescent="0.2">
      <c r="A116454">
        <v>8570026</v>
      </c>
      <c r="B116454" t="s">
        <v>116523</v>
      </c>
    </row>
    <row r="116455" spans="1:2" x14ac:dyDescent="0.2">
      <c r="A116455">
        <v>8570032</v>
      </c>
      <c r="B116455" t="s">
        <v>116524</v>
      </c>
    </row>
    <row r="116456" spans="1:2" x14ac:dyDescent="0.2">
      <c r="A116456">
        <v>8593235</v>
      </c>
      <c r="B116456" t="s">
        <v>116525</v>
      </c>
    </row>
    <row r="116457" spans="1:2" x14ac:dyDescent="0.2">
      <c r="A116457">
        <v>8570871</v>
      </c>
      <c r="B116457" t="s">
        <v>116526</v>
      </c>
    </row>
    <row r="116458" spans="1:2" x14ac:dyDescent="0.2">
      <c r="A116458">
        <v>8570059</v>
      </c>
      <c r="B116458" t="s">
        <v>116527</v>
      </c>
    </row>
    <row r="116459" spans="1:2" x14ac:dyDescent="0.2">
      <c r="A116459">
        <v>8571153</v>
      </c>
      <c r="B116459" t="s">
        <v>116528</v>
      </c>
    </row>
    <row r="116460" spans="1:2" x14ac:dyDescent="0.2">
      <c r="A116460">
        <v>8570047</v>
      </c>
      <c r="B116460" t="s">
        <v>116529</v>
      </c>
    </row>
    <row r="116461" spans="1:2" x14ac:dyDescent="0.2">
      <c r="A116461">
        <v>8570878</v>
      </c>
      <c r="B116461" t="s">
        <v>116530</v>
      </c>
    </row>
    <row r="116462" spans="1:2" x14ac:dyDescent="0.2">
      <c r="A116462">
        <v>8570822</v>
      </c>
      <c r="B116462" t="s">
        <v>116531</v>
      </c>
    </row>
    <row r="116463" spans="1:2" x14ac:dyDescent="0.2">
      <c r="A116463">
        <v>8570022</v>
      </c>
      <c r="B116463" t="s">
        <v>116532</v>
      </c>
    </row>
    <row r="116464" spans="1:2" x14ac:dyDescent="0.2">
      <c r="A116464">
        <v>8571165</v>
      </c>
      <c r="B116464" t="s">
        <v>116533</v>
      </c>
    </row>
    <row r="116465" spans="1:2" x14ac:dyDescent="0.2">
      <c r="A116465">
        <v>8570133</v>
      </c>
      <c r="B116465" t="s">
        <v>116534</v>
      </c>
    </row>
    <row r="116466" spans="1:2" x14ac:dyDescent="0.2">
      <c r="A116466">
        <v>8570112</v>
      </c>
      <c r="B116466" t="s">
        <v>116535</v>
      </c>
    </row>
    <row r="116467" spans="1:2" x14ac:dyDescent="0.2">
      <c r="A116467">
        <v>8570115</v>
      </c>
      <c r="B116467" t="s">
        <v>116536</v>
      </c>
    </row>
    <row r="116468" spans="1:2" x14ac:dyDescent="0.2">
      <c r="A116468">
        <v>8570018</v>
      </c>
      <c r="B116468" t="s">
        <v>116537</v>
      </c>
    </row>
    <row r="116469" spans="1:2" x14ac:dyDescent="0.2">
      <c r="A116469">
        <v>8593163</v>
      </c>
      <c r="B116469" t="s">
        <v>116538</v>
      </c>
    </row>
    <row r="116470" spans="1:2" x14ac:dyDescent="0.2">
      <c r="A116470">
        <v>8596303</v>
      </c>
      <c r="B116470" t="s">
        <v>116539</v>
      </c>
    </row>
    <row r="116471" spans="1:2" x14ac:dyDescent="0.2">
      <c r="A116471">
        <v>8596325</v>
      </c>
      <c r="B116471" t="s">
        <v>116540</v>
      </c>
    </row>
    <row r="116472" spans="1:2" x14ac:dyDescent="0.2">
      <c r="A116472">
        <v>8596316</v>
      </c>
      <c r="B116472" t="s">
        <v>116541</v>
      </c>
    </row>
    <row r="116473" spans="1:2" x14ac:dyDescent="0.2">
      <c r="A116473">
        <v>8596322</v>
      </c>
      <c r="B116473" t="s">
        <v>116542</v>
      </c>
    </row>
    <row r="116474" spans="1:2" x14ac:dyDescent="0.2">
      <c r="A116474">
        <v>8596304</v>
      </c>
      <c r="B116474" t="s">
        <v>116543</v>
      </c>
    </row>
    <row r="116475" spans="1:2" x14ac:dyDescent="0.2">
      <c r="A116475">
        <v>8596313</v>
      </c>
      <c r="B116475" t="s">
        <v>116544</v>
      </c>
    </row>
    <row r="116476" spans="1:2" x14ac:dyDescent="0.2">
      <c r="A116476">
        <v>8596315</v>
      </c>
      <c r="B116476" t="s">
        <v>116545</v>
      </c>
    </row>
    <row r="116477" spans="1:2" x14ac:dyDescent="0.2">
      <c r="A116477">
        <v>8596301</v>
      </c>
      <c r="B116477" t="s">
        <v>116546</v>
      </c>
    </row>
    <row r="116478" spans="1:2" x14ac:dyDescent="0.2">
      <c r="A116478">
        <v>8596317</v>
      </c>
      <c r="B116478" t="s">
        <v>116547</v>
      </c>
    </row>
    <row r="116479" spans="1:2" x14ac:dyDescent="0.2">
      <c r="A116479">
        <v>8596326</v>
      </c>
      <c r="B116479" t="s">
        <v>116548</v>
      </c>
    </row>
    <row r="116480" spans="1:2" x14ac:dyDescent="0.2">
      <c r="A116480">
        <v>8596314</v>
      </c>
      <c r="B116480" t="s">
        <v>116549</v>
      </c>
    </row>
    <row r="116481" spans="1:2" x14ac:dyDescent="0.2">
      <c r="A116481">
        <v>8596305</v>
      </c>
      <c r="B116481" t="s">
        <v>116550</v>
      </c>
    </row>
    <row r="116482" spans="1:2" x14ac:dyDescent="0.2">
      <c r="A116482">
        <v>8596311</v>
      </c>
      <c r="B116482" t="s">
        <v>116551</v>
      </c>
    </row>
    <row r="116483" spans="1:2" x14ac:dyDescent="0.2">
      <c r="A116483">
        <v>8596312</v>
      </c>
      <c r="B116483" t="s">
        <v>116552</v>
      </c>
    </row>
    <row r="116484" spans="1:2" x14ac:dyDescent="0.2">
      <c r="A116484">
        <v>8596323</v>
      </c>
      <c r="B116484" t="s">
        <v>116553</v>
      </c>
    </row>
    <row r="116485" spans="1:2" x14ac:dyDescent="0.2">
      <c r="A116485">
        <v>8596302</v>
      </c>
      <c r="B116485" t="s">
        <v>116554</v>
      </c>
    </row>
    <row r="116486" spans="1:2" x14ac:dyDescent="0.2">
      <c r="A116486">
        <v>8596321</v>
      </c>
      <c r="B116486" t="s">
        <v>116555</v>
      </c>
    </row>
    <row r="116487" spans="1:2" x14ac:dyDescent="0.2">
      <c r="A116487">
        <v>8596324</v>
      </c>
      <c r="B116487" t="s">
        <v>116556</v>
      </c>
    </row>
    <row r="116488" spans="1:2" x14ac:dyDescent="0.2">
      <c r="A116488">
        <v>8570143</v>
      </c>
      <c r="B116488" t="s">
        <v>116557</v>
      </c>
    </row>
    <row r="116489" spans="1:2" x14ac:dyDescent="0.2">
      <c r="A116489">
        <v>8593162</v>
      </c>
      <c r="B116489" t="s">
        <v>116558</v>
      </c>
    </row>
    <row r="116490" spans="1:2" x14ac:dyDescent="0.2">
      <c r="A116490">
        <v>8570877</v>
      </c>
      <c r="B116490" t="s">
        <v>116559</v>
      </c>
    </row>
    <row r="116491" spans="1:2" x14ac:dyDescent="0.2">
      <c r="A116491">
        <v>8593204</v>
      </c>
      <c r="B116491" t="s">
        <v>116560</v>
      </c>
    </row>
    <row r="116492" spans="1:2" x14ac:dyDescent="0.2">
      <c r="A116492">
        <v>8570833</v>
      </c>
      <c r="B116492" t="s">
        <v>116561</v>
      </c>
    </row>
    <row r="116493" spans="1:2" x14ac:dyDescent="0.2">
      <c r="A116493">
        <v>8550000</v>
      </c>
      <c r="B116493" t="s">
        <v>116562</v>
      </c>
    </row>
    <row r="116494" spans="1:2" x14ac:dyDescent="0.2">
      <c r="A116494">
        <v>8550038</v>
      </c>
      <c r="B116494" t="s">
        <v>116563</v>
      </c>
    </row>
    <row r="116495" spans="1:2" x14ac:dyDescent="0.2">
      <c r="A116495">
        <v>8550855</v>
      </c>
      <c r="B116495" t="s">
        <v>116564</v>
      </c>
    </row>
    <row r="116496" spans="1:2" x14ac:dyDescent="0.2">
      <c r="A116496">
        <v>8550021</v>
      </c>
      <c r="B116496" t="s">
        <v>116565</v>
      </c>
    </row>
    <row r="116497" spans="1:2" x14ac:dyDescent="0.2">
      <c r="A116497">
        <v>8550002</v>
      </c>
      <c r="B116497" t="s">
        <v>116566</v>
      </c>
    </row>
    <row r="116498" spans="1:2" x14ac:dyDescent="0.2">
      <c r="A116498">
        <v>8591412</v>
      </c>
      <c r="B116498" t="s">
        <v>116567</v>
      </c>
    </row>
    <row r="116499" spans="1:2" x14ac:dyDescent="0.2">
      <c r="A116499">
        <v>8591411</v>
      </c>
      <c r="B116499" t="s">
        <v>116568</v>
      </c>
    </row>
    <row r="116500" spans="1:2" x14ac:dyDescent="0.2">
      <c r="A116500">
        <v>8591414</v>
      </c>
      <c r="B116500" t="s">
        <v>116569</v>
      </c>
    </row>
    <row r="116501" spans="1:2" x14ac:dyDescent="0.2">
      <c r="A116501">
        <v>8591413</v>
      </c>
      <c r="B116501" t="s">
        <v>116570</v>
      </c>
    </row>
    <row r="116502" spans="1:2" x14ac:dyDescent="0.2">
      <c r="A116502">
        <v>8591415</v>
      </c>
      <c r="B116502" t="s">
        <v>116571</v>
      </c>
    </row>
    <row r="116503" spans="1:2" x14ac:dyDescent="0.2">
      <c r="A116503">
        <v>8591402</v>
      </c>
      <c r="B116503" t="s">
        <v>116572</v>
      </c>
    </row>
    <row r="116504" spans="1:2" x14ac:dyDescent="0.2">
      <c r="A116504">
        <v>8591401</v>
      </c>
      <c r="B116504" t="s">
        <v>116573</v>
      </c>
    </row>
    <row r="116505" spans="1:2" x14ac:dyDescent="0.2">
      <c r="A116505">
        <v>8591404</v>
      </c>
      <c r="B116505" t="s">
        <v>116574</v>
      </c>
    </row>
    <row r="116506" spans="1:2" x14ac:dyDescent="0.2">
      <c r="A116506">
        <v>8591403</v>
      </c>
      <c r="B116506" t="s">
        <v>116575</v>
      </c>
    </row>
    <row r="116507" spans="1:2" x14ac:dyDescent="0.2">
      <c r="A116507">
        <v>8550813</v>
      </c>
      <c r="B116507" t="s">
        <v>116576</v>
      </c>
    </row>
    <row r="116508" spans="1:2" x14ac:dyDescent="0.2">
      <c r="A116508">
        <v>8550023</v>
      </c>
      <c r="B116508" t="s">
        <v>116577</v>
      </c>
    </row>
    <row r="116509" spans="1:2" x14ac:dyDescent="0.2">
      <c r="A116509">
        <v>8550015</v>
      </c>
      <c r="B116509" t="s">
        <v>116578</v>
      </c>
    </row>
    <row r="116510" spans="1:2" x14ac:dyDescent="0.2">
      <c r="A116510">
        <v>8550046</v>
      </c>
      <c r="B116510" t="s">
        <v>116579</v>
      </c>
    </row>
    <row r="116511" spans="1:2" x14ac:dyDescent="0.2">
      <c r="A116511">
        <v>8550853</v>
      </c>
      <c r="B116511" t="s">
        <v>116580</v>
      </c>
    </row>
    <row r="116512" spans="1:2" x14ac:dyDescent="0.2">
      <c r="A116512">
        <v>8550045</v>
      </c>
      <c r="B116512" t="s">
        <v>116581</v>
      </c>
    </row>
    <row r="116513" spans="1:2" x14ac:dyDescent="0.2">
      <c r="A116513">
        <v>8550071</v>
      </c>
      <c r="B116513" t="s">
        <v>116582</v>
      </c>
    </row>
    <row r="116514" spans="1:2" x14ac:dyDescent="0.2">
      <c r="A116514">
        <v>8550872</v>
      </c>
      <c r="B116514" t="s">
        <v>116583</v>
      </c>
    </row>
    <row r="116515" spans="1:2" x14ac:dyDescent="0.2">
      <c r="A116515">
        <v>8550817</v>
      </c>
      <c r="B116515" t="s">
        <v>116584</v>
      </c>
    </row>
    <row r="116516" spans="1:2" x14ac:dyDescent="0.2">
      <c r="A116516">
        <v>8550056</v>
      </c>
      <c r="B116516" t="s">
        <v>116585</v>
      </c>
    </row>
    <row r="116517" spans="1:2" x14ac:dyDescent="0.2">
      <c r="A116517">
        <v>8550067</v>
      </c>
      <c r="B116517" t="s">
        <v>116586</v>
      </c>
    </row>
    <row r="116518" spans="1:2" x14ac:dyDescent="0.2">
      <c r="A116518">
        <v>8550059</v>
      </c>
      <c r="B116518" t="s">
        <v>116587</v>
      </c>
    </row>
    <row r="116519" spans="1:2" x14ac:dyDescent="0.2">
      <c r="A116519">
        <v>8550816</v>
      </c>
      <c r="B116519" t="s">
        <v>116588</v>
      </c>
    </row>
    <row r="116520" spans="1:2" x14ac:dyDescent="0.2">
      <c r="A116520">
        <v>8550017</v>
      </c>
      <c r="B116520" t="s">
        <v>116589</v>
      </c>
    </row>
    <row r="116521" spans="1:2" x14ac:dyDescent="0.2">
      <c r="A116521">
        <v>8550878</v>
      </c>
      <c r="B116521" t="s">
        <v>116590</v>
      </c>
    </row>
    <row r="116522" spans="1:2" x14ac:dyDescent="0.2">
      <c r="A116522">
        <v>8550012</v>
      </c>
      <c r="B116522" t="s">
        <v>116591</v>
      </c>
    </row>
    <row r="116523" spans="1:2" x14ac:dyDescent="0.2">
      <c r="A116523">
        <v>8550011</v>
      </c>
      <c r="B116523" t="s">
        <v>116592</v>
      </c>
    </row>
    <row r="116524" spans="1:2" x14ac:dyDescent="0.2">
      <c r="A116524">
        <v>8550066</v>
      </c>
      <c r="B116524" t="s">
        <v>116593</v>
      </c>
    </row>
    <row r="116525" spans="1:2" x14ac:dyDescent="0.2">
      <c r="A116525">
        <v>8550064</v>
      </c>
      <c r="B116525" t="s">
        <v>116594</v>
      </c>
    </row>
    <row r="116526" spans="1:2" x14ac:dyDescent="0.2">
      <c r="A116526">
        <v>8550042</v>
      </c>
      <c r="B116526" t="s">
        <v>116595</v>
      </c>
    </row>
    <row r="116527" spans="1:2" x14ac:dyDescent="0.2">
      <c r="A116527">
        <v>8550881</v>
      </c>
      <c r="B116527" t="s">
        <v>116596</v>
      </c>
    </row>
    <row r="116528" spans="1:2" x14ac:dyDescent="0.2">
      <c r="A116528">
        <v>8550874</v>
      </c>
      <c r="B116528" t="s">
        <v>116597</v>
      </c>
    </row>
    <row r="116529" spans="1:2" x14ac:dyDescent="0.2">
      <c r="A116529">
        <v>8550076</v>
      </c>
      <c r="B116529" t="s">
        <v>116598</v>
      </c>
    </row>
    <row r="116530" spans="1:2" x14ac:dyDescent="0.2">
      <c r="A116530">
        <v>8550808</v>
      </c>
      <c r="B116530" t="s">
        <v>116599</v>
      </c>
    </row>
    <row r="116531" spans="1:2" x14ac:dyDescent="0.2">
      <c r="A116531">
        <v>8550004</v>
      </c>
      <c r="B116531" t="s">
        <v>116600</v>
      </c>
    </row>
    <row r="116532" spans="1:2" x14ac:dyDescent="0.2">
      <c r="A116532">
        <v>8550873</v>
      </c>
      <c r="B116532" t="s">
        <v>116601</v>
      </c>
    </row>
    <row r="116533" spans="1:2" x14ac:dyDescent="0.2">
      <c r="A116533">
        <v>8550886</v>
      </c>
      <c r="B116533" t="s">
        <v>116602</v>
      </c>
    </row>
    <row r="116534" spans="1:2" x14ac:dyDescent="0.2">
      <c r="A116534">
        <v>8550078</v>
      </c>
      <c r="B116534" t="s">
        <v>116603</v>
      </c>
    </row>
    <row r="116535" spans="1:2" x14ac:dyDescent="0.2">
      <c r="A116535">
        <v>8550058</v>
      </c>
      <c r="B116535" t="s">
        <v>116604</v>
      </c>
    </row>
    <row r="116536" spans="1:2" x14ac:dyDescent="0.2">
      <c r="A116536">
        <v>8550032</v>
      </c>
      <c r="B116536" t="s">
        <v>116605</v>
      </c>
    </row>
    <row r="116537" spans="1:2" x14ac:dyDescent="0.2">
      <c r="A116537">
        <v>8550841</v>
      </c>
      <c r="B116537" t="s">
        <v>116606</v>
      </c>
    </row>
    <row r="116538" spans="1:2" x14ac:dyDescent="0.2">
      <c r="A116538">
        <v>8550026</v>
      </c>
      <c r="B116538" t="s">
        <v>116607</v>
      </c>
    </row>
    <row r="116539" spans="1:2" x14ac:dyDescent="0.2">
      <c r="A116539">
        <v>8550836</v>
      </c>
      <c r="B116539" t="s">
        <v>116608</v>
      </c>
    </row>
    <row r="116540" spans="1:2" x14ac:dyDescent="0.2">
      <c r="A116540">
        <v>8550856</v>
      </c>
      <c r="B116540" t="s">
        <v>116609</v>
      </c>
    </row>
    <row r="116541" spans="1:2" x14ac:dyDescent="0.2">
      <c r="A116541">
        <v>8550832</v>
      </c>
      <c r="B116541" t="s">
        <v>116610</v>
      </c>
    </row>
    <row r="116542" spans="1:2" x14ac:dyDescent="0.2">
      <c r="A116542">
        <v>8550842</v>
      </c>
      <c r="B116542" t="s">
        <v>116611</v>
      </c>
    </row>
    <row r="116543" spans="1:2" x14ac:dyDescent="0.2">
      <c r="A116543">
        <v>8550833</v>
      </c>
      <c r="B116543" t="s">
        <v>116612</v>
      </c>
    </row>
    <row r="116544" spans="1:2" x14ac:dyDescent="0.2">
      <c r="A116544">
        <v>8550035</v>
      </c>
      <c r="B116544" t="s">
        <v>116613</v>
      </c>
    </row>
    <row r="116545" spans="1:2" x14ac:dyDescent="0.2">
      <c r="A116545">
        <v>8550809</v>
      </c>
      <c r="B116545" t="s">
        <v>116614</v>
      </c>
    </row>
    <row r="116546" spans="1:2" x14ac:dyDescent="0.2">
      <c r="A116546">
        <v>8550051</v>
      </c>
      <c r="B116546" t="s">
        <v>116615</v>
      </c>
    </row>
    <row r="116547" spans="1:2" x14ac:dyDescent="0.2">
      <c r="A116547">
        <v>8550006</v>
      </c>
      <c r="B116547" t="s">
        <v>116616</v>
      </c>
    </row>
    <row r="116548" spans="1:2" x14ac:dyDescent="0.2">
      <c r="A116548">
        <v>8550055</v>
      </c>
      <c r="B116548" t="s">
        <v>116617</v>
      </c>
    </row>
    <row r="116549" spans="1:2" x14ac:dyDescent="0.2">
      <c r="A116549">
        <v>8550052</v>
      </c>
      <c r="B116549" t="s">
        <v>116618</v>
      </c>
    </row>
    <row r="116550" spans="1:2" x14ac:dyDescent="0.2">
      <c r="A116550">
        <v>8550075</v>
      </c>
      <c r="B116550" t="s">
        <v>116619</v>
      </c>
    </row>
    <row r="116551" spans="1:2" x14ac:dyDescent="0.2">
      <c r="A116551">
        <v>8550861</v>
      </c>
      <c r="B116551" t="s">
        <v>116620</v>
      </c>
    </row>
    <row r="116552" spans="1:2" x14ac:dyDescent="0.2">
      <c r="A116552">
        <v>8550014</v>
      </c>
      <c r="B116552" t="s">
        <v>116621</v>
      </c>
    </row>
    <row r="116553" spans="1:2" x14ac:dyDescent="0.2">
      <c r="A116553">
        <v>8550053</v>
      </c>
      <c r="B116553" t="s">
        <v>116622</v>
      </c>
    </row>
    <row r="116554" spans="1:2" x14ac:dyDescent="0.2">
      <c r="A116554">
        <v>8550036</v>
      </c>
      <c r="B116554" t="s">
        <v>116623</v>
      </c>
    </row>
    <row r="116555" spans="1:2" x14ac:dyDescent="0.2">
      <c r="A116555">
        <v>8550885</v>
      </c>
      <c r="B116555" t="s">
        <v>116624</v>
      </c>
    </row>
    <row r="116556" spans="1:2" x14ac:dyDescent="0.2">
      <c r="A116556">
        <v>8550807</v>
      </c>
      <c r="B116556" t="s">
        <v>116625</v>
      </c>
    </row>
    <row r="116557" spans="1:2" x14ac:dyDescent="0.2">
      <c r="A116557">
        <v>8550811</v>
      </c>
      <c r="B116557" t="s">
        <v>116626</v>
      </c>
    </row>
    <row r="116558" spans="1:2" x14ac:dyDescent="0.2">
      <c r="A116558">
        <v>8550074</v>
      </c>
      <c r="B116558" t="s">
        <v>116627</v>
      </c>
    </row>
    <row r="116559" spans="1:2" x14ac:dyDescent="0.2">
      <c r="A116559">
        <v>8550057</v>
      </c>
      <c r="B116559" t="s">
        <v>116628</v>
      </c>
    </row>
    <row r="116560" spans="1:2" x14ac:dyDescent="0.2">
      <c r="A116560">
        <v>8550043</v>
      </c>
      <c r="B116560" t="s">
        <v>116629</v>
      </c>
    </row>
    <row r="116561" spans="1:2" x14ac:dyDescent="0.2">
      <c r="A116561">
        <v>8550033</v>
      </c>
      <c r="B116561" t="s">
        <v>116630</v>
      </c>
    </row>
    <row r="116562" spans="1:2" x14ac:dyDescent="0.2">
      <c r="A116562">
        <v>8550803</v>
      </c>
      <c r="B116562" t="s">
        <v>116631</v>
      </c>
    </row>
    <row r="116563" spans="1:2" x14ac:dyDescent="0.2">
      <c r="A116563">
        <v>8550862</v>
      </c>
      <c r="B116563" t="s">
        <v>116632</v>
      </c>
    </row>
    <row r="116564" spans="1:2" x14ac:dyDescent="0.2">
      <c r="A116564">
        <v>8550843</v>
      </c>
      <c r="B116564" t="s">
        <v>116633</v>
      </c>
    </row>
    <row r="116565" spans="1:2" x14ac:dyDescent="0.2">
      <c r="A116565">
        <v>8550863</v>
      </c>
      <c r="B116565" t="s">
        <v>116634</v>
      </c>
    </row>
    <row r="116566" spans="1:2" x14ac:dyDescent="0.2">
      <c r="A116566">
        <v>8550068</v>
      </c>
      <c r="B116566" t="s">
        <v>116635</v>
      </c>
    </row>
    <row r="116567" spans="1:2" x14ac:dyDescent="0.2">
      <c r="A116567">
        <v>8550801</v>
      </c>
      <c r="B116567" t="s">
        <v>116636</v>
      </c>
    </row>
    <row r="116568" spans="1:2" x14ac:dyDescent="0.2">
      <c r="A116568">
        <v>8550025</v>
      </c>
      <c r="B116568" t="s">
        <v>116637</v>
      </c>
    </row>
    <row r="116569" spans="1:2" x14ac:dyDescent="0.2">
      <c r="A116569">
        <v>8550034</v>
      </c>
      <c r="B116569" t="s">
        <v>116638</v>
      </c>
    </row>
    <row r="116570" spans="1:2" x14ac:dyDescent="0.2">
      <c r="A116570">
        <v>8550864</v>
      </c>
      <c r="B116570" t="s">
        <v>116639</v>
      </c>
    </row>
    <row r="116571" spans="1:2" x14ac:dyDescent="0.2">
      <c r="A116571">
        <v>8550007</v>
      </c>
      <c r="B116571" t="s">
        <v>116640</v>
      </c>
    </row>
    <row r="116572" spans="1:2" x14ac:dyDescent="0.2">
      <c r="A116572">
        <v>8550814</v>
      </c>
      <c r="B116572" t="s">
        <v>116641</v>
      </c>
    </row>
    <row r="116573" spans="1:2" x14ac:dyDescent="0.2">
      <c r="A116573">
        <v>8550852</v>
      </c>
      <c r="B116573" t="s">
        <v>116642</v>
      </c>
    </row>
    <row r="116574" spans="1:2" x14ac:dyDescent="0.2">
      <c r="A116574">
        <v>8550883</v>
      </c>
      <c r="B116574" t="s">
        <v>116643</v>
      </c>
    </row>
    <row r="116575" spans="1:2" x14ac:dyDescent="0.2">
      <c r="A116575">
        <v>8550875</v>
      </c>
      <c r="B116575" t="s">
        <v>116644</v>
      </c>
    </row>
    <row r="116576" spans="1:2" x14ac:dyDescent="0.2">
      <c r="A116576">
        <v>8550061</v>
      </c>
      <c r="B116576" t="s">
        <v>116645</v>
      </c>
    </row>
    <row r="116577" spans="1:2" x14ac:dyDescent="0.2">
      <c r="A116577">
        <v>8550822</v>
      </c>
      <c r="B116577" t="s">
        <v>116646</v>
      </c>
    </row>
    <row r="116578" spans="1:2" x14ac:dyDescent="0.2">
      <c r="A116578">
        <v>8550001</v>
      </c>
      <c r="B116578" t="s">
        <v>116647</v>
      </c>
    </row>
    <row r="116579" spans="1:2" x14ac:dyDescent="0.2">
      <c r="A116579">
        <v>8550005</v>
      </c>
      <c r="B116579" t="s">
        <v>116648</v>
      </c>
    </row>
    <row r="116580" spans="1:2" x14ac:dyDescent="0.2">
      <c r="A116580">
        <v>8550806</v>
      </c>
      <c r="B116580" t="s">
        <v>116649</v>
      </c>
    </row>
    <row r="116581" spans="1:2" x14ac:dyDescent="0.2">
      <c r="A116581">
        <v>8550044</v>
      </c>
      <c r="B116581" t="s">
        <v>116650</v>
      </c>
    </row>
    <row r="116582" spans="1:2" x14ac:dyDescent="0.2">
      <c r="A116582">
        <v>8550022</v>
      </c>
      <c r="B116582" t="s">
        <v>116651</v>
      </c>
    </row>
    <row r="116583" spans="1:2" x14ac:dyDescent="0.2">
      <c r="A116583">
        <v>8550018</v>
      </c>
      <c r="B116583" t="s">
        <v>116652</v>
      </c>
    </row>
    <row r="116584" spans="1:2" x14ac:dyDescent="0.2">
      <c r="A116584">
        <v>8550835</v>
      </c>
      <c r="B116584" t="s">
        <v>116653</v>
      </c>
    </row>
    <row r="116585" spans="1:2" x14ac:dyDescent="0.2">
      <c r="A116585">
        <v>8550884</v>
      </c>
      <c r="B116585" t="s">
        <v>116654</v>
      </c>
    </row>
    <row r="116586" spans="1:2" x14ac:dyDescent="0.2">
      <c r="A116586">
        <v>8550854</v>
      </c>
      <c r="B116586" t="s">
        <v>116655</v>
      </c>
    </row>
    <row r="116587" spans="1:2" x14ac:dyDescent="0.2">
      <c r="A116587">
        <v>8550851</v>
      </c>
      <c r="B116587" t="s">
        <v>116656</v>
      </c>
    </row>
    <row r="116588" spans="1:2" x14ac:dyDescent="0.2">
      <c r="A116588">
        <v>8550824</v>
      </c>
      <c r="B116588" t="s">
        <v>116657</v>
      </c>
    </row>
    <row r="116589" spans="1:2" x14ac:dyDescent="0.2">
      <c r="A116589">
        <v>8550877</v>
      </c>
      <c r="B116589" t="s">
        <v>116658</v>
      </c>
    </row>
    <row r="116590" spans="1:2" x14ac:dyDescent="0.2">
      <c r="A116590">
        <v>8550008</v>
      </c>
      <c r="B116590" t="s">
        <v>116659</v>
      </c>
    </row>
    <row r="116591" spans="1:2" x14ac:dyDescent="0.2">
      <c r="A116591">
        <v>8550063</v>
      </c>
      <c r="B116591" t="s">
        <v>116660</v>
      </c>
    </row>
    <row r="116592" spans="1:2" x14ac:dyDescent="0.2">
      <c r="A116592">
        <v>8550013</v>
      </c>
      <c r="B116592" t="s">
        <v>116661</v>
      </c>
    </row>
    <row r="116593" spans="1:2" x14ac:dyDescent="0.2">
      <c r="A116593">
        <v>8550024</v>
      </c>
      <c r="B116593" t="s">
        <v>116662</v>
      </c>
    </row>
    <row r="116594" spans="1:2" x14ac:dyDescent="0.2">
      <c r="A116594">
        <v>8550825</v>
      </c>
      <c r="B116594" t="s">
        <v>116663</v>
      </c>
    </row>
    <row r="116595" spans="1:2" x14ac:dyDescent="0.2">
      <c r="A116595">
        <v>8550882</v>
      </c>
      <c r="B116595" t="s">
        <v>116664</v>
      </c>
    </row>
    <row r="116596" spans="1:2" x14ac:dyDescent="0.2">
      <c r="A116596">
        <v>8550865</v>
      </c>
      <c r="B116596" t="s">
        <v>116665</v>
      </c>
    </row>
    <row r="116597" spans="1:2" x14ac:dyDescent="0.2">
      <c r="A116597">
        <v>8550054</v>
      </c>
      <c r="B116597" t="s">
        <v>116666</v>
      </c>
    </row>
    <row r="116598" spans="1:2" x14ac:dyDescent="0.2">
      <c r="A116598">
        <v>8550879</v>
      </c>
      <c r="B116598" t="s">
        <v>116667</v>
      </c>
    </row>
    <row r="116599" spans="1:2" x14ac:dyDescent="0.2">
      <c r="A116599">
        <v>8550802</v>
      </c>
      <c r="B116599" t="s">
        <v>116668</v>
      </c>
    </row>
    <row r="116600" spans="1:2" x14ac:dyDescent="0.2">
      <c r="A116600">
        <v>8550805</v>
      </c>
      <c r="B116600" t="s">
        <v>116669</v>
      </c>
    </row>
    <row r="116601" spans="1:2" x14ac:dyDescent="0.2">
      <c r="A116601">
        <v>8550073</v>
      </c>
      <c r="B116601" t="s">
        <v>116670</v>
      </c>
    </row>
    <row r="116602" spans="1:2" x14ac:dyDescent="0.2">
      <c r="A116602">
        <v>8550062</v>
      </c>
      <c r="B116602" t="s">
        <v>116671</v>
      </c>
    </row>
    <row r="116603" spans="1:2" x14ac:dyDescent="0.2">
      <c r="A116603">
        <v>8550031</v>
      </c>
      <c r="B116603" t="s">
        <v>116672</v>
      </c>
    </row>
    <row r="116604" spans="1:2" x14ac:dyDescent="0.2">
      <c r="A116604">
        <v>8550003</v>
      </c>
      <c r="B116604" t="s">
        <v>116673</v>
      </c>
    </row>
    <row r="116605" spans="1:2" x14ac:dyDescent="0.2">
      <c r="A116605">
        <v>8550867</v>
      </c>
      <c r="B116605" t="s">
        <v>116674</v>
      </c>
    </row>
    <row r="116606" spans="1:2" x14ac:dyDescent="0.2">
      <c r="A116606">
        <v>8550821</v>
      </c>
      <c r="B116606" t="s">
        <v>116675</v>
      </c>
    </row>
    <row r="116607" spans="1:2" x14ac:dyDescent="0.2">
      <c r="A116607">
        <v>8550823</v>
      </c>
      <c r="B116607" t="s">
        <v>116676</v>
      </c>
    </row>
    <row r="116608" spans="1:2" x14ac:dyDescent="0.2">
      <c r="A116608">
        <v>8550831</v>
      </c>
      <c r="B116608" t="s">
        <v>116677</v>
      </c>
    </row>
    <row r="116609" spans="1:2" x14ac:dyDescent="0.2">
      <c r="A116609">
        <v>8550876</v>
      </c>
      <c r="B116609" t="s">
        <v>116678</v>
      </c>
    </row>
    <row r="116610" spans="1:2" x14ac:dyDescent="0.2">
      <c r="A116610">
        <v>8550065</v>
      </c>
      <c r="B116610" t="s">
        <v>116679</v>
      </c>
    </row>
    <row r="116611" spans="1:2" x14ac:dyDescent="0.2">
      <c r="A116611">
        <v>8550887</v>
      </c>
      <c r="B116611" t="s">
        <v>116680</v>
      </c>
    </row>
    <row r="116612" spans="1:2" x14ac:dyDescent="0.2">
      <c r="A116612">
        <v>8550871</v>
      </c>
      <c r="B116612" t="s">
        <v>116681</v>
      </c>
    </row>
    <row r="116613" spans="1:2" x14ac:dyDescent="0.2">
      <c r="A116613">
        <v>8550866</v>
      </c>
      <c r="B116613" t="s">
        <v>116682</v>
      </c>
    </row>
    <row r="116614" spans="1:2" x14ac:dyDescent="0.2">
      <c r="A116614">
        <v>8550077</v>
      </c>
      <c r="B116614" t="s">
        <v>116683</v>
      </c>
    </row>
    <row r="116615" spans="1:2" x14ac:dyDescent="0.2">
      <c r="A116615">
        <v>8550041</v>
      </c>
      <c r="B116615" t="s">
        <v>116684</v>
      </c>
    </row>
    <row r="116616" spans="1:2" x14ac:dyDescent="0.2">
      <c r="A116616">
        <v>8550072</v>
      </c>
      <c r="B116616" t="s">
        <v>116685</v>
      </c>
    </row>
    <row r="116617" spans="1:2" x14ac:dyDescent="0.2">
      <c r="A116617">
        <v>8550815</v>
      </c>
      <c r="B116617" t="s">
        <v>116686</v>
      </c>
    </row>
    <row r="116618" spans="1:2" x14ac:dyDescent="0.2">
      <c r="A116618">
        <v>8550834</v>
      </c>
      <c r="B116618" t="s">
        <v>116687</v>
      </c>
    </row>
    <row r="116619" spans="1:2" x14ac:dyDescent="0.2">
      <c r="A116619">
        <v>8550016</v>
      </c>
      <c r="B116619" t="s">
        <v>116688</v>
      </c>
    </row>
    <row r="116620" spans="1:2" x14ac:dyDescent="0.2">
      <c r="A116620">
        <v>8550804</v>
      </c>
      <c r="B116620" t="s">
        <v>116689</v>
      </c>
    </row>
    <row r="116621" spans="1:2" x14ac:dyDescent="0.2">
      <c r="A116621">
        <v>8550812</v>
      </c>
      <c r="B116621" t="s">
        <v>116690</v>
      </c>
    </row>
    <row r="116622" spans="1:2" x14ac:dyDescent="0.2">
      <c r="A116622">
        <v>8540000</v>
      </c>
      <c r="B116622" t="s">
        <v>116691</v>
      </c>
    </row>
    <row r="116623" spans="1:2" x14ac:dyDescent="0.2">
      <c r="A116623">
        <v>8540068</v>
      </c>
      <c r="B116623" t="s">
        <v>116692</v>
      </c>
    </row>
    <row r="116624" spans="1:2" x14ac:dyDescent="0.2">
      <c r="A116624">
        <v>8540032</v>
      </c>
      <c r="B116624" t="s">
        <v>116693</v>
      </c>
    </row>
    <row r="116625" spans="1:2" x14ac:dyDescent="0.2">
      <c r="A116625">
        <v>8540027</v>
      </c>
      <c r="B116625" t="s">
        <v>116694</v>
      </c>
    </row>
    <row r="116626" spans="1:2" x14ac:dyDescent="0.2">
      <c r="A116626">
        <v>8590311</v>
      </c>
      <c r="B116626" t="s">
        <v>116695</v>
      </c>
    </row>
    <row r="116627" spans="1:2" x14ac:dyDescent="0.2">
      <c r="A116627">
        <v>8541125</v>
      </c>
      <c r="B116627" t="s">
        <v>116696</v>
      </c>
    </row>
    <row r="116628" spans="1:2" x14ac:dyDescent="0.2">
      <c r="A116628">
        <v>8541104</v>
      </c>
      <c r="B116628" t="s">
        <v>116697</v>
      </c>
    </row>
    <row r="116629" spans="1:2" x14ac:dyDescent="0.2">
      <c r="A116629">
        <v>8541105</v>
      </c>
      <c r="B116629" t="s">
        <v>116698</v>
      </c>
    </row>
    <row r="116630" spans="1:2" x14ac:dyDescent="0.2">
      <c r="A116630">
        <v>8541124</v>
      </c>
      <c r="B116630" t="s">
        <v>116699</v>
      </c>
    </row>
    <row r="116631" spans="1:2" x14ac:dyDescent="0.2">
      <c r="A116631">
        <v>8541114</v>
      </c>
      <c r="B116631" t="s">
        <v>116700</v>
      </c>
    </row>
    <row r="116632" spans="1:2" x14ac:dyDescent="0.2">
      <c r="A116632">
        <v>8541121</v>
      </c>
      <c r="B116632" t="s">
        <v>116701</v>
      </c>
    </row>
    <row r="116633" spans="1:2" x14ac:dyDescent="0.2">
      <c r="A116633">
        <v>8541122</v>
      </c>
      <c r="B116633" t="s">
        <v>116702</v>
      </c>
    </row>
    <row r="116634" spans="1:2" x14ac:dyDescent="0.2">
      <c r="A116634">
        <v>8541123</v>
      </c>
      <c r="B116634" t="s">
        <v>116703</v>
      </c>
    </row>
    <row r="116635" spans="1:2" x14ac:dyDescent="0.2">
      <c r="A116635">
        <v>8541113</v>
      </c>
      <c r="B116635" t="s">
        <v>116704</v>
      </c>
    </row>
    <row r="116636" spans="1:2" x14ac:dyDescent="0.2">
      <c r="A116636">
        <v>8541103</v>
      </c>
      <c r="B116636" t="s">
        <v>116705</v>
      </c>
    </row>
    <row r="116637" spans="1:2" x14ac:dyDescent="0.2">
      <c r="A116637">
        <v>8541101</v>
      </c>
      <c r="B116637" t="s">
        <v>116706</v>
      </c>
    </row>
    <row r="116638" spans="1:2" x14ac:dyDescent="0.2">
      <c r="A116638">
        <v>8541112</v>
      </c>
      <c r="B116638" t="s">
        <v>116707</v>
      </c>
    </row>
    <row r="116639" spans="1:2" x14ac:dyDescent="0.2">
      <c r="A116639">
        <v>8541111</v>
      </c>
      <c r="B116639" t="s">
        <v>116708</v>
      </c>
    </row>
    <row r="116640" spans="1:2" x14ac:dyDescent="0.2">
      <c r="A116640">
        <v>8541102</v>
      </c>
      <c r="B116640" t="s">
        <v>116709</v>
      </c>
    </row>
    <row r="116641" spans="1:2" x14ac:dyDescent="0.2">
      <c r="A116641">
        <v>8540003</v>
      </c>
      <c r="B116641" t="s">
        <v>116710</v>
      </c>
    </row>
    <row r="116642" spans="1:2" x14ac:dyDescent="0.2">
      <c r="A116642">
        <v>8540042</v>
      </c>
      <c r="B116642" t="s">
        <v>116711</v>
      </c>
    </row>
    <row r="116643" spans="1:2" x14ac:dyDescent="0.2">
      <c r="A116643">
        <v>8540121</v>
      </c>
      <c r="B116643" t="s">
        <v>116712</v>
      </c>
    </row>
    <row r="116644" spans="1:2" x14ac:dyDescent="0.2">
      <c r="A116644">
        <v>8540061</v>
      </c>
      <c r="B116644" t="s">
        <v>116713</v>
      </c>
    </row>
    <row r="116645" spans="1:2" x14ac:dyDescent="0.2">
      <c r="A116645">
        <v>8540071</v>
      </c>
      <c r="B116645" t="s">
        <v>116714</v>
      </c>
    </row>
    <row r="116646" spans="1:2" x14ac:dyDescent="0.2">
      <c r="A116646">
        <v>8540072</v>
      </c>
      <c r="B116646" t="s">
        <v>116715</v>
      </c>
    </row>
    <row r="116647" spans="1:2" x14ac:dyDescent="0.2">
      <c r="A116647">
        <v>8540081</v>
      </c>
      <c r="B116647" t="s">
        <v>116716</v>
      </c>
    </row>
    <row r="116648" spans="1:2" x14ac:dyDescent="0.2">
      <c r="A116648">
        <v>8540087</v>
      </c>
      <c r="B116648" t="s">
        <v>116717</v>
      </c>
    </row>
    <row r="116649" spans="1:2" x14ac:dyDescent="0.2">
      <c r="A116649">
        <v>8590315</v>
      </c>
      <c r="B116649" t="s">
        <v>116718</v>
      </c>
    </row>
    <row r="116650" spans="1:2" x14ac:dyDescent="0.2">
      <c r="A116650">
        <v>8540053</v>
      </c>
      <c r="B116650" t="s">
        <v>116719</v>
      </c>
    </row>
    <row r="116651" spans="1:2" x14ac:dyDescent="0.2">
      <c r="A116651">
        <v>8590314</v>
      </c>
      <c r="B116651" t="s">
        <v>116720</v>
      </c>
    </row>
    <row r="116652" spans="1:2" x14ac:dyDescent="0.2">
      <c r="A116652">
        <v>8540031</v>
      </c>
      <c r="B116652" t="s">
        <v>116721</v>
      </c>
    </row>
    <row r="116653" spans="1:2" x14ac:dyDescent="0.2">
      <c r="A116653">
        <v>8540034</v>
      </c>
      <c r="B116653" t="s">
        <v>116722</v>
      </c>
    </row>
    <row r="116654" spans="1:2" x14ac:dyDescent="0.2">
      <c r="A116654">
        <v>8540062</v>
      </c>
      <c r="B116654" t="s">
        <v>116723</v>
      </c>
    </row>
    <row r="116655" spans="1:2" x14ac:dyDescent="0.2">
      <c r="A116655">
        <v>8540069</v>
      </c>
      <c r="B116655" t="s">
        <v>116724</v>
      </c>
    </row>
    <row r="116656" spans="1:2" x14ac:dyDescent="0.2">
      <c r="A116656">
        <v>8540063</v>
      </c>
      <c r="B116656" t="s">
        <v>116725</v>
      </c>
    </row>
    <row r="116657" spans="1:2" x14ac:dyDescent="0.2">
      <c r="A116657">
        <v>8540004</v>
      </c>
      <c r="B116657" t="s">
        <v>116726</v>
      </c>
    </row>
    <row r="116658" spans="1:2" x14ac:dyDescent="0.2">
      <c r="A116658">
        <v>8540095</v>
      </c>
      <c r="B116658" t="s">
        <v>116727</v>
      </c>
    </row>
    <row r="116659" spans="1:2" x14ac:dyDescent="0.2">
      <c r="A116659">
        <v>8540024</v>
      </c>
      <c r="B116659" t="s">
        <v>116728</v>
      </c>
    </row>
    <row r="116660" spans="1:2" x14ac:dyDescent="0.2">
      <c r="A116660">
        <v>8540037</v>
      </c>
      <c r="B116660" t="s">
        <v>116729</v>
      </c>
    </row>
    <row r="116661" spans="1:2" x14ac:dyDescent="0.2">
      <c r="A116661">
        <v>8540052</v>
      </c>
      <c r="B116661" t="s">
        <v>116730</v>
      </c>
    </row>
    <row r="116662" spans="1:2" x14ac:dyDescent="0.2">
      <c r="A116662">
        <v>8540067</v>
      </c>
      <c r="B116662" t="s">
        <v>116731</v>
      </c>
    </row>
    <row r="116663" spans="1:2" x14ac:dyDescent="0.2">
      <c r="A116663">
        <v>8540066</v>
      </c>
      <c r="B116663" t="s">
        <v>116732</v>
      </c>
    </row>
    <row r="116664" spans="1:2" x14ac:dyDescent="0.2">
      <c r="A116664">
        <v>8540055</v>
      </c>
      <c r="B116664" t="s">
        <v>116733</v>
      </c>
    </row>
    <row r="116665" spans="1:2" x14ac:dyDescent="0.2">
      <c r="A116665">
        <v>8540033</v>
      </c>
      <c r="B116665" t="s">
        <v>116734</v>
      </c>
    </row>
    <row r="116666" spans="1:2" x14ac:dyDescent="0.2">
      <c r="A116666">
        <v>8540023</v>
      </c>
      <c r="B116666" t="s">
        <v>116735</v>
      </c>
    </row>
    <row r="116667" spans="1:2" x14ac:dyDescent="0.2">
      <c r="A116667">
        <v>8590303</v>
      </c>
      <c r="B116667" t="s">
        <v>116736</v>
      </c>
    </row>
    <row r="116668" spans="1:2" x14ac:dyDescent="0.2">
      <c r="A116668">
        <v>8540054</v>
      </c>
      <c r="B116668" t="s">
        <v>116737</v>
      </c>
    </row>
    <row r="116669" spans="1:2" x14ac:dyDescent="0.2">
      <c r="A116669">
        <v>8590166</v>
      </c>
      <c r="B116669" t="s">
        <v>116738</v>
      </c>
    </row>
    <row r="116670" spans="1:2" x14ac:dyDescent="0.2">
      <c r="A116670">
        <v>8590151</v>
      </c>
      <c r="B116670" t="s">
        <v>116739</v>
      </c>
    </row>
    <row r="116671" spans="1:2" x14ac:dyDescent="0.2">
      <c r="A116671">
        <v>8590152</v>
      </c>
      <c r="B116671" t="s">
        <v>116740</v>
      </c>
    </row>
    <row r="116672" spans="1:2" x14ac:dyDescent="0.2">
      <c r="A116672">
        <v>8590153</v>
      </c>
      <c r="B116672" t="s">
        <v>116741</v>
      </c>
    </row>
    <row r="116673" spans="1:2" x14ac:dyDescent="0.2">
      <c r="A116673">
        <v>8590165</v>
      </c>
      <c r="B116673" t="s">
        <v>116742</v>
      </c>
    </row>
    <row r="116674" spans="1:2" x14ac:dyDescent="0.2">
      <c r="A116674">
        <v>8590154</v>
      </c>
      <c r="B116674" t="s">
        <v>116743</v>
      </c>
    </row>
    <row r="116675" spans="1:2" x14ac:dyDescent="0.2">
      <c r="A116675">
        <v>8590161</v>
      </c>
      <c r="B116675" t="s">
        <v>116744</v>
      </c>
    </row>
    <row r="116676" spans="1:2" x14ac:dyDescent="0.2">
      <c r="A116676">
        <v>8590162</v>
      </c>
      <c r="B116676" t="s">
        <v>116745</v>
      </c>
    </row>
    <row r="116677" spans="1:2" x14ac:dyDescent="0.2">
      <c r="A116677">
        <v>8590163</v>
      </c>
      <c r="B116677" t="s">
        <v>116746</v>
      </c>
    </row>
    <row r="116678" spans="1:2" x14ac:dyDescent="0.2">
      <c r="A116678">
        <v>8590167</v>
      </c>
      <c r="B116678" t="s">
        <v>116747</v>
      </c>
    </row>
    <row r="116679" spans="1:2" x14ac:dyDescent="0.2">
      <c r="A116679">
        <v>8590164</v>
      </c>
      <c r="B116679" t="s">
        <v>116748</v>
      </c>
    </row>
    <row r="116680" spans="1:2" x14ac:dyDescent="0.2">
      <c r="A116680">
        <v>8540022</v>
      </c>
      <c r="B116680" t="s">
        <v>116749</v>
      </c>
    </row>
    <row r="116681" spans="1:2" x14ac:dyDescent="0.2">
      <c r="A116681">
        <v>8540013</v>
      </c>
      <c r="B116681" t="s">
        <v>116750</v>
      </c>
    </row>
    <row r="116682" spans="1:2" x14ac:dyDescent="0.2">
      <c r="A116682">
        <v>8590305</v>
      </c>
      <c r="B116682" t="s">
        <v>116751</v>
      </c>
    </row>
    <row r="116683" spans="1:2" x14ac:dyDescent="0.2">
      <c r="A116683">
        <v>8540096</v>
      </c>
      <c r="B116683" t="s">
        <v>116752</v>
      </c>
    </row>
    <row r="116684" spans="1:2" x14ac:dyDescent="0.2">
      <c r="A116684">
        <v>8590302</v>
      </c>
      <c r="B116684" t="s">
        <v>116753</v>
      </c>
    </row>
    <row r="116685" spans="1:2" x14ac:dyDescent="0.2">
      <c r="A116685">
        <v>8540077</v>
      </c>
      <c r="B116685" t="s">
        <v>116754</v>
      </c>
    </row>
    <row r="116686" spans="1:2" x14ac:dyDescent="0.2">
      <c r="A116686">
        <v>8590307</v>
      </c>
      <c r="B116686" t="s">
        <v>116755</v>
      </c>
    </row>
    <row r="116687" spans="1:2" x14ac:dyDescent="0.2">
      <c r="A116687">
        <v>8590304</v>
      </c>
      <c r="B116687" t="s">
        <v>116756</v>
      </c>
    </row>
    <row r="116688" spans="1:2" x14ac:dyDescent="0.2">
      <c r="A116688">
        <v>8590306</v>
      </c>
      <c r="B116688" t="s">
        <v>116757</v>
      </c>
    </row>
    <row r="116689" spans="1:2" x14ac:dyDescent="0.2">
      <c r="A116689">
        <v>8540005</v>
      </c>
      <c r="B116689" t="s">
        <v>116758</v>
      </c>
    </row>
    <row r="116690" spans="1:2" x14ac:dyDescent="0.2">
      <c r="A116690">
        <v>8540045</v>
      </c>
      <c r="B116690" t="s">
        <v>116759</v>
      </c>
    </row>
    <row r="116691" spans="1:2" x14ac:dyDescent="0.2">
      <c r="A116691">
        <v>8590121</v>
      </c>
      <c r="B116691" t="s">
        <v>116760</v>
      </c>
    </row>
    <row r="116692" spans="1:2" x14ac:dyDescent="0.2">
      <c r="A116692">
        <v>8590111</v>
      </c>
      <c r="B116692" t="s">
        <v>116761</v>
      </c>
    </row>
    <row r="116693" spans="1:2" x14ac:dyDescent="0.2">
      <c r="A116693">
        <v>8590171</v>
      </c>
      <c r="B116693" t="s">
        <v>116762</v>
      </c>
    </row>
    <row r="116694" spans="1:2" x14ac:dyDescent="0.2">
      <c r="A116694">
        <v>8590101</v>
      </c>
      <c r="B116694" t="s">
        <v>116763</v>
      </c>
    </row>
    <row r="116695" spans="1:2" x14ac:dyDescent="0.2">
      <c r="A116695">
        <v>8590102</v>
      </c>
      <c r="B116695" t="s">
        <v>116764</v>
      </c>
    </row>
    <row r="116696" spans="1:2" x14ac:dyDescent="0.2">
      <c r="A116696">
        <v>8590146</v>
      </c>
      <c r="B116696" t="s">
        <v>116765</v>
      </c>
    </row>
    <row r="116697" spans="1:2" x14ac:dyDescent="0.2">
      <c r="A116697">
        <v>8590141</v>
      </c>
      <c r="B116697" t="s">
        <v>116766</v>
      </c>
    </row>
    <row r="116698" spans="1:2" x14ac:dyDescent="0.2">
      <c r="A116698">
        <v>8590122</v>
      </c>
      <c r="B116698" t="s">
        <v>116767</v>
      </c>
    </row>
    <row r="116699" spans="1:2" x14ac:dyDescent="0.2">
      <c r="A116699">
        <v>8590142</v>
      </c>
      <c r="B116699" t="s">
        <v>116768</v>
      </c>
    </row>
    <row r="116700" spans="1:2" x14ac:dyDescent="0.2">
      <c r="A116700">
        <v>8590131</v>
      </c>
      <c r="B116700" t="s">
        <v>116769</v>
      </c>
    </row>
    <row r="116701" spans="1:2" x14ac:dyDescent="0.2">
      <c r="A116701">
        <v>8590103</v>
      </c>
      <c r="B116701" t="s">
        <v>116770</v>
      </c>
    </row>
    <row r="116702" spans="1:2" x14ac:dyDescent="0.2">
      <c r="A116702">
        <v>8590112</v>
      </c>
      <c r="B116702" t="s">
        <v>116771</v>
      </c>
    </row>
    <row r="116703" spans="1:2" x14ac:dyDescent="0.2">
      <c r="A116703">
        <v>8590123</v>
      </c>
      <c r="B116703" t="s">
        <v>116772</v>
      </c>
    </row>
    <row r="116704" spans="1:2" x14ac:dyDescent="0.2">
      <c r="A116704">
        <v>8590143</v>
      </c>
      <c r="B116704" t="s">
        <v>116773</v>
      </c>
    </row>
    <row r="116705" spans="1:2" x14ac:dyDescent="0.2">
      <c r="A116705">
        <v>8590124</v>
      </c>
      <c r="B116705" t="s">
        <v>116774</v>
      </c>
    </row>
    <row r="116706" spans="1:2" x14ac:dyDescent="0.2">
      <c r="A116706">
        <v>8590132</v>
      </c>
      <c r="B116706" t="s">
        <v>116775</v>
      </c>
    </row>
    <row r="116707" spans="1:2" x14ac:dyDescent="0.2">
      <c r="A116707">
        <v>8590113</v>
      </c>
      <c r="B116707" t="s">
        <v>116776</v>
      </c>
    </row>
    <row r="116708" spans="1:2" x14ac:dyDescent="0.2">
      <c r="A116708">
        <v>8590125</v>
      </c>
      <c r="B116708" t="s">
        <v>116777</v>
      </c>
    </row>
    <row r="116709" spans="1:2" x14ac:dyDescent="0.2">
      <c r="A116709">
        <v>8590104</v>
      </c>
      <c r="B116709" t="s">
        <v>116778</v>
      </c>
    </row>
    <row r="116710" spans="1:2" x14ac:dyDescent="0.2">
      <c r="A116710">
        <v>8590115</v>
      </c>
      <c r="B116710" t="s">
        <v>116779</v>
      </c>
    </row>
    <row r="116711" spans="1:2" x14ac:dyDescent="0.2">
      <c r="A116711">
        <v>8590114</v>
      </c>
      <c r="B116711" t="s">
        <v>116780</v>
      </c>
    </row>
    <row r="116712" spans="1:2" x14ac:dyDescent="0.2">
      <c r="A116712">
        <v>8590126</v>
      </c>
      <c r="B116712" t="s">
        <v>116781</v>
      </c>
    </row>
    <row r="116713" spans="1:2" x14ac:dyDescent="0.2">
      <c r="A116713">
        <v>8590133</v>
      </c>
      <c r="B116713" t="s">
        <v>116782</v>
      </c>
    </row>
    <row r="116714" spans="1:2" x14ac:dyDescent="0.2">
      <c r="A116714">
        <v>8590116</v>
      </c>
      <c r="B116714" t="s">
        <v>116783</v>
      </c>
    </row>
    <row r="116715" spans="1:2" x14ac:dyDescent="0.2">
      <c r="A116715">
        <v>8590106</v>
      </c>
      <c r="B116715" t="s">
        <v>116784</v>
      </c>
    </row>
    <row r="116716" spans="1:2" x14ac:dyDescent="0.2">
      <c r="A116716">
        <v>8590105</v>
      </c>
      <c r="B116716" t="s">
        <v>116785</v>
      </c>
    </row>
    <row r="116717" spans="1:2" x14ac:dyDescent="0.2">
      <c r="A116717">
        <v>8590127</v>
      </c>
      <c r="B116717" t="s">
        <v>116786</v>
      </c>
    </row>
    <row r="116718" spans="1:2" x14ac:dyDescent="0.2">
      <c r="A116718">
        <v>8590147</v>
      </c>
      <c r="B116718" t="s">
        <v>116787</v>
      </c>
    </row>
    <row r="116719" spans="1:2" x14ac:dyDescent="0.2">
      <c r="A116719">
        <v>8590144</v>
      </c>
      <c r="B116719" t="s">
        <v>116788</v>
      </c>
    </row>
    <row r="116720" spans="1:2" x14ac:dyDescent="0.2">
      <c r="A116720">
        <v>8590117</v>
      </c>
      <c r="B116720" t="s">
        <v>116789</v>
      </c>
    </row>
    <row r="116721" spans="1:2" x14ac:dyDescent="0.2">
      <c r="A116721">
        <v>8590145</v>
      </c>
      <c r="B116721" t="s">
        <v>116790</v>
      </c>
    </row>
    <row r="116722" spans="1:2" x14ac:dyDescent="0.2">
      <c r="A116722">
        <v>8540016</v>
      </c>
      <c r="B116722" t="s">
        <v>116791</v>
      </c>
    </row>
    <row r="116723" spans="1:2" x14ac:dyDescent="0.2">
      <c r="A116723">
        <v>8540043</v>
      </c>
      <c r="B116723" t="s">
        <v>116792</v>
      </c>
    </row>
    <row r="116724" spans="1:2" x14ac:dyDescent="0.2">
      <c r="A116724">
        <v>8590403</v>
      </c>
      <c r="B116724" t="s">
        <v>116793</v>
      </c>
    </row>
    <row r="116725" spans="1:2" x14ac:dyDescent="0.2">
      <c r="A116725">
        <v>8590402</v>
      </c>
      <c r="B116725" t="s">
        <v>116794</v>
      </c>
    </row>
    <row r="116726" spans="1:2" x14ac:dyDescent="0.2">
      <c r="A116726">
        <v>8590406</v>
      </c>
      <c r="B116726" t="s">
        <v>116795</v>
      </c>
    </row>
    <row r="116727" spans="1:2" x14ac:dyDescent="0.2">
      <c r="A116727">
        <v>8590401</v>
      </c>
      <c r="B116727" t="s">
        <v>116796</v>
      </c>
    </row>
    <row r="116728" spans="1:2" x14ac:dyDescent="0.2">
      <c r="A116728">
        <v>8590418</v>
      </c>
      <c r="B116728" t="s">
        <v>116797</v>
      </c>
    </row>
    <row r="116729" spans="1:2" x14ac:dyDescent="0.2">
      <c r="A116729">
        <v>8590407</v>
      </c>
      <c r="B116729" t="s">
        <v>116798</v>
      </c>
    </row>
    <row r="116730" spans="1:2" x14ac:dyDescent="0.2">
      <c r="A116730">
        <v>8590405</v>
      </c>
      <c r="B116730" t="s">
        <v>116799</v>
      </c>
    </row>
    <row r="116731" spans="1:2" x14ac:dyDescent="0.2">
      <c r="A116731">
        <v>8590404</v>
      </c>
      <c r="B116731" t="s">
        <v>116800</v>
      </c>
    </row>
    <row r="116732" spans="1:2" x14ac:dyDescent="0.2">
      <c r="A116732">
        <v>8590412</v>
      </c>
      <c r="B116732" t="s">
        <v>116801</v>
      </c>
    </row>
    <row r="116733" spans="1:2" x14ac:dyDescent="0.2">
      <c r="A116733">
        <v>8590416</v>
      </c>
      <c r="B116733" t="s">
        <v>116802</v>
      </c>
    </row>
    <row r="116734" spans="1:2" x14ac:dyDescent="0.2">
      <c r="A116734">
        <v>8590413</v>
      </c>
      <c r="B116734" t="s">
        <v>116803</v>
      </c>
    </row>
    <row r="116735" spans="1:2" x14ac:dyDescent="0.2">
      <c r="A116735">
        <v>8590411</v>
      </c>
      <c r="B116735" t="s">
        <v>116804</v>
      </c>
    </row>
    <row r="116736" spans="1:2" x14ac:dyDescent="0.2">
      <c r="A116736">
        <v>8590417</v>
      </c>
      <c r="B116736" t="s">
        <v>116805</v>
      </c>
    </row>
    <row r="116737" spans="1:2" x14ac:dyDescent="0.2">
      <c r="A116737">
        <v>8590414</v>
      </c>
      <c r="B116737" t="s">
        <v>116806</v>
      </c>
    </row>
    <row r="116738" spans="1:2" x14ac:dyDescent="0.2">
      <c r="A116738">
        <v>8590415</v>
      </c>
      <c r="B116738" t="s">
        <v>116807</v>
      </c>
    </row>
    <row r="116739" spans="1:2" x14ac:dyDescent="0.2">
      <c r="A116739">
        <v>8540038</v>
      </c>
      <c r="B116739" t="s">
        <v>116808</v>
      </c>
    </row>
    <row r="116740" spans="1:2" x14ac:dyDescent="0.2">
      <c r="A116740">
        <v>8540065</v>
      </c>
      <c r="B116740" t="s">
        <v>116809</v>
      </c>
    </row>
    <row r="116741" spans="1:2" x14ac:dyDescent="0.2">
      <c r="A116741">
        <v>8540083</v>
      </c>
      <c r="B116741" t="s">
        <v>116810</v>
      </c>
    </row>
    <row r="116742" spans="1:2" x14ac:dyDescent="0.2">
      <c r="A116742">
        <v>8540122</v>
      </c>
      <c r="B116742" t="s">
        <v>116811</v>
      </c>
    </row>
    <row r="116743" spans="1:2" x14ac:dyDescent="0.2">
      <c r="A116743">
        <v>8540123</v>
      </c>
      <c r="B116743" t="s">
        <v>116812</v>
      </c>
    </row>
    <row r="116744" spans="1:2" x14ac:dyDescent="0.2">
      <c r="A116744">
        <v>8540006</v>
      </c>
      <c r="B116744" t="s">
        <v>116813</v>
      </c>
    </row>
    <row r="116745" spans="1:2" x14ac:dyDescent="0.2">
      <c r="A116745">
        <v>8540076</v>
      </c>
      <c r="B116745" t="s">
        <v>116814</v>
      </c>
    </row>
    <row r="116746" spans="1:2" x14ac:dyDescent="0.2">
      <c r="A116746">
        <v>8540091</v>
      </c>
      <c r="B116746" t="s">
        <v>116815</v>
      </c>
    </row>
    <row r="116747" spans="1:2" x14ac:dyDescent="0.2">
      <c r="A116747">
        <v>8540021</v>
      </c>
      <c r="B116747" t="s">
        <v>116816</v>
      </c>
    </row>
    <row r="116748" spans="1:2" x14ac:dyDescent="0.2">
      <c r="A116748">
        <v>8540073</v>
      </c>
      <c r="B116748" t="s">
        <v>116817</v>
      </c>
    </row>
    <row r="116749" spans="1:2" x14ac:dyDescent="0.2">
      <c r="A116749">
        <v>8590313</v>
      </c>
      <c r="B116749" t="s">
        <v>116818</v>
      </c>
    </row>
    <row r="116750" spans="1:2" x14ac:dyDescent="0.2">
      <c r="A116750">
        <v>8590301</v>
      </c>
      <c r="B116750" t="s">
        <v>116819</v>
      </c>
    </row>
    <row r="116751" spans="1:2" x14ac:dyDescent="0.2">
      <c r="A116751">
        <v>8540124</v>
      </c>
      <c r="B116751" t="s">
        <v>116820</v>
      </c>
    </row>
    <row r="116752" spans="1:2" x14ac:dyDescent="0.2">
      <c r="A116752">
        <v>8540036</v>
      </c>
      <c r="B116752" t="s">
        <v>116821</v>
      </c>
    </row>
    <row r="116753" spans="1:2" x14ac:dyDescent="0.2">
      <c r="A116753">
        <v>8540082</v>
      </c>
      <c r="B116753" t="s">
        <v>116822</v>
      </c>
    </row>
    <row r="116754" spans="1:2" x14ac:dyDescent="0.2">
      <c r="A116754">
        <v>8540015</v>
      </c>
      <c r="B116754" t="s">
        <v>116823</v>
      </c>
    </row>
    <row r="116755" spans="1:2" x14ac:dyDescent="0.2">
      <c r="A116755">
        <v>8540044</v>
      </c>
      <c r="B116755" t="s">
        <v>116824</v>
      </c>
    </row>
    <row r="116756" spans="1:2" x14ac:dyDescent="0.2">
      <c r="A116756">
        <v>8590312</v>
      </c>
      <c r="B116756" t="s">
        <v>116825</v>
      </c>
    </row>
    <row r="116757" spans="1:2" x14ac:dyDescent="0.2">
      <c r="A116757">
        <v>8540047</v>
      </c>
      <c r="B116757" t="s">
        <v>116826</v>
      </c>
    </row>
    <row r="116758" spans="1:2" x14ac:dyDescent="0.2">
      <c r="A116758">
        <v>8540056</v>
      </c>
      <c r="B116758" t="s">
        <v>116827</v>
      </c>
    </row>
    <row r="116759" spans="1:2" x14ac:dyDescent="0.2">
      <c r="A116759">
        <v>8540011</v>
      </c>
      <c r="B116759" t="s">
        <v>116828</v>
      </c>
    </row>
    <row r="116760" spans="1:2" x14ac:dyDescent="0.2">
      <c r="A116760">
        <v>8540125</v>
      </c>
      <c r="B116760" t="s">
        <v>116829</v>
      </c>
    </row>
    <row r="116761" spans="1:2" x14ac:dyDescent="0.2">
      <c r="A116761">
        <v>8540046</v>
      </c>
      <c r="B116761" t="s">
        <v>116830</v>
      </c>
    </row>
    <row r="116762" spans="1:2" x14ac:dyDescent="0.2">
      <c r="A116762">
        <v>8540014</v>
      </c>
      <c r="B116762" t="s">
        <v>116831</v>
      </c>
    </row>
    <row r="116763" spans="1:2" x14ac:dyDescent="0.2">
      <c r="A116763">
        <v>8540026</v>
      </c>
      <c r="B116763" t="s">
        <v>116832</v>
      </c>
    </row>
    <row r="116764" spans="1:2" x14ac:dyDescent="0.2">
      <c r="A116764">
        <v>8540002</v>
      </c>
      <c r="B116764" t="s">
        <v>116833</v>
      </c>
    </row>
    <row r="116765" spans="1:2" x14ac:dyDescent="0.2">
      <c r="A116765">
        <v>8540057</v>
      </c>
      <c r="B116765" t="s">
        <v>116834</v>
      </c>
    </row>
    <row r="116766" spans="1:2" x14ac:dyDescent="0.2">
      <c r="A116766">
        <v>8540001</v>
      </c>
      <c r="B116766" t="s">
        <v>116835</v>
      </c>
    </row>
    <row r="116767" spans="1:2" x14ac:dyDescent="0.2">
      <c r="A116767">
        <v>8540041</v>
      </c>
      <c r="B116767" t="s">
        <v>116836</v>
      </c>
    </row>
    <row r="116768" spans="1:2" x14ac:dyDescent="0.2">
      <c r="A116768">
        <v>8540086</v>
      </c>
      <c r="B116768" t="s">
        <v>116837</v>
      </c>
    </row>
    <row r="116769" spans="1:2" x14ac:dyDescent="0.2">
      <c r="A116769">
        <v>8540012</v>
      </c>
      <c r="B116769" t="s">
        <v>116838</v>
      </c>
    </row>
    <row r="116770" spans="1:2" x14ac:dyDescent="0.2">
      <c r="A116770">
        <v>8540094</v>
      </c>
      <c r="B116770" t="s">
        <v>116839</v>
      </c>
    </row>
    <row r="116771" spans="1:2" x14ac:dyDescent="0.2">
      <c r="A116771">
        <v>8540084</v>
      </c>
      <c r="B116771" t="s">
        <v>116840</v>
      </c>
    </row>
    <row r="116772" spans="1:2" x14ac:dyDescent="0.2">
      <c r="A116772">
        <v>8540126</v>
      </c>
      <c r="B116772" t="s">
        <v>116841</v>
      </c>
    </row>
    <row r="116773" spans="1:2" x14ac:dyDescent="0.2">
      <c r="A116773">
        <v>8540075</v>
      </c>
      <c r="B116773" t="s">
        <v>116842</v>
      </c>
    </row>
    <row r="116774" spans="1:2" x14ac:dyDescent="0.2">
      <c r="A116774">
        <v>8540035</v>
      </c>
      <c r="B116774" t="s">
        <v>116843</v>
      </c>
    </row>
    <row r="116775" spans="1:2" x14ac:dyDescent="0.2">
      <c r="A116775">
        <v>8540007</v>
      </c>
      <c r="B116775" t="s">
        <v>116844</v>
      </c>
    </row>
    <row r="116776" spans="1:2" x14ac:dyDescent="0.2">
      <c r="A116776">
        <v>8540093</v>
      </c>
      <c r="B116776" t="s">
        <v>116845</v>
      </c>
    </row>
    <row r="116777" spans="1:2" x14ac:dyDescent="0.2">
      <c r="A116777">
        <v>8540209</v>
      </c>
      <c r="B116777" t="s">
        <v>116846</v>
      </c>
    </row>
    <row r="116778" spans="1:2" x14ac:dyDescent="0.2">
      <c r="A116778">
        <v>8540206</v>
      </c>
      <c r="B116778" t="s">
        <v>116847</v>
      </c>
    </row>
    <row r="116779" spans="1:2" x14ac:dyDescent="0.2">
      <c r="A116779">
        <v>8540208</v>
      </c>
      <c r="B116779" t="s">
        <v>116848</v>
      </c>
    </row>
    <row r="116780" spans="1:2" x14ac:dyDescent="0.2">
      <c r="A116780">
        <v>8540207</v>
      </c>
      <c r="B116780" t="s">
        <v>116849</v>
      </c>
    </row>
    <row r="116781" spans="1:2" x14ac:dyDescent="0.2">
      <c r="A116781">
        <v>8540202</v>
      </c>
      <c r="B116781" t="s">
        <v>116850</v>
      </c>
    </row>
    <row r="116782" spans="1:2" x14ac:dyDescent="0.2">
      <c r="A116782">
        <v>8540201</v>
      </c>
      <c r="B116782" t="s">
        <v>116851</v>
      </c>
    </row>
    <row r="116783" spans="1:2" x14ac:dyDescent="0.2">
      <c r="A116783">
        <v>8540205</v>
      </c>
      <c r="B116783" t="s">
        <v>116852</v>
      </c>
    </row>
    <row r="116784" spans="1:2" x14ac:dyDescent="0.2">
      <c r="A116784">
        <v>8540204</v>
      </c>
      <c r="B116784" t="s">
        <v>116853</v>
      </c>
    </row>
    <row r="116785" spans="1:2" x14ac:dyDescent="0.2">
      <c r="A116785">
        <v>8540203</v>
      </c>
      <c r="B116785" t="s">
        <v>116854</v>
      </c>
    </row>
    <row r="116786" spans="1:2" x14ac:dyDescent="0.2">
      <c r="A116786">
        <v>8540025</v>
      </c>
      <c r="B116786" t="s">
        <v>116855</v>
      </c>
    </row>
    <row r="116787" spans="1:2" x14ac:dyDescent="0.2">
      <c r="A116787">
        <v>8540074</v>
      </c>
      <c r="B116787" t="s">
        <v>116856</v>
      </c>
    </row>
    <row r="116788" spans="1:2" x14ac:dyDescent="0.2">
      <c r="A116788">
        <v>8540092</v>
      </c>
      <c r="B116788" t="s">
        <v>116857</v>
      </c>
    </row>
    <row r="116789" spans="1:2" x14ac:dyDescent="0.2">
      <c r="A116789">
        <v>8540064</v>
      </c>
      <c r="B116789" t="s">
        <v>116858</v>
      </c>
    </row>
    <row r="116790" spans="1:2" x14ac:dyDescent="0.2">
      <c r="A116790">
        <v>8540051</v>
      </c>
      <c r="B116790" t="s">
        <v>116859</v>
      </c>
    </row>
    <row r="116791" spans="1:2" x14ac:dyDescent="0.2">
      <c r="A116791">
        <v>8540085</v>
      </c>
      <c r="B116791" t="s">
        <v>116860</v>
      </c>
    </row>
    <row r="116792" spans="1:2" x14ac:dyDescent="0.2">
      <c r="A116792">
        <v>8560000</v>
      </c>
      <c r="B116792" t="s">
        <v>116861</v>
      </c>
    </row>
    <row r="116793" spans="1:2" x14ac:dyDescent="0.2">
      <c r="A116793">
        <v>8560048</v>
      </c>
      <c r="B116793" t="s">
        <v>116862</v>
      </c>
    </row>
    <row r="116794" spans="1:2" x14ac:dyDescent="0.2">
      <c r="A116794">
        <v>8560017</v>
      </c>
      <c r="B116794" t="s">
        <v>116863</v>
      </c>
    </row>
    <row r="116795" spans="1:2" x14ac:dyDescent="0.2">
      <c r="A116795">
        <v>8560033</v>
      </c>
      <c r="B116795" t="s">
        <v>116864</v>
      </c>
    </row>
    <row r="116796" spans="1:2" x14ac:dyDescent="0.2">
      <c r="A116796">
        <v>8560026</v>
      </c>
      <c r="B116796" t="s">
        <v>116865</v>
      </c>
    </row>
    <row r="116797" spans="1:2" x14ac:dyDescent="0.2">
      <c r="A116797">
        <v>8560029</v>
      </c>
      <c r="B116797" t="s">
        <v>116866</v>
      </c>
    </row>
    <row r="116798" spans="1:2" x14ac:dyDescent="0.2">
      <c r="A116798">
        <v>8560823</v>
      </c>
      <c r="B116798" t="s">
        <v>116867</v>
      </c>
    </row>
    <row r="116799" spans="1:2" x14ac:dyDescent="0.2">
      <c r="A116799">
        <v>8560818</v>
      </c>
      <c r="B116799" t="s">
        <v>116868</v>
      </c>
    </row>
    <row r="116800" spans="1:2" x14ac:dyDescent="0.2">
      <c r="A116800">
        <v>8560018</v>
      </c>
      <c r="B116800" t="s">
        <v>116869</v>
      </c>
    </row>
    <row r="116801" spans="1:2" x14ac:dyDescent="0.2">
      <c r="A116801">
        <v>8560843</v>
      </c>
      <c r="B116801" t="s">
        <v>116870</v>
      </c>
    </row>
    <row r="116802" spans="1:2" x14ac:dyDescent="0.2">
      <c r="A116802">
        <v>8560044</v>
      </c>
      <c r="B116802" t="s">
        <v>116871</v>
      </c>
    </row>
    <row r="116803" spans="1:2" x14ac:dyDescent="0.2">
      <c r="A116803">
        <v>8560027</v>
      </c>
      <c r="B116803" t="s">
        <v>116872</v>
      </c>
    </row>
    <row r="116804" spans="1:2" x14ac:dyDescent="0.2">
      <c r="A116804">
        <v>8560804</v>
      </c>
      <c r="B116804" t="s">
        <v>116873</v>
      </c>
    </row>
    <row r="116805" spans="1:2" x14ac:dyDescent="0.2">
      <c r="A116805">
        <v>8560845</v>
      </c>
      <c r="B116805" t="s">
        <v>116874</v>
      </c>
    </row>
    <row r="116806" spans="1:2" x14ac:dyDescent="0.2">
      <c r="A116806">
        <v>8560043</v>
      </c>
      <c r="B116806" t="s">
        <v>116875</v>
      </c>
    </row>
    <row r="116807" spans="1:2" x14ac:dyDescent="0.2">
      <c r="A116807">
        <v>8560809</v>
      </c>
      <c r="B116807" t="s">
        <v>116876</v>
      </c>
    </row>
    <row r="116808" spans="1:2" x14ac:dyDescent="0.2">
      <c r="A116808">
        <v>8560021</v>
      </c>
      <c r="B116808" t="s">
        <v>116877</v>
      </c>
    </row>
    <row r="116809" spans="1:2" x14ac:dyDescent="0.2">
      <c r="A116809">
        <v>8560020</v>
      </c>
      <c r="B116809" t="s">
        <v>116878</v>
      </c>
    </row>
    <row r="116810" spans="1:2" x14ac:dyDescent="0.2">
      <c r="A116810">
        <v>8560025</v>
      </c>
      <c r="B116810" t="s">
        <v>116879</v>
      </c>
    </row>
    <row r="116811" spans="1:2" x14ac:dyDescent="0.2">
      <c r="A116811">
        <v>8560802</v>
      </c>
      <c r="B116811" t="s">
        <v>116880</v>
      </c>
    </row>
    <row r="116812" spans="1:2" x14ac:dyDescent="0.2">
      <c r="A116812">
        <v>8560841</v>
      </c>
      <c r="B116812" t="s">
        <v>116881</v>
      </c>
    </row>
    <row r="116813" spans="1:2" x14ac:dyDescent="0.2">
      <c r="A116813">
        <v>8560827</v>
      </c>
      <c r="B116813" t="s">
        <v>116882</v>
      </c>
    </row>
    <row r="116814" spans="1:2" x14ac:dyDescent="0.2">
      <c r="A116814">
        <v>8560833</v>
      </c>
      <c r="B116814" t="s">
        <v>116883</v>
      </c>
    </row>
    <row r="116815" spans="1:2" x14ac:dyDescent="0.2">
      <c r="A116815">
        <v>8560023</v>
      </c>
      <c r="B116815" t="s">
        <v>116884</v>
      </c>
    </row>
    <row r="116816" spans="1:2" x14ac:dyDescent="0.2">
      <c r="A116816">
        <v>8560820</v>
      </c>
      <c r="B116816" t="s">
        <v>116885</v>
      </c>
    </row>
    <row r="116817" spans="1:2" x14ac:dyDescent="0.2">
      <c r="A116817">
        <v>8560828</v>
      </c>
      <c r="B116817" t="s">
        <v>116886</v>
      </c>
    </row>
    <row r="116818" spans="1:2" x14ac:dyDescent="0.2">
      <c r="A116818">
        <v>8560007</v>
      </c>
      <c r="B116818" t="s">
        <v>116887</v>
      </c>
    </row>
    <row r="116819" spans="1:2" x14ac:dyDescent="0.2">
      <c r="A116819">
        <v>8560834</v>
      </c>
      <c r="B116819" t="s">
        <v>116888</v>
      </c>
    </row>
    <row r="116820" spans="1:2" x14ac:dyDescent="0.2">
      <c r="A116820">
        <v>8560835</v>
      </c>
      <c r="B116820" t="s">
        <v>116889</v>
      </c>
    </row>
    <row r="116821" spans="1:2" x14ac:dyDescent="0.2">
      <c r="A116821">
        <v>8560012</v>
      </c>
      <c r="B116821" t="s">
        <v>116890</v>
      </c>
    </row>
    <row r="116822" spans="1:2" x14ac:dyDescent="0.2">
      <c r="A116822">
        <v>8560808</v>
      </c>
      <c r="B116822" t="s">
        <v>116891</v>
      </c>
    </row>
    <row r="116823" spans="1:2" x14ac:dyDescent="0.2">
      <c r="A116823">
        <v>8560817</v>
      </c>
      <c r="B116823" t="s">
        <v>116892</v>
      </c>
    </row>
    <row r="116824" spans="1:2" x14ac:dyDescent="0.2">
      <c r="A116824">
        <v>8560046</v>
      </c>
      <c r="B116824" t="s">
        <v>116893</v>
      </c>
    </row>
    <row r="116825" spans="1:2" x14ac:dyDescent="0.2">
      <c r="A116825">
        <v>8560836</v>
      </c>
      <c r="B116825" t="s">
        <v>116894</v>
      </c>
    </row>
    <row r="116826" spans="1:2" x14ac:dyDescent="0.2">
      <c r="A116826">
        <v>8560028</v>
      </c>
      <c r="B116826" t="s">
        <v>116895</v>
      </c>
    </row>
    <row r="116827" spans="1:2" x14ac:dyDescent="0.2">
      <c r="A116827">
        <v>8560812</v>
      </c>
      <c r="B116827" t="s">
        <v>116896</v>
      </c>
    </row>
    <row r="116828" spans="1:2" x14ac:dyDescent="0.2">
      <c r="A116828">
        <v>8560031</v>
      </c>
      <c r="B116828" t="s">
        <v>116897</v>
      </c>
    </row>
    <row r="116829" spans="1:2" x14ac:dyDescent="0.2">
      <c r="A116829">
        <v>8560011</v>
      </c>
      <c r="B116829" t="s">
        <v>116898</v>
      </c>
    </row>
    <row r="116830" spans="1:2" x14ac:dyDescent="0.2">
      <c r="A116830">
        <v>8560801</v>
      </c>
      <c r="B116830" t="s">
        <v>116899</v>
      </c>
    </row>
    <row r="116831" spans="1:2" x14ac:dyDescent="0.2">
      <c r="A116831">
        <v>8560047</v>
      </c>
      <c r="B116831" t="s">
        <v>116900</v>
      </c>
    </row>
    <row r="116832" spans="1:2" x14ac:dyDescent="0.2">
      <c r="A116832">
        <v>8560024</v>
      </c>
      <c r="B116832" t="s">
        <v>116901</v>
      </c>
    </row>
    <row r="116833" spans="1:2" x14ac:dyDescent="0.2">
      <c r="A116833">
        <v>8560847</v>
      </c>
      <c r="B116833" t="s">
        <v>116902</v>
      </c>
    </row>
    <row r="116834" spans="1:2" x14ac:dyDescent="0.2">
      <c r="A116834">
        <v>8560035</v>
      </c>
      <c r="B116834" t="s">
        <v>116903</v>
      </c>
    </row>
    <row r="116835" spans="1:2" x14ac:dyDescent="0.2">
      <c r="A116835">
        <v>8560805</v>
      </c>
      <c r="B116835" t="s">
        <v>116904</v>
      </c>
    </row>
    <row r="116836" spans="1:2" x14ac:dyDescent="0.2">
      <c r="A116836">
        <v>8560803</v>
      </c>
      <c r="B116836" t="s">
        <v>116905</v>
      </c>
    </row>
    <row r="116837" spans="1:2" x14ac:dyDescent="0.2">
      <c r="A116837">
        <v>8560014</v>
      </c>
      <c r="B116837" t="s">
        <v>116906</v>
      </c>
    </row>
    <row r="116838" spans="1:2" x14ac:dyDescent="0.2">
      <c r="A116838">
        <v>8560041</v>
      </c>
      <c r="B116838" t="s">
        <v>116907</v>
      </c>
    </row>
    <row r="116839" spans="1:2" x14ac:dyDescent="0.2">
      <c r="A116839">
        <v>8560806</v>
      </c>
      <c r="B116839" t="s">
        <v>116908</v>
      </c>
    </row>
    <row r="116840" spans="1:2" x14ac:dyDescent="0.2">
      <c r="A116840">
        <v>8560842</v>
      </c>
      <c r="B116840" t="s">
        <v>116909</v>
      </c>
    </row>
    <row r="116841" spans="1:2" x14ac:dyDescent="0.2">
      <c r="A116841">
        <v>8560013</v>
      </c>
      <c r="B116841" t="s">
        <v>116910</v>
      </c>
    </row>
    <row r="116842" spans="1:2" x14ac:dyDescent="0.2">
      <c r="A116842">
        <v>8560821</v>
      </c>
      <c r="B116842" t="s">
        <v>116911</v>
      </c>
    </row>
    <row r="116843" spans="1:2" x14ac:dyDescent="0.2">
      <c r="A116843">
        <v>8560813</v>
      </c>
      <c r="B116843" t="s">
        <v>116912</v>
      </c>
    </row>
    <row r="116844" spans="1:2" x14ac:dyDescent="0.2">
      <c r="A116844">
        <v>8560825</v>
      </c>
      <c r="B116844" t="s">
        <v>116913</v>
      </c>
    </row>
    <row r="116845" spans="1:2" x14ac:dyDescent="0.2">
      <c r="A116845">
        <v>8560837</v>
      </c>
      <c r="B116845" t="s">
        <v>116914</v>
      </c>
    </row>
    <row r="116846" spans="1:2" x14ac:dyDescent="0.2">
      <c r="A116846">
        <v>8560003</v>
      </c>
      <c r="B116846" t="s">
        <v>116915</v>
      </c>
    </row>
    <row r="116847" spans="1:2" x14ac:dyDescent="0.2">
      <c r="A116847">
        <v>8560019</v>
      </c>
      <c r="B116847" t="s">
        <v>116916</v>
      </c>
    </row>
    <row r="116848" spans="1:2" x14ac:dyDescent="0.2">
      <c r="A116848">
        <v>8560811</v>
      </c>
      <c r="B116848" t="s">
        <v>116917</v>
      </c>
    </row>
    <row r="116849" spans="1:2" x14ac:dyDescent="0.2">
      <c r="A116849">
        <v>8560016</v>
      </c>
      <c r="B116849" t="s">
        <v>116918</v>
      </c>
    </row>
    <row r="116850" spans="1:2" x14ac:dyDescent="0.2">
      <c r="A116850">
        <v>8560032</v>
      </c>
      <c r="B116850" t="s">
        <v>116919</v>
      </c>
    </row>
    <row r="116851" spans="1:2" x14ac:dyDescent="0.2">
      <c r="A116851">
        <v>8560826</v>
      </c>
      <c r="B116851" t="s">
        <v>116920</v>
      </c>
    </row>
    <row r="116852" spans="1:2" x14ac:dyDescent="0.2">
      <c r="A116852">
        <v>8560002</v>
      </c>
      <c r="B116852" t="s">
        <v>116921</v>
      </c>
    </row>
    <row r="116853" spans="1:2" x14ac:dyDescent="0.2">
      <c r="A116853">
        <v>8560831</v>
      </c>
      <c r="B116853" t="s">
        <v>116922</v>
      </c>
    </row>
    <row r="116854" spans="1:2" x14ac:dyDescent="0.2">
      <c r="A116854">
        <v>8560846</v>
      </c>
      <c r="B116854" t="s">
        <v>116923</v>
      </c>
    </row>
    <row r="116855" spans="1:2" x14ac:dyDescent="0.2">
      <c r="A116855">
        <v>8560042</v>
      </c>
      <c r="B116855" t="s">
        <v>116924</v>
      </c>
    </row>
    <row r="116856" spans="1:2" x14ac:dyDescent="0.2">
      <c r="A116856">
        <v>8560006</v>
      </c>
      <c r="B116856" t="s">
        <v>116925</v>
      </c>
    </row>
    <row r="116857" spans="1:2" x14ac:dyDescent="0.2">
      <c r="A116857">
        <v>8560822</v>
      </c>
      <c r="B116857" t="s">
        <v>116926</v>
      </c>
    </row>
    <row r="116858" spans="1:2" x14ac:dyDescent="0.2">
      <c r="A116858">
        <v>8560832</v>
      </c>
      <c r="B116858" t="s">
        <v>116927</v>
      </c>
    </row>
    <row r="116859" spans="1:2" x14ac:dyDescent="0.2">
      <c r="A116859">
        <v>8560022</v>
      </c>
      <c r="B116859" t="s">
        <v>116928</v>
      </c>
    </row>
    <row r="116860" spans="1:2" x14ac:dyDescent="0.2">
      <c r="A116860">
        <v>8560814</v>
      </c>
      <c r="B116860" t="s">
        <v>116929</v>
      </c>
    </row>
    <row r="116861" spans="1:2" x14ac:dyDescent="0.2">
      <c r="A116861">
        <v>8560008</v>
      </c>
      <c r="B116861" t="s">
        <v>116930</v>
      </c>
    </row>
    <row r="116862" spans="1:2" x14ac:dyDescent="0.2">
      <c r="A116862">
        <v>8560009</v>
      </c>
      <c r="B116862" t="s">
        <v>116931</v>
      </c>
    </row>
    <row r="116863" spans="1:2" x14ac:dyDescent="0.2">
      <c r="A116863">
        <v>8560829</v>
      </c>
      <c r="B116863" t="s">
        <v>116932</v>
      </c>
    </row>
    <row r="116864" spans="1:2" x14ac:dyDescent="0.2">
      <c r="A116864">
        <v>8560816</v>
      </c>
      <c r="B116864" t="s">
        <v>116933</v>
      </c>
    </row>
    <row r="116865" spans="1:2" x14ac:dyDescent="0.2">
      <c r="A116865">
        <v>8560824</v>
      </c>
      <c r="B116865" t="s">
        <v>116934</v>
      </c>
    </row>
    <row r="116866" spans="1:2" x14ac:dyDescent="0.2">
      <c r="A116866">
        <v>8560034</v>
      </c>
      <c r="B116866" t="s">
        <v>116935</v>
      </c>
    </row>
    <row r="116867" spans="1:2" x14ac:dyDescent="0.2">
      <c r="A116867">
        <v>8560844</v>
      </c>
      <c r="B116867" t="s">
        <v>116936</v>
      </c>
    </row>
    <row r="116868" spans="1:2" x14ac:dyDescent="0.2">
      <c r="A116868">
        <v>8560807</v>
      </c>
      <c r="B116868" t="s">
        <v>116937</v>
      </c>
    </row>
    <row r="116869" spans="1:2" x14ac:dyDescent="0.2">
      <c r="A116869">
        <v>8560015</v>
      </c>
      <c r="B116869" t="s">
        <v>116938</v>
      </c>
    </row>
    <row r="116870" spans="1:2" x14ac:dyDescent="0.2">
      <c r="A116870">
        <v>8560005</v>
      </c>
      <c r="B116870" t="s">
        <v>116939</v>
      </c>
    </row>
    <row r="116871" spans="1:2" x14ac:dyDescent="0.2">
      <c r="A116871">
        <v>8560045</v>
      </c>
      <c r="B116871" t="s">
        <v>116940</v>
      </c>
    </row>
    <row r="116872" spans="1:2" x14ac:dyDescent="0.2">
      <c r="A116872">
        <v>8560001</v>
      </c>
      <c r="B116872" t="s">
        <v>116941</v>
      </c>
    </row>
    <row r="116873" spans="1:2" x14ac:dyDescent="0.2">
      <c r="A116873">
        <v>8560815</v>
      </c>
      <c r="B116873" t="s">
        <v>116942</v>
      </c>
    </row>
    <row r="116874" spans="1:2" x14ac:dyDescent="0.2">
      <c r="A116874">
        <v>8560004</v>
      </c>
      <c r="B116874" t="s">
        <v>116943</v>
      </c>
    </row>
    <row r="116875" spans="1:2" x14ac:dyDescent="0.2">
      <c r="A116875">
        <v>8595100</v>
      </c>
      <c r="B116875" t="s">
        <v>116944</v>
      </c>
    </row>
    <row r="116876" spans="1:2" x14ac:dyDescent="0.2">
      <c r="A116876">
        <v>8595384</v>
      </c>
      <c r="B116876" t="s">
        <v>116945</v>
      </c>
    </row>
    <row r="116877" spans="1:2" x14ac:dyDescent="0.2">
      <c r="A116877">
        <v>8595122</v>
      </c>
      <c r="B116877" t="s">
        <v>116946</v>
      </c>
    </row>
    <row r="116878" spans="1:2" x14ac:dyDescent="0.2">
      <c r="A116878">
        <v>8595515</v>
      </c>
      <c r="B116878" t="s">
        <v>116947</v>
      </c>
    </row>
    <row r="116879" spans="1:2" x14ac:dyDescent="0.2">
      <c r="A116879">
        <v>8595382</v>
      </c>
      <c r="B116879" t="s">
        <v>116948</v>
      </c>
    </row>
    <row r="116880" spans="1:2" x14ac:dyDescent="0.2">
      <c r="A116880">
        <v>8595701</v>
      </c>
      <c r="B116880" t="s">
        <v>116949</v>
      </c>
    </row>
    <row r="116881" spans="1:2" x14ac:dyDescent="0.2">
      <c r="A116881">
        <v>8595702</v>
      </c>
      <c r="B116881" t="s">
        <v>116950</v>
      </c>
    </row>
    <row r="116882" spans="1:2" x14ac:dyDescent="0.2">
      <c r="A116882">
        <v>8595703</v>
      </c>
      <c r="B116882" t="s">
        <v>116951</v>
      </c>
    </row>
    <row r="116883" spans="1:2" x14ac:dyDescent="0.2">
      <c r="A116883">
        <v>8595705</v>
      </c>
      <c r="B116883" t="s">
        <v>116952</v>
      </c>
    </row>
    <row r="116884" spans="1:2" x14ac:dyDescent="0.2">
      <c r="A116884">
        <v>8595707</v>
      </c>
      <c r="B116884" t="s">
        <v>116953</v>
      </c>
    </row>
    <row r="116885" spans="1:2" x14ac:dyDescent="0.2">
      <c r="A116885">
        <v>8595706</v>
      </c>
      <c r="B116885" t="s">
        <v>116954</v>
      </c>
    </row>
    <row r="116886" spans="1:2" x14ac:dyDescent="0.2">
      <c r="A116886">
        <v>8595704</v>
      </c>
      <c r="B116886" t="s">
        <v>116955</v>
      </c>
    </row>
    <row r="116887" spans="1:2" x14ac:dyDescent="0.2">
      <c r="A116887">
        <v>8595502</v>
      </c>
      <c r="B116887" t="s">
        <v>116956</v>
      </c>
    </row>
    <row r="116888" spans="1:2" x14ac:dyDescent="0.2">
      <c r="A116888">
        <v>8595121</v>
      </c>
      <c r="B116888" t="s">
        <v>116957</v>
      </c>
    </row>
    <row r="116889" spans="1:2" x14ac:dyDescent="0.2">
      <c r="A116889">
        <v>8595117</v>
      </c>
      <c r="B116889" t="s">
        <v>116958</v>
      </c>
    </row>
    <row r="116890" spans="1:2" x14ac:dyDescent="0.2">
      <c r="A116890">
        <v>8595111</v>
      </c>
      <c r="B116890" t="s">
        <v>116959</v>
      </c>
    </row>
    <row r="116891" spans="1:2" x14ac:dyDescent="0.2">
      <c r="A116891">
        <v>8595376</v>
      </c>
      <c r="B116891" t="s">
        <v>116960</v>
      </c>
    </row>
    <row r="116892" spans="1:2" x14ac:dyDescent="0.2">
      <c r="A116892">
        <v>8595383</v>
      </c>
      <c r="B116892" t="s">
        <v>116961</v>
      </c>
    </row>
    <row r="116893" spans="1:2" x14ac:dyDescent="0.2">
      <c r="A116893">
        <v>8595102</v>
      </c>
      <c r="B116893" t="s">
        <v>116962</v>
      </c>
    </row>
    <row r="116894" spans="1:2" x14ac:dyDescent="0.2">
      <c r="A116894">
        <v>8595516</v>
      </c>
      <c r="B116894" t="s">
        <v>116963</v>
      </c>
    </row>
    <row r="116895" spans="1:2" x14ac:dyDescent="0.2">
      <c r="A116895">
        <v>8595532</v>
      </c>
      <c r="B116895" t="s">
        <v>116964</v>
      </c>
    </row>
    <row r="116896" spans="1:2" x14ac:dyDescent="0.2">
      <c r="A116896">
        <v>8595805</v>
      </c>
      <c r="B116896" t="s">
        <v>116965</v>
      </c>
    </row>
    <row r="116897" spans="1:2" x14ac:dyDescent="0.2">
      <c r="A116897">
        <v>8595806</v>
      </c>
      <c r="B116897" t="s">
        <v>116966</v>
      </c>
    </row>
    <row r="116898" spans="1:2" x14ac:dyDescent="0.2">
      <c r="A116898">
        <v>8595804</v>
      </c>
      <c r="B116898" t="s">
        <v>116967</v>
      </c>
    </row>
    <row r="116899" spans="1:2" x14ac:dyDescent="0.2">
      <c r="A116899">
        <v>8595801</v>
      </c>
      <c r="B116899" t="s">
        <v>116968</v>
      </c>
    </row>
    <row r="116900" spans="1:2" x14ac:dyDescent="0.2">
      <c r="A116900">
        <v>8595803</v>
      </c>
      <c r="B116900" t="s">
        <v>116969</v>
      </c>
    </row>
    <row r="116901" spans="1:2" x14ac:dyDescent="0.2">
      <c r="A116901">
        <v>8595802</v>
      </c>
      <c r="B116901" t="s">
        <v>116970</v>
      </c>
    </row>
    <row r="116902" spans="1:2" x14ac:dyDescent="0.2">
      <c r="A116902">
        <v>8595123</v>
      </c>
      <c r="B116902" t="s">
        <v>116971</v>
      </c>
    </row>
    <row r="116903" spans="1:2" x14ac:dyDescent="0.2">
      <c r="A116903">
        <v>8595131</v>
      </c>
      <c r="B116903" t="s">
        <v>116972</v>
      </c>
    </row>
    <row r="116904" spans="1:2" x14ac:dyDescent="0.2">
      <c r="A116904">
        <v>8595534</v>
      </c>
      <c r="B116904" t="s">
        <v>116973</v>
      </c>
    </row>
    <row r="116905" spans="1:2" x14ac:dyDescent="0.2">
      <c r="A116905">
        <v>8595152</v>
      </c>
      <c r="B116905" t="s">
        <v>116974</v>
      </c>
    </row>
    <row r="116906" spans="1:2" x14ac:dyDescent="0.2">
      <c r="A116906">
        <v>8595373</v>
      </c>
      <c r="B116906" t="s">
        <v>116975</v>
      </c>
    </row>
    <row r="116907" spans="1:2" x14ac:dyDescent="0.2">
      <c r="A116907">
        <v>8595524</v>
      </c>
      <c r="B116907" t="s">
        <v>116976</v>
      </c>
    </row>
    <row r="116908" spans="1:2" x14ac:dyDescent="0.2">
      <c r="A116908">
        <v>8595503</v>
      </c>
      <c r="B116908" t="s">
        <v>116977</v>
      </c>
    </row>
    <row r="116909" spans="1:2" x14ac:dyDescent="0.2">
      <c r="A116909">
        <v>8595132</v>
      </c>
      <c r="B116909" t="s">
        <v>116978</v>
      </c>
    </row>
    <row r="116910" spans="1:2" x14ac:dyDescent="0.2">
      <c r="A116910">
        <v>8595362</v>
      </c>
      <c r="B116910" t="s">
        <v>116979</v>
      </c>
    </row>
    <row r="116911" spans="1:2" x14ac:dyDescent="0.2">
      <c r="A116911">
        <v>8595113</v>
      </c>
      <c r="B116911" t="s">
        <v>116980</v>
      </c>
    </row>
    <row r="116912" spans="1:2" x14ac:dyDescent="0.2">
      <c r="A116912">
        <v>8595363</v>
      </c>
      <c r="B116912" t="s">
        <v>116981</v>
      </c>
    </row>
    <row r="116913" spans="1:2" x14ac:dyDescent="0.2">
      <c r="A116913">
        <v>8595522</v>
      </c>
      <c r="B116913" t="s">
        <v>116982</v>
      </c>
    </row>
    <row r="116914" spans="1:2" x14ac:dyDescent="0.2">
      <c r="A116914">
        <v>8595118</v>
      </c>
      <c r="B116914" t="s">
        <v>116983</v>
      </c>
    </row>
    <row r="116915" spans="1:2" x14ac:dyDescent="0.2">
      <c r="A116915">
        <v>8595365</v>
      </c>
      <c r="B116915" t="s">
        <v>116984</v>
      </c>
    </row>
    <row r="116916" spans="1:2" x14ac:dyDescent="0.2">
      <c r="A116916">
        <v>8595151</v>
      </c>
      <c r="B116916" t="s">
        <v>116985</v>
      </c>
    </row>
    <row r="116917" spans="1:2" x14ac:dyDescent="0.2">
      <c r="A116917">
        <v>8595104</v>
      </c>
      <c r="B116917" t="s">
        <v>116986</v>
      </c>
    </row>
    <row r="116918" spans="1:2" x14ac:dyDescent="0.2">
      <c r="A116918">
        <v>8595505</v>
      </c>
      <c r="B116918" t="s">
        <v>116987</v>
      </c>
    </row>
    <row r="116919" spans="1:2" x14ac:dyDescent="0.2">
      <c r="A116919">
        <v>8595371</v>
      </c>
      <c r="B116919" t="s">
        <v>116988</v>
      </c>
    </row>
    <row r="116920" spans="1:2" x14ac:dyDescent="0.2">
      <c r="A116920">
        <v>8595533</v>
      </c>
      <c r="B116920" t="s">
        <v>116989</v>
      </c>
    </row>
    <row r="116921" spans="1:2" x14ac:dyDescent="0.2">
      <c r="A116921">
        <v>8595511</v>
      </c>
      <c r="B116921" t="s">
        <v>116990</v>
      </c>
    </row>
    <row r="116922" spans="1:2" x14ac:dyDescent="0.2">
      <c r="A116922">
        <v>8595504</v>
      </c>
      <c r="B116922" t="s">
        <v>116991</v>
      </c>
    </row>
    <row r="116923" spans="1:2" x14ac:dyDescent="0.2">
      <c r="A116923">
        <v>8595144</v>
      </c>
      <c r="B116923" t="s">
        <v>116992</v>
      </c>
    </row>
    <row r="116924" spans="1:2" x14ac:dyDescent="0.2">
      <c r="A116924">
        <v>8595142</v>
      </c>
      <c r="B116924" t="s">
        <v>116993</v>
      </c>
    </row>
    <row r="116925" spans="1:2" x14ac:dyDescent="0.2">
      <c r="A116925">
        <v>8595116</v>
      </c>
      <c r="B116925" t="s">
        <v>116994</v>
      </c>
    </row>
    <row r="116926" spans="1:2" x14ac:dyDescent="0.2">
      <c r="A116926">
        <v>8595115</v>
      </c>
      <c r="B116926" t="s">
        <v>116995</v>
      </c>
    </row>
    <row r="116927" spans="1:2" x14ac:dyDescent="0.2">
      <c r="A116927">
        <v>8595372</v>
      </c>
      <c r="B116927" t="s">
        <v>116996</v>
      </c>
    </row>
    <row r="116928" spans="1:2" x14ac:dyDescent="0.2">
      <c r="A116928">
        <v>8595101</v>
      </c>
      <c r="B116928" t="s">
        <v>116997</v>
      </c>
    </row>
    <row r="116929" spans="1:2" x14ac:dyDescent="0.2">
      <c r="A116929">
        <v>8595527</v>
      </c>
      <c r="B116929" t="s">
        <v>116998</v>
      </c>
    </row>
    <row r="116930" spans="1:2" x14ac:dyDescent="0.2">
      <c r="A116930">
        <v>8595103</v>
      </c>
      <c r="B116930" t="s">
        <v>116999</v>
      </c>
    </row>
    <row r="116931" spans="1:2" x14ac:dyDescent="0.2">
      <c r="A116931">
        <v>8594822</v>
      </c>
      <c r="B116931" t="s">
        <v>117000</v>
      </c>
    </row>
    <row r="116932" spans="1:2" x14ac:dyDescent="0.2">
      <c r="A116932">
        <v>8594814</v>
      </c>
      <c r="B116932" t="s">
        <v>117001</v>
      </c>
    </row>
    <row r="116933" spans="1:2" x14ac:dyDescent="0.2">
      <c r="A116933">
        <v>8594821</v>
      </c>
      <c r="B116933" t="s">
        <v>117002</v>
      </c>
    </row>
    <row r="116934" spans="1:2" x14ac:dyDescent="0.2">
      <c r="A116934">
        <v>8594823</v>
      </c>
      <c r="B116934" t="s">
        <v>117003</v>
      </c>
    </row>
    <row r="116935" spans="1:2" x14ac:dyDescent="0.2">
      <c r="A116935">
        <v>8594804</v>
      </c>
      <c r="B116935" t="s">
        <v>117004</v>
      </c>
    </row>
    <row r="116936" spans="1:2" x14ac:dyDescent="0.2">
      <c r="A116936">
        <v>8594803</v>
      </c>
      <c r="B116936" t="s">
        <v>117005</v>
      </c>
    </row>
    <row r="116937" spans="1:2" x14ac:dyDescent="0.2">
      <c r="A116937">
        <v>8594824</v>
      </c>
      <c r="B116937" t="s">
        <v>117006</v>
      </c>
    </row>
    <row r="116938" spans="1:2" x14ac:dyDescent="0.2">
      <c r="A116938">
        <v>8594807</v>
      </c>
      <c r="B116938" t="s">
        <v>117007</v>
      </c>
    </row>
    <row r="116939" spans="1:2" x14ac:dyDescent="0.2">
      <c r="A116939">
        <v>8594806</v>
      </c>
      <c r="B116939" t="s">
        <v>117008</v>
      </c>
    </row>
    <row r="116940" spans="1:2" x14ac:dyDescent="0.2">
      <c r="A116940">
        <v>8594815</v>
      </c>
      <c r="B116940" t="s">
        <v>117009</v>
      </c>
    </row>
    <row r="116941" spans="1:2" x14ac:dyDescent="0.2">
      <c r="A116941">
        <v>8594801</v>
      </c>
      <c r="B116941" t="s">
        <v>117010</v>
      </c>
    </row>
    <row r="116942" spans="1:2" x14ac:dyDescent="0.2">
      <c r="A116942">
        <v>8594812</v>
      </c>
      <c r="B116942" t="s">
        <v>117011</v>
      </c>
    </row>
    <row r="116943" spans="1:2" x14ac:dyDescent="0.2">
      <c r="A116943">
        <v>8594826</v>
      </c>
      <c r="B116943" t="s">
        <v>117012</v>
      </c>
    </row>
    <row r="116944" spans="1:2" x14ac:dyDescent="0.2">
      <c r="A116944">
        <v>8594813</v>
      </c>
      <c r="B116944" t="s">
        <v>117013</v>
      </c>
    </row>
    <row r="116945" spans="1:2" x14ac:dyDescent="0.2">
      <c r="A116945">
        <v>8594802</v>
      </c>
      <c r="B116945" t="s">
        <v>117014</v>
      </c>
    </row>
    <row r="116946" spans="1:2" x14ac:dyDescent="0.2">
      <c r="A116946">
        <v>8594811</v>
      </c>
      <c r="B116946" t="s">
        <v>117015</v>
      </c>
    </row>
    <row r="116947" spans="1:2" x14ac:dyDescent="0.2">
      <c r="A116947">
        <v>8594805</v>
      </c>
      <c r="B116947" t="s">
        <v>117016</v>
      </c>
    </row>
    <row r="116948" spans="1:2" x14ac:dyDescent="0.2">
      <c r="A116948">
        <v>8594825</v>
      </c>
      <c r="B116948" t="s">
        <v>117017</v>
      </c>
    </row>
    <row r="116949" spans="1:2" x14ac:dyDescent="0.2">
      <c r="A116949">
        <v>8594827</v>
      </c>
      <c r="B116949" t="s">
        <v>117018</v>
      </c>
    </row>
    <row r="116950" spans="1:2" x14ac:dyDescent="0.2">
      <c r="A116950">
        <v>8595114</v>
      </c>
      <c r="B116950" t="s">
        <v>117019</v>
      </c>
    </row>
    <row r="116951" spans="1:2" x14ac:dyDescent="0.2">
      <c r="A116951">
        <v>8595513</v>
      </c>
      <c r="B116951" t="s">
        <v>117020</v>
      </c>
    </row>
    <row r="116952" spans="1:2" x14ac:dyDescent="0.2">
      <c r="A116952">
        <v>8595501</v>
      </c>
      <c r="B116952" t="s">
        <v>117021</v>
      </c>
    </row>
    <row r="116953" spans="1:2" x14ac:dyDescent="0.2">
      <c r="A116953">
        <v>8595512</v>
      </c>
      <c r="B116953" t="s">
        <v>117022</v>
      </c>
    </row>
    <row r="116954" spans="1:2" x14ac:dyDescent="0.2">
      <c r="A116954">
        <v>8595153</v>
      </c>
      <c r="B116954" t="s">
        <v>117023</v>
      </c>
    </row>
    <row r="116955" spans="1:2" x14ac:dyDescent="0.2">
      <c r="A116955">
        <v>8595133</v>
      </c>
      <c r="B116955" t="s">
        <v>117024</v>
      </c>
    </row>
    <row r="116956" spans="1:2" x14ac:dyDescent="0.2">
      <c r="A116956">
        <v>8595526</v>
      </c>
      <c r="B116956" t="s">
        <v>117025</v>
      </c>
    </row>
    <row r="116957" spans="1:2" x14ac:dyDescent="0.2">
      <c r="A116957">
        <v>8595381</v>
      </c>
      <c r="B116957" t="s">
        <v>117026</v>
      </c>
    </row>
    <row r="116958" spans="1:2" x14ac:dyDescent="0.2">
      <c r="A116958">
        <v>8595535</v>
      </c>
      <c r="B116958" t="s">
        <v>117027</v>
      </c>
    </row>
    <row r="116959" spans="1:2" x14ac:dyDescent="0.2">
      <c r="A116959">
        <v>8595531</v>
      </c>
      <c r="B116959" t="s">
        <v>117028</v>
      </c>
    </row>
    <row r="116960" spans="1:2" x14ac:dyDescent="0.2">
      <c r="A116960">
        <v>8595525</v>
      </c>
      <c r="B116960" t="s">
        <v>117029</v>
      </c>
    </row>
    <row r="116961" spans="1:2" x14ac:dyDescent="0.2">
      <c r="A116961">
        <v>8595361</v>
      </c>
      <c r="B116961" t="s">
        <v>117030</v>
      </c>
    </row>
    <row r="116962" spans="1:2" x14ac:dyDescent="0.2">
      <c r="A116962">
        <v>8595374</v>
      </c>
      <c r="B116962" t="s">
        <v>117031</v>
      </c>
    </row>
    <row r="116963" spans="1:2" x14ac:dyDescent="0.2">
      <c r="A116963">
        <v>8595514</v>
      </c>
      <c r="B116963" t="s">
        <v>117032</v>
      </c>
    </row>
    <row r="116964" spans="1:2" x14ac:dyDescent="0.2">
      <c r="A116964">
        <v>8595521</v>
      </c>
      <c r="B116964" t="s">
        <v>117033</v>
      </c>
    </row>
    <row r="116965" spans="1:2" x14ac:dyDescent="0.2">
      <c r="A116965">
        <v>8595145</v>
      </c>
      <c r="B116965" t="s">
        <v>117034</v>
      </c>
    </row>
    <row r="116966" spans="1:2" x14ac:dyDescent="0.2">
      <c r="A116966">
        <v>8595375</v>
      </c>
      <c r="B116966" t="s">
        <v>117035</v>
      </c>
    </row>
    <row r="116967" spans="1:2" x14ac:dyDescent="0.2">
      <c r="A116967">
        <v>8595143</v>
      </c>
      <c r="B116967" t="s">
        <v>117036</v>
      </c>
    </row>
    <row r="116968" spans="1:2" x14ac:dyDescent="0.2">
      <c r="A116968">
        <v>8595366</v>
      </c>
      <c r="B116968" t="s">
        <v>117037</v>
      </c>
    </row>
    <row r="116969" spans="1:2" x14ac:dyDescent="0.2">
      <c r="A116969">
        <v>8595523</v>
      </c>
      <c r="B116969" t="s">
        <v>117038</v>
      </c>
    </row>
    <row r="116970" spans="1:2" x14ac:dyDescent="0.2">
      <c r="A116970">
        <v>8595134</v>
      </c>
      <c r="B116970" t="s">
        <v>117039</v>
      </c>
    </row>
    <row r="116971" spans="1:2" x14ac:dyDescent="0.2">
      <c r="A116971">
        <v>8595112</v>
      </c>
      <c r="B116971" t="s">
        <v>117040</v>
      </c>
    </row>
    <row r="116972" spans="1:2" x14ac:dyDescent="0.2">
      <c r="A116972">
        <v>8595364</v>
      </c>
      <c r="B116972" t="s">
        <v>117041</v>
      </c>
    </row>
    <row r="116973" spans="1:2" x14ac:dyDescent="0.2">
      <c r="A116973">
        <v>8595141</v>
      </c>
      <c r="B116973" t="s">
        <v>117042</v>
      </c>
    </row>
    <row r="116974" spans="1:2" x14ac:dyDescent="0.2">
      <c r="A116974">
        <v>8594500</v>
      </c>
      <c r="B116974" t="s">
        <v>117043</v>
      </c>
    </row>
    <row r="116975" spans="1:2" x14ac:dyDescent="0.2">
      <c r="A116975">
        <v>8594528</v>
      </c>
      <c r="B116975" t="s">
        <v>117044</v>
      </c>
    </row>
    <row r="116976" spans="1:2" x14ac:dyDescent="0.2">
      <c r="A116976">
        <v>8594521</v>
      </c>
      <c r="B116976" t="s">
        <v>117045</v>
      </c>
    </row>
    <row r="116977" spans="1:2" x14ac:dyDescent="0.2">
      <c r="A116977">
        <v>8594524</v>
      </c>
      <c r="B116977" t="s">
        <v>117046</v>
      </c>
    </row>
    <row r="116978" spans="1:2" x14ac:dyDescent="0.2">
      <c r="A116978">
        <v>8594526</v>
      </c>
      <c r="B116978" t="s">
        <v>117047</v>
      </c>
    </row>
    <row r="116979" spans="1:2" x14ac:dyDescent="0.2">
      <c r="A116979">
        <v>8594525</v>
      </c>
      <c r="B116979" t="s">
        <v>117048</v>
      </c>
    </row>
    <row r="116980" spans="1:2" x14ac:dyDescent="0.2">
      <c r="A116980">
        <v>8594529</v>
      </c>
      <c r="B116980" t="s">
        <v>117049</v>
      </c>
    </row>
    <row r="116981" spans="1:2" x14ac:dyDescent="0.2">
      <c r="A116981">
        <v>8594523</v>
      </c>
      <c r="B116981" t="s">
        <v>117050</v>
      </c>
    </row>
    <row r="116982" spans="1:2" x14ac:dyDescent="0.2">
      <c r="A116982">
        <v>8594522</v>
      </c>
      <c r="B116982" t="s">
        <v>117051</v>
      </c>
    </row>
    <row r="116983" spans="1:2" x14ac:dyDescent="0.2">
      <c r="A116983">
        <v>8594527</v>
      </c>
      <c r="B116983" t="s">
        <v>117052</v>
      </c>
    </row>
    <row r="116984" spans="1:2" x14ac:dyDescent="0.2">
      <c r="A116984">
        <v>8594511</v>
      </c>
      <c r="B116984" t="s">
        <v>117053</v>
      </c>
    </row>
    <row r="116985" spans="1:2" x14ac:dyDescent="0.2">
      <c r="A116985">
        <v>8594518</v>
      </c>
      <c r="B116985" t="s">
        <v>117054</v>
      </c>
    </row>
    <row r="116986" spans="1:2" x14ac:dyDescent="0.2">
      <c r="A116986">
        <v>8594501</v>
      </c>
      <c r="B116986" t="s">
        <v>117055</v>
      </c>
    </row>
    <row r="116987" spans="1:2" x14ac:dyDescent="0.2">
      <c r="A116987">
        <v>8594504</v>
      </c>
      <c r="B116987" t="s">
        <v>117056</v>
      </c>
    </row>
    <row r="116988" spans="1:2" x14ac:dyDescent="0.2">
      <c r="A116988">
        <v>8594502</v>
      </c>
      <c r="B116988" t="s">
        <v>117057</v>
      </c>
    </row>
    <row r="116989" spans="1:2" x14ac:dyDescent="0.2">
      <c r="A116989">
        <v>8594507</v>
      </c>
      <c r="B116989" t="s">
        <v>117058</v>
      </c>
    </row>
    <row r="116990" spans="1:2" x14ac:dyDescent="0.2">
      <c r="A116990">
        <v>8594506</v>
      </c>
      <c r="B116990" t="s">
        <v>117059</v>
      </c>
    </row>
    <row r="116991" spans="1:2" x14ac:dyDescent="0.2">
      <c r="A116991">
        <v>8594503</v>
      </c>
      <c r="B116991" t="s">
        <v>117060</v>
      </c>
    </row>
    <row r="116992" spans="1:2" x14ac:dyDescent="0.2">
      <c r="A116992">
        <v>8594513</v>
      </c>
      <c r="B116992" t="s">
        <v>117061</v>
      </c>
    </row>
    <row r="116993" spans="1:2" x14ac:dyDescent="0.2">
      <c r="A116993">
        <v>8594516</v>
      </c>
      <c r="B116993" t="s">
        <v>117062</v>
      </c>
    </row>
    <row r="116994" spans="1:2" x14ac:dyDescent="0.2">
      <c r="A116994">
        <v>8594505</v>
      </c>
      <c r="B116994" t="s">
        <v>117063</v>
      </c>
    </row>
    <row r="116995" spans="1:2" x14ac:dyDescent="0.2">
      <c r="A116995">
        <v>8594515</v>
      </c>
      <c r="B116995" t="s">
        <v>117064</v>
      </c>
    </row>
    <row r="116996" spans="1:2" x14ac:dyDescent="0.2">
      <c r="A116996">
        <v>8594512</v>
      </c>
      <c r="B116996" t="s">
        <v>117065</v>
      </c>
    </row>
    <row r="116997" spans="1:2" x14ac:dyDescent="0.2">
      <c r="A116997">
        <v>8594514</v>
      </c>
      <c r="B116997" t="s">
        <v>117066</v>
      </c>
    </row>
    <row r="116998" spans="1:2" x14ac:dyDescent="0.2">
      <c r="A116998">
        <v>8594517</v>
      </c>
      <c r="B116998" t="s">
        <v>117067</v>
      </c>
    </row>
    <row r="116999" spans="1:2" x14ac:dyDescent="0.2">
      <c r="A116999">
        <v>8594301</v>
      </c>
      <c r="B116999" t="s">
        <v>117068</v>
      </c>
    </row>
    <row r="117000" spans="1:2" x14ac:dyDescent="0.2">
      <c r="A117000">
        <v>8594302</v>
      </c>
      <c r="B117000" t="s">
        <v>117069</v>
      </c>
    </row>
    <row r="117001" spans="1:2" x14ac:dyDescent="0.2">
      <c r="A117001">
        <v>8594309</v>
      </c>
      <c r="B117001" t="s">
        <v>117070</v>
      </c>
    </row>
    <row r="117002" spans="1:2" x14ac:dyDescent="0.2">
      <c r="A117002">
        <v>8594303</v>
      </c>
      <c r="B117002" t="s">
        <v>117071</v>
      </c>
    </row>
    <row r="117003" spans="1:2" x14ac:dyDescent="0.2">
      <c r="A117003">
        <v>8594304</v>
      </c>
      <c r="B117003" t="s">
        <v>117072</v>
      </c>
    </row>
    <row r="117004" spans="1:2" x14ac:dyDescent="0.2">
      <c r="A117004">
        <v>8594307</v>
      </c>
      <c r="B117004" t="s">
        <v>117073</v>
      </c>
    </row>
    <row r="117005" spans="1:2" x14ac:dyDescent="0.2">
      <c r="A117005">
        <v>8594305</v>
      </c>
      <c r="B117005" t="s">
        <v>117074</v>
      </c>
    </row>
    <row r="117006" spans="1:2" x14ac:dyDescent="0.2">
      <c r="A117006">
        <v>8594306</v>
      </c>
      <c r="B117006" t="s">
        <v>117075</v>
      </c>
    </row>
    <row r="117007" spans="1:2" x14ac:dyDescent="0.2">
      <c r="A117007">
        <v>8594308</v>
      </c>
      <c r="B117007" t="s">
        <v>117076</v>
      </c>
    </row>
    <row r="117008" spans="1:2" x14ac:dyDescent="0.2">
      <c r="A117008">
        <v>8594533</v>
      </c>
      <c r="B117008" t="s">
        <v>117077</v>
      </c>
    </row>
    <row r="117009" spans="1:2" x14ac:dyDescent="0.2">
      <c r="A117009">
        <v>8594532</v>
      </c>
      <c r="B117009" t="s">
        <v>117078</v>
      </c>
    </row>
    <row r="117010" spans="1:2" x14ac:dyDescent="0.2">
      <c r="A117010">
        <v>8594536</v>
      </c>
      <c r="B117010" t="s">
        <v>117079</v>
      </c>
    </row>
    <row r="117011" spans="1:2" x14ac:dyDescent="0.2">
      <c r="A117011">
        <v>8594534</v>
      </c>
      <c r="B117011" t="s">
        <v>117080</v>
      </c>
    </row>
    <row r="117012" spans="1:2" x14ac:dyDescent="0.2">
      <c r="A117012">
        <v>8594531</v>
      </c>
      <c r="B117012" t="s">
        <v>117081</v>
      </c>
    </row>
    <row r="117013" spans="1:2" x14ac:dyDescent="0.2">
      <c r="A117013">
        <v>8594535</v>
      </c>
      <c r="B117013" t="s">
        <v>117082</v>
      </c>
    </row>
    <row r="117014" spans="1:2" x14ac:dyDescent="0.2">
      <c r="A117014">
        <v>8480404</v>
      </c>
      <c r="B117014" t="s">
        <v>117083</v>
      </c>
    </row>
    <row r="117015" spans="1:2" x14ac:dyDescent="0.2">
      <c r="A117015">
        <v>8480401</v>
      </c>
      <c r="B117015" t="s">
        <v>117084</v>
      </c>
    </row>
    <row r="117016" spans="1:2" x14ac:dyDescent="0.2">
      <c r="A117016">
        <v>8480408</v>
      </c>
      <c r="B117016" t="s">
        <v>117085</v>
      </c>
    </row>
    <row r="117017" spans="1:2" x14ac:dyDescent="0.2">
      <c r="A117017">
        <v>8480403</v>
      </c>
      <c r="B117017" t="s">
        <v>117086</v>
      </c>
    </row>
    <row r="117018" spans="1:2" x14ac:dyDescent="0.2">
      <c r="A117018">
        <v>8480405</v>
      </c>
      <c r="B117018" t="s">
        <v>117087</v>
      </c>
    </row>
    <row r="117019" spans="1:2" x14ac:dyDescent="0.2">
      <c r="A117019">
        <v>8480407</v>
      </c>
      <c r="B117019" t="s">
        <v>117088</v>
      </c>
    </row>
    <row r="117020" spans="1:2" x14ac:dyDescent="0.2">
      <c r="A117020">
        <v>8480402</v>
      </c>
      <c r="B117020" t="s">
        <v>117089</v>
      </c>
    </row>
    <row r="117021" spans="1:2" x14ac:dyDescent="0.2">
      <c r="A117021">
        <v>8480406</v>
      </c>
      <c r="B117021" t="s">
        <v>117090</v>
      </c>
    </row>
    <row r="117022" spans="1:2" x14ac:dyDescent="0.2">
      <c r="A117022">
        <v>8594745</v>
      </c>
      <c r="B117022" t="s">
        <v>117091</v>
      </c>
    </row>
    <row r="117023" spans="1:2" x14ac:dyDescent="0.2">
      <c r="A117023">
        <v>8594741</v>
      </c>
      <c r="B117023" t="s">
        <v>117092</v>
      </c>
    </row>
    <row r="117024" spans="1:2" x14ac:dyDescent="0.2">
      <c r="A117024">
        <v>8594743</v>
      </c>
      <c r="B117024" t="s">
        <v>117093</v>
      </c>
    </row>
    <row r="117025" spans="1:2" x14ac:dyDescent="0.2">
      <c r="A117025">
        <v>8594744</v>
      </c>
      <c r="B117025" t="s">
        <v>117094</v>
      </c>
    </row>
    <row r="117026" spans="1:2" x14ac:dyDescent="0.2">
      <c r="A117026">
        <v>8594742</v>
      </c>
      <c r="B117026" t="s">
        <v>117095</v>
      </c>
    </row>
    <row r="117027" spans="1:2" x14ac:dyDescent="0.2">
      <c r="A117027">
        <v>8594761</v>
      </c>
      <c r="B117027" t="s">
        <v>117096</v>
      </c>
    </row>
    <row r="117028" spans="1:2" x14ac:dyDescent="0.2">
      <c r="A117028">
        <v>8594751</v>
      </c>
      <c r="B117028" t="s">
        <v>117097</v>
      </c>
    </row>
    <row r="117029" spans="1:2" x14ac:dyDescent="0.2">
      <c r="A117029">
        <v>8594777</v>
      </c>
      <c r="B117029" t="s">
        <v>117098</v>
      </c>
    </row>
    <row r="117030" spans="1:2" x14ac:dyDescent="0.2">
      <c r="A117030">
        <v>8594758</v>
      </c>
      <c r="B117030" t="s">
        <v>117099</v>
      </c>
    </row>
    <row r="117031" spans="1:2" x14ac:dyDescent="0.2">
      <c r="A117031">
        <v>8594773</v>
      </c>
      <c r="B117031" t="s">
        <v>117100</v>
      </c>
    </row>
    <row r="117032" spans="1:2" x14ac:dyDescent="0.2">
      <c r="A117032">
        <v>8594764</v>
      </c>
      <c r="B117032" t="s">
        <v>117101</v>
      </c>
    </row>
    <row r="117033" spans="1:2" x14ac:dyDescent="0.2">
      <c r="A117033">
        <v>8594767</v>
      </c>
      <c r="B117033" t="s">
        <v>117102</v>
      </c>
    </row>
    <row r="117034" spans="1:2" x14ac:dyDescent="0.2">
      <c r="A117034">
        <v>8594754</v>
      </c>
      <c r="B117034" t="s">
        <v>117103</v>
      </c>
    </row>
    <row r="117035" spans="1:2" x14ac:dyDescent="0.2">
      <c r="A117035">
        <v>8594775</v>
      </c>
      <c r="B117035" t="s">
        <v>117104</v>
      </c>
    </row>
    <row r="117036" spans="1:2" x14ac:dyDescent="0.2">
      <c r="A117036">
        <v>8594776</v>
      </c>
      <c r="B117036" t="s">
        <v>117105</v>
      </c>
    </row>
    <row r="117037" spans="1:2" x14ac:dyDescent="0.2">
      <c r="A117037">
        <v>8594762</v>
      </c>
      <c r="B117037" t="s">
        <v>117106</v>
      </c>
    </row>
    <row r="117038" spans="1:2" x14ac:dyDescent="0.2">
      <c r="A117038">
        <v>8594765</v>
      </c>
      <c r="B117038" t="s">
        <v>117107</v>
      </c>
    </row>
    <row r="117039" spans="1:2" x14ac:dyDescent="0.2">
      <c r="A117039">
        <v>8594752</v>
      </c>
      <c r="B117039" t="s">
        <v>117108</v>
      </c>
    </row>
    <row r="117040" spans="1:2" x14ac:dyDescent="0.2">
      <c r="A117040">
        <v>8594771</v>
      </c>
      <c r="B117040" t="s">
        <v>117109</v>
      </c>
    </row>
    <row r="117041" spans="1:2" x14ac:dyDescent="0.2">
      <c r="A117041">
        <v>8594757</v>
      </c>
      <c r="B117041" t="s">
        <v>117110</v>
      </c>
    </row>
    <row r="117042" spans="1:2" x14ac:dyDescent="0.2">
      <c r="A117042">
        <v>8594778</v>
      </c>
      <c r="B117042" t="s">
        <v>117111</v>
      </c>
    </row>
    <row r="117043" spans="1:2" x14ac:dyDescent="0.2">
      <c r="A117043">
        <v>8594761</v>
      </c>
      <c r="B117043" t="s">
        <v>117112</v>
      </c>
    </row>
    <row r="117044" spans="1:2" x14ac:dyDescent="0.2">
      <c r="A117044">
        <v>8594774</v>
      </c>
      <c r="B117044" t="s">
        <v>117113</v>
      </c>
    </row>
    <row r="117045" spans="1:2" x14ac:dyDescent="0.2">
      <c r="A117045">
        <v>8594772</v>
      </c>
      <c r="B117045" t="s">
        <v>117114</v>
      </c>
    </row>
    <row r="117046" spans="1:2" x14ac:dyDescent="0.2">
      <c r="A117046">
        <v>8594753</v>
      </c>
      <c r="B117046" t="s">
        <v>117115</v>
      </c>
    </row>
    <row r="117047" spans="1:2" x14ac:dyDescent="0.2">
      <c r="A117047">
        <v>8594769</v>
      </c>
      <c r="B117047" t="s">
        <v>117116</v>
      </c>
    </row>
    <row r="117048" spans="1:2" x14ac:dyDescent="0.2">
      <c r="A117048">
        <v>8594768</v>
      </c>
      <c r="B117048" t="s">
        <v>117117</v>
      </c>
    </row>
    <row r="117049" spans="1:2" x14ac:dyDescent="0.2">
      <c r="A117049">
        <v>8594766</v>
      </c>
      <c r="B117049" t="s">
        <v>117118</v>
      </c>
    </row>
    <row r="117050" spans="1:2" x14ac:dyDescent="0.2">
      <c r="A117050">
        <v>8594756</v>
      </c>
      <c r="B117050" t="s">
        <v>117119</v>
      </c>
    </row>
    <row r="117051" spans="1:2" x14ac:dyDescent="0.2">
      <c r="A117051">
        <v>8594763</v>
      </c>
      <c r="B117051" t="s">
        <v>117120</v>
      </c>
    </row>
    <row r="117052" spans="1:2" x14ac:dyDescent="0.2">
      <c r="A117052">
        <v>8594755</v>
      </c>
      <c r="B117052" t="s">
        <v>117121</v>
      </c>
    </row>
    <row r="117053" spans="1:2" x14ac:dyDescent="0.2">
      <c r="A117053">
        <v>8170000</v>
      </c>
      <c r="B117053" t="s">
        <v>117122</v>
      </c>
    </row>
    <row r="117054" spans="1:2" x14ac:dyDescent="0.2">
      <c r="A117054">
        <v>8170034</v>
      </c>
      <c r="B117054" t="s">
        <v>117123</v>
      </c>
    </row>
    <row r="117055" spans="1:2" x14ac:dyDescent="0.2">
      <c r="A117055">
        <v>8170153</v>
      </c>
      <c r="B117055" t="s">
        <v>117124</v>
      </c>
    </row>
    <row r="117056" spans="1:2" x14ac:dyDescent="0.2">
      <c r="A117056">
        <v>8170241</v>
      </c>
      <c r="B117056" t="s">
        <v>117125</v>
      </c>
    </row>
    <row r="117057" spans="1:2" x14ac:dyDescent="0.2">
      <c r="A117057">
        <v>8170021</v>
      </c>
      <c r="B117057" t="s">
        <v>117126</v>
      </c>
    </row>
    <row r="117058" spans="1:2" x14ac:dyDescent="0.2">
      <c r="A117058">
        <v>8170157</v>
      </c>
      <c r="B117058" t="s">
        <v>117127</v>
      </c>
    </row>
    <row r="117059" spans="1:2" x14ac:dyDescent="0.2">
      <c r="A117059">
        <v>8170033</v>
      </c>
      <c r="B117059" t="s">
        <v>117128</v>
      </c>
    </row>
    <row r="117060" spans="1:2" x14ac:dyDescent="0.2">
      <c r="A117060">
        <v>8170024</v>
      </c>
      <c r="B117060" t="s">
        <v>117129</v>
      </c>
    </row>
    <row r="117061" spans="1:2" x14ac:dyDescent="0.2">
      <c r="A117061">
        <v>8170243</v>
      </c>
      <c r="B117061" t="s">
        <v>117130</v>
      </c>
    </row>
    <row r="117062" spans="1:2" x14ac:dyDescent="0.2">
      <c r="A117062">
        <v>8170006</v>
      </c>
      <c r="B117062" t="s">
        <v>117131</v>
      </c>
    </row>
    <row r="117063" spans="1:2" x14ac:dyDescent="0.2">
      <c r="A117063">
        <v>8170032</v>
      </c>
      <c r="B117063" t="s">
        <v>117132</v>
      </c>
    </row>
    <row r="117064" spans="1:2" x14ac:dyDescent="0.2">
      <c r="A117064">
        <v>8170031</v>
      </c>
      <c r="B117064" t="s">
        <v>117133</v>
      </c>
    </row>
    <row r="117065" spans="1:2" x14ac:dyDescent="0.2">
      <c r="A117065">
        <v>8170245</v>
      </c>
      <c r="B117065" t="s">
        <v>117134</v>
      </c>
    </row>
    <row r="117066" spans="1:2" x14ac:dyDescent="0.2">
      <c r="A117066">
        <v>8170244</v>
      </c>
      <c r="B117066" t="s">
        <v>117135</v>
      </c>
    </row>
    <row r="117067" spans="1:2" x14ac:dyDescent="0.2">
      <c r="A117067">
        <v>8170035</v>
      </c>
      <c r="B117067" t="s">
        <v>117136</v>
      </c>
    </row>
    <row r="117068" spans="1:2" x14ac:dyDescent="0.2">
      <c r="A117068">
        <v>8170246</v>
      </c>
      <c r="B117068" t="s">
        <v>117137</v>
      </c>
    </row>
    <row r="117069" spans="1:2" x14ac:dyDescent="0.2">
      <c r="A117069">
        <v>8170001</v>
      </c>
      <c r="B117069" t="s">
        <v>117138</v>
      </c>
    </row>
    <row r="117070" spans="1:2" x14ac:dyDescent="0.2">
      <c r="A117070">
        <v>8170022</v>
      </c>
      <c r="B117070" t="s">
        <v>117139</v>
      </c>
    </row>
    <row r="117071" spans="1:2" x14ac:dyDescent="0.2">
      <c r="A117071">
        <v>8170248</v>
      </c>
      <c r="B117071" t="s">
        <v>117140</v>
      </c>
    </row>
    <row r="117072" spans="1:2" x14ac:dyDescent="0.2">
      <c r="A117072">
        <v>8170005</v>
      </c>
      <c r="B117072" t="s">
        <v>117141</v>
      </c>
    </row>
    <row r="117073" spans="1:2" x14ac:dyDescent="0.2">
      <c r="A117073">
        <v>8170156</v>
      </c>
      <c r="B117073" t="s">
        <v>117142</v>
      </c>
    </row>
    <row r="117074" spans="1:2" x14ac:dyDescent="0.2">
      <c r="A117074">
        <v>8170247</v>
      </c>
      <c r="B117074" t="s">
        <v>117143</v>
      </c>
    </row>
    <row r="117075" spans="1:2" x14ac:dyDescent="0.2">
      <c r="A117075">
        <v>8170242</v>
      </c>
      <c r="B117075" t="s">
        <v>117144</v>
      </c>
    </row>
    <row r="117076" spans="1:2" x14ac:dyDescent="0.2">
      <c r="A117076">
        <v>8170023</v>
      </c>
      <c r="B117076" t="s">
        <v>117145</v>
      </c>
    </row>
    <row r="117077" spans="1:2" x14ac:dyDescent="0.2">
      <c r="A117077">
        <v>8170154</v>
      </c>
      <c r="B117077" t="s">
        <v>117146</v>
      </c>
    </row>
    <row r="117078" spans="1:2" x14ac:dyDescent="0.2">
      <c r="A117078">
        <v>8170155</v>
      </c>
      <c r="B117078" t="s">
        <v>117147</v>
      </c>
    </row>
    <row r="117079" spans="1:2" x14ac:dyDescent="0.2">
      <c r="A117079">
        <v>8170152</v>
      </c>
      <c r="B117079" t="s">
        <v>117148</v>
      </c>
    </row>
    <row r="117080" spans="1:2" x14ac:dyDescent="0.2">
      <c r="A117080">
        <v>8170014</v>
      </c>
      <c r="B117080" t="s">
        <v>117149</v>
      </c>
    </row>
    <row r="117081" spans="1:2" x14ac:dyDescent="0.2">
      <c r="A117081">
        <v>8170013</v>
      </c>
      <c r="B117081" t="s">
        <v>117150</v>
      </c>
    </row>
    <row r="117082" spans="1:2" x14ac:dyDescent="0.2">
      <c r="A117082">
        <v>8170003</v>
      </c>
      <c r="B117082" t="s">
        <v>117151</v>
      </c>
    </row>
    <row r="117083" spans="1:2" x14ac:dyDescent="0.2">
      <c r="A117083">
        <v>8170015</v>
      </c>
      <c r="B117083" t="s">
        <v>117152</v>
      </c>
    </row>
    <row r="117084" spans="1:2" x14ac:dyDescent="0.2">
      <c r="A117084">
        <v>8170016</v>
      </c>
      <c r="B117084" t="s">
        <v>117153</v>
      </c>
    </row>
    <row r="117085" spans="1:2" x14ac:dyDescent="0.2">
      <c r="A117085">
        <v>8170012</v>
      </c>
      <c r="B117085" t="s">
        <v>117154</v>
      </c>
    </row>
    <row r="117086" spans="1:2" x14ac:dyDescent="0.2">
      <c r="A117086">
        <v>8170002</v>
      </c>
      <c r="B117086" t="s">
        <v>117155</v>
      </c>
    </row>
    <row r="117087" spans="1:2" x14ac:dyDescent="0.2">
      <c r="A117087">
        <v>8170011</v>
      </c>
      <c r="B117087" t="s">
        <v>117156</v>
      </c>
    </row>
    <row r="117088" spans="1:2" x14ac:dyDescent="0.2">
      <c r="A117088">
        <v>8170151</v>
      </c>
      <c r="B117088" t="s">
        <v>117157</v>
      </c>
    </row>
    <row r="117089" spans="1:2" x14ac:dyDescent="0.2">
      <c r="A117089">
        <v>8171532</v>
      </c>
      <c r="B117089" t="s">
        <v>117158</v>
      </c>
    </row>
    <row r="117090" spans="1:2" x14ac:dyDescent="0.2">
      <c r="A117090">
        <v>8171524</v>
      </c>
      <c r="B117090" t="s">
        <v>117159</v>
      </c>
    </row>
    <row r="117091" spans="1:2" x14ac:dyDescent="0.2">
      <c r="A117091">
        <v>8171513</v>
      </c>
      <c r="B117091" t="s">
        <v>117160</v>
      </c>
    </row>
    <row r="117092" spans="1:2" x14ac:dyDescent="0.2">
      <c r="A117092">
        <v>8171521</v>
      </c>
      <c r="B117092" t="s">
        <v>117161</v>
      </c>
    </row>
    <row r="117093" spans="1:2" x14ac:dyDescent="0.2">
      <c r="A117093">
        <v>8171522</v>
      </c>
      <c r="B117093" t="s">
        <v>117162</v>
      </c>
    </row>
    <row r="117094" spans="1:2" x14ac:dyDescent="0.2">
      <c r="A117094">
        <v>8171512</v>
      </c>
      <c r="B117094" t="s">
        <v>117163</v>
      </c>
    </row>
    <row r="117095" spans="1:2" x14ac:dyDescent="0.2">
      <c r="A117095">
        <v>8171531</v>
      </c>
      <c r="B117095" t="s">
        <v>117164</v>
      </c>
    </row>
    <row r="117096" spans="1:2" x14ac:dyDescent="0.2">
      <c r="A117096">
        <v>8171603</v>
      </c>
      <c r="B117096" t="s">
        <v>117165</v>
      </c>
    </row>
    <row r="117097" spans="1:2" x14ac:dyDescent="0.2">
      <c r="A117097">
        <v>8171602</v>
      </c>
      <c r="B117097" t="s">
        <v>117166</v>
      </c>
    </row>
    <row r="117098" spans="1:2" x14ac:dyDescent="0.2">
      <c r="A117098">
        <v>8171511</v>
      </c>
      <c r="B117098" t="s">
        <v>117167</v>
      </c>
    </row>
    <row r="117099" spans="1:2" x14ac:dyDescent="0.2">
      <c r="A117099">
        <v>8171533</v>
      </c>
      <c r="B117099" t="s">
        <v>117168</v>
      </c>
    </row>
    <row r="117100" spans="1:2" x14ac:dyDescent="0.2">
      <c r="A117100">
        <v>8171523</v>
      </c>
      <c r="B117100" t="s">
        <v>117169</v>
      </c>
    </row>
    <row r="117101" spans="1:2" x14ac:dyDescent="0.2">
      <c r="A117101">
        <v>8171601</v>
      </c>
      <c r="B117101" t="s">
        <v>117170</v>
      </c>
    </row>
    <row r="117102" spans="1:2" x14ac:dyDescent="0.2">
      <c r="A117102">
        <v>8171525</v>
      </c>
      <c r="B117102" t="s">
        <v>117171</v>
      </c>
    </row>
    <row r="117103" spans="1:2" x14ac:dyDescent="0.2">
      <c r="A117103">
        <v>8172243</v>
      </c>
      <c r="B117103" t="s">
        <v>117172</v>
      </c>
    </row>
    <row r="117104" spans="1:2" x14ac:dyDescent="0.2">
      <c r="A117104">
        <v>8171704</v>
      </c>
      <c r="B117104" t="s">
        <v>117173</v>
      </c>
    </row>
    <row r="117105" spans="1:2" x14ac:dyDescent="0.2">
      <c r="A117105">
        <v>8171725</v>
      </c>
      <c r="B117105" t="s">
        <v>117174</v>
      </c>
    </row>
    <row r="117106" spans="1:2" x14ac:dyDescent="0.2">
      <c r="A117106">
        <v>8171722</v>
      </c>
      <c r="B117106" t="s">
        <v>117175</v>
      </c>
    </row>
    <row r="117107" spans="1:2" x14ac:dyDescent="0.2">
      <c r="A117107">
        <v>8171715</v>
      </c>
      <c r="B117107" t="s">
        <v>117176</v>
      </c>
    </row>
    <row r="117108" spans="1:2" x14ac:dyDescent="0.2">
      <c r="A117108">
        <v>8172241</v>
      </c>
      <c r="B117108" t="s">
        <v>117177</v>
      </c>
    </row>
    <row r="117109" spans="1:2" x14ac:dyDescent="0.2">
      <c r="A117109">
        <v>8171721</v>
      </c>
      <c r="B117109" t="s">
        <v>117178</v>
      </c>
    </row>
    <row r="117110" spans="1:2" x14ac:dyDescent="0.2">
      <c r="A117110">
        <v>8172331</v>
      </c>
      <c r="B117110" t="s">
        <v>117179</v>
      </c>
    </row>
    <row r="117111" spans="1:2" x14ac:dyDescent="0.2">
      <c r="A117111">
        <v>8171714</v>
      </c>
      <c r="B117111" t="s">
        <v>117180</v>
      </c>
    </row>
    <row r="117112" spans="1:2" x14ac:dyDescent="0.2">
      <c r="A117112">
        <v>8172332</v>
      </c>
      <c r="B117112" t="s">
        <v>117181</v>
      </c>
    </row>
    <row r="117113" spans="1:2" x14ac:dyDescent="0.2">
      <c r="A117113">
        <v>8172333</v>
      </c>
      <c r="B117113" t="s">
        <v>117182</v>
      </c>
    </row>
    <row r="117114" spans="1:2" x14ac:dyDescent="0.2">
      <c r="A117114">
        <v>8171712</v>
      </c>
      <c r="B117114" t="s">
        <v>117183</v>
      </c>
    </row>
    <row r="117115" spans="1:2" x14ac:dyDescent="0.2">
      <c r="A117115">
        <v>8171711</v>
      </c>
      <c r="B117115" t="s">
        <v>117184</v>
      </c>
    </row>
    <row r="117116" spans="1:2" x14ac:dyDescent="0.2">
      <c r="A117116">
        <v>8171724</v>
      </c>
      <c r="B117116" t="s">
        <v>117185</v>
      </c>
    </row>
    <row r="117117" spans="1:2" x14ac:dyDescent="0.2">
      <c r="A117117">
        <v>8171703</v>
      </c>
      <c r="B117117" t="s">
        <v>117186</v>
      </c>
    </row>
    <row r="117118" spans="1:2" x14ac:dyDescent="0.2">
      <c r="A117118">
        <v>8171713</v>
      </c>
      <c r="B117118" t="s">
        <v>117187</v>
      </c>
    </row>
    <row r="117119" spans="1:2" x14ac:dyDescent="0.2">
      <c r="A117119">
        <v>8171701</v>
      </c>
      <c r="B117119" t="s">
        <v>117188</v>
      </c>
    </row>
    <row r="117120" spans="1:2" x14ac:dyDescent="0.2">
      <c r="A117120">
        <v>8172242</v>
      </c>
      <c r="B117120" t="s">
        <v>117189</v>
      </c>
    </row>
    <row r="117121" spans="1:2" x14ac:dyDescent="0.2">
      <c r="A117121">
        <v>8171702</v>
      </c>
      <c r="B117121" t="s">
        <v>117190</v>
      </c>
    </row>
    <row r="117122" spans="1:2" x14ac:dyDescent="0.2">
      <c r="A117122">
        <v>8171723</v>
      </c>
      <c r="B117122" t="s">
        <v>117191</v>
      </c>
    </row>
    <row r="117123" spans="1:2" x14ac:dyDescent="0.2">
      <c r="A117123">
        <v>8171231</v>
      </c>
      <c r="B117123" t="s">
        <v>117192</v>
      </c>
    </row>
    <row r="117124" spans="1:2" x14ac:dyDescent="0.2">
      <c r="A117124">
        <v>8171253</v>
      </c>
      <c r="B117124" t="s">
        <v>117193</v>
      </c>
    </row>
    <row r="117125" spans="1:2" x14ac:dyDescent="0.2">
      <c r="A117125">
        <v>8171252</v>
      </c>
      <c r="B117125" t="s">
        <v>117194</v>
      </c>
    </row>
    <row r="117126" spans="1:2" x14ac:dyDescent="0.2">
      <c r="A117126">
        <v>8171241</v>
      </c>
      <c r="B117126" t="s">
        <v>117195</v>
      </c>
    </row>
    <row r="117127" spans="1:2" x14ac:dyDescent="0.2">
      <c r="A117127">
        <v>8171233</v>
      </c>
      <c r="B117127" t="s">
        <v>117196</v>
      </c>
    </row>
    <row r="117128" spans="1:2" x14ac:dyDescent="0.2">
      <c r="A117128">
        <v>8171245</v>
      </c>
      <c r="B117128" t="s">
        <v>117197</v>
      </c>
    </row>
    <row r="117129" spans="1:2" x14ac:dyDescent="0.2">
      <c r="A117129">
        <v>8171256</v>
      </c>
      <c r="B117129" t="s">
        <v>117198</v>
      </c>
    </row>
    <row r="117130" spans="1:2" x14ac:dyDescent="0.2">
      <c r="A117130">
        <v>8171232</v>
      </c>
      <c r="B117130" t="s">
        <v>117199</v>
      </c>
    </row>
    <row r="117131" spans="1:2" x14ac:dyDescent="0.2">
      <c r="A117131">
        <v>8171234</v>
      </c>
      <c r="B117131" t="s">
        <v>117200</v>
      </c>
    </row>
    <row r="117132" spans="1:2" x14ac:dyDescent="0.2">
      <c r="A117132">
        <v>8171254</v>
      </c>
      <c r="B117132" t="s">
        <v>117201</v>
      </c>
    </row>
    <row r="117133" spans="1:2" x14ac:dyDescent="0.2">
      <c r="A117133">
        <v>8171255</v>
      </c>
      <c r="B117133" t="s">
        <v>117202</v>
      </c>
    </row>
    <row r="117134" spans="1:2" x14ac:dyDescent="0.2">
      <c r="A117134">
        <v>8171212</v>
      </c>
      <c r="B117134" t="s">
        <v>117203</v>
      </c>
    </row>
    <row r="117135" spans="1:2" x14ac:dyDescent="0.2">
      <c r="A117135">
        <v>8171251</v>
      </c>
      <c r="B117135" t="s">
        <v>117204</v>
      </c>
    </row>
    <row r="117136" spans="1:2" x14ac:dyDescent="0.2">
      <c r="A117136">
        <v>8171213</v>
      </c>
      <c r="B117136" t="s">
        <v>117205</v>
      </c>
    </row>
    <row r="117137" spans="1:2" x14ac:dyDescent="0.2">
      <c r="A117137">
        <v>8171201</v>
      </c>
      <c r="B117137" t="s">
        <v>117206</v>
      </c>
    </row>
    <row r="117138" spans="1:2" x14ac:dyDescent="0.2">
      <c r="A117138">
        <v>8171246</v>
      </c>
      <c r="B117138" t="s">
        <v>117207</v>
      </c>
    </row>
    <row r="117139" spans="1:2" x14ac:dyDescent="0.2">
      <c r="A117139">
        <v>8171257</v>
      </c>
      <c r="B117139" t="s">
        <v>117208</v>
      </c>
    </row>
    <row r="117140" spans="1:2" x14ac:dyDescent="0.2">
      <c r="A117140">
        <v>8171214</v>
      </c>
      <c r="B117140" t="s">
        <v>117209</v>
      </c>
    </row>
    <row r="117141" spans="1:2" x14ac:dyDescent="0.2">
      <c r="A117141">
        <v>8171223</v>
      </c>
      <c r="B117141" t="s">
        <v>117210</v>
      </c>
    </row>
    <row r="117142" spans="1:2" x14ac:dyDescent="0.2">
      <c r="A117142">
        <v>8171202</v>
      </c>
      <c r="B117142" t="s">
        <v>117211</v>
      </c>
    </row>
    <row r="117143" spans="1:2" x14ac:dyDescent="0.2">
      <c r="A117143">
        <v>8171106</v>
      </c>
      <c r="B117143" t="s">
        <v>117212</v>
      </c>
    </row>
    <row r="117144" spans="1:2" x14ac:dyDescent="0.2">
      <c r="A117144">
        <v>8170432</v>
      </c>
      <c r="B117144" t="s">
        <v>117213</v>
      </c>
    </row>
    <row r="117145" spans="1:2" x14ac:dyDescent="0.2">
      <c r="A117145">
        <v>8170323</v>
      </c>
      <c r="B117145" t="s">
        <v>117214</v>
      </c>
    </row>
    <row r="117146" spans="1:2" x14ac:dyDescent="0.2">
      <c r="A117146">
        <v>8170325</v>
      </c>
      <c r="B117146" t="s">
        <v>117215</v>
      </c>
    </row>
    <row r="117147" spans="1:2" x14ac:dyDescent="0.2">
      <c r="A117147">
        <v>8170431</v>
      </c>
      <c r="B117147" t="s">
        <v>117216</v>
      </c>
    </row>
    <row r="117148" spans="1:2" x14ac:dyDescent="0.2">
      <c r="A117148">
        <v>8171105</v>
      </c>
      <c r="B117148" t="s">
        <v>117217</v>
      </c>
    </row>
    <row r="117149" spans="1:2" x14ac:dyDescent="0.2">
      <c r="A117149">
        <v>8170433</v>
      </c>
      <c r="B117149" t="s">
        <v>117218</v>
      </c>
    </row>
    <row r="117150" spans="1:2" x14ac:dyDescent="0.2">
      <c r="A117150">
        <v>8171107</v>
      </c>
      <c r="B117150" t="s">
        <v>117219</v>
      </c>
    </row>
    <row r="117151" spans="1:2" x14ac:dyDescent="0.2">
      <c r="A117151">
        <v>8171103</v>
      </c>
      <c r="B117151" t="s">
        <v>117220</v>
      </c>
    </row>
    <row r="117152" spans="1:2" x14ac:dyDescent="0.2">
      <c r="A117152">
        <v>8170324</v>
      </c>
      <c r="B117152" t="s">
        <v>117221</v>
      </c>
    </row>
    <row r="117153" spans="1:2" x14ac:dyDescent="0.2">
      <c r="A117153">
        <v>8170512</v>
      </c>
      <c r="B117153" t="s">
        <v>117222</v>
      </c>
    </row>
    <row r="117154" spans="1:2" x14ac:dyDescent="0.2">
      <c r="A117154">
        <v>8170322</v>
      </c>
      <c r="B117154" t="s">
        <v>117223</v>
      </c>
    </row>
    <row r="117155" spans="1:2" x14ac:dyDescent="0.2">
      <c r="A117155">
        <v>8171101</v>
      </c>
      <c r="B117155" t="s">
        <v>117224</v>
      </c>
    </row>
    <row r="117156" spans="1:2" x14ac:dyDescent="0.2">
      <c r="A117156">
        <v>8170514</v>
      </c>
      <c r="B117156" t="s">
        <v>117225</v>
      </c>
    </row>
    <row r="117157" spans="1:2" x14ac:dyDescent="0.2">
      <c r="A117157">
        <v>8170321</v>
      </c>
      <c r="B117157" t="s">
        <v>117226</v>
      </c>
    </row>
    <row r="117158" spans="1:2" x14ac:dyDescent="0.2">
      <c r="A117158">
        <v>8170511</v>
      </c>
      <c r="B117158" t="s">
        <v>117227</v>
      </c>
    </row>
    <row r="117159" spans="1:2" x14ac:dyDescent="0.2">
      <c r="A117159">
        <v>8170326</v>
      </c>
      <c r="B117159" t="s">
        <v>117228</v>
      </c>
    </row>
    <row r="117160" spans="1:2" x14ac:dyDescent="0.2">
      <c r="A117160">
        <v>8171104</v>
      </c>
      <c r="B117160" t="s">
        <v>117229</v>
      </c>
    </row>
    <row r="117161" spans="1:2" x14ac:dyDescent="0.2">
      <c r="A117161">
        <v>8170513</v>
      </c>
      <c r="B117161" t="s">
        <v>117230</v>
      </c>
    </row>
    <row r="117162" spans="1:2" x14ac:dyDescent="0.2">
      <c r="A117162">
        <v>8170434</v>
      </c>
      <c r="B117162" t="s">
        <v>117231</v>
      </c>
    </row>
    <row r="117163" spans="1:2" x14ac:dyDescent="0.2">
      <c r="A117163">
        <v>8170435</v>
      </c>
      <c r="B117163" t="s">
        <v>117232</v>
      </c>
    </row>
    <row r="117164" spans="1:2" x14ac:dyDescent="0.2">
      <c r="A117164">
        <v>8171102</v>
      </c>
      <c r="B117164" t="s">
        <v>117233</v>
      </c>
    </row>
    <row r="117165" spans="1:2" x14ac:dyDescent="0.2">
      <c r="A117165">
        <v>8171304</v>
      </c>
      <c r="B117165" t="s">
        <v>117234</v>
      </c>
    </row>
    <row r="117166" spans="1:2" x14ac:dyDescent="0.2">
      <c r="A117166">
        <v>8171307</v>
      </c>
      <c r="B117166" t="s">
        <v>117235</v>
      </c>
    </row>
    <row r="117167" spans="1:2" x14ac:dyDescent="0.2">
      <c r="A117167">
        <v>8171302</v>
      </c>
      <c r="B117167" t="s">
        <v>117236</v>
      </c>
    </row>
    <row r="117168" spans="1:2" x14ac:dyDescent="0.2">
      <c r="A117168">
        <v>8171303</v>
      </c>
      <c r="B117168" t="s">
        <v>117237</v>
      </c>
    </row>
    <row r="117169" spans="1:2" x14ac:dyDescent="0.2">
      <c r="A117169">
        <v>8171411</v>
      </c>
      <c r="B117169" t="s">
        <v>117238</v>
      </c>
    </row>
    <row r="117170" spans="1:2" x14ac:dyDescent="0.2">
      <c r="A117170">
        <v>8171412</v>
      </c>
      <c r="B117170" t="s">
        <v>117239</v>
      </c>
    </row>
    <row r="117171" spans="1:2" x14ac:dyDescent="0.2">
      <c r="A117171">
        <v>8171413</v>
      </c>
      <c r="B117171" t="s">
        <v>117240</v>
      </c>
    </row>
    <row r="117172" spans="1:2" x14ac:dyDescent="0.2">
      <c r="A117172">
        <v>8171305</v>
      </c>
      <c r="B117172" t="s">
        <v>117241</v>
      </c>
    </row>
    <row r="117173" spans="1:2" x14ac:dyDescent="0.2">
      <c r="A117173">
        <v>8171301</v>
      </c>
      <c r="B117173" t="s">
        <v>117242</v>
      </c>
    </row>
    <row r="117174" spans="1:2" x14ac:dyDescent="0.2">
      <c r="A117174">
        <v>8171306</v>
      </c>
      <c r="B117174" t="s">
        <v>117243</v>
      </c>
    </row>
    <row r="117175" spans="1:2" x14ac:dyDescent="0.2">
      <c r="A117175">
        <v>8115100</v>
      </c>
      <c r="B117175" t="s">
        <v>117244</v>
      </c>
    </row>
    <row r="117176" spans="1:2" x14ac:dyDescent="0.2">
      <c r="A117176">
        <v>8115301</v>
      </c>
      <c r="B117176" t="s">
        <v>117245</v>
      </c>
    </row>
    <row r="117177" spans="1:2" x14ac:dyDescent="0.2">
      <c r="A117177">
        <v>8115733</v>
      </c>
      <c r="B117177" t="s">
        <v>117246</v>
      </c>
    </row>
    <row r="117178" spans="1:2" x14ac:dyDescent="0.2">
      <c r="A117178">
        <v>8115731</v>
      </c>
      <c r="B117178" t="s">
        <v>117247</v>
      </c>
    </row>
    <row r="117179" spans="1:2" x14ac:dyDescent="0.2">
      <c r="A117179">
        <v>8115732</v>
      </c>
      <c r="B117179" t="s">
        <v>117248</v>
      </c>
    </row>
    <row r="117180" spans="1:2" x14ac:dyDescent="0.2">
      <c r="A117180">
        <v>8115734</v>
      </c>
      <c r="B117180" t="s">
        <v>117249</v>
      </c>
    </row>
    <row r="117181" spans="1:2" x14ac:dyDescent="0.2">
      <c r="A117181">
        <v>8115744</v>
      </c>
      <c r="B117181" t="s">
        <v>117250</v>
      </c>
    </row>
    <row r="117182" spans="1:2" x14ac:dyDescent="0.2">
      <c r="A117182">
        <v>8115742</v>
      </c>
      <c r="B117182" t="s">
        <v>117251</v>
      </c>
    </row>
    <row r="117183" spans="1:2" x14ac:dyDescent="0.2">
      <c r="A117183">
        <v>8115743</v>
      </c>
      <c r="B117183" t="s">
        <v>117252</v>
      </c>
    </row>
    <row r="117184" spans="1:2" x14ac:dyDescent="0.2">
      <c r="A117184">
        <v>8115741</v>
      </c>
      <c r="B117184" t="s">
        <v>117253</v>
      </c>
    </row>
    <row r="117185" spans="1:2" x14ac:dyDescent="0.2">
      <c r="A117185">
        <v>8115461</v>
      </c>
      <c r="B117185" t="s">
        <v>117254</v>
      </c>
    </row>
    <row r="117186" spans="1:2" x14ac:dyDescent="0.2">
      <c r="A117186">
        <v>8115751</v>
      </c>
      <c r="B117186" t="s">
        <v>117255</v>
      </c>
    </row>
    <row r="117187" spans="1:2" x14ac:dyDescent="0.2">
      <c r="A117187">
        <v>8115757</v>
      </c>
      <c r="B117187" t="s">
        <v>117256</v>
      </c>
    </row>
    <row r="117188" spans="1:2" x14ac:dyDescent="0.2">
      <c r="A117188">
        <v>8115752</v>
      </c>
      <c r="B117188" t="s">
        <v>117257</v>
      </c>
    </row>
    <row r="117189" spans="1:2" x14ac:dyDescent="0.2">
      <c r="A117189">
        <v>8115756</v>
      </c>
      <c r="B117189" t="s">
        <v>117258</v>
      </c>
    </row>
    <row r="117190" spans="1:2" x14ac:dyDescent="0.2">
      <c r="A117190">
        <v>8115467</v>
      </c>
      <c r="B117190" t="s">
        <v>117259</v>
      </c>
    </row>
    <row r="117191" spans="1:2" x14ac:dyDescent="0.2">
      <c r="A117191">
        <v>8115465</v>
      </c>
      <c r="B117191" t="s">
        <v>117260</v>
      </c>
    </row>
    <row r="117192" spans="1:2" x14ac:dyDescent="0.2">
      <c r="A117192">
        <v>8115462</v>
      </c>
      <c r="B117192" t="s">
        <v>117261</v>
      </c>
    </row>
    <row r="117193" spans="1:2" x14ac:dyDescent="0.2">
      <c r="A117193">
        <v>8115464</v>
      </c>
      <c r="B117193" t="s">
        <v>117262</v>
      </c>
    </row>
    <row r="117194" spans="1:2" x14ac:dyDescent="0.2">
      <c r="A117194">
        <v>8115463</v>
      </c>
      <c r="B117194" t="s">
        <v>117263</v>
      </c>
    </row>
    <row r="117195" spans="1:2" x14ac:dyDescent="0.2">
      <c r="A117195">
        <v>8115466</v>
      </c>
      <c r="B117195" t="s">
        <v>117264</v>
      </c>
    </row>
    <row r="117196" spans="1:2" x14ac:dyDescent="0.2">
      <c r="A117196">
        <v>8115468</v>
      </c>
      <c r="B117196" t="s">
        <v>117265</v>
      </c>
    </row>
    <row r="117197" spans="1:2" x14ac:dyDescent="0.2">
      <c r="A117197">
        <v>8115321</v>
      </c>
      <c r="B117197" t="s">
        <v>117266</v>
      </c>
    </row>
    <row r="117198" spans="1:2" x14ac:dyDescent="0.2">
      <c r="A117198">
        <v>8115322</v>
      </c>
      <c r="B117198" t="s">
        <v>117267</v>
      </c>
    </row>
    <row r="117199" spans="1:2" x14ac:dyDescent="0.2">
      <c r="A117199">
        <v>8115324</v>
      </c>
      <c r="B117199" t="s">
        <v>117268</v>
      </c>
    </row>
    <row r="117200" spans="1:2" x14ac:dyDescent="0.2">
      <c r="A117200">
        <v>8115323</v>
      </c>
      <c r="B117200" t="s">
        <v>117269</v>
      </c>
    </row>
    <row r="117201" spans="1:2" x14ac:dyDescent="0.2">
      <c r="A117201">
        <v>8115326</v>
      </c>
      <c r="B117201" t="s">
        <v>117270</v>
      </c>
    </row>
    <row r="117202" spans="1:2" x14ac:dyDescent="0.2">
      <c r="A117202">
        <v>8115325</v>
      </c>
      <c r="B117202" t="s">
        <v>117271</v>
      </c>
    </row>
    <row r="117203" spans="1:2" x14ac:dyDescent="0.2">
      <c r="A117203">
        <v>8115316</v>
      </c>
      <c r="B117203" t="s">
        <v>117272</v>
      </c>
    </row>
    <row r="117204" spans="1:2" x14ac:dyDescent="0.2">
      <c r="A117204">
        <v>8115313</v>
      </c>
      <c r="B117204" t="s">
        <v>117273</v>
      </c>
    </row>
    <row r="117205" spans="1:2" x14ac:dyDescent="0.2">
      <c r="A117205">
        <v>8115314</v>
      </c>
      <c r="B117205" t="s">
        <v>117274</v>
      </c>
    </row>
    <row r="117206" spans="1:2" x14ac:dyDescent="0.2">
      <c r="A117206">
        <v>8115315</v>
      </c>
      <c r="B117206" t="s">
        <v>117275</v>
      </c>
    </row>
    <row r="117207" spans="1:2" x14ac:dyDescent="0.2">
      <c r="A117207">
        <v>8115311</v>
      </c>
      <c r="B117207" t="s">
        <v>117276</v>
      </c>
    </row>
    <row r="117208" spans="1:2" x14ac:dyDescent="0.2">
      <c r="A117208">
        <v>8115312</v>
      </c>
      <c r="B117208" t="s">
        <v>117277</v>
      </c>
    </row>
    <row r="117209" spans="1:2" x14ac:dyDescent="0.2">
      <c r="A117209">
        <v>8115755</v>
      </c>
      <c r="B117209" t="s">
        <v>117278</v>
      </c>
    </row>
    <row r="117210" spans="1:2" x14ac:dyDescent="0.2">
      <c r="A117210">
        <v>8115754</v>
      </c>
      <c r="B117210" t="s">
        <v>117279</v>
      </c>
    </row>
    <row r="117211" spans="1:2" x14ac:dyDescent="0.2">
      <c r="A117211">
        <v>8115753</v>
      </c>
      <c r="B117211" t="s">
        <v>117280</v>
      </c>
    </row>
    <row r="117212" spans="1:2" x14ac:dyDescent="0.2">
      <c r="A117212">
        <v>8115222</v>
      </c>
      <c r="B117212" t="s">
        <v>117281</v>
      </c>
    </row>
    <row r="117213" spans="1:2" x14ac:dyDescent="0.2">
      <c r="A117213">
        <v>8115224</v>
      </c>
      <c r="B117213" t="s">
        <v>117282</v>
      </c>
    </row>
    <row r="117214" spans="1:2" x14ac:dyDescent="0.2">
      <c r="A117214">
        <v>8115221</v>
      </c>
      <c r="B117214" t="s">
        <v>117283</v>
      </c>
    </row>
    <row r="117215" spans="1:2" x14ac:dyDescent="0.2">
      <c r="A117215">
        <v>8115215</v>
      </c>
      <c r="B117215" t="s">
        <v>117284</v>
      </c>
    </row>
    <row r="117216" spans="1:2" x14ac:dyDescent="0.2">
      <c r="A117216">
        <v>8115211</v>
      </c>
      <c r="B117216" t="s">
        <v>117285</v>
      </c>
    </row>
    <row r="117217" spans="1:2" x14ac:dyDescent="0.2">
      <c r="A117217">
        <v>8115214</v>
      </c>
      <c r="B117217" t="s">
        <v>117286</v>
      </c>
    </row>
    <row r="117218" spans="1:2" x14ac:dyDescent="0.2">
      <c r="A117218">
        <v>8115223</v>
      </c>
      <c r="B117218" t="s">
        <v>117287</v>
      </c>
    </row>
    <row r="117219" spans="1:2" x14ac:dyDescent="0.2">
      <c r="A117219">
        <v>8115202</v>
      </c>
      <c r="B117219" t="s">
        <v>117288</v>
      </c>
    </row>
    <row r="117220" spans="1:2" x14ac:dyDescent="0.2">
      <c r="A117220">
        <v>8115204</v>
      </c>
      <c r="B117220" t="s">
        <v>117289</v>
      </c>
    </row>
    <row r="117221" spans="1:2" x14ac:dyDescent="0.2">
      <c r="A117221">
        <v>8115203</v>
      </c>
      <c r="B117221" t="s">
        <v>117290</v>
      </c>
    </row>
    <row r="117222" spans="1:2" x14ac:dyDescent="0.2">
      <c r="A117222">
        <v>8115212</v>
      </c>
      <c r="B117222" t="s">
        <v>117291</v>
      </c>
    </row>
    <row r="117223" spans="1:2" x14ac:dyDescent="0.2">
      <c r="A117223">
        <v>8115213</v>
      </c>
      <c r="B117223" t="s">
        <v>117292</v>
      </c>
    </row>
    <row r="117224" spans="1:2" x14ac:dyDescent="0.2">
      <c r="A117224">
        <v>8115201</v>
      </c>
      <c r="B117224" t="s">
        <v>117293</v>
      </c>
    </row>
    <row r="117225" spans="1:2" x14ac:dyDescent="0.2">
      <c r="A117225">
        <v>8115226</v>
      </c>
      <c r="B117225" t="s">
        <v>117294</v>
      </c>
    </row>
    <row r="117226" spans="1:2" x14ac:dyDescent="0.2">
      <c r="A117226">
        <v>8115225</v>
      </c>
      <c r="B117226" t="s">
        <v>117295</v>
      </c>
    </row>
    <row r="117227" spans="1:2" x14ac:dyDescent="0.2">
      <c r="A117227">
        <v>8115543</v>
      </c>
      <c r="B117227" t="s">
        <v>117296</v>
      </c>
    </row>
    <row r="117228" spans="1:2" x14ac:dyDescent="0.2">
      <c r="A117228">
        <v>8115532</v>
      </c>
      <c r="B117228" t="s">
        <v>117297</v>
      </c>
    </row>
    <row r="117229" spans="1:2" x14ac:dyDescent="0.2">
      <c r="A117229">
        <v>8115523</v>
      </c>
      <c r="B117229" t="s">
        <v>117298</v>
      </c>
    </row>
    <row r="117230" spans="1:2" x14ac:dyDescent="0.2">
      <c r="A117230">
        <v>8115501</v>
      </c>
      <c r="B117230" t="s">
        <v>117299</v>
      </c>
    </row>
    <row r="117231" spans="1:2" x14ac:dyDescent="0.2">
      <c r="A117231">
        <v>8115513</v>
      </c>
      <c r="B117231" t="s">
        <v>117300</v>
      </c>
    </row>
    <row r="117232" spans="1:2" x14ac:dyDescent="0.2">
      <c r="A117232">
        <v>8115521</v>
      </c>
      <c r="B117232" t="s">
        <v>117301</v>
      </c>
    </row>
    <row r="117233" spans="1:2" x14ac:dyDescent="0.2">
      <c r="A117233">
        <v>8115531</v>
      </c>
      <c r="B117233" t="s">
        <v>117302</v>
      </c>
    </row>
    <row r="117234" spans="1:2" x14ac:dyDescent="0.2">
      <c r="A117234">
        <v>8115533</v>
      </c>
      <c r="B117234" t="s">
        <v>117303</v>
      </c>
    </row>
    <row r="117235" spans="1:2" x14ac:dyDescent="0.2">
      <c r="A117235">
        <v>8115522</v>
      </c>
      <c r="B117235" t="s">
        <v>117304</v>
      </c>
    </row>
    <row r="117236" spans="1:2" x14ac:dyDescent="0.2">
      <c r="A117236">
        <v>8115554</v>
      </c>
      <c r="B117236" t="s">
        <v>117305</v>
      </c>
    </row>
    <row r="117237" spans="1:2" x14ac:dyDescent="0.2">
      <c r="A117237">
        <v>8115556</v>
      </c>
      <c r="B117237" t="s">
        <v>117306</v>
      </c>
    </row>
    <row r="117238" spans="1:2" x14ac:dyDescent="0.2">
      <c r="A117238">
        <v>8115553</v>
      </c>
      <c r="B117238" t="s">
        <v>117307</v>
      </c>
    </row>
    <row r="117239" spans="1:2" x14ac:dyDescent="0.2">
      <c r="A117239">
        <v>8115555</v>
      </c>
      <c r="B117239" t="s">
        <v>117308</v>
      </c>
    </row>
    <row r="117240" spans="1:2" x14ac:dyDescent="0.2">
      <c r="A117240">
        <v>8115511</v>
      </c>
      <c r="B117240" t="s">
        <v>117309</v>
      </c>
    </row>
    <row r="117241" spans="1:2" x14ac:dyDescent="0.2">
      <c r="A117241">
        <v>8115512</v>
      </c>
      <c r="B117241" t="s">
        <v>117310</v>
      </c>
    </row>
    <row r="117242" spans="1:2" x14ac:dyDescent="0.2">
      <c r="A117242">
        <v>8115544</v>
      </c>
      <c r="B117242" t="s">
        <v>117311</v>
      </c>
    </row>
    <row r="117243" spans="1:2" x14ac:dyDescent="0.2">
      <c r="A117243">
        <v>8115546</v>
      </c>
      <c r="B117243" t="s">
        <v>117312</v>
      </c>
    </row>
    <row r="117244" spans="1:2" x14ac:dyDescent="0.2">
      <c r="A117244">
        <v>8115541</v>
      </c>
      <c r="B117244" t="s">
        <v>117313</v>
      </c>
    </row>
    <row r="117245" spans="1:2" x14ac:dyDescent="0.2">
      <c r="A117245">
        <v>8115542</v>
      </c>
      <c r="B117245" t="s">
        <v>117314</v>
      </c>
    </row>
    <row r="117246" spans="1:2" x14ac:dyDescent="0.2">
      <c r="A117246">
        <v>8115545</v>
      </c>
      <c r="B117246" t="s">
        <v>117315</v>
      </c>
    </row>
    <row r="117247" spans="1:2" x14ac:dyDescent="0.2">
      <c r="A117247">
        <v>8115551</v>
      </c>
      <c r="B117247" t="s">
        <v>117316</v>
      </c>
    </row>
    <row r="117248" spans="1:2" x14ac:dyDescent="0.2">
      <c r="A117248">
        <v>8115552</v>
      </c>
      <c r="B117248" t="s">
        <v>117317</v>
      </c>
    </row>
    <row r="117249" spans="1:2" x14ac:dyDescent="0.2">
      <c r="A117249">
        <v>8115107</v>
      </c>
      <c r="B117249" t="s">
        <v>117318</v>
      </c>
    </row>
    <row r="117250" spans="1:2" x14ac:dyDescent="0.2">
      <c r="A117250">
        <v>8115113</v>
      </c>
      <c r="B117250" t="s">
        <v>117319</v>
      </c>
    </row>
    <row r="117251" spans="1:2" x14ac:dyDescent="0.2">
      <c r="A117251">
        <v>8115112</v>
      </c>
      <c r="B117251" t="s">
        <v>117320</v>
      </c>
    </row>
    <row r="117252" spans="1:2" x14ac:dyDescent="0.2">
      <c r="A117252">
        <v>8115161</v>
      </c>
      <c r="B117252" t="s">
        <v>117321</v>
      </c>
    </row>
    <row r="117253" spans="1:2" x14ac:dyDescent="0.2">
      <c r="A117253">
        <v>8115136</v>
      </c>
      <c r="B117253" t="s">
        <v>117322</v>
      </c>
    </row>
    <row r="117254" spans="1:2" x14ac:dyDescent="0.2">
      <c r="A117254">
        <v>8115115</v>
      </c>
      <c r="B117254" t="s">
        <v>117323</v>
      </c>
    </row>
    <row r="117255" spans="1:2" x14ac:dyDescent="0.2">
      <c r="A117255">
        <v>8115123</v>
      </c>
      <c r="B117255" t="s">
        <v>117324</v>
      </c>
    </row>
    <row r="117256" spans="1:2" x14ac:dyDescent="0.2">
      <c r="A117256">
        <v>8115135</v>
      </c>
      <c r="B117256" t="s">
        <v>117325</v>
      </c>
    </row>
    <row r="117257" spans="1:2" x14ac:dyDescent="0.2">
      <c r="A117257">
        <v>8115105</v>
      </c>
      <c r="B117257" t="s">
        <v>117326</v>
      </c>
    </row>
    <row r="117258" spans="1:2" x14ac:dyDescent="0.2">
      <c r="A117258">
        <v>8115106</v>
      </c>
      <c r="B117258" t="s">
        <v>117327</v>
      </c>
    </row>
    <row r="117259" spans="1:2" x14ac:dyDescent="0.2">
      <c r="A117259">
        <v>8115104</v>
      </c>
      <c r="B117259" t="s">
        <v>117328</v>
      </c>
    </row>
    <row r="117260" spans="1:2" x14ac:dyDescent="0.2">
      <c r="A117260">
        <v>8115125</v>
      </c>
      <c r="B117260" t="s">
        <v>117329</v>
      </c>
    </row>
    <row r="117261" spans="1:2" x14ac:dyDescent="0.2">
      <c r="A117261">
        <v>8115124</v>
      </c>
      <c r="B117261" t="s">
        <v>117330</v>
      </c>
    </row>
    <row r="117262" spans="1:2" x14ac:dyDescent="0.2">
      <c r="A117262">
        <v>8115134</v>
      </c>
      <c r="B117262" t="s">
        <v>117331</v>
      </c>
    </row>
    <row r="117263" spans="1:2" x14ac:dyDescent="0.2">
      <c r="A117263">
        <v>8115103</v>
      </c>
      <c r="B117263" t="s">
        <v>117332</v>
      </c>
    </row>
    <row r="117264" spans="1:2" x14ac:dyDescent="0.2">
      <c r="A117264">
        <v>8115122</v>
      </c>
      <c r="B117264" t="s">
        <v>117333</v>
      </c>
    </row>
    <row r="117265" spans="1:2" x14ac:dyDescent="0.2">
      <c r="A117265">
        <v>8115117</v>
      </c>
      <c r="B117265" t="s">
        <v>117334</v>
      </c>
    </row>
    <row r="117266" spans="1:2" x14ac:dyDescent="0.2">
      <c r="A117266">
        <v>8115142</v>
      </c>
      <c r="B117266" t="s">
        <v>117335</v>
      </c>
    </row>
    <row r="117267" spans="1:2" x14ac:dyDescent="0.2">
      <c r="A117267">
        <v>8115162</v>
      </c>
      <c r="B117267" t="s">
        <v>117336</v>
      </c>
    </row>
    <row r="117268" spans="1:2" x14ac:dyDescent="0.2">
      <c r="A117268">
        <v>8115131</v>
      </c>
      <c r="B117268" t="s">
        <v>117337</v>
      </c>
    </row>
    <row r="117269" spans="1:2" x14ac:dyDescent="0.2">
      <c r="A117269">
        <v>8115102</v>
      </c>
      <c r="B117269" t="s">
        <v>117338</v>
      </c>
    </row>
    <row r="117270" spans="1:2" x14ac:dyDescent="0.2">
      <c r="A117270">
        <v>8115101</v>
      </c>
      <c r="B117270" t="s">
        <v>117339</v>
      </c>
    </row>
    <row r="117271" spans="1:2" x14ac:dyDescent="0.2">
      <c r="A117271">
        <v>8115143</v>
      </c>
      <c r="B117271" t="s">
        <v>117340</v>
      </c>
    </row>
    <row r="117272" spans="1:2" x14ac:dyDescent="0.2">
      <c r="A117272">
        <v>8115144</v>
      </c>
      <c r="B117272" t="s">
        <v>117341</v>
      </c>
    </row>
    <row r="117273" spans="1:2" x14ac:dyDescent="0.2">
      <c r="A117273">
        <v>8115163</v>
      </c>
      <c r="B117273" t="s">
        <v>117342</v>
      </c>
    </row>
    <row r="117274" spans="1:2" x14ac:dyDescent="0.2">
      <c r="A117274">
        <v>8115111</v>
      </c>
      <c r="B117274" t="s">
        <v>117343</v>
      </c>
    </row>
    <row r="117275" spans="1:2" x14ac:dyDescent="0.2">
      <c r="A117275">
        <v>8115132</v>
      </c>
      <c r="B117275" t="s">
        <v>117344</v>
      </c>
    </row>
    <row r="117276" spans="1:2" x14ac:dyDescent="0.2">
      <c r="A117276">
        <v>8115121</v>
      </c>
      <c r="B117276" t="s">
        <v>117345</v>
      </c>
    </row>
    <row r="117277" spans="1:2" x14ac:dyDescent="0.2">
      <c r="A117277">
        <v>8115133</v>
      </c>
      <c r="B117277" t="s">
        <v>117346</v>
      </c>
    </row>
    <row r="117278" spans="1:2" x14ac:dyDescent="0.2">
      <c r="A117278">
        <v>8115155</v>
      </c>
      <c r="B117278" t="s">
        <v>117347</v>
      </c>
    </row>
    <row r="117279" spans="1:2" x14ac:dyDescent="0.2">
      <c r="A117279">
        <v>8115116</v>
      </c>
      <c r="B117279" t="s">
        <v>117348</v>
      </c>
    </row>
    <row r="117280" spans="1:2" x14ac:dyDescent="0.2">
      <c r="A117280">
        <v>8115114</v>
      </c>
      <c r="B117280" t="s">
        <v>117349</v>
      </c>
    </row>
    <row r="117281" spans="1:2" x14ac:dyDescent="0.2">
      <c r="A117281">
        <v>8115141</v>
      </c>
      <c r="B117281" t="s">
        <v>117350</v>
      </c>
    </row>
    <row r="117282" spans="1:2" x14ac:dyDescent="0.2">
      <c r="A117282">
        <v>8115151</v>
      </c>
      <c r="B117282" t="s">
        <v>117351</v>
      </c>
    </row>
    <row r="117283" spans="1:2" x14ac:dyDescent="0.2">
      <c r="A117283">
        <v>8115153</v>
      </c>
      <c r="B117283" t="s">
        <v>117352</v>
      </c>
    </row>
    <row r="117284" spans="1:2" x14ac:dyDescent="0.2">
      <c r="A117284">
        <v>8115154</v>
      </c>
      <c r="B117284" t="s">
        <v>117353</v>
      </c>
    </row>
    <row r="117285" spans="1:2" x14ac:dyDescent="0.2">
      <c r="A117285">
        <v>8115152</v>
      </c>
      <c r="B117285" t="s">
        <v>117354</v>
      </c>
    </row>
    <row r="117286" spans="1:2" x14ac:dyDescent="0.2">
      <c r="A117286">
        <v>8530000</v>
      </c>
      <c r="B117286" t="s">
        <v>117355</v>
      </c>
    </row>
    <row r="117287" spans="1:2" x14ac:dyDescent="0.2">
      <c r="A117287">
        <v>8530062</v>
      </c>
      <c r="B117287" t="s">
        <v>117356</v>
      </c>
    </row>
    <row r="117288" spans="1:2" x14ac:dyDescent="0.2">
      <c r="A117288">
        <v>8530018</v>
      </c>
      <c r="B117288" t="s">
        <v>117357</v>
      </c>
    </row>
    <row r="117289" spans="1:2" x14ac:dyDescent="0.2">
      <c r="A117289">
        <v>8532174</v>
      </c>
      <c r="B117289" t="s">
        <v>117358</v>
      </c>
    </row>
    <row r="117290" spans="1:2" x14ac:dyDescent="0.2">
      <c r="A117290">
        <v>8532481</v>
      </c>
      <c r="B117290" t="s">
        <v>117359</v>
      </c>
    </row>
    <row r="117291" spans="1:2" x14ac:dyDescent="0.2">
      <c r="A117291">
        <v>8530006</v>
      </c>
      <c r="B117291" t="s">
        <v>117360</v>
      </c>
    </row>
    <row r="117292" spans="1:2" x14ac:dyDescent="0.2">
      <c r="A117292">
        <v>8530061</v>
      </c>
      <c r="B117292" t="s">
        <v>117361</v>
      </c>
    </row>
    <row r="117293" spans="1:2" x14ac:dyDescent="0.2">
      <c r="A117293">
        <v>8530032</v>
      </c>
      <c r="B117293" t="s">
        <v>117362</v>
      </c>
    </row>
    <row r="117294" spans="1:2" x14ac:dyDescent="0.2">
      <c r="A117294">
        <v>8530053</v>
      </c>
      <c r="B117294" t="s">
        <v>117363</v>
      </c>
    </row>
    <row r="117295" spans="1:2" x14ac:dyDescent="0.2">
      <c r="A117295">
        <v>8530025</v>
      </c>
      <c r="B117295" t="s">
        <v>117364</v>
      </c>
    </row>
    <row r="117296" spans="1:2" x14ac:dyDescent="0.2">
      <c r="A117296">
        <v>8530013</v>
      </c>
      <c r="B117296" t="s">
        <v>117365</v>
      </c>
    </row>
    <row r="117297" spans="1:2" x14ac:dyDescent="0.2">
      <c r="A117297">
        <v>8530023</v>
      </c>
      <c r="B117297" t="s">
        <v>117366</v>
      </c>
    </row>
    <row r="117298" spans="1:2" x14ac:dyDescent="0.2">
      <c r="A117298">
        <v>8530702</v>
      </c>
      <c r="B117298" t="s">
        <v>117367</v>
      </c>
    </row>
    <row r="117299" spans="1:2" x14ac:dyDescent="0.2">
      <c r="A117299">
        <v>8530701</v>
      </c>
      <c r="B117299" t="s">
        <v>117368</v>
      </c>
    </row>
    <row r="117300" spans="1:2" x14ac:dyDescent="0.2">
      <c r="A117300">
        <v>8530703</v>
      </c>
      <c r="B117300" t="s">
        <v>117369</v>
      </c>
    </row>
    <row r="117301" spans="1:2" x14ac:dyDescent="0.2">
      <c r="A117301">
        <v>8530704</v>
      </c>
      <c r="B117301" t="s">
        <v>117370</v>
      </c>
    </row>
    <row r="117302" spans="1:2" x14ac:dyDescent="0.2">
      <c r="A117302">
        <v>8530706</v>
      </c>
      <c r="B117302" t="s">
        <v>117371</v>
      </c>
    </row>
    <row r="117303" spans="1:2" x14ac:dyDescent="0.2">
      <c r="A117303">
        <v>8530705</v>
      </c>
      <c r="B117303" t="s">
        <v>117372</v>
      </c>
    </row>
    <row r="117304" spans="1:2" x14ac:dyDescent="0.2">
      <c r="A117304">
        <v>8530312</v>
      </c>
      <c r="B117304" t="s">
        <v>117373</v>
      </c>
    </row>
    <row r="117305" spans="1:2" x14ac:dyDescent="0.2">
      <c r="A117305">
        <v>8530311</v>
      </c>
      <c r="B117305" t="s">
        <v>117374</v>
      </c>
    </row>
    <row r="117306" spans="1:2" x14ac:dyDescent="0.2">
      <c r="A117306">
        <v>8530313</v>
      </c>
      <c r="B117306" t="s">
        <v>117375</v>
      </c>
    </row>
    <row r="117307" spans="1:2" x14ac:dyDescent="0.2">
      <c r="A117307">
        <v>8530043</v>
      </c>
      <c r="B117307" t="s">
        <v>117376</v>
      </c>
    </row>
    <row r="117308" spans="1:2" x14ac:dyDescent="0.2">
      <c r="A117308">
        <v>8530033</v>
      </c>
      <c r="B117308" t="s">
        <v>117377</v>
      </c>
    </row>
    <row r="117309" spans="1:2" x14ac:dyDescent="0.2">
      <c r="A117309">
        <v>8530041</v>
      </c>
      <c r="B117309" t="s">
        <v>117378</v>
      </c>
    </row>
    <row r="117310" spans="1:2" x14ac:dyDescent="0.2">
      <c r="A117310">
        <v>8530016</v>
      </c>
      <c r="B117310" t="s">
        <v>117379</v>
      </c>
    </row>
    <row r="117311" spans="1:2" x14ac:dyDescent="0.2">
      <c r="A117311">
        <v>8530004</v>
      </c>
      <c r="B117311" t="s">
        <v>117380</v>
      </c>
    </row>
    <row r="117312" spans="1:2" x14ac:dyDescent="0.2">
      <c r="A117312">
        <v>8530001</v>
      </c>
      <c r="B117312" t="s">
        <v>117381</v>
      </c>
    </row>
    <row r="117313" spans="1:2" x14ac:dyDescent="0.2">
      <c r="A117313">
        <v>8530065</v>
      </c>
      <c r="B117313" t="s">
        <v>117382</v>
      </c>
    </row>
    <row r="117314" spans="1:2" x14ac:dyDescent="0.2">
      <c r="A117314">
        <v>8530011</v>
      </c>
      <c r="B117314" t="s">
        <v>117383</v>
      </c>
    </row>
    <row r="117315" spans="1:2" x14ac:dyDescent="0.2">
      <c r="A117315">
        <v>8530021</v>
      </c>
      <c r="B117315" t="s">
        <v>117384</v>
      </c>
    </row>
    <row r="117316" spans="1:2" x14ac:dyDescent="0.2">
      <c r="A117316">
        <v>8530063</v>
      </c>
      <c r="B117316" t="s">
        <v>117385</v>
      </c>
    </row>
    <row r="117317" spans="1:2" x14ac:dyDescent="0.2">
      <c r="A117317">
        <v>8530005</v>
      </c>
      <c r="B117317" t="s">
        <v>117386</v>
      </c>
    </row>
    <row r="117318" spans="1:2" x14ac:dyDescent="0.2">
      <c r="A117318">
        <v>8530066</v>
      </c>
      <c r="B117318" t="s">
        <v>117387</v>
      </c>
    </row>
    <row r="117319" spans="1:2" x14ac:dyDescent="0.2">
      <c r="A117319">
        <v>8532173</v>
      </c>
      <c r="B117319" t="s">
        <v>117388</v>
      </c>
    </row>
    <row r="117320" spans="1:2" x14ac:dyDescent="0.2">
      <c r="A117320">
        <v>8530501</v>
      </c>
      <c r="B117320" t="s">
        <v>117389</v>
      </c>
    </row>
    <row r="117321" spans="1:2" x14ac:dyDescent="0.2">
      <c r="A117321">
        <v>8530502</v>
      </c>
      <c r="B117321" t="s">
        <v>117390</v>
      </c>
    </row>
    <row r="117322" spans="1:2" x14ac:dyDescent="0.2">
      <c r="A117322">
        <v>8530503</v>
      </c>
      <c r="B117322" t="s">
        <v>117391</v>
      </c>
    </row>
    <row r="117323" spans="1:2" x14ac:dyDescent="0.2">
      <c r="A117323">
        <v>8530506</v>
      </c>
      <c r="B117323" t="s">
        <v>117392</v>
      </c>
    </row>
    <row r="117324" spans="1:2" x14ac:dyDescent="0.2">
      <c r="A117324">
        <v>8530413</v>
      </c>
      <c r="B117324" t="s">
        <v>117393</v>
      </c>
    </row>
    <row r="117325" spans="1:2" x14ac:dyDescent="0.2">
      <c r="A117325">
        <v>8530412</v>
      </c>
      <c r="B117325" t="s">
        <v>117394</v>
      </c>
    </row>
    <row r="117326" spans="1:2" x14ac:dyDescent="0.2">
      <c r="A117326">
        <v>8530411</v>
      </c>
      <c r="B117326" t="s">
        <v>117395</v>
      </c>
    </row>
    <row r="117327" spans="1:2" x14ac:dyDescent="0.2">
      <c r="A117327">
        <v>8530504</v>
      </c>
      <c r="B117327" t="s">
        <v>117396</v>
      </c>
    </row>
    <row r="117328" spans="1:2" x14ac:dyDescent="0.2">
      <c r="A117328">
        <v>8530507</v>
      </c>
      <c r="B117328" t="s">
        <v>117397</v>
      </c>
    </row>
    <row r="117329" spans="1:2" x14ac:dyDescent="0.2">
      <c r="A117329">
        <v>8530505</v>
      </c>
      <c r="B117329" t="s">
        <v>117398</v>
      </c>
    </row>
    <row r="117330" spans="1:2" x14ac:dyDescent="0.2">
      <c r="A117330">
        <v>8530508</v>
      </c>
      <c r="B117330" t="s">
        <v>117399</v>
      </c>
    </row>
    <row r="117331" spans="1:2" x14ac:dyDescent="0.2">
      <c r="A117331">
        <v>8530002</v>
      </c>
      <c r="B117331" t="s">
        <v>117400</v>
      </c>
    </row>
    <row r="117332" spans="1:2" x14ac:dyDescent="0.2">
      <c r="A117332">
        <v>8530044</v>
      </c>
      <c r="B117332" t="s">
        <v>117401</v>
      </c>
    </row>
    <row r="117333" spans="1:2" x14ac:dyDescent="0.2">
      <c r="A117333">
        <v>8530054</v>
      </c>
      <c r="B117333" t="s">
        <v>117402</v>
      </c>
    </row>
    <row r="117334" spans="1:2" x14ac:dyDescent="0.2">
      <c r="A117334">
        <v>8530205</v>
      </c>
      <c r="B117334" t="s">
        <v>117403</v>
      </c>
    </row>
    <row r="117335" spans="1:2" x14ac:dyDescent="0.2">
      <c r="A117335">
        <v>8530208</v>
      </c>
      <c r="B117335" t="s">
        <v>117404</v>
      </c>
    </row>
    <row r="117336" spans="1:2" x14ac:dyDescent="0.2">
      <c r="A117336">
        <v>8530211</v>
      </c>
      <c r="B117336" t="s">
        <v>117405</v>
      </c>
    </row>
    <row r="117337" spans="1:2" x14ac:dyDescent="0.2">
      <c r="A117337">
        <v>8530204</v>
      </c>
      <c r="B117337" t="s">
        <v>117406</v>
      </c>
    </row>
    <row r="117338" spans="1:2" x14ac:dyDescent="0.2">
      <c r="A117338">
        <v>8530215</v>
      </c>
      <c r="B117338" t="s">
        <v>117407</v>
      </c>
    </row>
    <row r="117339" spans="1:2" x14ac:dyDescent="0.2">
      <c r="A117339">
        <v>8530203</v>
      </c>
      <c r="B117339" t="s">
        <v>117408</v>
      </c>
    </row>
    <row r="117340" spans="1:2" x14ac:dyDescent="0.2">
      <c r="A117340">
        <v>8530213</v>
      </c>
      <c r="B117340" t="s">
        <v>117409</v>
      </c>
    </row>
    <row r="117341" spans="1:2" x14ac:dyDescent="0.2">
      <c r="A117341">
        <v>8530214</v>
      </c>
      <c r="B117341" t="s">
        <v>117410</v>
      </c>
    </row>
    <row r="117342" spans="1:2" x14ac:dyDescent="0.2">
      <c r="A117342">
        <v>8530201</v>
      </c>
      <c r="B117342" t="s">
        <v>117411</v>
      </c>
    </row>
    <row r="117343" spans="1:2" x14ac:dyDescent="0.2">
      <c r="A117343">
        <v>8530207</v>
      </c>
      <c r="B117343" t="s">
        <v>117412</v>
      </c>
    </row>
    <row r="117344" spans="1:2" x14ac:dyDescent="0.2">
      <c r="A117344">
        <v>8530202</v>
      </c>
      <c r="B117344" t="s">
        <v>117413</v>
      </c>
    </row>
    <row r="117345" spans="1:2" x14ac:dyDescent="0.2">
      <c r="A117345">
        <v>8530212</v>
      </c>
      <c r="B117345" t="s">
        <v>117414</v>
      </c>
    </row>
    <row r="117346" spans="1:2" x14ac:dyDescent="0.2">
      <c r="A117346">
        <v>8530206</v>
      </c>
      <c r="B117346" t="s">
        <v>117415</v>
      </c>
    </row>
    <row r="117347" spans="1:2" x14ac:dyDescent="0.2">
      <c r="A117347">
        <v>8530012</v>
      </c>
      <c r="B117347" t="s">
        <v>117416</v>
      </c>
    </row>
    <row r="117348" spans="1:2" x14ac:dyDescent="0.2">
      <c r="A117348">
        <v>8532201</v>
      </c>
      <c r="B117348" t="s">
        <v>117417</v>
      </c>
    </row>
    <row r="117349" spans="1:2" x14ac:dyDescent="0.2">
      <c r="A117349">
        <v>8532202</v>
      </c>
      <c r="B117349" t="s">
        <v>117418</v>
      </c>
    </row>
    <row r="117350" spans="1:2" x14ac:dyDescent="0.2">
      <c r="A117350">
        <v>8532203</v>
      </c>
      <c r="B117350" t="s">
        <v>117419</v>
      </c>
    </row>
    <row r="117351" spans="1:2" x14ac:dyDescent="0.2">
      <c r="A117351">
        <v>8532204</v>
      </c>
      <c r="B117351" t="s">
        <v>117420</v>
      </c>
    </row>
    <row r="117352" spans="1:2" x14ac:dyDescent="0.2">
      <c r="A117352">
        <v>8530003</v>
      </c>
      <c r="B117352" t="s">
        <v>117421</v>
      </c>
    </row>
    <row r="117353" spans="1:2" x14ac:dyDescent="0.2">
      <c r="A117353">
        <v>8530024</v>
      </c>
      <c r="B117353" t="s">
        <v>117422</v>
      </c>
    </row>
    <row r="117354" spans="1:2" x14ac:dyDescent="0.2">
      <c r="A117354">
        <v>8530026</v>
      </c>
      <c r="B117354" t="s">
        <v>117423</v>
      </c>
    </row>
    <row r="117355" spans="1:2" x14ac:dyDescent="0.2">
      <c r="A117355">
        <v>8530015</v>
      </c>
      <c r="B117355" t="s">
        <v>117424</v>
      </c>
    </row>
    <row r="117356" spans="1:2" x14ac:dyDescent="0.2">
      <c r="A117356">
        <v>8532171</v>
      </c>
      <c r="B117356" t="s">
        <v>117425</v>
      </c>
    </row>
    <row r="117357" spans="1:2" x14ac:dyDescent="0.2">
      <c r="A117357">
        <v>8530051</v>
      </c>
      <c r="B117357" t="s">
        <v>117426</v>
      </c>
    </row>
    <row r="117358" spans="1:2" x14ac:dyDescent="0.2">
      <c r="A117358">
        <v>8530007</v>
      </c>
      <c r="B117358" t="s">
        <v>117427</v>
      </c>
    </row>
    <row r="117359" spans="1:2" x14ac:dyDescent="0.2">
      <c r="A117359">
        <v>8530017</v>
      </c>
      <c r="B117359" t="s">
        <v>117428</v>
      </c>
    </row>
    <row r="117360" spans="1:2" x14ac:dyDescent="0.2">
      <c r="A117360">
        <v>8530027</v>
      </c>
      <c r="B117360" t="s">
        <v>117429</v>
      </c>
    </row>
    <row r="117361" spans="1:2" x14ac:dyDescent="0.2">
      <c r="A117361">
        <v>8530052</v>
      </c>
      <c r="B117361" t="s">
        <v>117430</v>
      </c>
    </row>
    <row r="117362" spans="1:2" x14ac:dyDescent="0.2">
      <c r="A117362">
        <v>8530606</v>
      </c>
      <c r="B117362" t="s">
        <v>117431</v>
      </c>
    </row>
    <row r="117363" spans="1:2" x14ac:dyDescent="0.2">
      <c r="A117363">
        <v>8530602</v>
      </c>
      <c r="B117363" t="s">
        <v>117432</v>
      </c>
    </row>
    <row r="117364" spans="1:2" x14ac:dyDescent="0.2">
      <c r="A117364">
        <v>8530604</v>
      </c>
      <c r="B117364" t="s">
        <v>117433</v>
      </c>
    </row>
    <row r="117365" spans="1:2" x14ac:dyDescent="0.2">
      <c r="A117365">
        <v>8530603</v>
      </c>
      <c r="B117365" t="s">
        <v>117434</v>
      </c>
    </row>
    <row r="117366" spans="1:2" x14ac:dyDescent="0.2">
      <c r="A117366">
        <v>8530611</v>
      </c>
      <c r="B117366" t="s">
        <v>117435</v>
      </c>
    </row>
    <row r="117367" spans="1:2" x14ac:dyDescent="0.2">
      <c r="A117367">
        <v>8530613</v>
      </c>
      <c r="B117367" t="s">
        <v>117436</v>
      </c>
    </row>
    <row r="117368" spans="1:2" x14ac:dyDescent="0.2">
      <c r="A117368">
        <v>8530612</v>
      </c>
      <c r="B117368" t="s">
        <v>117437</v>
      </c>
    </row>
    <row r="117369" spans="1:2" x14ac:dyDescent="0.2">
      <c r="A117369">
        <v>8530607</v>
      </c>
      <c r="B117369" t="s">
        <v>117438</v>
      </c>
    </row>
    <row r="117370" spans="1:2" x14ac:dyDescent="0.2">
      <c r="A117370">
        <v>8530608</v>
      </c>
      <c r="B117370" t="s">
        <v>117439</v>
      </c>
    </row>
    <row r="117371" spans="1:2" x14ac:dyDescent="0.2">
      <c r="A117371">
        <v>8530605</v>
      </c>
      <c r="B117371" t="s">
        <v>117440</v>
      </c>
    </row>
    <row r="117372" spans="1:2" x14ac:dyDescent="0.2">
      <c r="A117372">
        <v>8530601</v>
      </c>
      <c r="B117372" t="s">
        <v>117441</v>
      </c>
    </row>
    <row r="117373" spans="1:2" x14ac:dyDescent="0.2">
      <c r="A117373">
        <v>8530609</v>
      </c>
      <c r="B117373" t="s">
        <v>117442</v>
      </c>
    </row>
    <row r="117374" spans="1:2" x14ac:dyDescent="0.2">
      <c r="A117374">
        <v>8530064</v>
      </c>
      <c r="B117374" t="s">
        <v>117443</v>
      </c>
    </row>
    <row r="117375" spans="1:2" x14ac:dyDescent="0.2">
      <c r="A117375">
        <v>8530014</v>
      </c>
      <c r="B117375" t="s">
        <v>117444</v>
      </c>
    </row>
    <row r="117376" spans="1:2" x14ac:dyDescent="0.2">
      <c r="A117376">
        <v>8530022</v>
      </c>
      <c r="B117376" t="s">
        <v>117445</v>
      </c>
    </row>
    <row r="117377" spans="1:2" x14ac:dyDescent="0.2">
      <c r="A117377">
        <v>8532482</v>
      </c>
      <c r="B117377" t="s">
        <v>117446</v>
      </c>
    </row>
    <row r="117378" spans="1:2" x14ac:dyDescent="0.2">
      <c r="A117378">
        <v>8530031</v>
      </c>
      <c r="B117378" t="s">
        <v>117447</v>
      </c>
    </row>
    <row r="117379" spans="1:2" x14ac:dyDescent="0.2">
      <c r="A117379">
        <v>8530042</v>
      </c>
      <c r="B117379" t="s">
        <v>117448</v>
      </c>
    </row>
    <row r="117380" spans="1:2" x14ac:dyDescent="0.2">
      <c r="A117380">
        <v>8532172</v>
      </c>
      <c r="B117380" t="s">
        <v>117449</v>
      </c>
    </row>
    <row r="117381" spans="1:2" x14ac:dyDescent="0.2">
      <c r="A117381">
        <v>8513500</v>
      </c>
      <c r="B117381" t="s">
        <v>117450</v>
      </c>
    </row>
    <row r="117382" spans="1:2" x14ac:dyDescent="0.2">
      <c r="A117382">
        <v>8572427</v>
      </c>
      <c r="B117382" t="s">
        <v>117451</v>
      </c>
    </row>
    <row r="117383" spans="1:2" x14ac:dyDescent="0.2">
      <c r="A117383">
        <v>8572402</v>
      </c>
      <c r="B117383" t="s">
        <v>117452</v>
      </c>
    </row>
    <row r="117384" spans="1:2" x14ac:dyDescent="0.2">
      <c r="A117384">
        <v>8572426</v>
      </c>
      <c r="B117384" t="s">
        <v>117453</v>
      </c>
    </row>
    <row r="117385" spans="1:2" x14ac:dyDescent="0.2">
      <c r="A117385">
        <v>8572422</v>
      </c>
      <c r="B117385" t="s">
        <v>117454</v>
      </c>
    </row>
    <row r="117386" spans="1:2" x14ac:dyDescent="0.2">
      <c r="A117386">
        <v>8572401</v>
      </c>
      <c r="B117386" t="s">
        <v>117455</v>
      </c>
    </row>
    <row r="117387" spans="1:2" x14ac:dyDescent="0.2">
      <c r="A117387">
        <v>8572424</v>
      </c>
      <c r="B117387" t="s">
        <v>117456</v>
      </c>
    </row>
    <row r="117388" spans="1:2" x14ac:dyDescent="0.2">
      <c r="A117388">
        <v>8572425</v>
      </c>
      <c r="B117388" t="s">
        <v>117457</v>
      </c>
    </row>
    <row r="117389" spans="1:2" x14ac:dyDescent="0.2">
      <c r="A117389">
        <v>8572405</v>
      </c>
      <c r="B117389" t="s">
        <v>117458</v>
      </c>
    </row>
    <row r="117390" spans="1:2" x14ac:dyDescent="0.2">
      <c r="A117390">
        <v>8572411</v>
      </c>
      <c r="B117390" t="s">
        <v>117459</v>
      </c>
    </row>
    <row r="117391" spans="1:2" x14ac:dyDescent="0.2">
      <c r="A117391">
        <v>8572423</v>
      </c>
      <c r="B117391" t="s">
        <v>117460</v>
      </c>
    </row>
    <row r="117392" spans="1:2" x14ac:dyDescent="0.2">
      <c r="A117392">
        <v>8572418</v>
      </c>
      <c r="B117392" t="s">
        <v>117461</v>
      </c>
    </row>
    <row r="117393" spans="1:2" x14ac:dyDescent="0.2">
      <c r="A117393">
        <v>8572421</v>
      </c>
      <c r="B117393" t="s">
        <v>117462</v>
      </c>
    </row>
    <row r="117394" spans="1:2" x14ac:dyDescent="0.2">
      <c r="A117394">
        <v>8572419</v>
      </c>
      <c r="B117394" t="s">
        <v>117463</v>
      </c>
    </row>
    <row r="117395" spans="1:2" x14ac:dyDescent="0.2">
      <c r="A117395">
        <v>8572403</v>
      </c>
      <c r="B117395" t="s">
        <v>117464</v>
      </c>
    </row>
    <row r="117396" spans="1:2" x14ac:dyDescent="0.2">
      <c r="A117396">
        <v>8572412</v>
      </c>
      <c r="B117396" t="s">
        <v>117465</v>
      </c>
    </row>
    <row r="117397" spans="1:2" x14ac:dyDescent="0.2">
      <c r="A117397">
        <v>8572413</v>
      </c>
      <c r="B117397" t="s">
        <v>117466</v>
      </c>
    </row>
    <row r="117398" spans="1:2" x14ac:dyDescent="0.2">
      <c r="A117398">
        <v>8572417</v>
      </c>
      <c r="B117398" t="s">
        <v>117467</v>
      </c>
    </row>
    <row r="117399" spans="1:2" x14ac:dyDescent="0.2">
      <c r="A117399">
        <v>8572301</v>
      </c>
      <c r="B117399" t="s">
        <v>117468</v>
      </c>
    </row>
    <row r="117400" spans="1:2" x14ac:dyDescent="0.2">
      <c r="A117400">
        <v>8572302</v>
      </c>
      <c r="B117400" t="s">
        <v>117469</v>
      </c>
    </row>
    <row r="117401" spans="1:2" x14ac:dyDescent="0.2">
      <c r="A117401">
        <v>8572304</v>
      </c>
      <c r="B117401" t="s">
        <v>117470</v>
      </c>
    </row>
    <row r="117402" spans="1:2" x14ac:dyDescent="0.2">
      <c r="A117402">
        <v>8572303</v>
      </c>
      <c r="B117402" t="s">
        <v>117471</v>
      </c>
    </row>
    <row r="117403" spans="1:2" x14ac:dyDescent="0.2">
      <c r="A117403">
        <v>8572305</v>
      </c>
      <c r="B117403" t="s">
        <v>117472</v>
      </c>
    </row>
    <row r="117404" spans="1:2" x14ac:dyDescent="0.2">
      <c r="A117404">
        <v>8572306</v>
      </c>
      <c r="B117404" t="s">
        <v>117473</v>
      </c>
    </row>
    <row r="117405" spans="1:2" x14ac:dyDescent="0.2">
      <c r="A117405">
        <v>8572307</v>
      </c>
      <c r="B117405" t="s">
        <v>117474</v>
      </c>
    </row>
    <row r="117406" spans="1:2" x14ac:dyDescent="0.2">
      <c r="A117406">
        <v>8572312</v>
      </c>
      <c r="B117406" t="s">
        <v>117475</v>
      </c>
    </row>
    <row r="117407" spans="1:2" x14ac:dyDescent="0.2">
      <c r="A117407">
        <v>8572311</v>
      </c>
      <c r="B117407" t="s">
        <v>117476</v>
      </c>
    </row>
    <row r="117408" spans="1:2" x14ac:dyDescent="0.2">
      <c r="A117408">
        <v>8572531</v>
      </c>
      <c r="B117408" t="s">
        <v>117477</v>
      </c>
    </row>
    <row r="117409" spans="1:2" x14ac:dyDescent="0.2">
      <c r="A117409">
        <v>8572532</v>
      </c>
      <c r="B117409" t="s">
        <v>117478</v>
      </c>
    </row>
    <row r="117410" spans="1:2" x14ac:dyDescent="0.2">
      <c r="A117410">
        <v>8572324</v>
      </c>
      <c r="B117410" t="s">
        <v>117479</v>
      </c>
    </row>
    <row r="117411" spans="1:2" x14ac:dyDescent="0.2">
      <c r="A117411">
        <v>8572327</v>
      </c>
      <c r="B117411" t="s">
        <v>117480</v>
      </c>
    </row>
    <row r="117412" spans="1:2" x14ac:dyDescent="0.2">
      <c r="A117412">
        <v>8572322</v>
      </c>
      <c r="B117412" t="s">
        <v>117481</v>
      </c>
    </row>
    <row r="117413" spans="1:2" x14ac:dyDescent="0.2">
      <c r="A117413">
        <v>8572323</v>
      </c>
      <c r="B117413" t="s">
        <v>117482</v>
      </c>
    </row>
    <row r="117414" spans="1:2" x14ac:dyDescent="0.2">
      <c r="A117414">
        <v>8572321</v>
      </c>
      <c r="B117414" t="s">
        <v>117483</v>
      </c>
    </row>
    <row r="117415" spans="1:2" x14ac:dyDescent="0.2">
      <c r="A117415">
        <v>8572325</v>
      </c>
      <c r="B117415" t="s">
        <v>117484</v>
      </c>
    </row>
    <row r="117416" spans="1:2" x14ac:dyDescent="0.2">
      <c r="A117416">
        <v>8572326</v>
      </c>
      <c r="B117416" t="s">
        <v>117485</v>
      </c>
    </row>
    <row r="117417" spans="1:2" x14ac:dyDescent="0.2">
      <c r="A117417">
        <v>8572328</v>
      </c>
      <c r="B117417" t="s">
        <v>117486</v>
      </c>
    </row>
    <row r="117418" spans="1:2" x14ac:dyDescent="0.2">
      <c r="A117418">
        <v>8513507</v>
      </c>
      <c r="B117418" t="s">
        <v>117487</v>
      </c>
    </row>
    <row r="117419" spans="1:2" x14ac:dyDescent="0.2">
      <c r="A117419">
        <v>8513503</v>
      </c>
      <c r="B117419" t="s">
        <v>117488</v>
      </c>
    </row>
    <row r="117420" spans="1:2" x14ac:dyDescent="0.2">
      <c r="A117420">
        <v>8513505</v>
      </c>
      <c r="B117420" t="s">
        <v>117489</v>
      </c>
    </row>
    <row r="117421" spans="1:2" x14ac:dyDescent="0.2">
      <c r="A117421">
        <v>8513508</v>
      </c>
      <c r="B117421" t="s">
        <v>117490</v>
      </c>
    </row>
    <row r="117422" spans="1:2" x14ac:dyDescent="0.2">
      <c r="A117422">
        <v>8513502</v>
      </c>
      <c r="B117422" t="s">
        <v>117491</v>
      </c>
    </row>
    <row r="117423" spans="1:2" x14ac:dyDescent="0.2">
      <c r="A117423">
        <v>8513506</v>
      </c>
      <c r="B117423" t="s">
        <v>117492</v>
      </c>
    </row>
    <row r="117424" spans="1:2" x14ac:dyDescent="0.2">
      <c r="A117424">
        <v>8513504</v>
      </c>
      <c r="B117424" t="s">
        <v>117493</v>
      </c>
    </row>
    <row r="117425" spans="1:2" x14ac:dyDescent="0.2">
      <c r="A117425">
        <v>8513501</v>
      </c>
      <c r="B117425" t="s">
        <v>117494</v>
      </c>
    </row>
    <row r="117426" spans="1:2" x14ac:dyDescent="0.2">
      <c r="A117426">
        <v>8572222</v>
      </c>
      <c r="B117426" t="s">
        <v>117495</v>
      </c>
    </row>
    <row r="117427" spans="1:2" x14ac:dyDescent="0.2">
      <c r="A117427">
        <v>8572221</v>
      </c>
      <c r="B117427" t="s">
        <v>117496</v>
      </c>
    </row>
    <row r="117428" spans="1:2" x14ac:dyDescent="0.2">
      <c r="A117428">
        <v>8572223</v>
      </c>
      <c r="B117428" t="s">
        <v>117497</v>
      </c>
    </row>
    <row r="117429" spans="1:2" x14ac:dyDescent="0.2">
      <c r="A117429">
        <v>8513511</v>
      </c>
      <c r="B117429" t="s">
        <v>117498</v>
      </c>
    </row>
    <row r="117430" spans="1:2" x14ac:dyDescent="0.2">
      <c r="A117430">
        <v>8513509</v>
      </c>
      <c r="B117430" t="s">
        <v>117499</v>
      </c>
    </row>
    <row r="117431" spans="1:2" x14ac:dyDescent="0.2">
      <c r="A117431">
        <v>8573103</v>
      </c>
      <c r="B117431" t="s">
        <v>117500</v>
      </c>
    </row>
    <row r="117432" spans="1:2" x14ac:dyDescent="0.2">
      <c r="A117432">
        <v>8573101</v>
      </c>
      <c r="B117432" t="s">
        <v>117501</v>
      </c>
    </row>
    <row r="117433" spans="1:2" x14ac:dyDescent="0.2">
      <c r="A117433">
        <v>8573311</v>
      </c>
      <c r="B117433" t="s">
        <v>117502</v>
      </c>
    </row>
    <row r="117434" spans="1:2" x14ac:dyDescent="0.2">
      <c r="A117434">
        <v>8573102</v>
      </c>
      <c r="B117434" t="s">
        <v>117503</v>
      </c>
    </row>
    <row r="117435" spans="1:2" x14ac:dyDescent="0.2">
      <c r="A117435">
        <v>8513421</v>
      </c>
      <c r="B117435" t="s">
        <v>117504</v>
      </c>
    </row>
    <row r="117436" spans="1:2" x14ac:dyDescent="0.2">
      <c r="A117436">
        <v>8513424</v>
      </c>
      <c r="B117436" t="s">
        <v>117505</v>
      </c>
    </row>
    <row r="117437" spans="1:2" x14ac:dyDescent="0.2">
      <c r="A117437">
        <v>8513313</v>
      </c>
      <c r="B117437" t="s">
        <v>117506</v>
      </c>
    </row>
    <row r="117438" spans="1:2" x14ac:dyDescent="0.2">
      <c r="A117438">
        <v>8513304</v>
      </c>
      <c r="B117438" t="s">
        <v>117507</v>
      </c>
    </row>
    <row r="117439" spans="1:2" x14ac:dyDescent="0.2">
      <c r="A117439">
        <v>8513303</v>
      </c>
      <c r="B117439" t="s">
        <v>117508</v>
      </c>
    </row>
    <row r="117440" spans="1:2" x14ac:dyDescent="0.2">
      <c r="A117440">
        <v>8513422</v>
      </c>
      <c r="B117440" t="s">
        <v>117509</v>
      </c>
    </row>
    <row r="117441" spans="1:2" x14ac:dyDescent="0.2">
      <c r="A117441">
        <v>8513305</v>
      </c>
      <c r="B117441" t="s">
        <v>117510</v>
      </c>
    </row>
    <row r="117442" spans="1:2" x14ac:dyDescent="0.2">
      <c r="A117442">
        <v>8513311</v>
      </c>
      <c r="B117442" t="s">
        <v>117511</v>
      </c>
    </row>
    <row r="117443" spans="1:2" x14ac:dyDescent="0.2">
      <c r="A117443">
        <v>8513314</v>
      </c>
      <c r="B117443" t="s">
        <v>117512</v>
      </c>
    </row>
    <row r="117444" spans="1:2" x14ac:dyDescent="0.2">
      <c r="A117444">
        <v>8513312</v>
      </c>
      <c r="B117444" t="s">
        <v>117513</v>
      </c>
    </row>
    <row r="117445" spans="1:2" x14ac:dyDescent="0.2">
      <c r="A117445">
        <v>8513306</v>
      </c>
      <c r="B117445" t="s">
        <v>117514</v>
      </c>
    </row>
    <row r="117446" spans="1:2" x14ac:dyDescent="0.2">
      <c r="A117446">
        <v>8513406</v>
      </c>
      <c r="B117446" t="s">
        <v>117515</v>
      </c>
    </row>
    <row r="117447" spans="1:2" x14ac:dyDescent="0.2">
      <c r="A117447">
        <v>8513302</v>
      </c>
      <c r="B117447" t="s">
        <v>117516</v>
      </c>
    </row>
    <row r="117448" spans="1:2" x14ac:dyDescent="0.2">
      <c r="A117448">
        <v>8513315</v>
      </c>
      <c r="B117448" t="s">
        <v>117517</v>
      </c>
    </row>
    <row r="117449" spans="1:2" x14ac:dyDescent="0.2">
      <c r="A117449">
        <v>8513425</v>
      </c>
      <c r="B117449" t="s">
        <v>117518</v>
      </c>
    </row>
    <row r="117450" spans="1:2" x14ac:dyDescent="0.2">
      <c r="A117450">
        <v>8513301</v>
      </c>
      <c r="B117450" t="s">
        <v>117519</v>
      </c>
    </row>
    <row r="117451" spans="1:2" x14ac:dyDescent="0.2">
      <c r="A117451">
        <v>8513423</v>
      </c>
      <c r="B117451" t="s">
        <v>117520</v>
      </c>
    </row>
    <row r="117452" spans="1:2" x14ac:dyDescent="0.2">
      <c r="A117452">
        <v>8540500</v>
      </c>
      <c r="B117452" t="s">
        <v>117521</v>
      </c>
    </row>
    <row r="117453" spans="1:2" x14ac:dyDescent="0.2">
      <c r="A117453">
        <v>8540302</v>
      </c>
      <c r="B117453" t="s">
        <v>117522</v>
      </c>
    </row>
    <row r="117454" spans="1:2" x14ac:dyDescent="0.2">
      <c r="A117454">
        <v>8540301</v>
      </c>
      <c r="B117454" t="s">
        <v>117523</v>
      </c>
    </row>
    <row r="117455" spans="1:2" x14ac:dyDescent="0.2">
      <c r="A117455">
        <v>8591116</v>
      </c>
      <c r="B117455" t="s">
        <v>117524</v>
      </c>
    </row>
    <row r="117456" spans="1:2" x14ac:dyDescent="0.2">
      <c r="A117456">
        <v>8591107</v>
      </c>
      <c r="B117456" t="s">
        <v>117525</v>
      </c>
    </row>
    <row r="117457" spans="1:2" x14ac:dyDescent="0.2">
      <c r="A117457">
        <v>8591115</v>
      </c>
      <c r="B117457" t="s">
        <v>117526</v>
      </c>
    </row>
    <row r="117458" spans="1:2" x14ac:dyDescent="0.2">
      <c r="A117458">
        <v>8591106</v>
      </c>
      <c r="B117458" t="s">
        <v>117527</v>
      </c>
    </row>
    <row r="117459" spans="1:2" x14ac:dyDescent="0.2">
      <c r="A117459">
        <v>8591114</v>
      </c>
      <c r="B117459" t="s">
        <v>117528</v>
      </c>
    </row>
    <row r="117460" spans="1:2" x14ac:dyDescent="0.2">
      <c r="A117460">
        <v>8591112</v>
      </c>
      <c r="B117460" t="s">
        <v>117529</v>
      </c>
    </row>
    <row r="117461" spans="1:2" x14ac:dyDescent="0.2">
      <c r="A117461">
        <v>8591102</v>
      </c>
      <c r="B117461" t="s">
        <v>117530</v>
      </c>
    </row>
    <row r="117462" spans="1:2" x14ac:dyDescent="0.2">
      <c r="A117462">
        <v>8591105</v>
      </c>
      <c r="B117462" t="s">
        <v>117531</v>
      </c>
    </row>
    <row r="117463" spans="1:2" x14ac:dyDescent="0.2">
      <c r="A117463">
        <v>8591113</v>
      </c>
      <c r="B117463" t="s">
        <v>117532</v>
      </c>
    </row>
    <row r="117464" spans="1:2" x14ac:dyDescent="0.2">
      <c r="A117464">
        <v>8591111</v>
      </c>
      <c r="B117464" t="s">
        <v>117533</v>
      </c>
    </row>
    <row r="117465" spans="1:2" x14ac:dyDescent="0.2">
      <c r="A117465">
        <v>8591103</v>
      </c>
      <c r="B117465" t="s">
        <v>117534</v>
      </c>
    </row>
    <row r="117466" spans="1:2" x14ac:dyDescent="0.2">
      <c r="A117466">
        <v>8591104</v>
      </c>
      <c r="B117466" t="s">
        <v>117535</v>
      </c>
    </row>
    <row r="117467" spans="1:2" x14ac:dyDescent="0.2">
      <c r="A117467">
        <v>8591101</v>
      </c>
      <c r="B117467" t="s">
        <v>117536</v>
      </c>
    </row>
    <row r="117468" spans="1:2" x14ac:dyDescent="0.2">
      <c r="A117468">
        <v>8540621</v>
      </c>
      <c r="B117468" t="s">
        <v>117537</v>
      </c>
    </row>
    <row r="117469" spans="1:2" x14ac:dyDescent="0.2">
      <c r="A117469">
        <v>8540501</v>
      </c>
      <c r="B117469" t="s">
        <v>117538</v>
      </c>
    </row>
    <row r="117470" spans="1:2" x14ac:dyDescent="0.2">
      <c r="A117470">
        <v>8540504</v>
      </c>
      <c r="B117470" t="s">
        <v>117539</v>
      </c>
    </row>
    <row r="117471" spans="1:2" x14ac:dyDescent="0.2">
      <c r="A117471">
        <v>8540512</v>
      </c>
      <c r="B117471" t="s">
        <v>117540</v>
      </c>
    </row>
    <row r="117472" spans="1:2" x14ac:dyDescent="0.2">
      <c r="A117472">
        <v>8540515</v>
      </c>
      <c r="B117472" t="s">
        <v>117541</v>
      </c>
    </row>
    <row r="117473" spans="1:2" x14ac:dyDescent="0.2">
      <c r="A117473">
        <v>8540514</v>
      </c>
      <c r="B117473" t="s">
        <v>117542</v>
      </c>
    </row>
    <row r="117474" spans="1:2" x14ac:dyDescent="0.2">
      <c r="A117474">
        <v>8540505</v>
      </c>
      <c r="B117474" t="s">
        <v>117543</v>
      </c>
    </row>
    <row r="117475" spans="1:2" x14ac:dyDescent="0.2">
      <c r="A117475">
        <v>8540503</v>
      </c>
      <c r="B117475" t="s">
        <v>117544</v>
      </c>
    </row>
    <row r="117476" spans="1:2" x14ac:dyDescent="0.2">
      <c r="A117476">
        <v>8540516</v>
      </c>
      <c r="B117476" t="s">
        <v>117545</v>
      </c>
    </row>
    <row r="117477" spans="1:2" x14ac:dyDescent="0.2">
      <c r="A117477">
        <v>8540517</v>
      </c>
      <c r="B117477" t="s">
        <v>117546</v>
      </c>
    </row>
    <row r="117478" spans="1:2" x14ac:dyDescent="0.2">
      <c r="A117478">
        <v>8540511</v>
      </c>
      <c r="B117478" t="s">
        <v>117547</v>
      </c>
    </row>
    <row r="117479" spans="1:2" x14ac:dyDescent="0.2">
      <c r="A117479">
        <v>8540513</v>
      </c>
      <c r="B117479" t="s">
        <v>117548</v>
      </c>
    </row>
    <row r="117480" spans="1:2" x14ac:dyDescent="0.2">
      <c r="A117480">
        <v>8540502</v>
      </c>
      <c r="B117480" t="s">
        <v>117549</v>
      </c>
    </row>
    <row r="117481" spans="1:2" x14ac:dyDescent="0.2">
      <c r="A117481">
        <v>8591302</v>
      </c>
      <c r="B117481" t="s">
        <v>117550</v>
      </c>
    </row>
    <row r="117482" spans="1:2" x14ac:dyDescent="0.2">
      <c r="A117482">
        <v>8591306</v>
      </c>
      <c r="B117482" t="s">
        <v>117551</v>
      </c>
    </row>
    <row r="117483" spans="1:2" x14ac:dyDescent="0.2">
      <c r="A117483">
        <v>8591301</v>
      </c>
      <c r="B117483" t="s">
        <v>117552</v>
      </c>
    </row>
    <row r="117484" spans="1:2" x14ac:dyDescent="0.2">
      <c r="A117484">
        <v>8591307</v>
      </c>
      <c r="B117484" t="s">
        <v>117553</v>
      </c>
    </row>
    <row r="117485" spans="1:2" x14ac:dyDescent="0.2">
      <c r="A117485">
        <v>8591308</v>
      </c>
      <c r="B117485" t="s">
        <v>117554</v>
      </c>
    </row>
    <row r="117486" spans="1:2" x14ac:dyDescent="0.2">
      <c r="A117486">
        <v>8591304</v>
      </c>
      <c r="B117486" t="s">
        <v>117555</v>
      </c>
    </row>
    <row r="117487" spans="1:2" x14ac:dyDescent="0.2">
      <c r="A117487">
        <v>8591303</v>
      </c>
      <c r="B117487" t="s">
        <v>117556</v>
      </c>
    </row>
    <row r="117488" spans="1:2" x14ac:dyDescent="0.2">
      <c r="A117488">
        <v>8591305</v>
      </c>
      <c r="B117488" t="s">
        <v>117557</v>
      </c>
    </row>
    <row r="117489" spans="1:2" x14ac:dyDescent="0.2">
      <c r="A117489">
        <v>8591322</v>
      </c>
      <c r="B117489" t="s">
        <v>117558</v>
      </c>
    </row>
    <row r="117490" spans="1:2" x14ac:dyDescent="0.2">
      <c r="A117490">
        <v>8591321</v>
      </c>
      <c r="B117490" t="s">
        <v>117559</v>
      </c>
    </row>
    <row r="117491" spans="1:2" x14ac:dyDescent="0.2">
      <c r="A117491">
        <v>8591324</v>
      </c>
      <c r="B117491" t="s">
        <v>117560</v>
      </c>
    </row>
    <row r="117492" spans="1:2" x14ac:dyDescent="0.2">
      <c r="A117492">
        <v>8591323</v>
      </c>
      <c r="B117492" t="s">
        <v>117561</v>
      </c>
    </row>
    <row r="117493" spans="1:2" x14ac:dyDescent="0.2">
      <c r="A117493">
        <v>8591325</v>
      </c>
      <c r="B117493" t="s">
        <v>117562</v>
      </c>
    </row>
    <row r="117494" spans="1:2" x14ac:dyDescent="0.2">
      <c r="A117494">
        <v>8591312</v>
      </c>
      <c r="B117494" t="s">
        <v>117563</v>
      </c>
    </row>
    <row r="117495" spans="1:2" x14ac:dyDescent="0.2">
      <c r="A117495">
        <v>8591316</v>
      </c>
      <c r="B117495" t="s">
        <v>117564</v>
      </c>
    </row>
    <row r="117496" spans="1:2" x14ac:dyDescent="0.2">
      <c r="A117496">
        <v>8591311</v>
      </c>
      <c r="B117496" t="s">
        <v>117565</v>
      </c>
    </row>
    <row r="117497" spans="1:2" x14ac:dyDescent="0.2">
      <c r="A117497">
        <v>8591317</v>
      </c>
      <c r="B117497" t="s">
        <v>117566</v>
      </c>
    </row>
    <row r="117498" spans="1:2" x14ac:dyDescent="0.2">
      <c r="A117498">
        <v>8591314</v>
      </c>
      <c r="B117498" t="s">
        <v>117567</v>
      </c>
    </row>
    <row r="117499" spans="1:2" x14ac:dyDescent="0.2">
      <c r="A117499">
        <v>8591313</v>
      </c>
      <c r="B117499" t="s">
        <v>117568</v>
      </c>
    </row>
    <row r="117500" spans="1:2" x14ac:dyDescent="0.2">
      <c r="A117500">
        <v>8591315</v>
      </c>
      <c r="B117500" t="s">
        <v>117569</v>
      </c>
    </row>
    <row r="117501" spans="1:2" x14ac:dyDescent="0.2">
      <c r="A117501">
        <v>8540402</v>
      </c>
      <c r="B117501" t="s">
        <v>117570</v>
      </c>
    </row>
    <row r="117502" spans="1:2" x14ac:dyDescent="0.2">
      <c r="A117502">
        <v>8540406</v>
      </c>
      <c r="B117502" t="s">
        <v>117571</v>
      </c>
    </row>
    <row r="117503" spans="1:2" x14ac:dyDescent="0.2">
      <c r="A117503">
        <v>8540401</v>
      </c>
      <c r="B117503" t="s">
        <v>117572</v>
      </c>
    </row>
    <row r="117504" spans="1:2" x14ac:dyDescent="0.2">
      <c r="A117504">
        <v>8540407</v>
      </c>
      <c r="B117504" t="s">
        <v>117573</v>
      </c>
    </row>
    <row r="117505" spans="1:2" x14ac:dyDescent="0.2">
      <c r="A117505">
        <v>8540404</v>
      </c>
      <c r="B117505" t="s">
        <v>117574</v>
      </c>
    </row>
    <row r="117506" spans="1:2" x14ac:dyDescent="0.2">
      <c r="A117506">
        <v>8540403</v>
      </c>
      <c r="B117506" t="s">
        <v>117575</v>
      </c>
    </row>
    <row r="117507" spans="1:2" x14ac:dyDescent="0.2">
      <c r="A117507">
        <v>8540405</v>
      </c>
      <c r="B117507" t="s">
        <v>117576</v>
      </c>
    </row>
    <row r="117508" spans="1:2" x14ac:dyDescent="0.2">
      <c r="A117508">
        <v>8591214</v>
      </c>
      <c r="B117508" t="s">
        <v>117577</v>
      </c>
    </row>
    <row r="117509" spans="1:2" x14ac:dyDescent="0.2">
      <c r="A117509">
        <v>8591213</v>
      </c>
      <c r="B117509" t="s">
        <v>117578</v>
      </c>
    </row>
    <row r="117510" spans="1:2" x14ac:dyDescent="0.2">
      <c r="A117510">
        <v>8591216</v>
      </c>
      <c r="B117510" t="s">
        <v>117579</v>
      </c>
    </row>
    <row r="117511" spans="1:2" x14ac:dyDescent="0.2">
      <c r="A117511">
        <v>8591215</v>
      </c>
      <c r="B117511" t="s">
        <v>117580</v>
      </c>
    </row>
    <row r="117512" spans="1:2" x14ac:dyDescent="0.2">
      <c r="A117512">
        <v>8591203</v>
      </c>
      <c r="B117512" t="s">
        <v>117581</v>
      </c>
    </row>
    <row r="117513" spans="1:2" x14ac:dyDescent="0.2">
      <c r="A117513">
        <v>8591212</v>
      </c>
      <c r="B117513" t="s">
        <v>117582</v>
      </c>
    </row>
    <row r="117514" spans="1:2" x14ac:dyDescent="0.2">
      <c r="A117514">
        <v>8591202</v>
      </c>
      <c r="B117514" t="s">
        <v>117583</v>
      </c>
    </row>
    <row r="117515" spans="1:2" x14ac:dyDescent="0.2">
      <c r="A117515">
        <v>8591201</v>
      </c>
      <c r="B117515" t="s">
        <v>117584</v>
      </c>
    </row>
    <row r="117516" spans="1:2" x14ac:dyDescent="0.2">
      <c r="A117516">
        <v>8591206</v>
      </c>
      <c r="B117516" t="s">
        <v>117585</v>
      </c>
    </row>
    <row r="117517" spans="1:2" x14ac:dyDescent="0.2">
      <c r="A117517">
        <v>8591205</v>
      </c>
      <c r="B117517" t="s">
        <v>117586</v>
      </c>
    </row>
    <row r="117518" spans="1:2" x14ac:dyDescent="0.2">
      <c r="A117518">
        <v>8591204</v>
      </c>
      <c r="B117518" t="s">
        <v>117587</v>
      </c>
    </row>
    <row r="117519" spans="1:2" x14ac:dyDescent="0.2">
      <c r="A117519">
        <v>8591211</v>
      </c>
      <c r="B117519" t="s">
        <v>117588</v>
      </c>
    </row>
    <row r="117520" spans="1:2" x14ac:dyDescent="0.2">
      <c r="A117520">
        <v>8540702</v>
      </c>
      <c r="B117520" t="s">
        <v>117589</v>
      </c>
    </row>
    <row r="117521" spans="1:2" x14ac:dyDescent="0.2">
      <c r="A117521">
        <v>8540701</v>
      </c>
      <c r="B117521" t="s">
        <v>117590</v>
      </c>
    </row>
    <row r="117522" spans="1:2" x14ac:dyDescent="0.2">
      <c r="A117522">
        <v>8540703</v>
      </c>
      <c r="B117522" t="s">
        <v>117591</v>
      </c>
    </row>
    <row r="117523" spans="1:2" x14ac:dyDescent="0.2">
      <c r="A117523">
        <v>8592600</v>
      </c>
      <c r="B117523" t="s">
        <v>117592</v>
      </c>
    </row>
    <row r="117524" spans="1:2" x14ac:dyDescent="0.2">
      <c r="A117524">
        <v>8592121</v>
      </c>
      <c r="B117524" t="s">
        <v>117593</v>
      </c>
    </row>
    <row r="117525" spans="1:2" x14ac:dyDescent="0.2">
      <c r="A117525">
        <v>8592122</v>
      </c>
      <c r="B117525" t="s">
        <v>117594</v>
      </c>
    </row>
    <row r="117526" spans="1:2" x14ac:dyDescent="0.2">
      <c r="A117526">
        <v>8592203</v>
      </c>
      <c r="B117526" t="s">
        <v>117595</v>
      </c>
    </row>
    <row r="117527" spans="1:2" x14ac:dyDescent="0.2">
      <c r="A117527">
        <v>8592204</v>
      </c>
      <c r="B117527" t="s">
        <v>117596</v>
      </c>
    </row>
    <row r="117528" spans="1:2" x14ac:dyDescent="0.2">
      <c r="A117528">
        <v>8592201</v>
      </c>
      <c r="B117528" t="s">
        <v>117597</v>
      </c>
    </row>
    <row r="117529" spans="1:2" x14ac:dyDescent="0.2">
      <c r="A117529">
        <v>8592205</v>
      </c>
      <c r="B117529" t="s">
        <v>117598</v>
      </c>
    </row>
    <row r="117530" spans="1:2" x14ac:dyDescent="0.2">
      <c r="A117530">
        <v>8592206</v>
      </c>
      <c r="B117530" t="s">
        <v>117599</v>
      </c>
    </row>
    <row r="117531" spans="1:2" x14ac:dyDescent="0.2">
      <c r="A117531">
        <v>8592123</v>
      </c>
      <c r="B117531" t="s">
        <v>117600</v>
      </c>
    </row>
    <row r="117532" spans="1:2" x14ac:dyDescent="0.2">
      <c r="A117532">
        <v>8592202</v>
      </c>
      <c r="B117532" t="s">
        <v>117601</v>
      </c>
    </row>
    <row r="117533" spans="1:2" x14ac:dyDescent="0.2">
      <c r="A117533">
        <v>8592605</v>
      </c>
      <c r="B117533" t="s">
        <v>117602</v>
      </c>
    </row>
    <row r="117534" spans="1:2" x14ac:dyDescent="0.2">
      <c r="A117534">
        <v>8592601</v>
      </c>
      <c r="B117534" t="s">
        <v>117603</v>
      </c>
    </row>
    <row r="117535" spans="1:2" x14ac:dyDescent="0.2">
      <c r="A117535">
        <v>8592606</v>
      </c>
      <c r="B117535" t="s">
        <v>117604</v>
      </c>
    </row>
    <row r="117536" spans="1:2" x14ac:dyDescent="0.2">
      <c r="A117536">
        <v>8592603</v>
      </c>
      <c r="B117536" t="s">
        <v>117605</v>
      </c>
    </row>
    <row r="117537" spans="1:2" x14ac:dyDescent="0.2">
      <c r="A117537">
        <v>8592604</v>
      </c>
      <c r="B117537" t="s">
        <v>117606</v>
      </c>
    </row>
    <row r="117538" spans="1:2" x14ac:dyDescent="0.2">
      <c r="A117538">
        <v>8592602</v>
      </c>
      <c r="B117538" t="s">
        <v>117607</v>
      </c>
    </row>
    <row r="117539" spans="1:2" x14ac:dyDescent="0.2">
      <c r="A117539">
        <v>8592302</v>
      </c>
      <c r="B117539" t="s">
        <v>117608</v>
      </c>
    </row>
    <row r="117540" spans="1:2" x14ac:dyDescent="0.2">
      <c r="A117540">
        <v>8592306</v>
      </c>
      <c r="B117540" t="s">
        <v>117609</v>
      </c>
    </row>
    <row r="117541" spans="1:2" x14ac:dyDescent="0.2">
      <c r="A117541">
        <v>8592301</v>
      </c>
      <c r="B117541" t="s">
        <v>117610</v>
      </c>
    </row>
    <row r="117542" spans="1:2" x14ac:dyDescent="0.2">
      <c r="A117542">
        <v>8592304</v>
      </c>
      <c r="B117542" t="s">
        <v>117611</v>
      </c>
    </row>
    <row r="117543" spans="1:2" x14ac:dyDescent="0.2">
      <c r="A117543">
        <v>8592303</v>
      </c>
      <c r="B117543" t="s">
        <v>117612</v>
      </c>
    </row>
    <row r="117544" spans="1:2" x14ac:dyDescent="0.2">
      <c r="A117544">
        <v>8592305</v>
      </c>
      <c r="B117544" t="s">
        <v>117613</v>
      </c>
    </row>
    <row r="117545" spans="1:2" x14ac:dyDescent="0.2">
      <c r="A117545">
        <v>8592501</v>
      </c>
      <c r="B117545" t="s">
        <v>117614</v>
      </c>
    </row>
    <row r="117546" spans="1:2" x14ac:dyDescent="0.2">
      <c r="A117546">
        <v>8592502</v>
      </c>
      <c r="B117546" t="s">
        <v>117615</v>
      </c>
    </row>
    <row r="117547" spans="1:2" x14ac:dyDescent="0.2">
      <c r="A117547">
        <v>8592503</v>
      </c>
      <c r="B117547" t="s">
        <v>117616</v>
      </c>
    </row>
    <row r="117548" spans="1:2" x14ac:dyDescent="0.2">
      <c r="A117548">
        <v>8592504</v>
      </c>
      <c r="B117548" t="s">
        <v>117617</v>
      </c>
    </row>
    <row r="117549" spans="1:2" x14ac:dyDescent="0.2">
      <c r="A117549">
        <v>8592211</v>
      </c>
      <c r="B117549" t="s">
        <v>117618</v>
      </c>
    </row>
    <row r="117550" spans="1:2" x14ac:dyDescent="0.2">
      <c r="A117550">
        <v>8592214</v>
      </c>
      <c r="B117550" t="s">
        <v>117619</v>
      </c>
    </row>
    <row r="117551" spans="1:2" x14ac:dyDescent="0.2">
      <c r="A117551">
        <v>8592212</v>
      </c>
      <c r="B117551" t="s">
        <v>117620</v>
      </c>
    </row>
    <row r="117552" spans="1:2" x14ac:dyDescent="0.2">
      <c r="A117552">
        <v>8592216</v>
      </c>
      <c r="B117552" t="s">
        <v>117621</v>
      </c>
    </row>
    <row r="117553" spans="1:2" x14ac:dyDescent="0.2">
      <c r="A117553">
        <v>8592215</v>
      </c>
      <c r="B117553" t="s">
        <v>117622</v>
      </c>
    </row>
    <row r="117554" spans="1:2" x14ac:dyDescent="0.2">
      <c r="A117554">
        <v>8592213</v>
      </c>
      <c r="B117554" t="s">
        <v>117623</v>
      </c>
    </row>
    <row r="117555" spans="1:2" x14ac:dyDescent="0.2">
      <c r="A117555">
        <v>8591502</v>
      </c>
      <c r="B117555" t="s">
        <v>117624</v>
      </c>
    </row>
    <row r="117556" spans="1:2" x14ac:dyDescent="0.2">
      <c r="A117556">
        <v>8591501</v>
      </c>
      <c r="B117556" t="s">
        <v>117625</v>
      </c>
    </row>
    <row r="117557" spans="1:2" x14ac:dyDescent="0.2">
      <c r="A117557">
        <v>8591504</v>
      </c>
      <c r="B117557" t="s">
        <v>117626</v>
      </c>
    </row>
    <row r="117558" spans="1:2" x14ac:dyDescent="0.2">
      <c r="A117558">
        <v>8591503</v>
      </c>
      <c r="B117558" t="s">
        <v>117627</v>
      </c>
    </row>
    <row r="117559" spans="1:2" x14ac:dyDescent="0.2">
      <c r="A117559">
        <v>8591505</v>
      </c>
      <c r="B117559" t="s">
        <v>117628</v>
      </c>
    </row>
    <row r="117560" spans="1:2" x14ac:dyDescent="0.2">
      <c r="A117560">
        <v>8592112</v>
      </c>
      <c r="B117560" t="s">
        <v>117629</v>
      </c>
    </row>
    <row r="117561" spans="1:2" x14ac:dyDescent="0.2">
      <c r="A117561">
        <v>8592111</v>
      </c>
      <c r="B117561" t="s">
        <v>117630</v>
      </c>
    </row>
    <row r="117562" spans="1:2" x14ac:dyDescent="0.2">
      <c r="A117562">
        <v>8592113</v>
      </c>
      <c r="B117562" t="s">
        <v>117631</v>
      </c>
    </row>
    <row r="117563" spans="1:2" x14ac:dyDescent="0.2">
      <c r="A117563">
        <v>8592412</v>
      </c>
      <c r="B117563" t="s">
        <v>117632</v>
      </c>
    </row>
    <row r="117564" spans="1:2" x14ac:dyDescent="0.2">
      <c r="A117564">
        <v>8592316</v>
      </c>
      <c r="B117564" t="s">
        <v>117633</v>
      </c>
    </row>
    <row r="117565" spans="1:2" x14ac:dyDescent="0.2">
      <c r="A117565">
        <v>8592416</v>
      </c>
      <c r="B117565" t="s">
        <v>117634</v>
      </c>
    </row>
    <row r="117566" spans="1:2" x14ac:dyDescent="0.2">
      <c r="A117566">
        <v>8592411</v>
      </c>
      <c r="B117566" t="s">
        <v>117635</v>
      </c>
    </row>
    <row r="117567" spans="1:2" x14ac:dyDescent="0.2">
      <c r="A117567">
        <v>8592414</v>
      </c>
      <c r="B117567" t="s">
        <v>117636</v>
      </c>
    </row>
    <row r="117568" spans="1:2" x14ac:dyDescent="0.2">
      <c r="A117568">
        <v>8592413</v>
      </c>
      <c r="B117568" t="s">
        <v>117637</v>
      </c>
    </row>
    <row r="117569" spans="1:2" x14ac:dyDescent="0.2">
      <c r="A117569">
        <v>8592415</v>
      </c>
      <c r="B117569" t="s">
        <v>117638</v>
      </c>
    </row>
    <row r="117570" spans="1:2" x14ac:dyDescent="0.2">
      <c r="A117570">
        <v>8512100</v>
      </c>
      <c r="B117570" t="s">
        <v>117639</v>
      </c>
    </row>
    <row r="117571" spans="1:2" x14ac:dyDescent="0.2">
      <c r="A117571">
        <v>8512128</v>
      </c>
      <c r="B117571" t="s">
        <v>117640</v>
      </c>
    </row>
    <row r="117572" spans="1:2" x14ac:dyDescent="0.2">
      <c r="A117572">
        <v>8512121</v>
      </c>
      <c r="B117572" t="s">
        <v>117641</v>
      </c>
    </row>
    <row r="117573" spans="1:2" x14ac:dyDescent="0.2">
      <c r="A117573">
        <v>8512127</v>
      </c>
      <c r="B117573" t="s">
        <v>117642</v>
      </c>
    </row>
    <row r="117574" spans="1:2" x14ac:dyDescent="0.2">
      <c r="A117574">
        <v>8512129</v>
      </c>
      <c r="B117574" t="s">
        <v>117643</v>
      </c>
    </row>
    <row r="117575" spans="1:2" x14ac:dyDescent="0.2">
      <c r="A117575">
        <v>8512123</v>
      </c>
      <c r="B117575" t="s">
        <v>117644</v>
      </c>
    </row>
    <row r="117576" spans="1:2" x14ac:dyDescent="0.2">
      <c r="A117576">
        <v>8512131</v>
      </c>
      <c r="B117576" t="s">
        <v>117645</v>
      </c>
    </row>
    <row r="117577" spans="1:2" x14ac:dyDescent="0.2">
      <c r="A117577">
        <v>8512122</v>
      </c>
      <c r="B117577" t="s">
        <v>117646</v>
      </c>
    </row>
    <row r="117578" spans="1:2" x14ac:dyDescent="0.2">
      <c r="A117578">
        <v>8512130</v>
      </c>
      <c r="B117578" t="s">
        <v>117647</v>
      </c>
    </row>
    <row r="117579" spans="1:2" x14ac:dyDescent="0.2">
      <c r="A117579">
        <v>8512124</v>
      </c>
      <c r="B117579" t="s">
        <v>117648</v>
      </c>
    </row>
    <row r="117580" spans="1:2" x14ac:dyDescent="0.2">
      <c r="A117580">
        <v>8512125</v>
      </c>
      <c r="B117580" t="s">
        <v>117649</v>
      </c>
    </row>
    <row r="117581" spans="1:2" x14ac:dyDescent="0.2">
      <c r="A117581">
        <v>8512126</v>
      </c>
      <c r="B117581" t="s">
        <v>117650</v>
      </c>
    </row>
    <row r="117582" spans="1:2" x14ac:dyDescent="0.2">
      <c r="A117582">
        <v>8512100</v>
      </c>
      <c r="B117582" t="s">
        <v>117651</v>
      </c>
    </row>
    <row r="117583" spans="1:2" x14ac:dyDescent="0.2">
      <c r="A117583">
        <v>8512105</v>
      </c>
      <c r="B117583" t="s">
        <v>117652</v>
      </c>
    </row>
    <row r="117584" spans="1:2" x14ac:dyDescent="0.2">
      <c r="A117584">
        <v>8512107</v>
      </c>
      <c r="B117584" t="s">
        <v>117653</v>
      </c>
    </row>
    <row r="117585" spans="1:2" x14ac:dyDescent="0.2">
      <c r="A117585">
        <v>8512106</v>
      </c>
      <c r="B117585" t="s">
        <v>117654</v>
      </c>
    </row>
    <row r="117586" spans="1:2" x14ac:dyDescent="0.2">
      <c r="A117586">
        <v>8512111</v>
      </c>
      <c r="B117586" t="s">
        <v>117655</v>
      </c>
    </row>
    <row r="117587" spans="1:2" x14ac:dyDescent="0.2">
      <c r="A117587">
        <v>8512101</v>
      </c>
      <c r="B117587" t="s">
        <v>117656</v>
      </c>
    </row>
    <row r="117588" spans="1:2" x14ac:dyDescent="0.2">
      <c r="A117588">
        <v>8512104</v>
      </c>
      <c r="B117588" t="s">
        <v>117657</v>
      </c>
    </row>
    <row r="117589" spans="1:2" x14ac:dyDescent="0.2">
      <c r="A117589">
        <v>8512102</v>
      </c>
      <c r="B117589" t="s">
        <v>117658</v>
      </c>
    </row>
    <row r="117590" spans="1:2" x14ac:dyDescent="0.2">
      <c r="A117590">
        <v>8512108</v>
      </c>
      <c r="B117590" t="s">
        <v>117659</v>
      </c>
    </row>
    <row r="117591" spans="1:2" x14ac:dyDescent="0.2">
      <c r="A117591">
        <v>8512103</v>
      </c>
      <c r="B117591" t="s">
        <v>117660</v>
      </c>
    </row>
    <row r="117592" spans="1:2" x14ac:dyDescent="0.2">
      <c r="A117592">
        <v>8593800</v>
      </c>
      <c r="B117592" t="s">
        <v>117661</v>
      </c>
    </row>
    <row r="117593" spans="1:2" x14ac:dyDescent="0.2">
      <c r="A117593">
        <v>8593811</v>
      </c>
      <c r="B117593" t="s">
        <v>117662</v>
      </c>
    </row>
    <row r="117594" spans="1:2" x14ac:dyDescent="0.2">
      <c r="A117594">
        <v>8593926</v>
      </c>
      <c r="B117594" t="s">
        <v>117663</v>
      </c>
    </row>
    <row r="117595" spans="1:2" x14ac:dyDescent="0.2">
      <c r="A117595">
        <v>8593805</v>
      </c>
      <c r="B117595" t="s">
        <v>117664</v>
      </c>
    </row>
    <row r="117596" spans="1:2" x14ac:dyDescent="0.2">
      <c r="A117596">
        <v>8593809</v>
      </c>
      <c r="B117596" t="s">
        <v>117665</v>
      </c>
    </row>
    <row r="117597" spans="1:2" x14ac:dyDescent="0.2">
      <c r="A117597">
        <v>8593808</v>
      </c>
      <c r="B117597" t="s">
        <v>117666</v>
      </c>
    </row>
    <row r="117598" spans="1:2" x14ac:dyDescent="0.2">
      <c r="A117598">
        <v>8593812</v>
      </c>
      <c r="B117598" t="s">
        <v>117667</v>
      </c>
    </row>
    <row r="117599" spans="1:2" x14ac:dyDescent="0.2">
      <c r="A117599">
        <v>8593931</v>
      </c>
      <c r="B117599" t="s">
        <v>117668</v>
      </c>
    </row>
    <row r="117600" spans="1:2" x14ac:dyDescent="0.2">
      <c r="A117600">
        <v>8593802</v>
      </c>
      <c r="B117600" t="s">
        <v>117669</v>
      </c>
    </row>
    <row r="117601" spans="1:2" x14ac:dyDescent="0.2">
      <c r="A117601">
        <v>8593929</v>
      </c>
      <c r="B117601" t="s">
        <v>117670</v>
      </c>
    </row>
    <row r="117602" spans="1:2" x14ac:dyDescent="0.2">
      <c r="A117602">
        <v>8593803</v>
      </c>
      <c r="B117602" t="s">
        <v>117671</v>
      </c>
    </row>
    <row r="117603" spans="1:2" x14ac:dyDescent="0.2">
      <c r="A117603">
        <v>8593923</v>
      </c>
      <c r="B117603" t="s">
        <v>117672</v>
      </c>
    </row>
    <row r="117604" spans="1:2" x14ac:dyDescent="0.2">
      <c r="A117604">
        <v>8593807</v>
      </c>
      <c r="B117604" t="s">
        <v>117673</v>
      </c>
    </row>
    <row r="117605" spans="1:2" x14ac:dyDescent="0.2">
      <c r="A117605">
        <v>8593927</v>
      </c>
      <c r="B117605" t="s">
        <v>117674</v>
      </c>
    </row>
    <row r="117606" spans="1:2" x14ac:dyDescent="0.2">
      <c r="A117606">
        <v>8593924</v>
      </c>
      <c r="B117606" t="s">
        <v>117675</v>
      </c>
    </row>
    <row r="117607" spans="1:2" x14ac:dyDescent="0.2">
      <c r="A117607">
        <v>8593921</v>
      </c>
      <c r="B117607" t="s">
        <v>117676</v>
      </c>
    </row>
    <row r="117608" spans="1:2" x14ac:dyDescent="0.2">
      <c r="A117608">
        <v>8593932</v>
      </c>
      <c r="B117608" t="s">
        <v>117677</v>
      </c>
    </row>
    <row r="117609" spans="1:2" x14ac:dyDescent="0.2">
      <c r="A117609">
        <v>8593801</v>
      </c>
      <c r="B117609" t="s">
        <v>117678</v>
      </c>
    </row>
    <row r="117610" spans="1:2" x14ac:dyDescent="0.2">
      <c r="A117610">
        <v>8593925</v>
      </c>
      <c r="B117610" t="s">
        <v>117679</v>
      </c>
    </row>
    <row r="117611" spans="1:2" x14ac:dyDescent="0.2">
      <c r="A117611">
        <v>8593922</v>
      </c>
      <c r="B117611" t="s">
        <v>117680</v>
      </c>
    </row>
    <row r="117612" spans="1:2" x14ac:dyDescent="0.2">
      <c r="A117612">
        <v>8593933</v>
      </c>
      <c r="B117612" t="s">
        <v>117681</v>
      </c>
    </row>
    <row r="117613" spans="1:2" x14ac:dyDescent="0.2">
      <c r="A117613">
        <v>8593928</v>
      </c>
      <c r="B117613" t="s">
        <v>117682</v>
      </c>
    </row>
    <row r="117614" spans="1:2" x14ac:dyDescent="0.2">
      <c r="A117614">
        <v>8593804</v>
      </c>
      <c r="B117614" t="s">
        <v>117683</v>
      </c>
    </row>
    <row r="117615" spans="1:2" x14ac:dyDescent="0.2">
      <c r="A117615">
        <v>8593806</v>
      </c>
      <c r="B117615" t="s">
        <v>117684</v>
      </c>
    </row>
    <row r="117616" spans="1:2" x14ac:dyDescent="0.2">
      <c r="A117616">
        <v>8593600</v>
      </c>
      <c r="B117616" t="s">
        <v>117685</v>
      </c>
    </row>
    <row r="117617" spans="1:2" x14ac:dyDescent="0.2">
      <c r="A117617">
        <v>8593604</v>
      </c>
      <c r="B117617" t="s">
        <v>117686</v>
      </c>
    </row>
    <row r="117618" spans="1:2" x14ac:dyDescent="0.2">
      <c r="A117618">
        <v>8593601</v>
      </c>
      <c r="B117618" t="s">
        <v>117687</v>
      </c>
    </row>
    <row r="117619" spans="1:2" x14ac:dyDescent="0.2">
      <c r="A117619">
        <v>8593603</v>
      </c>
      <c r="B117619" t="s">
        <v>117688</v>
      </c>
    </row>
    <row r="117620" spans="1:2" x14ac:dyDescent="0.2">
      <c r="A117620">
        <v>8593618</v>
      </c>
      <c r="B117620" t="s">
        <v>117689</v>
      </c>
    </row>
    <row r="117621" spans="1:2" x14ac:dyDescent="0.2">
      <c r="A117621">
        <v>8593613</v>
      </c>
      <c r="B117621" t="s">
        <v>117690</v>
      </c>
    </row>
    <row r="117622" spans="1:2" x14ac:dyDescent="0.2">
      <c r="A117622">
        <v>8593612</v>
      </c>
      <c r="B117622" t="s">
        <v>117691</v>
      </c>
    </row>
    <row r="117623" spans="1:2" x14ac:dyDescent="0.2">
      <c r="A117623">
        <v>8593606</v>
      </c>
      <c r="B117623" t="s">
        <v>117692</v>
      </c>
    </row>
    <row r="117624" spans="1:2" x14ac:dyDescent="0.2">
      <c r="A117624">
        <v>8593602</v>
      </c>
      <c r="B117624" t="s">
        <v>117693</v>
      </c>
    </row>
    <row r="117625" spans="1:2" x14ac:dyDescent="0.2">
      <c r="A117625">
        <v>8593608</v>
      </c>
      <c r="B117625" t="s">
        <v>117694</v>
      </c>
    </row>
    <row r="117626" spans="1:2" x14ac:dyDescent="0.2">
      <c r="A117626">
        <v>8593615</v>
      </c>
      <c r="B117626" t="s">
        <v>117695</v>
      </c>
    </row>
    <row r="117627" spans="1:2" x14ac:dyDescent="0.2">
      <c r="A117627">
        <v>8593616</v>
      </c>
      <c r="B117627" t="s">
        <v>117696</v>
      </c>
    </row>
    <row r="117628" spans="1:2" x14ac:dyDescent="0.2">
      <c r="A117628">
        <v>8593607</v>
      </c>
      <c r="B117628" t="s">
        <v>117697</v>
      </c>
    </row>
    <row r="117629" spans="1:2" x14ac:dyDescent="0.2">
      <c r="A117629">
        <v>8593619</v>
      </c>
      <c r="B117629" t="s">
        <v>117698</v>
      </c>
    </row>
    <row r="117630" spans="1:2" x14ac:dyDescent="0.2">
      <c r="A117630">
        <v>8593614</v>
      </c>
      <c r="B117630" t="s">
        <v>117699</v>
      </c>
    </row>
    <row r="117631" spans="1:2" x14ac:dyDescent="0.2">
      <c r="A117631">
        <v>8593611</v>
      </c>
      <c r="B117631" t="s">
        <v>117700</v>
      </c>
    </row>
    <row r="117632" spans="1:2" x14ac:dyDescent="0.2">
      <c r="A117632">
        <v>8593617</v>
      </c>
      <c r="B117632" t="s">
        <v>117701</v>
      </c>
    </row>
    <row r="117633" spans="1:2" x14ac:dyDescent="0.2">
      <c r="A117633">
        <v>8593605</v>
      </c>
      <c r="B117633" t="s">
        <v>117702</v>
      </c>
    </row>
    <row r="117634" spans="1:2" x14ac:dyDescent="0.2">
      <c r="A117634">
        <v>8593700</v>
      </c>
      <c r="B117634" t="s">
        <v>117703</v>
      </c>
    </row>
    <row r="117635" spans="1:2" x14ac:dyDescent="0.2">
      <c r="A117635">
        <v>8593711</v>
      </c>
      <c r="B117635" t="s">
        <v>117704</v>
      </c>
    </row>
    <row r="117636" spans="1:2" x14ac:dyDescent="0.2">
      <c r="A117636">
        <v>8593713</v>
      </c>
      <c r="B117636" t="s">
        <v>117705</v>
      </c>
    </row>
    <row r="117637" spans="1:2" x14ac:dyDescent="0.2">
      <c r="A117637">
        <v>8593701</v>
      </c>
      <c r="B117637" t="s">
        <v>117706</v>
      </c>
    </row>
    <row r="117638" spans="1:2" x14ac:dyDescent="0.2">
      <c r="A117638">
        <v>8593714</v>
      </c>
      <c r="B117638" t="s">
        <v>117707</v>
      </c>
    </row>
    <row r="117639" spans="1:2" x14ac:dyDescent="0.2">
      <c r="A117639">
        <v>8593721</v>
      </c>
      <c r="B117639" t="s">
        <v>117708</v>
      </c>
    </row>
    <row r="117640" spans="1:2" x14ac:dyDescent="0.2">
      <c r="A117640">
        <v>8593704</v>
      </c>
      <c r="B117640" t="s">
        <v>117709</v>
      </c>
    </row>
    <row r="117641" spans="1:2" x14ac:dyDescent="0.2">
      <c r="A117641">
        <v>8593727</v>
      </c>
      <c r="B117641" t="s">
        <v>117710</v>
      </c>
    </row>
    <row r="117642" spans="1:2" x14ac:dyDescent="0.2">
      <c r="A117642">
        <v>8593724</v>
      </c>
      <c r="B117642" t="s">
        <v>117711</v>
      </c>
    </row>
    <row r="117643" spans="1:2" x14ac:dyDescent="0.2">
      <c r="A117643">
        <v>8593715</v>
      </c>
      <c r="B117643" t="s">
        <v>117712</v>
      </c>
    </row>
    <row r="117644" spans="1:2" x14ac:dyDescent="0.2">
      <c r="A117644">
        <v>8593722</v>
      </c>
      <c r="B117644" t="s">
        <v>117713</v>
      </c>
    </row>
    <row r="117645" spans="1:2" x14ac:dyDescent="0.2">
      <c r="A117645">
        <v>8593716</v>
      </c>
      <c r="B117645" t="s">
        <v>117714</v>
      </c>
    </row>
    <row r="117646" spans="1:2" x14ac:dyDescent="0.2">
      <c r="A117646">
        <v>8593712</v>
      </c>
      <c r="B117646" t="s">
        <v>117715</v>
      </c>
    </row>
    <row r="117647" spans="1:2" x14ac:dyDescent="0.2">
      <c r="A117647">
        <v>8593705</v>
      </c>
      <c r="B117647" t="s">
        <v>117716</v>
      </c>
    </row>
    <row r="117648" spans="1:2" x14ac:dyDescent="0.2">
      <c r="A117648">
        <v>8593725</v>
      </c>
      <c r="B117648" t="s">
        <v>117717</v>
      </c>
    </row>
    <row r="117649" spans="1:2" x14ac:dyDescent="0.2">
      <c r="A117649">
        <v>8593703</v>
      </c>
      <c r="B117649" t="s">
        <v>117718</v>
      </c>
    </row>
    <row r="117650" spans="1:2" x14ac:dyDescent="0.2">
      <c r="A117650">
        <v>8593726</v>
      </c>
      <c r="B117650" t="s">
        <v>117719</v>
      </c>
    </row>
    <row r="117651" spans="1:2" x14ac:dyDescent="0.2">
      <c r="A117651">
        <v>8593723</v>
      </c>
      <c r="B117651" t="s">
        <v>117720</v>
      </c>
    </row>
    <row r="117652" spans="1:2" x14ac:dyDescent="0.2">
      <c r="A117652">
        <v>8593706</v>
      </c>
      <c r="B117652" t="s">
        <v>117721</v>
      </c>
    </row>
    <row r="117653" spans="1:2" x14ac:dyDescent="0.2">
      <c r="A117653">
        <v>8593728</v>
      </c>
      <c r="B117653" t="s">
        <v>117722</v>
      </c>
    </row>
    <row r="117654" spans="1:2" x14ac:dyDescent="0.2">
      <c r="A117654">
        <v>8593702</v>
      </c>
      <c r="B117654" t="s">
        <v>117723</v>
      </c>
    </row>
    <row r="117655" spans="1:2" x14ac:dyDescent="0.2">
      <c r="A117655">
        <v>8574700</v>
      </c>
      <c r="B117655" t="s">
        <v>117724</v>
      </c>
    </row>
    <row r="117656" spans="1:2" x14ac:dyDescent="0.2">
      <c r="A117656">
        <v>8574708</v>
      </c>
      <c r="B117656" t="s">
        <v>117725</v>
      </c>
    </row>
    <row r="117657" spans="1:2" x14ac:dyDescent="0.2">
      <c r="A117657">
        <v>8574706</v>
      </c>
      <c r="B117657" t="s">
        <v>117726</v>
      </c>
    </row>
    <row r="117658" spans="1:2" x14ac:dyDescent="0.2">
      <c r="A117658">
        <v>8574703</v>
      </c>
      <c r="B117658" t="s">
        <v>117727</v>
      </c>
    </row>
    <row r="117659" spans="1:2" x14ac:dyDescent="0.2">
      <c r="A117659">
        <v>8574711</v>
      </c>
      <c r="B117659" t="s">
        <v>117728</v>
      </c>
    </row>
    <row r="117660" spans="1:2" x14ac:dyDescent="0.2">
      <c r="A117660">
        <v>8574709</v>
      </c>
      <c r="B117660" t="s">
        <v>117729</v>
      </c>
    </row>
    <row r="117661" spans="1:2" x14ac:dyDescent="0.2">
      <c r="A117661">
        <v>8574705</v>
      </c>
      <c r="B117661" t="s">
        <v>117730</v>
      </c>
    </row>
    <row r="117662" spans="1:2" x14ac:dyDescent="0.2">
      <c r="A117662">
        <v>8574701</v>
      </c>
      <c r="B117662" t="s">
        <v>117731</v>
      </c>
    </row>
    <row r="117663" spans="1:2" x14ac:dyDescent="0.2">
      <c r="A117663">
        <v>8574702</v>
      </c>
      <c r="B117663" t="s">
        <v>117732</v>
      </c>
    </row>
    <row r="117664" spans="1:2" x14ac:dyDescent="0.2">
      <c r="A117664">
        <v>8574707</v>
      </c>
      <c r="B117664" t="s">
        <v>117733</v>
      </c>
    </row>
    <row r="117665" spans="1:2" x14ac:dyDescent="0.2">
      <c r="A117665">
        <v>8574712</v>
      </c>
      <c r="B117665" t="s">
        <v>117734</v>
      </c>
    </row>
    <row r="117666" spans="1:2" x14ac:dyDescent="0.2">
      <c r="A117666">
        <v>8574704</v>
      </c>
      <c r="B117666" t="s">
        <v>117735</v>
      </c>
    </row>
    <row r="117667" spans="1:2" x14ac:dyDescent="0.2">
      <c r="A117667">
        <v>8570300</v>
      </c>
      <c r="B117667" t="s">
        <v>117736</v>
      </c>
    </row>
    <row r="117668" spans="1:2" x14ac:dyDescent="0.2">
      <c r="A117668">
        <v>8570334</v>
      </c>
      <c r="B117668" t="s">
        <v>117737</v>
      </c>
    </row>
    <row r="117669" spans="1:2" x14ac:dyDescent="0.2">
      <c r="A117669">
        <v>8570321</v>
      </c>
      <c r="B117669" t="s">
        <v>117738</v>
      </c>
    </row>
    <row r="117670" spans="1:2" x14ac:dyDescent="0.2">
      <c r="A117670">
        <v>8570312</v>
      </c>
      <c r="B117670" t="s">
        <v>117739</v>
      </c>
    </row>
    <row r="117671" spans="1:2" x14ac:dyDescent="0.2">
      <c r="A117671">
        <v>8570323</v>
      </c>
      <c r="B117671" t="s">
        <v>117740</v>
      </c>
    </row>
    <row r="117672" spans="1:2" x14ac:dyDescent="0.2">
      <c r="A117672">
        <v>8570324</v>
      </c>
      <c r="B117672" t="s">
        <v>117741</v>
      </c>
    </row>
    <row r="117673" spans="1:2" x14ac:dyDescent="0.2">
      <c r="A117673">
        <v>8570353</v>
      </c>
      <c r="B117673" t="s">
        <v>117742</v>
      </c>
    </row>
    <row r="117674" spans="1:2" x14ac:dyDescent="0.2">
      <c r="A117674">
        <v>8570335</v>
      </c>
      <c r="B117674" t="s">
        <v>117743</v>
      </c>
    </row>
    <row r="117675" spans="1:2" x14ac:dyDescent="0.2">
      <c r="A117675">
        <v>8570313</v>
      </c>
      <c r="B117675" t="s">
        <v>117744</v>
      </c>
    </row>
    <row r="117676" spans="1:2" x14ac:dyDescent="0.2">
      <c r="A117676">
        <v>8570352</v>
      </c>
      <c r="B117676" t="s">
        <v>117745</v>
      </c>
    </row>
    <row r="117677" spans="1:2" x14ac:dyDescent="0.2">
      <c r="A117677">
        <v>8570332</v>
      </c>
      <c r="B117677" t="s">
        <v>117746</v>
      </c>
    </row>
    <row r="117678" spans="1:2" x14ac:dyDescent="0.2">
      <c r="A117678">
        <v>8570336</v>
      </c>
      <c r="B117678" t="s">
        <v>117747</v>
      </c>
    </row>
    <row r="117679" spans="1:2" x14ac:dyDescent="0.2">
      <c r="A117679">
        <v>8570361</v>
      </c>
      <c r="B117679" t="s">
        <v>117748</v>
      </c>
    </row>
    <row r="117680" spans="1:2" x14ac:dyDescent="0.2">
      <c r="A117680">
        <v>8570343</v>
      </c>
      <c r="B117680" t="s">
        <v>117749</v>
      </c>
    </row>
    <row r="117681" spans="1:2" x14ac:dyDescent="0.2">
      <c r="A117681">
        <v>8570315</v>
      </c>
      <c r="B117681" t="s">
        <v>117750</v>
      </c>
    </row>
    <row r="117682" spans="1:2" x14ac:dyDescent="0.2">
      <c r="A117682">
        <v>8570351</v>
      </c>
      <c r="B117682" t="s">
        <v>117751</v>
      </c>
    </row>
    <row r="117683" spans="1:2" x14ac:dyDescent="0.2">
      <c r="A117683">
        <v>8570338</v>
      </c>
      <c r="B117683" t="s">
        <v>117752</v>
      </c>
    </row>
    <row r="117684" spans="1:2" x14ac:dyDescent="0.2">
      <c r="A117684">
        <v>8570333</v>
      </c>
      <c r="B117684" t="s">
        <v>117753</v>
      </c>
    </row>
    <row r="117685" spans="1:2" x14ac:dyDescent="0.2">
      <c r="A117685">
        <v>8570331</v>
      </c>
      <c r="B117685" t="s">
        <v>117754</v>
      </c>
    </row>
    <row r="117686" spans="1:2" x14ac:dyDescent="0.2">
      <c r="A117686">
        <v>8570341</v>
      </c>
      <c r="B117686" t="s">
        <v>117755</v>
      </c>
    </row>
    <row r="117687" spans="1:2" x14ac:dyDescent="0.2">
      <c r="A117687">
        <v>8570342</v>
      </c>
      <c r="B117687" t="s">
        <v>117756</v>
      </c>
    </row>
    <row r="117688" spans="1:2" x14ac:dyDescent="0.2">
      <c r="A117688">
        <v>8570314</v>
      </c>
      <c r="B117688" t="s">
        <v>117757</v>
      </c>
    </row>
    <row r="117689" spans="1:2" x14ac:dyDescent="0.2">
      <c r="A117689">
        <v>8570311</v>
      </c>
      <c r="B117689" t="s">
        <v>117758</v>
      </c>
    </row>
    <row r="117690" spans="1:2" x14ac:dyDescent="0.2">
      <c r="A117690">
        <v>8570322</v>
      </c>
      <c r="B117690" t="s">
        <v>117759</v>
      </c>
    </row>
    <row r="117691" spans="1:2" x14ac:dyDescent="0.2">
      <c r="A117691">
        <v>8570344</v>
      </c>
      <c r="B117691" t="s">
        <v>117760</v>
      </c>
    </row>
    <row r="117692" spans="1:2" x14ac:dyDescent="0.2">
      <c r="A117692">
        <v>8570337</v>
      </c>
      <c r="B117692" t="s">
        <v>117761</v>
      </c>
    </row>
    <row r="117693" spans="1:2" x14ac:dyDescent="0.2">
      <c r="A117693">
        <v>8574400</v>
      </c>
      <c r="B117693" t="s">
        <v>117762</v>
      </c>
    </row>
    <row r="117694" spans="1:2" x14ac:dyDescent="0.2">
      <c r="A117694">
        <v>8574411</v>
      </c>
      <c r="B117694" t="s">
        <v>117763</v>
      </c>
    </row>
    <row r="117695" spans="1:2" x14ac:dyDescent="0.2">
      <c r="A117695">
        <v>8574404</v>
      </c>
      <c r="B117695" t="s">
        <v>117764</v>
      </c>
    </row>
    <row r="117696" spans="1:2" x14ac:dyDescent="0.2">
      <c r="A117696">
        <v>8574101</v>
      </c>
      <c r="B117696" t="s">
        <v>117765</v>
      </c>
    </row>
    <row r="117697" spans="1:2" x14ac:dyDescent="0.2">
      <c r="A117697">
        <v>8533322</v>
      </c>
      <c r="B117697" t="s">
        <v>117766</v>
      </c>
    </row>
    <row r="117698" spans="1:2" x14ac:dyDescent="0.2">
      <c r="A117698">
        <v>8574401</v>
      </c>
      <c r="B117698" t="s">
        <v>117767</v>
      </c>
    </row>
    <row r="117699" spans="1:2" x14ac:dyDescent="0.2">
      <c r="A117699">
        <v>8532304</v>
      </c>
      <c r="B117699" t="s">
        <v>117768</v>
      </c>
    </row>
    <row r="117700" spans="1:2" x14ac:dyDescent="0.2">
      <c r="A117700">
        <v>8574211</v>
      </c>
      <c r="B117700" t="s">
        <v>117769</v>
      </c>
    </row>
    <row r="117701" spans="1:2" x14ac:dyDescent="0.2">
      <c r="A117701">
        <v>8532313</v>
      </c>
      <c r="B117701" t="s">
        <v>117770</v>
      </c>
    </row>
    <row r="117702" spans="1:2" x14ac:dyDescent="0.2">
      <c r="A117702">
        <v>8574414</v>
      </c>
      <c r="B117702" t="s">
        <v>117771</v>
      </c>
    </row>
    <row r="117703" spans="1:2" x14ac:dyDescent="0.2">
      <c r="A117703">
        <v>8574413</v>
      </c>
      <c r="B117703" t="s">
        <v>117772</v>
      </c>
    </row>
    <row r="117704" spans="1:2" x14ac:dyDescent="0.2">
      <c r="A117704">
        <v>8533102</v>
      </c>
      <c r="B117704" t="s">
        <v>117773</v>
      </c>
    </row>
    <row r="117705" spans="1:2" x14ac:dyDescent="0.2">
      <c r="A117705">
        <v>8574511</v>
      </c>
      <c r="B117705" t="s">
        <v>117774</v>
      </c>
    </row>
    <row r="117706" spans="1:2" x14ac:dyDescent="0.2">
      <c r="A117706">
        <v>8574512</v>
      </c>
      <c r="B117706" t="s">
        <v>117775</v>
      </c>
    </row>
    <row r="117707" spans="1:2" x14ac:dyDescent="0.2">
      <c r="A117707">
        <v>8574103</v>
      </c>
      <c r="B117707" t="s">
        <v>117776</v>
      </c>
    </row>
    <row r="117708" spans="1:2" x14ac:dyDescent="0.2">
      <c r="A117708">
        <v>8574213</v>
      </c>
      <c r="B117708" t="s">
        <v>117777</v>
      </c>
    </row>
    <row r="117709" spans="1:2" x14ac:dyDescent="0.2">
      <c r="A117709">
        <v>8574212</v>
      </c>
      <c r="B117709" t="s">
        <v>117778</v>
      </c>
    </row>
    <row r="117710" spans="1:2" x14ac:dyDescent="0.2">
      <c r="A117710">
        <v>8532302</v>
      </c>
      <c r="B117710" t="s">
        <v>117779</v>
      </c>
    </row>
    <row r="117711" spans="1:2" x14ac:dyDescent="0.2">
      <c r="A117711">
        <v>8574601</v>
      </c>
      <c r="B117711" t="s">
        <v>117780</v>
      </c>
    </row>
    <row r="117712" spans="1:2" x14ac:dyDescent="0.2">
      <c r="A117712">
        <v>8532311</v>
      </c>
      <c r="B117712" t="s">
        <v>117781</v>
      </c>
    </row>
    <row r="117713" spans="1:2" x14ac:dyDescent="0.2">
      <c r="A117713">
        <v>8532303</v>
      </c>
      <c r="B117713" t="s">
        <v>117782</v>
      </c>
    </row>
    <row r="117714" spans="1:2" x14ac:dyDescent="0.2">
      <c r="A117714">
        <v>8574602</v>
      </c>
      <c r="B117714" t="s">
        <v>117783</v>
      </c>
    </row>
    <row r="117715" spans="1:2" x14ac:dyDescent="0.2">
      <c r="A117715">
        <v>8533321</v>
      </c>
      <c r="B117715" t="s">
        <v>117784</v>
      </c>
    </row>
    <row r="117716" spans="1:2" x14ac:dyDescent="0.2">
      <c r="A117716">
        <v>8574603</v>
      </c>
      <c r="B117716" t="s">
        <v>117785</v>
      </c>
    </row>
    <row r="117717" spans="1:2" x14ac:dyDescent="0.2">
      <c r="A117717">
        <v>8574415</v>
      </c>
      <c r="B117717" t="s">
        <v>117786</v>
      </c>
    </row>
    <row r="117718" spans="1:2" x14ac:dyDescent="0.2">
      <c r="A117718">
        <v>8574604</v>
      </c>
      <c r="B117718" t="s">
        <v>117787</v>
      </c>
    </row>
    <row r="117719" spans="1:2" x14ac:dyDescent="0.2">
      <c r="A117719">
        <v>8574102</v>
      </c>
      <c r="B117719" t="s">
        <v>117788</v>
      </c>
    </row>
    <row r="117720" spans="1:2" x14ac:dyDescent="0.2">
      <c r="A117720">
        <v>8574214</v>
      </c>
      <c r="B117720" t="s">
        <v>117789</v>
      </c>
    </row>
    <row r="117721" spans="1:2" x14ac:dyDescent="0.2">
      <c r="A117721">
        <v>8574402</v>
      </c>
      <c r="B117721" t="s">
        <v>117790</v>
      </c>
    </row>
    <row r="117722" spans="1:2" x14ac:dyDescent="0.2">
      <c r="A117722">
        <v>8533101</v>
      </c>
      <c r="B117722" t="s">
        <v>117791</v>
      </c>
    </row>
    <row r="117723" spans="1:2" x14ac:dyDescent="0.2">
      <c r="A117723">
        <v>8532305</v>
      </c>
      <c r="B117723" t="s">
        <v>117792</v>
      </c>
    </row>
    <row r="117724" spans="1:2" x14ac:dyDescent="0.2">
      <c r="A117724">
        <v>8574514</v>
      </c>
      <c r="B117724" t="s">
        <v>117793</v>
      </c>
    </row>
    <row r="117725" spans="1:2" x14ac:dyDescent="0.2">
      <c r="A117725">
        <v>8533323</v>
      </c>
      <c r="B117725" t="s">
        <v>117794</v>
      </c>
    </row>
    <row r="117726" spans="1:2" x14ac:dyDescent="0.2">
      <c r="A117726">
        <v>8532312</v>
      </c>
      <c r="B117726" t="s">
        <v>117795</v>
      </c>
    </row>
    <row r="117727" spans="1:2" x14ac:dyDescent="0.2">
      <c r="A117727">
        <v>8574405</v>
      </c>
      <c r="B117727" t="s">
        <v>117796</v>
      </c>
    </row>
    <row r="117728" spans="1:2" x14ac:dyDescent="0.2">
      <c r="A117728">
        <v>8532315</v>
      </c>
      <c r="B117728" t="s">
        <v>117797</v>
      </c>
    </row>
    <row r="117729" spans="1:2" x14ac:dyDescent="0.2">
      <c r="A117729">
        <v>8574513</v>
      </c>
      <c r="B117729" t="s">
        <v>117798</v>
      </c>
    </row>
    <row r="117730" spans="1:2" x14ac:dyDescent="0.2">
      <c r="A117730">
        <v>8574412</v>
      </c>
      <c r="B117730" t="s">
        <v>117799</v>
      </c>
    </row>
    <row r="117731" spans="1:2" x14ac:dyDescent="0.2">
      <c r="A117731">
        <v>8574416</v>
      </c>
      <c r="B117731" t="s">
        <v>117800</v>
      </c>
    </row>
    <row r="117732" spans="1:2" x14ac:dyDescent="0.2">
      <c r="A117732">
        <v>8532314</v>
      </c>
      <c r="B117732" t="s">
        <v>117801</v>
      </c>
    </row>
    <row r="117733" spans="1:2" x14ac:dyDescent="0.2">
      <c r="A117733">
        <v>8532301</v>
      </c>
      <c r="B117733" t="s">
        <v>117802</v>
      </c>
    </row>
    <row r="117734" spans="1:2" x14ac:dyDescent="0.2">
      <c r="A117734">
        <v>8610000</v>
      </c>
      <c r="B117734" t="s">
        <v>117803</v>
      </c>
    </row>
    <row r="117735" spans="1:2" x14ac:dyDescent="0.2">
      <c r="A117735">
        <v>8600801</v>
      </c>
      <c r="B117735" t="s">
        <v>117804</v>
      </c>
    </row>
    <row r="117736" spans="1:2" x14ac:dyDescent="0.2">
      <c r="A117736">
        <v>8600841</v>
      </c>
      <c r="B117736" t="s">
        <v>117805</v>
      </c>
    </row>
    <row r="117737" spans="1:2" x14ac:dyDescent="0.2">
      <c r="A117737">
        <v>8620941</v>
      </c>
      <c r="B117737" t="s">
        <v>117806</v>
      </c>
    </row>
    <row r="117738" spans="1:2" x14ac:dyDescent="0.2">
      <c r="A117738">
        <v>8600043</v>
      </c>
      <c r="B117738" t="s">
        <v>117807</v>
      </c>
    </row>
    <row r="117739" spans="1:2" x14ac:dyDescent="0.2">
      <c r="A117739">
        <v>8600031</v>
      </c>
      <c r="B117739" t="s">
        <v>117808</v>
      </c>
    </row>
    <row r="117740" spans="1:2" x14ac:dyDescent="0.2">
      <c r="A117740">
        <v>8600077</v>
      </c>
      <c r="B117740" t="s">
        <v>117809</v>
      </c>
    </row>
    <row r="117741" spans="1:2" x14ac:dyDescent="0.2">
      <c r="A117741">
        <v>8620942</v>
      </c>
      <c r="B117741" t="s">
        <v>117810</v>
      </c>
    </row>
    <row r="117742" spans="1:2" x14ac:dyDescent="0.2">
      <c r="A117742">
        <v>8620971</v>
      </c>
      <c r="B117742" t="s">
        <v>117811</v>
      </c>
    </row>
    <row r="117743" spans="1:2" x14ac:dyDescent="0.2">
      <c r="A117743">
        <v>8620973</v>
      </c>
      <c r="B117743" t="s">
        <v>117812</v>
      </c>
    </row>
    <row r="117744" spans="1:2" x14ac:dyDescent="0.2">
      <c r="A117744">
        <v>8620958</v>
      </c>
      <c r="B117744" t="s">
        <v>117813</v>
      </c>
    </row>
    <row r="117745" spans="1:2" x14ac:dyDescent="0.2">
      <c r="A117745">
        <v>8620924</v>
      </c>
      <c r="B117745" t="s">
        <v>117814</v>
      </c>
    </row>
    <row r="117746" spans="1:2" x14ac:dyDescent="0.2">
      <c r="A117746">
        <v>8600026</v>
      </c>
      <c r="B117746" t="s">
        <v>117815</v>
      </c>
    </row>
    <row r="117747" spans="1:2" x14ac:dyDescent="0.2">
      <c r="A117747">
        <v>8600021</v>
      </c>
      <c r="B117747" t="s">
        <v>117816</v>
      </c>
    </row>
    <row r="117748" spans="1:2" x14ac:dyDescent="0.2">
      <c r="A117748">
        <v>8620953</v>
      </c>
      <c r="B117748" t="s">
        <v>117817</v>
      </c>
    </row>
    <row r="117749" spans="1:2" x14ac:dyDescent="0.2">
      <c r="A117749">
        <v>8620951</v>
      </c>
      <c r="B117749" t="s">
        <v>117818</v>
      </c>
    </row>
    <row r="117750" spans="1:2" x14ac:dyDescent="0.2">
      <c r="A117750">
        <v>8600845</v>
      </c>
      <c r="B117750" t="s">
        <v>117819</v>
      </c>
    </row>
    <row r="117751" spans="1:2" x14ac:dyDescent="0.2">
      <c r="A117751">
        <v>8600847</v>
      </c>
      <c r="B117751" t="s">
        <v>117820</v>
      </c>
    </row>
    <row r="117752" spans="1:2" x14ac:dyDescent="0.2">
      <c r="A117752">
        <v>8600804</v>
      </c>
      <c r="B117752" t="s">
        <v>117821</v>
      </c>
    </row>
    <row r="117753" spans="1:2" x14ac:dyDescent="0.2">
      <c r="A117753">
        <v>8600039</v>
      </c>
      <c r="B117753" t="s">
        <v>117822</v>
      </c>
    </row>
    <row r="117754" spans="1:2" x14ac:dyDescent="0.2">
      <c r="A117754">
        <v>8600023</v>
      </c>
      <c r="B117754" t="s">
        <v>117823</v>
      </c>
    </row>
    <row r="117755" spans="1:2" x14ac:dyDescent="0.2">
      <c r="A117755">
        <v>8600855</v>
      </c>
      <c r="B117755" t="s">
        <v>117824</v>
      </c>
    </row>
    <row r="117756" spans="1:2" x14ac:dyDescent="0.2">
      <c r="A117756">
        <v>8600078</v>
      </c>
      <c r="B117756" t="s">
        <v>117825</v>
      </c>
    </row>
    <row r="117757" spans="1:2" x14ac:dyDescent="0.2">
      <c r="A117757">
        <v>8600081</v>
      </c>
      <c r="B117757" t="s">
        <v>117826</v>
      </c>
    </row>
    <row r="117758" spans="1:2" x14ac:dyDescent="0.2">
      <c r="A117758">
        <v>8600843</v>
      </c>
      <c r="B117758" t="s">
        <v>117827</v>
      </c>
    </row>
    <row r="117759" spans="1:2" x14ac:dyDescent="0.2">
      <c r="A117759">
        <v>8620976</v>
      </c>
      <c r="B117759" t="s">
        <v>117828</v>
      </c>
    </row>
    <row r="117760" spans="1:2" x14ac:dyDescent="0.2">
      <c r="A117760">
        <v>8600862</v>
      </c>
      <c r="B117760" t="s">
        <v>117829</v>
      </c>
    </row>
    <row r="117761" spans="1:2" x14ac:dyDescent="0.2">
      <c r="A117761">
        <v>8620954</v>
      </c>
      <c r="B117761" t="s">
        <v>117830</v>
      </c>
    </row>
    <row r="117762" spans="1:2" x14ac:dyDescent="0.2">
      <c r="A117762">
        <v>8620955</v>
      </c>
      <c r="B117762" t="s">
        <v>117831</v>
      </c>
    </row>
    <row r="117763" spans="1:2" x14ac:dyDescent="0.2">
      <c r="A117763">
        <v>8600014</v>
      </c>
      <c r="B117763" t="s">
        <v>117832</v>
      </c>
    </row>
    <row r="117764" spans="1:2" x14ac:dyDescent="0.2">
      <c r="A117764">
        <v>8600033</v>
      </c>
      <c r="B117764" t="s">
        <v>117833</v>
      </c>
    </row>
    <row r="117765" spans="1:2" x14ac:dyDescent="0.2">
      <c r="A117765">
        <v>8600012</v>
      </c>
      <c r="B117765" t="s">
        <v>117834</v>
      </c>
    </row>
    <row r="117766" spans="1:2" x14ac:dyDescent="0.2">
      <c r="A117766">
        <v>8600025</v>
      </c>
      <c r="B117766" t="s">
        <v>117835</v>
      </c>
    </row>
    <row r="117767" spans="1:2" x14ac:dyDescent="0.2">
      <c r="A117767">
        <v>8600851</v>
      </c>
      <c r="B117767" t="s">
        <v>117836</v>
      </c>
    </row>
    <row r="117768" spans="1:2" x14ac:dyDescent="0.2">
      <c r="A117768">
        <v>8620949</v>
      </c>
      <c r="B117768" t="s">
        <v>117837</v>
      </c>
    </row>
    <row r="117769" spans="1:2" x14ac:dyDescent="0.2">
      <c r="A117769">
        <v>8620948</v>
      </c>
      <c r="B117769" t="s">
        <v>117838</v>
      </c>
    </row>
    <row r="117770" spans="1:2" x14ac:dyDescent="0.2">
      <c r="A117770">
        <v>8600042</v>
      </c>
      <c r="B117770" t="s">
        <v>117839</v>
      </c>
    </row>
    <row r="117771" spans="1:2" x14ac:dyDescent="0.2">
      <c r="A117771">
        <v>8600003</v>
      </c>
      <c r="B117771" t="s">
        <v>117840</v>
      </c>
    </row>
    <row r="117772" spans="1:2" x14ac:dyDescent="0.2">
      <c r="A117772">
        <v>8600076</v>
      </c>
      <c r="B117772" t="s">
        <v>117841</v>
      </c>
    </row>
    <row r="117773" spans="1:2" x14ac:dyDescent="0.2">
      <c r="A117773">
        <v>8620909</v>
      </c>
      <c r="B117773" t="s">
        <v>117842</v>
      </c>
    </row>
    <row r="117774" spans="1:2" x14ac:dyDescent="0.2">
      <c r="A117774">
        <v>8600813</v>
      </c>
      <c r="B117774" t="s">
        <v>117843</v>
      </c>
    </row>
    <row r="117775" spans="1:2" x14ac:dyDescent="0.2">
      <c r="A117775">
        <v>8600814</v>
      </c>
      <c r="B117775" t="s">
        <v>117844</v>
      </c>
    </row>
    <row r="117776" spans="1:2" x14ac:dyDescent="0.2">
      <c r="A117776">
        <v>8600035</v>
      </c>
      <c r="B117776" t="s">
        <v>117845</v>
      </c>
    </row>
    <row r="117777" spans="1:2" x14ac:dyDescent="0.2">
      <c r="A117777">
        <v>8600029</v>
      </c>
      <c r="B117777" t="s">
        <v>117846</v>
      </c>
    </row>
    <row r="117778" spans="1:2" x14ac:dyDescent="0.2">
      <c r="A117778">
        <v>8600041</v>
      </c>
      <c r="B117778" t="s">
        <v>117847</v>
      </c>
    </row>
    <row r="117779" spans="1:2" x14ac:dyDescent="0.2">
      <c r="A117779">
        <v>8600805</v>
      </c>
      <c r="B117779" t="s">
        <v>117848</v>
      </c>
    </row>
    <row r="117780" spans="1:2" x14ac:dyDescent="0.2">
      <c r="A117780">
        <v>8620922</v>
      </c>
      <c r="B117780" t="s">
        <v>117849</v>
      </c>
    </row>
    <row r="117781" spans="1:2" x14ac:dyDescent="0.2">
      <c r="A117781">
        <v>8600073</v>
      </c>
      <c r="B117781" t="s">
        <v>117850</v>
      </c>
    </row>
    <row r="117782" spans="1:2" x14ac:dyDescent="0.2">
      <c r="A117782">
        <v>8600807</v>
      </c>
      <c r="B117782" t="s">
        <v>117851</v>
      </c>
    </row>
    <row r="117783" spans="1:2" x14ac:dyDescent="0.2">
      <c r="A117783">
        <v>8600824</v>
      </c>
      <c r="B117783" t="s">
        <v>117852</v>
      </c>
    </row>
    <row r="117784" spans="1:2" x14ac:dyDescent="0.2">
      <c r="A117784">
        <v>8600846</v>
      </c>
      <c r="B117784" t="s">
        <v>117853</v>
      </c>
    </row>
    <row r="117785" spans="1:2" x14ac:dyDescent="0.2">
      <c r="A117785">
        <v>8620972</v>
      </c>
      <c r="B117785" t="s">
        <v>117854</v>
      </c>
    </row>
    <row r="117786" spans="1:2" x14ac:dyDescent="0.2">
      <c r="A117786">
        <v>8600011</v>
      </c>
      <c r="B117786" t="s">
        <v>117855</v>
      </c>
    </row>
    <row r="117787" spans="1:2" x14ac:dyDescent="0.2">
      <c r="A117787">
        <v>8600803</v>
      </c>
      <c r="B117787" t="s">
        <v>117856</v>
      </c>
    </row>
    <row r="117788" spans="1:2" x14ac:dyDescent="0.2">
      <c r="A117788">
        <v>8600004</v>
      </c>
      <c r="B117788" t="s">
        <v>117857</v>
      </c>
    </row>
    <row r="117789" spans="1:2" x14ac:dyDescent="0.2">
      <c r="A117789">
        <v>8620975</v>
      </c>
      <c r="B117789" t="s">
        <v>117858</v>
      </c>
    </row>
    <row r="117790" spans="1:2" x14ac:dyDescent="0.2">
      <c r="A117790">
        <v>8620950</v>
      </c>
      <c r="B117790" t="s">
        <v>117859</v>
      </c>
    </row>
    <row r="117791" spans="1:2" x14ac:dyDescent="0.2">
      <c r="A117791">
        <v>8620956</v>
      </c>
      <c r="B117791" t="s">
        <v>117860</v>
      </c>
    </row>
    <row r="117792" spans="1:2" x14ac:dyDescent="0.2">
      <c r="A117792">
        <v>8600844</v>
      </c>
      <c r="B117792" t="s">
        <v>117861</v>
      </c>
    </row>
    <row r="117793" spans="1:2" x14ac:dyDescent="0.2">
      <c r="A117793">
        <v>8620957</v>
      </c>
      <c r="B117793" t="s">
        <v>117862</v>
      </c>
    </row>
    <row r="117794" spans="1:2" x14ac:dyDescent="0.2">
      <c r="A117794">
        <v>8600019</v>
      </c>
      <c r="B117794" t="s">
        <v>117863</v>
      </c>
    </row>
    <row r="117795" spans="1:2" x14ac:dyDescent="0.2">
      <c r="A117795">
        <v>8600018</v>
      </c>
      <c r="B117795" t="s">
        <v>117864</v>
      </c>
    </row>
    <row r="117796" spans="1:2" x14ac:dyDescent="0.2">
      <c r="A117796">
        <v>8600006</v>
      </c>
      <c r="B117796" t="s">
        <v>117865</v>
      </c>
    </row>
    <row r="117797" spans="1:2" x14ac:dyDescent="0.2">
      <c r="A117797">
        <v>8600001</v>
      </c>
      <c r="B117797" t="s">
        <v>117866</v>
      </c>
    </row>
    <row r="117798" spans="1:2" x14ac:dyDescent="0.2">
      <c r="A117798">
        <v>8600802</v>
      </c>
      <c r="B117798" t="s">
        <v>117867</v>
      </c>
    </row>
    <row r="117799" spans="1:2" x14ac:dyDescent="0.2">
      <c r="A117799">
        <v>8600863</v>
      </c>
      <c r="B117799" t="s">
        <v>117868</v>
      </c>
    </row>
    <row r="117800" spans="1:2" x14ac:dyDescent="0.2">
      <c r="A117800">
        <v>8600808</v>
      </c>
      <c r="B117800" t="s">
        <v>117869</v>
      </c>
    </row>
    <row r="117801" spans="1:2" x14ac:dyDescent="0.2">
      <c r="A117801">
        <v>8600013</v>
      </c>
      <c r="B117801" t="s">
        <v>117870</v>
      </c>
    </row>
    <row r="117802" spans="1:2" x14ac:dyDescent="0.2">
      <c r="A117802">
        <v>8620970</v>
      </c>
      <c r="B117802" t="s">
        <v>117871</v>
      </c>
    </row>
    <row r="117803" spans="1:2" x14ac:dyDescent="0.2">
      <c r="A117803">
        <v>8600028</v>
      </c>
      <c r="B117803" t="s">
        <v>117872</v>
      </c>
    </row>
    <row r="117804" spans="1:2" x14ac:dyDescent="0.2">
      <c r="A117804">
        <v>8600037</v>
      </c>
      <c r="B117804" t="s">
        <v>117873</v>
      </c>
    </row>
    <row r="117805" spans="1:2" x14ac:dyDescent="0.2">
      <c r="A117805">
        <v>8600853</v>
      </c>
      <c r="B117805" t="s">
        <v>117874</v>
      </c>
    </row>
    <row r="117806" spans="1:2" x14ac:dyDescent="0.2">
      <c r="A117806">
        <v>8600027</v>
      </c>
      <c r="B117806" t="s">
        <v>117875</v>
      </c>
    </row>
    <row r="117807" spans="1:2" x14ac:dyDescent="0.2">
      <c r="A117807">
        <v>8600008</v>
      </c>
      <c r="B117807" t="s">
        <v>117876</v>
      </c>
    </row>
    <row r="117808" spans="1:2" x14ac:dyDescent="0.2">
      <c r="A117808">
        <v>8600832</v>
      </c>
      <c r="B117808" t="s">
        <v>117877</v>
      </c>
    </row>
    <row r="117809" spans="1:2" x14ac:dyDescent="0.2">
      <c r="A117809">
        <v>8620959</v>
      </c>
      <c r="B117809" t="s">
        <v>117878</v>
      </c>
    </row>
    <row r="117810" spans="1:2" x14ac:dyDescent="0.2">
      <c r="A117810">
        <v>8600831</v>
      </c>
      <c r="B117810" t="s">
        <v>117879</v>
      </c>
    </row>
    <row r="117811" spans="1:2" x14ac:dyDescent="0.2">
      <c r="A117811">
        <v>8600806</v>
      </c>
      <c r="B117811" t="s">
        <v>117880</v>
      </c>
    </row>
    <row r="117812" spans="1:2" x14ac:dyDescent="0.2">
      <c r="A117812">
        <v>8600815</v>
      </c>
      <c r="B117812" t="s">
        <v>117881</v>
      </c>
    </row>
    <row r="117813" spans="1:2" x14ac:dyDescent="0.2">
      <c r="A117813">
        <v>8600034</v>
      </c>
      <c r="B117813" t="s">
        <v>117882</v>
      </c>
    </row>
    <row r="117814" spans="1:2" x14ac:dyDescent="0.2">
      <c r="A117814">
        <v>8620923</v>
      </c>
      <c r="B117814" t="s">
        <v>117883</v>
      </c>
    </row>
    <row r="117815" spans="1:2" x14ac:dyDescent="0.2">
      <c r="A117815">
        <v>8600854</v>
      </c>
      <c r="B117815" t="s">
        <v>117884</v>
      </c>
    </row>
    <row r="117816" spans="1:2" x14ac:dyDescent="0.2">
      <c r="A117816">
        <v>8600038</v>
      </c>
      <c r="B117816" t="s">
        <v>117885</v>
      </c>
    </row>
    <row r="117817" spans="1:2" x14ac:dyDescent="0.2">
      <c r="A117817">
        <v>8600015</v>
      </c>
      <c r="B117817" t="s">
        <v>117886</v>
      </c>
    </row>
    <row r="117818" spans="1:2" x14ac:dyDescent="0.2">
      <c r="A117818">
        <v>8600007</v>
      </c>
      <c r="B117818" t="s">
        <v>117887</v>
      </c>
    </row>
    <row r="117819" spans="1:2" x14ac:dyDescent="0.2">
      <c r="A117819">
        <v>8600036</v>
      </c>
      <c r="B117819" t="s">
        <v>117888</v>
      </c>
    </row>
    <row r="117820" spans="1:2" x14ac:dyDescent="0.2">
      <c r="A117820">
        <v>8600833</v>
      </c>
      <c r="B117820" t="s">
        <v>117889</v>
      </c>
    </row>
    <row r="117821" spans="1:2" x14ac:dyDescent="0.2">
      <c r="A117821">
        <v>8620926</v>
      </c>
      <c r="B117821" t="s">
        <v>117890</v>
      </c>
    </row>
    <row r="117822" spans="1:2" x14ac:dyDescent="0.2">
      <c r="A117822">
        <v>8600811</v>
      </c>
      <c r="B117822" t="s">
        <v>117891</v>
      </c>
    </row>
    <row r="117823" spans="1:2" x14ac:dyDescent="0.2">
      <c r="A117823">
        <v>8600816</v>
      </c>
      <c r="B117823" t="s">
        <v>117892</v>
      </c>
    </row>
    <row r="117824" spans="1:2" x14ac:dyDescent="0.2">
      <c r="A117824">
        <v>8600002</v>
      </c>
      <c r="B117824" t="s">
        <v>117893</v>
      </c>
    </row>
    <row r="117825" spans="1:2" x14ac:dyDescent="0.2">
      <c r="A117825">
        <v>8600024</v>
      </c>
      <c r="B117825" t="s">
        <v>117894</v>
      </c>
    </row>
    <row r="117826" spans="1:2" x14ac:dyDescent="0.2">
      <c r="A117826">
        <v>8600812</v>
      </c>
      <c r="B117826" t="s">
        <v>117895</v>
      </c>
    </row>
    <row r="117827" spans="1:2" x14ac:dyDescent="0.2">
      <c r="A117827">
        <v>8600842</v>
      </c>
      <c r="B117827" t="s">
        <v>117896</v>
      </c>
    </row>
    <row r="117828" spans="1:2" x14ac:dyDescent="0.2">
      <c r="A117828">
        <v>8600848</v>
      </c>
      <c r="B117828" t="s">
        <v>117897</v>
      </c>
    </row>
    <row r="117829" spans="1:2" x14ac:dyDescent="0.2">
      <c r="A117829">
        <v>8600005</v>
      </c>
      <c r="B117829" t="s">
        <v>117898</v>
      </c>
    </row>
    <row r="117830" spans="1:2" x14ac:dyDescent="0.2">
      <c r="A117830">
        <v>8600856</v>
      </c>
      <c r="B117830" t="s">
        <v>117899</v>
      </c>
    </row>
    <row r="117831" spans="1:2" x14ac:dyDescent="0.2">
      <c r="A117831">
        <v>8600817</v>
      </c>
      <c r="B117831" t="s">
        <v>117900</v>
      </c>
    </row>
    <row r="117832" spans="1:2" x14ac:dyDescent="0.2">
      <c r="A117832">
        <v>8618072</v>
      </c>
      <c r="B117832" t="s">
        <v>117901</v>
      </c>
    </row>
    <row r="117833" spans="1:2" x14ac:dyDescent="0.2">
      <c r="A117833">
        <v>8600821</v>
      </c>
      <c r="B117833" t="s">
        <v>117902</v>
      </c>
    </row>
    <row r="117834" spans="1:2" x14ac:dyDescent="0.2">
      <c r="A117834">
        <v>8600822</v>
      </c>
      <c r="B117834" t="s">
        <v>117903</v>
      </c>
    </row>
    <row r="117835" spans="1:2" x14ac:dyDescent="0.2">
      <c r="A117835">
        <v>8600852</v>
      </c>
      <c r="B117835" t="s">
        <v>117904</v>
      </c>
    </row>
    <row r="117836" spans="1:2" x14ac:dyDescent="0.2">
      <c r="A117836">
        <v>8600016</v>
      </c>
      <c r="B117836" t="s">
        <v>117905</v>
      </c>
    </row>
    <row r="117837" spans="1:2" x14ac:dyDescent="0.2">
      <c r="A117837">
        <v>8600818</v>
      </c>
      <c r="B117837" t="s">
        <v>117906</v>
      </c>
    </row>
    <row r="117838" spans="1:2" x14ac:dyDescent="0.2">
      <c r="A117838">
        <v>8600022</v>
      </c>
      <c r="B117838" t="s">
        <v>117907</v>
      </c>
    </row>
    <row r="117839" spans="1:2" x14ac:dyDescent="0.2">
      <c r="A117839">
        <v>8600046</v>
      </c>
      <c r="B117839" t="s">
        <v>117908</v>
      </c>
    </row>
    <row r="117840" spans="1:2" x14ac:dyDescent="0.2">
      <c r="A117840">
        <v>8600827</v>
      </c>
      <c r="B117840" t="s">
        <v>117909</v>
      </c>
    </row>
    <row r="117841" spans="1:2" x14ac:dyDescent="0.2">
      <c r="A117841">
        <v>8600823</v>
      </c>
      <c r="B117841" t="s">
        <v>117910</v>
      </c>
    </row>
    <row r="117842" spans="1:2" x14ac:dyDescent="0.2">
      <c r="A117842">
        <v>8600032</v>
      </c>
      <c r="B117842" t="s">
        <v>117911</v>
      </c>
    </row>
    <row r="117843" spans="1:2" x14ac:dyDescent="0.2">
      <c r="A117843">
        <v>8600017</v>
      </c>
      <c r="B117843" t="s">
        <v>117912</v>
      </c>
    </row>
    <row r="117844" spans="1:2" x14ac:dyDescent="0.2">
      <c r="A117844">
        <v>8610000</v>
      </c>
      <c r="B117844" t="s">
        <v>117913</v>
      </c>
    </row>
    <row r="117845" spans="1:2" x14ac:dyDescent="0.2">
      <c r="A117845">
        <v>8612104</v>
      </c>
      <c r="B117845" t="s">
        <v>117914</v>
      </c>
    </row>
    <row r="117846" spans="1:2" x14ac:dyDescent="0.2">
      <c r="A117846">
        <v>8612107</v>
      </c>
      <c r="B117846" t="s">
        <v>117915</v>
      </c>
    </row>
    <row r="117847" spans="1:2" x14ac:dyDescent="0.2">
      <c r="A117847">
        <v>8612105</v>
      </c>
      <c r="B117847" t="s">
        <v>117916</v>
      </c>
    </row>
    <row r="117848" spans="1:2" x14ac:dyDescent="0.2">
      <c r="A117848">
        <v>8618046</v>
      </c>
      <c r="B117848" t="s">
        <v>117917</v>
      </c>
    </row>
    <row r="117849" spans="1:2" x14ac:dyDescent="0.2">
      <c r="A117849">
        <v>8618014</v>
      </c>
      <c r="B117849" t="s">
        <v>117918</v>
      </c>
    </row>
    <row r="117850" spans="1:2" x14ac:dyDescent="0.2">
      <c r="A117850">
        <v>8620941</v>
      </c>
      <c r="B117850" t="s">
        <v>117919</v>
      </c>
    </row>
    <row r="117851" spans="1:2" x14ac:dyDescent="0.2">
      <c r="A117851">
        <v>8620961</v>
      </c>
      <c r="B117851" t="s">
        <v>117920</v>
      </c>
    </row>
    <row r="117852" spans="1:2" x14ac:dyDescent="0.2">
      <c r="A117852">
        <v>8620944</v>
      </c>
      <c r="B117852" t="s">
        <v>117921</v>
      </c>
    </row>
    <row r="117853" spans="1:2" x14ac:dyDescent="0.2">
      <c r="A117853">
        <v>8620947</v>
      </c>
      <c r="B117853" t="s">
        <v>117922</v>
      </c>
    </row>
    <row r="117854" spans="1:2" x14ac:dyDescent="0.2">
      <c r="A117854">
        <v>8620943</v>
      </c>
      <c r="B117854" t="s">
        <v>117923</v>
      </c>
    </row>
    <row r="117855" spans="1:2" x14ac:dyDescent="0.2">
      <c r="A117855">
        <v>8620945</v>
      </c>
      <c r="B117855" t="s">
        <v>117924</v>
      </c>
    </row>
    <row r="117856" spans="1:2" x14ac:dyDescent="0.2">
      <c r="A117856">
        <v>8620946</v>
      </c>
      <c r="B117856" t="s">
        <v>117925</v>
      </c>
    </row>
    <row r="117857" spans="1:2" x14ac:dyDescent="0.2">
      <c r="A117857">
        <v>8620942</v>
      </c>
      <c r="B117857" t="s">
        <v>117926</v>
      </c>
    </row>
    <row r="117858" spans="1:2" x14ac:dyDescent="0.2">
      <c r="A117858">
        <v>8620917</v>
      </c>
      <c r="B117858" t="s">
        <v>117927</v>
      </c>
    </row>
    <row r="117859" spans="1:2" x14ac:dyDescent="0.2">
      <c r="A117859">
        <v>8620913</v>
      </c>
      <c r="B117859" t="s">
        <v>117928</v>
      </c>
    </row>
    <row r="117860" spans="1:2" x14ac:dyDescent="0.2">
      <c r="A117860">
        <v>8620924</v>
      </c>
      <c r="B117860" t="s">
        <v>117929</v>
      </c>
    </row>
    <row r="117861" spans="1:2" x14ac:dyDescent="0.2">
      <c r="A117861">
        <v>8620933</v>
      </c>
      <c r="B117861" t="s">
        <v>117930</v>
      </c>
    </row>
    <row r="117862" spans="1:2" x14ac:dyDescent="0.2">
      <c r="A117862">
        <v>8618045</v>
      </c>
      <c r="B117862" t="s">
        <v>117931</v>
      </c>
    </row>
    <row r="117863" spans="1:2" x14ac:dyDescent="0.2">
      <c r="A117863">
        <v>8618030</v>
      </c>
      <c r="B117863" t="s">
        <v>117932</v>
      </c>
    </row>
    <row r="117864" spans="1:2" x14ac:dyDescent="0.2">
      <c r="A117864">
        <v>8618011</v>
      </c>
      <c r="B117864" t="s">
        <v>117933</v>
      </c>
    </row>
    <row r="117865" spans="1:2" x14ac:dyDescent="0.2">
      <c r="A117865">
        <v>8618010</v>
      </c>
      <c r="B117865" t="s">
        <v>117934</v>
      </c>
    </row>
    <row r="117866" spans="1:2" x14ac:dyDescent="0.2">
      <c r="A117866">
        <v>8618017</v>
      </c>
      <c r="B117866" t="s">
        <v>117935</v>
      </c>
    </row>
    <row r="117867" spans="1:2" x14ac:dyDescent="0.2">
      <c r="A117867">
        <v>8620952</v>
      </c>
      <c r="B117867" t="s">
        <v>117936</v>
      </c>
    </row>
    <row r="117868" spans="1:2" x14ac:dyDescent="0.2">
      <c r="A117868">
        <v>8620955</v>
      </c>
      <c r="B117868" t="s">
        <v>117937</v>
      </c>
    </row>
    <row r="117869" spans="1:2" x14ac:dyDescent="0.2">
      <c r="A117869">
        <v>8620911</v>
      </c>
      <c r="B117869" t="s">
        <v>117938</v>
      </c>
    </row>
    <row r="117870" spans="1:2" x14ac:dyDescent="0.2">
      <c r="A117870">
        <v>8620910</v>
      </c>
      <c r="B117870" t="s">
        <v>117939</v>
      </c>
    </row>
    <row r="117871" spans="1:2" x14ac:dyDescent="0.2">
      <c r="A117871">
        <v>8618044</v>
      </c>
      <c r="B117871" t="s">
        <v>117940</v>
      </c>
    </row>
    <row r="117872" spans="1:2" x14ac:dyDescent="0.2">
      <c r="A117872">
        <v>8620909</v>
      </c>
      <c r="B117872" t="s">
        <v>117941</v>
      </c>
    </row>
    <row r="117873" spans="1:2" x14ac:dyDescent="0.2">
      <c r="A117873">
        <v>8618035</v>
      </c>
      <c r="B117873" t="s">
        <v>117942</v>
      </c>
    </row>
    <row r="117874" spans="1:2" x14ac:dyDescent="0.2">
      <c r="A117874">
        <v>8620904</v>
      </c>
      <c r="B117874" t="s">
        <v>117943</v>
      </c>
    </row>
    <row r="117875" spans="1:2" x14ac:dyDescent="0.2">
      <c r="A117875">
        <v>8612101</v>
      </c>
      <c r="B117875" t="s">
        <v>117944</v>
      </c>
    </row>
    <row r="117876" spans="1:2" x14ac:dyDescent="0.2">
      <c r="A117876">
        <v>8620916</v>
      </c>
      <c r="B117876" t="s">
        <v>117945</v>
      </c>
    </row>
    <row r="117877" spans="1:2" x14ac:dyDescent="0.2">
      <c r="A117877">
        <v>8620922</v>
      </c>
      <c r="B117877" t="s">
        <v>117946</v>
      </c>
    </row>
    <row r="117878" spans="1:2" x14ac:dyDescent="0.2">
      <c r="A117878">
        <v>8620960</v>
      </c>
      <c r="B117878" t="s">
        <v>117947</v>
      </c>
    </row>
    <row r="117879" spans="1:2" x14ac:dyDescent="0.2">
      <c r="A117879">
        <v>8618019</v>
      </c>
      <c r="B117879" t="s">
        <v>117948</v>
      </c>
    </row>
    <row r="117880" spans="1:2" x14ac:dyDescent="0.2">
      <c r="A117880">
        <v>8612108</v>
      </c>
      <c r="B117880" t="s">
        <v>117949</v>
      </c>
    </row>
    <row r="117881" spans="1:2" x14ac:dyDescent="0.2">
      <c r="A117881">
        <v>8620908</v>
      </c>
      <c r="B117881" t="s">
        <v>117950</v>
      </c>
    </row>
    <row r="117882" spans="1:2" x14ac:dyDescent="0.2">
      <c r="A117882">
        <v>8618028</v>
      </c>
      <c r="B117882" t="s">
        <v>117951</v>
      </c>
    </row>
    <row r="117883" spans="1:2" x14ac:dyDescent="0.2">
      <c r="A117883">
        <v>8620921</v>
      </c>
      <c r="B117883" t="s">
        <v>117952</v>
      </c>
    </row>
    <row r="117884" spans="1:2" x14ac:dyDescent="0.2">
      <c r="A117884">
        <v>8620907</v>
      </c>
      <c r="B117884" t="s">
        <v>117953</v>
      </c>
    </row>
    <row r="117885" spans="1:2" x14ac:dyDescent="0.2">
      <c r="A117885">
        <v>8620920</v>
      </c>
      <c r="B117885" t="s">
        <v>117954</v>
      </c>
    </row>
    <row r="117886" spans="1:2" x14ac:dyDescent="0.2">
      <c r="A117886">
        <v>8618041</v>
      </c>
      <c r="B117886" t="s">
        <v>117955</v>
      </c>
    </row>
    <row r="117887" spans="1:2" x14ac:dyDescent="0.2">
      <c r="A117887">
        <v>8618043</v>
      </c>
      <c r="B117887" t="s">
        <v>117956</v>
      </c>
    </row>
    <row r="117888" spans="1:2" x14ac:dyDescent="0.2">
      <c r="A117888">
        <v>8618042</v>
      </c>
      <c r="B117888" t="s">
        <v>117957</v>
      </c>
    </row>
    <row r="117889" spans="1:2" x14ac:dyDescent="0.2">
      <c r="A117889">
        <v>8618031</v>
      </c>
      <c r="B117889" t="s">
        <v>117958</v>
      </c>
    </row>
    <row r="117890" spans="1:2" x14ac:dyDescent="0.2">
      <c r="A117890">
        <v>8620970</v>
      </c>
      <c r="B117890" t="s">
        <v>117959</v>
      </c>
    </row>
    <row r="117891" spans="1:2" x14ac:dyDescent="0.2">
      <c r="A117891">
        <v>8618015</v>
      </c>
      <c r="B117891" t="s">
        <v>117960</v>
      </c>
    </row>
    <row r="117892" spans="1:2" x14ac:dyDescent="0.2">
      <c r="A117892">
        <v>8618037</v>
      </c>
      <c r="B117892" t="s">
        <v>117961</v>
      </c>
    </row>
    <row r="117893" spans="1:2" x14ac:dyDescent="0.2">
      <c r="A117893">
        <v>8618038</v>
      </c>
      <c r="B117893" t="s">
        <v>117962</v>
      </c>
    </row>
    <row r="117894" spans="1:2" x14ac:dyDescent="0.2">
      <c r="A117894">
        <v>8618039</v>
      </c>
      <c r="B117894" t="s">
        <v>117963</v>
      </c>
    </row>
    <row r="117895" spans="1:2" x14ac:dyDescent="0.2">
      <c r="A117895">
        <v>8620912</v>
      </c>
      <c r="B117895" t="s">
        <v>117964</v>
      </c>
    </row>
    <row r="117896" spans="1:2" x14ac:dyDescent="0.2">
      <c r="A117896">
        <v>8618029</v>
      </c>
      <c r="B117896" t="s">
        <v>117965</v>
      </c>
    </row>
    <row r="117897" spans="1:2" x14ac:dyDescent="0.2">
      <c r="A117897">
        <v>8612102</v>
      </c>
      <c r="B117897" t="s">
        <v>117966</v>
      </c>
    </row>
    <row r="117898" spans="1:2" x14ac:dyDescent="0.2">
      <c r="A117898">
        <v>8618034</v>
      </c>
      <c r="B117898" t="s">
        <v>117967</v>
      </c>
    </row>
    <row r="117899" spans="1:2" x14ac:dyDescent="0.2">
      <c r="A117899">
        <v>8612118</v>
      </c>
      <c r="B117899" t="s">
        <v>117968</v>
      </c>
    </row>
    <row r="117900" spans="1:2" x14ac:dyDescent="0.2">
      <c r="A117900">
        <v>8620918</v>
      </c>
      <c r="B117900" t="s">
        <v>117969</v>
      </c>
    </row>
    <row r="117901" spans="1:2" x14ac:dyDescent="0.2">
      <c r="A117901">
        <v>8620923</v>
      </c>
      <c r="B117901" t="s">
        <v>117970</v>
      </c>
    </row>
    <row r="117902" spans="1:2" x14ac:dyDescent="0.2">
      <c r="A117902">
        <v>8612106</v>
      </c>
      <c r="B117902" t="s">
        <v>117971</v>
      </c>
    </row>
    <row r="117903" spans="1:2" x14ac:dyDescent="0.2">
      <c r="A117903">
        <v>8620902</v>
      </c>
      <c r="B117903" t="s">
        <v>117972</v>
      </c>
    </row>
    <row r="117904" spans="1:2" x14ac:dyDescent="0.2">
      <c r="A117904">
        <v>8620901</v>
      </c>
      <c r="B117904" t="s">
        <v>117973</v>
      </c>
    </row>
    <row r="117905" spans="1:2" x14ac:dyDescent="0.2">
      <c r="A117905">
        <v>8618012</v>
      </c>
      <c r="B117905" t="s">
        <v>117974</v>
      </c>
    </row>
    <row r="117906" spans="1:2" x14ac:dyDescent="0.2">
      <c r="A117906">
        <v>8620906</v>
      </c>
      <c r="B117906" t="s">
        <v>117975</v>
      </c>
    </row>
    <row r="117907" spans="1:2" x14ac:dyDescent="0.2">
      <c r="A117907">
        <v>8620926</v>
      </c>
      <c r="B117907" t="s">
        <v>117976</v>
      </c>
    </row>
    <row r="117908" spans="1:2" x14ac:dyDescent="0.2">
      <c r="A117908">
        <v>8620925</v>
      </c>
      <c r="B117908" t="s">
        <v>117977</v>
      </c>
    </row>
    <row r="117909" spans="1:2" x14ac:dyDescent="0.2">
      <c r="A117909">
        <v>8620905</v>
      </c>
      <c r="B117909" t="s">
        <v>117978</v>
      </c>
    </row>
    <row r="117910" spans="1:2" x14ac:dyDescent="0.2">
      <c r="A117910">
        <v>8620914</v>
      </c>
      <c r="B117910" t="s">
        <v>117979</v>
      </c>
    </row>
    <row r="117911" spans="1:2" x14ac:dyDescent="0.2">
      <c r="A117911">
        <v>8620915</v>
      </c>
      <c r="B117911" t="s">
        <v>117980</v>
      </c>
    </row>
    <row r="117912" spans="1:2" x14ac:dyDescent="0.2">
      <c r="A117912">
        <v>8618013</v>
      </c>
      <c r="B117912" t="s">
        <v>117981</v>
      </c>
    </row>
    <row r="117913" spans="1:2" x14ac:dyDescent="0.2">
      <c r="A117913">
        <v>8618016</v>
      </c>
      <c r="B117913" t="s">
        <v>117982</v>
      </c>
    </row>
    <row r="117914" spans="1:2" x14ac:dyDescent="0.2">
      <c r="A117914">
        <v>8620903</v>
      </c>
      <c r="B117914" t="s">
        <v>117983</v>
      </c>
    </row>
    <row r="117915" spans="1:2" x14ac:dyDescent="0.2">
      <c r="A117915">
        <v>8612103</v>
      </c>
      <c r="B117915" t="s">
        <v>117984</v>
      </c>
    </row>
    <row r="117916" spans="1:2" x14ac:dyDescent="0.2">
      <c r="A117916">
        <v>8610000</v>
      </c>
      <c r="B117916" t="s">
        <v>117985</v>
      </c>
    </row>
    <row r="117917" spans="1:2" x14ac:dyDescent="0.2">
      <c r="A117917">
        <v>8600071</v>
      </c>
      <c r="B117917" t="s">
        <v>117986</v>
      </c>
    </row>
    <row r="117918" spans="1:2" x14ac:dyDescent="0.2">
      <c r="A117918">
        <v>8600082</v>
      </c>
      <c r="B117918" t="s">
        <v>117987</v>
      </c>
    </row>
    <row r="117919" spans="1:2" x14ac:dyDescent="0.2">
      <c r="A117919">
        <v>8600048</v>
      </c>
      <c r="B117919" t="s">
        <v>117988</v>
      </c>
    </row>
    <row r="117920" spans="1:2" x14ac:dyDescent="0.2">
      <c r="A117920">
        <v>8615273</v>
      </c>
      <c r="B117920" t="s">
        <v>117989</v>
      </c>
    </row>
    <row r="117921" spans="1:2" x14ac:dyDescent="0.2">
      <c r="A117921">
        <v>8615287</v>
      </c>
      <c r="B117921" t="s">
        <v>117990</v>
      </c>
    </row>
    <row r="117922" spans="1:2" x14ac:dyDescent="0.2">
      <c r="A117922">
        <v>8615285</v>
      </c>
      <c r="B117922" t="s">
        <v>117991</v>
      </c>
    </row>
    <row r="117923" spans="1:2" x14ac:dyDescent="0.2">
      <c r="A117923">
        <v>8615284</v>
      </c>
      <c r="B117923" t="s">
        <v>117992</v>
      </c>
    </row>
    <row r="117924" spans="1:2" x14ac:dyDescent="0.2">
      <c r="A117924">
        <v>8600047</v>
      </c>
      <c r="B117924" t="s">
        <v>117993</v>
      </c>
    </row>
    <row r="117925" spans="1:2" x14ac:dyDescent="0.2">
      <c r="A117925">
        <v>8600079</v>
      </c>
      <c r="B117925" t="s">
        <v>117994</v>
      </c>
    </row>
    <row r="117926" spans="1:2" x14ac:dyDescent="0.2">
      <c r="A117926">
        <v>8600068</v>
      </c>
      <c r="B117926" t="s">
        <v>117995</v>
      </c>
    </row>
    <row r="117927" spans="1:2" x14ac:dyDescent="0.2">
      <c r="A117927">
        <v>8600061</v>
      </c>
      <c r="B117927" t="s">
        <v>117996</v>
      </c>
    </row>
    <row r="117928" spans="1:2" x14ac:dyDescent="0.2">
      <c r="A117928">
        <v>8615289</v>
      </c>
      <c r="B117928" t="s">
        <v>117997</v>
      </c>
    </row>
    <row r="117929" spans="1:2" x14ac:dyDescent="0.2">
      <c r="A117929">
        <v>8615341</v>
      </c>
      <c r="B117929" t="s">
        <v>117998</v>
      </c>
    </row>
    <row r="117930" spans="1:2" x14ac:dyDescent="0.2">
      <c r="A117930">
        <v>8615345</v>
      </c>
      <c r="B117930" t="s">
        <v>117999</v>
      </c>
    </row>
    <row r="117931" spans="1:2" x14ac:dyDescent="0.2">
      <c r="A117931">
        <v>8615346</v>
      </c>
      <c r="B117931" t="s">
        <v>118000</v>
      </c>
    </row>
    <row r="117932" spans="1:2" x14ac:dyDescent="0.2">
      <c r="A117932">
        <v>8615348</v>
      </c>
      <c r="B117932" t="s">
        <v>118001</v>
      </c>
    </row>
    <row r="117933" spans="1:2" x14ac:dyDescent="0.2">
      <c r="A117933">
        <v>8615344</v>
      </c>
      <c r="B117933" t="s">
        <v>118002</v>
      </c>
    </row>
    <row r="117934" spans="1:2" x14ac:dyDescent="0.2">
      <c r="A117934">
        <v>8615342</v>
      </c>
      <c r="B117934" t="s">
        <v>118003</v>
      </c>
    </row>
    <row r="117935" spans="1:2" x14ac:dyDescent="0.2">
      <c r="A117935">
        <v>8615343</v>
      </c>
      <c r="B117935" t="s">
        <v>118004</v>
      </c>
    </row>
    <row r="117936" spans="1:2" x14ac:dyDescent="0.2">
      <c r="A117936">
        <v>8615347</v>
      </c>
      <c r="B117936" t="s">
        <v>118005</v>
      </c>
    </row>
    <row r="117937" spans="1:2" x14ac:dyDescent="0.2">
      <c r="A117937">
        <v>8600081</v>
      </c>
      <c r="B117937" t="s">
        <v>118006</v>
      </c>
    </row>
    <row r="117938" spans="1:2" x14ac:dyDescent="0.2">
      <c r="A117938">
        <v>8600073</v>
      </c>
      <c r="B117938" t="s">
        <v>118007</v>
      </c>
    </row>
    <row r="117939" spans="1:2" x14ac:dyDescent="0.2">
      <c r="A117939">
        <v>8600067</v>
      </c>
      <c r="B117939" t="s">
        <v>118008</v>
      </c>
    </row>
    <row r="117940" spans="1:2" x14ac:dyDescent="0.2">
      <c r="A117940">
        <v>8600063</v>
      </c>
      <c r="B117940" t="s">
        <v>118009</v>
      </c>
    </row>
    <row r="117941" spans="1:2" x14ac:dyDescent="0.2">
      <c r="A117941">
        <v>8600066</v>
      </c>
      <c r="B117941" t="s">
        <v>118010</v>
      </c>
    </row>
    <row r="117942" spans="1:2" x14ac:dyDescent="0.2">
      <c r="A117942">
        <v>8600064</v>
      </c>
      <c r="B117942" t="s">
        <v>118011</v>
      </c>
    </row>
    <row r="117943" spans="1:2" x14ac:dyDescent="0.2">
      <c r="A117943">
        <v>8600065</v>
      </c>
      <c r="B117943" t="s">
        <v>118012</v>
      </c>
    </row>
    <row r="117944" spans="1:2" x14ac:dyDescent="0.2">
      <c r="A117944">
        <v>8600056</v>
      </c>
      <c r="B117944" t="s">
        <v>118013</v>
      </c>
    </row>
    <row r="117945" spans="1:2" x14ac:dyDescent="0.2">
      <c r="A117945">
        <v>8615274</v>
      </c>
      <c r="B117945" t="s">
        <v>118014</v>
      </c>
    </row>
    <row r="117946" spans="1:2" x14ac:dyDescent="0.2">
      <c r="A117946">
        <v>8600062</v>
      </c>
      <c r="B117946" t="s">
        <v>118015</v>
      </c>
    </row>
    <row r="117947" spans="1:2" x14ac:dyDescent="0.2">
      <c r="A117947">
        <v>8600053</v>
      </c>
      <c r="B117947" t="s">
        <v>118016</v>
      </c>
    </row>
    <row r="117948" spans="1:2" x14ac:dyDescent="0.2">
      <c r="A117948">
        <v>8600052</v>
      </c>
      <c r="B117948" t="s">
        <v>118017</v>
      </c>
    </row>
    <row r="117949" spans="1:2" x14ac:dyDescent="0.2">
      <c r="A117949">
        <v>8600058</v>
      </c>
      <c r="B117949" t="s">
        <v>118018</v>
      </c>
    </row>
    <row r="117950" spans="1:2" x14ac:dyDescent="0.2">
      <c r="A117950">
        <v>8600044</v>
      </c>
      <c r="B117950" t="s">
        <v>118019</v>
      </c>
    </row>
    <row r="117951" spans="1:2" x14ac:dyDescent="0.2">
      <c r="A117951">
        <v>8600088</v>
      </c>
      <c r="B117951" t="s">
        <v>118020</v>
      </c>
    </row>
    <row r="117952" spans="1:2" x14ac:dyDescent="0.2">
      <c r="A117952">
        <v>8600074</v>
      </c>
      <c r="B117952" t="s">
        <v>118021</v>
      </c>
    </row>
    <row r="117953" spans="1:2" x14ac:dyDescent="0.2">
      <c r="A117953">
        <v>8600045</v>
      </c>
      <c r="B117953" t="s">
        <v>118022</v>
      </c>
    </row>
    <row r="117954" spans="1:2" x14ac:dyDescent="0.2">
      <c r="A117954">
        <v>8615272</v>
      </c>
      <c r="B117954" t="s">
        <v>118023</v>
      </c>
    </row>
    <row r="117955" spans="1:2" x14ac:dyDescent="0.2">
      <c r="A117955">
        <v>8615271</v>
      </c>
      <c r="B117955" t="s">
        <v>118024</v>
      </c>
    </row>
    <row r="117956" spans="1:2" x14ac:dyDescent="0.2">
      <c r="A117956">
        <v>8615286</v>
      </c>
      <c r="B117956" t="s">
        <v>118025</v>
      </c>
    </row>
    <row r="117957" spans="1:2" x14ac:dyDescent="0.2">
      <c r="A117957">
        <v>8615288</v>
      </c>
      <c r="B117957" t="s">
        <v>118026</v>
      </c>
    </row>
    <row r="117958" spans="1:2" x14ac:dyDescent="0.2">
      <c r="A117958">
        <v>8600051</v>
      </c>
      <c r="B117958" t="s">
        <v>118027</v>
      </c>
    </row>
    <row r="117959" spans="1:2" x14ac:dyDescent="0.2">
      <c r="A117959">
        <v>8600059</v>
      </c>
      <c r="B117959" t="s">
        <v>118028</v>
      </c>
    </row>
    <row r="117960" spans="1:2" x14ac:dyDescent="0.2">
      <c r="A117960">
        <v>8600072</v>
      </c>
      <c r="B117960" t="s">
        <v>118029</v>
      </c>
    </row>
    <row r="117961" spans="1:2" x14ac:dyDescent="0.2">
      <c r="A117961">
        <v>8600075</v>
      </c>
      <c r="B117961" t="s">
        <v>118030</v>
      </c>
    </row>
    <row r="117962" spans="1:2" x14ac:dyDescent="0.2">
      <c r="A117962">
        <v>8615280</v>
      </c>
      <c r="B117962" t="s">
        <v>118031</v>
      </c>
    </row>
    <row r="117963" spans="1:2" x14ac:dyDescent="0.2">
      <c r="A117963">
        <v>8615281</v>
      </c>
      <c r="B117963" t="s">
        <v>118032</v>
      </c>
    </row>
    <row r="117964" spans="1:2" x14ac:dyDescent="0.2">
      <c r="A117964">
        <v>8615282</v>
      </c>
      <c r="B117964" t="s">
        <v>118033</v>
      </c>
    </row>
    <row r="117965" spans="1:2" x14ac:dyDescent="0.2">
      <c r="A117965">
        <v>8600054</v>
      </c>
      <c r="B117965" t="s">
        <v>118034</v>
      </c>
    </row>
    <row r="117966" spans="1:2" x14ac:dyDescent="0.2">
      <c r="A117966">
        <v>8600057</v>
      </c>
      <c r="B117966" t="s">
        <v>118035</v>
      </c>
    </row>
    <row r="117967" spans="1:2" x14ac:dyDescent="0.2">
      <c r="A117967">
        <v>8600046</v>
      </c>
      <c r="B117967" t="s">
        <v>118036</v>
      </c>
    </row>
    <row r="117968" spans="1:2" x14ac:dyDescent="0.2">
      <c r="A117968">
        <v>8600055</v>
      </c>
      <c r="B117968" t="s">
        <v>118037</v>
      </c>
    </row>
    <row r="117969" spans="1:2" x14ac:dyDescent="0.2">
      <c r="A117969">
        <v>8610000</v>
      </c>
      <c r="B117969" t="s">
        <v>118038</v>
      </c>
    </row>
    <row r="117970" spans="1:2" x14ac:dyDescent="0.2">
      <c r="A117970">
        <v>8614121</v>
      </c>
      <c r="B117970" t="s">
        <v>118039</v>
      </c>
    </row>
    <row r="117971" spans="1:2" x14ac:dyDescent="0.2">
      <c r="A117971">
        <v>8614136</v>
      </c>
      <c r="B117971" t="s">
        <v>118040</v>
      </c>
    </row>
    <row r="117972" spans="1:2" x14ac:dyDescent="0.2">
      <c r="A117972">
        <v>8614136</v>
      </c>
      <c r="B117972" t="s">
        <v>118041</v>
      </c>
    </row>
    <row r="117973" spans="1:2" x14ac:dyDescent="0.2">
      <c r="A117973">
        <v>8620963</v>
      </c>
      <c r="B117973" t="s">
        <v>118042</v>
      </c>
    </row>
    <row r="117974" spans="1:2" x14ac:dyDescent="0.2">
      <c r="A117974">
        <v>8615251</v>
      </c>
      <c r="B117974" t="s">
        <v>118043</v>
      </c>
    </row>
    <row r="117975" spans="1:2" x14ac:dyDescent="0.2">
      <c r="A117975">
        <v>8614124</v>
      </c>
      <c r="B117975" t="s">
        <v>118044</v>
      </c>
    </row>
    <row r="117976" spans="1:2" x14ac:dyDescent="0.2">
      <c r="A117976">
        <v>8614131</v>
      </c>
      <c r="B117976" t="s">
        <v>118045</v>
      </c>
    </row>
    <row r="117977" spans="1:2" x14ac:dyDescent="0.2">
      <c r="A117977">
        <v>8614131</v>
      </c>
      <c r="B117977" t="s">
        <v>118046</v>
      </c>
    </row>
    <row r="117978" spans="1:2" x14ac:dyDescent="0.2">
      <c r="A117978">
        <v>8614127</v>
      </c>
      <c r="B117978" t="s">
        <v>118047</v>
      </c>
    </row>
    <row r="117979" spans="1:2" x14ac:dyDescent="0.2">
      <c r="A117979">
        <v>8600834</v>
      </c>
      <c r="B117979" t="s">
        <v>118048</v>
      </c>
    </row>
    <row r="117980" spans="1:2" x14ac:dyDescent="0.2">
      <c r="A117980">
        <v>8614125</v>
      </c>
      <c r="B117980" t="s">
        <v>118049</v>
      </c>
    </row>
    <row r="117981" spans="1:2" x14ac:dyDescent="0.2">
      <c r="A117981">
        <v>8614132</v>
      </c>
      <c r="B117981" t="s">
        <v>118050</v>
      </c>
    </row>
    <row r="117982" spans="1:2" x14ac:dyDescent="0.2">
      <c r="A117982">
        <v>8614134</v>
      </c>
      <c r="B117982" t="s">
        <v>118051</v>
      </c>
    </row>
    <row r="117983" spans="1:2" x14ac:dyDescent="0.2">
      <c r="A117983">
        <v>8614123</v>
      </c>
      <c r="B117983" t="s">
        <v>118052</v>
      </c>
    </row>
    <row r="117984" spans="1:2" x14ac:dyDescent="0.2">
      <c r="A117984">
        <v>8614115</v>
      </c>
      <c r="B117984" t="s">
        <v>118053</v>
      </c>
    </row>
    <row r="117985" spans="1:2" x14ac:dyDescent="0.2">
      <c r="A117985">
        <v>8614111</v>
      </c>
      <c r="B117985" t="s">
        <v>118054</v>
      </c>
    </row>
    <row r="117986" spans="1:2" x14ac:dyDescent="0.2">
      <c r="A117986">
        <v>8614108</v>
      </c>
      <c r="B117986" t="s">
        <v>118055</v>
      </c>
    </row>
    <row r="117987" spans="1:2" x14ac:dyDescent="0.2">
      <c r="A117987">
        <v>8614117</v>
      </c>
      <c r="B117987" t="s">
        <v>118056</v>
      </c>
    </row>
    <row r="117988" spans="1:2" x14ac:dyDescent="0.2">
      <c r="A117988">
        <v>8614133</v>
      </c>
      <c r="B117988" t="s">
        <v>118057</v>
      </c>
    </row>
    <row r="117989" spans="1:2" x14ac:dyDescent="0.2">
      <c r="A117989">
        <v>8600824</v>
      </c>
      <c r="B117989" t="s">
        <v>118058</v>
      </c>
    </row>
    <row r="117990" spans="1:2" x14ac:dyDescent="0.2">
      <c r="A117990">
        <v>8614231</v>
      </c>
      <c r="B117990" t="s">
        <v>118059</v>
      </c>
    </row>
    <row r="117991" spans="1:2" x14ac:dyDescent="0.2">
      <c r="A117991">
        <v>8614224</v>
      </c>
      <c r="B117991" t="s">
        <v>118060</v>
      </c>
    </row>
    <row r="117992" spans="1:2" x14ac:dyDescent="0.2">
      <c r="A117992">
        <v>8614205</v>
      </c>
      <c r="B117992" t="s">
        <v>118061</v>
      </c>
    </row>
    <row r="117993" spans="1:2" x14ac:dyDescent="0.2">
      <c r="A117993">
        <v>8614213</v>
      </c>
      <c r="B117993" t="s">
        <v>118062</v>
      </c>
    </row>
    <row r="117994" spans="1:2" x14ac:dyDescent="0.2">
      <c r="A117994">
        <v>8614211</v>
      </c>
      <c r="B117994" t="s">
        <v>118063</v>
      </c>
    </row>
    <row r="117995" spans="1:2" x14ac:dyDescent="0.2">
      <c r="A117995">
        <v>8614203</v>
      </c>
      <c r="B117995" t="s">
        <v>118064</v>
      </c>
    </row>
    <row r="117996" spans="1:2" x14ac:dyDescent="0.2">
      <c r="A117996">
        <v>8614201</v>
      </c>
      <c r="B117996" t="s">
        <v>118065</v>
      </c>
    </row>
    <row r="117997" spans="1:2" x14ac:dyDescent="0.2">
      <c r="A117997">
        <v>8614206</v>
      </c>
      <c r="B117997" t="s">
        <v>118066</v>
      </c>
    </row>
    <row r="117998" spans="1:2" x14ac:dyDescent="0.2">
      <c r="A117998">
        <v>8614215</v>
      </c>
      <c r="B117998" t="s">
        <v>118067</v>
      </c>
    </row>
    <row r="117999" spans="1:2" x14ac:dyDescent="0.2">
      <c r="A117999">
        <v>8614236</v>
      </c>
      <c r="B117999" t="s">
        <v>118068</v>
      </c>
    </row>
    <row r="118000" spans="1:2" x14ac:dyDescent="0.2">
      <c r="A118000">
        <v>8614204</v>
      </c>
      <c r="B118000" t="s">
        <v>118069</v>
      </c>
    </row>
    <row r="118001" spans="1:2" x14ac:dyDescent="0.2">
      <c r="A118001">
        <v>8614221</v>
      </c>
      <c r="B118001" t="s">
        <v>118070</v>
      </c>
    </row>
    <row r="118002" spans="1:2" x14ac:dyDescent="0.2">
      <c r="A118002">
        <v>8614232</v>
      </c>
      <c r="B118002" t="s">
        <v>118071</v>
      </c>
    </row>
    <row r="118003" spans="1:2" x14ac:dyDescent="0.2">
      <c r="A118003">
        <v>8614235</v>
      </c>
      <c r="B118003" t="s">
        <v>118072</v>
      </c>
    </row>
    <row r="118004" spans="1:2" x14ac:dyDescent="0.2">
      <c r="A118004">
        <v>8614212</v>
      </c>
      <c r="B118004" t="s">
        <v>118073</v>
      </c>
    </row>
    <row r="118005" spans="1:2" x14ac:dyDescent="0.2">
      <c r="A118005">
        <v>8614226</v>
      </c>
      <c r="B118005" t="s">
        <v>118074</v>
      </c>
    </row>
    <row r="118006" spans="1:2" x14ac:dyDescent="0.2">
      <c r="A118006">
        <v>8614234</v>
      </c>
      <c r="B118006" t="s">
        <v>118075</v>
      </c>
    </row>
    <row r="118007" spans="1:2" x14ac:dyDescent="0.2">
      <c r="A118007">
        <v>8614233</v>
      </c>
      <c r="B118007" t="s">
        <v>118076</v>
      </c>
    </row>
    <row r="118008" spans="1:2" x14ac:dyDescent="0.2">
      <c r="A118008">
        <v>8614225</v>
      </c>
      <c r="B118008" t="s">
        <v>118077</v>
      </c>
    </row>
    <row r="118009" spans="1:2" x14ac:dyDescent="0.2">
      <c r="A118009">
        <v>8614223</v>
      </c>
      <c r="B118009" t="s">
        <v>118078</v>
      </c>
    </row>
    <row r="118010" spans="1:2" x14ac:dyDescent="0.2">
      <c r="A118010">
        <v>8614214</v>
      </c>
      <c r="B118010" t="s">
        <v>118079</v>
      </c>
    </row>
    <row r="118011" spans="1:2" x14ac:dyDescent="0.2">
      <c r="A118011">
        <v>8614202</v>
      </c>
      <c r="B118011" t="s">
        <v>118080</v>
      </c>
    </row>
    <row r="118012" spans="1:2" x14ac:dyDescent="0.2">
      <c r="A118012">
        <v>8614237</v>
      </c>
      <c r="B118012" t="s">
        <v>118081</v>
      </c>
    </row>
    <row r="118013" spans="1:2" x14ac:dyDescent="0.2">
      <c r="A118013">
        <v>8614222</v>
      </c>
      <c r="B118013" t="s">
        <v>118082</v>
      </c>
    </row>
    <row r="118014" spans="1:2" x14ac:dyDescent="0.2">
      <c r="A118014">
        <v>8614112</v>
      </c>
      <c r="B118014" t="s">
        <v>118083</v>
      </c>
    </row>
    <row r="118015" spans="1:2" x14ac:dyDescent="0.2">
      <c r="A118015">
        <v>8615264</v>
      </c>
      <c r="B118015" t="s">
        <v>118084</v>
      </c>
    </row>
    <row r="118016" spans="1:2" x14ac:dyDescent="0.2">
      <c r="A118016">
        <v>8615255</v>
      </c>
      <c r="B118016" t="s">
        <v>118085</v>
      </c>
    </row>
    <row r="118017" spans="1:2" x14ac:dyDescent="0.2">
      <c r="A118017">
        <v>8614126</v>
      </c>
      <c r="B118017" t="s">
        <v>118086</v>
      </c>
    </row>
    <row r="118018" spans="1:2" x14ac:dyDescent="0.2">
      <c r="A118018">
        <v>8620965</v>
      </c>
      <c r="B118018" t="s">
        <v>118087</v>
      </c>
    </row>
    <row r="118019" spans="1:2" x14ac:dyDescent="0.2">
      <c r="A118019">
        <v>8620962</v>
      </c>
      <c r="B118019" t="s">
        <v>118088</v>
      </c>
    </row>
    <row r="118020" spans="1:2" x14ac:dyDescent="0.2">
      <c r="A118020">
        <v>8620965</v>
      </c>
      <c r="B118020" t="s">
        <v>118089</v>
      </c>
    </row>
    <row r="118021" spans="1:2" x14ac:dyDescent="0.2">
      <c r="A118021">
        <v>8620966</v>
      </c>
      <c r="B118021" t="s">
        <v>118090</v>
      </c>
    </row>
    <row r="118022" spans="1:2" x14ac:dyDescent="0.2">
      <c r="A118022">
        <v>8614101</v>
      </c>
      <c r="B118022" t="s">
        <v>118091</v>
      </c>
    </row>
    <row r="118023" spans="1:2" x14ac:dyDescent="0.2">
      <c r="A118023">
        <v>8615252</v>
      </c>
      <c r="B118023" t="s">
        <v>118092</v>
      </c>
    </row>
    <row r="118024" spans="1:2" x14ac:dyDescent="0.2">
      <c r="A118024">
        <v>8614135</v>
      </c>
      <c r="B118024" t="s">
        <v>118093</v>
      </c>
    </row>
    <row r="118025" spans="1:2" x14ac:dyDescent="0.2">
      <c r="A118025">
        <v>8614146</v>
      </c>
      <c r="B118025" t="s">
        <v>118094</v>
      </c>
    </row>
    <row r="118026" spans="1:2" x14ac:dyDescent="0.2">
      <c r="A118026">
        <v>8614145</v>
      </c>
      <c r="B118026" t="s">
        <v>118095</v>
      </c>
    </row>
    <row r="118027" spans="1:2" x14ac:dyDescent="0.2">
      <c r="A118027">
        <v>8614141</v>
      </c>
      <c r="B118027" t="s">
        <v>118096</v>
      </c>
    </row>
    <row r="118028" spans="1:2" x14ac:dyDescent="0.2">
      <c r="A118028">
        <v>8614165</v>
      </c>
      <c r="B118028" t="s">
        <v>118097</v>
      </c>
    </row>
    <row r="118029" spans="1:2" x14ac:dyDescent="0.2">
      <c r="A118029">
        <v>8614143</v>
      </c>
      <c r="B118029" t="s">
        <v>118098</v>
      </c>
    </row>
    <row r="118030" spans="1:2" x14ac:dyDescent="0.2">
      <c r="A118030">
        <v>8614151</v>
      </c>
      <c r="B118030" t="s">
        <v>118099</v>
      </c>
    </row>
    <row r="118031" spans="1:2" x14ac:dyDescent="0.2">
      <c r="A118031">
        <v>8614153</v>
      </c>
      <c r="B118031" t="s">
        <v>118100</v>
      </c>
    </row>
    <row r="118032" spans="1:2" x14ac:dyDescent="0.2">
      <c r="A118032">
        <v>8614161</v>
      </c>
      <c r="B118032" t="s">
        <v>118101</v>
      </c>
    </row>
    <row r="118033" spans="1:2" x14ac:dyDescent="0.2">
      <c r="A118033">
        <v>8614166</v>
      </c>
      <c r="B118033" t="s">
        <v>118102</v>
      </c>
    </row>
    <row r="118034" spans="1:2" x14ac:dyDescent="0.2">
      <c r="A118034">
        <v>8614157</v>
      </c>
      <c r="B118034" t="s">
        <v>118103</v>
      </c>
    </row>
    <row r="118035" spans="1:2" x14ac:dyDescent="0.2">
      <c r="A118035">
        <v>8614162</v>
      </c>
      <c r="B118035" t="s">
        <v>118104</v>
      </c>
    </row>
    <row r="118036" spans="1:2" x14ac:dyDescent="0.2">
      <c r="A118036">
        <v>8614167</v>
      </c>
      <c r="B118036" t="s">
        <v>118105</v>
      </c>
    </row>
    <row r="118037" spans="1:2" x14ac:dyDescent="0.2">
      <c r="A118037">
        <v>8614163</v>
      </c>
      <c r="B118037" t="s">
        <v>118106</v>
      </c>
    </row>
    <row r="118038" spans="1:2" x14ac:dyDescent="0.2">
      <c r="A118038">
        <v>8614144</v>
      </c>
      <c r="B118038" t="s">
        <v>118107</v>
      </c>
    </row>
    <row r="118039" spans="1:2" x14ac:dyDescent="0.2">
      <c r="A118039">
        <v>8614152</v>
      </c>
      <c r="B118039" t="s">
        <v>118108</v>
      </c>
    </row>
    <row r="118040" spans="1:2" x14ac:dyDescent="0.2">
      <c r="A118040">
        <v>8614142</v>
      </c>
      <c r="B118040" t="s">
        <v>118109</v>
      </c>
    </row>
    <row r="118041" spans="1:2" x14ac:dyDescent="0.2">
      <c r="A118041">
        <v>8614156</v>
      </c>
      <c r="B118041" t="s">
        <v>118110</v>
      </c>
    </row>
    <row r="118042" spans="1:2" x14ac:dyDescent="0.2">
      <c r="A118042">
        <v>8614164</v>
      </c>
      <c r="B118042" t="s">
        <v>118111</v>
      </c>
    </row>
    <row r="118043" spans="1:2" x14ac:dyDescent="0.2">
      <c r="A118043">
        <v>8614154</v>
      </c>
      <c r="B118043" t="s">
        <v>118112</v>
      </c>
    </row>
    <row r="118044" spans="1:2" x14ac:dyDescent="0.2">
      <c r="A118044">
        <v>8614147</v>
      </c>
      <c r="B118044" t="s">
        <v>118113</v>
      </c>
    </row>
    <row r="118045" spans="1:2" x14ac:dyDescent="0.2">
      <c r="A118045">
        <v>8614155</v>
      </c>
      <c r="B118045" t="s">
        <v>118114</v>
      </c>
    </row>
    <row r="118046" spans="1:2" x14ac:dyDescent="0.2">
      <c r="A118046">
        <v>8614116</v>
      </c>
      <c r="B118046" t="s">
        <v>118115</v>
      </c>
    </row>
    <row r="118047" spans="1:2" x14ac:dyDescent="0.2">
      <c r="A118047">
        <v>8615263</v>
      </c>
      <c r="B118047" t="s">
        <v>118116</v>
      </c>
    </row>
    <row r="118048" spans="1:2" x14ac:dyDescent="0.2">
      <c r="A118048">
        <v>8614137</v>
      </c>
      <c r="B118048" t="s">
        <v>118117</v>
      </c>
    </row>
    <row r="118049" spans="1:2" x14ac:dyDescent="0.2">
      <c r="A118049">
        <v>8614137</v>
      </c>
      <c r="B118049" t="s">
        <v>118118</v>
      </c>
    </row>
    <row r="118050" spans="1:2" x14ac:dyDescent="0.2">
      <c r="A118050">
        <v>8614114</v>
      </c>
      <c r="B118050" t="s">
        <v>118119</v>
      </c>
    </row>
    <row r="118051" spans="1:2" x14ac:dyDescent="0.2">
      <c r="A118051">
        <v>8615265</v>
      </c>
      <c r="B118051" t="s">
        <v>118120</v>
      </c>
    </row>
    <row r="118052" spans="1:2" x14ac:dyDescent="0.2">
      <c r="A118052">
        <v>8600831</v>
      </c>
      <c r="B118052" t="s">
        <v>118121</v>
      </c>
    </row>
    <row r="118053" spans="1:2" x14ac:dyDescent="0.2">
      <c r="A118053">
        <v>8615253</v>
      </c>
      <c r="B118053" t="s">
        <v>118122</v>
      </c>
    </row>
    <row r="118054" spans="1:2" x14ac:dyDescent="0.2">
      <c r="A118054">
        <v>8615262</v>
      </c>
      <c r="B118054" t="s">
        <v>118123</v>
      </c>
    </row>
    <row r="118055" spans="1:2" x14ac:dyDescent="0.2">
      <c r="A118055">
        <v>8614109</v>
      </c>
      <c r="B118055" t="s">
        <v>118124</v>
      </c>
    </row>
    <row r="118056" spans="1:2" x14ac:dyDescent="0.2">
      <c r="A118056">
        <v>8600826</v>
      </c>
      <c r="B118056" t="s">
        <v>118125</v>
      </c>
    </row>
    <row r="118057" spans="1:2" x14ac:dyDescent="0.2">
      <c r="A118057">
        <v>8600833</v>
      </c>
      <c r="B118057" t="s">
        <v>118126</v>
      </c>
    </row>
    <row r="118058" spans="1:2" x14ac:dyDescent="0.2">
      <c r="A118058">
        <v>8615254</v>
      </c>
      <c r="B118058" t="s">
        <v>118127</v>
      </c>
    </row>
    <row r="118059" spans="1:2" x14ac:dyDescent="0.2">
      <c r="A118059">
        <v>8620968</v>
      </c>
      <c r="B118059" t="s">
        <v>118128</v>
      </c>
    </row>
    <row r="118060" spans="1:2" x14ac:dyDescent="0.2">
      <c r="A118060">
        <v>8614122</v>
      </c>
      <c r="B118060" t="s">
        <v>118129</v>
      </c>
    </row>
    <row r="118061" spans="1:2" x14ac:dyDescent="0.2">
      <c r="A118061">
        <v>8614106</v>
      </c>
      <c r="B118061" t="s">
        <v>118130</v>
      </c>
    </row>
    <row r="118062" spans="1:2" x14ac:dyDescent="0.2">
      <c r="A118062">
        <v>8614104</v>
      </c>
      <c r="B118062" t="s">
        <v>118131</v>
      </c>
    </row>
    <row r="118063" spans="1:2" x14ac:dyDescent="0.2">
      <c r="A118063">
        <v>8614102</v>
      </c>
      <c r="B118063" t="s">
        <v>118132</v>
      </c>
    </row>
    <row r="118064" spans="1:2" x14ac:dyDescent="0.2">
      <c r="A118064">
        <v>8614103</v>
      </c>
      <c r="B118064" t="s">
        <v>118133</v>
      </c>
    </row>
    <row r="118065" spans="1:2" x14ac:dyDescent="0.2">
      <c r="A118065">
        <v>8614173</v>
      </c>
      <c r="B118065" t="s">
        <v>118134</v>
      </c>
    </row>
    <row r="118066" spans="1:2" x14ac:dyDescent="0.2">
      <c r="A118066">
        <v>8614171</v>
      </c>
      <c r="B118066" t="s">
        <v>118135</v>
      </c>
    </row>
    <row r="118067" spans="1:2" x14ac:dyDescent="0.2">
      <c r="A118067">
        <v>8614172</v>
      </c>
      <c r="B118067" t="s">
        <v>118136</v>
      </c>
    </row>
    <row r="118068" spans="1:2" x14ac:dyDescent="0.2">
      <c r="A118068">
        <v>8615261</v>
      </c>
      <c r="B118068" t="s">
        <v>118137</v>
      </c>
    </row>
    <row r="118069" spans="1:2" x14ac:dyDescent="0.2">
      <c r="A118069">
        <v>8614105</v>
      </c>
      <c r="B118069" t="s">
        <v>118138</v>
      </c>
    </row>
    <row r="118070" spans="1:2" x14ac:dyDescent="0.2">
      <c r="A118070">
        <v>8614113</v>
      </c>
      <c r="B118070" t="s">
        <v>118139</v>
      </c>
    </row>
    <row r="118071" spans="1:2" x14ac:dyDescent="0.2">
      <c r="A118071">
        <v>8620969</v>
      </c>
      <c r="B118071" t="s">
        <v>118140</v>
      </c>
    </row>
    <row r="118072" spans="1:2" x14ac:dyDescent="0.2">
      <c r="A118072">
        <v>8620967</v>
      </c>
      <c r="B118072" t="s">
        <v>118141</v>
      </c>
    </row>
    <row r="118073" spans="1:2" x14ac:dyDescent="0.2">
      <c r="A118073">
        <v>8610000</v>
      </c>
      <c r="B118073" t="s">
        <v>118142</v>
      </c>
    </row>
    <row r="118074" spans="1:2" x14ac:dyDescent="0.2">
      <c r="A118074">
        <v>8618081</v>
      </c>
      <c r="B118074" t="s">
        <v>118143</v>
      </c>
    </row>
    <row r="118075" spans="1:2" x14ac:dyDescent="0.2">
      <c r="A118075">
        <v>8615501</v>
      </c>
      <c r="B118075" t="s">
        <v>118144</v>
      </c>
    </row>
    <row r="118076" spans="1:2" x14ac:dyDescent="0.2">
      <c r="A118076">
        <v>8600082</v>
      </c>
      <c r="B118076" t="s">
        <v>118145</v>
      </c>
    </row>
    <row r="118077" spans="1:2" x14ac:dyDescent="0.2">
      <c r="A118077">
        <v>8615533</v>
      </c>
      <c r="B118077" t="s">
        <v>118146</v>
      </c>
    </row>
    <row r="118078" spans="1:2" x14ac:dyDescent="0.2">
      <c r="A118078">
        <v>8610142</v>
      </c>
      <c r="B118078" t="s">
        <v>118147</v>
      </c>
    </row>
    <row r="118079" spans="1:2" x14ac:dyDescent="0.2">
      <c r="A118079">
        <v>8610123</v>
      </c>
      <c r="B118079" t="s">
        <v>118148</v>
      </c>
    </row>
    <row r="118080" spans="1:2" x14ac:dyDescent="0.2">
      <c r="A118080">
        <v>8610124</v>
      </c>
      <c r="B118080" t="s">
        <v>118149</v>
      </c>
    </row>
    <row r="118081" spans="1:2" x14ac:dyDescent="0.2">
      <c r="A118081">
        <v>8610113</v>
      </c>
      <c r="B118081" t="s">
        <v>118150</v>
      </c>
    </row>
    <row r="118082" spans="1:2" x14ac:dyDescent="0.2">
      <c r="A118082">
        <v>8610104</v>
      </c>
      <c r="B118082" t="s">
        <v>118151</v>
      </c>
    </row>
    <row r="118083" spans="1:2" x14ac:dyDescent="0.2">
      <c r="A118083">
        <v>8610136</v>
      </c>
      <c r="B118083" t="s">
        <v>118152</v>
      </c>
    </row>
    <row r="118084" spans="1:2" x14ac:dyDescent="0.2">
      <c r="A118084">
        <v>8610132</v>
      </c>
      <c r="B118084" t="s">
        <v>118153</v>
      </c>
    </row>
    <row r="118085" spans="1:2" x14ac:dyDescent="0.2">
      <c r="A118085">
        <v>8610152</v>
      </c>
      <c r="B118085" t="s">
        <v>118154</v>
      </c>
    </row>
    <row r="118086" spans="1:2" x14ac:dyDescent="0.2">
      <c r="A118086">
        <v>8610156</v>
      </c>
      <c r="B118086" t="s">
        <v>118155</v>
      </c>
    </row>
    <row r="118087" spans="1:2" x14ac:dyDescent="0.2">
      <c r="A118087">
        <v>8610102</v>
      </c>
      <c r="B118087" t="s">
        <v>118156</v>
      </c>
    </row>
    <row r="118088" spans="1:2" x14ac:dyDescent="0.2">
      <c r="A118088">
        <v>8610153</v>
      </c>
      <c r="B118088" t="s">
        <v>118157</v>
      </c>
    </row>
    <row r="118089" spans="1:2" x14ac:dyDescent="0.2">
      <c r="A118089">
        <v>8610126</v>
      </c>
      <c r="B118089" t="s">
        <v>118158</v>
      </c>
    </row>
    <row r="118090" spans="1:2" x14ac:dyDescent="0.2">
      <c r="A118090">
        <v>8610145</v>
      </c>
      <c r="B118090" t="s">
        <v>118159</v>
      </c>
    </row>
    <row r="118091" spans="1:2" x14ac:dyDescent="0.2">
      <c r="A118091">
        <v>8610125</v>
      </c>
      <c r="B118091" t="s">
        <v>118160</v>
      </c>
    </row>
    <row r="118092" spans="1:2" x14ac:dyDescent="0.2">
      <c r="A118092">
        <v>8610127</v>
      </c>
      <c r="B118092" t="s">
        <v>118161</v>
      </c>
    </row>
    <row r="118093" spans="1:2" x14ac:dyDescent="0.2">
      <c r="A118093">
        <v>8610151</v>
      </c>
      <c r="B118093" t="s">
        <v>118162</v>
      </c>
    </row>
    <row r="118094" spans="1:2" x14ac:dyDescent="0.2">
      <c r="A118094">
        <v>8610103</v>
      </c>
      <c r="B118094" t="s">
        <v>118163</v>
      </c>
    </row>
    <row r="118095" spans="1:2" x14ac:dyDescent="0.2">
      <c r="A118095">
        <v>8610161</v>
      </c>
      <c r="B118095" t="s">
        <v>118164</v>
      </c>
    </row>
    <row r="118096" spans="1:2" x14ac:dyDescent="0.2">
      <c r="A118096">
        <v>8610122</v>
      </c>
      <c r="B118096" t="s">
        <v>118165</v>
      </c>
    </row>
    <row r="118097" spans="1:2" x14ac:dyDescent="0.2">
      <c r="A118097">
        <v>8610116</v>
      </c>
      <c r="B118097" t="s">
        <v>118166</v>
      </c>
    </row>
    <row r="118098" spans="1:2" x14ac:dyDescent="0.2">
      <c r="A118098">
        <v>8610117</v>
      </c>
      <c r="B118098" t="s">
        <v>118167</v>
      </c>
    </row>
    <row r="118099" spans="1:2" x14ac:dyDescent="0.2">
      <c r="A118099">
        <v>8610164</v>
      </c>
      <c r="B118099" t="s">
        <v>118168</v>
      </c>
    </row>
    <row r="118100" spans="1:2" x14ac:dyDescent="0.2">
      <c r="A118100">
        <v>8610143</v>
      </c>
      <c r="B118100" t="s">
        <v>118169</v>
      </c>
    </row>
    <row r="118101" spans="1:2" x14ac:dyDescent="0.2">
      <c r="A118101">
        <v>8610112</v>
      </c>
      <c r="B118101" t="s">
        <v>118170</v>
      </c>
    </row>
    <row r="118102" spans="1:2" x14ac:dyDescent="0.2">
      <c r="A118102">
        <v>8610133</v>
      </c>
      <c r="B118102" t="s">
        <v>118171</v>
      </c>
    </row>
    <row r="118103" spans="1:2" x14ac:dyDescent="0.2">
      <c r="A118103">
        <v>8610155</v>
      </c>
      <c r="B118103" t="s">
        <v>118172</v>
      </c>
    </row>
    <row r="118104" spans="1:2" x14ac:dyDescent="0.2">
      <c r="A118104">
        <v>8610162</v>
      </c>
      <c r="B118104" t="s">
        <v>118173</v>
      </c>
    </row>
    <row r="118105" spans="1:2" x14ac:dyDescent="0.2">
      <c r="A118105">
        <v>8610163</v>
      </c>
      <c r="B118105" t="s">
        <v>118174</v>
      </c>
    </row>
    <row r="118106" spans="1:2" x14ac:dyDescent="0.2">
      <c r="A118106">
        <v>8610106</v>
      </c>
      <c r="B118106" t="s">
        <v>118175</v>
      </c>
    </row>
    <row r="118107" spans="1:2" x14ac:dyDescent="0.2">
      <c r="A118107">
        <v>8610141</v>
      </c>
      <c r="B118107" t="s">
        <v>118176</v>
      </c>
    </row>
    <row r="118108" spans="1:2" x14ac:dyDescent="0.2">
      <c r="A118108">
        <v>8610154</v>
      </c>
      <c r="B118108" t="s">
        <v>118177</v>
      </c>
    </row>
    <row r="118109" spans="1:2" x14ac:dyDescent="0.2">
      <c r="A118109">
        <v>8610135</v>
      </c>
      <c r="B118109" t="s">
        <v>118178</v>
      </c>
    </row>
    <row r="118110" spans="1:2" x14ac:dyDescent="0.2">
      <c r="A118110">
        <v>8610121</v>
      </c>
      <c r="B118110" t="s">
        <v>118179</v>
      </c>
    </row>
    <row r="118111" spans="1:2" x14ac:dyDescent="0.2">
      <c r="A118111">
        <v>8610144</v>
      </c>
      <c r="B118111" t="s">
        <v>118180</v>
      </c>
    </row>
    <row r="118112" spans="1:2" x14ac:dyDescent="0.2">
      <c r="A118112">
        <v>8610165</v>
      </c>
      <c r="B118112" t="s">
        <v>118181</v>
      </c>
    </row>
    <row r="118113" spans="1:2" x14ac:dyDescent="0.2">
      <c r="A118113">
        <v>8610131</v>
      </c>
      <c r="B118113" t="s">
        <v>118182</v>
      </c>
    </row>
    <row r="118114" spans="1:2" x14ac:dyDescent="0.2">
      <c r="A118114">
        <v>8610114</v>
      </c>
      <c r="B118114" t="s">
        <v>118183</v>
      </c>
    </row>
    <row r="118115" spans="1:2" x14ac:dyDescent="0.2">
      <c r="A118115">
        <v>8610146</v>
      </c>
      <c r="B118115" t="s">
        <v>118184</v>
      </c>
    </row>
    <row r="118116" spans="1:2" x14ac:dyDescent="0.2">
      <c r="A118116">
        <v>8610105</v>
      </c>
      <c r="B118116" t="s">
        <v>118185</v>
      </c>
    </row>
    <row r="118117" spans="1:2" x14ac:dyDescent="0.2">
      <c r="A118117">
        <v>8610111</v>
      </c>
      <c r="B118117" t="s">
        <v>118186</v>
      </c>
    </row>
    <row r="118118" spans="1:2" x14ac:dyDescent="0.2">
      <c r="A118118">
        <v>8610134</v>
      </c>
      <c r="B118118" t="s">
        <v>118187</v>
      </c>
    </row>
    <row r="118119" spans="1:2" x14ac:dyDescent="0.2">
      <c r="A118119">
        <v>8610101</v>
      </c>
      <c r="B118119" t="s">
        <v>118188</v>
      </c>
    </row>
    <row r="118120" spans="1:2" x14ac:dyDescent="0.2">
      <c r="A118120">
        <v>8610115</v>
      </c>
      <c r="B118120" t="s">
        <v>118189</v>
      </c>
    </row>
    <row r="118121" spans="1:2" x14ac:dyDescent="0.2">
      <c r="A118121">
        <v>8618082</v>
      </c>
      <c r="B118121" t="s">
        <v>118190</v>
      </c>
    </row>
    <row r="118122" spans="1:2" x14ac:dyDescent="0.2">
      <c r="A118122">
        <v>8600086</v>
      </c>
      <c r="B118122" t="s">
        <v>118191</v>
      </c>
    </row>
    <row r="118123" spans="1:2" x14ac:dyDescent="0.2">
      <c r="A118123">
        <v>8600083</v>
      </c>
      <c r="B118123" t="s">
        <v>118192</v>
      </c>
    </row>
    <row r="118124" spans="1:2" x14ac:dyDescent="0.2">
      <c r="A118124">
        <v>8615502</v>
      </c>
      <c r="B118124" t="s">
        <v>118193</v>
      </c>
    </row>
    <row r="118125" spans="1:2" x14ac:dyDescent="0.2">
      <c r="A118125">
        <v>8615512</v>
      </c>
      <c r="B118125" t="s">
        <v>118194</v>
      </c>
    </row>
    <row r="118126" spans="1:2" x14ac:dyDescent="0.2">
      <c r="A118126">
        <v>8615521</v>
      </c>
      <c r="B118126" t="s">
        <v>118195</v>
      </c>
    </row>
    <row r="118127" spans="1:2" x14ac:dyDescent="0.2">
      <c r="A118127">
        <v>8615534</v>
      </c>
      <c r="B118127" t="s">
        <v>118196</v>
      </c>
    </row>
    <row r="118128" spans="1:2" x14ac:dyDescent="0.2">
      <c r="A118128">
        <v>8615531</v>
      </c>
      <c r="B118128" t="s">
        <v>118197</v>
      </c>
    </row>
    <row r="118129" spans="1:2" x14ac:dyDescent="0.2">
      <c r="A118129">
        <v>8618003</v>
      </c>
      <c r="B118129" t="s">
        <v>118198</v>
      </c>
    </row>
    <row r="118130" spans="1:2" x14ac:dyDescent="0.2">
      <c r="A118130">
        <v>8615511</v>
      </c>
      <c r="B118130" t="s">
        <v>118199</v>
      </c>
    </row>
    <row r="118131" spans="1:2" x14ac:dyDescent="0.2">
      <c r="A118131">
        <v>8600862</v>
      </c>
      <c r="B118131" t="s">
        <v>118200</v>
      </c>
    </row>
    <row r="118132" spans="1:2" x14ac:dyDescent="0.2">
      <c r="A118132">
        <v>8600861</v>
      </c>
      <c r="B118132" t="s">
        <v>118201</v>
      </c>
    </row>
    <row r="118133" spans="1:2" x14ac:dyDescent="0.2">
      <c r="A118133">
        <v>8615504</v>
      </c>
      <c r="B118133" t="s">
        <v>118202</v>
      </c>
    </row>
    <row r="118134" spans="1:2" x14ac:dyDescent="0.2">
      <c r="A118134">
        <v>8618084</v>
      </c>
      <c r="B118134" t="s">
        <v>118203</v>
      </c>
    </row>
    <row r="118135" spans="1:2" x14ac:dyDescent="0.2">
      <c r="A118135">
        <v>8618066</v>
      </c>
      <c r="B118135" t="s">
        <v>118204</v>
      </c>
    </row>
    <row r="118136" spans="1:2" x14ac:dyDescent="0.2">
      <c r="A118136">
        <v>8618075</v>
      </c>
      <c r="B118136" t="s">
        <v>118205</v>
      </c>
    </row>
    <row r="118137" spans="1:2" x14ac:dyDescent="0.2">
      <c r="A118137">
        <v>8618065</v>
      </c>
      <c r="B118137" t="s">
        <v>118206</v>
      </c>
    </row>
    <row r="118138" spans="1:2" x14ac:dyDescent="0.2">
      <c r="A118138">
        <v>8618074</v>
      </c>
      <c r="B118138" t="s">
        <v>118207</v>
      </c>
    </row>
    <row r="118139" spans="1:2" x14ac:dyDescent="0.2">
      <c r="A118139">
        <v>8618068</v>
      </c>
      <c r="B118139" t="s">
        <v>118208</v>
      </c>
    </row>
    <row r="118140" spans="1:2" x14ac:dyDescent="0.2">
      <c r="A118140">
        <v>8600087</v>
      </c>
      <c r="B118140" t="s">
        <v>118209</v>
      </c>
    </row>
    <row r="118141" spans="1:2" x14ac:dyDescent="0.2">
      <c r="A118141">
        <v>8618073</v>
      </c>
      <c r="B118141" t="s">
        <v>118210</v>
      </c>
    </row>
    <row r="118142" spans="1:2" x14ac:dyDescent="0.2">
      <c r="A118142">
        <v>8618071</v>
      </c>
      <c r="B118142" t="s">
        <v>118211</v>
      </c>
    </row>
    <row r="118143" spans="1:2" x14ac:dyDescent="0.2">
      <c r="A118143">
        <v>8615526</v>
      </c>
      <c r="B118143" t="s">
        <v>118212</v>
      </c>
    </row>
    <row r="118144" spans="1:2" x14ac:dyDescent="0.2">
      <c r="A118144">
        <v>8615522</v>
      </c>
      <c r="B118144" t="s">
        <v>118213</v>
      </c>
    </row>
    <row r="118145" spans="1:2" x14ac:dyDescent="0.2">
      <c r="A118145">
        <v>8615524</v>
      </c>
      <c r="B118145" t="s">
        <v>118214</v>
      </c>
    </row>
    <row r="118146" spans="1:2" x14ac:dyDescent="0.2">
      <c r="A118146">
        <v>8600085</v>
      </c>
      <c r="B118146" t="s">
        <v>118215</v>
      </c>
    </row>
    <row r="118147" spans="1:2" x14ac:dyDescent="0.2">
      <c r="A118147">
        <v>8618006</v>
      </c>
      <c r="B118147" t="s">
        <v>118216</v>
      </c>
    </row>
    <row r="118148" spans="1:2" x14ac:dyDescent="0.2">
      <c r="A118148">
        <v>8618005</v>
      </c>
      <c r="B118148" t="s">
        <v>118217</v>
      </c>
    </row>
    <row r="118149" spans="1:2" x14ac:dyDescent="0.2">
      <c r="A118149">
        <v>8618007</v>
      </c>
      <c r="B118149" t="s">
        <v>118218</v>
      </c>
    </row>
    <row r="118150" spans="1:2" x14ac:dyDescent="0.2">
      <c r="A118150">
        <v>8615532</v>
      </c>
      <c r="B118150" t="s">
        <v>118219</v>
      </c>
    </row>
    <row r="118151" spans="1:2" x14ac:dyDescent="0.2">
      <c r="A118151">
        <v>8600088</v>
      </c>
      <c r="B118151" t="s">
        <v>118220</v>
      </c>
    </row>
    <row r="118152" spans="1:2" x14ac:dyDescent="0.2">
      <c r="A118152">
        <v>8615517</v>
      </c>
      <c r="B118152" t="s">
        <v>118221</v>
      </c>
    </row>
    <row r="118153" spans="1:2" x14ac:dyDescent="0.2">
      <c r="A118153">
        <v>8615513</v>
      </c>
      <c r="B118153" t="s">
        <v>118222</v>
      </c>
    </row>
    <row r="118154" spans="1:2" x14ac:dyDescent="0.2">
      <c r="A118154">
        <v>8615525</v>
      </c>
      <c r="B118154" t="s">
        <v>118223</v>
      </c>
    </row>
    <row r="118155" spans="1:2" x14ac:dyDescent="0.2">
      <c r="A118155">
        <v>8615523</v>
      </c>
      <c r="B118155" t="s">
        <v>118224</v>
      </c>
    </row>
    <row r="118156" spans="1:2" x14ac:dyDescent="0.2">
      <c r="A118156">
        <v>8615516</v>
      </c>
      <c r="B118156" t="s">
        <v>118225</v>
      </c>
    </row>
    <row r="118157" spans="1:2" x14ac:dyDescent="0.2">
      <c r="A118157">
        <v>8618083</v>
      </c>
      <c r="B118157" t="s">
        <v>118226</v>
      </c>
    </row>
    <row r="118158" spans="1:2" x14ac:dyDescent="0.2">
      <c r="A118158">
        <v>8618064</v>
      </c>
      <c r="B118158" t="s">
        <v>118227</v>
      </c>
    </row>
    <row r="118159" spans="1:2" x14ac:dyDescent="0.2">
      <c r="A118159">
        <v>8615514</v>
      </c>
      <c r="B118159" t="s">
        <v>118228</v>
      </c>
    </row>
    <row r="118160" spans="1:2" x14ac:dyDescent="0.2">
      <c r="A118160">
        <v>8615537</v>
      </c>
      <c r="B118160" t="s">
        <v>118229</v>
      </c>
    </row>
    <row r="118161" spans="1:2" x14ac:dyDescent="0.2">
      <c r="A118161">
        <v>8615535</v>
      </c>
      <c r="B118161" t="s">
        <v>118230</v>
      </c>
    </row>
    <row r="118162" spans="1:2" x14ac:dyDescent="0.2">
      <c r="A118162">
        <v>8618001</v>
      </c>
      <c r="B118162" t="s">
        <v>118231</v>
      </c>
    </row>
    <row r="118163" spans="1:2" x14ac:dyDescent="0.2">
      <c r="A118163">
        <v>8618072</v>
      </c>
      <c r="B118163" t="s">
        <v>118232</v>
      </c>
    </row>
    <row r="118164" spans="1:2" x14ac:dyDescent="0.2">
      <c r="A118164">
        <v>8615503</v>
      </c>
      <c r="B118164" t="s">
        <v>118233</v>
      </c>
    </row>
    <row r="118165" spans="1:2" x14ac:dyDescent="0.2">
      <c r="A118165">
        <v>8600084</v>
      </c>
      <c r="B118165" t="s">
        <v>118234</v>
      </c>
    </row>
    <row r="118166" spans="1:2" x14ac:dyDescent="0.2">
      <c r="A118166">
        <v>8618002</v>
      </c>
      <c r="B118166" t="s">
        <v>118235</v>
      </c>
    </row>
    <row r="118167" spans="1:2" x14ac:dyDescent="0.2">
      <c r="A118167">
        <v>8615515</v>
      </c>
      <c r="B118167" t="s">
        <v>118236</v>
      </c>
    </row>
    <row r="118168" spans="1:2" x14ac:dyDescent="0.2">
      <c r="A118168">
        <v>8615536</v>
      </c>
      <c r="B118168" t="s">
        <v>118237</v>
      </c>
    </row>
    <row r="118169" spans="1:2" x14ac:dyDescent="0.2">
      <c r="A118169">
        <v>8660000</v>
      </c>
      <c r="B118169" t="s">
        <v>118238</v>
      </c>
    </row>
    <row r="118170" spans="1:2" x14ac:dyDescent="0.2">
      <c r="A118170">
        <v>8695152</v>
      </c>
      <c r="B118170" t="s">
        <v>118239</v>
      </c>
    </row>
    <row r="118171" spans="1:2" x14ac:dyDescent="0.2">
      <c r="A118171">
        <v>8660844</v>
      </c>
      <c r="B118171" t="s">
        <v>118240</v>
      </c>
    </row>
    <row r="118172" spans="1:2" x14ac:dyDescent="0.2">
      <c r="A118172">
        <v>8660893</v>
      </c>
      <c r="B118172" t="s">
        <v>118241</v>
      </c>
    </row>
    <row r="118173" spans="1:2" x14ac:dyDescent="0.2">
      <c r="A118173">
        <v>8660011</v>
      </c>
      <c r="B118173" t="s">
        <v>118242</v>
      </c>
    </row>
    <row r="118174" spans="1:2" x14ac:dyDescent="0.2">
      <c r="A118174">
        <v>8694501</v>
      </c>
      <c r="B118174" t="s">
        <v>118243</v>
      </c>
    </row>
    <row r="118175" spans="1:2" x14ac:dyDescent="0.2">
      <c r="A118175">
        <v>8694401</v>
      </c>
      <c r="B118175" t="s">
        <v>118244</v>
      </c>
    </row>
    <row r="118176" spans="1:2" x14ac:dyDescent="0.2">
      <c r="A118176">
        <v>8694402</v>
      </c>
      <c r="B118176" t="s">
        <v>118245</v>
      </c>
    </row>
    <row r="118177" spans="1:2" x14ac:dyDescent="0.2">
      <c r="A118177">
        <v>8694513</v>
      </c>
      <c r="B118177" t="s">
        <v>118246</v>
      </c>
    </row>
    <row r="118178" spans="1:2" x14ac:dyDescent="0.2">
      <c r="A118178">
        <v>8694514</v>
      </c>
      <c r="B118178" t="s">
        <v>118247</v>
      </c>
    </row>
    <row r="118179" spans="1:2" x14ac:dyDescent="0.2">
      <c r="A118179">
        <v>8694403</v>
      </c>
      <c r="B118179" t="s">
        <v>118248</v>
      </c>
    </row>
    <row r="118180" spans="1:2" x14ac:dyDescent="0.2">
      <c r="A118180">
        <v>8694515</v>
      </c>
      <c r="B118180" t="s">
        <v>118249</v>
      </c>
    </row>
    <row r="118181" spans="1:2" x14ac:dyDescent="0.2">
      <c r="A118181">
        <v>8694511</v>
      </c>
      <c r="B118181" t="s">
        <v>118250</v>
      </c>
    </row>
    <row r="118182" spans="1:2" x14ac:dyDescent="0.2">
      <c r="A118182">
        <v>8694512</v>
      </c>
      <c r="B118182" t="s">
        <v>118251</v>
      </c>
    </row>
    <row r="118183" spans="1:2" x14ac:dyDescent="0.2">
      <c r="A118183">
        <v>8660825</v>
      </c>
      <c r="B118183" t="s">
        <v>118252</v>
      </c>
    </row>
    <row r="118184" spans="1:2" x14ac:dyDescent="0.2">
      <c r="A118184">
        <v>8660081</v>
      </c>
      <c r="B118184" t="s">
        <v>118253</v>
      </c>
    </row>
    <row r="118185" spans="1:2" x14ac:dyDescent="0.2">
      <c r="A118185">
        <v>8660083</v>
      </c>
      <c r="B118185" t="s">
        <v>118254</v>
      </c>
    </row>
    <row r="118186" spans="1:2" x14ac:dyDescent="0.2">
      <c r="A118186">
        <v>8660084</v>
      </c>
      <c r="B118186" t="s">
        <v>118255</v>
      </c>
    </row>
    <row r="118187" spans="1:2" x14ac:dyDescent="0.2">
      <c r="A118187">
        <v>8660085</v>
      </c>
      <c r="B118187" t="s">
        <v>118256</v>
      </c>
    </row>
    <row r="118188" spans="1:2" x14ac:dyDescent="0.2">
      <c r="A118188">
        <v>8660035</v>
      </c>
      <c r="B118188" t="s">
        <v>118257</v>
      </c>
    </row>
    <row r="118189" spans="1:2" x14ac:dyDescent="0.2">
      <c r="A118189">
        <v>8660852</v>
      </c>
      <c r="B118189" t="s">
        <v>118258</v>
      </c>
    </row>
    <row r="118190" spans="1:2" x14ac:dyDescent="0.2">
      <c r="A118190">
        <v>8660895</v>
      </c>
      <c r="B118190" t="s">
        <v>118259</v>
      </c>
    </row>
    <row r="118191" spans="1:2" x14ac:dyDescent="0.2">
      <c r="A118191">
        <v>8694611</v>
      </c>
      <c r="B118191" t="s">
        <v>118260</v>
      </c>
    </row>
    <row r="118192" spans="1:2" x14ac:dyDescent="0.2">
      <c r="A118192">
        <v>8694613</v>
      </c>
      <c r="B118192" t="s">
        <v>118261</v>
      </c>
    </row>
    <row r="118193" spans="1:2" x14ac:dyDescent="0.2">
      <c r="A118193">
        <v>8694612</v>
      </c>
      <c r="B118193" t="s">
        <v>118262</v>
      </c>
    </row>
    <row r="118194" spans="1:2" x14ac:dyDescent="0.2">
      <c r="A118194">
        <v>8660013</v>
      </c>
      <c r="B118194" t="s">
        <v>118263</v>
      </c>
    </row>
    <row r="118195" spans="1:2" x14ac:dyDescent="0.2">
      <c r="A118195">
        <v>8694213</v>
      </c>
      <c r="B118195" t="s">
        <v>118264</v>
      </c>
    </row>
    <row r="118196" spans="1:2" x14ac:dyDescent="0.2">
      <c r="A118196">
        <v>8694202</v>
      </c>
      <c r="B118196" t="s">
        <v>118265</v>
      </c>
    </row>
    <row r="118197" spans="1:2" x14ac:dyDescent="0.2">
      <c r="A118197">
        <v>8694223</v>
      </c>
      <c r="B118197" t="s">
        <v>118266</v>
      </c>
    </row>
    <row r="118198" spans="1:2" x14ac:dyDescent="0.2">
      <c r="A118198">
        <v>8694203</v>
      </c>
      <c r="B118198" t="s">
        <v>118267</v>
      </c>
    </row>
    <row r="118199" spans="1:2" x14ac:dyDescent="0.2">
      <c r="A118199">
        <v>8694201</v>
      </c>
      <c r="B118199" t="s">
        <v>118268</v>
      </c>
    </row>
    <row r="118200" spans="1:2" x14ac:dyDescent="0.2">
      <c r="A118200">
        <v>8694211</v>
      </c>
      <c r="B118200" t="s">
        <v>118269</v>
      </c>
    </row>
    <row r="118201" spans="1:2" x14ac:dyDescent="0.2">
      <c r="A118201">
        <v>8694225</v>
      </c>
      <c r="B118201" t="s">
        <v>118270</v>
      </c>
    </row>
    <row r="118202" spans="1:2" x14ac:dyDescent="0.2">
      <c r="A118202">
        <v>8694224</v>
      </c>
      <c r="B118202" t="s">
        <v>118271</v>
      </c>
    </row>
    <row r="118203" spans="1:2" x14ac:dyDescent="0.2">
      <c r="A118203">
        <v>8694204</v>
      </c>
      <c r="B118203" t="s">
        <v>118272</v>
      </c>
    </row>
    <row r="118204" spans="1:2" x14ac:dyDescent="0.2">
      <c r="A118204">
        <v>8694212</v>
      </c>
      <c r="B118204" t="s">
        <v>118273</v>
      </c>
    </row>
    <row r="118205" spans="1:2" x14ac:dyDescent="0.2">
      <c r="A118205">
        <v>8694215</v>
      </c>
      <c r="B118205" t="s">
        <v>118274</v>
      </c>
    </row>
    <row r="118206" spans="1:2" x14ac:dyDescent="0.2">
      <c r="A118206">
        <v>8694214</v>
      </c>
      <c r="B118206" t="s">
        <v>118275</v>
      </c>
    </row>
    <row r="118207" spans="1:2" x14ac:dyDescent="0.2">
      <c r="A118207">
        <v>8694205</v>
      </c>
      <c r="B118207" t="s">
        <v>118276</v>
      </c>
    </row>
    <row r="118208" spans="1:2" x14ac:dyDescent="0.2">
      <c r="A118208">
        <v>8694221</v>
      </c>
      <c r="B118208" t="s">
        <v>118277</v>
      </c>
    </row>
    <row r="118209" spans="1:2" x14ac:dyDescent="0.2">
      <c r="A118209">
        <v>8694222</v>
      </c>
      <c r="B118209" t="s">
        <v>118278</v>
      </c>
    </row>
    <row r="118210" spans="1:2" x14ac:dyDescent="0.2">
      <c r="A118210">
        <v>8660813</v>
      </c>
      <c r="B118210" t="s">
        <v>118279</v>
      </c>
    </row>
    <row r="118211" spans="1:2" x14ac:dyDescent="0.2">
      <c r="A118211">
        <v>8660824</v>
      </c>
      <c r="B118211" t="s">
        <v>118280</v>
      </c>
    </row>
    <row r="118212" spans="1:2" x14ac:dyDescent="0.2">
      <c r="A118212">
        <v>8694615</v>
      </c>
      <c r="B118212" t="s">
        <v>118281</v>
      </c>
    </row>
    <row r="118213" spans="1:2" x14ac:dyDescent="0.2">
      <c r="A118213">
        <v>8694616</v>
      </c>
      <c r="B118213" t="s">
        <v>118282</v>
      </c>
    </row>
    <row r="118214" spans="1:2" x14ac:dyDescent="0.2">
      <c r="A118214">
        <v>8660865</v>
      </c>
      <c r="B118214" t="s">
        <v>118283</v>
      </c>
    </row>
    <row r="118215" spans="1:2" x14ac:dyDescent="0.2">
      <c r="A118215">
        <v>8695162</v>
      </c>
      <c r="B118215" t="s">
        <v>118284</v>
      </c>
    </row>
    <row r="118216" spans="1:2" x14ac:dyDescent="0.2">
      <c r="A118216">
        <v>8695166</v>
      </c>
      <c r="B118216" t="s">
        <v>118285</v>
      </c>
    </row>
    <row r="118217" spans="1:2" x14ac:dyDescent="0.2">
      <c r="A118217">
        <v>8660024</v>
      </c>
      <c r="B118217" t="s">
        <v>118286</v>
      </c>
    </row>
    <row r="118218" spans="1:2" x14ac:dyDescent="0.2">
      <c r="A118218">
        <v>8660023</v>
      </c>
      <c r="B118218" t="s">
        <v>118287</v>
      </c>
    </row>
    <row r="118219" spans="1:2" x14ac:dyDescent="0.2">
      <c r="A118219">
        <v>8660022</v>
      </c>
      <c r="B118219" t="s">
        <v>118288</v>
      </c>
    </row>
    <row r="118220" spans="1:2" x14ac:dyDescent="0.2">
      <c r="A118220">
        <v>8660021</v>
      </c>
      <c r="B118220" t="s">
        <v>118289</v>
      </c>
    </row>
    <row r="118221" spans="1:2" x14ac:dyDescent="0.2">
      <c r="A118221">
        <v>8660008</v>
      </c>
      <c r="B118221" t="s">
        <v>118290</v>
      </c>
    </row>
    <row r="118222" spans="1:2" x14ac:dyDescent="0.2">
      <c r="A118222">
        <v>8660007</v>
      </c>
      <c r="B118222" t="s">
        <v>118291</v>
      </c>
    </row>
    <row r="118223" spans="1:2" x14ac:dyDescent="0.2">
      <c r="A118223">
        <v>8660006</v>
      </c>
      <c r="B118223" t="s">
        <v>118292</v>
      </c>
    </row>
    <row r="118224" spans="1:2" x14ac:dyDescent="0.2">
      <c r="A118224">
        <v>8660005</v>
      </c>
      <c r="B118224" t="s">
        <v>118293</v>
      </c>
    </row>
    <row r="118225" spans="1:2" x14ac:dyDescent="0.2">
      <c r="A118225">
        <v>8660004</v>
      </c>
      <c r="B118225" t="s">
        <v>118294</v>
      </c>
    </row>
    <row r="118226" spans="1:2" x14ac:dyDescent="0.2">
      <c r="A118226">
        <v>8660003</v>
      </c>
      <c r="B118226" t="s">
        <v>118295</v>
      </c>
    </row>
    <row r="118227" spans="1:2" x14ac:dyDescent="0.2">
      <c r="A118227">
        <v>8660002</v>
      </c>
      <c r="B118227" t="s">
        <v>118296</v>
      </c>
    </row>
    <row r="118228" spans="1:2" x14ac:dyDescent="0.2">
      <c r="A118228">
        <v>8660001</v>
      </c>
      <c r="B118228" t="s">
        <v>118297</v>
      </c>
    </row>
    <row r="118229" spans="1:2" x14ac:dyDescent="0.2">
      <c r="A118229">
        <v>8660071</v>
      </c>
      <c r="B118229" t="s">
        <v>118298</v>
      </c>
    </row>
    <row r="118230" spans="1:2" x14ac:dyDescent="0.2">
      <c r="A118230">
        <v>8660072</v>
      </c>
      <c r="B118230" t="s">
        <v>118299</v>
      </c>
    </row>
    <row r="118231" spans="1:2" x14ac:dyDescent="0.2">
      <c r="A118231">
        <v>8660881</v>
      </c>
      <c r="B118231" t="s">
        <v>118300</v>
      </c>
    </row>
    <row r="118232" spans="1:2" x14ac:dyDescent="0.2">
      <c r="A118232">
        <v>8660012</v>
      </c>
      <c r="B118232" t="s">
        <v>118301</v>
      </c>
    </row>
    <row r="118233" spans="1:2" x14ac:dyDescent="0.2">
      <c r="A118233">
        <v>8660894</v>
      </c>
      <c r="B118233" t="s">
        <v>118302</v>
      </c>
    </row>
    <row r="118234" spans="1:2" x14ac:dyDescent="0.2">
      <c r="A118234">
        <v>8694614</v>
      </c>
      <c r="B118234" t="s">
        <v>118303</v>
      </c>
    </row>
    <row r="118235" spans="1:2" x14ac:dyDescent="0.2">
      <c r="A118235">
        <v>8660897</v>
      </c>
      <c r="B118235" t="s">
        <v>118304</v>
      </c>
    </row>
    <row r="118236" spans="1:2" x14ac:dyDescent="0.2">
      <c r="A118236">
        <v>8660898</v>
      </c>
      <c r="B118236" t="s">
        <v>118305</v>
      </c>
    </row>
    <row r="118237" spans="1:2" x14ac:dyDescent="0.2">
      <c r="A118237">
        <v>8660892</v>
      </c>
      <c r="B118237" t="s">
        <v>118306</v>
      </c>
    </row>
    <row r="118238" spans="1:2" x14ac:dyDescent="0.2">
      <c r="A118238">
        <v>8660891</v>
      </c>
      <c r="B118238" t="s">
        <v>118307</v>
      </c>
    </row>
    <row r="118239" spans="1:2" x14ac:dyDescent="0.2">
      <c r="A118239">
        <v>8660845</v>
      </c>
      <c r="B118239" t="s">
        <v>118308</v>
      </c>
    </row>
    <row r="118240" spans="1:2" x14ac:dyDescent="0.2">
      <c r="A118240">
        <v>8696104</v>
      </c>
      <c r="B118240" t="s">
        <v>118309</v>
      </c>
    </row>
    <row r="118241" spans="1:2" x14ac:dyDescent="0.2">
      <c r="A118241">
        <v>8696115</v>
      </c>
      <c r="B118241" t="s">
        <v>118310</v>
      </c>
    </row>
    <row r="118242" spans="1:2" x14ac:dyDescent="0.2">
      <c r="A118242">
        <v>8696114</v>
      </c>
      <c r="B118242" t="s">
        <v>118311</v>
      </c>
    </row>
    <row r="118243" spans="1:2" x14ac:dyDescent="0.2">
      <c r="A118243">
        <v>8696112</v>
      </c>
      <c r="B118243" t="s">
        <v>118312</v>
      </c>
    </row>
    <row r="118244" spans="1:2" x14ac:dyDescent="0.2">
      <c r="A118244">
        <v>8695221</v>
      </c>
      <c r="B118244" t="s">
        <v>118313</v>
      </c>
    </row>
    <row r="118245" spans="1:2" x14ac:dyDescent="0.2">
      <c r="A118245">
        <v>8695225</v>
      </c>
      <c r="B118245" t="s">
        <v>118314</v>
      </c>
    </row>
    <row r="118246" spans="1:2" x14ac:dyDescent="0.2">
      <c r="A118246">
        <v>8695224</v>
      </c>
      <c r="B118246" t="s">
        <v>118315</v>
      </c>
    </row>
    <row r="118247" spans="1:2" x14ac:dyDescent="0.2">
      <c r="A118247">
        <v>8696101</v>
      </c>
      <c r="B118247" t="s">
        <v>118316</v>
      </c>
    </row>
    <row r="118248" spans="1:2" x14ac:dyDescent="0.2">
      <c r="A118248">
        <v>8696105</v>
      </c>
      <c r="B118248" t="s">
        <v>118317</v>
      </c>
    </row>
    <row r="118249" spans="1:2" x14ac:dyDescent="0.2">
      <c r="A118249">
        <v>8695223</v>
      </c>
      <c r="B118249" t="s">
        <v>118318</v>
      </c>
    </row>
    <row r="118250" spans="1:2" x14ac:dyDescent="0.2">
      <c r="A118250">
        <v>8695222</v>
      </c>
      <c r="B118250" t="s">
        <v>118319</v>
      </c>
    </row>
    <row r="118251" spans="1:2" x14ac:dyDescent="0.2">
      <c r="A118251">
        <v>8696103</v>
      </c>
      <c r="B118251" t="s">
        <v>118320</v>
      </c>
    </row>
    <row r="118252" spans="1:2" x14ac:dyDescent="0.2">
      <c r="A118252">
        <v>8696113</v>
      </c>
      <c r="B118252" t="s">
        <v>118321</v>
      </c>
    </row>
    <row r="118253" spans="1:2" x14ac:dyDescent="0.2">
      <c r="A118253">
        <v>8696111</v>
      </c>
      <c r="B118253" t="s">
        <v>118322</v>
      </c>
    </row>
    <row r="118254" spans="1:2" x14ac:dyDescent="0.2">
      <c r="A118254">
        <v>8696102</v>
      </c>
      <c r="B118254" t="s">
        <v>118323</v>
      </c>
    </row>
    <row r="118255" spans="1:2" x14ac:dyDescent="0.2">
      <c r="A118255">
        <v>8660017</v>
      </c>
      <c r="B118255" t="s">
        <v>118324</v>
      </c>
    </row>
    <row r="118256" spans="1:2" x14ac:dyDescent="0.2">
      <c r="A118256">
        <v>8660864</v>
      </c>
      <c r="B118256" t="s">
        <v>118325</v>
      </c>
    </row>
    <row r="118257" spans="1:2" x14ac:dyDescent="0.2">
      <c r="A118257">
        <v>8695151</v>
      </c>
      <c r="B118257" t="s">
        <v>118326</v>
      </c>
    </row>
    <row r="118258" spans="1:2" x14ac:dyDescent="0.2">
      <c r="A118258">
        <v>8660827</v>
      </c>
      <c r="B118258" t="s">
        <v>118327</v>
      </c>
    </row>
    <row r="118259" spans="1:2" x14ac:dyDescent="0.2">
      <c r="A118259">
        <v>8660853</v>
      </c>
      <c r="B118259" t="s">
        <v>118328</v>
      </c>
    </row>
    <row r="118260" spans="1:2" x14ac:dyDescent="0.2">
      <c r="A118260">
        <v>8660042</v>
      </c>
      <c r="B118260" t="s">
        <v>118329</v>
      </c>
    </row>
    <row r="118261" spans="1:2" x14ac:dyDescent="0.2">
      <c r="A118261">
        <v>8660823</v>
      </c>
      <c r="B118261" t="s">
        <v>118330</v>
      </c>
    </row>
    <row r="118262" spans="1:2" x14ac:dyDescent="0.2">
      <c r="A118262">
        <v>8694723</v>
      </c>
      <c r="B118262" t="s">
        <v>118331</v>
      </c>
    </row>
    <row r="118263" spans="1:2" x14ac:dyDescent="0.2">
      <c r="A118263">
        <v>8694721</v>
      </c>
      <c r="B118263" t="s">
        <v>118332</v>
      </c>
    </row>
    <row r="118264" spans="1:2" x14ac:dyDescent="0.2">
      <c r="A118264">
        <v>8694722</v>
      </c>
      <c r="B118264" t="s">
        <v>118333</v>
      </c>
    </row>
    <row r="118265" spans="1:2" x14ac:dyDescent="0.2">
      <c r="A118265">
        <v>8660032</v>
      </c>
      <c r="B118265" t="s">
        <v>118334</v>
      </c>
    </row>
    <row r="118266" spans="1:2" x14ac:dyDescent="0.2">
      <c r="A118266">
        <v>8660016</v>
      </c>
      <c r="B118266" t="s">
        <v>118335</v>
      </c>
    </row>
    <row r="118267" spans="1:2" x14ac:dyDescent="0.2">
      <c r="A118267">
        <v>8660031</v>
      </c>
      <c r="B118267" t="s">
        <v>118336</v>
      </c>
    </row>
    <row r="118268" spans="1:2" x14ac:dyDescent="0.2">
      <c r="A118268">
        <v>8660854</v>
      </c>
      <c r="B118268" t="s">
        <v>118337</v>
      </c>
    </row>
    <row r="118269" spans="1:2" x14ac:dyDescent="0.2">
      <c r="A118269">
        <v>8660034</v>
      </c>
      <c r="B118269" t="s">
        <v>118338</v>
      </c>
    </row>
    <row r="118270" spans="1:2" x14ac:dyDescent="0.2">
      <c r="A118270">
        <v>8660832</v>
      </c>
      <c r="B118270" t="s">
        <v>118339</v>
      </c>
    </row>
    <row r="118271" spans="1:2" x14ac:dyDescent="0.2">
      <c r="A118271">
        <v>8660053</v>
      </c>
      <c r="B118271" t="s">
        <v>118340</v>
      </c>
    </row>
    <row r="118272" spans="1:2" x14ac:dyDescent="0.2">
      <c r="A118272">
        <v>8660054</v>
      </c>
      <c r="B118272" t="s">
        <v>118341</v>
      </c>
    </row>
    <row r="118273" spans="1:2" x14ac:dyDescent="0.2">
      <c r="A118273">
        <v>8694701</v>
      </c>
      <c r="B118273" t="s">
        <v>118342</v>
      </c>
    </row>
    <row r="118274" spans="1:2" x14ac:dyDescent="0.2">
      <c r="A118274">
        <v>8694704</v>
      </c>
      <c r="B118274" t="s">
        <v>118343</v>
      </c>
    </row>
    <row r="118275" spans="1:2" x14ac:dyDescent="0.2">
      <c r="A118275">
        <v>8694703</v>
      </c>
      <c r="B118275" t="s">
        <v>118344</v>
      </c>
    </row>
    <row r="118276" spans="1:2" x14ac:dyDescent="0.2">
      <c r="A118276">
        <v>8694702</v>
      </c>
      <c r="B118276" t="s">
        <v>118345</v>
      </c>
    </row>
    <row r="118277" spans="1:2" x14ac:dyDescent="0.2">
      <c r="A118277">
        <v>8695164</v>
      </c>
      <c r="B118277" t="s">
        <v>118346</v>
      </c>
    </row>
    <row r="118278" spans="1:2" x14ac:dyDescent="0.2">
      <c r="A118278">
        <v>8660082</v>
      </c>
      <c r="B118278" t="s">
        <v>118347</v>
      </c>
    </row>
    <row r="118279" spans="1:2" x14ac:dyDescent="0.2">
      <c r="A118279">
        <v>8695154</v>
      </c>
      <c r="B118279" t="s">
        <v>118348</v>
      </c>
    </row>
    <row r="118280" spans="1:2" x14ac:dyDescent="0.2">
      <c r="A118280">
        <v>8660014</v>
      </c>
      <c r="B118280" t="s">
        <v>118349</v>
      </c>
    </row>
    <row r="118281" spans="1:2" x14ac:dyDescent="0.2">
      <c r="A118281">
        <v>8660866</v>
      </c>
      <c r="B118281" t="s">
        <v>118350</v>
      </c>
    </row>
    <row r="118282" spans="1:2" x14ac:dyDescent="0.2">
      <c r="A118282">
        <v>8660826</v>
      </c>
      <c r="B118282" t="s">
        <v>118351</v>
      </c>
    </row>
    <row r="118283" spans="1:2" x14ac:dyDescent="0.2">
      <c r="A118283">
        <v>8660045</v>
      </c>
      <c r="B118283" t="s">
        <v>118352</v>
      </c>
    </row>
    <row r="118284" spans="1:2" x14ac:dyDescent="0.2">
      <c r="A118284">
        <v>8660871</v>
      </c>
      <c r="B118284" t="s">
        <v>118353</v>
      </c>
    </row>
    <row r="118285" spans="1:2" x14ac:dyDescent="0.2">
      <c r="A118285">
        <v>8660876</v>
      </c>
      <c r="B118285" t="s">
        <v>118354</v>
      </c>
    </row>
    <row r="118286" spans="1:2" x14ac:dyDescent="0.2">
      <c r="A118286">
        <v>8660877</v>
      </c>
      <c r="B118286" t="s">
        <v>118355</v>
      </c>
    </row>
    <row r="118287" spans="1:2" x14ac:dyDescent="0.2">
      <c r="A118287">
        <v>8660872</v>
      </c>
      <c r="B118287" t="s">
        <v>118356</v>
      </c>
    </row>
    <row r="118288" spans="1:2" x14ac:dyDescent="0.2">
      <c r="A118288">
        <v>8660015</v>
      </c>
      <c r="B118288" t="s">
        <v>118357</v>
      </c>
    </row>
    <row r="118289" spans="1:2" x14ac:dyDescent="0.2">
      <c r="A118289">
        <v>8660857</v>
      </c>
      <c r="B118289" t="s">
        <v>118358</v>
      </c>
    </row>
    <row r="118290" spans="1:2" x14ac:dyDescent="0.2">
      <c r="A118290">
        <v>8694303</v>
      </c>
      <c r="B118290" t="s">
        <v>118359</v>
      </c>
    </row>
    <row r="118291" spans="1:2" x14ac:dyDescent="0.2">
      <c r="A118291">
        <v>8694302</v>
      </c>
      <c r="B118291" t="s">
        <v>118360</v>
      </c>
    </row>
    <row r="118292" spans="1:2" x14ac:dyDescent="0.2">
      <c r="A118292">
        <v>8694304</v>
      </c>
      <c r="B118292" t="s">
        <v>118361</v>
      </c>
    </row>
    <row r="118293" spans="1:2" x14ac:dyDescent="0.2">
      <c r="A118293">
        <v>8694301</v>
      </c>
      <c r="B118293" t="s">
        <v>118362</v>
      </c>
    </row>
    <row r="118294" spans="1:2" x14ac:dyDescent="0.2">
      <c r="A118294">
        <v>8660856</v>
      </c>
      <c r="B118294" t="s">
        <v>118363</v>
      </c>
    </row>
    <row r="118295" spans="1:2" x14ac:dyDescent="0.2">
      <c r="A118295">
        <v>8660812</v>
      </c>
      <c r="B118295" t="s">
        <v>118364</v>
      </c>
    </row>
    <row r="118296" spans="1:2" x14ac:dyDescent="0.2">
      <c r="A118296">
        <v>8660044</v>
      </c>
      <c r="B118296" t="s">
        <v>118365</v>
      </c>
    </row>
    <row r="118297" spans="1:2" x14ac:dyDescent="0.2">
      <c r="A118297">
        <v>8660885</v>
      </c>
      <c r="B118297" t="s">
        <v>118366</v>
      </c>
    </row>
    <row r="118298" spans="1:2" x14ac:dyDescent="0.2">
      <c r="A118298">
        <v>8660815</v>
      </c>
      <c r="B118298" t="s">
        <v>118367</v>
      </c>
    </row>
    <row r="118299" spans="1:2" x14ac:dyDescent="0.2">
      <c r="A118299">
        <v>8660064</v>
      </c>
      <c r="B118299" t="s">
        <v>118368</v>
      </c>
    </row>
    <row r="118300" spans="1:2" x14ac:dyDescent="0.2">
      <c r="A118300">
        <v>8660811</v>
      </c>
      <c r="B118300" t="s">
        <v>118369</v>
      </c>
    </row>
    <row r="118301" spans="1:2" x14ac:dyDescent="0.2">
      <c r="A118301">
        <v>8660834</v>
      </c>
      <c r="B118301" t="s">
        <v>118370</v>
      </c>
    </row>
    <row r="118302" spans="1:2" x14ac:dyDescent="0.2">
      <c r="A118302">
        <v>8660863</v>
      </c>
      <c r="B118302" t="s">
        <v>118371</v>
      </c>
    </row>
    <row r="118303" spans="1:2" x14ac:dyDescent="0.2">
      <c r="A118303">
        <v>8660804</v>
      </c>
      <c r="B118303" t="s">
        <v>118372</v>
      </c>
    </row>
    <row r="118304" spans="1:2" x14ac:dyDescent="0.2">
      <c r="A118304">
        <v>8660831</v>
      </c>
      <c r="B118304" t="s">
        <v>118373</v>
      </c>
    </row>
    <row r="118305" spans="1:2" x14ac:dyDescent="0.2">
      <c r="A118305">
        <v>8660041</v>
      </c>
      <c r="B118305" t="s">
        <v>118374</v>
      </c>
    </row>
    <row r="118306" spans="1:2" x14ac:dyDescent="0.2">
      <c r="A118306">
        <v>8660843</v>
      </c>
      <c r="B118306" t="s">
        <v>118375</v>
      </c>
    </row>
    <row r="118307" spans="1:2" x14ac:dyDescent="0.2">
      <c r="A118307">
        <v>8660896</v>
      </c>
      <c r="B118307" t="s">
        <v>118376</v>
      </c>
    </row>
    <row r="118308" spans="1:2" x14ac:dyDescent="0.2">
      <c r="A118308">
        <v>8660814</v>
      </c>
      <c r="B118308" t="s">
        <v>118377</v>
      </c>
    </row>
    <row r="118309" spans="1:2" x14ac:dyDescent="0.2">
      <c r="A118309">
        <v>8660801</v>
      </c>
      <c r="B118309" t="s">
        <v>118378</v>
      </c>
    </row>
    <row r="118310" spans="1:2" x14ac:dyDescent="0.2">
      <c r="A118310">
        <v>8660851</v>
      </c>
      <c r="B118310" t="s">
        <v>118379</v>
      </c>
    </row>
    <row r="118311" spans="1:2" x14ac:dyDescent="0.2">
      <c r="A118311">
        <v>8695146</v>
      </c>
      <c r="B118311" t="s">
        <v>118380</v>
      </c>
    </row>
    <row r="118312" spans="1:2" x14ac:dyDescent="0.2">
      <c r="A118312">
        <v>8695134</v>
      </c>
      <c r="B118312" t="s">
        <v>118381</v>
      </c>
    </row>
    <row r="118313" spans="1:2" x14ac:dyDescent="0.2">
      <c r="A118313">
        <v>8695133</v>
      </c>
      <c r="B118313" t="s">
        <v>118382</v>
      </c>
    </row>
    <row r="118314" spans="1:2" x14ac:dyDescent="0.2">
      <c r="A118314">
        <v>8695132</v>
      </c>
      <c r="B118314" t="s">
        <v>118383</v>
      </c>
    </row>
    <row r="118315" spans="1:2" x14ac:dyDescent="0.2">
      <c r="A118315">
        <v>8695148</v>
      </c>
      <c r="B118315" t="s">
        <v>118384</v>
      </c>
    </row>
    <row r="118316" spans="1:2" x14ac:dyDescent="0.2">
      <c r="A118316">
        <v>8695141</v>
      </c>
      <c r="B118316" t="s">
        <v>118385</v>
      </c>
    </row>
    <row r="118317" spans="1:2" x14ac:dyDescent="0.2">
      <c r="A118317">
        <v>8695142</v>
      </c>
      <c r="B118317" t="s">
        <v>118386</v>
      </c>
    </row>
    <row r="118318" spans="1:2" x14ac:dyDescent="0.2">
      <c r="A118318">
        <v>8695147</v>
      </c>
      <c r="B118318" t="s">
        <v>118387</v>
      </c>
    </row>
    <row r="118319" spans="1:2" x14ac:dyDescent="0.2">
      <c r="A118319">
        <v>8695145</v>
      </c>
      <c r="B118319" t="s">
        <v>118388</v>
      </c>
    </row>
    <row r="118320" spans="1:2" x14ac:dyDescent="0.2">
      <c r="A118320">
        <v>8695143</v>
      </c>
      <c r="B118320" t="s">
        <v>118389</v>
      </c>
    </row>
    <row r="118321" spans="1:2" x14ac:dyDescent="0.2">
      <c r="A118321">
        <v>8695135</v>
      </c>
      <c r="B118321" t="s">
        <v>118390</v>
      </c>
    </row>
    <row r="118322" spans="1:2" x14ac:dyDescent="0.2">
      <c r="A118322">
        <v>8695137</v>
      </c>
      <c r="B118322" t="s">
        <v>118391</v>
      </c>
    </row>
    <row r="118323" spans="1:2" x14ac:dyDescent="0.2">
      <c r="A118323">
        <v>8695136</v>
      </c>
      <c r="B118323" t="s">
        <v>118392</v>
      </c>
    </row>
    <row r="118324" spans="1:2" x14ac:dyDescent="0.2">
      <c r="A118324">
        <v>8695138</v>
      </c>
      <c r="B118324" t="s">
        <v>118393</v>
      </c>
    </row>
    <row r="118325" spans="1:2" x14ac:dyDescent="0.2">
      <c r="A118325">
        <v>8695131</v>
      </c>
      <c r="B118325" t="s">
        <v>118394</v>
      </c>
    </row>
    <row r="118326" spans="1:2" x14ac:dyDescent="0.2">
      <c r="A118326">
        <v>8695144</v>
      </c>
      <c r="B118326" t="s">
        <v>118395</v>
      </c>
    </row>
    <row r="118327" spans="1:2" x14ac:dyDescent="0.2">
      <c r="A118327">
        <v>8660074</v>
      </c>
      <c r="B118327" t="s">
        <v>118396</v>
      </c>
    </row>
    <row r="118328" spans="1:2" x14ac:dyDescent="0.2">
      <c r="A118328">
        <v>8660063</v>
      </c>
      <c r="B118328" t="s">
        <v>118397</v>
      </c>
    </row>
    <row r="118329" spans="1:2" x14ac:dyDescent="0.2">
      <c r="A118329">
        <v>8660062</v>
      </c>
      <c r="B118329" t="s">
        <v>118398</v>
      </c>
    </row>
    <row r="118330" spans="1:2" x14ac:dyDescent="0.2">
      <c r="A118330">
        <v>8660065</v>
      </c>
      <c r="B118330" t="s">
        <v>118399</v>
      </c>
    </row>
    <row r="118331" spans="1:2" x14ac:dyDescent="0.2">
      <c r="A118331">
        <v>8660821</v>
      </c>
      <c r="B118331" t="s">
        <v>118400</v>
      </c>
    </row>
    <row r="118332" spans="1:2" x14ac:dyDescent="0.2">
      <c r="A118332">
        <v>8660822</v>
      </c>
      <c r="B118332" t="s">
        <v>118401</v>
      </c>
    </row>
    <row r="118333" spans="1:2" x14ac:dyDescent="0.2">
      <c r="A118333">
        <v>8660855</v>
      </c>
      <c r="B118333" t="s">
        <v>118402</v>
      </c>
    </row>
    <row r="118334" spans="1:2" x14ac:dyDescent="0.2">
      <c r="A118334">
        <v>8695173</v>
      </c>
      <c r="B118334" t="s">
        <v>118403</v>
      </c>
    </row>
    <row r="118335" spans="1:2" x14ac:dyDescent="0.2">
      <c r="A118335">
        <v>8695174</v>
      </c>
      <c r="B118335" t="s">
        <v>118404</v>
      </c>
    </row>
    <row r="118336" spans="1:2" x14ac:dyDescent="0.2">
      <c r="A118336">
        <v>8695171</v>
      </c>
      <c r="B118336" t="s">
        <v>118405</v>
      </c>
    </row>
    <row r="118337" spans="1:2" x14ac:dyDescent="0.2">
      <c r="A118337">
        <v>8695175</v>
      </c>
      <c r="B118337" t="s">
        <v>118406</v>
      </c>
    </row>
    <row r="118338" spans="1:2" x14ac:dyDescent="0.2">
      <c r="A118338">
        <v>8695172</v>
      </c>
      <c r="B118338" t="s">
        <v>118407</v>
      </c>
    </row>
    <row r="118339" spans="1:2" x14ac:dyDescent="0.2">
      <c r="A118339">
        <v>8660043</v>
      </c>
      <c r="B118339" t="s">
        <v>118408</v>
      </c>
    </row>
    <row r="118340" spans="1:2" x14ac:dyDescent="0.2">
      <c r="A118340">
        <v>8660803</v>
      </c>
      <c r="B118340" t="s">
        <v>118409</v>
      </c>
    </row>
    <row r="118341" spans="1:2" x14ac:dyDescent="0.2">
      <c r="A118341">
        <v>8660073</v>
      </c>
      <c r="B118341" t="s">
        <v>118410</v>
      </c>
    </row>
    <row r="118342" spans="1:2" x14ac:dyDescent="0.2">
      <c r="A118342">
        <v>8660861</v>
      </c>
      <c r="B118342" t="s">
        <v>118411</v>
      </c>
    </row>
    <row r="118343" spans="1:2" x14ac:dyDescent="0.2">
      <c r="A118343">
        <v>8660862</v>
      </c>
      <c r="B118343" t="s">
        <v>118412</v>
      </c>
    </row>
    <row r="118344" spans="1:2" x14ac:dyDescent="0.2">
      <c r="A118344">
        <v>8660882</v>
      </c>
      <c r="B118344" t="s">
        <v>118413</v>
      </c>
    </row>
    <row r="118345" spans="1:2" x14ac:dyDescent="0.2">
      <c r="A118345">
        <v>8660883</v>
      </c>
      <c r="B118345" t="s">
        <v>118414</v>
      </c>
    </row>
    <row r="118346" spans="1:2" x14ac:dyDescent="0.2">
      <c r="A118346">
        <v>8660884</v>
      </c>
      <c r="B118346" t="s">
        <v>118415</v>
      </c>
    </row>
    <row r="118347" spans="1:2" x14ac:dyDescent="0.2">
      <c r="A118347">
        <v>8695155</v>
      </c>
      <c r="B118347" t="s">
        <v>118416</v>
      </c>
    </row>
    <row r="118348" spans="1:2" x14ac:dyDescent="0.2">
      <c r="A118348">
        <v>8695163</v>
      </c>
      <c r="B118348" t="s">
        <v>118417</v>
      </c>
    </row>
    <row r="118349" spans="1:2" x14ac:dyDescent="0.2">
      <c r="A118349">
        <v>8660841</v>
      </c>
      <c r="B118349" t="s">
        <v>118418</v>
      </c>
    </row>
    <row r="118350" spans="1:2" x14ac:dyDescent="0.2">
      <c r="A118350">
        <v>8660033</v>
      </c>
      <c r="B118350" t="s">
        <v>118419</v>
      </c>
    </row>
    <row r="118351" spans="1:2" x14ac:dyDescent="0.2">
      <c r="A118351">
        <v>8695165</v>
      </c>
      <c r="B118351" t="s">
        <v>118420</v>
      </c>
    </row>
    <row r="118352" spans="1:2" x14ac:dyDescent="0.2">
      <c r="A118352">
        <v>8660805</v>
      </c>
      <c r="B118352" t="s">
        <v>118421</v>
      </c>
    </row>
    <row r="118353" spans="1:2" x14ac:dyDescent="0.2">
      <c r="A118353">
        <v>8660802</v>
      </c>
      <c r="B118353" t="s">
        <v>118422</v>
      </c>
    </row>
    <row r="118354" spans="1:2" x14ac:dyDescent="0.2">
      <c r="A118354">
        <v>8660055</v>
      </c>
      <c r="B118354" t="s">
        <v>118423</v>
      </c>
    </row>
    <row r="118355" spans="1:2" x14ac:dyDescent="0.2">
      <c r="A118355">
        <v>8660051</v>
      </c>
      <c r="B118355" t="s">
        <v>118424</v>
      </c>
    </row>
    <row r="118356" spans="1:2" x14ac:dyDescent="0.2">
      <c r="A118356">
        <v>8660052</v>
      </c>
      <c r="B118356" t="s">
        <v>118425</v>
      </c>
    </row>
    <row r="118357" spans="1:2" x14ac:dyDescent="0.2">
      <c r="A118357">
        <v>8695153</v>
      </c>
      <c r="B118357" t="s">
        <v>118426</v>
      </c>
    </row>
    <row r="118358" spans="1:2" x14ac:dyDescent="0.2">
      <c r="A118358">
        <v>8660846</v>
      </c>
      <c r="B118358" t="s">
        <v>118427</v>
      </c>
    </row>
    <row r="118359" spans="1:2" x14ac:dyDescent="0.2">
      <c r="A118359">
        <v>8660833</v>
      </c>
      <c r="B118359" t="s">
        <v>118428</v>
      </c>
    </row>
    <row r="118360" spans="1:2" x14ac:dyDescent="0.2">
      <c r="A118360">
        <v>8660875</v>
      </c>
      <c r="B118360" t="s">
        <v>118429</v>
      </c>
    </row>
    <row r="118361" spans="1:2" x14ac:dyDescent="0.2">
      <c r="A118361">
        <v>8660874</v>
      </c>
      <c r="B118361" t="s">
        <v>118430</v>
      </c>
    </row>
    <row r="118362" spans="1:2" x14ac:dyDescent="0.2">
      <c r="A118362">
        <v>8660873</v>
      </c>
      <c r="B118362" t="s">
        <v>118431</v>
      </c>
    </row>
    <row r="118363" spans="1:2" x14ac:dyDescent="0.2">
      <c r="A118363">
        <v>8695161</v>
      </c>
      <c r="B118363" t="s">
        <v>118432</v>
      </c>
    </row>
    <row r="118364" spans="1:2" x14ac:dyDescent="0.2">
      <c r="A118364">
        <v>8660842</v>
      </c>
      <c r="B118364" t="s">
        <v>118433</v>
      </c>
    </row>
    <row r="118365" spans="1:2" x14ac:dyDescent="0.2">
      <c r="A118365">
        <v>8660061</v>
      </c>
      <c r="B118365" t="s">
        <v>118434</v>
      </c>
    </row>
    <row r="118366" spans="1:2" x14ac:dyDescent="0.2">
      <c r="A118366">
        <v>8680000</v>
      </c>
      <c r="B118366" t="s">
        <v>118435</v>
      </c>
    </row>
    <row r="118367" spans="1:2" x14ac:dyDescent="0.2">
      <c r="A118367">
        <v>8680825</v>
      </c>
      <c r="B118367" t="s">
        <v>118436</v>
      </c>
    </row>
    <row r="118368" spans="1:2" x14ac:dyDescent="0.2">
      <c r="A118368">
        <v>8680824</v>
      </c>
      <c r="B118368" t="s">
        <v>118437</v>
      </c>
    </row>
    <row r="118369" spans="1:2" x14ac:dyDescent="0.2">
      <c r="A118369">
        <v>8680035</v>
      </c>
      <c r="B118369" t="s">
        <v>118438</v>
      </c>
    </row>
    <row r="118370" spans="1:2" x14ac:dyDescent="0.2">
      <c r="A118370">
        <v>8680027</v>
      </c>
      <c r="B118370" t="s">
        <v>118439</v>
      </c>
    </row>
    <row r="118371" spans="1:2" x14ac:dyDescent="0.2">
      <c r="A118371">
        <v>8680047</v>
      </c>
      <c r="B118371" t="s">
        <v>118440</v>
      </c>
    </row>
    <row r="118372" spans="1:2" x14ac:dyDescent="0.2">
      <c r="A118372">
        <v>8680053</v>
      </c>
      <c r="B118372" t="s">
        <v>118441</v>
      </c>
    </row>
    <row r="118373" spans="1:2" x14ac:dyDescent="0.2">
      <c r="A118373">
        <v>8680812</v>
      </c>
      <c r="B118373" t="s">
        <v>118442</v>
      </c>
    </row>
    <row r="118374" spans="1:2" x14ac:dyDescent="0.2">
      <c r="A118374">
        <v>8680811</v>
      </c>
      <c r="B118374" t="s">
        <v>118443</v>
      </c>
    </row>
    <row r="118375" spans="1:2" x14ac:dyDescent="0.2">
      <c r="A118375">
        <v>8680803</v>
      </c>
      <c r="B118375" t="s">
        <v>118444</v>
      </c>
    </row>
    <row r="118376" spans="1:2" x14ac:dyDescent="0.2">
      <c r="A118376">
        <v>8680021</v>
      </c>
      <c r="B118376" t="s">
        <v>118445</v>
      </c>
    </row>
    <row r="118377" spans="1:2" x14ac:dyDescent="0.2">
      <c r="A118377">
        <v>8680084</v>
      </c>
      <c r="B118377" t="s">
        <v>118446</v>
      </c>
    </row>
    <row r="118378" spans="1:2" x14ac:dyDescent="0.2">
      <c r="A118378">
        <v>8680001</v>
      </c>
      <c r="B118378" t="s">
        <v>118447</v>
      </c>
    </row>
    <row r="118379" spans="1:2" x14ac:dyDescent="0.2">
      <c r="A118379">
        <v>8680078</v>
      </c>
      <c r="B118379" t="s">
        <v>118448</v>
      </c>
    </row>
    <row r="118380" spans="1:2" x14ac:dyDescent="0.2">
      <c r="A118380">
        <v>8680005</v>
      </c>
      <c r="B118380" t="s">
        <v>118449</v>
      </c>
    </row>
    <row r="118381" spans="1:2" x14ac:dyDescent="0.2">
      <c r="A118381">
        <v>8680821</v>
      </c>
      <c r="B118381" t="s">
        <v>118450</v>
      </c>
    </row>
    <row r="118382" spans="1:2" x14ac:dyDescent="0.2">
      <c r="A118382">
        <v>8680013</v>
      </c>
      <c r="B118382" t="s">
        <v>118451</v>
      </c>
    </row>
    <row r="118383" spans="1:2" x14ac:dyDescent="0.2">
      <c r="A118383">
        <v>8680032</v>
      </c>
      <c r="B118383" t="s">
        <v>118452</v>
      </c>
    </row>
    <row r="118384" spans="1:2" x14ac:dyDescent="0.2">
      <c r="A118384">
        <v>8680801</v>
      </c>
      <c r="B118384" t="s">
        <v>118453</v>
      </c>
    </row>
    <row r="118385" spans="1:2" x14ac:dyDescent="0.2">
      <c r="A118385">
        <v>8680076</v>
      </c>
      <c r="B118385" t="s">
        <v>118454</v>
      </c>
    </row>
    <row r="118386" spans="1:2" x14ac:dyDescent="0.2">
      <c r="A118386">
        <v>8680073</v>
      </c>
      <c r="B118386" t="s">
        <v>118455</v>
      </c>
    </row>
    <row r="118387" spans="1:2" x14ac:dyDescent="0.2">
      <c r="A118387">
        <v>8680081</v>
      </c>
      <c r="B118387" t="s">
        <v>118456</v>
      </c>
    </row>
    <row r="118388" spans="1:2" x14ac:dyDescent="0.2">
      <c r="A118388">
        <v>8680087</v>
      </c>
      <c r="B118388" t="s">
        <v>118457</v>
      </c>
    </row>
    <row r="118389" spans="1:2" x14ac:dyDescent="0.2">
      <c r="A118389">
        <v>8680025</v>
      </c>
      <c r="B118389" t="s">
        <v>118458</v>
      </c>
    </row>
    <row r="118390" spans="1:2" x14ac:dyDescent="0.2">
      <c r="A118390">
        <v>8680022</v>
      </c>
      <c r="B118390" t="s">
        <v>118459</v>
      </c>
    </row>
    <row r="118391" spans="1:2" x14ac:dyDescent="0.2">
      <c r="A118391">
        <v>8680042</v>
      </c>
      <c r="B118391" t="s">
        <v>118460</v>
      </c>
    </row>
    <row r="118392" spans="1:2" x14ac:dyDescent="0.2">
      <c r="A118392">
        <v>8680063</v>
      </c>
      <c r="B118392" t="s">
        <v>118461</v>
      </c>
    </row>
    <row r="118393" spans="1:2" x14ac:dyDescent="0.2">
      <c r="A118393">
        <v>8680023</v>
      </c>
      <c r="B118393" t="s">
        <v>118462</v>
      </c>
    </row>
    <row r="118394" spans="1:2" x14ac:dyDescent="0.2">
      <c r="A118394">
        <v>8680022</v>
      </c>
      <c r="B118394" t="s">
        <v>118463</v>
      </c>
    </row>
    <row r="118395" spans="1:2" x14ac:dyDescent="0.2">
      <c r="A118395">
        <v>8680026</v>
      </c>
      <c r="B118395" t="s">
        <v>118464</v>
      </c>
    </row>
    <row r="118396" spans="1:2" x14ac:dyDescent="0.2">
      <c r="A118396">
        <v>8680003</v>
      </c>
      <c r="B118396" t="s">
        <v>118465</v>
      </c>
    </row>
    <row r="118397" spans="1:2" x14ac:dyDescent="0.2">
      <c r="A118397">
        <v>8680004</v>
      </c>
      <c r="B118397" t="s">
        <v>118466</v>
      </c>
    </row>
    <row r="118398" spans="1:2" x14ac:dyDescent="0.2">
      <c r="A118398">
        <v>8680062</v>
      </c>
      <c r="B118398" t="s">
        <v>118467</v>
      </c>
    </row>
    <row r="118399" spans="1:2" x14ac:dyDescent="0.2">
      <c r="A118399">
        <v>8680006</v>
      </c>
      <c r="B118399" t="s">
        <v>118468</v>
      </c>
    </row>
    <row r="118400" spans="1:2" x14ac:dyDescent="0.2">
      <c r="A118400">
        <v>8680012</v>
      </c>
      <c r="B118400" t="s">
        <v>118469</v>
      </c>
    </row>
    <row r="118401" spans="1:2" x14ac:dyDescent="0.2">
      <c r="A118401">
        <v>8680041</v>
      </c>
      <c r="B118401" t="s">
        <v>118470</v>
      </c>
    </row>
    <row r="118402" spans="1:2" x14ac:dyDescent="0.2">
      <c r="A118402">
        <v>8680007</v>
      </c>
      <c r="B118402" t="s">
        <v>118471</v>
      </c>
    </row>
    <row r="118403" spans="1:2" x14ac:dyDescent="0.2">
      <c r="A118403">
        <v>8680822</v>
      </c>
      <c r="B118403" t="s">
        <v>118472</v>
      </c>
    </row>
    <row r="118404" spans="1:2" x14ac:dyDescent="0.2">
      <c r="A118404">
        <v>8680014</v>
      </c>
      <c r="B118404" t="s">
        <v>118473</v>
      </c>
    </row>
    <row r="118405" spans="1:2" x14ac:dyDescent="0.2">
      <c r="A118405">
        <v>8680015</v>
      </c>
      <c r="B118405" t="s">
        <v>118474</v>
      </c>
    </row>
    <row r="118406" spans="1:2" x14ac:dyDescent="0.2">
      <c r="A118406">
        <v>8680033</v>
      </c>
      <c r="B118406" t="s">
        <v>118475</v>
      </c>
    </row>
    <row r="118407" spans="1:2" x14ac:dyDescent="0.2">
      <c r="A118407">
        <v>8680802</v>
      </c>
      <c r="B118407" t="s">
        <v>118476</v>
      </c>
    </row>
    <row r="118408" spans="1:2" x14ac:dyDescent="0.2">
      <c r="A118408">
        <v>8680077</v>
      </c>
      <c r="B118408" t="s">
        <v>118477</v>
      </c>
    </row>
    <row r="118409" spans="1:2" x14ac:dyDescent="0.2">
      <c r="A118409">
        <v>8680074</v>
      </c>
      <c r="B118409" t="s">
        <v>118478</v>
      </c>
    </row>
    <row r="118410" spans="1:2" x14ac:dyDescent="0.2">
      <c r="A118410">
        <v>8680086</v>
      </c>
      <c r="B118410" t="s">
        <v>118479</v>
      </c>
    </row>
    <row r="118411" spans="1:2" x14ac:dyDescent="0.2">
      <c r="A118411">
        <v>8680083</v>
      </c>
      <c r="B118411" t="s">
        <v>118480</v>
      </c>
    </row>
    <row r="118412" spans="1:2" x14ac:dyDescent="0.2">
      <c r="A118412">
        <v>8680016</v>
      </c>
      <c r="B118412" t="s">
        <v>118481</v>
      </c>
    </row>
    <row r="118413" spans="1:2" x14ac:dyDescent="0.2">
      <c r="A118413">
        <v>8680052</v>
      </c>
      <c r="B118413" t="s">
        <v>118482</v>
      </c>
    </row>
    <row r="118414" spans="1:2" x14ac:dyDescent="0.2">
      <c r="A118414">
        <v>8680002</v>
      </c>
      <c r="B118414" t="s">
        <v>118483</v>
      </c>
    </row>
    <row r="118415" spans="1:2" x14ac:dyDescent="0.2">
      <c r="A118415">
        <v>8680066</v>
      </c>
      <c r="B118415" t="s">
        <v>118484</v>
      </c>
    </row>
    <row r="118416" spans="1:2" x14ac:dyDescent="0.2">
      <c r="A118416">
        <v>8680054</v>
      </c>
      <c r="B118416" t="s">
        <v>118485</v>
      </c>
    </row>
    <row r="118417" spans="1:2" x14ac:dyDescent="0.2">
      <c r="A118417">
        <v>8680024</v>
      </c>
      <c r="B118417" t="s">
        <v>118486</v>
      </c>
    </row>
    <row r="118418" spans="1:2" x14ac:dyDescent="0.2">
      <c r="A118418">
        <v>8680056</v>
      </c>
      <c r="B118418" t="s">
        <v>118487</v>
      </c>
    </row>
    <row r="118419" spans="1:2" x14ac:dyDescent="0.2">
      <c r="A118419">
        <v>8680057</v>
      </c>
      <c r="B118419" t="s">
        <v>118488</v>
      </c>
    </row>
    <row r="118420" spans="1:2" x14ac:dyDescent="0.2">
      <c r="A118420">
        <v>8680048</v>
      </c>
      <c r="B118420" t="s">
        <v>118489</v>
      </c>
    </row>
    <row r="118421" spans="1:2" x14ac:dyDescent="0.2">
      <c r="A118421">
        <v>8680008</v>
      </c>
      <c r="B118421" t="s">
        <v>118490</v>
      </c>
    </row>
    <row r="118422" spans="1:2" x14ac:dyDescent="0.2">
      <c r="A118422">
        <v>8680085</v>
      </c>
      <c r="B118422" t="s">
        <v>118491</v>
      </c>
    </row>
    <row r="118423" spans="1:2" x14ac:dyDescent="0.2">
      <c r="A118423">
        <v>8680082</v>
      </c>
      <c r="B118423" t="s">
        <v>118492</v>
      </c>
    </row>
    <row r="118424" spans="1:2" x14ac:dyDescent="0.2">
      <c r="A118424">
        <v>8680034</v>
      </c>
      <c r="B118424" t="s">
        <v>118493</v>
      </c>
    </row>
    <row r="118425" spans="1:2" x14ac:dyDescent="0.2">
      <c r="A118425">
        <v>8680045</v>
      </c>
      <c r="B118425" t="s">
        <v>118494</v>
      </c>
    </row>
    <row r="118426" spans="1:2" x14ac:dyDescent="0.2">
      <c r="A118426">
        <v>8680071</v>
      </c>
      <c r="B118426" t="s">
        <v>118495</v>
      </c>
    </row>
    <row r="118427" spans="1:2" x14ac:dyDescent="0.2">
      <c r="A118427">
        <v>8680072</v>
      </c>
      <c r="B118427" t="s">
        <v>118496</v>
      </c>
    </row>
    <row r="118428" spans="1:2" x14ac:dyDescent="0.2">
      <c r="A118428">
        <v>8680065</v>
      </c>
      <c r="B118428" t="s">
        <v>118497</v>
      </c>
    </row>
    <row r="118429" spans="1:2" x14ac:dyDescent="0.2">
      <c r="A118429">
        <v>8680036</v>
      </c>
      <c r="B118429" t="s">
        <v>118498</v>
      </c>
    </row>
    <row r="118430" spans="1:2" x14ac:dyDescent="0.2">
      <c r="A118430">
        <v>8680058</v>
      </c>
      <c r="B118430" t="s">
        <v>118499</v>
      </c>
    </row>
    <row r="118431" spans="1:2" x14ac:dyDescent="0.2">
      <c r="A118431">
        <v>8680046</v>
      </c>
      <c r="B118431" t="s">
        <v>118500</v>
      </c>
    </row>
    <row r="118432" spans="1:2" x14ac:dyDescent="0.2">
      <c r="A118432">
        <v>8680043</v>
      </c>
      <c r="B118432" t="s">
        <v>118501</v>
      </c>
    </row>
    <row r="118433" spans="1:2" x14ac:dyDescent="0.2">
      <c r="A118433">
        <v>8680044</v>
      </c>
      <c r="B118433" t="s">
        <v>118502</v>
      </c>
    </row>
    <row r="118434" spans="1:2" x14ac:dyDescent="0.2">
      <c r="A118434">
        <v>8680823</v>
      </c>
      <c r="B118434" t="s">
        <v>118503</v>
      </c>
    </row>
    <row r="118435" spans="1:2" x14ac:dyDescent="0.2">
      <c r="A118435">
        <v>8680064</v>
      </c>
      <c r="B118435" t="s">
        <v>118504</v>
      </c>
    </row>
    <row r="118436" spans="1:2" x14ac:dyDescent="0.2">
      <c r="A118436">
        <v>8680051</v>
      </c>
      <c r="B118436" t="s">
        <v>118505</v>
      </c>
    </row>
    <row r="118437" spans="1:2" x14ac:dyDescent="0.2">
      <c r="A118437">
        <v>8680011</v>
      </c>
      <c r="B118437" t="s">
        <v>118506</v>
      </c>
    </row>
    <row r="118438" spans="1:2" x14ac:dyDescent="0.2">
      <c r="A118438">
        <v>8680037</v>
      </c>
      <c r="B118438" t="s">
        <v>118507</v>
      </c>
    </row>
    <row r="118439" spans="1:2" x14ac:dyDescent="0.2">
      <c r="A118439">
        <v>8680031</v>
      </c>
      <c r="B118439" t="s">
        <v>118508</v>
      </c>
    </row>
    <row r="118440" spans="1:2" x14ac:dyDescent="0.2">
      <c r="A118440">
        <v>8680055</v>
      </c>
      <c r="B118440" t="s">
        <v>118509</v>
      </c>
    </row>
    <row r="118441" spans="1:2" x14ac:dyDescent="0.2">
      <c r="A118441">
        <v>8680061</v>
      </c>
      <c r="B118441" t="s">
        <v>118510</v>
      </c>
    </row>
    <row r="118442" spans="1:2" x14ac:dyDescent="0.2">
      <c r="A118442">
        <v>8680075</v>
      </c>
      <c r="B118442" t="s">
        <v>118511</v>
      </c>
    </row>
    <row r="118443" spans="1:2" x14ac:dyDescent="0.2">
      <c r="A118443">
        <v>8680813</v>
      </c>
      <c r="B118443" t="s">
        <v>118512</v>
      </c>
    </row>
    <row r="118444" spans="1:2" x14ac:dyDescent="0.2">
      <c r="A118444">
        <v>8640000</v>
      </c>
      <c r="B118444" t="s">
        <v>118513</v>
      </c>
    </row>
    <row r="118445" spans="1:2" x14ac:dyDescent="0.2">
      <c r="A118445">
        <v>8640041</v>
      </c>
      <c r="B118445" t="s">
        <v>118514</v>
      </c>
    </row>
    <row r="118446" spans="1:2" x14ac:dyDescent="0.2">
      <c r="A118446">
        <v>8640021</v>
      </c>
      <c r="B118446" t="s">
        <v>118515</v>
      </c>
    </row>
    <row r="118447" spans="1:2" x14ac:dyDescent="0.2">
      <c r="A118447">
        <v>8640026</v>
      </c>
      <c r="B118447" t="s">
        <v>118516</v>
      </c>
    </row>
    <row r="118448" spans="1:2" x14ac:dyDescent="0.2">
      <c r="A118448">
        <v>8640057</v>
      </c>
      <c r="B118448" t="s">
        <v>118517</v>
      </c>
    </row>
    <row r="118449" spans="1:2" x14ac:dyDescent="0.2">
      <c r="A118449">
        <v>8640051</v>
      </c>
      <c r="B118449" t="s">
        <v>118518</v>
      </c>
    </row>
    <row r="118450" spans="1:2" x14ac:dyDescent="0.2">
      <c r="A118450">
        <v>8640005</v>
      </c>
      <c r="B118450" t="s">
        <v>118519</v>
      </c>
    </row>
    <row r="118451" spans="1:2" x14ac:dyDescent="0.2">
      <c r="A118451">
        <v>8640162</v>
      </c>
      <c r="B118451" t="s">
        <v>118520</v>
      </c>
    </row>
    <row r="118452" spans="1:2" x14ac:dyDescent="0.2">
      <c r="A118452">
        <v>8640165</v>
      </c>
      <c r="B118452" t="s">
        <v>118521</v>
      </c>
    </row>
    <row r="118453" spans="1:2" x14ac:dyDescent="0.2">
      <c r="A118453">
        <v>8640013</v>
      </c>
      <c r="B118453" t="s">
        <v>118522</v>
      </c>
    </row>
    <row r="118454" spans="1:2" x14ac:dyDescent="0.2">
      <c r="A118454">
        <v>8640014</v>
      </c>
      <c r="B118454" t="s">
        <v>118523</v>
      </c>
    </row>
    <row r="118455" spans="1:2" x14ac:dyDescent="0.2">
      <c r="A118455">
        <v>8640031</v>
      </c>
      <c r="B118455" t="s">
        <v>118524</v>
      </c>
    </row>
    <row r="118456" spans="1:2" x14ac:dyDescent="0.2">
      <c r="A118456">
        <v>8640131</v>
      </c>
      <c r="B118456" t="s">
        <v>118525</v>
      </c>
    </row>
    <row r="118457" spans="1:2" x14ac:dyDescent="0.2">
      <c r="A118457">
        <v>8640004</v>
      </c>
      <c r="B118457" t="s">
        <v>118526</v>
      </c>
    </row>
    <row r="118458" spans="1:2" x14ac:dyDescent="0.2">
      <c r="A118458">
        <v>8640003</v>
      </c>
      <c r="B118458" t="s">
        <v>118527</v>
      </c>
    </row>
    <row r="118459" spans="1:2" x14ac:dyDescent="0.2">
      <c r="A118459">
        <v>8640027</v>
      </c>
      <c r="B118459" t="s">
        <v>118528</v>
      </c>
    </row>
    <row r="118460" spans="1:2" x14ac:dyDescent="0.2">
      <c r="A118460">
        <v>8640161</v>
      </c>
      <c r="B118460" t="s">
        <v>118529</v>
      </c>
    </row>
    <row r="118461" spans="1:2" x14ac:dyDescent="0.2">
      <c r="A118461">
        <v>8640022</v>
      </c>
      <c r="B118461" t="s">
        <v>118530</v>
      </c>
    </row>
    <row r="118462" spans="1:2" x14ac:dyDescent="0.2">
      <c r="A118462">
        <v>8640011</v>
      </c>
      <c r="B118462" t="s">
        <v>118531</v>
      </c>
    </row>
    <row r="118463" spans="1:2" x14ac:dyDescent="0.2">
      <c r="A118463">
        <v>8640056</v>
      </c>
      <c r="B118463" t="s">
        <v>118532</v>
      </c>
    </row>
    <row r="118464" spans="1:2" x14ac:dyDescent="0.2">
      <c r="A118464">
        <v>8640006</v>
      </c>
      <c r="B118464" t="s">
        <v>118533</v>
      </c>
    </row>
    <row r="118465" spans="1:2" x14ac:dyDescent="0.2">
      <c r="A118465">
        <v>8640054</v>
      </c>
      <c r="B118465" t="s">
        <v>118534</v>
      </c>
    </row>
    <row r="118466" spans="1:2" x14ac:dyDescent="0.2">
      <c r="A118466">
        <v>8640025</v>
      </c>
      <c r="B118466" t="s">
        <v>118535</v>
      </c>
    </row>
    <row r="118467" spans="1:2" x14ac:dyDescent="0.2">
      <c r="A118467">
        <v>8640053</v>
      </c>
      <c r="B118467" t="s">
        <v>118536</v>
      </c>
    </row>
    <row r="118468" spans="1:2" x14ac:dyDescent="0.2">
      <c r="A118468">
        <v>8640163</v>
      </c>
      <c r="B118468" t="s">
        <v>118537</v>
      </c>
    </row>
    <row r="118469" spans="1:2" x14ac:dyDescent="0.2">
      <c r="A118469">
        <v>8640164</v>
      </c>
      <c r="B118469" t="s">
        <v>118538</v>
      </c>
    </row>
    <row r="118470" spans="1:2" x14ac:dyDescent="0.2">
      <c r="A118470">
        <v>8640001</v>
      </c>
      <c r="B118470" t="s">
        <v>118539</v>
      </c>
    </row>
    <row r="118471" spans="1:2" x14ac:dyDescent="0.2">
      <c r="A118471">
        <v>8640042</v>
      </c>
      <c r="B118471" t="s">
        <v>118540</v>
      </c>
    </row>
    <row r="118472" spans="1:2" x14ac:dyDescent="0.2">
      <c r="A118472">
        <v>8640055</v>
      </c>
      <c r="B118472" t="s">
        <v>118541</v>
      </c>
    </row>
    <row r="118473" spans="1:2" x14ac:dyDescent="0.2">
      <c r="A118473">
        <v>8640015</v>
      </c>
      <c r="B118473" t="s">
        <v>118542</v>
      </c>
    </row>
    <row r="118474" spans="1:2" x14ac:dyDescent="0.2">
      <c r="A118474">
        <v>8640166</v>
      </c>
      <c r="B118474" t="s">
        <v>118543</v>
      </c>
    </row>
    <row r="118475" spans="1:2" x14ac:dyDescent="0.2">
      <c r="A118475">
        <v>8640012</v>
      </c>
      <c r="B118475" t="s">
        <v>118544</v>
      </c>
    </row>
    <row r="118476" spans="1:2" x14ac:dyDescent="0.2">
      <c r="A118476">
        <v>8640032</v>
      </c>
      <c r="B118476" t="s">
        <v>118545</v>
      </c>
    </row>
    <row r="118477" spans="1:2" x14ac:dyDescent="0.2">
      <c r="A118477">
        <v>8640002</v>
      </c>
      <c r="B118477" t="s">
        <v>118546</v>
      </c>
    </row>
    <row r="118478" spans="1:2" x14ac:dyDescent="0.2">
      <c r="A118478">
        <v>8640023</v>
      </c>
      <c r="B118478" t="s">
        <v>118547</v>
      </c>
    </row>
    <row r="118479" spans="1:2" x14ac:dyDescent="0.2">
      <c r="A118479">
        <v>8640033</v>
      </c>
      <c r="B118479" t="s">
        <v>118548</v>
      </c>
    </row>
    <row r="118480" spans="1:2" x14ac:dyDescent="0.2">
      <c r="A118480">
        <v>8640052</v>
      </c>
      <c r="B118480" t="s">
        <v>118549</v>
      </c>
    </row>
    <row r="118481" spans="1:2" x14ac:dyDescent="0.2">
      <c r="A118481">
        <v>8670000</v>
      </c>
      <c r="B118481" t="s">
        <v>118550</v>
      </c>
    </row>
    <row r="118482" spans="1:2" x14ac:dyDescent="0.2">
      <c r="A118482">
        <v>8670044</v>
      </c>
      <c r="B118482" t="s">
        <v>118551</v>
      </c>
    </row>
    <row r="118483" spans="1:2" x14ac:dyDescent="0.2">
      <c r="A118483">
        <v>8670063</v>
      </c>
      <c r="B118483" t="s">
        <v>118552</v>
      </c>
    </row>
    <row r="118484" spans="1:2" x14ac:dyDescent="0.2">
      <c r="A118484">
        <v>8670174</v>
      </c>
      <c r="B118484" t="s">
        <v>118553</v>
      </c>
    </row>
    <row r="118485" spans="1:2" x14ac:dyDescent="0.2">
      <c r="A118485">
        <v>8670172</v>
      </c>
      <c r="B118485" t="s">
        <v>118554</v>
      </c>
    </row>
    <row r="118486" spans="1:2" x14ac:dyDescent="0.2">
      <c r="A118486">
        <v>8670056</v>
      </c>
      <c r="B118486" t="s">
        <v>118555</v>
      </c>
    </row>
    <row r="118487" spans="1:2" x14ac:dyDescent="0.2">
      <c r="A118487">
        <v>8670036</v>
      </c>
      <c r="B118487" t="s">
        <v>118556</v>
      </c>
    </row>
    <row r="118488" spans="1:2" x14ac:dyDescent="0.2">
      <c r="A118488">
        <v>8670032</v>
      </c>
      <c r="B118488" t="s">
        <v>118557</v>
      </c>
    </row>
    <row r="118489" spans="1:2" x14ac:dyDescent="0.2">
      <c r="A118489">
        <v>8670022</v>
      </c>
      <c r="B118489" t="s">
        <v>118558</v>
      </c>
    </row>
    <row r="118490" spans="1:2" x14ac:dyDescent="0.2">
      <c r="A118490">
        <v>8670283</v>
      </c>
      <c r="B118490" t="s">
        <v>118559</v>
      </c>
    </row>
    <row r="118491" spans="1:2" x14ac:dyDescent="0.2">
      <c r="A118491">
        <v>8670009</v>
      </c>
      <c r="B118491" t="s">
        <v>118560</v>
      </c>
    </row>
    <row r="118492" spans="1:2" x14ac:dyDescent="0.2">
      <c r="A118492">
        <v>8670042</v>
      </c>
      <c r="B118492" t="s">
        <v>118561</v>
      </c>
    </row>
    <row r="118493" spans="1:2" x14ac:dyDescent="0.2">
      <c r="A118493">
        <v>8670057</v>
      </c>
      <c r="B118493" t="s">
        <v>118562</v>
      </c>
    </row>
    <row r="118494" spans="1:2" x14ac:dyDescent="0.2">
      <c r="A118494">
        <v>8670281</v>
      </c>
      <c r="B118494" t="s">
        <v>118563</v>
      </c>
    </row>
    <row r="118495" spans="1:2" x14ac:dyDescent="0.2">
      <c r="A118495">
        <v>8670173</v>
      </c>
      <c r="B118495" t="s">
        <v>118564</v>
      </c>
    </row>
    <row r="118496" spans="1:2" x14ac:dyDescent="0.2">
      <c r="A118496">
        <v>8670066</v>
      </c>
      <c r="B118496" t="s">
        <v>118565</v>
      </c>
    </row>
    <row r="118497" spans="1:2" x14ac:dyDescent="0.2">
      <c r="A118497">
        <v>8670284</v>
      </c>
      <c r="B118497" t="s">
        <v>118566</v>
      </c>
    </row>
    <row r="118498" spans="1:2" x14ac:dyDescent="0.2">
      <c r="A118498">
        <v>8670012</v>
      </c>
      <c r="B118498" t="s">
        <v>118567</v>
      </c>
    </row>
    <row r="118499" spans="1:2" x14ac:dyDescent="0.2">
      <c r="A118499">
        <v>8670001</v>
      </c>
      <c r="B118499" t="s">
        <v>118568</v>
      </c>
    </row>
    <row r="118500" spans="1:2" x14ac:dyDescent="0.2">
      <c r="A118500">
        <v>8670064</v>
      </c>
      <c r="B118500" t="s">
        <v>118569</v>
      </c>
    </row>
    <row r="118501" spans="1:2" x14ac:dyDescent="0.2">
      <c r="A118501">
        <v>8670059</v>
      </c>
      <c r="B118501" t="s">
        <v>118570</v>
      </c>
    </row>
    <row r="118502" spans="1:2" x14ac:dyDescent="0.2">
      <c r="A118502">
        <v>8670045</v>
      </c>
      <c r="B118502" t="s">
        <v>118571</v>
      </c>
    </row>
    <row r="118503" spans="1:2" x14ac:dyDescent="0.2">
      <c r="A118503">
        <v>8670007</v>
      </c>
      <c r="B118503" t="s">
        <v>118572</v>
      </c>
    </row>
    <row r="118504" spans="1:2" x14ac:dyDescent="0.2">
      <c r="A118504">
        <v>8670067</v>
      </c>
      <c r="B118504" t="s">
        <v>118573</v>
      </c>
    </row>
    <row r="118505" spans="1:2" x14ac:dyDescent="0.2">
      <c r="A118505">
        <v>8670054</v>
      </c>
      <c r="B118505" t="s">
        <v>118574</v>
      </c>
    </row>
    <row r="118506" spans="1:2" x14ac:dyDescent="0.2">
      <c r="A118506">
        <v>8670051</v>
      </c>
      <c r="B118506" t="s">
        <v>118575</v>
      </c>
    </row>
    <row r="118507" spans="1:2" x14ac:dyDescent="0.2">
      <c r="A118507">
        <v>8670006</v>
      </c>
      <c r="B118507" t="s">
        <v>118576</v>
      </c>
    </row>
    <row r="118508" spans="1:2" x14ac:dyDescent="0.2">
      <c r="A118508">
        <v>8670011</v>
      </c>
      <c r="B118508" t="s">
        <v>118577</v>
      </c>
    </row>
    <row r="118509" spans="1:2" x14ac:dyDescent="0.2">
      <c r="A118509">
        <v>8670016</v>
      </c>
      <c r="B118509" t="s">
        <v>118578</v>
      </c>
    </row>
    <row r="118510" spans="1:2" x14ac:dyDescent="0.2">
      <c r="A118510">
        <v>8670116</v>
      </c>
      <c r="B118510" t="s">
        <v>118579</v>
      </c>
    </row>
    <row r="118511" spans="1:2" x14ac:dyDescent="0.2">
      <c r="A118511">
        <v>8670043</v>
      </c>
      <c r="B118511" t="s">
        <v>118580</v>
      </c>
    </row>
    <row r="118512" spans="1:2" x14ac:dyDescent="0.2">
      <c r="A118512">
        <v>8670048</v>
      </c>
      <c r="B118512" t="s">
        <v>118581</v>
      </c>
    </row>
    <row r="118513" spans="1:2" x14ac:dyDescent="0.2">
      <c r="A118513">
        <v>8670062</v>
      </c>
      <c r="B118513" t="s">
        <v>118582</v>
      </c>
    </row>
    <row r="118514" spans="1:2" x14ac:dyDescent="0.2">
      <c r="A118514">
        <v>8670035</v>
      </c>
      <c r="B118514" t="s">
        <v>118583</v>
      </c>
    </row>
    <row r="118515" spans="1:2" x14ac:dyDescent="0.2">
      <c r="A118515">
        <v>8670041</v>
      </c>
      <c r="B118515" t="s">
        <v>118584</v>
      </c>
    </row>
    <row r="118516" spans="1:2" x14ac:dyDescent="0.2">
      <c r="A118516">
        <v>8670014</v>
      </c>
      <c r="B118516" t="s">
        <v>118585</v>
      </c>
    </row>
    <row r="118517" spans="1:2" x14ac:dyDescent="0.2">
      <c r="A118517">
        <v>8670033</v>
      </c>
      <c r="B118517" t="s">
        <v>118586</v>
      </c>
    </row>
    <row r="118518" spans="1:2" x14ac:dyDescent="0.2">
      <c r="A118518">
        <v>8670024</v>
      </c>
      <c r="B118518" t="s">
        <v>118587</v>
      </c>
    </row>
    <row r="118519" spans="1:2" x14ac:dyDescent="0.2">
      <c r="A118519">
        <v>8670013</v>
      </c>
      <c r="B118519" t="s">
        <v>118588</v>
      </c>
    </row>
    <row r="118520" spans="1:2" x14ac:dyDescent="0.2">
      <c r="A118520">
        <v>8670023</v>
      </c>
      <c r="B118520" t="s">
        <v>118589</v>
      </c>
    </row>
    <row r="118521" spans="1:2" x14ac:dyDescent="0.2">
      <c r="A118521">
        <v>8670053</v>
      </c>
      <c r="B118521" t="s">
        <v>118590</v>
      </c>
    </row>
    <row r="118522" spans="1:2" x14ac:dyDescent="0.2">
      <c r="A118522">
        <v>8670031</v>
      </c>
      <c r="B118522" t="s">
        <v>118591</v>
      </c>
    </row>
    <row r="118523" spans="1:2" x14ac:dyDescent="0.2">
      <c r="A118523">
        <v>8670061</v>
      </c>
      <c r="B118523" t="s">
        <v>118592</v>
      </c>
    </row>
    <row r="118524" spans="1:2" x14ac:dyDescent="0.2">
      <c r="A118524">
        <v>8670002</v>
      </c>
      <c r="B118524" t="s">
        <v>118593</v>
      </c>
    </row>
    <row r="118525" spans="1:2" x14ac:dyDescent="0.2">
      <c r="A118525">
        <v>8670008</v>
      </c>
      <c r="B118525" t="s">
        <v>118594</v>
      </c>
    </row>
    <row r="118526" spans="1:2" x14ac:dyDescent="0.2">
      <c r="A118526">
        <v>8670065</v>
      </c>
      <c r="B118526" t="s">
        <v>118595</v>
      </c>
    </row>
    <row r="118527" spans="1:2" x14ac:dyDescent="0.2">
      <c r="A118527">
        <v>8670068</v>
      </c>
      <c r="B118527" t="s">
        <v>118596</v>
      </c>
    </row>
    <row r="118528" spans="1:2" x14ac:dyDescent="0.2">
      <c r="A118528">
        <v>8670003</v>
      </c>
      <c r="B118528" t="s">
        <v>118597</v>
      </c>
    </row>
    <row r="118529" spans="1:2" x14ac:dyDescent="0.2">
      <c r="A118529">
        <v>8670049</v>
      </c>
      <c r="B118529" t="s">
        <v>118598</v>
      </c>
    </row>
    <row r="118530" spans="1:2" x14ac:dyDescent="0.2">
      <c r="A118530">
        <v>8670021</v>
      </c>
      <c r="B118530" t="s">
        <v>118599</v>
      </c>
    </row>
    <row r="118531" spans="1:2" x14ac:dyDescent="0.2">
      <c r="A118531">
        <v>8670015</v>
      </c>
      <c r="B118531" t="s">
        <v>118600</v>
      </c>
    </row>
    <row r="118532" spans="1:2" x14ac:dyDescent="0.2">
      <c r="A118532">
        <v>8670034</v>
      </c>
      <c r="B118532" t="s">
        <v>118601</v>
      </c>
    </row>
    <row r="118533" spans="1:2" x14ac:dyDescent="0.2">
      <c r="A118533">
        <v>8670282</v>
      </c>
      <c r="B118533" t="s">
        <v>118602</v>
      </c>
    </row>
    <row r="118534" spans="1:2" x14ac:dyDescent="0.2">
      <c r="A118534">
        <v>8670171</v>
      </c>
      <c r="B118534" t="s">
        <v>118603</v>
      </c>
    </row>
    <row r="118535" spans="1:2" x14ac:dyDescent="0.2">
      <c r="A118535">
        <v>8670005</v>
      </c>
      <c r="B118535" t="s">
        <v>118604</v>
      </c>
    </row>
    <row r="118536" spans="1:2" x14ac:dyDescent="0.2">
      <c r="A118536">
        <v>8670058</v>
      </c>
      <c r="B118536" t="s">
        <v>118605</v>
      </c>
    </row>
    <row r="118537" spans="1:2" x14ac:dyDescent="0.2">
      <c r="A118537">
        <v>8670047</v>
      </c>
      <c r="B118537" t="s">
        <v>118606</v>
      </c>
    </row>
    <row r="118538" spans="1:2" x14ac:dyDescent="0.2">
      <c r="A118538">
        <v>8670052</v>
      </c>
      <c r="B118538" t="s">
        <v>118607</v>
      </c>
    </row>
    <row r="118539" spans="1:2" x14ac:dyDescent="0.2">
      <c r="A118539">
        <v>8670055</v>
      </c>
      <c r="B118539" t="s">
        <v>118608</v>
      </c>
    </row>
    <row r="118540" spans="1:2" x14ac:dyDescent="0.2">
      <c r="A118540">
        <v>8670046</v>
      </c>
      <c r="B118540" t="s">
        <v>118609</v>
      </c>
    </row>
    <row r="118541" spans="1:2" x14ac:dyDescent="0.2">
      <c r="A118541">
        <v>8670025</v>
      </c>
      <c r="B118541" t="s">
        <v>118610</v>
      </c>
    </row>
    <row r="118542" spans="1:2" x14ac:dyDescent="0.2">
      <c r="A118542">
        <v>8670004</v>
      </c>
      <c r="B118542" t="s">
        <v>118611</v>
      </c>
    </row>
    <row r="118543" spans="1:2" x14ac:dyDescent="0.2">
      <c r="A118543">
        <v>8650000</v>
      </c>
      <c r="B118543" t="s">
        <v>118612</v>
      </c>
    </row>
    <row r="118544" spans="1:2" x14ac:dyDescent="0.2">
      <c r="A118544">
        <v>8650004</v>
      </c>
      <c r="B118544" t="s">
        <v>118613</v>
      </c>
    </row>
    <row r="118545" spans="1:2" x14ac:dyDescent="0.2">
      <c r="A118545">
        <v>8650035</v>
      </c>
      <c r="B118545" t="s">
        <v>118614</v>
      </c>
    </row>
    <row r="118546" spans="1:2" x14ac:dyDescent="0.2">
      <c r="A118546">
        <v>8650026</v>
      </c>
      <c r="B118546" t="s">
        <v>118615</v>
      </c>
    </row>
    <row r="118547" spans="1:2" x14ac:dyDescent="0.2">
      <c r="A118547">
        <v>8650014</v>
      </c>
      <c r="B118547" t="s">
        <v>118616</v>
      </c>
    </row>
    <row r="118548" spans="1:2" x14ac:dyDescent="0.2">
      <c r="A118548">
        <v>8650045</v>
      </c>
      <c r="B118548" t="s">
        <v>118617</v>
      </c>
    </row>
    <row r="118549" spans="1:2" x14ac:dyDescent="0.2">
      <c r="A118549">
        <v>8650041</v>
      </c>
      <c r="B118549" t="s">
        <v>118618</v>
      </c>
    </row>
    <row r="118550" spans="1:2" x14ac:dyDescent="0.2">
      <c r="A118550">
        <v>8650008</v>
      </c>
      <c r="B118550" t="s">
        <v>118619</v>
      </c>
    </row>
    <row r="118551" spans="1:2" x14ac:dyDescent="0.2">
      <c r="A118551">
        <v>8650016</v>
      </c>
      <c r="B118551" t="s">
        <v>118620</v>
      </c>
    </row>
    <row r="118552" spans="1:2" x14ac:dyDescent="0.2">
      <c r="A118552">
        <v>8650024</v>
      </c>
      <c r="B118552" t="s">
        <v>118621</v>
      </c>
    </row>
    <row r="118553" spans="1:2" x14ac:dyDescent="0.2">
      <c r="A118553">
        <v>8650023</v>
      </c>
      <c r="B118553" t="s">
        <v>118622</v>
      </c>
    </row>
    <row r="118554" spans="1:2" x14ac:dyDescent="0.2">
      <c r="A118554">
        <v>8650055</v>
      </c>
      <c r="B118554" t="s">
        <v>118623</v>
      </c>
    </row>
    <row r="118555" spans="1:2" x14ac:dyDescent="0.2">
      <c r="A118555">
        <v>8650054</v>
      </c>
      <c r="B118555" t="s">
        <v>118624</v>
      </c>
    </row>
    <row r="118556" spans="1:2" x14ac:dyDescent="0.2">
      <c r="A118556">
        <v>8650048</v>
      </c>
      <c r="B118556" t="s">
        <v>118625</v>
      </c>
    </row>
    <row r="118557" spans="1:2" x14ac:dyDescent="0.2">
      <c r="A118557">
        <v>8650044</v>
      </c>
      <c r="B118557" t="s">
        <v>118626</v>
      </c>
    </row>
    <row r="118558" spans="1:2" x14ac:dyDescent="0.2">
      <c r="A118558">
        <v>8650011</v>
      </c>
      <c r="B118558" t="s">
        <v>118627</v>
      </c>
    </row>
    <row r="118559" spans="1:2" x14ac:dyDescent="0.2">
      <c r="A118559">
        <v>8650015</v>
      </c>
      <c r="B118559" t="s">
        <v>118628</v>
      </c>
    </row>
    <row r="118560" spans="1:2" x14ac:dyDescent="0.2">
      <c r="A118560">
        <v>8650007</v>
      </c>
      <c r="B118560" t="s">
        <v>118629</v>
      </c>
    </row>
    <row r="118561" spans="1:2" x14ac:dyDescent="0.2">
      <c r="A118561">
        <v>8650047</v>
      </c>
      <c r="B118561" t="s">
        <v>118630</v>
      </c>
    </row>
    <row r="118562" spans="1:2" x14ac:dyDescent="0.2">
      <c r="A118562">
        <v>8650017</v>
      </c>
      <c r="B118562" t="s">
        <v>118631</v>
      </c>
    </row>
    <row r="118563" spans="1:2" x14ac:dyDescent="0.2">
      <c r="A118563">
        <v>8650032</v>
      </c>
      <c r="B118563" t="s">
        <v>118632</v>
      </c>
    </row>
    <row r="118564" spans="1:2" x14ac:dyDescent="0.2">
      <c r="A118564">
        <v>8650046</v>
      </c>
      <c r="B118564" t="s">
        <v>118633</v>
      </c>
    </row>
    <row r="118565" spans="1:2" x14ac:dyDescent="0.2">
      <c r="A118565">
        <v>8650057</v>
      </c>
      <c r="B118565" t="s">
        <v>118634</v>
      </c>
    </row>
    <row r="118566" spans="1:2" x14ac:dyDescent="0.2">
      <c r="A118566">
        <v>8650013</v>
      </c>
      <c r="B118566" t="s">
        <v>118635</v>
      </c>
    </row>
    <row r="118567" spans="1:2" x14ac:dyDescent="0.2">
      <c r="A118567">
        <v>8650018</v>
      </c>
      <c r="B118567" t="s">
        <v>118636</v>
      </c>
    </row>
    <row r="118568" spans="1:2" x14ac:dyDescent="0.2">
      <c r="A118568">
        <v>8650053</v>
      </c>
      <c r="B118568" t="s">
        <v>118637</v>
      </c>
    </row>
    <row r="118569" spans="1:2" x14ac:dyDescent="0.2">
      <c r="A118569">
        <v>8690213</v>
      </c>
      <c r="B118569" t="s">
        <v>118638</v>
      </c>
    </row>
    <row r="118570" spans="1:2" x14ac:dyDescent="0.2">
      <c r="A118570">
        <v>8690224</v>
      </c>
      <c r="B118570" t="s">
        <v>118639</v>
      </c>
    </row>
    <row r="118571" spans="1:2" x14ac:dyDescent="0.2">
      <c r="A118571">
        <v>8690235</v>
      </c>
      <c r="B118571" t="s">
        <v>118640</v>
      </c>
    </row>
    <row r="118572" spans="1:2" x14ac:dyDescent="0.2">
      <c r="A118572">
        <v>8690233</v>
      </c>
      <c r="B118572" t="s">
        <v>118641</v>
      </c>
    </row>
    <row r="118573" spans="1:2" x14ac:dyDescent="0.2">
      <c r="A118573">
        <v>8690235</v>
      </c>
      <c r="B118573" t="s">
        <v>118642</v>
      </c>
    </row>
    <row r="118574" spans="1:2" x14ac:dyDescent="0.2">
      <c r="A118574">
        <v>8690236</v>
      </c>
      <c r="B118574" t="s">
        <v>118643</v>
      </c>
    </row>
    <row r="118575" spans="1:2" x14ac:dyDescent="0.2">
      <c r="A118575">
        <v>8690212</v>
      </c>
      <c r="B118575" t="s">
        <v>118644</v>
      </c>
    </row>
    <row r="118576" spans="1:2" x14ac:dyDescent="0.2">
      <c r="A118576">
        <v>8690221</v>
      </c>
      <c r="B118576" t="s">
        <v>118645</v>
      </c>
    </row>
    <row r="118577" spans="1:2" x14ac:dyDescent="0.2">
      <c r="A118577">
        <v>8690235</v>
      </c>
      <c r="B118577" t="s">
        <v>118646</v>
      </c>
    </row>
    <row r="118578" spans="1:2" x14ac:dyDescent="0.2">
      <c r="A118578">
        <v>8690232</v>
      </c>
      <c r="B118578" t="s">
        <v>118647</v>
      </c>
    </row>
    <row r="118579" spans="1:2" x14ac:dyDescent="0.2">
      <c r="A118579">
        <v>8690231</v>
      </c>
      <c r="B118579" t="s">
        <v>118648</v>
      </c>
    </row>
    <row r="118580" spans="1:2" x14ac:dyDescent="0.2">
      <c r="A118580">
        <v>8690202</v>
      </c>
      <c r="B118580" t="s">
        <v>118649</v>
      </c>
    </row>
    <row r="118581" spans="1:2" x14ac:dyDescent="0.2">
      <c r="A118581">
        <v>8690223</v>
      </c>
      <c r="B118581" t="s">
        <v>118650</v>
      </c>
    </row>
    <row r="118582" spans="1:2" x14ac:dyDescent="0.2">
      <c r="A118582">
        <v>8690211</v>
      </c>
      <c r="B118582" t="s">
        <v>118651</v>
      </c>
    </row>
    <row r="118583" spans="1:2" x14ac:dyDescent="0.2">
      <c r="A118583">
        <v>8690222</v>
      </c>
      <c r="B118583" t="s">
        <v>118652</v>
      </c>
    </row>
    <row r="118584" spans="1:2" x14ac:dyDescent="0.2">
      <c r="A118584">
        <v>8690203</v>
      </c>
      <c r="B118584" t="s">
        <v>118653</v>
      </c>
    </row>
    <row r="118585" spans="1:2" x14ac:dyDescent="0.2">
      <c r="A118585">
        <v>8690238</v>
      </c>
      <c r="B118585" t="s">
        <v>118654</v>
      </c>
    </row>
    <row r="118586" spans="1:2" x14ac:dyDescent="0.2">
      <c r="A118586">
        <v>8690234</v>
      </c>
      <c r="B118586" t="s">
        <v>118655</v>
      </c>
    </row>
    <row r="118587" spans="1:2" x14ac:dyDescent="0.2">
      <c r="A118587">
        <v>8690201</v>
      </c>
      <c r="B118587" t="s">
        <v>118656</v>
      </c>
    </row>
    <row r="118588" spans="1:2" x14ac:dyDescent="0.2">
      <c r="A118588">
        <v>8650025</v>
      </c>
      <c r="B118588" t="s">
        <v>118657</v>
      </c>
    </row>
    <row r="118589" spans="1:2" x14ac:dyDescent="0.2">
      <c r="A118589">
        <v>8650031</v>
      </c>
      <c r="B118589" t="s">
        <v>118658</v>
      </c>
    </row>
    <row r="118590" spans="1:2" x14ac:dyDescent="0.2">
      <c r="A118590">
        <v>8650005</v>
      </c>
      <c r="B118590" t="s">
        <v>118659</v>
      </c>
    </row>
    <row r="118591" spans="1:2" x14ac:dyDescent="0.2">
      <c r="A118591">
        <v>8650065</v>
      </c>
      <c r="B118591" t="s">
        <v>118660</v>
      </c>
    </row>
    <row r="118592" spans="1:2" x14ac:dyDescent="0.2">
      <c r="A118592">
        <v>8650001</v>
      </c>
      <c r="B118592" t="s">
        <v>118661</v>
      </c>
    </row>
    <row r="118593" spans="1:2" x14ac:dyDescent="0.2">
      <c r="A118593">
        <v>8650021</v>
      </c>
      <c r="B118593" t="s">
        <v>118662</v>
      </c>
    </row>
    <row r="118594" spans="1:2" x14ac:dyDescent="0.2">
      <c r="A118594">
        <v>8650022</v>
      </c>
      <c r="B118594" t="s">
        <v>118663</v>
      </c>
    </row>
    <row r="118595" spans="1:2" x14ac:dyDescent="0.2">
      <c r="A118595">
        <v>8615401</v>
      </c>
      <c r="B118595" t="s">
        <v>118664</v>
      </c>
    </row>
    <row r="118596" spans="1:2" x14ac:dyDescent="0.2">
      <c r="A118596">
        <v>8615406</v>
      </c>
      <c r="B118596" t="s">
        <v>118665</v>
      </c>
    </row>
    <row r="118597" spans="1:2" x14ac:dyDescent="0.2">
      <c r="A118597">
        <v>8615404</v>
      </c>
      <c r="B118597" t="s">
        <v>118666</v>
      </c>
    </row>
    <row r="118598" spans="1:2" x14ac:dyDescent="0.2">
      <c r="A118598">
        <v>8615402</v>
      </c>
      <c r="B118598" t="s">
        <v>118667</v>
      </c>
    </row>
    <row r="118599" spans="1:2" x14ac:dyDescent="0.2">
      <c r="A118599">
        <v>8615405</v>
      </c>
      <c r="B118599" t="s">
        <v>118668</v>
      </c>
    </row>
    <row r="118600" spans="1:2" x14ac:dyDescent="0.2">
      <c r="A118600">
        <v>8615403</v>
      </c>
      <c r="B118600" t="s">
        <v>118669</v>
      </c>
    </row>
    <row r="118601" spans="1:2" x14ac:dyDescent="0.2">
      <c r="A118601">
        <v>8650062</v>
      </c>
      <c r="B118601" t="s">
        <v>118670</v>
      </c>
    </row>
    <row r="118602" spans="1:2" x14ac:dyDescent="0.2">
      <c r="A118602">
        <v>8650064</v>
      </c>
      <c r="B118602" t="s">
        <v>118671</v>
      </c>
    </row>
    <row r="118603" spans="1:2" x14ac:dyDescent="0.2">
      <c r="A118603">
        <v>8650063</v>
      </c>
      <c r="B118603" t="s">
        <v>118672</v>
      </c>
    </row>
    <row r="118604" spans="1:2" x14ac:dyDescent="0.2">
      <c r="A118604">
        <v>8650033</v>
      </c>
      <c r="B118604" t="s">
        <v>118673</v>
      </c>
    </row>
    <row r="118605" spans="1:2" x14ac:dyDescent="0.2">
      <c r="A118605">
        <v>8650056</v>
      </c>
      <c r="B118605" t="s">
        <v>118674</v>
      </c>
    </row>
    <row r="118606" spans="1:2" x14ac:dyDescent="0.2">
      <c r="A118606">
        <v>8650002</v>
      </c>
      <c r="B118606" t="s">
        <v>118675</v>
      </c>
    </row>
    <row r="118607" spans="1:2" x14ac:dyDescent="0.2">
      <c r="A118607">
        <v>8650051</v>
      </c>
      <c r="B118607" t="s">
        <v>118676</v>
      </c>
    </row>
    <row r="118608" spans="1:2" x14ac:dyDescent="0.2">
      <c r="A118608">
        <v>8650052</v>
      </c>
      <c r="B118608" t="s">
        <v>118677</v>
      </c>
    </row>
    <row r="118609" spans="1:2" x14ac:dyDescent="0.2">
      <c r="A118609">
        <v>8650003</v>
      </c>
      <c r="B118609" t="s">
        <v>118678</v>
      </c>
    </row>
    <row r="118610" spans="1:2" x14ac:dyDescent="0.2">
      <c r="A118610">
        <v>8650009</v>
      </c>
      <c r="B118610" t="s">
        <v>118679</v>
      </c>
    </row>
    <row r="118611" spans="1:2" x14ac:dyDescent="0.2">
      <c r="A118611">
        <v>8650034</v>
      </c>
      <c r="B118611" t="s">
        <v>118680</v>
      </c>
    </row>
    <row r="118612" spans="1:2" x14ac:dyDescent="0.2">
      <c r="A118612">
        <v>8650042</v>
      </c>
      <c r="B118612" t="s">
        <v>118681</v>
      </c>
    </row>
    <row r="118613" spans="1:2" x14ac:dyDescent="0.2">
      <c r="A118613">
        <v>8650027</v>
      </c>
      <c r="B118613" t="s">
        <v>118682</v>
      </c>
    </row>
    <row r="118614" spans="1:2" x14ac:dyDescent="0.2">
      <c r="A118614">
        <v>8650066</v>
      </c>
      <c r="B118614" t="s">
        <v>118683</v>
      </c>
    </row>
    <row r="118615" spans="1:2" x14ac:dyDescent="0.2">
      <c r="A118615">
        <v>8650012</v>
      </c>
      <c r="B118615" t="s">
        <v>118684</v>
      </c>
    </row>
    <row r="118616" spans="1:2" x14ac:dyDescent="0.2">
      <c r="A118616">
        <v>8650071</v>
      </c>
      <c r="B118616" t="s">
        <v>118685</v>
      </c>
    </row>
    <row r="118617" spans="1:2" x14ac:dyDescent="0.2">
      <c r="A118617">
        <v>8650073</v>
      </c>
      <c r="B118617" t="s">
        <v>118686</v>
      </c>
    </row>
    <row r="118618" spans="1:2" x14ac:dyDescent="0.2">
      <c r="A118618">
        <v>8650072</v>
      </c>
      <c r="B118618" t="s">
        <v>118687</v>
      </c>
    </row>
    <row r="118619" spans="1:2" x14ac:dyDescent="0.2">
      <c r="A118619">
        <v>8650043</v>
      </c>
      <c r="B118619" t="s">
        <v>118688</v>
      </c>
    </row>
    <row r="118620" spans="1:2" x14ac:dyDescent="0.2">
      <c r="A118620">
        <v>8650061</v>
      </c>
      <c r="B118620" t="s">
        <v>118689</v>
      </c>
    </row>
    <row r="118621" spans="1:2" x14ac:dyDescent="0.2">
      <c r="A118621">
        <v>8650006</v>
      </c>
      <c r="B118621" t="s">
        <v>118690</v>
      </c>
    </row>
    <row r="118622" spans="1:2" x14ac:dyDescent="0.2">
      <c r="A118622">
        <v>8650058</v>
      </c>
      <c r="B118622" t="s">
        <v>118691</v>
      </c>
    </row>
    <row r="118623" spans="1:2" x14ac:dyDescent="0.2">
      <c r="A118623">
        <v>8610500</v>
      </c>
      <c r="B118623" t="s">
        <v>118692</v>
      </c>
    </row>
    <row r="118624" spans="1:2" x14ac:dyDescent="0.2">
      <c r="A118624">
        <v>8610547</v>
      </c>
      <c r="B118624" t="s">
        <v>118693</v>
      </c>
    </row>
    <row r="118625" spans="1:2" x14ac:dyDescent="0.2">
      <c r="A118625">
        <v>8610553</v>
      </c>
      <c r="B118625" t="s">
        <v>118694</v>
      </c>
    </row>
    <row r="118626" spans="1:2" x14ac:dyDescent="0.2">
      <c r="A118626">
        <v>8610512</v>
      </c>
      <c r="B118626" t="s">
        <v>118695</v>
      </c>
    </row>
    <row r="118627" spans="1:2" x14ac:dyDescent="0.2">
      <c r="A118627">
        <v>8610517</v>
      </c>
      <c r="B118627" t="s">
        <v>118696</v>
      </c>
    </row>
    <row r="118628" spans="1:2" x14ac:dyDescent="0.2">
      <c r="A118628">
        <v>8610521</v>
      </c>
      <c r="B118628" t="s">
        <v>118697</v>
      </c>
    </row>
    <row r="118629" spans="1:2" x14ac:dyDescent="0.2">
      <c r="A118629">
        <v>8610543</v>
      </c>
      <c r="B118629" t="s">
        <v>118698</v>
      </c>
    </row>
    <row r="118630" spans="1:2" x14ac:dyDescent="0.2">
      <c r="A118630">
        <v>8610555</v>
      </c>
      <c r="B118630" t="s">
        <v>118699</v>
      </c>
    </row>
    <row r="118631" spans="1:2" x14ac:dyDescent="0.2">
      <c r="A118631">
        <v>8610565</v>
      </c>
      <c r="B118631" t="s">
        <v>118700</v>
      </c>
    </row>
    <row r="118632" spans="1:2" x14ac:dyDescent="0.2">
      <c r="A118632">
        <v>8610561</v>
      </c>
      <c r="B118632" t="s">
        <v>118701</v>
      </c>
    </row>
    <row r="118633" spans="1:2" x14ac:dyDescent="0.2">
      <c r="A118633">
        <v>8610574</v>
      </c>
      <c r="B118633" t="s">
        <v>118702</v>
      </c>
    </row>
    <row r="118634" spans="1:2" x14ac:dyDescent="0.2">
      <c r="A118634">
        <v>8610576</v>
      </c>
      <c r="B118634" t="s">
        <v>118703</v>
      </c>
    </row>
    <row r="118635" spans="1:2" x14ac:dyDescent="0.2">
      <c r="A118635">
        <v>8610571</v>
      </c>
      <c r="B118635" t="s">
        <v>118704</v>
      </c>
    </row>
    <row r="118636" spans="1:2" x14ac:dyDescent="0.2">
      <c r="A118636">
        <v>8610573</v>
      </c>
      <c r="B118636" t="s">
        <v>118705</v>
      </c>
    </row>
    <row r="118637" spans="1:2" x14ac:dyDescent="0.2">
      <c r="A118637">
        <v>8610563</v>
      </c>
      <c r="B118637" t="s">
        <v>118706</v>
      </c>
    </row>
    <row r="118638" spans="1:2" x14ac:dyDescent="0.2">
      <c r="A118638">
        <v>8610575</v>
      </c>
      <c r="B118638" t="s">
        <v>118707</v>
      </c>
    </row>
    <row r="118639" spans="1:2" x14ac:dyDescent="0.2">
      <c r="A118639">
        <v>8610572</v>
      </c>
      <c r="B118639" t="s">
        <v>118708</v>
      </c>
    </row>
    <row r="118640" spans="1:2" x14ac:dyDescent="0.2">
      <c r="A118640">
        <v>8610564</v>
      </c>
      <c r="B118640" t="s">
        <v>118709</v>
      </c>
    </row>
    <row r="118641" spans="1:2" x14ac:dyDescent="0.2">
      <c r="A118641">
        <v>8610562</v>
      </c>
      <c r="B118641" t="s">
        <v>118710</v>
      </c>
    </row>
    <row r="118642" spans="1:2" x14ac:dyDescent="0.2">
      <c r="A118642">
        <v>8610532</v>
      </c>
      <c r="B118642" t="s">
        <v>118711</v>
      </c>
    </row>
    <row r="118643" spans="1:2" x14ac:dyDescent="0.2">
      <c r="A118643">
        <v>8610382</v>
      </c>
      <c r="B118643" t="s">
        <v>118712</v>
      </c>
    </row>
    <row r="118644" spans="1:2" x14ac:dyDescent="0.2">
      <c r="A118644">
        <v>8610602</v>
      </c>
      <c r="B118644" t="s">
        <v>118713</v>
      </c>
    </row>
    <row r="118645" spans="1:2" x14ac:dyDescent="0.2">
      <c r="A118645">
        <v>8610603</v>
      </c>
      <c r="B118645" t="s">
        <v>118714</v>
      </c>
    </row>
    <row r="118646" spans="1:2" x14ac:dyDescent="0.2">
      <c r="A118646">
        <v>8610604</v>
      </c>
      <c r="B118646" t="s">
        <v>118715</v>
      </c>
    </row>
    <row r="118647" spans="1:2" x14ac:dyDescent="0.2">
      <c r="A118647">
        <v>8610601</v>
      </c>
      <c r="B118647" t="s">
        <v>118716</v>
      </c>
    </row>
    <row r="118648" spans="1:2" x14ac:dyDescent="0.2">
      <c r="A118648">
        <v>8610605</v>
      </c>
      <c r="B118648" t="s">
        <v>118717</v>
      </c>
    </row>
    <row r="118649" spans="1:2" x14ac:dyDescent="0.2">
      <c r="A118649">
        <v>8610524</v>
      </c>
      <c r="B118649" t="s">
        <v>118718</v>
      </c>
    </row>
    <row r="118650" spans="1:2" x14ac:dyDescent="0.2">
      <c r="A118650">
        <v>8610523</v>
      </c>
      <c r="B118650" t="s">
        <v>118719</v>
      </c>
    </row>
    <row r="118651" spans="1:2" x14ac:dyDescent="0.2">
      <c r="A118651">
        <v>8610311</v>
      </c>
      <c r="B118651" t="s">
        <v>118720</v>
      </c>
    </row>
    <row r="118652" spans="1:2" x14ac:dyDescent="0.2">
      <c r="A118652">
        <v>8610315</v>
      </c>
      <c r="B118652" t="s">
        <v>118721</v>
      </c>
    </row>
    <row r="118653" spans="1:2" x14ac:dyDescent="0.2">
      <c r="A118653">
        <v>8610312</v>
      </c>
      <c r="B118653" t="s">
        <v>118722</v>
      </c>
    </row>
    <row r="118654" spans="1:2" x14ac:dyDescent="0.2">
      <c r="A118654">
        <v>8610331</v>
      </c>
      <c r="B118654" t="s">
        <v>118723</v>
      </c>
    </row>
    <row r="118655" spans="1:2" x14ac:dyDescent="0.2">
      <c r="A118655">
        <v>8610324</v>
      </c>
      <c r="B118655" t="s">
        <v>118724</v>
      </c>
    </row>
    <row r="118656" spans="1:2" x14ac:dyDescent="0.2">
      <c r="A118656">
        <v>8610316</v>
      </c>
      <c r="B118656" t="s">
        <v>118725</v>
      </c>
    </row>
    <row r="118657" spans="1:2" x14ac:dyDescent="0.2">
      <c r="A118657">
        <v>8610323</v>
      </c>
      <c r="B118657" t="s">
        <v>118726</v>
      </c>
    </row>
    <row r="118658" spans="1:2" x14ac:dyDescent="0.2">
      <c r="A118658">
        <v>8610301</v>
      </c>
      <c r="B118658" t="s">
        <v>118727</v>
      </c>
    </row>
    <row r="118659" spans="1:2" x14ac:dyDescent="0.2">
      <c r="A118659">
        <v>8610303</v>
      </c>
      <c r="B118659" t="s">
        <v>118728</v>
      </c>
    </row>
    <row r="118660" spans="1:2" x14ac:dyDescent="0.2">
      <c r="A118660">
        <v>8610302</v>
      </c>
      <c r="B118660" t="s">
        <v>118729</v>
      </c>
    </row>
    <row r="118661" spans="1:2" x14ac:dyDescent="0.2">
      <c r="A118661">
        <v>8610314</v>
      </c>
      <c r="B118661" t="s">
        <v>118730</v>
      </c>
    </row>
    <row r="118662" spans="1:2" x14ac:dyDescent="0.2">
      <c r="A118662">
        <v>8610313</v>
      </c>
      <c r="B118662" t="s">
        <v>118731</v>
      </c>
    </row>
    <row r="118663" spans="1:2" x14ac:dyDescent="0.2">
      <c r="A118663">
        <v>8610322</v>
      </c>
      <c r="B118663" t="s">
        <v>118732</v>
      </c>
    </row>
    <row r="118664" spans="1:2" x14ac:dyDescent="0.2">
      <c r="A118664">
        <v>8610321</v>
      </c>
      <c r="B118664" t="s">
        <v>118733</v>
      </c>
    </row>
    <row r="118665" spans="1:2" x14ac:dyDescent="0.2">
      <c r="A118665">
        <v>8610304</v>
      </c>
      <c r="B118665" t="s">
        <v>118734</v>
      </c>
    </row>
    <row r="118666" spans="1:2" x14ac:dyDescent="0.2">
      <c r="A118666">
        <v>8610519</v>
      </c>
      <c r="B118666" t="s">
        <v>118735</v>
      </c>
    </row>
    <row r="118667" spans="1:2" x14ac:dyDescent="0.2">
      <c r="A118667">
        <v>8610412</v>
      </c>
      <c r="B118667" t="s">
        <v>118736</v>
      </c>
    </row>
    <row r="118668" spans="1:2" x14ac:dyDescent="0.2">
      <c r="A118668">
        <v>8610421</v>
      </c>
      <c r="B118668" t="s">
        <v>118737</v>
      </c>
    </row>
    <row r="118669" spans="1:2" x14ac:dyDescent="0.2">
      <c r="A118669">
        <v>8610423</v>
      </c>
      <c r="B118669" t="s">
        <v>118738</v>
      </c>
    </row>
    <row r="118670" spans="1:2" x14ac:dyDescent="0.2">
      <c r="A118670">
        <v>8610402</v>
      </c>
      <c r="B118670" t="s">
        <v>118739</v>
      </c>
    </row>
    <row r="118671" spans="1:2" x14ac:dyDescent="0.2">
      <c r="A118671">
        <v>8610414</v>
      </c>
      <c r="B118671" t="s">
        <v>118740</v>
      </c>
    </row>
    <row r="118672" spans="1:2" x14ac:dyDescent="0.2">
      <c r="A118672">
        <v>8610404</v>
      </c>
      <c r="B118672" t="s">
        <v>118741</v>
      </c>
    </row>
    <row r="118673" spans="1:2" x14ac:dyDescent="0.2">
      <c r="A118673">
        <v>8610426</v>
      </c>
      <c r="B118673" t="s">
        <v>118742</v>
      </c>
    </row>
    <row r="118674" spans="1:2" x14ac:dyDescent="0.2">
      <c r="A118674">
        <v>8610403</v>
      </c>
      <c r="B118674" t="s">
        <v>118743</v>
      </c>
    </row>
    <row r="118675" spans="1:2" x14ac:dyDescent="0.2">
      <c r="A118675">
        <v>8610406</v>
      </c>
      <c r="B118675" t="s">
        <v>118744</v>
      </c>
    </row>
    <row r="118676" spans="1:2" x14ac:dyDescent="0.2">
      <c r="A118676">
        <v>8610405</v>
      </c>
      <c r="B118676" t="s">
        <v>118745</v>
      </c>
    </row>
    <row r="118677" spans="1:2" x14ac:dyDescent="0.2">
      <c r="A118677">
        <v>8610401</v>
      </c>
      <c r="B118677" t="s">
        <v>118746</v>
      </c>
    </row>
    <row r="118678" spans="1:2" x14ac:dyDescent="0.2">
      <c r="A118678">
        <v>8610424</v>
      </c>
      <c r="B118678" t="s">
        <v>118747</v>
      </c>
    </row>
    <row r="118679" spans="1:2" x14ac:dyDescent="0.2">
      <c r="A118679">
        <v>8610422</v>
      </c>
      <c r="B118679" t="s">
        <v>118748</v>
      </c>
    </row>
    <row r="118680" spans="1:2" x14ac:dyDescent="0.2">
      <c r="A118680">
        <v>8610413</v>
      </c>
      <c r="B118680" t="s">
        <v>118749</v>
      </c>
    </row>
    <row r="118681" spans="1:2" x14ac:dyDescent="0.2">
      <c r="A118681">
        <v>8610411</v>
      </c>
      <c r="B118681" t="s">
        <v>118750</v>
      </c>
    </row>
    <row r="118682" spans="1:2" x14ac:dyDescent="0.2">
      <c r="A118682">
        <v>8610425</v>
      </c>
      <c r="B118682" t="s">
        <v>118751</v>
      </c>
    </row>
    <row r="118683" spans="1:2" x14ac:dyDescent="0.2">
      <c r="A118683">
        <v>8610522</v>
      </c>
      <c r="B118683" t="s">
        <v>118752</v>
      </c>
    </row>
    <row r="118684" spans="1:2" x14ac:dyDescent="0.2">
      <c r="A118684">
        <v>8610511</v>
      </c>
      <c r="B118684" t="s">
        <v>118753</v>
      </c>
    </row>
    <row r="118685" spans="1:2" x14ac:dyDescent="0.2">
      <c r="A118685">
        <v>8610533</v>
      </c>
      <c r="B118685" t="s">
        <v>118754</v>
      </c>
    </row>
    <row r="118686" spans="1:2" x14ac:dyDescent="0.2">
      <c r="A118686">
        <v>8610546</v>
      </c>
      <c r="B118686" t="s">
        <v>118755</v>
      </c>
    </row>
    <row r="118687" spans="1:2" x14ac:dyDescent="0.2">
      <c r="A118687">
        <v>8610542</v>
      </c>
      <c r="B118687" t="s">
        <v>118756</v>
      </c>
    </row>
    <row r="118688" spans="1:2" x14ac:dyDescent="0.2">
      <c r="A118688">
        <v>8610526</v>
      </c>
      <c r="B118688" t="s">
        <v>118757</v>
      </c>
    </row>
    <row r="118689" spans="1:2" x14ac:dyDescent="0.2">
      <c r="A118689">
        <v>8610554</v>
      </c>
      <c r="B118689" t="s">
        <v>118758</v>
      </c>
    </row>
    <row r="118690" spans="1:2" x14ac:dyDescent="0.2">
      <c r="A118690">
        <v>8610515</v>
      </c>
      <c r="B118690" t="s">
        <v>118759</v>
      </c>
    </row>
    <row r="118691" spans="1:2" x14ac:dyDescent="0.2">
      <c r="A118691">
        <v>8610514</v>
      </c>
      <c r="B118691" t="s">
        <v>118760</v>
      </c>
    </row>
    <row r="118692" spans="1:2" x14ac:dyDescent="0.2">
      <c r="A118692">
        <v>8610552</v>
      </c>
      <c r="B118692" t="s">
        <v>118761</v>
      </c>
    </row>
    <row r="118693" spans="1:2" x14ac:dyDescent="0.2">
      <c r="A118693">
        <v>8610516</v>
      </c>
      <c r="B118693" t="s">
        <v>118762</v>
      </c>
    </row>
    <row r="118694" spans="1:2" x14ac:dyDescent="0.2">
      <c r="A118694">
        <v>8610548</v>
      </c>
      <c r="B118694" t="s">
        <v>118763</v>
      </c>
    </row>
    <row r="118695" spans="1:2" x14ac:dyDescent="0.2">
      <c r="A118695">
        <v>8610551</v>
      </c>
      <c r="B118695" t="s">
        <v>118764</v>
      </c>
    </row>
    <row r="118696" spans="1:2" x14ac:dyDescent="0.2">
      <c r="A118696">
        <v>8610527</v>
      </c>
      <c r="B118696" t="s">
        <v>118765</v>
      </c>
    </row>
    <row r="118697" spans="1:2" x14ac:dyDescent="0.2">
      <c r="A118697">
        <v>8610531</v>
      </c>
      <c r="B118697" t="s">
        <v>118766</v>
      </c>
    </row>
    <row r="118698" spans="1:2" x14ac:dyDescent="0.2">
      <c r="A118698">
        <v>8610534</v>
      </c>
      <c r="B118698" t="s">
        <v>118767</v>
      </c>
    </row>
    <row r="118699" spans="1:2" x14ac:dyDescent="0.2">
      <c r="A118699">
        <v>8610525</v>
      </c>
      <c r="B118699" t="s">
        <v>118768</v>
      </c>
    </row>
    <row r="118700" spans="1:2" x14ac:dyDescent="0.2">
      <c r="A118700">
        <v>8610541</v>
      </c>
      <c r="B118700" t="s">
        <v>118769</v>
      </c>
    </row>
    <row r="118701" spans="1:2" x14ac:dyDescent="0.2">
      <c r="A118701">
        <v>8610545</v>
      </c>
      <c r="B118701" t="s">
        <v>118770</v>
      </c>
    </row>
    <row r="118702" spans="1:2" x14ac:dyDescent="0.2">
      <c r="A118702">
        <v>8610556</v>
      </c>
      <c r="B118702" t="s">
        <v>118771</v>
      </c>
    </row>
    <row r="118703" spans="1:2" x14ac:dyDescent="0.2">
      <c r="A118703">
        <v>8610381</v>
      </c>
      <c r="B118703" t="s">
        <v>118772</v>
      </c>
    </row>
    <row r="118704" spans="1:2" x14ac:dyDescent="0.2">
      <c r="A118704">
        <v>8610544</v>
      </c>
      <c r="B118704" t="s">
        <v>118773</v>
      </c>
    </row>
    <row r="118705" spans="1:2" x14ac:dyDescent="0.2">
      <c r="A118705">
        <v>8610535</v>
      </c>
      <c r="B118705" t="s">
        <v>118774</v>
      </c>
    </row>
    <row r="118706" spans="1:2" x14ac:dyDescent="0.2">
      <c r="A118706">
        <v>8610513</v>
      </c>
      <c r="B118706" t="s">
        <v>118775</v>
      </c>
    </row>
    <row r="118707" spans="1:2" x14ac:dyDescent="0.2">
      <c r="A118707">
        <v>8610518</v>
      </c>
      <c r="B118707" t="s">
        <v>118776</v>
      </c>
    </row>
    <row r="118708" spans="1:2" x14ac:dyDescent="0.2">
      <c r="A118708">
        <v>8610501</v>
      </c>
      <c r="B118708" t="s">
        <v>118777</v>
      </c>
    </row>
    <row r="118709" spans="1:2" x14ac:dyDescent="0.2">
      <c r="A118709">
        <v>8611300</v>
      </c>
      <c r="B118709" t="s">
        <v>118778</v>
      </c>
    </row>
    <row r="118710" spans="1:2" x14ac:dyDescent="0.2">
      <c r="A118710">
        <v>8611311</v>
      </c>
      <c r="B118710" t="s">
        <v>118779</v>
      </c>
    </row>
    <row r="118711" spans="1:2" x14ac:dyDescent="0.2">
      <c r="A118711">
        <v>8611686</v>
      </c>
      <c r="B118711" t="s">
        <v>118780</v>
      </c>
    </row>
    <row r="118712" spans="1:2" x14ac:dyDescent="0.2">
      <c r="A118712">
        <v>8611313</v>
      </c>
      <c r="B118712" t="s">
        <v>118781</v>
      </c>
    </row>
    <row r="118713" spans="1:2" x14ac:dyDescent="0.2">
      <c r="A118713">
        <v>8611303</v>
      </c>
      <c r="B118713" t="s">
        <v>118782</v>
      </c>
    </row>
    <row r="118714" spans="1:2" x14ac:dyDescent="0.2">
      <c r="A118714">
        <v>8611683</v>
      </c>
      <c r="B118714" t="s">
        <v>118783</v>
      </c>
    </row>
    <row r="118715" spans="1:2" x14ac:dyDescent="0.2">
      <c r="A118715">
        <v>8611673</v>
      </c>
      <c r="B118715" t="s">
        <v>118784</v>
      </c>
    </row>
    <row r="118716" spans="1:2" x14ac:dyDescent="0.2">
      <c r="A118716">
        <v>8611307</v>
      </c>
      <c r="B118716" t="s">
        <v>118785</v>
      </c>
    </row>
    <row r="118717" spans="1:2" x14ac:dyDescent="0.2">
      <c r="A118717">
        <v>8611315</v>
      </c>
      <c r="B118717" t="s">
        <v>118786</v>
      </c>
    </row>
    <row r="118718" spans="1:2" x14ac:dyDescent="0.2">
      <c r="A118718">
        <v>8611305</v>
      </c>
      <c r="B118718" t="s">
        <v>118787</v>
      </c>
    </row>
    <row r="118719" spans="1:2" x14ac:dyDescent="0.2">
      <c r="A118719">
        <v>8611326</v>
      </c>
      <c r="B118719" t="s">
        <v>118788</v>
      </c>
    </row>
    <row r="118720" spans="1:2" x14ac:dyDescent="0.2">
      <c r="A118720">
        <v>8691206</v>
      </c>
      <c r="B118720" t="s">
        <v>118789</v>
      </c>
    </row>
    <row r="118721" spans="1:2" x14ac:dyDescent="0.2">
      <c r="A118721">
        <v>8691208</v>
      </c>
      <c r="B118721" t="s">
        <v>118790</v>
      </c>
    </row>
    <row r="118722" spans="1:2" x14ac:dyDescent="0.2">
      <c r="A118722">
        <v>8691203</v>
      </c>
      <c r="B118722" t="s">
        <v>118791</v>
      </c>
    </row>
    <row r="118723" spans="1:2" x14ac:dyDescent="0.2">
      <c r="A118723">
        <v>8691204</v>
      </c>
      <c r="B118723" t="s">
        <v>118792</v>
      </c>
    </row>
    <row r="118724" spans="1:2" x14ac:dyDescent="0.2">
      <c r="A118724">
        <v>8691205</v>
      </c>
      <c r="B118724" t="s">
        <v>118793</v>
      </c>
    </row>
    <row r="118725" spans="1:2" x14ac:dyDescent="0.2">
      <c r="A118725">
        <v>8691207</v>
      </c>
      <c r="B118725" t="s">
        <v>118794</v>
      </c>
    </row>
    <row r="118726" spans="1:2" x14ac:dyDescent="0.2">
      <c r="A118726">
        <v>8691202</v>
      </c>
      <c r="B118726" t="s">
        <v>118795</v>
      </c>
    </row>
    <row r="118727" spans="1:2" x14ac:dyDescent="0.2">
      <c r="A118727">
        <v>8691201</v>
      </c>
      <c r="B118727" t="s">
        <v>118796</v>
      </c>
    </row>
    <row r="118728" spans="1:2" x14ac:dyDescent="0.2">
      <c r="A118728">
        <v>8611322</v>
      </c>
      <c r="B118728" t="s">
        <v>118797</v>
      </c>
    </row>
    <row r="118729" spans="1:2" x14ac:dyDescent="0.2">
      <c r="A118729">
        <v>8611325</v>
      </c>
      <c r="B118729" t="s">
        <v>118798</v>
      </c>
    </row>
    <row r="118730" spans="1:2" x14ac:dyDescent="0.2">
      <c r="A118730">
        <v>8611301</v>
      </c>
      <c r="B118730" t="s">
        <v>118799</v>
      </c>
    </row>
    <row r="118731" spans="1:2" x14ac:dyDescent="0.2">
      <c r="A118731">
        <v>8611682</v>
      </c>
      <c r="B118731" t="s">
        <v>118800</v>
      </c>
    </row>
    <row r="118732" spans="1:2" x14ac:dyDescent="0.2">
      <c r="A118732">
        <v>8611211</v>
      </c>
      <c r="B118732" t="s">
        <v>118801</v>
      </c>
    </row>
    <row r="118733" spans="1:2" x14ac:dyDescent="0.2">
      <c r="A118733">
        <v>8611203</v>
      </c>
      <c r="B118733" t="s">
        <v>118802</v>
      </c>
    </row>
    <row r="118734" spans="1:2" x14ac:dyDescent="0.2">
      <c r="A118734">
        <v>8611214</v>
      </c>
      <c r="B118734" t="s">
        <v>118803</v>
      </c>
    </row>
    <row r="118735" spans="1:2" x14ac:dyDescent="0.2">
      <c r="A118735">
        <v>8611202</v>
      </c>
      <c r="B118735" t="s">
        <v>118804</v>
      </c>
    </row>
    <row r="118736" spans="1:2" x14ac:dyDescent="0.2">
      <c r="A118736">
        <v>8611212</v>
      </c>
      <c r="B118736" t="s">
        <v>118805</v>
      </c>
    </row>
    <row r="118737" spans="1:2" x14ac:dyDescent="0.2">
      <c r="A118737">
        <v>8611204</v>
      </c>
      <c r="B118737" t="s">
        <v>118806</v>
      </c>
    </row>
    <row r="118738" spans="1:2" x14ac:dyDescent="0.2">
      <c r="A118738">
        <v>8611205</v>
      </c>
      <c r="B118738" t="s">
        <v>118807</v>
      </c>
    </row>
    <row r="118739" spans="1:2" x14ac:dyDescent="0.2">
      <c r="A118739">
        <v>8611213</v>
      </c>
      <c r="B118739" t="s">
        <v>118808</v>
      </c>
    </row>
    <row r="118740" spans="1:2" x14ac:dyDescent="0.2">
      <c r="A118740">
        <v>8611201</v>
      </c>
      <c r="B118740" t="s">
        <v>118809</v>
      </c>
    </row>
    <row r="118741" spans="1:2" x14ac:dyDescent="0.2">
      <c r="A118741">
        <v>8611363</v>
      </c>
      <c r="B118741" t="s">
        <v>118810</v>
      </c>
    </row>
    <row r="118742" spans="1:2" x14ac:dyDescent="0.2">
      <c r="A118742">
        <v>8611365</v>
      </c>
      <c r="B118742" t="s">
        <v>118811</v>
      </c>
    </row>
    <row r="118743" spans="1:2" x14ac:dyDescent="0.2">
      <c r="A118743">
        <v>8611368</v>
      </c>
      <c r="B118743" t="s">
        <v>118812</v>
      </c>
    </row>
    <row r="118744" spans="1:2" x14ac:dyDescent="0.2">
      <c r="A118744">
        <v>8611345</v>
      </c>
      <c r="B118744" t="s">
        <v>118813</v>
      </c>
    </row>
    <row r="118745" spans="1:2" x14ac:dyDescent="0.2">
      <c r="A118745">
        <v>8611356</v>
      </c>
      <c r="B118745" t="s">
        <v>118814</v>
      </c>
    </row>
    <row r="118746" spans="1:2" x14ac:dyDescent="0.2">
      <c r="A118746">
        <v>8611342</v>
      </c>
      <c r="B118746" t="s">
        <v>118815</v>
      </c>
    </row>
    <row r="118747" spans="1:2" x14ac:dyDescent="0.2">
      <c r="A118747">
        <v>8611341</v>
      </c>
      <c r="B118747" t="s">
        <v>118816</v>
      </c>
    </row>
    <row r="118748" spans="1:2" x14ac:dyDescent="0.2">
      <c r="A118748">
        <v>8611353</v>
      </c>
      <c r="B118748" t="s">
        <v>118817</v>
      </c>
    </row>
    <row r="118749" spans="1:2" x14ac:dyDescent="0.2">
      <c r="A118749">
        <v>8611354</v>
      </c>
      <c r="B118749" t="s">
        <v>118818</v>
      </c>
    </row>
    <row r="118750" spans="1:2" x14ac:dyDescent="0.2">
      <c r="A118750">
        <v>8611352</v>
      </c>
      <c r="B118750" t="s">
        <v>118819</v>
      </c>
    </row>
    <row r="118751" spans="1:2" x14ac:dyDescent="0.2">
      <c r="A118751">
        <v>8611351</v>
      </c>
      <c r="B118751" t="s">
        <v>118820</v>
      </c>
    </row>
    <row r="118752" spans="1:2" x14ac:dyDescent="0.2">
      <c r="A118752">
        <v>8611366</v>
      </c>
      <c r="B118752" t="s">
        <v>118821</v>
      </c>
    </row>
    <row r="118753" spans="1:2" x14ac:dyDescent="0.2">
      <c r="A118753">
        <v>8611344</v>
      </c>
      <c r="B118753" t="s">
        <v>118822</v>
      </c>
    </row>
    <row r="118754" spans="1:2" x14ac:dyDescent="0.2">
      <c r="A118754">
        <v>8611355</v>
      </c>
      <c r="B118754" t="s">
        <v>118823</v>
      </c>
    </row>
    <row r="118755" spans="1:2" x14ac:dyDescent="0.2">
      <c r="A118755">
        <v>8611357</v>
      </c>
      <c r="B118755" t="s">
        <v>118824</v>
      </c>
    </row>
    <row r="118756" spans="1:2" x14ac:dyDescent="0.2">
      <c r="A118756">
        <v>8611367</v>
      </c>
      <c r="B118756" t="s">
        <v>118825</v>
      </c>
    </row>
    <row r="118757" spans="1:2" x14ac:dyDescent="0.2">
      <c r="A118757">
        <v>8611346</v>
      </c>
      <c r="B118757" t="s">
        <v>118826</v>
      </c>
    </row>
    <row r="118758" spans="1:2" x14ac:dyDescent="0.2">
      <c r="A118758">
        <v>8611343</v>
      </c>
      <c r="B118758" t="s">
        <v>118827</v>
      </c>
    </row>
    <row r="118759" spans="1:2" x14ac:dyDescent="0.2">
      <c r="A118759">
        <v>8611364</v>
      </c>
      <c r="B118759" t="s">
        <v>118828</v>
      </c>
    </row>
    <row r="118760" spans="1:2" x14ac:dyDescent="0.2">
      <c r="A118760">
        <v>8611361</v>
      </c>
      <c r="B118760" t="s">
        <v>118829</v>
      </c>
    </row>
    <row r="118761" spans="1:2" x14ac:dyDescent="0.2">
      <c r="A118761">
        <v>8611362</v>
      </c>
      <c r="B118761" t="s">
        <v>118830</v>
      </c>
    </row>
    <row r="118762" spans="1:2" x14ac:dyDescent="0.2">
      <c r="A118762">
        <v>8611442</v>
      </c>
      <c r="B118762" t="s">
        <v>118831</v>
      </c>
    </row>
    <row r="118763" spans="1:2" x14ac:dyDescent="0.2">
      <c r="A118763">
        <v>8611302</v>
      </c>
      <c r="B118763" t="s">
        <v>118832</v>
      </c>
    </row>
    <row r="118764" spans="1:2" x14ac:dyDescent="0.2">
      <c r="A118764">
        <v>8611306</v>
      </c>
      <c r="B118764" t="s">
        <v>118833</v>
      </c>
    </row>
    <row r="118765" spans="1:2" x14ac:dyDescent="0.2">
      <c r="A118765">
        <v>8611684</v>
      </c>
      <c r="B118765" t="s">
        <v>118834</v>
      </c>
    </row>
    <row r="118766" spans="1:2" x14ac:dyDescent="0.2">
      <c r="A118766">
        <v>8611316</v>
      </c>
      <c r="B118766" t="s">
        <v>118835</v>
      </c>
    </row>
    <row r="118767" spans="1:2" x14ac:dyDescent="0.2">
      <c r="A118767">
        <v>8611323</v>
      </c>
      <c r="B118767" t="s">
        <v>118836</v>
      </c>
    </row>
    <row r="118768" spans="1:2" x14ac:dyDescent="0.2">
      <c r="A118768">
        <v>8611685</v>
      </c>
      <c r="B118768" t="s">
        <v>118837</v>
      </c>
    </row>
    <row r="118769" spans="1:2" x14ac:dyDescent="0.2">
      <c r="A118769">
        <v>8611324</v>
      </c>
      <c r="B118769" t="s">
        <v>118838</v>
      </c>
    </row>
    <row r="118770" spans="1:2" x14ac:dyDescent="0.2">
      <c r="A118770">
        <v>8611441</v>
      </c>
      <c r="B118770" t="s">
        <v>118839</v>
      </c>
    </row>
    <row r="118771" spans="1:2" x14ac:dyDescent="0.2">
      <c r="A118771">
        <v>8611671</v>
      </c>
      <c r="B118771" t="s">
        <v>118840</v>
      </c>
    </row>
    <row r="118772" spans="1:2" x14ac:dyDescent="0.2">
      <c r="A118772">
        <v>8611321</v>
      </c>
      <c r="B118772" t="s">
        <v>118841</v>
      </c>
    </row>
    <row r="118773" spans="1:2" x14ac:dyDescent="0.2">
      <c r="A118773">
        <v>8611314</v>
      </c>
      <c r="B118773" t="s">
        <v>118842</v>
      </c>
    </row>
    <row r="118774" spans="1:2" x14ac:dyDescent="0.2">
      <c r="A118774">
        <v>8611304</v>
      </c>
      <c r="B118774" t="s">
        <v>118843</v>
      </c>
    </row>
    <row r="118775" spans="1:2" x14ac:dyDescent="0.2">
      <c r="A118775">
        <v>8611309</v>
      </c>
      <c r="B118775" t="s">
        <v>118844</v>
      </c>
    </row>
    <row r="118776" spans="1:2" x14ac:dyDescent="0.2">
      <c r="A118776">
        <v>8611317</v>
      </c>
      <c r="B118776" t="s">
        <v>118845</v>
      </c>
    </row>
    <row r="118777" spans="1:2" x14ac:dyDescent="0.2">
      <c r="A118777">
        <v>8611312</v>
      </c>
      <c r="B118777" t="s">
        <v>118846</v>
      </c>
    </row>
    <row r="118778" spans="1:2" x14ac:dyDescent="0.2">
      <c r="A118778">
        <v>8611681</v>
      </c>
      <c r="B118778" t="s">
        <v>118847</v>
      </c>
    </row>
    <row r="118779" spans="1:2" x14ac:dyDescent="0.2">
      <c r="A118779">
        <v>8611672</v>
      </c>
      <c r="B118779" t="s">
        <v>118848</v>
      </c>
    </row>
    <row r="118780" spans="1:2" x14ac:dyDescent="0.2">
      <c r="A118780">
        <v>8611331</v>
      </c>
      <c r="B118780" t="s">
        <v>118849</v>
      </c>
    </row>
    <row r="118781" spans="1:2" x14ac:dyDescent="0.2">
      <c r="A118781">
        <v>8611308</v>
      </c>
      <c r="B118781" t="s">
        <v>118850</v>
      </c>
    </row>
    <row r="118782" spans="1:2" x14ac:dyDescent="0.2">
      <c r="A118782">
        <v>8690400</v>
      </c>
      <c r="B118782" t="s">
        <v>118851</v>
      </c>
    </row>
    <row r="118783" spans="1:2" x14ac:dyDescent="0.2">
      <c r="A118783">
        <v>8693175</v>
      </c>
      <c r="B118783" t="s">
        <v>118852</v>
      </c>
    </row>
    <row r="118784" spans="1:2" x14ac:dyDescent="0.2">
      <c r="A118784">
        <v>8690432</v>
      </c>
      <c r="B118784" t="s">
        <v>118853</v>
      </c>
    </row>
    <row r="118785" spans="1:2" x14ac:dyDescent="0.2">
      <c r="A118785">
        <v>8690465</v>
      </c>
      <c r="B118785" t="s">
        <v>118854</v>
      </c>
    </row>
    <row r="118786" spans="1:2" x14ac:dyDescent="0.2">
      <c r="A118786">
        <v>8690461</v>
      </c>
      <c r="B118786" t="s">
        <v>118855</v>
      </c>
    </row>
    <row r="118787" spans="1:2" x14ac:dyDescent="0.2">
      <c r="A118787">
        <v>8690441</v>
      </c>
      <c r="B118787" t="s">
        <v>118856</v>
      </c>
    </row>
    <row r="118788" spans="1:2" x14ac:dyDescent="0.2">
      <c r="A118788">
        <v>8690456</v>
      </c>
      <c r="B118788" t="s">
        <v>118857</v>
      </c>
    </row>
    <row r="118789" spans="1:2" x14ac:dyDescent="0.2">
      <c r="A118789">
        <v>8690435</v>
      </c>
      <c r="B118789" t="s">
        <v>118858</v>
      </c>
    </row>
    <row r="118790" spans="1:2" x14ac:dyDescent="0.2">
      <c r="A118790">
        <v>8690423</v>
      </c>
      <c r="B118790" t="s">
        <v>118859</v>
      </c>
    </row>
    <row r="118791" spans="1:2" x14ac:dyDescent="0.2">
      <c r="A118791">
        <v>8690422</v>
      </c>
      <c r="B118791" t="s">
        <v>118860</v>
      </c>
    </row>
    <row r="118792" spans="1:2" x14ac:dyDescent="0.2">
      <c r="A118792">
        <v>8690412</v>
      </c>
      <c r="B118792" t="s">
        <v>118861</v>
      </c>
    </row>
    <row r="118793" spans="1:2" x14ac:dyDescent="0.2">
      <c r="A118793">
        <v>8690405</v>
      </c>
      <c r="B118793" t="s">
        <v>118862</v>
      </c>
    </row>
    <row r="118794" spans="1:2" x14ac:dyDescent="0.2">
      <c r="A118794">
        <v>8690445</v>
      </c>
      <c r="B118794" t="s">
        <v>118863</v>
      </c>
    </row>
    <row r="118795" spans="1:2" x14ac:dyDescent="0.2">
      <c r="A118795">
        <v>8690464</v>
      </c>
      <c r="B118795" t="s">
        <v>118864</v>
      </c>
    </row>
    <row r="118796" spans="1:2" x14ac:dyDescent="0.2">
      <c r="A118796">
        <v>8693172</v>
      </c>
      <c r="B118796" t="s">
        <v>118865</v>
      </c>
    </row>
    <row r="118797" spans="1:2" x14ac:dyDescent="0.2">
      <c r="A118797">
        <v>8690451</v>
      </c>
      <c r="B118797" t="s">
        <v>118866</v>
      </c>
    </row>
    <row r="118798" spans="1:2" x14ac:dyDescent="0.2">
      <c r="A118798">
        <v>8690425</v>
      </c>
      <c r="B118798" t="s">
        <v>118867</v>
      </c>
    </row>
    <row r="118799" spans="1:2" x14ac:dyDescent="0.2">
      <c r="A118799">
        <v>8690426</v>
      </c>
      <c r="B118799" t="s">
        <v>118868</v>
      </c>
    </row>
    <row r="118800" spans="1:2" x14ac:dyDescent="0.2">
      <c r="A118800">
        <v>8690415</v>
      </c>
      <c r="B118800" t="s">
        <v>118869</v>
      </c>
    </row>
    <row r="118801" spans="1:2" x14ac:dyDescent="0.2">
      <c r="A118801">
        <v>8690454</v>
      </c>
      <c r="B118801" t="s">
        <v>118870</v>
      </c>
    </row>
    <row r="118802" spans="1:2" x14ac:dyDescent="0.2">
      <c r="A118802">
        <v>8690417</v>
      </c>
      <c r="B118802" t="s">
        <v>118871</v>
      </c>
    </row>
    <row r="118803" spans="1:2" x14ac:dyDescent="0.2">
      <c r="A118803">
        <v>8690453</v>
      </c>
      <c r="B118803" t="s">
        <v>118872</v>
      </c>
    </row>
    <row r="118804" spans="1:2" x14ac:dyDescent="0.2">
      <c r="A118804">
        <v>8690402</v>
      </c>
      <c r="B118804" t="s">
        <v>118873</v>
      </c>
    </row>
    <row r="118805" spans="1:2" x14ac:dyDescent="0.2">
      <c r="A118805">
        <v>8690406</v>
      </c>
      <c r="B118805" t="s">
        <v>118874</v>
      </c>
    </row>
    <row r="118806" spans="1:2" x14ac:dyDescent="0.2">
      <c r="A118806">
        <v>8693173</v>
      </c>
      <c r="B118806" t="s">
        <v>118875</v>
      </c>
    </row>
    <row r="118807" spans="1:2" x14ac:dyDescent="0.2">
      <c r="A118807">
        <v>8690462</v>
      </c>
      <c r="B118807" t="s">
        <v>118876</v>
      </c>
    </row>
    <row r="118808" spans="1:2" x14ac:dyDescent="0.2">
      <c r="A118808">
        <v>8690442</v>
      </c>
      <c r="B118808" t="s">
        <v>118877</v>
      </c>
    </row>
    <row r="118809" spans="1:2" x14ac:dyDescent="0.2">
      <c r="A118809">
        <v>8690436</v>
      </c>
      <c r="B118809" t="s">
        <v>118878</v>
      </c>
    </row>
    <row r="118810" spans="1:2" x14ac:dyDescent="0.2">
      <c r="A118810">
        <v>8690403</v>
      </c>
      <c r="B118810" t="s">
        <v>118879</v>
      </c>
    </row>
    <row r="118811" spans="1:2" x14ac:dyDescent="0.2">
      <c r="A118811">
        <v>8690433</v>
      </c>
      <c r="B118811" t="s">
        <v>118880</v>
      </c>
    </row>
    <row r="118812" spans="1:2" x14ac:dyDescent="0.2">
      <c r="A118812">
        <v>8690444</v>
      </c>
      <c r="B118812" t="s">
        <v>118881</v>
      </c>
    </row>
    <row r="118813" spans="1:2" x14ac:dyDescent="0.2">
      <c r="A118813">
        <v>8690419</v>
      </c>
      <c r="B118813" t="s">
        <v>118882</v>
      </c>
    </row>
    <row r="118814" spans="1:2" x14ac:dyDescent="0.2">
      <c r="A118814">
        <v>8690424</v>
      </c>
      <c r="B118814" t="s">
        <v>118883</v>
      </c>
    </row>
    <row r="118815" spans="1:2" x14ac:dyDescent="0.2">
      <c r="A118815">
        <v>8690401</v>
      </c>
      <c r="B118815" t="s">
        <v>118884</v>
      </c>
    </row>
    <row r="118816" spans="1:2" x14ac:dyDescent="0.2">
      <c r="A118816">
        <v>8690418</v>
      </c>
      <c r="B118816" t="s">
        <v>118885</v>
      </c>
    </row>
    <row r="118817" spans="1:2" x14ac:dyDescent="0.2">
      <c r="A118817">
        <v>8690443</v>
      </c>
      <c r="B118817" t="s">
        <v>118886</v>
      </c>
    </row>
    <row r="118818" spans="1:2" x14ac:dyDescent="0.2">
      <c r="A118818">
        <v>8690452</v>
      </c>
      <c r="B118818" t="s">
        <v>118887</v>
      </c>
    </row>
    <row r="118819" spans="1:2" x14ac:dyDescent="0.2">
      <c r="A118819">
        <v>8690414</v>
      </c>
      <c r="B118819" t="s">
        <v>118888</v>
      </c>
    </row>
    <row r="118820" spans="1:2" x14ac:dyDescent="0.2">
      <c r="A118820">
        <v>8690408</v>
      </c>
      <c r="B118820" t="s">
        <v>118889</v>
      </c>
    </row>
    <row r="118821" spans="1:2" x14ac:dyDescent="0.2">
      <c r="A118821">
        <v>8690455</v>
      </c>
      <c r="B118821" t="s">
        <v>118890</v>
      </c>
    </row>
    <row r="118822" spans="1:2" x14ac:dyDescent="0.2">
      <c r="A118822">
        <v>8693174</v>
      </c>
      <c r="B118822" t="s">
        <v>118891</v>
      </c>
    </row>
    <row r="118823" spans="1:2" x14ac:dyDescent="0.2">
      <c r="A118823">
        <v>8693171</v>
      </c>
      <c r="B118823" t="s">
        <v>118892</v>
      </c>
    </row>
    <row r="118824" spans="1:2" x14ac:dyDescent="0.2">
      <c r="A118824">
        <v>8690463</v>
      </c>
      <c r="B118824" t="s">
        <v>118893</v>
      </c>
    </row>
    <row r="118825" spans="1:2" x14ac:dyDescent="0.2">
      <c r="A118825">
        <v>8690404</v>
      </c>
      <c r="B118825" t="s">
        <v>118894</v>
      </c>
    </row>
    <row r="118826" spans="1:2" x14ac:dyDescent="0.2">
      <c r="A118826">
        <v>8690410</v>
      </c>
      <c r="B118826" t="s">
        <v>118895</v>
      </c>
    </row>
    <row r="118827" spans="1:2" x14ac:dyDescent="0.2">
      <c r="A118827">
        <v>8690413</v>
      </c>
      <c r="B118827" t="s">
        <v>118896</v>
      </c>
    </row>
    <row r="118828" spans="1:2" x14ac:dyDescent="0.2">
      <c r="A118828">
        <v>8690431</v>
      </c>
      <c r="B118828" t="s">
        <v>118897</v>
      </c>
    </row>
    <row r="118829" spans="1:2" x14ac:dyDescent="0.2">
      <c r="A118829">
        <v>8690407</v>
      </c>
      <c r="B118829" t="s">
        <v>118898</v>
      </c>
    </row>
    <row r="118830" spans="1:2" x14ac:dyDescent="0.2">
      <c r="A118830">
        <v>8690416</v>
      </c>
      <c r="B118830" t="s">
        <v>118899</v>
      </c>
    </row>
    <row r="118831" spans="1:2" x14ac:dyDescent="0.2">
      <c r="A118831">
        <v>8690411</v>
      </c>
      <c r="B118831" t="s">
        <v>118900</v>
      </c>
    </row>
    <row r="118832" spans="1:2" x14ac:dyDescent="0.2">
      <c r="A118832">
        <v>8690421</v>
      </c>
      <c r="B118832" t="s">
        <v>118901</v>
      </c>
    </row>
    <row r="118833" spans="1:2" x14ac:dyDescent="0.2">
      <c r="A118833">
        <v>8690457</v>
      </c>
      <c r="B118833" t="s">
        <v>118902</v>
      </c>
    </row>
    <row r="118834" spans="1:2" x14ac:dyDescent="0.2">
      <c r="A118834">
        <v>8690434</v>
      </c>
      <c r="B118834" t="s">
        <v>118903</v>
      </c>
    </row>
    <row r="118835" spans="1:2" x14ac:dyDescent="0.2">
      <c r="A118835">
        <v>8693600</v>
      </c>
      <c r="B118835" t="s">
        <v>118904</v>
      </c>
    </row>
    <row r="118836" spans="1:2" x14ac:dyDescent="0.2">
      <c r="A118836">
        <v>8693604</v>
      </c>
      <c r="B118836" t="s">
        <v>118905</v>
      </c>
    </row>
    <row r="118837" spans="1:2" x14ac:dyDescent="0.2">
      <c r="A118837">
        <v>8693602</v>
      </c>
      <c r="B118837" t="s">
        <v>118906</v>
      </c>
    </row>
    <row r="118838" spans="1:2" x14ac:dyDescent="0.2">
      <c r="A118838">
        <v>8693603</v>
      </c>
      <c r="B118838" t="s">
        <v>118907</v>
      </c>
    </row>
    <row r="118839" spans="1:2" x14ac:dyDescent="0.2">
      <c r="A118839">
        <v>8693601</v>
      </c>
      <c r="B118839" t="s">
        <v>118908</v>
      </c>
    </row>
    <row r="118840" spans="1:2" x14ac:dyDescent="0.2">
      <c r="A118840">
        <v>8693711</v>
      </c>
      <c r="B118840" t="s">
        <v>118909</v>
      </c>
    </row>
    <row r="118841" spans="1:2" x14ac:dyDescent="0.2">
      <c r="A118841">
        <v>8660101</v>
      </c>
      <c r="B118841" t="s">
        <v>118910</v>
      </c>
    </row>
    <row r="118842" spans="1:2" x14ac:dyDescent="0.2">
      <c r="A118842">
        <v>8660102</v>
      </c>
      <c r="B118842" t="s">
        <v>118911</v>
      </c>
    </row>
    <row r="118843" spans="1:2" x14ac:dyDescent="0.2">
      <c r="A118843">
        <v>8616102</v>
      </c>
      <c r="B118843" t="s">
        <v>118912</v>
      </c>
    </row>
    <row r="118844" spans="1:2" x14ac:dyDescent="0.2">
      <c r="A118844">
        <v>8616101</v>
      </c>
      <c r="B118844" t="s">
        <v>118913</v>
      </c>
    </row>
    <row r="118845" spans="1:2" x14ac:dyDescent="0.2">
      <c r="A118845">
        <v>8616103</v>
      </c>
      <c r="B118845" t="s">
        <v>118914</v>
      </c>
    </row>
    <row r="118846" spans="1:2" x14ac:dyDescent="0.2">
      <c r="A118846">
        <v>8616104</v>
      </c>
      <c r="B118846" t="s">
        <v>118915</v>
      </c>
    </row>
    <row r="118847" spans="1:2" x14ac:dyDescent="0.2">
      <c r="A118847">
        <v>8616105</v>
      </c>
      <c r="B118847" t="s">
        <v>118916</v>
      </c>
    </row>
    <row r="118848" spans="1:2" x14ac:dyDescent="0.2">
      <c r="A118848">
        <v>8660201</v>
      </c>
      <c r="B118848" t="s">
        <v>118917</v>
      </c>
    </row>
    <row r="118849" spans="1:2" x14ac:dyDescent="0.2">
      <c r="A118849">
        <v>8660202</v>
      </c>
      <c r="B118849" t="s">
        <v>118918</v>
      </c>
    </row>
    <row r="118850" spans="1:2" x14ac:dyDescent="0.2">
      <c r="A118850">
        <v>8660203</v>
      </c>
      <c r="B118850" t="s">
        <v>118919</v>
      </c>
    </row>
    <row r="118851" spans="1:2" x14ac:dyDescent="0.2">
      <c r="A118851">
        <v>8690500</v>
      </c>
      <c r="B118851" t="s">
        <v>118920</v>
      </c>
    </row>
    <row r="118852" spans="1:2" x14ac:dyDescent="0.2">
      <c r="A118852">
        <v>8690624</v>
      </c>
      <c r="B118852" t="s">
        <v>118921</v>
      </c>
    </row>
    <row r="118853" spans="1:2" x14ac:dyDescent="0.2">
      <c r="A118853">
        <v>8690621</v>
      </c>
      <c r="B118853" t="s">
        <v>118922</v>
      </c>
    </row>
    <row r="118854" spans="1:2" x14ac:dyDescent="0.2">
      <c r="A118854">
        <v>8690623</v>
      </c>
      <c r="B118854" t="s">
        <v>118923</v>
      </c>
    </row>
    <row r="118855" spans="1:2" x14ac:dyDescent="0.2">
      <c r="A118855">
        <v>8690601</v>
      </c>
      <c r="B118855" t="s">
        <v>118924</v>
      </c>
    </row>
    <row r="118856" spans="1:2" x14ac:dyDescent="0.2">
      <c r="A118856">
        <v>8690616</v>
      </c>
      <c r="B118856" t="s">
        <v>118925</v>
      </c>
    </row>
    <row r="118857" spans="1:2" x14ac:dyDescent="0.2">
      <c r="A118857">
        <v>8690631</v>
      </c>
      <c r="B118857" t="s">
        <v>118926</v>
      </c>
    </row>
    <row r="118858" spans="1:2" x14ac:dyDescent="0.2">
      <c r="A118858">
        <v>8690604</v>
      </c>
      <c r="B118858" t="s">
        <v>118927</v>
      </c>
    </row>
    <row r="118859" spans="1:2" x14ac:dyDescent="0.2">
      <c r="A118859">
        <v>8690606</v>
      </c>
      <c r="B118859" t="s">
        <v>118928</v>
      </c>
    </row>
    <row r="118860" spans="1:2" x14ac:dyDescent="0.2">
      <c r="A118860">
        <v>8690635</v>
      </c>
      <c r="B118860" t="s">
        <v>118929</v>
      </c>
    </row>
    <row r="118861" spans="1:2" x14ac:dyDescent="0.2">
      <c r="A118861">
        <v>8690633</v>
      </c>
      <c r="B118861" t="s">
        <v>118930</v>
      </c>
    </row>
    <row r="118862" spans="1:2" x14ac:dyDescent="0.2">
      <c r="A118862">
        <v>8690636</v>
      </c>
      <c r="B118862" t="s">
        <v>118931</v>
      </c>
    </row>
    <row r="118863" spans="1:2" x14ac:dyDescent="0.2">
      <c r="A118863">
        <v>8690634</v>
      </c>
      <c r="B118863" t="s">
        <v>118932</v>
      </c>
    </row>
    <row r="118864" spans="1:2" x14ac:dyDescent="0.2">
      <c r="A118864">
        <v>8690602</v>
      </c>
      <c r="B118864" t="s">
        <v>118933</v>
      </c>
    </row>
    <row r="118865" spans="1:2" x14ac:dyDescent="0.2">
      <c r="A118865">
        <v>8690615</v>
      </c>
      <c r="B118865" t="s">
        <v>118934</v>
      </c>
    </row>
    <row r="118866" spans="1:2" x14ac:dyDescent="0.2">
      <c r="A118866">
        <v>8690622</v>
      </c>
      <c r="B118866" t="s">
        <v>118935</v>
      </c>
    </row>
    <row r="118867" spans="1:2" x14ac:dyDescent="0.2">
      <c r="A118867">
        <v>8690613</v>
      </c>
      <c r="B118867" t="s">
        <v>118936</v>
      </c>
    </row>
    <row r="118868" spans="1:2" x14ac:dyDescent="0.2">
      <c r="A118868">
        <v>8690611</v>
      </c>
      <c r="B118868" t="s">
        <v>118937</v>
      </c>
    </row>
    <row r="118869" spans="1:2" x14ac:dyDescent="0.2">
      <c r="A118869">
        <v>8690614</v>
      </c>
      <c r="B118869" t="s">
        <v>118938</v>
      </c>
    </row>
    <row r="118870" spans="1:2" x14ac:dyDescent="0.2">
      <c r="A118870">
        <v>8690603</v>
      </c>
      <c r="B118870" t="s">
        <v>118939</v>
      </c>
    </row>
    <row r="118871" spans="1:2" x14ac:dyDescent="0.2">
      <c r="A118871">
        <v>8690612</v>
      </c>
      <c r="B118871" t="s">
        <v>118940</v>
      </c>
    </row>
    <row r="118872" spans="1:2" x14ac:dyDescent="0.2">
      <c r="A118872">
        <v>8690632</v>
      </c>
      <c r="B118872" t="s">
        <v>118941</v>
      </c>
    </row>
    <row r="118873" spans="1:2" x14ac:dyDescent="0.2">
      <c r="A118873">
        <v>8690605</v>
      </c>
      <c r="B118873" t="s">
        <v>118942</v>
      </c>
    </row>
    <row r="118874" spans="1:2" x14ac:dyDescent="0.2">
      <c r="A118874">
        <v>8690563</v>
      </c>
      <c r="B118874" t="s">
        <v>118943</v>
      </c>
    </row>
    <row r="118875" spans="1:2" x14ac:dyDescent="0.2">
      <c r="A118875">
        <v>8693471</v>
      </c>
      <c r="B118875" t="s">
        <v>118944</v>
      </c>
    </row>
    <row r="118876" spans="1:2" x14ac:dyDescent="0.2">
      <c r="A118876">
        <v>8693473</v>
      </c>
      <c r="B118876" t="s">
        <v>118945</v>
      </c>
    </row>
    <row r="118877" spans="1:2" x14ac:dyDescent="0.2">
      <c r="A118877">
        <v>8690554</v>
      </c>
      <c r="B118877" t="s">
        <v>118946</v>
      </c>
    </row>
    <row r="118878" spans="1:2" x14ac:dyDescent="0.2">
      <c r="A118878">
        <v>8690561</v>
      </c>
      <c r="B118878" t="s">
        <v>118947</v>
      </c>
    </row>
    <row r="118879" spans="1:2" x14ac:dyDescent="0.2">
      <c r="A118879">
        <v>8690552</v>
      </c>
      <c r="B118879" t="s">
        <v>118948</v>
      </c>
    </row>
    <row r="118880" spans="1:2" x14ac:dyDescent="0.2">
      <c r="A118880">
        <v>8690553</v>
      </c>
      <c r="B118880" t="s">
        <v>118949</v>
      </c>
    </row>
    <row r="118881" spans="1:2" x14ac:dyDescent="0.2">
      <c r="A118881">
        <v>8690551</v>
      </c>
      <c r="B118881" t="s">
        <v>118950</v>
      </c>
    </row>
    <row r="118882" spans="1:2" x14ac:dyDescent="0.2">
      <c r="A118882">
        <v>8690562</v>
      </c>
      <c r="B118882" t="s">
        <v>118951</v>
      </c>
    </row>
    <row r="118883" spans="1:2" x14ac:dyDescent="0.2">
      <c r="A118883">
        <v>8693472</v>
      </c>
      <c r="B118883" t="s">
        <v>118952</v>
      </c>
    </row>
    <row r="118884" spans="1:2" x14ac:dyDescent="0.2">
      <c r="A118884">
        <v>8614301</v>
      </c>
      <c r="B118884" t="s">
        <v>118953</v>
      </c>
    </row>
    <row r="118885" spans="1:2" x14ac:dyDescent="0.2">
      <c r="A118885">
        <v>8614303</v>
      </c>
      <c r="B118885" t="s">
        <v>118954</v>
      </c>
    </row>
    <row r="118886" spans="1:2" x14ac:dyDescent="0.2">
      <c r="A118886">
        <v>8614304</v>
      </c>
      <c r="B118886" t="s">
        <v>118955</v>
      </c>
    </row>
    <row r="118887" spans="1:2" x14ac:dyDescent="0.2">
      <c r="A118887">
        <v>8614307</v>
      </c>
      <c r="B118887" t="s">
        <v>118956</v>
      </c>
    </row>
    <row r="118888" spans="1:2" x14ac:dyDescent="0.2">
      <c r="A118888">
        <v>8614302</v>
      </c>
      <c r="B118888" t="s">
        <v>118957</v>
      </c>
    </row>
    <row r="118889" spans="1:2" x14ac:dyDescent="0.2">
      <c r="A118889">
        <v>8614306</v>
      </c>
      <c r="B118889" t="s">
        <v>118958</v>
      </c>
    </row>
    <row r="118890" spans="1:2" x14ac:dyDescent="0.2">
      <c r="A118890">
        <v>8614305</v>
      </c>
      <c r="B118890" t="s">
        <v>118959</v>
      </c>
    </row>
    <row r="118891" spans="1:2" x14ac:dyDescent="0.2">
      <c r="A118891">
        <v>8690544</v>
      </c>
      <c r="B118891" t="s">
        <v>118960</v>
      </c>
    </row>
    <row r="118892" spans="1:2" x14ac:dyDescent="0.2">
      <c r="A118892">
        <v>8690522</v>
      </c>
      <c r="B118892" t="s">
        <v>118961</v>
      </c>
    </row>
    <row r="118893" spans="1:2" x14ac:dyDescent="0.2">
      <c r="A118893">
        <v>8690521</v>
      </c>
      <c r="B118893" t="s">
        <v>118962</v>
      </c>
    </row>
    <row r="118894" spans="1:2" x14ac:dyDescent="0.2">
      <c r="A118894">
        <v>8690531</v>
      </c>
      <c r="B118894" t="s">
        <v>118963</v>
      </c>
    </row>
    <row r="118895" spans="1:2" x14ac:dyDescent="0.2">
      <c r="A118895">
        <v>8690503</v>
      </c>
      <c r="B118895" t="s">
        <v>118964</v>
      </c>
    </row>
    <row r="118896" spans="1:2" x14ac:dyDescent="0.2">
      <c r="A118896">
        <v>8690532</v>
      </c>
      <c r="B118896" t="s">
        <v>118965</v>
      </c>
    </row>
    <row r="118897" spans="1:2" x14ac:dyDescent="0.2">
      <c r="A118897">
        <v>8690512</v>
      </c>
      <c r="B118897" t="s">
        <v>118966</v>
      </c>
    </row>
    <row r="118898" spans="1:2" x14ac:dyDescent="0.2">
      <c r="A118898">
        <v>8690545</v>
      </c>
      <c r="B118898" t="s">
        <v>118967</v>
      </c>
    </row>
    <row r="118899" spans="1:2" x14ac:dyDescent="0.2">
      <c r="A118899">
        <v>8690523</v>
      </c>
      <c r="B118899" t="s">
        <v>118968</v>
      </c>
    </row>
    <row r="118900" spans="1:2" x14ac:dyDescent="0.2">
      <c r="A118900">
        <v>8690542</v>
      </c>
      <c r="B118900" t="s">
        <v>118969</v>
      </c>
    </row>
    <row r="118901" spans="1:2" x14ac:dyDescent="0.2">
      <c r="A118901">
        <v>8690524</v>
      </c>
      <c r="B118901" t="s">
        <v>118970</v>
      </c>
    </row>
    <row r="118902" spans="1:2" x14ac:dyDescent="0.2">
      <c r="A118902">
        <v>8690534</v>
      </c>
      <c r="B118902" t="s">
        <v>118971</v>
      </c>
    </row>
    <row r="118903" spans="1:2" x14ac:dyDescent="0.2">
      <c r="A118903">
        <v>8690513</v>
      </c>
      <c r="B118903" t="s">
        <v>118972</v>
      </c>
    </row>
    <row r="118904" spans="1:2" x14ac:dyDescent="0.2">
      <c r="A118904">
        <v>8690541</v>
      </c>
      <c r="B118904" t="s">
        <v>118973</v>
      </c>
    </row>
    <row r="118905" spans="1:2" x14ac:dyDescent="0.2">
      <c r="A118905">
        <v>8690511</v>
      </c>
      <c r="B118905" t="s">
        <v>118974</v>
      </c>
    </row>
    <row r="118906" spans="1:2" x14ac:dyDescent="0.2">
      <c r="A118906">
        <v>8690502</v>
      </c>
      <c r="B118906" t="s">
        <v>118975</v>
      </c>
    </row>
    <row r="118907" spans="1:2" x14ac:dyDescent="0.2">
      <c r="A118907">
        <v>8690501</v>
      </c>
      <c r="B118907" t="s">
        <v>118976</v>
      </c>
    </row>
    <row r="118908" spans="1:2" x14ac:dyDescent="0.2">
      <c r="A118908">
        <v>8690543</v>
      </c>
      <c r="B118908" t="s">
        <v>118977</v>
      </c>
    </row>
    <row r="118909" spans="1:2" x14ac:dyDescent="0.2">
      <c r="A118909">
        <v>8690546</v>
      </c>
      <c r="B118909" t="s">
        <v>118978</v>
      </c>
    </row>
    <row r="118910" spans="1:2" x14ac:dyDescent="0.2">
      <c r="A118910">
        <v>8690533</v>
      </c>
      <c r="B118910" t="s">
        <v>118979</v>
      </c>
    </row>
    <row r="118911" spans="1:2" x14ac:dyDescent="0.2">
      <c r="A118911">
        <v>8693211</v>
      </c>
      <c r="B118911" t="s">
        <v>118980</v>
      </c>
    </row>
    <row r="118912" spans="1:2" x14ac:dyDescent="0.2">
      <c r="A118912">
        <v>8693201</v>
      </c>
      <c r="B118912" t="s">
        <v>118981</v>
      </c>
    </row>
    <row r="118913" spans="1:2" x14ac:dyDescent="0.2">
      <c r="A118913">
        <v>8693202</v>
      </c>
      <c r="B118913" t="s">
        <v>118982</v>
      </c>
    </row>
    <row r="118914" spans="1:2" x14ac:dyDescent="0.2">
      <c r="A118914">
        <v>8693213</v>
      </c>
      <c r="B118914" t="s">
        <v>118983</v>
      </c>
    </row>
    <row r="118915" spans="1:2" x14ac:dyDescent="0.2">
      <c r="A118915">
        <v>8693212</v>
      </c>
      <c r="B118915" t="s">
        <v>118984</v>
      </c>
    </row>
    <row r="118916" spans="1:2" x14ac:dyDescent="0.2">
      <c r="A118916">
        <v>8693203</v>
      </c>
      <c r="B118916" t="s">
        <v>118985</v>
      </c>
    </row>
    <row r="118917" spans="1:2" x14ac:dyDescent="0.2">
      <c r="A118917">
        <v>8693204</v>
      </c>
      <c r="B118917" t="s">
        <v>118986</v>
      </c>
    </row>
    <row r="118918" spans="1:2" x14ac:dyDescent="0.2">
      <c r="A118918">
        <v>8693205</v>
      </c>
      <c r="B118918" t="s">
        <v>118987</v>
      </c>
    </row>
    <row r="118919" spans="1:2" x14ac:dyDescent="0.2">
      <c r="A118919">
        <v>8693206</v>
      </c>
      <c r="B118919" t="s">
        <v>118988</v>
      </c>
    </row>
    <row r="118920" spans="1:2" x14ac:dyDescent="0.2">
      <c r="A118920">
        <v>8693207</v>
      </c>
      <c r="B118920" t="s">
        <v>118989</v>
      </c>
    </row>
    <row r="118921" spans="1:2" x14ac:dyDescent="0.2">
      <c r="A118921">
        <v>8692600</v>
      </c>
      <c r="B118921" t="s">
        <v>118990</v>
      </c>
    </row>
    <row r="118922" spans="1:2" x14ac:dyDescent="0.2">
      <c r="A118922">
        <v>8692232</v>
      </c>
      <c r="B118922" t="s">
        <v>118991</v>
      </c>
    </row>
    <row r="118923" spans="1:2" x14ac:dyDescent="0.2">
      <c r="A118923">
        <v>8692236</v>
      </c>
      <c r="B118923" t="s">
        <v>118992</v>
      </c>
    </row>
    <row r="118924" spans="1:2" x14ac:dyDescent="0.2">
      <c r="A118924">
        <v>8692621</v>
      </c>
      <c r="B118924" t="s">
        <v>118993</v>
      </c>
    </row>
    <row r="118925" spans="1:2" x14ac:dyDescent="0.2">
      <c r="A118925">
        <v>8692603</v>
      </c>
      <c r="B118925" t="s">
        <v>118994</v>
      </c>
    </row>
    <row r="118926" spans="1:2" x14ac:dyDescent="0.2">
      <c r="A118926">
        <v>8692611</v>
      </c>
      <c r="B118926" t="s">
        <v>118995</v>
      </c>
    </row>
    <row r="118927" spans="1:2" x14ac:dyDescent="0.2">
      <c r="A118927">
        <v>8692602</v>
      </c>
      <c r="B118927" t="s">
        <v>118996</v>
      </c>
    </row>
    <row r="118928" spans="1:2" x14ac:dyDescent="0.2">
      <c r="A118928">
        <v>8692601</v>
      </c>
      <c r="B118928" t="s">
        <v>118997</v>
      </c>
    </row>
    <row r="118929" spans="1:2" x14ac:dyDescent="0.2">
      <c r="A118929">
        <v>8692604</v>
      </c>
      <c r="B118929" t="s">
        <v>118998</v>
      </c>
    </row>
    <row r="118930" spans="1:2" x14ac:dyDescent="0.2">
      <c r="A118930">
        <v>8692613</v>
      </c>
      <c r="B118930" t="s">
        <v>118999</v>
      </c>
    </row>
    <row r="118931" spans="1:2" x14ac:dyDescent="0.2">
      <c r="A118931">
        <v>8692612</v>
      </c>
      <c r="B118931" t="s">
        <v>119000</v>
      </c>
    </row>
    <row r="118932" spans="1:2" x14ac:dyDescent="0.2">
      <c r="A118932">
        <v>8692315</v>
      </c>
      <c r="B118932" t="s">
        <v>119001</v>
      </c>
    </row>
    <row r="118933" spans="1:2" x14ac:dyDescent="0.2">
      <c r="A118933">
        <v>8692301</v>
      </c>
      <c r="B118933" t="s">
        <v>119002</v>
      </c>
    </row>
    <row r="118934" spans="1:2" x14ac:dyDescent="0.2">
      <c r="A118934">
        <v>8692312</v>
      </c>
      <c r="B118934" t="s">
        <v>119003</v>
      </c>
    </row>
    <row r="118935" spans="1:2" x14ac:dyDescent="0.2">
      <c r="A118935">
        <v>8692307</v>
      </c>
      <c r="B118935" t="s">
        <v>119004</v>
      </c>
    </row>
    <row r="118936" spans="1:2" x14ac:dyDescent="0.2">
      <c r="A118936">
        <v>8692226</v>
      </c>
      <c r="B118936" t="s">
        <v>119005</v>
      </c>
    </row>
    <row r="118937" spans="1:2" x14ac:dyDescent="0.2">
      <c r="A118937">
        <v>8692314</v>
      </c>
      <c r="B118937" t="s">
        <v>119006</v>
      </c>
    </row>
    <row r="118938" spans="1:2" x14ac:dyDescent="0.2">
      <c r="A118938">
        <v>8692235</v>
      </c>
      <c r="B118938" t="s">
        <v>119007</v>
      </c>
    </row>
    <row r="118939" spans="1:2" x14ac:dyDescent="0.2">
      <c r="A118939">
        <v>8692224</v>
      </c>
      <c r="B118939" t="s">
        <v>119008</v>
      </c>
    </row>
    <row r="118940" spans="1:2" x14ac:dyDescent="0.2">
      <c r="A118940">
        <v>8692234</v>
      </c>
      <c r="B118940" t="s">
        <v>119009</v>
      </c>
    </row>
    <row r="118941" spans="1:2" x14ac:dyDescent="0.2">
      <c r="A118941">
        <v>8692225</v>
      </c>
      <c r="B118941" t="s">
        <v>119010</v>
      </c>
    </row>
    <row r="118942" spans="1:2" x14ac:dyDescent="0.2">
      <c r="A118942">
        <v>8692316</v>
      </c>
      <c r="B118942" t="s">
        <v>119011</v>
      </c>
    </row>
    <row r="118943" spans="1:2" x14ac:dyDescent="0.2">
      <c r="A118943">
        <v>8692311</v>
      </c>
      <c r="B118943" t="s">
        <v>119012</v>
      </c>
    </row>
    <row r="118944" spans="1:2" x14ac:dyDescent="0.2">
      <c r="A118944">
        <v>8692223</v>
      </c>
      <c r="B118944" t="s">
        <v>119013</v>
      </c>
    </row>
    <row r="118945" spans="1:2" x14ac:dyDescent="0.2">
      <c r="A118945">
        <v>8692231</v>
      </c>
      <c r="B118945" t="s">
        <v>119014</v>
      </c>
    </row>
    <row r="118946" spans="1:2" x14ac:dyDescent="0.2">
      <c r="A118946">
        <v>8692803</v>
      </c>
      <c r="B118946" t="s">
        <v>119015</v>
      </c>
    </row>
    <row r="118947" spans="1:2" x14ac:dyDescent="0.2">
      <c r="A118947">
        <v>8692802</v>
      </c>
      <c r="B118947" t="s">
        <v>119016</v>
      </c>
    </row>
    <row r="118948" spans="1:2" x14ac:dyDescent="0.2">
      <c r="A118948">
        <v>8692801</v>
      </c>
      <c r="B118948" t="s">
        <v>119017</v>
      </c>
    </row>
    <row r="118949" spans="1:2" x14ac:dyDescent="0.2">
      <c r="A118949">
        <v>8692807</v>
      </c>
      <c r="B118949" t="s">
        <v>119018</v>
      </c>
    </row>
    <row r="118950" spans="1:2" x14ac:dyDescent="0.2">
      <c r="A118950">
        <v>8692804</v>
      </c>
      <c r="B118950" t="s">
        <v>119019</v>
      </c>
    </row>
    <row r="118951" spans="1:2" x14ac:dyDescent="0.2">
      <c r="A118951">
        <v>8692805</v>
      </c>
      <c r="B118951" t="s">
        <v>119020</v>
      </c>
    </row>
    <row r="118952" spans="1:2" x14ac:dyDescent="0.2">
      <c r="A118952">
        <v>8692806</v>
      </c>
      <c r="B118952" t="s">
        <v>119021</v>
      </c>
    </row>
    <row r="118953" spans="1:2" x14ac:dyDescent="0.2">
      <c r="A118953">
        <v>8692303</v>
      </c>
      <c r="B118953" t="s">
        <v>119022</v>
      </c>
    </row>
    <row r="118954" spans="1:2" x14ac:dyDescent="0.2">
      <c r="A118954">
        <v>8692222</v>
      </c>
      <c r="B118954" t="s">
        <v>119023</v>
      </c>
    </row>
    <row r="118955" spans="1:2" x14ac:dyDescent="0.2">
      <c r="A118955">
        <v>8692304</v>
      </c>
      <c r="B118955" t="s">
        <v>119024</v>
      </c>
    </row>
    <row r="118956" spans="1:2" x14ac:dyDescent="0.2">
      <c r="A118956">
        <v>8692237</v>
      </c>
      <c r="B118956" t="s">
        <v>119025</v>
      </c>
    </row>
    <row r="118957" spans="1:2" x14ac:dyDescent="0.2">
      <c r="A118957">
        <v>8692302</v>
      </c>
      <c r="B118957" t="s">
        <v>119026</v>
      </c>
    </row>
    <row r="118958" spans="1:2" x14ac:dyDescent="0.2">
      <c r="A118958">
        <v>8692306</v>
      </c>
      <c r="B118958" t="s">
        <v>119027</v>
      </c>
    </row>
    <row r="118959" spans="1:2" x14ac:dyDescent="0.2">
      <c r="A118959">
        <v>8692233</v>
      </c>
      <c r="B118959" t="s">
        <v>119028</v>
      </c>
    </row>
    <row r="118960" spans="1:2" x14ac:dyDescent="0.2">
      <c r="A118960">
        <v>8692221</v>
      </c>
      <c r="B118960" t="s">
        <v>119029</v>
      </c>
    </row>
    <row r="118961" spans="1:2" x14ac:dyDescent="0.2">
      <c r="A118961">
        <v>8692413</v>
      </c>
      <c r="B118961" t="s">
        <v>119030</v>
      </c>
    </row>
    <row r="118962" spans="1:2" x14ac:dyDescent="0.2">
      <c r="A118962">
        <v>8692313</v>
      </c>
      <c r="B118962" t="s">
        <v>119031</v>
      </c>
    </row>
    <row r="118963" spans="1:2" x14ac:dyDescent="0.2">
      <c r="A118963">
        <v>8692305</v>
      </c>
      <c r="B118963" t="s">
        <v>119032</v>
      </c>
    </row>
    <row r="118964" spans="1:2" x14ac:dyDescent="0.2">
      <c r="A118964">
        <v>8630000</v>
      </c>
      <c r="B118964" t="s">
        <v>119033</v>
      </c>
    </row>
    <row r="118965" spans="1:2" x14ac:dyDescent="0.2">
      <c r="A118965">
        <v>8632172</v>
      </c>
      <c r="B118965" t="s">
        <v>119034</v>
      </c>
    </row>
    <row r="118966" spans="1:2" x14ac:dyDescent="0.2">
      <c r="A118966">
        <v>8632801</v>
      </c>
      <c r="B118966" t="s">
        <v>119035</v>
      </c>
    </row>
    <row r="118967" spans="1:2" x14ac:dyDescent="0.2">
      <c r="A118967">
        <v>8632801</v>
      </c>
      <c r="B118967" t="s">
        <v>119036</v>
      </c>
    </row>
    <row r="118968" spans="1:2" x14ac:dyDescent="0.2">
      <c r="A118968">
        <v>8631401</v>
      </c>
      <c r="B118968" t="s">
        <v>119037</v>
      </c>
    </row>
    <row r="118969" spans="1:2" x14ac:dyDescent="0.2">
      <c r="A118969">
        <v>8632803</v>
      </c>
      <c r="B118969" t="s">
        <v>119038</v>
      </c>
    </row>
    <row r="118970" spans="1:2" x14ac:dyDescent="0.2">
      <c r="A118970">
        <v>8632802</v>
      </c>
      <c r="B118970" t="s">
        <v>119039</v>
      </c>
    </row>
    <row r="118971" spans="1:2" x14ac:dyDescent="0.2">
      <c r="A118971">
        <v>8631205</v>
      </c>
      <c r="B118971" t="s">
        <v>119040</v>
      </c>
    </row>
    <row r="118972" spans="1:2" x14ac:dyDescent="0.2">
      <c r="A118972">
        <v>8632805</v>
      </c>
      <c r="B118972" t="s">
        <v>119041</v>
      </c>
    </row>
    <row r="118973" spans="1:2" x14ac:dyDescent="0.2">
      <c r="A118973">
        <v>8632804</v>
      </c>
      <c r="B118973" t="s">
        <v>119042</v>
      </c>
    </row>
    <row r="118974" spans="1:2" x14ac:dyDescent="0.2">
      <c r="A118974">
        <v>8632806</v>
      </c>
      <c r="B118974" t="s">
        <v>119043</v>
      </c>
    </row>
    <row r="118975" spans="1:2" x14ac:dyDescent="0.2">
      <c r="A118975">
        <v>8617201</v>
      </c>
      <c r="B118975" t="s">
        <v>119044</v>
      </c>
    </row>
    <row r="118976" spans="1:2" x14ac:dyDescent="0.2">
      <c r="A118976">
        <v>8617203</v>
      </c>
      <c r="B118976" t="s">
        <v>119045</v>
      </c>
    </row>
    <row r="118977" spans="1:2" x14ac:dyDescent="0.2">
      <c r="A118977">
        <v>8617314</v>
      </c>
      <c r="B118977" t="s">
        <v>119046</v>
      </c>
    </row>
    <row r="118978" spans="1:2" x14ac:dyDescent="0.2">
      <c r="A118978">
        <v>8617204</v>
      </c>
      <c r="B118978" t="s">
        <v>119047</v>
      </c>
    </row>
    <row r="118979" spans="1:2" x14ac:dyDescent="0.2">
      <c r="A118979">
        <v>8617311</v>
      </c>
      <c r="B118979" t="s">
        <v>119048</v>
      </c>
    </row>
    <row r="118980" spans="1:2" x14ac:dyDescent="0.2">
      <c r="A118980">
        <v>8617313</v>
      </c>
      <c r="B118980" t="s">
        <v>119049</v>
      </c>
    </row>
    <row r="118981" spans="1:2" x14ac:dyDescent="0.2">
      <c r="A118981">
        <v>8617312</v>
      </c>
      <c r="B118981" t="s">
        <v>119050</v>
      </c>
    </row>
    <row r="118982" spans="1:2" x14ac:dyDescent="0.2">
      <c r="A118982">
        <v>8617202</v>
      </c>
      <c r="B118982" t="s">
        <v>119051</v>
      </c>
    </row>
    <row r="118983" spans="1:2" x14ac:dyDescent="0.2">
      <c r="A118983">
        <v>8632331</v>
      </c>
      <c r="B118983" t="s">
        <v>119052</v>
      </c>
    </row>
    <row r="118984" spans="1:2" x14ac:dyDescent="0.2">
      <c r="A118984">
        <v>8632201</v>
      </c>
      <c r="B118984" t="s">
        <v>119053</v>
      </c>
    </row>
    <row r="118985" spans="1:2" x14ac:dyDescent="0.2">
      <c r="A118985">
        <v>8632114</v>
      </c>
      <c r="B118985" t="s">
        <v>119054</v>
      </c>
    </row>
    <row r="118986" spans="1:2" x14ac:dyDescent="0.2">
      <c r="A118986">
        <v>8632424</v>
      </c>
      <c r="B118986" t="s">
        <v>119055</v>
      </c>
    </row>
    <row r="118987" spans="1:2" x14ac:dyDescent="0.2">
      <c r="A118987">
        <v>8632421</v>
      </c>
      <c r="B118987" t="s">
        <v>119056</v>
      </c>
    </row>
    <row r="118988" spans="1:2" x14ac:dyDescent="0.2">
      <c r="A118988">
        <v>8630013</v>
      </c>
      <c r="B118988" t="s">
        <v>119057</v>
      </c>
    </row>
    <row r="118989" spans="1:2" x14ac:dyDescent="0.2">
      <c r="A118989">
        <v>8630012</v>
      </c>
      <c r="B118989" t="s">
        <v>119058</v>
      </c>
    </row>
    <row r="118990" spans="1:2" x14ac:dyDescent="0.2">
      <c r="A118990">
        <v>8631901</v>
      </c>
      <c r="B118990" t="s">
        <v>119059</v>
      </c>
    </row>
    <row r="118991" spans="1:2" x14ac:dyDescent="0.2">
      <c r="A118991">
        <v>8630032</v>
      </c>
      <c r="B118991" t="s">
        <v>119060</v>
      </c>
    </row>
    <row r="118992" spans="1:2" x14ac:dyDescent="0.2">
      <c r="A118992">
        <v>8630015</v>
      </c>
      <c r="B118992" t="s">
        <v>119061</v>
      </c>
    </row>
    <row r="118993" spans="1:2" x14ac:dyDescent="0.2">
      <c r="A118993">
        <v>8631721</v>
      </c>
      <c r="B118993" t="s">
        <v>119062</v>
      </c>
    </row>
    <row r="118994" spans="1:2" x14ac:dyDescent="0.2">
      <c r="A118994">
        <v>8630043</v>
      </c>
      <c r="B118994" t="s">
        <v>119063</v>
      </c>
    </row>
    <row r="118995" spans="1:2" x14ac:dyDescent="0.2">
      <c r="A118995">
        <v>8630046</v>
      </c>
      <c r="B118995" t="s">
        <v>119064</v>
      </c>
    </row>
    <row r="118996" spans="1:2" x14ac:dyDescent="0.2">
      <c r="A118996">
        <v>8631201</v>
      </c>
      <c r="B118996" t="s">
        <v>119065</v>
      </c>
    </row>
    <row r="118997" spans="1:2" x14ac:dyDescent="0.2">
      <c r="A118997">
        <v>8631403</v>
      </c>
      <c r="B118997" t="s">
        <v>119066</v>
      </c>
    </row>
    <row r="118998" spans="1:2" x14ac:dyDescent="0.2">
      <c r="A118998">
        <v>8631403</v>
      </c>
      <c r="B118998" t="s">
        <v>119067</v>
      </c>
    </row>
    <row r="118999" spans="1:2" x14ac:dyDescent="0.2">
      <c r="A118999">
        <v>8631403</v>
      </c>
      <c r="B118999" t="s">
        <v>119068</v>
      </c>
    </row>
    <row r="119000" spans="1:2" x14ac:dyDescent="0.2">
      <c r="A119000">
        <v>8631203</v>
      </c>
      <c r="B119000" t="s">
        <v>119069</v>
      </c>
    </row>
    <row r="119001" spans="1:2" x14ac:dyDescent="0.2">
      <c r="A119001">
        <v>8631202</v>
      </c>
      <c r="B119001" t="s">
        <v>119070</v>
      </c>
    </row>
    <row r="119002" spans="1:2" x14ac:dyDescent="0.2">
      <c r="A119002">
        <v>8631404</v>
      </c>
      <c r="B119002" t="s">
        <v>119071</v>
      </c>
    </row>
    <row r="119003" spans="1:2" x14ac:dyDescent="0.2">
      <c r="A119003">
        <v>8631204</v>
      </c>
      <c r="B119003" t="s">
        <v>119072</v>
      </c>
    </row>
    <row r="119004" spans="1:2" x14ac:dyDescent="0.2">
      <c r="A119004">
        <v>8631215</v>
      </c>
      <c r="B119004" t="s">
        <v>119073</v>
      </c>
    </row>
    <row r="119005" spans="1:2" x14ac:dyDescent="0.2">
      <c r="A119005">
        <v>8631216</v>
      </c>
      <c r="B119005" t="s">
        <v>119074</v>
      </c>
    </row>
    <row r="119006" spans="1:2" x14ac:dyDescent="0.2">
      <c r="A119006">
        <v>8631211</v>
      </c>
      <c r="B119006" t="s">
        <v>119075</v>
      </c>
    </row>
    <row r="119007" spans="1:2" x14ac:dyDescent="0.2">
      <c r="A119007">
        <v>8631214</v>
      </c>
      <c r="B119007" t="s">
        <v>119076</v>
      </c>
    </row>
    <row r="119008" spans="1:2" x14ac:dyDescent="0.2">
      <c r="A119008">
        <v>8631212</v>
      </c>
      <c r="B119008" t="s">
        <v>119077</v>
      </c>
    </row>
    <row r="119009" spans="1:2" x14ac:dyDescent="0.2">
      <c r="A119009">
        <v>8631213</v>
      </c>
      <c r="B119009" t="s">
        <v>119078</v>
      </c>
    </row>
    <row r="119010" spans="1:2" x14ac:dyDescent="0.2">
      <c r="A119010">
        <v>8630036</v>
      </c>
      <c r="B119010" t="s">
        <v>119079</v>
      </c>
    </row>
    <row r="119011" spans="1:2" x14ac:dyDescent="0.2">
      <c r="A119011">
        <v>8630024</v>
      </c>
      <c r="B119011" t="s">
        <v>119080</v>
      </c>
    </row>
    <row r="119012" spans="1:2" x14ac:dyDescent="0.2">
      <c r="A119012">
        <v>8630011</v>
      </c>
      <c r="B119012" t="s">
        <v>119081</v>
      </c>
    </row>
    <row r="119013" spans="1:2" x14ac:dyDescent="0.2">
      <c r="A119013">
        <v>8630049</v>
      </c>
      <c r="B119013" t="s">
        <v>119082</v>
      </c>
    </row>
    <row r="119014" spans="1:2" x14ac:dyDescent="0.2">
      <c r="A119014">
        <v>8630044</v>
      </c>
      <c r="B119014" t="s">
        <v>119083</v>
      </c>
    </row>
    <row r="119015" spans="1:2" x14ac:dyDescent="0.2">
      <c r="A119015">
        <v>8631902</v>
      </c>
      <c r="B119015" t="s">
        <v>119084</v>
      </c>
    </row>
    <row r="119016" spans="1:2" x14ac:dyDescent="0.2">
      <c r="A119016">
        <v>8616401</v>
      </c>
      <c r="B119016" t="s">
        <v>119085</v>
      </c>
    </row>
    <row r="119017" spans="1:2" x14ac:dyDescent="0.2">
      <c r="A119017">
        <v>8616402</v>
      </c>
      <c r="B119017" t="s">
        <v>119086</v>
      </c>
    </row>
    <row r="119018" spans="1:2" x14ac:dyDescent="0.2">
      <c r="A119018">
        <v>8616403</v>
      </c>
      <c r="B119018" t="s">
        <v>119087</v>
      </c>
    </row>
    <row r="119019" spans="1:2" x14ac:dyDescent="0.2">
      <c r="A119019">
        <v>8660313</v>
      </c>
      <c r="B119019" t="s">
        <v>119088</v>
      </c>
    </row>
    <row r="119020" spans="1:2" x14ac:dyDescent="0.2">
      <c r="A119020">
        <v>8660334</v>
      </c>
      <c r="B119020" t="s">
        <v>119089</v>
      </c>
    </row>
    <row r="119021" spans="1:2" x14ac:dyDescent="0.2">
      <c r="A119021">
        <v>8660303</v>
      </c>
      <c r="B119021" t="s">
        <v>119090</v>
      </c>
    </row>
    <row r="119022" spans="1:2" x14ac:dyDescent="0.2">
      <c r="A119022">
        <v>8630019</v>
      </c>
      <c r="B119022" t="s">
        <v>119091</v>
      </c>
    </row>
    <row r="119023" spans="1:2" x14ac:dyDescent="0.2">
      <c r="A119023">
        <v>8632171</v>
      </c>
      <c r="B119023" t="s">
        <v>119092</v>
      </c>
    </row>
    <row r="119024" spans="1:2" x14ac:dyDescent="0.2">
      <c r="A119024">
        <v>8630022</v>
      </c>
      <c r="B119024" t="s">
        <v>119093</v>
      </c>
    </row>
    <row r="119025" spans="1:2" x14ac:dyDescent="0.2">
      <c r="A119025">
        <v>8630041</v>
      </c>
      <c r="B119025" t="s">
        <v>119094</v>
      </c>
    </row>
    <row r="119026" spans="1:2" x14ac:dyDescent="0.2">
      <c r="A119026">
        <v>8616551</v>
      </c>
      <c r="B119026" t="s">
        <v>119095</v>
      </c>
    </row>
    <row r="119027" spans="1:2" x14ac:dyDescent="0.2">
      <c r="A119027">
        <v>8630016</v>
      </c>
      <c r="B119027" t="s">
        <v>119096</v>
      </c>
    </row>
    <row r="119028" spans="1:2" x14ac:dyDescent="0.2">
      <c r="A119028">
        <v>8630034</v>
      </c>
      <c r="B119028" t="s">
        <v>119097</v>
      </c>
    </row>
    <row r="119029" spans="1:2" x14ac:dyDescent="0.2">
      <c r="A119029">
        <v>8631111</v>
      </c>
      <c r="B119029" t="s">
        <v>119098</v>
      </c>
    </row>
    <row r="119030" spans="1:2" x14ac:dyDescent="0.2">
      <c r="A119030">
        <v>8630102</v>
      </c>
      <c r="B119030" t="s">
        <v>119099</v>
      </c>
    </row>
    <row r="119031" spans="1:2" x14ac:dyDescent="0.2">
      <c r="A119031">
        <v>8630103</v>
      </c>
      <c r="B119031" t="s">
        <v>119100</v>
      </c>
    </row>
    <row r="119032" spans="1:2" x14ac:dyDescent="0.2">
      <c r="A119032">
        <v>8630101</v>
      </c>
      <c r="B119032" t="s">
        <v>119101</v>
      </c>
    </row>
    <row r="119033" spans="1:2" x14ac:dyDescent="0.2">
      <c r="A119033">
        <v>8631112</v>
      </c>
      <c r="B119033" t="s">
        <v>119102</v>
      </c>
    </row>
    <row r="119034" spans="1:2" x14ac:dyDescent="0.2">
      <c r="A119034">
        <v>8616301</v>
      </c>
      <c r="B119034" t="s">
        <v>119103</v>
      </c>
    </row>
    <row r="119035" spans="1:2" x14ac:dyDescent="0.2">
      <c r="A119035">
        <v>8616302</v>
      </c>
      <c r="B119035" t="s">
        <v>119104</v>
      </c>
    </row>
    <row r="119036" spans="1:2" x14ac:dyDescent="0.2">
      <c r="A119036">
        <v>8616303</v>
      </c>
      <c r="B119036" t="s">
        <v>119105</v>
      </c>
    </row>
    <row r="119037" spans="1:2" x14ac:dyDescent="0.2">
      <c r="A119037">
        <v>8616304</v>
      </c>
      <c r="B119037" t="s">
        <v>119106</v>
      </c>
    </row>
    <row r="119038" spans="1:2" x14ac:dyDescent="0.2">
      <c r="A119038">
        <v>8616305</v>
      </c>
      <c r="B119038" t="s">
        <v>119107</v>
      </c>
    </row>
    <row r="119039" spans="1:2" x14ac:dyDescent="0.2">
      <c r="A119039">
        <v>8630037</v>
      </c>
      <c r="B119039" t="s">
        <v>119108</v>
      </c>
    </row>
    <row r="119040" spans="1:2" x14ac:dyDescent="0.2">
      <c r="A119040">
        <v>8630042</v>
      </c>
      <c r="B119040" t="s">
        <v>119109</v>
      </c>
    </row>
    <row r="119041" spans="1:2" x14ac:dyDescent="0.2">
      <c r="A119041">
        <v>8630023</v>
      </c>
      <c r="B119041" t="s">
        <v>119110</v>
      </c>
    </row>
    <row r="119042" spans="1:2" x14ac:dyDescent="0.2">
      <c r="A119042">
        <v>8630048</v>
      </c>
      <c r="B119042" t="s">
        <v>119111</v>
      </c>
    </row>
    <row r="119043" spans="1:2" x14ac:dyDescent="0.2">
      <c r="A119043">
        <v>8630045</v>
      </c>
      <c r="B119043" t="s">
        <v>119112</v>
      </c>
    </row>
    <row r="119044" spans="1:2" x14ac:dyDescent="0.2">
      <c r="A119044">
        <v>8630047</v>
      </c>
      <c r="B119044" t="s">
        <v>119113</v>
      </c>
    </row>
    <row r="119045" spans="1:2" x14ac:dyDescent="0.2">
      <c r="A119045">
        <v>8630018</v>
      </c>
      <c r="B119045" t="s">
        <v>119114</v>
      </c>
    </row>
    <row r="119046" spans="1:2" x14ac:dyDescent="0.2">
      <c r="A119046">
        <v>8630014</v>
      </c>
      <c r="B119046" t="s">
        <v>119115</v>
      </c>
    </row>
    <row r="119047" spans="1:2" x14ac:dyDescent="0.2">
      <c r="A119047">
        <v>8630033</v>
      </c>
      <c r="B119047" t="s">
        <v>119116</v>
      </c>
    </row>
    <row r="119048" spans="1:2" x14ac:dyDescent="0.2">
      <c r="A119048">
        <v>8631511</v>
      </c>
      <c r="B119048" t="s">
        <v>119117</v>
      </c>
    </row>
    <row r="119049" spans="1:2" x14ac:dyDescent="0.2">
      <c r="A119049">
        <v>8631432</v>
      </c>
      <c r="B119049" t="s">
        <v>119118</v>
      </c>
    </row>
    <row r="119050" spans="1:2" x14ac:dyDescent="0.2">
      <c r="A119050">
        <v>8631431</v>
      </c>
      <c r="B119050" t="s">
        <v>119119</v>
      </c>
    </row>
    <row r="119051" spans="1:2" x14ac:dyDescent="0.2">
      <c r="A119051">
        <v>8630017</v>
      </c>
      <c r="B119051" t="s">
        <v>119120</v>
      </c>
    </row>
    <row r="119052" spans="1:2" x14ac:dyDescent="0.2">
      <c r="A119052">
        <v>8630025</v>
      </c>
      <c r="B119052" t="s">
        <v>119121</v>
      </c>
    </row>
    <row r="119053" spans="1:2" x14ac:dyDescent="0.2">
      <c r="A119053">
        <v>8630001</v>
      </c>
      <c r="B119053" t="s">
        <v>119122</v>
      </c>
    </row>
    <row r="119054" spans="1:2" x14ac:dyDescent="0.2">
      <c r="A119054">
        <v>8630003</v>
      </c>
      <c r="B119054" t="s">
        <v>119123</v>
      </c>
    </row>
    <row r="119055" spans="1:2" x14ac:dyDescent="0.2">
      <c r="A119055">
        <v>8630002</v>
      </c>
      <c r="B119055" t="s">
        <v>119124</v>
      </c>
    </row>
    <row r="119056" spans="1:2" x14ac:dyDescent="0.2">
      <c r="A119056">
        <v>8630004</v>
      </c>
      <c r="B119056" t="s">
        <v>119125</v>
      </c>
    </row>
    <row r="119057" spans="1:2" x14ac:dyDescent="0.2">
      <c r="A119057">
        <v>8630006</v>
      </c>
      <c r="B119057" t="s">
        <v>119126</v>
      </c>
    </row>
    <row r="119058" spans="1:2" x14ac:dyDescent="0.2">
      <c r="A119058">
        <v>8630005</v>
      </c>
      <c r="B119058" t="s">
        <v>119127</v>
      </c>
    </row>
    <row r="119059" spans="1:2" x14ac:dyDescent="0.2">
      <c r="A119059">
        <v>8630007</v>
      </c>
      <c r="B119059" t="s">
        <v>119128</v>
      </c>
    </row>
    <row r="119060" spans="1:2" x14ac:dyDescent="0.2">
      <c r="A119060">
        <v>8630050</v>
      </c>
      <c r="B119060" t="s">
        <v>119129</v>
      </c>
    </row>
    <row r="119061" spans="1:2" x14ac:dyDescent="0.2">
      <c r="A119061">
        <v>8630021</v>
      </c>
      <c r="B119061" t="s">
        <v>119130</v>
      </c>
    </row>
    <row r="119062" spans="1:2" x14ac:dyDescent="0.2">
      <c r="A119062">
        <v>8630031</v>
      </c>
      <c r="B119062" t="s">
        <v>119131</v>
      </c>
    </row>
    <row r="119063" spans="1:2" x14ac:dyDescent="0.2">
      <c r="A119063">
        <v>8630038</v>
      </c>
      <c r="B119063" t="s">
        <v>119132</v>
      </c>
    </row>
    <row r="119064" spans="1:2" x14ac:dyDescent="0.2">
      <c r="A119064">
        <v>8631161</v>
      </c>
      <c r="B119064" t="s">
        <v>119133</v>
      </c>
    </row>
    <row r="119065" spans="1:2" x14ac:dyDescent="0.2">
      <c r="A119065">
        <v>8630035</v>
      </c>
      <c r="B119065" t="s">
        <v>119134</v>
      </c>
    </row>
    <row r="119066" spans="1:2" x14ac:dyDescent="0.2">
      <c r="A119066">
        <v>8611100</v>
      </c>
      <c r="B119066" t="s">
        <v>119135</v>
      </c>
    </row>
    <row r="119067" spans="1:2" x14ac:dyDescent="0.2">
      <c r="A119067">
        <v>8611101</v>
      </c>
      <c r="B119067" t="s">
        <v>119136</v>
      </c>
    </row>
    <row r="119068" spans="1:2" x14ac:dyDescent="0.2">
      <c r="A119068">
        <v>8611111</v>
      </c>
      <c r="B119068" t="s">
        <v>119137</v>
      </c>
    </row>
    <row r="119069" spans="1:2" x14ac:dyDescent="0.2">
      <c r="A119069">
        <v>8611112</v>
      </c>
      <c r="B119069" t="s">
        <v>119138</v>
      </c>
    </row>
    <row r="119070" spans="1:2" x14ac:dyDescent="0.2">
      <c r="A119070">
        <v>8611113</v>
      </c>
      <c r="B119070" t="s">
        <v>119139</v>
      </c>
    </row>
    <row r="119071" spans="1:2" x14ac:dyDescent="0.2">
      <c r="A119071">
        <v>8611102</v>
      </c>
      <c r="B119071" t="s">
        <v>119140</v>
      </c>
    </row>
    <row r="119072" spans="1:2" x14ac:dyDescent="0.2">
      <c r="A119072">
        <v>8611114</v>
      </c>
      <c r="B119072" t="s">
        <v>119141</v>
      </c>
    </row>
    <row r="119073" spans="1:2" x14ac:dyDescent="0.2">
      <c r="A119073">
        <v>8611115</v>
      </c>
      <c r="B119073" t="s">
        <v>119142</v>
      </c>
    </row>
    <row r="119074" spans="1:2" x14ac:dyDescent="0.2">
      <c r="A119074">
        <v>8611103</v>
      </c>
      <c r="B119074" t="s">
        <v>119143</v>
      </c>
    </row>
    <row r="119075" spans="1:2" x14ac:dyDescent="0.2">
      <c r="A119075">
        <v>8611116</v>
      </c>
      <c r="B119075" t="s">
        <v>119144</v>
      </c>
    </row>
    <row r="119076" spans="1:2" x14ac:dyDescent="0.2">
      <c r="A119076">
        <v>8611104</v>
      </c>
      <c r="B119076" t="s">
        <v>119145</v>
      </c>
    </row>
    <row r="119077" spans="1:2" x14ac:dyDescent="0.2">
      <c r="A119077">
        <v>8611105</v>
      </c>
      <c r="B119077" t="s">
        <v>119146</v>
      </c>
    </row>
    <row r="119078" spans="1:2" x14ac:dyDescent="0.2">
      <c r="A119078">
        <v>8614700</v>
      </c>
      <c r="B119078" t="s">
        <v>119147</v>
      </c>
    </row>
    <row r="119079" spans="1:2" x14ac:dyDescent="0.2">
      <c r="A119079">
        <v>8614714</v>
      </c>
      <c r="B119079" t="s">
        <v>119148</v>
      </c>
    </row>
    <row r="119080" spans="1:2" x14ac:dyDescent="0.2">
      <c r="A119080">
        <v>8614716</v>
      </c>
      <c r="B119080" t="s">
        <v>119149</v>
      </c>
    </row>
    <row r="119081" spans="1:2" x14ac:dyDescent="0.2">
      <c r="A119081">
        <v>8614734</v>
      </c>
      <c r="B119081" t="s">
        <v>119150</v>
      </c>
    </row>
    <row r="119082" spans="1:2" x14ac:dyDescent="0.2">
      <c r="A119082">
        <v>8614404</v>
      </c>
      <c r="B119082" t="s">
        <v>119151</v>
      </c>
    </row>
    <row r="119083" spans="1:2" x14ac:dyDescent="0.2">
      <c r="A119083">
        <v>8614413</v>
      </c>
      <c r="B119083" t="s">
        <v>119152</v>
      </c>
    </row>
    <row r="119084" spans="1:2" x14ac:dyDescent="0.2">
      <c r="A119084">
        <v>8614703</v>
      </c>
      <c r="B119084" t="s">
        <v>119153</v>
      </c>
    </row>
    <row r="119085" spans="1:2" x14ac:dyDescent="0.2">
      <c r="A119085">
        <v>8614701</v>
      </c>
      <c r="B119085" t="s">
        <v>119154</v>
      </c>
    </row>
    <row r="119086" spans="1:2" x14ac:dyDescent="0.2">
      <c r="A119086">
        <v>8614726</v>
      </c>
      <c r="B119086" t="s">
        <v>119155</v>
      </c>
    </row>
    <row r="119087" spans="1:2" x14ac:dyDescent="0.2">
      <c r="A119087">
        <v>8614401</v>
      </c>
      <c r="B119087" t="s">
        <v>119156</v>
      </c>
    </row>
    <row r="119088" spans="1:2" x14ac:dyDescent="0.2">
      <c r="A119088">
        <v>8614712</v>
      </c>
      <c r="B119088" t="s">
        <v>119157</v>
      </c>
    </row>
    <row r="119089" spans="1:2" x14ac:dyDescent="0.2">
      <c r="A119089">
        <v>8614402</v>
      </c>
      <c r="B119089" t="s">
        <v>119158</v>
      </c>
    </row>
    <row r="119090" spans="1:2" x14ac:dyDescent="0.2">
      <c r="A119090">
        <v>8614405</v>
      </c>
      <c r="B119090" t="s">
        <v>119159</v>
      </c>
    </row>
    <row r="119091" spans="1:2" x14ac:dyDescent="0.2">
      <c r="A119091">
        <v>8614707</v>
      </c>
      <c r="B119091" t="s">
        <v>119160</v>
      </c>
    </row>
    <row r="119092" spans="1:2" x14ac:dyDescent="0.2">
      <c r="A119092">
        <v>8614425</v>
      </c>
      <c r="B119092" t="s">
        <v>119161</v>
      </c>
    </row>
    <row r="119093" spans="1:2" x14ac:dyDescent="0.2">
      <c r="A119093">
        <v>8614715</v>
      </c>
      <c r="B119093" t="s">
        <v>119162</v>
      </c>
    </row>
    <row r="119094" spans="1:2" x14ac:dyDescent="0.2">
      <c r="A119094">
        <v>8614731</v>
      </c>
      <c r="B119094" t="s">
        <v>119163</v>
      </c>
    </row>
    <row r="119095" spans="1:2" x14ac:dyDescent="0.2">
      <c r="A119095">
        <v>8614424</v>
      </c>
      <c r="B119095" t="s">
        <v>119164</v>
      </c>
    </row>
    <row r="119096" spans="1:2" x14ac:dyDescent="0.2">
      <c r="A119096">
        <v>8614706</v>
      </c>
      <c r="B119096" t="s">
        <v>119165</v>
      </c>
    </row>
    <row r="119097" spans="1:2" x14ac:dyDescent="0.2">
      <c r="A119097">
        <v>8614737</v>
      </c>
      <c r="B119097" t="s">
        <v>119166</v>
      </c>
    </row>
    <row r="119098" spans="1:2" x14ac:dyDescent="0.2">
      <c r="A119098">
        <v>8614411</v>
      </c>
      <c r="B119098" t="s">
        <v>119167</v>
      </c>
    </row>
    <row r="119099" spans="1:2" x14ac:dyDescent="0.2">
      <c r="A119099">
        <v>8614723</v>
      </c>
      <c r="B119099" t="s">
        <v>119168</v>
      </c>
    </row>
    <row r="119100" spans="1:2" x14ac:dyDescent="0.2">
      <c r="A119100">
        <v>8614725</v>
      </c>
      <c r="B119100" t="s">
        <v>119169</v>
      </c>
    </row>
    <row r="119101" spans="1:2" x14ac:dyDescent="0.2">
      <c r="A119101">
        <v>8614415</v>
      </c>
      <c r="B119101" t="s">
        <v>119170</v>
      </c>
    </row>
    <row r="119102" spans="1:2" x14ac:dyDescent="0.2">
      <c r="A119102">
        <v>8614412</v>
      </c>
      <c r="B119102" t="s">
        <v>119171</v>
      </c>
    </row>
    <row r="119103" spans="1:2" x14ac:dyDescent="0.2">
      <c r="A119103">
        <v>8614735</v>
      </c>
      <c r="B119103" t="s">
        <v>119172</v>
      </c>
    </row>
    <row r="119104" spans="1:2" x14ac:dyDescent="0.2">
      <c r="A119104">
        <v>8614426</v>
      </c>
      <c r="B119104" t="s">
        <v>119173</v>
      </c>
    </row>
    <row r="119105" spans="1:2" x14ac:dyDescent="0.2">
      <c r="A119105">
        <v>8614721</v>
      </c>
      <c r="B119105" t="s">
        <v>119174</v>
      </c>
    </row>
    <row r="119106" spans="1:2" x14ac:dyDescent="0.2">
      <c r="A119106">
        <v>8614414</v>
      </c>
      <c r="B119106" t="s">
        <v>119175</v>
      </c>
    </row>
    <row r="119107" spans="1:2" x14ac:dyDescent="0.2">
      <c r="A119107">
        <v>8614427</v>
      </c>
      <c r="B119107" t="s">
        <v>119176</v>
      </c>
    </row>
    <row r="119108" spans="1:2" x14ac:dyDescent="0.2">
      <c r="A119108">
        <v>8614702</v>
      </c>
      <c r="B119108" t="s">
        <v>119177</v>
      </c>
    </row>
    <row r="119109" spans="1:2" x14ac:dyDescent="0.2">
      <c r="A119109">
        <v>8614705</v>
      </c>
      <c r="B119109" t="s">
        <v>119178</v>
      </c>
    </row>
    <row r="119110" spans="1:2" x14ac:dyDescent="0.2">
      <c r="A119110">
        <v>8614417</v>
      </c>
      <c r="B119110" t="s">
        <v>119179</v>
      </c>
    </row>
    <row r="119111" spans="1:2" x14ac:dyDescent="0.2">
      <c r="A119111">
        <v>8614422</v>
      </c>
      <c r="B119111" t="s">
        <v>119180</v>
      </c>
    </row>
    <row r="119112" spans="1:2" x14ac:dyDescent="0.2">
      <c r="A119112">
        <v>8614403</v>
      </c>
      <c r="B119112" t="s">
        <v>119181</v>
      </c>
    </row>
    <row r="119113" spans="1:2" x14ac:dyDescent="0.2">
      <c r="A119113">
        <v>8614407</v>
      </c>
      <c r="B119113" t="s">
        <v>119182</v>
      </c>
    </row>
    <row r="119114" spans="1:2" x14ac:dyDescent="0.2">
      <c r="A119114">
        <v>8614722</v>
      </c>
      <c r="B119114" t="s">
        <v>119183</v>
      </c>
    </row>
    <row r="119115" spans="1:2" x14ac:dyDescent="0.2">
      <c r="A119115">
        <v>8614736</v>
      </c>
      <c r="B119115" t="s">
        <v>119184</v>
      </c>
    </row>
    <row r="119116" spans="1:2" x14ac:dyDescent="0.2">
      <c r="A119116">
        <v>8614733</v>
      </c>
      <c r="B119116" t="s">
        <v>119185</v>
      </c>
    </row>
    <row r="119117" spans="1:2" x14ac:dyDescent="0.2">
      <c r="A119117">
        <v>8614406</v>
      </c>
      <c r="B119117" t="s">
        <v>119186</v>
      </c>
    </row>
    <row r="119118" spans="1:2" x14ac:dyDescent="0.2">
      <c r="A119118">
        <v>8614713</v>
      </c>
      <c r="B119118" t="s">
        <v>119187</v>
      </c>
    </row>
    <row r="119119" spans="1:2" x14ac:dyDescent="0.2">
      <c r="A119119">
        <v>8614416</v>
      </c>
      <c r="B119119" t="s">
        <v>119188</v>
      </c>
    </row>
    <row r="119120" spans="1:2" x14ac:dyDescent="0.2">
      <c r="A119120">
        <v>8614421</v>
      </c>
      <c r="B119120" t="s">
        <v>119189</v>
      </c>
    </row>
    <row r="119121" spans="1:2" x14ac:dyDescent="0.2">
      <c r="A119121">
        <v>8614727</v>
      </c>
      <c r="B119121" t="s">
        <v>119190</v>
      </c>
    </row>
    <row r="119122" spans="1:2" x14ac:dyDescent="0.2">
      <c r="A119122">
        <v>8614711</v>
      </c>
      <c r="B119122" t="s">
        <v>119191</v>
      </c>
    </row>
    <row r="119123" spans="1:2" x14ac:dyDescent="0.2">
      <c r="A119123">
        <v>8614423</v>
      </c>
      <c r="B119123" t="s">
        <v>119192</v>
      </c>
    </row>
    <row r="119124" spans="1:2" x14ac:dyDescent="0.2">
      <c r="A119124">
        <v>8614732</v>
      </c>
      <c r="B119124" t="s">
        <v>119193</v>
      </c>
    </row>
    <row r="119125" spans="1:2" x14ac:dyDescent="0.2">
      <c r="A119125">
        <v>8614704</v>
      </c>
      <c r="B119125" t="s">
        <v>119194</v>
      </c>
    </row>
    <row r="119126" spans="1:2" x14ac:dyDescent="0.2">
      <c r="A119126">
        <v>8690300</v>
      </c>
      <c r="B119126" t="s">
        <v>119195</v>
      </c>
    </row>
    <row r="119127" spans="1:2" x14ac:dyDescent="0.2">
      <c r="A119127">
        <v>8690301</v>
      </c>
      <c r="B119127" t="s">
        <v>119196</v>
      </c>
    </row>
    <row r="119128" spans="1:2" x14ac:dyDescent="0.2">
      <c r="A119128">
        <v>8690304</v>
      </c>
      <c r="B119128" t="s">
        <v>119197</v>
      </c>
    </row>
    <row r="119129" spans="1:2" x14ac:dyDescent="0.2">
      <c r="A119129">
        <v>8690305</v>
      </c>
      <c r="B119129" t="s">
        <v>119198</v>
      </c>
    </row>
    <row r="119130" spans="1:2" x14ac:dyDescent="0.2">
      <c r="A119130">
        <v>8690313</v>
      </c>
      <c r="B119130" t="s">
        <v>119199</v>
      </c>
    </row>
    <row r="119131" spans="1:2" x14ac:dyDescent="0.2">
      <c r="A119131">
        <v>8690303</v>
      </c>
      <c r="B119131" t="s">
        <v>119200</v>
      </c>
    </row>
    <row r="119132" spans="1:2" x14ac:dyDescent="0.2">
      <c r="A119132">
        <v>8690321</v>
      </c>
      <c r="B119132" t="s">
        <v>119201</v>
      </c>
    </row>
    <row r="119133" spans="1:2" x14ac:dyDescent="0.2">
      <c r="A119133">
        <v>8690312</v>
      </c>
      <c r="B119133" t="s">
        <v>119202</v>
      </c>
    </row>
    <row r="119134" spans="1:2" x14ac:dyDescent="0.2">
      <c r="A119134">
        <v>8690322</v>
      </c>
      <c r="B119134" t="s">
        <v>119203</v>
      </c>
    </row>
    <row r="119135" spans="1:2" x14ac:dyDescent="0.2">
      <c r="A119135">
        <v>8690311</v>
      </c>
      <c r="B119135" t="s">
        <v>119204</v>
      </c>
    </row>
    <row r="119136" spans="1:2" x14ac:dyDescent="0.2">
      <c r="A119136">
        <v>8690302</v>
      </c>
      <c r="B119136" t="s">
        <v>119205</v>
      </c>
    </row>
    <row r="119137" spans="1:2" x14ac:dyDescent="0.2">
      <c r="A119137">
        <v>8610800</v>
      </c>
      <c r="B119137" t="s">
        <v>119206</v>
      </c>
    </row>
    <row r="119138" spans="1:2" x14ac:dyDescent="0.2">
      <c r="A119138">
        <v>8610812</v>
      </c>
      <c r="B119138" t="s">
        <v>119207</v>
      </c>
    </row>
    <row r="119139" spans="1:2" x14ac:dyDescent="0.2">
      <c r="A119139">
        <v>8610832</v>
      </c>
      <c r="B119139" t="s">
        <v>119208</v>
      </c>
    </row>
    <row r="119140" spans="1:2" x14ac:dyDescent="0.2">
      <c r="A119140">
        <v>8610822</v>
      </c>
      <c r="B119140" t="s">
        <v>119209</v>
      </c>
    </row>
    <row r="119141" spans="1:2" x14ac:dyDescent="0.2">
      <c r="A119141">
        <v>8610837</v>
      </c>
      <c r="B119141" t="s">
        <v>119210</v>
      </c>
    </row>
    <row r="119142" spans="1:2" x14ac:dyDescent="0.2">
      <c r="A119142">
        <v>8610836</v>
      </c>
      <c r="B119142" t="s">
        <v>119211</v>
      </c>
    </row>
    <row r="119143" spans="1:2" x14ac:dyDescent="0.2">
      <c r="A119143">
        <v>8610814</v>
      </c>
      <c r="B119143" t="s">
        <v>119212</v>
      </c>
    </row>
    <row r="119144" spans="1:2" x14ac:dyDescent="0.2">
      <c r="A119144">
        <v>8610813</v>
      </c>
      <c r="B119144" t="s">
        <v>119213</v>
      </c>
    </row>
    <row r="119145" spans="1:2" x14ac:dyDescent="0.2">
      <c r="A119145">
        <v>8610811</v>
      </c>
      <c r="B119145" t="s">
        <v>119214</v>
      </c>
    </row>
    <row r="119146" spans="1:2" x14ac:dyDescent="0.2">
      <c r="A119146">
        <v>8610821</v>
      </c>
      <c r="B119146" t="s">
        <v>119215</v>
      </c>
    </row>
    <row r="119147" spans="1:2" x14ac:dyDescent="0.2">
      <c r="A119147">
        <v>8610805</v>
      </c>
      <c r="B119147" t="s">
        <v>119216</v>
      </c>
    </row>
    <row r="119148" spans="1:2" x14ac:dyDescent="0.2">
      <c r="A119148">
        <v>8610801</v>
      </c>
      <c r="B119148" t="s">
        <v>119217</v>
      </c>
    </row>
    <row r="119149" spans="1:2" x14ac:dyDescent="0.2">
      <c r="A119149">
        <v>8610803</v>
      </c>
      <c r="B119149" t="s">
        <v>119218</v>
      </c>
    </row>
    <row r="119150" spans="1:2" x14ac:dyDescent="0.2">
      <c r="A119150">
        <v>8610804</v>
      </c>
      <c r="B119150" t="s">
        <v>119219</v>
      </c>
    </row>
    <row r="119151" spans="1:2" x14ac:dyDescent="0.2">
      <c r="A119151">
        <v>8610802</v>
      </c>
      <c r="B119151" t="s">
        <v>119220</v>
      </c>
    </row>
    <row r="119152" spans="1:2" x14ac:dyDescent="0.2">
      <c r="A119152">
        <v>8610833</v>
      </c>
      <c r="B119152" t="s">
        <v>119221</v>
      </c>
    </row>
    <row r="119153" spans="1:2" x14ac:dyDescent="0.2">
      <c r="A119153">
        <v>8610815</v>
      </c>
      <c r="B119153" t="s">
        <v>119222</v>
      </c>
    </row>
    <row r="119154" spans="1:2" x14ac:dyDescent="0.2">
      <c r="A119154">
        <v>8610835</v>
      </c>
      <c r="B119154" t="s">
        <v>119223</v>
      </c>
    </row>
    <row r="119155" spans="1:2" x14ac:dyDescent="0.2">
      <c r="A119155">
        <v>8610831</v>
      </c>
      <c r="B119155" t="s">
        <v>119224</v>
      </c>
    </row>
    <row r="119156" spans="1:2" x14ac:dyDescent="0.2">
      <c r="A119156">
        <v>8610834</v>
      </c>
      <c r="B119156" t="s">
        <v>119225</v>
      </c>
    </row>
    <row r="119157" spans="1:2" x14ac:dyDescent="0.2">
      <c r="A119157">
        <v>8610823</v>
      </c>
      <c r="B119157" t="s">
        <v>119226</v>
      </c>
    </row>
    <row r="119158" spans="1:2" x14ac:dyDescent="0.2">
      <c r="A119158">
        <v>8690100</v>
      </c>
      <c r="B119158" t="s">
        <v>119227</v>
      </c>
    </row>
    <row r="119159" spans="1:2" x14ac:dyDescent="0.2">
      <c r="A119159">
        <v>8690113</v>
      </c>
      <c r="B119159" t="s">
        <v>119228</v>
      </c>
    </row>
    <row r="119160" spans="1:2" x14ac:dyDescent="0.2">
      <c r="A119160">
        <v>8690122</v>
      </c>
      <c r="B119160" t="s">
        <v>119229</v>
      </c>
    </row>
    <row r="119161" spans="1:2" x14ac:dyDescent="0.2">
      <c r="A119161">
        <v>8690102</v>
      </c>
      <c r="B119161" t="s">
        <v>119230</v>
      </c>
    </row>
    <row r="119162" spans="1:2" x14ac:dyDescent="0.2">
      <c r="A119162">
        <v>8690104</v>
      </c>
      <c r="B119162" t="s">
        <v>119231</v>
      </c>
    </row>
    <row r="119163" spans="1:2" x14ac:dyDescent="0.2">
      <c r="A119163">
        <v>8690105</v>
      </c>
      <c r="B119163" t="s">
        <v>119232</v>
      </c>
    </row>
    <row r="119164" spans="1:2" x14ac:dyDescent="0.2">
      <c r="A119164">
        <v>8690121</v>
      </c>
      <c r="B119164" t="s">
        <v>119233</v>
      </c>
    </row>
    <row r="119165" spans="1:2" x14ac:dyDescent="0.2">
      <c r="A119165">
        <v>8690106</v>
      </c>
      <c r="B119165" t="s">
        <v>119234</v>
      </c>
    </row>
    <row r="119166" spans="1:2" x14ac:dyDescent="0.2">
      <c r="A119166">
        <v>8690123</v>
      </c>
      <c r="B119166" t="s">
        <v>119235</v>
      </c>
    </row>
    <row r="119167" spans="1:2" x14ac:dyDescent="0.2">
      <c r="A119167">
        <v>8690103</v>
      </c>
      <c r="B119167" t="s">
        <v>119236</v>
      </c>
    </row>
    <row r="119168" spans="1:2" x14ac:dyDescent="0.2">
      <c r="A119168">
        <v>8690112</v>
      </c>
      <c r="B119168" t="s">
        <v>119237</v>
      </c>
    </row>
    <row r="119169" spans="1:2" x14ac:dyDescent="0.2">
      <c r="A119169">
        <v>8690101</v>
      </c>
      <c r="B119169" t="s">
        <v>119238</v>
      </c>
    </row>
    <row r="119170" spans="1:2" x14ac:dyDescent="0.2">
      <c r="A119170">
        <v>8690111</v>
      </c>
      <c r="B119170" t="s">
        <v>119239</v>
      </c>
    </row>
    <row r="119171" spans="1:2" x14ac:dyDescent="0.2">
      <c r="A119171">
        <v>8650100</v>
      </c>
      <c r="B119171" t="s">
        <v>119240</v>
      </c>
    </row>
    <row r="119172" spans="1:2" x14ac:dyDescent="0.2">
      <c r="A119172">
        <v>8610913</v>
      </c>
      <c r="B119172" t="s">
        <v>119241</v>
      </c>
    </row>
    <row r="119173" spans="1:2" x14ac:dyDescent="0.2">
      <c r="A119173">
        <v>8610922</v>
      </c>
      <c r="B119173" t="s">
        <v>119242</v>
      </c>
    </row>
    <row r="119174" spans="1:2" x14ac:dyDescent="0.2">
      <c r="A119174">
        <v>8650114</v>
      </c>
      <c r="B119174" t="s">
        <v>119243</v>
      </c>
    </row>
    <row r="119175" spans="1:2" x14ac:dyDescent="0.2">
      <c r="A119175">
        <v>8650104</v>
      </c>
      <c r="B119175" t="s">
        <v>119244</v>
      </c>
    </row>
    <row r="119176" spans="1:2" x14ac:dyDescent="0.2">
      <c r="A119176">
        <v>8650101</v>
      </c>
      <c r="B119176" t="s">
        <v>119245</v>
      </c>
    </row>
    <row r="119177" spans="1:2" x14ac:dyDescent="0.2">
      <c r="A119177">
        <v>8650136</v>
      </c>
      <c r="B119177" t="s">
        <v>119246</v>
      </c>
    </row>
    <row r="119178" spans="1:2" x14ac:dyDescent="0.2">
      <c r="A119178">
        <v>8650121</v>
      </c>
      <c r="B119178" t="s">
        <v>119247</v>
      </c>
    </row>
    <row r="119179" spans="1:2" x14ac:dyDescent="0.2">
      <c r="A119179">
        <v>8610924</v>
      </c>
      <c r="B119179" t="s">
        <v>119248</v>
      </c>
    </row>
    <row r="119180" spans="1:2" x14ac:dyDescent="0.2">
      <c r="A119180">
        <v>8650112</v>
      </c>
      <c r="B119180" t="s">
        <v>119249</v>
      </c>
    </row>
    <row r="119181" spans="1:2" x14ac:dyDescent="0.2">
      <c r="A119181">
        <v>8650116</v>
      </c>
      <c r="B119181" t="s">
        <v>119250</v>
      </c>
    </row>
    <row r="119182" spans="1:2" x14ac:dyDescent="0.2">
      <c r="A119182">
        <v>8610914</v>
      </c>
      <c r="B119182" t="s">
        <v>119251</v>
      </c>
    </row>
    <row r="119183" spans="1:2" x14ac:dyDescent="0.2">
      <c r="A119183">
        <v>8610911</v>
      </c>
      <c r="B119183" t="s">
        <v>119252</v>
      </c>
    </row>
    <row r="119184" spans="1:2" x14ac:dyDescent="0.2">
      <c r="A119184">
        <v>8610901</v>
      </c>
      <c r="B119184" t="s">
        <v>119253</v>
      </c>
    </row>
    <row r="119185" spans="1:2" x14ac:dyDescent="0.2">
      <c r="A119185">
        <v>8650115</v>
      </c>
      <c r="B119185" t="s">
        <v>119254</v>
      </c>
    </row>
    <row r="119186" spans="1:2" x14ac:dyDescent="0.2">
      <c r="A119186">
        <v>8650117</v>
      </c>
      <c r="B119186" t="s">
        <v>119255</v>
      </c>
    </row>
    <row r="119187" spans="1:2" x14ac:dyDescent="0.2">
      <c r="A119187">
        <v>8650111</v>
      </c>
      <c r="B119187" t="s">
        <v>119256</v>
      </c>
    </row>
    <row r="119188" spans="1:2" x14ac:dyDescent="0.2">
      <c r="A119188">
        <v>8650135</v>
      </c>
      <c r="B119188" t="s">
        <v>119257</v>
      </c>
    </row>
    <row r="119189" spans="1:2" x14ac:dyDescent="0.2">
      <c r="A119189">
        <v>8650122</v>
      </c>
      <c r="B119189" t="s">
        <v>119258</v>
      </c>
    </row>
    <row r="119190" spans="1:2" x14ac:dyDescent="0.2">
      <c r="A119190">
        <v>8610921</v>
      </c>
      <c r="B119190" t="s">
        <v>119259</v>
      </c>
    </row>
    <row r="119191" spans="1:2" x14ac:dyDescent="0.2">
      <c r="A119191">
        <v>8650103</v>
      </c>
      <c r="B119191" t="s">
        <v>119260</v>
      </c>
    </row>
    <row r="119192" spans="1:2" x14ac:dyDescent="0.2">
      <c r="A119192">
        <v>8610912</v>
      </c>
      <c r="B119192" t="s">
        <v>119261</v>
      </c>
    </row>
    <row r="119193" spans="1:2" x14ac:dyDescent="0.2">
      <c r="A119193">
        <v>8610905</v>
      </c>
      <c r="B119193" t="s">
        <v>119262</v>
      </c>
    </row>
    <row r="119194" spans="1:2" x14ac:dyDescent="0.2">
      <c r="A119194">
        <v>8610902</v>
      </c>
      <c r="B119194" t="s">
        <v>119263</v>
      </c>
    </row>
    <row r="119195" spans="1:2" x14ac:dyDescent="0.2">
      <c r="A119195">
        <v>8610906</v>
      </c>
      <c r="B119195" t="s">
        <v>119264</v>
      </c>
    </row>
    <row r="119196" spans="1:2" x14ac:dyDescent="0.2">
      <c r="A119196">
        <v>8610925</v>
      </c>
      <c r="B119196" t="s">
        <v>119265</v>
      </c>
    </row>
    <row r="119197" spans="1:2" x14ac:dyDescent="0.2">
      <c r="A119197">
        <v>8650132</v>
      </c>
      <c r="B119197" t="s">
        <v>119266</v>
      </c>
    </row>
    <row r="119198" spans="1:2" x14ac:dyDescent="0.2">
      <c r="A119198">
        <v>8650124</v>
      </c>
      <c r="B119198" t="s">
        <v>119267</v>
      </c>
    </row>
    <row r="119199" spans="1:2" x14ac:dyDescent="0.2">
      <c r="A119199">
        <v>8610904</v>
      </c>
      <c r="B119199" t="s">
        <v>119268</v>
      </c>
    </row>
    <row r="119200" spans="1:2" x14ac:dyDescent="0.2">
      <c r="A119200">
        <v>8650102</v>
      </c>
      <c r="B119200" t="s">
        <v>119269</v>
      </c>
    </row>
    <row r="119201" spans="1:2" x14ac:dyDescent="0.2">
      <c r="A119201">
        <v>8650134</v>
      </c>
      <c r="B119201" t="s">
        <v>119270</v>
      </c>
    </row>
    <row r="119202" spans="1:2" x14ac:dyDescent="0.2">
      <c r="A119202">
        <v>8610923</v>
      </c>
      <c r="B119202" t="s">
        <v>119271</v>
      </c>
    </row>
    <row r="119203" spans="1:2" x14ac:dyDescent="0.2">
      <c r="A119203">
        <v>8650125</v>
      </c>
      <c r="B119203" t="s">
        <v>119272</v>
      </c>
    </row>
    <row r="119204" spans="1:2" x14ac:dyDescent="0.2">
      <c r="A119204">
        <v>8650133</v>
      </c>
      <c r="B119204" t="s">
        <v>119273</v>
      </c>
    </row>
    <row r="119205" spans="1:2" x14ac:dyDescent="0.2">
      <c r="A119205">
        <v>8650126</v>
      </c>
      <c r="B119205" t="s">
        <v>119274</v>
      </c>
    </row>
    <row r="119206" spans="1:2" x14ac:dyDescent="0.2">
      <c r="A119206">
        <v>8650123</v>
      </c>
      <c r="B119206" t="s">
        <v>119275</v>
      </c>
    </row>
    <row r="119207" spans="1:2" x14ac:dyDescent="0.2">
      <c r="A119207">
        <v>8650131</v>
      </c>
      <c r="B119207" t="s">
        <v>119276</v>
      </c>
    </row>
    <row r="119208" spans="1:2" x14ac:dyDescent="0.2">
      <c r="A119208">
        <v>8650113</v>
      </c>
      <c r="B119208" t="s">
        <v>119277</v>
      </c>
    </row>
    <row r="119209" spans="1:2" x14ac:dyDescent="0.2">
      <c r="A119209">
        <v>8610915</v>
      </c>
      <c r="B119209" t="s">
        <v>119278</v>
      </c>
    </row>
    <row r="119210" spans="1:2" x14ac:dyDescent="0.2">
      <c r="A119210">
        <v>8610903</v>
      </c>
      <c r="B119210" t="s">
        <v>119279</v>
      </c>
    </row>
    <row r="119211" spans="1:2" x14ac:dyDescent="0.2">
      <c r="A119211">
        <v>8691200</v>
      </c>
      <c r="B119211" t="s">
        <v>119280</v>
      </c>
    </row>
    <row r="119212" spans="1:2" x14ac:dyDescent="0.2">
      <c r="A119212">
        <v>8691222</v>
      </c>
      <c r="B119212" t="s">
        <v>119281</v>
      </c>
    </row>
    <row r="119213" spans="1:2" x14ac:dyDescent="0.2">
      <c r="A119213">
        <v>8691233</v>
      </c>
      <c r="B119213" t="s">
        <v>119282</v>
      </c>
    </row>
    <row r="119214" spans="1:2" x14ac:dyDescent="0.2">
      <c r="A119214">
        <v>8691219</v>
      </c>
      <c r="B119214" t="s">
        <v>119283</v>
      </c>
    </row>
    <row r="119215" spans="1:2" x14ac:dyDescent="0.2">
      <c r="A119215">
        <v>8691225</v>
      </c>
      <c r="B119215" t="s">
        <v>119284</v>
      </c>
    </row>
    <row r="119216" spans="1:2" x14ac:dyDescent="0.2">
      <c r="A119216">
        <v>8691227</v>
      </c>
      <c r="B119216" t="s">
        <v>119285</v>
      </c>
    </row>
    <row r="119217" spans="1:2" x14ac:dyDescent="0.2">
      <c r="A119217">
        <v>8691221</v>
      </c>
      <c r="B119217" t="s">
        <v>119286</v>
      </c>
    </row>
    <row r="119218" spans="1:2" x14ac:dyDescent="0.2">
      <c r="A119218">
        <v>8691236</v>
      </c>
      <c r="B119218" t="s">
        <v>119287</v>
      </c>
    </row>
    <row r="119219" spans="1:2" x14ac:dyDescent="0.2">
      <c r="A119219">
        <v>8691214</v>
      </c>
      <c r="B119219" t="s">
        <v>119288</v>
      </c>
    </row>
    <row r="119220" spans="1:2" x14ac:dyDescent="0.2">
      <c r="A119220">
        <v>8691232</v>
      </c>
      <c r="B119220" t="s">
        <v>119289</v>
      </c>
    </row>
    <row r="119221" spans="1:2" x14ac:dyDescent="0.2">
      <c r="A119221">
        <v>8691223</v>
      </c>
      <c r="B119221" t="s">
        <v>119290</v>
      </c>
    </row>
    <row r="119222" spans="1:2" x14ac:dyDescent="0.2">
      <c r="A119222">
        <v>8691216</v>
      </c>
      <c r="B119222" t="s">
        <v>119291</v>
      </c>
    </row>
    <row r="119223" spans="1:2" x14ac:dyDescent="0.2">
      <c r="A119223">
        <v>8691226</v>
      </c>
      <c r="B119223" t="s">
        <v>119292</v>
      </c>
    </row>
    <row r="119224" spans="1:2" x14ac:dyDescent="0.2">
      <c r="A119224">
        <v>8691234</v>
      </c>
      <c r="B119224" t="s">
        <v>119293</v>
      </c>
    </row>
    <row r="119225" spans="1:2" x14ac:dyDescent="0.2">
      <c r="A119225">
        <v>8691231</v>
      </c>
      <c r="B119225" t="s">
        <v>119294</v>
      </c>
    </row>
    <row r="119226" spans="1:2" x14ac:dyDescent="0.2">
      <c r="A119226">
        <v>8691218</v>
      </c>
      <c r="B119226" t="s">
        <v>119295</v>
      </c>
    </row>
    <row r="119227" spans="1:2" x14ac:dyDescent="0.2">
      <c r="A119227">
        <v>8691213</v>
      </c>
      <c r="B119227" t="s">
        <v>119296</v>
      </c>
    </row>
    <row r="119228" spans="1:2" x14ac:dyDescent="0.2">
      <c r="A119228">
        <v>8691215</v>
      </c>
      <c r="B119228" t="s">
        <v>119297</v>
      </c>
    </row>
    <row r="119229" spans="1:2" x14ac:dyDescent="0.2">
      <c r="A119229">
        <v>8691212</v>
      </c>
      <c r="B119229" t="s">
        <v>119298</v>
      </c>
    </row>
    <row r="119230" spans="1:2" x14ac:dyDescent="0.2">
      <c r="A119230">
        <v>8691224</v>
      </c>
      <c r="B119230" t="s">
        <v>119299</v>
      </c>
    </row>
    <row r="119231" spans="1:2" x14ac:dyDescent="0.2">
      <c r="A119231">
        <v>8691237</v>
      </c>
      <c r="B119231" t="s">
        <v>119300</v>
      </c>
    </row>
    <row r="119232" spans="1:2" x14ac:dyDescent="0.2">
      <c r="A119232">
        <v>8691235</v>
      </c>
      <c r="B119232" t="s">
        <v>119301</v>
      </c>
    </row>
    <row r="119233" spans="1:2" x14ac:dyDescent="0.2">
      <c r="A119233">
        <v>8691217</v>
      </c>
      <c r="B119233" t="s">
        <v>119302</v>
      </c>
    </row>
    <row r="119234" spans="1:2" x14ac:dyDescent="0.2">
      <c r="A119234">
        <v>8691211</v>
      </c>
      <c r="B119234" t="s">
        <v>119303</v>
      </c>
    </row>
    <row r="119235" spans="1:2" x14ac:dyDescent="0.2">
      <c r="A119235">
        <v>8691100</v>
      </c>
      <c r="B119235" t="s">
        <v>119304</v>
      </c>
    </row>
    <row r="119236" spans="1:2" x14ac:dyDescent="0.2">
      <c r="A119236">
        <v>8691115</v>
      </c>
      <c r="B119236" t="s">
        <v>119305</v>
      </c>
    </row>
    <row r="119237" spans="1:2" x14ac:dyDescent="0.2">
      <c r="A119237">
        <v>8691107</v>
      </c>
      <c r="B119237" t="s">
        <v>119306</v>
      </c>
    </row>
    <row r="119238" spans="1:2" x14ac:dyDescent="0.2">
      <c r="A119238">
        <v>8691103</v>
      </c>
      <c r="B119238" t="s">
        <v>119307</v>
      </c>
    </row>
    <row r="119239" spans="1:2" x14ac:dyDescent="0.2">
      <c r="A119239">
        <v>8691114</v>
      </c>
      <c r="B119239" t="s">
        <v>119308</v>
      </c>
    </row>
    <row r="119240" spans="1:2" x14ac:dyDescent="0.2">
      <c r="A119240">
        <v>8691109</v>
      </c>
      <c r="B119240" t="s">
        <v>119309</v>
      </c>
    </row>
    <row r="119241" spans="1:2" x14ac:dyDescent="0.2">
      <c r="A119241">
        <v>8691110</v>
      </c>
      <c r="B119241" t="s">
        <v>119310</v>
      </c>
    </row>
    <row r="119242" spans="1:2" x14ac:dyDescent="0.2">
      <c r="A119242">
        <v>8691101</v>
      </c>
      <c r="B119242" t="s">
        <v>119311</v>
      </c>
    </row>
    <row r="119243" spans="1:2" x14ac:dyDescent="0.2">
      <c r="A119243">
        <v>8691104</v>
      </c>
      <c r="B119243" t="s">
        <v>119312</v>
      </c>
    </row>
    <row r="119244" spans="1:2" x14ac:dyDescent="0.2">
      <c r="A119244">
        <v>8691113</v>
      </c>
      <c r="B119244" t="s">
        <v>119313</v>
      </c>
    </row>
    <row r="119245" spans="1:2" x14ac:dyDescent="0.2">
      <c r="A119245">
        <v>8691105</v>
      </c>
      <c r="B119245" t="s">
        <v>119314</v>
      </c>
    </row>
    <row r="119246" spans="1:2" x14ac:dyDescent="0.2">
      <c r="A119246">
        <v>8691102</v>
      </c>
      <c r="B119246" t="s">
        <v>119315</v>
      </c>
    </row>
    <row r="119247" spans="1:2" x14ac:dyDescent="0.2">
      <c r="A119247">
        <v>8691108</v>
      </c>
      <c r="B119247" t="s">
        <v>119316</v>
      </c>
    </row>
    <row r="119248" spans="1:2" x14ac:dyDescent="0.2">
      <c r="A119248">
        <v>8691106</v>
      </c>
      <c r="B119248" t="s">
        <v>119317</v>
      </c>
    </row>
    <row r="119249" spans="1:2" x14ac:dyDescent="0.2">
      <c r="A119249">
        <v>8691111</v>
      </c>
      <c r="B119249" t="s">
        <v>119318</v>
      </c>
    </row>
    <row r="119250" spans="1:2" x14ac:dyDescent="0.2">
      <c r="A119250">
        <v>8691112</v>
      </c>
      <c r="B119250" t="s">
        <v>119319</v>
      </c>
    </row>
    <row r="119251" spans="1:2" x14ac:dyDescent="0.2">
      <c r="A119251">
        <v>8692400</v>
      </c>
      <c r="B119251" t="s">
        <v>119320</v>
      </c>
    </row>
    <row r="119252" spans="1:2" x14ac:dyDescent="0.2">
      <c r="A119252">
        <v>8692401</v>
      </c>
      <c r="B119252" t="s">
        <v>119321</v>
      </c>
    </row>
    <row r="119253" spans="1:2" x14ac:dyDescent="0.2">
      <c r="A119253">
        <v>8692403</v>
      </c>
      <c r="B119253" t="s">
        <v>119322</v>
      </c>
    </row>
    <row r="119254" spans="1:2" x14ac:dyDescent="0.2">
      <c r="A119254">
        <v>8692402</v>
      </c>
      <c r="B119254" t="s">
        <v>119323</v>
      </c>
    </row>
    <row r="119255" spans="1:2" x14ac:dyDescent="0.2">
      <c r="A119255">
        <v>8692500</v>
      </c>
      <c r="B119255" t="s">
        <v>119324</v>
      </c>
    </row>
    <row r="119256" spans="1:2" x14ac:dyDescent="0.2">
      <c r="A119256">
        <v>8692506</v>
      </c>
      <c r="B119256" t="s">
        <v>119325</v>
      </c>
    </row>
    <row r="119257" spans="1:2" x14ac:dyDescent="0.2">
      <c r="A119257">
        <v>8692505</v>
      </c>
      <c r="B119257" t="s">
        <v>119326</v>
      </c>
    </row>
    <row r="119258" spans="1:2" x14ac:dyDescent="0.2">
      <c r="A119258">
        <v>8692502</v>
      </c>
      <c r="B119258" t="s">
        <v>119327</v>
      </c>
    </row>
    <row r="119259" spans="1:2" x14ac:dyDescent="0.2">
      <c r="A119259">
        <v>8692503</v>
      </c>
      <c r="B119259" t="s">
        <v>119328</v>
      </c>
    </row>
    <row r="119260" spans="1:2" x14ac:dyDescent="0.2">
      <c r="A119260">
        <v>8692504</v>
      </c>
      <c r="B119260" t="s">
        <v>119329</v>
      </c>
    </row>
    <row r="119261" spans="1:2" x14ac:dyDescent="0.2">
      <c r="A119261">
        <v>8692501</v>
      </c>
      <c r="B119261" t="s">
        <v>119330</v>
      </c>
    </row>
    <row r="119262" spans="1:2" x14ac:dyDescent="0.2">
      <c r="A119262">
        <v>8692700</v>
      </c>
      <c r="B119262" t="s">
        <v>119331</v>
      </c>
    </row>
    <row r="119263" spans="1:2" x14ac:dyDescent="0.2">
      <c r="A119263">
        <v>8692705</v>
      </c>
      <c r="B119263" t="s">
        <v>119332</v>
      </c>
    </row>
    <row r="119264" spans="1:2" x14ac:dyDescent="0.2">
      <c r="A119264">
        <v>8692702</v>
      </c>
      <c r="B119264" t="s">
        <v>119333</v>
      </c>
    </row>
    <row r="119265" spans="1:2" x14ac:dyDescent="0.2">
      <c r="A119265">
        <v>8692701</v>
      </c>
      <c r="B119265" t="s">
        <v>119334</v>
      </c>
    </row>
    <row r="119266" spans="1:2" x14ac:dyDescent="0.2">
      <c r="A119266">
        <v>8692704</v>
      </c>
      <c r="B119266" t="s">
        <v>119335</v>
      </c>
    </row>
    <row r="119267" spans="1:2" x14ac:dyDescent="0.2">
      <c r="A119267">
        <v>8692703</v>
      </c>
      <c r="B119267" t="s">
        <v>119336</v>
      </c>
    </row>
    <row r="119268" spans="1:2" x14ac:dyDescent="0.2">
      <c r="A119268">
        <v>8691600</v>
      </c>
      <c r="B119268" t="s">
        <v>119337</v>
      </c>
    </row>
    <row r="119269" spans="1:2" x14ac:dyDescent="0.2">
      <c r="A119269">
        <v>8691825</v>
      </c>
      <c r="B119269" t="s">
        <v>119338</v>
      </c>
    </row>
    <row r="119270" spans="1:2" x14ac:dyDescent="0.2">
      <c r="A119270">
        <v>8691601</v>
      </c>
      <c r="B119270" t="s">
        <v>119339</v>
      </c>
    </row>
    <row r="119271" spans="1:2" x14ac:dyDescent="0.2">
      <c r="A119271">
        <v>8691826</v>
      </c>
      <c r="B119271" t="s">
        <v>119340</v>
      </c>
    </row>
    <row r="119272" spans="1:2" x14ac:dyDescent="0.2">
      <c r="A119272">
        <v>8691811</v>
      </c>
      <c r="B119272" t="s">
        <v>119341</v>
      </c>
    </row>
    <row r="119273" spans="1:2" x14ac:dyDescent="0.2">
      <c r="A119273">
        <v>8691603</v>
      </c>
      <c r="B119273" t="s">
        <v>119342</v>
      </c>
    </row>
    <row r="119274" spans="1:2" x14ac:dyDescent="0.2">
      <c r="A119274">
        <v>8691815</v>
      </c>
      <c r="B119274" t="s">
        <v>119343</v>
      </c>
    </row>
    <row r="119275" spans="1:2" x14ac:dyDescent="0.2">
      <c r="A119275">
        <v>8691813</v>
      </c>
      <c r="B119275" t="s">
        <v>119344</v>
      </c>
    </row>
    <row r="119276" spans="1:2" x14ac:dyDescent="0.2">
      <c r="A119276">
        <v>8691812</v>
      </c>
      <c r="B119276" t="s">
        <v>119345</v>
      </c>
    </row>
    <row r="119277" spans="1:2" x14ac:dyDescent="0.2">
      <c r="A119277">
        <v>8691602</v>
      </c>
      <c r="B119277" t="s">
        <v>119346</v>
      </c>
    </row>
    <row r="119278" spans="1:2" x14ac:dyDescent="0.2">
      <c r="A119278">
        <v>8691823</v>
      </c>
      <c r="B119278" t="s">
        <v>119347</v>
      </c>
    </row>
    <row r="119279" spans="1:2" x14ac:dyDescent="0.2">
      <c r="A119279">
        <v>8691821</v>
      </c>
      <c r="B119279" t="s">
        <v>119348</v>
      </c>
    </row>
    <row r="119280" spans="1:2" x14ac:dyDescent="0.2">
      <c r="A119280">
        <v>8691814</v>
      </c>
      <c r="B119280" t="s">
        <v>119349</v>
      </c>
    </row>
    <row r="119281" spans="1:2" x14ac:dyDescent="0.2">
      <c r="A119281">
        <v>8691824</v>
      </c>
      <c r="B119281" t="s">
        <v>119350</v>
      </c>
    </row>
    <row r="119282" spans="1:2" x14ac:dyDescent="0.2">
      <c r="A119282">
        <v>8691822</v>
      </c>
      <c r="B119282" t="s">
        <v>119351</v>
      </c>
    </row>
    <row r="119283" spans="1:2" x14ac:dyDescent="0.2">
      <c r="A119283">
        <v>8612400</v>
      </c>
      <c r="B119283" t="s">
        <v>119352</v>
      </c>
    </row>
    <row r="119284" spans="1:2" x14ac:dyDescent="0.2">
      <c r="A119284">
        <v>8612404</v>
      </c>
      <c r="B119284" t="s">
        <v>119353</v>
      </c>
    </row>
    <row r="119285" spans="1:2" x14ac:dyDescent="0.2">
      <c r="A119285">
        <v>8612402</v>
      </c>
      <c r="B119285" t="s">
        <v>119354</v>
      </c>
    </row>
    <row r="119286" spans="1:2" x14ac:dyDescent="0.2">
      <c r="A119286">
        <v>8612401</v>
      </c>
      <c r="B119286" t="s">
        <v>119355</v>
      </c>
    </row>
    <row r="119287" spans="1:2" x14ac:dyDescent="0.2">
      <c r="A119287">
        <v>8612403</v>
      </c>
      <c r="B119287" t="s">
        <v>119356</v>
      </c>
    </row>
    <row r="119288" spans="1:2" x14ac:dyDescent="0.2">
      <c r="A119288">
        <v>8612405</v>
      </c>
      <c r="B119288" t="s">
        <v>119357</v>
      </c>
    </row>
    <row r="119289" spans="1:2" x14ac:dyDescent="0.2">
      <c r="A119289">
        <v>8691400</v>
      </c>
      <c r="B119289" t="s">
        <v>119358</v>
      </c>
    </row>
    <row r="119290" spans="1:2" x14ac:dyDescent="0.2">
      <c r="A119290">
        <v>8691504</v>
      </c>
      <c r="B119290" t="s">
        <v>119359</v>
      </c>
    </row>
    <row r="119291" spans="1:2" x14ac:dyDescent="0.2">
      <c r="A119291">
        <v>8691411</v>
      </c>
      <c r="B119291" t="s">
        <v>119360</v>
      </c>
    </row>
    <row r="119292" spans="1:2" x14ac:dyDescent="0.2">
      <c r="A119292">
        <v>8691404</v>
      </c>
      <c r="B119292" t="s">
        <v>119361</v>
      </c>
    </row>
    <row r="119293" spans="1:2" x14ac:dyDescent="0.2">
      <c r="A119293">
        <v>8691402</v>
      </c>
      <c r="B119293" t="s">
        <v>119362</v>
      </c>
    </row>
    <row r="119294" spans="1:2" x14ac:dyDescent="0.2">
      <c r="A119294">
        <v>8691502</v>
      </c>
      <c r="B119294" t="s">
        <v>119363</v>
      </c>
    </row>
    <row r="119295" spans="1:2" x14ac:dyDescent="0.2">
      <c r="A119295">
        <v>8691401</v>
      </c>
      <c r="B119295" t="s">
        <v>119364</v>
      </c>
    </row>
    <row r="119296" spans="1:2" x14ac:dyDescent="0.2">
      <c r="A119296">
        <v>8691403</v>
      </c>
      <c r="B119296" t="s">
        <v>119365</v>
      </c>
    </row>
    <row r="119297" spans="1:2" x14ac:dyDescent="0.2">
      <c r="A119297">
        <v>8692205</v>
      </c>
      <c r="B119297" t="s">
        <v>119366</v>
      </c>
    </row>
    <row r="119298" spans="1:2" x14ac:dyDescent="0.2">
      <c r="A119298">
        <v>8691505</v>
      </c>
      <c r="B119298" t="s">
        <v>119367</v>
      </c>
    </row>
    <row r="119299" spans="1:2" x14ac:dyDescent="0.2">
      <c r="A119299">
        <v>8691412</v>
      </c>
      <c r="B119299" t="s">
        <v>119368</v>
      </c>
    </row>
    <row r="119300" spans="1:2" x14ac:dyDescent="0.2">
      <c r="A119300">
        <v>8691503</v>
      </c>
      <c r="B119300" t="s">
        <v>119369</v>
      </c>
    </row>
    <row r="119301" spans="1:2" x14ac:dyDescent="0.2">
      <c r="A119301">
        <v>8691501</v>
      </c>
      <c r="B119301" t="s">
        <v>119370</v>
      </c>
    </row>
    <row r="119302" spans="1:2" x14ac:dyDescent="0.2">
      <c r="A119302">
        <v>8613200</v>
      </c>
      <c r="B119302" t="s">
        <v>119371</v>
      </c>
    </row>
    <row r="119303" spans="1:2" x14ac:dyDescent="0.2">
      <c r="A119303">
        <v>8613322</v>
      </c>
      <c r="B119303" t="s">
        <v>119372</v>
      </c>
    </row>
    <row r="119304" spans="1:2" x14ac:dyDescent="0.2">
      <c r="A119304">
        <v>8613202</v>
      </c>
      <c r="B119304" t="s">
        <v>119373</v>
      </c>
    </row>
    <row r="119305" spans="1:2" x14ac:dyDescent="0.2">
      <c r="A119305">
        <v>8613204</v>
      </c>
      <c r="B119305" t="s">
        <v>119374</v>
      </c>
    </row>
    <row r="119306" spans="1:2" x14ac:dyDescent="0.2">
      <c r="A119306">
        <v>8613201</v>
      </c>
      <c r="B119306" t="s">
        <v>119375</v>
      </c>
    </row>
    <row r="119307" spans="1:2" x14ac:dyDescent="0.2">
      <c r="A119307">
        <v>8613203</v>
      </c>
      <c r="B119307" t="s">
        <v>119376</v>
      </c>
    </row>
    <row r="119308" spans="1:2" x14ac:dyDescent="0.2">
      <c r="A119308">
        <v>8613208</v>
      </c>
      <c r="B119308" t="s">
        <v>119377</v>
      </c>
    </row>
    <row r="119309" spans="1:2" x14ac:dyDescent="0.2">
      <c r="A119309">
        <v>8613205</v>
      </c>
      <c r="B119309" t="s">
        <v>119378</v>
      </c>
    </row>
    <row r="119310" spans="1:2" x14ac:dyDescent="0.2">
      <c r="A119310">
        <v>8613323</v>
      </c>
      <c r="B119310" t="s">
        <v>119379</v>
      </c>
    </row>
    <row r="119311" spans="1:2" x14ac:dyDescent="0.2">
      <c r="A119311">
        <v>8613131</v>
      </c>
      <c r="B119311" t="s">
        <v>119380</v>
      </c>
    </row>
    <row r="119312" spans="1:2" x14ac:dyDescent="0.2">
      <c r="A119312">
        <v>8613421</v>
      </c>
      <c r="B119312" t="s">
        <v>119381</v>
      </c>
    </row>
    <row r="119313" spans="1:2" x14ac:dyDescent="0.2">
      <c r="A119313">
        <v>8613321</v>
      </c>
      <c r="B119313" t="s">
        <v>119382</v>
      </c>
    </row>
    <row r="119314" spans="1:2" x14ac:dyDescent="0.2">
      <c r="A119314">
        <v>8613206</v>
      </c>
      <c r="B119314" t="s">
        <v>119383</v>
      </c>
    </row>
    <row r="119315" spans="1:2" x14ac:dyDescent="0.2">
      <c r="A119315">
        <v>8613211</v>
      </c>
      <c r="B119315" t="s">
        <v>119384</v>
      </c>
    </row>
    <row r="119316" spans="1:2" x14ac:dyDescent="0.2">
      <c r="A119316">
        <v>8613207</v>
      </c>
      <c r="B119316" t="s">
        <v>119385</v>
      </c>
    </row>
    <row r="119317" spans="1:2" x14ac:dyDescent="0.2">
      <c r="A119317">
        <v>8613100</v>
      </c>
      <c r="B119317" t="s">
        <v>119386</v>
      </c>
    </row>
    <row r="119318" spans="1:2" x14ac:dyDescent="0.2">
      <c r="A119318">
        <v>8613103</v>
      </c>
      <c r="B119318" t="s">
        <v>119387</v>
      </c>
    </row>
    <row r="119319" spans="1:2" x14ac:dyDescent="0.2">
      <c r="A119319">
        <v>8613109</v>
      </c>
      <c r="B119319" t="s">
        <v>119388</v>
      </c>
    </row>
    <row r="119320" spans="1:2" x14ac:dyDescent="0.2">
      <c r="A119320">
        <v>8613106</v>
      </c>
      <c r="B119320" t="s">
        <v>119389</v>
      </c>
    </row>
    <row r="119321" spans="1:2" x14ac:dyDescent="0.2">
      <c r="A119321">
        <v>8613107</v>
      </c>
      <c r="B119321" t="s">
        <v>119390</v>
      </c>
    </row>
    <row r="119322" spans="1:2" x14ac:dyDescent="0.2">
      <c r="A119322">
        <v>8613105</v>
      </c>
      <c r="B119322" t="s">
        <v>119391</v>
      </c>
    </row>
    <row r="119323" spans="1:2" x14ac:dyDescent="0.2">
      <c r="A119323">
        <v>8613104</v>
      </c>
      <c r="B119323" t="s">
        <v>119392</v>
      </c>
    </row>
    <row r="119324" spans="1:2" x14ac:dyDescent="0.2">
      <c r="A119324">
        <v>8613108</v>
      </c>
      <c r="B119324" t="s">
        <v>119393</v>
      </c>
    </row>
    <row r="119325" spans="1:2" x14ac:dyDescent="0.2">
      <c r="A119325">
        <v>8613102</v>
      </c>
      <c r="B119325" t="s">
        <v>119394</v>
      </c>
    </row>
    <row r="119326" spans="1:2" x14ac:dyDescent="0.2">
      <c r="A119326">
        <v>8613101</v>
      </c>
      <c r="B119326" t="s">
        <v>119395</v>
      </c>
    </row>
    <row r="119327" spans="1:2" x14ac:dyDescent="0.2">
      <c r="A119327">
        <v>8612200</v>
      </c>
      <c r="B119327" t="s">
        <v>119396</v>
      </c>
    </row>
    <row r="119328" spans="1:2" x14ac:dyDescent="0.2">
      <c r="A119328">
        <v>8612221</v>
      </c>
      <c r="B119328" t="s">
        <v>119397</v>
      </c>
    </row>
    <row r="119329" spans="1:2" x14ac:dyDescent="0.2">
      <c r="A119329">
        <v>8612223</v>
      </c>
      <c r="B119329" t="s">
        <v>119398</v>
      </c>
    </row>
    <row r="119330" spans="1:2" x14ac:dyDescent="0.2">
      <c r="A119330">
        <v>8612204</v>
      </c>
      <c r="B119330" t="s">
        <v>119399</v>
      </c>
    </row>
    <row r="119331" spans="1:2" x14ac:dyDescent="0.2">
      <c r="A119331">
        <v>8612203</v>
      </c>
      <c r="B119331" t="s">
        <v>119400</v>
      </c>
    </row>
    <row r="119332" spans="1:2" x14ac:dyDescent="0.2">
      <c r="A119332">
        <v>8612242</v>
      </c>
      <c r="B119332" t="s">
        <v>119401</v>
      </c>
    </row>
    <row r="119333" spans="1:2" x14ac:dyDescent="0.2">
      <c r="A119333">
        <v>8612234</v>
      </c>
      <c r="B119333" t="s">
        <v>119402</v>
      </c>
    </row>
    <row r="119334" spans="1:2" x14ac:dyDescent="0.2">
      <c r="A119334">
        <v>8612201</v>
      </c>
      <c r="B119334" t="s">
        <v>119403</v>
      </c>
    </row>
    <row r="119335" spans="1:2" x14ac:dyDescent="0.2">
      <c r="A119335">
        <v>8612224</v>
      </c>
      <c r="B119335" t="s">
        <v>119404</v>
      </c>
    </row>
    <row r="119336" spans="1:2" x14ac:dyDescent="0.2">
      <c r="A119336">
        <v>8612206</v>
      </c>
      <c r="B119336" t="s">
        <v>119405</v>
      </c>
    </row>
    <row r="119337" spans="1:2" x14ac:dyDescent="0.2">
      <c r="A119337">
        <v>8612205</v>
      </c>
      <c r="B119337" t="s">
        <v>119406</v>
      </c>
    </row>
    <row r="119338" spans="1:2" x14ac:dyDescent="0.2">
      <c r="A119338">
        <v>8612233</v>
      </c>
      <c r="B119338" t="s">
        <v>119407</v>
      </c>
    </row>
    <row r="119339" spans="1:2" x14ac:dyDescent="0.2">
      <c r="A119339">
        <v>8612202</v>
      </c>
      <c r="B119339" t="s">
        <v>119408</v>
      </c>
    </row>
    <row r="119340" spans="1:2" x14ac:dyDescent="0.2">
      <c r="A119340">
        <v>8612243</v>
      </c>
      <c r="B119340" t="s">
        <v>119409</v>
      </c>
    </row>
    <row r="119341" spans="1:2" x14ac:dyDescent="0.2">
      <c r="A119341">
        <v>8612244</v>
      </c>
      <c r="B119341" t="s">
        <v>119410</v>
      </c>
    </row>
    <row r="119342" spans="1:2" x14ac:dyDescent="0.2">
      <c r="A119342">
        <v>8612222</v>
      </c>
      <c r="B119342" t="s">
        <v>119411</v>
      </c>
    </row>
    <row r="119343" spans="1:2" x14ac:dyDescent="0.2">
      <c r="A119343">
        <v>8612212</v>
      </c>
      <c r="B119343" t="s">
        <v>119412</v>
      </c>
    </row>
    <row r="119344" spans="1:2" x14ac:dyDescent="0.2">
      <c r="A119344">
        <v>8612236</v>
      </c>
      <c r="B119344" t="s">
        <v>119413</v>
      </c>
    </row>
    <row r="119345" spans="1:2" x14ac:dyDescent="0.2">
      <c r="A119345">
        <v>8612235</v>
      </c>
      <c r="B119345" t="s">
        <v>119414</v>
      </c>
    </row>
    <row r="119346" spans="1:2" x14ac:dyDescent="0.2">
      <c r="A119346">
        <v>8612211</v>
      </c>
      <c r="B119346" t="s">
        <v>119415</v>
      </c>
    </row>
    <row r="119347" spans="1:2" x14ac:dyDescent="0.2">
      <c r="A119347">
        <v>8612232</v>
      </c>
      <c r="B119347" t="s">
        <v>119416</v>
      </c>
    </row>
    <row r="119348" spans="1:2" x14ac:dyDescent="0.2">
      <c r="A119348">
        <v>8612241</v>
      </c>
      <c r="B119348" t="s">
        <v>119417</v>
      </c>
    </row>
    <row r="119349" spans="1:2" x14ac:dyDescent="0.2">
      <c r="A119349">
        <v>8612231</v>
      </c>
      <c r="B119349" t="s">
        <v>119418</v>
      </c>
    </row>
    <row r="119350" spans="1:2" x14ac:dyDescent="0.2">
      <c r="A119350">
        <v>8614600</v>
      </c>
      <c r="B119350" t="s">
        <v>119419</v>
      </c>
    </row>
    <row r="119351" spans="1:2" x14ac:dyDescent="0.2">
      <c r="A119351">
        <v>8614618</v>
      </c>
      <c r="B119351" t="s">
        <v>119420</v>
      </c>
    </row>
    <row r="119352" spans="1:2" x14ac:dyDescent="0.2">
      <c r="A119352">
        <v>8614605</v>
      </c>
      <c r="B119352" t="s">
        <v>119421</v>
      </c>
    </row>
    <row r="119353" spans="1:2" x14ac:dyDescent="0.2">
      <c r="A119353">
        <v>8613242</v>
      </c>
      <c r="B119353" t="s">
        <v>119422</v>
      </c>
    </row>
    <row r="119354" spans="1:2" x14ac:dyDescent="0.2">
      <c r="A119354">
        <v>8614601</v>
      </c>
      <c r="B119354" t="s">
        <v>119423</v>
      </c>
    </row>
    <row r="119355" spans="1:2" x14ac:dyDescent="0.2">
      <c r="A119355">
        <v>8614604</v>
      </c>
      <c r="B119355" t="s">
        <v>119424</v>
      </c>
    </row>
    <row r="119356" spans="1:2" x14ac:dyDescent="0.2">
      <c r="A119356">
        <v>8614634</v>
      </c>
      <c r="B119356" t="s">
        <v>119425</v>
      </c>
    </row>
    <row r="119357" spans="1:2" x14ac:dyDescent="0.2">
      <c r="A119357">
        <v>8614631</v>
      </c>
      <c r="B119357" t="s">
        <v>119426</v>
      </c>
    </row>
    <row r="119358" spans="1:2" x14ac:dyDescent="0.2">
      <c r="A119358">
        <v>8614622</v>
      </c>
      <c r="B119358" t="s">
        <v>119427</v>
      </c>
    </row>
    <row r="119359" spans="1:2" x14ac:dyDescent="0.2">
      <c r="A119359">
        <v>8614632</v>
      </c>
      <c r="B119359" t="s">
        <v>119428</v>
      </c>
    </row>
    <row r="119360" spans="1:2" x14ac:dyDescent="0.2">
      <c r="A119360">
        <v>8613244</v>
      </c>
      <c r="B119360" t="s">
        <v>119429</v>
      </c>
    </row>
    <row r="119361" spans="1:2" x14ac:dyDescent="0.2">
      <c r="A119361">
        <v>8614621</v>
      </c>
      <c r="B119361" t="s">
        <v>119430</v>
      </c>
    </row>
    <row r="119362" spans="1:2" x14ac:dyDescent="0.2">
      <c r="A119362">
        <v>8613243</v>
      </c>
      <c r="B119362" t="s">
        <v>119431</v>
      </c>
    </row>
    <row r="119363" spans="1:2" x14ac:dyDescent="0.2">
      <c r="A119363">
        <v>8613241</v>
      </c>
      <c r="B119363" t="s">
        <v>119432</v>
      </c>
    </row>
    <row r="119364" spans="1:2" x14ac:dyDescent="0.2">
      <c r="A119364">
        <v>8614616</v>
      </c>
      <c r="B119364" t="s">
        <v>119433</v>
      </c>
    </row>
    <row r="119365" spans="1:2" x14ac:dyDescent="0.2">
      <c r="A119365">
        <v>8614617</v>
      </c>
      <c r="B119365" t="s">
        <v>119434</v>
      </c>
    </row>
    <row r="119366" spans="1:2" x14ac:dyDescent="0.2">
      <c r="A119366">
        <v>8614607</v>
      </c>
      <c r="B119366" t="s">
        <v>119435</v>
      </c>
    </row>
    <row r="119367" spans="1:2" x14ac:dyDescent="0.2">
      <c r="A119367">
        <v>8614614</v>
      </c>
      <c r="B119367" t="s">
        <v>119436</v>
      </c>
    </row>
    <row r="119368" spans="1:2" x14ac:dyDescent="0.2">
      <c r="A119368">
        <v>8614623</v>
      </c>
      <c r="B119368" t="s">
        <v>119437</v>
      </c>
    </row>
    <row r="119369" spans="1:2" x14ac:dyDescent="0.2">
      <c r="A119369">
        <v>8614609</v>
      </c>
      <c r="B119369" t="s">
        <v>119438</v>
      </c>
    </row>
    <row r="119370" spans="1:2" x14ac:dyDescent="0.2">
      <c r="A119370">
        <v>8614633</v>
      </c>
      <c r="B119370" t="s">
        <v>119439</v>
      </c>
    </row>
    <row r="119371" spans="1:2" x14ac:dyDescent="0.2">
      <c r="A119371">
        <v>8614603</v>
      </c>
      <c r="B119371" t="s">
        <v>119440</v>
      </c>
    </row>
    <row r="119372" spans="1:2" x14ac:dyDescent="0.2">
      <c r="A119372">
        <v>8614608</v>
      </c>
      <c r="B119372" t="s">
        <v>119441</v>
      </c>
    </row>
    <row r="119373" spans="1:2" x14ac:dyDescent="0.2">
      <c r="A119373">
        <v>8614611</v>
      </c>
      <c r="B119373" t="s">
        <v>119442</v>
      </c>
    </row>
    <row r="119374" spans="1:2" x14ac:dyDescent="0.2">
      <c r="A119374">
        <v>8614615</v>
      </c>
      <c r="B119374" t="s">
        <v>119443</v>
      </c>
    </row>
    <row r="119375" spans="1:2" x14ac:dyDescent="0.2">
      <c r="A119375">
        <v>8614602</v>
      </c>
      <c r="B119375" t="s">
        <v>119444</v>
      </c>
    </row>
    <row r="119376" spans="1:2" x14ac:dyDescent="0.2">
      <c r="A119376">
        <v>8614613</v>
      </c>
      <c r="B119376" t="s">
        <v>119445</v>
      </c>
    </row>
    <row r="119377" spans="1:2" x14ac:dyDescent="0.2">
      <c r="A119377">
        <v>8614635</v>
      </c>
      <c r="B119377" t="s">
        <v>119446</v>
      </c>
    </row>
    <row r="119378" spans="1:2" x14ac:dyDescent="0.2">
      <c r="A119378">
        <v>8614606</v>
      </c>
      <c r="B119378" t="s">
        <v>119447</v>
      </c>
    </row>
    <row r="119379" spans="1:2" x14ac:dyDescent="0.2">
      <c r="A119379">
        <v>8613245</v>
      </c>
      <c r="B119379" t="s">
        <v>119448</v>
      </c>
    </row>
    <row r="119380" spans="1:2" x14ac:dyDescent="0.2">
      <c r="A119380">
        <v>8614612</v>
      </c>
      <c r="B119380" t="s">
        <v>119449</v>
      </c>
    </row>
    <row r="119381" spans="1:2" x14ac:dyDescent="0.2">
      <c r="A119381">
        <v>8613500</v>
      </c>
      <c r="B119381" t="s">
        <v>119450</v>
      </c>
    </row>
    <row r="119382" spans="1:2" x14ac:dyDescent="0.2">
      <c r="A119382">
        <v>8613781</v>
      </c>
      <c r="B119382" t="s">
        <v>119451</v>
      </c>
    </row>
    <row r="119383" spans="1:2" x14ac:dyDescent="0.2">
      <c r="A119383">
        <v>8613541</v>
      </c>
      <c r="B119383" t="s">
        <v>119452</v>
      </c>
    </row>
    <row r="119384" spans="1:2" x14ac:dyDescent="0.2">
      <c r="A119384">
        <v>8613521</v>
      </c>
      <c r="B119384" t="s">
        <v>119453</v>
      </c>
    </row>
    <row r="119385" spans="1:2" x14ac:dyDescent="0.2">
      <c r="A119385">
        <v>8613937</v>
      </c>
      <c r="B119385" t="s">
        <v>119454</v>
      </c>
    </row>
    <row r="119386" spans="1:2" x14ac:dyDescent="0.2">
      <c r="A119386">
        <v>8613842</v>
      </c>
      <c r="B119386" t="s">
        <v>119455</v>
      </c>
    </row>
    <row r="119387" spans="1:2" x14ac:dyDescent="0.2">
      <c r="A119387">
        <v>8613542</v>
      </c>
      <c r="B119387" t="s">
        <v>119456</v>
      </c>
    </row>
    <row r="119388" spans="1:2" x14ac:dyDescent="0.2">
      <c r="A119388">
        <v>8613665</v>
      </c>
      <c r="B119388" t="s">
        <v>119457</v>
      </c>
    </row>
    <row r="119389" spans="1:2" x14ac:dyDescent="0.2">
      <c r="A119389">
        <v>8613913</v>
      </c>
      <c r="B119389" t="s">
        <v>119458</v>
      </c>
    </row>
    <row r="119390" spans="1:2" x14ac:dyDescent="0.2">
      <c r="A119390">
        <v>8613832</v>
      </c>
      <c r="B119390" t="s">
        <v>119459</v>
      </c>
    </row>
    <row r="119391" spans="1:2" x14ac:dyDescent="0.2">
      <c r="A119391">
        <v>8613511</v>
      </c>
      <c r="B119391" t="s">
        <v>119460</v>
      </c>
    </row>
    <row r="119392" spans="1:2" x14ac:dyDescent="0.2">
      <c r="A119392">
        <v>8613905</v>
      </c>
      <c r="B119392" t="s">
        <v>119461</v>
      </c>
    </row>
    <row r="119393" spans="1:2" x14ac:dyDescent="0.2">
      <c r="A119393">
        <v>8613811</v>
      </c>
      <c r="B119393" t="s">
        <v>119462</v>
      </c>
    </row>
    <row r="119394" spans="1:2" x14ac:dyDescent="0.2">
      <c r="A119394">
        <v>8613926</v>
      </c>
      <c r="B119394" t="s">
        <v>119463</v>
      </c>
    </row>
    <row r="119395" spans="1:2" x14ac:dyDescent="0.2">
      <c r="A119395">
        <v>8613788</v>
      </c>
      <c r="B119395" t="s">
        <v>119464</v>
      </c>
    </row>
    <row r="119396" spans="1:2" x14ac:dyDescent="0.2">
      <c r="A119396">
        <v>8613789</v>
      </c>
      <c r="B119396" t="s">
        <v>119465</v>
      </c>
    </row>
    <row r="119397" spans="1:2" x14ac:dyDescent="0.2">
      <c r="A119397">
        <v>8613844</v>
      </c>
      <c r="B119397" t="s">
        <v>119466</v>
      </c>
    </row>
    <row r="119398" spans="1:2" x14ac:dyDescent="0.2">
      <c r="A119398">
        <v>8613801</v>
      </c>
      <c r="B119398" t="s">
        <v>119467</v>
      </c>
    </row>
    <row r="119399" spans="1:2" x14ac:dyDescent="0.2">
      <c r="A119399">
        <v>8613923</v>
      </c>
      <c r="B119399" t="s">
        <v>119468</v>
      </c>
    </row>
    <row r="119400" spans="1:2" x14ac:dyDescent="0.2">
      <c r="A119400">
        <v>8613451</v>
      </c>
      <c r="B119400" t="s">
        <v>119469</v>
      </c>
    </row>
    <row r="119401" spans="1:2" x14ac:dyDescent="0.2">
      <c r="A119401">
        <v>8613843</v>
      </c>
      <c r="B119401" t="s">
        <v>119470</v>
      </c>
    </row>
    <row r="119402" spans="1:2" x14ac:dyDescent="0.2">
      <c r="A119402">
        <v>8613782</v>
      </c>
      <c r="B119402" t="s">
        <v>119471</v>
      </c>
    </row>
    <row r="119403" spans="1:2" x14ac:dyDescent="0.2">
      <c r="A119403">
        <v>8613925</v>
      </c>
      <c r="B119403" t="s">
        <v>119472</v>
      </c>
    </row>
    <row r="119404" spans="1:2" x14ac:dyDescent="0.2">
      <c r="A119404">
        <v>8613906</v>
      </c>
      <c r="B119404" t="s">
        <v>119473</v>
      </c>
    </row>
    <row r="119405" spans="1:2" x14ac:dyDescent="0.2">
      <c r="A119405">
        <v>8613841</v>
      </c>
      <c r="B119405" t="s">
        <v>119474</v>
      </c>
    </row>
    <row r="119406" spans="1:2" x14ac:dyDescent="0.2">
      <c r="A119406">
        <v>8613813</v>
      </c>
      <c r="B119406" t="s">
        <v>119475</v>
      </c>
    </row>
    <row r="119407" spans="1:2" x14ac:dyDescent="0.2">
      <c r="A119407">
        <v>8613784</v>
      </c>
      <c r="B119407" t="s">
        <v>119476</v>
      </c>
    </row>
    <row r="119408" spans="1:2" x14ac:dyDescent="0.2">
      <c r="A119408">
        <v>8613455</v>
      </c>
      <c r="B119408" t="s">
        <v>119477</v>
      </c>
    </row>
    <row r="119409" spans="1:2" x14ac:dyDescent="0.2">
      <c r="A119409">
        <v>8613802</v>
      </c>
      <c r="B119409" t="s">
        <v>119478</v>
      </c>
    </row>
    <row r="119410" spans="1:2" x14ac:dyDescent="0.2">
      <c r="A119410">
        <v>8613531</v>
      </c>
      <c r="B119410" t="s">
        <v>119479</v>
      </c>
    </row>
    <row r="119411" spans="1:2" x14ac:dyDescent="0.2">
      <c r="A119411">
        <v>8613501</v>
      </c>
      <c r="B119411" t="s">
        <v>119480</v>
      </c>
    </row>
    <row r="119412" spans="1:2" x14ac:dyDescent="0.2">
      <c r="A119412">
        <v>8613512</v>
      </c>
      <c r="B119412" t="s">
        <v>119481</v>
      </c>
    </row>
    <row r="119413" spans="1:2" x14ac:dyDescent="0.2">
      <c r="A119413">
        <v>8613834</v>
      </c>
      <c r="B119413" t="s">
        <v>119482</v>
      </c>
    </row>
    <row r="119414" spans="1:2" x14ac:dyDescent="0.2">
      <c r="A119414">
        <v>8613831</v>
      </c>
      <c r="B119414" t="s">
        <v>119483</v>
      </c>
    </row>
    <row r="119415" spans="1:2" x14ac:dyDescent="0.2">
      <c r="A119415">
        <v>8613502</v>
      </c>
      <c r="B119415" t="s">
        <v>119484</v>
      </c>
    </row>
    <row r="119416" spans="1:2" x14ac:dyDescent="0.2">
      <c r="A119416">
        <v>8613803</v>
      </c>
      <c r="B119416" t="s">
        <v>119485</v>
      </c>
    </row>
    <row r="119417" spans="1:2" x14ac:dyDescent="0.2">
      <c r="A119417">
        <v>8613532</v>
      </c>
      <c r="B119417" t="s">
        <v>119486</v>
      </c>
    </row>
    <row r="119418" spans="1:2" x14ac:dyDescent="0.2">
      <c r="A119418">
        <v>8613533</v>
      </c>
      <c r="B119418" t="s">
        <v>119487</v>
      </c>
    </row>
    <row r="119419" spans="1:2" x14ac:dyDescent="0.2">
      <c r="A119419">
        <v>8613915</v>
      </c>
      <c r="B119419" t="s">
        <v>119488</v>
      </c>
    </row>
    <row r="119420" spans="1:2" x14ac:dyDescent="0.2">
      <c r="A119420">
        <v>8613916</v>
      </c>
      <c r="B119420" t="s">
        <v>119489</v>
      </c>
    </row>
    <row r="119421" spans="1:2" x14ac:dyDescent="0.2">
      <c r="A119421">
        <v>8613454</v>
      </c>
      <c r="B119421" t="s">
        <v>119490</v>
      </c>
    </row>
    <row r="119422" spans="1:2" x14ac:dyDescent="0.2">
      <c r="A119422">
        <v>8613513</v>
      </c>
      <c r="B119422" t="s">
        <v>119491</v>
      </c>
    </row>
    <row r="119423" spans="1:2" x14ac:dyDescent="0.2">
      <c r="A119423">
        <v>8613786</v>
      </c>
      <c r="B119423" t="s">
        <v>119492</v>
      </c>
    </row>
    <row r="119424" spans="1:2" x14ac:dyDescent="0.2">
      <c r="A119424">
        <v>8613503</v>
      </c>
      <c r="B119424" t="s">
        <v>119493</v>
      </c>
    </row>
    <row r="119425" spans="1:2" x14ac:dyDescent="0.2">
      <c r="A119425">
        <v>8613932</v>
      </c>
      <c r="B119425" t="s">
        <v>119494</v>
      </c>
    </row>
    <row r="119426" spans="1:2" x14ac:dyDescent="0.2">
      <c r="A119426">
        <v>8613543</v>
      </c>
      <c r="B119426" t="s">
        <v>119495</v>
      </c>
    </row>
    <row r="119427" spans="1:2" x14ac:dyDescent="0.2">
      <c r="A119427">
        <v>8613514</v>
      </c>
      <c r="B119427" t="s">
        <v>119496</v>
      </c>
    </row>
    <row r="119428" spans="1:2" x14ac:dyDescent="0.2">
      <c r="A119428">
        <v>8613515</v>
      </c>
      <c r="B119428" t="s">
        <v>119497</v>
      </c>
    </row>
    <row r="119429" spans="1:2" x14ac:dyDescent="0.2">
      <c r="A119429">
        <v>8613907</v>
      </c>
      <c r="B119429" t="s">
        <v>119498</v>
      </c>
    </row>
    <row r="119430" spans="1:2" x14ac:dyDescent="0.2">
      <c r="A119430">
        <v>8613522</v>
      </c>
      <c r="B119430" t="s">
        <v>119499</v>
      </c>
    </row>
    <row r="119431" spans="1:2" x14ac:dyDescent="0.2">
      <c r="A119431">
        <v>8613664</v>
      </c>
      <c r="B119431" t="s">
        <v>119500</v>
      </c>
    </row>
    <row r="119432" spans="1:2" x14ac:dyDescent="0.2">
      <c r="A119432">
        <v>8613663</v>
      </c>
      <c r="B119432" t="s">
        <v>119501</v>
      </c>
    </row>
    <row r="119433" spans="1:2" x14ac:dyDescent="0.2">
      <c r="A119433">
        <v>8613544</v>
      </c>
      <c r="B119433" t="s">
        <v>119502</v>
      </c>
    </row>
    <row r="119434" spans="1:2" x14ac:dyDescent="0.2">
      <c r="A119434">
        <v>8613671</v>
      </c>
      <c r="B119434" t="s">
        <v>119503</v>
      </c>
    </row>
    <row r="119435" spans="1:2" x14ac:dyDescent="0.2">
      <c r="A119435">
        <v>8613911</v>
      </c>
      <c r="B119435" t="s">
        <v>119504</v>
      </c>
    </row>
    <row r="119436" spans="1:2" x14ac:dyDescent="0.2">
      <c r="A119436">
        <v>8613805</v>
      </c>
      <c r="B119436" t="s">
        <v>119505</v>
      </c>
    </row>
    <row r="119437" spans="1:2" x14ac:dyDescent="0.2">
      <c r="A119437">
        <v>8613523</v>
      </c>
      <c r="B119437" t="s">
        <v>119506</v>
      </c>
    </row>
    <row r="119438" spans="1:2" x14ac:dyDescent="0.2">
      <c r="A119438">
        <v>8613516</v>
      </c>
      <c r="B119438" t="s">
        <v>119507</v>
      </c>
    </row>
    <row r="119439" spans="1:2" x14ac:dyDescent="0.2">
      <c r="A119439">
        <v>8613452</v>
      </c>
      <c r="B119439" t="s">
        <v>119508</v>
      </c>
    </row>
    <row r="119440" spans="1:2" x14ac:dyDescent="0.2">
      <c r="A119440">
        <v>8613933</v>
      </c>
      <c r="B119440" t="s">
        <v>119509</v>
      </c>
    </row>
    <row r="119441" spans="1:2" x14ac:dyDescent="0.2">
      <c r="A119441">
        <v>8613934</v>
      </c>
      <c r="B119441" t="s">
        <v>119510</v>
      </c>
    </row>
    <row r="119442" spans="1:2" x14ac:dyDescent="0.2">
      <c r="A119442">
        <v>8613902</v>
      </c>
      <c r="B119442" t="s">
        <v>119511</v>
      </c>
    </row>
    <row r="119443" spans="1:2" x14ac:dyDescent="0.2">
      <c r="A119443">
        <v>8613931</v>
      </c>
      <c r="B119443" t="s">
        <v>119512</v>
      </c>
    </row>
    <row r="119444" spans="1:2" x14ac:dyDescent="0.2">
      <c r="A119444">
        <v>8613785</v>
      </c>
      <c r="B119444" t="s">
        <v>119513</v>
      </c>
    </row>
    <row r="119445" spans="1:2" x14ac:dyDescent="0.2">
      <c r="A119445">
        <v>8613927</v>
      </c>
      <c r="B119445" t="s">
        <v>119514</v>
      </c>
    </row>
    <row r="119446" spans="1:2" x14ac:dyDescent="0.2">
      <c r="A119446">
        <v>8613662</v>
      </c>
      <c r="B119446" t="s">
        <v>119515</v>
      </c>
    </row>
    <row r="119447" spans="1:2" x14ac:dyDescent="0.2">
      <c r="A119447">
        <v>8613673</v>
      </c>
      <c r="B119447" t="s">
        <v>119516</v>
      </c>
    </row>
    <row r="119448" spans="1:2" x14ac:dyDescent="0.2">
      <c r="A119448">
        <v>8613812</v>
      </c>
      <c r="B119448" t="s">
        <v>119517</v>
      </c>
    </row>
    <row r="119449" spans="1:2" x14ac:dyDescent="0.2">
      <c r="A119449">
        <v>8613908</v>
      </c>
      <c r="B119449" t="s">
        <v>119518</v>
      </c>
    </row>
    <row r="119450" spans="1:2" x14ac:dyDescent="0.2">
      <c r="A119450">
        <v>8613545</v>
      </c>
      <c r="B119450" t="s">
        <v>119519</v>
      </c>
    </row>
    <row r="119451" spans="1:2" x14ac:dyDescent="0.2">
      <c r="A119451">
        <v>8613928</v>
      </c>
      <c r="B119451" t="s">
        <v>119520</v>
      </c>
    </row>
    <row r="119452" spans="1:2" x14ac:dyDescent="0.2">
      <c r="A119452">
        <v>8613661</v>
      </c>
      <c r="B119452" t="s">
        <v>119521</v>
      </c>
    </row>
    <row r="119453" spans="1:2" x14ac:dyDescent="0.2">
      <c r="A119453">
        <v>8613783</v>
      </c>
      <c r="B119453" t="s">
        <v>119522</v>
      </c>
    </row>
    <row r="119454" spans="1:2" x14ac:dyDescent="0.2">
      <c r="A119454">
        <v>8613922</v>
      </c>
      <c r="B119454" t="s">
        <v>119523</v>
      </c>
    </row>
    <row r="119455" spans="1:2" x14ac:dyDescent="0.2">
      <c r="A119455">
        <v>8613804</v>
      </c>
      <c r="B119455" t="s">
        <v>119524</v>
      </c>
    </row>
    <row r="119456" spans="1:2" x14ac:dyDescent="0.2">
      <c r="A119456">
        <v>8613787</v>
      </c>
      <c r="B119456" t="s">
        <v>119525</v>
      </c>
    </row>
    <row r="119457" spans="1:2" x14ac:dyDescent="0.2">
      <c r="A119457">
        <v>8613517</v>
      </c>
      <c r="B119457" t="s">
        <v>119526</v>
      </c>
    </row>
    <row r="119458" spans="1:2" x14ac:dyDescent="0.2">
      <c r="A119458">
        <v>8613921</v>
      </c>
      <c r="B119458" t="s">
        <v>119527</v>
      </c>
    </row>
    <row r="119459" spans="1:2" x14ac:dyDescent="0.2">
      <c r="A119459">
        <v>8613914</v>
      </c>
      <c r="B119459" t="s">
        <v>119528</v>
      </c>
    </row>
    <row r="119460" spans="1:2" x14ac:dyDescent="0.2">
      <c r="A119460">
        <v>8613518</v>
      </c>
      <c r="B119460" t="s">
        <v>119529</v>
      </c>
    </row>
    <row r="119461" spans="1:2" x14ac:dyDescent="0.2">
      <c r="A119461">
        <v>8613453</v>
      </c>
      <c r="B119461" t="s">
        <v>119530</v>
      </c>
    </row>
    <row r="119462" spans="1:2" x14ac:dyDescent="0.2">
      <c r="A119462">
        <v>8613935</v>
      </c>
      <c r="B119462" t="s">
        <v>119531</v>
      </c>
    </row>
    <row r="119463" spans="1:2" x14ac:dyDescent="0.2">
      <c r="A119463">
        <v>8613524</v>
      </c>
      <c r="B119463" t="s">
        <v>119532</v>
      </c>
    </row>
    <row r="119464" spans="1:2" x14ac:dyDescent="0.2">
      <c r="A119464">
        <v>8613924</v>
      </c>
      <c r="B119464" t="s">
        <v>119533</v>
      </c>
    </row>
    <row r="119465" spans="1:2" x14ac:dyDescent="0.2">
      <c r="A119465">
        <v>8613904</v>
      </c>
      <c r="B119465" t="s">
        <v>119534</v>
      </c>
    </row>
    <row r="119466" spans="1:2" x14ac:dyDescent="0.2">
      <c r="A119466">
        <v>8613835</v>
      </c>
      <c r="B119466" t="s">
        <v>119535</v>
      </c>
    </row>
    <row r="119467" spans="1:2" x14ac:dyDescent="0.2">
      <c r="A119467">
        <v>8613525</v>
      </c>
      <c r="B119467" t="s">
        <v>119536</v>
      </c>
    </row>
    <row r="119468" spans="1:2" x14ac:dyDescent="0.2">
      <c r="A119468">
        <v>8613901</v>
      </c>
      <c r="B119468" t="s">
        <v>119537</v>
      </c>
    </row>
    <row r="119469" spans="1:2" x14ac:dyDescent="0.2">
      <c r="A119469">
        <v>8613526</v>
      </c>
      <c r="B119469" t="s">
        <v>119538</v>
      </c>
    </row>
    <row r="119470" spans="1:2" x14ac:dyDescent="0.2">
      <c r="A119470">
        <v>8613845</v>
      </c>
      <c r="B119470" t="s">
        <v>119539</v>
      </c>
    </row>
    <row r="119471" spans="1:2" x14ac:dyDescent="0.2">
      <c r="A119471">
        <v>8613546</v>
      </c>
      <c r="B119471" t="s">
        <v>119540</v>
      </c>
    </row>
    <row r="119472" spans="1:2" x14ac:dyDescent="0.2">
      <c r="A119472">
        <v>8613672</v>
      </c>
      <c r="B119472" t="s">
        <v>119541</v>
      </c>
    </row>
    <row r="119473" spans="1:2" x14ac:dyDescent="0.2">
      <c r="A119473">
        <v>8613833</v>
      </c>
      <c r="B119473" t="s">
        <v>119542</v>
      </c>
    </row>
    <row r="119474" spans="1:2" x14ac:dyDescent="0.2">
      <c r="A119474">
        <v>8613903</v>
      </c>
      <c r="B119474" t="s">
        <v>119543</v>
      </c>
    </row>
    <row r="119475" spans="1:2" x14ac:dyDescent="0.2">
      <c r="A119475">
        <v>8613936</v>
      </c>
      <c r="B119475" t="s">
        <v>119544</v>
      </c>
    </row>
    <row r="119476" spans="1:2" x14ac:dyDescent="0.2">
      <c r="A119476">
        <v>8613547</v>
      </c>
      <c r="B119476" t="s">
        <v>119545</v>
      </c>
    </row>
    <row r="119477" spans="1:2" x14ac:dyDescent="0.2">
      <c r="A119477">
        <v>8613534</v>
      </c>
      <c r="B119477" t="s">
        <v>119546</v>
      </c>
    </row>
    <row r="119478" spans="1:2" x14ac:dyDescent="0.2">
      <c r="A119478">
        <v>8613806</v>
      </c>
      <c r="B119478" t="s">
        <v>119547</v>
      </c>
    </row>
    <row r="119479" spans="1:2" x14ac:dyDescent="0.2">
      <c r="A119479">
        <v>8613912</v>
      </c>
      <c r="B119479" t="s">
        <v>119548</v>
      </c>
    </row>
    <row r="119480" spans="1:2" x14ac:dyDescent="0.2">
      <c r="A119480">
        <v>8694600</v>
      </c>
      <c r="B119480" t="s">
        <v>119549</v>
      </c>
    </row>
    <row r="119481" spans="1:2" x14ac:dyDescent="0.2">
      <c r="A119481">
        <v>8694812</v>
      </c>
      <c r="B119481" t="s">
        <v>119550</v>
      </c>
    </row>
    <row r="119482" spans="1:2" x14ac:dyDescent="0.2">
      <c r="A119482">
        <v>8694604</v>
      </c>
      <c r="B119482" t="s">
        <v>119551</v>
      </c>
    </row>
    <row r="119483" spans="1:2" x14ac:dyDescent="0.2">
      <c r="A119483">
        <v>8694601</v>
      </c>
      <c r="B119483" t="s">
        <v>119552</v>
      </c>
    </row>
    <row r="119484" spans="1:2" x14ac:dyDescent="0.2">
      <c r="A119484">
        <v>8694804</v>
      </c>
      <c r="B119484" t="s">
        <v>119553</v>
      </c>
    </row>
    <row r="119485" spans="1:2" x14ac:dyDescent="0.2">
      <c r="A119485">
        <v>8694607</v>
      </c>
      <c r="B119485" t="s">
        <v>119554</v>
      </c>
    </row>
    <row r="119486" spans="1:2" x14ac:dyDescent="0.2">
      <c r="A119486">
        <v>8694815</v>
      </c>
      <c r="B119486" t="s">
        <v>119555</v>
      </c>
    </row>
    <row r="119487" spans="1:2" x14ac:dyDescent="0.2">
      <c r="A119487">
        <v>8694811</v>
      </c>
      <c r="B119487" t="s">
        <v>119556</v>
      </c>
    </row>
    <row r="119488" spans="1:2" x14ac:dyDescent="0.2">
      <c r="A119488">
        <v>8694806</v>
      </c>
      <c r="B119488" t="s">
        <v>119557</v>
      </c>
    </row>
    <row r="119489" spans="1:2" x14ac:dyDescent="0.2">
      <c r="A119489">
        <v>8694814</v>
      </c>
      <c r="B119489" t="s">
        <v>119558</v>
      </c>
    </row>
    <row r="119490" spans="1:2" x14ac:dyDescent="0.2">
      <c r="A119490">
        <v>8694801</v>
      </c>
      <c r="B119490" t="s">
        <v>119559</v>
      </c>
    </row>
    <row r="119491" spans="1:2" x14ac:dyDescent="0.2">
      <c r="A119491">
        <v>8694802</v>
      </c>
      <c r="B119491" t="s">
        <v>119560</v>
      </c>
    </row>
    <row r="119492" spans="1:2" x14ac:dyDescent="0.2">
      <c r="A119492">
        <v>8694603</v>
      </c>
      <c r="B119492" t="s">
        <v>119561</v>
      </c>
    </row>
    <row r="119493" spans="1:2" x14ac:dyDescent="0.2">
      <c r="A119493">
        <v>8694605</v>
      </c>
      <c r="B119493" t="s">
        <v>119562</v>
      </c>
    </row>
    <row r="119494" spans="1:2" x14ac:dyDescent="0.2">
      <c r="A119494">
        <v>8694805</v>
      </c>
      <c r="B119494" t="s">
        <v>119563</v>
      </c>
    </row>
    <row r="119495" spans="1:2" x14ac:dyDescent="0.2">
      <c r="A119495">
        <v>8694606</v>
      </c>
      <c r="B119495" t="s">
        <v>119564</v>
      </c>
    </row>
    <row r="119496" spans="1:2" x14ac:dyDescent="0.2">
      <c r="A119496">
        <v>8694602</v>
      </c>
      <c r="B119496" t="s">
        <v>119565</v>
      </c>
    </row>
    <row r="119497" spans="1:2" x14ac:dyDescent="0.2">
      <c r="A119497">
        <v>8694608</v>
      </c>
      <c r="B119497" t="s">
        <v>119566</v>
      </c>
    </row>
    <row r="119498" spans="1:2" x14ac:dyDescent="0.2">
      <c r="A119498">
        <v>8694803</v>
      </c>
      <c r="B119498" t="s">
        <v>119567</v>
      </c>
    </row>
    <row r="119499" spans="1:2" x14ac:dyDescent="0.2">
      <c r="A119499">
        <v>8694813</v>
      </c>
      <c r="B119499" t="s">
        <v>119568</v>
      </c>
    </row>
    <row r="119500" spans="1:2" x14ac:dyDescent="0.2">
      <c r="A119500">
        <v>8695400</v>
      </c>
      <c r="B119500" t="s">
        <v>119569</v>
      </c>
    </row>
    <row r="119501" spans="1:2" x14ac:dyDescent="0.2">
      <c r="A119501">
        <v>8695561</v>
      </c>
      <c r="B119501" t="s">
        <v>119570</v>
      </c>
    </row>
    <row r="119502" spans="1:2" x14ac:dyDescent="0.2">
      <c r="A119502">
        <v>8695461</v>
      </c>
      <c r="B119502" t="s">
        <v>119571</v>
      </c>
    </row>
    <row r="119503" spans="1:2" x14ac:dyDescent="0.2">
      <c r="A119503">
        <v>8696301</v>
      </c>
      <c r="B119503" t="s">
        <v>119572</v>
      </c>
    </row>
    <row r="119504" spans="1:2" x14ac:dyDescent="0.2">
      <c r="A119504">
        <v>8696306</v>
      </c>
      <c r="B119504" t="s">
        <v>119573</v>
      </c>
    </row>
    <row r="119505" spans="1:2" x14ac:dyDescent="0.2">
      <c r="A119505">
        <v>8695307</v>
      </c>
      <c r="B119505" t="s">
        <v>119574</v>
      </c>
    </row>
    <row r="119506" spans="1:2" x14ac:dyDescent="0.2">
      <c r="A119506">
        <v>8695304</v>
      </c>
      <c r="B119506" t="s">
        <v>119575</v>
      </c>
    </row>
    <row r="119507" spans="1:2" x14ac:dyDescent="0.2">
      <c r="A119507">
        <v>8696215</v>
      </c>
      <c r="B119507" t="s">
        <v>119576</v>
      </c>
    </row>
    <row r="119508" spans="1:2" x14ac:dyDescent="0.2">
      <c r="A119508">
        <v>8696211</v>
      </c>
      <c r="B119508" t="s">
        <v>119577</v>
      </c>
    </row>
    <row r="119509" spans="1:2" x14ac:dyDescent="0.2">
      <c r="A119509">
        <v>8696213</v>
      </c>
      <c r="B119509" t="s">
        <v>119578</v>
      </c>
    </row>
    <row r="119510" spans="1:2" x14ac:dyDescent="0.2">
      <c r="A119510">
        <v>8695574</v>
      </c>
      <c r="B119510" t="s">
        <v>119579</v>
      </c>
    </row>
    <row r="119511" spans="1:2" x14ac:dyDescent="0.2">
      <c r="A119511">
        <v>8695422</v>
      </c>
      <c r="B119511" t="s">
        <v>119580</v>
      </c>
    </row>
    <row r="119512" spans="1:2" x14ac:dyDescent="0.2">
      <c r="A119512">
        <v>8696305</v>
      </c>
      <c r="B119512" t="s">
        <v>119581</v>
      </c>
    </row>
    <row r="119513" spans="1:2" x14ac:dyDescent="0.2">
      <c r="A119513">
        <v>8695431</v>
      </c>
      <c r="B119513" t="s">
        <v>119582</v>
      </c>
    </row>
    <row r="119514" spans="1:2" x14ac:dyDescent="0.2">
      <c r="A119514">
        <v>8696216</v>
      </c>
      <c r="B119514" t="s">
        <v>119583</v>
      </c>
    </row>
    <row r="119515" spans="1:2" x14ac:dyDescent="0.2">
      <c r="A119515">
        <v>8696304</v>
      </c>
      <c r="B119515" t="s">
        <v>119584</v>
      </c>
    </row>
    <row r="119516" spans="1:2" x14ac:dyDescent="0.2">
      <c r="A119516">
        <v>8696214</v>
      </c>
      <c r="B119516" t="s">
        <v>119585</v>
      </c>
    </row>
    <row r="119517" spans="1:2" x14ac:dyDescent="0.2">
      <c r="A119517">
        <v>8695434</v>
      </c>
      <c r="B119517" t="s">
        <v>119586</v>
      </c>
    </row>
    <row r="119518" spans="1:2" x14ac:dyDescent="0.2">
      <c r="A119518">
        <v>8695303</v>
      </c>
      <c r="B119518" t="s">
        <v>119587</v>
      </c>
    </row>
    <row r="119519" spans="1:2" x14ac:dyDescent="0.2">
      <c r="A119519">
        <v>8695441</v>
      </c>
      <c r="B119519" t="s">
        <v>119588</v>
      </c>
    </row>
    <row r="119520" spans="1:2" x14ac:dyDescent="0.2">
      <c r="A119520">
        <v>8696307</v>
      </c>
      <c r="B119520" t="s">
        <v>119589</v>
      </c>
    </row>
    <row r="119521" spans="1:2" x14ac:dyDescent="0.2">
      <c r="A119521">
        <v>8696302</v>
      </c>
      <c r="B119521" t="s">
        <v>119590</v>
      </c>
    </row>
    <row r="119522" spans="1:2" x14ac:dyDescent="0.2">
      <c r="A119522">
        <v>8695452</v>
      </c>
      <c r="B119522" t="s">
        <v>119591</v>
      </c>
    </row>
    <row r="119523" spans="1:2" x14ac:dyDescent="0.2">
      <c r="A119523">
        <v>8696308</v>
      </c>
      <c r="B119523" t="s">
        <v>119592</v>
      </c>
    </row>
    <row r="119524" spans="1:2" x14ac:dyDescent="0.2">
      <c r="A119524">
        <v>8695576</v>
      </c>
      <c r="B119524" t="s">
        <v>119593</v>
      </c>
    </row>
    <row r="119525" spans="1:2" x14ac:dyDescent="0.2">
      <c r="A119525">
        <v>8695443</v>
      </c>
      <c r="B119525" t="s">
        <v>119594</v>
      </c>
    </row>
    <row r="119526" spans="1:2" x14ac:dyDescent="0.2">
      <c r="A119526">
        <v>8695421</v>
      </c>
      <c r="B119526" t="s">
        <v>119595</v>
      </c>
    </row>
    <row r="119527" spans="1:2" x14ac:dyDescent="0.2">
      <c r="A119527">
        <v>8695302</v>
      </c>
      <c r="B119527" t="s">
        <v>119596</v>
      </c>
    </row>
    <row r="119528" spans="1:2" x14ac:dyDescent="0.2">
      <c r="A119528">
        <v>8695305</v>
      </c>
      <c r="B119528" t="s">
        <v>119597</v>
      </c>
    </row>
    <row r="119529" spans="1:2" x14ac:dyDescent="0.2">
      <c r="A119529">
        <v>8696303</v>
      </c>
      <c r="B119529" t="s">
        <v>119598</v>
      </c>
    </row>
    <row r="119530" spans="1:2" x14ac:dyDescent="0.2">
      <c r="A119530">
        <v>8695454</v>
      </c>
      <c r="B119530" t="s">
        <v>119599</v>
      </c>
    </row>
    <row r="119531" spans="1:2" x14ac:dyDescent="0.2">
      <c r="A119531">
        <v>8695571</v>
      </c>
      <c r="B119531" t="s">
        <v>119600</v>
      </c>
    </row>
    <row r="119532" spans="1:2" x14ac:dyDescent="0.2">
      <c r="A119532">
        <v>8695453</v>
      </c>
      <c r="B119532" t="s">
        <v>119601</v>
      </c>
    </row>
    <row r="119533" spans="1:2" x14ac:dyDescent="0.2">
      <c r="A119533">
        <v>8695306</v>
      </c>
      <c r="B119533" t="s">
        <v>119602</v>
      </c>
    </row>
    <row r="119534" spans="1:2" x14ac:dyDescent="0.2">
      <c r="A119534">
        <v>8695442</v>
      </c>
      <c r="B119534" t="s">
        <v>119603</v>
      </c>
    </row>
    <row r="119535" spans="1:2" x14ac:dyDescent="0.2">
      <c r="A119535">
        <v>8695424</v>
      </c>
      <c r="B119535" t="s">
        <v>119604</v>
      </c>
    </row>
    <row r="119536" spans="1:2" x14ac:dyDescent="0.2">
      <c r="A119536">
        <v>8695575</v>
      </c>
      <c r="B119536" t="s">
        <v>119605</v>
      </c>
    </row>
    <row r="119537" spans="1:2" x14ac:dyDescent="0.2">
      <c r="A119537">
        <v>8695423</v>
      </c>
      <c r="B119537" t="s">
        <v>119606</v>
      </c>
    </row>
    <row r="119538" spans="1:2" x14ac:dyDescent="0.2">
      <c r="A119538">
        <v>8695572</v>
      </c>
      <c r="B119538" t="s">
        <v>119607</v>
      </c>
    </row>
    <row r="119539" spans="1:2" x14ac:dyDescent="0.2">
      <c r="A119539">
        <v>8695451</v>
      </c>
      <c r="B119539" t="s">
        <v>119608</v>
      </c>
    </row>
    <row r="119540" spans="1:2" x14ac:dyDescent="0.2">
      <c r="A119540">
        <v>8695562</v>
      </c>
      <c r="B119540" t="s">
        <v>119609</v>
      </c>
    </row>
    <row r="119541" spans="1:2" x14ac:dyDescent="0.2">
      <c r="A119541">
        <v>8695432</v>
      </c>
      <c r="B119541" t="s">
        <v>119610</v>
      </c>
    </row>
    <row r="119542" spans="1:2" x14ac:dyDescent="0.2">
      <c r="A119542">
        <v>8695564</v>
      </c>
      <c r="B119542" t="s">
        <v>119611</v>
      </c>
    </row>
    <row r="119543" spans="1:2" x14ac:dyDescent="0.2">
      <c r="A119543">
        <v>8695433</v>
      </c>
      <c r="B119543" t="s">
        <v>119612</v>
      </c>
    </row>
    <row r="119544" spans="1:2" x14ac:dyDescent="0.2">
      <c r="A119544">
        <v>8695563</v>
      </c>
      <c r="B119544" t="s">
        <v>119613</v>
      </c>
    </row>
    <row r="119545" spans="1:2" x14ac:dyDescent="0.2">
      <c r="A119545">
        <v>8695301</v>
      </c>
      <c r="B119545" t="s">
        <v>119614</v>
      </c>
    </row>
    <row r="119546" spans="1:2" x14ac:dyDescent="0.2">
      <c r="A119546">
        <v>8696212</v>
      </c>
      <c r="B119546" t="s">
        <v>119615</v>
      </c>
    </row>
    <row r="119547" spans="1:2" x14ac:dyDescent="0.2">
      <c r="A119547">
        <v>8695573</v>
      </c>
      <c r="B119547" t="s">
        <v>119616</v>
      </c>
    </row>
    <row r="119548" spans="1:2" x14ac:dyDescent="0.2">
      <c r="A119548">
        <v>8695600</v>
      </c>
      <c r="B119548" t="s">
        <v>119617</v>
      </c>
    </row>
    <row r="119549" spans="1:2" x14ac:dyDescent="0.2">
      <c r="A119549">
        <v>8695603</v>
      </c>
      <c r="B119549" t="s">
        <v>119618</v>
      </c>
    </row>
    <row r="119550" spans="1:2" x14ac:dyDescent="0.2">
      <c r="A119550">
        <v>8695604</v>
      </c>
      <c r="B119550" t="s">
        <v>119619</v>
      </c>
    </row>
    <row r="119551" spans="1:2" x14ac:dyDescent="0.2">
      <c r="A119551">
        <v>8695601</v>
      </c>
      <c r="B119551" t="s">
        <v>119620</v>
      </c>
    </row>
    <row r="119552" spans="1:2" x14ac:dyDescent="0.2">
      <c r="A119552">
        <v>8695602</v>
      </c>
      <c r="B119552" t="s">
        <v>119621</v>
      </c>
    </row>
    <row r="119553" spans="1:2" x14ac:dyDescent="0.2">
      <c r="A119553">
        <v>8695605</v>
      </c>
      <c r="B119553" t="s">
        <v>119622</v>
      </c>
    </row>
    <row r="119554" spans="1:2" x14ac:dyDescent="0.2">
      <c r="A119554">
        <v>8680300</v>
      </c>
      <c r="B119554" t="s">
        <v>119623</v>
      </c>
    </row>
    <row r="119555" spans="1:2" x14ac:dyDescent="0.2">
      <c r="A119555">
        <v>8680302</v>
      </c>
      <c r="B119555" t="s">
        <v>119624</v>
      </c>
    </row>
    <row r="119556" spans="1:2" x14ac:dyDescent="0.2">
      <c r="A119556">
        <v>8680301</v>
      </c>
      <c r="B119556" t="s">
        <v>119625</v>
      </c>
    </row>
    <row r="119557" spans="1:2" x14ac:dyDescent="0.2">
      <c r="A119557">
        <v>8680303</v>
      </c>
      <c r="B119557" t="s">
        <v>119626</v>
      </c>
    </row>
    <row r="119558" spans="1:2" x14ac:dyDescent="0.2">
      <c r="A119558">
        <v>8680500</v>
      </c>
      <c r="B119558" t="s">
        <v>119627</v>
      </c>
    </row>
    <row r="119559" spans="1:2" x14ac:dyDescent="0.2">
      <c r="A119559">
        <v>8680504</v>
      </c>
      <c r="B119559" t="s">
        <v>119628</v>
      </c>
    </row>
    <row r="119560" spans="1:2" x14ac:dyDescent="0.2">
      <c r="A119560">
        <v>8680503</v>
      </c>
      <c r="B119560" t="s">
        <v>119629</v>
      </c>
    </row>
    <row r="119561" spans="1:2" x14ac:dyDescent="0.2">
      <c r="A119561">
        <v>8680502</v>
      </c>
      <c r="B119561" t="s">
        <v>119630</v>
      </c>
    </row>
    <row r="119562" spans="1:2" x14ac:dyDescent="0.2">
      <c r="A119562">
        <v>8680501</v>
      </c>
      <c r="B119562" t="s">
        <v>119631</v>
      </c>
    </row>
    <row r="119563" spans="1:2" x14ac:dyDescent="0.2">
      <c r="A119563">
        <v>8680505</v>
      </c>
      <c r="B119563" t="s">
        <v>119632</v>
      </c>
    </row>
    <row r="119564" spans="1:2" x14ac:dyDescent="0.2">
      <c r="A119564">
        <v>8680600</v>
      </c>
      <c r="B119564" t="s">
        <v>119633</v>
      </c>
    </row>
    <row r="119565" spans="1:2" x14ac:dyDescent="0.2">
      <c r="A119565">
        <v>8680604</v>
      </c>
      <c r="B119565" t="s">
        <v>119634</v>
      </c>
    </row>
    <row r="119566" spans="1:2" x14ac:dyDescent="0.2">
      <c r="A119566">
        <v>8680611</v>
      </c>
      <c r="B119566" t="s">
        <v>119635</v>
      </c>
    </row>
    <row r="119567" spans="1:2" x14ac:dyDescent="0.2">
      <c r="A119567">
        <v>8680625</v>
      </c>
      <c r="B119567" t="s">
        <v>119636</v>
      </c>
    </row>
    <row r="119568" spans="1:2" x14ac:dyDescent="0.2">
      <c r="A119568">
        <v>8680621</v>
      </c>
      <c r="B119568" t="s">
        <v>119637</v>
      </c>
    </row>
    <row r="119569" spans="1:2" x14ac:dyDescent="0.2">
      <c r="A119569">
        <v>8680622</v>
      </c>
      <c r="B119569" t="s">
        <v>119638</v>
      </c>
    </row>
    <row r="119570" spans="1:2" x14ac:dyDescent="0.2">
      <c r="A119570">
        <v>8680612</v>
      </c>
      <c r="B119570" t="s">
        <v>119639</v>
      </c>
    </row>
    <row r="119571" spans="1:2" x14ac:dyDescent="0.2">
      <c r="A119571">
        <v>8680601</v>
      </c>
      <c r="B119571" t="s">
        <v>119640</v>
      </c>
    </row>
    <row r="119572" spans="1:2" x14ac:dyDescent="0.2">
      <c r="A119572">
        <v>8680607</v>
      </c>
      <c r="B119572" t="s">
        <v>119641</v>
      </c>
    </row>
    <row r="119573" spans="1:2" x14ac:dyDescent="0.2">
      <c r="A119573">
        <v>8680605</v>
      </c>
      <c r="B119573" t="s">
        <v>119642</v>
      </c>
    </row>
    <row r="119574" spans="1:2" x14ac:dyDescent="0.2">
      <c r="A119574">
        <v>8680616</v>
      </c>
      <c r="B119574" t="s">
        <v>119643</v>
      </c>
    </row>
    <row r="119575" spans="1:2" x14ac:dyDescent="0.2">
      <c r="A119575">
        <v>8680615</v>
      </c>
      <c r="B119575" t="s">
        <v>119644</v>
      </c>
    </row>
    <row r="119576" spans="1:2" x14ac:dyDescent="0.2">
      <c r="A119576">
        <v>8680613</v>
      </c>
      <c r="B119576" t="s">
        <v>119645</v>
      </c>
    </row>
    <row r="119577" spans="1:2" x14ac:dyDescent="0.2">
      <c r="A119577">
        <v>8680624</v>
      </c>
      <c r="B119577" t="s">
        <v>119646</v>
      </c>
    </row>
    <row r="119578" spans="1:2" x14ac:dyDescent="0.2">
      <c r="A119578">
        <v>8680606</v>
      </c>
      <c r="B119578" t="s">
        <v>119647</v>
      </c>
    </row>
    <row r="119579" spans="1:2" x14ac:dyDescent="0.2">
      <c r="A119579">
        <v>8680623</v>
      </c>
      <c r="B119579" t="s">
        <v>119648</v>
      </c>
    </row>
    <row r="119580" spans="1:2" x14ac:dyDescent="0.2">
      <c r="A119580">
        <v>8680614</v>
      </c>
      <c r="B119580" t="s">
        <v>119649</v>
      </c>
    </row>
    <row r="119581" spans="1:2" x14ac:dyDescent="0.2">
      <c r="A119581">
        <v>8680602</v>
      </c>
      <c r="B119581" t="s">
        <v>119650</v>
      </c>
    </row>
    <row r="119582" spans="1:2" x14ac:dyDescent="0.2">
      <c r="A119582">
        <v>8680603</v>
      </c>
      <c r="B119582" t="s">
        <v>119651</v>
      </c>
    </row>
    <row r="119583" spans="1:2" x14ac:dyDescent="0.2">
      <c r="A119583">
        <v>8680700</v>
      </c>
      <c r="B119583" t="s">
        <v>119652</v>
      </c>
    </row>
    <row r="119584" spans="1:2" x14ac:dyDescent="0.2">
      <c r="A119584">
        <v>8680701</v>
      </c>
      <c r="B119584" t="s">
        <v>119653</v>
      </c>
    </row>
    <row r="119585" spans="1:2" x14ac:dyDescent="0.2">
      <c r="A119585">
        <v>8680702</v>
      </c>
      <c r="B119585" t="s">
        <v>119654</v>
      </c>
    </row>
    <row r="119586" spans="1:2" x14ac:dyDescent="0.2">
      <c r="A119586">
        <v>8680703</v>
      </c>
      <c r="B119586" t="s">
        <v>119655</v>
      </c>
    </row>
    <row r="119587" spans="1:2" x14ac:dyDescent="0.2">
      <c r="A119587">
        <v>8680000</v>
      </c>
      <c r="B119587" t="s">
        <v>119656</v>
      </c>
    </row>
    <row r="119588" spans="1:2" x14ac:dyDescent="0.2">
      <c r="A119588">
        <v>8680093</v>
      </c>
      <c r="B119588" t="s">
        <v>119657</v>
      </c>
    </row>
    <row r="119589" spans="1:2" x14ac:dyDescent="0.2">
      <c r="A119589">
        <v>8680094</v>
      </c>
      <c r="B119589" t="s">
        <v>119658</v>
      </c>
    </row>
    <row r="119590" spans="1:2" x14ac:dyDescent="0.2">
      <c r="A119590">
        <v>8680095</v>
      </c>
      <c r="B119590" t="s">
        <v>119659</v>
      </c>
    </row>
    <row r="119591" spans="1:2" x14ac:dyDescent="0.2">
      <c r="A119591">
        <v>8680101</v>
      </c>
      <c r="B119591" t="s">
        <v>119660</v>
      </c>
    </row>
    <row r="119592" spans="1:2" x14ac:dyDescent="0.2">
      <c r="A119592">
        <v>8680200</v>
      </c>
      <c r="B119592" t="s">
        <v>119661</v>
      </c>
    </row>
    <row r="119593" spans="1:2" x14ac:dyDescent="0.2">
      <c r="A119593">
        <v>8680201</v>
      </c>
      <c r="B119593" t="s">
        <v>119662</v>
      </c>
    </row>
    <row r="119594" spans="1:2" x14ac:dyDescent="0.2">
      <c r="A119594">
        <v>8680202</v>
      </c>
      <c r="B119594" t="s">
        <v>119663</v>
      </c>
    </row>
    <row r="119595" spans="1:2" x14ac:dyDescent="0.2">
      <c r="A119595">
        <v>8680203</v>
      </c>
      <c r="B119595" t="s">
        <v>119664</v>
      </c>
    </row>
    <row r="119596" spans="1:2" x14ac:dyDescent="0.2">
      <c r="A119596">
        <v>8680000</v>
      </c>
      <c r="B119596" t="s">
        <v>119665</v>
      </c>
    </row>
    <row r="119597" spans="1:2" x14ac:dyDescent="0.2">
      <c r="A119597">
        <v>8680091</v>
      </c>
      <c r="B119597" t="s">
        <v>119666</v>
      </c>
    </row>
    <row r="119598" spans="1:2" x14ac:dyDescent="0.2">
      <c r="A119598">
        <v>8680092</v>
      </c>
      <c r="B119598" t="s">
        <v>119667</v>
      </c>
    </row>
    <row r="119599" spans="1:2" x14ac:dyDescent="0.2">
      <c r="A119599">
        <v>8696400</v>
      </c>
      <c r="B119599" t="s">
        <v>119668</v>
      </c>
    </row>
    <row r="119600" spans="1:2" x14ac:dyDescent="0.2">
      <c r="A119600">
        <v>8696403</v>
      </c>
      <c r="B119600" t="s">
        <v>119669</v>
      </c>
    </row>
    <row r="119601" spans="1:2" x14ac:dyDescent="0.2">
      <c r="A119601">
        <v>8696405</v>
      </c>
      <c r="B119601" t="s">
        <v>119670</v>
      </c>
    </row>
    <row r="119602" spans="1:2" x14ac:dyDescent="0.2">
      <c r="A119602">
        <v>8696404</v>
      </c>
      <c r="B119602" t="s">
        <v>119671</v>
      </c>
    </row>
    <row r="119603" spans="1:2" x14ac:dyDescent="0.2">
      <c r="A119603">
        <v>8696402</v>
      </c>
      <c r="B119603" t="s">
        <v>119672</v>
      </c>
    </row>
    <row r="119604" spans="1:2" x14ac:dyDescent="0.2">
      <c r="A119604">
        <v>8696401</v>
      </c>
      <c r="B119604" t="s">
        <v>119673</v>
      </c>
    </row>
    <row r="119605" spans="1:2" x14ac:dyDescent="0.2">
      <c r="A119605">
        <v>8680400</v>
      </c>
      <c r="B119605" t="s">
        <v>119674</v>
      </c>
    </row>
    <row r="119606" spans="1:2" x14ac:dyDescent="0.2">
      <c r="A119606">
        <v>8680421</v>
      </c>
      <c r="B119606" t="s">
        <v>119675</v>
      </c>
    </row>
    <row r="119607" spans="1:2" x14ac:dyDescent="0.2">
      <c r="A119607">
        <v>8680424</v>
      </c>
      <c r="B119607" t="s">
        <v>119676</v>
      </c>
    </row>
    <row r="119608" spans="1:2" x14ac:dyDescent="0.2">
      <c r="A119608">
        <v>8680423</v>
      </c>
      <c r="B119608" t="s">
        <v>119677</v>
      </c>
    </row>
    <row r="119609" spans="1:2" x14ac:dyDescent="0.2">
      <c r="A119609">
        <v>8680422</v>
      </c>
      <c r="B119609" t="s">
        <v>119678</v>
      </c>
    </row>
    <row r="119610" spans="1:2" x14ac:dyDescent="0.2">
      <c r="A119610">
        <v>8680432</v>
      </c>
      <c r="B119610" t="s">
        <v>119679</v>
      </c>
    </row>
    <row r="119611" spans="1:2" x14ac:dyDescent="0.2">
      <c r="A119611">
        <v>8680431</v>
      </c>
      <c r="B119611" t="s">
        <v>119680</v>
      </c>
    </row>
    <row r="119612" spans="1:2" x14ac:dyDescent="0.2">
      <c r="A119612">
        <v>8680451</v>
      </c>
      <c r="B119612" t="s">
        <v>119681</v>
      </c>
    </row>
    <row r="119613" spans="1:2" x14ac:dyDescent="0.2">
      <c r="A119613">
        <v>8680442</v>
      </c>
      <c r="B119613" t="s">
        <v>119682</v>
      </c>
    </row>
    <row r="119614" spans="1:2" x14ac:dyDescent="0.2">
      <c r="A119614">
        <v>8680444</v>
      </c>
      <c r="B119614" t="s">
        <v>119683</v>
      </c>
    </row>
    <row r="119615" spans="1:2" x14ac:dyDescent="0.2">
      <c r="A119615">
        <v>8680443</v>
      </c>
      <c r="B119615" t="s">
        <v>119684</v>
      </c>
    </row>
    <row r="119616" spans="1:2" x14ac:dyDescent="0.2">
      <c r="A119616">
        <v>8680441</v>
      </c>
      <c r="B119616" t="s">
        <v>119685</v>
      </c>
    </row>
    <row r="119617" spans="1:2" x14ac:dyDescent="0.2">
      <c r="A119617">
        <v>8680425</v>
      </c>
      <c r="B119617" t="s">
        <v>119686</v>
      </c>
    </row>
    <row r="119618" spans="1:2" x14ac:dyDescent="0.2">
      <c r="A119618">
        <v>8680408</v>
      </c>
      <c r="B119618" t="s">
        <v>119687</v>
      </c>
    </row>
    <row r="119619" spans="1:2" x14ac:dyDescent="0.2">
      <c r="A119619">
        <v>8680415</v>
      </c>
      <c r="B119619" t="s">
        <v>119688</v>
      </c>
    </row>
    <row r="119620" spans="1:2" x14ac:dyDescent="0.2">
      <c r="A119620">
        <v>8632500</v>
      </c>
      <c r="B119620" t="s">
        <v>119689</v>
      </c>
    </row>
    <row r="119621" spans="1:2" x14ac:dyDescent="0.2">
      <c r="A119621">
        <v>8632505</v>
      </c>
      <c r="B119621" t="s">
        <v>119690</v>
      </c>
    </row>
    <row r="119622" spans="1:2" x14ac:dyDescent="0.2">
      <c r="A119622">
        <v>8632502</v>
      </c>
      <c r="B119622" t="s">
        <v>119691</v>
      </c>
    </row>
    <row r="119623" spans="1:2" x14ac:dyDescent="0.2">
      <c r="A119623">
        <v>8632501</v>
      </c>
      <c r="B119623" t="s">
        <v>119692</v>
      </c>
    </row>
    <row r="119624" spans="1:2" x14ac:dyDescent="0.2">
      <c r="A119624">
        <v>8632503</v>
      </c>
      <c r="B119624" t="s">
        <v>119693</v>
      </c>
    </row>
    <row r="119625" spans="1:2" x14ac:dyDescent="0.2">
      <c r="A119625">
        <v>8632506</v>
      </c>
      <c r="B119625" t="s">
        <v>119694</v>
      </c>
    </row>
    <row r="119626" spans="1:2" x14ac:dyDescent="0.2">
      <c r="A119626">
        <v>8632504</v>
      </c>
      <c r="B119626" t="s">
        <v>119695</v>
      </c>
    </row>
    <row r="119627" spans="1:2" x14ac:dyDescent="0.2">
      <c r="A119627">
        <v>8632507</v>
      </c>
      <c r="B119627" t="s">
        <v>119696</v>
      </c>
    </row>
    <row r="119628" spans="1:2" x14ac:dyDescent="0.2">
      <c r="A119628">
        <v>8632611</v>
      </c>
      <c r="B119628" t="s">
        <v>119697</v>
      </c>
    </row>
    <row r="119629" spans="1:2" x14ac:dyDescent="0.2">
      <c r="A119629">
        <v>8700100</v>
      </c>
      <c r="B119629" t="s">
        <v>119698</v>
      </c>
    </row>
    <row r="119630" spans="1:2" x14ac:dyDescent="0.2">
      <c r="A119630">
        <v>8700278</v>
      </c>
      <c r="B119630" t="s">
        <v>119699</v>
      </c>
    </row>
    <row r="119631" spans="1:2" x14ac:dyDescent="0.2">
      <c r="A119631">
        <v>8700875</v>
      </c>
      <c r="B119631" t="s">
        <v>119700</v>
      </c>
    </row>
    <row r="119632" spans="1:2" x14ac:dyDescent="0.2">
      <c r="A119632">
        <v>8700908</v>
      </c>
      <c r="B119632" t="s">
        <v>119701</v>
      </c>
    </row>
    <row r="119633" spans="1:2" x14ac:dyDescent="0.2">
      <c r="A119633">
        <v>8700317</v>
      </c>
      <c r="B119633" t="s">
        <v>119702</v>
      </c>
    </row>
    <row r="119634" spans="1:2" x14ac:dyDescent="0.2">
      <c r="A119634">
        <v>8700857</v>
      </c>
      <c r="B119634" t="s">
        <v>119703</v>
      </c>
    </row>
    <row r="119635" spans="1:2" x14ac:dyDescent="0.2">
      <c r="A119635">
        <v>8700860</v>
      </c>
      <c r="B119635" t="s">
        <v>119704</v>
      </c>
    </row>
    <row r="119636" spans="1:2" x14ac:dyDescent="0.2">
      <c r="A119636">
        <v>8700162</v>
      </c>
      <c r="B119636" t="s">
        <v>119705</v>
      </c>
    </row>
    <row r="119637" spans="1:2" x14ac:dyDescent="0.2">
      <c r="A119637">
        <v>8700161</v>
      </c>
      <c r="B119637" t="s">
        <v>119706</v>
      </c>
    </row>
    <row r="119638" spans="1:2" x14ac:dyDescent="0.2">
      <c r="A119638">
        <v>8700164</v>
      </c>
      <c r="B119638" t="s">
        <v>119707</v>
      </c>
    </row>
    <row r="119639" spans="1:2" x14ac:dyDescent="0.2">
      <c r="A119639">
        <v>8700163</v>
      </c>
      <c r="B119639" t="s">
        <v>119708</v>
      </c>
    </row>
    <row r="119640" spans="1:2" x14ac:dyDescent="0.2">
      <c r="A119640">
        <v>8700165</v>
      </c>
      <c r="B119640" t="s">
        <v>119709</v>
      </c>
    </row>
    <row r="119641" spans="1:2" x14ac:dyDescent="0.2">
      <c r="A119641">
        <v>8700166</v>
      </c>
      <c r="B119641" t="s">
        <v>119710</v>
      </c>
    </row>
    <row r="119642" spans="1:2" x14ac:dyDescent="0.2">
      <c r="A119642">
        <v>8700167</v>
      </c>
      <c r="B119642" t="s">
        <v>119711</v>
      </c>
    </row>
    <row r="119643" spans="1:2" x14ac:dyDescent="0.2">
      <c r="A119643">
        <v>8700168</v>
      </c>
      <c r="B119643" t="s">
        <v>119712</v>
      </c>
    </row>
    <row r="119644" spans="1:2" x14ac:dyDescent="0.2">
      <c r="A119644">
        <v>8700273</v>
      </c>
      <c r="B119644" t="s">
        <v>119713</v>
      </c>
    </row>
    <row r="119645" spans="1:2" x14ac:dyDescent="0.2">
      <c r="A119645">
        <v>8700884</v>
      </c>
      <c r="B119645" t="s">
        <v>119714</v>
      </c>
    </row>
    <row r="119646" spans="1:2" x14ac:dyDescent="0.2">
      <c r="A119646">
        <v>8700014</v>
      </c>
      <c r="B119646" t="s">
        <v>119715</v>
      </c>
    </row>
    <row r="119647" spans="1:2" x14ac:dyDescent="0.2">
      <c r="A119647">
        <v>8700858</v>
      </c>
      <c r="B119647" t="s">
        <v>119716</v>
      </c>
    </row>
    <row r="119648" spans="1:2" x14ac:dyDescent="0.2">
      <c r="A119648">
        <v>8797504</v>
      </c>
      <c r="B119648" t="s">
        <v>119717</v>
      </c>
    </row>
    <row r="119649" spans="1:2" x14ac:dyDescent="0.2">
      <c r="A119649">
        <v>8700113</v>
      </c>
      <c r="B119649" t="s">
        <v>119718</v>
      </c>
    </row>
    <row r="119650" spans="1:2" x14ac:dyDescent="0.2">
      <c r="A119650">
        <v>8700003</v>
      </c>
      <c r="B119650" t="s">
        <v>119719</v>
      </c>
    </row>
    <row r="119651" spans="1:2" x14ac:dyDescent="0.2">
      <c r="A119651">
        <v>8700001</v>
      </c>
      <c r="B119651" t="s">
        <v>119720</v>
      </c>
    </row>
    <row r="119652" spans="1:2" x14ac:dyDescent="0.2">
      <c r="A119652">
        <v>8700041</v>
      </c>
      <c r="B119652" t="s">
        <v>119721</v>
      </c>
    </row>
    <row r="119653" spans="1:2" x14ac:dyDescent="0.2">
      <c r="A119653">
        <v>8701151</v>
      </c>
      <c r="B119653" t="s">
        <v>119722</v>
      </c>
    </row>
    <row r="119654" spans="1:2" x14ac:dyDescent="0.2">
      <c r="A119654">
        <v>8700316</v>
      </c>
      <c r="B119654" t="s">
        <v>119723</v>
      </c>
    </row>
    <row r="119655" spans="1:2" x14ac:dyDescent="0.2">
      <c r="A119655">
        <v>8700312</v>
      </c>
      <c r="B119655" t="s">
        <v>119724</v>
      </c>
    </row>
    <row r="119656" spans="1:2" x14ac:dyDescent="0.2">
      <c r="A119656">
        <v>8700112</v>
      </c>
      <c r="B119656" t="s">
        <v>119725</v>
      </c>
    </row>
    <row r="119657" spans="1:2" x14ac:dyDescent="0.2">
      <c r="A119657">
        <v>8792203</v>
      </c>
      <c r="B119657" t="s">
        <v>119726</v>
      </c>
    </row>
    <row r="119658" spans="1:2" x14ac:dyDescent="0.2">
      <c r="A119658">
        <v>8700134</v>
      </c>
      <c r="B119658" t="s">
        <v>119727</v>
      </c>
    </row>
    <row r="119659" spans="1:2" x14ac:dyDescent="0.2">
      <c r="A119659">
        <v>8701223</v>
      </c>
      <c r="B119659" t="s">
        <v>119728</v>
      </c>
    </row>
    <row r="119660" spans="1:2" x14ac:dyDescent="0.2">
      <c r="A119660">
        <v>8700938</v>
      </c>
      <c r="B119660" t="s">
        <v>119729</v>
      </c>
    </row>
    <row r="119661" spans="1:2" x14ac:dyDescent="0.2">
      <c r="A119661">
        <v>8701202</v>
      </c>
      <c r="B119661" t="s">
        <v>119730</v>
      </c>
    </row>
    <row r="119662" spans="1:2" x14ac:dyDescent="0.2">
      <c r="A119662">
        <v>8700936</v>
      </c>
      <c r="B119662" t="s">
        <v>119731</v>
      </c>
    </row>
    <row r="119663" spans="1:2" x14ac:dyDescent="0.2">
      <c r="A119663">
        <v>8700886</v>
      </c>
      <c r="B119663" t="s">
        <v>119732</v>
      </c>
    </row>
    <row r="119664" spans="1:2" x14ac:dyDescent="0.2">
      <c r="A119664">
        <v>8700836</v>
      </c>
      <c r="B119664" t="s">
        <v>119733</v>
      </c>
    </row>
    <row r="119665" spans="1:2" x14ac:dyDescent="0.2">
      <c r="A119665">
        <v>8700835</v>
      </c>
      <c r="B119665" t="s">
        <v>119734</v>
      </c>
    </row>
    <row r="119666" spans="1:2" x14ac:dyDescent="0.2">
      <c r="A119666">
        <v>8700833</v>
      </c>
      <c r="B119666" t="s">
        <v>119735</v>
      </c>
    </row>
    <row r="119667" spans="1:2" x14ac:dyDescent="0.2">
      <c r="A119667">
        <v>8700834</v>
      </c>
      <c r="B119667" t="s">
        <v>119736</v>
      </c>
    </row>
    <row r="119668" spans="1:2" x14ac:dyDescent="0.2">
      <c r="A119668">
        <v>8700832</v>
      </c>
      <c r="B119668" t="s">
        <v>119737</v>
      </c>
    </row>
    <row r="119669" spans="1:2" x14ac:dyDescent="0.2">
      <c r="A119669">
        <v>8797885</v>
      </c>
      <c r="B119669" t="s">
        <v>119738</v>
      </c>
    </row>
    <row r="119670" spans="1:2" x14ac:dyDescent="0.2">
      <c r="A119670">
        <v>8700956</v>
      </c>
      <c r="B119670" t="s">
        <v>119739</v>
      </c>
    </row>
    <row r="119671" spans="1:2" x14ac:dyDescent="0.2">
      <c r="A119671">
        <v>8700889</v>
      </c>
      <c r="B119671" t="s">
        <v>119740</v>
      </c>
    </row>
    <row r="119672" spans="1:2" x14ac:dyDescent="0.2">
      <c r="A119672">
        <v>8700891</v>
      </c>
      <c r="B119672" t="s">
        <v>119741</v>
      </c>
    </row>
    <row r="119673" spans="1:2" x14ac:dyDescent="0.2">
      <c r="A119673">
        <v>8700322</v>
      </c>
      <c r="B119673" t="s">
        <v>119742</v>
      </c>
    </row>
    <row r="119674" spans="1:2" x14ac:dyDescent="0.2">
      <c r="A119674">
        <v>8700819</v>
      </c>
      <c r="B119674" t="s">
        <v>119743</v>
      </c>
    </row>
    <row r="119675" spans="1:2" x14ac:dyDescent="0.2">
      <c r="A119675">
        <v>8700006</v>
      </c>
      <c r="B119675" t="s">
        <v>119744</v>
      </c>
    </row>
    <row r="119676" spans="1:2" x14ac:dyDescent="0.2">
      <c r="A119676">
        <v>8700004</v>
      </c>
      <c r="B119676" t="s">
        <v>119745</v>
      </c>
    </row>
    <row r="119677" spans="1:2" x14ac:dyDescent="0.2">
      <c r="A119677">
        <v>8700008</v>
      </c>
      <c r="B119677" t="s">
        <v>119746</v>
      </c>
    </row>
    <row r="119678" spans="1:2" x14ac:dyDescent="0.2">
      <c r="A119678">
        <v>8700007</v>
      </c>
      <c r="B119678" t="s">
        <v>119747</v>
      </c>
    </row>
    <row r="119679" spans="1:2" x14ac:dyDescent="0.2">
      <c r="A119679">
        <v>8700005</v>
      </c>
      <c r="B119679" t="s">
        <v>119748</v>
      </c>
    </row>
    <row r="119680" spans="1:2" x14ac:dyDescent="0.2">
      <c r="A119680">
        <v>8700813</v>
      </c>
      <c r="B119680" t="s">
        <v>119749</v>
      </c>
    </row>
    <row r="119681" spans="1:2" x14ac:dyDescent="0.2">
      <c r="A119681">
        <v>8700009</v>
      </c>
      <c r="B119681" t="s">
        <v>119750</v>
      </c>
    </row>
    <row r="119682" spans="1:2" x14ac:dyDescent="0.2">
      <c r="A119682">
        <v>8700321</v>
      </c>
      <c r="B119682" t="s">
        <v>119751</v>
      </c>
    </row>
    <row r="119683" spans="1:2" x14ac:dyDescent="0.2">
      <c r="A119683">
        <v>8700851</v>
      </c>
      <c r="B119683" t="s">
        <v>119752</v>
      </c>
    </row>
    <row r="119684" spans="1:2" x14ac:dyDescent="0.2">
      <c r="A119684">
        <v>8700319</v>
      </c>
      <c r="B119684" t="s">
        <v>119753</v>
      </c>
    </row>
    <row r="119685" spans="1:2" x14ac:dyDescent="0.2">
      <c r="A119685">
        <v>8700806</v>
      </c>
      <c r="B119685" t="s">
        <v>119754</v>
      </c>
    </row>
    <row r="119686" spans="1:2" x14ac:dyDescent="0.2">
      <c r="A119686">
        <v>8700266</v>
      </c>
      <c r="B119686" t="s">
        <v>119755</v>
      </c>
    </row>
    <row r="119687" spans="1:2" x14ac:dyDescent="0.2">
      <c r="A119687">
        <v>8700245</v>
      </c>
      <c r="B119687" t="s">
        <v>119756</v>
      </c>
    </row>
    <row r="119688" spans="1:2" x14ac:dyDescent="0.2">
      <c r="A119688">
        <v>8700251</v>
      </c>
      <c r="B119688" t="s">
        <v>119757</v>
      </c>
    </row>
    <row r="119689" spans="1:2" x14ac:dyDescent="0.2">
      <c r="A119689">
        <v>8700252</v>
      </c>
      <c r="B119689" t="s">
        <v>119758</v>
      </c>
    </row>
    <row r="119690" spans="1:2" x14ac:dyDescent="0.2">
      <c r="A119690">
        <v>8700906</v>
      </c>
      <c r="B119690" t="s">
        <v>119759</v>
      </c>
    </row>
    <row r="119691" spans="1:2" x14ac:dyDescent="0.2">
      <c r="A119691">
        <v>8701125</v>
      </c>
      <c r="B119691" t="s">
        <v>119760</v>
      </c>
    </row>
    <row r="119692" spans="1:2" x14ac:dyDescent="0.2">
      <c r="A119692">
        <v>8701214</v>
      </c>
      <c r="B119692" t="s">
        <v>119761</v>
      </c>
    </row>
    <row r="119693" spans="1:2" x14ac:dyDescent="0.2">
      <c r="A119693">
        <v>8700907</v>
      </c>
      <c r="B119693" t="s">
        <v>119762</v>
      </c>
    </row>
    <row r="119694" spans="1:2" x14ac:dyDescent="0.2">
      <c r="A119694">
        <v>8700123</v>
      </c>
      <c r="B119694" t="s">
        <v>119763</v>
      </c>
    </row>
    <row r="119695" spans="1:2" x14ac:dyDescent="0.2">
      <c r="A119695">
        <v>8700022</v>
      </c>
      <c r="B119695" t="s">
        <v>119764</v>
      </c>
    </row>
    <row r="119696" spans="1:2" x14ac:dyDescent="0.2">
      <c r="A119696">
        <v>8792114</v>
      </c>
      <c r="B119696" t="s">
        <v>119765</v>
      </c>
    </row>
    <row r="119697" spans="1:2" x14ac:dyDescent="0.2">
      <c r="A119697">
        <v>8700822</v>
      </c>
      <c r="B119697" t="s">
        <v>119766</v>
      </c>
    </row>
    <row r="119698" spans="1:2" x14ac:dyDescent="0.2">
      <c r="A119698">
        <v>8700158</v>
      </c>
      <c r="B119698" t="s">
        <v>119767</v>
      </c>
    </row>
    <row r="119699" spans="1:2" x14ac:dyDescent="0.2">
      <c r="A119699">
        <v>8701131</v>
      </c>
      <c r="B119699" t="s">
        <v>119768</v>
      </c>
    </row>
    <row r="119700" spans="1:2" x14ac:dyDescent="0.2">
      <c r="A119700">
        <v>8700159</v>
      </c>
      <c r="B119700" t="s">
        <v>119769</v>
      </c>
    </row>
    <row r="119701" spans="1:2" x14ac:dyDescent="0.2">
      <c r="A119701">
        <v>8701165</v>
      </c>
      <c r="B119701" t="s">
        <v>119770</v>
      </c>
    </row>
    <row r="119702" spans="1:2" x14ac:dyDescent="0.2">
      <c r="A119702">
        <v>8701164</v>
      </c>
      <c r="B119702" t="s">
        <v>119771</v>
      </c>
    </row>
    <row r="119703" spans="1:2" x14ac:dyDescent="0.2">
      <c r="A119703">
        <v>8797881</v>
      </c>
      <c r="B119703" t="s">
        <v>119772</v>
      </c>
    </row>
    <row r="119704" spans="1:2" x14ac:dyDescent="0.2">
      <c r="A119704">
        <v>8701121</v>
      </c>
      <c r="B119704" t="s">
        <v>119773</v>
      </c>
    </row>
    <row r="119705" spans="1:2" x14ac:dyDescent="0.2">
      <c r="A119705">
        <v>8700144</v>
      </c>
      <c r="B119705" t="s">
        <v>119774</v>
      </c>
    </row>
    <row r="119706" spans="1:2" x14ac:dyDescent="0.2">
      <c r="A119706">
        <v>8700145</v>
      </c>
      <c r="B119706" t="s">
        <v>119775</v>
      </c>
    </row>
    <row r="119707" spans="1:2" x14ac:dyDescent="0.2">
      <c r="A119707">
        <v>8700146</v>
      </c>
      <c r="B119707" t="s">
        <v>119776</v>
      </c>
    </row>
    <row r="119708" spans="1:2" x14ac:dyDescent="0.2">
      <c r="A119708">
        <v>8700114</v>
      </c>
      <c r="B119708" t="s">
        <v>119777</v>
      </c>
    </row>
    <row r="119709" spans="1:2" x14ac:dyDescent="0.2">
      <c r="A119709">
        <v>8701171</v>
      </c>
      <c r="B119709" t="s">
        <v>119778</v>
      </c>
    </row>
    <row r="119710" spans="1:2" x14ac:dyDescent="0.2">
      <c r="A119710">
        <v>8701153</v>
      </c>
      <c r="B119710" t="s">
        <v>119779</v>
      </c>
    </row>
    <row r="119711" spans="1:2" x14ac:dyDescent="0.2">
      <c r="A119711">
        <v>8701156</v>
      </c>
      <c r="B119711" t="s">
        <v>119780</v>
      </c>
    </row>
    <row r="119712" spans="1:2" x14ac:dyDescent="0.2">
      <c r="A119712">
        <v>8701150</v>
      </c>
      <c r="B119712" t="s">
        <v>119781</v>
      </c>
    </row>
    <row r="119713" spans="1:2" x14ac:dyDescent="0.2">
      <c r="A119713">
        <v>8700107</v>
      </c>
      <c r="B119713" t="s">
        <v>119782</v>
      </c>
    </row>
    <row r="119714" spans="1:2" x14ac:dyDescent="0.2">
      <c r="A119714">
        <v>8700877</v>
      </c>
      <c r="B119714" t="s">
        <v>119783</v>
      </c>
    </row>
    <row r="119715" spans="1:2" x14ac:dyDescent="0.2">
      <c r="A119715">
        <v>8700848</v>
      </c>
      <c r="B119715" t="s">
        <v>119784</v>
      </c>
    </row>
    <row r="119716" spans="1:2" x14ac:dyDescent="0.2">
      <c r="A119716">
        <v>8700892</v>
      </c>
      <c r="B119716" t="s">
        <v>119785</v>
      </c>
    </row>
    <row r="119717" spans="1:2" x14ac:dyDescent="0.2">
      <c r="A119717">
        <v>8700850</v>
      </c>
      <c r="B119717" t="s">
        <v>119786</v>
      </c>
    </row>
    <row r="119718" spans="1:2" x14ac:dyDescent="0.2">
      <c r="A119718">
        <v>8700849</v>
      </c>
      <c r="B119718" t="s">
        <v>119787</v>
      </c>
    </row>
    <row r="119719" spans="1:2" x14ac:dyDescent="0.2">
      <c r="A119719">
        <v>8700011</v>
      </c>
      <c r="B119719" t="s">
        <v>119788</v>
      </c>
    </row>
    <row r="119720" spans="1:2" x14ac:dyDescent="0.2">
      <c r="A119720">
        <v>8700943</v>
      </c>
      <c r="B119720" t="s">
        <v>119789</v>
      </c>
    </row>
    <row r="119721" spans="1:2" x14ac:dyDescent="0.2">
      <c r="A119721">
        <v>8700949</v>
      </c>
      <c r="B119721" t="s">
        <v>119790</v>
      </c>
    </row>
    <row r="119722" spans="1:2" x14ac:dyDescent="0.2">
      <c r="A119722">
        <v>8700133</v>
      </c>
      <c r="B119722" t="s">
        <v>119791</v>
      </c>
    </row>
    <row r="119723" spans="1:2" x14ac:dyDescent="0.2">
      <c r="A119723">
        <v>8700026</v>
      </c>
      <c r="B119723" t="s">
        <v>119792</v>
      </c>
    </row>
    <row r="119724" spans="1:2" x14ac:dyDescent="0.2">
      <c r="A119724">
        <v>8700839</v>
      </c>
      <c r="B119724" t="s">
        <v>119793</v>
      </c>
    </row>
    <row r="119725" spans="1:2" x14ac:dyDescent="0.2">
      <c r="A119725">
        <v>8700831</v>
      </c>
      <c r="B119725" t="s">
        <v>119794</v>
      </c>
    </row>
    <row r="119726" spans="1:2" x14ac:dyDescent="0.2">
      <c r="A119726">
        <v>8700879</v>
      </c>
      <c r="B119726" t="s">
        <v>119795</v>
      </c>
    </row>
    <row r="119727" spans="1:2" x14ac:dyDescent="0.2">
      <c r="A119727">
        <v>8700926</v>
      </c>
      <c r="B119727" t="s">
        <v>119796</v>
      </c>
    </row>
    <row r="119728" spans="1:2" x14ac:dyDescent="0.2">
      <c r="A119728">
        <v>8700817</v>
      </c>
      <c r="B119728" t="s">
        <v>119797</v>
      </c>
    </row>
    <row r="119729" spans="1:2" x14ac:dyDescent="0.2">
      <c r="A119729">
        <v>8700805</v>
      </c>
      <c r="B119729" t="s">
        <v>119798</v>
      </c>
    </row>
    <row r="119730" spans="1:2" x14ac:dyDescent="0.2">
      <c r="A119730">
        <v>8701215</v>
      </c>
      <c r="B119730" t="s">
        <v>119799</v>
      </c>
    </row>
    <row r="119731" spans="1:2" x14ac:dyDescent="0.2">
      <c r="A119731">
        <v>8701111</v>
      </c>
      <c r="B119731" t="s">
        <v>119800</v>
      </c>
    </row>
    <row r="119732" spans="1:2" x14ac:dyDescent="0.2">
      <c r="A119732">
        <v>8797764</v>
      </c>
      <c r="B119732" t="s">
        <v>119801</v>
      </c>
    </row>
    <row r="119733" spans="1:2" x14ac:dyDescent="0.2">
      <c r="A119733">
        <v>8701152</v>
      </c>
      <c r="B119733" t="s">
        <v>119802</v>
      </c>
    </row>
    <row r="119734" spans="1:2" x14ac:dyDescent="0.2">
      <c r="A119734">
        <v>8701167</v>
      </c>
      <c r="B119734" t="s">
        <v>119803</v>
      </c>
    </row>
    <row r="119735" spans="1:2" x14ac:dyDescent="0.2">
      <c r="A119735">
        <v>8700808</v>
      </c>
      <c r="B119735" t="s">
        <v>119804</v>
      </c>
    </row>
    <row r="119736" spans="1:2" x14ac:dyDescent="0.2">
      <c r="A119736">
        <v>8797503</v>
      </c>
      <c r="B119736" t="s">
        <v>119805</v>
      </c>
    </row>
    <row r="119737" spans="1:2" x14ac:dyDescent="0.2">
      <c r="A119737">
        <v>8792113</v>
      </c>
      <c r="B119737" t="s">
        <v>119806</v>
      </c>
    </row>
    <row r="119738" spans="1:2" x14ac:dyDescent="0.2">
      <c r="A119738">
        <v>8700927</v>
      </c>
      <c r="B119738" t="s">
        <v>119807</v>
      </c>
    </row>
    <row r="119739" spans="1:2" x14ac:dyDescent="0.2">
      <c r="A119739">
        <v>8700102</v>
      </c>
      <c r="B119739" t="s">
        <v>119808</v>
      </c>
    </row>
    <row r="119740" spans="1:2" x14ac:dyDescent="0.2">
      <c r="A119740">
        <v>8700311</v>
      </c>
      <c r="B119740" t="s">
        <v>119809</v>
      </c>
    </row>
    <row r="119741" spans="1:2" x14ac:dyDescent="0.2">
      <c r="A119741">
        <v>8700809</v>
      </c>
      <c r="B119741" t="s">
        <v>119810</v>
      </c>
    </row>
    <row r="119742" spans="1:2" x14ac:dyDescent="0.2">
      <c r="A119742">
        <v>8701161</v>
      </c>
      <c r="B119742" t="s">
        <v>119811</v>
      </c>
    </row>
    <row r="119743" spans="1:2" x14ac:dyDescent="0.2">
      <c r="A119743">
        <v>8701169</v>
      </c>
      <c r="B119743" t="s">
        <v>119812</v>
      </c>
    </row>
    <row r="119744" spans="1:2" x14ac:dyDescent="0.2">
      <c r="A119744">
        <v>8700870</v>
      </c>
      <c r="B119744" t="s">
        <v>119813</v>
      </c>
    </row>
    <row r="119745" spans="1:2" x14ac:dyDescent="0.2">
      <c r="A119745">
        <v>8700959</v>
      </c>
      <c r="B119745" t="s">
        <v>119814</v>
      </c>
    </row>
    <row r="119746" spans="1:2" x14ac:dyDescent="0.2">
      <c r="A119746">
        <v>8700129</v>
      </c>
      <c r="B119746" t="s">
        <v>119815</v>
      </c>
    </row>
    <row r="119747" spans="1:2" x14ac:dyDescent="0.2">
      <c r="A119747">
        <v>8701162</v>
      </c>
      <c r="B119747" t="s">
        <v>119816</v>
      </c>
    </row>
    <row r="119748" spans="1:2" x14ac:dyDescent="0.2">
      <c r="A119748">
        <v>8700314</v>
      </c>
      <c r="B119748" t="s">
        <v>119817</v>
      </c>
    </row>
    <row r="119749" spans="1:2" x14ac:dyDescent="0.2">
      <c r="A119749">
        <v>8700304</v>
      </c>
      <c r="B119749" t="s">
        <v>119818</v>
      </c>
    </row>
    <row r="119750" spans="1:2" x14ac:dyDescent="0.2">
      <c r="A119750">
        <v>8700324</v>
      </c>
      <c r="B119750" t="s">
        <v>119819</v>
      </c>
    </row>
    <row r="119751" spans="1:2" x14ac:dyDescent="0.2">
      <c r="A119751">
        <v>8700325</v>
      </c>
      <c r="B119751" t="s">
        <v>119820</v>
      </c>
    </row>
    <row r="119752" spans="1:2" x14ac:dyDescent="0.2">
      <c r="A119752">
        <v>8700326</v>
      </c>
      <c r="B119752" t="s">
        <v>119821</v>
      </c>
    </row>
    <row r="119753" spans="1:2" x14ac:dyDescent="0.2">
      <c r="A119753">
        <v>8700124</v>
      </c>
      <c r="B119753" t="s">
        <v>119822</v>
      </c>
    </row>
    <row r="119754" spans="1:2" x14ac:dyDescent="0.2">
      <c r="A119754">
        <v>8797762</v>
      </c>
      <c r="B119754" t="s">
        <v>119823</v>
      </c>
    </row>
    <row r="119755" spans="1:2" x14ac:dyDescent="0.2">
      <c r="A119755">
        <v>8700025</v>
      </c>
      <c r="B119755" t="s">
        <v>119824</v>
      </c>
    </row>
    <row r="119756" spans="1:2" x14ac:dyDescent="0.2">
      <c r="A119756">
        <v>8700147</v>
      </c>
      <c r="B119756" t="s">
        <v>119825</v>
      </c>
    </row>
    <row r="119757" spans="1:2" x14ac:dyDescent="0.2">
      <c r="A119757">
        <v>8700173</v>
      </c>
      <c r="B119757" t="s">
        <v>119826</v>
      </c>
    </row>
    <row r="119758" spans="1:2" x14ac:dyDescent="0.2">
      <c r="A119758">
        <v>8700174</v>
      </c>
      <c r="B119758" t="s">
        <v>119827</v>
      </c>
    </row>
    <row r="119759" spans="1:2" x14ac:dyDescent="0.2">
      <c r="A119759">
        <v>8700935</v>
      </c>
      <c r="B119759" t="s">
        <v>119828</v>
      </c>
    </row>
    <row r="119760" spans="1:2" x14ac:dyDescent="0.2">
      <c r="A119760">
        <v>8700864</v>
      </c>
      <c r="B119760" t="s">
        <v>119829</v>
      </c>
    </row>
    <row r="119761" spans="1:2" x14ac:dyDescent="0.2">
      <c r="A119761">
        <v>8700869</v>
      </c>
      <c r="B119761" t="s">
        <v>119830</v>
      </c>
    </row>
    <row r="119762" spans="1:2" x14ac:dyDescent="0.2">
      <c r="A119762">
        <v>8700863</v>
      </c>
      <c r="B119762" t="s">
        <v>119831</v>
      </c>
    </row>
    <row r="119763" spans="1:2" x14ac:dyDescent="0.2">
      <c r="A119763">
        <v>8700865</v>
      </c>
      <c r="B119763" t="s">
        <v>119832</v>
      </c>
    </row>
    <row r="119764" spans="1:2" x14ac:dyDescent="0.2">
      <c r="A119764">
        <v>8700327</v>
      </c>
      <c r="B119764" t="s">
        <v>119833</v>
      </c>
    </row>
    <row r="119765" spans="1:2" x14ac:dyDescent="0.2">
      <c r="A119765">
        <v>8700036</v>
      </c>
      <c r="B119765" t="s">
        <v>119834</v>
      </c>
    </row>
    <row r="119766" spans="1:2" x14ac:dyDescent="0.2">
      <c r="A119766">
        <v>8701134</v>
      </c>
      <c r="B119766" t="s">
        <v>119835</v>
      </c>
    </row>
    <row r="119767" spans="1:2" x14ac:dyDescent="0.2">
      <c r="A119767">
        <v>8700302</v>
      </c>
      <c r="B119767" t="s">
        <v>119836</v>
      </c>
    </row>
    <row r="119768" spans="1:2" x14ac:dyDescent="0.2">
      <c r="A119768">
        <v>8700307</v>
      </c>
      <c r="B119768" t="s">
        <v>119837</v>
      </c>
    </row>
    <row r="119769" spans="1:2" x14ac:dyDescent="0.2">
      <c r="A119769">
        <v>8700309</v>
      </c>
      <c r="B119769" t="s">
        <v>119838</v>
      </c>
    </row>
    <row r="119770" spans="1:2" x14ac:dyDescent="0.2">
      <c r="A119770">
        <v>8700308</v>
      </c>
      <c r="B119770" t="s">
        <v>119839</v>
      </c>
    </row>
    <row r="119771" spans="1:2" x14ac:dyDescent="0.2">
      <c r="A119771">
        <v>8792201</v>
      </c>
      <c r="B119771" t="s">
        <v>119840</v>
      </c>
    </row>
    <row r="119772" spans="1:2" x14ac:dyDescent="0.2">
      <c r="A119772">
        <v>8700838</v>
      </c>
      <c r="B119772" t="s">
        <v>119841</v>
      </c>
    </row>
    <row r="119773" spans="1:2" x14ac:dyDescent="0.2">
      <c r="A119773">
        <v>8700272</v>
      </c>
      <c r="B119773" t="s">
        <v>119842</v>
      </c>
    </row>
    <row r="119774" spans="1:2" x14ac:dyDescent="0.2">
      <c r="A119774">
        <v>8700303</v>
      </c>
      <c r="B119774" t="s">
        <v>119843</v>
      </c>
    </row>
    <row r="119775" spans="1:2" x14ac:dyDescent="0.2">
      <c r="A119775">
        <v>8700315</v>
      </c>
      <c r="B119775" t="s">
        <v>119844</v>
      </c>
    </row>
    <row r="119776" spans="1:2" x14ac:dyDescent="0.2">
      <c r="A119776">
        <v>8701212</v>
      </c>
      <c r="B119776" t="s">
        <v>119845</v>
      </c>
    </row>
    <row r="119777" spans="1:2" x14ac:dyDescent="0.2">
      <c r="A119777">
        <v>8701120</v>
      </c>
      <c r="B119777" t="s">
        <v>119846</v>
      </c>
    </row>
    <row r="119778" spans="1:2" x14ac:dyDescent="0.2">
      <c r="A119778">
        <v>8700829</v>
      </c>
      <c r="B119778" t="s">
        <v>119847</v>
      </c>
    </row>
    <row r="119779" spans="1:2" x14ac:dyDescent="0.2">
      <c r="A119779">
        <v>8700253</v>
      </c>
      <c r="B119779" t="s">
        <v>119848</v>
      </c>
    </row>
    <row r="119780" spans="1:2" x14ac:dyDescent="0.2">
      <c r="A119780">
        <v>8701122</v>
      </c>
      <c r="B119780" t="s">
        <v>119849</v>
      </c>
    </row>
    <row r="119781" spans="1:2" x14ac:dyDescent="0.2">
      <c r="A119781">
        <v>8701107</v>
      </c>
      <c r="B119781" t="s">
        <v>119850</v>
      </c>
    </row>
    <row r="119782" spans="1:2" x14ac:dyDescent="0.2">
      <c r="A119782">
        <v>8701102</v>
      </c>
      <c r="B119782" t="s">
        <v>119851</v>
      </c>
    </row>
    <row r="119783" spans="1:2" x14ac:dyDescent="0.2">
      <c r="A119783">
        <v>8701106</v>
      </c>
      <c r="B119783" t="s">
        <v>119852</v>
      </c>
    </row>
    <row r="119784" spans="1:2" x14ac:dyDescent="0.2">
      <c r="A119784">
        <v>8701104</v>
      </c>
      <c r="B119784" t="s">
        <v>119853</v>
      </c>
    </row>
    <row r="119785" spans="1:2" x14ac:dyDescent="0.2">
      <c r="A119785">
        <v>8701103</v>
      </c>
      <c r="B119785" t="s">
        <v>119854</v>
      </c>
    </row>
    <row r="119786" spans="1:2" x14ac:dyDescent="0.2">
      <c r="A119786">
        <v>8701105</v>
      </c>
      <c r="B119786" t="s">
        <v>119855</v>
      </c>
    </row>
    <row r="119787" spans="1:2" x14ac:dyDescent="0.2">
      <c r="A119787">
        <v>8701101</v>
      </c>
      <c r="B119787" t="s">
        <v>119856</v>
      </c>
    </row>
    <row r="119788" spans="1:2" x14ac:dyDescent="0.2">
      <c r="A119788">
        <v>8797884</v>
      </c>
      <c r="B119788" t="s">
        <v>119857</v>
      </c>
    </row>
    <row r="119789" spans="1:2" x14ac:dyDescent="0.2">
      <c r="A119789">
        <v>8700821</v>
      </c>
      <c r="B119789" t="s">
        <v>119858</v>
      </c>
    </row>
    <row r="119790" spans="1:2" x14ac:dyDescent="0.2">
      <c r="A119790">
        <v>8700261</v>
      </c>
      <c r="B119790" t="s">
        <v>119859</v>
      </c>
    </row>
    <row r="119791" spans="1:2" x14ac:dyDescent="0.2">
      <c r="A119791">
        <v>8700952</v>
      </c>
      <c r="B119791" t="s">
        <v>119860</v>
      </c>
    </row>
    <row r="119792" spans="1:2" x14ac:dyDescent="0.2">
      <c r="A119792">
        <v>8700954</v>
      </c>
      <c r="B119792" t="s">
        <v>119861</v>
      </c>
    </row>
    <row r="119793" spans="1:2" x14ac:dyDescent="0.2">
      <c r="A119793">
        <v>8700953</v>
      </c>
      <c r="B119793" t="s">
        <v>119862</v>
      </c>
    </row>
    <row r="119794" spans="1:2" x14ac:dyDescent="0.2">
      <c r="A119794">
        <v>8700955</v>
      </c>
      <c r="B119794" t="s">
        <v>119863</v>
      </c>
    </row>
    <row r="119795" spans="1:2" x14ac:dyDescent="0.2">
      <c r="A119795">
        <v>8700961</v>
      </c>
      <c r="B119795" t="s">
        <v>119864</v>
      </c>
    </row>
    <row r="119796" spans="1:2" x14ac:dyDescent="0.2">
      <c r="A119796">
        <v>8700951</v>
      </c>
      <c r="B119796" t="s">
        <v>119865</v>
      </c>
    </row>
    <row r="119797" spans="1:2" x14ac:dyDescent="0.2">
      <c r="A119797">
        <v>8700941</v>
      </c>
      <c r="B119797" t="s">
        <v>119866</v>
      </c>
    </row>
    <row r="119798" spans="1:2" x14ac:dyDescent="0.2">
      <c r="A119798">
        <v>8700803</v>
      </c>
      <c r="B119798" t="s">
        <v>119867</v>
      </c>
    </row>
    <row r="119799" spans="1:2" x14ac:dyDescent="0.2">
      <c r="A119799">
        <v>8700118</v>
      </c>
      <c r="B119799" t="s">
        <v>119868</v>
      </c>
    </row>
    <row r="119800" spans="1:2" x14ac:dyDescent="0.2">
      <c r="A119800">
        <v>8701213</v>
      </c>
      <c r="B119800" t="s">
        <v>119869</v>
      </c>
    </row>
    <row r="119801" spans="1:2" x14ac:dyDescent="0.2">
      <c r="A119801">
        <v>8701112</v>
      </c>
      <c r="B119801" t="s">
        <v>119870</v>
      </c>
    </row>
    <row r="119802" spans="1:2" x14ac:dyDescent="0.2">
      <c r="A119802">
        <v>8797763</v>
      </c>
      <c r="B119802" t="s">
        <v>119871</v>
      </c>
    </row>
    <row r="119803" spans="1:2" x14ac:dyDescent="0.2">
      <c r="A119803">
        <v>8701141</v>
      </c>
      <c r="B119803" t="s">
        <v>119872</v>
      </c>
    </row>
    <row r="119804" spans="1:2" x14ac:dyDescent="0.2">
      <c r="A119804">
        <v>8700807</v>
      </c>
      <c r="B119804" t="s">
        <v>119873</v>
      </c>
    </row>
    <row r="119805" spans="1:2" x14ac:dyDescent="0.2">
      <c r="A119805">
        <v>8792115</v>
      </c>
      <c r="B119805" t="s">
        <v>119874</v>
      </c>
    </row>
    <row r="119806" spans="1:2" x14ac:dyDescent="0.2">
      <c r="A119806">
        <v>8700241</v>
      </c>
      <c r="B119806" t="s">
        <v>119875</v>
      </c>
    </row>
    <row r="119807" spans="1:2" x14ac:dyDescent="0.2">
      <c r="A119807">
        <v>8700922</v>
      </c>
      <c r="B119807" t="s">
        <v>119876</v>
      </c>
    </row>
    <row r="119808" spans="1:2" x14ac:dyDescent="0.2">
      <c r="A119808">
        <v>8700153</v>
      </c>
      <c r="B119808" t="s">
        <v>119877</v>
      </c>
    </row>
    <row r="119809" spans="1:2" x14ac:dyDescent="0.2">
      <c r="A119809">
        <v>8700827</v>
      </c>
      <c r="B119809" t="s">
        <v>119878</v>
      </c>
    </row>
    <row r="119810" spans="1:2" x14ac:dyDescent="0.2">
      <c r="A119810">
        <v>8700826</v>
      </c>
      <c r="B119810" t="s">
        <v>119879</v>
      </c>
    </row>
    <row r="119811" spans="1:2" x14ac:dyDescent="0.2">
      <c r="A119811">
        <v>8700824</v>
      </c>
      <c r="B119811" t="s">
        <v>119880</v>
      </c>
    </row>
    <row r="119812" spans="1:2" x14ac:dyDescent="0.2">
      <c r="A119812">
        <v>8700825</v>
      </c>
      <c r="B119812" t="s">
        <v>119881</v>
      </c>
    </row>
    <row r="119813" spans="1:2" x14ac:dyDescent="0.2">
      <c r="A119813">
        <v>8700828</v>
      </c>
      <c r="B119813" t="s">
        <v>119882</v>
      </c>
    </row>
    <row r="119814" spans="1:2" x14ac:dyDescent="0.2">
      <c r="A119814">
        <v>8700267</v>
      </c>
      <c r="B119814" t="s">
        <v>119883</v>
      </c>
    </row>
    <row r="119815" spans="1:2" x14ac:dyDescent="0.2">
      <c r="A119815">
        <v>8700876</v>
      </c>
      <c r="B119815" t="s">
        <v>119884</v>
      </c>
    </row>
    <row r="119816" spans="1:2" x14ac:dyDescent="0.2">
      <c r="A119816">
        <v>8792202</v>
      </c>
      <c r="B119816" t="s">
        <v>119885</v>
      </c>
    </row>
    <row r="119817" spans="1:2" x14ac:dyDescent="0.2">
      <c r="A119817">
        <v>8700045</v>
      </c>
      <c r="B119817" t="s">
        <v>119886</v>
      </c>
    </row>
    <row r="119818" spans="1:2" x14ac:dyDescent="0.2">
      <c r="A119818">
        <v>8700818</v>
      </c>
      <c r="B119818" t="s">
        <v>119887</v>
      </c>
    </row>
    <row r="119819" spans="1:2" x14ac:dyDescent="0.2">
      <c r="A119819">
        <v>8700015</v>
      </c>
      <c r="B119819" t="s">
        <v>119888</v>
      </c>
    </row>
    <row r="119820" spans="1:2" x14ac:dyDescent="0.2">
      <c r="A119820">
        <v>8700016</v>
      </c>
      <c r="B119820" t="s">
        <v>119889</v>
      </c>
    </row>
    <row r="119821" spans="1:2" x14ac:dyDescent="0.2">
      <c r="A119821">
        <v>8700911</v>
      </c>
      <c r="B119821" t="s">
        <v>119890</v>
      </c>
    </row>
    <row r="119822" spans="1:2" x14ac:dyDescent="0.2">
      <c r="A119822">
        <v>8700919</v>
      </c>
      <c r="B119822" t="s">
        <v>119891</v>
      </c>
    </row>
    <row r="119823" spans="1:2" x14ac:dyDescent="0.2">
      <c r="A119823">
        <v>8700028</v>
      </c>
      <c r="B119823" t="s">
        <v>119892</v>
      </c>
    </row>
    <row r="119824" spans="1:2" x14ac:dyDescent="0.2">
      <c r="A119824">
        <v>8700172</v>
      </c>
      <c r="B119824" t="s">
        <v>119893</v>
      </c>
    </row>
    <row r="119825" spans="1:2" x14ac:dyDescent="0.2">
      <c r="A119825">
        <v>8700027</v>
      </c>
      <c r="B119825" t="s">
        <v>119894</v>
      </c>
    </row>
    <row r="119826" spans="1:2" x14ac:dyDescent="0.2">
      <c r="A119826">
        <v>8700244</v>
      </c>
      <c r="B119826" t="s">
        <v>119895</v>
      </c>
    </row>
    <row r="119827" spans="1:2" x14ac:dyDescent="0.2">
      <c r="A119827">
        <v>8797882</v>
      </c>
      <c r="B119827" t="s">
        <v>119896</v>
      </c>
    </row>
    <row r="119828" spans="1:2" x14ac:dyDescent="0.2">
      <c r="A119828">
        <v>8700032</v>
      </c>
      <c r="B119828" t="s">
        <v>119897</v>
      </c>
    </row>
    <row r="119829" spans="1:2" x14ac:dyDescent="0.2">
      <c r="A119829">
        <v>8700031</v>
      </c>
      <c r="B119829" t="s">
        <v>119898</v>
      </c>
    </row>
    <row r="119830" spans="1:2" x14ac:dyDescent="0.2">
      <c r="A119830">
        <v>8701114</v>
      </c>
      <c r="B119830" t="s">
        <v>119899</v>
      </c>
    </row>
    <row r="119831" spans="1:2" x14ac:dyDescent="0.2">
      <c r="A119831">
        <v>8700115</v>
      </c>
      <c r="B119831" t="s">
        <v>119900</v>
      </c>
    </row>
    <row r="119832" spans="1:2" x14ac:dyDescent="0.2">
      <c r="A119832">
        <v>8700048</v>
      </c>
      <c r="B119832" t="s">
        <v>119901</v>
      </c>
    </row>
    <row r="119833" spans="1:2" x14ac:dyDescent="0.2">
      <c r="A119833">
        <v>8700132</v>
      </c>
      <c r="B119833" t="s">
        <v>119902</v>
      </c>
    </row>
    <row r="119834" spans="1:2" x14ac:dyDescent="0.2">
      <c r="A119834">
        <v>8701123</v>
      </c>
      <c r="B119834" t="s">
        <v>119903</v>
      </c>
    </row>
    <row r="119835" spans="1:2" x14ac:dyDescent="0.2">
      <c r="A119835">
        <v>8701138</v>
      </c>
      <c r="B119835" t="s">
        <v>119904</v>
      </c>
    </row>
    <row r="119836" spans="1:2" x14ac:dyDescent="0.2">
      <c r="A119836">
        <v>8701139</v>
      </c>
      <c r="B119836" t="s">
        <v>119905</v>
      </c>
    </row>
    <row r="119837" spans="1:2" x14ac:dyDescent="0.2">
      <c r="A119837">
        <v>8701127</v>
      </c>
      <c r="B119837" t="s">
        <v>119906</v>
      </c>
    </row>
    <row r="119838" spans="1:2" x14ac:dyDescent="0.2">
      <c r="A119838">
        <v>8700837</v>
      </c>
      <c r="B119838" t="s">
        <v>119907</v>
      </c>
    </row>
    <row r="119839" spans="1:2" x14ac:dyDescent="0.2">
      <c r="A119839">
        <v>8701116</v>
      </c>
      <c r="B119839" t="s">
        <v>119908</v>
      </c>
    </row>
    <row r="119840" spans="1:2" x14ac:dyDescent="0.2">
      <c r="A119840">
        <v>8701117</v>
      </c>
      <c r="B119840" t="s">
        <v>119909</v>
      </c>
    </row>
    <row r="119841" spans="1:2" x14ac:dyDescent="0.2">
      <c r="A119841">
        <v>8701118</v>
      </c>
      <c r="B119841" t="s">
        <v>119910</v>
      </c>
    </row>
    <row r="119842" spans="1:2" x14ac:dyDescent="0.2">
      <c r="A119842">
        <v>8701119</v>
      </c>
      <c r="B119842" t="s">
        <v>119911</v>
      </c>
    </row>
    <row r="119843" spans="1:2" x14ac:dyDescent="0.2">
      <c r="A119843">
        <v>8700873</v>
      </c>
      <c r="B119843" t="s">
        <v>119912</v>
      </c>
    </row>
    <row r="119844" spans="1:2" x14ac:dyDescent="0.2">
      <c r="A119844">
        <v>8700872</v>
      </c>
      <c r="B119844" t="s">
        <v>119913</v>
      </c>
    </row>
    <row r="119845" spans="1:2" x14ac:dyDescent="0.2">
      <c r="A119845">
        <v>8700029</v>
      </c>
      <c r="B119845" t="s">
        <v>119914</v>
      </c>
    </row>
    <row r="119846" spans="1:2" x14ac:dyDescent="0.2">
      <c r="A119846">
        <v>8700156</v>
      </c>
      <c r="B119846" t="s">
        <v>119915</v>
      </c>
    </row>
    <row r="119847" spans="1:2" x14ac:dyDescent="0.2">
      <c r="A119847">
        <v>8700148</v>
      </c>
      <c r="B119847" t="s">
        <v>119916</v>
      </c>
    </row>
    <row r="119848" spans="1:2" x14ac:dyDescent="0.2">
      <c r="A119848">
        <v>8700149</v>
      </c>
      <c r="B119848" t="s">
        <v>119917</v>
      </c>
    </row>
    <row r="119849" spans="1:2" x14ac:dyDescent="0.2">
      <c r="A119849">
        <v>8700923</v>
      </c>
      <c r="B119849" t="s">
        <v>119918</v>
      </c>
    </row>
    <row r="119850" spans="1:2" x14ac:dyDescent="0.2">
      <c r="A119850">
        <v>8700154</v>
      </c>
      <c r="B119850" t="s">
        <v>119919</v>
      </c>
    </row>
    <row r="119851" spans="1:2" x14ac:dyDescent="0.2">
      <c r="A119851">
        <v>8700157</v>
      </c>
      <c r="B119851" t="s">
        <v>119920</v>
      </c>
    </row>
    <row r="119852" spans="1:2" x14ac:dyDescent="0.2">
      <c r="A119852">
        <v>8700155</v>
      </c>
      <c r="B119852" t="s">
        <v>119921</v>
      </c>
    </row>
    <row r="119853" spans="1:2" x14ac:dyDescent="0.2">
      <c r="A119853">
        <v>8701142</v>
      </c>
      <c r="B119853" t="s">
        <v>119922</v>
      </c>
    </row>
    <row r="119854" spans="1:2" x14ac:dyDescent="0.2">
      <c r="A119854">
        <v>8701222</v>
      </c>
      <c r="B119854" t="s">
        <v>119923</v>
      </c>
    </row>
    <row r="119855" spans="1:2" x14ac:dyDescent="0.2">
      <c r="A119855">
        <v>8700917</v>
      </c>
      <c r="B119855" t="s">
        <v>119924</v>
      </c>
    </row>
    <row r="119856" spans="1:2" x14ac:dyDescent="0.2">
      <c r="A119856">
        <v>8700916</v>
      </c>
      <c r="B119856" t="s">
        <v>119925</v>
      </c>
    </row>
    <row r="119857" spans="1:2" x14ac:dyDescent="0.2">
      <c r="A119857">
        <v>8700265</v>
      </c>
      <c r="B119857" t="s">
        <v>119926</v>
      </c>
    </row>
    <row r="119858" spans="1:2" x14ac:dyDescent="0.2">
      <c r="A119858">
        <v>8797501</v>
      </c>
      <c r="B119858" t="s">
        <v>119927</v>
      </c>
    </row>
    <row r="119859" spans="1:2" x14ac:dyDescent="0.2">
      <c r="A119859">
        <v>8700882</v>
      </c>
      <c r="B119859" t="s">
        <v>119928</v>
      </c>
    </row>
    <row r="119860" spans="1:2" x14ac:dyDescent="0.2">
      <c r="A119860">
        <v>8701211</v>
      </c>
      <c r="B119860" t="s">
        <v>119929</v>
      </c>
    </row>
    <row r="119861" spans="1:2" x14ac:dyDescent="0.2">
      <c r="A119861">
        <v>8701143</v>
      </c>
      <c r="B119861" t="s">
        <v>119930</v>
      </c>
    </row>
    <row r="119862" spans="1:2" x14ac:dyDescent="0.2">
      <c r="A119862">
        <v>8701140</v>
      </c>
      <c r="B119862" t="s">
        <v>119931</v>
      </c>
    </row>
    <row r="119863" spans="1:2" x14ac:dyDescent="0.2">
      <c r="A119863">
        <v>8701130</v>
      </c>
      <c r="B119863" t="s">
        <v>119932</v>
      </c>
    </row>
    <row r="119864" spans="1:2" x14ac:dyDescent="0.2">
      <c r="A119864">
        <v>8701144</v>
      </c>
      <c r="B119864" t="s">
        <v>119933</v>
      </c>
    </row>
    <row r="119865" spans="1:2" x14ac:dyDescent="0.2">
      <c r="A119865">
        <v>8701149</v>
      </c>
      <c r="B119865" t="s">
        <v>119934</v>
      </c>
    </row>
    <row r="119866" spans="1:2" x14ac:dyDescent="0.2">
      <c r="A119866">
        <v>8701145</v>
      </c>
      <c r="B119866" t="s">
        <v>119935</v>
      </c>
    </row>
    <row r="119867" spans="1:2" x14ac:dyDescent="0.2">
      <c r="A119867">
        <v>8700852</v>
      </c>
      <c r="B119867" t="s">
        <v>119936</v>
      </c>
    </row>
    <row r="119868" spans="1:2" x14ac:dyDescent="0.2">
      <c r="A119868">
        <v>8700274</v>
      </c>
      <c r="B119868" t="s">
        <v>119937</v>
      </c>
    </row>
    <row r="119869" spans="1:2" x14ac:dyDescent="0.2">
      <c r="A119869">
        <v>8700802</v>
      </c>
      <c r="B119869" t="s">
        <v>119938</v>
      </c>
    </row>
    <row r="119870" spans="1:2" x14ac:dyDescent="0.2">
      <c r="A119870">
        <v>8701154</v>
      </c>
      <c r="B119870" t="s">
        <v>119939</v>
      </c>
    </row>
    <row r="119871" spans="1:2" x14ac:dyDescent="0.2">
      <c r="A119871">
        <v>8701155</v>
      </c>
      <c r="B119871" t="s">
        <v>119940</v>
      </c>
    </row>
    <row r="119872" spans="1:2" x14ac:dyDescent="0.2">
      <c r="A119872">
        <v>8700816</v>
      </c>
      <c r="B119872" t="s">
        <v>119941</v>
      </c>
    </row>
    <row r="119873" spans="1:2" x14ac:dyDescent="0.2">
      <c r="A119873">
        <v>8701124</v>
      </c>
      <c r="B119873" t="s">
        <v>119942</v>
      </c>
    </row>
    <row r="119874" spans="1:2" x14ac:dyDescent="0.2">
      <c r="A119874">
        <v>8700035</v>
      </c>
      <c r="B119874" t="s">
        <v>119943</v>
      </c>
    </row>
    <row r="119875" spans="1:2" x14ac:dyDescent="0.2">
      <c r="A119875">
        <v>8700033</v>
      </c>
      <c r="B119875" t="s">
        <v>119944</v>
      </c>
    </row>
    <row r="119876" spans="1:2" x14ac:dyDescent="0.2">
      <c r="A119876">
        <v>8797872</v>
      </c>
      <c r="B119876" t="s">
        <v>119945</v>
      </c>
    </row>
    <row r="119877" spans="1:2" x14ac:dyDescent="0.2">
      <c r="A119877">
        <v>8797871</v>
      </c>
      <c r="B119877" t="s">
        <v>119946</v>
      </c>
    </row>
    <row r="119878" spans="1:2" x14ac:dyDescent="0.2">
      <c r="A119878">
        <v>8701204</v>
      </c>
      <c r="B119878" t="s">
        <v>119947</v>
      </c>
    </row>
    <row r="119879" spans="1:2" x14ac:dyDescent="0.2">
      <c r="A119879">
        <v>8700116</v>
      </c>
      <c r="B119879" t="s">
        <v>119948</v>
      </c>
    </row>
    <row r="119880" spans="1:2" x14ac:dyDescent="0.2">
      <c r="A119880">
        <v>8700271</v>
      </c>
      <c r="B119880" t="s">
        <v>119949</v>
      </c>
    </row>
    <row r="119881" spans="1:2" x14ac:dyDescent="0.2">
      <c r="A119881">
        <v>8700242</v>
      </c>
      <c r="B119881" t="s">
        <v>119950</v>
      </c>
    </row>
    <row r="119882" spans="1:2" x14ac:dyDescent="0.2">
      <c r="A119882">
        <v>8701166</v>
      </c>
      <c r="B119882" t="s">
        <v>119951</v>
      </c>
    </row>
    <row r="119883" spans="1:2" x14ac:dyDescent="0.2">
      <c r="A119883">
        <v>8700945</v>
      </c>
      <c r="B119883" t="s">
        <v>119952</v>
      </c>
    </row>
    <row r="119884" spans="1:2" x14ac:dyDescent="0.2">
      <c r="A119884">
        <v>8700930</v>
      </c>
      <c r="B119884" t="s">
        <v>119953</v>
      </c>
    </row>
    <row r="119885" spans="1:2" x14ac:dyDescent="0.2">
      <c r="A119885">
        <v>8700106</v>
      </c>
      <c r="B119885" t="s">
        <v>119954</v>
      </c>
    </row>
    <row r="119886" spans="1:2" x14ac:dyDescent="0.2">
      <c r="A119886">
        <v>8700120</v>
      </c>
      <c r="B119886" t="s">
        <v>119955</v>
      </c>
    </row>
    <row r="119887" spans="1:2" x14ac:dyDescent="0.2">
      <c r="A119887">
        <v>8700279</v>
      </c>
      <c r="B119887" t="s">
        <v>119956</v>
      </c>
    </row>
    <row r="119888" spans="1:2" x14ac:dyDescent="0.2">
      <c r="A119888">
        <v>8700121</v>
      </c>
      <c r="B119888" t="s">
        <v>119957</v>
      </c>
    </row>
    <row r="119889" spans="1:2" x14ac:dyDescent="0.2">
      <c r="A119889">
        <v>8700137</v>
      </c>
      <c r="B119889" t="s">
        <v>119958</v>
      </c>
    </row>
    <row r="119890" spans="1:2" x14ac:dyDescent="0.2">
      <c r="A119890">
        <v>8701148</v>
      </c>
      <c r="B119890" t="s">
        <v>119959</v>
      </c>
    </row>
    <row r="119891" spans="1:2" x14ac:dyDescent="0.2">
      <c r="A119891">
        <v>8700861</v>
      </c>
      <c r="B119891" t="s">
        <v>119960</v>
      </c>
    </row>
    <row r="119892" spans="1:2" x14ac:dyDescent="0.2">
      <c r="A119892">
        <v>8700867</v>
      </c>
      <c r="B119892" t="s">
        <v>119961</v>
      </c>
    </row>
    <row r="119893" spans="1:2" x14ac:dyDescent="0.2">
      <c r="A119893">
        <v>8700109</v>
      </c>
      <c r="B119893" t="s">
        <v>119962</v>
      </c>
    </row>
    <row r="119894" spans="1:2" x14ac:dyDescent="0.2">
      <c r="A119894">
        <v>8700947</v>
      </c>
      <c r="B119894" t="s">
        <v>119963</v>
      </c>
    </row>
    <row r="119895" spans="1:2" x14ac:dyDescent="0.2">
      <c r="A119895">
        <v>8700018</v>
      </c>
      <c r="B119895" t="s">
        <v>119964</v>
      </c>
    </row>
    <row r="119896" spans="1:2" x14ac:dyDescent="0.2">
      <c r="A119896">
        <v>8700862</v>
      </c>
      <c r="B119896" t="s">
        <v>119965</v>
      </c>
    </row>
    <row r="119897" spans="1:2" x14ac:dyDescent="0.2">
      <c r="A119897">
        <v>8700039</v>
      </c>
      <c r="B119897" t="s">
        <v>119966</v>
      </c>
    </row>
    <row r="119898" spans="1:2" x14ac:dyDescent="0.2">
      <c r="A119898">
        <v>8700049</v>
      </c>
      <c r="B119898" t="s">
        <v>119967</v>
      </c>
    </row>
    <row r="119899" spans="1:2" x14ac:dyDescent="0.2">
      <c r="A119899">
        <v>8700043</v>
      </c>
      <c r="B119899" t="s">
        <v>119968</v>
      </c>
    </row>
    <row r="119900" spans="1:2" x14ac:dyDescent="0.2">
      <c r="A119900">
        <v>8700047</v>
      </c>
      <c r="B119900" t="s">
        <v>119969</v>
      </c>
    </row>
    <row r="119901" spans="1:2" x14ac:dyDescent="0.2">
      <c r="A119901">
        <v>8700101</v>
      </c>
      <c r="B119901" t="s">
        <v>119970</v>
      </c>
    </row>
    <row r="119902" spans="1:2" x14ac:dyDescent="0.2">
      <c r="A119902">
        <v>8700939</v>
      </c>
      <c r="B119902" t="s">
        <v>119971</v>
      </c>
    </row>
    <row r="119903" spans="1:2" x14ac:dyDescent="0.2">
      <c r="A119903">
        <v>8700135</v>
      </c>
      <c r="B119903" t="s">
        <v>119972</v>
      </c>
    </row>
    <row r="119904" spans="1:2" x14ac:dyDescent="0.2">
      <c r="A119904">
        <v>8700111</v>
      </c>
      <c r="B119904" t="s">
        <v>119973</v>
      </c>
    </row>
    <row r="119905" spans="1:2" x14ac:dyDescent="0.2">
      <c r="A119905">
        <v>8700859</v>
      </c>
      <c r="B119905" t="s">
        <v>119974</v>
      </c>
    </row>
    <row r="119906" spans="1:2" x14ac:dyDescent="0.2">
      <c r="A119906">
        <v>8701113</v>
      </c>
      <c r="B119906" t="s">
        <v>119975</v>
      </c>
    </row>
    <row r="119907" spans="1:2" x14ac:dyDescent="0.2">
      <c r="A119907">
        <v>8797761</v>
      </c>
      <c r="B119907" t="s">
        <v>119976</v>
      </c>
    </row>
    <row r="119908" spans="1:2" x14ac:dyDescent="0.2">
      <c r="A119908">
        <v>8700929</v>
      </c>
      <c r="B119908" t="s">
        <v>119977</v>
      </c>
    </row>
    <row r="119909" spans="1:2" x14ac:dyDescent="0.2">
      <c r="A119909">
        <v>8700023</v>
      </c>
      <c r="B119909" t="s">
        <v>119978</v>
      </c>
    </row>
    <row r="119910" spans="1:2" x14ac:dyDescent="0.2">
      <c r="A119910">
        <v>8700801</v>
      </c>
      <c r="B119910" t="s">
        <v>119979</v>
      </c>
    </row>
    <row r="119911" spans="1:2" x14ac:dyDescent="0.2">
      <c r="A119911">
        <v>8700046</v>
      </c>
      <c r="B119911" t="s">
        <v>119980</v>
      </c>
    </row>
    <row r="119912" spans="1:2" x14ac:dyDescent="0.2">
      <c r="A119912">
        <v>8701221</v>
      </c>
      <c r="B119912" t="s">
        <v>119981</v>
      </c>
    </row>
    <row r="119913" spans="1:2" x14ac:dyDescent="0.2">
      <c r="A119913">
        <v>8700820</v>
      </c>
      <c r="B119913" t="s">
        <v>119982</v>
      </c>
    </row>
    <row r="119914" spans="1:2" x14ac:dyDescent="0.2">
      <c r="A119914">
        <v>8700038</v>
      </c>
      <c r="B119914" t="s">
        <v>119983</v>
      </c>
    </row>
    <row r="119915" spans="1:2" x14ac:dyDescent="0.2">
      <c r="A119915">
        <v>8700024</v>
      </c>
      <c r="B119915" t="s">
        <v>119984</v>
      </c>
    </row>
    <row r="119916" spans="1:2" x14ac:dyDescent="0.2">
      <c r="A119916">
        <v>8700901</v>
      </c>
      <c r="B119916" t="s">
        <v>119985</v>
      </c>
    </row>
    <row r="119917" spans="1:2" x14ac:dyDescent="0.2">
      <c r="A119917">
        <v>8700105</v>
      </c>
      <c r="B119917" t="s">
        <v>119986</v>
      </c>
    </row>
    <row r="119918" spans="1:2" x14ac:dyDescent="0.2">
      <c r="A119918">
        <v>8700902</v>
      </c>
      <c r="B119918" t="s">
        <v>119987</v>
      </c>
    </row>
    <row r="119919" spans="1:2" x14ac:dyDescent="0.2">
      <c r="A119919">
        <v>8700931</v>
      </c>
      <c r="B119919" t="s">
        <v>119988</v>
      </c>
    </row>
    <row r="119920" spans="1:2" x14ac:dyDescent="0.2">
      <c r="A119920">
        <v>8700874</v>
      </c>
      <c r="B119920" t="s">
        <v>119989</v>
      </c>
    </row>
    <row r="119921" spans="1:2" x14ac:dyDescent="0.2">
      <c r="A119921">
        <v>8700318</v>
      </c>
      <c r="B119921" t="s">
        <v>119990</v>
      </c>
    </row>
    <row r="119922" spans="1:2" x14ac:dyDescent="0.2">
      <c r="A119922">
        <v>8700270</v>
      </c>
      <c r="B119922" t="s">
        <v>119991</v>
      </c>
    </row>
    <row r="119923" spans="1:2" x14ac:dyDescent="0.2">
      <c r="A119923">
        <v>8700868</v>
      </c>
      <c r="B119923" t="s">
        <v>119992</v>
      </c>
    </row>
    <row r="119924" spans="1:2" x14ac:dyDescent="0.2">
      <c r="A119924">
        <v>8701203</v>
      </c>
      <c r="B119924" t="s">
        <v>119993</v>
      </c>
    </row>
    <row r="119925" spans="1:2" x14ac:dyDescent="0.2">
      <c r="A119925">
        <v>8797883</v>
      </c>
      <c r="B119925" t="s">
        <v>119994</v>
      </c>
    </row>
    <row r="119926" spans="1:2" x14ac:dyDescent="0.2">
      <c r="A119926">
        <v>8700921</v>
      </c>
      <c r="B119926" t="s">
        <v>119995</v>
      </c>
    </row>
    <row r="119927" spans="1:2" x14ac:dyDescent="0.2">
      <c r="A119927">
        <v>8700856</v>
      </c>
      <c r="B119927" t="s">
        <v>119996</v>
      </c>
    </row>
    <row r="119928" spans="1:2" x14ac:dyDescent="0.2">
      <c r="A119928">
        <v>8797502</v>
      </c>
      <c r="B119928" t="s">
        <v>119997</v>
      </c>
    </row>
    <row r="119929" spans="1:2" x14ac:dyDescent="0.2">
      <c r="A119929">
        <v>8700942</v>
      </c>
      <c r="B119929" t="s">
        <v>119998</v>
      </c>
    </row>
    <row r="119930" spans="1:2" x14ac:dyDescent="0.2">
      <c r="A119930">
        <v>8700243</v>
      </c>
      <c r="B119930" t="s">
        <v>119999</v>
      </c>
    </row>
    <row r="119931" spans="1:2" x14ac:dyDescent="0.2">
      <c r="A119931">
        <v>8700846</v>
      </c>
      <c r="B119931" t="s">
        <v>120000</v>
      </c>
    </row>
    <row r="119932" spans="1:2" x14ac:dyDescent="0.2">
      <c r="A119932">
        <v>8700915</v>
      </c>
      <c r="B119932" t="s">
        <v>120001</v>
      </c>
    </row>
    <row r="119933" spans="1:2" x14ac:dyDescent="0.2">
      <c r="A119933">
        <v>8700933</v>
      </c>
      <c r="B119933" t="s">
        <v>120002</v>
      </c>
    </row>
    <row r="119934" spans="1:2" x14ac:dyDescent="0.2">
      <c r="A119934">
        <v>8701128</v>
      </c>
      <c r="B119934" t="s">
        <v>120003</v>
      </c>
    </row>
    <row r="119935" spans="1:2" x14ac:dyDescent="0.2">
      <c r="A119935">
        <v>8700880</v>
      </c>
      <c r="B119935" t="s">
        <v>120004</v>
      </c>
    </row>
    <row r="119936" spans="1:2" x14ac:dyDescent="0.2">
      <c r="A119936">
        <v>8792112</v>
      </c>
      <c r="B119936" t="s">
        <v>120005</v>
      </c>
    </row>
    <row r="119937" spans="1:2" x14ac:dyDescent="0.2">
      <c r="A119937">
        <v>8700323</v>
      </c>
      <c r="B119937" t="s">
        <v>120006</v>
      </c>
    </row>
    <row r="119938" spans="1:2" x14ac:dyDescent="0.2">
      <c r="A119938">
        <v>8700002</v>
      </c>
      <c r="B119938" t="s">
        <v>120007</v>
      </c>
    </row>
    <row r="119939" spans="1:2" x14ac:dyDescent="0.2">
      <c r="A119939">
        <v>8700013</v>
      </c>
      <c r="B119939" t="s">
        <v>120008</v>
      </c>
    </row>
    <row r="119940" spans="1:2" x14ac:dyDescent="0.2">
      <c r="A119940">
        <v>8700012</v>
      </c>
      <c r="B119940" t="s">
        <v>120009</v>
      </c>
    </row>
    <row r="119941" spans="1:2" x14ac:dyDescent="0.2">
      <c r="A119941">
        <v>8700854</v>
      </c>
      <c r="B119941" t="s">
        <v>120010</v>
      </c>
    </row>
    <row r="119942" spans="1:2" x14ac:dyDescent="0.2">
      <c r="A119942">
        <v>8700853</v>
      </c>
      <c r="B119942" t="s">
        <v>120011</v>
      </c>
    </row>
    <row r="119943" spans="1:2" x14ac:dyDescent="0.2">
      <c r="A119943">
        <v>8700138</v>
      </c>
      <c r="B119943" t="s">
        <v>120012</v>
      </c>
    </row>
    <row r="119944" spans="1:2" x14ac:dyDescent="0.2">
      <c r="A119944">
        <v>8700912</v>
      </c>
      <c r="B119944" t="s">
        <v>120013</v>
      </c>
    </row>
    <row r="119945" spans="1:2" x14ac:dyDescent="0.2">
      <c r="A119945">
        <v>8701110</v>
      </c>
      <c r="B119945" t="s">
        <v>120014</v>
      </c>
    </row>
    <row r="119946" spans="1:2" x14ac:dyDescent="0.2">
      <c r="A119946">
        <v>8701126</v>
      </c>
      <c r="B119946" t="s">
        <v>120015</v>
      </c>
    </row>
    <row r="119947" spans="1:2" x14ac:dyDescent="0.2">
      <c r="A119947">
        <v>8701108</v>
      </c>
      <c r="B119947" t="s">
        <v>120016</v>
      </c>
    </row>
    <row r="119948" spans="1:2" x14ac:dyDescent="0.2">
      <c r="A119948">
        <v>8701109</v>
      </c>
      <c r="B119948" t="s">
        <v>120017</v>
      </c>
    </row>
    <row r="119949" spans="1:2" x14ac:dyDescent="0.2">
      <c r="A119949">
        <v>8700914</v>
      </c>
      <c r="B119949" t="s">
        <v>120018</v>
      </c>
    </row>
    <row r="119950" spans="1:2" x14ac:dyDescent="0.2">
      <c r="A119950">
        <v>8700151</v>
      </c>
      <c r="B119950" t="s">
        <v>120019</v>
      </c>
    </row>
    <row r="119951" spans="1:2" x14ac:dyDescent="0.2">
      <c r="A119951">
        <v>8700306</v>
      </c>
      <c r="B119951" t="s">
        <v>120020</v>
      </c>
    </row>
    <row r="119952" spans="1:2" x14ac:dyDescent="0.2">
      <c r="A119952">
        <v>8700823</v>
      </c>
      <c r="B119952" t="s">
        <v>120021</v>
      </c>
    </row>
    <row r="119953" spans="1:2" x14ac:dyDescent="0.2">
      <c r="A119953">
        <v>8700037</v>
      </c>
      <c r="B119953" t="s">
        <v>120022</v>
      </c>
    </row>
    <row r="119954" spans="1:2" x14ac:dyDescent="0.2">
      <c r="A119954">
        <v>8700103</v>
      </c>
      <c r="B119954" t="s">
        <v>120023</v>
      </c>
    </row>
    <row r="119955" spans="1:2" x14ac:dyDescent="0.2">
      <c r="A119955">
        <v>8700934</v>
      </c>
      <c r="B119955" t="s">
        <v>120024</v>
      </c>
    </row>
    <row r="119956" spans="1:2" x14ac:dyDescent="0.2">
      <c r="A119956">
        <v>8700932</v>
      </c>
      <c r="B119956" t="s">
        <v>120025</v>
      </c>
    </row>
    <row r="119957" spans="1:2" x14ac:dyDescent="0.2">
      <c r="A119957">
        <v>8700150</v>
      </c>
      <c r="B119957" t="s">
        <v>120026</v>
      </c>
    </row>
    <row r="119958" spans="1:2" x14ac:dyDescent="0.2">
      <c r="A119958">
        <v>8700871</v>
      </c>
      <c r="B119958" t="s">
        <v>120027</v>
      </c>
    </row>
    <row r="119959" spans="1:2" x14ac:dyDescent="0.2">
      <c r="A119959">
        <v>8701115</v>
      </c>
      <c r="B119959" t="s">
        <v>120028</v>
      </c>
    </row>
    <row r="119960" spans="1:2" x14ac:dyDescent="0.2">
      <c r="A119960">
        <v>8700301</v>
      </c>
      <c r="B119960" t="s">
        <v>120029</v>
      </c>
    </row>
    <row r="119961" spans="1:2" x14ac:dyDescent="0.2">
      <c r="A119961">
        <v>8700918</v>
      </c>
      <c r="B119961" t="s">
        <v>120030</v>
      </c>
    </row>
    <row r="119962" spans="1:2" x14ac:dyDescent="0.2">
      <c r="A119962">
        <v>8700866</v>
      </c>
      <c r="B119962" t="s">
        <v>120031</v>
      </c>
    </row>
    <row r="119963" spans="1:2" x14ac:dyDescent="0.2">
      <c r="A119963">
        <v>8700277</v>
      </c>
      <c r="B119963" t="s">
        <v>120032</v>
      </c>
    </row>
    <row r="119964" spans="1:2" x14ac:dyDescent="0.2">
      <c r="A119964">
        <v>8700847</v>
      </c>
      <c r="B119964" t="s">
        <v>120033</v>
      </c>
    </row>
    <row r="119965" spans="1:2" x14ac:dyDescent="0.2">
      <c r="A119965">
        <v>8700881</v>
      </c>
      <c r="B119965" t="s">
        <v>120034</v>
      </c>
    </row>
    <row r="119966" spans="1:2" x14ac:dyDescent="0.2">
      <c r="A119966">
        <v>8701205</v>
      </c>
      <c r="B119966" t="s">
        <v>120035</v>
      </c>
    </row>
    <row r="119967" spans="1:2" x14ac:dyDescent="0.2">
      <c r="A119967">
        <v>8797874</v>
      </c>
      <c r="B119967" t="s">
        <v>120036</v>
      </c>
    </row>
    <row r="119968" spans="1:2" x14ac:dyDescent="0.2">
      <c r="A119968">
        <v>8701147</v>
      </c>
      <c r="B119968" t="s">
        <v>120037</v>
      </c>
    </row>
    <row r="119969" spans="1:2" x14ac:dyDescent="0.2">
      <c r="A119969">
        <v>8701181</v>
      </c>
      <c r="B119969" t="s">
        <v>120038</v>
      </c>
    </row>
    <row r="119970" spans="1:2" x14ac:dyDescent="0.2">
      <c r="A119970">
        <v>8701185</v>
      </c>
      <c r="B119970" t="s">
        <v>120039</v>
      </c>
    </row>
    <row r="119971" spans="1:2" x14ac:dyDescent="0.2">
      <c r="A119971">
        <v>8701182</v>
      </c>
      <c r="B119971" t="s">
        <v>120040</v>
      </c>
    </row>
    <row r="119972" spans="1:2" x14ac:dyDescent="0.2">
      <c r="A119972">
        <v>8701183</v>
      </c>
      <c r="B119972" t="s">
        <v>120041</v>
      </c>
    </row>
    <row r="119973" spans="1:2" x14ac:dyDescent="0.2">
      <c r="A119973">
        <v>8701184</v>
      </c>
      <c r="B119973" t="s">
        <v>120042</v>
      </c>
    </row>
    <row r="119974" spans="1:2" x14ac:dyDescent="0.2">
      <c r="A119974">
        <v>8700957</v>
      </c>
      <c r="B119974" t="s">
        <v>120043</v>
      </c>
    </row>
    <row r="119975" spans="1:2" x14ac:dyDescent="0.2">
      <c r="A119975">
        <v>8701176</v>
      </c>
      <c r="B119975" t="s">
        <v>120044</v>
      </c>
    </row>
    <row r="119976" spans="1:2" x14ac:dyDescent="0.2">
      <c r="A119976">
        <v>8701177</v>
      </c>
      <c r="B119976" t="s">
        <v>120045</v>
      </c>
    </row>
    <row r="119977" spans="1:2" x14ac:dyDescent="0.2">
      <c r="A119977">
        <v>8700887</v>
      </c>
      <c r="B119977" t="s">
        <v>120046</v>
      </c>
    </row>
    <row r="119978" spans="1:2" x14ac:dyDescent="0.2">
      <c r="A119978">
        <v>8700021</v>
      </c>
      <c r="B119978" t="s">
        <v>120047</v>
      </c>
    </row>
    <row r="119979" spans="1:2" x14ac:dyDescent="0.2">
      <c r="A119979">
        <v>8700855</v>
      </c>
      <c r="B119979" t="s">
        <v>120048</v>
      </c>
    </row>
    <row r="119980" spans="1:2" x14ac:dyDescent="0.2">
      <c r="A119980">
        <v>8700844</v>
      </c>
      <c r="B119980" t="s">
        <v>120049</v>
      </c>
    </row>
    <row r="119981" spans="1:2" x14ac:dyDescent="0.2">
      <c r="A119981">
        <v>8700017</v>
      </c>
      <c r="B119981" t="s">
        <v>120050</v>
      </c>
    </row>
    <row r="119982" spans="1:2" x14ac:dyDescent="0.2">
      <c r="A119982">
        <v>8700948</v>
      </c>
      <c r="B119982" t="s">
        <v>120051</v>
      </c>
    </row>
    <row r="119983" spans="1:2" x14ac:dyDescent="0.2">
      <c r="A119983">
        <v>8700171</v>
      </c>
      <c r="B119983" t="s">
        <v>120052</v>
      </c>
    </row>
    <row r="119984" spans="1:2" x14ac:dyDescent="0.2">
      <c r="A119984">
        <v>8700305</v>
      </c>
      <c r="B119984" t="s">
        <v>120053</v>
      </c>
    </row>
    <row r="119985" spans="1:2" x14ac:dyDescent="0.2">
      <c r="A119985">
        <v>8792111</v>
      </c>
      <c r="B119985" t="s">
        <v>120054</v>
      </c>
    </row>
    <row r="119986" spans="1:2" x14ac:dyDescent="0.2">
      <c r="A119986">
        <v>8700044</v>
      </c>
      <c r="B119986" t="s">
        <v>120055</v>
      </c>
    </row>
    <row r="119987" spans="1:2" x14ac:dyDescent="0.2">
      <c r="A119987">
        <v>8701146</v>
      </c>
      <c r="B119987" t="s">
        <v>120056</v>
      </c>
    </row>
    <row r="119988" spans="1:2" x14ac:dyDescent="0.2">
      <c r="A119988">
        <v>8701146</v>
      </c>
      <c r="B119988" t="s">
        <v>120057</v>
      </c>
    </row>
    <row r="119989" spans="1:2" x14ac:dyDescent="0.2">
      <c r="A119989">
        <v>8700946</v>
      </c>
      <c r="B119989" t="s">
        <v>120058</v>
      </c>
    </row>
    <row r="119990" spans="1:2" x14ac:dyDescent="0.2">
      <c r="A119990">
        <v>8700924</v>
      </c>
      <c r="B119990" t="s">
        <v>120059</v>
      </c>
    </row>
    <row r="119991" spans="1:2" x14ac:dyDescent="0.2">
      <c r="A119991">
        <v>8700152</v>
      </c>
      <c r="B119991" t="s">
        <v>120060</v>
      </c>
    </row>
    <row r="119992" spans="1:2" x14ac:dyDescent="0.2">
      <c r="A119992">
        <v>8700925</v>
      </c>
      <c r="B119992" t="s">
        <v>120061</v>
      </c>
    </row>
    <row r="119993" spans="1:2" x14ac:dyDescent="0.2">
      <c r="A119993">
        <v>8700125</v>
      </c>
      <c r="B119993" t="s">
        <v>120062</v>
      </c>
    </row>
    <row r="119994" spans="1:2" x14ac:dyDescent="0.2">
      <c r="A119994">
        <v>8701168</v>
      </c>
      <c r="B119994" t="s">
        <v>120063</v>
      </c>
    </row>
    <row r="119995" spans="1:2" x14ac:dyDescent="0.2">
      <c r="A119995">
        <v>8700913</v>
      </c>
      <c r="B119995" t="s">
        <v>120064</v>
      </c>
    </row>
    <row r="119996" spans="1:2" x14ac:dyDescent="0.2">
      <c r="A119996">
        <v>8700268</v>
      </c>
      <c r="B119996" t="s">
        <v>120065</v>
      </c>
    </row>
    <row r="119997" spans="1:2" x14ac:dyDescent="0.2">
      <c r="A119997">
        <v>8700122</v>
      </c>
      <c r="B119997" t="s">
        <v>120066</v>
      </c>
    </row>
    <row r="119998" spans="1:2" x14ac:dyDescent="0.2">
      <c r="A119998">
        <v>8700888</v>
      </c>
      <c r="B119998" t="s">
        <v>120067</v>
      </c>
    </row>
    <row r="119999" spans="1:2" x14ac:dyDescent="0.2">
      <c r="A119999">
        <v>8700108</v>
      </c>
      <c r="B119999" t="s">
        <v>120068</v>
      </c>
    </row>
    <row r="120000" spans="1:2" x14ac:dyDescent="0.2">
      <c r="A120000">
        <v>8700143</v>
      </c>
      <c r="B120000" t="s">
        <v>120069</v>
      </c>
    </row>
    <row r="120001" spans="1:2" x14ac:dyDescent="0.2">
      <c r="A120001">
        <v>8700142</v>
      </c>
      <c r="B120001" t="s">
        <v>120070</v>
      </c>
    </row>
    <row r="120002" spans="1:2" x14ac:dyDescent="0.2">
      <c r="A120002">
        <v>8700141</v>
      </c>
      <c r="B120002" t="s">
        <v>120071</v>
      </c>
    </row>
    <row r="120003" spans="1:2" x14ac:dyDescent="0.2">
      <c r="A120003">
        <v>8797765</v>
      </c>
      <c r="B120003" t="s">
        <v>120072</v>
      </c>
    </row>
    <row r="120004" spans="1:2" x14ac:dyDescent="0.2">
      <c r="A120004">
        <v>8701132</v>
      </c>
      <c r="B120004" t="s">
        <v>120073</v>
      </c>
    </row>
    <row r="120005" spans="1:2" x14ac:dyDescent="0.2">
      <c r="A120005">
        <v>8701135</v>
      </c>
      <c r="B120005" t="s">
        <v>120074</v>
      </c>
    </row>
    <row r="120006" spans="1:2" x14ac:dyDescent="0.2">
      <c r="A120006">
        <v>8701136</v>
      </c>
      <c r="B120006" t="s">
        <v>120075</v>
      </c>
    </row>
    <row r="120007" spans="1:2" x14ac:dyDescent="0.2">
      <c r="A120007">
        <v>8701172</v>
      </c>
      <c r="B120007" t="s">
        <v>120076</v>
      </c>
    </row>
    <row r="120008" spans="1:2" x14ac:dyDescent="0.2">
      <c r="A120008">
        <v>8700131</v>
      </c>
      <c r="B120008" t="s">
        <v>120077</v>
      </c>
    </row>
    <row r="120009" spans="1:2" x14ac:dyDescent="0.2">
      <c r="A120009">
        <v>8700117</v>
      </c>
      <c r="B120009" t="s">
        <v>120078</v>
      </c>
    </row>
    <row r="120010" spans="1:2" x14ac:dyDescent="0.2">
      <c r="A120010">
        <v>8700812</v>
      </c>
      <c r="B120010" t="s">
        <v>120079</v>
      </c>
    </row>
    <row r="120011" spans="1:2" x14ac:dyDescent="0.2">
      <c r="A120011">
        <v>8700811</v>
      </c>
      <c r="B120011" t="s">
        <v>120080</v>
      </c>
    </row>
    <row r="120012" spans="1:2" x14ac:dyDescent="0.2">
      <c r="A120012">
        <v>8700815</v>
      </c>
      <c r="B120012" t="s">
        <v>120081</v>
      </c>
    </row>
    <row r="120013" spans="1:2" x14ac:dyDescent="0.2">
      <c r="A120013">
        <v>8700928</v>
      </c>
      <c r="B120013" t="s">
        <v>120082</v>
      </c>
    </row>
    <row r="120014" spans="1:2" x14ac:dyDescent="0.2">
      <c r="A120014">
        <v>8700885</v>
      </c>
      <c r="B120014" t="s">
        <v>120083</v>
      </c>
    </row>
    <row r="120015" spans="1:2" x14ac:dyDescent="0.2">
      <c r="A120015">
        <v>8700104</v>
      </c>
      <c r="B120015" t="s">
        <v>120084</v>
      </c>
    </row>
    <row r="120016" spans="1:2" x14ac:dyDescent="0.2">
      <c r="A120016">
        <v>8700937</v>
      </c>
      <c r="B120016" t="s">
        <v>120085</v>
      </c>
    </row>
    <row r="120017" spans="1:2" x14ac:dyDescent="0.2">
      <c r="A120017">
        <v>8797873</v>
      </c>
      <c r="B120017" t="s">
        <v>120086</v>
      </c>
    </row>
    <row r="120018" spans="1:2" x14ac:dyDescent="0.2">
      <c r="A120018">
        <v>8700276</v>
      </c>
      <c r="B120018" t="s">
        <v>120087</v>
      </c>
    </row>
    <row r="120019" spans="1:2" x14ac:dyDescent="0.2">
      <c r="A120019">
        <v>8700275</v>
      </c>
      <c r="B120019" t="s">
        <v>120088</v>
      </c>
    </row>
    <row r="120020" spans="1:2" x14ac:dyDescent="0.2">
      <c r="A120020">
        <v>8700034</v>
      </c>
      <c r="B120020" t="s">
        <v>120089</v>
      </c>
    </row>
    <row r="120021" spans="1:2" x14ac:dyDescent="0.2">
      <c r="A120021">
        <v>8701133</v>
      </c>
      <c r="B120021" t="s">
        <v>120090</v>
      </c>
    </row>
    <row r="120022" spans="1:2" x14ac:dyDescent="0.2">
      <c r="A120022">
        <v>8701137</v>
      </c>
      <c r="B120022" t="s">
        <v>120091</v>
      </c>
    </row>
    <row r="120023" spans="1:2" x14ac:dyDescent="0.2">
      <c r="A120023">
        <v>8700878</v>
      </c>
      <c r="B120023" t="s">
        <v>120092</v>
      </c>
    </row>
    <row r="120024" spans="1:2" x14ac:dyDescent="0.2">
      <c r="A120024">
        <v>8700804</v>
      </c>
      <c r="B120024" t="s">
        <v>120093</v>
      </c>
    </row>
    <row r="120025" spans="1:2" x14ac:dyDescent="0.2">
      <c r="A120025">
        <v>8700030</v>
      </c>
      <c r="B120025" t="s">
        <v>120094</v>
      </c>
    </row>
    <row r="120026" spans="1:2" x14ac:dyDescent="0.2">
      <c r="A120026">
        <v>8700903</v>
      </c>
      <c r="B120026" t="s">
        <v>120095</v>
      </c>
    </row>
    <row r="120027" spans="1:2" x14ac:dyDescent="0.2">
      <c r="A120027">
        <v>8700904</v>
      </c>
      <c r="B120027" t="s">
        <v>120096</v>
      </c>
    </row>
    <row r="120028" spans="1:2" x14ac:dyDescent="0.2">
      <c r="A120028">
        <v>8700905</v>
      </c>
      <c r="B120028" t="s">
        <v>120097</v>
      </c>
    </row>
    <row r="120029" spans="1:2" x14ac:dyDescent="0.2">
      <c r="A120029">
        <v>8701159</v>
      </c>
      <c r="B120029" t="s">
        <v>120098</v>
      </c>
    </row>
    <row r="120030" spans="1:2" x14ac:dyDescent="0.2">
      <c r="A120030">
        <v>8701158</v>
      </c>
      <c r="B120030" t="s">
        <v>120099</v>
      </c>
    </row>
    <row r="120031" spans="1:2" x14ac:dyDescent="0.2">
      <c r="A120031">
        <v>8701157</v>
      </c>
      <c r="B120031" t="s">
        <v>120100</v>
      </c>
    </row>
    <row r="120032" spans="1:2" x14ac:dyDescent="0.2">
      <c r="A120032">
        <v>8701163</v>
      </c>
      <c r="B120032" t="s">
        <v>120101</v>
      </c>
    </row>
    <row r="120033" spans="1:2" x14ac:dyDescent="0.2">
      <c r="A120033">
        <v>8701163</v>
      </c>
      <c r="B120033" t="s">
        <v>120102</v>
      </c>
    </row>
    <row r="120034" spans="1:2" x14ac:dyDescent="0.2">
      <c r="A120034">
        <v>8701201</v>
      </c>
      <c r="B120034" t="s">
        <v>120103</v>
      </c>
    </row>
    <row r="120035" spans="1:2" x14ac:dyDescent="0.2">
      <c r="A120035">
        <v>8700944</v>
      </c>
      <c r="B120035" t="s">
        <v>120104</v>
      </c>
    </row>
    <row r="120036" spans="1:2" x14ac:dyDescent="0.2">
      <c r="A120036">
        <v>8701174</v>
      </c>
      <c r="B120036" t="s">
        <v>120105</v>
      </c>
    </row>
    <row r="120037" spans="1:2" x14ac:dyDescent="0.2">
      <c r="A120037">
        <v>8700843</v>
      </c>
      <c r="B120037" t="s">
        <v>120106</v>
      </c>
    </row>
    <row r="120038" spans="1:2" x14ac:dyDescent="0.2">
      <c r="A120038">
        <v>8700139</v>
      </c>
      <c r="B120038" t="s">
        <v>120107</v>
      </c>
    </row>
    <row r="120039" spans="1:2" x14ac:dyDescent="0.2">
      <c r="A120039">
        <v>8700128</v>
      </c>
      <c r="B120039" t="s">
        <v>120108</v>
      </c>
    </row>
    <row r="120040" spans="1:2" x14ac:dyDescent="0.2">
      <c r="A120040">
        <v>8700127</v>
      </c>
      <c r="B120040" t="s">
        <v>120109</v>
      </c>
    </row>
    <row r="120041" spans="1:2" x14ac:dyDescent="0.2">
      <c r="A120041">
        <v>8700140</v>
      </c>
      <c r="B120041" t="s">
        <v>120110</v>
      </c>
    </row>
    <row r="120042" spans="1:2" x14ac:dyDescent="0.2">
      <c r="A120042">
        <v>8700136</v>
      </c>
      <c r="B120042" t="s">
        <v>120111</v>
      </c>
    </row>
    <row r="120043" spans="1:2" x14ac:dyDescent="0.2">
      <c r="A120043">
        <v>8700313</v>
      </c>
      <c r="B120043" t="s">
        <v>120112</v>
      </c>
    </row>
    <row r="120044" spans="1:2" x14ac:dyDescent="0.2">
      <c r="A120044">
        <v>8700042</v>
      </c>
      <c r="B120044" t="s">
        <v>120113</v>
      </c>
    </row>
    <row r="120045" spans="1:2" x14ac:dyDescent="0.2">
      <c r="A120045">
        <v>8700958</v>
      </c>
      <c r="B120045" t="s">
        <v>120114</v>
      </c>
    </row>
    <row r="120046" spans="1:2" x14ac:dyDescent="0.2">
      <c r="A120046">
        <v>8700126</v>
      </c>
      <c r="B120046" t="s">
        <v>120115</v>
      </c>
    </row>
    <row r="120047" spans="1:2" x14ac:dyDescent="0.2">
      <c r="A120047">
        <v>8700130</v>
      </c>
      <c r="B120047" t="s">
        <v>120116</v>
      </c>
    </row>
    <row r="120048" spans="1:2" x14ac:dyDescent="0.2">
      <c r="A120048">
        <v>8701173</v>
      </c>
      <c r="B120048" t="s">
        <v>120117</v>
      </c>
    </row>
    <row r="120049" spans="1:2" x14ac:dyDescent="0.2">
      <c r="A120049">
        <v>8700263</v>
      </c>
      <c r="B120049" t="s">
        <v>120118</v>
      </c>
    </row>
    <row r="120050" spans="1:2" x14ac:dyDescent="0.2">
      <c r="A120050">
        <v>8700254</v>
      </c>
      <c r="B120050" t="s">
        <v>120119</v>
      </c>
    </row>
    <row r="120051" spans="1:2" x14ac:dyDescent="0.2">
      <c r="A120051">
        <v>8797875</v>
      </c>
      <c r="B120051" t="s">
        <v>120120</v>
      </c>
    </row>
    <row r="120052" spans="1:2" x14ac:dyDescent="0.2">
      <c r="A120052">
        <v>8700883</v>
      </c>
      <c r="B120052" t="s">
        <v>120121</v>
      </c>
    </row>
    <row r="120053" spans="1:2" x14ac:dyDescent="0.2">
      <c r="A120053">
        <v>8700842</v>
      </c>
      <c r="B120053" t="s">
        <v>120122</v>
      </c>
    </row>
    <row r="120054" spans="1:2" x14ac:dyDescent="0.2">
      <c r="A120054">
        <v>8700841</v>
      </c>
      <c r="B120054" t="s">
        <v>120123</v>
      </c>
    </row>
    <row r="120055" spans="1:2" x14ac:dyDescent="0.2">
      <c r="A120055">
        <v>8740000</v>
      </c>
      <c r="B120055" t="s">
        <v>120124</v>
      </c>
    </row>
    <row r="120056" spans="1:2" x14ac:dyDescent="0.2">
      <c r="A120056">
        <v>8740902</v>
      </c>
      <c r="B120056" t="s">
        <v>120125</v>
      </c>
    </row>
    <row r="120057" spans="1:2" x14ac:dyDescent="0.2">
      <c r="A120057">
        <v>8740819</v>
      </c>
      <c r="B120057" t="s">
        <v>120126</v>
      </c>
    </row>
    <row r="120058" spans="1:2" x14ac:dyDescent="0.2">
      <c r="A120058">
        <v>8740937</v>
      </c>
      <c r="B120058" t="s">
        <v>120127</v>
      </c>
    </row>
    <row r="120059" spans="1:2" x14ac:dyDescent="0.2">
      <c r="A120059">
        <v>8740846</v>
      </c>
      <c r="B120059" t="s">
        <v>120128</v>
      </c>
    </row>
    <row r="120060" spans="1:2" x14ac:dyDescent="0.2">
      <c r="A120060">
        <v>8740812</v>
      </c>
      <c r="B120060" t="s">
        <v>120129</v>
      </c>
    </row>
    <row r="120061" spans="1:2" x14ac:dyDescent="0.2">
      <c r="A120061">
        <v>8740005</v>
      </c>
      <c r="B120061" t="s">
        <v>120130</v>
      </c>
    </row>
    <row r="120062" spans="1:2" x14ac:dyDescent="0.2">
      <c r="A120062">
        <v>8740919</v>
      </c>
      <c r="B120062" t="s">
        <v>120131</v>
      </c>
    </row>
    <row r="120063" spans="1:2" x14ac:dyDescent="0.2">
      <c r="A120063">
        <v>8740910</v>
      </c>
      <c r="B120063" t="s">
        <v>120132</v>
      </c>
    </row>
    <row r="120064" spans="1:2" x14ac:dyDescent="0.2">
      <c r="A120064">
        <v>8740043</v>
      </c>
      <c r="B120064" t="s">
        <v>120133</v>
      </c>
    </row>
    <row r="120065" spans="1:2" x14ac:dyDescent="0.2">
      <c r="A120065">
        <v>8740011</v>
      </c>
      <c r="B120065" t="s">
        <v>120134</v>
      </c>
    </row>
    <row r="120066" spans="1:2" x14ac:dyDescent="0.2">
      <c r="A120066">
        <v>8795551</v>
      </c>
      <c r="B120066" t="s">
        <v>120135</v>
      </c>
    </row>
    <row r="120067" spans="1:2" x14ac:dyDescent="0.2">
      <c r="A120067">
        <v>8740814</v>
      </c>
      <c r="B120067" t="s">
        <v>120136</v>
      </c>
    </row>
    <row r="120068" spans="1:2" x14ac:dyDescent="0.2">
      <c r="A120068">
        <v>8740935</v>
      </c>
      <c r="B120068" t="s">
        <v>120137</v>
      </c>
    </row>
    <row r="120069" spans="1:2" x14ac:dyDescent="0.2">
      <c r="A120069">
        <v>8740934</v>
      </c>
      <c r="B120069" t="s">
        <v>120138</v>
      </c>
    </row>
    <row r="120070" spans="1:2" x14ac:dyDescent="0.2">
      <c r="A120070">
        <v>8740805</v>
      </c>
      <c r="B120070" t="s">
        <v>120139</v>
      </c>
    </row>
    <row r="120071" spans="1:2" x14ac:dyDescent="0.2">
      <c r="A120071">
        <v>8740849</v>
      </c>
      <c r="B120071" t="s">
        <v>120140</v>
      </c>
    </row>
    <row r="120072" spans="1:2" x14ac:dyDescent="0.2">
      <c r="A120072">
        <v>8740842</v>
      </c>
      <c r="B120072" t="s">
        <v>120141</v>
      </c>
    </row>
    <row r="120073" spans="1:2" x14ac:dyDescent="0.2">
      <c r="A120073">
        <v>8740001</v>
      </c>
      <c r="B120073" t="s">
        <v>120142</v>
      </c>
    </row>
    <row r="120074" spans="1:2" x14ac:dyDescent="0.2">
      <c r="A120074">
        <v>8740003</v>
      </c>
      <c r="B120074" t="s">
        <v>120143</v>
      </c>
    </row>
    <row r="120075" spans="1:2" x14ac:dyDescent="0.2">
      <c r="A120075">
        <v>8740821</v>
      </c>
      <c r="B120075" t="s">
        <v>120144</v>
      </c>
    </row>
    <row r="120076" spans="1:2" x14ac:dyDescent="0.2">
      <c r="A120076">
        <v>8740848</v>
      </c>
      <c r="B120076" t="s">
        <v>120145</v>
      </c>
    </row>
    <row r="120077" spans="1:2" x14ac:dyDescent="0.2">
      <c r="A120077">
        <v>8740908</v>
      </c>
      <c r="B120077" t="s">
        <v>120146</v>
      </c>
    </row>
    <row r="120078" spans="1:2" x14ac:dyDescent="0.2">
      <c r="A120078">
        <v>8740905</v>
      </c>
      <c r="B120078" t="s">
        <v>120147</v>
      </c>
    </row>
    <row r="120079" spans="1:2" x14ac:dyDescent="0.2">
      <c r="A120079">
        <v>8740829</v>
      </c>
      <c r="B120079" t="s">
        <v>120148</v>
      </c>
    </row>
    <row r="120080" spans="1:2" x14ac:dyDescent="0.2">
      <c r="A120080">
        <v>8740036</v>
      </c>
      <c r="B120080" t="s">
        <v>120149</v>
      </c>
    </row>
    <row r="120081" spans="1:2" x14ac:dyDescent="0.2">
      <c r="A120081">
        <v>8740025</v>
      </c>
      <c r="B120081" t="s">
        <v>120150</v>
      </c>
    </row>
    <row r="120082" spans="1:2" x14ac:dyDescent="0.2">
      <c r="A120082">
        <v>8740021</v>
      </c>
      <c r="B120082" t="s">
        <v>120151</v>
      </c>
    </row>
    <row r="120083" spans="1:2" x14ac:dyDescent="0.2">
      <c r="A120083">
        <v>8740014</v>
      </c>
      <c r="B120083" t="s">
        <v>120152</v>
      </c>
    </row>
    <row r="120084" spans="1:2" x14ac:dyDescent="0.2">
      <c r="A120084">
        <v>8740022</v>
      </c>
      <c r="B120084" t="s">
        <v>120153</v>
      </c>
    </row>
    <row r="120085" spans="1:2" x14ac:dyDescent="0.2">
      <c r="A120085">
        <v>8740822</v>
      </c>
      <c r="B120085" t="s">
        <v>120154</v>
      </c>
    </row>
    <row r="120086" spans="1:2" x14ac:dyDescent="0.2">
      <c r="A120086">
        <v>8740046</v>
      </c>
      <c r="B120086" t="s">
        <v>120155</v>
      </c>
    </row>
    <row r="120087" spans="1:2" x14ac:dyDescent="0.2">
      <c r="A120087">
        <v>8740042</v>
      </c>
      <c r="B120087" t="s">
        <v>120156</v>
      </c>
    </row>
    <row r="120088" spans="1:2" x14ac:dyDescent="0.2">
      <c r="A120088">
        <v>8740802</v>
      </c>
      <c r="B120088" t="s">
        <v>120157</v>
      </c>
    </row>
    <row r="120089" spans="1:2" x14ac:dyDescent="0.2">
      <c r="A120089">
        <v>8740041</v>
      </c>
      <c r="B120089" t="s">
        <v>120158</v>
      </c>
    </row>
    <row r="120090" spans="1:2" x14ac:dyDescent="0.2">
      <c r="A120090">
        <v>8740845</v>
      </c>
      <c r="B120090" t="s">
        <v>120159</v>
      </c>
    </row>
    <row r="120091" spans="1:2" x14ac:dyDescent="0.2">
      <c r="A120091">
        <v>8740920</v>
      </c>
      <c r="B120091" t="s">
        <v>120160</v>
      </c>
    </row>
    <row r="120092" spans="1:2" x14ac:dyDescent="0.2">
      <c r="A120092">
        <v>8740928</v>
      </c>
      <c r="B120092" t="s">
        <v>120161</v>
      </c>
    </row>
    <row r="120093" spans="1:2" x14ac:dyDescent="0.2">
      <c r="A120093">
        <v>8740926</v>
      </c>
      <c r="B120093" t="s">
        <v>120162</v>
      </c>
    </row>
    <row r="120094" spans="1:2" x14ac:dyDescent="0.2">
      <c r="A120094">
        <v>8740943</v>
      </c>
      <c r="B120094" t="s">
        <v>120163</v>
      </c>
    </row>
    <row r="120095" spans="1:2" x14ac:dyDescent="0.2">
      <c r="A120095">
        <v>8740015</v>
      </c>
      <c r="B120095" t="s">
        <v>120164</v>
      </c>
    </row>
    <row r="120096" spans="1:2" x14ac:dyDescent="0.2">
      <c r="A120096">
        <v>8740816</v>
      </c>
      <c r="B120096" t="s">
        <v>120165</v>
      </c>
    </row>
    <row r="120097" spans="1:2" x14ac:dyDescent="0.2">
      <c r="A120097">
        <v>8795552</v>
      </c>
      <c r="B120097" t="s">
        <v>120166</v>
      </c>
    </row>
    <row r="120098" spans="1:2" x14ac:dyDescent="0.2">
      <c r="A120098">
        <v>8740907</v>
      </c>
      <c r="B120098" t="s">
        <v>120167</v>
      </c>
    </row>
    <row r="120099" spans="1:2" x14ac:dyDescent="0.2">
      <c r="A120099">
        <v>8740915</v>
      </c>
      <c r="B120099" t="s">
        <v>120168</v>
      </c>
    </row>
    <row r="120100" spans="1:2" x14ac:dyDescent="0.2">
      <c r="A120100">
        <v>8740918</v>
      </c>
      <c r="B120100" t="s">
        <v>120169</v>
      </c>
    </row>
    <row r="120101" spans="1:2" x14ac:dyDescent="0.2">
      <c r="A120101">
        <v>8740835</v>
      </c>
      <c r="B120101" t="s">
        <v>120170</v>
      </c>
    </row>
    <row r="120102" spans="1:2" x14ac:dyDescent="0.2">
      <c r="A120102">
        <v>8740034</v>
      </c>
      <c r="B120102" t="s">
        <v>120171</v>
      </c>
    </row>
    <row r="120103" spans="1:2" x14ac:dyDescent="0.2">
      <c r="A120103">
        <v>8740032</v>
      </c>
      <c r="B120103" t="s">
        <v>120172</v>
      </c>
    </row>
    <row r="120104" spans="1:2" x14ac:dyDescent="0.2">
      <c r="A120104">
        <v>8740035</v>
      </c>
      <c r="B120104" t="s">
        <v>120173</v>
      </c>
    </row>
    <row r="120105" spans="1:2" x14ac:dyDescent="0.2">
      <c r="A120105">
        <v>8740033</v>
      </c>
      <c r="B120105" t="s">
        <v>120174</v>
      </c>
    </row>
    <row r="120106" spans="1:2" x14ac:dyDescent="0.2">
      <c r="A120106">
        <v>8740023</v>
      </c>
      <c r="B120106" t="s">
        <v>120175</v>
      </c>
    </row>
    <row r="120107" spans="1:2" x14ac:dyDescent="0.2">
      <c r="A120107">
        <v>8740031</v>
      </c>
      <c r="B120107" t="s">
        <v>120176</v>
      </c>
    </row>
    <row r="120108" spans="1:2" x14ac:dyDescent="0.2">
      <c r="A120108">
        <v>8740834</v>
      </c>
      <c r="B120108" t="s">
        <v>120177</v>
      </c>
    </row>
    <row r="120109" spans="1:2" x14ac:dyDescent="0.2">
      <c r="A120109">
        <v>8740923</v>
      </c>
      <c r="B120109" t="s">
        <v>120178</v>
      </c>
    </row>
    <row r="120110" spans="1:2" x14ac:dyDescent="0.2">
      <c r="A120110">
        <v>8740938</v>
      </c>
      <c r="B120110" t="s">
        <v>120179</v>
      </c>
    </row>
    <row r="120111" spans="1:2" x14ac:dyDescent="0.2">
      <c r="A120111">
        <v>8740012</v>
      </c>
      <c r="B120111" t="s">
        <v>120180</v>
      </c>
    </row>
    <row r="120112" spans="1:2" x14ac:dyDescent="0.2">
      <c r="A120112">
        <v>8740002</v>
      </c>
      <c r="B120112" t="s">
        <v>120181</v>
      </c>
    </row>
    <row r="120113" spans="1:2" x14ac:dyDescent="0.2">
      <c r="A120113">
        <v>8740838</v>
      </c>
      <c r="B120113" t="s">
        <v>120182</v>
      </c>
    </row>
    <row r="120114" spans="1:2" x14ac:dyDescent="0.2">
      <c r="A120114">
        <v>8740837</v>
      </c>
      <c r="B120114" t="s">
        <v>120183</v>
      </c>
    </row>
    <row r="120115" spans="1:2" x14ac:dyDescent="0.2">
      <c r="A120115">
        <v>8740037</v>
      </c>
      <c r="B120115" t="s">
        <v>120184</v>
      </c>
    </row>
    <row r="120116" spans="1:2" x14ac:dyDescent="0.2">
      <c r="A120116">
        <v>8740841</v>
      </c>
      <c r="B120116" t="s">
        <v>120185</v>
      </c>
    </row>
    <row r="120117" spans="1:2" x14ac:dyDescent="0.2">
      <c r="A120117">
        <v>8740939</v>
      </c>
      <c r="B120117" t="s">
        <v>120186</v>
      </c>
    </row>
    <row r="120118" spans="1:2" x14ac:dyDescent="0.2">
      <c r="A120118">
        <v>8740815</v>
      </c>
      <c r="B120118" t="s">
        <v>120187</v>
      </c>
    </row>
    <row r="120119" spans="1:2" x14ac:dyDescent="0.2">
      <c r="A120119">
        <v>8740909</v>
      </c>
      <c r="B120119" t="s">
        <v>120188</v>
      </c>
    </row>
    <row r="120120" spans="1:2" x14ac:dyDescent="0.2">
      <c r="A120120">
        <v>8740936</v>
      </c>
      <c r="B120120" t="s">
        <v>120189</v>
      </c>
    </row>
    <row r="120121" spans="1:2" x14ac:dyDescent="0.2">
      <c r="A120121">
        <v>8740942</v>
      </c>
      <c r="B120121" t="s">
        <v>120190</v>
      </c>
    </row>
    <row r="120122" spans="1:2" x14ac:dyDescent="0.2">
      <c r="A120122">
        <v>8740840</v>
      </c>
      <c r="B120122" t="s">
        <v>120191</v>
      </c>
    </row>
    <row r="120123" spans="1:2" x14ac:dyDescent="0.2">
      <c r="A120123">
        <v>8740833</v>
      </c>
      <c r="B120123" t="s">
        <v>120192</v>
      </c>
    </row>
    <row r="120124" spans="1:2" x14ac:dyDescent="0.2">
      <c r="A120124">
        <v>8740826</v>
      </c>
      <c r="B120124" t="s">
        <v>120193</v>
      </c>
    </row>
    <row r="120125" spans="1:2" x14ac:dyDescent="0.2">
      <c r="A120125">
        <v>8740906</v>
      </c>
      <c r="B120125" t="s">
        <v>120194</v>
      </c>
    </row>
    <row r="120126" spans="1:2" x14ac:dyDescent="0.2">
      <c r="A120126">
        <v>8740817</v>
      </c>
      <c r="B120126" t="s">
        <v>120195</v>
      </c>
    </row>
    <row r="120127" spans="1:2" x14ac:dyDescent="0.2">
      <c r="A120127">
        <v>8740901</v>
      </c>
      <c r="B120127" t="s">
        <v>120196</v>
      </c>
    </row>
    <row r="120128" spans="1:2" x14ac:dyDescent="0.2">
      <c r="A120128">
        <v>8740917</v>
      </c>
      <c r="B120128" t="s">
        <v>120197</v>
      </c>
    </row>
    <row r="120129" spans="1:2" x14ac:dyDescent="0.2">
      <c r="A120129">
        <v>8740916</v>
      </c>
      <c r="B120129" t="s">
        <v>120198</v>
      </c>
    </row>
    <row r="120130" spans="1:2" x14ac:dyDescent="0.2">
      <c r="A120130">
        <v>8740914</v>
      </c>
      <c r="B120130" t="s">
        <v>120199</v>
      </c>
    </row>
    <row r="120131" spans="1:2" x14ac:dyDescent="0.2">
      <c r="A120131">
        <v>8740931</v>
      </c>
      <c r="B120131" t="s">
        <v>120200</v>
      </c>
    </row>
    <row r="120132" spans="1:2" x14ac:dyDescent="0.2">
      <c r="A120132">
        <v>8740932</v>
      </c>
      <c r="B120132" t="s">
        <v>120201</v>
      </c>
    </row>
    <row r="120133" spans="1:2" x14ac:dyDescent="0.2">
      <c r="A120133">
        <v>8740933</v>
      </c>
      <c r="B120133" t="s">
        <v>120202</v>
      </c>
    </row>
    <row r="120134" spans="1:2" x14ac:dyDescent="0.2">
      <c r="A120134">
        <v>8740903</v>
      </c>
      <c r="B120134" t="s">
        <v>120203</v>
      </c>
    </row>
    <row r="120135" spans="1:2" x14ac:dyDescent="0.2">
      <c r="A120135">
        <v>8740016</v>
      </c>
      <c r="B120135" t="s">
        <v>120204</v>
      </c>
    </row>
    <row r="120136" spans="1:2" x14ac:dyDescent="0.2">
      <c r="A120136">
        <v>8740847</v>
      </c>
      <c r="B120136" t="s">
        <v>120205</v>
      </c>
    </row>
    <row r="120137" spans="1:2" x14ac:dyDescent="0.2">
      <c r="A120137">
        <v>8740945</v>
      </c>
      <c r="B120137" t="s">
        <v>120206</v>
      </c>
    </row>
    <row r="120138" spans="1:2" x14ac:dyDescent="0.2">
      <c r="A120138">
        <v>8740947</v>
      </c>
      <c r="B120138" t="s">
        <v>120207</v>
      </c>
    </row>
    <row r="120139" spans="1:2" x14ac:dyDescent="0.2">
      <c r="A120139">
        <v>8740820</v>
      </c>
      <c r="B120139" t="s">
        <v>120208</v>
      </c>
    </row>
    <row r="120140" spans="1:2" x14ac:dyDescent="0.2">
      <c r="A120140">
        <v>8740913</v>
      </c>
      <c r="B120140" t="s">
        <v>120209</v>
      </c>
    </row>
    <row r="120141" spans="1:2" x14ac:dyDescent="0.2">
      <c r="A120141">
        <v>8740930</v>
      </c>
      <c r="B120141" t="s">
        <v>120210</v>
      </c>
    </row>
    <row r="120142" spans="1:2" x14ac:dyDescent="0.2">
      <c r="A120142">
        <v>8740836</v>
      </c>
      <c r="B120142" t="s">
        <v>120211</v>
      </c>
    </row>
    <row r="120143" spans="1:2" x14ac:dyDescent="0.2">
      <c r="A120143">
        <v>8740803</v>
      </c>
      <c r="B120143" t="s">
        <v>120212</v>
      </c>
    </row>
    <row r="120144" spans="1:2" x14ac:dyDescent="0.2">
      <c r="A120144">
        <v>8740804</v>
      </c>
      <c r="B120144" t="s">
        <v>120213</v>
      </c>
    </row>
    <row r="120145" spans="1:2" x14ac:dyDescent="0.2">
      <c r="A120145">
        <v>8740024</v>
      </c>
      <c r="B120145" t="s">
        <v>120214</v>
      </c>
    </row>
    <row r="120146" spans="1:2" x14ac:dyDescent="0.2">
      <c r="A120146">
        <v>8740921</v>
      </c>
      <c r="B120146" t="s">
        <v>120215</v>
      </c>
    </row>
    <row r="120147" spans="1:2" x14ac:dyDescent="0.2">
      <c r="A120147">
        <v>8740922</v>
      </c>
      <c r="B120147" t="s">
        <v>120216</v>
      </c>
    </row>
    <row r="120148" spans="1:2" x14ac:dyDescent="0.2">
      <c r="A120148">
        <v>8740013</v>
      </c>
      <c r="B120148" t="s">
        <v>120217</v>
      </c>
    </row>
    <row r="120149" spans="1:2" x14ac:dyDescent="0.2">
      <c r="A120149">
        <v>8740044</v>
      </c>
      <c r="B120149" t="s">
        <v>120218</v>
      </c>
    </row>
    <row r="120150" spans="1:2" x14ac:dyDescent="0.2">
      <c r="A120150">
        <v>8740844</v>
      </c>
      <c r="B120150" t="s">
        <v>120219</v>
      </c>
    </row>
    <row r="120151" spans="1:2" x14ac:dyDescent="0.2">
      <c r="A120151">
        <v>8740831</v>
      </c>
      <c r="B120151" t="s">
        <v>120220</v>
      </c>
    </row>
    <row r="120152" spans="1:2" x14ac:dyDescent="0.2">
      <c r="A120152">
        <v>8740946</v>
      </c>
      <c r="B120152" t="s">
        <v>120221</v>
      </c>
    </row>
    <row r="120153" spans="1:2" x14ac:dyDescent="0.2">
      <c r="A120153">
        <v>8740911</v>
      </c>
      <c r="B120153" t="s">
        <v>120222</v>
      </c>
    </row>
    <row r="120154" spans="1:2" x14ac:dyDescent="0.2">
      <c r="A120154">
        <v>8740912</v>
      </c>
      <c r="B120154" t="s">
        <v>120223</v>
      </c>
    </row>
    <row r="120155" spans="1:2" x14ac:dyDescent="0.2">
      <c r="A120155">
        <v>8740904</v>
      </c>
      <c r="B120155" t="s">
        <v>120224</v>
      </c>
    </row>
    <row r="120156" spans="1:2" x14ac:dyDescent="0.2">
      <c r="A120156">
        <v>8740832</v>
      </c>
      <c r="B120156" t="s">
        <v>120225</v>
      </c>
    </row>
    <row r="120157" spans="1:2" x14ac:dyDescent="0.2">
      <c r="A120157">
        <v>8740824</v>
      </c>
      <c r="B120157" t="s">
        <v>120226</v>
      </c>
    </row>
    <row r="120158" spans="1:2" x14ac:dyDescent="0.2">
      <c r="A120158">
        <v>8740839</v>
      </c>
      <c r="B120158" t="s">
        <v>120227</v>
      </c>
    </row>
    <row r="120159" spans="1:2" x14ac:dyDescent="0.2">
      <c r="A120159">
        <v>8740827</v>
      </c>
      <c r="B120159" t="s">
        <v>120228</v>
      </c>
    </row>
    <row r="120160" spans="1:2" x14ac:dyDescent="0.2">
      <c r="A120160">
        <v>8740825</v>
      </c>
      <c r="B120160" t="s">
        <v>120229</v>
      </c>
    </row>
    <row r="120161" spans="1:2" x14ac:dyDescent="0.2">
      <c r="A120161">
        <v>8740823</v>
      </c>
      <c r="B120161" t="s">
        <v>120230</v>
      </c>
    </row>
    <row r="120162" spans="1:2" x14ac:dyDescent="0.2">
      <c r="A120162">
        <v>8740941</v>
      </c>
      <c r="B120162" t="s">
        <v>120231</v>
      </c>
    </row>
    <row r="120163" spans="1:2" x14ac:dyDescent="0.2">
      <c r="A120163">
        <v>8740929</v>
      </c>
      <c r="B120163" t="s">
        <v>120232</v>
      </c>
    </row>
    <row r="120164" spans="1:2" x14ac:dyDescent="0.2">
      <c r="A120164">
        <v>8740045</v>
      </c>
      <c r="B120164" t="s">
        <v>120233</v>
      </c>
    </row>
    <row r="120165" spans="1:2" x14ac:dyDescent="0.2">
      <c r="A120165">
        <v>8740843</v>
      </c>
      <c r="B120165" t="s">
        <v>120234</v>
      </c>
    </row>
    <row r="120166" spans="1:2" x14ac:dyDescent="0.2">
      <c r="A120166">
        <v>8740924</v>
      </c>
      <c r="B120166" t="s">
        <v>120235</v>
      </c>
    </row>
    <row r="120167" spans="1:2" x14ac:dyDescent="0.2">
      <c r="A120167">
        <v>8740944</v>
      </c>
      <c r="B120167" t="s">
        <v>120236</v>
      </c>
    </row>
    <row r="120168" spans="1:2" x14ac:dyDescent="0.2">
      <c r="A120168">
        <v>8740811</v>
      </c>
      <c r="B120168" t="s">
        <v>120237</v>
      </c>
    </row>
    <row r="120169" spans="1:2" x14ac:dyDescent="0.2">
      <c r="A120169">
        <v>8740818</v>
      </c>
      <c r="B120169" t="s">
        <v>120238</v>
      </c>
    </row>
    <row r="120170" spans="1:2" x14ac:dyDescent="0.2">
      <c r="A120170">
        <v>8740801</v>
      </c>
      <c r="B120170" t="s">
        <v>120239</v>
      </c>
    </row>
    <row r="120171" spans="1:2" x14ac:dyDescent="0.2">
      <c r="A120171">
        <v>8740828</v>
      </c>
      <c r="B120171" t="s">
        <v>120240</v>
      </c>
    </row>
    <row r="120172" spans="1:2" x14ac:dyDescent="0.2">
      <c r="A120172">
        <v>8740927</v>
      </c>
      <c r="B120172" t="s">
        <v>120241</v>
      </c>
    </row>
    <row r="120173" spans="1:2" x14ac:dyDescent="0.2">
      <c r="A120173">
        <v>8740004</v>
      </c>
      <c r="B120173" t="s">
        <v>120242</v>
      </c>
    </row>
    <row r="120174" spans="1:2" x14ac:dyDescent="0.2">
      <c r="A120174">
        <v>8740813</v>
      </c>
      <c r="B120174" t="s">
        <v>120243</v>
      </c>
    </row>
    <row r="120175" spans="1:2" x14ac:dyDescent="0.2">
      <c r="A120175">
        <v>8740925</v>
      </c>
      <c r="B120175" t="s">
        <v>120244</v>
      </c>
    </row>
    <row r="120176" spans="1:2" x14ac:dyDescent="0.2">
      <c r="A120176">
        <v>8710000</v>
      </c>
      <c r="B120176" t="s">
        <v>120245</v>
      </c>
    </row>
    <row r="120177" spans="1:2" x14ac:dyDescent="0.2">
      <c r="A120177">
        <v>8710099</v>
      </c>
      <c r="B120177" t="s">
        <v>120246</v>
      </c>
    </row>
    <row r="120178" spans="1:2" x14ac:dyDescent="0.2">
      <c r="A120178">
        <v>8710122</v>
      </c>
      <c r="B120178" t="s">
        <v>120247</v>
      </c>
    </row>
    <row r="120179" spans="1:2" x14ac:dyDescent="0.2">
      <c r="A120179">
        <v>8710122</v>
      </c>
      <c r="B120179" t="s">
        <v>120248</v>
      </c>
    </row>
    <row r="120180" spans="1:2" x14ac:dyDescent="0.2">
      <c r="A120180">
        <v>8710122</v>
      </c>
      <c r="B120180" t="s">
        <v>120249</v>
      </c>
    </row>
    <row r="120181" spans="1:2" x14ac:dyDescent="0.2">
      <c r="A120181">
        <v>8710122</v>
      </c>
      <c r="B120181" t="s">
        <v>120250</v>
      </c>
    </row>
    <row r="120182" spans="1:2" x14ac:dyDescent="0.2">
      <c r="A120182">
        <v>8710022</v>
      </c>
      <c r="B120182" t="s">
        <v>120251</v>
      </c>
    </row>
    <row r="120183" spans="1:2" x14ac:dyDescent="0.2">
      <c r="A120183">
        <v>8790106</v>
      </c>
      <c r="B120183" t="s">
        <v>120252</v>
      </c>
    </row>
    <row r="120184" spans="1:2" x14ac:dyDescent="0.2">
      <c r="A120184">
        <v>8710098</v>
      </c>
      <c r="B120184" t="s">
        <v>120253</v>
      </c>
    </row>
    <row r="120185" spans="1:2" x14ac:dyDescent="0.2">
      <c r="A120185">
        <v>8790111</v>
      </c>
      <c r="B120185" t="s">
        <v>120254</v>
      </c>
    </row>
    <row r="120186" spans="1:2" x14ac:dyDescent="0.2">
      <c r="A120186">
        <v>8790105</v>
      </c>
      <c r="B120186" t="s">
        <v>120255</v>
      </c>
    </row>
    <row r="120187" spans="1:2" x14ac:dyDescent="0.2">
      <c r="A120187">
        <v>8790101</v>
      </c>
      <c r="B120187" t="s">
        <v>120256</v>
      </c>
    </row>
    <row r="120188" spans="1:2" x14ac:dyDescent="0.2">
      <c r="A120188">
        <v>8790103</v>
      </c>
      <c r="B120188" t="s">
        <v>120257</v>
      </c>
    </row>
    <row r="120189" spans="1:2" x14ac:dyDescent="0.2">
      <c r="A120189">
        <v>8710015</v>
      </c>
      <c r="B120189" t="s">
        <v>120258</v>
      </c>
    </row>
    <row r="120190" spans="1:2" x14ac:dyDescent="0.2">
      <c r="A120190">
        <v>8710016</v>
      </c>
      <c r="B120190" t="s">
        <v>120259</v>
      </c>
    </row>
    <row r="120191" spans="1:2" x14ac:dyDescent="0.2">
      <c r="A120191">
        <v>8710093</v>
      </c>
      <c r="B120191" t="s">
        <v>120260</v>
      </c>
    </row>
    <row r="120192" spans="1:2" x14ac:dyDescent="0.2">
      <c r="A120192">
        <v>8710064</v>
      </c>
      <c r="B120192" t="s">
        <v>120261</v>
      </c>
    </row>
    <row r="120193" spans="1:2" x14ac:dyDescent="0.2">
      <c r="A120193">
        <v>8710038</v>
      </c>
      <c r="B120193" t="s">
        <v>120262</v>
      </c>
    </row>
    <row r="120194" spans="1:2" x14ac:dyDescent="0.2">
      <c r="A120194">
        <v>8710065</v>
      </c>
      <c r="B120194" t="s">
        <v>120263</v>
      </c>
    </row>
    <row r="120195" spans="1:2" x14ac:dyDescent="0.2">
      <c r="A120195">
        <v>8710044</v>
      </c>
      <c r="B120195" t="s">
        <v>120264</v>
      </c>
    </row>
    <row r="120196" spans="1:2" x14ac:dyDescent="0.2">
      <c r="A120196">
        <v>8710005</v>
      </c>
      <c r="B120196" t="s">
        <v>120265</v>
      </c>
    </row>
    <row r="120197" spans="1:2" x14ac:dyDescent="0.2">
      <c r="A120197">
        <v>8710153</v>
      </c>
      <c r="B120197" t="s">
        <v>120266</v>
      </c>
    </row>
    <row r="120198" spans="1:2" x14ac:dyDescent="0.2">
      <c r="A120198">
        <v>8710001</v>
      </c>
      <c r="B120198" t="s">
        <v>120267</v>
      </c>
    </row>
    <row r="120199" spans="1:2" x14ac:dyDescent="0.2">
      <c r="A120199">
        <v>8710008</v>
      </c>
      <c r="B120199" t="s">
        <v>120268</v>
      </c>
    </row>
    <row r="120200" spans="1:2" x14ac:dyDescent="0.2">
      <c r="A120200">
        <v>8710021</v>
      </c>
      <c r="B120200" t="s">
        <v>120269</v>
      </c>
    </row>
    <row r="120201" spans="1:2" x14ac:dyDescent="0.2">
      <c r="A120201">
        <v>8710045</v>
      </c>
      <c r="B120201" t="s">
        <v>120270</v>
      </c>
    </row>
    <row r="120202" spans="1:2" x14ac:dyDescent="0.2">
      <c r="A120202">
        <v>8710007</v>
      </c>
      <c r="B120202" t="s">
        <v>120271</v>
      </c>
    </row>
    <row r="120203" spans="1:2" x14ac:dyDescent="0.2">
      <c r="A120203">
        <v>8710152</v>
      </c>
      <c r="B120203" t="s">
        <v>120272</v>
      </c>
    </row>
    <row r="120204" spans="1:2" x14ac:dyDescent="0.2">
      <c r="A120204">
        <v>8710082</v>
      </c>
      <c r="B120204" t="s">
        <v>120273</v>
      </c>
    </row>
    <row r="120205" spans="1:2" x14ac:dyDescent="0.2">
      <c r="A120205">
        <v>8710056</v>
      </c>
      <c r="B120205" t="s">
        <v>120274</v>
      </c>
    </row>
    <row r="120206" spans="1:2" x14ac:dyDescent="0.2">
      <c r="A120206">
        <v>8710013</v>
      </c>
      <c r="B120206" t="s">
        <v>120275</v>
      </c>
    </row>
    <row r="120207" spans="1:2" x14ac:dyDescent="0.2">
      <c r="A120207">
        <v>8710046</v>
      </c>
      <c r="B120207" t="s">
        <v>120276</v>
      </c>
    </row>
    <row r="120208" spans="1:2" x14ac:dyDescent="0.2">
      <c r="A120208">
        <v>8710161</v>
      </c>
      <c r="B120208" t="s">
        <v>120277</v>
      </c>
    </row>
    <row r="120209" spans="1:2" x14ac:dyDescent="0.2">
      <c r="A120209">
        <v>8710004</v>
      </c>
      <c r="B120209" t="s">
        <v>120278</v>
      </c>
    </row>
    <row r="120210" spans="1:2" x14ac:dyDescent="0.2">
      <c r="A120210">
        <v>8710042</v>
      </c>
      <c r="B120210" t="s">
        <v>120279</v>
      </c>
    </row>
    <row r="120211" spans="1:2" x14ac:dyDescent="0.2">
      <c r="A120211">
        <v>8710027</v>
      </c>
      <c r="B120211" t="s">
        <v>120280</v>
      </c>
    </row>
    <row r="120212" spans="1:2" x14ac:dyDescent="0.2">
      <c r="A120212">
        <v>8710060</v>
      </c>
      <c r="B120212" t="s">
        <v>120281</v>
      </c>
    </row>
    <row r="120213" spans="1:2" x14ac:dyDescent="0.2">
      <c r="A120213">
        <v>8710094</v>
      </c>
      <c r="B120213" t="s">
        <v>120282</v>
      </c>
    </row>
    <row r="120214" spans="1:2" x14ac:dyDescent="0.2">
      <c r="A120214">
        <v>8710090</v>
      </c>
      <c r="B120214" t="s">
        <v>120283</v>
      </c>
    </row>
    <row r="120215" spans="1:2" x14ac:dyDescent="0.2">
      <c r="A120215">
        <v>8790113</v>
      </c>
      <c r="B120215" t="s">
        <v>120284</v>
      </c>
    </row>
    <row r="120216" spans="1:2" x14ac:dyDescent="0.2">
      <c r="A120216">
        <v>8710081</v>
      </c>
      <c r="B120216" t="s">
        <v>120285</v>
      </c>
    </row>
    <row r="120217" spans="1:2" x14ac:dyDescent="0.2">
      <c r="A120217">
        <v>8710079</v>
      </c>
      <c r="B120217" t="s">
        <v>120286</v>
      </c>
    </row>
    <row r="120218" spans="1:2" x14ac:dyDescent="0.2">
      <c r="A120218">
        <v>8710054</v>
      </c>
      <c r="B120218" t="s">
        <v>120287</v>
      </c>
    </row>
    <row r="120219" spans="1:2" x14ac:dyDescent="0.2">
      <c r="A120219">
        <v>8710091</v>
      </c>
      <c r="B120219" t="s">
        <v>120288</v>
      </c>
    </row>
    <row r="120220" spans="1:2" x14ac:dyDescent="0.2">
      <c r="A120220">
        <v>8710078</v>
      </c>
      <c r="B120220" t="s">
        <v>120289</v>
      </c>
    </row>
    <row r="120221" spans="1:2" x14ac:dyDescent="0.2">
      <c r="A120221">
        <v>8710080</v>
      </c>
      <c r="B120221" t="s">
        <v>120290</v>
      </c>
    </row>
    <row r="120222" spans="1:2" x14ac:dyDescent="0.2">
      <c r="A120222">
        <v>8710154</v>
      </c>
      <c r="B120222" t="s">
        <v>120291</v>
      </c>
    </row>
    <row r="120223" spans="1:2" x14ac:dyDescent="0.2">
      <c r="A120223">
        <v>8710084</v>
      </c>
      <c r="B120223" t="s">
        <v>120292</v>
      </c>
    </row>
    <row r="120224" spans="1:2" x14ac:dyDescent="0.2">
      <c r="A120224">
        <v>8710076</v>
      </c>
      <c r="B120224" t="s">
        <v>120293</v>
      </c>
    </row>
    <row r="120225" spans="1:2" x14ac:dyDescent="0.2">
      <c r="A120225">
        <v>8710003</v>
      </c>
      <c r="B120225" t="s">
        <v>120294</v>
      </c>
    </row>
    <row r="120226" spans="1:2" x14ac:dyDescent="0.2">
      <c r="A120226">
        <v>8710043</v>
      </c>
      <c r="B120226" t="s">
        <v>120295</v>
      </c>
    </row>
    <row r="120227" spans="1:2" x14ac:dyDescent="0.2">
      <c r="A120227">
        <v>8710156</v>
      </c>
      <c r="B120227" t="s">
        <v>120296</v>
      </c>
    </row>
    <row r="120228" spans="1:2" x14ac:dyDescent="0.2">
      <c r="A120228">
        <v>8710074</v>
      </c>
      <c r="B120228" t="s">
        <v>120297</v>
      </c>
    </row>
    <row r="120229" spans="1:2" x14ac:dyDescent="0.2">
      <c r="A120229">
        <v>8790122</v>
      </c>
      <c r="B120229" t="s">
        <v>120298</v>
      </c>
    </row>
    <row r="120230" spans="1:2" x14ac:dyDescent="0.2">
      <c r="A120230">
        <v>8710104</v>
      </c>
      <c r="B120230" t="s">
        <v>120299</v>
      </c>
    </row>
    <row r="120231" spans="1:2" x14ac:dyDescent="0.2">
      <c r="A120231">
        <v>8710112</v>
      </c>
      <c r="B120231" t="s">
        <v>120300</v>
      </c>
    </row>
    <row r="120232" spans="1:2" x14ac:dyDescent="0.2">
      <c r="A120232">
        <v>8710114</v>
      </c>
      <c r="B120232" t="s">
        <v>120301</v>
      </c>
    </row>
    <row r="120233" spans="1:2" x14ac:dyDescent="0.2">
      <c r="A120233">
        <v>8790225</v>
      </c>
      <c r="B120233" t="s">
        <v>120302</v>
      </c>
    </row>
    <row r="120234" spans="1:2" x14ac:dyDescent="0.2">
      <c r="A120234">
        <v>8790221</v>
      </c>
      <c r="B120234" t="s">
        <v>120303</v>
      </c>
    </row>
    <row r="120235" spans="1:2" x14ac:dyDescent="0.2">
      <c r="A120235">
        <v>8710111</v>
      </c>
      <c r="B120235" t="s">
        <v>120304</v>
      </c>
    </row>
    <row r="120236" spans="1:2" x14ac:dyDescent="0.2">
      <c r="A120236">
        <v>8790224</v>
      </c>
      <c r="B120236" t="s">
        <v>120305</v>
      </c>
    </row>
    <row r="120237" spans="1:2" x14ac:dyDescent="0.2">
      <c r="A120237">
        <v>8790223</v>
      </c>
      <c r="B120237" t="s">
        <v>120306</v>
      </c>
    </row>
    <row r="120238" spans="1:2" x14ac:dyDescent="0.2">
      <c r="A120238">
        <v>8710103</v>
      </c>
      <c r="B120238" t="s">
        <v>120307</v>
      </c>
    </row>
    <row r="120239" spans="1:2" x14ac:dyDescent="0.2">
      <c r="A120239">
        <v>8710113</v>
      </c>
      <c r="B120239" t="s">
        <v>120308</v>
      </c>
    </row>
    <row r="120240" spans="1:2" x14ac:dyDescent="0.2">
      <c r="A120240">
        <v>8710102</v>
      </c>
      <c r="B120240" t="s">
        <v>120309</v>
      </c>
    </row>
    <row r="120241" spans="1:2" x14ac:dyDescent="0.2">
      <c r="A120241">
        <v>8790222</v>
      </c>
      <c r="B120241" t="s">
        <v>120310</v>
      </c>
    </row>
    <row r="120242" spans="1:2" x14ac:dyDescent="0.2">
      <c r="A120242">
        <v>8710105</v>
      </c>
      <c r="B120242" t="s">
        <v>120311</v>
      </c>
    </row>
    <row r="120243" spans="1:2" x14ac:dyDescent="0.2">
      <c r="A120243">
        <v>8710101</v>
      </c>
      <c r="B120243" t="s">
        <v>120312</v>
      </c>
    </row>
    <row r="120244" spans="1:2" x14ac:dyDescent="0.2">
      <c r="A120244">
        <v>8710057</v>
      </c>
      <c r="B120244" t="s">
        <v>120313</v>
      </c>
    </row>
    <row r="120245" spans="1:2" x14ac:dyDescent="0.2">
      <c r="A120245">
        <v>8710073</v>
      </c>
      <c r="B120245" t="s">
        <v>120314</v>
      </c>
    </row>
    <row r="120246" spans="1:2" x14ac:dyDescent="0.2">
      <c r="A120246">
        <v>8710033</v>
      </c>
      <c r="B120246" t="s">
        <v>120315</v>
      </c>
    </row>
    <row r="120247" spans="1:2" x14ac:dyDescent="0.2">
      <c r="A120247">
        <v>8710035</v>
      </c>
      <c r="B120247" t="s">
        <v>120316</v>
      </c>
    </row>
    <row r="120248" spans="1:2" x14ac:dyDescent="0.2">
      <c r="A120248">
        <v>8710036</v>
      </c>
      <c r="B120248" t="s">
        <v>120317</v>
      </c>
    </row>
    <row r="120249" spans="1:2" x14ac:dyDescent="0.2">
      <c r="A120249">
        <v>8710011</v>
      </c>
      <c r="B120249" t="s">
        <v>120318</v>
      </c>
    </row>
    <row r="120250" spans="1:2" x14ac:dyDescent="0.2">
      <c r="A120250">
        <v>8710097</v>
      </c>
      <c r="B120250" t="s">
        <v>120319</v>
      </c>
    </row>
    <row r="120251" spans="1:2" x14ac:dyDescent="0.2">
      <c r="A120251">
        <v>8710164</v>
      </c>
      <c r="B120251" t="s">
        <v>120320</v>
      </c>
    </row>
    <row r="120252" spans="1:2" x14ac:dyDescent="0.2">
      <c r="A120252">
        <v>8710029</v>
      </c>
      <c r="B120252" t="s">
        <v>120321</v>
      </c>
    </row>
    <row r="120253" spans="1:2" x14ac:dyDescent="0.2">
      <c r="A120253">
        <v>8790107</v>
      </c>
      <c r="B120253" t="s">
        <v>120322</v>
      </c>
    </row>
    <row r="120254" spans="1:2" x14ac:dyDescent="0.2">
      <c r="A120254">
        <v>8710048</v>
      </c>
      <c r="B120254" t="s">
        <v>120323</v>
      </c>
    </row>
    <row r="120255" spans="1:2" x14ac:dyDescent="0.2">
      <c r="A120255">
        <v>8710009</v>
      </c>
      <c r="B120255" t="s">
        <v>120324</v>
      </c>
    </row>
    <row r="120256" spans="1:2" x14ac:dyDescent="0.2">
      <c r="A120256">
        <v>8710039</v>
      </c>
      <c r="B120256" t="s">
        <v>120325</v>
      </c>
    </row>
    <row r="120257" spans="1:2" x14ac:dyDescent="0.2">
      <c r="A120257">
        <v>8710041</v>
      </c>
      <c r="B120257" t="s">
        <v>120326</v>
      </c>
    </row>
    <row r="120258" spans="1:2" x14ac:dyDescent="0.2">
      <c r="A120258">
        <v>8710069</v>
      </c>
      <c r="B120258" t="s">
        <v>120327</v>
      </c>
    </row>
    <row r="120259" spans="1:2" x14ac:dyDescent="0.2">
      <c r="A120259">
        <v>8710086</v>
      </c>
      <c r="B120259" t="s">
        <v>120328</v>
      </c>
    </row>
    <row r="120260" spans="1:2" x14ac:dyDescent="0.2">
      <c r="A120260">
        <v>8710002</v>
      </c>
      <c r="B120260" t="s">
        <v>120329</v>
      </c>
    </row>
    <row r="120261" spans="1:2" x14ac:dyDescent="0.2">
      <c r="A120261">
        <v>8710089</v>
      </c>
      <c r="B120261" t="s">
        <v>120330</v>
      </c>
    </row>
    <row r="120262" spans="1:2" x14ac:dyDescent="0.2">
      <c r="A120262">
        <v>8710059</v>
      </c>
      <c r="B120262" t="s">
        <v>120331</v>
      </c>
    </row>
    <row r="120263" spans="1:2" x14ac:dyDescent="0.2">
      <c r="A120263">
        <v>8710151</v>
      </c>
      <c r="B120263" t="s">
        <v>120332</v>
      </c>
    </row>
    <row r="120264" spans="1:2" x14ac:dyDescent="0.2">
      <c r="A120264">
        <v>8710066</v>
      </c>
      <c r="B120264" t="s">
        <v>120333</v>
      </c>
    </row>
    <row r="120265" spans="1:2" x14ac:dyDescent="0.2">
      <c r="A120265">
        <v>8710026</v>
      </c>
      <c r="B120265" t="s">
        <v>120334</v>
      </c>
    </row>
    <row r="120266" spans="1:2" x14ac:dyDescent="0.2">
      <c r="A120266">
        <v>8710071</v>
      </c>
      <c r="B120266" t="s">
        <v>120335</v>
      </c>
    </row>
    <row r="120267" spans="1:2" x14ac:dyDescent="0.2">
      <c r="A120267">
        <v>8790123</v>
      </c>
      <c r="B120267" t="s">
        <v>120336</v>
      </c>
    </row>
    <row r="120268" spans="1:2" x14ac:dyDescent="0.2">
      <c r="A120268">
        <v>8790124</v>
      </c>
      <c r="B120268" t="s">
        <v>120337</v>
      </c>
    </row>
    <row r="120269" spans="1:2" x14ac:dyDescent="0.2">
      <c r="A120269">
        <v>8710024</v>
      </c>
      <c r="B120269" t="s">
        <v>120338</v>
      </c>
    </row>
    <row r="120270" spans="1:2" x14ac:dyDescent="0.2">
      <c r="A120270">
        <v>8710067</v>
      </c>
      <c r="B120270" t="s">
        <v>120339</v>
      </c>
    </row>
    <row r="120271" spans="1:2" x14ac:dyDescent="0.2">
      <c r="A120271">
        <v>8710091</v>
      </c>
      <c r="B120271" t="s">
        <v>120340</v>
      </c>
    </row>
    <row r="120272" spans="1:2" x14ac:dyDescent="0.2">
      <c r="A120272">
        <v>8710095</v>
      </c>
      <c r="B120272" t="s">
        <v>120341</v>
      </c>
    </row>
    <row r="120273" spans="1:2" x14ac:dyDescent="0.2">
      <c r="A120273">
        <v>8710028</v>
      </c>
      <c r="B120273" t="s">
        <v>120342</v>
      </c>
    </row>
    <row r="120274" spans="1:2" x14ac:dyDescent="0.2">
      <c r="A120274">
        <v>8710075</v>
      </c>
      <c r="B120274" t="s">
        <v>120343</v>
      </c>
    </row>
    <row r="120275" spans="1:2" x14ac:dyDescent="0.2">
      <c r="A120275">
        <v>8710039</v>
      </c>
      <c r="B120275" t="s">
        <v>120344</v>
      </c>
    </row>
    <row r="120276" spans="1:2" x14ac:dyDescent="0.2">
      <c r="A120276">
        <v>8710055</v>
      </c>
      <c r="B120276" t="s">
        <v>120345</v>
      </c>
    </row>
    <row r="120277" spans="1:2" x14ac:dyDescent="0.2">
      <c r="A120277">
        <v>8710058</v>
      </c>
      <c r="B120277" t="s">
        <v>120346</v>
      </c>
    </row>
    <row r="120278" spans="1:2" x14ac:dyDescent="0.2">
      <c r="A120278">
        <v>8710031</v>
      </c>
      <c r="B120278" t="s">
        <v>120347</v>
      </c>
    </row>
    <row r="120279" spans="1:2" x14ac:dyDescent="0.2">
      <c r="A120279">
        <v>8710030</v>
      </c>
      <c r="B120279" t="s">
        <v>120348</v>
      </c>
    </row>
    <row r="120280" spans="1:2" x14ac:dyDescent="0.2">
      <c r="A120280">
        <v>8710157</v>
      </c>
      <c r="B120280" t="s">
        <v>120349</v>
      </c>
    </row>
    <row r="120281" spans="1:2" x14ac:dyDescent="0.2">
      <c r="A120281">
        <v>8710162</v>
      </c>
      <c r="B120281" t="s">
        <v>120350</v>
      </c>
    </row>
    <row r="120282" spans="1:2" x14ac:dyDescent="0.2">
      <c r="A120282">
        <v>8790102</v>
      </c>
      <c r="B120282" t="s">
        <v>120351</v>
      </c>
    </row>
    <row r="120283" spans="1:2" x14ac:dyDescent="0.2">
      <c r="A120283">
        <v>8710163</v>
      </c>
      <c r="B120283" t="s">
        <v>120352</v>
      </c>
    </row>
    <row r="120284" spans="1:2" x14ac:dyDescent="0.2">
      <c r="A120284">
        <v>8710046</v>
      </c>
      <c r="B120284" t="s">
        <v>120353</v>
      </c>
    </row>
    <row r="120285" spans="1:2" x14ac:dyDescent="0.2">
      <c r="A120285">
        <v>8710050</v>
      </c>
      <c r="B120285" t="s">
        <v>120354</v>
      </c>
    </row>
    <row r="120286" spans="1:2" x14ac:dyDescent="0.2">
      <c r="A120286">
        <v>8790104</v>
      </c>
      <c r="B120286" t="s">
        <v>120355</v>
      </c>
    </row>
    <row r="120287" spans="1:2" x14ac:dyDescent="0.2">
      <c r="A120287">
        <v>8710155</v>
      </c>
      <c r="B120287" t="s">
        <v>120356</v>
      </c>
    </row>
    <row r="120288" spans="1:2" x14ac:dyDescent="0.2">
      <c r="A120288">
        <v>8710006</v>
      </c>
      <c r="B120288" t="s">
        <v>120357</v>
      </c>
    </row>
    <row r="120289" spans="1:2" x14ac:dyDescent="0.2">
      <c r="A120289">
        <v>8710046</v>
      </c>
      <c r="B120289" t="s">
        <v>120358</v>
      </c>
    </row>
    <row r="120290" spans="1:2" x14ac:dyDescent="0.2">
      <c r="A120290">
        <v>8710032</v>
      </c>
      <c r="B120290" t="s">
        <v>120359</v>
      </c>
    </row>
    <row r="120291" spans="1:2" x14ac:dyDescent="0.2">
      <c r="A120291">
        <v>8710014</v>
      </c>
      <c r="B120291" t="s">
        <v>120360</v>
      </c>
    </row>
    <row r="120292" spans="1:2" x14ac:dyDescent="0.2">
      <c r="A120292">
        <v>8710034</v>
      </c>
      <c r="B120292" t="s">
        <v>120361</v>
      </c>
    </row>
    <row r="120293" spans="1:2" x14ac:dyDescent="0.2">
      <c r="A120293">
        <v>8710077</v>
      </c>
      <c r="B120293" t="s">
        <v>120362</v>
      </c>
    </row>
    <row r="120294" spans="1:2" x14ac:dyDescent="0.2">
      <c r="A120294">
        <v>8790112</v>
      </c>
      <c r="B120294" t="s">
        <v>120363</v>
      </c>
    </row>
    <row r="120295" spans="1:2" x14ac:dyDescent="0.2">
      <c r="A120295">
        <v>8710063</v>
      </c>
      <c r="B120295" t="s">
        <v>120364</v>
      </c>
    </row>
    <row r="120296" spans="1:2" x14ac:dyDescent="0.2">
      <c r="A120296">
        <v>8710072</v>
      </c>
      <c r="B120296" t="s">
        <v>120365</v>
      </c>
    </row>
    <row r="120297" spans="1:2" x14ac:dyDescent="0.2">
      <c r="A120297">
        <v>8710053</v>
      </c>
      <c r="B120297" t="s">
        <v>120366</v>
      </c>
    </row>
    <row r="120298" spans="1:2" x14ac:dyDescent="0.2">
      <c r="A120298">
        <v>8710046</v>
      </c>
      <c r="B120298" t="s">
        <v>120367</v>
      </c>
    </row>
    <row r="120299" spans="1:2" x14ac:dyDescent="0.2">
      <c r="A120299">
        <v>8710051</v>
      </c>
      <c r="B120299" t="s">
        <v>120368</v>
      </c>
    </row>
    <row r="120300" spans="1:2" x14ac:dyDescent="0.2">
      <c r="A120300">
        <v>8710068</v>
      </c>
      <c r="B120300" t="s">
        <v>120369</v>
      </c>
    </row>
    <row r="120301" spans="1:2" x14ac:dyDescent="0.2">
      <c r="A120301">
        <v>8710311</v>
      </c>
      <c r="B120301" t="s">
        <v>120370</v>
      </c>
    </row>
    <row r="120302" spans="1:2" x14ac:dyDescent="0.2">
      <c r="A120302">
        <v>8710206</v>
      </c>
      <c r="B120302" t="s">
        <v>120371</v>
      </c>
    </row>
    <row r="120303" spans="1:2" x14ac:dyDescent="0.2">
      <c r="A120303">
        <v>8710313</v>
      </c>
      <c r="B120303" t="s">
        <v>120372</v>
      </c>
    </row>
    <row r="120304" spans="1:2" x14ac:dyDescent="0.2">
      <c r="A120304">
        <v>8710312</v>
      </c>
      <c r="B120304" t="s">
        <v>120373</v>
      </c>
    </row>
    <row r="120305" spans="1:2" x14ac:dyDescent="0.2">
      <c r="A120305">
        <v>8710204</v>
      </c>
      <c r="B120305" t="s">
        <v>120374</v>
      </c>
    </row>
    <row r="120306" spans="1:2" x14ac:dyDescent="0.2">
      <c r="A120306">
        <v>8710205</v>
      </c>
      <c r="B120306" t="s">
        <v>120375</v>
      </c>
    </row>
    <row r="120307" spans="1:2" x14ac:dyDescent="0.2">
      <c r="A120307">
        <v>8710202</v>
      </c>
      <c r="B120307" t="s">
        <v>120376</v>
      </c>
    </row>
    <row r="120308" spans="1:2" x14ac:dyDescent="0.2">
      <c r="A120308">
        <v>8710203</v>
      </c>
      <c r="B120308" t="s">
        <v>120377</v>
      </c>
    </row>
    <row r="120309" spans="1:2" x14ac:dyDescent="0.2">
      <c r="A120309">
        <v>8710314</v>
      </c>
      <c r="B120309" t="s">
        <v>120378</v>
      </c>
    </row>
    <row r="120310" spans="1:2" x14ac:dyDescent="0.2">
      <c r="A120310">
        <v>8710208</v>
      </c>
      <c r="B120310" t="s">
        <v>120379</v>
      </c>
    </row>
    <row r="120311" spans="1:2" x14ac:dyDescent="0.2">
      <c r="A120311">
        <v>8710315</v>
      </c>
      <c r="B120311" t="s">
        <v>120380</v>
      </c>
    </row>
    <row r="120312" spans="1:2" x14ac:dyDescent="0.2">
      <c r="A120312">
        <v>8710207</v>
      </c>
      <c r="B120312" t="s">
        <v>120381</v>
      </c>
    </row>
    <row r="120313" spans="1:2" x14ac:dyDescent="0.2">
      <c r="A120313">
        <v>8710201</v>
      </c>
      <c r="B120313" t="s">
        <v>120382</v>
      </c>
    </row>
    <row r="120314" spans="1:2" x14ac:dyDescent="0.2">
      <c r="A120314">
        <v>8710047</v>
      </c>
      <c r="B120314" t="s">
        <v>120383</v>
      </c>
    </row>
    <row r="120315" spans="1:2" x14ac:dyDescent="0.2">
      <c r="A120315">
        <v>8710025</v>
      </c>
      <c r="B120315" t="s">
        <v>120384</v>
      </c>
    </row>
    <row r="120316" spans="1:2" x14ac:dyDescent="0.2">
      <c r="A120316">
        <v>8710061</v>
      </c>
      <c r="B120316" t="s">
        <v>120385</v>
      </c>
    </row>
    <row r="120317" spans="1:2" x14ac:dyDescent="0.2">
      <c r="A120317">
        <v>8710092</v>
      </c>
      <c r="B120317" t="s">
        <v>120386</v>
      </c>
    </row>
    <row r="120318" spans="1:2" x14ac:dyDescent="0.2">
      <c r="A120318">
        <v>8710087</v>
      </c>
      <c r="B120318" t="s">
        <v>120387</v>
      </c>
    </row>
    <row r="120319" spans="1:2" x14ac:dyDescent="0.2">
      <c r="A120319">
        <v>8710037</v>
      </c>
      <c r="B120319" t="s">
        <v>120388</v>
      </c>
    </row>
    <row r="120320" spans="1:2" x14ac:dyDescent="0.2">
      <c r="A120320">
        <v>8710012</v>
      </c>
      <c r="B120320" t="s">
        <v>120389</v>
      </c>
    </row>
    <row r="120321" spans="1:2" x14ac:dyDescent="0.2">
      <c r="A120321">
        <v>8790121</v>
      </c>
      <c r="B120321" t="s">
        <v>120390</v>
      </c>
    </row>
    <row r="120322" spans="1:2" x14ac:dyDescent="0.2">
      <c r="A120322">
        <v>8710049</v>
      </c>
      <c r="B120322" t="s">
        <v>120391</v>
      </c>
    </row>
    <row r="120323" spans="1:2" x14ac:dyDescent="0.2">
      <c r="A120323">
        <v>8710083</v>
      </c>
      <c r="B120323" t="s">
        <v>120392</v>
      </c>
    </row>
    <row r="120324" spans="1:2" x14ac:dyDescent="0.2">
      <c r="A120324">
        <v>8710431</v>
      </c>
      <c r="B120324" t="s">
        <v>120393</v>
      </c>
    </row>
    <row r="120325" spans="1:2" x14ac:dyDescent="0.2">
      <c r="A120325">
        <v>8710413</v>
      </c>
      <c r="B120325" t="s">
        <v>120394</v>
      </c>
    </row>
    <row r="120326" spans="1:2" x14ac:dyDescent="0.2">
      <c r="A120326">
        <v>8710406</v>
      </c>
      <c r="B120326" t="s">
        <v>120395</v>
      </c>
    </row>
    <row r="120327" spans="1:2" x14ac:dyDescent="0.2">
      <c r="A120327">
        <v>8710405</v>
      </c>
      <c r="B120327" t="s">
        <v>120396</v>
      </c>
    </row>
    <row r="120328" spans="1:2" x14ac:dyDescent="0.2">
      <c r="A120328">
        <v>8710432</v>
      </c>
      <c r="B120328" t="s">
        <v>120397</v>
      </c>
    </row>
    <row r="120329" spans="1:2" x14ac:dyDescent="0.2">
      <c r="A120329">
        <v>8710402</v>
      </c>
      <c r="B120329" t="s">
        <v>120398</v>
      </c>
    </row>
    <row r="120330" spans="1:2" x14ac:dyDescent="0.2">
      <c r="A120330">
        <v>8710414</v>
      </c>
      <c r="B120330" t="s">
        <v>120399</v>
      </c>
    </row>
    <row r="120331" spans="1:2" x14ac:dyDescent="0.2">
      <c r="A120331">
        <v>8710422</v>
      </c>
      <c r="B120331" t="s">
        <v>120400</v>
      </c>
    </row>
    <row r="120332" spans="1:2" x14ac:dyDescent="0.2">
      <c r="A120332">
        <v>8710403</v>
      </c>
      <c r="B120332" t="s">
        <v>120401</v>
      </c>
    </row>
    <row r="120333" spans="1:2" x14ac:dyDescent="0.2">
      <c r="A120333">
        <v>8710412</v>
      </c>
      <c r="B120333" t="s">
        <v>120402</v>
      </c>
    </row>
    <row r="120334" spans="1:2" x14ac:dyDescent="0.2">
      <c r="A120334">
        <v>8710404</v>
      </c>
      <c r="B120334" t="s">
        <v>120403</v>
      </c>
    </row>
    <row r="120335" spans="1:2" x14ac:dyDescent="0.2">
      <c r="A120335">
        <v>8710411</v>
      </c>
      <c r="B120335" t="s">
        <v>120404</v>
      </c>
    </row>
    <row r="120336" spans="1:2" x14ac:dyDescent="0.2">
      <c r="A120336">
        <v>8710434</v>
      </c>
      <c r="B120336" t="s">
        <v>120405</v>
      </c>
    </row>
    <row r="120337" spans="1:2" x14ac:dyDescent="0.2">
      <c r="A120337">
        <v>8710401</v>
      </c>
      <c r="B120337" t="s">
        <v>120406</v>
      </c>
    </row>
    <row r="120338" spans="1:2" x14ac:dyDescent="0.2">
      <c r="A120338">
        <v>8710408</v>
      </c>
      <c r="B120338" t="s">
        <v>120407</v>
      </c>
    </row>
    <row r="120339" spans="1:2" x14ac:dyDescent="0.2">
      <c r="A120339">
        <v>8710407</v>
      </c>
      <c r="B120339" t="s">
        <v>120408</v>
      </c>
    </row>
    <row r="120340" spans="1:2" x14ac:dyDescent="0.2">
      <c r="A120340">
        <v>8710433</v>
      </c>
      <c r="B120340" t="s">
        <v>120409</v>
      </c>
    </row>
    <row r="120341" spans="1:2" x14ac:dyDescent="0.2">
      <c r="A120341">
        <v>8710421</v>
      </c>
      <c r="B120341" t="s">
        <v>120410</v>
      </c>
    </row>
    <row r="120342" spans="1:2" x14ac:dyDescent="0.2">
      <c r="A120342">
        <v>8710715</v>
      </c>
      <c r="B120342" t="s">
        <v>120411</v>
      </c>
    </row>
    <row r="120343" spans="1:2" x14ac:dyDescent="0.2">
      <c r="A120343">
        <v>8710702</v>
      </c>
      <c r="B120343" t="s">
        <v>120412</v>
      </c>
    </row>
    <row r="120344" spans="1:2" x14ac:dyDescent="0.2">
      <c r="A120344">
        <v>8710703</v>
      </c>
      <c r="B120344" t="s">
        <v>120413</v>
      </c>
    </row>
    <row r="120345" spans="1:2" x14ac:dyDescent="0.2">
      <c r="A120345">
        <v>8710701</v>
      </c>
      <c r="B120345" t="s">
        <v>120414</v>
      </c>
    </row>
    <row r="120346" spans="1:2" x14ac:dyDescent="0.2">
      <c r="A120346">
        <v>8710714</v>
      </c>
      <c r="B120346" t="s">
        <v>120415</v>
      </c>
    </row>
    <row r="120347" spans="1:2" x14ac:dyDescent="0.2">
      <c r="A120347">
        <v>8710716</v>
      </c>
      <c r="B120347" t="s">
        <v>120416</v>
      </c>
    </row>
    <row r="120348" spans="1:2" x14ac:dyDescent="0.2">
      <c r="A120348">
        <v>8710711</v>
      </c>
      <c r="B120348" t="s">
        <v>120417</v>
      </c>
    </row>
    <row r="120349" spans="1:2" x14ac:dyDescent="0.2">
      <c r="A120349">
        <v>8710713</v>
      </c>
      <c r="B120349" t="s">
        <v>120418</v>
      </c>
    </row>
    <row r="120350" spans="1:2" x14ac:dyDescent="0.2">
      <c r="A120350">
        <v>8710712</v>
      </c>
      <c r="B120350" t="s">
        <v>120419</v>
      </c>
    </row>
    <row r="120351" spans="1:2" x14ac:dyDescent="0.2">
      <c r="A120351">
        <v>8710704</v>
      </c>
      <c r="B120351" t="s">
        <v>120420</v>
      </c>
    </row>
    <row r="120352" spans="1:2" x14ac:dyDescent="0.2">
      <c r="A120352">
        <v>8710062</v>
      </c>
      <c r="B120352" t="s">
        <v>120421</v>
      </c>
    </row>
    <row r="120353" spans="1:2" x14ac:dyDescent="0.2">
      <c r="A120353">
        <v>8710085</v>
      </c>
      <c r="B120353" t="s">
        <v>120422</v>
      </c>
    </row>
    <row r="120354" spans="1:2" x14ac:dyDescent="0.2">
      <c r="A120354">
        <v>8710023</v>
      </c>
      <c r="B120354" t="s">
        <v>120423</v>
      </c>
    </row>
    <row r="120355" spans="1:2" x14ac:dyDescent="0.2">
      <c r="A120355">
        <v>8710096</v>
      </c>
      <c r="B120355" t="s">
        <v>120424</v>
      </c>
    </row>
    <row r="120356" spans="1:2" x14ac:dyDescent="0.2">
      <c r="A120356">
        <v>8710088</v>
      </c>
      <c r="B120356" t="s">
        <v>120425</v>
      </c>
    </row>
    <row r="120357" spans="1:2" x14ac:dyDescent="0.2">
      <c r="A120357">
        <v>8770000</v>
      </c>
      <c r="B120357" t="s">
        <v>120426</v>
      </c>
    </row>
    <row r="120358" spans="1:2" x14ac:dyDescent="0.2">
      <c r="A120358">
        <v>8771224</v>
      </c>
      <c r="B120358" t="s">
        <v>120427</v>
      </c>
    </row>
    <row r="120359" spans="1:2" x14ac:dyDescent="0.2">
      <c r="A120359">
        <v>8770001</v>
      </c>
      <c r="B120359" t="s">
        <v>120428</v>
      </c>
    </row>
    <row r="120360" spans="1:2" x14ac:dyDescent="0.2">
      <c r="A120360">
        <v>8770084</v>
      </c>
      <c r="B120360" t="s">
        <v>120429</v>
      </c>
    </row>
    <row r="120361" spans="1:2" x14ac:dyDescent="0.2">
      <c r="A120361">
        <v>8770085</v>
      </c>
      <c r="B120361" t="s">
        <v>120430</v>
      </c>
    </row>
    <row r="120362" spans="1:2" x14ac:dyDescent="0.2">
      <c r="A120362">
        <v>8794202</v>
      </c>
      <c r="B120362" t="s">
        <v>120431</v>
      </c>
    </row>
    <row r="120363" spans="1:2" x14ac:dyDescent="0.2">
      <c r="A120363">
        <v>8770111</v>
      </c>
      <c r="B120363" t="s">
        <v>120432</v>
      </c>
    </row>
    <row r="120364" spans="1:2" x14ac:dyDescent="0.2">
      <c r="A120364">
        <v>8770114</v>
      </c>
      <c r="B120364" t="s">
        <v>120433</v>
      </c>
    </row>
    <row r="120365" spans="1:2" x14ac:dyDescent="0.2">
      <c r="A120365">
        <v>8794123</v>
      </c>
      <c r="B120365" t="s">
        <v>120434</v>
      </c>
    </row>
    <row r="120366" spans="1:2" x14ac:dyDescent="0.2">
      <c r="A120366">
        <v>8794122</v>
      </c>
      <c r="B120366" t="s">
        <v>120435</v>
      </c>
    </row>
    <row r="120367" spans="1:2" x14ac:dyDescent="0.2">
      <c r="A120367">
        <v>8794201</v>
      </c>
      <c r="B120367" t="s">
        <v>120436</v>
      </c>
    </row>
    <row r="120368" spans="1:2" x14ac:dyDescent="0.2">
      <c r="A120368">
        <v>8770113</v>
      </c>
      <c r="B120368" t="s">
        <v>120437</v>
      </c>
    </row>
    <row r="120369" spans="1:2" x14ac:dyDescent="0.2">
      <c r="A120369">
        <v>8770112</v>
      </c>
      <c r="B120369" t="s">
        <v>120438</v>
      </c>
    </row>
    <row r="120370" spans="1:2" x14ac:dyDescent="0.2">
      <c r="A120370">
        <v>8794121</v>
      </c>
      <c r="B120370" t="s">
        <v>120439</v>
      </c>
    </row>
    <row r="120371" spans="1:2" x14ac:dyDescent="0.2">
      <c r="A120371">
        <v>8794203</v>
      </c>
      <c r="B120371" t="s">
        <v>120440</v>
      </c>
    </row>
    <row r="120372" spans="1:2" x14ac:dyDescent="0.2">
      <c r="A120372">
        <v>8771366</v>
      </c>
      <c r="B120372" t="s">
        <v>120441</v>
      </c>
    </row>
    <row r="120373" spans="1:2" x14ac:dyDescent="0.2">
      <c r="A120373">
        <v>8771361</v>
      </c>
      <c r="B120373" t="s">
        <v>120442</v>
      </c>
    </row>
    <row r="120374" spans="1:2" x14ac:dyDescent="0.2">
      <c r="A120374">
        <v>8771375</v>
      </c>
      <c r="B120374" t="s">
        <v>120443</v>
      </c>
    </row>
    <row r="120375" spans="1:2" x14ac:dyDescent="0.2">
      <c r="A120375">
        <v>8770061</v>
      </c>
      <c r="B120375" t="s">
        <v>120444</v>
      </c>
    </row>
    <row r="120376" spans="1:2" x14ac:dyDescent="0.2">
      <c r="A120376">
        <v>8771352</v>
      </c>
      <c r="B120376" t="s">
        <v>120445</v>
      </c>
    </row>
    <row r="120377" spans="1:2" x14ac:dyDescent="0.2">
      <c r="A120377">
        <v>8771223</v>
      </c>
      <c r="B120377" t="s">
        <v>120446</v>
      </c>
    </row>
    <row r="120378" spans="1:2" x14ac:dyDescent="0.2">
      <c r="A120378">
        <v>8771383</v>
      </c>
      <c r="B120378" t="s">
        <v>120447</v>
      </c>
    </row>
    <row r="120379" spans="1:2" x14ac:dyDescent="0.2">
      <c r="A120379">
        <v>8770062</v>
      </c>
      <c r="B120379" t="s">
        <v>120448</v>
      </c>
    </row>
    <row r="120380" spans="1:2" x14ac:dyDescent="0.2">
      <c r="A120380">
        <v>8770068</v>
      </c>
      <c r="B120380" t="s">
        <v>120449</v>
      </c>
    </row>
    <row r="120381" spans="1:2" x14ac:dyDescent="0.2">
      <c r="A120381">
        <v>8771104</v>
      </c>
      <c r="B120381" t="s">
        <v>120450</v>
      </c>
    </row>
    <row r="120382" spans="1:2" x14ac:dyDescent="0.2">
      <c r="A120382">
        <v>8771107</v>
      </c>
      <c r="B120382" t="s">
        <v>120451</v>
      </c>
    </row>
    <row r="120383" spans="1:2" x14ac:dyDescent="0.2">
      <c r="A120383">
        <v>8771105</v>
      </c>
      <c r="B120383" t="s">
        <v>120452</v>
      </c>
    </row>
    <row r="120384" spans="1:2" x14ac:dyDescent="0.2">
      <c r="A120384">
        <v>8771106</v>
      </c>
      <c r="B120384" t="s">
        <v>120453</v>
      </c>
    </row>
    <row r="120385" spans="1:2" x14ac:dyDescent="0.2">
      <c r="A120385">
        <v>8770033</v>
      </c>
      <c r="B120385" t="s">
        <v>120454</v>
      </c>
    </row>
    <row r="120386" spans="1:2" x14ac:dyDescent="0.2">
      <c r="A120386">
        <v>8770055</v>
      </c>
      <c r="B120386" t="s">
        <v>120455</v>
      </c>
    </row>
    <row r="120387" spans="1:2" x14ac:dyDescent="0.2">
      <c r="A120387">
        <v>8770201</v>
      </c>
      <c r="B120387" t="s">
        <v>120456</v>
      </c>
    </row>
    <row r="120388" spans="1:2" x14ac:dyDescent="0.2">
      <c r="A120388">
        <v>8770202</v>
      </c>
      <c r="B120388" t="s">
        <v>120457</v>
      </c>
    </row>
    <row r="120389" spans="1:2" x14ac:dyDescent="0.2">
      <c r="A120389">
        <v>8770032</v>
      </c>
      <c r="B120389" t="s">
        <v>120458</v>
      </c>
    </row>
    <row r="120390" spans="1:2" x14ac:dyDescent="0.2">
      <c r="A120390">
        <v>8771222</v>
      </c>
      <c r="B120390" t="s">
        <v>120459</v>
      </c>
    </row>
    <row r="120391" spans="1:2" x14ac:dyDescent="0.2">
      <c r="A120391">
        <v>8770088</v>
      </c>
      <c r="B120391" t="s">
        <v>120460</v>
      </c>
    </row>
    <row r="120392" spans="1:2" x14ac:dyDescent="0.2">
      <c r="A120392">
        <v>8771362</v>
      </c>
      <c r="B120392" t="s">
        <v>120461</v>
      </c>
    </row>
    <row r="120393" spans="1:2" x14ac:dyDescent="0.2">
      <c r="A120393">
        <v>8770064</v>
      </c>
      <c r="B120393" t="s">
        <v>120462</v>
      </c>
    </row>
    <row r="120394" spans="1:2" x14ac:dyDescent="0.2">
      <c r="A120394">
        <v>8770022</v>
      </c>
      <c r="B120394" t="s">
        <v>120463</v>
      </c>
    </row>
    <row r="120395" spans="1:2" x14ac:dyDescent="0.2">
      <c r="A120395">
        <v>8770003</v>
      </c>
      <c r="B120395" t="s">
        <v>120464</v>
      </c>
    </row>
    <row r="120396" spans="1:2" x14ac:dyDescent="0.2">
      <c r="A120396">
        <v>8770312</v>
      </c>
      <c r="B120396" t="s">
        <v>120465</v>
      </c>
    </row>
    <row r="120397" spans="1:2" x14ac:dyDescent="0.2">
      <c r="A120397">
        <v>8770311</v>
      </c>
      <c r="B120397" t="s">
        <v>120466</v>
      </c>
    </row>
    <row r="120398" spans="1:2" x14ac:dyDescent="0.2">
      <c r="A120398">
        <v>8771372</v>
      </c>
      <c r="B120398" t="s">
        <v>120467</v>
      </c>
    </row>
    <row r="120399" spans="1:2" x14ac:dyDescent="0.2">
      <c r="A120399">
        <v>8770076</v>
      </c>
      <c r="B120399" t="s">
        <v>120468</v>
      </c>
    </row>
    <row r="120400" spans="1:2" x14ac:dyDescent="0.2">
      <c r="A120400">
        <v>8770066</v>
      </c>
      <c r="B120400" t="s">
        <v>120469</v>
      </c>
    </row>
    <row r="120401" spans="1:2" x14ac:dyDescent="0.2">
      <c r="A120401">
        <v>8770043</v>
      </c>
      <c r="B120401" t="s">
        <v>120470</v>
      </c>
    </row>
    <row r="120402" spans="1:2" x14ac:dyDescent="0.2">
      <c r="A120402">
        <v>8770045</v>
      </c>
      <c r="B120402" t="s">
        <v>120471</v>
      </c>
    </row>
    <row r="120403" spans="1:2" x14ac:dyDescent="0.2">
      <c r="A120403">
        <v>8770078</v>
      </c>
      <c r="B120403" t="s">
        <v>120472</v>
      </c>
    </row>
    <row r="120404" spans="1:2" x14ac:dyDescent="0.2">
      <c r="A120404">
        <v>8770087</v>
      </c>
      <c r="B120404" t="s">
        <v>120473</v>
      </c>
    </row>
    <row r="120405" spans="1:2" x14ac:dyDescent="0.2">
      <c r="A120405">
        <v>8770051</v>
      </c>
      <c r="B120405" t="s">
        <v>120474</v>
      </c>
    </row>
    <row r="120406" spans="1:2" x14ac:dyDescent="0.2">
      <c r="A120406">
        <v>8770063</v>
      </c>
      <c r="B120406" t="s">
        <v>120475</v>
      </c>
    </row>
    <row r="120407" spans="1:2" x14ac:dyDescent="0.2">
      <c r="A120407">
        <v>8770044</v>
      </c>
      <c r="B120407" t="s">
        <v>120476</v>
      </c>
    </row>
    <row r="120408" spans="1:2" x14ac:dyDescent="0.2">
      <c r="A120408">
        <v>8770031</v>
      </c>
      <c r="B120408" t="s">
        <v>120477</v>
      </c>
    </row>
    <row r="120409" spans="1:2" x14ac:dyDescent="0.2">
      <c r="A120409">
        <v>8770054</v>
      </c>
      <c r="B120409" t="s">
        <v>120478</v>
      </c>
    </row>
    <row r="120410" spans="1:2" x14ac:dyDescent="0.2">
      <c r="A120410">
        <v>8771231</v>
      </c>
      <c r="B120410" t="s">
        <v>120479</v>
      </c>
    </row>
    <row r="120411" spans="1:2" x14ac:dyDescent="0.2">
      <c r="A120411">
        <v>8771354</v>
      </c>
      <c r="B120411" t="s">
        <v>120480</v>
      </c>
    </row>
    <row r="120412" spans="1:2" x14ac:dyDescent="0.2">
      <c r="A120412">
        <v>8771351</v>
      </c>
      <c r="B120412" t="s">
        <v>120481</v>
      </c>
    </row>
    <row r="120413" spans="1:2" x14ac:dyDescent="0.2">
      <c r="A120413">
        <v>8770016</v>
      </c>
      <c r="B120413" t="s">
        <v>120482</v>
      </c>
    </row>
    <row r="120414" spans="1:2" x14ac:dyDescent="0.2">
      <c r="A120414">
        <v>8770017</v>
      </c>
      <c r="B120414" t="s">
        <v>120483</v>
      </c>
    </row>
    <row r="120415" spans="1:2" x14ac:dyDescent="0.2">
      <c r="A120415">
        <v>8771232</v>
      </c>
      <c r="B120415" t="s">
        <v>120484</v>
      </c>
    </row>
    <row r="120416" spans="1:2" x14ac:dyDescent="0.2">
      <c r="A120416">
        <v>8770038</v>
      </c>
      <c r="B120416" t="s">
        <v>120485</v>
      </c>
    </row>
    <row r="120417" spans="1:2" x14ac:dyDescent="0.2">
      <c r="A120417">
        <v>8771102</v>
      </c>
      <c r="B120417" t="s">
        <v>120486</v>
      </c>
    </row>
    <row r="120418" spans="1:2" x14ac:dyDescent="0.2">
      <c r="A120418">
        <v>8770002</v>
      </c>
      <c r="B120418" t="s">
        <v>120487</v>
      </c>
    </row>
    <row r="120419" spans="1:2" x14ac:dyDescent="0.2">
      <c r="A120419">
        <v>8770004</v>
      </c>
      <c r="B120419" t="s">
        <v>120488</v>
      </c>
    </row>
    <row r="120420" spans="1:2" x14ac:dyDescent="0.2">
      <c r="A120420">
        <v>8771243</v>
      </c>
      <c r="B120420" t="s">
        <v>120489</v>
      </c>
    </row>
    <row r="120421" spans="1:2" x14ac:dyDescent="0.2">
      <c r="A120421">
        <v>8770081</v>
      </c>
      <c r="B120421" t="s">
        <v>120490</v>
      </c>
    </row>
    <row r="120422" spans="1:2" x14ac:dyDescent="0.2">
      <c r="A120422">
        <v>8770056</v>
      </c>
      <c r="B120422" t="s">
        <v>120491</v>
      </c>
    </row>
    <row r="120423" spans="1:2" x14ac:dyDescent="0.2">
      <c r="A120423">
        <v>8770052</v>
      </c>
      <c r="B120423" t="s">
        <v>120492</v>
      </c>
    </row>
    <row r="120424" spans="1:2" x14ac:dyDescent="0.2">
      <c r="A120424">
        <v>8770059</v>
      </c>
      <c r="B120424" t="s">
        <v>120493</v>
      </c>
    </row>
    <row r="120425" spans="1:2" x14ac:dyDescent="0.2">
      <c r="A120425">
        <v>8770067</v>
      </c>
      <c r="B120425" t="s">
        <v>120494</v>
      </c>
    </row>
    <row r="120426" spans="1:2" x14ac:dyDescent="0.2">
      <c r="A120426">
        <v>8770053</v>
      </c>
      <c r="B120426" t="s">
        <v>120495</v>
      </c>
    </row>
    <row r="120427" spans="1:2" x14ac:dyDescent="0.2">
      <c r="A120427">
        <v>8770041</v>
      </c>
      <c r="B120427" t="s">
        <v>120496</v>
      </c>
    </row>
    <row r="120428" spans="1:2" x14ac:dyDescent="0.2">
      <c r="A120428">
        <v>8770023</v>
      </c>
      <c r="B120428" t="s">
        <v>120497</v>
      </c>
    </row>
    <row r="120429" spans="1:2" x14ac:dyDescent="0.2">
      <c r="A120429">
        <v>8770025</v>
      </c>
      <c r="B120429" t="s">
        <v>120498</v>
      </c>
    </row>
    <row r="120430" spans="1:2" x14ac:dyDescent="0.2">
      <c r="A120430">
        <v>8770026</v>
      </c>
      <c r="B120430" t="s">
        <v>120499</v>
      </c>
    </row>
    <row r="120431" spans="1:2" x14ac:dyDescent="0.2">
      <c r="A120431">
        <v>8770071</v>
      </c>
      <c r="B120431" t="s">
        <v>120500</v>
      </c>
    </row>
    <row r="120432" spans="1:2" x14ac:dyDescent="0.2">
      <c r="A120432">
        <v>8770012</v>
      </c>
      <c r="B120432" t="s">
        <v>120501</v>
      </c>
    </row>
    <row r="120433" spans="1:2" x14ac:dyDescent="0.2">
      <c r="A120433">
        <v>8770015</v>
      </c>
      <c r="B120433" t="s">
        <v>120502</v>
      </c>
    </row>
    <row r="120434" spans="1:2" x14ac:dyDescent="0.2">
      <c r="A120434">
        <v>8771373</v>
      </c>
      <c r="B120434" t="s">
        <v>120503</v>
      </c>
    </row>
    <row r="120435" spans="1:2" x14ac:dyDescent="0.2">
      <c r="A120435">
        <v>8771103</v>
      </c>
      <c r="B120435" t="s">
        <v>120504</v>
      </c>
    </row>
    <row r="120436" spans="1:2" x14ac:dyDescent="0.2">
      <c r="A120436">
        <v>8771101</v>
      </c>
      <c r="B120436" t="s">
        <v>120505</v>
      </c>
    </row>
    <row r="120437" spans="1:2" x14ac:dyDescent="0.2">
      <c r="A120437">
        <v>8771234</v>
      </c>
      <c r="B120437" t="s">
        <v>120506</v>
      </c>
    </row>
    <row r="120438" spans="1:2" x14ac:dyDescent="0.2">
      <c r="A120438">
        <v>8771242</v>
      </c>
      <c r="B120438" t="s">
        <v>120507</v>
      </c>
    </row>
    <row r="120439" spans="1:2" x14ac:dyDescent="0.2">
      <c r="A120439">
        <v>8771363</v>
      </c>
      <c r="B120439" t="s">
        <v>120508</v>
      </c>
    </row>
    <row r="120440" spans="1:2" x14ac:dyDescent="0.2">
      <c r="A120440">
        <v>8770011</v>
      </c>
      <c r="B120440" t="s">
        <v>120509</v>
      </c>
    </row>
    <row r="120441" spans="1:2" x14ac:dyDescent="0.2">
      <c r="A120441">
        <v>8770302</v>
      </c>
      <c r="B120441" t="s">
        <v>120510</v>
      </c>
    </row>
    <row r="120442" spans="1:2" x14ac:dyDescent="0.2">
      <c r="A120442">
        <v>8770301</v>
      </c>
      <c r="B120442" t="s">
        <v>120511</v>
      </c>
    </row>
    <row r="120443" spans="1:2" x14ac:dyDescent="0.2">
      <c r="A120443">
        <v>8770075</v>
      </c>
      <c r="B120443" t="s">
        <v>120512</v>
      </c>
    </row>
    <row r="120444" spans="1:2" x14ac:dyDescent="0.2">
      <c r="A120444">
        <v>8770074</v>
      </c>
      <c r="B120444" t="s">
        <v>120513</v>
      </c>
    </row>
    <row r="120445" spans="1:2" x14ac:dyDescent="0.2">
      <c r="A120445">
        <v>8770047</v>
      </c>
      <c r="B120445" t="s">
        <v>120514</v>
      </c>
    </row>
    <row r="120446" spans="1:2" x14ac:dyDescent="0.2">
      <c r="A120446">
        <v>8770058</v>
      </c>
      <c r="B120446" t="s">
        <v>120515</v>
      </c>
    </row>
    <row r="120447" spans="1:2" x14ac:dyDescent="0.2">
      <c r="A120447">
        <v>8770072</v>
      </c>
      <c r="B120447" t="s">
        <v>120516</v>
      </c>
    </row>
    <row r="120448" spans="1:2" x14ac:dyDescent="0.2">
      <c r="A120448">
        <v>8770086</v>
      </c>
      <c r="B120448" t="s">
        <v>120517</v>
      </c>
    </row>
    <row r="120449" spans="1:2" x14ac:dyDescent="0.2">
      <c r="A120449">
        <v>8771353</v>
      </c>
      <c r="B120449" t="s">
        <v>120518</v>
      </c>
    </row>
    <row r="120450" spans="1:2" x14ac:dyDescent="0.2">
      <c r="A120450">
        <v>8771384</v>
      </c>
      <c r="B120450" t="s">
        <v>120519</v>
      </c>
    </row>
    <row r="120451" spans="1:2" x14ac:dyDescent="0.2">
      <c r="A120451">
        <v>8771381</v>
      </c>
      <c r="B120451" t="s">
        <v>120520</v>
      </c>
    </row>
    <row r="120452" spans="1:2" x14ac:dyDescent="0.2">
      <c r="A120452">
        <v>8770042</v>
      </c>
      <c r="B120452" t="s">
        <v>120521</v>
      </c>
    </row>
    <row r="120453" spans="1:2" x14ac:dyDescent="0.2">
      <c r="A120453">
        <v>8770035</v>
      </c>
      <c r="B120453" t="s">
        <v>120522</v>
      </c>
    </row>
    <row r="120454" spans="1:2" x14ac:dyDescent="0.2">
      <c r="A120454">
        <v>8770073</v>
      </c>
      <c r="B120454" t="s">
        <v>120523</v>
      </c>
    </row>
    <row r="120455" spans="1:2" x14ac:dyDescent="0.2">
      <c r="A120455">
        <v>8770082</v>
      </c>
      <c r="B120455" t="s">
        <v>120524</v>
      </c>
    </row>
    <row r="120456" spans="1:2" x14ac:dyDescent="0.2">
      <c r="A120456">
        <v>8771382</v>
      </c>
      <c r="B120456" t="s">
        <v>120525</v>
      </c>
    </row>
    <row r="120457" spans="1:2" x14ac:dyDescent="0.2">
      <c r="A120457">
        <v>8770083</v>
      </c>
      <c r="B120457" t="s">
        <v>120526</v>
      </c>
    </row>
    <row r="120458" spans="1:2" x14ac:dyDescent="0.2">
      <c r="A120458">
        <v>8771221</v>
      </c>
      <c r="B120458" t="s">
        <v>120527</v>
      </c>
    </row>
    <row r="120459" spans="1:2" x14ac:dyDescent="0.2">
      <c r="A120459">
        <v>8771225</v>
      </c>
      <c r="B120459" t="s">
        <v>120528</v>
      </c>
    </row>
    <row r="120460" spans="1:2" x14ac:dyDescent="0.2">
      <c r="A120460">
        <v>8770046</v>
      </c>
      <c r="B120460" t="s">
        <v>120529</v>
      </c>
    </row>
    <row r="120461" spans="1:2" x14ac:dyDescent="0.2">
      <c r="A120461">
        <v>8770014</v>
      </c>
      <c r="B120461" t="s">
        <v>120530</v>
      </c>
    </row>
    <row r="120462" spans="1:2" x14ac:dyDescent="0.2">
      <c r="A120462">
        <v>8770211</v>
      </c>
      <c r="B120462" t="s">
        <v>120531</v>
      </c>
    </row>
    <row r="120463" spans="1:2" x14ac:dyDescent="0.2">
      <c r="A120463">
        <v>8770212</v>
      </c>
      <c r="B120463" t="s">
        <v>120532</v>
      </c>
    </row>
    <row r="120464" spans="1:2" x14ac:dyDescent="0.2">
      <c r="A120464">
        <v>8391421</v>
      </c>
      <c r="B120464" t="s">
        <v>120533</v>
      </c>
    </row>
    <row r="120465" spans="1:2" x14ac:dyDescent="0.2">
      <c r="A120465">
        <v>8770221</v>
      </c>
      <c r="B120465" t="s">
        <v>120534</v>
      </c>
    </row>
    <row r="120466" spans="1:2" x14ac:dyDescent="0.2">
      <c r="A120466">
        <v>8771374</v>
      </c>
      <c r="B120466" t="s">
        <v>120535</v>
      </c>
    </row>
    <row r="120467" spans="1:2" x14ac:dyDescent="0.2">
      <c r="A120467">
        <v>8770005</v>
      </c>
      <c r="B120467" t="s">
        <v>120536</v>
      </c>
    </row>
    <row r="120468" spans="1:2" x14ac:dyDescent="0.2">
      <c r="A120468">
        <v>8770007</v>
      </c>
      <c r="B120468" t="s">
        <v>120537</v>
      </c>
    </row>
    <row r="120469" spans="1:2" x14ac:dyDescent="0.2">
      <c r="A120469">
        <v>8770008</v>
      </c>
      <c r="B120469" t="s">
        <v>120538</v>
      </c>
    </row>
    <row r="120470" spans="1:2" x14ac:dyDescent="0.2">
      <c r="A120470">
        <v>8771364</v>
      </c>
      <c r="B120470" t="s">
        <v>120539</v>
      </c>
    </row>
    <row r="120471" spans="1:2" x14ac:dyDescent="0.2">
      <c r="A120471">
        <v>8771244</v>
      </c>
      <c r="B120471" t="s">
        <v>120540</v>
      </c>
    </row>
    <row r="120472" spans="1:2" x14ac:dyDescent="0.2">
      <c r="A120472">
        <v>8771365</v>
      </c>
      <c r="B120472" t="s">
        <v>120541</v>
      </c>
    </row>
    <row r="120473" spans="1:2" x14ac:dyDescent="0.2">
      <c r="A120473">
        <v>8770065</v>
      </c>
      <c r="B120473" t="s">
        <v>120542</v>
      </c>
    </row>
    <row r="120474" spans="1:2" x14ac:dyDescent="0.2">
      <c r="A120474">
        <v>8770006</v>
      </c>
      <c r="B120474" t="s">
        <v>120543</v>
      </c>
    </row>
    <row r="120475" spans="1:2" x14ac:dyDescent="0.2">
      <c r="A120475">
        <v>8770077</v>
      </c>
      <c r="B120475" t="s">
        <v>120544</v>
      </c>
    </row>
    <row r="120476" spans="1:2" x14ac:dyDescent="0.2">
      <c r="A120476">
        <v>8770024</v>
      </c>
      <c r="B120476" t="s">
        <v>120545</v>
      </c>
    </row>
    <row r="120477" spans="1:2" x14ac:dyDescent="0.2">
      <c r="A120477">
        <v>8770036</v>
      </c>
      <c r="B120477" t="s">
        <v>120546</v>
      </c>
    </row>
    <row r="120478" spans="1:2" x14ac:dyDescent="0.2">
      <c r="A120478">
        <v>8771233</v>
      </c>
      <c r="B120478" t="s">
        <v>120547</v>
      </c>
    </row>
    <row r="120479" spans="1:2" x14ac:dyDescent="0.2">
      <c r="A120479">
        <v>8770013</v>
      </c>
      <c r="B120479" t="s">
        <v>120548</v>
      </c>
    </row>
    <row r="120480" spans="1:2" x14ac:dyDescent="0.2">
      <c r="A120480">
        <v>8771121</v>
      </c>
      <c r="B120480" t="s">
        <v>120549</v>
      </c>
    </row>
    <row r="120481" spans="1:2" x14ac:dyDescent="0.2">
      <c r="A120481">
        <v>8771241</v>
      </c>
      <c r="B120481" t="s">
        <v>120550</v>
      </c>
    </row>
    <row r="120482" spans="1:2" x14ac:dyDescent="0.2">
      <c r="A120482">
        <v>8770021</v>
      </c>
      <c r="B120482" t="s">
        <v>120551</v>
      </c>
    </row>
    <row r="120483" spans="1:2" x14ac:dyDescent="0.2">
      <c r="A120483">
        <v>8770034</v>
      </c>
      <c r="B120483" t="s">
        <v>120552</v>
      </c>
    </row>
    <row r="120484" spans="1:2" x14ac:dyDescent="0.2">
      <c r="A120484">
        <v>8771371</v>
      </c>
      <c r="B120484" t="s">
        <v>120553</v>
      </c>
    </row>
    <row r="120485" spans="1:2" x14ac:dyDescent="0.2">
      <c r="A120485">
        <v>8770057</v>
      </c>
      <c r="B120485" t="s">
        <v>120554</v>
      </c>
    </row>
    <row r="120486" spans="1:2" x14ac:dyDescent="0.2">
      <c r="A120486">
        <v>8770089</v>
      </c>
      <c r="B120486" t="s">
        <v>120555</v>
      </c>
    </row>
    <row r="120487" spans="1:2" x14ac:dyDescent="0.2">
      <c r="A120487">
        <v>8770039</v>
      </c>
      <c r="B120487" t="s">
        <v>120556</v>
      </c>
    </row>
    <row r="120488" spans="1:2" x14ac:dyDescent="0.2">
      <c r="A120488">
        <v>8771111</v>
      </c>
      <c r="B120488" t="s">
        <v>120557</v>
      </c>
    </row>
    <row r="120489" spans="1:2" x14ac:dyDescent="0.2">
      <c r="A120489">
        <v>8771112</v>
      </c>
      <c r="B120489" t="s">
        <v>120558</v>
      </c>
    </row>
    <row r="120490" spans="1:2" x14ac:dyDescent="0.2">
      <c r="A120490">
        <v>8771113</v>
      </c>
      <c r="B120490" t="s">
        <v>120559</v>
      </c>
    </row>
    <row r="120491" spans="1:2" x14ac:dyDescent="0.2">
      <c r="A120491">
        <v>8770037</v>
      </c>
      <c r="B120491" t="s">
        <v>120560</v>
      </c>
    </row>
    <row r="120492" spans="1:2" x14ac:dyDescent="0.2">
      <c r="A120492">
        <v>8760000</v>
      </c>
      <c r="B120492" t="s">
        <v>120561</v>
      </c>
    </row>
    <row r="120493" spans="1:2" x14ac:dyDescent="0.2">
      <c r="A120493">
        <v>8761513</v>
      </c>
      <c r="B120493" t="s">
        <v>120562</v>
      </c>
    </row>
    <row r="120494" spans="1:2" x14ac:dyDescent="0.2">
      <c r="A120494">
        <v>8760004</v>
      </c>
      <c r="B120494" t="s">
        <v>120563</v>
      </c>
    </row>
    <row r="120495" spans="1:2" x14ac:dyDescent="0.2">
      <c r="A120495">
        <v>8760025</v>
      </c>
      <c r="B120495" t="s">
        <v>120564</v>
      </c>
    </row>
    <row r="120496" spans="1:2" x14ac:dyDescent="0.2">
      <c r="A120496">
        <v>8760833</v>
      </c>
      <c r="B120496" t="s">
        <v>120565</v>
      </c>
    </row>
    <row r="120497" spans="1:2" x14ac:dyDescent="0.2">
      <c r="A120497">
        <v>8760005</v>
      </c>
      <c r="B120497" t="s">
        <v>120566</v>
      </c>
    </row>
    <row r="120498" spans="1:2" x14ac:dyDescent="0.2">
      <c r="A120498">
        <v>8760042</v>
      </c>
      <c r="B120498" t="s">
        <v>120567</v>
      </c>
    </row>
    <row r="120499" spans="1:2" x14ac:dyDescent="0.2">
      <c r="A120499">
        <v>8760849</v>
      </c>
      <c r="B120499" t="s">
        <v>120568</v>
      </c>
    </row>
    <row r="120500" spans="1:2" x14ac:dyDescent="0.2">
      <c r="A120500">
        <v>8760845</v>
      </c>
      <c r="B120500" t="s">
        <v>120569</v>
      </c>
    </row>
    <row r="120501" spans="1:2" x14ac:dyDescent="0.2">
      <c r="A120501">
        <v>8793201</v>
      </c>
      <c r="B120501" t="s">
        <v>120570</v>
      </c>
    </row>
    <row r="120502" spans="1:2" x14ac:dyDescent="0.2">
      <c r="A120502">
        <v>8793301</v>
      </c>
      <c r="B120502" t="s">
        <v>120571</v>
      </c>
    </row>
    <row r="120503" spans="1:2" x14ac:dyDescent="0.2">
      <c r="A120503">
        <v>8793202</v>
      </c>
      <c r="B120503" t="s">
        <v>120572</v>
      </c>
    </row>
    <row r="120504" spans="1:2" x14ac:dyDescent="0.2">
      <c r="A120504">
        <v>8793402</v>
      </c>
      <c r="B120504" t="s">
        <v>120573</v>
      </c>
    </row>
    <row r="120505" spans="1:2" x14ac:dyDescent="0.2">
      <c r="A120505">
        <v>8793401</v>
      </c>
      <c r="B120505" t="s">
        <v>120574</v>
      </c>
    </row>
    <row r="120506" spans="1:2" x14ac:dyDescent="0.2">
      <c r="A120506">
        <v>8793203</v>
      </c>
      <c r="B120506" t="s">
        <v>120575</v>
      </c>
    </row>
    <row r="120507" spans="1:2" x14ac:dyDescent="0.2">
      <c r="A120507">
        <v>8793204</v>
      </c>
      <c r="B120507" t="s">
        <v>120576</v>
      </c>
    </row>
    <row r="120508" spans="1:2" x14ac:dyDescent="0.2">
      <c r="A120508">
        <v>8793205</v>
      </c>
      <c r="B120508" t="s">
        <v>120577</v>
      </c>
    </row>
    <row r="120509" spans="1:2" x14ac:dyDescent="0.2">
      <c r="A120509">
        <v>8793302</v>
      </c>
      <c r="B120509" t="s">
        <v>120578</v>
      </c>
    </row>
    <row r="120510" spans="1:2" x14ac:dyDescent="0.2">
      <c r="A120510">
        <v>8760803</v>
      </c>
      <c r="B120510" t="s">
        <v>120579</v>
      </c>
    </row>
    <row r="120511" spans="1:2" x14ac:dyDescent="0.2">
      <c r="A120511">
        <v>8760016</v>
      </c>
      <c r="B120511" t="s">
        <v>120580</v>
      </c>
    </row>
    <row r="120512" spans="1:2" x14ac:dyDescent="0.2">
      <c r="A120512">
        <v>8760036</v>
      </c>
      <c r="B120512" t="s">
        <v>120581</v>
      </c>
    </row>
    <row r="120513" spans="1:2" x14ac:dyDescent="0.2">
      <c r="A120513">
        <v>8760831</v>
      </c>
      <c r="B120513" t="s">
        <v>120582</v>
      </c>
    </row>
    <row r="120514" spans="1:2" x14ac:dyDescent="0.2">
      <c r="A120514">
        <v>8761105</v>
      </c>
      <c r="B120514" t="s">
        <v>120583</v>
      </c>
    </row>
    <row r="120515" spans="1:2" x14ac:dyDescent="0.2">
      <c r="A120515">
        <v>8760043</v>
      </c>
      <c r="B120515" t="s">
        <v>120584</v>
      </c>
    </row>
    <row r="120516" spans="1:2" x14ac:dyDescent="0.2">
      <c r="A120516">
        <v>8760806</v>
      </c>
      <c r="B120516" t="s">
        <v>120585</v>
      </c>
    </row>
    <row r="120517" spans="1:2" x14ac:dyDescent="0.2">
      <c r="A120517">
        <v>8761104</v>
      </c>
      <c r="B120517" t="s">
        <v>120586</v>
      </c>
    </row>
    <row r="120518" spans="1:2" x14ac:dyDescent="0.2">
      <c r="A120518">
        <v>8760008</v>
      </c>
      <c r="B120518" t="s">
        <v>120587</v>
      </c>
    </row>
    <row r="120519" spans="1:2" x14ac:dyDescent="0.2">
      <c r="A120519">
        <v>8761512</v>
      </c>
      <c r="B120519" t="s">
        <v>120588</v>
      </c>
    </row>
    <row r="120520" spans="1:2" x14ac:dyDescent="0.2">
      <c r="A120520">
        <v>8760801</v>
      </c>
      <c r="B120520" t="s">
        <v>120589</v>
      </c>
    </row>
    <row r="120521" spans="1:2" x14ac:dyDescent="0.2">
      <c r="A120521">
        <v>8762402</v>
      </c>
      <c r="B120521" t="s">
        <v>120590</v>
      </c>
    </row>
    <row r="120522" spans="1:2" x14ac:dyDescent="0.2">
      <c r="A120522">
        <v>8762202</v>
      </c>
      <c r="B120522" t="s">
        <v>120591</v>
      </c>
    </row>
    <row r="120523" spans="1:2" x14ac:dyDescent="0.2">
      <c r="A120523">
        <v>8762406</v>
      </c>
      <c r="B120523" t="s">
        <v>120592</v>
      </c>
    </row>
    <row r="120524" spans="1:2" x14ac:dyDescent="0.2">
      <c r="A120524">
        <v>8762401</v>
      </c>
      <c r="B120524" t="s">
        <v>120593</v>
      </c>
    </row>
    <row r="120525" spans="1:2" x14ac:dyDescent="0.2">
      <c r="A120525">
        <v>8762203</v>
      </c>
      <c r="B120525" t="s">
        <v>120594</v>
      </c>
    </row>
    <row r="120526" spans="1:2" x14ac:dyDescent="0.2">
      <c r="A120526">
        <v>8762301</v>
      </c>
      <c r="B120526" t="s">
        <v>120595</v>
      </c>
    </row>
    <row r="120527" spans="1:2" x14ac:dyDescent="0.2">
      <c r="A120527">
        <v>8762302</v>
      </c>
      <c r="B120527" t="s">
        <v>120596</v>
      </c>
    </row>
    <row r="120528" spans="1:2" x14ac:dyDescent="0.2">
      <c r="A120528">
        <v>8762403</v>
      </c>
      <c r="B120528" t="s">
        <v>120597</v>
      </c>
    </row>
    <row r="120529" spans="1:2" x14ac:dyDescent="0.2">
      <c r="A120529">
        <v>8762201</v>
      </c>
      <c r="B120529" t="s">
        <v>120598</v>
      </c>
    </row>
    <row r="120530" spans="1:2" x14ac:dyDescent="0.2">
      <c r="A120530">
        <v>8762407</v>
      </c>
      <c r="B120530" t="s">
        <v>120599</v>
      </c>
    </row>
    <row r="120531" spans="1:2" x14ac:dyDescent="0.2">
      <c r="A120531">
        <v>8762405</v>
      </c>
      <c r="B120531" t="s">
        <v>120600</v>
      </c>
    </row>
    <row r="120532" spans="1:2" x14ac:dyDescent="0.2">
      <c r="A120532">
        <v>8762404</v>
      </c>
      <c r="B120532" t="s">
        <v>120601</v>
      </c>
    </row>
    <row r="120533" spans="1:2" x14ac:dyDescent="0.2">
      <c r="A120533">
        <v>8792601</v>
      </c>
      <c r="B120533" t="s">
        <v>120602</v>
      </c>
    </row>
    <row r="120534" spans="1:2" x14ac:dyDescent="0.2">
      <c r="A120534">
        <v>8792602</v>
      </c>
      <c r="B120534" t="s">
        <v>120603</v>
      </c>
    </row>
    <row r="120535" spans="1:2" x14ac:dyDescent="0.2">
      <c r="A120535">
        <v>8792603</v>
      </c>
      <c r="B120535" t="s">
        <v>120604</v>
      </c>
    </row>
    <row r="120536" spans="1:2" x14ac:dyDescent="0.2">
      <c r="A120536">
        <v>8760045</v>
      </c>
      <c r="B120536" t="s">
        <v>120605</v>
      </c>
    </row>
    <row r="120537" spans="1:2" x14ac:dyDescent="0.2">
      <c r="A120537">
        <v>8760027</v>
      </c>
      <c r="B120537" t="s">
        <v>120606</v>
      </c>
    </row>
    <row r="120538" spans="1:2" x14ac:dyDescent="0.2">
      <c r="A120538">
        <v>8760034</v>
      </c>
      <c r="B120538" t="s">
        <v>120607</v>
      </c>
    </row>
    <row r="120539" spans="1:2" x14ac:dyDescent="0.2">
      <c r="A120539">
        <v>8760022</v>
      </c>
      <c r="B120539" t="s">
        <v>120608</v>
      </c>
    </row>
    <row r="120540" spans="1:2" x14ac:dyDescent="0.2">
      <c r="A120540">
        <v>8761101</v>
      </c>
      <c r="B120540" t="s">
        <v>120609</v>
      </c>
    </row>
    <row r="120541" spans="1:2" x14ac:dyDescent="0.2">
      <c r="A120541">
        <v>8760031</v>
      </c>
      <c r="B120541" t="s">
        <v>120610</v>
      </c>
    </row>
    <row r="120542" spans="1:2" x14ac:dyDescent="0.2">
      <c r="A120542">
        <v>8760804</v>
      </c>
      <c r="B120542" t="s">
        <v>120611</v>
      </c>
    </row>
    <row r="120543" spans="1:2" x14ac:dyDescent="0.2">
      <c r="A120543">
        <v>8760035</v>
      </c>
      <c r="B120543" t="s">
        <v>120612</v>
      </c>
    </row>
    <row r="120544" spans="1:2" x14ac:dyDescent="0.2">
      <c r="A120544">
        <v>8762121</v>
      </c>
      <c r="B120544" t="s">
        <v>120613</v>
      </c>
    </row>
    <row r="120545" spans="1:2" x14ac:dyDescent="0.2">
      <c r="A120545">
        <v>8760007</v>
      </c>
      <c r="B120545" t="s">
        <v>120614</v>
      </c>
    </row>
    <row r="120546" spans="1:2" x14ac:dyDescent="0.2">
      <c r="A120546">
        <v>8760841</v>
      </c>
      <c r="B120546" t="s">
        <v>120615</v>
      </c>
    </row>
    <row r="120547" spans="1:2" x14ac:dyDescent="0.2">
      <c r="A120547">
        <v>8760011</v>
      </c>
      <c r="B120547" t="s">
        <v>120616</v>
      </c>
    </row>
    <row r="120548" spans="1:2" x14ac:dyDescent="0.2">
      <c r="A120548">
        <v>8760052</v>
      </c>
      <c r="B120548" t="s">
        <v>120617</v>
      </c>
    </row>
    <row r="120549" spans="1:2" x14ac:dyDescent="0.2">
      <c r="A120549">
        <v>8760003</v>
      </c>
      <c r="B120549" t="s">
        <v>120618</v>
      </c>
    </row>
    <row r="120550" spans="1:2" x14ac:dyDescent="0.2">
      <c r="A120550">
        <v>8760024</v>
      </c>
      <c r="B120550" t="s">
        <v>120619</v>
      </c>
    </row>
    <row r="120551" spans="1:2" x14ac:dyDescent="0.2">
      <c r="A120551">
        <v>8760033</v>
      </c>
      <c r="B120551" t="s">
        <v>120620</v>
      </c>
    </row>
    <row r="120552" spans="1:2" x14ac:dyDescent="0.2">
      <c r="A120552">
        <v>8760848</v>
      </c>
      <c r="B120552" t="s">
        <v>120621</v>
      </c>
    </row>
    <row r="120553" spans="1:2" x14ac:dyDescent="0.2">
      <c r="A120553">
        <v>8760847</v>
      </c>
      <c r="B120553" t="s">
        <v>120622</v>
      </c>
    </row>
    <row r="120554" spans="1:2" x14ac:dyDescent="0.2">
      <c r="A120554">
        <v>8760063</v>
      </c>
      <c r="B120554" t="s">
        <v>120623</v>
      </c>
    </row>
    <row r="120555" spans="1:2" x14ac:dyDescent="0.2">
      <c r="A120555">
        <v>8760846</v>
      </c>
      <c r="B120555" t="s">
        <v>120624</v>
      </c>
    </row>
    <row r="120556" spans="1:2" x14ac:dyDescent="0.2">
      <c r="A120556">
        <v>8760834</v>
      </c>
      <c r="B120556" t="s">
        <v>120625</v>
      </c>
    </row>
    <row r="120557" spans="1:2" x14ac:dyDescent="0.2">
      <c r="A120557">
        <v>8760026</v>
      </c>
      <c r="B120557" t="s">
        <v>120626</v>
      </c>
    </row>
    <row r="120558" spans="1:2" x14ac:dyDescent="0.2">
      <c r="A120558">
        <v>8760014</v>
      </c>
      <c r="B120558" t="s">
        <v>120627</v>
      </c>
    </row>
    <row r="120559" spans="1:2" x14ac:dyDescent="0.2">
      <c r="A120559">
        <v>8760824</v>
      </c>
      <c r="B120559" t="s">
        <v>120628</v>
      </c>
    </row>
    <row r="120560" spans="1:2" x14ac:dyDescent="0.2">
      <c r="A120560">
        <v>8760832</v>
      </c>
      <c r="B120560" t="s">
        <v>120629</v>
      </c>
    </row>
    <row r="120561" spans="1:2" x14ac:dyDescent="0.2">
      <c r="A120561">
        <v>8760044</v>
      </c>
      <c r="B120561" t="s">
        <v>120630</v>
      </c>
    </row>
    <row r="120562" spans="1:2" x14ac:dyDescent="0.2">
      <c r="A120562">
        <v>8760053</v>
      </c>
      <c r="B120562" t="s">
        <v>120631</v>
      </c>
    </row>
    <row r="120563" spans="1:2" x14ac:dyDescent="0.2">
      <c r="A120563">
        <v>8760001</v>
      </c>
      <c r="B120563" t="s">
        <v>120632</v>
      </c>
    </row>
    <row r="120564" spans="1:2" x14ac:dyDescent="0.2">
      <c r="A120564">
        <v>8760807</v>
      </c>
      <c r="B120564" t="s">
        <v>120633</v>
      </c>
    </row>
    <row r="120565" spans="1:2" x14ac:dyDescent="0.2">
      <c r="A120565">
        <v>8760047</v>
      </c>
      <c r="B120565" t="s">
        <v>120634</v>
      </c>
    </row>
    <row r="120566" spans="1:2" x14ac:dyDescent="0.2">
      <c r="A120566">
        <v>8760835</v>
      </c>
      <c r="B120566" t="s">
        <v>120635</v>
      </c>
    </row>
    <row r="120567" spans="1:2" x14ac:dyDescent="0.2">
      <c r="A120567">
        <v>8760012</v>
      </c>
      <c r="B120567" t="s">
        <v>120636</v>
      </c>
    </row>
    <row r="120568" spans="1:2" x14ac:dyDescent="0.2">
      <c r="A120568">
        <v>8761204</v>
      </c>
      <c r="B120568" t="s">
        <v>120637</v>
      </c>
    </row>
    <row r="120569" spans="1:2" x14ac:dyDescent="0.2">
      <c r="A120569">
        <v>8761313</v>
      </c>
      <c r="B120569" t="s">
        <v>120638</v>
      </c>
    </row>
    <row r="120570" spans="1:2" x14ac:dyDescent="0.2">
      <c r="A120570">
        <v>8761203</v>
      </c>
      <c r="B120570" t="s">
        <v>120639</v>
      </c>
    </row>
    <row r="120571" spans="1:2" x14ac:dyDescent="0.2">
      <c r="A120571">
        <v>8761312</v>
      </c>
      <c r="B120571" t="s">
        <v>120640</v>
      </c>
    </row>
    <row r="120572" spans="1:2" x14ac:dyDescent="0.2">
      <c r="A120572">
        <v>8761202</v>
      </c>
      <c r="B120572" t="s">
        <v>120641</v>
      </c>
    </row>
    <row r="120573" spans="1:2" x14ac:dyDescent="0.2">
      <c r="A120573">
        <v>8761311</v>
      </c>
      <c r="B120573" t="s">
        <v>120642</v>
      </c>
    </row>
    <row r="120574" spans="1:2" x14ac:dyDescent="0.2">
      <c r="A120574">
        <v>8761306</v>
      </c>
      <c r="B120574" t="s">
        <v>120643</v>
      </c>
    </row>
    <row r="120575" spans="1:2" x14ac:dyDescent="0.2">
      <c r="A120575">
        <v>8761206</v>
      </c>
      <c r="B120575" t="s">
        <v>120644</v>
      </c>
    </row>
    <row r="120576" spans="1:2" x14ac:dyDescent="0.2">
      <c r="A120576">
        <v>8761205</v>
      </c>
      <c r="B120576" t="s">
        <v>120645</v>
      </c>
    </row>
    <row r="120577" spans="1:2" x14ac:dyDescent="0.2">
      <c r="A120577">
        <v>8761201</v>
      </c>
      <c r="B120577" t="s">
        <v>120646</v>
      </c>
    </row>
    <row r="120578" spans="1:2" x14ac:dyDescent="0.2">
      <c r="A120578">
        <v>8760811</v>
      </c>
      <c r="B120578" t="s">
        <v>120647</v>
      </c>
    </row>
    <row r="120579" spans="1:2" x14ac:dyDescent="0.2">
      <c r="A120579">
        <v>8760051</v>
      </c>
      <c r="B120579" t="s">
        <v>120648</v>
      </c>
    </row>
    <row r="120580" spans="1:2" x14ac:dyDescent="0.2">
      <c r="A120580">
        <v>8760851</v>
      </c>
      <c r="B120580" t="s">
        <v>120649</v>
      </c>
    </row>
    <row r="120581" spans="1:2" x14ac:dyDescent="0.2">
      <c r="A120581">
        <v>8760857</v>
      </c>
      <c r="B120581" t="s">
        <v>120650</v>
      </c>
    </row>
    <row r="120582" spans="1:2" x14ac:dyDescent="0.2">
      <c r="A120582">
        <v>8760852</v>
      </c>
      <c r="B120582" t="s">
        <v>120651</v>
      </c>
    </row>
    <row r="120583" spans="1:2" x14ac:dyDescent="0.2">
      <c r="A120583">
        <v>8793101</v>
      </c>
      <c r="B120583" t="s">
        <v>120652</v>
      </c>
    </row>
    <row r="120584" spans="1:2" x14ac:dyDescent="0.2">
      <c r="A120584">
        <v>8793102</v>
      </c>
      <c r="B120584" t="s">
        <v>120653</v>
      </c>
    </row>
    <row r="120585" spans="1:2" x14ac:dyDescent="0.2">
      <c r="A120585">
        <v>8793103</v>
      </c>
      <c r="B120585" t="s">
        <v>120654</v>
      </c>
    </row>
    <row r="120586" spans="1:2" x14ac:dyDescent="0.2">
      <c r="A120586">
        <v>8793104</v>
      </c>
      <c r="B120586" t="s">
        <v>120655</v>
      </c>
    </row>
    <row r="120587" spans="1:2" x14ac:dyDescent="0.2">
      <c r="A120587">
        <v>8793105</v>
      </c>
      <c r="B120587" t="s">
        <v>120656</v>
      </c>
    </row>
    <row r="120588" spans="1:2" x14ac:dyDescent="0.2">
      <c r="A120588">
        <v>8760812</v>
      </c>
      <c r="B120588" t="s">
        <v>120657</v>
      </c>
    </row>
    <row r="120589" spans="1:2" x14ac:dyDescent="0.2">
      <c r="A120589">
        <v>8760843</v>
      </c>
      <c r="B120589" t="s">
        <v>120658</v>
      </c>
    </row>
    <row r="120590" spans="1:2" x14ac:dyDescent="0.2">
      <c r="A120590">
        <v>8760842</v>
      </c>
      <c r="B120590" t="s">
        <v>120659</v>
      </c>
    </row>
    <row r="120591" spans="1:2" x14ac:dyDescent="0.2">
      <c r="A120591">
        <v>8760853</v>
      </c>
      <c r="B120591" t="s">
        <v>120660</v>
      </c>
    </row>
    <row r="120592" spans="1:2" x14ac:dyDescent="0.2">
      <c r="A120592">
        <v>8760855</v>
      </c>
      <c r="B120592" t="s">
        <v>120661</v>
      </c>
    </row>
    <row r="120593" spans="1:2" x14ac:dyDescent="0.2">
      <c r="A120593">
        <v>8760854</v>
      </c>
      <c r="B120593" t="s">
        <v>120662</v>
      </c>
    </row>
    <row r="120594" spans="1:2" x14ac:dyDescent="0.2">
      <c r="A120594">
        <v>8760856</v>
      </c>
      <c r="B120594" t="s">
        <v>120663</v>
      </c>
    </row>
    <row r="120595" spans="1:2" x14ac:dyDescent="0.2">
      <c r="A120595">
        <v>8760032</v>
      </c>
      <c r="B120595" t="s">
        <v>120664</v>
      </c>
    </row>
    <row r="120596" spans="1:2" x14ac:dyDescent="0.2">
      <c r="A120596">
        <v>8760813</v>
      </c>
      <c r="B120596" t="s">
        <v>120665</v>
      </c>
    </row>
    <row r="120597" spans="1:2" x14ac:dyDescent="0.2">
      <c r="A120597">
        <v>8760041</v>
      </c>
      <c r="B120597" t="s">
        <v>120666</v>
      </c>
    </row>
    <row r="120598" spans="1:2" x14ac:dyDescent="0.2">
      <c r="A120598">
        <v>8761511</v>
      </c>
      <c r="B120598" t="s">
        <v>120667</v>
      </c>
    </row>
    <row r="120599" spans="1:2" x14ac:dyDescent="0.2">
      <c r="A120599">
        <v>8760836</v>
      </c>
      <c r="B120599" t="s">
        <v>120668</v>
      </c>
    </row>
    <row r="120600" spans="1:2" x14ac:dyDescent="0.2">
      <c r="A120600">
        <v>8760822</v>
      </c>
      <c r="B120600" t="s">
        <v>120669</v>
      </c>
    </row>
    <row r="120601" spans="1:2" x14ac:dyDescent="0.2">
      <c r="A120601">
        <v>8760815</v>
      </c>
      <c r="B120601" t="s">
        <v>120670</v>
      </c>
    </row>
    <row r="120602" spans="1:2" x14ac:dyDescent="0.2">
      <c r="A120602">
        <v>8760017</v>
      </c>
      <c r="B120602" t="s">
        <v>120671</v>
      </c>
    </row>
    <row r="120603" spans="1:2" x14ac:dyDescent="0.2">
      <c r="A120603">
        <v>8760037</v>
      </c>
      <c r="B120603" t="s">
        <v>120672</v>
      </c>
    </row>
    <row r="120604" spans="1:2" x14ac:dyDescent="0.2">
      <c r="A120604">
        <v>8761106</v>
      </c>
      <c r="B120604" t="s">
        <v>120673</v>
      </c>
    </row>
    <row r="120605" spans="1:2" x14ac:dyDescent="0.2">
      <c r="A120605">
        <v>8760021</v>
      </c>
      <c r="B120605" t="s">
        <v>120674</v>
      </c>
    </row>
    <row r="120606" spans="1:2" x14ac:dyDescent="0.2">
      <c r="A120606">
        <v>8760821</v>
      </c>
      <c r="B120606" t="s">
        <v>120675</v>
      </c>
    </row>
    <row r="120607" spans="1:2" x14ac:dyDescent="0.2">
      <c r="A120607">
        <v>8760814</v>
      </c>
      <c r="B120607" t="s">
        <v>120676</v>
      </c>
    </row>
    <row r="120608" spans="1:2" x14ac:dyDescent="0.2">
      <c r="A120608">
        <v>8760802</v>
      </c>
      <c r="B120608" t="s">
        <v>120677</v>
      </c>
    </row>
    <row r="120609" spans="1:2" x14ac:dyDescent="0.2">
      <c r="A120609">
        <v>8760002</v>
      </c>
      <c r="B120609" t="s">
        <v>120678</v>
      </c>
    </row>
    <row r="120610" spans="1:2" x14ac:dyDescent="0.2">
      <c r="A120610">
        <v>8760018</v>
      </c>
      <c r="B120610" t="s">
        <v>120679</v>
      </c>
    </row>
    <row r="120611" spans="1:2" x14ac:dyDescent="0.2">
      <c r="A120611">
        <v>8760805</v>
      </c>
      <c r="B120611" t="s">
        <v>120680</v>
      </c>
    </row>
    <row r="120612" spans="1:2" x14ac:dyDescent="0.2">
      <c r="A120612">
        <v>8761102</v>
      </c>
      <c r="B120612" t="s">
        <v>120681</v>
      </c>
    </row>
    <row r="120613" spans="1:2" x14ac:dyDescent="0.2">
      <c r="A120613">
        <v>8760062</v>
      </c>
      <c r="B120613" t="s">
        <v>120682</v>
      </c>
    </row>
    <row r="120614" spans="1:2" x14ac:dyDescent="0.2">
      <c r="A120614">
        <v>8760023</v>
      </c>
      <c r="B120614" t="s">
        <v>120683</v>
      </c>
    </row>
    <row r="120615" spans="1:2" x14ac:dyDescent="0.2">
      <c r="A120615">
        <v>8760844</v>
      </c>
      <c r="B120615" t="s">
        <v>120684</v>
      </c>
    </row>
    <row r="120616" spans="1:2" x14ac:dyDescent="0.2">
      <c r="A120616">
        <v>8760211</v>
      </c>
      <c r="B120616" t="s">
        <v>120685</v>
      </c>
    </row>
    <row r="120617" spans="1:2" x14ac:dyDescent="0.2">
      <c r="A120617">
        <v>8760212</v>
      </c>
      <c r="B120617" t="s">
        <v>120686</v>
      </c>
    </row>
    <row r="120618" spans="1:2" x14ac:dyDescent="0.2">
      <c r="A120618">
        <v>8760204</v>
      </c>
      <c r="B120618" t="s">
        <v>120687</v>
      </c>
    </row>
    <row r="120619" spans="1:2" x14ac:dyDescent="0.2">
      <c r="A120619">
        <v>8760206</v>
      </c>
      <c r="B120619" t="s">
        <v>120688</v>
      </c>
    </row>
    <row r="120620" spans="1:2" x14ac:dyDescent="0.2">
      <c r="A120620">
        <v>8760215</v>
      </c>
      <c r="B120620" t="s">
        <v>120689</v>
      </c>
    </row>
    <row r="120621" spans="1:2" x14ac:dyDescent="0.2">
      <c r="A120621">
        <v>8760202</v>
      </c>
      <c r="B120621" t="s">
        <v>120690</v>
      </c>
    </row>
    <row r="120622" spans="1:2" x14ac:dyDescent="0.2">
      <c r="A120622">
        <v>8760201</v>
      </c>
      <c r="B120622" t="s">
        <v>120691</v>
      </c>
    </row>
    <row r="120623" spans="1:2" x14ac:dyDescent="0.2">
      <c r="A120623">
        <v>8760214</v>
      </c>
      <c r="B120623" t="s">
        <v>120692</v>
      </c>
    </row>
    <row r="120624" spans="1:2" x14ac:dyDescent="0.2">
      <c r="A120624">
        <v>8760213</v>
      </c>
      <c r="B120624" t="s">
        <v>120693</v>
      </c>
    </row>
    <row r="120625" spans="1:2" x14ac:dyDescent="0.2">
      <c r="A120625">
        <v>8760205</v>
      </c>
      <c r="B120625" t="s">
        <v>120694</v>
      </c>
    </row>
    <row r="120626" spans="1:2" x14ac:dyDescent="0.2">
      <c r="A120626">
        <v>8760203</v>
      </c>
      <c r="B120626" t="s">
        <v>120695</v>
      </c>
    </row>
    <row r="120627" spans="1:2" x14ac:dyDescent="0.2">
      <c r="A120627">
        <v>8760216</v>
      </c>
      <c r="B120627" t="s">
        <v>120696</v>
      </c>
    </row>
    <row r="120628" spans="1:2" x14ac:dyDescent="0.2">
      <c r="A120628">
        <v>8760823</v>
      </c>
      <c r="B120628" t="s">
        <v>120697</v>
      </c>
    </row>
    <row r="120629" spans="1:2" x14ac:dyDescent="0.2">
      <c r="A120629">
        <v>8760825</v>
      </c>
      <c r="B120629" t="s">
        <v>120698</v>
      </c>
    </row>
    <row r="120630" spans="1:2" x14ac:dyDescent="0.2">
      <c r="A120630">
        <v>8760015</v>
      </c>
      <c r="B120630" t="s">
        <v>120699</v>
      </c>
    </row>
    <row r="120631" spans="1:2" x14ac:dyDescent="0.2">
      <c r="A120631">
        <v>8761103</v>
      </c>
      <c r="B120631" t="s">
        <v>120700</v>
      </c>
    </row>
    <row r="120632" spans="1:2" x14ac:dyDescent="0.2">
      <c r="A120632">
        <v>8760006</v>
      </c>
      <c r="B120632" t="s">
        <v>120701</v>
      </c>
    </row>
    <row r="120633" spans="1:2" x14ac:dyDescent="0.2">
      <c r="A120633">
        <v>8760061</v>
      </c>
      <c r="B120633" t="s">
        <v>120702</v>
      </c>
    </row>
    <row r="120634" spans="1:2" x14ac:dyDescent="0.2">
      <c r="A120634">
        <v>8760064</v>
      </c>
      <c r="B120634" t="s">
        <v>120703</v>
      </c>
    </row>
    <row r="120635" spans="1:2" x14ac:dyDescent="0.2">
      <c r="A120635">
        <v>8760111</v>
      </c>
      <c r="B120635" t="s">
        <v>120704</v>
      </c>
    </row>
    <row r="120636" spans="1:2" x14ac:dyDescent="0.2">
      <c r="A120636">
        <v>8760125</v>
      </c>
      <c r="B120636" t="s">
        <v>120705</v>
      </c>
    </row>
    <row r="120637" spans="1:2" x14ac:dyDescent="0.2">
      <c r="A120637">
        <v>8760101</v>
      </c>
      <c r="B120637" t="s">
        <v>120706</v>
      </c>
    </row>
    <row r="120638" spans="1:2" x14ac:dyDescent="0.2">
      <c r="A120638">
        <v>8760112</v>
      </c>
      <c r="B120638" t="s">
        <v>120707</v>
      </c>
    </row>
    <row r="120639" spans="1:2" x14ac:dyDescent="0.2">
      <c r="A120639">
        <v>8760122</v>
      </c>
      <c r="B120639" t="s">
        <v>120708</v>
      </c>
    </row>
    <row r="120640" spans="1:2" x14ac:dyDescent="0.2">
      <c r="A120640">
        <v>8760121</v>
      </c>
      <c r="B120640" t="s">
        <v>120709</v>
      </c>
    </row>
    <row r="120641" spans="1:2" x14ac:dyDescent="0.2">
      <c r="A120641">
        <v>8760124</v>
      </c>
      <c r="B120641" t="s">
        <v>120710</v>
      </c>
    </row>
    <row r="120642" spans="1:2" x14ac:dyDescent="0.2">
      <c r="A120642">
        <v>8760102</v>
      </c>
      <c r="B120642" t="s">
        <v>120711</v>
      </c>
    </row>
    <row r="120643" spans="1:2" x14ac:dyDescent="0.2">
      <c r="A120643">
        <v>8760126</v>
      </c>
      <c r="B120643" t="s">
        <v>120712</v>
      </c>
    </row>
    <row r="120644" spans="1:2" x14ac:dyDescent="0.2">
      <c r="A120644">
        <v>8760123</v>
      </c>
      <c r="B120644" t="s">
        <v>120713</v>
      </c>
    </row>
    <row r="120645" spans="1:2" x14ac:dyDescent="0.2">
      <c r="A120645">
        <v>8760113</v>
      </c>
      <c r="B120645" t="s">
        <v>120714</v>
      </c>
    </row>
    <row r="120646" spans="1:2" x14ac:dyDescent="0.2">
      <c r="A120646">
        <v>8760103</v>
      </c>
      <c r="B120646" t="s">
        <v>120715</v>
      </c>
    </row>
    <row r="120647" spans="1:2" x14ac:dyDescent="0.2">
      <c r="A120647">
        <v>8761402</v>
      </c>
      <c r="B120647" t="s">
        <v>120716</v>
      </c>
    </row>
    <row r="120648" spans="1:2" x14ac:dyDescent="0.2">
      <c r="A120648">
        <v>8761401</v>
      </c>
      <c r="B120648" t="s">
        <v>120717</v>
      </c>
    </row>
    <row r="120649" spans="1:2" x14ac:dyDescent="0.2">
      <c r="A120649">
        <v>8761301</v>
      </c>
      <c r="B120649" t="s">
        <v>120718</v>
      </c>
    </row>
    <row r="120650" spans="1:2" x14ac:dyDescent="0.2">
      <c r="A120650">
        <v>8761404</v>
      </c>
      <c r="B120650" t="s">
        <v>120719</v>
      </c>
    </row>
    <row r="120651" spans="1:2" x14ac:dyDescent="0.2">
      <c r="A120651">
        <v>8761405</v>
      </c>
      <c r="B120651" t="s">
        <v>120720</v>
      </c>
    </row>
    <row r="120652" spans="1:2" x14ac:dyDescent="0.2">
      <c r="A120652">
        <v>8761403</v>
      </c>
      <c r="B120652" t="s">
        <v>120721</v>
      </c>
    </row>
    <row r="120653" spans="1:2" x14ac:dyDescent="0.2">
      <c r="A120653">
        <v>8760013</v>
      </c>
      <c r="B120653" t="s">
        <v>120722</v>
      </c>
    </row>
    <row r="120654" spans="1:2" x14ac:dyDescent="0.2">
      <c r="A120654">
        <v>8760046</v>
      </c>
      <c r="B120654" t="s">
        <v>120723</v>
      </c>
    </row>
    <row r="120655" spans="1:2" x14ac:dyDescent="0.2">
      <c r="A120655">
        <v>8750000</v>
      </c>
      <c r="B120655" t="s">
        <v>120724</v>
      </c>
    </row>
    <row r="120656" spans="1:2" x14ac:dyDescent="0.2">
      <c r="A120656">
        <v>8750065</v>
      </c>
      <c r="B120656" t="s">
        <v>120725</v>
      </c>
    </row>
    <row r="120657" spans="1:2" x14ac:dyDescent="0.2">
      <c r="A120657">
        <v>8750034</v>
      </c>
      <c r="B120657" t="s">
        <v>120726</v>
      </c>
    </row>
    <row r="120658" spans="1:2" x14ac:dyDescent="0.2">
      <c r="A120658">
        <v>8750052</v>
      </c>
      <c r="B120658" t="s">
        <v>120727</v>
      </c>
    </row>
    <row r="120659" spans="1:2" x14ac:dyDescent="0.2">
      <c r="A120659">
        <v>8750082</v>
      </c>
      <c r="B120659" t="s">
        <v>120728</v>
      </c>
    </row>
    <row r="120660" spans="1:2" x14ac:dyDescent="0.2">
      <c r="A120660">
        <v>8750083</v>
      </c>
      <c r="B120660" t="s">
        <v>120729</v>
      </c>
    </row>
    <row r="120661" spans="1:2" x14ac:dyDescent="0.2">
      <c r="A120661">
        <v>8750041</v>
      </c>
      <c r="B120661" t="s">
        <v>120730</v>
      </c>
    </row>
    <row r="120662" spans="1:2" x14ac:dyDescent="0.2">
      <c r="A120662">
        <v>8750023</v>
      </c>
      <c r="B120662" t="s">
        <v>120731</v>
      </c>
    </row>
    <row r="120663" spans="1:2" x14ac:dyDescent="0.2">
      <c r="A120663">
        <v>8750033</v>
      </c>
      <c r="B120663" t="s">
        <v>120732</v>
      </c>
    </row>
    <row r="120664" spans="1:2" x14ac:dyDescent="0.2">
      <c r="A120664">
        <v>8750004</v>
      </c>
      <c r="B120664" t="s">
        <v>120733</v>
      </c>
    </row>
    <row r="120665" spans="1:2" x14ac:dyDescent="0.2">
      <c r="A120665">
        <v>8750012</v>
      </c>
      <c r="B120665" t="s">
        <v>120734</v>
      </c>
    </row>
    <row r="120666" spans="1:2" x14ac:dyDescent="0.2">
      <c r="A120666">
        <v>8750077</v>
      </c>
      <c r="B120666" t="s">
        <v>120735</v>
      </c>
    </row>
    <row r="120667" spans="1:2" x14ac:dyDescent="0.2">
      <c r="A120667">
        <v>8750042</v>
      </c>
      <c r="B120667" t="s">
        <v>120736</v>
      </c>
    </row>
    <row r="120668" spans="1:2" x14ac:dyDescent="0.2">
      <c r="A120668">
        <v>8750073</v>
      </c>
      <c r="B120668" t="s">
        <v>120737</v>
      </c>
    </row>
    <row r="120669" spans="1:2" x14ac:dyDescent="0.2">
      <c r="A120669">
        <v>8750032</v>
      </c>
      <c r="B120669" t="s">
        <v>120738</v>
      </c>
    </row>
    <row r="120670" spans="1:2" x14ac:dyDescent="0.2">
      <c r="A120670">
        <v>8750070</v>
      </c>
      <c r="B120670" t="s">
        <v>120739</v>
      </c>
    </row>
    <row r="120671" spans="1:2" x14ac:dyDescent="0.2">
      <c r="A120671">
        <v>8750001</v>
      </c>
      <c r="B120671" t="s">
        <v>120740</v>
      </c>
    </row>
    <row r="120672" spans="1:2" x14ac:dyDescent="0.2">
      <c r="A120672">
        <v>8750074</v>
      </c>
      <c r="B120672" t="s">
        <v>120741</v>
      </c>
    </row>
    <row r="120673" spans="1:2" x14ac:dyDescent="0.2">
      <c r="A120673">
        <v>8750002</v>
      </c>
      <c r="B120673" t="s">
        <v>120742</v>
      </c>
    </row>
    <row r="120674" spans="1:2" x14ac:dyDescent="0.2">
      <c r="A120674">
        <v>8750022</v>
      </c>
      <c r="B120674" t="s">
        <v>120743</v>
      </c>
    </row>
    <row r="120675" spans="1:2" x14ac:dyDescent="0.2">
      <c r="A120675">
        <v>8750011</v>
      </c>
      <c r="B120675" t="s">
        <v>120744</v>
      </c>
    </row>
    <row r="120676" spans="1:2" x14ac:dyDescent="0.2">
      <c r="A120676">
        <v>8750003</v>
      </c>
      <c r="B120676" t="s">
        <v>120745</v>
      </c>
    </row>
    <row r="120677" spans="1:2" x14ac:dyDescent="0.2">
      <c r="A120677">
        <v>8750078</v>
      </c>
      <c r="B120677" t="s">
        <v>120746</v>
      </c>
    </row>
    <row r="120678" spans="1:2" x14ac:dyDescent="0.2">
      <c r="A120678">
        <v>8750084</v>
      </c>
      <c r="B120678" t="s">
        <v>120747</v>
      </c>
    </row>
    <row r="120679" spans="1:2" x14ac:dyDescent="0.2">
      <c r="A120679">
        <v>8750079</v>
      </c>
      <c r="B120679" t="s">
        <v>120748</v>
      </c>
    </row>
    <row r="120680" spans="1:2" x14ac:dyDescent="0.2">
      <c r="A120680">
        <v>8750021</v>
      </c>
      <c r="B120680" t="s">
        <v>120749</v>
      </c>
    </row>
    <row r="120681" spans="1:2" x14ac:dyDescent="0.2">
      <c r="A120681">
        <v>8750051</v>
      </c>
      <c r="B120681" t="s">
        <v>120750</v>
      </c>
    </row>
    <row r="120682" spans="1:2" x14ac:dyDescent="0.2">
      <c r="A120682">
        <v>8750072</v>
      </c>
      <c r="B120682" t="s">
        <v>120751</v>
      </c>
    </row>
    <row r="120683" spans="1:2" x14ac:dyDescent="0.2">
      <c r="A120683">
        <v>8750075</v>
      </c>
      <c r="B120683" t="s">
        <v>120752</v>
      </c>
    </row>
    <row r="120684" spans="1:2" x14ac:dyDescent="0.2">
      <c r="A120684">
        <v>8750013</v>
      </c>
      <c r="B120684" t="s">
        <v>120753</v>
      </c>
    </row>
    <row r="120685" spans="1:2" x14ac:dyDescent="0.2">
      <c r="A120685">
        <v>8750043</v>
      </c>
      <c r="B120685" t="s">
        <v>120754</v>
      </c>
    </row>
    <row r="120686" spans="1:2" x14ac:dyDescent="0.2">
      <c r="A120686">
        <v>8750062</v>
      </c>
      <c r="B120686" t="s">
        <v>120755</v>
      </c>
    </row>
    <row r="120687" spans="1:2" x14ac:dyDescent="0.2">
      <c r="A120687">
        <v>8750221</v>
      </c>
      <c r="B120687" t="s">
        <v>120756</v>
      </c>
    </row>
    <row r="120688" spans="1:2" x14ac:dyDescent="0.2">
      <c r="A120688">
        <v>8750343</v>
      </c>
      <c r="B120688" t="s">
        <v>120757</v>
      </c>
    </row>
    <row r="120689" spans="1:2" x14ac:dyDescent="0.2">
      <c r="A120689">
        <v>8750232</v>
      </c>
      <c r="B120689" t="s">
        <v>120758</v>
      </c>
    </row>
    <row r="120690" spans="1:2" x14ac:dyDescent="0.2">
      <c r="A120690">
        <v>8750212</v>
      </c>
      <c r="B120690" t="s">
        <v>120759</v>
      </c>
    </row>
    <row r="120691" spans="1:2" x14ac:dyDescent="0.2">
      <c r="A120691">
        <v>8750215</v>
      </c>
      <c r="B120691" t="s">
        <v>120760</v>
      </c>
    </row>
    <row r="120692" spans="1:2" x14ac:dyDescent="0.2">
      <c r="A120692">
        <v>8750342</v>
      </c>
      <c r="B120692" t="s">
        <v>120761</v>
      </c>
    </row>
    <row r="120693" spans="1:2" x14ac:dyDescent="0.2">
      <c r="A120693">
        <v>8750352</v>
      </c>
      <c r="B120693" t="s">
        <v>120762</v>
      </c>
    </row>
    <row r="120694" spans="1:2" x14ac:dyDescent="0.2">
      <c r="A120694">
        <v>8750216</v>
      </c>
      <c r="B120694" t="s">
        <v>120763</v>
      </c>
    </row>
    <row r="120695" spans="1:2" x14ac:dyDescent="0.2">
      <c r="A120695">
        <v>8750237</v>
      </c>
      <c r="B120695" t="s">
        <v>120764</v>
      </c>
    </row>
    <row r="120696" spans="1:2" x14ac:dyDescent="0.2">
      <c r="A120696">
        <v>8750344</v>
      </c>
      <c r="B120696" t="s">
        <v>120765</v>
      </c>
    </row>
    <row r="120697" spans="1:2" x14ac:dyDescent="0.2">
      <c r="A120697">
        <v>8750341</v>
      </c>
      <c r="B120697" t="s">
        <v>120766</v>
      </c>
    </row>
    <row r="120698" spans="1:2" x14ac:dyDescent="0.2">
      <c r="A120698">
        <v>8750231</v>
      </c>
      <c r="B120698" t="s">
        <v>120767</v>
      </c>
    </row>
    <row r="120699" spans="1:2" x14ac:dyDescent="0.2">
      <c r="A120699">
        <v>8750351</v>
      </c>
      <c r="B120699" t="s">
        <v>120768</v>
      </c>
    </row>
    <row r="120700" spans="1:2" x14ac:dyDescent="0.2">
      <c r="A120700">
        <v>8750353</v>
      </c>
      <c r="B120700" t="s">
        <v>120769</v>
      </c>
    </row>
    <row r="120701" spans="1:2" x14ac:dyDescent="0.2">
      <c r="A120701">
        <v>8750224</v>
      </c>
      <c r="B120701" t="s">
        <v>120770</v>
      </c>
    </row>
    <row r="120702" spans="1:2" x14ac:dyDescent="0.2">
      <c r="A120702">
        <v>8750201</v>
      </c>
      <c r="B120702" t="s">
        <v>120771</v>
      </c>
    </row>
    <row r="120703" spans="1:2" x14ac:dyDescent="0.2">
      <c r="A120703">
        <v>8750213</v>
      </c>
      <c r="B120703" t="s">
        <v>120772</v>
      </c>
    </row>
    <row r="120704" spans="1:2" x14ac:dyDescent="0.2">
      <c r="A120704">
        <v>8750234</v>
      </c>
      <c r="B120704" t="s">
        <v>120773</v>
      </c>
    </row>
    <row r="120705" spans="1:2" x14ac:dyDescent="0.2">
      <c r="A120705">
        <v>8750323</v>
      </c>
      <c r="B120705" t="s">
        <v>120774</v>
      </c>
    </row>
    <row r="120706" spans="1:2" x14ac:dyDescent="0.2">
      <c r="A120706">
        <v>8750223</v>
      </c>
      <c r="B120706" t="s">
        <v>120775</v>
      </c>
    </row>
    <row r="120707" spans="1:2" x14ac:dyDescent="0.2">
      <c r="A120707">
        <v>8750214</v>
      </c>
      <c r="B120707" t="s">
        <v>120776</v>
      </c>
    </row>
    <row r="120708" spans="1:2" x14ac:dyDescent="0.2">
      <c r="A120708">
        <v>8750235</v>
      </c>
      <c r="B120708" t="s">
        <v>120777</v>
      </c>
    </row>
    <row r="120709" spans="1:2" x14ac:dyDescent="0.2">
      <c r="A120709">
        <v>8750203</v>
      </c>
      <c r="B120709" t="s">
        <v>120778</v>
      </c>
    </row>
    <row r="120710" spans="1:2" x14ac:dyDescent="0.2">
      <c r="A120710">
        <v>8750211</v>
      </c>
      <c r="B120710" t="s">
        <v>120779</v>
      </c>
    </row>
    <row r="120711" spans="1:2" x14ac:dyDescent="0.2">
      <c r="A120711">
        <v>8750233</v>
      </c>
      <c r="B120711" t="s">
        <v>120780</v>
      </c>
    </row>
    <row r="120712" spans="1:2" x14ac:dyDescent="0.2">
      <c r="A120712">
        <v>8750202</v>
      </c>
      <c r="B120712" t="s">
        <v>120781</v>
      </c>
    </row>
    <row r="120713" spans="1:2" x14ac:dyDescent="0.2">
      <c r="A120713">
        <v>8750236</v>
      </c>
      <c r="B120713" t="s">
        <v>120782</v>
      </c>
    </row>
    <row r="120714" spans="1:2" x14ac:dyDescent="0.2">
      <c r="A120714">
        <v>8750222</v>
      </c>
      <c r="B120714" t="s">
        <v>120783</v>
      </c>
    </row>
    <row r="120715" spans="1:2" x14ac:dyDescent="0.2">
      <c r="A120715">
        <v>8750076</v>
      </c>
      <c r="B120715" t="s">
        <v>120784</v>
      </c>
    </row>
    <row r="120716" spans="1:2" x14ac:dyDescent="0.2">
      <c r="A120716">
        <v>8750031</v>
      </c>
      <c r="B120716" t="s">
        <v>120785</v>
      </c>
    </row>
    <row r="120717" spans="1:2" x14ac:dyDescent="0.2">
      <c r="A120717">
        <v>8750064</v>
      </c>
      <c r="B120717" t="s">
        <v>120786</v>
      </c>
    </row>
    <row r="120718" spans="1:2" x14ac:dyDescent="0.2">
      <c r="A120718">
        <v>8750053</v>
      </c>
      <c r="B120718" t="s">
        <v>120787</v>
      </c>
    </row>
    <row r="120719" spans="1:2" x14ac:dyDescent="0.2">
      <c r="A120719">
        <v>8750081</v>
      </c>
      <c r="B120719" t="s">
        <v>120788</v>
      </c>
    </row>
    <row r="120720" spans="1:2" x14ac:dyDescent="0.2">
      <c r="A120720">
        <v>8750061</v>
      </c>
      <c r="B120720" t="s">
        <v>120789</v>
      </c>
    </row>
    <row r="120721" spans="1:2" x14ac:dyDescent="0.2">
      <c r="A120721">
        <v>8750063</v>
      </c>
      <c r="B120721" t="s">
        <v>120790</v>
      </c>
    </row>
    <row r="120722" spans="1:2" x14ac:dyDescent="0.2">
      <c r="A120722">
        <v>8750071</v>
      </c>
      <c r="B120722" t="s">
        <v>120791</v>
      </c>
    </row>
    <row r="120723" spans="1:2" x14ac:dyDescent="0.2">
      <c r="A120723">
        <v>8792400</v>
      </c>
      <c r="B120723" t="s">
        <v>120792</v>
      </c>
    </row>
    <row r="120724" spans="1:2" x14ac:dyDescent="0.2">
      <c r="A120724">
        <v>8792682</v>
      </c>
      <c r="B120724" t="s">
        <v>120793</v>
      </c>
    </row>
    <row r="120725" spans="1:2" x14ac:dyDescent="0.2">
      <c r="A120725">
        <v>8792445</v>
      </c>
      <c r="B120725" t="s">
        <v>120794</v>
      </c>
    </row>
    <row r="120726" spans="1:2" x14ac:dyDescent="0.2">
      <c r="A120726">
        <v>8792459</v>
      </c>
      <c r="B120726" t="s">
        <v>120795</v>
      </c>
    </row>
    <row r="120727" spans="1:2" x14ac:dyDescent="0.2">
      <c r="A120727">
        <v>8792458</v>
      </c>
      <c r="B120727" t="s">
        <v>120796</v>
      </c>
    </row>
    <row r="120728" spans="1:2" x14ac:dyDescent="0.2">
      <c r="A120728">
        <v>8792411</v>
      </c>
      <c r="B120728" t="s">
        <v>120797</v>
      </c>
    </row>
    <row r="120729" spans="1:2" x14ac:dyDescent="0.2">
      <c r="A120729">
        <v>8792431</v>
      </c>
      <c r="B120729" t="s">
        <v>120798</v>
      </c>
    </row>
    <row r="120730" spans="1:2" x14ac:dyDescent="0.2">
      <c r="A120730">
        <v>8792455</v>
      </c>
      <c r="B120730" t="s">
        <v>120799</v>
      </c>
    </row>
    <row r="120731" spans="1:2" x14ac:dyDescent="0.2">
      <c r="A120731">
        <v>8792475</v>
      </c>
      <c r="B120731" t="s">
        <v>120800</v>
      </c>
    </row>
    <row r="120732" spans="1:2" x14ac:dyDescent="0.2">
      <c r="A120732">
        <v>8792461</v>
      </c>
      <c r="B120732" t="s">
        <v>120801</v>
      </c>
    </row>
    <row r="120733" spans="1:2" x14ac:dyDescent="0.2">
      <c r="A120733">
        <v>8792436</v>
      </c>
      <c r="B120733" t="s">
        <v>120802</v>
      </c>
    </row>
    <row r="120734" spans="1:2" x14ac:dyDescent="0.2">
      <c r="A120734">
        <v>8792471</v>
      </c>
      <c r="B120734" t="s">
        <v>120803</v>
      </c>
    </row>
    <row r="120735" spans="1:2" x14ac:dyDescent="0.2">
      <c r="A120735">
        <v>8792453</v>
      </c>
      <c r="B120735" t="s">
        <v>120804</v>
      </c>
    </row>
    <row r="120736" spans="1:2" x14ac:dyDescent="0.2">
      <c r="A120736">
        <v>8792454</v>
      </c>
      <c r="B120736" t="s">
        <v>120805</v>
      </c>
    </row>
    <row r="120737" spans="1:2" x14ac:dyDescent="0.2">
      <c r="A120737">
        <v>8792457</v>
      </c>
      <c r="B120737" t="s">
        <v>120806</v>
      </c>
    </row>
    <row r="120738" spans="1:2" x14ac:dyDescent="0.2">
      <c r="A120738">
        <v>8792446</v>
      </c>
      <c r="B120738" t="s">
        <v>120807</v>
      </c>
    </row>
    <row r="120739" spans="1:2" x14ac:dyDescent="0.2">
      <c r="A120739">
        <v>8792451</v>
      </c>
      <c r="B120739" t="s">
        <v>120808</v>
      </c>
    </row>
    <row r="120740" spans="1:2" x14ac:dyDescent="0.2">
      <c r="A120740">
        <v>8792443</v>
      </c>
      <c r="B120740" t="s">
        <v>120809</v>
      </c>
    </row>
    <row r="120741" spans="1:2" x14ac:dyDescent="0.2">
      <c r="A120741">
        <v>8792412</v>
      </c>
      <c r="B120741" t="s">
        <v>120810</v>
      </c>
    </row>
    <row r="120742" spans="1:2" x14ac:dyDescent="0.2">
      <c r="A120742">
        <v>8792434</v>
      </c>
      <c r="B120742" t="s">
        <v>120811</v>
      </c>
    </row>
    <row r="120743" spans="1:2" x14ac:dyDescent="0.2">
      <c r="A120743">
        <v>8792401</v>
      </c>
      <c r="B120743" t="s">
        <v>120812</v>
      </c>
    </row>
    <row r="120744" spans="1:2" x14ac:dyDescent="0.2">
      <c r="A120744">
        <v>8792441</v>
      </c>
      <c r="B120744" t="s">
        <v>120813</v>
      </c>
    </row>
    <row r="120745" spans="1:2" x14ac:dyDescent="0.2">
      <c r="A120745">
        <v>8792421</v>
      </c>
      <c r="B120745" t="s">
        <v>120814</v>
      </c>
    </row>
    <row r="120746" spans="1:2" x14ac:dyDescent="0.2">
      <c r="A120746">
        <v>8792413</v>
      </c>
      <c r="B120746" t="s">
        <v>120815</v>
      </c>
    </row>
    <row r="120747" spans="1:2" x14ac:dyDescent="0.2">
      <c r="A120747">
        <v>8792474</v>
      </c>
      <c r="B120747" t="s">
        <v>120816</v>
      </c>
    </row>
    <row r="120748" spans="1:2" x14ac:dyDescent="0.2">
      <c r="A120748">
        <v>8792472</v>
      </c>
      <c r="B120748" t="s">
        <v>120817</v>
      </c>
    </row>
    <row r="120749" spans="1:2" x14ac:dyDescent="0.2">
      <c r="A120749">
        <v>8792473</v>
      </c>
      <c r="B120749" t="s">
        <v>120818</v>
      </c>
    </row>
    <row r="120750" spans="1:2" x14ac:dyDescent="0.2">
      <c r="A120750">
        <v>8792433</v>
      </c>
      <c r="B120750" t="s">
        <v>120819</v>
      </c>
    </row>
    <row r="120751" spans="1:2" x14ac:dyDescent="0.2">
      <c r="A120751">
        <v>8792452</v>
      </c>
      <c r="B120751" t="s">
        <v>120820</v>
      </c>
    </row>
    <row r="120752" spans="1:2" x14ac:dyDescent="0.2">
      <c r="A120752">
        <v>8792476</v>
      </c>
      <c r="B120752" t="s">
        <v>120821</v>
      </c>
    </row>
    <row r="120753" spans="1:2" x14ac:dyDescent="0.2">
      <c r="A120753">
        <v>8792681</v>
      </c>
      <c r="B120753" t="s">
        <v>120822</v>
      </c>
    </row>
    <row r="120754" spans="1:2" x14ac:dyDescent="0.2">
      <c r="A120754">
        <v>8792432</v>
      </c>
      <c r="B120754" t="s">
        <v>120823</v>
      </c>
    </row>
    <row r="120755" spans="1:2" x14ac:dyDescent="0.2">
      <c r="A120755">
        <v>8792501</v>
      </c>
      <c r="B120755" t="s">
        <v>120824</v>
      </c>
    </row>
    <row r="120756" spans="1:2" x14ac:dyDescent="0.2">
      <c r="A120756">
        <v>8792442</v>
      </c>
      <c r="B120756" t="s">
        <v>120825</v>
      </c>
    </row>
    <row r="120757" spans="1:2" x14ac:dyDescent="0.2">
      <c r="A120757">
        <v>8792435</v>
      </c>
      <c r="B120757" t="s">
        <v>120826</v>
      </c>
    </row>
    <row r="120758" spans="1:2" x14ac:dyDescent="0.2">
      <c r="A120758">
        <v>8792444</v>
      </c>
      <c r="B120758" t="s">
        <v>120827</v>
      </c>
    </row>
    <row r="120759" spans="1:2" x14ac:dyDescent="0.2">
      <c r="A120759">
        <v>8792456</v>
      </c>
      <c r="B120759" t="s">
        <v>120828</v>
      </c>
    </row>
    <row r="120760" spans="1:2" x14ac:dyDescent="0.2">
      <c r="A120760">
        <v>8792422</v>
      </c>
      <c r="B120760" t="s">
        <v>120829</v>
      </c>
    </row>
    <row r="120761" spans="1:2" x14ac:dyDescent="0.2">
      <c r="A120761">
        <v>8792683</v>
      </c>
      <c r="B120761" t="s">
        <v>120830</v>
      </c>
    </row>
    <row r="120762" spans="1:2" x14ac:dyDescent="0.2">
      <c r="A120762">
        <v>8780000</v>
      </c>
      <c r="B120762" t="s">
        <v>120831</v>
      </c>
    </row>
    <row r="120763" spans="1:2" x14ac:dyDescent="0.2">
      <c r="A120763">
        <v>8780011</v>
      </c>
      <c r="B120763" t="s">
        <v>120832</v>
      </c>
    </row>
    <row r="120764" spans="1:2" x14ac:dyDescent="0.2">
      <c r="A120764">
        <v>8780021</v>
      </c>
      <c r="B120764" t="s">
        <v>120833</v>
      </c>
    </row>
    <row r="120765" spans="1:2" x14ac:dyDescent="0.2">
      <c r="A120765">
        <v>8780153</v>
      </c>
      <c r="B120765" t="s">
        <v>120834</v>
      </c>
    </row>
    <row r="120766" spans="1:2" x14ac:dyDescent="0.2">
      <c r="A120766">
        <v>8796182</v>
      </c>
      <c r="B120766" t="s">
        <v>120835</v>
      </c>
    </row>
    <row r="120767" spans="1:2" x14ac:dyDescent="0.2">
      <c r="A120767">
        <v>8780022</v>
      </c>
      <c r="B120767" t="s">
        <v>120836</v>
      </c>
    </row>
    <row r="120768" spans="1:2" x14ac:dyDescent="0.2">
      <c r="A120768">
        <v>8780031</v>
      </c>
      <c r="B120768" t="s">
        <v>120837</v>
      </c>
    </row>
    <row r="120769" spans="1:2" x14ac:dyDescent="0.2">
      <c r="A120769">
        <v>8780001</v>
      </c>
      <c r="B120769" t="s">
        <v>120838</v>
      </c>
    </row>
    <row r="120770" spans="1:2" x14ac:dyDescent="0.2">
      <c r="A120770">
        <v>8780002</v>
      </c>
      <c r="B120770" t="s">
        <v>120839</v>
      </c>
    </row>
    <row r="120771" spans="1:2" x14ac:dyDescent="0.2">
      <c r="A120771">
        <v>8780032</v>
      </c>
      <c r="B120771" t="s">
        <v>120840</v>
      </c>
    </row>
    <row r="120772" spans="1:2" x14ac:dyDescent="0.2">
      <c r="A120772">
        <v>8780141</v>
      </c>
      <c r="B120772" t="s">
        <v>120841</v>
      </c>
    </row>
    <row r="120773" spans="1:2" x14ac:dyDescent="0.2">
      <c r="A120773">
        <v>8796134</v>
      </c>
      <c r="B120773" t="s">
        <v>120842</v>
      </c>
    </row>
    <row r="120774" spans="1:2" x14ac:dyDescent="0.2">
      <c r="A120774">
        <v>8796113</v>
      </c>
      <c r="B120774" t="s">
        <v>120843</v>
      </c>
    </row>
    <row r="120775" spans="1:2" x14ac:dyDescent="0.2">
      <c r="A120775">
        <v>8796126</v>
      </c>
      <c r="B120775" t="s">
        <v>120844</v>
      </c>
    </row>
    <row r="120776" spans="1:2" x14ac:dyDescent="0.2">
      <c r="A120776">
        <v>8796122</v>
      </c>
      <c r="B120776" t="s">
        <v>120845</v>
      </c>
    </row>
    <row r="120777" spans="1:2" x14ac:dyDescent="0.2">
      <c r="A120777">
        <v>8796127</v>
      </c>
      <c r="B120777" t="s">
        <v>120846</v>
      </c>
    </row>
    <row r="120778" spans="1:2" x14ac:dyDescent="0.2">
      <c r="A120778">
        <v>8796135</v>
      </c>
      <c r="B120778" t="s">
        <v>120847</v>
      </c>
    </row>
    <row r="120779" spans="1:2" x14ac:dyDescent="0.2">
      <c r="A120779">
        <v>8796101</v>
      </c>
      <c r="B120779" t="s">
        <v>120848</v>
      </c>
    </row>
    <row r="120780" spans="1:2" x14ac:dyDescent="0.2">
      <c r="A120780">
        <v>8796121</v>
      </c>
      <c r="B120780" t="s">
        <v>120849</v>
      </c>
    </row>
    <row r="120781" spans="1:2" x14ac:dyDescent="0.2">
      <c r="A120781">
        <v>8796132</v>
      </c>
      <c r="B120781" t="s">
        <v>120850</v>
      </c>
    </row>
    <row r="120782" spans="1:2" x14ac:dyDescent="0.2">
      <c r="A120782">
        <v>8796131</v>
      </c>
      <c r="B120782" t="s">
        <v>120851</v>
      </c>
    </row>
    <row r="120783" spans="1:2" x14ac:dyDescent="0.2">
      <c r="A120783">
        <v>8796103</v>
      </c>
      <c r="B120783" t="s">
        <v>120852</v>
      </c>
    </row>
    <row r="120784" spans="1:2" x14ac:dyDescent="0.2">
      <c r="A120784">
        <v>8796116</v>
      </c>
      <c r="B120784" t="s">
        <v>120853</v>
      </c>
    </row>
    <row r="120785" spans="1:2" x14ac:dyDescent="0.2">
      <c r="A120785">
        <v>8796128</v>
      </c>
      <c r="B120785" t="s">
        <v>120854</v>
      </c>
    </row>
    <row r="120786" spans="1:2" x14ac:dyDescent="0.2">
      <c r="A120786">
        <v>8796133</v>
      </c>
      <c r="B120786" t="s">
        <v>120855</v>
      </c>
    </row>
    <row r="120787" spans="1:2" x14ac:dyDescent="0.2">
      <c r="A120787">
        <v>8796115</v>
      </c>
      <c r="B120787" t="s">
        <v>120856</v>
      </c>
    </row>
    <row r="120788" spans="1:2" x14ac:dyDescent="0.2">
      <c r="A120788">
        <v>8796124</v>
      </c>
      <c r="B120788" t="s">
        <v>120857</v>
      </c>
    </row>
    <row r="120789" spans="1:2" x14ac:dyDescent="0.2">
      <c r="A120789">
        <v>8796104</v>
      </c>
      <c r="B120789" t="s">
        <v>120858</v>
      </c>
    </row>
    <row r="120790" spans="1:2" x14ac:dyDescent="0.2">
      <c r="A120790">
        <v>8796125</v>
      </c>
      <c r="B120790" t="s">
        <v>120859</v>
      </c>
    </row>
    <row r="120791" spans="1:2" x14ac:dyDescent="0.2">
      <c r="A120791">
        <v>8796112</v>
      </c>
      <c r="B120791" t="s">
        <v>120860</v>
      </c>
    </row>
    <row r="120792" spans="1:2" x14ac:dyDescent="0.2">
      <c r="A120792">
        <v>8796102</v>
      </c>
      <c r="B120792" t="s">
        <v>120861</v>
      </c>
    </row>
    <row r="120793" spans="1:2" x14ac:dyDescent="0.2">
      <c r="A120793">
        <v>8796111</v>
      </c>
      <c r="B120793" t="s">
        <v>120862</v>
      </c>
    </row>
    <row r="120794" spans="1:2" x14ac:dyDescent="0.2">
      <c r="A120794">
        <v>8796123</v>
      </c>
      <c r="B120794" t="s">
        <v>120863</v>
      </c>
    </row>
    <row r="120795" spans="1:2" x14ac:dyDescent="0.2">
      <c r="A120795">
        <v>8796181</v>
      </c>
      <c r="B120795" t="s">
        <v>120864</v>
      </c>
    </row>
    <row r="120796" spans="1:2" x14ac:dyDescent="0.2">
      <c r="A120796">
        <v>8780003</v>
      </c>
      <c r="B120796" t="s">
        <v>120865</v>
      </c>
    </row>
    <row r="120797" spans="1:2" x14ac:dyDescent="0.2">
      <c r="A120797">
        <v>8780161</v>
      </c>
      <c r="B120797" t="s">
        <v>120866</v>
      </c>
    </row>
    <row r="120798" spans="1:2" x14ac:dyDescent="0.2">
      <c r="A120798">
        <v>8780163</v>
      </c>
      <c r="B120798" t="s">
        <v>120867</v>
      </c>
    </row>
    <row r="120799" spans="1:2" x14ac:dyDescent="0.2">
      <c r="A120799">
        <v>8780164</v>
      </c>
      <c r="B120799" t="s">
        <v>120868</v>
      </c>
    </row>
    <row r="120800" spans="1:2" x14ac:dyDescent="0.2">
      <c r="A120800">
        <v>8780154</v>
      </c>
      <c r="B120800" t="s">
        <v>120869</v>
      </c>
    </row>
    <row r="120801" spans="1:2" x14ac:dyDescent="0.2">
      <c r="A120801">
        <v>8780143</v>
      </c>
      <c r="B120801" t="s">
        <v>120870</v>
      </c>
    </row>
    <row r="120802" spans="1:2" x14ac:dyDescent="0.2">
      <c r="A120802">
        <v>8780023</v>
      </c>
      <c r="B120802" t="s">
        <v>120871</v>
      </c>
    </row>
    <row r="120803" spans="1:2" x14ac:dyDescent="0.2">
      <c r="A120803">
        <v>8780572</v>
      </c>
      <c r="B120803" t="s">
        <v>120872</v>
      </c>
    </row>
    <row r="120804" spans="1:2" x14ac:dyDescent="0.2">
      <c r="A120804">
        <v>8780202</v>
      </c>
      <c r="B120804" t="s">
        <v>120873</v>
      </c>
    </row>
    <row r="120805" spans="1:2" x14ac:dyDescent="0.2">
      <c r="A120805">
        <v>8780204</v>
      </c>
      <c r="B120805" t="s">
        <v>120874</v>
      </c>
    </row>
    <row r="120806" spans="1:2" x14ac:dyDescent="0.2">
      <c r="A120806">
        <v>8780201</v>
      </c>
      <c r="B120806" t="s">
        <v>120875</v>
      </c>
    </row>
    <row r="120807" spans="1:2" x14ac:dyDescent="0.2">
      <c r="A120807">
        <v>8780205</v>
      </c>
      <c r="B120807" t="s">
        <v>120876</v>
      </c>
    </row>
    <row r="120808" spans="1:2" x14ac:dyDescent="0.2">
      <c r="A120808">
        <v>8780206</v>
      </c>
      <c r="B120808" t="s">
        <v>120877</v>
      </c>
    </row>
    <row r="120809" spans="1:2" x14ac:dyDescent="0.2">
      <c r="A120809">
        <v>8780203</v>
      </c>
      <c r="B120809" t="s">
        <v>120878</v>
      </c>
    </row>
    <row r="120810" spans="1:2" x14ac:dyDescent="0.2">
      <c r="A120810">
        <v>8780256</v>
      </c>
      <c r="B120810" t="s">
        <v>120879</v>
      </c>
    </row>
    <row r="120811" spans="1:2" x14ac:dyDescent="0.2">
      <c r="A120811">
        <v>8780156</v>
      </c>
      <c r="B120811" t="s">
        <v>120880</v>
      </c>
    </row>
    <row r="120812" spans="1:2" x14ac:dyDescent="0.2">
      <c r="A120812">
        <v>8780576</v>
      </c>
      <c r="B120812" t="s">
        <v>120881</v>
      </c>
    </row>
    <row r="120813" spans="1:2" x14ac:dyDescent="0.2">
      <c r="A120813">
        <v>8780574</v>
      </c>
      <c r="B120813" t="s">
        <v>120882</v>
      </c>
    </row>
    <row r="120814" spans="1:2" x14ac:dyDescent="0.2">
      <c r="A120814">
        <v>8780155</v>
      </c>
      <c r="B120814" t="s">
        <v>120883</v>
      </c>
    </row>
    <row r="120815" spans="1:2" x14ac:dyDescent="0.2">
      <c r="A120815">
        <v>8780151</v>
      </c>
      <c r="B120815" t="s">
        <v>120884</v>
      </c>
    </row>
    <row r="120816" spans="1:2" x14ac:dyDescent="0.2">
      <c r="A120816">
        <v>8780152</v>
      </c>
      <c r="B120816" t="s">
        <v>120885</v>
      </c>
    </row>
    <row r="120817" spans="1:2" x14ac:dyDescent="0.2">
      <c r="A120817">
        <v>8796184</v>
      </c>
      <c r="B120817" t="s">
        <v>120886</v>
      </c>
    </row>
    <row r="120818" spans="1:2" x14ac:dyDescent="0.2">
      <c r="A120818">
        <v>8780162</v>
      </c>
      <c r="B120818" t="s">
        <v>120887</v>
      </c>
    </row>
    <row r="120819" spans="1:2" x14ac:dyDescent="0.2">
      <c r="A120819">
        <v>8780575</v>
      </c>
      <c r="B120819" t="s">
        <v>120888</v>
      </c>
    </row>
    <row r="120820" spans="1:2" x14ac:dyDescent="0.2">
      <c r="A120820">
        <v>8780144</v>
      </c>
      <c r="B120820" t="s">
        <v>120889</v>
      </c>
    </row>
    <row r="120821" spans="1:2" x14ac:dyDescent="0.2">
      <c r="A120821">
        <v>8780013</v>
      </c>
      <c r="B120821" t="s">
        <v>120890</v>
      </c>
    </row>
    <row r="120822" spans="1:2" x14ac:dyDescent="0.2">
      <c r="A120822">
        <v>8780012</v>
      </c>
      <c r="B120822" t="s">
        <v>120891</v>
      </c>
    </row>
    <row r="120823" spans="1:2" x14ac:dyDescent="0.2">
      <c r="A120823">
        <v>8780024</v>
      </c>
      <c r="B120823" t="s">
        <v>120892</v>
      </c>
    </row>
    <row r="120824" spans="1:2" x14ac:dyDescent="0.2">
      <c r="A120824">
        <v>8780571</v>
      </c>
      <c r="B120824" t="s">
        <v>120893</v>
      </c>
    </row>
    <row r="120825" spans="1:2" x14ac:dyDescent="0.2">
      <c r="A120825">
        <v>8796183</v>
      </c>
      <c r="B120825" t="s">
        <v>120894</v>
      </c>
    </row>
    <row r="120826" spans="1:2" x14ac:dyDescent="0.2">
      <c r="A120826">
        <v>8780403</v>
      </c>
      <c r="B120826" t="s">
        <v>120895</v>
      </c>
    </row>
    <row r="120827" spans="1:2" x14ac:dyDescent="0.2">
      <c r="A120827">
        <v>8780401</v>
      </c>
      <c r="B120827" t="s">
        <v>120896</v>
      </c>
    </row>
    <row r="120828" spans="1:2" x14ac:dyDescent="0.2">
      <c r="A120828">
        <v>8780404</v>
      </c>
      <c r="B120828" t="s">
        <v>120897</v>
      </c>
    </row>
    <row r="120829" spans="1:2" x14ac:dyDescent="0.2">
      <c r="A120829">
        <v>8780402</v>
      </c>
      <c r="B120829" t="s">
        <v>120898</v>
      </c>
    </row>
    <row r="120830" spans="1:2" x14ac:dyDescent="0.2">
      <c r="A120830">
        <v>8780004</v>
      </c>
      <c r="B120830" t="s">
        <v>120899</v>
      </c>
    </row>
    <row r="120831" spans="1:2" x14ac:dyDescent="0.2">
      <c r="A120831">
        <v>8780573</v>
      </c>
      <c r="B120831" t="s">
        <v>120900</v>
      </c>
    </row>
    <row r="120832" spans="1:2" x14ac:dyDescent="0.2">
      <c r="A120832">
        <v>8780033</v>
      </c>
      <c r="B120832" t="s">
        <v>120901</v>
      </c>
    </row>
    <row r="120833" spans="1:2" x14ac:dyDescent="0.2">
      <c r="A120833">
        <v>8780025</v>
      </c>
      <c r="B120833" t="s">
        <v>120902</v>
      </c>
    </row>
    <row r="120834" spans="1:2" x14ac:dyDescent="0.2">
      <c r="A120834">
        <v>8780005</v>
      </c>
      <c r="B120834" t="s">
        <v>120903</v>
      </c>
    </row>
    <row r="120835" spans="1:2" x14ac:dyDescent="0.2">
      <c r="A120835">
        <v>8780026</v>
      </c>
      <c r="B120835" t="s">
        <v>120904</v>
      </c>
    </row>
    <row r="120836" spans="1:2" x14ac:dyDescent="0.2">
      <c r="A120836">
        <v>8780006</v>
      </c>
      <c r="B120836" t="s">
        <v>120905</v>
      </c>
    </row>
    <row r="120837" spans="1:2" x14ac:dyDescent="0.2">
      <c r="A120837">
        <v>8780142</v>
      </c>
      <c r="B120837" t="s">
        <v>120906</v>
      </c>
    </row>
    <row r="120838" spans="1:2" x14ac:dyDescent="0.2">
      <c r="A120838">
        <v>8780146</v>
      </c>
      <c r="B120838" t="s">
        <v>120907</v>
      </c>
    </row>
    <row r="120839" spans="1:2" x14ac:dyDescent="0.2">
      <c r="A120839">
        <v>8780007</v>
      </c>
      <c r="B120839" t="s">
        <v>120908</v>
      </c>
    </row>
    <row r="120840" spans="1:2" x14ac:dyDescent="0.2">
      <c r="A120840">
        <v>8780027</v>
      </c>
      <c r="B120840" t="s">
        <v>120909</v>
      </c>
    </row>
    <row r="120841" spans="1:2" x14ac:dyDescent="0.2">
      <c r="A120841">
        <v>8780034</v>
      </c>
      <c r="B120841" t="s">
        <v>120910</v>
      </c>
    </row>
    <row r="120842" spans="1:2" x14ac:dyDescent="0.2">
      <c r="A120842">
        <v>8780035</v>
      </c>
      <c r="B120842" t="s">
        <v>120911</v>
      </c>
    </row>
    <row r="120843" spans="1:2" x14ac:dyDescent="0.2">
      <c r="A120843">
        <v>8780145</v>
      </c>
      <c r="B120843" t="s">
        <v>120912</v>
      </c>
    </row>
    <row r="120844" spans="1:2" x14ac:dyDescent="0.2">
      <c r="A120844">
        <v>8780028</v>
      </c>
      <c r="B120844" t="s">
        <v>120913</v>
      </c>
    </row>
    <row r="120845" spans="1:2" x14ac:dyDescent="0.2">
      <c r="A120845">
        <v>8790600</v>
      </c>
      <c r="B120845" t="s">
        <v>120914</v>
      </c>
    </row>
    <row r="120846" spans="1:2" x14ac:dyDescent="0.2">
      <c r="A120846">
        <v>8790733</v>
      </c>
      <c r="B120846" t="s">
        <v>120915</v>
      </c>
    </row>
    <row r="120847" spans="1:2" x14ac:dyDescent="0.2">
      <c r="A120847">
        <v>8790722</v>
      </c>
      <c r="B120847" t="s">
        <v>120916</v>
      </c>
    </row>
    <row r="120848" spans="1:2" x14ac:dyDescent="0.2">
      <c r="A120848">
        <v>8790626</v>
      </c>
      <c r="B120848" t="s">
        <v>120917</v>
      </c>
    </row>
    <row r="120849" spans="1:2" x14ac:dyDescent="0.2">
      <c r="A120849">
        <v>8721107</v>
      </c>
      <c r="B120849" t="s">
        <v>120918</v>
      </c>
    </row>
    <row r="120850" spans="1:2" x14ac:dyDescent="0.2">
      <c r="A120850">
        <v>8790723</v>
      </c>
      <c r="B120850" t="s">
        <v>120919</v>
      </c>
    </row>
    <row r="120851" spans="1:2" x14ac:dyDescent="0.2">
      <c r="A120851">
        <v>8721201</v>
      </c>
      <c r="B120851" t="s">
        <v>120920</v>
      </c>
    </row>
    <row r="120852" spans="1:2" x14ac:dyDescent="0.2">
      <c r="A120852">
        <v>8721102</v>
      </c>
      <c r="B120852" t="s">
        <v>120921</v>
      </c>
    </row>
    <row r="120853" spans="1:2" x14ac:dyDescent="0.2">
      <c r="A120853">
        <v>8721106</v>
      </c>
      <c r="B120853" t="s">
        <v>120922</v>
      </c>
    </row>
    <row r="120854" spans="1:2" x14ac:dyDescent="0.2">
      <c r="A120854">
        <v>8790605</v>
      </c>
      <c r="B120854" t="s">
        <v>120923</v>
      </c>
    </row>
    <row r="120855" spans="1:2" x14ac:dyDescent="0.2">
      <c r="A120855">
        <v>8721202</v>
      </c>
      <c r="B120855" t="s">
        <v>120924</v>
      </c>
    </row>
    <row r="120856" spans="1:2" x14ac:dyDescent="0.2">
      <c r="A120856">
        <v>8790622</v>
      </c>
      <c r="B120856" t="s">
        <v>120925</v>
      </c>
    </row>
    <row r="120857" spans="1:2" x14ac:dyDescent="0.2">
      <c r="A120857">
        <v>8721203</v>
      </c>
      <c r="B120857" t="s">
        <v>120926</v>
      </c>
    </row>
    <row r="120858" spans="1:2" x14ac:dyDescent="0.2">
      <c r="A120858">
        <v>8790603</v>
      </c>
      <c r="B120858" t="s">
        <v>120927</v>
      </c>
    </row>
    <row r="120859" spans="1:2" x14ac:dyDescent="0.2">
      <c r="A120859">
        <v>8790623</v>
      </c>
      <c r="B120859" t="s">
        <v>120928</v>
      </c>
    </row>
    <row r="120860" spans="1:2" x14ac:dyDescent="0.2">
      <c r="A120860">
        <v>8721204</v>
      </c>
      <c r="B120860" t="s">
        <v>120929</v>
      </c>
    </row>
    <row r="120861" spans="1:2" x14ac:dyDescent="0.2">
      <c r="A120861">
        <v>8790721</v>
      </c>
      <c r="B120861" t="s">
        <v>120930</v>
      </c>
    </row>
    <row r="120862" spans="1:2" x14ac:dyDescent="0.2">
      <c r="A120862">
        <v>8790601</v>
      </c>
      <c r="B120862" t="s">
        <v>120931</v>
      </c>
    </row>
    <row r="120863" spans="1:2" x14ac:dyDescent="0.2">
      <c r="A120863">
        <v>8790614</v>
      </c>
      <c r="B120863" t="s">
        <v>120932</v>
      </c>
    </row>
    <row r="120864" spans="1:2" x14ac:dyDescent="0.2">
      <c r="A120864">
        <v>8790608</v>
      </c>
      <c r="B120864" t="s">
        <v>120933</v>
      </c>
    </row>
    <row r="120865" spans="1:2" x14ac:dyDescent="0.2">
      <c r="A120865">
        <v>8721103</v>
      </c>
      <c r="B120865" t="s">
        <v>120934</v>
      </c>
    </row>
    <row r="120866" spans="1:2" x14ac:dyDescent="0.2">
      <c r="A120866">
        <v>8790613</v>
      </c>
      <c r="B120866" t="s">
        <v>120935</v>
      </c>
    </row>
    <row r="120867" spans="1:2" x14ac:dyDescent="0.2">
      <c r="A120867">
        <v>8721205</v>
      </c>
      <c r="B120867" t="s">
        <v>120936</v>
      </c>
    </row>
    <row r="120868" spans="1:2" x14ac:dyDescent="0.2">
      <c r="A120868">
        <v>8790621</v>
      </c>
      <c r="B120868" t="s">
        <v>120937</v>
      </c>
    </row>
    <row r="120869" spans="1:2" x14ac:dyDescent="0.2">
      <c r="A120869">
        <v>8790615</v>
      </c>
      <c r="B120869" t="s">
        <v>120938</v>
      </c>
    </row>
    <row r="120870" spans="1:2" x14ac:dyDescent="0.2">
      <c r="A120870">
        <v>8790612</v>
      </c>
      <c r="B120870" t="s">
        <v>120939</v>
      </c>
    </row>
    <row r="120871" spans="1:2" x14ac:dyDescent="0.2">
      <c r="A120871">
        <v>8721104</v>
      </c>
      <c r="B120871" t="s">
        <v>120940</v>
      </c>
    </row>
    <row r="120872" spans="1:2" x14ac:dyDescent="0.2">
      <c r="A120872">
        <v>8790609</v>
      </c>
      <c r="B120872" t="s">
        <v>120941</v>
      </c>
    </row>
    <row r="120873" spans="1:2" x14ac:dyDescent="0.2">
      <c r="A120873">
        <v>8790607</v>
      </c>
      <c r="B120873" t="s">
        <v>120942</v>
      </c>
    </row>
    <row r="120874" spans="1:2" x14ac:dyDescent="0.2">
      <c r="A120874">
        <v>8790724</v>
      </c>
      <c r="B120874" t="s">
        <v>120943</v>
      </c>
    </row>
    <row r="120875" spans="1:2" x14ac:dyDescent="0.2">
      <c r="A120875">
        <v>8790627</v>
      </c>
      <c r="B120875" t="s">
        <v>120944</v>
      </c>
    </row>
    <row r="120876" spans="1:2" x14ac:dyDescent="0.2">
      <c r="A120876">
        <v>8790628</v>
      </c>
      <c r="B120876" t="s">
        <v>120945</v>
      </c>
    </row>
    <row r="120877" spans="1:2" x14ac:dyDescent="0.2">
      <c r="A120877">
        <v>8790732</v>
      </c>
      <c r="B120877" t="s">
        <v>120946</v>
      </c>
    </row>
    <row r="120878" spans="1:2" x14ac:dyDescent="0.2">
      <c r="A120878">
        <v>8790617</v>
      </c>
      <c r="B120878" t="s">
        <v>120947</v>
      </c>
    </row>
    <row r="120879" spans="1:2" x14ac:dyDescent="0.2">
      <c r="A120879">
        <v>8790843</v>
      </c>
      <c r="B120879" t="s">
        <v>120948</v>
      </c>
    </row>
    <row r="120880" spans="1:2" x14ac:dyDescent="0.2">
      <c r="A120880">
        <v>8790842</v>
      </c>
      <c r="B120880" t="s">
        <v>120949</v>
      </c>
    </row>
    <row r="120881" spans="1:2" x14ac:dyDescent="0.2">
      <c r="A120881">
        <v>8790844</v>
      </c>
      <c r="B120881" t="s">
        <v>120950</v>
      </c>
    </row>
    <row r="120882" spans="1:2" x14ac:dyDescent="0.2">
      <c r="A120882">
        <v>8790854</v>
      </c>
      <c r="B120882" t="s">
        <v>120951</v>
      </c>
    </row>
    <row r="120883" spans="1:2" x14ac:dyDescent="0.2">
      <c r="A120883">
        <v>8790853</v>
      </c>
      <c r="B120883" t="s">
        <v>120952</v>
      </c>
    </row>
    <row r="120884" spans="1:2" x14ac:dyDescent="0.2">
      <c r="A120884">
        <v>8790841</v>
      </c>
      <c r="B120884" t="s">
        <v>120953</v>
      </c>
    </row>
    <row r="120885" spans="1:2" x14ac:dyDescent="0.2">
      <c r="A120885">
        <v>8790855</v>
      </c>
      <c r="B120885" t="s">
        <v>120954</v>
      </c>
    </row>
    <row r="120886" spans="1:2" x14ac:dyDescent="0.2">
      <c r="A120886">
        <v>8790852</v>
      </c>
      <c r="B120886" t="s">
        <v>120955</v>
      </c>
    </row>
    <row r="120887" spans="1:2" x14ac:dyDescent="0.2">
      <c r="A120887">
        <v>8790851</v>
      </c>
      <c r="B120887" t="s">
        <v>120956</v>
      </c>
    </row>
    <row r="120888" spans="1:2" x14ac:dyDescent="0.2">
      <c r="A120888">
        <v>8790606</v>
      </c>
      <c r="B120888" t="s">
        <v>120957</v>
      </c>
    </row>
    <row r="120889" spans="1:2" x14ac:dyDescent="0.2">
      <c r="A120889">
        <v>8790618</v>
      </c>
      <c r="B120889" t="s">
        <v>120958</v>
      </c>
    </row>
    <row r="120890" spans="1:2" x14ac:dyDescent="0.2">
      <c r="A120890">
        <v>8790734</v>
      </c>
      <c r="B120890" t="s">
        <v>120959</v>
      </c>
    </row>
    <row r="120891" spans="1:2" x14ac:dyDescent="0.2">
      <c r="A120891">
        <v>8790731</v>
      </c>
      <c r="B120891" t="s">
        <v>120960</v>
      </c>
    </row>
    <row r="120892" spans="1:2" x14ac:dyDescent="0.2">
      <c r="A120892">
        <v>8721101</v>
      </c>
      <c r="B120892" t="s">
        <v>120961</v>
      </c>
    </row>
    <row r="120893" spans="1:2" x14ac:dyDescent="0.2">
      <c r="A120893">
        <v>8721105</v>
      </c>
      <c r="B120893" t="s">
        <v>120962</v>
      </c>
    </row>
    <row r="120894" spans="1:2" x14ac:dyDescent="0.2">
      <c r="A120894">
        <v>8790619</v>
      </c>
      <c r="B120894" t="s">
        <v>120963</v>
      </c>
    </row>
    <row r="120895" spans="1:2" x14ac:dyDescent="0.2">
      <c r="A120895">
        <v>8721206</v>
      </c>
      <c r="B120895" t="s">
        <v>120964</v>
      </c>
    </row>
    <row r="120896" spans="1:2" x14ac:dyDescent="0.2">
      <c r="A120896">
        <v>8790602</v>
      </c>
      <c r="B120896" t="s">
        <v>120965</v>
      </c>
    </row>
    <row r="120897" spans="1:2" x14ac:dyDescent="0.2">
      <c r="A120897">
        <v>8790624</v>
      </c>
      <c r="B120897" t="s">
        <v>120966</v>
      </c>
    </row>
    <row r="120898" spans="1:2" x14ac:dyDescent="0.2">
      <c r="A120898">
        <v>8790735</v>
      </c>
      <c r="B120898" t="s">
        <v>120967</v>
      </c>
    </row>
    <row r="120899" spans="1:2" x14ac:dyDescent="0.2">
      <c r="A120899">
        <v>8790616</v>
      </c>
      <c r="B120899" t="s">
        <v>120968</v>
      </c>
    </row>
    <row r="120900" spans="1:2" x14ac:dyDescent="0.2">
      <c r="A120900">
        <v>8790625</v>
      </c>
      <c r="B120900" t="s">
        <v>120969</v>
      </c>
    </row>
    <row r="120901" spans="1:2" x14ac:dyDescent="0.2">
      <c r="A120901">
        <v>8721207</v>
      </c>
      <c r="B120901" t="s">
        <v>120970</v>
      </c>
    </row>
    <row r="120902" spans="1:2" x14ac:dyDescent="0.2">
      <c r="A120902">
        <v>8790604</v>
      </c>
      <c r="B120902" t="s">
        <v>120971</v>
      </c>
    </row>
    <row r="120903" spans="1:2" x14ac:dyDescent="0.2">
      <c r="A120903">
        <v>8790611</v>
      </c>
      <c r="B120903" t="s">
        <v>120972</v>
      </c>
    </row>
    <row r="120904" spans="1:2" x14ac:dyDescent="0.2">
      <c r="A120904">
        <v>8730000</v>
      </c>
      <c r="B120904" t="s">
        <v>120973</v>
      </c>
    </row>
    <row r="120905" spans="1:2" x14ac:dyDescent="0.2">
      <c r="A120905">
        <v>8730011</v>
      </c>
      <c r="B120905" t="s">
        <v>120974</v>
      </c>
    </row>
    <row r="120906" spans="1:2" x14ac:dyDescent="0.2">
      <c r="A120906">
        <v>8730005</v>
      </c>
      <c r="B120906" t="s">
        <v>120975</v>
      </c>
    </row>
    <row r="120907" spans="1:2" x14ac:dyDescent="0.2">
      <c r="A120907">
        <v>8730021</v>
      </c>
      <c r="B120907" t="s">
        <v>120976</v>
      </c>
    </row>
    <row r="120908" spans="1:2" x14ac:dyDescent="0.2">
      <c r="A120908">
        <v>8730006</v>
      </c>
      <c r="B120908" t="s">
        <v>120977</v>
      </c>
    </row>
    <row r="120909" spans="1:2" x14ac:dyDescent="0.2">
      <c r="A120909">
        <v>8730022</v>
      </c>
      <c r="B120909" t="s">
        <v>120978</v>
      </c>
    </row>
    <row r="120910" spans="1:2" x14ac:dyDescent="0.2">
      <c r="A120910">
        <v>8790901</v>
      </c>
      <c r="B120910" t="s">
        <v>120979</v>
      </c>
    </row>
    <row r="120911" spans="1:2" x14ac:dyDescent="0.2">
      <c r="A120911">
        <v>8790904</v>
      </c>
      <c r="B120911" t="s">
        <v>120980</v>
      </c>
    </row>
    <row r="120912" spans="1:2" x14ac:dyDescent="0.2">
      <c r="A120912">
        <v>8790902</v>
      </c>
      <c r="B120912" t="s">
        <v>120981</v>
      </c>
    </row>
    <row r="120913" spans="1:2" x14ac:dyDescent="0.2">
      <c r="A120913">
        <v>8790912</v>
      </c>
      <c r="B120913" t="s">
        <v>120982</v>
      </c>
    </row>
    <row r="120914" spans="1:2" x14ac:dyDescent="0.2">
      <c r="A120914">
        <v>8790903</v>
      </c>
      <c r="B120914" t="s">
        <v>120983</v>
      </c>
    </row>
    <row r="120915" spans="1:2" x14ac:dyDescent="0.2">
      <c r="A120915">
        <v>8790911</v>
      </c>
      <c r="B120915" t="s">
        <v>120984</v>
      </c>
    </row>
    <row r="120916" spans="1:2" x14ac:dyDescent="0.2">
      <c r="A120916">
        <v>8730041</v>
      </c>
      <c r="B120916" t="s">
        <v>120985</v>
      </c>
    </row>
    <row r="120917" spans="1:2" x14ac:dyDescent="0.2">
      <c r="A120917">
        <v>8790941</v>
      </c>
      <c r="B120917" t="s">
        <v>120986</v>
      </c>
    </row>
    <row r="120918" spans="1:2" x14ac:dyDescent="0.2">
      <c r="A120918">
        <v>8730007</v>
      </c>
      <c r="B120918" t="s">
        <v>120987</v>
      </c>
    </row>
    <row r="120919" spans="1:2" x14ac:dyDescent="0.2">
      <c r="A120919">
        <v>8730023</v>
      </c>
      <c r="B120919" t="s">
        <v>120988</v>
      </c>
    </row>
    <row r="120920" spans="1:2" x14ac:dyDescent="0.2">
      <c r="A120920">
        <v>8730031</v>
      </c>
      <c r="B120920" t="s">
        <v>120989</v>
      </c>
    </row>
    <row r="120921" spans="1:2" x14ac:dyDescent="0.2">
      <c r="A120921">
        <v>8730001</v>
      </c>
      <c r="B120921" t="s">
        <v>120990</v>
      </c>
    </row>
    <row r="120922" spans="1:2" x14ac:dyDescent="0.2">
      <c r="A120922">
        <v>8730008</v>
      </c>
      <c r="B120922" t="s">
        <v>120991</v>
      </c>
    </row>
    <row r="120923" spans="1:2" x14ac:dyDescent="0.2">
      <c r="A120923">
        <v>8730012</v>
      </c>
      <c r="B120923" t="s">
        <v>120992</v>
      </c>
    </row>
    <row r="120924" spans="1:2" x14ac:dyDescent="0.2">
      <c r="A120924">
        <v>8730032</v>
      </c>
      <c r="B120924" t="s">
        <v>120993</v>
      </c>
    </row>
    <row r="120925" spans="1:2" x14ac:dyDescent="0.2">
      <c r="A120925">
        <v>8730003</v>
      </c>
      <c r="B120925" t="s">
        <v>120994</v>
      </c>
    </row>
    <row r="120926" spans="1:2" x14ac:dyDescent="0.2">
      <c r="A120926">
        <v>8730013</v>
      </c>
      <c r="B120926" t="s">
        <v>120995</v>
      </c>
    </row>
    <row r="120927" spans="1:2" x14ac:dyDescent="0.2">
      <c r="A120927">
        <v>8730024</v>
      </c>
      <c r="B120927" t="s">
        <v>120996</v>
      </c>
    </row>
    <row r="120928" spans="1:2" x14ac:dyDescent="0.2">
      <c r="A120928">
        <v>8730014</v>
      </c>
      <c r="B120928" t="s">
        <v>120997</v>
      </c>
    </row>
    <row r="120929" spans="1:2" x14ac:dyDescent="0.2">
      <c r="A120929">
        <v>8730025</v>
      </c>
      <c r="B120929" t="s">
        <v>120998</v>
      </c>
    </row>
    <row r="120930" spans="1:2" x14ac:dyDescent="0.2">
      <c r="A120930">
        <v>8730002</v>
      </c>
      <c r="B120930" t="s">
        <v>120999</v>
      </c>
    </row>
    <row r="120931" spans="1:2" x14ac:dyDescent="0.2">
      <c r="A120931">
        <v>8730004</v>
      </c>
      <c r="B120931" t="s">
        <v>121000</v>
      </c>
    </row>
    <row r="120932" spans="1:2" x14ac:dyDescent="0.2">
      <c r="A120932">
        <v>8730033</v>
      </c>
      <c r="B120932" t="s">
        <v>121001</v>
      </c>
    </row>
    <row r="120933" spans="1:2" x14ac:dyDescent="0.2">
      <c r="A120933">
        <v>8730015</v>
      </c>
      <c r="B120933" t="s">
        <v>121002</v>
      </c>
    </row>
    <row r="120934" spans="1:2" x14ac:dyDescent="0.2">
      <c r="A120934">
        <v>8791311</v>
      </c>
      <c r="B120934" t="s">
        <v>121003</v>
      </c>
    </row>
    <row r="120935" spans="1:2" x14ac:dyDescent="0.2">
      <c r="A120935">
        <v>8791304</v>
      </c>
      <c r="B120935" t="s">
        <v>121004</v>
      </c>
    </row>
    <row r="120936" spans="1:2" x14ac:dyDescent="0.2">
      <c r="A120936">
        <v>8791313</v>
      </c>
      <c r="B120936" t="s">
        <v>121005</v>
      </c>
    </row>
    <row r="120937" spans="1:2" x14ac:dyDescent="0.2">
      <c r="A120937">
        <v>8791305</v>
      </c>
      <c r="B120937" t="s">
        <v>121006</v>
      </c>
    </row>
    <row r="120938" spans="1:2" x14ac:dyDescent="0.2">
      <c r="A120938">
        <v>8791303</v>
      </c>
      <c r="B120938" t="s">
        <v>121007</v>
      </c>
    </row>
    <row r="120939" spans="1:2" x14ac:dyDescent="0.2">
      <c r="A120939">
        <v>8791302</v>
      </c>
      <c r="B120939" t="s">
        <v>121008</v>
      </c>
    </row>
    <row r="120940" spans="1:2" x14ac:dyDescent="0.2">
      <c r="A120940">
        <v>8791307</v>
      </c>
      <c r="B120940" t="s">
        <v>121009</v>
      </c>
    </row>
    <row r="120941" spans="1:2" x14ac:dyDescent="0.2">
      <c r="A120941">
        <v>8791312</v>
      </c>
      <c r="B120941" t="s">
        <v>121010</v>
      </c>
    </row>
    <row r="120942" spans="1:2" x14ac:dyDescent="0.2">
      <c r="A120942">
        <v>8791306</v>
      </c>
      <c r="B120942" t="s">
        <v>121011</v>
      </c>
    </row>
    <row r="120943" spans="1:2" x14ac:dyDescent="0.2">
      <c r="A120943">
        <v>8791314</v>
      </c>
      <c r="B120943" t="s">
        <v>121012</v>
      </c>
    </row>
    <row r="120944" spans="1:2" x14ac:dyDescent="0.2">
      <c r="A120944">
        <v>8791301</v>
      </c>
      <c r="B120944" t="s">
        <v>121013</v>
      </c>
    </row>
    <row r="120945" spans="1:2" x14ac:dyDescent="0.2">
      <c r="A120945">
        <v>8791315</v>
      </c>
      <c r="B120945" t="s">
        <v>121014</v>
      </c>
    </row>
    <row r="120946" spans="1:2" x14ac:dyDescent="0.2">
      <c r="A120946">
        <v>8791316</v>
      </c>
      <c r="B120946" t="s">
        <v>121015</v>
      </c>
    </row>
    <row r="120947" spans="1:2" x14ac:dyDescent="0.2">
      <c r="A120947">
        <v>8730034</v>
      </c>
      <c r="B120947" t="s">
        <v>121016</v>
      </c>
    </row>
    <row r="120948" spans="1:2" x14ac:dyDescent="0.2">
      <c r="A120948">
        <v>8720000</v>
      </c>
      <c r="B120948" t="s">
        <v>121017</v>
      </c>
    </row>
    <row r="120949" spans="1:2" x14ac:dyDescent="0.2">
      <c r="A120949">
        <v>8791138</v>
      </c>
      <c r="B120949" t="s">
        <v>121018</v>
      </c>
    </row>
    <row r="120950" spans="1:2" x14ac:dyDescent="0.2">
      <c r="A120950">
        <v>8790233</v>
      </c>
      <c r="B120950" t="s">
        <v>121019</v>
      </c>
    </row>
    <row r="120951" spans="1:2" x14ac:dyDescent="0.2">
      <c r="A120951">
        <v>8720732</v>
      </c>
      <c r="B120951" t="s">
        <v>121020</v>
      </c>
    </row>
    <row r="120952" spans="1:2" x14ac:dyDescent="0.2">
      <c r="A120952">
        <v>8720518</v>
      </c>
      <c r="B120952" t="s">
        <v>121021</v>
      </c>
    </row>
    <row r="120953" spans="1:2" x14ac:dyDescent="0.2">
      <c r="A120953">
        <v>8720843</v>
      </c>
      <c r="B120953" t="s">
        <v>121022</v>
      </c>
    </row>
    <row r="120954" spans="1:2" x14ac:dyDescent="0.2">
      <c r="A120954">
        <v>8720654</v>
      </c>
      <c r="B120954" t="s">
        <v>121023</v>
      </c>
    </row>
    <row r="120955" spans="1:2" x14ac:dyDescent="0.2">
      <c r="A120955">
        <v>8720510</v>
      </c>
      <c r="B120955" t="s">
        <v>121024</v>
      </c>
    </row>
    <row r="120956" spans="1:2" x14ac:dyDescent="0.2">
      <c r="A120956">
        <v>8720663</v>
      </c>
      <c r="B120956" t="s">
        <v>121025</v>
      </c>
    </row>
    <row r="120957" spans="1:2" x14ac:dyDescent="0.2">
      <c r="A120957">
        <v>8720522</v>
      </c>
      <c r="B120957" t="s">
        <v>121026</v>
      </c>
    </row>
    <row r="120958" spans="1:2" x14ac:dyDescent="0.2">
      <c r="A120958">
        <v>8720703</v>
      </c>
      <c r="B120958" t="s">
        <v>121027</v>
      </c>
    </row>
    <row r="120959" spans="1:2" x14ac:dyDescent="0.2">
      <c r="A120959">
        <v>8720671</v>
      </c>
      <c r="B120959" t="s">
        <v>121028</v>
      </c>
    </row>
    <row r="120960" spans="1:2" x14ac:dyDescent="0.2">
      <c r="A120960">
        <v>8720511</v>
      </c>
      <c r="B120960" t="s">
        <v>121029</v>
      </c>
    </row>
    <row r="120961" spans="1:2" x14ac:dyDescent="0.2">
      <c r="A120961">
        <v>8720852</v>
      </c>
      <c r="B120961" t="s">
        <v>121030</v>
      </c>
    </row>
    <row r="120962" spans="1:2" x14ac:dyDescent="0.2">
      <c r="A120962">
        <v>8720723</v>
      </c>
      <c r="B120962" t="s">
        <v>121031</v>
      </c>
    </row>
    <row r="120963" spans="1:2" x14ac:dyDescent="0.2">
      <c r="A120963">
        <v>8720731</v>
      </c>
      <c r="B120963" t="s">
        <v>121032</v>
      </c>
    </row>
    <row r="120964" spans="1:2" x14ac:dyDescent="0.2">
      <c r="A120964">
        <v>8720862</v>
      </c>
      <c r="B120964" t="s">
        <v>121033</v>
      </c>
    </row>
    <row r="120965" spans="1:2" x14ac:dyDescent="0.2">
      <c r="A120965">
        <v>8720507</v>
      </c>
      <c r="B120965" t="s">
        <v>121034</v>
      </c>
    </row>
    <row r="120966" spans="1:2" x14ac:dyDescent="0.2">
      <c r="A120966">
        <v>8720674</v>
      </c>
      <c r="B120966" t="s">
        <v>121035</v>
      </c>
    </row>
    <row r="120967" spans="1:2" x14ac:dyDescent="0.2">
      <c r="A120967">
        <v>8720673</v>
      </c>
      <c r="B120967" t="s">
        <v>121036</v>
      </c>
    </row>
    <row r="120968" spans="1:2" x14ac:dyDescent="0.2">
      <c r="A120968">
        <v>8720541</v>
      </c>
      <c r="B120968" t="s">
        <v>121037</v>
      </c>
    </row>
    <row r="120969" spans="1:2" x14ac:dyDescent="0.2">
      <c r="A120969">
        <v>8720712</v>
      </c>
      <c r="B120969" t="s">
        <v>121038</v>
      </c>
    </row>
    <row r="120970" spans="1:2" x14ac:dyDescent="0.2">
      <c r="A120970">
        <v>8720861</v>
      </c>
      <c r="B120970" t="s">
        <v>121039</v>
      </c>
    </row>
    <row r="120971" spans="1:2" x14ac:dyDescent="0.2">
      <c r="A120971">
        <v>8720661</v>
      </c>
      <c r="B120971" t="s">
        <v>121040</v>
      </c>
    </row>
    <row r="120972" spans="1:2" x14ac:dyDescent="0.2">
      <c r="A120972">
        <v>8720651</v>
      </c>
      <c r="B120972" t="s">
        <v>121041</v>
      </c>
    </row>
    <row r="120973" spans="1:2" x14ac:dyDescent="0.2">
      <c r="A120973">
        <v>8720842</v>
      </c>
      <c r="B120973" t="s">
        <v>121042</v>
      </c>
    </row>
    <row r="120974" spans="1:2" x14ac:dyDescent="0.2">
      <c r="A120974">
        <v>8720521</v>
      </c>
      <c r="B120974" t="s">
        <v>121043</v>
      </c>
    </row>
    <row r="120975" spans="1:2" x14ac:dyDescent="0.2">
      <c r="A120975">
        <v>8720504</v>
      </c>
      <c r="B120975" t="s">
        <v>121044</v>
      </c>
    </row>
    <row r="120976" spans="1:2" x14ac:dyDescent="0.2">
      <c r="A120976">
        <v>8720542</v>
      </c>
      <c r="B120976" t="s">
        <v>121045</v>
      </c>
    </row>
    <row r="120977" spans="1:2" x14ac:dyDescent="0.2">
      <c r="A120977">
        <v>8720873</v>
      </c>
      <c r="B120977" t="s">
        <v>121046</v>
      </c>
    </row>
    <row r="120978" spans="1:2" x14ac:dyDescent="0.2">
      <c r="A120978">
        <v>8720854</v>
      </c>
      <c r="B120978" t="s">
        <v>121047</v>
      </c>
    </row>
    <row r="120979" spans="1:2" x14ac:dyDescent="0.2">
      <c r="A120979">
        <v>8720863</v>
      </c>
      <c r="B120979" t="s">
        <v>121048</v>
      </c>
    </row>
    <row r="120980" spans="1:2" x14ac:dyDescent="0.2">
      <c r="A120980">
        <v>8720517</v>
      </c>
      <c r="B120980" t="s">
        <v>121049</v>
      </c>
    </row>
    <row r="120981" spans="1:2" x14ac:dyDescent="0.2">
      <c r="A120981">
        <v>8720523</v>
      </c>
      <c r="B120981" t="s">
        <v>121050</v>
      </c>
    </row>
    <row r="120982" spans="1:2" x14ac:dyDescent="0.2">
      <c r="A120982">
        <v>8720857</v>
      </c>
      <c r="B120982" t="s">
        <v>121051</v>
      </c>
    </row>
    <row r="120983" spans="1:2" x14ac:dyDescent="0.2">
      <c r="A120983">
        <v>8720526</v>
      </c>
      <c r="B120983" t="s">
        <v>121052</v>
      </c>
    </row>
    <row r="120984" spans="1:2" x14ac:dyDescent="0.2">
      <c r="A120984">
        <v>8720527</v>
      </c>
      <c r="B120984" t="s">
        <v>121053</v>
      </c>
    </row>
    <row r="120985" spans="1:2" x14ac:dyDescent="0.2">
      <c r="A120985">
        <v>8720524</v>
      </c>
      <c r="B120985" t="s">
        <v>121054</v>
      </c>
    </row>
    <row r="120986" spans="1:2" x14ac:dyDescent="0.2">
      <c r="A120986">
        <v>8720506</v>
      </c>
      <c r="B120986" t="s">
        <v>121055</v>
      </c>
    </row>
    <row r="120987" spans="1:2" x14ac:dyDescent="0.2">
      <c r="A120987">
        <v>8720664</v>
      </c>
      <c r="B120987" t="s">
        <v>121056</v>
      </c>
    </row>
    <row r="120988" spans="1:2" x14ac:dyDescent="0.2">
      <c r="A120988">
        <v>8720505</v>
      </c>
      <c r="B120988" t="s">
        <v>121057</v>
      </c>
    </row>
    <row r="120989" spans="1:2" x14ac:dyDescent="0.2">
      <c r="A120989">
        <v>8720514</v>
      </c>
      <c r="B120989" t="s">
        <v>121058</v>
      </c>
    </row>
    <row r="120990" spans="1:2" x14ac:dyDescent="0.2">
      <c r="A120990">
        <v>8720525</v>
      </c>
      <c r="B120990" t="s">
        <v>121059</v>
      </c>
    </row>
    <row r="120991" spans="1:2" x14ac:dyDescent="0.2">
      <c r="A120991">
        <v>8720701</v>
      </c>
      <c r="B120991" t="s">
        <v>121060</v>
      </c>
    </row>
    <row r="120992" spans="1:2" x14ac:dyDescent="0.2">
      <c r="A120992">
        <v>8720503</v>
      </c>
      <c r="B120992" t="s">
        <v>121061</v>
      </c>
    </row>
    <row r="120993" spans="1:2" x14ac:dyDescent="0.2">
      <c r="A120993">
        <v>8720519</v>
      </c>
      <c r="B120993" t="s">
        <v>121062</v>
      </c>
    </row>
    <row r="120994" spans="1:2" x14ac:dyDescent="0.2">
      <c r="A120994">
        <v>8720515</v>
      </c>
      <c r="B120994" t="s">
        <v>121063</v>
      </c>
    </row>
    <row r="120995" spans="1:2" x14ac:dyDescent="0.2">
      <c r="A120995">
        <v>8720501</v>
      </c>
      <c r="B120995" t="s">
        <v>121064</v>
      </c>
    </row>
    <row r="120996" spans="1:2" x14ac:dyDescent="0.2">
      <c r="A120996">
        <v>8720864</v>
      </c>
      <c r="B120996" t="s">
        <v>121065</v>
      </c>
    </row>
    <row r="120997" spans="1:2" x14ac:dyDescent="0.2">
      <c r="A120997">
        <v>8720502</v>
      </c>
      <c r="B120997" t="s">
        <v>121066</v>
      </c>
    </row>
    <row r="120998" spans="1:2" x14ac:dyDescent="0.2">
      <c r="A120998">
        <v>8720702</v>
      </c>
      <c r="B120998" t="s">
        <v>121067</v>
      </c>
    </row>
    <row r="120999" spans="1:2" x14ac:dyDescent="0.2">
      <c r="A120999">
        <v>8720724</v>
      </c>
      <c r="B120999" t="s">
        <v>121068</v>
      </c>
    </row>
    <row r="121000" spans="1:2" x14ac:dyDescent="0.2">
      <c r="A121000">
        <v>8720543</v>
      </c>
      <c r="B121000" t="s">
        <v>121069</v>
      </c>
    </row>
    <row r="121001" spans="1:2" x14ac:dyDescent="0.2">
      <c r="A121001">
        <v>8720871</v>
      </c>
      <c r="B121001" t="s">
        <v>121070</v>
      </c>
    </row>
    <row r="121002" spans="1:2" x14ac:dyDescent="0.2">
      <c r="A121002">
        <v>8720672</v>
      </c>
      <c r="B121002" t="s">
        <v>121071</v>
      </c>
    </row>
    <row r="121003" spans="1:2" x14ac:dyDescent="0.2">
      <c r="A121003">
        <v>8720851</v>
      </c>
      <c r="B121003" t="s">
        <v>121072</v>
      </c>
    </row>
    <row r="121004" spans="1:2" x14ac:dyDescent="0.2">
      <c r="A121004">
        <v>8720855</v>
      </c>
      <c r="B121004" t="s">
        <v>121073</v>
      </c>
    </row>
    <row r="121005" spans="1:2" x14ac:dyDescent="0.2">
      <c r="A121005">
        <v>8720872</v>
      </c>
      <c r="B121005" t="s">
        <v>121074</v>
      </c>
    </row>
    <row r="121006" spans="1:2" x14ac:dyDescent="0.2">
      <c r="A121006">
        <v>8720512</v>
      </c>
      <c r="B121006" t="s">
        <v>121075</v>
      </c>
    </row>
    <row r="121007" spans="1:2" x14ac:dyDescent="0.2">
      <c r="A121007">
        <v>8720655</v>
      </c>
      <c r="B121007" t="s">
        <v>121076</v>
      </c>
    </row>
    <row r="121008" spans="1:2" x14ac:dyDescent="0.2">
      <c r="A121008">
        <v>8720653</v>
      </c>
      <c r="B121008" t="s">
        <v>121077</v>
      </c>
    </row>
    <row r="121009" spans="1:2" x14ac:dyDescent="0.2">
      <c r="A121009">
        <v>8720865</v>
      </c>
      <c r="B121009" t="s">
        <v>121078</v>
      </c>
    </row>
    <row r="121010" spans="1:2" x14ac:dyDescent="0.2">
      <c r="A121010">
        <v>8720733</v>
      </c>
      <c r="B121010" t="s">
        <v>121079</v>
      </c>
    </row>
    <row r="121011" spans="1:2" x14ac:dyDescent="0.2">
      <c r="A121011">
        <v>8720858</v>
      </c>
      <c r="B121011" t="s">
        <v>121080</v>
      </c>
    </row>
    <row r="121012" spans="1:2" x14ac:dyDescent="0.2">
      <c r="A121012">
        <v>8720722</v>
      </c>
      <c r="B121012" t="s">
        <v>121081</v>
      </c>
    </row>
    <row r="121013" spans="1:2" x14ac:dyDescent="0.2">
      <c r="A121013">
        <v>8720853</v>
      </c>
      <c r="B121013" t="s">
        <v>121082</v>
      </c>
    </row>
    <row r="121014" spans="1:2" x14ac:dyDescent="0.2">
      <c r="A121014">
        <v>8720516</v>
      </c>
      <c r="B121014" t="s">
        <v>121083</v>
      </c>
    </row>
    <row r="121015" spans="1:2" x14ac:dyDescent="0.2">
      <c r="A121015">
        <v>8720675</v>
      </c>
      <c r="B121015" t="s">
        <v>121084</v>
      </c>
    </row>
    <row r="121016" spans="1:2" x14ac:dyDescent="0.2">
      <c r="A121016">
        <v>8720662</v>
      </c>
      <c r="B121016" t="s">
        <v>121085</v>
      </c>
    </row>
    <row r="121017" spans="1:2" x14ac:dyDescent="0.2">
      <c r="A121017">
        <v>8720841</v>
      </c>
      <c r="B121017" t="s">
        <v>121086</v>
      </c>
    </row>
    <row r="121018" spans="1:2" x14ac:dyDescent="0.2">
      <c r="A121018">
        <v>8720652</v>
      </c>
      <c r="B121018" t="s">
        <v>121087</v>
      </c>
    </row>
    <row r="121019" spans="1:2" x14ac:dyDescent="0.2">
      <c r="A121019">
        <v>8720856</v>
      </c>
      <c r="B121019" t="s">
        <v>121088</v>
      </c>
    </row>
    <row r="121020" spans="1:2" x14ac:dyDescent="0.2">
      <c r="A121020">
        <v>8720513</v>
      </c>
      <c r="B121020" t="s">
        <v>121089</v>
      </c>
    </row>
    <row r="121021" spans="1:2" x14ac:dyDescent="0.2">
      <c r="A121021">
        <v>8720711</v>
      </c>
      <c r="B121021" t="s">
        <v>121090</v>
      </c>
    </row>
    <row r="121022" spans="1:2" x14ac:dyDescent="0.2">
      <c r="A121022">
        <v>8720721</v>
      </c>
      <c r="B121022" t="s">
        <v>121091</v>
      </c>
    </row>
    <row r="121023" spans="1:2" x14ac:dyDescent="0.2">
      <c r="A121023">
        <v>8790501</v>
      </c>
      <c r="B121023" t="s">
        <v>121092</v>
      </c>
    </row>
    <row r="121024" spans="1:2" x14ac:dyDescent="0.2">
      <c r="A121024">
        <v>8790312</v>
      </c>
      <c r="B121024" t="s">
        <v>121093</v>
      </c>
    </row>
    <row r="121025" spans="1:2" x14ac:dyDescent="0.2">
      <c r="A121025">
        <v>8790444</v>
      </c>
      <c r="B121025" t="s">
        <v>121094</v>
      </c>
    </row>
    <row r="121026" spans="1:2" x14ac:dyDescent="0.2">
      <c r="A121026">
        <v>8791131</v>
      </c>
      <c r="B121026" t="s">
        <v>121095</v>
      </c>
    </row>
    <row r="121027" spans="1:2" x14ac:dyDescent="0.2">
      <c r="A121027">
        <v>8790514</v>
      </c>
      <c r="B121027" t="s">
        <v>121096</v>
      </c>
    </row>
    <row r="121028" spans="1:2" x14ac:dyDescent="0.2">
      <c r="A121028">
        <v>8790234</v>
      </c>
      <c r="B121028" t="s">
        <v>121097</v>
      </c>
    </row>
    <row r="121029" spans="1:2" x14ac:dyDescent="0.2">
      <c r="A121029">
        <v>8791132</v>
      </c>
      <c r="B121029" t="s">
        <v>121098</v>
      </c>
    </row>
    <row r="121030" spans="1:2" x14ac:dyDescent="0.2">
      <c r="A121030">
        <v>8720011</v>
      </c>
      <c r="B121030" t="s">
        <v>121099</v>
      </c>
    </row>
    <row r="121031" spans="1:2" x14ac:dyDescent="0.2">
      <c r="A121031">
        <v>8720323</v>
      </c>
      <c r="B121031" t="s">
        <v>121100</v>
      </c>
    </row>
    <row r="121032" spans="1:2" x14ac:dyDescent="0.2">
      <c r="A121032">
        <v>8720331</v>
      </c>
      <c r="B121032" t="s">
        <v>121101</v>
      </c>
    </row>
    <row r="121033" spans="1:2" x14ac:dyDescent="0.2">
      <c r="A121033">
        <v>8720458</v>
      </c>
      <c r="B121033" t="s">
        <v>121102</v>
      </c>
    </row>
    <row r="121034" spans="1:2" x14ac:dyDescent="0.2">
      <c r="A121034">
        <v>8720457</v>
      </c>
      <c r="B121034" t="s">
        <v>121103</v>
      </c>
    </row>
    <row r="121035" spans="1:2" x14ac:dyDescent="0.2">
      <c r="A121035">
        <v>8720314</v>
      </c>
      <c r="B121035" t="s">
        <v>121104</v>
      </c>
    </row>
    <row r="121036" spans="1:2" x14ac:dyDescent="0.2">
      <c r="A121036">
        <v>8720482</v>
      </c>
      <c r="B121036" t="s">
        <v>121105</v>
      </c>
    </row>
    <row r="121037" spans="1:2" x14ac:dyDescent="0.2">
      <c r="A121037">
        <v>8720316</v>
      </c>
      <c r="B121037" t="s">
        <v>121106</v>
      </c>
    </row>
    <row r="121038" spans="1:2" x14ac:dyDescent="0.2">
      <c r="A121038">
        <v>8720334</v>
      </c>
      <c r="B121038" t="s">
        <v>121107</v>
      </c>
    </row>
    <row r="121039" spans="1:2" x14ac:dyDescent="0.2">
      <c r="A121039">
        <v>8720324</v>
      </c>
      <c r="B121039" t="s">
        <v>121108</v>
      </c>
    </row>
    <row r="121040" spans="1:2" x14ac:dyDescent="0.2">
      <c r="A121040">
        <v>8720342</v>
      </c>
      <c r="B121040" t="s">
        <v>121109</v>
      </c>
    </row>
    <row r="121041" spans="1:2" x14ac:dyDescent="0.2">
      <c r="A121041">
        <v>8720459</v>
      </c>
      <c r="B121041" t="s">
        <v>121110</v>
      </c>
    </row>
    <row r="121042" spans="1:2" x14ac:dyDescent="0.2">
      <c r="A121042">
        <v>8720484</v>
      </c>
      <c r="B121042" t="s">
        <v>121111</v>
      </c>
    </row>
    <row r="121043" spans="1:2" x14ac:dyDescent="0.2">
      <c r="A121043">
        <v>8720452</v>
      </c>
      <c r="B121043" t="s">
        <v>121112</v>
      </c>
    </row>
    <row r="121044" spans="1:2" x14ac:dyDescent="0.2">
      <c r="A121044">
        <v>8720326</v>
      </c>
      <c r="B121044" t="s">
        <v>121113</v>
      </c>
    </row>
    <row r="121045" spans="1:2" x14ac:dyDescent="0.2">
      <c r="A121045">
        <v>8720315</v>
      </c>
      <c r="B121045" t="s">
        <v>121114</v>
      </c>
    </row>
    <row r="121046" spans="1:2" x14ac:dyDescent="0.2">
      <c r="A121046">
        <v>8720312</v>
      </c>
      <c r="B121046" t="s">
        <v>121115</v>
      </c>
    </row>
    <row r="121047" spans="1:2" x14ac:dyDescent="0.2">
      <c r="A121047">
        <v>8720466</v>
      </c>
      <c r="B121047" t="s">
        <v>121116</v>
      </c>
    </row>
    <row r="121048" spans="1:2" x14ac:dyDescent="0.2">
      <c r="A121048">
        <v>8720456</v>
      </c>
      <c r="B121048" t="s">
        <v>121117</v>
      </c>
    </row>
    <row r="121049" spans="1:2" x14ac:dyDescent="0.2">
      <c r="A121049">
        <v>8720325</v>
      </c>
      <c r="B121049" t="s">
        <v>121118</v>
      </c>
    </row>
    <row r="121050" spans="1:2" x14ac:dyDescent="0.2">
      <c r="A121050">
        <v>8720311</v>
      </c>
      <c r="B121050" t="s">
        <v>121119</v>
      </c>
    </row>
    <row r="121051" spans="1:2" x14ac:dyDescent="0.2">
      <c r="A121051">
        <v>8720455</v>
      </c>
      <c r="B121051" t="s">
        <v>121120</v>
      </c>
    </row>
    <row r="121052" spans="1:2" x14ac:dyDescent="0.2">
      <c r="A121052">
        <v>8720321</v>
      </c>
      <c r="B121052" t="s">
        <v>121121</v>
      </c>
    </row>
    <row r="121053" spans="1:2" x14ac:dyDescent="0.2">
      <c r="A121053">
        <v>8720341</v>
      </c>
      <c r="B121053" t="s">
        <v>121122</v>
      </c>
    </row>
    <row r="121054" spans="1:2" x14ac:dyDescent="0.2">
      <c r="A121054">
        <v>8720451</v>
      </c>
      <c r="B121054" t="s">
        <v>121123</v>
      </c>
    </row>
    <row r="121055" spans="1:2" x14ac:dyDescent="0.2">
      <c r="A121055">
        <v>8720481</v>
      </c>
      <c r="B121055" t="s">
        <v>121124</v>
      </c>
    </row>
    <row r="121056" spans="1:2" x14ac:dyDescent="0.2">
      <c r="A121056">
        <v>8720327</v>
      </c>
      <c r="B121056" t="s">
        <v>121125</v>
      </c>
    </row>
    <row r="121057" spans="1:2" x14ac:dyDescent="0.2">
      <c r="A121057">
        <v>8720346</v>
      </c>
      <c r="B121057" t="s">
        <v>121126</v>
      </c>
    </row>
    <row r="121058" spans="1:2" x14ac:dyDescent="0.2">
      <c r="A121058">
        <v>8720313</v>
      </c>
      <c r="B121058" t="s">
        <v>121127</v>
      </c>
    </row>
    <row r="121059" spans="1:2" x14ac:dyDescent="0.2">
      <c r="A121059">
        <v>8720318</v>
      </c>
      <c r="B121059" t="s">
        <v>121128</v>
      </c>
    </row>
    <row r="121060" spans="1:2" x14ac:dyDescent="0.2">
      <c r="A121060">
        <v>8720461</v>
      </c>
      <c r="B121060" t="s">
        <v>121129</v>
      </c>
    </row>
    <row r="121061" spans="1:2" x14ac:dyDescent="0.2">
      <c r="A121061">
        <v>8720344</v>
      </c>
      <c r="B121061" t="s">
        <v>121130</v>
      </c>
    </row>
    <row r="121062" spans="1:2" x14ac:dyDescent="0.2">
      <c r="A121062">
        <v>8720328</v>
      </c>
      <c r="B121062" t="s">
        <v>121131</v>
      </c>
    </row>
    <row r="121063" spans="1:2" x14ac:dyDescent="0.2">
      <c r="A121063">
        <v>8720454</v>
      </c>
      <c r="B121063" t="s">
        <v>121132</v>
      </c>
    </row>
    <row r="121064" spans="1:2" x14ac:dyDescent="0.2">
      <c r="A121064">
        <v>8720473</v>
      </c>
      <c r="B121064" t="s">
        <v>121133</v>
      </c>
    </row>
    <row r="121065" spans="1:2" x14ac:dyDescent="0.2">
      <c r="A121065">
        <v>8720465</v>
      </c>
      <c r="B121065" t="s">
        <v>121134</v>
      </c>
    </row>
    <row r="121066" spans="1:2" x14ac:dyDescent="0.2">
      <c r="A121066">
        <v>8720345</v>
      </c>
      <c r="B121066" t="s">
        <v>121135</v>
      </c>
    </row>
    <row r="121067" spans="1:2" x14ac:dyDescent="0.2">
      <c r="A121067">
        <v>8720483</v>
      </c>
      <c r="B121067" t="s">
        <v>121136</v>
      </c>
    </row>
    <row r="121068" spans="1:2" x14ac:dyDescent="0.2">
      <c r="A121068">
        <v>8720464</v>
      </c>
      <c r="B121068" t="s">
        <v>121137</v>
      </c>
    </row>
    <row r="121069" spans="1:2" x14ac:dyDescent="0.2">
      <c r="A121069">
        <v>8720471</v>
      </c>
      <c r="B121069" t="s">
        <v>121138</v>
      </c>
    </row>
    <row r="121070" spans="1:2" x14ac:dyDescent="0.2">
      <c r="A121070">
        <v>8720472</v>
      </c>
      <c r="B121070" t="s">
        <v>121139</v>
      </c>
    </row>
    <row r="121071" spans="1:2" x14ac:dyDescent="0.2">
      <c r="A121071">
        <v>8720462</v>
      </c>
      <c r="B121071" t="s">
        <v>121140</v>
      </c>
    </row>
    <row r="121072" spans="1:2" x14ac:dyDescent="0.2">
      <c r="A121072">
        <v>8720333</v>
      </c>
      <c r="B121072" t="s">
        <v>121141</v>
      </c>
    </row>
    <row r="121073" spans="1:2" x14ac:dyDescent="0.2">
      <c r="A121073">
        <v>8720322</v>
      </c>
      <c r="B121073" t="s">
        <v>121142</v>
      </c>
    </row>
    <row r="121074" spans="1:2" x14ac:dyDescent="0.2">
      <c r="A121074">
        <v>8720453</v>
      </c>
      <c r="B121074" t="s">
        <v>121143</v>
      </c>
    </row>
    <row r="121075" spans="1:2" x14ac:dyDescent="0.2">
      <c r="A121075">
        <v>8720317</v>
      </c>
      <c r="B121075" t="s">
        <v>121144</v>
      </c>
    </row>
    <row r="121076" spans="1:2" x14ac:dyDescent="0.2">
      <c r="A121076">
        <v>8720302</v>
      </c>
      <c r="B121076" t="s">
        <v>121145</v>
      </c>
    </row>
    <row r="121077" spans="1:2" x14ac:dyDescent="0.2">
      <c r="A121077">
        <v>8720301</v>
      </c>
      <c r="B121077" t="s">
        <v>121146</v>
      </c>
    </row>
    <row r="121078" spans="1:2" x14ac:dyDescent="0.2">
      <c r="A121078">
        <v>8720343</v>
      </c>
      <c r="B121078" t="s">
        <v>121147</v>
      </c>
    </row>
    <row r="121079" spans="1:2" x14ac:dyDescent="0.2">
      <c r="A121079">
        <v>8720332</v>
      </c>
      <c r="B121079" t="s">
        <v>121148</v>
      </c>
    </row>
    <row r="121080" spans="1:2" x14ac:dyDescent="0.2">
      <c r="A121080">
        <v>8720463</v>
      </c>
      <c r="B121080" t="s">
        <v>121149</v>
      </c>
    </row>
    <row r="121081" spans="1:2" x14ac:dyDescent="0.2">
      <c r="A121081">
        <v>8790453</v>
      </c>
      <c r="B121081" t="s">
        <v>121150</v>
      </c>
    </row>
    <row r="121082" spans="1:2" x14ac:dyDescent="0.2">
      <c r="A121082">
        <v>8791126</v>
      </c>
      <c r="B121082" t="s">
        <v>121151</v>
      </c>
    </row>
    <row r="121083" spans="1:2" x14ac:dyDescent="0.2">
      <c r="A121083">
        <v>8720032</v>
      </c>
      <c r="B121083" t="s">
        <v>121152</v>
      </c>
    </row>
    <row r="121084" spans="1:2" x14ac:dyDescent="0.2">
      <c r="A121084">
        <v>8790464</v>
      </c>
      <c r="B121084" t="s">
        <v>121153</v>
      </c>
    </row>
    <row r="121085" spans="1:2" x14ac:dyDescent="0.2">
      <c r="A121085">
        <v>8790232</v>
      </c>
      <c r="B121085" t="s">
        <v>121154</v>
      </c>
    </row>
    <row r="121086" spans="1:2" x14ac:dyDescent="0.2">
      <c r="A121086">
        <v>8720031</v>
      </c>
      <c r="B121086" t="s">
        <v>121155</v>
      </c>
    </row>
    <row r="121087" spans="1:2" x14ac:dyDescent="0.2">
      <c r="A121087">
        <v>8790301</v>
      </c>
      <c r="B121087" t="s">
        <v>121156</v>
      </c>
    </row>
    <row r="121088" spans="1:2" x14ac:dyDescent="0.2">
      <c r="A121088">
        <v>8790304</v>
      </c>
      <c r="B121088" t="s">
        <v>121157</v>
      </c>
    </row>
    <row r="121089" spans="1:2" x14ac:dyDescent="0.2">
      <c r="A121089">
        <v>8791128</v>
      </c>
      <c r="B121089" t="s">
        <v>121158</v>
      </c>
    </row>
    <row r="121090" spans="1:2" x14ac:dyDescent="0.2">
      <c r="A121090">
        <v>8720021</v>
      </c>
      <c r="B121090" t="s">
        <v>121159</v>
      </c>
    </row>
    <row r="121091" spans="1:2" x14ac:dyDescent="0.2">
      <c r="A121091">
        <v>8790303</v>
      </c>
      <c r="B121091" t="s">
        <v>121160</v>
      </c>
    </row>
    <row r="121092" spans="1:2" x14ac:dyDescent="0.2">
      <c r="A121092">
        <v>8790163</v>
      </c>
      <c r="B121092" t="s">
        <v>121161</v>
      </c>
    </row>
    <row r="121093" spans="1:2" x14ac:dyDescent="0.2">
      <c r="A121093">
        <v>8790153</v>
      </c>
      <c r="B121093" t="s">
        <v>121162</v>
      </c>
    </row>
    <row r="121094" spans="1:2" x14ac:dyDescent="0.2">
      <c r="A121094">
        <v>8790313</v>
      </c>
      <c r="B121094" t="s">
        <v>121163</v>
      </c>
    </row>
    <row r="121095" spans="1:2" x14ac:dyDescent="0.2">
      <c r="A121095">
        <v>8790305</v>
      </c>
      <c r="B121095" t="s">
        <v>121164</v>
      </c>
    </row>
    <row r="121096" spans="1:2" x14ac:dyDescent="0.2">
      <c r="A121096">
        <v>8790315</v>
      </c>
      <c r="B121096" t="s">
        <v>121165</v>
      </c>
    </row>
    <row r="121097" spans="1:2" x14ac:dyDescent="0.2">
      <c r="A121097">
        <v>8720366</v>
      </c>
      <c r="B121097" t="s">
        <v>121166</v>
      </c>
    </row>
    <row r="121098" spans="1:2" x14ac:dyDescent="0.2">
      <c r="A121098">
        <v>8790466</v>
      </c>
      <c r="B121098" t="s">
        <v>121167</v>
      </c>
    </row>
    <row r="121099" spans="1:2" x14ac:dyDescent="0.2">
      <c r="A121099">
        <v>8790472</v>
      </c>
      <c r="B121099" t="s">
        <v>121168</v>
      </c>
    </row>
    <row r="121100" spans="1:2" x14ac:dyDescent="0.2">
      <c r="A121100">
        <v>8720112</v>
      </c>
      <c r="B121100" t="s">
        <v>121169</v>
      </c>
    </row>
    <row r="121101" spans="1:2" x14ac:dyDescent="0.2">
      <c r="A121101">
        <v>8790456</v>
      </c>
      <c r="B121101" t="s">
        <v>121170</v>
      </c>
    </row>
    <row r="121102" spans="1:2" x14ac:dyDescent="0.2">
      <c r="A121102">
        <v>8791137</v>
      </c>
      <c r="B121102" t="s">
        <v>121171</v>
      </c>
    </row>
    <row r="121103" spans="1:2" x14ac:dyDescent="0.2">
      <c r="A121103">
        <v>8790452</v>
      </c>
      <c r="B121103" t="s">
        <v>121172</v>
      </c>
    </row>
    <row r="121104" spans="1:2" x14ac:dyDescent="0.2">
      <c r="A121104">
        <v>8720103</v>
      </c>
      <c r="B121104" t="s">
        <v>121173</v>
      </c>
    </row>
    <row r="121105" spans="1:2" x14ac:dyDescent="0.2">
      <c r="A121105">
        <v>8720013</v>
      </c>
      <c r="B121105" t="s">
        <v>121174</v>
      </c>
    </row>
    <row r="121106" spans="1:2" x14ac:dyDescent="0.2">
      <c r="A121106">
        <v>8790516</v>
      </c>
      <c r="B121106" t="s">
        <v>121175</v>
      </c>
    </row>
    <row r="121107" spans="1:2" x14ac:dyDescent="0.2">
      <c r="A121107">
        <v>8720042</v>
      </c>
      <c r="B121107" t="s">
        <v>121176</v>
      </c>
    </row>
    <row r="121108" spans="1:2" x14ac:dyDescent="0.2">
      <c r="A121108">
        <v>8790235</v>
      </c>
      <c r="B121108" t="s">
        <v>121177</v>
      </c>
    </row>
    <row r="121109" spans="1:2" x14ac:dyDescent="0.2">
      <c r="A121109">
        <v>8720012</v>
      </c>
      <c r="B121109" t="s">
        <v>121178</v>
      </c>
    </row>
    <row r="121110" spans="1:2" x14ac:dyDescent="0.2">
      <c r="A121110">
        <v>8790443</v>
      </c>
      <c r="B121110" t="s">
        <v>121179</v>
      </c>
    </row>
    <row r="121111" spans="1:2" x14ac:dyDescent="0.2">
      <c r="A121111">
        <v>8720114</v>
      </c>
      <c r="B121111" t="s">
        <v>121180</v>
      </c>
    </row>
    <row r="121112" spans="1:2" x14ac:dyDescent="0.2">
      <c r="A121112">
        <v>8790512</v>
      </c>
      <c r="B121112" t="s">
        <v>121181</v>
      </c>
    </row>
    <row r="121113" spans="1:2" x14ac:dyDescent="0.2">
      <c r="A121113">
        <v>8720045</v>
      </c>
      <c r="B121113" t="s">
        <v>121182</v>
      </c>
    </row>
    <row r="121114" spans="1:2" x14ac:dyDescent="0.2">
      <c r="A121114">
        <v>8790455</v>
      </c>
      <c r="B121114" t="s">
        <v>121183</v>
      </c>
    </row>
    <row r="121115" spans="1:2" x14ac:dyDescent="0.2">
      <c r="A121115">
        <v>8720104</v>
      </c>
      <c r="B121115" t="s">
        <v>121184</v>
      </c>
    </row>
    <row r="121116" spans="1:2" x14ac:dyDescent="0.2">
      <c r="A121116">
        <v>8720043</v>
      </c>
      <c r="B121116" t="s">
        <v>121185</v>
      </c>
    </row>
    <row r="121117" spans="1:2" x14ac:dyDescent="0.2">
      <c r="A121117">
        <v>8791136</v>
      </c>
      <c r="B121117" t="s">
        <v>121186</v>
      </c>
    </row>
    <row r="121118" spans="1:2" x14ac:dyDescent="0.2">
      <c r="A121118">
        <v>8720016</v>
      </c>
      <c r="B121118" t="s">
        <v>121187</v>
      </c>
    </row>
    <row r="121119" spans="1:2" x14ac:dyDescent="0.2">
      <c r="A121119">
        <v>8790237</v>
      </c>
      <c r="B121119" t="s">
        <v>121188</v>
      </c>
    </row>
    <row r="121120" spans="1:2" x14ac:dyDescent="0.2">
      <c r="A121120">
        <v>8790314</v>
      </c>
      <c r="B121120" t="s">
        <v>121189</v>
      </c>
    </row>
    <row r="121121" spans="1:2" x14ac:dyDescent="0.2">
      <c r="A121121">
        <v>8790457</v>
      </c>
      <c r="B121121" t="s">
        <v>121190</v>
      </c>
    </row>
    <row r="121122" spans="1:2" x14ac:dyDescent="0.2">
      <c r="A121122">
        <v>8790236</v>
      </c>
      <c r="B121122" t="s">
        <v>121191</v>
      </c>
    </row>
    <row r="121123" spans="1:2" x14ac:dyDescent="0.2">
      <c r="A121123">
        <v>8790302</v>
      </c>
      <c r="B121123" t="s">
        <v>121192</v>
      </c>
    </row>
    <row r="121124" spans="1:2" x14ac:dyDescent="0.2">
      <c r="A121124">
        <v>8790161</v>
      </c>
      <c r="B121124" t="s">
        <v>121193</v>
      </c>
    </row>
    <row r="121125" spans="1:2" x14ac:dyDescent="0.2">
      <c r="A121125">
        <v>8790152</v>
      </c>
      <c r="B121125" t="s">
        <v>121194</v>
      </c>
    </row>
    <row r="121126" spans="1:2" x14ac:dyDescent="0.2">
      <c r="A121126">
        <v>8790317</v>
      </c>
      <c r="B121126" t="s">
        <v>121195</v>
      </c>
    </row>
    <row r="121127" spans="1:2" x14ac:dyDescent="0.2">
      <c r="A121127">
        <v>8790308</v>
      </c>
      <c r="B121127" t="s">
        <v>121196</v>
      </c>
    </row>
    <row r="121128" spans="1:2" x14ac:dyDescent="0.2">
      <c r="A121128">
        <v>8790316</v>
      </c>
      <c r="B121128" t="s">
        <v>121197</v>
      </c>
    </row>
    <row r="121129" spans="1:2" x14ac:dyDescent="0.2">
      <c r="A121129">
        <v>8790465</v>
      </c>
      <c r="B121129" t="s">
        <v>121198</v>
      </c>
    </row>
    <row r="121130" spans="1:2" x14ac:dyDescent="0.2">
      <c r="A121130">
        <v>8790473</v>
      </c>
      <c r="B121130" t="s">
        <v>121199</v>
      </c>
    </row>
    <row r="121131" spans="1:2" x14ac:dyDescent="0.2">
      <c r="A121131">
        <v>8720111</v>
      </c>
      <c r="B121131" t="s">
        <v>121200</v>
      </c>
    </row>
    <row r="121132" spans="1:2" x14ac:dyDescent="0.2">
      <c r="A121132">
        <v>8720047</v>
      </c>
      <c r="B121132" t="s">
        <v>121201</v>
      </c>
    </row>
    <row r="121133" spans="1:2" x14ac:dyDescent="0.2">
      <c r="A121133">
        <v>8790442</v>
      </c>
      <c r="B121133" t="s">
        <v>121202</v>
      </c>
    </row>
    <row r="121134" spans="1:2" x14ac:dyDescent="0.2">
      <c r="A121134">
        <v>8720113</v>
      </c>
      <c r="B121134" t="s">
        <v>121203</v>
      </c>
    </row>
    <row r="121135" spans="1:2" x14ac:dyDescent="0.2">
      <c r="A121135">
        <v>8790515</v>
      </c>
      <c r="B121135" t="s">
        <v>121204</v>
      </c>
    </row>
    <row r="121136" spans="1:2" x14ac:dyDescent="0.2">
      <c r="A121136">
        <v>8720044</v>
      </c>
      <c r="B121136" t="s">
        <v>121205</v>
      </c>
    </row>
    <row r="121137" spans="1:2" x14ac:dyDescent="0.2">
      <c r="A121137">
        <v>8720033</v>
      </c>
      <c r="B121137" t="s">
        <v>121206</v>
      </c>
    </row>
    <row r="121138" spans="1:2" x14ac:dyDescent="0.2">
      <c r="A121138">
        <v>8720046</v>
      </c>
      <c r="B121138" t="s">
        <v>121207</v>
      </c>
    </row>
    <row r="121139" spans="1:2" x14ac:dyDescent="0.2">
      <c r="A121139">
        <v>8720101</v>
      </c>
      <c r="B121139" t="s">
        <v>121208</v>
      </c>
    </row>
    <row r="121140" spans="1:2" x14ac:dyDescent="0.2">
      <c r="A121140">
        <v>8790502</v>
      </c>
      <c r="B121140" t="s">
        <v>121209</v>
      </c>
    </row>
    <row r="121141" spans="1:2" x14ac:dyDescent="0.2">
      <c r="A121141">
        <v>8791123</v>
      </c>
      <c r="B121141" t="s">
        <v>121210</v>
      </c>
    </row>
    <row r="121142" spans="1:2" x14ac:dyDescent="0.2">
      <c r="A121142">
        <v>8790164</v>
      </c>
      <c r="B121142" t="s">
        <v>121211</v>
      </c>
    </row>
    <row r="121143" spans="1:2" x14ac:dyDescent="0.2">
      <c r="A121143">
        <v>8790513</v>
      </c>
      <c r="B121143" t="s">
        <v>121212</v>
      </c>
    </row>
    <row r="121144" spans="1:2" x14ac:dyDescent="0.2">
      <c r="A121144">
        <v>8790162</v>
      </c>
      <c r="B121144" t="s">
        <v>121213</v>
      </c>
    </row>
    <row r="121145" spans="1:2" x14ac:dyDescent="0.2">
      <c r="A121145">
        <v>8790463</v>
      </c>
      <c r="B121145" t="s">
        <v>121214</v>
      </c>
    </row>
    <row r="121146" spans="1:2" x14ac:dyDescent="0.2">
      <c r="A121146">
        <v>8720001</v>
      </c>
      <c r="B121146" t="s">
        <v>121215</v>
      </c>
    </row>
    <row r="121147" spans="1:2" x14ac:dyDescent="0.2">
      <c r="A121147">
        <v>8790503</v>
      </c>
      <c r="B121147" t="s">
        <v>121216</v>
      </c>
    </row>
    <row r="121148" spans="1:2" x14ac:dyDescent="0.2">
      <c r="A121148">
        <v>8720022</v>
      </c>
      <c r="B121148" t="s">
        <v>121217</v>
      </c>
    </row>
    <row r="121149" spans="1:2" x14ac:dyDescent="0.2">
      <c r="A121149">
        <v>8790306</v>
      </c>
      <c r="B121149" t="s">
        <v>121218</v>
      </c>
    </row>
    <row r="121150" spans="1:2" x14ac:dyDescent="0.2">
      <c r="A121150">
        <v>8791127</v>
      </c>
      <c r="B121150" t="s">
        <v>121219</v>
      </c>
    </row>
    <row r="121151" spans="1:2" x14ac:dyDescent="0.2">
      <c r="A121151">
        <v>8720023</v>
      </c>
      <c r="B121151" t="s">
        <v>121220</v>
      </c>
    </row>
    <row r="121152" spans="1:2" x14ac:dyDescent="0.2">
      <c r="A121152">
        <v>8791134</v>
      </c>
      <c r="B121152" t="s">
        <v>121221</v>
      </c>
    </row>
    <row r="121153" spans="1:2" x14ac:dyDescent="0.2">
      <c r="A121153">
        <v>8790451</v>
      </c>
      <c r="B121153" t="s">
        <v>121222</v>
      </c>
    </row>
    <row r="121154" spans="1:2" x14ac:dyDescent="0.2">
      <c r="A121154">
        <v>8790307</v>
      </c>
      <c r="B121154" t="s">
        <v>121223</v>
      </c>
    </row>
    <row r="121155" spans="1:2" x14ac:dyDescent="0.2">
      <c r="A121155">
        <v>8791133</v>
      </c>
      <c r="B121155" t="s">
        <v>121224</v>
      </c>
    </row>
    <row r="121156" spans="1:2" x14ac:dyDescent="0.2">
      <c r="A121156">
        <v>8791121</v>
      </c>
      <c r="B121156" t="s">
        <v>121225</v>
      </c>
    </row>
    <row r="121157" spans="1:2" x14ac:dyDescent="0.2">
      <c r="A121157">
        <v>8790309</v>
      </c>
      <c r="B121157" t="s">
        <v>121226</v>
      </c>
    </row>
    <row r="121158" spans="1:2" x14ac:dyDescent="0.2">
      <c r="A121158">
        <v>8790461</v>
      </c>
      <c r="B121158" t="s">
        <v>121227</v>
      </c>
    </row>
    <row r="121159" spans="1:2" x14ac:dyDescent="0.2">
      <c r="A121159">
        <v>8790462</v>
      </c>
      <c r="B121159" t="s">
        <v>121228</v>
      </c>
    </row>
    <row r="121160" spans="1:2" x14ac:dyDescent="0.2">
      <c r="A121160">
        <v>8790454</v>
      </c>
      <c r="B121160" t="s">
        <v>121229</v>
      </c>
    </row>
    <row r="121161" spans="1:2" x14ac:dyDescent="0.2">
      <c r="A121161">
        <v>8720015</v>
      </c>
      <c r="B121161" t="s">
        <v>121230</v>
      </c>
    </row>
    <row r="121162" spans="1:2" x14ac:dyDescent="0.2">
      <c r="A121162">
        <v>8720041</v>
      </c>
      <c r="B121162" t="s">
        <v>121231</v>
      </c>
    </row>
    <row r="121163" spans="1:2" x14ac:dyDescent="0.2">
      <c r="A121163">
        <v>8720102</v>
      </c>
      <c r="B121163" t="s">
        <v>121232</v>
      </c>
    </row>
    <row r="121164" spans="1:2" x14ac:dyDescent="0.2">
      <c r="A121164">
        <v>8790231</v>
      </c>
      <c r="B121164" t="s">
        <v>121233</v>
      </c>
    </row>
    <row r="121165" spans="1:2" x14ac:dyDescent="0.2">
      <c r="A121165">
        <v>8720014</v>
      </c>
      <c r="B121165" t="s">
        <v>121234</v>
      </c>
    </row>
    <row r="121166" spans="1:2" x14ac:dyDescent="0.2">
      <c r="A121166">
        <v>8790151</v>
      </c>
      <c r="B121166" t="s">
        <v>121235</v>
      </c>
    </row>
    <row r="121167" spans="1:2" x14ac:dyDescent="0.2">
      <c r="A121167">
        <v>8790311</v>
      </c>
      <c r="B121167" t="s">
        <v>121236</v>
      </c>
    </row>
    <row r="121168" spans="1:2" x14ac:dyDescent="0.2">
      <c r="A121168">
        <v>8791124</v>
      </c>
      <c r="B121168" t="s">
        <v>121237</v>
      </c>
    </row>
    <row r="121169" spans="1:2" x14ac:dyDescent="0.2">
      <c r="A121169">
        <v>8790504</v>
      </c>
      <c r="B121169" t="s">
        <v>121238</v>
      </c>
    </row>
    <row r="121170" spans="1:2" x14ac:dyDescent="0.2">
      <c r="A121170">
        <v>8790474</v>
      </c>
      <c r="B121170" t="s">
        <v>121239</v>
      </c>
    </row>
    <row r="121171" spans="1:2" x14ac:dyDescent="0.2">
      <c r="A121171">
        <v>8790511</v>
      </c>
      <c r="B121171" t="s">
        <v>121240</v>
      </c>
    </row>
    <row r="121172" spans="1:2" x14ac:dyDescent="0.2">
      <c r="A121172">
        <v>8790467</v>
      </c>
      <c r="B121172" t="s">
        <v>121241</v>
      </c>
    </row>
    <row r="121173" spans="1:2" x14ac:dyDescent="0.2">
      <c r="A121173">
        <v>8791122</v>
      </c>
      <c r="B121173" t="s">
        <v>121242</v>
      </c>
    </row>
    <row r="121174" spans="1:2" x14ac:dyDescent="0.2">
      <c r="A121174">
        <v>8790441</v>
      </c>
      <c r="B121174" t="s">
        <v>121243</v>
      </c>
    </row>
    <row r="121175" spans="1:2" x14ac:dyDescent="0.2">
      <c r="A121175">
        <v>8790471</v>
      </c>
      <c r="B121175" t="s">
        <v>121244</v>
      </c>
    </row>
    <row r="121176" spans="1:2" x14ac:dyDescent="0.2">
      <c r="A121176">
        <v>8791125</v>
      </c>
      <c r="B121176" t="s">
        <v>121245</v>
      </c>
    </row>
    <row r="121177" spans="1:2" x14ac:dyDescent="0.2">
      <c r="A121177">
        <v>8791135</v>
      </c>
      <c r="B121177" t="s">
        <v>121246</v>
      </c>
    </row>
    <row r="121178" spans="1:2" x14ac:dyDescent="0.2">
      <c r="A121178">
        <v>8797100</v>
      </c>
      <c r="B121178" t="s">
        <v>121247</v>
      </c>
    </row>
    <row r="121179" spans="1:2" x14ac:dyDescent="0.2">
      <c r="A121179">
        <v>8796222</v>
      </c>
      <c r="B121179" t="s">
        <v>121248</v>
      </c>
    </row>
    <row r="121180" spans="1:2" x14ac:dyDescent="0.2">
      <c r="A121180">
        <v>8796224</v>
      </c>
      <c r="B121180" t="s">
        <v>121249</v>
      </c>
    </row>
    <row r="121181" spans="1:2" x14ac:dyDescent="0.2">
      <c r="A121181">
        <v>8796223</v>
      </c>
      <c r="B121181" t="s">
        <v>121250</v>
      </c>
    </row>
    <row r="121182" spans="1:2" x14ac:dyDescent="0.2">
      <c r="A121182">
        <v>8796201</v>
      </c>
      <c r="B121182" t="s">
        <v>121251</v>
      </c>
    </row>
    <row r="121183" spans="1:2" x14ac:dyDescent="0.2">
      <c r="A121183">
        <v>8796213</v>
      </c>
      <c r="B121183" t="s">
        <v>121252</v>
      </c>
    </row>
    <row r="121184" spans="1:2" x14ac:dyDescent="0.2">
      <c r="A121184">
        <v>8796333</v>
      </c>
      <c r="B121184" t="s">
        <v>121253</v>
      </c>
    </row>
    <row r="121185" spans="1:2" x14ac:dyDescent="0.2">
      <c r="A121185">
        <v>8796212</v>
      </c>
      <c r="B121185" t="s">
        <v>121254</v>
      </c>
    </row>
    <row r="121186" spans="1:2" x14ac:dyDescent="0.2">
      <c r="A121186">
        <v>8796202</v>
      </c>
      <c r="B121186" t="s">
        <v>121255</v>
      </c>
    </row>
    <row r="121187" spans="1:2" x14ac:dyDescent="0.2">
      <c r="A121187">
        <v>8796221</v>
      </c>
      <c r="B121187" t="s">
        <v>121256</v>
      </c>
    </row>
    <row r="121188" spans="1:2" x14ac:dyDescent="0.2">
      <c r="A121188">
        <v>8796331</v>
      </c>
      <c r="B121188" t="s">
        <v>121257</v>
      </c>
    </row>
    <row r="121189" spans="1:2" x14ac:dyDescent="0.2">
      <c r="A121189">
        <v>8796334</v>
      </c>
      <c r="B121189" t="s">
        <v>121258</v>
      </c>
    </row>
    <row r="121190" spans="1:2" x14ac:dyDescent="0.2">
      <c r="A121190">
        <v>8796211</v>
      </c>
      <c r="B121190" t="s">
        <v>121259</v>
      </c>
    </row>
    <row r="121191" spans="1:2" x14ac:dyDescent="0.2">
      <c r="A121191">
        <v>8796332</v>
      </c>
      <c r="B121191" t="s">
        <v>121260</v>
      </c>
    </row>
    <row r="121192" spans="1:2" x14ac:dyDescent="0.2">
      <c r="A121192">
        <v>8797301</v>
      </c>
      <c r="B121192" t="s">
        <v>121261</v>
      </c>
    </row>
    <row r="121193" spans="1:2" x14ac:dyDescent="0.2">
      <c r="A121193">
        <v>8797304</v>
      </c>
      <c r="B121193" t="s">
        <v>121262</v>
      </c>
    </row>
    <row r="121194" spans="1:2" x14ac:dyDescent="0.2">
      <c r="A121194">
        <v>8797302</v>
      </c>
      <c r="B121194" t="s">
        <v>121263</v>
      </c>
    </row>
    <row r="121195" spans="1:2" x14ac:dyDescent="0.2">
      <c r="A121195">
        <v>8797314</v>
      </c>
      <c r="B121195" t="s">
        <v>121264</v>
      </c>
    </row>
    <row r="121196" spans="1:2" x14ac:dyDescent="0.2">
      <c r="A121196">
        <v>8797313</v>
      </c>
      <c r="B121196" t="s">
        <v>121265</v>
      </c>
    </row>
    <row r="121197" spans="1:2" x14ac:dyDescent="0.2">
      <c r="A121197">
        <v>8797312</v>
      </c>
      <c r="B121197" t="s">
        <v>121266</v>
      </c>
    </row>
    <row r="121198" spans="1:2" x14ac:dyDescent="0.2">
      <c r="A121198">
        <v>8797307</v>
      </c>
      <c r="B121198" t="s">
        <v>121267</v>
      </c>
    </row>
    <row r="121199" spans="1:2" x14ac:dyDescent="0.2">
      <c r="A121199">
        <v>8797311</v>
      </c>
      <c r="B121199" t="s">
        <v>121268</v>
      </c>
    </row>
    <row r="121200" spans="1:2" x14ac:dyDescent="0.2">
      <c r="A121200">
        <v>8797306</v>
      </c>
      <c r="B121200" t="s">
        <v>121269</v>
      </c>
    </row>
    <row r="121201" spans="1:2" x14ac:dyDescent="0.2">
      <c r="A121201">
        <v>8797305</v>
      </c>
      <c r="B121201" t="s">
        <v>121270</v>
      </c>
    </row>
    <row r="121202" spans="1:2" x14ac:dyDescent="0.2">
      <c r="A121202">
        <v>8797316</v>
      </c>
      <c r="B121202" t="s">
        <v>121271</v>
      </c>
    </row>
    <row r="121203" spans="1:2" x14ac:dyDescent="0.2">
      <c r="A121203">
        <v>8797315</v>
      </c>
      <c r="B121203" t="s">
        <v>121272</v>
      </c>
    </row>
    <row r="121204" spans="1:2" x14ac:dyDescent="0.2">
      <c r="A121204">
        <v>8797303</v>
      </c>
      <c r="B121204" t="s">
        <v>121273</v>
      </c>
    </row>
    <row r="121205" spans="1:2" x14ac:dyDescent="0.2">
      <c r="A121205">
        <v>8796401</v>
      </c>
      <c r="B121205" t="s">
        <v>121274</v>
      </c>
    </row>
    <row r="121206" spans="1:2" x14ac:dyDescent="0.2">
      <c r="A121206">
        <v>8796404</v>
      </c>
      <c r="B121206" t="s">
        <v>121275</v>
      </c>
    </row>
    <row r="121207" spans="1:2" x14ac:dyDescent="0.2">
      <c r="A121207">
        <v>8796433</v>
      </c>
      <c r="B121207" t="s">
        <v>121276</v>
      </c>
    </row>
    <row r="121208" spans="1:2" x14ac:dyDescent="0.2">
      <c r="A121208">
        <v>8796445</v>
      </c>
      <c r="B121208" t="s">
        <v>121277</v>
      </c>
    </row>
    <row r="121209" spans="1:2" x14ac:dyDescent="0.2">
      <c r="A121209">
        <v>8796435</v>
      </c>
      <c r="B121209" t="s">
        <v>121278</v>
      </c>
    </row>
    <row r="121210" spans="1:2" x14ac:dyDescent="0.2">
      <c r="A121210">
        <v>8796434</v>
      </c>
      <c r="B121210" t="s">
        <v>121279</v>
      </c>
    </row>
    <row r="121211" spans="1:2" x14ac:dyDescent="0.2">
      <c r="A121211">
        <v>8796426</v>
      </c>
      <c r="B121211" t="s">
        <v>121280</v>
      </c>
    </row>
    <row r="121212" spans="1:2" x14ac:dyDescent="0.2">
      <c r="A121212">
        <v>8796422</v>
      </c>
      <c r="B121212" t="s">
        <v>121281</v>
      </c>
    </row>
    <row r="121213" spans="1:2" x14ac:dyDescent="0.2">
      <c r="A121213">
        <v>8796431</v>
      </c>
      <c r="B121213" t="s">
        <v>121282</v>
      </c>
    </row>
    <row r="121214" spans="1:2" x14ac:dyDescent="0.2">
      <c r="A121214">
        <v>8796408</v>
      </c>
      <c r="B121214" t="s">
        <v>121283</v>
      </c>
    </row>
    <row r="121215" spans="1:2" x14ac:dyDescent="0.2">
      <c r="A121215">
        <v>8796406</v>
      </c>
      <c r="B121215" t="s">
        <v>121284</v>
      </c>
    </row>
    <row r="121216" spans="1:2" x14ac:dyDescent="0.2">
      <c r="A121216">
        <v>8796405</v>
      </c>
      <c r="B121216" t="s">
        <v>121285</v>
      </c>
    </row>
    <row r="121217" spans="1:2" x14ac:dyDescent="0.2">
      <c r="A121217">
        <v>8796444</v>
      </c>
      <c r="B121217" t="s">
        <v>121286</v>
      </c>
    </row>
    <row r="121218" spans="1:2" x14ac:dyDescent="0.2">
      <c r="A121218">
        <v>8796441</v>
      </c>
      <c r="B121218" t="s">
        <v>121287</v>
      </c>
    </row>
    <row r="121219" spans="1:2" x14ac:dyDescent="0.2">
      <c r="A121219">
        <v>8796407</v>
      </c>
      <c r="B121219" t="s">
        <v>121288</v>
      </c>
    </row>
    <row r="121220" spans="1:2" x14ac:dyDescent="0.2">
      <c r="A121220">
        <v>8796402</v>
      </c>
      <c r="B121220" t="s">
        <v>121289</v>
      </c>
    </row>
    <row r="121221" spans="1:2" x14ac:dyDescent="0.2">
      <c r="A121221">
        <v>8796403</v>
      </c>
      <c r="B121221" t="s">
        <v>121290</v>
      </c>
    </row>
    <row r="121222" spans="1:2" x14ac:dyDescent="0.2">
      <c r="A121222">
        <v>8796421</v>
      </c>
      <c r="B121222" t="s">
        <v>121291</v>
      </c>
    </row>
    <row r="121223" spans="1:2" x14ac:dyDescent="0.2">
      <c r="A121223">
        <v>8796424</v>
      </c>
      <c r="B121223" t="s">
        <v>121292</v>
      </c>
    </row>
    <row r="121224" spans="1:2" x14ac:dyDescent="0.2">
      <c r="A121224">
        <v>8796442</v>
      </c>
      <c r="B121224" t="s">
        <v>121293</v>
      </c>
    </row>
    <row r="121225" spans="1:2" x14ac:dyDescent="0.2">
      <c r="A121225">
        <v>8796443</v>
      </c>
      <c r="B121225" t="s">
        <v>121294</v>
      </c>
    </row>
    <row r="121226" spans="1:2" x14ac:dyDescent="0.2">
      <c r="A121226">
        <v>8796423</v>
      </c>
      <c r="B121226" t="s">
        <v>121295</v>
      </c>
    </row>
    <row r="121227" spans="1:2" x14ac:dyDescent="0.2">
      <c r="A121227">
        <v>8796432</v>
      </c>
      <c r="B121227" t="s">
        <v>121296</v>
      </c>
    </row>
    <row r="121228" spans="1:2" x14ac:dyDescent="0.2">
      <c r="A121228">
        <v>8796425</v>
      </c>
      <c r="B121228" t="s">
        <v>121297</v>
      </c>
    </row>
    <row r="121229" spans="1:2" x14ac:dyDescent="0.2">
      <c r="A121229">
        <v>8796613</v>
      </c>
      <c r="B121229" t="s">
        <v>121298</v>
      </c>
    </row>
    <row r="121230" spans="1:2" x14ac:dyDescent="0.2">
      <c r="A121230">
        <v>8796864</v>
      </c>
      <c r="B121230" t="s">
        <v>121299</v>
      </c>
    </row>
    <row r="121231" spans="1:2" x14ac:dyDescent="0.2">
      <c r="A121231">
        <v>8796633</v>
      </c>
      <c r="B121231" t="s">
        <v>121300</v>
      </c>
    </row>
    <row r="121232" spans="1:2" x14ac:dyDescent="0.2">
      <c r="A121232">
        <v>8796759</v>
      </c>
      <c r="B121232" t="s">
        <v>121301</v>
      </c>
    </row>
    <row r="121233" spans="1:2" x14ac:dyDescent="0.2">
      <c r="A121233">
        <v>8796861</v>
      </c>
      <c r="B121233" t="s">
        <v>121302</v>
      </c>
    </row>
    <row r="121234" spans="1:2" x14ac:dyDescent="0.2">
      <c r="A121234">
        <v>8796865</v>
      </c>
      <c r="B121234" t="s">
        <v>121303</v>
      </c>
    </row>
    <row r="121235" spans="1:2" x14ac:dyDescent="0.2">
      <c r="A121235">
        <v>8796625</v>
      </c>
      <c r="B121235" t="s">
        <v>121304</v>
      </c>
    </row>
    <row r="121236" spans="1:2" x14ac:dyDescent="0.2">
      <c r="A121236">
        <v>8796642</v>
      </c>
      <c r="B121236" t="s">
        <v>121305</v>
      </c>
    </row>
    <row r="121237" spans="1:2" x14ac:dyDescent="0.2">
      <c r="A121237">
        <v>8796751</v>
      </c>
      <c r="B121237" t="s">
        <v>121306</v>
      </c>
    </row>
    <row r="121238" spans="1:2" x14ac:dyDescent="0.2">
      <c r="A121238">
        <v>8796755</v>
      </c>
      <c r="B121238" t="s">
        <v>121307</v>
      </c>
    </row>
    <row r="121239" spans="1:2" x14ac:dyDescent="0.2">
      <c r="A121239">
        <v>8796757</v>
      </c>
      <c r="B121239" t="s">
        <v>121308</v>
      </c>
    </row>
    <row r="121240" spans="1:2" x14ac:dyDescent="0.2">
      <c r="A121240">
        <v>8796641</v>
      </c>
      <c r="B121240" t="s">
        <v>121309</v>
      </c>
    </row>
    <row r="121241" spans="1:2" x14ac:dyDescent="0.2">
      <c r="A121241">
        <v>8796616</v>
      </c>
      <c r="B121241" t="s">
        <v>121310</v>
      </c>
    </row>
    <row r="121242" spans="1:2" x14ac:dyDescent="0.2">
      <c r="A121242">
        <v>8796862</v>
      </c>
      <c r="B121242" t="s">
        <v>121311</v>
      </c>
    </row>
    <row r="121243" spans="1:2" x14ac:dyDescent="0.2">
      <c r="A121243">
        <v>8796612</v>
      </c>
      <c r="B121243" t="s">
        <v>121312</v>
      </c>
    </row>
    <row r="121244" spans="1:2" x14ac:dyDescent="0.2">
      <c r="A121244">
        <v>8796602</v>
      </c>
      <c r="B121244" t="s">
        <v>121313</v>
      </c>
    </row>
    <row r="121245" spans="1:2" x14ac:dyDescent="0.2">
      <c r="A121245">
        <v>8796635</v>
      </c>
      <c r="B121245" t="s">
        <v>121314</v>
      </c>
    </row>
    <row r="121246" spans="1:2" x14ac:dyDescent="0.2">
      <c r="A121246">
        <v>8796643</v>
      </c>
      <c r="B121246" t="s">
        <v>121315</v>
      </c>
    </row>
    <row r="121247" spans="1:2" x14ac:dyDescent="0.2">
      <c r="A121247">
        <v>8796753</v>
      </c>
      <c r="B121247" t="s">
        <v>121316</v>
      </c>
    </row>
    <row r="121248" spans="1:2" x14ac:dyDescent="0.2">
      <c r="A121248">
        <v>8796626</v>
      </c>
      <c r="B121248" t="s">
        <v>121317</v>
      </c>
    </row>
    <row r="121249" spans="1:2" x14ac:dyDescent="0.2">
      <c r="A121249">
        <v>8796863</v>
      </c>
      <c r="B121249" t="s">
        <v>121318</v>
      </c>
    </row>
    <row r="121250" spans="1:2" x14ac:dyDescent="0.2">
      <c r="A121250">
        <v>8796614</v>
      </c>
      <c r="B121250" t="s">
        <v>121319</v>
      </c>
    </row>
    <row r="121251" spans="1:2" x14ac:dyDescent="0.2">
      <c r="A121251">
        <v>8796632</v>
      </c>
      <c r="B121251" t="s">
        <v>121320</v>
      </c>
    </row>
    <row r="121252" spans="1:2" x14ac:dyDescent="0.2">
      <c r="A121252">
        <v>8796634</v>
      </c>
      <c r="B121252" t="s">
        <v>121321</v>
      </c>
    </row>
    <row r="121253" spans="1:2" x14ac:dyDescent="0.2">
      <c r="A121253">
        <v>8796622</v>
      </c>
      <c r="B121253" t="s">
        <v>121322</v>
      </c>
    </row>
    <row r="121254" spans="1:2" x14ac:dyDescent="0.2">
      <c r="A121254">
        <v>8796756</v>
      </c>
      <c r="B121254" t="s">
        <v>121323</v>
      </c>
    </row>
    <row r="121255" spans="1:2" x14ac:dyDescent="0.2">
      <c r="A121255">
        <v>8796758</v>
      </c>
      <c r="B121255" t="s">
        <v>121324</v>
      </c>
    </row>
    <row r="121256" spans="1:2" x14ac:dyDescent="0.2">
      <c r="A121256">
        <v>8796611</v>
      </c>
      <c r="B121256" t="s">
        <v>121325</v>
      </c>
    </row>
    <row r="121257" spans="1:2" x14ac:dyDescent="0.2">
      <c r="A121257">
        <v>8796621</v>
      </c>
      <c r="B121257" t="s">
        <v>121326</v>
      </c>
    </row>
    <row r="121258" spans="1:2" x14ac:dyDescent="0.2">
      <c r="A121258">
        <v>8796601</v>
      </c>
      <c r="B121258" t="s">
        <v>121327</v>
      </c>
    </row>
    <row r="121259" spans="1:2" x14ac:dyDescent="0.2">
      <c r="A121259">
        <v>8796631</v>
      </c>
      <c r="B121259" t="s">
        <v>121328</v>
      </c>
    </row>
    <row r="121260" spans="1:2" x14ac:dyDescent="0.2">
      <c r="A121260">
        <v>8796624</v>
      </c>
      <c r="B121260" t="s">
        <v>121329</v>
      </c>
    </row>
    <row r="121261" spans="1:2" x14ac:dyDescent="0.2">
      <c r="A121261">
        <v>8796615</v>
      </c>
      <c r="B121261" t="s">
        <v>121330</v>
      </c>
    </row>
    <row r="121262" spans="1:2" x14ac:dyDescent="0.2">
      <c r="A121262">
        <v>8796754</v>
      </c>
      <c r="B121262" t="s">
        <v>121331</v>
      </c>
    </row>
    <row r="121263" spans="1:2" x14ac:dyDescent="0.2">
      <c r="A121263">
        <v>8796623</v>
      </c>
      <c r="B121263" t="s">
        <v>121332</v>
      </c>
    </row>
    <row r="121264" spans="1:2" x14ac:dyDescent="0.2">
      <c r="A121264">
        <v>8796752</v>
      </c>
      <c r="B121264" t="s">
        <v>121333</v>
      </c>
    </row>
    <row r="121265" spans="1:2" x14ac:dyDescent="0.2">
      <c r="A121265">
        <v>8796902</v>
      </c>
      <c r="B121265" t="s">
        <v>121334</v>
      </c>
    </row>
    <row r="121266" spans="1:2" x14ac:dyDescent="0.2">
      <c r="A121266">
        <v>8796901</v>
      </c>
      <c r="B121266" t="s">
        <v>121335</v>
      </c>
    </row>
    <row r="121267" spans="1:2" x14ac:dyDescent="0.2">
      <c r="A121267">
        <v>8796911</v>
      </c>
      <c r="B121267" t="s">
        <v>121336</v>
      </c>
    </row>
    <row r="121268" spans="1:2" x14ac:dyDescent="0.2">
      <c r="A121268">
        <v>8796922</v>
      </c>
      <c r="B121268" t="s">
        <v>121337</v>
      </c>
    </row>
    <row r="121269" spans="1:2" x14ac:dyDescent="0.2">
      <c r="A121269">
        <v>8796903</v>
      </c>
      <c r="B121269" t="s">
        <v>121338</v>
      </c>
    </row>
    <row r="121270" spans="1:2" x14ac:dyDescent="0.2">
      <c r="A121270">
        <v>8796914</v>
      </c>
      <c r="B121270" t="s">
        <v>121339</v>
      </c>
    </row>
    <row r="121271" spans="1:2" x14ac:dyDescent="0.2">
      <c r="A121271">
        <v>8796904</v>
      </c>
      <c r="B121271" t="s">
        <v>121340</v>
      </c>
    </row>
    <row r="121272" spans="1:2" x14ac:dyDescent="0.2">
      <c r="A121272">
        <v>8796913</v>
      </c>
      <c r="B121272" t="s">
        <v>121341</v>
      </c>
    </row>
    <row r="121273" spans="1:2" x14ac:dyDescent="0.2">
      <c r="A121273">
        <v>8796921</v>
      </c>
      <c r="B121273" t="s">
        <v>121342</v>
      </c>
    </row>
    <row r="121274" spans="1:2" x14ac:dyDescent="0.2">
      <c r="A121274">
        <v>8796905</v>
      </c>
      <c r="B121274" t="s">
        <v>121343</v>
      </c>
    </row>
    <row r="121275" spans="1:2" x14ac:dyDescent="0.2">
      <c r="A121275">
        <v>8796912</v>
      </c>
      <c r="B121275" t="s">
        <v>121344</v>
      </c>
    </row>
    <row r="121276" spans="1:2" x14ac:dyDescent="0.2">
      <c r="A121276">
        <v>8797403</v>
      </c>
      <c r="B121276" t="s">
        <v>121345</v>
      </c>
    </row>
    <row r="121277" spans="1:2" x14ac:dyDescent="0.2">
      <c r="A121277">
        <v>8797411</v>
      </c>
      <c r="B121277" t="s">
        <v>121346</v>
      </c>
    </row>
    <row r="121278" spans="1:2" x14ac:dyDescent="0.2">
      <c r="A121278">
        <v>8797413</v>
      </c>
      <c r="B121278" t="s">
        <v>121347</v>
      </c>
    </row>
    <row r="121279" spans="1:2" x14ac:dyDescent="0.2">
      <c r="A121279">
        <v>8797412</v>
      </c>
      <c r="B121279" t="s">
        <v>121348</v>
      </c>
    </row>
    <row r="121280" spans="1:2" x14ac:dyDescent="0.2">
      <c r="A121280">
        <v>8797404</v>
      </c>
      <c r="B121280" t="s">
        <v>121349</v>
      </c>
    </row>
    <row r="121281" spans="1:2" x14ac:dyDescent="0.2">
      <c r="A121281">
        <v>8797401</v>
      </c>
      <c r="B121281" t="s">
        <v>121350</v>
      </c>
    </row>
    <row r="121282" spans="1:2" x14ac:dyDescent="0.2">
      <c r="A121282">
        <v>8797402</v>
      </c>
      <c r="B121282" t="s">
        <v>121351</v>
      </c>
    </row>
    <row r="121283" spans="1:2" x14ac:dyDescent="0.2">
      <c r="A121283">
        <v>8797414</v>
      </c>
      <c r="B121283" t="s">
        <v>121352</v>
      </c>
    </row>
    <row r="121284" spans="1:2" x14ac:dyDescent="0.2">
      <c r="A121284">
        <v>8797111</v>
      </c>
      <c r="B121284" t="s">
        <v>121353</v>
      </c>
    </row>
    <row r="121285" spans="1:2" x14ac:dyDescent="0.2">
      <c r="A121285">
        <v>8797141</v>
      </c>
      <c r="B121285" t="s">
        <v>121354</v>
      </c>
    </row>
    <row r="121286" spans="1:2" x14ac:dyDescent="0.2">
      <c r="A121286">
        <v>8797108</v>
      </c>
      <c r="B121286" t="s">
        <v>121355</v>
      </c>
    </row>
    <row r="121287" spans="1:2" x14ac:dyDescent="0.2">
      <c r="A121287">
        <v>8797105</v>
      </c>
      <c r="B121287" t="s">
        <v>121356</v>
      </c>
    </row>
    <row r="121288" spans="1:2" x14ac:dyDescent="0.2">
      <c r="A121288">
        <v>8797106</v>
      </c>
      <c r="B121288" t="s">
        <v>121357</v>
      </c>
    </row>
    <row r="121289" spans="1:2" x14ac:dyDescent="0.2">
      <c r="A121289">
        <v>8797131</v>
      </c>
      <c r="B121289" t="s">
        <v>121358</v>
      </c>
    </row>
    <row r="121290" spans="1:2" x14ac:dyDescent="0.2">
      <c r="A121290">
        <v>8797125</v>
      </c>
      <c r="B121290" t="s">
        <v>121359</v>
      </c>
    </row>
    <row r="121291" spans="1:2" x14ac:dyDescent="0.2">
      <c r="A121291">
        <v>8797124</v>
      </c>
      <c r="B121291" t="s">
        <v>121360</v>
      </c>
    </row>
    <row r="121292" spans="1:2" x14ac:dyDescent="0.2">
      <c r="A121292">
        <v>8797264</v>
      </c>
      <c r="B121292" t="s">
        <v>121361</v>
      </c>
    </row>
    <row r="121293" spans="1:2" x14ac:dyDescent="0.2">
      <c r="A121293">
        <v>8797262</v>
      </c>
      <c r="B121293" t="s">
        <v>121362</v>
      </c>
    </row>
    <row r="121294" spans="1:2" x14ac:dyDescent="0.2">
      <c r="A121294">
        <v>8797104</v>
      </c>
      <c r="B121294" t="s">
        <v>121363</v>
      </c>
    </row>
    <row r="121295" spans="1:2" x14ac:dyDescent="0.2">
      <c r="A121295">
        <v>8797142</v>
      </c>
      <c r="B121295" t="s">
        <v>121364</v>
      </c>
    </row>
    <row r="121296" spans="1:2" x14ac:dyDescent="0.2">
      <c r="A121296">
        <v>8797107</v>
      </c>
      <c r="B121296" t="s">
        <v>121365</v>
      </c>
    </row>
    <row r="121297" spans="1:2" x14ac:dyDescent="0.2">
      <c r="A121297">
        <v>8797154</v>
      </c>
      <c r="B121297" t="s">
        <v>121366</v>
      </c>
    </row>
    <row r="121298" spans="1:2" x14ac:dyDescent="0.2">
      <c r="A121298">
        <v>8797102</v>
      </c>
      <c r="B121298" t="s">
        <v>121367</v>
      </c>
    </row>
    <row r="121299" spans="1:2" x14ac:dyDescent="0.2">
      <c r="A121299">
        <v>8797153</v>
      </c>
      <c r="B121299" t="s">
        <v>121368</v>
      </c>
    </row>
    <row r="121300" spans="1:2" x14ac:dyDescent="0.2">
      <c r="A121300">
        <v>8797263</v>
      </c>
      <c r="B121300" t="s">
        <v>121369</v>
      </c>
    </row>
    <row r="121301" spans="1:2" x14ac:dyDescent="0.2">
      <c r="A121301">
        <v>8797151</v>
      </c>
      <c r="B121301" t="s">
        <v>121370</v>
      </c>
    </row>
    <row r="121302" spans="1:2" x14ac:dyDescent="0.2">
      <c r="A121302">
        <v>8797103</v>
      </c>
      <c r="B121302" t="s">
        <v>121371</v>
      </c>
    </row>
    <row r="121303" spans="1:2" x14ac:dyDescent="0.2">
      <c r="A121303">
        <v>8797143</v>
      </c>
      <c r="B121303" t="s">
        <v>121372</v>
      </c>
    </row>
    <row r="121304" spans="1:2" x14ac:dyDescent="0.2">
      <c r="A121304">
        <v>8797261</v>
      </c>
      <c r="B121304" t="s">
        <v>121373</v>
      </c>
    </row>
    <row r="121305" spans="1:2" x14ac:dyDescent="0.2">
      <c r="A121305">
        <v>8797144</v>
      </c>
      <c r="B121305" t="s">
        <v>121374</v>
      </c>
    </row>
    <row r="121306" spans="1:2" x14ac:dyDescent="0.2">
      <c r="A121306">
        <v>8797123</v>
      </c>
      <c r="B121306" t="s">
        <v>121375</v>
      </c>
    </row>
    <row r="121307" spans="1:2" x14ac:dyDescent="0.2">
      <c r="A121307">
        <v>8797101</v>
      </c>
      <c r="B121307" t="s">
        <v>121376</v>
      </c>
    </row>
    <row r="121308" spans="1:2" x14ac:dyDescent="0.2">
      <c r="A121308">
        <v>8797155</v>
      </c>
      <c r="B121308" t="s">
        <v>121377</v>
      </c>
    </row>
    <row r="121309" spans="1:2" x14ac:dyDescent="0.2">
      <c r="A121309">
        <v>8797152</v>
      </c>
      <c r="B121309" t="s">
        <v>121378</v>
      </c>
    </row>
    <row r="121310" spans="1:2" x14ac:dyDescent="0.2">
      <c r="A121310">
        <v>8797121</v>
      </c>
      <c r="B121310" t="s">
        <v>121379</v>
      </c>
    </row>
    <row r="121311" spans="1:2" x14ac:dyDescent="0.2">
      <c r="A121311">
        <v>8797122</v>
      </c>
      <c r="B121311" t="s">
        <v>121380</v>
      </c>
    </row>
    <row r="121312" spans="1:2" x14ac:dyDescent="0.2">
      <c r="A121312">
        <v>8795400</v>
      </c>
      <c r="B121312" t="s">
        <v>121381</v>
      </c>
    </row>
    <row r="121313" spans="1:2" x14ac:dyDescent="0.2">
      <c r="A121313">
        <v>8795423</v>
      </c>
      <c r="B121313" t="s">
        <v>121382</v>
      </c>
    </row>
    <row r="121314" spans="1:2" x14ac:dyDescent="0.2">
      <c r="A121314">
        <v>8795404</v>
      </c>
      <c r="B121314" t="s">
        <v>121383</v>
      </c>
    </row>
    <row r="121315" spans="1:2" x14ac:dyDescent="0.2">
      <c r="A121315">
        <v>8795413</v>
      </c>
      <c r="B121315" t="s">
        <v>121384</v>
      </c>
    </row>
    <row r="121316" spans="1:2" x14ac:dyDescent="0.2">
      <c r="A121316">
        <v>8795402</v>
      </c>
      <c r="B121316" t="s">
        <v>121385</v>
      </c>
    </row>
    <row r="121317" spans="1:2" x14ac:dyDescent="0.2">
      <c r="A121317">
        <v>8795421</v>
      </c>
      <c r="B121317" t="s">
        <v>121386</v>
      </c>
    </row>
    <row r="121318" spans="1:2" x14ac:dyDescent="0.2">
      <c r="A121318">
        <v>8795401</v>
      </c>
      <c r="B121318" t="s">
        <v>121387</v>
      </c>
    </row>
    <row r="121319" spans="1:2" x14ac:dyDescent="0.2">
      <c r="A121319">
        <v>8795412</v>
      </c>
      <c r="B121319" t="s">
        <v>121388</v>
      </c>
    </row>
    <row r="121320" spans="1:2" x14ac:dyDescent="0.2">
      <c r="A121320">
        <v>8795434</v>
      </c>
      <c r="B121320" t="s">
        <v>121389</v>
      </c>
    </row>
    <row r="121321" spans="1:2" x14ac:dyDescent="0.2">
      <c r="A121321">
        <v>8795433</v>
      </c>
      <c r="B121321" t="s">
        <v>121390</v>
      </c>
    </row>
    <row r="121322" spans="1:2" x14ac:dyDescent="0.2">
      <c r="A121322">
        <v>8795411</v>
      </c>
      <c r="B121322" t="s">
        <v>121391</v>
      </c>
    </row>
    <row r="121323" spans="1:2" x14ac:dyDescent="0.2">
      <c r="A121323">
        <v>8795424</v>
      </c>
      <c r="B121323" t="s">
        <v>121392</v>
      </c>
    </row>
    <row r="121324" spans="1:2" x14ac:dyDescent="0.2">
      <c r="A121324">
        <v>8795435</v>
      </c>
      <c r="B121324" t="s">
        <v>121393</v>
      </c>
    </row>
    <row r="121325" spans="1:2" x14ac:dyDescent="0.2">
      <c r="A121325">
        <v>8795431</v>
      </c>
      <c r="B121325" t="s">
        <v>121394</v>
      </c>
    </row>
    <row r="121326" spans="1:2" x14ac:dyDescent="0.2">
      <c r="A121326">
        <v>8795436</v>
      </c>
      <c r="B121326" t="s">
        <v>121395</v>
      </c>
    </row>
    <row r="121327" spans="1:2" x14ac:dyDescent="0.2">
      <c r="A121327">
        <v>8795408</v>
      </c>
      <c r="B121327" t="s">
        <v>121396</v>
      </c>
    </row>
    <row r="121328" spans="1:2" x14ac:dyDescent="0.2">
      <c r="A121328">
        <v>8795406</v>
      </c>
      <c r="B121328" t="s">
        <v>121397</v>
      </c>
    </row>
    <row r="121329" spans="1:2" x14ac:dyDescent="0.2">
      <c r="A121329">
        <v>8795422</v>
      </c>
      <c r="B121329" t="s">
        <v>121398</v>
      </c>
    </row>
    <row r="121330" spans="1:2" x14ac:dyDescent="0.2">
      <c r="A121330">
        <v>8795432</v>
      </c>
      <c r="B121330" t="s">
        <v>121399</v>
      </c>
    </row>
    <row r="121331" spans="1:2" x14ac:dyDescent="0.2">
      <c r="A121331">
        <v>8795403</v>
      </c>
      <c r="B121331" t="s">
        <v>121400</v>
      </c>
    </row>
    <row r="121332" spans="1:2" x14ac:dyDescent="0.2">
      <c r="A121332">
        <v>8795405</v>
      </c>
      <c r="B121332" t="s">
        <v>121401</v>
      </c>
    </row>
    <row r="121333" spans="1:2" x14ac:dyDescent="0.2">
      <c r="A121333">
        <v>8795437</v>
      </c>
      <c r="B121333" t="s">
        <v>121402</v>
      </c>
    </row>
    <row r="121334" spans="1:2" x14ac:dyDescent="0.2">
      <c r="A121334">
        <v>8795425</v>
      </c>
      <c r="B121334" t="s">
        <v>121403</v>
      </c>
    </row>
    <row r="121335" spans="1:2" x14ac:dyDescent="0.2">
      <c r="A121335">
        <v>8795407</v>
      </c>
      <c r="B121335" t="s">
        <v>121404</v>
      </c>
    </row>
    <row r="121336" spans="1:2" x14ac:dyDescent="0.2">
      <c r="A121336">
        <v>8795516</v>
      </c>
      <c r="B121336" t="s">
        <v>121405</v>
      </c>
    </row>
    <row r="121337" spans="1:2" x14ac:dyDescent="0.2">
      <c r="A121337">
        <v>8795503</v>
      </c>
      <c r="B121337" t="s">
        <v>121406</v>
      </c>
    </row>
    <row r="121338" spans="1:2" x14ac:dyDescent="0.2">
      <c r="A121338">
        <v>8795517</v>
      </c>
      <c r="B121338" t="s">
        <v>121407</v>
      </c>
    </row>
    <row r="121339" spans="1:2" x14ac:dyDescent="0.2">
      <c r="A121339">
        <v>8795521</v>
      </c>
      <c r="B121339" t="s">
        <v>121408</v>
      </c>
    </row>
    <row r="121340" spans="1:2" x14ac:dyDescent="0.2">
      <c r="A121340">
        <v>8795501</v>
      </c>
      <c r="B121340" t="s">
        <v>121409</v>
      </c>
    </row>
    <row r="121341" spans="1:2" x14ac:dyDescent="0.2">
      <c r="A121341">
        <v>8795522</v>
      </c>
      <c r="B121341" t="s">
        <v>121410</v>
      </c>
    </row>
    <row r="121342" spans="1:2" x14ac:dyDescent="0.2">
      <c r="A121342">
        <v>8795518</v>
      </c>
      <c r="B121342" t="s">
        <v>121411</v>
      </c>
    </row>
    <row r="121343" spans="1:2" x14ac:dyDescent="0.2">
      <c r="A121343">
        <v>8795512</v>
      </c>
      <c r="B121343" t="s">
        <v>121412</v>
      </c>
    </row>
    <row r="121344" spans="1:2" x14ac:dyDescent="0.2">
      <c r="A121344">
        <v>8795523</v>
      </c>
      <c r="B121344" t="s">
        <v>121413</v>
      </c>
    </row>
    <row r="121345" spans="1:2" x14ac:dyDescent="0.2">
      <c r="A121345">
        <v>8795504</v>
      </c>
      <c r="B121345" t="s">
        <v>121414</v>
      </c>
    </row>
    <row r="121346" spans="1:2" x14ac:dyDescent="0.2">
      <c r="A121346">
        <v>8795513</v>
      </c>
      <c r="B121346" t="s">
        <v>121415</v>
      </c>
    </row>
    <row r="121347" spans="1:2" x14ac:dyDescent="0.2">
      <c r="A121347">
        <v>8795519</v>
      </c>
      <c r="B121347" t="s">
        <v>121416</v>
      </c>
    </row>
    <row r="121348" spans="1:2" x14ac:dyDescent="0.2">
      <c r="A121348">
        <v>8795531</v>
      </c>
      <c r="B121348" t="s">
        <v>121417</v>
      </c>
    </row>
    <row r="121349" spans="1:2" x14ac:dyDescent="0.2">
      <c r="A121349">
        <v>8795532</v>
      </c>
      <c r="B121349" t="s">
        <v>121418</v>
      </c>
    </row>
    <row r="121350" spans="1:2" x14ac:dyDescent="0.2">
      <c r="A121350">
        <v>8795510</v>
      </c>
      <c r="B121350" t="s">
        <v>121419</v>
      </c>
    </row>
    <row r="121351" spans="1:2" x14ac:dyDescent="0.2">
      <c r="A121351">
        <v>8795524</v>
      </c>
      <c r="B121351" t="s">
        <v>121420</v>
      </c>
    </row>
    <row r="121352" spans="1:2" x14ac:dyDescent="0.2">
      <c r="A121352">
        <v>8795514</v>
      </c>
      <c r="B121352" t="s">
        <v>121421</v>
      </c>
    </row>
    <row r="121353" spans="1:2" x14ac:dyDescent="0.2">
      <c r="A121353">
        <v>8795506</v>
      </c>
      <c r="B121353" t="s">
        <v>121422</v>
      </c>
    </row>
    <row r="121354" spans="1:2" x14ac:dyDescent="0.2">
      <c r="A121354">
        <v>8795511</v>
      </c>
      <c r="B121354" t="s">
        <v>121423</v>
      </c>
    </row>
    <row r="121355" spans="1:2" x14ac:dyDescent="0.2">
      <c r="A121355">
        <v>8795525</v>
      </c>
      <c r="B121355" t="s">
        <v>121424</v>
      </c>
    </row>
    <row r="121356" spans="1:2" x14ac:dyDescent="0.2">
      <c r="A121356">
        <v>8795515</v>
      </c>
      <c r="B121356" t="s">
        <v>121425</v>
      </c>
    </row>
    <row r="121357" spans="1:2" x14ac:dyDescent="0.2">
      <c r="A121357">
        <v>8795502</v>
      </c>
      <c r="B121357" t="s">
        <v>121426</v>
      </c>
    </row>
    <row r="121358" spans="1:2" x14ac:dyDescent="0.2">
      <c r="A121358">
        <v>8795102</v>
      </c>
      <c r="B121358" t="s">
        <v>121427</v>
      </c>
    </row>
    <row r="121359" spans="1:2" x14ac:dyDescent="0.2">
      <c r="A121359">
        <v>8795114</v>
      </c>
      <c r="B121359" t="s">
        <v>121428</v>
      </c>
    </row>
    <row r="121360" spans="1:2" x14ac:dyDescent="0.2">
      <c r="A121360">
        <v>8795113</v>
      </c>
      <c r="B121360" t="s">
        <v>121429</v>
      </c>
    </row>
    <row r="121361" spans="1:2" x14ac:dyDescent="0.2">
      <c r="A121361">
        <v>8795103</v>
      </c>
      <c r="B121361" t="s">
        <v>121430</v>
      </c>
    </row>
    <row r="121362" spans="1:2" x14ac:dyDescent="0.2">
      <c r="A121362">
        <v>8795111</v>
      </c>
      <c r="B121362" t="s">
        <v>121431</v>
      </c>
    </row>
    <row r="121363" spans="1:2" x14ac:dyDescent="0.2">
      <c r="A121363">
        <v>8795101</v>
      </c>
      <c r="B121363" t="s">
        <v>121432</v>
      </c>
    </row>
    <row r="121364" spans="1:2" x14ac:dyDescent="0.2">
      <c r="A121364">
        <v>8795104</v>
      </c>
      <c r="B121364" t="s">
        <v>121433</v>
      </c>
    </row>
    <row r="121365" spans="1:2" x14ac:dyDescent="0.2">
      <c r="A121365">
        <v>8795112</v>
      </c>
      <c r="B121365" t="s">
        <v>121434</v>
      </c>
    </row>
    <row r="121366" spans="1:2" x14ac:dyDescent="0.2">
      <c r="A121366">
        <v>8730500</v>
      </c>
      <c r="B121366" t="s">
        <v>121435</v>
      </c>
    </row>
    <row r="121367" spans="1:2" x14ac:dyDescent="0.2">
      <c r="A121367">
        <v>8730351</v>
      </c>
      <c r="B121367" t="s">
        <v>121436</v>
      </c>
    </row>
    <row r="121368" spans="1:2" x14ac:dyDescent="0.2">
      <c r="A121368">
        <v>8730354</v>
      </c>
      <c r="B121368" t="s">
        <v>121437</v>
      </c>
    </row>
    <row r="121369" spans="1:2" x14ac:dyDescent="0.2">
      <c r="A121369">
        <v>8730223</v>
      </c>
      <c r="B121369" t="s">
        <v>121438</v>
      </c>
    </row>
    <row r="121370" spans="1:2" x14ac:dyDescent="0.2">
      <c r="A121370">
        <v>8730205</v>
      </c>
      <c r="B121370" t="s">
        <v>121439</v>
      </c>
    </row>
    <row r="121371" spans="1:2" x14ac:dyDescent="0.2">
      <c r="A121371">
        <v>8730232</v>
      </c>
      <c r="B121371" t="s">
        <v>121440</v>
      </c>
    </row>
    <row r="121372" spans="1:2" x14ac:dyDescent="0.2">
      <c r="A121372">
        <v>8730212</v>
      </c>
      <c r="B121372" t="s">
        <v>121441</v>
      </c>
    </row>
    <row r="121373" spans="1:2" x14ac:dyDescent="0.2">
      <c r="A121373">
        <v>8730231</v>
      </c>
      <c r="B121373" t="s">
        <v>121442</v>
      </c>
    </row>
    <row r="121374" spans="1:2" x14ac:dyDescent="0.2">
      <c r="A121374">
        <v>8730222</v>
      </c>
      <c r="B121374" t="s">
        <v>121443</v>
      </c>
    </row>
    <row r="121375" spans="1:2" x14ac:dyDescent="0.2">
      <c r="A121375">
        <v>8730202</v>
      </c>
      <c r="B121375" t="s">
        <v>121444</v>
      </c>
    </row>
    <row r="121376" spans="1:2" x14ac:dyDescent="0.2">
      <c r="A121376">
        <v>8730355</v>
      </c>
      <c r="B121376" t="s">
        <v>121445</v>
      </c>
    </row>
    <row r="121377" spans="1:2" x14ac:dyDescent="0.2">
      <c r="A121377">
        <v>8730203</v>
      </c>
      <c r="B121377" t="s">
        <v>121446</v>
      </c>
    </row>
    <row r="121378" spans="1:2" x14ac:dyDescent="0.2">
      <c r="A121378">
        <v>8730204</v>
      </c>
      <c r="B121378" t="s">
        <v>121447</v>
      </c>
    </row>
    <row r="121379" spans="1:2" x14ac:dyDescent="0.2">
      <c r="A121379">
        <v>8730221</v>
      </c>
      <c r="B121379" t="s">
        <v>121448</v>
      </c>
    </row>
    <row r="121380" spans="1:2" x14ac:dyDescent="0.2">
      <c r="A121380">
        <v>8730211</v>
      </c>
      <c r="B121380" t="s">
        <v>121449</v>
      </c>
    </row>
    <row r="121381" spans="1:2" x14ac:dyDescent="0.2">
      <c r="A121381">
        <v>8730356</v>
      </c>
      <c r="B121381" t="s">
        <v>121450</v>
      </c>
    </row>
    <row r="121382" spans="1:2" x14ac:dyDescent="0.2">
      <c r="A121382">
        <v>8730352</v>
      </c>
      <c r="B121382" t="s">
        <v>121451</v>
      </c>
    </row>
    <row r="121383" spans="1:2" x14ac:dyDescent="0.2">
      <c r="A121383">
        <v>8730053</v>
      </c>
      <c r="B121383" t="s">
        <v>121452</v>
      </c>
    </row>
    <row r="121384" spans="1:2" x14ac:dyDescent="0.2">
      <c r="A121384">
        <v>8730353</v>
      </c>
      <c r="B121384" t="s">
        <v>121453</v>
      </c>
    </row>
    <row r="121385" spans="1:2" x14ac:dyDescent="0.2">
      <c r="A121385">
        <v>8730206</v>
      </c>
      <c r="B121385" t="s">
        <v>121454</v>
      </c>
    </row>
    <row r="121386" spans="1:2" x14ac:dyDescent="0.2">
      <c r="A121386">
        <v>8730224</v>
      </c>
      <c r="B121386" t="s">
        <v>121455</v>
      </c>
    </row>
    <row r="121387" spans="1:2" x14ac:dyDescent="0.2">
      <c r="A121387">
        <v>8730207</v>
      </c>
      <c r="B121387" t="s">
        <v>121456</v>
      </c>
    </row>
    <row r="121388" spans="1:2" x14ac:dyDescent="0.2">
      <c r="A121388">
        <v>8730201</v>
      </c>
      <c r="B121388" t="s">
        <v>121457</v>
      </c>
    </row>
    <row r="121389" spans="1:2" x14ac:dyDescent="0.2">
      <c r="A121389">
        <v>8730523</v>
      </c>
      <c r="B121389" t="s">
        <v>121458</v>
      </c>
    </row>
    <row r="121390" spans="1:2" x14ac:dyDescent="0.2">
      <c r="A121390">
        <v>8730504</v>
      </c>
      <c r="B121390" t="s">
        <v>121459</v>
      </c>
    </row>
    <row r="121391" spans="1:2" x14ac:dyDescent="0.2">
      <c r="A121391">
        <v>8721653</v>
      </c>
      <c r="B121391" t="s">
        <v>121460</v>
      </c>
    </row>
    <row r="121392" spans="1:2" x14ac:dyDescent="0.2">
      <c r="A121392">
        <v>8730522</v>
      </c>
      <c r="B121392" t="s">
        <v>121461</v>
      </c>
    </row>
    <row r="121393" spans="1:2" x14ac:dyDescent="0.2">
      <c r="A121393">
        <v>8730511</v>
      </c>
      <c r="B121393" t="s">
        <v>121462</v>
      </c>
    </row>
    <row r="121394" spans="1:2" x14ac:dyDescent="0.2">
      <c r="A121394">
        <v>8730531</v>
      </c>
      <c r="B121394" t="s">
        <v>121463</v>
      </c>
    </row>
    <row r="121395" spans="1:2" x14ac:dyDescent="0.2">
      <c r="A121395">
        <v>8730501</v>
      </c>
      <c r="B121395" t="s">
        <v>121464</v>
      </c>
    </row>
    <row r="121396" spans="1:2" x14ac:dyDescent="0.2">
      <c r="A121396">
        <v>8721652</v>
      </c>
      <c r="B121396" t="s">
        <v>121465</v>
      </c>
    </row>
    <row r="121397" spans="1:2" x14ac:dyDescent="0.2">
      <c r="A121397">
        <v>8730533</v>
      </c>
      <c r="B121397" t="s">
        <v>121466</v>
      </c>
    </row>
    <row r="121398" spans="1:2" x14ac:dyDescent="0.2">
      <c r="A121398">
        <v>8730514</v>
      </c>
      <c r="B121398" t="s">
        <v>121467</v>
      </c>
    </row>
    <row r="121399" spans="1:2" x14ac:dyDescent="0.2">
      <c r="A121399">
        <v>8730534</v>
      </c>
      <c r="B121399" t="s">
        <v>121468</v>
      </c>
    </row>
    <row r="121400" spans="1:2" x14ac:dyDescent="0.2">
      <c r="A121400">
        <v>8730535</v>
      </c>
      <c r="B121400" t="s">
        <v>121469</v>
      </c>
    </row>
    <row r="121401" spans="1:2" x14ac:dyDescent="0.2">
      <c r="A121401">
        <v>8730512</v>
      </c>
      <c r="B121401" t="s">
        <v>121470</v>
      </c>
    </row>
    <row r="121402" spans="1:2" x14ac:dyDescent="0.2">
      <c r="A121402">
        <v>8730646</v>
      </c>
      <c r="B121402" t="s">
        <v>121471</v>
      </c>
    </row>
    <row r="121403" spans="1:2" x14ac:dyDescent="0.2">
      <c r="A121403">
        <v>8730502</v>
      </c>
      <c r="B121403" t="s">
        <v>121472</v>
      </c>
    </row>
    <row r="121404" spans="1:2" x14ac:dyDescent="0.2">
      <c r="A121404">
        <v>8730513</v>
      </c>
      <c r="B121404" t="s">
        <v>121473</v>
      </c>
    </row>
    <row r="121405" spans="1:2" x14ac:dyDescent="0.2">
      <c r="A121405">
        <v>8730503</v>
      </c>
      <c r="B121405" t="s">
        <v>121474</v>
      </c>
    </row>
    <row r="121406" spans="1:2" x14ac:dyDescent="0.2">
      <c r="A121406">
        <v>8730645</v>
      </c>
      <c r="B121406" t="s">
        <v>121475</v>
      </c>
    </row>
    <row r="121407" spans="1:2" x14ac:dyDescent="0.2">
      <c r="A121407">
        <v>8730643</v>
      </c>
      <c r="B121407" t="s">
        <v>121476</v>
      </c>
    </row>
    <row r="121408" spans="1:2" x14ac:dyDescent="0.2">
      <c r="A121408">
        <v>8730532</v>
      </c>
      <c r="B121408" t="s">
        <v>121477</v>
      </c>
    </row>
    <row r="121409" spans="1:2" x14ac:dyDescent="0.2">
      <c r="A121409">
        <v>8721651</v>
      </c>
      <c r="B121409" t="s">
        <v>121478</v>
      </c>
    </row>
    <row r="121410" spans="1:2" x14ac:dyDescent="0.2">
      <c r="A121410">
        <v>8730644</v>
      </c>
      <c r="B121410" t="s">
        <v>121479</v>
      </c>
    </row>
    <row r="121411" spans="1:2" x14ac:dyDescent="0.2">
      <c r="A121411">
        <v>8730521</v>
      </c>
      <c r="B121411" t="s">
        <v>121480</v>
      </c>
    </row>
    <row r="121412" spans="1:2" x14ac:dyDescent="0.2">
      <c r="A121412">
        <v>8730642</v>
      </c>
      <c r="B121412" t="s">
        <v>121481</v>
      </c>
    </row>
    <row r="121413" spans="1:2" x14ac:dyDescent="0.2">
      <c r="A121413">
        <v>8730641</v>
      </c>
      <c r="B121413" t="s">
        <v>121482</v>
      </c>
    </row>
    <row r="121414" spans="1:2" x14ac:dyDescent="0.2">
      <c r="A121414">
        <v>8730524</v>
      </c>
      <c r="B121414" t="s">
        <v>121483</v>
      </c>
    </row>
    <row r="121415" spans="1:2" x14ac:dyDescent="0.2">
      <c r="A121415">
        <v>8721405</v>
      </c>
      <c r="B121415" t="s">
        <v>121484</v>
      </c>
    </row>
    <row r="121416" spans="1:2" x14ac:dyDescent="0.2">
      <c r="A121416">
        <v>8721401</v>
      </c>
      <c r="B121416" t="s">
        <v>121485</v>
      </c>
    </row>
    <row r="121417" spans="1:2" x14ac:dyDescent="0.2">
      <c r="A121417">
        <v>8721612</v>
      </c>
      <c r="B121417" t="s">
        <v>121486</v>
      </c>
    </row>
    <row r="121418" spans="1:2" x14ac:dyDescent="0.2">
      <c r="A121418">
        <v>8721323</v>
      </c>
      <c r="B121418" t="s">
        <v>121487</v>
      </c>
    </row>
    <row r="121419" spans="1:2" x14ac:dyDescent="0.2">
      <c r="A121419">
        <v>8721614</v>
      </c>
      <c r="B121419" t="s">
        <v>121488</v>
      </c>
    </row>
    <row r="121420" spans="1:2" x14ac:dyDescent="0.2">
      <c r="A121420">
        <v>8721406</v>
      </c>
      <c r="B121420" t="s">
        <v>121489</v>
      </c>
    </row>
    <row r="121421" spans="1:2" x14ac:dyDescent="0.2">
      <c r="A121421">
        <v>8721324</v>
      </c>
      <c r="B121421" t="s">
        <v>121490</v>
      </c>
    </row>
    <row r="121422" spans="1:2" x14ac:dyDescent="0.2">
      <c r="A121422">
        <v>8721613</v>
      </c>
      <c r="B121422" t="s">
        <v>121491</v>
      </c>
    </row>
    <row r="121423" spans="1:2" x14ac:dyDescent="0.2">
      <c r="A121423">
        <v>8721322</v>
      </c>
      <c r="B121423" t="s">
        <v>121492</v>
      </c>
    </row>
    <row r="121424" spans="1:2" x14ac:dyDescent="0.2">
      <c r="A121424">
        <v>8721404</v>
      </c>
      <c r="B121424" t="s">
        <v>121493</v>
      </c>
    </row>
    <row r="121425" spans="1:2" x14ac:dyDescent="0.2">
      <c r="A121425">
        <v>8721321</v>
      </c>
      <c r="B121425" t="s">
        <v>121494</v>
      </c>
    </row>
    <row r="121426" spans="1:2" x14ac:dyDescent="0.2">
      <c r="A121426">
        <v>8721402</v>
      </c>
      <c r="B121426" t="s">
        <v>121495</v>
      </c>
    </row>
    <row r="121427" spans="1:2" x14ac:dyDescent="0.2">
      <c r="A121427">
        <v>8721403</v>
      </c>
      <c r="B121427" t="s">
        <v>121496</v>
      </c>
    </row>
    <row r="121428" spans="1:2" x14ac:dyDescent="0.2">
      <c r="A121428">
        <v>8721611</v>
      </c>
      <c r="B121428" t="s">
        <v>121497</v>
      </c>
    </row>
    <row r="121429" spans="1:2" x14ac:dyDescent="0.2">
      <c r="A121429">
        <v>8730405</v>
      </c>
      <c r="B121429" t="s">
        <v>121498</v>
      </c>
    </row>
    <row r="121430" spans="1:2" x14ac:dyDescent="0.2">
      <c r="A121430">
        <v>8730401</v>
      </c>
      <c r="B121430" t="s">
        <v>121499</v>
      </c>
    </row>
    <row r="121431" spans="1:2" x14ac:dyDescent="0.2">
      <c r="A121431">
        <v>8730421</v>
      </c>
      <c r="B121431" t="s">
        <v>121500</v>
      </c>
    </row>
    <row r="121432" spans="1:2" x14ac:dyDescent="0.2">
      <c r="A121432">
        <v>8730402</v>
      </c>
      <c r="B121432" t="s">
        <v>121501</v>
      </c>
    </row>
    <row r="121433" spans="1:2" x14ac:dyDescent="0.2">
      <c r="A121433">
        <v>8730422</v>
      </c>
      <c r="B121433" t="s">
        <v>121502</v>
      </c>
    </row>
    <row r="121434" spans="1:2" x14ac:dyDescent="0.2">
      <c r="A121434">
        <v>8730432</v>
      </c>
      <c r="B121434" t="s">
        <v>121503</v>
      </c>
    </row>
    <row r="121435" spans="1:2" x14ac:dyDescent="0.2">
      <c r="A121435">
        <v>8730424</v>
      </c>
      <c r="B121435" t="s">
        <v>121504</v>
      </c>
    </row>
    <row r="121436" spans="1:2" x14ac:dyDescent="0.2">
      <c r="A121436">
        <v>8730414</v>
      </c>
      <c r="B121436" t="s">
        <v>121505</v>
      </c>
    </row>
    <row r="121437" spans="1:2" x14ac:dyDescent="0.2">
      <c r="A121437">
        <v>8730404</v>
      </c>
      <c r="B121437" t="s">
        <v>121506</v>
      </c>
    </row>
    <row r="121438" spans="1:2" x14ac:dyDescent="0.2">
      <c r="A121438">
        <v>8730407</v>
      </c>
      <c r="B121438" t="s">
        <v>121507</v>
      </c>
    </row>
    <row r="121439" spans="1:2" x14ac:dyDescent="0.2">
      <c r="A121439">
        <v>8730412</v>
      </c>
      <c r="B121439" t="s">
        <v>121508</v>
      </c>
    </row>
    <row r="121440" spans="1:2" x14ac:dyDescent="0.2">
      <c r="A121440">
        <v>8730406</v>
      </c>
      <c r="B121440" t="s">
        <v>121509</v>
      </c>
    </row>
    <row r="121441" spans="1:2" x14ac:dyDescent="0.2">
      <c r="A121441">
        <v>8730423</v>
      </c>
      <c r="B121441" t="s">
        <v>121510</v>
      </c>
    </row>
    <row r="121442" spans="1:2" x14ac:dyDescent="0.2">
      <c r="A121442">
        <v>8730415</v>
      </c>
      <c r="B121442" t="s">
        <v>121511</v>
      </c>
    </row>
    <row r="121443" spans="1:2" x14ac:dyDescent="0.2">
      <c r="A121443">
        <v>8721501</v>
      </c>
      <c r="B121443" t="s">
        <v>121512</v>
      </c>
    </row>
    <row r="121444" spans="1:2" x14ac:dyDescent="0.2">
      <c r="A121444">
        <v>8791500</v>
      </c>
      <c r="B121444" t="s">
        <v>121513</v>
      </c>
    </row>
    <row r="121445" spans="1:2" x14ac:dyDescent="0.2">
      <c r="A121445">
        <v>8791506</v>
      </c>
      <c r="B121445" t="s">
        <v>121514</v>
      </c>
    </row>
    <row r="121446" spans="1:2" x14ac:dyDescent="0.2">
      <c r="A121446">
        <v>8791504</v>
      </c>
      <c r="B121446" t="s">
        <v>121515</v>
      </c>
    </row>
    <row r="121447" spans="1:2" x14ac:dyDescent="0.2">
      <c r="A121447">
        <v>8791505</v>
      </c>
      <c r="B121447" t="s">
        <v>121516</v>
      </c>
    </row>
    <row r="121448" spans="1:2" x14ac:dyDescent="0.2">
      <c r="A121448">
        <v>8791507</v>
      </c>
      <c r="B121448" t="s">
        <v>121517</v>
      </c>
    </row>
    <row r="121449" spans="1:2" x14ac:dyDescent="0.2">
      <c r="A121449">
        <v>8791508</v>
      </c>
      <c r="B121449" t="s">
        <v>121518</v>
      </c>
    </row>
    <row r="121450" spans="1:2" x14ac:dyDescent="0.2">
      <c r="A121450">
        <v>8791501</v>
      </c>
      <c r="B121450" t="s">
        <v>121519</v>
      </c>
    </row>
    <row r="121451" spans="1:2" x14ac:dyDescent="0.2">
      <c r="A121451">
        <v>8791502</v>
      </c>
      <c r="B121451" t="s">
        <v>121520</v>
      </c>
    </row>
    <row r="121452" spans="1:2" x14ac:dyDescent="0.2">
      <c r="A121452">
        <v>8791503</v>
      </c>
      <c r="B121452" t="s">
        <v>121521</v>
      </c>
    </row>
    <row r="121453" spans="1:2" x14ac:dyDescent="0.2">
      <c r="A121453">
        <v>8791509</v>
      </c>
      <c r="B121453" t="s">
        <v>121522</v>
      </c>
    </row>
    <row r="121454" spans="1:2" x14ac:dyDescent="0.2">
      <c r="A121454">
        <v>8794800</v>
      </c>
      <c r="B121454" t="s">
        <v>121523</v>
      </c>
    </row>
    <row r="121455" spans="1:2" x14ac:dyDescent="0.2">
      <c r="A121455">
        <v>8794721</v>
      </c>
      <c r="B121455" t="s">
        <v>121524</v>
      </c>
    </row>
    <row r="121456" spans="1:2" x14ac:dyDescent="0.2">
      <c r="A121456">
        <v>8794803</v>
      </c>
      <c r="B121456" t="s">
        <v>121525</v>
      </c>
    </row>
    <row r="121457" spans="1:2" x14ac:dyDescent="0.2">
      <c r="A121457">
        <v>8794631</v>
      </c>
      <c r="B121457" t="s">
        <v>121526</v>
      </c>
    </row>
    <row r="121458" spans="1:2" x14ac:dyDescent="0.2">
      <c r="A121458">
        <v>8794724</v>
      </c>
      <c r="B121458" t="s">
        <v>121527</v>
      </c>
    </row>
    <row r="121459" spans="1:2" x14ac:dyDescent="0.2">
      <c r="A121459">
        <v>8794911</v>
      </c>
      <c r="B121459" t="s">
        <v>121528</v>
      </c>
    </row>
    <row r="121460" spans="1:2" x14ac:dyDescent="0.2">
      <c r="A121460">
        <v>8794802</v>
      </c>
      <c r="B121460" t="s">
        <v>121529</v>
      </c>
    </row>
    <row r="121461" spans="1:2" x14ac:dyDescent="0.2">
      <c r="A121461">
        <v>8794722</v>
      </c>
      <c r="B121461" t="s">
        <v>121530</v>
      </c>
    </row>
    <row r="121462" spans="1:2" x14ac:dyDescent="0.2">
      <c r="A121462">
        <v>8794723</v>
      </c>
      <c r="B121462" t="s">
        <v>121531</v>
      </c>
    </row>
    <row r="121463" spans="1:2" x14ac:dyDescent="0.2">
      <c r="A121463">
        <v>8794632</v>
      </c>
      <c r="B121463" t="s">
        <v>121532</v>
      </c>
    </row>
    <row r="121464" spans="1:2" x14ac:dyDescent="0.2">
      <c r="A121464">
        <v>8794801</v>
      </c>
      <c r="B121464" t="s">
        <v>121533</v>
      </c>
    </row>
    <row r="121465" spans="1:2" x14ac:dyDescent="0.2">
      <c r="A121465">
        <v>8794601</v>
      </c>
      <c r="B121465" t="s">
        <v>121534</v>
      </c>
    </row>
    <row r="121466" spans="1:2" x14ac:dyDescent="0.2">
      <c r="A121466">
        <v>8794912</v>
      </c>
      <c r="B121466" t="s">
        <v>121535</v>
      </c>
    </row>
    <row r="121467" spans="1:2" x14ac:dyDescent="0.2">
      <c r="A121467">
        <v>8794400</v>
      </c>
      <c r="B121467" t="s">
        <v>121536</v>
      </c>
    </row>
    <row r="121468" spans="1:2" x14ac:dyDescent="0.2">
      <c r="A121468">
        <v>8794402</v>
      </c>
      <c r="B121468" t="s">
        <v>121537</v>
      </c>
    </row>
    <row r="121469" spans="1:2" x14ac:dyDescent="0.2">
      <c r="A121469">
        <v>8794405</v>
      </c>
      <c r="B121469" t="s">
        <v>121538</v>
      </c>
    </row>
    <row r="121470" spans="1:2" x14ac:dyDescent="0.2">
      <c r="A121470">
        <v>8794414</v>
      </c>
      <c r="B121470" t="s">
        <v>121539</v>
      </c>
    </row>
    <row r="121471" spans="1:2" x14ac:dyDescent="0.2">
      <c r="A121471">
        <v>8794521</v>
      </c>
      <c r="B121471" t="s">
        <v>121540</v>
      </c>
    </row>
    <row r="121472" spans="1:2" x14ac:dyDescent="0.2">
      <c r="A121472">
        <v>8794411</v>
      </c>
      <c r="B121472" t="s">
        <v>121541</v>
      </c>
    </row>
    <row r="121473" spans="1:2" x14ac:dyDescent="0.2">
      <c r="A121473">
        <v>8794523</v>
      </c>
      <c r="B121473" t="s">
        <v>121542</v>
      </c>
    </row>
    <row r="121474" spans="1:2" x14ac:dyDescent="0.2">
      <c r="A121474">
        <v>8794413</v>
      </c>
      <c r="B121474" t="s">
        <v>121543</v>
      </c>
    </row>
    <row r="121475" spans="1:2" x14ac:dyDescent="0.2">
      <c r="A121475">
        <v>8794331</v>
      </c>
      <c r="B121475" t="s">
        <v>121544</v>
      </c>
    </row>
    <row r="121476" spans="1:2" x14ac:dyDescent="0.2">
      <c r="A121476">
        <v>8794406</v>
      </c>
      <c r="B121476" t="s">
        <v>121545</v>
      </c>
    </row>
    <row r="121477" spans="1:2" x14ac:dyDescent="0.2">
      <c r="A121477">
        <v>8794403</v>
      </c>
      <c r="B121477" t="s">
        <v>121546</v>
      </c>
    </row>
    <row r="121478" spans="1:2" x14ac:dyDescent="0.2">
      <c r="A121478">
        <v>8794404</v>
      </c>
      <c r="B121478" t="s">
        <v>121547</v>
      </c>
    </row>
    <row r="121479" spans="1:2" x14ac:dyDescent="0.2">
      <c r="A121479">
        <v>8794332</v>
      </c>
      <c r="B121479" t="s">
        <v>121548</v>
      </c>
    </row>
    <row r="121480" spans="1:2" x14ac:dyDescent="0.2">
      <c r="A121480">
        <v>8794332</v>
      </c>
      <c r="B121480" t="s">
        <v>121549</v>
      </c>
    </row>
    <row r="121481" spans="1:2" x14ac:dyDescent="0.2">
      <c r="A121481">
        <v>8794732</v>
      </c>
      <c r="B121481" t="s">
        <v>121550</v>
      </c>
    </row>
    <row r="121482" spans="1:2" x14ac:dyDescent="0.2">
      <c r="A121482">
        <v>8794522</v>
      </c>
      <c r="B121482" t="s">
        <v>121551</v>
      </c>
    </row>
    <row r="121483" spans="1:2" x14ac:dyDescent="0.2">
      <c r="A121483">
        <v>8794412</v>
      </c>
      <c r="B121483" t="s">
        <v>121552</v>
      </c>
    </row>
    <row r="121484" spans="1:2" x14ac:dyDescent="0.2">
      <c r="A121484">
        <v>8794401</v>
      </c>
      <c r="B121484" t="s">
        <v>121553</v>
      </c>
    </row>
    <row r="121485" spans="1:2" x14ac:dyDescent="0.2">
      <c r="A121485">
        <v>8794301</v>
      </c>
      <c r="B121485" t="s">
        <v>121554</v>
      </c>
    </row>
    <row r="121486" spans="1:2" x14ac:dyDescent="0.2">
      <c r="A121486">
        <v>8800000</v>
      </c>
      <c r="B121486" t="s">
        <v>121555</v>
      </c>
    </row>
    <row r="121487" spans="1:2" x14ac:dyDescent="0.2">
      <c r="A121487">
        <v>8892162</v>
      </c>
      <c r="B121487" t="s">
        <v>121556</v>
      </c>
    </row>
    <row r="121488" spans="1:2" x14ac:dyDescent="0.2">
      <c r="A121488">
        <v>8892163</v>
      </c>
      <c r="B121488" t="s">
        <v>121557</v>
      </c>
    </row>
    <row r="121489" spans="1:2" x14ac:dyDescent="0.2">
      <c r="A121489">
        <v>8800842</v>
      </c>
      <c r="B121489" t="s">
        <v>121558</v>
      </c>
    </row>
    <row r="121490" spans="1:2" x14ac:dyDescent="0.2">
      <c r="A121490">
        <v>8800912</v>
      </c>
      <c r="B121490" t="s">
        <v>121559</v>
      </c>
    </row>
    <row r="121491" spans="1:2" x14ac:dyDescent="0.2">
      <c r="A121491">
        <v>8800803</v>
      </c>
      <c r="B121491" t="s">
        <v>121560</v>
      </c>
    </row>
    <row r="121492" spans="1:2" x14ac:dyDescent="0.2">
      <c r="A121492">
        <v>8800864</v>
      </c>
      <c r="B121492" t="s">
        <v>121561</v>
      </c>
    </row>
    <row r="121493" spans="1:2" x14ac:dyDescent="0.2">
      <c r="A121493">
        <v>8802101</v>
      </c>
      <c r="B121493" t="s">
        <v>121562</v>
      </c>
    </row>
    <row r="121494" spans="1:2" x14ac:dyDescent="0.2">
      <c r="A121494">
        <v>8802102</v>
      </c>
      <c r="B121494" t="s">
        <v>121563</v>
      </c>
    </row>
    <row r="121495" spans="1:2" x14ac:dyDescent="0.2">
      <c r="A121495">
        <v>8800835</v>
      </c>
      <c r="B121495" t="s">
        <v>121564</v>
      </c>
    </row>
    <row r="121496" spans="1:2" x14ac:dyDescent="0.2">
      <c r="A121496">
        <v>8802103</v>
      </c>
      <c r="B121496" t="s">
        <v>121565</v>
      </c>
    </row>
    <row r="121497" spans="1:2" x14ac:dyDescent="0.2">
      <c r="A121497">
        <v>8800942</v>
      </c>
      <c r="B121497" t="s">
        <v>121566</v>
      </c>
    </row>
    <row r="121498" spans="1:2" x14ac:dyDescent="0.2">
      <c r="A121498">
        <v>8800943</v>
      </c>
      <c r="B121498" t="s">
        <v>121567</v>
      </c>
    </row>
    <row r="121499" spans="1:2" x14ac:dyDescent="0.2">
      <c r="A121499">
        <v>8800041</v>
      </c>
      <c r="B121499" t="s">
        <v>121568</v>
      </c>
    </row>
    <row r="121500" spans="1:2" x14ac:dyDescent="0.2">
      <c r="A121500">
        <v>8800854</v>
      </c>
      <c r="B121500" t="s">
        <v>121569</v>
      </c>
    </row>
    <row r="121501" spans="1:2" x14ac:dyDescent="0.2">
      <c r="A121501">
        <v>8802231</v>
      </c>
      <c r="B121501" t="s">
        <v>121570</v>
      </c>
    </row>
    <row r="121502" spans="1:2" x14ac:dyDescent="0.2">
      <c r="A121502">
        <v>8802104</v>
      </c>
      <c r="B121502" t="s">
        <v>121571</v>
      </c>
    </row>
    <row r="121503" spans="1:2" x14ac:dyDescent="0.2">
      <c r="A121503">
        <v>8800821</v>
      </c>
      <c r="B121503" t="s">
        <v>121572</v>
      </c>
    </row>
    <row r="121504" spans="1:2" x14ac:dyDescent="0.2">
      <c r="A121504">
        <v>8892301</v>
      </c>
      <c r="B121504" t="s">
        <v>121573</v>
      </c>
    </row>
    <row r="121505" spans="1:2" x14ac:dyDescent="0.2">
      <c r="A121505">
        <v>8800344</v>
      </c>
      <c r="B121505" t="s">
        <v>121574</v>
      </c>
    </row>
    <row r="121506" spans="1:2" x14ac:dyDescent="0.2">
      <c r="A121506">
        <v>8800044</v>
      </c>
      <c r="B121506" t="s">
        <v>121575</v>
      </c>
    </row>
    <row r="121507" spans="1:2" x14ac:dyDescent="0.2">
      <c r="A121507">
        <v>8800872</v>
      </c>
      <c r="B121507" t="s">
        <v>121576</v>
      </c>
    </row>
    <row r="121508" spans="1:2" x14ac:dyDescent="0.2">
      <c r="A121508">
        <v>8800814</v>
      </c>
      <c r="B121508" t="s">
        <v>121577</v>
      </c>
    </row>
    <row r="121509" spans="1:2" x14ac:dyDescent="0.2">
      <c r="A121509">
        <v>8800817</v>
      </c>
      <c r="B121509" t="s">
        <v>121578</v>
      </c>
    </row>
    <row r="121510" spans="1:2" x14ac:dyDescent="0.2">
      <c r="A121510">
        <v>8800816</v>
      </c>
      <c r="B121510" t="s">
        <v>121579</v>
      </c>
    </row>
    <row r="121511" spans="1:2" x14ac:dyDescent="0.2">
      <c r="A121511">
        <v>8800051</v>
      </c>
      <c r="B121511" t="s">
        <v>121580</v>
      </c>
    </row>
    <row r="121512" spans="1:2" x14ac:dyDescent="0.2">
      <c r="A121512">
        <v>8800815</v>
      </c>
      <c r="B121512" t="s">
        <v>121581</v>
      </c>
    </row>
    <row r="121513" spans="1:2" x14ac:dyDescent="0.2">
      <c r="A121513">
        <v>8800801</v>
      </c>
      <c r="B121513" t="s">
        <v>121582</v>
      </c>
    </row>
    <row r="121514" spans="1:2" x14ac:dyDescent="0.2">
      <c r="A121514">
        <v>8800824</v>
      </c>
      <c r="B121514" t="s">
        <v>121583</v>
      </c>
    </row>
    <row r="121515" spans="1:2" x14ac:dyDescent="0.2">
      <c r="A121515">
        <v>8800345</v>
      </c>
      <c r="B121515" t="s">
        <v>121584</v>
      </c>
    </row>
    <row r="121516" spans="1:2" x14ac:dyDescent="0.2">
      <c r="A121516">
        <v>8800045</v>
      </c>
      <c r="B121516" t="s">
        <v>121585</v>
      </c>
    </row>
    <row r="121517" spans="1:2" x14ac:dyDescent="0.2">
      <c r="A121517">
        <v>8800903</v>
      </c>
      <c r="B121517" t="s">
        <v>121586</v>
      </c>
    </row>
    <row r="121518" spans="1:2" x14ac:dyDescent="0.2">
      <c r="A121518">
        <v>8800952</v>
      </c>
      <c r="B121518" t="s">
        <v>121587</v>
      </c>
    </row>
    <row r="121519" spans="1:2" x14ac:dyDescent="0.2">
      <c r="A121519">
        <v>8802105</v>
      </c>
      <c r="B121519" t="s">
        <v>121588</v>
      </c>
    </row>
    <row r="121520" spans="1:2" x14ac:dyDescent="0.2">
      <c r="A121520">
        <v>8800951</v>
      </c>
      <c r="B121520" t="s">
        <v>121589</v>
      </c>
    </row>
    <row r="121521" spans="1:2" x14ac:dyDescent="0.2">
      <c r="A121521">
        <v>8800933</v>
      </c>
      <c r="B121521" t="s">
        <v>121590</v>
      </c>
    </row>
    <row r="121522" spans="1:2" x14ac:dyDescent="0.2">
      <c r="A121522">
        <v>8800934</v>
      </c>
      <c r="B121522" t="s">
        <v>121591</v>
      </c>
    </row>
    <row r="121523" spans="1:2" x14ac:dyDescent="0.2">
      <c r="A121523">
        <v>8800932</v>
      </c>
      <c r="B121523" t="s">
        <v>121592</v>
      </c>
    </row>
    <row r="121524" spans="1:2" x14ac:dyDescent="0.2">
      <c r="A121524">
        <v>8800022</v>
      </c>
      <c r="B121524" t="s">
        <v>121593</v>
      </c>
    </row>
    <row r="121525" spans="1:2" x14ac:dyDescent="0.2">
      <c r="A121525">
        <v>8800902</v>
      </c>
      <c r="B121525" t="s">
        <v>121594</v>
      </c>
    </row>
    <row r="121526" spans="1:2" x14ac:dyDescent="0.2">
      <c r="A121526">
        <v>8800857</v>
      </c>
      <c r="B121526" t="s">
        <v>121595</v>
      </c>
    </row>
    <row r="121527" spans="1:2" x14ac:dyDescent="0.2">
      <c r="A121527">
        <v>8892164</v>
      </c>
      <c r="B121527" t="s">
        <v>121596</v>
      </c>
    </row>
    <row r="121528" spans="1:2" x14ac:dyDescent="0.2">
      <c r="A121528">
        <v>8892161</v>
      </c>
      <c r="B121528" t="s">
        <v>121597</v>
      </c>
    </row>
    <row r="121529" spans="1:2" x14ac:dyDescent="0.2">
      <c r="A121529">
        <v>8800947</v>
      </c>
      <c r="B121529" t="s">
        <v>121598</v>
      </c>
    </row>
    <row r="121530" spans="1:2" x14ac:dyDescent="0.2">
      <c r="A121530">
        <v>8892156</v>
      </c>
      <c r="B121530" t="s">
        <v>121599</v>
      </c>
    </row>
    <row r="121531" spans="1:2" x14ac:dyDescent="0.2">
      <c r="A121531">
        <v>8892154</v>
      </c>
      <c r="B121531" t="s">
        <v>121600</v>
      </c>
    </row>
    <row r="121532" spans="1:2" x14ac:dyDescent="0.2">
      <c r="A121532">
        <v>8892155</v>
      </c>
      <c r="B121532" t="s">
        <v>121601</v>
      </c>
    </row>
    <row r="121533" spans="1:2" x14ac:dyDescent="0.2">
      <c r="A121533">
        <v>8892153</v>
      </c>
      <c r="B121533" t="s">
        <v>121602</v>
      </c>
    </row>
    <row r="121534" spans="1:2" x14ac:dyDescent="0.2">
      <c r="A121534">
        <v>8892152</v>
      </c>
      <c r="B121534" t="s">
        <v>121603</v>
      </c>
    </row>
    <row r="121535" spans="1:2" x14ac:dyDescent="0.2">
      <c r="A121535">
        <v>8802111</v>
      </c>
      <c r="B121535" t="s">
        <v>121604</v>
      </c>
    </row>
    <row r="121536" spans="1:2" x14ac:dyDescent="0.2">
      <c r="A121536">
        <v>8802234</v>
      </c>
      <c r="B121536" t="s">
        <v>121605</v>
      </c>
    </row>
    <row r="121537" spans="1:2" x14ac:dyDescent="0.2">
      <c r="A121537">
        <v>8800043</v>
      </c>
      <c r="B121537" t="s">
        <v>121606</v>
      </c>
    </row>
    <row r="121538" spans="1:2" x14ac:dyDescent="0.2">
      <c r="A121538">
        <v>8800011</v>
      </c>
      <c r="B121538" t="s">
        <v>121607</v>
      </c>
    </row>
    <row r="121539" spans="1:2" x14ac:dyDescent="0.2">
      <c r="A121539">
        <v>8800866</v>
      </c>
      <c r="B121539" t="s">
        <v>121608</v>
      </c>
    </row>
    <row r="121540" spans="1:2" x14ac:dyDescent="0.2">
      <c r="A121540">
        <v>8800024</v>
      </c>
      <c r="B121540" t="s">
        <v>121609</v>
      </c>
    </row>
    <row r="121541" spans="1:2" x14ac:dyDescent="0.2">
      <c r="A121541">
        <v>8800941</v>
      </c>
      <c r="B121541" t="s">
        <v>121610</v>
      </c>
    </row>
    <row r="121542" spans="1:2" x14ac:dyDescent="0.2">
      <c r="A121542">
        <v>8800823</v>
      </c>
      <c r="B121542" t="s">
        <v>121611</v>
      </c>
    </row>
    <row r="121543" spans="1:2" x14ac:dyDescent="0.2">
      <c r="A121543">
        <v>8800017</v>
      </c>
      <c r="B121543" t="s">
        <v>121612</v>
      </c>
    </row>
    <row r="121544" spans="1:2" x14ac:dyDescent="0.2">
      <c r="A121544">
        <v>8800923</v>
      </c>
      <c r="B121544" t="s">
        <v>121613</v>
      </c>
    </row>
    <row r="121545" spans="1:2" x14ac:dyDescent="0.2">
      <c r="A121545">
        <v>8800937</v>
      </c>
      <c r="B121545" t="s">
        <v>121614</v>
      </c>
    </row>
    <row r="121546" spans="1:2" x14ac:dyDescent="0.2">
      <c r="A121546">
        <v>8800938</v>
      </c>
      <c r="B121546" t="s">
        <v>121615</v>
      </c>
    </row>
    <row r="121547" spans="1:2" x14ac:dyDescent="0.2">
      <c r="A121547">
        <v>8891609</v>
      </c>
      <c r="B121547" t="s">
        <v>121616</v>
      </c>
    </row>
    <row r="121548" spans="1:2" x14ac:dyDescent="0.2">
      <c r="A121548">
        <v>8891606</v>
      </c>
      <c r="B121548" t="s">
        <v>121617</v>
      </c>
    </row>
    <row r="121549" spans="1:2" x14ac:dyDescent="0.2">
      <c r="A121549">
        <v>8891608</v>
      </c>
      <c r="B121549" t="s">
        <v>121618</v>
      </c>
    </row>
    <row r="121550" spans="1:2" x14ac:dyDescent="0.2">
      <c r="A121550">
        <v>8891602</v>
      </c>
      <c r="B121550" t="s">
        <v>121619</v>
      </c>
    </row>
    <row r="121551" spans="1:2" x14ac:dyDescent="0.2">
      <c r="A121551">
        <v>8891612</v>
      </c>
      <c r="B121551" t="s">
        <v>121620</v>
      </c>
    </row>
    <row r="121552" spans="1:2" x14ac:dyDescent="0.2">
      <c r="A121552">
        <v>8891607</v>
      </c>
      <c r="B121552" t="s">
        <v>121621</v>
      </c>
    </row>
    <row r="121553" spans="1:2" x14ac:dyDescent="0.2">
      <c r="A121553">
        <v>8891605</v>
      </c>
      <c r="B121553" t="s">
        <v>121622</v>
      </c>
    </row>
    <row r="121554" spans="1:2" x14ac:dyDescent="0.2">
      <c r="A121554">
        <v>8891601</v>
      </c>
      <c r="B121554" t="s">
        <v>121623</v>
      </c>
    </row>
    <row r="121555" spans="1:2" x14ac:dyDescent="0.2">
      <c r="A121555">
        <v>8891603</v>
      </c>
      <c r="B121555" t="s">
        <v>121624</v>
      </c>
    </row>
    <row r="121556" spans="1:2" x14ac:dyDescent="0.2">
      <c r="A121556">
        <v>8891611</v>
      </c>
      <c r="B121556" t="s">
        <v>121625</v>
      </c>
    </row>
    <row r="121557" spans="1:2" x14ac:dyDescent="0.2">
      <c r="A121557">
        <v>8891613</v>
      </c>
      <c r="B121557" t="s">
        <v>121626</v>
      </c>
    </row>
    <row r="121558" spans="1:2" x14ac:dyDescent="0.2">
      <c r="A121558">
        <v>8891604</v>
      </c>
      <c r="B121558" t="s">
        <v>121627</v>
      </c>
    </row>
    <row r="121559" spans="1:2" x14ac:dyDescent="0.2">
      <c r="A121559">
        <v>8800032</v>
      </c>
      <c r="B121559" t="s">
        <v>121628</v>
      </c>
    </row>
    <row r="121560" spans="1:2" x14ac:dyDescent="0.2">
      <c r="A121560">
        <v>8800924</v>
      </c>
      <c r="B121560" t="s">
        <v>121629</v>
      </c>
    </row>
    <row r="121561" spans="1:2" x14ac:dyDescent="0.2">
      <c r="A121561">
        <v>8892151</v>
      </c>
      <c r="B121561" t="s">
        <v>121630</v>
      </c>
    </row>
    <row r="121562" spans="1:2" x14ac:dyDescent="0.2">
      <c r="A121562">
        <v>8800927</v>
      </c>
      <c r="B121562" t="s">
        <v>121631</v>
      </c>
    </row>
    <row r="121563" spans="1:2" x14ac:dyDescent="0.2">
      <c r="A121563">
        <v>8800944</v>
      </c>
      <c r="B121563" t="s">
        <v>121632</v>
      </c>
    </row>
    <row r="121564" spans="1:2" x14ac:dyDescent="0.2">
      <c r="A121564">
        <v>8802112</v>
      </c>
      <c r="B121564" t="s">
        <v>121633</v>
      </c>
    </row>
    <row r="121565" spans="1:2" x14ac:dyDescent="0.2">
      <c r="A121565">
        <v>8802113</v>
      </c>
      <c r="B121565" t="s">
        <v>121634</v>
      </c>
    </row>
    <row r="121566" spans="1:2" x14ac:dyDescent="0.2">
      <c r="A121566">
        <v>8800954</v>
      </c>
      <c r="B121566" t="s">
        <v>121635</v>
      </c>
    </row>
    <row r="121567" spans="1:2" x14ac:dyDescent="0.2">
      <c r="A121567">
        <v>8800953</v>
      </c>
      <c r="B121567" t="s">
        <v>121636</v>
      </c>
    </row>
    <row r="121568" spans="1:2" x14ac:dyDescent="0.2">
      <c r="A121568">
        <v>8800956</v>
      </c>
      <c r="B121568" t="s">
        <v>121637</v>
      </c>
    </row>
    <row r="121569" spans="1:2" x14ac:dyDescent="0.2">
      <c r="A121569">
        <v>8800822</v>
      </c>
      <c r="B121569" t="s">
        <v>121638</v>
      </c>
    </row>
    <row r="121570" spans="1:2" x14ac:dyDescent="0.2">
      <c r="A121570">
        <v>8800955</v>
      </c>
      <c r="B121570" t="s">
        <v>121639</v>
      </c>
    </row>
    <row r="121571" spans="1:2" x14ac:dyDescent="0.2">
      <c r="A121571">
        <v>8800057</v>
      </c>
      <c r="B121571" t="s">
        <v>121640</v>
      </c>
    </row>
    <row r="121572" spans="1:2" x14ac:dyDescent="0.2">
      <c r="A121572">
        <v>8800213</v>
      </c>
      <c r="B121572" t="s">
        <v>121641</v>
      </c>
    </row>
    <row r="121573" spans="1:2" x14ac:dyDescent="0.2">
      <c r="A121573">
        <v>8800301</v>
      </c>
      <c r="B121573" t="s">
        <v>121642</v>
      </c>
    </row>
    <row r="121574" spans="1:2" x14ac:dyDescent="0.2">
      <c r="A121574">
        <v>8800211</v>
      </c>
      <c r="B121574" t="s">
        <v>121643</v>
      </c>
    </row>
    <row r="121575" spans="1:2" x14ac:dyDescent="0.2">
      <c r="A121575">
        <v>8800204</v>
      </c>
      <c r="B121575" t="s">
        <v>121644</v>
      </c>
    </row>
    <row r="121576" spans="1:2" x14ac:dyDescent="0.2">
      <c r="A121576">
        <v>8800212</v>
      </c>
      <c r="B121576" t="s">
        <v>121645</v>
      </c>
    </row>
    <row r="121577" spans="1:2" x14ac:dyDescent="0.2">
      <c r="A121577">
        <v>8800302</v>
      </c>
      <c r="B121577" t="s">
        <v>121646</v>
      </c>
    </row>
    <row r="121578" spans="1:2" x14ac:dyDescent="0.2">
      <c r="A121578">
        <v>8800303</v>
      </c>
      <c r="B121578" t="s">
        <v>121647</v>
      </c>
    </row>
    <row r="121579" spans="1:2" x14ac:dyDescent="0.2">
      <c r="A121579">
        <v>8800214</v>
      </c>
      <c r="B121579" t="s">
        <v>121648</v>
      </c>
    </row>
    <row r="121580" spans="1:2" x14ac:dyDescent="0.2">
      <c r="A121580">
        <v>8800122</v>
      </c>
      <c r="B121580" t="s">
        <v>121649</v>
      </c>
    </row>
    <row r="121581" spans="1:2" x14ac:dyDescent="0.2">
      <c r="A121581">
        <v>8800862</v>
      </c>
      <c r="B121581" t="s">
        <v>121650</v>
      </c>
    </row>
    <row r="121582" spans="1:2" x14ac:dyDescent="0.2">
      <c r="A121582">
        <v>8800121</v>
      </c>
      <c r="B121582" t="s">
        <v>121651</v>
      </c>
    </row>
    <row r="121583" spans="1:2" x14ac:dyDescent="0.2">
      <c r="A121583">
        <v>8800021</v>
      </c>
      <c r="B121583" t="s">
        <v>121652</v>
      </c>
    </row>
    <row r="121584" spans="1:2" x14ac:dyDescent="0.2">
      <c r="A121584">
        <v>8800035</v>
      </c>
      <c r="B121584" t="s">
        <v>121653</v>
      </c>
    </row>
    <row r="121585" spans="1:2" x14ac:dyDescent="0.2">
      <c r="A121585">
        <v>8800843</v>
      </c>
      <c r="B121585" t="s">
        <v>121654</v>
      </c>
    </row>
    <row r="121586" spans="1:2" x14ac:dyDescent="0.2">
      <c r="A121586">
        <v>8800833</v>
      </c>
      <c r="B121586" t="s">
        <v>121655</v>
      </c>
    </row>
    <row r="121587" spans="1:2" x14ac:dyDescent="0.2">
      <c r="A121587">
        <v>8800917</v>
      </c>
      <c r="B121587" t="s">
        <v>121656</v>
      </c>
    </row>
    <row r="121588" spans="1:2" x14ac:dyDescent="0.2">
      <c r="A121588">
        <v>8800876</v>
      </c>
      <c r="B121588" t="s">
        <v>121657</v>
      </c>
    </row>
    <row r="121589" spans="1:2" x14ac:dyDescent="0.2">
      <c r="A121589">
        <v>8800874</v>
      </c>
      <c r="B121589" t="s">
        <v>121658</v>
      </c>
    </row>
    <row r="121590" spans="1:2" x14ac:dyDescent="0.2">
      <c r="A121590">
        <v>8800831</v>
      </c>
      <c r="B121590" t="s">
        <v>121659</v>
      </c>
    </row>
    <row r="121591" spans="1:2" x14ac:dyDescent="0.2">
      <c r="A121591">
        <v>8800053</v>
      </c>
      <c r="B121591" t="s">
        <v>121660</v>
      </c>
    </row>
    <row r="121592" spans="1:2" x14ac:dyDescent="0.2">
      <c r="A121592">
        <v>8800033</v>
      </c>
      <c r="B121592" t="s">
        <v>121661</v>
      </c>
    </row>
    <row r="121593" spans="1:2" x14ac:dyDescent="0.2">
      <c r="A121593">
        <v>8800056</v>
      </c>
      <c r="B121593" t="s">
        <v>121662</v>
      </c>
    </row>
    <row r="121594" spans="1:2" x14ac:dyDescent="0.2">
      <c r="A121594">
        <v>8800054</v>
      </c>
      <c r="B121594" t="s">
        <v>121663</v>
      </c>
    </row>
    <row r="121595" spans="1:2" x14ac:dyDescent="0.2">
      <c r="A121595">
        <v>8800845</v>
      </c>
      <c r="B121595" t="s">
        <v>121664</v>
      </c>
    </row>
    <row r="121596" spans="1:2" x14ac:dyDescent="0.2">
      <c r="A121596">
        <v>8800834</v>
      </c>
      <c r="B121596" t="s">
        <v>121665</v>
      </c>
    </row>
    <row r="121597" spans="1:2" x14ac:dyDescent="0.2">
      <c r="A121597">
        <v>8800012</v>
      </c>
      <c r="B121597" t="s">
        <v>121666</v>
      </c>
    </row>
    <row r="121598" spans="1:2" x14ac:dyDescent="0.2">
      <c r="A121598">
        <v>8800867</v>
      </c>
      <c r="B121598" t="s">
        <v>121667</v>
      </c>
    </row>
    <row r="121599" spans="1:2" x14ac:dyDescent="0.2">
      <c r="A121599">
        <v>8800868</v>
      </c>
      <c r="B121599" t="s">
        <v>121668</v>
      </c>
    </row>
    <row r="121600" spans="1:2" x14ac:dyDescent="0.2">
      <c r="A121600">
        <v>8800875</v>
      </c>
      <c r="B121600" t="s">
        <v>121669</v>
      </c>
    </row>
    <row r="121601" spans="1:2" x14ac:dyDescent="0.2">
      <c r="A121601">
        <v>8800871</v>
      </c>
      <c r="B121601" t="s">
        <v>121670</v>
      </c>
    </row>
    <row r="121602" spans="1:2" x14ac:dyDescent="0.2">
      <c r="A121602">
        <v>8800015</v>
      </c>
      <c r="B121602" t="s">
        <v>121671</v>
      </c>
    </row>
    <row r="121603" spans="1:2" x14ac:dyDescent="0.2">
      <c r="A121603">
        <v>8802224</v>
      </c>
      <c r="B121603" t="s">
        <v>121672</v>
      </c>
    </row>
    <row r="121604" spans="1:2" x14ac:dyDescent="0.2">
      <c r="A121604">
        <v>8802221</v>
      </c>
      <c r="B121604" t="s">
        <v>121673</v>
      </c>
    </row>
    <row r="121605" spans="1:2" x14ac:dyDescent="0.2">
      <c r="A121605">
        <v>8802321</v>
      </c>
      <c r="B121605" t="s">
        <v>121674</v>
      </c>
    </row>
    <row r="121606" spans="1:2" x14ac:dyDescent="0.2">
      <c r="A121606">
        <v>8802223</v>
      </c>
      <c r="B121606" t="s">
        <v>121675</v>
      </c>
    </row>
    <row r="121607" spans="1:2" x14ac:dyDescent="0.2">
      <c r="A121607">
        <v>8802323</v>
      </c>
      <c r="B121607" t="s">
        <v>121676</v>
      </c>
    </row>
    <row r="121608" spans="1:2" x14ac:dyDescent="0.2">
      <c r="A121608">
        <v>8802214</v>
      </c>
      <c r="B121608" t="s">
        <v>121677</v>
      </c>
    </row>
    <row r="121609" spans="1:2" x14ac:dyDescent="0.2">
      <c r="A121609">
        <v>8891713</v>
      </c>
      <c r="B121609" t="s">
        <v>121678</v>
      </c>
    </row>
    <row r="121610" spans="1:2" x14ac:dyDescent="0.2">
      <c r="A121610">
        <v>8802213</v>
      </c>
      <c r="B121610" t="s">
        <v>121679</v>
      </c>
    </row>
    <row r="121611" spans="1:2" x14ac:dyDescent="0.2">
      <c r="A121611">
        <v>8802325</v>
      </c>
      <c r="B121611" t="s">
        <v>121680</v>
      </c>
    </row>
    <row r="121612" spans="1:2" x14ac:dyDescent="0.2">
      <c r="A121612">
        <v>8802222</v>
      </c>
      <c r="B121612" t="s">
        <v>121681</v>
      </c>
    </row>
    <row r="121613" spans="1:2" x14ac:dyDescent="0.2">
      <c r="A121613">
        <v>8802322</v>
      </c>
      <c r="B121613" t="s">
        <v>121682</v>
      </c>
    </row>
    <row r="121614" spans="1:2" x14ac:dyDescent="0.2">
      <c r="A121614">
        <v>8802212</v>
      </c>
      <c r="B121614" t="s">
        <v>121683</v>
      </c>
    </row>
    <row r="121615" spans="1:2" x14ac:dyDescent="0.2">
      <c r="A121615">
        <v>8802215</v>
      </c>
      <c r="B121615" t="s">
        <v>121684</v>
      </c>
    </row>
    <row r="121616" spans="1:2" x14ac:dyDescent="0.2">
      <c r="A121616">
        <v>8802211</v>
      </c>
      <c r="B121616" t="s">
        <v>121685</v>
      </c>
    </row>
    <row r="121617" spans="1:2" x14ac:dyDescent="0.2">
      <c r="A121617">
        <v>8800852</v>
      </c>
      <c r="B121617" t="s">
        <v>121686</v>
      </c>
    </row>
    <row r="121618" spans="1:2" x14ac:dyDescent="0.2">
      <c r="A121618">
        <v>8800812</v>
      </c>
      <c r="B121618" t="s">
        <v>121687</v>
      </c>
    </row>
    <row r="121619" spans="1:2" x14ac:dyDescent="0.2">
      <c r="A121619">
        <v>8800003</v>
      </c>
      <c r="B121619" t="s">
        <v>121688</v>
      </c>
    </row>
    <row r="121620" spans="1:2" x14ac:dyDescent="0.2">
      <c r="A121620">
        <v>8800855</v>
      </c>
      <c r="B121620" t="s">
        <v>121689</v>
      </c>
    </row>
    <row r="121621" spans="1:2" x14ac:dyDescent="0.2">
      <c r="A121621">
        <v>8800001</v>
      </c>
      <c r="B121621" t="s">
        <v>121690</v>
      </c>
    </row>
    <row r="121622" spans="1:2" x14ac:dyDescent="0.2">
      <c r="A121622">
        <v>8800805</v>
      </c>
      <c r="B121622" t="s">
        <v>121691</v>
      </c>
    </row>
    <row r="121623" spans="1:2" x14ac:dyDescent="0.2">
      <c r="A121623">
        <v>8800908</v>
      </c>
      <c r="B121623" t="s">
        <v>121692</v>
      </c>
    </row>
    <row r="121624" spans="1:2" x14ac:dyDescent="0.2">
      <c r="A121624">
        <v>8800909</v>
      </c>
      <c r="B121624" t="s">
        <v>121693</v>
      </c>
    </row>
    <row r="121625" spans="1:2" x14ac:dyDescent="0.2">
      <c r="A121625">
        <v>8891703</v>
      </c>
      <c r="B121625" t="s">
        <v>121694</v>
      </c>
    </row>
    <row r="121626" spans="1:2" x14ac:dyDescent="0.2">
      <c r="A121626">
        <v>8891702</v>
      </c>
      <c r="B121626" t="s">
        <v>121695</v>
      </c>
    </row>
    <row r="121627" spans="1:2" x14ac:dyDescent="0.2">
      <c r="A121627">
        <v>8891701</v>
      </c>
      <c r="B121627" t="s">
        <v>121696</v>
      </c>
    </row>
    <row r="121628" spans="1:2" x14ac:dyDescent="0.2">
      <c r="A121628">
        <v>8891704</v>
      </c>
      <c r="B121628" t="s">
        <v>121697</v>
      </c>
    </row>
    <row r="121629" spans="1:2" x14ac:dyDescent="0.2">
      <c r="A121629">
        <v>8800911</v>
      </c>
      <c r="B121629" t="s">
        <v>121698</v>
      </c>
    </row>
    <row r="121630" spans="1:2" x14ac:dyDescent="0.2">
      <c r="A121630">
        <v>8800006</v>
      </c>
      <c r="B121630" t="s">
        <v>121699</v>
      </c>
    </row>
    <row r="121631" spans="1:2" x14ac:dyDescent="0.2">
      <c r="A121631">
        <v>8800002</v>
      </c>
      <c r="B121631" t="s">
        <v>121700</v>
      </c>
    </row>
    <row r="121632" spans="1:2" x14ac:dyDescent="0.2">
      <c r="A121632">
        <v>8800926</v>
      </c>
      <c r="B121632" t="s">
        <v>121701</v>
      </c>
    </row>
    <row r="121633" spans="1:2" x14ac:dyDescent="0.2">
      <c r="A121633">
        <v>8802232</v>
      </c>
      <c r="B121633" t="s">
        <v>121702</v>
      </c>
    </row>
    <row r="121634" spans="1:2" x14ac:dyDescent="0.2">
      <c r="A121634">
        <v>8800913</v>
      </c>
      <c r="B121634" t="s">
        <v>121703</v>
      </c>
    </row>
    <row r="121635" spans="1:2" x14ac:dyDescent="0.2">
      <c r="A121635">
        <v>8800916</v>
      </c>
      <c r="B121635" t="s">
        <v>121704</v>
      </c>
    </row>
    <row r="121636" spans="1:2" x14ac:dyDescent="0.2">
      <c r="A121636">
        <v>8800915</v>
      </c>
      <c r="B121636" t="s">
        <v>121705</v>
      </c>
    </row>
    <row r="121637" spans="1:2" x14ac:dyDescent="0.2">
      <c r="A121637">
        <v>8800014</v>
      </c>
      <c r="B121637" t="s">
        <v>121706</v>
      </c>
    </row>
    <row r="121638" spans="1:2" x14ac:dyDescent="0.2">
      <c r="A121638">
        <v>8800861</v>
      </c>
      <c r="B121638" t="s">
        <v>121707</v>
      </c>
    </row>
    <row r="121639" spans="1:2" x14ac:dyDescent="0.2">
      <c r="A121639">
        <v>8800936</v>
      </c>
      <c r="B121639" t="s">
        <v>121708</v>
      </c>
    </row>
    <row r="121640" spans="1:2" x14ac:dyDescent="0.2">
      <c r="A121640">
        <v>8800935</v>
      </c>
      <c r="B121640" t="s">
        <v>121709</v>
      </c>
    </row>
    <row r="121641" spans="1:2" x14ac:dyDescent="0.2">
      <c r="A121641">
        <v>8800928</v>
      </c>
      <c r="B121641" t="s">
        <v>121710</v>
      </c>
    </row>
    <row r="121642" spans="1:2" x14ac:dyDescent="0.2">
      <c r="A121642">
        <v>8802114</v>
      </c>
      <c r="B121642" t="s">
        <v>121711</v>
      </c>
    </row>
    <row r="121643" spans="1:2" x14ac:dyDescent="0.2">
      <c r="A121643">
        <v>8800025</v>
      </c>
      <c r="B121643" t="s">
        <v>121712</v>
      </c>
    </row>
    <row r="121644" spans="1:2" x14ac:dyDescent="0.2">
      <c r="A121644">
        <v>8800853</v>
      </c>
      <c r="B121644" t="s">
        <v>121713</v>
      </c>
    </row>
    <row r="121645" spans="1:2" x14ac:dyDescent="0.2">
      <c r="A121645">
        <v>8800904</v>
      </c>
      <c r="B121645" t="s">
        <v>121714</v>
      </c>
    </row>
    <row r="121646" spans="1:2" x14ac:dyDescent="0.2">
      <c r="A121646">
        <v>8800905</v>
      </c>
      <c r="B121646" t="s">
        <v>121715</v>
      </c>
    </row>
    <row r="121647" spans="1:2" x14ac:dyDescent="0.2">
      <c r="A121647">
        <v>8802115</v>
      </c>
      <c r="B121647" t="s">
        <v>121716</v>
      </c>
    </row>
    <row r="121648" spans="1:2" x14ac:dyDescent="0.2">
      <c r="A121648">
        <v>8800826</v>
      </c>
      <c r="B121648" t="s">
        <v>121717</v>
      </c>
    </row>
    <row r="121649" spans="1:2" x14ac:dyDescent="0.2">
      <c r="A121649">
        <v>8800124</v>
      </c>
      <c r="B121649" t="s">
        <v>121718</v>
      </c>
    </row>
    <row r="121650" spans="1:2" x14ac:dyDescent="0.2">
      <c r="A121650">
        <v>8800027</v>
      </c>
      <c r="B121650" t="s">
        <v>121719</v>
      </c>
    </row>
    <row r="121651" spans="1:2" x14ac:dyDescent="0.2">
      <c r="A121651">
        <v>8800818</v>
      </c>
      <c r="B121651" t="s">
        <v>121720</v>
      </c>
    </row>
    <row r="121652" spans="1:2" x14ac:dyDescent="0.2">
      <c r="A121652">
        <v>8800811</v>
      </c>
      <c r="B121652" t="s">
        <v>121721</v>
      </c>
    </row>
    <row r="121653" spans="1:2" x14ac:dyDescent="0.2">
      <c r="A121653">
        <v>8800016</v>
      </c>
      <c r="B121653" t="s">
        <v>121722</v>
      </c>
    </row>
    <row r="121654" spans="1:2" x14ac:dyDescent="0.2">
      <c r="A121654">
        <v>8800036</v>
      </c>
      <c r="B121654" t="s">
        <v>121723</v>
      </c>
    </row>
    <row r="121655" spans="1:2" x14ac:dyDescent="0.2">
      <c r="A121655">
        <v>8800026</v>
      </c>
      <c r="B121655" t="s">
        <v>121724</v>
      </c>
    </row>
    <row r="121656" spans="1:2" x14ac:dyDescent="0.2">
      <c r="A121656">
        <v>8800939</v>
      </c>
      <c r="B121656" t="s">
        <v>121725</v>
      </c>
    </row>
    <row r="121657" spans="1:2" x14ac:dyDescent="0.2">
      <c r="A121657">
        <v>8800930</v>
      </c>
      <c r="B121657" t="s">
        <v>121726</v>
      </c>
    </row>
    <row r="121658" spans="1:2" x14ac:dyDescent="0.2">
      <c r="A121658">
        <v>8800007</v>
      </c>
      <c r="B121658" t="s">
        <v>121727</v>
      </c>
    </row>
    <row r="121659" spans="1:2" x14ac:dyDescent="0.2">
      <c r="A121659">
        <v>8800832</v>
      </c>
      <c r="B121659" t="s">
        <v>121728</v>
      </c>
    </row>
    <row r="121660" spans="1:2" x14ac:dyDescent="0.2">
      <c r="A121660">
        <v>8800825</v>
      </c>
      <c r="B121660" t="s">
        <v>121729</v>
      </c>
    </row>
    <row r="121661" spans="1:2" x14ac:dyDescent="0.2">
      <c r="A121661">
        <v>8800901</v>
      </c>
      <c r="B121661" t="s">
        <v>121730</v>
      </c>
    </row>
    <row r="121662" spans="1:2" x14ac:dyDescent="0.2">
      <c r="A121662">
        <v>8800856</v>
      </c>
      <c r="B121662" t="s">
        <v>121731</v>
      </c>
    </row>
    <row r="121663" spans="1:2" x14ac:dyDescent="0.2">
      <c r="A121663">
        <v>8800806</v>
      </c>
      <c r="B121663" t="s">
        <v>121732</v>
      </c>
    </row>
    <row r="121664" spans="1:2" x14ac:dyDescent="0.2">
      <c r="A121664">
        <v>8800125</v>
      </c>
      <c r="B121664" t="s">
        <v>121733</v>
      </c>
    </row>
    <row r="121665" spans="1:2" x14ac:dyDescent="0.2">
      <c r="A121665">
        <v>8800946</v>
      </c>
      <c r="B121665" t="s">
        <v>121734</v>
      </c>
    </row>
    <row r="121666" spans="1:2" x14ac:dyDescent="0.2">
      <c r="A121666">
        <v>8800945</v>
      </c>
      <c r="B121666" t="s">
        <v>121735</v>
      </c>
    </row>
    <row r="121667" spans="1:2" x14ac:dyDescent="0.2">
      <c r="A121667">
        <v>8800031</v>
      </c>
      <c r="B121667" t="s">
        <v>121736</v>
      </c>
    </row>
    <row r="121668" spans="1:2" x14ac:dyDescent="0.2">
      <c r="A121668">
        <v>8800931</v>
      </c>
      <c r="B121668" t="s">
        <v>121737</v>
      </c>
    </row>
    <row r="121669" spans="1:2" x14ac:dyDescent="0.2">
      <c r="A121669">
        <v>8800046</v>
      </c>
      <c r="B121669" t="s">
        <v>121738</v>
      </c>
    </row>
    <row r="121670" spans="1:2" x14ac:dyDescent="0.2">
      <c r="A121670">
        <v>8800047</v>
      </c>
      <c r="B121670" t="s">
        <v>121739</v>
      </c>
    </row>
    <row r="121671" spans="1:2" x14ac:dyDescent="0.2">
      <c r="A121671">
        <v>8800042</v>
      </c>
      <c r="B121671" t="s">
        <v>121740</v>
      </c>
    </row>
    <row r="121672" spans="1:2" x14ac:dyDescent="0.2">
      <c r="A121672">
        <v>8800802</v>
      </c>
      <c r="B121672" t="s">
        <v>121741</v>
      </c>
    </row>
    <row r="121673" spans="1:2" x14ac:dyDescent="0.2">
      <c r="A121673">
        <v>8800123</v>
      </c>
      <c r="B121673" t="s">
        <v>121742</v>
      </c>
    </row>
    <row r="121674" spans="1:2" x14ac:dyDescent="0.2">
      <c r="A121674">
        <v>8891716</v>
      </c>
      <c r="B121674" t="s">
        <v>121743</v>
      </c>
    </row>
    <row r="121675" spans="1:2" x14ac:dyDescent="0.2">
      <c r="A121675">
        <v>8802116</v>
      </c>
      <c r="B121675" t="s">
        <v>121744</v>
      </c>
    </row>
    <row r="121676" spans="1:2" x14ac:dyDescent="0.2">
      <c r="A121676">
        <v>8800873</v>
      </c>
      <c r="B121676" t="s">
        <v>121745</v>
      </c>
    </row>
    <row r="121677" spans="1:2" x14ac:dyDescent="0.2">
      <c r="A121677">
        <v>8800922</v>
      </c>
      <c r="B121677" t="s">
        <v>121746</v>
      </c>
    </row>
    <row r="121678" spans="1:2" x14ac:dyDescent="0.2">
      <c r="A121678">
        <v>8800925</v>
      </c>
      <c r="B121678" t="s">
        <v>121747</v>
      </c>
    </row>
    <row r="121679" spans="1:2" x14ac:dyDescent="0.2">
      <c r="A121679">
        <v>8800921</v>
      </c>
      <c r="B121679" t="s">
        <v>121748</v>
      </c>
    </row>
    <row r="121680" spans="1:2" x14ac:dyDescent="0.2">
      <c r="A121680">
        <v>8800863</v>
      </c>
      <c r="B121680" t="s">
        <v>121749</v>
      </c>
    </row>
    <row r="121681" spans="1:2" x14ac:dyDescent="0.2">
      <c r="A121681">
        <v>8800013</v>
      </c>
      <c r="B121681" t="s">
        <v>121750</v>
      </c>
    </row>
    <row r="121682" spans="1:2" x14ac:dyDescent="0.2">
      <c r="A121682">
        <v>8800865</v>
      </c>
      <c r="B121682" t="s">
        <v>121751</v>
      </c>
    </row>
    <row r="121683" spans="1:2" x14ac:dyDescent="0.2">
      <c r="A121683">
        <v>8800929</v>
      </c>
      <c r="B121683" t="s">
        <v>121752</v>
      </c>
    </row>
    <row r="121684" spans="1:2" x14ac:dyDescent="0.2">
      <c r="A121684">
        <v>8800813</v>
      </c>
      <c r="B121684" t="s">
        <v>121753</v>
      </c>
    </row>
    <row r="121685" spans="1:2" x14ac:dyDescent="0.2">
      <c r="A121685">
        <v>8800052</v>
      </c>
      <c r="B121685" t="s">
        <v>121754</v>
      </c>
    </row>
    <row r="121686" spans="1:2" x14ac:dyDescent="0.2">
      <c r="A121686">
        <v>8800858</v>
      </c>
      <c r="B121686" t="s">
        <v>121755</v>
      </c>
    </row>
    <row r="121687" spans="1:2" x14ac:dyDescent="0.2">
      <c r="A121687">
        <v>8800851</v>
      </c>
      <c r="B121687" t="s">
        <v>121756</v>
      </c>
    </row>
    <row r="121688" spans="1:2" x14ac:dyDescent="0.2">
      <c r="A121688">
        <v>8800037</v>
      </c>
      <c r="B121688" t="s">
        <v>121757</v>
      </c>
    </row>
    <row r="121689" spans="1:2" x14ac:dyDescent="0.2">
      <c r="A121689">
        <v>8800005</v>
      </c>
      <c r="B121689" t="s">
        <v>121758</v>
      </c>
    </row>
    <row r="121690" spans="1:2" x14ac:dyDescent="0.2">
      <c r="A121690">
        <v>8800055</v>
      </c>
      <c r="B121690" t="s">
        <v>121759</v>
      </c>
    </row>
    <row r="121691" spans="1:2" x14ac:dyDescent="0.2">
      <c r="A121691">
        <v>8800906</v>
      </c>
      <c r="B121691" t="s">
        <v>121760</v>
      </c>
    </row>
    <row r="121692" spans="1:2" x14ac:dyDescent="0.2">
      <c r="A121692">
        <v>8800879</v>
      </c>
      <c r="B121692" t="s">
        <v>121761</v>
      </c>
    </row>
    <row r="121693" spans="1:2" x14ac:dyDescent="0.2">
      <c r="A121693">
        <v>8800804</v>
      </c>
      <c r="B121693" t="s">
        <v>121762</v>
      </c>
    </row>
    <row r="121694" spans="1:2" x14ac:dyDescent="0.2">
      <c r="A121694">
        <v>8800914</v>
      </c>
      <c r="B121694" t="s">
        <v>121763</v>
      </c>
    </row>
    <row r="121695" spans="1:2" x14ac:dyDescent="0.2">
      <c r="A121695">
        <v>8800877</v>
      </c>
      <c r="B121695" t="s">
        <v>121764</v>
      </c>
    </row>
    <row r="121696" spans="1:2" x14ac:dyDescent="0.2">
      <c r="A121696">
        <v>8800837</v>
      </c>
      <c r="B121696" t="s">
        <v>121765</v>
      </c>
    </row>
    <row r="121697" spans="1:2" x14ac:dyDescent="0.2">
      <c r="A121697">
        <v>8800004</v>
      </c>
      <c r="B121697" t="s">
        <v>121766</v>
      </c>
    </row>
    <row r="121698" spans="1:2" x14ac:dyDescent="0.2">
      <c r="A121698">
        <v>8800844</v>
      </c>
      <c r="B121698" t="s">
        <v>121767</v>
      </c>
    </row>
    <row r="121699" spans="1:2" x14ac:dyDescent="0.2">
      <c r="A121699">
        <v>8800034</v>
      </c>
      <c r="B121699" t="s">
        <v>121768</v>
      </c>
    </row>
    <row r="121700" spans="1:2" x14ac:dyDescent="0.2">
      <c r="A121700">
        <v>8800836</v>
      </c>
      <c r="B121700" t="s">
        <v>121769</v>
      </c>
    </row>
    <row r="121701" spans="1:2" x14ac:dyDescent="0.2">
      <c r="A121701">
        <v>8800878</v>
      </c>
      <c r="B121701" t="s">
        <v>121770</v>
      </c>
    </row>
    <row r="121702" spans="1:2" x14ac:dyDescent="0.2">
      <c r="A121702">
        <v>8802233</v>
      </c>
      <c r="B121702" t="s">
        <v>121771</v>
      </c>
    </row>
    <row r="121703" spans="1:2" x14ac:dyDescent="0.2">
      <c r="A121703">
        <v>8800841</v>
      </c>
      <c r="B121703" t="s">
        <v>121772</v>
      </c>
    </row>
    <row r="121704" spans="1:2" x14ac:dyDescent="0.2">
      <c r="A121704">
        <v>8800907</v>
      </c>
      <c r="B121704" t="s">
        <v>121773</v>
      </c>
    </row>
    <row r="121705" spans="1:2" x14ac:dyDescent="0.2">
      <c r="A121705">
        <v>8800023</v>
      </c>
      <c r="B121705" t="s">
        <v>121774</v>
      </c>
    </row>
    <row r="121706" spans="1:2" x14ac:dyDescent="0.2">
      <c r="A121706">
        <v>8850000</v>
      </c>
      <c r="B121706" t="s">
        <v>121775</v>
      </c>
    </row>
    <row r="121707" spans="1:2" x14ac:dyDescent="0.2">
      <c r="A121707">
        <v>8850034</v>
      </c>
      <c r="B121707" t="s">
        <v>121776</v>
      </c>
    </row>
    <row r="121708" spans="1:2" x14ac:dyDescent="0.2">
      <c r="A121708">
        <v>8850041</v>
      </c>
      <c r="B121708" t="s">
        <v>121777</v>
      </c>
    </row>
    <row r="121709" spans="1:2" x14ac:dyDescent="0.2">
      <c r="A121709">
        <v>8850064</v>
      </c>
      <c r="B121709" t="s">
        <v>121778</v>
      </c>
    </row>
    <row r="121710" spans="1:2" x14ac:dyDescent="0.2">
      <c r="A121710">
        <v>8851101</v>
      </c>
      <c r="B121710" t="s">
        <v>121779</v>
      </c>
    </row>
    <row r="121711" spans="1:2" x14ac:dyDescent="0.2">
      <c r="A121711">
        <v>8850019</v>
      </c>
      <c r="B121711" t="s">
        <v>121780</v>
      </c>
    </row>
    <row r="121712" spans="1:2" x14ac:dyDescent="0.2">
      <c r="A121712">
        <v>8850014</v>
      </c>
      <c r="B121712" t="s">
        <v>121781</v>
      </c>
    </row>
    <row r="121713" spans="1:2" x14ac:dyDescent="0.2">
      <c r="A121713">
        <v>8850063</v>
      </c>
      <c r="B121713" t="s">
        <v>121782</v>
      </c>
    </row>
    <row r="121714" spans="1:2" x14ac:dyDescent="0.2">
      <c r="A121714">
        <v>8850062</v>
      </c>
      <c r="B121714" t="s">
        <v>121783</v>
      </c>
    </row>
    <row r="121715" spans="1:2" x14ac:dyDescent="0.2">
      <c r="A121715">
        <v>8850112</v>
      </c>
      <c r="B121715" t="s">
        <v>121784</v>
      </c>
    </row>
    <row r="121716" spans="1:2" x14ac:dyDescent="0.2">
      <c r="A121716">
        <v>8850074</v>
      </c>
      <c r="B121716" t="s">
        <v>121785</v>
      </c>
    </row>
    <row r="121717" spans="1:2" x14ac:dyDescent="0.2">
      <c r="A121717">
        <v>8850111</v>
      </c>
      <c r="B121717" t="s">
        <v>121786</v>
      </c>
    </row>
    <row r="121718" spans="1:2" x14ac:dyDescent="0.2">
      <c r="A121718">
        <v>8850001</v>
      </c>
      <c r="B121718" t="s">
        <v>121787</v>
      </c>
    </row>
    <row r="121719" spans="1:2" x14ac:dyDescent="0.2">
      <c r="A121719">
        <v>8850012</v>
      </c>
      <c r="B121719" t="s">
        <v>121788</v>
      </c>
    </row>
    <row r="121720" spans="1:2" x14ac:dyDescent="0.2">
      <c r="A121720">
        <v>8851103</v>
      </c>
      <c r="B121720" t="s">
        <v>121789</v>
      </c>
    </row>
    <row r="121721" spans="1:2" x14ac:dyDescent="0.2">
      <c r="A121721">
        <v>8850042</v>
      </c>
      <c r="B121721" t="s">
        <v>121790</v>
      </c>
    </row>
    <row r="121722" spans="1:2" x14ac:dyDescent="0.2">
      <c r="A121722">
        <v>8850053</v>
      </c>
      <c r="B121722" t="s">
        <v>121791</v>
      </c>
    </row>
    <row r="121723" spans="1:2" x14ac:dyDescent="0.2">
      <c r="A121723">
        <v>8850072</v>
      </c>
      <c r="B121723" t="s">
        <v>121792</v>
      </c>
    </row>
    <row r="121724" spans="1:2" x14ac:dyDescent="0.2">
      <c r="A121724">
        <v>8850024</v>
      </c>
      <c r="B121724" t="s">
        <v>121793</v>
      </c>
    </row>
    <row r="121725" spans="1:2" x14ac:dyDescent="0.2">
      <c r="A121725">
        <v>8850086</v>
      </c>
      <c r="B121725" t="s">
        <v>121794</v>
      </c>
    </row>
    <row r="121726" spans="1:2" x14ac:dyDescent="0.2">
      <c r="A121726">
        <v>8850051</v>
      </c>
      <c r="B121726" t="s">
        <v>121795</v>
      </c>
    </row>
    <row r="121727" spans="1:2" x14ac:dyDescent="0.2">
      <c r="A121727">
        <v>8850018</v>
      </c>
      <c r="B121727" t="s">
        <v>121796</v>
      </c>
    </row>
    <row r="121728" spans="1:2" x14ac:dyDescent="0.2">
      <c r="A121728">
        <v>8850013</v>
      </c>
      <c r="B121728" t="s">
        <v>121797</v>
      </c>
    </row>
    <row r="121729" spans="1:2" x14ac:dyDescent="0.2">
      <c r="A121729">
        <v>8850084</v>
      </c>
      <c r="B121729" t="s">
        <v>121798</v>
      </c>
    </row>
    <row r="121730" spans="1:2" x14ac:dyDescent="0.2">
      <c r="A121730">
        <v>8850022</v>
      </c>
      <c r="B121730" t="s">
        <v>121799</v>
      </c>
    </row>
    <row r="121731" spans="1:2" x14ac:dyDescent="0.2">
      <c r="A121731">
        <v>8850023</v>
      </c>
      <c r="B121731" t="s">
        <v>121800</v>
      </c>
    </row>
    <row r="121732" spans="1:2" x14ac:dyDescent="0.2">
      <c r="A121732">
        <v>8850093</v>
      </c>
      <c r="B121732" t="s">
        <v>121801</v>
      </c>
    </row>
    <row r="121733" spans="1:2" x14ac:dyDescent="0.2">
      <c r="A121733">
        <v>8850011</v>
      </c>
      <c r="B121733" t="s">
        <v>121802</v>
      </c>
    </row>
    <row r="121734" spans="1:2" x14ac:dyDescent="0.2">
      <c r="A121734">
        <v>8851102</v>
      </c>
      <c r="B121734" t="s">
        <v>121803</v>
      </c>
    </row>
    <row r="121735" spans="1:2" x14ac:dyDescent="0.2">
      <c r="A121735">
        <v>8850061</v>
      </c>
      <c r="B121735" t="s">
        <v>121804</v>
      </c>
    </row>
    <row r="121736" spans="1:2" x14ac:dyDescent="0.2">
      <c r="A121736">
        <v>8850114</v>
      </c>
      <c r="B121736" t="s">
        <v>121805</v>
      </c>
    </row>
    <row r="121737" spans="1:2" x14ac:dyDescent="0.2">
      <c r="A121737">
        <v>8850005</v>
      </c>
      <c r="B121737" t="s">
        <v>121806</v>
      </c>
    </row>
    <row r="121738" spans="1:2" x14ac:dyDescent="0.2">
      <c r="A121738">
        <v>8850113</v>
      </c>
      <c r="B121738" t="s">
        <v>121807</v>
      </c>
    </row>
    <row r="121739" spans="1:2" x14ac:dyDescent="0.2">
      <c r="A121739">
        <v>8850015</v>
      </c>
      <c r="B121739" t="s">
        <v>121808</v>
      </c>
    </row>
    <row r="121740" spans="1:2" x14ac:dyDescent="0.2">
      <c r="A121740">
        <v>8850026</v>
      </c>
      <c r="B121740" t="s">
        <v>121809</v>
      </c>
    </row>
    <row r="121741" spans="1:2" x14ac:dyDescent="0.2">
      <c r="A121741">
        <v>8850081</v>
      </c>
      <c r="B121741" t="s">
        <v>121810</v>
      </c>
    </row>
    <row r="121742" spans="1:2" x14ac:dyDescent="0.2">
      <c r="A121742">
        <v>8850003</v>
      </c>
      <c r="B121742" t="s">
        <v>121811</v>
      </c>
    </row>
    <row r="121743" spans="1:2" x14ac:dyDescent="0.2">
      <c r="A121743">
        <v>8894502</v>
      </c>
      <c r="B121743" t="s">
        <v>121812</v>
      </c>
    </row>
    <row r="121744" spans="1:2" x14ac:dyDescent="0.2">
      <c r="A121744">
        <v>8894505</v>
      </c>
      <c r="B121744" t="s">
        <v>121813</v>
      </c>
    </row>
    <row r="121745" spans="1:2" x14ac:dyDescent="0.2">
      <c r="A121745">
        <v>8894504</v>
      </c>
      <c r="B121745" t="s">
        <v>121814</v>
      </c>
    </row>
    <row r="121746" spans="1:2" x14ac:dyDescent="0.2">
      <c r="A121746">
        <v>8894503</v>
      </c>
      <c r="B121746" t="s">
        <v>121815</v>
      </c>
    </row>
    <row r="121747" spans="1:2" x14ac:dyDescent="0.2">
      <c r="A121747">
        <v>8894501</v>
      </c>
      <c r="B121747" t="s">
        <v>121816</v>
      </c>
    </row>
    <row r="121748" spans="1:2" x14ac:dyDescent="0.2">
      <c r="A121748">
        <v>8894506</v>
      </c>
      <c r="B121748" t="s">
        <v>121817</v>
      </c>
    </row>
    <row r="121749" spans="1:2" x14ac:dyDescent="0.2">
      <c r="A121749">
        <v>8851311</v>
      </c>
      <c r="B121749" t="s">
        <v>121818</v>
      </c>
    </row>
    <row r="121750" spans="1:2" x14ac:dyDescent="0.2">
      <c r="A121750">
        <v>8851205</v>
      </c>
      <c r="B121750" t="s">
        <v>121819</v>
      </c>
    </row>
    <row r="121751" spans="1:2" x14ac:dyDescent="0.2">
      <c r="A121751">
        <v>8851203</v>
      </c>
      <c r="B121751" t="s">
        <v>121820</v>
      </c>
    </row>
    <row r="121752" spans="1:2" x14ac:dyDescent="0.2">
      <c r="A121752">
        <v>8851204</v>
      </c>
      <c r="B121752" t="s">
        <v>121821</v>
      </c>
    </row>
    <row r="121753" spans="1:2" x14ac:dyDescent="0.2">
      <c r="A121753">
        <v>8851312</v>
      </c>
      <c r="B121753" t="s">
        <v>121822</v>
      </c>
    </row>
    <row r="121754" spans="1:2" x14ac:dyDescent="0.2">
      <c r="A121754">
        <v>8851201</v>
      </c>
      <c r="B121754" t="s">
        <v>121823</v>
      </c>
    </row>
    <row r="121755" spans="1:2" x14ac:dyDescent="0.2">
      <c r="A121755">
        <v>8851202</v>
      </c>
      <c r="B121755" t="s">
        <v>121824</v>
      </c>
    </row>
    <row r="121756" spans="1:2" x14ac:dyDescent="0.2">
      <c r="A121756">
        <v>8850221</v>
      </c>
      <c r="B121756" t="s">
        <v>121825</v>
      </c>
    </row>
    <row r="121757" spans="1:2" x14ac:dyDescent="0.2">
      <c r="A121757">
        <v>8850035</v>
      </c>
      <c r="B121757" t="s">
        <v>121826</v>
      </c>
    </row>
    <row r="121758" spans="1:2" x14ac:dyDescent="0.2">
      <c r="A121758">
        <v>8850002</v>
      </c>
      <c r="B121758" t="s">
        <v>121827</v>
      </c>
    </row>
    <row r="121759" spans="1:2" x14ac:dyDescent="0.2">
      <c r="A121759">
        <v>8850033</v>
      </c>
      <c r="B121759" t="s">
        <v>121828</v>
      </c>
    </row>
    <row r="121760" spans="1:2" x14ac:dyDescent="0.2">
      <c r="A121760">
        <v>8850031</v>
      </c>
      <c r="B121760" t="s">
        <v>121829</v>
      </c>
    </row>
    <row r="121761" spans="1:2" x14ac:dyDescent="0.2">
      <c r="A121761">
        <v>8850017</v>
      </c>
      <c r="B121761" t="s">
        <v>121830</v>
      </c>
    </row>
    <row r="121762" spans="1:2" x14ac:dyDescent="0.2">
      <c r="A121762">
        <v>8850004</v>
      </c>
      <c r="B121762" t="s">
        <v>121831</v>
      </c>
    </row>
    <row r="121763" spans="1:2" x14ac:dyDescent="0.2">
      <c r="A121763">
        <v>8850043</v>
      </c>
      <c r="B121763" t="s">
        <v>121832</v>
      </c>
    </row>
    <row r="121764" spans="1:2" x14ac:dyDescent="0.2">
      <c r="A121764">
        <v>8850032</v>
      </c>
      <c r="B121764" t="s">
        <v>121833</v>
      </c>
    </row>
    <row r="121765" spans="1:2" x14ac:dyDescent="0.2">
      <c r="A121765">
        <v>8850071</v>
      </c>
      <c r="B121765" t="s">
        <v>121834</v>
      </c>
    </row>
    <row r="121766" spans="1:2" x14ac:dyDescent="0.2">
      <c r="A121766">
        <v>8850225</v>
      </c>
      <c r="B121766" t="s">
        <v>121835</v>
      </c>
    </row>
    <row r="121767" spans="1:2" x14ac:dyDescent="0.2">
      <c r="A121767">
        <v>8850076</v>
      </c>
      <c r="B121767" t="s">
        <v>121836</v>
      </c>
    </row>
    <row r="121768" spans="1:2" x14ac:dyDescent="0.2">
      <c r="A121768">
        <v>8851104</v>
      </c>
      <c r="B121768" t="s">
        <v>121837</v>
      </c>
    </row>
    <row r="121769" spans="1:2" x14ac:dyDescent="0.2">
      <c r="A121769">
        <v>8850075</v>
      </c>
      <c r="B121769" t="s">
        <v>121838</v>
      </c>
    </row>
    <row r="121770" spans="1:2" x14ac:dyDescent="0.2">
      <c r="A121770">
        <v>8850037</v>
      </c>
      <c r="B121770" t="s">
        <v>121839</v>
      </c>
    </row>
    <row r="121771" spans="1:2" x14ac:dyDescent="0.2">
      <c r="A121771">
        <v>8850055</v>
      </c>
      <c r="B121771" t="s">
        <v>121840</v>
      </c>
    </row>
    <row r="121772" spans="1:2" x14ac:dyDescent="0.2">
      <c r="A121772">
        <v>8850016</v>
      </c>
      <c r="B121772" t="s">
        <v>121841</v>
      </c>
    </row>
    <row r="121773" spans="1:2" x14ac:dyDescent="0.2">
      <c r="A121773">
        <v>8850052</v>
      </c>
      <c r="B121773" t="s">
        <v>121842</v>
      </c>
    </row>
    <row r="121774" spans="1:2" x14ac:dyDescent="0.2">
      <c r="A121774">
        <v>8850073</v>
      </c>
      <c r="B121774" t="s">
        <v>121843</v>
      </c>
    </row>
    <row r="121775" spans="1:2" x14ac:dyDescent="0.2">
      <c r="A121775">
        <v>8850021</v>
      </c>
      <c r="B121775" t="s">
        <v>121844</v>
      </c>
    </row>
    <row r="121776" spans="1:2" x14ac:dyDescent="0.2">
      <c r="A121776">
        <v>8850085</v>
      </c>
      <c r="B121776" t="s">
        <v>121845</v>
      </c>
    </row>
    <row r="121777" spans="1:2" x14ac:dyDescent="0.2">
      <c r="A121777">
        <v>8850036</v>
      </c>
      <c r="B121777" t="s">
        <v>121846</v>
      </c>
    </row>
    <row r="121778" spans="1:2" x14ac:dyDescent="0.2">
      <c r="A121778">
        <v>8850025</v>
      </c>
      <c r="B121778" t="s">
        <v>121847</v>
      </c>
    </row>
    <row r="121779" spans="1:2" x14ac:dyDescent="0.2">
      <c r="A121779">
        <v>8850077</v>
      </c>
      <c r="B121779" t="s">
        <v>121848</v>
      </c>
    </row>
    <row r="121780" spans="1:2" x14ac:dyDescent="0.2">
      <c r="A121780">
        <v>8851105</v>
      </c>
      <c r="B121780" t="s">
        <v>121849</v>
      </c>
    </row>
    <row r="121781" spans="1:2" x14ac:dyDescent="0.2">
      <c r="A121781">
        <v>8850224</v>
      </c>
      <c r="B121781" t="s">
        <v>121850</v>
      </c>
    </row>
    <row r="121782" spans="1:2" x14ac:dyDescent="0.2">
      <c r="A121782">
        <v>8850222</v>
      </c>
      <c r="B121782" t="s">
        <v>121851</v>
      </c>
    </row>
    <row r="121783" spans="1:2" x14ac:dyDescent="0.2">
      <c r="A121783">
        <v>8850082</v>
      </c>
      <c r="B121783" t="s">
        <v>121852</v>
      </c>
    </row>
    <row r="121784" spans="1:2" x14ac:dyDescent="0.2">
      <c r="A121784">
        <v>8850092</v>
      </c>
      <c r="B121784" t="s">
        <v>121853</v>
      </c>
    </row>
    <row r="121785" spans="1:2" x14ac:dyDescent="0.2">
      <c r="A121785">
        <v>8850095</v>
      </c>
      <c r="B121785" t="s">
        <v>121854</v>
      </c>
    </row>
    <row r="121786" spans="1:2" x14ac:dyDescent="0.2">
      <c r="A121786">
        <v>8850083</v>
      </c>
      <c r="B121786" t="s">
        <v>121855</v>
      </c>
    </row>
    <row r="121787" spans="1:2" x14ac:dyDescent="0.2">
      <c r="A121787">
        <v>8850094</v>
      </c>
      <c r="B121787" t="s">
        <v>121856</v>
      </c>
    </row>
    <row r="121788" spans="1:2" x14ac:dyDescent="0.2">
      <c r="A121788">
        <v>8850078</v>
      </c>
      <c r="B121788" t="s">
        <v>121857</v>
      </c>
    </row>
    <row r="121789" spans="1:2" x14ac:dyDescent="0.2">
      <c r="A121789">
        <v>8850079</v>
      </c>
      <c r="B121789" t="s">
        <v>121858</v>
      </c>
    </row>
    <row r="121790" spans="1:2" x14ac:dyDescent="0.2">
      <c r="A121790">
        <v>8850044</v>
      </c>
      <c r="B121790" t="s">
        <v>121859</v>
      </c>
    </row>
    <row r="121791" spans="1:2" x14ac:dyDescent="0.2">
      <c r="A121791">
        <v>8894602</v>
      </c>
      <c r="B121791" t="s">
        <v>121860</v>
      </c>
    </row>
    <row r="121792" spans="1:2" x14ac:dyDescent="0.2">
      <c r="A121792">
        <v>8894601</v>
      </c>
      <c r="B121792" t="s">
        <v>121861</v>
      </c>
    </row>
    <row r="121793" spans="1:2" x14ac:dyDescent="0.2">
      <c r="A121793">
        <v>8891801</v>
      </c>
      <c r="B121793" t="s">
        <v>121862</v>
      </c>
    </row>
    <row r="121794" spans="1:2" x14ac:dyDescent="0.2">
      <c r="A121794">
        <v>8891802</v>
      </c>
      <c r="B121794" t="s">
        <v>121863</v>
      </c>
    </row>
    <row r="121795" spans="1:2" x14ac:dyDescent="0.2">
      <c r="A121795">
        <v>8802303</v>
      </c>
      <c r="B121795" t="s">
        <v>121864</v>
      </c>
    </row>
    <row r="121796" spans="1:2" x14ac:dyDescent="0.2">
      <c r="A121796">
        <v>8891803</v>
      </c>
      <c r="B121796" t="s">
        <v>121865</v>
      </c>
    </row>
    <row r="121797" spans="1:2" x14ac:dyDescent="0.2">
      <c r="A121797">
        <v>8850091</v>
      </c>
      <c r="B121797" t="s">
        <v>121866</v>
      </c>
    </row>
    <row r="121798" spans="1:2" x14ac:dyDescent="0.2">
      <c r="A121798">
        <v>8850006</v>
      </c>
      <c r="B121798" t="s">
        <v>121867</v>
      </c>
    </row>
    <row r="121799" spans="1:2" x14ac:dyDescent="0.2">
      <c r="A121799">
        <v>8850223</v>
      </c>
      <c r="B121799" t="s">
        <v>121868</v>
      </c>
    </row>
    <row r="121800" spans="1:2" x14ac:dyDescent="0.2">
      <c r="A121800">
        <v>8850054</v>
      </c>
      <c r="B121800" t="s">
        <v>121869</v>
      </c>
    </row>
    <row r="121801" spans="1:2" x14ac:dyDescent="0.2">
      <c r="A121801">
        <v>8820000</v>
      </c>
      <c r="B121801" t="s">
        <v>121870</v>
      </c>
    </row>
    <row r="121802" spans="1:2" x14ac:dyDescent="0.2">
      <c r="A121802">
        <v>8890517</v>
      </c>
      <c r="B121802" t="s">
        <v>121871</v>
      </c>
    </row>
    <row r="121803" spans="1:2" x14ac:dyDescent="0.2">
      <c r="A121803">
        <v>8820845</v>
      </c>
      <c r="B121803" t="s">
        <v>121872</v>
      </c>
    </row>
    <row r="121804" spans="1:2" x14ac:dyDescent="0.2">
      <c r="A121804">
        <v>8890507</v>
      </c>
      <c r="B121804" t="s">
        <v>121873</v>
      </c>
    </row>
    <row r="121805" spans="1:2" x14ac:dyDescent="0.2">
      <c r="A121805">
        <v>8820847</v>
      </c>
      <c r="B121805" t="s">
        <v>121874</v>
      </c>
    </row>
    <row r="121806" spans="1:2" x14ac:dyDescent="0.2">
      <c r="A121806">
        <v>8820872</v>
      </c>
      <c r="B121806" t="s">
        <v>121875</v>
      </c>
    </row>
    <row r="121807" spans="1:2" x14ac:dyDescent="0.2">
      <c r="A121807">
        <v>8820871</v>
      </c>
      <c r="B121807" t="s">
        <v>121876</v>
      </c>
    </row>
    <row r="121808" spans="1:2" x14ac:dyDescent="0.2">
      <c r="A121808">
        <v>8820071</v>
      </c>
      <c r="B121808" t="s">
        <v>121877</v>
      </c>
    </row>
    <row r="121809" spans="1:2" x14ac:dyDescent="0.2">
      <c r="A121809">
        <v>8820025</v>
      </c>
      <c r="B121809" t="s">
        <v>121878</v>
      </c>
    </row>
    <row r="121810" spans="1:2" x14ac:dyDescent="0.2">
      <c r="A121810">
        <v>8890503</v>
      </c>
      <c r="B121810" t="s">
        <v>121879</v>
      </c>
    </row>
    <row r="121811" spans="1:2" x14ac:dyDescent="0.2">
      <c r="A121811">
        <v>8890501</v>
      </c>
      <c r="B121811" t="s">
        <v>121880</v>
      </c>
    </row>
    <row r="121812" spans="1:2" x14ac:dyDescent="0.2">
      <c r="A121812">
        <v>8820831</v>
      </c>
      <c r="B121812" t="s">
        <v>121881</v>
      </c>
    </row>
    <row r="121813" spans="1:2" x14ac:dyDescent="0.2">
      <c r="A121813">
        <v>8820856</v>
      </c>
      <c r="B121813" t="s">
        <v>121882</v>
      </c>
    </row>
    <row r="121814" spans="1:2" x14ac:dyDescent="0.2">
      <c r="A121814">
        <v>8820003</v>
      </c>
      <c r="B121814" t="s">
        <v>121883</v>
      </c>
    </row>
    <row r="121815" spans="1:2" x14ac:dyDescent="0.2">
      <c r="A121815">
        <v>8820095</v>
      </c>
      <c r="B121815" t="s">
        <v>121884</v>
      </c>
    </row>
    <row r="121816" spans="1:2" x14ac:dyDescent="0.2">
      <c r="A121816">
        <v>8820084</v>
      </c>
      <c r="B121816" t="s">
        <v>121885</v>
      </c>
    </row>
    <row r="121817" spans="1:2" x14ac:dyDescent="0.2">
      <c r="A121817">
        <v>8820046</v>
      </c>
      <c r="B121817" t="s">
        <v>121886</v>
      </c>
    </row>
    <row r="121818" spans="1:2" x14ac:dyDescent="0.2">
      <c r="A121818">
        <v>8820013</v>
      </c>
      <c r="B121818" t="s">
        <v>121887</v>
      </c>
    </row>
    <row r="121819" spans="1:2" x14ac:dyDescent="0.2">
      <c r="A121819">
        <v>8820001</v>
      </c>
      <c r="B121819" t="s">
        <v>121888</v>
      </c>
    </row>
    <row r="121820" spans="1:2" x14ac:dyDescent="0.2">
      <c r="A121820">
        <v>8820027</v>
      </c>
      <c r="B121820" t="s">
        <v>121889</v>
      </c>
    </row>
    <row r="121821" spans="1:2" x14ac:dyDescent="0.2">
      <c r="A121821">
        <v>8820841</v>
      </c>
      <c r="B121821" t="s">
        <v>121890</v>
      </c>
    </row>
    <row r="121822" spans="1:2" x14ac:dyDescent="0.2">
      <c r="A121822">
        <v>8820024</v>
      </c>
      <c r="B121822" t="s">
        <v>121891</v>
      </c>
    </row>
    <row r="121823" spans="1:2" x14ac:dyDescent="0.2">
      <c r="A121823">
        <v>8820803</v>
      </c>
      <c r="B121823" t="s">
        <v>121892</v>
      </c>
    </row>
    <row r="121824" spans="1:2" x14ac:dyDescent="0.2">
      <c r="A121824">
        <v>8820086</v>
      </c>
      <c r="B121824" t="s">
        <v>121893</v>
      </c>
    </row>
    <row r="121825" spans="1:2" x14ac:dyDescent="0.2">
      <c r="A121825">
        <v>8820056</v>
      </c>
      <c r="B121825" t="s">
        <v>121894</v>
      </c>
    </row>
    <row r="121826" spans="1:2" x14ac:dyDescent="0.2">
      <c r="A121826">
        <v>8820057</v>
      </c>
      <c r="B121826" t="s">
        <v>121895</v>
      </c>
    </row>
    <row r="121827" spans="1:2" x14ac:dyDescent="0.2">
      <c r="A121827">
        <v>8820075</v>
      </c>
      <c r="B121827" t="s">
        <v>121896</v>
      </c>
    </row>
    <row r="121828" spans="1:2" x14ac:dyDescent="0.2">
      <c r="A121828">
        <v>8820876</v>
      </c>
      <c r="B121828" t="s">
        <v>121897</v>
      </c>
    </row>
    <row r="121829" spans="1:2" x14ac:dyDescent="0.2">
      <c r="A121829">
        <v>8820006</v>
      </c>
      <c r="B121829" t="s">
        <v>121898</v>
      </c>
    </row>
    <row r="121830" spans="1:2" x14ac:dyDescent="0.2">
      <c r="A121830">
        <v>8820855</v>
      </c>
      <c r="B121830" t="s">
        <v>121899</v>
      </c>
    </row>
    <row r="121831" spans="1:2" x14ac:dyDescent="0.2">
      <c r="A121831">
        <v>8820073</v>
      </c>
      <c r="B121831" t="s">
        <v>121900</v>
      </c>
    </row>
    <row r="121832" spans="1:2" x14ac:dyDescent="0.2">
      <c r="A121832">
        <v>8820085</v>
      </c>
      <c r="B121832" t="s">
        <v>121901</v>
      </c>
    </row>
    <row r="121833" spans="1:2" x14ac:dyDescent="0.2">
      <c r="A121833">
        <v>8820004</v>
      </c>
      <c r="B121833" t="s">
        <v>121902</v>
      </c>
    </row>
    <row r="121834" spans="1:2" x14ac:dyDescent="0.2">
      <c r="A121834">
        <v>8820012</v>
      </c>
      <c r="B121834" t="s">
        <v>121903</v>
      </c>
    </row>
    <row r="121835" spans="1:2" x14ac:dyDescent="0.2">
      <c r="A121835">
        <v>8820844</v>
      </c>
      <c r="B121835" t="s">
        <v>121904</v>
      </c>
    </row>
    <row r="121836" spans="1:2" x14ac:dyDescent="0.2">
      <c r="A121836">
        <v>8820877</v>
      </c>
      <c r="B121836" t="s">
        <v>121905</v>
      </c>
    </row>
    <row r="121837" spans="1:2" x14ac:dyDescent="0.2">
      <c r="A121837">
        <v>8820867</v>
      </c>
      <c r="B121837" t="s">
        <v>121906</v>
      </c>
    </row>
    <row r="121838" spans="1:2" x14ac:dyDescent="0.2">
      <c r="A121838">
        <v>8890502</v>
      </c>
      <c r="B121838" t="s">
        <v>121907</v>
      </c>
    </row>
    <row r="121839" spans="1:2" x14ac:dyDescent="0.2">
      <c r="A121839">
        <v>8820833</v>
      </c>
      <c r="B121839" t="s">
        <v>121908</v>
      </c>
    </row>
    <row r="121840" spans="1:2" x14ac:dyDescent="0.2">
      <c r="A121840">
        <v>8820885</v>
      </c>
      <c r="B121840" t="s">
        <v>121909</v>
      </c>
    </row>
    <row r="121841" spans="1:2" x14ac:dyDescent="0.2">
      <c r="A121841">
        <v>8820017</v>
      </c>
      <c r="B121841" t="s">
        <v>121910</v>
      </c>
    </row>
    <row r="121842" spans="1:2" x14ac:dyDescent="0.2">
      <c r="A121842">
        <v>8820033</v>
      </c>
      <c r="B121842" t="s">
        <v>121911</v>
      </c>
    </row>
    <row r="121843" spans="1:2" x14ac:dyDescent="0.2">
      <c r="A121843">
        <v>8820043</v>
      </c>
      <c r="B121843" t="s">
        <v>121912</v>
      </c>
    </row>
    <row r="121844" spans="1:2" x14ac:dyDescent="0.2">
      <c r="A121844">
        <v>8890302</v>
      </c>
      <c r="B121844" t="s">
        <v>121913</v>
      </c>
    </row>
    <row r="121845" spans="1:2" x14ac:dyDescent="0.2">
      <c r="A121845">
        <v>8890301</v>
      </c>
      <c r="B121845" t="s">
        <v>121914</v>
      </c>
    </row>
    <row r="121846" spans="1:2" x14ac:dyDescent="0.2">
      <c r="A121846">
        <v>8890304</v>
      </c>
      <c r="B121846" t="s">
        <v>121915</v>
      </c>
    </row>
    <row r="121847" spans="1:2" x14ac:dyDescent="0.2">
      <c r="A121847">
        <v>8890303</v>
      </c>
      <c r="B121847" t="s">
        <v>121916</v>
      </c>
    </row>
    <row r="121848" spans="1:2" x14ac:dyDescent="0.2">
      <c r="A121848">
        <v>8820121</v>
      </c>
      <c r="B121848" t="s">
        <v>121917</v>
      </c>
    </row>
    <row r="121849" spans="1:2" x14ac:dyDescent="0.2">
      <c r="A121849">
        <v>8820122</v>
      </c>
      <c r="B121849" t="s">
        <v>121918</v>
      </c>
    </row>
    <row r="121850" spans="1:2" x14ac:dyDescent="0.2">
      <c r="A121850">
        <v>8820123</v>
      </c>
      <c r="B121850" t="s">
        <v>121919</v>
      </c>
    </row>
    <row r="121851" spans="1:2" x14ac:dyDescent="0.2">
      <c r="A121851">
        <v>8820106</v>
      </c>
      <c r="B121851" t="s">
        <v>121920</v>
      </c>
    </row>
    <row r="121852" spans="1:2" x14ac:dyDescent="0.2">
      <c r="A121852">
        <v>8820126</v>
      </c>
      <c r="B121852" t="s">
        <v>121921</v>
      </c>
    </row>
    <row r="121853" spans="1:2" x14ac:dyDescent="0.2">
      <c r="A121853">
        <v>8820231</v>
      </c>
      <c r="B121853" t="s">
        <v>121922</v>
      </c>
    </row>
    <row r="121854" spans="1:2" x14ac:dyDescent="0.2">
      <c r="A121854">
        <v>8820125</v>
      </c>
      <c r="B121854" t="s">
        <v>121923</v>
      </c>
    </row>
    <row r="121855" spans="1:2" x14ac:dyDescent="0.2">
      <c r="A121855">
        <v>8820129</v>
      </c>
      <c r="B121855" t="s">
        <v>121924</v>
      </c>
    </row>
    <row r="121856" spans="1:2" x14ac:dyDescent="0.2">
      <c r="A121856">
        <v>8820127</v>
      </c>
      <c r="B121856" t="s">
        <v>121925</v>
      </c>
    </row>
    <row r="121857" spans="1:2" x14ac:dyDescent="0.2">
      <c r="A121857">
        <v>8820241</v>
      </c>
      <c r="B121857" t="s">
        <v>121926</v>
      </c>
    </row>
    <row r="121858" spans="1:2" x14ac:dyDescent="0.2">
      <c r="A121858">
        <v>8820237</v>
      </c>
      <c r="B121858" t="s">
        <v>121927</v>
      </c>
    </row>
    <row r="121859" spans="1:2" x14ac:dyDescent="0.2">
      <c r="A121859">
        <v>8820232</v>
      </c>
      <c r="B121859" t="s">
        <v>121928</v>
      </c>
    </row>
    <row r="121860" spans="1:2" x14ac:dyDescent="0.2">
      <c r="A121860">
        <v>8820233</v>
      </c>
      <c r="B121860" t="s">
        <v>121929</v>
      </c>
    </row>
    <row r="121861" spans="1:2" x14ac:dyDescent="0.2">
      <c r="A121861">
        <v>8820124</v>
      </c>
      <c r="B121861" t="s">
        <v>121930</v>
      </c>
    </row>
    <row r="121862" spans="1:2" x14ac:dyDescent="0.2">
      <c r="A121862">
        <v>8820238</v>
      </c>
      <c r="B121862" t="s">
        <v>121931</v>
      </c>
    </row>
    <row r="121863" spans="1:2" x14ac:dyDescent="0.2">
      <c r="A121863">
        <v>8820104</v>
      </c>
      <c r="B121863" t="s">
        <v>121932</v>
      </c>
    </row>
    <row r="121864" spans="1:2" x14ac:dyDescent="0.2">
      <c r="A121864">
        <v>8820245</v>
      </c>
      <c r="B121864" t="s">
        <v>121933</v>
      </c>
    </row>
    <row r="121865" spans="1:2" x14ac:dyDescent="0.2">
      <c r="A121865">
        <v>8820244</v>
      </c>
      <c r="B121865" t="s">
        <v>121934</v>
      </c>
    </row>
    <row r="121866" spans="1:2" x14ac:dyDescent="0.2">
      <c r="A121866">
        <v>8820243</v>
      </c>
      <c r="B121866" t="s">
        <v>121935</v>
      </c>
    </row>
    <row r="121867" spans="1:2" x14ac:dyDescent="0.2">
      <c r="A121867">
        <v>8820236</v>
      </c>
      <c r="B121867" t="s">
        <v>121936</v>
      </c>
    </row>
    <row r="121868" spans="1:2" x14ac:dyDescent="0.2">
      <c r="A121868">
        <v>8820107</v>
      </c>
      <c r="B121868" t="s">
        <v>121937</v>
      </c>
    </row>
    <row r="121869" spans="1:2" x14ac:dyDescent="0.2">
      <c r="A121869">
        <v>8820101</v>
      </c>
      <c r="B121869" t="s">
        <v>121938</v>
      </c>
    </row>
    <row r="121870" spans="1:2" x14ac:dyDescent="0.2">
      <c r="A121870">
        <v>8820235</v>
      </c>
      <c r="B121870" t="s">
        <v>121939</v>
      </c>
    </row>
    <row r="121871" spans="1:2" x14ac:dyDescent="0.2">
      <c r="A121871">
        <v>8820128</v>
      </c>
      <c r="B121871" t="s">
        <v>121940</v>
      </c>
    </row>
    <row r="121872" spans="1:2" x14ac:dyDescent="0.2">
      <c r="A121872">
        <v>8820234</v>
      </c>
      <c r="B121872" t="s">
        <v>121941</v>
      </c>
    </row>
    <row r="121873" spans="1:2" x14ac:dyDescent="0.2">
      <c r="A121873">
        <v>8820242</v>
      </c>
      <c r="B121873" t="s">
        <v>121942</v>
      </c>
    </row>
    <row r="121874" spans="1:2" x14ac:dyDescent="0.2">
      <c r="A121874">
        <v>8820097</v>
      </c>
      <c r="B121874" t="s">
        <v>121943</v>
      </c>
    </row>
    <row r="121875" spans="1:2" x14ac:dyDescent="0.2">
      <c r="A121875">
        <v>8890101</v>
      </c>
      <c r="B121875" t="s">
        <v>121944</v>
      </c>
    </row>
    <row r="121876" spans="1:2" x14ac:dyDescent="0.2">
      <c r="A121876">
        <v>8890102</v>
      </c>
      <c r="B121876" t="s">
        <v>121945</v>
      </c>
    </row>
    <row r="121877" spans="1:2" x14ac:dyDescent="0.2">
      <c r="A121877">
        <v>8820041</v>
      </c>
      <c r="B121877" t="s">
        <v>121946</v>
      </c>
    </row>
    <row r="121878" spans="1:2" x14ac:dyDescent="0.2">
      <c r="A121878">
        <v>8820834</v>
      </c>
      <c r="B121878" t="s">
        <v>121947</v>
      </c>
    </row>
    <row r="121879" spans="1:2" x14ac:dyDescent="0.2">
      <c r="A121879">
        <v>8890505</v>
      </c>
      <c r="B121879" t="s">
        <v>121948</v>
      </c>
    </row>
    <row r="121880" spans="1:2" x14ac:dyDescent="0.2">
      <c r="A121880">
        <v>8820814</v>
      </c>
      <c r="B121880" t="s">
        <v>121949</v>
      </c>
    </row>
    <row r="121881" spans="1:2" x14ac:dyDescent="0.2">
      <c r="A121881">
        <v>8820873</v>
      </c>
      <c r="B121881" t="s">
        <v>121950</v>
      </c>
    </row>
    <row r="121882" spans="1:2" x14ac:dyDescent="0.2">
      <c r="A121882">
        <v>8890514</v>
      </c>
      <c r="B121882" t="s">
        <v>121951</v>
      </c>
    </row>
    <row r="121883" spans="1:2" x14ac:dyDescent="0.2">
      <c r="A121883">
        <v>8890322</v>
      </c>
      <c r="B121883" t="s">
        <v>121952</v>
      </c>
    </row>
    <row r="121884" spans="1:2" x14ac:dyDescent="0.2">
      <c r="A121884">
        <v>8820091</v>
      </c>
      <c r="B121884" t="s">
        <v>121953</v>
      </c>
    </row>
    <row r="121885" spans="1:2" x14ac:dyDescent="0.2">
      <c r="A121885">
        <v>8820093</v>
      </c>
      <c r="B121885" t="s">
        <v>121954</v>
      </c>
    </row>
    <row r="121886" spans="1:2" x14ac:dyDescent="0.2">
      <c r="A121886">
        <v>8820076</v>
      </c>
      <c r="B121886" t="s">
        <v>121955</v>
      </c>
    </row>
    <row r="121887" spans="1:2" x14ac:dyDescent="0.2">
      <c r="A121887">
        <v>8820882</v>
      </c>
      <c r="B121887" t="s">
        <v>121956</v>
      </c>
    </row>
    <row r="121888" spans="1:2" x14ac:dyDescent="0.2">
      <c r="A121888">
        <v>8820061</v>
      </c>
      <c r="B121888" t="s">
        <v>121957</v>
      </c>
    </row>
    <row r="121889" spans="1:2" x14ac:dyDescent="0.2">
      <c r="A121889">
        <v>8820047</v>
      </c>
      <c r="B121889" t="s">
        <v>121958</v>
      </c>
    </row>
    <row r="121890" spans="1:2" x14ac:dyDescent="0.2">
      <c r="A121890">
        <v>8820832</v>
      </c>
      <c r="B121890" t="s">
        <v>121959</v>
      </c>
    </row>
    <row r="121891" spans="1:2" x14ac:dyDescent="0.2">
      <c r="A121891">
        <v>8820053</v>
      </c>
      <c r="B121891" t="s">
        <v>121960</v>
      </c>
    </row>
    <row r="121892" spans="1:2" x14ac:dyDescent="0.2">
      <c r="A121892">
        <v>8820054</v>
      </c>
      <c r="B121892" t="s">
        <v>121961</v>
      </c>
    </row>
    <row r="121893" spans="1:2" x14ac:dyDescent="0.2">
      <c r="A121893">
        <v>8820007</v>
      </c>
      <c r="B121893" t="s">
        <v>121962</v>
      </c>
    </row>
    <row r="121894" spans="1:2" x14ac:dyDescent="0.2">
      <c r="A121894">
        <v>8820816</v>
      </c>
      <c r="B121894" t="s">
        <v>121963</v>
      </c>
    </row>
    <row r="121895" spans="1:2" x14ac:dyDescent="0.2">
      <c r="A121895">
        <v>8820036</v>
      </c>
      <c r="B121895" t="s">
        <v>121964</v>
      </c>
    </row>
    <row r="121896" spans="1:2" x14ac:dyDescent="0.2">
      <c r="A121896">
        <v>8820002</v>
      </c>
      <c r="B121896" t="s">
        <v>121965</v>
      </c>
    </row>
    <row r="121897" spans="1:2" x14ac:dyDescent="0.2">
      <c r="A121897">
        <v>8820081</v>
      </c>
      <c r="B121897" t="s">
        <v>121966</v>
      </c>
    </row>
    <row r="121898" spans="1:2" x14ac:dyDescent="0.2">
      <c r="A121898">
        <v>8820864</v>
      </c>
      <c r="B121898" t="s">
        <v>121967</v>
      </c>
    </row>
    <row r="121899" spans="1:2" x14ac:dyDescent="0.2">
      <c r="A121899">
        <v>8820096</v>
      </c>
      <c r="B121899" t="s">
        <v>121968</v>
      </c>
    </row>
    <row r="121900" spans="1:2" x14ac:dyDescent="0.2">
      <c r="A121900">
        <v>8890504</v>
      </c>
      <c r="B121900" t="s">
        <v>121969</v>
      </c>
    </row>
    <row r="121901" spans="1:2" x14ac:dyDescent="0.2">
      <c r="A121901">
        <v>8820883</v>
      </c>
      <c r="B121901" t="s">
        <v>121970</v>
      </c>
    </row>
    <row r="121902" spans="1:2" x14ac:dyDescent="0.2">
      <c r="A121902">
        <v>8820034</v>
      </c>
      <c r="B121902" t="s">
        <v>121971</v>
      </c>
    </row>
    <row r="121903" spans="1:2" x14ac:dyDescent="0.2">
      <c r="A121903">
        <v>8820014</v>
      </c>
      <c r="B121903" t="s">
        <v>121972</v>
      </c>
    </row>
    <row r="121904" spans="1:2" x14ac:dyDescent="0.2">
      <c r="A121904">
        <v>8820835</v>
      </c>
      <c r="B121904" t="s">
        <v>121973</v>
      </c>
    </row>
    <row r="121905" spans="1:2" x14ac:dyDescent="0.2">
      <c r="A121905">
        <v>8890512</v>
      </c>
      <c r="B121905" t="s">
        <v>121974</v>
      </c>
    </row>
    <row r="121906" spans="1:2" x14ac:dyDescent="0.2">
      <c r="A121906">
        <v>8820827</v>
      </c>
      <c r="B121906" t="s">
        <v>121975</v>
      </c>
    </row>
    <row r="121907" spans="1:2" x14ac:dyDescent="0.2">
      <c r="A121907">
        <v>8820011</v>
      </c>
      <c r="B121907" t="s">
        <v>121976</v>
      </c>
    </row>
    <row r="121908" spans="1:2" x14ac:dyDescent="0.2">
      <c r="A121908">
        <v>8820825</v>
      </c>
      <c r="B121908" t="s">
        <v>121977</v>
      </c>
    </row>
    <row r="121909" spans="1:2" x14ac:dyDescent="0.2">
      <c r="A121909">
        <v>8890321</v>
      </c>
      <c r="B121909" t="s">
        <v>121978</v>
      </c>
    </row>
    <row r="121910" spans="1:2" x14ac:dyDescent="0.2">
      <c r="A121910">
        <v>8820045</v>
      </c>
      <c r="B121910" t="s">
        <v>121979</v>
      </c>
    </row>
    <row r="121911" spans="1:2" x14ac:dyDescent="0.2">
      <c r="A121911">
        <v>8820857</v>
      </c>
      <c r="B121911" t="s">
        <v>121980</v>
      </c>
    </row>
    <row r="121912" spans="1:2" x14ac:dyDescent="0.2">
      <c r="A121912">
        <v>8890516</v>
      </c>
      <c r="B121912" t="s">
        <v>121981</v>
      </c>
    </row>
    <row r="121913" spans="1:2" x14ac:dyDescent="0.2">
      <c r="A121913">
        <v>8820042</v>
      </c>
      <c r="B121913" t="s">
        <v>121982</v>
      </c>
    </row>
    <row r="121914" spans="1:2" x14ac:dyDescent="0.2">
      <c r="A121914">
        <v>8820064</v>
      </c>
      <c r="B121914" t="s">
        <v>121983</v>
      </c>
    </row>
    <row r="121915" spans="1:2" x14ac:dyDescent="0.2">
      <c r="A121915">
        <v>8820874</v>
      </c>
      <c r="B121915" t="s">
        <v>121984</v>
      </c>
    </row>
    <row r="121916" spans="1:2" x14ac:dyDescent="0.2">
      <c r="A121916">
        <v>8820824</v>
      </c>
      <c r="B121916" t="s">
        <v>121985</v>
      </c>
    </row>
    <row r="121917" spans="1:2" x14ac:dyDescent="0.2">
      <c r="A121917">
        <v>8820836</v>
      </c>
      <c r="B121917" t="s">
        <v>121986</v>
      </c>
    </row>
    <row r="121918" spans="1:2" x14ac:dyDescent="0.2">
      <c r="A121918">
        <v>8820865</v>
      </c>
      <c r="B121918" t="s">
        <v>121987</v>
      </c>
    </row>
    <row r="121919" spans="1:2" x14ac:dyDescent="0.2">
      <c r="A121919">
        <v>8820811</v>
      </c>
      <c r="B121919" t="s">
        <v>121988</v>
      </c>
    </row>
    <row r="121920" spans="1:2" x14ac:dyDescent="0.2">
      <c r="A121920">
        <v>8820016</v>
      </c>
      <c r="B121920" t="s">
        <v>121989</v>
      </c>
    </row>
    <row r="121921" spans="1:2" x14ac:dyDescent="0.2">
      <c r="A121921">
        <v>8890513</v>
      </c>
      <c r="B121921" t="s">
        <v>121990</v>
      </c>
    </row>
    <row r="121922" spans="1:2" x14ac:dyDescent="0.2">
      <c r="A121922">
        <v>8820051</v>
      </c>
      <c r="B121922" t="s">
        <v>121991</v>
      </c>
    </row>
    <row r="121923" spans="1:2" x14ac:dyDescent="0.2">
      <c r="A121923">
        <v>8820031</v>
      </c>
      <c r="B121923" t="s">
        <v>121992</v>
      </c>
    </row>
    <row r="121924" spans="1:2" x14ac:dyDescent="0.2">
      <c r="A121924">
        <v>8820846</v>
      </c>
      <c r="B121924" t="s">
        <v>121993</v>
      </c>
    </row>
    <row r="121925" spans="1:2" x14ac:dyDescent="0.2">
      <c r="A121925">
        <v>8820032</v>
      </c>
      <c r="B121925" t="s">
        <v>121994</v>
      </c>
    </row>
    <row r="121926" spans="1:2" x14ac:dyDescent="0.2">
      <c r="A121926">
        <v>8820823</v>
      </c>
      <c r="B121926" t="s">
        <v>121995</v>
      </c>
    </row>
    <row r="121927" spans="1:2" x14ac:dyDescent="0.2">
      <c r="A121927">
        <v>8820884</v>
      </c>
      <c r="B121927" t="s">
        <v>121996</v>
      </c>
    </row>
    <row r="121928" spans="1:2" x14ac:dyDescent="0.2">
      <c r="A121928">
        <v>8820843</v>
      </c>
      <c r="B121928" t="s">
        <v>121997</v>
      </c>
    </row>
    <row r="121929" spans="1:2" x14ac:dyDescent="0.2">
      <c r="A121929">
        <v>8820854</v>
      </c>
      <c r="B121929" t="s">
        <v>121998</v>
      </c>
    </row>
    <row r="121930" spans="1:2" x14ac:dyDescent="0.2">
      <c r="A121930">
        <v>8820005</v>
      </c>
      <c r="B121930" t="s">
        <v>121999</v>
      </c>
    </row>
    <row r="121931" spans="1:2" x14ac:dyDescent="0.2">
      <c r="A121931">
        <v>8820804</v>
      </c>
      <c r="B121931" t="s">
        <v>122000</v>
      </c>
    </row>
    <row r="121932" spans="1:2" x14ac:dyDescent="0.2">
      <c r="A121932">
        <v>8820802</v>
      </c>
      <c r="B121932" t="s">
        <v>122001</v>
      </c>
    </row>
    <row r="121933" spans="1:2" x14ac:dyDescent="0.2">
      <c r="A121933">
        <v>8820805</v>
      </c>
      <c r="B121933" t="s">
        <v>122002</v>
      </c>
    </row>
    <row r="121934" spans="1:2" x14ac:dyDescent="0.2">
      <c r="A121934">
        <v>8820801</v>
      </c>
      <c r="B121934" t="s">
        <v>122003</v>
      </c>
    </row>
    <row r="121935" spans="1:2" x14ac:dyDescent="0.2">
      <c r="A121935">
        <v>8820052</v>
      </c>
      <c r="B121935" t="s">
        <v>122004</v>
      </c>
    </row>
    <row r="121936" spans="1:2" x14ac:dyDescent="0.2">
      <c r="A121936">
        <v>8820044</v>
      </c>
      <c r="B121936" t="s">
        <v>122005</v>
      </c>
    </row>
    <row r="121937" spans="1:2" x14ac:dyDescent="0.2">
      <c r="A121937">
        <v>8820851</v>
      </c>
      <c r="B121937" t="s">
        <v>122006</v>
      </c>
    </row>
    <row r="121938" spans="1:2" x14ac:dyDescent="0.2">
      <c r="A121938">
        <v>8820862</v>
      </c>
      <c r="B121938" t="s">
        <v>122007</v>
      </c>
    </row>
    <row r="121939" spans="1:2" x14ac:dyDescent="0.2">
      <c r="A121939">
        <v>8820852</v>
      </c>
      <c r="B121939" t="s">
        <v>122008</v>
      </c>
    </row>
    <row r="121940" spans="1:2" x14ac:dyDescent="0.2">
      <c r="A121940">
        <v>8820813</v>
      </c>
      <c r="B121940" t="s">
        <v>122009</v>
      </c>
    </row>
    <row r="121941" spans="1:2" x14ac:dyDescent="0.2">
      <c r="A121941">
        <v>8820035</v>
      </c>
      <c r="B121941" t="s">
        <v>122010</v>
      </c>
    </row>
    <row r="121942" spans="1:2" x14ac:dyDescent="0.2">
      <c r="A121942">
        <v>8820861</v>
      </c>
      <c r="B121942" t="s">
        <v>122011</v>
      </c>
    </row>
    <row r="121943" spans="1:2" x14ac:dyDescent="0.2">
      <c r="A121943">
        <v>8820065</v>
      </c>
      <c r="B121943" t="s">
        <v>122012</v>
      </c>
    </row>
    <row r="121944" spans="1:2" x14ac:dyDescent="0.2">
      <c r="A121944">
        <v>8820866</v>
      </c>
      <c r="B121944" t="s">
        <v>122013</v>
      </c>
    </row>
    <row r="121945" spans="1:2" x14ac:dyDescent="0.2">
      <c r="A121945">
        <v>8820022</v>
      </c>
      <c r="B121945" t="s">
        <v>122014</v>
      </c>
    </row>
    <row r="121946" spans="1:2" x14ac:dyDescent="0.2">
      <c r="A121946">
        <v>8820826</v>
      </c>
      <c r="B121946" t="s">
        <v>122015</v>
      </c>
    </row>
    <row r="121947" spans="1:2" x14ac:dyDescent="0.2">
      <c r="A121947">
        <v>8820063</v>
      </c>
      <c r="B121947" t="s">
        <v>122016</v>
      </c>
    </row>
    <row r="121948" spans="1:2" x14ac:dyDescent="0.2">
      <c r="A121948">
        <v>8820837</v>
      </c>
      <c r="B121948" t="s">
        <v>122017</v>
      </c>
    </row>
    <row r="121949" spans="1:2" x14ac:dyDescent="0.2">
      <c r="A121949">
        <v>8820853</v>
      </c>
      <c r="B121949" t="s">
        <v>122018</v>
      </c>
    </row>
    <row r="121950" spans="1:2" x14ac:dyDescent="0.2">
      <c r="A121950">
        <v>8820082</v>
      </c>
      <c r="B121950" t="s">
        <v>122019</v>
      </c>
    </row>
    <row r="121951" spans="1:2" x14ac:dyDescent="0.2">
      <c r="A121951">
        <v>8820074</v>
      </c>
      <c r="B121951" t="s">
        <v>122020</v>
      </c>
    </row>
    <row r="121952" spans="1:2" x14ac:dyDescent="0.2">
      <c r="A121952">
        <v>8820812</v>
      </c>
      <c r="B121952" t="s">
        <v>122021</v>
      </c>
    </row>
    <row r="121953" spans="1:2" x14ac:dyDescent="0.2">
      <c r="A121953">
        <v>8820821</v>
      </c>
      <c r="B121953" t="s">
        <v>122022</v>
      </c>
    </row>
    <row r="121954" spans="1:2" x14ac:dyDescent="0.2">
      <c r="A121954">
        <v>8820066</v>
      </c>
      <c r="B121954" t="s">
        <v>122023</v>
      </c>
    </row>
    <row r="121955" spans="1:2" x14ac:dyDescent="0.2">
      <c r="A121955">
        <v>8820023</v>
      </c>
      <c r="B121955" t="s">
        <v>122024</v>
      </c>
    </row>
    <row r="121956" spans="1:2" x14ac:dyDescent="0.2">
      <c r="A121956">
        <v>8890511</v>
      </c>
      <c r="B121956" t="s">
        <v>122025</v>
      </c>
    </row>
    <row r="121957" spans="1:2" x14ac:dyDescent="0.2">
      <c r="A121957">
        <v>8820062</v>
      </c>
      <c r="B121957" t="s">
        <v>122026</v>
      </c>
    </row>
    <row r="121958" spans="1:2" x14ac:dyDescent="0.2">
      <c r="A121958">
        <v>8820881</v>
      </c>
      <c r="B121958" t="s">
        <v>122027</v>
      </c>
    </row>
    <row r="121959" spans="1:2" x14ac:dyDescent="0.2">
      <c r="A121959">
        <v>8820015</v>
      </c>
      <c r="B121959" t="s">
        <v>122028</v>
      </c>
    </row>
    <row r="121960" spans="1:2" x14ac:dyDescent="0.2">
      <c r="A121960">
        <v>8820842</v>
      </c>
      <c r="B121960" t="s">
        <v>122029</v>
      </c>
    </row>
    <row r="121961" spans="1:2" x14ac:dyDescent="0.2">
      <c r="A121961">
        <v>8820863</v>
      </c>
      <c r="B121961" t="s">
        <v>122030</v>
      </c>
    </row>
    <row r="121962" spans="1:2" x14ac:dyDescent="0.2">
      <c r="A121962">
        <v>8890506</v>
      </c>
      <c r="B121962" t="s">
        <v>122031</v>
      </c>
    </row>
    <row r="121963" spans="1:2" x14ac:dyDescent="0.2">
      <c r="A121963">
        <v>8820822</v>
      </c>
      <c r="B121963" t="s">
        <v>122032</v>
      </c>
    </row>
    <row r="121964" spans="1:2" x14ac:dyDescent="0.2">
      <c r="A121964">
        <v>8820092</v>
      </c>
      <c r="B121964" t="s">
        <v>122033</v>
      </c>
    </row>
    <row r="121965" spans="1:2" x14ac:dyDescent="0.2">
      <c r="A121965">
        <v>8890515</v>
      </c>
      <c r="B121965" t="s">
        <v>122034</v>
      </c>
    </row>
    <row r="121966" spans="1:2" x14ac:dyDescent="0.2">
      <c r="A121966">
        <v>8820087</v>
      </c>
      <c r="B121966" t="s">
        <v>122035</v>
      </c>
    </row>
    <row r="121967" spans="1:2" x14ac:dyDescent="0.2">
      <c r="A121967">
        <v>8820077</v>
      </c>
      <c r="B121967" t="s">
        <v>122036</v>
      </c>
    </row>
    <row r="121968" spans="1:2" x14ac:dyDescent="0.2">
      <c r="A121968">
        <v>8820021</v>
      </c>
      <c r="B121968" t="s">
        <v>122037</v>
      </c>
    </row>
    <row r="121969" spans="1:2" x14ac:dyDescent="0.2">
      <c r="A121969">
        <v>8820094</v>
      </c>
      <c r="B121969" t="s">
        <v>122038</v>
      </c>
    </row>
    <row r="121970" spans="1:2" x14ac:dyDescent="0.2">
      <c r="A121970">
        <v>8820815</v>
      </c>
      <c r="B121970" t="s">
        <v>122039</v>
      </c>
    </row>
    <row r="121971" spans="1:2" x14ac:dyDescent="0.2">
      <c r="A121971">
        <v>8820055</v>
      </c>
      <c r="B121971" t="s">
        <v>122040</v>
      </c>
    </row>
    <row r="121972" spans="1:2" x14ac:dyDescent="0.2">
      <c r="A121972">
        <v>8820037</v>
      </c>
      <c r="B121972" t="s">
        <v>122041</v>
      </c>
    </row>
    <row r="121973" spans="1:2" x14ac:dyDescent="0.2">
      <c r="A121973">
        <v>8820083</v>
      </c>
      <c r="B121973" t="s">
        <v>122042</v>
      </c>
    </row>
    <row r="121974" spans="1:2" x14ac:dyDescent="0.2">
      <c r="A121974">
        <v>8820026</v>
      </c>
      <c r="B121974" t="s">
        <v>122043</v>
      </c>
    </row>
    <row r="121975" spans="1:2" x14ac:dyDescent="0.2">
      <c r="A121975">
        <v>8820072</v>
      </c>
      <c r="B121975" t="s">
        <v>122044</v>
      </c>
    </row>
    <row r="121976" spans="1:2" x14ac:dyDescent="0.2">
      <c r="A121976">
        <v>8820875</v>
      </c>
      <c r="B121976" t="s">
        <v>122045</v>
      </c>
    </row>
    <row r="121977" spans="1:2" x14ac:dyDescent="0.2">
      <c r="A121977">
        <v>8870000</v>
      </c>
      <c r="B121977" t="s">
        <v>122046</v>
      </c>
    </row>
    <row r="121978" spans="1:2" x14ac:dyDescent="0.2">
      <c r="A121978">
        <v>8870041</v>
      </c>
      <c r="B121978" t="s">
        <v>122047</v>
      </c>
    </row>
    <row r="121979" spans="1:2" x14ac:dyDescent="0.2">
      <c r="A121979">
        <v>8892541</v>
      </c>
      <c r="B121979" t="s">
        <v>122048</v>
      </c>
    </row>
    <row r="121980" spans="1:2" x14ac:dyDescent="0.2">
      <c r="A121980">
        <v>8892536</v>
      </c>
      <c r="B121980" t="s">
        <v>122049</v>
      </c>
    </row>
    <row r="121981" spans="1:2" x14ac:dyDescent="0.2">
      <c r="A121981">
        <v>8870001</v>
      </c>
      <c r="B121981" t="s">
        <v>122050</v>
      </c>
    </row>
    <row r="121982" spans="1:2" x14ac:dyDescent="0.2">
      <c r="A121982">
        <v>8892532</v>
      </c>
      <c r="B121982" t="s">
        <v>122051</v>
      </c>
    </row>
    <row r="121983" spans="1:2" x14ac:dyDescent="0.2">
      <c r="A121983">
        <v>8870111</v>
      </c>
      <c r="B121983" t="s">
        <v>122052</v>
      </c>
    </row>
    <row r="121984" spans="1:2" x14ac:dyDescent="0.2">
      <c r="A121984">
        <v>8892525</v>
      </c>
      <c r="B121984" t="s">
        <v>122053</v>
      </c>
    </row>
    <row r="121985" spans="1:2" x14ac:dyDescent="0.2">
      <c r="A121985">
        <v>8870014</v>
      </c>
      <c r="B121985" t="s">
        <v>122054</v>
      </c>
    </row>
    <row r="121986" spans="1:2" x14ac:dyDescent="0.2">
      <c r="A121986">
        <v>8870017</v>
      </c>
      <c r="B121986" t="s">
        <v>122055</v>
      </c>
    </row>
    <row r="121987" spans="1:2" x14ac:dyDescent="0.2">
      <c r="A121987">
        <v>8893156</v>
      </c>
      <c r="B121987" t="s">
        <v>122056</v>
      </c>
    </row>
    <row r="121988" spans="1:2" x14ac:dyDescent="0.2">
      <c r="A121988">
        <v>8893141</v>
      </c>
      <c r="B121988" t="s">
        <v>122057</v>
      </c>
    </row>
    <row r="121989" spans="1:2" x14ac:dyDescent="0.2">
      <c r="A121989">
        <v>8870007</v>
      </c>
      <c r="B121989" t="s">
        <v>122058</v>
      </c>
    </row>
    <row r="121990" spans="1:2" x14ac:dyDescent="0.2">
      <c r="A121990">
        <v>8892535</v>
      </c>
      <c r="B121990" t="s">
        <v>122059</v>
      </c>
    </row>
    <row r="121991" spans="1:2" x14ac:dyDescent="0.2">
      <c r="A121991">
        <v>8870006</v>
      </c>
      <c r="B121991" t="s">
        <v>122060</v>
      </c>
    </row>
    <row r="121992" spans="1:2" x14ac:dyDescent="0.2">
      <c r="A121992">
        <v>8870034</v>
      </c>
      <c r="B121992" t="s">
        <v>122061</v>
      </c>
    </row>
    <row r="121993" spans="1:2" x14ac:dyDescent="0.2">
      <c r="A121993">
        <v>8893151</v>
      </c>
      <c r="B121993" t="s">
        <v>122062</v>
      </c>
    </row>
    <row r="121994" spans="1:2" x14ac:dyDescent="0.2">
      <c r="A121994">
        <v>8870022</v>
      </c>
      <c r="B121994" t="s">
        <v>122063</v>
      </c>
    </row>
    <row r="121995" spans="1:2" x14ac:dyDescent="0.2">
      <c r="A121995">
        <v>8892401</v>
      </c>
      <c r="B121995" t="s">
        <v>122064</v>
      </c>
    </row>
    <row r="121996" spans="1:2" x14ac:dyDescent="0.2">
      <c r="A121996">
        <v>8892403</v>
      </c>
      <c r="B121996" t="s">
        <v>122065</v>
      </c>
    </row>
    <row r="121997" spans="1:2" x14ac:dyDescent="0.2">
      <c r="A121997">
        <v>8892402</v>
      </c>
      <c r="B121997" t="s">
        <v>122066</v>
      </c>
    </row>
    <row r="121998" spans="1:2" x14ac:dyDescent="0.2">
      <c r="A121998">
        <v>8870013</v>
      </c>
      <c r="B121998" t="s">
        <v>122067</v>
      </c>
    </row>
    <row r="121999" spans="1:2" x14ac:dyDescent="0.2">
      <c r="A121999">
        <v>8892514</v>
      </c>
      <c r="B121999" t="s">
        <v>122068</v>
      </c>
    </row>
    <row r="122000" spans="1:2" x14ac:dyDescent="0.2">
      <c r="A122000">
        <v>8870023</v>
      </c>
      <c r="B122000" t="s">
        <v>122069</v>
      </c>
    </row>
    <row r="122001" spans="1:2" x14ac:dyDescent="0.2">
      <c r="A122001">
        <v>8893152</v>
      </c>
      <c r="B122001" t="s">
        <v>122070</v>
      </c>
    </row>
    <row r="122002" spans="1:2" x14ac:dyDescent="0.2">
      <c r="A122002">
        <v>8870005</v>
      </c>
      <c r="B122002" t="s">
        <v>122071</v>
      </c>
    </row>
    <row r="122003" spans="1:2" x14ac:dyDescent="0.2">
      <c r="A122003">
        <v>8892512</v>
      </c>
      <c r="B122003" t="s">
        <v>122072</v>
      </c>
    </row>
    <row r="122004" spans="1:2" x14ac:dyDescent="0.2">
      <c r="A122004">
        <v>8892511</v>
      </c>
      <c r="B122004" t="s">
        <v>122073</v>
      </c>
    </row>
    <row r="122005" spans="1:2" x14ac:dyDescent="0.2">
      <c r="A122005">
        <v>8893142</v>
      </c>
      <c r="B122005" t="s">
        <v>122074</v>
      </c>
    </row>
    <row r="122006" spans="1:2" x14ac:dyDescent="0.2">
      <c r="A122006">
        <v>8893143</v>
      </c>
      <c r="B122006" t="s">
        <v>122075</v>
      </c>
    </row>
    <row r="122007" spans="1:2" x14ac:dyDescent="0.2">
      <c r="A122007">
        <v>8870011</v>
      </c>
      <c r="B122007" t="s">
        <v>122076</v>
      </c>
    </row>
    <row r="122008" spans="1:2" x14ac:dyDescent="0.2">
      <c r="A122008">
        <v>8870003</v>
      </c>
      <c r="B122008" t="s">
        <v>122077</v>
      </c>
    </row>
    <row r="122009" spans="1:2" x14ac:dyDescent="0.2">
      <c r="A122009">
        <v>8870012</v>
      </c>
      <c r="B122009" t="s">
        <v>122078</v>
      </c>
    </row>
    <row r="122010" spans="1:2" x14ac:dyDescent="0.2">
      <c r="A122010">
        <v>8870021</v>
      </c>
      <c r="B122010" t="s">
        <v>122079</v>
      </c>
    </row>
    <row r="122011" spans="1:2" x14ac:dyDescent="0.2">
      <c r="A122011">
        <v>8893154</v>
      </c>
      <c r="B122011" t="s">
        <v>122080</v>
      </c>
    </row>
    <row r="122012" spans="1:2" x14ac:dyDescent="0.2">
      <c r="A122012">
        <v>8893155</v>
      </c>
      <c r="B122012" t="s">
        <v>122081</v>
      </c>
    </row>
    <row r="122013" spans="1:2" x14ac:dyDescent="0.2">
      <c r="A122013">
        <v>8870004</v>
      </c>
      <c r="B122013" t="s">
        <v>122082</v>
      </c>
    </row>
    <row r="122014" spans="1:2" x14ac:dyDescent="0.2">
      <c r="A122014">
        <v>8892534</v>
      </c>
      <c r="B122014" t="s">
        <v>122083</v>
      </c>
    </row>
    <row r="122015" spans="1:2" x14ac:dyDescent="0.2">
      <c r="A122015">
        <v>8870031</v>
      </c>
      <c r="B122015" t="s">
        <v>122084</v>
      </c>
    </row>
    <row r="122016" spans="1:2" x14ac:dyDescent="0.2">
      <c r="A122016">
        <v>8892524</v>
      </c>
      <c r="B122016" t="s">
        <v>122085</v>
      </c>
    </row>
    <row r="122017" spans="1:2" x14ac:dyDescent="0.2">
      <c r="A122017">
        <v>8870016</v>
      </c>
      <c r="B122017" t="s">
        <v>122086</v>
      </c>
    </row>
    <row r="122018" spans="1:2" x14ac:dyDescent="0.2">
      <c r="A122018">
        <v>8893213</v>
      </c>
      <c r="B122018" t="s">
        <v>122087</v>
      </c>
    </row>
    <row r="122019" spans="1:2" x14ac:dyDescent="0.2">
      <c r="A122019">
        <v>8893203</v>
      </c>
      <c r="B122019" t="s">
        <v>122088</v>
      </c>
    </row>
    <row r="122020" spans="1:2" x14ac:dyDescent="0.2">
      <c r="A122020">
        <v>8893201</v>
      </c>
      <c r="B122020" t="s">
        <v>122089</v>
      </c>
    </row>
    <row r="122021" spans="1:2" x14ac:dyDescent="0.2">
      <c r="A122021">
        <v>8893202</v>
      </c>
      <c r="B122021" t="s">
        <v>122090</v>
      </c>
    </row>
    <row r="122022" spans="1:2" x14ac:dyDescent="0.2">
      <c r="A122022">
        <v>8893204</v>
      </c>
      <c r="B122022" t="s">
        <v>122091</v>
      </c>
    </row>
    <row r="122023" spans="1:2" x14ac:dyDescent="0.2">
      <c r="A122023">
        <v>8893211</v>
      </c>
      <c r="B122023" t="s">
        <v>122092</v>
      </c>
    </row>
    <row r="122024" spans="1:2" x14ac:dyDescent="0.2">
      <c r="A122024">
        <v>8893205</v>
      </c>
      <c r="B122024" t="s">
        <v>122093</v>
      </c>
    </row>
    <row r="122025" spans="1:2" x14ac:dyDescent="0.2">
      <c r="A122025">
        <v>8893207</v>
      </c>
      <c r="B122025" t="s">
        <v>122094</v>
      </c>
    </row>
    <row r="122026" spans="1:2" x14ac:dyDescent="0.2">
      <c r="A122026">
        <v>8893206</v>
      </c>
      <c r="B122026" t="s">
        <v>122095</v>
      </c>
    </row>
    <row r="122027" spans="1:2" x14ac:dyDescent="0.2">
      <c r="A122027">
        <v>8893214</v>
      </c>
      <c r="B122027" t="s">
        <v>122096</v>
      </c>
    </row>
    <row r="122028" spans="1:2" x14ac:dyDescent="0.2">
      <c r="A122028">
        <v>8893215</v>
      </c>
      <c r="B122028" t="s">
        <v>122097</v>
      </c>
    </row>
    <row r="122029" spans="1:2" x14ac:dyDescent="0.2">
      <c r="A122029">
        <v>8893216</v>
      </c>
      <c r="B122029" t="s">
        <v>122098</v>
      </c>
    </row>
    <row r="122030" spans="1:2" x14ac:dyDescent="0.2">
      <c r="A122030">
        <v>8893217</v>
      </c>
      <c r="B122030" t="s">
        <v>122099</v>
      </c>
    </row>
    <row r="122031" spans="1:2" x14ac:dyDescent="0.2">
      <c r="A122031">
        <v>8893212</v>
      </c>
      <c r="B122031" t="s">
        <v>122100</v>
      </c>
    </row>
    <row r="122032" spans="1:2" x14ac:dyDescent="0.2">
      <c r="A122032">
        <v>8870024</v>
      </c>
      <c r="B122032" t="s">
        <v>122101</v>
      </c>
    </row>
    <row r="122033" spans="1:2" x14ac:dyDescent="0.2">
      <c r="A122033">
        <v>8870002</v>
      </c>
      <c r="B122033" t="s">
        <v>122102</v>
      </c>
    </row>
    <row r="122034" spans="1:2" x14ac:dyDescent="0.2">
      <c r="A122034">
        <v>8893153</v>
      </c>
      <c r="B122034" t="s">
        <v>122103</v>
      </c>
    </row>
    <row r="122035" spans="1:2" x14ac:dyDescent="0.2">
      <c r="A122035">
        <v>8892521</v>
      </c>
      <c r="B122035" t="s">
        <v>122104</v>
      </c>
    </row>
    <row r="122036" spans="1:2" x14ac:dyDescent="0.2">
      <c r="A122036">
        <v>8892522</v>
      </c>
      <c r="B122036" t="s">
        <v>122105</v>
      </c>
    </row>
    <row r="122037" spans="1:2" x14ac:dyDescent="0.2">
      <c r="A122037">
        <v>8870015</v>
      </c>
      <c r="B122037" t="s">
        <v>122106</v>
      </c>
    </row>
    <row r="122038" spans="1:2" x14ac:dyDescent="0.2">
      <c r="A122038">
        <v>8870033</v>
      </c>
      <c r="B122038" t="s">
        <v>122107</v>
      </c>
    </row>
    <row r="122039" spans="1:2" x14ac:dyDescent="0.2">
      <c r="A122039">
        <v>8870102</v>
      </c>
      <c r="B122039" t="s">
        <v>122108</v>
      </c>
    </row>
    <row r="122040" spans="1:2" x14ac:dyDescent="0.2">
      <c r="A122040">
        <v>8892533</v>
      </c>
      <c r="B122040" t="s">
        <v>122109</v>
      </c>
    </row>
    <row r="122041" spans="1:2" x14ac:dyDescent="0.2">
      <c r="A122041">
        <v>8892531</v>
      </c>
      <c r="B122041" t="s">
        <v>122110</v>
      </c>
    </row>
    <row r="122042" spans="1:2" x14ac:dyDescent="0.2">
      <c r="A122042">
        <v>8870032</v>
      </c>
      <c r="B122042" t="s">
        <v>122111</v>
      </c>
    </row>
    <row r="122043" spans="1:2" x14ac:dyDescent="0.2">
      <c r="A122043">
        <v>8892523</v>
      </c>
      <c r="B122043" t="s">
        <v>122112</v>
      </c>
    </row>
    <row r="122044" spans="1:2" x14ac:dyDescent="0.2">
      <c r="A122044">
        <v>8870101</v>
      </c>
      <c r="B122044" t="s">
        <v>122113</v>
      </c>
    </row>
    <row r="122045" spans="1:2" x14ac:dyDescent="0.2">
      <c r="A122045">
        <v>8892513</v>
      </c>
      <c r="B122045" t="s">
        <v>122114</v>
      </c>
    </row>
    <row r="122046" spans="1:2" x14ac:dyDescent="0.2">
      <c r="A122046">
        <v>8860000</v>
      </c>
      <c r="B122046" t="s">
        <v>122115</v>
      </c>
    </row>
    <row r="122047" spans="1:2" x14ac:dyDescent="0.2">
      <c r="A122047">
        <v>8860009</v>
      </c>
      <c r="B122047" t="s">
        <v>122116</v>
      </c>
    </row>
    <row r="122048" spans="1:2" x14ac:dyDescent="0.2">
      <c r="A122048">
        <v>8860006</v>
      </c>
      <c r="B122048" t="s">
        <v>122117</v>
      </c>
    </row>
    <row r="122049" spans="1:2" x14ac:dyDescent="0.2">
      <c r="A122049">
        <v>8860115</v>
      </c>
      <c r="B122049" t="s">
        <v>122118</v>
      </c>
    </row>
    <row r="122050" spans="1:2" x14ac:dyDescent="0.2">
      <c r="A122050">
        <v>8860112</v>
      </c>
      <c r="B122050" t="s">
        <v>122119</v>
      </c>
    </row>
    <row r="122051" spans="1:2" x14ac:dyDescent="0.2">
      <c r="A122051">
        <v>8860113</v>
      </c>
      <c r="B122051" t="s">
        <v>122120</v>
      </c>
    </row>
    <row r="122052" spans="1:2" x14ac:dyDescent="0.2">
      <c r="A122052">
        <v>8860111</v>
      </c>
      <c r="B122052" t="s">
        <v>122121</v>
      </c>
    </row>
    <row r="122053" spans="1:2" x14ac:dyDescent="0.2">
      <c r="A122053">
        <v>8860114</v>
      </c>
      <c r="B122053" t="s">
        <v>122122</v>
      </c>
    </row>
    <row r="122054" spans="1:2" x14ac:dyDescent="0.2">
      <c r="A122054">
        <v>8860003</v>
      </c>
      <c r="B122054" t="s">
        <v>122123</v>
      </c>
    </row>
    <row r="122055" spans="1:2" x14ac:dyDescent="0.2">
      <c r="A122055">
        <v>8860002</v>
      </c>
      <c r="B122055" t="s">
        <v>122124</v>
      </c>
    </row>
    <row r="122056" spans="1:2" x14ac:dyDescent="0.2">
      <c r="A122056">
        <v>8860211</v>
      </c>
      <c r="B122056" t="s">
        <v>122125</v>
      </c>
    </row>
    <row r="122057" spans="1:2" x14ac:dyDescent="0.2">
      <c r="A122057">
        <v>8860212</v>
      </c>
      <c r="B122057" t="s">
        <v>122126</v>
      </c>
    </row>
    <row r="122058" spans="1:2" x14ac:dyDescent="0.2">
      <c r="A122058">
        <v>8860213</v>
      </c>
      <c r="B122058" t="s">
        <v>122127</v>
      </c>
    </row>
    <row r="122059" spans="1:2" x14ac:dyDescent="0.2">
      <c r="A122059">
        <v>8860101</v>
      </c>
      <c r="B122059" t="s">
        <v>122128</v>
      </c>
    </row>
    <row r="122060" spans="1:2" x14ac:dyDescent="0.2">
      <c r="A122060">
        <v>8860001</v>
      </c>
      <c r="B122060" t="s">
        <v>122129</v>
      </c>
    </row>
    <row r="122061" spans="1:2" x14ac:dyDescent="0.2">
      <c r="A122061">
        <v>8860004</v>
      </c>
      <c r="B122061" t="s">
        <v>122130</v>
      </c>
    </row>
    <row r="122062" spans="1:2" x14ac:dyDescent="0.2">
      <c r="A122062">
        <v>8860008</v>
      </c>
      <c r="B122062" t="s">
        <v>122131</v>
      </c>
    </row>
    <row r="122063" spans="1:2" x14ac:dyDescent="0.2">
      <c r="A122063">
        <v>8860007</v>
      </c>
      <c r="B122063" t="s">
        <v>122132</v>
      </c>
    </row>
    <row r="122064" spans="1:2" x14ac:dyDescent="0.2">
      <c r="A122064">
        <v>8860005</v>
      </c>
      <c r="B122064" t="s">
        <v>122133</v>
      </c>
    </row>
    <row r="122065" spans="1:2" x14ac:dyDescent="0.2">
      <c r="A122065">
        <v>8830000</v>
      </c>
      <c r="B122065" t="s">
        <v>122134</v>
      </c>
    </row>
    <row r="122066" spans="1:2" x14ac:dyDescent="0.2">
      <c r="A122066">
        <v>8830003</v>
      </c>
      <c r="B122066" t="s">
        <v>122135</v>
      </c>
    </row>
    <row r="122067" spans="1:2" x14ac:dyDescent="0.2">
      <c r="A122067">
        <v>8830044</v>
      </c>
      <c r="B122067" t="s">
        <v>122136</v>
      </c>
    </row>
    <row r="122068" spans="1:2" x14ac:dyDescent="0.2">
      <c r="A122068">
        <v>8830012</v>
      </c>
      <c r="B122068" t="s">
        <v>122137</v>
      </c>
    </row>
    <row r="122069" spans="1:2" x14ac:dyDescent="0.2">
      <c r="A122069">
        <v>8830053</v>
      </c>
      <c r="B122069" t="s">
        <v>122138</v>
      </c>
    </row>
    <row r="122070" spans="1:2" x14ac:dyDescent="0.2">
      <c r="A122070">
        <v>8830066</v>
      </c>
      <c r="B122070" t="s">
        <v>122139</v>
      </c>
    </row>
    <row r="122071" spans="1:2" x14ac:dyDescent="0.2">
      <c r="A122071">
        <v>8830068</v>
      </c>
      <c r="B122071" t="s">
        <v>122140</v>
      </c>
    </row>
    <row r="122072" spans="1:2" x14ac:dyDescent="0.2">
      <c r="A122072">
        <v>8830067</v>
      </c>
      <c r="B122072" t="s">
        <v>122141</v>
      </c>
    </row>
    <row r="122073" spans="1:2" x14ac:dyDescent="0.2">
      <c r="A122073">
        <v>8830041</v>
      </c>
      <c r="B122073" t="s">
        <v>122142</v>
      </c>
    </row>
    <row r="122074" spans="1:2" x14ac:dyDescent="0.2">
      <c r="A122074">
        <v>8830038</v>
      </c>
      <c r="B122074" t="s">
        <v>122143</v>
      </c>
    </row>
    <row r="122075" spans="1:2" x14ac:dyDescent="0.2">
      <c r="A122075">
        <v>8830021</v>
      </c>
      <c r="B122075" t="s">
        <v>122144</v>
      </c>
    </row>
    <row r="122076" spans="1:2" x14ac:dyDescent="0.2">
      <c r="A122076">
        <v>8830024</v>
      </c>
      <c r="B122076" t="s">
        <v>122145</v>
      </c>
    </row>
    <row r="122077" spans="1:2" x14ac:dyDescent="0.2">
      <c r="A122077">
        <v>8830023</v>
      </c>
      <c r="B122077" t="s">
        <v>122146</v>
      </c>
    </row>
    <row r="122078" spans="1:2" x14ac:dyDescent="0.2">
      <c r="A122078">
        <v>8891112</v>
      </c>
      <c r="B122078" t="s">
        <v>122147</v>
      </c>
    </row>
    <row r="122079" spans="1:2" x14ac:dyDescent="0.2">
      <c r="A122079">
        <v>8830033</v>
      </c>
      <c r="B122079" t="s">
        <v>122148</v>
      </c>
    </row>
    <row r="122080" spans="1:2" x14ac:dyDescent="0.2">
      <c r="A122080">
        <v>8830013</v>
      </c>
      <c r="B122080" t="s">
        <v>122149</v>
      </c>
    </row>
    <row r="122081" spans="1:2" x14ac:dyDescent="0.2">
      <c r="A122081">
        <v>8830011</v>
      </c>
      <c r="B122081" t="s">
        <v>122150</v>
      </c>
    </row>
    <row r="122082" spans="1:2" x14ac:dyDescent="0.2">
      <c r="A122082">
        <v>8830061</v>
      </c>
      <c r="B122082" t="s">
        <v>122151</v>
      </c>
    </row>
    <row r="122083" spans="1:2" x14ac:dyDescent="0.2">
      <c r="A122083">
        <v>8830042</v>
      </c>
      <c r="B122083" t="s">
        <v>122152</v>
      </c>
    </row>
    <row r="122084" spans="1:2" x14ac:dyDescent="0.2">
      <c r="A122084">
        <v>8830063</v>
      </c>
      <c r="B122084" t="s">
        <v>122153</v>
      </c>
    </row>
    <row r="122085" spans="1:2" x14ac:dyDescent="0.2">
      <c r="A122085">
        <v>8830052</v>
      </c>
      <c r="B122085" t="s">
        <v>122154</v>
      </c>
    </row>
    <row r="122086" spans="1:2" x14ac:dyDescent="0.2">
      <c r="A122086">
        <v>8830111</v>
      </c>
      <c r="B122086" t="s">
        <v>122155</v>
      </c>
    </row>
    <row r="122087" spans="1:2" x14ac:dyDescent="0.2">
      <c r="A122087">
        <v>8830213</v>
      </c>
      <c r="B122087" t="s">
        <v>122156</v>
      </c>
    </row>
    <row r="122088" spans="1:2" x14ac:dyDescent="0.2">
      <c r="A122088">
        <v>8830211</v>
      </c>
      <c r="B122088" t="s">
        <v>122157</v>
      </c>
    </row>
    <row r="122089" spans="1:2" x14ac:dyDescent="0.2">
      <c r="A122089">
        <v>8830108</v>
      </c>
      <c r="B122089" t="s">
        <v>122158</v>
      </c>
    </row>
    <row r="122090" spans="1:2" x14ac:dyDescent="0.2">
      <c r="A122090">
        <v>8830109</v>
      </c>
      <c r="B122090" t="s">
        <v>122159</v>
      </c>
    </row>
    <row r="122091" spans="1:2" x14ac:dyDescent="0.2">
      <c r="A122091">
        <v>8891101</v>
      </c>
      <c r="B122091" t="s">
        <v>122160</v>
      </c>
    </row>
    <row r="122092" spans="1:2" x14ac:dyDescent="0.2">
      <c r="A122092">
        <v>8830101</v>
      </c>
      <c r="B122092" t="s">
        <v>122161</v>
      </c>
    </row>
    <row r="122093" spans="1:2" x14ac:dyDescent="0.2">
      <c r="A122093">
        <v>8830105</v>
      </c>
      <c r="B122093" t="s">
        <v>122162</v>
      </c>
    </row>
    <row r="122094" spans="1:2" x14ac:dyDescent="0.2">
      <c r="A122094">
        <v>8891121</v>
      </c>
      <c r="B122094" t="s">
        <v>122163</v>
      </c>
    </row>
    <row r="122095" spans="1:2" x14ac:dyDescent="0.2">
      <c r="A122095">
        <v>8830107</v>
      </c>
      <c r="B122095" t="s">
        <v>122164</v>
      </c>
    </row>
    <row r="122096" spans="1:2" x14ac:dyDescent="0.2">
      <c r="A122096">
        <v>8830106</v>
      </c>
      <c r="B122096" t="s">
        <v>122165</v>
      </c>
    </row>
    <row r="122097" spans="1:2" x14ac:dyDescent="0.2">
      <c r="A122097">
        <v>8830103</v>
      </c>
      <c r="B122097" t="s">
        <v>122166</v>
      </c>
    </row>
    <row r="122098" spans="1:2" x14ac:dyDescent="0.2">
      <c r="A122098">
        <v>8830102</v>
      </c>
      <c r="B122098" t="s">
        <v>122167</v>
      </c>
    </row>
    <row r="122099" spans="1:2" x14ac:dyDescent="0.2">
      <c r="A122099">
        <v>8830104</v>
      </c>
      <c r="B122099" t="s">
        <v>122168</v>
      </c>
    </row>
    <row r="122100" spans="1:2" x14ac:dyDescent="0.2">
      <c r="A122100">
        <v>8830212</v>
      </c>
      <c r="B122100" t="s">
        <v>122169</v>
      </c>
    </row>
    <row r="122101" spans="1:2" x14ac:dyDescent="0.2">
      <c r="A122101">
        <v>8830034</v>
      </c>
      <c r="B122101" t="s">
        <v>122170</v>
      </c>
    </row>
    <row r="122102" spans="1:2" x14ac:dyDescent="0.2">
      <c r="A122102">
        <v>8830005</v>
      </c>
      <c r="B122102" t="s">
        <v>122171</v>
      </c>
    </row>
    <row r="122103" spans="1:2" x14ac:dyDescent="0.2">
      <c r="A122103">
        <v>8830046</v>
      </c>
      <c r="B122103" t="s">
        <v>122172</v>
      </c>
    </row>
    <row r="122104" spans="1:2" x14ac:dyDescent="0.2">
      <c r="A122104">
        <v>8830015</v>
      </c>
      <c r="B122104" t="s">
        <v>122173</v>
      </c>
    </row>
    <row r="122105" spans="1:2" x14ac:dyDescent="0.2">
      <c r="A122105">
        <v>8830004</v>
      </c>
      <c r="B122105" t="s">
        <v>122174</v>
      </c>
    </row>
    <row r="122106" spans="1:2" x14ac:dyDescent="0.2">
      <c r="A122106">
        <v>8830014</v>
      </c>
      <c r="B122106" t="s">
        <v>122175</v>
      </c>
    </row>
    <row r="122107" spans="1:2" x14ac:dyDescent="0.2">
      <c r="A122107">
        <v>8830035</v>
      </c>
      <c r="B122107" t="s">
        <v>122176</v>
      </c>
    </row>
    <row r="122108" spans="1:2" x14ac:dyDescent="0.2">
      <c r="A122108">
        <v>8830062</v>
      </c>
      <c r="B122108" t="s">
        <v>122177</v>
      </c>
    </row>
    <row r="122109" spans="1:2" x14ac:dyDescent="0.2">
      <c r="A122109">
        <v>8830064</v>
      </c>
      <c r="B122109" t="s">
        <v>122178</v>
      </c>
    </row>
    <row r="122110" spans="1:2" x14ac:dyDescent="0.2">
      <c r="A122110">
        <v>8830022</v>
      </c>
      <c r="B122110" t="s">
        <v>122179</v>
      </c>
    </row>
    <row r="122111" spans="1:2" x14ac:dyDescent="0.2">
      <c r="A122111">
        <v>8830031</v>
      </c>
      <c r="B122111" t="s">
        <v>122180</v>
      </c>
    </row>
    <row r="122112" spans="1:2" x14ac:dyDescent="0.2">
      <c r="A122112">
        <v>8830002</v>
      </c>
      <c r="B122112" t="s">
        <v>122181</v>
      </c>
    </row>
    <row r="122113" spans="1:2" x14ac:dyDescent="0.2">
      <c r="A122113">
        <v>8830037</v>
      </c>
      <c r="B122113" t="s">
        <v>122182</v>
      </c>
    </row>
    <row r="122114" spans="1:2" x14ac:dyDescent="0.2">
      <c r="A122114">
        <v>8830065</v>
      </c>
      <c r="B122114" t="s">
        <v>122183</v>
      </c>
    </row>
    <row r="122115" spans="1:2" x14ac:dyDescent="0.2">
      <c r="A122115">
        <v>8830001</v>
      </c>
      <c r="B122115" t="s">
        <v>122184</v>
      </c>
    </row>
    <row r="122116" spans="1:2" x14ac:dyDescent="0.2">
      <c r="A122116">
        <v>8830045</v>
      </c>
      <c r="B122116" t="s">
        <v>122185</v>
      </c>
    </row>
    <row r="122117" spans="1:2" x14ac:dyDescent="0.2">
      <c r="A122117">
        <v>8830036</v>
      </c>
      <c r="B122117" t="s">
        <v>122186</v>
      </c>
    </row>
    <row r="122118" spans="1:2" x14ac:dyDescent="0.2">
      <c r="A122118">
        <v>8891111</v>
      </c>
      <c r="B122118" t="s">
        <v>122187</v>
      </c>
    </row>
    <row r="122119" spans="1:2" x14ac:dyDescent="0.2">
      <c r="A122119">
        <v>8830043</v>
      </c>
      <c r="B122119" t="s">
        <v>122188</v>
      </c>
    </row>
    <row r="122120" spans="1:2" x14ac:dyDescent="0.2">
      <c r="A122120">
        <v>8830051</v>
      </c>
      <c r="B122120" t="s">
        <v>122189</v>
      </c>
    </row>
    <row r="122121" spans="1:2" x14ac:dyDescent="0.2">
      <c r="A122121">
        <v>8830032</v>
      </c>
      <c r="B122121" t="s">
        <v>122190</v>
      </c>
    </row>
    <row r="122122" spans="1:2" x14ac:dyDescent="0.2">
      <c r="A122122">
        <v>8830006</v>
      </c>
      <c r="B122122" t="s">
        <v>122191</v>
      </c>
    </row>
    <row r="122123" spans="1:2" x14ac:dyDescent="0.2">
      <c r="A122123">
        <v>8880000</v>
      </c>
      <c r="B122123" t="s">
        <v>122192</v>
      </c>
    </row>
    <row r="122124" spans="1:2" x14ac:dyDescent="0.2">
      <c r="A122124">
        <v>8880006</v>
      </c>
      <c r="B122124" t="s">
        <v>122193</v>
      </c>
    </row>
    <row r="122125" spans="1:2" x14ac:dyDescent="0.2">
      <c r="A122125">
        <v>8893533</v>
      </c>
      <c r="B122125" t="s">
        <v>122194</v>
      </c>
    </row>
    <row r="122126" spans="1:2" x14ac:dyDescent="0.2">
      <c r="A122126">
        <v>8893311</v>
      </c>
      <c r="B122126" t="s">
        <v>122195</v>
      </c>
    </row>
    <row r="122127" spans="1:2" x14ac:dyDescent="0.2">
      <c r="A122127">
        <v>8880221</v>
      </c>
      <c r="B122127" t="s">
        <v>122196</v>
      </c>
    </row>
    <row r="122128" spans="1:2" x14ac:dyDescent="0.2">
      <c r="A122128">
        <v>8893532</v>
      </c>
      <c r="B122128" t="s">
        <v>122197</v>
      </c>
    </row>
    <row r="122129" spans="1:2" x14ac:dyDescent="0.2">
      <c r="A122129">
        <v>8893534</v>
      </c>
      <c r="B122129" t="s">
        <v>122198</v>
      </c>
    </row>
    <row r="122130" spans="1:2" x14ac:dyDescent="0.2">
      <c r="A122130">
        <v>8880005</v>
      </c>
      <c r="B122130" t="s">
        <v>122199</v>
      </c>
    </row>
    <row r="122131" spans="1:2" x14ac:dyDescent="0.2">
      <c r="A122131">
        <v>8880004</v>
      </c>
      <c r="B122131" t="s">
        <v>122200</v>
      </c>
    </row>
    <row r="122132" spans="1:2" x14ac:dyDescent="0.2">
      <c r="A122132">
        <v>8880009</v>
      </c>
      <c r="B122132" t="s">
        <v>122201</v>
      </c>
    </row>
    <row r="122133" spans="1:2" x14ac:dyDescent="0.2">
      <c r="A122133">
        <v>8880002</v>
      </c>
      <c r="B122133" t="s">
        <v>122202</v>
      </c>
    </row>
    <row r="122134" spans="1:2" x14ac:dyDescent="0.2">
      <c r="A122134">
        <v>8880011</v>
      </c>
      <c r="B122134" t="s">
        <v>122203</v>
      </c>
    </row>
    <row r="122135" spans="1:2" x14ac:dyDescent="0.2">
      <c r="A122135">
        <v>8880222</v>
      </c>
      <c r="B122135" t="s">
        <v>122204</v>
      </c>
    </row>
    <row r="122136" spans="1:2" x14ac:dyDescent="0.2">
      <c r="A122136">
        <v>8893531</v>
      </c>
      <c r="B122136" t="s">
        <v>122205</v>
      </c>
    </row>
    <row r="122137" spans="1:2" x14ac:dyDescent="0.2">
      <c r="A122137">
        <v>8880001</v>
      </c>
      <c r="B122137" t="s">
        <v>122206</v>
      </c>
    </row>
    <row r="122138" spans="1:2" x14ac:dyDescent="0.2">
      <c r="A122138">
        <v>8880012</v>
      </c>
      <c r="B122138" t="s">
        <v>122207</v>
      </c>
    </row>
    <row r="122139" spans="1:2" x14ac:dyDescent="0.2">
      <c r="A122139">
        <v>8880003</v>
      </c>
      <c r="B122139" t="s">
        <v>122208</v>
      </c>
    </row>
    <row r="122140" spans="1:2" x14ac:dyDescent="0.2">
      <c r="A122140">
        <v>8880013</v>
      </c>
      <c r="B122140" t="s">
        <v>122209</v>
      </c>
    </row>
    <row r="122141" spans="1:2" x14ac:dyDescent="0.2">
      <c r="A122141">
        <v>8880008</v>
      </c>
      <c r="B122141" t="s">
        <v>122210</v>
      </c>
    </row>
    <row r="122142" spans="1:2" x14ac:dyDescent="0.2">
      <c r="A122142">
        <v>8880007</v>
      </c>
      <c r="B122142" t="s">
        <v>122211</v>
      </c>
    </row>
    <row r="122143" spans="1:2" x14ac:dyDescent="0.2">
      <c r="A122143">
        <v>8810000</v>
      </c>
      <c r="B122143" t="s">
        <v>122212</v>
      </c>
    </row>
    <row r="122144" spans="1:2" x14ac:dyDescent="0.2">
      <c r="A122144">
        <v>8810031</v>
      </c>
      <c r="B122144" t="s">
        <v>122213</v>
      </c>
    </row>
    <row r="122145" spans="1:2" x14ac:dyDescent="0.2">
      <c r="A122145">
        <v>8810111</v>
      </c>
      <c r="B122145" t="s">
        <v>122214</v>
      </c>
    </row>
    <row r="122146" spans="1:2" x14ac:dyDescent="0.2">
      <c r="A122146">
        <v>8810011</v>
      </c>
      <c r="B122146" t="s">
        <v>122215</v>
      </c>
    </row>
    <row r="122147" spans="1:2" x14ac:dyDescent="0.2">
      <c r="A122147">
        <v>8810106</v>
      </c>
      <c r="B122147" t="s">
        <v>122216</v>
      </c>
    </row>
    <row r="122148" spans="1:2" x14ac:dyDescent="0.2">
      <c r="A122148">
        <v>8810001</v>
      </c>
      <c r="B122148" t="s">
        <v>122217</v>
      </c>
    </row>
    <row r="122149" spans="1:2" x14ac:dyDescent="0.2">
      <c r="A122149">
        <v>8810012</v>
      </c>
      <c r="B122149" t="s">
        <v>122218</v>
      </c>
    </row>
    <row r="122150" spans="1:2" x14ac:dyDescent="0.2">
      <c r="A122150">
        <v>8810013</v>
      </c>
      <c r="B122150" t="s">
        <v>122219</v>
      </c>
    </row>
    <row r="122151" spans="1:2" x14ac:dyDescent="0.2">
      <c r="A122151">
        <v>8811121</v>
      </c>
      <c r="B122151" t="s">
        <v>122220</v>
      </c>
    </row>
    <row r="122152" spans="1:2" x14ac:dyDescent="0.2">
      <c r="A122152">
        <v>8810103</v>
      </c>
      <c r="B122152" t="s">
        <v>122221</v>
      </c>
    </row>
    <row r="122153" spans="1:2" x14ac:dyDescent="0.2">
      <c r="A122153">
        <v>8811122</v>
      </c>
      <c r="B122153" t="s">
        <v>122222</v>
      </c>
    </row>
    <row r="122154" spans="1:2" x14ac:dyDescent="0.2">
      <c r="A122154">
        <v>8810104</v>
      </c>
      <c r="B122154" t="s">
        <v>122223</v>
      </c>
    </row>
    <row r="122155" spans="1:2" x14ac:dyDescent="0.2">
      <c r="A122155">
        <v>8811231</v>
      </c>
      <c r="B122155" t="s">
        <v>122224</v>
      </c>
    </row>
    <row r="122156" spans="1:2" x14ac:dyDescent="0.2">
      <c r="A122156">
        <v>8810115</v>
      </c>
      <c r="B122156" t="s">
        <v>122225</v>
      </c>
    </row>
    <row r="122157" spans="1:2" x14ac:dyDescent="0.2">
      <c r="A122157">
        <v>8810021</v>
      </c>
      <c r="B122157" t="s">
        <v>122226</v>
      </c>
    </row>
    <row r="122158" spans="1:2" x14ac:dyDescent="0.2">
      <c r="A122158">
        <v>8810004</v>
      </c>
      <c r="B122158" t="s">
        <v>122227</v>
      </c>
    </row>
    <row r="122159" spans="1:2" x14ac:dyDescent="0.2">
      <c r="A122159">
        <v>8810002</v>
      </c>
      <c r="B122159" t="s">
        <v>122228</v>
      </c>
    </row>
    <row r="122160" spans="1:2" x14ac:dyDescent="0.2">
      <c r="A122160">
        <v>8800341</v>
      </c>
      <c r="B122160" t="s">
        <v>122229</v>
      </c>
    </row>
    <row r="122161" spans="1:2" x14ac:dyDescent="0.2">
      <c r="A122161">
        <v>8810022</v>
      </c>
      <c r="B122161" t="s">
        <v>122230</v>
      </c>
    </row>
    <row r="122162" spans="1:2" x14ac:dyDescent="0.2">
      <c r="A122162">
        <v>8810116</v>
      </c>
      <c r="B122162" t="s">
        <v>122231</v>
      </c>
    </row>
    <row r="122163" spans="1:2" x14ac:dyDescent="0.2">
      <c r="A122163">
        <v>8810113</v>
      </c>
      <c r="B122163" t="s">
        <v>122232</v>
      </c>
    </row>
    <row r="122164" spans="1:2" x14ac:dyDescent="0.2">
      <c r="A122164">
        <v>8810014</v>
      </c>
      <c r="B122164" t="s">
        <v>122233</v>
      </c>
    </row>
    <row r="122165" spans="1:2" x14ac:dyDescent="0.2">
      <c r="A122165">
        <v>8810032</v>
      </c>
      <c r="B122165" t="s">
        <v>122234</v>
      </c>
    </row>
    <row r="122166" spans="1:2" x14ac:dyDescent="0.2">
      <c r="A122166">
        <v>8811232</v>
      </c>
      <c r="B122166" t="s">
        <v>122235</v>
      </c>
    </row>
    <row r="122167" spans="1:2" x14ac:dyDescent="0.2">
      <c r="A122167">
        <v>8810006</v>
      </c>
      <c r="B122167" t="s">
        <v>122236</v>
      </c>
    </row>
    <row r="122168" spans="1:2" x14ac:dyDescent="0.2">
      <c r="A122168">
        <v>8810015</v>
      </c>
      <c r="B122168" t="s">
        <v>122237</v>
      </c>
    </row>
    <row r="122169" spans="1:2" x14ac:dyDescent="0.2">
      <c r="A122169">
        <v>8810037</v>
      </c>
      <c r="B122169" t="s">
        <v>122238</v>
      </c>
    </row>
    <row r="122170" spans="1:2" x14ac:dyDescent="0.2">
      <c r="A122170">
        <v>8810035</v>
      </c>
      <c r="B122170" t="s">
        <v>122239</v>
      </c>
    </row>
    <row r="122171" spans="1:2" x14ac:dyDescent="0.2">
      <c r="A122171">
        <v>8810023</v>
      </c>
      <c r="B122171" t="s">
        <v>122240</v>
      </c>
    </row>
    <row r="122172" spans="1:2" x14ac:dyDescent="0.2">
      <c r="A122172">
        <v>8810033</v>
      </c>
      <c r="B122172" t="s">
        <v>122241</v>
      </c>
    </row>
    <row r="122173" spans="1:2" x14ac:dyDescent="0.2">
      <c r="A122173">
        <v>8810034</v>
      </c>
      <c r="B122173" t="s">
        <v>122242</v>
      </c>
    </row>
    <row r="122174" spans="1:2" x14ac:dyDescent="0.2">
      <c r="A122174">
        <v>8810036</v>
      </c>
      <c r="B122174" t="s">
        <v>122243</v>
      </c>
    </row>
    <row r="122175" spans="1:2" x14ac:dyDescent="0.2">
      <c r="A122175">
        <v>8810025</v>
      </c>
      <c r="B122175" t="s">
        <v>122244</v>
      </c>
    </row>
    <row r="122176" spans="1:2" x14ac:dyDescent="0.2">
      <c r="A122176">
        <v>8810114</v>
      </c>
      <c r="B122176" t="s">
        <v>122245</v>
      </c>
    </row>
    <row r="122177" spans="1:2" x14ac:dyDescent="0.2">
      <c r="A122177">
        <v>8810105</v>
      </c>
      <c r="B122177" t="s">
        <v>122246</v>
      </c>
    </row>
    <row r="122178" spans="1:2" x14ac:dyDescent="0.2">
      <c r="A122178">
        <v>8811123</v>
      </c>
      <c r="B122178" t="s">
        <v>122247</v>
      </c>
    </row>
    <row r="122179" spans="1:2" x14ac:dyDescent="0.2">
      <c r="A122179">
        <v>8810024</v>
      </c>
      <c r="B122179" t="s">
        <v>122248</v>
      </c>
    </row>
    <row r="122180" spans="1:2" x14ac:dyDescent="0.2">
      <c r="A122180">
        <v>8811233</v>
      </c>
      <c r="B122180" t="s">
        <v>122249</v>
      </c>
    </row>
    <row r="122181" spans="1:2" x14ac:dyDescent="0.2">
      <c r="A122181">
        <v>8810102</v>
      </c>
      <c r="B122181" t="s">
        <v>122250</v>
      </c>
    </row>
    <row r="122182" spans="1:2" x14ac:dyDescent="0.2">
      <c r="A122182">
        <v>8810026</v>
      </c>
      <c r="B122182" t="s">
        <v>122251</v>
      </c>
    </row>
    <row r="122183" spans="1:2" x14ac:dyDescent="0.2">
      <c r="A122183">
        <v>8810003</v>
      </c>
      <c r="B122183" t="s">
        <v>122252</v>
      </c>
    </row>
    <row r="122184" spans="1:2" x14ac:dyDescent="0.2">
      <c r="A122184">
        <v>8810027</v>
      </c>
      <c r="B122184" t="s">
        <v>122253</v>
      </c>
    </row>
    <row r="122185" spans="1:2" x14ac:dyDescent="0.2">
      <c r="A122185">
        <v>8810101</v>
      </c>
      <c r="B122185" t="s">
        <v>122254</v>
      </c>
    </row>
    <row r="122186" spans="1:2" x14ac:dyDescent="0.2">
      <c r="A122186">
        <v>8810016</v>
      </c>
      <c r="B122186" t="s">
        <v>122255</v>
      </c>
    </row>
    <row r="122187" spans="1:2" x14ac:dyDescent="0.2">
      <c r="A122187">
        <v>8810005</v>
      </c>
      <c r="B122187" t="s">
        <v>122256</v>
      </c>
    </row>
    <row r="122188" spans="1:2" x14ac:dyDescent="0.2">
      <c r="A122188">
        <v>8810112</v>
      </c>
      <c r="B122188" t="s">
        <v>122257</v>
      </c>
    </row>
    <row r="122189" spans="1:2" x14ac:dyDescent="0.2">
      <c r="A122189">
        <v>8894300</v>
      </c>
      <c r="B122189" t="s">
        <v>122258</v>
      </c>
    </row>
    <row r="122190" spans="1:2" x14ac:dyDescent="0.2">
      <c r="A122190">
        <v>8894303</v>
      </c>
      <c r="B122190" t="s">
        <v>122259</v>
      </c>
    </row>
    <row r="122191" spans="1:2" x14ac:dyDescent="0.2">
      <c r="A122191">
        <v>8894306</v>
      </c>
      <c r="B122191" t="s">
        <v>122260</v>
      </c>
    </row>
    <row r="122192" spans="1:2" x14ac:dyDescent="0.2">
      <c r="A122192">
        <v>8894162</v>
      </c>
      <c r="B122192" t="s">
        <v>122261</v>
      </c>
    </row>
    <row r="122193" spans="1:2" x14ac:dyDescent="0.2">
      <c r="A122193">
        <v>8894153</v>
      </c>
      <c r="B122193" t="s">
        <v>122262</v>
      </c>
    </row>
    <row r="122194" spans="1:2" x14ac:dyDescent="0.2">
      <c r="A122194">
        <v>8894304</v>
      </c>
      <c r="B122194" t="s">
        <v>122263</v>
      </c>
    </row>
    <row r="122195" spans="1:2" x14ac:dyDescent="0.2">
      <c r="A122195">
        <v>8894243</v>
      </c>
      <c r="B122195" t="s">
        <v>122264</v>
      </c>
    </row>
    <row r="122196" spans="1:2" x14ac:dyDescent="0.2">
      <c r="A122196">
        <v>8894314</v>
      </c>
      <c r="B122196" t="s">
        <v>122265</v>
      </c>
    </row>
    <row r="122197" spans="1:2" x14ac:dyDescent="0.2">
      <c r="A122197">
        <v>8894161</v>
      </c>
      <c r="B122197" t="s">
        <v>122266</v>
      </c>
    </row>
    <row r="122198" spans="1:2" x14ac:dyDescent="0.2">
      <c r="A122198">
        <v>8894222</v>
      </c>
      <c r="B122198" t="s">
        <v>122267</v>
      </c>
    </row>
    <row r="122199" spans="1:2" x14ac:dyDescent="0.2">
      <c r="A122199">
        <v>8894155</v>
      </c>
      <c r="B122199" t="s">
        <v>122268</v>
      </c>
    </row>
    <row r="122200" spans="1:2" x14ac:dyDescent="0.2">
      <c r="A122200">
        <v>8894221</v>
      </c>
      <c r="B122200" t="s">
        <v>122269</v>
      </c>
    </row>
    <row r="122201" spans="1:2" x14ac:dyDescent="0.2">
      <c r="A122201">
        <v>8894241</v>
      </c>
      <c r="B122201" t="s">
        <v>122270</v>
      </c>
    </row>
    <row r="122202" spans="1:2" x14ac:dyDescent="0.2">
      <c r="A122202">
        <v>8894312</v>
      </c>
      <c r="B122202" t="s">
        <v>122271</v>
      </c>
    </row>
    <row r="122203" spans="1:2" x14ac:dyDescent="0.2">
      <c r="A122203">
        <v>8894152</v>
      </c>
      <c r="B122203" t="s">
        <v>122272</v>
      </c>
    </row>
    <row r="122204" spans="1:2" x14ac:dyDescent="0.2">
      <c r="A122204">
        <v>8894164</v>
      </c>
      <c r="B122204" t="s">
        <v>122273</v>
      </c>
    </row>
    <row r="122205" spans="1:2" x14ac:dyDescent="0.2">
      <c r="A122205">
        <v>8894302</v>
      </c>
      <c r="B122205" t="s">
        <v>122274</v>
      </c>
    </row>
    <row r="122206" spans="1:2" x14ac:dyDescent="0.2">
      <c r="A122206">
        <v>8894313</v>
      </c>
      <c r="B122206" t="s">
        <v>122275</v>
      </c>
    </row>
    <row r="122207" spans="1:2" x14ac:dyDescent="0.2">
      <c r="A122207">
        <v>8894311</v>
      </c>
      <c r="B122207" t="s">
        <v>122276</v>
      </c>
    </row>
    <row r="122208" spans="1:2" x14ac:dyDescent="0.2">
      <c r="A122208">
        <v>8894163</v>
      </c>
      <c r="B122208" t="s">
        <v>122277</v>
      </c>
    </row>
    <row r="122209" spans="1:2" x14ac:dyDescent="0.2">
      <c r="A122209">
        <v>8894234</v>
      </c>
      <c r="B122209" t="s">
        <v>122278</v>
      </c>
    </row>
    <row r="122210" spans="1:2" x14ac:dyDescent="0.2">
      <c r="A122210">
        <v>8894165</v>
      </c>
      <c r="B122210" t="s">
        <v>122279</v>
      </c>
    </row>
    <row r="122211" spans="1:2" x14ac:dyDescent="0.2">
      <c r="A122211">
        <v>8894232</v>
      </c>
      <c r="B122211" t="s">
        <v>122280</v>
      </c>
    </row>
    <row r="122212" spans="1:2" x14ac:dyDescent="0.2">
      <c r="A122212">
        <v>8894233</v>
      </c>
      <c r="B122212" t="s">
        <v>122281</v>
      </c>
    </row>
    <row r="122213" spans="1:2" x14ac:dyDescent="0.2">
      <c r="A122213">
        <v>8894301</v>
      </c>
      <c r="B122213" t="s">
        <v>122282</v>
      </c>
    </row>
    <row r="122214" spans="1:2" x14ac:dyDescent="0.2">
      <c r="A122214">
        <v>8894244</v>
      </c>
      <c r="B122214" t="s">
        <v>122283</v>
      </c>
    </row>
    <row r="122215" spans="1:2" x14ac:dyDescent="0.2">
      <c r="A122215">
        <v>8894231</v>
      </c>
      <c r="B122215" t="s">
        <v>122284</v>
      </c>
    </row>
    <row r="122216" spans="1:2" x14ac:dyDescent="0.2">
      <c r="A122216">
        <v>8894305</v>
      </c>
      <c r="B122216" t="s">
        <v>122285</v>
      </c>
    </row>
    <row r="122217" spans="1:2" x14ac:dyDescent="0.2">
      <c r="A122217">
        <v>8894151</v>
      </c>
      <c r="B122217" t="s">
        <v>122286</v>
      </c>
    </row>
    <row r="122218" spans="1:2" x14ac:dyDescent="0.2">
      <c r="A122218">
        <v>8894154</v>
      </c>
      <c r="B122218" t="s">
        <v>122287</v>
      </c>
    </row>
    <row r="122219" spans="1:2" x14ac:dyDescent="0.2">
      <c r="A122219">
        <v>8894242</v>
      </c>
      <c r="B122219" t="s">
        <v>122288</v>
      </c>
    </row>
    <row r="122220" spans="1:2" x14ac:dyDescent="0.2">
      <c r="A122220">
        <v>8891900</v>
      </c>
      <c r="B122220" t="s">
        <v>122289</v>
      </c>
    </row>
    <row r="122221" spans="1:2" x14ac:dyDescent="0.2">
      <c r="A122221">
        <v>8891905</v>
      </c>
      <c r="B122221" t="s">
        <v>122290</v>
      </c>
    </row>
    <row r="122222" spans="1:2" x14ac:dyDescent="0.2">
      <c r="A122222">
        <v>8891901</v>
      </c>
      <c r="B122222" t="s">
        <v>122291</v>
      </c>
    </row>
    <row r="122223" spans="1:2" x14ac:dyDescent="0.2">
      <c r="A122223">
        <v>8891902</v>
      </c>
      <c r="B122223" t="s">
        <v>122292</v>
      </c>
    </row>
    <row r="122224" spans="1:2" x14ac:dyDescent="0.2">
      <c r="A122224">
        <v>8891904</v>
      </c>
      <c r="B122224" t="s">
        <v>122293</v>
      </c>
    </row>
    <row r="122225" spans="1:2" x14ac:dyDescent="0.2">
      <c r="A122225">
        <v>8891914</v>
      </c>
      <c r="B122225" t="s">
        <v>122294</v>
      </c>
    </row>
    <row r="122226" spans="1:2" x14ac:dyDescent="0.2">
      <c r="A122226">
        <v>8891906</v>
      </c>
      <c r="B122226" t="s">
        <v>122295</v>
      </c>
    </row>
    <row r="122227" spans="1:2" x14ac:dyDescent="0.2">
      <c r="A122227">
        <v>8891911</v>
      </c>
      <c r="B122227" t="s">
        <v>122296</v>
      </c>
    </row>
    <row r="122228" spans="1:2" x14ac:dyDescent="0.2">
      <c r="A122228">
        <v>8891907</v>
      </c>
      <c r="B122228" t="s">
        <v>122297</v>
      </c>
    </row>
    <row r="122229" spans="1:2" x14ac:dyDescent="0.2">
      <c r="A122229">
        <v>8891903</v>
      </c>
      <c r="B122229" t="s">
        <v>122298</v>
      </c>
    </row>
    <row r="122230" spans="1:2" x14ac:dyDescent="0.2">
      <c r="A122230">
        <v>8891912</v>
      </c>
      <c r="B122230" t="s">
        <v>122299</v>
      </c>
    </row>
    <row r="122231" spans="1:2" x14ac:dyDescent="0.2">
      <c r="A122231">
        <v>8891913</v>
      </c>
      <c r="B122231" t="s">
        <v>122300</v>
      </c>
    </row>
    <row r="122232" spans="1:2" x14ac:dyDescent="0.2">
      <c r="A122232">
        <v>8894400</v>
      </c>
      <c r="B122232" t="s">
        <v>122301</v>
      </c>
    </row>
    <row r="122233" spans="1:2" x14ac:dyDescent="0.2">
      <c r="A122233">
        <v>8894413</v>
      </c>
      <c r="B122233" t="s">
        <v>122302</v>
      </c>
    </row>
    <row r="122234" spans="1:2" x14ac:dyDescent="0.2">
      <c r="A122234">
        <v>8894414</v>
      </c>
      <c r="B122234" t="s">
        <v>122303</v>
      </c>
    </row>
    <row r="122235" spans="1:2" x14ac:dyDescent="0.2">
      <c r="A122235">
        <v>8894412</v>
      </c>
      <c r="B122235" t="s">
        <v>122304</v>
      </c>
    </row>
    <row r="122236" spans="1:2" x14ac:dyDescent="0.2">
      <c r="A122236">
        <v>8894411</v>
      </c>
      <c r="B122236" t="s">
        <v>122305</v>
      </c>
    </row>
    <row r="122237" spans="1:2" x14ac:dyDescent="0.2">
      <c r="A122237">
        <v>8801100</v>
      </c>
      <c r="B122237" t="s">
        <v>122306</v>
      </c>
    </row>
    <row r="122238" spans="1:2" x14ac:dyDescent="0.2">
      <c r="A122238">
        <v>8801103</v>
      </c>
      <c r="B122238" t="s">
        <v>122307</v>
      </c>
    </row>
    <row r="122239" spans="1:2" x14ac:dyDescent="0.2">
      <c r="A122239">
        <v>8801121</v>
      </c>
      <c r="B122239" t="s">
        <v>122308</v>
      </c>
    </row>
    <row r="122240" spans="1:2" x14ac:dyDescent="0.2">
      <c r="A122240">
        <v>8801221</v>
      </c>
      <c r="B122240" t="s">
        <v>122309</v>
      </c>
    </row>
    <row r="122241" spans="1:2" x14ac:dyDescent="0.2">
      <c r="A122241">
        <v>8801111</v>
      </c>
      <c r="B122241" t="s">
        <v>122310</v>
      </c>
    </row>
    <row r="122242" spans="1:2" x14ac:dyDescent="0.2">
      <c r="A122242">
        <v>8801113</v>
      </c>
      <c r="B122242" t="s">
        <v>122311</v>
      </c>
    </row>
    <row r="122243" spans="1:2" x14ac:dyDescent="0.2">
      <c r="A122243">
        <v>8801114</v>
      </c>
      <c r="B122243" t="s">
        <v>122312</v>
      </c>
    </row>
    <row r="122244" spans="1:2" x14ac:dyDescent="0.2">
      <c r="A122244">
        <v>8801108</v>
      </c>
      <c r="B122244" t="s">
        <v>122313</v>
      </c>
    </row>
    <row r="122245" spans="1:2" x14ac:dyDescent="0.2">
      <c r="A122245">
        <v>8801107</v>
      </c>
      <c r="B122245" t="s">
        <v>122314</v>
      </c>
    </row>
    <row r="122246" spans="1:2" x14ac:dyDescent="0.2">
      <c r="A122246">
        <v>8801104</v>
      </c>
      <c r="B122246" t="s">
        <v>122315</v>
      </c>
    </row>
    <row r="122247" spans="1:2" x14ac:dyDescent="0.2">
      <c r="A122247">
        <v>8801112</v>
      </c>
      <c r="B122247" t="s">
        <v>122316</v>
      </c>
    </row>
    <row r="122248" spans="1:2" x14ac:dyDescent="0.2">
      <c r="A122248">
        <v>8801224</v>
      </c>
      <c r="B122248" t="s">
        <v>122317</v>
      </c>
    </row>
    <row r="122249" spans="1:2" x14ac:dyDescent="0.2">
      <c r="A122249">
        <v>8801101</v>
      </c>
      <c r="B122249" t="s">
        <v>122318</v>
      </c>
    </row>
    <row r="122250" spans="1:2" x14ac:dyDescent="0.2">
      <c r="A122250">
        <v>8801102</v>
      </c>
      <c r="B122250" t="s">
        <v>122319</v>
      </c>
    </row>
    <row r="122251" spans="1:2" x14ac:dyDescent="0.2">
      <c r="A122251">
        <v>8801105</v>
      </c>
      <c r="B122251" t="s">
        <v>122320</v>
      </c>
    </row>
    <row r="122252" spans="1:2" x14ac:dyDescent="0.2">
      <c r="A122252">
        <v>8801106</v>
      </c>
      <c r="B122252" t="s">
        <v>122321</v>
      </c>
    </row>
    <row r="122253" spans="1:2" x14ac:dyDescent="0.2">
      <c r="A122253">
        <v>8801222</v>
      </c>
      <c r="B122253" t="s">
        <v>122322</v>
      </c>
    </row>
    <row r="122254" spans="1:2" x14ac:dyDescent="0.2">
      <c r="A122254">
        <v>8801223</v>
      </c>
      <c r="B122254" t="s">
        <v>122323</v>
      </c>
    </row>
    <row r="122255" spans="1:2" x14ac:dyDescent="0.2">
      <c r="A122255">
        <v>8801300</v>
      </c>
      <c r="B122255" t="s">
        <v>122324</v>
      </c>
    </row>
    <row r="122256" spans="1:2" x14ac:dyDescent="0.2">
      <c r="A122256">
        <v>8801301</v>
      </c>
      <c r="B122256" t="s">
        <v>122325</v>
      </c>
    </row>
    <row r="122257" spans="1:2" x14ac:dyDescent="0.2">
      <c r="A122257">
        <v>8801302</v>
      </c>
      <c r="B122257" t="s">
        <v>122326</v>
      </c>
    </row>
    <row r="122258" spans="1:2" x14ac:dyDescent="0.2">
      <c r="A122258">
        <v>8801303</v>
      </c>
      <c r="B122258" t="s">
        <v>122327</v>
      </c>
    </row>
    <row r="122259" spans="1:2" x14ac:dyDescent="0.2">
      <c r="A122259">
        <v>8840000</v>
      </c>
      <c r="B122259" t="s">
        <v>122328</v>
      </c>
    </row>
    <row r="122260" spans="1:2" x14ac:dyDescent="0.2">
      <c r="A122260">
        <v>8840006</v>
      </c>
      <c r="B122260" t="s">
        <v>122329</v>
      </c>
    </row>
    <row r="122261" spans="1:2" x14ac:dyDescent="0.2">
      <c r="A122261">
        <v>8840004</v>
      </c>
      <c r="B122261" t="s">
        <v>122330</v>
      </c>
    </row>
    <row r="122262" spans="1:2" x14ac:dyDescent="0.2">
      <c r="A122262">
        <v>8840002</v>
      </c>
      <c r="B122262" t="s">
        <v>122331</v>
      </c>
    </row>
    <row r="122263" spans="1:2" x14ac:dyDescent="0.2">
      <c r="A122263">
        <v>8840001</v>
      </c>
      <c r="B122263" t="s">
        <v>122332</v>
      </c>
    </row>
    <row r="122264" spans="1:2" x14ac:dyDescent="0.2">
      <c r="A122264">
        <v>8840003</v>
      </c>
      <c r="B122264" t="s">
        <v>122333</v>
      </c>
    </row>
    <row r="122265" spans="1:2" x14ac:dyDescent="0.2">
      <c r="A122265">
        <v>8840005</v>
      </c>
      <c r="B122265" t="s">
        <v>122334</v>
      </c>
    </row>
    <row r="122266" spans="1:2" x14ac:dyDescent="0.2">
      <c r="A122266">
        <v>8891400</v>
      </c>
      <c r="B122266" t="s">
        <v>122335</v>
      </c>
    </row>
    <row r="122267" spans="1:2" x14ac:dyDescent="0.2">
      <c r="A122267">
        <v>8891405</v>
      </c>
      <c r="B122267" t="s">
        <v>122336</v>
      </c>
    </row>
    <row r="122268" spans="1:2" x14ac:dyDescent="0.2">
      <c r="A122268">
        <v>8891403</v>
      </c>
      <c r="B122268" t="s">
        <v>122337</v>
      </c>
    </row>
    <row r="122269" spans="1:2" x14ac:dyDescent="0.2">
      <c r="A122269">
        <v>8891404</v>
      </c>
      <c r="B122269" t="s">
        <v>122338</v>
      </c>
    </row>
    <row r="122270" spans="1:2" x14ac:dyDescent="0.2">
      <c r="A122270">
        <v>8891411</v>
      </c>
      <c r="B122270" t="s">
        <v>122339</v>
      </c>
    </row>
    <row r="122271" spans="1:2" x14ac:dyDescent="0.2">
      <c r="A122271">
        <v>8891415</v>
      </c>
      <c r="B122271" t="s">
        <v>122340</v>
      </c>
    </row>
    <row r="122272" spans="1:2" x14ac:dyDescent="0.2">
      <c r="A122272">
        <v>8891412</v>
      </c>
      <c r="B122272" t="s">
        <v>122341</v>
      </c>
    </row>
    <row r="122273" spans="1:2" x14ac:dyDescent="0.2">
      <c r="A122273">
        <v>8891413</v>
      </c>
      <c r="B122273" t="s">
        <v>122342</v>
      </c>
    </row>
    <row r="122274" spans="1:2" x14ac:dyDescent="0.2">
      <c r="A122274">
        <v>8891414</v>
      </c>
      <c r="B122274" t="s">
        <v>122343</v>
      </c>
    </row>
    <row r="122275" spans="1:2" x14ac:dyDescent="0.2">
      <c r="A122275">
        <v>8891406</v>
      </c>
      <c r="B122275" t="s">
        <v>122344</v>
      </c>
    </row>
    <row r="122276" spans="1:2" x14ac:dyDescent="0.2">
      <c r="A122276">
        <v>8891401</v>
      </c>
      <c r="B122276" t="s">
        <v>122345</v>
      </c>
    </row>
    <row r="122277" spans="1:2" x14ac:dyDescent="0.2">
      <c r="A122277">
        <v>8891402</v>
      </c>
      <c r="B122277" t="s">
        <v>122346</v>
      </c>
    </row>
    <row r="122278" spans="1:2" x14ac:dyDescent="0.2">
      <c r="A122278">
        <v>8811400</v>
      </c>
      <c r="B122278" t="s">
        <v>122347</v>
      </c>
    </row>
    <row r="122279" spans="1:2" x14ac:dyDescent="0.2">
      <c r="A122279">
        <v>8811412</v>
      </c>
      <c r="B122279" t="s">
        <v>122348</v>
      </c>
    </row>
    <row r="122280" spans="1:2" x14ac:dyDescent="0.2">
      <c r="A122280">
        <v>8811302</v>
      </c>
      <c r="B122280" t="s">
        <v>122349</v>
      </c>
    </row>
    <row r="122281" spans="1:2" x14ac:dyDescent="0.2">
      <c r="A122281">
        <v>8811413</v>
      </c>
      <c r="B122281" t="s">
        <v>122350</v>
      </c>
    </row>
    <row r="122282" spans="1:2" x14ac:dyDescent="0.2">
      <c r="A122282">
        <v>8811301</v>
      </c>
      <c r="B122282" t="s">
        <v>122351</v>
      </c>
    </row>
    <row r="122283" spans="1:2" x14ac:dyDescent="0.2">
      <c r="A122283">
        <v>8811414</v>
      </c>
      <c r="B122283" t="s">
        <v>122352</v>
      </c>
    </row>
    <row r="122284" spans="1:2" x14ac:dyDescent="0.2">
      <c r="A122284">
        <v>8811411</v>
      </c>
      <c r="B122284" t="s">
        <v>122353</v>
      </c>
    </row>
    <row r="122285" spans="1:2" x14ac:dyDescent="0.2">
      <c r="A122285">
        <v>8811303</v>
      </c>
      <c r="B122285" t="s">
        <v>122354</v>
      </c>
    </row>
    <row r="122286" spans="1:2" x14ac:dyDescent="0.2">
      <c r="A122286">
        <v>8840100</v>
      </c>
      <c r="B122286" t="s">
        <v>122355</v>
      </c>
    </row>
    <row r="122287" spans="1:2" x14ac:dyDescent="0.2">
      <c r="A122287">
        <v>8840104</v>
      </c>
      <c r="B122287" t="s">
        <v>122356</v>
      </c>
    </row>
    <row r="122288" spans="1:2" x14ac:dyDescent="0.2">
      <c r="A122288">
        <v>8840103</v>
      </c>
      <c r="B122288" t="s">
        <v>122357</v>
      </c>
    </row>
    <row r="122289" spans="1:2" x14ac:dyDescent="0.2">
      <c r="A122289">
        <v>8840102</v>
      </c>
      <c r="B122289" t="s">
        <v>122358</v>
      </c>
    </row>
    <row r="122290" spans="1:2" x14ac:dyDescent="0.2">
      <c r="A122290">
        <v>8840101</v>
      </c>
      <c r="B122290" t="s">
        <v>122359</v>
      </c>
    </row>
    <row r="122291" spans="1:2" x14ac:dyDescent="0.2">
      <c r="A122291">
        <v>8840105</v>
      </c>
      <c r="B122291" t="s">
        <v>122360</v>
      </c>
    </row>
    <row r="122292" spans="1:2" x14ac:dyDescent="0.2">
      <c r="A122292">
        <v>8891300</v>
      </c>
      <c r="B122292" t="s">
        <v>122361</v>
      </c>
    </row>
    <row r="122293" spans="1:2" x14ac:dyDescent="0.2">
      <c r="A122293">
        <v>8891301</v>
      </c>
      <c r="B122293" t="s">
        <v>122362</v>
      </c>
    </row>
    <row r="122294" spans="1:2" x14ac:dyDescent="0.2">
      <c r="A122294">
        <v>8891302</v>
      </c>
      <c r="B122294" t="s">
        <v>122363</v>
      </c>
    </row>
    <row r="122295" spans="1:2" x14ac:dyDescent="0.2">
      <c r="A122295">
        <v>8891200</v>
      </c>
      <c r="B122295" t="s">
        <v>122364</v>
      </c>
    </row>
    <row r="122296" spans="1:2" x14ac:dyDescent="0.2">
      <c r="A122296">
        <v>8891201</v>
      </c>
      <c r="B122296" t="s">
        <v>122365</v>
      </c>
    </row>
    <row r="122297" spans="1:2" x14ac:dyDescent="0.2">
      <c r="A122297">
        <v>8890600</v>
      </c>
      <c r="B122297" t="s">
        <v>122366</v>
      </c>
    </row>
    <row r="122298" spans="1:2" x14ac:dyDescent="0.2">
      <c r="A122298">
        <v>8890602</v>
      </c>
      <c r="B122298" t="s">
        <v>122367</v>
      </c>
    </row>
    <row r="122299" spans="1:2" x14ac:dyDescent="0.2">
      <c r="A122299">
        <v>8890605</v>
      </c>
      <c r="B122299" t="s">
        <v>122368</v>
      </c>
    </row>
    <row r="122300" spans="1:2" x14ac:dyDescent="0.2">
      <c r="A122300">
        <v>8890603</v>
      </c>
      <c r="B122300" t="s">
        <v>122369</v>
      </c>
    </row>
    <row r="122301" spans="1:2" x14ac:dyDescent="0.2">
      <c r="A122301">
        <v>8890611</v>
      </c>
      <c r="B122301" t="s">
        <v>122370</v>
      </c>
    </row>
    <row r="122302" spans="1:2" x14ac:dyDescent="0.2">
      <c r="A122302">
        <v>8890614</v>
      </c>
      <c r="B122302" t="s">
        <v>122371</v>
      </c>
    </row>
    <row r="122303" spans="1:2" x14ac:dyDescent="0.2">
      <c r="A122303">
        <v>8890604</v>
      </c>
      <c r="B122303" t="s">
        <v>122372</v>
      </c>
    </row>
    <row r="122304" spans="1:2" x14ac:dyDescent="0.2">
      <c r="A122304">
        <v>8890615</v>
      </c>
      <c r="B122304" t="s">
        <v>122373</v>
      </c>
    </row>
    <row r="122305" spans="1:2" x14ac:dyDescent="0.2">
      <c r="A122305">
        <v>8890624</v>
      </c>
      <c r="B122305" t="s">
        <v>122374</v>
      </c>
    </row>
    <row r="122306" spans="1:2" x14ac:dyDescent="0.2">
      <c r="A122306">
        <v>8890601</v>
      </c>
      <c r="B122306" t="s">
        <v>122375</v>
      </c>
    </row>
    <row r="122307" spans="1:2" x14ac:dyDescent="0.2">
      <c r="A122307">
        <v>8890612</v>
      </c>
      <c r="B122307" t="s">
        <v>122376</v>
      </c>
    </row>
    <row r="122308" spans="1:2" x14ac:dyDescent="0.2">
      <c r="A122308">
        <v>8890622</v>
      </c>
      <c r="B122308" t="s">
        <v>122377</v>
      </c>
    </row>
    <row r="122309" spans="1:2" x14ac:dyDescent="0.2">
      <c r="A122309">
        <v>8890621</v>
      </c>
      <c r="B122309" t="s">
        <v>122378</v>
      </c>
    </row>
    <row r="122310" spans="1:2" x14ac:dyDescent="0.2">
      <c r="A122310">
        <v>8890626</v>
      </c>
      <c r="B122310" t="s">
        <v>122379</v>
      </c>
    </row>
    <row r="122311" spans="1:2" x14ac:dyDescent="0.2">
      <c r="A122311">
        <v>8890625</v>
      </c>
      <c r="B122311" t="s">
        <v>122380</v>
      </c>
    </row>
    <row r="122312" spans="1:2" x14ac:dyDescent="0.2">
      <c r="A122312">
        <v>8890613</v>
      </c>
      <c r="B122312" t="s">
        <v>122381</v>
      </c>
    </row>
    <row r="122313" spans="1:2" x14ac:dyDescent="0.2">
      <c r="A122313">
        <v>8890617</v>
      </c>
      <c r="B122313" t="s">
        <v>122382</v>
      </c>
    </row>
    <row r="122314" spans="1:2" x14ac:dyDescent="0.2">
      <c r="A122314">
        <v>8890616</v>
      </c>
      <c r="B122314" t="s">
        <v>122383</v>
      </c>
    </row>
    <row r="122315" spans="1:2" x14ac:dyDescent="0.2">
      <c r="A122315">
        <v>8890623</v>
      </c>
      <c r="B122315" t="s">
        <v>122384</v>
      </c>
    </row>
    <row r="122316" spans="1:2" x14ac:dyDescent="0.2">
      <c r="A122316">
        <v>8831300</v>
      </c>
      <c r="B122316" t="s">
        <v>122385</v>
      </c>
    </row>
    <row r="122317" spans="1:2" x14ac:dyDescent="0.2">
      <c r="A122317">
        <v>8831301</v>
      </c>
      <c r="B122317" t="s">
        <v>122386</v>
      </c>
    </row>
    <row r="122318" spans="1:2" x14ac:dyDescent="0.2">
      <c r="A122318">
        <v>8831402</v>
      </c>
      <c r="B122318" t="s">
        <v>122387</v>
      </c>
    </row>
    <row r="122319" spans="1:2" x14ac:dyDescent="0.2">
      <c r="A122319">
        <v>8831302</v>
      </c>
      <c r="B122319" t="s">
        <v>122388</v>
      </c>
    </row>
    <row r="122320" spans="1:2" x14ac:dyDescent="0.2">
      <c r="A122320">
        <v>8831600</v>
      </c>
      <c r="B122320" t="s">
        <v>122389</v>
      </c>
    </row>
    <row r="122321" spans="1:2" x14ac:dyDescent="0.2">
      <c r="A122321">
        <v>8830402</v>
      </c>
      <c r="B122321" t="s">
        <v>122390</v>
      </c>
    </row>
    <row r="122322" spans="1:2" x14ac:dyDescent="0.2">
      <c r="A122322">
        <v>8831602</v>
      </c>
      <c r="B122322" t="s">
        <v>122391</v>
      </c>
    </row>
    <row r="122323" spans="1:2" x14ac:dyDescent="0.2">
      <c r="A122323">
        <v>8831601</v>
      </c>
      <c r="B122323" t="s">
        <v>122392</v>
      </c>
    </row>
    <row r="122324" spans="1:2" x14ac:dyDescent="0.2">
      <c r="A122324">
        <v>8831603</v>
      </c>
      <c r="B122324" t="s">
        <v>122393</v>
      </c>
    </row>
    <row r="122325" spans="1:2" x14ac:dyDescent="0.2">
      <c r="A122325">
        <v>8831604</v>
      </c>
      <c r="B122325" t="s">
        <v>122394</v>
      </c>
    </row>
    <row r="122326" spans="1:2" x14ac:dyDescent="0.2">
      <c r="A122326">
        <v>8831100</v>
      </c>
      <c r="B122326" t="s">
        <v>122395</v>
      </c>
    </row>
    <row r="122327" spans="1:2" x14ac:dyDescent="0.2">
      <c r="A122327">
        <v>8890901</v>
      </c>
      <c r="B122327" t="s">
        <v>122396</v>
      </c>
    </row>
    <row r="122328" spans="1:2" x14ac:dyDescent="0.2">
      <c r="A122328">
        <v>8890903</v>
      </c>
      <c r="B122328" t="s">
        <v>122397</v>
      </c>
    </row>
    <row r="122329" spans="1:2" x14ac:dyDescent="0.2">
      <c r="A122329">
        <v>8890902</v>
      </c>
      <c r="B122329" t="s">
        <v>122398</v>
      </c>
    </row>
    <row r="122330" spans="1:2" x14ac:dyDescent="0.2">
      <c r="A122330">
        <v>8831212</v>
      </c>
      <c r="B122330" t="s">
        <v>122399</v>
      </c>
    </row>
    <row r="122331" spans="1:2" x14ac:dyDescent="0.2">
      <c r="A122331">
        <v>8831101</v>
      </c>
      <c r="B122331" t="s">
        <v>122400</v>
      </c>
    </row>
    <row r="122332" spans="1:2" x14ac:dyDescent="0.2">
      <c r="A122332">
        <v>8831102</v>
      </c>
      <c r="B122332" t="s">
        <v>122401</v>
      </c>
    </row>
    <row r="122333" spans="1:2" x14ac:dyDescent="0.2">
      <c r="A122333">
        <v>8831211</v>
      </c>
      <c r="B122333" t="s">
        <v>122402</v>
      </c>
    </row>
    <row r="122334" spans="1:2" x14ac:dyDescent="0.2">
      <c r="A122334">
        <v>8830303</v>
      </c>
      <c r="B122334" t="s">
        <v>122403</v>
      </c>
    </row>
    <row r="122335" spans="1:2" x14ac:dyDescent="0.2">
      <c r="A122335">
        <v>8830304</v>
      </c>
      <c r="B122335" t="s">
        <v>122404</v>
      </c>
    </row>
    <row r="122336" spans="1:2" x14ac:dyDescent="0.2">
      <c r="A122336">
        <v>8830302</v>
      </c>
      <c r="B122336" t="s">
        <v>122405</v>
      </c>
    </row>
    <row r="122337" spans="1:2" x14ac:dyDescent="0.2">
      <c r="A122337">
        <v>8830306</v>
      </c>
      <c r="B122337" t="s">
        <v>122406</v>
      </c>
    </row>
    <row r="122338" spans="1:2" x14ac:dyDescent="0.2">
      <c r="A122338">
        <v>8830301</v>
      </c>
      <c r="B122338" t="s">
        <v>122407</v>
      </c>
    </row>
    <row r="122339" spans="1:2" x14ac:dyDescent="0.2">
      <c r="A122339">
        <v>8830305</v>
      </c>
      <c r="B122339" t="s">
        <v>122408</v>
      </c>
    </row>
    <row r="122340" spans="1:2" x14ac:dyDescent="0.2">
      <c r="A122340">
        <v>8821100</v>
      </c>
      <c r="B122340" t="s">
        <v>122409</v>
      </c>
    </row>
    <row r="122341" spans="1:2" x14ac:dyDescent="0.2">
      <c r="A122341">
        <v>8821621</v>
      </c>
      <c r="B122341" t="s">
        <v>122410</v>
      </c>
    </row>
    <row r="122342" spans="1:2" x14ac:dyDescent="0.2">
      <c r="A122342">
        <v>8821102</v>
      </c>
      <c r="B122342" t="s">
        <v>122411</v>
      </c>
    </row>
    <row r="122343" spans="1:2" x14ac:dyDescent="0.2">
      <c r="A122343">
        <v>8821622</v>
      </c>
      <c r="B122343" t="s">
        <v>122412</v>
      </c>
    </row>
    <row r="122344" spans="1:2" x14ac:dyDescent="0.2">
      <c r="A122344">
        <v>8821411</v>
      </c>
      <c r="B122344" t="s">
        <v>122413</v>
      </c>
    </row>
    <row r="122345" spans="1:2" x14ac:dyDescent="0.2">
      <c r="A122345">
        <v>8821414</v>
      </c>
      <c r="B122345" t="s">
        <v>122414</v>
      </c>
    </row>
    <row r="122346" spans="1:2" x14ac:dyDescent="0.2">
      <c r="A122346">
        <v>8821415</v>
      </c>
      <c r="B122346" t="s">
        <v>122415</v>
      </c>
    </row>
    <row r="122347" spans="1:2" x14ac:dyDescent="0.2">
      <c r="A122347">
        <v>8821412</v>
      </c>
      <c r="B122347" t="s">
        <v>122416</v>
      </c>
    </row>
    <row r="122348" spans="1:2" x14ac:dyDescent="0.2">
      <c r="A122348">
        <v>8821413</v>
      </c>
      <c r="B122348" t="s">
        <v>122417</v>
      </c>
    </row>
    <row r="122349" spans="1:2" x14ac:dyDescent="0.2">
      <c r="A122349">
        <v>8821101</v>
      </c>
      <c r="B122349" t="s">
        <v>122418</v>
      </c>
    </row>
    <row r="122350" spans="1:2" x14ac:dyDescent="0.2">
      <c r="A122350">
        <v>8821103</v>
      </c>
      <c r="B122350" t="s">
        <v>122419</v>
      </c>
    </row>
    <row r="122351" spans="1:2" x14ac:dyDescent="0.2">
      <c r="A122351">
        <v>8820400</v>
      </c>
      <c r="B122351" t="s">
        <v>122420</v>
      </c>
    </row>
    <row r="122352" spans="1:2" x14ac:dyDescent="0.2">
      <c r="A122352">
        <v>8820302</v>
      </c>
      <c r="B122352" t="s">
        <v>122421</v>
      </c>
    </row>
    <row r="122353" spans="1:2" x14ac:dyDescent="0.2">
      <c r="A122353">
        <v>8820402</v>
      </c>
      <c r="B122353" t="s">
        <v>122422</v>
      </c>
    </row>
    <row r="122354" spans="1:2" x14ac:dyDescent="0.2">
      <c r="A122354">
        <v>8820301</v>
      </c>
      <c r="B122354" t="s">
        <v>122423</v>
      </c>
    </row>
    <row r="122355" spans="1:2" x14ac:dyDescent="0.2">
      <c r="A122355">
        <v>8820301</v>
      </c>
      <c r="B122355" t="s">
        <v>122424</v>
      </c>
    </row>
    <row r="122356" spans="1:2" x14ac:dyDescent="0.2">
      <c r="A122356">
        <v>8820401</v>
      </c>
      <c r="B122356" t="s">
        <v>122425</v>
      </c>
    </row>
    <row r="122357" spans="1:2" x14ac:dyDescent="0.2">
      <c r="A122357">
        <v>8820403</v>
      </c>
      <c r="B122357" t="s">
        <v>122426</v>
      </c>
    </row>
    <row r="122358" spans="1:2" x14ac:dyDescent="0.2">
      <c r="A122358">
        <v>8820304</v>
      </c>
      <c r="B122358" t="s">
        <v>122427</v>
      </c>
    </row>
    <row r="122359" spans="1:2" x14ac:dyDescent="0.2">
      <c r="A122359">
        <v>8821200</v>
      </c>
      <c r="B122359" t="s">
        <v>122428</v>
      </c>
    </row>
    <row r="122360" spans="1:2" x14ac:dyDescent="0.2">
      <c r="A122360">
        <v>8821201</v>
      </c>
      <c r="B122360" t="s">
        <v>122429</v>
      </c>
    </row>
    <row r="122361" spans="1:2" x14ac:dyDescent="0.2">
      <c r="A122361">
        <v>8821202</v>
      </c>
      <c r="B122361" t="s">
        <v>122430</v>
      </c>
    </row>
    <row r="122362" spans="1:2" x14ac:dyDescent="0.2">
      <c r="A122362">
        <v>8821203</v>
      </c>
      <c r="B122362" t="s">
        <v>122431</v>
      </c>
    </row>
    <row r="122363" spans="1:2" x14ac:dyDescent="0.2">
      <c r="A122363">
        <v>8900000</v>
      </c>
      <c r="B122363" t="s">
        <v>122432</v>
      </c>
    </row>
    <row r="122364" spans="1:2" x14ac:dyDescent="0.2">
      <c r="A122364">
        <v>8900054</v>
      </c>
      <c r="B122364" t="s">
        <v>122433</v>
      </c>
    </row>
    <row r="122365" spans="1:2" x14ac:dyDescent="0.2">
      <c r="A122365">
        <v>8911545</v>
      </c>
      <c r="B122365" t="s">
        <v>122434</v>
      </c>
    </row>
    <row r="122366" spans="1:2" x14ac:dyDescent="0.2">
      <c r="A122366">
        <v>8911107</v>
      </c>
      <c r="B122366" t="s">
        <v>122435</v>
      </c>
    </row>
    <row r="122367" spans="1:2" x14ac:dyDescent="0.2">
      <c r="A122367">
        <v>8920806</v>
      </c>
      <c r="B122367" t="s">
        <v>122436</v>
      </c>
    </row>
    <row r="122368" spans="1:2" x14ac:dyDescent="0.2">
      <c r="A122368">
        <v>8900008</v>
      </c>
      <c r="B122368" t="s">
        <v>122437</v>
      </c>
    </row>
    <row r="122369" spans="1:2" x14ac:dyDescent="0.2">
      <c r="A122369">
        <v>8900007</v>
      </c>
      <c r="B122369" t="s">
        <v>122438</v>
      </c>
    </row>
    <row r="122370" spans="1:2" x14ac:dyDescent="0.2">
      <c r="A122370">
        <v>8911203</v>
      </c>
      <c r="B122370" t="s">
        <v>122439</v>
      </c>
    </row>
    <row r="122371" spans="1:2" x14ac:dyDescent="0.2">
      <c r="A122371">
        <v>8900003</v>
      </c>
      <c r="B122371" t="s">
        <v>122440</v>
      </c>
    </row>
    <row r="122372" spans="1:2" x14ac:dyDescent="0.2">
      <c r="A122372">
        <v>8992701</v>
      </c>
      <c r="B122372" t="s">
        <v>122441</v>
      </c>
    </row>
    <row r="122373" spans="1:2" x14ac:dyDescent="0.2">
      <c r="A122373">
        <v>8920822</v>
      </c>
      <c r="B122373" t="s">
        <v>122442</v>
      </c>
    </row>
    <row r="122374" spans="1:2" x14ac:dyDescent="0.2">
      <c r="A122374">
        <v>8920801</v>
      </c>
      <c r="B122374" t="s">
        <v>122443</v>
      </c>
    </row>
    <row r="122375" spans="1:2" x14ac:dyDescent="0.2">
      <c r="A122375">
        <v>8911205</v>
      </c>
      <c r="B122375" t="s">
        <v>122444</v>
      </c>
    </row>
    <row r="122376" spans="1:2" x14ac:dyDescent="0.2">
      <c r="A122376">
        <v>8993206</v>
      </c>
      <c r="B122376" t="s">
        <v>122445</v>
      </c>
    </row>
    <row r="122377" spans="1:2" x14ac:dyDescent="0.2">
      <c r="A122377">
        <v>8992706</v>
      </c>
      <c r="B122377" t="s">
        <v>122446</v>
      </c>
    </row>
    <row r="122378" spans="1:2" x14ac:dyDescent="0.2">
      <c r="A122378">
        <v>8900055</v>
      </c>
      <c r="B122378" t="s">
        <v>122447</v>
      </c>
    </row>
    <row r="122379" spans="1:2" x14ac:dyDescent="0.2">
      <c r="A122379">
        <v>8900052</v>
      </c>
      <c r="B122379" t="s">
        <v>122448</v>
      </c>
    </row>
    <row r="122380" spans="1:2" x14ac:dyDescent="0.2">
      <c r="A122380">
        <v>8910112</v>
      </c>
      <c r="B122380" t="s">
        <v>122449</v>
      </c>
    </row>
    <row r="122381" spans="1:2" x14ac:dyDescent="0.2">
      <c r="A122381">
        <v>8900073</v>
      </c>
      <c r="B122381" t="s">
        <v>122450</v>
      </c>
    </row>
    <row r="122382" spans="1:2" x14ac:dyDescent="0.2">
      <c r="A122382">
        <v>8900074</v>
      </c>
      <c r="B122382" t="s">
        <v>122451</v>
      </c>
    </row>
    <row r="122383" spans="1:2" x14ac:dyDescent="0.2">
      <c r="A122383">
        <v>8920876</v>
      </c>
      <c r="B122383" t="s">
        <v>122452</v>
      </c>
    </row>
    <row r="122384" spans="1:2" x14ac:dyDescent="0.2">
      <c r="A122384">
        <v>8911201</v>
      </c>
      <c r="B122384" t="s">
        <v>122453</v>
      </c>
    </row>
    <row r="122385" spans="1:2" x14ac:dyDescent="0.2">
      <c r="A122385">
        <v>8920817</v>
      </c>
      <c r="B122385" t="s">
        <v>122454</v>
      </c>
    </row>
    <row r="122386" spans="1:2" x14ac:dyDescent="0.2">
      <c r="A122386">
        <v>8900021</v>
      </c>
      <c r="B122386" t="s">
        <v>122455</v>
      </c>
    </row>
    <row r="122387" spans="1:2" x14ac:dyDescent="0.2">
      <c r="A122387">
        <v>8911222</v>
      </c>
      <c r="B122387" t="s">
        <v>122456</v>
      </c>
    </row>
    <row r="122388" spans="1:2" x14ac:dyDescent="0.2">
      <c r="A122388">
        <v>8900022</v>
      </c>
      <c r="B122388" t="s">
        <v>122457</v>
      </c>
    </row>
    <row r="122389" spans="1:2" x14ac:dyDescent="0.2">
      <c r="A122389">
        <v>8910111</v>
      </c>
      <c r="B122389" t="s">
        <v>122458</v>
      </c>
    </row>
    <row r="122390" spans="1:2" x14ac:dyDescent="0.2">
      <c r="A122390">
        <v>8910123</v>
      </c>
      <c r="B122390" t="s">
        <v>122459</v>
      </c>
    </row>
    <row r="122391" spans="1:2" x14ac:dyDescent="0.2">
      <c r="A122391">
        <v>8920846</v>
      </c>
      <c r="B122391" t="s">
        <v>122460</v>
      </c>
    </row>
    <row r="122392" spans="1:2" x14ac:dyDescent="0.2">
      <c r="A122392">
        <v>8920804</v>
      </c>
      <c r="B122392" t="s">
        <v>122461</v>
      </c>
    </row>
    <row r="122393" spans="1:2" x14ac:dyDescent="0.2">
      <c r="A122393">
        <v>8920851</v>
      </c>
      <c r="B122393" t="s">
        <v>122462</v>
      </c>
    </row>
    <row r="122394" spans="1:2" x14ac:dyDescent="0.2">
      <c r="A122394">
        <v>8992703</v>
      </c>
      <c r="B122394" t="s">
        <v>122463</v>
      </c>
    </row>
    <row r="122395" spans="1:2" x14ac:dyDescent="0.2">
      <c r="A122395">
        <v>8910116</v>
      </c>
      <c r="B122395" t="s">
        <v>122464</v>
      </c>
    </row>
    <row r="122396" spans="1:2" x14ac:dyDescent="0.2">
      <c r="A122396">
        <v>8920818</v>
      </c>
      <c r="B122396" t="s">
        <v>122465</v>
      </c>
    </row>
    <row r="122397" spans="1:2" x14ac:dyDescent="0.2">
      <c r="A122397">
        <v>8900063</v>
      </c>
      <c r="B122397" t="s">
        <v>122466</v>
      </c>
    </row>
    <row r="122398" spans="1:2" x14ac:dyDescent="0.2">
      <c r="A122398">
        <v>8900064</v>
      </c>
      <c r="B122398" t="s">
        <v>122467</v>
      </c>
    </row>
    <row r="122399" spans="1:2" x14ac:dyDescent="0.2">
      <c r="A122399">
        <v>8911275</v>
      </c>
      <c r="B122399" t="s">
        <v>122468</v>
      </c>
    </row>
    <row r="122400" spans="1:2" x14ac:dyDescent="0.2">
      <c r="A122400">
        <v>8911275</v>
      </c>
      <c r="B122400" t="s">
        <v>122469</v>
      </c>
    </row>
    <row r="122401" spans="1:2" x14ac:dyDescent="0.2">
      <c r="A122401">
        <v>8911275</v>
      </c>
      <c r="B122401" t="s">
        <v>122470</v>
      </c>
    </row>
    <row r="122402" spans="1:2" x14ac:dyDescent="0.2">
      <c r="A122402">
        <v>8911275</v>
      </c>
      <c r="B122402" t="s">
        <v>122471</v>
      </c>
    </row>
    <row r="122403" spans="1:2" x14ac:dyDescent="0.2">
      <c r="A122403">
        <v>8920875</v>
      </c>
      <c r="B122403" t="s">
        <v>122472</v>
      </c>
    </row>
    <row r="122404" spans="1:2" x14ac:dyDescent="0.2">
      <c r="A122404">
        <v>8911103</v>
      </c>
      <c r="B122404" t="s">
        <v>122473</v>
      </c>
    </row>
    <row r="122405" spans="1:2" x14ac:dyDescent="0.2">
      <c r="A122405">
        <v>8910201</v>
      </c>
      <c r="B122405" t="s">
        <v>122474</v>
      </c>
    </row>
    <row r="122406" spans="1:2" x14ac:dyDescent="0.2">
      <c r="A122406">
        <v>8910202</v>
      </c>
      <c r="B122406" t="s">
        <v>122475</v>
      </c>
    </row>
    <row r="122407" spans="1:2" x14ac:dyDescent="0.2">
      <c r="A122407">
        <v>8910206</v>
      </c>
      <c r="B122407" t="s">
        <v>122476</v>
      </c>
    </row>
    <row r="122408" spans="1:2" x14ac:dyDescent="0.2">
      <c r="A122408">
        <v>8910204</v>
      </c>
      <c r="B122408" t="s">
        <v>122477</v>
      </c>
    </row>
    <row r="122409" spans="1:2" x14ac:dyDescent="0.2">
      <c r="A122409">
        <v>8910205</v>
      </c>
      <c r="B122409" t="s">
        <v>122478</v>
      </c>
    </row>
    <row r="122410" spans="1:2" x14ac:dyDescent="0.2">
      <c r="A122410">
        <v>8910203</v>
      </c>
      <c r="B122410" t="s">
        <v>122479</v>
      </c>
    </row>
    <row r="122411" spans="1:2" x14ac:dyDescent="0.2">
      <c r="A122411">
        <v>8910107</v>
      </c>
      <c r="B122411" t="s">
        <v>122480</v>
      </c>
    </row>
    <row r="122412" spans="1:2" x14ac:dyDescent="0.2">
      <c r="A122412">
        <v>8910145</v>
      </c>
      <c r="B122412" t="s">
        <v>122481</v>
      </c>
    </row>
    <row r="122413" spans="1:2" x14ac:dyDescent="0.2">
      <c r="A122413">
        <v>8920836</v>
      </c>
      <c r="B122413" t="s">
        <v>122482</v>
      </c>
    </row>
    <row r="122414" spans="1:2" x14ac:dyDescent="0.2">
      <c r="A122414">
        <v>8920828</v>
      </c>
      <c r="B122414" t="s">
        <v>122483</v>
      </c>
    </row>
    <row r="122415" spans="1:2" x14ac:dyDescent="0.2">
      <c r="A122415">
        <v>8920803</v>
      </c>
      <c r="B122415" t="s">
        <v>122484</v>
      </c>
    </row>
    <row r="122416" spans="1:2" x14ac:dyDescent="0.2">
      <c r="A122416">
        <v>8911501</v>
      </c>
      <c r="B122416" t="s">
        <v>122485</v>
      </c>
    </row>
    <row r="122417" spans="1:2" x14ac:dyDescent="0.2">
      <c r="A122417">
        <v>8911401</v>
      </c>
      <c r="B122417" t="s">
        <v>122486</v>
      </c>
    </row>
    <row r="122418" spans="1:2" x14ac:dyDescent="0.2">
      <c r="A122418">
        <v>8911204</v>
      </c>
      <c r="B122418" t="s">
        <v>122487</v>
      </c>
    </row>
    <row r="122419" spans="1:2" x14ac:dyDescent="0.2">
      <c r="A122419">
        <v>8920837</v>
      </c>
      <c r="B122419" t="s">
        <v>122488</v>
      </c>
    </row>
    <row r="122420" spans="1:2" x14ac:dyDescent="0.2">
      <c r="A122420">
        <v>8910103</v>
      </c>
      <c r="B122420" t="s">
        <v>122489</v>
      </c>
    </row>
    <row r="122421" spans="1:2" x14ac:dyDescent="0.2">
      <c r="A122421">
        <v>8911402</v>
      </c>
      <c r="B122421" t="s">
        <v>122490</v>
      </c>
    </row>
    <row r="122422" spans="1:2" x14ac:dyDescent="0.2">
      <c r="A122422">
        <v>8900038</v>
      </c>
      <c r="B122422" t="s">
        <v>122491</v>
      </c>
    </row>
    <row r="122423" spans="1:2" x14ac:dyDescent="0.2">
      <c r="A122423">
        <v>8900051</v>
      </c>
      <c r="B122423" t="s">
        <v>122492</v>
      </c>
    </row>
    <row r="122424" spans="1:2" x14ac:dyDescent="0.2">
      <c r="A122424">
        <v>8900065</v>
      </c>
      <c r="B122424" t="s">
        <v>122493</v>
      </c>
    </row>
    <row r="122425" spans="1:2" x14ac:dyDescent="0.2">
      <c r="A122425">
        <v>8900084</v>
      </c>
      <c r="B122425" t="s">
        <v>122494</v>
      </c>
    </row>
    <row r="122426" spans="1:2" x14ac:dyDescent="0.2">
      <c r="A122426">
        <v>8911108</v>
      </c>
      <c r="B122426" t="s">
        <v>122495</v>
      </c>
    </row>
    <row r="122427" spans="1:2" x14ac:dyDescent="0.2">
      <c r="A122427">
        <v>8911105</v>
      </c>
      <c r="B122427" t="s">
        <v>122496</v>
      </c>
    </row>
    <row r="122428" spans="1:2" x14ac:dyDescent="0.2">
      <c r="A122428">
        <v>8910101</v>
      </c>
      <c r="B122428" t="s">
        <v>122497</v>
      </c>
    </row>
    <row r="122429" spans="1:2" x14ac:dyDescent="0.2">
      <c r="A122429">
        <v>8920826</v>
      </c>
      <c r="B122429" t="s">
        <v>122498</v>
      </c>
    </row>
    <row r="122430" spans="1:2" x14ac:dyDescent="0.2">
      <c r="A122430">
        <v>8910114</v>
      </c>
      <c r="B122430" t="s">
        <v>122499</v>
      </c>
    </row>
    <row r="122431" spans="1:2" x14ac:dyDescent="0.2">
      <c r="A122431">
        <v>8992531</v>
      </c>
      <c r="B122431" t="s">
        <v>122500</v>
      </c>
    </row>
    <row r="122432" spans="1:2" x14ac:dyDescent="0.2">
      <c r="A122432">
        <v>8911231</v>
      </c>
      <c r="B122432" t="s">
        <v>122501</v>
      </c>
    </row>
    <row r="122433" spans="1:2" x14ac:dyDescent="0.2">
      <c r="A122433">
        <v>8910150</v>
      </c>
      <c r="B122433" t="s">
        <v>122502</v>
      </c>
    </row>
    <row r="122434" spans="1:2" x14ac:dyDescent="0.2">
      <c r="A122434">
        <v>8920862</v>
      </c>
      <c r="B122434" t="s">
        <v>122503</v>
      </c>
    </row>
    <row r="122435" spans="1:2" x14ac:dyDescent="0.2">
      <c r="A122435">
        <v>8910175</v>
      </c>
      <c r="B122435" t="s">
        <v>122504</v>
      </c>
    </row>
    <row r="122436" spans="1:2" x14ac:dyDescent="0.2">
      <c r="A122436">
        <v>8900075</v>
      </c>
      <c r="B122436" t="s">
        <v>122505</v>
      </c>
    </row>
    <row r="122437" spans="1:2" x14ac:dyDescent="0.2">
      <c r="A122437">
        <v>8911420</v>
      </c>
      <c r="B122437" t="s">
        <v>122506</v>
      </c>
    </row>
    <row r="122438" spans="1:2" x14ac:dyDescent="0.2">
      <c r="A122438">
        <v>8911417</v>
      </c>
      <c r="B122438" t="s">
        <v>122507</v>
      </c>
    </row>
    <row r="122439" spans="1:2" x14ac:dyDescent="0.2">
      <c r="A122439">
        <v>8911418</v>
      </c>
      <c r="B122439" t="s">
        <v>122508</v>
      </c>
    </row>
    <row r="122440" spans="1:2" x14ac:dyDescent="0.2">
      <c r="A122440">
        <v>8911414</v>
      </c>
      <c r="B122440" t="s">
        <v>122509</v>
      </c>
    </row>
    <row r="122441" spans="1:2" x14ac:dyDescent="0.2">
      <c r="A122441">
        <v>8911411</v>
      </c>
      <c r="B122441" t="s">
        <v>122510</v>
      </c>
    </row>
    <row r="122442" spans="1:2" x14ac:dyDescent="0.2">
      <c r="A122442">
        <v>8911416</v>
      </c>
      <c r="B122442" t="s">
        <v>122511</v>
      </c>
    </row>
    <row r="122443" spans="1:2" x14ac:dyDescent="0.2">
      <c r="A122443">
        <v>8911415</v>
      </c>
      <c r="B122443" t="s">
        <v>122512</v>
      </c>
    </row>
    <row r="122444" spans="1:2" x14ac:dyDescent="0.2">
      <c r="A122444">
        <v>8911412</v>
      </c>
      <c r="B122444" t="s">
        <v>122513</v>
      </c>
    </row>
    <row r="122445" spans="1:2" x14ac:dyDescent="0.2">
      <c r="A122445">
        <v>8911413</v>
      </c>
      <c r="B122445" t="s">
        <v>122514</v>
      </c>
    </row>
    <row r="122446" spans="1:2" x14ac:dyDescent="0.2">
      <c r="A122446">
        <v>8911419</v>
      </c>
      <c r="B122446" t="s">
        <v>122515</v>
      </c>
    </row>
    <row r="122447" spans="1:2" x14ac:dyDescent="0.2">
      <c r="A122447">
        <v>8900071</v>
      </c>
      <c r="B122447" t="s">
        <v>122516</v>
      </c>
    </row>
    <row r="122448" spans="1:2" x14ac:dyDescent="0.2">
      <c r="A122448">
        <v>8910146</v>
      </c>
      <c r="B122448" t="s">
        <v>122517</v>
      </c>
    </row>
    <row r="122449" spans="1:2" x14ac:dyDescent="0.2">
      <c r="A122449">
        <v>8920802</v>
      </c>
      <c r="B122449" t="s">
        <v>122518</v>
      </c>
    </row>
    <row r="122450" spans="1:2" x14ac:dyDescent="0.2">
      <c r="A122450">
        <v>8900056</v>
      </c>
      <c r="B122450" t="s">
        <v>122519</v>
      </c>
    </row>
    <row r="122451" spans="1:2" x14ac:dyDescent="0.2">
      <c r="A122451">
        <v>8900005</v>
      </c>
      <c r="B122451" t="s">
        <v>122520</v>
      </c>
    </row>
    <row r="122452" spans="1:2" x14ac:dyDescent="0.2">
      <c r="A122452">
        <v>8900004</v>
      </c>
      <c r="B122452" t="s">
        <v>122521</v>
      </c>
    </row>
    <row r="122453" spans="1:2" x14ac:dyDescent="0.2">
      <c r="A122453">
        <v>8920873</v>
      </c>
      <c r="B122453" t="s">
        <v>122522</v>
      </c>
    </row>
    <row r="122454" spans="1:2" x14ac:dyDescent="0.2">
      <c r="A122454">
        <v>8920852</v>
      </c>
      <c r="B122454" t="s">
        <v>122523</v>
      </c>
    </row>
    <row r="122455" spans="1:2" x14ac:dyDescent="0.2">
      <c r="A122455">
        <v>8910144</v>
      </c>
      <c r="B122455" t="s">
        <v>122524</v>
      </c>
    </row>
    <row r="122456" spans="1:2" x14ac:dyDescent="0.2">
      <c r="A122456">
        <v>8910106</v>
      </c>
      <c r="B122456" t="s">
        <v>122525</v>
      </c>
    </row>
    <row r="122457" spans="1:2" x14ac:dyDescent="0.2">
      <c r="A122457">
        <v>8900041</v>
      </c>
      <c r="B122457" t="s">
        <v>122526</v>
      </c>
    </row>
    <row r="122458" spans="1:2" x14ac:dyDescent="0.2">
      <c r="A122458">
        <v>8920835</v>
      </c>
      <c r="B122458" t="s">
        <v>122527</v>
      </c>
    </row>
    <row r="122459" spans="1:2" x14ac:dyDescent="0.2">
      <c r="A122459">
        <v>8992707</v>
      </c>
      <c r="B122459" t="s">
        <v>122528</v>
      </c>
    </row>
    <row r="122460" spans="1:2" x14ac:dyDescent="0.2">
      <c r="A122460">
        <v>8900013</v>
      </c>
      <c r="B122460" t="s">
        <v>122529</v>
      </c>
    </row>
    <row r="122461" spans="1:2" x14ac:dyDescent="0.2">
      <c r="A122461">
        <v>8920813</v>
      </c>
      <c r="B122461" t="s">
        <v>122530</v>
      </c>
    </row>
    <row r="122462" spans="1:2" x14ac:dyDescent="0.2">
      <c r="A122462">
        <v>8920853</v>
      </c>
      <c r="B122462" t="s">
        <v>122531</v>
      </c>
    </row>
    <row r="122463" spans="1:2" x14ac:dyDescent="0.2">
      <c r="A122463">
        <v>8900072</v>
      </c>
      <c r="B122463" t="s">
        <v>122532</v>
      </c>
    </row>
    <row r="122464" spans="1:2" x14ac:dyDescent="0.2">
      <c r="A122464">
        <v>8911403</v>
      </c>
      <c r="B122464" t="s">
        <v>122533</v>
      </c>
    </row>
    <row r="122465" spans="1:2" x14ac:dyDescent="0.2">
      <c r="A122465">
        <v>8900016</v>
      </c>
      <c r="B122465" t="s">
        <v>122534</v>
      </c>
    </row>
    <row r="122466" spans="1:2" x14ac:dyDescent="0.2">
      <c r="A122466">
        <v>8920832</v>
      </c>
      <c r="B122466" t="s">
        <v>122535</v>
      </c>
    </row>
    <row r="122467" spans="1:2" x14ac:dyDescent="0.2">
      <c r="A122467">
        <v>8920838</v>
      </c>
      <c r="B122467" t="s">
        <v>122536</v>
      </c>
    </row>
    <row r="122468" spans="1:2" x14ac:dyDescent="0.2">
      <c r="A122468">
        <v>8920823</v>
      </c>
      <c r="B122468" t="s">
        <v>122537</v>
      </c>
    </row>
    <row r="122469" spans="1:2" x14ac:dyDescent="0.2">
      <c r="A122469">
        <v>8900032</v>
      </c>
      <c r="B122469" t="s">
        <v>122538</v>
      </c>
    </row>
    <row r="122470" spans="1:2" x14ac:dyDescent="0.2">
      <c r="A122470">
        <v>8910109</v>
      </c>
      <c r="B122470" t="s">
        <v>122539</v>
      </c>
    </row>
    <row r="122471" spans="1:2" x14ac:dyDescent="0.2">
      <c r="A122471">
        <v>8920843</v>
      </c>
      <c r="B122471" t="s">
        <v>122540</v>
      </c>
    </row>
    <row r="122472" spans="1:2" x14ac:dyDescent="0.2">
      <c r="A122472">
        <v>8900001</v>
      </c>
      <c r="B122472" t="s">
        <v>122541</v>
      </c>
    </row>
    <row r="122473" spans="1:2" x14ac:dyDescent="0.2">
      <c r="A122473">
        <v>8900014</v>
      </c>
      <c r="B122473" t="s">
        <v>122542</v>
      </c>
    </row>
    <row r="122474" spans="1:2" x14ac:dyDescent="0.2">
      <c r="A122474">
        <v>8900015</v>
      </c>
      <c r="B122474" t="s">
        <v>122543</v>
      </c>
    </row>
    <row r="122475" spans="1:2" x14ac:dyDescent="0.2">
      <c r="A122475">
        <v>8920825</v>
      </c>
      <c r="B122475" t="s">
        <v>122544</v>
      </c>
    </row>
    <row r="122476" spans="1:2" x14ac:dyDescent="0.2">
      <c r="A122476">
        <v>8920872</v>
      </c>
      <c r="B122476" t="s">
        <v>122545</v>
      </c>
    </row>
    <row r="122477" spans="1:2" x14ac:dyDescent="0.2">
      <c r="A122477">
        <v>8920805</v>
      </c>
      <c r="B122477" t="s">
        <v>122546</v>
      </c>
    </row>
    <row r="122478" spans="1:2" x14ac:dyDescent="0.2">
      <c r="A122478">
        <v>8900043</v>
      </c>
      <c r="B122478" t="s">
        <v>122547</v>
      </c>
    </row>
    <row r="122479" spans="1:2" x14ac:dyDescent="0.2">
      <c r="A122479">
        <v>8900034</v>
      </c>
      <c r="B122479" t="s">
        <v>122548</v>
      </c>
    </row>
    <row r="122480" spans="1:2" x14ac:dyDescent="0.2">
      <c r="A122480">
        <v>8900036</v>
      </c>
      <c r="B122480" t="s">
        <v>122549</v>
      </c>
    </row>
    <row r="122481" spans="1:2" x14ac:dyDescent="0.2">
      <c r="A122481">
        <v>8900035</v>
      </c>
      <c r="B122481" t="s">
        <v>122550</v>
      </c>
    </row>
    <row r="122482" spans="1:2" x14ac:dyDescent="0.2">
      <c r="A122482">
        <v>8900045</v>
      </c>
      <c r="B122482" t="s">
        <v>122551</v>
      </c>
    </row>
    <row r="122483" spans="1:2" x14ac:dyDescent="0.2">
      <c r="A122483">
        <v>8900031</v>
      </c>
      <c r="B122483" t="s">
        <v>122552</v>
      </c>
    </row>
    <row r="122484" spans="1:2" x14ac:dyDescent="0.2">
      <c r="A122484">
        <v>8910131</v>
      </c>
      <c r="B122484" t="s">
        <v>122553</v>
      </c>
    </row>
    <row r="122485" spans="1:2" x14ac:dyDescent="0.2">
      <c r="A122485">
        <v>8910141</v>
      </c>
      <c r="B122485" t="s">
        <v>122554</v>
      </c>
    </row>
    <row r="122486" spans="1:2" x14ac:dyDescent="0.2">
      <c r="A122486">
        <v>8900011</v>
      </c>
      <c r="B122486" t="s">
        <v>122555</v>
      </c>
    </row>
    <row r="122487" spans="1:2" x14ac:dyDescent="0.2">
      <c r="A122487">
        <v>8920811</v>
      </c>
      <c r="B122487" t="s">
        <v>122556</v>
      </c>
    </row>
    <row r="122488" spans="1:2" x14ac:dyDescent="0.2">
      <c r="A122488">
        <v>8900012</v>
      </c>
      <c r="B122488" t="s">
        <v>122557</v>
      </c>
    </row>
    <row r="122489" spans="1:2" x14ac:dyDescent="0.2">
      <c r="A122489">
        <v>8900076</v>
      </c>
      <c r="B122489" t="s">
        <v>122558</v>
      </c>
    </row>
    <row r="122490" spans="1:2" x14ac:dyDescent="0.2">
      <c r="A122490">
        <v>8900053</v>
      </c>
      <c r="B122490" t="s">
        <v>122559</v>
      </c>
    </row>
    <row r="122491" spans="1:2" x14ac:dyDescent="0.2">
      <c r="A122491">
        <v>8910108</v>
      </c>
      <c r="B122491" t="s">
        <v>122560</v>
      </c>
    </row>
    <row r="122492" spans="1:2" x14ac:dyDescent="0.2">
      <c r="A122492">
        <v>8910105</v>
      </c>
      <c r="B122492" t="s">
        <v>122561</v>
      </c>
    </row>
    <row r="122493" spans="1:2" x14ac:dyDescent="0.2">
      <c r="A122493">
        <v>8920807</v>
      </c>
      <c r="B122493" t="s">
        <v>122562</v>
      </c>
    </row>
    <row r="122494" spans="1:2" x14ac:dyDescent="0.2">
      <c r="A122494">
        <v>8920845</v>
      </c>
      <c r="B122494" t="s">
        <v>122563</v>
      </c>
    </row>
    <row r="122495" spans="1:2" x14ac:dyDescent="0.2">
      <c r="A122495">
        <v>8920841</v>
      </c>
      <c r="B122495" t="s">
        <v>122564</v>
      </c>
    </row>
    <row r="122496" spans="1:2" x14ac:dyDescent="0.2">
      <c r="A122496">
        <v>8900061</v>
      </c>
      <c r="B122496" t="s">
        <v>122565</v>
      </c>
    </row>
    <row r="122497" spans="1:2" x14ac:dyDescent="0.2">
      <c r="A122497">
        <v>8910115</v>
      </c>
      <c r="B122497" t="s">
        <v>122566</v>
      </c>
    </row>
    <row r="122498" spans="1:2" x14ac:dyDescent="0.2">
      <c r="A122498">
        <v>8900047</v>
      </c>
      <c r="B122498" t="s">
        <v>122567</v>
      </c>
    </row>
    <row r="122499" spans="1:2" x14ac:dyDescent="0.2">
      <c r="A122499">
        <v>8900044</v>
      </c>
      <c r="B122499" t="s">
        <v>122568</v>
      </c>
    </row>
    <row r="122500" spans="1:2" x14ac:dyDescent="0.2">
      <c r="A122500">
        <v>8900081</v>
      </c>
      <c r="B122500" t="s">
        <v>122569</v>
      </c>
    </row>
    <row r="122501" spans="1:2" x14ac:dyDescent="0.2">
      <c r="A122501">
        <v>8992705</v>
      </c>
      <c r="B122501" t="s">
        <v>122570</v>
      </c>
    </row>
    <row r="122502" spans="1:2" x14ac:dyDescent="0.2">
      <c r="A122502">
        <v>8920827</v>
      </c>
      <c r="B122502" t="s">
        <v>122571</v>
      </c>
    </row>
    <row r="122503" spans="1:2" x14ac:dyDescent="0.2">
      <c r="A122503">
        <v>8920854</v>
      </c>
      <c r="B122503" t="s">
        <v>122572</v>
      </c>
    </row>
    <row r="122504" spans="1:2" x14ac:dyDescent="0.2">
      <c r="A122504">
        <v>8900023</v>
      </c>
      <c r="B122504" t="s">
        <v>122573</v>
      </c>
    </row>
    <row r="122505" spans="1:2" x14ac:dyDescent="0.2">
      <c r="A122505">
        <v>8910132</v>
      </c>
      <c r="B122505" t="s">
        <v>122574</v>
      </c>
    </row>
    <row r="122506" spans="1:2" x14ac:dyDescent="0.2">
      <c r="A122506">
        <v>8910122</v>
      </c>
      <c r="B122506" t="s">
        <v>122575</v>
      </c>
    </row>
    <row r="122507" spans="1:2" x14ac:dyDescent="0.2">
      <c r="A122507">
        <v>8920834</v>
      </c>
      <c r="B122507" t="s">
        <v>122576</v>
      </c>
    </row>
    <row r="122508" spans="1:2" x14ac:dyDescent="0.2">
      <c r="A122508">
        <v>8900002</v>
      </c>
      <c r="B122508" t="s">
        <v>122577</v>
      </c>
    </row>
    <row r="122509" spans="1:2" x14ac:dyDescent="0.2">
      <c r="A122509">
        <v>8911202</v>
      </c>
      <c r="B122509" t="s">
        <v>122578</v>
      </c>
    </row>
    <row r="122510" spans="1:2" x14ac:dyDescent="0.2">
      <c r="A122510">
        <v>8920863</v>
      </c>
      <c r="B122510" t="s">
        <v>122579</v>
      </c>
    </row>
    <row r="122511" spans="1:2" x14ac:dyDescent="0.2">
      <c r="A122511">
        <v>8911301</v>
      </c>
      <c r="B122511" t="s">
        <v>122580</v>
      </c>
    </row>
    <row r="122512" spans="1:2" x14ac:dyDescent="0.2">
      <c r="A122512">
        <v>8920847</v>
      </c>
      <c r="B122512" t="s">
        <v>122581</v>
      </c>
    </row>
    <row r="122513" spans="1:2" x14ac:dyDescent="0.2">
      <c r="A122513">
        <v>8900046</v>
      </c>
      <c r="B122513" t="s">
        <v>122582</v>
      </c>
    </row>
    <row r="122514" spans="1:2" x14ac:dyDescent="0.2">
      <c r="A122514">
        <v>8910117</v>
      </c>
      <c r="B122514" t="s">
        <v>122583</v>
      </c>
    </row>
    <row r="122515" spans="1:2" x14ac:dyDescent="0.2">
      <c r="A122515">
        <v>8900033</v>
      </c>
      <c r="B122515" t="s">
        <v>122584</v>
      </c>
    </row>
    <row r="122516" spans="1:2" x14ac:dyDescent="0.2">
      <c r="A122516">
        <v>8911106</v>
      </c>
      <c r="B122516" t="s">
        <v>122585</v>
      </c>
    </row>
    <row r="122517" spans="1:2" x14ac:dyDescent="0.2">
      <c r="A122517">
        <v>8900083</v>
      </c>
      <c r="B122517" t="s">
        <v>122586</v>
      </c>
    </row>
    <row r="122518" spans="1:2" x14ac:dyDescent="0.2">
      <c r="A122518">
        <v>8911541</v>
      </c>
      <c r="B122518" t="s">
        <v>122587</v>
      </c>
    </row>
    <row r="122519" spans="1:2" x14ac:dyDescent="0.2">
      <c r="A122519">
        <v>8911101</v>
      </c>
      <c r="B122519" t="s">
        <v>122588</v>
      </c>
    </row>
    <row r="122520" spans="1:2" x14ac:dyDescent="0.2">
      <c r="A122520">
        <v>8920812</v>
      </c>
      <c r="B122520" t="s">
        <v>122589</v>
      </c>
    </row>
    <row r="122521" spans="1:2" x14ac:dyDescent="0.2">
      <c r="A122521">
        <v>8900026</v>
      </c>
      <c r="B122521" t="s">
        <v>122590</v>
      </c>
    </row>
    <row r="122522" spans="1:2" x14ac:dyDescent="0.2">
      <c r="A122522">
        <v>8900025</v>
      </c>
      <c r="B122522" t="s">
        <v>122591</v>
      </c>
    </row>
    <row r="122523" spans="1:2" x14ac:dyDescent="0.2">
      <c r="A122523">
        <v>8992704</v>
      </c>
      <c r="B122523" t="s">
        <v>122592</v>
      </c>
    </row>
    <row r="122524" spans="1:2" x14ac:dyDescent="0.2">
      <c r="A122524">
        <v>8900068</v>
      </c>
      <c r="B122524" t="s">
        <v>122593</v>
      </c>
    </row>
    <row r="122525" spans="1:2" x14ac:dyDescent="0.2">
      <c r="A122525">
        <v>8920861</v>
      </c>
      <c r="B122525" t="s">
        <v>122594</v>
      </c>
    </row>
    <row r="122526" spans="1:2" x14ac:dyDescent="0.2">
      <c r="A122526">
        <v>8911543</v>
      </c>
      <c r="B122526" t="s">
        <v>122595</v>
      </c>
    </row>
    <row r="122527" spans="1:2" x14ac:dyDescent="0.2">
      <c r="A122527">
        <v>8911302</v>
      </c>
      <c r="B122527" t="s">
        <v>122596</v>
      </c>
    </row>
    <row r="122528" spans="1:2" x14ac:dyDescent="0.2">
      <c r="A122528">
        <v>8920842</v>
      </c>
      <c r="B122528" t="s">
        <v>122597</v>
      </c>
    </row>
    <row r="122529" spans="1:2" x14ac:dyDescent="0.2">
      <c r="A122529">
        <v>8910113</v>
      </c>
      <c r="B122529" t="s">
        <v>122598</v>
      </c>
    </row>
    <row r="122530" spans="1:2" x14ac:dyDescent="0.2">
      <c r="A122530">
        <v>8911102</v>
      </c>
      <c r="B122530" t="s">
        <v>122599</v>
      </c>
    </row>
    <row r="122531" spans="1:2" x14ac:dyDescent="0.2">
      <c r="A122531">
        <v>8910151</v>
      </c>
      <c r="B122531" t="s">
        <v>122600</v>
      </c>
    </row>
    <row r="122532" spans="1:2" x14ac:dyDescent="0.2">
      <c r="A122532">
        <v>8900086</v>
      </c>
      <c r="B122532" t="s">
        <v>122601</v>
      </c>
    </row>
    <row r="122533" spans="1:2" x14ac:dyDescent="0.2">
      <c r="A122533">
        <v>8920855</v>
      </c>
      <c r="B122533" t="s">
        <v>122602</v>
      </c>
    </row>
    <row r="122534" spans="1:2" x14ac:dyDescent="0.2">
      <c r="A122534">
        <v>8910133</v>
      </c>
      <c r="B122534" t="s">
        <v>122603</v>
      </c>
    </row>
    <row r="122535" spans="1:2" x14ac:dyDescent="0.2">
      <c r="A122535">
        <v>8992709</v>
      </c>
      <c r="B122535" t="s">
        <v>122604</v>
      </c>
    </row>
    <row r="122536" spans="1:2" x14ac:dyDescent="0.2">
      <c r="A122536">
        <v>8920848</v>
      </c>
      <c r="B122536" t="s">
        <v>122605</v>
      </c>
    </row>
    <row r="122537" spans="1:2" x14ac:dyDescent="0.2">
      <c r="A122537">
        <v>8900037</v>
      </c>
      <c r="B122537" t="s">
        <v>122606</v>
      </c>
    </row>
    <row r="122538" spans="1:2" x14ac:dyDescent="0.2">
      <c r="A122538">
        <v>8992702</v>
      </c>
      <c r="B122538" t="s">
        <v>122607</v>
      </c>
    </row>
    <row r="122539" spans="1:2" x14ac:dyDescent="0.2">
      <c r="A122539">
        <v>8920831</v>
      </c>
      <c r="B122539" t="s">
        <v>122608</v>
      </c>
    </row>
    <row r="122540" spans="1:2" x14ac:dyDescent="0.2">
      <c r="A122540">
        <v>8911544</v>
      </c>
      <c r="B122540" t="s">
        <v>122609</v>
      </c>
    </row>
    <row r="122541" spans="1:2" x14ac:dyDescent="0.2">
      <c r="A122541">
        <v>8910102</v>
      </c>
      <c r="B122541" t="s">
        <v>122610</v>
      </c>
    </row>
    <row r="122542" spans="1:2" x14ac:dyDescent="0.2">
      <c r="A122542">
        <v>8920824</v>
      </c>
      <c r="B122542" t="s">
        <v>122611</v>
      </c>
    </row>
    <row r="122543" spans="1:2" x14ac:dyDescent="0.2">
      <c r="A122543">
        <v>8920814</v>
      </c>
      <c r="B122543" t="s">
        <v>122612</v>
      </c>
    </row>
    <row r="122544" spans="1:2" x14ac:dyDescent="0.2">
      <c r="A122544">
        <v>8911303</v>
      </c>
      <c r="B122544" t="s">
        <v>122613</v>
      </c>
    </row>
    <row r="122545" spans="1:2" x14ac:dyDescent="0.2">
      <c r="A122545">
        <v>8911304</v>
      </c>
      <c r="B122545" t="s">
        <v>122614</v>
      </c>
    </row>
    <row r="122546" spans="1:2" x14ac:dyDescent="0.2">
      <c r="A122546">
        <v>8900066</v>
      </c>
      <c r="B122546" t="s">
        <v>122615</v>
      </c>
    </row>
    <row r="122547" spans="1:2" x14ac:dyDescent="0.2">
      <c r="A122547">
        <v>8900067</v>
      </c>
      <c r="B122547" t="s">
        <v>122616</v>
      </c>
    </row>
    <row r="122548" spans="1:2" x14ac:dyDescent="0.2">
      <c r="A122548">
        <v>8920833</v>
      </c>
      <c r="B122548" t="s">
        <v>122617</v>
      </c>
    </row>
    <row r="122549" spans="1:2" x14ac:dyDescent="0.2">
      <c r="A122549">
        <v>8920874</v>
      </c>
      <c r="B122549" t="s">
        <v>122618</v>
      </c>
    </row>
    <row r="122550" spans="1:2" x14ac:dyDescent="0.2">
      <c r="A122550">
        <v>8911274</v>
      </c>
      <c r="B122550" t="s">
        <v>122619</v>
      </c>
    </row>
    <row r="122551" spans="1:2" x14ac:dyDescent="0.2">
      <c r="A122551">
        <v>8900069</v>
      </c>
      <c r="B122551" t="s">
        <v>122620</v>
      </c>
    </row>
    <row r="122552" spans="1:2" x14ac:dyDescent="0.2">
      <c r="A122552">
        <v>8900085</v>
      </c>
      <c r="B122552" t="s">
        <v>122621</v>
      </c>
    </row>
    <row r="122553" spans="1:2" x14ac:dyDescent="0.2">
      <c r="A122553">
        <v>8911206</v>
      </c>
      <c r="B122553" t="s">
        <v>122622</v>
      </c>
    </row>
    <row r="122554" spans="1:2" x14ac:dyDescent="0.2">
      <c r="A122554">
        <v>8911305</v>
      </c>
      <c r="B122554" t="s">
        <v>122623</v>
      </c>
    </row>
    <row r="122555" spans="1:2" x14ac:dyDescent="0.2">
      <c r="A122555">
        <v>8900082</v>
      </c>
      <c r="B122555" t="s">
        <v>122624</v>
      </c>
    </row>
    <row r="122556" spans="1:2" x14ac:dyDescent="0.2">
      <c r="A122556">
        <v>8911306</v>
      </c>
      <c r="B122556" t="s">
        <v>122625</v>
      </c>
    </row>
    <row r="122557" spans="1:2" x14ac:dyDescent="0.2">
      <c r="A122557">
        <v>8920821</v>
      </c>
      <c r="B122557" t="s">
        <v>122626</v>
      </c>
    </row>
    <row r="122558" spans="1:2" x14ac:dyDescent="0.2">
      <c r="A122558">
        <v>8900024</v>
      </c>
      <c r="B122558" t="s">
        <v>122627</v>
      </c>
    </row>
    <row r="122559" spans="1:2" x14ac:dyDescent="0.2">
      <c r="A122559">
        <v>8911542</v>
      </c>
      <c r="B122559" t="s">
        <v>122628</v>
      </c>
    </row>
    <row r="122560" spans="1:2" x14ac:dyDescent="0.2">
      <c r="A122560">
        <v>8900042</v>
      </c>
      <c r="B122560" t="s">
        <v>122629</v>
      </c>
    </row>
    <row r="122561" spans="1:2" x14ac:dyDescent="0.2">
      <c r="A122561">
        <v>8920815</v>
      </c>
      <c r="B122561" t="s">
        <v>122630</v>
      </c>
    </row>
    <row r="122562" spans="1:2" x14ac:dyDescent="0.2">
      <c r="A122562">
        <v>8920819</v>
      </c>
      <c r="B122562" t="s">
        <v>122631</v>
      </c>
    </row>
    <row r="122563" spans="1:2" x14ac:dyDescent="0.2">
      <c r="A122563">
        <v>8920816</v>
      </c>
      <c r="B122563" t="s">
        <v>122632</v>
      </c>
    </row>
    <row r="122564" spans="1:2" x14ac:dyDescent="0.2">
      <c r="A122564">
        <v>8910104</v>
      </c>
      <c r="B122564" t="s">
        <v>122633</v>
      </c>
    </row>
    <row r="122565" spans="1:2" x14ac:dyDescent="0.2">
      <c r="A122565">
        <v>8920844</v>
      </c>
      <c r="B122565" t="s">
        <v>122634</v>
      </c>
    </row>
    <row r="122566" spans="1:2" x14ac:dyDescent="0.2">
      <c r="A122566">
        <v>8911104</v>
      </c>
      <c r="B122566" t="s">
        <v>122635</v>
      </c>
    </row>
    <row r="122567" spans="1:2" x14ac:dyDescent="0.2">
      <c r="A122567">
        <v>8920877</v>
      </c>
      <c r="B122567" t="s">
        <v>122636</v>
      </c>
    </row>
    <row r="122568" spans="1:2" x14ac:dyDescent="0.2">
      <c r="A122568">
        <v>8920871</v>
      </c>
      <c r="B122568" t="s">
        <v>122637</v>
      </c>
    </row>
    <row r="122569" spans="1:2" x14ac:dyDescent="0.2">
      <c r="A122569">
        <v>8900062</v>
      </c>
      <c r="B122569" t="s">
        <v>122638</v>
      </c>
    </row>
    <row r="122570" spans="1:2" x14ac:dyDescent="0.2">
      <c r="A122570">
        <v>8992708</v>
      </c>
      <c r="B122570" t="s">
        <v>122639</v>
      </c>
    </row>
    <row r="122571" spans="1:2" x14ac:dyDescent="0.2">
      <c r="A122571">
        <v>8900006</v>
      </c>
      <c r="B122571" t="s">
        <v>122640</v>
      </c>
    </row>
    <row r="122572" spans="1:2" x14ac:dyDescent="0.2">
      <c r="A122572">
        <v>8910143</v>
      </c>
      <c r="B122572" t="s">
        <v>122641</v>
      </c>
    </row>
    <row r="122573" spans="1:2" x14ac:dyDescent="0.2">
      <c r="A122573">
        <v>8930000</v>
      </c>
      <c r="B122573" t="s">
        <v>122642</v>
      </c>
    </row>
    <row r="122574" spans="1:2" x14ac:dyDescent="0.2">
      <c r="A122574">
        <v>8931101</v>
      </c>
      <c r="B122574" t="s">
        <v>122643</v>
      </c>
    </row>
    <row r="122575" spans="1:2" x14ac:dyDescent="0.2">
      <c r="A122575">
        <v>8931102</v>
      </c>
      <c r="B122575" t="s">
        <v>122644</v>
      </c>
    </row>
    <row r="122576" spans="1:2" x14ac:dyDescent="0.2">
      <c r="A122576">
        <v>8931103</v>
      </c>
      <c r="B122576" t="s">
        <v>122645</v>
      </c>
    </row>
    <row r="122577" spans="1:2" x14ac:dyDescent="0.2">
      <c r="A122577">
        <v>8930022</v>
      </c>
      <c r="B122577" t="s">
        <v>122646</v>
      </c>
    </row>
    <row r="122578" spans="1:2" x14ac:dyDescent="0.2">
      <c r="A122578">
        <v>8930004</v>
      </c>
      <c r="B122578" t="s">
        <v>122647</v>
      </c>
    </row>
    <row r="122579" spans="1:2" x14ac:dyDescent="0.2">
      <c r="A122579">
        <v>8912301</v>
      </c>
      <c r="B122579" t="s">
        <v>122648</v>
      </c>
    </row>
    <row r="122580" spans="1:2" x14ac:dyDescent="0.2">
      <c r="A122580">
        <v>8930035</v>
      </c>
      <c r="B122580" t="s">
        <v>122649</v>
      </c>
    </row>
    <row r="122581" spans="1:2" x14ac:dyDescent="0.2">
      <c r="A122581">
        <v>8930042</v>
      </c>
      <c r="B122581" t="s">
        <v>122650</v>
      </c>
    </row>
    <row r="122582" spans="1:2" x14ac:dyDescent="0.2">
      <c r="A122582">
        <v>8930057</v>
      </c>
      <c r="B122582" t="s">
        <v>122651</v>
      </c>
    </row>
    <row r="122583" spans="1:2" x14ac:dyDescent="0.2">
      <c r="A122583">
        <v>8930056</v>
      </c>
      <c r="B122583" t="s">
        <v>122652</v>
      </c>
    </row>
    <row r="122584" spans="1:2" x14ac:dyDescent="0.2">
      <c r="A122584">
        <v>8930011</v>
      </c>
      <c r="B122584" t="s">
        <v>122653</v>
      </c>
    </row>
    <row r="122585" spans="1:2" x14ac:dyDescent="0.2">
      <c r="A122585">
        <v>8930012</v>
      </c>
      <c r="B122585" t="s">
        <v>122654</v>
      </c>
    </row>
    <row r="122586" spans="1:2" x14ac:dyDescent="0.2">
      <c r="A122586">
        <v>8930051</v>
      </c>
      <c r="B122586" t="s">
        <v>122655</v>
      </c>
    </row>
    <row r="122587" spans="1:2" x14ac:dyDescent="0.2">
      <c r="A122587">
        <v>8930067</v>
      </c>
      <c r="B122587" t="s">
        <v>122656</v>
      </c>
    </row>
    <row r="122588" spans="1:2" x14ac:dyDescent="0.2">
      <c r="A122588">
        <v>8930009</v>
      </c>
      <c r="B122588" t="s">
        <v>122657</v>
      </c>
    </row>
    <row r="122589" spans="1:2" x14ac:dyDescent="0.2">
      <c r="A122589">
        <v>8912302</v>
      </c>
      <c r="B122589" t="s">
        <v>122658</v>
      </c>
    </row>
    <row r="122590" spans="1:2" x14ac:dyDescent="0.2">
      <c r="A122590">
        <v>8912312</v>
      </c>
      <c r="B122590" t="s">
        <v>122659</v>
      </c>
    </row>
    <row r="122591" spans="1:2" x14ac:dyDescent="0.2">
      <c r="A122591">
        <v>8912303</v>
      </c>
      <c r="B122591" t="s">
        <v>122660</v>
      </c>
    </row>
    <row r="122592" spans="1:2" x14ac:dyDescent="0.2">
      <c r="A122592">
        <v>8930023</v>
      </c>
      <c r="B122592" t="s">
        <v>122661</v>
      </c>
    </row>
    <row r="122593" spans="1:2" x14ac:dyDescent="0.2">
      <c r="A122593">
        <v>8930131</v>
      </c>
      <c r="B122593" t="s">
        <v>122662</v>
      </c>
    </row>
    <row r="122594" spans="1:2" x14ac:dyDescent="0.2">
      <c r="A122594">
        <v>8930061</v>
      </c>
      <c r="B122594" t="s">
        <v>122663</v>
      </c>
    </row>
    <row r="122595" spans="1:2" x14ac:dyDescent="0.2">
      <c r="A122595">
        <v>8930027</v>
      </c>
      <c r="B122595" t="s">
        <v>122664</v>
      </c>
    </row>
    <row r="122596" spans="1:2" x14ac:dyDescent="0.2">
      <c r="A122596">
        <v>8930032</v>
      </c>
      <c r="B122596" t="s">
        <v>122665</v>
      </c>
    </row>
    <row r="122597" spans="1:2" x14ac:dyDescent="0.2">
      <c r="A122597">
        <v>8930031</v>
      </c>
      <c r="B122597" t="s">
        <v>122666</v>
      </c>
    </row>
    <row r="122598" spans="1:2" x14ac:dyDescent="0.2">
      <c r="A122598">
        <v>8930007</v>
      </c>
      <c r="B122598" t="s">
        <v>122667</v>
      </c>
    </row>
    <row r="122599" spans="1:2" x14ac:dyDescent="0.2">
      <c r="A122599">
        <v>8998511</v>
      </c>
      <c r="B122599" t="s">
        <v>122668</v>
      </c>
    </row>
    <row r="122600" spans="1:2" x14ac:dyDescent="0.2">
      <c r="A122600">
        <v>8930201</v>
      </c>
      <c r="B122600" t="s">
        <v>122669</v>
      </c>
    </row>
    <row r="122601" spans="1:2" x14ac:dyDescent="0.2">
      <c r="A122601">
        <v>8930202</v>
      </c>
      <c r="B122601" t="s">
        <v>122670</v>
      </c>
    </row>
    <row r="122602" spans="1:2" x14ac:dyDescent="0.2">
      <c r="A122602">
        <v>8998512</v>
      </c>
      <c r="B122602" t="s">
        <v>122671</v>
      </c>
    </row>
    <row r="122603" spans="1:2" x14ac:dyDescent="0.2">
      <c r="A122603">
        <v>8930203</v>
      </c>
      <c r="B122603" t="s">
        <v>122672</v>
      </c>
    </row>
    <row r="122604" spans="1:2" x14ac:dyDescent="0.2">
      <c r="A122604">
        <v>8930005</v>
      </c>
      <c r="B122604" t="s">
        <v>122673</v>
      </c>
    </row>
    <row r="122605" spans="1:2" x14ac:dyDescent="0.2">
      <c r="A122605">
        <v>8931602</v>
      </c>
      <c r="B122605" t="s">
        <v>122674</v>
      </c>
    </row>
    <row r="122606" spans="1:2" x14ac:dyDescent="0.2">
      <c r="A122606">
        <v>8931603</v>
      </c>
      <c r="B122606" t="s">
        <v>122675</v>
      </c>
    </row>
    <row r="122607" spans="1:2" x14ac:dyDescent="0.2">
      <c r="A122607">
        <v>8931605</v>
      </c>
      <c r="B122607" t="s">
        <v>122676</v>
      </c>
    </row>
    <row r="122608" spans="1:2" x14ac:dyDescent="0.2">
      <c r="A122608">
        <v>8931604</v>
      </c>
      <c r="B122608" t="s">
        <v>122677</v>
      </c>
    </row>
    <row r="122609" spans="1:2" x14ac:dyDescent="0.2">
      <c r="A122609">
        <v>8931601</v>
      </c>
      <c r="B122609" t="s">
        <v>122678</v>
      </c>
    </row>
    <row r="122610" spans="1:2" x14ac:dyDescent="0.2">
      <c r="A122610">
        <v>8930065</v>
      </c>
      <c r="B122610" t="s">
        <v>122679</v>
      </c>
    </row>
    <row r="122611" spans="1:2" x14ac:dyDescent="0.2">
      <c r="A122611">
        <v>8930001</v>
      </c>
      <c r="B122611" t="s">
        <v>122680</v>
      </c>
    </row>
    <row r="122612" spans="1:2" x14ac:dyDescent="0.2">
      <c r="A122612">
        <v>8930014</v>
      </c>
      <c r="B122612" t="s">
        <v>122681</v>
      </c>
    </row>
    <row r="122613" spans="1:2" x14ac:dyDescent="0.2">
      <c r="A122613">
        <v>8930044</v>
      </c>
      <c r="B122613" t="s">
        <v>122682</v>
      </c>
    </row>
    <row r="122614" spans="1:2" x14ac:dyDescent="0.2">
      <c r="A122614">
        <v>8930132</v>
      </c>
      <c r="B122614" t="s">
        <v>122683</v>
      </c>
    </row>
    <row r="122615" spans="1:2" x14ac:dyDescent="0.2">
      <c r="A122615">
        <v>8930024</v>
      </c>
      <c r="B122615" t="s">
        <v>122684</v>
      </c>
    </row>
    <row r="122616" spans="1:2" x14ac:dyDescent="0.2">
      <c r="A122616">
        <v>8930047</v>
      </c>
      <c r="B122616" t="s">
        <v>122685</v>
      </c>
    </row>
    <row r="122617" spans="1:2" x14ac:dyDescent="0.2">
      <c r="A122617">
        <v>8930016</v>
      </c>
      <c r="B122617" t="s">
        <v>122686</v>
      </c>
    </row>
    <row r="122618" spans="1:2" x14ac:dyDescent="0.2">
      <c r="A122618">
        <v>8912311</v>
      </c>
      <c r="B122618" t="s">
        <v>122687</v>
      </c>
    </row>
    <row r="122619" spans="1:2" x14ac:dyDescent="0.2">
      <c r="A122619">
        <v>8930063</v>
      </c>
      <c r="B122619" t="s">
        <v>122688</v>
      </c>
    </row>
    <row r="122620" spans="1:2" x14ac:dyDescent="0.2">
      <c r="A122620">
        <v>8930015</v>
      </c>
      <c r="B122620" t="s">
        <v>122689</v>
      </c>
    </row>
    <row r="122621" spans="1:2" x14ac:dyDescent="0.2">
      <c r="A122621">
        <v>8930062</v>
      </c>
      <c r="B122621" t="s">
        <v>122690</v>
      </c>
    </row>
    <row r="122622" spans="1:2" x14ac:dyDescent="0.2">
      <c r="A122622">
        <v>8930003</v>
      </c>
      <c r="B122622" t="s">
        <v>122691</v>
      </c>
    </row>
    <row r="122623" spans="1:2" x14ac:dyDescent="0.2">
      <c r="A122623">
        <v>8930054</v>
      </c>
      <c r="B122623" t="s">
        <v>122692</v>
      </c>
    </row>
    <row r="122624" spans="1:2" x14ac:dyDescent="0.2">
      <c r="A122624">
        <v>8930066</v>
      </c>
      <c r="B122624" t="s">
        <v>122693</v>
      </c>
    </row>
    <row r="122625" spans="1:2" x14ac:dyDescent="0.2">
      <c r="A122625">
        <v>8930037</v>
      </c>
      <c r="B122625" t="s">
        <v>122694</v>
      </c>
    </row>
    <row r="122626" spans="1:2" x14ac:dyDescent="0.2">
      <c r="A122626">
        <v>8930045</v>
      </c>
      <c r="B122626" t="s">
        <v>122695</v>
      </c>
    </row>
    <row r="122627" spans="1:2" x14ac:dyDescent="0.2">
      <c r="A122627">
        <v>8912313</v>
      </c>
      <c r="B122627" t="s">
        <v>122696</v>
      </c>
    </row>
    <row r="122628" spans="1:2" x14ac:dyDescent="0.2">
      <c r="A122628">
        <v>8930052</v>
      </c>
      <c r="B122628" t="s">
        <v>122697</v>
      </c>
    </row>
    <row r="122629" spans="1:2" x14ac:dyDescent="0.2">
      <c r="A122629">
        <v>8930033</v>
      </c>
      <c r="B122629" t="s">
        <v>122698</v>
      </c>
    </row>
    <row r="122630" spans="1:2" x14ac:dyDescent="0.2">
      <c r="A122630">
        <v>8930034</v>
      </c>
      <c r="B122630" t="s">
        <v>122699</v>
      </c>
    </row>
    <row r="122631" spans="1:2" x14ac:dyDescent="0.2">
      <c r="A122631">
        <v>8930008</v>
      </c>
      <c r="B122631" t="s">
        <v>122700</v>
      </c>
    </row>
    <row r="122632" spans="1:2" x14ac:dyDescent="0.2">
      <c r="A122632">
        <v>8930064</v>
      </c>
      <c r="B122632" t="s">
        <v>122701</v>
      </c>
    </row>
    <row r="122633" spans="1:2" x14ac:dyDescent="0.2">
      <c r="A122633">
        <v>8930025</v>
      </c>
      <c r="B122633" t="s">
        <v>122702</v>
      </c>
    </row>
    <row r="122634" spans="1:2" x14ac:dyDescent="0.2">
      <c r="A122634">
        <v>8912305</v>
      </c>
      <c r="B122634" t="s">
        <v>122703</v>
      </c>
    </row>
    <row r="122635" spans="1:2" x14ac:dyDescent="0.2">
      <c r="A122635">
        <v>8930055</v>
      </c>
      <c r="B122635" t="s">
        <v>122704</v>
      </c>
    </row>
    <row r="122636" spans="1:2" x14ac:dyDescent="0.2">
      <c r="A122636">
        <v>8930036</v>
      </c>
      <c r="B122636" t="s">
        <v>122705</v>
      </c>
    </row>
    <row r="122637" spans="1:2" x14ac:dyDescent="0.2">
      <c r="A122637">
        <v>8912304</v>
      </c>
      <c r="B122637" t="s">
        <v>122706</v>
      </c>
    </row>
    <row r="122638" spans="1:2" x14ac:dyDescent="0.2">
      <c r="A122638">
        <v>8912306</v>
      </c>
      <c r="B122638" t="s">
        <v>122707</v>
      </c>
    </row>
    <row r="122639" spans="1:2" x14ac:dyDescent="0.2">
      <c r="A122639">
        <v>8930053</v>
      </c>
      <c r="B122639" t="s">
        <v>122708</v>
      </c>
    </row>
    <row r="122640" spans="1:2" x14ac:dyDescent="0.2">
      <c r="A122640">
        <v>8930026</v>
      </c>
      <c r="B122640" t="s">
        <v>122709</v>
      </c>
    </row>
    <row r="122641" spans="1:2" x14ac:dyDescent="0.2">
      <c r="A122641">
        <v>8930021</v>
      </c>
      <c r="B122641" t="s">
        <v>122710</v>
      </c>
    </row>
    <row r="122642" spans="1:2" x14ac:dyDescent="0.2">
      <c r="A122642">
        <v>8930013</v>
      </c>
      <c r="B122642" t="s">
        <v>122711</v>
      </c>
    </row>
    <row r="122643" spans="1:2" x14ac:dyDescent="0.2">
      <c r="A122643">
        <v>8912314</v>
      </c>
      <c r="B122643" t="s">
        <v>122712</v>
      </c>
    </row>
    <row r="122644" spans="1:2" x14ac:dyDescent="0.2">
      <c r="A122644">
        <v>8912321</v>
      </c>
      <c r="B122644" t="s">
        <v>122713</v>
      </c>
    </row>
    <row r="122645" spans="1:2" x14ac:dyDescent="0.2">
      <c r="A122645">
        <v>8912322</v>
      </c>
      <c r="B122645" t="s">
        <v>122714</v>
      </c>
    </row>
    <row r="122646" spans="1:2" x14ac:dyDescent="0.2">
      <c r="A122646">
        <v>8930041</v>
      </c>
      <c r="B122646" t="s">
        <v>122715</v>
      </c>
    </row>
    <row r="122647" spans="1:2" x14ac:dyDescent="0.2">
      <c r="A122647">
        <v>8930002</v>
      </c>
      <c r="B122647" t="s">
        <v>122716</v>
      </c>
    </row>
    <row r="122648" spans="1:2" x14ac:dyDescent="0.2">
      <c r="A122648">
        <v>8930043</v>
      </c>
      <c r="B122648" t="s">
        <v>122717</v>
      </c>
    </row>
    <row r="122649" spans="1:2" x14ac:dyDescent="0.2">
      <c r="A122649">
        <v>8930006</v>
      </c>
      <c r="B122649" t="s">
        <v>122718</v>
      </c>
    </row>
    <row r="122650" spans="1:2" x14ac:dyDescent="0.2">
      <c r="A122650">
        <v>8930046</v>
      </c>
      <c r="B122650" t="s">
        <v>122719</v>
      </c>
    </row>
    <row r="122651" spans="1:2" x14ac:dyDescent="0.2">
      <c r="A122651">
        <v>8980000</v>
      </c>
      <c r="B122651" t="s">
        <v>122720</v>
      </c>
    </row>
    <row r="122652" spans="1:2" x14ac:dyDescent="0.2">
      <c r="A122652">
        <v>8980080</v>
      </c>
      <c r="B122652" t="s">
        <v>122721</v>
      </c>
    </row>
    <row r="122653" spans="1:2" x14ac:dyDescent="0.2">
      <c r="A122653">
        <v>8980008</v>
      </c>
      <c r="B122653" t="s">
        <v>122722</v>
      </c>
    </row>
    <row r="122654" spans="1:2" x14ac:dyDescent="0.2">
      <c r="A122654">
        <v>8980006</v>
      </c>
      <c r="B122654" t="s">
        <v>122723</v>
      </c>
    </row>
    <row r="122655" spans="1:2" x14ac:dyDescent="0.2">
      <c r="A122655">
        <v>8980084</v>
      </c>
      <c r="B122655" t="s">
        <v>122724</v>
      </c>
    </row>
    <row r="122656" spans="1:2" x14ac:dyDescent="0.2">
      <c r="A122656">
        <v>8980082</v>
      </c>
      <c r="B122656" t="s">
        <v>122725</v>
      </c>
    </row>
    <row r="122657" spans="1:2" x14ac:dyDescent="0.2">
      <c r="A122657">
        <v>8980083</v>
      </c>
      <c r="B122657" t="s">
        <v>122726</v>
      </c>
    </row>
    <row r="122658" spans="1:2" x14ac:dyDescent="0.2">
      <c r="A122658">
        <v>8980052</v>
      </c>
      <c r="B122658" t="s">
        <v>122727</v>
      </c>
    </row>
    <row r="122659" spans="1:2" x14ac:dyDescent="0.2">
      <c r="A122659">
        <v>8980058</v>
      </c>
      <c r="B122659" t="s">
        <v>122728</v>
      </c>
    </row>
    <row r="122660" spans="1:2" x14ac:dyDescent="0.2">
      <c r="A122660">
        <v>8980009</v>
      </c>
      <c r="B122660" t="s">
        <v>122729</v>
      </c>
    </row>
    <row r="122661" spans="1:2" x14ac:dyDescent="0.2">
      <c r="A122661">
        <v>8980026</v>
      </c>
      <c r="B122661" t="s">
        <v>122730</v>
      </c>
    </row>
    <row r="122662" spans="1:2" x14ac:dyDescent="0.2">
      <c r="A122662">
        <v>8980028</v>
      </c>
      <c r="B122662" t="s">
        <v>122731</v>
      </c>
    </row>
    <row r="122663" spans="1:2" x14ac:dyDescent="0.2">
      <c r="A122663">
        <v>8980027</v>
      </c>
      <c r="B122663" t="s">
        <v>122732</v>
      </c>
    </row>
    <row r="122664" spans="1:2" x14ac:dyDescent="0.2">
      <c r="A122664">
        <v>8980029</v>
      </c>
      <c r="B122664" t="s">
        <v>122733</v>
      </c>
    </row>
    <row r="122665" spans="1:2" x14ac:dyDescent="0.2">
      <c r="A122665">
        <v>8980003</v>
      </c>
      <c r="B122665" t="s">
        <v>122734</v>
      </c>
    </row>
    <row r="122666" spans="1:2" x14ac:dyDescent="0.2">
      <c r="A122666">
        <v>8980054</v>
      </c>
      <c r="B122666" t="s">
        <v>122735</v>
      </c>
    </row>
    <row r="122667" spans="1:2" x14ac:dyDescent="0.2">
      <c r="A122667">
        <v>8980044</v>
      </c>
      <c r="B122667" t="s">
        <v>122736</v>
      </c>
    </row>
    <row r="122668" spans="1:2" x14ac:dyDescent="0.2">
      <c r="A122668">
        <v>8980098</v>
      </c>
      <c r="B122668" t="s">
        <v>122737</v>
      </c>
    </row>
    <row r="122669" spans="1:2" x14ac:dyDescent="0.2">
      <c r="A122669">
        <v>8980057</v>
      </c>
      <c r="B122669" t="s">
        <v>122738</v>
      </c>
    </row>
    <row r="122670" spans="1:2" x14ac:dyDescent="0.2">
      <c r="A122670">
        <v>8980066</v>
      </c>
      <c r="B122670" t="s">
        <v>122739</v>
      </c>
    </row>
    <row r="122671" spans="1:2" x14ac:dyDescent="0.2">
      <c r="A122671">
        <v>8980076</v>
      </c>
      <c r="B122671" t="s">
        <v>122740</v>
      </c>
    </row>
    <row r="122672" spans="1:2" x14ac:dyDescent="0.2">
      <c r="A122672">
        <v>8980074</v>
      </c>
      <c r="B122672" t="s">
        <v>122741</v>
      </c>
    </row>
    <row r="122673" spans="1:2" x14ac:dyDescent="0.2">
      <c r="A122673">
        <v>8980088</v>
      </c>
      <c r="B122673" t="s">
        <v>122742</v>
      </c>
    </row>
    <row r="122674" spans="1:2" x14ac:dyDescent="0.2">
      <c r="A122674">
        <v>8980099</v>
      </c>
      <c r="B122674" t="s">
        <v>122743</v>
      </c>
    </row>
    <row r="122675" spans="1:2" x14ac:dyDescent="0.2">
      <c r="A122675">
        <v>8980062</v>
      </c>
      <c r="B122675" t="s">
        <v>122744</v>
      </c>
    </row>
    <row r="122676" spans="1:2" x14ac:dyDescent="0.2">
      <c r="A122676">
        <v>8980053</v>
      </c>
      <c r="B122676" t="s">
        <v>122745</v>
      </c>
    </row>
    <row r="122677" spans="1:2" x14ac:dyDescent="0.2">
      <c r="A122677">
        <v>8980094</v>
      </c>
      <c r="B122677" t="s">
        <v>122746</v>
      </c>
    </row>
    <row r="122678" spans="1:2" x14ac:dyDescent="0.2">
      <c r="A122678">
        <v>8980038</v>
      </c>
      <c r="B122678" t="s">
        <v>122747</v>
      </c>
    </row>
    <row r="122679" spans="1:2" x14ac:dyDescent="0.2">
      <c r="A122679">
        <v>8980037</v>
      </c>
      <c r="B122679" t="s">
        <v>122748</v>
      </c>
    </row>
    <row r="122680" spans="1:2" x14ac:dyDescent="0.2">
      <c r="A122680">
        <v>8980018</v>
      </c>
      <c r="B122680" t="s">
        <v>122749</v>
      </c>
    </row>
    <row r="122681" spans="1:2" x14ac:dyDescent="0.2">
      <c r="A122681">
        <v>8980073</v>
      </c>
      <c r="B122681" t="s">
        <v>122750</v>
      </c>
    </row>
    <row r="122682" spans="1:2" x14ac:dyDescent="0.2">
      <c r="A122682">
        <v>8980061</v>
      </c>
      <c r="B122682" t="s">
        <v>122751</v>
      </c>
    </row>
    <row r="122683" spans="1:2" x14ac:dyDescent="0.2">
      <c r="A122683">
        <v>8980055</v>
      </c>
      <c r="B122683" t="s">
        <v>122752</v>
      </c>
    </row>
    <row r="122684" spans="1:2" x14ac:dyDescent="0.2">
      <c r="A122684">
        <v>8980065</v>
      </c>
      <c r="B122684" t="s">
        <v>122753</v>
      </c>
    </row>
    <row r="122685" spans="1:2" x14ac:dyDescent="0.2">
      <c r="A122685">
        <v>8980064</v>
      </c>
      <c r="B122685" t="s">
        <v>122754</v>
      </c>
    </row>
    <row r="122686" spans="1:2" x14ac:dyDescent="0.2">
      <c r="A122686">
        <v>8980097</v>
      </c>
      <c r="B122686" t="s">
        <v>122755</v>
      </c>
    </row>
    <row r="122687" spans="1:2" x14ac:dyDescent="0.2">
      <c r="A122687">
        <v>8980002</v>
      </c>
      <c r="B122687" t="s">
        <v>122756</v>
      </c>
    </row>
    <row r="122688" spans="1:2" x14ac:dyDescent="0.2">
      <c r="A122688">
        <v>8980041</v>
      </c>
      <c r="B122688" t="s">
        <v>122757</v>
      </c>
    </row>
    <row r="122689" spans="1:2" x14ac:dyDescent="0.2">
      <c r="A122689">
        <v>8980042</v>
      </c>
      <c r="B122689" t="s">
        <v>122758</v>
      </c>
    </row>
    <row r="122690" spans="1:2" x14ac:dyDescent="0.2">
      <c r="A122690">
        <v>8980095</v>
      </c>
      <c r="B122690" t="s">
        <v>122759</v>
      </c>
    </row>
    <row r="122691" spans="1:2" x14ac:dyDescent="0.2">
      <c r="A122691">
        <v>8980089</v>
      </c>
      <c r="B122691" t="s">
        <v>122760</v>
      </c>
    </row>
    <row r="122692" spans="1:2" x14ac:dyDescent="0.2">
      <c r="A122692">
        <v>8980092</v>
      </c>
      <c r="B122692" t="s">
        <v>122761</v>
      </c>
    </row>
    <row r="122693" spans="1:2" x14ac:dyDescent="0.2">
      <c r="A122693">
        <v>8980091</v>
      </c>
      <c r="B122693" t="s">
        <v>122762</v>
      </c>
    </row>
    <row r="122694" spans="1:2" x14ac:dyDescent="0.2">
      <c r="A122694">
        <v>8980007</v>
      </c>
      <c r="B122694" t="s">
        <v>122763</v>
      </c>
    </row>
    <row r="122695" spans="1:2" x14ac:dyDescent="0.2">
      <c r="A122695">
        <v>8980017</v>
      </c>
      <c r="B122695" t="s">
        <v>122764</v>
      </c>
    </row>
    <row r="122696" spans="1:2" x14ac:dyDescent="0.2">
      <c r="A122696">
        <v>8980087</v>
      </c>
      <c r="B122696" t="s">
        <v>122765</v>
      </c>
    </row>
    <row r="122697" spans="1:2" x14ac:dyDescent="0.2">
      <c r="A122697">
        <v>8980047</v>
      </c>
      <c r="B122697" t="s">
        <v>122766</v>
      </c>
    </row>
    <row r="122698" spans="1:2" x14ac:dyDescent="0.2">
      <c r="A122698">
        <v>8980046</v>
      </c>
      <c r="B122698" t="s">
        <v>122767</v>
      </c>
    </row>
    <row r="122699" spans="1:2" x14ac:dyDescent="0.2">
      <c r="A122699">
        <v>8980016</v>
      </c>
      <c r="B122699" t="s">
        <v>122768</v>
      </c>
    </row>
    <row r="122700" spans="1:2" x14ac:dyDescent="0.2">
      <c r="A122700">
        <v>8980045</v>
      </c>
      <c r="B122700" t="s">
        <v>122769</v>
      </c>
    </row>
    <row r="122701" spans="1:2" x14ac:dyDescent="0.2">
      <c r="A122701">
        <v>8980025</v>
      </c>
      <c r="B122701" t="s">
        <v>122770</v>
      </c>
    </row>
    <row r="122702" spans="1:2" x14ac:dyDescent="0.2">
      <c r="A122702">
        <v>8980075</v>
      </c>
      <c r="B122702" t="s">
        <v>122771</v>
      </c>
    </row>
    <row r="122703" spans="1:2" x14ac:dyDescent="0.2">
      <c r="A122703">
        <v>8980051</v>
      </c>
      <c r="B122703" t="s">
        <v>122772</v>
      </c>
    </row>
    <row r="122704" spans="1:2" x14ac:dyDescent="0.2">
      <c r="A122704">
        <v>8980012</v>
      </c>
      <c r="B122704" t="s">
        <v>122773</v>
      </c>
    </row>
    <row r="122705" spans="1:2" x14ac:dyDescent="0.2">
      <c r="A122705">
        <v>8980081</v>
      </c>
      <c r="B122705" t="s">
        <v>122774</v>
      </c>
    </row>
    <row r="122706" spans="1:2" x14ac:dyDescent="0.2">
      <c r="A122706">
        <v>8980005</v>
      </c>
      <c r="B122706" t="s">
        <v>122775</v>
      </c>
    </row>
    <row r="122707" spans="1:2" x14ac:dyDescent="0.2">
      <c r="A122707">
        <v>8980024</v>
      </c>
      <c r="B122707" t="s">
        <v>122776</v>
      </c>
    </row>
    <row r="122708" spans="1:2" x14ac:dyDescent="0.2">
      <c r="A122708">
        <v>8980015</v>
      </c>
      <c r="B122708" t="s">
        <v>122777</v>
      </c>
    </row>
    <row r="122709" spans="1:2" x14ac:dyDescent="0.2">
      <c r="A122709">
        <v>8980093</v>
      </c>
      <c r="B122709" t="s">
        <v>122778</v>
      </c>
    </row>
    <row r="122710" spans="1:2" x14ac:dyDescent="0.2">
      <c r="A122710">
        <v>8980021</v>
      </c>
      <c r="B122710" t="s">
        <v>122779</v>
      </c>
    </row>
    <row r="122711" spans="1:2" x14ac:dyDescent="0.2">
      <c r="A122711">
        <v>8980014</v>
      </c>
      <c r="B122711" t="s">
        <v>122780</v>
      </c>
    </row>
    <row r="122712" spans="1:2" x14ac:dyDescent="0.2">
      <c r="A122712">
        <v>8980043</v>
      </c>
      <c r="B122712" t="s">
        <v>122781</v>
      </c>
    </row>
    <row r="122713" spans="1:2" x14ac:dyDescent="0.2">
      <c r="A122713">
        <v>8980048</v>
      </c>
      <c r="B122713" t="s">
        <v>122782</v>
      </c>
    </row>
    <row r="122714" spans="1:2" x14ac:dyDescent="0.2">
      <c r="A122714">
        <v>8980049</v>
      </c>
      <c r="B122714" t="s">
        <v>122783</v>
      </c>
    </row>
    <row r="122715" spans="1:2" x14ac:dyDescent="0.2">
      <c r="A122715">
        <v>8980034</v>
      </c>
      <c r="B122715" t="s">
        <v>122784</v>
      </c>
    </row>
    <row r="122716" spans="1:2" x14ac:dyDescent="0.2">
      <c r="A122716">
        <v>8980035</v>
      </c>
      <c r="B122716" t="s">
        <v>122785</v>
      </c>
    </row>
    <row r="122717" spans="1:2" x14ac:dyDescent="0.2">
      <c r="A122717">
        <v>8980032</v>
      </c>
      <c r="B122717" t="s">
        <v>122786</v>
      </c>
    </row>
    <row r="122718" spans="1:2" x14ac:dyDescent="0.2">
      <c r="A122718">
        <v>8980086</v>
      </c>
      <c r="B122718" t="s">
        <v>122787</v>
      </c>
    </row>
    <row r="122719" spans="1:2" x14ac:dyDescent="0.2">
      <c r="A122719">
        <v>8980085</v>
      </c>
      <c r="B122719" t="s">
        <v>122788</v>
      </c>
    </row>
    <row r="122720" spans="1:2" x14ac:dyDescent="0.2">
      <c r="A122720">
        <v>8980096</v>
      </c>
      <c r="B122720" t="s">
        <v>122789</v>
      </c>
    </row>
    <row r="122721" spans="1:2" x14ac:dyDescent="0.2">
      <c r="A122721">
        <v>8980031</v>
      </c>
      <c r="B122721" t="s">
        <v>122790</v>
      </c>
    </row>
    <row r="122722" spans="1:2" x14ac:dyDescent="0.2">
      <c r="A122722">
        <v>8980001</v>
      </c>
      <c r="B122722" t="s">
        <v>122791</v>
      </c>
    </row>
    <row r="122723" spans="1:2" x14ac:dyDescent="0.2">
      <c r="A122723">
        <v>8980072</v>
      </c>
      <c r="B122723" t="s">
        <v>122792</v>
      </c>
    </row>
    <row r="122724" spans="1:2" x14ac:dyDescent="0.2">
      <c r="A122724">
        <v>8980011</v>
      </c>
      <c r="B122724" t="s">
        <v>122793</v>
      </c>
    </row>
    <row r="122725" spans="1:2" x14ac:dyDescent="0.2">
      <c r="A122725">
        <v>8980004</v>
      </c>
      <c r="B122725" t="s">
        <v>122794</v>
      </c>
    </row>
    <row r="122726" spans="1:2" x14ac:dyDescent="0.2">
      <c r="A122726">
        <v>8980056</v>
      </c>
      <c r="B122726" t="s">
        <v>122795</v>
      </c>
    </row>
    <row r="122727" spans="1:2" x14ac:dyDescent="0.2">
      <c r="A122727">
        <v>8980022</v>
      </c>
      <c r="B122727" t="s">
        <v>122796</v>
      </c>
    </row>
    <row r="122728" spans="1:2" x14ac:dyDescent="0.2">
      <c r="A122728">
        <v>8980033</v>
      </c>
      <c r="B122728" t="s">
        <v>122797</v>
      </c>
    </row>
    <row r="122729" spans="1:2" x14ac:dyDescent="0.2">
      <c r="A122729">
        <v>8980071</v>
      </c>
      <c r="B122729" t="s">
        <v>122798</v>
      </c>
    </row>
    <row r="122730" spans="1:2" x14ac:dyDescent="0.2">
      <c r="A122730">
        <v>8980063</v>
      </c>
      <c r="B122730" t="s">
        <v>122799</v>
      </c>
    </row>
    <row r="122731" spans="1:2" x14ac:dyDescent="0.2">
      <c r="A122731">
        <v>8980036</v>
      </c>
      <c r="B122731" t="s">
        <v>122800</v>
      </c>
    </row>
    <row r="122732" spans="1:2" x14ac:dyDescent="0.2">
      <c r="A122732">
        <v>8980013</v>
      </c>
      <c r="B122732" t="s">
        <v>122801</v>
      </c>
    </row>
    <row r="122733" spans="1:2" x14ac:dyDescent="0.2">
      <c r="A122733">
        <v>8980023</v>
      </c>
      <c r="B122733" t="s">
        <v>122802</v>
      </c>
    </row>
    <row r="122734" spans="1:2" x14ac:dyDescent="0.2">
      <c r="A122734">
        <v>8991600</v>
      </c>
      <c r="B122734" t="s">
        <v>122803</v>
      </c>
    </row>
    <row r="122735" spans="1:2" x14ac:dyDescent="0.2">
      <c r="A122735">
        <v>8991611</v>
      </c>
      <c r="B122735" t="s">
        <v>122804</v>
      </c>
    </row>
    <row r="122736" spans="1:2" x14ac:dyDescent="0.2">
      <c r="A122736">
        <v>8991741</v>
      </c>
      <c r="B122736" t="s">
        <v>122805</v>
      </c>
    </row>
    <row r="122737" spans="1:2" x14ac:dyDescent="0.2">
      <c r="A122737">
        <v>8991624</v>
      </c>
      <c r="B122737" t="s">
        <v>122806</v>
      </c>
    </row>
    <row r="122738" spans="1:2" x14ac:dyDescent="0.2">
      <c r="A122738">
        <v>8991601</v>
      </c>
      <c r="B122738" t="s">
        <v>122807</v>
      </c>
    </row>
    <row r="122739" spans="1:2" x14ac:dyDescent="0.2">
      <c r="A122739">
        <v>8991615</v>
      </c>
      <c r="B122739" t="s">
        <v>122808</v>
      </c>
    </row>
    <row r="122740" spans="1:2" x14ac:dyDescent="0.2">
      <c r="A122740">
        <v>8991616</v>
      </c>
      <c r="B122740" t="s">
        <v>122809</v>
      </c>
    </row>
    <row r="122741" spans="1:2" x14ac:dyDescent="0.2">
      <c r="A122741">
        <v>8991628</v>
      </c>
      <c r="B122741" t="s">
        <v>122810</v>
      </c>
    </row>
    <row r="122742" spans="1:2" x14ac:dyDescent="0.2">
      <c r="A122742">
        <v>8991629</v>
      </c>
      <c r="B122742" t="s">
        <v>122811</v>
      </c>
    </row>
    <row r="122743" spans="1:2" x14ac:dyDescent="0.2">
      <c r="A122743">
        <v>8991613</v>
      </c>
      <c r="B122743" t="s">
        <v>122812</v>
      </c>
    </row>
    <row r="122744" spans="1:2" x14ac:dyDescent="0.2">
      <c r="A122744">
        <v>8991622</v>
      </c>
      <c r="B122744" t="s">
        <v>122813</v>
      </c>
    </row>
    <row r="122745" spans="1:2" x14ac:dyDescent="0.2">
      <c r="A122745">
        <v>8991602</v>
      </c>
      <c r="B122745" t="s">
        <v>122814</v>
      </c>
    </row>
    <row r="122746" spans="1:2" x14ac:dyDescent="0.2">
      <c r="A122746">
        <v>8991603</v>
      </c>
      <c r="B122746" t="s">
        <v>122815</v>
      </c>
    </row>
    <row r="122747" spans="1:2" x14ac:dyDescent="0.2">
      <c r="A122747">
        <v>8991626</v>
      </c>
      <c r="B122747" t="s">
        <v>122816</v>
      </c>
    </row>
    <row r="122748" spans="1:2" x14ac:dyDescent="0.2">
      <c r="A122748">
        <v>8991627</v>
      </c>
      <c r="B122748" t="s">
        <v>122817</v>
      </c>
    </row>
    <row r="122749" spans="1:2" x14ac:dyDescent="0.2">
      <c r="A122749">
        <v>8991617</v>
      </c>
      <c r="B122749" t="s">
        <v>122818</v>
      </c>
    </row>
    <row r="122750" spans="1:2" x14ac:dyDescent="0.2">
      <c r="A122750">
        <v>8991625</v>
      </c>
      <c r="B122750" t="s">
        <v>122819</v>
      </c>
    </row>
    <row r="122751" spans="1:2" x14ac:dyDescent="0.2">
      <c r="A122751">
        <v>8991614</v>
      </c>
      <c r="B122751" t="s">
        <v>122820</v>
      </c>
    </row>
    <row r="122752" spans="1:2" x14ac:dyDescent="0.2">
      <c r="A122752">
        <v>8991621</v>
      </c>
      <c r="B122752" t="s">
        <v>122821</v>
      </c>
    </row>
    <row r="122753" spans="1:2" x14ac:dyDescent="0.2">
      <c r="A122753">
        <v>8991612</v>
      </c>
      <c r="B122753" t="s">
        <v>122822</v>
      </c>
    </row>
    <row r="122754" spans="1:2" x14ac:dyDescent="0.2">
      <c r="A122754">
        <v>8991623</v>
      </c>
      <c r="B122754" t="s">
        <v>122823</v>
      </c>
    </row>
    <row r="122755" spans="1:2" x14ac:dyDescent="0.2">
      <c r="A122755">
        <v>8991604</v>
      </c>
      <c r="B122755" t="s">
        <v>122824</v>
      </c>
    </row>
    <row r="122756" spans="1:2" x14ac:dyDescent="0.2">
      <c r="A122756">
        <v>8991131</v>
      </c>
      <c r="B122756" t="s">
        <v>122825</v>
      </c>
    </row>
    <row r="122757" spans="1:2" x14ac:dyDescent="0.2">
      <c r="A122757">
        <v>8990200</v>
      </c>
      <c r="B122757" t="s">
        <v>122826</v>
      </c>
    </row>
    <row r="122758" spans="1:2" x14ac:dyDescent="0.2">
      <c r="A122758">
        <v>8990137</v>
      </c>
      <c r="B122758" t="s">
        <v>122827</v>
      </c>
    </row>
    <row r="122759" spans="1:2" x14ac:dyDescent="0.2">
      <c r="A122759">
        <v>8990134</v>
      </c>
      <c r="B122759" t="s">
        <v>122828</v>
      </c>
    </row>
    <row r="122760" spans="1:2" x14ac:dyDescent="0.2">
      <c r="A122760">
        <v>8990216</v>
      </c>
      <c r="B122760" t="s">
        <v>122829</v>
      </c>
    </row>
    <row r="122761" spans="1:2" x14ac:dyDescent="0.2">
      <c r="A122761">
        <v>8990341</v>
      </c>
      <c r="B122761" t="s">
        <v>122830</v>
      </c>
    </row>
    <row r="122762" spans="1:2" x14ac:dyDescent="0.2">
      <c r="A122762">
        <v>8990203</v>
      </c>
      <c r="B122762" t="s">
        <v>122831</v>
      </c>
    </row>
    <row r="122763" spans="1:2" x14ac:dyDescent="0.2">
      <c r="A122763">
        <v>8990212</v>
      </c>
      <c r="B122763" t="s">
        <v>122832</v>
      </c>
    </row>
    <row r="122764" spans="1:2" x14ac:dyDescent="0.2">
      <c r="A122764">
        <v>8990125</v>
      </c>
      <c r="B122764" t="s">
        <v>122833</v>
      </c>
    </row>
    <row r="122765" spans="1:2" x14ac:dyDescent="0.2">
      <c r="A122765">
        <v>8990214</v>
      </c>
      <c r="B122765" t="s">
        <v>122834</v>
      </c>
    </row>
    <row r="122766" spans="1:2" x14ac:dyDescent="0.2">
      <c r="A122766">
        <v>8990121</v>
      </c>
      <c r="B122766" t="s">
        <v>122835</v>
      </c>
    </row>
    <row r="122767" spans="1:2" x14ac:dyDescent="0.2">
      <c r="A122767">
        <v>8990122</v>
      </c>
      <c r="B122767" t="s">
        <v>122836</v>
      </c>
    </row>
    <row r="122768" spans="1:2" x14ac:dyDescent="0.2">
      <c r="A122768">
        <v>8990136</v>
      </c>
      <c r="B122768" t="s">
        <v>122837</v>
      </c>
    </row>
    <row r="122769" spans="1:2" x14ac:dyDescent="0.2">
      <c r="A122769">
        <v>8990342</v>
      </c>
      <c r="B122769" t="s">
        <v>122838</v>
      </c>
    </row>
    <row r="122770" spans="1:2" x14ac:dyDescent="0.2">
      <c r="A122770">
        <v>8990123</v>
      </c>
      <c r="B122770" t="s">
        <v>122839</v>
      </c>
    </row>
    <row r="122771" spans="1:2" x14ac:dyDescent="0.2">
      <c r="A122771">
        <v>8990132</v>
      </c>
      <c r="B122771" t="s">
        <v>122840</v>
      </c>
    </row>
    <row r="122772" spans="1:2" x14ac:dyDescent="0.2">
      <c r="A122772">
        <v>8990435</v>
      </c>
      <c r="B122772" t="s">
        <v>122841</v>
      </c>
    </row>
    <row r="122773" spans="1:2" x14ac:dyDescent="0.2">
      <c r="A122773">
        <v>8990202</v>
      </c>
      <c r="B122773" t="s">
        <v>122842</v>
      </c>
    </row>
    <row r="122774" spans="1:2" x14ac:dyDescent="0.2">
      <c r="A122774">
        <v>8990138</v>
      </c>
      <c r="B122774" t="s">
        <v>122843</v>
      </c>
    </row>
    <row r="122775" spans="1:2" x14ac:dyDescent="0.2">
      <c r="A122775">
        <v>8990407</v>
      </c>
      <c r="B122775" t="s">
        <v>122844</v>
      </c>
    </row>
    <row r="122776" spans="1:2" x14ac:dyDescent="0.2">
      <c r="A122776">
        <v>8990401</v>
      </c>
      <c r="B122776" t="s">
        <v>122845</v>
      </c>
    </row>
    <row r="122777" spans="1:2" x14ac:dyDescent="0.2">
      <c r="A122777">
        <v>8990406</v>
      </c>
      <c r="B122777" t="s">
        <v>122846</v>
      </c>
    </row>
    <row r="122778" spans="1:2" x14ac:dyDescent="0.2">
      <c r="A122778">
        <v>8990403</v>
      </c>
      <c r="B122778" t="s">
        <v>122847</v>
      </c>
    </row>
    <row r="122779" spans="1:2" x14ac:dyDescent="0.2">
      <c r="A122779">
        <v>8990402</v>
      </c>
      <c r="B122779" t="s">
        <v>122848</v>
      </c>
    </row>
    <row r="122780" spans="1:2" x14ac:dyDescent="0.2">
      <c r="A122780">
        <v>8990405</v>
      </c>
      <c r="B122780" t="s">
        <v>122849</v>
      </c>
    </row>
    <row r="122781" spans="1:2" x14ac:dyDescent="0.2">
      <c r="A122781">
        <v>8990404</v>
      </c>
      <c r="B122781" t="s">
        <v>122850</v>
      </c>
    </row>
    <row r="122782" spans="1:2" x14ac:dyDescent="0.2">
      <c r="A122782">
        <v>8990215</v>
      </c>
      <c r="B122782" t="s">
        <v>122851</v>
      </c>
    </row>
    <row r="122783" spans="1:2" x14ac:dyDescent="0.2">
      <c r="A122783">
        <v>8990211</v>
      </c>
      <c r="B122783" t="s">
        <v>122852</v>
      </c>
    </row>
    <row r="122784" spans="1:2" x14ac:dyDescent="0.2">
      <c r="A122784">
        <v>8990207</v>
      </c>
      <c r="B122784" t="s">
        <v>122853</v>
      </c>
    </row>
    <row r="122785" spans="1:2" x14ac:dyDescent="0.2">
      <c r="A122785">
        <v>8990213</v>
      </c>
      <c r="B122785" t="s">
        <v>122854</v>
      </c>
    </row>
    <row r="122786" spans="1:2" x14ac:dyDescent="0.2">
      <c r="A122786">
        <v>8990501</v>
      </c>
      <c r="B122786" t="s">
        <v>122855</v>
      </c>
    </row>
    <row r="122787" spans="1:2" x14ac:dyDescent="0.2">
      <c r="A122787">
        <v>8990502</v>
      </c>
      <c r="B122787" t="s">
        <v>122856</v>
      </c>
    </row>
    <row r="122788" spans="1:2" x14ac:dyDescent="0.2">
      <c r="A122788">
        <v>8990133</v>
      </c>
      <c r="B122788" t="s">
        <v>122857</v>
      </c>
    </row>
    <row r="122789" spans="1:2" x14ac:dyDescent="0.2">
      <c r="A122789">
        <v>8990204</v>
      </c>
      <c r="B122789" t="s">
        <v>122858</v>
      </c>
    </row>
    <row r="122790" spans="1:2" x14ac:dyDescent="0.2">
      <c r="A122790">
        <v>8990208</v>
      </c>
      <c r="B122790" t="s">
        <v>122859</v>
      </c>
    </row>
    <row r="122791" spans="1:2" x14ac:dyDescent="0.2">
      <c r="A122791">
        <v>8990217</v>
      </c>
      <c r="B122791" t="s">
        <v>122860</v>
      </c>
    </row>
    <row r="122792" spans="1:2" x14ac:dyDescent="0.2">
      <c r="A122792">
        <v>8990205</v>
      </c>
      <c r="B122792" t="s">
        <v>122861</v>
      </c>
    </row>
    <row r="122793" spans="1:2" x14ac:dyDescent="0.2">
      <c r="A122793">
        <v>8990201</v>
      </c>
      <c r="B122793" t="s">
        <v>122862</v>
      </c>
    </row>
    <row r="122794" spans="1:2" x14ac:dyDescent="0.2">
      <c r="A122794">
        <v>8990124</v>
      </c>
      <c r="B122794" t="s">
        <v>122863</v>
      </c>
    </row>
    <row r="122795" spans="1:2" x14ac:dyDescent="0.2">
      <c r="A122795">
        <v>8990131</v>
      </c>
      <c r="B122795" t="s">
        <v>122864</v>
      </c>
    </row>
    <row r="122796" spans="1:2" x14ac:dyDescent="0.2">
      <c r="A122796">
        <v>8990206</v>
      </c>
      <c r="B122796" t="s">
        <v>122865</v>
      </c>
    </row>
    <row r="122797" spans="1:2" x14ac:dyDescent="0.2">
      <c r="A122797">
        <v>8990126</v>
      </c>
      <c r="B122797" t="s">
        <v>122866</v>
      </c>
    </row>
    <row r="122798" spans="1:2" x14ac:dyDescent="0.2">
      <c r="A122798">
        <v>8910400</v>
      </c>
      <c r="B122798" t="s">
        <v>122867</v>
      </c>
    </row>
    <row r="122799" spans="1:2" x14ac:dyDescent="0.2">
      <c r="A122799">
        <v>8910312</v>
      </c>
      <c r="B122799" t="s">
        <v>122868</v>
      </c>
    </row>
    <row r="122800" spans="1:2" x14ac:dyDescent="0.2">
      <c r="A122800">
        <v>8910315</v>
      </c>
      <c r="B122800" t="s">
        <v>122869</v>
      </c>
    </row>
    <row r="122801" spans="1:2" x14ac:dyDescent="0.2">
      <c r="A122801">
        <v>8910401</v>
      </c>
      <c r="B122801" t="s">
        <v>122870</v>
      </c>
    </row>
    <row r="122802" spans="1:2" x14ac:dyDescent="0.2">
      <c r="A122802">
        <v>8910601</v>
      </c>
      <c r="B122802" t="s">
        <v>122871</v>
      </c>
    </row>
    <row r="122803" spans="1:2" x14ac:dyDescent="0.2">
      <c r="A122803">
        <v>8910602</v>
      </c>
      <c r="B122803" t="s">
        <v>122872</v>
      </c>
    </row>
    <row r="122804" spans="1:2" x14ac:dyDescent="0.2">
      <c r="A122804">
        <v>8910603</v>
      </c>
      <c r="B122804" t="s">
        <v>122873</v>
      </c>
    </row>
    <row r="122805" spans="1:2" x14ac:dyDescent="0.2">
      <c r="A122805">
        <v>8910604</v>
      </c>
      <c r="B122805" t="s">
        <v>122874</v>
      </c>
    </row>
    <row r="122806" spans="1:2" x14ac:dyDescent="0.2">
      <c r="A122806">
        <v>8910314</v>
      </c>
      <c r="B122806" t="s">
        <v>122875</v>
      </c>
    </row>
    <row r="122807" spans="1:2" x14ac:dyDescent="0.2">
      <c r="A122807">
        <v>8910403</v>
      </c>
      <c r="B122807" t="s">
        <v>122876</v>
      </c>
    </row>
    <row r="122808" spans="1:2" x14ac:dyDescent="0.2">
      <c r="A122808">
        <v>8910402</v>
      </c>
      <c r="B122808" t="s">
        <v>122877</v>
      </c>
    </row>
    <row r="122809" spans="1:2" x14ac:dyDescent="0.2">
      <c r="A122809">
        <v>8910313</v>
      </c>
      <c r="B122809" t="s">
        <v>122878</v>
      </c>
    </row>
    <row r="122810" spans="1:2" x14ac:dyDescent="0.2">
      <c r="A122810">
        <v>8910311</v>
      </c>
      <c r="B122810" t="s">
        <v>122879</v>
      </c>
    </row>
    <row r="122811" spans="1:2" x14ac:dyDescent="0.2">
      <c r="A122811">
        <v>8910304</v>
      </c>
      <c r="B122811" t="s">
        <v>122880</v>
      </c>
    </row>
    <row r="122812" spans="1:2" x14ac:dyDescent="0.2">
      <c r="A122812">
        <v>8910304</v>
      </c>
      <c r="B122812" t="s">
        <v>122881</v>
      </c>
    </row>
    <row r="122813" spans="1:2" x14ac:dyDescent="0.2">
      <c r="A122813">
        <v>8910404</v>
      </c>
      <c r="B122813" t="s">
        <v>122882</v>
      </c>
    </row>
    <row r="122814" spans="1:2" x14ac:dyDescent="0.2">
      <c r="A122814">
        <v>8910405</v>
      </c>
      <c r="B122814" t="s">
        <v>122883</v>
      </c>
    </row>
    <row r="122815" spans="1:2" x14ac:dyDescent="0.2">
      <c r="A122815">
        <v>8910502</v>
      </c>
      <c r="B122815" t="s">
        <v>122884</v>
      </c>
    </row>
    <row r="122816" spans="1:2" x14ac:dyDescent="0.2">
      <c r="A122816">
        <v>8910507</v>
      </c>
      <c r="B122816" t="s">
        <v>122885</v>
      </c>
    </row>
    <row r="122817" spans="1:2" x14ac:dyDescent="0.2">
      <c r="A122817">
        <v>8910614</v>
      </c>
      <c r="B122817" t="s">
        <v>122886</v>
      </c>
    </row>
    <row r="122818" spans="1:2" x14ac:dyDescent="0.2">
      <c r="A122818">
        <v>8910514</v>
      </c>
      <c r="B122818" t="s">
        <v>122887</v>
      </c>
    </row>
    <row r="122819" spans="1:2" x14ac:dyDescent="0.2">
      <c r="A122819">
        <v>8910513</v>
      </c>
      <c r="B122819" t="s">
        <v>122888</v>
      </c>
    </row>
    <row r="122820" spans="1:2" x14ac:dyDescent="0.2">
      <c r="A122820">
        <v>8910515</v>
      </c>
      <c r="B122820" t="s">
        <v>122889</v>
      </c>
    </row>
    <row r="122821" spans="1:2" x14ac:dyDescent="0.2">
      <c r="A122821">
        <v>8910506</v>
      </c>
      <c r="B122821" t="s">
        <v>122890</v>
      </c>
    </row>
    <row r="122822" spans="1:2" x14ac:dyDescent="0.2">
      <c r="A122822">
        <v>8910503</v>
      </c>
      <c r="B122822" t="s">
        <v>122891</v>
      </c>
    </row>
    <row r="122823" spans="1:2" x14ac:dyDescent="0.2">
      <c r="A122823">
        <v>8910501</v>
      </c>
      <c r="B122823" t="s">
        <v>122892</v>
      </c>
    </row>
    <row r="122824" spans="1:2" x14ac:dyDescent="0.2">
      <c r="A122824">
        <v>8910504</v>
      </c>
      <c r="B122824" t="s">
        <v>122893</v>
      </c>
    </row>
    <row r="122825" spans="1:2" x14ac:dyDescent="0.2">
      <c r="A122825">
        <v>8910621</v>
      </c>
      <c r="B122825" t="s">
        <v>122894</v>
      </c>
    </row>
    <row r="122826" spans="1:2" x14ac:dyDescent="0.2">
      <c r="A122826">
        <v>8910516</v>
      </c>
      <c r="B122826" t="s">
        <v>122895</v>
      </c>
    </row>
    <row r="122827" spans="1:2" x14ac:dyDescent="0.2">
      <c r="A122827">
        <v>8910512</v>
      </c>
      <c r="B122827" t="s">
        <v>122896</v>
      </c>
    </row>
    <row r="122828" spans="1:2" x14ac:dyDescent="0.2">
      <c r="A122828">
        <v>8910511</v>
      </c>
      <c r="B122828" t="s">
        <v>122897</v>
      </c>
    </row>
    <row r="122829" spans="1:2" x14ac:dyDescent="0.2">
      <c r="A122829">
        <v>8910505</v>
      </c>
      <c r="B122829" t="s">
        <v>122898</v>
      </c>
    </row>
    <row r="122830" spans="1:2" x14ac:dyDescent="0.2">
      <c r="A122830">
        <v>8910406</v>
      </c>
      <c r="B122830" t="s">
        <v>122899</v>
      </c>
    </row>
    <row r="122831" spans="1:2" x14ac:dyDescent="0.2">
      <c r="A122831">
        <v>8913100</v>
      </c>
      <c r="B122831" t="s">
        <v>122900</v>
      </c>
    </row>
    <row r="122832" spans="1:2" x14ac:dyDescent="0.2">
      <c r="A122832">
        <v>8913432</v>
      </c>
      <c r="B122832" t="s">
        <v>122901</v>
      </c>
    </row>
    <row r="122833" spans="1:2" x14ac:dyDescent="0.2">
      <c r="A122833">
        <v>8913102</v>
      </c>
      <c r="B122833" t="s">
        <v>122902</v>
      </c>
    </row>
    <row r="122834" spans="1:2" x14ac:dyDescent="0.2">
      <c r="A122834">
        <v>8913202</v>
      </c>
      <c r="B122834" t="s">
        <v>122903</v>
      </c>
    </row>
    <row r="122835" spans="1:2" x14ac:dyDescent="0.2">
      <c r="A122835">
        <v>8913114</v>
      </c>
      <c r="B122835" t="s">
        <v>122904</v>
      </c>
    </row>
    <row r="122836" spans="1:2" x14ac:dyDescent="0.2">
      <c r="A122836">
        <v>8913221</v>
      </c>
      <c r="B122836" t="s">
        <v>122905</v>
      </c>
    </row>
    <row r="122837" spans="1:2" x14ac:dyDescent="0.2">
      <c r="A122837">
        <v>8913116</v>
      </c>
      <c r="B122837" t="s">
        <v>122906</v>
      </c>
    </row>
    <row r="122838" spans="1:2" x14ac:dyDescent="0.2">
      <c r="A122838">
        <v>8913222</v>
      </c>
      <c r="B122838" t="s">
        <v>122907</v>
      </c>
    </row>
    <row r="122839" spans="1:2" x14ac:dyDescent="0.2">
      <c r="A122839">
        <v>8913103</v>
      </c>
      <c r="B122839" t="s">
        <v>122908</v>
      </c>
    </row>
    <row r="122840" spans="1:2" x14ac:dyDescent="0.2">
      <c r="A122840">
        <v>8913112</v>
      </c>
      <c r="B122840" t="s">
        <v>122909</v>
      </c>
    </row>
    <row r="122841" spans="1:2" x14ac:dyDescent="0.2">
      <c r="A122841">
        <v>8913117</v>
      </c>
      <c r="B122841" t="s">
        <v>122910</v>
      </c>
    </row>
    <row r="122842" spans="1:2" x14ac:dyDescent="0.2">
      <c r="A122842">
        <v>8913104</v>
      </c>
      <c r="B122842" t="s">
        <v>122911</v>
      </c>
    </row>
    <row r="122843" spans="1:2" x14ac:dyDescent="0.2">
      <c r="A122843">
        <v>8913115</v>
      </c>
      <c r="B122843" t="s">
        <v>122912</v>
      </c>
    </row>
    <row r="122844" spans="1:2" x14ac:dyDescent="0.2">
      <c r="A122844">
        <v>8913101</v>
      </c>
      <c r="B122844" t="s">
        <v>122913</v>
      </c>
    </row>
    <row r="122845" spans="1:2" x14ac:dyDescent="0.2">
      <c r="A122845">
        <v>8913111</v>
      </c>
      <c r="B122845" t="s">
        <v>122914</v>
      </c>
    </row>
    <row r="122846" spans="1:2" x14ac:dyDescent="0.2">
      <c r="A122846">
        <v>8913113</v>
      </c>
      <c r="B122846" t="s">
        <v>122915</v>
      </c>
    </row>
    <row r="122847" spans="1:2" x14ac:dyDescent="0.2">
      <c r="A122847">
        <v>8913431</v>
      </c>
      <c r="B122847" t="s">
        <v>122916</v>
      </c>
    </row>
    <row r="122848" spans="1:2" x14ac:dyDescent="0.2">
      <c r="A122848">
        <v>8913118</v>
      </c>
      <c r="B122848" t="s">
        <v>122917</v>
      </c>
    </row>
    <row r="122849" spans="1:2" x14ac:dyDescent="0.2">
      <c r="A122849">
        <v>8912100</v>
      </c>
      <c r="B122849" t="s">
        <v>122918</v>
      </c>
    </row>
    <row r="122850" spans="1:2" x14ac:dyDescent="0.2">
      <c r="A122850">
        <v>8912125</v>
      </c>
      <c r="B122850" t="s">
        <v>122919</v>
      </c>
    </row>
    <row r="122851" spans="1:2" x14ac:dyDescent="0.2">
      <c r="A122851">
        <v>8912103</v>
      </c>
      <c r="B122851" t="s">
        <v>122920</v>
      </c>
    </row>
    <row r="122852" spans="1:2" x14ac:dyDescent="0.2">
      <c r="A122852">
        <v>8994631</v>
      </c>
      <c r="B122852" t="s">
        <v>122921</v>
      </c>
    </row>
    <row r="122853" spans="1:2" x14ac:dyDescent="0.2">
      <c r="A122853">
        <v>8994632</v>
      </c>
      <c r="B122853" t="s">
        <v>122922</v>
      </c>
    </row>
    <row r="122854" spans="1:2" x14ac:dyDescent="0.2">
      <c r="A122854">
        <v>8912101</v>
      </c>
      <c r="B122854" t="s">
        <v>122923</v>
      </c>
    </row>
    <row r="122855" spans="1:2" x14ac:dyDescent="0.2">
      <c r="A122855">
        <v>8912122</v>
      </c>
      <c r="B122855" t="s">
        <v>122924</v>
      </c>
    </row>
    <row r="122856" spans="1:2" x14ac:dyDescent="0.2">
      <c r="A122856">
        <v>8912124</v>
      </c>
      <c r="B122856" t="s">
        <v>122925</v>
      </c>
    </row>
    <row r="122857" spans="1:2" x14ac:dyDescent="0.2">
      <c r="A122857">
        <v>8912116</v>
      </c>
      <c r="B122857" t="s">
        <v>122926</v>
      </c>
    </row>
    <row r="122858" spans="1:2" x14ac:dyDescent="0.2">
      <c r="A122858">
        <v>8912121</v>
      </c>
      <c r="B122858" t="s">
        <v>122927</v>
      </c>
    </row>
    <row r="122859" spans="1:2" x14ac:dyDescent="0.2">
      <c r="A122859">
        <v>8912117</v>
      </c>
      <c r="B122859" t="s">
        <v>122928</v>
      </c>
    </row>
    <row r="122860" spans="1:2" x14ac:dyDescent="0.2">
      <c r="A122860">
        <v>8912127</v>
      </c>
      <c r="B122860" t="s">
        <v>122929</v>
      </c>
    </row>
    <row r="122861" spans="1:2" x14ac:dyDescent="0.2">
      <c r="A122861">
        <v>8912114</v>
      </c>
      <c r="B122861" t="s">
        <v>122930</v>
      </c>
    </row>
    <row r="122862" spans="1:2" x14ac:dyDescent="0.2">
      <c r="A122862">
        <v>8912111</v>
      </c>
      <c r="B122862" t="s">
        <v>122931</v>
      </c>
    </row>
    <row r="122863" spans="1:2" x14ac:dyDescent="0.2">
      <c r="A122863">
        <v>8912113</v>
      </c>
      <c r="B122863" t="s">
        <v>122932</v>
      </c>
    </row>
    <row r="122864" spans="1:2" x14ac:dyDescent="0.2">
      <c r="A122864">
        <v>8912104</v>
      </c>
      <c r="B122864" t="s">
        <v>122933</v>
      </c>
    </row>
    <row r="122865" spans="1:2" x14ac:dyDescent="0.2">
      <c r="A122865">
        <v>8912106</v>
      </c>
      <c r="B122865" t="s">
        <v>122934</v>
      </c>
    </row>
    <row r="122866" spans="1:2" x14ac:dyDescent="0.2">
      <c r="A122866">
        <v>8912102</v>
      </c>
      <c r="B122866" t="s">
        <v>122935</v>
      </c>
    </row>
    <row r="122867" spans="1:2" x14ac:dyDescent="0.2">
      <c r="A122867">
        <v>8912115</v>
      </c>
      <c r="B122867" t="s">
        <v>122936</v>
      </c>
    </row>
    <row r="122868" spans="1:2" x14ac:dyDescent="0.2">
      <c r="A122868">
        <v>8994633</v>
      </c>
      <c r="B122868" t="s">
        <v>122937</v>
      </c>
    </row>
    <row r="122869" spans="1:2" x14ac:dyDescent="0.2">
      <c r="A122869">
        <v>8912112</v>
      </c>
      <c r="B122869" t="s">
        <v>122938</v>
      </c>
    </row>
    <row r="122870" spans="1:2" x14ac:dyDescent="0.2">
      <c r="A122870">
        <v>8912123</v>
      </c>
      <c r="B122870" t="s">
        <v>122939</v>
      </c>
    </row>
    <row r="122871" spans="1:2" x14ac:dyDescent="0.2">
      <c r="A122871">
        <v>8912105</v>
      </c>
      <c r="B122871" t="s">
        <v>122940</v>
      </c>
    </row>
    <row r="122872" spans="1:2" x14ac:dyDescent="0.2">
      <c r="A122872">
        <v>8912126</v>
      </c>
      <c r="B122872" t="s">
        <v>122941</v>
      </c>
    </row>
    <row r="122873" spans="1:2" x14ac:dyDescent="0.2">
      <c r="A122873">
        <v>8950000</v>
      </c>
      <c r="B122873" t="s">
        <v>122942</v>
      </c>
    </row>
    <row r="122874" spans="1:2" x14ac:dyDescent="0.2">
      <c r="A122874">
        <v>8950044</v>
      </c>
      <c r="B122874" t="s">
        <v>122943</v>
      </c>
    </row>
    <row r="122875" spans="1:2" x14ac:dyDescent="0.2">
      <c r="A122875">
        <v>8950011</v>
      </c>
      <c r="B122875" t="s">
        <v>122944</v>
      </c>
    </row>
    <row r="122876" spans="1:2" x14ac:dyDescent="0.2">
      <c r="A122876">
        <v>8951402</v>
      </c>
      <c r="B122876" t="s">
        <v>122945</v>
      </c>
    </row>
    <row r="122877" spans="1:2" x14ac:dyDescent="0.2">
      <c r="A122877">
        <v>8951401</v>
      </c>
      <c r="B122877" t="s">
        <v>122946</v>
      </c>
    </row>
    <row r="122878" spans="1:2" x14ac:dyDescent="0.2">
      <c r="A122878">
        <v>8950214</v>
      </c>
      <c r="B122878" t="s">
        <v>122947</v>
      </c>
    </row>
    <row r="122879" spans="1:2" x14ac:dyDescent="0.2">
      <c r="A122879">
        <v>8950077</v>
      </c>
      <c r="B122879" t="s">
        <v>122948</v>
      </c>
    </row>
    <row r="122880" spans="1:2" x14ac:dyDescent="0.2">
      <c r="A122880">
        <v>8991925</v>
      </c>
      <c r="B122880" t="s">
        <v>122949</v>
      </c>
    </row>
    <row r="122881" spans="1:2" x14ac:dyDescent="0.2">
      <c r="A122881">
        <v>8950076</v>
      </c>
      <c r="B122881" t="s">
        <v>122950</v>
      </c>
    </row>
    <row r="122882" spans="1:2" x14ac:dyDescent="0.2">
      <c r="A122882">
        <v>8950035</v>
      </c>
      <c r="B122882" t="s">
        <v>122951</v>
      </c>
    </row>
    <row r="122883" spans="1:2" x14ac:dyDescent="0.2">
      <c r="A122883">
        <v>8961301</v>
      </c>
      <c r="B122883" t="s">
        <v>122952</v>
      </c>
    </row>
    <row r="122884" spans="1:2" x14ac:dyDescent="0.2">
      <c r="A122884">
        <v>8950031</v>
      </c>
      <c r="B122884" t="s">
        <v>122953</v>
      </c>
    </row>
    <row r="122885" spans="1:2" x14ac:dyDescent="0.2">
      <c r="A122885">
        <v>8961203</v>
      </c>
      <c r="B122885" t="s">
        <v>122954</v>
      </c>
    </row>
    <row r="122886" spans="1:2" x14ac:dyDescent="0.2">
      <c r="A122886">
        <v>8961204</v>
      </c>
      <c r="B122886" t="s">
        <v>122955</v>
      </c>
    </row>
    <row r="122887" spans="1:2" x14ac:dyDescent="0.2">
      <c r="A122887">
        <v>8961206</v>
      </c>
      <c r="B122887" t="s">
        <v>122956</v>
      </c>
    </row>
    <row r="122888" spans="1:2" x14ac:dyDescent="0.2">
      <c r="A122888">
        <v>8961205</v>
      </c>
      <c r="B122888" t="s">
        <v>122957</v>
      </c>
    </row>
    <row r="122889" spans="1:2" x14ac:dyDescent="0.2">
      <c r="A122889">
        <v>8961281</v>
      </c>
      <c r="B122889" t="s">
        <v>122958</v>
      </c>
    </row>
    <row r="122890" spans="1:2" x14ac:dyDescent="0.2">
      <c r="A122890">
        <v>8961201</v>
      </c>
      <c r="B122890" t="s">
        <v>122959</v>
      </c>
    </row>
    <row r="122891" spans="1:2" x14ac:dyDescent="0.2">
      <c r="A122891">
        <v>8961202</v>
      </c>
      <c r="B122891" t="s">
        <v>122960</v>
      </c>
    </row>
    <row r="122892" spans="1:2" x14ac:dyDescent="0.2">
      <c r="A122892">
        <v>8950067</v>
      </c>
      <c r="B122892" t="s">
        <v>122961</v>
      </c>
    </row>
    <row r="122893" spans="1:2" x14ac:dyDescent="0.2">
      <c r="A122893">
        <v>8950033</v>
      </c>
      <c r="B122893" t="s">
        <v>122962</v>
      </c>
    </row>
    <row r="122894" spans="1:2" x14ac:dyDescent="0.2">
      <c r="A122894">
        <v>8950052</v>
      </c>
      <c r="B122894" t="s">
        <v>122963</v>
      </c>
    </row>
    <row r="122895" spans="1:2" x14ac:dyDescent="0.2">
      <c r="A122895">
        <v>8950004</v>
      </c>
      <c r="B122895" t="s">
        <v>122964</v>
      </c>
    </row>
    <row r="122896" spans="1:2" x14ac:dyDescent="0.2">
      <c r="A122896">
        <v>8950002</v>
      </c>
      <c r="B122896" t="s">
        <v>122965</v>
      </c>
    </row>
    <row r="122897" spans="1:2" x14ac:dyDescent="0.2">
      <c r="A122897">
        <v>8950041</v>
      </c>
      <c r="B122897" t="s">
        <v>122966</v>
      </c>
    </row>
    <row r="122898" spans="1:2" x14ac:dyDescent="0.2">
      <c r="A122898">
        <v>8950132</v>
      </c>
      <c r="B122898" t="s">
        <v>122967</v>
      </c>
    </row>
    <row r="122899" spans="1:2" x14ac:dyDescent="0.2">
      <c r="A122899">
        <v>8951502</v>
      </c>
      <c r="B122899" t="s">
        <v>122968</v>
      </c>
    </row>
    <row r="122900" spans="1:2" x14ac:dyDescent="0.2">
      <c r="A122900">
        <v>8951503</v>
      </c>
      <c r="B122900" t="s">
        <v>122969</v>
      </c>
    </row>
    <row r="122901" spans="1:2" x14ac:dyDescent="0.2">
      <c r="A122901">
        <v>8951504</v>
      </c>
      <c r="B122901" t="s">
        <v>122970</v>
      </c>
    </row>
    <row r="122902" spans="1:2" x14ac:dyDescent="0.2">
      <c r="A122902">
        <v>8951501</v>
      </c>
      <c r="B122902" t="s">
        <v>122971</v>
      </c>
    </row>
    <row r="122903" spans="1:2" x14ac:dyDescent="0.2">
      <c r="A122903">
        <v>8950073</v>
      </c>
      <c r="B122903" t="s">
        <v>122972</v>
      </c>
    </row>
    <row r="122904" spans="1:2" x14ac:dyDescent="0.2">
      <c r="A122904">
        <v>8991922</v>
      </c>
      <c r="B122904" t="s">
        <v>122973</v>
      </c>
    </row>
    <row r="122905" spans="1:2" x14ac:dyDescent="0.2">
      <c r="A122905">
        <v>8950066</v>
      </c>
      <c r="B122905" t="s">
        <v>122974</v>
      </c>
    </row>
    <row r="122906" spans="1:2" x14ac:dyDescent="0.2">
      <c r="A122906">
        <v>8950034</v>
      </c>
      <c r="B122906" t="s">
        <v>122975</v>
      </c>
    </row>
    <row r="122907" spans="1:2" x14ac:dyDescent="0.2">
      <c r="A122907">
        <v>8950061</v>
      </c>
      <c r="B122907" t="s">
        <v>122976</v>
      </c>
    </row>
    <row r="122908" spans="1:2" x14ac:dyDescent="0.2">
      <c r="A122908">
        <v>8961101</v>
      </c>
      <c r="B122908" t="s">
        <v>122977</v>
      </c>
    </row>
    <row r="122909" spans="1:2" x14ac:dyDescent="0.2">
      <c r="A122909">
        <v>8961521</v>
      </c>
      <c r="B122909" t="s">
        <v>122978</v>
      </c>
    </row>
    <row r="122910" spans="1:2" x14ac:dyDescent="0.2">
      <c r="A122910">
        <v>8961602</v>
      </c>
      <c r="B122910" t="s">
        <v>122979</v>
      </c>
    </row>
    <row r="122911" spans="1:2" x14ac:dyDescent="0.2">
      <c r="A122911">
        <v>8961412</v>
      </c>
      <c r="B122911" t="s">
        <v>122980</v>
      </c>
    </row>
    <row r="122912" spans="1:2" x14ac:dyDescent="0.2">
      <c r="A122912">
        <v>8961512</v>
      </c>
      <c r="B122912" t="s">
        <v>122981</v>
      </c>
    </row>
    <row r="122913" spans="1:2" x14ac:dyDescent="0.2">
      <c r="A122913">
        <v>8961601</v>
      </c>
      <c r="B122913" t="s">
        <v>122982</v>
      </c>
    </row>
    <row r="122914" spans="1:2" x14ac:dyDescent="0.2">
      <c r="A122914">
        <v>8961411</v>
      </c>
      <c r="B122914" t="s">
        <v>122983</v>
      </c>
    </row>
    <row r="122915" spans="1:2" x14ac:dyDescent="0.2">
      <c r="A122915">
        <v>8950213</v>
      </c>
      <c r="B122915" t="s">
        <v>122984</v>
      </c>
    </row>
    <row r="122916" spans="1:2" x14ac:dyDescent="0.2">
      <c r="A122916">
        <v>8950001</v>
      </c>
      <c r="B122916" t="s">
        <v>122985</v>
      </c>
    </row>
    <row r="122917" spans="1:2" x14ac:dyDescent="0.2">
      <c r="A122917">
        <v>8950022</v>
      </c>
      <c r="B122917" t="s">
        <v>122986</v>
      </c>
    </row>
    <row r="122918" spans="1:2" x14ac:dyDescent="0.2">
      <c r="A122918">
        <v>8950062</v>
      </c>
      <c r="B122918" t="s">
        <v>122987</v>
      </c>
    </row>
    <row r="122919" spans="1:2" x14ac:dyDescent="0.2">
      <c r="A122919">
        <v>8950071</v>
      </c>
      <c r="B122919" t="s">
        <v>122988</v>
      </c>
    </row>
    <row r="122920" spans="1:2" x14ac:dyDescent="0.2">
      <c r="A122920">
        <v>8950131</v>
      </c>
      <c r="B122920" t="s">
        <v>122989</v>
      </c>
    </row>
    <row r="122921" spans="1:2" x14ac:dyDescent="0.2">
      <c r="A122921">
        <v>8950211</v>
      </c>
      <c r="B122921" t="s">
        <v>122990</v>
      </c>
    </row>
    <row r="122922" spans="1:2" x14ac:dyDescent="0.2">
      <c r="A122922">
        <v>8950006</v>
      </c>
      <c r="B122922" t="s">
        <v>122991</v>
      </c>
    </row>
    <row r="122923" spans="1:2" x14ac:dyDescent="0.2">
      <c r="A122923">
        <v>8950072</v>
      </c>
      <c r="B122923" t="s">
        <v>122992</v>
      </c>
    </row>
    <row r="122924" spans="1:2" x14ac:dyDescent="0.2">
      <c r="A122924">
        <v>8950072</v>
      </c>
      <c r="B122924" t="s">
        <v>122993</v>
      </c>
    </row>
    <row r="122925" spans="1:2" x14ac:dyDescent="0.2">
      <c r="A122925">
        <v>8951106</v>
      </c>
      <c r="B122925" t="s">
        <v>122994</v>
      </c>
    </row>
    <row r="122926" spans="1:2" x14ac:dyDescent="0.2">
      <c r="A122926">
        <v>8951101</v>
      </c>
      <c r="B122926" t="s">
        <v>122995</v>
      </c>
    </row>
    <row r="122927" spans="1:2" x14ac:dyDescent="0.2">
      <c r="A122927">
        <v>8951103</v>
      </c>
      <c r="B122927" t="s">
        <v>122996</v>
      </c>
    </row>
    <row r="122928" spans="1:2" x14ac:dyDescent="0.2">
      <c r="A122928">
        <v>8951105</v>
      </c>
      <c r="B122928" t="s">
        <v>122997</v>
      </c>
    </row>
    <row r="122929" spans="1:2" x14ac:dyDescent="0.2">
      <c r="A122929">
        <v>8951102</v>
      </c>
      <c r="B122929" t="s">
        <v>122998</v>
      </c>
    </row>
    <row r="122930" spans="1:2" x14ac:dyDescent="0.2">
      <c r="A122930">
        <v>8951104</v>
      </c>
      <c r="B122930" t="s">
        <v>122999</v>
      </c>
    </row>
    <row r="122931" spans="1:2" x14ac:dyDescent="0.2">
      <c r="A122931">
        <v>8950024</v>
      </c>
      <c r="B122931" t="s">
        <v>123000</v>
      </c>
    </row>
    <row r="122932" spans="1:2" x14ac:dyDescent="0.2">
      <c r="A122932">
        <v>8950005</v>
      </c>
      <c r="B122932" t="s">
        <v>123001</v>
      </c>
    </row>
    <row r="122933" spans="1:2" x14ac:dyDescent="0.2">
      <c r="A122933">
        <v>8950042</v>
      </c>
      <c r="B122933" t="s">
        <v>123002</v>
      </c>
    </row>
    <row r="122934" spans="1:2" x14ac:dyDescent="0.2">
      <c r="A122934">
        <v>8950003</v>
      </c>
      <c r="B122934" t="s">
        <v>123003</v>
      </c>
    </row>
    <row r="122935" spans="1:2" x14ac:dyDescent="0.2">
      <c r="A122935">
        <v>8950055</v>
      </c>
      <c r="B122935" t="s">
        <v>123004</v>
      </c>
    </row>
    <row r="122936" spans="1:2" x14ac:dyDescent="0.2">
      <c r="A122936">
        <v>8991801</v>
      </c>
      <c r="B122936" t="s">
        <v>123005</v>
      </c>
    </row>
    <row r="122937" spans="1:2" x14ac:dyDescent="0.2">
      <c r="A122937">
        <v>8950027</v>
      </c>
      <c r="B122937" t="s">
        <v>123006</v>
      </c>
    </row>
    <row r="122938" spans="1:2" x14ac:dyDescent="0.2">
      <c r="A122938">
        <v>8950064</v>
      </c>
      <c r="B122938" t="s">
        <v>123007</v>
      </c>
    </row>
    <row r="122939" spans="1:2" x14ac:dyDescent="0.2">
      <c r="A122939">
        <v>8950074</v>
      </c>
      <c r="B122939" t="s">
        <v>123008</v>
      </c>
    </row>
    <row r="122940" spans="1:2" x14ac:dyDescent="0.2">
      <c r="A122940">
        <v>8950075</v>
      </c>
      <c r="B122940" t="s">
        <v>123009</v>
      </c>
    </row>
    <row r="122941" spans="1:2" x14ac:dyDescent="0.2">
      <c r="A122941">
        <v>8950051</v>
      </c>
      <c r="B122941" t="s">
        <v>123010</v>
      </c>
    </row>
    <row r="122942" spans="1:2" x14ac:dyDescent="0.2">
      <c r="A122942">
        <v>8950026</v>
      </c>
      <c r="B122942" t="s">
        <v>123011</v>
      </c>
    </row>
    <row r="122943" spans="1:2" x14ac:dyDescent="0.2">
      <c r="A122943">
        <v>8950053</v>
      </c>
      <c r="B122943" t="s">
        <v>123012</v>
      </c>
    </row>
    <row r="122944" spans="1:2" x14ac:dyDescent="0.2">
      <c r="A122944">
        <v>8950012</v>
      </c>
      <c r="B122944" t="s">
        <v>123013</v>
      </c>
    </row>
    <row r="122945" spans="1:2" x14ac:dyDescent="0.2">
      <c r="A122945">
        <v>8950012</v>
      </c>
      <c r="B122945" t="s">
        <v>123014</v>
      </c>
    </row>
    <row r="122946" spans="1:2" x14ac:dyDescent="0.2">
      <c r="A122946">
        <v>8951203</v>
      </c>
      <c r="B122946" t="s">
        <v>123015</v>
      </c>
    </row>
    <row r="122947" spans="1:2" x14ac:dyDescent="0.2">
      <c r="A122947">
        <v>8951201</v>
      </c>
      <c r="B122947" t="s">
        <v>123016</v>
      </c>
    </row>
    <row r="122948" spans="1:2" x14ac:dyDescent="0.2">
      <c r="A122948">
        <v>8951202</v>
      </c>
      <c r="B122948" t="s">
        <v>123017</v>
      </c>
    </row>
    <row r="122949" spans="1:2" x14ac:dyDescent="0.2">
      <c r="A122949">
        <v>8991921</v>
      </c>
      <c r="B122949" t="s">
        <v>123018</v>
      </c>
    </row>
    <row r="122950" spans="1:2" x14ac:dyDescent="0.2">
      <c r="A122950">
        <v>8991924</v>
      </c>
      <c r="B122950" t="s">
        <v>123019</v>
      </c>
    </row>
    <row r="122951" spans="1:2" x14ac:dyDescent="0.2">
      <c r="A122951">
        <v>8950065</v>
      </c>
      <c r="B122951" t="s">
        <v>123020</v>
      </c>
    </row>
    <row r="122952" spans="1:2" x14ac:dyDescent="0.2">
      <c r="A122952">
        <v>8950043</v>
      </c>
      <c r="B122952" t="s">
        <v>123021</v>
      </c>
    </row>
    <row r="122953" spans="1:2" x14ac:dyDescent="0.2">
      <c r="A122953">
        <v>8950013</v>
      </c>
      <c r="B122953" t="s">
        <v>123022</v>
      </c>
    </row>
    <row r="122954" spans="1:2" x14ac:dyDescent="0.2">
      <c r="A122954">
        <v>8950056</v>
      </c>
      <c r="B122954" t="s">
        <v>123023</v>
      </c>
    </row>
    <row r="122955" spans="1:2" x14ac:dyDescent="0.2">
      <c r="A122955">
        <v>8950025</v>
      </c>
      <c r="B122955" t="s">
        <v>123024</v>
      </c>
    </row>
    <row r="122956" spans="1:2" x14ac:dyDescent="0.2">
      <c r="A122956">
        <v>8950021</v>
      </c>
      <c r="B122956" t="s">
        <v>123025</v>
      </c>
    </row>
    <row r="122957" spans="1:2" x14ac:dyDescent="0.2">
      <c r="A122957">
        <v>8950007</v>
      </c>
      <c r="B122957" t="s">
        <v>123026</v>
      </c>
    </row>
    <row r="122958" spans="1:2" x14ac:dyDescent="0.2">
      <c r="A122958">
        <v>8950036</v>
      </c>
      <c r="B122958" t="s">
        <v>123027</v>
      </c>
    </row>
    <row r="122959" spans="1:2" x14ac:dyDescent="0.2">
      <c r="A122959">
        <v>8950032</v>
      </c>
      <c r="B122959" t="s">
        <v>123028</v>
      </c>
    </row>
    <row r="122960" spans="1:2" x14ac:dyDescent="0.2">
      <c r="A122960">
        <v>8991923</v>
      </c>
      <c r="B122960" t="s">
        <v>123029</v>
      </c>
    </row>
    <row r="122961" spans="1:2" x14ac:dyDescent="0.2">
      <c r="A122961">
        <v>8991802</v>
      </c>
      <c r="B122961" t="s">
        <v>123030</v>
      </c>
    </row>
    <row r="122962" spans="1:2" x14ac:dyDescent="0.2">
      <c r="A122962">
        <v>8950212</v>
      </c>
      <c r="B122962" t="s">
        <v>123031</v>
      </c>
    </row>
    <row r="122963" spans="1:2" x14ac:dyDescent="0.2">
      <c r="A122963">
        <v>8950023</v>
      </c>
      <c r="B122963" t="s">
        <v>123032</v>
      </c>
    </row>
    <row r="122964" spans="1:2" x14ac:dyDescent="0.2">
      <c r="A122964">
        <v>8950133</v>
      </c>
      <c r="B122964" t="s">
        <v>123033</v>
      </c>
    </row>
    <row r="122965" spans="1:2" x14ac:dyDescent="0.2">
      <c r="A122965">
        <v>8950063</v>
      </c>
      <c r="B122965" t="s">
        <v>123034</v>
      </c>
    </row>
    <row r="122966" spans="1:2" x14ac:dyDescent="0.2">
      <c r="A122966">
        <v>8950054</v>
      </c>
      <c r="B122966" t="s">
        <v>123035</v>
      </c>
    </row>
    <row r="122967" spans="1:2" x14ac:dyDescent="0.2">
      <c r="A122967">
        <v>8992500</v>
      </c>
      <c r="B122967" t="s">
        <v>123036</v>
      </c>
    </row>
    <row r="122968" spans="1:2" x14ac:dyDescent="0.2">
      <c r="A122968">
        <v>8992522</v>
      </c>
      <c r="B122968" t="s">
        <v>123037</v>
      </c>
    </row>
    <row r="122969" spans="1:2" x14ac:dyDescent="0.2">
      <c r="A122969">
        <v>8992505</v>
      </c>
      <c r="B122969" t="s">
        <v>123038</v>
      </c>
    </row>
    <row r="122970" spans="1:2" x14ac:dyDescent="0.2">
      <c r="A122970">
        <v>8993121</v>
      </c>
      <c r="B122970" t="s">
        <v>123039</v>
      </c>
    </row>
    <row r="122971" spans="1:2" x14ac:dyDescent="0.2">
      <c r="A122971">
        <v>8992521</v>
      </c>
      <c r="B122971" t="s">
        <v>123040</v>
      </c>
    </row>
    <row r="122972" spans="1:2" x14ac:dyDescent="0.2">
      <c r="A122972">
        <v>8992512</v>
      </c>
      <c r="B122972" t="s">
        <v>123041</v>
      </c>
    </row>
    <row r="122973" spans="1:2" x14ac:dyDescent="0.2">
      <c r="A122973">
        <v>8992506</v>
      </c>
      <c r="B122973" t="s">
        <v>123042</v>
      </c>
    </row>
    <row r="122974" spans="1:2" x14ac:dyDescent="0.2">
      <c r="A122974">
        <v>8992441</v>
      </c>
      <c r="B122974" t="s">
        <v>123043</v>
      </c>
    </row>
    <row r="122975" spans="1:2" x14ac:dyDescent="0.2">
      <c r="A122975">
        <v>8992524</v>
      </c>
      <c r="B122975" t="s">
        <v>123044</v>
      </c>
    </row>
    <row r="122976" spans="1:2" x14ac:dyDescent="0.2">
      <c r="A122976">
        <v>8992504</v>
      </c>
      <c r="B122976" t="s">
        <v>123045</v>
      </c>
    </row>
    <row r="122977" spans="1:2" x14ac:dyDescent="0.2">
      <c r="A122977">
        <v>8992511</v>
      </c>
      <c r="B122977" t="s">
        <v>123046</v>
      </c>
    </row>
    <row r="122978" spans="1:2" x14ac:dyDescent="0.2">
      <c r="A122978">
        <v>8992501</v>
      </c>
      <c r="B122978" t="s">
        <v>123047</v>
      </c>
    </row>
    <row r="122979" spans="1:2" x14ac:dyDescent="0.2">
      <c r="A122979">
        <v>8992515</v>
      </c>
      <c r="B122979" t="s">
        <v>123048</v>
      </c>
    </row>
    <row r="122980" spans="1:2" x14ac:dyDescent="0.2">
      <c r="A122980">
        <v>8992516</v>
      </c>
      <c r="B122980" t="s">
        <v>123049</v>
      </c>
    </row>
    <row r="122981" spans="1:2" x14ac:dyDescent="0.2">
      <c r="A122981">
        <v>8992443</v>
      </c>
      <c r="B122981" t="s">
        <v>123050</v>
      </c>
    </row>
    <row r="122982" spans="1:2" x14ac:dyDescent="0.2">
      <c r="A122982">
        <v>8992502</v>
      </c>
      <c r="B122982" t="s">
        <v>123051</v>
      </c>
    </row>
    <row r="122983" spans="1:2" x14ac:dyDescent="0.2">
      <c r="A122983">
        <v>8992514</v>
      </c>
      <c r="B122983" t="s">
        <v>123052</v>
      </c>
    </row>
    <row r="122984" spans="1:2" x14ac:dyDescent="0.2">
      <c r="A122984">
        <v>8992442</v>
      </c>
      <c r="B122984" t="s">
        <v>123053</v>
      </c>
    </row>
    <row r="122985" spans="1:2" x14ac:dyDescent="0.2">
      <c r="A122985">
        <v>8992523</v>
      </c>
      <c r="B122985" t="s">
        <v>123054</v>
      </c>
    </row>
    <row r="122986" spans="1:2" x14ac:dyDescent="0.2">
      <c r="A122986">
        <v>8992503</v>
      </c>
      <c r="B122986" t="s">
        <v>123055</v>
      </c>
    </row>
    <row r="122987" spans="1:2" x14ac:dyDescent="0.2">
      <c r="A122987">
        <v>8992513</v>
      </c>
      <c r="B122987" t="s">
        <v>123056</v>
      </c>
    </row>
    <row r="122988" spans="1:2" x14ac:dyDescent="0.2">
      <c r="A122988">
        <v>8992203</v>
      </c>
      <c r="B122988" t="s">
        <v>123057</v>
      </c>
    </row>
    <row r="122989" spans="1:2" x14ac:dyDescent="0.2">
      <c r="A122989">
        <v>8992204</v>
      </c>
      <c r="B122989" t="s">
        <v>123058</v>
      </c>
    </row>
    <row r="122990" spans="1:2" x14ac:dyDescent="0.2">
      <c r="A122990">
        <v>8992432</v>
      </c>
      <c r="B122990" t="s">
        <v>123059</v>
      </c>
    </row>
    <row r="122991" spans="1:2" x14ac:dyDescent="0.2">
      <c r="A122991">
        <v>8992202</v>
      </c>
      <c r="B122991" t="s">
        <v>123060</v>
      </c>
    </row>
    <row r="122992" spans="1:2" x14ac:dyDescent="0.2">
      <c r="A122992">
        <v>8992434</v>
      </c>
      <c r="B122992" t="s">
        <v>123061</v>
      </c>
    </row>
    <row r="122993" spans="1:2" x14ac:dyDescent="0.2">
      <c r="A122993">
        <v>8992433</v>
      </c>
      <c r="B122993" t="s">
        <v>123062</v>
      </c>
    </row>
    <row r="122994" spans="1:2" x14ac:dyDescent="0.2">
      <c r="A122994">
        <v>8992431</v>
      </c>
      <c r="B122994" t="s">
        <v>123063</v>
      </c>
    </row>
    <row r="122995" spans="1:2" x14ac:dyDescent="0.2">
      <c r="A122995">
        <v>8992201</v>
      </c>
      <c r="B122995" t="s">
        <v>123064</v>
      </c>
    </row>
    <row r="122996" spans="1:2" x14ac:dyDescent="0.2">
      <c r="A122996">
        <v>8992311</v>
      </c>
      <c r="B122996" t="s">
        <v>123065</v>
      </c>
    </row>
    <row r="122997" spans="1:2" x14ac:dyDescent="0.2">
      <c r="A122997">
        <v>8992421</v>
      </c>
      <c r="B122997" t="s">
        <v>123066</v>
      </c>
    </row>
    <row r="122998" spans="1:2" x14ac:dyDescent="0.2">
      <c r="A122998">
        <v>8993101</v>
      </c>
      <c r="B122998" t="s">
        <v>123067</v>
      </c>
    </row>
    <row r="122999" spans="1:2" x14ac:dyDescent="0.2">
      <c r="A122999">
        <v>8993102</v>
      </c>
      <c r="B122999" t="s">
        <v>123068</v>
      </c>
    </row>
    <row r="123000" spans="1:2" x14ac:dyDescent="0.2">
      <c r="A123000">
        <v>8993103</v>
      </c>
      <c r="B123000" t="s">
        <v>123069</v>
      </c>
    </row>
    <row r="123001" spans="1:2" x14ac:dyDescent="0.2">
      <c r="A123001">
        <v>8993203</v>
      </c>
      <c r="B123001" t="s">
        <v>123070</v>
      </c>
    </row>
    <row r="123002" spans="1:2" x14ac:dyDescent="0.2">
      <c r="A123002">
        <v>8993305</v>
      </c>
      <c r="B123002" t="s">
        <v>123071</v>
      </c>
    </row>
    <row r="123003" spans="1:2" x14ac:dyDescent="0.2">
      <c r="A123003">
        <v>8993304</v>
      </c>
      <c r="B123003" t="s">
        <v>123072</v>
      </c>
    </row>
    <row r="123004" spans="1:2" x14ac:dyDescent="0.2">
      <c r="A123004">
        <v>8993306</v>
      </c>
      <c r="B123004" t="s">
        <v>123073</v>
      </c>
    </row>
    <row r="123005" spans="1:2" x14ac:dyDescent="0.2">
      <c r="A123005">
        <v>8993307</v>
      </c>
      <c r="B123005" t="s">
        <v>123074</v>
      </c>
    </row>
    <row r="123006" spans="1:2" x14ac:dyDescent="0.2">
      <c r="A123006">
        <v>8993308</v>
      </c>
      <c r="B123006" t="s">
        <v>123075</v>
      </c>
    </row>
    <row r="123007" spans="1:2" x14ac:dyDescent="0.2">
      <c r="A123007">
        <v>8993302</v>
      </c>
      <c r="B123007" t="s">
        <v>123076</v>
      </c>
    </row>
    <row r="123008" spans="1:2" x14ac:dyDescent="0.2">
      <c r="A123008">
        <v>8993301</v>
      </c>
      <c r="B123008" t="s">
        <v>123077</v>
      </c>
    </row>
    <row r="123009" spans="1:2" x14ac:dyDescent="0.2">
      <c r="A123009">
        <v>8993221</v>
      </c>
      <c r="B123009" t="s">
        <v>123078</v>
      </c>
    </row>
    <row r="123010" spans="1:2" x14ac:dyDescent="0.2">
      <c r="A123010">
        <v>8993303</v>
      </c>
      <c r="B123010" t="s">
        <v>123079</v>
      </c>
    </row>
    <row r="123011" spans="1:2" x14ac:dyDescent="0.2">
      <c r="A123011">
        <v>8993309</v>
      </c>
      <c r="B123011" t="s">
        <v>123080</v>
      </c>
    </row>
    <row r="123012" spans="1:2" x14ac:dyDescent="0.2">
      <c r="A123012">
        <v>8993311</v>
      </c>
      <c r="B123012" t="s">
        <v>123081</v>
      </c>
    </row>
    <row r="123013" spans="1:2" x14ac:dyDescent="0.2">
      <c r="A123013">
        <v>8998600</v>
      </c>
      <c r="B123013" t="s">
        <v>123082</v>
      </c>
    </row>
    <row r="123014" spans="1:2" x14ac:dyDescent="0.2">
      <c r="A123014">
        <v>8998211</v>
      </c>
      <c r="B123014" t="s">
        <v>123083</v>
      </c>
    </row>
    <row r="123015" spans="1:2" x14ac:dyDescent="0.2">
      <c r="A123015">
        <v>8998311</v>
      </c>
      <c r="B123015" t="s">
        <v>123084</v>
      </c>
    </row>
    <row r="123016" spans="1:2" x14ac:dyDescent="0.2">
      <c r="A123016">
        <v>8998102</v>
      </c>
      <c r="B123016" t="s">
        <v>123085</v>
      </c>
    </row>
    <row r="123017" spans="1:2" x14ac:dyDescent="0.2">
      <c r="A123017">
        <v>8998421</v>
      </c>
      <c r="B123017" t="s">
        <v>123086</v>
      </c>
    </row>
    <row r="123018" spans="1:2" x14ac:dyDescent="0.2">
      <c r="A123018">
        <v>8998213</v>
      </c>
      <c r="B123018" t="s">
        <v>123087</v>
      </c>
    </row>
    <row r="123019" spans="1:2" x14ac:dyDescent="0.2">
      <c r="A123019">
        <v>8998422</v>
      </c>
      <c r="B123019" t="s">
        <v>123088</v>
      </c>
    </row>
    <row r="123020" spans="1:2" x14ac:dyDescent="0.2">
      <c r="A123020">
        <v>8998106</v>
      </c>
      <c r="B123020" t="s">
        <v>123089</v>
      </c>
    </row>
    <row r="123021" spans="1:2" x14ac:dyDescent="0.2">
      <c r="A123021">
        <v>8998423</v>
      </c>
      <c r="B123021" t="s">
        <v>123090</v>
      </c>
    </row>
    <row r="123022" spans="1:2" x14ac:dyDescent="0.2">
      <c r="A123022">
        <v>8998105</v>
      </c>
      <c r="B123022" t="s">
        <v>123091</v>
      </c>
    </row>
    <row r="123023" spans="1:2" x14ac:dyDescent="0.2">
      <c r="A123023">
        <v>8998212</v>
      </c>
      <c r="B123023" t="s">
        <v>123092</v>
      </c>
    </row>
    <row r="123024" spans="1:2" x14ac:dyDescent="0.2">
      <c r="A123024">
        <v>8998424</v>
      </c>
      <c r="B123024" t="s">
        <v>123093</v>
      </c>
    </row>
    <row r="123025" spans="1:2" x14ac:dyDescent="0.2">
      <c r="A123025">
        <v>8998103</v>
      </c>
      <c r="B123025" t="s">
        <v>123094</v>
      </c>
    </row>
    <row r="123026" spans="1:2" x14ac:dyDescent="0.2">
      <c r="A123026">
        <v>8998104</v>
      </c>
      <c r="B123026" t="s">
        <v>123095</v>
      </c>
    </row>
    <row r="123027" spans="1:2" x14ac:dyDescent="0.2">
      <c r="A123027">
        <v>8998101</v>
      </c>
      <c r="B123027" t="s">
        <v>123096</v>
      </c>
    </row>
    <row r="123028" spans="1:2" x14ac:dyDescent="0.2">
      <c r="A123028">
        <v>8998601</v>
      </c>
      <c r="B123028" t="s">
        <v>123097</v>
      </c>
    </row>
    <row r="123029" spans="1:2" x14ac:dyDescent="0.2">
      <c r="A123029">
        <v>8998609</v>
      </c>
      <c r="B123029" t="s">
        <v>123098</v>
      </c>
    </row>
    <row r="123030" spans="1:2" x14ac:dyDescent="0.2">
      <c r="A123030">
        <v>8998602</v>
      </c>
      <c r="B123030" t="s">
        <v>123099</v>
      </c>
    </row>
    <row r="123031" spans="1:2" x14ac:dyDescent="0.2">
      <c r="A123031">
        <v>8998603</v>
      </c>
      <c r="B123031" t="s">
        <v>123100</v>
      </c>
    </row>
    <row r="123032" spans="1:2" x14ac:dyDescent="0.2">
      <c r="A123032">
        <v>8998604</v>
      </c>
      <c r="B123032" t="s">
        <v>123101</v>
      </c>
    </row>
    <row r="123033" spans="1:2" x14ac:dyDescent="0.2">
      <c r="A123033">
        <v>8998605</v>
      </c>
      <c r="B123033" t="s">
        <v>123102</v>
      </c>
    </row>
    <row r="123034" spans="1:2" x14ac:dyDescent="0.2">
      <c r="A123034">
        <v>8998606</v>
      </c>
      <c r="B123034" t="s">
        <v>123103</v>
      </c>
    </row>
    <row r="123035" spans="1:2" x14ac:dyDescent="0.2">
      <c r="A123035">
        <v>8998607</v>
      </c>
      <c r="B123035" t="s">
        <v>123104</v>
      </c>
    </row>
    <row r="123036" spans="1:2" x14ac:dyDescent="0.2">
      <c r="A123036">
        <v>8998608</v>
      </c>
      <c r="B123036" t="s">
        <v>123105</v>
      </c>
    </row>
    <row r="123037" spans="1:2" x14ac:dyDescent="0.2">
      <c r="A123037">
        <v>8994102</v>
      </c>
      <c r="B123037" t="s">
        <v>123106</v>
      </c>
    </row>
    <row r="123038" spans="1:2" x14ac:dyDescent="0.2">
      <c r="A123038">
        <v>8994103</v>
      </c>
      <c r="B123038" t="s">
        <v>123107</v>
      </c>
    </row>
    <row r="123039" spans="1:2" x14ac:dyDescent="0.2">
      <c r="A123039">
        <v>8994101</v>
      </c>
      <c r="B123039" t="s">
        <v>123108</v>
      </c>
    </row>
    <row r="123040" spans="1:2" x14ac:dyDescent="0.2">
      <c r="A123040">
        <v>8994300</v>
      </c>
      <c r="B123040" t="s">
        <v>123109</v>
      </c>
    </row>
    <row r="123041" spans="1:2" x14ac:dyDescent="0.2">
      <c r="A123041">
        <v>8994203</v>
      </c>
      <c r="B123041" t="s">
        <v>123110</v>
      </c>
    </row>
    <row r="123042" spans="1:2" x14ac:dyDescent="0.2">
      <c r="A123042">
        <v>8994204</v>
      </c>
      <c r="B123042" t="s">
        <v>123111</v>
      </c>
    </row>
    <row r="123043" spans="1:2" x14ac:dyDescent="0.2">
      <c r="A123043">
        <v>8994201</v>
      </c>
      <c r="B123043" t="s">
        <v>123112</v>
      </c>
    </row>
    <row r="123044" spans="1:2" x14ac:dyDescent="0.2">
      <c r="A123044">
        <v>8994202</v>
      </c>
      <c r="B123044" t="s">
        <v>123113</v>
      </c>
    </row>
    <row r="123045" spans="1:2" x14ac:dyDescent="0.2">
      <c r="A123045">
        <v>8994461</v>
      </c>
      <c r="B123045" t="s">
        <v>123114</v>
      </c>
    </row>
    <row r="123046" spans="1:2" x14ac:dyDescent="0.2">
      <c r="A123046">
        <v>8994318</v>
      </c>
      <c r="B123046" t="s">
        <v>123115</v>
      </c>
    </row>
    <row r="123047" spans="1:2" x14ac:dyDescent="0.2">
      <c r="A123047">
        <v>8994317</v>
      </c>
      <c r="B123047" t="s">
        <v>123116</v>
      </c>
    </row>
    <row r="123048" spans="1:2" x14ac:dyDescent="0.2">
      <c r="A123048">
        <v>8994313</v>
      </c>
      <c r="B123048" t="s">
        <v>123117</v>
      </c>
    </row>
    <row r="123049" spans="1:2" x14ac:dyDescent="0.2">
      <c r="A123049">
        <v>8994316</v>
      </c>
      <c r="B123049" t="s">
        <v>123118</v>
      </c>
    </row>
    <row r="123050" spans="1:2" x14ac:dyDescent="0.2">
      <c r="A123050">
        <v>8994314</v>
      </c>
      <c r="B123050" t="s">
        <v>123119</v>
      </c>
    </row>
    <row r="123051" spans="1:2" x14ac:dyDescent="0.2">
      <c r="A123051">
        <v>8994303</v>
      </c>
      <c r="B123051" t="s">
        <v>123120</v>
      </c>
    </row>
    <row r="123052" spans="1:2" x14ac:dyDescent="0.2">
      <c r="A123052">
        <v>8994304</v>
      </c>
      <c r="B123052" t="s">
        <v>123121</v>
      </c>
    </row>
    <row r="123053" spans="1:2" x14ac:dyDescent="0.2">
      <c r="A123053">
        <v>8994355</v>
      </c>
      <c r="B123053" t="s">
        <v>123122</v>
      </c>
    </row>
    <row r="123054" spans="1:2" x14ac:dyDescent="0.2">
      <c r="A123054">
        <v>8994305</v>
      </c>
      <c r="B123054" t="s">
        <v>123123</v>
      </c>
    </row>
    <row r="123055" spans="1:2" x14ac:dyDescent="0.2">
      <c r="A123055">
        <v>8994462</v>
      </c>
      <c r="B123055" t="s">
        <v>123124</v>
      </c>
    </row>
    <row r="123056" spans="1:2" x14ac:dyDescent="0.2">
      <c r="A123056">
        <v>8994301</v>
      </c>
      <c r="B123056" t="s">
        <v>123125</v>
      </c>
    </row>
    <row r="123057" spans="1:2" x14ac:dyDescent="0.2">
      <c r="A123057">
        <v>8994463</v>
      </c>
      <c r="B123057" t="s">
        <v>123126</v>
      </c>
    </row>
    <row r="123058" spans="1:2" x14ac:dyDescent="0.2">
      <c r="A123058">
        <v>8994331</v>
      </c>
      <c r="B123058" t="s">
        <v>123127</v>
      </c>
    </row>
    <row r="123059" spans="1:2" x14ac:dyDescent="0.2">
      <c r="A123059">
        <v>8994351</v>
      </c>
      <c r="B123059" t="s">
        <v>123128</v>
      </c>
    </row>
    <row r="123060" spans="1:2" x14ac:dyDescent="0.2">
      <c r="A123060">
        <v>8994302</v>
      </c>
      <c r="B123060" t="s">
        <v>123129</v>
      </c>
    </row>
    <row r="123061" spans="1:2" x14ac:dyDescent="0.2">
      <c r="A123061">
        <v>8994332</v>
      </c>
      <c r="B123061" t="s">
        <v>123130</v>
      </c>
    </row>
    <row r="123062" spans="1:2" x14ac:dyDescent="0.2">
      <c r="A123062">
        <v>8994311</v>
      </c>
      <c r="B123062" t="s">
        <v>123131</v>
      </c>
    </row>
    <row r="123063" spans="1:2" x14ac:dyDescent="0.2">
      <c r="A123063">
        <v>8994344</v>
      </c>
      <c r="B123063" t="s">
        <v>123132</v>
      </c>
    </row>
    <row r="123064" spans="1:2" x14ac:dyDescent="0.2">
      <c r="A123064">
        <v>8994342</v>
      </c>
      <c r="B123064" t="s">
        <v>123133</v>
      </c>
    </row>
    <row r="123065" spans="1:2" x14ac:dyDescent="0.2">
      <c r="A123065">
        <v>8994343</v>
      </c>
      <c r="B123065" t="s">
        <v>123134</v>
      </c>
    </row>
    <row r="123066" spans="1:2" x14ac:dyDescent="0.2">
      <c r="A123066">
        <v>8994341</v>
      </c>
      <c r="B123066" t="s">
        <v>123135</v>
      </c>
    </row>
    <row r="123067" spans="1:2" x14ac:dyDescent="0.2">
      <c r="A123067">
        <v>8994354</v>
      </c>
      <c r="B123067" t="s">
        <v>123136</v>
      </c>
    </row>
    <row r="123068" spans="1:2" x14ac:dyDescent="0.2">
      <c r="A123068">
        <v>8994356</v>
      </c>
      <c r="B123068" t="s">
        <v>123137</v>
      </c>
    </row>
    <row r="123069" spans="1:2" x14ac:dyDescent="0.2">
      <c r="A123069">
        <v>8994321</v>
      </c>
      <c r="B123069" t="s">
        <v>123138</v>
      </c>
    </row>
    <row r="123070" spans="1:2" x14ac:dyDescent="0.2">
      <c r="A123070">
        <v>8994322</v>
      </c>
      <c r="B123070" t="s">
        <v>123139</v>
      </c>
    </row>
    <row r="123071" spans="1:2" x14ac:dyDescent="0.2">
      <c r="A123071">
        <v>8994345</v>
      </c>
      <c r="B123071" t="s">
        <v>123140</v>
      </c>
    </row>
    <row r="123072" spans="1:2" x14ac:dyDescent="0.2">
      <c r="A123072">
        <v>8994346</v>
      </c>
      <c r="B123072" t="s">
        <v>123141</v>
      </c>
    </row>
    <row r="123073" spans="1:2" x14ac:dyDescent="0.2">
      <c r="A123073">
        <v>8994323</v>
      </c>
      <c r="B123073" t="s">
        <v>123142</v>
      </c>
    </row>
    <row r="123074" spans="1:2" x14ac:dyDescent="0.2">
      <c r="A123074">
        <v>8994325</v>
      </c>
      <c r="B123074" t="s">
        <v>123143</v>
      </c>
    </row>
    <row r="123075" spans="1:2" x14ac:dyDescent="0.2">
      <c r="A123075">
        <v>8994324</v>
      </c>
      <c r="B123075" t="s">
        <v>123144</v>
      </c>
    </row>
    <row r="123076" spans="1:2" x14ac:dyDescent="0.2">
      <c r="A123076">
        <v>8994315</v>
      </c>
      <c r="B123076" t="s">
        <v>123145</v>
      </c>
    </row>
    <row r="123077" spans="1:2" x14ac:dyDescent="0.2">
      <c r="A123077">
        <v>8994352</v>
      </c>
      <c r="B123077" t="s">
        <v>123146</v>
      </c>
    </row>
    <row r="123078" spans="1:2" x14ac:dyDescent="0.2">
      <c r="A123078">
        <v>8994353</v>
      </c>
      <c r="B123078" t="s">
        <v>123147</v>
      </c>
    </row>
    <row r="123079" spans="1:2" x14ac:dyDescent="0.2">
      <c r="A123079">
        <v>8994312</v>
      </c>
      <c r="B123079" t="s">
        <v>123148</v>
      </c>
    </row>
    <row r="123080" spans="1:2" x14ac:dyDescent="0.2">
      <c r="A123080">
        <v>8995118</v>
      </c>
      <c r="B123080" t="s">
        <v>123149</v>
      </c>
    </row>
    <row r="123081" spans="1:2" x14ac:dyDescent="0.2">
      <c r="A123081">
        <v>8995116</v>
      </c>
      <c r="B123081" t="s">
        <v>123150</v>
      </c>
    </row>
    <row r="123082" spans="1:2" x14ac:dyDescent="0.2">
      <c r="A123082">
        <v>8995106</v>
      </c>
      <c r="B123082" t="s">
        <v>123151</v>
      </c>
    </row>
    <row r="123083" spans="1:2" x14ac:dyDescent="0.2">
      <c r="A123083">
        <v>8995105</v>
      </c>
      <c r="B123083" t="s">
        <v>123152</v>
      </c>
    </row>
    <row r="123084" spans="1:2" x14ac:dyDescent="0.2">
      <c r="A123084">
        <v>8995103</v>
      </c>
      <c r="B123084" t="s">
        <v>123153</v>
      </c>
    </row>
    <row r="123085" spans="1:2" x14ac:dyDescent="0.2">
      <c r="A123085">
        <v>8995113</v>
      </c>
      <c r="B123085" t="s">
        <v>123154</v>
      </c>
    </row>
    <row r="123086" spans="1:2" x14ac:dyDescent="0.2">
      <c r="A123086">
        <v>8995114</v>
      </c>
      <c r="B123086" t="s">
        <v>123155</v>
      </c>
    </row>
    <row r="123087" spans="1:2" x14ac:dyDescent="0.2">
      <c r="A123087">
        <v>8995121</v>
      </c>
      <c r="B123087" t="s">
        <v>123156</v>
      </c>
    </row>
    <row r="123088" spans="1:2" x14ac:dyDescent="0.2">
      <c r="A123088">
        <v>8995102</v>
      </c>
      <c r="B123088" t="s">
        <v>123157</v>
      </c>
    </row>
    <row r="123089" spans="1:2" x14ac:dyDescent="0.2">
      <c r="A123089">
        <v>8995101</v>
      </c>
      <c r="B123089" t="s">
        <v>123158</v>
      </c>
    </row>
    <row r="123090" spans="1:2" x14ac:dyDescent="0.2">
      <c r="A123090">
        <v>8995115</v>
      </c>
      <c r="B123090" t="s">
        <v>123159</v>
      </c>
    </row>
    <row r="123091" spans="1:2" x14ac:dyDescent="0.2">
      <c r="A123091">
        <v>8995104</v>
      </c>
      <c r="B123091" t="s">
        <v>123160</v>
      </c>
    </row>
    <row r="123092" spans="1:2" x14ac:dyDescent="0.2">
      <c r="A123092">
        <v>8995111</v>
      </c>
      <c r="B123092" t="s">
        <v>123161</v>
      </c>
    </row>
    <row r="123093" spans="1:2" x14ac:dyDescent="0.2">
      <c r="A123093">
        <v>8995112</v>
      </c>
      <c r="B123093" t="s">
        <v>123162</v>
      </c>
    </row>
    <row r="123094" spans="1:2" x14ac:dyDescent="0.2">
      <c r="A123094">
        <v>8995117</v>
      </c>
      <c r="B123094" t="s">
        <v>123163</v>
      </c>
    </row>
    <row r="123095" spans="1:2" x14ac:dyDescent="0.2">
      <c r="A123095">
        <v>8994504</v>
      </c>
      <c r="B123095" t="s">
        <v>123164</v>
      </c>
    </row>
    <row r="123096" spans="1:2" x14ac:dyDescent="0.2">
      <c r="A123096">
        <v>8994503</v>
      </c>
      <c r="B123096" t="s">
        <v>123165</v>
      </c>
    </row>
    <row r="123097" spans="1:2" x14ac:dyDescent="0.2">
      <c r="A123097">
        <v>8994502</v>
      </c>
      <c r="B123097" t="s">
        <v>123166</v>
      </c>
    </row>
    <row r="123098" spans="1:2" x14ac:dyDescent="0.2">
      <c r="A123098">
        <v>8994501</v>
      </c>
      <c r="B123098" t="s">
        <v>123167</v>
      </c>
    </row>
    <row r="123099" spans="1:2" x14ac:dyDescent="0.2">
      <c r="A123099">
        <v>8996604</v>
      </c>
      <c r="B123099" t="s">
        <v>123168</v>
      </c>
    </row>
    <row r="123100" spans="1:2" x14ac:dyDescent="0.2">
      <c r="A123100">
        <v>8996504</v>
      </c>
      <c r="B123100" t="s">
        <v>123169</v>
      </c>
    </row>
    <row r="123101" spans="1:2" x14ac:dyDescent="0.2">
      <c r="A123101">
        <v>8996602</v>
      </c>
      <c r="B123101" t="s">
        <v>123170</v>
      </c>
    </row>
    <row r="123102" spans="1:2" x14ac:dyDescent="0.2">
      <c r="A123102">
        <v>8996602</v>
      </c>
      <c r="B123102" t="s">
        <v>123171</v>
      </c>
    </row>
    <row r="123103" spans="1:2" x14ac:dyDescent="0.2">
      <c r="A123103">
        <v>8996602</v>
      </c>
      <c r="B123103" t="s">
        <v>123172</v>
      </c>
    </row>
    <row r="123104" spans="1:2" x14ac:dyDescent="0.2">
      <c r="A123104">
        <v>8996602</v>
      </c>
      <c r="B123104" t="s">
        <v>123173</v>
      </c>
    </row>
    <row r="123105" spans="1:2" x14ac:dyDescent="0.2">
      <c r="A123105">
        <v>8996502</v>
      </c>
      <c r="B123105" t="s">
        <v>123174</v>
      </c>
    </row>
    <row r="123106" spans="1:2" x14ac:dyDescent="0.2">
      <c r="A123106">
        <v>8996506</v>
      </c>
      <c r="B123106" t="s">
        <v>123175</v>
      </c>
    </row>
    <row r="123107" spans="1:2" x14ac:dyDescent="0.2">
      <c r="A123107">
        <v>8996507</v>
      </c>
      <c r="B123107" t="s">
        <v>123176</v>
      </c>
    </row>
    <row r="123108" spans="1:2" x14ac:dyDescent="0.2">
      <c r="A123108">
        <v>8996503</v>
      </c>
      <c r="B123108" t="s">
        <v>123177</v>
      </c>
    </row>
    <row r="123109" spans="1:2" x14ac:dyDescent="0.2">
      <c r="A123109">
        <v>8996603</v>
      </c>
      <c r="B123109" t="s">
        <v>123178</v>
      </c>
    </row>
    <row r="123110" spans="1:2" x14ac:dyDescent="0.2">
      <c r="A123110">
        <v>8996601</v>
      </c>
      <c r="B123110" t="s">
        <v>123179</v>
      </c>
    </row>
    <row r="123111" spans="1:2" x14ac:dyDescent="0.2">
      <c r="A123111">
        <v>8996501</v>
      </c>
      <c r="B123111" t="s">
        <v>123180</v>
      </c>
    </row>
    <row r="123112" spans="1:2" x14ac:dyDescent="0.2">
      <c r="A123112">
        <v>8996505</v>
      </c>
      <c r="B123112" t="s">
        <v>123181</v>
      </c>
    </row>
    <row r="123113" spans="1:2" x14ac:dyDescent="0.2">
      <c r="A123113">
        <v>8996401</v>
      </c>
      <c r="B123113" t="s">
        <v>123182</v>
      </c>
    </row>
    <row r="123114" spans="1:2" x14ac:dyDescent="0.2">
      <c r="A123114">
        <v>8996405</v>
      </c>
      <c r="B123114" t="s">
        <v>123183</v>
      </c>
    </row>
    <row r="123115" spans="1:2" x14ac:dyDescent="0.2">
      <c r="A123115">
        <v>8996402</v>
      </c>
      <c r="B123115" t="s">
        <v>123184</v>
      </c>
    </row>
    <row r="123116" spans="1:2" x14ac:dyDescent="0.2">
      <c r="A123116">
        <v>8996404</v>
      </c>
      <c r="B123116" t="s">
        <v>123185</v>
      </c>
    </row>
    <row r="123117" spans="1:2" x14ac:dyDescent="0.2">
      <c r="A123117">
        <v>8996403</v>
      </c>
      <c r="B123117" t="s">
        <v>123186</v>
      </c>
    </row>
    <row r="123118" spans="1:2" x14ac:dyDescent="0.2">
      <c r="A123118">
        <v>8996301</v>
      </c>
      <c r="B123118" t="s">
        <v>123187</v>
      </c>
    </row>
    <row r="123119" spans="1:2" x14ac:dyDescent="0.2">
      <c r="A123119">
        <v>8996302</v>
      </c>
      <c r="B123119" t="s">
        <v>123188</v>
      </c>
    </row>
    <row r="123120" spans="1:2" x14ac:dyDescent="0.2">
      <c r="A123120">
        <v>8996303</v>
      </c>
      <c r="B123120" t="s">
        <v>123189</v>
      </c>
    </row>
    <row r="123121" spans="1:2" x14ac:dyDescent="0.2">
      <c r="A123121">
        <v>8960000</v>
      </c>
      <c r="B123121" t="s">
        <v>123190</v>
      </c>
    </row>
    <row r="123122" spans="1:2" x14ac:dyDescent="0.2">
      <c r="A123122">
        <v>8960061</v>
      </c>
      <c r="B123122" t="s">
        <v>123191</v>
      </c>
    </row>
    <row r="123123" spans="1:2" x14ac:dyDescent="0.2">
      <c r="A123123">
        <v>8960001</v>
      </c>
      <c r="B123123" t="s">
        <v>123192</v>
      </c>
    </row>
    <row r="123124" spans="1:2" x14ac:dyDescent="0.2">
      <c r="A123124">
        <v>8960015</v>
      </c>
      <c r="B123124" t="s">
        <v>123193</v>
      </c>
    </row>
    <row r="123125" spans="1:2" x14ac:dyDescent="0.2">
      <c r="A123125">
        <v>8960084</v>
      </c>
      <c r="B123125" t="s">
        <v>123194</v>
      </c>
    </row>
    <row r="123126" spans="1:2" x14ac:dyDescent="0.2">
      <c r="A123126">
        <v>8960065</v>
      </c>
      <c r="B123126" t="s">
        <v>123195</v>
      </c>
    </row>
    <row r="123127" spans="1:2" x14ac:dyDescent="0.2">
      <c r="A123127">
        <v>8960036</v>
      </c>
      <c r="B123127" t="s">
        <v>123196</v>
      </c>
    </row>
    <row r="123128" spans="1:2" x14ac:dyDescent="0.2">
      <c r="A123128">
        <v>8960027</v>
      </c>
      <c r="B123128" t="s">
        <v>123197</v>
      </c>
    </row>
    <row r="123129" spans="1:2" x14ac:dyDescent="0.2">
      <c r="A123129">
        <v>8992103</v>
      </c>
      <c r="B123129" t="s">
        <v>123198</v>
      </c>
    </row>
    <row r="123130" spans="1:2" x14ac:dyDescent="0.2">
      <c r="A123130">
        <v>8960081</v>
      </c>
      <c r="B123130" t="s">
        <v>123199</v>
      </c>
    </row>
    <row r="123131" spans="1:2" x14ac:dyDescent="0.2">
      <c r="A123131">
        <v>8960011</v>
      </c>
      <c r="B123131" t="s">
        <v>123200</v>
      </c>
    </row>
    <row r="123132" spans="1:2" x14ac:dyDescent="0.2">
      <c r="A123132">
        <v>8960025</v>
      </c>
      <c r="B123132" t="s">
        <v>123201</v>
      </c>
    </row>
    <row r="123133" spans="1:2" x14ac:dyDescent="0.2">
      <c r="A123133">
        <v>8960057</v>
      </c>
      <c r="B123133" t="s">
        <v>123202</v>
      </c>
    </row>
    <row r="123134" spans="1:2" x14ac:dyDescent="0.2">
      <c r="A123134">
        <v>8960002</v>
      </c>
      <c r="B123134" t="s">
        <v>123203</v>
      </c>
    </row>
    <row r="123135" spans="1:2" x14ac:dyDescent="0.2">
      <c r="A123135">
        <v>8960079</v>
      </c>
      <c r="B123135" t="s">
        <v>123204</v>
      </c>
    </row>
    <row r="123136" spans="1:2" x14ac:dyDescent="0.2">
      <c r="A123136">
        <v>8992102</v>
      </c>
      <c r="B123136" t="s">
        <v>123205</v>
      </c>
    </row>
    <row r="123137" spans="1:2" x14ac:dyDescent="0.2">
      <c r="A123137">
        <v>8960052</v>
      </c>
      <c r="B123137" t="s">
        <v>123206</v>
      </c>
    </row>
    <row r="123138" spans="1:2" x14ac:dyDescent="0.2">
      <c r="A123138">
        <v>8960051</v>
      </c>
      <c r="B123138" t="s">
        <v>123207</v>
      </c>
    </row>
    <row r="123139" spans="1:2" x14ac:dyDescent="0.2">
      <c r="A123139">
        <v>8960041</v>
      </c>
      <c r="B123139" t="s">
        <v>123208</v>
      </c>
    </row>
    <row r="123140" spans="1:2" x14ac:dyDescent="0.2">
      <c r="A123140">
        <v>8960003</v>
      </c>
      <c r="B123140" t="s">
        <v>123209</v>
      </c>
    </row>
    <row r="123141" spans="1:2" x14ac:dyDescent="0.2">
      <c r="A123141">
        <v>8960075</v>
      </c>
      <c r="B123141" t="s">
        <v>123210</v>
      </c>
    </row>
    <row r="123142" spans="1:2" x14ac:dyDescent="0.2">
      <c r="A123142">
        <v>8960074</v>
      </c>
      <c r="B123142" t="s">
        <v>123211</v>
      </c>
    </row>
    <row r="123143" spans="1:2" x14ac:dyDescent="0.2">
      <c r="A123143">
        <v>8960063</v>
      </c>
      <c r="B123143" t="s">
        <v>123212</v>
      </c>
    </row>
    <row r="123144" spans="1:2" x14ac:dyDescent="0.2">
      <c r="A123144">
        <v>8960034</v>
      </c>
      <c r="B123144" t="s">
        <v>123213</v>
      </c>
    </row>
    <row r="123145" spans="1:2" x14ac:dyDescent="0.2">
      <c r="A123145">
        <v>8960082</v>
      </c>
      <c r="B123145" t="s">
        <v>123214</v>
      </c>
    </row>
    <row r="123146" spans="1:2" x14ac:dyDescent="0.2">
      <c r="A123146">
        <v>8960013</v>
      </c>
      <c r="B123146" t="s">
        <v>123215</v>
      </c>
    </row>
    <row r="123147" spans="1:2" x14ac:dyDescent="0.2">
      <c r="A123147">
        <v>8960016</v>
      </c>
      <c r="B123147" t="s">
        <v>123216</v>
      </c>
    </row>
    <row r="123148" spans="1:2" x14ac:dyDescent="0.2">
      <c r="A123148">
        <v>8960072</v>
      </c>
      <c r="B123148" t="s">
        <v>123217</v>
      </c>
    </row>
    <row r="123149" spans="1:2" x14ac:dyDescent="0.2">
      <c r="A123149">
        <v>8960004</v>
      </c>
      <c r="B123149" t="s">
        <v>123218</v>
      </c>
    </row>
    <row r="123150" spans="1:2" x14ac:dyDescent="0.2">
      <c r="A123150">
        <v>8960023</v>
      </c>
      <c r="B123150" t="s">
        <v>123219</v>
      </c>
    </row>
    <row r="123151" spans="1:2" x14ac:dyDescent="0.2">
      <c r="A123151">
        <v>8960026</v>
      </c>
      <c r="B123151" t="s">
        <v>123220</v>
      </c>
    </row>
    <row r="123152" spans="1:2" x14ac:dyDescent="0.2">
      <c r="A123152">
        <v>8960035</v>
      </c>
      <c r="B123152" t="s">
        <v>123221</v>
      </c>
    </row>
    <row r="123153" spans="1:2" x14ac:dyDescent="0.2">
      <c r="A123153">
        <v>8960021</v>
      </c>
      <c r="B123153" t="s">
        <v>123222</v>
      </c>
    </row>
    <row r="123154" spans="1:2" x14ac:dyDescent="0.2">
      <c r="A123154">
        <v>8960046</v>
      </c>
      <c r="B123154" t="s">
        <v>123223</v>
      </c>
    </row>
    <row r="123155" spans="1:2" x14ac:dyDescent="0.2">
      <c r="A123155">
        <v>8960078</v>
      </c>
      <c r="B123155" t="s">
        <v>123224</v>
      </c>
    </row>
    <row r="123156" spans="1:2" x14ac:dyDescent="0.2">
      <c r="A123156">
        <v>8960076</v>
      </c>
      <c r="B123156" t="s">
        <v>123225</v>
      </c>
    </row>
    <row r="123157" spans="1:2" x14ac:dyDescent="0.2">
      <c r="A123157">
        <v>8960017</v>
      </c>
      <c r="B123157" t="s">
        <v>123226</v>
      </c>
    </row>
    <row r="123158" spans="1:2" x14ac:dyDescent="0.2">
      <c r="A123158">
        <v>8960055</v>
      </c>
      <c r="B123158" t="s">
        <v>123227</v>
      </c>
    </row>
    <row r="123159" spans="1:2" x14ac:dyDescent="0.2">
      <c r="A123159">
        <v>8960012</v>
      </c>
      <c r="B123159" t="s">
        <v>123228</v>
      </c>
    </row>
    <row r="123160" spans="1:2" x14ac:dyDescent="0.2">
      <c r="A123160">
        <v>8960033</v>
      </c>
      <c r="B123160" t="s">
        <v>123229</v>
      </c>
    </row>
    <row r="123161" spans="1:2" x14ac:dyDescent="0.2">
      <c r="A123161">
        <v>8960005</v>
      </c>
      <c r="B123161" t="s">
        <v>123230</v>
      </c>
    </row>
    <row r="123162" spans="1:2" x14ac:dyDescent="0.2">
      <c r="A123162">
        <v>8960032</v>
      </c>
      <c r="B123162" t="s">
        <v>123231</v>
      </c>
    </row>
    <row r="123163" spans="1:2" x14ac:dyDescent="0.2">
      <c r="A123163">
        <v>8960044</v>
      </c>
      <c r="B123163" t="s">
        <v>123232</v>
      </c>
    </row>
    <row r="123164" spans="1:2" x14ac:dyDescent="0.2">
      <c r="A123164">
        <v>8960073</v>
      </c>
      <c r="B123164" t="s">
        <v>123233</v>
      </c>
    </row>
    <row r="123165" spans="1:2" x14ac:dyDescent="0.2">
      <c r="A123165">
        <v>8960066</v>
      </c>
      <c r="B123165" t="s">
        <v>123234</v>
      </c>
    </row>
    <row r="123166" spans="1:2" x14ac:dyDescent="0.2">
      <c r="A123166">
        <v>8960058</v>
      </c>
      <c r="B123166" t="s">
        <v>123235</v>
      </c>
    </row>
    <row r="123167" spans="1:2" x14ac:dyDescent="0.2">
      <c r="A123167">
        <v>8960064</v>
      </c>
      <c r="B123167" t="s">
        <v>123236</v>
      </c>
    </row>
    <row r="123168" spans="1:2" x14ac:dyDescent="0.2">
      <c r="A123168">
        <v>8960069</v>
      </c>
      <c r="B123168" t="s">
        <v>123237</v>
      </c>
    </row>
    <row r="123169" spans="1:2" x14ac:dyDescent="0.2">
      <c r="A123169">
        <v>8960062</v>
      </c>
      <c r="B123169" t="s">
        <v>123238</v>
      </c>
    </row>
    <row r="123170" spans="1:2" x14ac:dyDescent="0.2">
      <c r="A123170">
        <v>8960006</v>
      </c>
      <c r="B123170" t="s">
        <v>123239</v>
      </c>
    </row>
    <row r="123171" spans="1:2" x14ac:dyDescent="0.2">
      <c r="A123171">
        <v>8960031</v>
      </c>
      <c r="B123171" t="s">
        <v>123240</v>
      </c>
    </row>
    <row r="123172" spans="1:2" x14ac:dyDescent="0.2">
      <c r="A123172">
        <v>8960054</v>
      </c>
      <c r="B123172" t="s">
        <v>123241</v>
      </c>
    </row>
    <row r="123173" spans="1:2" x14ac:dyDescent="0.2">
      <c r="A123173">
        <v>8960028</v>
      </c>
      <c r="B123173" t="s">
        <v>123242</v>
      </c>
    </row>
    <row r="123174" spans="1:2" x14ac:dyDescent="0.2">
      <c r="A123174">
        <v>8960067</v>
      </c>
      <c r="B123174" t="s">
        <v>123243</v>
      </c>
    </row>
    <row r="123175" spans="1:2" x14ac:dyDescent="0.2">
      <c r="A123175">
        <v>8960071</v>
      </c>
      <c r="B123175" t="s">
        <v>123244</v>
      </c>
    </row>
    <row r="123176" spans="1:2" x14ac:dyDescent="0.2">
      <c r="A123176">
        <v>8960077</v>
      </c>
      <c r="B123176" t="s">
        <v>123245</v>
      </c>
    </row>
    <row r="123177" spans="1:2" x14ac:dyDescent="0.2">
      <c r="A123177">
        <v>8960083</v>
      </c>
      <c r="B123177" t="s">
        <v>123246</v>
      </c>
    </row>
    <row r="123178" spans="1:2" x14ac:dyDescent="0.2">
      <c r="A123178">
        <v>8960037</v>
      </c>
      <c r="B123178" t="s">
        <v>123247</v>
      </c>
    </row>
    <row r="123179" spans="1:2" x14ac:dyDescent="0.2">
      <c r="A123179">
        <v>8960045</v>
      </c>
      <c r="B123179" t="s">
        <v>123248</v>
      </c>
    </row>
    <row r="123180" spans="1:2" x14ac:dyDescent="0.2">
      <c r="A123180">
        <v>8960024</v>
      </c>
      <c r="B123180" t="s">
        <v>123249</v>
      </c>
    </row>
    <row r="123181" spans="1:2" x14ac:dyDescent="0.2">
      <c r="A123181">
        <v>8960068</v>
      </c>
      <c r="B123181" t="s">
        <v>123250</v>
      </c>
    </row>
    <row r="123182" spans="1:2" x14ac:dyDescent="0.2">
      <c r="A123182">
        <v>8960022</v>
      </c>
      <c r="B123182" t="s">
        <v>123251</v>
      </c>
    </row>
    <row r="123183" spans="1:2" x14ac:dyDescent="0.2">
      <c r="A123183">
        <v>8960043</v>
      </c>
      <c r="B123183" t="s">
        <v>123252</v>
      </c>
    </row>
    <row r="123184" spans="1:2" x14ac:dyDescent="0.2">
      <c r="A123184">
        <v>8992101</v>
      </c>
      <c r="B123184" t="s">
        <v>123253</v>
      </c>
    </row>
    <row r="123185" spans="1:2" x14ac:dyDescent="0.2">
      <c r="A123185">
        <v>8960042</v>
      </c>
      <c r="B123185" t="s">
        <v>123254</v>
      </c>
    </row>
    <row r="123186" spans="1:2" x14ac:dyDescent="0.2">
      <c r="A123186">
        <v>8960014</v>
      </c>
      <c r="B123186" t="s">
        <v>123255</v>
      </c>
    </row>
    <row r="123187" spans="1:2" x14ac:dyDescent="0.2">
      <c r="A123187">
        <v>8960056</v>
      </c>
      <c r="B123187" t="s">
        <v>123256</v>
      </c>
    </row>
    <row r="123188" spans="1:2" x14ac:dyDescent="0.2">
      <c r="A123188">
        <v>8970000</v>
      </c>
      <c r="B123188" t="s">
        <v>123257</v>
      </c>
    </row>
    <row r="123189" spans="1:2" x14ac:dyDescent="0.2">
      <c r="A123189">
        <v>8980221</v>
      </c>
      <c r="B123189" t="s">
        <v>123258</v>
      </c>
    </row>
    <row r="123190" spans="1:2" x14ac:dyDescent="0.2">
      <c r="A123190">
        <v>8971201</v>
      </c>
      <c r="B123190" t="s">
        <v>123259</v>
      </c>
    </row>
    <row r="123191" spans="1:2" x14ac:dyDescent="0.2">
      <c r="A123191">
        <v>8971302</v>
      </c>
      <c r="B123191" t="s">
        <v>123260</v>
      </c>
    </row>
    <row r="123192" spans="1:2" x14ac:dyDescent="0.2">
      <c r="A123192">
        <v>8971301</v>
      </c>
      <c r="B123192" t="s">
        <v>123261</v>
      </c>
    </row>
    <row r="123193" spans="1:2" x14ac:dyDescent="0.2">
      <c r="A123193">
        <v>8970004</v>
      </c>
      <c r="B123193" t="s">
        <v>123262</v>
      </c>
    </row>
    <row r="123194" spans="1:2" x14ac:dyDescent="0.2">
      <c r="A123194">
        <v>8970003</v>
      </c>
      <c r="B123194" t="s">
        <v>123263</v>
      </c>
    </row>
    <row r="123195" spans="1:2" x14ac:dyDescent="0.2">
      <c r="A123195">
        <v>8971122</v>
      </c>
      <c r="B123195" t="s">
        <v>123264</v>
      </c>
    </row>
    <row r="123196" spans="1:2" x14ac:dyDescent="0.2">
      <c r="A123196">
        <v>8970008</v>
      </c>
      <c r="B123196" t="s">
        <v>123265</v>
      </c>
    </row>
    <row r="123197" spans="1:2" x14ac:dyDescent="0.2">
      <c r="A123197">
        <v>8970007</v>
      </c>
      <c r="B123197" t="s">
        <v>123266</v>
      </c>
    </row>
    <row r="123198" spans="1:2" x14ac:dyDescent="0.2">
      <c r="A123198">
        <v>8971123</v>
      </c>
      <c r="B123198" t="s">
        <v>123267</v>
      </c>
    </row>
    <row r="123199" spans="1:2" x14ac:dyDescent="0.2">
      <c r="A123199">
        <v>8970002</v>
      </c>
      <c r="B123199" t="s">
        <v>123268</v>
      </c>
    </row>
    <row r="123200" spans="1:2" x14ac:dyDescent="0.2">
      <c r="A123200">
        <v>8993611</v>
      </c>
      <c r="B123200" t="s">
        <v>123269</v>
      </c>
    </row>
    <row r="123201" spans="1:2" x14ac:dyDescent="0.2">
      <c r="A123201">
        <v>8971121</v>
      </c>
      <c r="B123201" t="s">
        <v>123270</v>
      </c>
    </row>
    <row r="123202" spans="1:2" x14ac:dyDescent="0.2">
      <c r="A123202">
        <v>8970009</v>
      </c>
      <c r="B123202" t="s">
        <v>123271</v>
      </c>
    </row>
    <row r="123203" spans="1:2" x14ac:dyDescent="0.2">
      <c r="A123203">
        <v>8970031</v>
      </c>
      <c r="B123203" t="s">
        <v>123272</v>
      </c>
    </row>
    <row r="123204" spans="1:2" x14ac:dyDescent="0.2">
      <c r="A123204">
        <v>8970005</v>
      </c>
      <c r="B123204" t="s">
        <v>123273</v>
      </c>
    </row>
    <row r="123205" spans="1:2" x14ac:dyDescent="0.2">
      <c r="A123205">
        <v>8970006</v>
      </c>
      <c r="B123205" t="s">
        <v>123274</v>
      </c>
    </row>
    <row r="123206" spans="1:2" x14ac:dyDescent="0.2">
      <c r="A123206">
        <v>8971125</v>
      </c>
      <c r="B123206" t="s">
        <v>123275</v>
      </c>
    </row>
    <row r="123207" spans="1:2" x14ac:dyDescent="0.2">
      <c r="A123207">
        <v>8971124</v>
      </c>
      <c r="B123207" t="s">
        <v>123276</v>
      </c>
    </row>
    <row r="123208" spans="1:2" x14ac:dyDescent="0.2">
      <c r="A123208">
        <v>8970001</v>
      </c>
      <c r="B123208" t="s">
        <v>123277</v>
      </c>
    </row>
    <row r="123209" spans="1:2" x14ac:dyDescent="0.2">
      <c r="A123209">
        <v>8993405</v>
      </c>
      <c r="B123209" t="s">
        <v>123278</v>
      </c>
    </row>
    <row r="123210" spans="1:2" x14ac:dyDescent="0.2">
      <c r="A123210">
        <v>8993516</v>
      </c>
      <c r="B123210" t="s">
        <v>123279</v>
      </c>
    </row>
    <row r="123211" spans="1:2" x14ac:dyDescent="0.2">
      <c r="A123211">
        <v>8993401</v>
      </c>
      <c r="B123211" t="s">
        <v>123280</v>
      </c>
    </row>
    <row r="123212" spans="1:2" x14ac:dyDescent="0.2">
      <c r="A123212">
        <v>8993403</v>
      </c>
      <c r="B123212" t="s">
        <v>123281</v>
      </c>
    </row>
    <row r="123213" spans="1:2" x14ac:dyDescent="0.2">
      <c r="A123213">
        <v>8993513</v>
      </c>
      <c r="B123213" t="s">
        <v>123282</v>
      </c>
    </row>
    <row r="123214" spans="1:2" x14ac:dyDescent="0.2">
      <c r="A123214">
        <v>8993402</v>
      </c>
      <c r="B123214" t="s">
        <v>123283</v>
      </c>
    </row>
    <row r="123215" spans="1:2" x14ac:dyDescent="0.2">
      <c r="A123215">
        <v>8993404</v>
      </c>
      <c r="B123215" t="s">
        <v>123284</v>
      </c>
    </row>
    <row r="123216" spans="1:2" x14ac:dyDescent="0.2">
      <c r="A123216">
        <v>8993515</v>
      </c>
      <c r="B123216" t="s">
        <v>123285</v>
      </c>
    </row>
    <row r="123217" spans="1:2" x14ac:dyDescent="0.2">
      <c r="A123217">
        <v>8993514</v>
      </c>
      <c r="B123217" t="s">
        <v>123286</v>
      </c>
    </row>
    <row r="123218" spans="1:2" x14ac:dyDescent="0.2">
      <c r="A123218">
        <v>8993512</v>
      </c>
      <c r="B123218" t="s">
        <v>123287</v>
      </c>
    </row>
    <row r="123219" spans="1:2" x14ac:dyDescent="0.2">
      <c r="A123219">
        <v>8993511</v>
      </c>
      <c r="B123219" t="s">
        <v>123288</v>
      </c>
    </row>
    <row r="123220" spans="1:2" x14ac:dyDescent="0.2">
      <c r="A123220">
        <v>8980212</v>
      </c>
      <c r="B123220" t="s">
        <v>123289</v>
      </c>
    </row>
    <row r="123221" spans="1:2" x14ac:dyDescent="0.2">
      <c r="A123221">
        <v>8980211</v>
      </c>
      <c r="B123221" t="s">
        <v>123290</v>
      </c>
    </row>
    <row r="123222" spans="1:2" x14ac:dyDescent="0.2">
      <c r="A123222">
        <v>8980102</v>
      </c>
      <c r="B123222" t="s">
        <v>123291</v>
      </c>
    </row>
    <row r="123223" spans="1:2" x14ac:dyDescent="0.2">
      <c r="A123223">
        <v>8980101</v>
      </c>
      <c r="B123223" t="s">
        <v>123292</v>
      </c>
    </row>
    <row r="123224" spans="1:2" x14ac:dyDescent="0.2">
      <c r="A123224">
        <v>8997100</v>
      </c>
      <c r="B123224" t="s">
        <v>123293</v>
      </c>
    </row>
    <row r="123225" spans="1:2" x14ac:dyDescent="0.2">
      <c r="A123225">
        <v>8997401</v>
      </c>
      <c r="B123225" t="s">
        <v>123294</v>
      </c>
    </row>
    <row r="123226" spans="1:2" x14ac:dyDescent="0.2">
      <c r="A123226">
        <v>8997402</v>
      </c>
      <c r="B123226" t="s">
        <v>123295</v>
      </c>
    </row>
    <row r="123227" spans="1:2" x14ac:dyDescent="0.2">
      <c r="A123227">
        <v>8998312</v>
      </c>
      <c r="B123227" t="s">
        <v>123296</v>
      </c>
    </row>
    <row r="123228" spans="1:2" x14ac:dyDescent="0.2">
      <c r="A123228">
        <v>8997512</v>
      </c>
      <c r="B123228" t="s">
        <v>123297</v>
      </c>
    </row>
    <row r="123229" spans="1:2" x14ac:dyDescent="0.2">
      <c r="A123229">
        <v>8997511</v>
      </c>
      <c r="B123229" t="s">
        <v>123298</v>
      </c>
    </row>
    <row r="123230" spans="1:2" x14ac:dyDescent="0.2">
      <c r="A123230">
        <v>8997403</v>
      </c>
      <c r="B123230" t="s">
        <v>123299</v>
      </c>
    </row>
    <row r="123231" spans="1:2" x14ac:dyDescent="0.2">
      <c r="A123231">
        <v>8997503</v>
      </c>
      <c r="B123231" t="s">
        <v>123300</v>
      </c>
    </row>
    <row r="123232" spans="1:2" x14ac:dyDescent="0.2">
      <c r="A123232">
        <v>8997513</v>
      </c>
      <c r="B123232" t="s">
        <v>123301</v>
      </c>
    </row>
    <row r="123233" spans="1:2" x14ac:dyDescent="0.2">
      <c r="A123233">
        <v>8997104</v>
      </c>
      <c r="B123233" t="s">
        <v>123302</v>
      </c>
    </row>
    <row r="123234" spans="1:2" x14ac:dyDescent="0.2">
      <c r="A123234">
        <v>8997211</v>
      </c>
      <c r="B123234" t="s">
        <v>123303</v>
      </c>
    </row>
    <row r="123235" spans="1:2" x14ac:dyDescent="0.2">
      <c r="A123235">
        <v>8997103</v>
      </c>
      <c r="B123235" t="s">
        <v>123304</v>
      </c>
    </row>
    <row r="123236" spans="1:2" x14ac:dyDescent="0.2">
      <c r="A123236">
        <v>8997212</v>
      </c>
      <c r="B123236" t="s">
        <v>123305</v>
      </c>
    </row>
    <row r="123237" spans="1:2" x14ac:dyDescent="0.2">
      <c r="A123237">
        <v>8997102</v>
      </c>
      <c r="B123237" t="s">
        <v>123306</v>
      </c>
    </row>
    <row r="123238" spans="1:2" x14ac:dyDescent="0.2">
      <c r="A123238">
        <v>8997101</v>
      </c>
      <c r="B123238" t="s">
        <v>123307</v>
      </c>
    </row>
    <row r="123239" spans="1:2" x14ac:dyDescent="0.2">
      <c r="A123239">
        <v>8997603</v>
      </c>
      <c r="B123239" t="s">
        <v>123308</v>
      </c>
    </row>
    <row r="123240" spans="1:2" x14ac:dyDescent="0.2">
      <c r="A123240">
        <v>8997601</v>
      </c>
      <c r="B123240" t="s">
        <v>123309</v>
      </c>
    </row>
    <row r="123241" spans="1:2" x14ac:dyDescent="0.2">
      <c r="A123241">
        <v>8997602</v>
      </c>
      <c r="B123241" t="s">
        <v>123310</v>
      </c>
    </row>
    <row r="123242" spans="1:2" x14ac:dyDescent="0.2">
      <c r="A123242">
        <v>8940000</v>
      </c>
      <c r="B123242" t="s">
        <v>123311</v>
      </c>
    </row>
    <row r="123243" spans="1:2" x14ac:dyDescent="0.2">
      <c r="A123243">
        <v>8940501</v>
      </c>
      <c r="B123243" t="s">
        <v>123312</v>
      </c>
    </row>
    <row r="123244" spans="1:2" x14ac:dyDescent="0.2">
      <c r="A123244">
        <v>8940622</v>
      </c>
      <c r="B123244" t="s">
        <v>123313</v>
      </c>
    </row>
    <row r="123245" spans="1:2" x14ac:dyDescent="0.2">
      <c r="A123245">
        <v>8940625</v>
      </c>
      <c r="B123245" t="s">
        <v>123314</v>
      </c>
    </row>
    <row r="123246" spans="1:2" x14ac:dyDescent="0.2">
      <c r="A123246">
        <v>8940507</v>
      </c>
      <c r="B123246" t="s">
        <v>123315</v>
      </c>
    </row>
    <row r="123247" spans="1:2" x14ac:dyDescent="0.2">
      <c r="A123247">
        <v>8940511</v>
      </c>
      <c r="B123247" t="s">
        <v>123316</v>
      </c>
    </row>
    <row r="123248" spans="1:2" x14ac:dyDescent="0.2">
      <c r="A123248">
        <v>8940627</v>
      </c>
      <c r="B123248" t="s">
        <v>123317</v>
      </c>
    </row>
    <row r="123249" spans="1:2" x14ac:dyDescent="0.2">
      <c r="A123249">
        <v>8940624</v>
      </c>
      <c r="B123249" t="s">
        <v>123318</v>
      </c>
    </row>
    <row r="123250" spans="1:2" x14ac:dyDescent="0.2">
      <c r="A123250">
        <v>8940504</v>
      </c>
      <c r="B123250" t="s">
        <v>123319</v>
      </c>
    </row>
    <row r="123251" spans="1:2" x14ac:dyDescent="0.2">
      <c r="A123251">
        <v>8940513</v>
      </c>
      <c r="B123251" t="s">
        <v>123320</v>
      </c>
    </row>
    <row r="123252" spans="1:2" x14ac:dyDescent="0.2">
      <c r="A123252">
        <v>8940505</v>
      </c>
      <c r="B123252" t="s">
        <v>123321</v>
      </c>
    </row>
    <row r="123253" spans="1:2" x14ac:dyDescent="0.2">
      <c r="A123253">
        <v>8940506</v>
      </c>
      <c r="B123253" t="s">
        <v>123322</v>
      </c>
    </row>
    <row r="123254" spans="1:2" x14ac:dyDescent="0.2">
      <c r="A123254">
        <v>8940512</v>
      </c>
      <c r="B123254" t="s">
        <v>123323</v>
      </c>
    </row>
    <row r="123255" spans="1:2" x14ac:dyDescent="0.2">
      <c r="A123255">
        <v>8940623</v>
      </c>
      <c r="B123255" t="s">
        <v>123324</v>
      </c>
    </row>
    <row r="123256" spans="1:2" x14ac:dyDescent="0.2">
      <c r="A123256">
        <v>8940502</v>
      </c>
      <c r="B123256" t="s">
        <v>123325</v>
      </c>
    </row>
    <row r="123257" spans="1:2" x14ac:dyDescent="0.2">
      <c r="A123257">
        <v>8940626</v>
      </c>
      <c r="B123257" t="s">
        <v>123326</v>
      </c>
    </row>
    <row r="123258" spans="1:2" x14ac:dyDescent="0.2">
      <c r="A123258">
        <v>8940621</v>
      </c>
      <c r="B123258" t="s">
        <v>123327</v>
      </c>
    </row>
    <row r="123259" spans="1:2" x14ac:dyDescent="0.2">
      <c r="A123259">
        <v>8940508</v>
      </c>
      <c r="B123259" t="s">
        <v>123328</v>
      </c>
    </row>
    <row r="123260" spans="1:2" x14ac:dyDescent="0.2">
      <c r="A123260">
        <v>8940503</v>
      </c>
      <c r="B123260" t="s">
        <v>123329</v>
      </c>
    </row>
    <row r="123261" spans="1:2" x14ac:dyDescent="0.2">
      <c r="A123261">
        <v>8941201</v>
      </c>
      <c r="B123261" t="s">
        <v>123330</v>
      </c>
    </row>
    <row r="123262" spans="1:2" x14ac:dyDescent="0.2">
      <c r="A123262">
        <v>8941321</v>
      </c>
      <c r="B123262" t="s">
        <v>123331</v>
      </c>
    </row>
    <row r="123263" spans="1:2" x14ac:dyDescent="0.2">
      <c r="A123263">
        <v>8941203</v>
      </c>
      <c r="B123263" t="s">
        <v>123332</v>
      </c>
    </row>
    <row r="123264" spans="1:2" x14ac:dyDescent="0.2">
      <c r="A123264">
        <v>8941115</v>
      </c>
      <c r="B123264" t="s">
        <v>123333</v>
      </c>
    </row>
    <row r="123265" spans="1:2" x14ac:dyDescent="0.2">
      <c r="A123265">
        <v>8941111</v>
      </c>
      <c r="B123265" t="s">
        <v>123334</v>
      </c>
    </row>
    <row r="123266" spans="1:2" x14ac:dyDescent="0.2">
      <c r="A123266">
        <v>8941116</v>
      </c>
      <c r="B123266" t="s">
        <v>123335</v>
      </c>
    </row>
    <row r="123267" spans="1:2" x14ac:dyDescent="0.2">
      <c r="A123267">
        <v>8941202</v>
      </c>
      <c r="B123267" t="s">
        <v>123336</v>
      </c>
    </row>
    <row r="123268" spans="1:2" x14ac:dyDescent="0.2">
      <c r="A123268">
        <v>8941114</v>
      </c>
      <c r="B123268" t="s">
        <v>123337</v>
      </c>
    </row>
    <row r="123269" spans="1:2" x14ac:dyDescent="0.2">
      <c r="A123269">
        <v>8941113</v>
      </c>
      <c r="B123269" t="s">
        <v>123338</v>
      </c>
    </row>
    <row r="123270" spans="1:2" x14ac:dyDescent="0.2">
      <c r="A123270">
        <v>8941205</v>
      </c>
      <c r="B123270" t="s">
        <v>123339</v>
      </c>
    </row>
    <row r="123271" spans="1:2" x14ac:dyDescent="0.2">
      <c r="A123271">
        <v>8941304</v>
      </c>
      <c r="B123271" t="s">
        <v>123340</v>
      </c>
    </row>
    <row r="123272" spans="1:2" x14ac:dyDescent="0.2">
      <c r="A123272">
        <v>8941204</v>
      </c>
      <c r="B123272" t="s">
        <v>123341</v>
      </c>
    </row>
    <row r="123273" spans="1:2" x14ac:dyDescent="0.2">
      <c r="A123273">
        <v>8941112</v>
      </c>
      <c r="B123273" t="s">
        <v>123342</v>
      </c>
    </row>
    <row r="123274" spans="1:2" x14ac:dyDescent="0.2">
      <c r="A123274">
        <v>8940773</v>
      </c>
      <c r="B123274" t="s">
        <v>123343</v>
      </c>
    </row>
    <row r="123275" spans="1:2" x14ac:dyDescent="0.2">
      <c r="A123275">
        <v>8940043</v>
      </c>
      <c r="B123275" t="s">
        <v>123344</v>
      </c>
    </row>
    <row r="123276" spans="1:2" x14ac:dyDescent="0.2">
      <c r="A123276">
        <v>8940041</v>
      </c>
      <c r="B123276" t="s">
        <v>123345</v>
      </c>
    </row>
    <row r="123277" spans="1:2" x14ac:dyDescent="0.2">
      <c r="A123277">
        <v>8940042</v>
      </c>
      <c r="B123277" t="s">
        <v>123346</v>
      </c>
    </row>
    <row r="123278" spans="1:2" x14ac:dyDescent="0.2">
      <c r="A123278">
        <v>8940061</v>
      </c>
      <c r="B123278" t="s">
        <v>123347</v>
      </c>
    </row>
    <row r="123279" spans="1:2" x14ac:dyDescent="0.2">
      <c r="A123279">
        <v>8940351</v>
      </c>
      <c r="B123279" t="s">
        <v>123348</v>
      </c>
    </row>
    <row r="123280" spans="1:2" x14ac:dyDescent="0.2">
      <c r="A123280">
        <v>8940002</v>
      </c>
      <c r="B123280" t="s">
        <v>123349</v>
      </c>
    </row>
    <row r="123281" spans="1:2" x14ac:dyDescent="0.2">
      <c r="A123281">
        <v>8940062</v>
      </c>
      <c r="B123281" t="s">
        <v>123350</v>
      </c>
    </row>
    <row r="123282" spans="1:2" x14ac:dyDescent="0.2">
      <c r="A123282">
        <v>8940352</v>
      </c>
      <c r="B123282" t="s">
        <v>123351</v>
      </c>
    </row>
    <row r="123283" spans="1:2" x14ac:dyDescent="0.2">
      <c r="A123283">
        <v>8940011</v>
      </c>
      <c r="B123283" t="s">
        <v>123352</v>
      </c>
    </row>
    <row r="123284" spans="1:2" x14ac:dyDescent="0.2">
      <c r="A123284">
        <v>8940017</v>
      </c>
      <c r="B123284" t="s">
        <v>123353</v>
      </c>
    </row>
    <row r="123285" spans="1:2" x14ac:dyDescent="0.2">
      <c r="A123285">
        <v>8940774</v>
      </c>
      <c r="B123285" t="s">
        <v>123354</v>
      </c>
    </row>
    <row r="123286" spans="1:2" x14ac:dyDescent="0.2">
      <c r="A123286">
        <v>8940021</v>
      </c>
      <c r="B123286" t="s">
        <v>123355</v>
      </c>
    </row>
    <row r="123287" spans="1:2" x14ac:dyDescent="0.2">
      <c r="A123287">
        <v>8940024</v>
      </c>
      <c r="B123287" t="s">
        <v>123356</v>
      </c>
    </row>
    <row r="123288" spans="1:2" x14ac:dyDescent="0.2">
      <c r="A123288">
        <v>8940034</v>
      </c>
      <c r="B123288" t="s">
        <v>123357</v>
      </c>
    </row>
    <row r="123289" spans="1:2" x14ac:dyDescent="0.2">
      <c r="A123289">
        <v>8940108</v>
      </c>
      <c r="B123289" t="s">
        <v>123358</v>
      </c>
    </row>
    <row r="123290" spans="1:2" x14ac:dyDescent="0.2">
      <c r="A123290">
        <v>8940008</v>
      </c>
      <c r="B123290" t="s">
        <v>123359</v>
      </c>
    </row>
    <row r="123291" spans="1:2" x14ac:dyDescent="0.2">
      <c r="A123291">
        <v>8940068</v>
      </c>
      <c r="B123291" t="s">
        <v>123360</v>
      </c>
    </row>
    <row r="123292" spans="1:2" x14ac:dyDescent="0.2">
      <c r="A123292">
        <v>8940013</v>
      </c>
      <c r="B123292" t="s">
        <v>123361</v>
      </c>
    </row>
    <row r="123293" spans="1:2" x14ac:dyDescent="0.2">
      <c r="A123293">
        <v>8940031</v>
      </c>
      <c r="B123293" t="s">
        <v>123362</v>
      </c>
    </row>
    <row r="123294" spans="1:2" x14ac:dyDescent="0.2">
      <c r="A123294">
        <v>8940022</v>
      </c>
      <c r="B123294" t="s">
        <v>123363</v>
      </c>
    </row>
    <row r="123295" spans="1:2" x14ac:dyDescent="0.2">
      <c r="A123295">
        <v>8940046</v>
      </c>
      <c r="B123295" t="s">
        <v>123364</v>
      </c>
    </row>
    <row r="123296" spans="1:2" x14ac:dyDescent="0.2">
      <c r="A123296">
        <v>8940006</v>
      </c>
      <c r="B123296" t="s">
        <v>123365</v>
      </c>
    </row>
    <row r="123297" spans="1:2" x14ac:dyDescent="0.2">
      <c r="A123297">
        <v>8940012</v>
      </c>
      <c r="B123297" t="s">
        <v>123366</v>
      </c>
    </row>
    <row r="123298" spans="1:2" x14ac:dyDescent="0.2">
      <c r="A123298">
        <v>8940771</v>
      </c>
      <c r="B123298" t="s">
        <v>123367</v>
      </c>
    </row>
    <row r="123299" spans="1:2" x14ac:dyDescent="0.2">
      <c r="A123299">
        <v>8940025</v>
      </c>
      <c r="B123299" t="s">
        <v>123368</v>
      </c>
    </row>
    <row r="123300" spans="1:2" x14ac:dyDescent="0.2">
      <c r="A123300">
        <v>8940776</v>
      </c>
      <c r="B123300" t="s">
        <v>123369</v>
      </c>
    </row>
    <row r="123301" spans="1:2" x14ac:dyDescent="0.2">
      <c r="A123301">
        <v>8940005</v>
      </c>
      <c r="B123301" t="s">
        <v>123370</v>
      </c>
    </row>
    <row r="123302" spans="1:2" x14ac:dyDescent="0.2">
      <c r="A123302">
        <v>8940035</v>
      </c>
      <c r="B123302" t="s">
        <v>123371</v>
      </c>
    </row>
    <row r="123303" spans="1:2" x14ac:dyDescent="0.2">
      <c r="A123303">
        <v>8940027</v>
      </c>
      <c r="B123303" t="s">
        <v>123372</v>
      </c>
    </row>
    <row r="123304" spans="1:2" x14ac:dyDescent="0.2">
      <c r="A123304">
        <v>8940001</v>
      </c>
      <c r="B123304" t="s">
        <v>123373</v>
      </c>
    </row>
    <row r="123305" spans="1:2" x14ac:dyDescent="0.2">
      <c r="A123305">
        <v>8940009</v>
      </c>
      <c r="B123305" t="s">
        <v>123374</v>
      </c>
    </row>
    <row r="123306" spans="1:2" x14ac:dyDescent="0.2">
      <c r="A123306">
        <v>8940047</v>
      </c>
      <c r="B123306" t="s">
        <v>123375</v>
      </c>
    </row>
    <row r="123307" spans="1:2" x14ac:dyDescent="0.2">
      <c r="A123307">
        <v>8940003</v>
      </c>
      <c r="B123307" t="s">
        <v>123376</v>
      </c>
    </row>
    <row r="123308" spans="1:2" x14ac:dyDescent="0.2">
      <c r="A123308">
        <v>8940063</v>
      </c>
      <c r="B123308" t="s">
        <v>123377</v>
      </c>
    </row>
    <row r="123309" spans="1:2" x14ac:dyDescent="0.2">
      <c r="A123309">
        <v>8940023</v>
      </c>
      <c r="B123309" t="s">
        <v>123378</v>
      </c>
    </row>
    <row r="123310" spans="1:2" x14ac:dyDescent="0.2">
      <c r="A123310">
        <v>8940036</v>
      </c>
      <c r="B123310" t="s">
        <v>123379</v>
      </c>
    </row>
    <row r="123311" spans="1:2" x14ac:dyDescent="0.2">
      <c r="A123311">
        <v>8940775</v>
      </c>
      <c r="B123311" t="s">
        <v>123380</v>
      </c>
    </row>
    <row r="123312" spans="1:2" x14ac:dyDescent="0.2">
      <c r="A123312">
        <v>8940772</v>
      </c>
      <c r="B123312" t="s">
        <v>123381</v>
      </c>
    </row>
    <row r="123313" spans="1:2" x14ac:dyDescent="0.2">
      <c r="A123313">
        <v>8940048</v>
      </c>
      <c r="B123313" t="s">
        <v>123382</v>
      </c>
    </row>
    <row r="123314" spans="1:2" x14ac:dyDescent="0.2">
      <c r="A123314">
        <v>8940004</v>
      </c>
      <c r="B123314" t="s">
        <v>123383</v>
      </c>
    </row>
    <row r="123315" spans="1:2" x14ac:dyDescent="0.2">
      <c r="A123315">
        <v>8940044</v>
      </c>
      <c r="B123315" t="s">
        <v>123384</v>
      </c>
    </row>
    <row r="123316" spans="1:2" x14ac:dyDescent="0.2">
      <c r="A123316">
        <v>8940014</v>
      </c>
      <c r="B123316" t="s">
        <v>123385</v>
      </c>
    </row>
    <row r="123317" spans="1:2" x14ac:dyDescent="0.2">
      <c r="A123317">
        <v>8940045</v>
      </c>
      <c r="B123317" t="s">
        <v>123386</v>
      </c>
    </row>
    <row r="123318" spans="1:2" x14ac:dyDescent="0.2">
      <c r="A123318">
        <v>8940016</v>
      </c>
      <c r="B123318" t="s">
        <v>123387</v>
      </c>
    </row>
    <row r="123319" spans="1:2" x14ac:dyDescent="0.2">
      <c r="A123319">
        <v>8940015</v>
      </c>
      <c r="B123319" t="s">
        <v>123388</v>
      </c>
    </row>
    <row r="123320" spans="1:2" x14ac:dyDescent="0.2">
      <c r="A123320">
        <v>8940026</v>
      </c>
      <c r="B123320" t="s">
        <v>123389</v>
      </c>
    </row>
    <row r="123321" spans="1:2" x14ac:dyDescent="0.2">
      <c r="A123321">
        <v>8940032</v>
      </c>
      <c r="B123321" t="s">
        <v>123390</v>
      </c>
    </row>
    <row r="123322" spans="1:2" x14ac:dyDescent="0.2">
      <c r="A123322">
        <v>8940033</v>
      </c>
      <c r="B123322" t="s">
        <v>123391</v>
      </c>
    </row>
    <row r="123323" spans="1:2" x14ac:dyDescent="0.2">
      <c r="A123323">
        <v>8940007</v>
      </c>
      <c r="B123323" t="s">
        <v>123392</v>
      </c>
    </row>
    <row r="123324" spans="1:2" x14ac:dyDescent="0.2">
      <c r="A123324">
        <v>8970200</v>
      </c>
      <c r="B123324" t="s">
        <v>123393</v>
      </c>
    </row>
    <row r="123325" spans="1:2" x14ac:dyDescent="0.2">
      <c r="A123325">
        <v>8910705</v>
      </c>
      <c r="B123325" t="s">
        <v>123394</v>
      </c>
    </row>
    <row r="123326" spans="1:2" x14ac:dyDescent="0.2">
      <c r="A123326">
        <v>8910701</v>
      </c>
      <c r="B123326" t="s">
        <v>123395</v>
      </c>
    </row>
    <row r="123327" spans="1:2" x14ac:dyDescent="0.2">
      <c r="A123327">
        <v>8910703</v>
      </c>
      <c r="B123327" t="s">
        <v>123396</v>
      </c>
    </row>
    <row r="123328" spans="1:2" x14ac:dyDescent="0.2">
      <c r="A123328">
        <v>8910704</v>
      </c>
      <c r="B123328" t="s">
        <v>123397</v>
      </c>
    </row>
    <row r="123329" spans="1:2" x14ac:dyDescent="0.2">
      <c r="A123329">
        <v>8910702</v>
      </c>
      <c r="B123329" t="s">
        <v>123398</v>
      </c>
    </row>
    <row r="123330" spans="1:2" x14ac:dyDescent="0.2">
      <c r="A123330">
        <v>8970212</v>
      </c>
      <c r="B123330" t="s">
        <v>123399</v>
      </c>
    </row>
    <row r="123331" spans="1:2" x14ac:dyDescent="0.2">
      <c r="A123331">
        <v>8970213</v>
      </c>
      <c r="B123331" t="s">
        <v>123400</v>
      </c>
    </row>
    <row r="123332" spans="1:2" x14ac:dyDescent="0.2">
      <c r="A123332">
        <v>8970131</v>
      </c>
      <c r="B123332" t="s">
        <v>123401</v>
      </c>
    </row>
    <row r="123333" spans="1:2" x14ac:dyDescent="0.2">
      <c r="A123333">
        <v>8970202</v>
      </c>
      <c r="B123333" t="s">
        <v>123402</v>
      </c>
    </row>
    <row r="123334" spans="1:2" x14ac:dyDescent="0.2">
      <c r="A123334">
        <v>8970201</v>
      </c>
      <c r="B123334" t="s">
        <v>123403</v>
      </c>
    </row>
    <row r="123335" spans="1:2" x14ac:dyDescent="0.2">
      <c r="A123335">
        <v>8970133</v>
      </c>
      <c r="B123335" t="s">
        <v>123404</v>
      </c>
    </row>
    <row r="123336" spans="1:2" x14ac:dyDescent="0.2">
      <c r="A123336">
        <v>8970223</v>
      </c>
      <c r="B123336" t="s">
        <v>123405</v>
      </c>
    </row>
    <row r="123337" spans="1:2" x14ac:dyDescent="0.2">
      <c r="A123337">
        <v>8970221</v>
      </c>
      <c r="B123337" t="s">
        <v>123406</v>
      </c>
    </row>
    <row r="123338" spans="1:2" x14ac:dyDescent="0.2">
      <c r="A123338">
        <v>8970222</v>
      </c>
      <c r="B123338" t="s">
        <v>123407</v>
      </c>
    </row>
    <row r="123339" spans="1:2" x14ac:dyDescent="0.2">
      <c r="A123339">
        <v>8970132</v>
      </c>
      <c r="B123339" t="s">
        <v>123408</v>
      </c>
    </row>
    <row r="123340" spans="1:2" x14ac:dyDescent="0.2">
      <c r="A123340">
        <v>8970203</v>
      </c>
      <c r="B123340" t="s">
        <v>123409</v>
      </c>
    </row>
    <row r="123341" spans="1:2" x14ac:dyDescent="0.2">
      <c r="A123341">
        <v>8970205</v>
      </c>
      <c r="B123341" t="s">
        <v>123410</v>
      </c>
    </row>
    <row r="123342" spans="1:2" x14ac:dyDescent="0.2">
      <c r="A123342">
        <v>8970215</v>
      </c>
      <c r="B123342" t="s">
        <v>123411</v>
      </c>
    </row>
    <row r="123343" spans="1:2" x14ac:dyDescent="0.2">
      <c r="A123343">
        <v>8970204</v>
      </c>
      <c r="B123343" t="s">
        <v>123412</v>
      </c>
    </row>
    <row r="123344" spans="1:2" x14ac:dyDescent="0.2">
      <c r="A123344">
        <v>8970214</v>
      </c>
      <c r="B123344" t="s">
        <v>123413</v>
      </c>
    </row>
    <row r="123345" spans="1:2" x14ac:dyDescent="0.2">
      <c r="A123345">
        <v>8970224</v>
      </c>
      <c r="B123345" t="s">
        <v>123414</v>
      </c>
    </row>
    <row r="123346" spans="1:2" x14ac:dyDescent="0.2">
      <c r="A123346">
        <v>8970211</v>
      </c>
      <c r="B123346" t="s">
        <v>123415</v>
      </c>
    </row>
    <row r="123347" spans="1:2" x14ac:dyDescent="0.2">
      <c r="A123347">
        <v>8970301</v>
      </c>
      <c r="B123347" t="s">
        <v>123416</v>
      </c>
    </row>
    <row r="123348" spans="1:2" x14ac:dyDescent="0.2">
      <c r="A123348">
        <v>8970302</v>
      </c>
      <c r="B123348" t="s">
        <v>123417</v>
      </c>
    </row>
    <row r="123349" spans="1:2" x14ac:dyDescent="0.2">
      <c r="A123349">
        <v>8910911</v>
      </c>
      <c r="B123349" t="s">
        <v>123418</v>
      </c>
    </row>
    <row r="123350" spans="1:2" x14ac:dyDescent="0.2">
      <c r="A123350">
        <v>8970305</v>
      </c>
      <c r="B123350" t="s">
        <v>123419</v>
      </c>
    </row>
    <row r="123351" spans="1:2" x14ac:dyDescent="0.2">
      <c r="A123351">
        <v>8970303</v>
      </c>
      <c r="B123351" t="s">
        <v>123420</v>
      </c>
    </row>
    <row r="123352" spans="1:2" x14ac:dyDescent="0.2">
      <c r="A123352">
        <v>8970306</v>
      </c>
      <c r="B123352" t="s">
        <v>123421</v>
      </c>
    </row>
    <row r="123353" spans="1:2" x14ac:dyDescent="0.2">
      <c r="A123353">
        <v>8970304</v>
      </c>
      <c r="B123353" t="s">
        <v>123422</v>
      </c>
    </row>
    <row r="123354" spans="1:2" x14ac:dyDescent="0.2">
      <c r="A123354">
        <v>8910912</v>
      </c>
      <c r="B123354" t="s">
        <v>123423</v>
      </c>
    </row>
    <row r="123355" spans="1:2" x14ac:dyDescent="0.2">
      <c r="A123355">
        <v>8952500</v>
      </c>
      <c r="B123355" t="s">
        <v>123424</v>
      </c>
    </row>
    <row r="123356" spans="1:2" x14ac:dyDescent="0.2">
      <c r="A123356">
        <v>8952504</v>
      </c>
      <c r="B123356" t="s">
        <v>123425</v>
      </c>
    </row>
    <row r="123357" spans="1:2" x14ac:dyDescent="0.2">
      <c r="A123357">
        <v>8952501</v>
      </c>
      <c r="B123357" t="s">
        <v>123426</v>
      </c>
    </row>
    <row r="123358" spans="1:2" x14ac:dyDescent="0.2">
      <c r="A123358">
        <v>8952522</v>
      </c>
      <c r="B123358" t="s">
        <v>123427</v>
      </c>
    </row>
    <row r="123359" spans="1:2" x14ac:dyDescent="0.2">
      <c r="A123359">
        <v>8952507</v>
      </c>
      <c r="B123359" t="s">
        <v>123428</v>
      </c>
    </row>
    <row r="123360" spans="1:2" x14ac:dyDescent="0.2">
      <c r="A123360">
        <v>8952523</v>
      </c>
      <c r="B123360" t="s">
        <v>123429</v>
      </c>
    </row>
    <row r="123361" spans="1:2" x14ac:dyDescent="0.2">
      <c r="A123361">
        <v>8952513</v>
      </c>
      <c r="B123361" t="s">
        <v>123430</v>
      </c>
    </row>
    <row r="123362" spans="1:2" x14ac:dyDescent="0.2">
      <c r="A123362">
        <v>8952528</v>
      </c>
      <c r="B123362" t="s">
        <v>123431</v>
      </c>
    </row>
    <row r="123363" spans="1:2" x14ac:dyDescent="0.2">
      <c r="A123363">
        <v>8952502</v>
      </c>
      <c r="B123363" t="s">
        <v>123432</v>
      </c>
    </row>
    <row r="123364" spans="1:2" x14ac:dyDescent="0.2">
      <c r="A123364">
        <v>8952634</v>
      </c>
      <c r="B123364" t="s">
        <v>123433</v>
      </c>
    </row>
    <row r="123365" spans="1:2" x14ac:dyDescent="0.2">
      <c r="A123365">
        <v>8952631</v>
      </c>
      <c r="B123365" t="s">
        <v>123434</v>
      </c>
    </row>
    <row r="123366" spans="1:2" x14ac:dyDescent="0.2">
      <c r="A123366">
        <v>8952511</v>
      </c>
      <c r="B123366" t="s">
        <v>123435</v>
      </c>
    </row>
    <row r="123367" spans="1:2" x14ac:dyDescent="0.2">
      <c r="A123367">
        <v>8952503</v>
      </c>
      <c r="B123367" t="s">
        <v>123436</v>
      </c>
    </row>
    <row r="123368" spans="1:2" x14ac:dyDescent="0.2">
      <c r="A123368">
        <v>8952525</v>
      </c>
      <c r="B123368" t="s">
        <v>123437</v>
      </c>
    </row>
    <row r="123369" spans="1:2" x14ac:dyDescent="0.2">
      <c r="A123369">
        <v>8952529</v>
      </c>
      <c r="B123369" t="s">
        <v>123438</v>
      </c>
    </row>
    <row r="123370" spans="1:2" x14ac:dyDescent="0.2">
      <c r="A123370">
        <v>8952441</v>
      </c>
      <c r="B123370" t="s">
        <v>123439</v>
      </c>
    </row>
    <row r="123371" spans="1:2" x14ac:dyDescent="0.2">
      <c r="A123371">
        <v>8952527</v>
      </c>
      <c r="B123371" t="s">
        <v>123440</v>
      </c>
    </row>
    <row r="123372" spans="1:2" x14ac:dyDescent="0.2">
      <c r="A123372">
        <v>8952524</v>
      </c>
      <c r="B123372" t="s">
        <v>123441</v>
      </c>
    </row>
    <row r="123373" spans="1:2" x14ac:dyDescent="0.2">
      <c r="A123373">
        <v>8952521</v>
      </c>
      <c r="B123373" t="s">
        <v>123442</v>
      </c>
    </row>
    <row r="123374" spans="1:2" x14ac:dyDescent="0.2">
      <c r="A123374">
        <v>8952506</v>
      </c>
      <c r="B123374" t="s">
        <v>123443</v>
      </c>
    </row>
    <row r="123375" spans="1:2" x14ac:dyDescent="0.2">
      <c r="A123375">
        <v>8952442</v>
      </c>
      <c r="B123375" t="s">
        <v>123444</v>
      </c>
    </row>
    <row r="123376" spans="1:2" x14ac:dyDescent="0.2">
      <c r="A123376">
        <v>8952633</v>
      </c>
      <c r="B123376" t="s">
        <v>123445</v>
      </c>
    </row>
    <row r="123377" spans="1:2" x14ac:dyDescent="0.2">
      <c r="A123377">
        <v>8952632</v>
      </c>
      <c r="B123377" t="s">
        <v>123446</v>
      </c>
    </row>
    <row r="123378" spans="1:2" x14ac:dyDescent="0.2">
      <c r="A123378">
        <v>8952526</v>
      </c>
      <c r="B123378" t="s">
        <v>123447</v>
      </c>
    </row>
    <row r="123379" spans="1:2" x14ac:dyDescent="0.2">
      <c r="A123379">
        <v>8952505</v>
      </c>
      <c r="B123379" t="s">
        <v>123448</v>
      </c>
    </row>
    <row r="123380" spans="1:2" x14ac:dyDescent="0.2">
      <c r="A123380">
        <v>8952512</v>
      </c>
      <c r="B123380" t="s">
        <v>123449</v>
      </c>
    </row>
    <row r="123381" spans="1:2" x14ac:dyDescent="0.2">
      <c r="A123381">
        <v>8952635</v>
      </c>
      <c r="B123381" t="s">
        <v>123450</v>
      </c>
    </row>
    <row r="123382" spans="1:2" x14ac:dyDescent="0.2">
      <c r="A123382">
        <v>8952811</v>
      </c>
      <c r="B123382" t="s">
        <v>123451</v>
      </c>
    </row>
    <row r="123383" spans="1:2" x14ac:dyDescent="0.2">
      <c r="A123383">
        <v>8952704</v>
      </c>
      <c r="B123383" t="s">
        <v>123452</v>
      </c>
    </row>
    <row r="123384" spans="1:2" x14ac:dyDescent="0.2">
      <c r="A123384">
        <v>8952708</v>
      </c>
      <c r="B123384" t="s">
        <v>123453</v>
      </c>
    </row>
    <row r="123385" spans="1:2" x14ac:dyDescent="0.2">
      <c r="A123385">
        <v>8952812</v>
      </c>
      <c r="B123385" t="s">
        <v>123454</v>
      </c>
    </row>
    <row r="123386" spans="1:2" x14ac:dyDescent="0.2">
      <c r="A123386">
        <v>8952705</v>
      </c>
      <c r="B123386" t="s">
        <v>123455</v>
      </c>
    </row>
    <row r="123387" spans="1:2" x14ac:dyDescent="0.2">
      <c r="A123387">
        <v>8952702</v>
      </c>
      <c r="B123387" t="s">
        <v>123456</v>
      </c>
    </row>
    <row r="123388" spans="1:2" x14ac:dyDescent="0.2">
      <c r="A123388">
        <v>8952706</v>
      </c>
      <c r="B123388" t="s">
        <v>123457</v>
      </c>
    </row>
    <row r="123389" spans="1:2" x14ac:dyDescent="0.2">
      <c r="A123389">
        <v>8952707</v>
      </c>
      <c r="B123389" t="s">
        <v>123458</v>
      </c>
    </row>
    <row r="123390" spans="1:2" x14ac:dyDescent="0.2">
      <c r="A123390">
        <v>8952703</v>
      </c>
      <c r="B123390" t="s">
        <v>123459</v>
      </c>
    </row>
    <row r="123391" spans="1:2" x14ac:dyDescent="0.2">
      <c r="A123391">
        <v>8952701</v>
      </c>
      <c r="B123391" t="s">
        <v>123460</v>
      </c>
    </row>
    <row r="123392" spans="1:2" x14ac:dyDescent="0.2">
      <c r="A123392">
        <v>8952813</v>
      </c>
      <c r="B123392" t="s">
        <v>123461</v>
      </c>
    </row>
    <row r="123393" spans="1:2" x14ac:dyDescent="0.2">
      <c r="A123393">
        <v>8995400</v>
      </c>
      <c r="B123393" t="s">
        <v>123462</v>
      </c>
    </row>
    <row r="123394" spans="1:2" x14ac:dyDescent="0.2">
      <c r="A123394">
        <v>8995653</v>
      </c>
      <c r="B123394" t="s">
        <v>123463</v>
      </c>
    </row>
    <row r="123395" spans="1:2" x14ac:dyDescent="0.2">
      <c r="A123395">
        <v>8995544</v>
      </c>
      <c r="B123395" t="s">
        <v>123464</v>
      </c>
    </row>
    <row r="123396" spans="1:2" x14ac:dyDescent="0.2">
      <c r="A123396">
        <v>8995213</v>
      </c>
      <c r="B123396" t="s">
        <v>123465</v>
      </c>
    </row>
    <row r="123397" spans="1:2" x14ac:dyDescent="0.2">
      <c r="A123397">
        <v>8995214</v>
      </c>
      <c r="B123397" t="s">
        <v>123466</v>
      </c>
    </row>
    <row r="123398" spans="1:2" x14ac:dyDescent="0.2">
      <c r="A123398">
        <v>8995241</v>
      </c>
      <c r="B123398" t="s">
        <v>123467</v>
      </c>
    </row>
    <row r="123399" spans="1:2" x14ac:dyDescent="0.2">
      <c r="A123399">
        <v>8995222</v>
      </c>
      <c r="B123399" t="s">
        <v>123468</v>
      </c>
    </row>
    <row r="123400" spans="1:2" x14ac:dyDescent="0.2">
      <c r="A123400">
        <v>8995203</v>
      </c>
      <c r="B123400" t="s">
        <v>123469</v>
      </c>
    </row>
    <row r="123401" spans="1:2" x14ac:dyDescent="0.2">
      <c r="A123401">
        <v>8995223</v>
      </c>
      <c r="B123401" t="s">
        <v>123470</v>
      </c>
    </row>
    <row r="123402" spans="1:2" x14ac:dyDescent="0.2">
      <c r="A123402">
        <v>8995211</v>
      </c>
      <c r="B123402" t="s">
        <v>123471</v>
      </c>
    </row>
    <row r="123403" spans="1:2" x14ac:dyDescent="0.2">
      <c r="A123403">
        <v>8995212</v>
      </c>
      <c r="B123403" t="s">
        <v>123472</v>
      </c>
    </row>
    <row r="123404" spans="1:2" x14ac:dyDescent="0.2">
      <c r="A123404">
        <v>8995231</v>
      </c>
      <c r="B123404" t="s">
        <v>123473</v>
      </c>
    </row>
    <row r="123405" spans="1:2" x14ac:dyDescent="0.2">
      <c r="A123405">
        <v>8995201</v>
      </c>
      <c r="B123405" t="s">
        <v>123474</v>
      </c>
    </row>
    <row r="123406" spans="1:2" x14ac:dyDescent="0.2">
      <c r="A123406">
        <v>8995204</v>
      </c>
      <c r="B123406" t="s">
        <v>123475</v>
      </c>
    </row>
    <row r="123407" spans="1:2" x14ac:dyDescent="0.2">
      <c r="A123407">
        <v>8995202</v>
      </c>
      <c r="B123407" t="s">
        <v>123476</v>
      </c>
    </row>
    <row r="123408" spans="1:2" x14ac:dyDescent="0.2">
      <c r="A123408">
        <v>8995221</v>
      </c>
      <c r="B123408" t="s">
        <v>123477</v>
      </c>
    </row>
    <row r="123409" spans="1:2" x14ac:dyDescent="0.2">
      <c r="A123409">
        <v>8995215</v>
      </c>
      <c r="B123409" t="s">
        <v>123478</v>
      </c>
    </row>
    <row r="123410" spans="1:2" x14ac:dyDescent="0.2">
      <c r="A123410">
        <v>8995542</v>
      </c>
      <c r="B123410" t="s">
        <v>123479</v>
      </c>
    </row>
    <row r="123411" spans="1:2" x14ac:dyDescent="0.2">
      <c r="A123411">
        <v>8995301</v>
      </c>
      <c r="B123411" t="s">
        <v>123480</v>
      </c>
    </row>
    <row r="123412" spans="1:2" x14ac:dyDescent="0.2">
      <c r="A123412">
        <v>8995302</v>
      </c>
      <c r="B123412" t="s">
        <v>123481</v>
      </c>
    </row>
    <row r="123413" spans="1:2" x14ac:dyDescent="0.2">
      <c r="A123413">
        <v>8995303</v>
      </c>
      <c r="B123413" t="s">
        <v>123482</v>
      </c>
    </row>
    <row r="123414" spans="1:2" x14ac:dyDescent="0.2">
      <c r="A123414">
        <v>8995304</v>
      </c>
      <c r="B123414" t="s">
        <v>123483</v>
      </c>
    </row>
    <row r="123415" spans="1:2" x14ac:dyDescent="0.2">
      <c r="A123415">
        <v>8995305</v>
      </c>
      <c r="B123415" t="s">
        <v>123484</v>
      </c>
    </row>
    <row r="123416" spans="1:2" x14ac:dyDescent="0.2">
      <c r="A123416">
        <v>8995306</v>
      </c>
      <c r="B123416" t="s">
        <v>123485</v>
      </c>
    </row>
    <row r="123417" spans="1:2" x14ac:dyDescent="0.2">
      <c r="A123417">
        <v>8995307</v>
      </c>
      <c r="B123417" t="s">
        <v>123486</v>
      </c>
    </row>
    <row r="123418" spans="1:2" x14ac:dyDescent="0.2">
      <c r="A123418">
        <v>8995308</v>
      </c>
      <c r="B123418" t="s">
        <v>123487</v>
      </c>
    </row>
    <row r="123419" spans="1:2" x14ac:dyDescent="0.2">
      <c r="A123419">
        <v>8995541</v>
      </c>
      <c r="B123419" t="s">
        <v>123488</v>
      </c>
    </row>
    <row r="123420" spans="1:2" x14ac:dyDescent="0.2">
      <c r="A123420">
        <v>8995545</v>
      </c>
      <c r="B123420" t="s">
        <v>123489</v>
      </c>
    </row>
    <row r="123421" spans="1:2" x14ac:dyDescent="0.2">
      <c r="A123421">
        <v>8995412</v>
      </c>
      <c r="B123421" t="s">
        <v>123490</v>
      </c>
    </row>
    <row r="123422" spans="1:2" x14ac:dyDescent="0.2">
      <c r="A123422">
        <v>8995543</v>
      </c>
      <c r="B123422" t="s">
        <v>123491</v>
      </c>
    </row>
    <row r="123423" spans="1:2" x14ac:dyDescent="0.2">
      <c r="A123423">
        <v>8995405</v>
      </c>
      <c r="B123423" t="s">
        <v>123492</v>
      </c>
    </row>
    <row r="123424" spans="1:2" x14ac:dyDescent="0.2">
      <c r="A123424">
        <v>8995401</v>
      </c>
      <c r="B123424" t="s">
        <v>123493</v>
      </c>
    </row>
    <row r="123425" spans="1:2" x14ac:dyDescent="0.2">
      <c r="A123425">
        <v>8995413</v>
      </c>
      <c r="B123425" t="s">
        <v>123494</v>
      </c>
    </row>
    <row r="123426" spans="1:2" x14ac:dyDescent="0.2">
      <c r="A123426">
        <v>8995654</v>
      </c>
      <c r="B123426" t="s">
        <v>123495</v>
      </c>
    </row>
    <row r="123427" spans="1:2" x14ac:dyDescent="0.2">
      <c r="A123427">
        <v>8995404</v>
      </c>
      <c r="B123427" t="s">
        <v>123496</v>
      </c>
    </row>
    <row r="123428" spans="1:2" x14ac:dyDescent="0.2">
      <c r="A123428">
        <v>8995402</v>
      </c>
      <c r="B123428" t="s">
        <v>123497</v>
      </c>
    </row>
    <row r="123429" spans="1:2" x14ac:dyDescent="0.2">
      <c r="A123429">
        <v>8995411</v>
      </c>
      <c r="B123429" t="s">
        <v>123498</v>
      </c>
    </row>
    <row r="123430" spans="1:2" x14ac:dyDescent="0.2">
      <c r="A123430">
        <v>8995656</v>
      </c>
      <c r="B123430" t="s">
        <v>123499</v>
      </c>
    </row>
    <row r="123431" spans="1:2" x14ac:dyDescent="0.2">
      <c r="A123431">
        <v>8995433</v>
      </c>
      <c r="B123431" t="s">
        <v>123500</v>
      </c>
    </row>
    <row r="123432" spans="1:2" x14ac:dyDescent="0.2">
      <c r="A123432">
        <v>8995431</v>
      </c>
      <c r="B123432" t="s">
        <v>123501</v>
      </c>
    </row>
    <row r="123433" spans="1:2" x14ac:dyDescent="0.2">
      <c r="A123433">
        <v>8995421</v>
      </c>
      <c r="B123433" t="s">
        <v>123502</v>
      </c>
    </row>
    <row r="123434" spans="1:2" x14ac:dyDescent="0.2">
      <c r="A123434">
        <v>8995652</v>
      </c>
      <c r="B123434" t="s">
        <v>123503</v>
      </c>
    </row>
    <row r="123435" spans="1:2" x14ac:dyDescent="0.2">
      <c r="A123435">
        <v>8995414</v>
      </c>
      <c r="B123435" t="s">
        <v>123504</v>
      </c>
    </row>
    <row r="123436" spans="1:2" x14ac:dyDescent="0.2">
      <c r="A123436">
        <v>8995655</v>
      </c>
      <c r="B123436" t="s">
        <v>123505</v>
      </c>
    </row>
    <row r="123437" spans="1:2" x14ac:dyDescent="0.2">
      <c r="A123437">
        <v>8995403</v>
      </c>
      <c r="B123437" t="s">
        <v>123506</v>
      </c>
    </row>
    <row r="123438" spans="1:2" x14ac:dyDescent="0.2">
      <c r="A123438">
        <v>8995422</v>
      </c>
      <c r="B123438" t="s">
        <v>123507</v>
      </c>
    </row>
    <row r="123439" spans="1:2" x14ac:dyDescent="0.2">
      <c r="A123439">
        <v>8995432</v>
      </c>
      <c r="B123439" t="s">
        <v>123508</v>
      </c>
    </row>
    <row r="123440" spans="1:2" x14ac:dyDescent="0.2">
      <c r="A123440">
        <v>8995651</v>
      </c>
      <c r="B123440" t="s">
        <v>123509</v>
      </c>
    </row>
    <row r="123441" spans="1:2" x14ac:dyDescent="0.2">
      <c r="A123441">
        <v>8900000</v>
      </c>
      <c r="B123441" t="s">
        <v>123510</v>
      </c>
    </row>
    <row r="123442" spans="1:2" x14ac:dyDescent="0.2">
      <c r="A123442">
        <v>8900901</v>
      </c>
      <c r="B123442" t="s">
        <v>123511</v>
      </c>
    </row>
    <row r="123443" spans="1:2" x14ac:dyDescent="0.2">
      <c r="A123443">
        <v>8900902</v>
      </c>
      <c r="B123443" t="s">
        <v>123512</v>
      </c>
    </row>
    <row r="123444" spans="1:2" x14ac:dyDescent="0.2">
      <c r="A123444">
        <v>8900903</v>
      </c>
      <c r="B123444" t="s">
        <v>123513</v>
      </c>
    </row>
    <row r="123445" spans="1:2" x14ac:dyDescent="0.2">
      <c r="A123445">
        <v>8915200</v>
      </c>
      <c r="B123445" t="s">
        <v>123514</v>
      </c>
    </row>
    <row r="123446" spans="1:2" x14ac:dyDescent="0.2">
      <c r="A123446">
        <v>8915204</v>
      </c>
      <c r="B123446" t="s">
        <v>123515</v>
      </c>
    </row>
    <row r="123447" spans="1:2" x14ac:dyDescent="0.2">
      <c r="A123447">
        <v>8915101</v>
      </c>
      <c r="B123447" t="s">
        <v>123516</v>
      </c>
    </row>
    <row r="123448" spans="1:2" x14ac:dyDescent="0.2">
      <c r="A123448">
        <v>8915205</v>
      </c>
      <c r="B123448" t="s">
        <v>123517</v>
      </c>
    </row>
    <row r="123449" spans="1:2" x14ac:dyDescent="0.2">
      <c r="A123449">
        <v>8915203</v>
      </c>
      <c r="B123449" t="s">
        <v>123518</v>
      </c>
    </row>
    <row r="123450" spans="1:2" x14ac:dyDescent="0.2">
      <c r="A123450">
        <v>8915202</v>
      </c>
      <c r="B123450" t="s">
        <v>123519</v>
      </c>
    </row>
    <row r="123451" spans="1:2" x14ac:dyDescent="0.2">
      <c r="A123451">
        <v>8915301</v>
      </c>
      <c r="B123451" t="s">
        <v>123520</v>
      </c>
    </row>
    <row r="123452" spans="1:2" x14ac:dyDescent="0.2">
      <c r="A123452">
        <v>8915201</v>
      </c>
      <c r="B123452" t="s">
        <v>123521</v>
      </c>
    </row>
    <row r="123453" spans="1:2" x14ac:dyDescent="0.2">
      <c r="A123453">
        <v>8951800</v>
      </c>
      <c r="B123453" t="s">
        <v>123522</v>
      </c>
    </row>
    <row r="123454" spans="1:2" x14ac:dyDescent="0.2">
      <c r="A123454">
        <v>8951814</v>
      </c>
      <c r="B123454" t="s">
        <v>123523</v>
      </c>
    </row>
    <row r="123455" spans="1:2" x14ac:dyDescent="0.2">
      <c r="A123455">
        <v>8952104</v>
      </c>
      <c r="B123455" t="s">
        <v>123524</v>
      </c>
    </row>
    <row r="123456" spans="1:2" x14ac:dyDescent="0.2">
      <c r="A123456">
        <v>8952131</v>
      </c>
      <c r="B123456" t="s">
        <v>123525</v>
      </c>
    </row>
    <row r="123457" spans="1:2" x14ac:dyDescent="0.2">
      <c r="A123457">
        <v>8951722</v>
      </c>
      <c r="B123457" t="s">
        <v>123526</v>
      </c>
    </row>
    <row r="123458" spans="1:2" x14ac:dyDescent="0.2">
      <c r="A123458">
        <v>8952201</v>
      </c>
      <c r="B123458" t="s">
        <v>123527</v>
      </c>
    </row>
    <row r="123459" spans="1:2" x14ac:dyDescent="0.2">
      <c r="A123459">
        <v>8952102</v>
      </c>
      <c r="B123459" t="s">
        <v>123528</v>
      </c>
    </row>
    <row r="123460" spans="1:2" x14ac:dyDescent="0.2">
      <c r="A123460">
        <v>8952103</v>
      </c>
      <c r="B123460" t="s">
        <v>123529</v>
      </c>
    </row>
    <row r="123461" spans="1:2" x14ac:dyDescent="0.2">
      <c r="A123461">
        <v>8951805</v>
      </c>
      <c r="B123461" t="s">
        <v>123530</v>
      </c>
    </row>
    <row r="123462" spans="1:2" x14ac:dyDescent="0.2">
      <c r="A123462">
        <v>8951802</v>
      </c>
      <c r="B123462" t="s">
        <v>123531</v>
      </c>
    </row>
    <row r="123463" spans="1:2" x14ac:dyDescent="0.2">
      <c r="A123463">
        <v>8952101</v>
      </c>
      <c r="B123463" t="s">
        <v>123532</v>
      </c>
    </row>
    <row r="123464" spans="1:2" x14ac:dyDescent="0.2">
      <c r="A123464">
        <v>8951816</v>
      </c>
      <c r="B123464" t="s">
        <v>123533</v>
      </c>
    </row>
    <row r="123465" spans="1:2" x14ac:dyDescent="0.2">
      <c r="A123465">
        <v>8951813</v>
      </c>
      <c r="B123465" t="s">
        <v>123534</v>
      </c>
    </row>
    <row r="123466" spans="1:2" x14ac:dyDescent="0.2">
      <c r="A123466">
        <v>8951806</v>
      </c>
      <c r="B123466" t="s">
        <v>123535</v>
      </c>
    </row>
    <row r="123467" spans="1:2" x14ac:dyDescent="0.2">
      <c r="A123467">
        <v>8951811</v>
      </c>
      <c r="B123467" t="s">
        <v>123536</v>
      </c>
    </row>
    <row r="123468" spans="1:2" x14ac:dyDescent="0.2">
      <c r="A123468">
        <v>8951812</v>
      </c>
      <c r="B123468" t="s">
        <v>123537</v>
      </c>
    </row>
    <row r="123469" spans="1:2" x14ac:dyDescent="0.2">
      <c r="A123469">
        <v>8952202</v>
      </c>
      <c r="B123469" t="s">
        <v>123538</v>
      </c>
    </row>
    <row r="123470" spans="1:2" x14ac:dyDescent="0.2">
      <c r="A123470">
        <v>8952203</v>
      </c>
      <c r="B123470" t="s">
        <v>123539</v>
      </c>
    </row>
    <row r="123471" spans="1:2" x14ac:dyDescent="0.2">
      <c r="A123471">
        <v>8951815</v>
      </c>
      <c r="B123471" t="s">
        <v>123540</v>
      </c>
    </row>
    <row r="123472" spans="1:2" x14ac:dyDescent="0.2">
      <c r="A123472">
        <v>8951807</v>
      </c>
      <c r="B123472" t="s">
        <v>123541</v>
      </c>
    </row>
    <row r="123473" spans="1:2" x14ac:dyDescent="0.2">
      <c r="A123473">
        <v>8951801</v>
      </c>
      <c r="B123473" t="s">
        <v>123542</v>
      </c>
    </row>
    <row r="123474" spans="1:2" x14ac:dyDescent="0.2">
      <c r="A123474">
        <v>8951723</v>
      </c>
      <c r="B123474" t="s">
        <v>123543</v>
      </c>
    </row>
    <row r="123475" spans="1:2" x14ac:dyDescent="0.2">
      <c r="A123475">
        <v>8951804</v>
      </c>
      <c r="B123475" t="s">
        <v>123544</v>
      </c>
    </row>
    <row r="123476" spans="1:2" x14ac:dyDescent="0.2">
      <c r="A123476">
        <v>8951803</v>
      </c>
      <c r="B123476" t="s">
        <v>123545</v>
      </c>
    </row>
    <row r="123477" spans="1:2" x14ac:dyDescent="0.2">
      <c r="A123477">
        <v>8951721</v>
      </c>
      <c r="B123477" t="s">
        <v>123546</v>
      </c>
    </row>
    <row r="123478" spans="1:2" x14ac:dyDescent="0.2">
      <c r="A123478">
        <v>8951817</v>
      </c>
      <c r="B123478" t="s">
        <v>123547</v>
      </c>
    </row>
    <row r="123479" spans="1:2" x14ac:dyDescent="0.2">
      <c r="A123479">
        <v>8991400</v>
      </c>
      <c r="B123479" t="s">
        <v>123548</v>
      </c>
    </row>
    <row r="123480" spans="1:2" x14ac:dyDescent="0.2">
      <c r="A123480">
        <v>8991402</v>
      </c>
      <c r="B123480" t="s">
        <v>123549</v>
      </c>
    </row>
    <row r="123481" spans="1:2" x14ac:dyDescent="0.2">
      <c r="A123481">
        <v>8991212</v>
      </c>
      <c r="B123481" t="s">
        <v>123550</v>
      </c>
    </row>
    <row r="123482" spans="1:2" x14ac:dyDescent="0.2">
      <c r="A123482">
        <v>8991301</v>
      </c>
      <c r="B123482" t="s">
        <v>123551</v>
      </c>
    </row>
    <row r="123483" spans="1:2" x14ac:dyDescent="0.2">
      <c r="A123483">
        <v>8991303</v>
      </c>
      <c r="B123483" t="s">
        <v>123552</v>
      </c>
    </row>
    <row r="123484" spans="1:2" x14ac:dyDescent="0.2">
      <c r="A123484">
        <v>8991501</v>
      </c>
      <c r="B123484" t="s">
        <v>123553</v>
      </c>
    </row>
    <row r="123485" spans="1:2" x14ac:dyDescent="0.2">
      <c r="A123485">
        <v>8991321</v>
      </c>
      <c r="B123485" t="s">
        <v>123554</v>
      </c>
    </row>
    <row r="123486" spans="1:2" x14ac:dyDescent="0.2">
      <c r="A123486">
        <v>8991304</v>
      </c>
      <c r="B123486" t="s">
        <v>123555</v>
      </c>
    </row>
    <row r="123487" spans="1:2" x14ac:dyDescent="0.2">
      <c r="A123487">
        <v>8991403</v>
      </c>
      <c r="B123487" t="s">
        <v>123556</v>
      </c>
    </row>
    <row r="123488" spans="1:2" x14ac:dyDescent="0.2">
      <c r="A123488">
        <v>8991401</v>
      </c>
      <c r="B123488" t="s">
        <v>123557</v>
      </c>
    </row>
    <row r="123489" spans="1:2" x14ac:dyDescent="0.2">
      <c r="A123489">
        <v>8991302</v>
      </c>
      <c r="B123489" t="s">
        <v>123558</v>
      </c>
    </row>
    <row r="123490" spans="1:2" x14ac:dyDescent="0.2">
      <c r="A123490">
        <v>8991211</v>
      </c>
      <c r="B123490" t="s">
        <v>123559</v>
      </c>
    </row>
    <row r="123491" spans="1:2" x14ac:dyDescent="0.2">
      <c r="A123491">
        <v>8996200</v>
      </c>
      <c r="B123491" t="s">
        <v>123560</v>
      </c>
    </row>
    <row r="123492" spans="1:2" x14ac:dyDescent="0.2">
      <c r="A123492">
        <v>8996204</v>
      </c>
      <c r="B123492" t="s">
        <v>123561</v>
      </c>
    </row>
    <row r="123493" spans="1:2" x14ac:dyDescent="0.2">
      <c r="A123493">
        <v>8996103</v>
      </c>
      <c r="B123493" t="s">
        <v>123562</v>
      </c>
    </row>
    <row r="123494" spans="1:2" x14ac:dyDescent="0.2">
      <c r="A123494">
        <v>8996104</v>
      </c>
      <c r="B123494" t="s">
        <v>123563</v>
      </c>
    </row>
    <row r="123495" spans="1:2" x14ac:dyDescent="0.2">
      <c r="A123495">
        <v>8996202</v>
      </c>
      <c r="B123495" t="s">
        <v>123564</v>
      </c>
    </row>
    <row r="123496" spans="1:2" x14ac:dyDescent="0.2">
      <c r="A123496">
        <v>8996205</v>
      </c>
      <c r="B123496" t="s">
        <v>123565</v>
      </c>
    </row>
    <row r="123497" spans="1:2" x14ac:dyDescent="0.2">
      <c r="A123497">
        <v>8996201</v>
      </c>
      <c r="B123497" t="s">
        <v>123566</v>
      </c>
    </row>
    <row r="123498" spans="1:2" x14ac:dyDescent="0.2">
      <c r="A123498">
        <v>8996203</v>
      </c>
      <c r="B123498" t="s">
        <v>123567</v>
      </c>
    </row>
    <row r="123499" spans="1:2" x14ac:dyDescent="0.2">
      <c r="A123499">
        <v>8996206</v>
      </c>
      <c r="B123499" t="s">
        <v>123568</v>
      </c>
    </row>
    <row r="123500" spans="1:2" x14ac:dyDescent="0.2">
      <c r="A123500">
        <v>8996101</v>
      </c>
      <c r="B123500" t="s">
        <v>123569</v>
      </c>
    </row>
    <row r="123501" spans="1:2" x14ac:dyDescent="0.2">
      <c r="A123501">
        <v>8996102</v>
      </c>
      <c r="B123501" t="s">
        <v>123570</v>
      </c>
    </row>
    <row r="123502" spans="1:2" x14ac:dyDescent="0.2">
      <c r="A123502">
        <v>8996105</v>
      </c>
      <c r="B123502" t="s">
        <v>123571</v>
      </c>
    </row>
    <row r="123503" spans="1:2" x14ac:dyDescent="0.2">
      <c r="A123503">
        <v>8996207</v>
      </c>
      <c r="B123503" t="s">
        <v>123572</v>
      </c>
    </row>
    <row r="123504" spans="1:2" x14ac:dyDescent="0.2">
      <c r="A123504">
        <v>8997300</v>
      </c>
      <c r="B123504" t="s">
        <v>123573</v>
      </c>
    </row>
    <row r="123505" spans="1:2" x14ac:dyDescent="0.2">
      <c r="A123505">
        <v>8997309</v>
      </c>
      <c r="B123505" t="s">
        <v>123574</v>
      </c>
    </row>
    <row r="123506" spans="1:2" x14ac:dyDescent="0.2">
      <c r="A123506">
        <v>8997308</v>
      </c>
      <c r="B123506" t="s">
        <v>123575</v>
      </c>
    </row>
    <row r="123507" spans="1:2" x14ac:dyDescent="0.2">
      <c r="A123507">
        <v>8997305</v>
      </c>
      <c r="B123507" t="s">
        <v>123576</v>
      </c>
    </row>
    <row r="123508" spans="1:2" x14ac:dyDescent="0.2">
      <c r="A123508">
        <v>8997302</v>
      </c>
      <c r="B123508" t="s">
        <v>123577</v>
      </c>
    </row>
    <row r="123509" spans="1:2" x14ac:dyDescent="0.2">
      <c r="A123509">
        <v>8997306</v>
      </c>
      <c r="B123509" t="s">
        <v>123578</v>
      </c>
    </row>
    <row r="123510" spans="1:2" x14ac:dyDescent="0.2">
      <c r="A123510">
        <v>8998313</v>
      </c>
      <c r="B123510" t="s">
        <v>123579</v>
      </c>
    </row>
    <row r="123511" spans="1:2" x14ac:dyDescent="0.2">
      <c r="A123511">
        <v>8997301</v>
      </c>
      <c r="B123511" t="s">
        <v>123580</v>
      </c>
    </row>
    <row r="123512" spans="1:2" x14ac:dyDescent="0.2">
      <c r="A123512">
        <v>8997303</v>
      </c>
      <c r="B123512" t="s">
        <v>123581</v>
      </c>
    </row>
    <row r="123513" spans="1:2" x14ac:dyDescent="0.2">
      <c r="A123513">
        <v>8997307</v>
      </c>
      <c r="B123513" t="s">
        <v>123582</v>
      </c>
    </row>
    <row r="123514" spans="1:2" x14ac:dyDescent="0.2">
      <c r="A123514">
        <v>8997304</v>
      </c>
      <c r="B123514" t="s">
        <v>123583</v>
      </c>
    </row>
    <row r="123515" spans="1:2" x14ac:dyDescent="0.2">
      <c r="A123515">
        <v>8931600</v>
      </c>
      <c r="B123515" t="s">
        <v>123584</v>
      </c>
    </row>
    <row r="123516" spans="1:2" x14ac:dyDescent="0.2">
      <c r="A123516">
        <v>8931612</v>
      </c>
      <c r="B123516" t="s">
        <v>123585</v>
      </c>
    </row>
    <row r="123517" spans="1:2" x14ac:dyDescent="0.2">
      <c r="A123517">
        <v>8931611</v>
      </c>
      <c r="B123517" t="s">
        <v>123586</v>
      </c>
    </row>
    <row r="123518" spans="1:2" x14ac:dyDescent="0.2">
      <c r="A123518">
        <v>8931615</v>
      </c>
      <c r="B123518" t="s">
        <v>123587</v>
      </c>
    </row>
    <row r="123519" spans="1:2" x14ac:dyDescent="0.2">
      <c r="A123519">
        <v>8931613</v>
      </c>
      <c r="B123519" t="s">
        <v>123588</v>
      </c>
    </row>
    <row r="123520" spans="1:2" x14ac:dyDescent="0.2">
      <c r="A123520">
        <v>8931614</v>
      </c>
      <c r="B123520" t="s">
        <v>123589</v>
      </c>
    </row>
    <row r="123521" spans="1:2" x14ac:dyDescent="0.2">
      <c r="A123521">
        <v>8932300</v>
      </c>
      <c r="B123521" t="s">
        <v>123590</v>
      </c>
    </row>
    <row r="123522" spans="1:2" x14ac:dyDescent="0.2">
      <c r="A123522">
        <v>8932301</v>
      </c>
      <c r="B123522" t="s">
        <v>123591</v>
      </c>
    </row>
    <row r="123523" spans="1:2" x14ac:dyDescent="0.2">
      <c r="A123523">
        <v>8932302</v>
      </c>
      <c r="B123523" t="s">
        <v>123592</v>
      </c>
    </row>
    <row r="123524" spans="1:2" x14ac:dyDescent="0.2">
      <c r="A123524">
        <v>8932402</v>
      </c>
      <c r="B123524" t="s">
        <v>123593</v>
      </c>
    </row>
    <row r="123525" spans="1:2" x14ac:dyDescent="0.2">
      <c r="A123525">
        <v>8932401</v>
      </c>
      <c r="B123525" t="s">
        <v>123594</v>
      </c>
    </row>
    <row r="123526" spans="1:2" x14ac:dyDescent="0.2">
      <c r="A123526">
        <v>8932303</v>
      </c>
      <c r="B123526" t="s">
        <v>123595</v>
      </c>
    </row>
    <row r="123527" spans="1:2" x14ac:dyDescent="0.2">
      <c r="A123527">
        <v>8932500</v>
      </c>
      <c r="B123527" t="s">
        <v>123596</v>
      </c>
    </row>
    <row r="123528" spans="1:2" x14ac:dyDescent="0.2">
      <c r="A123528">
        <v>8932601</v>
      </c>
      <c r="B123528" t="s">
        <v>123597</v>
      </c>
    </row>
    <row r="123529" spans="1:2" x14ac:dyDescent="0.2">
      <c r="A123529">
        <v>8932603</v>
      </c>
      <c r="B123529" t="s">
        <v>123598</v>
      </c>
    </row>
    <row r="123530" spans="1:2" x14ac:dyDescent="0.2">
      <c r="A123530">
        <v>8932602</v>
      </c>
      <c r="B123530" t="s">
        <v>123599</v>
      </c>
    </row>
    <row r="123531" spans="1:2" x14ac:dyDescent="0.2">
      <c r="A123531">
        <v>8932604</v>
      </c>
      <c r="B123531" t="s">
        <v>123600</v>
      </c>
    </row>
    <row r="123532" spans="1:2" x14ac:dyDescent="0.2">
      <c r="A123532">
        <v>8932501</v>
      </c>
      <c r="B123532" t="s">
        <v>123601</v>
      </c>
    </row>
    <row r="123533" spans="1:2" x14ac:dyDescent="0.2">
      <c r="A123533">
        <v>8932502</v>
      </c>
      <c r="B123533" t="s">
        <v>123602</v>
      </c>
    </row>
    <row r="123534" spans="1:2" x14ac:dyDescent="0.2">
      <c r="A123534">
        <v>8932505</v>
      </c>
      <c r="B123534" t="s">
        <v>123603</v>
      </c>
    </row>
    <row r="123535" spans="1:2" x14ac:dyDescent="0.2">
      <c r="A123535">
        <v>8932504</v>
      </c>
      <c r="B123535" t="s">
        <v>123604</v>
      </c>
    </row>
    <row r="123536" spans="1:2" x14ac:dyDescent="0.2">
      <c r="A123536">
        <v>8932503</v>
      </c>
      <c r="B123536" t="s">
        <v>123605</v>
      </c>
    </row>
    <row r="123537" spans="1:2" x14ac:dyDescent="0.2">
      <c r="A123537">
        <v>8931200</v>
      </c>
      <c r="B123537" t="s">
        <v>123606</v>
      </c>
    </row>
    <row r="123538" spans="1:2" x14ac:dyDescent="0.2">
      <c r="A123538">
        <v>8931203</v>
      </c>
      <c r="B123538" t="s">
        <v>123607</v>
      </c>
    </row>
    <row r="123539" spans="1:2" x14ac:dyDescent="0.2">
      <c r="A123539">
        <v>8931511</v>
      </c>
      <c r="B123539" t="s">
        <v>123608</v>
      </c>
    </row>
    <row r="123540" spans="1:2" x14ac:dyDescent="0.2">
      <c r="A123540">
        <v>8931401</v>
      </c>
      <c r="B123540" t="s">
        <v>123609</v>
      </c>
    </row>
    <row r="123541" spans="1:2" x14ac:dyDescent="0.2">
      <c r="A123541">
        <v>8931204</v>
      </c>
      <c r="B123541" t="s">
        <v>123610</v>
      </c>
    </row>
    <row r="123542" spans="1:2" x14ac:dyDescent="0.2">
      <c r="A123542">
        <v>8931207</v>
      </c>
      <c r="B123542" t="s">
        <v>123611</v>
      </c>
    </row>
    <row r="123543" spans="1:2" x14ac:dyDescent="0.2">
      <c r="A123543">
        <v>8931201</v>
      </c>
      <c r="B123543" t="s">
        <v>123612</v>
      </c>
    </row>
    <row r="123544" spans="1:2" x14ac:dyDescent="0.2">
      <c r="A123544">
        <v>8931202</v>
      </c>
      <c r="B123544" t="s">
        <v>123613</v>
      </c>
    </row>
    <row r="123545" spans="1:2" x14ac:dyDescent="0.2">
      <c r="A123545">
        <v>8931206</v>
      </c>
      <c r="B123545" t="s">
        <v>123614</v>
      </c>
    </row>
    <row r="123546" spans="1:2" x14ac:dyDescent="0.2">
      <c r="A123546">
        <v>8931402</v>
      </c>
      <c r="B123546" t="s">
        <v>123615</v>
      </c>
    </row>
    <row r="123547" spans="1:2" x14ac:dyDescent="0.2">
      <c r="A123547">
        <v>8931205</v>
      </c>
      <c r="B123547" t="s">
        <v>123616</v>
      </c>
    </row>
    <row r="123548" spans="1:2" x14ac:dyDescent="0.2">
      <c r="A123548">
        <v>8913600</v>
      </c>
      <c r="B123548" t="s">
        <v>123617</v>
      </c>
    </row>
    <row r="123549" spans="1:2" x14ac:dyDescent="0.2">
      <c r="A123549">
        <v>8913606</v>
      </c>
      <c r="B123549" t="s">
        <v>123618</v>
      </c>
    </row>
    <row r="123550" spans="1:2" x14ac:dyDescent="0.2">
      <c r="A123550">
        <v>8913607</v>
      </c>
      <c r="B123550" t="s">
        <v>123619</v>
      </c>
    </row>
    <row r="123551" spans="1:2" x14ac:dyDescent="0.2">
      <c r="A123551">
        <v>8913601</v>
      </c>
      <c r="B123551" t="s">
        <v>123620</v>
      </c>
    </row>
    <row r="123552" spans="1:2" x14ac:dyDescent="0.2">
      <c r="A123552">
        <v>8913604</v>
      </c>
      <c r="B123552" t="s">
        <v>123621</v>
      </c>
    </row>
    <row r="123553" spans="1:2" x14ac:dyDescent="0.2">
      <c r="A123553">
        <v>8913602</v>
      </c>
      <c r="B123553" t="s">
        <v>123622</v>
      </c>
    </row>
    <row r="123554" spans="1:2" x14ac:dyDescent="0.2">
      <c r="A123554">
        <v>8913603</v>
      </c>
      <c r="B123554" t="s">
        <v>123623</v>
      </c>
    </row>
    <row r="123555" spans="1:2" x14ac:dyDescent="0.2">
      <c r="A123555">
        <v>8913605</v>
      </c>
      <c r="B123555" t="s">
        <v>123624</v>
      </c>
    </row>
    <row r="123556" spans="1:2" x14ac:dyDescent="0.2">
      <c r="A123556">
        <v>8913700</v>
      </c>
      <c r="B123556" t="s">
        <v>123625</v>
      </c>
    </row>
    <row r="123557" spans="1:2" x14ac:dyDescent="0.2">
      <c r="A123557">
        <v>8913703</v>
      </c>
      <c r="B123557" t="s">
        <v>123626</v>
      </c>
    </row>
    <row r="123558" spans="1:2" x14ac:dyDescent="0.2">
      <c r="A123558">
        <v>8913706</v>
      </c>
      <c r="B123558" t="s">
        <v>123627</v>
      </c>
    </row>
    <row r="123559" spans="1:2" x14ac:dyDescent="0.2">
      <c r="A123559">
        <v>8913701</v>
      </c>
      <c r="B123559" t="s">
        <v>123628</v>
      </c>
    </row>
    <row r="123560" spans="1:2" x14ac:dyDescent="0.2">
      <c r="A123560">
        <v>8913704</v>
      </c>
      <c r="B123560" t="s">
        <v>123629</v>
      </c>
    </row>
    <row r="123561" spans="1:2" x14ac:dyDescent="0.2">
      <c r="A123561">
        <v>8913705</v>
      </c>
      <c r="B123561" t="s">
        <v>123630</v>
      </c>
    </row>
    <row r="123562" spans="1:2" x14ac:dyDescent="0.2">
      <c r="A123562">
        <v>8913702</v>
      </c>
      <c r="B123562" t="s">
        <v>123631</v>
      </c>
    </row>
    <row r="123563" spans="1:2" x14ac:dyDescent="0.2">
      <c r="A123563">
        <v>8914200</v>
      </c>
      <c r="B123563" t="s">
        <v>123632</v>
      </c>
    </row>
    <row r="123564" spans="1:2" x14ac:dyDescent="0.2">
      <c r="A123564">
        <v>8914311</v>
      </c>
      <c r="B123564" t="s">
        <v>123633</v>
      </c>
    </row>
    <row r="123565" spans="1:2" x14ac:dyDescent="0.2">
      <c r="A123565">
        <v>8914203</v>
      </c>
      <c r="B123565" t="s">
        <v>123634</v>
      </c>
    </row>
    <row r="123566" spans="1:2" x14ac:dyDescent="0.2">
      <c r="A123566">
        <v>8914404</v>
      </c>
      <c r="B123566" t="s">
        <v>123635</v>
      </c>
    </row>
    <row r="123567" spans="1:2" x14ac:dyDescent="0.2">
      <c r="A123567">
        <v>8914206</v>
      </c>
      <c r="B123567" t="s">
        <v>123636</v>
      </c>
    </row>
    <row r="123568" spans="1:2" x14ac:dyDescent="0.2">
      <c r="A123568">
        <v>8914208</v>
      </c>
      <c r="B123568" t="s">
        <v>123637</v>
      </c>
    </row>
    <row r="123569" spans="1:2" x14ac:dyDescent="0.2">
      <c r="A123569">
        <v>8914409</v>
      </c>
      <c r="B123569" t="s">
        <v>123638</v>
      </c>
    </row>
    <row r="123570" spans="1:2" x14ac:dyDescent="0.2">
      <c r="A123570">
        <v>8914405</v>
      </c>
      <c r="B123570" t="s">
        <v>123639</v>
      </c>
    </row>
    <row r="123571" spans="1:2" x14ac:dyDescent="0.2">
      <c r="A123571">
        <v>8914207</v>
      </c>
      <c r="B123571" t="s">
        <v>123640</v>
      </c>
    </row>
    <row r="123572" spans="1:2" x14ac:dyDescent="0.2">
      <c r="A123572">
        <v>8914204</v>
      </c>
      <c r="B123572" t="s">
        <v>123641</v>
      </c>
    </row>
    <row r="123573" spans="1:2" x14ac:dyDescent="0.2">
      <c r="A123573">
        <v>8914201</v>
      </c>
      <c r="B123573" t="s">
        <v>123642</v>
      </c>
    </row>
    <row r="123574" spans="1:2" x14ac:dyDescent="0.2">
      <c r="A123574">
        <v>8914408</v>
      </c>
      <c r="B123574" t="s">
        <v>123643</v>
      </c>
    </row>
    <row r="123575" spans="1:2" x14ac:dyDescent="0.2">
      <c r="A123575">
        <v>8914403</v>
      </c>
      <c r="B123575" t="s">
        <v>123644</v>
      </c>
    </row>
    <row r="123576" spans="1:2" x14ac:dyDescent="0.2">
      <c r="A123576">
        <v>8914406</v>
      </c>
      <c r="B123576" t="s">
        <v>123645</v>
      </c>
    </row>
    <row r="123577" spans="1:2" x14ac:dyDescent="0.2">
      <c r="A123577">
        <v>8914312</v>
      </c>
      <c r="B123577" t="s">
        <v>123646</v>
      </c>
    </row>
    <row r="123578" spans="1:2" x14ac:dyDescent="0.2">
      <c r="A123578">
        <v>8914205</v>
      </c>
      <c r="B123578" t="s">
        <v>123647</v>
      </c>
    </row>
    <row r="123579" spans="1:2" x14ac:dyDescent="0.2">
      <c r="A123579">
        <v>8914401</v>
      </c>
      <c r="B123579" t="s">
        <v>123648</v>
      </c>
    </row>
    <row r="123580" spans="1:2" x14ac:dyDescent="0.2">
      <c r="A123580">
        <v>8914402</v>
      </c>
      <c r="B123580" t="s">
        <v>123649</v>
      </c>
    </row>
    <row r="123581" spans="1:2" x14ac:dyDescent="0.2">
      <c r="A123581">
        <v>8914407</v>
      </c>
      <c r="B123581" t="s">
        <v>123650</v>
      </c>
    </row>
    <row r="123582" spans="1:2" x14ac:dyDescent="0.2">
      <c r="A123582">
        <v>8914202</v>
      </c>
      <c r="B123582" t="s">
        <v>123651</v>
      </c>
    </row>
    <row r="123583" spans="1:2" x14ac:dyDescent="0.2">
      <c r="A123583">
        <v>8943100</v>
      </c>
      <c r="B123583" t="s">
        <v>123652</v>
      </c>
    </row>
    <row r="123584" spans="1:2" x14ac:dyDescent="0.2">
      <c r="A123584">
        <v>8943214</v>
      </c>
      <c r="B123584" t="s">
        <v>123653</v>
      </c>
    </row>
    <row r="123585" spans="1:2" x14ac:dyDescent="0.2">
      <c r="A123585">
        <v>8943107</v>
      </c>
      <c r="B123585" t="s">
        <v>123654</v>
      </c>
    </row>
    <row r="123586" spans="1:2" x14ac:dyDescent="0.2">
      <c r="A123586">
        <v>8943106</v>
      </c>
      <c r="B123586" t="s">
        <v>123655</v>
      </c>
    </row>
    <row r="123587" spans="1:2" x14ac:dyDescent="0.2">
      <c r="A123587">
        <v>8943104</v>
      </c>
      <c r="B123587" t="s">
        <v>123656</v>
      </c>
    </row>
    <row r="123588" spans="1:2" x14ac:dyDescent="0.2">
      <c r="A123588">
        <v>8943101</v>
      </c>
      <c r="B123588" t="s">
        <v>123657</v>
      </c>
    </row>
    <row r="123589" spans="1:2" x14ac:dyDescent="0.2">
      <c r="A123589">
        <v>8943213</v>
      </c>
      <c r="B123589" t="s">
        <v>123658</v>
      </c>
    </row>
    <row r="123590" spans="1:2" x14ac:dyDescent="0.2">
      <c r="A123590">
        <v>8943103</v>
      </c>
      <c r="B123590" t="s">
        <v>123659</v>
      </c>
    </row>
    <row r="123591" spans="1:2" x14ac:dyDescent="0.2">
      <c r="A123591">
        <v>8943211</v>
      </c>
      <c r="B123591" t="s">
        <v>123660</v>
      </c>
    </row>
    <row r="123592" spans="1:2" x14ac:dyDescent="0.2">
      <c r="A123592">
        <v>8943212</v>
      </c>
      <c r="B123592" t="s">
        <v>123661</v>
      </c>
    </row>
    <row r="123593" spans="1:2" x14ac:dyDescent="0.2">
      <c r="A123593">
        <v>8943105</v>
      </c>
      <c r="B123593" t="s">
        <v>123662</v>
      </c>
    </row>
    <row r="123594" spans="1:2" x14ac:dyDescent="0.2">
      <c r="A123594">
        <v>8943102</v>
      </c>
      <c r="B123594" t="s">
        <v>123663</v>
      </c>
    </row>
    <row r="123595" spans="1:2" x14ac:dyDescent="0.2">
      <c r="A123595">
        <v>8943300</v>
      </c>
      <c r="B123595" t="s">
        <v>123664</v>
      </c>
    </row>
    <row r="123596" spans="1:2" x14ac:dyDescent="0.2">
      <c r="A123596">
        <v>8943302</v>
      </c>
      <c r="B123596" t="s">
        <v>123665</v>
      </c>
    </row>
    <row r="123597" spans="1:2" x14ac:dyDescent="0.2">
      <c r="A123597">
        <v>8943632</v>
      </c>
      <c r="B123597" t="s">
        <v>123666</v>
      </c>
    </row>
    <row r="123598" spans="1:2" x14ac:dyDescent="0.2">
      <c r="A123598">
        <v>8943413</v>
      </c>
      <c r="B123598" t="s">
        <v>123667</v>
      </c>
    </row>
    <row r="123599" spans="1:2" x14ac:dyDescent="0.2">
      <c r="A123599">
        <v>8943305</v>
      </c>
      <c r="B123599" t="s">
        <v>123668</v>
      </c>
    </row>
    <row r="123600" spans="1:2" x14ac:dyDescent="0.2">
      <c r="A123600">
        <v>8943411</v>
      </c>
      <c r="B123600" t="s">
        <v>123669</v>
      </c>
    </row>
    <row r="123601" spans="1:2" x14ac:dyDescent="0.2">
      <c r="A123601">
        <v>8943412</v>
      </c>
      <c r="B123601" t="s">
        <v>123670</v>
      </c>
    </row>
    <row r="123602" spans="1:2" x14ac:dyDescent="0.2">
      <c r="A123602">
        <v>8943522</v>
      </c>
      <c r="B123602" t="s">
        <v>123671</v>
      </c>
    </row>
    <row r="123603" spans="1:2" x14ac:dyDescent="0.2">
      <c r="A123603">
        <v>8943304</v>
      </c>
      <c r="B123603" t="s">
        <v>123672</v>
      </c>
    </row>
    <row r="123604" spans="1:2" x14ac:dyDescent="0.2">
      <c r="A123604">
        <v>8943303</v>
      </c>
      <c r="B123604" t="s">
        <v>123673</v>
      </c>
    </row>
    <row r="123605" spans="1:2" x14ac:dyDescent="0.2">
      <c r="A123605">
        <v>8943521</v>
      </c>
      <c r="B123605" t="s">
        <v>123674</v>
      </c>
    </row>
    <row r="123606" spans="1:2" x14ac:dyDescent="0.2">
      <c r="A123606">
        <v>8943523</v>
      </c>
      <c r="B123606" t="s">
        <v>123675</v>
      </c>
    </row>
    <row r="123607" spans="1:2" x14ac:dyDescent="0.2">
      <c r="A123607">
        <v>8943631</v>
      </c>
      <c r="B123607" t="s">
        <v>123676</v>
      </c>
    </row>
    <row r="123608" spans="1:2" x14ac:dyDescent="0.2">
      <c r="A123608">
        <v>8943633</v>
      </c>
      <c r="B123608" t="s">
        <v>123677</v>
      </c>
    </row>
    <row r="123609" spans="1:2" x14ac:dyDescent="0.2">
      <c r="A123609">
        <v>8943301</v>
      </c>
      <c r="B123609" t="s">
        <v>123678</v>
      </c>
    </row>
    <row r="123610" spans="1:2" x14ac:dyDescent="0.2">
      <c r="A123610">
        <v>8941500</v>
      </c>
      <c r="B123610" t="s">
        <v>123679</v>
      </c>
    </row>
    <row r="123611" spans="1:2" x14ac:dyDescent="0.2">
      <c r="A123611">
        <v>8942234</v>
      </c>
      <c r="B123611" t="s">
        <v>123680</v>
      </c>
    </row>
    <row r="123612" spans="1:2" x14ac:dyDescent="0.2">
      <c r="A123612">
        <v>8941511</v>
      </c>
      <c r="B123612" t="s">
        <v>123681</v>
      </c>
    </row>
    <row r="123613" spans="1:2" x14ac:dyDescent="0.2">
      <c r="A123613">
        <v>8942411</v>
      </c>
      <c r="B123613" t="s">
        <v>123682</v>
      </c>
    </row>
    <row r="123614" spans="1:2" x14ac:dyDescent="0.2">
      <c r="A123614">
        <v>8941744</v>
      </c>
      <c r="B123614" t="s">
        <v>123683</v>
      </c>
    </row>
    <row r="123615" spans="1:2" x14ac:dyDescent="0.2">
      <c r="A123615">
        <v>8941513</v>
      </c>
      <c r="B123615" t="s">
        <v>123684</v>
      </c>
    </row>
    <row r="123616" spans="1:2" x14ac:dyDescent="0.2">
      <c r="A123616">
        <v>8941742</v>
      </c>
      <c r="B123616" t="s">
        <v>123685</v>
      </c>
    </row>
    <row r="123617" spans="1:2" x14ac:dyDescent="0.2">
      <c r="A123617">
        <v>8942501</v>
      </c>
      <c r="B123617" t="s">
        <v>123686</v>
      </c>
    </row>
    <row r="123618" spans="1:2" x14ac:dyDescent="0.2">
      <c r="A123618">
        <v>8942142</v>
      </c>
      <c r="B123618" t="s">
        <v>123687</v>
      </c>
    </row>
    <row r="123619" spans="1:2" x14ac:dyDescent="0.2">
      <c r="A123619">
        <v>8942236</v>
      </c>
      <c r="B123619" t="s">
        <v>123688</v>
      </c>
    </row>
    <row r="123620" spans="1:2" x14ac:dyDescent="0.2">
      <c r="A123620">
        <v>8941524</v>
      </c>
      <c r="B123620" t="s">
        <v>123689</v>
      </c>
    </row>
    <row r="123621" spans="1:2" x14ac:dyDescent="0.2">
      <c r="A123621">
        <v>8942502</v>
      </c>
      <c r="B123621" t="s">
        <v>123690</v>
      </c>
    </row>
    <row r="123622" spans="1:2" x14ac:dyDescent="0.2">
      <c r="A123622">
        <v>8942235</v>
      </c>
      <c r="B123622" t="s">
        <v>123691</v>
      </c>
    </row>
    <row r="123623" spans="1:2" x14ac:dyDescent="0.2">
      <c r="A123623">
        <v>8942231</v>
      </c>
      <c r="B123623" t="s">
        <v>123692</v>
      </c>
    </row>
    <row r="123624" spans="1:2" x14ac:dyDescent="0.2">
      <c r="A123624">
        <v>8941512</v>
      </c>
      <c r="B123624" t="s">
        <v>123693</v>
      </c>
    </row>
    <row r="123625" spans="1:2" x14ac:dyDescent="0.2">
      <c r="A123625">
        <v>8942232</v>
      </c>
      <c r="B123625" t="s">
        <v>123694</v>
      </c>
    </row>
    <row r="123626" spans="1:2" x14ac:dyDescent="0.2">
      <c r="A123626">
        <v>8941522</v>
      </c>
      <c r="B123626" t="s">
        <v>123695</v>
      </c>
    </row>
    <row r="123627" spans="1:2" x14ac:dyDescent="0.2">
      <c r="A123627">
        <v>8941515</v>
      </c>
      <c r="B123627" t="s">
        <v>123696</v>
      </c>
    </row>
    <row r="123628" spans="1:2" x14ac:dyDescent="0.2">
      <c r="A123628">
        <v>8942413</v>
      </c>
      <c r="B123628" t="s">
        <v>123697</v>
      </c>
    </row>
    <row r="123629" spans="1:2" x14ac:dyDescent="0.2">
      <c r="A123629">
        <v>8942417</v>
      </c>
      <c r="B123629" t="s">
        <v>123698</v>
      </c>
    </row>
    <row r="123630" spans="1:2" x14ac:dyDescent="0.2">
      <c r="A123630">
        <v>8941851</v>
      </c>
      <c r="B123630" t="s">
        <v>123699</v>
      </c>
    </row>
    <row r="123631" spans="1:2" x14ac:dyDescent="0.2">
      <c r="A123631">
        <v>8941854</v>
      </c>
      <c r="B123631" t="s">
        <v>123700</v>
      </c>
    </row>
    <row r="123632" spans="1:2" x14ac:dyDescent="0.2">
      <c r="A123632">
        <v>8941746</v>
      </c>
      <c r="B123632" t="s">
        <v>123701</v>
      </c>
    </row>
    <row r="123633" spans="1:2" x14ac:dyDescent="0.2">
      <c r="A123633">
        <v>8941853</v>
      </c>
      <c r="B123633" t="s">
        <v>123702</v>
      </c>
    </row>
    <row r="123634" spans="1:2" x14ac:dyDescent="0.2">
      <c r="A123634">
        <v>8942237</v>
      </c>
      <c r="B123634" t="s">
        <v>123703</v>
      </c>
    </row>
    <row r="123635" spans="1:2" x14ac:dyDescent="0.2">
      <c r="A123635">
        <v>8941852</v>
      </c>
      <c r="B123635" t="s">
        <v>123704</v>
      </c>
    </row>
    <row r="123636" spans="1:2" x14ac:dyDescent="0.2">
      <c r="A123636">
        <v>8941743</v>
      </c>
      <c r="B123636" t="s">
        <v>123705</v>
      </c>
    </row>
    <row r="123637" spans="1:2" x14ac:dyDescent="0.2">
      <c r="A123637">
        <v>8941508</v>
      </c>
      <c r="B123637" t="s">
        <v>123706</v>
      </c>
    </row>
    <row r="123638" spans="1:2" x14ac:dyDescent="0.2">
      <c r="A123638">
        <v>8941503</v>
      </c>
      <c r="B123638" t="s">
        <v>123707</v>
      </c>
    </row>
    <row r="123639" spans="1:2" x14ac:dyDescent="0.2">
      <c r="A123639">
        <v>8941504</v>
      </c>
      <c r="B123639" t="s">
        <v>123708</v>
      </c>
    </row>
    <row r="123640" spans="1:2" x14ac:dyDescent="0.2">
      <c r="A123640">
        <v>8941507</v>
      </c>
      <c r="B123640" t="s">
        <v>123709</v>
      </c>
    </row>
    <row r="123641" spans="1:2" x14ac:dyDescent="0.2">
      <c r="A123641">
        <v>8941501</v>
      </c>
      <c r="B123641" t="s">
        <v>123710</v>
      </c>
    </row>
    <row r="123642" spans="1:2" x14ac:dyDescent="0.2">
      <c r="A123642">
        <v>8941506</v>
      </c>
      <c r="B123642" t="s">
        <v>123711</v>
      </c>
    </row>
    <row r="123643" spans="1:2" x14ac:dyDescent="0.2">
      <c r="A123643">
        <v>8941505</v>
      </c>
      <c r="B123643" t="s">
        <v>123712</v>
      </c>
    </row>
    <row r="123644" spans="1:2" x14ac:dyDescent="0.2">
      <c r="A123644">
        <v>8941502</v>
      </c>
      <c r="B123644" t="s">
        <v>123713</v>
      </c>
    </row>
    <row r="123645" spans="1:2" x14ac:dyDescent="0.2">
      <c r="A123645">
        <v>8941510</v>
      </c>
      <c r="B123645" t="s">
        <v>123714</v>
      </c>
    </row>
    <row r="123646" spans="1:2" x14ac:dyDescent="0.2">
      <c r="A123646">
        <v>8941509</v>
      </c>
      <c r="B123646" t="s">
        <v>123715</v>
      </c>
    </row>
    <row r="123647" spans="1:2" x14ac:dyDescent="0.2">
      <c r="A123647">
        <v>8942402</v>
      </c>
      <c r="B123647" t="s">
        <v>123716</v>
      </c>
    </row>
    <row r="123648" spans="1:2" x14ac:dyDescent="0.2">
      <c r="A123648">
        <v>8942403</v>
      </c>
      <c r="B123648" t="s">
        <v>123717</v>
      </c>
    </row>
    <row r="123649" spans="1:2" x14ac:dyDescent="0.2">
      <c r="A123649">
        <v>8941741</v>
      </c>
      <c r="B123649" t="s">
        <v>123718</v>
      </c>
    </row>
    <row r="123650" spans="1:2" x14ac:dyDescent="0.2">
      <c r="A123650">
        <v>8942404</v>
      </c>
      <c r="B123650" t="s">
        <v>123719</v>
      </c>
    </row>
    <row r="123651" spans="1:2" x14ac:dyDescent="0.2">
      <c r="A123651">
        <v>8942144</v>
      </c>
      <c r="B123651" t="s">
        <v>123720</v>
      </c>
    </row>
    <row r="123652" spans="1:2" x14ac:dyDescent="0.2">
      <c r="A123652">
        <v>8942141</v>
      </c>
      <c r="B123652" t="s">
        <v>123721</v>
      </c>
    </row>
    <row r="123653" spans="1:2" x14ac:dyDescent="0.2">
      <c r="A123653">
        <v>8942412</v>
      </c>
      <c r="B123653" t="s">
        <v>123722</v>
      </c>
    </row>
    <row r="123654" spans="1:2" x14ac:dyDescent="0.2">
      <c r="A123654">
        <v>8941521</v>
      </c>
      <c r="B123654" t="s">
        <v>123723</v>
      </c>
    </row>
    <row r="123655" spans="1:2" x14ac:dyDescent="0.2">
      <c r="A123655">
        <v>8942322</v>
      </c>
      <c r="B123655" t="s">
        <v>123724</v>
      </c>
    </row>
    <row r="123656" spans="1:2" x14ac:dyDescent="0.2">
      <c r="A123656">
        <v>8942401</v>
      </c>
      <c r="B123656" t="s">
        <v>123725</v>
      </c>
    </row>
    <row r="123657" spans="1:2" x14ac:dyDescent="0.2">
      <c r="A123657">
        <v>8941514</v>
      </c>
      <c r="B123657" t="s">
        <v>123726</v>
      </c>
    </row>
    <row r="123658" spans="1:2" x14ac:dyDescent="0.2">
      <c r="A123658">
        <v>8941523</v>
      </c>
      <c r="B123658" t="s">
        <v>123727</v>
      </c>
    </row>
    <row r="123659" spans="1:2" x14ac:dyDescent="0.2">
      <c r="A123659">
        <v>8942416</v>
      </c>
      <c r="B123659" t="s">
        <v>123728</v>
      </c>
    </row>
    <row r="123660" spans="1:2" x14ac:dyDescent="0.2">
      <c r="A123660">
        <v>8942415</v>
      </c>
      <c r="B123660" t="s">
        <v>123729</v>
      </c>
    </row>
    <row r="123661" spans="1:2" x14ac:dyDescent="0.2">
      <c r="A123661">
        <v>8941531</v>
      </c>
      <c r="B123661" t="s">
        <v>123730</v>
      </c>
    </row>
    <row r="123662" spans="1:2" x14ac:dyDescent="0.2">
      <c r="A123662">
        <v>8942143</v>
      </c>
      <c r="B123662" t="s">
        <v>123731</v>
      </c>
    </row>
    <row r="123663" spans="1:2" x14ac:dyDescent="0.2">
      <c r="A123663">
        <v>8942321</v>
      </c>
      <c r="B123663" t="s">
        <v>123732</v>
      </c>
    </row>
    <row r="123664" spans="1:2" x14ac:dyDescent="0.2">
      <c r="A123664">
        <v>8941855</v>
      </c>
      <c r="B123664" t="s">
        <v>123733</v>
      </c>
    </row>
    <row r="123665" spans="1:2" x14ac:dyDescent="0.2">
      <c r="A123665">
        <v>8942233</v>
      </c>
      <c r="B123665" t="s">
        <v>123734</v>
      </c>
    </row>
    <row r="123666" spans="1:2" x14ac:dyDescent="0.2">
      <c r="A123666">
        <v>8942323</v>
      </c>
      <c r="B123666" t="s">
        <v>123735</v>
      </c>
    </row>
    <row r="123667" spans="1:2" x14ac:dyDescent="0.2">
      <c r="A123667">
        <v>8942414</v>
      </c>
      <c r="B123667" t="s">
        <v>123736</v>
      </c>
    </row>
    <row r="123668" spans="1:2" x14ac:dyDescent="0.2">
      <c r="A123668">
        <v>8941745</v>
      </c>
      <c r="B123668" t="s">
        <v>123737</v>
      </c>
    </row>
    <row r="123669" spans="1:2" x14ac:dyDescent="0.2">
      <c r="A123669">
        <v>8942601</v>
      </c>
      <c r="B123669" t="s">
        <v>123738</v>
      </c>
    </row>
    <row r="123670" spans="1:2" x14ac:dyDescent="0.2">
      <c r="A123670">
        <v>8940100</v>
      </c>
      <c r="B123670" t="s">
        <v>123739</v>
      </c>
    </row>
    <row r="123671" spans="1:2" x14ac:dyDescent="0.2">
      <c r="A123671">
        <v>8940411</v>
      </c>
      <c r="B123671" t="s">
        <v>123740</v>
      </c>
    </row>
    <row r="123672" spans="1:2" x14ac:dyDescent="0.2">
      <c r="A123672">
        <v>8940333</v>
      </c>
      <c r="B123672" t="s">
        <v>123741</v>
      </c>
    </row>
    <row r="123673" spans="1:2" x14ac:dyDescent="0.2">
      <c r="A123673">
        <v>8940412</v>
      </c>
      <c r="B123673" t="s">
        <v>123742</v>
      </c>
    </row>
    <row r="123674" spans="1:2" x14ac:dyDescent="0.2">
      <c r="A123674">
        <v>8940323</v>
      </c>
      <c r="B123674" t="s">
        <v>123743</v>
      </c>
    </row>
    <row r="123675" spans="1:2" x14ac:dyDescent="0.2">
      <c r="A123675">
        <v>8940332</v>
      </c>
      <c r="B123675" t="s">
        <v>123744</v>
      </c>
    </row>
    <row r="123676" spans="1:2" x14ac:dyDescent="0.2">
      <c r="A123676">
        <v>8940104</v>
      </c>
      <c r="B123676" t="s">
        <v>123745</v>
      </c>
    </row>
    <row r="123677" spans="1:2" x14ac:dyDescent="0.2">
      <c r="A123677">
        <v>8940324</v>
      </c>
      <c r="B123677" t="s">
        <v>123746</v>
      </c>
    </row>
    <row r="123678" spans="1:2" x14ac:dyDescent="0.2">
      <c r="A123678">
        <v>8940105</v>
      </c>
      <c r="B123678" t="s">
        <v>123747</v>
      </c>
    </row>
    <row r="123679" spans="1:2" x14ac:dyDescent="0.2">
      <c r="A123679">
        <v>8940331</v>
      </c>
      <c r="B123679" t="s">
        <v>123748</v>
      </c>
    </row>
    <row r="123680" spans="1:2" x14ac:dyDescent="0.2">
      <c r="A123680">
        <v>8940322</v>
      </c>
      <c r="B123680" t="s">
        <v>123749</v>
      </c>
    </row>
    <row r="123681" spans="1:2" x14ac:dyDescent="0.2">
      <c r="A123681">
        <v>8940102</v>
      </c>
      <c r="B123681" t="s">
        <v>123750</v>
      </c>
    </row>
    <row r="123682" spans="1:2" x14ac:dyDescent="0.2">
      <c r="A123682">
        <v>8940321</v>
      </c>
      <c r="B123682" t="s">
        <v>123751</v>
      </c>
    </row>
    <row r="123683" spans="1:2" x14ac:dyDescent="0.2">
      <c r="A123683">
        <v>8940103</v>
      </c>
      <c r="B123683" t="s">
        <v>123752</v>
      </c>
    </row>
    <row r="123684" spans="1:2" x14ac:dyDescent="0.2">
      <c r="A123684">
        <v>8940107</v>
      </c>
      <c r="B123684" t="s">
        <v>123753</v>
      </c>
    </row>
    <row r="123685" spans="1:2" x14ac:dyDescent="0.2">
      <c r="A123685">
        <v>8940106</v>
      </c>
      <c r="B123685" t="s">
        <v>123754</v>
      </c>
    </row>
    <row r="123686" spans="1:2" x14ac:dyDescent="0.2">
      <c r="A123686">
        <v>8940101</v>
      </c>
      <c r="B123686" t="s">
        <v>123755</v>
      </c>
    </row>
    <row r="123687" spans="1:2" x14ac:dyDescent="0.2">
      <c r="A123687">
        <v>8916200</v>
      </c>
      <c r="B123687" t="s">
        <v>123756</v>
      </c>
    </row>
    <row r="123688" spans="1:2" x14ac:dyDescent="0.2">
      <c r="A123688">
        <v>8916201</v>
      </c>
      <c r="B123688" t="s">
        <v>123757</v>
      </c>
    </row>
    <row r="123689" spans="1:2" x14ac:dyDescent="0.2">
      <c r="A123689">
        <v>8916162</v>
      </c>
      <c r="B123689" t="s">
        <v>123758</v>
      </c>
    </row>
    <row r="123690" spans="1:2" x14ac:dyDescent="0.2">
      <c r="A123690">
        <v>8916231</v>
      </c>
      <c r="B123690" t="s">
        <v>123759</v>
      </c>
    </row>
    <row r="123691" spans="1:2" x14ac:dyDescent="0.2">
      <c r="A123691">
        <v>8916221</v>
      </c>
      <c r="B123691" t="s">
        <v>123760</v>
      </c>
    </row>
    <row r="123692" spans="1:2" x14ac:dyDescent="0.2">
      <c r="A123692">
        <v>8916217</v>
      </c>
      <c r="B123692" t="s">
        <v>123761</v>
      </c>
    </row>
    <row r="123693" spans="1:2" x14ac:dyDescent="0.2">
      <c r="A123693">
        <v>8916141</v>
      </c>
      <c r="B123693" t="s">
        <v>123762</v>
      </c>
    </row>
    <row r="123694" spans="1:2" x14ac:dyDescent="0.2">
      <c r="A123694">
        <v>8916228</v>
      </c>
      <c r="B123694" t="s">
        <v>123763</v>
      </c>
    </row>
    <row r="123695" spans="1:2" x14ac:dyDescent="0.2">
      <c r="A123695">
        <v>8916213</v>
      </c>
      <c r="B123695" t="s">
        <v>123764</v>
      </c>
    </row>
    <row r="123696" spans="1:2" x14ac:dyDescent="0.2">
      <c r="A123696">
        <v>8916142</v>
      </c>
      <c r="B123696" t="s">
        <v>123765</v>
      </c>
    </row>
    <row r="123697" spans="1:2" x14ac:dyDescent="0.2">
      <c r="A123697">
        <v>8916161</v>
      </c>
      <c r="B123697" t="s">
        <v>123766</v>
      </c>
    </row>
    <row r="123698" spans="1:2" x14ac:dyDescent="0.2">
      <c r="A123698">
        <v>8916233</v>
      </c>
      <c r="B123698" t="s">
        <v>123767</v>
      </c>
    </row>
    <row r="123699" spans="1:2" x14ac:dyDescent="0.2">
      <c r="A123699">
        <v>8916227</v>
      </c>
      <c r="B123699" t="s">
        <v>123768</v>
      </c>
    </row>
    <row r="123700" spans="1:2" x14ac:dyDescent="0.2">
      <c r="A123700">
        <v>8916224</v>
      </c>
      <c r="B123700" t="s">
        <v>123769</v>
      </c>
    </row>
    <row r="123701" spans="1:2" x14ac:dyDescent="0.2">
      <c r="A123701">
        <v>8916164</v>
      </c>
      <c r="B123701" t="s">
        <v>123770</v>
      </c>
    </row>
    <row r="123702" spans="1:2" x14ac:dyDescent="0.2">
      <c r="A123702">
        <v>8916163</v>
      </c>
      <c r="B123702" t="s">
        <v>123771</v>
      </c>
    </row>
    <row r="123703" spans="1:2" x14ac:dyDescent="0.2">
      <c r="A123703">
        <v>8916216</v>
      </c>
      <c r="B123703" t="s">
        <v>123772</v>
      </c>
    </row>
    <row r="123704" spans="1:2" x14ac:dyDescent="0.2">
      <c r="A123704">
        <v>8916229</v>
      </c>
      <c r="B123704" t="s">
        <v>123773</v>
      </c>
    </row>
    <row r="123705" spans="1:2" x14ac:dyDescent="0.2">
      <c r="A123705">
        <v>8916144</v>
      </c>
      <c r="B123705" t="s">
        <v>123774</v>
      </c>
    </row>
    <row r="123706" spans="1:2" x14ac:dyDescent="0.2">
      <c r="A123706">
        <v>8916151</v>
      </c>
      <c r="B123706" t="s">
        <v>123775</v>
      </c>
    </row>
    <row r="123707" spans="1:2" x14ac:dyDescent="0.2">
      <c r="A123707">
        <v>8916143</v>
      </c>
      <c r="B123707" t="s">
        <v>123776</v>
      </c>
    </row>
    <row r="123708" spans="1:2" x14ac:dyDescent="0.2">
      <c r="A123708">
        <v>8916222</v>
      </c>
      <c r="B123708" t="s">
        <v>123777</v>
      </c>
    </row>
    <row r="123709" spans="1:2" x14ac:dyDescent="0.2">
      <c r="A123709">
        <v>8916154</v>
      </c>
      <c r="B123709" t="s">
        <v>123778</v>
      </c>
    </row>
    <row r="123710" spans="1:2" x14ac:dyDescent="0.2">
      <c r="A123710">
        <v>8916152</v>
      </c>
      <c r="B123710" t="s">
        <v>123779</v>
      </c>
    </row>
    <row r="123711" spans="1:2" x14ac:dyDescent="0.2">
      <c r="A123711">
        <v>8916223</v>
      </c>
      <c r="B123711" t="s">
        <v>123780</v>
      </c>
    </row>
    <row r="123712" spans="1:2" x14ac:dyDescent="0.2">
      <c r="A123712">
        <v>8916232</v>
      </c>
      <c r="B123712" t="s">
        <v>123781</v>
      </c>
    </row>
    <row r="123713" spans="1:2" x14ac:dyDescent="0.2">
      <c r="A123713">
        <v>8916215</v>
      </c>
      <c r="B123713" t="s">
        <v>123782</v>
      </c>
    </row>
    <row r="123714" spans="1:2" x14ac:dyDescent="0.2">
      <c r="A123714">
        <v>8916212</v>
      </c>
      <c r="B123714" t="s">
        <v>123783</v>
      </c>
    </row>
    <row r="123715" spans="1:2" x14ac:dyDescent="0.2">
      <c r="A123715">
        <v>8916203</v>
      </c>
      <c r="B123715" t="s">
        <v>123784</v>
      </c>
    </row>
    <row r="123716" spans="1:2" x14ac:dyDescent="0.2">
      <c r="A123716">
        <v>8916211</v>
      </c>
      <c r="B123716" t="s">
        <v>123785</v>
      </c>
    </row>
    <row r="123717" spans="1:2" x14ac:dyDescent="0.2">
      <c r="A123717">
        <v>8916153</v>
      </c>
      <c r="B123717" t="s">
        <v>123786</v>
      </c>
    </row>
    <row r="123718" spans="1:2" x14ac:dyDescent="0.2">
      <c r="A123718">
        <v>8916214</v>
      </c>
      <c r="B123718" t="s">
        <v>123787</v>
      </c>
    </row>
    <row r="123719" spans="1:2" x14ac:dyDescent="0.2">
      <c r="A123719">
        <v>8916226</v>
      </c>
      <c r="B123719" t="s">
        <v>123788</v>
      </c>
    </row>
    <row r="123720" spans="1:2" x14ac:dyDescent="0.2">
      <c r="A123720">
        <v>8916225</v>
      </c>
      <c r="B123720" t="s">
        <v>123789</v>
      </c>
    </row>
    <row r="123721" spans="1:2" x14ac:dyDescent="0.2">
      <c r="A123721">
        <v>8916202</v>
      </c>
      <c r="B123721" t="s">
        <v>123790</v>
      </c>
    </row>
    <row r="123722" spans="1:2" x14ac:dyDescent="0.2">
      <c r="A123722">
        <v>8917100</v>
      </c>
      <c r="B123722" t="s">
        <v>123791</v>
      </c>
    </row>
    <row r="123723" spans="1:2" x14ac:dyDescent="0.2">
      <c r="A123723">
        <v>8917116</v>
      </c>
      <c r="B123723" t="s">
        <v>123792</v>
      </c>
    </row>
    <row r="123724" spans="1:2" x14ac:dyDescent="0.2">
      <c r="A123724">
        <v>8917114</v>
      </c>
      <c r="B123724" t="s">
        <v>123793</v>
      </c>
    </row>
    <row r="123725" spans="1:2" x14ac:dyDescent="0.2">
      <c r="A123725">
        <v>8917104</v>
      </c>
      <c r="B123725" t="s">
        <v>123794</v>
      </c>
    </row>
    <row r="123726" spans="1:2" x14ac:dyDescent="0.2">
      <c r="A123726">
        <v>8917422</v>
      </c>
      <c r="B123726" t="s">
        <v>123795</v>
      </c>
    </row>
    <row r="123727" spans="1:2" x14ac:dyDescent="0.2">
      <c r="A123727">
        <v>8917113</v>
      </c>
      <c r="B123727" t="s">
        <v>123796</v>
      </c>
    </row>
    <row r="123728" spans="1:2" x14ac:dyDescent="0.2">
      <c r="A123728">
        <v>8917101</v>
      </c>
      <c r="B123728" t="s">
        <v>123797</v>
      </c>
    </row>
    <row r="123729" spans="1:2" x14ac:dyDescent="0.2">
      <c r="A123729">
        <v>8917102</v>
      </c>
      <c r="B123729" t="s">
        <v>123798</v>
      </c>
    </row>
    <row r="123730" spans="1:2" x14ac:dyDescent="0.2">
      <c r="A123730">
        <v>8917425</v>
      </c>
      <c r="B123730" t="s">
        <v>123799</v>
      </c>
    </row>
    <row r="123731" spans="1:2" x14ac:dyDescent="0.2">
      <c r="A123731">
        <v>8917423</v>
      </c>
      <c r="B123731" t="s">
        <v>123800</v>
      </c>
    </row>
    <row r="123732" spans="1:2" x14ac:dyDescent="0.2">
      <c r="A123732">
        <v>8917115</v>
      </c>
      <c r="B123732" t="s">
        <v>123801</v>
      </c>
    </row>
    <row r="123733" spans="1:2" x14ac:dyDescent="0.2">
      <c r="A123733">
        <v>8917112</v>
      </c>
      <c r="B123733" t="s">
        <v>123802</v>
      </c>
    </row>
    <row r="123734" spans="1:2" x14ac:dyDescent="0.2">
      <c r="A123734">
        <v>8917105</v>
      </c>
      <c r="B123734" t="s">
        <v>123803</v>
      </c>
    </row>
    <row r="123735" spans="1:2" x14ac:dyDescent="0.2">
      <c r="A123735">
        <v>8917421</v>
      </c>
      <c r="B123735" t="s">
        <v>123804</v>
      </c>
    </row>
    <row r="123736" spans="1:2" x14ac:dyDescent="0.2">
      <c r="A123736">
        <v>8917111</v>
      </c>
      <c r="B123736" t="s">
        <v>123805</v>
      </c>
    </row>
    <row r="123737" spans="1:2" x14ac:dyDescent="0.2">
      <c r="A123737">
        <v>8917424</v>
      </c>
      <c r="B123737" t="s">
        <v>123806</v>
      </c>
    </row>
    <row r="123738" spans="1:2" x14ac:dyDescent="0.2">
      <c r="A123738">
        <v>8917426</v>
      </c>
      <c r="B123738" t="s">
        <v>123807</v>
      </c>
    </row>
    <row r="123739" spans="1:2" x14ac:dyDescent="0.2">
      <c r="A123739">
        <v>8917103</v>
      </c>
      <c r="B123739" t="s">
        <v>123808</v>
      </c>
    </row>
    <row r="123740" spans="1:2" x14ac:dyDescent="0.2">
      <c r="A123740">
        <v>8917600</v>
      </c>
      <c r="B123740" t="s">
        <v>123809</v>
      </c>
    </row>
    <row r="123741" spans="1:2" x14ac:dyDescent="0.2">
      <c r="A123741">
        <v>8917605</v>
      </c>
      <c r="B123741" t="s">
        <v>123810</v>
      </c>
    </row>
    <row r="123742" spans="1:2" x14ac:dyDescent="0.2">
      <c r="A123742">
        <v>8917611</v>
      </c>
      <c r="B123742" t="s">
        <v>123811</v>
      </c>
    </row>
    <row r="123743" spans="1:2" x14ac:dyDescent="0.2">
      <c r="A123743">
        <v>8917622</v>
      </c>
      <c r="B123743" t="s">
        <v>123812</v>
      </c>
    </row>
    <row r="123744" spans="1:2" x14ac:dyDescent="0.2">
      <c r="A123744">
        <v>8917603</v>
      </c>
      <c r="B123744" t="s">
        <v>123813</v>
      </c>
    </row>
    <row r="123745" spans="1:2" x14ac:dyDescent="0.2">
      <c r="A123745">
        <v>8917621</v>
      </c>
      <c r="B123745" t="s">
        <v>123814</v>
      </c>
    </row>
    <row r="123746" spans="1:2" x14ac:dyDescent="0.2">
      <c r="A123746">
        <v>8917623</v>
      </c>
      <c r="B123746" t="s">
        <v>123815</v>
      </c>
    </row>
    <row r="123747" spans="1:2" x14ac:dyDescent="0.2">
      <c r="A123747">
        <v>8917624</v>
      </c>
      <c r="B123747" t="s">
        <v>123816</v>
      </c>
    </row>
    <row r="123748" spans="1:2" x14ac:dyDescent="0.2">
      <c r="A123748">
        <v>8917731</v>
      </c>
      <c r="B123748" t="s">
        <v>123817</v>
      </c>
    </row>
    <row r="123749" spans="1:2" x14ac:dyDescent="0.2">
      <c r="A123749">
        <v>8917612</v>
      </c>
      <c r="B123749" t="s">
        <v>123818</v>
      </c>
    </row>
    <row r="123750" spans="1:2" x14ac:dyDescent="0.2">
      <c r="A123750">
        <v>8917604</v>
      </c>
      <c r="B123750" t="s">
        <v>123819</v>
      </c>
    </row>
    <row r="123751" spans="1:2" x14ac:dyDescent="0.2">
      <c r="A123751">
        <v>8917602</v>
      </c>
      <c r="B123751" t="s">
        <v>123820</v>
      </c>
    </row>
    <row r="123752" spans="1:2" x14ac:dyDescent="0.2">
      <c r="A123752">
        <v>8917601</v>
      </c>
      <c r="B123752" t="s">
        <v>123821</v>
      </c>
    </row>
    <row r="123753" spans="1:2" x14ac:dyDescent="0.2">
      <c r="A123753">
        <v>8918300</v>
      </c>
      <c r="B123753" t="s">
        <v>123822</v>
      </c>
    </row>
    <row r="123754" spans="1:2" x14ac:dyDescent="0.2">
      <c r="A123754">
        <v>8918322</v>
      </c>
      <c r="B123754" t="s">
        <v>123823</v>
      </c>
    </row>
    <row r="123755" spans="1:2" x14ac:dyDescent="0.2">
      <c r="A123755">
        <v>8918221</v>
      </c>
      <c r="B123755" t="s">
        <v>123824</v>
      </c>
    </row>
    <row r="123756" spans="1:2" x14ac:dyDescent="0.2">
      <c r="A123756">
        <v>8918321</v>
      </c>
      <c r="B123756" t="s">
        <v>123825</v>
      </c>
    </row>
    <row r="123757" spans="1:2" x14ac:dyDescent="0.2">
      <c r="A123757">
        <v>8918201</v>
      </c>
      <c r="B123757" t="s">
        <v>123826</v>
      </c>
    </row>
    <row r="123758" spans="1:2" x14ac:dyDescent="0.2">
      <c r="A123758">
        <v>8918324</v>
      </c>
      <c r="B123758" t="s">
        <v>123827</v>
      </c>
    </row>
    <row r="123759" spans="1:2" x14ac:dyDescent="0.2">
      <c r="A123759">
        <v>8918327</v>
      </c>
      <c r="B123759" t="s">
        <v>123828</v>
      </c>
    </row>
    <row r="123760" spans="1:2" x14ac:dyDescent="0.2">
      <c r="A123760">
        <v>8918114</v>
      </c>
      <c r="B123760" t="s">
        <v>123829</v>
      </c>
    </row>
    <row r="123761" spans="1:2" x14ac:dyDescent="0.2">
      <c r="A123761">
        <v>8918111</v>
      </c>
      <c r="B123761" t="s">
        <v>123830</v>
      </c>
    </row>
    <row r="123762" spans="1:2" x14ac:dyDescent="0.2">
      <c r="A123762">
        <v>8918323</v>
      </c>
      <c r="B123762" t="s">
        <v>123831</v>
      </c>
    </row>
    <row r="123763" spans="1:2" x14ac:dyDescent="0.2">
      <c r="A123763">
        <v>8918216</v>
      </c>
      <c r="B123763" t="s">
        <v>123832</v>
      </c>
    </row>
    <row r="123764" spans="1:2" x14ac:dyDescent="0.2">
      <c r="A123764">
        <v>8918116</v>
      </c>
      <c r="B123764" t="s">
        <v>123833</v>
      </c>
    </row>
    <row r="123765" spans="1:2" x14ac:dyDescent="0.2">
      <c r="A123765">
        <v>8918329</v>
      </c>
      <c r="B123765" t="s">
        <v>123834</v>
      </c>
    </row>
    <row r="123766" spans="1:2" x14ac:dyDescent="0.2">
      <c r="A123766">
        <v>8918328</v>
      </c>
      <c r="B123766" t="s">
        <v>123835</v>
      </c>
    </row>
    <row r="123767" spans="1:2" x14ac:dyDescent="0.2">
      <c r="A123767">
        <v>8918112</v>
      </c>
      <c r="B123767" t="s">
        <v>123836</v>
      </c>
    </row>
    <row r="123768" spans="1:2" x14ac:dyDescent="0.2">
      <c r="A123768">
        <v>8918117</v>
      </c>
      <c r="B123768" t="s">
        <v>123837</v>
      </c>
    </row>
    <row r="123769" spans="1:2" x14ac:dyDescent="0.2">
      <c r="A123769">
        <v>8918326</v>
      </c>
      <c r="B123769" t="s">
        <v>123838</v>
      </c>
    </row>
    <row r="123770" spans="1:2" x14ac:dyDescent="0.2">
      <c r="A123770">
        <v>8918115</v>
      </c>
      <c r="B123770" t="s">
        <v>123839</v>
      </c>
    </row>
    <row r="123771" spans="1:2" x14ac:dyDescent="0.2">
      <c r="A123771">
        <v>8918113</v>
      </c>
      <c r="B123771" t="s">
        <v>123840</v>
      </c>
    </row>
    <row r="123772" spans="1:2" x14ac:dyDescent="0.2">
      <c r="A123772">
        <v>8918325</v>
      </c>
      <c r="B123772" t="s">
        <v>123841</v>
      </c>
    </row>
    <row r="123773" spans="1:2" x14ac:dyDescent="0.2">
      <c r="A123773">
        <v>8919100</v>
      </c>
      <c r="B123773" t="s">
        <v>123842</v>
      </c>
    </row>
    <row r="123774" spans="1:2" x14ac:dyDescent="0.2">
      <c r="A123774">
        <v>8919114</v>
      </c>
      <c r="B123774" t="s">
        <v>123843</v>
      </c>
    </row>
    <row r="123775" spans="1:2" x14ac:dyDescent="0.2">
      <c r="A123775">
        <v>8919115</v>
      </c>
      <c r="B123775" t="s">
        <v>123844</v>
      </c>
    </row>
    <row r="123776" spans="1:2" x14ac:dyDescent="0.2">
      <c r="A123776">
        <v>8919116</v>
      </c>
      <c r="B123776" t="s">
        <v>123845</v>
      </c>
    </row>
    <row r="123777" spans="1:2" x14ac:dyDescent="0.2">
      <c r="A123777">
        <v>8919131</v>
      </c>
      <c r="B123777" t="s">
        <v>123846</v>
      </c>
    </row>
    <row r="123778" spans="1:2" x14ac:dyDescent="0.2">
      <c r="A123778">
        <v>8919125</v>
      </c>
      <c r="B123778" t="s">
        <v>123847</v>
      </c>
    </row>
    <row r="123779" spans="1:2" x14ac:dyDescent="0.2">
      <c r="A123779">
        <v>8919102</v>
      </c>
      <c r="B123779" t="s">
        <v>123848</v>
      </c>
    </row>
    <row r="123780" spans="1:2" x14ac:dyDescent="0.2">
      <c r="A123780">
        <v>8919101</v>
      </c>
      <c r="B123780" t="s">
        <v>123849</v>
      </c>
    </row>
    <row r="123781" spans="1:2" x14ac:dyDescent="0.2">
      <c r="A123781">
        <v>8919132</v>
      </c>
      <c r="B123781" t="s">
        <v>123850</v>
      </c>
    </row>
    <row r="123782" spans="1:2" x14ac:dyDescent="0.2">
      <c r="A123782">
        <v>8919136</v>
      </c>
      <c r="B123782" t="s">
        <v>123851</v>
      </c>
    </row>
    <row r="123783" spans="1:2" x14ac:dyDescent="0.2">
      <c r="A123783">
        <v>8919133</v>
      </c>
      <c r="B123783" t="s">
        <v>123852</v>
      </c>
    </row>
    <row r="123784" spans="1:2" x14ac:dyDescent="0.2">
      <c r="A123784">
        <v>8919122</v>
      </c>
      <c r="B123784" t="s">
        <v>123853</v>
      </c>
    </row>
    <row r="123785" spans="1:2" x14ac:dyDescent="0.2">
      <c r="A123785">
        <v>8919103</v>
      </c>
      <c r="B123785" t="s">
        <v>123854</v>
      </c>
    </row>
    <row r="123786" spans="1:2" x14ac:dyDescent="0.2">
      <c r="A123786">
        <v>8919111</v>
      </c>
      <c r="B123786" t="s">
        <v>123855</v>
      </c>
    </row>
    <row r="123787" spans="1:2" x14ac:dyDescent="0.2">
      <c r="A123787">
        <v>8919135</v>
      </c>
      <c r="B123787" t="s">
        <v>123856</v>
      </c>
    </row>
    <row r="123788" spans="1:2" x14ac:dyDescent="0.2">
      <c r="A123788">
        <v>8919134</v>
      </c>
      <c r="B123788" t="s">
        <v>123857</v>
      </c>
    </row>
    <row r="123789" spans="1:2" x14ac:dyDescent="0.2">
      <c r="A123789">
        <v>8919104</v>
      </c>
      <c r="B123789" t="s">
        <v>123858</v>
      </c>
    </row>
    <row r="123790" spans="1:2" x14ac:dyDescent="0.2">
      <c r="A123790">
        <v>8919121</v>
      </c>
      <c r="B123790" t="s">
        <v>123859</v>
      </c>
    </row>
    <row r="123791" spans="1:2" x14ac:dyDescent="0.2">
      <c r="A123791">
        <v>8919124</v>
      </c>
      <c r="B123791" t="s">
        <v>123860</v>
      </c>
    </row>
    <row r="123792" spans="1:2" x14ac:dyDescent="0.2">
      <c r="A123792">
        <v>8919123</v>
      </c>
      <c r="B123792" t="s">
        <v>123861</v>
      </c>
    </row>
    <row r="123793" spans="1:2" x14ac:dyDescent="0.2">
      <c r="A123793">
        <v>8919113</v>
      </c>
      <c r="B123793" t="s">
        <v>123862</v>
      </c>
    </row>
    <row r="123794" spans="1:2" x14ac:dyDescent="0.2">
      <c r="A123794">
        <v>8919112</v>
      </c>
      <c r="B123794" t="s">
        <v>123863</v>
      </c>
    </row>
    <row r="123795" spans="1:2" x14ac:dyDescent="0.2">
      <c r="A123795">
        <v>8919200</v>
      </c>
      <c r="B123795" t="s">
        <v>123864</v>
      </c>
    </row>
    <row r="123796" spans="1:2" x14ac:dyDescent="0.2">
      <c r="A123796">
        <v>8919206</v>
      </c>
      <c r="B123796" t="s">
        <v>123865</v>
      </c>
    </row>
    <row r="123797" spans="1:2" x14ac:dyDescent="0.2">
      <c r="A123797">
        <v>8919211</v>
      </c>
      <c r="B123797" t="s">
        <v>123866</v>
      </c>
    </row>
    <row r="123798" spans="1:2" x14ac:dyDescent="0.2">
      <c r="A123798">
        <v>8919201</v>
      </c>
      <c r="B123798" t="s">
        <v>123867</v>
      </c>
    </row>
    <row r="123799" spans="1:2" x14ac:dyDescent="0.2">
      <c r="A123799">
        <v>8919221</v>
      </c>
      <c r="B123799" t="s">
        <v>123868</v>
      </c>
    </row>
    <row r="123800" spans="1:2" x14ac:dyDescent="0.2">
      <c r="A123800">
        <v>8919234</v>
      </c>
      <c r="B123800" t="s">
        <v>123869</v>
      </c>
    </row>
    <row r="123801" spans="1:2" x14ac:dyDescent="0.2">
      <c r="A123801">
        <v>8919204</v>
      </c>
      <c r="B123801" t="s">
        <v>123870</v>
      </c>
    </row>
    <row r="123802" spans="1:2" x14ac:dyDescent="0.2">
      <c r="A123802">
        <v>8919205</v>
      </c>
      <c r="B123802" t="s">
        <v>123871</v>
      </c>
    </row>
    <row r="123803" spans="1:2" x14ac:dyDescent="0.2">
      <c r="A123803">
        <v>8919212</v>
      </c>
      <c r="B123803" t="s">
        <v>123872</v>
      </c>
    </row>
    <row r="123804" spans="1:2" x14ac:dyDescent="0.2">
      <c r="A123804">
        <v>8919207</v>
      </c>
      <c r="B123804" t="s">
        <v>123873</v>
      </c>
    </row>
    <row r="123805" spans="1:2" x14ac:dyDescent="0.2">
      <c r="A123805">
        <v>8919233</v>
      </c>
      <c r="B123805" t="s">
        <v>123874</v>
      </c>
    </row>
    <row r="123806" spans="1:2" x14ac:dyDescent="0.2">
      <c r="A123806">
        <v>8919203</v>
      </c>
      <c r="B123806" t="s">
        <v>123875</v>
      </c>
    </row>
    <row r="123807" spans="1:2" x14ac:dyDescent="0.2">
      <c r="A123807">
        <v>8919232</v>
      </c>
      <c r="B123807" t="s">
        <v>123876</v>
      </c>
    </row>
    <row r="123808" spans="1:2" x14ac:dyDescent="0.2">
      <c r="A123808">
        <v>8919223</v>
      </c>
      <c r="B123808" t="s">
        <v>123877</v>
      </c>
    </row>
    <row r="123809" spans="1:2" x14ac:dyDescent="0.2">
      <c r="A123809">
        <v>8919213</v>
      </c>
      <c r="B123809" t="s">
        <v>123878</v>
      </c>
    </row>
    <row r="123810" spans="1:2" x14ac:dyDescent="0.2">
      <c r="A123810">
        <v>8919231</v>
      </c>
      <c r="B123810" t="s">
        <v>123879</v>
      </c>
    </row>
    <row r="123811" spans="1:2" x14ac:dyDescent="0.2">
      <c r="A123811">
        <v>8919214</v>
      </c>
      <c r="B123811" t="s">
        <v>123880</v>
      </c>
    </row>
    <row r="123812" spans="1:2" x14ac:dyDescent="0.2">
      <c r="A123812">
        <v>8919222</v>
      </c>
      <c r="B123812" t="s">
        <v>123881</v>
      </c>
    </row>
    <row r="123813" spans="1:2" x14ac:dyDescent="0.2">
      <c r="A123813">
        <v>8919224</v>
      </c>
      <c r="B123813" t="s">
        <v>123882</v>
      </c>
    </row>
    <row r="123814" spans="1:2" x14ac:dyDescent="0.2">
      <c r="A123814">
        <v>8919215</v>
      </c>
      <c r="B123814" t="s">
        <v>123883</v>
      </c>
    </row>
    <row r="123815" spans="1:2" x14ac:dyDescent="0.2">
      <c r="A123815">
        <v>8919202</v>
      </c>
      <c r="B123815" t="s">
        <v>123884</v>
      </c>
    </row>
    <row r="123816" spans="1:2" x14ac:dyDescent="0.2">
      <c r="A123816">
        <v>8919300</v>
      </c>
      <c r="B123816" t="s">
        <v>123885</v>
      </c>
    </row>
    <row r="123817" spans="1:2" x14ac:dyDescent="0.2">
      <c r="A123817">
        <v>8919304</v>
      </c>
      <c r="B123817" t="s">
        <v>123886</v>
      </c>
    </row>
    <row r="123818" spans="1:2" x14ac:dyDescent="0.2">
      <c r="A123818">
        <v>8919309</v>
      </c>
      <c r="B123818" t="s">
        <v>123887</v>
      </c>
    </row>
    <row r="123819" spans="1:2" x14ac:dyDescent="0.2">
      <c r="A123819">
        <v>8919303</v>
      </c>
      <c r="B123819" t="s">
        <v>123888</v>
      </c>
    </row>
    <row r="123820" spans="1:2" x14ac:dyDescent="0.2">
      <c r="A123820">
        <v>8919301</v>
      </c>
      <c r="B123820" t="s">
        <v>123889</v>
      </c>
    </row>
    <row r="123821" spans="1:2" x14ac:dyDescent="0.2">
      <c r="A123821">
        <v>8919308</v>
      </c>
      <c r="B123821" t="s">
        <v>123890</v>
      </c>
    </row>
    <row r="123822" spans="1:2" x14ac:dyDescent="0.2">
      <c r="A123822">
        <v>8919305</v>
      </c>
      <c r="B123822" t="s">
        <v>123891</v>
      </c>
    </row>
    <row r="123823" spans="1:2" x14ac:dyDescent="0.2">
      <c r="A123823">
        <v>8919306</v>
      </c>
      <c r="B123823" t="s">
        <v>123892</v>
      </c>
    </row>
    <row r="123824" spans="1:2" x14ac:dyDescent="0.2">
      <c r="A123824">
        <v>8919307</v>
      </c>
      <c r="B123824" t="s">
        <v>123893</v>
      </c>
    </row>
    <row r="123825" spans="1:2" x14ac:dyDescent="0.2">
      <c r="A123825">
        <v>8919302</v>
      </c>
      <c r="B123825" t="s">
        <v>123894</v>
      </c>
    </row>
    <row r="123826" spans="1:2" x14ac:dyDescent="0.2">
      <c r="A123826">
        <v>9000000</v>
      </c>
      <c r="B123826" t="s">
        <v>123895</v>
      </c>
    </row>
    <row r="123827" spans="1:2" x14ac:dyDescent="0.2">
      <c r="A123827">
        <v>9010154</v>
      </c>
      <c r="B123827" t="s">
        <v>123896</v>
      </c>
    </row>
    <row r="123828" spans="1:2" x14ac:dyDescent="0.2">
      <c r="A123828">
        <v>9000002</v>
      </c>
      <c r="B123828" t="s">
        <v>123897</v>
      </c>
    </row>
    <row r="123829" spans="1:2" x14ac:dyDescent="0.2">
      <c r="A123829">
        <v>9020067</v>
      </c>
      <c r="B123829" t="s">
        <v>123898</v>
      </c>
    </row>
    <row r="123830" spans="1:2" x14ac:dyDescent="0.2">
      <c r="A123830">
        <v>9000029</v>
      </c>
      <c r="B123830" t="s">
        <v>123899</v>
      </c>
    </row>
    <row r="123831" spans="1:2" x14ac:dyDescent="0.2">
      <c r="A123831">
        <v>9010143</v>
      </c>
      <c r="B123831" t="s">
        <v>123900</v>
      </c>
    </row>
    <row r="123832" spans="1:2" x14ac:dyDescent="0.2">
      <c r="A123832">
        <v>9000003</v>
      </c>
      <c r="B123832" t="s">
        <v>123901</v>
      </c>
    </row>
    <row r="123833" spans="1:2" x14ac:dyDescent="0.2">
      <c r="A123833">
        <v>9000005</v>
      </c>
      <c r="B123833" t="s">
        <v>123902</v>
      </c>
    </row>
    <row r="123834" spans="1:2" x14ac:dyDescent="0.2">
      <c r="A123834">
        <v>9000021</v>
      </c>
      <c r="B123834" t="s">
        <v>123903</v>
      </c>
    </row>
    <row r="123835" spans="1:2" x14ac:dyDescent="0.2">
      <c r="A123835">
        <v>9000011</v>
      </c>
      <c r="B123835" t="s">
        <v>123904</v>
      </c>
    </row>
    <row r="123836" spans="1:2" x14ac:dyDescent="0.2">
      <c r="A123836">
        <v>9010153</v>
      </c>
      <c r="B123836" t="s">
        <v>123905</v>
      </c>
    </row>
    <row r="123837" spans="1:2" x14ac:dyDescent="0.2">
      <c r="A123837">
        <v>9020073</v>
      </c>
      <c r="B123837" t="s">
        <v>123906</v>
      </c>
    </row>
    <row r="123838" spans="1:2" x14ac:dyDescent="0.2">
      <c r="A123838">
        <v>9000026</v>
      </c>
      <c r="B123838" t="s">
        <v>123907</v>
      </c>
    </row>
    <row r="123839" spans="1:2" x14ac:dyDescent="0.2">
      <c r="A123839">
        <v>9010148</v>
      </c>
      <c r="B123839" t="s">
        <v>123908</v>
      </c>
    </row>
    <row r="123840" spans="1:2" x14ac:dyDescent="0.2">
      <c r="A123840">
        <v>9000006</v>
      </c>
      <c r="B123840" t="s">
        <v>123909</v>
      </c>
    </row>
    <row r="123841" spans="1:2" x14ac:dyDescent="0.2">
      <c r="A123841">
        <v>9010152</v>
      </c>
      <c r="B123841" t="s">
        <v>123910</v>
      </c>
    </row>
    <row r="123842" spans="1:2" x14ac:dyDescent="0.2">
      <c r="A123842">
        <v>9010142</v>
      </c>
      <c r="B123842" t="s">
        <v>123911</v>
      </c>
    </row>
    <row r="123843" spans="1:2" x14ac:dyDescent="0.2">
      <c r="A123843">
        <v>9000028</v>
      </c>
      <c r="B123843" t="s">
        <v>123912</v>
      </c>
    </row>
    <row r="123844" spans="1:2" x14ac:dyDescent="0.2">
      <c r="A123844">
        <v>9010155</v>
      </c>
      <c r="B123844" t="s">
        <v>123913</v>
      </c>
    </row>
    <row r="123845" spans="1:2" x14ac:dyDescent="0.2">
      <c r="A123845">
        <v>9010151</v>
      </c>
      <c r="B123845" t="s">
        <v>123914</v>
      </c>
    </row>
    <row r="123846" spans="1:2" x14ac:dyDescent="0.2">
      <c r="A123846">
        <v>9010146</v>
      </c>
      <c r="B123846" t="s">
        <v>123915</v>
      </c>
    </row>
    <row r="123847" spans="1:2" x14ac:dyDescent="0.2">
      <c r="A123847">
        <v>9000033</v>
      </c>
      <c r="B123847" t="s">
        <v>123916</v>
      </c>
    </row>
    <row r="123848" spans="1:2" x14ac:dyDescent="0.2">
      <c r="A123848">
        <v>9000015</v>
      </c>
      <c r="B123848" t="s">
        <v>123917</v>
      </c>
    </row>
    <row r="123849" spans="1:2" x14ac:dyDescent="0.2">
      <c r="A123849">
        <v>9020075</v>
      </c>
      <c r="B123849" t="s">
        <v>123918</v>
      </c>
    </row>
    <row r="123850" spans="1:2" x14ac:dyDescent="0.2">
      <c r="A123850">
        <v>9000024</v>
      </c>
      <c r="B123850" t="s">
        <v>123919</v>
      </c>
    </row>
    <row r="123851" spans="1:2" x14ac:dyDescent="0.2">
      <c r="A123851">
        <v>9020078</v>
      </c>
      <c r="B123851" t="s">
        <v>123920</v>
      </c>
    </row>
    <row r="123852" spans="1:2" x14ac:dyDescent="0.2">
      <c r="A123852">
        <v>9030813</v>
      </c>
      <c r="B123852" t="s">
        <v>123921</v>
      </c>
    </row>
    <row r="123853" spans="1:2" x14ac:dyDescent="0.2">
      <c r="A123853">
        <v>9030811</v>
      </c>
      <c r="B123853" t="s">
        <v>123922</v>
      </c>
    </row>
    <row r="123854" spans="1:2" x14ac:dyDescent="0.2">
      <c r="A123854">
        <v>9030824</v>
      </c>
      <c r="B123854" t="s">
        <v>123923</v>
      </c>
    </row>
    <row r="123855" spans="1:2" x14ac:dyDescent="0.2">
      <c r="A123855">
        <v>9030804</v>
      </c>
      <c r="B123855" t="s">
        <v>123924</v>
      </c>
    </row>
    <row r="123856" spans="1:2" x14ac:dyDescent="0.2">
      <c r="A123856">
        <v>9030823</v>
      </c>
      <c r="B123856" t="s">
        <v>123925</v>
      </c>
    </row>
    <row r="123857" spans="1:2" x14ac:dyDescent="0.2">
      <c r="A123857">
        <v>9030802</v>
      </c>
      <c r="B123857" t="s">
        <v>123926</v>
      </c>
    </row>
    <row r="123858" spans="1:2" x14ac:dyDescent="0.2">
      <c r="A123858">
        <v>9030815</v>
      </c>
      <c r="B123858" t="s">
        <v>123927</v>
      </c>
    </row>
    <row r="123859" spans="1:2" x14ac:dyDescent="0.2">
      <c r="A123859">
        <v>9030821</v>
      </c>
      <c r="B123859" t="s">
        <v>123928</v>
      </c>
    </row>
    <row r="123860" spans="1:2" x14ac:dyDescent="0.2">
      <c r="A123860">
        <v>9030807</v>
      </c>
      <c r="B123860" t="s">
        <v>123929</v>
      </c>
    </row>
    <row r="123861" spans="1:2" x14ac:dyDescent="0.2">
      <c r="A123861">
        <v>9030814</v>
      </c>
      <c r="B123861" t="s">
        <v>123930</v>
      </c>
    </row>
    <row r="123862" spans="1:2" x14ac:dyDescent="0.2">
      <c r="A123862">
        <v>9030826</v>
      </c>
      <c r="B123862" t="s">
        <v>123931</v>
      </c>
    </row>
    <row r="123863" spans="1:2" x14ac:dyDescent="0.2">
      <c r="A123863">
        <v>9030801</v>
      </c>
      <c r="B123863" t="s">
        <v>123932</v>
      </c>
    </row>
    <row r="123864" spans="1:2" x14ac:dyDescent="0.2">
      <c r="A123864">
        <v>9030803</v>
      </c>
      <c r="B123864" t="s">
        <v>123933</v>
      </c>
    </row>
    <row r="123865" spans="1:2" x14ac:dyDescent="0.2">
      <c r="A123865">
        <v>9030806</v>
      </c>
      <c r="B123865" t="s">
        <v>123934</v>
      </c>
    </row>
    <row r="123866" spans="1:2" x14ac:dyDescent="0.2">
      <c r="A123866">
        <v>9030812</v>
      </c>
      <c r="B123866" t="s">
        <v>123935</v>
      </c>
    </row>
    <row r="123867" spans="1:2" x14ac:dyDescent="0.2">
      <c r="A123867">
        <v>9030822</v>
      </c>
      <c r="B123867" t="s">
        <v>123936</v>
      </c>
    </row>
    <row r="123868" spans="1:2" x14ac:dyDescent="0.2">
      <c r="A123868">
        <v>9030805</v>
      </c>
      <c r="B123868" t="s">
        <v>123937</v>
      </c>
    </row>
    <row r="123869" spans="1:2" x14ac:dyDescent="0.2">
      <c r="A123869">
        <v>9030816</v>
      </c>
      <c r="B123869" t="s">
        <v>123938</v>
      </c>
    </row>
    <row r="123870" spans="1:2" x14ac:dyDescent="0.2">
      <c r="A123870">
        <v>9030825</v>
      </c>
      <c r="B123870" t="s">
        <v>123939</v>
      </c>
    </row>
    <row r="123871" spans="1:2" x14ac:dyDescent="0.2">
      <c r="A123871">
        <v>9010141</v>
      </c>
      <c r="B123871" t="s">
        <v>123940</v>
      </c>
    </row>
    <row r="123872" spans="1:2" x14ac:dyDescent="0.2">
      <c r="A123872">
        <v>9000023</v>
      </c>
      <c r="B123872" t="s">
        <v>123941</v>
      </c>
    </row>
    <row r="123873" spans="1:2" x14ac:dyDescent="0.2">
      <c r="A123873">
        <v>9020066</v>
      </c>
      <c r="B123873" t="s">
        <v>123942</v>
      </c>
    </row>
    <row r="123874" spans="1:2" x14ac:dyDescent="0.2">
      <c r="A123874">
        <v>9010145</v>
      </c>
      <c r="B123874" t="s">
        <v>123943</v>
      </c>
    </row>
    <row r="123875" spans="1:2" x14ac:dyDescent="0.2">
      <c r="A123875">
        <v>9010156</v>
      </c>
      <c r="B123875" t="s">
        <v>123944</v>
      </c>
    </row>
    <row r="123876" spans="1:2" x14ac:dyDescent="0.2">
      <c r="A123876">
        <v>9000037</v>
      </c>
      <c r="B123876" t="s">
        <v>123945</v>
      </c>
    </row>
    <row r="123877" spans="1:2" x14ac:dyDescent="0.2">
      <c r="A123877">
        <v>9000025</v>
      </c>
      <c r="B123877" t="s">
        <v>123946</v>
      </c>
    </row>
    <row r="123878" spans="1:2" x14ac:dyDescent="0.2">
      <c r="A123878">
        <v>9020065</v>
      </c>
      <c r="B123878" t="s">
        <v>123947</v>
      </c>
    </row>
    <row r="123879" spans="1:2" x14ac:dyDescent="0.2">
      <c r="A123879">
        <v>9010144</v>
      </c>
      <c r="B123879" t="s">
        <v>123948</v>
      </c>
    </row>
    <row r="123880" spans="1:2" x14ac:dyDescent="0.2">
      <c r="A123880">
        <v>9000012</v>
      </c>
      <c r="B123880" t="s">
        <v>123949</v>
      </c>
    </row>
    <row r="123881" spans="1:2" x14ac:dyDescent="0.2">
      <c r="A123881">
        <v>9000035</v>
      </c>
      <c r="B123881" t="s">
        <v>123950</v>
      </c>
    </row>
    <row r="123882" spans="1:2" x14ac:dyDescent="0.2">
      <c r="A123882">
        <v>9020074</v>
      </c>
      <c r="B123882" t="s">
        <v>123951</v>
      </c>
    </row>
    <row r="123883" spans="1:2" x14ac:dyDescent="0.2">
      <c r="A123883">
        <v>9020077</v>
      </c>
      <c r="B123883" t="s">
        <v>123952</v>
      </c>
    </row>
    <row r="123884" spans="1:2" x14ac:dyDescent="0.2">
      <c r="A123884">
        <v>9000036</v>
      </c>
      <c r="B123884" t="s">
        <v>123953</v>
      </c>
    </row>
    <row r="123885" spans="1:2" x14ac:dyDescent="0.2">
      <c r="A123885">
        <v>9020071</v>
      </c>
      <c r="B123885" t="s">
        <v>123954</v>
      </c>
    </row>
    <row r="123886" spans="1:2" x14ac:dyDescent="0.2">
      <c r="A123886">
        <v>9000034</v>
      </c>
      <c r="B123886" t="s">
        <v>123955</v>
      </c>
    </row>
    <row r="123887" spans="1:2" x14ac:dyDescent="0.2">
      <c r="A123887">
        <v>9000022</v>
      </c>
      <c r="B123887" t="s">
        <v>123956</v>
      </c>
    </row>
    <row r="123888" spans="1:2" x14ac:dyDescent="0.2">
      <c r="A123888">
        <v>9020061</v>
      </c>
      <c r="B123888" t="s">
        <v>123957</v>
      </c>
    </row>
    <row r="123889" spans="1:2" x14ac:dyDescent="0.2">
      <c r="A123889">
        <v>9020072</v>
      </c>
      <c r="B123889" t="s">
        <v>123958</v>
      </c>
    </row>
    <row r="123890" spans="1:2" x14ac:dyDescent="0.2">
      <c r="A123890">
        <v>9000016</v>
      </c>
      <c r="B123890" t="s">
        <v>123959</v>
      </c>
    </row>
    <row r="123891" spans="1:2" x14ac:dyDescent="0.2">
      <c r="A123891">
        <v>9020068</v>
      </c>
      <c r="B123891" t="s">
        <v>123960</v>
      </c>
    </row>
    <row r="123892" spans="1:2" x14ac:dyDescent="0.2">
      <c r="A123892">
        <v>9000013</v>
      </c>
      <c r="B123892" t="s">
        <v>123961</v>
      </c>
    </row>
    <row r="123893" spans="1:2" x14ac:dyDescent="0.2">
      <c r="A123893">
        <v>9000014</v>
      </c>
      <c r="B123893" t="s">
        <v>123962</v>
      </c>
    </row>
    <row r="123894" spans="1:2" x14ac:dyDescent="0.2">
      <c r="A123894">
        <v>9020062</v>
      </c>
      <c r="B123894" t="s">
        <v>123963</v>
      </c>
    </row>
    <row r="123895" spans="1:2" x14ac:dyDescent="0.2">
      <c r="A123895">
        <v>9020069</v>
      </c>
      <c r="B123895" t="s">
        <v>123964</v>
      </c>
    </row>
    <row r="123896" spans="1:2" x14ac:dyDescent="0.2">
      <c r="A123896">
        <v>9000032</v>
      </c>
      <c r="B123896" t="s">
        <v>123965</v>
      </c>
    </row>
    <row r="123897" spans="1:2" x14ac:dyDescent="0.2">
      <c r="A123897">
        <v>9000001</v>
      </c>
      <c r="B123897" t="s">
        <v>123966</v>
      </c>
    </row>
    <row r="123898" spans="1:2" x14ac:dyDescent="0.2">
      <c r="A123898">
        <v>9020063</v>
      </c>
      <c r="B123898" t="s">
        <v>123967</v>
      </c>
    </row>
    <row r="123899" spans="1:2" x14ac:dyDescent="0.2">
      <c r="A123899">
        <v>9010147</v>
      </c>
      <c r="B123899" t="s">
        <v>123968</v>
      </c>
    </row>
    <row r="123900" spans="1:2" x14ac:dyDescent="0.2">
      <c r="A123900">
        <v>9000004</v>
      </c>
      <c r="B123900" t="s">
        <v>123969</v>
      </c>
    </row>
    <row r="123901" spans="1:2" x14ac:dyDescent="0.2">
      <c r="A123901">
        <v>9000027</v>
      </c>
      <c r="B123901" t="s">
        <v>123970</v>
      </c>
    </row>
    <row r="123902" spans="1:2" x14ac:dyDescent="0.2">
      <c r="A123902">
        <v>9020076</v>
      </c>
      <c r="B123902" t="s">
        <v>123971</v>
      </c>
    </row>
    <row r="123903" spans="1:2" x14ac:dyDescent="0.2">
      <c r="A123903">
        <v>9020064</v>
      </c>
      <c r="B123903" t="s">
        <v>123972</v>
      </c>
    </row>
    <row r="123904" spans="1:2" x14ac:dyDescent="0.2">
      <c r="A123904">
        <v>9000031</v>
      </c>
      <c r="B123904" t="s">
        <v>123973</v>
      </c>
    </row>
    <row r="123905" spans="1:2" x14ac:dyDescent="0.2">
      <c r="A123905">
        <v>9012200</v>
      </c>
      <c r="B123905" t="s">
        <v>123974</v>
      </c>
    </row>
    <row r="123906" spans="1:2" x14ac:dyDescent="0.2">
      <c r="A123906">
        <v>9012206</v>
      </c>
      <c r="B123906" t="s">
        <v>123975</v>
      </c>
    </row>
    <row r="123907" spans="1:2" x14ac:dyDescent="0.2">
      <c r="A123907">
        <v>9012205</v>
      </c>
      <c r="B123907" t="s">
        <v>123976</v>
      </c>
    </row>
    <row r="123908" spans="1:2" x14ac:dyDescent="0.2">
      <c r="A123908">
        <v>9012201</v>
      </c>
      <c r="B123908" t="s">
        <v>123977</v>
      </c>
    </row>
    <row r="123909" spans="1:2" x14ac:dyDescent="0.2">
      <c r="A123909">
        <v>9012221</v>
      </c>
      <c r="B123909" t="s">
        <v>123978</v>
      </c>
    </row>
    <row r="123910" spans="1:2" x14ac:dyDescent="0.2">
      <c r="A123910">
        <v>9012204</v>
      </c>
      <c r="B123910" t="s">
        <v>123979</v>
      </c>
    </row>
    <row r="123911" spans="1:2" x14ac:dyDescent="0.2">
      <c r="A123911">
        <v>9012227</v>
      </c>
      <c r="B123911" t="s">
        <v>123980</v>
      </c>
    </row>
    <row r="123912" spans="1:2" x14ac:dyDescent="0.2">
      <c r="A123912">
        <v>9012225</v>
      </c>
      <c r="B123912" t="s">
        <v>123981</v>
      </c>
    </row>
    <row r="123913" spans="1:2" x14ac:dyDescent="0.2">
      <c r="A123913">
        <v>9012223</v>
      </c>
      <c r="B123913" t="s">
        <v>123982</v>
      </c>
    </row>
    <row r="123914" spans="1:2" x14ac:dyDescent="0.2">
      <c r="A123914">
        <v>9012226</v>
      </c>
      <c r="B123914" t="s">
        <v>123983</v>
      </c>
    </row>
    <row r="123915" spans="1:2" x14ac:dyDescent="0.2">
      <c r="A123915">
        <v>9012214</v>
      </c>
      <c r="B123915" t="s">
        <v>123984</v>
      </c>
    </row>
    <row r="123916" spans="1:2" x14ac:dyDescent="0.2">
      <c r="A123916">
        <v>9012207</v>
      </c>
      <c r="B123916" t="s">
        <v>123985</v>
      </c>
    </row>
    <row r="123917" spans="1:2" x14ac:dyDescent="0.2">
      <c r="A123917">
        <v>9012211</v>
      </c>
      <c r="B123917" t="s">
        <v>123986</v>
      </c>
    </row>
    <row r="123918" spans="1:2" x14ac:dyDescent="0.2">
      <c r="A123918">
        <v>9012222</v>
      </c>
      <c r="B123918" t="s">
        <v>123987</v>
      </c>
    </row>
    <row r="123919" spans="1:2" x14ac:dyDescent="0.2">
      <c r="A123919">
        <v>9012216</v>
      </c>
      <c r="B123919" t="s">
        <v>123988</v>
      </c>
    </row>
    <row r="123920" spans="1:2" x14ac:dyDescent="0.2">
      <c r="A123920">
        <v>9012213</v>
      </c>
      <c r="B123920" t="s">
        <v>123989</v>
      </c>
    </row>
    <row r="123921" spans="1:2" x14ac:dyDescent="0.2">
      <c r="A123921">
        <v>9012212</v>
      </c>
      <c r="B123921" t="s">
        <v>123990</v>
      </c>
    </row>
    <row r="123922" spans="1:2" x14ac:dyDescent="0.2">
      <c r="A123922">
        <v>9012203</v>
      </c>
      <c r="B123922" t="s">
        <v>123991</v>
      </c>
    </row>
    <row r="123923" spans="1:2" x14ac:dyDescent="0.2">
      <c r="A123923">
        <v>9012202</v>
      </c>
      <c r="B123923" t="s">
        <v>123992</v>
      </c>
    </row>
    <row r="123924" spans="1:2" x14ac:dyDescent="0.2">
      <c r="A123924">
        <v>9012215</v>
      </c>
      <c r="B123924" t="s">
        <v>123993</v>
      </c>
    </row>
    <row r="123925" spans="1:2" x14ac:dyDescent="0.2">
      <c r="A123925">
        <v>9012224</v>
      </c>
      <c r="B123925" t="s">
        <v>123994</v>
      </c>
    </row>
    <row r="123926" spans="1:2" x14ac:dyDescent="0.2">
      <c r="A123926">
        <v>9070000</v>
      </c>
      <c r="B123926" t="s">
        <v>123995</v>
      </c>
    </row>
    <row r="123927" spans="1:2" x14ac:dyDescent="0.2">
      <c r="A123927">
        <v>9070024</v>
      </c>
      <c r="B123927" t="s">
        <v>123996</v>
      </c>
    </row>
    <row r="123928" spans="1:2" x14ac:dyDescent="0.2">
      <c r="A123928">
        <v>9070023</v>
      </c>
      <c r="B123928" t="s">
        <v>123997</v>
      </c>
    </row>
    <row r="123929" spans="1:2" x14ac:dyDescent="0.2">
      <c r="A123929">
        <v>9070332</v>
      </c>
      <c r="B123929" t="s">
        <v>123998</v>
      </c>
    </row>
    <row r="123930" spans="1:2" x14ac:dyDescent="0.2">
      <c r="A123930">
        <v>9070022</v>
      </c>
      <c r="B123930" t="s">
        <v>123999</v>
      </c>
    </row>
    <row r="123931" spans="1:2" x14ac:dyDescent="0.2">
      <c r="A123931">
        <v>9070001</v>
      </c>
      <c r="B123931" t="s">
        <v>124000</v>
      </c>
    </row>
    <row r="123932" spans="1:2" x14ac:dyDescent="0.2">
      <c r="A123932">
        <v>9070453</v>
      </c>
      <c r="B123932" t="s">
        <v>124001</v>
      </c>
    </row>
    <row r="123933" spans="1:2" x14ac:dyDescent="0.2">
      <c r="A123933">
        <v>9070452</v>
      </c>
      <c r="B123933" t="s">
        <v>124002</v>
      </c>
    </row>
    <row r="123934" spans="1:2" x14ac:dyDescent="0.2">
      <c r="A123934">
        <v>9070242</v>
      </c>
      <c r="B123934" t="s">
        <v>124003</v>
      </c>
    </row>
    <row r="123935" spans="1:2" x14ac:dyDescent="0.2">
      <c r="A123935">
        <v>9070014</v>
      </c>
      <c r="B123935" t="s">
        <v>124004</v>
      </c>
    </row>
    <row r="123936" spans="1:2" x14ac:dyDescent="0.2">
      <c r="A123936">
        <v>9070241</v>
      </c>
      <c r="B123936" t="s">
        <v>124005</v>
      </c>
    </row>
    <row r="123937" spans="1:2" x14ac:dyDescent="0.2">
      <c r="A123937">
        <v>9070004</v>
      </c>
      <c r="B123937" t="s">
        <v>124006</v>
      </c>
    </row>
    <row r="123938" spans="1:2" x14ac:dyDescent="0.2">
      <c r="A123938">
        <v>9070031</v>
      </c>
      <c r="B123938" t="s">
        <v>124007</v>
      </c>
    </row>
    <row r="123939" spans="1:2" x14ac:dyDescent="0.2">
      <c r="A123939">
        <v>9070021</v>
      </c>
      <c r="B123939" t="s">
        <v>124008</v>
      </c>
    </row>
    <row r="123940" spans="1:2" x14ac:dyDescent="0.2">
      <c r="A123940">
        <v>9070333</v>
      </c>
      <c r="B123940" t="s">
        <v>124009</v>
      </c>
    </row>
    <row r="123941" spans="1:2" x14ac:dyDescent="0.2">
      <c r="A123941">
        <v>9070015</v>
      </c>
      <c r="B123941" t="s">
        <v>124010</v>
      </c>
    </row>
    <row r="123942" spans="1:2" x14ac:dyDescent="0.2">
      <c r="A123942">
        <v>9070013</v>
      </c>
      <c r="B123942" t="s">
        <v>124011</v>
      </c>
    </row>
    <row r="123943" spans="1:2" x14ac:dyDescent="0.2">
      <c r="A123943">
        <v>9070003</v>
      </c>
      <c r="B123943" t="s">
        <v>124012</v>
      </c>
    </row>
    <row r="123944" spans="1:2" x14ac:dyDescent="0.2">
      <c r="A123944">
        <v>9070331</v>
      </c>
      <c r="B123944" t="s">
        <v>124013</v>
      </c>
    </row>
    <row r="123945" spans="1:2" x14ac:dyDescent="0.2">
      <c r="A123945">
        <v>9070451</v>
      </c>
      <c r="B123945" t="s">
        <v>124014</v>
      </c>
    </row>
    <row r="123946" spans="1:2" x14ac:dyDescent="0.2">
      <c r="A123946">
        <v>9070002</v>
      </c>
      <c r="B123946" t="s">
        <v>124015</v>
      </c>
    </row>
    <row r="123947" spans="1:2" x14ac:dyDescent="0.2">
      <c r="A123947">
        <v>9070012</v>
      </c>
      <c r="B123947" t="s">
        <v>124016</v>
      </c>
    </row>
    <row r="123948" spans="1:2" x14ac:dyDescent="0.2">
      <c r="A123948">
        <v>9070243</v>
      </c>
      <c r="B123948" t="s">
        <v>124017</v>
      </c>
    </row>
    <row r="123949" spans="1:2" x14ac:dyDescent="0.2">
      <c r="A123949">
        <v>9070244</v>
      </c>
      <c r="B123949" t="s">
        <v>124018</v>
      </c>
    </row>
    <row r="123950" spans="1:2" x14ac:dyDescent="0.2">
      <c r="A123950">
        <v>9070011</v>
      </c>
      <c r="B123950" t="s">
        <v>124019</v>
      </c>
    </row>
    <row r="123951" spans="1:2" x14ac:dyDescent="0.2">
      <c r="A123951">
        <v>9012100</v>
      </c>
      <c r="B123951" t="s">
        <v>124020</v>
      </c>
    </row>
    <row r="123952" spans="1:2" x14ac:dyDescent="0.2">
      <c r="A123952">
        <v>9012114</v>
      </c>
      <c r="B123952" t="s">
        <v>124021</v>
      </c>
    </row>
    <row r="123953" spans="1:2" x14ac:dyDescent="0.2">
      <c r="A123953">
        <v>9012132</v>
      </c>
      <c r="B123953" t="s">
        <v>124022</v>
      </c>
    </row>
    <row r="123954" spans="1:2" x14ac:dyDescent="0.2">
      <c r="A123954">
        <v>9012128</v>
      </c>
      <c r="B123954" t="s">
        <v>124023</v>
      </c>
    </row>
    <row r="123955" spans="1:2" x14ac:dyDescent="0.2">
      <c r="A123955">
        <v>9012123</v>
      </c>
      <c r="B123955" t="s">
        <v>124024</v>
      </c>
    </row>
    <row r="123956" spans="1:2" x14ac:dyDescent="0.2">
      <c r="A123956">
        <v>9012121</v>
      </c>
      <c r="B123956" t="s">
        <v>124025</v>
      </c>
    </row>
    <row r="123957" spans="1:2" x14ac:dyDescent="0.2">
      <c r="A123957">
        <v>9012113</v>
      </c>
      <c r="B123957" t="s">
        <v>124026</v>
      </c>
    </row>
    <row r="123958" spans="1:2" x14ac:dyDescent="0.2">
      <c r="A123958">
        <v>9012111</v>
      </c>
      <c r="B123958" t="s">
        <v>124027</v>
      </c>
    </row>
    <row r="123959" spans="1:2" x14ac:dyDescent="0.2">
      <c r="A123959">
        <v>9012133</v>
      </c>
      <c r="B123959" t="s">
        <v>124028</v>
      </c>
    </row>
    <row r="123960" spans="1:2" x14ac:dyDescent="0.2">
      <c r="A123960">
        <v>9012124</v>
      </c>
      <c r="B123960" t="s">
        <v>124029</v>
      </c>
    </row>
    <row r="123961" spans="1:2" x14ac:dyDescent="0.2">
      <c r="A123961">
        <v>9012122</v>
      </c>
      <c r="B123961" t="s">
        <v>124030</v>
      </c>
    </row>
    <row r="123962" spans="1:2" x14ac:dyDescent="0.2">
      <c r="A123962">
        <v>9012112</v>
      </c>
      <c r="B123962" t="s">
        <v>124031</v>
      </c>
    </row>
    <row r="123963" spans="1:2" x14ac:dyDescent="0.2">
      <c r="A123963">
        <v>9012104</v>
      </c>
      <c r="B123963" t="s">
        <v>124032</v>
      </c>
    </row>
    <row r="123964" spans="1:2" x14ac:dyDescent="0.2">
      <c r="A123964">
        <v>9012103</v>
      </c>
      <c r="B123964" t="s">
        <v>124033</v>
      </c>
    </row>
    <row r="123965" spans="1:2" x14ac:dyDescent="0.2">
      <c r="A123965">
        <v>9012125</v>
      </c>
      <c r="B123965" t="s">
        <v>124034</v>
      </c>
    </row>
    <row r="123966" spans="1:2" x14ac:dyDescent="0.2">
      <c r="A123966">
        <v>9012101</v>
      </c>
      <c r="B123966" t="s">
        <v>124035</v>
      </c>
    </row>
    <row r="123967" spans="1:2" x14ac:dyDescent="0.2">
      <c r="A123967">
        <v>9012102</v>
      </c>
      <c r="B123967" t="s">
        <v>124036</v>
      </c>
    </row>
    <row r="123968" spans="1:2" x14ac:dyDescent="0.2">
      <c r="A123968">
        <v>9012131</v>
      </c>
      <c r="B123968" t="s">
        <v>124037</v>
      </c>
    </row>
    <row r="123969" spans="1:2" x14ac:dyDescent="0.2">
      <c r="A123969">
        <v>9012134</v>
      </c>
      <c r="B123969" t="s">
        <v>124038</v>
      </c>
    </row>
    <row r="123970" spans="1:2" x14ac:dyDescent="0.2">
      <c r="A123970">
        <v>9012126</v>
      </c>
      <c r="B123970" t="s">
        <v>124039</v>
      </c>
    </row>
    <row r="123971" spans="1:2" x14ac:dyDescent="0.2">
      <c r="A123971">
        <v>9012127</v>
      </c>
      <c r="B123971" t="s">
        <v>124040</v>
      </c>
    </row>
    <row r="123972" spans="1:2" x14ac:dyDescent="0.2">
      <c r="A123972">
        <v>9050000</v>
      </c>
      <c r="B123972" t="s">
        <v>124041</v>
      </c>
    </row>
    <row r="123973" spans="1:2" x14ac:dyDescent="0.2">
      <c r="A123973">
        <v>9050021</v>
      </c>
      <c r="B123973" t="s">
        <v>124042</v>
      </c>
    </row>
    <row r="123974" spans="1:2" x14ac:dyDescent="0.2">
      <c r="A123974">
        <v>9050003</v>
      </c>
      <c r="B123974" t="s">
        <v>124043</v>
      </c>
    </row>
    <row r="123975" spans="1:2" x14ac:dyDescent="0.2">
      <c r="A123975">
        <v>9052263</v>
      </c>
      <c r="B123975" t="s">
        <v>124044</v>
      </c>
    </row>
    <row r="123976" spans="1:2" x14ac:dyDescent="0.2">
      <c r="A123976">
        <v>9050001</v>
      </c>
      <c r="B123976" t="s">
        <v>124045</v>
      </c>
    </row>
    <row r="123977" spans="1:2" x14ac:dyDescent="0.2">
      <c r="A123977">
        <v>9051152</v>
      </c>
      <c r="B123977" t="s">
        <v>124046</v>
      </c>
    </row>
    <row r="123978" spans="1:2" x14ac:dyDescent="0.2">
      <c r="A123978">
        <v>9051142</v>
      </c>
      <c r="B123978" t="s">
        <v>124047</v>
      </c>
    </row>
    <row r="123979" spans="1:2" x14ac:dyDescent="0.2">
      <c r="A123979">
        <v>9050006</v>
      </c>
      <c r="B123979" t="s">
        <v>124048</v>
      </c>
    </row>
    <row r="123980" spans="1:2" x14ac:dyDescent="0.2">
      <c r="A123980">
        <v>9050009</v>
      </c>
      <c r="B123980" t="s">
        <v>124049</v>
      </c>
    </row>
    <row r="123981" spans="1:2" x14ac:dyDescent="0.2">
      <c r="A123981">
        <v>9051634</v>
      </c>
      <c r="B123981" t="s">
        <v>124050</v>
      </c>
    </row>
    <row r="123982" spans="1:2" x14ac:dyDescent="0.2">
      <c r="A123982">
        <v>9052267</v>
      </c>
      <c r="B123982" t="s">
        <v>124051</v>
      </c>
    </row>
    <row r="123983" spans="1:2" x14ac:dyDescent="0.2">
      <c r="A123983">
        <v>9052268</v>
      </c>
      <c r="B123983" t="s">
        <v>124052</v>
      </c>
    </row>
    <row r="123984" spans="1:2" x14ac:dyDescent="0.2">
      <c r="A123984">
        <v>9050019</v>
      </c>
      <c r="B123984" t="s">
        <v>124053</v>
      </c>
    </row>
    <row r="123985" spans="1:2" x14ac:dyDescent="0.2">
      <c r="A123985">
        <v>9050017</v>
      </c>
      <c r="B123985" t="s">
        <v>124054</v>
      </c>
    </row>
    <row r="123986" spans="1:2" x14ac:dyDescent="0.2">
      <c r="A123986">
        <v>9050018</v>
      </c>
      <c r="B123986" t="s">
        <v>124055</v>
      </c>
    </row>
    <row r="123987" spans="1:2" x14ac:dyDescent="0.2">
      <c r="A123987">
        <v>9050016</v>
      </c>
      <c r="B123987" t="s">
        <v>124056</v>
      </c>
    </row>
    <row r="123988" spans="1:2" x14ac:dyDescent="0.2">
      <c r="A123988">
        <v>9050015</v>
      </c>
      <c r="B123988" t="s">
        <v>124057</v>
      </c>
    </row>
    <row r="123989" spans="1:2" x14ac:dyDescent="0.2">
      <c r="A123989">
        <v>9051146</v>
      </c>
      <c r="B123989" t="s">
        <v>124058</v>
      </c>
    </row>
    <row r="123990" spans="1:2" x14ac:dyDescent="0.2">
      <c r="A123990">
        <v>9050002</v>
      </c>
      <c r="B123990" t="s">
        <v>124059</v>
      </c>
    </row>
    <row r="123991" spans="1:2" x14ac:dyDescent="0.2">
      <c r="A123991">
        <v>9051633</v>
      </c>
      <c r="B123991" t="s">
        <v>124060</v>
      </c>
    </row>
    <row r="123992" spans="1:2" x14ac:dyDescent="0.2">
      <c r="A123992">
        <v>9051155</v>
      </c>
      <c r="B123992" t="s">
        <v>124061</v>
      </c>
    </row>
    <row r="123993" spans="1:2" x14ac:dyDescent="0.2">
      <c r="A123993">
        <v>9052262</v>
      </c>
      <c r="B123993" t="s">
        <v>124062</v>
      </c>
    </row>
    <row r="123994" spans="1:2" x14ac:dyDescent="0.2">
      <c r="A123994">
        <v>9051145</v>
      </c>
      <c r="B123994" t="s">
        <v>124063</v>
      </c>
    </row>
    <row r="123995" spans="1:2" x14ac:dyDescent="0.2">
      <c r="A123995">
        <v>9050026</v>
      </c>
      <c r="B123995" t="s">
        <v>124064</v>
      </c>
    </row>
    <row r="123996" spans="1:2" x14ac:dyDescent="0.2">
      <c r="A123996">
        <v>9050024</v>
      </c>
      <c r="B123996" t="s">
        <v>124065</v>
      </c>
    </row>
    <row r="123997" spans="1:2" x14ac:dyDescent="0.2">
      <c r="A123997">
        <v>9052173</v>
      </c>
      <c r="B123997" t="s">
        <v>124066</v>
      </c>
    </row>
    <row r="123998" spans="1:2" x14ac:dyDescent="0.2">
      <c r="A123998">
        <v>9050013</v>
      </c>
      <c r="B123998" t="s">
        <v>124067</v>
      </c>
    </row>
    <row r="123999" spans="1:2" x14ac:dyDescent="0.2">
      <c r="A123999">
        <v>9051141</v>
      </c>
      <c r="B123999" t="s">
        <v>124068</v>
      </c>
    </row>
    <row r="124000" spans="1:2" x14ac:dyDescent="0.2">
      <c r="A124000">
        <v>9050025</v>
      </c>
      <c r="B124000" t="s">
        <v>124069</v>
      </c>
    </row>
    <row r="124001" spans="1:2" x14ac:dyDescent="0.2">
      <c r="A124001">
        <v>9051154</v>
      </c>
      <c r="B124001" t="s">
        <v>124070</v>
      </c>
    </row>
    <row r="124002" spans="1:2" x14ac:dyDescent="0.2">
      <c r="A124002">
        <v>9051156</v>
      </c>
      <c r="B124002" t="s">
        <v>124071</v>
      </c>
    </row>
    <row r="124003" spans="1:2" x14ac:dyDescent="0.2">
      <c r="A124003">
        <v>9050023</v>
      </c>
      <c r="B124003" t="s">
        <v>124072</v>
      </c>
    </row>
    <row r="124004" spans="1:2" x14ac:dyDescent="0.2">
      <c r="A124004">
        <v>9051635</v>
      </c>
      <c r="B124004" t="s">
        <v>124073</v>
      </c>
    </row>
    <row r="124005" spans="1:2" x14ac:dyDescent="0.2">
      <c r="A124005">
        <v>9052266</v>
      </c>
      <c r="B124005" t="s">
        <v>124074</v>
      </c>
    </row>
    <row r="124006" spans="1:2" x14ac:dyDescent="0.2">
      <c r="A124006">
        <v>9051147</v>
      </c>
      <c r="B124006" t="s">
        <v>124075</v>
      </c>
    </row>
    <row r="124007" spans="1:2" x14ac:dyDescent="0.2">
      <c r="A124007">
        <v>9052265</v>
      </c>
      <c r="B124007" t="s">
        <v>124076</v>
      </c>
    </row>
    <row r="124008" spans="1:2" x14ac:dyDescent="0.2">
      <c r="A124008">
        <v>9052261</v>
      </c>
      <c r="B124008" t="s">
        <v>124077</v>
      </c>
    </row>
    <row r="124009" spans="1:2" x14ac:dyDescent="0.2">
      <c r="A124009">
        <v>9052172</v>
      </c>
      <c r="B124009" t="s">
        <v>124078</v>
      </c>
    </row>
    <row r="124010" spans="1:2" x14ac:dyDescent="0.2">
      <c r="A124010">
        <v>9051153</v>
      </c>
      <c r="B124010" t="s">
        <v>124079</v>
      </c>
    </row>
    <row r="124011" spans="1:2" x14ac:dyDescent="0.2">
      <c r="A124011">
        <v>9051144</v>
      </c>
      <c r="B124011" t="s">
        <v>124080</v>
      </c>
    </row>
    <row r="124012" spans="1:2" x14ac:dyDescent="0.2">
      <c r="A124012">
        <v>9050004</v>
      </c>
      <c r="B124012" t="s">
        <v>124081</v>
      </c>
    </row>
    <row r="124013" spans="1:2" x14ac:dyDescent="0.2">
      <c r="A124013">
        <v>9050012</v>
      </c>
      <c r="B124013" t="s">
        <v>124082</v>
      </c>
    </row>
    <row r="124014" spans="1:2" x14ac:dyDescent="0.2">
      <c r="A124014">
        <v>9050005</v>
      </c>
      <c r="B124014" t="s">
        <v>124083</v>
      </c>
    </row>
    <row r="124015" spans="1:2" x14ac:dyDescent="0.2">
      <c r="A124015">
        <v>9052269</v>
      </c>
      <c r="B124015" t="s">
        <v>124084</v>
      </c>
    </row>
    <row r="124016" spans="1:2" x14ac:dyDescent="0.2">
      <c r="A124016">
        <v>9051151</v>
      </c>
      <c r="B124016" t="s">
        <v>124085</v>
      </c>
    </row>
    <row r="124017" spans="1:2" x14ac:dyDescent="0.2">
      <c r="A124017">
        <v>9052171</v>
      </c>
      <c r="B124017" t="s">
        <v>124086</v>
      </c>
    </row>
    <row r="124018" spans="1:2" x14ac:dyDescent="0.2">
      <c r="A124018">
        <v>9051143</v>
      </c>
      <c r="B124018" t="s">
        <v>124087</v>
      </c>
    </row>
    <row r="124019" spans="1:2" x14ac:dyDescent="0.2">
      <c r="A124019">
        <v>9050014</v>
      </c>
      <c r="B124019" t="s">
        <v>124088</v>
      </c>
    </row>
    <row r="124020" spans="1:2" x14ac:dyDescent="0.2">
      <c r="A124020">
        <v>9052264</v>
      </c>
      <c r="B124020" t="s">
        <v>124089</v>
      </c>
    </row>
    <row r="124021" spans="1:2" x14ac:dyDescent="0.2">
      <c r="A124021">
        <v>9050011</v>
      </c>
      <c r="B124021" t="s">
        <v>124090</v>
      </c>
    </row>
    <row r="124022" spans="1:2" x14ac:dyDescent="0.2">
      <c r="A124022">
        <v>9051631</v>
      </c>
      <c r="B124022" t="s">
        <v>124091</v>
      </c>
    </row>
    <row r="124023" spans="1:2" x14ac:dyDescent="0.2">
      <c r="A124023">
        <v>9050007</v>
      </c>
      <c r="B124023" t="s">
        <v>124092</v>
      </c>
    </row>
    <row r="124024" spans="1:2" x14ac:dyDescent="0.2">
      <c r="A124024">
        <v>9050008</v>
      </c>
      <c r="B124024" t="s">
        <v>124093</v>
      </c>
    </row>
    <row r="124025" spans="1:2" x14ac:dyDescent="0.2">
      <c r="A124025">
        <v>9050022</v>
      </c>
      <c r="B124025" t="s">
        <v>124094</v>
      </c>
    </row>
    <row r="124026" spans="1:2" x14ac:dyDescent="0.2">
      <c r="A124026">
        <v>9051632</v>
      </c>
      <c r="B124026" t="s">
        <v>124095</v>
      </c>
    </row>
    <row r="124027" spans="1:2" x14ac:dyDescent="0.2">
      <c r="A124027">
        <v>9010300</v>
      </c>
      <c r="B124027" t="s">
        <v>124096</v>
      </c>
    </row>
    <row r="124028" spans="1:2" x14ac:dyDescent="0.2">
      <c r="A124028">
        <v>9010301</v>
      </c>
      <c r="B124028" t="s">
        <v>124097</v>
      </c>
    </row>
    <row r="124029" spans="1:2" x14ac:dyDescent="0.2">
      <c r="A124029">
        <v>9010323</v>
      </c>
      <c r="B124029" t="s">
        <v>124098</v>
      </c>
    </row>
    <row r="124030" spans="1:2" x14ac:dyDescent="0.2">
      <c r="A124030">
        <v>9010363</v>
      </c>
      <c r="B124030" t="s">
        <v>124099</v>
      </c>
    </row>
    <row r="124031" spans="1:2" x14ac:dyDescent="0.2">
      <c r="A124031">
        <v>9010342</v>
      </c>
      <c r="B124031" t="s">
        <v>124100</v>
      </c>
    </row>
    <row r="124032" spans="1:2" x14ac:dyDescent="0.2">
      <c r="A124032">
        <v>9010361</v>
      </c>
      <c r="B124032" t="s">
        <v>124101</v>
      </c>
    </row>
    <row r="124033" spans="1:2" x14ac:dyDescent="0.2">
      <c r="A124033">
        <v>9010344</v>
      </c>
      <c r="B124033" t="s">
        <v>124102</v>
      </c>
    </row>
    <row r="124034" spans="1:2" x14ac:dyDescent="0.2">
      <c r="A124034">
        <v>9010332</v>
      </c>
      <c r="B124034" t="s">
        <v>124103</v>
      </c>
    </row>
    <row r="124035" spans="1:2" x14ac:dyDescent="0.2">
      <c r="A124035">
        <v>9010325</v>
      </c>
      <c r="B124035" t="s">
        <v>124104</v>
      </c>
    </row>
    <row r="124036" spans="1:2" x14ac:dyDescent="0.2">
      <c r="A124036">
        <v>9010334</v>
      </c>
      <c r="B124036" t="s">
        <v>124105</v>
      </c>
    </row>
    <row r="124037" spans="1:2" x14ac:dyDescent="0.2">
      <c r="A124037">
        <v>9010313</v>
      </c>
      <c r="B124037" t="s">
        <v>124106</v>
      </c>
    </row>
    <row r="124038" spans="1:2" x14ac:dyDescent="0.2">
      <c r="A124038">
        <v>9010303</v>
      </c>
      <c r="B124038" t="s">
        <v>124107</v>
      </c>
    </row>
    <row r="124039" spans="1:2" x14ac:dyDescent="0.2">
      <c r="A124039">
        <v>9010312</v>
      </c>
      <c r="B124039" t="s">
        <v>124108</v>
      </c>
    </row>
    <row r="124040" spans="1:2" x14ac:dyDescent="0.2">
      <c r="A124040">
        <v>9010354</v>
      </c>
      <c r="B124040" t="s">
        <v>124109</v>
      </c>
    </row>
    <row r="124041" spans="1:2" x14ac:dyDescent="0.2">
      <c r="A124041">
        <v>9010324</v>
      </c>
      <c r="B124041" t="s">
        <v>124110</v>
      </c>
    </row>
    <row r="124042" spans="1:2" x14ac:dyDescent="0.2">
      <c r="A124042">
        <v>9010341</v>
      </c>
      <c r="B124042" t="s">
        <v>124111</v>
      </c>
    </row>
    <row r="124043" spans="1:2" x14ac:dyDescent="0.2">
      <c r="A124043">
        <v>9010335</v>
      </c>
      <c r="B124043" t="s">
        <v>124112</v>
      </c>
    </row>
    <row r="124044" spans="1:2" x14ac:dyDescent="0.2">
      <c r="A124044">
        <v>9010314</v>
      </c>
      <c r="B124044" t="s">
        <v>124113</v>
      </c>
    </row>
    <row r="124045" spans="1:2" x14ac:dyDescent="0.2">
      <c r="A124045">
        <v>9010364</v>
      </c>
      <c r="B124045" t="s">
        <v>124114</v>
      </c>
    </row>
    <row r="124046" spans="1:2" x14ac:dyDescent="0.2">
      <c r="A124046">
        <v>9010302</v>
      </c>
      <c r="B124046" t="s">
        <v>124115</v>
      </c>
    </row>
    <row r="124047" spans="1:2" x14ac:dyDescent="0.2">
      <c r="A124047">
        <v>9010311</v>
      </c>
      <c r="B124047" t="s">
        <v>124116</v>
      </c>
    </row>
    <row r="124048" spans="1:2" x14ac:dyDescent="0.2">
      <c r="A124048">
        <v>9010353</v>
      </c>
      <c r="B124048" t="s">
        <v>124117</v>
      </c>
    </row>
    <row r="124049" spans="1:2" x14ac:dyDescent="0.2">
      <c r="A124049">
        <v>9010315</v>
      </c>
      <c r="B124049" t="s">
        <v>124118</v>
      </c>
    </row>
    <row r="124050" spans="1:2" x14ac:dyDescent="0.2">
      <c r="A124050">
        <v>9010321</v>
      </c>
      <c r="B124050" t="s">
        <v>124119</v>
      </c>
    </row>
    <row r="124051" spans="1:2" x14ac:dyDescent="0.2">
      <c r="A124051">
        <v>9010351</v>
      </c>
      <c r="B124051" t="s">
        <v>124120</v>
      </c>
    </row>
    <row r="124052" spans="1:2" x14ac:dyDescent="0.2">
      <c r="A124052">
        <v>9010304</v>
      </c>
      <c r="B124052" t="s">
        <v>124121</v>
      </c>
    </row>
    <row r="124053" spans="1:2" x14ac:dyDescent="0.2">
      <c r="A124053">
        <v>9010305</v>
      </c>
      <c r="B124053" t="s">
        <v>124122</v>
      </c>
    </row>
    <row r="124054" spans="1:2" x14ac:dyDescent="0.2">
      <c r="A124054">
        <v>9010306</v>
      </c>
      <c r="B124054" t="s">
        <v>124123</v>
      </c>
    </row>
    <row r="124055" spans="1:2" x14ac:dyDescent="0.2">
      <c r="A124055">
        <v>9010345</v>
      </c>
      <c r="B124055" t="s">
        <v>124124</v>
      </c>
    </row>
    <row r="124056" spans="1:2" x14ac:dyDescent="0.2">
      <c r="A124056">
        <v>9010362</v>
      </c>
      <c r="B124056" t="s">
        <v>124125</v>
      </c>
    </row>
    <row r="124057" spans="1:2" x14ac:dyDescent="0.2">
      <c r="A124057">
        <v>9010331</v>
      </c>
      <c r="B124057" t="s">
        <v>124126</v>
      </c>
    </row>
    <row r="124058" spans="1:2" x14ac:dyDescent="0.2">
      <c r="A124058">
        <v>9010336</v>
      </c>
      <c r="B124058" t="s">
        <v>124127</v>
      </c>
    </row>
    <row r="124059" spans="1:2" x14ac:dyDescent="0.2">
      <c r="A124059">
        <v>9010333</v>
      </c>
      <c r="B124059" t="s">
        <v>124128</v>
      </c>
    </row>
    <row r="124060" spans="1:2" x14ac:dyDescent="0.2">
      <c r="A124060">
        <v>9010343</v>
      </c>
      <c r="B124060" t="s">
        <v>124129</v>
      </c>
    </row>
    <row r="124061" spans="1:2" x14ac:dyDescent="0.2">
      <c r="A124061">
        <v>9010352</v>
      </c>
      <c r="B124061" t="s">
        <v>124130</v>
      </c>
    </row>
    <row r="124062" spans="1:2" x14ac:dyDescent="0.2">
      <c r="A124062">
        <v>9010322</v>
      </c>
      <c r="B124062" t="s">
        <v>124131</v>
      </c>
    </row>
    <row r="124063" spans="1:2" x14ac:dyDescent="0.2">
      <c r="A124063">
        <v>9040000</v>
      </c>
      <c r="B124063" t="s">
        <v>124132</v>
      </c>
    </row>
    <row r="124064" spans="1:2" x14ac:dyDescent="0.2">
      <c r="A124064">
        <v>9042152</v>
      </c>
      <c r="B124064" t="s">
        <v>124133</v>
      </c>
    </row>
    <row r="124065" spans="1:2" x14ac:dyDescent="0.2">
      <c r="A124065">
        <v>9040012</v>
      </c>
      <c r="B124065" t="s">
        <v>124134</v>
      </c>
    </row>
    <row r="124066" spans="1:2" x14ac:dyDescent="0.2">
      <c r="A124066">
        <v>9042172</v>
      </c>
      <c r="B124066" t="s">
        <v>124135</v>
      </c>
    </row>
    <row r="124067" spans="1:2" x14ac:dyDescent="0.2">
      <c r="A124067">
        <v>9042141</v>
      </c>
      <c r="B124067" t="s">
        <v>124136</v>
      </c>
    </row>
    <row r="124068" spans="1:2" x14ac:dyDescent="0.2">
      <c r="A124068">
        <v>9040031</v>
      </c>
      <c r="B124068" t="s">
        <v>124137</v>
      </c>
    </row>
    <row r="124069" spans="1:2" x14ac:dyDescent="0.2">
      <c r="A124069">
        <v>9042163</v>
      </c>
      <c r="B124069" t="s">
        <v>124138</v>
      </c>
    </row>
    <row r="124070" spans="1:2" x14ac:dyDescent="0.2">
      <c r="A124070">
        <v>9042162</v>
      </c>
      <c r="B124070" t="s">
        <v>124139</v>
      </c>
    </row>
    <row r="124071" spans="1:2" x14ac:dyDescent="0.2">
      <c r="A124071">
        <v>9042162</v>
      </c>
      <c r="B124071" t="s">
        <v>124140</v>
      </c>
    </row>
    <row r="124072" spans="1:2" x14ac:dyDescent="0.2">
      <c r="A124072">
        <v>9040005</v>
      </c>
      <c r="B124072" t="s">
        <v>124141</v>
      </c>
    </row>
    <row r="124073" spans="1:2" x14ac:dyDescent="0.2">
      <c r="A124073">
        <v>9040023</v>
      </c>
      <c r="B124073" t="s">
        <v>124142</v>
      </c>
    </row>
    <row r="124074" spans="1:2" x14ac:dyDescent="0.2">
      <c r="A124074">
        <v>9042145</v>
      </c>
      <c r="B124074" t="s">
        <v>124143</v>
      </c>
    </row>
    <row r="124075" spans="1:2" x14ac:dyDescent="0.2">
      <c r="A124075">
        <v>9042161</v>
      </c>
      <c r="B124075" t="s">
        <v>124144</v>
      </c>
    </row>
    <row r="124076" spans="1:2" x14ac:dyDescent="0.2">
      <c r="A124076">
        <v>9042166</v>
      </c>
      <c r="B124076" t="s">
        <v>124145</v>
      </c>
    </row>
    <row r="124077" spans="1:2" x14ac:dyDescent="0.2">
      <c r="A124077">
        <v>9040001</v>
      </c>
      <c r="B124077" t="s">
        <v>124146</v>
      </c>
    </row>
    <row r="124078" spans="1:2" x14ac:dyDescent="0.2">
      <c r="A124078">
        <v>9040021</v>
      </c>
      <c r="B124078" t="s">
        <v>124147</v>
      </c>
    </row>
    <row r="124079" spans="1:2" x14ac:dyDescent="0.2">
      <c r="A124079">
        <v>9042175</v>
      </c>
      <c r="B124079" t="s">
        <v>124148</v>
      </c>
    </row>
    <row r="124080" spans="1:2" x14ac:dyDescent="0.2">
      <c r="A124080">
        <v>9042144</v>
      </c>
      <c r="B124080" t="s">
        <v>124149</v>
      </c>
    </row>
    <row r="124081" spans="1:2" x14ac:dyDescent="0.2">
      <c r="A124081">
        <v>9040002</v>
      </c>
      <c r="B124081" t="s">
        <v>124150</v>
      </c>
    </row>
    <row r="124082" spans="1:2" x14ac:dyDescent="0.2">
      <c r="A124082">
        <v>9040003</v>
      </c>
      <c r="B124082" t="s">
        <v>124151</v>
      </c>
    </row>
    <row r="124083" spans="1:2" x14ac:dyDescent="0.2">
      <c r="A124083">
        <v>9040022</v>
      </c>
      <c r="B124083" t="s">
        <v>124152</v>
      </c>
    </row>
    <row r="124084" spans="1:2" x14ac:dyDescent="0.2">
      <c r="A124084">
        <v>9042171</v>
      </c>
      <c r="B124084" t="s">
        <v>124153</v>
      </c>
    </row>
    <row r="124085" spans="1:2" x14ac:dyDescent="0.2">
      <c r="A124085">
        <v>9042143</v>
      </c>
      <c r="B124085" t="s">
        <v>124154</v>
      </c>
    </row>
    <row r="124086" spans="1:2" x14ac:dyDescent="0.2">
      <c r="A124086">
        <v>9040004</v>
      </c>
      <c r="B124086" t="s">
        <v>124155</v>
      </c>
    </row>
    <row r="124087" spans="1:2" x14ac:dyDescent="0.2">
      <c r="A124087">
        <v>9040011</v>
      </c>
      <c r="B124087" t="s">
        <v>124156</v>
      </c>
    </row>
    <row r="124088" spans="1:2" x14ac:dyDescent="0.2">
      <c r="A124088">
        <v>9042164</v>
      </c>
      <c r="B124088" t="s">
        <v>124157</v>
      </c>
    </row>
    <row r="124089" spans="1:2" x14ac:dyDescent="0.2">
      <c r="A124089">
        <v>9040014</v>
      </c>
      <c r="B124089" t="s">
        <v>124158</v>
      </c>
    </row>
    <row r="124090" spans="1:2" x14ac:dyDescent="0.2">
      <c r="A124090">
        <v>9042142</v>
      </c>
      <c r="B124090" t="s">
        <v>124159</v>
      </c>
    </row>
    <row r="124091" spans="1:2" x14ac:dyDescent="0.2">
      <c r="A124091">
        <v>9042154</v>
      </c>
      <c r="B124091" t="s">
        <v>124160</v>
      </c>
    </row>
    <row r="124092" spans="1:2" x14ac:dyDescent="0.2">
      <c r="A124092">
        <v>9042173</v>
      </c>
      <c r="B124092" t="s">
        <v>124161</v>
      </c>
    </row>
    <row r="124093" spans="1:2" x14ac:dyDescent="0.2">
      <c r="A124093">
        <v>9042151</v>
      </c>
      <c r="B124093" t="s">
        <v>124162</v>
      </c>
    </row>
    <row r="124094" spans="1:2" x14ac:dyDescent="0.2">
      <c r="A124094">
        <v>9042153</v>
      </c>
      <c r="B124094" t="s">
        <v>124163</v>
      </c>
    </row>
    <row r="124095" spans="1:2" x14ac:dyDescent="0.2">
      <c r="A124095">
        <v>9042156</v>
      </c>
      <c r="B124095" t="s">
        <v>124164</v>
      </c>
    </row>
    <row r="124096" spans="1:2" x14ac:dyDescent="0.2">
      <c r="A124096">
        <v>9040035</v>
      </c>
      <c r="B124096" t="s">
        <v>124165</v>
      </c>
    </row>
    <row r="124097" spans="1:2" x14ac:dyDescent="0.2">
      <c r="A124097">
        <v>9042155</v>
      </c>
      <c r="B124097" t="s">
        <v>124166</v>
      </c>
    </row>
    <row r="124098" spans="1:2" x14ac:dyDescent="0.2">
      <c r="A124098">
        <v>9042165</v>
      </c>
      <c r="B124098" t="s">
        <v>124167</v>
      </c>
    </row>
    <row r="124099" spans="1:2" x14ac:dyDescent="0.2">
      <c r="A124099">
        <v>9040013</v>
      </c>
      <c r="B124099" t="s">
        <v>124168</v>
      </c>
    </row>
    <row r="124100" spans="1:2" x14ac:dyDescent="0.2">
      <c r="A124100">
        <v>9040032</v>
      </c>
      <c r="B124100" t="s">
        <v>124169</v>
      </c>
    </row>
    <row r="124101" spans="1:2" x14ac:dyDescent="0.2">
      <c r="A124101">
        <v>9040006</v>
      </c>
      <c r="B124101" t="s">
        <v>124170</v>
      </c>
    </row>
    <row r="124102" spans="1:2" x14ac:dyDescent="0.2">
      <c r="A124102">
        <v>9040034</v>
      </c>
      <c r="B124102" t="s">
        <v>124171</v>
      </c>
    </row>
    <row r="124103" spans="1:2" x14ac:dyDescent="0.2">
      <c r="A124103">
        <v>9040033</v>
      </c>
      <c r="B124103" t="s">
        <v>124172</v>
      </c>
    </row>
    <row r="124104" spans="1:2" x14ac:dyDescent="0.2">
      <c r="A124104">
        <v>9042174</v>
      </c>
      <c r="B124104" t="s">
        <v>124173</v>
      </c>
    </row>
    <row r="124105" spans="1:2" x14ac:dyDescent="0.2">
      <c r="A124105">
        <v>9010200</v>
      </c>
      <c r="B124105" t="s">
        <v>124174</v>
      </c>
    </row>
    <row r="124106" spans="1:2" x14ac:dyDescent="0.2">
      <c r="A124106">
        <v>9010232</v>
      </c>
      <c r="B124106" t="s">
        <v>124175</v>
      </c>
    </row>
    <row r="124107" spans="1:2" x14ac:dyDescent="0.2">
      <c r="A124107">
        <v>9010243</v>
      </c>
      <c r="B124107" t="s">
        <v>124176</v>
      </c>
    </row>
    <row r="124108" spans="1:2" x14ac:dyDescent="0.2">
      <c r="A124108">
        <v>9010223</v>
      </c>
      <c r="B124108" t="s">
        <v>124177</v>
      </c>
    </row>
    <row r="124109" spans="1:2" x14ac:dyDescent="0.2">
      <c r="A124109">
        <v>9010202</v>
      </c>
      <c r="B124109" t="s">
        <v>124178</v>
      </c>
    </row>
    <row r="124110" spans="1:2" x14ac:dyDescent="0.2">
      <c r="A124110">
        <v>9010231</v>
      </c>
      <c r="B124110" t="s">
        <v>124179</v>
      </c>
    </row>
    <row r="124111" spans="1:2" x14ac:dyDescent="0.2">
      <c r="A124111">
        <v>9010204</v>
      </c>
      <c r="B124111" t="s">
        <v>124180</v>
      </c>
    </row>
    <row r="124112" spans="1:2" x14ac:dyDescent="0.2">
      <c r="A124112">
        <v>9010244</v>
      </c>
      <c r="B124112" t="s">
        <v>124181</v>
      </c>
    </row>
    <row r="124113" spans="1:2" x14ac:dyDescent="0.2">
      <c r="A124113">
        <v>9010221</v>
      </c>
      <c r="B124113" t="s">
        <v>124182</v>
      </c>
    </row>
    <row r="124114" spans="1:2" x14ac:dyDescent="0.2">
      <c r="A124114">
        <v>9010233</v>
      </c>
      <c r="B124114" t="s">
        <v>124183</v>
      </c>
    </row>
    <row r="124115" spans="1:2" x14ac:dyDescent="0.2">
      <c r="A124115">
        <v>9010212</v>
      </c>
      <c r="B124115" t="s">
        <v>124184</v>
      </c>
    </row>
    <row r="124116" spans="1:2" x14ac:dyDescent="0.2">
      <c r="A124116">
        <v>9010213</v>
      </c>
      <c r="B124116" t="s">
        <v>124185</v>
      </c>
    </row>
    <row r="124117" spans="1:2" x14ac:dyDescent="0.2">
      <c r="A124117">
        <v>9010242</v>
      </c>
      <c r="B124117" t="s">
        <v>124186</v>
      </c>
    </row>
    <row r="124118" spans="1:2" x14ac:dyDescent="0.2">
      <c r="A124118">
        <v>9010234</v>
      </c>
      <c r="B124118" t="s">
        <v>124187</v>
      </c>
    </row>
    <row r="124119" spans="1:2" x14ac:dyDescent="0.2">
      <c r="A124119">
        <v>9010215</v>
      </c>
      <c r="B124119" t="s">
        <v>124188</v>
      </c>
    </row>
    <row r="124120" spans="1:2" x14ac:dyDescent="0.2">
      <c r="A124120">
        <v>9010222</v>
      </c>
      <c r="B124120" t="s">
        <v>124189</v>
      </c>
    </row>
    <row r="124121" spans="1:2" x14ac:dyDescent="0.2">
      <c r="A124121">
        <v>9010241</v>
      </c>
      <c r="B124121" t="s">
        <v>124190</v>
      </c>
    </row>
    <row r="124122" spans="1:2" x14ac:dyDescent="0.2">
      <c r="A124122">
        <v>9010225</v>
      </c>
      <c r="B124122" t="s">
        <v>124191</v>
      </c>
    </row>
    <row r="124123" spans="1:2" x14ac:dyDescent="0.2">
      <c r="A124123">
        <v>9010235</v>
      </c>
      <c r="B124123" t="s">
        <v>124192</v>
      </c>
    </row>
    <row r="124124" spans="1:2" x14ac:dyDescent="0.2">
      <c r="A124124">
        <v>9010203</v>
      </c>
      <c r="B124124" t="s">
        <v>124193</v>
      </c>
    </row>
    <row r="124125" spans="1:2" x14ac:dyDescent="0.2">
      <c r="A124125">
        <v>9010205</v>
      </c>
      <c r="B124125" t="s">
        <v>124194</v>
      </c>
    </row>
    <row r="124126" spans="1:2" x14ac:dyDescent="0.2">
      <c r="A124126">
        <v>9010211</v>
      </c>
      <c r="B124126" t="s">
        <v>124195</v>
      </c>
    </row>
    <row r="124127" spans="1:2" x14ac:dyDescent="0.2">
      <c r="A124127">
        <v>9010214</v>
      </c>
      <c r="B124127" t="s">
        <v>124196</v>
      </c>
    </row>
    <row r="124128" spans="1:2" x14ac:dyDescent="0.2">
      <c r="A124128">
        <v>9010201</v>
      </c>
      <c r="B124128" t="s">
        <v>124197</v>
      </c>
    </row>
    <row r="124129" spans="1:2" x14ac:dyDescent="0.2">
      <c r="A124129">
        <v>9010224</v>
      </c>
      <c r="B124129" t="s">
        <v>124198</v>
      </c>
    </row>
    <row r="124130" spans="1:2" x14ac:dyDescent="0.2">
      <c r="A124130">
        <v>9042200</v>
      </c>
      <c r="B124130" t="s">
        <v>124199</v>
      </c>
    </row>
    <row r="124131" spans="1:2" x14ac:dyDescent="0.2">
      <c r="A124131">
        <v>9042212</v>
      </c>
      <c r="B124131" t="s">
        <v>124200</v>
      </c>
    </row>
    <row r="124132" spans="1:2" x14ac:dyDescent="0.2">
      <c r="A124132">
        <v>9042245</v>
      </c>
      <c r="B124132" t="s">
        <v>124201</v>
      </c>
    </row>
    <row r="124133" spans="1:2" x14ac:dyDescent="0.2">
      <c r="A124133">
        <v>9042214</v>
      </c>
      <c r="B124133" t="s">
        <v>124202</v>
      </c>
    </row>
    <row r="124134" spans="1:2" x14ac:dyDescent="0.2">
      <c r="A124134">
        <v>9041106</v>
      </c>
      <c r="B124134" t="s">
        <v>124203</v>
      </c>
    </row>
    <row r="124135" spans="1:2" x14ac:dyDescent="0.2">
      <c r="A124135">
        <v>9041103</v>
      </c>
      <c r="B124135" t="s">
        <v>124204</v>
      </c>
    </row>
    <row r="124136" spans="1:2" x14ac:dyDescent="0.2">
      <c r="A124136">
        <v>9041102</v>
      </c>
      <c r="B124136" t="s">
        <v>124205</v>
      </c>
    </row>
    <row r="124137" spans="1:2" x14ac:dyDescent="0.2">
      <c r="A124137">
        <v>9041101</v>
      </c>
      <c r="B124137" t="s">
        <v>124206</v>
      </c>
    </row>
    <row r="124138" spans="1:2" x14ac:dyDescent="0.2">
      <c r="A124138">
        <v>9041107</v>
      </c>
      <c r="B124138" t="s">
        <v>124207</v>
      </c>
    </row>
    <row r="124139" spans="1:2" x14ac:dyDescent="0.2">
      <c r="A124139">
        <v>9041104</v>
      </c>
      <c r="B124139" t="s">
        <v>124208</v>
      </c>
    </row>
    <row r="124140" spans="1:2" x14ac:dyDescent="0.2">
      <c r="A124140">
        <v>9041115</v>
      </c>
      <c r="B124140" t="s">
        <v>124209</v>
      </c>
    </row>
    <row r="124141" spans="1:2" x14ac:dyDescent="0.2">
      <c r="A124141">
        <v>9041114</v>
      </c>
      <c r="B124141" t="s">
        <v>124210</v>
      </c>
    </row>
    <row r="124142" spans="1:2" x14ac:dyDescent="0.2">
      <c r="A124142">
        <v>9041105</v>
      </c>
      <c r="B124142" t="s">
        <v>124211</v>
      </c>
    </row>
    <row r="124143" spans="1:2" x14ac:dyDescent="0.2">
      <c r="A124143">
        <v>9041112</v>
      </c>
      <c r="B124143" t="s">
        <v>124212</v>
      </c>
    </row>
    <row r="124144" spans="1:2" x14ac:dyDescent="0.2">
      <c r="A124144">
        <v>9041111</v>
      </c>
      <c r="B124144" t="s">
        <v>124213</v>
      </c>
    </row>
    <row r="124145" spans="1:2" x14ac:dyDescent="0.2">
      <c r="A124145">
        <v>9041108</v>
      </c>
      <c r="B124145" t="s">
        <v>124214</v>
      </c>
    </row>
    <row r="124146" spans="1:2" x14ac:dyDescent="0.2">
      <c r="A124146">
        <v>9041113</v>
      </c>
      <c r="B124146" t="s">
        <v>124215</v>
      </c>
    </row>
    <row r="124147" spans="1:2" x14ac:dyDescent="0.2">
      <c r="A124147">
        <v>9042204</v>
      </c>
      <c r="B124147" t="s">
        <v>124216</v>
      </c>
    </row>
    <row r="124148" spans="1:2" x14ac:dyDescent="0.2">
      <c r="A124148">
        <v>9042222</v>
      </c>
      <c r="B124148" t="s">
        <v>124217</v>
      </c>
    </row>
    <row r="124149" spans="1:2" x14ac:dyDescent="0.2">
      <c r="A124149">
        <v>9042211</v>
      </c>
      <c r="B124149" t="s">
        <v>124218</v>
      </c>
    </row>
    <row r="124150" spans="1:2" x14ac:dyDescent="0.2">
      <c r="A124150">
        <v>9042244</v>
      </c>
      <c r="B124150" t="s">
        <v>124219</v>
      </c>
    </row>
    <row r="124151" spans="1:2" x14ac:dyDescent="0.2">
      <c r="A124151">
        <v>9042205</v>
      </c>
      <c r="B124151" t="s">
        <v>124220</v>
      </c>
    </row>
    <row r="124152" spans="1:2" x14ac:dyDescent="0.2">
      <c r="A124152">
        <v>9042224</v>
      </c>
      <c r="B124152" t="s">
        <v>124221</v>
      </c>
    </row>
    <row r="124153" spans="1:2" x14ac:dyDescent="0.2">
      <c r="A124153">
        <v>9042313</v>
      </c>
      <c r="B124153" t="s">
        <v>124222</v>
      </c>
    </row>
    <row r="124154" spans="1:2" x14ac:dyDescent="0.2">
      <c r="A124154">
        <v>9042317</v>
      </c>
      <c r="B124154" t="s">
        <v>124223</v>
      </c>
    </row>
    <row r="124155" spans="1:2" x14ac:dyDescent="0.2">
      <c r="A124155">
        <v>9042311</v>
      </c>
      <c r="B124155" t="s">
        <v>124224</v>
      </c>
    </row>
    <row r="124156" spans="1:2" x14ac:dyDescent="0.2">
      <c r="A124156">
        <v>9042315</v>
      </c>
      <c r="B124156" t="s">
        <v>124225</v>
      </c>
    </row>
    <row r="124157" spans="1:2" x14ac:dyDescent="0.2">
      <c r="A124157">
        <v>9042316</v>
      </c>
      <c r="B124157" t="s">
        <v>124226</v>
      </c>
    </row>
    <row r="124158" spans="1:2" x14ac:dyDescent="0.2">
      <c r="A124158">
        <v>9042314</v>
      </c>
      <c r="B124158" t="s">
        <v>124227</v>
      </c>
    </row>
    <row r="124159" spans="1:2" x14ac:dyDescent="0.2">
      <c r="A124159">
        <v>9042312</v>
      </c>
      <c r="B124159" t="s">
        <v>124228</v>
      </c>
    </row>
    <row r="124160" spans="1:2" x14ac:dyDescent="0.2">
      <c r="A124160">
        <v>9042241</v>
      </c>
      <c r="B124160" t="s">
        <v>124229</v>
      </c>
    </row>
    <row r="124161" spans="1:2" x14ac:dyDescent="0.2">
      <c r="A124161">
        <v>9042203</v>
      </c>
      <c r="B124161" t="s">
        <v>124230</v>
      </c>
    </row>
    <row r="124162" spans="1:2" x14ac:dyDescent="0.2">
      <c r="A124162">
        <v>9042232</v>
      </c>
      <c r="B124162" t="s">
        <v>124231</v>
      </c>
    </row>
    <row r="124163" spans="1:2" x14ac:dyDescent="0.2">
      <c r="A124163">
        <v>9042236</v>
      </c>
      <c r="B124163" t="s">
        <v>124232</v>
      </c>
    </row>
    <row r="124164" spans="1:2" x14ac:dyDescent="0.2">
      <c r="A124164">
        <v>9042225</v>
      </c>
      <c r="B124164" t="s">
        <v>124233</v>
      </c>
    </row>
    <row r="124165" spans="1:2" x14ac:dyDescent="0.2">
      <c r="A124165">
        <v>9042223</v>
      </c>
      <c r="B124165" t="s">
        <v>124234</v>
      </c>
    </row>
    <row r="124166" spans="1:2" x14ac:dyDescent="0.2">
      <c r="A124166">
        <v>9042201</v>
      </c>
      <c r="B124166" t="s">
        <v>124235</v>
      </c>
    </row>
    <row r="124167" spans="1:2" x14ac:dyDescent="0.2">
      <c r="A124167">
        <v>9042231</v>
      </c>
      <c r="B124167" t="s">
        <v>124236</v>
      </c>
    </row>
    <row r="124168" spans="1:2" x14ac:dyDescent="0.2">
      <c r="A124168">
        <v>9042234</v>
      </c>
      <c r="B124168" t="s">
        <v>124237</v>
      </c>
    </row>
    <row r="124169" spans="1:2" x14ac:dyDescent="0.2">
      <c r="A124169">
        <v>9042221</v>
      </c>
      <c r="B124169" t="s">
        <v>124238</v>
      </c>
    </row>
    <row r="124170" spans="1:2" x14ac:dyDescent="0.2">
      <c r="A124170">
        <v>9042242</v>
      </c>
      <c r="B124170" t="s">
        <v>124239</v>
      </c>
    </row>
    <row r="124171" spans="1:2" x14ac:dyDescent="0.2">
      <c r="A124171">
        <v>9042213</v>
      </c>
      <c r="B124171" t="s">
        <v>124240</v>
      </c>
    </row>
    <row r="124172" spans="1:2" x14ac:dyDescent="0.2">
      <c r="A124172">
        <v>9042202</v>
      </c>
      <c r="B124172" t="s">
        <v>124241</v>
      </c>
    </row>
    <row r="124173" spans="1:2" x14ac:dyDescent="0.2">
      <c r="A124173">
        <v>9042233</v>
      </c>
      <c r="B124173" t="s">
        <v>124242</v>
      </c>
    </row>
    <row r="124174" spans="1:2" x14ac:dyDescent="0.2">
      <c r="A124174">
        <v>9042226</v>
      </c>
      <c r="B124174" t="s">
        <v>124243</v>
      </c>
    </row>
    <row r="124175" spans="1:2" x14ac:dyDescent="0.2">
      <c r="A124175">
        <v>9042235</v>
      </c>
      <c r="B124175" t="s">
        <v>124244</v>
      </c>
    </row>
    <row r="124176" spans="1:2" x14ac:dyDescent="0.2">
      <c r="A124176">
        <v>9042215</v>
      </c>
      <c r="B124176" t="s">
        <v>124245</v>
      </c>
    </row>
    <row r="124177" spans="1:2" x14ac:dyDescent="0.2">
      <c r="A124177">
        <v>9042243</v>
      </c>
      <c r="B124177" t="s">
        <v>124246</v>
      </c>
    </row>
    <row r="124178" spans="1:2" x14ac:dyDescent="0.2">
      <c r="A124178">
        <v>9042303</v>
      </c>
      <c r="B124178" t="s">
        <v>124247</v>
      </c>
    </row>
    <row r="124179" spans="1:2" x14ac:dyDescent="0.2">
      <c r="A124179">
        <v>9042306</v>
      </c>
      <c r="B124179" t="s">
        <v>124248</v>
      </c>
    </row>
    <row r="124180" spans="1:2" x14ac:dyDescent="0.2">
      <c r="A124180">
        <v>9042421</v>
      </c>
      <c r="B124180" t="s">
        <v>124249</v>
      </c>
    </row>
    <row r="124181" spans="1:2" x14ac:dyDescent="0.2">
      <c r="A124181">
        <v>9042422</v>
      </c>
      <c r="B124181" t="s">
        <v>124250</v>
      </c>
    </row>
    <row r="124182" spans="1:2" x14ac:dyDescent="0.2">
      <c r="A124182">
        <v>9042424</v>
      </c>
      <c r="B124182" t="s">
        <v>124251</v>
      </c>
    </row>
    <row r="124183" spans="1:2" x14ac:dyDescent="0.2">
      <c r="A124183">
        <v>9042305</v>
      </c>
      <c r="B124183" t="s">
        <v>124252</v>
      </c>
    </row>
    <row r="124184" spans="1:2" x14ac:dyDescent="0.2">
      <c r="A124184">
        <v>9042301</v>
      </c>
      <c r="B124184" t="s">
        <v>124253</v>
      </c>
    </row>
    <row r="124185" spans="1:2" x14ac:dyDescent="0.2">
      <c r="A124185">
        <v>9042425</v>
      </c>
      <c r="B124185" t="s">
        <v>124254</v>
      </c>
    </row>
    <row r="124186" spans="1:2" x14ac:dyDescent="0.2">
      <c r="A124186">
        <v>9042302</v>
      </c>
      <c r="B124186" t="s">
        <v>124255</v>
      </c>
    </row>
    <row r="124187" spans="1:2" x14ac:dyDescent="0.2">
      <c r="A124187">
        <v>9042307</v>
      </c>
      <c r="B124187" t="s">
        <v>124256</v>
      </c>
    </row>
    <row r="124188" spans="1:2" x14ac:dyDescent="0.2">
      <c r="A124188">
        <v>9042428</v>
      </c>
      <c r="B124188" t="s">
        <v>124257</v>
      </c>
    </row>
    <row r="124189" spans="1:2" x14ac:dyDescent="0.2">
      <c r="A124189">
        <v>9042426</v>
      </c>
      <c r="B124189" t="s">
        <v>124258</v>
      </c>
    </row>
    <row r="124190" spans="1:2" x14ac:dyDescent="0.2">
      <c r="A124190">
        <v>9042423</v>
      </c>
      <c r="B124190" t="s">
        <v>124259</v>
      </c>
    </row>
    <row r="124191" spans="1:2" x14ac:dyDescent="0.2">
      <c r="A124191">
        <v>9042304</v>
      </c>
      <c r="B124191" t="s">
        <v>124260</v>
      </c>
    </row>
    <row r="124192" spans="1:2" x14ac:dyDescent="0.2">
      <c r="A124192">
        <v>9042427</v>
      </c>
      <c r="B124192" t="s">
        <v>124261</v>
      </c>
    </row>
    <row r="124193" spans="1:2" x14ac:dyDescent="0.2">
      <c r="A124193">
        <v>9060000</v>
      </c>
      <c r="B124193" t="s">
        <v>124262</v>
      </c>
    </row>
    <row r="124194" spans="1:2" x14ac:dyDescent="0.2">
      <c r="A124194">
        <v>9060502</v>
      </c>
      <c r="B124194" t="s">
        <v>124263</v>
      </c>
    </row>
    <row r="124195" spans="1:2" x14ac:dyDescent="0.2">
      <c r="A124195">
        <v>9060503</v>
      </c>
      <c r="B124195" t="s">
        <v>124264</v>
      </c>
    </row>
    <row r="124196" spans="1:2" x14ac:dyDescent="0.2">
      <c r="A124196">
        <v>9060505</v>
      </c>
      <c r="B124196" t="s">
        <v>124265</v>
      </c>
    </row>
    <row r="124197" spans="1:2" x14ac:dyDescent="0.2">
      <c r="A124197">
        <v>9060507</v>
      </c>
      <c r="B124197" t="s">
        <v>124266</v>
      </c>
    </row>
    <row r="124198" spans="1:2" x14ac:dyDescent="0.2">
      <c r="A124198">
        <v>9060504</v>
      </c>
      <c r="B124198" t="s">
        <v>124267</v>
      </c>
    </row>
    <row r="124199" spans="1:2" x14ac:dyDescent="0.2">
      <c r="A124199">
        <v>9060506</v>
      </c>
      <c r="B124199" t="s">
        <v>124268</v>
      </c>
    </row>
    <row r="124200" spans="1:2" x14ac:dyDescent="0.2">
      <c r="A124200">
        <v>9060501</v>
      </c>
      <c r="B124200" t="s">
        <v>124269</v>
      </c>
    </row>
    <row r="124201" spans="1:2" x14ac:dyDescent="0.2">
      <c r="A124201">
        <v>9060204</v>
      </c>
      <c r="B124201" t="s">
        <v>124270</v>
      </c>
    </row>
    <row r="124202" spans="1:2" x14ac:dyDescent="0.2">
      <c r="A124202">
        <v>9060202</v>
      </c>
      <c r="B124202" t="s">
        <v>124271</v>
      </c>
    </row>
    <row r="124203" spans="1:2" x14ac:dyDescent="0.2">
      <c r="A124203">
        <v>9060201</v>
      </c>
      <c r="B124203" t="s">
        <v>124272</v>
      </c>
    </row>
    <row r="124204" spans="1:2" x14ac:dyDescent="0.2">
      <c r="A124204">
        <v>9060203</v>
      </c>
      <c r="B124204" t="s">
        <v>124273</v>
      </c>
    </row>
    <row r="124205" spans="1:2" x14ac:dyDescent="0.2">
      <c r="A124205">
        <v>9060102</v>
      </c>
      <c r="B124205" t="s">
        <v>124274</v>
      </c>
    </row>
    <row r="124206" spans="1:2" x14ac:dyDescent="0.2">
      <c r="A124206">
        <v>9060108</v>
      </c>
      <c r="B124206" t="s">
        <v>124275</v>
      </c>
    </row>
    <row r="124207" spans="1:2" x14ac:dyDescent="0.2">
      <c r="A124207">
        <v>9060109</v>
      </c>
      <c r="B124207" t="s">
        <v>124276</v>
      </c>
    </row>
    <row r="124208" spans="1:2" x14ac:dyDescent="0.2">
      <c r="A124208">
        <v>9060107</v>
      </c>
      <c r="B124208" t="s">
        <v>124277</v>
      </c>
    </row>
    <row r="124209" spans="1:2" x14ac:dyDescent="0.2">
      <c r="A124209">
        <v>9060105</v>
      </c>
      <c r="B124209" t="s">
        <v>124278</v>
      </c>
    </row>
    <row r="124210" spans="1:2" x14ac:dyDescent="0.2">
      <c r="A124210">
        <v>9060106</v>
      </c>
      <c r="B124210" t="s">
        <v>124279</v>
      </c>
    </row>
    <row r="124211" spans="1:2" x14ac:dyDescent="0.2">
      <c r="A124211">
        <v>9060104</v>
      </c>
      <c r="B124211" t="s">
        <v>124280</v>
      </c>
    </row>
    <row r="124212" spans="1:2" x14ac:dyDescent="0.2">
      <c r="A124212">
        <v>9060103</v>
      </c>
      <c r="B124212" t="s">
        <v>124281</v>
      </c>
    </row>
    <row r="124213" spans="1:2" x14ac:dyDescent="0.2">
      <c r="A124213">
        <v>9060101</v>
      </c>
      <c r="B124213" t="s">
        <v>124282</v>
      </c>
    </row>
    <row r="124214" spans="1:2" x14ac:dyDescent="0.2">
      <c r="A124214">
        <v>9060304</v>
      </c>
      <c r="B124214" t="s">
        <v>124283</v>
      </c>
    </row>
    <row r="124215" spans="1:2" x14ac:dyDescent="0.2">
      <c r="A124215">
        <v>9060302</v>
      </c>
      <c r="B124215" t="s">
        <v>124284</v>
      </c>
    </row>
    <row r="124216" spans="1:2" x14ac:dyDescent="0.2">
      <c r="A124216">
        <v>9060301</v>
      </c>
      <c r="B124216" t="s">
        <v>124285</v>
      </c>
    </row>
    <row r="124217" spans="1:2" x14ac:dyDescent="0.2">
      <c r="A124217">
        <v>9060306</v>
      </c>
      <c r="B124217" t="s">
        <v>124286</v>
      </c>
    </row>
    <row r="124218" spans="1:2" x14ac:dyDescent="0.2">
      <c r="A124218">
        <v>9060303</v>
      </c>
      <c r="B124218" t="s">
        <v>124287</v>
      </c>
    </row>
    <row r="124219" spans="1:2" x14ac:dyDescent="0.2">
      <c r="A124219">
        <v>9060305</v>
      </c>
      <c r="B124219" t="s">
        <v>124288</v>
      </c>
    </row>
    <row r="124220" spans="1:2" x14ac:dyDescent="0.2">
      <c r="A124220">
        <v>9060421</v>
      </c>
      <c r="B124220" t="s">
        <v>124289</v>
      </c>
    </row>
    <row r="124221" spans="1:2" x14ac:dyDescent="0.2">
      <c r="A124221">
        <v>9060004</v>
      </c>
      <c r="B124221" t="s">
        <v>124290</v>
      </c>
    </row>
    <row r="124222" spans="1:2" x14ac:dyDescent="0.2">
      <c r="A124222">
        <v>9060001</v>
      </c>
      <c r="B124222" t="s">
        <v>124291</v>
      </c>
    </row>
    <row r="124223" spans="1:2" x14ac:dyDescent="0.2">
      <c r="A124223">
        <v>9060002</v>
      </c>
      <c r="B124223" t="s">
        <v>124292</v>
      </c>
    </row>
    <row r="124224" spans="1:2" x14ac:dyDescent="0.2">
      <c r="A124224">
        <v>9060015</v>
      </c>
      <c r="B124224" t="s">
        <v>124293</v>
      </c>
    </row>
    <row r="124225" spans="1:2" x14ac:dyDescent="0.2">
      <c r="A124225">
        <v>9060003</v>
      </c>
      <c r="B124225" t="s">
        <v>124294</v>
      </c>
    </row>
    <row r="124226" spans="1:2" x14ac:dyDescent="0.2">
      <c r="A124226">
        <v>9060013</v>
      </c>
      <c r="B124226" t="s">
        <v>124295</v>
      </c>
    </row>
    <row r="124227" spans="1:2" x14ac:dyDescent="0.2">
      <c r="A124227">
        <v>9060008</v>
      </c>
      <c r="B124227" t="s">
        <v>124296</v>
      </c>
    </row>
    <row r="124228" spans="1:2" x14ac:dyDescent="0.2">
      <c r="A124228">
        <v>9060012</v>
      </c>
      <c r="B124228" t="s">
        <v>124297</v>
      </c>
    </row>
    <row r="124229" spans="1:2" x14ac:dyDescent="0.2">
      <c r="A124229">
        <v>9060006</v>
      </c>
      <c r="B124229" t="s">
        <v>124298</v>
      </c>
    </row>
    <row r="124230" spans="1:2" x14ac:dyDescent="0.2">
      <c r="A124230">
        <v>9060005</v>
      </c>
      <c r="B124230" t="s">
        <v>124299</v>
      </c>
    </row>
    <row r="124231" spans="1:2" x14ac:dyDescent="0.2">
      <c r="A124231">
        <v>9060007</v>
      </c>
      <c r="B124231" t="s">
        <v>124300</v>
      </c>
    </row>
    <row r="124232" spans="1:2" x14ac:dyDescent="0.2">
      <c r="A124232">
        <v>9060011</v>
      </c>
      <c r="B124232" t="s">
        <v>124301</v>
      </c>
    </row>
    <row r="124233" spans="1:2" x14ac:dyDescent="0.2">
      <c r="A124233">
        <v>9060422</v>
      </c>
      <c r="B124233" t="s">
        <v>124302</v>
      </c>
    </row>
    <row r="124234" spans="1:2" x14ac:dyDescent="0.2">
      <c r="A124234">
        <v>9060014</v>
      </c>
      <c r="B124234" t="s">
        <v>124303</v>
      </c>
    </row>
    <row r="124235" spans="1:2" x14ac:dyDescent="0.2">
      <c r="A124235">
        <v>9011400</v>
      </c>
      <c r="B124235" t="s">
        <v>124304</v>
      </c>
    </row>
    <row r="124236" spans="1:2" x14ac:dyDescent="0.2">
      <c r="A124236">
        <v>9011204</v>
      </c>
      <c r="B124236" t="s">
        <v>124305</v>
      </c>
    </row>
    <row r="124237" spans="1:2" x14ac:dyDescent="0.2">
      <c r="A124237">
        <v>9011202</v>
      </c>
      <c r="B124237" t="s">
        <v>124306</v>
      </c>
    </row>
    <row r="124238" spans="1:2" x14ac:dyDescent="0.2">
      <c r="A124238">
        <v>9011203</v>
      </c>
      <c r="B124238" t="s">
        <v>124307</v>
      </c>
    </row>
    <row r="124239" spans="1:2" x14ac:dyDescent="0.2">
      <c r="A124239">
        <v>9011208</v>
      </c>
      <c r="B124239" t="s">
        <v>124308</v>
      </c>
    </row>
    <row r="124240" spans="1:2" x14ac:dyDescent="0.2">
      <c r="A124240">
        <v>9011205</v>
      </c>
      <c r="B124240" t="s">
        <v>124309</v>
      </c>
    </row>
    <row r="124241" spans="1:2" x14ac:dyDescent="0.2">
      <c r="A124241">
        <v>9011206</v>
      </c>
      <c r="B124241" t="s">
        <v>124310</v>
      </c>
    </row>
    <row r="124242" spans="1:2" x14ac:dyDescent="0.2">
      <c r="A124242">
        <v>9011207</v>
      </c>
      <c r="B124242" t="s">
        <v>124311</v>
      </c>
    </row>
    <row r="124243" spans="1:2" x14ac:dyDescent="0.2">
      <c r="A124243">
        <v>9011201</v>
      </c>
      <c r="B124243" t="s">
        <v>124312</v>
      </c>
    </row>
    <row r="124244" spans="1:2" x14ac:dyDescent="0.2">
      <c r="A124244">
        <v>9011401</v>
      </c>
      <c r="B124244" t="s">
        <v>124313</v>
      </c>
    </row>
    <row r="124245" spans="1:2" x14ac:dyDescent="0.2">
      <c r="A124245">
        <v>9011413</v>
      </c>
      <c r="B124245" t="s">
        <v>124314</v>
      </c>
    </row>
    <row r="124246" spans="1:2" x14ac:dyDescent="0.2">
      <c r="A124246">
        <v>9011411</v>
      </c>
      <c r="B124246" t="s">
        <v>124315</v>
      </c>
    </row>
    <row r="124247" spans="1:2" x14ac:dyDescent="0.2">
      <c r="A124247">
        <v>9011403</v>
      </c>
      <c r="B124247" t="s">
        <v>124316</v>
      </c>
    </row>
    <row r="124248" spans="1:2" x14ac:dyDescent="0.2">
      <c r="A124248">
        <v>9011415</v>
      </c>
      <c r="B124248" t="s">
        <v>124317</v>
      </c>
    </row>
    <row r="124249" spans="1:2" x14ac:dyDescent="0.2">
      <c r="A124249">
        <v>9011412</v>
      </c>
      <c r="B124249" t="s">
        <v>124318</v>
      </c>
    </row>
    <row r="124250" spans="1:2" x14ac:dyDescent="0.2">
      <c r="A124250">
        <v>9011414</v>
      </c>
      <c r="B124250" t="s">
        <v>124319</v>
      </c>
    </row>
    <row r="124251" spans="1:2" x14ac:dyDescent="0.2">
      <c r="A124251">
        <v>9011402</v>
      </c>
      <c r="B124251" t="s">
        <v>124320</v>
      </c>
    </row>
    <row r="124252" spans="1:2" x14ac:dyDescent="0.2">
      <c r="A124252">
        <v>9011405</v>
      </c>
      <c r="B124252" t="s">
        <v>124321</v>
      </c>
    </row>
    <row r="124253" spans="1:2" x14ac:dyDescent="0.2">
      <c r="A124253">
        <v>9011404</v>
      </c>
      <c r="B124253" t="s">
        <v>124322</v>
      </c>
    </row>
    <row r="124254" spans="1:2" x14ac:dyDescent="0.2">
      <c r="A124254">
        <v>9011406</v>
      </c>
      <c r="B124254" t="s">
        <v>124323</v>
      </c>
    </row>
    <row r="124255" spans="1:2" x14ac:dyDescent="0.2">
      <c r="A124255">
        <v>9010617</v>
      </c>
      <c r="B124255" t="s">
        <v>124324</v>
      </c>
    </row>
    <row r="124256" spans="1:2" x14ac:dyDescent="0.2">
      <c r="A124256">
        <v>9010606</v>
      </c>
      <c r="B124256" t="s">
        <v>124325</v>
      </c>
    </row>
    <row r="124257" spans="1:2" x14ac:dyDescent="0.2">
      <c r="A124257">
        <v>9010614</v>
      </c>
      <c r="B124257" t="s">
        <v>124326</v>
      </c>
    </row>
    <row r="124258" spans="1:2" x14ac:dyDescent="0.2">
      <c r="A124258">
        <v>9010608</v>
      </c>
      <c r="B124258" t="s">
        <v>124327</v>
      </c>
    </row>
    <row r="124259" spans="1:2" x14ac:dyDescent="0.2">
      <c r="A124259">
        <v>9010601</v>
      </c>
      <c r="B124259" t="s">
        <v>124328</v>
      </c>
    </row>
    <row r="124260" spans="1:2" x14ac:dyDescent="0.2">
      <c r="A124260">
        <v>9010607</v>
      </c>
      <c r="B124260" t="s">
        <v>124329</v>
      </c>
    </row>
    <row r="124261" spans="1:2" x14ac:dyDescent="0.2">
      <c r="A124261">
        <v>9010613</v>
      </c>
      <c r="B124261" t="s">
        <v>124330</v>
      </c>
    </row>
    <row r="124262" spans="1:2" x14ac:dyDescent="0.2">
      <c r="A124262">
        <v>9010604</v>
      </c>
      <c r="B124262" t="s">
        <v>124331</v>
      </c>
    </row>
    <row r="124263" spans="1:2" x14ac:dyDescent="0.2">
      <c r="A124263">
        <v>9010612</v>
      </c>
      <c r="B124263" t="s">
        <v>124332</v>
      </c>
    </row>
    <row r="124264" spans="1:2" x14ac:dyDescent="0.2">
      <c r="A124264">
        <v>9010605</v>
      </c>
      <c r="B124264" t="s">
        <v>124333</v>
      </c>
    </row>
    <row r="124265" spans="1:2" x14ac:dyDescent="0.2">
      <c r="A124265">
        <v>9010602</v>
      </c>
      <c r="B124265" t="s">
        <v>124334</v>
      </c>
    </row>
    <row r="124266" spans="1:2" x14ac:dyDescent="0.2">
      <c r="A124266">
        <v>9010603</v>
      </c>
      <c r="B124266" t="s">
        <v>124335</v>
      </c>
    </row>
    <row r="124267" spans="1:2" x14ac:dyDescent="0.2">
      <c r="A124267">
        <v>9010611</v>
      </c>
      <c r="B124267" t="s">
        <v>124336</v>
      </c>
    </row>
    <row r="124268" spans="1:2" x14ac:dyDescent="0.2">
      <c r="A124268">
        <v>9010618</v>
      </c>
      <c r="B124268" t="s">
        <v>124337</v>
      </c>
    </row>
    <row r="124269" spans="1:2" x14ac:dyDescent="0.2">
      <c r="A124269">
        <v>9010615</v>
      </c>
      <c r="B124269" t="s">
        <v>124338</v>
      </c>
    </row>
    <row r="124270" spans="1:2" x14ac:dyDescent="0.2">
      <c r="A124270">
        <v>9010616</v>
      </c>
      <c r="B124270" t="s">
        <v>124339</v>
      </c>
    </row>
    <row r="124271" spans="1:2" x14ac:dyDescent="0.2">
      <c r="A124271">
        <v>9010619</v>
      </c>
      <c r="B124271" t="s">
        <v>124340</v>
      </c>
    </row>
    <row r="124272" spans="1:2" x14ac:dyDescent="0.2">
      <c r="A124272">
        <v>9011502</v>
      </c>
      <c r="B124272" t="s">
        <v>124341</v>
      </c>
    </row>
    <row r="124273" spans="1:2" x14ac:dyDescent="0.2">
      <c r="A124273">
        <v>9011504</v>
      </c>
      <c r="B124273" t="s">
        <v>124342</v>
      </c>
    </row>
    <row r="124274" spans="1:2" x14ac:dyDescent="0.2">
      <c r="A124274">
        <v>9011514</v>
      </c>
      <c r="B124274" t="s">
        <v>124343</v>
      </c>
    </row>
    <row r="124275" spans="1:2" x14ac:dyDescent="0.2">
      <c r="A124275">
        <v>9011501</v>
      </c>
      <c r="B124275" t="s">
        <v>124344</v>
      </c>
    </row>
    <row r="124276" spans="1:2" x14ac:dyDescent="0.2">
      <c r="A124276">
        <v>9011511</v>
      </c>
      <c r="B124276" t="s">
        <v>124345</v>
      </c>
    </row>
    <row r="124277" spans="1:2" x14ac:dyDescent="0.2">
      <c r="A124277">
        <v>9011505</v>
      </c>
      <c r="B124277" t="s">
        <v>124346</v>
      </c>
    </row>
    <row r="124278" spans="1:2" x14ac:dyDescent="0.2">
      <c r="A124278">
        <v>9011516</v>
      </c>
      <c r="B124278" t="s">
        <v>124347</v>
      </c>
    </row>
    <row r="124279" spans="1:2" x14ac:dyDescent="0.2">
      <c r="A124279">
        <v>9011503</v>
      </c>
      <c r="B124279" t="s">
        <v>124348</v>
      </c>
    </row>
    <row r="124280" spans="1:2" x14ac:dyDescent="0.2">
      <c r="A124280">
        <v>9011513</v>
      </c>
      <c r="B124280" t="s">
        <v>124349</v>
      </c>
    </row>
    <row r="124281" spans="1:2" x14ac:dyDescent="0.2">
      <c r="A124281">
        <v>9011515</v>
      </c>
      <c r="B124281" t="s">
        <v>124350</v>
      </c>
    </row>
    <row r="124282" spans="1:2" x14ac:dyDescent="0.2">
      <c r="A124282">
        <v>9011512</v>
      </c>
      <c r="B124282" t="s">
        <v>124351</v>
      </c>
    </row>
    <row r="124283" spans="1:2" x14ac:dyDescent="0.2">
      <c r="A124283">
        <v>9011407</v>
      </c>
      <c r="B124283" t="s">
        <v>124352</v>
      </c>
    </row>
    <row r="124284" spans="1:2" x14ac:dyDescent="0.2">
      <c r="A124284">
        <v>9051400</v>
      </c>
      <c r="B124284" t="s">
        <v>124353</v>
      </c>
    </row>
    <row r="124285" spans="1:2" x14ac:dyDescent="0.2">
      <c r="A124285">
        <v>9051503</v>
      </c>
      <c r="B124285" t="s">
        <v>124354</v>
      </c>
    </row>
    <row r="124286" spans="1:2" x14ac:dyDescent="0.2">
      <c r="A124286">
        <v>9051504</v>
      </c>
      <c r="B124286" t="s">
        <v>124355</v>
      </c>
    </row>
    <row r="124287" spans="1:2" x14ac:dyDescent="0.2">
      <c r="A124287">
        <v>9051428</v>
      </c>
      <c r="B124287" t="s">
        <v>124356</v>
      </c>
    </row>
    <row r="124288" spans="1:2" x14ac:dyDescent="0.2">
      <c r="A124288">
        <v>9051423</v>
      </c>
      <c r="B124288" t="s">
        <v>124357</v>
      </c>
    </row>
    <row r="124289" spans="1:2" x14ac:dyDescent="0.2">
      <c r="A124289">
        <v>9051429</v>
      </c>
      <c r="B124289" t="s">
        <v>124358</v>
      </c>
    </row>
    <row r="124290" spans="1:2" x14ac:dyDescent="0.2">
      <c r="A124290">
        <v>9051501</v>
      </c>
      <c r="B124290" t="s">
        <v>124359</v>
      </c>
    </row>
    <row r="124291" spans="1:2" x14ac:dyDescent="0.2">
      <c r="A124291">
        <v>9051412</v>
      </c>
      <c r="B124291" t="s">
        <v>124360</v>
      </c>
    </row>
    <row r="124292" spans="1:2" x14ac:dyDescent="0.2">
      <c r="A124292">
        <v>9051416</v>
      </c>
      <c r="B124292" t="s">
        <v>124361</v>
      </c>
    </row>
    <row r="124293" spans="1:2" x14ac:dyDescent="0.2">
      <c r="A124293">
        <v>9051422</v>
      </c>
      <c r="B124293" t="s">
        <v>124362</v>
      </c>
    </row>
    <row r="124294" spans="1:2" x14ac:dyDescent="0.2">
      <c r="A124294">
        <v>9051425</v>
      </c>
      <c r="B124294" t="s">
        <v>124363</v>
      </c>
    </row>
    <row r="124295" spans="1:2" x14ac:dyDescent="0.2">
      <c r="A124295">
        <v>9051426</v>
      </c>
      <c r="B124295" t="s">
        <v>124364</v>
      </c>
    </row>
    <row r="124296" spans="1:2" x14ac:dyDescent="0.2">
      <c r="A124296">
        <v>9051502</v>
      </c>
      <c r="B124296" t="s">
        <v>124365</v>
      </c>
    </row>
    <row r="124297" spans="1:2" x14ac:dyDescent="0.2">
      <c r="A124297">
        <v>9051417</v>
      </c>
      <c r="B124297" t="s">
        <v>124366</v>
      </c>
    </row>
    <row r="124298" spans="1:2" x14ac:dyDescent="0.2">
      <c r="A124298">
        <v>9051415</v>
      </c>
      <c r="B124298" t="s">
        <v>124367</v>
      </c>
    </row>
    <row r="124299" spans="1:2" x14ac:dyDescent="0.2">
      <c r="A124299">
        <v>9051414</v>
      </c>
      <c r="B124299" t="s">
        <v>124368</v>
      </c>
    </row>
    <row r="124300" spans="1:2" x14ac:dyDescent="0.2">
      <c r="A124300">
        <v>9051413</v>
      </c>
      <c r="B124300" t="s">
        <v>124369</v>
      </c>
    </row>
    <row r="124301" spans="1:2" x14ac:dyDescent="0.2">
      <c r="A124301">
        <v>9051421</v>
      </c>
      <c r="B124301" t="s">
        <v>124370</v>
      </c>
    </row>
    <row r="124302" spans="1:2" x14ac:dyDescent="0.2">
      <c r="A124302">
        <v>9051424</v>
      </c>
      <c r="B124302" t="s">
        <v>124371</v>
      </c>
    </row>
    <row r="124303" spans="1:2" x14ac:dyDescent="0.2">
      <c r="A124303">
        <v>9051411</v>
      </c>
      <c r="B124303" t="s">
        <v>124372</v>
      </c>
    </row>
    <row r="124304" spans="1:2" x14ac:dyDescent="0.2">
      <c r="A124304">
        <v>9051427</v>
      </c>
      <c r="B124304" t="s">
        <v>124373</v>
      </c>
    </row>
    <row r="124305" spans="1:2" x14ac:dyDescent="0.2">
      <c r="A124305">
        <v>9051300</v>
      </c>
      <c r="B124305" t="s">
        <v>124374</v>
      </c>
    </row>
    <row r="124306" spans="1:2" x14ac:dyDescent="0.2">
      <c r="A124306">
        <v>9051308</v>
      </c>
      <c r="B124306" t="s">
        <v>124375</v>
      </c>
    </row>
    <row r="124307" spans="1:2" x14ac:dyDescent="0.2">
      <c r="A124307">
        <v>9051317</v>
      </c>
      <c r="B124307" t="s">
        <v>124376</v>
      </c>
    </row>
    <row r="124308" spans="1:2" x14ac:dyDescent="0.2">
      <c r="A124308">
        <v>9051305</v>
      </c>
      <c r="B124308" t="s">
        <v>124377</v>
      </c>
    </row>
    <row r="124309" spans="1:2" x14ac:dyDescent="0.2">
      <c r="A124309">
        <v>9051306</v>
      </c>
      <c r="B124309" t="s">
        <v>124378</v>
      </c>
    </row>
    <row r="124310" spans="1:2" x14ac:dyDescent="0.2">
      <c r="A124310">
        <v>9051313</v>
      </c>
      <c r="B124310" t="s">
        <v>124379</v>
      </c>
    </row>
    <row r="124311" spans="1:2" x14ac:dyDescent="0.2">
      <c r="A124311">
        <v>9051303</v>
      </c>
      <c r="B124311" t="s">
        <v>124380</v>
      </c>
    </row>
    <row r="124312" spans="1:2" x14ac:dyDescent="0.2">
      <c r="A124312">
        <v>9051311</v>
      </c>
      <c r="B124312" t="s">
        <v>124381</v>
      </c>
    </row>
    <row r="124313" spans="1:2" x14ac:dyDescent="0.2">
      <c r="A124313">
        <v>9051302</v>
      </c>
      <c r="B124313" t="s">
        <v>124382</v>
      </c>
    </row>
    <row r="124314" spans="1:2" x14ac:dyDescent="0.2">
      <c r="A124314">
        <v>9051316</v>
      </c>
      <c r="B124314" t="s">
        <v>124383</v>
      </c>
    </row>
    <row r="124315" spans="1:2" x14ac:dyDescent="0.2">
      <c r="A124315">
        <v>9051315</v>
      </c>
      <c r="B124315" t="s">
        <v>124384</v>
      </c>
    </row>
    <row r="124316" spans="1:2" x14ac:dyDescent="0.2">
      <c r="A124316">
        <v>9051301</v>
      </c>
      <c r="B124316" t="s">
        <v>124385</v>
      </c>
    </row>
    <row r="124317" spans="1:2" x14ac:dyDescent="0.2">
      <c r="A124317">
        <v>9051314</v>
      </c>
      <c r="B124317" t="s">
        <v>124386</v>
      </c>
    </row>
    <row r="124318" spans="1:2" x14ac:dyDescent="0.2">
      <c r="A124318">
        <v>9051318</v>
      </c>
      <c r="B124318" t="s">
        <v>124387</v>
      </c>
    </row>
    <row r="124319" spans="1:2" x14ac:dyDescent="0.2">
      <c r="A124319">
        <v>9051304</v>
      </c>
      <c r="B124319" t="s">
        <v>124388</v>
      </c>
    </row>
    <row r="124320" spans="1:2" x14ac:dyDescent="0.2">
      <c r="A124320">
        <v>9051307</v>
      </c>
      <c r="B124320" t="s">
        <v>124389</v>
      </c>
    </row>
    <row r="124321" spans="1:2" x14ac:dyDescent="0.2">
      <c r="A124321">
        <v>9051319</v>
      </c>
      <c r="B124321" t="s">
        <v>124390</v>
      </c>
    </row>
    <row r="124322" spans="1:2" x14ac:dyDescent="0.2">
      <c r="A124322">
        <v>9051312</v>
      </c>
      <c r="B124322" t="s">
        <v>124391</v>
      </c>
    </row>
    <row r="124323" spans="1:2" x14ac:dyDescent="0.2">
      <c r="A124323">
        <v>9051200</v>
      </c>
      <c r="B124323" t="s">
        <v>124392</v>
      </c>
    </row>
    <row r="124324" spans="1:2" x14ac:dyDescent="0.2">
      <c r="A124324">
        <v>9051206</v>
      </c>
      <c r="B124324" t="s">
        <v>124393</v>
      </c>
    </row>
    <row r="124325" spans="1:2" x14ac:dyDescent="0.2">
      <c r="A124325">
        <v>9051203</v>
      </c>
      <c r="B124325" t="s">
        <v>124394</v>
      </c>
    </row>
    <row r="124326" spans="1:2" x14ac:dyDescent="0.2">
      <c r="A124326">
        <v>9051205</v>
      </c>
      <c r="B124326" t="s">
        <v>124395</v>
      </c>
    </row>
    <row r="124327" spans="1:2" x14ac:dyDescent="0.2">
      <c r="A124327">
        <v>9051204</v>
      </c>
      <c r="B124327" t="s">
        <v>124396</v>
      </c>
    </row>
    <row r="124328" spans="1:2" x14ac:dyDescent="0.2">
      <c r="A124328">
        <v>9051201</v>
      </c>
      <c r="B124328" t="s">
        <v>124397</v>
      </c>
    </row>
    <row r="124329" spans="1:2" x14ac:dyDescent="0.2">
      <c r="A124329">
        <v>9051202</v>
      </c>
      <c r="B124329" t="s">
        <v>124398</v>
      </c>
    </row>
    <row r="124330" spans="1:2" x14ac:dyDescent="0.2">
      <c r="A124330">
        <v>9050400</v>
      </c>
      <c r="B124330" t="s">
        <v>124399</v>
      </c>
    </row>
    <row r="124331" spans="1:2" x14ac:dyDescent="0.2">
      <c r="A124331">
        <v>9050411</v>
      </c>
      <c r="B124331" t="s">
        <v>124400</v>
      </c>
    </row>
    <row r="124332" spans="1:2" x14ac:dyDescent="0.2">
      <c r="A124332">
        <v>9050428</v>
      </c>
      <c r="B124332" t="s">
        <v>124401</v>
      </c>
    </row>
    <row r="124333" spans="1:2" x14ac:dyDescent="0.2">
      <c r="A124333">
        <v>9050403</v>
      </c>
      <c r="B124333" t="s">
        <v>124402</v>
      </c>
    </row>
    <row r="124334" spans="1:2" x14ac:dyDescent="0.2">
      <c r="A124334">
        <v>9050427</v>
      </c>
      <c r="B124334" t="s">
        <v>124403</v>
      </c>
    </row>
    <row r="124335" spans="1:2" x14ac:dyDescent="0.2">
      <c r="A124335">
        <v>9050404</v>
      </c>
      <c r="B124335" t="s">
        <v>124404</v>
      </c>
    </row>
    <row r="124336" spans="1:2" x14ac:dyDescent="0.2">
      <c r="A124336">
        <v>9050406</v>
      </c>
      <c r="B124336" t="s">
        <v>124405</v>
      </c>
    </row>
    <row r="124337" spans="1:2" x14ac:dyDescent="0.2">
      <c r="A124337">
        <v>9050421</v>
      </c>
      <c r="B124337" t="s">
        <v>124406</v>
      </c>
    </row>
    <row r="124338" spans="1:2" x14ac:dyDescent="0.2">
      <c r="A124338">
        <v>9050413</v>
      </c>
      <c r="B124338" t="s">
        <v>124407</v>
      </c>
    </row>
    <row r="124339" spans="1:2" x14ac:dyDescent="0.2">
      <c r="A124339">
        <v>9050422</v>
      </c>
      <c r="B124339" t="s">
        <v>124408</v>
      </c>
    </row>
    <row r="124340" spans="1:2" x14ac:dyDescent="0.2">
      <c r="A124340">
        <v>9050414</v>
      </c>
      <c r="B124340" t="s">
        <v>124409</v>
      </c>
    </row>
    <row r="124341" spans="1:2" x14ac:dyDescent="0.2">
      <c r="A124341">
        <v>9050426</v>
      </c>
      <c r="B124341" t="s">
        <v>124410</v>
      </c>
    </row>
    <row r="124342" spans="1:2" x14ac:dyDescent="0.2">
      <c r="A124342">
        <v>9050405</v>
      </c>
      <c r="B124342" t="s">
        <v>124411</v>
      </c>
    </row>
    <row r="124343" spans="1:2" x14ac:dyDescent="0.2">
      <c r="A124343">
        <v>9050415</v>
      </c>
      <c r="B124343" t="s">
        <v>124412</v>
      </c>
    </row>
    <row r="124344" spans="1:2" x14ac:dyDescent="0.2">
      <c r="A124344">
        <v>9050402</v>
      </c>
      <c r="B124344" t="s">
        <v>124413</v>
      </c>
    </row>
    <row r="124345" spans="1:2" x14ac:dyDescent="0.2">
      <c r="A124345">
        <v>9050424</v>
      </c>
      <c r="B124345" t="s">
        <v>124414</v>
      </c>
    </row>
    <row r="124346" spans="1:2" x14ac:dyDescent="0.2">
      <c r="A124346">
        <v>9050401</v>
      </c>
      <c r="B124346" t="s">
        <v>124415</v>
      </c>
    </row>
    <row r="124347" spans="1:2" x14ac:dyDescent="0.2">
      <c r="A124347">
        <v>9050423</v>
      </c>
      <c r="B124347" t="s">
        <v>124416</v>
      </c>
    </row>
    <row r="124348" spans="1:2" x14ac:dyDescent="0.2">
      <c r="A124348">
        <v>9050425</v>
      </c>
      <c r="B124348" t="s">
        <v>124417</v>
      </c>
    </row>
    <row r="124349" spans="1:2" x14ac:dyDescent="0.2">
      <c r="A124349">
        <v>9050412</v>
      </c>
      <c r="B124349" t="s">
        <v>124418</v>
      </c>
    </row>
    <row r="124350" spans="1:2" x14ac:dyDescent="0.2">
      <c r="A124350">
        <v>9050200</v>
      </c>
      <c r="B124350" t="s">
        <v>124419</v>
      </c>
    </row>
    <row r="124351" spans="1:2" x14ac:dyDescent="0.2">
      <c r="A124351">
        <v>9050206</v>
      </c>
      <c r="B124351" t="s">
        <v>124420</v>
      </c>
    </row>
    <row r="124352" spans="1:2" x14ac:dyDescent="0.2">
      <c r="A124352">
        <v>9050221</v>
      </c>
      <c r="B124352" t="s">
        <v>124421</v>
      </c>
    </row>
    <row r="124353" spans="1:2" x14ac:dyDescent="0.2">
      <c r="A124353">
        <v>9050228</v>
      </c>
      <c r="B124353" t="s">
        <v>124422</v>
      </c>
    </row>
    <row r="124354" spans="1:2" x14ac:dyDescent="0.2">
      <c r="A124354">
        <v>9050229</v>
      </c>
      <c r="B124354" t="s">
        <v>124423</v>
      </c>
    </row>
    <row r="124355" spans="1:2" x14ac:dyDescent="0.2">
      <c r="A124355">
        <v>9050217</v>
      </c>
      <c r="B124355" t="s">
        <v>124424</v>
      </c>
    </row>
    <row r="124356" spans="1:2" x14ac:dyDescent="0.2">
      <c r="A124356">
        <v>9050223</v>
      </c>
      <c r="B124356" t="s">
        <v>124425</v>
      </c>
    </row>
    <row r="124357" spans="1:2" x14ac:dyDescent="0.2">
      <c r="A124357">
        <v>9050212</v>
      </c>
      <c r="B124357" t="s">
        <v>124426</v>
      </c>
    </row>
    <row r="124358" spans="1:2" x14ac:dyDescent="0.2">
      <c r="A124358">
        <v>9050202</v>
      </c>
      <c r="B124358" t="s">
        <v>124427</v>
      </c>
    </row>
    <row r="124359" spans="1:2" x14ac:dyDescent="0.2">
      <c r="A124359">
        <v>9050209</v>
      </c>
      <c r="B124359" t="s">
        <v>124428</v>
      </c>
    </row>
    <row r="124360" spans="1:2" x14ac:dyDescent="0.2">
      <c r="A124360">
        <v>9050201</v>
      </c>
      <c r="B124360" t="s">
        <v>124429</v>
      </c>
    </row>
    <row r="124361" spans="1:2" x14ac:dyDescent="0.2">
      <c r="A124361">
        <v>9050226</v>
      </c>
      <c r="B124361" t="s">
        <v>124430</v>
      </c>
    </row>
    <row r="124362" spans="1:2" x14ac:dyDescent="0.2">
      <c r="A124362">
        <v>9050225</v>
      </c>
      <c r="B124362" t="s">
        <v>124431</v>
      </c>
    </row>
    <row r="124363" spans="1:2" x14ac:dyDescent="0.2">
      <c r="A124363">
        <v>9050203</v>
      </c>
      <c r="B124363" t="s">
        <v>124432</v>
      </c>
    </row>
    <row r="124364" spans="1:2" x14ac:dyDescent="0.2">
      <c r="A124364">
        <v>9050208</v>
      </c>
      <c r="B124364" t="s">
        <v>124433</v>
      </c>
    </row>
    <row r="124365" spans="1:2" x14ac:dyDescent="0.2">
      <c r="A124365">
        <v>9050227</v>
      </c>
      <c r="B124365" t="s">
        <v>124434</v>
      </c>
    </row>
    <row r="124366" spans="1:2" x14ac:dyDescent="0.2">
      <c r="A124366">
        <v>9050213</v>
      </c>
      <c r="B124366" t="s">
        <v>124435</v>
      </c>
    </row>
    <row r="124367" spans="1:2" x14ac:dyDescent="0.2">
      <c r="A124367">
        <v>9050214</v>
      </c>
      <c r="B124367" t="s">
        <v>124436</v>
      </c>
    </row>
    <row r="124368" spans="1:2" x14ac:dyDescent="0.2">
      <c r="A124368">
        <v>9050204</v>
      </c>
      <c r="B124368" t="s">
        <v>124437</v>
      </c>
    </row>
    <row r="124369" spans="1:2" x14ac:dyDescent="0.2">
      <c r="A124369">
        <v>9050222</v>
      </c>
      <c r="B124369" t="s">
        <v>124438</v>
      </c>
    </row>
    <row r="124370" spans="1:2" x14ac:dyDescent="0.2">
      <c r="A124370">
        <v>9050215</v>
      </c>
      <c r="B124370" t="s">
        <v>124439</v>
      </c>
    </row>
    <row r="124371" spans="1:2" x14ac:dyDescent="0.2">
      <c r="A124371">
        <v>9050216</v>
      </c>
      <c r="B124371" t="s">
        <v>124440</v>
      </c>
    </row>
    <row r="124372" spans="1:2" x14ac:dyDescent="0.2">
      <c r="A124372">
        <v>9050211</v>
      </c>
      <c r="B124372" t="s">
        <v>124441</v>
      </c>
    </row>
    <row r="124373" spans="1:2" x14ac:dyDescent="0.2">
      <c r="A124373">
        <v>9050207</v>
      </c>
      <c r="B124373" t="s">
        <v>124442</v>
      </c>
    </row>
    <row r="124374" spans="1:2" x14ac:dyDescent="0.2">
      <c r="A124374">
        <v>9050218</v>
      </c>
      <c r="B124374" t="s">
        <v>124443</v>
      </c>
    </row>
    <row r="124375" spans="1:2" x14ac:dyDescent="0.2">
      <c r="A124375">
        <v>9050224</v>
      </c>
      <c r="B124375" t="s">
        <v>124444</v>
      </c>
    </row>
    <row r="124376" spans="1:2" x14ac:dyDescent="0.2">
      <c r="A124376">
        <v>9050205</v>
      </c>
      <c r="B124376" t="s">
        <v>124445</v>
      </c>
    </row>
    <row r="124377" spans="1:2" x14ac:dyDescent="0.2">
      <c r="A124377">
        <v>9050219</v>
      </c>
      <c r="B124377" t="s">
        <v>124446</v>
      </c>
    </row>
    <row r="124378" spans="1:2" x14ac:dyDescent="0.2">
      <c r="A124378">
        <v>9040400</v>
      </c>
      <c r="B124378" t="s">
        <v>124447</v>
      </c>
    </row>
    <row r="124379" spans="1:2" x14ac:dyDescent="0.2">
      <c r="A124379">
        <v>9040402</v>
      </c>
      <c r="B124379" t="s">
        <v>124448</v>
      </c>
    </row>
    <row r="124380" spans="1:2" x14ac:dyDescent="0.2">
      <c r="A124380">
        <v>9040411</v>
      </c>
      <c r="B124380" t="s">
        <v>124449</v>
      </c>
    </row>
    <row r="124381" spans="1:2" x14ac:dyDescent="0.2">
      <c r="A124381">
        <v>9040403</v>
      </c>
      <c r="B124381" t="s">
        <v>124450</v>
      </c>
    </row>
    <row r="124382" spans="1:2" x14ac:dyDescent="0.2">
      <c r="A124382">
        <v>9040404</v>
      </c>
      <c r="B124382" t="s">
        <v>124451</v>
      </c>
    </row>
    <row r="124383" spans="1:2" x14ac:dyDescent="0.2">
      <c r="A124383">
        <v>9040412</v>
      </c>
      <c r="B124383" t="s">
        <v>124452</v>
      </c>
    </row>
    <row r="124384" spans="1:2" x14ac:dyDescent="0.2">
      <c r="A124384">
        <v>9040415</v>
      </c>
      <c r="B124384" t="s">
        <v>124453</v>
      </c>
    </row>
    <row r="124385" spans="1:2" x14ac:dyDescent="0.2">
      <c r="A124385">
        <v>9040401</v>
      </c>
      <c r="B124385" t="s">
        <v>124454</v>
      </c>
    </row>
    <row r="124386" spans="1:2" x14ac:dyDescent="0.2">
      <c r="A124386">
        <v>9040413</v>
      </c>
      <c r="B124386" t="s">
        <v>124455</v>
      </c>
    </row>
    <row r="124387" spans="1:2" x14ac:dyDescent="0.2">
      <c r="A124387">
        <v>9040414</v>
      </c>
      <c r="B124387" t="s">
        <v>124456</v>
      </c>
    </row>
    <row r="124388" spans="1:2" x14ac:dyDescent="0.2">
      <c r="A124388">
        <v>9040417</v>
      </c>
      <c r="B124388" t="s">
        <v>124457</v>
      </c>
    </row>
    <row r="124389" spans="1:2" x14ac:dyDescent="0.2">
      <c r="A124389">
        <v>9040416</v>
      </c>
      <c r="B124389" t="s">
        <v>124458</v>
      </c>
    </row>
    <row r="124390" spans="1:2" x14ac:dyDescent="0.2">
      <c r="A124390">
        <v>9041300</v>
      </c>
      <c r="B124390" t="s">
        <v>124459</v>
      </c>
    </row>
    <row r="124391" spans="1:2" x14ac:dyDescent="0.2">
      <c r="A124391">
        <v>9041304</v>
      </c>
      <c r="B124391" t="s">
        <v>124460</v>
      </c>
    </row>
    <row r="124392" spans="1:2" x14ac:dyDescent="0.2">
      <c r="A124392">
        <v>9041302</v>
      </c>
      <c r="B124392" t="s">
        <v>124461</v>
      </c>
    </row>
    <row r="124393" spans="1:2" x14ac:dyDescent="0.2">
      <c r="A124393">
        <v>9041303</v>
      </c>
      <c r="B124393" t="s">
        <v>124462</v>
      </c>
    </row>
    <row r="124394" spans="1:2" x14ac:dyDescent="0.2">
      <c r="A124394">
        <v>9041301</v>
      </c>
      <c r="B124394" t="s">
        <v>124463</v>
      </c>
    </row>
    <row r="124395" spans="1:2" x14ac:dyDescent="0.2">
      <c r="A124395">
        <v>9041200</v>
      </c>
      <c r="B124395" t="s">
        <v>124464</v>
      </c>
    </row>
    <row r="124396" spans="1:2" x14ac:dyDescent="0.2">
      <c r="A124396">
        <v>9041202</v>
      </c>
      <c r="B124396" t="s">
        <v>124465</v>
      </c>
    </row>
    <row r="124397" spans="1:2" x14ac:dyDescent="0.2">
      <c r="A124397">
        <v>9041201</v>
      </c>
      <c r="B124397" t="s">
        <v>124466</v>
      </c>
    </row>
    <row r="124398" spans="1:2" x14ac:dyDescent="0.2">
      <c r="A124398">
        <v>9041203</v>
      </c>
      <c r="B124398" t="s">
        <v>124467</v>
      </c>
    </row>
    <row r="124399" spans="1:2" x14ac:dyDescent="0.2">
      <c r="A124399">
        <v>9050500</v>
      </c>
      <c r="B124399" t="s">
        <v>124468</v>
      </c>
    </row>
    <row r="124400" spans="1:2" x14ac:dyDescent="0.2">
      <c r="A124400">
        <v>9050503</v>
      </c>
      <c r="B124400" t="s">
        <v>124469</v>
      </c>
    </row>
    <row r="124401" spans="1:2" x14ac:dyDescent="0.2">
      <c r="A124401">
        <v>9050505</v>
      </c>
      <c r="B124401" t="s">
        <v>124470</v>
      </c>
    </row>
    <row r="124402" spans="1:2" x14ac:dyDescent="0.2">
      <c r="A124402">
        <v>9050504</v>
      </c>
      <c r="B124402" t="s">
        <v>124471</v>
      </c>
    </row>
    <row r="124403" spans="1:2" x14ac:dyDescent="0.2">
      <c r="A124403">
        <v>9050501</v>
      </c>
      <c r="B124403" t="s">
        <v>124472</v>
      </c>
    </row>
    <row r="124404" spans="1:2" x14ac:dyDescent="0.2">
      <c r="A124404">
        <v>9050502</v>
      </c>
      <c r="B124404" t="s">
        <v>124473</v>
      </c>
    </row>
    <row r="124405" spans="1:2" x14ac:dyDescent="0.2">
      <c r="A124405">
        <v>9040300</v>
      </c>
      <c r="B124405" t="s">
        <v>124474</v>
      </c>
    </row>
    <row r="124406" spans="1:2" x14ac:dyDescent="0.2">
      <c r="A124406">
        <v>9040303</v>
      </c>
      <c r="B124406" t="s">
        <v>124475</v>
      </c>
    </row>
    <row r="124407" spans="1:2" x14ac:dyDescent="0.2">
      <c r="A124407">
        <v>9040321</v>
      </c>
      <c r="B124407" t="s">
        <v>124476</v>
      </c>
    </row>
    <row r="124408" spans="1:2" x14ac:dyDescent="0.2">
      <c r="A124408">
        <v>9040328</v>
      </c>
      <c r="B124408" t="s">
        <v>124477</v>
      </c>
    </row>
    <row r="124409" spans="1:2" x14ac:dyDescent="0.2">
      <c r="A124409">
        <v>9040316</v>
      </c>
      <c r="B124409" t="s">
        <v>124478</v>
      </c>
    </row>
    <row r="124410" spans="1:2" x14ac:dyDescent="0.2">
      <c r="A124410">
        <v>9040313</v>
      </c>
      <c r="B124410" t="s">
        <v>124479</v>
      </c>
    </row>
    <row r="124411" spans="1:2" x14ac:dyDescent="0.2">
      <c r="A124411">
        <v>9040302</v>
      </c>
      <c r="B124411" t="s">
        <v>124480</v>
      </c>
    </row>
    <row r="124412" spans="1:2" x14ac:dyDescent="0.2">
      <c r="A124412">
        <v>9040327</v>
      </c>
      <c r="B124412" t="s">
        <v>124481</v>
      </c>
    </row>
    <row r="124413" spans="1:2" x14ac:dyDescent="0.2">
      <c r="A124413">
        <v>9040301</v>
      </c>
      <c r="B124413" t="s">
        <v>124482</v>
      </c>
    </row>
    <row r="124414" spans="1:2" x14ac:dyDescent="0.2">
      <c r="A124414">
        <v>9040325</v>
      </c>
      <c r="B124414" t="s">
        <v>124483</v>
      </c>
    </row>
    <row r="124415" spans="1:2" x14ac:dyDescent="0.2">
      <c r="A124415">
        <v>9040304</v>
      </c>
      <c r="B124415" t="s">
        <v>124484</v>
      </c>
    </row>
    <row r="124416" spans="1:2" x14ac:dyDescent="0.2">
      <c r="A124416">
        <v>9040323</v>
      </c>
      <c r="B124416" t="s">
        <v>124485</v>
      </c>
    </row>
    <row r="124417" spans="1:2" x14ac:dyDescent="0.2">
      <c r="A124417">
        <v>9040315</v>
      </c>
      <c r="B124417" t="s">
        <v>124486</v>
      </c>
    </row>
    <row r="124418" spans="1:2" x14ac:dyDescent="0.2">
      <c r="A124418">
        <v>9040326</v>
      </c>
      <c r="B124418" t="s">
        <v>124487</v>
      </c>
    </row>
    <row r="124419" spans="1:2" x14ac:dyDescent="0.2">
      <c r="A124419">
        <v>9040305</v>
      </c>
      <c r="B124419" t="s">
        <v>124488</v>
      </c>
    </row>
    <row r="124420" spans="1:2" x14ac:dyDescent="0.2">
      <c r="A124420">
        <v>9040324</v>
      </c>
      <c r="B124420" t="s">
        <v>124489</v>
      </c>
    </row>
    <row r="124421" spans="1:2" x14ac:dyDescent="0.2">
      <c r="A124421">
        <v>9040322</v>
      </c>
      <c r="B124421" t="s">
        <v>124490</v>
      </c>
    </row>
    <row r="124422" spans="1:2" x14ac:dyDescent="0.2">
      <c r="A124422">
        <v>9040311</v>
      </c>
      <c r="B124422" t="s">
        <v>124491</v>
      </c>
    </row>
    <row r="124423" spans="1:2" x14ac:dyDescent="0.2">
      <c r="A124423">
        <v>9040312</v>
      </c>
      <c r="B124423" t="s">
        <v>124492</v>
      </c>
    </row>
    <row r="124424" spans="1:2" x14ac:dyDescent="0.2">
      <c r="A124424">
        <v>9040314</v>
      </c>
      <c r="B124424" t="s">
        <v>124493</v>
      </c>
    </row>
    <row r="124425" spans="1:2" x14ac:dyDescent="0.2">
      <c r="A124425">
        <v>9040200</v>
      </c>
      <c r="B124425" t="s">
        <v>124494</v>
      </c>
    </row>
    <row r="124426" spans="1:2" x14ac:dyDescent="0.2">
      <c r="A124426">
        <v>9040203</v>
      </c>
      <c r="B124426" t="s">
        <v>124495</v>
      </c>
    </row>
    <row r="124427" spans="1:2" x14ac:dyDescent="0.2">
      <c r="A124427">
        <v>9040205</v>
      </c>
      <c r="B124427" t="s">
        <v>124496</v>
      </c>
    </row>
    <row r="124428" spans="1:2" x14ac:dyDescent="0.2">
      <c r="A124428">
        <v>9040201</v>
      </c>
      <c r="B124428" t="s">
        <v>124497</v>
      </c>
    </row>
    <row r="124429" spans="1:2" x14ac:dyDescent="0.2">
      <c r="A124429">
        <v>9040204</v>
      </c>
      <c r="B124429" t="s">
        <v>124498</v>
      </c>
    </row>
    <row r="124430" spans="1:2" x14ac:dyDescent="0.2">
      <c r="A124430">
        <v>9040202</v>
      </c>
      <c r="B124430" t="s">
        <v>124499</v>
      </c>
    </row>
    <row r="124431" spans="1:2" x14ac:dyDescent="0.2">
      <c r="A124431">
        <v>9040100</v>
      </c>
      <c r="B124431" t="s">
        <v>124500</v>
      </c>
    </row>
    <row r="124432" spans="1:2" x14ac:dyDescent="0.2">
      <c r="A124432">
        <v>9040102</v>
      </c>
      <c r="B124432" t="s">
        <v>124501</v>
      </c>
    </row>
    <row r="124433" spans="1:2" x14ac:dyDescent="0.2">
      <c r="A124433">
        <v>9040107</v>
      </c>
      <c r="B124433" t="s">
        <v>124502</v>
      </c>
    </row>
    <row r="124434" spans="1:2" x14ac:dyDescent="0.2">
      <c r="A124434">
        <v>9040101</v>
      </c>
      <c r="B124434" t="s">
        <v>124503</v>
      </c>
    </row>
    <row r="124435" spans="1:2" x14ac:dyDescent="0.2">
      <c r="A124435">
        <v>9040117</v>
      </c>
      <c r="B124435" t="s">
        <v>124504</v>
      </c>
    </row>
    <row r="124436" spans="1:2" x14ac:dyDescent="0.2">
      <c r="A124436">
        <v>9040103</v>
      </c>
      <c r="B124436" t="s">
        <v>124505</v>
      </c>
    </row>
    <row r="124437" spans="1:2" x14ac:dyDescent="0.2">
      <c r="A124437">
        <v>9040111</v>
      </c>
      <c r="B124437" t="s">
        <v>124506</v>
      </c>
    </row>
    <row r="124438" spans="1:2" x14ac:dyDescent="0.2">
      <c r="A124438">
        <v>9040106</v>
      </c>
      <c r="B124438" t="s">
        <v>124507</v>
      </c>
    </row>
    <row r="124439" spans="1:2" x14ac:dyDescent="0.2">
      <c r="A124439">
        <v>9040116</v>
      </c>
      <c r="B124439" t="s">
        <v>124508</v>
      </c>
    </row>
    <row r="124440" spans="1:2" x14ac:dyDescent="0.2">
      <c r="A124440">
        <v>9040104</v>
      </c>
      <c r="B124440" t="s">
        <v>124509</v>
      </c>
    </row>
    <row r="124441" spans="1:2" x14ac:dyDescent="0.2">
      <c r="A124441">
        <v>9040112</v>
      </c>
      <c r="B124441" t="s">
        <v>124510</v>
      </c>
    </row>
    <row r="124442" spans="1:2" x14ac:dyDescent="0.2">
      <c r="A124442">
        <v>9040114</v>
      </c>
      <c r="B124442" t="s">
        <v>124511</v>
      </c>
    </row>
    <row r="124443" spans="1:2" x14ac:dyDescent="0.2">
      <c r="A124443">
        <v>9040115</v>
      </c>
      <c r="B124443" t="s">
        <v>124512</v>
      </c>
    </row>
    <row r="124444" spans="1:2" x14ac:dyDescent="0.2">
      <c r="A124444">
        <v>9040113</v>
      </c>
      <c r="B124444" t="s">
        <v>124513</v>
      </c>
    </row>
    <row r="124445" spans="1:2" x14ac:dyDescent="0.2">
      <c r="A124445">
        <v>9040105</v>
      </c>
      <c r="B124445" t="s">
        <v>124514</v>
      </c>
    </row>
    <row r="124446" spans="1:2" x14ac:dyDescent="0.2">
      <c r="A124446">
        <v>9012300</v>
      </c>
      <c r="B124446" t="s">
        <v>124515</v>
      </c>
    </row>
    <row r="124447" spans="1:2" x14ac:dyDescent="0.2">
      <c r="A124447">
        <v>9012316</v>
      </c>
      <c r="B124447" t="s">
        <v>124516</v>
      </c>
    </row>
    <row r="124448" spans="1:2" x14ac:dyDescent="0.2">
      <c r="A124448">
        <v>9012313</v>
      </c>
      <c r="B124448" t="s">
        <v>124517</v>
      </c>
    </row>
    <row r="124449" spans="1:2" x14ac:dyDescent="0.2">
      <c r="A124449">
        <v>9012314</v>
      </c>
      <c r="B124449" t="s">
        <v>124518</v>
      </c>
    </row>
    <row r="124450" spans="1:2" x14ac:dyDescent="0.2">
      <c r="A124450">
        <v>9012315</v>
      </c>
      <c r="B124450" t="s">
        <v>124519</v>
      </c>
    </row>
    <row r="124451" spans="1:2" x14ac:dyDescent="0.2">
      <c r="A124451">
        <v>9012311</v>
      </c>
      <c r="B124451" t="s">
        <v>124520</v>
      </c>
    </row>
    <row r="124452" spans="1:2" x14ac:dyDescent="0.2">
      <c r="A124452">
        <v>9012301</v>
      </c>
      <c r="B124452" t="s">
        <v>124521</v>
      </c>
    </row>
    <row r="124453" spans="1:2" x14ac:dyDescent="0.2">
      <c r="A124453">
        <v>9012317</v>
      </c>
      <c r="B124453" t="s">
        <v>124522</v>
      </c>
    </row>
    <row r="124454" spans="1:2" x14ac:dyDescent="0.2">
      <c r="A124454">
        <v>9012303</v>
      </c>
      <c r="B124454" t="s">
        <v>124523</v>
      </c>
    </row>
    <row r="124455" spans="1:2" x14ac:dyDescent="0.2">
      <c r="A124455">
        <v>9012302</v>
      </c>
      <c r="B124455" t="s">
        <v>124524</v>
      </c>
    </row>
    <row r="124456" spans="1:2" x14ac:dyDescent="0.2">
      <c r="A124456">
        <v>9012305</v>
      </c>
      <c r="B124456" t="s">
        <v>124525</v>
      </c>
    </row>
    <row r="124457" spans="1:2" x14ac:dyDescent="0.2">
      <c r="A124457">
        <v>9012321</v>
      </c>
      <c r="B124457" t="s">
        <v>124526</v>
      </c>
    </row>
    <row r="124458" spans="1:2" x14ac:dyDescent="0.2">
      <c r="A124458">
        <v>9012304</v>
      </c>
      <c r="B124458" t="s">
        <v>124527</v>
      </c>
    </row>
    <row r="124459" spans="1:2" x14ac:dyDescent="0.2">
      <c r="A124459">
        <v>9012306</v>
      </c>
      <c r="B124459" t="s">
        <v>124528</v>
      </c>
    </row>
    <row r="124460" spans="1:2" x14ac:dyDescent="0.2">
      <c r="A124460">
        <v>9012312</v>
      </c>
      <c r="B124460" t="s">
        <v>124529</v>
      </c>
    </row>
    <row r="124461" spans="1:2" x14ac:dyDescent="0.2">
      <c r="A124461">
        <v>9012400</v>
      </c>
      <c r="B124461" t="s">
        <v>124530</v>
      </c>
    </row>
    <row r="124462" spans="1:2" x14ac:dyDescent="0.2">
      <c r="A124462">
        <v>9012407</v>
      </c>
      <c r="B124462" t="s">
        <v>124531</v>
      </c>
    </row>
    <row r="124463" spans="1:2" x14ac:dyDescent="0.2">
      <c r="A124463">
        <v>9012422</v>
      </c>
      <c r="B124463" t="s">
        <v>124532</v>
      </c>
    </row>
    <row r="124464" spans="1:2" x14ac:dyDescent="0.2">
      <c r="A124464">
        <v>9012403</v>
      </c>
      <c r="B124464" t="s">
        <v>124533</v>
      </c>
    </row>
    <row r="124465" spans="1:2" x14ac:dyDescent="0.2">
      <c r="A124465">
        <v>9012417</v>
      </c>
      <c r="B124465" t="s">
        <v>124534</v>
      </c>
    </row>
    <row r="124466" spans="1:2" x14ac:dyDescent="0.2">
      <c r="A124466">
        <v>9012412</v>
      </c>
      <c r="B124466" t="s">
        <v>124535</v>
      </c>
    </row>
    <row r="124467" spans="1:2" x14ac:dyDescent="0.2">
      <c r="A124467">
        <v>9012423</v>
      </c>
      <c r="B124467" t="s">
        <v>124536</v>
      </c>
    </row>
    <row r="124468" spans="1:2" x14ac:dyDescent="0.2">
      <c r="A124468">
        <v>9012414</v>
      </c>
      <c r="B124468" t="s">
        <v>124537</v>
      </c>
    </row>
    <row r="124469" spans="1:2" x14ac:dyDescent="0.2">
      <c r="A124469">
        <v>9012401</v>
      </c>
      <c r="B124469" t="s">
        <v>124538</v>
      </c>
    </row>
    <row r="124470" spans="1:2" x14ac:dyDescent="0.2">
      <c r="A124470">
        <v>9012404</v>
      </c>
      <c r="B124470" t="s">
        <v>124539</v>
      </c>
    </row>
    <row r="124471" spans="1:2" x14ac:dyDescent="0.2">
      <c r="A124471">
        <v>9012413</v>
      </c>
      <c r="B124471" t="s">
        <v>124540</v>
      </c>
    </row>
    <row r="124472" spans="1:2" x14ac:dyDescent="0.2">
      <c r="A124472">
        <v>9012406</v>
      </c>
      <c r="B124472" t="s">
        <v>124541</v>
      </c>
    </row>
    <row r="124473" spans="1:2" x14ac:dyDescent="0.2">
      <c r="A124473">
        <v>9012402</v>
      </c>
      <c r="B124473" t="s">
        <v>124542</v>
      </c>
    </row>
    <row r="124474" spans="1:2" x14ac:dyDescent="0.2">
      <c r="A124474">
        <v>9012421</v>
      </c>
      <c r="B124474" t="s">
        <v>124543</v>
      </c>
    </row>
    <row r="124475" spans="1:2" x14ac:dyDescent="0.2">
      <c r="A124475">
        <v>9012411</v>
      </c>
      <c r="B124475" t="s">
        <v>124544</v>
      </c>
    </row>
    <row r="124476" spans="1:2" x14ac:dyDescent="0.2">
      <c r="A124476">
        <v>9012424</v>
      </c>
      <c r="B124476" t="s">
        <v>124545</v>
      </c>
    </row>
    <row r="124477" spans="1:2" x14ac:dyDescent="0.2">
      <c r="A124477">
        <v>9012415</v>
      </c>
      <c r="B124477" t="s">
        <v>124546</v>
      </c>
    </row>
    <row r="124478" spans="1:2" x14ac:dyDescent="0.2">
      <c r="A124478">
        <v>9012405</v>
      </c>
      <c r="B124478" t="s">
        <v>124547</v>
      </c>
    </row>
    <row r="124479" spans="1:2" x14ac:dyDescent="0.2">
      <c r="A124479">
        <v>9012416</v>
      </c>
      <c r="B124479" t="s">
        <v>124548</v>
      </c>
    </row>
    <row r="124480" spans="1:2" x14ac:dyDescent="0.2">
      <c r="A124480">
        <v>9030100</v>
      </c>
      <c r="B124480" t="s">
        <v>124549</v>
      </c>
    </row>
    <row r="124481" spans="1:2" x14ac:dyDescent="0.2">
      <c r="A124481">
        <v>9030105</v>
      </c>
      <c r="B124481" t="s">
        <v>124550</v>
      </c>
    </row>
    <row r="124482" spans="1:2" x14ac:dyDescent="0.2">
      <c r="A124482">
        <v>9030113</v>
      </c>
      <c r="B124482" t="s">
        <v>124551</v>
      </c>
    </row>
    <row r="124483" spans="1:2" x14ac:dyDescent="0.2">
      <c r="A124483">
        <v>9030115</v>
      </c>
      <c r="B124483" t="s">
        <v>124552</v>
      </c>
    </row>
    <row r="124484" spans="1:2" x14ac:dyDescent="0.2">
      <c r="A124484">
        <v>9030125</v>
      </c>
      <c r="B124484" t="s">
        <v>124553</v>
      </c>
    </row>
    <row r="124485" spans="1:2" x14ac:dyDescent="0.2">
      <c r="A124485">
        <v>9030121</v>
      </c>
      <c r="B124485" t="s">
        <v>124554</v>
      </c>
    </row>
    <row r="124486" spans="1:2" x14ac:dyDescent="0.2">
      <c r="A124486">
        <v>9030117</v>
      </c>
      <c r="B124486" t="s">
        <v>124555</v>
      </c>
    </row>
    <row r="124487" spans="1:2" x14ac:dyDescent="0.2">
      <c r="A124487">
        <v>9030103</v>
      </c>
      <c r="B124487" t="s">
        <v>124556</v>
      </c>
    </row>
    <row r="124488" spans="1:2" x14ac:dyDescent="0.2">
      <c r="A124488">
        <v>9030101</v>
      </c>
      <c r="B124488" t="s">
        <v>124557</v>
      </c>
    </row>
    <row r="124489" spans="1:2" x14ac:dyDescent="0.2">
      <c r="A124489">
        <v>9030112</v>
      </c>
      <c r="B124489" t="s">
        <v>124558</v>
      </c>
    </row>
    <row r="124490" spans="1:2" x14ac:dyDescent="0.2">
      <c r="A124490">
        <v>9030102</v>
      </c>
      <c r="B124490" t="s">
        <v>124559</v>
      </c>
    </row>
    <row r="124491" spans="1:2" x14ac:dyDescent="0.2">
      <c r="A124491">
        <v>9030104</v>
      </c>
      <c r="B124491" t="s">
        <v>124560</v>
      </c>
    </row>
    <row r="124492" spans="1:2" x14ac:dyDescent="0.2">
      <c r="A124492">
        <v>9030116</v>
      </c>
      <c r="B124492" t="s">
        <v>124561</v>
      </c>
    </row>
    <row r="124493" spans="1:2" x14ac:dyDescent="0.2">
      <c r="A124493">
        <v>9030122</v>
      </c>
      <c r="B124493" t="s">
        <v>124562</v>
      </c>
    </row>
    <row r="124494" spans="1:2" x14ac:dyDescent="0.2">
      <c r="A124494">
        <v>9030118</v>
      </c>
      <c r="B124494" t="s">
        <v>124563</v>
      </c>
    </row>
    <row r="124495" spans="1:2" x14ac:dyDescent="0.2">
      <c r="A124495">
        <v>9030124</v>
      </c>
      <c r="B124495" t="s">
        <v>124564</v>
      </c>
    </row>
    <row r="124496" spans="1:2" x14ac:dyDescent="0.2">
      <c r="A124496">
        <v>9030129</v>
      </c>
      <c r="B124496" t="s">
        <v>124565</v>
      </c>
    </row>
    <row r="124497" spans="1:2" x14ac:dyDescent="0.2">
      <c r="A124497">
        <v>9030126</v>
      </c>
      <c r="B124497" t="s">
        <v>124566</v>
      </c>
    </row>
    <row r="124498" spans="1:2" x14ac:dyDescent="0.2">
      <c r="A124498">
        <v>9030123</v>
      </c>
      <c r="B124498" t="s">
        <v>124567</v>
      </c>
    </row>
    <row r="124499" spans="1:2" x14ac:dyDescent="0.2">
      <c r="A124499">
        <v>9030114</v>
      </c>
      <c r="B124499" t="s">
        <v>124568</v>
      </c>
    </row>
    <row r="124500" spans="1:2" x14ac:dyDescent="0.2">
      <c r="A124500">
        <v>9030127</v>
      </c>
      <c r="B124500" t="s">
        <v>124569</v>
      </c>
    </row>
    <row r="124501" spans="1:2" x14ac:dyDescent="0.2">
      <c r="A124501">
        <v>9030128</v>
      </c>
      <c r="B124501" t="s">
        <v>124570</v>
      </c>
    </row>
    <row r="124502" spans="1:2" x14ac:dyDescent="0.2">
      <c r="A124502">
        <v>9030111</v>
      </c>
      <c r="B124502" t="s">
        <v>124571</v>
      </c>
    </row>
    <row r="124503" spans="1:2" x14ac:dyDescent="0.2">
      <c r="A124503">
        <v>9011300</v>
      </c>
      <c r="B124503" t="s">
        <v>124572</v>
      </c>
    </row>
    <row r="124504" spans="1:2" x14ac:dyDescent="0.2">
      <c r="A124504">
        <v>9011304</v>
      </c>
      <c r="B124504" t="s">
        <v>124573</v>
      </c>
    </row>
    <row r="124505" spans="1:2" x14ac:dyDescent="0.2">
      <c r="A124505">
        <v>9011301</v>
      </c>
      <c r="B124505" t="s">
        <v>124574</v>
      </c>
    </row>
    <row r="124506" spans="1:2" x14ac:dyDescent="0.2">
      <c r="A124506">
        <v>9011302</v>
      </c>
      <c r="B124506" t="s">
        <v>124575</v>
      </c>
    </row>
    <row r="124507" spans="1:2" x14ac:dyDescent="0.2">
      <c r="A124507">
        <v>9011303</v>
      </c>
      <c r="B124507" t="s">
        <v>124576</v>
      </c>
    </row>
    <row r="124508" spans="1:2" x14ac:dyDescent="0.2">
      <c r="A124508">
        <v>9011100</v>
      </c>
      <c r="B124508" t="s">
        <v>124577</v>
      </c>
    </row>
    <row r="124509" spans="1:2" x14ac:dyDescent="0.2">
      <c r="A124509">
        <v>9011105</v>
      </c>
      <c r="B124509" t="s">
        <v>124578</v>
      </c>
    </row>
    <row r="124510" spans="1:2" x14ac:dyDescent="0.2">
      <c r="A124510">
        <v>9011101</v>
      </c>
      <c r="B124510" t="s">
        <v>124579</v>
      </c>
    </row>
    <row r="124511" spans="1:2" x14ac:dyDescent="0.2">
      <c r="A124511">
        <v>9011111</v>
      </c>
      <c r="B124511" t="s">
        <v>124580</v>
      </c>
    </row>
    <row r="124512" spans="1:2" x14ac:dyDescent="0.2">
      <c r="A124512">
        <v>9011114</v>
      </c>
      <c r="B124512" t="s">
        <v>124581</v>
      </c>
    </row>
    <row r="124513" spans="1:2" x14ac:dyDescent="0.2">
      <c r="A124513">
        <v>9011113</v>
      </c>
      <c r="B124513" t="s">
        <v>124582</v>
      </c>
    </row>
    <row r="124514" spans="1:2" x14ac:dyDescent="0.2">
      <c r="A124514">
        <v>9011117</v>
      </c>
      <c r="B124514" t="s">
        <v>124583</v>
      </c>
    </row>
    <row r="124515" spans="1:2" x14ac:dyDescent="0.2">
      <c r="A124515">
        <v>9011116</v>
      </c>
      <c r="B124515" t="s">
        <v>124584</v>
      </c>
    </row>
    <row r="124516" spans="1:2" x14ac:dyDescent="0.2">
      <c r="A124516">
        <v>9011102</v>
      </c>
      <c r="B124516" t="s">
        <v>124585</v>
      </c>
    </row>
    <row r="124517" spans="1:2" x14ac:dyDescent="0.2">
      <c r="A124517">
        <v>9011104</v>
      </c>
      <c r="B124517" t="s">
        <v>124586</v>
      </c>
    </row>
    <row r="124518" spans="1:2" x14ac:dyDescent="0.2">
      <c r="A124518">
        <v>9011112</v>
      </c>
      <c r="B124518" t="s">
        <v>124587</v>
      </c>
    </row>
    <row r="124519" spans="1:2" x14ac:dyDescent="0.2">
      <c r="A124519">
        <v>9011115</v>
      </c>
      <c r="B124519" t="s">
        <v>124588</v>
      </c>
    </row>
    <row r="124520" spans="1:2" x14ac:dyDescent="0.2">
      <c r="A124520">
        <v>9011103</v>
      </c>
      <c r="B124520" t="s">
        <v>124589</v>
      </c>
    </row>
    <row r="124521" spans="1:2" x14ac:dyDescent="0.2">
      <c r="A124521">
        <v>9013500</v>
      </c>
      <c r="B124521" t="s">
        <v>124590</v>
      </c>
    </row>
    <row r="124522" spans="1:2" x14ac:dyDescent="0.2">
      <c r="A124522">
        <v>9013502</v>
      </c>
      <c r="B124522" t="s">
        <v>124591</v>
      </c>
    </row>
    <row r="124523" spans="1:2" x14ac:dyDescent="0.2">
      <c r="A124523">
        <v>9013501</v>
      </c>
      <c r="B124523" t="s">
        <v>124592</v>
      </c>
    </row>
    <row r="124524" spans="1:2" x14ac:dyDescent="0.2">
      <c r="A124524">
        <v>9013400</v>
      </c>
      <c r="B124524" t="s">
        <v>124593</v>
      </c>
    </row>
    <row r="124525" spans="1:2" x14ac:dyDescent="0.2">
      <c r="A124525">
        <v>9013311</v>
      </c>
      <c r="B124525" t="s">
        <v>124594</v>
      </c>
    </row>
    <row r="124526" spans="1:2" x14ac:dyDescent="0.2">
      <c r="A124526">
        <v>9013401</v>
      </c>
      <c r="B124526" t="s">
        <v>124595</v>
      </c>
    </row>
    <row r="124527" spans="1:2" x14ac:dyDescent="0.2">
      <c r="A124527">
        <v>9013403</v>
      </c>
      <c r="B124527" t="s">
        <v>124596</v>
      </c>
    </row>
    <row r="124528" spans="1:2" x14ac:dyDescent="0.2">
      <c r="A124528">
        <v>9013312</v>
      </c>
      <c r="B124528" t="s">
        <v>124597</v>
      </c>
    </row>
    <row r="124529" spans="1:2" x14ac:dyDescent="0.2">
      <c r="A124529">
        <v>9013402</v>
      </c>
      <c r="B124529" t="s">
        <v>124598</v>
      </c>
    </row>
    <row r="124530" spans="1:2" x14ac:dyDescent="0.2">
      <c r="A124530">
        <v>9013700</v>
      </c>
      <c r="B124530" t="s">
        <v>124599</v>
      </c>
    </row>
    <row r="124531" spans="1:2" x14ac:dyDescent="0.2">
      <c r="A124531">
        <v>9013703</v>
      </c>
      <c r="B124531" t="s">
        <v>124600</v>
      </c>
    </row>
    <row r="124532" spans="1:2" x14ac:dyDescent="0.2">
      <c r="A124532">
        <v>9013701</v>
      </c>
      <c r="B124532" t="s">
        <v>124601</v>
      </c>
    </row>
    <row r="124533" spans="1:2" x14ac:dyDescent="0.2">
      <c r="A124533">
        <v>9013702</v>
      </c>
      <c r="B124533" t="s">
        <v>124602</v>
      </c>
    </row>
    <row r="124534" spans="1:2" x14ac:dyDescent="0.2">
      <c r="A124534">
        <v>9013601</v>
      </c>
      <c r="B124534" t="s">
        <v>124603</v>
      </c>
    </row>
    <row r="124535" spans="1:2" x14ac:dyDescent="0.2">
      <c r="A124535">
        <v>9013800</v>
      </c>
      <c r="B124535" t="s">
        <v>124604</v>
      </c>
    </row>
    <row r="124536" spans="1:2" x14ac:dyDescent="0.2">
      <c r="A124536">
        <v>9013806</v>
      </c>
      <c r="B124536" t="s">
        <v>124605</v>
      </c>
    </row>
    <row r="124537" spans="1:2" x14ac:dyDescent="0.2">
      <c r="A124537">
        <v>9013801</v>
      </c>
      <c r="B124537" t="s">
        <v>124606</v>
      </c>
    </row>
    <row r="124538" spans="1:2" x14ac:dyDescent="0.2">
      <c r="A124538">
        <v>9013803</v>
      </c>
      <c r="B124538" t="s">
        <v>124607</v>
      </c>
    </row>
    <row r="124539" spans="1:2" x14ac:dyDescent="0.2">
      <c r="A124539">
        <v>9013805</v>
      </c>
      <c r="B124539" t="s">
        <v>124608</v>
      </c>
    </row>
    <row r="124540" spans="1:2" x14ac:dyDescent="0.2">
      <c r="A124540">
        <v>9013802</v>
      </c>
      <c r="B124540" t="s">
        <v>124609</v>
      </c>
    </row>
    <row r="124541" spans="1:2" x14ac:dyDescent="0.2">
      <c r="A124541">
        <v>9013804</v>
      </c>
      <c r="B124541" t="s">
        <v>124610</v>
      </c>
    </row>
    <row r="124542" spans="1:2" x14ac:dyDescent="0.2">
      <c r="A124542">
        <v>9013900</v>
      </c>
      <c r="B124542" t="s">
        <v>124611</v>
      </c>
    </row>
    <row r="124543" spans="1:2" x14ac:dyDescent="0.2">
      <c r="A124543">
        <v>9013902</v>
      </c>
      <c r="B124543" t="s">
        <v>124612</v>
      </c>
    </row>
    <row r="124544" spans="1:2" x14ac:dyDescent="0.2">
      <c r="A124544">
        <v>9013903</v>
      </c>
      <c r="B124544" t="s">
        <v>124613</v>
      </c>
    </row>
    <row r="124545" spans="1:2" x14ac:dyDescent="0.2">
      <c r="A124545">
        <v>9013901</v>
      </c>
      <c r="B124545" t="s">
        <v>124614</v>
      </c>
    </row>
    <row r="124546" spans="1:2" x14ac:dyDescent="0.2">
      <c r="A124546">
        <v>9050700</v>
      </c>
      <c r="B124546" t="s">
        <v>124615</v>
      </c>
    </row>
    <row r="124547" spans="1:2" x14ac:dyDescent="0.2">
      <c r="A124547">
        <v>9050703</v>
      </c>
      <c r="B124547" t="s">
        <v>124616</v>
      </c>
    </row>
    <row r="124548" spans="1:2" x14ac:dyDescent="0.2">
      <c r="A124548">
        <v>9050704</v>
      </c>
      <c r="B124548" t="s">
        <v>124617</v>
      </c>
    </row>
    <row r="124549" spans="1:2" x14ac:dyDescent="0.2">
      <c r="A124549">
        <v>9050701</v>
      </c>
      <c r="B124549" t="s">
        <v>124618</v>
      </c>
    </row>
    <row r="124550" spans="1:2" x14ac:dyDescent="0.2">
      <c r="A124550">
        <v>9050705</v>
      </c>
      <c r="B124550" t="s">
        <v>124619</v>
      </c>
    </row>
    <row r="124551" spans="1:2" x14ac:dyDescent="0.2">
      <c r="A124551">
        <v>9050702</v>
      </c>
      <c r="B124551" t="s">
        <v>124620</v>
      </c>
    </row>
    <row r="124552" spans="1:2" x14ac:dyDescent="0.2">
      <c r="A124552">
        <v>9050600</v>
      </c>
      <c r="B124552" t="s">
        <v>124621</v>
      </c>
    </row>
    <row r="124553" spans="1:2" x14ac:dyDescent="0.2">
      <c r="A124553">
        <v>9050604</v>
      </c>
      <c r="B124553" t="s">
        <v>124622</v>
      </c>
    </row>
    <row r="124554" spans="1:2" x14ac:dyDescent="0.2">
      <c r="A124554">
        <v>9050601</v>
      </c>
      <c r="B124554" t="s">
        <v>124623</v>
      </c>
    </row>
    <row r="124555" spans="1:2" x14ac:dyDescent="0.2">
      <c r="A124555">
        <v>9050602</v>
      </c>
      <c r="B124555" t="s">
        <v>124624</v>
      </c>
    </row>
    <row r="124556" spans="1:2" x14ac:dyDescent="0.2">
      <c r="A124556">
        <v>9050605</v>
      </c>
      <c r="B124556" t="s">
        <v>124625</v>
      </c>
    </row>
    <row r="124557" spans="1:2" x14ac:dyDescent="0.2">
      <c r="A124557">
        <v>9050603</v>
      </c>
      <c r="B124557" t="s">
        <v>124626</v>
      </c>
    </row>
    <row r="124558" spans="1:2" x14ac:dyDescent="0.2">
      <c r="A124558">
        <v>9013100</v>
      </c>
      <c r="B124558" t="s">
        <v>124627</v>
      </c>
    </row>
    <row r="124559" spans="1:2" x14ac:dyDescent="0.2">
      <c r="A124559">
        <v>9013103</v>
      </c>
      <c r="B124559" t="s">
        <v>124628</v>
      </c>
    </row>
    <row r="124560" spans="1:2" x14ac:dyDescent="0.2">
      <c r="A124560">
        <v>9013101</v>
      </c>
      <c r="B124560" t="s">
        <v>124629</v>
      </c>
    </row>
    <row r="124561" spans="1:2" x14ac:dyDescent="0.2">
      <c r="A124561">
        <v>9013138</v>
      </c>
      <c r="B124561" t="s">
        <v>124630</v>
      </c>
    </row>
    <row r="124562" spans="1:2" x14ac:dyDescent="0.2">
      <c r="A124562">
        <v>9013105</v>
      </c>
      <c r="B124562" t="s">
        <v>124631</v>
      </c>
    </row>
    <row r="124563" spans="1:2" x14ac:dyDescent="0.2">
      <c r="A124563">
        <v>9013106</v>
      </c>
      <c r="B124563" t="s">
        <v>124632</v>
      </c>
    </row>
    <row r="124564" spans="1:2" x14ac:dyDescent="0.2">
      <c r="A124564">
        <v>9013123</v>
      </c>
      <c r="B124564" t="s">
        <v>124633</v>
      </c>
    </row>
    <row r="124565" spans="1:2" x14ac:dyDescent="0.2">
      <c r="A124565">
        <v>9013132</v>
      </c>
      <c r="B124565" t="s">
        <v>124634</v>
      </c>
    </row>
    <row r="124566" spans="1:2" x14ac:dyDescent="0.2">
      <c r="A124566">
        <v>9013121</v>
      </c>
      <c r="B124566" t="s">
        <v>124635</v>
      </c>
    </row>
    <row r="124567" spans="1:2" x14ac:dyDescent="0.2">
      <c r="A124567">
        <v>9013122</v>
      </c>
      <c r="B124567" t="s">
        <v>124636</v>
      </c>
    </row>
    <row r="124568" spans="1:2" x14ac:dyDescent="0.2">
      <c r="A124568">
        <v>9013133</v>
      </c>
      <c r="B124568" t="s">
        <v>124637</v>
      </c>
    </row>
    <row r="124569" spans="1:2" x14ac:dyDescent="0.2">
      <c r="A124569">
        <v>9013115</v>
      </c>
      <c r="B124569" t="s">
        <v>124638</v>
      </c>
    </row>
    <row r="124570" spans="1:2" x14ac:dyDescent="0.2">
      <c r="A124570">
        <v>9013134</v>
      </c>
      <c r="B124570" t="s">
        <v>124639</v>
      </c>
    </row>
    <row r="124571" spans="1:2" x14ac:dyDescent="0.2">
      <c r="A124571">
        <v>9013114</v>
      </c>
      <c r="B124571" t="s">
        <v>124640</v>
      </c>
    </row>
    <row r="124572" spans="1:2" x14ac:dyDescent="0.2">
      <c r="A124572">
        <v>9013107</v>
      </c>
      <c r="B124572" t="s">
        <v>124641</v>
      </c>
    </row>
    <row r="124573" spans="1:2" x14ac:dyDescent="0.2">
      <c r="A124573">
        <v>9013113</v>
      </c>
      <c r="B124573" t="s">
        <v>124642</v>
      </c>
    </row>
    <row r="124574" spans="1:2" x14ac:dyDescent="0.2">
      <c r="A124574">
        <v>9013125</v>
      </c>
      <c r="B124574" t="s">
        <v>124643</v>
      </c>
    </row>
    <row r="124575" spans="1:2" x14ac:dyDescent="0.2">
      <c r="A124575">
        <v>9013136</v>
      </c>
      <c r="B124575" t="s">
        <v>124644</v>
      </c>
    </row>
    <row r="124576" spans="1:2" x14ac:dyDescent="0.2">
      <c r="A124576">
        <v>9013124</v>
      </c>
      <c r="B124576" t="s">
        <v>124645</v>
      </c>
    </row>
    <row r="124577" spans="1:2" x14ac:dyDescent="0.2">
      <c r="A124577">
        <v>9013135</v>
      </c>
      <c r="B124577" t="s">
        <v>124646</v>
      </c>
    </row>
    <row r="124578" spans="1:2" x14ac:dyDescent="0.2">
      <c r="A124578">
        <v>9013131</v>
      </c>
      <c r="B124578" t="s">
        <v>124647</v>
      </c>
    </row>
    <row r="124579" spans="1:2" x14ac:dyDescent="0.2">
      <c r="A124579">
        <v>9013108</v>
      </c>
      <c r="B124579" t="s">
        <v>124648</v>
      </c>
    </row>
    <row r="124580" spans="1:2" x14ac:dyDescent="0.2">
      <c r="A124580">
        <v>9013102</v>
      </c>
      <c r="B124580" t="s">
        <v>124649</v>
      </c>
    </row>
    <row r="124581" spans="1:2" x14ac:dyDescent="0.2">
      <c r="A124581">
        <v>9013112</v>
      </c>
      <c r="B124581" t="s">
        <v>124650</v>
      </c>
    </row>
    <row r="124582" spans="1:2" x14ac:dyDescent="0.2">
      <c r="A124582">
        <v>9013104</v>
      </c>
      <c r="B124582" t="s">
        <v>124651</v>
      </c>
    </row>
    <row r="124583" spans="1:2" x14ac:dyDescent="0.2">
      <c r="A124583">
        <v>9013111</v>
      </c>
      <c r="B124583" t="s">
        <v>124652</v>
      </c>
    </row>
    <row r="124584" spans="1:2" x14ac:dyDescent="0.2">
      <c r="A124584">
        <v>9013137</v>
      </c>
      <c r="B124584" t="s">
        <v>124653</v>
      </c>
    </row>
    <row r="124585" spans="1:2" x14ac:dyDescent="0.2">
      <c r="A124585">
        <v>9010400</v>
      </c>
      <c r="B124585" t="s">
        <v>124654</v>
      </c>
    </row>
    <row r="124586" spans="1:2" x14ac:dyDescent="0.2">
      <c r="A124586">
        <v>9010514</v>
      </c>
      <c r="B124586" t="s">
        <v>124655</v>
      </c>
    </row>
    <row r="124587" spans="1:2" x14ac:dyDescent="0.2">
      <c r="A124587">
        <v>9010503</v>
      </c>
      <c r="B124587" t="s">
        <v>124656</v>
      </c>
    </row>
    <row r="124588" spans="1:2" x14ac:dyDescent="0.2">
      <c r="A124588">
        <v>9010405</v>
      </c>
      <c r="B124588" t="s">
        <v>124657</v>
      </c>
    </row>
    <row r="124589" spans="1:2" x14ac:dyDescent="0.2">
      <c r="A124589">
        <v>9010412</v>
      </c>
      <c r="B124589" t="s">
        <v>124658</v>
      </c>
    </row>
    <row r="124590" spans="1:2" x14ac:dyDescent="0.2">
      <c r="A124590">
        <v>9010502</v>
      </c>
      <c r="B124590" t="s">
        <v>124659</v>
      </c>
    </row>
    <row r="124591" spans="1:2" x14ac:dyDescent="0.2">
      <c r="A124591">
        <v>9010416</v>
      </c>
      <c r="B124591" t="s">
        <v>124660</v>
      </c>
    </row>
    <row r="124592" spans="1:2" x14ac:dyDescent="0.2">
      <c r="A124592">
        <v>9010512</v>
      </c>
      <c r="B124592" t="s">
        <v>124661</v>
      </c>
    </row>
    <row r="124593" spans="1:2" x14ac:dyDescent="0.2">
      <c r="A124593">
        <v>9010415</v>
      </c>
      <c r="B124593" t="s">
        <v>124662</v>
      </c>
    </row>
    <row r="124594" spans="1:2" x14ac:dyDescent="0.2">
      <c r="A124594">
        <v>9010504</v>
      </c>
      <c r="B124594" t="s">
        <v>124663</v>
      </c>
    </row>
    <row r="124595" spans="1:2" x14ac:dyDescent="0.2">
      <c r="A124595">
        <v>9010401</v>
      </c>
      <c r="B124595" t="s">
        <v>124664</v>
      </c>
    </row>
    <row r="124596" spans="1:2" x14ac:dyDescent="0.2">
      <c r="A124596">
        <v>9010413</v>
      </c>
      <c r="B124596" t="s">
        <v>124665</v>
      </c>
    </row>
    <row r="124597" spans="1:2" x14ac:dyDescent="0.2">
      <c r="A124597">
        <v>9010404</v>
      </c>
      <c r="B124597" t="s">
        <v>124666</v>
      </c>
    </row>
    <row r="124598" spans="1:2" x14ac:dyDescent="0.2">
      <c r="A124598">
        <v>9010414</v>
      </c>
      <c r="B124598" t="s">
        <v>124667</v>
      </c>
    </row>
    <row r="124599" spans="1:2" x14ac:dyDescent="0.2">
      <c r="A124599">
        <v>9010411</v>
      </c>
      <c r="B124599" t="s">
        <v>124668</v>
      </c>
    </row>
    <row r="124600" spans="1:2" x14ac:dyDescent="0.2">
      <c r="A124600">
        <v>9010402</v>
      </c>
      <c r="B124600" t="s">
        <v>124669</v>
      </c>
    </row>
    <row r="124601" spans="1:2" x14ac:dyDescent="0.2">
      <c r="A124601">
        <v>9010516</v>
      </c>
      <c r="B124601" t="s">
        <v>124670</v>
      </c>
    </row>
    <row r="124602" spans="1:2" x14ac:dyDescent="0.2">
      <c r="A124602">
        <v>9010501</v>
      </c>
      <c r="B124602" t="s">
        <v>124671</v>
      </c>
    </row>
    <row r="124603" spans="1:2" x14ac:dyDescent="0.2">
      <c r="A124603">
        <v>9010513</v>
      </c>
      <c r="B124603" t="s">
        <v>124672</v>
      </c>
    </row>
    <row r="124604" spans="1:2" x14ac:dyDescent="0.2">
      <c r="A124604">
        <v>9010417</v>
      </c>
      <c r="B124604" t="s">
        <v>124673</v>
      </c>
    </row>
    <row r="124605" spans="1:2" x14ac:dyDescent="0.2">
      <c r="A124605">
        <v>9010511</v>
      </c>
      <c r="B124605" t="s">
        <v>124674</v>
      </c>
    </row>
    <row r="124606" spans="1:2" x14ac:dyDescent="0.2">
      <c r="A124606">
        <v>9010406</v>
      </c>
      <c r="B124606" t="s">
        <v>124675</v>
      </c>
    </row>
    <row r="124607" spans="1:2" x14ac:dyDescent="0.2">
      <c r="A124607">
        <v>9010515</v>
      </c>
      <c r="B124607" t="s">
        <v>124676</v>
      </c>
    </row>
    <row r="124608" spans="1:2" x14ac:dyDescent="0.2">
      <c r="A124608">
        <v>9010403</v>
      </c>
      <c r="B124608" t="s">
        <v>124677</v>
      </c>
    </row>
    <row r="124609" spans="1:2" x14ac:dyDescent="0.2">
      <c r="A124609">
        <v>9060600</v>
      </c>
      <c r="B124609" t="s">
        <v>124678</v>
      </c>
    </row>
    <row r="124610" spans="1:2" x14ac:dyDescent="0.2">
      <c r="A124610">
        <v>9060601</v>
      </c>
      <c r="B124610" t="s">
        <v>124679</v>
      </c>
    </row>
    <row r="124611" spans="1:2" x14ac:dyDescent="0.2">
      <c r="A124611">
        <v>9060602</v>
      </c>
      <c r="B124611" t="s">
        <v>124680</v>
      </c>
    </row>
    <row r="124612" spans="1:2" x14ac:dyDescent="0.2">
      <c r="A124612">
        <v>9060603</v>
      </c>
      <c r="B124612" t="s">
        <v>124681</v>
      </c>
    </row>
    <row r="124613" spans="1:2" x14ac:dyDescent="0.2">
      <c r="A124613">
        <v>9070000</v>
      </c>
      <c r="B124613" t="s">
        <v>124682</v>
      </c>
    </row>
    <row r="124614" spans="1:2" x14ac:dyDescent="0.2">
      <c r="A124614">
        <v>9071435</v>
      </c>
      <c r="B124614" t="s">
        <v>124683</v>
      </c>
    </row>
    <row r="124615" spans="1:2" x14ac:dyDescent="0.2">
      <c r="A124615">
        <v>9071542</v>
      </c>
      <c r="B124615" t="s">
        <v>124684</v>
      </c>
    </row>
    <row r="124616" spans="1:2" x14ac:dyDescent="0.2">
      <c r="A124616">
        <v>9071541</v>
      </c>
      <c r="B124616" t="s">
        <v>124685</v>
      </c>
    </row>
    <row r="124617" spans="1:2" x14ac:dyDescent="0.2">
      <c r="A124617">
        <v>9071311</v>
      </c>
      <c r="B124617" t="s">
        <v>124686</v>
      </c>
    </row>
    <row r="124618" spans="1:2" x14ac:dyDescent="0.2">
      <c r="A124618">
        <v>9071221</v>
      </c>
      <c r="B124618" t="s">
        <v>124687</v>
      </c>
    </row>
    <row r="124619" spans="1:2" x14ac:dyDescent="0.2">
      <c r="A124619">
        <v>9071432</v>
      </c>
      <c r="B124619" t="s">
        <v>124688</v>
      </c>
    </row>
    <row r="124620" spans="1:2" x14ac:dyDescent="0.2">
      <c r="A124620">
        <v>9071543</v>
      </c>
      <c r="B124620" t="s">
        <v>124689</v>
      </c>
    </row>
    <row r="124621" spans="1:2" x14ac:dyDescent="0.2">
      <c r="A124621">
        <v>9071431</v>
      </c>
      <c r="B124621" t="s">
        <v>124690</v>
      </c>
    </row>
    <row r="124622" spans="1:2" x14ac:dyDescent="0.2">
      <c r="A124622">
        <v>9071101</v>
      </c>
      <c r="B124622" t="s">
        <v>124691</v>
      </c>
    </row>
    <row r="124623" spans="1:2" x14ac:dyDescent="0.2">
      <c r="A124623">
        <v>9071434</v>
      </c>
      <c r="B124623" t="s">
        <v>124692</v>
      </c>
    </row>
    <row r="124624" spans="1:2" x14ac:dyDescent="0.2">
      <c r="A124624">
        <v>9071433</v>
      </c>
      <c r="B124624" t="s">
        <v>124693</v>
      </c>
    </row>
    <row r="124625" spans="1:2" x14ac:dyDescent="0.2">
      <c r="A124625">
        <v>9071751</v>
      </c>
      <c r="B124625" t="s">
        <v>124694</v>
      </c>
    </row>
    <row r="124626" spans="1:2" x14ac:dyDescent="0.2">
      <c r="A124626">
        <v>9071544</v>
      </c>
      <c r="B124626" t="s">
        <v>124695</v>
      </c>
    </row>
    <row r="124627" spans="1:2" x14ac:dyDescent="0.2">
      <c r="A124627">
        <v>9071800</v>
      </c>
      <c r="B124627" t="s">
        <v>124696</v>
      </c>
    </row>
    <row r="124628" spans="1:2" x14ac:dyDescent="0.2">
      <c r="A124628">
        <v>9071801</v>
      </c>
      <c r="B124628" t="s">
        <v>124697</v>
      </c>
    </row>
  </sheetData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Sheet1</vt:lpstr>
      <vt:lpstr>住所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</dc:creator>
  <cp:lastModifiedBy>am</cp:lastModifiedBy>
  <dcterms:created xsi:type="dcterms:W3CDTF">2023-08-07T00:21:38Z</dcterms:created>
  <dcterms:modified xsi:type="dcterms:W3CDTF">2023-08-07T04:00:00Z</dcterms:modified>
</cp:coreProperties>
</file>